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andgupta\OneDrive - University of Massachusetts\Desktop\Supply Chain\Project 3\"/>
    </mc:Choice>
  </mc:AlternateContent>
  <xr:revisionPtr revIDLastSave="0" documentId="13_ncr:1_{CE1D0A1F-E101-45EB-A43C-60663A796D59}" xr6:coauthVersionLast="47" xr6:coauthVersionMax="47" xr10:uidLastSave="{00000000-0000-0000-0000-000000000000}"/>
  <bookViews>
    <workbookView xWindow="-120" yWindow="-120" windowWidth="29040" windowHeight="17535" tabRatio="885" activeTab="1" xr2:uid="{00000000-000D-0000-FFFF-FFFF00000000}"/>
  </bookViews>
  <sheets>
    <sheet name="Sheet2" sheetId="8" r:id="rId1"/>
    <sheet name="ABS_STORE_INVENTORY (Copy)" sheetId="7" r:id="rId2"/>
    <sheet name="ABS_STORE_INVENTORY" sheetId="2" r:id="rId3"/>
    <sheet name="ABS_STORE_INVENTORY (3)" sheetId="5" r:id="rId4"/>
    <sheet name="ABS_STORE_INVENTORY (2)" sheetId="4" r:id="rId5"/>
    <sheet name="ABS_STORE_INVENTORY (1)" sheetId="3" r:id="rId6"/>
    <sheet name="ABS_STORE_INVENTORY (ORIGINAL)" sheetId="6" r:id="rId7"/>
    <sheet name="ABS_Store_Inventory_and_Sale_It" sheetId="1" r:id="rId8"/>
  </sheets>
  <definedNames>
    <definedName name="_xlnm._FilterDatabase" localSheetId="7" hidden="1">ABS_Store_Inventory_and_Sale_It!$A$1:$H$12585</definedName>
    <definedName name="ExternalData_1" localSheetId="2" hidden="1">ABS_STORE_INVENTORY!$A$1:$H$12338</definedName>
    <definedName name="ExternalData_1" localSheetId="1" hidden="1">'ABS_STORE_INVENTORY (Copy)'!$A$1:$H$12338</definedName>
    <definedName name="ExternalData_2" localSheetId="5" hidden="1">'ABS_STORE_INVENTORY (1)'!$A$1:$G$1294</definedName>
    <definedName name="ExternalData_3" localSheetId="4" hidden="1">'ABS_STORE_INVENTORY (2)'!$A$1:$G$2081</definedName>
    <definedName name="ExternalData_4" localSheetId="3" hidden="1">'ABS_STORE_INVENTORY (3)'!$A$1:$G$2</definedName>
    <definedName name="ExternalData_5" localSheetId="6" hidden="1">'ABS_STORE_INVENTORY (ORIGINAL)'!$A$1:$G$12585</definedName>
  </definedNames>
  <calcPr calcId="191029"/>
  <pivotCaches>
    <pivotCache cacheId="6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4C6404F-CC32-447D-A5E7-071238D51341}" keepAlive="1" name="Query - ABS_STORE_INVENTORY" description="Connection to the 'ABS_STORE_INVENTORY' query in the workbook." type="5" refreshedVersion="8" background="1" saveData="1">
    <dbPr connection="Provider=Microsoft.Mashup.OleDb.1;Data Source=$Workbook$;Location=ABS_STORE_INVENTORY;Extended Properties=&quot;&quot;" command="SELECT * FROM [ABS_STORE_INVENTORY]"/>
  </connection>
  <connection id="2" xr16:uid="{4C76E215-AE3C-4AAB-BC80-56A9FB195433}" keepAlive="1" name="Query - ABS_STORE_INVENTORY (1)" description="Connection to the 'ABS_STORE_INVENTORY (1)' query in the workbook." type="5" refreshedVersion="8" background="1" saveData="1">
    <dbPr connection="Provider=Microsoft.Mashup.OleDb.1;Data Source=$Workbook$;Location=&quot;ABS_STORE_INVENTORY (1)&quot;;Extended Properties=&quot;&quot;" command="SELECT * FROM [ABS_STORE_INVENTORY (1)]"/>
  </connection>
  <connection id="3" xr16:uid="{F5A1A243-51EA-43C1-B1C2-F6EE80F00495}" keepAlive="1" name="Query - ABS_STORE_INVENTORY (2)" description="Connection to the 'ABS_STORE_INVENTORY (2)' query in the workbook." type="5" refreshedVersion="8" background="1" saveData="1">
    <dbPr connection="Provider=Microsoft.Mashup.OleDb.1;Data Source=$Workbook$;Location=&quot;ABS_STORE_INVENTORY (2)&quot;;Extended Properties=&quot;&quot;" command="SELECT * FROM [ABS_STORE_INVENTORY (2)]"/>
  </connection>
  <connection id="4" xr16:uid="{F817496B-902F-4674-A389-806F0BB57F07}" keepAlive="1" name="Query - ABS_STORE_INVENTORY (3)" description="Connection to the 'ABS_STORE_INVENTORY (3)' query in the workbook." type="5" refreshedVersion="8" background="1" saveData="1">
    <dbPr connection="Provider=Microsoft.Mashup.OleDb.1;Data Source=$Workbook$;Location=&quot;ABS_STORE_INVENTORY (3)&quot;;Extended Properties=&quot;&quot;" command="SELECT * FROM [ABS_STORE_INVENTORY (3)]"/>
  </connection>
  <connection id="5" xr16:uid="{AB476F34-CBB1-4D20-9ECD-88FAE702CDF5}" keepAlive="1" name="Query - ABS_STORE_INVENTORY (4)" description="Connection to the 'ABS_STORE_INVENTORY (4)' query in the workbook." type="5" refreshedVersion="8" background="1" saveData="1">
    <dbPr connection="Provider=Microsoft.Mashup.OleDb.1;Data Source=$Workbook$;Location=&quot;ABS_STORE_INVENTORY (4)&quot;;Extended Properties=&quot;&quot;" command="SELECT * FROM [ABS_STORE_INVENTORY (4)]"/>
  </connection>
  <connection id="6" xr16:uid="{6FB0A25B-58EE-4174-BD7B-AE2599D8BE38}" keepAlive="1" name="Query - ABS_STORE_INVENTORY (ORIGINAL)" description="Connection to the 'ABS_STORE_INVENTORY (ORIGINAL)' query in the workbook." type="5" refreshedVersion="8" background="1" saveData="1">
    <dbPr connection="Provider=Microsoft.Mashup.OleDb.1;Data Source=$Workbook$;Location=&quot;ABS_STORE_INVENTORY (ORIGINAL)&quot;;Extended Properties=&quot;&quot;" command="SELECT * FROM [ABS_STORE_INVENTORY (ORIGINAL)]"/>
  </connection>
</connections>
</file>

<file path=xl/sharedStrings.xml><?xml version="1.0" encoding="utf-8"?>
<sst xmlns="http://schemas.openxmlformats.org/spreadsheetml/2006/main" count="142789" uniqueCount="11694">
  <si>
    <t>Code</t>
  </si>
  <si>
    <t>Category</t>
  </si>
  <si>
    <t>Description</t>
  </si>
  <si>
    <t>Size</t>
  </si>
  <si>
    <t>Total Inventory</t>
  </si>
  <si>
    <t>Price</t>
  </si>
  <si>
    <t>Sale Price</t>
  </si>
  <si>
    <t>Sale End Date</t>
  </si>
  <si>
    <t>AMERICAN WHITE</t>
  </si>
  <si>
    <t>Soleil Mimosa Mango</t>
  </si>
  <si>
    <t>750ML</t>
  </si>
  <si>
    <t>ITALY</t>
  </si>
  <si>
    <t>Palladio Chianti DOCG Chianti Blend</t>
  </si>
  <si>
    <t>The Pinot Project 4 Pack Can Pinot Grigio</t>
  </si>
  <si>
    <t>250ML</t>
  </si>
  <si>
    <t>IMPORTED CAN</t>
  </si>
  <si>
    <t>HOLLANDIA 6/4 14.9OZ CANS - 4 Pack</t>
  </si>
  <si>
    <t>14.9Z</t>
  </si>
  <si>
    <t>FRANCE</t>
  </si>
  <si>
    <t>Domaine de Clos De L'Epinay Demi Sec Vouvray Chenin Blanc</t>
  </si>
  <si>
    <t>SPAIN/PORTUGAL</t>
  </si>
  <si>
    <t>Bodegas Olarra Reserva Clasico Rioja Red Blend</t>
  </si>
  <si>
    <t>AUSTRALIA</t>
  </si>
  <si>
    <t>Jacob's Creek Classic Cabernet Sauvignon</t>
  </si>
  <si>
    <t>1.5L</t>
  </si>
  <si>
    <t>Chateau Paradis Terre des Anges Rose Coteaux d'Aix en provence Syrah</t>
  </si>
  <si>
    <t>AMERICAN TABLE</t>
  </si>
  <si>
    <t>Horton Vineyards Chateau le Cabin Blackberry Wine Petit Verdot</t>
  </si>
  <si>
    <t>Cantina Frentana Rubesto Riserva Montepulciano D'Abruzzo DOC</t>
  </si>
  <si>
    <t>ASIA</t>
  </si>
  <si>
    <t>SHO CHIKU BAI SAKE</t>
  </si>
  <si>
    <t>AMERICAN BLUSH/ROSE</t>
  </si>
  <si>
    <t>Schug Rose Pinot Noir</t>
  </si>
  <si>
    <t>Domaine du Chapitre Francois &amp; Maryline Desloges Touraine Sauvignon Blanc</t>
  </si>
  <si>
    <t>Tenuta delle Terre Nere Bianco Etna Carricante</t>
  </si>
  <si>
    <t>Snoqualmie Vineyards Gewurztraminer</t>
  </si>
  <si>
    <t>CORDIALS</t>
  </si>
  <si>
    <t>DeKuyper Creme De Menthe Green Liqueur</t>
  </si>
  <si>
    <t>1L</t>
  </si>
  <si>
    <t>LA CHASSE PRETIGE CDR</t>
  </si>
  <si>
    <t>Carmel Road Liberated Riesling</t>
  </si>
  <si>
    <t>SCOTCH</t>
  </si>
  <si>
    <t>Cutty Sark Original Blended Scotch Whisky</t>
  </si>
  <si>
    <t>Villa Sandi Il Fresco Brut Prosecco Glera</t>
  </si>
  <si>
    <t>Fattoria La Monacesca Verdicchio di Matelica DOC</t>
  </si>
  <si>
    <t>Sapporo Premium Beer Can - 4 Pack</t>
  </si>
  <si>
    <t>16.0Z</t>
  </si>
  <si>
    <t>Livingston Cellars Chablis Blanc Reserve Chardonnay</t>
  </si>
  <si>
    <t>3L</t>
  </si>
  <si>
    <t>GERMANY</t>
  </si>
  <si>
    <t>Oh Be Joyful Sweet Deutscher Qualitatswein Dornfelder</t>
  </si>
  <si>
    <t>Jorge Ordonez &amp; Co. Quadrum BIB White Verdejo</t>
  </si>
  <si>
    <t>Qupe Bien Nacido Cuvee Chardonnay</t>
  </si>
  <si>
    <t>OTHER WINE</t>
  </si>
  <si>
    <t>Tierras de Armenia CJSC Estate Bottled Karas Kangun, Chardonnay, Rkatsiteli</t>
  </si>
  <si>
    <t>VODKA</t>
  </si>
  <si>
    <t>CiROC Red Berry Vodka</t>
  </si>
  <si>
    <t>375ML</t>
  </si>
  <si>
    <t>CHAMPAGNE/SPARKLING</t>
  </si>
  <si>
    <t>Gruet Winery Extra Dry Methode Champenoise Chardonnay</t>
  </si>
  <si>
    <t>Ermita de Petrer Tinto Organic Alicante</t>
  </si>
  <si>
    <t>WINE CANS</t>
  </si>
  <si>
    <t>Kim Crawford Can Sauvignon Blanc - 2 Pack</t>
  </si>
  <si>
    <t>AMERICAN RED</t>
  </si>
  <si>
    <t>Sea Ridge Cabernet Sauvignon</t>
  </si>
  <si>
    <t>Louis Latour Meursault Chardonnay</t>
  </si>
  <si>
    <t>Sweet Bitch Mango Moscato Muscat</t>
  </si>
  <si>
    <t>DOMESTIC BOTTLE</t>
  </si>
  <si>
    <t>BEIJING BEER - 4 Pack</t>
  </si>
  <si>
    <t>Domaine Chandon Rose Sparkling Blend</t>
  </si>
  <si>
    <t>187ML</t>
  </si>
  <si>
    <t>PORT/SHERRY/DESSERT/VERMOUTH</t>
  </si>
  <si>
    <t>Cinzano Extra Dry Vermouth White Blend</t>
  </si>
  <si>
    <t>Castello di Bolgheri Varvara Bolgheri Bordeaux Blend</t>
  </si>
  <si>
    <t>Rocca delle Macie Head to Head Red Toscana IGT Rare Red Blend</t>
  </si>
  <si>
    <t>K. Martini &amp; Sohn Gurnzan Alto Adige   Sudtirol Lagrein</t>
  </si>
  <si>
    <t>Chateau de Flaugergues Cuvee Sommeliere La Mejanelle White Southern Rhone Blend</t>
  </si>
  <si>
    <t>Gota Prunus Private Selection Portuguese Red Blend</t>
  </si>
  <si>
    <t>Bodegas Arrayan Rosado Syrah</t>
  </si>
  <si>
    <t>Stella Montepulciano d'Abruzzo</t>
  </si>
  <si>
    <t>Livingston Cellars Reserve Merlot</t>
  </si>
  <si>
    <t>Tenuta Dell'Ornellaia Le Volte Toscana IGT Red Blend</t>
  </si>
  <si>
    <t>NEW ZEALAND</t>
  </si>
  <si>
    <t>Seifried Old Coach Road Sauvignon Blanc</t>
  </si>
  <si>
    <t>KOSHER</t>
  </si>
  <si>
    <t>Psagot Rose Jerusalem Mountain Vineyards Rare Rose Blend</t>
  </si>
  <si>
    <t>Francis Ford Coppola Director's Cut Pinot Noir</t>
  </si>
  <si>
    <t>d'Arenberg d'Arry's Original Shiraz</t>
  </si>
  <si>
    <t>Douglas Green The Beach House Sauvignon Blanc</t>
  </si>
  <si>
    <t>Les Domaines Paul Mas la Madeleine Cabernet Sauvignon</t>
  </si>
  <si>
    <t>Santiago Queirolo Intipalka Valle Del Sol Sauvignon Blanc</t>
  </si>
  <si>
    <t>Antinori Solaia Toscana IGT Cabernet Sauvignon</t>
  </si>
  <si>
    <t>Pommery Brut Royal Champagne</t>
  </si>
  <si>
    <t>SPADE &amp; SPARROWS ROSE 750ML</t>
  </si>
  <si>
    <t>Stimson Estate Cellars (Chateau Ste. Michelle) Merlot</t>
  </si>
  <si>
    <t>LIQ BASED RTD</t>
  </si>
  <si>
    <t>HEAVY SEAS CRAFTED COCKTAILS ORANGE CRUSH 6/4 CANS - 4 Pack</t>
  </si>
  <si>
    <t>12.0Z</t>
  </si>
  <si>
    <t>Absolut Raspberri Vodka</t>
  </si>
  <si>
    <t>Falesco Vitiano Rosato Umbria IGT Sangiovese</t>
  </si>
  <si>
    <t>CHILE</t>
  </si>
  <si>
    <t>Root:1 [The Original Ungrafted] Carmenere</t>
  </si>
  <si>
    <t>COOLERS</t>
  </si>
  <si>
    <t>Mike's Harder Cranberry Lemonade 23.5oz</t>
  </si>
  <si>
    <t>23.5Z</t>
  </si>
  <si>
    <t>Tenuta Sant'Antonio Selezione Antonio Castagnedi Amarone della Valpolicella DOCG Valpolicella Blend</t>
  </si>
  <si>
    <t>W &amp; J Graham's 20 Year Old Tawny Red Port</t>
  </si>
  <si>
    <t>14 HANDS BUBBLES WHITE   CAN</t>
  </si>
  <si>
    <t>355ML</t>
  </si>
  <si>
    <t>Once Upon a Vine A Charming Pinot Noir</t>
  </si>
  <si>
    <t>IMPORTED BOTTLE</t>
  </si>
  <si>
    <t>Lindemans Framboise</t>
  </si>
  <si>
    <t>Fat Cat Cellars Cabernet Sauvignon</t>
  </si>
  <si>
    <t>Cellers Can Blau Can Blau Carignan</t>
  </si>
  <si>
    <t>Duckhorn Vineyards Bordeaux Blend</t>
  </si>
  <si>
    <t>Montes Alpha Syrah</t>
  </si>
  <si>
    <t>Mad Monk Russian Vodka</t>
  </si>
  <si>
    <t>Hazlitt 1852 Vineyards Red Cat Catawba</t>
  </si>
  <si>
    <t>Hob Nob Vineyards Merlot</t>
  </si>
  <si>
    <t>RUM</t>
  </si>
  <si>
    <t>Myers's Original Dark Rum</t>
  </si>
  <si>
    <t>GIN</t>
  </si>
  <si>
    <t>WILD ROOTS CUCUMBER GRAPEFRUIT GIN 750ML</t>
  </si>
  <si>
    <t>Adega Cooperativa de Borba Portuguese Red Blend</t>
  </si>
  <si>
    <t>Thomas Henry Wines Zinfandel</t>
  </si>
  <si>
    <t>Bols Natural Yoghurt Liqueur</t>
  </si>
  <si>
    <t>Horton Vineyards Norton</t>
  </si>
  <si>
    <t>ARGENTINA</t>
  </si>
  <si>
    <t>Errazuriz Alto Tierruca Reserva Pinot Noir</t>
  </si>
  <si>
    <t>Cantina Montelliana Extra Dry Prosecco di Treviso Glera</t>
  </si>
  <si>
    <t>GREECE</t>
  </si>
  <si>
    <t>Tetramythos Merlot</t>
  </si>
  <si>
    <t>Liberated Wine Graduate Pinot Noir</t>
  </si>
  <si>
    <t>BOURBON/RYE</t>
  </si>
  <si>
    <t>Wathen's Single Barrel Eight Generations Kentucky Straight Bourbon Whiskey</t>
  </si>
  <si>
    <t>Terra de Asorei Nai e Senora Albarino</t>
  </si>
  <si>
    <t>Vina Siegel 1234 Reserva Rare Red Blend</t>
  </si>
  <si>
    <t>SOUTH AFRICA</t>
  </si>
  <si>
    <t>Indaba Merlot</t>
  </si>
  <si>
    <t>Domaine du Colombier (Jouvault) Cuvee Vieilles Vignes Chinon Cabernet Franc</t>
  </si>
  <si>
    <t>DOMESTIC CAN</t>
  </si>
  <si>
    <t>Bell's Two Hearted Ale Can - 12 Pack</t>
  </si>
  <si>
    <t>Badger Mountain NSA Organic Riesling</t>
  </si>
  <si>
    <t>MIXERS</t>
  </si>
  <si>
    <t>Q Ginger Beer Can - 4 Pack</t>
  </si>
  <si>
    <t>7.0Z</t>
  </si>
  <si>
    <t>Ramian Estate Payout Cabernet Franc</t>
  </si>
  <si>
    <t>Bodegas Ateca Atteca Old Vines Garnacha</t>
  </si>
  <si>
    <t>Domaine de Font Sane Tradition Gigondas Red Southern Rhone Blend</t>
  </si>
  <si>
    <t>Balverne Estate Grown Pinot Noir</t>
  </si>
  <si>
    <t>IL Tramonto Limoncello Liqueur</t>
  </si>
  <si>
    <t>Pascal Jolivet Attitude Sauvignon Blanc</t>
  </si>
  <si>
    <t>Pinnacle Peach Vodka</t>
  </si>
  <si>
    <t>SPECIALTY</t>
  </si>
  <si>
    <t>Shine Peanut Butter &amp; Jelly Moonshine</t>
  </si>
  <si>
    <t>Bacardi 1873 Ron Solera Rum</t>
  </si>
  <si>
    <t>Agricola Punica Barrua Isola Dei Nuraghi IGT Carignan</t>
  </si>
  <si>
    <t>Goose Bay Sauvignon Blanc</t>
  </si>
  <si>
    <t>TEQUILA</t>
  </si>
  <si>
    <t>El Silencio Joven Mezcal</t>
  </si>
  <si>
    <t>Nederburg Winemaster's Reserve Pinotage</t>
  </si>
  <si>
    <t>R.J. Rockers Strawberry Bomber - 4 Pack</t>
  </si>
  <si>
    <t>Foxhorn Vineyards White Zinfandel</t>
  </si>
  <si>
    <t>Louis Latour Pouilly Fuisse Chardonnay</t>
  </si>
  <si>
    <t>Celler Sort del Castell Yzaguirre Blanco Reserva Vermouth White Blend</t>
  </si>
  <si>
    <t>Corte Viola Veneto IGT Cabernet Sauvignon</t>
  </si>
  <si>
    <t>YALI CAB/CARM WETLAND</t>
  </si>
  <si>
    <t>Michel Torino / Bodega El Esteco Cuma Organic Malbec</t>
  </si>
  <si>
    <t>Antcia Masti Sambuca</t>
  </si>
  <si>
    <t>Paso Creek Cabernet Sauvignon</t>
  </si>
  <si>
    <t>Vinhos Borges Lello Touriga Nacional</t>
  </si>
  <si>
    <t>Lake Sonoma Winery Chardonnay</t>
  </si>
  <si>
    <t>Red Diamond Malbec</t>
  </si>
  <si>
    <t>Estrella River Winery Proprietor's Reserve Cabernet Sauvignon</t>
  </si>
  <si>
    <t>CHABERT CAB 08 C/O</t>
  </si>
  <si>
    <t>Saint Hilaire d'Ozilhan Reserve de la Dame a l'Oiseau Cotes du Rhone Red Southern Rhone Blend</t>
  </si>
  <si>
    <t>Dogfish Head Roasted Peanut Vodka</t>
  </si>
  <si>
    <t>Seaside Cellars Pinot Noir</t>
  </si>
  <si>
    <t>Simonsig Chenin Blanc</t>
  </si>
  <si>
    <t>Yuengling Traditional Lager - 12 Pack</t>
  </si>
  <si>
    <t>Zenato Rosso Veronese Alanera Verona IGT Valpolicella Blend</t>
  </si>
  <si>
    <t>Chateau La Vieille Cure Fronsac Bordeaux Blend</t>
  </si>
  <si>
    <t>Emilio Lustau Don Nuno Solera Reserva Dry Oloroso Palomino</t>
  </si>
  <si>
    <t>Georges DubÔøΩuf Cuvee Rouge Grenache</t>
  </si>
  <si>
    <t>Vista del Sur High Note Malbec</t>
  </si>
  <si>
    <t>99 VINES CHARD</t>
  </si>
  <si>
    <t>Bricco Dei Tati Barbera</t>
  </si>
  <si>
    <t>CH LA ROCHE JOUBERT</t>
  </si>
  <si>
    <t>Samuel Smith's The Famous Taddy Porter - 4 Pack</t>
  </si>
  <si>
    <t>Modelo Especial Can - 12 Pack</t>
  </si>
  <si>
    <t>Tre Baci Rosato Veneto IGT Merlot</t>
  </si>
  <si>
    <t>Pikes The Red Mullet Red Southern Rhone Blend</t>
  </si>
  <si>
    <t>Asahi Super Dry</t>
  </si>
  <si>
    <t>21.4Z</t>
  </si>
  <si>
    <t>SWEET BITCH CHARD</t>
  </si>
  <si>
    <t>Ventisquero Root:1 Heritage Red Vina Ventisquero Cabernet Sauvignon</t>
  </si>
  <si>
    <t>LAGUNITAS IPNA NA 4/6 NR - 6 Pack</t>
  </si>
  <si>
    <t>Maine Beer A Tiny Beautiful Something</t>
  </si>
  <si>
    <t>16.9Z</t>
  </si>
  <si>
    <t>JUNESHINE MIDNIGHT PAINKILLER 4/6 CANS - 6 Pack</t>
  </si>
  <si>
    <t>Fess Parker Syrah</t>
  </si>
  <si>
    <t>Mas de Guiot Grenache</t>
  </si>
  <si>
    <t>Ambar Especial - 6 Pack</t>
  </si>
  <si>
    <t>11.2Z</t>
  </si>
  <si>
    <t>1921 La Crema De Mexico Special Edition Tequila</t>
  </si>
  <si>
    <t>McKenzie's Original Hard Cider</t>
  </si>
  <si>
    <t>Jim Beam Single Barrel Kentucky Straight Bourbon Whiskey</t>
  </si>
  <si>
    <t>St. George Beer Premium Lager</t>
  </si>
  <si>
    <t>330ML</t>
  </si>
  <si>
    <t>Flying Fish Riesling</t>
  </si>
  <si>
    <t>Wigle Landlocked Spiced Rum</t>
  </si>
  <si>
    <t>RASHI JOYVIN LIGHT WHITE</t>
  </si>
  <si>
    <t>Gallo Family Vineyards / Gallo of Sonoma Pink Moscato Muscat</t>
  </si>
  <si>
    <t>Villa Wolf Rose Pinot Noir</t>
  </si>
  <si>
    <t>Montevina Glass Falls Pinot Grigio</t>
  </si>
  <si>
    <t>Ketel One Oranje Vodka</t>
  </si>
  <si>
    <t>1.75L</t>
  </si>
  <si>
    <t>Herzog Lineage Rose Blend</t>
  </si>
  <si>
    <t>Molson Golden - 12 Pack</t>
  </si>
  <si>
    <t>Bud Light Platinum Can - 12 Pack</t>
  </si>
  <si>
    <t>Lindemans Bin 95 Sauvignon Blanc</t>
  </si>
  <si>
    <t>LangeTwins Caricature Cabernet Sauvignon</t>
  </si>
  <si>
    <t>Chateau Le Bonnat Graves Bordeaux Blend</t>
  </si>
  <si>
    <t>Pinnacle Kiwi Strawberry Vodka</t>
  </si>
  <si>
    <t>Bacardi Classic Cocktails Rum Punch</t>
  </si>
  <si>
    <t>C.S. Viticultori Associati (Coop Canicatti) La Ferla Terre Siciliane IGP Nero d'Avola</t>
  </si>
  <si>
    <t>Four Seasons Collection Late Harvest White Moscato Dessert Muscat</t>
  </si>
  <si>
    <t>500ML</t>
  </si>
  <si>
    <t>Drambuie Liqueur</t>
  </si>
  <si>
    <t>CIDER</t>
  </si>
  <si>
    <t>Angry Orchard Crisp Apple Hard Cider Can - 12 Pack</t>
  </si>
  <si>
    <t>RIO SECO MAL</t>
  </si>
  <si>
    <t>BERTANI AMARONE VERTICAL</t>
  </si>
  <si>
    <t>Washington Hills Late Harvest Riesling</t>
  </si>
  <si>
    <t>It's A Head Snapper Extra Dry Prosecco DOC Glera</t>
  </si>
  <si>
    <t>Dante Reserve Pinot Noir</t>
  </si>
  <si>
    <t>LA JARA SPK BRUT ROSE ORG</t>
  </si>
  <si>
    <t>FOXGLOVE CHARD</t>
  </si>
  <si>
    <t>Stella Pinot Grigio</t>
  </si>
  <si>
    <t>AUSTIN COCKTAILS FREDS ORANGE - 4 Pack</t>
  </si>
  <si>
    <t>Presidential 30 Year Old Tawny Red Port</t>
  </si>
  <si>
    <t>La Playa Estate Series ÔøΩUn OakedÔøΩ Estate Bottled Chardonnay</t>
  </si>
  <si>
    <t>J. Moreau &amp; Fils Montmains Chablis Premier Cru Chardonnay</t>
  </si>
  <si>
    <t>Samuel Adams Summer Ale - 12 Pack</t>
  </si>
  <si>
    <t>J &amp; B Rare Blended Scotch Whisky</t>
  </si>
  <si>
    <t>Kellerei Kaltern Caldaro Alto Adige   Sudtirol Moscato Giallo</t>
  </si>
  <si>
    <t>Shiloh Shor Barbera</t>
  </si>
  <si>
    <t>CANADIAN/BLENDED WHISKEY</t>
  </si>
  <si>
    <t>Reservoir Wheat Whiskey</t>
  </si>
  <si>
    <t>Three Olives Whipped Cream Vodka</t>
  </si>
  <si>
    <t>Pasco Grion Delle Venezie IGT Pinot Grigio</t>
  </si>
  <si>
    <t>VINA OTANO RES</t>
  </si>
  <si>
    <t>Peshterska Muskat Grape Brandy</t>
  </si>
  <si>
    <t>Piper Heidsieck Brut Champagne</t>
  </si>
  <si>
    <t>Domaine de Chateau Pigoudet Cuvee Pigoudet Premiere Coteaux d'Aix en provence Rare White Blend</t>
  </si>
  <si>
    <t>Mettler Family Vineyards Estate Grown Petite Sirah</t>
  </si>
  <si>
    <t>Waterbrook Merlot</t>
  </si>
  <si>
    <t>The Ned Sauvignon Blanc</t>
  </si>
  <si>
    <t>Battle Creek Cellars Unconditional Battle Creek Pinot Noir</t>
  </si>
  <si>
    <t>CANTINE BORGO CHARD</t>
  </si>
  <si>
    <t>Lionel Gosseaume Touraine Sauvignon Blanc</t>
  </si>
  <si>
    <t>Flying Dog Kujo Imperial Coffee Stout - 6 Pack</t>
  </si>
  <si>
    <t>Marcel Lapierre Morgon Gamay</t>
  </si>
  <si>
    <t>ZACA MESA VIOGNIER</t>
  </si>
  <si>
    <t>BOE RSE</t>
  </si>
  <si>
    <t>Ommegang Fruittanomyces</t>
  </si>
  <si>
    <t>TORTOISE CREEK ZIN</t>
  </si>
  <si>
    <t>IRISH WHISKEY</t>
  </si>
  <si>
    <t>Lambay Small Batch Blend Irish Whiskey</t>
  </si>
  <si>
    <t>Sheffield Cellars Cream Sherry</t>
  </si>
  <si>
    <t>Rocca delle MacÔøΩe Campo Maccione Morellino di Scansano Sangiovese</t>
  </si>
  <si>
    <t>Sierra Norte Fuenteseca Macabeo</t>
  </si>
  <si>
    <t>Loveblock Vintners Ltd Pinot Gris</t>
  </si>
  <si>
    <t>Papi Demi Sec Estate Bottled Cabernet Sauvignon</t>
  </si>
  <si>
    <t>Clement Canne Bleue Rum</t>
  </si>
  <si>
    <t>Cooperativa Agricola Reguengos de Monsaraz (CARMIM) Monsaraz The Castle of The Kings Portuguese Red Blend</t>
  </si>
  <si>
    <t>EGRET S/BLC MONTEREY</t>
  </si>
  <si>
    <t>Glaetzer Wallace Shiraz</t>
  </si>
  <si>
    <t>Cellers Can Blau Blau Mazuelo</t>
  </si>
  <si>
    <t>Sho Chiku Bai Nigori Silky Mild Sake</t>
  </si>
  <si>
    <t>Pio Cesare Barbera d'Alba DOC</t>
  </si>
  <si>
    <t>7 Moons Dark Side Red Blend</t>
  </si>
  <si>
    <t>DINGLE ORIGINAL GIN</t>
  </si>
  <si>
    <t>700ML</t>
  </si>
  <si>
    <t>Cruzan Guava Rum</t>
  </si>
  <si>
    <t>Tropical Mango Moscato Muscat</t>
  </si>
  <si>
    <t>RIZZI BARBARESCO   750ML</t>
  </si>
  <si>
    <t>DC BRAU FULL COUNT LAGER 4/6 CANS - 6 Pack</t>
  </si>
  <si>
    <t>DE PRO CAVA BRUT</t>
  </si>
  <si>
    <t>Parce 8 Year Old Straight Colombian Rum</t>
  </si>
  <si>
    <t>Philippe Fontaine Tradition Brut Champagne</t>
  </si>
  <si>
    <t>Sea Ridge Chardonnay</t>
  </si>
  <si>
    <t>3 FLOYDS LAZERSNAKE 4/6 CANS - 6 Pack</t>
  </si>
  <si>
    <t>Famille Perrin / Perrin &amp; Fils Les Sinards Chateauneuf du pape Red Southern Rhone Blend</t>
  </si>
  <si>
    <t>JLS Merlot</t>
  </si>
  <si>
    <t>SANTA DUE CDR</t>
  </si>
  <si>
    <t>The Glendronach Original 12 Year Old Highland Single Malt Scotch Whisky</t>
  </si>
  <si>
    <t>Rusalka Russian Vodka</t>
  </si>
  <si>
    <t>Domaine Puech Cocut Pinot Noir</t>
  </si>
  <si>
    <t>Fiore Dry Red Cabernet Sauvignon</t>
  </si>
  <si>
    <t>Bodega Catena Zapata Nicolas Catena Zapata Cabernet Sauvignon</t>
  </si>
  <si>
    <t>Nifo Sarrapochiello Taburno Falanghina</t>
  </si>
  <si>
    <t>Saucony Creek Stonefly IPA - 4 Pack</t>
  </si>
  <si>
    <t>THREE THIEVES CHARD</t>
  </si>
  <si>
    <t>LaLuca Rose Glera</t>
  </si>
  <si>
    <t>Honor Del Castillo Reflexion Blanco Tequila</t>
  </si>
  <si>
    <t>Bohemia Regent President Svelty Special</t>
  </si>
  <si>
    <t>Castillo de Monjardin Clasico Tempranillo</t>
  </si>
  <si>
    <t>Tyrconnell Single Malt Irish Whiskey</t>
  </si>
  <si>
    <t>Bodegas Riojanas Canchales Tempranillo</t>
  </si>
  <si>
    <t>Julia James Pinot Noir</t>
  </si>
  <si>
    <t>St. Michaels Winery Gollywobbler Red Concord</t>
  </si>
  <si>
    <t>Robert Mondavi Winery Fume Blanc Reserve To Kalon Vineyard Sauvignon Blanc</t>
  </si>
  <si>
    <t>Vina Galana Tempranillo</t>
  </si>
  <si>
    <t>O'dwyers Creek Chardonnay</t>
  </si>
  <si>
    <t>Sycamore Lane Vineyards Cabernet Sauvignon</t>
  </si>
  <si>
    <t>Tortarossa Rosso Rare Red Blend</t>
  </si>
  <si>
    <t>Terrazas de Los Andes Altos del Plata Cabernet Sauvignon</t>
  </si>
  <si>
    <t>Preminger Lager Beer - 4 Pack</t>
  </si>
  <si>
    <t>ANDELUNA MAL 2014</t>
  </si>
  <si>
    <t>La Crema Saralee's Vineyard Chardonnay</t>
  </si>
  <si>
    <t>Joh. Jos. Prum Spatlese Zeltinger Sonnenuhr Riesling</t>
  </si>
  <si>
    <t>Cusquena Dorada - 6 Pack</t>
  </si>
  <si>
    <t>Helfrich Riesling</t>
  </si>
  <si>
    <t>PACIFIC EDGE CHARD</t>
  </si>
  <si>
    <t>Columna Albarino</t>
  </si>
  <si>
    <t>Manischewitz Cream White Concord</t>
  </si>
  <si>
    <t>ChocoVine Original Dutch Chocolate Wine</t>
  </si>
  <si>
    <t>Cuvaison Estate Grown Chardonnay</t>
  </si>
  <si>
    <t>Milbrandt Vineyards Traditions Pinot Gris</t>
  </si>
  <si>
    <t>DELIRIUM BLACK 6/750ML</t>
  </si>
  <si>
    <t>Fess Parker Riesling</t>
  </si>
  <si>
    <t>Murrieta's Well The Spur Bordeaux Blend</t>
  </si>
  <si>
    <t>Chateau Florie Aude Bordeaux Blend</t>
  </si>
  <si>
    <t>Badenhorst Family Wines Secateurs Red Blend Cinsault</t>
  </si>
  <si>
    <t>Passa Tempo Montepulciano d'Abruzzo</t>
  </si>
  <si>
    <t>Chateau Bianca Pinot Noir</t>
  </si>
  <si>
    <t>Rough Rider The Big Stick Cask Strength Rye Whisky</t>
  </si>
  <si>
    <t>Clayhouse Vineyard Casa de Arcilla Tempranillo</t>
  </si>
  <si>
    <t>Ruinart Brut Rose Champagne</t>
  </si>
  <si>
    <t>ZENI BARD CHIARETTO CLASS</t>
  </si>
  <si>
    <t>Ruffino Prosecco D.O.C Glera</t>
  </si>
  <si>
    <t>?ywiec Porter</t>
  </si>
  <si>
    <t>Alianta Vin Blue Moscato Strawberry Muscat</t>
  </si>
  <si>
    <t>M COSENTINO THE FRANC</t>
  </si>
  <si>
    <t>Madai Origen Mencia</t>
  </si>
  <si>
    <t>El Jimador Anejo Tequila</t>
  </si>
  <si>
    <t>Communion Pinot Noir</t>
  </si>
  <si>
    <t>Kilikia Premium Lager</t>
  </si>
  <si>
    <t>Ca' Montini Luna di Luna Delle Venezie IGT Merlot</t>
  </si>
  <si>
    <t>Skinnygirl Bare Naked Vodka</t>
  </si>
  <si>
    <t>Le Grand Courtage Grande Cuvee Brut Rose Chardonnay</t>
  </si>
  <si>
    <t>KESSER NIAGARA BLC</t>
  </si>
  <si>
    <t>Vina San Esteban Reserve Merlot</t>
  </si>
  <si>
    <t>Corona Premier - 6 Pack</t>
  </si>
  <si>
    <t>ATLAS FESTBIER 4/6 CAN - 6 Pack</t>
  </si>
  <si>
    <t>Mother's Apple Pie Liqueur</t>
  </si>
  <si>
    <t>Grands Vins de Gironde Saint Anac Semillon</t>
  </si>
  <si>
    <t>TERRAPLEN GARN</t>
  </si>
  <si>
    <t>Steel Blu Gluten Free Vodka</t>
  </si>
  <si>
    <t>Smirnoff Whipped Cream Vodka</t>
  </si>
  <si>
    <t>Tutela Prosecco di Conegliano Valdobbiadene Glera</t>
  </si>
  <si>
    <t>Guinness Blonde Brewed in Baltimore Can - 12 Pack</t>
  </si>
  <si>
    <t>Pago de Valdetruchas La Muria Mencia</t>
  </si>
  <si>
    <t>Twisted Tea Half &amp; Half Can</t>
  </si>
  <si>
    <t>24.0Z</t>
  </si>
  <si>
    <t>Cave de Roquebrun Chemin des Olivettes Languedoc Carignan</t>
  </si>
  <si>
    <t>DOM SERENE YAMHILL CUV P/NOIR</t>
  </si>
  <si>
    <t>Les Hauts de Montfort "Les Megalithes" Minervois Grenache</t>
  </si>
  <si>
    <t>Bully Hill Vineyards Sweet Walter White White Blend</t>
  </si>
  <si>
    <t>Edradour 10 Year Old Highland Single Malt Scotch Whisky</t>
  </si>
  <si>
    <t>Kendall Jackson Jackson Estate Hawkeye Mountain Cabernet Sauvignon</t>
  </si>
  <si>
    <t>Chateau Paradis Terre des Anges Rouge Coteaux d'Aix en provence Syrah</t>
  </si>
  <si>
    <t>Tomatin 12 Year Old Highland Single Malt Scotch Whisky</t>
  </si>
  <si>
    <t>Domaine Chandon Brut Classic Methode Traditionnelle Sparkling Blend</t>
  </si>
  <si>
    <t>Bacardi Original Oakheart Spiced Rum</t>
  </si>
  <si>
    <t>Mas de Gourgonnier Rose Les Baux de Provence Red Southern Rhone Blend</t>
  </si>
  <si>
    <t>Hitachino Nest Extra High (XH) - 6 Pack</t>
  </si>
  <si>
    <t>MONTE MARIO RES CHN</t>
  </si>
  <si>
    <t>Altos Las Hormigas Clasico Malbec</t>
  </si>
  <si>
    <t>Lion &amp; Dove Moscato</t>
  </si>
  <si>
    <t>Arabella Cabernet Sauvignon</t>
  </si>
  <si>
    <t>Dreyer Sonoma Winery Compass Sauvignon Blanc</t>
  </si>
  <si>
    <t>ECLIPSE JC HWR V VARIETY 22.0Z</t>
  </si>
  <si>
    <t>22.0Z</t>
  </si>
  <si>
    <t>Paso Creek Merlot</t>
  </si>
  <si>
    <t>ALSACE</t>
  </si>
  <si>
    <t>Hugel &amp; fils "Hugel" Gewurztraminer</t>
  </si>
  <si>
    <t>Domaine Puech Cocut Cabernet Sauvignon</t>
  </si>
  <si>
    <t>Three Olives Root Beer Vodka</t>
  </si>
  <si>
    <t>JULES LOREN ROSE BRUT 750ML</t>
  </si>
  <si>
    <t>Zorgvliet Silver Myn Argentum Bordeaux Blend</t>
  </si>
  <si>
    <t>Founder's Breakfast Stout - 4 Pack</t>
  </si>
  <si>
    <t>Black Button Four Grain Bourbon Whiskey</t>
  </si>
  <si>
    <t>CIROC VODKA   PASSION FRUIT</t>
  </si>
  <si>
    <t>Auchentoshan 18 Year Old Single Malt Scotch Whisky</t>
  </si>
  <si>
    <t>Het Anker Gouden Carolus Classic - 6 Pack</t>
  </si>
  <si>
    <t>Kenwood Six Ridges Cabernet Sauvignon</t>
  </si>
  <si>
    <t>The Four Graces Pinot Noir</t>
  </si>
  <si>
    <t>Oxford Landing Pinot Grigio</t>
  </si>
  <si>
    <t>Cannonball Wines Cabernet Sauvignon</t>
  </si>
  <si>
    <t>BRANDY/COGNAC/GRAPPA</t>
  </si>
  <si>
    <t>Cles des Ducs X.O. Armagnac Brandy</t>
  </si>
  <si>
    <t>Don Q Gold Rum</t>
  </si>
  <si>
    <t>Yuengling Light Lager - 12 Pack</t>
  </si>
  <si>
    <t>SMIRNOFF ICE BLUE RASPBERRY NR - 6 Pack</t>
  </si>
  <si>
    <t>Clos du Pape Graves Bordeaux Blend</t>
  </si>
  <si>
    <t>Label 5 Classic Black Blended Scotch Whisky</t>
  </si>
  <si>
    <t>Anna Spinato 4or Prosecco Glera</t>
  </si>
  <si>
    <t>Clos Beauregard Pomerol Bordeaux Blend</t>
  </si>
  <si>
    <t>Benziger Family Winery Cabernet Sauvignon</t>
  </si>
  <si>
    <t>Vampire Vineyards Fangria Sangria Espanola Tempranillo</t>
  </si>
  <si>
    <t>MALT BASED SELTZER</t>
  </si>
  <si>
    <t>WHITE CLAW MANGO 12/24 OZ CN</t>
  </si>
  <si>
    <t>Heather Ales Fraoch 20th Anniversary Ale</t>
  </si>
  <si>
    <t>25.4Z</t>
  </si>
  <si>
    <t>Gran Patron Platinum Silver Tequila</t>
  </si>
  <si>
    <t>Tenuta di Ceppaiano K. Haring Toscana IGT Sangiovese</t>
  </si>
  <si>
    <t>Domaine de la Brune Coteaux du Languedoc Syrah</t>
  </si>
  <si>
    <t>The Knot 100 Proof Irish Liqueur</t>
  </si>
  <si>
    <t>Sea Dog Wild Blueberry Wheat Ale Can - 6 Pack</t>
  </si>
  <si>
    <t>WHISTLEPIG SB SUMMER PIG 10YR</t>
  </si>
  <si>
    <t>Shoofly Shiraz</t>
  </si>
  <si>
    <t>Artesana Tannat</t>
  </si>
  <si>
    <t>SERA LUCE CANS</t>
  </si>
  <si>
    <t>Pascal Jolivet Sancerre Sauvignon Blanc</t>
  </si>
  <si>
    <t>Telmo Rodriguez Basa Blanco Verdejo</t>
  </si>
  <si>
    <t>HALYARD VOLCANO JUICE 4/6 CANS - 6 Pack</t>
  </si>
  <si>
    <t>Maison Arnoux &amp; Fils Seigneur De Lauris Vieilles Vignes Cotes du Rhone Grenache</t>
  </si>
  <si>
    <t>Cesari Mara Valpolicella Ripasso Valpolicella Blend</t>
  </si>
  <si>
    <t>Volcan De Mi Tierra Blanco Tequila</t>
  </si>
  <si>
    <t>Uppercut Cabernet Sauvignon</t>
  </si>
  <si>
    <t>Marchesi di Barolo Ruvei Barbera d'Alba</t>
  </si>
  <si>
    <t>Five Star Bull Armenian Brandy</t>
  </si>
  <si>
    <t>Auspicion Cabernet Sauvignon</t>
  </si>
  <si>
    <t>Chateau Paradis Rose Coteaux d'Aix en provence Syrah</t>
  </si>
  <si>
    <t>Canyon Road White Zinfandel</t>
  </si>
  <si>
    <t>Koval Single Barrel Bourbon Whiskey</t>
  </si>
  <si>
    <t>Brugal XV Ron Reserva Rum</t>
  </si>
  <si>
    <t>Stellar Organics Merlot</t>
  </si>
  <si>
    <t>Skinnygirl Margarita</t>
  </si>
  <si>
    <t>Cape Mentelle Rose Grenache</t>
  </si>
  <si>
    <t>Tre Fratelli Delle Venezie IGT Pinot Grigio</t>
  </si>
  <si>
    <t>Saint Clair Family Estate Sauvignon Blanc</t>
  </si>
  <si>
    <t>Borgo Scopeto (Tenuta Caparzo) Borgonero Toscana IGT Sangiovese</t>
  </si>
  <si>
    <t>Les Vignerons de Tavel Sol'Acantalys Cotes du Rhone Red Southern Rhone Blend</t>
  </si>
  <si>
    <t>Renato Ratti Marcenasco Barolo DOCG Nebbiolo</t>
  </si>
  <si>
    <t>Ommegang Shadow Brewer</t>
  </si>
  <si>
    <t>Bruichladdich Islay Barley 2010 Unpeated Islay Single Malt Scotch Whisky</t>
  </si>
  <si>
    <t>STORE SPECIAL WINE 960 ML</t>
  </si>
  <si>
    <t>960ML</t>
  </si>
  <si>
    <t>Three Olives Grape Vodka</t>
  </si>
  <si>
    <t>Sugarloaf Mountain Vineyard Chardonnay</t>
  </si>
  <si>
    <t>STRADA CHN</t>
  </si>
  <si>
    <t>EPIFANIO ROBLE</t>
  </si>
  <si>
    <t>Sokol Blosser Evolution Sparkling Methode Tradinionelle Rare White Blend</t>
  </si>
  <si>
    <t>HALYARD THE BREEZE 4/6 CANS - 6 Pack</t>
  </si>
  <si>
    <t>R Wines Evil Cabernet Sauvignon</t>
  </si>
  <si>
    <t>Chimney Rock Estate Grown Cabernet Sauvignon</t>
  </si>
  <si>
    <t>Ferraton Pere &amp; Fils Samorens Cotes du Rhone Grenache</t>
  </si>
  <si>
    <t>BETTERHALF S/BLC   750ML</t>
  </si>
  <si>
    <t>UV Blue Raspberry Vodka</t>
  </si>
  <si>
    <t>Mercer Estates Merlot</t>
  </si>
  <si>
    <t>MEAD</t>
  </si>
  <si>
    <t>ORCHID CELL MAEVE   750ML</t>
  </si>
  <si>
    <t>Ranga Ranga Estate Grown Sauvignon Blanc</t>
  </si>
  <si>
    <t>Capriccio Sangria Rose Blend</t>
  </si>
  <si>
    <t>Mike's Hard Mango - 6 Pack</t>
  </si>
  <si>
    <t>CH FANTIN</t>
  </si>
  <si>
    <t>Estancia Mendoza Kadabra Cabernet Sauvignon</t>
  </si>
  <si>
    <t>Maipe Malbec</t>
  </si>
  <si>
    <t>Hayes Ranch Chardonnay</t>
  </si>
  <si>
    <t>MISCELLANEOUS IMPORTED</t>
  </si>
  <si>
    <t>Roy's Demon Shochu</t>
  </si>
  <si>
    <t>YUENGLING FLIGHT 2/12 CAN - 12 Pack</t>
  </si>
  <si>
    <t>Georges DubÔøΩuf Beaujolais Villages Nouveau Gamay</t>
  </si>
  <si>
    <t>Famille Fezas Java l'envie en Rose Merlot</t>
  </si>
  <si>
    <t>Binyamina Yogev Cabernet Sauvignon</t>
  </si>
  <si>
    <t>Bodegas Borsao Monte Oton Garnacha</t>
  </si>
  <si>
    <t>Trim Chardonnay</t>
  </si>
  <si>
    <t>Perrier Jouet Grand Brut Champagne</t>
  </si>
  <si>
    <t>Chateau Montelena The Montelena Estate Cabernet Sauvignon</t>
  </si>
  <si>
    <t>OYO Bourbon Michelone Reserve Whiskey</t>
  </si>
  <si>
    <t>Valentin Bianchi Famiglia Bianchi Cabernet Sauvignon</t>
  </si>
  <si>
    <t>Porta Palo Terre Siciliane IGT Cabernet Sauvignon</t>
  </si>
  <si>
    <t>BORGO MOSCATO D'ASTI</t>
  </si>
  <si>
    <t>Stonestreet Legacy Bordeaux Blend</t>
  </si>
  <si>
    <t>FLYING DOG THE TRUTH 2/12 NR - 12 Pack</t>
  </si>
  <si>
    <t>CHUM CHURUM RICH 375ML</t>
  </si>
  <si>
    <t>Rhum Clement Creole Shrubb Liqueur d'Orange</t>
  </si>
  <si>
    <t>Familia Zuccardi Q Cabernet Sauvignon</t>
  </si>
  <si>
    <t>Ava Grace Vineyards Rose Rare Rose Blend</t>
  </si>
  <si>
    <t>Middle Sister Smarty Pants Chardonnay</t>
  </si>
  <si>
    <t>Zeos Dark Beer</t>
  </si>
  <si>
    <t>The Bitter Truth Golden Falernum Liqueur</t>
  </si>
  <si>
    <t>Domaine de Triennes Rose Rare Rose Blend</t>
  </si>
  <si>
    <t>7 LOCKS BELOW THE BELT 4/6 CANS - 6 Pack</t>
  </si>
  <si>
    <t>Trimbach Vendanges Tardives Gewurztraminer</t>
  </si>
  <si>
    <t>Lagunitas IPA - 12 Pack</t>
  </si>
  <si>
    <t>Fiore Scarlette Concord</t>
  </si>
  <si>
    <t>'t Gaverhopke Bitter Sweet Symphony</t>
  </si>
  <si>
    <t>11.0Z</t>
  </si>
  <si>
    <t>Impero Collection Terre di Chieti IGT Pinot Grigio, Trebbiano</t>
  </si>
  <si>
    <t>MALIBU RUM   PEACH    1.75</t>
  </si>
  <si>
    <t>Alice White Lexia Moscato Muscat of Alexandria</t>
  </si>
  <si>
    <t>TerraNoble Reserva Cabernet Sauvignon</t>
  </si>
  <si>
    <t>Lovisolo Vino Spumante Brut Pinot Noir</t>
  </si>
  <si>
    <t>J. Lohr Tower Road Petite Sirah</t>
  </si>
  <si>
    <t>Finca La Estacada Laman Tinto Joven Tempranillo</t>
  </si>
  <si>
    <t>Cockspur Old Gold Special Reserve Rum</t>
  </si>
  <si>
    <t>Riebeek Cellars Chardonnay</t>
  </si>
  <si>
    <t>PERTINACE DOLCETTO</t>
  </si>
  <si>
    <t>Hartley and Gibson's Choice old Solera P. X. Sherry Pedro Ximenez</t>
  </si>
  <si>
    <t>Jean Marc XO Vodka</t>
  </si>
  <si>
    <t>BOON OUDE GEUZE 750ML</t>
  </si>
  <si>
    <t>Michael David Vineyards Incognito Red Blend</t>
  </si>
  <si>
    <t>Troegs DreamWeaver Wheat Beer - 6 Pack</t>
  </si>
  <si>
    <t>Liberty Creek Winemaker's Selection White Zinfandel</t>
  </si>
  <si>
    <t>Axel des Vignes Bordeaux Blend</t>
  </si>
  <si>
    <t>Black Ridge Vineyards Pinot Noir</t>
  </si>
  <si>
    <t>Vina San Pedro Gato Negro Cabernet Sauvignon</t>
  </si>
  <si>
    <t>Flowers Pinot Noir</t>
  </si>
  <si>
    <t>Copper Fox Original Rye Whiskey</t>
  </si>
  <si>
    <t>RJ Rockers Hop Quake IPA - 6 Pack</t>
  </si>
  <si>
    <t>Raymond Vineyard &amp; Cellar Sommelier Selection Cabernet Sauvignon</t>
  </si>
  <si>
    <t>Freemark Abbey Sauvignon Blanc</t>
  </si>
  <si>
    <t>Cesari Amarone della Valpolicella Classico DOCG Valpolicella Blend</t>
  </si>
  <si>
    <t>Elisabetta Abrami Brut Franciacorta Chardonnay</t>
  </si>
  <si>
    <t>The Clover 10 Year Single Barrel Tennessee Straight Bourbon Whiskey</t>
  </si>
  <si>
    <t>CiROC Coconut Vodka</t>
  </si>
  <si>
    <t>Elio Perrone Sourgal Moscato d'Asti Muscat Blanc a Petits Grains</t>
  </si>
  <si>
    <t>Bodegas Burgo Viejo Licenciado Reserva Tempranillo</t>
  </si>
  <si>
    <t>Roots Run Deep Winery Educated Guess Chardonnay</t>
  </si>
  <si>
    <t>Pinnacle Le Double Espresso Vodka</t>
  </si>
  <si>
    <t>Flybird Baja Lime Margarita</t>
  </si>
  <si>
    <t>DOBBES FAMILY EST P/NOIR</t>
  </si>
  <si>
    <t>Pinnacle Cherry Vodka</t>
  </si>
  <si>
    <t>Goldeneye Gowan Creek Vineyard Pinot Noir</t>
  </si>
  <si>
    <t>Horton Vineyards Pear Port Viognier</t>
  </si>
  <si>
    <t>Schug Pinot Noir</t>
  </si>
  <si>
    <t>Cribari Cellars Marsala</t>
  </si>
  <si>
    <t>Pedroncelli friends.red Red Blend</t>
  </si>
  <si>
    <t>Domaine Michel Thomas Sancerre Sauvignon Blanc</t>
  </si>
  <si>
    <t>Eguren Ugarte Reserva Rioja Red Blend</t>
  </si>
  <si>
    <t>Silvio Meletti Amaro Liqueur</t>
  </si>
  <si>
    <t>SANTERO D'ASTI</t>
  </si>
  <si>
    <t>Parker's Heritage Collection Cask Strength Kentucky Straight Bourbon Whiskey</t>
  </si>
  <si>
    <t>Balverne Cabernet Sauvignon</t>
  </si>
  <si>
    <t>Xingu Black Beer - 6 Pack</t>
  </si>
  <si>
    <t>Solletico Prosecco Glera</t>
  </si>
  <si>
    <t>Fox Brook Winery Cabernet Sauvignon</t>
  </si>
  <si>
    <t>Horton Vineyards Niagara</t>
  </si>
  <si>
    <t>Vigne Regali (Banfi) Rosa Regale Brachetto d'Acqui DOCG</t>
  </si>
  <si>
    <t>Carpineto Chianti Classico DOCG Sangiovese</t>
  </si>
  <si>
    <t>Rainstorm "Rainstorm" Pinot Gris</t>
  </si>
  <si>
    <t>Faiveley Joseph Faiveley Bourgogne Rouge Pinot Noir</t>
  </si>
  <si>
    <t>D&amp;N del Salento Salento IGT Primitivo</t>
  </si>
  <si>
    <t>Deep Eddy Ruby Red Grapefruit Vodka</t>
  </si>
  <si>
    <t>Baron Philippe de Rothschild le Rose de Mouton Cadet Merlot</t>
  </si>
  <si>
    <t>Mogen David MD 20/20 Banana Red Blend</t>
  </si>
  <si>
    <t>Young's Double Chocolate Stout - 4 Pack</t>
  </si>
  <si>
    <t>Redwood Vineyards Pinot Noir</t>
  </si>
  <si>
    <t>Ragged Branch Double Oaked Signature Virginia Straight Bourbon Whiskey Bottled in Bond</t>
  </si>
  <si>
    <t>Domaine de Bertier Sauvignon Blanc</t>
  </si>
  <si>
    <t>Mt. Defiance Old Volstead's Single Barrel Straight Bourbon Whiskey</t>
  </si>
  <si>
    <t>St. George Nola Coffee Liqueur</t>
  </si>
  <si>
    <t>DESERT WIND CAB</t>
  </si>
  <si>
    <t>EFFEN VODKA PRIDE 1L</t>
  </si>
  <si>
    <t>DRY CREEK S/BLC   750ML</t>
  </si>
  <si>
    <t>Tozai Snow Maiden Junmai Nigori Sake</t>
  </si>
  <si>
    <t>300ML</t>
  </si>
  <si>
    <t>Tenuta San Guido Sassicaia Bolgheri Cabernet Sauvignon</t>
  </si>
  <si>
    <t>Trim Cabernet Sauvignon</t>
  </si>
  <si>
    <t>Shiloh Secret Reserve Merlot</t>
  </si>
  <si>
    <t>Ty Ku Cucumber Infusions Sake</t>
  </si>
  <si>
    <t>720ML</t>
  </si>
  <si>
    <t>Andrew Will Champoux Vineyard Bordeaux Blend</t>
  </si>
  <si>
    <t>J ROGET BRUT SPARK   750ML</t>
  </si>
  <si>
    <t>Abita Strawberry Lager Can - 6 Pack</t>
  </si>
  <si>
    <t>STORE SPECIAL WINE 300ML 24/C</t>
  </si>
  <si>
    <t>Harpoon IPA - 6 Pack</t>
  </si>
  <si>
    <t>Mollydooker Carnival of Love Shiraz</t>
  </si>
  <si>
    <t>MURFATLAR MUSCAT OTTONEL</t>
  </si>
  <si>
    <t>Casa Vinicola Botter Resonata Terre Siciliane IGT Nero d'Avola</t>
  </si>
  <si>
    <t>Vina Casablanca Cefiro Reserva Coleccion Privada Chardonnay</t>
  </si>
  <si>
    <t>ANGELINE RUSSIAN RIVER P/NOIR</t>
  </si>
  <si>
    <t>Santero Moscato</t>
  </si>
  <si>
    <t>Tselepos Classic Moschofilero</t>
  </si>
  <si>
    <t>Foxhorn Vineyards Chardonnay</t>
  </si>
  <si>
    <t>ROCHIOLI RRV P/NOIR   750ML</t>
  </si>
  <si>
    <t>Riazul Plata Tequila</t>
  </si>
  <si>
    <t>Hakushika Yamadanishiki Junmai Sake</t>
  </si>
  <si>
    <t>7 Leguas Reposado Tequila</t>
  </si>
  <si>
    <t>DC Brau El Hefe Speaks - 6 Pack</t>
  </si>
  <si>
    <t>Dogfish Head Punkin Ale - 6 Pack</t>
  </si>
  <si>
    <t>George Dickel Barrel Select Tennessee Whisky</t>
  </si>
  <si>
    <t>Bols Creme de Cassis Liqueur</t>
  </si>
  <si>
    <t>Veev Acai Spirit Liqueur</t>
  </si>
  <si>
    <t>Bodegas Callia Alta Malbec</t>
  </si>
  <si>
    <t>WEIHENSTEPHANER KRISTALL 20/16.9OZ BOTTLES</t>
  </si>
  <si>
    <t>Alexander Valley Vineyards Gewurz Gewurztraminer</t>
  </si>
  <si>
    <t>Sao Paulo Cachaca 1L</t>
  </si>
  <si>
    <t>DAOU SAUVIGNON BLANC   750ML</t>
  </si>
  <si>
    <t>Simonetti Montepulciano D'Abruzzo DOC</t>
  </si>
  <si>
    <t>Fat Cat Cellars Pinot Noir</t>
  </si>
  <si>
    <t>Stronghold Wines Mandala Rare Red Blend</t>
  </si>
  <si>
    <t>Contratto Americano Rosso Vermouth</t>
  </si>
  <si>
    <t>Castillo de Maluenda Vinas Viejas Punto y Coma Garnacha</t>
  </si>
  <si>
    <t>Peshterska Matured Grape Brandy</t>
  </si>
  <si>
    <t>Two James Old Cockney Gin</t>
  </si>
  <si>
    <t>Bushmills Red Bush Irish Whiskey</t>
  </si>
  <si>
    <t>Wine Art Estate Techni White Malagousia</t>
  </si>
  <si>
    <t>GULDEN DRAAK TRIPEL 750ML</t>
  </si>
  <si>
    <t>Robertson Winery Chardonnay</t>
  </si>
  <si>
    <t>Calina Reserva Cabernet Sauvignon</t>
  </si>
  <si>
    <t>ALLAGASH HOP REACH 4/6 CAN - 6 Pack</t>
  </si>
  <si>
    <t>WILD ROOTS VODKA 750ML</t>
  </si>
  <si>
    <t>Beringer Vineyards Stone Cellars Merlot</t>
  </si>
  <si>
    <t>Fess Parker Chardonnay</t>
  </si>
  <si>
    <t>Cruzan Raspberry Rum</t>
  </si>
  <si>
    <t>Tre Baci Rosso Veneto IGT Merlot</t>
  </si>
  <si>
    <t>LALUCA VALDOBBIADENE PROSECCO</t>
  </si>
  <si>
    <t>The Butcher's Daughter La Fille du Boucher Cotes du Rhone Red Southern Rhone Blend</t>
  </si>
  <si>
    <t>Masia de la Luz Brut Cava Blend</t>
  </si>
  <si>
    <t>Dante Barrel Select Chardonnay</t>
  </si>
  <si>
    <t>West Cape Howe Zeepaard Shiraz</t>
  </si>
  <si>
    <t>Turning Leaf Merlot</t>
  </si>
  <si>
    <t>Charles Smith Rose VINO Sangiovese</t>
  </si>
  <si>
    <t>Heinz Eifel Auslese Riesling</t>
  </si>
  <si>
    <t>Silver Creek Vineyard Cabernet Sauvignon</t>
  </si>
  <si>
    <t>Cantina Montelliana Annalisa Veneto IGT Pinot Grigio</t>
  </si>
  <si>
    <t>SILVER BRANCH RUBY DRAGON 4/6 CANS - 6 Pack</t>
  </si>
  <si>
    <t>Bell's Oberon Ale - 6 Pack</t>
  </si>
  <si>
    <t>Castello Mio Sambuca Espresso Liqueur</t>
  </si>
  <si>
    <t>Bodegas Xalo Mistela Vall de Xalo Moscatell</t>
  </si>
  <si>
    <t>Chimay Grande Reserve</t>
  </si>
  <si>
    <t>Beringer Vineyards Fresh &amp; Juicy White Merlot</t>
  </si>
  <si>
    <t>Snoqualmie Vineyards Chardonnay</t>
  </si>
  <si>
    <t>El Supremo Malbec</t>
  </si>
  <si>
    <t>Joh. Jos. Prum Auslese Graacher Himmelreich Riesling</t>
  </si>
  <si>
    <t>Shooting Star (Jed Steele) Zinfandel</t>
  </si>
  <si>
    <t>W &amp; J Graham's Six Grapes Reserve Red Port</t>
  </si>
  <si>
    <t>Anna's Way Pinot Gris</t>
  </si>
  <si>
    <t>CiROC Snap Frost Vodka</t>
  </si>
  <si>
    <t>Ararat 5 Year Old Five Star Armenian Brandy</t>
  </si>
  <si>
    <t>Bodega Pulenta Wines La Flor Malbec</t>
  </si>
  <si>
    <t>Bols Blue Curacao Liqueur</t>
  </si>
  <si>
    <t>Miyozakura Junmai Cup</t>
  </si>
  <si>
    <t>180ML</t>
  </si>
  <si>
    <t>Di Lenardo Toh! Friuli Grave Friulano</t>
  </si>
  <si>
    <t>Chanarmuyo Estate Malbec</t>
  </si>
  <si>
    <t>Marco Felluga Molamatta Bianco Collio Goriziano Rare White Blend</t>
  </si>
  <si>
    <t>Koster Wolf Trocken Riesling</t>
  </si>
  <si>
    <t>Taylor Country Cellars White Blend</t>
  </si>
  <si>
    <t>Lamberti Extra Dry Prosecco Glera</t>
  </si>
  <si>
    <t>Giorgio Cantamessa La Spigliata Malvasia di Casorzo d'Asti Malvasia Nera</t>
  </si>
  <si>
    <t>2 Copas Cabernet Sauvignon</t>
  </si>
  <si>
    <t>Paul Direder Gruner Veltliner</t>
  </si>
  <si>
    <t>Angostura 1919 Deluxe Aged Blend Premium Gold Rum</t>
  </si>
  <si>
    <t>Broadside Margarita Vineyard Merlot</t>
  </si>
  <si>
    <t>Beringer Vineyards Stone Cellars Chardonnay</t>
  </si>
  <si>
    <t>Duplais Swiss Absinthe Verte</t>
  </si>
  <si>
    <t>Absolut Mandrin Vodka</t>
  </si>
  <si>
    <t>Forty Creek Premium Barrel Select Canadian Whisky</t>
  </si>
  <si>
    <t>Altos Las Hormigas Colonia las Liebres  Clasica Bonarda</t>
  </si>
  <si>
    <t>OMMEGANG ROSETTA 6/4 CANS - 4 Pack</t>
  </si>
  <si>
    <t>DOC SWINSON'S EXPLORATORY CASK FUNKY DRUMMER STRAIGHT RYE WHISKEY 106.4P LIMIT E</t>
  </si>
  <si>
    <t>STELLA ARTOIS LSE 24 PK 11.2OZ CN</t>
  </si>
  <si>
    <t>d'Arenberg The Stump Jump Shiraz</t>
  </si>
  <si>
    <t>Cosentino Winery The Cab Cabernet Sauvignon</t>
  </si>
  <si>
    <t>Tenuta Sant'Antonio Nanfre Valpolicella Superiore Valpolicella Blend</t>
  </si>
  <si>
    <t>Estrella River Winery Proprietor's Reserve Pinot Grigio</t>
  </si>
  <si>
    <t>Mas de Guiot Cabernet Sauvignon</t>
  </si>
  <si>
    <t>RISATA MOSCATO D'ASTI</t>
  </si>
  <si>
    <t>Willm Reserve Pinot Blanc</t>
  </si>
  <si>
    <t>Morli Neri Chianti DOCG Chianti Blend</t>
  </si>
  <si>
    <t>Professor Fritz Briem 1809 Berliner Weisse</t>
  </si>
  <si>
    <t>PAMPELONNE ROSE LIME CAN</t>
  </si>
  <si>
    <t>237ML</t>
  </si>
  <si>
    <t>Fizz 56 Dolce Piedmont DOC Brachetto</t>
  </si>
  <si>
    <t>Poland Select Wodka Vodka</t>
  </si>
  <si>
    <t>Kuromatsu Hakushika Tokusen Sake</t>
  </si>
  <si>
    <t>1.8L</t>
  </si>
  <si>
    <t>The Bruery Mischief</t>
  </si>
  <si>
    <t>Barboursville Vineyards Reserve Cabernet Franc</t>
  </si>
  <si>
    <t>Emiliana Natura Sauvignon Blanc</t>
  </si>
  <si>
    <t>LUNA NUDA ROSE 750ML</t>
  </si>
  <si>
    <t>French Rabbit Chardonnay</t>
  </si>
  <si>
    <t>Bodega Sottano Classico Cabernet Sauvignon</t>
  </si>
  <si>
    <t>R. Jelinek 10 Year Old Gold Slivovitz Plum Brandy</t>
  </si>
  <si>
    <t>Three Olives Fresh Watermelon Vodka</t>
  </si>
  <si>
    <t>Corsair Spiced Rum</t>
  </si>
  <si>
    <t>Dalton Canaan Red Blend</t>
  </si>
  <si>
    <t>Bodegas Hidalgo Manzanilla La Gitana Palomino</t>
  </si>
  <si>
    <t>THE ROYAL SHZ/CAB</t>
  </si>
  <si>
    <t>Fog Head Reserve Highland Series Pinot Noir</t>
  </si>
  <si>
    <t>Bear Republic Black Racer IPA</t>
  </si>
  <si>
    <t>Cocktail Courier Party Can Gold Rush Old Fashioned</t>
  </si>
  <si>
    <t>San Lorenzo Montepulciano d'Abruzzo</t>
  </si>
  <si>
    <t>Agricola Labastida El Primavera Tempranillo</t>
  </si>
  <si>
    <t>Hum Botanical Spirit Liqueur</t>
  </si>
  <si>
    <t>Old Forester Classic Kentucky Straight Bourbon Whisky 86 Proof</t>
  </si>
  <si>
    <t>Baron d'Arignac Rare Rose Blend</t>
  </si>
  <si>
    <t>St. Michael Qualitatswein Riesling</t>
  </si>
  <si>
    <t>Teacher's Highland Cream High in Peated Malt Blended Scotch Whisky</t>
  </si>
  <si>
    <t>Anne de Joyeuse Camas Pinot Noir</t>
  </si>
  <si>
    <t>De Dolle Special Extra Export Stout</t>
  </si>
  <si>
    <t>Kakhuri Gvinis Marani Kindzmarauli Red Semi Sweet Saperavi</t>
  </si>
  <si>
    <t>Three Olives S'mores Vodka</t>
  </si>
  <si>
    <t>Zachlawi Russian Style Vodka</t>
  </si>
  <si>
    <t>Redneck Riviera American Blended Whiskey</t>
  </si>
  <si>
    <t>Hay Maker Sauvignon Blanc</t>
  </si>
  <si>
    <t>Pieropan La Rocca Soave Classico Garganega</t>
  </si>
  <si>
    <t>Seagram's VO Canadian Whisky</t>
  </si>
  <si>
    <t>TUTELA PROSECCO 8/3PK</t>
  </si>
  <si>
    <t>Trimbach Pinot Blanc</t>
  </si>
  <si>
    <t>Sailor Jerry Navy Spiced Rum</t>
  </si>
  <si>
    <t>J Vineyards &amp; Winery Chardonnay</t>
  </si>
  <si>
    <t>Carmel Moscato di Carmel Kosher Muscat</t>
  </si>
  <si>
    <t>Domaine Quivy En Champs Gevrey chambertin Pinot Noir</t>
  </si>
  <si>
    <t>Domaine de Viranel Trilogie Red Cabernet Franc</t>
  </si>
  <si>
    <t>Lorenzo Begali Amarone della Valpolicella Classico DOCG Valpolicella Blend</t>
  </si>
  <si>
    <t>Chateau Ste. Michelle &amp; Dr. Loosen Eroica Riesling</t>
  </si>
  <si>
    <t>SUBSTANCE CHARDONNAY</t>
  </si>
  <si>
    <t>Brampton Sauvignon Blanc</t>
  </si>
  <si>
    <t>C.V.N.E. (Compania Vinicola del Norte de Espana) Vina Real Crianza Rioja Red Blend</t>
  </si>
  <si>
    <t>Astica Torrontes</t>
  </si>
  <si>
    <t>Kedem Concord</t>
  </si>
  <si>
    <t>Oyster Bay Merlot</t>
  </si>
  <si>
    <t>Roblar Cabernet Sauvignon</t>
  </si>
  <si>
    <t>Conde de Siruela Roble Tempranillo</t>
  </si>
  <si>
    <t>Nevskoye Classic</t>
  </si>
  <si>
    <t>Domaine du Castel 'C' Blanc du Castel Chardonnay</t>
  </si>
  <si>
    <t>The Lord Lieutenant Kinahan's 10 Year Old Single Malt Irish Whiskey</t>
  </si>
  <si>
    <t>Bold Rock IPA Cider - 6 Pack</t>
  </si>
  <si>
    <t>Frank Family Vineyards Chardonnay</t>
  </si>
  <si>
    <t>Pierrick Harang Le Petit Balthazar Cinsaut</t>
  </si>
  <si>
    <t>Agave de Cortes Anejo Mezcal</t>
  </si>
  <si>
    <t>Monmousseau Justin Monmousseau Vouvray Chenin Blanc</t>
  </si>
  <si>
    <t>Bud Light Can</t>
  </si>
  <si>
    <t>25.0Z</t>
  </si>
  <si>
    <t>Bodegas Domeco de Jarauta Sancho Baron Tempranillo</t>
  </si>
  <si>
    <t>Chateau L'Insoumise Prestige Bordeaux Superieur Bordeaux Blend</t>
  </si>
  <si>
    <t>Chateau de Cruzeau Pessac leognan Bordeaux Blend</t>
  </si>
  <si>
    <t>Maipe Rose Malbec</t>
  </si>
  <si>
    <t>Smoking Loon The Original Cabernet Sauvignon</t>
  </si>
  <si>
    <t>HEAVY SEAS CRAFTED COCKTAILS WATERMELON 6/4 CANS - 4 Pack</t>
  </si>
  <si>
    <t>Chateau de Montfort Demi Sec Vouvray Chenin Blanc</t>
  </si>
  <si>
    <t>WILD ROOTS PEACH VODKA 750ML</t>
  </si>
  <si>
    <t>Samuel Adams Octoberfest - 6 Pack</t>
  </si>
  <si>
    <t>Robert Hall Merlot</t>
  </si>
  <si>
    <t>J. Lohr Hilltop Cabernet Sauvignon</t>
  </si>
  <si>
    <t>Herzog Late Harvest Orange Muscat</t>
  </si>
  <si>
    <t>Bunnahabhain 18 Year Old Islay Single Malt Scotch Whisky</t>
  </si>
  <si>
    <t>Discovery Sauvignon Blanc</t>
  </si>
  <si>
    <t>Nikka Coffey Grain Whisky</t>
  </si>
  <si>
    <t>Anderson Valley Fall Hornin' Pumpkin Ale - 6 Pack</t>
  </si>
  <si>
    <t>Toad Hollow Eye of the Toad Pinot Noir</t>
  </si>
  <si>
    <t>Beringer Bros. Rye Barrel Aged Red Blend Red Blend</t>
  </si>
  <si>
    <t>Greek Wine Cellars (D. Kourtakis) Kouros Rare White Blend</t>
  </si>
  <si>
    <t>Finca Allende Blanco Viura</t>
  </si>
  <si>
    <t>Goslings Gold Seal Rum</t>
  </si>
  <si>
    <t>Edge Cabernet Sauvignon</t>
  </si>
  <si>
    <t>Bodegas Frutos Villar Vina Morejona Verdejo</t>
  </si>
  <si>
    <t>El Mayor Anejo Tequila</t>
  </si>
  <si>
    <t>Liberated Wine Free Spirit Sauvignon Blanc</t>
  </si>
  <si>
    <t>Maison de la Villette Pinot Noir</t>
  </si>
  <si>
    <t>Mandolin Merlot</t>
  </si>
  <si>
    <t>TWO JAMES DR BIRD RUM 750ML</t>
  </si>
  <si>
    <t>Cribari Cellars Madeira Muscat</t>
  </si>
  <si>
    <t>5L</t>
  </si>
  <si>
    <t>Moselland Black Cat Zeller Schwarze Katz Riesling</t>
  </si>
  <si>
    <t>Bols Original Genever</t>
  </si>
  <si>
    <t>Clos du Mont Olivet Chateauneuf du pape Red Southern Rhone Blend</t>
  </si>
  <si>
    <t>Louis Latour Les Genievres Macon Lugny Chardonnay</t>
  </si>
  <si>
    <t>TWO RANGE NAPA VALLEY RED</t>
  </si>
  <si>
    <t>S. Stefano Belbo I Italia Diama Sparkle Rose Extra Dry Rare Rose Blend</t>
  </si>
  <si>
    <t>BEER</t>
  </si>
  <si>
    <t>Kaliber Non Alcoholic Beer - 6 Pack</t>
  </si>
  <si>
    <t>Silly Scotch - 4 Pack</t>
  </si>
  <si>
    <t>AquaRiva Blanco Tequila</t>
  </si>
  <si>
    <t>Jorge Ordonez &amp; Co. Quadrum Red Bag in Box Tempranillo</t>
  </si>
  <si>
    <t>Folie a Deux Menage a Trois Pinot Noir</t>
  </si>
  <si>
    <t>Beaulieu Vineyard Century Cellars Merlot</t>
  </si>
  <si>
    <t>Jack Daniel's Tennessee Honey Liqueur</t>
  </si>
  <si>
    <t>50ML</t>
  </si>
  <si>
    <t>Stiegl Grapefruit Radler - 6 Pack</t>
  </si>
  <si>
    <t>Bodegas Ateca Honoro Vera Garnacha</t>
  </si>
  <si>
    <t>Hammer + Sickle Vodka</t>
  </si>
  <si>
    <t>Alessio Vermouth Chinato Red Blend</t>
  </si>
  <si>
    <t>Jeanne Gaillard Marsanne</t>
  </si>
  <si>
    <t>Ezra Brooks Sour Mash Kentucky Straight Bourbon Whiskey</t>
  </si>
  <si>
    <t>La Scolca White Label Bianco Secco Gavi   Cortese di Gavi</t>
  </si>
  <si>
    <t>Bodegas Salentein Cambalache Malbec</t>
  </si>
  <si>
    <t>Glen Moray Classic Sherry Cask Finish Speyside Single Malt Scotch Whisky</t>
  </si>
  <si>
    <t>Bodega Hinojosa Don Silvestre Malbec</t>
  </si>
  <si>
    <t>Amore Frutti Watermelon Moscato Muscat</t>
  </si>
  <si>
    <t>PACIFIC EDGE MER</t>
  </si>
  <si>
    <t>Nuestra Soledad Stgo Matatlan Mezcal</t>
  </si>
  <si>
    <t>Three Thieves Cabernet Sauvignon</t>
  </si>
  <si>
    <t>E. Guigal Rose Cotes du Rhone Red Southern Rhone Blend</t>
  </si>
  <si>
    <t>Evan Williams Cherry Reserve Liqueur</t>
  </si>
  <si>
    <t>Cave de Lugny La Cote Blanche Estate Bottled Macon Villages Chardonnay</t>
  </si>
  <si>
    <t>Field Recordings Wine Hinterland Vineyard Cabernet Franc</t>
  </si>
  <si>
    <t>Darroze Les Grands Assemblages 30 Year Old Bas Armagnac Brandy</t>
  </si>
  <si>
    <t>PIERRE CHAVIN RED</t>
  </si>
  <si>
    <t>Concha y Toro Frontera After Dark Cabernet Sauvignon</t>
  </si>
  <si>
    <t>La Posta Cocina Malbec</t>
  </si>
  <si>
    <t>Gooseneck Vineyards Pinot Noir</t>
  </si>
  <si>
    <t>VINO PETITE S/BLC 13</t>
  </si>
  <si>
    <t>Old Crow Kentucky Straight Bourbon Whiskey</t>
  </si>
  <si>
    <t>DFJ Vinhos Grand'Arte Shiraz</t>
  </si>
  <si>
    <t>Papagayo Organic Spiced Rum</t>
  </si>
  <si>
    <t>ST. BERNARDUS VARIETY PK</t>
  </si>
  <si>
    <t>Domaine du Castel Rose du Castel Merlot</t>
  </si>
  <si>
    <t>Les Allies Sauvignon Blanc</t>
  </si>
  <si>
    <t>Fontana Candida Secco Frascati DOC Malvasia</t>
  </si>
  <si>
    <t>Bols Blackberry Brandy</t>
  </si>
  <si>
    <t>CH TREBIAC RGE</t>
  </si>
  <si>
    <t>Glenfarclas 12 Year Old Highland Single Malt Scotch Whisky</t>
  </si>
  <si>
    <t>Clos Troteligotte K nom Cahors Malbec</t>
  </si>
  <si>
    <t>TERRE DEL NERO D'AVOLA SICILIA</t>
  </si>
  <si>
    <t>O'Hara's Irish Stout - 4 Pack</t>
  </si>
  <si>
    <t>Mr. Boston Peach Schnapps</t>
  </si>
  <si>
    <t>Rinaldi La Bricca Barbera d'Asti DOCG</t>
  </si>
  <si>
    <t>Miguel Torres Sangre de Toro Garnacha Tinta</t>
  </si>
  <si>
    <t>Mike's Harder Mango Lemonade</t>
  </si>
  <si>
    <t>Ara Jan Armenian Brandy</t>
  </si>
  <si>
    <t>Feudo Arancio Stemmari Pinot Noir</t>
  </si>
  <si>
    <t>KRU 82 Vodka</t>
  </si>
  <si>
    <t>Telavi Wine Cellar Marani Ojaleshi</t>
  </si>
  <si>
    <t>Domaine du Dragon Grande Cuvee Cotes de Provence Red Southern Rhone Blend</t>
  </si>
  <si>
    <t>Gnekow Family Winery Old Vine Campus Oaks Zinfandel</t>
  </si>
  <si>
    <t>CLOUDFALL CHARDONNAY</t>
  </si>
  <si>
    <t>ALESSIO DRY VERMOUTH   750ML</t>
  </si>
  <si>
    <t>Bodegas El Coto Rosado Tempranillo</t>
  </si>
  <si>
    <t>Dr. McGillicuddy's Intense Apple Pie Liqueur</t>
  </si>
  <si>
    <t>Temperance Trader American Whiskey</t>
  </si>
  <si>
    <t>Calvert London Dry Gin</t>
  </si>
  <si>
    <t>Little Black Dress Divalicious White Rare White Blend</t>
  </si>
  <si>
    <t>Fairview Goats do Roam Rose Shiraz</t>
  </si>
  <si>
    <t>Palissade Sauvignon Blanc</t>
  </si>
  <si>
    <t>Castle Rock Reserve Pinot Noir</t>
  </si>
  <si>
    <t>Martini &amp; Rossi Asti Muscat Blanc a Petits Grains</t>
  </si>
  <si>
    <t>Tasca D'Almerita Regaleali Bianco Rare White Blend</t>
  </si>
  <si>
    <t>Woodchuck Granny Smith Hard Cider - 6 Pack</t>
  </si>
  <si>
    <t>Q Tonic Water</t>
  </si>
  <si>
    <t>6.7Z</t>
  </si>
  <si>
    <t>Bertani Bertarose Veneto IGT Molinara</t>
  </si>
  <si>
    <t>Spellbound Chardonnay</t>
  </si>
  <si>
    <t>Purple Cowboy Tenacious Red Cabernet Sauvignon</t>
  </si>
  <si>
    <t>STORE SPECIAL WINE 18 LITER</t>
  </si>
  <si>
    <t>18L</t>
  </si>
  <si>
    <t>The Crossings Sauvignon Blanc</t>
  </si>
  <si>
    <t>Bodegas Aragonesas Mosen Cleto Crianza Garnacha</t>
  </si>
  <si>
    <t>Siema Vineyards Pinot Grigio</t>
  </si>
  <si>
    <t>CORREGGIA ROERO</t>
  </si>
  <si>
    <t>Presidential 10 Year Old Tawny Red Port</t>
  </si>
  <si>
    <t>Irony Small Lot Reserve Pinot Noir</t>
  </si>
  <si>
    <t>Oskar Blues Mama's Little Yella Pils - 6 Pack</t>
  </si>
  <si>
    <t>Baron Saint Christophe Bordeaux Blend</t>
  </si>
  <si>
    <t>The Xtrovert Zinfandel</t>
  </si>
  <si>
    <t>Iona Sophie le Rose Rare Rose Blend</t>
  </si>
  <si>
    <t>XAVIER BESSON GIVRY 1ER CRU</t>
  </si>
  <si>
    <t>Zena Crown Vineyard Slope Single Vineyard Pinot Noir</t>
  </si>
  <si>
    <t>Tobia Seleccion Rioja Red Blend</t>
  </si>
  <si>
    <t>Alverdi Terre Degli Osci IGT Pinot Grigio</t>
  </si>
  <si>
    <t>Sawbuck Malbec</t>
  </si>
  <si>
    <t>Western Son Original Vodka</t>
  </si>
  <si>
    <t>TARARA CAB</t>
  </si>
  <si>
    <t>D'AQUINO TOSCANO ROSSO IGT</t>
  </si>
  <si>
    <t>Rubus Old Vine Zinfandel</t>
  </si>
  <si>
    <t>Malibu Original Caribbean Rum 42 Proof</t>
  </si>
  <si>
    <t>Hennessy V.S.O.P Privilege Cognac</t>
  </si>
  <si>
    <t>La Merika Chardonnay</t>
  </si>
  <si>
    <t>Lorenzo Begali Vigneto La Cengia Valpolicella Ripasso Classico Superiore DOC Valpolicella Blend</t>
  </si>
  <si>
    <t>The House of Independent Producers Bacchus Vineyard Merlot</t>
  </si>
  <si>
    <t>Columbia Crest Grand Estates Red Blend Rare Red Blend</t>
  </si>
  <si>
    <t>Stellar Organics Chardonnay</t>
  </si>
  <si>
    <t>MERRY EDWARDS R/R P/NOIR</t>
  </si>
  <si>
    <t>Freethought Sapere Aude</t>
  </si>
  <si>
    <t>Hob Nob Vineyards Chardonnay</t>
  </si>
  <si>
    <t>CH BELLEVUE BORDEAOX</t>
  </si>
  <si>
    <t>Alain De La Treille Chardonnay</t>
  </si>
  <si>
    <t>Carpineto Dogajolo Toscana IGT Sangiovese</t>
  </si>
  <si>
    <t>Santa Julia Reserva Cabernet Sauvignon</t>
  </si>
  <si>
    <t>Disaronno Originale Amaretto Liqueur</t>
  </si>
  <si>
    <t>GOUGUENHEIM SYR</t>
  </si>
  <si>
    <t>TerraNoble Reserva Chardonnay</t>
  </si>
  <si>
    <t>Zorgvliet Silver Myn Rose Cabernet Franc</t>
  </si>
  <si>
    <t>Lander Jenkins Pinot Noir</t>
  </si>
  <si>
    <t>ZaZa Rose Garnacha</t>
  </si>
  <si>
    <t>21st Amendment Fireside Chat - 6 Pack</t>
  </si>
  <si>
    <t>Cazadores Extra Anejo Tequila</t>
  </si>
  <si>
    <t>Twisted Tea Original - 6 Pack</t>
  </si>
  <si>
    <t>Seagram's 7 Crown Dark Honey Blended Whiskey</t>
  </si>
  <si>
    <t>Master of Mixes Cosmopolitan</t>
  </si>
  <si>
    <t>G.D. Vajra Rosso Langhe DOC Nebbiolo</t>
  </si>
  <si>
    <t>Casa Santos Lima LAB Portuguese Red Blend</t>
  </si>
  <si>
    <t>Three Thieves Pinot Noir</t>
  </si>
  <si>
    <t>Domaine des Cadastres Picpoul de Pinet</t>
  </si>
  <si>
    <t>STORE SPECIAL WINE 100 ML</t>
  </si>
  <si>
    <t>100ML</t>
  </si>
  <si>
    <t>Arrow Blackberry Flavored Brandy</t>
  </si>
  <si>
    <t>d'Arenberg The Laughing Magpie Shiraz</t>
  </si>
  <si>
    <t>Cook's Brut Champagne Blend</t>
  </si>
  <si>
    <t>Polar Bear Vodka</t>
  </si>
  <si>
    <t>Aiko Grand Moscato White Muscat Blanc a Petits Grains</t>
  </si>
  <si>
    <t>Firestone Walker Mind Haze IPA - 6 Pack</t>
  </si>
  <si>
    <t>Tullamore D.E.W. 14 Year Old Single Malt Irish Whiskey</t>
  </si>
  <si>
    <t>PELOTON LA MUERTE</t>
  </si>
  <si>
    <t>200ML</t>
  </si>
  <si>
    <t>Stoli Crushed Pineapple Vodka</t>
  </si>
  <si>
    <t>Hazlitt 1852 Vineyards Bramble Berry Catawba</t>
  </si>
  <si>
    <t>Chateau Carignan Cadillac Cotes de Bordeaux Bordeaux Blend</t>
  </si>
  <si>
    <t>High Wire Four Grains Bourbon Whiskey</t>
  </si>
  <si>
    <t>Santa Ema Select Terroir Carmenere</t>
  </si>
  <si>
    <t>Foster's Lager Can</t>
  </si>
  <si>
    <t>Bodegas Pingao Tempranillo</t>
  </si>
  <si>
    <t>Seagram's Red Berry Flavored Vodka</t>
  </si>
  <si>
    <t>Pinnacle Salted Caramel Vodka</t>
  </si>
  <si>
    <t>Gruet Winery Blanc de Noirs Pinot Noir</t>
  </si>
  <si>
    <t>Villa Jolanda Prosecco Glera</t>
  </si>
  <si>
    <t>Irish Whiskey</t>
  </si>
  <si>
    <t>Poppy Chardonnay</t>
  </si>
  <si>
    <t>Bodegas Gallegas Coleccion Pardal Verdejo</t>
  </si>
  <si>
    <t>Wyoming Whiskey Outryder Straight American Whiskey</t>
  </si>
  <si>
    <t>Macurichos Espadin Destilado con Cacao Mezcal</t>
  </si>
  <si>
    <t>Pine Ridge Forefront Cabernet Sauvignon</t>
  </si>
  <si>
    <t>Ivanabitch Peach Vodka</t>
  </si>
  <si>
    <t>E'Lunes Moscato &amp; Strawberries Muscat</t>
  </si>
  <si>
    <t>STORE SPECIAL LIQUOR 500ML</t>
  </si>
  <si>
    <t>Main Street Winery Cabernet Sauvignon</t>
  </si>
  <si>
    <t>Pearl Coconut Vodka</t>
  </si>
  <si>
    <t>Tommasi Le Rosse Veneto IGT Pinot Grigio</t>
  </si>
  <si>
    <t>Candoni Brut Prosecco Glera</t>
  </si>
  <si>
    <t>Sierra Nevada Pale Ale - 12 Pack</t>
  </si>
  <si>
    <t>HERON CHARD</t>
  </si>
  <si>
    <t>Angostura White Oak Rum</t>
  </si>
  <si>
    <t>Aberlour 16 Year Old Double Cask Matured Highland Single Malt Scotch Whisky</t>
  </si>
  <si>
    <t>Cramele Reca? Legendary Estate Series Chardonnay</t>
  </si>
  <si>
    <t>Doc Swinson's Alter Ego Solera Method Finished in Rum Casks Straight Rye Whiskey</t>
  </si>
  <si>
    <t>CARTA VIEJA CAB</t>
  </si>
  <si>
    <t>Bison Ridge 8 Year Old Special Reserve Canadian Whisky</t>
  </si>
  <si>
    <t>Lagunitas Maximus IPA - 6 Pack</t>
  </si>
  <si>
    <t>Two Vines Cabernet Sauvignon</t>
  </si>
  <si>
    <t>TRAVERSE CITY WHISKEY BARREL PROOF COMMEMORATIVE WOOD BOX 4PK   200ML - 4 Pack</t>
  </si>
  <si>
    <t>Nasiakos Moschofilero</t>
  </si>
  <si>
    <t>Louis Latour Bourgogne Rouge Pinot Noir</t>
  </si>
  <si>
    <t>Smirnoff Ice Watermelon Mimosa - 6 Pack</t>
  </si>
  <si>
    <t>MCBRIDE SISTERS SHE CAN ISLAND CITRUS DRY ROSE   375ML CAN</t>
  </si>
  <si>
    <t>Seifried Sauvignon Blanc</t>
  </si>
  <si>
    <t>Cluny Blended Scotch Whisky</t>
  </si>
  <si>
    <t>Chiyomusubi Ryo Junmai Ginjo Sake</t>
  </si>
  <si>
    <t>Burnett's Lime Vodka</t>
  </si>
  <si>
    <t>Tornatore Pietrarizzo Etna Rosso Nerello Mascalese</t>
  </si>
  <si>
    <t>Corbera Vini Nero d'Avola</t>
  </si>
  <si>
    <t>Iceberg Vodka</t>
  </si>
  <si>
    <t>Barrique Pinot Noir</t>
  </si>
  <si>
    <t>VALDIVIESO CLASS CAB</t>
  </si>
  <si>
    <t>Weyerbacher Blithering Idiot Barelywine Ale - 4 Pack</t>
  </si>
  <si>
    <t>Fleur du Cap Bergkelder Selection Cabernet Sauvignon</t>
  </si>
  <si>
    <t>Martini &amp; Rossi Sparkling Rose Brachetto</t>
  </si>
  <si>
    <t>Daviess County French Oak Finished Kentucky Straight Bourbon Whiskey</t>
  </si>
  <si>
    <t>Casa Mia N. 27 Terre Siciliane IGT Chardonnay</t>
  </si>
  <si>
    <t>Federalist Vineyards The Federalist Visionary Zinfandel</t>
  </si>
  <si>
    <t>NxNW The Explorer Series Riesling</t>
  </si>
  <si>
    <t>RIEBEEK CELLARS S/BLC</t>
  </si>
  <si>
    <t>Douglas Green The Beach House Chardonnay</t>
  </si>
  <si>
    <t>Guimaro Mencia</t>
  </si>
  <si>
    <t>HUDSON BRIGHT LIGHTS BIG BOURBON 375ML</t>
  </si>
  <si>
    <t>Brinley Gold Shipwreck Mango Rum</t>
  </si>
  <si>
    <t>IL FALCONIERE SANG</t>
  </si>
  <si>
    <t>Les Vignerons des Terroirs de la Noelle Les Ligeriens Rose d'Anjou Cabernet Sauvignon</t>
  </si>
  <si>
    <t>MONKS GRAND CRU SOUR ALE 750ML</t>
  </si>
  <si>
    <t>TROEGS HAZE CHARMER 2/12 CANS - 12 Pack</t>
  </si>
  <si>
    <t>PHOENICIAN MALBEC 750ML</t>
  </si>
  <si>
    <t>Domaine Corne Loup Tavel Red Southern Rhone Blend</t>
  </si>
  <si>
    <t>123 Organic Dos Reposado Tequila</t>
  </si>
  <si>
    <t>Ardmore Tradition Highland Single Malt Scotch Whisky</t>
  </si>
  <si>
    <t>Patient Cottat Le Grand Caillou Sauvignon Blanc</t>
  </si>
  <si>
    <t>TERRA VEGA P/NOIR KOS</t>
  </si>
  <si>
    <t>Cecchi Bonizio Tuscan Red Blend Toscana IGT Merlot</t>
  </si>
  <si>
    <t>Westland American Single Malt Whiskey</t>
  </si>
  <si>
    <t>ENCOSTAS DE SERPA RED</t>
  </si>
  <si>
    <t>Quinta de Cabriz Colheita Selecionada Alfrocheiro Preto</t>
  </si>
  <si>
    <t>Psagot Chardonnay</t>
  </si>
  <si>
    <t>Isaac Fernandez Selection Legado del Moncayo Garnacha</t>
  </si>
  <si>
    <t>BROOKEVILLE MCDONELL'S PUB IRISH STOUT 6/4 16OZ C - 4 Pack</t>
  </si>
  <si>
    <t>Bodeqas Piquer Lelia Garnacha</t>
  </si>
  <si>
    <t>La Playa Estate Series Estate Bottled Cabernet Sauvignon</t>
  </si>
  <si>
    <t>Sho Chiku Bai Mio Sparkling Sake</t>
  </si>
  <si>
    <t>Estampa Estate Malbec</t>
  </si>
  <si>
    <t>Etienne Dupont Cidre Triple</t>
  </si>
  <si>
    <t>St. Hilaire Brut Methode Traditionelle Cote Mas Cremant de Limoux Rare White Blend</t>
  </si>
  <si>
    <t>Neyers Chardonnay</t>
  </si>
  <si>
    <t>Cantine Monfort Terre del Fohn Trentino Pinot Grigio</t>
  </si>
  <si>
    <t>Caffo Anisette di Calabria Liqueur</t>
  </si>
  <si>
    <t>Trappistes Rochefort 8 - 6 Pack</t>
  </si>
  <si>
    <t>U mes U fan Tres Rose 1+1=3 Cabernet Sauvignon</t>
  </si>
  <si>
    <t>Tortoise Creek Wines Jam's Blend Chardonnay</t>
  </si>
  <si>
    <t>Parrot Bay Mango Rum</t>
  </si>
  <si>
    <t>Green's Gluten Free India Pale Ale</t>
  </si>
  <si>
    <t>WILD ROOTS APPLE CINNAMON VODKA 750ML</t>
  </si>
  <si>
    <t>HYSTERIA EFFYEAH 6/4 16OZ CANS - 4 Pack</t>
  </si>
  <si>
    <t>Crane Lake Pinot Grigio</t>
  </si>
  <si>
    <t>Dogfish Head Midas Touch - 4 Pack</t>
  </si>
  <si>
    <t>Fattoria Conca d'Oro Millesimato   Extra Dry Prosecco di Treviso Glera</t>
  </si>
  <si>
    <t>Tincup American Whiskey</t>
  </si>
  <si>
    <t>The Balvenie 30 Year Old Single Malt Scotch Whisky</t>
  </si>
  <si>
    <t>Castello Monaci Piluna Salento IGT Primitivo</t>
  </si>
  <si>
    <t>Mt. Defiance Amaretto Liqueur</t>
  </si>
  <si>
    <t>Chateau Jolys Jurancon Sec Petit Manseng</t>
  </si>
  <si>
    <t>GIN LANE 1751 OLD TOM GIN 750ML</t>
  </si>
  <si>
    <t>Bak's Zubrowka Bison Grass Vodka</t>
  </si>
  <si>
    <t>Terre Scaligere Veneto IGT Pinot Grigio</t>
  </si>
  <si>
    <t>Crown Royal Northern Harvest Rye Whisky</t>
  </si>
  <si>
    <t>Koval Single Barrel Rye Whiskey</t>
  </si>
  <si>
    <t>Secco Italian Bubbles Brut Piave Rare Rose Blend</t>
  </si>
  <si>
    <t>Mountain View Vintners Highlands Red Rare Red Blend</t>
  </si>
  <si>
    <t>Bodegas Atalaya Laya Garnacha Tintorera</t>
  </si>
  <si>
    <t>SANTA EMA MER</t>
  </si>
  <si>
    <t>FAMILIA ZUCCARDI SERIE A TORR</t>
  </si>
  <si>
    <t>Steele Wines Pinot Noir</t>
  </si>
  <si>
    <t>Golan Heights Winery Yarden Cabernet Sauvignon</t>
  </si>
  <si>
    <t>3 Badge Enology Moobuzz Chardonnay</t>
  </si>
  <si>
    <t>Pasote Reposado Tequila</t>
  </si>
  <si>
    <t>Lady Bligh Spiced Rum</t>
  </si>
  <si>
    <t>Jean Marc Brocard Sainte Claire Chablis Chardonnay</t>
  </si>
  <si>
    <t>Fattoria Colsanto Sagrantino di Montefalco DOCG</t>
  </si>
  <si>
    <t>GOSLING PAPA SEAL RUM</t>
  </si>
  <si>
    <t>Ayinger Altbairisch Dunkel</t>
  </si>
  <si>
    <t>Beam's Eight Star Blended Kentucky Whiskey</t>
  </si>
  <si>
    <t>Piccolo Tesoro Prosecco Glera</t>
  </si>
  <si>
    <t>Stout Barreled Whiskey</t>
  </si>
  <si>
    <t>Graham Beck The Game Reserve Cabernet Sauvignon</t>
  </si>
  <si>
    <t>Larceny 1870 Very Special Small Batch Kentucky Straight Bourbon Whiskey</t>
  </si>
  <si>
    <t>Carlo Rossi Peach Sangria Rose Blend</t>
  </si>
  <si>
    <t>Vampire Vineyards Winemaker's Red Blend With Coffin Gift Box Cabernet Sauvignon</t>
  </si>
  <si>
    <t>Vox Vodka</t>
  </si>
  <si>
    <t>Harviestoun Ola Dubh 30 Year Special Reserve</t>
  </si>
  <si>
    <t>Cocchi Americano Bianco Aperitivo</t>
  </si>
  <si>
    <t>Lindemans Peche Lambic</t>
  </si>
  <si>
    <t>Myers's Platinum White Rum</t>
  </si>
  <si>
    <t>Harlow Ridge Pinot Noir</t>
  </si>
  <si>
    <t>Snoqualmie Vineyards Sauvignon Blanc</t>
  </si>
  <si>
    <t>Orlando Abrigo Roreto Barbera d'Alba DOC</t>
  </si>
  <si>
    <t>Cigar City Jai Alai - 6 Pack</t>
  </si>
  <si>
    <t>Oude Quetsche Tilquin a L'Ancienne</t>
  </si>
  <si>
    <t>Jim Beam Honey Kentucky Straight Bourbon Whiskey</t>
  </si>
  <si>
    <t>Crane Lake Merlot</t>
  </si>
  <si>
    <t>Chateau de Carlmagnus Fronsac Bordeaux Blend</t>
  </si>
  <si>
    <t>OBSESSION RED 375ML CANS</t>
  </si>
  <si>
    <t>SEOUL BEER - 4 Pack</t>
  </si>
  <si>
    <t>Nickel &amp; Nickel State Ranch Cabernet Sauvignon</t>
  </si>
  <si>
    <t>Marie Duffau Napoleon Bas Armagnac Brandy</t>
  </si>
  <si>
    <t>Pacifico Clara - 12 Pack</t>
  </si>
  <si>
    <t>Lindemans Cassis Lambic</t>
  </si>
  <si>
    <t>Virginia Cider Cask Finished Highland Whisky</t>
  </si>
  <si>
    <t>CHEF GEOFF'S TEMP</t>
  </si>
  <si>
    <t>Chateau Saincrit Cuvee Vieilles Vignes Bordeaux Blend</t>
  </si>
  <si>
    <t>BROADBENT DAO WHITE</t>
  </si>
  <si>
    <t>Gouguenheim Winery Valle Escondido Merlot</t>
  </si>
  <si>
    <t>Underberg Bitters</t>
  </si>
  <si>
    <t>.670Z</t>
  </si>
  <si>
    <t>The Urban Winery Strawberry Rose Merlot</t>
  </si>
  <si>
    <t>Maxime Trijol VS Cognac</t>
  </si>
  <si>
    <t>Opici Homemade Barberone Box Red Blend</t>
  </si>
  <si>
    <t>Duvel Belgian Golden Ale - 4 Pack</t>
  </si>
  <si>
    <t>Castello Banfi Centine Rose Toscana IGT Sangiovese</t>
  </si>
  <si>
    <t>Absolut Berri Acai Vodka</t>
  </si>
  <si>
    <t>Skyy Infusions Wild Strawberry Vodka</t>
  </si>
  <si>
    <t>Ivory &amp; Burt Zinfandel</t>
  </si>
  <si>
    <t>Sweet Bitch Moscato Rose Muscat</t>
  </si>
  <si>
    <t>Amastuola Organic Salento IGT Primitivo</t>
  </si>
  <si>
    <t>WEIHENSTEPHANER HELLES 6/4 16.9OZ CANS - 4 Pack</t>
  </si>
  <si>
    <t>Kellerei Kaltern Caldaro K Vigneti Delle Dolomiti IGT Schiava</t>
  </si>
  <si>
    <t>Finca Sobreno Crianza Tempranillo</t>
  </si>
  <si>
    <t>Gilbey's London Dry Gin</t>
  </si>
  <si>
    <t>FEDERICIANE GRAGNANO</t>
  </si>
  <si>
    <t>Tetramythos Mavro Kalavrytino Black of Kalavryta</t>
  </si>
  <si>
    <t>CARMEL APPELLION CAB</t>
  </si>
  <si>
    <t>CARTLIDGE &amp; BROWN S/BLC 173117</t>
  </si>
  <si>
    <t>Calina Reserva Carmenere</t>
  </si>
  <si>
    <t>Absolut Elyx Vodka</t>
  </si>
  <si>
    <t>Champagne Collet Vintage Collection Privee Champagne Brut</t>
  </si>
  <si>
    <t>Lindemans Bin 99 Pinot Noir</t>
  </si>
  <si>
    <t>PACIFIC REDWOOD ORGANIC RED</t>
  </si>
  <si>
    <t>OLD LINE CASE 1 VODKA 750ML</t>
  </si>
  <si>
    <t>Stags' Leap Winery Viognier</t>
  </si>
  <si>
    <t>Michael David Vineyards Earthquake Petite Sirah</t>
  </si>
  <si>
    <t>Prosper Maufoux Bourgogne Rouge Pinot Noir</t>
  </si>
  <si>
    <t>Tussock Jumper Moscato Muscat</t>
  </si>
  <si>
    <t>Jacob's Creek Classic Chardonnay</t>
  </si>
  <si>
    <t>Dad's Hat Pennsylvania Straight Rye Whiskey</t>
  </si>
  <si>
    <t>Kuentz Bas Rare White Blend</t>
  </si>
  <si>
    <t>Symington Altano Portuguese Red Blend</t>
  </si>
  <si>
    <t>Orin Swift Slander Pinot Noir</t>
  </si>
  <si>
    <t>Burnside Bourbon 4 Year Old Barrel Aged Straight Bourbon Whiskey</t>
  </si>
  <si>
    <t>SILVER BRANCH METRO GNOME 4/6 CANS - 6 Pack</t>
  </si>
  <si>
    <t>Vina Santa Rita 120 Sauvignon Blanc</t>
  </si>
  <si>
    <t>Robertson Winery Cabernet Sauvignon</t>
  </si>
  <si>
    <t>DOGFISH HEAD TRU ACTION 6/4 16OZ CAN - 4 Pack</t>
  </si>
  <si>
    <t>CARMEL ROAD P/NOIR</t>
  </si>
  <si>
    <t>Pedro Luis Martinez Genio Espanol Roble Monastrell</t>
  </si>
  <si>
    <t>Brancott Estate Pinot Noir</t>
  </si>
  <si>
    <t>Benziger Family Winery Merlot</t>
  </si>
  <si>
    <t>Bodega Flechas de Los Andes Gran Malbec</t>
  </si>
  <si>
    <t>Kooksoondang Bek Se Ju</t>
  </si>
  <si>
    <t>Patron Citronge Lime Liqueur</t>
  </si>
  <si>
    <t>Pine Ridge Rare White Blend</t>
  </si>
  <si>
    <t>Craggy Range Single Vineyard Te Muna Road Vineyard Pinot Noir</t>
  </si>
  <si>
    <t>Canoe Ridge The Expedition Merlot</t>
  </si>
  <si>
    <t>VAJRA BARB D'ALBA</t>
  </si>
  <si>
    <t>The Great Oregon Wine Company Rascal Pinot Noir</t>
  </si>
  <si>
    <t>Conte Ferdinando Guicciardini La Historia di Italia Merlot</t>
  </si>
  <si>
    <t>Val de Salis Chardonnay</t>
  </si>
  <si>
    <t>Picaroon White Rum</t>
  </si>
  <si>
    <t>Goose Island IPA Can - 15 Pack</t>
  </si>
  <si>
    <t>Altoona Hills Cabernet Sauvignon</t>
  </si>
  <si>
    <t>Small Batch Blended Japanese Mizunara Whisky</t>
  </si>
  <si>
    <t>Canyon Road Cabernet Sauvignon</t>
  </si>
  <si>
    <t>Pinnacle Blackberry Vodka</t>
  </si>
  <si>
    <t>Beso del Sol Red Sangria Tempranillo</t>
  </si>
  <si>
    <t>Corona Extra Can - 12 Pack</t>
  </si>
  <si>
    <t>Stumbras 999 Herbal Flavored Vodka</t>
  </si>
  <si>
    <t>Rebel Yell Root Beer Whiskey</t>
  </si>
  <si>
    <t>Caves Sao Joao Porta dos Cavaleiros Portuguese Red Blend</t>
  </si>
  <si>
    <t>Abita Pecan Ale - 6 Pack</t>
  </si>
  <si>
    <t>Covenant Lavan</t>
  </si>
  <si>
    <t>Vina Palaciega Joven Rioja Red Blend</t>
  </si>
  <si>
    <t>Proud Pour This Wine Saves Bee Species Pinot Noir</t>
  </si>
  <si>
    <t>Brancott Estate Flight Song Pinot Grigio</t>
  </si>
  <si>
    <t>Tomaiolo Delle Venezie IGT Pinot Grigio</t>
  </si>
  <si>
    <t>Western Honey Pepper Flavored Whiskey</t>
  </si>
  <si>
    <t>Sun Garden Dornfelder</t>
  </si>
  <si>
    <t>J Vineyards &amp; Winery Pinot Noir</t>
  </si>
  <si>
    <t>Folonari Delle Venezie IGT Chardonnay</t>
  </si>
  <si>
    <t>Poema Brut Cava Metodo Tradicional Macabeo</t>
  </si>
  <si>
    <t>Bobby's Schiedam Dry Gin</t>
  </si>
  <si>
    <t>Far Eastern Shore Dragonfly Shiraz</t>
  </si>
  <si>
    <t>ALLAN SCOTT VYDS S/BLC</t>
  </si>
  <si>
    <t>Cantina Valle Tritana Capostrano Montepulciano d'Abruzzo</t>
  </si>
  <si>
    <t>Robert Oatley Signature Chardonnay</t>
  </si>
  <si>
    <t>Brinley Gold Shipwreck White Reserve Rum</t>
  </si>
  <si>
    <t>Georgia Moon Corn Whiskey</t>
  </si>
  <si>
    <t>DOM DE PARIS RSE</t>
  </si>
  <si>
    <t>TUPPERS HOP POCKET ALE 6/4 12.0Z NR - 4 Pack</t>
  </si>
  <si>
    <t>Sand Point Family Vineyards Chardonnay</t>
  </si>
  <si>
    <t>Freixenet Cordon Rosado Gran Seleccion Sripes Trepat</t>
  </si>
  <si>
    <t>La Catrina Cabernet Sauvignon</t>
  </si>
  <si>
    <t>Flame Vodka</t>
  </si>
  <si>
    <t>Hotel Tango Straight Rye Whiskey</t>
  </si>
  <si>
    <t>Robert Mondavi Winery Private Selection Aged in Bourbon Barrels Chardonnay</t>
  </si>
  <si>
    <t>J MOURAT COLLECTION ROSE</t>
  </si>
  <si>
    <t>Atalon Sauvignon Blanc</t>
  </si>
  <si>
    <t>Chateau Bianca Pinot Gris</t>
  </si>
  <si>
    <t>Montebuena Cuvee KPF Tempranillo</t>
  </si>
  <si>
    <t>Lost Angel Pinot Noir</t>
  </si>
  <si>
    <t>Braai Cabernet Sauvignon</t>
  </si>
  <si>
    <t>Varvaglione "Papale" Primitivo di Manduria</t>
  </si>
  <si>
    <t>Quinta do Vallado Tinto Portuguese Red Blend</t>
  </si>
  <si>
    <t>Pinnacle London Dry Gin</t>
  </si>
  <si>
    <t>Smirnoff Ice Mango - 6 Pack</t>
  </si>
  <si>
    <t>Livingston Cellars Red Rose Blend</t>
  </si>
  <si>
    <t>Jacquin's Rock Rye With Fruit</t>
  </si>
  <si>
    <t>OZV RED BLEND</t>
  </si>
  <si>
    <t>Ganeta Hondarrabi Zuri</t>
  </si>
  <si>
    <t>Valley of the Moon Cabernet Sauvignon</t>
  </si>
  <si>
    <t>MELSHEIMER RIES QBA</t>
  </si>
  <si>
    <t>Backstory Cabernet Sauvignon</t>
  </si>
  <si>
    <t>Colombo Fine Dry Marsala Inzolia</t>
  </si>
  <si>
    <t>Figini Gavi   Cortese di Gavi</t>
  </si>
  <si>
    <t>MOSKOVSKAYA VODKA</t>
  </si>
  <si>
    <t>HYSTERIA DARKEST HOUR 6/4 16OZ CANS - 4 Pack</t>
  </si>
  <si>
    <t>Falesco Est Est Est di Montefiascone Trebbiano</t>
  </si>
  <si>
    <t>K VINTNERS SYR MILBRANDT VYDS</t>
  </si>
  <si>
    <t>Fattoria di Lucignano Chianti Colli Fiorentini Sangiovese</t>
  </si>
  <si>
    <t>Royale Vouvray Moelleux Chenin Blanc</t>
  </si>
  <si>
    <t>Berentzen Pear Liqueur</t>
  </si>
  <si>
    <t>Cloudy Bay Pinot Noir</t>
  </si>
  <si>
    <t>Geyser Peak Chardonnay</t>
  </si>
  <si>
    <t>Agusti Torello Mata Brut Reserva Cava Blend</t>
  </si>
  <si>
    <t>Poggio al Tesoro Sondraia Bolgheri DOC Red Blend</t>
  </si>
  <si>
    <t>Paul Giraud XO Grande Champagne Cognac</t>
  </si>
  <si>
    <t>Brunellesco Delle Venezie IGT Pinot Grigio</t>
  </si>
  <si>
    <t>HOUSE WINE CAB</t>
  </si>
  <si>
    <t>Gran Familia Rioja Red Blend</t>
  </si>
  <si>
    <t>Wyndridge 10 Point Ale</t>
  </si>
  <si>
    <t>Trimbach Riesling</t>
  </si>
  <si>
    <t>Cave de Roquebrun La Grange des Combes Saint chinian Roquebrun Syrah</t>
  </si>
  <si>
    <t>G4 Reposado Tequila</t>
  </si>
  <si>
    <t>Penley Estate Phoenix Cabernet Sauvignon</t>
  </si>
  <si>
    <t>GRUET BRUT (NEW MEX)</t>
  </si>
  <si>
    <t>Zoinos S.A. White Z Zed Debina</t>
  </si>
  <si>
    <t>Andean Vineyards Condor Peak Malbec</t>
  </si>
  <si>
    <t>Castelbeaux Grand Reserve Pinot Noir</t>
  </si>
  <si>
    <t>Cuarto Dominio Lote 44 Malbec</t>
  </si>
  <si>
    <t>Castello di Monsanto Riserva Chianti Classico Chianti Blend</t>
  </si>
  <si>
    <t>Angostura Aromatic Bitters</t>
  </si>
  <si>
    <t>Vila Nova Portuguese White Blend</t>
  </si>
  <si>
    <t>R. Jelinek Silver Slivovitz Plum Brandy</t>
  </si>
  <si>
    <t>Talbott Estate Grown Sleepy Hollow Vineyard Chardonnay</t>
  </si>
  <si>
    <t>Fiore Peach Floret Sweet Fruit Wine White Blend</t>
  </si>
  <si>
    <t>Almaden Mountain White Chablis Pinot Grigio</t>
  </si>
  <si>
    <t>Middle Sister Sweetie Pie Rare Red Blend</t>
  </si>
  <si>
    <t>Bodegas Carlos Serres Reserva Rioja Red Blend</t>
  </si>
  <si>
    <t>Easley Regal Tej Honey Wine</t>
  </si>
  <si>
    <t>Daily's Bahama Mama Frozen Cocktail</t>
  </si>
  <si>
    <t>10.0Z</t>
  </si>
  <si>
    <t>Hill Billy 86 Proof American Bourbon Whiskey</t>
  </si>
  <si>
    <t>Crios de Susana Balbo Cabernet Sauvignon</t>
  </si>
  <si>
    <t>Juan Ramon Lozano Mars and Venus Cabernet Sauvignon</t>
  </si>
  <si>
    <t>Domaines Paul Mas la Madeleine Chardonnay</t>
  </si>
  <si>
    <t>Celler Sort del Castell Yzaguirre Vermouth Rojo Reserva Red Blend</t>
  </si>
  <si>
    <t>Esser Vineyards Sauvignon Blanc</t>
  </si>
  <si>
    <t>Lechaim Kosher XO Brandy</t>
  </si>
  <si>
    <t>Chateau de Montgueret Rose d'Anjou Cabernet Franc</t>
  </si>
  <si>
    <t>Morad Winery Pomegranate Wine Red Blend</t>
  </si>
  <si>
    <t>Moet &amp; Chandon Grand Vintage Brut Champagne</t>
  </si>
  <si>
    <t>New Belgium / Knob Creek Oakspire Bourbon Barrel Ale - 6 Pack</t>
  </si>
  <si>
    <t>CH ST JULIAN BORD SUP ROUGE   750ML</t>
  </si>
  <si>
    <t>Vega Barcelona Brut Seleccion Cava Blend</t>
  </si>
  <si>
    <t>Gerard Bertrand Biodynamic</t>
  </si>
  <si>
    <t>Raynal VSOP Rare Old French Brandy</t>
  </si>
  <si>
    <t>Whitehall Lane Rassi Cabernet Sauvignon</t>
  </si>
  <si>
    <t>Carlsberg Elephant - 6 Pack</t>
  </si>
  <si>
    <t>11.5Z</t>
  </si>
  <si>
    <t>Fiore Wine Collection di Alessandro Fiore Fiore Nero Chianti DOCG Chianti Blend</t>
  </si>
  <si>
    <t>Jean Marc Brocard Bougros Chablis Grand Cru Bougros Chardonnay</t>
  </si>
  <si>
    <t>Republic Restoratives Civic Vodka</t>
  </si>
  <si>
    <t>OXFORD LANDING CAB</t>
  </si>
  <si>
    <t>Anna's Way Pinot Noir</t>
  </si>
  <si>
    <t>Ace Kicker Big Bet Red Blend</t>
  </si>
  <si>
    <t>La Catrina Chardonnay</t>
  </si>
  <si>
    <t>Arbor Mist Exotic Fruits White Zinfandel</t>
  </si>
  <si>
    <t>Bolla Chianti DOCG Sangiovese</t>
  </si>
  <si>
    <t>La Crema Chardonnay</t>
  </si>
  <si>
    <t>Boru Vodka</t>
  </si>
  <si>
    <t>Villa Dria Rare White Blend</t>
  </si>
  <si>
    <t>Canyon Road Merlot</t>
  </si>
  <si>
    <t>Barcoop Bevy Spicy Strawberry Margarita</t>
  </si>
  <si>
    <t>1LTR</t>
  </si>
  <si>
    <t>J. Fernandez de Arcaya Galdiano Alate Kosher Tempranillo</t>
  </si>
  <si>
    <t>Eredi Lodali Bricco Ambrogio Barolo Nebbiolo</t>
  </si>
  <si>
    <t>MAN Vintners Warrelwind Sauvignon Blanc</t>
  </si>
  <si>
    <t>De Dolle Oerbier</t>
  </si>
  <si>
    <t>La Quercia Montepulciano d'Abruzzo</t>
  </si>
  <si>
    <t>Enoitalia Farmers of Wine Italian Red Blend Negroamaro</t>
  </si>
  <si>
    <t>Davinia Hazelnut Liqueur</t>
  </si>
  <si>
    <t>Domaine Tassin Sancerre Sauvignon Blanc</t>
  </si>
  <si>
    <t>Fattoi Brunello di Montalcino DOCG Sangiovese</t>
  </si>
  <si>
    <t>Piera Martellozzo Blu Giovello Delle Venezie IGT Pinot Grigio</t>
  </si>
  <si>
    <t>Teruzzi &amp; Puthod Terre di Tufi Toscana IGT Vernaccia di San Gimignano</t>
  </si>
  <si>
    <t>Dr. McGillicuddy's Intense Peppermint Liqueur</t>
  </si>
  <si>
    <t>Finlandia Redberry Vodka</t>
  </si>
  <si>
    <t>Bertani Soave Bertani Soave DOC Garganega</t>
  </si>
  <si>
    <t>14 Hands Stampede Red Blend</t>
  </si>
  <si>
    <t>Quinta do Casal Branco Terra de Lobos Portuguese White Blend</t>
  </si>
  <si>
    <t>Austin Hope Troublemaker Blend 8 Syrah</t>
  </si>
  <si>
    <t>Ciani Friuli Grave Cabernet Franc</t>
  </si>
  <si>
    <t>Clan MacGregor Blended Scotch Whisky</t>
  </si>
  <si>
    <t>Fairbanks Fairbanks Port Red Blend</t>
  </si>
  <si>
    <t>Bold Rock Virginia Apple Hard Cider - 6 Pack</t>
  </si>
  <si>
    <t>SEAGRAM VARIETY 12 PAK NR - 12 Pack</t>
  </si>
  <si>
    <t>Costa Lazaridi Idoniko Tsipouro Grappa</t>
  </si>
  <si>
    <t>Jip Jip Rocks Shiraz</t>
  </si>
  <si>
    <t>Cantina Gabriele Vino Sweet White Trebbiano</t>
  </si>
  <si>
    <t>Gerard Bertrand Reserve Speciale Pinot Noir</t>
  </si>
  <si>
    <t>Tres Ojos Rosado Garnacha</t>
  </si>
  <si>
    <t>Penfolds Bin 9 Cabernet Sauvignon</t>
  </si>
  <si>
    <t>Gallo Family Vineyards / Gallo of Sonoma Cabernet Sauvignon</t>
  </si>
  <si>
    <t>SeaGlass Riesling</t>
  </si>
  <si>
    <t>MARC CELLARS P/NOIR</t>
  </si>
  <si>
    <t>Wilderness Trail Settlers Select Kentucky Straight Rye Whiskey</t>
  </si>
  <si>
    <t>Southern Tier 2XIPA - 6 Pack</t>
  </si>
  <si>
    <t>Square One Cucumber Organic Vodka</t>
  </si>
  <si>
    <t>Tommasi Amarone Della Valpolicella Classico Valpolicella Blend</t>
  </si>
  <si>
    <t>RISATA DARK RED BLEND (RAVEN)   750ML</t>
  </si>
  <si>
    <t>Clos du Val Chardonnay</t>
  </si>
  <si>
    <t>Liberty Creek Winemaker's Selection Moscato Muscat</t>
  </si>
  <si>
    <t>1623 OKTOBERFEST 4/6 CANS - 6 Pack</t>
  </si>
  <si>
    <t>Masi Masianco Delle Venezie IGT Rare White Blend</t>
  </si>
  <si>
    <t>Marchesi de' Frescobaldi Nipozzano Riserva Chianti Rufina Chianti Blend</t>
  </si>
  <si>
    <t>La Vieille Ferme (Perrin &amp; Fils) Rose Ventoux Cinsault</t>
  </si>
  <si>
    <t>Kiona Riesling</t>
  </si>
  <si>
    <t>Gerard Bertrand Grand Terroir Cotes du Roussillon Villages Tautavel Grenache</t>
  </si>
  <si>
    <t>WOODINVILLE BOURBON</t>
  </si>
  <si>
    <t>Villa Jolanda Extra Dry Prosecco DOC Glera</t>
  </si>
  <si>
    <t>Piccini Chianti Classico Chianti Blend</t>
  </si>
  <si>
    <t>Elk Run Riesling</t>
  </si>
  <si>
    <t>Schug Chardonnay</t>
  </si>
  <si>
    <t>Effen Black Cherry Vodka</t>
  </si>
  <si>
    <t>Casa Agricola Alexandre Relvas Sweet Ciconia Portuguese Red Blend</t>
  </si>
  <si>
    <t>Samuel Smith's Nut Brown Ale</t>
  </si>
  <si>
    <t>18.7Z</t>
  </si>
  <si>
    <t>La Playa Estate Series Estate Bottled LaPlaya Carmenere</t>
  </si>
  <si>
    <t>Luna Beberide Mencia</t>
  </si>
  <si>
    <t>STONE MIXED 12PK 2/12PK 12.0Z - 12 Pack</t>
  </si>
  <si>
    <t>Bullshine Elderberry Flavored Whiskey</t>
  </si>
  <si>
    <t>Melville Clone 76 Inox Estate Chardonnay</t>
  </si>
  <si>
    <t>TERRABIANCA CAMPACCIO   750ML</t>
  </si>
  <si>
    <t>Bisci Verdicchio di Matelica</t>
  </si>
  <si>
    <t>Crown Royal Black Blended Canadian Whisky</t>
  </si>
  <si>
    <t>Hennessy Black Cognac</t>
  </si>
  <si>
    <t>Koval Four Grain Single Barrel Whiskey</t>
  </si>
  <si>
    <t>Kelt X.O. Tour du Monde Grand Champagne Cognac</t>
  </si>
  <si>
    <t>Korbel Prosecco Glera</t>
  </si>
  <si>
    <t>Corsair Pumpkin Spice Moonshine</t>
  </si>
  <si>
    <t>TRULY RED WHT AND TRU SELTZER VP 2/12 CAN - 12 Pack</t>
  </si>
  <si>
    <t>Efe Klasik Blue Finest Turkish Raki</t>
  </si>
  <si>
    <t>Connemara Original Peated Single Malt Irish Whiskey</t>
  </si>
  <si>
    <t>Mathilde Orange XO Liqueur</t>
  </si>
  <si>
    <t>Conti Beretta Friuli Grave Chardonnay</t>
  </si>
  <si>
    <t>Fox Brook Winery Chardonnay</t>
  </si>
  <si>
    <t>Bota Box Chardonnay Tetra</t>
  </si>
  <si>
    <t>Thorn Clarke Milton Park Chardonnay</t>
  </si>
  <si>
    <t>Foxhorn Vineyards Pinot Grigio</t>
  </si>
  <si>
    <t>Adegas Gran Vinum Mar de Vinas Albarino</t>
  </si>
  <si>
    <t>Contri Spumanti S.p.A. Corte Viola Delle Venezie IGT Chardonnay</t>
  </si>
  <si>
    <t>Wolfburn Aurora Sherry Oak Single Malt Scotch Whisky</t>
  </si>
  <si>
    <t>Skinnygirl Sweet 'n Tart Grapefruit Margarita</t>
  </si>
  <si>
    <t>Italo Cescon Veneto IGT Pinot Grigio</t>
  </si>
  <si>
    <t>Dominio de Eguren Protocolo Blanco Macabeo</t>
  </si>
  <si>
    <t>OPUS ONE 2019</t>
  </si>
  <si>
    <t>Hagafen Sauvignon Blanc</t>
  </si>
  <si>
    <t>Umai! Shochu 750ML</t>
  </si>
  <si>
    <t>Italo Cescon Veneto IGT Pinot Noir</t>
  </si>
  <si>
    <t>Samuel Smith Pure Brewed Organic Lager - 4 Pack</t>
  </si>
  <si>
    <t>Erdinger Oktoberfest - 6 Pack</t>
  </si>
  <si>
    <t>Longrow Peated Campbetown Single Malt Scotch Whisky</t>
  </si>
  <si>
    <t>Weihenstephaner Korbinian</t>
  </si>
  <si>
    <t>Moet &amp; Chandon Ice Imperial Champagne</t>
  </si>
  <si>
    <t>Zachlawi Gourmet Fig Arak</t>
  </si>
  <si>
    <t>Cinta Montepulciano D'Abruzzo DOC</t>
  </si>
  <si>
    <t>Traquair House Ale</t>
  </si>
  <si>
    <t>Kamora Coffee Liqueur</t>
  </si>
  <si>
    <t>LandShark Lager - 6 Pack</t>
  </si>
  <si>
    <t>WINE BASED SELTZER</t>
  </si>
  <si>
    <t>Barefoot Strawberry &amp; Guava Hard Seltzer - 4 Pack</t>
  </si>
  <si>
    <t>Lusco Licia Albarino</t>
  </si>
  <si>
    <t>Rough Day Rose Cabernet Sauvignon</t>
  </si>
  <si>
    <t>Saku Original - 6 Pack</t>
  </si>
  <si>
    <t>Pieropan Soave DOC Soave Blend</t>
  </si>
  <si>
    <t>Benjamin Prichard's Sweet Lucy Bourbon Cream Liqueur</t>
  </si>
  <si>
    <t>Fossil Point Wines Pinot Noir</t>
  </si>
  <si>
    <t>Scarbolo Merlot</t>
  </si>
  <si>
    <t>Carne Humana White Wine Sauvignon Blanc</t>
  </si>
  <si>
    <t>Graham Beck Bliss Demi Sec Pinot Noir</t>
  </si>
  <si>
    <t>Baron Edmond de Rothschild Aguaribay Malbec</t>
  </si>
  <si>
    <t>Joseph Drouhin Laforet Bourgogne Rouge Pinot Noir</t>
  </si>
  <si>
    <t>Carlo Rossi Cabernet Sauvignon</t>
  </si>
  <si>
    <t>4L</t>
  </si>
  <si>
    <t>Amore Frutti Raspberry Moscato Muscat</t>
  </si>
  <si>
    <t>RonDiaz Silver Premium Extra Smooth Rum</t>
  </si>
  <si>
    <t>Zeni Amarone della Valpolicella Classico Valpolicella Blend</t>
  </si>
  <si>
    <t>Bodegas Mureda Organic Sauvignon Blanc</t>
  </si>
  <si>
    <t>Bodega Virgen de la Sierra Yasa Grenache</t>
  </si>
  <si>
    <t>Sierra Nevada 2017 Edition Hoptimum Triple IPA - 6 Pack</t>
  </si>
  <si>
    <t>Chateau Louvie Saint Emilion Grand Cru Bordeaux Blend</t>
  </si>
  <si>
    <t>Bodega Numanthia Termes Tempranillo</t>
  </si>
  <si>
    <t>Comtesse Clemence Saint Julien Merlot</t>
  </si>
  <si>
    <t>ANGELINE CAB CAL</t>
  </si>
  <si>
    <t>Simonetti Delle Venezie IGT Pinot Grigio</t>
  </si>
  <si>
    <t>Kenwood Six Ridges Sauvignon Blanc</t>
  </si>
  <si>
    <t>RIVA REY TEMPRANILLO</t>
  </si>
  <si>
    <t>Domaine de Courteillac Bordeaux Superieur Merlot</t>
  </si>
  <si>
    <t>Walders Scotch &amp; Coffee Liqueur</t>
  </si>
  <si>
    <t>Carson Scott Cabernet Sauvignon</t>
  </si>
  <si>
    <t>Anchor Christmas Ale 2018 - 6 Pack</t>
  </si>
  <si>
    <t>Bodega O. Fournier Urban Maule Red Rare Red Blend</t>
  </si>
  <si>
    <t>Domaine Saint Luc Grignan les adhemar   Coteaux du Tricastin Syrah</t>
  </si>
  <si>
    <t>VILLA JOLANDA BRUT SILVER LBL</t>
  </si>
  <si>
    <t>Three Olives Purple Vodka</t>
  </si>
  <si>
    <t>Barton &amp; Guestier Les Violettes Gamay</t>
  </si>
  <si>
    <t>Crystal Lake Plum White Blend</t>
  </si>
  <si>
    <t>Long Shadows Wineries Saggi Vintners Collection Sangiovese</t>
  </si>
  <si>
    <t>Michel Torino / Bodega El Esteco Don David Reserve Torrontes</t>
  </si>
  <si>
    <t>Whiskeysmith Banana Flavored Whiskey</t>
  </si>
  <si>
    <t>Anderson Valley Huge Arker Bourbon Barrel Imperial Stout</t>
  </si>
  <si>
    <t>Covalli Rose Prosecco DOC Glera</t>
  </si>
  <si>
    <t>Roscato Prosecco Glera</t>
  </si>
  <si>
    <t>Tomasello Winery Blueberry Wine Red Blend</t>
  </si>
  <si>
    <t>Dusted Valley Vintners Boomtown Cabernet Sauvignon</t>
  </si>
  <si>
    <t>HALO CABERNET SAUVIGNON 750ML</t>
  </si>
  <si>
    <t>Zin  Phomaniac Cellars Reserve Old Vines Zinfandel</t>
  </si>
  <si>
    <t>Jean Maurice Raffault Les Galuches Chinon Cabernet Franc</t>
  </si>
  <si>
    <t>Cheval Quancard Cuvee Clemence Entre deux Mers White Bordeaux Blend</t>
  </si>
  <si>
    <t>Mt. Defiance Absinthe Superieure</t>
  </si>
  <si>
    <t>Kozel Lezak Can - 4 Pack</t>
  </si>
  <si>
    <t>Snoqualmie Vineyards Eco Made with Organic Grapes Riesling</t>
  </si>
  <si>
    <t>Bolla Delle Venezie IGT Pinot Grigio</t>
  </si>
  <si>
    <t>Domaine des Cantarelles Viognier</t>
  </si>
  <si>
    <t>ALISAR VODKA 750ML</t>
  </si>
  <si>
    <t>Montecappone Mirizzi Verdicchio Dei Castelli di Jesi Classico</t>
  </si>
  <si>
    <t>Vinos de Arganza Lagar de Robla Premium Mencia</t>
  </si>
  <si>
    <t>Gerstacker Weinkellerei Cherry Gluhwein Red Blend</t>
  </si>
  <si>
    <t>Vinecol Los Medanos Organic Cabernet Sauvignon</t>
  </si>
  <si>
    <t>Raphael Mallon Bourgogne Aligote</t>
  </si>
  <si>
    <t>Talus Collection Chardonnay</t>
  </si>
  <si>
    <t>Two Vines Bordeaux Blend</t>
  </si>
  <si>
    <t>St. Michaels Winery Gollywobbler Black Sweet Blackberry Red Merlot</t>
  </si>
  <si>
    <t>Ketel One Citroen Vodka</t>
  </si>
  <si>
    <t>Louis Latour En Paradis Pouilly vinzelles Chardonnay</t>
  </si>
  <si>
    <t>Charles de Cazanove Tete de Cuvee Brut Champagne</t>
  </si>
  <si>
    <t>ARCA NOVA VINHO VERDE</t>
  </si>
  <si>
    <t>Wyoming Small Batch Bourbon Whiskey</t>
  </si>
  <si>
    <t>Reposado Rosa Tequila 100% de Agave</t>
  </si>
  <si>
    <t>Le Paradou Rose Cotes de Provence Rare Rose Blend</t>
  </si>
  <si>
    <t>Vina Santa Rita 120 Chardonnay</t>
  </si>
  <si>
    <t>Arbor Mist Blackberry Merlot</t>
  </si>
  <si>
    <t>Root:1 [The Original Ungrafted] Sauvignon Blanc</t>
  </si>
  <si>
    <t>Fattoria San Fabiano Conti Borghini Baldovinetti Putto Chianti DOCG Chianti Blend</t>
  </si>
  <si>
    <t>Temperance Trader Straight Bourbon Whiskey</t>
  </si>
  <si>
    <t>North Coast PranQster - 4 Pack</t>
  </si>
  <si>
    <t>Cantina Gabriele Dolcemente   Semi Dry Red Blend</t>
  </si>
  <si>
    <t>Corona Extra - 12 Pack</t>
  </si>
  <si>
    <t>Vendange Wine Cellars Chardonnay</t>
  </si>
  <si>
    <t>Dominio de Punctum Lobetia Single Vineyard Estate Bottled Organic Tempranillo</t>
  </si>
  <si>
    <t>Primarius Pinot Noir</t>
  </si>
  <si>
    <t>123 Organic Uno Blanco Tequila</t>
  </si>
  <si>
    <t>Thierry and Guy Fat Bastard Chardonnay</t>
  </si>
  <si>
    <t>Walter Hansel Winery The Estate Vineyards Chardonnay</t>
  </si>
  <si>
    <t>Belle Glos Clark &amp; Telephone Vineyard Pinot Noir</t>
  </si>
  <si>
    <t>Kanonkop Kadette Pinotage</t>
  </si>
  <si>
    <t>MODELO ESPECIAL CHELADA  2/12 CAN - 12 Pack</t>
  </si>
  <si>
    <t>JNSQ Rose Cru Grenache</t>
  </si>
  <si>
    <t>Sand Point Family Vineyards Pinot Noir</t>
  </si>
  <si>
    <t>Corbett Canyon Pinot Grigio</t>
  </si>
  <si>
    <t>El Decreto Tequila Blanco</t>
  </si>
  <si>
    <t>Santa Margherita Riserva Chianti Classico DOCG Chianti Blend</t>
  </si>
  <si>
    <t>Simonnet Febvre Saint bris Sauvignon Blanc</t>
  </si>
  <si>
    <t>Verdi Raspberry Sparkletini - 6 Pack</t>
  </si>
  <si>
    <t>Douglas Green The Beach House Rare Red Blend</t>
  </si>
  <si>
    <t>Folonari Chianti DOCG Sangiovese</t>
  </si>
  <si>
    <t>Captain Morgan Long Island Iced Tea</t>
  </si>
  <si>
    <t>Noble Vines 152 Pinot Grigio</t>
  </si>
  <si>
    <t>DOM CANTARELLES CAB</t>
  </si>
  <si>
    <t>Bodega O. Fournier Urban Uco Sauvignon Blanc</t>
  </si>
  <si>
    <t>Sokol Blosser Pinot Noir</t>
  </si>
  <si>
    <t>Four Vines Truant Old Vine Zinfandel</t>
  </si>
  <si>
    <t>Crane Lake Chardonnay</t>
  </si>
  <si>
    <t>Zenato San Benedetto Lugana   Veneto Trebbiano di Lugana</t>
  </si>
  <si>
    <t>Tenuta di Capraia Riserva Chianti Classico Sangiovese</t>
  </si>
  <si>
    <t>Cramele Reca? Cabernet Sauvignon</t>
  </si>
  <si>
    <t>Podere Canneta Fiore Rosso Toscana IGT Sangiovese</t>
  </si>
  <si>
    <t>Wasabe Vodka Blended with Sake</t>
  </si>
  <si>
    <t>Herdade do Esporao Assobio Quinta dos Murcas Portuguese Red Blend</t>
  </si>
  <si>
    <t>Honor del Castillo Afirmacion Anejo Tequila</t>
  </si>
  <si>
    <t>De Loach Heritage Reserve Cabernet Sauvignon</t>
  </si>
  <si>
    <t>Les Costieres de Pomerols Le Jade Sauvignon Blanc</t>
  </si>
  <si>
    <t>Bodegas Frutos Villar Muruve Crianza Tempranillo</t>
  </si>
  <si>
    <t>Dow's Fine Tawny Red Port</t>
  </si>
  <si>
    <t>Black Ridge Vineyards Private Stock Cabernet Sauvignon</t>
  </si>
  <si>
    <t>The Bitter Truth Jerry Thomas Own Decanter Bitters</t>
  </si>
  <si>
    <t>Bodegas Caro (Barons de Rothschild / Catena) Aruma Malbec</t>
  </si>
  <si>
    <t>Havana Club Anejo Blanco Puerto Rican Rum</t>
  </si>
  <si>
    <t>Oskar Blues Old Chub Scotch Ale - 6 Pack</t>
  </si>
  <si>
    <t>Sauza Extra Gold Tequila</t>
  </si>
  <si>
    <t>CK Mondavi Wildcreek Canyon Cabernet Sauvignon</t>
  </si>
  <si>
    <t>Kikkoman Plum Red Blend</t>
  </si>
  <si>
    <t>Pow Wow Botanical Straight Rye Whiskey</t>
  </si>
  <si>
    <t>STORE SPECIAL WINE 4 LITER</t>
  </si>
  <si>
    <t>Chateau Peyros Vieilles Vignes Madiran Tannat</t>
  </si>
  <si>
    <t>D'Este Vinos Don Pela Red Blend</t>
  </si>
  <si>
    <t>Barkan Classic Rare Red Blend</t>
  </si>
  <si>
    <t>BARRELL WHISKEY AQ12 NUTTY PROFESSOR PR REL MOCO SEL   750ML</t>
  </si>
  <si>
    <t>Primaterra Prosecco Glera</t>
  </si>
  <si>
    <t>Ronrico Gold Label Caribbean Rum</t>
  </si>
  <si>
    <t>Havana Club Anejo Clasico Puerto Rican Rum</t>
  </si>
  <si>
    <t>Purus Organic Wheat Vodka</t>
  </si>
  <si>
    <t>Berentzen Icemint Schnapps</t>
  </si>
  <si>
    <t>VILLA VISCO VINO ROSSO MEDIUM</t>
  </si>
  <si>
    <t>Canadian Club 9 Year Old Reserve Whisky</t>
  </si>
  <si>
    <t>Marietta Cellars Old Vine Red Lot Number 63 Rare Red Blend</t>
  </si>
  <si>
    <t>Modelo Chelada Pina Picante</t>
  </si>
  <si>
    <t>Azienda Agricola Elisabetta Brunetti Toscana IGT Sangiovese</t>
  </si>
  <si>
    <t>Andre Moscato Collection Muscat</t>
  </si>
  <si>
    <t>WILD ROOTS PEAR VODKA 750ML</t>
  </si>
  <si>
    <t>Seacrets Pumpkin Spiced Rum</t>
  </si>
  <si>
    <t>Finca El Portillo (Bodegas Salentein) Estate Bottled Cabernet Sauvignon</t>
  </si>
  <si>
    <t>McClintock's Reserve Finished in Cognac Barrels Gin</t>
  </si>
  <si>
    <t>Adegas Gran Vinum Albarino</t>
  </si>
  <si>
    <t>Linganore Winecellars Seventh Rose Rare Rose Blend</t>
  </si>
  <si>
    <t>Carletto Prosecco Glera</t>
  </si>
  <si>
    <t>COOPER CANYON CAL CAB</t>
  </si>
  <si>
    <t>Absolut Strawberry Juice Edition Vodka</t>
  </si>
  <si>
    <t>Baron Herzog Jeunesse Chardonnay</t>
  </si>
  <si>
    <t>Angove's Nine Vines Moscato Muscat</t>
  </si>
  <si>
    <t>Domaine de la Presidente 1 instant 2 plaisir Cotes du Rhone Red Blend</t>
  </si>
  <si>
    <t>A. Duboy Sparkling White Blend</t>
  </si>
  <si>
    <t>STELLUM SINGLE BARREL BOURB PERSEUS E2 STAY TOASTY 113.72P   750ML</t>
  </si>
  <si>
    <t>Goldeneye Ten Degrees Pinot Noir</t>
  </si>
  <si>
    <t>Trinity Oaks Pinot Grigio</t>
  </si>
  <si>
    <t>Mamamango Moscato + Mango Muscat</t>
  </si>
  <si>
    <t>VILLA JAIME MONTEPUL</t>
  </si>
  <si>
    <t>Cristalino (Jaume Serra) Rose Brut Pinot Noir</t>
  </si>
  <si>
    <t>Thorn Clarke Terra Barossa Shiraz</t>
  </si>
  <si>
    <t>ALFASI MER</t>
  </si>
  <si>
    <t>Cherry Pie (Hundred Acre) Cherry Tart Chardonnay</t>
  </si>
  <si>
    <t>Kozak Vodka</t>
  </si>
  <si>
    <t>Breckenridge Christmas Ale - 6 Pack</t>
  </si>
  <si>
    <t>Foxhorn Vineyards Cabernet Sauvignon</t>
  </si>
  <si>
    <t>Opera Rigoletto Chianti DOCG Sangiovese</t>
  </si>
  <si>
    <t>FitVine Chardonnay</t>
  </si>
  <si>
    <t>Parce 12 Years Old Straight Colombian Rum</t>
  </si>
  <si>
    <t>Oko Prosecco Glera</t>
  </si>
  <si>
    <t>Golan Heights Winery Yarden Merlot</t>
  </si>
  <si>
    <t>Castle Rock California Cuvee Pinot Noir</t>
  </si>
  <si>
    <t>Thierry and Guy Fat Bastard Cabernet Sauvignon</t>
  </si>
  <si>
    <t>Fratelli Branca Distillerie Punt e Mes Vermouth Red Blend</t>
  </si>
  <si>
    <t>Urbitarte Natural Cider</t>
  </si>
  <si>
    <t>Emilio Lustau East India Solera Oloroso Sherry Blend</t>
  </si>
  <si>
    <t>CHUM CHURUM RICH 1.75L</t>
  </si>
  <si>
    <t>STORE SPECIAL WINE 500 ML</t>
  </si>
  <si>
    <t>Frangelico Hazelnut Liqueur</t>
  </si>
  <si>
    <t>Vina Siegel Uber Cuvee Cabernet Sauvignon</t>
  </si>
  <si>
    <t>Fairview Goats do Roam White Blend</t>
  </si>
  <si>
    <t>Smirnoff Fluffed Marshmallow Vodka</t>
  </si>
  <si>
    <t>Liberty Creek Winemaker's Selection Pinot Grigio</t>
  </si>
  <si>
    <t>Smirnoff Ice Triple Black - 6 Pack</t>
  </si>
  <si>
    <t>Castelli del Grevepesa The Sopranos Chianti Classico DOCG Chianti Blend</t>
  </si>
  <si>
    <t>De Dolle Oerbier Special Reserva - 6 Pack</t>
  </si>
  <si>
    <t>Shao Xing Huadew Chinese Rice Wine</t>
  </si>
  <si>
    <t>Leclerc Briant Brut Reserve Champagne</t>
  </si>
  <si>
    <t>Mollydooker Two Left Feet Shiraz</t>
  </si>
  <si>
    <t>RUDD CROSSROADS CAB   750ML</t>
  </si>
  <si>
    <t>Ararat 10 Year Old Akhtamar Brandy</t>
  </si>
  <si>
    <t>Bricco Dei Tati (Lodali) Rose Barbera</t>
  </si>
  <si>
    <t>DOM EHRHART P/GRIS JM BERG</t>
  </si>
  <si>
    <t>Bodega Del Tupun Malbec</t>
  </si>
  <si>
    <t>Donna Olimpia 1898 Obizzo Costa Toscana IGT Vermentino</t>
  </si>
  <si>
    <t>Amaro Di Angostura Liqueur</t>
  </si>
  <si>
    <t>Bodegas y Vinedos Shaya Verdejo</t>
  </si>
  <si>
    <t>Fabrizia Blood Orange Liqueur</t>
  </si>
  <si>
    <t>Galerie Naissance Sauvignon Blanc</t>
  </si>
  <si>
    <t>Lindemans Bin 50 Shiraz</t>
  </si>
  <si>
    <t>Gosling's Family Reserve Old Rum</t>
  </si>
  <si>
    <t>Jean Pla Selection Le Renard Cotes du Roussillon Villages Grenache</t>
  </si>
  <si>
    <t>Le Grand Noir Brut Reserve Chardonnay</t>
  </si>
  <si>
    <t>DOGFISH HD (SPRNG) VP 2/12 CAN - 12 Pack</t>
  </si>
  <si>
    <t>Alaia Marisa Tempranillo</t>
  </si>
  <si>
    <t>Blue Chair Bay White Rum</t>
  </si>
  <si>
    <t>Scotto Cellars Between the Vines Pinot Noir</t>
  </si>
  <si>
    <t>Chateau d'Esclans Whispering Angel Rose Cotes de Provence Grenache</t>
  </si>
  <si>
    <t>Cambria Tepusquet Vineyard Syrah</t>
  </si>
  <si>
    <t>The Evans Wine Company Nine Stones Shiraz</t>
  </si>
  <si>
    <t>Chinaco Handblown Blanco Tequila</t>
  </si>
  <si>
    <t>Colombo Fine Sweet Marsala Inzolia</t>
  </si>
  <si>
    <t>Casa Vinicola Botter Di Maria Extra Dry   Quality Aromatic Prosecco Glera</t>
  </si>
  <si>
    <t>Borgo Reale Puglia IGT Pinot Noir</t>
  </si>
  <si>
    <t>Carmim "The Village of The King" Portuguese Red Blend</t>
  </si>
  <si>
    <t>Christian Brothers Golden Sherry Palomino</t>
  </si>
  <si>
    <t>Bottega Vinaia (Cavit) Estate Bottled Trentino DOC Pinot Grigio</t>
  </si>
  <si>
    <t>Sartarelli Balciana Verdicchio Dei Castelli di Jesi Classico</t>
  </si>
  <si>
    <t>Casal Garcia Vinho Tinto Touriga Nacional</t>
  </si>
  <si>
    <t>Red Diamond Winery Chardonnay</t>
  </si>
  <si>
    <t>Valentin Bianchi Elsa Cabernet Sauvignon</t>
  </si>
  <si>
    <t>Bare Knuckle American Rye Whiskey</t>
  </si>
  <si>
    <t>Breuckelen 77 Local Rye &amp; Corn Whiskey</t>
  </si>
  <si>
    <t>Maison Nicolas Merlot</t>
  </si>
  <si>
    <t>Junior Johnson's Midnight Moon Cherry Moonshine</t>
  </si>
  <si>
    <t>Benjamin Prichard's Sweet Lucifer Liqueur</t>
  </si>
  <si>
    <t>Slaughter House American Whiskey</t>
  </si>
  <si>
    <t>Sektkellerei Fitz Sekt Extra Trocken Riesling</t>
  </si>
  <si>
    <t>Cartlidge &amp; Browne Chardonnay</t>
  </si>
  <si>
    <t>DOM DS CORBILLIERES TOUR S/BLC</t>
  </si>
  <si>
    <t>Pierre Qui Roule Rolling Stone Sauvignon Blanc</t>
  </si>
  <si>
    <t>Bouchon Superior Cabernet Sauvignon</t>
  </si>
  <si>
    <t>Bodegas Ordonez Tineta Tinto Fino</t>
  </si>
  <si>
    <t>Manon Rose Cotes de Provence Grenache</t>
  </si>
  <si>
    <t>Nuna Reserve Malbec</t>
  </si>
  <si>
    <t>Jameson Cold Brew Irish Whiskey</t>
  </si>
  <si>
    <t>Andean Vineyards Condor Peak Cabernet Sauvignon</t>
  </si>
  <si>
    <t>Save Me</t>
  </si>
  <si>
    <t>Grande Absente Absinthe</t>
  </si>
  <si>
    <t>Astica Cabernet Sauvignon</t>
  </si>
  <si>
    <t>Entwine Merlot</t>
  </si>
  <si>
    <t>Chateau Ste. Michelle Canoe Ridge Estate Vineyard Cabernet Sauvignon</t>
  </si>
  <si>
    <t>Thomas Henry Wines Chardonnay</t>
  </si>
  <si>
    <t>Cantina Gabriele Dolcemente   Semi Sweet Lazio IGT White Blend</t>
  </si>
  <si>
    <t>Terra Viva Organic Marche IGT Sangiovese</t>
  </si>
  <si>
    <t>Brinley Gold Shipwreck Spiced Rum</t>
  </si>
  <si>
    <t>R.J. Rockers First Snow Ale - 6 Pack</t>
  </si>
  <si>
    <t>Lacoste Borie Pauillac Bordeaux Blend</t>
  </si>
  <si>
    <t>Bodegas Arrocal Seis Meses en Barrica Tempranillo</t>
  </si>
  <si>
    <t>Rocca Bella Puglia IGT Negroamaro</t>
  </si>
  <si>
    <t>Garnet Pinot Noir</t>
  </si>
  <si>
    <t>Cantine Colosi Bianco Rare White Blend</t>
  </si>
  <si>
    <t>DC BRAU THE IMPERIAL 4/6 CANS - 6 Pack</t>
  </si>
  <si>
    <t>Azienda Santa Barbara Stefano Antonucci Rosso Piceno Montepulciano</t>
  </si>
  <si>
    <t>Boen Wines Pinot Noir</t>
  </si>
  <si>
    <t>Bicerin Originale Di Gianduiotta Italian Chocolate Liqueur</t>
  </si>
  <si>
    <t>Chateau Haut Surget Lalande de Pomerol Bordeaux Blend</t>
  </si>
  <si>
    <t>Tanqueray Sterling Vodka</t>
  </si>
  <si>
    <t>Pinnacle Orange Whipped Vodka</t>
  </si>
  <si>
    <t>Black's Station Cabernet Sauvignon</t>
  </si>
  <si>
    <t>Cantina Gabriele Chianti DOCG Sangiovese</t>
  </si>
  <si>
    <t>B&amp;G CHARD</t>
  </si>
  <si>
    <t>Domaine de la Mordoree Cuvee de la Reine des Bois Chateauneuf du pape Red Southern Rhone Blend</t>
  </si>
  <si>
    <t>Skyy Infusions Citrus Vodka</t>
  </si>
  <si>
    <t>Domaine Lafage Bastide Miraflors Vieilles Vignes Syrah</t>
  </si>
  <si>
    <t>Jacob's Creek Reserve Pinot Noir</t>
  </si>
  <si>
    <t>Knappogue Castle 21 Year Old Single Malt Irish Whiskey(HAL)</t>
  </si>
  <si>
    <t>Don Guillermo de Mendoza Malbec</t>
  </si>
  <si>
    <t>Louis Sipp Riesling</t>
  </si>
  <si>
    <t>George Dickel No. 8 Sour Mash Tennessee Whisky</t>
  </si>
  <si>
    <t>Boyd &amp; Blair The Lavender Martini</t>
  </si>
  <si>
    <t>3 FLOYDS ZOMBIE DUST 4/6 CANS - 6 Pack</t>
  </si>
  <si>
    <t>Selbach Riesling</t>
  </si>
  <si>
    <t>Livingston Cellars Reserve Chardonnay</t>
  </si>
  <si>
    <t>Bodegas Borsao Tres Picos Garnacha</t>
  </si>
  <si>
    <t>Vina Palaciega Reserva Rioja Red Blend</t>
  </si>
  <si>
    <t>Birrificio Del Ducato Frambozschella</t>
  </si>
  <si>
    <t>LOS HAROLDOS ESTATE MALBEC</t>
  </si>
  <si>
    <t>Kim Crawford Sauvignon Blanc</t>
  </si>
  <si>
    <t>Maison de la Villette Chardonnay</t>
  </si>
  <si>
    <t>Three Olives Triple Shot Espresso Vodka</t>
  </si>
  <si>
    <t>BALDUCCI S/BLC</t>
  </si>
  <si>
    <t>Maison Albert Bichot C'est La Vie Chardonnay</t>
  </si>
  <si>
    <t>De Loach Block 1950 Pinot Noir</t>
  </si>
  <si>
    <t>Nico Lazaridi Solitaire Trebbiano</t>
  </si>
  <si>
    <t>Six Saints Carribean Rum</t>
  </si>
  <si>
    <t>Fontana Candida Secco Frascati Superiore Malvasia Bianca</t>
  </si>
  <si>
    <t>Canyon Road Pinot Grigio</t>
  </si>
  <si>
    <t>Rattlesnake Rosie's Maple Bacon Whiskey 1L</t>
  </si>
  <si>
    <t>Fairbanks Cream Sherry</t>
  </si>
  <si>
    <t>Barons de Rothschild (Lafite) Bordeaux Blend</t>
  </si>
  <si>
    <t>Santa Teresa Rhum Orange Liqueur</t>
  </si>
  <si>
    <t>Passoa Passion Fruit Liqueur</t>
  </si>
  <si>
    <t>Merf Chardonnay</t>
  </si>
  <si>
    <t>Left Coast Cellars White Pinot Noir</t>
  </si>
  <si>
    <t>Cimarron Reposado Tequila</t>
  </si>
  <si>
    <t>BESO DEL SOL PINK SANGRIA</t>
  </si>
  <si>
    <t>Pinnacle Blueberry Vodka</t>
  </si>
  <si>
    <t>Trimbach Gewurztraminer</t>
  </si>
  <si>
    <t>Redheads Studio Yard Dog White Rare White Blend</t>
  </si>
  <si>
    <t>Recanati Yasmin Red Cabernet Sauvignon</t>
  </si>
  <si>
    <t>Shipyard Pumpkinhead Can - 6 Pack</t>
  </si>
  <si>
    <t>Don Manuel Villafane Reserva Malbec</t>
  </si>
  <si>
    <t>Robertson Winery Natural Sweet Red Ruby Cabernet</t>
  </si>
  <si>
    <t>Koloa Hawaiin Kaua'I Coffee Rum</t>
  </si>
  <si>
    <t>Astica Syrah</t>
  </si>
  <si>
    <t>Los Hermanos 1978 Blanco Tequila</t>
  </si>
  <si>
    <t>Lagar de Costa Doelas Albarino</t>
  </si>
  <si>
    <t>Brousko Kotsifali</t>
  </si>
  <si>
    <t>Anakota Helena Montana Vineyard Cabernet Sauvignon</t>
  </si>
  <si>
    <t>FINCA SOBRENO</t>
  </si>
  <si>
    <t>VS Fine Cognac</t>
  </si>
  <si>
    <t>Je Suis VSOP Cognac</t>
  </si>
  <si>
    <t>Momokawa G Joy Junmai Ginjo Genshu Sake</t>
  </si>
  <si>
    <t>Amaro Lucano Liqueur</t>
  </si>
  <si>
    <t>Glen Garioch 1797 Founder's Reserve Highland Single Malt Scotch Whisky</t>
  </si>
  <si>
    <t>Pascal Jolivet Pouilly Fume Sauvignon Blanc</t>
  </si>
  <si>
    <t>Terra Vega Cabernet Sauvignon</t>
  </si>
  <si>
    <t>STORE SPECIAL BEER QUART</t>
  </si>
  <si>
    <t>32.0Z</t>
  </si>
  <si>
    <t>Pasote Anejo Tequila</t>
  </si>
  <si>
    <t>Robert Hall Paso Red Petite Sirah</t>
  </si>
  <si>
    <t>Castello di Monsanto Monrosso Chianti Colli Senesi Chianti Blend</t>
  </si>
  <si>
    <t>Fair Quinoa Vodka</t>
  </si>
  <si>
    <t>Ruinart Brut Blanc de Blancs Champagne</t>
  </si>
  <si>
    <t>Vinhos Borges Gatao Portuguese White Blend</t>
  </si>
  <si>
    <t>Makara Wines Sauvignon Blanc</t>
  </si>
  <si>
    <t>Vina San Esteban In Situ Laguna del Inca Rare Red Blend</t>
  </si>
  <si>
    <t>Caffo Grappa Italiana</t>
  </si>
  <si>
    <t>Boulevard The Sixth Glass - 6 Pack</t>
  </si>
  <si>
    <t>STORE SPECIAL WINE 1.5 LITER</t>
  </si>
  <si>
    <t>SCA Les Vignerons Reunis de Monsegur Baron Saint Pierre Merlot</t>
  </si>
  <si>
    <t>REGUENGOS RED</t>
  </si>
  <si>
    <t>BERINGER PRIVATE RES CAB 3V VERTICAL</t>
  </si>
  <si>
    <t>Bare Knuckle American Wheat Whiskey</t>
  </si>
  <si>
    <t>Maldonado Los Olivos Vineyard Chardonnay</t>
  </si>
  <si>
    <t>Five Star Armenian Brandy</t>
  </si>
  <si>
    <t>Amarula Vanilla Spice Cream Liqueur</t>
  </si>
  <si>
    <t>Terre Forti Delle Venezie IGT Pinot Grigio</t>
  </si>
  <si>
    <t>Ayinger Brauweisse Urweisse</t>
  </si>
  <si>
    <t>Templeton 6 Year Old The Good Stuff Rye Whiskey</t>
  </si>
  <si>
    <t>Chronic Cellars Suite Petite Petite Sirah</t>
  </si>
  <si>
    <t>Veuve Clicquot Ponsardin Demi Sec Champagne</t>
  </si>
  <si>
    <t>Mt. Defiance Cassis Liqueur</t>
  </si>
  <si>
    <t>Bodegas El Coto Crianza Tempranillo</t>
  </si>
  <si>
    <t>Botromagno Puglia IGT Primitivo</t>
  </si>
  <si>
    <t>Bud Light - 12 Pack</t>
  </si>
  <si>
    <t>Blue Chair Bay Banana Rum</t>
  </si>
  <si>
    <t>LA GIUVA AMARONE DELLA VALPOLICELLA   750ML</t>
  </si>
  <si>
    <t>ELYSIAN DANK DUST 4/6 NR - 6 Pack</t>
  </si>
  <si>
    <t>LE GUISE PRIMATIVO</t>
  </si>
  <si>
    <t>Amble + Chase Rose Can Grenache</t>
  </si>
  <si>
    <t>8.5Z</t>
  </si>
  <si>
    <t>B. Nektar Ferndale Cherry Chipotle Limited Release Red Blend</t>
  </si>
  <si>
    <t>Imagery Estate Winery Sauvignon Blanc</t>
  </si>
  <si>
    <t>Fattoi Rosso Toscana IGT Sangiovese</t>
  </si>
  <si>
    <t>Montesel Extra Dry Vigna del Paradiso Conegliano Valdobbiadene Superiore di Cartizze Glera</t>
  </si>
  <si>
    <t>Chateau Haut Roquefort Cadillac Semillon</t>
  </si>
  <si>
    <t>The Bitter Truth Spiced Chocolate Bitters</t>
  </si>
  <si>
    <t>Vesica Potato Vodka</t>
  </si>
  <si>
    <t>Jean Reverdy et Fils La Reine Blanche Sancerre Sauvignon Blanc</t>
  </si>
  <si>
    <t>TAYLOR PORT   375ML</t>
  </si>
  <si>
    <t>Lander Jenkins Cabernet Sauvignon</t>
  </si>
  <si>
    <t>Evan Williams Black Label Kentucky Straight Bourbon Whiskey</t>
  </si>
  <si>
    <t>Jeppson's Malort Liqueur</t>
  </si>
  <si>
    <t>Kirk and Sweeney 23 Year Old Dominican Rum</t>
  </si>
  <si>
    <t>Cosentino Winery CigarZin Zinfandel</t>
  </si>
  <si>
    <t>Casa de la Ermita Organic Monastrell</t>
  </si>
  <si>
    <t>HERRICKS LANE MER</t>
  </si>
  <si>
    <t>Fonseca Siroco Dry White Port</t>
  </si>
  <si>
    <t>River View Vineyards Front Porch Cabernet Sauvignon</t>
  </si>
  <si>
    <t>Finca Fabian Rare Red Blend</t>
  </si>
  <si>
    <t>Chi Chi's Cosmopolitan Cocktail</t>
  </si>
  <si>
    <t>Cupcake Vineyards Angel Food Chardonnay</t>
  </si>
  <si>
    <t>Bodegas Arrocal Tempranillo</t>
  </si>
  <si>
    <t>Bouchard Pere et Fils Clos de la Mousse Beaune Premier Cru Pinot Noir</t>
  </si>
  <si>
    <t>WEIHENSTEPHAN CRYSTAL 20/16.9</t>
  </si>
  <si>
    <t>OPIPARO PEDRO XIMENEZ</t>
  </si>
  <si>
    <t>Dominio de Eguren Protocolo Rose Tempranillo</t>
  </si>
  <si>
    <t>LAZARIDIS OENODEA RED</t>
  </si>
  <si>
    <t>Anderson Valley Hop Ottin' IPA - 4 Pack</t>
  </si>
  <si>
    <t>CASA PATRONALES CAB</t>
  </si>
  <si>
    <t>Andre Bunel Becassonne CDR White</t>
  </si>
  <si>
    <t>Ilauri Tavo Delle Venezie IGT Pinot Grigio</t>
  </si>
  <si>
    <t>Clandestino Traditional Pitorro Rum</t>
  </si>
  <si>
    <t>Louis Latour Duet Chardonnay</t>
  </si>
  <si>
    <t>Anne Delaroche Cotes du Rhone Red Southern Rhone Blend</t>
  </si>
  <si>
    <t>Smirnoff Ice Original - 12 Pack</t>
  </si>
  <si>
    <t>AVA Grace Vineyards Rare Red Blend</t>
  </si>
  <si>
    <t>Marini Terre Siciliane IGP Nero d'Avola</t>
  </si>
  <si>
    <t>Four Quarters Meadery Bed of Roses Mead</t>
  </si>
  <si>
    <t>Santiago Queirolo Intipalka Valle Del Sol Reserva Cabernet Sauvignon, Syrah</t>
  </si>
  <si>
    <t>Girardet Barrel Select Pinot Noir</t>
  </si>
  <si>
    <t>Milbrandt Vineyards Traditions Cabernet Sauvignon</t>
  </si>
  <si>
    <t>Carta Vieja Merlot</t>
  </si>
  <si>
    <t>Charles Heidsieck Brut Reserve Champagne</t>
  </si>
  <si>
    <t>Roger d'Anoia Metodo Tradicional Brut Cava Blend</t>
  </si>
  <si>
    <t>Crop Harvest Earth Organic Meyer Lemon Vodka</t>
  </si>
  <si>
    <t>Glen Ellen Reserve Cabernet Sauvignon</t>
  </si>
  <si>
    <t>Emiliana Natura Cabernet Sauvignon</t>
  </si>
  <si>
    <t>Arnold Palmer Spiked Original Half &amp; Half - 6 Pack</t>
  </si>
  <si>
    <t>Bols Watermelon Liqueur</t>
  </si>
  <si>
    <t>Corbett Canyon Pinot Noir</t>
  </si>
  <si>
    <t>44ÔøΩ North Mountain Huckleberry Vodka</t>
  </si>
  <si>
    <t>Bonterra Vineyards Equinox Red Organic Merlot</t>
  </si>
  <si>
    <t>Konig Ludwig Weissbier - 6 Pack</t>
  </si>
  <si>
    <t>Whipped Jack Whipped Flavored Rum</t>
  </si>
  <si>
    <t>Flipflop Wines Moscato Muscat</t>
  </si>
  <si>
    <t>Faiveley Joseph Faiveley Bourgogne Blanc Chardonnay</t>
  </si>
  <si>
    <t>Saison Dupont Vieille Provision - 4 Pack</t>
  </si>
  <si>
    <t>Lazzaroni Sambuca 1851 Liqueur</t>
  </si>
  <si>
    <t>Chateau Magence Blanc Graves White Bordeaux Blend</t>
  </si>
  <si>
    <t>Podere La Marronaia Capriforno Chianti Colli Senesi Chianti Blend</t>
  </si>
  <si>
    <t>Auguste Bonhomme La Forcine Sancerre Sauvignon Blanc</t>
  </si>
  <si>
    <t>CAROLANS IRISH CREAM W/GLASSES</t>
  </si>
  <si>
    <t>Weinstock Cellars Merlot</t>
  </si>
  <si>
    <t>Burnett's Whipped Cream Vodka</t>
  </si>
  <si>
    <t>Fisheye Chardonnay</t>
  </si>
  <si>
    <t>Bertrand Senecourt Beau Joie Special Cuvee Brut Champagne Brut Nature   Zero</t>
  </si>
  <si>
    <t>St. Michaels Winery Chocolate Zinfandel</t>
  </si>
  <si>
    <t>Jose Maria da Fonseca Periquita Reserva Portuguese Red Blend</t>
  </si>
  <si>
    <t>Samuel Smith's Imperial Stout - 4 Pack</t>
  </si>
  <si>
    <t>Opici Emilia IGT Lambrusco</t>
  </si>
  <si>
    <t>Alphonse Mellot La Moussiere Sancerre Sauvignon Blanc</t>
  </si>
  <si>
    <t>Ninkasi Sleigh'R Winter Ale - 6 Pack</t>
  </si>
  <si>
    <t>Tikal Patriota Malbec</t>
  </si>
  <si>
    <t>ESTACION CAB</t>
  </si>
  <si>
    <t>Barefoot Cellars Malbec</t>
  </si>
  <si>
    <t>Blue Nun Winemaker's Passion Riesling</t>
  </si>
  <si>
    <t>Valentin Bianchi New Age White Blend</t>
  </si>
  <si>
    <t>MEZCAL VAGO ELOTE AQUILINO GARCIA LOPEZ   750ML</t>
  </si>
  <si>
    <t>Patron Silver Tequila</t>
  </si>
  <si>
    <t>El Tesoro Anejo Tequila</t>
  </si>
  <si>
    <t>The Macallan 18 Year Old Sherry Oak Casks Highland Single Malt Scotch Whisky</t>
  </si>
  <si>
    <t>Moorhouse's Blond Witch - 4 Pack</t>
  </si>
  <si>
    <t>Schlumberger Sparkling Brut Methode Traditionnelle Rare White Blend</t>
  </si>
  <si>
    <t>Mogen David MD 20/20 Red Grape Red Blend</t>
  </si>
  <si>
    <t>Wild Hills Pinot Noir</t>
  </si>
  <si>
    <t>Castaneda White Sangria White Blend</t>
  </si>
  <si>
    <t>Chehalem Three Vineyard Pinot Noir</t>
  </si>
  <si>
    <t>Elk Run Annapolis Sunset Viognier</t>
  </si>
  <si>
    <t>D'ASSAY TOURAINE SAUVIGNON</t>
  </si>
  <si>
    <t>Ferrari Brut Metodo Classico Trento Chardonnay</t>
  </si>
  <si>
    <t>Tullibardine Sovereign Highland Single Malt Scotch Whisky</t>
  </si>
  <si>
    <t>SICANI BIANCO</t>
  </si>
  <si>
    <t>Original Irish Cream</t>
  </si>
  <si>
    <t>Herdade do Esporao Monte Velho Portuguese Red Blend</t>
  </si>
  <si>
    <t>Landmark Overlook Pinot Noir</t>
  </si>
  <si>
    <t>Aveleda Praia Light and Refreshing Rare White Blend</t>
  </si>
  <si>
    <t>Don Q Cristal Rum</t>
  </si>
  <si>
    <t>Maipe Reserve Malbec</t>
  </si>
  <si>
    <t>Lone Birch Red Blend</t>
  </si>
  <si>
    <t>Corazon Agave Anejo</t>
  </si>
  <si>
    <t>LUCINDA &amp; MILLIE CHARD</t>
  </si>
  <si>
    <t>Tomintoul 16 Year Old Speyside Genlivet Single Malt Scotch Whisky</t>
  </si>
  <si>
    <t>San Pietro Pinot Grigio</t>
  </si>
  <si>
    <t>Codigo 1530 Barrel Strength Anejo Tequila 88 Proof</t>
  </si>
  <si>
    <t>Santi Sortesele Delle Venezie IGT Pinot Grigio</t>
  </si>
  <si>
    <t>Baron Herzog Old Vine Kosher Zinfandel</t>
  </si>
  <si>
    <t>Falesco Vitiano Rosso Umbria IGT Sangiovese</t>
  </si>
  <si>
    <t>Matthews Blackboard Red Wine Cabernet Sauvignon</t>
  </si>
  <si>
    <t>Botalcura Codorniz Sauvignon Blanc</t>
  </si>
  <si>
    <t>Prospero Reposado Tequila</t>
  </si>
  <si>
    <t>Smirnoff Sour Fruit Punch Vodka</t>
  </si>
  <si>
    <t>Spencer Hill Goose Bay Small Batch Pinot Noir</t>
  </si>
  <si>
    <t>Vignobles La Coterie Cotes du Rhone Red Southern Rhone Blend</t>
  </si>
  <si>
    <t>Chateau des Leotins Merlot</t>
  </si>
  <si>
    <t>Tempus Fugit Creme de Banane Liqueur</t>
  </si>
  <si>
    <t>Paul Jaboulet Aine Parallele ÔøΩ45ÔøΩ Cotes du Rhone Red Southern Rhone Blend</t>
  </si>
  <si>
    <t>DOM DE L'HEMONIERE S/BLC</t>
  </si>
  <si>
    <t>Bodega Henry LaGarde Altas Cumbres Cabernet Sauvignon</t>
  </si>
  <si>
    <t>Kunde Estate Estate Grown Merlot</t>
  </si>
  <si>
    <t>Cavit Collection Provincia di Pavia IGT Riesling</t>
  </si>
  <si>
    <t>Mount Gay Black Barrel Rum</t>
  </si>
  <si>
    <t>Fisheye Cabernet Sauvignon</t>
  </si>
  <si>
    <t>Bodega Norton 1895 Coleccion Malbec</t>
  </si>
  <si>
    <t>Los Hermanos 1978 Reposado Tequila</t>
  </si>
  <si>
    <t>Bodega Tamari Reserva Cabernet Sauvignon</t>
  </si>
  <si>
    <t>Vina Siegel San Elias Carmenere</t>
  </si>
  <si>
    <t>Deanston 12 Year Old Highland Single Malt Scotch Whisky</t>
  </si>
  <si>
    <t>Cortenova Salento IGT Primitivo</t>
  </si>
  <si>
    <t>Arizona Sunrise Cherry Punch Hard Seltzer</t>
  </si>
  <si>
    <t>19.2Z</t>
  </si>
  <si>
    <t>Juan Ramon Lozano Mars and Venus Chardonnay</t>
  </si>
  <si>
    <t>Anne de Joyeuse Original Malbec</t>
  </si>
  <si>
    <t>EINBECKER PILS 4/6 CANS - 6 Pack</t>
  </si>
  <si>
    <t>Blanche de Bruxelles - 4 Pack</t>
  </si>
  <si>
    <t>PUERTO VIEJO MALB</t>
  </si>
  <si>
    <t>DOM LAFAGE COTE GREN RGE</t>
  </si>
  <si>
    <t>Tabor Adama Shiraz</t>
  </si>
  <si>
    <t>Monte Degli Angeli Collezione del Barone Piemonte DOC Pinot Noir</t>
  </si>
  <si>
    <t>Barenjager Honey &amp; Bourbon Liqueur</t>
  </si>
  <si>
    <t>Tierras de Armenia CJSC Dyutich Estate Bottled Karas Muscat</t>
  </si>
  <si>
    <t>Bodegas Los Haroldos Estate Cabernet Sauvignon</t>
  </si>
  <si>
    <t>ANXO CIDRE BLANC 6/4 CANS - 4 Pack</t>
  </si>
  <si>
    <t>Brooklyn Bel Air Sour - 6 Pack</t>
  </si>
  <si>
    <t>Maker's Mark 46 Kentucky Bourbon Whisky</t>
  </si>
  <si>
    <t>Bodegas Frutos Villar Riberal Joven Tempranillo</t>
  </si>
  <si>
    <t>Fritz de Katz Riesling</t>
  </si>
  <si>
    <t>Sella &amp; Mosca La Cala Vermentino di Sardegna DOC</t>
  </si>
  <si>
    <t>Fontana Candida Delle Venezie IGT Pinot Grigio</t>
  </si>
  <si>
    <t>Seagram's Extra Smooth Vodka</t>
  </si>
  <si>
    <t>Louis de Sacy Grand Cru Champagne Brut</t>
  </si>
  <si>
    <t>Boordy Vineyards Sweetland Cellars Jazz Berry Red Blend</t>
  </si>
  <si>
    <t>Tia Maria Liquer</t>
  </si>
  <si>
    <t>Woodbridge Pinot Grigio</t>
  </si>
  <si>
    <t>Zywiec Beer - 6 Pack</t>
  </si>
  <si>
    <t>Cognac Park XO</t>
  </si>
  <si>
    <t>Z Alexander Brown Uncaged Chardonnay</t>
  </si>
  <si>
    <t>Joao Pires Branco Moscatel</t>
  </si>
  <si>
    <t>Donnafugata SurSur Grillo</t>
  </si>
  <si>
    <t>Greystone Cellars Cabernet Sauvignon</t>
  </si>
  <si>
    <t>Fever Tree Citrus Tonic Water - 4 Pack</t>
  </si>
  <si>
    <t>Dettling Kirsch Brandy Superieur Liqueur</t>
  </si>
  <si>
    <t>Maxime VSOP Trijol Cognac</t>
  </si>
  <si>
    <t>Penfolds Bin 8 Cabernet Sauvignon</t>
  </si>
  <si>
    <t>Jack Daniel's Single Barrel Tennessee Rye Whiskey</t>
  </si>
  <si>
    <t>FONTEVICCHIA VERD</t>
  </si>
  <si>
    <t>MONTELVINI SUPERIORE PROSECCO</t>
  </si>
  <si>
    <t>Rough Rider Happy Warrior Cask Strength Straight Bourbon Whisky</t>
  </si>
  <si>
    <t>123 Organic 3 (Tres) Anejo Tequila</t>
  </si>
  <si>
    <t>Calera Chardonnay</t>
  </si>
  <si>
    <t>Dependable 2C Syrah</t>
  </si>
  <si>
    <t>Bertani Valpolicella Valpolicella Blend</t>
  </si>
  <si>
    <t>Fisheye Shiraz</t>
  </si>
  <si>
    <t>Corte alla Flora Podere Del Giuggiolo Bianco Toscana IGT Chardonnay</t>
  </si>
  <si>
    <t>Allure Bubbly Moscato Muscat</t>
  </si>
  <si>
    <t>Meridian Vineyards Cabernet Sauvignon</t>
  </si>
  <si>
    <t>Psagot Jerusalem Mountain Vineyards Cabernet Sauvignon</t>
  </si>
  <si>
    <t>Flying Dog Bloodline Blood Orange Ale Can - 12 Pack</t>
  </si>
  <si>
    <t>Casas del Mar Chef Geoff Blanc de Blancs Brut Cava Blend</t>
  </si>
  <si>
    <t>Frey Natural Red Table Wine Rare Red Blend</t>
  </si>
  <si>
    <t>Salignac V.S Cognac</t>
  </si>
  <si>
    <t>Benvolio Rosso Toscana IGT Rare Red Blend</t>
  </si>
  <si>
    <t>Dalva Ruby Red Port</t>
  </si>
  <si>
    <t>Gustave Lorentz Reserve Pinot Gris</t>
  </si>
  <si>
    <t>LIBERTY TAVERN EST CHARD</t>
  </si>
  <si>
    <t>Poli Miele Honey Liqueur</t>
  </si>
  <si>
    <t>PENELOPE BOURBON TOASTED PRIV BARREL 23 1020 750ML</t>
  </si>
  <si>
    <t>Axel des Vignes White Bordeaux Blend</t>
  </si>
  <si>
    <t>SMIRNOFF PARTY PACK 2/12 NR - 12 Pack</t>
  </si>
  <si>
    <t>STORE SPECIAL WINE 10 LITER</t>
  </si>
  <si>
    <t>10L</t>
  </si>
  <si>
    <t>Paul Florian Scarlet of Paris Pinot Noir</t>
  </si>
  <si>
    <t>Miller Lite Can - 12 Pack</t>
  </si>
  <si>
    <t>Warre's Otima 10 Year Old Tawny Red Port</t>
  </si>
  <si>
    <t>Stephen Vincent Crimson Syrah</t>
  </si>
  <si>
    <t>Hovding Norwegian Aquavit</t>
  </si>
  <si>
    <t>Zenato Ripassa Superiore Valpolicella Ripasso Valpolicella Blend</t>
  </si>
  <si>
    <t>Breckenridge Spiced Bourbon Whiskey</t>
  </si>
  <si>
    <t>ALLAGASH TRIPLE 4/6 NR - 6 Pack</t>
  </si>
  <si>
    <t>Gekkeikan Kobai Plum</t>
  </si>
  <si>
    <t>Ivanabitch Dutch Apple Vodka</t>
  </si>
  <si>
    <t>MONTEFRESCO PROSECCO NV</t>
  </si>
  <si>
    <t>Sierra Nevada Narwhal Imperial Stout - 6 Pack</t>
  </si>
  <si>
    <t>San Elias Chardonnay</t>
  </si>
  <si>
    <t>Bitburger Premium Pils Can - 4 Pack</t>
  </si>
  <si>
    <t>Collemattoni Brunello di Montalcino DOCG Sangiovese</t>
  </si>
  <si>
    <t>Campbell &amp; McGill Selections Stillman St. Chardonnay</t>
  </si>
  <si>
    <t>Bodegas LAN Edicion Limitada Tempranillo</t>
  </si>
  <si>
    <t>Rock Creek White Whiskey</t>
  </si>
  <si>
    <t>Casa Agricola Alexandre Relvas Ciconia Portuguese White Blend</t>
  </si>
  <si>
    <t>L'Enclos de Saint Jacques Bordeaux Superieur Bordeaux Blend</t>
  </si>
  <si>
    <t>Henry McKenna Sour Mash Kentucky Straight Bourbon Whiskey</t>
  </si>
  <si>
    <t>BARONE MONTALTO P/GRIG 750ML</t>
  </si>
  <si>
    <t>Trimbach Reserve Pinot Gris</t>
  </si>
  <si>
    <t>Coliman Malbec</t>
  </si>
  <si>
    <t>Noilly Prat Extra Dry Vermouth White Blend</t>
  </si>
  <si>
    <t>St. George California Citrus Vodka</t>
  </si>
  <si>
    <t>Campbell &amp; McGill Selections Mega Petite Petite Sirah</t>
  </si>
  <si>
    <t>Smirnoff Twisted Green Apple Beer - 6 Pack</t>
  </si>
  <si>
    <t>Fivewise Meritage</t>
  </si>
  <si>
    <t>DAOU CHARDONNAY RES</t>
  </si>
  <si>
    <t>Taylor (Fladgate) 20 Year Old Tawny Red Port</t>
  </si>
  <si>
    <t>Chateau de Roques Lussac Saint Emilion Bordeaux Blend</t>
  </si>
  <si>
    <t>Jack Daniel's Tennessee Fire Liqueur</t>
  </si>
  <si>
    <t>X Rated Fusion Liqueur</t>
  </si>
  <si>
    <t>Donnhoff Riesling</t>
  </si>
  <si>
    <t>Quinta das Arcas Conde Villar Loureiro</t>
  </si>
  <si>
    <t>Topo Eight Oak Carolina Whiskey</t>
  </si>
  <si>
    <t>Port City Essential American Pale Ale - 6 Pack</t>
  </si>
  <si>
    <t>New Belgium Tartastic Raspberry Lime Ale - 6 Pack</t>
  </si>
  <si>
    <t>LIvingston Cellars Burgundy Pinot Noir</t>
  </si>
  <si>
    <t>Sabra Chocolate Orange Liqueur</t>
  </si>
  <si>
    <t>Castello Banfi Brunello di Montalcino DOCG Sangiovese</t>
  </si>
  <si>
    <t>Segal's Fusion Dry White Chardonnay</t>
  </si>
  <si>
    <t>Charles Orban Carte Noire Champagne Brut</t>
  </si>
  <si>
    <t>Sugarlands Appalachian Eggnog Sippin' Cream Liqueur</t>
  </si>
  <si>
    <t>BERINGER PRIVATE RES CAB</t>
  </si>
  <si>
    <t>Penfolds Koonunga Hill Shiraz</t>
  </si>
  <si>
    <t>Quinta das Arcas Arca Nova Rose Espadeiro</t>
  </si>
  <si>
    <t>Sun Garden Riesling</t>
  </si>
  <si>
    <t>Christian Brothers Dry Sherry Sherry Blend</t>
  </si>
  <si>
    <t>Anderson Valley The Kimmie, The Yink, &amp; The Holy Gose Can - 6 Pack</t>
  </si>
  <si>
    <t>Villa Puccini Veneto IGT Pinot Grigio</t>
  </si>
  <si>
    <t>Square One Bergamot Orange Flavored Organic Vodka</t>
  </si>
  <si>
    <t>Les Vignerons Reunis a Buxy Cuvee Reserve Bourgogne Blanc Chardonnay</t>
  </si>
  <si>
    <t>Abita Turbodog - 6 Pack</t>
  </si>
  <si>
    <t>Santa Margherita Brut Rose Spumante Sparkling Blend</t>
  </si>
  <si>
    <t>Santa Sofia Lugana   Veneto Verdicchio</t>
  </si>
  <si>
    <t>Crane Lake Pinot Noir</t>
  </si>
  <si>
    <t>Concha y Toro Terrunyo Peumo Vineyard Block 27 Carmenere</t>
  </si>
  <si>
    <t>The Archivist Pinot Grigio</t>
  </si>
  <si>
    <t>Lapis Luna Sauvignon Blanc</t>
  </si>
  <si>
    <t>Sulin Malvasia di Casorzo d'Asti Malvasia Nera</t>
  </si>
  <si>
    <t>Bodegas Breca Breca Old Vines Garnacha</t>
  </si>
  <si>
    <t>Ava Grace Vineyards Sauvignon Blanc</t>
  </si>
  <si>
    <t>Treveri Cellars Rose Sec Syrah</t>
  </si>
  <si>
    <t>Veramonte Primus Cabernet Sauvignon</t>
  </si>
  <si>
    <t>Prairie Organic Vodka</t>
  </si>
  <si>
    <t>San Elias Sauvignon Blanc</t>
  </si>
  <si>
    <t>Sweet Bitch Smooth &amp; Fruity Shiraz</t>
  </si>
  <si>
    <t>GOSLINGS DIET GINGER BEER  NA SODA - 6 Pack</t>
  </si>
  <si>
    <t>Frankly Organic Apple Vodka</t>
  </si>
  <si>
    <t>Antonin Rodet Macon Villages Chardonnay</t>
  </si>
  <si>
    <t>CH GABARON CAB</t>
  </si>
  <si>
    <t>Stag's Leap Wine Cellars Karia Chardonnay</t>
  </si>
  <si>
    <t>Toms Foolery Ohio Straight Rye Whiskey 90 Proof</t>
  </si>
  <si>
    <t>Nulu Toasted Small Batch Bourbon Whiskey 118.4 Proof</t>
  </si>
  <si>
    <t>Boru Crazzberry Vodka</t>
  </si>
  <si>
    <t>Herzog Kosher Merlot</t>
  </si>
  <si>
    <t>Landy VS Cognac</t>
  </si>
  <si>
    <t>LEYDA S/BLC CL</t>
  </si>
  <si>
    <t>WEIHENSTEPHANER HEFE DARK 20/16.9OZ BOTTLES</t>
  </si>
  <si>
    <t>Adami Brut Garbel Prosecco di Treviso Glera</t>
  </si>
  <si>
    <t>Combier L'original D'Orange Liqueur</t>
  </si>
  <si>
    <t>Morgadio Legado del Conde Albarino</t>
  </si>
  <si>
    <t>Sterling Vineyards Cabernet Sauvignon</t>
  </si>
  <si>
    <t>Monteforte d'Alpone Casa Lunardi Delle Venezie IGT Pinot Grigio</t>
  </si>
  <si>
    <t>Pinnacle Red Berry Vodka</t>
  </si>
  <si>
    <t>Louis Latour Les Pierres Dorees Pinot Noir</t>
  </si>
  <si>
    <t>La Fogata Anejo Tequila</t>
  </si>
  <si>
    <t>Smirnoff Citrus Vodka</t>
  </si>
  <si>
    <t>BLUE ISLAND 4/6 330ML - 6 Pack</t>
  </si>
  <si>
    <t>Maison Guyot Cuvee Gregoire Guyot Coteaux du Lyonnais Gamay</t>
  </si>
  <si>
    <t>Mount Peak Winery Rattlesnake Zinfandel</t>
  </si>
  <si>
    <t>Noteworthy Small Batch Reserve 90 Proof Rye Whiskey</t>
  </si>
  <si>
    <t>Qupe Syrah</t>
  </si>
  <si>
    <t>Maison Nicolas Sauvignon Blanc</t>
  </si>
  <si>
    <t>Clos Amador Brut Nature Cava Blend</t>
  </si>
  <si>
    <t>Hiram Walker Triple Sec Liqueur 60 Proof</t>
  </si>
  <si>
    <t>Gallo Family Vineyards / Gallo of Sonoma Sweet Red Cabernet Sauvignon</t>
  </si>
  <si>
    <t>TRENTADUE LA STORIA MER</t>
  </si>
  <si>
    <t>Cruzan Vanilla Rum</t>
  </si>
  <si>
    <t>Wigle Organic Monogahela Rye Whiskey</t>
  </si>
  <si>
    <t>Daily's Tropical Jamaican Smile Frozen Pouch</t>
  </si>
  <si>
    <t>10OZ</t>
  </si>
  <si>
    <t>Lombardo Fine I.P. Ambra Dry Marsala Catarratto</t>
  </si>
  <si>
    <t>Don Benedicto Pisco Quebranta</t>
  </si>
  <si>
    <t>Maynards 40 Years Old Aged Tawny Red Port</t>
  </si>
  <si>
    <t>Lion &amp; Dove Cabernet Sauvignon</t>
  </si>
  <si>
    <t>Arette Blanco Tequila 1L</t>
  </si>
  <si>
    <t>Lombardo Fine I.P.   Ambra Sweet Marsala Grillo</t>
  </si>
  <si>
    <t>Ommegang Hennepin - 4 Pack</t>
  </si>
  <si>
    <t>Van Loveren Five's Reserve Pinotage</t>
  </si>
  <si>
    <t>Cantine Maschio Brut Prosecco Glera</t>
  </si>
  <si>
    <t>Campagna Gello Buca di Beppo Chianti DOCG Sangiovese</t>
  </si>
  <si>
    <t>Sojourn Rodgers Creek Vineyard Pinot Noir</t>
  </si>
  <si>
    <t>Quinta do Noval Fine Ruby Red Port</t>
  </si>
  <si>
    <t>Soleil Mimosa Pineapple</t>
  </si>
  <si>
    <t>Round Hill Chardonnay</t>
  </si>
  <si>
    <t>Ciacci Piccolomini d'Aragona Toscana IGT Sangiovese</t>
  </si>
  <si>
    <t>Beringer Vineyards Founders' Estate Pinot Grigio</t>
  </si>
  <si>
    <t>Meiomi Chardonnay</t>
  </si>
  <si>
    <t>Atlantique Rose Cabernet Franc</t>
  </si>
  <si>
    <t>CASTELLO DI POPPIANO CHN</t>
  </si>
  <si>
    <t>Beaulieu Vineyard Century Cellars Chardonnay</t>
  </si>
  <si>
    <t>Ocucaje Puro Quebranta Pisco</t>
  </si>
  <si>
    <t>Ozeki Premium Junmai Sake</t>
  </si>
  <si>
    <t>19L</t>
  </si>
  <si>
    <t>Drylands Sauvignon Blanc</t>
  </si>
  <si>
    <t>Harvest Ale - 6 Pack</t>
  </si>
  <si>
    <t>Santa Cristina (Antinori) Santa Cristina Delle Venezie IGT Pinot Grigio</t>
  </si>
  <si>
    <t>PALACIO DEL BURGO RIOJA TINTO</t>
  </si>
  <si>
    <t>Captain Lawrence Tears Of Green - 4 Pack</t>
  </si>
  <si>
    <t>Crios de Susana Balbo Torrontes</t>
  </si>
  <si>
    <t>Alta Luna Vigneti Delle Dolomiti IGT Pinot Grigio</t>
  </si>
  <si>
    <t>Komos Extra Anejo Tequila</t>
  </si>
  <si>
    <t>Wolfburn Single Malt Scotch Whisky</t>
  </si>
  <si>
    <t>Pinnacle Grape Vodka</t>
  </si>
  <si>
    <t>Folonari Chianti Sangiovese</t>
  </si>
  <si>
    <t>North Coast Brother Thelonious - 6 Pack</t>
  </si>
  <si>
    <t>CITIZEN BROSE 6/4 16OZ CANS - 4 Pack</t>
  </si>
  <si>
    <t>ST. BERNARDUS GIFT PACK - 6 Pack</t>
  </si>
  <si>
    <t>Barton &amp; Guestier Bistro Pinot Noir</t>
  </si>
  <si>
    <t>DE DOCHTER NOBLESSE - 6 Pack</t>
  </si>
  <si>
    <t>Zwack Slivovitz 3 Year Old Plum Brandy</t>
  </si>
  <si>
    <t>Sandy Bottom Sparkling Rum Cocktail</t>
  </si>
  <si>
    <t>He'Brew Hop Manna IPA - 4 Pack</t>
  </si>
  <si>
    <t>Pinnacle Cucumber Vodka</t>
  </si>
  <si>
    <t>Terra d'Oro Zinfandel</t>
  </si>
  <si>
    <t>Corona Extra Can</t>
  </si>
  <si>
    <t>Vina Eguia Tempranillo</t>
  </si>
  <si>
    <t>Besserat de Bellefon Grande Tradition Champagne</t>
  </si>
  <si>
    <t>Vera Portuguese White Blend</t>
  </si>
  <si>
    <t>Santa Julia Organica Rose Malbec</t>
  </si>
  <si>
    <t>Famille Perrin / Perrin &amp; Fils Reserve Cotes du Rhone Red Southern Rhone Blend</t>
  </si>
  <si>
    <t>Russian Standard Platinum Vodka</t>
  </si>
  <si>
    <t>GULDEN DRAAK TRIPEL 6/4 NR - 4 Pack</t>
  </si>
  <si>
    <t>Bacardi Pineapple Fusion Rum</t>
  </si>
  <si>
    <t>Claar Cellars Ridge Crest Chardonnay</t>
  </si>
  <si>
    <t>Hofbrau Maibock - 6 Pack</t>
  </si>
  <si>
    <t>Fuchs Skeleton Gruner Veltliner</t>
  </si>
  <si>
    <t>ST HUBERTS THE STAG CHARD</t>
  </si>
  <si>
    <t>La Fogata Anejo Mezcal</t>
  </si>
  <si>
    <t>Dumante Handcrafted Espresso Liqueur</t>
  </si>
  <si>
    <t>SAGRES 4/6PK 12OZ - 6 Pack</t>
  </si>
  <si>
    <t>Azienda Agriverde Piane di Maggio Montepulciano d'Abruzzo</t>
  </si>
  <si>
    <t>Smirnoff Sorbet Light Mango Passion Fruit Vodka</t>
  </si>
  <si>
    <t>Kellerei Kaltern Caldaro Alto Adige   Sudtirol DOC Pinot Grigio</t>
  </si>
  <si>
    <t>Smoking Loon The Original Pinot Noir</t>
  </si>
  <si>
    <t>Vino San Estaben Reserve Malbec</t>
  </si>
  <si>
    <t>Vedi Alco Mardik Pomegranate Semi dry Red Red Blend</t>
  </si>
  <si>
    <t>Far Eastern Shore Silver Riesling</t>
  </si>
  <si>
    <t>La Marca Prosecco Glera</t>
  </si>
  <si>
    <t>Meridian Vineyards Breezy &amp; Fresh Chardonnay</t>
  </si>
  <si>
    <t>Bodega Septima Malbec</t>
  </si>
  <si>
    <t>Pascual Toso Barrancas Vineyards Malbec</t>
  </si>
  <si>
    <t>Salmon Creek Chardonnay</t>
  </si>
  <si>
    <t>Ronrico Silver Caribbean Rum</t>
  </si>
  <si>
    <t>Bodega Villa Atuel El Tractor Malbec</t>
  </si>
  <si>
    <t>Robert Mondavi Winery Cabernet Sauvignon</t>
  </si>
  <si>
    <t>Barbed Wire Wine Co. (Sutter Home Winery) Vintner's Reserve Lot No. 8 Meritage</t>
  </si>
  <si>
    <t>Tenuta Sette Ponti Oreno Toscana IGT Bordeaux Blend</t>
  </si>
  <si>
    <t>Louis Royer VSOP Cognac</t>
  </si>
  <si>
    <t>Sugarlands Maple Bacon Moonshine</t>
  </si>
  <si>
    <t>STORE SPECIAL WINE 1 LITER</t>
  </si>
  <si>
    <t>Trinity Oaks Cabernet Sauvignon</t>
  </si>
  <si>
    <t>BLACKBOARD MERLOT 750ML</t>
  </si>
  <si>
    <t>Liberty Creek Winemaker's Selection Cabernet Sauvignon</t>
  </si>
  <si>
    <t>Chateau Barreyre Bordeaux Superieur Bordeaux Blend</t>
  </si>
  <si>
    <t>Silverado Vineyards Estate Grown Mount George Vineyard Merlot</t>
  </si>
  <si>
    <t>Leyda Classic Pinot Noir</t>
  </si>
  <si>
    <t>Brasserie Dupont Avec Les Bons Voeux</t>
  </si>
  <si>
    <t>Orleans Hill Cote Zero Red Southern Rhone Blend</t>
  </si>
  <si>
    <t>PARADOSSO VENETO PINOT GRIGIO 750</t>
  </si>
  <si>
    <t>Weingut Markus Huber Hugo Rose Sparkling Zweigelt</t>
  </si>
  <si>
    <t>Prince Lordon 10 Year Old Blended Malt Scotch Whisky</t>
  </si>
  <si>
    <t>Emmets Irish Cream Liqueur</t>
  </si>
  <si>
    <t>Domaine Manoir du Carra Beaujolais Nouveau Gamay</t>
  </si>
  <si>
    <t>O'Hara's Irish Red - 6 Pack</t>
  </si>
  <si>
    <t>Gallo Family Vineyards / Gallo of Sonoma Sauvignon Blanc</t>
  </si>
  <si>
    <t>Badger Mountain NSA Organic Chardonnay</t>
  </si>
  <si>
    <t>Shafer One Point Five Cabernet Sauvignon</t>
  </si>
  <si>
    <t>Sweet Bitch Smooth &amp; Fruity Chardonnay</t>
  </si>
  <si>
    <t>Villa Jolanda Pinot Rose Brut Pinot Noir</t>
  </si>
  <si>
    <t>Brotte Blanc Les Hauts de Barville Domaine Barville Chateauneuf du pape White Southern Rhone Blend</t>
  </si>
  <si>
    <t>Clarendelle Medoc Bordeaux Blend</t>
  </si>
  <si>
    <t>Le Pianure Pinot Grigio</t>
  </si>
  <si>
    <t>Harbor Town Vineyards Harbor Town Sauvignon Blanc</t>
  </si>
  <si>
    <t>Seagram's 7 Crown American Blended Whiskey</t>
  </si>
  <si>
    <t>Yuengling Light Lager - 6 Pack</t>
  </si>
  <si>
    <t>Cruzan Coconut Rum</t>
  </si>
  <si>
    <t>St. George Green Chile Vodka</t>
  </si>
  <si>
    <t>Herradura Seleccion Suprema Tequila</t>
  </si>
  <si>
    <t>Melville Estate Chardonnay</t>
  </si>
  <si>
    <t>Black Button Citrus Forward Gin</t>
  </si>
  <si>
    <t>VOLPETTI CESANESE</t>
  </si>
  <si>
    <t>HALYARD VARIETY GINGER BEER 2/12 CANS - 12 Pack</t>
  </si>
  <si>
    <t>MICHAEL DAVID CHARDONNAY 750ML</t>
  </si>
  <si>
    <t>Gallo Family Vineyards / Gallo of Sonoma White Zinfandel</t>
  </si>
  <si>
    <t>Three Thieves Bandit Pinot Grigio</t>
  </si>
  <si>
    <t>Montpeyroux Le Roc Blanc Coteaux du Languedoc Carignan</t>
  </si>
  <si>
    <t>Chimay Premiere</t>
  </si>
  <si>
    <t>Amador Ten Barrels Small Batch Kentucky Straight Bourbon Whiskey</t>
  </si>
  <si>
    <t>Leopold Bros Collector's Edition Three Chamber Rye Whiskey</t>
  </si>
  <si>
    <t>Tanteo Habanero Tequila</t>
  </si>
  <si>
    <t>STORE SPECIAL LIQUOR 50ML</t>
  </si>
  <si>
    <t>Tutela Veneto IGT Pinot Grigio</t>
  </si>
  <si>
    <t>Dos Equis Lager Especial Can - 12 Pack</t>
  </si>
  <si>
    <t>Dogfish Head Raison D'Extra - 4 Pack</t>
  </si>
  <si>
    <t>Alcesti Nesos Sicilia IGT Nero d'Avola</t>
  </si>
  <si>
    <t>Bayou Silver Rum</t>
  </si>
  <si>
    <t>Jean Pierre Boisson Vieilles Vignes Cuvee Elisabeth Chambellan Chateauneuf du pape Red Southern Rhone Blend</t>
  </si>
  <si>
    <t>50 Acre Ranch Chardonnay</t>
  </si>
  <si>
    <t>Borgo Scopeto (Tenuta Caparzo) Chianti Classico Sangiovese</t>
  </si>
  <si>
    <t>KEDEM CONCARD GRAPE</t>
  </si>
  <si>
    <t>The San In Blended Japanese Whisky</t>
  </si>
  <si>
    <t>Cascina Fonda Bel Piano Moscato D'Asti DOCG Muscat Blanc a Petits Grains</t>
  </si>
  <si>
    <t>Fonseca 10 Year Old Tawny Red Port</t>
  </si>
  <si>
    <t>Dreamfish Chardonnay</t>
  </si>
  <si>
    <t>Putinka Classic Premium Russian Vodka</t>
  </si>
  <si>
    <t>Casa Santos Lima OMG Red Tinta Roriz</t>
  </si>
  <si>
    <t>STORE SPECIAL WINE 14.4 OZ</t>
  </si>
  <si>
    <t>14.4Z</t>
  </si>
  <si>
    <t>Verdi Spumante - 6 Pack</t>
  </si>
  <si>
    <t>Heavensake Junmai Daiginjo Sake</t>
  </si>
  <si>
    <t>Backhouse Chardonnay</t>
  </si>
  <si>
    <t>Krug Grande Cuvee 163eme Edition Champagne Brut</t>
  </si>
  <si>
    <t>Heavy Seas Loose Cannon IPA Can - 6 Pack</t>
  </si>
  <si>
    <t>KRUG BRUT</t>
  </si>
  <si>
    <t>Taittinger Brut Prestige Rose Champagne Rose Champagne Blend</t>
  </si>
  <si>
    <t>Kamenitza Lev</t>
  </si>
  <si>
    <t>Chateau De Laubade 1976 Bas Armagnac Brandy</t>
  </si>
  <si>
    <t>Simi Landslide Cabernet Sauvignon</t>
  </si>
  <si>
    <t>Terra Viva Veneto IGT Pinot Grigio</t>
  </si>
  <si>
    <t>Milbrandt Vineyards Traditions Merlot</t>
  </si>
  <si>
    <t>VSOP Fine Cognac</t>
  </si>
  <si>
    <t>Casa Smith Cervo Northridge Barbera</t>
  </si>
  <si>
    <t>POL ROGER BRUT NV</t>
  </si>
  <si>
    <t>Allen's Triple Sec Liqueur</t>
  </si>
  <si>
    <t>Alain Combard Atmosphere Syrah</t>
  </si>
  <si>
    <t>Domaine de Millet Colombard</t>
  </si>
  <si>
    <t>Casa Lapostolle Cuvee Alexandre Apalta Vineyard Cabernet Sauvignon</t>
  </si>
  <si>
    <t>Bodegas Alvarez y Diez Lanzos Silga Verdejo</t>
  </si>
  <si>
    <t>Louis Laurent Vouvray Chenin Blanc</t>
  </si>
  <si>
    <t>CHENTO MALBEC</t>
  </si>
  <si>
    <t>Cuvee des Barons Brut Vin Mousseux Champagne Blanc de Blancs</t>
  </si>
  <si>
    <t>L'Excellence Vodka</t>
  </si>
  <si>
    <t>FlyBird Strawberry Margarita</t>
  </si>
  <si>
    <t>Chateau La Roche Saint Jean Rose Merlot</t>
  </si>
  <si>
    <t>ÔøΩvyturys Ekstra - 4 Pack</t>
  </si>
  <si>
    <t>GOLDEN WEST PINOT NOIR</t>
  </si>
  <si>
    <t>Woodbridge Malbec</t>
  </si>
  <si>
    <t>Stonecap Estate Grown Riesling</t>
  </si>
  <si>
    <t>DVE UVE BLANCA</t>
  </si>
  <si>
    <t>Folie a Deux Menage a Trois Prosecco Glera - 3 Pack</t>
  </si>
  <si>
    <t>Double Cross Vodka</t>
  </si>
  <si>
    <t>Van Gogh PB&amp;J Vodka</t>
  </si>
  <si>
    <t>The Hess Collection Hess Shirtail Creek Vineyard Chardonnay</t>
  </si>
  <si>
    <t>American Harvest Organic Vodka</t>
  </si>
  <si>
    <t>Mathilde Peche Liqueur</t>
  </si>
  <si>
    <t>Goslings Black Seal Bermuda Black Rum</t>
  </si>
  <si>
    <t>Fordham Lee Zachary Edward Bourbon Whiskey</t>
  </si>
  <si>
    <t>Iris Vineyards Pinot Gris</t>
  </si>
  <si>
    <t>Joel Richard Extra Anejo Tequila</t>
  </si>
  <si>
    <t>Kedem Champagne White Blend</t>
  </si>
  <si>
    <t>Viveros Cambra Le Pena de Espana Grenache</t>
  </si>
  <si>
    <t>Domaine / Maison Vincent Girardin Les Vieilles Vignes Gevrey chambertin Pinot Noir</t>
  </si>
  <si>
    <t>Erath Estate Selection Pinot Noir</t>
  </si>
  <si>
    <t>ORIGIN CHARD   750ML</t>
  </si>
  <si>
    <t>JINYA CUP SAKE</t>
  </si>
  <si>
    <t>170ML</t>
  </si>
  <si>
    <t>The Butcher's Daughter La Fille du Boucher Cabernet Sauvignon</t>
  </si>
  <si>
    <t>Firestone Walker Velvet Merlin</t>
  </si>
  <si>
    <t>Original House Wine Malbec</t>
  </si>
  <si>
    <t>Kourtaki Patras Mavrodaphne</t>
  </si>
  <si>
    <t>C.V.N.E. (Compania Vinicola del Norte de Espana) Rosado Tempranillo</t>
  </si>
  <si>
    <t>Prisoner Wine Company Pinot Noir</t>
  </si>
  <si>
    <t>Samuel Smith's Nut Brown Ale - 4 Pack</t>
  </si>
  <si>
    <t>ELMO PIO MOSCATO</t>
  </si>
  <si>
    <t>Exotico Blanco Tequila 1L</t>
  </si>
  <si>
    <t>LAKEWOOD LONG STEM RED</t>
  </si>
  <si>
    <t>Terrapin Vapricot Imperial IPA - 6 Pack</t>
  </si>
  <si>
    <t>Plymouth Gin</t>
  </si>
  <si>
    <t>DUPONT CIDRE BOUCHE BRUT 25.4</t>
  </si>
  <si>
    <t>Twisted Tea Party Pack - 12 Pack</t>
  </si>
  <si>
    <t>Vinaria Bostavan Kagor Cabernet Sauvignon</t>
  </si>
  <si>
    <t>Beefeater 24 London Dry Gin</t>
  </si>
  <si>
    <t>White Horse Fine Old Blended Scotch Whisky</t>
  </si>
  <si>
    <t>CONCANNON CONSERVANCY CAB(D)</t>
  </si>
  <si>
    <t>Cinerator Hot Cinnamon Whiskey</t>
  </si>
  <si>
    <t>Idella Wines Premiere Coastal Vineyard Syrah</t>
  </si>
  <si>
    <t>Rebuli Extra Dry Glera</t>
  </si>
  <si>
    <t>Samuel Smith Organic Apricot Fruit Beer</t>
  </si>
  <si>
    <t>Cambas Greek Heritage Rouge Merlot</t>
  </si>
  <si>
    <t>Ferrari Carano Cabernet Sauvignon</t>
  </si>
  <si>
    <t>Bodegas Borsao Macabeo</t>
  </si>
  <si>
    <t>Chacho Barrel Finished Jalapeno Aguardiente</t>
  </si>
  <si>
    <t>Horton Vineyards Chateau le Cabin Raspberry Cabernet Franc</t>
  </si>
  <si>
    <t>Denros White Rum</t>
  </si>
  <si>
    <t>Angry Orchard Crisp Apple Hard Cider - 12 Pack</t>
  </si>
  <si>
    <t>Chacewater Zinfandel</t>
  </si>
  <si>
    <t>Dry Creek Vineyard Heritage Vines Zinfandel</t>
  </si>
  <si>
    <t>Domaine du Beauregard Bourgogne Rouge Pinot Noir</t>
  </si>
  <si>
    <t>Khortytsa Ice Vodka</t>
  </si>
  <si>
    <t>Bols White Creme De Menthe Liqueur 1L</t>
  </si>
  <si>
    <t>De Loach Heritage Reserve Pinot Noir</t>
  </si>
  <si>
    <t>Domaine de Fondreche Ventoux Grenache</t>
  </si>
  <si>
    <t>Seagram's VO Gold 8 Year Old Canadian Whisky</t>
  </si>
  <si>
    <t>Brancaia Tre Toscana IGT Sangiovese</t>
  </si>
  <si>
    <t>Wild Turkey 101 Kentucky Straight Bourbon Whiskey</t>
  </si>
  <si>
    <t>Sea Pearl Sauvignon Blanc</t>
  </si>
  <si>
    <t>Larressingle VSOP Armagnac Brandy</t>
  </si>
  <si>
    <t>TISHBI VYDS EMERALD RIES</t>
  </si>
  <si>
    <t>Tobia oscar Tobia Reserva Rioja Red Blend</t>
  </si>
  <si>
    <t>TEXTBOOK NAPA CAB</t>
  </si>
  <si>
    <t>Volcan De Mi Tierra Cristalino Anejo Tequila</t>
  </si>
  <si>
    <t>Corona Familiar Can 24oz</t>
  </si>
  <si>
    <t>Carletto Delle Venezie IGT Pinot Grigio</t>
  </si>
  <si>
    <t>Bouke Red Table Wine Bordeaux Blend</t>
  </si>
  <si>
    <t>Michel Torino Cuma Organic Torrontes</t>
  </si>
  <si>
    <t>Glendalough Wild Botanical Gin</t>
  </si>
  <si>
    <t>DAB Dortmunder Export - 12 Pack</t>
  </si>
  <si>
    <t>Woop Woop Shiraz</t>
  </si>
  <si>
    <t>Chateau Maltus Lalande de Pomerol Merlot</t>
  </si>
  <si>
    <t>Cruzan Aged Light Rum</t>
  </si>
  <si>
    <t>Angelini Veneto IGT Pinot Grigio</t>
  </si>
  <si>
    <t>Tussock Jumper Prosecco di Treviso Glera</t>
  </si>
  <si>
    <t>Domaine de la Sangliere Juliette Rose Grenache</t>
  </si>
  <si>
    <t>Caravedo Puro Quebranta Pisco</t>
  </si>
  <si>
    <t>Pisco Capel Moai Reservado</t>
  </si>
  <si>
    <t>Vina Cornejo Costas don Rodolfo Cabernet Sauvignon</t>
  </si>
  <si>
    <t>SENSUAL MAL</t>
  </si>
  <si>
    <t>Ferrari Carano Tresor Bordeaux Blend</t>
  </si>
  <si>
    <t>Ice 101 Peppermint Schnapps</t>
  </si>
  <si>
    <t>Chateau Ksara Cuvee de Printemps Gamay, Tempranillo</t>
  </si>
  <si>
    <t>Agave de Cortes Reposado Mezcal</t>
  </si>
  <si>
    <t>Livon Collio Goriziano Pinot Grigio</t>
  </si>
  <si>
    <t>Smirnoff Sour Green Apple Vodka</t>
  </si>
  <si>
    <t>The Dalmore 25 Year Old Highland Single Malt Scotch Whisky</t>
  </si>
  <si>
    <t>Vina Santa Rita 120 Merlot</t>
  </si>
  <si>
    <t>Against The Grain 35K Can</t>
  </si>
  <si>
    <t>Middle Sister Goodie Two Shoes Pinot Noir</t>
  </si>
  <si>
    <t>Cakebread Cellars Reserve Chardonnay</t>
  </si>
  <si>
    <t>Cellier des Dauphins Les Dauphins Reserve Cotes du Rhone Rose Blend</t>
  </si>
  <si>
    <t>Hartford / Hartford Court Muldune Trail Pinot Noir</t>
  </si>
  <si>
    <t>GALIL MT GALILEE CAB</t>
  </si>
  <si>
    <t>Quinta da Pigarca 100 Marias Aragones</t>
  </si>
  <si>
    <t>CYT CASILLERO DEL DIABLO VIOG</t>
  </si>
  <si>
    <t>Matakana Estate Pinot Gris</t>
  </si>
  <si>
    <t>NUNA BONARDA RES</t>
  </si>
  <si>
    <t>AquaRiva Reposado Tequila</t>
  </si>
  <si>
    <t>Bodegas Borsao Vina Borgia Grenache</t>
  </si>
  <si>
    <t>Bolla Delle Venezie IGT Merlot</t>
  </si>
  <si>
    <t>Martin Codax Burgans Albarino</t>
  </si>
  <si>
    <t>Paul Durdilly Les Grandes Coasses Gamay</t>
  </si>
  <si>
    <t>4 Hands Madagascar</t>
  </si>
  <si>
    <t>Luca Bosio Barbera d'Asti DOCG</t>
  </si>
  <si>
    <t>VinTesa Vineyards Winemaker's Selection Red Tempranillo</t>
  </si>
  <si>
    <t>Sean Minor Pinot Noir</t>
  </si>
  <si>
    <t>Pendulum Red Cabernet Sauvignon</t>
  </si>
  <si>
    <t>Fontanafredda Ebbio Langhe DOC Nebbiolo</t>
  </si>
  <si>
    <t>Karas Estate Bottled Rare Red Blend, Syrah, Tannat, Petit Verdot</t>
  </si>
  <si>
    <t>Perelada Brut Reserva Cava Blend</t>
  </si>
  <si>
    <t>Plume &amp; Petal Lemon Drift Vodka</t>
  </si>
  <si>
    <t>Stone Fruit Riesling</t>
  </si>
  <si>
    <t>Cul de sac winery Pinot Grigio</t>
  </si>
  <si>
    <t>Kris Terre Siciliane IGT Pinot Noir</t>
  </si>
  <si>
    <t>Matanzas Creek Winery Merlot</t>
  </si>
  <si>
    <t>New Belgium Voodoo Ranger Juicy Haze IPA Can - 6 Pack</t>
  </si>
  <si>
    <t>Carlo Rossi Moscato Sangria Muscat Blanc a Petits Grains</t>
  </si>
  <si>
    <t>Broadbent Loureiro</t>
  </si>
  <si>
    <t>Faretti Biscotti Famosi Liqueur</t>
  </si>
  <si>
    <t>MODELO ORO 24OZ CAN</t>
  </si>
  <si>
    <t>Troegs The Mad Elf - 6 Pack</t>
  </si>
  <si>
    <t>Maculan Brentino Veneto IGT Cabernet Sauvignon</t>
  </si>
  <si>
    <t>Sella &amp; Mosca Riserva Cannonau di Sardegna DOC Grenache</t>
  </si>
  <si>
    <t>Flying Dog Tropical Truth Imperial IPA - 6 Pack</t>
  </si>
  <si>
    <t>Georges DubÔøΩuf Fleurie Gamay</t>
  </si>
  <si>
    <t>Dekuyper Luscious Razzmatazz Schnapps</t>
  </si>
  <si>
    <t>Inspiration Vineyards Rose Pinot Noir</t>
  </si>
  <si>
    <t>Beringer Vineyards Premier Vineyard Selection White Zinfandel</t>
  </si>
  <si>
    <t>Louis Vavasour Awatere River Pinot Noir</t>
  </si>
  <si>
    <t>Charles Smith Boom Boom Syrah</t>
  </si>
  <si>
    <t>Aquinas Cabernet Sauvignon</t>
  </si>
  <si>
    <t>Opici Destello Brut Reserva Cava Blend</t>
  </si>
  <si>
    <t>SUTTER HOME PEACH TEA WINE COCKTAIL 12/750ML</t>
  </si>
  <si>
    <t>Recanati Merlot</t>
  </si>
  <si>
    <t>New Deal 33 Portland Dry Gin</t>
  </si>
  <si>
    <t>WOODFORD RESEVE BOURBON W/GLASS</t>
  </si>
  <si>
    <t>Ponche Kuba Cream Liqueur</t>
  </si>
  <si>
    <t>Sweet Bitch Smooth &amp; Fruity Merlot</t>
  </si>
  <si>
    <t>Murray Hill Club Blended Bourbon Whiskey</t>
  </si>
  <si>
    <t>Jim Beam Red Stag Black Cherry Kentucky Straight Bourbon Whiskey</t>
  </si>
  <si>
    <t>Amador Double Barrel Kentucky Bourbon Whiskey</t>
  </si>
  <si>
    <t>Alain Jaume &amp; Fils Domaine du Clos de Sixte Lirac Red Southern Rhone Blend</t>
  </si>
  <si>
    <t>961 Lebanese Pale Ale - 4 Pack</t>
  </si>
  <si>
    <t>Domaine des Ouled Thaleb Sauvignon Blanc</t>
  </si>
  <si>
    <t>KUROMATSU HAKUSHIKA JUNMAI</t>
  </si>
  <si>
    <t>900ML</t>
  </si>
  <si>
    <t>David Nicholson Reserve Kentucky Straight Bourbon Whiskey</t>
  </si>
  <si>
    <t>Jack Daniel's Old No. 7 Tennesse Whiskey</t>
  </si>
  <si>
    <t>The Ultimate Black Cherry Margarita</t>
  </si>
  <si>
    <t>Storypoint Vineyards Chardonnay</t>
  </si>
  <si>
    <t>Two Oceans Sauvignon Blanc</t>
  </si>
  <si>
    <t>Brotherhood Icon Cabernet Sauvignon</t>
  </si>
  <si>
    <t>4 Hands Cuvee Ange</t>
  </si>
  <si>
    <t>Santa Quiteria BT Bodega Tintoralba Spanish Inspiration Garnacha Tintorera</t>
  </si>
  <si>
    <t>Presidente Cerveza - 6 Pack</t>
  </si>
  <si>
    <t>Maynard's 20 Years Old Aged Tawny Red Port</t>
  </si>
  <si>
    <t>Ferrari Carano Siena Sangiovese</t>
  </si>
  <si>
    <t>Goose Island Sofie 2016 - 6 Pack</t>
  </si>
  <si>
    <t>Quinta do Noval 10 Year Old Tawny Red Port</t>
  </si>
  <si>
    <t>GENIUM CELLAR ECOLOGIC</t>
  </si>
  <si>
    <t>Burnett's Watermelon Flavored Vodka</t>
  </si>
  <si>
    <t>Tilia Chardonnay</t>
  </si>
  <si>
    <t>Chateau Roumieu Sauternes Semillon</t>
  </si>
  <si>
    <t>Chevalier Famaey Petillant Naturel Rose Malbec</t>
  </si>
  <si>
    <t>Maynard's Fine Touriga Nacional</t>
  </si>
  <si>
    <t>Fisheye Pinot Grigio</t>
  </si>
  <si>
    <t>Dorda Double Chocolate Liqueur</t>
  </si>
  <si>
    <t>Chartron et Trebuchet Bourgogne Blanc Chardonnay</t>
  </si>
  <si>
    <t>Jacob's Creek Classic Pinot Grigio</t>
  </si>
  <si>
    <t>ARMAND DE BRIGNAC BRUT VELVET BAG</t>
  </si>
  <si>
    <t>Effen Green Apple Vodka</t>
  </si>
  <si>
    <t>Vina Ijalba Graciano</t>
  </si>
  <si>
    <t>Carson Scott Chardonnay</t>
  </si>
  <si>
    <t>Noteworthy Reserve 90 Proof Small Batch Honey Flavored Bourbon Whiskey</t>
  </si>
  <si>
    <t>Smoking Loon The Original Syrah</t>
  </si>
  <si>
    <t>CODIGO 1530 MEZCAL JOVEN ANCESTRAL   750ML</t>
  </si>
  <si>
    <t>Seven Tiki Spiced Rum</t>
  </si>
  <si>
    <t>Dom Perignon Brut Champagne</t>
  </si>
  <si>
    <t>Aviary Vineyards Chardonnay</t>
  </si>
  <si>
    <t>Crystal Head Vodka</t>
  </si>
  <si>
    <t>Prime Brume Soave DOC Garganega</t>
  </si>
  <si>
    <t>Bodegas y Vinedos Escudero Platon Fuente Milano Verdejo</t>
  </si>
  <si>
    <t>Glen Grant Batch Strength 1st Edition 15 Year Old Single Malt Scotch Whisky</t>
  </si>
  <si>
    <t>Goose Ridge Vineyards G3 Cabernet Sauvignon</t>
  </si>
  <si>
    <t>Goldeneye Pinot Noir</t>
  </si>
  <si>
    <t>DC BRAU TUK TUK LAGER 4/6 CANS - 6 Pack</t>
  </si>
  <si>
    <t>Sileni Cellar Selection Sauvignon Blanc</t>
  </si>
  <si>
    <t>BINYAMINA RESERVE CHARDONNAY</t>
  </si>
  <si>
    <t>10 Span Vineyards Cabernet Sauvignon</t>
  </si>
  <si>
    <t>Louis Vavasour Awatere River Sauvignon Blanc</t>
  </si>
  <si>
    <t>Chateau de Mattes Sabran Duc de Narbonne Rose Syrah</t>
  </si>
  <si>
    <t>DeKuyper Watermelon Pucker Sweet &amp; Sour Schnapps</t>
  </si>
  <si>
    <t>Chivas Regal Royal Salute 21 Year Old Blended Scotch Whisky</t>
  </si>
  <si>
    <t>Fattoria La Gerla Birba Toscana IGT Sangiovese</t>
  </si>
  <si>
    <t>Pascual Toso Brut Chardonnay</t>
  </si>
  <si>
    <t>Conde de Subirats Brut Cava Blend</t>
  </si>
  <si>
    <t>Stirrings Ginger All Natural Liqueur</t>
  </si>
  <si>
    <t>Cousino Macul Chardonnay</t>
  </si>
  <si>
    <t>Le Grand Noir Black Sheep Pinot Noir</t>
  </si>
  <si>
    <t>Avalon Cabernet Sauvignon</t>
  </si>
  <si>
    <t>Emiliana Natura Rose Syrah</t>
  </si>
  <si>
    <t>Isaac Fernandez Selection Acentor Tempranillo</t>
  </si>
  <si>
    <t>Clotilde Davenne Chablis Chardonnay</t>
  </si>
  <si>
    <t>ReVah Pomegranate Vodka</t>
  </si>
  <si>
    <t>Trivento Amado Sur Torrontes</t>
  </si>
  <si>
    <t>Hagafen Chardonnay</t>
  </si>
  <si>
    <t>WOODMONT CC S/BLC</t>
  </si>
  <si>
    <t>Paso Creek Zinfandel</t>
  </si>
  <si>
    <t>1000 Stories Gold Rush Red Bourbon Barrel Aged Red Blend</t>
  </si>
  <si>
    <t>CORDERO DI MONTEZEMOLO NEBBIOLO</t>
  </si>
  <si>
    <t>Destihl Wild Sour Series: Here Gose Nothin' - 6 Pack</t>
  </si>
  <si>
    <t>Canti Estate Barbera d'Asti</t>
  </si>
  <si>
    <t>Long Shadows Wineries Nine Hats Riesling</t>
  </si>
  <si>
    <t>Christian Brothers Cream Sherry</t>
  </si>
  <si>
    <t>Bartenura Ovadia Estate Bottled Chianti DOCG Sangiovese</t>
  </si>
  <si>
    <t>Timisoreana</t>
  </si>
  <si>
    <t>Bulldog London Dry Gin</t>
  </si>
  <si>
    <t>Mata Hari Absinthe Bohemian</t>
  </si>
  <si>
    <t>Barboursville Vineyards Cabernet Sauvignon</t>
  </si>
  <si>
    <t>HAN JAN MANDARIN ORANGE 750ML</t>
  </si>
  <si>
    <t>Tempus Fugit Creme de Noyaux Liqueur</t>
  </si>
  <si>
    <t>QUARA ESTATE MAL</t>
  </si>
  <si>
    <t>Volte Face Private Selection Branco Antao Vaz</t>
  </si>
  <si>
    <t>Svedka Cherry Limeade Vodka 1.75L</t>
  </si>
  <si>
    <t>BITBURGER RADLER 6/4 16OZ CANS - 4 Pack</t>
  </si>
  <si>
    <t>Roque Colas Tinto Alhama de Aragon Rare Red Blend</t>
  </si>
  <si>
    <t>Samuel Smith Organic Pale Ale - 4 Pack</t>
  </si>
  <si>
    <t>Folie a Deux Cabernet Sauvignon</t>
  </si>
  <si>
    <t>HEINEKEN 0.0 NA 2/12 CAN - 12 Pack</t>
  </si>
  <si>
    <t>TERRAVEGA CARM</t>
  </si>
  <si>
    <t>Prichard's Fudge Brownie Cream Liqueur</t>
  </si>
  <si>
    <t>Chateau La Graviere Entre deux Mers Semillon</t>
  </si>
  <si>
    <t>Folonari Delle Venezie IGT Pinot Grigio</t>
  </si>
  <si>
    <t>Cantina di Bertiolo Villa San Martino Venezia Giulia IGT Pinot Grigio</t>
  </si>
  <si>
    <t>Charles Smith Eve Chardonnay</t>
  </si>
  <si>
    <t>Smooth Ambler Old Scout 7 Years Old Straight Bourbon Whiskey</t>
  </si>
  <si>
    <t>TERRAZZA P/GRIG</t>
  </si>
  <si>
    <t>Chateau Ferrande Graves Bordeaux Blend</t>
  </si>
  <si>
    <t>Ridgeview Fitzrovia Rose Chardonnay</t>
  </si>
  <si>
    <t>Beringer Vineyards Main &amp; Vine Red Crush Red Blend</t>
  </si>
  <si>
    <t>Ermitage du Pic St. Loup Rose Pic Saint loup Red Southern Rhone Blend</t>
  </si>
  <si>
    <t>Bodega Renacer Punto Final Classico Malbec</t>
  </si>
  <si>
    <t>Grant's The Family Reserve Blended Scotch Whisky</t>
  </si>
  <si>
    <t>Backhouse Cabernet Sauvignon</t>
  </si>
  <si>
    <t>SAGAMORE SPIRIT RYE BARREL 110</t>
  </si>
  <si>
    <t>KENWOOD SIX RIDGES P/NOIR</t>
  </si>
  <si>
    <t>Laudun Chusclan Vignerons Cachette Cotes du Rhone Red Southern Rhone Blend</t>
  </si>
  <si>
    <t>Domaine Vincent Delaporte Sancerre Sauvignon Blanc</t>
  </si>
  <si>
    <t>Jacopo Poli Ciliegie di Poli Cherry Brandy</t>
  </si>
  <si>
    <t>Branizzi Veneto IGT Pinot Grigio</t>
  </si>
  <si>
    <t>Bodega Tintoralba Altitud 1.100 Tinto Garnacha Tintorera</t>
  </si>
  <si>
    <t>Alvinne Morpheus Extra R.A.</t>
  </si>
  <si>
    <t>WEINSTOCK MOSCATO BY W</t>
  </si>
  <si>
    <t>Bacardi Reserva Limitada Rum</t>
  </si>
  <si>
    <t>Burnett's Cherry Vodka</t>
  </si>
  <si>
    <t>Siatista Winery DioFili Xynomavro</t>
  </si>
  <si>
    <t>Crane Lake Riesling</t>
  </si>
  <si>
    <t>Chateau Ksara Blanc de Blancs Rare White Blend, Sauvignon Blanc, Semillon, Chardonnay</t>
  </si>
  <si>
    <t>Groth Reserve Cabernet Sauvignon</t>
  </si>
  <si>
    <t>Kunde Estate Estate Grown Magnolia Lane Sauvignon Blanc</t>
  </si>
  <si>
    <t>Finlandia All Natural Coconut Vodka</t>
  </si>
  <si>
    <t>Dad's Hat Pennsylvania Rye Whiskey</t>
  </si>
  <si>
    <t>Stone Cellars Pinot Grigio</t>
  </si>
  <si>
    <t>Citra Montepulciano d'Abruzzo</t>
  </si>
  <si>
    <t>Vampire Vineyards Dracula's Blood Pinot Noir</t>
  </si>
  <si>
    <t>Baron Herzog Lineage Choreograph Rare Red Blend</t>
  </si>
  <si>
    <t>Freemark Abbey Bosche Cabernet Sauvignon</t>
  </si>
  <si>
    <t>Daily's Hurricane Frozen Cocktail</t>
  </si>
  <si>
    <t>CIERTO TEQ ANEJO PRIVATE COLL   750ML</t>
  </si>
  <si>
    <t>Bodegas Muga Gran Reserva Prado Enea Rioja Red Blend</t>
  </si>
  <si>
    <t>Ezra Brooks Bourbon Cream Liqueur</t>
  </si>
  <si>
    <t>Distilleria Bottega Platinum Colli Euganei Moscato</t>
  </si>
  <si>
    <t>Santiago Queirolo Quebranta Pisco</t>
  </si>
  <si>
    <t>Knappogue Castle 14 Year Old Twin Wood Single Malt Irish Whiskey</t>
  </si>
  <si>
    <t>Hakushika Junmai Ginjo Sake</t>
  </si>
  <si>
    <t>Corsair Ryemageddon Rye Whiskey</t>
  </si>
  <si>
    <t>Robert Oatley Pikorua Sauvignon Blanc</t>
  </si>
  <si>
    <t>Rombauer Vineyards Cabernet Sauvignon</t>
  </si>
  <si>
    <t>Agro de Bazan Granbazan Etiqueta Verde Albarino</t>
  </si>
  <si>
    <t>Takara Can Chu Hi JPop Grapefruit - 6 Pack</t>
  </si>
  <si>
    <t>ENCOSTAS DE SERPA WHITE</t>
  </si>
  <si>
    <t>Burgo Viejo Crianza Rioja Red Blend</t>
  </si>
  <si>
    <t>Talisker Storm Single Malt Scotch Whisky</t>
  </si>
  <si>
    <t>Blue Chair Bay Banana Rum Cream</t>
  </si>
  <si>
    <t>Pepe Lopez Gold Tequila</t>
  </si>
  <si>
    <t>OMMEGANG DRY CIDER 6/4 CANS - 4 Pack</t>
  </si>
  <si>
    <t>CH DE CAMPUGET LES SOMMELIER</t>
  </si>
  <si>
    <t>Estrella River Winery Proprietor's Reserve Merlot</t>
  </si>
  <si>
    <t>CH DE MACARD BORD SUP</t>
  </si>
  <si>
    <t>Magnificent Wine Company House Wine Chardonnay</t>
  </si>
  <si>
    <t>Or Haganuz Namura Single Vineyard Special Reserve Cabernet Sauvignon</t>
  </si>
  <si>
    <t>Pepperwood Grove Merlot</t>
  </si>
  <si>
    <t>LOUIS SIPP RIESLING</t>
  </si>
  <si>
    <t>Glendalough 7 Years Old Single Malt Irish Whiskey</t>
  </si>
  <si>
    <t>Cave de Pomerols Hugues Beaulieu Picpoul de Pinet</t>
  </si>
  <si>
    <t>JEAN PAUL PAQUET POU/FUISSE</t>
  </si>
  <si>
    <t>Forbidden Secret White Chocolate American Cream Liqueur</t>
  </si>
  <si>
    <t>Bodegas Valdelana Baron Ladron de Guevara Reserva Rioja Red Blend</t>
  </si>
  <si>
    <t>Placido Chianti Sangiovese</t>
  </si>
  <si>
    <t>Fontella Chianti DOCG Sangiovese</t>
  </si>
  <si>
    <t>Merryvale Starmont Bordeaux Blend</t>
  </si>
  <si>
    <t>Troegs Perpetual IPA Can - 12 Pack</t>
  </si>
  <si>
    <t>Luigi Bosca Finca La Linda Tempranillo</t>
  </si>
  <si>
    <t>Newman's Own Cabernet Sauvignon</t>
  </si>
  <si>
    <t>Freemark Abbey Sycamore Vineyards Cabernet Sauvignon</t>
  </si>
  <si>
    <t>Pico Maccario Lavignone Rosato Barbera</t>
  </si>
  <si>
    <t>Pinnacle Vanilla Vodka</t>
  </si>
  <si>
    <t>Fuyu Small Batch Japanese Whisky 750ML</t>
  </si>
  <si>
    <t>Maui Wine Maui Blanc Pineapple White Blend</t>
  </si>
  <si>
    <t>DAB LAGER 4/6 16.OZ CAN - 6 Pack</t>
  </si>
  <si>
    <t>Glenmorangie Scotch Whisky Taster Pack</t>
  </si>
  <si>
    <t>Domaine Le Pas de l'Escalette Les Clapas Terrasses du Larzac Red Southern Rhone Blend</t>
  </si>
  <si>
    <t>RdV Vineyards Rendezvous Bordeaux Blend</t>
  </si>
  <si>
    <t>McClintock Blood Orange Saffron Cordial 375ML</t>
  </si>
  <si>
    <t>Smoking Loon Red Loon Rare Red Blend</t>
  </si>
  <si>
    <t>Shannon Ridge Vineyard Wrangler Red High Elevation Collection Rare Red Blend</t>
  </si>
  <si>
    <t>COUPE ROSES CUV CHAMP DE ROY</t>
  </si>
  <si>
    <t>Bollini Trentino DOC Pinot Grigio</t>
  </si>
  <si>
    <t>Orval Trappist Ale</t>
  </si>
  <si>
    <t>Mango Jack Rum</t>
  </si>
  <si>
    <t>ED HARDY SANGRIA 500ML</t>
  </si>
  <si>
    <t>Foppiano Lot 96 Petite Sirah</t>
  </si>
  <si>
    <t>Hanson of Sonoma Meyer Lemon Vodka</t>
  </si>
  <si>
    <t>Echo Bay Winery Sauvignon Blanc</t>
  </si>
  <si>
    <t>Santero Moscato &amp; Coconut Muscat</t>
  </si>
  <si>
    <t>Backbone Prime Blended Bourbon Whiskey</t>
  </si>
  <si>
    <t>Alcesti L' Isola dei Profumi Terre Siciliane IGT Catarratto</t>
  </si>
  <si>
    <t>Paul Masson Apple Grande Amber Brandy</t>
  </si>
  <si>
    <t>Loveblock Vintners Ltd Pinot Noir</t>
  </si>
  <si>
    <t>Domaine Raffaitin Planchon Sancerre Sauvignon Blanc</t>
  </si>
  <si>
    <t>STORE SPECIAL LIQUOR 375ML</t>
  </si>
  <si>
    <t>Beringer Vineyards Nightingale Semillon</t>
  </si>
  <si>
    <t>Vis a Vie Terre Siciliane IGT Cabernet Sauvignon</t>
  </si>
  <si>
    <t>Rooiberg Winery Red Muscadel Muscat de Frontignan</t>
  </si>
  <si>
    <t>The Hess Collection Hess Select Treo Winemaker's Blend Red Blend</t>
  </si>
  <si>
    <t>Stephen Vincent Chardonnay</t>
  </si>
  <si>
    <t>Captain Morgan Tropical Punch 1.75L</t>
  </si>
  <si>
    <t>Kost Ark Lady Anne White Rum</t>
  </si>
  <si>
    <t>Vigne Del Malina Venezia Giulia IGT Sauvignon Blanc</t>
  </si>
  <si>
    <t>Hagafen Estate Bottled Cabernet Franc</t>
  </si>
  <si>
    <t>Duchesse de Bourgogne - 4 Pack</t>
  </si>
  <si>
    <t>Jeremiah Weed Bourbon Liqueur 100 Proof</t>
  </si>
  <si>
    <t>Baladin Al Iksir</t>
  </si>
  <si>
    <t>Jam Jar Sweet Shiraz</t>
  </si>
  <si>
    <t>Straight Edge Bourbon Whiskey</t>
  </si>
  <si>
    <t>MOSELLAND VALENTINE CATS COMBO</t>
  </si>
  <si>
    <t>VINA JARABA COSECHA   750ML</t>
  </si>
  <si>
    <t>Ragged Branch Rye Virginia Straight Whiskey Bottled in Bond</t>
  </si>
  <si>
    <t>Terre Nobili Ollympus Salento IGT Primitivo</t>
  </si>
  <si>
    <t>Heinz Eifel Kabinett Riesling</t>
  </si>
  <si>
    <t>Encostas do Lima Loureiro</t>
  </si>
  <si>
    <t>SHILOH RES CAB SECRET MEVUSHAL</t>
  </si>
  <si>
    <t>Binyamina Reserve Shiraz</t>
  </si>
  <si>
    <t>Santiago Ruiz O Rosal Albarino</t>
  </si>
  <si>
    <t>Bertani Sereole Soave DOC Garganega</t>
  </si>
  <si>
    <t>Vampire Vineyards Merlot, Cabernet Sauvignon, Zinfandel</t>
  </si>
  <si>
    <t>VS Cognac</t>
  </si>
  <si>
    <t>Lexicon Cabernet Sauvignon</t>
  </si>
  <si>
    <t>Au Contraire Pinot Noir</t>
  </si>
  <si>
    <t>SAGAMORE RYE MC BARREL 137</t>
  </si>
  <si>
    <t>Proshyan Sword and Scabbard Brandy</t>
  </si>
  <si>
    <t>GINI SANG</t>
  </si>
  <si>
    <t>Charles Orban Carte Noire Champagne</t>
  </si>
  <si>
    <t>Ceder's Crisp Non Alcoholic Gin</t>
  </si>
  <si>
    <t>Vina Siegel Crucero Merlot</t>
  </si>
  <si>
    <t>Bodega Numanthia Tempranillo</t>
  </si>
  <si>
    <t>Bolla Delle Venezie IGT Cabernet Sauvignon</t>
  </si>
  <si>
    <t>Opici Sangria Tempranillo</t>
  </si>
  <si>
    <t>Colimoro Montepulciano D'Abruzzo DOC</t>
  </si>
  <si>
    <t>Jacopo Poli Moscato Grappa</t>
  </si>
  <si>
    <t>Newton Unfiltered Chardonnay</t>
  </si>
  <si>
    <t>Wines That Rock The Grateful Dead Steal Your Face Red Wine Blend Syrah</t>
  </si>
  <si>
    <t>Shmidt Viridian Gin</t>
  </si>
  <si>
    <t>Blanc de Bleu Cuvee Mousseux Brut Chardonnay</t>
  </si>
  <si>
    <t>Dettling Kirsch Brandy Superieur</t>
  </si>
  <si>
    <t>Leavenworth Whistling Pig Hefeweizen - 6 Pack</t>
  </si>
  <si>
    <t>Maurice ecard Bourgogne Blanc Chardonnay</t>
  </si>
  <si>
    <t>Maison Nicolas Reserve Delle Venezie IGT Pinot Grigio</t>
  </si>
  <si>
    <t>Evil Twin Falco</t>
  </si>
  <si>
    <t>Stoli Strasberi Vodka</t>
  </si>
  <si>
    <t>Bulgariana Pinot Noir</t>
  </si>
  <si>
    <t>Kinsey "99" Bourbon Whiskey</t>
  </si>
  <si>
    <t>Saddleworth Hills Reserve Shiraz</t>
  </si>
  <si>
    <t>Viu Manent Reserva Estate Collection Sauvignon Blanc</t>
  </si>
  <si>
    <t>4 Hands Incarnation - 6 Pack</t>
  </si>
  <si>
    <t>CAVIT ROSE</t>
  </si>
  <si>
    <t>Castle Rock Pinot Noir</t>
  </si>
  <si>
    <t>Big House Wine Company Bootlegger Series   Al Capone Prohibition Red Rare Red Blend</t>
  </si>
  <si>
    <t>Domaine Saint Remy Vieilles Vignes Riesling</t>
  </si>
  <si>
    <t>Hagafen Dry White Estate Bottled Rancho Wieruszowski Vineyard Riesling</t>
  </si>
  <si>
    <t>ANGRY ORCHARD DARK CHERRY APPLE 4/6 CANS - 6 Pack</t>
  </si>
  <si>
    <t>Blacksheep Monty Python's Holy Grail</t>
  </si>
  <si>
    <t>Baileys Espresso Creme Liqueur</t>
  </si>
  <si>
    <t>DeKuyper Luscious Sloe Gin</t>
  </si>
  <si>
    <t>Les Caves du Commandeur Ame du Vin Rose Cotes de Provence Grenache</t>
  </si>
  <si>
    <t>Antigal 1 Malbec</t>
  </si>
  <si>
    <t>St. Innocent Temperance Hill Pinot Noir</t>
  </si>
  <si>
    <t>Bodegas Trapiche Astica Malbec</t>
  </si>
  <si>
    <t>Stillwater Moneytree$</t>
  </si>
  <si>
    <t>Acrobat Winery Can Pinot Noir</t>
  </si>
  <si>
    <t>TE HENGA SAUV/BLC</t>
  </si>
  <si>
    <t>The Pinot Project Pinot Noir</t>
  </si>
  <si>
    <t>Chateau Floreal Laguens Bordeaux Superieur Bordeaux Blend</t>
  </si>
  <si>
    <t>1800 Silver Reserva Tequila</t>
  </si>
  <si>
    <t>DELEON TEQUILA   ANEJO</t>
  </si>
  <si>
    <t>Finca La Luz Callejon del Crimen Gran Reserva Cabernet Sauvignon</t>
  </si>
  <si>
    <t>Joseph Zakon Kosher Kesser Eminent Dry Rare Red Blend</t>
  </si>
  <si>
    <t>Beringer Vineyards Merlot</t>
  </si>
  <si>
    <t>DC Brau The Citizen - 6 Pack</t>
  </si>
  <si>
    <t>Achaval Ferrer Cabernet Franc</t>
  </si>
  <si>
    <t>Pian Delle Vigne (Antinori) Brunello di Montalcino Sangiovese</t>
  </si>
  <si>
    <t>Niederkirchener Weinmacher Blue Fish Pinot Grigio</t>
  </si>
  <si>
    <t>Bodega Santa Julia Reserva Mountain Blend Malbec</t>
  </si>
  <si>
    <t>Rashi Light White Concord</t>
  </si>
  <si>
    <t>Mi Amore Red Dolce Cagnina di Romagna Refosco</t>
  </si>
  <si>
    <t>10 Span Vineyards Pinot Gris</t>
  </si>
  <si>
    <t>BARON PHILIPPE DE ROTHSCHILD ESCUDO ROJA GRAN RESA   750ML</t>
  </si>
  <si>
    <t>Vinhas Altas Reserva Portuguese Red Blend</t>
  </si>
  <si>
    <t>Jim Beam Black Extra Aged Kentucky Straight Bourbon Whiskey</t>
  </si>
  <si>
    <t>Villa Pozzi Terre Siciliane IGT Pinot Grigio</t>
  </si>
  <si>
    <t>Shmidt Cobalt Rye Whiskey</t>
  </si>
  <si>
    <t>Amarcord Midona</t>
  </si>
  <si>
    <t>Mitravelas Estate Red on Black Agiorgitiko</t>
  </si>
  <si>
    <t>Smirnoff Watermelon Vodka</t>
  </si>
  <si>
    <t>Warsteiner Premium Dunkel - 6 Pack</t>
  </si>
  <si>
    <t>THE PLEDGE MALBEC</t>
  </si>
  <si>
    <t>Salmon Creek Brut Champagne Blend</t>
  </si>
  <si>
    <t>Ommegang Three Philosophers</t>
  </si>
  <si>
    <t>Louis Latour Marsannay Pinot Noir</t>
  </si>
  <si>
    <t>Frey Organic Frey Vineyard Pinot Noir</t>
  </si>
  <si>
    <t>The Other Guys Leese Fitch Chardonnay</t>
  </si>
  <si>
    <t>BRECKENRIDGE JUICE DROP 4/6 CANS - 6 Pack</t>
  </si>
  <si>
    <t>Captain Morgan Parrot Bay Pineapple Rum</t>
  </si>
  <si>
    <t>Chateau Pey La Tour Reserve du Chateau Bordeaux Superieur Bordeaux Blend</t>
  </si>
  <si>
    <t>Picaroon Maryland Dark Rum</t>
  </si>
  <si>
    <t>Covenant Blue C (Kosher) Manara Viognier</t>
  </si>
  <si>
    <t>de pro Brut Rose Trepat</t>
  </si>
  <si>
    <t>Chateau des Arras Cuvee Prestige Bordeaux Superieur Bordeaux Blend</t>
  </si>
  <si>
    <t>Birra Del Borgo Maledetta</t>
  </si>
  <si>
    <t>Koloa Kaua'I Spice Rum</t>
  </si>
  <si>
    <t>Skrewball Peanut Butter Whiskey</t>
  </si>
  <si>
    <t>Chocolate Wines Chocolate Shop Cabernet Sauvignon</t>
  </si>
  <si>
    <t>TERRAZAS GRAND  CAB 2018</t>
  </si>
  <si>
    <t>Old Line Madeira Cask Finish American Single Malt Whiskey</t>
  </si>
  <si>
    <t>La Sera Red Ambrosia Brachetto</t>
  </si>
  <si>
    <t>Mt. Defiance Farmhouse Style Cider</t>
  </si>
  <si>
    <t>Seresin Sauvignon Blanc</t>
  </si>
  <si>
    <t>Stonecap Estate Grown Cabernet Sauvignon</t>
  </si>
  <si>
    <t>Q Light Ginger Beer - 4 Pack</t>
  </si>
  <si>
    <t>Bar Keep Fennel Organic Bitters</t>
  </si>
  <si>
    <t>8.0Z</t>
  </si>
  <si>
    <t>Kook Soon Dang Makgeolli Rice Sake</t>
  </si>
  <si>
    <t>Zywiec Beer</t>
  </si>
  <si>
    <t>Dourthe La Grande Cuvee Sauvignon Blanc</t>
  </si>
  <si>
    <t>Chateau de Laubade 1980 Bas Armagnac Brandy</t>
  </si>
  <si>
    <t>Kaiyo Mizuna Oak Cask Strength Japanese Whisky</t>
  </si>
  <si>
    <t>Barkan Classic Malbec</t>
  </si>
  <si>
    <t>Terra Vega Bin No. 963 Shiraz</t>
  </si>
  <si>
    <t>Barone Fini Trentino Merlot</t>
  </si>
  <si>
    <t>Middle Sister Rebel Red Zinfandel</t>
  </si>
  <si>
    <t>Windsor Blended Canadian Whisky</t>
  </si>
  <si>
    <t>Lavendette Rose Grenache</t>
  </si>
  <si>
    <t>SAUTIOR ST GEO RED</t>
  </si>
  <si>
    <t>Heineken Light Can - 12 Pack</t>
  </si>
  <si>
    <t>Oxley Cold Distilled London Dry Gin</t>
  </si>
  <si>
    <t>Cyan 8 Meses Tinta de Toro</t>
  </si>
  <si>
    <t>Litmus Wines Ginking White Blend</t>
  </si>
  <si>
    <t>Ciolla Rosso Emilia IGT Lambrusco</t>
  </si>
  <si>
    <t>Baying Hound Lord Wimsey's Mild Pale Ale</t>
  </si>
  <si>
    <t>WOODMONT CC MERLOT</t>
  </si>
  <si>
    <t>Seagram's Gin &amp; Juice Green Dragon</t>
  </si>
  <si>
    <t>Tikal Amorio Malbec</t>
  </si>
  <si>
    <t>Balducci Delle Venezie IGT Pinot Grigio</t>
  </si>
  <si>
    <t>ANTICA N/V CAB   750ML</t>
  </si>
  <si>
    <t>Girl &amp; Dragon Veneto IGT Pinot Grigio</t>
  </si>
  <si>
    <t>ORIGINAL SIN APPLE 4/6 CANS - 6 Pack</t>
  </si>
  <si>
    <t>Loredan Gasparini Brut Montello E Colli Asolani Glera</t>
  </si>
  <si>
    <t>Fisheye Merlot</t>
  </si>
  <si>
    <t>Cabreo La Pietra Toscana IGT Chardonnay</t>
  </si>
  <si>
    <t>Gutierrez Colosia Cream Palomino</t>
  </si>
  <si>
    <t>Maurice Lapalus &amp; Fils Bourgogne Rouge Pinot Noir</t>
  </si>
  <si>
    <t>Corsair Triple Smoke Small Batch American Malt Whiskey</t>
  </si>
  <si>
    <t>RAMON CARDOVA CRIANZA</t>
  </si>
  <si>
    <t>Barons de Rothschild (Lafite) Los Vascos Estate Bottled Sauvignon Blanc</t>
  </si>
  <si>
    <t>Sand Point Family Vineyards Sauvignon Blanc</t>
  </si>
  <si>
    <t>AFTER GLOW CITRUS RUSH 6/4 CANS - 4 Pack</t>
  </si>
  <si>
    <t>Maison Legrand Sauvignon Blanc</t>
  </si>
  <si>
    <t>Campos De Luz Viura</t>
  </si>
  <si>
    <t>SANTA GIULIANA TREVISO PROSECCO</t>
  </si>
  <si>
    <t>Chateau de Segries Cuvee Reservee Lirac Red Southern Rhone Blend</t>
  </si>
  <si>
    <t>Sterling Vineyards Vintner's Collection Pinot Noir</t>
  </si>
  <si>
    <t>Romariz Fine White White Port</t>
  </si>
  <si>
    <t>Samuel Smith's Organic Chocolate Stout - 4 Pack</t>
  </si>
  <si>
    <t>Samuel Smith Oatmeal Stout - 4 Pack</t>
  </si>
  <si>
    <t>Warre's Late Bottled Vintage Red Port</t>
  </si>
  <si>
    <t>HOUSE OF DRAGON CABERNET 750ML</t>
  </si>
  <si>
    <t>Chakana Estate Selection Red Blend Bordeaux Blend</t>
  </si>
  <si>
    <t>Albertoni Cabernet Sauvignon</t>
  </si>
  <si>
    <t>Heineken - 12 Pack</t>
  </si>
  <si>
    <t>TEQUILA OCHO ANEJO   750ML</t>
  </si>
  <si>
    <t>Baileys Deliciously Light Liqueur</t>
  </si>
  <si>
    <t>Bon Appetit Cabernet Sauvignon</t>
  </si>
  <si>
    <t>Maipe Brut Chardonnay</t>
  </si>
  <si>
    <t>Bodega Santa Julia Santa Julia [+] Viognier</t>
  </si>
  <si>
    <t>KONA LIGHT BLONDE ALE 4/6 NR - 6 Pack</t>
  </si>
  <si>
    <t>Coriole Redstone Shiraz</t>
  </si>
  <si>
    <t>Evolution Craft Lot No.3 IPA - 12 Pack</t>
  </si>
  <si>
    <t>Gnarly Head Chardonnay</t>
  </si>
  <si>
    <t>Chateau Ferrande Blanc Graves White Bordeaux Blend</t>
  </si>
  <si>
    <t>Bodegas y Vinedos Maurodos Prima Tinta de Toro</t>
  </si>
  <si>
    <t>NxNW Rare Rose Blend</t>
  </si>
  <si>
    <t>Ridgeway Santas Butt Winter Porter</t>
  </si>
  <si>
    <t>Fontana Candida Rosso Roma DOC Rare Red Blend</t>
  </si>
  <si>
    <t>Bodega Hinojosa H Malbec</t>
  </si>
  <si>
    <t>Chateau Ste. Michelle Cold Creek Vineyard Cabernet Sauvignon</t>
  </si>
  <si>
    <t>The Hess Collection Allomi Vineyard Cabernet Sauvignon</t>
  </si>
  <si>
    <t>J.W. Lees Harvest Ale 2011 Sherry Cask</t>
  </si>
  <si>
    <t>9.3Z</t>
  </si>
  <si>
    <t>Mason Cellars 60 North Merlot</t>
  </si>
  <si>
    <t>Cazadores Blanco Tequila</t>
  </si>
  <si>
    <t>The GlenAllachie 12 Year Old Speyside Single Malt Scotch Whisky</t>
  </si>
  <si>
    <t>HORNITOS MANGO TEQUILA SELTZER RTD 6/4 CANS - 4 Pack</t>
  </si>
  <si>
    <t>Franzia Vintner Select Pink Moscato Muscat</t>
  </si>
  <si>
    <t>Tavernello Vino Rosso D'Italia Sangiovese</t>
  </si>
  <si>
    <t>FAM ROUX LES COTILLES P/NOIR   750ML</t>
  </si>
  <si>
    <t>Remy Pannier Vouvray Chenin Blanc</t>
  </si>
  <si>
    <t>BLACK ANKLE LEAFSTONE SYRAH 750ML</t>
  </si>
  <si>
    <t>TY KU COCONUT NIGORI SAKE</t>
  </si>
  <si>
    <t>B HERZOG CHARD VDP</t>
  </si>
  <si>
    <t>AVA Grace Vineyards Chardonnay</t>
  </si>
  <si>
    <t>Antinori Tignanello Toscana IGT Sangiovese</t>
  </si>
  <si>
    <t>Trapiche Malbec</t>
  </si>
  <si>
    <t>Rombauer Vineyards Zinfandel</t>
  </si>
  <si>
    <t>Baron d'Arignac Moelleux   Medium Sweet Red Blend</t>
  </si>
  <si>
    <t>Myx Fusions Moscato &amp; Peach Muscat</t>
  </si>
  <si>
    <t>Concannon Vineyard Petite Sirah</t>
  </si>
  <si>
    <t>Bodegas Alto Moncayo Garnacha</t>
  </si>
  <si>
    <t>Sierra Norte Fuenteseca Rose Blend</t>
  </si>
  <si>
    <t>Domaine de Sarragousse Rose Coteaux d'Aix en provence Rare Rose Blend</t>
  </si>
  <si>
    <t>Damiana Liqueur</t>
  </si>
  <si>
    <t>The Clover 4 Year Old Singer Barrel Straight Bourbon Whiskey</t>
  </si>
  <si>
    <t>Tribuno Extra Dry Vermouth White Blend</t>
  </si>
  <si>
    <t>Warre's Warrior Finest Reserve Red Port</t>
  </si>
  <si>
    <t>Terra Vega Bin No. 949 Merlot</t>
  </si>
  <si>
    <t>SECRET CELLARS PASO ROBLES CAB</t>
  </si>
  <si>
    <t>Chambord Black Raspberry Liqueur</t>
  </si>
  <si>
    <t>Burnett's Grape Vodka</t>
  </si>
  <si>
    <t>Pisco Picasso Italia Grape</t>
  </si>
  <si>
    <t>Bols Amaretto Liqueur</t>
  </si>
  <si>
    <t>Weingut Dr. Heyden Kabinett Estate Bottled Oppenheimer Riesling</t>
  </si>
  <si>
    <t>RUSSIAN DIAMOND VODKA</t>
  </si>
  <si>
    <t>EQUOIA CHARDONNAY</t>
  </si>
  <si>
    <t>MAN Vintners Free Run Steen Chenin Blanc</t>
  </si>
  <si>
    <t>Piraat Triple Hop - 4 Pack</t>
  </si>
  <si>
    <t>Tres Agaves Organic Lime Margarita Mix</t>
  </si>
  <si>
    <t>La Playa Estate Series Rare Red Blend</t>
  </si>
  <si>
    <t>Chateau Larose Perganson Haut Medoc Bordeaux Blend</t>
  </si>
  <si>
    <t>Frey Organic Zinfandel</t>
  </si>
  <si>
    <t>ANDERSON CHAB</t>
  </si>
  <si>
    <t>Jean Marc Brocard Vaulorent Chablis Vaulorent Chardonnay</t>
  </si>
  <si>
    <t>Once Upon a Vine The Fairest Chardonnay</t>
  </si>
  <si>
    <t>XXL STRAWBERRY/GRAPES MOSCATO   750ML</t>
  </si>
  <si>
    <t>Josep Masachs Painous Brut Cava Blend</t>
  </si>
  <si>
    <t>Appleton Estate Reserve 8 Year Old Rum</t>
  </si>
  <si>
    <t>Cantina di Soave Rocca Sveva Soave Classico Garganega</t>
  </si>
  <si>
    <t>Tullamore D.E.W 12 Year Old Special Reserve Irish Whiskey</t>
  </si>
  <si>
    <t>Andechser Doppelbock Dunkel</t>
  </si>
  <si>
    <t>BEFORE AFTER 12% 12/500ML</t>
  </si>
  <si>
    <t>Skyy Infusions Raspberry Vodka</t>
  </si>
  <si>
    <t>Louis Latour Ardeche Chardonnay</t>
  </si>
  <si>
    <t>Boddingtons Pub Ale - 4 Pack</t>
  </si>
  <si>
    <t>Citrus Grove 42</t>
  </si>
  <si>
    <t>St. Supery Vineyards &amp; Winery Sauvignon Blanc</t>
  </si>
  <si>
    <t>BARRELL BOURB S/B Z5P9 TOASTY BY THE FIRE 8YR   750ML</t>
  </si>
  <si>
    <t>Excelsior Cabernet Sauvignon</t>
  </si>
  <si>
    <t>Dogfish Head Analog Vodka</t>
  </si>
  <si>
    <t>FreeThought Principia</t>
  </si>
  <si>
    <t>Chateau Moulin de Pillardot Bordeaux Blend</t>
  </si>
  <si>
    <t>Port Royal Ultra Dark Rum</t>
  </si>
  <si>
    <t>Fairbanks Cocktail Pale Dry Sherry</t>
  </si>
  <si>
    <t>Concha y Toro Marques de Casa Concha Carmenere</t>
  </si>
  <si>
    <t>Verdi Peach Sparkletini - 6 Pack</t>
  </si>
  <si>
    <t>TOMAIOLO CHN CL RS</t>
  </si>
  <si>
    <t>Walter Hansel Winery Hansel Family Vineyards Pinot Noir</t>
  </si>
  <si>
    <t>Hartford / Hartford Court Velvet Sisters Pinot Noir</t>
  </si>
  <si>
    <t>DAOU SOUL OF A LION CAB   750ML</t>
  </si>
  <si>
    <t>1800 Reposado Reserva Tequila</t>
  </si>
  <si>
    <t>Karpackie Super Beer  - 4 Pack</t>
  </si>
  <si>
    <t>Risata Moscato D'Asti DOCG Muscat Blanc a Petits Grains</t>
  </si>
  <si>
    <t>Louis Latour Chameroy Beaujolais Villages Gamay</t>
  </si>
  <si>
    <t>Cantina Gabriele Rosato Lazio IGT Merlot</t>
  </si>
  <si>
    <t>Kurant 1852 Crystal Limited Edition Vodka</t>
  </si>
  <si>
    <t>Argiolas Costamolino Vermentino di Sardegna DOC</t>
  </si>
  <si>
    <t>Villa Travignoli Chianti Rufina Sangiovese</t>
  </si>
  <si>
    <t>Bodega Classica Hacienda Lopez de Haro Crianza Rioja Red Blend</t>
  </si>
  <si>
    <t>Dominus Estate Bottled Bordeaux Blend</t>
  </si>
  <si>
    <t>Castle Rock Chardonnay</t>
  </si>
  <si>
    <t>Courvoisier XO Imperial Cognac</t>
  </si>
  <si>
    <t>Tinto Negro Malbec</t>
  </si>
  <si>
    <t>Fisheye Pinot Noir</t>
  </si>
  <si>
    <t>LUSTIG ZWEIGELT ROSE</t>
  </si>
  <si>
    <t>Don Ciccio &amp; Figli Amaro Don Fernet Liqueur</t>
  </si>
  <si>
    <t>Roger Moreux Chavignol Les Bouffants Sancerre Sauvignon Blanc</t>
  </si>
  <si>
    <t>Twisted Tea Original Can - 12 Pack</t>
  </si>
  <si>
    <t>Canteen Watermelon Vodka Soda - 6 Pack</t>
  </si>
  <si>
    <t>Hardy Legend 1863 Cognac</t>
  </si>
  <si>
    <t>Napa Cellars Sauvignon Blanc</t>
  </si>
  <si>
    <t>Alcesti Edesia Grillo</t>
  </si>
  <si>
    <t>Samuel Smith India Ale - 4 Pack</t>
  </si>
  <si>
    <t>Olivier Leflaive Puligny montrachet Chardonnay</t>
  </si>
  <si>
    <t>Mythos Lager - 6 Pack</t>
  </si>
  <si>
    <t>MONKS CAFE ALE 6/4 CANS - 4 Pack</t>
  </si>
  <si>
    <t>Rocche Costamagna Rocche Dell'Annunziata Barolo Nebbiolo</t>
  </si>
  <si>
    <t>Villon Cognac Liqueur</t>
  </si>
  <si>
    <t>Freixenet Carta Nevada Brut Macabeo</t>
  </si>
  <si>
    <t>Beaulieu Vineyard Coastal Estates Pinot Noir</t>
  </si>
  <si>
    <t>Chateau de Segries Tavel Red Southern Rhone Blend</t>
  </si>
  <si>
    <t>Herdade Pegos Claros Reserva Vinhas Velhas Castelao</t>
  </si>
  <si>
    <t>Marchesi Mazzei Zisola Rosso Noto Nero d'Avola</t>
  </si>
  <si>
    <t>Piccini Memoro Rare Red Blend</t>
  </si>
  <si>
    <t>McManis Family Vineyards Petite Sirah</t>
  </si>
  <si>
    <t>Beringer Vineyards Founders' Estate Sauvignon Blanc</t>
  </si>
  <si>
    <t>Teal Lake Cabernet Sauvignon</t>
  </si>
  <si>
    <t>Chateau d'Esclans The Palm by Whispering Angel Rose Coteaux d'Aix en provence Grenache</t>
  </si>
  <si>
    <t>Cask &amp; Crew Walnut Toffee Whiskey</t>
  </si>
  <si>
    <t>Daniel Pardiac Blanc de Blancs Brut Arbois Chardonnay</t>
  </si>
  <si>
    <t>Moselland Pink Cat Riesling</t>
  </si>
  <si>
    <t>Avia Estate Bottled Cabernet Sauvignon</t>
  </si>
  <si>
    <t>BITBURGER 5 LITER CAN</t>
  </si>
  <si>
    <t>Leroux Cherry Flavored Brandy</t>
  </si>
  <si>
    <t>Golan Heights Winery Mount Hermon Indigo Cabernet Sauvignon</t>
  </si>
  <si>
    <t>Big House Wine Company Bootlegger Series   Bugs Moran Cabernet Sauvignon</t>
  </si>
  <si>
    <t>Northstar Merlot</t>
  </si>
  <si>
    <t>Breuckelen Glorious Gin</t>
  </si>
  <si>
    <t>Cambria Tepusquet Vineyard Viognier</t>
  </si>
  <si>
    <t>Horton Vineyards Chateau le Cabin Pomegranate Syrah</t>
  </si>
  <si>
    <t>Remhoogte Bushvine Estate Pinotage</t>
  </si>
  <si>
    <t>Woodbridge White Zinfandel</t>
  </si>
  <si>
    <t>Herdade do Esporao Esporao Reserva Red Blend</t>
  </si>
  <si>
    <t>Veuve Clicquot Ponsardin Vintage Brut Champagne</t>
  </si>
  <si>
    <t>The Little Penguin Cabernet Sauvignon</t>
  </si>
  <si>
    <t>Mike's Harder Pineapple Mandarin</t>
  </si>
  <si>
    <t>Dr. Konstantin Frank Salmon Run Chardonnay</t>
  </si>
  <si>
    <t>Glen Carlou Rare Red Blend</t>
  </si>
  <si>
    <t>SIERRA NEVADA SUMMERFEST 4/6 CAN - 6 Pack</t>
  </si>
  <si>
    <t>Cruzan Tropical Fruit Rum</t>
  </si>
  <si>
    <t>Feudo Arancio Stemmari Grillo</t>
  </si>
  <si>
    <t>Indaba Chardonnay</t>
  </si>
  <si>
    <t>Silver Palm Sauvignon Blanc</t>
  </si>
  <si>
    <t>Leavenworth Boulder Bend Dunkelweizen - 6 Pack</t>
  </si>
  <si>
    <t>Riunite Moscato Puglia IGT White Blend</t>
  </si>
  <si>
    <t>Mt. Brave Malbec</t>
  </si>
  <si>
    <t>Fisheye Moscato Muscat</t>
  </si>
  <si>
    <t>Glendalough Double Barrel Irish Whiskey</t>
  </si>
  <si>
    <t>Sho Chiku Bai Classic Junmai Sake</t>
  </si>
  <si>
    <t>Flat Top Hills Cellars Chardonnay</t>
  </si>
  <si>
    <t>Rough Rider Double Casked Straight Bourbon Whisky</t>
  </si>
  <si>
    <t>FINEST CALL LIME JUICE</t>
  </si>
  <si>
    <t>Chateau Mausse Canon fronsac Bordeaux Blend</t>
  </si>
  <si>
    <t>TELAVURI RED DRY</t>
  </si>
  <si>
    <t>RUSSIAN GARANTH/RADISH VODKA</t>
  </si>
  <si>
    <t>Chateau De Paraza Cuvee Speciale Minervois Red Southern Rhone Blend</t>
  </si>
  <si>
    <t>Bodegas Elias Mora Reserva Tempranillo</t>
  </si>
  <si>
    <t>DeKuyper Creme De Cacao Dark Liqueur</t>
  </si>
  <si>
    <t>Kenwood Yulupa Cabernet Sauvignon</t>
  </si>
  <si>
    <t>HERRADURA TEQUILA   SILVER</t>
  </si>
  <si>
    <t>Monocacy H.L. Rex - 6 Pack</t>
  </si>
  <si>
    <t>Impero Premium Terre di Chieti IGT Sangiovese</t>
  </si>
  <si>
    <t>Hughes Belle Of Bedford Pure Straight Rye Whiskey</t>
  </si>
  <si>
    <t>Domaine de la Pinardiere Sur Lie Muscadet Sevre et maine Melon de Bourgogne</t>
  </si>
  <si>
    <t>Jean Pierre Boisson Domaine du Pere Caboche Cuvee Tradidtion Chateauneuf du pape Red Southern Rhone Blend</t>
  </si>
  <si>
    <t>DOGFISH HD BBL AGD UTOPIAS 120 MIN 6/4 NR - 4 Pack</t>
  </si>
  <si>
    <t>Sutter Home Winery Sangria Zinfandel</t>
  </si>
  <si>
    <t>Robert Debuisson Pouilly fuisse Chardonnay</t>
  </si>
  <si>
    <t>Gin Lane 1751 Old Tom Small Batch Gin</t>
  </si>
  <si>
    <t>Horton Vineyards The Tower Series Blueberry Wine Petit Verdot</t>
  </si>
  <si>
    <t>La Crema Kelli Ann Vineyard Chardonnay</t>
  </si>
  <si>
    <t>Unibroue Maudite</t>
  </si>
  <si>
    <t>Captain Morgan Parrot Bay Key Lime Rum</t>
  </si>
  <si>
    <t>SUTTER HOME SWEET TEA WINE COCKTAIL 12/750ML</t>
  </si>
  <si>
    <t>Michael Dante Reserve Zinfandel</t>
  </si>
  <si>
    <t>Hana Fuji Apple Flavored Sake</t>
  </si>
  <si>
    <t>Bodegas Vitivinos Azua Blanco Medium Sweet Macabeo</t>
  </si>
  <si>
    <t>Montepescini Levante Sangiovese</t>
  </si>
  <si>
    <t>Brinley Gold Shipwreck Vanilla Rum</t>
  </si>
  <si>
    <t>Exotico Blanco Tequila</t>
  </si>
  <si>
    <t>VIGNALE P/GRIG</t>
  </si>
  <si>
    <t>Lake Sonoma Winery Cabernet Sauvignon</t>
  </si>
  <si>
    <t>Filibuster Dual Cask Gin</t>
  </si>
  <si>
    <t>Luce La Vite Lucente Toscana IGT Merlot</t>
  </si>
  <si>
    <t>Dalton Canaan White Sauvignon Blanc</t>
  </si>
  <si>
    <t>Little Black Dress Chardonnay</t>
  </si>
  <si>
    <t>LA MONACESCA VERD CRU</t>
  </si>
  <si>
    <t>CHUM CHURUM SOONHARI STRAWBERRY GIFT SET 375ML</t>
  </si>
  <si>
    <t>EPIC BBB IN THE RYE 22OZ NR</t>
  </si>
  <si>
    <t>Cavaliere Vernaccia di San Gimignano DOCG</t>
  </si>
  <si>
    <t>Fecovita Broke Ass Red Malbec</t>
  </si>
  <si>
    <t>Traverse City Small Batch Straight Bourbon XXX Whiskey</t>
  </si>
  <si>
    <t>Deep Eddy Vodka 50ML</t>
  </si>
  <si>
    <t>Vampire Vineyards Chardonnay</t>
  </si>
  <si>
    <t>Yago Sant' Gria Red Blend</t>
  </si>
  <si>
    <t>Jacob's Creek Classic Moscato Muscat</t>
  </si>
  <si>
    <t>Alain De La Treille Pinot Noir</t>
  </si>
  <si>
    <t>Sonoma Cutrer Estate Bottled Les Pierres Chardonnay</t>
  </si>
  <si>
    <t>Mas de la Dame Rose du Mas Les Baux de Provence Red Southern Rhone Blend</t>
  </si>
  <si>
    <t>Juarez Triple Sec Liqueur</t>
  </si>
  <si>
    <t>Twenty Grand Peach Vodka</t>
  </si>
  <si>
    <t>Dry Creek Vineyard Hillside &amp; Benchland Cabernet Sauvignon</t>
  </si>
  <si>
    <t>Samuel Adams Summer Ale Can - 12 Pack</t>
  </si>
  <si>
    <t>Rustic Canyon Chardonnay</t>
  </si>
  <si>
    <t>Dewar's Special Reserve 12 Year Old Blended Scotch Whisky</t>
  </si>
  <si>
    <t>Silver Ridge Cabernet Sauvignon</t>
  </si>
  <si>
    <t>PERTINACE BARBARESCO NERVO   750ML</t>
  </si>
  <si>
    <t>Gran Centenario Plata Tequila</t>
  </si>
  <si>
    <t>Ninety+ Cellars Lot 66 Riesling</t>
  </si>
  <si>
    <t>Blue Dyer Rum</t>
  </si>
  <si>
    <t>Venturini Baldini Quaranta Lambrusco Grasparossa</t>
  </si>
  <si>
    <t>Castle Rock Winery Merlot</t>
  </si>
  <si>
    <t>Tsingtao Beer - 6 Pack</t>
  </si>
  <si>
    <t>Absolut Lime Vodka</t>
  </si>
  <si>
    <t>Vina San Esteban In Situ Reserva Estate Bottled Sauvignon Blanc</t>
  </si>
  <si>
    <t>Brugal Especial Extra Dry Rum</t>
  </si>
  <si>
    <t>Chateau L'Insoumise Caresse du Terroir Bordeaux Blend</t>
  </si>
  <si>
    <t>MIONETTO IL PROSECCO</t>
  </si>
  <si>
    <t>QUINTA DE BONS VENTOS RED</t>
  </si>
  <si>
    <t>Kenwood Merlot</t>
  </si>
  <si>
    <t>Vignobles Boudinaud Grange des Rouquette Viognier</t>
  </si>
  <si>
    <t>Cavit Collection Select Red Blend</t>
  </si>
  <si>
    <t>Au Contraire Pinot Gris</t>
  </si>
  <si>
    <t>Mendoza Vineyards Unsung Hero Malbec</t>
  </si>
  <si>
    <t>The Originals Cabernet Sauvignon</t>
  </si>
  <si>
    <t>Burnett's Blueberry Vodka</t>
  </si>
  <si>
    <t>BLISS MER</t>
  </si>
  <si>
    <t>Battle Standard 142 Standard Strength Gin</t>
  </si>
  <si>
    <t>Chateau la Commanderie de Gombeau Merlot</t>
  </si>
  <si>
    <t>Gin Lane 1751 London Dry Small Batch Gin</t>
  </si>
  <si>
    <t>Les Vignerons de Tavel Les Lauzeraies Tavel Red Southern Rhone Blend</t>
  </si>
  <si>
    <t>Familia Grittini Areo Malbec</t>
  </si>
  <si>
    <t>Kedem White Blend</t>
  </si>
  <si>
    <t>Elizabeth Spencer Special Cuvee Cabernet Sauvignon</t>
  </si>
  <si>
    <t>Stroh 160 Spiced Rum</t>
  </si>
  <si>
    <t>Spellbound Petite Sirah</t>
  </si>
  <si>
    <t>De Loach Heritage Reserve Chardonnay</t>
  </si>
  <si>
    <t>Bacardi Limon &amp; Lemonade - 4 Pack</t>
  </si>
  <si>
    <t>Teal Lake Chardonnay</t>
  </si>
  <si>
    <t>Backbone Bourbon Uncut Straight Bourbon Whiskey</t>
  </si>
  <si>
    <t>TENTH WARD SMOKED WHISKEY SOUR RTD 6/4 CANS   4 Pack - 4 Pack</t>
  </si>
  <si>
    <t>Folie a Deux Menage a Trois Chardonnay</t>
  </si>
  <si>
    <t>Dona Paula Estate Black Edition Bordeaux Blend</t>
  </si>
  <si>
    <t>Flying Dog K 9 Winter Warmer - 6 Pack</t>
  </si>
  <si>
    <t>Finca Fabian Tempranillo</t>
  </si>
  <si>
    <t>Porch Pounder Rose Can Pinot Noir</t>
  </si>
  <si>
    <t>Kenwood Yulupa Chardonnay</t>
  </si>
  <si>
    <t>Cline Cellars Cool Climate Pinot Noir</t>
  </si>
  <si>
    <t>Veuve du Vernay Brut Sparkling Blend</t>
  </si>
  <si>
    <t>Bodegas Juan Gil Honoro Vera Verdejo</t>
  </si>
  <si>
    <t>Kirk and Sweeney 18 Year Old Dominican Rum</t>
  </si>
  <si>
    <t>Mionetto Brut Prestige Collection 1887 Prosecco di Treviso Glera</t>
  </si>
  <si>
    <t>Columbia Crest Two Vines Chardonnay</t>
  </si>
  <si>
    <t>Blanco Tequila 100% de Agave</t>
  </si>
  <si>
    <t>Corsendonk Agnus Tripel</t>
  </si>
  <si>
    <t>Avion Silver Tequila</t>
  </si>
  <si>
    <t>Barefoot Wine Hard Seltzer Variety Pack - 12 Pack</t>
  </si>
  <si>
    <t>Bodegas Juan Gil Monastrell</t>
  </si>
  <si>
    <t>Cocchi Vermouth di Torino Red Blend</t>
  </si>
  <si>
    <t>Bodegas Penalba Lopez Montecastrillo Tinto Finca Torremilanos Tempranillo</t>
  </si>
  <si>
    <t>Copper &amp; Kings American Apple Brandy Finished in Kentucky Bourbon and New American Oak Barrels</t>
  </si>
  <si>
    <t>Absolut Mango Vodka</t>
  </si>
  <si>
    <t>BADER MIMEUR CHASSAGNE MONTRACHET RED</t>
  </si>
  <si>
    <t>INDWE S/BLC</t>
  </si>
  <si>
    <t>District Made Straight Bourbon Whiskey</t>
  </si>
  <si>
    <t>Acrobat Cellars Can Chardonnay</t>
  </si>
  <si>
    <t>Antech Reserve Brut Blanquette de Limoux Mauzac</t>
  </si>
  <si>
    <t>SOMOS TOKAJI SZAMORODNI</t>
  </si>
  <si>
    <t>Caravella Orangecello Originale Liqueur</t>
  </si>
  <si>
    <t>Ridge Benito Dusi Ranch Zinfandel</t>
  </si>
  <si>
    <t>Papi Moscato Muscat</t>
  </si>
  <si>
    <t>Chateau Rocher Bonregard Pomerol Bordeaux Blend</t>
  </si>
  <si>
    <t>Jean Michel Gautier Demi Sec Domaine de Racauderie Vouvray Chenin Blanc</t>
  </si>
  <si>
    <t>FOODIES SAUV BLANC 750 ML</t>
  </si>
  <si>
    <t>Quady Winery Essensia Muscat</t>
  </si>
  <si>
    <t>Chateau des Fines Roches Chateauneuf du pape Red Southern Rhone Blend</t>
  </si>
  <si>
    <t>Barr Hill Vodka</t>
  </si>
  <si>
    <t>Duckhorn Vineyards Three Palms Vineyard Merlot</t>
  </si>
  <si>
    <t>Van Gogh Blue Triple Wheat Premium Vodka</t>
  </si>
  <si>
    <t>Benvolio Estate Bottled Prosecco Glera</t>
  </si>
  <si>
    <t>Basignani Winery Elena Seyval Blanc</t>
  </si>
  <si>
    <t>Mer Soleil Silver Unoaked Chardonnay</t>
  </si>
  <si>
    <t>FRONT PORCH MER</t>
  </si>
  <si>
    <t>Cold River Traditional Gin</t>
  </si>
  <si>
    <t>Sauza Giro Gold Tequila</t>
  </si>
  <si>
    <t>Lorenzo Inga Selection My Sambuca Liqueur</t>
  </si>
  <si>
    <t>District Made Straight Rye Whiskey</t>
  </si>
  <si>
    <t>Sutter Home Winery Sweet Red Merlot</t>
  </si>
  <si>
    <t>Milbrandt Vineyards Traditions Chardonnay</t>
  </si>
  <si>
    <t>JP TINTO RED</t>
  </si>
  <si>
    <t>MONTGRAVET CDL BLC</t>
  </si>
  <si>
    <t>Pedroncelli Three Vineyards Cabernet Sauvignon</t>
  </si>
  <si>
    <t>Ransom Rye Barley Wheat Whiskey</t>
  </si>
  <si>
    <t>Anderson Valley Blood Orange Gose - 6 Pack</t>
  </si>
  <si>
    <t>Alberto Furque Estate Bottled Malbec</t>
  </si>
  <si>
    <t>Terrazas de Los Andes Reserva Cabernet Sauvignon</t>
  </si>
  <si>
    <t>Almaden Mountain White Zinfandel</t>
  </si>
  <si>
    <t>Blue Moon Belgian White Can - 15 Pack</t>
  </si>
  <si>
    <t>Ammunition Finished In Pinot Noir Barrels Straight Rye Whiskey</t>
  </si>
  <si>
    <t>Dalwhinnie Distillers Edition Highland Single Malt Scotch Whisky</t>
  </si>
  <si>
    <t>Weinstock Cellars White by W Rare White Blend</t>
  </si>
  <si>
    <t>SQRRL Peanut Butter Whiskey</t>
  </si>
  <si>
    <t>Lion &amp; Dove Sauvignon Blanc</t>
  </si>
  <si>
    <t>Mount Fishtail Sauvignon Blanc</t>
  </si>
  <si>
    <t>POZZAN R/R CHARD</t>
  </si>
  <si>
    <t>Lost Ark Caramel Creams Liqueur</t>
  </si>
  <si>
    <t>BELLS OCTOBERFEST 4/6 NR - 6 Pack</t>
  </si>
  <si>
    <t>Stone Hill Estate Bottled Dry White Vidal Blanc</t>
  </si>
  <si>
    <t>White Claw Black Cherry Hard Seltzer - 12 Pack</t>
  </si>
  <si>
    <t>Willm Cuvee Emile Willm Riesling</t>
  </si>
  <si>
    <t>CH TERRES DE GRANGES</t>
  </si>
  <si>
    <t>Bodegas y Vinedos del Jalon Claraval Seleccion Especial Grenache</t>
  </si>
  <si>
    <t>Binyamina Moshava Gewurztraminer</t>
  </si>
  <si>
    <t>Bacardi Zombie Cocktail</t>
  </si>
  <si>
    <t>Palazzo Bandino Chianti Colli Senesi DOCG Chianti Blend</t>
  </si>
  <si>
    <t>Barefoot Cellars Tetra Pak Wine to go Moscato Muscat</t>
  </si>
  <si>
    <t>Kedem Sweet Vermouth White Blend</t>
  </si>
  <si>
    <t>Cockspur Five Star Fine Rum</t>
  </si>
  <si>
    <t>Cousino Macul Antiguas Reservas Chardonnay</t>
  </si>
  <si>
    <t>Capitoline White Cordial Vermouth White Blend</t>
  </si>
  <si>
    <t>Livingston Cellars White Zinfandel</t>
  </si>
  <si>
    <t>EGO BODEGAS EL GORU RED   750ML</t>
  </si>
  <si>
    <t>Kirk and Sweeney 12 Year Old Dominican Rum</t>
  </si>
  <si>
    <t>Mars Komagatake Nature of Shinshu Shinanotanpopo Single Malt Japanese Whisky</t>
  </si>
  <si>
    <t>Fess Parker Pinot Noir</t>
  </si>
  <si>
    <t>Affentaler Valley of the Monkey Riesling</t>
  </si>
  <si>
    <t>Hilly Billy American Bourbon Whiskey 101 Proof</t>
  </si>
  <si>
    <t>Beastly Vines Red Blend</t>
  </si>
  <si>
    <t>Blackwell Black Gold Fine Jamaican Rum</t>
  </si>
  <si>
    <t>Lake Chalice The Nest Sauvignon Blanc</t>
  </si>
  <si>
    <t>Breckenridge PX Cask Finish Bourbon Whiskey</t>
  </si>
  <si>
    <t>Corona Light - 12 Pack</t>
  </si>
  <si>
    <t>Chateau Tour de Pressac Saint Emilion Grand Cru Bordeaux Blend</t>
  </si>
  <si>
    <t>Bodegas Valdemar Inspiracion Valdemar Seleccion Tempranillo</t>
  </si>
  <si>
    <t>El Don Wines Private Selection Chardonnay</t>
  </si>
  <si>
    <t>Putinka Limited Edition Premium Russian Vodka</t>
  </si>
  <si>
    <t>VILLA POGGIO SALVI TOSCO   750ML</t>
  </si>
  <si>
    <t>Oskar Blues Ten FIDY Imperial Stout - 4 Pack</t>
  </si>
  <si>
    <t>Khortytsa Honey Hot Pepper Vodka</t>
  </si>
  <si>
    <t>Starling Castle Riesling</t>
  </si>
  <si>
    <t>Abita Octoberfest - 6 Pack</t>
  </si>
  <si>
    <t>Solerno Blood Orange Liqueur</t>
  </si>
  <si>
    <t>Alianca Crisp &amp; Refreshing Loureiro</t>
  </si>
  <si>
    <t>Smirnoff Sourced Ruby Red Grapefruit Vodka</t>
  </si>
  <si>
    <t>EDER CRIANZA</t>
  </si>
  <si>
    <t>Labatt Blue Canadian Pilsener - 6 Pack</t>
  </si>
  <si>
    <t>Lila Wines Sauvignon Blanc</t>
  </si>
  <si>
    <t>The Archivist Pinot Noir</t>
  </si>
  <si>
    <t>Bolla Extra Dry Prosecco di Treviso Glera</t>
  </si>
  <si>
    <t>Rossville Union Master Crafted Straight Rye Whiskey</t>
  </si>
  <si>
    <t>Bernabei Extra Dry Prosecco di Conegliano Valdobbiadene Glera</t>
  </si>
  <si>
    <t>Dow's Late Bottled Vintage Red Port</t>
  </si>
  <si>
    <t>Mike's Harder Black Cherry Lemonade</t>
  </si>
  <si>
    <t>Eaglestone Winery Merlot</t>
  </si>
  <si>
    <t>Bell's Amber Ale - 6 Pack</t>
  </si>
  <si>
    <t>Clotilde Davenne Bourgogne Blanc Chardonnay</t>
  </si>
  <si>
    <t>R.J. Rockers Peachy King - 4 Pack</t>
  </si>
  <si>
    <t>Lost Whiskey Club Rye Heavy Straight Bourbon Whiskey 375ML</t>
  </si>
  <si>
    <t>Gekkeikan Horin Junmai Daiginjo Sake</t>
  </si>
  <si>
    <t>Bodega Santa Julia Late Harvest 'Tardio' Torrontes</t>
  </si>
  <si>
    <t>Il Conte Stella Rosa Imperiale Rosso Lux Semi Sweet Brachetto</t>
  </si>
  <si>
    <t>Koval Dry Gin</t>
  </si>
  <si>
    <t>Romariz Fine Ruby Red Port</t>
  </si>
  <si>
    <t>McManis Family Vineyards Zinfandel</t>
  </si>
  <si>
    <t>Camille Braun Cremant d'Alsace Pinot Noir</t>
  </si>
  <si>
    <t>Highland Park 15 Year Old Viking Heart Single Malt Scotch Whisky</t>
  </si>
  <si>
    <t>St. George Baller Single Malt Whiskey</t>
  </si>
  <si>
    <t>Kunde Estate Chardonnay</t>
  </si>
  <si>
    <t>DFJ Vinhos Vega Portuguese Red Blend</t>
  </si>
  <si>
    <t>Domaine Sorin de France Bourgogne Cotes d'Auxerre Pinot Noir</t>
  </si>
  <si>
    <t>Warsteiner Premium Beer - 12 Pack</t>
  </si>
  <si>
    <t>Ayinger Jahrhundert Bier</t>
  </si>
  <si>
    <t>17.0Z</t>
  </si>
  <si>
    <t>Galliano L'Autentico Liqueur</t>
  </si>
  <si>
    <t>Vinhas Altas Rose Portuguese Red Blend</t>
  </si>
  <si>
    <t>Boulevard Tank 7 Farmhouse Ale - 6 Pack</t>
  </si>
  <si>
    <t>Quinta do Casal Branco Estate Bottled Rare Red Blend</t>
  </si>
  <si>
    <t>Chimney Rock Elevage Estate Grown Bordeaux Blend</t>
  </si>
  <si>
    <t>Almaden Mountain Burgundy Pinot Noir</t>
  </si>
  <si>
    <t>Mommy's Time Out Delle Venezie IGT Garganega</t>
  </si>
  <si>
    <t>BARDSTOWN BOURB CO COLLAB SERIES (PLANTATION RUM) STRAIGHT BOURB WHISKEY   750ML</t>
  </si>
  <si>
    <t>Azienda Agriverde Piane di Maggio Trebbiano d'Abruzzo</t>
  </si>
  <si>
    <t>PORTADA MEDIUM SWEET RED</t>
  </si>
  <si>
    <t>FIRESTONE OAKTOBER 4/6 NR - 6 Pack</t>
  </si>
  <si>
    <t>Vina San Esteban In Situ Reserva Estate Bottled Malbec</t>
  </si>
  <si>
    <t>Josh Cellars Reserve Chardonnay</t>
  </si>
  <si>
    <t>LOVISOLO GAVI</t>
  </si>
  <si>
    <t>Pietra Santa Route 152 Pinot Noir</t>
  </si>
  <si>
    <t>Riga Black Balzams Liqueur</t>
  </si>
  <si>
    <t>Contri Spumanti S.p.A. Corte Viola Delle Venezie IGT Pinot Grigio</t>
  </si>
  <si>
    <t>Vino de Eyzaguirre Merlot</t>
  </si>
  <si>
    <t>Canella Blood Orange Mimosa</t>
  </si>
  <si>
    <t>STORE SPECIAL LIQUOR 1 LITER</t>
  </si>
  <si>
    <t>MAESTRO SIERRA FINO SHERRY</t>
  </si>
  <si>
    <t>Hofbrau Dunkel - 6 Pack</t>
  </si>
  <si>
    <t>Casamigos Reposado Tequila 50ML</t>
  </si>
  <si>
    <t>Fortant Kosher Cabernet Sauvignon</t>
  </si>
  <si>
    <t>Benromach 10 Year Old Classic Speyside Single Malt Scotch Whisky</t>
  </si>
  <si>
    <t>Fonseca Bin 27 Finest Reserve Red Port</t>
  </si>
  <si>
    <t>Chateau de Segries Cotes du Rhone Red Southern Rhone Blend</t>
  </si>
  <si>
    <t>Madria Sangria Moscato Muscat</t>
  </si>
  <si>
    <t>McManis Family Vineyards Chardonnay</t>
  </si>
  <si>
    <t>New Belgium Accumulation White IPA - 6 Pack</t>
  </si>
  <si>
    <t>Momokawa Ruby Junmai Ginjo Craft Sake</t>
  </si>
  <si>
    <t>DFJ Vinhos Cara Viva Branco Portuguese White Blend</t>
  </si>
  <si>
    <t>Suerte Reposado Tequila</t>
  </si>
  <si>
    <t>Graham Beck The Game Reserve Chardonnay</t>
  </si>
  <si>
    <t>Barons Edmond Benjamin de Rothschild Haut Medoc Bordeaux Blend</t>
  </si>
  <si>
    <t>Bols Creme de Banana Liqueur</t>
  </si>
  <si>
    <t>Ca' Montini Luna di Luna The Original Delle Venezie IGT Pinot Grigio</t>
  </si>
  <si>
    <t>Far Eastern Shore Lotus Gewurztraminer</t>
  </si>
  <si>
    <t>Joseph Victori Groupie Cabernet Sauvignon</t>
  </si>
  <si>
    <t>PARDICCI PETITE SYRAH</t>
  </si>
  <si>
    <t>Bove Feudi d'albe Montepulciano d'Abruzzo</t>
  </si>
  <si>
    <t>Cruzan Passion Fruit Rum</t>
  </si>
  <si>
    <t>Culitos Chardonnay</t>
  </si>
  <si>
    <t>Domaine Ehrhart Herrenweg de Turckheim Gewurztraminer</t>
  </si>
  <si>
    <t>Cuvaison Pinot Noir</t>
  </si>
  <si>
    <t>ANDEAN RES MAL</t>
  </si>
  <si>
    <t>Siete Fincas Selected Vineyards Malbec</t>
  </si>
  <si>
    <t>La Croix du Pin Cuvee Prestige Chardonnay</t>
  </si>
  <si>
    <t>Elvi Wines Sangria Sintonia Tempranillo</t>
  </si>
  <si>
    <t>Champagne Le Mesnil Blanc de Blancs Brut Champagne</t>
  </si>
  <si>
    <t>Loukatos of Patras Mavrodaphne</t>
  </si>
  <si>
    <t>Domaine Puig ParahÔøΩ Georges   Old Vines Cotes du Roussillon Red Southern Rhone Blend</t>
  </si>
  <si>
    <t>La Jota Merlot</t>
  </si>
  <si>
    <t>Anderson Valley Wild Turkey Bourbon Barrel Stout</t>
  </si>
  <si>
    <t>Tenuta San Vito Chianti DOCG Sangiovese</t>
  </si>
  <si>
    <t>Hayes Ranch Merlot</t>
  </si>
  <si>
    <t>REGGIANO MEDERFIL LAMB</t>
  </si>
  <si>
    <t>LAGUNITAS HAZY WONDER 4/6 CANS - 6 Pack</t>
  </si>
  <si>
    <t>Farnese Fantini Trebbiano d'Abruzzo</t>
  </si>
  <si>
    <t>Chalk Hill Chardonnay</t>
  </si>
  <si>
    <t>Marquis de la Tour Brut Rose Cabernet Franc</t>
  </si>
  <si>
    <t>Flybird Grapefruit Paloma</t>
  </si>
  <si>
    <t>Mulderbosch Sauvignon Blanc</t>
  </si>
  <si>
    <t>MAN VINTNERS CAB   750ML</t>
  </si>
  <si>
    <t>DeKuyper Mixologist Collection Ginger Liqueur</t>
  </si>
  <si>
    <t>Gustave Lorentz Reserve Riesling</t>
  </si>
  <si>
    <t>TARARA B FERM CHARD</t>
  </si>
  <si>
    <t>Broadside Cabernet Sauvignon</t>
  </si>
  <si>
    <t>Casa Lapostolle Canto de Apalta Rare Red Blend</t>
  </si>
  <si>
    <t>Dry Creek Vineyard Old Vine Zinfandel</t>
  </si>
  <si>
    <t>Domaine Sainte Marie Rose Vie Vite Cotes de Provence Red Southern Rhone Blend</t>
  </si>
  <si>
    <t>Malibu Pineapple Rum</t>
  </si>
  <si>
    <t>Vina Ijalba Livor Tempranillo</t>
  </si>
  <si>
    <t>Alianca Portuguese Red Blend</t>
  </si>
  <si>
    <t>Captain Morgan Coconut Rum</t>
  </si>
  <si>
    <t>Christian Brothers Apple Brandy</t>
  </si>
  <si>
    <t>Hartwall Original Long Drink Gin &amp; Grapefruit - 6 Pack</t>
  </si>
  <si>
    <t>Borgo dei Miracoli Montepulciano D'Abruzzo DOC</t>
  </si>
  <si>
    <t>Agnes de Cervera Tempus Fugit Garnacha</t>
  </si>
  <si>
    <t>Felix Solis Vina San Juan Rare Red Blend</t>
  </si>
  <si>
    <t>LA JARA ORGANIC PROSECCO</t>
  </si>
  <si>
    <t>SILVER BRANCH ITS GOING SWIMMINGLY 6/4 16OZ CANS - 4 Pack</t>
  </si>
  <si>
    <t>Corbett Canyon Merlot</t>
  </si>
  <si>
    <t>Bryn Mawr Vineyards Pinot Noir</t>
  </si>
  <si>
    <t>The Glenlivet Master Distiller's Reserve Single Malt Whiskey</t>
  </si>
  <si>
    <t>GLENALLACHIE PX PUNCHEON 750ML</t>
  </si>
  <si>
    <t>Captain Morgan Silver Spiced Rum</t>
  </si>
  <si>
    <t>Castello di Uviglie Bricco del Conte Barbera del Monferrato</t>
  </si>
  <si>
    <t>Long Shadows Wineries Poet's Leap Vintners Collection Riesling</t>
  </si>
  <si>
    <t>SMIRNOFF VODKA   SPICY TAMARIND</t>
  </si>
  <si>
    <t>Mionetto IL "The" Gentle Sparkling Moscato Muscat</t>
  </si>
  <si>
    <t>Rhum Barbancourt Estate Reserve 15 Year Old Rum</t>
  </si>
  <si>
    <t>Don Ciccio &amp; Figli Amaro delle Sirene Liqueur</t>
  </si>
  <si>
    <t>JEZEBEL P/NOIR</t>
  </si>
  <si>
    <t>Old Grand Dad High Rye Mash Bill Kentucky Straight Bourbon Whiskey</t>
  </si>
  <si>
    <t>Mionetto Extra Dry Prosecco di Treviso Glera</t>
  </si>
  <si>
    <t>Elk Cove Vineyards Pinot Gris</t>
  </si>
  <si>
    <t>Fisher Vineyards Unity Bordeaux Blend</t>
  </si>
  <si>
    <t>Le Grand Noir Black Sheep Minervois Sauvignon Blanc</t>
  </si>
  <si>
    <t>Flying Dog Summer Rental Radler - 6 Pack</t>
  </si>
  <si>
    <t>LaMadrid Estate Wines Single Vineyard Reserva Cabernet Franc</t>
  </si>
  <si>
    <t>Stag's Leap Wine Cellars Aveta Sauvignon Blanc</t>
  </si>
  <si>
    <t>DON JULIO TEQUILA   REPOSADO</t>
  </si>
  <si>
    <t>Dante Robino Estate Bottled Malbec</t>
  </si>
  <si>
    <t>Bodega Ribera del Duraton Tempranillo</t>
  </si>
  <si>
    <t>Golden Tree Semi Sweet Isabella</t>
  </si>
  <si>
    <t>Oh' Rome Moscato d'Asti Muscat Blanc a Petits Grains</t>
  </si>
  <si>
    <t>Cartlidge &amp; Browne Cabernet Sauvignon</t>
  </si>
  <si>
    <t>La Boussole Les Grandes Cotes Pinot Noir</t>
  </si>
  <si>
    <t>Southern Comfort Original Liqueur</t>
  </si>
  <si>
    <t>BOUQUET DE MORBRISON MARGAUX</t>
  </si>
  <si>
    <t>Bodega Burgo Viejo Palacio Del Burgo Reserva Rioja Red Blend</t>
  </si>
  <si>
    <t>BAREFOOT REFRESH RED SANGRIA SPRITZER - 4 Pack</t>
  </si>
  <si>
    <t>C&amp;L Cristiani Etrusco Liqueur</t>
  </si>
  <si>
    <t>Fortress Cabernet Sauvignon</t>
  </si>
  <si>
    <t>Rupert &amp; Rothschild Classique Bordeaux Blend</t>
  </si>
  <si>
    <t>MONOPOLIO NEGRA 4/6 CANS - 6 Pack</t>
  </si>
  <si>
    <t>RonDiaz Coconut Rum</t>
  </si>
  <si>
    <t>Cramele Reca? Dreambird Moscato Muscat</t>
  </si>
  <si>
    <t>Small's American Dry Gin</t>
  </si>
  <si>
    <t>Gancia Prosecco Glera</t>
  </si>
  <si>
    <t>Ronco Blanchis Collio Goriziano Pinot Grigio</t>
  </si>
  <si>
    <t>Esk Valley Sauvignon Blanc</t>
  </si>
  <si>
    <t>El Sierro Macabeo</t>
  </si>
  <si>
    <t>Tozai Well Of Wisdom Ginjo Sake</t>
  </si>
  <si>
    <t>Barco Viejo Chardonnay</t>
  </si>
  <si>
    <t>Cave de Wissembourg Simonet Vin Mousseux Blancs de Blancs Brut Chardonnay</t>
  </si>
  <si>
    <t>Alexander Valley Vineyards Wetzel Family Estate Cabernet Sauvignon</t>
  </si>
  <si>
    <t>Vignobles Bonfils Font des Prieurs Grenache</t>
  </si>
  <si>
    <t>Don Q Limon Rum</t>
  </si>
  <si>
    <t>Almaza Pilsener Beer - 6 Pack</t>
  </si>
  <si>
    <t>Michael David Vineyards Seven Deadly Red Red Blend</t>
  </si>
  <si>
    <t>Ingleside Plantation Blue Crab Red Cabernet Sauvignon</t>
  </si>
  <si>
    <t>Etude Estate Grown Grace Benoist Ranch Pinot Noir</t>
  </si>
  <si>
    <t>Stoli Peachik Vodka</t>
  </si>
  <si>
    <t>Evolution Craft Rise Up R.I.S</t>
  </si>
  <si>
    <t>Castle Rock Cabernet Sauvignon</t>
  </si>
  <si>
    <t>Hotel Tango American Straight Bourbon Whiskey</t>
  </si>
  <si>
    <t>FETZER MOSCATO</t>
  </si>
  <si>
    <t>BLACK ANKLE ROLLING HILLS 750ML</t>
  </si>
  <si>
    <t>Gekkeikan Traditional Sake</t>
  </si>
  <si>
    <t>CASA LAPOSTOLLE RED BLEND</t>
  </si>
  <si>
    <t>Barons de Rothschild (Lafite) Los Vascos Chardonnay</t>
  </si>
  <si>
    <t>MR BOSTON CREME DE BANANA 1L</t>
  </si>
  <si>
    <t>Maison Albert Bichot C'est La Vie Pinot Noir</t>
  </si>
  <si>
    <t>Glenallachie 15 Year Old Speyside Single Malt Scotch Whisky</t>
  </si>
  <si>
    <t>Planeta Cerasuolo di Vittoria DOCG Nero d'Avola</t>
  </si>
  <si>
    <t>Sweet Bitch Smooth &amp; Fruity Rose Moscato</t>
  </si>
  <si>
    <t>Bols Apricot Brandy</t>
  </si>
  <si>
    <t>Bouchard Aine et Fils Rose Pinot Noir</t>
  </si>
  <si>
    <t>Zywiec Beer - 4 Pack</t>
  </si>
  <si>
    <t>Pepperwood Grove Chardonnay</t>
  </si>
  <si>
    <t>DREAMBIRD CAB</t>
  </si>
  <si>
    <t>Tomaiolo Riserva Chianti Chianti Blend</t>
  </si>
  <si>
    <t>Marco Felluga Mongris Collio Goriziano Pinot Grigio</t>
  </si>
  <si>
    <t>TRAVERSE CITY WHISKEY CAKEFREE FRUITCAKE 3PK   200ML - 3 Pack</t>
  </si>
  <si>
    <t>Vicar Aves del Sur Carpintero Cabernet Sauvignon</t>
  </si>
  <si>
    <t>Jose Cuervo Golden Rose Margarita</t>
  </si>
  <si>
    <t>Codigo 1530 Artesenal Mezcal</t>
  </si>
  <si>
    <t>Baekwha Soobok Korean Sake</t>
  </si>
  <si>
    <t>Airfield Estates Bombshell Red Vineyard Salute Rare Red Blend</t>
  </si>
  <si>
    <t>Villa Jaime Delle Venezie IGT Pinot Grigio</t>
  </si>
  <si>
    <t>Pacific Redwood Organic Pinot Noir</t>
  </si>
  <si>
    <t>Valdivieso Brut Champagne Blend</t>
  </si>
  <si>
    <t>Sawbuck Cabernet Sauvignon</t>
  </si>
  <si>
    <t>DRAGON STOUT 9.6 OZ 4/6 NR - 6 Pack</t>
  </si>
  <si>
    <t>9.6Z</t>
  </si>
  <si>
    <t>Cantine Volpi SRL Tre Fili Organic Dry Veneto IGT Pinot Grigio</t>
  </si>
  <si>
    <t>PALA CENTOSERE CANNONAU 750ML</t>
  </si>
  <si>
    <t>J.P. Wiser's 18 Year Old Canadian Whiskey</t>
  </si>
  <si>
    <t>White Stone Heavyweight Cabernet Sauvignon</t>
  </si>
  <si>
    <t>Maine Beer MO Pale Ale</t>
  </si>
  <si>
    <t>14 Hands Hot to Trot Red Can Merlot</t>
  </si>
  <si>
    <t>THE REAL MCCOY RUM SNBL DPRF 12YR</t>
  </si>
  <si>
    <t>Breckenridge Reserve ''Happily Ever After'' Bourbon</t>
  </si>
  <si>
    <t>Veuve Clicquot Ponsardin Brut Rose Champagne</t>
  </si>
  <si>
    <t>Francine et Olivier Savary Chablis Chardonnay</t>
  </si>
  <si>
    <t>TOKYO BEER - 4 Pack</t>
  </si>
  <si>
    <t>Wilhelm Walch Prendo Vigneti Delle Dolomiti IGT Pinot Grigio</t>
  </si>
  <si>
    <t>Peak Organic Super Fresh - 4 Pack</t>
  </si>
  <si>
    <t>Canadian Club 1858 Original Canadian Whisky</t>
  </si>
  <si>
    <t>Calina Reserva Chardonnay</t>
  </si>
  <si>
    <t>La Vieille Ferme (Perrin &amp; Fils) Red Blend</t>
  </si>
  <si>
    <t>Lord Lieutenant Kinahan's Blended Irish Whiskey</t>
  </si>
  <si>
    <t>J. Lohr October Night Chardonnay</t>
  </si>
  <si>
    <t>Bodega Norton Coleccion Cabernet Sauvignon</t>
  </si>
  <si>
    <t>Di Lenardo Father's Eyes Venezia Giulia IGT Chardonnay</t>
  </si>
  <si>
    <t>NB VOODOO FRUIT FORCE 4/6 CAN - 6 Pack</t>
  </si>
  <si>
    <t>Maison de la Villette Grenache</t>
  </si>
  <si>
    <t>Bonanza Lot 1 Cabernet Sauvignon</t>
  </si>
  <si>
    <t>Newman's Own Chardonnay</t>
  </si>
  <si>
    <t>Leinenkugel's Summer Shandy Can - 12 Pack</t>
  </si>
  <si>
    <t>WhistlePig 12 year Old World Cask Finish Straight Rye Whiskey</t>
  </si>
  <si>
    <t>Bohemia Clasica - 6 Pack</t>
  </si>
  <si>
    <t>The Brewer's Art Beazly Golden Ale - 6 Pack</t>
  </si>
  <si>
    <t>Electric Reindeer Cabernet Sauvignon</t>
  </si>
  <si>
    <t>Matchbook The Arsonist Bordeaux Blend</t>
  </si>
  <si>
    <t>Umai! Shochu</t>
  </si>
  <si>
    <t>Russian Ice Export Vodka</t>
  </si>
  <si>
    <t>Driftless Glen Young Rye Whiskey</t>
  </si>
  <si>
    <t>The San In Ex Bourbon Barrel Blended Japanese Whisky</t>
  </si>
  <si>
    <t>Tigner Family Vineyards 4 Foxes Chardonnay</t>
  </si>
  <si>
    <t>The Crusher Pinot Noir</t>
  </si>
  <si>
    <t>Round Hill Merlot</t>
  </si>
  <si>
    <t>Glenmorangie Signet Highland Single Malt Scotch Whisky</t>
  </si>
  <si>
    <t>CH MASSIAC MINERVOIS</t>
  </si>
  <si>
    <t>Maison Nicolas Cabernet Sauvignon</t>
  </si>
  <si>
    <t>Adega de Moncao Fuzelo Portuguese White Blend</t>
  </si>
  <si>
    <t>Palacio de Bornos Verdejo</t>
  </si>
  <si>
    <t>FLYING DOG HAZY DBL DOG 4/6 NR - 6 Pack</t>
  </si>
  <si>
    <t>Chaucer's Mead</t>
  </si>
  <si>
    <t>NULU TOASTED RYE WHISKEY 117P   750ML</t>
  </si>
  <si>
    <t>Fossil Point Wines Chardonnay</t>
  </si>
  <si>
    <t>McClintock Spiced Pear Cordial</t>
  </si>
  <si>
    <t>BROOKEVILLE MISTY MORNING 6/4 16OZ CANS - 4 Pack</t>
  </si>
  <si>
    <t>Castel Winery Acacia Medum Sweet White Ziway Vineyard White Blend</t>
  </si>
  <si>
    <t>Svedka Raspberry Vodka</t>
  </si>
  <si>
    <t>TRUE RESPITE FRUITED SOUR SERIES 6/4 16OZ CANS - 4 Pack</t>
  </si>
  <si>
    <t>Foncalieu Les Fontanelles Cabernet Sauvignon</t>
  </si>
  <si>
    <t>ABSOLUT &amp; RISE COLD BREW</t>
  </si>
  <si>
    <t>Game Set Match Grenache</t>
  </si>
  <si>
    <t>Iron Oaks Winery Front Porch Merlot</t>
  </si>
  <si>
    <t>Mirassou Vineyards Merlot</t>
  </si>
  <si>
    <t>Emmolo Merlot</t>
  </si>
  <si>
    <t>Woodbridge Pinot Grigio - 4 Pack</t>
  </si>
  <si>
    <t>Linganore Winecellars Sweet Wine Estate Bottled Traminette</t>
  </si>
  <si>
    <t>Vina San Esteban In Situ Reserva Estate Bottled Carmenere</t>
  </si>
  <si>
    <t>Molson Canadian Lager - 12 Pack</t>
  </si>
  <si>
    <t>VIGNAC BORD ROUGE KOS   750ML</t>
  </si>
  <si>
    <t>Sagamore Spirit Cask Strength Straight Rye Whiskey</t>
  </si>
  <si>
    <t>J.W. Morris Pinot Noir</t>
  </si>
  <si>
    <t>FUGA CABERNET 750ML</t>
  </si>
  <si>
    <t>Gekkeikan Zipang Sparkling Sake</t>
  </si>
  <si>
    <t>Chateau St. Georges Saint Georges Saint Emilion Bordeaux Blend</t>
  </si>
  <si>
    <t>J.W. MORRIS CAB</t>
  </si>
  <si>
    <t>Vina Ravanal Alma Brava Private Reserve Merlot</t>
  </si>
  <si>
    <t>Maraska Cherry Kosher Red Blend</t>
  </si>
  <si>
    <t>Eppa SupraFruta Sangria White Blend</t>
  </si>
  <si>
    <t>McEwan's Scotch Ale - 4 Pack</t>
  </si>
  <si>
    <t>Flying Dog Snake Dog IPA - 12 Pack</t>
  </si>
  <si>
    <t>Far Eastern Shore Autumn Swan Blanc Pinot Gris</t>
  </si>
  <si>
    <t>The Little Penguin Merlot</t>
  </si>
  <si>
    <t>Westmalle Dubbel - 6 Pack</t>
  </si>
  <si>
    <t>Karabunar Bulgarian Heritage Estate Bottled Misket</t>
  </si>
  <si>
    <t>Domaine de la Madone Picpoul De Pinet Picpoul de Pinet</t>
  </si>
  <si>
    <t>Tishbi Cabernet Sauvignon</t>
  </si>
  <si>
    <t>Sean Minor Four Bears Chardonnay</t>
  </si>
  <si>
    <t>CHOYA Wine Umeshu</t>
  </si>
  <si>
    <t>Thorn Clarke Milton Park Riesling</t>
  </si>
  <si>
    <t>Brinley Gold Shipwreck Coffee Rum</t>
  </si>
  <si>
    <t>FLYING DOG SUPER HOOK SOUR 19.2OZ CAN</t>
  </si>
  <si>
    <t>Woodbridge Bag in Box 3L Chardonnay</t>
  </si>
  <si>
    <t>Anjos Arinto</t>
  </si>
  <si>
    <t>MALIBU RUM   PEACH    750ML</t>
  </si>
  <si>
    <t>Danzante Delle Venezie IGT Pinot Grigio</t>
  </si>
  <si>
    <t>Chapelle St Arnoux Cuvee Non Filtree Ventoux Grenache</t>
  </si>
  <si>
    <t>Rough Day Chardonnay</t>
  </si>
  <si>
    <t>Maison de la Colline La Craie Pouilly Fume Sauvignon Blanc</t>
  </si>
  <si>
    <t>Domaine de Canton French Ginger Liqueur</t>
  </si>
  <si>
    <t>Bully Hill Vineyards Banty Red Sweet Rare Red Blend</t>
  </si>
  <si>
    <t>Flo Chardonnay</t>
  </si>
  <si>
    <t>MR BOSTON PEACH BRANDY 1L</t>
  </si>
  <si>
    <t>Samuel Smith Organic Pale Ale</t>
  </si>
  <si>
    <t>Bols Peach Flavored Brandy</t>
  </si>
  <si>
    <t>Chateau Gabaron White Bordeaux Blend</t>
  </si>
  <si>
    <t>POLI VERMOUTH ROSSO GRAN BASSANO 750ML</t>
  </si>
  <si>
    <t>PARDUCCI MER</t>
  </si>
  <si>
    <t>Domaine Jean Bousquet Rose Malbec</t>
  </si>
  <si>
    <t>Banshee Mordecai Rare Red Blend</t>
  </si>
  <si>
    <t>Absolut Citron Vodka</t>
  </si>
  <si>
    <t>Clos du Mont Olivet Font de Blanche Cotes du Rhone Grenache</t>
  </si>
  <si>
    <t>Chivas Regal 12 Year Old Blended Scotch Whisky</t>
  </si>
  <si>
    <t>Seagram's Escapes Jamaican Me Happy - 4 Pack</t>
  </si>
  <si>
    <t>Castello Banfi Tavernelle Sant'antimo Cabernet Sauvignon</t>
  </si>
  <si>
    <t>Giesen Chardonnay</t>
  </si>
  <si>
    <t>Southern Right Sauvignon Blanc</t>
  </si>
  <si>
    <t>WHITEHALL LANE CAB</t>
  </si>
  <si>
    <t>Wildewood Wine Company Pinot Noir</t>
  </si>
  <si>
    <t>Breckenridge Vanilla Porter - 6 Pack</t>
  </si>
  <si>
    <t>Martell VS Single Distillery Fine Cognac</t>
  </si>
  <si>
    <t>Cooperative Winery Of Nemea Hercules Agiorgitiko</t>
  </si>
  <si>
    <t>Cruzan 9 Spiced Rum</t>
  </si>
  <si>
    <t>French Rabbit Pinot Noir</t>
  </si>
  <si>
    <t>Jaillance Cuvee Imperiale Tradition Clairette de Die Muscat Blanc a Petits Grains</t>
  </si>
  <si>
    <t>FORDHAM LEE HIGH RYE BOURBON WHISKEY 750ML</t>
  </si>
  <si>
    <t>Cellers Unio Clos Dalian Grenache Blanc</t>
  </si>
  <si>
    <t>Carol Shelton Wines Wild Thing Old Vine Zinfandel</t>
  </si>
  <si>
    <t>RISATA RED MOSCATO   750ML</t>
  </si>
  <si>
    <t>Mollydooker The Boxer Shiraz</t>
  </si>
  <si>
    <t>Mollydooker Enchanted Path Shiraz</t>
  </si>
  <si>
    <t>Dr. Heinz Wagner Kabinett Ockfener Bockstein Riesling</t>
  </si>
  <si>
    <t>FLORA SPRINGS TRILOGY RED</t>
  </si>
  <si>
    <t>Di Majo Norante Terre Degli Osci IGT Sangiovese</t>
  </si>
  <si>
    <t>Bodegas LAN Reserva Culmen Tempranillo</t>
  </si>
  <si>
    <t>Cantina Riff Progetto Lageder Delle Venezie IGT Pinot Grigio</t>
  </si>
  <si>
    <t>St. Bernardus Wit</t>
  </si>
  <si>
    <t>FUENTESECA ORG RED BIB   3L</t>
  </si>
  <si>
    <t>TENTH WARD DIST CO SMOKED BOURBON   750ML</t>
  </si>
  <si>
    <t>Hatsumago Kimoto Junmai Shu Sake</t>
  </si>
  <si>
    <t>The Hess Collection Hess Select Pinot Noir</t>
  </si>
  <si>
    <t>Landy V.S.O.P Cognac</t>
  </si>
  <si>
    <t>Nova Terra Veneto IGT Pinot Noir</t>
  </si>
  <si>
    <t>Codigo 1530 Anejo Tequila</t>
  </si>
  <si>
    <t>Benjamin Prichard's Sweet Lucy Bourbon Liqueur</t>
  </si>
  <si>
    <t>Artevani Red Dry Saperavi</t>
  </si>
  <si>
    <t>Root:1 [The Original Ungrafted] Pinot Noir</t>
  </si>
  <si>
    <t>SONO BLAZE CINNAMON WHISKEY 750ML</t>
  </si>
  <si>
    <t>Heineken</t>
  </si>
  <si>
    <t>Goslings Black Seal Rum 151 Proof</t>
  </si>
  <si>
    <t>Chateau Grand Portail La Croix Blanche Bordeaux Blend</t>
  </si>
  <si>
    <t>Maine Mean Old Tom</t>
  </si>
  <si>
    <t>Beringer Vineyards Cabernet Sauvignon</t>
  </si>
  <si>
    <t>Death's Door Gin</t>
  </si>
  <si>
    <t>OLE SMOKY TENN SALTY CARAMEL WHISKEY   375ML</t>
  </si>
  <si>
    <t>Ryan's Irish Style Cream Liqueur</t>
  </si>
  <si>
    <t>Cantine Bregante Segesta Tigulliorum Golfo del Tigullio portofino Vermentino</t>
  </si>
  <si>
    <t>Cristalino (Jaume Serra) Extra Dry Traditional Method Cava Blend</t>
  </si>
  <si>
    <t>Sierra Nevada Atomic Torpedo Can 19.2 oz</t>
  </si>
  <si>
    <t>Binyamina Chocolate Liqueur</t>
  </si>
  <si>
    <t>Harviestoun Ola Dubh 21 Year Special Reserve</t>
  </si>
  <si>
    <t>Leonard Kreusch Qualitatswein Zeller Schwarze Katz Muller Thurgau</t>
  </si>
  <si>
    <t>Piccolo Tesoro Moscato Raspberry Muscat</t>
  </si>
  <si>
    <t>ZAGORKA 20/16.90Z</t>
  </si>
  <si>
    <t>J. Wray Gold Rum</t>
  </si>
  <si>
    <t>Golan Heights Winery Gilgal Merlot</t>
  </si>
  <si>
    <t>CIROC POMEGRANATE VODKA</t>
  </si>
  <si>
    <t>Mike's Hard Strawberry Margarita - 6 Pack</t>
  </si>
  <si>
    <t>Kenwood Jack London Vineyard Cabernet Sauvignon</t>
  </si>
  <si>
    <t>JIM BEAM KY COOLER 2/12 VP CAN - 12 Pack</t>
  </si>
  <si>
    <t>d'Arenberg The Stump Jump Grenache</t>
  </si>
  <si>
    <t>GRAHAMS PORTO FINE RUBY PORT</t>
  </si>
  <si>
    <t>Trapiche Broquel Malbec</t>
  </si>
  <si>
    <t>Chateau Peyraud Grand Vin de Bordeaux Cotes de Bordeaux Blaye Merlot</t>
  </si>
  <si>
    <t>Domaine Andre Brunel Cuvee Sabrine Cotes du Rhone Villages Red Southern Rhone Blend</t>
  </si>
  <si>
    <t>Dry Creek Vineyard Dry Chenin Blanc</t>
  </si>
  <si>
    <t>STORE SPECIAL WINE 1.8L</t>
  </si>
  <si>
    <t>Pazo de Senorans Albarino</t>
  </si>
  <si>
    <t>BUD LIGHT NEXT 2/12 CAN - 12 Pack</t>
  </si>
  <si>
    <t>Scotto Cellars 99 Vines Pinot Noir</t>
  </si>
  <si>
    <t>Suigei "Drunken Whale" Tokubetsu Junmai Sake</t>
  </si>
  <si>
    <t>Glass Mountain Merlot</t>
  </si>
  <si>
    <t>Tarara Winery Terranova Tannat</t>
  </si>
  <si>
    <t>Bodega del Palacio de los Frontaura y Victoria Nexus Tempranillo</t>
  </si>
  <si>
    <t>ESTRELLA P/GRIGIO</t>
  </si>
  <si>
    <t>Liberty Creek Pink Moscato Muscat</t>
  </si>
  <si>
    <t>Caracole Ambree - 6 Pack</t>
  </si>
  <si>
    <t>Budweiser &amp; Clamato Chelada</t>
  </si>
  <si>
    <t>Yalumba The Y Series Rose Sangiovese</t>
  </si>
  <si>
    <t>Louis Latour Vignes Franches Beaune Les Vignes Franches Pinot Noir</t>
  </si>
  <si>
    <t>Flying Dog Raging Bitch Belgian IPA Can - 12 Pack</t>
  </si>
  <si>
    <t>Sierra Nevada Hop Bullet Double IPA - 12 Pack</t>
  </si>
  <si>
    <t>Vina Cartin Albarino</t>
  </si>
  <si>
    <t>Oggi Pinot Grigio</t>
  </si>
  <si>
    <t>Opici Homemade Barberone Red Blend</t>
  </si>
  <si>
    <t>Tavolo Matto Delle Venezie IGT Chardonnay</t>
  </si>
  <si>
    <t>Jack Daniel's Downhome Punch - 6 Pack</t>
  </si>
  <si>
    <t>Bolla Provincia di Pavia IGT Pinot Noir</t>
  </si>
  <si>
    <t>Cousino Macul Finis Terrae Cabernet Sauvignon</t>
  </si>
  <si>
    <t>Herzog Variations / Four Cabernet Sauvignon</t>
  </si>
  <si>
    <t>Baron Herzog Jeunesse Pink Mosacto Muscat</t>
  </si>
  <si>
    <t>Sable Ridge Terra Alta Vineyard Syrah</t>
  </si>
  <si>
    <t>Taiwan Beer - 6 Pack</t>
  </si>
  <si>
    <t>Casa Santos Lima Quid Pro Quo Touriga Nacional</t>
  </si>
  <si>
    <t>Pride Mountain Vineyards Cabernet Sauvignon</t>
  </si>
  <si>
    <t>Coastal Ridge Merlot</t>
  </si>
  <si>
    <t>Cupcake Vineyards Black Forest Decadent Rare Red Blend</t>
  </si>
  <si>
    <t>Seven Daughters Moscato Muscat</t>
  </si>
  <si>
    <t>Morgan Twelve Clones Pinot Noir</t>
  </si>
  <si>
    <t>GAME BOX CHARDONNAY BIB 3L</t>
  </si>
  <si>
    <t>Buena Vista Vinicultural Society Pinot Noir</t>
  </si>
  <si>
    <t>Weihenstephaner Hefeweissbier Dunkel</t>
  </si>
  <si>
    <t>The Seeker Malbec</t>
  </si>
  <si>
    <t>Stoli Citros Vodka</t>
  </si>
  <si>
    <t>J. Lohr Los Osos Merlot</t>
  </si>
  <si>
    <t>Anderson Valley Briney Melon Gose Can - 6 Pack</t>
  </si>
  <si>
    <t>Kedem Chablis Chardonnay</t>
  </si>
  <si>
    <t>Domaine Raissac Les Lys Rose Cabernet Sauvignon</t>
  </si>
  <si>
    <t>Dos Armadillos Anejo Tequila</t>
  </si>
  <si>
    <t>Valentin Bianchi New Age Rose Malbec</t>
  </si>
  <si>
    <t>BALLECHIN HIGHLAND S/M SCOTCH WHISKY 12YR OLOROSO CASK   700ML</t>
  </si>
  <si>
    <t>Vina San Esteban Reserve Cabernet Sauvignon</t>
  </si>
  <si>
    <t>Michael David Vineyards Earthquake Cabernet Sauvignon</t>
  </si>
  <si>
    <t>Valley of the Moon Pinot Noir</t>
  </si>
  <si>
    <t>Royal Tokaji Wine Co. Aszu 5 Puttonyos Tokaji Blend, Furmint</t>
  </si>
  <si>
    <t>Islay Mist 8 Years Old The Original Blended Scotch Whisky</t>
  </si>
  <si>
    <t>Saintsbury Pinot Noir</t>
  </si>
  <si>
    <t>DON BERTAGNA HAUT CDN</t>
  </si>
  <si>
    <t>Black Button Bespoke Bourbon Cream</t>
  </si>
  <si>
    <t>Masciarelli Montepulciano D'Abruzzo DOC</t>
  </si>
  <si>
    <t>Linganore Wine Cellars Mountain Red Concord</t>
  </si>
  <si>
    <t>Alvinne Kerasus 2014</t>
  </si>
  <si>
    <t>Mt. Monster Shiraz</t>
  </si>
  <si>
    <t>De Loach Heritage Reserve Zinfandel</t>
  </si>
  <si>
    <t>Lone Birch Pinot Gris</t>
  </si>
  <si>
    <t>Alain De La Treille Le Rose Rare Rose Blend</t>
  </si>
  <si>
    <t>De Morgenzon DMZ Syrah</t>
  </si>
  <si>
    <t>Berton Vineyard The Black Shiraz</t>
  </si>
  <si>
    <t>Alcesti Fine I. P. Ambra Sweet Marsala Marsala Catarratto</t>
  </si>
  <si>
    <t>Bacchus di Pietro Chianti DOCG Chianti Blend</t>
  </si>
  <si>
    <t>STORE SPECIAL WINE 2 LITER</t>
  </si>
  <si>
    <t>2L</t>
  </si>
  <si>
    <t>Almira Los Dos Estate Bottled Red Southern Rhone Blend</t>
  </si>
  <si>
    <t>The Famous Grouse Smoky Black Blended Scotch Whisky</t>
  </si>
  <si>
    <t>Stillwater Dank Dank - 4 Pack</t>
  </si>
  <si>
    <t>Cycles Gladiator Chardonnay</t>
  </si>
  <si>
    <t>Freixenet Excelencia Kosher Brut Macabeo</t>
  </si>
  <si>
    <t>VILLA GIUSTIANI PROSECCO SUP</t>
  </si>
  <si>
    <t>CIERTO TEQ EXTRA ANEJO PRIVATE COLL   750ML</t>
  </si>
  <si>
    <t>VICTORY HOP HAZER 4/6 NR - 6 Pack</t>
  </si>
  <si>
    <t>Merryvale Starmont Merlot</t>
  </si>
  <si>
    <t>Sea Ridge Merlot</t>
  </si>
  <si>
    <t>Celine &amp; Laurent Tripoz Brut Cremant de Bourgogne Chardonnay</t>
  </si>
  <si>
    <t>Nortico Alvarinho</t>
  </si>
  <si>
    <t>Tenuta Campo Di Sasso Frenzy Sauvignon Blanc</t>
  </si>
  <si>
    <t>Tenuta La Fortuna Zeta Rosso Toscana IGT Sangiovese</t>
  </si>
  <si>
    <t>Chateau La Cardonne Medoc Bordeaux Blend</t>
  </si>
  <si>
    <t>Colene Clemens Pinot Noir</t>
  </si>
  <si>
    <t>KAHLUA LIQUEUR W/GLASS</t>
  </si>
  <si>
    <t>Tardencuba Roble Tinta de Toro</t>
  </si>
  <si>
    <t>Melillo Fine I.P. Sweet Marsala Catarratto</t>
  </si>
  <si>
    <t>STORE SPECIAL LIQUOR 200ML</t>
  </si>
  <si>
    <t>Sean Minor Four Bears Cabernet Sauvignon</t>
  </si>
  <si>
    <t>Whitehall Lane Merlot</t>
  </si>
  <si>
    <t>Barboursville Vineyards Pinot Grigio</t>
  </si>
  <si>
    <t>CANTINE AMERIGO MONTPUL</t>
  </si>
  <si>
    <t>King Estate Rose Acrobat Pinot Noir</t>
  </si>
  <si>
    <t>Sheffield Cellars Very Dry Sherry Palomino</t>
  </si>
  <si>
    <t>Stella Artois - 12 Pack</t>
  </si>
  <si>
    <t>Casal Thaulero Miravigna Montepulciano d'Abruzzo</t>
  </si>
  <si>
    <t>CH LA TOUR DE MONS MARGAUX RED BORD   750ML</t>
  </si>
  <si>
    <t>Rinaldi Red Dream Malvasia Nera</t>
  </si>
  <si>
    <t>Mas Carlot Costieres de Nimes Grenache</t>
  </si>
  <si>
    <t>Cruzan Strawberry Rum</t>
  </si>
  <si>
    <t>Charles Krug Winery (Peter Mondavi Family) Merlot</t>
  </si>
  <si>
    <t>Brinley Gold Shipwreck Coconut Rum</t>
  </si>
  <si>
    <t>Castello Banfi Bell'agio Chianti DOCG Chianti Blend</t>
  </si>
  <si>
    <t>KVINT Kosher Brandy</t>
  </si>
  <si>
    <t>Newcastle Brown Ale - 6 Pack</t>
  </si>
  <si>
    <t>C.V.N.E. (Compania Vinicola del Norte de Espana) Cune Reserva Rioja Red Blend</t>
  </si>
  <si>
    <t>Kuhling Gillot Qvinterra Trocken Riesling</t>
  </si>
  <si>
    <t>Vina Otano Rosado Garnacha</t>
  </si>
  <si>
    <t>ST PETERS PORTER - 4 Pack</t>
  </si>
  <si>
    <t>San Salvatore La Capranera Paestum IGT Aglianico</t>
  </si>
  <si>
    <t>Long Shadows Wineries Sequel Syrah</t>
  </si>
  <si>
    <t>Domaine Costa Lazaridi Chateau Julia Merlot</t>
  </si>
  <si>
    <t>Anderson Valley Boont Amber Ale - 6 Pack</t>
  </si>
  <si>
    <t>SHOOTING STAR BLUE FRANC</t>
  </si>
  <si>
    <t>1623 IPA 4/6 CANS - 6 Pack</t>
  </si>
  <si>
    <t>Toad Hollow Risque Sweet &amp; Sparkling Mauzac</t>
  </si>
  <si>
    <t>RABBLE ZINFANDEL</t>
  </si>
  <si>
    <t>Blandy's 5 Year Old Rich Madeira Malmsey</t>
  </si>
  <si>
    <t>MUSCADET SERVE ET MAINE GRENAU</t>
  </si>
  <si>
    <t>Roku Riesling</t>
  </si>
  <si>
    <t>Burnett's White Satin Gin</t>
  </si>
  <si>
    <t>Goose Bay Rose Pinot Noir</t>
  </si>
  <si>
    <t>El Molet Monastrell</t>
  </si>
  <si>
    <t>URBAN WINERY BETTER DAY ROSE 750ML</t>
  </si>
  <si>
    <t>La Mozza I Perazzi Morellino di Scansano</t>
  </si>
  <si>
    <t>Maison Guyot Les Luquets Luberon Grenache</t>
  </si>
  <si>
    <t>Inglenook / Rubicon Estate / Niebaum Coppola Rubicon Bordeaux Blend</t>
  </si>
  <si>
    <t>Girard Cabernet Sauvignon</t>
  </si>
  <si>
    <t>Sycamore Lane Cellars Chardonnay</t>
  </si>
  <si>
    <t>Yuengling Black &amp; Tan - 6 Pack</t>
  </si>
  <si>
    <t>KIRIN 15/25OZ CANS</t>
  </si>
  <si>
    <t>DeKuyper Apricot Flavored Brandy</t>
  </si>
  <si>
    <t>Flipflop Wines Merlot</t>
  </si>
  <si>
    <t>Giovanni Sordo Barolo Nebbiolo</t>
  </si>
  <si>
    <t>Boomsma Claerkampster Cloosterbitter</t>
  </si>
  <si>
    <t>Familia Pacheco Organic Monastrell</t>
  </si>
  <si>
    <t>Lomza Export - 4 Pack</t>
  </si>
  <si>
    <t>Luccio Moscato D'Asti DOCG Muscat Blanc a Petits Grains</t>
  </si>
  <si>
    <t>Hawk Crest Cabernet Sauvignon</t>
  </si>
  <si>
    <t>Carta Vieja Limited Release Reserva Malbec</t>
  </si>
  <si>
    <t>Remy Martin Louis XIII Cognac</t>
  </si>
  <si>
    <t>Tenute Silvio Nardi Vigneto Manachiara Brunello di Montalcino Sangiovese</t>
  </si>
  <si>
    <t>ROBERT HALL S/BLC</t>
  </si>
  <si>
    <t>Chateau de la Ragotiere Sur Lie Selection Vieilles Vignes Muscadet Sevre et maine Melon de Bourgogne</t>
  </si>
  <si>
    <t>Garden 108 Herbal</t>
  </si>
  <si>
    <t>Pares Balta Ros de Pacs R Grenache</t>
  </si>
  <si>
    <t>TRAMOYA RUEDA</t>
  </si>
  <si>
    <t>MATANZAS CREEK CHAR 12/CS</t>
  </si>
  <si>
    <t>VERY GRAPEFRUIT ROSE 750ML</t>
  </si>
  <si>
    <t>Fire Road Pinot Noir</t>
  </si>
  <si>
    <t>Ca' Montini Gemma di Luna Delle Venezie IGT Pinot Grigio</t>
  </si>
  <si>
    <t>George Dickel No.12 Sour Mash Tennessee Whisky</t>
  </si>
  <si>
    <t>INFAMOUS GOOSE S/BLC</t>
  </si>
  <si>
    <t>Miguel Torres Sangre de Toro Tempranillo</t>
  </si>
  <si>
    <t>Cline Cellars Syrah</t>
  </si>
  <si>
    <t>Vina San Esteban Groupie Mixed Breed Red Blend</t>
  </si>
  <si>
    <t>7 LOCKS REDLAND LAGER 6/4 16OZ CANS - 4 Pack</t>
  </si>
  <si>
    <t>Kloud Original Gravity - 6 Pack</t>
  </si>
  <si>
    <t>KONA BIG WAVE 15/25OZ CAN</t>
  </si>
  <si>
    <t>Graham Beck Brut Methode Cap Classique Pinot Noir</t>
  </si>
  <si>
    <t>District Made Vodka</t>
  </si>
  <si>
    <t>The Little Penguin Chardonnay</t>
  </si>
  <si>
    <t>Trappistes Rochefort 10 - 6 Pack</t>
  </si>
  <si>
    <t>Charles Krug Winery (Peter Mondavi Family) Chardonnay</t>
  </si>
  <si>
    <t>Tamdhu Batch Strength Speyside Single Malt Scotch Whisky</t>
  </si>
  <si>
    <t>Balducci's Food Lovers Market Old Vines Garnacha</t>
  </si>
  <si>
    <t>Stag's Leap Wine Cellars Hands of Time Red Cabernet Sauvignon</t>
  </si>
  <si>
    <t>Cloud No. 9 Estate Sauvignon Blanc</t>
  </si>
  <si>
    <t>Falesco Vitiano Bianco Umbria IGT Rare White Blend</t>
  </si>
  <si>
    <t>ALBERT BICHOT CREMANT BRUT RSE</t>
  </si>
  <si>
    <t>Exotico Reposado Tequila</t>
  </si>
  <si>
    <t>Casata Monticello Barbera d'Asti</t>
  </si>
  <si>
    <t>Casa Lapostolle Casa Grand Selection Carmenere</t>
  </si>
  <si>
    <t>Schneider Weisse Tap 4 Weisen Edel Weisse</t>
  </si>
  <si>
    <t>Duckhorn Vineyards The Discussion Estate Grown Bordeaux Blend</t>
  </si>
  <si>
    <t>Volteface Reserva Rare Red Blend</t>
  </si>
  <si>
    <t>Pascual Toso Estate Bottled Malbec</t>
  </si>
  <si>
    <t>Naveran Brut Vintage Rose Cava Blend</t>
  </si>
  <si>
    <t>Cantina Gabriele Dry Red Montepulciano d'Abruzzo</t>
  </si>
  <si>
    <t>Kostritzer Schwarzbier - 6 Pack</t>
  </si>
  <si>
    <t>Chateau Dupa Medoc Bordeaux Blend</t>
  </si>
  <si>
    <t>Molinos de Dulcinea Cencibel</t>
  </si>
  <si>
    <t>Perfectus Pinot Grigio</t>
  </si>
  <si>
    <t>OLD LINE PRIVATE BARREL PERENNIAL PICK 750ML</t>
  </si>
  <si>
    <t>Cantine Colosi Rosso Terre Siciliane IGT Nero d'Avola</t>
  </si>
  <si>
    <t>Mas de la Source Tradition Syrah</t>
  </si>
  <si>
    <t>Firesteed Pinot Gris</t>
  </si>
  <si>
    <t>Giesen Sauvignon Blanc</t>
  </si>
  <si>
    <t>Miguel Pons Brut Nature Cava Blend</t>
  </si>
  <si>
    <t>Golan Heights Winery Yarden Sauvignon Blanc</t>
  </si>
  <si>
    <t>Don Rodolfo Art of The Andes Malbec</t>
  </si>
  <si>
    <t>Louis Latour Chameroy Macon Villages Chardonnay</t>
  </si>
  <si>
    <t>Vinaceous Raconteur Cabernet Sauvignon</t>
  </si>
  <si>
    <t>EFFEN VODKA PRIDE 750ML</t>
  </si>
  <si>
    <t>Toscolo Chianti Classico DOCG Sangiovese</t>
  </si>
  <si>
    <t>DON FULANO TEQUILA   ANEJO</t>
  </si>
  <si>
    <t>Alfasi Cabernet Sauvignon</t>
  </si>
  <si>
    <t>WOODBRIDGE ROSE 6/4 187ML PET CANS - 4 Pack</t>
  </si>
  <si>
    <t>Menhir Salento Menhir Primitivo di Manduria</t>
  </si>
  <si>
    <t>MONKS CAFE ALE 750ML</t>
  </si>
  <si>
    <t>RUJERO SINGANI   750ML</t>
  </si>
  <si>
    <t>Diatom Bar M Chardonnay</t>
  </si>
  <si>
    <t>ESTANCIA PINOT NOIR BIB   3L</t>
  </si>
  <si>
    <t>Maipe Bag in Box 3L Malbec</t>
  </si>
  <si>
    <t>Medley's Private Stock 10 Year Old Kentucky Straight Bourbon Whiskey</t>
  </si>
  <si>
    <t>Folie a Deux Pinot Noir</t>
  </si>
  <si>
    <t>Delicato Domino Merlot</t>
  </si>
  <si>
    <t>Emile Beyer Tradition Gewurztraminer</t>
  </si>
  <si>
    <t>Maison Dolin &amp; Cie Vermouth de Chambery Blanc White Blend</t>
  </si>
  <si>
    <t>Woodbridge Moscato Muscat</t>
  </si>
  <si>
    <t>Michlits Werner GmbH Biokult Gruner Veltliner</t>
  </si>
  <si>
    <t>New Amsterdam Raspberry Vodka</t>
  </si>
  <si>
    <t>Michel Torino / Bodega El Esteco Don David Reserve Tannat</t>
  </si>
  <si>
    <t>GABARDA TEMPRANILLO GARNACHA</t>
  </si>
  <si>
    <t>Gundlach Bundschu Estate Vineyard Gewurztraminer</t>
  </si>
  <si>
    <t>Vignerons de la Vicomte Les Vigneaux Cabernet Sauvignon</t>
  </si>
  <si>
    <t>AUBRY ET FILS BRUT NV   750ML</t>
  </si>
  <si>
    <t>Liberty Creek Winemaker's Selection Merlot</t>
  </si>
  <si>
    <t>ZACA MESA VYDS CHARD</t>
  </si>
  <si>
    <t>RIEGERS CAFFE AMARO 750ML</t>
  </si>
  <si>
    <t>Matua Valley Rose Elegant &amp; Dry Pinot Noir</t>
  </si>
  <si>
    <t>Chairman's Reserve Original Rum</t>
  </si>
  <si>
    <t>Vendange Wine Cellars Cabernet Sauvignon</t>
  </si>
  <si>
    <t>Kenwood Six Ridges Chardonnay</t>
  </si>
  <si>
    <t>Oak Ridge Winery 3 Girls Cabernet Sauvignon</t>
  </si>
  <si>
    <t>Chateau le Sabley Bordeaux Blend</t>
  </si>
  <si>
    <t>Matchbook Old Head Chardonnay</t>
  </si>
  <si>
    <t>Osocalis Rare Alambic Brandy</t>
  </si>
  <si>
    <t>Auguste Bonhomme La Forcine Demi Sec Vouvray Chenin Blanc</t>
  </si>
  <si>
    <t>Black Ridge Vineyards Merlot</t>
  </si>
  <si>
    <t>St. Michaels Winery Gollywobbler Pink Rose Blend</t>
  </si>
  <si>
    <t>Jose Cuervo Especial Silver Tequila</t>
  </si>
  <si>
    <t>Eikeboom Bush Vine Chenin Blanc</t>
  </si>
  <si>
    <t>Sartori di Verona Corte Bra Amarone Della Valpolicella Classico Valpolicella Blend</t>
  </si>
  <si>
    <t>Samartzis Two Rivers Red Dry Merlot</t>
  </si>
  <si>
    <t>Jack Daniel's Tennessee Whiskey &amp; Cola Can - 4 Pack</t>
  </si>
  <si>
    <t>Bodega Alvear Che Gaucho Estate Bottled Malbec</t>
  </si>
  <si>
    <t>RAYMOND R COLLECTION CAB</t>
  </si>
  <si>
    <t>Tempus Fugit Spirits Gran Classico Bitter</t>
  </si>
  <si>
    <t>SOLA P/NOIR</t>
  </si>
  <si>
    <t>Artisan Vintners Guild Merlot</t>
  </si>
  <si>
    <t>Christian Audigier Ed Hardy Moscato Puglia IGT Muscat</t>
  </si>
  <si>
    <t>Chateau Vieux Moulin Lussac Saint Emilion Bordeaux Blend</t>
  </si>
  <si>
    <t>Segal's Special Reserve Cabernet Sauvignon</t>
  </si>
  <si>
    <t>Tanqueray Flor De Sevilla Gin</t>
  </si>
  <si>
    <t>PILSNER URQUELL 2/12 NR - 12 Pack</t>
  </si>
  <si>
    <t>Murphy Goode Liar's Dice Zinfandel</t>
  </si>
  <si>
    <t>ROCCA DELLE MACIE CHN</t>
  </si>
  <si>
    <t>Mamita Semi Sweet Red Wine Cabernet Sauvignon</t>
  </si>
  <si>
    <t>Maine Beer Another One</t>
  </si>
  <si>
    <t>White Claw Surge Blood Orange Hard Seltzer</t>
  </si>
  <si>
    <t>Dante Cabernet Sauvignon</t>
  </si>
  <si>
    <t>Dr. Stoner's Hierba Madura Tequila</t>
  </si>
  <si>
    <t>Terrebonne Estate Pinot Noir</t>
  </si>
  <si>
    <t>Abita Grapefruit Honey Lager - 6 Pack</t>
  </si>
  <si>
    <t>Porta Palo Terre Siciliane IGT Merlot</t>
  </si>
  <si>
    <t>Oxford Landing Merlot</t>
  </si>
  <si>
    <t>Angostura Cocoa Bitters</t>
  </si>
  <si>
    <t>4.0Z</t>
  </si>
  <si>
    <t>KIR YIANNI AKAKIES SPARK ROSE   750ML</t>
  </si>
  <si>
    <t>Shock Top Belgian White - 12 Pack</t>
  </si>
  <si>
    <t>St. Kilda Shiraz</t>
  </si>
  <si>
    <t>Hardy Red Corner VS Fine Cognac</t>
  </si>
  <si>
    <t>Domaine Jean Descombes (Georges DubÔøΩuf) Jean Ernest Descombes Morgon Gamay</t>
  </si>
  <si>
    <t>Stellina di Notte Prosecco Glera</t>
  </si>
  <si>
    <t>Cape Mentelle Sauvignon Blanc</t>
  </si>
  <si>
    <t>Hundred Acre Winery If You See Kay Cabernet Sauvignon</t>
  </si>
  <si>
    <t>Delirium Tremens - 4 Pack</t>
  </si>
  <si>
    <t>Estrella River Winery Proprietor's Reserve Chardonnay</t>
  </si>
  <si>
    <t>MR BOSTON BLACKBERRY BRANDY 1L</t>
  </si>
  <si>
    <t>ASM AMERICAN SINGLE MALT WHISKEY</t>
  </si>
  <si>
    <t>Long Shadows Wineries Pedestal Vintners Collection Merlot</t>
  </si>
  <si>
    <t>JOSH CELLARS PROSECCO ROSE</t>
  </si>
  <si>
    <t>Maso Poli Trentino DOC Pinot Grigio</t>
  </si>
  <si>
    <t>Loveblock Vintners Ltd Sauvignon Blanc</t>
  </si>
  <si>
    <t>FOX BROOK SYR</t>
  </si>
  <si>
    <t>BROOKEVILLE INTERDEPENDENCE 6/4 16OZ CANS - 4 Pack</t>
  </si>
  <si>
    <t>Stock Extra Dry Vermouth Recipe Originale White Blend</t>
  </si>
  <si>
    <t>1800 TEQUILA ANEJO 375ML</t>
  </si>
  <si>
    <t>PRESIDENTE 2/12 NR - 12 Pack</t>
  </si>
  <si>
    <t>Gaetano D'Aquino Dolce Rosso Rare Red Blend</t>
  </si>
  <si>
    <t>Chimay Premiere - 4 Pack</t>
  </si>
  <si>
    <t>Casa Contini Verso Rosso Salento IGT Rare Red Blend</t>
  </si>
  <si>
    <t>High Wire New Southern Revival Rye Whiskey</t>
  </si>
  <si>
    <t>Chateau du Cedre Cedre Heritage Cahors Malbec</t>
  </si>
  <si>
    <t>Laughing Dog Alpha Dog Imperial IPA - 4 Pack</t>
  </si>
  <si>
    <t>Bouchard Aine et Fils Heritage du Conseiller Chardonnay</t>
  </si>
  <si>
    <t>Suerte Anejo Tequila</t>
  </si>
  <si>
    <t>CHYSALIS VYDS NORTON</t>
  </si>
  <si>
    <t>BROOKEVILLE STRAWBERRY ICE CREAM 6/4 16OZ CANS - 4 Pack</t>
  </si>
  <si>
    <t>Het Anker Lucifer</t>
  </si>
  <si>
    <t>A to Z Wineworks Chardonnay</t>
  </si>
  <si>
    <t>Milwaukee's Best Light Can - 15 Pack</t>
  </si>
  <si>
    <t>KEO - 6 Pack</t>
  </si>
  <si>
    <t>Carmim Terras d'el Rei Portuguese Red Blend</t>
  </si>
  <si>
    <t>Familia Zuccardi Santa Julia [+] Cabernet Sauvignon</t>
  </si>
  <si>
    <t>Rare Wine Co. (Vinhos Barbeito) Historic Series Baltimore Rainwater Medium Dry Verdelho</t>
  </si>
  <si>
    <t>Rutherford Wine Company Clyde's Cabernet Sauvignon</t>
  </si>
  <si>
    <t>Anecoop Flare Sparkling Moscato Muscat</t>
  </si>
  <si>
    <t>B.O.M. Triporteur from Heaven - 4 Pack</t>
  </si>
  <si>
    <t>Elk Run Cold Friday Vineyard Chardonnay</t>
  </si>
  <si>
    <t>Farnese Fantini Montepulciano d'Abruzzo</t>
  </si>
  <si>
    <t>Foodies Vineyards Chardonnay</t>
  </si>
  <si>
    <t>Stoli Hot Jalapeno Vodka</t>
  </si>
  <si>
    <t>Domaine Chiroulet Java Bordeaux Blend</t>
  </si>
  <si>
    <t>Chateau Lamouroux Graves Bordeaux Blend</t>
  </si>
  <si>
    <t>J. Lohr Vineyard Series Fog's Reach Pinot Noir</t>
  </si>
  <si>
    <t>Spice 94 Aromatic</t>
  </si>
  <si>
    <t>The Bruery 10 Lords A Leaping</t>
  </si>
  <si>
    <t>Castellare di Castellina Riserva Vigna Il Poggiale Chianti Classico Sangioveto</t>
  </si>
  <si>
    <t>Cadenhead's Old Raj Blue Dry Gin</t>
  </si>
  <si>
    <t>The Bruery Humulus Terreux</t>
  </si>
  <si>
    <t>Uerige Sticke - 6 Pack</t>
  </si>
  <si>
    <t>Castello dei Rampolla Chianti Classico DOCG Sangiovese</t>
  </si>
  <si>
    <t>Pacifico Clara - 6 Pack</t>
  </si>
  <si>
    <t>Travaglini Estate Bottled Gattinara DOCG Nebbiolo</t>
  </si>
  <si>
    <t>Kenwood Yulupa Pinot Noir</t>
  </si>
  <si>
    <t>Hope Estate The Ripper Shiraz</t>
  </si>
  <si>
    <t>Quinta do Pinto Vinhas do Lasso Colheita Seleccionada Tinto Portuguese Red Blend</t>
  </si>
  <si>
    <t>Glenmorangie Grand Vintage 1997 Highland Single Malt Scotch Whisky</t>
  </si>
  <si>
    <t>Seven Daughters Crisp White Winemaker's Blend Rare White Blend</t>
  </si>
  <si>
    <t>PONTE DE LIMA VINHO VERDE</t>
  </si>
  <si>
    <t>Bodega la Milagrosa Milcampos Vinas Viejas Tempranillo</t>
  </si>
  <si>
    <t>Zyr Russian Vodka</t>
  </si>
  <si>
    <t>W &amp; J Graham's 10 Years Old Tawny Red Port</t>
  </si>
  <si>
    <t>Renegade Wine Co. Rose Syrah</t>
  </si>
  <si>
    <t>Iona Sophie Te'blanche Sauvignon Blanc</t>
  </si>
  <si>
    <t>Montasolo Veneto IGT Pinot Grigio</t>
  </si>
  <si>
    <t>Middle Sister Drama Queen Pinot Grigio</t>
  </si>
  <si>
    <t>WOODBRIDGE ROSE</t>
  </si>
  <si>
    <t>Rutherford Wine Company Clyde's Merlot</t>
  </si>
  <si>
    <t>Lapis Luna Cabernet Sauvignon</t>
  </si>
  <si>
    <t>San Pedro Apostol Campellares Tempranillo</t>
  </si>
  <si>
    <t>Bodegas y Vinedos De Aguirre Sweet Minita Cabernet Sauvignon</t>
  </si>
  <si>
    <t>Finest Call Peach Puree Mix</t>
  </si>
  <si>
    <t>Cruzan Black Strap Rum</t>
  </si>
  <si>
    <t>Simi Reserve Chardonnay</t>
  </si>
  <si>
    <t>Castaneda Sangria Red Blend</t>
  </si>
  <si>
    <t>Mcclellands Speyside Single Malt Scotch Whisky</t>
  </si>
  <si>
    <t>Laurent Perrier Cuvee Rose Brut Champagne</t>
  </si>
  <si>
    <t>Casa Mateo Cabernet Sauvignon</t>
  </si>
  <si>
    <t>Sauvion Rose d'Anjou Groslot Gris</t>
  </si>
  <si>
    <t>Molson Ice Can</t>
  </si>
  <si>
    <t>Adler Fels Electric Reindeer Moscato Muscat</t>
  </si>
  <si>
    <t>Fiore Dry Red Maryland Merlot</t>
  </si>
  <si>
    <t>DOM LES COLOMBELLES MINVEROIS</t>
  </si>
  <si>
    <t>POEMA ROSE</t>
  </si>
  <si>
    <t>Bud Light Chelada The Original Made with Clamato</t>
  </si>
  <si>
    <t>Lambay Single Malt Irish Whiskey</t>
  </si>
  <si>
    <t>Remy Pannier Sauvignon Blanc</t>
  </si>
  <si>
    <t>Erdinger Dunkel</t>
  </si>
  <si>
    <t>Corbera Vini Grillo</t>
  </si>
  <si>
    <t>Lakefront New Grist Gluten Free - 6 Pack</t>
  </si>
  <si>
    <t>Cupcake Vineyards Malbec</t>
  </si>
  <si>
    <t>AVES DEL SUR CHARD</t>
  </si>
  <si>
    <t>Castillo Spiced Rum</t>
  </si>
  <si>
    <t>Chateau Haut Laborie Merlot</t>
  </si>
  <si>
    <t>Di Lenardo Unoaked Venezia Giulia IGT Pinot Grigio</t>
  </si>
  <si>
    <t>Weinstock Cellars Red by W Rare Red Blend</t>
  </si>
  <si>
    <t>Noble Oak Double Oak Bourbon Whiskey</t>
  </si>
  <si>
    <t>Barefoot Peach &amp; Nectarine Hard Seltzer - 4 Pack</t>
  </si>
  <si>
    <t>Rough Day Cabernet Sauvignon</t>
  </si>
  <si>
    <t>Tom Eddy Tenz Sauvignon Blanc</t>
  </si>
  <si>
    <t>Hogue Cellars Gewurztraminer</t>
  </si>
  <si>
    <t>7 LOCKS SORO HARD SELTZER 4/6 CANS - 6 Pack</t>
  </si>
  <si>
    <t>Sierra Nevada Bigfoot Barleywine Style Ale - 6 Pack</t>
  </si>
  <si>
    <t>Samuel Smith's Winter Welcome Ale - 4 Pack</t>
  </si>
  <si>
    <t>Michel Lynch Grand Vin de Bordeaux Sauvignon Blanc</t>
  </si>
  <si>
    <t>Mt. Defiance Dos Gringos Agave Spirit</t>
  </si>
  <si>
    <t>Cline Cellars Ancient Vines Zinfandel</t>
  </si>
  <si>
    <t>Cecchi Storia di Famiglia Chianti Classico DOCG Chianti Blend</t>
  </si>
  <si>
    <t>Vignobles Vergnes Le Berceau Domaine de Martinolles Blanquette de Limoux Mauzac</t>
  </si>
  <si>
    <t>Anecoop Casa l'Angel Ecologic Organic Syrah</t>
  </si>
  <si>
    <t>Cantine Pellegrino Terre Siciliane IGT Moscato</t>
  </si>
  <si>
    <t>Bodegas Diamandes Perlita Chardonnay</t>
  </si>
  <si>
    <t>Cantina Novelli Nero Cube Umbria IGT Sangiovese</t>
  </si>
  <si>
    <t>Chaddsford Winery Proprietors Reserve Red Rare Red Blend</t>
  </si>
  <si>
    <t>Clandestino Pitorro Rum</t>
  </si>
  <si>
    <t>Domaine Paul Autard Chateauneuf du pape Red Southern Rhone Blend</t>
  </si>
  <si>
    <t>Argiolas Tremontis Mirto Herbal Liqueur</t>
  </si>
  <si>
    <t>Riebeek Cellars Cabernet Sauvignon</t>
  </si>
  <si>
    <t>Clos Triguedina Le du Clos Cahors Malbec</t>
  </si>
  <si>
    <t>St. Bernardus Tripel</t>
  </si>
  <si>
    <t>Tribuno Sweet Vermouth Red Blend</t>
  </si>
  <si>
    <t>Blue Mountain Rockfish Wheat - 6 Pack</t>
  </si>
  <si>
    <t>Aivalis Single Vineyard Gerakina Agiorgitiko</t>
  </si>
  <si>
    <t>Barrel Bomb Proprietary Red Zinfandel</t>
  </si>
  <si>
    <t>Joseph Cartron Curacao Triple Sec Liqueur</t>
  </si>
  <si>
    <t>Leinenkugel's Summer Shandy - 6 Pack</t>
  </si>
  <si>
    <t>Boutinot Le Petit Chat Malin Red Southern Rhone Blend</t>
  </si>
  <si>
    <t>Alma Negra M Blend Bonarda</t>
  </si>
  <si>
    <t>Masi Costasera Amarone Della Valpolicella Classico Valpolicella Blend</t>
  </si>
  <si>
    <t>Skyy Vodka</t>
  </si>
  <si>
    <t>Boordy Vineyards Chambourcin</t>
  </si>
  <si>
    <t>Dr. Hans Von Muller Kabinett Riesling</t>
  </si>
  <si>
    <t>Stoli Gluten Free Vodka</t>
  </si>
  <si>
    <t>Robert Mondavi Winery Private Selection Pinot Grigio</t>
  </si>
  <si>
    <t>One Hope Cabernet Sauvignon</t>
  </si>
  <si>
    <t>Epic Son of a Baptist Can - 6 Pack</t>
  </si>
  <si>
    <t>Vina San Esteban Rio Alto Reserva Estate Bottled Cabernet Sauvignon</t>
  </si>
  <si>
    <t>Alias Pinot Noir</t>
  </si>
  <si>
    <t>Me Oko Ginger Vodka</t>
  </si>
  <si>
    <t>CONTI ZECCA PRIMITIVO</t>
  </si>
  <si>
    <t>Tenuta Caparzo Brunello di Montalcino DOCG Sangiovese</t>
  </si>
  <si>
    <t>PICCINI P/GRIG</t>
  </si>
  <si>
    <t>Napa Cellars Pinot Noir</t>
  </si>
  <si>
    <t>Cantina Aldeno Alto Adige   Sudtirol Pinot Grigio</t>
  </si>
  <si>
    <t>Blood Orange Grand Reserve Rare Rose Blend</t>
  </si>
  <si>
    <t>Efe Raki Black Triple Distilled Liqueur</t>
  </si>
  <si>
    <t>Sutter Home Winery White Merlot</t>
  </si>
  <si>
    <t>McManis Family Vineyards Cabernet Sauvignon</t>
  </si>
  <si>
    <t>DRAGON PARTY PUNCH 6/4 CANS 11.3 OZ - 4 Pack</t>
  </si>
  <si>
    <t>11.3Z</t>
  </si>
  <si>
    <t>Le Petite Frog Picpoul de Pinet</t>
  </si>
  <si>
    <t>DFJ Vinhos Portuguese Red Blend</t>
  </si>
  <si>
    <t>Segura Viudas Brut Cava Blend</t>
  </si>
  <si>
    <t>Vega Murillo Tinta de Toro</t>
  </si>
  <si>
    <t>Leopold's American Small Batch Gin</t>
  </si>
  <si>
    <t>Teperberg Red Moscato Muscat</t>
  </si>
  <si>
    <t>St Michael Weinkellerei GMBH Auslese Riesling</t>
  </si>
  <si>
    <t>Oxford Landing Sauvignon Blanc</t>
  </si>
  <si>
    <t>Corona Familiar - 6 Pack</t>
  </si>
  <si>
    <t>Templeton Small Batch Rye Whiskey</t>
  </si>
  <si>
    <t>Harpoon UFO White - 6 Pack</t>
  </si>
  <si>
    <t>Grey Goose La Vanille Vodka</t>
  </si>
  <si>
    <t>Valdivieso Sauvignon Blanc</t>
  </si>
  <si>
    <t>Ninety+ Cellars Lot 33 Rose Languedoc Syrah</t>
  </si>
  <si>
    <t>Luna Di Luna The Originals Vigneti Delle Dolomiti IGT Pinot Grigio</t>
  </si>
  <si>
    <t>Franziskaner Weissbier - 6 Pack</t>
  </si>
  <si>
    <t>HIGH WEST BARREL AGED MV WHISKEY GIFT SET 6/2PK   375ML - 2 Pack</t>
  </si>
  <si>
    <t>Flybird Passion Fruit Margarita Agave Wine</t>
  </si>
  <si>
    <t>Wagner Family of Wines Red Schooner Voyage 3 Malbec</t>
  </si>
  <si>
    <t>Citra Terre di Chieti Cabernet Sauvignon</t>
  </si>
  <si>
    <t>Sun Goddess Ramato Pinot Grigio</t>
  </si>
  <si>
    <t>Paringa Sparkling Shiraz</t>
  </si>
  <si>
    <t>Sol Cerveza Original - 6 Pack</t>
  </si>
  <si>
    <t>Freixenet Acordeon Malbec</t>
  </si>
  <si>
    <t>Herzog Chardonnay</t>
  </si>
  <si>
    <t>Chateau Saint Valery Saint Emilion Bordeaux Blend</t>
  </si>
  <si>
    <t>Oban Highland Single Malt Scotch Whisky</t>
  </si>
  <si>
    <t>Bols Pumpkin Spice Liqueur</t>
  </si>
  <si>
    <t>Mason Cellars Pomelo Sauvignon Blanc</t>
  </si>
  <si>
    <t>Familia Zuccardi Serie A Malbec</t>
  </si>
  <si>
    <t>Bodegas Elias Mora Vinas Elias Mora Tempranillo</t>
  </si>
  <si>
    <t>Suerte Blanco Tequila</t>
  </si>
  <si>
    <t>TerraNoble Reserva La Higuera Vineyard Carmenere</t>
  </si>
  <si>
    <t>Roth Estate Heritage Red Blend</t>
  </si>
  <si>
    <t>Thomas S. Moore Chardonnay Cask Finish Kentucky Straight Bourbon Whiskey</t>
  </si>
  <si>
    <t>Mogen David MD 20/20 Electric Melon Red Blend</t>
  </si>
  <si>
    <t>Browne Family Vineyards Cabernet Sauvignon</t>
  </si>
  <si>
    <t>Ribafreixo Gaudio Verdelho</t>
  </si>
  <si>
    <t>Williamsburg Winery Plantation Blush White Zinfandel</t>
  </si>
  <si>
    <t>Viticultori Associati Canicatti La Ferla Inzolia</t>
  </si>
  <si>
    <t>Domaine Puech Cocut Chardonnay</t>
  </si>
  <si>
    <t>Compass Pinot Noir</t>
  </si>
  <si>
    <t>Olmeca Altos Reposado Tequila</t>
  </si>
  <si>
    <t>Eric Bordelet Sidre Brut</t>
  </si>
  <si>
    <t>Villa Jolanda Saint Valentine 'I Love You' Prosecco Glera</t>
  </si>
  <si>
    <t>Sesma Prunus Persica</t>
  </si>
  <si>
    <t>Isole e Olena Estate Bottled Chianti Classico DOCG Sangiovese</t>
  </si>
  <si>
    <t>Off Color Apex Predator</t>
  </si>
  <si>
    <t>Few Bourbon Whiskey</t>
  </si>
  <si>
    <t>Asbach Uralt 3 Year Old Brandy</t>
  </si>
  <si>
    <t>La Perla del Priorat Noster Inicial Grenache</t>
  </si>
  <si>
    <t>Flybird Margarita Watermelon Cucumber</t>
  </si>
  <si>
    <t>Svyturys Baltas White</t>
  </si>
  <si>
    <t>Evil Twin Femme Fatale Yuzu Pale</t>
  </si>
  <si>
    <t>Telmo Rodriguez Dehesa Gago Tempranillo</t>
  </si>
  <si>
    <t>Burnett's Coconut Vodka</t>
  </si>
  <si>
    <t>Santa Julia Brut Rose Pinot Noir</t>
  </si>
  <si>
    <t>Ivanabitch Coconut Vodka</t>
  </si>
  <si>
    <t>Saucony Creek Hop Suplex Ale - 4 Pack</t>
  </si>
  <si>
    <t>Alize Gold Passion Liqueur</t>
  </si>
  <si>
    <t>Ramazzotti Amaro Liqueur</t>
  </si>
  <si>
    <t>Willm Reserve Pinot Gris</t>
  </si>
  <si>
    <t>Domaine Pelaquie Cotes du Rhone Grenache</t>
  </si>
  <si>
    <t>Imagery Estate Winery Pinot Noir</t>
  </si>
  <si>
    <t>Balducci's Food Lovers Market Chardonnay</t>
  </si>
  <si>
    <t>Linganore Winecellars Terrapin Estate Bottled Melody</t>
  </si>
  <si>
    <t>Excellent Aslanoff Vodka</t>
  </si>
  <si>
    <t>Brunehaut Blond Organic - 6 Pack</t>
  </si>
  <si>
    <t>DESTINOS RED</t>
  </si>
  <si>
    <t>Tiefenbrunner Alto Adige   Sudtirol Pinot Grigio</t>
  </si>
  <si>
    <t>Edoardo Miroglio Bio Organic Mavrud, Rubin</t>
  </si>
  <si>
    <t>TRUE RESPITE SUPER PREMIUM IMP ALE SERIES 6/4 16Z CN - 4 Pack</t>
  </si>
  <si>
    <t>Cannonball Wines Merlot</t>
  </si>
  <si>
    <t>James E. Pepper 1776 Barrel Proof Straight Rye Whiskey</t>
  </si>
  <si>
    <t>Terra Vega Bin no. 948 Cabernet Sauvignon</t>
  </si>
  <si>
    <t>Casas Patronales Sauvignon Blanc</t>
  </si>
  <si>
    <t>Chateau Montaud Provence Rose Box Cotes de Provence Cinsault</t>
  </si>
  <si>
    <t>Plume &amp; Petal Peach Wave Vodka</t>
  </si>
  <si>
    <t>Chateau Leconte Marquey Saint Emilion Grand Cru Bordeaux Blend, Merlot, Cabernet Franc, Cabernet Sauvignon</t>
  </si>
  <si>
    <t>Michael Godard The Spa Treatment Gin</t>
  </si>
  <si>
    <t>Domaine Prataviera Sauvignon Blanc - 4 Pack</t>
  </si>
  <si>
    <t>Barcoop Bevy Ginger Smash Cocktail Mixer</t>
  </si>
  <si>
    <t>Bar Keep Lavender Organic Bitters</t>
  </si>
  <si>
    <t>Mars and Venus Sauvignon Blanc</t>
  </si>
  <si>
    <t>Menage a Trois Limelight Pinot Grigio - 3 Pack</t>
  </si>
  <si>
    <t>Tilia Malbec</t>
  </si>
  <si>
    <t>Epic Tart 'n Juicy Sour IPA - 6 Pack</t>
  </si>
  <si>
    <t>COMISARIO TEQUILA   ANEJO</t>
  </si>
  <si>
    <t>Long Trail Ale - 6 Pack</t>
  </si>
  <si>
    <t>Linganore Winecellars Raspberry Red Blend</t>
  </si>
  <si>
    <t>Anne Amie Winemaker's Selection Pinot Noir</t>
  </si>
  <si>
    <t>Bushmills 16 Year Old Single Malt Irish Whiskey</t>
  </si>
  <si>
    <t>Salvano Fosco Dolcetto di Diano d'Alba</t>
  </si>
  <si>
    <t>Justino's Madeira Wines</t>
  </si>
  <si>
    <t>Charles Bove Vouvray Chenin Blanc</t>
  </si>
  <si>
    <t>Chalone Vineyard Estate Grown Chardonnay</t>
  </si>
  <si>
    <t>Wigle Organic Ginever Gin</t>
  </si>
  <si>
    <t>Burnett's Fruit Punch Vodka</t>
  </si>
  <si>
    <t>Gran Moraine Rose Pinot Noir</t>
  </si>
  <si>
    <t>ERIC COTTAT SANCERRE 14</t>
  </si>
  <si>
    <t>Joseph Magnus Straight Bourbon Whiskey</t>
  </si>
  <si>
    <t>99 VINES CAB</t>
  </si>
  <si>
    <t>EVIL TWIN YANG 6/4 11.2OZ - 4 Pack</t>
  </si>
  <si>
    <t>D'Altieri Moscato d'Asti</t>
  </si>
  <si>
    <t>Casa Lapostolle Cuvee Alexandre Apalta Vineyard Merlot</t>
  </si>
  <si>
    <t>Chateau Greysac Cru Bourgeois Medoc Bordeaux Blend</t>
  </si>
  <si>
    <t>Domaine de Gournier Viognier</t>
  </si>
  <si>
    <t>Kourtaki Dry White Wine Savatiano</t>
  </si>
  <si>
    <t>Riva Leone Barbera</t>
  </si>
  <si>
    <t>La Corte Delle Venezie IGT Pinot Grigio</t>
  </si>
  <si>
    <t>District Made Ivy City Gin</t>
  </si>
  <si>
    <t>Hakutsuru Sho Une Junmai Dai Ginjo Sake</t>
  </si>
  <si>
    <t>Bove Poggio d'Albe Montepulciano d'Abruzzo</t>
  </si>
  <si>
    <t>OMMEGANG ROSE CIDER 6/4 CANS - 4 Pack</t>
  </si>
  <si>
    <t>Henri Bourgeois La Porte du Caillou Sancerre Sauvignon Blanc</t>
  </si>
  <si>
    <t>Dos Equis Ambar - 12 Pack</t>
  </si>
  <si>
    <t>Stonewall American Rum</t>
  </si>
  <si>
    <t>Pikes Hills &amp; Valleys Riesling</t>
  </si>
  <si>
    <t>Chum Churum Citron Soju</t>
  </si>
  <si>
    <t>Daviess County Cabernet Sauvignon Casks Kentucky Straight Bourbon Whiskey</t>
  </si>
  <si>
    <t>Kah Extra Anejo Tequila</t>
  </si>
  <si>
    <t>Samuel Smith Oatmeal Stout</t>
  </si>
  <si>
    <t>FRANCESCA MARA PRIMITIVO DI MANDURIA   750ML</t>
  </si>
  <si>
    <t>Louis Latour Cuvee Heritiers Latour Grand Cru Le Chambertin Pinot Noir</t>
  </si>
  <si>
    <t>Beringer Vineyards Private Reserve Chardonnay</t>
  </si>
  <si>
    <t>Tortoise Creek Wines Le Charmel Pinot Noir</t>
  </si>
  <si>
    <t>DENIZENS PINA COLADA SELTZER 4/6 CANS - 6 Pack</t>
  </si>
  <si>
    <t>Pierre Sparr Pinot Blanc</t>
  </si>
  <si>
    <t>Bodega Norton Privada Bordeaux Blend</t>
  </si>
  <si>
    <t>Chimay Grande Reserve - 6 Pack</t>
  </si>
  <si>
    <t>Piper Sonoma Blanc de Blancs Chardonnay</t>
  </si>
  <si>
    <t>Sho Chiku Bai Nama Organic Sake</t>
  </si>
  <si>
    <t>Ron Matusalem Platino Rum</t>
  </si>
  <si>
    <t>Chateau La Mouliniere Rose Bordeaux Blend</t>
  </si>
  <si>
    <t>Corte Zardini Amarone della Valpolicella Classico DOCG Valpolicella Blend</t>
  </si>
  <si>
    <t>Cedar Brook Pinot Noir</t>
  </si>
  <si>
    <t>Vampire Vineyards Pinot Noir</t>
  </si>
  <si>
    <t>DeMorgenzon DMZ Rose Cabernet Sauvignon</t>
  </si>
  <si>
    <t>ST INNOCENT P/NOIR SHEA</t>
  </si>
  <si>
    <t>Juarez Gold Tequila</t>
  </si>
  <si>
    <t>Dead Bolt Winemaker's Blend Dead Bolt Cabernet Sauvignon</t>
  </si>
  <si>
    <t>1623 NORDIC HAZE 6/4 16OZ CANS - 4 Pack</t>
  </si>
  <si>
    <t>XXL BLACKBERRY MOSCATO   750ML</t>
  </si>
  <si>
    <t>OG Original Gangster X.O. Brandy</t>
  </si>
  <si>
    <t>Simonsig Pinotage</t>
  </si>
  <si>
    <t>Kirin Ichiban - 6 Pack</t>
  </si>
  <si>
    <t>Doc's Draft Hard Raspberrry Cider - 4 Pack</t>
  </si>
  <si>
    <t>Kuromatsu Hakushika Snow Beauty Junmai Nigori Sake</t>
  </si>
  <si>
    <t>Shafer Hillside Select Cabernet Sauvignon</t>
  </si>
  <si>
    <t>Grey Goose Essences Strawberry &amp; Lemongrass Vodka</t>
  </si>
  <si>
    <t>Beso del Sol White Sangria Airen</t>
  </si>
  <si>
    <t>B de Loudenne Bordeaux Blend</t>
  </si>
  <si>
    <t>Robert Oatley Wild Oats Estate Grown Chardonnay</t>
  </si>
  <si>
    <t>Christophe Thorigny Brut Methode Traditionnelle Vouvray Petillant   Mousseux Chenin Blanc</t>
  </si>
  <si>
    <t>Seacrets WildFire Cinnamon Flavored Whiskey</t>
  </si>
  <si>
    <t>Combier Liqueur de Pamplemousse Rose</t>
  </si>
  <si>
    <t>Bacardi Gold Rum</t>
  </si>
  <si>
    <t>Deep Eddy Vodka</t>
  </si>
  <si>
    <t>Duckhorn Vineyards Sauvignon Blanc</t>
  </si>
  <si>
    <t>19 Crimes The Punishment Pinot Noir</t>
  </si>
  <si>
    <t>LOOK MANGO VODKA 750ML</t>
  </si>
  <si>
    <t>Familia Zuccardi Q Malbec</t>
  </si>
  <si>
    <t>Chateau La Tuilerie du Puy Bordeaux Blend</t>
  </si>
  <si>
    <t>BELLS OBERON 2/5LTR MINI KEGS</t>
  </si>
  <si>
    <t>SILVER BRANCH HIGH TIMES 6/4 16OZ CANS - 4 Pack</t>
  </si>
  <si>
    <t>Ridgeback The Lion Hound Mischief Brut Champagne Blend</t>
  </si>
  <si>
    <t>Stonecap Estate Grown Syrah</t>
  </si>
  <si>
    <t>Concha y Toro Casillero del Diablo Reserva Pinot Noir</t>
  </si>
  <si>
    <t>True Myth Cabernet Sauvignon</t>
  </si>
  <si>
    <t>Trinity Oaks Chardonnay</t>
  </si>
  <si>
    <t>Sycamore Lane Vineyards Merlot</t>
  </si>
  <si>
    <t>Chateau Sorbey Haut Medoc Bordeaux Blend</t>
  </si>
  <si>
    <t>Porch Pounder Red Pinot Noir</t>
  </si>
  <si>
    <t>Confucius Wisdom A Wise Man's Spirit Baijiu</t>
  </si>
  <si>
    <t>Jackson Morgan Salted Caramel Liqueur</t>
  </si>
  <si>
    <t>RAMON BILBAO MIRTO RIOJA   750ML</t>
  </si>
  <si>
    <t>Kinsey Rye Whiskey</t>
  </si>
  <si>
    <t>Pere Anselme Reserve De L'Aube Viognier</t>
  </si>
  <si>
    <t>Pebble Lane Sustainably Grown Pinot Noir</t>
  </si>
  <si>
    <t>Eggenberg Dunkel - 4 Pack</t>
  </si>
  <si>
    <t>De Dolle Dulle Teve</t>
  </si>
  <si>
    <t>Mr. Boston Amaretto Liqueur</t>
  </si>
  <si>
    <t>TENUTA POLVARO CHARDONNAY</t>
  </si>
  <si>
    <t>Spasso Pinot Grigio</t>
  </si>
  <si>
    <t>ROOSTER ROJO PINEAPPLE ANEJO TEQUILA   50ML</t>
  </si>
  <si>
    <t>Troegs Perpetual IPA - 6 Pack</t>
  </si>
  <si>
    <t>Anejo Cristalino Tequila</t>
  </si>
  <si>
    <t>Paris Valley Road Chardonnay</t>
  </si>
  <si>
    <t>Vina Casas Patronales Reserva Cabernet Sauvignon</t>
  </si>
  <si>
    <t>Castello Banfi Col di Sasso Toscana IGT Cabernet Sauvignon</t>
  </si>
  <si>
    <t>Texas Beach Bloody Mary Mix</t>
  </si>
  <si>
    <t>Boordy Vineyards Sweetland Cellars Viva Sangria Red Blend</t>
  </si>
  <si>
    <t>Finca Sophenia Altosur Malbec</t>
  </si>
  <si>
    <t>DELIRIUM NOCTURNUM 6/4 500ML CANS - 4 Pack</t>
  </si>
  <si>
    <t>St. Kilda Chardonnay</t>
  </si>
  <si>
    <t>Gordon's Vodka</t>
  </si>
  <si>
    <t>Cigar City Maduro Brown Ale - 6 Pack</t>
  </si>
  <si>
    <t>CADE HOWELL MT RED</t>
  </si>
  <si>
    <t>Mt. Defiance Sweet Vermouth</t>
  </si>
  <si>
    <t>OWENS TRANSFUSION MIX 6X4 CANS 8.2OZ</t>
  </si>
  <si>
    <t>The Bitter Truth Sloeberry Blue Gin</t>
  </si>
  <si>
    <t>Mirabeau Belle Annee Rose Grenache</t>
  </si>
  <si>
    <t>Abbotts &amp; Delaunay Sauvignon Blanc</t>
  </si>
  <si>
    <t>Quinta de la Rosa Late Bottled Vintage Red Port</t>
  </si>
  <si>
    <t>Below Deck Small Batch Spiced Rum</t>
  </si>
  <si>
    <t>Maison Arnoux &amp; Fils Cotes du Rhone Red Southern Rhone Blend</t>
  </si>
  <si>
    <t>Manu Sauvignon Blanc</t>
  </si>
  <si>
    <t>Chateau La Hourcade Medoc Bordeaux Blend</t>
  </si>
  <si>
    <t>Bacardi Dragon Berry Rum</t>
  </si>
  <si>
    <t>Unibroue Trois Pistoles - 4 Pack</t>
  </si>
  <si>
    <t>PEAK TASTY TREATS 4/6 CANS - 6 Pack</t>
  </si>
  <si>
    <t>Bully Hill Vineyards Love My Goat Baco Noir</t>
  </si>
  <si>
    <t>Dr. Hermann H Riesling</t>
  </si>
  <si>
    <t>OSKAR BLUES ALL MONDE 6/4 CANS - 4 Pack</t>
  </si>
  <si>
    <t>The Hess Collection 19 Block Cuvee Rare Red Blend</t>
  </si>
  <si>
    <t>Compultion Cabernet Sauvignon</t>
  </si>
  <si>
    <t>Vignaioli del Morellino di Scansano Saragiolo Rosso Toscana IGT Rare Red Blend</t>
  </si>
  <si>
    <t>STORE SPECIAL WINE 12 LITER</t>
  </si>
  <si>
    <t>12L</t>
  </si>
  <si>
    <t>Wigle Organic Pennsylvania Wheat Whiskey</t>
  </si>
  <si>
    <t>Laughing Dog Anubis Imperial Coffee Porter</t>
  </si>
  <si>
    <t>Noble Oak Double Oak Rye Whiskey</t>
  </si>
  <si>
    <t>Georges DubÔøΩuf Cuvee Blanc Rare White Blend</t>
  </si>
  <si>
    <t>MUKUZANI MARANI</t>
  </si>
  <si>
    <t>Bouchard Aine et Fils Bourgogne Rouge Pinot Noir</t>
  </si>
  <si>
    <t>Sycamore Lane Cellars Pinot Grigio</t>
  </si>
  <si>
    <t>Fat Bastard Les Freres Bastards Grenache</t>
  </si>
  <si>
    <t>Wells Banana Bread Beer - 4 Pack</t>
  </si>
  <si>
    <t>Chungha Cool &amp; Fresh Korean Sake</t>
  </si>
  <si>
    <t>Natural Light Black Cherry Lemonade Flavored Vodka</t>
  </si>
  <si>
    <t>Kahlua Original Rum &amp; Coffee Liqueur 40 Proof</t>
  </si>
  <si>
    <t>SOLA SYR</t>
  </si>
  <si>
    <t>Mason Cellars Sauvignon Blanc</t>
  </si>
  <si>
    <t>Chartron et Trebuchet Pouilly fuisse Chardonnay</t>
  </si>
  <si>
    <t>Ridgeback The Lionhound Red Rare Red Blend</t>
  </si>
  <si>
    <t>RODENBACH VINTAGE 6/750ML</t>
  </si>
  <si>
    <t>ANCHO REYES CHILE VERDE LIQUEUR</t>
  </si>
  <si>
    <t>The Quiet Man Traditional Irish Whiskey</t>
  </si>
  <si>
    <t>Olmeca Altos Plata Tequila</t>
  </si>
  <si>
    <t>Resurgent Young American Bourbon Whiskey</t>
  </si>
  <si>
    <t>Lagaria Delle Venezie IGT Pinot Grigio</t>
  </si>
  <si>
    <t>Troegs LaGrave - 4 Pack</t>
  </si>
  <si>
    <t>12.7Z</t>
  </si>
  <si>
    <t>Cheval Quancard Fleur De Roc Saint Emilion Grand Cru Bordeaux Blend</t>
  </si>
  <si>
    <t>DFJ Vinhos Paxis Red Blend</t>
  </si>
  <si>
    <t>Coors Light Can - 12 Pack</t>
  </si>
  <si>
    <t>Twisted Tea Original Can</t>
  </si>
  <si>
    <t>Orgo Rkatsiteli</t>
  </si>
  <si>
    <t>St. Francis Claret Bordeaux Blend</t>
  </si>
  <si>
    <t>Dansk Mjod Viking Blod White Blend</t>
  </si>
  <si>
    <t>Sutter Home Winery Pinot Grigio</t>
  </si>
  <si>
    <t>Ommegang Abbey Ale - 4 Pack</t>
  </si>
  <si>
    <t>Bulgariana Rose Cabernet Sauvignon</t>
  </si>
  <si>
    <t>Old Monk Supreme XXX Rum</t>
  </si>
  <si>
    <t>Not Your Father's Root Beer - 6 Pack</t>
  </si>
  <si>
    <t>Bellussi Brut Enrico Prosecco Glera</t>
  </si>
  <si>
    <t>Kerrygold Irish Cream Liqueur</t>
  </si>
  <si>
    <t>21st Amendment El Sully - 6 Pack</t>
  </si>
  <si>
    <t>Bodegas Abanico Hazana Tradicion Rioja Red Blend</t>
  </si>
  <si>
    <t>L'ECOLE 41 RED</t>
  </si>
  <si>
    <t>TORTOISE CREEK P/NOIR</t>
  </si>
  <si>
    <t>North Coast Le Merle</t>
  </si>
  <si>
    <t>Yuu Baal Maguey Espadin Pechuga Mezcal</t>
  </si>
  <si>
    <t>TOMINTOUL SCOTCH 10YR</t>
  </si>
  <si>
    <t>Dogfish Head Namaste White Can - 6 Pack</t>
  </si>
  <si>
    <t>Telavi Wine Cellar Marani Pirosmani Dry Saperavi</t>
  </si>
  <si>
    <t>Vampire Vineyards Dracula's Blood Merlot</t>
  </si>
  <si>
    <t>Vina San Esteban In Situ Signature Wine Spaghetti Blend Cabernet Sauvignon</t>
  </si>
  <si>
    <t>Croft Fine Ruby Red Port</t>
  </si>
  <si>
    <t>KEDEM NY CREAM WHITE NIAGARA</t>
  </si>
  <si>
    <t>Egret Wine Cabernet Sauvignon</t>
  </si>
  <si>
    <t>Arrogant Bastard Ale Can - 6 Pack</t>
  </si>
  <si>
    <t>Dekuyper Anisette Liqueur</t>
  </si>
  <si>
    <t>Dominio de Eguren Protocolo Tempranillo</t>
  </si>
  <si>
    <t>99 Pineapples Liqueur</t>
  </si>
  <si>
    <t>KRIS ARTISTS CUV</t>
  </si>
  <si>
    <t>Kourtaki Dry Red Wine Agiorgitiko</t>
  </si>
  <si>
    <t>LIQ BASED SELTZER</t>
  </si>
  <si>
    <t>JOSE CUERVO BLACKCHERRY SELTZER 6/4 CAN - 4 Pack</t>
  </si>
  <si>
    <t>Luigi Bosca Finca La Linda Cabernet Sauvignon</t>
  </si>
  <si>
    <t>Non Chill Filtered Casg Annamh Small Batch Highland Single Malt Scotch Whisky Batch No.1</t>
  </si>
  <si>
    <t>Contri Spumanti S.p.A. Dedicato Extra Dry V.S.AQ. Prosecco Glera</t>
  </si>
  <si>
    <t>Planeta Rose Nero d'Avola</t>
  </si>
  <si>
    <t>MR BOSTON CREME DE MENTHE WHITE 1L</t>
  </si>
  <si>
    <t>Tozai Living Jewel Junmai Sake</t>
  </si>
  <si>
    <t>North Coast Old Rasputin Russian Imperial Stout - 4 Pack</t>
  </si>
  <si>
    <t>Lander Jenkins Chardonnay</t>
  </si>
  <si>
    <t>Pico Maccario Villa della Rosa Barbera d'Asti DOCG</t>
  </si>
  <si>
    <t>Colores Del Sol Torrontes</t>
  </si>
  <si>
    <t>Vina Cono Sur Organically Grown Cabernet Sauvignon</t>
  </si>
  <si>
    <t>Thorn Clarke Sandpiper Reserve Sauvignon Blanc</t>
  </si>
  <si>
    <t>WHITE CLAW SURF VP 2/12 CAN - 12 Pack</t>
  </si>
  <si>
    <t>Cobbler Mountain Wild Blackberry Cider</t>
  </si>
  <si>
    <t>W &amp; J Graham's 40 Year Old Tawny Red Port</t>
  </si>
  <si>
    <t>Natural Light Strawberry lemonade Vodka</t>
  </si>
  <si>
    <t>Bird Dog Maple Flavored Whiskey</t>
  </si>
  <si>
    <t>Sugarlands Shine Chipper Jones' Sweet Tea Moonshine</t>
  </si>
  <si>
    <t>Plume &amp; Petal Cucumber Splash Vodka</t>
  </si>
  <si>
    <t>Salasar Brut Cremant de Limoux Chardonnay</t>
  </si>
  <si>
    <t>St. Elder Natural Elderflower Liqueur</t>
  </si>
  <si>
    <t>Heidsieck &amp; Co. Monopole Gold Top Brut Champagne Brut</t>
  </si>
  <si>
    <t>Misfits Wine Company Coconut Lime Riesling</t>
  </si>
  <si>
    <t>cc: Chardonnay</t>
  </si>
  <si>
    <t>Chateau Minuty M Cotes de Provence Grenache</t>
  </si>
  <si>
    <t>Vina Perez Cruz Reserva Fundo Liguai De Huelquen Cabernet Sauvignon</t>
  </si>
  <si>
    <t>Segal's Fusion Dry Red Bordeaux Blend</t>
  </si>
  <si>
    <t>Prova Cega Portuguese Red Blend</t>
  </si>
  <si>
    <t>Franzia Vintners Select Rose Rose Blend</t>
  </si>
  <si>
    <t>Wolfschmidt Vodka</t>
  </si>
  <si>
    <t>STORE SPECIAL WINE 50 ML</t>
  </si>
  <si>
    <t>Fillaboa Albarino</t>
  </si>
  <si>
    <t>Von Der Leyen Gewurztraminer</t>
  </si>
  <si>
    <t>Hiram Walker Kirschwasser Cocktail Mixers</t>
  </si>
  <si>
    <t>Monte da Gloria Estremoz Aragones</t>
  </si>
  <si>
    <t>Vina San Esteban Sangria Grande Merlot</t>
  </si>
  <si>
    <t>Famiglia Cielo dal 1908 Delle Venezie IGT Pinot Grigio</t>
  </si>
  <si>
    <t>WIND RACER SKYCREST VYD P/NOIR ANDERSON VLY   750ML</t>
  </si>
  <si>
    <t>Bodegas Frutos Villar Muruve Joven Tempranillo</t>
  </si>
  <si>
    <t>Clandestino Honey Mango Pitorro Rum</t>
  </si>
  <si>
    <t>Moet &amp; Chandon Brut Imperial Champagne</t>
  </si>
  <si>
    <t>STORE SPECIAL WINE</t>
  </si>
  <si>
    <t>Three Olives Vodka</t>
  </si>
  <si>
    <t>Candoni Moscato Muscat Blanc a Petits Grains</t>
  </si>
  <si>
    <t>Meyer Family Cellars Syrah</t>
  </si>
  <si>
    <t>CH DE FONTENILLE BORD RGE</t>
  </si>
  <si>
    <t>Concannon Vineyard Cabernet Sauvignon</t>
  </si>
  <si>
    <t>Domaine Trois Freres Sur Lie Muscadet Sevre et maine Melon de Bourgogne</t>
  </si>
  <si>
    <t>Treana White Marsanne</t>
  </si>
  <si>
    <t>Bacardi Limon Rum</t>
  </si>
  <si>
    <t>Plumpjack Estate Cabernet Sauvignon</t>
  </si>
  <si>
    <t>Yuengling Traditional Lager Can - 6 Pack</t>
  </si>
  <si>
    <t>Ardbeg Uigeadail Islay Single Malt Scotch Whisky</t>
  </si>
  <si>
    <t>BARON HERZOG FRENCH CAB</t>
  </si>
  <si>
    <t>Presidential 40 Year Old Tawny Red Port</t>
  </si>
  <si>
    <t>FOUNDERS DIRTY BASTARD 4/6 NR - 6 Pack</t>
  </si>
  <si>
    <t>Lucky Star Pinot Noir</t>
  </si>
  <si>
    <t>Carib Premium Lager - 6 Pack</t>
  </si>
  <si>
    <t>Pala Stellato Vermentino di Sardegna DOC</t>
  </si>
  <si>
    <t>Milbrandt Vineyards Traditions Riesling</t>
  </si>
  <si>
    <t>Moncao Danaide Tinto Cao</t>
  </si>
  <si>
    <t>Berton Vineyard Metal Range Cabernet Sauvignon</t>
  </si>
  <si>
    <t>Williams Brothers Grozet - 6 Pack</t>
  </si>
  <si>
    <t>Flying Dog Tropical Truth Imperial IPA Can</t>
  </si>
  <si>
    <t>Block Nine Caiden's Vineyards Pinot Noir</t>
  </si>
  <si>
    <t>Chateau Saincrit Love &amp; Cabernet Bordeaux Superieur Cabernet Sauvignon</t>
  </si>
  <si>
    <t>STOLI WINTER MULE VAP</t>
  </si>
  <si>
    <t>Coastline Chardonnay</t>
  </si>
  <si>
    <t>Nuestra Soledad San Luis del Rio Mezcal</t>
  </si>
  <si>
    <t>Cesari Bosan Riserva Amarone Della Valpolicella Classico Corvina</t>
  </si>
  <si>
    <t>Herdade do Esporao Alandra Portuguese Red Blend</t>
  </si>
  <si>
    <t>Smirnoff Sorbet Light Raspberry Pomegranate Vodka</t>
  </si>
  <si>
    <t>ALTA VISTA PREMIUM MALBEC</t>
  </si>
  <si>
    <t>Riebeek Cellars Chenin Blanc</t>
  </si>
  <si>
    <t>Jackson Morgan Southern Cream Banana Pudding Cream Liqueur</t>
  </si>
  <si>
    <t>Pendleton Blended Canadian Whisky</t>
  </si>
  <si>
    <t>Basque Country Cider</t>
  </si>
  <si>
    <t>Chateau Montaud Rose Cotes de Provence Red Southern Rhone Blend</t>
  </si>
  <si>
    <t>Chateau Armandiere Ancestral Cahors Malbec</t>
  </si>
  <si>
    <t>Domaine des Cantarelles Cabernet Sauvignon</t>
  </si>
  <si>
    <t>Chi Chi's Long Island Iced Tea</t>
  </si>
  <si>
    <t>Casal Garcia Sangria Red Blend</t>
  </si>
  <si>
    <t>Schramsberg Vineyards Blanc de Noirs Brut Pinot Noir</t>
  </si>
  <si>
    <t>Pinkus Organic Ur Pils</t>
  </si>
  <si>
    <t>Kourtaki Retsina of Attica Savatiano</t>
  </si>
  <si>
    <t>Gaia Notios Agiorgitiko</t>
  </si>
  <si>
    <t>Peloton de la Muerte Vegan Pechuga Mezcal</t>
  </si>
  <si>
    <t>Chateau Suau Bordeaux Blend</t>
  </si>
  <si>
    <t>Chateau Tour Prignac Medoc Bordeaux Blend</t>
  </si>
  <si>
    <t>Fidencio Clasico Mezcal</t>
  </si>
  <si>
    <t>Christian Brothers VS Brandy</t>
  </si>
  <si>
    <t>Fuji Single Grain Whiskey</t>
  </si>
  <si>
    <t>MIRONE OV GREN</t>
  </si>
  <si>
    <t>ALLAGASH KURKUMA 6/4 16OZ CANS - 4 Pack</t>
  </si>
  <si>
    <t>Murrieta's Well Livermore Vly</t>
  </si>
  <si>
    <t>Hangar 1 Kaffir Lime Vodka</t>
  </si>
  <si>
    <t>Tinajas del Maule Viejo Feo Villa Alegre Reserve Estate Bottled Carmenere</t>
  </si>
  <si>
    <t>TWISTED TEA PEACH 2/12 CAN - 12 Pack</t>
  </si>
  <si>
    <t>Jim Barry The Lodge Hill Shiraz</t>
  </si>
  <si>
    <t>Cavit Collection Moscato Delle Venezie IGT Muscat</t>
  </si>
  <si>
    <t>Bittermilk No.2 Tom Collins With Elderflowers &amp; Hops Mixer</t>
  </si>
  <si>
    <t>10 SPAN CC CHARD</t>
  </si>
  <si>
    <t>Rene Geoffroy Expression Brut Premier Cru Champagne</t>
  </si>
  <si>
    <t>Hiram Walker Blackberry Flavored Brandy</t>
  </si>
  <si>
    <t>Joel Gott Zinfandel</t>
  </si>
  <si>
    <t>Barefoot Cellars Rose Spritzer Rose Blend - 4 Pack</t>
  </si>
  <si>
    <t>COORS EDGE NA 4/6 NR - 6 Pack</t>
  </si>
  <si>
    <t>STORE SPECIAL WINE 375 ML</t>
  </si>
  <si>
    <t>Chateau Sociando Mallet Haut Medoc Bordeaux Blend</t>
  </si>
  <si>
    <t>Conti Beretta Extra Dry Prosecco Glera</t>
  </si>
  <si>
    <t>Thorn Clarke Terra Barossa Importers Reserve Cabernet Sauvignon</t>
  </si>
  <si>
    <t>Merry Edwards Sauvignon Blanc</t>
  </si>
  <si>
    <t>CH LA GORDONNE FONT FREYE ROSE   750ML</t>
  </si>
  <si>
    <t>Barefoot Cellars Sangria Red Blend</t>
  </si>
  <si>
    <t>Excelsior Syrah</t>
  </si>
  <si>
    <t>Pearl Cucumber Vodka</t>
  </si>
  <si>
    <t>Bodega Atamisque Catalpa Pinot Noir</t>
  </si>
  <si>
    <t>Cline Cellars Ancient Vines Mourvedre</t>
  </si>
  <si>
    <t>Linganore Winecellars Retriever Red Chambourcin</t>
  </si>
  <si>
    <t>PORT CITY DUNKEL 6/4 16OZ CANS - 4 Pack</t>
  </si>
  <si>
    <t>Oregon Trails Wine Co. Pinot Noir</t>
  </si>
  <si>
    <t>BFM Cuvee Du 7eme</t>
  </si>
  <si>
    <t>Bodegas Alvarez de Toledo Godello</t>
  </si>
  <si>
    <t>Vicaris Tripel Gueuze</t>
  </si>
  <si>
    <t>RESERVA DE LA SAURINE RED</t>
  </si>
  <si>
    <t>Casa Agricola Alexandre Relvas Merino Old Vines Aragonez</t>
  </si>
  <si>
    <t>Clos du Mont Olivet Blanc Chateauneuf du pape White Southern Rhone Blend</t>
  </si>
  <si>
    <t>STORE SPECIAL WINE 187 ML</t>
  </si>
  <si>
    <t>Maipe Reserve Bonarda</t>
  </si>
  <si>
    <t>Adegas Gran Vinum Esencia Divina Albarino</t>
  </si>
  <si>
    <t>Mezcal Vago Espadin Emigdio Jarquin</t>
  </si>
  <si>
    <t>RinkuÔøΩkiai Werewolf 8.2% - 4 Pack</t>
  </si>
  <si>
    <t>STORE SPECIAL WINE 3 LITER</t>
  </si>
  <si>
    <t>Honor Del Castillo Redencion Reposado Claro Tequila</t>
  </si>
  <si>
    <t>Vinhas Altas Portuguese White Blend</t>
  </si>
  <si>
    <t>Santero Moscato Rose Vino Spumante Dolce Muscat</t>
  </si>
  <si>
    <t>Frisk Prickly Riesling</t>
  </si>
  <si>
    <t>Blanc de Bleu Cuvee Mousseux Blanc de Rose Brut Chardonnay</t>
  </si>
  <si>
    <t>Sugarlands Jim Tom Hendrick's Unaged Rye Moonshine</t>
  </si>
  <si>
    <t>Newton Claret Merlot</t>
  </si>
  <si>
    <t>Domaine La BouÔøΩssiere Les Amis de la Bouissiere Merlot</t>
  </si>
  <si>
    <t>Quintessa Bordeaux Blend</t>
  </si>
  <si>
    <t>Mulderbosch Rose Cabernet Sauvignon</t>
  </si>
  <si>
    <t>Lyon Sailors Reserve Rum</t>
  </si>
  <si>
    <t>Horton Vineyards Rojo XOCO Rare Red Blend</t>
  </si>
  <si>
    <t>Chateau Auguste Bordeaux Blend</t>
  </si>
  <si>
    <t>Williamsburg Winery Two Shilling Red Rare Red Blend</t>
  </si>
  <si>
    <t>Domaine de Chateau Pigoudet Premiere Rose Coteaux d'Aix en Provence Rare Rose Blend</t>
  </si>
  <si>
    <t>New Amsterdam Grapefruit Vodka</t>
  </si>
  <si>
    <t>Plantation O.F.T.D. Overproof Rum</t>
  </si>
  <si>
    <t>Los Ailos Syrah</t>
  </si>
  <si>
    <t>Bear Republic Cafe 15 Racer</t>
  </si>
  <si>
    <t>Jack Daniel's Country Cocktails Lynchburg Lemonade - 6 Pack</t>
  </si>
  <si>
    <t>Avia Sauvignon Blanc</t>
  </si>
  <si>
    <t>Fairview Goats do Roam Red Blend</t>
  </si>
  <si>
    <t>Croix D'Or Rose Syrah</t>
  </si>
  <si>
    <t>Uinta Detour Double IPA</t>
  </si>
  <si>
    <t>Bittermens Commonwealth Tonic Cordial</t>
  </si>
  <si>
    <t>DOGFISH HEAD HAZY O  2/12 CAN - 12 Pack</t>
  </si>
  <si>
    <t>Reservoir Rye Whiskey</t>
  </si>
  <si>
    <t>ALISAR PINEAPPLE VODKA 750ML</t>
  </si>
  <si>
    <t>Loukatos Mastic Liqueur 60 Proof</t>
  </si>
  <si>
    <t>Barrell Bourbon Batch 031 6 Year Old Cask Strength Bourbon Whiskey</t>
  </si>
  <si>
    <t>Greywacke Sauvignon Blanc</t>
  </si>
  <si>
    <t>GOULEYANT ROSE GEO VIGOUROUX</t>
  </si>
  <si>
    <t>DeKuyper Signature Hazelnut Bliss Liqueur</t>
  </si>
  <si>
    <t>EMERALD VALLEY S/BLC</t>
  </si>
  <si>
    <t>Campo Tranquilo Vinto Tinto Red Blend</t>
  </si>
  <si>
    <t>Patz &amp; Hall Dutton Ranch Chardonnay</t>
  </si>
  <si>
    <t>Castelli del Grevepesa Riserva Clemente VII Vin Santo del Chianti Classico Trebbiano Toscano</t>
  </si>
  <si>
    <t>Chateau Ste. Michelle Red Blend Indian Wells Merlot</t>
  </si>
  <si>
    <t>Boissiere Extra Dry Vermouth White Blend</t>
  </si>
  <si>
    <t>Chateau d'Arcins Haut Medoc Bordeaux Blend</t>
  </si>
  <si>
    <t>Burnett's Vanilla Vodka</t>
  </si>
  <si>
    <t>Cantina Sociale Colli Fiorentini Sac Il Cavaliere Toscana IGT Sangiovese</t>
  </si>
  <si>
    <t>Tenuta Sant'Antonio Scaia Delle Venezie IGT Rare White Blend</t>
  </si>
  <si>
    <t>Excelsior Chardonnay</t>
  </si>
  <si>
    <t>Chateau Guiraud 1er Grand Cru Classe en 1855 Sauternes Semillon</t>
  </si>
  <si>
    <t>Tilia Bonarda</t>
  </si>
  <si>
    <t>Castel Winery Acacia Dry Red Red Blend</t>
  </si>
  <si>
    <t>Yukon Jack Canadian Liqueur 100 Proof</t>
  </si>
  <si>
    <t>Barker's Marque Vineyards "The Loop" Sauvignon Blanc</t>
  </si>
  <si>
    <t>MUMM NAPA CUVEE M</t>
  </si>
  <si>
    <t>Harp Premium Lager - 6 Pack</t>
  </si>
  <si>
    <t>Teperberg Vision Dry Red Cabernet Sauvignon</t>
  </si>
  <si>
    <t>Proshyan Dragon Armenian Brandy</t>
  </si>
  <si>
    <t>Chateau Grand Claret Bordeaux Blend</t>
  </si>
  <si>
    <t>CH DE PITRAY</t>
  </si>
  <si>
    <t>Citadelle Original Gin</t>
  </si>
  <si>
    <t>Vinicola Savese Pichierri Terrarossa Primitivo di Manduria</t>
  </si>
  <si>
    <t>Casa Agricola Alexandre Relvas Ciconia Reserva Herdade Sao Miguel Aragonez</t>
  </si>
  <si>
    <t>Schmitt Sohne Liebfraumilch   Qualitatswein Riesling</t>
  </si>
  <si>
    <t>Failla Pinot Noir</t>
  </si>
  <si>
    <t>Clotilde Davenne Saint bris Sauvignon Blanc</t>
  </si>
  <si>
    <t>Evan Williams Honey Liqueur</t>
  </si>
  <si>
    <t>Bogle Vineyards Port Petite Sirah</t>
  </si>
  <si>
    <t>Seagram's Escapes Peach Fuzzy Navel - 4 Pack</t>
  </si>
  <si>
    <t>Cambas Retsina Savatiano</t>
  </si>
  <si>
    <t>Villa Pozzi Nero d'Avola</t>
  </si>
  <si>
    <t>Cropton Fat Dragon Pale Ale</t>
  </si>
  <si>
    <t>Carletto Montepulciano d'Abruzzo</t>
  </si>
  <si>
    <t>BLACK ANKLE CHARDONNAY 750ML</t>
  </si>
  <si>
    <t>Croft 10 Year Old Tawny Red Port</t>
  </si>
  <si>
    <t>ADDIS TEJ SWEET 750ML</t>
  </si>
  <si>
    <t>Josephine Dubois Grande Reserve Bourgogne Rouge Pinot Noir</t>
  </si>
  <si>
    <t>SIXPOINT SHATTER 4/6 CANS - 6 Pack</t>
  </si>
  <si>
    <t>Joao Portugal Ramos Vila Santa Rare Red Blend</t>
  </si>
  <si>
    <t>Bartenura Asti Muscat Blanc a Petits Grains</t>
  </si>
  <si>
    <t>CASALBORDINO MONTEPULCIANO RS</t>
  </si>
  <si>
    <t>Santero Moscato and Passion Fruit Muscat</t>
  </si>
  <si>
    <t>Chateau Lastours Gaillac Red Blend</t>
  </si>
  <si>
    <t>St. George Spiced Pear Liqueur</t>
  </si>
  <si>
    <t>Zonte's Footstep Excalibur Sauvignon Blanc</t>
  </si>
  <si>
    <t>King Estate Pinot Gris</t>
  </si>
  <si>
    <t>Pisco Picasso Mosto Verde Acholado</t>
  </si>
  <si>
    <t>BLUE MOON MANGO WHEAT 4/6 CAN - 6 Pack</t>
  </si>
  <si>
    <t>Rock Town Grapefruit Vodka</t>
  </si>
  <si>
    <t>Fundador Solera Brandy</t>
  </si>
  <si>
    <t>WOODBRIDGE FRUITFUL MANGO PINEAPPLE 750ML</t>
  </si>
  <si>
    <t>Vina San Esteban Alma De Chile Private Reserve Cabernet Sauvignon</t>
  </si>
  <si>
    <t>Castello della Sala BramÔøΩto del Cervo Umbria IGT Chardonnay</t>
  </si>
  <si>
    <t>Franzia Vintner Select Chardonnay</t>
  </si>
  <si>
    <t>Ben Ami Chardonnay</t>
  </si>
  <si>
    <t>Chateau de Lionne Grand Vin de Bordeaux Graves Bordeaux Blend</t>
  </si>
  <si>
    <t>Robert Oatley Signature Series Cabernet Sauvignon</t>
  </si>
  <si>
    <t>Morad Lychee Wine White Blend</t>
  </si>
  <si>
    <t>Del Maguey Chichicapa Single Village Mezcal</t>
  </si>
  <si>
    <t>Miguel Torres Las Mulas Reserve Sauvignon Blanc</t>
  </si>
  <si>
    <t>Anne Amie Pinot Gris</t>
  </si>
  <si>
    <t>Girard Artistry Bordeaux Blend</t>
  </si>
  <si>
    <t>De Dolle Arabier</t>
  </si>
  <si>
    <t>Browne Family Vineyards Chardonnay</t>
  </si>
  <si>
    <t>Horton Vineyards Viognier</t>
  </si>
  <si>
    <t>Antonin Rodet Bourgogne Rouge Pinot Noir</t>
  </si>
  <si>
    <t>McNab Ridge ZinZilla Zinfandel</t>
  </si>
  <si>
    <t>El Tesoro Reposado Tequila</t>
  </si>
  <si>
    <t>BLACK ANKLE ALBARINO 750ML</t>
  </si>
  <si>
    <t>Hickinbotham Brooks Road Shiraz</t>
  </si>
  <si>
    <t>Bacardi Raspberry Rum</t>
  </si>
  <si>
    <t>WIND RACER SARALEE VYD CHARD RRV   750ML</t>
  </si>
  <si>
    <t>Tilia Torrontes</t>
  </si>
  <si>
    <t>St. Bernardus Prior 8</t>
  </si>
  <si>
    <t>Kedem Blush Chablis Rare Rose Blend</t>
  </si>
  <si>
    <t>Lila Wines Delle Venezie IGT Pinot Grigio</t>
  </si>
  <si>
    <t>Domaine Pichot Domaine Le Peu de la Moriette Vouvray Chenin Blanc</t>
  </si>
  <si>
    <t>HYSTERIA 1996 4/6 CANS - 6 Pack</t>
  </si>
  <si>
    <t>Santero Asti Muscat</t>
  </si>
  <si>
    <t>Jefferson's Straight Rye Whiskey Finished in Cognac Cask</t>
  </si>
  <si>
    <t>Purple Cowboy Night Rider Merlot</t>
  </si>
  <si>
    <t>Gin Lane 1751 Small Batch 'Victoria' Pink Gin</t>
  </si>
  <si>
    <t>Shandy Carib Sorrel Imported Lager Beer - 6 Pack</t>
  </si>
  <si>
    <t>Argyle Nuthouse Master Series Lone Star Vineyard Pinot Noir</t>
  </si>
  <si>
    <t>Musaragno Lison pramaggiore Cabernet Franc</t>
  </si>
  <si>
    <t>Conquistador Gold Tequila</t>
  </si>
  <si>
    <t>Flying Dog Double Dog Double IPA Can</t>
  </si>
  <si>
    <t>GIA LANGHE ROSSO</t>
  </si>
  <si>
    <t>Few Rye Whiskey</t>
  </si>
  <si>
    <t>Lvov Potato Vodka</t>
  </si>
  <si>
    <t>W &amp; J Graham's Aged 30 Years Tawny Red Port</t>
  </si>
  <si>
    <t>Mija Sangria Red Blend</t>
  </si>
  <si>
    <t>Francois Montand Brut Blanc de Blancs Sparkling Blend</t>
  </si>
  <si>
    <t>PASSATEMPO CHN</t>
  </si>
  <si>
    <t>Cobbler Mountain Top Hop Cider</t>
  </si>
  <si>
    <t>TERRILOGIO PRIMATIVO</t>
  </si>
  <si>
    <t>Christian Audigier Ed Hardy Sangria Red Blend</t>
  </si>
  <si>
    <t>Shiner Strawberry Blonde - 6 Pack</t>
  </si>
  <si>
    <t>Kahlua Chili Chocolate Liqueur</t>
  </si>
  <si>
    <t>COPPOLA DIAMOND CABERNET SAUVIGNON PASO ROBLES</t>
  </si>
  <si>
    <t>Saracco Moscato d'Asti Muscat Blanc a Petits Grains</t>
  </si>
  <si>
    <t>Kermit Lynch Selections Cotes du Rhone Red Southern Rhone Blend</t>
  </si>
  <si>
    <t>Archery Summit Arcus Estate Pinot Noir</t>
  </si>
  <si>
    <t>Lanzur Merlot</t>
  </si>
  <si>
    <t>Octavia Cabernet Sauvignon</t>
  </si>
  <si>
    <t>Union Wine Company Kings Ridge Pinot Noir</t>
  </si>
  <si>
    <t>Lindemans Bin 90 Muscat</t>
  </si>
  <si>
    <t>JaM Cabernet Sauvignon</t>
  </si>
  <si>
    <t>Planeta La Segreta Rosso Rare Red Blend</t>
  </si>
  <si>
    <t>Sweet Bitch Smooth &amp; Fruity Cabernet Sauvignon</t>
  </si>
  <si>
    <t>La Crema Shell Ridge Pinot Noir</t>
  </si>
  <si>
    <t>Crown Royal Reserve Blended Canadian Whisky</t>
  </si>
  <si>
    <t>Anderson Valley Hop Ottin' IPA Can - 6 Pack</t>
  </si>
  <si>
    <t>Samuel Adams Sam '76 Can - 6 Pack</t>
  </si>
  <si>
    <t>Psagot Edom Bordeaux Blend</t>
  </si>
  <si>
    <t>MR BOSTON ANISETTE 1L</t>
  </si>
  <si>
    <t>Redwood Vineyards Cabernet Sauvignon</t>
  </si>
  <si>
    <t>Patron Extra Anejo Tequila</t>
  </si>
  <si>
    <t>Imperial Blended American Whiskey</t>
  </si>
  <si>
    <t>Ayinger Celebrator - 4 Pack</t>
  </si>
  <si>
    <t>Culitos Moscato Blue Muscat</t>
  </si>
  <si>
    <t>Ornella Molon Piave Pinot Grigio</t>
  </si>
  <si>
    <t>Indaba Chenin Blanc</t>
  </si>
  <si>
    <t>Chartreuse Yellow Liqueur</t>
  </si>
  <si>
    <t>J. Lohr Riverstone Estates Chardonnay</t>
  </si>
  <si>
    <t>Shakka Apple Liqueur</t>
  </si>
  <si>
    <t>14 Hands Merlot</t>
  </si>
  <si>
    <t>Tenth Ward Genever Style Gin</t>
  </si>
  <si>
    <t>Pasote Blanco Tequila</t>
  </si>
  <si>
    <t>Kraken Black Roast Coffee Rum</t>
  </si>
  <si>
    <t>Shock Top Belgian White - 6 Pack</t>
  </si>
  <si>
    <t>KENTUCKY OWL BATCH #12 (HAL)</t>
  </si>
  <si>
    <t>Aldaris GaiÔøΩais - 4 Pack</t>
  </si>
  <si>
    <t>Mars &amp; Venus Merlot</t>
  </si>
  <si>
    <t>Emerson Vineyards Pinot Noir</t>
  </si>
  <si>
    <t>Domaine de Moulines Les Cigales Merlot</t>
  </si>
  <si>
    <t>RumChata Horchata Con Ron Cream Liqueur</t>
  </si>
  <si>
    <t>Heinz Eifel Shine Sweet Red Qualitatswein Dornfelder</t>
  </si>
  <si>
    <t>Pala I Fiori Cannonau di Sardegna DOC</t>
  </si>
  <si>
    <t>Rubus Wine Selections Cabernet Sauvignon</t>
  </si>
  <si>
    <t>Giacondi Delle Venezie IGT Pinot Grigio</t>
  </si>
  <si>
    <t>Willm Kirchberg de Barr Clos Gaensbroennel Clos Gaensbroennel Gewurztraminer</t>
  </si>
  <si>
    <t>SIMONNET FEBVRE CREMANT RSE</t>
  </si>
  <si>
    <t>Sandeman 20 Year Old Tawny Red Port</t>
  </si>
  <si>
    <t>d'Arenberg The Footbolt Shiraz</t>
  </si>
  <si>
    <t>MONOPOLIO LAGER CLARA 4/6 CANS - 6 Pack</t>
  </si>
  <si>
    <t>Tamari Reserva Malbec</t>
  </si>
  <si>
    <t>Rhum Clement Sirop De Canne</t>
  </si>
  <si>
    <t>Bodegas Breca Garnacha de Fuego Old Vines Grenache</t>
  </si>
  <si>
    <t>Shmidt Silver Whiskey</t>
  </si>
  <si>
    <t>MAHOU SESSION IPA 4/6 CANS - 6 Pack</t>
  </si>
  <si>
    <t>Evil Twin Femme Fatale Noir</t>
  </si>
  <si>
    <t>Gemma di Luna Prosecco Glera</t>
  </si>
  <si>
    <t>Root:1 [The Original Ungrafted] Cabernet Sauvignon</t>
  </si>
  <si>
    <t>Ridge Monte Bello Estate Vineyards Chardonnay</t>
  </si>
  <si>
    <t>ANDEAN VYDS CAB</t>
  </si>
  <si>
    <t>Viu Manent Gran Reserva Cabernet Sauvignon</t>
  </si>
  <si>
    <t>Old Forester Kentucky Straight Rye Whisky</t>
  </si>
  <si>
    <t>Yes Way Rose Bubbles Grenache</t>
  </si>
  <si>
    <t>Bushmills Black Bush Irish Whiskey</t>
  </si>
  <si>
    <t>Fabre Montmayou Reserva Malbec</t>
  </si>
  <si>
    <t>Vina Siegel Crucero Carmenere</t>
  </si>
  <si>
    <t>Nine North Wine Company Twenty Bench Bordeaux Blend</t>
  </si>
  <si>
    <t>Paul Dolan Vineyards Sauvignon Blanc</t>
  </si>
  <si>
    <t>Bootleg Wine Works Rare Red Blend</t>
  </si>
  <si>
    <t>Don Rodolfo Art of the Andes Pinot Noir</t>
  </si>
  <si>
    <t>Fleur du Cap The Bergkelder Selection Merlot</t>
  </si>
  <si>
    <t>Owen Roe Sinister Hand Grenache</t>
  </si>
  <si>
    <t>Folie a Deux Menage a Trois Pinot Grigio</t>
  </si>
  <si>
    <t>La Diablada Pisco</t>
  </si>
  <si>
    <t>Tom's Foolery Bonded Bourbon Whiskey</t>
  </si>
  <si>
    <t>Alberto Furque Bodega Aconquija Tempranillo</t>
  </si>
  <si>
    <t>SEGHESIO SONOMA CTY ZIN 12/CS</t>
  </si>
  <si>
    <t>Bodegas Vitivinos Azua Rosado Medium Sweet Bobal</t>
  </si>
  <si>
    <t>Cantine Torresella Veneto IGT Pinot Grigio</t>
  </si>
  <si>
    <t>Familia Mayol Cuatro Primos Rare Red Blend</t>
  </si>
  <si>
    <t>Casa Del Sol Anejo Tequila</t>
  </si>
  <si>
    <t>Bodegas Aragonesas Coto de Hayas Chardonnay</t>
  </si>
  <si>
    <t>Joel Gott Pinot Noir</t>
  </si>
  <si>
    <t>William Hill Winery Pinot Noir</t>
  </si>
  <si>
    <t>Jealous Bitch Jealous Bitch Vineyards Cabernet Sauvignon</t>
  </si>
  <si>
    <t>Cook's Extra Dry Sparkling Blend</t>
  </si>
  <si>
    <t>Thorn Clarke Milton Park Merlot</t>
  </si>
  <si>
    <t>RIDGE CAL ZIN PASO ROBLES</t>
  </si>
  <si>
    <t>St. Feuillien Triple</t>
  </si>
  <si>
    <t>FIRESTONE VARIETY - 12 Pack</t>
  </si>
  <si>
    <t>Cline Cellars Cashmere Exquisite Red Blend Mourvedre</t>
  </si>
  <si>
    <t>La Spinetta (Rivetti) Il Nero di Casanova Terre Di Pisa DOC Sangiovese</t>
  </si>
  <si>
    <t>JAMESON BLACK BARREL W/GLASS</t>
  </si>
  <si>
    <t>Hillrock Solera Aged Bourbon Whiskey</t>
  </si>
  <si>
    <t>Peachy Canyon Incredible Red Zinfandel</t>
  </si>
  <si>
    <t>Yangarra Estate Shiraz</t>
  </si>
  <si>
    <t>Bornem Dubbel</t>
  </si>
  <si>
    <t>Anderson Valley Fall Hornin' Pumpkin Ale Can - 6 Pack</t>
  </si>
  <si>
    <t>Glenmorangie The Cadboll Estate 15 Year Old Highland Single Malt Scotch Whisky</t>
  </si>
  <si>
    <t>Chateau Grand Traverse Whole Cluster Riesling</t>
  </si>
  <si>
    <t>Far Eastern Shore Ruby Swan Rouge Zinfandel</t>
  </si>
  <si>
    <t>Corbett Canyon White Zinfandel</t>
  </si>
  <si>
    <t>Frey Organic Wine Cabernet Sauvignon</t>
  </si>
  <si>
    <t>Black Haus Blackberry Schnapps</t>
  </si>
  <si>
    <t>FAISAO VINHO VERDE</t>
  </si>
  <si>
    <t>Sutter Home Winery Sauvignon Blanc</t>
  </si>
  <si>
    <t>Hakutsuru Organic Junmai Sake</t>
  </si>
  <si>
    <t>TERRE D'ALERAMO BARB</t>
  </si>
  <si>
    <t>Freixenet Blanc de Blancs Brut Cava Blend</t>
  </si>
  <si>
    <t>Prichard's Lincoln County Lightning Tennessee Corn Whiskey</t>
  </si>
  <si>
    <t>Bodegas Volver Wrongo Dongo Monastrell</t>
  </si>
  <si>
    <t>EGO ORGANIC VODKA 750ML</t>
  </si>
  <si>
    <t>Otokoyama Tokubetsu Junmai Sake</t>
  </si>
  <si>
    <t>Malibu Mango Rum</t>
  </si>
  <si>
    <t>Savory &amp; James Cream Sherry Blend</t>
  </si>
  <si>
    <t>TUACA Liqueur</t>
  </si>
  <si>
    <t>Vinecol Los Medanos Organic Malbec</t>
  </si>
  <si>
    <t>Straccali Chianti Sangiovese</t>
  </si>
  <si>
    <t>Sokol Blosser Pinot Gris</t>
  </si>
  <si>
    <t>Musaragno Trattoria Busa Alla Torre Da Lele Veneto IGT Pinot Grigio</t>
  </si>
  <si>
    <t>Rui Roboredo Madeira Espirito Do Coa Tempranillo</t>
  </si>
  <si>
    <t>CANTINE BORGO MER</t>
  </si>
  <si>
    <t>Adega Cooperativa de Borba Adega de Borba Reserva Alicante Bouschet</t>
  </si>
  <si>
    <t>Emiliana Natura Malbec</t>
  </si>
  <si>
    <t>Laws San Luis Valley 6 Year Old Bonded Straight Rye Whiskey</t>
  </si>
  <si>
    <t>Stimson Estate Cellars (Chateau Ste. Michelle) Chardonnay</t>
  </si>
  <si>
    <t>Papi Demi Sec Cabernet Sauvignon</t>
  </si>
  <si>
    <t>Lucinda &amp; Millie Cabernet Sauvignon</t>
  </si>
  <si>
    <t>OBSIDIAN RIDGE CAB</t>
  </si>
  <si>
    <t>Greenbar Fruitlab Ginger Organic Liqueur</t>
  </si>
  <si>
    <t>Premium Wines Widows Walk Merlot</t>
  </si>
  <si>
    <t>Silver Palm Pinot Noir</t>
  </si>
  <si>
    <t>Carta Vieja Estate Bottled Merlot</t>
  </si>
  <si>
    <t>Gilles Louvet O Cabernet Sauvignon</t>
  </si>
  <si>
    <t>Nine North Wine Company Rock &amp; Vine "Three Ranches" Cabernet Sauvignon</t>
  </si>
  <si>
    <t>Terrapin Cellars Pinot Gris</t>
  </si>
  <si>
    <t>CAMBRIA SIGN BARBARA'S CLONE 667 P/NOIR   750ML</t>
  </si>
  <si>
    <t>Motorhead Shiraz</t>
  </si>
  <si>
    <t>Kenwood Zinfandel</t>
  </si>
  <si>
    <t>Elijah Craig Kentucky Straight Rye Whiskey 1.75L</t>
  </si>
  <si>
    <t>Hermanos del Villar Ipsum Estate Bottled Verdejo</t>
  </si>
  <si>
    <t>Casa Bianchi Leo Premium Dona Elsa Estate Vineyard Malbec</t>
  </si>
  <si>
    <t>Bodegas Aragonesas Coto de Hayas Rosado Garnacha</t>
  </si>
  <si>
    <t>MOUNT PEAK WINERY SENTINEL CAB</t>
  </si>
  <si>
    <t>Carvalho Ribeiro &amp; Ferreira 1920 Brandy</t>
  </si>
  <si>
    <t>San Elias Cabernet Sauvignon</t>
  </si>
  <si>
    <t>Isaac Fernandez Selection Rios de Tinta Tempranillo</t>
  </si>
  <si>
    <t>Freezante Malvasia</t>
  </si>
  <si>
    <t>A. de Luze &amp; Fils Baron de Luze Bordeaux Blend</t>
  </si>
  <si>
    <t>NxNW The Explorer Series Red Blend</t>
  </si>
  <si>
    <t>Babich Sauvignon Blanc</t>
  </si>
  <si>
    <t>Wise Ass Red Blend</t>
  </si>
  <si>
    <t>Schmitt Sohne Blue Bottle Sweet &amp; Luscious Auslese Riesling</t>
  </si>
  <si>
    <t>Stimson Estate Cellars (Chateau Ste. Michelle) Cabernet Sauvignon</t>
  </si>
  <si>
    <t>Sola Meritage</t>
  </si>
  <si>
    <t>Bodegas Tintoralba Higueruela Garnacha Tintorera</t>
  </si>
  <si>
    <t>Cold River Handcrafted Maine Potato Vodka</t>
  </si>
  <si>
    <t>Barrancoa Aragonez</t>
  </si>
  <si>
    <t>Bodegas San Valero Castillo Ducay Rosado Garnacha</t>
  </si>
  <si>
    <t>FRITZ WINDISCH RIES AUS</t>
  </si>
  <si>
    <t>Jacob's Creek/Orlando Double Barrel Shiraz</t>
  </si>
  <si>
    <t>El Jefe (Grande) Unoaked Tempranillo</t>
  </si>
  <si>
    <t>Bodegas Abanico Las Colinas del Ebro Garnacha Blanca</t>
  </si>
  <si>
    <t>Knappogue Castle Bourbon Cask Matured 12 Year Old Single Malt Irish Whiskey</t>
  </si>
  <si>
    <t>Saint Cosme Blanc Cotes du Rhone White Southern Rhone Blend</t>
  </si>
  <si>
    <t>Zenato Delle Venezie IGT Pinot Grigio</t>
  </si>
  <si>
    <t>Garcia Carrion Opera Prima Tempranillo</t>
  </si>
  <si>
    <t>Don Ciccio &amp; Figli Limoncello Liqueur</t>
  </si>
  <si>
    <t>Hahn GSM Grenache</t>
  </si>
  <si>
    <t>Juarez Silver Tequila</t>
  </si>
  <si>
    <t>BREAUX S/BLC</t>
  </si>
  <si>
    <t>VIDONYA VINHO VERDE</t>
  </si>
  <si>
    <t>Piccolo Tesoro Delle Venezie IGT Pinot Grigio</t>
  </si>
  <si>
    <t>LAGARIA P/GRIG</t>
  </si>
  <si>
    <t>Marchesi Fassini Riserva Chianti Classico Sangiovese</t>
  </si>
  <si>
    <t>Bodegas Abanico Sinfonia Vintage Collection Tempranillo</t>
  </si>
  <si>
    <t>J PHELPS FREESTONE P/NOIR ' 21</t>
  </si>
  <si>
    <t>Pinnacle Raspberry Vodka</t>
  </si>
  <si>
    <t>Pendleton Directors' Reserve 20 Year Old Blended Canadian Whisky</t>
  </si>
  <si>
    <t>Sledgehammer Cabernet Sauvignon</t>
  </si>
  <si>
    <t>Round Hill Cabernet Sauvignon</t>
  </si>
  <si>
    <t>Ruca Malen Classic Malbec</t>
  </si>
  <si>
    <t>Chateau Gaudrelle Alexandre Monmousseau Clos Le Vigneau Vouvray Chenin Blanc</t>
  </si>
  <si>
    <t>d'Arenberg The Hermit Crab White Southern Rhone Blend</t>
  </si>
  <si>
    <t>Old Rare The Grand Whisky Usquaebach 2015 Blended Scotch Whisky</t>
  </si>
  <si>
    <t>ADDIS TEJ MILD</t>
  </si>
  <si>
    <t>Xante Cognac &amp; Pear Liqueur</t>
  </si>
  <si>
    <t>RAMON BILBAO CRIANZA   750ML</t>
  </si>
  <si>
    <t>DEVILS BACKBONE FRUIT PUNCH SMASH 6/4 CANS - 4 Pack</t>
  </si>
  <si>
    <t>M. Chapoutier Tournon Mathilda Shiraz</t>
  </si>
  <si>
    <t>Fiorini Becco Rosso Lambrusco Grasparossa di Castevetro</t>
  </si>
  <si>
    <t>Charles Krug Winery (Peter Mondavi Family) Sauvignon Blanc</t>
  </si>
  <si>
    <t>FORTALEZA ANEJO TEQUILA</t>
  </si>
  <si>
    <t>De Loach Pinot Noir</t>
  </si>
  <si>
    <t>The Revivalist Equinox Expression Botanical Gin</t>
  </si>
  <si>
    <t>Shakka Grape Liqueur</t>
  </si>
  <si>
    <t>Pedroncelli F. Johnson Vineyard Chardonnay</t>
  </si>
  <si>
    <t>Achaval Ferrer Malbec</t>
  </si>
  <si>
    <t>Gallo Family Vineyards / Gallo of Sonoma Fairbanks White Port White Blend</t>
  </si>
  <si>
    <t>Smirnoff Twist Of Citrus Vodka</t>
  </si>
  <si>
    <t>Pinnacle Ruby Red Grapefruit Vodka</t>
  </si>
  <si>
    <t>Kuromatsu Hakushika Junmai Daiginjo Sake</t>
  </si>
  <si>
    <t>Chateau David Beaulieu Grand Vin Bordeaux Superieur Bordeaux Blend</t>
  </si>
  <si>
    <t>Domaine Haut Marin Les Fossiles Sauvignon Blanc</t>
  </si>
  <si>
    <t>Sean Minor Chardonnay</t>
  </si>
  <si>
    <t>IDLE CELLARS CAB PEACELAND VNYD</t>
  </si>
  <si>
    <t>Fazi Battaglia Verdicchio Dei Castelli di Jesi Classico</t>
  </si>
  <si>
    <t>MIKES HARDER VARIETY PACK 3/8PK 16OZ CANS - 8 Pack</t>
  </si>
  <si>
    <t>DFJ Vinhos Portada Winemaker's Selection Tinta Roriz</t>
  </si>
  <si>
    <t>ADRIANO ADAMI PROSECCO BRUT</t>
  </si>
  <si>
    <t>CFGV Belle Jardin Blanc de Blancs Brut Pinot Blanc</t>
  </si>
  <si>
    <t>Hope Estate Mountain Wash Chardonnay</t>
  </si>
  <si>
    <t>Chateau La Verriere Bordeaux Superieur Bordeaux Blend</t>
  </si>
  <si>
    <t>Mussel Bay Sauvignon Blanc</t>
  </si>
  <si>
    <t>Schneider Vineyards Potato Barn Chardonnay</t>
  </si>
  <si>
    <t>El Mayor Reposado Tequila</t>
  </si>
  <si>
    <t>Lan Zur Reserva Malbec</t>
  </si>
  <si>
    <t>Marchesi Mazzei Poggio alla Badiola Toscana IGT Sangiovese</t>
  </si>
  <si>
    <t>Bartenura Dolce Spumante Sparkling Moscato Moscato</t>
  </si>
  <si>
    <t>La Crema Fog Veil Pinot Noir</t>
  </si>
  <si>
    <t>Highland Queen Blended Scotch Whisky</t>
  </si>
  <si>
    <t>Seaside Cellars Sauvignon Blanc</t>
  </si>
  <si>
    <t>Alessio Vermouth di Torino Rosso Red Blend</t>
  </si>
  <si>
    <t>Agave de Cortes Joven Mezcal</t>
  </si>
  <si>
    <t>Kahlua White Russian</t>
  </si>
  <si>
    <t>Smirnoff Twist Of Cranberry Vodka</t>
  </si>
  <si>
    <t>Malibu Passion Fruit Rum</t>
  </si>
  <si>
    <t>LA FORCINE MUSCADET</t>
  </si>
  <si>
    <t>Les Allies Cabernet Sauvignon</t>
  </si>
  <si>
    <t>CLASE AZUL TEQUILA   GOLD   750ML</t>
  </si>
  <si>
    <t>RED STRIPE 2/12 NR - 12 Pack</t>
  </si>
  <si>
    <t>Villa Sandi Extra Dry Valdobbiadene Prosecco Superiore DOCG Glera</t>
  </si>
  <si>
    <t>Azienda Santa Barbara Verdicchio Dei Castelli di Jesi</t>
  </si>
  <si>
    <t>Tomaiolo Riserva Chianti Classico Sangiovese</t>
  </si>
  <si>
    <t>Faustino Faustino VII Tempranillo</t>
  </si>
  <si>
    <t>Bodegas Alto Moncayo Veraton Garnacha</t>
  </si>
  <si>
    <t>Villa M Bianco Muscat</t>
  </si>
  <si>
    <t>Segura Viudas Aria Estate Brut Methode Traditionelle Cava Blend</t>
  </si>
  <si>
    <t>Birra Moretti L'Autentica - 6 Pack</t>
  </si>
  <si>
    <t>Narragansett Del's Shandy - 6 Pack</t>
  </si>
  <si>
    <t>Stellar Organics No Added Sulfites Shiraz</t>
  </si>
  <si>
    <t>Tempus Fugit Creme de Cacao Liqueur</t>
  </si>
  <si>
    <t>STORE SPECIAL WINE 5 LITER</t>
  </si>
  <si>
    <t>Graham Beck The Game Reserve Shiraz</t>
  </si>
  <si>
    <t>Dr. Pauly Bergweiler Kabinett Bernkasteler Badstube Riesling</t>
  </si>
  <si>
    <t>Obolon Oksamytove Beer - 4 Pack</t>
  </si>
  <si>
    <t>7 Leguas Blanco Tequila</t>
  </si>
  <si>
    <t>Insurrection Shiraz</t>
  </si>
  <si>
    <t>Cherry Pie (Hundred Acre) Cherry Tart Pinot Noir</t>
  </si>
  <si>
    <t>Conch Republic Light Rum</t>
  </si>
  <si>
    <t>Johnnie Walker Blue Label Blended Scotch Whisky</t>
  </si>
  <si>
    <t>Tasca D'Almerita Regaleali Nero d'Avola</t>
  </si>
  <si>
    <t>Knappogue Castle Marchesi Di Barolo Cask 12 Year Old Single Malt Irish Whiskey</t>
  </si>
  <si>
    <t>Sun Garden Gewurztraminer</t>
  </si>
  <si>
    <t>Adegas Valminor Albarino</t>
  </si>
  <si>
    <t>G4 Blanco Tequila</t>
  </si>
  <si>
    <t>Casa Vinicola Fossi Duilio Pinot Grigio</t>
  </si>
  <si>
    <t>CRAFTWORK PINOT NOIR</t>
  </si>
  <si>
    <t>Quinta do Casal Branco Vinho Branco Fernao Pires</t>
  </si>
  <si>
    <t>Abasolo El Whiskey De Mexico</t>
  </si>
  <si>
    <t>Olmeca Altos Anejo Tequila</t>
  </si>
  <si>
    <t>Metaxa Grande Fine Brandy</t>
  </si>
  <si>
    <t>Middle Sister Mischief Maker Cabernet Sauvignon</t>
  </si>
  <si>
    <t>Rodney Strong Symmetry Meritage</t>
  </si>
  <si>
    <t>Captain Morgan Mai Tai 1.75L</t>
  </si>
  <si>
    <t>Two Fingers Silver Tequila</t>
  </si>
  <si>
    <t>Ransom Old Tom Gin</t>
  </si>
  <si>
    <t>Mud House Wines Sauvignon Blanc</t>
  </si>
  <si>
    <t>Stags' Leap Winery Petite Sirah</t>
  </si>
  <si>
    <t>Vina San Esteban In Situ Reserva Estate Bottled Cabernet Sauvignon</t>
  </si>
  <si>
    <t>Saint Hilaire Cremant de Limoux Sparkling Blend</t>
  </si>
  <si>
    <t>Red Tail Ridge Winery Good Karma Riesling</t>
  </si>
  <si>
    <t>TerraNoble Cabernet Sauvignon</t>
  </si>
  <si>
    <t>Finca Allende Mingortiz Tempranillo</t>
  </si>
  <si>
    <t>GIRARDIN GUEUZE   12/12.7</t>
  </si>
  <si>
    <t>Casa Santos Lima Confidencial Reserva Rose Blend</t>
  </si>
  <si>
    <t>Birra Flea Costanza</t>
  </si>
  <si>
    <t>Casamigos Anejo Tequila 50ML</t>
  </si>
  <si>
    <t>Donati Family Vineyard Sisters Forever Un Oaked Chardonnay</t>
  </si>
  <si>
    <t>McManis Family Vineyards Merlot</t>
  </si>
  <si>
    <t>Kahlua Mudslide</t>
  </si>
  <si>
    <t>Buried Cane Cabernet Sauvignon</t>
  </si>
  <si>
    <t>Vilmart &amp; Cie Grand Cellier Brut Champagne</t>
  </si>
  <si>
    <t>Kilbeggan Traditional Irish Whiskey</t>
  </si>
  <si>
    <t>Carl Weinberg Qualitatswein Riesling</t>
  </si>
  <si>
    <t>Royal Challenge Premium Lager</t>
  </si>
  <si>
    <t>Bodega Garzon Reserve Tannat</t>
  </si>
  <si>
    <t>La Gritona Reposado Tequila</t>
  </si>
  <si>
    <t>Armenia Wine Pomegranate Semi Sweet Areni Noir</t>
  </si>
  <si>
    <t>Avia Estate Bottled Cabernet Sauvignon, Merlot</t>
  </si>
  <si>
    <t>CH RECOUGNE BORD SUP</t>
  </si>
  <si>
    <t>Evil Twin Molotov Heavy</t>
  </si>
  <si>
    <t>Baltika #5</t>
  </si>
  <si>
    <t>Smirnoff Twist of Watermelon Vodka</t>
  </si>
  <si>
    <t>Innocent Bystander Pinot Noir</t>
  </si>
  <si>
    <t>Bodegas Triton Entresuelos Tempranillo</t>
  </si>
  <si>
    <t>Villa Jolanda Moscato and Peach Muscat</t>
  </si>
  <si>
    <t>Casa Agricola Alexandre Relvas Ciconia Tinto Touriga Nacional</t>
  </si>
  <si>
    <t>Cavit Collection Moscato Provincia di Pavia IGT Muscat</t>
  </si>
  <si>
    <t>Chloe Wines Pinot Noir</t>
  </si>
  <si>
    <t>Concrete Cabernet Sauvignon</t>
  </si>
  <si>
    <t>Dalton Oak Aged Cabernet Sauvignon</t>
  </si>
  <si>
    <t>Pascual Toso Reserva Barrancas Vineyards Malbec</t>
  </si>
  <si>
    <t>LEAF Organic Alaskan Glacial Water Vodka</t>
  </si>
  <si>
    <t>Perlage Perlapp Spumante Extra Dry Glera</t>
  </si>
  <si>
    <t>Valentin Bianchi Elsa Malbec</t>
  </si>
  <si>
    <t>Yves Boyer Martenot Bourgogne Blanc Chardonnay</t>
  </si>
  <si>
    <t>Founders KBS - 4 Pack</t>
  </si>
  <si>
    <t>Covenant Red C (Kosher) Cabernet Sauvignon</t>
  </si>
  <si>
    <t>Domaine Ste. Michelle Extra Dry Methode Champenoise Chardonnay</t>
  </si>
  <si>
    <t>Jacob's Creek Reserve Cabernet Sauvignon</t>
  </si>
  <si>
    <t>SUNNY WITH A CHANCE OF FLOWERS CHARD</t>
  </si>
  <si>
    <t>Pinnacle Cake Vodka</t>
  </si>
  <si>
    <t>Grey Goose VX Exclusive Edition Vodka</t>
  </si>
  <si>
    <t>Velenosi Quattro Mani Montepulciano d'Abruzzo</t>
  </si>
  <si>
    <t>Breckenridge Pear Flavored Vodka</t>
  </si>
  <si>
    <t>Suvorov Vin Grand Moscato Peach Muscat</t>
  </si>
  <si>
    <t>James Mitchell Winery Estate Grown Cabernet Sauvignon</t>
  </si>
  <si>
    <t>Flybird Prickly Pear Margarita</t>
  </si>
  <si>
    <t>SANTA JULIA RESERVA 2PACK</t>
  </si>
  <si>
    <t>Delamotte Brut Champagne</t>
  </si>
  <si>
    <t>Vina San Esteban Reserve Sauvignon Blanc</t>
  </si>
  <si>
    <t>Don Roberto Anejo Tequila</t>
  </si>
  <si>
    <t>Diflora Delle Venezie IGT Pinot Grigio</t>
  </si>
  <si>
    <t>Christian Lauverjat Moulin des Vrilleres Sancerre Sauvignon Blanc</t>
  </si>
  <si>
    <t>Pacifica Evan's Collection Pinot Noir</t>
  </si>
  <si>
    <t>OZV ROSE</t>
  </si>
  <si>
    <t>RinkuÔøΩkiai Werewolf 5.2% - 4 Pack</t>
  </si>
  <si>
    <t>Massucco Nebbiolo d'Alba</t>
  </si>
  <si>
    <t>Wimmer Gruner Veltliner</t>
  </si>
  <si>
    <t>Canti Venezia Pinot Grigio</t>
  </si>
  <si>
    <t>Ice Box Manhattan</t>
  </si>
  <si>
    <t>Klinker Brick Rose Rare Rose Blend</t>
  </si>
  <si>
    <t>Baladin Nora</t>
  </si>
  <si>
    <t>Three Olives Vanilla Vodka</t>
  </si>
  <si>
    <t>Chateau Barreyres Haut Medoc Bordeaux Blend</t>
  </si>
  <si>
    <t>Pinnacle Whipped Vodka</t>
  </si>
  <si>
    <t>Harviestoun Ola Dubh 16 Year Old Special Reserve</t>
  </si>
  <si>
    <t>Villa Corti Chianti Chianti Blend</t>
  </si>
  <si>
    <t>Label 5 Extra Premium 12 Year Old Blended Scotch Whisky</t>
  </si>
  <si>
    <t>Cynar Ricetta Originale Liqueur</t>
  </si>
  <si>
    <t>Chateau Beausejour Grand Vin de Bordeaux Fronsac Bordeaux Blend</t>
  </si>
  <si>
    <t>Domaine Le Pas de l'Escalette Les Clapas White Southern Rhone Blend</t>
  </si>
  <si>
    <t>Klinker Brick Old Vine Zinfandel</t>
  </si>
  <si>
    <t>Burnett's Hot Cinnamon Vodka</t>
  </si>
  <si>
    <t>Entrada Malbec</t>
  </si>
  <si>
    <t>Gran Centenario Reposado Tequila</t>
  </si>
  <si>
    <t>Courvoisier V.S.O.P Fine Cognac</t>
  </si>
  <si>
    <t>Sutter Home Winery Chardonnay</t>
  </si>
  <si>
    <t>MR BOSTON SLOE GIN 1L</t>
  </si>
  <si>
    <t>La Cappuccina Campo Buri Veneto IGT Carmenere</t>
  </si>
  <si>
    <t>Chateau Cormeil Figeac Saint Emilion Grand Cru Merlot</t>
  </si>
  <si>
    <t>Darioush Signature Viognier</t>
  </si>
  <si>
    <t>Hugo Casanova Batuko Elegant Reserve Chardonnay</t>
  </si>
  <si>
    <t>Avissi Prosecco Glera</t>
  </si>
  <si>
    <t>Siema Wines 901 Summit Cabernet Sauvignon</t>
  </si>
  <si>
    <t>Chivas Regal 25 Year Old Blended Scotch Whisky</t>
  </si>
  <si>
    <t>BARKAN CLASSIC SHZ</t>
  </si>
  <si>
    <t>Souverain Merlot</t>
  </si>
  <si>
    <t>BARKAN RESERVE CAB</t>
  </si>
  <si>
    <t>Alexander Valley Vineyards Wetzel Family Estate Chardonnay</t>
  </si>
  <si>
    <t>Angeline Winery Reserve Cabernet Sauvignon</t>
  </si>
  <si>
    <t>Fordham Lee Cherry Charm Cream Liqueur</t>
  </si>
  <si>
    <t>Herzog Late Harvest Zinfandel</t>
  </si>
  <si>
    <t>Morad Winery Passion Fruit White Blend</t>
  </si>
  <si>
    <t>Cruzan Single Barrel Premium Extra Aged Rum</t>
  </si>
  <si>
    <t>Papi Demi Sec Estate Bottled Merlot</t>
  </si>
  <si>
    <t>Bruichladdich Black Art 1992 Edition 09.1 29 Year Old Slay Single Malt Scotch Whisky</t>
  </si>
  <si>
    <t>CALADAN CAB FRANC   750ML</t>
  </si>
  <si>
    <t>Castillo de Monjardin El Cerezo Unoaked Chardonnay</t>
  </si>
  <si>
    <t>Frey Organic Chardonnay</t>
  </si>
  <si>
    <t>Original Pinkus Alt</t>
  </si>
  <si>
    <t>Dogfish Head Utopias Barrel Aged World Wide Stout - 4 Pack</t>
  </si>
  <si>
    <t>Charles De Fere Reserve Blanc de Blancs Brut Methode Traditionelle Sparkling Blend</t>
  </si>
  <si>
    <t>Capitoline Dry Vermouth</t>
  </si>
  <si>
    <t>Tenuta di Collosorbo Brunello di Montalcino DOCG Sangiovese</t>
  </si>
  <si>
    <t>Earthworks Cabernet Sauvignon</t>
  </si>
  <si>
    <t>Burnett's Mango Pineapple Vodka</t>
  </si>
  <si>
    <t>Misfits Wine Company Creme Brulee Red Port</t>
  </si>
  <si>
    <t>OBSESSION ROSE 375ML CANS</t>
  </si>
  <si>
    <t>Michele Chiarlo Nivole Moscato d'Asti Muscat Blanc a Petits Grains</t>
  </si>
  <si>
    <t>Remy Martin VSOP Cognac</t>
  </si>
  <si>
    <t>Noteworthy Small Batch Reserve 90 Proof Bourbon Whiskey</t>
  </si>
  <si>
    <t>Fleischmann's Royal Vodka</t>
  </si>
  <si>
    <t>CK MONDAVI MER</t>
  </si>
  <si>
    <t>El Decreto Tequila Reposado</t>
  </si>
  <si>
    <t>Smirnoff Sourced Pineapple Vodka</t>
  </si>
  <si>
    <t>B.R. Cohn Silver Label Cabernet Sauvignon</t>
  </si>
  <si>
    <t>G.D. Vajra Langhe DOC Nebbiolo</t>
  </si>
  <si>
    <t>Captain Morgan Pineapple Rum</t>
  </si>
  <si>
    <t>ESSAY CAB</t>
  </si>
  <si>
    <t>LEAF Rocky Mountain Mineral Water Organic Vodka</t>
  </si>
  <si>
    <t>TURLEY ZINFANDEL JUVENILE</t>
  </si>
  <si>
    <t>Dewar's Signature Blended Scotch Whisky</t>
  </si>
  <si>
    <t>Rock Town Mandarin Orange Flavored Vodka</t>
  </si>
  <si>
    <t>Contri Spumanti S.p.A. Corte Viola Rubicone IGT Sangiovese</t>
  </si>
  <si>
    <t>Glencadam 15 Year Old The Rather Dignified Highland Single Malt Scotch Whisky</t>
  </si>
  <si>
    <t>FAMILIA ZUCCARDI SERIE BONORDO</t>
  </si>
  <si>
    <t>Firefly Skinny Tea Vodka</t>
  </si>
  <si>
    <t>S.A. Prum Essence Riesling</t>
  </si>
  <si>
    <t>Don Ramon Don Ramon Perez Juan Garnacha</t>
  </si>
  <si>
    <t>Praga Premium Pils - 6 Pack</t>
  </si>
  <si>
    <t>Burgo Viejo Reserva Rioja Red Blend</t>
  </si>
  <si>
    <t>Glen Ellen Reserve Pinot Grigio</t>
  </si>
  <si>
    <t>Cognac Park Chai No. 8 Single Barrel</t>
  </si>
  <si>
    <t>Rubus Shiraz</t>
  </si>
  <si>
    <t>Angostura 5 Year Old Caribbean Superior Gold Rum</t>
  </si>
  <si>
    <t>LaCheteau Kiwi Cuvee BIN 520 Cabernet Franc</t>
  </si>
  <si>
    <t>Napa Cellars Cabernet Sauvignon</t>
  </si>
  <si>
    <t>NETZL CHARD</t>
  </si>
  <si>
    <t>Breakout Premium Rye Whiskey</t>
  </si>
  <si>
    <t>TAIT THE BALL BUSTER</t>
  </si>
  <si>
    <t>Francis Ford Coppola Diamond Collection Scarlet Label Red Blend</t>
  </si>
  <si>
    <t>Della Scala Montepulciano D'Abruzzo DOC</t>
  </si>
  <si>
    <t>Valentin Bianchi New Age Red Rare Red Blend</t>
  </si>
  <si>
    <t>Anastasia Fragou Dionysos Fileri Medium Dry White Moschofilero</t>
  </si>
  <si>
    <t>Kaiken Reserve Cabernet Sauvignon</t>
  </si>
  <si>
    <t>Tangley Oaks Lot # 11 Merlot</t>
  </si>
  <si>
    <t>Hogue Cellars Riesling</t>
  </si>
  <si>
    <t>C.V.N.E. (Compania Vinicola del Norte de Espana) Cune Crianza Rioja Red Blend</t>
  </si>
  <si>
    <t>Tinajas del Maule Viejo Feo Villa Alegre Sauvignon Blanc</t>
  </si>
  <si>
    <t>Delirium Tremens Can - 4 Pack</t>
  </si>
  <si>
    <t>Mosketto Muscat</t>
  </si>
  <si>
    <t>Kellerei Kaltern Caldaro Alto Adige   Sudtirol Pinot Nero</t>
  </si>
  <si>
    <t>Takara Jun Shochu</t>
  </si>
  <si>
    <t>BROOKEVILLE CORNY UNCLE 6/4 16OZ CANS - 4 Pack</t>
  </si>
  <si>
    <t>101 North Pinot Grigio</t>
  </si>
  <si>
    <t>Mogen David MD 20/20 Peaches and Cream White Blend</t>
  </si>
  <si>
    <t>Subarashii Kudamono Asian Pear Eau de Vie</t>
  </si>
  <si>
    <t>Matakana Estate Sauvignon Blanc</t>
  </si>
  <si>
    <t>Di Amore Amaretto Liqueur</t>
  </si>
  <si>
    <t>Pure Kentucky XO Small Batch Kentucky Straight Bourbon Whiskey</t>
  </si>
  <si>
    <t>Bodegas Venta Morales Tempranillo</t>
  </si>
  <si>
    <t>Kingfisher Premium Lager - 6 Pack</t>
  </si>
  <si>
    <t>Chateau Coulon Ombres et Lumieres Organic Corbieres Red Southern Rhone Blend</t>
  </si>
  <si>
    <t>Cristalino (Jaume Serra) Brut Traditional Method Cava Blend</t>
  </si>
  <si>
    <t>Ceders Classic Alt Gin</t>
  </si>
  <si>
    <t>Alain De La Treille Chinon Cabernet Franc</t>
  </si>
  <si>
    <t>Calico Jack Cherry Rum</t>
  </si>
  <si>
    <t>R Wines Bitch Grenache</t>
  </si>
  <si>
    <t>Bodini Malbec</t>
  </si>
  <si>
    <t>Basignani Winery Riesling</t>
  </si>
  <si>
    <t>CK Mondavi Sauvignon Blanc</t>
  </si>
  <si>
    <t>Chateau Vartely Sauvignon Blanc</t>
  </si>
  <si>
    <t>Bols Creme de Noyaux Liqueur</t>
  </si>
  <si>
    <t>Villa des Anges Old Vines Rose Cinsault</t>
  </si>
  <si>
    <t>Domino Cabernet Sauvignon</t>
  </si>
  <si>
    <t>Cricova Brut Sparkling Chardonnay, Pinot Noir</t>
  </si>
  <si>
    <t>Garnet Chardonnay</t>
  </si>
  <si>
    <t>Stonestreet Rockfall Cabernet Sauvignon</t>
  </si>
  <si>
    <t>Pasion de Tango Estate Bottled Malbec</t>
  </si>
  <si>
    <t>Valdivieso NVY Passion Fruit Chardonnay</t>
  </si>
  <si>
    <t>Cavit Lunetta Rose Rare Rose Blend</t>
  </si>
  <si>
    <t>Smirnoff Sour Watermelon Vodka</t>
  </si>
  <si>
    <t>Smirnoff Strawberry Vodka</t>
  </si>
  <si>
    <t>Wairau River Sauvignon Blanc</t>
  </si>
  <si>
    <t>VIU MANENT EST RS CARM</t>
  </si>
  <si>
    <t>Marques de Moral Crianza Tempranillo</t>
  </si>
  <si>
    <t>Proud Pour The Oyster Sauvignon Blanc</t>
  </si>
  <si>
    <t>Minke Gin Irish</t>
  </si>
  <si>
    <t>Hendrick's Lunar Gin</t>
  </si>
  <si>
    <t>WOODMONT CC CHARD</t>
  </si>
  <si>
    <t>Bulletin Place Chardonnay</t>
  </si>
  <si>
    <t>Calico Jack Black Spiced Rum</t>
  </si>
  <si>
    <t>4 Hands Passion Fruit Prussia - 4 Pack</t>
  </si>
  <si>
    <t>Ninety+ Cellars Lot 42 Trentino Pinot Grigio</t>
  </si>
  <si>
    <t>Cambria Rose Julia's Vineyard Pinot Noir</t>
  </si>
  <si>
    <t>Bourbon Supreme Whiskey</t>
  </si>
  <si>
    <t>Oxford Landing Chardonnay</t>
  </si>
  <si>
    <t>Eppa SupraFruta Red Sangria Organic Red Blend</t>
  </si>
  <si>
    <t>Two Roads/Evil Twin Two Evil Geyser Gose - 4 Pack</t>
  </si>
  <si>
    <t>ROSSIGNOL VOLNAY 1ER CRU CLOS ANGLES   750ML</t>
  </si>
  <si>
    <t>Hanson of Sonoma Small Batch Cucumber Organic Vodka</t>
  </si>
  <si>
    <t>CH TREBIAC GRAVES</t>
  </si>
  <si>
    <t>The Great American Wine Company by Rosenblum Rare Red Blend</t>
  </si>
  <si>
    <t>Byron Nielson Vineyard Pinot Noir</t>
  </si>
  <si>
    <t>Bocelli Extra Dry Prosecco Glera</t>
  </si>
  <si>
    <t>Chivas Regal Extra 13 Year Old Oloroso Sherry Casks Blended Scotch Whisky</t>
  </si>
  <si>
    <t>Three Olives Raspberry Vodka</t>
  </si>
  <si>
    <t>Colby Rare Red Blend</t>
  </si>
  <si>
    <t>Barboursville Vineyards Phileo Muscat</t>
  </si>
  <si>
    <t>Lamole di Lamole Riserva Chianti Classico DOCG Sangiovese</t>
  </si>
  <si>
    <t>Bodega Bressia Monteagrelo Malbec</t>
  </si>
  <si>
    <t>Marchesi de' Frescobaldi Castiglioni Chianti Chianti Blend</t>
  </si>
  <si>
    <t>Charles Brotte Grand Vallon Syrah</t>
  </si>
  <si>
    <t>Mitolo Jester Cabernet Sauvignon</t>
  </si>
  <si>
    <t>Obolon Lager</t>
  </si>
  <si>
    <t>Chateau Morin Saint Estephe Bordeaux Blend</t>
  </si>
  <si>
    <t>Finca Las Moras Barrel Select Cabernet Sauvignon</t>
  </si>
  <si>
    <t>Corzo Sliver Tequila</t>
  </si>
  <si>
    <t>Glen Carlou Grand Classique Bordeaux Blend</t>
  </si>
  <si>
    <t>Sweet Bitch Pinot Grigio</t>
  </si>
  <si>
    <t>Craggy Range Te Kahu Single Vineyard Gimblett Gravels Vineyard Bordeaux Blend</t>
  </si>
  <si>
    <t>Folonari Montepulciano d'Abruzzo</t>
  </si>
  <si>
    <t>VITIC STORICI AMARONE 750ML</t>
  </si>
  <si>
    <t>Whitehall Lane Tre Leoni Cabernet Sauvignon</t>
  </si>
  <si>
    <t>Domaine Berthet Rayne Cotes du Rhone Red Southern Rhone Blend</t>
  </si>
  <si>
    <t>Piera Martellozzo Blu Giovello Moscato Puglia IGT Muscat</t>
  </si>
  <si>
    <t>DeKuyper Blood Orange Liqueur</t>
  </si>
  <si>
    <t>Freixenet Cordon Negro Extra Dry Macabeo</t>
  </si>
  <si>
    <t>Coltibuono RS Chianti Classico DOCG Sangiovese</t>
  </si>
  <si>
    <t>Georgia Moon Peach Corn Whiskey</t>
  </si>
  <si>
    <t>Lanzur Cabernet Sauvignon</t>
  </si>
  <si>
    <t>Seghesio Family Vineyards Old Vines Zinfandel</t>
  </si>
  <si>
    <t>Vincent Van Gogh Classic Vodka</t>
  </si>
  <si>
    <t>Chateau des Aladeres Selection Vieilles Vignes Corbieres Red Southern Rhone Blend</t>
  </si>
  <si>
    <t>Ktima Pavlidis Thema White Rare White Blend</t>
  </si>
  <si>
    <t>STELLA MOSCATO</t>
  </si>
  <si>
    <t>STORE SPECIAL WINE 355 ML</t>
  </si>
  <si>
    <t>Hakutsuru Excellent Junmai Sake</t>
  </si>
  <si>
    <t>Omar Sherry Barrel Cask Single Malt Whisky</t>
  </si>
  <si>
    <t>Yellow Tail Cabernet Sauvignon</t>
  </si>
  <si>
    <t>Concha y Toro Reserva Casillero del Diablo Winemaker's Red Blend</t>
  </si>
  <si>
    <t>Peirano Estate Vineyards The Heritage Collection "Six Clones" Merlot</t>
  </si>
  <si>
    <t>DFJ Vinhos PAXIS Bulldog Rose Blend</t>
  </si>
  <si>
    <t>Cave de l'Ormarine Rose VillaViva Carignan</t>
  </si>
  <si>
    <t>Kuhl Weinhaus Way Kuhl Qualitatswein Riesling</t>
  </si>
  <si>
    <t>Pinnacle Coconut Vodka</t>
  </si>
  <si>
    <t>Purple Hands Kropf Vineyard Pinot Noir</t>
  </si>
  <si>
    <t>DOLIN DRY VERMOUTH</t>
  </si>
  <si>
    <t>Ironstone Vineyards Cabernet Sauvignon</t>
  </si>
  <si>
    <t>Ego Bodegas Marionette Monastrell</t>
  </si>
  <si>
    <t>Rolling Rock Extra Pale - 12 Pack</t>
  </si>
  <si>
    <t>Alain Jaume &amp; Fils Grande Garrigue Vacqueyras Red Southern Rhone Blend</t>
  </si>
  <si>
    <t>Eredi Lodali Sant' Ambrogio Barbera d'Alba DOC</t>
  </si>
  <si>
    <t>Five Star Horse Armenian Brandy</t>
  </si>
  <si>
    <t>K. Martini &amp; Sohn Rulander Alto Adige   Sudtirol DOC Pinot Grigio</t>
  </si>
  <si>
    <t>Pierre Henri Merlot</t>
  </si>
  <si>
    <t>Je Suis VS Cognac</t>
  </si>
  <si>
    <t>Teperberg Vision Semi Dry White Rare White Blend</t>
  </si>
  <si>
    <t>Belhaven Scottish Ale - 6 Pack</t>
  </si>
  <si>
    <t>PATRON ANEJO TEQ #9 BARREL SEL   750ML</t>
  </si>
  <si>
    <t>Els Iced Chocolate</t>
  </si>
  <si>
    <t>David Bruce Pinot Noir</t>
  </si>
  <si>
    <t>MB Roland Kentucky Apple Pie Moonshine 45 Proof</t>
  </si>
  <si>
    <t>Skinos Mastiha Spirit Liqueur</t>
  </si>
  <si>
    <t>Ommegang Three Philosophers - 4 Pack</t>
  </si>
  <si>
    <t>Kavakl?dere Yakut Dry Red Okuzgozu, Bogazkere, Carignan, Alicante Bouschet</t>
  </si>
  <si>
    <t>Raats Original Unwooded Chenin Blanc</t>
  </si>
  <si>
    <t>Bodega Renacer Punto Final Estate Grown Cabernet Sauvignon</t>
  </si>
  <si>
    <t>WillaKenzie Estate Pinot Gris</t>
  </si>
  <si>
    <t>Casa de Santar Reserva Portuguese Red Blend</t>
  </si>
  <si>
    <t>Grapevine Imports Oh Schist Qualitatswein Riesling</t>
  </si>
  <si>
    <t>Hagafen Clearwater Ranch Riesling</t>
  </si>
  <si>
    <t>Societe Cooperative Castelmaure La Buvette Grenache</t>
  </si>
  <si>
    <t>Roots Run Deep Winery Educated Guess Pinot Noir</t>
  </si>
  <si>
    <t>FREY MER</t>
  </si>
  <si>
    <t>Mellow Corn Bottled in Bond Kentucky Straight Corn Whiskey</t>
  </si>
  <si>
    <t>Ramey Chardonnay</t>
  </si>
  <si>
    <t>Vina Siegel Crucero Collection Sauvignon Blanc</t>
  </si>
  <si>
    <t>Hacienda Winery Clair de Lune Merlot</t>
  </si>
  <si>
    <t>Caposaldo Chianti DOCG Chianti Blend</t>
  </si>
  <si>
    <t>DELIRIUM NOEL GIFT PACK 750ML - 2 Pack</t>
  </si>
  <si>
    <t>GAMLA GOLAN CAB</t>
  </si>
  <si>
    <t>Sugarlands Shine Silver Cloud Tennessee Sour Mash Moonshine</t>
  </si>
  <si>
    <t>Las Perdices Reserva Pinot Noir</t>
  </si>
  <si>
    <t>Borgo Reale Dry White Puglia IGT Pinot Grigio</t>
  </si>
  <si>
    <t>Poma Aurea Sidra De Asturias</t>
  </si>
  <si>
    <t>La Terre Cellars Chardonnay</t>
  </si>
  <si>
    <t>Ron Matusalem Classico 10 Year Old Rum</t>
  </si>
  <si>
    <t>Bardstown The Prisoner Straight Bourbon Whiskey</t>
  </si>
  <si>
    <t>Domaine Costa Lazaridi Amethystos Blanc Sauvignon Blanc</t>
  </si>
  <si>
    <t>Myeongin Andong Soju</t>
  </si>
  <si>
    <t>SAGAMORE SPIRIT RYE BARREL 33</t>
  </si>
  <si>
    <t>Torbreck Woodcutter's Shiraz</t>
  </si>
  <si>
    <t>Hayman's Old Tom London Dry Gin</t>
  </si>
  <si>
    <t>Ganeta Rose Hondarrabi Beltza</t>
  </si>
  <si>
    <t>Langtry Guenoc California Selection Chardonnay</t>
  </si>
  <si>
    <t>Arak Touma King of Arak</t>
  </si>
  <si>
    <t>Astoria Prosecco di Treviso Glera</t>
  </si>
  <si>
    <t>Jim Beam Devil's Cut Kentucky Straight Bourbon Whiskey</t>
  </si>
  <si>
    <t>HANSENS OUDBEITJE 12/12.7OZ NR</t>
  </si>
  <si>
    <t>1800 The Ultimate Raspberry Margarita</t>
  </si>
  <si>
    <t>The Kraken Black Spiced Rum 80 Proof</t>
  </si>
  <si>
    <t>4 BEARS S/BLC</t>
  </si>
  <si>
    <t>1623 HEFEWEIZEN 4/6 CANS - 6 Pack</t>
  </si>
  <si>
    <t>Heron Merlot</t>
  </si>
  <si>
    <t>Bodega Santa Julia Malbec</t>
  </si>
  <si>
    <t>Captain Morgan Black Spiced Rum</t>
  </si>
  <si>
    <t>Redd's Wicked Apple Ale - 12 Pack</t>
  </si>
  <si>
    <t>Canyon Road Pinot Noir</t>
  </si>
  <si>
    <t>Cedilla Acai Liqueur</t>
  </si>
  <si>
    <t>Denros Strong Overproof Rum</t>
  </si>
  <si>
    <t>Marquis de Brun Tempranillo</t>
  </si>
  <si>
    <t>Corte alla Flora Vino Nobile di Montepulciano Prugnolo Gentile</t>
  </si>
  <si>
    <t>Chateau de Segries Cuvee Reservee Lirac White Southern Rhone Blend</t>
  </si>
  <si>
    <t>Santiago Queirolo Rose Shiraz</t>
  </si>
  <si>
    <t>Verdi Spumante</t>
  </si>
  <si>
    <t>Michael David Vineyards 6th Sense Syrah</t>
  </si>
  <si>
    <t>Resurgent Straight Rye Whiskey</t>
  </si>
  <si>
    <t>Hillrock Double Cask Rye Whiskey</t>
  </si>
  <si>
    <t>MALIBU PINA COLADA RTD - 4 Pack</t>
  </si>
  <si>
    <t>Onabay Great Blue Heron Merlot</t>
  </si>
  <si>
    <t>French Rabbit Cabernet Sauvignon</t>
  </si>
  <si>
    <t>Glendalough 13 Year Old Mizunara Finish Single Malt Irish Whiskey</t>
  </si>
  <si>
    <t>Cantine Volpi Amonte Barbera</t>
  </si>
  <si>
    <t>FLYING FISH HAZY BONES 4/6 CAN - 6 Pack</t>
  </si>
  <si>
    <t>VIU MANENT EST RES CAB</t>
  </si>
  <si>
    <t>TENTH WARD WATERMELON HIBISCUS MOJITO RTD 6/4 CANS - 4 Pack</t>
  </si>
  <si>
    <t>Trefethen Dry Riesling</t>
  </si>
  <si>
    <t>Octave Albarino</t>
  </si>
  <si>
    <t>WEIHENSTEPHANER NA 4/6 NR - 6 Pack</t>
  </si>
  <si>
    <t>Casal Garcia Branco Trajadura</t>
  </si>
  <si>
    <t>The Real McCoy 12 Year Old Single Blended Rum 80 Proof</t>
  </si>
  <si>
    <t>De Morgenzon DMZ Chardonnay</t>
  </si>
  <si>
    <t>Senor Sangria Classic White Sauvignon Blanc</t>
  </si>
  <si>
    <t>Bols Cherry Brandy</t>
  </si>
  <si>
    <t>Berentzen Apple Liqueur</t>
  </si>
  <si>
    <t>Bodegas Abanico Trencalos Tempranillo</t>
  </si>
  <si>
    <t>Primaterra Delle Venezie IGT Pinot Grigio</t>
  </si>
  <si>
    <t>Original Sin Cherry Tree Cider</t>
  </si>
  <si>
    <t>Captain Lawrence Soft Swerve Pineapple Colada - 4 Pack</t>
  </si>
  <si>
    <t>Luna Beberide Finca la Cuesta Mencia</t>
  </si>
  <si>
    <t>Douglas Green Rib Shack Red Vintage Blend Pinotage</t>
  </si>
  <si>
    <t>PABST HARD PEACH TEA 4/6 CANS - 6 Pack</t>
  </si>
  <si>
    <t>Vina San Esteban Reserve Chardonnay</t>
  </si>
  <si>
    <t>Thomas Henry Wines Pinot Noir</t>
  </si>
  <si>
    <t>Charles Smith VINO Pinot Grigio</t>
  </si>
  <si>
    <t>Bodega &amp; Vinedos San Polo Auka Malbec</t>
  </si>
  <si>
    <t>Corsair Barrel Aged Gin</t>
  </si>
  <si>
    <t>J. Moreau &amp; Fils Vaillons Chablis Premier Cru Chardonnay</t>
  </si>
  <si>
    <t>Monsieur Touton Blanc Sauvignon Blanc</t>
  </si>
  <si>
    <t>Tosti Dolce Asti Muscat Blanc a Petits Grains</t>
  </si>
  <si>
    <t>Forbidden Secret Dark Mocha Cream Liqueur</t>
  </si>
  <si>
    <t>Aia Vecchia Lagone Toscana IGT Merlot</t>
  </si>
  <si>
    <t>Jean Claude Mas Arrogant Frog Lily Pad Red Cabernet Sauvignon</t>
  </si>
  <si>
    <t>Cointreau L'Unique Liqueur</t>
  </si>
  <si>
    <t>Chateau Morrisette Black Dog Cabernet Sauvignon</t>
  </si>
  <si>
    <t>Ballantine's 12 Year Old Blended Scotch Whisky</t>
  </si>
  <si>
    <t>Cara Viva Tinto Portuguese Red Blend</t>
  </si>
  <si>
    <t>Seacrets Vodka</t>
  </si>
  <si>
    <t>Jose Maria da Fonseca Twin Vines Portuguese White Blend</t>
  </si>
  <si>
    <t>Junior Johnson's Midnight Moon Apple Pie Moonshine</t>
  </si>
  <si>
    <t>AGRICOLA DE BORJA VINA BORJA</t>
  </si>
  <si>
    <t>Pearl Plum Vodka</t>
  </si>
  <si>
    <t>FLAM RSE</t>
  </si>
  <si>
    <t>Casali Roncali Colli Orientali del Friuli Pinot Grigio</t>
  </si>
  <si>
    <t>Domaine Andre Brunel Grenache</t>
  </si>
  <si>
    <t>Malibu Strawberry Caribbean Rum 750ML</t>
  </si>
  <si>
    <t>Rancho La Gloria Watermelon Margarita Wine Cocktail</t>
  </si>
  <si>
    <t>Don Ciccio &amp; Figli Finocchietto Fennel Liqueur</t>
  </si>
  <si>
    <t>Lindemans Bin 40 Merlot</t>
  </si>
  <si>
    <t>Charles &amp; Charles Art Den Hoed Vineyard Riesling</t>
  </si>
  <si>
    <t>Dumante Verdenoce Pistachio Liqueur</t>
  </si>
  <si>
    <t>Chateau Paveil de Luze Margaux Bordeaux Blend</t>
  </si>
  <si>
    <t>Abita Big Easy IPA - 6 Pack</t>
  </si>
  <si>
    <t>La Catrina Red Blend</t>
  </si>
  <si>
    <t>Louis Roederer Cristal Brut Champagne Brut</t>
  </si>
  <si>
    <t>El Tesoro Platinum Blanco Tequila</t>
  </si>
  <si>
    <t>WHISKEY ROCKS T SHIRT</t>
  </si>
  <si>
    <t>BAG</t>
  </si>
  <si>
    <t>Donati Family Vineyard Claret Rare Red Blend</t>
  </si>
  <si>
    <t>Golden Coast California Oak Mead</t>
  </si>
  <si>
    <t>Rubus White Blend Colombard</t>
  </si>
  <si>
    <t>Proyecto Garnachas De Espana Salvaje del Moncayo Garnacha</t>
  </si>
  <si>
    <t>Glenfiddich 15 Year Old Unique Solera Reserve Single Malt Scotch Whisky</t>
  </si>
  <si>
    <t>Societe Cooperative Castelmaure Grande Cuvee Corbieres Syrah</t>
  </si>
  <si>
    <t>Cointreau Noir Liqueur</t>
  </si>
  <si>
    <t>Agavales Blanco Premium Tequila</t>
  </si>
  <si>
    <t>CARDINALE NAPA CAB 15   750ML</t>
  </si>
  <si>
    <t>BROTTE LE GRIVELIERE CDR</t>
  </si>
  <si>
    <t>Parducci Small Lot Pinot Noir</t>
  </si>
  <si>
    <t>Bartenura Moscato Provincia di Pavia IGT Muscat</t>
  </si>
  <si>
    <t>BROOKEVILLE FRUITED DIPA SERIES 6/4 16OZ CANS - 4 Pack</t>
  </si>
  <si>
    <t>Croft Distinction Special Reserve Red Port</t>
  </si>
  <si>
    <t>Tenuta San Guido Guidalberto Toscana IGT Cabernet Sauvignon</t>
  </si>
  <si>
    <t>99 Bananas Liqueur</t>
  </si>
  <si>
    <t>WINE BASED RTD</t>
  </si>
  <si>
    <t>RANCHO LA GLORIA LIME MARGARITA</t>
  </si>
  <si>
    <t>Castelnuovo Don Bosco Little Bosco Malvasia di Castelnuovo Don Bosco Malvasia Nera</t>
  </si>
  <si>
    <t>Tenuta di Arceno Strada al Sasso Riserva Chianti Classico DOCG Sangiovese</t>
  </si>
  <si>
    <t>BRADY VYDS CHARDONNAY 750ML</t>
  </si>
  <si>
    <t>Vina San Esteban In Situ Signature Wines Hillside Blend Syrah</t>
  </si>
  <si>
    <t>Botas de Barro Dirty Boots Old Vine Garnacha</t>
  </si>
  <si>
    <t>Hitachino Nest Weizen</t>
  </si>
  <si>
    <t>Fair Cafe Liqueur</t>
  </si>
  <si>
    <t>Oak Ridge Winery Old Vine Maggio Family Vineyards Zinfandel</t>
  </si>
  <si>
    <t>Rock Town Small Batch Arkansas Bourbon Whiskey</t>
  </si>
  <si>
    <t>Ballatore Moscato Rose Muscat</t>
  </si>
  <si>
    <t>Elk Run Cold Friday Vineyard Merlot</t>
  </si>
  <si>
    <t>Torremoron Tempranillo</t>
  </si>
  <si>
    <t>Barcoop Bevy Cucumber Mojito</t>
  </si>
  <si>
    <t>Hogue Cellars Genesis Meritage</t>
  </si>
  <si>
    <t>AUTARD COTES DU RHONE 2014</t>
  </si>
  <si>
    <t>Girard Petite Sirah</t>
  </si>
  <si>
    <t>Meletti 1870 Bitter</t>
  </si>
  <si>
    <t>CK Mondavi Moscato Willow Springs Muscat</t>
  </si>
  <si>
    <t>Yellow Tail Big Bold Red Rare Red Blend</t>
  </si>
  <si>
    <t>Evolution Craft Day Crush Session Sour - 6 Pack</t>
  </si>
  <si>
    <t>Pearl Vodka</t>
  </si>
  <si>
    <t>Bone Snapper Rye Whiskey</t>
  </si>
  <si>
    <t>CANDONI P/GRIG</t>
  </si>
  <si>
    <t>Citra Estate Grown Terre di Chieti IGT Pinot Grigio</t>
  </si>
  <si>
    <t>Vina Galana Garnacha Tintorera</t>
  </si>
  <si>
    <t>Chateau De Laubade Bas Armagnac XO Brandy</t>
  </si>
  <si>
    <t>Valle Reale Montepulciano D'Abruzzo DOC</t>
  </si>
  <si>
    <t>Herdade Sao Miguel Merino Aragonez</t>
  </si>
  <si>
    <t>Smirnoff Green Apple Vodka</t>
  </si>
  <si>
    <t>Altos Las Hormigas Reserve Malbec</t>
  </si>
  <si>
    <t>Candoni Pinot Noir</t>
  </si>
  <si>
    <t>TEXTBOOK RED BLEND PAGE TURNER</t>
  </si>
  <si>
    <t>ARROW MENTHE WHITE 1L</t>
  </si>
  <si>
    <t>C&amp;O Tradesman Whiskey</t>
  </si>
  <si>
    <t>Kotrotsos Erasmios Red Dry Agiorgitiko</t>
  </si>
  <si>
    <t>Wurzburger Hofbrau Pilsner - 6 Pack</t>
  </si>
  <si>
    <t>Palacio Del Burgo Tinto Bodega Burgo Viejo Crianza Rioja Red Blend</t>
  </si>
  <si>
    <t>La Fortuna Brunello di Montalcino Sangiovese</t>
  </si>
  <si>
    <t>Sloop Betty Caramel Flavored Vodka</t>
  </si>
  <si>
    <t>O'dwyers Creek Kosher Sauvignon Blanc</t>
  </si>
  <si>
    <t>Sempe V.S.O.P. Armagnac Brandy</t>
  </si>
  <si>
    <t>HUDSON SHORT STACK 750ML</t>
  </si>
  <si>
    <t>Red Diamond Merlot</t>
  </si>
  <si>
    <t>JACK DANIELS DOWNHOME PUNCH 23.5OZ</t>
  </si>
  <si>
    <t>Sweet Bitch Moscato Provincia di Pavia IGT Muscat</t>
  </si>
  <si>
    <t>Peerless Barrel Proof Kentucky Straight Rye Whiskey</t>
  </si>
  <si>
    <t>Mohua Sauvignon Blanc</t>
  </si>
  <si>
    <t>Fattoria Colsanto Rosso di Montefalco DOC Sangiovese</t>
  </si>
  <si>
    <t>Forest Glen Forest Fire White Merlot</t>
  </si>
  <si>
    <t>Ancient Peaks Renegade Santa Margarita Ranch Zinfandel</t>
  </si>
  <si>
    <t>Domaine De L'Auriere Muscadet Sevre et maine Sur Lie Melon de Bourgogne</t>
  </si>
  <si>
    <t>MOUNTAIN VIEW TABLE WH</t>
  </si>
  <si>
    <t>Peter Vella Chablis Chardonnay</t>
  </si>
  <si>
    <t>Wigle Small Cask Pennsylvania Bourbon Whiskey</t>
  </si>
  <si>
    <t>Mendoza Vineyards Reserva Agua de Piedra Malbec</t>
  </si>
  <si>
    <t>TOUZOT MACON VIL</t>
  </si>
  <si>
    <t>SUTTER HOME FRUIT INFUSION STRAWBERRY BLOOD ORANGE 24/187ML 4PK - 4 Pack</t>
  </si>
  <si>
    <t>RIUNITE FRUIT FRESHERS BLACK CHERRY</t>
  </si>
  <si>
    <t>Dominio de Punctum Lobetia Chardonnay</t>
  </si>
  <si>
    <t>Boondocks Straight Rye Whiskey</t>
  </si>
  <si>
    <t>Cabreo Il Borgo Toscana IGT Cabernet Sauvignon</t>
  </si>
  <si>
    <t>Ron Pablo Imported West Indies Rum</t>
  </si>
  <si>
    <t>YW HWA RANG</t>
  </si>
  <si>
    <t>TRIBUTE S/BLANC</t>
  </si>
  <si>
    <t>Casa Santos Lima Sweet LAB Portuguese Red Blend</t>
  </si>
  <si>
    <t>Jagermeister Liqueur 200ML</t>
  </si>
  <si>
    <t>Pearl Peach Vodka</t>
  </si>
  <si>
    <t>Hendry Unoaked Chardonnay</t>
  </si>
  <si>
    <t>Louis Latour Domaine de Valmoissine Pinot Noir</t>
  </si>
  <si>
    <t>BELLS OFFICIAL 4/6 CANS - 6 Pack</t>
  </si>
  <si>
    <t>Heavy Seas TropiCannon Citrus IPA Can - 6 Pack</t>
  </si>
  <si>
    <t>Beringer Vineyards Smooth &amp; Aromatic Chenin Blanc</t>
  </si>
  <si>
    <t>Skinnygirl Sweet'arita</t>
  </si>
  <si>
    <t>Laurent Perrier Maison Fondee 1812 Brut Champagne</t>
  </si>
  <si>
    <t>ED HARDY WHITE SANGRIA 500ML</t>
  </si>
  <si>
    <t>Glazen Toren Saison d'Erpe Mere</t>
  </si>
  <si>
    <t>Katogi &amp; Strofilia S. A. Katogi Averoff Red Rare Red Blend</t>
  </si>
  <si>
    <t>FATUM RED</t>
  </si>
  <si>
    <t>Isaac Fernandez Selection Sensible Tempranillo</t>
  </si>
  <si>
    <t>Castelluccio Le More Sangiovese</t>
  </si>
  <si>
    <t>Alain De La Treille Sauvignon Blanc</t>
  </si>
  <si>
    <t>Barenjager Honey Liqueur</t>
  </si>
  <si>
    <t>Predator Cabernet Sauvignon</t>
  </si>
  <si>
    <t>Western Son Blueberry Vodka</t>
  </si>
  <si>
    <t>Thierry and Guy Fat Bastard Merlot</t>
  </si>
  <si>
    <t>SHOOTING STAR SCARLET RED</t>
  </si>
  <si>
    <t>Chateau Laroque Margaux Cabernet Sauvignon</t>
  </si>
  <si>
    <t>Parini Rosso Classico Vermouth</t>
  </si>
  <si>
    <t>Ron Abuelo Anejo 12 Anos Gran Reserva Rum</t>
  </si>
  <si>
    <t>Gouden Carolus Cuvee Van de Keizer Imperial Blond</t>
  </si>
  <si>
    <t>Clos Henri Petit Clos Sauvignon Blanc</t>
  </si>
  <si>
    <t>Myungjak Bokbunja</t>
  </si>
  <si>
    <t>Anchor Porter - 6 Pack</t>
  </si>
  <si>
    <t>Tilia Cabernet Sauvignon</t>
  </si>
  <si>
    <t>Highland Park 18 Year Old Single Malt Scotch Whisky</t>
  </si>
  <si>
    <t>Our Daily Red Organic Syrah</t>
  </si>
  <si>
    <t>Stave &amp; Steel Bourbon Barrel Aged Cabernet Sauvignon</t>
  </si>
  <si>
    <t>Suvorov Vin SRL Grand Mango White Blend</t>
  </si>
  <si>
    <t>Phoenix Brand Gao Liang Chiew</t>
  </si>
  <si>
    <t>Casa Lapostolle Grand Selection Cabernet Sauvignon</t>
  </si>
  <si>
    <t>Viu Manent Rose Malbec</t>
  </si>
  <si>
    <t>Middle Sister Surfer Chick Sauvignon Blanc</t>
  </si>
  <si>
    <t>Bon Appetit Muscat</t>
  </si>
  <si>
    <t>Adelsheim Chardonnay</t>
  </si>
  <si>
    <t>Chimay Cinq Cents</t>
  </si>
  <si>
    <t>Rabbit Ridge Allure de Robles Grenache</t>
  </si>
  <si>
    <t>Storypoint Vineyards Cabernet Sauvignon</t>
  </si>
  <si>
    <t>Bartenura Sparkling Moscato Rose Muscat</t>
  </si>
  <si>
    <t>Duke Small Batch Kentucky Straight Bourbon Whiskey</t>
  </si>
  <si>
    <t>Romeo From Verona Veneto IGT Merlot</t>
  </si>
  <si>
    <t>Don Corleone Organic Gold Vodka</t>
  </si>
  <si>
    <t>Schug Sauvignon Blanc</t>
  </si>
  <si>
    <t>Domaine de la Mordoree La Remise Rose Blend</t>
  </si>
  <si>
    <t>Vinos de Arganza Flavium Seleccion Mencia</t>
  </si>
  <si>
    <t>Morada Sangria</t>
  </si>
  <si>
    <t>Cline Cellars Zinfandel</t>
  </si>
  <si>
    <t>Pinnacle Mango Vodka</t>
  </si>
  <si>
    <t>Conti Beretta Estate Bottled Friuli Grave Pinot Grigio</t>
  </si>
  <si>
    <t>Hecht &amp; Bannier Languedoc Syrah</t>
  </si>
  <si>
    <t>Pride Mountain Vineyards Merlot</t>
  </si>
  <si>
    <t>MESTA GARNACHA ORGANIC</t>
  </si>
  <si>
    <t>Bodegas La Cana Albarino</t>
  </si>
  <si>
    <t>Quinta de Soalheiro Soalheiro Alvarinho</t>
  </si>
  <si>
    <t>Ramsay Petite Sirah</t>
  </si>
  <si>
    <t>Pine Ridge Cabernet Sauvignon</t>
  </si>
  <si>
    <t>Bols Melon Liqueur</t>
  </si>
  <si>
    <t>Calico Jack Coconut Rum</t>
  </si>
  <si>
    <t>Sugarlands Appalachian Dark Chocolate Coffee Sippin' Cream Liqueur</t>
  </si>
  <si>
    <t>Nederburg Winemaster's Reserve Sauvignon Blanc</t>
  </si>
  <si>
    <t>CASAMIGOS MEZCAL TEQUILA   COASTER</t>
  </si>
  <si>
    <t>Three Olives Rose Vodka</t>
  </si>
  <si>
    <t>Ironstone Vineyards Obsession Symphony</t>
  </si>
  <si>
    <t>DeKuyper Luscious Peachtree Schnapps</t>
  </si>
  <si>
    <t>Clement Cuvee Homere Rum</t>
  </si>
  <si>
    <t>Gallo Family Vineyards / Gallo of Sonoma Merlot</t>
  </si>
  <si>
    <t>Fattoria di Felsina Berardenga Chianti Classico DOCG Sangiovese</t>
  </si>
  <si>
    <t>Samuel Adams Cherry Wheat - 6 Pack</t>
  </si>
  <si>
    <t>TerraNoble Sauvignon Blanc</t>
  </si>
  <si>
    <t>Casa Santos Lima LAB Moscato Muscat</t>
  </si>
  <si>
    <t>Pocas Junior 10 Year Old Tawny Red Port</t>
  </si>
  <si>
    <t>Hell on High Quad Bock</t>
  </si>
  <si>
    <t>Taylor Wine Company Tawny Port Concord</t>
  </si>
  <si>
    <t>Lexington Finest Kentucky Bourbon Whiskey</t>
  </si>
  <si>
    <t>Vini Tonon Baby Prosecco Glera</t>
  </si>
  <si>
    <t>Chehalem Three Vineyard Estate Grown Pinot Gris</t>
  </si>
  <si>
    <t>PADDY BORTHWICK S/BLC   750ML</t>
  </si>
  <si>
    <t>SILVER OAK A/V CAB</t>
  </si>
  <si>
    <t>ARROW AMARETTO 1L</t>
  </si>
  <si>
    <t>Cakebread Cellars Benchland Select Cabernet Sauvignon</t>
  </si>
  <si>
    <t>Cambria Estate Grown &amp; Bottled Katherine's Vineyard Chardonnay</t>
  </si>
  <si>
    <t>Hangar 1 Mandarin Blossom Vodka</t>
  </si>
  <si>
    <t>ANGELINI P/NOIR</t>
  </si>
  <si>
    <t>Chateau Pech Petit Jammes Cahors Malbec</t>
  </si>
  <si>
    <t>Marchesi de' Frescobaldi Remole Toscana IGT Sangiovese</t>
  </si>
  <si>
    <t>50 Acre Ranch Cabernet Sauvignon</t>
  </si>
  <si>
    <t>Branizzi Pinot Nero</t>
  </si>
  <si>
    <t>Dogfish Head Slightly Mighty - 12 Pack</t>
  </si>
  <si>
    <t>Saint Cosme Chateauneuf du pape Red Southern Rhone Blend</t>
  </si>
  <si>
    <t>Folio (Michael Mondavi Family) Canvas Pinot Noir</t>
  </si>
  <si>
    <t>BGA Skeleton Malbec</t>
  </si>
  <si>
    <t>Partida Blanco Tequila</t>
  </si>
  <si>
    <t>Cousino Macul Merlot</t>
  </si>
  <si>
    <t>Giffard Abricot Du Rousillon Premium Liqueur</t>
  </si>
  <si>
    <t>GRAHAMS PORTO FINE TAWNY PORT</t>
  </si>
  <si>
    <t>ZOLO MENDOZA MAL</t>
  </si>
  <si>
    <t>Evil Twin Citra Sunshine Slacker - 4 Pack</t>
  </si>
  <si>
    <t>Vina Galana Rose Syrah</t>
  </si>
  <si>
    <t>Las Perdices Reserva Malbec</t>
  </si>
  <si>
    <t>Aviary Vineyards Cabernet Sauvignon</t>
  </si>
  <si>
    <t>Kuhl Weinhaus Kuhl Qualitatswein Riesling</t>
  </si>
  <si>
    <t>Dogfish Head Romantic Chemistry - 6 Pack</t>
  </si>
  <si>
    <t>Les Domaines Pierre Chavin Vignac Champagne Blanc de Blancs</t>
  </si>
  <si>
    <t>Maison de la Villette Viognier</t>
  </si>
  <si>
    <t>Nino Jesus Figaro Tinto Grenache</t>
  </si>
  <si>
    <t>Chateau de Parenchere Grand Vin de Bordeaux Bordeaux Superieur Bordeaux Blend</t>
  </si>
  <si>
    <t>Penfolds Bin 600 Cabernet Sauvignon</t>
  </si>
  <si>
    <t>Rutherford Wine Company Clyde's Chardonnay</t>
  </si>
  <si>
    <t>Hakutsuru Sayuri Nigori Sake</t>
  </si>
  <si>
    <t>Nasiakos Dry Red Agiorgitiko</t>
  </si>
  <si>
    <t>Saint Brendan's Irish Cream Liqueur</t>
  </si>
  <si>
    <t>San Salvatore La Capranera Paestum IGT Falanghina</t>
  </si>
  <si>
    <t>Viejo Isaias Reserve Malbec</t>
  </si>
  <si>
    <t>Dolan &amp; Weiss Julia's Dazzle Rose Benches Vineyard Pinot Gris</t>
  </si>
  <si>
    <t>Cruzan Peach Rum</t>
  </si>
  <si>
    <t>Black Bottle Blended Scotch Whisky</t>
  </si>
  <si>
    <t>Cantina Gabriele Sangiovese</t>
  </si>
  <si>
    <t>Domaine Bellevue Chardonnay</t>
  </si>
  <si>
    <t>Clontarf 1014 Black Label Classic Blend Irish Whiskey</t>
  </si>
  <si>
    <t>Louis Latour Grand Ardeche Chardonnay</t>
  </si>
  <si>
    <t>Schramsberg Vineyards Brut Rose Pinot Noir</t>
  </si>
  <si>
    <t>Pacific Rim Winemakers Riesling</t>
  </si>
  <si>
    <t>Lanzur Reserva Pinot Noir</t>
  </si>
  <si>
    <t>Telmo Rodriguez Al Muvedre Monastrell</t>
  </si>
  <si>
    <t>DEVILS BACKBONE JUICY MAGIC IPA 4/6 CN - 6 Pack</t>
  </si>
  <si>
    <t>Patron Anejo Barrel Select Tequila</t>
  </si>
  <si>
    <t>Belle Glos Las Alturas Vineyard Pinot Noir</t>
  </si>
  <si>
    <t>KENSEI JAPANESE WHISKY   750ML</t>
  </si>
  <si>
    <t>Lucien Albrecht Brut Rose Cremant d'Alsace Pinot Noir</t>
  </si>
  <si>
    <t>Two Vines Riesling</t>
  </si>
  <si>
    <t>MIGUEL MERINO RIOJA RES</t>
  </si>
  <si>
    <t>Marietta Cellars Arme Lot Number 1 Bordeaux Blend</t>
  </si>
  <si>
    <t>Culitos Merlot</t>
  </si>
  <si>
    <t>Corsair Genever Style Gin</t>
  </si>
  <si>
    <t>Can Xa Brut Xarel lo</t>
  </si>
  <si>
    <t>Charles Krug Winery (Peter Mondavi Family) Winemakers' Exploration Pinot Noir</t>
  </si>
  <si>
    <t>Leroux Triple Sec Liqueur</t>
  </si>
  <si>
    <t>Domaine Baron Les Vieilles Vignes Touraine Malbec</t>
  </si>
  <si>
    <t>Vina Santa Rita 120 Cabernet Sauvignon</t>
  </si>
  <si>
    <t>Paul Masson VS Grande Amber 3 Year Old Brandy</t>
  </si>
  <si>
    <t>BITBURGER FESTBIER 4/6 NR - 6 Pack</t>
  </si>
  <si>
    <t>Red Diamond Winery Pinot Noir</t>
  </si>
  <si>
    <t>Bodegas Navarro Lopez Old Vine</t>
  </si>
  <si>
    <t>BROOKEVILLE YELLOW FINCH 6/4 16OZ CANS - 4 Pack</t>
  </si>
  <si>
    <t>Dionysos DionyssosÔøΩ Dreams Chardonnay</t>
  </si>
  <si>
    <t>Concha y Toro Don Melchor Cabernet Sauvignon</t>
  </si>
  <si>
    <t>Napa Cellars Chardonnay</t>
  </si>
  <si>
    <t>IL Tramonto Amaretto Liqueur</t>
  </si>
  <si>
    <t>Domaine Chandon Garden Spritz Sparkling Blend - 4 Pack</t>
  </si>
  <si>
    <t>Tetramythos Roditis</t>
  </si>
  <si>
    <t>TIERRA PROMETIDA BONARDA</t>
  </si>
  <si>
    <t>Celtic Honey Liqueur</t>
  </si>
  <si>
    <t>Cakebread Cellars Two Creeks Vineyard Pinot Noir</t>
  </si>
  <si>
    <t>Van Gogh Cool Peach Vodka</t>
  </si>
  <si>
    <t>Red Stripe Lager</t>
  </si>
  <si>
    <t>Elvi Wines Herenza Crianza Tempranillo</t>
  </si>
  <si>
    <t>Bouvet Signature Brut Chenin Blanc</t>
  </si>
  <si>
    <t>Elk Run Vin de Jus Glace Riesling</t>
  </si>
  <si>
    <t>Churchill/Graham Crusted Red Port</t>
  </si>
  <si>
    <t>Caves Sao Joao Frei Joao Red Blend</t>
  </si>
  <si>
    <t>RHIANNON RED</t>
  </si>
  <si>
    <t>Lindemans Bin 45 Cabernet Sauvignon</t>
  </si>
  <si>
    <t>YUENGLING FLIGHT 4/6PK 12OZ NR - 6 Pack</t>
  </si>
  <si>
    <t>Bodegas Eder Crianza Tempranillo</t>
  </si>
  <si>
    <t>7 Leguas Anejo Tequila</t>
  </si>
  <si>
    <t>Tetramythos Cava Mezze Roditis</t>
  </si>
  <si>
    <t>Poggio Anima Raphael Terre Siciliane IGT Rare Rose Blend</t>
  </si>
  <si>
    <t>McClintock Oro Cucumber Lime Vodka</t>
  </si>
  <si>
    <t>Emiliana Natura Un Oaked Chardonnay</t>
  </si>
  <si>
    <t>Beaulieu Vineyard Coastal Estates Merlot</t>
  </si>
  <si>
    <t>Rogue Dead Guy Whiskey</t>
  </si>
  <si>
    <t>Rooiberg Winery Roodewyn Cabernet Sauvignon</t>
  </si>
  <si>
    <t>PIKE ROAD PINOT NOIR</t>
  </si>
  <si>
    <t>Aiko Grand Pineapple White Blend</t>
  </si>
  <si>
    <t>Mas de la Source Tradition Chardonnay</t>
  </si>
  <si>
    <t>Village La Tourelle Cabernet Sauvignon</t>
  </si>
  <si>
    <t>Mike's Hard Cranberry Lemonade Passion Fruit - 6 Pack</t>
  </si>
  <si>
    <t>Domiciano de Barrancas Cosecha Nocturna Malbec</t>
  </si>
  <si>
    <t>Barcoop Bevy Grapefruit Margarita</t>
  </si>
  <si>
    <t>Chateau Lamouroux Graves Sauvignon Blanc</t>
  </si>
  <si>
    <t>Ben Ami Merlot</t>
  </si>
  <si>
    <t>ARROW ORANGE CURACAO 1L</t>
  </si>
  <si>
    <t>Dow's 20 Year Old Tawny Red Port</t>
  </si>
  <si>
    <t>SUTTER HOME FRUIT INFUSION STRAWBERRY BLOOD ORANGE 6/1.5L</t>
  </si>
  <si>
    <t>Cline Cellars Estate Grown Pinot Gris</t>
  </si>
  <si>
    <t>Mumm Napa Blanc de Blancs Methode Traditionelle Chardonnay</t>
  </si>
  <si>
    <t>GRAN PASSIONE ROSSO</t>
  </si>
  <si>
    <t>Telios Cabernet Sauvignon</t>
  </si>
  <si>
    <t>Brewer's Art ChopTank'd - 6 Pack</t>
  </si>
  <si>
    <t>Magners Original Cider - 6 Pack</t>
  </si>
  <si>
    <t>Douglas Green The Beach House Pinotage</t>
  </si>
  <si>
    <t>Chateau Petit Clos du Roy Montagne Saint Emilion Bordeaux Blend</t>
  </si>
  <si>
    <t>Alianca Quinta da Garrida Touriga Nacional</t>
  </si>
  <si>
    <t>Stonecap Estate Grown Merlot</t>
  </si>
  <si>
    <t>Gaffel Kolsch - 6 Pack</t>
  </si>
  <si>
    <t>Masi Campofiorin Verona IGT Valpolicella Blend</t>
  </si>
  <si>
    <t>Bodegas Valdelana Baron Ladron de Guevara Crianza Rare Red Blend</t>
  </si>
  <si>
    <t>Baying Hound Marmageddon Porter</t>
  </si>
  <si>
    <t>El Destilador Reposado Tequila</t>
  </si>
  <si>
    <t>Vinicola de Castilla Finca del Castillo Tempranillo</t>
  </si>
  <si>
    <t>Smirnoff Cherry Vodka</t>
  </si>
  <si>
    <t>AUSPICION CHARD</t>
  </si>
  <si>
    <t>Black Maple Hill Oregon Premium Small Batch Straight Rye Whiskey</t>
  </si>
  <si>
    <t>Emiliana Natura Merlot</t>
  </si>
  <si>
    <t>Clement VSOP Rhum</t>
  </si>
  <si>
    <t>Chappellet Cervantes Mountain Cuvee Bordeaux Blend</t>
  </si>
  <si>
    <t>Bunnahabhain 12 Year Old Islay Single Malt Scotch Whisky</t>
  </si>
  <si>
    <t>DOC SWINSON'S EXPLORATORY CASK TAWNY PORT STRAIGHT BOURB WHISKEY 114.2P LIMIT ED</t>
  </si>
  <si>
    <t>Il Paggio Il Greto Toscana IGT Sangiovese</t>
  </si>
  <si>
    <t>Maine Beer Lunch</t>
  </si>
  <si>
    <t>Straffe Hendrik Quadruple</t>
  </si>
  <si>
    <t>Sanford Flor de Campo Pinot Noir</t>
  </si>
  <si>
    <t>CEJA P/NOIR</t>
  </si>
  <si>
    <t>Weihenstephaner Festbier - 6 Pack</t>
  </si>
  <si>
    <t>Seaglass Cabernet Sauvignon</t>
  </si>
  <si>
    <t>Chateau Ste. Michelle Chardonnay</t>
  </si>
  <si>
    <t>JACK DANIELS TENNESSEE FIRE</t>
  </si>
  <si>
    <t>Vino Dei Fratelli Casa Rossa Brachetto</t>
  </si>
  <si>
    <t>Luc Belaire Rare Rose Grenache</t>
  </si>
  <si>
    <t>Charles Thomas Cotes du Rhone Viognier</t>
  </si>
  <si>
    <t>Greystone Cellars Chardonnay</t>
  </si>
  <si>
    <t>Argiolas Costera Cannonau di Sardegna Grenache</t>
  </si>
  <si>
    <t>Lyon Distilling Co. Dark Rum</t>
  </si>
  <si>
    <t>Domaine Paul Autard Cotes du Rhone Red Southern Rhone Blend</t>
  </si>
  <si>
    <t>Unibroue La Fin Du Monde - 4 Pack</t>
  </si>
  <si>
    <t>TRE BACI BIANCO IGT VENETO 14</t>
  </si>
  <si>
    <t>Di Padrino Classico Vermouth Rosso Red Blend</t>
  </si>
  <si>
    <t>E. Guigal Chateauneuf du pape Red Southern Rhone Blend</t>
  </si>
  <si>
    <t>Castarede VSOP Bas Armagnac Brandy</t>
  </si>
  <si>
    <t>Sugarlands Appalachian Pumpkin Spice Latte Sippin' Cream Liqueur</t>
  </si>
  <si>
    <t>Attems Venezia Giulia IGT Pinot Grigio</t>
  </si>
  <si>
    <t>Aletta Veraz Garnacha</t>
  </si>
  <si>
    <t>Cantina Montelliana Castello Cornaro Veneto IGT Pinot Grigio</t>
  </si>
  <si>
    <t>RIEGERS MIDWEST. DRY GIN 750ML</t>
  </si>
  <si>
    <t>Chelada Mango Y Chile</t>
  </si>
  <si>
    <t>Twenty Grand Apple Vodka Infused with Cognac</t>
  </si>
  <si>
    <t>Innocent Bystander Moscato Gordo Muscat</t>
  </si>
  <si>
    <t>Ridge Crest Cabernet Sauvignon</t>
  </si>
  <si>
    <t>Obolon Premium</t>
  </si>
  <si>
    <t>Casa Bianchi L10 Malbec</t>
  </si>
  <si>
    <t>Maison L'Envoye Straight Shooter Pinot Noir</t>
  </si>
  <si>
    <t>Mt. Tabor Gewurztraminer</t>
  </si>
  <si>
    <t>Lost Whiskey Club Wheat Heavy Straight Bourbon Whiskey 375ML</t>
  </si>
  <si>
    <t>Art of Earth Organic Montepulciano d'Abruzzo</t>
  </si>
  <si>
    <t>Tutela Valpolicella Classico DOC Valpolicella Blend</t>
  </si>
  <si>
    <t>Hofstettner Granitbock Ice</t>
  </si>
  <si>
    <t>Riunite Movendo Moscato Provincia di Pavia IGT Muscat</t>
  </si>
  <si>
    <t>Bishop's Peak (Talley Vineyards) Chardonnay</t>
  </si>
  <si>
    <t>Finca Sophenia Reserve Cabernet Sauvignon</t>
  </si>
  <si>
    <t>Trinity Oaks Pinot Noir</t>
  </si>
  <si>
    <t>Vina Robles Estate Cabernet Sauvignon</t>
  </si>
  <si>
    <t>Corralejo Anejo Tequila</t>
  </si>
  <si>
    <t>The Seeker Pinot Noir</t>
  </si>
  <si>
    <t>WOODMONT CC P/GRIG</t>
  </si>
  <si>
    <t>Cantina Gabriele Dry Red Wine Lazio IGT Cabernet Sauvignon</t>
  </si>
  <si>
    <t>Skyy Infusions Georgia Peach Vodka</t>
  </si>
  <si>
    <t>Barao de Vilar Maynard's Red Port</t>
  </si>
  <si>
    <t>Tinajas del Maule Viejo Feo Reserve Villa Alegre Cabernet Sauvignon</t>
  </si>
  <si>
    <t>Caposaldo Moscato Provincia di Pavia IGT Muscat</t>
  </si>
  <si>
    <t>Barrymore By Carmel Road Pinot Grigio</t>
  </si>
  <si>
    <t>Placido Delle Venezie IGT Pinot Grigio</t>
  </si>
  <si>
    <t>Cantina di Santadi Grotta Rossa Carignano del Sulcis</t>
  </si>
  <si>
    <t>Castello Banfi Grappa di Brunello</t>
  </si>
  <si>
    <t>Amrut Fusion Single Malt Whisky 50ML</t>
  </si>
  <si>
    <t>Celler de Capcanes Peraj Petita Rare Red Blend</t>
  </si>
  <si>
    <t>Zarza Silver Tequila</t>
  </si>
  <si>
    <t>Fatti Urtyp Hell</t>
  </si>
  <si>
    <t>Smoking Loon The Original Pinot Grigio</t>
  </si>
  <si>
    <t>Seagram's Extra Dry Gin</t>
  </si>
  <si>
    <t>Chateau Coupe Roses La Bastide Minervois Red Southern Rhone Blend</t>
  </si>
  <si>
    <t>Bodega Destinos Cruzados Macabeo</t>
  </si>
  <si>
    <t>Cobbler Mountain Kickin' Cinnamon Cider</t>
  </si>
  <si>
    <t>MARCHESI GRESY BARBSCO MARTIEN</t>
  </si>
  <si>
    <t>Frey Vineyards Biodynamic Field Blend Merlot</t>
  </si>
  <si>
    <t>Brewer's Art Birdhouse Pale Ale - 6 Pack</t>
  </si>
  <si>
    <t>Bodegas Juan Gil Honoro Vera Merlot</t>
  </si>
  <si>
    <t>Seagram's Gin and Juice Citrus</t>
  </si>
  <si>
    <t>NELSON BROTHERS RESERVE BOURBON 750ML</t>
  </si>
  <si>
    <t>Bethel Heights Estate Pinot Noir</t>
  </si>
  <si>
    <t>CONDE DE TORGAR TEMP</t>
  </si>
  <si>
    <t>BORGO SAN DANIELE ARBIS ROSSO</t>
  </si>
  <si>
    <t>Cataldi Madonna Malandrino Montepulciano d'Abruzzo</t>
  </si>
  <si>
    <t>Cruzan Black Cherry Rum</t>
  </si>
  <si>
    <t>Buena Vista Vinicultural Society Chardonnay</t>
  </si>
  <si>
    <t>RCH Ale Mary</t>
  </si>
  <si>
    <t>Bodegas LAN Gran Reserva Tempranillo</t>
  </si>
  <si>
    <t>Olney Winery Peach Chardonnay</t>
  </si>
  <si>
    <t>BORGO REALE CHN</t>
  </si>
  <si>
    <t>San Antonio Winery Imperial Red Semi Sweet Ruby Cabernet</t>
  </si>
  <si>
    <t>Las Perdices Pinot Grigio</t>
  </si>
  <si>
    <t>Hanson of Sonoma Organic Mandarin Vodka</t>
  </si>
  <si>
    <t>Hartley &amp; Gibson's Amontillado Sherry Palomino</t>
  </si>
  <si>
    <t>Robert Hall Cabernet Sauvignon</t>
  </si>
  <si>
    <t>Teperberg Sweet White Moscato Muscat</t>
  </si>
  <si>
    <t>Vidorra Real Sangria Grenache</t>
  </si>
  <si>
    <t>Royale Merlot</t>
  </si>
  <si>
    <t>La Playa Estate Series Rose Cabernet Sauvignon</t>
  </si>
  <si>
    <t>Lemelson Vineyards Thea's Selection Pinot Noir</t>
  </si>
  <si>
    <t>Vila Nova Red Blend Touriga Nacional</t>
  </si>
  <si>
    <t>Campo Al Mare Bolgheri Vermentino</t>
  </si>
  <si>
    <t>FEUDI DI SAN GREGORIO TAURASI ROSSO   750ML</t>
  </si>
  <si>
    <t>Bird Dog Black Cherry Flavored Whiskey</t>
  </si>
  <si>
    <t>Santa Margherita Riserva Chianti Classico Chianti Blend</t>
  </si>
  <si>
    <t>Bodega Hinojosa 2 Copas Tempranillo</t>
  </si>
  <si>
    <t>Sagamore Spirit Rum Cask Finish Rye Whiskey</t>
  </si>
  <si>
    <t>Sant'Or Saint George Agiorgitiko</t>
  </si>
  <si>
    <t>Quinta da Devesa Tinto Touriga Nacional</t>
  </si>
  <si>
    <t>Savory &amp; James Deluxe Medium Sherry Amontillado Palomino</t>
  </si>
  <si>
    <t>Tormaresca Neprica Puglia IGT Negroamaro</t>
  </si>
  <si>
    <t>CRANE LAKE CHARDONNAY</t>
  </si>
  <si>
    <t>Clement Premiere Canne Rhum Blanc Agricole Rum</t>
  </si>
  <si>
    <t>Clement Mahina Coco Liqueur</t>
  </si>
  <si>
    <t>Piera Martellozzo Blu Giovello Prosecco Glera</t>
  </si>
  <si>
    <t>VESA O</t>
  </si>
  <si>
    <t>Villa One Anejo Tequila</t>
  </si>
  <si>
    <t>Fetzer Sundial Chardonnay</t>
  </si>
  <si>
    <t>Zin  Phomaniac Cellars Old Vines Zinfandel</t>
  </si>
  <si>
    <t>BUTTERFLY BARREL FINSIHED LIQUEUR 750ML</t>
  </si>
  <si>
    <t>COURAGE AND CONVICTION SHERRY CASK FINISH</t>
  </si>
  <si>
    <t>Conti Beretta Delle Venezie IGT Pinot Noir</t>
  </si>
  <si>
    <t>Santiago Queirolo Intipalka Valle Del Sol Chardonnay</t>
  </si>
  <si>
    <t>Bodega Destinos Cruzados Tempranillo</t>
  </si>
  <si>
    <t>Cryptic Wine Cellars Red Blend</t>
  </si>
  <si>
    <t>The Bitter Truth Celery Bitters</t>
  </si>
  <si>
    <t>Tenuta Polvaro Venezia Cabernet Sauvignon</t>
  </si>
  <si>
    <t>TERRAS DE SERPA RED</t>
  </si>
  <si>
    <t>Familia Masera Giol Zentas Malbec</t>
  </si>
  <si>
    <t>Bartex SP.J. Edelcassis Old Family Recipe Red Blend</t>
  </si>
  <si>
    <t>Lazzaroni Maraschino Liqueur</t>
  </si>
  <si>
    <t>CHANARMUYO EST CAB/CAB FRC</t>
  </si>
  <si>
    <t>Selkirk Abbey Afterlife IPA</t>
  </si>
  <si>
    <t>PROVENANCE MERLOT</t>
  </si>
  <si>
    <t>Rabbit Hole Dareringer PX Sherry Casks Finish Straight Bourbon Whiskey</t>
  </si>
  <si>
    <t>Ramon Cardova Garnacha</t>
  </si>
  <si>
    <t>Sutter Home Winery Riesling</t>
  </si>
  <si>
    <t>Roc Saint andre Bordeaux Blend</t>
  </si>
  <si>
    <t>Cold River Blueberry Flavored Vodka</t>
  </si>
  <si>
    <t>BLACK ANKLE PASSEGGIATA 750ML</t>
  </si>
  <si>
    <t>Vina Ijalba Crianza Tempranillo</t>
  </si>
  <si>
    <t>Rabble Force of Nature Rare Red Blend</t>
  </si>
  <si>
    <t>Cognac Park Borderies Maximize</t>
  </si>
  <si>
    <t>Beit El Majestique Reserve Cabernet Sauvignon</t>
  </si>
  <si>
    <t>The Calling Cabernet Sauvignon</t>
  </si>
  <si>
    <t>REDSTONE TRAD 750ML NR</t>
  </si>
  <si>
    <t>Miscellaneous Risky Rum</t>
  </si>
  <si>
    <t>Ringbolt Cabernet Sauvignon</t>
  </si>
  <si>
    <t>NEWTON JOHNSON CHARD FELICITE</t>
  </si>
  <si>
    <t>Dr. Loosen Spatlese Erdener Treppchen Riesling</t>
  </si>
  <si>
    <t>Forrest Estate Sauvignon Blanc</t>
  </si>
  <si>
    <t>Bodegas Triton Tridente Tempranillo</t>
  </si>
  <si>
    <t>LangeTwins Sand Point Cabernet Sauvignon</t>
  </si>
  <si>
    <t>Jagermeister Cold Brew Coffee Liqueur</t>
  </si>
  <si>
    <t>Alessio Vermouth Bianco White Blend</t>
  </si>
  <si>
    <t>Meurgey Croses Macon Uchizy Chardonnay</t>
  </si>
  <si>
    <t>Carmim Olaria Bag in Box Portuguese Red Blend</t>
  </si>
  <si>
    <t>Margaritaville Gold Tequila</t>
  </si>
  <si>
    <t>Stellar Organics No Added Sulfites Pinotage</t>
  </si>
  <si>
    <t>Emile Beyer Tradition Riesling</t>
  </si>
  <si>
    <t>Hangtime Cellars Pinot Noir</t>
  </si>
  <si>
    <t>Terre di Poggio Montepulciano D'Abruzzo DOC</t>
  </si>
  <si>
    <t>Danzante Chianti Sangiovese</t>
  </si>
  <si>
    <t>DOM DE MUS ROSE   750ML</t>
  </si>
  <si>
    <t>Southern Right Pinotage</t>
  </si>
  <si>
    <t>Fetzer Anthony's Hill Merlot</t>
  </si>
  <si>
    <t>Poilvert Jacques Brut Champagne</t>
  </si>
  <si>
    <t>Fetzer Valley Oaks Cabernet Sauvignon</t>
  </si>
  <si>
    <t>MAHOU PILS LAGER 2/12 8.40Z - 12 Pack</t>
  </si>
  <si>
    <t>8.4Z</t>
  </si>
  <si>
    <t>Boissiere Sweet Vermouth Rare Rose Blend</t>
  </si>
  <si>
    <t>Roederer Estate Brut Rose Estate Bottled Champagne Blend</t>
  </si>
  <si>
    <t>Werewolf Merlot</t>
  </si>
  <si>
    <t>Columbia Crest Two Vines Merlot</t>
  </si>
  <si>
    <t>Talbott Estate Grown Kali Hart Vineyard Pinot Noir</t>
  </si>
  <si>
    <t>Fordham Lee Blueberry Swirl Cream Liqueur</t>
  </si>
  <si>
    <t>Ivory &amp; Burt Bordeaux Blend</t>
  </si>
  <si>
    <t>Tiramisu Italian Liqueur</t>
  </si>
  <si>
    <t>Barons de Rothschild (Lafite) Los Vascos Grande Reserve Carmenere</t>
  </si>
  <si>
    <t>Leblon Cachaca</t>
  </si>
  <si>
    <t>Sequoia Grove Chardonnay</t>
  </si>
  <si>
    <t>Fermi Bohigas X Xarel lo</t>
  </si>
  <si>
    <t>Fighting Cock 6 Year Old Kentucky Straight Bourbon Whiskey</t>
  </si>
  <si>
    <t>Le Grand Noir GSM Black Sheep Grenache</t>
  </si>
  <si>
    <t>The Other Guys Leese Fitch Firehouse Red Wine Red Blend</t>
  </si>
  <si>
    <t>JAYSON NAPA CAB</t>
  </si>
  <si>
    <t>Bols Strawberry Liqueur</t>
  </si>
  <si>
    <t>Hofbrau Winter Spezial - 6 Pack</t>
  </si>
  <si>
    <t>Patz &amp; Hall Chardonnay</t>
  </si>
  <si>
    <t>OPUS ONE 2017</t>
  </si>
  <si>
    <t>Bodegas Penalba Lopez Monte Castrillo Rosado Finca Torremilanos Tempranillo</t>
  </si>
  <si>
    <t>Alma De Los Andes Reserva Malbec</t>
  </si>
  <si>
    <t>Leth Qualitatswein Steinagrund Gruner Veltliner</t>
  </si>
  <si>
    <t>Below Deck Silver Rum</t>
  </si>
  <si>
    <t>Bellingham Pinopasso Pinotage</t>
  </si>
  <si>
    <t>North Coast Old Rasputin Russian Imperial Stout</t>
  </si>
  <si>
    <t>Domaine Raissac Les Lions Pinot Noir</t>
  </si>
  <si>
    <t>Joseph A. Magnus Royal Seal Vodka</t>
  </si>
  <si>
    <t>Mas Carlot Rose Costieres de Nimes Grenache</t>
  </si>
  <si>
    <t>Barons de Rothschild (Lafite) Legende Blanc Semillon</t>
  </si>
  <si>
    <t>Meridian Vineyards Merlot</t>
  </si>
  <si>
    <t>Mikkeller It's Alive!</t>
  </si>
  <si>
    <t>Chateau Fage Grand Vin de Bordeaux Graves de Vayres Bordeaux Blend</t>
  </si>
  <si>
    <t>NEW RIFF BALBOA RYE   750ML</t>
  </si>
  <si>
    <t>Goose Summer Time Kolsch - 6 Pack</t>
  </si>
  <si>
    <t>Flat Top Hills Cellars Sauvignon Blanc</t>
  </si>
  <si>
    <t>Angeline Winery Reserve Sauvignon Blanc</t>
  </si>
  <si>
    <t>Domaine la Roubine Vacqueyras Red Southern Rhone Blend</t>
  </si>
  <si>
    <t>Glen Carlou Chardonnay</t>
  </si>
  <si>
    <t>Masi Costasera Amarone della Valpolicella Classico DOCG Valpolicella Blend</t>
  </si>
  <si>
    <t>Benjamin Romeo Predicador Tempranillo</t>
  </si>
  <si>
    <t>Villa One Silver Tequila</t>
  </si>
  <si>
    <t>WHITE CLAW SURGE 2/12 CANS - 12 Pack</t>
  </si>
  <si>
    <t>Fat Bastard Les Freres Bastards Rose  Grenache</t>
  </si>
  <si>
    <t>3 Rings Shiraz</t>
  </si>
  <si>
    <t>Chateau Cardus Medoc Bordeaux Blend</t>
  </si>
  <si>
    <t>Caves da Cerca Famega Rare White Blend</t>
  </si>
  <si>
    <t>Aqua Perfecta Basil Eau de vie Flavored Brandy</t>
  </si>
  <si>
    <t>Domaine Wardy Sauvignon Blanc</t>
  </si>
  <si>
    <t>Candoni Chianti Chianti Blend</t>
  </si>
  <si>
    <t>Three Olives Mango Vodka</t>
  </si>
  <si>
    <t>Cigar Box Reserve Hand Harvested Malbec</t>
  </si>
  <si>
    <t>DELLA SCALA P/GRIG</t>
  </si>
  <si>
    <t>DENIZENS HIKE THE ALPS: HELLES 4/6 CANS - 6 Pack</t>
  </si>
  <si>
    <t>TALL SAGE CAB</t>
  </si>
  <si>
    <t>WOODMONT CC CAB</t>
  </si>
  <si>
    <t>Mount Tabor Estate Cabernet Sauvignon</t>
  </si>
  <si>
    <t>Wray &amp; Nephew White Overproof Rum</t>
  </si>
  <si>
    <t>Cecchi Chianti DOCG Sangiovese</t>
  </si>
  <si>
    <t>Tangent Paragon Vineyard Sauvignon Blanc</t>
  </si>
  <si>
    <t>Don Julio Primavera Reposado Tequila</t>
  </si>
  <si>
    <t>Rashi Joyvin Sangria Red Blend</t>
  </si>
  <si>
    <t>RAATS CH/BLC ORIGINAL UNWOODED</t>
  </si>
  <si>
    <t>Cambria Clone 4 Estate Grown &amp; Bottled Chardonnay</t>
  </si>
  <si>
    <t>Front Porch Chardonnay</t>
  </si>
  <si>
    <t>Folonari Valpolicella Valpolicella Blend</t>
  </si>
  <si>
    <t>ABITA STRAWGATOR   22.0Z</t>
  </si>
  <si>
    <t>LODALI CHARD</t>
  </si>
  <si>
    <t>La Playa Estate Series Merlot</t>
  </si>
  <si>
    <t>VINA FALERNIA RES CARM</t>
  </si>
  <si>
    <t>Querciavalle Chianti Classico DOCG Sangiovese</t>
  </si>
  <si>
    <t>Herdade do Esporao Monte Velho Branco Antao Vaz</t>
  </si>
  <si>
    <t>Bird Dog Chocolate Flavored Whiskey</t>
  </si>
  <si>
    <t>Barone Montalto Collezione di Famiglia Terre Siciliane IGT Nero d'Avola</t>
  </si>
  <si>
    <t>Rock Town Small Batch Handcrafted Vodka</t>
  </si>
  <si>
    <t>Sweet Bitch Moscato Rose Bubbly Muscat</t>
  </si>
  <si>
    <t>Beringer Vineyards Main &amp; Vine Chardonnay</t>
  </si>
  <si>
    <t>RANCHO LA GLORIA RTD STRAWBERRY WINE COCKTAIL</t>
  </si>
  <si>
    <t>New York Distilling Company Perry's Tot Navy Strength Gin</t>
  </si>
  <si>
    <t>Elizabeth Spencer Proprietor Selected Special Cuvee Grenache</t>
  </si>
  <si>
    <t>Lion &amp; Dove Carmenere</t>
  </si>
  <si>
    <t>Folio (Michael Mondavi Family) Canvas Pinot Grigio</t>
  </si>
  <si>
    <t>Spy Valley Pinot Noir</t>
  </si>
  <si>
    <t>Fernlands Sauvignon Blanc</t>
  </si>
  <si>
    <t>Fu Ki Junmai Sake</t>
  </si>
  <si>
    <t>James E. Pepper 1776 Straight Bourbon Whiskey</t>
  </si>
  <si>
    <t>J. Roget Brut Sparkling Blend</t>
  </si>
  <si>
    <t>Sipsmith London Dry Gin</t>
  </si>
  <si>
    <t>Joseph Phelps Estate Grown Cabernet Sauvignon</t>
  </si>
  <si>
    <t>CH DE LA CLAPIERE ROSE 750</t>
  </si>
  <si>
    <t>Greystone Cellars Merlot</t>
  </si>
  <si>
    <t>Covenant Red C (Kosher) Syrah</t>
  </si>
  <si>
    <t>CODIGO 1530 TEQ REPOSADO LIMIT ED MD BARREL STRENGTH   750ML</t>
  </si>
  <si>
    <t>Dashwood Sauvignon Blanc</t>
  </si>
  <si>
    <t>Hillrock Madeira Cask Finished Double Cask Rye Whiskey</t>
  </si>
  <si>
    <t>Bodega Atamisque Serbal Malbec</t>
  </si>
  <si>
    <t>Sweet Bitch Moscato Peach Bubbly Muscat</t>
  </si>
  <si>
    <t>Covenant Red C (Kosher) Sauvignon Blanc</t>
  </si>
  <si>
    <t>Casata Monticello Nebbiolo d'Alba</t>
  </si>
  <si>
    <t>Boyd &amp; Blair Cranberry Pomegranate Codder &amp; Lime 1L</t>
  </si>
  <si>
    <t>Verdi Green Apple Sparkletini</t>
  </si>
  <si>
    <t>Firefly Strawberry Moonshine</t>
  </si>
  <si>
    <t>Maurice ecard Bourgogne Rouge Pinot Noir</t>
  </si>
  <si>
    <t>TY KU Premium Junmai Sake</t>
  </si>
  <si>
    <t>Belasco de Baquedano Rosa De Argentina Brut Nature Malbec</t>
  </si>
  <si>
    <t>Carmel Selected Kosher Semi Dry White Rare White Blend</t>
  </si>
  <si>
    <t>PINHOOK BOURBON FLAGSHIP</t>
  </si>
  <si>
    <t>Herzog Special Reserve Chardonnay</t>
  </si>
  <si>
    <t>Martini &amp; Rossi Prosecco Glera</t>
  </si>
  <si>
    <t>Sugarlands Bristol Motor Speedway 60th Anniversary Corn Whiskey</t>
  </si>
  <si>
    <t>Matanzas Creek Winery Sauvignon Blanc</t>
  </si>
  <si>
    <t>Abita Fall Fest - 6 Pack</t>
  </si>
  <si>
    <t>Peter Vella Moscato Sangria Muscat Blanc a Petits Grains</t>
  </si>
  <si>
    <t>Thorn Clarke Shotfire (Ridge) Shiraz</t>
  </si>
  <si>
    <t>J. Christopher Basalte Medici Vineyard Pinot Noir</t>
  </si>
  <si>
    <t>Prichard's Double Barreled Bourbon Whiskey</t>
  </si>
  <si>
    <t>Roscato Dark Red Blend Teroldego</t>
  </si>
  <si>
    <t>RANCHO LA GLORIA RUBY RED PALOMA</t>
  </si>
  <si>
    <t>Weingut Steininger Brut Chardonnay</t>
  </si>
  <si>
    <t>Barton London Extra Dry Gin</t>
  </si>
  <si>
    <t>Savee Sea Sauvignon Blanc</t>
  </si>
  <si>
    <t>Toad Hollow Francine's Selection Unoaked Chardonnay</t>
  </si>
  <si>
    <t>Stellar Winery Live a Lot Really Ravishing Red Organic Shiraz</t>
  </si>
  <si>
    <t>Grgich Hills Estate Grown Zinfandel</t>
  </si>
  <si>
    <t>Bodegas Emilio Moro Finca Resalso Tempranillo</t>
  </si>
  <si>
    <t>Yuengling Traditional Lager - 6 Pack</t>
  </si>
  <si>
    <t>Chateau Ste. Michelle &amp; Dr. Loosen Saint M Riesling</t>
  </si>
  <si>
    <t>Isaac Fernandez Selection Selection Egeo Verdejo</t>
  </si>
  <si>
    <t>Galerie Equitem Sauvignon Blanc</t>
  </si>
  <si>
    <t>Anderson Valley Spring Hornin' Spring IPA - 6 Pack</t>
  </si>
  <si>
    <t>Shannon Ridge Vineyard Old Pearl Chardonnay</t>
  </si>
  <si>
    <t>Pierre Patou VS Cognac</t>
  </si>
  <si>
    <t>Vincent Van Gogh Acai Blueberry Vodka</t>
  </si>
  <si>
    <t>Beringer Vineyards Pink Moscato Muscat</t>
  </si>
  <si>
    <t>Uptown Mango Margarita Wine Cocktail 1.5L</t>
  </si>
  <si>
    <t>Catoctin Creek Roundstone Distiller's Edition Rye Whiskey</t>
  </si>
  <si>
    <t>Emilio Lustau Manzanilla Papirusa Very Dry Palomino</t>
  </si>
  <si>
    <t>Hagafen Estate Bottled Cabernet Sauvignon</t>
  </si>
  <si>
    <t>ROCCHE COSTAMAGNA NEB</t>
  </si>
  <si>
    <t>Teal Lake Reserve Cabernet Sauvignon</t>
  </si>
  <si>
    <t>VINA ROBLES S/BLC</t>
  </si>
  <si>
    <t>Lyeth Cabernet Sauvignon</t>
  </si>
  <si>
    <t>Bodegas Alvarez de Toledo Roble Mencia</t>
  </si>
  <si>
    <t>Artezin Old Vine Zinfandel</t>
  </si>
  <si>
    <t>Thorn Clarke Milton Park Shiraz</t>
  </si>
  <si>
    <t>New Riff Kentucky Bourbon Barreled Wild Gin</t>
  </si>
  <si>
    <t>Cantina Montelliana Annalisa Moscato Vino Spumante Dolce Muscat</t>
  </si>
  <si>
    <t>Christian Brothers Frost White Brandy</t>
  </si>
  <si>
    <t>Waterbrook Malbec</t>
  </si>
  <si>
    <t>Paraduxx (Duckhorn Vineyards) Proprietary Red Zinfandel</t>
  </si>
  <si>
    <t>Brugal Rum Anejo Superior</t>
  </si>
  <si>
    <t>Trefethen Dragon's Tooth Red Blend</t>
  </si>
  <si>
    <t>Santo Puro Mezquila</t>
  </si>
  <si>
    <t>Ruffino Chianti DOCG Chianti Blend</t>
  </si>
  <si>
    <t>Bacardi Superior White Rum 100ML</t>
  </si>
  <si>
    <t>Kendall Jackson Highland Estates Camelot Highlands Chardonnay</t>
  </si>
  <si>
    <t>CROIX D'OR CHARD</t>
  </si>
  <si>
    <t>Ferrari Carano Tre Terre Chardonnay</t>
  </si>
  <si>
    <t>Ferrari Carano Reserve Chardonnay</t>
  </si>
  <si>
    <t>99 Brand Variety Pack - 4 Pack</t>
  </si>
  <si>
    <t>SIP Moscato Orange Muscat</t>
  </si>
  <si>
    <t>Ledaig 10 Year Old Single Malt Scotch Whisky</t>
  </si>
  <si>
    <t>Corzo Anejo Tequila</t>
  </si>
  <si>
    <t>Beringer Vineyards Estate Grown Chardonnay</t>
  </si>
  <si>
    <t>JuneShine Blood Orange Mint Hard Kombucha 16oz</t>
  </si>
  <si>
    <t>Primaterra Puglia IGT Sangiovese</t>
  </si>
  <si>
    <t>Four Seasons Collection Kagor Late Harvest Cabernet Sauvignon</t>
  </si>
  <si>
    <t>ASTORIA P/GRIG</t>
  </si>
  <si>
    <t>Chateau Suau Cotes de Bordeaux Bordeaux Blend</t>
  </si>
  <si>
    <t>HESS SHIRTAIL CREEK P/NOIR</t>
  </si>
  <si>
    <t>Jean Paul Trocadero Tete de Cuvee Blanc de Blancs Brut Chardonnay</t>
  </si>
  <si>
    <t>Mollydooker The Maitre D' Cabernet Sauvignon</t>
  </si>
  <si>
    <t>Cul de sac Winery Chardonnay</t>
  </si>
  <si>
    <t>Kilbeggan Single Grain Irish Whiskey</t>
  </si>
  <si>
    <t>Bodega el Portillo Estate Bottled Malbec</t>
  </si>
  <si>
    <t>Cavit Collection Trentino DOC Merlot</t>
  </si>
  <si>
    <t>Cousino Macul Isidora Sauvignon Gris</t>
  </si>
  <si>
    <t>Matchbook Estate Bottled Cabernet Sauvignon</t>
  </si>
  <si>
    <t>Groth Hillview Vineyard Chardonnay</t>
  </si>
  <si>
    <t>Dewar's Ilegal Smooth 8 Year Old Mezcal Cask Finish Blended Scotch Whisky</t>
  </si>
  <si>
    <t>Burnett's Sour Apple Vodka</t>
  </si>
  <si>
    <t>Gloria Ferrer Blanc de Noirs Pinot Noir</t>
  </si>
  <si>
    <t>WOODBRIDGE FRUITFUL BLUEBERRY BLACKBERRY 750ML</t>
  </si>
  <si>
    <t>Giffard Creme de Violette Liqueur</t>
  </si>
  <si>
    <t>Riebeek Cellars Pinotage</t>
  </si>
  <si>
    <t>DELIRIUM TREMENS 2/5L MINI KEGS</t>
  </si>
  <si>
    <t>Di Lenardo Monovitigno Venezia Giulia IGT Chardonnay</t>
  </si>
  <si>
    <t>Ten High Sour Mash Kentucky Bourbon Whiskey</t>
  </si>
  <si>
    <t>HSE RHUM ARICOLE   XO</t>
  </si>
  <si>
    <t>STORE SPECIAL LIQUOR 1.75L</t>
  </si>
  <si>
    <t>CH DU TERTRE MARGAUX</t>
  </si>
  <si>
    <t>Les Cadrans de Lassegue Saint Emilion Grand Cru Bordeaux Blend</t>
  </si>
  <si>
    <t>Oskar Blues Death By Coconut - 4 Pack</t>
  </si>
  <si>
    <t>Ivanabitch Lemmon Flavored Vodka</t>
  </si>
  <si>
    <t>Belle Glos ÔøΩil de Perdrix Blanc Pinot Noir</t>
  </si>
  <si>
    <t>Misfits Wine Company Pumpkin Pie Spice Red Blend</t>
  </si>
  <si>
    <t>Indaba "Mosaic" Bordeaux Blend</t>
  </si>
  <si>
    <t>Filibuster Dual Cask Finished Straight Rye Whiskey</t>
  </si>
  <si>
    <t>Elk Run Red Door Maryland Table Wine Rare Red Blend</t>
  </si>
  <si>
    <t>A to Z Wineworks Rose Sangiovese</t>
  </si>
  <si>
    <t>Smoking Loon The Original Chardonnay</t>
  </si>
  <si>
    <t>Pala I Fiori Vermentino di Sardegna DOC</t>
  </si>
  <si>
    <t>Tempore Independent Garnacha</t>
  </si>
  <si>
    <t>Chateau Haut La Pereyre Bordeaux Superieur Bordeaux Blend</t>
  </si>
  <si>
    <t>Caldera Mogli</t>
  </si>
  <si>
    <t>Tempus Fugit Fernet del Frate Angelico Liqueur</t>
  </si>
  <si>
    <t>Rocca delle MacÔøΩe Chianti Classico Chianti Blend</t>
  </si>
  <si>
    <t>Azienda Agricola Bucci Superiore Verdicchio Dei Castelli di Jesi Classico</t>
  </si>
  <si>
    <t>Sebastiani Vineyards &amp; Winery Cabernet Sauvignon</t>
  </si>
  <si>
    <t>Rebel Yell Small Batch Straight Rye Whiskey</t>
  </si>
  <si>
    <t>Pravda Vodka</t>
  </si>
  <si>
    <t>La Maialina Gertrude Toscana IGT Sangiovese</t>
  </si>
  <si>
    <t>Emina Verdejo</t>
  </si>
  <si>
    <t>Peak Organic The Juice - 4 Pack</t>
  </si>
  <si>
    <t>Isaac Fernandez Selection Acentor Garnacha</t>
  </si>
  <si>
    <t>Balducci's Food Lovers Market Malbec</t>
  </si>
  <si>
    <t>Tenuta Polvaro Venezia Pinot Grigio</t>
  </si>
  <si>
    <t>Bacardi Gran Reserva Diez 10 Year Old Extra Rare Gold Rum</t>
  </si>
  <si>
    <t>Fontana Candida Bianco Roma DOC Rare White Blend</t>
  </si>
  <si>
    <t>Antinori Villa Antinori Riserva Chianti Classico DOCG Chianti Blend</t>
  </si>
  <si>
    <t>Georges DubÔøΩuf Julienas Gamay</t>
  </si>
  <si>
    <t>MONTEFRESCO PINOT GRIGIO</t>
  </si>
  <si>
    <t>Sidewise Pinot Noir</t>
  </si>
  <si>
    <t>Painted Wolf Wines The Den Pinotage</t>
  </si>
  <si>
    <t>Fattorie Melini Riserva Vigneti La Selvanella Chianti Classico DOCG Sangiovese</t>
  </si>
  <si>
    <t>Stag's Leap Wine Cellars 40th Anniversary Vintage Stag's Leap Vineyards Cabernet Sauvignon</t>
  </si>
  <si>
    <t>ALBERT BICHOT SECRET P/NOIR</t>
  </si>
  <si>
    <t>Babylonstoren Babel Bordeaux Blend</t>
  </si>
  <si>
    <t>Familia Dante Twelve Months Oak Aged Toscana IGT Sangiovese</t>
  </si>
  <si>
    <t>Tenth Ward Nouvelle Absinthe</t>
  </si>
  <si>
    <t>Canadian Club Classic 12 Year Old Canadian Whisky</t>
  </si>
  <si>
    <t>Casas del Bosque Gran Reserva Cabernet Sauvignon</t>
  </si>
  <si>
    <t>Clos du Val Pinot Noir</t>
  </si>
  <si>
    <t>ABITA PARTY PAK 2/12 NR - 12 Pack</t>
  </si>
  <si>
    <t>Tripel Karmeliet - 4 Pack</t>
  </si>
  <si>
    <t>Elk Run Cold Friday Vineyard Gewurztraminer</t>
  </si>
  <si>
    <t>Hartley Ostini Hitching Post Hometown Pinot Noir</t>
  </si>
  <si>
    <t>Mapreco Rose Touriga Nacional</t>
  </si>
  <si>
    <t>Santa Barbara Winery Pinot Noir</t>
  </si>
  <si>
    <t>Seagram's Lime Twisted Gin</t>
  </si>
  <si>
    <t>Cartlidge &amp; Browne Merlot</t>
  </si>
  <si>
    <t>Francois et Jean Marie Cherrier Cuvee Vieilles Vignes Les Chailloux Sancerre Sauvignon Blanc</t>
  </si>
  <si>
    <t>Tortoise Creek Wines Cherokee Lane Cabernet Sauvignon</t>
  </si>
  <si>
    <t>Veramonte Chardonnay</t>
  </si>
  <si>
    <t>Bodega Norton Reserva Malbec</t>
  </si>
  <si>
    <t>The Pinot Project Rose 4 Pack Can Delle Venezie IGT Pinot Grigio</t>
  </si>
  <si>
    <t>Chateau Les Arromans Bordeaux Blend</t>
  </si>
  <si>
    <t>McNab Ridge Petite Sirah</t>
  </si>
  <si>
    <t>Ten Sisters Single Vineyard Sauvignon Blanc</t>
  </si>
  <si>
    <t>Dewar's Founders Reserve 18 Year Blended Scotch Whisky</t>
  </si>
  <si>
    <t>Familia Mayol Single Vineyard Malbec</t>
  </si>
  <si>
    <t>Hartford / Hartford Court Four Hearts Vineyards Chardonnay</t>
  </si>
  <si>
    <t>Schug Brut Rouge de Noirs Pinot Noir</t>
  </si>
  <si>
    <t>Bolla Romagna Sangiovese</t>
  </si>
  <si>
    <t>The Dalmore King Alexander III Highland Single Malt Scotch Whisky</t>
  </si>
  <si>
    <t>Tussock Jumper Sauvignon Blanc</t>
  </si>
  <si>
    <t>Le Grand Noir Black Sheep Chardonnay</t>
  </si>
  <si>
    <t>Casa Vinicola Botter Tor Del Colle Riserva Montepulciano D'Abruzzo DOC</t>
  </si>
  <si>
    <t>Misfits Wine Company Blackberry Merlot</t>
  </si>
  <si>
    <t>Fetzer Eagle Peak Merlot</t>
  </si>
  <si>
    <t>Palestra Portuguese Red Blend</t>
  </si>
  <si>
    <t>Maison Nicolas Chardonnay</t>
  </si>
  <si>
    <t>Abadal Cabernet Franc</t>
  </si>
  <si>
    <t>Hartford / Hartford Court Old Vine Zinfandel</t>
  </si>
  <si>
    <t>KANONKOP KADETTE</t>
  </si>
  <si>
    <t>R.E.N. 2 Copas Syrah</t>
  </si>
  <si>
    <t>Kunde Estate Zinfandel</t>
  </si>
  <si>
    <t>Triple Eight Blueberry Vodka</t>
  </si>
  <si>
    <t>Weihenstephaner Pils - 6 Pack</t>
  </si>
  <si>
    <t>Turning Leaf Chardonnay</t>
  </si>
  <si>
    <t>William Wolf Pecan Bourbon Whiskey</t>
  </si>
  <si>
    <t>Domaine Thunevin Calvet Cuvee Constance Red Southern Rhone Blend</t>
  </si>
  <si>
    <t>Effen Blood Orange Vodka</t>
  </si>
  <si>
    <t>Damilano Lecinquevigne Barolo Nebbiolo</t>
  </si>
  <si>
    <t>Loveton Farms Gentlemen's Reserve Vodka</t>
  </si>
  <si>
    <t>Modelo Chelada Especial</t>
  </si>
  <si>
    <t>Starmont Sauvignon Blanc</t>
  </si>
  <si>
    <t>Alain De La Treille Le Rose Gamay</t>
  </si>
  <si>
    <t>Wagner Family of Wines Red Schooner Transit 1 Shiraz</t>
  </si>
  <si>
    <t>Stoli Crushed Ruby Red Grapefruit Vodka</t>
  </si>
  <si>
    <t>Gin Mare Mediterranean Gin</t>
  </si>
  <si>
    <t>Chateau de Come Saint Estephe Bordeaux Blend</t>
  </si>
  <si>
    <t>Tenuta Sassoregale Maremma Toscana DOC Sangiovese</t>
  </si>
  <si>
    <t>Verdi Strawberry Sparkletini</t>
  </si>
  <si>
    <t>Pahlmeyer Jayson Red Wine Bordeaux Blend</t>
  </si>
  <si>
    <t>Stonehedge Pinot Noir</t>
  </si>
  <si>
    <t>Bisol Brut Crede Valdobbiadene Prosecco Superiore DOCG Glera</t>
  </si>
  <si>
    <t>Calera Jensen Vineyard Pinot Noir</t>
  </si>
  <si>
    <t>Finca Sophenia Reserve Malbec</t>
  </si>
  <si>
    <t>Kotrotsos Erasmios Moschofilero</t>
  </si>
  <si>
    <t>Wwe. Dr. H. Thanisch (Erben Thanisch) Kabinett Bernkasteler Badstube Riesling</t>
  </si>
  <si>
    <t>Opici Sherry</t>
  </si>
  <si>
    <t>Miller High Life Can - 12 Pack</t>
  </si>
  <si>
    <t>BODEGAS PASO A PASO TEMP</t>
  </si>
  <si>
    <t>Corzo Reposado Tequila</t>
  </si>
  <si>
    <t>Carpineto Riserva Vino Nobile di Montepulciano DOCG Chianti Blend</t>
  </si>
  <si>
    <t>Galerie Pleinair Cabernet Sauvignon</t>
  </si>
  <si>
    <t>Delirium Red Can - 4 Pack</t>
  </si>
  <si>
    <t>Lvivske White Lion</t>
  </si>
  <si>
    <t>THE PRISONER RED BLEND   375ML</t>
  </si>
  <si>
    <t>Guenoc Cabernet Sauvignon</t>
  </si>
  <si>
    <t>ORLEANS HILL SYR</t>
  </si>
  <si>
    <t>Johnnie Walker Swing Scotch Whisky</t>
  </si>
  <si>
    <t>Domaine Labiette Castille Bas Armagnac Brandy</t>
  </si>
  <si>
    <t>Nikka Coffey Gin</t>
  </si>
  <si>
    <t>Jim Beam Kentucky Straight Bourbon Whiskey PET 1.75L</t>
  </si>
  <si>
    <t>Sterling Vineyards Chardonnay</t>
  </si>
  <si>
    <t>Pere Anselme Reserve De L'Aube Syrah</t>
  </si>
  <si>
    <t>Okunomatsu Tokubetsu Junmai Sake</t>
  </si>
  <si>
    <t>Domaine Saint Andre de Figuiere Magali Signature Cotes de Provence Red Southern Rhone Blend</t>
  </si>
  <si>
    <t>Casa Dragones Joven Tequila</t>
  </si>
  <si>
    <t>Dragon Mule - 4 Pack</t>
  </si>
  <si>
    <t>Pauwel Kwak - 4 Pack</t>
  </si>
  <si>
    <t>PIETRA SANTA CAB</t>
  </si>
  <si>
    <t>Vega Clara Mario Tempranillo</t>
  </si>
  <si>
    <t>Two Angels Petite Sirah</t>
  </si>
  <si>
    <t>GIN LANE 1751 LONDON DRY GIN 1.75L</t>
  </si>
  <si>
    <t>SCHLAFLY NEIPA 4/6 CANS - 6 Pack</t>
  </si>
  <si>
    <t>Sauvion Vouvray Chenin Blanc</t>
  </si>
  <si>
    <t>Finca Flichman Roble Malbec</t>
  </si>
  <si>
    <t>Besserat de Bellefon Cuvee des Moines Brut Rose Champagne</t>
  </si>
  <si>
    <t>Nikita Corn Vodka 1.75L</t>
  </si>
  <si>
    <t>ORLEANS HILL OUR DAILY RED</t>
  </si>
  <si>
    <t>Roots Run Deep Winery Educated Guess Merlot</t>
  </si>
  <si>
    <t>Flying Dog Dogtoberfest Marzen - 6 Pack</t>
  </si>
  <si>
    <t>Ruta 22 Malbec</t>
  </si>
  <si>
    <t>Twenty Grand Gold Vodka</t>
  </si>
  <si>
    <t>Smirnoff Ice Raspberry - 6 Pack</t>
  </si>
  <si>
    <t>Villa Botanica Cabernet Sauvignon</t>
  </si>
  <si>
    <t>Terra Unica Tempranillo</t>
  </si>
  <si>
    <t>Flying Fish Merlot</t>
  </si>
  <si>
    <t>Opici Vineyards Burgundy Pinot Noir</t>
  </si>
  <si>
    <t>Chateau Ste. Michelle Mimi Chardonnay</t>
  </si>
  <si>
    <t>Arrowood Reserve Speciale Cabernet Sauvignon</t>
  </si>
  <si>
    <t>Fairbanks Sherry</t>
  </si>
  <si>
    <t>Delirium Red - 4 Pack</t>
  </si>
  <si>
    <t>Frey Organic Natural Rose Rare Rose Blend</t>
  </si>
  <si>
    <t>Asteggiana Grappa</t>
  </si>
  <si>
    <t>Kuromatsu Hakushika Chokara Extra Dry Sake</t>
  </si>
  <si>
    <t>Linganore Wine Cellars Aria White Blend</t>
  </si>
  <si>
    <t>Grochau Cellars Commuter Cuvee Pinot Noir</t>
  </si>
  <si>
    <t>Chateau Les Terrasses de Bouey Bordeaux Blend</t>
  </si>
  <si>
    <t>Ferrari Carano Zinfandel</t>
  </si>
  <si>
    <t>Roscato Teroldego</t>
  </si>
  <si>
    <t>Chateau Larroque Blanc Sauvignon Blanc</t>
  </si>
  <si>
    <t>Oxford Landing Shiraz</t>
  </si>
  <si>
    <t>Pisa Nut Liqueur</t>
  </si>
  <si>
    <t>HACIENDA CAB</t>
  </si>
  <si>
    <t>Avion Espresso Liqueur</t>
  </si>
  <si>
    <t>WhipperSnapper Oregon Spirit Whiskey</t>
  </si>
  <si>
    <t>CH HAUT BARAIL BLC</t>
  </si>
  <si>
    <t>Chateau Bonnet Sauvignon Blanc</t>
  </si>
  <si>
    <t>CH GRAND ROUSEAU</t>
  </si>
  <si>
    <t>Arbor Mist Mango Strawberry Moscato Muscat Blanc a Petits Grains</t>
  </si>
  <si>
    <t>Old Woodhouse Red Blend Merlot</t>
  </si>
  <si>
    <t>Tiamo Organic Venezia Pinot Grigio</t>
  </si>
  <si>
    <t>Reposado Tequila 100% de Agave</t>
  </si>
  <si>
    <t>Covenant Syrah</t>
  </si>
  <si>
    <t>Smooth Ambler Contradiction Rye Whiskey</t>
  </si>
  <si>
    <t>La Catrina Sangria Red Blend</t>
  </si>
  <si>
    <t>McManis Family Vineyards Pinot Noir</t>
  </si>
  <si>
    <t>North Coast Acme California IPA - 6 Pack</t>
  </si>
  <si>
    <t>Cosecheros y Criadores Buenas Tempranillo</t>
  </si>
  <si>
    <t>DeKuyper Luscious Pomegranate Pleasure Liqueur 1L</t>
  </si>
  <si>
    <t>10 SPAN CHARD</t>
  </si>
  <si>
    <t>Matsui The Hakuto Premium Gin</t>
  </si>
  <si>
    <t>Vina Otano Viura</t>
  </si>
  <si>
    <t>FONTANELLES CHARD</t>
  </si>
  <si>
    <t>North Coast Acme California Pale Ale - 6 Pack</t>
  </si>
  <si>
    <t>Malibu Sundae Rum</t>
  </si>
  <si>
    <t>Walnut Block Collectables Sauvignon Blanc</t>
  </si>
  <si>
    <t>Mount Tabor Estate Shiraz</t>
  </si>
  <si>
    <t>Bodegas Lozano Rojo Mojo Shiraz</t>
  </si>
  <si>
    <t>Zion Dolev Dry Red Cabernet Sauvignon</t>
  </si>
  <si>
    <t>Domaine des Rouet Chinon Cabernet Franc</t>
  </si>
  <si>
    <t>Yave Mango Tequila 100% de Agave</t>
  </si>
  <si>
    <t>TRAVERSE CITY WHISKEY OLD FASHION KIT W/ MIX &amp; CHERRIES   750ML</t>
  </si>
  <si>
    <t>Pernod Absinthe Superieure 68 Proof</t>
  </si>
  <si>
    <t>RIEBEEK MER</t>
  </si>
  <si>
    <t>Valentine Vodka</t>
  </si>
  <si>
    <t>DALTON FUME S/BLC</t>
  </si>
  <si>
    <t>Tiamo Provincia di Pavia IGT Barbera</t>
  </si>
  <si>
    <t>Peloton de la Muerte Criollo Mezcal</t>
  </si>
  <si>
    <t>Les Trois Couronnes Cotes du Rhone Red Southern Rhone Blend</t>
  </si>
  <si>
    <t>Chateau de la Chesnaie Sur Lie Muscadet Sevre et maine Melon de Bourgogne</t>
  </si>
  <si>
    <t>Terrae Palmae Di Sardegna Vermentino di Sardegna</t>
  </si>
  <si>
    <t>New Riff Bottled in Bond Kentucky Straight Rye Whiskey</t>
  </si>
  <si>
    <t>Presidential 20 Year Old Tawny Red Port</t>
  </si>
  <si>
    <t>Cavit Collection Delle Venezie IGT Merlot</t>
  </si>
  <si>
    <t>CIGAR CITY GOOD GOURD 6/4 CANS - 4 Pack</t>
  </si>
  <si>
    <t>Shiloh Chardonnay</t>
  </si>
  <si>
    <t>Starmont Bordeaux Blend</t>
  </si>
  <si>
    <t>Carlo &amp; Sylvia Moscato D'Asti Muscat Blanc a Petits Grains</t>
  </si>
  <si>
    <t>Stoli Ohranj Vodka</t>
  </si>
  <si>
    <t>Conti Beretta Cherubi Rose Delle Venezie IGT Cabernet Sauvignon</t>
  </si>
  <si>
    <t>Casa Lapostolle Grand Selection Sauvignon Blanc</t>
  </si>
  <si>
    <t>ALTOONA HILLS SHZ</t>
  </si>
  <si>
    <t>HORNITOS LIME TEQUILA SELTZER RTD 6/4 CANS - 4 Pack</t>
  </si>
  <si>
    <t>Wairau River Pinot Noir</t>
  </si>
  <si>
    <t>DFJ Vinhos PAXIS Bulldog Tinta Roriz</t>
  </si>
  <si>
    <t>DeKuyper Burst Cactus Juice Margarita Schnapps</t>
  </si>
  <si>
    <t>Maynard's 10 Years Old Aged Tawny Porto Red Port</t>
  </si>
  <si>
    <t>Coruba Coconut Rum</t>
  </si>
  <si>
    <t>CAKEBREAD S/BLC 18/19</t>
  </si>
  <si>
    <t>Julius Echter Weisbier Hell - 4 Pack</t>
  </si>
  <si>
    <t>Montefresco Montepulciano D'Abruzzo DOC</t>
  </si>
  <si>
    <t>Familia Zuccardi Santa Julia [+] Torrontes</t>
  </si>
  <si>
    <t>Santero Moscato &amp; Strawberry Muscat</t>
  </si>
  <si>
    <t>Jean Luc Colombo Cape Bleue Rose Red Southern Rhone Blend</t>
  </si>
  <si>
    <t>DeKuyper Signature Creme De Menthe White Liqueur</t>
  </si>
  <si>
    <t>Raymond Vineyard &amp; Cellar Reserve Selection Cabernet Sauvignon</t>
  </si>
  <si>
    <t>Trefethen Cabernet Franc</t>
  </si>
  <si>
    <t>Columbia Crest H3 Les Chevaux Syrah</t>
  </si>
  <si>
    <t>Swamp Ape IPA - 4 Pack</t>
  </si>
  <si>
    <t>Garofoli Serra del Conte Verdicchio Dei Castelli di Jesi Classico</t>
  </si>
  <si>
    <t>Jacob's Creek Classic Merlot</t>
  </si>
  <si>
    <t>MERICAN MULE VP 3/8 CANS - 8 Pack</t>
  </si>
  <si>
    <t>Matchbook Old Head Estate Bottled Chardonnay</t>
  </si>
  <si>
    <t>Lanzur Sauvignon Blanc</t>
  </si>
  <si>
    <t>SAGAMORE RYE CLYDES BARREL SELECT 2023</t>
  </si>
  <si>
    <t>Ettaler Curator Dunkler Doppelbock</t>
  </si>
  <si>
    <t>Momo Sauvignon Blanc</t>
  </si>
  <si>
    <t>Bartenura Rosso Toscano Toscana IGT Sangiovese</t>
  </si>
  <si>
    <t>John D. Taylor's Velvet Falernum Liqueur</t>
  </si>
  <si>
    <t>Pio Cesare Barolo Nebbiolo</t>
  </si>
  <si>
    <t>West Virginia Fruit and Berry 304 Mountain Blackberry Bourbon Whiskey</t>
  </si>
  <si>
    <t>White Claw Raspberry Hard Seltzer - 6 Pack</t>
  </si>
  <si>
    <t>Rinaldi Bug Juice Moscato D'Asti DOCG Muscat Blanc a Petits Grains</t>
  </si>
  <si>
    <t>Chateau Gravas Sauternes Sauvignon Blanc</t>
  </si>
  <si>
    <t>CH TOUR D'AURON</t>
  </si>
  <si>
    <t>La Fiera Montepulciano D'Abruzzo DOC</t>
  </si>
  <si>
    <t>Casa Santos Lima Reserva Portuguese Red Blend</t>
  </si>
  <si>
    <t>Cask &amp; Crew Blended Rye Whiskey</t>
  </si>
  <si>
    <t>Schramsberg Vineyards Blanc de Blancs Methode Traditionnelle Brut Chardonnay</t>
  </si>
  <si>
    <t>Blackwoods 2012 Vintage Dry Gin</t>
  </si>
  <si>
    <t>Fou Dre Premiere Ultra Premium Vodka</t>
  </si>
  <si>
    <t>Coa de Jima Silver Tequila 1.75L</t>
  </si>
  <si>
    <t>Cantina Nalles &amp; Magre Niclara Punggl Alto Adige   Sudtirol Pinot Grigio</t>
  </si>
  <si>
    <t>Alain Geoffroy Beauroy Chablis Beauroy Chardonnay</t>
  </si>
  <si>
    <t>Intrinsic Wine Co. Sauvignon Blanc</t>
  </si>
  <si>
    <t>Jackson Morgan Peppermint Mocha Liqueur</t>
  </si>
  <si>
    <t>SCHLAFLY TAZMANIA IPA 4/6 CANS - 6 Pack</t>
  </si>
  <si>
    <t>Colliano Cuvee Red Estate Bottled Bordeaux Blend, Cabernet Franc, Cabernet Sauvignon, Merlot</t>
  </si>
  <si>
    <t>Takara Kinsen Plum Original</t>
  </si>
  <si>
    <t>STELLAR ORGANICS CHARD</t>
  </si>
  <si>
    <t>ZONTES FOOTSTEP SCARLET LADYBIRD ROSE</t>
  </si>
  <si>
    <t>Smoking Loon Steelbird Unoaked Chardonnay</t>
  </si>
  <si>
    <t>Clos de los Siete Rare Red Blend</t>
  </si>
  <si>
    <t>Pol Roger Cuvee Sir Winston Churchill Champagne</t>
  </si>
  <si>
    <t>Lustig Gruner Veltliner</t>
  </si>
  <si>
    <t>VILARNAU CAVA BRUT ROSE   750ML</t>
  </si>
  <si>
    <t>Laughing Dog Devil Dog Imperial IPA</t>
  </si>
  <si>
    <t>The Crusher Grower's Selection Petite Sirah</t>
  </si>
  <si>
    <t>Herzog Brut American Champagne Chardonnay</t>
  </si>
  <si>
    <t>ROCKLIN RANCH P/NOIR</t>
  </si>
  <si>
    <t>Chateau Grand Billard Sauvignon Blanc</t>
  </si>
  <si>
    <t>Noble Vines Marquis Red Blend</t>
  </si>
  <si>
    <t>Hardshore Original Gin</t>
  </si>
  <si>
    <t>Arbor Mist Strawberry White Zinfandel</t>
  </si>
  <si>
    <t>LaLuca Prosecco Glera</t>
  </si>
  <si>
    <t>Mcclelland's Lowland Single Malt Scotch Whisky</t>
  </si>
  <si>
    <t>CO.CO.RA S.C. Niro Montepulciano D'Abruzzo DOC</t>
  </si>
  <si>
    <t>Uby Colombard</t>
  </si>
  <si>
    <t>Green's Endeavour Dubbel Ale</t>
  </si>
  <si>
    <t>Wente Vineyards Single Vineyard Riva Ranch Pinot Noir</t>
  </si>
  <si>
    <t>Thorny Rose Rare Red Blend</t>
  </si>
  <si>
    <t>NELSON BROTHERS CLASSIC BOURBON 750ML</t>
  </si>
  <si>
    <t>Santa Julia Tintillo Bonarda</t>
  </si>
  <si>
    <t>Joseph Zakon Kosher Kesser 770 Concord</t>
  </si>
  <si>
    <t>Bodegas Muga Rosado Garnacha</t>
  </si>
  <si>
    <t>Johnny Smoking Gun Whiskey</t>
  </si>
  <si>
    <t>Chateau Tour de Pez Saint Estephe Bordeaux Blend</t>
  </si>
  <si>
    <t>FIELD &amp; SOUND STRAIGHT BOURBON BIB 750ML</t>
  </si>
  <si>
    <t>Atlantique Sauvignon Blanc</t>
  </si>
  <si>
    <t>Delirium Noel - 4 Pack</t>
  </si>
  <si>
    <t>Imagery Estate Winery Chardonnay</t>
  </si>
  <si>
    <t>Diplomatico Planas Rum</t>
  </si>
  <si>
    <t>Carletto Ricco Dolce Brachetto</t>
  </si>
  <si>
    <t>Foncalieu Les Fontanelles Sauvignon Blanc</t>
  </si>
  <si>
    <t>Frog's Leap Sauvignon Blanc</t>
  </si>
  <si>
    <t>Beaulieu Vineyard Cabernet Sauvignon</t>
  </si>
  <si>
    <t>Domaine du Grapillon d'Or Gigondas Red Southern Rhone Blend</t>
  </si>
  <si>
    <t>Bodegas Emilio Moro Tempranillo</t>
  </si>
  <si>
    <t>Fleur du Cap Bergkelder Selection Sauvignon Blanc</t>
  </si>
  <si>
    <t>Raymond Vineyard &amp; Cellar Reserve Selection Chardonnay</t>
  </si>
  <si>
    <t>Dewazakura OKA Ginjo Cherry Bouquet Sake</t>
  </si>
  <si>
    <t>Valdivieso Single Vineyard Cabernet Franc</t>
  </si>
  <si>
    <t>La Cappuccina Soave DOC Garganega</t>
  </si>
  <si>
    <t>Yuengling Golden Pilsner - 6 Pack</t>
  </si>
  <si>
    <t>KISTLER SONOMA MT CHARD</t>
  </si>
  <si>
    <t>Cocobon Zinfandel</t>
  </si>
  <si>
    <t>Caravedo Acholado Pisco</t>
  </si>
  <si>
    <t>Bodegas Ilurce Rio Madre Graciano</t>
  </si>
  <si>
    <t>GIN LANE 1751 VIOLET 750ML</t>
  </si>
  <si>
    <t>STORE SPECIAL LIQUOR 750ML</t>
  </si>
  <si>
    <t>COPPER AND CASK MK 419 WHISKEY</t>
  </si>
  <si>
    <t>Amrut Fusion Single Malt Whisky</t>
  </si>
  <si>
    <t>KeKe Beach Key Lime Pie Cream Liqueur</t>
  </si>
  <si>
    <t>Frenesi Wild Berries Rare White Blend</t>
  </si>
  <si>
    <t>Rowdy Hop Forward Rye Ale Can - 6 Pack</t>
  </si>
  <si>
    <t>CALERA C/C P/NOIR</t>
  </si>
  <si>
    <t>Lorenzo Begali Amarone Della Valpolicella Classico Valpolicella Blend</t>
  </si>
  <si>
    <t>Caposaldo Brut Prosecco Glera</t>
  </si>
  <si>
    <t>Guinness Foreign Extra Stout - 4 Pack</t>
  </si>
  <si>
    <t>Manischewitz Blackberry Kosher Not For Passover Use Red Blend</t>
  </si>
  <si>
    <t>Six &amp; Twenty 5 Grain Bourbon Whiskey</t>
  </si>
  <si>
    <t>Big Red Productions The Big Red Monster Rare Red Blend</t>
  </si>
  <si>
    <t>The Seeker Cabernet Sauvignon</t>
  </si>
  <si>
    <t>Kiona Chenin Blanc</t>
  </si>
  <si>
    <t>Sagamore Spirit Black Eyed Rye Whiskey Cocktail - 4 Pack</t>
  </si>
  <si>
    <t>Anecoop Casa L'Angel Cabernet Sauvignon</t>
  </si>
  <si>
    <t>San Lorenzo Trebbiano d'Abruzzo</t>
  </si>
  <si>
    <t>Villasenor Kenos Cabernet Franc</t>
  </si>
  <si>
    <t>The Seeker Chardonnay</t>
  </si>
  <si>
    <t>Vina San Esteban In Situ Gran Reserva Cabernet Sauvignon</t>
  </si>
  <si>
    <t>Santa Sofia Valpolicella Classico DOC Valpolicella Blend</t>
  </si>
  <si>
    <t>The Seeker Qualitatswein Riesling</t>
  </si>
  <si>
    <t>Elk Run Cold Friday Vineyard Pinot Gris</t>
  </si>
  <si>
    <t>Bodegas Vinsacro Dioro Rioja Red Blend</t>
  </si>
  <si>
    <t>Carlsberg Pilsner - 6 Pack</t>
  </si>
  <si>
    <t>Sonoma Oaks Pinot Noir</t>
  </si>
  <si>
    <t>Sola Chardonnay</t>
  </si>
  <si>
    <t>Corsair Wry Moon Unaged Rye Whiskey</t>
  </si>
  <si>
    <t>Louthan Baltimore Oak Aged Corn Whiskey</t>
  </si>
  <si>
    <t>Fonterosso Riserva Chianti Chianti Blend</t>
  </si>
  <si>
    <t>The House of Independent Producers Dionysus Vineyard Chardonnay</t>
  </si>
  <si>
    <t>Woodwork Cabernet Sauvignon</t>
  </si>
  <si>
    <t>Black Bull 12 Year Old Blended Scotch Whisky</t>
  </si>
  <si>
    <t>Slow Press Wines Oak Barrel Aged Cabernet Sauvignon</t>
  </si>
  <si>
    <t>Linden Hardscrabble Chardonnay</t>
  </si>
  <si>
    <t>Gibson's Finest 12 Year Old Rare Canadian Whisky</t>
  </si>
  <si>
    <t>Bodega &amp; Vinedos San Polo Piuquenes Malbec</t>
  </si>
  <si>
    <t>Peter Yealands Estate Grown Pinot Noir</t>
  </si>
  <si>
    <t>Foncalieu Les Fontanelles Pinot Noir</t>
  </si>
  <si>
    <t>Tamaral Roble Tempranillo</t>
  </si>
  <si>
    <t>Dansk Mjod Klapojster Mjod Mead</t>
  </si>
  <si>
    <t>Smirnoff Vanilla Vodka</t>
  </si>
  <si>
    <t>Chateau Ste. Michelle Ethos Late Harvest White Riesling</t>
  </si>
  <si>
    <t>BORGO MADDALENA P/GRIGIO</t>
  </si>
  <si>
    <t>Thomas H. Handy Sazerac Straight Rye Whiskey(HAL)</t>
  </si>
  <si>
    <t>10 Span Vineyards Conservancy Santa Barbara and Monterey County Pinot Noir</t>
  </si>
  <si>
    <t>Corsair Vanilla Bean Vodka</t>
  </si>
  <si>
    <t>Bodegas Navalon Anciano Crianza   Aged 3 Years Tempranillo</t>
  </si>
  <si>
    <t>Carta Vieja Estate Bottled Cabernet Sauvignon</t>
  </si>
  <si>
    <t>Hinman Vineyards Pinot Noir</t>
  </si>
  <si>
    <t>Jose Antonio Chicha Sour Cocktail</t>
  </si>
  <si>
    <t>Siema Vineyards Terre Siciliane IGT Cabernet Sauvignon</t>
  </si>
  <si>
    <t>Bodegas Vitivinos Azua Roble Bobal</t>
  </si>
  <si>
    <t>Niederkirchener Weinmacher Blue Fish Original Riesling</t>
  </si>
  <si>
    <t>Verro Wine Naju Pear White Blend</t>
  </si>
  <si>
    <t>Vina Santa Rita Secret Reserve White Rare White Blend</t>
  </si>
  <si>
    <t>Henkell Blanc de Blancs Dry Sec Rare White Blend</t>
  </si>
  <si>
    <t>Bodega O. Fournier Urban Uco Torrontes</t>
  </si>
  <si>
    <t>Chateau L'Insoumise Chai 45 Bordeaux Blend</t>
  </si>
  <si>
    <t>Gavalas Winery Dry White Assyrtico</t>
  </si>
  <si>
    <t>Bourgeois Family Elicio Vermentino</t>
  </si>
  <si>
    <t>Evolution Lot No. 6 Double IPA - 6 Pack</t>
  </si>
  <si>
    <t>Sanctuary Estates Bien Nacido Vineyard Pinot Noir</t>
  </si>
  <si>
    <t>VALLE CALDA PROSECCO</t>
  </si>
  <si>
    <t>Monte Cicogna Beana Garda Lombardy Groppello</t>
  </si>
  <si>
    <t>Valle Calda Spumante Brut White Blend</t>
  </si>
  <si>
    <t>Valle Calda Amabile Provincia di Mantova Lambrusco</t>
  </si>
  <si>
    <t>Roccamena Toscana IGT Chianti Blend</t>
  </si>
  <si>
    <t>Vini Casalbordino Impero Collection Terre di Chieti IGT Sangiovese</t>
  </si>
  <si>
    <t>Zacharias Vineyards Dry Red Cabernet Sauvignon</t>
  </si>
  <si>
    <t>Woodwork Wines Batch No. 12 Chardonnay</t>
  </si>
  <si>
    <t>Alfasi Estate Bottled Chardonnay</t>
  </si>
  <si>
    <t>J. Lohr Arroyo Vista Chardonnay</t>
  </si>
  <si>
    <t>Mozart Pumpkin Spice Chocolate Cream Liqueur 750ML</t>
  </si>
  <si>
    <t>SEAWOLF BEAT ARMY 4/6 CANS - 6 Pack</t>
  </si>
  <si>
    <t>Liquid Geography Mencia</t>
  </si>
  <si>
    <t>Carmel Road Unoaked Chardonnay</t>
  </si>
  <si>
    <t>Glenfarclas 17 Year Old Highland Single Malt Scotch Whisky</t>
  </si>
  <si>
    <t>Guinness Draught Keg - 6 Pack</t>
  </si>
  <si>
    <t>Soto Super Premium Junmai Daiginjo Sake 300ML</t>
  </si>
  <si>
    <t>Magic Hat #9 Not Quite Pale Ale - 6 Pack</t>
  </si>
  <si>
    <t>Girard Chardonnay</t>
  </si>
  <si>
    <t>Blandy's Medium Dry Rainwater Tinta Negra Mole</t>
  </si>
  <si>
    <t>BAILEYS APPLE PIE</t>
  </si>
  <si>
    <t>Tes Agaves Organic Strawberry Margarita Mix</t>
  </si>
  <si>
    <t>PZ Svir?e Kvalitetno Vino Quality Dry Red Hvar Vineyard Plavac Mali</t>
  </si>
  <si>
    <t>FINEST CALL CRANBERRY 1L</t>
  </si>
  <si>
    <t>Flybird Blood Orange Margarita</t>
  </si>
  <si>
    <t>Cline Cellars Estate Grown Pinot Noir</t>
  </si>
  <si>
    <t>Taylor Wine Company Cream Sherry</t>
  </si>
  <si>
    <t>Columbia Winery Cabernet Sauvignon</t>
  </si>
  <si>
    <t>Marramiero Superiore Pecorino</t>
  </si>
  <si>
    <t>Quinta de la Rosa Tonel No. 12 Ten Year Old Tawny Port Red Port</t>
  </si>
  <si>
    <t>Genbee San No Onikoroshi (Devils's Killer) Sake</t>
  </si>
  <si>
    <t>Master of Mixes Classic Bloody Mary Mixer</t>
  </si>
  <si>
    <t>ALLAGASH RIVER TRIP 2/12 CANS - 12 Pack</t>
  </si>
  <si>
    <t>EVOLUTION VARIETY 2/12 NR - 12 Pack</t>
  </si>
  <si>
    <t>Verhaeghe Echte Kriekenbier</t>
  </si>
  <si>
    <t>Redd's Apple Ale - 6 Pack</t>
  </si>
  <si>
    <t>RIDGE ZIN LYTTON SPRINGS</t>
  </si>
  <si>
    <t>VOLLEREAUX BRUT RS</t>
  </si>
  <si>
    <t>MALIBU PEACH RUM PUNCH   RTD 6/4PK   355ML - 4 Pack</t>
  </si>
  <si>
    <t>SILVER BRANCH SISYPHUS 6/4 16OZ CANS - 4 Pack</t>
  </si>
  <si>
    <t>The Bruery Bakery Coconut Macaroon</t>
  </si>
  <si>
    <t>Fattoria La Lecciaia (Pacini) Brunello di Montalcino DOCG Sangiovese</t>
  </si>
  <si>
    <t>BROOKEVILLE BAY LIGHT LAGER 4/6 CANS - 6 Pack</t>
  </si>
  <si>
    <t>Luccio Peach Moscato Muscat, Malvasia</t>
  </si>
  <si>
    <t>PInnacle Chocolate Whipped Vodka</t>
  </si>
  <si>
    <t>Cincoro Reposado Tequila</t>
  </si>
  <si>
    <t>BROWNE CAB   750ML</t>
  </si>
  <si>
    <t>Ceder's Wild Non Alcoholic Gin</t>
  </si>
  <si>
    <t>Cavit Collection Oak Zero Trentino DOC Chardonnay</t>
  </si>
  <si>
    <t>Zardetto Brut Private Cuvee Prosecco Glera</t>
  </si>
  <si>
    <t>Junior Johnson's Midnight Moon Strawberry Moonshine</t>
  </si>
  <si>
    <t>CH FAGE BLC</t>
  </si>
  <si>
    <t>Frey Natural White Organic Chenin Blanc</t>
  </si>
  <si>
    <t>Minor Case Sherry Cask Finished Straight Rye Whiskey</t>
  </si>
  <si>
    <t>Harlow Ridge Cabernet Sauvignon</t>
  </si>
  <si>
    <t>LUSCO ALBARINO 750ML</t>
  </si>
  <si>
    <t>Mike's Hard Black Raspberry Lemonade - 6 Pack</t>
  </si>
  <si>
    <t>Katarzyna Estate Mezzek White Soil Cabernet Sauvignon, Mavrud</t>
  </si>
  <si>
    <t>Momokawa Silver Sake</t>
  </si>
  <si>
    <t>Jameson Black Barrel Irish Whiskey</t>
  </si>
  <si>
    <t>Samuel Smith India Ale</t>
  </si>
  <si>
    <t>Excelsior Sauvignon Blanc</t>
  </si>
  <si>
    <t>Parrot Bay Strawberry Rum</t>
  </si>
  <si>
    <t>Severo Reposado Tequila</t>
  </si>
  <si>
    <t>Kopper Kettle Whiskey</t>
  </si>
  <si>
    <t>Tenuta di Nozzole Le Bruniche Toscana IGT Chardonnay</t>
  </si>
  <si>
    <t>Monty Python's Holy Grail Black Knight's Reserve</t>
  </si>
  <si>
    <t>Tenuta di Collosorbo Le Due Gemme Rosso Sant'antimo Sangiovese</t>
  </si>
  <si>
    <t>RGS Lolea No. 2 White Sangria Macabeo</t>
  </si>
  <si>
    <t>FOUNDERS ALL DAY 4/6 NR - 6 Pack</t>
  </si>
  <si>
    <t>White Claw Surge Cranberry Hard Seltzer</t>
  </si>
  <si>
    <t>Chateau de Hauterive Chemin de Compostelle Cahors Malbec</t>
  </si>
  <si>
    <t>G.D. Vajra Dolcetto d'Alba</t>
  </si>
  <si>
    <t>Peirano Estate Vineyards The Other Rare White Blend</t>
  </si>
  <si>
    <t>Markham Chardonnay</t>
  </si>
  <si>
    <t>Chakana Cueva de Las Manos Organic Malbec</t>
  </si>
  <si>
    <t>Terra Vega Bin No. 903 Malbec</t>
  </si>
  <si>
    <t>JUGGERNAUT CHARDONNAY 750ML</t>
  </si>
  <si>
    <t>STOLI UKRAINE LIMITED EDITION 1L</t>
  </si>
  <si>
    <t>Francis Ford Coppola Rosso &amp; Bianco Pinot Grigio</t>
  </si>
  <si>
    <t>Natural Ice Can</t>
  </si>
  <si>
    <t>Kinsey 7 Year Old Whiskey</t>
  </si>
  <si>
    <t>Bodegas LAN Reserva Tempranillo</t>
  </si>
  <si>
    <t>Smirnoff Silver Vodka 90 Proof</t>
  </si>
  <si>
    <t>Evolution Craft Pine'hop'le IPA - 6 Pack</t>
  </si>
  <si>
    <t>Smirnoff Ice Pineapple - 6 Pack</t>
  </si>
  <si>
    <t>Yuu Baal Joven Espadin Mezcal</t>
  </si>
  <si>
    <t>Peter Vella Delicious White Rare White Blend</t>
  </si>
  <si>
    <t>Charles Krug Winery (Peter Mondavi Family) Estate Bottled Cabernet Sauvignon</t>
  </si>
  <si>
    <t>Dr. Hans Von Muller Spatlese Riesling</t>
  </si>
  <si>
    <t>OLD TAVERN WH DESSERT</t>
  </si>
  <si>
    <t>Evolution Craft Exile Red Ale - 6 Pack</t>
  </si>
  <si>
    <t>Old Speckled Hen Can - 4 Pack</t>
  </si>
  <si>
    <t>Abita Bourbon Street Maple Pecan</t>
  </si>
  <si>
    <t>Tour Du Foussat Bordeaux Blend</t>
  </si>
  <si>
    <t>Barefoot Cellars Cabernet Sauvignon</t>
  </si>
  <si>
    <t>KIM CRAWFORD ILLUMINATE ROSE</t>
  </si>
  <si>
    <t>Recanati Yasmin White Rare White Blend</t>
  </si>
  <si>
    <t>CROIX D'OR P/NOIR</t>
  </si>
  <si>
    <t>Formation Estate Grown Pinot Noir</t>
  </si>
  <si>
    <t>MOMENT DE PLAISIR</t>
  </si>
  <si>
    <t>COLLEMASSARI RISERVA</t>
  </si>
  <si>
    <t>Baron Herzog Jeunesse Black Muscat</t>
  </si>
  <si>
    <t>Domaine du Castel La Vie Blanc Sauvignon Blanc</t>
  </si>
  <si>
    <t>MASTER OF MIXES BIG BUCKET BLUE HAWAIIAN 4/96OZ</t>
  </si>
  <si>
    <t>96.0Z</t>
  </si>
  <si>
    <t>Five Farms Single Batch Irish Cream Liqueur</t>
  </si>
  <si>
    <t>SMIRNOFF VODKA   RED WHITE &amp; BERRY</t>
  </si>
  <si>
    <t>Coedo Shiro - 6 Pack</t>
  </si>
  <si>
    <t>Rabbit Hole Cavehill Kentucky Straight Bourbon Whiskey</t>
  </si>
  <si>
    <t>Gustave Lorentz Reserve Pinot Blanc</t>
  </si>
  <si>
    <t>DENIZENS GRAPEFRUIT SELTZER 6/4 CANS - 4 Pack</t>
  </si>
  <si>
    <t>Chasing Lions Cabernet Sauvignon</t>
  </si>
  <si>
    <t>Gary Farrell Russian River Selection Pinot Noir</t>
  </si>
  <si>
    <t>Chateau Haut Selve Graves Bordeaux Blend</t>
  </si>
  <si>
    <t>Olney Winery Acai Raspberry Cabernet Sauvignon</t>
  </si>
  <si>
    <t>WITTEKERKE FRAMBOISE 6/4 NR - 4 Pack</t>
  </si>
  <si>
    <t>Wente Vineyards Nth Degree Chardonnay</t>
  </si>
  <si>
    <t>Tecate Original Can - 6 Pack</t>
  </si>
  <si>
    <t>Piper Heidsieck Brut Rose Sauvage Champagne</t>
  </si>
  <si>
    <t>Kurosawa Junmai Kimoto Sake</t>
  </si>
  <si>
    <t>Aecht Schlenkerla Rauchbier Weizen</t>
  </si>
  <si>
    <t>Finca La Celia Reserva Malbec</t>
  </si>
  <si>
    <t>HEBREW JEWBILATION 16 12/22.0Z</t>
  </si>
  <si>
    <t>MacRostie Chardonnay</t>
  </si>
  <si>
    <t>EULILA RED BLEND   750ML</t>
  </si>
  <si>
    <t>Arnold Palmer Spiked Original Half &amp; Half - 12 Pack</t>
  </si>
  <si>
    <t>Hugel et Fils Gentil "Hugel" Edelzwicker</t>
  </si>
  <si>
    <t>OLMECA ALTOS STRAW   MARGARITA  RTD</t>
  </si>
  <si>
    <t>Sutter Home Winery Fruit Infusions Wild Berry Rose Blend - 4 Pack</t>
  </si>
  <si>
    <t>Evil Twin Imperial Biscotti Break</t>
  </si>
  <si>
    <t>Willamette Valley Vineyards Estate Vineyard Pinot Noir</t>
  </si>
  <si>
    <t>Tres Agaves Organic Agave Nectar</t>
  </si>
  <si>
    <t>Fattoria La Gerla Rosso di Montalcino DOC Sangiovese</t>
  </si>
  <si>
    <t>Ketel One Vodka</t>
  </si>
  <si>
    <t>Herbsaint Liqueur</t>
  </si>
  <si>
    <t>El Dorado 21 Year Old Special Reserve Rum</t>
  </si>
  <si>
    <t>Irvine's American Dry Gin</t>
  </si>
  <si>
    <t>WILDERNESS TRAIL STRAIGHT RYE WHISKEY   750ML</t>
  </si>
  <si>
    <t>Hahn Rose Pinot Noir</t>
  </si>
  <si>
    <t>Original Sin Apricot Cider - 4 Pack</t>
  </si>
  <si>
    <t>19 Crimes Red Wine Shiraz</t>
  </si>
  <si>
    <t>ROSIE CHEEKS CHERRY PIE 750ML</t>
  </si>
  <si>
    <t>Jose Antonio Maracuya Sour</t>
  </si>
  <si>
    <t>Rashi Claret Semi Sweet Red Wine Red Blend</t>
  </si>
  <si>
    <t>Skinnygirl White Cranberry Cosmo</t>
  </si>
  <si>
    <t>Casoni Amaro del Ciclista Liqueur</t>
  </si>
  <si>
    <t>Single Batch Port Cask Finish Irish Whiskey</t>
  </si>
  <si>
    <t>Delirium Nocturnum - 4 Pack</t>
  </si>
  <si>
    <t>Bodegas Sierra Cantabria Crianza Tempranillo</t>
  </si>
  <si>
    <t>MR BOSTON BLACK RASPBERRY 1L</t>
  </si>
  <si>
    <t>Turning Leaf Cabernet Sauvignon</t>
  </si>
  <si>
    <t>Chairman's Reserve Spiced Rum</t>
  </si>
  <si>
    <t>Skinnygirl Muscat</t>
  </si>
  <si>
    <t>CrossBarn (Paul Hobbs) Cabernet Sauvignon</t>
  </si>
  <si>
    <t>CLARA C FIORI DI PROSECCO BRUT</t>
  </si>
  <si>
    <t>TEQUILA OCHO PLATA   750ML</t>
  </si>
  <si>
    <t>Hahn SLH Estate Grown Pinot Noir</t>
  </si>
  <si>
    <t>Flying Dog Gonzo Imperial Porter - 6 Pack</t>
  </si>
  <si>
    <t>Il Conte Stella Rosa Black L'Originale Semi Sweet Red Blend</t>
  </si>
  <si>
    <t>Our Daily Cab Organic Cabernet Sauvignon</t>
  </si>
  <si>
    <t>Fish Tale Organic Amber Ale - 6 Pack</t>
  </si>
  <si>
    <t>Off Color Dino S'mores - 4 Pack</t>
  </si>
  <si>
    <t>Louis Sipp Pinot Blanc</t>
  </si>
  <si>
    <t>Montes Classic Series Cabernet Sauvignon</t>
  </si>
  <si>
    <t>Echigo Premium Red Ale</t>
  </si>
  <si>
    <t>Shafer Relentless Syrah</t>
  </si>
  <si>
    <t>Cardhu 12 Year Old Speyside Single Malt Scotch Whisky</t>
  </si>
  <si>
    <t>Absolut Peppar Vodka</t>
  </si>
  <si>
    <t>Vigilant District Dry Gin</t>
  </si>
  <si>
    <t>Domaine Lafage Novellum Chardonnay</t>
  </si>
  <si>
    <t>Traquair Jacobite Ale</t>
  </si>
  <si>
    <t>Meta Beer - 6 Pack</t>
  </si>
  <si>
    <t>BUTTERFLY GRAPEFRUIT VODKA SODA RTD 6/4 CANS - 4 Pack</t>
  </si>
  <si>
    <t>Uinta Test Phaze IPA 2019 - 6 Pack</t>
  </si>
  <si>
    <t>Captain Morgan Parrot Bay Coconut Rum 42 Proof PET 1.75ML</t>
  </si>
  <si>
    <t>Chateau Haut Selve Blanc Graves White Bordeaux Blend</t>
  </si>
  <si>
    <t>Clandestino Coconut Chai Pitorro Rum</t>
  </si>
  <si>
    <t>SILVER BRANCH SILVER SAINT 4/6 CANS - 6 Pack</t>
  </si>
  <si>
    <t>Singani 63 Brandy</t>
  </si>
  <si>
    <t>Saucony Creek North Ramp Stout  - 6 Pack</t>
  </si>
  <si>
    <t>Hitachino Nest Real Ginger Ale</t>
  </si>
  <si>
    <t>McClintock Innovation Series Frederick Series Gin</t>
  </si>
  <si>
    <t>Laughing Dog The Dogfather - 4 Pack</t>
  </si>
  <si>
    <t>Dark Horse Wines The Original Dark Horse Merlot</t>
  </si>
  <si>
    <t>Breckenridge Twenty Five</t>
  </si>
  <si>
    <t>Corralejo Silver Tequila</t>
  </si>
  <si>
    <t>Codirosso Chianti Chianti Blend</t>
  </si>
  <si>
    <t>Lagunitas A Little Sumpin' Sumpin' - 12 Pack</t>
  </si>
  <si>
    <t>Bodega Barricas Malbec</t>
  </si>
  <si>
    <t>TEDORIGAWA KINKA GOLD BLOSSOM</t>
  </si>
  <si>
    <t>Piraat Triple Hop</t>
  </si>
  <si>
    <t>Hakutsuru Plum Wine Red Blend</t>
  </si>
  <si>
    <t>Diora La Petite Grace Pinot Noir</t>
  </si>
  <si>
    <t>Soto Super Premium Junmai Daiginjo Sake</t>
  </si>
  <si>
    <t>DARK HORSE CAL ROSE CAN</t>
  </si>
  <si>
    <t>STELLA LIBERTE NA 4/6 NR - 6 Pack</t>
  </si>
  <si>
    <t>Dogfish Head World Wide Stout - 4 Pack</t>
  </si>
  <si>
    <t>Kilchoman Machir Bay Islay Single Malt Scotch Whisky</t>
  </si>
  <si>
    <t>DAILYS POPTAILS VARIETY PK - 12 Pack</t>
  </si>
  <si>
    <t>Clandestino Tamarind Pitorro Rum</t>
  </si>
  <si>
    <t>Mr. Boston Triple Sec Liqueur 750ML</t>
  </si>
  <si>
    <t>Hennessy XO Cognac</t>
  </si>
  <si>
    <t>Jansz Wine Company Premium Rose Brut Pinot Noir</t>
  </si>
  <si>
    <t>WHITE CLAW MANGO 2/12 CANS - 12 Pack</t>
  </si>
  <si>
    <t>Mulderbosch (Steen Op Hout) Chenin Blanc</t>
  </si>
  <si>
    <t>Monty Python's Holy Grail Black Knight's Reserve - 2 Pack</t>
  </si>
  <si>
    <t>LUCA MONTEPUL MAGNUM</t>
  </si>
  <si>
    <t>Chateau Famaey Fut de Chene   Oak Aged Cahors Malbec</t>
  </si>
  <si>
    <t>Baron Herzog Chenin Blanc</t>
  </si>
  <si>
    <t>Green's Discovery Gluten Free Amber Ale</t>
  </si>
  <si>
    <t>Samuel Smith's Winter Welcome Ale</t>
  </si>
  <si>
    <t>Sequoia Grove Cabernet Sauvignon</t>
  </si>
  <si>
    <t>Papa's Pilar Blonde Rum</t>
  </si>
  <si>
    <t>Rubin Car Lazar Red Blend, Prokupac, Vranac, Merlot</t>
  </si>
  <si>
    <t>CODIGO 1530 ROSA BARREL SEL TEQUILA</t>
  </si>
  <si>
    <t>Santiago Queirolo Gran Vino Borgona</t>
  </si>
  <si>
    <t>Schlafly Oktoberfest - 6 Pack</t>
  </si>
  <si>
    <t>ÔøΩvyturys Baltijos - 4 Pack</t>
  </si>
  <si>
    <t>Bodegas Borsao Berola Garnacha</t>
  </si>
  <si>
    <t>Abita Lemon Wheat - 6 Pack</t>
  </si>
  <si>
    <t>YUENGLING FLIGHT 15/24OZ CANS</t>
  </si>
  <si>
    <t>LAGUNITAS IPA 2/12 CANS - 12 Pack</t>
  </si>
  <si>
    <t>Bieler Pere et Fils Rose Sabine Coteaux d'Aix en provence Grenache</t>
  </si>
  <si>
    <t>Lindemans Kriek</t>
  </si>
  <si>
    <t>Ramos Pinto Fine Ruby Estate Grown Red Port</t>
  </si>
  <si>
    <t>Fruli Strawberry Beer - 4 Pack</t>
  </si>
  <si>
    <t>Old Camp Peach Pecan Whiskey</t>
  </si>
  <si>
    <t>5 Year Old Blended Japanese Whisky</t>
  </si>
  <si>
    <t>Villa One Reposado Tequila</t>
  </si>
  <si>
    <t>Luigi Bosca La Linda Torrontes</t>
  </si>
  <si>
    <t>Shiloh Legend Rare Red Blend</t>
  </si>
  <si>
    <t>Vampire Vineyards Winemaker's Blend Red Blend</t>
  </si>
  <si>
    <t>Simonnet Febvre 100 Series Pinot Noir</t>
  </si>
  <si>
    <t>Anderson Valley The Kimmie The Yink &amp; The Holy Gose - 6 Pack</t>
  </si>
  <si>
    <t>Casoni Amaro Liqueur</t>
  </si>
  <si>
    <t>Crafters Union Can Rose Blend</t>
  </si>
  <si>
    <t>Bodegas Carlos Serres Old Vines Tempranillo</t>
  </si>
  <si>
    <t>Se Busca Joven Mezcal</t>
  </si>
  <si>
    <t>Teal Lake Kosher Shiraz</t>
  </si>
  <si>
    <t>Risata Sparkling Rose Chardonnay</t>
  </si>
  <si>
    <t>Federalist Vineyards The Federalist Honest Red Blend</t>
  </si>
  <si>
    <t>Caposaldo Delle Venezie IGT Pinot Grigio</t>
  </si>
  <si>
    <t>Domaines Barons de Rothschild Los Vascos Grande Reserve Cabernet Sauvignon</t>
  </si>
  <si>
    <t>Stillwater Yacht Dry Hopped Session Lager - 4 Pack</t>
  </si>
  <si>
    <t>Cristal Cerveza - 6 Pack</t>
  </si>
  <si>
    <t>Tenuta Guado al Tasso (Antinori) Bolgheri Superiore Cabernet Sauvignon</t>
  </si>
  <si>
    <t>Aecht Schlenkerla Helles Lagerbier</t>
  </si>
  <si>
    <t>Willm Blanc de Blancs Brut Methode Traditionelle Cremant d'Alsace Pinot Blanc</t>
  </si>
  <si>
    <t>Vampire Vineyards Pinot Grigio</t>
  </si>
  <si>
    <t>Alfred Basely Brut Champagne</t>
  </si>
  <si>
    <t>Piper Sonoma Brut Champagne Blend</t>
  </si>
  <si>
    <t>Sauza Hornitos Reposado Tequila</t>
  </si>
  <si>
    <t>Heavy Seas Prosit!</t>
  </si>
  <si>
    <t>Scaldis Refermentee</t>
  </si>
  <si>
    <t>Two Roads Espressway - 6 Pack</t>
  </si>
  <si>
    <t>Nicolas Feuillatte Brut Rose Champagne</t>
  </si>
  <si>
    <t>Foster's Premium Ale</t>
  </si>
  <si>
    <t>Smith &amp; Cross Traditional Jamaica Rum</t>
  </si>
  <si>
    <t>Alexander Valley Vineyards Sin Zin Zinfandel</t>
  </si>
  <si>
    <t>DESTIHL TOUCH OF HAZE 4/6 CANS - 6 Pack</t>
  </si>
  <si>
    <t>Montes Classic Series Sauvignon Blanc</t>
  </si>
  <si>
    <t>Entwine Cabernet Sauvignon</t>
  </si>
  <si>
    <t>Masterson's 10 Year Old French Oak Barrel Finished Straight Rye Whiskey</t>
  </si>
  <si>
    <t>Pieropan Soave Classico Soave Blend</t>
  </si>
  <si>
    <t>Buitenverwachting Beyond Sauvignon Blanc</t>
  </si>
  <si>
    <t>Montgravet Vieilles Vignes Grand Cuvee Carignan</t>
  </si>
  <si>
    <t>Cosecheros y Criadores Buenas Viura</t>
  </si>
  <si>
    <t>Huerces Dry Cider</t>
  </si>
  <si>
    <t>El Dorado 5 Year Old Cask Aged Rum</t>
  </si>
  <si>
    <t>ALLAGASH WHITE 2/12 CANS - 12 Pack</t>
  </si>
  <si>
    <t>RENZO MASI CHN</t>
  </si>
  <si>
    <t>Darioush Signature Series Cabernet Sauvignon</t>
  </si>
  <si>
    <t>Chateau de la Deidiere Cotes de Provence Red Southern Rhone Blend</t>
  </si>
  <si>
    <t>ALTOSUR CAB</t>
  </si>
  <si>
    <t>Daily's Margarita Frozen Cocktail Pouch</t>
  </si>
  <si>
    <t>Whiskeysmith Pineapple Flavored Whiskey</t>
  </si>
  <si>
    <t>R. Jelinek 5 Year Kosher Slivovitz Plum Brandy</t>
  </si>
  <si>
    <t>Old Line Single Malt American Whiskey</t>
  </si>
  <si>
    <t>Golan Heights Winery Yarden Chardonnay</t>
  </si>
  <si>
    <t>JEFFERSON'S BRBN   OCEAN RYE</t>
  </si>
  <si>
    <t>Reservoir Hunter &amp; Scott Bourbon Whiskey</t>
  </si>
  <si>
    <t>Abita Wrought Iron IPA - 6 Pack</t>
  </si>
  <si>
    <t>Chateau des Tours Brouilly Gamay</t>
  </si>
  <si>
    <t>VIZZY POMEGRANATE 12/24OZ CANS</t>
  </si>
  <si>
    <t>Vina Cono Sur Bicicleta Sauvignon Blanc</t>
  </si>
  <si>
    <t>Montes Classic Series Chardonnay</t>
  </si>
  <si>
    <t>GOULDEN CAROLUS 12/25.4 OZ</t>
  </si>
  <si>
    <t>Tenuta Polvaro Polvaro Nero Venezia Cabernet Sauvignon</t>
  </si>
  <si>
    <t>Stone RuinTen Triple IPA</t>
  </si>
  <si>
    <t>Efes Dark - 6 Pack</t>
  </si>
  <si>
    <t>WAREDACA PREMIUM EXTRA PALE LAGER 6/4 16OZ CANS - 4 Pack</t>
  </si>
  <si>
    <t>Aecht Schlenkerla Eiche Vintage 2011 Oak Smoked Doppelbock</t>
  </si>
  <si>
    <t>Domaine Bellevue Touraine Sauvignon Blanc</t>
  </si>
  <si>
    <t>Stoli Ginger Beer - 4 Pack</t>
  </si>
  <si>
    <t>Einbecker Ur Bock Dunkel - 6 Pack</t>
  </si>
  <si>
    <t>MASTER OF MIXES BIG BUCKET MARGARITA 4/96OZ</t>
  </si>
  <si>
    <t>Cobbler Mountain Traditional Jeffersonian Cider</t>
  </si>
  <si>
    <t>Estrella Jalisco - 6 Pack</t>
  </si>
  <si>
    <t>VAN LOGGERENBERG BRETON CABERNET FRANC 750ML</t>
  </si>
  <si>
    <t>Saison Dupont Cuvee Dry Hopping</t>
  </si>
  <si>
    <t>Monocacy Brewtus Coffee Imperial Stout - 4 Pack</t>
  </si>
  <si>
    <t>Anderson Valley Pinchy Jeek Barl</t>
  </si>
  <si>
    <t>Jose Antonio Original Pisco Sour</t>
  </si>
  <si>
    <t>Echigo Weizen for a Relaxing Time</t>
  </si>
  <si>
    <t>350ML</t>
  </si>
  <si>
    <t>Blackheart Premium Spiced Rum</t>
  </si>
  <si>
    <t>Barefoot Pineapple &amp; Passion Fruit Hard Seltzer - 4 Pack</t>
  </si>
  <si>
    <t>St. Peter's Dirty Tackle</t>
  </si>
  <si>
    <t>Dominio Del Plata BenMarco Malbec</t>
  </si>
  <si>
    <t>Selbach Incline Riesling</t>
  </si>
  <si>
    <t>Mirassou Vineyards Moscato Muscat</t>
  </si>
  <si>
    <t>Geyser Peak Sauvignon Blanc</t>
  </si>
  <si>
    <t>Flying Fish Exit 15 Cofee IPA</t>
  </si>
  <si>
    <t>Casa Vinicola Botter 14ÔøΩ Secolo Chianti DOCG Sangiovese</t>
  </si>
  <si>
    <t>TENTH WARD MARYLAND RYE WHISKEY 750ML</t>
  </si>
  <si>
    <t>Farina Amarone della Valpolicella Classico DOCG Valpolicella Blend</t>
  </si>
  <si>
    <t>Dupont Posca Rustica</t>
  </si>
  <si>
    <t>Billecart Salmon Brut Rose Champagne</t>
  </si>
  <si>
    <t>North Coast Le Merle - 4 Pack</t>
  </si>
  <si>
    <t>Omnipollo Abrahadabra IPA</t>
  </si>
  <si>
    <t>Val Dieu Triple</t>
  </si>
  <si>
    <t>Maine Beer Zoe</t>
  </si>
  <si>
    <t>Hakim Stout</t>
  </si>
  <si>
    <t>Porch Pounder Brut Rose Grenache</t>
  </si>
  <si>
    <t>Brok Export</t>
  </si>
  <si>
    <t>FLYING DOG NUMERO UNO 15PK CAN</t>
  </si>
  <si>
    <t>Amre Frutti Pineapple Moscato Muscat</t>
  </si>
  <si>
    <t>RJ Rockers Black Perle  - 6 Pack</t>
  </si>
  <si>
    <t>JIM BEAM BOURBON CREAM LIQUEUR 750ML</t>
  </si>
  <si>
    <t>Seoul Jangsoo Walmae Makkoli Rice Wine</t>
  </si>
  <si>
    <t>Rooster Rojo Reposado Tequila 750ML</t>
  </si>
  <si>
    <t>TIROLIRO VINHO VERDE WHITE</t>
  </si>
  <si>
    <t>Stoneleigh Sauvignon Blanc</t>
  </si>
  <si>
    <t>Abita Amber - 6 Pack</t>
  </si>
  <si>
    <t>Chateau Montelena Chardonnay</t>
  </si>
  <si>
    <t>Rumple Minze Peppermint Schnapps</t>
  </si>
  <si>
    <t>CUATRO RAYAS AMIGO FIEL</t>
  </si>
  <si>
    <t>Erdinger Alkoholfrei - 6 Pack</t>
  </si>
  <si>
    <t>Casa Noble Anejo Tequila</t>
  </si>
  <si>
    <t>Fukano 10 Year Old Whisky</t>
  </si>
  <si>
    <t>Samichlaus Helles</t>
  </si>
  <si>
    <t>Balducci's Food Lovers Market Old Vine Steen Chenin Blanc</t>
  </si>
  <si>
    <t>Weyerbacher Quad - 4 Pack</t>
  </si>
  <si>
    <t>J Vineyards &amp; Winery California Cuvee Sparkling Blend</t>
  </si>
  <si>
    <t>BROWNSTONE P/NOIR</t>
  </si>
  <si>
    <t>Mahou 5 Star - 6 Pack</t>
  </si>
  <si>
    <t>Schmitt Sohne Blue Bottle Clean &amp; Crisp Kabinett Riesling</t>
  </si>
  <si>
    <t>FLYING DOG HARE CHASER 4/6 NR - 6 Pack</t>
  </si>
  <si>
    <t>Jas des Vignes Rose Grenache</t>
  </si>
  <si>
    <t>Domaine Carneros Estate Grown Pinot Noir</t>
  </si>
  <si>
    <t>Grayson Cellars Lot 10 Cabernet Sauvignon</t>
  </si>
  <si>
    <t>Il Conte Stella Rosa Ruby Rose Grapefruit Malvasia</t>
  </si>
  <si>
    <t>4 Hands Hugo</t>
  </si>
  <si>
    <t>Snoqualmie Vineyards Naked Organic Chardonnay</t>
  </si>
  <si>
    <t>BUD LIGHT COCKTAIL HOUR SLTZR VP  2/12 CAN - 12 Pack</t>
  </si>
  <si>
    <t>Gambarelli &amp; Davitto Private Stock Marsala Grillo</t>
  </si>
  <si>
    <t>FIRESTONE MIND HAZE 2/12 CANS - 12 Pack</t>
  </si>
  <si>
    <t>1623 ELLA MENTAL 6/4 16OZ CANS - 4 Pack</t>
  </si>
  <si>
    <t>Steel Reserve 211 Alloy Series Hard Pineapple</t>
  </si>
  <si>
    <t>Shipyard Monkey Fist IPA - 6 Pack</t>
  </si>
  <si>
    <t>Echigo Stout - 4 Pack</t>
  </si>
  <si>
    <t>Tullamore D.E.W. XO Caribbean Rum Cask Finish Irish Whiskey</t>
  </si>
  <si>
    <t>Jack Daniel's Country Cocktails Watermelon Punch - 6 Pack</t>
  </si>
  <si>
    <t>Bittermilk No. 4 New Orleans Style Old Fashioned Rouge</t>
  </si>
  <si>
    <t>DUBONNET Rouge Carignan</t>
  </si>
  <si>
    <t>Duvel Tripel Hop Citra - 4 Pack</t>
  </si>
  <si>
    <t>Woodbridge Bag in Box 3L Cabernet Sauvignon</t>
  </si>
  <si>
    <t>Veramonte Pinot Noir</t>
  </si>
  <si>
    <t>Red Horse Beer - 6 Pack</t>
  </si>
  <si>
    <t>Michelob Ultra - 12 Pack</t>
  </si>
  <si>
    <t>FULL SAIL SESSION LAGER 2/12PK - 12 Pack</t>
  </si>
  <si>
    <t>Flor de Cana 12 Year Old Centenario Rum</t>
  </si>
  <si>
    <t>Fetzer Goosefoot Road Riesling</t>
  </si>
  <si>
    <t>Harviestoun Bitter &amp; Twisted Golden Ale</t>
  </si>
  <si>
    <t>Frei Brothers Reserve Sauvignon Blanc</t>
  </si>
  <si>
    <t>Chateau La Mothe du Barry Bordeaux Superieur Merlot</t>
  </si>
  <si>
    <t>Els Iced Coffee</t>
  </si>
  <si>
    <t>WAREDACA SHILOH BELGIAN BLONDE 6/4 16OZ CANS - 4 Pack</t>
  </si>
  <si>
    <t>Abita Spring IPA - 6 Pack</t>
  </si>
  <si>
    <t>Buehler Vineyards Cabernet Sauvignon</t>
  </si>
  <si>
    <t>David Nicholson 1843 Kentucky Straight Bourbon Whiskey</t>
  </si>
  <si>
    <t>Evolution Craft Rise Up Stout - 4 Pack</t>
  </si>
  <si>
    <t>Peirano Estate Vineyards The Other Cabernet Sauvignon</t>
  </si>
  <si>
    <t>Liberty Creek Sweet Red Winemaker's Selection Heritage Blend Red Blend</t>
  </si>
  <si>
    <t>Cimarron Reposado Tequila 1L</t>
  </si>
  <si>
    <t>The Dreaming Tree Chardonnay</t>
  </si>
  <si>
    <t>North Coast Barrel Aged Old Rasputin XVI</t>
  </si>
  <si>
    <t>Tempus Fugit Spirits Kina L'Aero D'Or Aperitif QuinQuina</t>
  </si>
  <si>
    <t>Patron Cask Collection Sherry Cask Aged Anejo Tequila</t>
  </si>
  <si>
    <t>Eric Louis Sancerre Sauvignon Blanc</t>
  </si>
  <si>
    <t>Dominio de Punctum Lobetia Rosado Organic Garnacha</t>
  </si>
  <si>
    <t>CIROC VODKA   HONEY MELON</t>
  </si>
  <si>
    <t>ALVINNE PODGE   11.2Z NR</t>
  </si>
  <si>
    <t>Dalmore 18 Year Old Highland Single Malt Scotch Whisky</t>
  </si>
  <si>
    <t>Port City Optimal Wit - 6 Pack</t>
  </si>
  <si>
    <t>Linganore Winecellars White Raven Cayuga</t>
  </si>
  <si>
    <t>Hanssens Oude Gueuze</t>
  </si>
  <si>
    <t>BITBURGER 2/12 NR - 2 Pack</t>
  </si>
  <si>
    <t>Lazzaroni Amaretto Liqueur</t>
  </si>
  <si>
    <t>JOSH CELLARS HEARTH CABERNET SAUVIGNON</t>
  </si>
  <si>
    <t>Orin Swift Mannequin Rare White Blend</t>
  </si>
  <si>
    <t>Alain Geoffroy Petit Chablis Chardonnay</t>
  </si>
  <si>
    <t>Leikeim Original Steinbier</t>
  </si>
  <si>
    <t>Oud Beersel Bzart Kriekenlambiek</t>
  </si>
  <si>
    <t>Bud Light Lime - 12 Pack</t>
  </si>
  <si>
    <t>Cavit Winery Lunetta Prosecco Glera</t>
  </si>
  <si>
    <t>7 LOCKS POLYCHROME DIPA 4/6 CANS - 6 Pack</t>
  </si>
  <si>
    <t>Root:1 GEA Cabernet Sauvignon</t>
  </si>
  <si>
    <t>3LTR</t>
  </si>
  <si>
    <t>CASAMIGOS TEQUILA    ANEJO</t>
  </si>
  <si>
    <t>Saison Dupont</t>
  </si>
  <si>
    <t>Santa Clara Rompope Liqueur</t>
  </si>
  <si>
    <t>Faisao Rose Espadeiro</t>
  </si>
  <si>
    <t>Mount Peak Winery Gravity Red Blend</t>
  </si>
  <si>
    <t>ANGRY ORCHARD TROPICAL 4/6 CAN - 6 Pack</t>
  </si>
  <si>
    <t>Mcclintock Ginger Lime Cordial</t>
  </si>
  <si>
    <t>Sly Fox Pikeland Pilsner - 6 Pack</t>
  </si>
  <si>
    <t>AYINGER OCTOBERFEST 11.2OZ - 4 Pack</t>
  </si>
  <si>
    <t>WhistlePig 15 Year Old Straight Rye Whiskey</t>
  </si>
  <si>
    <t>JUNESHINE ACAI 4/6 CANS - 6 Pack</t>
  </si>
  <si>
    <t>Domaine Jean Bousquet Organic Malbec</t>
  </si>
  <si>
    <t>Heineken 0.0 Can - 6 Pack</t>
  </si>
  <si>
    <t>Uncle Val's Restorative Gin</t>
  </si>
  <si>
    <t>Green's Dry Hopped Lager</t>
  </si>
  <si>
    <t>Modelo Negra - 12 Pack</t>
  </si>
  <si>
    <t>Michael Pozzan Winery Annabella Special Selection Chardonnay</t>
  </si>
  <si>
    <t>Blue Moon Dark Hollow Barrel House Imperial Stout</t>
  </si>
  <si>
    <t>Glenallachie 25 Year Old Speyside Single Malt Scotch Whisky</t>
  </si>
  <si>
    <t>Peirano Estate Vineyards Illusion Red Blend</t>
  </si>
  <si>
    <t>Leacock Medium Dry Rainwater Tinta Negra Mole</t>
  </si>
  <si>
    <t>Carlo Rossi Rhine White Blend</t>
  </si>
  <si>
    <t>FAR NIENTE CAB   750ML</t>
  </si>
  <si>
    <t>Heineken Lager Beer - 12 Pack</t>
  </si>
  <si>
    <t>Sagamore Spirit Signature Straight Rye Whiskey 83 Proof</t>
  </si>
  <si>
    <t>Budweiser Can</t>
  </si>
  <si>
    <t>Vionta Albarino</t>
  </si>
  <si>
    <t>Sierra Nevada 2017 Oktoberfest - 12 Pack</t>
  </si>
  <si>
    <t>Andre Pink Moscato Muscat</t>
  </si>
  <si>
    <t>McClintock Coffee Liqueur</t>
  </si>
  <si>
    <t>DALMORE 12 YEAR SHERRY CASK</t>
  </si>
  <si>
    <t>New Belgium Fat Tire Amber Ale - 12 Pack</t>
  </si>
  <si>
    <t>Famosa Lager Beer</t>
  </si>
  <si>
    <t>BELLS KALAMAZOO STOUT 4/6 NR - 6 Pack</t>
  </si>
  <si>
    <t>Duvel Belgian Golden Ale</t>
  </si>
  <si>
    <t>PAUL HOBBS P/NOIR CROSSBARN</t>
  </si>
  <si>
    <t>Domaine Robert Denogent Vieilles Vignes La Croix Pouilly fuisse Chardonnay</t>
  </si>
  <si>
    <t>Groth Cabernet Sauvignon</t>
  </si>
  <si>
    <t>Cramele Reca? Dreambird Pinot Noir</t>
  </si>
  <si>
    <t>7 Moons Red Blend</t>
  </si>
  <si>
    <t>Okocim O.K. Beer Lager - 10 Pack</t>
  </si>
  <si>
    <t>METZ ROAD CHARD</t>
  </si>
  <si>
    <t>Maestro Dobel Anejo Tequila</t>
  </si>
  <si>
    <t>Rebuli Extra Dry Prosecco di Conegliano Valdobbiadene Glera</t>
  </si>
  <si>
    <t>Varichon &amp; Clerc Privilege Blanc de Blancs Colombard</t>
  </si>
  <si>
    <t>WAREDACA BEECHER IPA 6/4 16OZ CANS - 4 Pack</t>
  </si>
  <si>
    <t>BURNISH SHINE 4/6 12OZ CAN - 6 Pack</t>
  </si>
  <si>
    <t>Anchor Brekle's Brown</t>
  </si>
  <si>
    <t>Lionel Osmin Estate Bottled Pied De Perdrix</t>
  </si>
  <si>
    <t>La Spinetta (Rivetti) Vigneto Biancospino Moscato D'Asti DOCG Muscat Blanc a Petits Grains</t>
  </si>
  <si>
    <t>Samuel Smith's The Famous Taddy Porter</t>
  </si>
  <si>
    <t>KENTUCKY OWL MARDI GRAS XO CASK EDITION (HAL)</t>
  </si>
  <si>
    <t>OSKAR BLUES DEATH BY AFFOGATO 6/4 CANS - 4 Pack</t>
  </si>
  <si>
    <t>Barley Friska - 4 Pack</t>
  </si>
  <si>
    <t>DULCE VIDA BLANCO TEQUILA 750ML</t>
  </si>
  <si>
    <t>Spire Mountain Sparkling Pear Cider - 6 Pack</t>
  </si>
  <si>
    <t>Mt. Defiance Old Volstead's Homemade Cider</t>
  </si>
  <si>
    <t>Firestone Walker Pivo Hoppy Pils Can - 6 Pack</t>
  </si>
  <si>
    <t>Junior Johnson's Midnight Moon Blackberry Moonshine</t>
  </si>
  <si>
    <t>Bud Light Can - 12 Pack</t>
  </si>
  <si>
    <t>Loimer Lois Gruner Veltliner</t>
  </si>
  <si>
    <t>Calcada Lago Cerqueira Portuguese White Blend</t>
  </si>
  <si>
    <t>Martini &amp; Rossi Martini Bianco White Blend</t>
  </si>
  <si>
    <t>G4 Premium Anejo Tequila</t>
  </si>
  <si>
    <t>Lyon Rock &amp; Rum</t>
  </si>
  <si>
    <t>Bayten Sauvignon Blanc</t>
  </si>
  <si>
    <t>MOSS ROXX ANCIENT VINES ZINF   750ML</t>
  </si>
  <si>
    <t>Trefethen Cabernet Sauvignon</t>
  </si>
  <si>
    <t>Omission IPA - 6 Pack</t>
  </si>
  <si>
    <t>The Bruery Terreux Oude Tart</t>
  </si>
  <si>
    <t>ORCHID CELL CYSER MELUSINE   750ML</t>
  </si>
  <si>
    <t>CAPTAIN LAWRENCE PREMIUM LAGER 6/4 16OZ CANS - 4 Pack</t>
  </si>
  <si>
    <t>SANTODENO SANGIOVESE APPASSIMENTO 750ML</t>
  </si>
  <si>
    <t>BEST OF BREWING TRADITION VP 12PK NR - 12 Pack</t>
  </si>
  <si>
    <t>Amore Frutti Peach Moscato Muscat</t>
  </si>
  <si>
    <t>Murphy Goode Dealer's Choice Cabernet Sauvignon</t>
  </si>
  <si>
    <t>SONO BLAZE ESPRESSO MARTINI 8/3PK 50ML - 3 Pack</t>
  </si>
  <si>
    <t>Willamette Valley Vineyards Whole Cluster Pinot Noir</t>
  </si>
  <si>
    <t>Bud Light Can - 18 Pack</t>
  </si>
  <si>
    <t>Smirnoff Ice Smash Blue Raspberry Blackberry</t>
  </si>
  <si>
    <t>OLE SMOKY TENN COOKIE DOUGH WHISKEY   750ML</t>
  </si>
  <si>
    <t>Massandra South Coast Kagor Saperavi</t>
  </si>
  <si>
    <t>Peloton De La Muerte Joven Artesanal Mezcal</t>
  </si>
  <si>
    <t>LONE OAK FLIP COAST 6/4 16OZ CANS - 4 Pack</t>
  </si>
  <si>
    <t>Old Grand Dad 114 Proof Kentucky Straight Bourbon Whiskey</t>
  </si>
  <si>
    <t>Green Flash Hop Odyssey: Citra Session IPA - 6 Pack</t>
  </si>
  <si>
    <t>Lindemans Apple - 4 Pack</t>
  </si>
  <si>
    <t>Gulden Draak 9000 Quadruple - 4 Pack</t>
  </si>
  <si>
    <t>Epic Big Bad Baptist Hazelnut Vanilla Latte</t>
  </si>
  <si>
    <t>Corsendonk Agnus Tripel - 2 Pack</t>
  </si>
  <si>
    <t>Thierry and Guy Fat Bastard Pinot Noir</t>
  </si>
  <si>
    <t>Maredsous 10 Tripel - 6 Pack</t>
  </si>
  <si>
    <t>Fox Brook Winery Pinot Grigio</t>
  </si>
  <si>
    <t>Tall Dark Wines Stranger Malbec</t>
  </si>
  <si>
    <t>Remy Martin XO Cognac</t>
  </si>
  <si>
    <t>Chateau de Laubade 1965 Bas Armagnac Brandy</t>
  </si>
  <si>
    <t>La Cotta Marinera</t>
  </si>
  <si>
    <t>TIO PEPE SHERRY FINO KOSHER 750ML</t>
  </si>
  <si>
    <t>WAREDACA WINSLOW HAZY PALE ALE 6/4 16OZ CANS - 4 Pack</t>
  </si>
  <si>
    <t>John Walker &amp; Sons King George V Blended Scotch Whisky</t>
  </si>
  <si>
    <t>BRECKENRIDGE IMPRIAL STOUT CASK STRENGTH BOURBON 750ML</t>
  </si>
  <si>
    <t>Avia Merlot</t>
  </si>
  <si>
    <t>Chateau Barreyres Cru Bourgeois Haut Medoc Bordeaux Blend</t>
  </si>
  <si>
    <t>SMIRNOFF RED WHITE BERRY SELTZER 2/12PK 12OZ CAN - 12 Pack</t>
  </si>
  <si>
    <t>Antinori Gran Selezione Badia a Passignano Chianti Classico DOCG Sangiovese</t>
  </si>
  <si>
    <t>Michelob Original Lager - 12 Pack</t>
  </si>
  <si>
    <t>CHUM CHURUM SOONHARI APPLE MANGO GIFT SET 375ML</t>
  </si>
  <si>
    <t>Stellar Organics No Added Sulfites Cabernet Sauvignon</t>
  </si>
  <si>
    <t>Tilia Merlot</t>
  </si>
  <si>
    <t>Pala Chiaro di Stelle Isola Dei Nuraghi IGT Rose Blend</t>
  </si>
  <si>
    <t>Birra Flea Bastola</t>
  </si>
  <si>
    <t>Brasserie D'Achouffe Mc Chouffe - 4 Pack</t>
  </si>
  <si>
    <t>DC BRAU CONTINUING RESOLUTION HAZY 6/4 16OZ CANS - 4 Pack</t>
  </si>
  <si>
    <t>Hakutsuru Draft Sake</t>
  </si>
  <si>
    <t>DOGFISH HEAD BLUE HEN PILSNER 2/12 CAN - 12 Pack</t>
  </si>
  <si>
    <t>Colores Del Sol Reserva Malbec</t>
  </si>
  <si>
    <t>Springbank 10 Year Old Campbeltown Single Malt Scotch Whisky</t>
  </si>
  <si>
    <t>Widow Jane Oak &amp; Apple Wood Aged Rye Whiskey</t>
  </si>
  <si>
    <t>BARALAR DOUBLE BOCK 20/16.9 OZ</t>
  </si>
  <si>
    <t>Domaine Bellevue Touraine Cabernet Franc</t>
  </si>
  <si>
    <t>3 FLOYDS GUMBALLHEAD 4/6 CANS - 6 Pack</t>
  </si>
  <si>
    <t>ASTRAL TEQUILA   BLANCO</t>
  </si>
  <si>
    <t>Vina Palaciega Crianza Rioja Red Blend</t>
  </si>
  <si>
    <t>Chateau De Beaucastel Chateauneuf du pape Red Southern Rhone Blend</t>
  </si>
  <si>
    <t>Stonecap Estate Grown Chardonnay</t>
  </si>
  <si>
    <t>Matsui The Hakuto Gin</t>
  </si>
  <si>
    <t>Corona Extra</t>
  </si>
  <si>
    <t>MARANI KHVANCHKARA   SWEET RED   750ML</t>
  </si>
  <si>
    <t>Mike's Hard Black Cherry Lemonade - 6 Pack</t>
  </si>
  <si>
    <t>Truchard Chardonnay</t>
  </si>
  <si>
    <t>Buchanan's Master Blended Scotch Whisky</t>
  </si>
  <si>
    <t>Abbaye De Saint Bon Chien</t>
  </si>
  <si>
    <t>Ferrari Carano Merlot</t>
  </si>
  <si>
    <t>Schramsberg Vineyards Cremant Demi Sec Flora</t>
  </si>
  <si>
    <t>ESPOLON CRISTALINO</t>
  </si>
  <si>
    <t>Wild Turkey American Honey Sting</t>
  </si>
  <si>
    <t>Joao Portugal Ramos Vila Santa Rabo de Ovelha</t>
  </si>
  <si>
    <t>Eggenberg Urbock 23ÔøΩ - 4 Pack</t>
  </si>
  <si>
    <t>Armonia Malbec</t>
  </si>
  <si>
    <t>White Claw Ruby Grapefruit Hard Seltzer - 6 Pack</t>
  </si>
  <si>
    <t>Hitachino Nest Anbai Ale</t>
  </si>
  <si>
    <t>Corsendonk Christmas Ale - 4 Pack</t>
  </si>
  <si>
    <t>Breckenridge Spiced Rum</t>
  </si>
  <si>
    <t>Anderson Valley Barney Flats Oatmeal Stout Can - 6 Pack</t>
  </si>
  <si>
    <t>YUENGLING RAGING EAGLE 15/24OZ CANS</t>
  </si>
  <si>
    <t>BOUCHARD PERE &amp; FILS BEAUNE DU CH PREM CRU C' BEAUNE ROUGE   750ML</t>
  </si>
  <si>
    <t>BRECKENRIDGE AUTUMN 4/6 12.0Z - 6 Pack</t>
  </si>
  <si>
    <t>Epic Big Bad Baptist Vanilla Brandy Barrel Aged Stout</t>
  </si>
  <si>
    <t>HOFBRAU VARIETY 2/12 NR - 12 Pack</t>
  </si>
  <si>
    <t>SUBERBIRD 6/4 CANS - 4 Pack</t>
  </si>
  <si>
    <t>The Pinot Project 4 Pack Can Pinot Noir</t>
  </si>
  <si>
    <t>THE BRUERY GOSES ARE RED 6/4 16OZ CANS</t>
  </si>
  <si>
    <t>New Belgium VooDoo Ranger Atomic Pumpkin Ale - 6 Pack</t>
  </si>
  <si>
    <t>Glover Family Vineyards Massey Dacta Sauvignon Blanc</t>
  </si>
  <si>
    <t>Sierra Nevada Big Little Thing 19.2oz</t>
  </si>
  <si>
    <t>Famosa Lager Beer Can - 12 Pack</t>
  </si>
  <si>
    <t>Floris Apple - 6 Pack</t>
  </si>
  <si>
    <t>DAILYS WILD BERRY MARGARITA</t>
  </si>
  <si>
    <t>Fever Tree Aromatic Tonic Water - 4 Pack</t>
  </si>
  <si>
    <t>Cenote Reposado Tequila</t>
  </si>
  <si>
    <t>Quilt Cabernet Sauvignon</t>
  </si>
  <si>
    <t>Delirium Nocturnum</t>
  </si>
  <si>
    <t>Karabunar Winery Bulgarian Heritage Kilifarevo Vineyards Pinot Noir</t>
  </si>
  <si>
    <t>Leo Hillinger Zweigelt</t>
  </si>
  <si>
    <t>El Mayor Blanco Tequila</t>
  </si>
  <si>
    <t>Downeast Original Blend Cider - 4 Pack</t>
  </si>
  <si>
    <t>RGS Lolea No. 1 Sangria Tempranillo</t>
  </si>
  <si>
    <t>SPIRE MOUNTAIN APPLE CIDER 4/6 - 6 Pack</t>
  </si>
  <si>
    <t>Samuel Smith Organic Cherry Fruit Beer</t>
  </si>
  <si>
    <t>Domaine Lafage Cote Est Grenache Blanc</t>
  </si>
  <si>
    <t>AVERY VARIETY PACK 2/12 12OZ CANS - 12 Pack</t>
  </si>
  <si>
    <t>SIERRA NEVADA TORPEDO EXTRA IPA 2/12 CN - 12 Pack</t>
  </si>
  <si>
    <t>Burnett's Pink Lemonade Flavored Vodka</t>
  </si>
  <si>
    <t>Bear Republic Racer 5 IPA - 6 Pack</t>
  </si>
  <si>
    <t>Seaglass Unoaked Chardonnay</t>
  </si>
  <si>
    <t>Astica Sauvignon Blanc</t>
  </si>
  <si>
    <t>Adria Vini Mirabello Prosecco Glera</t>
  </si>
  <si>
    <t>Joseph Gold Elite Arak</t>
  </si>
  <si>
    <t>VICTORY PRIMA PILS 4/6 CANS - 6 Pack</t>
  </si>
  <si>
    <t>Russell's Reserve Single Barrel Kentucky Straight Bourbon Whiskey</t>
  </si>
  <si>
    <t>The Bruery Terreux Gypsy Tart</t>
  </si>
  <si>
    <t>Het Anker Lucifer - 6 Pack</t>
  </si>
  <si>
    <t>Weingut Willi Brundlmayer Terrassen Gruner Veltliner</t>
  </si>
  <si>
    <t>Cobbler Mountain Harvest Pumpkin Cider</t>
  </si>
  <si>
    <t>Schlafly Coffee Stout - 6 Pack</t>
  </si>
  <si>
    <t>Four Vines Naked Unoaked Chardonnay</t>
  </si>
  <si>
    <t>1623 SINKING SHIPS COCONUT PORTER 4/6 CANS - 6 Pack</t>
  </si>
  <si>
    <t>Traviata Merlot</t>
  </si>
  <si>
    <t>Thierry and Guy Fat Bastard Shiraz</t>
  </si>
  <si>
    <t>3 FLOYDS SPEED CASTLE 4/6 CANS - 6 Pack</t>
  </si>
  <si>
    <t>Bodegas Borsao Red Blend</t>
  </si>
  <si>
    <t>Jinro Maehwasoo Plum Wine</t>
  </si>
  <si>
    <t>MELEA TEMPRANILLO ORGANIC 750ML</t>
  </si>
  <si>
    <t>AMORE FRUTTI SP MOSCATO CHERRY</t>
  </si>
  <si>
    <t>Anderson Valley Keebarlin' Pale Ale - 6 Pack</t>
  </si>
  <si>
    <t>Grayson Cellars Lot 6 Merlot</t>
  </si>
  <si>
    <t>Grotten Sante - 4 Pack</t>
  </si>
  <si>
    <t>Chimay Speciale Cent Cinquante</t>
  </si>
  <si>
    <t>Foley Estates Pinot Noir</t>
  </si>
  <si>
    <t>REDWOOD EMPIRE CASK STRENGTH PIPE DREAM BOURB WHISKEY   750ML</t>
  </si>
  <si>
    <t>Wychwood Fiddlers Elbow</t>
  </si>
  <si>
    <t>Bud Light Platinum - 24 Pack</t>
  </si>
  <si>
    <t>SEAN MINOR SONOMA COAST P/NOIR</t>
  </si>
  <si>
    <t>HAYES RANCH CAB</t>
  </si>
  <si>
    <t>DESTIHL HAWAII FIVE ALE 4/6 CANS - 6 Pack</t>
  </si>
  <si>
    <t>Herzog Selection Chateneuf Moelleux Semillon</t>
  </si>
  <si>
    <t>St. Bernardus Tripel - 4 Pack</t>
  </si>
  <si>
    <t>Bulgariana Cabernet Sauvignon</t>
  </si>
  <si>
    <t>CHIMAY GRANDE RESERVE 2012 12/</t>
  </si>
  <si>
    <t>Piper Heidsieck 1785</t>
  </si>
  <si>
    <t>BACARDI LIME &amp; SODA RTD 6/4PK   355ML - 4 Pack</t>
  </si>
  <si>
    <t>Pacific Rim Winemakers Sweet Riesling</t>
  </si>
  <si>
    <t>Samuel Smith Organic Strawberry Fruit Beer</t>
  </si>
  <si>
    <t>Troegs Perpetual IPA Can - 4 Pack</t>
  </si>
  <si>
    <t>Avia Estate Bottled Pinot Noir</t>
  </si>
  <si>
    <t>Heineken Can - 6 Pack</t>
  </si>
  <si>
    <t>Trois Dames Grande Dame Oud Bruin</t>
  </si>
  <si>
    <t>Robert Mondavi Winery Private Selection Chardonnay</t>
  </si>
  <si>
    <t>MARTINI &amp; ROSSI L'APERITIVO FIERO   750ML</t>
  </si>
  <si>
    <t>Iron Smoke Straight Bourbon Whiskey</t>
  </si>
  <si>
    <t>Maison de la Villette Cabernet Sauvignon</t>
  </si>
  <si>
    <t>7 LOCKS RAVEN ROCK BLACK LAGER 4/6 CANS - 6 Pack</t>
  </si>
  <si>
    <t>Matsui Umeshu with Japanese Whisky</t>
  </si>
  <si>
    <t>CHEF GEOFF'S DAILY CHARD</t>
  </si>
  <si>
    <t>EPIC BBB CHOCOLATE MINT 22OZ NR</t>
  </si>
  <si>
    <t>HYSTERIA SPACE PANDA 6/4 16OZ CANS - 4 Pack</t>
  </si>
  <si>
    <t>DC BRAU FULL TRANSPARENCY MANGO 6/4 16OZ CANS - 4 Pack</t>
  </si>
  <si>
    <t>POLI VERMOUTH BIANCO GRAN BASSANO</t>
  </si>
  <si>
    <t>BRUNEHAUT ECO FRIENDLY AMBER BEER - 6 Pack</t>
  </si>
  <si>
    <t>Bols Sour Apple Liqueur</t>
  </si>
  <si>
    <t>Samuel Smith Pure Brewed Organic Lager</t>
  </si>
  <si>
    <t>Anderson Valley Summer Solstice - 6 Pack</t>
  </si>
  <si>
    <t>Troegs Troegenator Double Bock Can - 12 Pack</t>
  </si>
  <si>
    <t>De Dolle Boskeun</t>
  </si>
  <si>
    <t>EVIL TWIN SOFT DARK   6/4 NR</t>
  </si>
  <si>
    <t>Tree of Life Pomegranate Semi Sweet Red Blend</t>
  </si>
  <si>
    <t>Abita Strawberry Lager - 6 Pack</t>
  </si>
  <si>
    <t>FIREBALL CINN WHISKY PARTY YARD 3/40PK   50ML - 40 Pack</t>
  </si>
  <si>
    <t>Hitachino Nest White Ale Can - 4 Pack</t>
  </si>
  <si>
    <t>Mike's Hard Peach Lemonade - 6 Pack</t>
  </si>
  <si>
    <t>Firestone Walker Union Jack IPA Can - 6 Pack</t>
  </si>
  <si>
    <t>INTERCEPT CHARDONNAY 750ML</t>
  </si>
  <si>
    <t>Two Angels Sauvignon Blanc</t>
  </si>
  <si>
    <t>BARTENURA BRACHETTO</t>
  </si>
  <si>
    <t>Gran Moraine Pinot Noir</t>
  </si>
  <si>
    <t>Obolon Bile</t>
  </si>
  <si>
    <t>Kendall Jackson Jackson Estate Cabernet Sauvignon</t>
  </si>
  <si>
    <t>Barossa Valley Estate GSM Grenache</t>
  </si>
  <si>
    <t>HEIDSIECK MONOPOLE GOUT AMER EX DRY CHAMP   750ML</t>
  </si>
  <si>
    <t>1623 MCKELVIN'S CYPRESS RESERVE IRISH RED 4/6 CN - 6 Pack</t>
  </si>
  <si>
    <t>DOGFISH HEAD NORDIC SPRING IPA 4/6 CN - 6 Pack</t>
  </si>
  <si>
    <t>Grayson Cellars Lot 11 Chardonnay</t>
  </si>
  <si>
    <t>Evan Williams Bottled in Bond Kentucky Straight Bourbon Whiskey</t>
  </si>
  <si>
    <t>Soleil Mimosa Classic Can</t>
  </si>
  <si>
    <t>French Blue Cabernet Franc</t>
  </si>
  <si>
    <t>Folonari Bag in Box 3L Montepulciano D'Abruzzo DOC</t>
  </si>
  <si>
    <t>ANGRY ORCHARD WINTER VP 2/12 NR - 12 Pack</t>
  </si>
  <si>
    <t>Fleur du Cap Bergkelder Selection Pinotage</t>
  </si>
  <si>
    <t>Abita Christmas Ale - 6 Pack</t>
  </si>
  <si>
    <t>The Hess Collection Chardonnay</t>
  </si>
  <si>
    <t>Yellow Tail Riesling</t>
  </si>
  <si>
    <t>J Vineyards &amp; Winery Brut Rose Pinot Noir</t>
  </si>
  <si>
    <t>Rothaus Pils Tannenzapfle - 6 Pack</t>
  </si>
  <si>
    <t>Melillo Fine I.P. Dry Marsala Inzolia</t>
  </si>
  <si>
    <t>SPADE &amp; SPARROWS PINOT GRIGIO 750ML</t>
  </si>
  <si>
    <t>SOUTHERN TIER NU HAZE 4/6 CANS - 6 Pack</t>
  </si>
  <si>
    <t>Chateau Ste. Michelle Syrah</t>
  </si>
  <si>
    <t>DOC SWINSON'S EXPLORATORY CASK L'ESPIRIT STRAIGHT BOURB WHISKEY COGNAC FINISH</t>
  </si>
  <si>
    <t>Traviata Pinot Grigio</t>
  </si>
  <si>
    <t>CZECH STANDARD</t>
  </si>
  <si>
    <t>Kakhuri Gvinis Marani Saperavi</t>
  </si>
  <si>
    <t>Konig Pilsener Can - 4 Pack</t>
  </si>
  <si>
    <t>Bud Light Lime - 24 Pack</t>
  </si>
  <si>
    <t>Cinzano Prosecco Glera</t>
  </si>
  <si>
    <t>Bex Riesling</t>
  </si>
  <si>
    <t>BROOKLYN IPA FOR ALL VARIETY 2/12 CANS - 12 Pack</t>
  </si>
  <si>
    <t>SIMPLY SPIKED SIGNATURE LEMONADE 12/24OZ CAN</t>
  </si>
  <si>
    <t>MacNair's Lum Reek Peated Small Batch Blended Malt Scotch Whisky</t>
  </si>
  <si>
    <t>Smirnoff Twist of Orange Vodka</t>
  </si>
  <si>
    <t>Sombra Mezcal</t>
  </si>
  <si>
    <t>YALUMBA Y SERIES CAB</t>
  </si>
  <si>
    <t>Kavakl?dere Angora White Sultana</t>
  </si>
  <si>
    <t>3 FLOYDS GUMBALL HEAD 2/12 CANS - 12 Pack</t>
  </si>
  <si>
    <t>1623 JONATHAN OGDEN BURY ME IN BERRIES 4/6 CANS - 6 Pack</t>
  </si>
  <si>
    <t>Two Roads Two Juicy Double IPA - 4 Pack</t>
  </si>
  <si>
    <t>Hugl Weine Rose Zweigelt</t>
  </si>
  <si>
    <t>San Miguel Pale Pilsen - 6 Pack</t>
  </si>
  <si>
    <t>Dixie Beer - 6 Pack</t>
  </si>
  <si>
    <t>Vinaria Bostavan The Winemaker's Special Dessert Cabernet Sauvignon</t>
  </si>
  <si>
    <t>HYSTERIA OCCUPATIONAL HAZARD PAY 6/4 16OZ CANS - 4 Pack</t>
  </si>
  <si>
    <t>Candoni Organic Terre Siciliane IGT Cabernet Sauvignon</t>
  </si>
  <si>
    <t>Ichtegem's Grand Cru - 4 Pack</t>
  </si>
  <si>
    <t>Grgich Hills Estate Grown Chardonnay</t>
  </si>
  <si>
    <t>Nickel &amp; Nickel Branding Iron Cabernet Sauvignon</t>
  </si>
  <si>
    <t>Alto De Casablanca Ritual Sauvignon Blanc</t>
  </si>
  <si>
    <t>DOS EQUIS VP 2/12 CAN - 12 Pack</t>
  </si>
  <si>
    <t>Billecart Salmon Brut Reserve Champagne</t>
  </si>
  <si>
    <t>DOM RASPAIL AY GIGONDAS   750ML</t>
  </si>
  <si>
    <t>Lindemans Oude Gueuze Cuvee Rene</t>
  </si>
  <si>
    <t>LEFT HAND MOUNTAIN MIXER 2/12 12OZ CANS - 12 Pack</t>
  </si>
  <si>
    <t>Epic Big Bad Baptist Peanut Butter Cup</t>
  </si>
  <si>
    <t>OLE SMOKY COCKTAIL MOUNTAIN RITA 6/4PK   12OZ CAN - 4 Pack</t>
  </si>
  <si>
    <t>New Belgium Ranger IPA - 6 Pack</t>
  </si>
  <si>
    <t>Samuel Smith Organic Cider</t>
  </si>
  <si>
    <t>Chateau Ksara Sunset Cabernet Franc, Syrah</t>
  </si>
  <si>
    <t>Sugarloaf Mountain Vineyard Comus Bordeaux Blend</t>
  </si>
  <si>
    <t>Clos Palet Vouvray Chenin Blanc</t>
  </si>
  <si>
    <t>DEVILS BACKBONE HIBISCUS HARD LEMONADE 4/6PK 12.OZ NR - 6 Pack</t>
  </si>
  <si>
    <t>MCCLINTOCK MATCHSTICK FIGGY PUDDING STRAIGHT BOURB WHISKEY   750ML</t>
  </si>
  <si>
    <t>Marques de Caceres Rosado Rioja Red Blend</t>
  </si>
  <si>
    <t>Old Line Aged Caribbean Single Malt Cask Finished Rum</t>
  </si>
  <si>
    <t>BELLS CHERRY STOUT 4/6 NR - 6 Pack</t>
  </si>
  <si>
    <t>THE BRUERY HOLD THE SPOON: BLACK CAKE 12/16OZ C</t>
  </si>
  <si>
    <t>Schlafly Oatmeal Stout - 6 Pack</t>
  </si>
  <si>
    <t>Bud Ice Can</t>
  </si>
  <si>
    <t>Cramele Reca? Dreamfish Sauvignon Blanc</t>
  </si>
  <si>
    <t>MAESTRO DOBEL DIAMANTE TEQUILA MOCO BRL 750ML</t>
  </si>
  <si>
    <t>Laurenz V. Charming Reserve Gruner Veltliner</t>
  </si>
  <si>
    <t>BROOKEVILLE PHILSNER 6/4 16OZ CANS - 4 Pack</t>
  </si>
  <si>
    <t>MARRAMIERO MONTPUL DAMA 11</t>
  </si>
  <si>
    <t>Santa Margherita Alto Adige   Sudtirol Pinot Grigio</t>
  </si>
  <si>
    <t>Green's Tripel Ale</t>
  </si>
  <si>
    <t>Chateau Musar Musar Jeune Red Cinsault, Syrah, Cabernet Sauvignon</t>
  </si>
  <si>
    <t>Bird Dog Apple Flavored Whiskey</t>
  </si>
  <si>
    <t>Baying Hound Long Snout Stout</t>
  </si>
  <si>
    <t>Las Perdices Cabernet Sauvignon</t>
  </si>
  <si>
    <t>IRON SMOKE SP RES NEVER SECOND BEST STRAIGHT BOURB WHISKEY   750ML</t>
  </si>
  <si>
    <t>Baltika #7 Export - 6 Pack</t>
  </si>
  <si>
    <t>Corona Extra - 18 Pack</t>
  </si>
  <si>
    <t>Landmark Overlook Chardonnay</t>
  </si>
  <si>
    <t>Glendalough Mountain Strength Poitin</t>
  </si>
  <si>
    <t>Gilles Noblet La Collonge Pouilly fuisse Chardonnay</t>
  </si>
  <si>
    <t>Purple Hands Pinot Noir</t>
  </si>
  <si>
    <t>Against The Grain The Brown Note Can</t>
  </si>
  <si>
    <t>Port City Oktoberfest - 6 Pack</t>
  </si>
  <si>
    <t>La Crema Pinot Noir</t>
  </si>
  <si>
    <t>Jacob's Creek Classic Shiraz</t>
  </si>
  <si>
    <t>Brasserie de Silly Saison - 4 Pack</t>
  </si>
  <si>
    <t>Castel Beer - 6 Pack</t>
  </si>
  <si>
    <t>TRUE RESPITE WEEK AWAY HAZY IPA 6/4 16OZ CANS - 4 Pack</t>
  </si>
  <si>
    <t>BAGUERI SAUVIGNON BLANC 750ML</t>
  </si>
  <si>
    <t>Castello di Volpaia Chianti Classico DOCG Sangiovese</t>
  </si>
  <si>
    <t>MIONETTO ORGANIC PROSECCO   750ML</t>
  </si>
  <si>
    <t>Maui Brewing Big Swell IPA - 6 Pack</t>
  </si>
  <si>
    <t>La Vieille Ferme (Perrin &amp; Fils) Red Southern Rhone Blend</t>
  </si>
  <si>
    <t>OMISSION BRIGHT EYED IPA NA 4/6 CN - 6 Pack</t>
  </si>
  <si>
    <t>TaÔøΩpobo Kagor Tairovskiy Cabernet Sauvignon</t>
  </si>
  <si>
    <t>OFF COLOR BEER FOR TACOS 6/4 16OZ CANS - 4 Pack</t>
  </si>
  <si>
    <t>Sierra Nevada Northern Hemisphere Harvest Wet Hop IPA - 6 Pack</t>
  </si>
  <si>
    <t>LAIRD'S CORN WHISKEY "BARREL FINISHED SERIES"</t>
  </si>
  <si>
    <t>UNIBROUE EPHEMERE 12/750</t>
  </si>
  <si>
    <t>LaCheteau Kiwi Cuvee BIN 086 Sauvignon Blanc</t>
  </si>
  <si>
    <t>Weihenstephan Original Premium - 6 Pack</t>
  </si>
  <si>
    <t>Domaine Francois Mikulski Bourgogne Blanc Chardonnay</t>
  </si>
  <si>
    <t>Ommegang Abbey Ale</t>
  </si>
  <si>
    <t>Anderson Valley Boont Amber Ale Can - 6 Pack</t>
  </si>
  <si>
    <t>Against The Grain Citra Ass Down Can</t>
  </si>
  <si>
    <t>Seven Falls Cellars Merlot</t>
  </si>
  <si>
    <t>Matetic Vineyards EQ Coastal Sauvignon Blanc</t>
  </si>
  <si>
    <t>Budweiser America E Pluribus Unum - 12 Pack</t>
  </si>
  <si>
    <t>BARRELL BOURB CASK STRENGTH B032 WHISKEY 5YR 115.34P   750ML</t>
  </si>
  <si>
    <t>Laughing Dog Dogzilla Black IPA - 4 Pack</t>
  </si>
  <si>
    <t>MALIBU STRAWBERRY DAIQUIRI RTD - 4 Pack</t>
  </si>
  <si>
    <t>Tenuta di Arceno Riserva Chianti Classico Chianti Blend</t>
  </si>
  <si>
    <t>Twenty Grand Platinum Vodka</t>
  </si>
  <si>
    <t>Thomas Tew Rum</t>
  </si>
  <si>
    <t>LAZZARONI AMARETTO CHERRIES 400GRAMS</t>
  </si>
  <si>
    <t>Breckenridge Chili Chile Vodka</t>
  </si>
  <si>
    <t>Modelo Especial Can - 18 Pack</t>
  </si>
  <si>
    <t>French Escape Rose Grenache</t>
  </si>
  <si>
    <t>Busch Beer Can - 18 Pack</t>
  </si>
  <si>
    <t>Lomska Dark Lager</t>
  </si>
  <si>
    <t>Juve y Camps Brut Cinta Purpura Reserva Cava Blend</t>
  </si>
  <si>
    <t>Sierra Nevada Hazy Little Thing IPA</t>
  </si>
  <si>
    <t>Caldera Hopportunity Knocks Can - 6 Pack</t>
  </si>
  <si>
    <t>DOMAINE L'ERMITAGE MENETOU SALON WHITE</t>
  </si>
  <si>
    <t>Bon Appetit Merlot</t>
  </si>
  <si>
    <t>Seagram's Escapes Classic Lime Margarita - 4 Pack</t>
  </si>
  <si>
    <t>Terrapura Reserva Carmenere</t>
  </si>
  <si>
    <t>Beefeater London Dry Gin</t>
  </si>
  <si>
    <t>Verdi Raspberry Sparkletini</t>
  </si>
  <si>
    <t>A'Bunadh Highland Single Malt Scotch Whisky 121.4 Proof</t>
  </si>
  <si>
    <t>Grape Valley SRL Bon Appetit Chardonnay</t>
  </si>
  <si>
    <t>MILK AND HONEY WHISKY CLASSIC SINGLE MALT KOS   750ML</t>
  </si>
  <si>
    <t>7 LOCKS OKTOBERFEST 4/6 CANS - 6 Pack</t>
  </si>
  <si>
    <t>Giffard Creme de Pamplemousse Rose (Pink Grapefruit) Liqueur</t>
  </si>
  <si>
    <t>Donatella Cinelli Colombini Rosso di Montalcino DOC Sangiovese</t>
  </si>
  <si>
    <t>EPIC BBB DOUBLE JAM 22OZ NR</t>
  </si>
  <si>
    <t>Shiner Bock - 6 Pack</t>
  </si>
  <si>
    <t>Old Speckled Hen - 6 Pack</t>
  </si>
  <si>
    <t>MONUMENT CITY 51 RYE IPA 4/6 CANS - 6 Pack</t>
  </si>
  <si>
    <t>BROOKEVILLE NEW ENGLAND DIPA 6/4 16OZ CAN - 4 Pack</t>
  </si>
  <si>
    <t>Antech Cuvee Emotion Cremant de Limoux Rare Rose Blend</t>
  </si>
  <si>
    <t>Flor de Cana 7 Year Old Gran Reserva Rum</t>
  </si>
  <si>
    <t>ChocoVine Raspberry Dutch Chocolate &amp; Fine Red Wine</t>
  </si>
  <si>
    <t>Woodchuck Amber Hard Cider - 6 Pack</t>
  </si>
  <si>
    <t>OMMEGANG SOLERA 6/4 CANS</t>
  </si>
  <si>
    <t>21ST ADMENDMENT HELL OR HIGH WATERMLN 19.2OZ C</t>
  </si>
  <si>
    <t>Kazematten Wipers Times 14</t>
  </si>
  <si>
    <t>THE BRUERY TONNELLERIE 750ML</t>
  </si>
  <si>
    <t>OLD SOUL CAB LODI   750ML</t>
  </si>
  <si>
    <t>Original Wincarnis The English Aperitif Wine</t>
  </si>
  <si>
    <t>Sutter Home Family Vineyards Merlot</t>
  </si>
  <si>
    <t>Goslings Dark 'n Stormy - 4 Pack</t>
  </si>
  <si>
    <t>CAPTAIN LAWRENCE CITRA DREAM 6/4 16OZ CANS - 4 Pack</t>
  </si>
  <si>
    <t>1800 TEQUILA ANEJO VARIETY 375ML - 3 Pack</t>
  </si>
  <si>
    <t>5 Sentidos Tobala Batch TBALB09 19 Mezcal</t>
  </si>
  <si>
    <t>DECOY SELTZER CHARD W/LEMON AND GINGER - 4 Pack</t>
  </si>
  <si>
    <t>21st Amendment Sneak Attack Saison - 6 Pack</t>
  </si>
  <si>
    <t>Bricco al Sole Montepulciano d'Abruzzo</t>
  </si>
  <si>
    <t>LAIRD'S OLD APPLE BRANDY 7.5 YR 750ML</t>
  </si>
  <si>
    <t>Simonnet Febvre Brut Cremant de Bourgogne Chardonnay</t>
  </si>
  <si>
    <t>Super Brew 15</t>
  </si>
  <si>
    <t>Tecate Cerveza Can</t>
  </si>
  <si>
    <t>Miller Lite Can - 24 Pack</t>
  </si>
  <si>
    <t>FLYING MONKEY LIVE TRANSMISSION 6/4 16OZ CAN - 4 Pack</t>
  </si>
  <si>
    <t>Hinojosa Malbec</t>
  </si>
  <si>
    <t>Reissdorf Kolsch</t>
  </si>
  <si>
    <t>BOULEVARD CINNAMON BUN 6/4 16OZ CANS - 6 Pack</t>
  </si>
  <si>
    <t>961 Lager Beer - 4 Pack</t>
  </si>
  <si>
    <t>3 FLOYDS BRIAN BORU 4/6 CANS - 6 Pack</t>
  </si>
  <si>
    <t>ALLAGASH RIVER TRIP 6/4 16OZ CANS - 4 Pack</t>
  </si>
  <si>
    <t>Artemis Karamolegos Feredini Dry White Wine Assyrtico</t>
  </si>
  <si>
    <t>Tenuta di Arceno Arcanum Toscana IGT Bordeaux Blend</t>
  </si>
  <si>
    <t>Terrapura Reserva Chardonnay</t>
  </si>
  <si>
    <t>Las Perdices Viognier</t>
  </si>
  <si>
    <t>EINBECKER MAI UR BOCK 4/6 CANS - 6 Pack</t>
  </si>
  <si>
    <t>HARVIESTOUNS ENGINE OIL 4/6 11.2OZ - 6 Pack</t>
  </si>
  <si>
    <t>Bulgariana Chardonnay</t>
  </si>
  <si>
    <t>Burley Oak Sorry Chicky - 6 Pack</t>
  </si>
  <si>
    <t>Anton Bauer Gmork Gruner Veltliner</t>
  </si>
  <si>
    <t>BUZZBALLZ CHILLERS LIME 'RITA 24/CS   187ML</t>
  </si>
  <si>
    <t>Marani Alazani Valley Red Medium Sweet Wine Saperavi</t>
  </si>
  <si>
    <t>Dionysos Mereni Four Seasons Collection Estate Bottled Muscat Blanc a Petits Grains</t>
  </si>
  <si>
    <t>Mickey's Fine Malt Liquor - 24 Pack</t>
  </si>
  <si>
    <t>Taj Mahal Premium Lager Beer - 6 Pack</t>
  </si>
  <si>
    <t>UMANI RONCHI PODERE MONTPUL D'ABRU   750ML</t>
  </si>
  <si>
    <t>Black Boss Porter</t>
  </si>
  <si>
    <t>Rock Town Basil Flavored Vodka</t>
  </si>
  <si>
    <t>STAGS LEAP THE INVESTOR RED</t>
  </si>
  <si>
    <t>Schofferhofer Grapefruit Can - 4 Pack</t>
  </si>
  <si>
    <t>JANURO MOSCATO</t>
  </si>
  <si>
    <t>BARRELL BOURB S/B Z5P8 STRAIGH UP SIPPIN WHISKEY 8YR   750ML</t>
  </si>
  <si>
    <t>ARTEVANI SAPERAVI    ARGO</t>
  </si>
  <si>
    <t>Chateau Ste. Michelle Canoe Ridge Estate Vineyard Chardonnay</t>
  </si>
  <si>
    <t>TWO ROADS ROSE GOSE 6/4 16OZ CANS - 4 Pack</t>
  </si>
  <si>
    <t>TWISTED TEA LIGHT 24OZ CAN</t>
  </si>
  <si>
    <t>Lagavulin  Single Malt Scotch Whiskey</t>
  </si>
  <si>
    <t>STONE DELICIOUS IPA 4/6 CANS - 6 Pack</t>
  </si>
  <si>
    <t>PORT CITY COLOSSAL TWO 4/6 NR - 6 Pack</t>
  </si>
  <si>
    <t>SIERRA NEVADA HAZY LITTLE THING IPA 2/12 CANS - 12 Pack</t>
  </si>
  <si>
    <t>CITIZEN LAKE HOPPER 6/4 16OZ CANS - 4 Pack</t>
  </si>
  <si>
    <t>Auchentoshan 12 Year Old Single Malt Scotch Whisky</t>
  </si>
  <si>
    <t>Barefoot Cellars Bubbly Pride Brut Rose Sparkling Blend</t>
  </si>
  <si>
    <t>Boulder Beer A Honey of a Saison</t>
  </si>
  <si>
    <t>Cigar City Guayabera - 6 Pack</t>
  </si>
  <si>
    <t>SHO CHIKU BAI PREM GINJO SAKE</t>
  </si>
  <si>
    <t>Modelo Especial Can</t>
  </si>
  <si>
    <t>Keystone Cellars Duxinaro Pinot Noir</t>
  </si>
  <si>
    <t>Obolon Premium Beer Can - 6 Pack</t>
  </si>
  <si>
    <t>Gallo Family Vineyards / Gallo of Sonoma Moscato Muscat</t>
  </si>
  <si>
    <t>BARRELL ARMIDA BOURB WHISKEY 113.5P LIMIT REL   750ML</t>
  </si>
  <si>
    <t>Naveran Brut Nature Millessime Cava Blend</t>
  </si>
  <si>
    <t>Linganore Winecellars Mountain White White Blend</t>
  </si>
  <si>
    <t>Jose Cuervo Golden Strawberry Margarita</t>
  </si>
  <si>
    <t>OMMEGANG SLEEVELESS 6/4 16OZ CANS</t>
  </si>
  <si>
    <t>Veuve Clicquot Ponsardin Brut La Grande Dame x Yayoi Kusama Champagne</t>
  </si>
  <si>
    <t>North Coast Puck The Beer Petite Saison - 4 Pack</t>
  </si>
  <si>
    <t>YALUMBA Y SERIES UNWOOD CHARD</t>
  </si>
  <si>
    <t>MIGUEL TORRES RESA ESP CORDILLERA DE LOS ANDES CAB   750ML</t>
  </si>
  <si>
    <t>Alltech Kentucky Bourbon Barrel Ale - 4 Pack</t>
  </si>
  <si>
    <t>Shipyard Melonhead</t>
  </si>
  <si>
    <t>Cramele Reca? Dreambird Merlot</t>
  </si>
  <si>
    <t>Zestos Old Vines Garnacha</t>
  </si>
  <si>
    <t>Red Rock Reserve Merlot</t>
  </si>
  <si>
    <t>Old Line Cask Strength Single Malt American Whiskey</t>
  </si>
  <si>
    <t>Herzog Merlot</t>
  </si>
  <si>
    <t>Trinity Oaks Merlot</t>
  </si>
  <si>
    <t>Ambari Premium Indian Lager - 6 Pack</t>
  </si>
  <si>
    <t>Sierra Nevada Ovila White Ale</t>
  </si>
  <si>
    <t>Clos St. Thomas Les Gourmets Rouge Red Southern Rhone Blend, Cinsault, Carignan, Grenache</t>
  </si>
  <si>
    <t>Saucony Creek Hexerei White Ale - 6 Pack</t>
  </si>
  <si>
    <t>Matthias et Emile Roblin Ammonites Sancerre Sauvignon Blanc</t>
  </si>
  <si>
    <t>Unibroue Maudite - 4 Pack</t>
  </si>
  <si>
    <t>Grooner Gruner Veltliner</t>
  </si>
  <si>
    <t>Wip Srl Winemaker Ciumai Garling Collection Red Off Dry Cabernet Sauvignon</t>
  </si>
  <si>
    <t>Federalist Vineyards The Federalist Chardonnay</t>
  </si>
  <si>
    <t>1623 PEANUT BUTTER HONEY MILK STOUT 6/4 16OZ CAN - 4 Pack</t>
  </si>
  <si>
    <t>Samichlaus Classic - 6 Pack</t>
  </si>
  <si>
    <t>Bacardi Gold Rum 100ML</t>
  </si>
  <si>
    <t>CH LAUBADE CASK STRENGTH ARMAGNAC 1992</t>
  </si>
  <si>
    <t>Heineken - 6 Pack</t>
  </si>
  <si>
    <t>Raeburn Chardonnay</t>
  </si>
  <si>
    <t>Uncle Val's Peppered Gin</t>
  </si>
  <si>
    <t>Cincoro Blanco Tequila</t>
  </si>
  <si>
    <t>FLYING DOG SUPER HOOK SOUR 4/6 NR - 6 Pack</t>
  </si>
  <si>
    <t>SKREWBALL PEANUT BUTTER WHISKEY</t>
  </si>
  <si>
    <t>Linganore Winecellars Bacioni Dry Red Chambourcin</t>
  </si>
  <si>
    <t>John DeKuyper &amp; Sons 03 Premium Orange Liqueur</t>
  </si>
  <si>
    <t>Erdinger WeiÔøΩbier - 6 Pack</t>
  </si>
  <si>
    <t>Casata Monticello Dolcetto d'Asti</t>
  </si>
  <si>
    <t>Renzo Masi Riserva Chianti Rufina Sangiovese</t>
  </si>
  <si>
    <t>Mount Tabor Estate Merlot</t>
  </si>
  <si>
    <t>St. Urbans Hof Nikweis Selection Urban Riesling</t>
  </si>
  <si>
    <t>Figenza Mediterranean Fig Vodka</t>
  </si>
  <si>
    <t>ESTREIA VINHO VERDE</t>
  </si>
  <si>
    <t>Bodega Sur de los Andes Premium Blend Malbec</t>
  </si>
  <si>
    <t>CANVASBACK RED MOUNTAIN CAB SAUV   750ML</t>
  </si>
  <si>
    <t>LINI 910 LAMBRUSCO ROSSO</t>
  </si>
  <si>
    <t>Georges DubÔøΩuf Morgon Gamay</t>
  </si>
  <si>
    <t>Khortytsa Platinum Vodka</t>
  </si>
  <si>
    <t>Michelob Ultra Pure Gold - 6 Pack</t>
  </si>
  <si>
    <t>TRANSCONTINENTAL RUM LINE JAMAICA 5YR   750ML</t>
  </si>
  <si>
    <t>Bear Republic Racer 5 IPA</t>
  </si>
  <si>
    <t>SIXPOINT ATOMIC RES 6/4 16OZ CANS - 4 Pack</t>
  </si>
  <si>
    <t>Coronita Extra - 24 Pack</t>
  </si>
  <si>
    <t>Kedem Cream Rose Concord</t>
  </si>
  <si>
    <t>Miller High Life - 12 Pack</t>
  </si>
  <si>
    <t>Chateau Piada Sauternes Semillon</t>
  </si>
  <si>
    <t>Domaine Serene Evenstad Reserve Pinot Noir</t>
  </si>
  <si>
    <t>DOM DE LA COTE PINOT NOIR MEMORIOUS</t>
  </si>
  <si>
    <t>Trappistes Rochefort 6 - 4 Pack</t>
  </si>
  <si>
    <t>Tres Ojos Garnacha</t>
  </si>
  <si>
    <t>Abita Strawberry Lager Can - 12 Pack</t>
  </si>
  <si>
    <t>Resso Old Vines Garnacha</t>
  </si>
  <si>
    <t>Bieler &amp; Smith Charles &amp; Charles Rose Syrah</t>
  </si>
  <si>
    <t>Chateau de L'Escarelle Rose Grenache</t>
  </si>
  <si>
    <t>Anderson Valley Winter Solstice Seasonal Ale Can - 6 Pack</t>
  </si>
  <si>
    <t>Vietti Cascinetta Vietti Moscato d'Asti Muscat Blanc a Petits Grains</t>
  </si>
  <si>
    <t>Cramele Reca? Legendary Estate Series Sauvignon Blanc</t>
  </si>
  <si>
    <t>Tanteo Chipotle Tequila</t>
  </si>
  <si>
    <t>Schofferhofer Grapefruit - 6 Pack</t>
  </si>
  <si>
    <t>AVIA ZINFANY</t>
  </si>
  <si>
    <t>Corona Light - 18 Pack</t>
  </si>
  <si>
    <t>DEVILS BACKBONE IPA VP 2/12 CAN - 12 Pack</t>
  </si>
  <si>
    <t>Leikeim Schwarzes</t>
  </si>
  <si>
    <t>MORITZ LAGER 4/6 CANS - 6 Pack</t>
  </si>
  <si>
    <t>Samuel Smith's Organic Chocolate Stout</t>
  </si>
  <si>
    <t>The Bruery Terreux Sour In The Rye</t>
  </si>
  <si>
    <t>RinkuÔøΩkiai Gedimino - 4 Pack</t>
  </si>
  <si>
    <t>TEN TO ONE RUM BLACK HISTORY MONTH ARTIST EDITION 750ML</t>
  </si>
  <si>
    <t>MEDALLA LIGHT 2/12PK 10OZ CAN - 12 Pack</t>
  </si>
  <si>
    <t>Indaba Sauvignon Blanc</t>
  </si>
  <si>
    <t>Dogfish Head SeaQuench Ale Can - 12 Pack</t>
  </si>
  <si>
    <t>Barrell Craft Spirits 15 Year Old Cask Strength Bourbon Whiskey</t>
  </si>
  <si>
    <t>Sagres Preta - 6 Pack</t>
  </si>
  <si>
    <t>FLYING DOG VICIOUS HOOK SOUR NR   12OZ - 6 Pack</t>
  </si>
  <si>
    <t>Laughing Dog Sneaky Pete</t>
  </si>
  <si>
    <t>Caldera Pilot Rock Porter - 6 Pack</t>
  </si>
  <si>
    <t>Evil Twin / Omnipollo Pink Lemonade IPA - 4 Pack</t>
  </si>
  <si>
    <t>Churchill/Graham Churchill's Estates Touriga Nacional</t>
  </si>
  <si>
    <t>STELLUM SINGLE BARREL BOURB PERSEUS E6 VANILLUM 115.76P   750ML</t>
  </si>
  <si>
    <t>Willm Brut Rose Methode Traditionelle Cremant d'Alsace Pinot Noir</t>
  </si>
  <si>
    <t>KAH Day of the Dead Blanco Tequila</t>
  </si>
  <si>
    <t>Ca' Viola Brichet Barbera d'Alba DOC</t>
  </si>
  <si>
    <t>ARCAIA P/GRIG</t>
  </si>
  <si>
    <t>Ayinger Oktober Fest Marzen</t>
  </si>
  <si>
    <t>Fatti Ritter Trunk</t>
  </si>
  <si>
    <t>Blanche de Bruxelles Can - 4 Pack</t>
  </si>
  <si>
    <t>FLYING EMBERS SELTZER VARIETY 2/12 CANS - 12 Pack</t>
  </si>
  <si>
    <t>Traviata Chardonnay</t>
  </si>
  <si>
    <t>James E. Pepper 1776 American Brown Ale</t>
  </si>
  <si>
    <t>Dogfish Head 90 Minutes Imperial IPA - 4 Pack</t>
  </si>
  <si>
    <t>JW RUTLEDGE CREAM OF KY STRAIGHT BOURB   750ML</t>
  </si>
  <si>
    <t>DARK HORSE CAL P/GRIG CAN</t>
  </si>
  <si>
    <t>MEDALLA LIGHT 24/12OZ NR</t>
  </si>
  <si>
    <t>Black &amp; White Blended Scotch Whisky</t>
  </si>
  <si>
    <t>Battle Standard 142 Navy Strength Gin</t>
  </si>
  <si>
    <t>Batch &amp; Bottle Hendrick's Gin Martini 375ML</t>
  </si>
  <si>
    <t>Sixpoint Bengali - 6 Pack</t>
  </si>
  <si>
    <t>Brasserie d'Achouffe La Chouffe - 4 Pack</t>
  </si>
  <si>
    <t>1623 PILSNER 4/6 CANS - 6 Pack</t>
  </si>
  <si>
    <t>ANAKOTA HELENA DAKOTA VYD K/V CAB 19   750ML</t>
  </si>
  <si>
    <t>White Claw Natural Lime Hard Seltzer - 6 Pack</t>
  </si>
  <si>
    <t>Backhouse Pinot Noir</t>
  </si>
  <si>
    <t>FUJI JAPANESE BLEND WHISKY</t>
  </si>
  <si>
    <t>Sapporo Premium Beer</t>
  </si>
  <si>
    <t>600ML</t>
  </si>
  <si>
    <t>Barton Premium Blend American Whiskey</t>
  </si>
  <si>
    <t>SCHLAFLY SUMMER LAGER 4/6 CANS - 6 Pack</t>
  </si>
  <si>
    <t>Uerige Dopplesticke - 6 Pack</t>
  </si>
  <si>
    <t>Blanche De Chambly  Belgian Style White Ale - 6 Pack</t>
  </si>
  <si>
    <t>Natural Light Naturdays - 18 Pack</t>
  </si>
  <si>
    <t>EVOLUTION PINEHOPLE IPA 4/6 CANS - 6 Pack</t>
  </si>
  <si>
    <t>Terrapura Cabernet Sauvignon</t>
  </si>
  <si>
    <t>BARRELL CRAFT SPIRITS 16YR RYE WHISKEY (GRAY LABEL) 130.82PROOF   750ML</t>
  </si>
  <si>
    <t>Prospero Anejo Tequila</t>
  </si>
  <si>
    <t>BELLS RIND OVER MATTER 2/12 CANS - 12 Pack</t>
  </si>
  <si>
    <t>10 Year Old Matured In Ex Brandy Casks</t>
  </si>
  <si>
    <t>Virginia Port Cask Finished Highland Malt Whisky</t>
  </si>
  <si>
    <t>Teliani Valley Red Dry Saperavi</t>
  </si>
  <si>
    <t>Risata Raven Brachetto</t>
  </si>
  <si>
    <t>CHUM CHURUM SOONHARI APPLE GIFT SET 375ML</t>
  </si>
  <si>
    <t>Romana Sambuca Black Liqueur</t>
  </si>
  <si>
    <t>Troegs Troegenator Double Bock - 6 Pack</t>
  </si>
  <si>
    <t>Las Perdices Sauvignon Blanc</t>
  </si>
  <si>
    <t>Flying Dog Dead Rise Old Bay Summer Ale - 6 Pack</t>
  </si>
  <si>
    <t>Ketel One Botanical Peach &amp; Orange Blossom Vodka Spritz - 4 Pack</t>
  </si>
  <si>
    <t>1623 TALUSMAN SMASH LAGER 4/6 CANS - 6 Pack</t>
  </si>
  <si>
    <t>Pabst Blue Ribbon Can - 12 Pack</t>
  </si>
  <si>
    <t>Maui Brewing Bikini Blonde Lager - 6 Pack</t>
  </si>
  <si>
    <t>John Riggins 4TH &amp; 1 Pilsner</t>
  </si>
  <si>
    <t>Abita Light - 24 Pack</t>
  </si>
  <si>
    <t>Momokawa Pearl Junmai Nigori Genshu Sake</t>
  </si>
  <si>
    <t>Jever Pilsener - 6 Pack</t>
  </si>
  <si>
    <t>Rutherford Ranch Cabernet Sauvignon</t>
  </si>
  <si>
    <t>Cruzan Aged Dark Rum</t>
  </si>
  <si>
    <t>DREAMFISH CHARD 750ML</t>
  </si>
  <si>
    <t>YUENGLING BLACK AND TAN 2/12 CANS - 12 Pack</t>
  </si>
  <si>
    <t>Vinaceous Red Right Hand Shiraz</t>
  </si>
  <si>
    <t>Dupont Foret Libre</t>
  </si>
  <si>
    <t>SWEET HEART STRAWBERRY</t>
  </si>
  <si>
    <t>Chateau Lescalle Bordeaux Superieur Bordeaux Blend</t>
  </si>
  <si>
    <t>North Coast Brother Thelonious</t>
  </si>
  <si>
    <t>Santa Barbara Winery Chardonnay</t>
  </si>
  <si>
    <t>Vida De Muertos Blanco 100% Maguey Espadin Mezcal Artesanal</t>
  </si>
  <si>
    <t>Samuel Smith Organic Raspberry Fruit Beer</t>
  </si>
  <si>
    <t>Louis de Jolimont Castelbeaux Grande Reserve Chardonnay</t>
  </si>
  <si>
    <t>St. Elizabeth Allspice Dram Liqueur</t>
  </si>
  <si>
    <t>Slavutich Mitzne</t>
  </si>
  <si>
    <t>Burgo Viejo Tinto Tempranillo</t>
  </si>
  <si>
    <t>Amstel Light Can - 12 Pack</t>
  </si>
  <si>
    <t>GREENBRIAR VALLEY OLE RAN'L 4/6 CANS</t>
  </si>
  <si>
    <t>Korbel Rouge Methode Champenoise Rare Red Blend</t>
  </si>
  <si>
    <t>Binyamina Yogev Dry White Sauvignon Blanc</t>
  </si>
  <si>
    <t>Amarcord Gradisca</t>
  </si>
  <si>
    <t>Monte Degli Angeli Terre Siciliane IGT Nero d'Avola</t>
  </si>
  <si>
    <t>La Cantina Pizzolato Moscato Dolce "So Easy" Veneto IGT Muscat Blanc a Petits Grains</t>
  </si>
  <si>
    <t>Sugarlands Shine Sweet Tea Lemonade Moonshine Cocktail - 4 Pack</t>
  </si>
  <si>
    <t>EDRADOUR OLOROSO CASK HIGHLAND S/M SCOTCH WHISKEY 10YR   700ML</t>
  </si>
  <si>
    <t>Schneider Weisse Aventinus Eisbock - 6 Pack</t>
  </si>
  <si>
    <t>Monkey 47 Schwarzwald Dry Gin</t>
  </si>
  <si>
    <t>Batch &amp; Bottle Glenfiddich Scotch Manhattan 375ML</t>
  </si>
  <si>
    <t>Milk &amp; Honey Levantine Gin</t>
  </si>
  <si>
    <t>TRULY MARGARITA LIME 4/6 CANS - 6 Pack</t>
  </si>
  <si>
    <t>Mark West Chardonnay</t>
  </si>
  <si>
    <t>Kedem Cream Red Concord</t>
  </si>
  <si>
    <t>Jagermeister Herbal Liqueur</t>
  </si>
  <si>
    <t>Hitachino Nest Real Ginger Ale - 6 Pack</t>
  </si>
  <si>
    <t>Orion Draft Beer</t>
  </si>
  <si>
    <t>MICKEYS 40OZ NR - 12 Pack</t>
  </si>
  <si>
    <t>40.0Z</t>
  </si>
  <si>
    <t>LOMSKA LAGER</t>
  </si>
  <si>
    <t>UPTOWN WINE COCKTAILS LIME MARGARITA RTD KOS   1.5L</t>
  </si>
  <si>
    <t>Meukow VS Cognac</t>
  </si>
  <si>
    <t>Laughing Dog Huckleberry Cream Ale - 4 Pack</t>
  </si>
  <si>
    <t>Dopff &amp; Irion Cuvee Rene Dopff Pinot Blanc</t>
  </si>
  <si>
    <t>Schlafly Raspberry Hefeweizen - 6 Pack</t>
  </si>
  <si>
    <t>Bear Republic Thru The Haze IPA - 6 Pack</t>
  </si>
  <si>
    <t>New Amsterdam Apple Vodka</t>
  </si>
  <si>
    <t>Alexandre Monmousseau Brut Cremant de Loire Chenin Blanc</t>
  </si>
  <si>
    <t>SCHLAFLY WINTER HAZE 4/6 CANS - 6 Pack</t>
  </si>
  <si>
    <t>HYSTERIA TRASH PANDA 6/4 16OZ CANS - 4 Pack</t>
  </si>
  <si>
    <t>Cuvee des Barons Brut Rose Rare Rose Blend</t>
  </si>
  <si>
    <t>Victoria - 6 Pack</t>
  </si>
  <si>
    <t>Fu ki Plum Sake</t>
  </si>
  <si>
    <t>Bodega Catena Zapata Catena Alta Historic Rows Cabernet Sauvignon</t>
  </si>
  <si>
    <t>Sapporo Premium Beer Can</t>
  </si>
  <si>
    <t>Corsendonk Pater Dubbel</t>
  </si>
  <si>
    <t>Mer Soleil Reserve Chardonnay</t>
  </si>
  <si>
    <t>Farina Soave Classico Garganega</t>
  </si>
  <si>
    <t>Original Sin Hard Cider - 6 Pack</t>
  </si>
  <si>
    <t>DUPONT FORET 12/11.2 OZ</t>
  </si>
  <si>
    <t>CH LAUBADE CASK STRENGTH ARMAGNAC 2003</t>
  </si>
  <si>
    <t>Yaegaki Mu Junmai Daiginjo Sake</t>
  </si>
  <si>
    <t>Cramele Reca? Legendary Estate Series Cabernet Sauvignon</t>
  </si>
  <si>
    <t>Emiliana Natura Carmenere</t>
  </si>
  <si>
    <t>Flying Dog Brewhouse Rarities Tamarind Ale - 6 Pack</t>
  </si>
  <si>
    <t>FULLER VINTAGE ALE 16.9 OZ NR</t>
  </si>
  <si>
    <t>SIERRA NEVADA LIQ HOPPINESS 4/6CN - 6 Pack</t>
  </si>
  <si>
    <t>DC BRAU IN SESSION IPA 4/6 CANS - 6 Pack</t>
  </si>
  <si>
    <t>Stillwater Classique - 6 Pack</t>
  </si>
  <si>
    <t>JOHNNIE WALKER BLUE W/GLASS</t>
  </si>
  <si>
    <t>CATOCTIN CREEK 3PK GIFT SET   200ML - 3 Pack</t>
  </si>
  <si>
    <t>The Urban Winery White Cranberry Pinot Gris</t>
  </si>
  <si>
    <t>Hiram Walker Black Raspberry Liqueur 1L</t>
  </si>
  <si>
    <t>Goose Island IPA Can - 4 Pack</t>
  </si>
  <si>
    <t>Ommegang Nirvana IPA - 6 Pack</t>
  </si>
  <si>
    <t>Crowded House Sauvignon Blanc</t>
  </si>
  <si>
    <t>Ego Bodegas Fuerza Monastrell</t>
  </si>
  <si>
    <t>TWISTED TEA SLIGHTLY SWEET 4/6 NR - 6 Pack</t>
  </si>
  <si>
    <t>PRAIRIE ARTISAN BOURBON WEEKEND 1/12 NR</t>
  </si>
  <si>
    <t>GLENMORANGIE 10YR   GIRAFFE TIN</t>
  </si>
  <si>
    <t>DECOY LIMITED RED BLEND 750ML</t>
  </si>
  <si>
    <t>Leo Hillinger Pinot Gris</t>
  </si>
  <si>
    <t>Schlitz Red Bull Can</t>
  </si>
  <si>
    <t>Beringer Vineyards Main &amp; Vine Pink Moscato Muscat</t>
  </si>
  <si>
    <t>Unibroue Don de Dieu - 4 Pack</t>
  </si>
  <si>
    <t>Anderson Valley Hop Ottin' IPA - 6 Pack</t>
  </si>
  <si>
    <t>Modelo Chelada Limon Y Sal</t>
  </si>
  <si>
    <t>The Bruery Jardinier</t>
  </si>
  <si>
    <t>JOSE CUERVO GRAPEFRUIT SELTZER 6/4 CAN - 4 Pack</t>
  </si>
  <si>
    <t>VILLA JOLANDA HAPPY HOLIDAY SPUM EXTRA SEC   750ML</t>
  </si>
  <si>
    <t>The Bruery Rueuze</t>
  </si>
  <si>
    <t>BAHIA - 6 Pack</t>
  </si>
  <si>
    <t>The Glenlivet Archive 21 Year Old Single Malt Scotch Whisky</t>
  </si>
  <si>
    <t>On The Rocks The Aviation Crafted with Larios 100ML</t>
  </si>
  <si>
    <t>Smithwick's Superior Irish Ale - 6 Pack</t>
  </si>
  <si>
    <t>Migration (Duckhorn Vineyards) Chardonnay</t>
  </si>
  <si>
    <t>Bunraku Nihonjin No Wasuremono Yamahai Junmai</t>
  </si>
  <si>
    <t>HERRADURA TEQUILA SILVER   W/GLASS</t>
  </si>
  <si>
    <t>Schneider Weisse Tap X Aventinus Cuvee Barrique</t>
  </si>
  <si>
    <t>The Great Oregon Wine Company Rascal Pinot Gris</t>
  </si>
  <si>
    <t>SOUTHERN TIER SONNET 12/750ML NR</t>
  </si>
  <si>
    <t>WENTE NTH DEGREE CAB SAUV   750ML</t>
  </si>
  <si>
    <t>BITTERMILK OLD FASHIONED SET</t>
  </si>
  <si>
    <t>8.45Z</t>
  </si>
  <si>
    <t>ABSOLUT JUICE EDITION APPLE   750ML</t>
  </si>
  <si>
    <t>21ST ADMENDMENT HELL OR HIGH WATERMELON 2/12 C - 12 Pack</t>
  </si>
  <si>
    <t>The Bruery Saison Rue</t>
  </si>
  <si>
    <t>Carlo Rossi Blush Rose Blend</t>
  </si>
  <si>
    <t>LAPOSTOLLE APALTA RED BLD 750ML</t>
  </si>
  <si>
    <t>Barkan Classic Petite Sirah</t>
  </si>
  <si>
    <t>Young's Double Chocolate Stout</t>
  </si>
  <si>
    <t>TROEGS LUCKY HOLLER HAZY IPA 4/6 CANS - 6 Pack</t>
  </si>
  <si>
    <t>RANCHO LA GLORIA AGAVIDA MANGO</t>
  </si>
  <si>
    <t>Corona Extra Can - 24 Pack</t>
  </si>
  <si>
    <t>Famosa Lager Beer - 6 Pack</t>
  </si>
  <si>
    <t>ESTRELLA GALICIA 0.0 NA 4/6 NR - 6 Pack</t>
  </si>
  <si>
    <t>Misfits Wine Company Watermelon White Merlot</t>
  </si>
  <si>
    <t>Evil Twin Mission Gose</t>
  </si>
  <si>
    <t>Tenuta Polvaro Prosecco Glera</t>
  </si>
  <si>
    <t>North Coast Red Seal Ale - 6 Pack</t>
  </si>
  <si>
    <t>Belhaven Scottish Ale Can - 4 Pack</t>
  </si>
  <si>
    <t>SCHLITZ MALT 12/40OZ NR - 12 Pack</t>
  </si>
  <si>
    <t>Barr Hill Reserve Tom Cat Gin</t>
  </si>
  <si>
    <t>MacMurray Ranch Pinot Noir</t>
  </si>
  <si>
    <t>UNIBROUE SOMMELIER SAMPLER 4/6 - 6 Pack</t>
  </si>
  <si>
    <t>Casa Lapostolle Grand Selection Merlot</t>
  </si>
  <si>
    <t>Miquel Pons Brut Nature Gran Reserva Macabeo</t>
  </si>
  <si>
    <t>Christian Lauverjat Perle Blanche Sancerre Sauvignon Blanc</t>
  </si>
  <si>
    <t>Recanati Diamond Cabernet Sauvignon</t>
  </si>
  <si>
    <t>961 Witbier - 4 Pack</t>
  </si>
  <si>
    <t>Rickshaw Chardonnay</t>
  </si>
  <si>
    <t>Woodbridge Buttery Bag in Box Chardonnay</t>
  </si>
  <si>
    <t>Old Barrel Handcrafted Vodka</t>
  </si>
  <si>
    <t>Caves de Grenelle Peche Imperiale Chenin Blanc</t>
  </si>
  <si>
    <t>TRUE RESPITE CLASSIC ALE SERIES 6/4 16OZ CANS - 4 Pack</t>
  </si>
  <si>
    <t>Amore Frutti Banana Moscato Muscat</t>
  </si>
  <si>
    <t>De Glazen Toren Cuvee Angelique</t>
  </si>
  <si>
    <t>Brooklyn Lager - 6 Pack</t>
  </si>
  <si>
    <t>CORSENDONK DEGUSTATION 6/2PK 12OZ NR</t>
  </si>
  <si>
    <t>OCHAKOVO LAGER 15/16.9 OZ</t>
  </si>
  <si>
    <t>Andechser Weissbier Hell</t>
  </si>
  <si>
    <t>TROEGS MOST WONDERFUL BEER OF THE YEAR VARIETY 2/12 CANS - 12 Pack</t>
  </si>
  <si>
    <t>Fleur des Templiers Malbec</t>
  </si>
  <si>
    <t>ANCHOR STEAM 4/6 CANS - 6 Pack</t>
  </si>
  <si>
    <t>Vietti Tre Vigne Barbera d'Asti</t>
  </si>
  <si>
    <t>Severo Anejo Christalino Tequila</t>
  </si>
  <si>
    <t>OMMEGANG NEON RAINBOWS 6/4 16OZ CANS - 4 Pack</t>
  </si>
  <si>
    <t>Calico Jack Spiced Rum</t>
  </si>
  <si>
    <t>Tiger Beer - 6 Pack</t>
  </si>
  <si>
    <t>Farina Remo Farina Valpolicella Ripasso Classico Superiore DOC Corvina</t>
  </si>
  <si>
    <t>REDWOOD EMPIRE ROCKET TOP STRAIGHT RYE WHISKEY   750ML</t>
  </si>
  <si>
    <t>Karpackie Premium - 4 Pack</t>
  </si>
  <si>
    <t>Angry Orchard Rose Hard Cider - 6 Pack</t>
  </si>
  <si>
    <t>Evil Twin Femme Fatale Kabosu IPA</t>
  </si>
  <si>
    <t>SILVER BRANCH FLYING HIGH 6/4 16OZ CANS - 4 Pack</t>
  </si>
  <si>
    <t>Erdinger Kristall</t>
  </si>
  <si>
    <t>Williams Bros Mignight Sun</t>
  </si>
  <si>
    <t>Maui Brewing Coconut Hiwa Porter - 4 Pack</t>
  </si>
  <si>
    <t>ALVINNE MORPHEUS WILD UNDRESSED 24/11.OZ NR</t>
  </si>
  <si>
    <t>Bell's Oberon Ale Can - 12 Pack</t>
  </si>
  <si>
    <t>Catdaddy Spiced Moonshine</t>
  </si>
  <si>
    <t>Michelob Ultra Can - 18 Pack</t>
  </si>
  <si>
    <t>St. Bernardus Abt 12</t>
  </si>
  <si>
    <t>BULL ICE 24OZ CAN - 12 Pack</t>
  </si>
  <si>
    <t>Ohishi Sakura Cask Whisky</t>
  </si>
  <si>
    <t>Silly Sour - 4 Pack</t>
  </si>
  <si>
    <t>4 Hands Ca$h Mony - 1 Pack</t>
  </si>
  <si>
    <t>Laurent Perrier La Cuvee Brut Champagne</t>
  </si>
  <si>
    <t>Heitz Cellar Chardonnay</t>
  </si>
  <si>
    <t>Tiamo Prosecco Glera</t>
  </si>
  <si>
    <t>Emmolo Sauvignon Blanc</t>
  </si>
  <si>
    <t>BARON LADRON DE GUEVARA COSECHA</t>
  </si>
  <si>
    <t>Rashi Extra Heavy Concord</t>
  </si>
  <si>
    <t>Vinaria din Vale Feteasca Alba</t>
  </si>
  <si>
    <t>Linganore Winecellars Indulgence Chambourcin</t>
  </si>
  <si>
    <t>Bear Republic Red Rocket Ale</t>
  </si>
  <si>
    <t>White Claw Black Cherry Hard Seltzer - 6 Pack</t>
  </si>
  <si>
    <t>Flying Fish NJ 350 Anniversary Ale</t>
  </si>
  <si>
    <t>Petra Zingari Toscana IGT Sangiovese</t>
  </si>
  <si>
    <t>Selkirk Abbey St. Augustine Rye Saison</t>
  </si>
  <si>
    <t>BUZZBALLZ CHILLERS CHILI MANGO 24/CS   187ML</t>
  </si>
  <si>
    <t>SOUTHERN TIER NITRO COFFEE PUMKING 6/4 16OZ CAN - 4 Pack</t>
  </si>
  <si>
    <t>FLYING MONKEY JUICY ASS 6/4 16OZ CAN - 4 Pack</t>
  </si>
  <si>
    <t>SMIRNOFF ICE VARIETY SLIM CAN 2/12PK 12OZ CAN - 12 Pack</t>
  </si>
  <si>
    <t>GOLDEN ROAD MANGO CART 2/12 CAN - 12 Pack</t>
  </si>
  <si>
    <t>Boordy Vineyards Pinot Gris</t>
  </si>
  <si>
    <t>BFM Square Root 225 Saison</t>
  </si>
  <si>
    <t>Laughing Dog Pure Bred Citra APA</t>
  </si>
  <si>
    <t>Epic Big Bad Baptist Chocolate Rapture</t>
  </si>
  <si>
    <t>ST PETERS SORGHAM - 4 Pack</t>
  </si>
  <si>
    <t>Doc's Draft Hard Pear Apple Cider - 4 Pack</t>
  </si>
  <si>
    <t>Young's Double Chocolate Stout Can - 4 Pack</t>
  </si>
  <si>
    <t>EVOLUTION NATURAL SELECTION 2/12 CANS - 12 Pack</t>
  </si>
  <si>
    <t>COMPASS BOX GREAT KING ST GLASGOW BLEND SHERRY MARRYING CASK BLENDED SCOTCH WHIS</t>
  </si>
  <si>
    <t>Talisker 18 Year Old Single Malt Scotch Whisky</t>
  </si>
  <si>
    <t>TCapri Blanco Tequila</t>
  </si>
  <si>
    <t>Wheatley Vodka 1.75L</t>
  </si>
  <si>
    <t>MISPILLION RIVER PINEAPPLE EXPRESS JUICY 4/6 CANS - 6 Pack</t>
  </si>
  <si>
    <t>Evil Twin Soft DK</t>
  </si>
  <si>
    <t>True Myth Paragon Vineyard Chardonnay</t>
  </si>
  <si>
    <t>SCHLAFLY TROPICAL SAISON 4/6 CANS - 6 Pack</t>
  </si>
  <si>
    <t>Golden Coast Savage Bois Mead</t>
  </si>
  <si>
    <t>CA' DEL BAIO DOLCETTO D'ALBA LODOLI   750ML</t>
  </si>
  <si>
    <t>Dogfish Head Liquid Truth Serum IPA Can - 6 Pack</t>
  </si>
  <si>
    <t>Segura Viudas Organic Brut Chardonnay</t>
  </si>
  <si>
    <t>Kona Hanalei Island IPA - 6 Pack</t>
  </si>
  <si>
    <t>Sierra Nevada Torpedo Extra IPA - 12 Pack</t>
  </si>
  <si>
    <t>Saucony Creek Schnickelfritz Chocolate Stout - 6 Pack</t>
  </si>
  <si>
    <t>BELLS EXPEDITION STOUT 4/6 NR - 6 Pack</t>
  </si>
  <si>
    <t>MAISON FABRE C'PROV SERPOLET ROSE</t>
  </si>
  <si>
    <t>North Coast Blue Star Wheat Beer - 6 Pack</t>
  </si>
  <si>
    <t>YUENGLING PORTER 2/12 NR - 12 Pack</t>
  </si>
  <si>
    <t>Schneider Weisse Aventinus Eisbock</t>
  </si>
  <si>
    <t>KEDEM MATUK ROUGE SOFT</t>
  </si>
  <si>
    <t>Tabor Winery HAR   Mount Tabor Chardonnay</t>
  </si>
  <si>
    <t>Ayinger Brauweisse</t>
  </si>
  <si>
    <t>Dominio de Punctum Lobetia Tempranillo</t>
  </si>
  <si>
    <t>St. Feuillien Grisette Blanche - 4 Pack</t>
  </si>
  <si>
    <t>21st Amendment Brew Free! or Die IPA - 6 Pack</t>
  </si>
  <si>
    <t>POMEGRANTE RED SEMI SWEET</t>
  </si>
  <si>
    <t>Wild Horse Pinot Noir</t>
  </si>
  <si>
    <t>Schneider Weisse Tap7 Original - 4 Pack</t>
  </si>
  <si>
    <t>Aiko Grand Moscato Red Muscat</t>
  </si>
  <si>
    <t>Red Eye Louie's Vodquila</t>
  </si>
  <si>
    <t>LAGUNITAS DAYTIME 2/12 CANS - 12 Pack</t>
  </si>
  <si>
    <t>Abita Golden Ale - 6 Pack</t>
  </si>
  <si>
    <t>Bodega Atamisque Serbal Chardonnay</t>
  </si>
  <si>
    <t>Michel Torino / Bodega El Esteco Cuma Organic Estate Cabernet Sauvignon</t>
  </si>
  <si>
    <t>Castel Winery Acacia Medium Sweet Red Red Blend</t>
  </si>
  <si>
    <t>SHINER TEXHEX DESERT MRAGE HZY IPA 4/6 CAN - 6 Pack</t>
  </si>
  <si>
    <t>CH BLAIGNAN GR VIN BORD CRU BOURG MEDOC</t>
  </si>
  <si>
    <t>Terra Costantino deAetna Rosso Etna Rosso Nerello Mascalese</t>
  </si>
  <si>
    <t>Abita Mardi Gras Bock - 6 Pack</t>
  </si>
  <si>
    <t>ZEOS  PILS BEER 24/330ML</t>
  </si>
  <si>
    <t>On the Rocks Larios The Aviation Premium Cocktail</t>
  </si>
  <si>
    <t>GREENBRIAR VALLEY DEVILS ANSE IPA 4/6 CANS</t>
  </si>
  <si>
    <t>Old Line Shery Cask American Single Malt Whiskey</t>
  </si>
  <si>
    <t>Domaine Berthet Rayne Chateauneuf du pape Red Southern Rhone Blend</t>
  </si>
  <si>
    <t>Jinro Bok Bun Ja Joo Raspberry</t>
  </si>
  <si>
    <t>TROEGS GRAND CACAO CHOCOLATE STOUT 4/6 NR - 6 Pack</t>
  </si>
  <si>
    <t>Misfits Wine Company Peach Chardonnay</t>
  </si>
  <si>
    <t>PATRON REPOSADO TEQ #2 BARREL SEL   750ML</t>
  </si>
  <si>
    <t>ORIN SWIFT MERCURY HEAD CAB</t>
  </si>
  <si>
    <t>Maine Beer Peeper Pale Ale</t>
  </si>
  <si>
    <t>Victoria Can - 12 Pack</t>
  </si>
  <si>
    <t>Brett Peat Daydream</t>
  </si>
  <si>
    <t>Stellar Winery Live a Little Slightly Sweet and Shameless Muscat</t>
  </si>
  <si>
    <t>CK MONDAVI CHARD</t>
  </si>
  <si>
    <t>SMIRNOFF NEON LEMONADE SELTZER VP 2/12 CN - 12 Pack</t>
  </si>
  <si>
    <t>Bodegas Muga Reserva Unfiltered Tempranillo</t>
  </si>
  <si>
    <t>Terrapin Maggie's Peach Farmhouse Ale - 4 Pack</t>
  </si>
  <si>
    <t>Colimoro Alto Adige   Sudtirol Pinot Grigio</t>
  </si>
  <si>
    <t>Bogle Vineyards Phantom Chardonnay</t>
  </si>
  <si>
    <t>Kakhuri Gvinis Marani Khvanchkara Semi Sweet Alexandrouli, Mudzhuretuli</t>
  </si>
  <si>
    <t>1921 Anejo Tequila</t>
  </si>
  <si>
    <t>Corazon Reposado Tequila</t>
  </si>
  <si>
    <t>J.W. Lees Harvest Ale Port 2011</t>
  </si>
  <si>
    <t>Bodegas Diamandes Diamandes de Uco Malbec</t>
  </si>
  <si>
    <t>Cortenova Veneto IGT Pinot Grigio</t>
  </si>
  <si>
    <t>GEYSER PEAK WALKING TREE CAB SAUV 750ML</t>
  </si>
  <si>
    <t>The Bruery White Chocolate</t>
  </si>
  <si>
    <t>Leikeim WeiÔøΩbier</t>
  </si>
  <si>
    <t>Blue Mountain Barrel House Uber Pils</t>
  </si>
  <si>
    <t>TWISTED TEA PEACH 12/24OZ CAN - 12 Pack</t>
  </si>
  <si>
    <t>WEIHENSTEPHANER KELLER 4/6PK 12OZ BOTTLES - 6 Pack</t>
  </si>
  <si>
    <t>Jose Cuervo Reserva de la Familia Extra Anejo Tequila</t>
  </si>
  <si>
    <t>The Revivalist Summertide Expression Gin</t>
  </si>
  <si>
    <t>Genbei San No Onikoroshi</t>
  </si>
  <si>
    <t>Verdi Peach Sparkletini</t>
  </si>
  <si>
    <t>YUENGLING FLIGHT 4/6 16OZ CANS - 6 Pack</t>
  </si>
  <si>
    <t>Dark Max Malt</t>
  </si>
  <si>
    <t>21.6Z</t>
  </si>
  <si>
    <t>Bodegas Juan Gil Honoro Vera Organic Monastrell</t>
  </si>
  <si>
    <t>Pinkus Organic Hefe Weizen</t>
  </si>
  <si>
    <t>Stillwater Premium</t>
  </si>
  <si>
    <t>Tecate Original Can - 12 Pack</t>
  </si>
  <si>
    <t>El Decreto Tequila Anejo</t>
  </si>
  <si>
    <t>Louis M. Martini Cabernet Sauvignon</t>
  </si>
  <si>
    <t>Charles Smith Chateau Smith Cabernet Sauvignon</t>
  </si>
  <si>
    <t>1623 DIRTY CHAI 6/4 16OZ CANS - 4 Pack</t>
  </si>
  <si>
    <t>Anderson Valley Brother David's Triple Abbey Style Ale - 4 Pack</t>
  </si>
  <si>
    <t>Dominio de Eguren Codice Tempranillo</t>
  </si>
  <si>
    <t>Infinite Monkey Theorem White Ridiculously Good Wine in a Can Muscat</t>
  </si>
  <si>
    <t>Brooklyn East IPA - 6 Pack</t>
  </si>
  <si>
    <t>Golan Heights Winery Hermon Mount Hermon White Sauvignon Blanc</t>
  </si>
  <si>
    <t>St. Bernardus Christmas Ale - 4 Pack</t>
  </si>
  <si>
    <t>HYSTERIA SECRET FAMILY RECIPE 6/4 16OZ CANS - 4 Pack</t>
  </si>
  <si>
    <t>EL COTO CRIANZA &amp; BLANCO COMBO GIFT</t>
  </si>
  <si>
    <t>Schloss Gobelsburg Gobelsburger Gruner Veltliner</t>
  </si>
  <si>
    <t>Sokol Blosser Evolution 19th Edition Lucky No.9 Winemaker's White Blend Riesling</t>
  </si>
  <si>
    <t>Evil Twin Femme Fatale Blanc</t>
  </si>
  <si>
    <t>Ruffino Moscato D'Asti DOCG Moscato Bianco</t>
  </si>
  <si>
    <t>HOCHSTADTER'S ROCK&amp;RYE SLOW&amp;LOW</t>
  </si>
  <si>
    <t>STONE 12 DAYS OF IPA'S 2/12 NR - 12 Pack</t>
  </si>
  <si>
    <t>Schlitz High Gravity VSL - 12 Pack</t>
  </si>
  <si>
    <t>TROEGS HAZE CHARMER 4/6 CANS - 6 Pack</t>
  </si>
  <si>
    <t>DESTIHL MOONJUMPER MILK STOUT 4/6 CANS - 6 Pack</t>
  </si>
  <si>
    <t>Flying Fish Double Fishted</t>
  </si>
  <si>
    <t>Corona Familiar - 12 Pack</t>
  </si>
  <si>
    <t>Chateau Laronde Desormes Bordeaux Superieur Bordeaux Blend</t>
  </si>
  <si>
    <t>Bozal Espadin Barril Ensamble Mezcal</t>
  </si>
  <si>
    <t>Nicolas Rossignol Pommard Pinot Noir</t>
  </si>
  <si>
    <t>AUGUSTINERBRAU LT 4/6 NR - 6 Pack</t>
  </si>
  <si>
    <t>DC Brau The Stone of Arbroath - 6 Pack</t>
  </si>
  <si>
    <t>MACROSTIE P/NOIR</t>
  </si>
  <si>
    <t>Rolling Rock Extra Pale Can - 18 Pack</t>
  </si>
  <si>
    <t>Bruery Terreux Beret</t>
  </si>
  <si>
    <t>CIGAR CITY JAI ALAI 2/12 CANS - 12 Pack</t>
  </si>
  <si>
    <t>Westmalle Trappist Tripel - 6 Pack</t>
  </si>
  <si>
    <t>Avia Estate Bottled Chardonnay</t>
  </si>
  <si>
    <t>Breckenridge Christmas Ale Can</t>
  </si>
  <si>
    <t>OBOLON MITZNE 20/16.9.0Z NR</t>
  </si>
  <si>
    <t>'t Gaverhopke Zingende Blondine - 6 Pack</t>
  </si>
  <si>
    <t>BUNNY MUSCAT SEMI SWEET</t>
  </si>
  <si>
    <t>Evolution Bourbon Migration</t>
  </si>
  <si>
    <t>THE PRISONER CHARD</t>
  </si>
  <si>
    <t>Bud Ice Can - 24 Pack</t>
  </si>
  <si>
    <t>OSKAR BLUES ONEY 2/12 CANS - 12 Pack</t>
  </si>
  <si>
    <t>`t Smisje Catherine The Great Imperial Stout - 6 Pack</t>
  </si>
  <si>
    <t>Laughing Dog Sneaky Pete Can - 4 Pack</t>
  </si>
  <si>
    <t>Manuel Manzaneque Suarez Fatum Blanco Airen</t>
  </si>
  <si>
    <t>George Killian's Irish Red - 6 Pack</t>
  </si>
  <si>
    <t>CORSENDONK GESCHGENKDOS GIFT 3/2 750 - 2 Pack</t>
  </si>
  <si>
    <t>GIVARDIN GUEUZE (LAMBIC) - 4 Pack</t>
  </si>
  <si>
    <t>Moa Five Hop - 6 Pack</t>
  </si>
  <si>
    <t>SIXPOINT HIGH VOLUME VARIETY 2/12 CAN - 12 Pack</t>
  </si>
  <si>
    <t>MEDALLA LIGHT 6PK/24 10OZ CAN - 6 Pack</t>
  </si>
  <si>
    <t>Lanson Le Rose Champagne</t>
  </si>
  <si>
    <t>BILLECART SALMON BRUT BDB LOUIS SALMON 08   750ML</t>
  </si>
  <si>
    <t>Hangar 1 Citron "Buddha's Hand" Vodka</t>
  </si>
  <si>
    <t>SMIRNOFF ICE PINK LEMONADE NR - 6 Pack</t>
  </si>
  <si>
    <t>Tempus Fugit Creme De Moka Coffee Liqueur</t>
  </si>
  <si>
    <t>Heavy Seas Cannon Crew Sampler Can - 12 Pack</t>
  </si>
  <si>
    <t>LEMONADE STAND STRAW LEMONADE ROSE</t>
  </si>
  <si>
    <t>Anderson Valley High Rollers Wheat Beer - 6 Pack</t>
  </si>
  <si>
    <t>Glen Garioch 12 Year Old Highland Single Malt Scotch Whisky</t>
  </si>
  <si>
    <t>Unibroue La Fin Du Monde</t>
  </si>
  <si>
    <t>Moa St. Josephs - 6 Pack</t>
  </si>
  <si>
    <t>1623 LUPULIN COMET 6/4 16OZ CANS - 4 Pack</t>
  </si>
  <si>
    <t>Hitachino Nest Red Rice Ale - 6 Pack</t>
  </si>
  <si>
    <t>Valdo Brut Prosecco Glera</t>
  </si>
  <si>
    <t>Ramon Cardova Tempranillo</t>
  </si>
  <si>
    <t>Anderson Valley Brother David's Double Abbey Style Ale - 4 Pack</t>
  </si>
  <si>
    <t>Extra Anejo Tequila 100% de Agave Azul</t>
  </si>
  <si>
    <t>Migration (Duckhorn Vineyards) Pinot Noir</t>
  </si>
  <si>
    <t>PORT CITY VARIETY PACK 2/12 NR - 12 Pack</t>
  </si>
  <si>
    <t>Cenote Blanco Tequila</t>
  </si>
  <si>
    <t>Against The Grain 35K Can - 4 Pack</t>
  </si>
  <si>
    <t>MONUMENT CITY PENCHANT PILS 4/6 CANS - 6 Pack</t>
  </si>
  <si>
    <t>Daleside Morocco Ale</t>
  </si>
  <si>
    <t>Founders Centennial IPA Can - 15 Pack</t>
  </si>
  <si>
    <t>FAMOSA 2/12 NR - 12 Pack</t>
  </si>
  <si>
    <t>Abita Purple Haze - 6 Pack</t>
  </si>
  <si>
    <t>Casale del Giglio Lazio IGT Bellone Bianco</t>
  </si>
  <si>
    <t>Tomai Fruit &amp; Grape Pomegranate Red Blend</t>
  </si>
  <si>
    <t>Ole Smoky Mango Habanero Tennessee Whiskey</t>
  </si>
  <si>
    <t>LINGANORE BLACK RAVEN</t>
  </si>
  <si>
    <t>AMORE FRUTTI SP MOSCATO MANGO</t>
  </si>
  <si>
    <t>1623 GNARLEYBURG 6/4 16OZ CANS - 4 Pack</t>
  </si>
  <si>
    <t>Oskar Blues Dale's Pale Ale</t>
  </si>
  <si>
    <t>Acrobat Winery Rose Can Pinot Noir</t>
  </si>
  <si>
    <t>VIN DE CASA CAB</t>
  </si>
  <si>
    <t>GOUR GONNIER LES BAUX DE PROVINE RGE</t>
  </si>
  <si>
    <t>Champalou Vouvray Chenin Blanc</t>
  </si>
  <si>
    <t>The Saucony Sessions - 6 Pack</t>
  </si>
  <si>
    <t>SILVER BRANCH COSMIC WINTER 4/6 CANS - 6 Pack</t>
  </si>
  <si>
    <t>Hob Nob Vineyards Pinot Noir</t>
  </si>
  <si>
    <t>ST GEORGE SINGLE MALT WHISKEY LOT 22   750ML</t>
  </si>
  <si>
    <t>GOUDEN CAROLUS NOEL 24PK LOOSE NR</t>
  </si>
  <si>
    <t>CAPTAIN LAWRENCE MANDATORY TRAINING 6/4 16OZ CANS - 4 Pack</t>
  </si>
  <si>
    <t>Amore Frutti Pomegranate Moscato Muscat</t>
  </si>
  <si>
    <t>BRECKENRIDGE OKTOBERFEST 4/6 NR - 6 Pack</t>
  </si>
  <si>
    <t>TINAZZI PRIMITIVO INFINITY 750ML</t>
  </si>
  <si>
    <t>AMALAYA ALTA VIDA MALBEC   750ML</t>
  </si>
  <si>
    <t>The Busker Triple Cask Irish Whiskey</t>
  </si>
  <si>
    <t>STELLUM SINGLE RYE BARREL PEAK SEASON CASK STRENGTH WHISKEY MOCO SEL   750ML</t>
  </si>
  <si>
    <t>COURAGE AND CONVICTION CUVEE CASK FINISH</t>
  </si>
  <si>
    <t>Domaine Armelle et Bernard Rion Vieilles Vignes La Croix Blanche Bourgogne Rouge Pinot Noir</t>
  </si>
  <si>
    <t>Smirnoff Raspberry Vodka</t>
  </si>
  <si>
    <t>SAGAMORE SPIRIT BARREL 90 SELECT RYE 750ML</t>
  </si>
  <si>
    <t>McClintock Gardener's Gin</t>
  </si>
  <si>
    <t>RABBLE ROSE</t>
  </si>
  <si>
    <t>PRESTIGE LAGER 4/6 NR - 6 Pack</t>
  </si>
  <si>
    <t>Corona Premier Can - 12 Pack</t>
  </si>
  <si>
    <t>Heineken Can</t>
  </si>
  <si>
    <t>Kedem Marsala Grillo</t>
  </si>
  <si>
    <t>ARROW CREME DE ALMOND 1L</t>
  </si>
  <si>
    <t>GOOSE ISLAND HAZY BEER HUG 4/6 CAN - 6 Pack</t>
  </si>
  <si>
    <t>Avia Estate Bottled Merlot</t>
  </si>
  <si>
    <t>R.J. Rockers Son of a Peach - 6 Pack</t>
  </si>
  <si>
    <t>Liberty Creek Winemaker's Selection Chardonnay</t>
  </si>
  <si>
    <t>ÔøΩvyturys Ekstra Draught</t>
  </si>
  <si>
    <t>TOPO CHICO VP 2/12 CAN - 12 Pack</t>
  </si>
  <si>
    <t>HAN JAN MANDARIN ORANGE</t>
  </si>
  <si>
    <t>FLYING MONKEY SPARKLE PUFF 6/4 16OZ CAN - 4 Pack</t>
  </si>
  <si>
    <t>Yuu Baal Anejo Espadin Mezcal</t>
  </si>
  <si>
    <t>Barefoot Cellars White Zinfandel</t>
  </si>
  <si>
    <t>Kona Longboard Island Lager - 6 Pack</t>
  </si>
  <si>
    <t>Pierre Gimonnet &amp; Fils Blanc de Blancs Cuis Premier Cru Brut Champagne</t>
  </si>
  <si>
    <t>REFOSK VINA KOPER</t>
  </si>
  <si>
    <t>TRES GEN TEQUILA PLATA ORGANIC 750ML</t>
  </si>
  <si>
    <t>Telavi Wine Cellar Marani Tsinandali Estate Bottled Rare White Blend, Rkatsiteli, Mtsvane</t>
  </si>
  <si>
    <t>Delirium Red</t>
  </si>
  <si>
    <t>Evil Twin From Amager With Love</t>
  </si>
  <si>
    <t>Trivento Reserve Malbec</t>
  </si>
  <si>
    <t>Susquehanna So Wheat Ale - 6 Pack</t>
  </si>
  <si>
    <t>Few Cold Cut Bourbon Whiskey</t>
  </si>
  <si>
    <t>STONE LIQUID POEM 4/6 NR - 6 Pack</t>
  </si>
  <si>
    <t>ELEPHANT POMEGRANTE WINE FIGURINE</t>
  </si>
  <si>
    <t>Dreamfish Cabernet Sauvignon</t>
  </si>
  <si>
    <t>Kavakl?dere Angora Rare Red Blend, Cabernet Sauvignon, Carignan, Merlot</t>
  </si>
  <si>
    <t>BUD LIGHT PLATINUM SELTZER VP 2/12 CAN - 12 Pack</t>
  </si>
  <si>
    <t>LandShark Lager - 12 Pack</t>
  </si>
  <si>
    <t>7 LOCKS CLEAR SPRING 4/6 CANS - 6 Pack</t>
  </si>
  <si>
    <t>Saucony Creek Kutztown Lager - 6 Pack</t>
  </si>
  <si>
    <t>Truly Pineapple Hard Seltzer</t>
  </si>
  <si>
    <t>Abita Abbey Ale</t>
  </si>
  <si>
    <t>CAMBRIA SIGN KATHERINE'S VYD CHARD   750ML</t>
  </si>
  <si>
    <t>Loveton Farms Hidden Treasure White Rum</t>
  </si>
  <si>
    <t>Hartford / Hartford Court Land's Edge Vineyards Pinot Noir</t>
  </si>
  <si>
    <t>Estrella Galicia Cerveza Especial - 6 Pack</t>
  </si>
  <si>
    <t>Epic Big Bad Baptist</t>
  </si>
  <si>
    <t>Port City Downright Pilsner - 6 Pack</t>
  </si>
  <si>
    <t>CIGAR CITY JAI ALAI LOW 2/12 CANS - 12 Pack</t>
  </si>
  <si>
    <t>DESTIHL PRIVYET IMPERIAL STOUT 6/4 CANS - 6 Pack</t>
  </si>
  <si>
    <t>VICTORY BROTHERLY LOVE HAZY IPA 4/6 CANS - 6 Pack</t>
  </si>
  <si>
    <t>Taylor Wine Company Golden Sherry Concord</t>
  </si>
  <si>
    <t>Obolon Pshenychne Original Wheat Beer - 4 Pack</t>
  </si>
  <si>
    <t>Susquehanna Shady Spot Lemon Shandy - 6 Pack</t>
  </si>
  <si>
    <t>North Coast Grand Cru</t>
  </si>
  <si>
    <t>WOODBRIDGE FRUITFUL PEACH RASPBERRY 750ML</t>
  </si>
  <si>
    <t>Peach Margarita Wine Cocktail 100% Di Agave</t>
  </si>
  <si>
    <t>Perennial Abraxas</t>
  </si>
  <si>
    <t>STELLUM RYE FIBONACCI BLEND #1 (115.12P BLACK LABEL)   750ML</t>
  </si>
  <si>
    <t>Vampire Pale Ale</t>
  </si>
  <si>
    <t>OLE SMOKY SOUR WATERMELON 40 750ML</t>
  </si>
  <si>
    <t>BUDWEISER ZERO 2/12 CANS - 12 Pack</t>
  </si>
  <si>
    <t>MR BOSTON PEPPERMINT SCHNAPPS 1L</t>
  </si>
  <si>
    <t>VIZZY MIMOSA VP 2/12PK 12OZ SLIM CAN - 12 Pack</t>
  </si>
  <si>
    <t>St. Ides High Gravity Malt Liquor</t>
  </si>
  <si>
    <t>RJ Rockers Brown Eyed Squirrel  - 6 Pack</t>
  </si>
  <si>
    <t>HILLINGER SECCO</t>
  </si>
  <si>
    <t>Avia Estate Bottled Pinot Grigio</t>
  </si>
  <si>
    <t>FAUST THE PACT RED   750ML</t>
  </si>
  <si>
    <t>Bear Republic Peter Brown Tribute Ale</t>
  </si>
  <si>
    <t>Caymus Cabernet Sauvignon</t>
  </si>
  <si>
    <t>Bear Republic Big Bear Black Stout - 4 Pack</t>
  </si>
  <si>
    <t>Saucony Creek Maple Mistress Ale - 6 Pack</t>
  </si>
  <si>
    <t>REAL PINEAPPLE INFUSED SYRUP 16.9OZ</t>
  </si>
  <si>
    <t>Omnipollo Fatamorgana</t>
  </si>
  <si>
    <t>SARAJEVO LAGER 6/4 330ML NR - 4 Pack</t>
  </si>
  <si>
    <t>Corona Familiar</t>
  </si>
  <si>
    <t>RANCHO LA GLORIA LIME SKINNY MARGARITA</t>
  </si>
  <si>
    <t>Ardbeg An Oa The Ultimate Islay Single Malt Scotch Whisky</t>
  </si>
  <si>
    <t>RABBLE PASO ROBLES CAB</t>
  </si>
  <si>
    <t>Super Bock - 6 Pack</t>
  </si>
  <si>
    <t>Bulgariana Cabernet Sauvignon, Syrah</t>
  </si>
  <si>
    <t>BELLS CHRISTMAS ALE 4/6 NR - 6 Pack</t>
  </si>
  <si>
    <t>MOMOKAWA MOONSTONE ASIAN PEAR   750ml</t>
  </si>
  <si>
    <t>RinkuÔøΩkiai ÔøΩaibo - 4 Pack</t>
  </si>
  <si>
    <t>DESTIHL SOUR ROSE 6/4 CANS - 4 Pack</t>
  </si>
  <si>
    <t>Ernesto Catena Padrillos Malbec</t>
  </si>
  <si>
    <t>Selkirk Abbey 10ÔøΩ</t>
  </si>
  <si>
    <t>ROQUEVALE 80 VINHO REGIONAL ALENTEJANO</t>
  </si>
  <si>
    <t>Abita Save Our Shores</t>
  </si>
  <si>
    <t>Birrificio del Ducato Via Emilia</t>
  </si>
  <si>
    <t>Obolon Magnat</t>
  </si>
  <si>
    <t>Coronita Extra - 6 Pack</t>
  </si>
  <si>
    <t>Shimizu No Mai Pure Dawn Ginjo Junmai Sake</t>
  </si>
  <si>
    <t>21ST AMENDMENT MANGO HELL OR HIGH 4/6 CANS - 6 Pack</t>
  </si>
  <si>
    <t>Everclear 151 Grain Alcohol 1.75L</t>
  </si>
  <si>
    <t>Sula Vineyards Estate Bottled Sauvignon Blanc</t>
  </si>
  <si>
    <t>Port City Optimal Wit - 4 Pack</t>
  </si>
  <si>
    <t>SEACRETS BOURBON WHISKEY 750ML</t>
  </si>
  <si>
    <t>Scheldebrouwerij Hop Ruiter</t>
  </si>
  <si>
    <t>Del Maguey San Luis del Rio Crema de Mezcal</t>
  </si>
  <si>
    <t>Budweiser America E Pluribus Unum Can - 12 Pack</t>
  </si>
  <si>
    <t>Castelgiocondo (Marchesi de' Frescobaldi) Brunello di Montalcino Sangiovese</t>
  </si>
  <si>
    <t>Lindemans Kriek Cuvee Rene</t>
  </si>
  <si>
    <t>Schneider Weisse Tap7 Original</t>
  </si>
  <si>
    <t>Hanssens Oudbeitje Lambic</t>
  </si>
  <si>
    <t>Moa St. Josephs - 4 Pack</t>
  </si>
  <si>
    <t>Breckenridge Avalanche Amber Ale - 6 Pack</t>
  </si>
  <si>
    <t>Abita Seersucker Summer Pils - 6 Pack</t>
  </si>
  <si>
    <t>Bolla Amarone Della Valpolicella Classico Valpolicella Blend</t>
  </si>
  <si>
    <t>Williams Bros Gold</t>
  </si>
  <si>
    <t>Epic Hopulent IPA</t>
  </si>
  <si>
    <t>Clandestino Traditional Pitorro Rum 200ML</t>
  </si>
  <si>
    <t>Lvivske Mitzne - 4 Pack</t>
  </si>
  <si>
    <t>Tatsuuma Honke Hakushika Junmai Ginjo Sake</t>
  </si>
  <si>
    <t>SMIRNOFF ICE RED WHITE BERRY 11.2Z BTL - 6 Pack</t>
  </si>
  <si>
    <t>Daily's Peach on the Beach Frozen Cocktail</t>
  </si>
  <si>
    <t>Flying Dog The Fear Imperial Pumpkin Ale - 6 Pack</t>
  </si>
  <si>
    <t>Sapporo Reserve Beer Can</t>
  </si>
  <si>
    <t>Kronenbourg 1664 Blanc Can - 4 Pack</t>
  </si>
  <si>
    <t>Daily's Frozen Strawberry Daiquiri</t>
  </si>
  <si>
    <t>Vampire Vineyards Cabernet Sauvignon</t>
  </si>
  <si>
    <t>BFM Biere Ambree au Tarry Suchong</t>
  </si>
  <si>
    <t>Hitachino Nest Saison Du Japon</t>
  </si>
  <si>
    <t>BLUE POINT IMP SUNSHINE 24/19.2 OZ CAN - 24 Pack</t>
  </si>
  <si>
    <t>TWISTED TEA HALF &amp; HALF 2/12PK 12.0Z CANS - 12 Pack</t>
  </si>
  <si>
    <t>North Coast Class of '88 Barley Wine</t>
  </si>
  <si>
    <t>Cavit Collection Delle Venezie IGT Pinot Grigio</t>
  </si>
  <si>
    <t>Sixpoint Resin - 6 Pack</t>
  </si>
  <si>
    <t>WELTENBURGER KLOSTER ASAM BOCK 20/500ML LOOSE</t>
  </si>
  <si>
    <t>Evil Twin Brewing Low Life Pilsner - 6 Pack</t>
  </si>
  <si>
    <t>Bud Light - 24 Pack</t>
  </si>
  <si>
    <t>Barefoot Cellars Refresh Summer Red Rose Blend - 4 Pack</t>
  </si>
  <si>
    <t>QUINTA DO ANJO VINHAS DO LASSO BLANCO</t>
  </si>
  <si>
    <t>DE DOLLE OERBIER 6/4 12OZ CAN - 4 Pack</t>
  </si>
  <si>
    <t>SILLY STUPID SOUR 750ML</t>
  </si>
  <si>
    <t>STONE FEATURES AND BENEFITS 4/6 NR - 6 Pack</t>
  </si>
  <si>
    <t>Grolsch Premium Lager - 4 Pack</t>
  </si>
  <si>
    <t>FOUNDERS PORTER 4/6 NR - 6 Pack</t>
  </si>
  <si>
    <t>Omnipollo Nebuchadnezzar</t>
  </si>
  <si>
    <t>Residence Act Vodka</t>
  </si>
  <si>
    <t>Skol Vodka</t>
  </si>
  <si>
    <t>Domaine des Ouled Thaleb Unoaked Chardonnay</t>
  </si>
  <si>
    <t>Joseph Drouhin Laforet Bourgogne Blanc Chardonnay</t>
  </si>
  <si>
    <t>Breckenridge Hop Peak IPA - 6 Pack</t>
  </si>
  <si>
    <t>Black Sheep Ale</t>
  </si>
  <si>
    <t>Destihl Wild Sour Series: Synchopathic Apricot - 4 Pack</t>
  </si>
  <si>
    <t>GENTLEMANS COLLECTION RED</t>
  </si>
  <si>
    <t>HYSTERIA BREW EM HOPS UPS BLOOD ORNG 6/4 16OZ C - 4 Pack</t>
  </si>
  <si>
    <t>Tree of Life Kosher Pomegranate Semi Sweet Red Blend</t>
  </si>
  <si>
    <t>Stiegl Goldbrau - 6 Pack</t>
  </si>
  <si>
    <t>Menabrea Birra Leggera Bionda - 6 Pack</t>
  </si>
  <si>
    <t>Smirnoff Ice Screwdriver - 6 Pack</t>
  </si>
  <si>
    <t>Van Pur Premium - 6 Pack</t>
  </si>
  <si>
    <t>Williams Brothers 80 Shilling</t>
  </si>
  <si>
    <t>Cavit Collection Trentino Merlot</t>
  </si>
  <si>
    <t>Epic Brewing Escape To Colorado IPA Can - 6 Pack</t>
  </si>
  <si>
    <t>Daily's Pina Colada Frozen Cocktail Pouch</t>
  </si>
  <si>
    <t>Frankly Organic Grapefruit Vodka</t>
  </si>
  <si>
    <t>Fleurs de Prairie Rose Cotes de Provence Grenache</t>
  </si>
  <si>
    <t>Svedka Pure Infusions Ginger Lime Vodka</t>
  </si>
  <si>
    <t>Kronenbourg 1664 Blanc - 6 Pack</t>
  </si>
  <si>
    <t>J. Lassalle Preference Premier Cru Brut Champagne</t>
  </si>
  <si>
    <t>Domaine Drouhin Pinot Noir</t>
  </si>
  <si>
    <t>PINHOOK BOURBON FLAGSHIP HP</t>
  </si>
  <si>
    <t>BITBURGER DESCHUTES ZWICKL 6/4 16OZ CANS - 4 Pack</t>
  </si>
  <si>
    <t>Terrapin So Fresh So Green IPA Can</t>
  </si>
  <si>
    <t>ECLIPSE WR HWB EC VARIETY 22.0Z</t>
  </si>
  <si>
    <t>O'HARA'S IRISH STOUT 6/4 NR - 4 Pack</t>
  </si>
  <si>
    <t>Abita Andygator</t>
  </si>
  <si>
    <t>Hitachino Nest White Ale - 6 Pack</t>
  </si>
  <si>
    <t>Westmalle Trappist Tripel</t>
  </si>
  <si>
    <t>Lion &amp; Dove Chardonnay</t>
  </si>
  <si>
    <t>Heitz Cellar Cabernet Sauvignon</t>
  </si>
  <si>
    <t>BUD LIGHT SELTZER RETRO VP 2/12 CAN - 12 Pack</t>
  </si>
  <si>
    <t>Alize Red Passion Liqueur</t>
  </si>
  <si>
    <t>DIPLOMATICO RES EXLCUSIVA  VAP</t>
  </si>
  <si>
    <t>Michael David Vineyards 7 Deadly Cab Cabernet Sauvignon</t>
  </si>
  <si>
    <t>Werewolf Pinot Grigio</t>
  </si>
  <si>
    <t>Harviestoun Old Engine Oil Engineer's Reserve Blackest Ale</t>
  </si>
  <si>
    <t>Golden Tree Semi Sweet Moscato Muscat</t>
  </si>
  <si>
    <t>Carmel King David Richon Le Zion   Zichron Jacob Concord</t>
  </si>
  <si>
    <t>Laughing Dog Huckleberry Cream Ale Can - 6 Pack</t>
  </si>
  <si>
    <t>BASIL HAYDEN SUBTLE SMOKE 750ML</t>
  </si>
  <si>
    <t>Alvinne Wild West Blackthorn Edition 2015</t>
  </si>
  <si>
    <t>Yarpivo Yantarnoe</t>
  </si>
  <si>
    <t>The Shed Mountain Ale - 4 Pack</t>
  </si>
  <si>
    <t>Bohemia Regent Premium Pale Lager</t>
  </si>
  <si>
    <t>EVOLUTION DAY TRADER LOW CAL IPA 4/6 CANS - 6 Pack</t>
  </si>
  <si>
    <t>Heineken Light - 6 Pack</t>
  </si>
  <si>
    <t>Straffe Hendrik Quadruple - 4 Pack</t>
  </si>
  <si>
    <t>Angry Orchard Green Apple Hard Cider - 6 Pack</t>
  </si>
  <si>
    <t>Villa Jolanda Moscato D'Asti DOCG Muscat Blanc a Petits Grains</t>
  </si>
  <si>
    <t>Herradura Blue Agave Nectar</t>
  </si>
  <si>
    <t>23.20Z</t>
  </si>
  <si>
    <t>DUPONT BOUCHE BRUT 24/12.7 OZ</t>
  </si>
  <si>
    <t>Chateau Camplay Grand Vin de Bordeaux Bordeaux Superieur Bordeaux Blend</t>
  </si>
  <si>
    <t>Chateau Haut Selve Reserve Graves Bordeaux Blend</t>
  </si>
  <si>
    <t>MODELO ESPECIAL 1/12PK 32OZ NR - 12 Pack</t>
  </si>
  <si>
    <t>Smoking Loon The Original Sauvignon Blanc</t>
  </si>
  <si>
    <t>Chateau Ksara Reserve du Couvent Rare Red Blend, Syrah, Cabernet Franc, Cabernet Sauvignon</t>
  </si>
  <si>
    <t>Junmai Ginjo Hakkaisan Sake</t>
  </si>
  <si>
    <t>YUENGLING HERSHEY'S CHOCOLATE PORTER 4/6 NR - 6 Pack</t>
  </si>
  <si>
    <t>BODEGAS CASTANO SOLANERA</t>
  </si>
  <si>
    <t>BALLOTIN ORIG CHOCOLATE WHISKEY 750ML</t>
  </si>
  <si>
    <t>HALLMARK CHANNEL CABERNET SAUVIGNON - 4 Pack</t>
  </si>
  <si>
    <t>Victoria - 12 Pack</t>
  </si>
  <si>
    <t>Bitburger Drive Non Alcoholic Beer - 6 Pack</t>
  </si>
  <si>
    <t>Modelo Especial Can - 24 Pack</t>
  </si>
  <si>
    <t>Hofbrau Freising Festbier - 6 Pack</t>
  </si>
  <si>
    <t>Cupcake Vineyards Riesling</t>
  </si>
  <si>
    <t>Epic Imperial Pumpkin Porter</t>
  </si>
  <si>
    <t>Fish Tale Organic India Pale Ale - 6 Pack</t>
  </si>
  <si>
    <t>Herzog Jeunesse Semi Sweet Cabernet Sauvignon</t>
  </si>
  <si>
    <t>BABE ROSE 6/4 250ML CANS - 4 Pack</t>
  </si>
  <si>
    <t>METHOD &amp; MADNESS SINGLE POT STILL</t>
  </si>
  <si>
    <t>Werewolf Cabernet Sauvignon</t>
  </si>
  <si>
    <t>Seagram's Escapes Wild Berries - 4 Pack</t>
  </si>
  <si>
    <t>Itaipava Pilsen Can - 6 Pack</t>
  </si>
  <si>
    <t>DC BRAU DUBLINER AMBER 4/6 CANS - 6 Pack</t>
  </si>
  <si>
    <t>Laughing Dog CSB - 4 Pack</t>
  </si>
  <si>
    <t>LAUGHING DOG IPA 24/12 OZ NR</t>
  </si>
  <si>
    <t>Dr. Stoner's Fresh Herb Vodka</t>
  </si>
  <si>
    <t>Brooklyn Summer Ale - 6 Pack</t>
  </si>
  <si>
    <t>Liefmans Cuvee Brut</t>
  </si>
  <si>
    <t>CIGAR CITY MARGARITA GOSE 4/6 CANS - 6 Pack</t>
  </si>
  <si>
    <t>Bayerischer Bahnhof Leipziger Gose</t>
  </si>
  <si>
    <t>DEVILS BACKBONE GRAPE SMASH RTD 6/4 CANS - 4 Pack</t>
  </si>
  <si>
    <t>Cycles Gladiator Petite Sirah</t>
  </si>
  <si>
    <t>MONUMENT CITY PAGODA PALE ALE 4/6 CANS - 6 Pack</t>
  </si>
  <si>
    <t>MONUMENT CITY CAMPFIRE VANILLA PORTER 4/6 CANS - 6 Pack</t>
  </si>
  <si>
    <t>Unibroue La Fin Du Monde - 1 Pack</t>
  </si>
  <si>
    <t>6L</t>
  </si>
  <si>
    <t>Predator Old Vine Zinfandel</t>
  </si>
  <si>
    <t>ZYWIEC PORTER 4/6 NR - 6 Pack</t>
  </si>
  <si>
    <t>The Brewer's Art Resurrection Can - 6 Pack</t>
  </si>
  <si>
    <t>'T Gaverhopke Extra - 6 Pack</t>
  </si>
  <si>
    <t>Chateau Ksara Cuvee Speciale Cabernet Sauvignon</t>
  </si>
  <si>
    <t>FLYING DOG VARIETY PACK 2/12PK 12OZ CAN - 12 Pack</t>
  </si>
  <si>
    <t>CUTWATER TEQUILA PALOMA 6/4 CAN - 4 Pack</t>
  </si>
  <si>
    <t>Icehouse Can - 12 Pack</t>
  </si>
  <si>
    <t>Kristoffel Blonde</t>
  </si>
  <si>
    <t>LONE OAK ROSE HARD SELTZER  6/4 16OZ CANS - 4 Pack</t>
  </si>
  <si>
    <t>HAUT MONPLAISIR TRADITON</t>
  </si>
  <si>
    <t>CHUM CHURUM ORIGINAL GIFT SET 375ML</t>
  </si>
  <si>
    <t>MALT BASED RTD</t>
  </si>
  <si>
    <t>LONE RIVER RANCH RITA  VP 2/12 CAN - 12 Pack</t>
  </si>
  <si>
    <t>Aecht Schlenkerla Rauchbier Marzen</t>
  </si>
  <si>
    <t>Tishbi Chenin Blanc</t>
  </si>
  <si>
    <t>Caymus Special Selection Cabernet Sauvignon</t>
  </si>
  <si>
    <t>BROOKEVILLE CULTURE SHIFT IPA 4/6 CANS - 6 Pack</t>
  </si>
  <si>
    <t>Smirnoff Ice Screwdriver</t>
  </si>
  <si>
    <t>The Bruery / Dogfish Head Kisses Betwixt Mr. &amp; Mrs. This Is Ridiculous Can</t>
  </si>
  <si>
    <t>RANCHO LA GLORIA FROZEN VARIETY PACK - 12 Pack</t>
  </si>
  <si>
    <t>Molson XXX Super Premium Beer - 6 Pack</t>
  </si>
  <si>
    <t>Clyde May's Alabama Style Whiskey</t>
  </si>
  <si>
    <t>Hacker Pschorr Original Oktoberfest - 6 Pack</t>
  </si>
  <si>
    <t>Delirium Noel</t>
  </si>
  <si>
    <t>FLYING MONKEY TIME SURFING 6/4 16OZ CAN - 4 Pack</t>
  </si>
  <si>
    <t>The Little Sheep Sauvignon Blanc</t>
  </si>
  <si>
    <t>Evil Twin Joey Pepper</t>
  </si>
  <si>
    <t>Modelito Especial 24 Pack - 24 Pack</t>
  </si>
  <si>
    <t>METHOD &amp; MADNESS SINGLE GRAIN</t>
  </si>
  <si>
    <t>Left Hand IPA - 6 Pack</t>
  </si>
  <si>
    <t>BROOKEVILLE CORNY UNCLE MEXICAN LAGER 4/6 CANS - 6 Pack</t>
  </si>
  <si>
    <t>VIZZY PINEAPPLE MANGO 12/24OZ CANS</t>
  </si>
  <si>
    <t>Beck's Pils</t>
  </si>
  <si>
    <t>Downeast Double Blend Cider - 4 Pack</t>
  </si>
  <si>
    <t>PORT CITY FRANCONIAN KELLERBIER 6/4 16OZ CANS - 4 Pack</t>
  </si>
  <si>
    <t>Laughing Dog IPA Can - 6 Pack</t>
  </si>
  <si>
    <t>L'Ecole No. 41 Old Vines Chenin Blanc</t>
  </si>
  <si>
    <t>DESTIHL FUNKENGRUVEN IPA 4/6 CANS - 6 Pack</t>
  </si>
  <si>
    <t>MASTER OF MIXES COCKTAIL ESSENTIALS RASPBERRY 375ML</t>
  </si>
  <si>
    <t>White Chocolate Irish Cream Liqueur</t>
  </si>
  <si>
    <t>RJ Rockers Patriot Pale Ale - 6 Pack</t>
  </si>
  <si>
    <t>LAPOSTOLLE CLOS APALTA RED WOOD 1.5L</t>
  </si>
  <si>
    <t>Colliano Estate Bottled Ribolla Gialla</t>
  </si>
  <si>
    <t>COUVENT ROUGE ROSE</t>
  </si>
  <si>
    <t>He'Brew Messiah Bold - 6 Pack</t>
  </si>
  <si>
    <t>HEAVENS CLASSIC CHOCOLATE LIQUEUR</t>
  </si>
  <si>
    <t>Evil Twin Kolata IPA - 4 Pack</t>
  </si>
  <si>
    <t>Sixpoint Sweet Action - 6 Pack</t>
  </si>
  <si>
    <t>St Feuillien Biere de L'Amitie</t>
  </si>
  <si>
    <t>Cardenal Mendoza Solera Gran Reserva Brandy</t>
  </si>
  <si>
    <t>Unibroue Terrible</t>
  </si>
  <si>
    <t>Maxlrainer Schloss Gold</t>
  </si>
  <si>
    <t>Inniskillin Icewine Vidal</t>
  </si>
  <si>
    <t>Flying Dog Doggie Style Pale Ale - 6 Pack</t>
  </si>
  <si>
    <t>Destihl Wild Sour Series Wild Pack - 12 Pack</t>
  </si>
  <si>
    <t>MASTER OF MIXES BIG BUCKET STRAWBERRY MARGARITA 4/96OZ</t>
  </si>
  <si>
    <t>VILLA CATERINA MONTEPULCIANO</t>
  </si>
  <si>
    <t>BFM Vintage 2014 Abbaye de St. Bon Chien</t>
  </si>
  <si>
    <t>Deus Brut des Flandres</t>
  </si>
  <si>
    <t>3 FLOYDS BARBARIAN HAZE 4/6 CANS - 6 Pack</t>
  </si>
  <si>
    <t>Smirnoff Twist of Strawberry Vodka</t>
  </si>
  <si>
    <t>Daily's Blue Hawaiian Frozen Pouch</t>
  </si>
  <si>
    <t>Wychwood Ginger Beard</t>
  </si>
  <si>
    <t>VIZZY PINEAPPLE MANGO 4/6 16OZ CANS - 6 Pack</t>
  </si>
  <si>
    <t>SUTTER HOME SWEET TEA WINE COCKTAIL 6/1.5L</t>
  </si>
  <si>
    <t>Hof Ten Dormaal Dark</t>
  </si>
  <si>
    <t>UINTA PEPPERMINT PATTY 4/6 NR - 6 Pack</t>
  </si>
  <si>
    <t>ALVINNE BARREL AGED PODGE 16.90Z</t>
  </si>
  <si>
    <t>GERARD BERTRAND PICPOUL DE PINET</t>
  </si>
  <si>
    <t>Off Color Troublesome - 4 Pack</t>
  </si>
  <si>
    <t>AGALIMA ORGANIC BLOODY MARY MIX</t>
  </si>
  <si>
    <t>Dansk Mjod Old Danish Braggot</t>
  </si>
  <si>
    <t>Caldera IPA - 24 Pack</t>
  </si>
  <si>
    <t>SEAWOLF BEAT NAVY 4/6 CANS - 6 Pack</t>
  </si>
  <si>
    <t>Shock Top Belgian White Can - 15 Pack</t>
  </si>
  <si>
    <t>St. Bernardus Abt 12 - 1 Pack</t>
  </si>
  <si>
    <t>Shandy Carib Ginger Lager - 6 Pack</t>
  </si>
  <si>
    <t>Estancia Chardonnay</t>
  </si>
  <si>
    <t>Evolution Craft Stalker Hefeweizen - 6 Pack</t>
  </si>
  <si>
    <t>Brasserie d'Achouffe La Chouffe</t>
  </si>
  <si>
    <t>Samuel Smith's Organic Perry Sparkling Pear Cider</t>
  </si>
  <si>
    <t>Kronenbourg 1664 - 6 Pack</t>
  </si>
  <si>
    <t>BELLS RIND OVER MATTER 4/6 NR - 6 Pack</t>
  </si>
  <si>
    <t>SBRAGIA HOME RANCH CHARD 15/750ML</t>
  </si>
  <si>
    <t>Bear Republic Hop Rod Rye - 6 Pack</t>
  </si>
  <si>
    <t>Troegs Sunshine Pils - 6 Pack</t>
  </si>
  <si>
    <t>STILLWATER GIVEAWAY</t>
  </si>
  <si>
    <t>PEAK THE JUICE 4/6 CANS - 6 Pack</t>
  </si>
  <si>
    <t>Prisoner Wine Company Chardonnay</t>
  </si>
  <si>
    <t>The Other Guys The White Knight Viognier</t>
  </si>
  <si>
    <t>SCHLITZ MALT 12/24OZ CAN - 12 Pack</t>
  </si>
  <si>
    <t>Evil Twin Ryan And The Gosling</t>
  </si>
  <si>
    <t>Guinness Extra Stout</t>
  </si>
  <si>
    <t>CHAMP HENRIOT BRUT MILLESIME   750ML</t>
  </si>
  <si>
    <t>Budweiser Can - 8 Pack</t>
  </si>
  <si>
    <t>National Bohemian Beer Can - 24 Pack</t>
  </si>
  <si>
    <t>Cimarron Blanco Tequila</t>
  </si>
  <si>
    <t>Gulden Draak 9000 Quadruple</t>
  </si>
  <si>
    <t>Ducato Verdi Imperial Stout</t>
  </si>
  <si>
    <t>SAGRES BOHEMIA 330 ML 4/6 - 6 Pack</t>
  </si>
  <si>
    <t>Cramele Reca? Dreambird Pinot Grigio</t>
  </si>
  <si>
    <t>SCHNEIDER AVENTINUS BA 6/25.4 0Z NR</t>
  </si>
  <si>
    <t>BELLS OFFICIAL 2/12 CANS - 12 Pack</t>
  </si>
  <si>
    <t>SUTTER HOME SWEET WINE PEACH TEA 24/187ML 4PK - 4 Pack</t>
  </si>
  <si>
    <t>Captain Lawrence Cookie O'Puss Limited Edition - 4 Pack</t>
  </si>
  <si>
    <t>ALLAGASH WHITE 6/4 16OZ CANS - 4 Pack</t>
  </si>
  <si>
    <t>Linganore Winecellars Strawberry Red Blend</t>
  </si>
  <si>
    <t>Orkney Skull Splitter - 4 Pack</t>
  </si>
  <si>
    <t>Hofbrau Hefe Weizen - 6 Pack</t>
  </si>
  <si>
    <t>DELIRIUM DELIRIA 6/4 330ML CANS - 4 Pack</t>
  </si>
  <si>
    <t>Kozel Dark Can - 4 Pack</t>
  </si>
  <si>
    <t>MASTER OF MIXES MOJITO 1.75L</t>
  </si>
  <si>
    <t>VIGNEAU CHEVREAU VOUV SEC   750ML</t>
  </si>
  <si>
    <t>NB VOODOO RANGER JUICE FORCE 4/6 CANS - 6 Pack</t>
  </si>
  <si>
    <t>Firestone Walker Leo V. Ursus: Wookus - 4 Pack</t>
  </si>
  <si>
    <t>BROOKLYN CIDER HOUSE KINDA DRY HARD CIDER   12OZ 6/4 CANS - 4 Pack</t>
  </si>
  <si>
    <t>Kostritzer Schwarzbier - 4 Pack</t>
  </si>
  <si>
    <t>BALDUCCI'S MOMTAZI VINEYARD PINOT GRIS   750ML</t>
  </si>
  <si>
    <t>SUTTER HOME LEMONADE WINE COCKTAIL 24/187ML 4PK - 4 Pack</t>
  </si>
  <si>
    <t>National Bohemian Beer Can - 30 Pack</t>
  </si>
  <si>
    <t>DeKuyper Creme de Banana Liqueur</t>
  </si>
  <si>
    <t>Aecht Schlenkerla Rauchbier Urbock</t>
  </si>
  <si>
    <t>ELIJAH CRAIG BOURB W/OLD FASHION SYRUP AND JIGGER</t>
  </si>
  <si>
    <t>OFF COLOR BEER FOR BRUNCH 6/4 16OZ CANS</t>
  </si>
  <si>
    <t>GREENBRIAR VALLEY BAT BOY 4/6 CANS</t>
  </si>
  <si>
    <t>Port City Porter - 6 Pack</t>
  </si>
  <si>
    <t>Aldaris Porteris</t>
  </si>
  <si>
    <t>Fish Tale Organic Wild Salmon Pale Ale - 6 Pack</t>
  </si>
  <si>
    <t>EPIC BBB NAKED BAPTIST 22OZ NR</t>
  </si>
  <si>
    <t>Savory &amp; James Deluxe Dry Sherry Fino Palomino</t>
  </si>
  <si>
    <t>Adelsheim Pinot Noir</t>
  </si>
  <si>
    <t>TRAVERSE CITY WHISKEY CO SAMPLER PACK (3YR, APPLE, CHERRY)   200ML - 3 Pack</t>
  </si>
  <si>
    <t>Bushmills Original Irish Whiskey</t>
  </si>
  <si>
    <t>Seagram's Escapes Calypso Colada - 4 Pack</t>
  </si>
  <si>
    <t>LAGUNITAS HOP REFRESHER NA 6/4 NR - 4 Pack</t>
  </si>
  <si>
    <t>Port City Monumental IPA - 6 Pack</t>
  </si>
  <si>
    <t>Off Color Scurry</t>
  </si>
  <si>
    <t>Smirnoff Vodka 100 Proof</t>
  </si>
  <si>
    <t>MONUMENT CITY EARLY LIGHT LAGER 2/12 16OZ CANS - 12 Pack</t>
  </si>
  <si>
    <t>HOUSE OF DRAGON PINOT NOIR 750ML</t>
  </si>
  <si>
    <t>HYSTERIA WHAT YOU WANT 4/6 CANS - 6 Pack</t>
  </si>
  <si>
    <t>JOSH CELLARS RESERVE BOURBON BARREL ZINFANDEL</t>
  </si>
  <si>
    <t>Broughton Merlin's Ale</t>
  </si>
  <si>
    <t>Framboise Boon</t>
  </si>
  <si>
    <t>ÔøΩvyturys Old Port Ale</t>
  </si>
  <si>
    <t>ELYSIAN SPACE DUST 15/19.2 OZ CAN - 15 Pack</t>
  </si>
  <si>
    <t>Evil Twin Molotov Lite - 24 Pack</t>
  </si>
  <si>
    <t>TEMPUS FUGIT LIQ DE VIOLETTES   750ML</t>
  </si>
  <si>
    <t>LE G DE CH GUIRAUD BORD BLANC   750ML</t>
  </si>
  <si>
    <t>Kendall Jackson Jackson Estate Chardonnay</t>
  </si>
  <si>
    <t>Honig Cabernet Sauvignon</t>
  </si>
  <si>
    <t>Filibuster The BoonDoggler Aged in 5 Barrels Whiskey</t>
  </si>
  <si>
    <t>EPIC BBB DOUBLE BARREL 22OZ NR</t>
  </si>
  <si>
    <t>Hitachino Nest Japanese Classic Ale</t>
  </si>
  <si>
    <t>Mogen David MD 20/20 Blue Raspberry White Blend</t>
  </si>
  <si>
    <t>DC BRAU WAKE UP IN THE FUTURE 6/4 16OZ CANS - 4 Pack</t>
  </si>
  <si>
    <t>Willamette Valley Vineyards Pinot Gris</t>
  </si>
  <si>
    <t>CIGAR CITY FLORIDA MAN 4/6 CANS - 6 Pack</t>
  </si>
  <si>
    <t>Sierra Nevada Pale Ale Can - 12 Pack</t>
  </si>
  <si>
    <t>Blue Moon Belgian White - 6 Pack</t>
  </si>
  <si>
    <t>Van Gogh Espresso Vodka</t>
  </si>
  <si>
    <t>FAMOSA 24OZ CANS</t>
  </si>
  <si>
    <t>Kentucky Vintage Original Sour Mash Kentucky Straight Bourbon Whiskey</t>
  </si>
  <si>
    <t>Kendall Jackson Grand Reserve Pinot Noir</t>
  </si>
  <si>
    <t>TERRAPURA PINOT NOIR RESERVA 750ML</t>
  </si>
  <si>
    <t>ZIOBAFFA ORG TOSCANA</t>
  </si>
  <si>
    <t>SEAGRAM HARD SELTZER VP 2/12 CAN - 12 Pack</t>
  </si>
  <si>
    <t>VICTORY BERRY MONKEY 4/6 NR - 6 Pack</t>
  </si>
  <si>
    <t>Yerevan Premium Beer</t>
  </si>
  <si>
    <t>CHUM CHURUM SOONHARI YOGURT GIFT SET 375ML</t>
  </si>
  <si>
    <t>YELLOW TAIL FRESH TWIST TROPICAL PINEAPPLE</t>
  </si>
  <si>
    <t>Codorniu Anna de Codorniu Brut Chardonnay</t>
  </si>
  <si>
    <t>MENABREA AMBRATA(AMBER) BEER 4/6 NR   12OZ - 6 Pack</t>
  </si>
  <si>
    <t>CHOCALATO STRAWBERRY</t>
  </si>
  <si>
    <t>Zelta Premium</t>
  </si>
  <si>
    <t>Kentucky Pumpkin Barrel Ale - 4 Pack</t>
  </si>
  <si>
    <t>Evolution Craft Lot No. 3 IPA Can - 12 Pack</t>
  </si>
  <si>
    <t>Saison Dupont Vieille Provision</t>
  </si>
  <si>
    <t>CITIZEN DIRTY MAYOR 6/4 16OZ CANS - 4 Pack</t>
  </si>
  <si>
    <t>Augustiner Brau Dunkel - 6 Pack</t>
  </si>
  <si>
    <t>3 FLOYDS DREADNAUGHT 6/4 16OZ CANS - 4 Pack</t>
  </si>
  <si>
    <t>HYSTERIA BREW EM HOPS UPS CINNAMON 6/4 16OZ CAN - 4 Pack</t>
  </si>
  <si>
    <t>FREE THOUGHT DOORS OF PRECEPETION 6/4 16OZ CAN - 4 Pack</t>
  </si>
  <si>
    <t>Mad Housewife Besitos   Sweet Red Rare Red Blend</t>
  </si>
  <si>
    <t>Lindemans Strawberry Lambic</t>
  </si>
  <si>
    <t>ALPHONSE MELLOT LA DEMOISELLE SANC BLANC   750ML</t>
  </si>
  <si>
    <t>Verhaeghe Duchesse de Bourgogne</t>
  </si>
  <si>
    <t>Evil Twin Bikini Beer Can - 6 Pack</t>
  </si>
  <si>
    <t>Obolon Porter - 4 Pack</t>
  </si>
  <si>
    <t>Truly Wild Berry Hard Seltzer</t>
  </si>
  <si>
    <t>Truly Strawberry Lemonade Hard Seltzer 24oz</t>
  </si>
  <si>
    <t>AMBER BEER 24/11.2 0Z NR</t>
  </si>
  <si>
    <t>Northern Light Blended Canadian Whisky</t>
  </si>
  <si>
    <t>J.W. Lees Harvest Ale 2012</t>
  </si>
  <si>
    <t>WOODBRIDGE WINE SODA VP 6/4 250ML CANS - 4 Pack</t>
  </si>
  <si>
    <t>BENRIACH SINGLE MALT   ORIGINAL 10</t>
  </si>
  <si>
    <t>Ole Smoky Salty Caramel Tennessee Whiskey</t>
  </si>
  <si>
    <t>CASK &amp; KETTLE IRISH COFFEE POD 5/40ML</t>
  </si>
  <si>
    <t>Anderson Valley Briney Melon Gose</t>
  </si>
  <si>
    <t>ARNOLD PALMER SPIKED ICE TEA 12/24OZ CAN</t>
  </si>
  <si>
    <t>Kloud Original Gravity</t>
  </si>
  <si>
    <t>HYSTERIA BALTIMORE CHOP 6/4 16OZ CANS - 4 Pack</t>
  </si>
  <si>
    <t>Flying Fish Abbey Dubbel - 6 Pack</t>
  </si>
  <si>
    <t>RJ Rockers Good Boy Stout  - 4 Pack</t>
  </si>
  <si>
    <t>Evolution Craft Primal Pale Ale - 6 Pack</t>
  </si>
  <si>
    <t>Corona Light Can - 12 Pack</t>
  </si>
  <si>
    <t>Severo Anejo Tequila</t>
  </si>
  <si>
    <t>Blacksheep Monty Python's Holy Grail - 6 Pack</t>
  </si>
  <si>
    <t>JEFFERSON'S RYE COGNAC SINGLE BARREL</t>
  </si>
  <si>
    <t>CUPCAKE LIGHTHEARTED S/BLANC</t>
  </si>
  <si>
    <t>Evil Twin James Beer</t>
  </si>
  <si>
    <t>BARRELL BOURB MOCO SEL COUNTRY REFLECTIONS PRIVATE REL WHISKEY   750ML</t>
  </si>
  <si>
    <t>Rabbit Hole Boxergrail Kentucky Straight Rye Whiskey</t>
  </si>
  <si>
    <t>Kilikia Dark</t>
  </si>
  <si>
    <t>Samuel Smith Organic Cider - 4 Pack</t>
  </si>
  <si>
    <t>IRON SMOKE SINGLE BARREL SP RES STRAIGHT BOURB WHISKEY (MOCO)   750ML</t>
  </si>
  <si>
    <t>SMIRNF ICE RW MERRY PNCH VP 2/12 CAN - 12 Pack</t>
  </si>
  <si>
    <t>Budweiser Can - 18 Pack</t>
  </si>
  <si>
    <t>Crooked Stave Table Beer</t>
  </si>
  <si>
    <t>Sixpoint The Crisp Pilz - 6 Pack</t>
  </si>
  <si>
    <t>Andechser Weissbier Dunkel</t>
  </si>
  <si>
    <t>Bud Light - 8 Pack</t>
  </si>
  <si>
    <t>Mogen David Classic American Kosher Concord</t>
  </si>
  <si>
    <t>MICHELOB ULTRA 18PK NR - 18 Pack</t>
  </si>
  <si>
    <t>BUSCH LT 18PK CAN - 18 Pack</t>
  </si>
  <si>
    <t>Cidre Dupont Reserve</t>
  </si>
  <si>
    <t>Erdinger WeiÔøΩbier</t>
  </si>
  <si>
    <t>Het Anker Gouden Carolus Hopsinjoor</t>
  </si>
  <si>
    <t>Monocacy Riot Rye Pale Ale - 6 Pack</t>
  </si>
  <si>
    <t>Hamm's 30 Pack Cans - 30 Pack</t>
  </si>
  <si>
    <t>1623 CRANBERRY SAUCE'D 4/6 CANS - 6 Pack</t>
  </si>
  <si>
    <t>Boulder Hoopla Pale Ale - 6 Pack</t>
  </si>
  <si>
    <t>PORT CITY BEACH DRIVE GOLDEN ALE 4/6 CANS - 6 Pack</t>
  </si>
  <si>
    <t>ST GEORGE SINGLE MALT 40TH ANNIVER WHISKEY   750ML</t>
  </si>
  <si>
    <t>DOGFISH HEAD CATCHY CHORUS 6/4 16OZ CN - 4 Pack</t>
  </si>
  <si>
    <t>JJ CORRY THE GAEL IRISH WHISKEY</t>
  </si>
  <si>
    <t>Bud Ice Can - 30 Pack</t>
  </si>
  <si>
    <t>Emelisse Rauchbier</t>
  </si>
  <si>
    <t>Delirium Tremens</t>
  </si>
  <si>
    <t>Michelob Ultra Aluminum Bottle - 8 Pack</t>
  </si>
  <si>
    <t>Sweetland Cellars Sangria White Blend</t>
  </si>
  <si>
    <t>21st Amendment Hell Or High Watermelon - 6 Pack</t>
  </si>
  <si>
    <t>Bounty Saint Lucia Premium White Rum 1L</t>
  </si>
  <si>
    <t>Ninkasi Noir Milk Stout - 1 Pack</t>
  </si>
  <si>
    <t>TERRAPURA SAUVIGNON BLANC RESERVA 750ML</t>
  </si>
  <si>
    <t>Cramele Reca? Werewolf Pinot Noir</t>
  </si>
  <si>
    <t>CHATEAU LES RIGANES RED 187ML</t>
  </si>
  <si>
    <t>Rift Valley Dry Merlot</t>
  </si>
  <si>
    <t>Bailli de Provence Cotes de Provence Grenache</t>
  </si>
  <si>
    <t>North Coast Old No. 38 Stout - 6 Pack</t>
  </si>
  <si>
    <t>Mythos Red - 6 Pack</t>
  </si>
  <si>
    <t>ANDERSON ESB 12 OZ 4/6 NR - 6 Pack</t>
  </si>
  <si>
    <t>Livu No. 1 Turbo Bock Beer - 4 Pack</t>
  </si>
  <si>
    <t>JW LEES SHERRY 10 12/9.3 OZ - 4 Pack</t>
  </si>
  <si>
    <t>Canaster Winterscotch Ale</t>
  </si>
  <si>
    <t>Harar Beer - 6 Pack</t>
  </si>
  <si>
    <t>Wychwood Hobgoblin</t>
  </si>
  <si>
    <t>HEINEKEN SILVER 2/12 NR - 12 Pack</t>
  </si>
  <si>
    <t>Rubus Blanc de Blancs Brut Ugni Blanc</t>
  </si>
  <si>
    <t>Yellow Tail Pink Moscato Muscat</t>
  </si>
  <si>
    <t>Lindeman's Batch No. 1 Gentleman's Collection Cabernet Sauvignon</t>
  </si>
  <si>
    <t>Saint Hilaire Semi Sweet Estate Bottled Blanquette de Limoux Mauzac</t>
  </si>
  <si>
    <t>MONUMENT CITY DOUBLE DRY KELLER PILS 4/6 CANS - 6 Pack</t>
  </si>
  <si>
    <t>Jorge Ordonez &amp; Co. Quadrum Rose Bag in Box Garnacha</t>
  </si>
  <si>
    <t>Zhujiang Pearl River - 6 Pack</t>
  </si>
  <si>
    <t>SOUTHERN TIER NITRO CREME BRULEE 6/4 CANS - 4 Pack</t>
  </si>
  <si>
    <t>Susquehanna Goldencold Lager - 6 Pack</t>
  </si>
  <si>
    <t>Fuller's London Porter - 6 Pack</t>
  </si>
  <si>
    <t>Oude Gueuze Tilquin a L'Ancienne</t>
  </si>
  <si>
    <t>818 ANEJO TEQUILA   750ML</t>
  </si>
  <si>
    <t>TROEGS MAD ELF GRAND CRU 6/4 375ML - 4 Pack</t>
  </si>
  <si>
    <t>Pacifico Clara Can - 12 Pack</t>
  </si>
  <si>
    <t>BROOKLYN CIDER HOUSE OFF DRY ROSE HARD CIDER   12OZ 6/4 CANS - 4 Pack</t>
  </si>
  <si>
    <t>Aldaris Pilzenes</t>
  </si>
  <si>
    <t>Alianta Vin Paradise Island Blue Moscato Mango Muscat Blanc a Petits Grains</t>
  </si>
  <si>
    <t>19 Crimes The Warden Reserve Shiraz</t>
  </si>
  <si>
    <t>Domaine des Caves du Prieure Sancerre Sauvignon Blanc</t>
  </si>
  <si>
    <t>De Dochter van de Korenaar Bravoure - 6 Pack</t>
  </si>
  <si>
    <t>TOPVAR 20/16.9OZ</t>
  </si>
  <si>
    <t>Chateau de Laubade V.S.O.P Bas Armagnac Brandy</t>
  </si>
  <si>
    <t>Gaja Barbaresco DOCG Nebbiolo</t>
  </si>
  <si>
    <t>LINDEMANS VARIETY PACK - 4 Pack</t>
  </si>
  <si>
    <t>Dundee Original Honey Brown Lager - 6 Pack</t>
  </si>
  <si>
    <t>Reservoir Bourbon Whiskey</t>
  </si>
  <si>
    <t>Blue Mountain Blitzen</t>
  </si>
  <si>
    <t>STILLWATER GOSE GONE WILD</t>
  </si>
  <si>
    <t>ESTA VINHO VERDE 750ML</t>
  </si>
  <si>
    <t>Wals Belo Sao Francisco</t>
  </si>
  <si>
    <t>SMIRNOFF ICE RD WHT MRRY PNCH 11.2Z BTL - 6 Pack</t>
  </si>
  <si>
    <t>Straffe Hendrik Tripel - 4 Pack</t>
  </si>
  <si>
    <t>Busch NA - 6 Pack</t>
  </si>
  <si>
    <t>Caldera Ashland Amber - 6 Pack</t>
  </si>
  <si>
    <t>Orion Draft Beer - 4 Pack</t>
  </si>
  <si>
    <t>Molson Ice - 12 Pack</t>
  </si>
  <si>
    <t>Laughing Dog Rocket Dog Rye IPA</t>
  </si>
  <si>
    <t>Austin Eastciders Original Dry Cider - 6 Pack</t>
  </si>
  <si>
    <t>Abita Andygator - 6 Pack</t>
  </si>
  <si>
    <t>Ty Ku Soju</t>
  </si>
  <si>
    <t>Selkirk Abbey Guilt Belgian Coffee Porter</t>
  </si>
  <si>
    <t>Truly Wild Berry Hard Seltzer - 6 Pack</t>
  </si>
  <si>
    <t>Corsendonk Christmas Ale</t>
  </si>
  <si>
    <t>Septem Monday's Pilsner</t>
  </si>
  <si>
    <t>SLANE IRISH WHISKEY   40TH ANNIVERSARY</t>
  </si>
  <si>
    <t>ALVINNE MELCHIOR 11.2 NR</t>
  </si>
  <si>
    <t>North Coast Scrimshaw - 6 Pack</t>
  </si>
  <si>
    <t>Anderson Valley Boont Barl Bourbon Barrel Amber Ale</t>
  </si>
  <si>
    <t>Cobbler Mountain Ginger Peach Hard Cider</t>
  </si>
  <si>
    <t>Campo Viejo Rose Garnacha</t>
  </si>
  <si>
    <t>Yuengling Golden Pilsner Can - 12 Pack</t>
  </si>
  <si>
    <t>CASK &amp; KETTLE HOT BLOND POD 5/40ML</t>
  </si>
  <si>
    <t>Laughing Dog The Dogfather</t>
  </si>
  <si>
    <t>Weyerbacher Tiny</t>
  </si>
  <si>
    <t>Lobster Lovers Beer - 4 Pack</t>
  </si>
  <si>
    <t>Allagash Tripel</t>
  </si>
  <si>
    <t>Sierra Nevada Summerfest - 6 Pack</t>
  </si>
  <si>
    <t>Franz Mittelbach Rose Tegernseerhof Zweigelt</t>
  </si>
  <si>
    <t>Shipyard Export - 6 Pack</t>
  </si>
  <si>
    <t>WALIA BEER 330ML - 6 Pack</t>
  </si>
  <si>
    <t>Christian Brothers Honey Liqueur</t>
  </si>
  <si>
    <t>Zhujiang Pearl River</t>
  </si>
  <si>
    <t>Evil Twin Femme Fatale Sudachi</t>
  </si>
  <si>
    <t>Leikeim Premium Pils</t>
  </si>
  <si>
    <t>STILLWATER WHY CANT I.B.U - 4 Pack</t>
  </si>
  <si>
    <t>Nektar Pivo - 6 Pack</t>
  </si>
  <si>
    <t>Bota Box Bota Brick Cabernet Sauvignon</t>
  </si>
  <si>
    <t>BIERE DU BOUCANIER GOLDEN ALE 11.20Z - 4 Pack</t>
  </si>
  <si>
    <t>Schneider Weisse Aventinus Wheat Dopplebock Ale</t>
  </si>
  <si>
    <t>MONUMENT CITY HAND HEWN 6/4 16OZ CANS - 4 Pack</t>
  </si>
  <si>
    <t>SABRA COFFEE LIQUEUR   750ML</t>
  </si>
  <si>
    <t>Lost Ark Verrazano Toasted Hazelnut &amp; Coffee Flavored Rum</t>
  </si>
  <si>
    <t>Avia Vinska Klet Riesling</t>
  </si>
  <si>
    <t>Bud Light Lime Can</t>
  </si>
  <si>
    <t>Robinsons Iron Maiden Trooper Can - 4 Pack</t>
  </si>
  <si>
    <t>SIERRA NEVADA JUICY LITTLE THING 4/6 CN - 6 Pack</t>
  </si>
  <si>
    <t>YUENGLING LORD CHESTERFIELD 2/12 CANS - 12 Pack</t>
  </si>
  <si>
    <t>HOFBRAU ORGINAL 2/5LTR MINI KEGS</t>
  </si>
  <si>
    <t>New Belgium 1554 Black Lager - 6 Pack</t>
  </si>
  <si>
    <t>Abita Satsuma Harvest Wit - 6 Pack</t>
  </si>
  <si>
    <t>KALNAPALIS 16.9 OZ CAN - 6 Pack</t>
  </si>
  <si>
    <t>DAILYS FIREWORKS</t>
  </si>
  <si>
    <t>McClintock Matchstick Straight Bourbon Whiskey</t>
  </si>
  <si>
    <t>Hogue Cellars Chardonnay</t>
  </si>
  <si>
    <t>Richards Wine Company Wild Irish Rose</t>
  </si>
  <si>
    <t>1000 Stories Prospector's Proof Cabernet Sauvignon</t>
  </si>
  <si>
    <t>Bud Light Lime Can - 12 Pack</t>
  </si>
  <si>
    <t>GIOVANNI ROSSO BAROLO DOCG DEL COMUNE DI SERRALUNGA D'ALBA   750ML</t>
  </si>
  <si>
    <t>Shirakabe Gura Tokubetsu Junmai Sake</t>
  </si>
  <si>
    <t>La Perlina Moscato Muscat</t>
  </si>
  <si>
    <t>Stella Artois</t>
  </si>
  <si>
    <t>Prearis Grand Cru Grand Marnier BA</t>
  </si>
  <si>
    <t>Cobbler Mountain Original Honey Cider - 4 Pack</t>
  </si>
  <si>
    <t>Beck's Pils - 6 Pack</t>
  </si>
  <si>
    <t>Einbecker Brauherren Alkoholfre - 6 Pack</t>
  </si>
  <si>
    <t>Rubus Chardonnay</t>
  </si>
  <si>
    <t>Alain Graillot Syrocco Domaine Ouled Thaleb Syrah</t>
  </si>
  <si>
    <t>Shipyard Pumpkinhead - 6 Pack</t>
  </si>
  <si>
    <t>Seagram's Escapes Strawberry Daiquiri - 4 Pack</t>
  </si>
  <si>
    <t>Bud Light Chelada Fuego</t>
  </si>
  <si>
    <t>Belhaven Black Scottish Stout Can - 4 Pack</t>
  </si>
  <si>
    <t>Wexford Irish Cream Ale - 4 Pack</t>
  </si>
  <si>
    <t>DON FULANO TEQUILA BLANCO</t>
  </si>
  <si>
    <t>YANJING CHINA 4/6 10.2OZ NR - 6 Pack</t>
  </si>
  <si>
    <t>Bodegas Volver Single Vineyard Tempranillo</t>
  </si>
  <si>
    <t>SHINER BREWERS TOUR 4/6 CAN - 6 Pack</t>
  </si>
  <si>
    <t>Laughing Dog 219 Pilsner - 6 Pack</t>
  </si>
  <si>
    <t>B.LO NARDINI AMARO LIQ</t>
  </si>
  <si>
    <t>Shiner Cold Brew Coffee Ale - 6 Pack</t>
  </si>
  <si>
    <t>SOUTHERN TIER MUSE 4/6 CANS - 6 Pack</t>
  </si>
  <si>
    <t>Chateau Kefraya Les Breteches Cabernet Sauvignon, Syrah, Mourvedre, Cinsault</t>
  </si>
  <si>
    <t>De Dochter van de Korenaar Embrasse  - 4 Pack</t>
  </si>
  <si>
    <t>THE BRUERY TART OF DARKNESS12/</t>
  </si>
  <si>
    <t>Folonari Rosso BIB Toscana IGT Sangiovese</t>
  </si>
  <si>
    <t>Rough Day Pinot Noir</t>
  </si>
  <si>
    <t>SIMPLY SPIKED VP 2/12 PK CAN - 12 Pack</t>
  </si>
  <si>
    <t>Andre Peach Moscato Muscat</t>
  </si>
  <si>
    <t>DEEP EDDY LIME VODKA &amp; SODA   RTD - 4 Pack</t>
  </si>
  <si>
    <t>J.W. Lees Manchester Star Ale</t>
  </si>
  <si>
    <t>La Playa Estate Series Sauvignon Blanc</t>
  </si>
  <si>
    <t>Anchor Christmas Ale 2018</t>
  </si>
  <si>
    <t>50.7Z</t>
  </si>
  <si>
    <t>Scaldis Special Ale</t>
  </si>
  <si>
    <t>Sugarloaf Mountain Vineyard Rose Rare Rose Blend</t>
  </si>
  <si>
    <t>Weyerbacher Riserva</t>
  </si>
  <si>
    <t>St. Michaels Winery Gollywobbler White Niagara</t>
  </si>
  <si>
    <t>Abita Seersucker Summer Pils Can - 12 Pack</t>
  </si>
  <si>
    <t>Seagram's Bahama Mama Orange &amp; Pineapple - 4 Pack</t>
  </si>
  <si>
    <t>Dos Equis Lager Especial - 12 Pack</t>
  </si>
  <si>
    <t>Yuengling Black &amp; Tan - 12 Pack</t>
  </si>
  <si>
    <t>Smirnoff Ice Original</t>
  </si>
  <si>
    <t>Shmaltz He'brew Hop Manna IPA</t>
  </si>
  <si>
    <t>Hitachino Nest Dai Dai Ale</t>
  </si>
  <si>
    <t>Clandestino Coffee Pitorro Rum 200ML</t>
  </si>
  <si>
    <t>Corsendonk Pater Dubbel - 6 Pack</t>
  </si>
  <si>
    <t>Stillwater Readymade Vacuum - 4 Pack</t>
  </si>
  <si>
    <t>Old Elk Blended Straight Bourbon Whiskey</t>
  </si>
  <si>
    <t>Beerlao Dark Lager - 6 Pack</t>
  </si>
  <si>
    <t>North Coast Steller IPA</t>
  </si>
  <si>
    <t>Spire Mountain Dark &amp; Dry Apple Cider - 6 Pack</t>
  </si>
  <si>
    <t>Edoardo Miroglio Bio Viognier, Traminer</t>
  </si>
  <si>
    <t>Conundrum Wines 25th Anniversary White Blend</t>
  </si>
  <si>
    <t>BELLS PORTER 4/6 NR - 6 Pack</t>
  </si>
  <si>
    <t>1623 DRY IRISH STOUT 4/6 CANS - 6 Pack</t>
  </si>
  <si>
    <t>Evil Twin Nomader Weisse - 6 Pack</t>
  </si>
  <si>
    <t>Troegs Jovial - 4 Pack</t>
  </si>
  <si>
    <t>Honor IPA - 6 Pack</t>
  </si>
  <si>
    <t>RJ Rockers Witty Twister - 4 Pack</t>
  </si>
  <si>
    <t>Unibroue Trois Pistoles</t>
  </si>
  <si>
    <t>Susquehanna Pumpkin Ale - 6 Pack</t>
  </si>
  <si>
    <t>Yuengling Traditional Lager Can - 12 Pack</t>
  </si>
  <si>
    <t>Evil Twin Westbrook The Perfect Nose</t>
  </si>
  <si>
    <t>Dogfish Head 60 Minute IPA Can - 12 Pack</t>
  </si>
  <si>
    <t>HOUSE WINE BLUEBERRY CITRUS LEMONADE CAN   355ML</t>
  </si>
  <si>
    <t>Intrinsic Wine Co. Cabernet Sauvignon</t>
  </si>
  <si>
    <t>ARGYLE ROSE</t>
  </si>
  <si>
    <t>Clandestino Coffee Pitorro</t>
  </si>
  <si>
    <t>Caffo Solara Triple Grand Orange Liqueur</t>
  </si>
  <si>
    <t>Seven Daughters Rich Red Winemaker's Blend Rare Red Blend</t>
  </si>
  <si>
    <t>El Burro Kickass Garnacha</t>
  </si>
  <si>
    <t>Williams &amp; Humbert Dry Sack Medium Palomino</t>
  </si>
  <si>
    <t>Mogen David MD 20/20 Orange Jubilee White Blend</t>
  </si>
  <si>
    <t>Breckenridge Vodka</t>
  </si>
  <si>
    <t>RIEGERS PREMIUM WHEAT VODKA 750ML</t>
  </si>
  <si>
    <t>Sobieski Vodka</t>
  </si>
  <si>
    <t>JOSH CELLARS RESERVE BUTTERY CHARDONNAY</t>
  </si>
  <si>
    <t>Q Ginger Beer 500ML</t>
  </si>
  <si>
    <t>Rutherford Hill Cabernet Sauvignon</t>
  </si>
  <si>
    <t>LUJURIA MALB   750ML</t>
  </si>
  <si>
    <t>LAGUNITAS DISORDERLY TEAHOUSE BERRY 4/6 CANS - 6 Pack</t>
  </si>
  <si>
    <t>Bodega Santa Julia Organica Cabernet Sauvignon</t>
  </si>
  <si>
    <t>Nautilus Estate Sauvignon Blanc</t>
  </si>
  <si>
    <t>Tolaini Vallenuova Chianti Classico DOCG Sangiovese</t>
  </si>
  <si>
    <t>Mt. Defiance Dark Rum</t>
  </si>
  <si>
    <t>Samuel Adams Winter Lager - 6 Pack</t>
  </si>
  <si>
    <t>Aberfeldy 21 Year Old Highland Single Malt Scotch Whisky</t>
  </si>
  <si>
    <t>Old Line Port Cask Finish American Single Malt Whiskey</t>
  </si>
  <si>
    <t>Woodbridge Merlot</t>
  </si>
  <si>
    <t>Rooster Rojo Anejo Tequila</t>
  </si>
  <si>
    <t>Flying Dog Family Drama Imperial Pilsner - 6 Pack</t>
  </si>
  <si>
    <t>Locations CA 5 Rare Red Blend</t>
  </si>
  <si>
    <t>Union Wine Company Underwood Rose Can Pinot Gris</t>
  </si>
  <si>
    <t>New Riff Single Barrel Rye Whiskey</t>
  </si>
  <si>
    <t>Hacker Pschorr Munich Gold - 6 Pack</t>
  </si>
  <si>
    <t>Taken Wine Co. Complicated Chardonnay</t>
  </si>
  <si>
    <t>Fonseca Late Bottled Vintage Unfiltered Red Port</t>
  </si>
  <si>
    <t>CROWN ROYAL APPLE</t>
  </si>
  <si>
    <t>Modelo Especial - 12 Pack</t>
  </si>
  <si>
    <t>Finest Call Extra Spicy Bloody Mary Mix</t>
  </si>
  <si>
    <t>Valentine White Blossom Vodka</t>
  </si>
  <si>
    <t>Marguet Pere et Fils Rose Grand Cru Champagne Rose</t>
  </si>
  <si>
    <t>d'Arenberg The Dead Arm Shiraz</t>
  </si>
  <si>
    <t>Michael David Vineyards Freakshow Zinfandel</t>
  </si>
  <si>
    <t>Mt. Defiance Ginger Hard Cider</t>
  </si>
  <si>
    <t>Novelty Hill Stillwater Creek Vineyard Chardonnay</t>
  </si>
  <si>
    <t>Early Times Straight Kentucky Whisky</t>
  </si>
  <si>
    <t>Grand Marnier 100 Year Old Cuvee du Centenaire Liqueur</t>
  </si>
  <si>
    <t>Far Eastern Shore Mandarin Red Blend</t>
  </si>
  <si>
    <t>Sauza Hornitos Cristalino Anejo Tequila</t>
  </si>
  <si>
    <t>Stoli Razberi Vodka</t>
  </si>
  <si>
    <t>Carolans Cold Brew Irish Cream Liqueur</t>
  </si>
  <si>
    <t>Monte Degli Angeli Collezione del Barone Barolo Nebbiolo</t>
  </si>
  <si>
    <t>COPPER AND CASK MK 441 WHISKEY</t>
  </si>
  <si>
    <t>LAGUNITAS DISORDERLY TEAHOUSE YUZU 4/6 CANS - 6 Pack</t>
  </si>
  <si>
    <t>RIDGEWAY BAD ELF 12/500ML</t>
  </si>
  <si>
    <t>Immortal Rye Whiskey With Eight Immortals Tea</t>
  </si>
  <si>
    <t>Riunite Rosato Lambrusco Marani</t>
  </si>
  <si>
    <t>ArteNOM Seleccion de 1414 Reposado Tequila</t>
  </si>
  <si>
    <t>Linganore Winecellars Sangria Concord</t>
  </si>
  <si>
    <t>Sugarloaf Mountain Vineyard Viognier</t>
  </si>
  <si>
    <t>Strongbow Gold Apple Hard Cider - 6 Pack</t>
  </si>
  <si>
    <t>Chevalier Famaey Rose Malbec</t>
  </si>
  <si>
    <t>Seacrets Orange Vodka</t>
  </si>
  <si>
    <t>Natural Light Lemonade Flavored Vodka</t>
  </si>
  <si>
    <t>TENTH WARD BRINTONS BRANDY 750ML</t>
  </si>
  <si>
    <t>Mendoza Vineyards 1907 Vineyards Selection Malbec</t>
  </si>
  <si>
    <t>L'ECOLE NO 41 COL VLY MER</t>
  </si>
  <si>
    <t>LYON RUM TRIO 375ML</t>
  </si>
  <si>
    <t>Mon Ami Winery Merlot</t>
  </si>
  <si>
    <t>ROSIE CHEEKS SIPPIN APPLE 750ML</t>
  </si>
  <si>
    <t>Taylor (Fladgate) 10 Year Old Tawny Red Port</t>
  </si>
  <si>
    <t>UNSHACKLED S/BLANC   750ML</t>
  </si>
  <si>
    <t>MARCHIGUE CAB</t>
  </si>
  <si>
    <t>Donatella Cinelli Colombini Brunello di Montalcino DOCG Sangiovese</t>
  </si>
  <si>
    <t>Risata Sweet Red Moscato Muscat</t>
  </si>
  <si>
    <t>DELEON Blanco Tequila 100% de Agave</t>
  </si>
  <si>
    <t>Blue Run Kentucky Straight Golden Rye Whiskey</t>
  </si>
  <si>
    <t>Livio Felluga Colli Orientali del Friuli Pinot Grigio</t>
  </si>
  <si>
    <t>Heaven's Door Straight Rye Whiskey</t>
  </si>
  <si>
    <t>Stiegl Grapefruit Radler Can - 4 Pack</t>
  </si>
  <si>
    <t>Don Camilo 8 Year Old Extra Anejo Organic Tequila</t>
  </si>
  <si>
    <t>Bessa Valley Winery Enira Merlot, Syrah, Petit Verdot, Cabernet Sauvignon</t>
  </si>
  <si>
    <t>Berentzen Bushel &amp; Barrel Apple Straight Bourbon Whiskey</t>
  </si>
  <si>
    <t>CHAVO MALO TEQ BLANCO</t>
  </si>
  <si>
    <t>Barbayanni Blue Bottle Ouzo</t>
  </si>
  <si>
    <t>Canyon Road Chardonnay</t>
  </si>
  <si>
    <t>Paraduxx (Duckhorn Vineyards) Proprietary Red Cabernet Sauvignon</t>
  </si>
  <si>
    <t>FLYING DOG SPF1000 SUMMER VARIETY PACK 2/12PK 12OZ CAN - 12 Pack</t>
  </si>
  <si>
    <t>SUNNY WITH A CHANCE OF FLOWERS P/NOIR</t>
  </si>
  <si>
    <t>The Macallan 12 Year Old Double Cask Highland Single Malt Scotch Whisky</t>
  </si>
  <si>
    <t>Avion Reposado Tequila</t>
  </si>
  <si>
    <t>CAMPO VIEJO CAVA BRUT</t>
  </si>
  <si>
    <t>Boondocks 8 Year Old Port Barrel Finished Straight Bourbon Whiskey</t>
  </si>
  <si>
    <t>VILLA JOLANDA ROSE MOSCATO SPARK   187ML</t>
  </si>
  <si>
    <t>Stags' Leap Winery Chardonnay</t>
  </si>
  <si>
    <t>Tolaini Legit Cabernet Sauvignon</t>
  </si>
  <si>
    <t>TROPICAL MOSCATO  PASSION FRUIT 750ML</t>
  </si>
  <si>
    <t>OLE SMOKY COCKTAIL MOUNTAIN MULE 6/4PK   12OZ CAN - 4 Pack</t>
  </si>
  <si>
    <t>Ruffino Aziano Chianti Classico Sangiovese</t>
  </si>
  <si>
    <t>Svedka Citron Vodka</t>
  </si>
  <si>
    <t>Andre Brut Rose Signature Collection Rare Rose Blend</t>
  </si>
  <si>
    <t>Cantele Riserva Salice Salentino DOC Negroamaro</t>
  </si>
  <si>
    <t>SCHLAFLY BOOMERANG 4/6 CANS - 6 Pack</t>
  </si>
  <si>
    <t>TerraNoble Reserva Carmenere</t>
  </si>
  <si>
    <t>Captain Morgan Parrot Bay Coconut Rum 42 Proof</t>
  </si>
  <si>
    <t>Barons de Rothschild (Lafite) Los Vascos Estate Grown Cabernet Sauvignon</t>
  </si>
  <si>
    <t>Domaine Sautereau Cotes de Reigny Sancerre Sauvignon Blanc</t>
  </si>
  <si>
    <t>DECOY SELTZER CHARD W/CLEMENTINE ORANGE - 4 Pack</t>
  </si>
  <si>
    <t>Yellow Tail Sangria Red Blend</t>
  </si>
  <si>
    <t>Bodegas Carlos Serres Crianza Tempranillo</t>
  </si>
  <si>
    <t>VIN GLOGG A WINTER WINE 1LTR</t>
  </si>
  <si>
    <t>Contadi Castaldi Brut Franciacorta Chardonnay</t>
  </si>
  <si>
    <t>Heering The Original Cherry Liqueur</t>
  </si>
  <si>
    <t>Bodegas del Palacio de Fefinanes Albarino</t>
  </si>
  <si>
    <t>Caravedo Mosto Verde Pisco</t>
  </si>
  <si>
    <t>Moet &amp; Chandon Brut Imperial Mini Champagne</t>
  </si>
  <si>
    <t>Lanson Green Label Organic Brut Champagne</t>
  </si>
  <si>
    <t>Linganore Winecellars Mountain Berry Red Blend</t>
  </si>
  <si>
    <t>Truly Classic Lime Margarita Style Hard Seltzer</t>
  </si>
  <si>
    <t>Old Elk Armagnac Cask Finish Blended Straight Bourbon Whiskey</t>
  </si>
  <si>
    <t>Vigne Regali (Banfi) Rosa Regale Brachetto d'Acqui</t>
  </si>
  <si>
    <t>Samuel Baron Touraine Sauvignon Blanc</t>
  </si>
  <si>
    <t>Encostas do Lima Souzao</t>
  </si>
  <si>
    <t>Mionetto Il "The" Gentle Sparkling Wine Prosecco Glera</t>
  </si>
  <si>
    <t>Alexander Valley Vineyards Wetzel Family Estate Merlot</t>
  </si>
  <si>
    <t>Barkan Special Reserve</t>
  </si>
  <si>
    <t>21 SEEDS VALENCIA ORANGE TEQUILA</t>
  </si>
  <si>
    <t>Green Hat Spring Summer Seasonal Gin</t>
  </si>
  <si>
    <t>Charles De Fere Cuvee Jean Louis Blanc de Blancs Brut Rare White Blend</t>
  </si>
  <si>
    <t>Rum Cask Finish Blended Bourbon Whiskey 90 Proof</t>
  </si>
  <si>
    <t>Siduri Pinot Noir</t>
  </si>
  <si>
    <t>Caffo Sambuca Secolare Liqueur</t>
  </si>
  <si>
    <t>Olney Winery Blackberry Merlot</t>
  </si>
  <si>
    <t>Hanson of Sonoma Small Batch Habanero Organic Vodka</t>
  </si>
  <si>
    <t>OBERON CAB</t>
  </si>
  <si>
    <t>DOM BOUSQUET RES MALB</t>
  </si>
  <si>
    <t>SIERRA NEVADA BIG LITTLE THING IPA 4/6 CAN   12OZ - 6 Pack</t>
  </si>
  <si>
    <t>Far Eastern Shore Velvet Red Blend</t>
  </si>
  <si>
    <t>Vino de Eyzaguirre Wine in the Sack Cabernet Sauvignon</t>
  </si>
  <si>
    <t>Societe Cooperative Castelmaure Col des Vents Corbieres Red Southern Rhone Blend</t>
  </si>
  <si>
    <t>The Other Guys Leese Fitch Sauvignon Blanc</t>
  </si>
  <si>
    <t>Carpe Diem Cabernet Sauvignon</t>
  </si>
  <si>
    <t>Beringer Vineyards Refreshingly Sweet Moscato Muscat</t>
  </si>
  <si>
    <t>Rossville Union Master Crafted Barrel Proof Straight Rye Whiskey</t>
  </si>
  <si>
    <t>CITRA MONT D'ABRU</t>
  </si>
  <si>
    <t>Yellow Tail Unoaked Chardonnay</t>
  </si>
  <si>
    <t>Lyon Curacao Orange Liqueur</t>
  </si>
  <si>
    <t>West Cork Bourbon Cask Blended Irish Whiskey</t>
  </si>
  <si>
    <t>Stellum Rye Cask Strength Blend Straight Rye Whiskey</t>
  </si>
  <si>
    <t>SILVER BRANCH LOST IN THE FOG 4/6 CANS - 6 Pack</t>
  </si>
  <si>
    <t>Avion Reserva 44 Extra Anejo Tequila</t>
  </si>
  <si>
    <t>Barton Long Island Ice Tea</t>
  </si>
  <si>
    <t>ROSIE CHEEKS PEACH COBBLER 750ML</t>
  </si>
  <si>
    <t>Pamponete Grapefruit Rose Rose Blend</t>
  </si>
  <si>
    <t>Remhoogte Honeybunch Reserve Chenin Blanc</t>
  </si>
  <si>
    <t>VILLA CATERINA MERLOT</t>
  </si>
  <si>
    <t>Capel Pisco Premium</t>
  </si>
  <si>
    <t>Hahn Chardonnay</t>
  </si>
  <si>
    <t>Christian Brothers Peach Brandy</t>
  </si>
  <si>
    <t>Ridgeway Lump of Coal Dark Holiday Stout</t>
  </si>
  <si>
    <t>Feudo Principi di Butera Nero d'Avola</t>
  </si>
  <si>
    <t>Bartenura Prosecco Glera</t>
  </si>
  <si>
    <t>Bittermilk No.3 Smoked Honey Whiskey Sour</t>
  </si>
  <si>
    <t>Finlandia All Natural Raspberry Vodka</t>
  </si>
  <si>
    <t>FLYING DOG SNOWPLOWED HIBERNATION 2/12 VP NR - 12 Pack</t>
  </si>
  <si>
    <t>Cherry Limeade Flavored Vodka</t>
  </si>
  <si>
    <t>Dow's Fine Ruby Red Port</t>
  </si>
  <si>
    <t>Cherry Pie (Hundred Acre) Stanly Ranch Vineyard Pinot Noir</t>
  </si>
  <si>
    <t>Candoni Friuli Aquileia Pinot Grigio</t>
  </si>
  <si>
    <t>High Noon Pool Pack Hard Seltzer - 8 Pack</t>
  </si>
  <si>
    <t>Donna Laura Ali Rosato Toscana IGT Sangiovese</t>
  </si>
  <si>
    <t>Flat Top Hills Cellars Rose Grenache</t>
  </si>
  <si>
    <t>Linganore Winecellars White Blend</t>
  </si>
  <si>
    <t>RIDGEWAY WARM WELCOME 12/500ML - 4 Pack</t>
  </si>
  <si>
    <t>Moet &amp; Chandon Brut Imperial Rose Champagne</t>
  </si>
  <si>
    <t>XDar Wheat Vodka 750ML</t>
  </si>
  <si>
    <t>Clonakilty Single Batch Irish Whiskey</t>
  </si>
  <si>
    <t>Zeni Vigne Alte Lugana   Veneto Trebbiano di Lugana</t>
  </si>
  <si>
    <t>Concha y Toro Frontera Shiraz</t>
  </si>
  <si>
    <t>G. H. Mumm &amp; Cie Grand Cordon Brut Rose Champagne</t>
  </si>
  <si>
    <t>Bistra Slivovitz Serbian Plum Brandy</t>
  </si>
  <si>
    <t>KAH Anejo Tequila</t>
  </si>
  <si>
    <t>West Virginia Fruit and Berry 304 Mountain Rye Whiskey</t>
  </si>
  <si>
    <t>TRAMIN P/GRIG</t>
  </si>
  <si>
    <t>Frog's Leap Estate Grown Cabernet Sauvignon</t>
  </si>
  <si>
    <t>Ammunition Cabernet Sauvignon Finish Straight Bourbon Whiskey</t>
  </si>
  <si>
    <t>Far Eastern Shore Swan's Dream Red Blend</t>
  </si>
  <si>
    <t>Old Elk Cognac Cask Finish Blended Straight Bourbon Whiskey</t>
  </si>
  <si>
    <t>SAM ADAMS SUMMER VARIETY 12PK NR - 12 Pack</t>
  </si>
  <si>
    <t>Castello del Poggio Moscato Provincia di Pavia IGT Muscat Blanc a Petits Grains</t>
  </si>
  <si>
    <t>Ghost Pines Winemaker's Blend Pinot Noir</t>
  </si>
  <si>
    <t>Linganore Winecellars Blueberry Red Blend</t>
  </si>
  <si>
    <t>Nederburg The Winemaster's Reserve Cabernet Sauvignon</t>
  </si>
  <si>
    <t>Porter Creek Estate Bottled Pinot Noir</t>
  </si>
  <si>
    <t>Vista Point Cabernet Sauvignon</t>
  </si>
  <si>
    <t>Three Finger Jack Cellars Rum Barrel Aged Red Blend</t>
  </si>
  <si>
    <t>LAWS ULITIMATE WHISKEY SAMPLER 4PK   100ML - 4 Pack</t>
  </si>
  <si>
    <t>CH PESQUIE LES TERRASSES</t>
  </si>
  <si>
    <t>Vinedos Errazuriz Ovalle Alto Tierruca Reserva Cabernet Sauvignon</t>
  </si>
  <si>
    <t>Stella Artois Cidre - 6 Pack</t>
  </si>
  <si>
    <t>BALTIMORE SPIRITS EPOCH RYE WHISKEY</t>
  </si>
  <si>
    <t>Simonnet Febvre Vaillons Chablis Vaillons Chardonnay</t>
  </si>
  <si>
    <t>Ararat Nairi 20 Year Old Armenia Brandy</t>
  </si>
  <si>
    <t>CHUM CHURUM SOONHARI GRAPE 375ML</t>
  </si>
  <si>
    <t>Perrier Jouet Belle Epoque Champagne</t>
  </si>
  <si>
    <t>Castello del Poggio Moscato D'Asti DOCG Muscat Blanc a Petits Grains</t>
  </si>
  <si>
    <t>Ardbeg Wee Beastie 5 Year Old Islay Single Malt Scotch Whisky</t>
  </si>
  <si>
    <t>Sanford Pinot Noir</t>
  </si>
  <si>
    <t>RUBEN A. HILL LONDON DRY GIN 750ML</t>
  </si>
  <si>
    <t>Rosenblum Cellars Vintner's Cuvee Cabernet Sauvignon</t>
  </si>
  <si>
    <t>CARTA VIEJA S/BLC</t>
  </si>
  <si>
    <t>Culitos Moscato Rose Muscat</t>
  </si>
  <si>
    <t>MIKES STRAWBERRY KIWI (SEAS) 4/6 NR - 6 Pack</t>
  </si>
  <si>
    <t>Peter Yealands Estate Grown Sauvignon Blanc</t>
  </si>
  <si>
    <t>La Chapelle du Bastion Picpoul de Pinet</t>
  </si>
  <si>
    <t>Malibu Watermelon Rum</t>
  </si>
  <si>
    <t>Loveton Farms Apple Pie Rum</t>
  </si>
  <si>
    <t>Sugarlands Mark Rogers American Peach Moonshine</t>
  </si>
  <si>
    <t>Bodegas LAN Crianza Tempranillo</t>
  </si>
  <si>
    <t>MASTER OF MIXES COCKTAIL ESSENTIALS PEACH 375ML</t>
  </si>
  <si>
    <t>Clonakilty Manor Hill Baltic Porter Casks Finish Irish Whiskey</t>
  </si>
  <si>
    <t>Sugarloaf Mountain Vineyard Cabernet Franc</t>
  </si>
  <si>
    <t>Schug Cabernet Sauvignon</t>
  </si>
  <si>
    <t>The Other Guys Leese Fitch Merlot</t>
  </si>
  <si>
    <t>St. George Single Malt Whiskey</t>
  </si>
  <si>
    <t>Barboursville Vineyards Reserve Chardonnay</t>
  </si>
  <si>
    <t>McAfee's Benchmark Old No. 8 Brand Kentucky Straight Bourbon Whiskey</t>
  </si>
  <si>
    <t>Tempus Fugit Creme de Menthe Glaciale</t>
  </si>
  <si>
    <t>SAM ADAMS SWTER WEATHER 12PK NR - 12 Pack</t>
  </si>
  <si>
    <t>CLYDES MAY STRAIT BOURBON</t>
  </si>
  <si>
    <t>Cavit Collection Provincia di Pavia IGT Pinot Noir</t>
  </si>
  <si>
    <t>Bittermilk No.1 Bourbon Barrel Aged Old Fashioned  Mixer</t>
  </si>
  <si>
    <t>McBride Sisters Black Girl Magic Red Blend Cabernet Sauvignon</t>
  </si>
  <si>
    <t>Francis Ford Coppola Sofia Mini Blanc de Blancs Rare White Blend - 4 Pack</t>
  </si>
  <si>
    <t>LA JOTA VYD HOWELL MTN CAB/FR   750ML</t>
  </si>
  <si>
    <t>Lion &amp; Dove Pinot Noir</t>
  </si>
  <si>
    <t>Loosen Bros. Dry Dr. L Riesling</t>
  </si>
  <si>
    <t>SILVER BRANCH HEAVENLY HELL 4/6 CANS - 6 Pack</t>
  </si>
  <si>
    <t>Hudson Do the Rye Thing</t>
  </si>
  <si>
    <t>Engine Organic Gin 750ML</t>
  </si>
  <si>
    <t>Terlato Vineyards Estate Bottled Colli Orientali del Friuli Pinot Grigio</t>
  </si>
  <si>
    <t>Barefoot Cherry &amp; Cranberry Hard Seltzer - 4 Pack</t>
  </si>
  <si>
    <t>Tenth Ward Smoked Corn Whiskey</t>
  </si>
  <si>
    <t>Woodbridge Pinot Noir</t>
  </si>
  <si>
    <t>Heritage BSB Brown Sugar Bourbon Whiskey</t>
  </si>
  <si>
    <t>Barkan Classic Merlot</t>
  </si>
  <si>
    <t>Aperitivo Select</t>
  </si>
  <si>
    <t>Penfolds Bin 389 Cabernet Sauvignon</t>
  </si>
  <si>
    <t>Zonin Prosecco Glera</t>
  </si>
  <si>
    <t>Stoli Lime Vodka</t>
  </si>
  <si>
    <t>CLANDESTINO COCONUT CHAI 750ML</t>
  </si>
  <si>
    <t>Fossi Rosso Sangiovese</t>
  </si>
  <si>
    <t>Bodegas Luzon Blanco Macabeo</t>
  </si>
  <si>
    <t>Fetzer Anthony's Hill Cabernet Sauvignon</t>
  </si>
  <si>
    <t>Badia a Coltibuono Riserva Chianti Classico DOCG Sangiovese</t>
  </si>
  <si>
    <t>Diora La Splendeur du Soleil Chardonnay</t>
  </si>
  <si>
    <t>Beaulieu Vineyard Georges de Latour Private Reserve Cabernet Sauvignon</t>
  </si>
  <si>
    <t>TULLAMORE DEW IRISH CHIP PACK 50ML - 6 Pack</t>
  </si>
  <si>
    <t>GEN 5 LODI SAUV BLANC   750ML</t>
  </si>
  <si>
    <t>Blackstone Winery Winemaker's Select Merlot</t>
  </si>
  <si>
    <t>Woodbridge Sauvignon Blanc</t>
  </si>
  <si>
    <t>Frankly Organic Pomegranate Vodka</t>
  </si>
  <si>
    <t>Frog's Leap Zinfandel</t>
  </si>
  <si>
    <t>Louis Roederer Collection 242 Champagne</t>
  </si>
  <si>
    <t>Cruzan Citrus Rum</t>
  </si>
  <si>
    <t>Corona Light - 24 Pack</t>
  </si>
  <si>
    <t>HANNA S/BLC</t>
  </si>
  <si>
    <t>99 SCHNAPPS SHOT CAKE   99PK/50ML</t>
  </si>
  <si>
    <t>Monte Degli Angeli Sangiovese</t>
  </si>
  <si>
    <t>Pils Hellas - 6 Pack</t>
  </si>
  <si>
    <t>Whiskeysmith Chocolate Flavored Whiskey</t>
  </si>
  <si>
    <t>Bols Cacao White 1L</t>
  </si>
  <si>
    <t>Skyy Infusions Blood Orange Vodka</t>
  </si>
  <si>
    <t>OLE SMOKY MOONSHINE PINEAPPLES 40 750ML</t>
  </si>
  <si>
    <t>Domaine Odoul Coquard Les Argillats Nuits Saint Georges Pinot Noir</t>
  </si>
  <si>
    <t>Hugl Weine Gruner Veltliner</t>
  </si>
  <si>
    <t>J.W. Dant Bottled In Bond Kentucky Straight Bourbon Whiskey</t>
  </si>
  <si>
    <t>PROPE TREBBIANO D'ABRUZZO</t>
  </si>
  <si>
    <t>Miscellaneous Gertrude's 100% Rye Whisky</t>
  </si>
  <si>
    <t>Cupcake Vineyards Prosecco Glera - 3 Pack</t>
  </si>
  <si>
    <t>Blackened Whiskey</t>
  </si>
  <si>
    <t>DAOU PASO ROBLES ROSE   750ML</t>
  </si>
  <si>
    <t>Barefoot Cellars Bubbly Pinot Grigio</t>
  </si>
  <si>
    <t>Hanson of Sonoma Organic Original Vodka</t>
  </si>
  <si>
    <t>ROSIE CHEEKS CARMEL APPLE 750ML</t>
  </si>
  <si>
    <t>LA POSTA MAL PIZZELLA</t>
  </si>
  <si>
    <t>CHAMPAGNE PALMER BRUT RESERVE NV 750ML</t>
  </si>
  <si>
    <t>Willm Cuvee Emile Willm Gewurztraminer</t>
  </si>
  <si>
    <t>KAH Skull Reposado Tequila</t>
  </si>
  <si>
    <t>Grey Goose Essences White Peach &amp; Rosemary Vodka</t>
  </si>
  <si>
    <t>Miscellaneous Dew Point Rum</t>
  </si>
  <si>
    <t>Korbel Brut California Champagne Sparkling Blend</t>
  </si>
  <si>
    <t>FLYING DOG KILLER HALF N HALF TEA 12PK CAN - 12 Pack</t>
  </si>
  <si>
    <t>Dark Horse The Original Pinot Noir</t>
  </si>
  <si>
    <t>Familia Zuccardi Santa Julia Reserva Malbec</t>
  </si>
  <si>
    <t>HANNA CAB   750ML</t>
  </si>
  <si>
    <t>Fireball Cinnamon Whisky</t>
  </si>
  <si>
    <t>Benziger Family Winery Chardonnay</t>
  </si>
  <si>
    <t>Bodega Los Toneles Reserve Tonel 46 Malbec</t>
  </si>
  <si>
    <t>Jack Daniel's Tennessee Apple Liqueur</t>
  </si>
  <si>
    <t>Gonzalez Byass Tio Pepe Fino Muy Seco Palomino</t>
  </si>
  <si>
    <t>Barefoot Cellars Red Moscato Deliciously Sweet Muscat</t>
  </si>
  <si>
    <t>Dewar's Caribbean Smooth 8 Year Old Rum Cask Finish Blended Scotch Whisky</t>
  </si>
  <si>
    <t>ARROW CACAO WHITE 1L</t>
  </si>
  <si>
    <t>Badet Clement &amp; Co Beau Chene Pinot Noir</t>
  </si>
  <si>
    <t>LYON RUM FLIGHT 50ML</t>
  </si>
  <si>
    <t>MAKER'S MARK LTO 101PROOF IN GIFT BOX   750ML</t>
  </si>
  <si>
    <t>Sheep Dog Peanut Butter Whiskey 750ML</t>
  </si>
  <si>
    <t>Foxhorn Vineyards Merlot</t>
  </si>
  <si>
    <t>DECOY LIMITED ALEXANDER VALLEY CABERNET 750ML</t>
  </si>
  <si>
    <t>WEIHENSTEPHANER HEFE 20/16.9OZ BOTTLES</t>
  </si>
  <si>
    <t>FLO ROSE</t>
  </si>
  <si>
    <t>SAGAMORE RYE MC BARREL PICK 1</t>
  </si>
  <si>
    <t>Vista Point Chardonnay</t>
  </si>
  <si>
    <t>Redemption Bourbon Pre Prohibition Whiskey Revival Bourbon Whiskey</t>
  </si>
  <si>
    <t>EL DORADO RUM   12YR</t>
  </si>
  <si>
    <t>Il Conte Stella Rosa Watermelon Muscat</t>
  </si>
  <si>
    <t>Joel Gott Pinot Gris</t>
  </si>
  <si>
    <t>Indoggo Gin 50ML</t>
  </si>
  <si>
    <t>Heaven Hill White Label 4 Year Old Kentucky Bourbon Whiskey</t>
  </si>
  <si>
    <t>The Dalmore Port Wood Reserve Highland Single Malt Scotch Whisky</t>
  </si>
  <si>
    <t>Oak Ridge Winery OVZ Old Vine Zinfandel</t>
  </si>
  <si>
    <t>New Amsterdam Stratusphere London Dry Gin</t>
  </si>
  <si>
    <t>Chateau Monet Framboise Liqueur</t>
  </si>
  <si>
    <t>Monte Antico Toscana IGT Sangiovese</t>
  </si>
  <si>
    <t>Ohishi 8 Year Old Sherry Cask Japanese Whisky</t>
  </si>
  <si>
    <t>TRUE RESPITE LIMITED HAZY 6/4 16OZ CANS - 4 Pack</t>
  </si>
  <si>
    <t>William Hill Winery Chardonnay</t>
  </si>
  <si>
    <t>Jordan Vineyard &amp; Winery Cabernet Sauvignon</t>
  </si>
  <si>
    <t>Clandestino Pineapple Pitorro Rum</t>
  </si>
  <si>
    <t>Casa Bianca Millesimato Dry Prosecco di Conegliano Valdobbiadene Glera</t>
  </si>
  <si>
    <t>Henri Bourgeois Petit Bourgeois Rose Pinot Noir</t>
  </si>
  <si>
    <t>FORDHAM LEE PEANUT BUTTER CREAM LIQUEUR 750ML</t>
  </si>
  <si>
    <t>VERY PEACH WHITE 750ML</t>
  </si>
  <si>
    <t>MASTER OF MIXES COCKTAIL ESSENTIALS STRAWBERRY 375ML</t>
  </si>
  <si>
    <t>Michael Pozzan Winery Annabella Special Selection Cabernet Sauvignon</t>
  </si>
  <si>
    <t>Noble House (Dr. Pauly Bergweiler) Riesling</t>
  </si>
  <si>
    <t>Van Gogh Dutch Caramel Vodka</t>
  </si>
  <si>
    <t>Casamigos Blanco Tequila 50ML</t>
  </si>
  <si>
    <t>Paulaner Original Munich Lager - 6 Pack</t>
  </si>
  <si>
    <t>Georges DubÔøΩuf Beaujolais Villages Gamay</t>
  </si>
  <si>
    <t>Misfits Wine Company Dragon Fruit Raspberry Shiraz</t>
  </si>
  <si>
    <t>LONE OAK GENERAL SHERMAN 6/4 16OZ CANS - 4 Pack</t>
  </si>
  <si>
    <t>BRADY VYDS ZIN</t>
  </si>
  <si>
    <t>Shandy Carib Lime - 6 Pack</t>
  </si>
  <si>
    <t>Bosca Verdi Spumante Muscat</t>
  </si>
  <si>
    <t>Firesteed Pinot Noir</t>
  </si>
  <si>
    <t>Seacrets Distilling Company Gin</t>
  </si>
  <si>
    <t>FOODIES PINOT GRIGIO 750 ML</t>
  </si>
  <si>
    <t>Papa's Pilar Dark Rum</t>
  </si>
  <si>
    <t>FLYING DOG KILLER LEMON HARD TEA 12PK CAN - 12 Pack</t>
  </si>
  <si>
    <t>Corona Premier - 12 Pack</t>
  </si>
  <si>
    <t>Burnett's Vodka</t>
  </si>
  <si>
    <t>SUNNY WITH A CHANCE OF FLOWERS CAB</t>
  </si>
  <si>
    <t>HAN JAN ORIGINAL</t>
  </si>
  <si>
    <t>Heavensake Junmai Ginjo Sake</t>
  </si>
  <si>
    <t>Kenwood Cabernet Sauvignon</t>
  </si>
  <si>
    <t>Casa Vinicola Canella Bellini Wine Cocktail White Blend</t>
  </si>
  <si>
    <t>Filibuster Dual Cask Finished Straight Bourbon Whiskey</t>
  </si>
  <si>
    <t>Famille Perrin / Perrin &amp; Fils Rose Reserve Cotes du Rhone Red Southern Rhone Blend</t>
  </si>
  <si>
    <t>Twenty Grand Vodka Infused with Cognac</t>
  </si>
  <si>
    <t>Busch Light Can - 30 Pack</t>
  </si>
  <si>
    <t>7 LOCKS PAINT BRANCH BOHEMIAN PILSNER 4/6 CANS - 6 Pack</t>
  </si>
  <si>
    <t>Domaine Sautereau Rose Cotes de Reigny Sancerre Pinot Noir</t>
  </si>
  <si>
    <t>The Magnificent Wine Company Steak House Cabernet Sauvignon</t>
  </si>
  <si>
    <t>Domaine Carneros Cuvee de la Pompadour Brut Rose Pinot Noir</t>
  </si>
  <si>
    <t>UPTOWN WINE COCKTAILS STRAWBERRY MARGARITA RTD KOS   1.5L</t>
  </si>
  <si>
    <t>Perrier Jouet Blason Rose Champagne</t>
  </si>
  <si>
    <t>J Vineyards &amp; Winery Estate Grown Chardonnay</t>
  </si>
  <si>
    <t>Cupcake Vineyards Moscato D'Asti DOCG Muscat Blanc a Petits Grains</t>
  </si>
  <si>
    <t>Justin Vineyards &amp; Winery Justification Cabernet Franc</t>
  </si>
  <si>
    <t>Old Line Caribbean Rum Cask Finished American Single Malt Whiskey</t>
  </si>
  <si>
    <t>Baileys Colada Limited Edition Irish Cream Liqueur</t>
  </si>
  <si>
    <t>LARCENY BOURBON W/TUMBLER</t>
  </si>
  <si>
    <t>Fever Tree Refreshingly Light Ginger Ale 4 Pack - 4 Pack</t>
  </si>
  <si>
    <t>Whitley Neill Original Dry Gin</t>
  </si>
  <si>
    <t>Svedka Pure Infusions Dragonfruit Melon Vodka</t>
  </si>
  <si>
    <t>Kendall Jackson Vintner's Reserve Cabernet Sauvignon</t>
  </si>
  <si>
    <t>Chivas Regal Gold Signature 18 Year Old Blended Scotch Whisky</t>
  </si>
  <si>
    <t>George Bowman Colonial Era Dark Caribbean Small Batch Rum</t>
  </si>
  <si>
    <t>PLUSH VODKA 50ML</t>
  </si>
  <si>
    <t>Hacker Pschorr Weisse - 6 Pack</t>
  </si>
  <si>
    <t>DeKuyper Razzmatazz Schnapps</t>
  </si>
  <si>
    <t>Bacardi Lime Rum</t>
  </si>
  <si>
    <t>Piccini Chianti Sangiovese</t>
  </si>
  <si>
    <t>Absolut Vanilia Vodka</t>
  </si>
  <si>
    <t>BROOKEVILLE HAPPENCHANCE 4/6 CANS - 6 Pack</t>
  </si>
  <si>
    <t>Bols Cocktails Espresso Martini 200ml</t>
  </si>
  <si>
    <t>Kentucky Owl The Wiseman Kentucky Straight Rye Whiskey</t>
  </si>
  <si>
    <t>Motta Baluffi Canapi Molo 8 Lambrusco Mantovano</t>
  </si>
  <si>
    <t>Gordon's London Dry Gin</t>
  </si>
  <si>
    <t>AVIATION GIN   BETTY BUZZ VAP</t>
  </si>
  <si>
    <t>BUZZBALLZ CHILLERS PINEAPPLE COLADA 24/CS   187ML</t>
  </si>
  <si>
    <t>Ridge Pagani Ranch Zinfandel</t>
  </si>
  <si>
    <t>URBAN WINERY MERLOT 750ML</t>
  </si>
  <si>
    <t>Gilgal Cabernet Sauvignon</t>
  </si>
  <si>
    <t>Bodegas Beronia Gran Reserva Tempranillo</t>
  </si>
  <si>
    <t>Ketel One Botanical Cucumber &amp; Mint Vodka Spritz - 4 Pack</t>
  </si>
  <si>
    <t>Z Alexander Brown Uncaged Sauvignon Blanc</t>
  </si>
  <si>
    <t>STOLI UKRAINE LIMITED EDITION 750ML</t>
  </si>
  <si>
    <t>DON JULIO TEQUILA   ROSAD</t>
  </si>
  <si>
    <t>ArteNOM 'Seleccion de 1123 Blanco Tequila</t>
  </si>
  <si>
    <t>BARRELL BOURB PR REL D73I WINTER WONDERLAND MOCO SEL   750ML</t>
  </si>
  <si>
    <t>BERONIA RIOJA CRIANZA   750ML</t>
  </si>
  <si>
    <t>EZRA BROOKS BOURBON   99P</t>
  </si>
  <si>
    <t>Dumas 14 Year Old Rum</t>
  </si>
  <si>
    <t>Smirnoff Red, White and Berry Limited Edition Vodka</t>
  </si>
  <si>
    <t>Sutter Home Winery Fruit Infusions Sweet Peach White Blend</t>
  </si>
  <si>
    <t>Lote Maestro Extra Anejo Tequila</t>
  </si>
  <si>
    <t>Old Dominion Cherry Blossom Lager - 6 Pack</t>
  </si>
  <si>
    <t>Smirnoff Peach Vodka</t>
  </si>
  <si>
    <t>Fulton's Harvest Pumpkin Pie Cream Liqueur</t>
  </si>
  <si>
    <t>TRULY ICED TEA SELTZER VP 12PK 120Z CAN - 12 Pack</t>
  </si>
  <si>
    <t>Kenwood Chardonnay</t>
  </si>
  <si>
    <t>Campo Viejo Gran Brut Rose Trepat</t>
  </si>
  <si>
    <t>Ten To One Caribbean Dark Rum</t>
  </si>
  <si>
    <t>Stonestreet Upper Barn Chardonnay</t>
  </si>
  <si>
    <t>Wither Hills Sauvignon Blanc</t>
  </si>
  <si>
    <t>Gekkeikan Plum Wine</t>
  </si>
  <si>
    <t>LONE OAK SEASONAL 6/4 16OZ CANS - 4 Pack</t>
  </si>
  <si>
    <t>Cellier des Dauphins Les Dauphins Reserve Cotes du Rhone Red Southern Rhone Blend</t>
  </si>
  <si>
    <t>Stoli Premium Vodka</t>
  </si>
  <si>
    <t>Kook Soon Dang Makkoli Can</t>
  </si>
  <si>
    <t>240ML</t>
  </si>
  <si>
    <t>Seacrets Distilling Company White Rum</t>
  </si>
  <si>
    <t>Jean Beauquin Louis Laurent Rose d'Anjou Cabernet Franc</t>
  </si>
  <si>
    <t>FEW American Whiskey</t>
  </si>
  <si>
    <t>Old Soul Estate Grown Pinot Noir</t>
  </si>
  <si>
    <t>Maison Nicolas Pinot Noir</t>
  </si>
  <si>
    <t>ANCIENT PEAKS CAB</t>
  </si>
  <si>
    <t>Ricura Horchata Cream Liqueur</t>
  </si>
  <si>
    <t>LONE OAK LAGER 6/4 16OZ CANS - 4 Pack</t>
  </si>
  <si>
    <t>Linganore Winecellars Revolution Red Blend</t>
  </si>
  <si>
    <t>ARROW BLUE CURACAO 1L</t>
  </si>
  <si>
    <t>Mount Gay Eclipse Rum</t>
  </si>
  <si>
    <t>The Other Guys Leese Fitch Pinot Noir</t>
  </si>
  <si>
    <t>DOMINIO DE PUNCTUM SIN SULFITOS TEMPRANILLO</t>
  </si>
  <si>
    <t>Barefoot Cellars Rose On Tap Bag in Box Rose Blend</t>
  </si>
  <si>
    <t>Ole Smoky Salty Watermelon Tennessee Whiskey</t>
  </si>
  <si>
    <t>LINI 910 METODO CLASSICO ROSSO</t>
  </si>
  <si>
    <t>Smooth Ambler Contradiction Straight Bourbon Whiskey</t>
  </si>
  <si>
    <t>Bols Cocktails Margarita Azul 200ml</t>
  </si>
  <si>
    <t>MR BOSTON BLUE CURACAO</t>
  </si>
  <si>
    <t>Freixenet Cordon Negro Brut Methode Traditionnelle Parellada</t>
  </si>
  <si>
    <t>Cantina Sociale di Casorzo Dolce Malvasia di Casorzo d'Asti Malvasia Nera</t>
  </si>
  <si>
    <t>Dogfish Head Barrel Honey Rum</t>
  </si>
  <si>
    <t>Campo Viejo Garnacha</t>
  </si>
  <si>
    <t>LAIRD'S APPLE BRANDY 100 PF BOTTLED IN BOND</t>
  </si>
  <si>
    <t>Gruet Winery Blanc de Blancs Sauvage Chardonnay</t>
  </si>
  <si>
    <t>Silver Oak Cabernet Sauvignon</t>
  </si>
  <si>
    <t>Old Forester 1897 Bottled in Bond Kentucky Straight Bourbon Whisky</t>
  </si>
  <si>
    <t>BROOKEVILLE DEWPOINT 6.0 4/6 CANS - 6 Pack</t>
  </si>
  <si>
    <t>Svedka Gin</t>
  </si>
  <si>
    <t>Domaine Andre Brunel Cotes du Rhone Red Southern Rhone Blend</t>
  </si>
  <si>
    <t>Barefoot Cellars Pink Moscato Deliciously Sweet Muscat</t>
  </si>
  <si>
    <t>Ridge Three Valleys Zinfandel</t>
  </si>
  <si>
    <t>Frog's Leap Merlot</t>
  </si>
  <si>
    <t>BUZZBALLZ CHILLERS PEACH 24/CS   187ML</t>
  </si>
  <si>
    <t>Troegs Perpetual IPA 6 Pack Cans - 6 Pack</t>
  </si>
  <si>
    <t>Dos Hombres Espadin Mezcal</t>
  </si>
  <si>
    <t>CIERTO TEQ BLANCO PRIVATE COLL   750ML</t>
  </si>
  <si>
    <t>Casa Lapostolle Cuvee Alexandre Atalayas Vineyard Chardonnay</t>
  </si>
  <si>
    <t>Paulaner Salvator - 6 Pack</t>
  </si>
  <si>
    <t>Campo Viejo Gran Reserva Rioja Red Blend</t>
  </si>
  <si>
    <t>Seacrets Coconut Rum</t>
  </si>
  <si>
    <t>BARNARD GRIFFIN CAB</t>
  </si>
  <si>
    <t>SILVER BRANCH SQUEEGEE MASTER 4/6 CANS - 6 Pack</t>
  </si>
  <si>
    <t>JUGGERNAUT RRV PINOT NOIR</t>
  </si>
  <si>
    <t>Baron Philippe de Rothschild Escudo Rojo Origine Cabernet Sauvignon</t>
  </si>
  <si>
    <t>SUTTER HOME FRUIT INFUSION BLUEBERRY WATERMELON  6/1.5L</t>
  </si>
  <si>
    <t>OWEN'S GINGER BEER 6/4PK 240ML - 4 Pack</t>
  </si>
  <si>
    <t>St. Supery Vineyards &amp; Winery Estate Bottled Cabernet Sauvignon</t>
  </si>
  <si>
    <t>Bulgariana Sauvignon Blanc</t>
  </si>
  <si>
    <t>Glenmorangie Nectar d'Or 12 Year Old Sauternes Cask Finish Highland Single Malt Scotch Whisky</t>
  </si>
  <si>
    <t>Cantera Negra Cafe Coffee Liqueur</t>
  </si>
  <si>
    <t>Linganore Winecellars Steeplechase Sweet Red Rare Red Blend</t>
  </si>
  <si>
    <t>FILTHY BLACK CHERRY WILD ITALIAN AMARENA   8OZ</t>
  </si>
  <si>
    <t>Proclamation Blended Irish Whiskey</t>
  </si>
  <si>
    <t>Menage a Trois Lavish Merlot</t>
  </si>
  <si>
    <t>Castello di Gabbiano Chianti Classico Sangiovese</t>
  </si>
  <si>
    <t>St. George Terroir Gin</t>
  </si>
  <si>
    <t>Giffard Banane Du Bresil Premium Liqueur</t>
  </si>
  <si>
    <t>Edmeades Winery Zinfandel</t>
  </si>
  <si>
    <t>REAL AGAVE INFUSED SYRUP 16.9 OZ</t>
  </si>
  <si>
    <t>Ironstone Vineyards Old Vine Zinfandel</t>
  </si>
  <si>
    <t>Plymouth Traditional Sloe Gin</t>
  </si>
  <si>
    <t>Sauza Silver Tequila</t>
  </si>
  <si>
    <t>CASA SANTOS LIMA RED BLEND   750ML</t>
  </si>
  <si>
    <t>The Seeker Sauvignon Blanc</t>
  </si>
  <si>
    <t>George's Strawberry Daiquiri Margarita Mix</t>
  </si>
  <si>
    <t>Meadowcroft Chardonnay</t>
  </si>
  <si>
    <t>Lysholm Linie Aquavit</t>
  </si>
  <si>
    <t>Roscato Rose Dolce Delle Venezie IGT Pinot Noir</t>
  </si>
  <si>
    <t>ATLAS BLOOD ORANGE GOSE 4/6 CANS - 6 Pack</t>
  </si>
  <si>
    <t>Maison No. 9 Rose Grenache Noir</t>
  </si>
  <si>
    <t>COCO REAL CREAM OF COCONUT</t>
  </si>
  <si>
    <t>LAIRD'S OLD FASHIONED COCKTAIL 375ML</t>
  </si>
  <si>
    <t>Herzog Pinot Grigio</t>
  </si>
  <si>
    <t>LONE OAK HAYSTACK HAZY IPA 6/4 16OZ CANS - 4 Pack</t>
  </si>
  <si>
    <t>MR BOSTON CREME DE CACAO WHITE 1L</t>
  </si>
  <si>
    <t>Frei Brothers Reserve Merlot</t>
  </si>
  <si>
    <t>Firefly Sweet Tea Vodka</t>
  </si>
  <si>
    <t>Linganore Winecellars Mango Sangria Cayuga</t>
  </si>
  <si>
    <t>Toasted Head Barrel Aged Chardonnay</t>
  </si>
  <si>
    <t>CASA DRAGONES REPOSADO TEQ   750ML</t>
  </si>
  <si>
    <t>HAHN APPELlATION SERIES P/NOIR 750ML</t>
  </si>
  <si>
    <t>Kenwood Pinot Noir</t>
  </si>
  <si>
    <t>Art of Earth Organic Terre Siciliane IGT Pinot Grigio</t>
  </si>
  <si>
    <t>Locations NZ Sauvignon Blanc</t>
  </si>
  <si>
    <t>TRULY SPIKED &amp; SPARKLING CITRUS VARIETY 12PK 12 0ZCAN - 12 Pack</t>
  </si>
  <si>
    <t>Dewar's White Label Blended Scotch Whisky</t>
  </si>
  <si>
    <t>Pinot Evil Cellars Pinot Noir</t>
  </si>
  <si>
    <t>BROOKEVILLE FARM DOG 4/6 CAN - 6 Pack</t>
  </si>
  <si>
    <t>Casas del Bosque Reserva Estate Bottled Sauvignon Blanc</t>
  </si>
  <si>
    <t>VogaItalia Moscato</t>
  </si>
  <si>
    <t>French Blue Sauvignon Blanc</t>
  </si>
  <si>
    <t>Pampero Aniversario Reserva Exclusiva Rum</t>
  </si>
  <si>
    <t>Tortoise Creek Wines "Mission Grove" Pinot Noir</t>
  </si>
  <si>
    <t>Left Hand Nitro Milk Stout - 6 Pack</t>
  </si>
  <si>
    <t>Boordy Vineyards Boordy Blush Icon No. 2 Blue Crab White Zinfandel</t>
  </si>
  <si>
    <t>Domaine Chandon Limited Edition Brut Classic Champagne Blend</t>
  </si>
  <si>
    <t>METHOD &amp; MADNESS SINGLE MALT</t>
  </si>
  <si>
    <t>HIGH WEST DOUBLE RYE WHISKEY 1.75L</t>
  </si>
  <si>
    <t>Canella Extra Dry Millesimato Conegliano Valdobbiadene Superiore di Cartizze Glera</t>
  </si>
  <si>
    <t>Dos Armadillos Reposado Tequila</t>
  </si>
  <si>
    <t>Barefoot Cellars Strawberry Fruitscato Muscat</t>
  </si>
  <si>
    <t>O'Doul's Premium Non Alcoholic Beer - 6 Pack</t>
  </si>
  <si>
    <t>Four Vines Biker Zinfandel</t>
  </si>
  <si>
    <t>Shafer Red Shoulder Ranch Chardonnay</t>
  </si>
  <si>
    <t>Saint Cosme Cotes du Rhone Syrah</t>
  </si>
  <si>
    <t>WOODBRIDGE CHARDONNAY GO PACK</t>
  </si>
  <si>
    <t>Finca Villacreces Pruno Tempranillo</t>
  </si>
  <si>
    <t>CiROC Pineapple Vodka</t>
  </si>
  <si>
    <t>Cantina Gabriele Moscato Sweet White Muscat</t>
  </si>
  <si>
    <t>George Remus Straight Bourbon Whiskey</t>
  </si>
  <si>
    <t>Meerlust Rubicon Bordeaux Blend</t>
  </si>
  <si>
    <t>DECOY LIMITED SONOMA PINOT NOIR 750ML</t>
  </si>
  <si>
    <t>Villa Wolf Dry Riesling</t>
  </si>
  <si>
    <t>SAM ADAMS SUMMER CRAFT CAN VARIETY 12PK - 12 Pack</t>
  </si>
  <si>
    <t>Victor Lazio IGT Merlot</t>
  </si>
  <si>
    <t>Sugarlands Shine Tickle's Dynamite Cinnamon Moonshine</t>
  </si>
  <si>
    <t>Casa Noble Reposado Tequila</t>
  </si>
  <si>
    <t>Peter Vella Burgundy Pinot Noir</t>
  </si>
  <si>
    <t>5LTR</t>
  </si>
  <si>
    <t>Altovinum Evodia Garnacha</t>
  </si>
  <si>
    <t>Taylor Wine Company Dry Sherry</t>
  </si>
  <si>
    <t>Whitehall Lane Sauvignon Blanc</t>
  </si>
  <si>
    <t>Bumbu XO Rum</t>
  </si>
  <si>
    <t>Presidente Brandy</t>
  </si>
  <si>
    <t>Yave Blanco Tequila 100% de Agave</t>
  </si>
  <si>
    <t>BULLEIT BOURBON   MANHATTAN   RTD</t>
  </si>
  <si>
    <t>TCapri Reposado Tequila</t>
  </si>
  <si>
    <t>Baileys Strawberries &amp; Cream Limited Edition Liqueur</t>
  </si>
  <si>
    <t>Daou Vineyards Chardonnay</t>
  </si>
  <si>
    <t>DEVILS BACKBONE 8 POINT AMERICAN IPA 4/6CN - 6 Pack</t>
  </si>
  <si>
    <t>PARCELEROS MALBEC MENDOZA</t>
  </si>
  <si>
    <t>Terra Vega Bin 959 Sauvignon Blanc</t>
  </si>
  <si>
    <t>Boordy Vineyards Sweetland Cellars Tango Peach Muscat</t>
  </si>
  <si>
    <t>Las Perdices Malbec</t>
  </si>
  <si>
    <t>Equiano Light Rum</t>
  </si>
  <si>
    <t>Gekkeikan Cap Ace Sake</t>
  </si>
  <si>
    <t>Legent Kentucky Straight Bourbon Whiskey(HAL)</t>
  </si>
  <si>
    <t>Bols Triple Sec Liqueur 76 Proof</t>
  </si>
  <si>
    <t>Middle Sister Sweet &amp; Sassy Moscato Muscat</t>
  </si>
  <si>
    <t>8 Years Old Small Batch Single Malt Irish Whiskey</t>
  </si>
  <si>
    <t>Carlo Rossi Merlot</t>
  </si>
  <si>
    <t>BALTIMORE SPIRITS EPOCH 3YR CASK STRENGTH RYE WHISKEY</t>
  </si>
  <si>
    <t>Jam Jar Sweet White Muscat</t>
  </si>
  <si>
    <t>El Dorado 3 Year Old Cask Aged Rum</t>
  </si>
  <si>
    <t>CK Mondavi Willow Springs Pinot Grigio</t>
  </si>
  <si>
    <t>Woodford Reserve Distiller's Select Kentucky Straight Bourbon Whiskey</t>
  </si>
  <si>
    <t>REAL MANGO INFUSED SYRUP 16.9OZ</t>
  </si>
  <si>
    <t>Ardbeg Corryvreckan Islay Single Malt Scotch Whisky</t>
  </si>
  <si>
    <t>Luxardo Cherry ÔøΩSangue MoralccoÔøΩ Liqueur</t>
  </si>
  <si>
    <t>Stellum Bourbon Whiskey</t>
  </si>
  <si>
    <t>Soldeica Pisco Acholado</t>
  </si>
  <si>
    <t>Kim Crawford Rose Can Merlot - 2 Pack</t>
  </si>
  <si>
    <t>G. H. Mumm &amp; Cie Grand Cordon Champagne</t>
  </si>
  <si>
    <t>Voga Prosecco Glera</t>
  </si>
  <si>
    <t>Ruffino Riserva Ducale Oro Chianti Classico Sangiovese</t>
  </si>
  <si>
    <t>Ole Smoky Pumpkin Pie Moonshine</t>
  </si>
  <si>
    <t>CH DUMAS CENOT RED BORD SUP</t>
  </si>
  <si>
    <t>MILK &amp; HONEY SINGLE CASK SINGLE MALT WHISKY 115.4P PLDC   750ML</t>
  </si>
  <si>
    <t>Rodney Strong Estate Vineyards Cabernet Sauvignon</t>
  </si>
  <si>
    <t>Old Bardstown Estate Bottled Kentucky Straight Bourbon Whiskey</t>
  </si>
  <si>
    <t>Seaside Cellars Portuguese White Blend</t>
  </si>
  <si>
    <t>Taittinger Brut La Francaise Champagne</t>
  </si>
  <si>
    <t>BROOKEVILLE BARRED OWL 6/4 16OZ CANS - 4 Pack</t>
  </si>
  <si>
    <t>La Fortuna Rosso di Montalcino Sangiovese</t>
  </si>
  <si>
    <t>BLUE RUN REFLECTION KY STRAIGHT BOURB WHISKEY   750ML</t>
  </si>
  <si>
    <t>TROEGS BLIZZARD OF HOPS 4/6 CANS - 6 Pack</t>
  </si>
  <si>
    <t>Ole Smoky Shine Nog Moonshine</t>
  </si>
  <si>
    <t>1623 EVERYTHING BUT THE SEEDS 4/6 CANS - 6 Pack</t>
  </si>
  <si>
    <t>Bittermilk No.6 Oaxacan Old Fashioned</t>
  </si>
  <si>
    <t>CHARLES KRUG NAPA MERLOT ESTATE GROWN   750ML</t>
  </si>
  <si>
    <t>HYSTERIA WEE BUDDIES 6/4 16OZ CANS - 4 Pack</t>
  </si>
  <si>
    <t>TWISTED TEA RASPBERRY 12/24OZ CAN - 12 Pack</t>
  </si>
  <si>
    <t>Everclear Grain Alcohol 151 Proof</t>
  </si>
  <si>
    <t>LAGUNITAS LITTLE SUMPIN SUMPIN 2/12 CANS - 12 Pack</t>
  </si>
  <si>
    <t>Kinsey Cask Strength Rye Whiskey</t>
  </si>
  <si>
    <t>Wheel Horse Kentucky Straight Bourbon Whiskey</t>
  </si>
  <si>
    <t>LYTOS PREM VODKA   750ML - 6 Pack</t>
  </si>
  <si>
    <t>ARROW CREME DE BANANA 1L</t>
  </si>
  <si>
    <t>Daou Vineyards Reserve Cabernet Sauvignon</t>
  </si>
  <si>
    <t>HOUSE OF DRAGON RED 750ML</t>
  </si>
  <si>
    <t>Charles Smith Band of Roses Rose Pinot Gris</t>
  </si>
  <si>
    <t>KRAKEN ATTACK MD 750ML</t>
  </si>
  <si>
    <t>Heineken - 18 Pack</t>
  </si>
  <si>
    <t>Layer Cake One Hundred Percent Hand Crafted Shiraz</t>
  </si>
  <si>
    <t>CHIMAY QUADRILOGY GIFT SET 6/4 NR - 4 Pack</t>
  </si>
  <si>
    <t>Riunite Lambrusco</t>
  </si>
  <si>
    <t>Miller Lite Can - 18 Pack</t>
  </si>
  <si>
    <t>FLYING DOG THE TRUTH 4/6PK 12OZ CAN - 6 Pack</t>
  </si>
  <si>
    <t>MONUMENT CITY SOBO IPA 6/4 16OZ CANS - 4 Pack</t>
  </si>
  <si>
    <t>Weyerbacher Merry Monks - 24 Pack</t>
  </si>
  <si>
    <t>Monte Azul Plata Tequila</t>
  </si>
  <si>
    <t>BUD LIGHT SELTZER VARIETY PK  2/12 CAN - 12 Pack</t>
  </si>
  <si>
    <t>Sao Paulo Cachaca</t>
  </si>
  <si>
    <t>WEIHENSTEPHANER VITUS 20/16.9OZ NR</t>
  </si>
  <si>
    <t>Coors Banquet Can - 30 Pack</t>
  </si>
  <si>
    <t>DESTIHL SOUNDBOARD LOW CAL IPA 6/4 16OZ CANS - 4 Pack</t>
  </si>
  <si>
    <t>Batch &amp; Bottle Monkey Shoulder Lazy Old Fashioned 375ML</t>
  </si>
  <si>
    <t>BRADY VYDS CABERNET FRANC 750ML</t>
  </si>
  <si>
    <t>Samuel Adams Boston Lager - 12 Pack</t>
  </si>
  <si>
    <t>SILVER BRANCH BEYOND THE GOME WORLD 4/6 CANS - 6 Pack</t>
  </si>
  <si>
    <t>ST GEORGE BRUTO AMERICANO   750ML</t>
  </si>
  <si>
    <t>Prophecy Wines Rose Blend</t>
  </si>
  <si>
    <t>MENAGE A TROIS SWEET COLLECTION DOLCE RED</t>
  </si>
  <si>
    <t>Mr. Boston Blue Curacao Liqueur</t>
  </si>
  <si>
    <t>Sugarloaf Mountain Vineyard Pinot Grigio</t>
  </si>
  <si>
    <t>MOTORHEAD ROAD CREW 6/4 16OZ CANS - 4 Pack</t>
  </si>
  <si>
    <t>Abita Restoration Pale Ale - 24 Pack</t>
  </si>
  <si>
    <t>EPIC BBB BLACK FOREST CAKE 22OZ NR</t>
  </si>
  <si>
    <t>The Balvenie 12 Year Old The Sweet Toast of American Oak Single Malt Scotch Whisky</t>
  </si>
  <si>
    <t>Elk Cove Vineyards Pinot Noir</t>
  </si>
  <si>
    <t>BELLS LOSUN LO CAL AMERICAN WHEAT 4/6 NR - 6 Pack</t>
  </si>
  <si>
    <t>Dewar's Portuguese Smooth Port Cask Finish 8 Year Old Blended Scotch Whisky</t>
  </si>
  <si>
    <t>LAIRD'S BOURBON "BARREL FINISHED SERIES"</t>
  </si>
  <si>
    <t>Yellow Tail Pure Bright Pinot Grigio</t>
  </si>
  <si>
    <t>Smirnoff Twist of Vanilla Vodka</t>
  </si>
  <si>
    <t>JOSE CUERVO LIME SELTZER 6/4 CANS - 4 Pack</t>
  </si>
  <si>
    <t>HEINEKEN SILVER 4/6 NR - 6 Pack</t>
  </si>
  <si>
    <t>RUBY RED CARBONATED ROSE FIRST PRESS</t>
  </si>
  <si>
    <t>WhistlePig Double Malt 18 Year Old Straight Rye Whiskey</t>
  </si>
  <si>
    <t>TRUE RESPITE WHITE TAIL 4/6 CANS - 6 Pack</t>
  </si>
  <si>
    <t>LAKE CHALICE THE FALCON S/BLC   750ML</t>
  </si>
  <si>
    <t>CLOS DE LA CHAPELLE POMMARD 1ER CRU LES CHANLINS VV ROUGE   750ML</t>
  </si>
  <si>
    <t>LA CELIA RESERVA CABERNET FRANC</t>
  </si>
  <si>
    <t>Sauza Hornitos Black Barrel Anejo Tequila</t>
  </si>
  <si>
    <t>CIGAR CITY JAI ALAI LOW 4/6 CANS - 6 Pack</t>
  </si>
  <si>
    <t>Beringer Vineyards Fruity &amp; Refreshing White Zinfandel</t>
  </si>
  <si>
    <t>GREENBRIAR VALLEY ZONAS REVENGE 4/6 CANS</t>
  </si>
  <si>
    <t>Lyon Coffee Rum</t>
  </si>
  <si>
    <t>JJ CORRY THE HANSON IRISH WHISKEY</t>
  </si>
  <si>
    <t>SMIRNOFF ICE POCO PICO VP 2/12 CAN - 12 Pack</t>
  </si>
  <si>
    <t>RIUNITE FRUIT FRESHERS PEACH ROSEHIP</t>
  </si>
  <si>
    <t>VIZZY LEMONADE VP 2/12PK 12OZ SLIM CAN - 12 Pack</t>
  </si>
  <si>
    <t>OLD ELK INFINITY BLEND 114.9P LIMIT REL   750ML</t>
  </si>
  <si>
    <t>Caol Ila 12 Year Old Islay Single Malt Scotch Whisky</t>
  </si>
  <si>
    <t>MODELO CHELADA VP 2/12 CAN - 12 Pack</t>
  </si>
  <si>
    <t>KEEP IT SIMPLE SYRUP SPEARMINT 375ML</t>
  </si>
  <si>
    <t>DECOY SELTZER SAUV BLANC W/LIME - 4 Pack</t>
  </si>
  <si>
    <t>ARROW SOUR APPLE LIQUEUR 1L</t>
  </si>
  <si>
    <t>Tecate Original Can - 30 Pack</t>
  </si>
  <si>
    <t>Miller High Life - 24 Pack</t>
  </si>
  <si>
    <t>DeKuyper Burst Blustery Peppermint Schnapps</t>
  </si>
  <si>
    <t>Freemark Abbey Cabernet Sauvignon</t>
  </si>
  <si>
    <t>Isaac Fernandez Selection Legado del Moncayo Old Vines Montana Garnacha</t>
  </si>
  <si>
    <t>Cousino Macul Cabernet Sauvignon</t>
  </si>
  <si>
    <t>Jacob's Creek Reserve Shiraz</t>
  </si>
  <si>
    <t>Corbett Canyon Cabernet Sauvignon</t>
  </si>
  <si>
    <t>OLE SMOKY SHINE NOG CREAM MOONSHINE   50ML</t>
  </si>
  <si>
    <t>Domaine Grand Veneur Les Origines Chateauneuf du pape Red Southern Rhone Blend</t>
  </si>
  <si>
    <t>WILLETT FAM EST 8YR S/B STRAIGHT BOURB WHISKEY (HAL)   750ML</t>
  </si>
  <si>
    <t>Steel Reserve Alloy Series Blk Berry 211 - 12 Pack</t>
  </si>
  <si>
    <t>McClintock Bootjack Rye Whiskey</t>
  </si>
  <si>
    <t>Casal Thaulero Terre di Chieti IGT Pinot Grigio</t>
  </si>
  <si>
    <t>OBOLON ZHIGULLVSKE LAGER 20/16.9OZ NR</t>
  </si>
  <si>
    <t>Frankly Organic Original Vodka</t>
  </si>
  <si>
    <t>Brooklyn Lager Can - 24 Pack</t>
  </si>
  <si>
    <t>21ST AMENDMENT VARIETY PACK 2/12 CANS - 12 Pack</t>
  </si>
  <si>
    <t>Miscellaneous Gregarious Gin</t>
  </si>
  <si>
    <t>Urban Family Kriek 2015 - 12 Pack</t>
  </si>
  <si>
    <t>MAGIC TREE ARMENIAN APRICOT BRANDY RESERVE 750ML</t>
  </si>
  <si>
    <t>Agavero El Original Licor de Tequila</t>
  </si>
  <si>
    <t>Coruba Dark Rum</t>
  </si>
  <si>
    <t>EPIC BIG BAD BAPTIST RESERVE 22OZ NR</t>
  </si>
  <si>
    <t>Bogle Vineyards Rose Pinot Noir</t>
  </si>
  <si>
    <t>LEGADO DE MONCAYO GARNACHA OLD VNS MONTANA 16</t>
  </si>
  <si>
    <t>STELLUM SINGLE RYE BARREL ASK ME RYE CASK STRENGTH WHISKEY MOCO SEL   750ML</t>
  </si>
  <si>
    <t>STEEL RESERVE SPKD WATERMELON 12/24OZ CAN</t>
  </si>
  <si>
    <t>OFF COLOR KILOBEER 6/4 16OZ CANS - 4 Pack</t>
  </si>
  <si>
    <t>Coors Light - 12 Pack</t>
  </si>
  <si>
    <t>PRAIRIE ARTISAN BUNTASTIC CARROT CAKE IMP 1/12 NR</t>
  </si>
  <si>
    <t>Casa Noble Crystal Blanco Tequila</t>
  </si>
  <si>
    <t>CANDONI PROSECCO EXTRA DRY 12/750</t>
  </si>
  <si>
    <t>Line 39 Chardonnay</t>
  </si>
  <si>
    <t>OLE SMOKY TENN CINNAMON WHISKEY   750ML</t>
  </si>
  <si>
    <t>Sixpoint Higher Volume Variety 15 Pack - 15 Pack</t>
  </si>
  <si>
    <t>Bouchard Pere et Fils Vigne de L'Enfant Jesus Greves Beaune Premier Cru Pinot Noir</t>
  </si>
  <si>
    <t>99 SCHNAPPS PARTY YARD 3/40PK   50ML - 40 Pack</t>
  </si>
  <si>
    <t>FRANCISCAN CAL CHARD</t>
  </si>
  <si>
    <t>WHEEL HORSE BOURBON TOASTED 750ML</t>
  </si>
  <si>
    <t>Miller Lite - 12 Pack</t>
  </si>
  <si>
    <t>Bols Cacao Brown Liqueur</t>
  </si>
  <si>
    <t>Finest Call Bloody Mary Mix</t>
  </si>
  <si>
    <t>Silver Oak Bordeaux Blend</t>
  </si>
  <si>
    <t>CIERTO TEQ REPOSADO PRIVATE COLL   750ML</t>
  </si>
  <si>
    <t>MAGIC TREE ARMENIAN MULBERRY BRANDY 750ML</t>
  </si>
  <si>
    <t>Tanqueray London Dry Gin</t>
  </si>
  <si>
    <t>Ancho Reyes Chile Liqueur</t>
  </si>
  <si>
    <t>MASTER OF MIXES BIG BUCKET MARGARITA LITE 4/96OZ</t>
  </si>
  <si>
    <t>D'Usse XO Cognac</t>
  </si>
  <si>
    <t>Chateau Mont Redon Chateauneuf du pape Red Southern Rhone Blend</t>
  </si>
  <si>
    <t>Bib &amp; Tucker 6 Year Old Small Batch Bourbon Whiskey</t>
  </si>
  <si>
    <t>DOM MARTIN PLAN DE DIEU CDR VILG 14</t>
  </si>
  <si>
    <t>Myx Fusions Moscato Muscat</t>
  </si>
  <si>
    <t>Korbel Blanc de Noirs   Methode Champenoise Pinot Noir</t>
  </si>
  <si>
    <t>BOSTEELS TRIPEL KARMELIET 750ML</t>
  </si>
  <si>
    <t>Menage a Trois Luscious Pinot Noir</t>
  </si>
  <si>
    <t>Bacardi Mango Rum</t>
  </si>
  <si>
    <t>Carlo Rossi Chablis Chardonnay</t>
  </si>
  <si>
    <t>MR BOSTON BUTTERSCOTCH SCHNAPPS 1L</t>
  </si>
  <si>
    <t>YOUNG MASTER JADE SCORPION 24 LOOSE CANS</t>
  </si>
  <si>
    <t>STELLUM SINGLE BOURB BARREL LYRA HALF SMOKE WHISKEY MOCO SEL   750ML</t>
  </si>
  <si>
    <t>Smirnoff Blueberry Vodka</t>
  </si>
  <si>
    <t>Ciroc Colada Vodka Spritz - 4 Pack</t>
  </si>
  <si>
    <t>Capriccio Watermelon Sangria Red Blend</t>
  </si>
  <si>
    <t>MAGIC TREE ARMENIAN APRICOT BRANDY 750ML</t>
  </si>
  <si>
    <t>LICOR 43 Cuarenta Y Tres Liqueur</t>
  </si>
  <si>
    <t>EVIL TWIN AUN MAS JESUS 24/11.2 OZ</t>
  </si>
  <si>
    <t>DOM WEINBACH GEW FURSTUNTUM GRD CRU</t>
  </si>
  <si>
    <t>MICHELOB ULTRA PRICKLY PEAR LIME INFUSION NR - 6 Pack</t>
  </si>
  <si>
    <t>CIGAR CITY JAI ALAI VARIETY 2/12 CANS - 12 Pack</t>
  </si>
  <si>
    <t>LONE OAK HOMETOWN CREW 6/4 16OZ CANS - 4 Pack</t>
  </si>
  <si>
    <t>LONE OAK ROCK CREEK PALE ALE 6/4 16OZ CANS - 4 Pack</t>
  </si>
  <si>
    <t>Icehouse - 24 Pack</t>
  </si>
  <si>
    <t>CHARLES KRUG NAPA CAB SAUV SLINSEN VYD   750ML</t>
  </si>
  <si>
    <t>INCORRECT SHIPMENT BEER - 24 Pack</t>
  </si>
  <si>
    <t>Hurricane Malt Liquor - 12 Pack</t>
  </si>
  <si>
    <t>Ilegal Anejo Mezcal</t>
  </si>
  <si>
    <t>George's Old Bay Seasoned Bloody Mary Mix</t>
  </si>
  <si>
    <t>BIANCHI OASIS SUR MALBEC 750ML</t>
  </si>
  <si>
    <t>WOODBRIDGE CHARDONNAY BIB 3/3L</t>
  </si>
  <si>
    <t>Chimay Gold - 4 Pack</t>
  </si>
  <si>
    <t>90+ CELLARS LOT 113 BIG RED BLEND</t>
  </si>
  <si>
    <t>ARCHERY SUMMIT DUNDEE HILLS P/NOIR</t>
  </si>
  <si>
    <t>The Macallan 15 Year Old Double Cask Single Malt Scotch Whisky</t>
  </si>
  <si>
    <t>Chateau La Graviere Bordeaux Blend</t>
  </si>
  <si>
    <t>Crown Royal Deluxe Blended Canadian Whisky</t>
  </si>
  <si>
    <t>DRAGON STOUT FIRE 9.6 OZ 4/6 NR - 6 Pack</t>
  </si>
  <si>
    <t>Sutter Home Winery Cabernet Sauvignon</t>
  </si>
  <si>
    <t>Coors Light Can - 18 Pack</t>
  </si>
  <si>
    <t>MICH ULTRA PURE ORGAINC SLTZR VP #2 12PK CN - 12 Pack</t>
  </si>
  <si>
    <t>MARTIN RAY NAPA CAB</t>
  </si>
  <si>
    <t>Veuve Clicquot Ponsardin Clicquot Message Champagne Rose</t>
  </si>
  <si>
    <t>Jim Beam Vanilla Liqueur</t>
  </si>
  <si>
    <t>Capriccio Sangria White Blend</t>
  </si>
  <si>
    <t>FREIXENET PREM SPARK ROSE NA   750ML</t>
  </si>
  <si>
    <t>Heineken Can - 18 Pack</t>
  </si>
  <si>
    <t>Beluga Noble Vodka</t>
  </si>
  <si>
    <t>ANDERSON VALLEY TROP HAZY SOUR 4/6 CANS - 6 Pack</t>
  </si>
  <si>
    <t>Seagrass Rye Whiskey Finished In Matinique Rum Madeira &amp; Apricot Brandy Barrels</t>
  </si>
  <si>
    <t>IMPERO MONTEPULCIANO ALATRI 750ML</t>
  </si>
  <si>
    <t>LE MESNIL GR CRU SUBLIME ROSE BRUT</t>
  </si>
  <si>
    <t>SIXPOINT SPRITZER BOMB 4/6 CANS - 6 Pack</t>
  </si>
  <si>
    <t>Busch Beer Can - 30 Pack</t>
  </si>
  <si>
    <t>WHISTLEPIG PRIVATE BARREL TOBACCO PIG</t>
  </si>
  <si>
    <t>Sweetland Cellars White Sangria White Blend</t>
  </si>
  <si>
    <t>BAREFOOT CEL ROSE</t>
  </si>
  <si>
    <t>LAUGHING DOG DEACHSTE HOND PEACH 22Z</t>
  </si>
  <si>
    <t>Villa Jolanda Moscato</t>
  </si>
  <si>
    <t>ELYSIAN CONTACT HAZE 15/19.2 OZ CAN - 15 Pack</t>
  </si>
  <si>
    <t>BARRELL RYE SINGLE BARREL M767 MOCO SEL WARM EMBRACE WHISKEY   750ML</t>
  </si>
  <si>
    <t>Livingston Cellars Reserve Cabernet Sauvignon</t>
  </si>
  <si>
    <t>WOODBRIDGE RED BLEND GO PACK</t>
  </si>
  <si>
    <t>BRECKENRIDGE BOURBON BARREL GAMMA</t>
  </si>
  <si>
    <t>PLUSH PLUM VODKA 50ML</t>
  </si>
  <si>
    <t>KEEP IT SIMPLE SYRUP SUGAR CANE 375ML</t>
  </si>
  <si>
    <t>BARDSTOWN BOURB CO DISCOVERY SERIES KY STRAIGHT BOURB WHISKEY   750ML</t>
  </si>
  <si>
    <t>WEIHENSTEPHANER FEST 6/4 16.9OZ CANS - 4 Pack</t>
  </si>
  <si>
    <t>GULDEN DRAAK IMPERIAL STOUT 750ML</t>
  </si>
  <si>
    <t>Victory Variety Pack - 15 Pack</t>
  </si>
  <si>
    <t>Souverain Pinot Noir</t>
  </si>
  <si>
    <t>Casal Garcia Rose Vinhao</t>
  </si>
  <si>
    <t>CATOCTIN CREEK ROUNDSTONE MAPLE RYE WHISKY   750ML</t>
  </si>
  <si>
    <t>PORT CITY OPTIMAL WIT 2/12 CANS - 12 Pack</t>
  </si>
  <si>
    <t>OLE SMOKY SOUR RAZZIN 40 750ML</t>
  </si>
  <si>
    <t>SLO BREW ORANGE HEFEWEIZEN 6/4 16OZ CANS - 4 Pack</t>
  </si>
  <si>
    <t>Matthews Claret Red Blend</t>
  </si>
  <si>
    <t>E&amp;J VS Brandy</t>
  </si>
  <si>
    <t>Cupcake Vineyards Light Hearted Pinot Noir</t>
  </si>
  <si>
    <t>LAZZARONI TRIPLO LIQUEUR 750ML</t>
  </si>
  <si>
    <t>CORONA MIXED BRY SELTZER VP 2/12 CAN - 12 Pack</t>
  </si>
  <si>
    <t>Bowman's Vodka</t>
  </si>
  <si>
    <t>Modelo Chelada Naranja Picosa</t>
  </si>
  <si>
    <t>CHATEAU VAUGELAS CORBIERES 750ML</t>
  </si>
  <si>
    <t>Budweiser - 24 Pack</t>
  </si>
  <si>
    <t>Gilbey's Vodka</t>
  </si>
  <si>
    <t>DOWN EAST WINTER BLEND 6/4 CANS - 4 Pack</t>
  </si>
  <si>
    <t>AFTER GLOW GINGER AND BLUEBERRY 4/6 CANS - 6 Pack</t>
  </si>
  <si>
    <t>3 FLOYDS CHEER TEAM 6/4 16OZ CANS - 4 Pack</t>
  </si>
  <si>
    <t>Rebel Yell Kentucky Straight Bourbon Whiskey 80 Proof</t>
  </si>
  <si>
    <t>Boyd &amp; Blair The Pumpkin Spice Mule 1L</t>
  </si>
  <si>
    <t>Corona Extra Can - 18 Pack</t>
  </si>
  <si>
    <t>PLUSH PLUM VODKA 750ML</t>
  </si>
  <si>
    <t>OWEN'S SPARKLING CRANBERRY 6/4PK 240ML - 4 Pack</t>
  </si>
  <si>
    <t>TROPICAL MOSCATO PASSION FRUIT 375ML CANS</t>
  </si>
  <si>
    <t>Parusso Barolo DOCG Nebbiolo</t>
  </si>
  <si>
    <t>TRULY STRAWBERRY LEMONADE 4/6 CAN - 6 Pack</t>
  </si>
  <si>
    <t>Monte Alban Silver Tequila 1L</t>
  </si>
  <si>
    <t>Bodega Catena Zapata Catena Alta Historic Rows Malbec</t>
  </si>
  <si>
    <t>INGLENOOK CABERNET SAUVIGNON   750ML</t>
  </si>
  <si>
    <t>BARNARD GRIFFIN CHARD</t>
  </si>
  <si>
    <t>Ragged Branch Wheated Bourbon Virginia Straight Bourbon Whiskey</t>
  </si>
  <si>
    <t>SVEDKA RTD MANGO PINEAPPLE VODKA 6/4PK   355ML CAN - 4 Pack</t>
  </si>
  <si>
    <t>CHANDON NAPA VLY BRUT   SUMMER LE</t>
  </si>
  <si>
    <t>CASK &amp; KETTLE PEPPERMINT POD 5/40ML</t>
  </si>
  <si>
    <t>BOUCHAINE EST VYD CHARD N/V   750ML</t>
  </si>
  <si>
    <t>LONE OAK DEEP ROOT PORTER 6/4 16OZ CANS - 4 Pack</t>
  </si>
  <si>
    <t>GUINNESS DRAFT 3/8PK 14.9OZ CAN - 8 Pack</t>
  </si>
  <si>
    <t>VIDAL+VIDAL VERDEJO CEPAS MUY VIEJAS</t>
  </si>
  <si>
    <t>Fetzer Anthony's Hill Chardonnay</t>
  </si>
  <si>
    <t>CUTWATER MARGARITA VP 2/12 200ML CANS - 12 Pack</t>
  </si>
  <si>
    <t>Natural Ice Can - 30 Pack</t>
  </si>
  <si>
    <t>MICH ULTRA PURE ORGAINC SLTZR VP #3 12PK CN - 12 Pack</t>
  </si>
  <si>
    <t>Coors Light - 24 Pack</t>
  </si>
  <si>
    <t>Old Elk Port Cask Finish Blended Straight Bourbon Whiskey</t>
  </si>
  <si>
    <t>1623 YELLOW BRIX ROAD 6/4 16OZ CANS - 4 Pack</t>
  </si>
  <si>
    <t>Societe Cooperative Castelmaure Vin~Gris Corbieres Grenache</t>
  </si>
  <si>
    <t>Gerstacker Weinkellerei Nurnberger Markt Gluhwein Red Blend</t>
  </si>
  <si>
    <t>MONUMENT CITY TRAIL RUN 4/6 CANS - 6 Pack</t>
  </si>
  <si>
    <t>DEL DUCATO VIA EMILIA  12OZ CAN 4/PK - 4 Pack</t>
  </si>
  <si>
    <t>RATTLESNAKE ROSIE'S CHOCOLATE PEANUT BUTTER PIE BOURB CREAM   750ML</t>
  </si>
  <si>
    <t>DEVILS BACKBONE 16 POINT 24/19.2 OZ CAN - 24 Pack</t>
  </si>
  <si>
    <t>OLE SMOKY PUMPKIN SPICE CREAM MOONSHINE   750ML</t>
  </si>
  <si>
    <t>ART OF EARTH PROSECCO ORGANIC 750ML</t>
  </si>
  <si>
    <t>EL DORADO COLLECTION (12YR, 15YR, 21YR) GIFT PACK   375ML - 3 Pack</t>
  </si>
  <si>
    <t>CUTWATER TROPICAL RUM VP 4/6 CAN - 6 Pack</t>
  </si>
  <si>
    <t>Barton &amp; Guestier Passeport Chateauneuf du pape Syrah</t>
  </si>
  <si>
    <t>BELLS BOX OF HEARTS VARIETY 2/12 NR - 12 Pack</t>
  </si>
  <si>
    <t>CLOS ST THOMAS LES GOURMENTS BLC</t>
  </si>
  <si>
    <t>St Huberts The Stag Cabernet Sauvignon</t>
  </si>
  <si>
    <t>GOOSE ISLAND BEER HUG VP 2/12 CN - 12 Pack</t>
  </si>
  <si>
    <t>REDWOOD EMPIRE CASK STRENGTH LOST MONARCH BLEND STRAIGHT WHISKEYS   750ML</t>
  </si>
  <si>
    <t>STELLUM SINGLE RYE BARREL SERPENS RIGHT BETWEEN THE RYES WHISKEY MOCO SEL   750M</t>
  </si>
  <si>
    <t>SCHNEIDER HELLE WEIS 6/4 16OZ CANS</t>
  </si>
  <si>
    <t>PORT CITY HAZY IPA 6/4 16OZ CANS - 4 Pack</t>
  </si>
  <si>
    <t>Domaine Grand Veneur Reserve Cotes du Rhone Red Southern Rhone Blend</t>
  </si>
  <si>
    <t>MT. DEFIANCE ABSINTHE SUPERIEURE 750ML</t>
  </si>
  <si>
    <t>TRENTADUE CHOCOLATE AMORE 6/375ML</t>
  </si>
  <si>
    <t>Presidential Late Bottled Vintage Red Port</t>
  </si>
  <si>
    <t>BERONIA RIOJA ROSE   750ML</t>
  </si>
  <si>
    <t>Bird Dog Blackberry Flavored Whiskey</t>
  </si>
  <si>
    <t>THOMAS S MOORE MADEIRA CASKS FINISH BOURB   750ML</t>
  </si>
  <si>
    <t>BELLS RASPBERRY FLAMINGO FRUIT FLIGHT 4/6 NR - 6 Pack</t>
  </si>
  <si>
    <t>Herradura Ultra Anejo Tequila</t>
  </si>
  <si>
    <t>CASK &amp; KETTLE MEXICAN COFFEE POD 5/40ML</t>
  </si>
  <si>
    <t>The Urban Winery Parea "Respected Friends Chardonnay</t>
  </si>
  <si>
    <t>ERBES URZIGER WURZGARTEN RIESLING QBA 750ML</t>
  </si>
  <si>
    <t>Francis Ford Coppola Director's Pinot Noir</t>
  </si>
  <si>
    <t>Stoli Elit New Zealand Edition Vodka</t>
  </si>
  <si>
    <t>Rancho La Gloria Mango Margarita 1.5L</t>
  </si>
  <si>
    <t>BUZZBALLZ CHILLERS STRAWBERRY 24/CS   187ML</t>
  </si>
  <si>
    <t>LONE OAK MOCO LITE 6/4 16OZ CANS - 4 Pack</t>
  </si>
  <si>
    <t>BROOKLYN CIDER HOUSE RAW HARD CIDER   12OZ 6/4 CANS - 4 Pack</t>
  </si>
  <si>
    <t>OMMEGANG 3 PHILOSOPHERS 6/4 16OZ CANS - 4 Pack</t>
  </si>
  <si>
    <t>BENRIACH SINGLE MALT   SMOKY 10</t>
  </si>
  <si>
    <t>MASTER OF MIXES COCKTAIL ESSENTIALS TRIPLE SEC 375ML</t>
  </si>
  <si>
    <t>CIGAR CITY FANCY PAPERS 4/6 CANS - 6 Pack</t>
  </si>
  <si>
    <t>BEAR REPUBLIC SONOMA TART 4/6 NR - 6 Pack</t>
  </si>
  <si>
    <t>CHUM CHURUM RICH GIFT SET 375ML</t>
  </si>
  <si>
    <t>DEVILS BACKBONE SMASH PACK RTD 3/8 CANS - 8 Pack</t>
  </si>
  <si>
    <t>PAULANER HEFEWEIZEN 6/4 16.9 OZ CANS - 4 Pack</t>
  </si>
  <si>
    <t>RANCHO LA GLORIA RTD MARGARITA</t>
  </si>
  <si>
    <t>FLYING EMBERS VARIETY 2/12 CANS - 12 Pack</t>
  </si>
  <si>
    <t>DESTIHL CRANBERRY CRIEK 6/4 CANS - 4 Pack</t>
  </si>
  <si>
    <t>MODELO CHELADA LIMON &amp; SAL 2/12 CAN - 12 Pack</t>
  </si>
  <si>
    <t>Cousino Macul Antiguas Reservas Cabernet Sauvignon</t>
  </si>
  <si>
    <t>HOFBRAU OKTOBERFEST 2/5LTR MINI KEGS</t>
  </si>
  <si>
    <t>Coors Light - 18 Pack</t>
  </si>
  <si>
    <t>JOSE CUERVO AUTHENTIC GRPEFRT TANGRNE RTD 1.75L</t>
  </si>
  <si>
    <t>STRADIVARI VIOLIN WHITE MOSCATO</t>
  </si>
  <si>
    <t>LA FORTEZZA FIANO SANNIO   750ML</t>
  </si>
  <si>
    <t>Barefoot Cellars Bubbly Peach Fusion Champagne Blend</t>
  </si>
  <si>
    <t>Veuve Clicquot Ponsardin Brut Yellow Label Champagne</t>
  </si>
  <si>
    <t>CAPITOLINE WHITE VERMOUTH   750ML</t>
  </si>
  <si>
    <t>GREENBRIAR VALLEY TRAIL PALE 4/6 CANS</t>
  </si>
  <si>
    <t>Amstel Light - 12 Pack</t>
  </si>
  <si>
    <t>ARROW PEACH SCHNAPPS 1L</t>
  </si>
  <si>
    <t>BELLS DOUBLE CREAM STOUT 4/6 NR - 6 Pack</t>
  </si>
  <si>
    <t>MISC CORN WHISKY 750ML</t>
  </si>
  <si>
    <t>The Glenlivet 12 Year Old Single Malt Scotch Whisky</t>
  </si>
  <si>
    <t>ARROW TRIPLE SEC 30 PROOF 1L</t>
  </si>
  <si>
    <t>BARRELL CRAFT SPIRITS DOVETAIL WHISKEY (GRAY LABEL) 131.54PROOF   750ML</t>
  </si>
  <si>
    <t>Lejon Sweet Vermouth Red Blend</t>
  </si>
  <si>
    <t>NORTH COAST OLD RASPUTIN 6/4 16OZ CANS - 4 Pack</t>
  </si>
  <si>
    <t>BOTA'RITA STRAWBERRY 1.5L</t>
  </si>
  <si>
    <t>GRGICH HILLS CABERNET SAUVIGNON</t>
  </si>
  <si>
    <t>Sterling Vineyards Vintner's Collection Merlot</t>
  </si>
  <si>
    <t>SEAWOLF SPECIAL HOPS IPA 4/6 CANS - 6 Pack</t>
  </si>
  <si>
    <t>WHITE CLAW BLACK CHERRY 12/24 OZ CN</t>
  </si>
  <si>
    <t>FLYING DOG VICIOUS AND DELICIOUS VP 2/12 NR - 12 Pack</t>
  </si>
  <si>
    <t>Bacardi Coquito Coconut Cream Liquer</t>
  </si>
  <si>
    <t>WOODBRIDGE CABERNET BIB 3/3L</t>
  </si>
  <si>
    <t>Capriccio Watermelon Sangria Can Red Blend</t>
  </si>
  <si>
    <t>AVION TEQ SILVER CANNISTER</t>
  </si>
  <si>
    <t>DOM MARC MOREY &amp; FILS CHASS MONT 1ER CRU EN VIRONDOT 15   750ML</t>
  </si>
  <si>
    <t>STEEL RESERVE 2/12 CAN - 24 Pack</t>
  </si>
  <si>
    <t>OLD LINE PRIVATE BARREL PATS PICK 750ML</t>
  </si>
  <si>
    <t>SLO BREW TROPICAL POG CALI SQUEEZE 6/4 16OZ CAN - 4 Pack</t>
  </si>
  <si>
    <t>CUPCAKE SIGNATURE SWEETS WATERMELON</t>
  </si>
  <si>
    <t>BELLS FLAMINGO FRUIT FLIGHT 4/6 NR - 6 Pack</t>
  </si>
  <si>
    <t>Layer Cake One Hundred Percent Hand Crafted Pinot Noir</t>
  </si>
  <si>
    <t>STOLI VODKA HARVEY MILK EDITION</t>
  </si>
  <si>
    <t>Mr. Boston Black Raspberry Liqueur</t>
  </si>
  <si>
    <t>TUSHPA KANGUN WHITE WINE 750ML</t>
  </si>
  <si>
    <t>Hakushika Fresh and Light Namachozo Sake</t>
  </si>
  <si>
    <t>MARQUES DE RISCAL ARIENZO RIOJA CRIANZA   750ML</t>
  </si>
  <si>
    <t>Diplomatico Reserva Exclusiva Rum</t>
  </si>
  <si>
    <t>Absente Absinthe Refined</t>
  </si>
  <si>
    <t>BLUE POINT TOASTED LAGER 2/15 CAN - 15 Pack</t>
  </si>
  <si>
    <t>The Dalmore 15 Year Old Highland Single Malt Scotch Whisky</t>
  </si>
  <si>
    <t>PORT CITY WAYS &amp; MEANS 6/4 16OZ CANS - 4 Pack</t>
  </si>
  <si>
    <t>PAUL VALMER MERLOT 1.5L</t>
  </si>
  <si>
    <t>Knappogue Castle 12 Year Old Very Special Reserve Single Malt Irish Whiskey</t>
  </si>
  <si>
    <t>CAMPOGIOVANNI BRUNELLO DI MONTALCINO DOCG</t>
  </si>
  <si>
    <t>Breckenridge A Blend Of Straight Bourbon Whiskey 1.75L</t>
  </si>
  <si>
    <t>FREE THOUGHT OPEN 6/4 16OZ CANS</t>
  </si>
  <si>
    <t>Flipflop Wines Pinot Grigio</t>
  </si>
  <si>
    <t>Locations E 4 Grenache</t>
  </si>
  <si>
    <t>Taylor (Fladgate) Late Bottled Vintage Red Port</t>
  </si>
  <si>
    <t>Appleton Estate 12 Year Old Rare Casks</t>
  </si>
  <si>
    <t>Chateau Ste. Michelle Riesling</t>
  </si>
  <si>
    <t>Il Conte Stella Rosa Peach L'Originale Semi Sweet Muscat</t>
  </si>
  <si>
    <t>Seaglass Pinot Noir</t>
  </si>
  <si>
    <t>PLUSH VODKA 750ML</t>
  </si>
  <si>
    <t>Miller Lite - 24 Pack</t>
  </si>
  <si>
    <t>Fernet Branca Liqueur</t>
  </si>
  <si>
    <t>Jack Daniel's Triple Mash Blended Straight Whiskey 750ML</t>
  </si>
  <si>
    <t>SOUTHERN TIER NITRO IMPERIAL PUMKING 6/4 16OZ CAN - 4 Pack</t>
  </si>
  <si>
    <t>TRANSCONTINENTAL RUM LINE AUSTRALIA 5YR   750ML</t>
  </si>
  <si>
    <t>GAJA CA MARCANDA PROMIS   750ML</t>
  </si>
  <si>
    <t>OLD LINE AMERICAN SNGL MLT WHSKY ARMC CASK 750ML</t>
  </si>
  <si>
    <t>Sutter Home Winery Fre Alcohol Removed Chardonnay</t>
  </si>
  <si>
    <t>Beringer Vineyards Founders' Estate Chardonnay</t>
  </si>
  <si>
    <t>TWISTED TEA LIGHT 2/12PK 12.0Z CANS - 12 Pack</t>
  </si>
  <si>
    <t>BUD LIGHT LEMONADE SELTZER VP  2/12 CAN - 12 Pack</t>
  </si>
  <si>
    <t>KONYAGI CANE SPIRIT</t>
  </si>
  <si>
    <t>MONUMENT CITY WOODSTOVE STOUT 4/6 CANS - 6 Pack</t>
  </si>
  <si>
    <t>BUD LIGHT HARD SODA SELTZER 2/12 CN - 12 Pack</t>
  </si>
  <si>
    <t>Courvoisier V.S. Cognac</t>
  </si>
  <si>
    <t>Budweiser Select 55 Can - 30 Pack</t>
  </si>
  <si>
    <t>Podere Castorani Cadetto Organic Montepulciano D'Abruzzo DOC</t>
  </si>
  <si>
    <t>Stella Artois - 18 Pack</t>
  </si>
  <si>
    <t>FLYING DOG NIGHT NIGHT VP 12PK NR - 12 Pack</t>
  </si>
  <si>
    <t>Chateau Tour de Goupin White Bordeaux Blend</t>
  </si>
  <si>
    <t>HYSTERIA TIPPING POINT 4/6 CANS - 6 Pack</t>
  </si>
  <si>
    <t>Kenwood Sauvignon Blanc</t>
  </si>
  <si>
    <t>Union Wine Company Underwood Pinot Gris</t>
  </si>
  <si>
    <t>Charles Thomas Rose Cotes du Rhone Grenache</t>
  </si>
  <si>
    <t>STEEL RESERVE 12/24OZ CAN - 12 Pack</t>
  </si>
  <si>
    <t>BROOKEVILLE HOP ENVY 6/4 16OZ CANS - 4 Pack</t>
  </si>
  <si>
    <t>CHARLES KRUG NAPA CAB SAUV 10 CLONES   750ML</t>
  </si>
  <si>
    <t>CIGAR CITY FROST PROOF 4/6 CANS - 6 Pack</t>
  </si>
  <si>
    <t>CORONA TROPICAL MIX SLTZR VP  2/12 CAN - 12 Pack</t>
  </si>
  <si>
    <t>Grey Goose La Poire Vodka</t>
  </si>
  <si>
    <t>SMIRNOFF ICE NEON LEMONADE VP 2/12 CAN - 12 Pack</t>
  </si>
  <si>
    <t>MELEA VERDEJO SAUVIGNON BLANC ORGANIC 750ML</t>
  </si>
  <si>
    <t>DESTIHL PINA COLADA GOSE 6/4 CANS - 4 Pack</t>
  </si>
  <si>
    <t>Woodford Reserve Labrot &amp; Graham Distillers Select Kentucky Straight Bourbon Whiskey</t>
  </si>
  <si>
    <t>BROOKLYN CIDER HOUSE HALF SOUR HARD CIDER   12OZ 6/4 CANS - 4 Pack</t>
  </si>
  <si>
    <t>REAL PEACH INFUSED SYRUP</t>
  </si>
  <si>
    <t>Paul Masson Vin Rose Rare Rose Blend</t>
  </si>
  <si>
    <t>HYSTERIA THE BIG THREE 6/4 16OZ CANS - 4 Pack</t>
  </si>
  <si>
    <t>OFF COLOR BEER FOR PIZZA 6/4 16OZ CANS</t>
  </si>
  <si>
    <t>Michelob Ultra - 24 Pack</t>
  </si>
  <si>
    <t>Hendrick's Orbium Gin</t>
  </si>
  <si>
    <t>Slane Triple Casked Irish Whiskey</t>
  </si>
  <si>
    <t>LAIRD'S IRISH WHISKEY "BARREL FINISHED SERIES"</t>
  </si>
  <si>
    <t>OWEN'S MARGARITA MIX 6/4PK 240ML - 4 Pack</t>
  </si>
  <si>
    <t>BUZZBALLZ CHILLERS CRAN BLASTER 24/CS   187ML</t>
  </si>
  <si>
    <t>Daviess County Kentucky Straight Bourbon Whiskey</t>
  </si>
  <si>
    <t>OFF COLOR BEER FOR PIZZA CHERRY 6/4 16OZ CANS</t>
  </si>
  <si>
    <t>SIMPLY SPIKED STRWBRYLEMONADE 12/24OZ CAN</t>
  </si>
  <si>
    <t>Howler Head Banana Infused Kentucky Straight Bourbon Whiskey</t>
  </si>
  <si>
    <t>BLACK ANKLE BEDLAM 750ML</t>
  </si>
  <si>
    <t>Courage &amp; Conviction American Single Malt Whisky</t>
  </si>
  <si>
    <t>OFF COLOR DINO S'MORES 6/4 16OZ CANS - 4 Pack</t>
  </si>
  <si>
    <t>HAYES VALLEY MERITAGE RED   750ML</t>
  </si>
  <si>
    <t>OBSESSION WHITE SYMPHONY 375ML CANS</t>
  </si>
  <si>
    <t>DEVILS BACKBONE CRANBERRY SMASH RTD 6/4 CANS - 4 Pack</t>
  </si>
  <si>
    <t>OLD LINE CASE 1 RUM NAVY STRENGTH 750ML</t>
  </si>
  <si>
    <t>DECOY SELTZER ROSE W/BLACK CHERRY - 4 Pack</t>
  </si>
  <si>
    <t>TEN TO ONE FOUNDER'S RESERVE NV RUM 750ML</t>
  </si>
  <si>
    <t>FLYING DOG HOP ELECTRIC HAZY IPA 4/6 CAN - 6 Pack</t>
  </si>
  <si>
    <t>Baileys Original Irish Cream Liqueur</t>
  </si>
  <si>
    <t>SPADE &amp; SPARROWS PINOT NOIR 750ML</t>
  </si>
  <si>
    <t>CUTWATER TEQUILA VARIETY 4/6 CAN - 6 Pack</t>
  </si>
  <si>
    <t>ZARDETTO PROSECCO BRUT 8/3 PACKS 187ML - 3 Pack</t>
  </si>
  <si>
    <t>TERRAPIN HOPSECUTIONER 4/6 CANS - 6 Pack</t>
  </si>
  <si>
    <t>URBAN SOUTH HOLY ROLLER 4/6 CANS - 6 Pack</t>
  </si>
  <si>
    <t>Colt 45 Malt Liquor - 12 Pack</t>
  </si>
  <si>
    <t>TROEGS DOUBLE BLIZZARD OF HOPS 6/4 16OZ CANS - 4 Pack</t>
  </si>
  <si>
    <t>Bud Light Lime Can - 18 Pack</t>
  </si>
  <si>
    <t>GOOSE RIDGE G3 CHARDONNAY 750ML</t>
  </si>
  <si>
    <t>MD 2020 TANGY ORANGE 4/6 16OZ CN - 6 Pack</t>
  </si>
  <si>
    <t>7 LOCKS BITCH MONKEY FRUITED SOUR 4/6 CANS - 6 Pack</t>
  </si>
  <si>
    <t>HUNDRED ACRE KAYLI MORGAN CAB   750ML</t>
  </si>
  <si>
    <t>Dough Chardonnay</t>
  </si>
  <si>
    <t>BARRELL CRAFT SPIRITS SEAGRASS (GOLD LABEL) 128.12P   750ML</t>
  </si>
  <si>
    <t>JOSE CUERVO MANGO SELTZER 6/4 CANS - 4 Pack</t>
  </si>
  <si>
    <t>Lazzaroni Limoncello Liqueur</t>
  </si>
  <si>
    <t>WHISTLEPIG RYE BESPOKE GIVING PIG 12YR</t>
  </si>
  <si>
    <t>BALDUCCI'S MOMTAZI VINEYARD PINOT NOIR   750ML</t>
  </si>
  <si>
    <t>CAPTAIN LAWRENCE COOKIE PUSS BDAY CAKE 6/4 16Z - 4 Pack</t>
  </si>
  <si>
    <t>CAPTAIN LAWRENCE POWDER DREAM 6/4CN - 4 Pack</t>
  </si>
  <si>
    <t>SUTTER HOME LEMONADE WINE COCKTAIL 12/750ML</t>
  </si>
  <si>
    <t>SILVER BRANCH GNOME FOR THE HOLIDAYS 4/6 CANS - 6 Pack</t>
  </si>
  <si>
    <t>Misfits Wine Company Acai Raspberry Cabernet Sauvignon</t>
  </si>
  <si>
    <t>CASA DRAGONES ANEJO TEQ (BOX)   750ML</t>
  </si>
  <si>
    <t>SHINER TEXHEX BRUJA BREW IPA 4/6 CAN - 6 Pack</t>
  </si>
  <si>
    <t>TRUE RESPITE BRIGHT SPOT LAGER 4/6 CANS - 6 Pack</t>
  </si>
  <si>
    <t>WEIHENSTEPHANER HEFE 4/6PK 12OZ BOTTLES - 6 Pack</t>
  </si>
  <si>
    <t>MacMurray Estate Vineyards Pinot Noir</t>
  </si>
  <si>
    <t>Rashi Joyvin Red Cabernet Sauvignon</t>
  </si>
  <si>
    <t>Canyon Road Sauvignon Blanc</t>
  </si>
  <si>
    <t>Parrot Bay Pineapple Rum 1.75L</t>
  </si>
  <si>
    <t>SUTTER HOME SWEET WINE TEA &amp; LEMON 24/187ML 4PK - 4 Pack</t>
  </si>
  <si>
    <t>Caffo Fratelli d'Italia Amaretto</t>
  </si>
  <si>
    <t>BUD LIGHT BLACK CHERRY SELTZER 2/12 CN - 12 Pack</t>
  </si>
  <si>
    <t>JOSH CELLARS CRAFTSMEN COLLECTION CABERNET</t>
  </si>
  <si>
    <t>MR BOSTON APRICOT BRANDY 1L</t>
  </si>
  <si>
    <t>W &amp; J Graham's Late Bottled Vintage Red Port</t>
  </si>
  <si>
    <t>DC Brau Limited Release Penn Quarter Porter - 6 Pack</t>
  </si>
  <si>
    <t>Schlitz Malt Liquor O.M.L Can - 24 Pack</t>
  </si>
  <si>
    <t>THE BRUERY BANANA BREAD 12/16OZ CANS</t>
  </si>
  <si>
    <t>Justin Vineyards &amp; Winery Isosceles Bordeaux Blend</t>
  </si>
  <si>
    <t>Miller Genuine Draft - 24 Pack</t>
  </si>
  <si>
    <t>Bird Dog Peanut Butter Flavored Whiskey</t>
  </si>
  <si>
    <t>Castello Banfi Centine Toscana IGT Sangiovese</t>
  </si>
  <si>
    <t>Lanson Le Black Label Brut Champagne</t>
  </si>
  <si>
    <t>Ezra Brooks Straight Rye Whiskey</t>
  </si>
  <si>
    <t>Luigi Bosca Malbec</t>
  </si>
  <si>
    <t>MONUMENT CITY BATTE IPA 4/6 CANS - 6 Pack</t>
  </si>
  <si>
    <t>101 North Moscato</t>
  </si>
  <si>
    <t>KNOB CREEK RYE BARREL 10011C 750ML</t>
  </si>
  <si>
    <t>RUBUS R/R RES PINOT NOIR   750ML</t>
  </si>
  <si>
    <t>TOLAINI VALDISANTI RED   750ML</t>
  </si>
  <si>
    <t>LONE RIVER RANCH WATER SELTZER VP 2/12 CAN - 12 Pack</t>
  </si>
  <si>
    <t>The Hess Collection Hess Select Cabernet Sauvignon</t>
  </si>
  <si>
    <t>SIMPLY SPIKED LEMONADE 4/6 CAN - 6 Pack</t>
  </si>
  <si>
    <t>ARGENTO MINIMALISTA PINOT GRIGIO</t>
  </si>
  <si>
    <t>DC BRAU FULL TRANSPARENCY MANGO 4/6 CANS - 6 Pack</t>
  </si>
  <si>
    <t>Ron Zacapa 23 Sistema Solera Gran Reserva Rum</t>
  </si>
  <si>
    <t>WELTENBURGER KLOSTER BAROCK DUNKEL 4/6 NR - 6 Pack</t>
  </si>
  <si>
    <t>LEMONADE STAND LEMONADE MOSCATO</t>
  </si>
  <si>
    <t>HEAVY SEAS RED FLAG 6/4PK 12OZ NR - 4 Pack</t>
  </si>
  <si>
    <t>Caldera Pale Ale - 24 Pack</t>
  </si>
  <si>
    <t>OFF COLOR DINO S'MORES COFFEE 6/4 16OZ CANS - 4 Pack</t>
  </si>
  <si>
    <t>Tiamo Organic Veneto IGT Pinot Grigio</t>
  </si>
  <si>
    <t>CH DE LA TOUR CLOS VOUGEOT GR CRU VV ROUGE   750ML</t>
  </si>
  <si>
    <t>Chi Chi's Original Margarita</t>
  </si>
  <si>
    <t>Rolling Rock Extra Pale - 18 Pack</t>
  </si>
  <si>
    <t>Moulin des Vrilleres (Lauverjat) Rose Sancerre Pinot Noir</t>
  </si>
  <si>
    <t>JAMESON GINGER &amp; LIME   RTD  6/4PK - 4 Pack</t>
  </si>
  <si>
    <t>Bud Light Seltzer Variety 24 Pack - 24 Pack</t>
  </si>
  <si>
    <t>TEA KI TORCH HARD ICE TEA 4/6 CANS - 6 Pack</t>
  </si>
  <si>
    <t>Miller High Life Can - 30 Pack</t>
  </si>
  <si>
    <t>Monte Alban Reposado Tequila 1L</t>
  </si>
  <si>
    <t>YELLOW TAIL FRESH TWIST STRAWBERRY LIME ROSE</t>
  </si>
  <si>
    <t>ROUTE STOCK CAB</t>
  </si>
  <si>
    <t>KNOB CREEK RYE BARREL 10012B 750ML</t>
  </si>
  <si>
    <t>Bowmore Darkest 15 Year Old Islay Single Malt Scotch Whisky</t>
  </si>
  <si>
    <t>SUPERBOCK STOUT DARK BEER 24/11.2OZ - 6 Pack</t>
  </si>
  <si>
    <t>Paulaner Hefe Weizen Natural Wheat - 6 Pack</t>
  </si>
  <si>
    <t>LEINENKUGEL JUICY PEACH 4/6 CAN - 6 Pack</t>
  </si>
  <si>
    <t>JOHN UMBACH PS CABERNET SAUVIGNON</t>
  </si>
  <si>
    <t>DC BRAU FULL TRANSPARENCY CRUSH VARIETY 2/12 CN - 12 Pack</t>
  </si>
  <si>
    <t>Sutter Home Winery Fre Alcohol Removed White Zinfandel</t>
  </si>
  <si>
    <t>BOULEVARD UNFILTERED WHEAT 4/6 CANS - 6 Pack</t>
  </si>
  <si>
    <t>Cooper and Thief Cellarmasters Bourbon Barrel Aged 3 months Red Blend</t>
  </si>
  <si>
    <t>VILARNAU CAVA BRUT   750ML</t>
  </si>
  <si>
    <t>Nolet's Silver Dry Gin</t>
  </si>
  <si>
    <t>TRULY PINEAPPLE 4/6PK 12OZ SLIM CAN - 6 Pack</t>
  </si>
  <si>
    <t>VICTORY WHIRLWIND CITRUS WIT 4/6 NR - 6 Pack</t>
  </si>
  <si>
    <t>YUENGLING PREMIUM SUITCASE 24PK CAN</t>
  </si>
  <si>
    <t>ANGRY ORCHARD WINTER VP 2/12 CN - 12 Pack</t>
  </si>
  <si>
    <t>MONUMENT CITY MELODY CARAVAN 4/6 CANS - 6 Pack</t>
  </si>
  <si>
    <t>CRICOVA CRISECCO SPUM BRUT   750ML</t>
  </si>
  <si>
    <t>Miller Genuine Draft Can - 30 Pack</t>
  </si>
  <si>
    <t>Miller High Life - 18 Pack</t>
  </si>
  <si>
    <t>Ecco Domani Terre Siciliane IGT Merlot</t>
  </si>
  <si>
    <t>VIGNETI DEL SOLE P/GRIGIO   750ML</t>
  </si>
  <si>
    <t>DC BRAU FULL TRANSPARENCY RASP LIMEADE 4/6 CANS - 6 Pack</t>
  </si>
  <si>
    <t>Unibroue 17 Grande Reserve - 1 Pack</t>
  </si>
  <si>
    <t>Fever Tree Distillers Cola - 4 Pack</t>
  </si>
  <si>
    <t>Nulu Reserve Straight Bourbon Whiskey 115 Proof</t>
  </si>
  <si>
    <t>12 BIERS OF CHRISTMAS 12/16.9OZ CANS</t>
  </si>
  <si>
    <t>TRUE RESPITE BLACK CAT IPA 6/4 16OZ CANS - 4 Pack</t>
  </si>
  <si>
    <t>MOSELLAND ARSVITIS WINTER SCENE</t>
  </si>
  <si>
    <t>MAKER'S MARK BOURBON HOLIDAY '22 750ML</t>
  </si>
  <si>
    <t>Lost Ark Boardwalk Coconut Rum</t>
  </si>
  <si>
    <t>Carlo Rossi Burgundy Red Blend</t>
  </si>
  <si>
    <t>Mark West Black Pinot Noir</t>
  </si>
  <si>
    <t>SPADE &amp; SPARROWS CABERNET 750ML</t>
  </si>
  <si>
    <t>SILVER BRANCH CLOUD NINE 4/6 CANS - 6 Pack</t>
  </si>
  <si>
    <t>MASUT EST VYD PINOT NOIR   750ML</t>
  </si>
  <si>
    <t>FREE THOUGHT PARACOSM 6/4 16OZ CANS</t>
  </si>
  <si>
    <t>Eredi Lodali Moscato d'Asti</t>
  </si>
  <si>
    <t>Chateau de Ribebon Bordeaux Superieur Bordeaux Blend</t>
  </si>
  <si>
    <t>Stonestreet Cabernet Sauvignon</t>
  </si>
  <si>
    <t>BARRELL CRAFT SPIRITS 24YR CANADIAN WHISKEY (GRAY LABEL) 121.64PROOF   750ML</t>
  </si>
  <si>
    <t>CORONA SETLZER LIMONADA VARITY12 PK CAN - 12 Pack</t>
  </si>
  <si>
    <t>CASK &amp; KETTLE SPIKED CIDER POD 5/40ML</t>
  </si>
  <si>
    <t>BUD LIGHT SANGRIA SPLASH SELTZER VP 2/12  CN - 12 Pack</t>
  </si>
  <si>
    <t>Taj Mahal Premium Lager Beer - 24 Pack</t>
  </si>
  <si>
    <t>Oncore Vodka</t>
  </si>
  <si>
    <t>Bacardi 8 Year Old Gran Reserva Rum</t>
  </si>
  <si>
    <t>REDWOOD EMPIRE CASK STRENGTH EMERALD GIANT RYE WHISKEY   750ML</t>
  </si>
  <si>
    <t>HUDSON BARREL FIRESIDE CHAT 750ML</t>
  </si>
  <si>
    <t>Chateau Lassegue Saint Emilion Grand Cru Bordeaux Blend</t>
  </si>
  <si>
    <t>Corona Premier 18 Pack - 18 Pack</t>
  </si>
  <si>
    <t>Gouden Carolus Belgian Single Malt Whisky</t>
  </si>
  <si>
    <t>Barton Vodka 80 Proof</t>
  </si>
  <si>
    <t>Sugarlands Appalachian Banana Pudding Sippin' Cream Liqueur</t>
  </si>
  <si>
    <t>Milwaukee's Best Ice Can - 12 Pack</t>
  </si>
  <si>
    <t>FREIXENET PREM SPARK WHITE NA   750ML</t>
  </si>
  <si>
    <t>RumChata Limon</t>
  </si>
  <si>
    <t>DON MANUEL VILLAFANE MALBEC 750ML</t>
  </si>
  <si>
    <t>Finlandia Vodka</t>
  </si>
  <si>
    <t>BEAR REPUBLIC THRU THE HAZE 6/4 16OZ CANS - 4 Pack</t>
  </si>
  <si>
    <t>Fordham Lee Snickerdoodle Cream Liqueur</t>
  </si>
  <si>
    <t>EVOLUTION WILD TANG SOUR 4/6 CANS - 6 Pack</t>
  </si>
  <si>
    <t>SIERRA NEVADA DANKFUL IPA 4/6PK 12OZ CAN - 6 Pack</t>
  </si>
  <si>
    <t>GUINNESS NITRO COLD BREW COFFEE ST 6/4 14.9OZ CN - 4 Pack</t>
  </si>
  <si>
    <t>CHANDON CAL BRUT  ALUMINUM</t>
  </si>
  <si>
    <t>MONUMENT CITY BROWN ALE 4/6 CANS - 6 Pack</t>
  </si>
  <si>
    <t>Yuengling Traditional Lager Can - 15 Pack</t>
  </si>
  <si>
    <t>Barton Light Rum</t>
  </si>
  <si>
    <t>TROEGS FIELD STUDY IPA 4/6 CANS - 6 Pack</t>
  </si>
  <si>
    <t>1623 I WIT MY PANTS 6/4 16OZ CANS - 4 Pack</t>
  </si>
  <si>
    <t>LAGUNITAS HAZY WONDER 2/12 CANS - 12 Pack</t>
  </si>
  <si>
    <t>TERRAPIN IPA SURVIVAL KIT   2/12 CANS - 12 Pack</t>
  </si>
  <si>
    <t>Barefoot Cellars Bubbly Brut Cuvee Chardonnay</t>
  </si>
  <si>
    <t>CAYMAN JACK COCKTAIL VP 2/12 CAN - 12 Pack</t>
  </si>
  <si>
    <t>CIGAR CITY VARIETY PACK 2/12 CANS - 12 Pack</t>
  </si>
  <si>
    <t>GLENMORANGIE QUINTA RUBAN 14YR   GIRAFFE TIN</t>
  </si>
  <si>
    <t>Andre Blush Signature Collection Rare Rose Blend</t>
  </si>
  <si>
    <t>MODELO CHELADA SANDIA PICANTE 24OZ CAN</t>
  </si>
  <si>
    <t>STELLUM BOURB EQUINOX BLEND #1 (117.26P BLACK LABEL)   750ML</t>
  </si>
  <si>
    <t>OWEN'S AMERICAN TONIC 6/4PK 240ML - 4 Pack</t>
  </si>
  <si>
    <t>Bota Box Nighthawk Gold Sauvignon Blanc</t>
  </si>
  <si>
    <t>CYT FRONTERA CABERNET SAUVIGNON MERLOT   3L</t>
  </si>
  <si>
    <t>OLE SMOKY ORANGE SHINESICLE CREAM MOONSHINE   750ML</t>
  </si>
  <si>
    <t>THE PINOT PROJECT P/GRIGIO   750ML</t>
  </si>
  <si>
    <t>LONE OAK OAKTOBERFEST 6/4 16OZ CANS - 4 Pack</t>
  </si>
  <si>
    <t>ARROW BLACK RASPBERRY LIQUEUR 1L</t>
  </si>
  <si>
    <t>FLYING DOG NUCLEAR SMILE IMP HAZY 4/6 NR - 6 Pack</t>
  </si>
  <si>
    <t>CASTLE ROCK RUSSIAN RIVER CHARD</t>
  </si>
  <si>
    <t>HEAVY SEAS SIREN NOIRE 6/4 NR - 4 Pack</t>
  </si>
  <si>
    <t>VIZZY WATERMELON VP 2/12PK 12OZ CAN - 12 Pack</t>
  </si>
  <si>
    <t>TEXTBOOK CABERNET MISE EN PLACE</t>
  </si>
  <si>
    <t>LONE OAK 24 SESSION 6/4 16OZ CANS - 4 Pack</t>
  </si>
  <si>
    <t>The Chook Sparkling Shiraz</t>
  </si>
  <si>
    <t>Ragged Branch Signature Bourbon Virginia Straight Bourbon Whiskey</t>
  </si>
  <si>
    <t>FREE THOUGHT FOURTH WAVE 6/4 16OZ CANS</t>
  </si>
  <si>
    <t>SAM ADAMS CHOCOLATE BOCK 4/6 LN - 6 Pack</t>
  </si>
  <si>
    <t>Michael David Vineyards Freakshow Red Rare Red Blend</t>
  </si>
  <si>
    <t>SAUZA HACIENDA GOLD TEQUILA 1.75L</t>
  </si>
  <si>
    <t>Cinzano Vermouth Bianco White Blend</t>
  </si>
  <si>
    <t>Cantinae di Clara Fiori Rose Pinot Noir</t>
  </si>
  <si>
    <t>BARRELL CRAFT SPIRITS BOURB (GOLD LABEL) 113.54PROOF   750ML</t>
  </si>
  <si>
    <t>ABSOLUT PINEAPPLE MARTINI 6/4PK 355ML - 4 Pack</t>
  </si>
  <si>
    <t>Stirrings Dirty Martini Mix</t>
  </si>
  <si>
    <t>AMORE FRUTTI SP MOSCATO STRAWBERRY</t>
  </si>
  <si>
    <t>MD 2020 PNAPPL SPKD PUNCH 4/6 16OZ CN - 6 Pack</t>
  </si>
  <si>
    <t>Peak Organic Summer Session IPA Can - 24 Pack</t>
  </si>
  <si>
    <t>MISPILLION RIVER NOT TODAY SATAN IPA 4/6 CANS - 6 Pack</t>
  </si>
  <si>
    <t>BATCH &amp; BOTTLE MILAGRO MARGARITA RTD 375ML</t>
  </si>
  <si>
    <t>CHIARLI LAMBRUSCO VECCHIA MODENA</t>
  </si>
  <si>
    <t>COURAGE AND CONVICTION BOURBON CASK FINISH</t>
  </si>
  <si>
    <t>Gran Patron Burdeos Anejo Tequila</t>
  </si>
  <si>
    <t>GREENBRIAR VALLEY MOTHMAN BLACK IPA 4/6 CANS - 6 Pack</t>
  </si>
  <si>
    <t>CITIZEN UNIFIED PRESS 6/4 16OZ CANS - 4 Pack</t>
  </si>
  <si>
    <t>ARROW RASPBERRY SCHNAPPS 1L</t>
  </si>
  <si>
    <t>BELLE DE BRILLET PEAR LIQ 700ML</t>
  </si>
  <si>
    <t>Novelty Hill Merlot</t>
  </si>
  <si>
    <t>Batch &amp; Bottle Reyka Rhubarb Cosmopolitan 375ML</t>
  </si>
  <si>
    <t>SILVER BRANCH COSMIC SERIES 4/6 CANS - 6 Pack</t>
  </si>
  <si>
    <t>SAUZA HACIENDA SILVER TEQUILA 1.75L</t>
  </si>
  <si>
    <t>Smirnoff Twist Of Raspberry Vodka</t>
  </si>
  <si>
    <t>Alto del Carmen Pisco Especial 35ÔøΩ</t>
  </si>
  <si>
    <t>BALLOTIN CHOC PEANUT BUTTER WHISKEY CREAM 750ML</t>
  </si>
  <si>
    <t>Russian Standard Vodka</t>
  </si>
  <si>
    <t>MIKES HARDER STRAWB PINEAPLE LEMONDE 23.5OZ CN</t>
  </si>
  <si>
    <t>FLYING MONKEY CHOCOLATE MANIFESTO 6/4 16OZ CAN - 4 Pack</t>
  </si>
  <si>
    <t>AUSTIN BLOOD ORANGE CIDER 4/6 CANS - 6 Pack</t>
  </si>
  <si>
    <t>OLD LINE AMERICAN SNGL MLT WHSKY CNGNC CASK 750ML</t>
  </si>
  <si>
    <t>WEIHENSTEPHANER HEFE 6/4 16.9OZ CANS - 4 Pack</t>
  </si>
  <si>
    <t>SUTTER HOME PEACH TEA WINE COCKTAIL 6/1.5L</t>
  </si>
  <si>
    <t>Glenfiddich 21 Year Old Gran Reserva Rum Cask Finish Single Malt Scotch Whisky</t>
  </si>
  <si>
    <t>Stellar Winery Live a Little Wildly Wicked White Rare White Blend</t>
  </si>
  <si>
    <t>Bodega Catena Zapata High Mountain Vines Chardonnay</t>
  </si>
  <si>
    <t>ANGRY ORCHARD PEACH MANGO FRUIT CIDER 4/6 CANS - 6 Pack</t>
  </si>
  <si>
    <t>ARROW CACAO DARK 1L</t>
  </si>
  <si>
    <t>TROEGS MASTER OF PUMPKINS 6/4 16OZ CANS - 4 Pack</t>
  </si>
  <si>
    <t>RUBIN A. HILL WHISKEY 750ML</t>
  </si>
  <si>
    <t>Plantation XO 20th Anniversary Barbados Rum</t>
  </si>
  <si>
    <t>YUENGLING PREMIUM LIGHT SUITCASE 24PK CAN</t>
  </si>
  <si>
    <t>HEINEKEN SILVER 2/12  CAN - 12 Pack</t>
  </si>
  <si>
    <t>YUENGLING FLIGHT 2/12PK 12OZ NR - 12 Pack</t>
  </si>
  <si>
    <t>HAN JAN PEACH</t>
  </si>
  <si>
    <t>Founders All Day IPA Can - 15 Pack</t>
  </si>
  <si>
    <t>Clandestino Coconut Pitorro Rum</t>
  </si>
  <si>
    <t>Pabst Blue Ribbon Can - 24 Pack</t>
  </si>
  <si>
    <t>BROCCARDO BARBERA D'ALBA LA MARTINA 750ML</t>
  </si>
  <si>
    <t>CH LAUBADE CASK STRENGTH ARMAGNAC 1985</t>
  </si>
  <si>
    <t>SOUTHERN TIER OVERPACK'D 1/15PK CANS - 15 Pack</t>
  </si>
  <si>
    <t>CARLSBERG ELEPHANT 6/4 16OZ CANS - 4 Pack</t>
  </si>
  <si>
    <t>Brilla! Rose Millesimato Extra Dry Prosecco D.O.C Glera, Pinot Noir</t>
  </si>
  <si>
    <t>SCHLAFLY STOUTBOUT VARIETY 2/12 NR - 12 Pack</t>
  </si>
  <si>
    <t>MR BOSTON CREME DE MENTHE GREEN 1L</t>
  </si>
  <si>
    <t>Bud Light Lime - 18 Pack</t>
  </si>
  <si>
    <t>CATOCTIN CREEK MOCO ABS BARREL SEL RYE/ISLAY WHISKY   750ML</t>
  </si>
  <si>
    <t>14 Hands Chardonnay</t>
  </si>
  <si>
    <t>JEAN CLAUDE BACHELET ST AUBIN 1ER CRU   750ML</t>
  </si>
  <si>
    <t>E. Guigal Cotes du Rhone Red Southern Rhone Blend</t>
  </si>
  <si>
    <t>Prospero Blanco Tequila</t>
  </si>
  <si>
    <t>MIKES HARDER LEMONADE 23.5 OZ - 12 Pack</t>
  </si>
  <si>
    <t>Segura Viudas Brut Reserva Heredad Macabeo</t>
  </si>
  <si>
    <t>DECOY LIMITED SONOMA CHARDONNAY 750ML</t>
  </si>
  <si>
    <t>Folonari Bag in Box 3L Delle Venezie IGT Pinot Grigio</t>
  </si>
  <si>
    <t>ARROW MACDALE BUTTERSCOTCH SCHNAPPS 1L</t>
  </si>
  <si>
    <t>DOGFISH HEAD 60 MIN 19.2 OZ CAN</t>
  </si>
  <si>
    <t>MILK AND HONEY WHISKY IN BLOOM YOUNG SINGLE MALT KOS   750ML</t>
  </si>
  <si>
    <t>HYSTERIA MORNING AFTER 6/4 16OZ CANS - 4 Pack</t>
  </si>
  <si>
    <t>SLO BREW MANGO HEFEWEIZEN 6/4 16OZ CANS - 4 Pack</t>
  </si>
  <si>
    <t>BROOKLYN CIDER HOUSE BONE DRY HARD CIDER   12OZ 6/4 CANS - 4 Pack</t>
  </si>
  <si>
    <t>Seacrets Distilling Passion Fruit Vodka</t>
  </si>
  <si>
    <t>BLACKBERRY FARM SAISON   12/25NR</t>
  </si>
  <si>
    <t>Ciroc Watermelon Kiwi Vodka Spritz - 4 Pack</t>
  </si>
  <si>
    <t>Columbia Crest H3 Merlot</t>
  </si>
  <si>
    <t>7 LOCKS GRUBBY THICKET 4/6 CANS - 6 Pack</t>
  </si>
  <si>
    <t>CITIZEN WITS UP CAN 6/4 16OZ CANS - 4 Pack</t>
  </si>
  <si>
    <t>SHIPYARD HARD SELTZER PUMPKINHEAD 4/6 CANS - 6 Pack</t>
  </si>
  <si>
    <t>EINBECKER WINTERBOCK 4/6 11.2 OZ - 6 Pack</t>
  </si>
  <si>
    <t>SILVERADO VYDS CAB SAUV   750ML</t>
  </si>
  <si>
    <t>7 LOCKS IN THE WOODS CHERRY BLOSSOM 4/6 CANS - 6 Pack</t>
  </si>
  <si>
    <t>VILLA CATERINA CABERNET SAUVIGNON</t>
  </si>
  <si>
    <t>Paul Hobbs CrossBarn Chardonnay</t>
  </si>
  <si>
    <t>NATURAL LT NATURDAYS PNAPPLE LEM 2/12CN - 12 Pack</t>
  </si>
  <si>
    <t>Cantera Negra Anejo Tequila</t>
  </si>
  <si>
    <t>Bread &amp; Butter Cabernet Sauvignon</t>
  </si>
  <si>
    <t>THE BRUERY BAKERY STICKY BUNS 12/16OZ CANS</t>
  </si>
  <si>
    <t>ARARAT ARMENIAN BRANDY VS 700ML</t>
  </si>
  <si>
    <t>George's Mild Bloody Mary Mix</t>
  </si>
  <si>
    <t>WIDOW JANE BOURBON 10YR W/RYE 6/2PK 375ML - 2 Pack</t>
  </si>
  <si>
    <t>Rolling Rock Extra Pale - 24 Pack</t>
  </si>
  <si>
    <t>IVORY &amp; BURT CABERNET SAUVIGNON 750ML</t>
  </si>
  <si>
    <t>Hartley &amp; Gibson's Fino Very Dry Sherry Palomino</t>
  </si>
  <si>
    <t>OFF COLOR VERY VERY VERY FAR 6/4 16OZ CANS</t>
  </si>
  <si>
    <t>Smirnoff No. 21 Vodka</t>
  </si>
  <si>
    <t>Kona Big Wave Golden Ale - 6 Pack</t>
  </si>
  <si>
    <t>Truly Spiked Variety Pack - 12 Pack</t>
  </si>
  <si>
    <t>Icehouse Edge - 12 Pack</t>
  </si>
  <si>
    <t>BELLS LIGHT HEARTED ALE 4/6 CANS - 6 Pack</t>
  </si>
  <si>
    <t>SUNNY WITH A CHANCE OF FLOWERS S/BLANC</t>
  </si>
  <si>
    <t>Budweiser Can - 12 Pack</t>
  </si>
  <si>
    <t>NELSON'S GREEN BRIER TENN WHISKEY</t>
  </si>
  <si>
    <t>Luigi Bosca Finca La Linda Malbec</t>
  </si>
  <si>
    <t>Robert Mondavi Winery Private Selection Aged in Rye Barrels Red Blend Merlot</t>
  </si>
  <si>
    <t>DOGFISH HEAD 90 MIN 19.2 OZ CAN</t>
  </si>
  <si>
    <t>GENTLEMAN JACK   W/SOUR MIX</t>
  </si>
  <si>
    <t>BELLS INCESSANT DOUBLE NEW ENGLAND IPA 4/6 NR - 6 Pack</t>
  </si>
  <si>
    <t>Vinaceous Snake Charmer Shiraz</t>
  </si>
  <si>
    <t>Catoctin Creek Organic Watershed Gin</t>
  </si>
  <si>
    <t>Barefoot Cellars Bubbly Pink Moscato Muscat</t>
  </si>
  <si>
    <t>Skyy Infusions Cherry Vodka</t>
  </si>
  <si>
    <t>Kijafa Cherry Liqueur</t>
  </si>
  <si>
    <t>1623 DOGS DAYS RED HAZY IPA 6/4 16OZ CANS - 4 Pack</t>
  </si>
  <si>
    <t>CLUTCH VODKA   750ML</t>
  </si>
  <si>
    <t>DENIZENS BLOOD ORANGE SELTZER 4/6 CANS - 6 Pack</t>
  </si>
  <si>
    <t>DESTIHL EXTENDED JAM IPA 4/6 CANS - 6 Pack</t>
  </si>
  <si>
    <t>Black Box Chardonnay</t>
  </si>
  <si>
    <t>Dark Horse Wines Double Down Limited Release Red Blend</t>
  </si>
  <si>
    <t>BUD LT PLATINUM SELTZER VARIETY PK 4/6 CAN - 6 Pack</t>
  </si>
  <si>
    <t>Ca' Viola Caviot Barolo DOCG Nebbiolo</t>
  </si>
  <si>
    <t>BUZZBALLZ CHILLERS SOUR APPLE 24/CS   187ML</t>
  </si>
  <si>
    <t>NUMERO ITALIANO LAM DE'LL EMILIA</t>
  </si>
  <si>
    <t>Beringer Vineyards Main &amp; Vine Cabernet Sauvignon</t>
  </si>
  <si>
    <t>Domaine Lafage Miraflors Rose Cotes du Roussillon Mourvedre</t>
  </si>
  <si>
    <t>Ron Zacapa XO Solera Gran Reserva Especial Rum</t>
  </si>
  <si>
    <t>JUNESHINE BLOOD ORANGE 4/6 CANS - 6 Pack</t>
  </si>
  <si>
    <t>Il Conte Stella Rosa Stella Pink L'Originale Semi Sweet Muscat</t>
  </si>
  <si>
    <t>TISHBI VINEYARDS PET VER   750ML</t>
  </si>
  <si>
    <t>TRUE RESPITE WHITE TAIL 6/4 16OZ CANS - 4 Pack</t>
  </si>
  <si>
    <t>CHUM CHURUM SOONHARI PEACH GIFT SET 375ML</t>
  </si>
  <si>
    <t>CLASE AZUL TEQUILA   ANEJO   750ML</t>
  </si>
  <si>
    <t>TRANSCONTINENTAL RUM LINE PANAMA 8YR   750ML</t>
  </si>
  <si>
    <t>SUTTER HOME LEMONADE WINE COCKTAIL 6/1.5L</t>
  </si>
  <si>
    <t>BAREFOOT REFRESH P/GRIG SPRITZER - 4 Pack</t>
  </si>
  <si>
    <t>Sheffield Cellars Tawny Port Red Blend</t>
  </si>
  <si>
    <t>CORONA NON ALC  4/6 NR - 6 Pack</t>
  </si>
  <si>
    <t>HITACHINO JAPANESE CLASSIC ALE 6/4 CANS - 4 Pack</t>
  </si>
  <si>
    <t>THE 1 PROPRIETARY RES LODI RED   750ML</t>
  </si>
  <si>
    <t>MERICAN MULE MEXICAN STLYE 6/4 CANS - 4 Pack</t>
  </si>
  <si>
    <t>YELLOW TAIL FRESH TWIST PEACH MANGO</t>
  </si>
  <si>
    <t>MONUMENT CITY KINDRED SOULS 6/4 16OZ CANS - 4 Pack</t>
  </si>
  <si>
    <t>SCHNEIDER AVENTINUS 6/4 16OZ CANS</t>
  </si>
  <si>
    <t>Bota Box Bota Brick Chardonnay</t>
  </si>
  <si>
    <t>E&amp;J V.S.O.P. Superior Reserve Brandy</t>
  </si>
  <si>
    <t>Prisoner Wine Company The Prisoner Cabernet Sauvignon</t>
  </si>
  <si>
    <t>ROUND POND KITH AND KIN CAB 750ML</t>
  </si>
  <si>
    <t>ALLEGRINI AMARONE VALPOLICELLA CLASS</t>
  </si>
  <si>
    <t>CHATEAU LAUBADE L'UNIQUE #3 BAS ARMAGNAC</t>
  </si>
  <si>
    <t>PRISONER GIFT SET 4/3PK   375ML - 3 Pack</t>
  </si>
  <si>
    <t>Frankly Organic Strawberry Vodka</t>
  </si>
  <si>
    <t>Dogfish Head Sonic Archeology</t>
  </si>
  <si>
    <t>HANDY AND SCHILLER MANHATTAN RTD   750ML</t>
  </si>
  <si>
    <t>SOUTHERN TIER PACK O PALE 2/12 NR   12OZ - 12 Pack</t>
  </si>
  <si>
    <t>Icehouse Can - 30 Pack</t>
  </si>
  <si>
    <t>Limavady Single Barrel Single Malt Irish Whiskey</t>
  </si>
  <si>
    <t>St. George Lot 21 Single Malt Whiskey</t>
  </si>
  <si>
    <t>Robert Mondavi Winery Private Selection Aged in Rum Barrels Merlot</t>
  </si>
  <si>
    <t>Miscellaneous Popi's Finest Rum</t>
  </si>
  <si>
    <t>Bushmills 10 Year Old Single Malt Irish Whiskey</t>
  </si>
  <si>
    <t>DC BRAU FULL TRANSPARENCY POG 4/6 CANS - 6 Pack</t>
  </si>
  <si>
    <t>Askalon Extra Fine Special Arak 100 Proof</t>
  </si>
  <si>
    <t>Liberty Creek Winemaker's Selection Pinot Noir</t>
  </si>
  <si>
    <t>Bonterra Vineyards Zinfandel</t>
  </si>
  <si>
    <t>Cupcake Vineyards Merlot</t>
  </si>
  <si>
    <t>FLYING DOG THE TRUTH 2/12PK CAN - 12 Pack</t>
  </si>
  <si>
    <t>JOHNNIE WALKER KING GEORGE 750ML</t>
  </si>
  <si>
    <t>BALLOTIN CHOCOLATE MINT WHISKEY 750ML</t>
  </si>
  <si>
    <t>Johnnie Walker Black Label 12 Year Old Blended Scotch Whisky</t>
  </si>
  <si>
    <t>BROOKEVILLE DEWPOINT 6/4 16OZ CANS - 4 Pack</t>
  </si>
  <si>
    <t>MR BOSTON WATERMELON SCHNAPPS 1L</t>
  </si>
  <si>
    <t>PORCH POUNDER CHARDONNAY 1/12PK CANS</t>
  </si>
  <si>
    <t>DC BRAU FULL TRANSPARENCY ORANGE CRUSH 2/12 CANS - 12 Pack</t>
  </si>
  <si>
    <t>MASTER OF MIXES COCKTAIL ESSENTIALS MANGO 375ML</t>
  </si>
  <si>
    <t>Orin Swift Palermo Cabernet Sauvignon</t>
  </si>
  <si>
    <t>ANGRY ORCHARD SUMMER VP 2/12 NR - 12 Pack</t>
  </si>
  <si>
    <t>7 LOCKS BILLY GOAT TR'ALE SESSION PALE 4/6 CANS - 6 Pack</t>
  </si>
  <si>
    <t>Yave Jalapeno Tequila 100% de Agave</t>
  </si>
  <si>
    <t>DENIZENS BIG RED NORM 4/6 CANS - 6 Pack</t>
  </si>
  <si>
    <t>GOOSE ISLAND TROP BEER HUG 15/19.2 OZ CAN - 15 Pack</t>
  </si>
  <si>
    <t>TROEGS TROEGENATOR 4/6 CANS - 6 Pack</t>
  </si>
  <si>
    <t>DENIZENS PGC PREMIUM LAGER 4/6 CANS - 6 Pack</t>
  </si>
  <si>
    <t>GIN LANE 1751 CUCUMBER WATERMELON GIN 750ML</t>
  </si>
  <si>
    <t>Philipponnat Royale Reserve Brut Champagne</t>
  </si>
  <si>
    <t>CLOS CLEMENCE GUERY BRUT CREMANT DE LOIRE</t>
  </si>
  <si>
    <t>Gallo Family Vineyards / Gallo of Sonoma Chardonnay</t>
  </si>
  <si>
    <t>Pennsylvania Dutch Egg Nog Liqueur</t>
  </si>
  <si>
    <t>BAREFOOT CEL MOSCATO   BIB</t>
  </si>
  <si>
    <t>NASHVILLE BARREL CO STRAIGHT BOURB WHISKEY PLDC CASK STRENGTH   750ML</t>
  </si>
  <si>
    <t>Louis Bernard Cotes du Rhone Villages Red Southern Rhone Blend</t>
  </si>
  <si>
    <t>Beaulieu Vineyard Coastal Estates Cabernet Sauvignon</t>
  </si>
  <si>
    <t>Brilla! Prosecco DOC Glera</t>
  </si>
  <si>
    <t>COPPOLA DIRECT CUT SONOMA CST P/NOIR 750ML</t>
  </si>
  <si>
    <t>Bruichladdich The Classic Laddie Scottish Barley Islay Single Malt Scotch Whisky</t>
  </si>
  <si>
    <t>MCCLINTOCK DIST CO GRAPEFRUIT VANILLA CORDIAL   375ML</t>
  </si>
  <si>
    <t>La Crema Pinot Gris</t>
  </si>
  <si>
    <t>Deep Eddy Sweet Tea Vodka</t>
  </si>
  <si>
    <t>Gallo Family Vineyards / Gallo of Sonoma Extra Dry Vermouth White Blend</t>
  </si>
  <si>
    <t>Linganore Winecellars Skipjack Cayuga</t>
  </si>
  <si>
    <t>Hartford / Hartford Court Chardonnay</t>
  </si>
  <si>
    <t>19 Crimes Red Wine Cabernet Sauvignon</t>
  </si>
  <si>
    <t>Captain Morgan Private Stock Rum</t>
  </si>
  <si>
    <t>Meiomi Pinot Noir</t>
  </si>
  <si>
    <t>Gnarly Head 1924 Limited Edition Double Black Rare Red Blend</t>
  </si>
  <si>
    <t>Old Bay Vodka</t>
  </si>
  <si>
    <t>Svedka Pure Infusions Strawberry Guava Vodka 750ML</t>
  </si>
  <si>
    <t>Dogfish Head Lemon &amp; Lime Gin Crush - 4 Pack</t>
  </si>
  <si>
    <t>Bluecoat American Dry Gin</t>
  </si>
  <si>
    <t>Da Vinci Delle Venezie IGT Pinot Grigio</t>
  </si>
  <si>
    <t>Lillet Rose Semillon</t>
  </si>
  <si>
    <t>ASBACH URALT BRANDY</t>
  </si>
  <si>
    <t>Bombay Dry Gin</t>
  </si>
  <si>
    <t>Knob Creek 9 Year Old Small Batch Kentucky Straight Bourbon Whiskey 100 Proof</t>
  </si>
  <si>
    <t>Leffe Blonde - 6 Pack</t>
  </si>
  <si>
    <t>Zarpado Blanco Tequila</t>
  </si>
  <si>
    <t>Duckhorn Vineyards Decoy Bordeaux Blend</t>
  </si>
  <si>
    <t>99 Peppermint Liqueur 50ML</t>
  </si>
  <si>
    <t>1800 Coconut Reserva Tequila</t>
  </si>
  <si>
    <t>Campo Viejo Red Blend</t>
  </si>
  <si>
    <t>Alexander Valley Vineyards Dry Rose Wetzel Family Estate Sangiovese</t>
  </si>
  <si>
    <t>Grey Goose Essences Watermelon &amp; Basil</t>
  </si>
  <si>
    <t>OWEN'S EXPRESSO MARTINI MIX 6/4PK 240ML - 4 Pack</t>
  </si>
  <si>
    <t>Jameson Caskmates Stout Edition Irish Whiskey</t>
  </si>
  <si>
    <t>Effen Vodka</t>
  </si>
  <si>
    <t>SUNNY WITH A CHANCE OF FLOWERS ROSE</t>
  </si>
  <si>
    <t>Diseno Old Vine Malbec</t>
  </si>
  <si>
    <t>Sagamore Spirit Lemon Tea Fizz Rye Whiskey Cocktail - 4 Pack</t>
  </si>
  <si>
    <t>Glen Moray 12 Year Old Speyside Single Malt Scotch Whisky</t>
  </si>
  <si>
    <t>CiROC Peach Vodka</t>
  </si>
  <si>
    <t>Dona Paula Estate Malbec</t>
  </si>
  <si>
    <t>DEVILS BACKBONE APPLE SMASH RTD 6/4 CANS - 4 Pack</t>
  </si>
  <si>
    <t>LIQS MANGO 1.5L   RTD</t>
  </si>
  <si>
    <t>TRULY FRUIT PUNCH SLTZR VP 12PK CAN - 12 Pack</t>
  </si>
  <si>
    <t>Chateau Bonfort Montagne Saint Emilion Cabernet Sauvignon</t>
  </si>
  <si>
    <t>CLEAR SKIES NEVERMORE 24PK LOOSE CANS</t>
  </si>
  <si>
    <t>Markham Estate Grown Cabernet Sauvignon</t>
  </si>
  <si>
    <t>La Marca Luminore Prosecco Glera</t>
  </si>
  <si>
    <t>Cruzan Mango Rum</t>
  </si>
  <si>
    <t>Black Box Tart &amp; Tangy Sauvignon Blanc</t>
  </si>
  <si>
    <t>George Dickel Chill Filtered Rye Whisky</t>
  </si>
  <si>
    <t>Smirnoff Twist Of Lime Vodka</t>
  </si>
  <si>
    <t>Barefoot Cellars Bubbly Extra Dry Chardonnay</t>
  </si>
  <si>
    <t>Barr Hill Gin</t>
  </si>
  <si>
    <t>Yukon Jack Honey Whiskey 50ML</t>
  </si>
  <si>
    <t>Il Poggione (Proprieta Franceschi) Riserva Vigna Paganelli Brunello di Montalcino DOCG Sangiovese</t>
  </si>
  <si>
    <t>WhistlePig 10 Year Old Straight Rye Whiskey</t>
  </si>
  <si>
    <t>CAPRICCIO PASSION FRUIT SANGRIA 750ML</t>
  </si>
  <si>
    <t>Black Box Shiraz</t>
  </si>
  <si>
    <t>Stone's Original Green Ginger Wine White Blend</t>
  </si>
  <si>
    <t>Sutter Home Winery The Original White Zinfandel</t>
  </si>
  <si>
    <t>Freemark Abbey Merlot</t>
  </si>
  <si>
    <t>Folie a Deux Menage a Trois Aged in Bourbon Barrel Cabernet Sauvignon</t>
  </si>
  <si>
    <t>Mirassou Vineyards Chardonnay</t>
  </si>
  <si>
    <t>Oskar Blues Dale's Pale Ale - 6 Pack</t>
  </si>
  <si>
    <t>Santa Cristina (Antinori) Chianti Superiore Sangiovese</t>
  </si>
  <si>
    <t>J. Lohr Pure Paso Proprietary Red Cabernet Sauvignon</t>
  </si>
  <si>
    <t>Fratelli Pighin Friuli Grave Pinot Grigio</t>
  </si>
  <si>
    <t>Belasco de Baquedano LLama Old Vine Estate Bottled Malbec</t>
  </si>
  <si>
    <t>Whitley Neill Rhubarb &amp; Ginger Gin</t>
  </si>
  <si>
    <t>Bartenura Sparkling Moscato Dolce Spumante Muscat</t>
  </si>
  <si>
    <t>CAKEBREAD CABERNET 2019</t>
  </si>
  <si>
    <t>Stoli Salted Karamel Vodka</t>
  </si>
  <si>
    <t>Chateau de Bon Ami Bordeaux Blend</t>
  </si>
  <si>
    <t>Black Box Red Elegance Syrah</t>
  </si>
  <si>
    <t>The Bitter Truth Orange Bitters</t>
  </si>
  <si>
    <t>Justin Vineyards &amp; Winery Cabernet Sauvignon</t>
  </si>
  <si>
    <t>Chacho Jalapeno Aguardiente</t>
  </si>
  <si>
    <t>LONE OAK SUNDOWN SOUR BLONDE 6/4 16OZ CANS - 4 Pack</t>
  </si>
  <si>
    <t>7 Locks Redland Lager - 6 Pack</t>
  </si>
  <si>
    <t>Heaven's Door Tennessee Straight Bourbon Whiskey</t>
  </si>
  <si>
    <t>Belvedere Vodka</t>
  </si>
  <si>
    <t>Absolut Vodka</t>
  </si>
  <si>
    <t>Inver House Green Plaid Very Rare Blended Scotch Whisky</t>
  </si>
  <si>
    <t>Linganore Winecellars Blackberry Red Blend</t>
  </si>
  <si>
    <t>Johnnie Walker Red Label Blended Scotch Whisky</t>
  </si>
  <si>
    <t>Finest Call Pina Colada Mix</t>
  </si>
  <si>
    <t>Hiram Walker Triple Sec Liqueur 30 Proof</t>
  </si>
  <si>
    <t>Barefoot Cellars Pinot Grigio</t>
  </si>
  <si>
    <t>LE GRAND COURTAGE BRUT</t>
  </si>
  <si>
    <t>Beringer Vineyards Founders' Estate Pinot Noir</t>
  </si>
  <si>
    <t>Two Vines Chardonnay</t>
  </si>
  <si>
    <t>Grand Marnier Cordon Rouge Liqueur</t>
  </si>
  <si>
    <t>New Amsterdam Vodka 100 Proof</t>
  </si>
  <si>
    <t>Vinhos Sogrape Silk &amp; Spice Portuguese Red Blend</t>
  </si>
  <si>
    <t>JIM BEAM GINGER HIGHBALL RTD 6/4 CANS - 4 Pack</t>
  </si>
  <si>
    <t>OLD LINE CASE 1 RUM 750ML</t>
  </si>
  <si>
    <t>New Amsterdam Peach Vodka</t>
  </si>
  <si>
    <t>Pirassununga 51 Cachaca</t>
  </si>
  <si>
    <t>The Other Guys Plungerhead Old Vine Zinfandel</t>
  </si>
  <si>
    <t>Budweiser Can - 30 Pack</t>
  </si>
  <si>
    <t>SUTTER HOME FRUIT INFUSION BLUEBERRY WATERMELON 24/187ML 4PK - 4 Pack</t>
  </si>
  <si>
    <t>Z Alexander Brown Uncaged Rare Red Blend</t>
  </si>
  <si>
    <t>Barton &amp; Guestier Cotes de Provence Red Southern Rhone Blend</t>
  </si>
  <si>
    <t>Master of Mixes Pina Colada Mix</t>
  </si>
  <si>
    <t>Rashi Light Red Concord</t>
  </si>
  <si>
    <t>CUTWATER STRAWBERRY MARGARITA 6/4 CAN - 4 Pack</t>
  </si>
  <si>
    <t>Chi Chi's Pina Colada</t>
  </si>
  <si>
    <t>Noble Vines 667 Pinot Noir</t>
  </si>
  <si>
    <t>Clos du Bois Hand Selected Lots Pinot Grigio</t>
  </si>
  <si>
    <t>Monkey Bay Sauvignon Blanc</t>
  </si>
  <si>
    <t>Barkan Classic Pinot Noir</t>
  </si>
  <si>
    <t>Parrot Bay Coconut Rum 90 Proof 1.75ML</t>
  </si>
  <si>
    <t>Elijah Craig Small Batch 1789 Kentucky Straight Bourbon Whiskey</t>
  </si>
  <si>
    <t>JACOPO POLI NEGRONI RTS 700ML</t>
  </si>
  <si>
    <t>Louis Jadot Bourgogne Rouge Pinot Noir</t>
  </si>
  <si>
    <t>FILIBUSTER SINGLE ESTATE SINGLE BARREL WHISKEY</t>
  </si>
  <si>
    <t>The Lemongrass Vodka Gimlet</t>
  </si>
  <si>
    <t>Bacardi Select Rum</t>
  </si>
  <si>
    <t>Jose Cuervo Gold Especial Oro Tequila</t>
  </si>
  <si>
    <t>Kent Cob Hazelnut Whiskey</t>
  </si>
  <si>
    <t>Chateau Ste. Michelle Indian Wells Cabernet Sauvignon</t>
  </si>
  <si>
    <t>Black Box Deep &amp; Dark Cabernet Sauvignon</t>
  </si>
  <si>
    <t>Cupcake Vineyards Red Velvet Zinfandel</t>
  </si>
  <si>
    <t>Fever Tree Premium Ginger Beer - 4 Pack</t>
  </si>
  <si>
    <t>Four Roses Small Batch Kentucky Straight Bourbon Whiskey 50ML</t>
  </si>
  <si>
    <t>Murphy Goode Rose Pinot Noir</t>
  </si>
  <si>
    <t>DC BRAU CORE VARIETY 2/12 CANS - 12 Pack</t>
  </si>
  <si>
    <t>Captain Morgan Parrot Bay Passion Fruit Rum 50ML</t>
  </si>
  <si>
    <t>ANDELUNA 1300 TORRONTES   750ML</t>
  </si>
  <si>
    <t>McClintock Forager Gin</t>
  </si>
  <si>
    <t>PENNER ASH EST P/NOIR   750ML</t>
  </si>
  <si>
    <t>Ruffino Sparkling Rose Glera</t>
  </si>
  <si>
    <t>Il Conte Stella Rosa Rose L'Originale Semi Sweet Brachetto</t>
  </si>
  <si>
    <t>Montezuma Aztec Gold Tequila</t>
  </si>
  <si>
    <t>Di Padrino Classico Dry Vermouth White Blend</t>
  </si>
  <si>
    <t>Carnivor Cabernet Sauvignon</t>
  </si>
  <si>
    <t>Chateau Ste. Michelle Indian Wells Chardonnay</t>
  </si>
  <si>
    <t>Stella Artois Lager - 6 Pack</t>
  </si>
  <si>
    <t>The Finnish Long Drink Strong Citrus - 6 Pack</t>
  </si>
  <si>
    <t>Ole Smoky Pickles Moonshine</t>
  </si>
  <si>
    <t>Espolon Anejo Tequila</t>
  </si>
  <si>
    <t>Woodford Reserve Distiller's Select Kentucky Straight Rye Whiskey</t>
  </si>
  <si>
    <t>Concha y Toro Frontera Carmenere</t>
  </si>
  <si>
    <t>Plantation 5 Year Old Grande Reserve Barbados Rum</t>
  </si>
  <si>
    <t>PARADOSSO MONTEPULCIANO D'ABRUZZO</t>
  </si>
  <si>
    <t>Wild Turkey American Honey Liqueur</t>
  </si>
  <si>
    <t>Sierra Nevada Hazy Little Thing IPA - 6 Pack</t>
  </si>
  <si>
    <t>DEVILS BACKBONE GRAPEFRUIT SMASH 6/4 CANS - 4 Pack</t>
  </si>
  <si>
    <t>Fetzer Shaly Loam Gewurztraminer</t>
  </si>
  <si>
    <t>Freemark Abbey Chardonnay</t>
  </si>
  <si>
    <t>Evan Williams 1783 Small Batch Kentucky Straight Bourbon Whiskey 1.75L</t>
  </si>
  <si>
    <t>Lanzur Chardonnay</t>
  </si>
  <si>
    <t>Mezzacorona Estate Grown Vigneti Delle Dolomiti IGT Pinot Grigio</t>
  </si>
  <si>
    <t>Moet &amp; Chandon Imperial Reserve Brut Champagne</t>
  </si>
  <si>
    <t>Montebello Long Island Iced Tea</t>
  </si>
  <si>
    <t>High Noon Pineapple Vodka &amp; Soda - 4 Pack</t>
  </si>
  <si>
    <t>Wycliff Brut California Champagne Sparkling Blend</t>
  </si>
  <si>
    <t>Samuel Adams Porch Rocker - 6 Pack</t>
  </si>
  <si>
    <t>La Crema Sauvignon Blanc</t>
  </si>
  <si>
    <t>Master of Mixes Strawberry Daiquiri Margarita Mixer</t>
  </si>
  <si>
    <t>Seaglass Pinot Grigio</t>
  </si>
  <si>
    <t>Beringer Vineyards Beringer Bros. Bourbon Barrel Aged Chardonnay</t>
  </si>
  <si>
    <t>7 LOCKS NEIPA SERIES 4/6 CANS - 6 Pack</t>
  </si>
  <si>
    <t>Cambria Bench Break Chardonnay</t>
  </si>
  <si>
    <t>Isaac Fernandez Selection Biutiful Brut Rose Grenache</t>
  </si>
  <si>
    <t>Andeluna Cellars (Familia Reina) Raices Limited Edition Malbec</t>
  </si>
  <si>
    <t>Nikka Coffey Vodka</t>
  </si>
  <si>
    <t>El Jimador Silver Tequila</t>
  </si>
  <si>
    <t>Apothic Inferno Small Batch Limited Release Rare Red Blend</t>
  </si>
  <si>
    <t>Captain Morgan White Rum</t>
  </si>
  <si>
    <t>Carlo Rossi Paisano Mission</t>
  </si>
  <si>
    <t>Remy Martin 1738 Accord Royal Cognac</t>
  </si>
  <si>
    <t>Schmitt Sohne Crisp &amp; Fruity Riesling</t>
  </si>
  <si>
    <t>Sugarlands Shine Appalachian Apple Pie Moonshine 50ML - 6 Pack</t>
  </si>
  <si>
    <t>Isaac Fernandez Selection Finca La Mata Tinta del Pais</t>
  </si>
  <si>
    <t>GIFFARD VANILLE DE MADAGASCAR</t>
  </si>
  <si>
    <t>Stirrings Simple Lemon Drop Martini Mix</t>
  </si>
  <si>
    <t>Charles Smith Kung Fu Girl Riesling</t>
  </si>
  <si>
    <t>Beringer Vineyards Main &amp; Vine Chenin Blanc</t>
  </si>
  <si>
    <t>Murphy Goode Red Blend Rare Red Blend</t>
  </si>
  <si>
    <t>ALLAGASH WHITE 4/6 NR - 6 Pack</t>
  </si>
  <si>
    <t>Tres Agaves Reposado Tequila</t>
  </si>
  <si>
    <t>TRULY MARGARITA VP 12PK CAN - 12 Pack</t>
  </si>
  <si>
    <t>Josh Cellars Rose Rare Rose Blend</t>
  </si>
  <si>
    <t>Rooster Rojo Pineapple Anejo Tequila</t>
  </si>
  <si>
    <t>Wild Turkey Longbranch Kentucky Straight Bourbon Whiskey</t>
  </si>
  <si>
    <t>Boordy Vineyards Terra Maria Chesapeake Icon No 9. Red Fox Red Blend</t>
  </si>
  <si>
    <t>Simi Cabernet Sauvignon</t>
  </si>
  <si>
    <t>POST MERIDIEM ESPRESSO MARTINI 24/100ML</t>
  </si>
  <si>
    <t>Gran Gala Rare Triple Orange Liqueur</t>
  </si>
  <si>
    <t>19 Crimes Hard Chard Aluminum Can Chardonnay</t>
  </si>
  <si>
    <t>Daou Vineyards The Pessimist Rare Red Blend</t>
  </si>
  <si>
    <t>Proper No. Twelve Triple Distilled Irish Whiskey 1.75L</t>
  </si>
  <si>
    <t>PORTAL FIDALGO ALVARINHO</t>
  </si>
  <si>
    <t>The Glenlivet Caribbean Reserve Single Malt Scotch Whisky</t>
  </si>
  <si>
    <t>St. Francis Old Vines Zinfandel</t>
  </si>
  <si>
    <t>Guinness Blonde Brewed in Baltimore - 6 Pack</t>
  </si>
  <si>
    <t>Sauza Hornitos Plata Tequila 1.75L</t>
  </si>
  <si>
    <t>Uncle Nearest 1884 Small Batch Whiskey</t>
  </si>
  <si>
    <t>Svedka Tropics Vodka Tea Variety Pack - 8 Pack</t>
  </si>
  <si>
    <t>Svedka Strawberry Pineapple Gin</t>
  </si>
  <si>
    <t>Duckhorn Vineyards Decoy Cabernet Sauvignon</t>
  </si>
  <si>
    <t>Black Stallion Estate Winery Cabernet Sauvignon</t>
  </si>
  <si>
    <t>Devils Backbone Trail Angel Weiss - 6 Pack</t>
  </si>
  <si>
    <t>Ansac VS Cognac</t>
  </si>
  <si>
    <t>Bacardi Superior White Rum</t>
  </si>
  <si>
    <t>Platinum 7X Vodka 50ML</t>
  </si>
  <si>
    <t>Bota Box Nighthawk Gold Chardonnay</t>
  </si>
  <si>
    <t>Silver Palm Cabernet Sauvignon</t>
  </si>
  <si>
    <t>Cruzan Pineapple Rum</t>
  </si>
  <si>
    <t>MIKES VARIETY 12 PK NR - 12 Pack</t>
  </si>
  <si>
    <t>CH D'ESCLANS WHISPERING ANGEL THE BEACH ROSE</t>
  </si>
  <si>
    <t>Rhum Barbancourt 4 Year Old 3 Star Rum</t>
  </si>
  <si>
    <t>Matthews Sauvignon Blanc</t>
  </si>
  <si>
    <t>Paul Masson Peach Grande Amber Brandy</t>
  </si>
  <si>
    <t>Corona Extra - 6 Pack</t>
  </si>
  <si>
    <t>A to Z Wineworks Riesling</t>
  </si>
  <si>
    <t>Apothic Crush Red Blend</t>
  </si>
  <si>
    <t>Metaxa 5 Star Brandy</t>
  </si>
  <si>
    <t>Chateau Ste. Michelle Harvest Select Sweet Riesling</t>
  </si>
  <si>
    <t>The Glenlivet 14 Year Old Cognac Cask Selection Single Malt Scotch Whisky</t>
  </si>
  <si>
    <t>Sugarlands Appalachian Banana Pudding Sippin' Cream Liqueur 50ML - 6 Pack</t>
  </si>
  <si>
    <t>Bodegas Navalon Anciano Reserva   Aged 7 Years Tempranillo</t>
  </si>
  <si>
    <t>Stella Artois - 24 Pack</t>
  </si>
  <si>
    <t>Zaya Gran Reserva 12 Year Old Rum</t>
  </si>
  <si>
    <t>Toast Kentucky Straight Bourbon Whiskey</t>
  </si>
  <si>
    <t>Master of Mixes Cocktail Essentials Simple Syrup</t>
  </si>
  <si>
    <t>William Hill Winery Merlot</t>
  </si>
  <si>
    <t>Gekkeikan Nigori Sake</t>
  </si>
  <si>
    <t>Agalima Margarita Mix</t>
  </si>
  <si>
    <t>1800 Ultimate Margarita</t>
  </si>
  <si>
    <t>Penelope Four Grain Straight Bourbon Whiskey</t>
  </si>
  <si>
    <t>TEXTBOOK NAPA MER</t>
  </si>
  <si>
    <t>Old Tub Bottled in Bond Kentucky Straight Bourbon Whiskey</t>
  </si>
  <si>
    <t>J.W. Dant's Blended Scotch Whisky</t>
  </si>
  <si>
    <t>Master of Mixes Cocktail Essentials Lime Juice</t>
  </si>
  <si>
    <t>Finlandia Grapefruit Fusion Vodka</t>
  </si>
  <si>
    <t>Old Forester 1910 Old Fine Kentucky Straight Bourbon Whisky</t>
  </si>
  <si>
    <t>LOOK APPLE VODKA</t>
  </si>
  <si>
    <t>Boordy Vineyards Icons of Maryland No 3 Great Blue Heron Semi Dry Vidal Blanc</t>
  </si>
  <si>
    <t>Il Conte Stella Rosa Tropical Mango Muscat Canelli</t>
  </si>
  <si>
    <t>Reyka Small Batch Vodka</t>
  </si>
  <si>
    <t>Hiram Walker Peach Flavored Brandy</t>
  </si>
  <si>
    <t>CUTWATER LIME MARGARITA 6/4 CAN - 4 Pack</t>
  </si>
  <si>
    <t>Cline Cellars Viognier</t>
  </si>
  <si>
    <t>Sheep Dog Peanut Butter Whiskey 50ML</t>
  </si>
  <si>
    <t>Ciroc Sunset Citruz Vodka Spritz - 4 Pack</t>
  </si>
  <si>
    <t>Bulleit Frontier Kentucky Straight Bourbon Whiskey</t>
  </si>
  <si>
    <t>BISOL DESIDERIO JEIO BRUT PROSECCO   750ML</t>
  </si>
  <si>
    <t>Matanzas Creek Winery Chardonnay</t>
  </si>
  <si>
    <t>Haig Dimple Pinch 15 Year Old Blended Scotch Whisky</t>
  </si>
  <si>
    <t>Chateau Ste. Michelle Rose Syrah</t>
  </si>
  <si>
    <t>7 LOCKS IRISH RED 4/6 CANS - 6 Pack</t>
  </si>
  <si>
    <t>Crown Royal Peach Flavored Whisky</t>
  </si>
  <si>
    <t>The Other Guys Leese Fitch Cabernet Sauvignon</t>
  </si>
  <si>
    <t>ponga. Sauvignon Blanc</t>
  </si>
  <si>
    <t>Chateau Ste. Michelle Gewurztraminer</t>
  </si>
  <si>
    <t>Buckler Non Alcoholic - 6 Pack</t>
  </si>
  <si>
    <t>Goose Island IPA - 6 Pack</t>
  </si>
  <si>
    <t>FOUR ROSES SMALL BATCH SELECT 104P BOURB   750ML(HAL)</t>
  </si>
  <si>
    <t>CUTWATER MOJITO VP 3/8PK CAN - 8 Pack</t>
  </si>
  <si>
    <t>J. Lohr Estates Flume Crossing Sauvignon Blanc</t>
  </si>
  <si>
    <t>Sterling Vineyards Vintner's Collection Sauvignon Blanc</t>
  </si>
  <si>
    <t>Barton's Peach Schnapps</t>
  </si>
  <si>
    <t>Bodegas Diamandes Perlita Malbec</t>
  </si>
  <si>
    <t>Capriccio Bubbly Sangria 4 Pack Red Blend</t>
  </si>
  <si>
    <t>Black Box Brilliant Collection Cabernet Sauvignon</t>
  </si>
  <si>
    <t>George's Lime Margarita Mix</t>
  </si>
  <si>
    <t>BROOKEVILLE PHILSNER 4/6 CANS - 6 Pack</t>
  </si>
  <si>
    <t>Bodega Catena Zapata High Mountain Vines Malbec</t>
  </si>
  <si>
    <t>Jose Cuervo Margarita Mix</t>
  </si>
  <si>
    <t>Lagunitas IPA - 6 Pack</t>
  </si>
  <si>
    <t>Mi Campo Reposado Tequila</t>
  </si>
  <si>
    <t>Meiomi Rose Pinot Noir</t>
  </si>
  <si>
    <t>Prophecy Wines Red Blend</t>
  </si>
  <si>
    <t>Korbel Brut Methode Champenoise Organic Sparkling Blend</t>
  </si>
  <si>
    <t>Bota Box Breeze Dry Rose Rose Blend</t>
  </si>
  <si>
    <t>Boodles British London Dry Gin</t>
  </si>
  <si>
    <t>M. Chapoutier Belleruche Rose Cotes du Rhone Rare Rose Blend</t>
  </si>
  <si>
    <t>Heavy Seas Loose Cannon Hop3 IPA - 6 Pack</t>
  </si>
  <si>
    <t>Stirrings Simple Bloody Mary</t>
  </si>
  <si>
    <t>Hpnotiq Liqueur</t>
  </si>
  <si>
    <t>DENIZENS LIME SELTZER 4/6 CANS - 6 Pack</t>
  </si>
  <si>
    <t>E&amp;J XO Extra Smooth Brandy</t>
  </si>
  <si>
    <t>Bombay Sapphire London Dry Gin</t>
  </si>
  <si>
    <t>Georges DubÔøΩuf Beaujolais Nouveau Gamay</t>
  </si>
  <si>
    <t>Cupcake Vineyards Sauvignon Blanc</t>
  </si>
  <si>
    <t>Maker's Mark Cask Strength Kentucky Straight Bourbon Whisky</t>
  </si>
  <si>
    <t>Folie a Deux Menage a Trois Prosecco Glera</t>
  </si>
  <si>
    <t>TRUE RESPITE 4TH ANNIVERSARY ALE 6/4 16OZ CANS - 4 Pack</t>
  </si>
  <si>
    <t>Georges Vigouroux Gouleyant Cahors Malbec</t>
  </si>
  <si>
    <t>Bacardi Coconut Rum</t>
  </si>
  <si>
    <t>St. Remy VSOP Brandy</t>
  </si>
  <si>
    <t>Casamigos Anejo Tequila</t>
  </si>
  <si>
    <t>Tullamore D.E.W The Legendary Irish Whiskey</t>
  </si>
  <si>
    <t>CHATEAU BEAUCHENE COTES DU RHONE VILLAGES</t>
  </si>
  <si>
    <t>Whitehaven Sauvignon Blanc</t>
  </si>
  <si>
    <t>Concha y Toro Frontera Malbec</t>
  </si>
  <si>
    <t>BACARDI RUM PUNCH RTD 6/4PK   355ML - 4 Pack</t>
  </si>
  <si>
    <t>Tanteo Jalapeno Tequila</t>
  </si>
  <si>
    <t>High Noon Grapefruit Vodka &amp; Soda - 4 Pack</t>
  </si>
  <si>
    <t>Barkan Classic Sauvignon Blanc</t>
  </si>
  <si>
    <t>BARDSTOWN BOURB CO FUSION SERIES KY STRAIGHT BOURB WHISKEY   750ML</t>
  </si>
  <si>
    <t>M. Chapoutier Blanc Belleruche Cotes du Rhone White Southern Rhone Blend</t>
  </si>
  <si>
    <t>19 Crimes Sauvignon Block Sauvignon Blanc</t>
  </si>
  <si>
    <t>Prophecy Wine Co Sauvignon Blanc</t>
  </si>
  <si>
    <t>Concha y Toro Casillero del Diablo Reserva Malbec</t>
  </si>
  <si>
    <t>Franzia Vintner Select Cabernet Sauvignon</t>
  </si>
  <si>
    <t>New Amsterdam Mango Vodka</t>
  </si>
  <si>
    <t>ATLAS DANCE OF DAYS 4/6 CAN - 6 Pack</t>
  </si>
  <si>
    <t>Maraska Slivovitz Old Plum Brandy</t>
  </si>
  <si>
    <t>Old Forester 1870 Original Batch Kentucky Straight Bourbon Whisky</t>
  </si>
  <si>
    <t>GOSLING BLACK SEAL RUM</t>
  </si>
  <si>
    <t>Vina Eguia Reserva Tempranillo</t>
  </si>
  <si>
    <t>Cave de Lugny Chardonnay Les Charmes Macon Lugny</t>
  </si>
  <si>
    <t>I HEART WINES PROSECCO ELEGANT &amp; BUBBLY   750ML</t>
  </si>
  <si>
    <t>FLO CABERNET</t>
  </si>
  <si>
    <t>Elouan Pinot Noir</t>
  </si>
  <si>
    <t>Franzia Bag in Box Cabernet Sauvignon</t>
  </si>
  <si>
    <t>Barnard Griffin Rose Sangiovese</t>
  </si>
  <si>
    <t>Luc Belaire Rare Luxe Chardonnay</t>
  </si>
  <si>
    <t>Suntory Roku Gin</t>
  </si>
  <si>
    <t>CLEAR SKIES FRIENDING FENRIR 24PK LOOSE CANS</t>
  </si>
  <si>
    <t>Glen Ellen c Merlot</t>
  </si>
  <si>
    <t>Nicolas Feuillatte Brut Reserve Champagne</t>
  </si>
  <si>
    <t>Ariel Premium Dealcoholized Wine Cabernet Sauvignon</t>
  </si>
  <si>
    <t>Martini &amp; Rossi Sweet Vermouth Rosso Red Blend</t>
  </si>
  <si>
    <t>New Amsterdam Gin</t>
  </si>
  <si>
    <t>REDWOOD EMPIRE GRIZZLY BEAST BIB STRAIGHT BOURB WHISKEY   750ML</t>
  </si>
  <si>
    <t>Robert Mondavi Winery Private Selection 100% Chardonnay</t>
  </si>
  <si>
    <t>Montezuma Blue Tequila</t>
  </si>
  <si>
    <t>Woodbridge Chardonnay - 4 Pack</t>
  </si>
  <si>
    <t>Bully Hill Vineyards Sweet Walter Red Rare Red Blend</t>
  </si>
  <si>
    <t>Ruffino Orvieto Classico Orvieto White Blend</t>
  </si>
  <si>
    <t>Samuel Adams Harvest Hefe - 6 Pack</t>
  </si>
  <si>
    <t>BELVEDERE VODKA    ORGANIC PURE</t>
  </si>
  <si>
    <t>Bella Sera Veneto IGT Pinot Grigio</t>
  </si>
  <si>
    <t>Luna Nuda Vigneti Delle Dolomiti IGT Pinot Grigio</t>
  </si>
  <si>
    <t>Carlo Rossi Chianti Sangiovese</t>
  </si>
  <si>
    <t>Bodegas Escorihuela Gascon Don Miguel Gascon Reserva Malbec</t>
  </si>
  <si>
    <t>DeKuyper Signature Triple Sec</t>
  </si>
  <si>
    <t>Franzia Vintner Select Merlot</t>
  </si>
  <si>
    <t>UNCLE NEAREST RYE</t>
  </si>
  <si>
    <t>Three Finger Jack Cellars East Side Ridge Cabernet Sauvignon</t>
  </si>
  <si>
    <t>STOLI VODKA OHRANJ</t>
  </si>
  <si>
    <t>Domaine de Vaufuget Vouvray Chenin Blanc</t>
  </si>
  <si>
    <t>Chateau Ste. Michelle Merlot</t>
  </si>
  <si>
    <t>Catoctin Creek Small Batch Roundstone Rye Single Barrel Whisky</t>
  </si>
  <si>
    <t>SCOTTY'S VODKA 375ML</t>
  </si>
  <si>
    <t>Cavicchioli 1928 Extra Dry Prosecco Glera</t>
  </si>
  <si>
    <t>Cupcake Vineyards Sparkling Rose Pinot Noir</t>
  </si>
  <si>
    <t>HIGH NOON VARIETY PACK   355ML   12PK - 12 Pack</t>
  </si>
  <si>
    <t>Kendall Jackson Vintner's Reserve Zinfandel</t>
  </si>
  <si>
    <t>Clos du Bois Hand Selected Lots Cabernet Sauvignon</t>
  </si>
  <si>
    <t>DEVILS BACKBONE TROPICAL SMASH RTD 6/4 CANS - 4 Pack</t>
  </si>
  <si>
    <t>SAGAMORE SPIRIT HONEY PALOMA - 4 Pack</t>
  </si>
  <si>
    <t>Jose Cuervo Light Margarita Mix</t>
  </si>
  <si>
    <t>Fever Tree Premium Club Soda Can - 8 Pack</t>
  </si>
  <si>
    <t>150ML</t>
  </si>
  <si>
    <t>Concha y Toro Frontera Cabernet Sauvignon</t>
  </si>
  <si>
    <t>Apothic Merlot</t>
  </si>
  <si>
    <t>Folonari Bag in Box 3L Provincia di Pavia IGT Pinot Noir</t>
  </si>
  <si>
    <t>Jefferson's Very Small Batch Kentucky Straight Bourbon Whisky</t>
  </si>
  <si>
    <t>SAM ADAMS SPRING VARIETY 2/12 NR - 12 Pack</t>
  </si>
  <si>
    <t>Ardbeg Ten Years Old Islay Single Malt Scotch Whisky</t>
  </si>
  <si>
    <t>Four Roses Kentucky Straight Bourbon Whiskey</t>
  </si>
  <si>
    <t>MIONETTO PRESTIGE COLL 1887 PROSECCO BRUT   750ML</t>
  </si>
  <si>
    <t>Canadian Mist Blended Canadian Whisky</t>
  </si>
  <si>
    <t>TRULY VODKA SELTZER VARIETY 3/8 CANS - 8 Pack</t>
  </si>
  <si>
    <t>Casamigos Reposado Tequila</t>
  </si>
  <si>
    <t>ROSIE CHEEKS PUMPKIN SPICE 750ML</t>
  </si>
  <si>
    <t>MAESTRO DOBEL ANEJO TEQUILA MOCO BRL 750ML</t>
  </si>
  <si>
    <t>Barefoot Cellars Rich Red Blend Velvety &amp; Smooth Cabernet Sauvignon</t>
  </si>
  <si>
    <t>Alamos Cabernet Sauvignon</t>
  </si>
  <si>
    <t>Line 39 Excursion Red Blend</t>
  </si>
  <si>
    <t>Yellow Tail Pinot Grigio</t>
  </si>
  <si>
    <t>Bumbu Rum Creme Liqueur</t>
  </si>
  <si>
    <t>Noble Vines 181 Merlot</t>
  </si>
  <si>
    <t>Franzia Sunset Blush White Zinfandel</t>
  </si>
  <si>
    <t>SVEDKA RTD STRAWBERRY LEMONADE VODKA 6/4PK   355ML CAN - 4 Pack</t>
  </si>
  <si>
    <t>Barefoot Cellars Refresh Moscato Spritzer Can Muscat - 4 Pack</t>
  </si>
  <si>
    <t>Barossa Valley Estate Shiraz</t>
  </si>
  <si>
    <t>Penelope Barrel Strength Straight Bourbon Whiskey</t>
  </si>
  <si>
    <t>Monte Alban Con Gusano Mezcal</t>
  </si>
  <si>
    <t>Schmitt Sohne Blue Bottle Intense &amp; Fruity Spatlese Riesling</t>
  </si>
  <si>
    <t>Columbia Crest H3 Cabernet Sauvignon</t>
  </si>
  <si>
    <t>Benedictine D.O.M Liqueur</t>
  </si>
  <si>
    <t>Carmel King David Sacramental Medium Sweet Red Concord</t>
  </si>
  <si>
    <t>Grand Old Parr 12 Year Old De Luxe Blended Scotch Whisky</t>
  </si>
  <si>
    <t>SEQUOIA GROVE CABERNET SAUVIGNON</t>
  </si>
  <si>
    <t>LAGUNITAS SUMPIN SUMPIN 4/6 CANS - 6 Pack</t>
  </si>
  <si>
    <t>Deep Eddy Orange Vodka 1.75L</t>
  </si>
  <si>
    <t>Folie a Deux Menage a Trois Gold Chardonnay</t>
  </si>
  <si>
    <t>Tenuta Sant'Anna Venezia Pinot Grigio</t>
  </si>
  <si>
    <t>Booths London Dry Gin</t>
  </si>
  <si>
    <t>Jim Beam Apple Liqueur</t>
  </si>
  <si>
    <t>101 North Cabernet Sauvignon</t>
  </si>
  <si>
    <t>Hartley &amp; Gibson's Cream Palomino</t>
  </si>
  <si>
    <t>Doc Swinson's Blenders Cut 5 Year Old Straight Bourbon Whiskey</t>
  </si>
  <si>
    <t>Il Conte Stella Rosa Stella Rosso L'Originale Semi Sweet Sangiovese</t>
  </si>
  <si>
    <t>TRUE RESPITE DRY EXPERIMENTAL SERIES 6/4 16OZ CANS - 4 Pack</t>
  </si>
  <si>
    <t>MIGUEL TORRES O/V VIGNO CORDILLERA CARIGNAN   750ML</t>
  </si>
  <si>
    <t>BAREFOOT CEL CHARD  BIB</t>
  </si>
  <si>
    <t>POST MERIDIEM SOUTHSIDE 24/100ML</t>
  </si>
  <si>
    <t>Sonoma Cutrer Russian River Ranches Estate Bottled Chardonnay</t>
  </si>
  <si>
    <t>Monkey Shoulder Batch 27 Blended Malt Scotch Whisky</t>
  </si>
  <si>
    <t>Beluga Gold Line Noble Vodka</t>
  </si>
  <si>
    <t>Rothman &amp; Winter Creme de Violette Liqueur</t>
  </si>
  <si>
    <t>Harken Barrel Fermented Chardonnay</t>
  </si>
  <si>
    <t>Barefoot Cellars Chardonnay</t>
  </si>
  <si>
    <t>Love Noir Pinot Noir</t>
  </si>
  <si>
    <t>Laphroaig 10 Year Old Islay Single Malt Scotch Whisky</t>
  </si>
  <si>
    <t>Jim Beam Kentucky Straight Bourbon Whiskey</t>
  </si>
  <si>
    <t>BROOKEVILLE ROADIE HAZY IPA NA 4/6 CANS - 6 Pack</t>
  </si>
  <si>
    <t>ABSOLUT RTD BERRY VODKARITA   6/4PK 12OZ CAN - 4 Pack</t>
  </si>
  <si>
    <t>Almaden Heritage Merlot</t>
  </si>
  <si>
    <t>Ciroc Pineapple Passion Vodka Spritz - 4 Pack</t>
  </si>
  <si>
    <t>Francis Ford Coppola Director's Cabernet Sauvignon Sonoma County</t>
  </si>
  <si>
    <t>Yukon Jack Apple Whiskey 50ML</t>
  </si>
  <si>
    <t>Craggy Range Single Vineyard Te Muna Road Vineyard Sauvignon Blanc</t>
  </si>
  <si>
    <t>Isaac Bowman Port Barrel Finished Small Batch Straight Bourbon Whiskey</t>
  </si>
  <si>
    <t>Stirrings Simple Margarita Cocktail Mix</t>
  </si>
  <si>
    <t>Schmitt Sohne Relax Riesling</t>
  </si>
  <si>
    <t>New Amsterdam Watermelon Vodka</t>
  </si>
  <si>
    <t>La Marca Prosecco D.O.C Glera</t>
  </si>
  <si>
    <t>Jinro 24 Soju 375ML</t>
  </si>
  <si>
    <t>Jack Daniel's Tennessee Straight Rye Whiskey</t>
  </si>
  <si>
    <t>Aristocrat White Rum</t>
  </si>
  <si>
    <t>Castellani Riserva Chianti Classico DOCG Sangiovese</t>
  </si>
  <si>
    <t>Roscato Rosso Dolce Sweet Red Provincia di Pavia IGT Rare Red Blend</t>
  </si>
  <si>
    <t>NEW AMSTERDAM VODKA   PINK WHITNEY  1.75L</t>
  </si>
  <si>
    <t>Sweetland Cellars Spiced Wassail Red Blend</t>
  </si>
  <si>
    <t>Roots Run Deep Winery Educated Guess Cabernet Sauvignon</t>
  </si>
  <si>
    <t>Francis Ford Coppola Diamond Collection Silver Label Pinot Noir</t>
  </si>
  <si>
    <t>Ole Smoky Butter Pecan Moonshine</t>
  </si>
  <si>
    <t>MENAGE A TROIS SWEET COLLECTION SULTRY RED</t>
  </si>
  <si>
    <t>Hunch Punch Lightin' Moonshine 80 Proof</t>
  </si>
  <si>
    <t>Heineken 0.0 - 6 Pack</t>
  </si>
  <si>
    <t>Johnnie Walker Double Black Blended Scotch Whisky</t>
  </si>
  <si>
    <t>1000 Stories Bourbon Barrel Aged Zinfandel</t>
  </si>
  <si>
    <t>Old Forester Mint Julep Bourbon Cocktail</t>
  </si>
  <si>
    <t>Substance Cabernet Sauvignon</t>
  </si>
  <si>
    <t>JACK DANIELS TENNESSEE APPLE  W/GLS</t>
  </si>
  <si>
    <t>LA MARCA PROSECCO ROSE</t>
  </si>
  <si>
    <t>Andre Strawberry Moscato Deliciously Sweet Muscat</t>
  </si>
  <si>
    <t>Redemption High Rye Bourbon Pre Prohibition Rye Revival Whiskey</t>
  </si>
  <si>
    <t>Glenmorangie The Original 10 Year Old Highland Single Malt Scotch Whisky</t>
  </si>
  <si>
    <t>BUTTERFLY VODKA SODA RTD 6/4 CANS - 4 Pack</t>
  </si>
  <si>
    <t>Crown Royal Regal Apple Flavored Whisky</t>
  </si>
  <si>
    <t>Andre Extra Dry White Blend</t>
  </si>
  <si>
    <t>Prisoner Wine Company The Prisoner Red Wine</t>
  </si>
  <si>
    <t>Antinori Villa Antinori Toscana IGT Sangiovese</t>
  </si>
  <si>
    <t>BROOKEVILLE HAZY MOON 6/4 16OZ CANS - 4 Pack</t>
  </si>
  <si>
    <t>Duckhorn Vineyards Decoy Chardonnay</t>
  </si>
  <si>
    <t>Fireball Cinnamon Whisky Party Bucket - 20 Pack</t>
  </si>
  <si>
    <t>J. Lohr Riverstone Chardonnay</t>
  </si>
  <si>
    <t>Sugarlands Appalachian Butter Pecan Sippin' Cream Liqueur 50ML - 6 Pack</t>
  </si>
  <si>
    <t>Sutter Home Winery Fruit Infusions Sweet Peach White Blend - 4 Pack</t>
  </si>
  <si>
    <t>Samuel Adams Boston Lager - 6 Pack</t>
  </si>
  <si>
    <t>Margaritaville Classic Margarita Ready to Drink</t>
  </si>
  <si>
    <t>JAMESON ORANGE 10/12PK   50ML - 12 Pack</t>
  </si>
  <si>
    <t>Sugarlands Shine Appalachian Apple Pie Moonshine</t>
  </si>
  <si>
    <t>Woodbridge Cabernet Sauvignon - 4 Pack</t>
  </si>
  <si>
    <t>Caravella Limoncello Liqueur</t>
  </si>
  <si>
    <t>Barone Fini Valdadige   Etschtaler Pinot Grigio</t>
  </si>
  <si>
    <t>Yellow Tail Merlot</t>
  </si>
  <si>
    <t>Captain Morgan Parrot Bay Coconut Rum 50ML</t>
  </si>
  <si>
    <t>Milagro Select Barrel Reserve Anejo Tequila</t>
  </si>
  <si>
    <t>Bota Box RedVolution Zinfandel</t>
  </si>
  <si>
    <t>TRUE RESPITE SCRUM AND HOOKER 4/6 CANS - 6 Pack</t>
  </si>
  <si>
    <t>Ole Smoky Peach Tennessee Moonshine</t>
  </si>
  <si>
    <t>Bota Box Sauvignon Blanc</t>
  </si>
  <si>
    <t>Linganore Wine Cellars Mango Sangria White Blend</t>
  </si>
  <si>
    <t>DENIZENS BORN BOHEMIAN 4/6 CANS - 6 Pack</t>
  </si>
  <si>
    <t>Aberlour A'bunadh Highland Single Malt Scotch Whisky</t>
  </si>
  <si>
    <t>Presidential Tawny Red Port</t>
  </si>
  <si>
    <t>Jordan Vineyard &amp; Winery Chardonnay</t>
  </si>
  <si>
    <t>Indoggo Strawberry Flavored Gin 750ML</t>
  </si>
  <si>
    <t>Duggan's Dew Blended Scotch Whisky</t>
  </si>
  <si>
    <t>Burnett's Peach Vodka</t>
  </si>
  <si>
    <t>Andre California Champagne Chardonnay</t>
  </si>
  <si>
    <t>RISATA PINK MOSCATO   750ML</t>
  </si>
  <si>
    <t>Jim Beam Peach Liqueur</t>
  </si>
  <si>
    <t>Irish Mist Honey Liqueur</t>
  </si>
  <si>
    <t>Dogfish Head 90 Minute Imperial IPA - 6 Pack</t>
  </si>
  <si>
    <t>RIGHT COAST VODKA WHIPS VARIETY PACK 3/8 CANS - 8 Pack</t>
  </si>
  <si>
    <t>TRUE RESPITE 4TH ANNIVERSARY IPA 6/4 16OZ CANS - 4 Pack</t>
  </si>
  <si>
    <t>SILVER BRANCH COSMIC SPRING 6/4 16OZ CANS - 4 Pack</t>
  </si>
  <si>
    <t>King Estate Acrobat Pinot Gris</t>
  </si>
  <si>
    <t>Roger Moreux Tradition Sancerre Sauvignon Blanc</t>
  </si>
  <si>
    <t>Juggernaut Wine Company Hillside Cabernet Sauvignon</t>
  </si>
  <si>
    <t>Manischewitz Cream Red Concord</t>
  </si>
  <si>
    <t>Sutter Home Winery Fruit Infusions Tropical Pineapple White Blend - 4 Pack</t>
  </si>
  <si>
    <t>BRAAI PINOTAGE</t>
  </si>
  <si>
    <t>Yellow Tail Shiraz</t>
  </si>
  <si>
    <t>Sierra Nevada Pale Ale - 6 Pack</t>
  </si>
  <si>
    <t>Fabrizia Limoncello Liqueur</t>
  </si>
  <si>
    <t>Duckhorn Vineyards Decoy Pinot Noir</t>
  </si>
  <si>
    <t>Da Vinci Riserva Chianti Sangiovese</t>
  </si>
  <si>
    <t>Dos Armadillos Plata Tequila</t>
  </si>
  <si>
    <t>Barefoot Cellars Tetra Pak Wine to go Chardonnay</t>
  </si>
  <si>
    <t>Brancott Estate Sauvignon Blanc</t>
  </si>
  <si>
    <t>James Buchanan's 18 Year Old Special Reserve Blended Scotch Whisky</t>
  </si>
  <si>
    <t>Smirnoff Kissed Caramel Vodka</t>
  </si>
  <si>
    <t>Finest Call Sweet &amp; Sour Mix</t>
  </si>
  <si>
    <t>SMIRNOFF VODKA    PEPPERMINT TWIST</t>
  </si>
  <si>
    <t>Cinzano Vermouth Rosso Red Blend</t>
  </si>
  <si>
    <t>FRANCISCAN CAL S/BLC</t>
  </si>
  <si>
    <t>Francis Ford Coppola Diamond Collection Gold Label Chardonnay</t>
  </si>
  <si>
    <t>Campo Viejo Tempranillo</t>
  </si>
  <si>
    <t>Elijah Craig Straight Rye Whiskey</t>
  </si>
  <si>
    <t>Kendall Jackson Vintner's Reserve Chardonnay</t>
  </si>
  <si>
    <t>Ketel One Botanical Grapefruit &amp; Rose Vodka Spritz - 4 Pack</t>
  </si>
  <si>
    <t>Beringer Vineyards Main &amp; Vine Pinot Grigio</t>
  </si>
  <si>
    <t>Casa Santos Lima LAB Rare White Blend</t>
  </si>
  <si>
    <t>MASTER OF MIXES COCKTAIL ESSENTIALS MINT 375ML</t>
  </si>
  <si>
    <t>Chum Churum Soonhari Yogurt Soju 375ML</t>
  </si>
  <si>
    <t>TRULY VODKA SELTZER CHERRY LIME 6/4 CANS - 4 Pack</t>
  </si>
  <si>
    <t>Yellow Tail Pure Bright Chardonnay</t>
  </si>
  <si>
    <t>Maker's Mark Kentucky Straight Bourbon Whisky</t>
  </si>
  <si>
    <t>High Noon Tropical Limited Edition Hard Seltzer Variety Pack - 8 Pack</t>
  </si>
  <si>
    <t>Deep Eddy Lemon Vodka Soda Can - 4 Pack</t>
  </si>
  <si>
    <t>Folie a Deux Menage a Trois Decadence Cabernet Sauvignon</t>
  </si>
  <si>
    <t>Lobos 1707 Reposado Tequila</t>
  </si>
  <si>
    <t>Cupcake Vineyards Light Hearted Rose Rose Blend</t>
  </si>
  <si>
    <t>Layer Cake Bourbon Barrel Aged One Hundred Percent Hand Crafted Cabernet Sauvignon</t>
  </si>
  <si>
    <t>Johnnie Walker Gold Label Reserve Blended Scotch Whisky</t>
  </si>
  <si>
    <t>Rodney Strong Merlot</t>
  </si>
  <si>
    <t>Murphy Goode Cabernet Sauvignon</t>
  </si>
  <si>
    <t>Evolution Craft Lot No.3 IPA - 6 Pack</t>
  </si>
  <si>
    <t>BULLEIT BOURBON   OLD FASHIONED   RTD</t>
  </si>
  <si>
    <t>SILVER BRANCH GLASS CASTLE 4/6 CANS - 6 Pack</t>
  </si>
  <si>
    <t>Wente Vineyards Southern Hills Estate Grown Cabernet Sauvignon</t>
  </si>
  <si>
    <t>Flor de Cana 4 Year Old Extra Seco Rum</t>
  </si>
  <si>
    <t>Sauza Gold Tequila</t>
  </si>
  <si>
    <t>SMIRNOFF VODKA   PEACH LEMONADE</t>
  </si>
  <si>
    <t>Redwood Empire Lost Monarch Blended Straight Whiskey</t>
  </si>
  <si>
    <t>DEVILS BACKBONE VACAY SMASH PACK 3/8PK CAN - 8 Pack</t>
  </si>
  <si>
    <t>Louis Jadot Pouilly fuisse Chardonnay</t>
  </si>
  <si>
    <t>Manischewitz Kosher Not For Passover Use Concord</t>
  </si>
  <si>
    <t>Dark Horse Wines The Original Dark Horse Big Red Blend</t>
  </si>
  <si>
    <t>Empress 1908 Original Indigo Gin</t>
  </si>
  <si>
    <t>Scotty's Vodka 1.75L</t>
  </si>
  <si>
    <t>Ecco Domani Delle Venezie IGT Pinot Grigio</t>
  </si>
  <si>
    <t>Knob Creek 9 Year Old Single Barrel Reserve Kentucky Straight Bourbon Whiskey</t>
  </si>
  <si>
    <t>Platinum 7X Vodka Seven Times Distilled</t>
  </si>
  <si>
    <t>UNSHACKLED RED BLEND</t>
  </si>
  <si>
    <t>New Amsterdam Passionfruit Vodka 1.75L</t>
  </si>
  <si>
    <t>Harveys Harveys Bristol Cream Sherry Blend</t>
  </si>
  <si>
    <t>Fireball Cinnamon Whisky - 6 Pack</t>
  </si>
  <si>
    <t>Cupcake Vineyards Pinot Noir</t>
  </si>
  <si>
    <t>DC Brau Pils - 6 Pack</t>
  </si>
  <si>
    <t>Don Julio 70 Anejo Claro Tequila</t>
  </si>
  <si>
    <t>Boordy Vineyards Chesapeake Icon No.5 Eastern Oyster Chardonnay</t>
  </si>
  <si>
    <t>Maso Canali Trentino Pinot Grigio</t>
  </si>
  <si>
    <t>Svedka Vodka 80 Proof</t>
  </si>
  <si>
    <t>Old Overholt Straight Rye Whiskey</t>
  </si>
  <si>
    <t>Austin Hope Austin Cabernet Sauvignon</t>
  </si>
  <si>
    <t>Castillo Silver Rum</t>
  </si>
  <si>
    <t>Sutter Home Winery Red Blend Zinfandel</t>
  </si>
  <si>
    <t>Barefoot Cellars Merlot</t>
  </si>
  <si>
    <t>Charles Smith The Velvet Devil Merlot</t>
  </si>
  <si>
    <t>Don Julio Anejo Tequila</t>
  </si>
  <si>
    <t>Four Roses Single Barrel Kentucky Straight Bourbon Whiskey</t>
  </si>
  <si>
    <t>DeKuyper Buttershots Burst Butterscotch Schnapps</t>
  </si>
  <si>
    <t>Jameson Caskmates IPA Edition Irish Whiskey</t>
  </si>
  <si>
    <t>Tequila Rose Strawberry Cream Liqueur</t>
  </si>
  <si>
    <t>Estancia Pinot Grigio</t>
  </si>
  <si>
    <t>Kendall Jackson Vintner's Reserve Pinot Gris</t>
  </si>
  <si>
    <t>Carolans Irish Cream Liqueur</t>
  </si>
  <si>
    <t>RIUNITE FRUIT FRESHERS STRAWBEERY BELLINI</t>
  </si>
  <si>
    <t>Les Maitres Vignerons de la Vidaubanaise Le Provencal Cotes de Provence Red Southern Rhone Blend</t>
  </si>
  <si>
    <t>Kendall Jackson Summation Vintner's Reserve Red Blend</t>
  </si>
  <si>
    <t>DEVILS BACKBONE SMASH PACK RTD 2/12 CANS - 12 Pack</t>
  </si>
  <si>
    <t>J. Lohr Wildflower Valdiguie</t>
  </si>
  <si>
    <t>Josh Cellars Pinot Noir</t>
  </si>
  <si>
    <t>Seacrets Distilling Company Spiced Rum</t>
  </si>
  <si>
    <t>Matua Valley Pinot Noir</t>
  </si>
  <si>
    <t>Woodbridge Merlot - 4 Pack</t>
  </si>
  <si>
    <t>Woodbridge Chardonnay</t>
  </si>
  <si>
    <t>Chloe Wines San Lucas Vineyard Cabernet Sauvignon</t>
  </si>
  <si>
    <t>Golden State Gray Whale Gin Gin</t>
  </si>
  <si>
    <t>Burnett's Raspberry Vodka</t>
  </si>
  <si>
    <t>99 Watermelons Liqueur 50ML</t>
  </si>
  <si>
    <t>Bota Box Breeze Pinot Grigio</t>
  </si>
  <si>
    <t>Ketel One Botanical Grapefruit &amp; Rose Vodka</t>
  </si>
  <si>
    <t>JINRO STRAWBERRY SOJU   375ML</t>
  </si>
  <si>
    <t>Roederer Estate Brut Estate Bottled Sparkling Blend</t>
  </si>
  <si>
    <t>Gnarly Head 1924 Limited Edition Double Black Cabernet Sauvignon</t>
  </si>
  <si>
    <t>Martini &amp; Rossi Vermouth Extra Dry White Blend</t>
  </si>
  <si>
    <t>The Dreaming Tree Pinot Noir</t>
  </si>
  <si>
    <t>Hartley &amp; Gibson's Blend of Oloroso Medium Dry Sherry Palomino Fino</t>
  </si>
  <si>
    <t>Milagro Silver Tequila</t>
  </si>
  <si>
    <t>Montezuma Triple Sec Liqueur</t>
  </si>
  <si>
    <t>Gerard Bertrand Cote des Roses Languedoc Grenache</t>
  </si>
  <si>
    <t>Cantina Zaccagnini Il Vino Dal Tralcetto Montepulciano d'Abruzzo</t>
  </si>
  <si>
    <t>Il Conte Stella Rosa L'Originale Semi Sweet Red Blend</t>
  </si>
  <si>
    <t>Clos du Bois Pinot Noir</t>
  </si>
  <si>
    <t>Admiral Nelson's Premium Spiced Rum</t>
  </si>
  <si>
    <t>Z Alexander Brown Pinot Noir</t>
  </si>
  <si>
    <t>Wild Turkey Rare Breed Barrel Proof 112.8 Kentucky Straight Bourbon Whiskey</t>
  </si>
  <si>
    <t>Proper No. Twelve Triple Distilled Irish Whiskey</t>
  </si>
  <si>
    <t>Barefoot Cellars Tetra Pak Wine to go Rose Blend</t>
  </si>
  <si>
    <t>CASAMIGOS TEQUILA    BLANCO</t>
  </si>
  <si>
    <t>Ole Smoky White Chocolate Strawberry Cream Moonshine</t>
  </si>
  <si>
    <t>Buchanan's De Luxe 12 Year Old Blended Scotch Whisky</t>
  </si>
  <si>
    <t>Talbott Estate Grown Kali Hart Vineyard Chardonnay</t>
  </si>
  <si>
    <t>Chambord Liqueur</t>
  </si>
  <si>
    <t>Ballantine's Finest Blended Scotch Whisky</t>
  </si>
  <si>
    <t>WHITE CLAW ICED TEA SELTZER 2/12 CANS - 12 Pack</t>
  </si>
  <si>
    <t>Bartenura Moscato Can Provincia di Pavia IGT Muscat - 4 Pack</t>
  </si>
  <si>
    <t>Veuve du Vernay Ice Rose Demi Sec Rare Rose Blend</t>
  </si>
  <si>
    <t>The Balvenie 12 Year Old Single Barrel Single Malt Scotch Whisky</t>
  </si>
  <si>
    <t>DC Brau The Corruption Ale - 6 Pack</t>
  </si>
  <si>
    <t>Sutter Home Winery Fruit Infusions Tropical Pineapple White Blend</t>
  </si>
  <si>
    <t>Chateau Ste. Michelle Pinot Gris</t>
  </si>
  <si>
    <t>Kendall Jackson Jackson Estate Pinot Noir</t>
  </si>
  <si>
    <t>Grand Marnier Cordon Rouge Orange Liqueur 1L</t>
  </si>
  <si>
    <t>Folie a Deux Menage a Trois Red Zinfandel</t>
  </si>
  <si>
    <t>Longevity Wines Cabernet Sauvignon</t>
  </si>
  <si>
    <t>CiROC Mango Vodka</t>
  </si>
  <si>
    <t>19 Crimes Shiraz</t>
  </si>
  <si>
    <t>Franzia Fruity Red Sangria Rare Red Blend</t>
  </si>
  <si>
    <t>Mt. Brave Cabernet Sauvignon</t>
  </si>
  <si>
    <t>Redwood Empire Emerald Giant Rye Whiskey</t>
  </si>
  <si>
    <t>Plantation 3 Stars Rum</t>
  </si>
  <si>
    <t>Guinness Draught Can - 4 Pack</t>
  </si>
  <si>
    <t>King Estate Signature Collection Pinot Noir</t>
  </si>
  <si>
    <t>Mi Campo Blanco Tequila</t>
  </si>
  <si>
    <t>Ole Smoky Hunch Punch Lightnin' Moonshine</t>
  </si>
  <si>
    <t>ART OF EARTH MALBEC ORGANIC 750ML</t>
  </si>
  <si>
    <t>Union Wine Company Underwood Can Pinot Gris</t>
  </si>
  <si>
    <t>Sugarlands Appalachian Dark Chocolate Coffee Sippin' Cream Liqueur 50ML - 6 Pack</t>
  </si>
  <si>
    <t>Aveleda Quinta da Aveleda Portuguese White Blend</t>
  </si>
  <si>
    <t>Bogle Vineyards Essential Red Old Vine Blend Zinfandel</t>
  </si>
  <si>
    <t>Herzog White Zinfandel</t>
  </si>
  <si>
    <t>Evan Williams 7 Year Old Sour Mash Kentucky Straight Bourbon Whiskey</t>
  </si>
  <si>
    <t>CLYDES MAY TRI PACK 100P - 3 Pack</t>
  </si>
  <si>
    <t>Bird Dog Peach Flavored Whiskey</t>
  </si>
  <si>
    <t>Dr. Stoner's Hierba Loca Tequila</t>
  </si>
  <si>
    <t>Ravenswood Vintners Blend Cabernet Sauvignon</t>
  </si>
  <si>
    <t>Bombay Sapphire East</t>
  </si>
  <si>
    <t>CASAMIGOS BLANCO TEQUILA W/GLASS    750ML</t>
  </si>
  <si>
    <t>19 Crimes Cali Rose Zinfandel</t>
  </si>
  <si>
    <t>Korbel Natural Methode Champenoise Pinot Noir</t>
  </si>
  <si>
    <t>Dogfish Head Blood Orange &amp; Mango Vodka Crush - 4 Pack</t>
  </si>
  <si>
    <t>New Amsterdam Vodka</t>
  </si>
  <si>
    <t>Bogle Vineyards Pinot Noir</t>
  </si>
  <si>
    <t>Cruzan Banana Rum</t>
  </si>
  <si>
    <t>Bota Box Nighthawk Black Cabernet Sauvignon</t>
  </si>
  <si>
    <t>Louis Jadot Beaujolais Villages Gamay</t>
  </si>
  <si>
    <t>Il Conte Stella Rosa Blueberry Red Blend</t>
  </si>
  <si>
    <t>McClintock Maryland Heritage White Whiskey</t>
  </si>
  <si>
    <t>CAKEBREAD CABERNET 2020</t>
  </si>
  <si>
    <t>Glen Ellen Reserve Chardonnay</t>
  </si>
  <si>
    <t>Boordy Vineyards Chesapeake Icon No.4 Terrapin Petit Cab Cabernet Sauvignon</t>
  </si>
  <si>
    <t>Nickel &amp; Nickel C.C. Ranch Cabernet Sauvignon</t>
  </si>
  <si>
    <t>MERCER &amp; PRINCE CANADIAN WHISKEY</t>
  </si>
  <si>
    <t>CiROC Apple Vodka</t>
  </si>
  <si>
    <t>Gemma di Luna Moscato Premium Sparkling Muscat</t>
  </si>
  <si>
    <t>Luksusowa Original Potato Vodka</t>
  </si>
  <si>
    <t>Prophecy Wines The Emperor Cabernet Sauvignon</t>
  </si>
  <si>
    <t>Austin Hope Cabernet Sauvignon</t>
  </si>
  <si>
    <t>High West Double Rye! Whiskey</t>
  </si>
  <si>
    <t>Bowman's Gin</t>
  </si>
  <si>
    <t>Deep Eddy Orange Vodka</t>
  </si>
  <si>
    <t>Markham Merlot</t>
  </si>
  <si>
    <t>LONE OAK GUAVA GROOVE IT 6/4 16OZ CANS - 4 Pack</t>
  </si>
  <si>
    <t>Midori Melon Liqueur</t>
  </si>
  <si>
    <t>BROOKEVILLE STRAWBERRY RUN LAGER 6/4 16OZ CANS - 4 Pack</t>
  </si>
  <si>
    <t>Barton &amp; Guestier Rose d'Anjou Rare Rose Blend</t>
  </si>
  <si>
    <t>Beringer Vineyards Founders' Estate Cabernet Sauvignon</t>
  </si>
  <si>
    <t>SKREWBALL PEANUT BUTTER WHISKEY 750ML</t>
  </si>
  <si>
    <t>Hendrick's Neptunia Gin</t>
  </si>
  <si>
    <t>Romana Sambuca Liquore Classico</t>
  </si>
  <si>
    <t>Famille Bougrier Vouvray Chenin Blanc</t>
  </si>
  <si>
    <t>Stirrings Simple Syrup</t>
  </si>
  <si>
    <t>BROOKEVILLE INTERPEDENCE IPA 4/6 CANS - 6 Pack</t>
  </si>
  <si>
    <t>Small Batch Reposado Tequila 100% Agave Azul</t>
  </si>
  <si>
    <t>Caffe Lolita Coffee Liqueur</t>
  </si>
  <si>
    <t>Mozart Chocolate Coffee Liqueur</t>
  </si>
  <si>
    <t>Chartreuse Green Liqueur</t>
  </si>
  <si>
    <t>WINC Buellton Summer Water Rose Grenache</t>
  </si>
  <si>
    <t>Barefoot Cellars Bubbly Spumante Muscat</t>
  </si>
  <si>
    <t>Clean Slate Riesling</t>
  </si>
  <si>
    <t>JP AZEITAO ROSE SYR</t>
  </si>
  <si>
    <t>BALVENIE 16YR FRENCH OAK PINEAU CASK 750ML</t>
  </si>
  <si>
    <t>On The Rocks Effen Cosmopolitan Premium Cocktails</t>
  </si>
  <si>
    <t>Castello di Gabbiano Promessa Delle Venezie IGT Pinot Grigio</t>
  </si>
  <si>
    <t>CAMARENA TEQUILA   ANEJO</t>
  </si>
  <si>
    <t>Murphy Goode Chardonnay</t>
  </si>
  <si>
    <t>Carlo Rossi Sangria Red Blend</t>
  </si>
  <si>
    <t>14 Hands Pinot Grigio</t>
  </si>
  <si>
    <t>Duckhorn Vineyards Decoy Rose Syrah</t>
  </si>
  <si>
    <t>St. George Botanivore Gin</t>
  </si>
  <si>
    <t>Michelob Ultra - 6 Pack</t>
  </si>
  <si>
    <t>The Urban Winery Blueberry Pinot Noir</t>
  </si>
  <si>
    <t>Ron Barcelo Imperial Rum</t>
  </si>
  <si>
    <t>Barefoot Cellars Rich &amp; Balanced Cabernet Sauvignon</t>
  </si>
  <si>
    <t>Bodegas Elias Mora Vinas Elias Mora Tinta de Toro</t>
  </si>
  <si>
    <t>Truly Hard Seltzer Mix 24 Pack with Passion Fruit - 24 Pack</t>
  </si>
  <si>
    <t>The Famous Grouse Blended Scotch Whisky</t>
  </si>
  <si>
    <t>19 Crimes Cali Red Blend</t>
  </si>
  <si>
    <t>Spy Valley Sauvignon Blanc</t>
  </si>
  <si>
    <t>Cupcake Vineyards Butterkissed Chardonnay</t>
  </si>
  <si>
    <t>Grey Goose Vodka 50ML</t>
  </si>
  <si>
    <t>Grey Goose Le Citron Vodka</t>
  </si>
  <si>
    <t>Espolon Reposado Tequila</t>
  </si>
  <si>
    <t>New Amsterdam Pink Whitney Vodka 50ML</t>
  </si>
  <si>
    <t>Bota Box Riesling</t>
  </si>
  <si>
    <t>Kendall Jackson Vintner's Reserve Riesling</t>
  </si>
  <si>
    <t>El Jimador Reposado Tequila</t>
  </si>
  <si>
    <t>Master Of Mixes Cocktail Essentials Grenadine Syrup</t>
  </si>
  <si>
    <t>Simi Sauvignon Blanc</t>
  </si>
  <si>
    <t>Folie a Deux Menage a Trois Cabernet Sauvignon</t>
  </si>
  <si>
    <t>19 CRIMES CALI GOLD SPARKLING  BRUT</t>
  </si>
  <si>
    <t>Fabrizia Italian Margarita Can - 4 Pack</t>
  </si>
  <si>
    <t>Heaven's Door Double Barrel Whiskey</t>
  </si>
  <si>
    <t>Smirnoff Ice Original - 6 Pack</t>
  </si>
  <si>
    <t>Murphy Goode Merlot</t>
  </si>
  <si>
    <t>TENTH WARD BERRY LEMON CRUSH RTD 6/4 CANS - 4 Pack</t>
  </si>
  <si>
    <t>Peach Tea - 4 Pack</t>
  </si>
  <si>
    <t>Santa Margherita Brut Valdobbiadene Prosecco Superiore DOCG Glera</t>
  </si>
  <si>
    <t>Shinshu Mars Iwai Japanese Whisky</t>
  </si>
  <si>
    <t>Barefoot Cellars Sweet Red Red Blend</t>
  </si>
  <si>
    <t>Menage a Trois Limelight Pinot Grigio</t>
  </si>
  <si>
    <t>The Hess Collection Hess Select Chardonnay</t>
  </si>
  <si>
    <t>Il Conte Stella Rosa L'Originale Semi Sweet Moscato D'Asti DOCG Muscat Canelli</t>
  </si>
  <si>
    <t>Captain Morgan Parrot Bay Strawberry Rum 50ML</t>
  </si>
  <si>
    <t>Chateau Ste. Michelle Indian Wells Merlot</t>
  </si>
  <si>
    <t>CUTWATER TROPICAL TIKI RUM MAI TAI 6/4 CAN - 4 Pack</t>
  </si>
  <si>
    <t>Josh Cellars Chardonnay</t>
  </si>
  <si>
    <t>Markham Sauvignon Blanc</t>
  </si>
  <si>
    <t>Sterling Vineyards Vintner's Collection Pinot Grigio</t>
  </si>
  <si>
    <t>Soldeica Quebranta Pisco</t>
  </si>
  <si>
    <t>New Amsterdam Pineapple Vodka</t>
  </si>
  <si>
    <t>99 Root Beer Liqueur 50ML</t>
  </si>
  <si>
    <t>VogaItalia Pinot Grigio</t>
  </si>
  <si>
    <t>Barefoot Cellars Delightfully Sweet Rose Blend</t>
  </si>
  <si>
    <t>Barefoot Cellars Watermelon Fruitscato Muscat</t>
  </si>
  <si>
    <t>Belasco de Baquedano LLama Tivo Old Vine Cabernet Franc</t>
  </si>
  <si>
    <t>Dogfish Head Compelling Gin</t>
  </si>
  <si>
    <t>TRUE RESPITE COMMON STOUT 6/4 16OZ CANS - 4 Pack</t>
  </si>
  <si>
    <t>Josh Cellars Merlot</t>
  </si>
  <si>
    <t>Candoni Made with Organic Grapes Veneto IGT Pinot Grigio</t>
  </si>
  <si>
    <t>Zardetto Z Brut Prosecco Glera</t>
  </si>
  <si>
    <t>Amarula Cream Liqueur</t>
  </si>
  <si>
    <t>Chloe Wines Sauvignon Blanc</t>
  </si>
  <si>
    <t>Line 39 Sauvignon Blanc</t>
  </si>
  <si>
    <t>Bota Box Dry Rose Blend</t>
  </si>
  <si>
    <t>Torii Mor Pinot Noir</t>
  </si>
  <si>
    <t>Korbel Extra Dry Methode Champenoise Sparkling Blend</t>
  </si>
  <si>
    <t>Duckhorn Vineyards Decoy Zinfandel</t>
  </si>
  <si>
    <t>Lindemans Bin 85 Pinot Grigio</t>
  </si>
  <si>
    <t>Margaritaville Mango Margarita Ready to Drink</t>
  </si>
  <si>
    <t>Sailor Jerry Spiced Rum</t>
  </si>
  <si>
    <t>District Common - 6 Pack</t>
  </si>
  <si>
    <t>Adesso Cagnina di Romagna Refosco</t>
  </si>
  <si>
    <t>ORNELLAIA LA SERRA NUOVO RED 750ML</t>
  </si>
  <si>
    <t>Michter's US 1 Single Barrel Kentucky Straight Rye Whiskey</t>
  </si>
  <si>
    <t>Mogen David Blackberry Red Blend</t>
  </si>
  <si>
    <t>19 CRIMES PROCLAMATION STOUT RED BLEND</t>
  </si>
  <si>
    <t>Korbel Sweet Rose Methode Champenoise Pinot Noir</t>
  </si>
  <si>
    <t>Charles Thomas Cotes du Rhone Red Southern Rhone Blend</t>
  </si>
  <si>
    <t>Sutter Home Winery Pink Moscato Muscat</t>
  </si>
  <si>
    <t>CASA DRAGONES BLANCO TEQ    750ML</t>
  </si>
  <si>
    <t>Svedka Mango Pineapple Vodka</t>
  </si>
  <si>
    <t>McBride Sisters Black Girl Magic Riesling</t>
  </si>
  <si>
    <t>Hatozaki Small Batch Japanese Whisky</t>
  </si>
  <si>
    <t>Bacardi Classic Mojito Cocktails</t>
  </si>
  <si>
    <t>Bulleit 95 Small Batch Rye Whiskey</t>
  </si>
  <si>
    <t>Captain Morgan Original Spiced Rum</t>
  </si>
  <si>
    <t>Camarena Silver Tequila</t>
  </si>
  <si>
    <t>Fireball Cinnamon Whisky 50ML - 10 Pack</t>
  </si>
  <si>
    <t>Jameson Triple Distilled Irish Whiskey</t>
  </si>
  <si>
    <t>Rodney Strong Cabernet Sauvignon</t>
  </si>
  <si>
    <t>Bumbu The Original Rum</t>
  </si>
  <si>
    <t>Cycles Gladiator Pinot Noir</t>
  </si>
  <si>
    <t>YALUMBA Y SERIES SHZ</t>
  </si>
  <si>
    <t>Heineken Can - 12 Pack</t>
  </si>
  <si>
    <t>Moet &amp; Chandon Nectar Imperial Champagne</t>
  </si>
  <si>
    <t>Domaine des Tourelles Arak Brun</t>
  </si>
  <si>
    <t>La Jota Cabernet Sauvignon</t>
  </si>
  <si>
    <t>Milagro Reposado Tequila 1.75L</t>
  </si>
  <si>
    <t>Black Box Pinot Grigio</t>
  </si>
  <si>
    <t>Meiomi Red Blend</t>
  </si>
  <si>
    <t>Black Box Brilliant Collection Pinot Grigio</t>
  </si>
  <si>
    <t>Lindemans Bin 65 Chardonnay</t>
  </si>
  <si>
    <t>CAKEBREAD SAUVIGNON BLANC '21</t>
  </si>
  <si>
    <t>Chloe Wines Chloe Valdadige   Etschtaler Pinot Grigio</t>
  </si>
  <si>
    <t>Duckhorn Vineyards Decoy Sauvignon Blanc</t>
  </si>
  <si>
    <t>BROOKEVILLE ORIOLE 6/4 16OZ CANS - 4 Pack</t>
  </si>
  <si>
    <t>Sauza Hornitos Plata Tequila</t>
  </si>
  <si>
    <t>Peter Vella Chardonnay</t>
  </si>
  <si>
    <t>Oyster Bay Pinot Noir</t>
  </si>
  <si>
    <t>A.D. Laws Four Grain Straight Bourbon Whiskey</t>
  </si>
  <si>
    <t>Justin Vineyards &amp; Winery Sauvignon Blanc</t>
  </si>
  <si>
    <t>Barefoot Cellars Deliciously Sweet Moscato Muscat</t>
  </si>
  <si>
    <t>Robert Mondavi Winery Private Selection Cabernet Sauvignon</t>
  </si>
  <si>
    <t>Sutter Home Winery Fruit Infusions Wild Berry Rose Blend</t>
  </si>
  <si>
    <t>Souverain Cabernet Sauvignon</t>
  </si>
  <si>
    <t>Bartenura Kosher Provincia di Pavia IGT Pinot Grigio</t>
  </si>
  <si>
    <t>Orin Swift Abstract Rare Red Blend</t>
  </si>
  <si>
    <t>Josh Cellars Sauvignon Blanc</t>
  </si>
  <si>
    <t>Drumshanbo Gunpowder Irish Gin 750ML</t>
  </si>
  <si>
    <t>Fabrizia Italian Style Lemonade - 4 Pack</t>
  </si>
  <si>
    <t>Burnett's Citrus Vodka</t>
  </si>
  <si>
    <t>Kim Crawford Rose Merlot</t>
  </si>
  <si>
    <t>Montelobos Joven Mezcal</t>
  </si>
  <si>
    <t>Ciroc VS French Brandy</t>
  </si>
  <si>
    <t>Andre Cold Duck Sparkling Sweet Red Chardonnay</t>
  </si>
  <si>
    <t>Bodega Catena Zapata High Mountain Vines Cabernet Sauvignon</t>
  </si>
  <si>
    <t>William Hill Winery Sauvignon Blanc</t>
  </si>
  <si>
    <t>Modelo Especial Can - 6 Pack</t>
  </si>
  <si>
    <t>Federalist Vineyards The Federalist Cabernet Sauvignon</t>
  </si>
  <si>
    <t>Flying Dog Snake Dog IPA - 6 Pack</t>
  </si>
  <si>
    <t>New Belgium Trippel Belgian Style Ale - 6 Pack</t>
  </si>
  <si>
    <t>Aristocrat Gin</t>
  </si>
  <si>
    <t>Chateau de Campuget Rose Tradition de Campuget Costieres de Nimes Syrah</t>
  </si>
  <si>
    <t>19 Crimes The Banished Dark Red Grenache</t>
  </si>
  <si>
    <t>Goslings Stormy Ginger Beer Can - 6 Pack</t>
  </si>
  <si>
    <t>Joel Gott Sauvignon Blanc</t>
  </si>
  <si>
    <t>Chateau Ste. Michelle Sauvignon Blanc</t>
  </si>
  <si>
    <t>JAMESON ORANGE   1L</t>
  </si>
  <si>
    <t>Goldschlager Cinnamon Schnapps Liqueur</t>
  </si>
  <si>
    <t>Milagro Select Barrel Reserve Reposado Tequila</t>
  </si>
  <si>
    <t>OLNEY WINERY WILDBERRY BLAST 750ML</t>
  </si>
  <si>
    <t>Tito's Handmade Vodka</t>
  </si>
  <si>
    <t>Bota Box Pinot Grigio</t>
  </si>
  <si>
    <t>Joel Gott Unoaked Chardonnay</t>
  </si>
  <si>
    <t>Concha y Toro Casillero del Diablo Reserva Cabernet Sauvignon</t>
  </si>
  <si>
    <t>Maison Dolin &amp; Cie Vermouth de Chambery Red Blend</t>
  </si>
  <si>
    <t>Wild Turkey Kentucky Straight Bourbon Whiskey</t>
  </si>
  <si>
    <t>Aguardiente Antioqueno Liqueur</t>
  </si>
  <si>
    <t>Metaxa Ouzo Liqueur</t>
  </si>
  <si>
    <t>INTERCEPT P/NOIR</t>
  </si>
  <si>
    <t>Prisoner Wine Company Unshackled Cabernet Sauvignon</t>
  </si>
  <si>
    <t>Peter Vella White Zinfandel</t>
  </si>
  <si>
    <t>Natural Light Can - 30 Pack</t>
  </si>
  <si>
    <t>Bulleit Frontier 10 Year Old Kentucky Straight Bourbon Whiskey</t>
  </si>
  <si>
    <t>Domaine Andre Brunel Chateauneuf du pape Red Southern Rhone Blend</t>
  </si>
  <si>
    <t>Suntory Toki Japanese Whisky(HAL)</t>
  </si>
  <si>
    <t>Sauza Tres Generaciones Plata Tequila</t>
  </si>
  <si>
    <t>Hudson Bright Lights, Big Bourbon</t>
  </si>
  <si>
    <t>Bota Box Bota Brick Pinot Grigio</t>
  </si>
  <si>
    <t>Zing Zang Bloody Mary Mix</t>
  </si>
  <si>
    <t>The Legendary Dark Silkie Irish Whiskey 50ML</t>
  </si>
  <si>
    <t>Casamigos Reposado Tequila 1L</t>
  </si>
  <si>
    <t>OLE SMOKY MOONSHINE STRAWBERRY CREAM 35 50ML</t>
  </si>
  <si>
    <t>JAMESON &amp; COLA   RTD 6/4PK - 4 Pack</t>
  </si>
  <si>
    <t>Bell's Two Hearted Ale - 6 Pack</t>
  </si>
  <si>
    <t>Ca' Montini Terre di Valfredda Trentino DOC Pinot Grigio</t>
  </si>
  <si>
    <t>LONE OAK PEACH HARD SELTZER  6/4 16OZ CANS - 4 Pack</t>
  </si>
  <si>
    <t>TEREMANA ANEJO TEQUILA 750ML</t>
  </si>
  <si>
    <t>Mumm Napa Brut Rose Methode Traditionelle Champagne</t>
  </si>
  <si>
    <t>Finest Call Margarita Mix</t>
  </si>
  <si>
    <t>Espolon Blanco Tequila</t>
  </si>
  <si>
    <t>LONE OAK STINGY JACK 6/4 16OZ CANS - 4 Pack</t>
  </si>
  <si>
    <t>Glenmorangie The Quinta Ruban 14 Year Old Port Cask Finish Highland Single Malt Scotch Whisky</t>
  </si>
  <si>
    <t>Franzia Vintner Select Pinot Noir</t>
  </si>
  <si>
    <t>Grey Goose L'Orange Vodka</t>
  </si>
  <si>
    <t>Peter Vella Cabernet Sauvignon</t>
  </si>
  <si>
    <t>Edna Valley Vineyard Paragon Vineyard Chardonnay</t>
  </si>
  <si>
    <t>Apothic Winemaker's Blend White Blend</t>
  </si>
  <si>
    <t>Macchu Pisco</t>
  </si>
  <si>
    <t>FORDS LONDON DRY GIN   750ML</t>
  </si>
  <si>
    <t>DEVILS BACKBONE LEMONADE SMASH RTD 6/4 CANS - 4 Pack</t>
  </si>
  <si>
    <t>2 Copas Sauvignon Blanc</t>
  </si>
  <si>
    <t>Boordy Vineyards Chesapeake Icon No 1 Rockfish Rare White Blend</t>
  </si>
  <si>
    <t>Donna Laura Alteo Riserva Chianti DOCG Sangiovese</t>
  </si>
  <si>
    <t>Jefferson's Ocean Aged at Sea Very Small Batch Straight Bourbon Whiskey</t>
  </si>
  <si>
    <t>Casa Santos Lima Confidencial Reserva Portuguese Red Blend</t>
  </si>
  <si>
    <t>Ancient Age Kentucky Straight Bourbon Whiskey</t>
  </si>
  <si>
    <t>Bodegas Navalon Anciano Gran Reserva   Aged 10 Years Tempranillo</t>
  </si>
  <si>
    <t>Codigo 1530 Rosa Tequila</t>
  </si>
  <si>
    <t>Cupcake Vineyards Pinot Grigio</t>
  </si>
  <si>
    <t>Isaac Fernandez Selection Biutiful Brut Macabeo</t>
  </si>
  <si>
    <t>Bogle Vineyards Merlot</t>
  </si>
  <si>
    <t>Sugarlands Appalachian Butter Pecan Sippin' Cream Liqueur</t>
  </si>
  <si>
    <t>Domaine Grand Veneur Les Champauvins Cotes du Rhone Grenache</t>
  </si>
  <si>
    <t>DEVILS BACKBONE ORANGE SMASH RTD 6/4 CANS - 4 Pack</t>
  </si>
  <si>
    <t>Razberi Vodka 70 Proof</t>
  </si>
  <si>
    <t>Castillo Gold Rum</t>
  </si>
  <si>
    <t>Trefethen Chardonnay</t>
  </si>
  <si>
    <t>Folie a Deux Menage a Trois Sparkling Rose Raboso</t>
  </si>
  <si>
    <t>San Antonio Winery American Sweet Red Cardinale</t>
  </si>
  <si>
    <t>Nobilo Regional Collection Sauvignon Blanc</t>
  </si>
  <si>
    <t>Brady's Irish Cream Liqueur</t>
  </si>
  <si>
    <t>Ole Smoky Blackberry Moonshine</t>
  </si>
  <si>
    <t>Dark Horse Wines The Original Dark Horse Sauvignon Blanc</t>
  </si>
  <si>
    <t>Modelo Especial - 24 Pack</t>
  </si>
  <si>
    <t>Sauza Hacienda Silver Tequila</t>
  </si>
  <si>
    <t>Duckhorn Vineyards Merlot</t>
  </si>
  <si>
    <t>OLE SMOKY COCKTAIL BLACKBERRY LEMONADE 6/4PK   12OZ CAN - 4 Pack</t>
  </si>
  <si>
    <t>Tanqueray Rangpur Gin</t>
  </si>
  <si>
    <t>Glenfiddich 14 Year Old Bourbon Barrel Reserve Single Malt Scotch Whisky</t>
  </si>
  <si>
    <t>HIGH WEST RTD BARREL AGED MANHATTAN</t>
  </si>
  <si>
    <t>TRUE RESPITE SEASONAL ALE 6/4 16OZ CANS - 4 Pack</t>
  </si>
  <si>
    <t>Amaro Montenegro Liqueur</t>
  </si>
  <si>
    <t>KIM CRAWFORD S/BLANC MARLBOROUGH 6/4 250ML CAN - 4 Pack</t>
  </si>
  <si>
    <t>Beringer Vineyards Founders' Estate Merlot</t>
  </si>
  <si>
    <t>Milagro Anejo Tequila</t>
  </si>
  <si>
    <t>SILVER BRANCH COSMIC SUMMER 4/6 CANS - 6 Pack</t>
  </si>
  <si>
    <t>Day Owl Rose Barbera</t>
  </si>
  <si>
    <t>GLENMORANGIE    X   BY GLENMORANGIE</t>
  </si>
  <si>
    <t>Joel Gott 815 Cabernet Sauvignon</t>
  </si>
  <si>
    <t>Boyd &amp; Blair Potato Vodka</t>
  </si>
  <si>
    <t>Woodbridge Riesling</t>
  </si>
  <si>
    <t>Pinnacle Original Vodka</t>
  </si>
  <si>
    <t>Cantina Gabriele Dry White Wine Delle Venezie IGT Pinot Grigio</t>
  </si>
  <si>
    <t>El Silencio Espadin Mezcal</t>
  </si>
  <si>
    <t>Shinju Japanese Whisky</t>
  </si>
  <si>
    <t>Malibu Watermelon Rum 50ML</t>
  </si>
  <si>
    <t>Mirassou Vineyards Pinot Noir</t>
  </si>
  <si>
    <t>DON Q RUM   CRISTAL 750ML</t>
  </si>
  <si>
    <t>Yellow Tail Casella Chardonnay</t>
  </si>
  <si>
    <t>Josh Cellars Cabernet Sauvignon</t>
  </si>
  <si>
    <t>Absolut Watermelon Vodka</t>
  </si>
  <si>
    <t>Yellow Tail Sweet Red Roo Rare Red Blend</t>
  </si>
  <si>
    <t>Fistful of Bourbon Whisky</t>
  </si>
  <si>
    <t>Edna Valley Vineyard Sauvignon Blanc</t>
  </si>
  <si>
    <t>CUTWATER TIKI RUM PUNCH 6/4 CANS - 4 Pack</t>
  </si>
  <si>
    <t>Bota Box Old Vine Zinfandel</t>
  </si>
  <si>
    <t>Chateau du Bousquet Cotes de Bourg Bordeaux Blend</t>
  </si>
  <si>
    <t>RIEGERS KC WHISKEY 92 PROOF 750ML</t>
  </si>
  <si>
    <t>APOTHIC CAL CHARD</t>
  </si>
  <si>
    <t>GIN LANE 1751 VICTORIA PINK GIN 750ML</t>
  </si>
  <si>
    <t>BAILEYS VANILLA MINT</t>
  </si>
  <si>
    <t>Sonoma Cutrer Estate Bottled Russian River Ranches Chardonnay</t>
  </si>
  <si>
    <t>Glenmorangie Lasanta 12 Year Old Sherry Cask Finish Highland Single Malt Scotch Whisky</t>
  </si>
  <si>
    <t>Svedka Blue Raspberry Vodka</t>
  </si>
  <si>
    <t>Robert Mondavi Winery Private Selection Pinot Noir</t>
  </si>
  <si>
    <t>Glenfiddich 18 Year Old Small Batch Reserve Single Malt Scotch Whisky</t>
  </si>
  <si>
    <t>Margaritaville Gold Tequila 50ML</t>
  </si>
  <si>
    <t>Antinori Villa Antinori Bianco Toscana IGT Rare White Blend</t>
  </si>
  <si>
    <t>Bota Box Nighthawk Black Bourbon Barrel Cabernet Sauvignon</t>
  </si>
  <si>
    <t>DEVILS BACKBONE BOURBON ORANGE SMASH 6/4 CANS - 4 Pack</t>
  </si>
  <si>
    <t>Brother's Bond Hand Selected Batch Straight Bourbon Whiskey</t>
  </si>
  <si>
    <t>Chum Churum Strawberry Soju</t>
  </si>
  <si>
    <t>Black Box Merlot</t>
  </si>
  <si>
    <t>Charles Woodson Wines Intercept Cabernet Sauvignon</t>
  </si>
  <si>
    <t>TARANTAS TEMPRANILLO CRIANZA 750ML</t>
  </si>
  <si>
    <t>MICH ULTRA PURE ORGAINC SLTZR VP #1 12PK CN - 12 Pack</t>
  </si>
  <si>
    <t>Prophecy Wines Delle Venezie IGT Pinot Grigio</t>
  </si>
  <si>
    <t>LIQS STRAWBERRY MARGARITA   RTD</t>
  </si>
  <si>
    <t>Corona Extra - 24 Pack</t>
  </si>
  <si>
    <t>Faust Cabernet Sauvignon</t>
  </si>
  <si>
    <t>PAMA Pomegranate Liqueur</t>
  </si>
  <si>
    <t>Antichi Giochi Piemontesi Voulet Malvasia di Casorzo d'Asti Malvasia Nera</t>
  </si>
  <si>
    <t>Barefoot Cellars Box Pinot Noir</t>
  </si>
  <si>
    <t>Hennessy V.S Cognac</t>
  </si>
  <si>
    <t>Celler Sort del Castell Yzaguirre Dry Reserva Vermouth White Blend</t>
  </si>
  <si>
    <t>Samuel Adams White Christmas - 6 Pack</t>
  </si>
  <si>
    <t>Louis Jadot Bourgogne Blanc Chardonnay</t>
  </si>
  <si>
    <t>Veuve du Vernay Ice Demi Sec Ugni Blanc</t>
  </si>
  <si>
    <t>Chakana Estate Selection Malbec</t>
  </si>
  <si>
    <t>Apothic Dark Red Blend</t>
  </si>
  <si>
    <t>Isaac Fernandez Selection Biutiful Brut Nature Macabeo</t>
  </si>
  <si>
    <t>Frog's Leap Chardonnay</t>
  </si>
  <si>
    <t>RISATA MOSCATO D'ASTI   750ML</t>
  </si>
  <si>
    <t>FILTHY BLUE CHEESE STUFFED OLIVES   8OZ</t>
  </si>
  <si>
    <t>Dogfish Head 60 Minute IPA - 6 Pack</t>
  </si>
  <si>
    <t>Folie a Deux Menage a Trois White Rare White Blend</t>
  </si>
  <si>
    <t>Kendall Jackson Vintner's Reserve Sauvignon Blanc</t>
  </si>
  <si>
    <t>NUTRL VODKA SODA LEMONADE VARIETY RTD 3/8 CAN - 8 Pack</t>
  </si>
  <si>
    <t>Victory Golden Monkey - 6 Pack</t>
  </si>
  <si>
    <t>Francis Ford Coppola Diamond Collection Yellow Label Sauvignon Blanc</t>
  </si>
  <si>
    <t>TRULY WONDERLAND SELTZER VP 12PK CAN - 12 Pack</t>
  </si>
  <si>
    <t>Black Stallion Estate Winery Chardonnay</t>
  </si>
  <si>
    <t>Taylor (Fladgate) Fine Tawny Red Port</t>
  </si>
  <si>
    <t>Beringer Vineyards Delightfully Sweet Red Moscato Muscat</t>
  </si>
  <si>
    <t>Beringer Vineyards Main &amp; Vine White Moscato Zinfandel</t>
  </si>
  <si>
    <t>O'Doul's Amber Non Alcoholic Beer - 6 Pack</t>
  </si>
  <si>
    <t>High Noon Watermelon Vodka &amp; Soda - 4 Pack</t>
  </si>
  <si>
    <t>Heavy Seas TropiCannon Citrus IPA - 6 Pack</t>
  </si>
  <si>
    <t>Heavy Seas Double Cannon Double IPA - 6 Pack</t>
  </si>
  <si>
    <t>WHITE CLAW VARIETY 24PK LOOSE CANS - 24 Pack</t>
  </si>
  <si>
    <t>CASAMIGOS TEQUILA    REPOSADO</t>
  </si>
  <si>
    <t>Sutter Home Winery Moscato Muscat</t>
  </si>
  <si>
    <t>Loosen Bros. Dr. L Sparkling Riesling</t>
  </si>
  <si>
    <t>Martin Ray Chardonnay</t>
  </si>
  <si>
    <t>Hofbrau Munchen - 6 Pack</t>
  </si>
  <si>
    <t>Concha y Toro Frontera After Dark Merlot</t>
  </si>
  <si>
    <t>Ruffino Riserva Ducale Chianti Classico Sangiovese</t>
  </si>
  <si>
    <t>Knob Creek Smoked Maple Kentucky Straight Bourbon Whiskey</t>
  </si>
  <si>
    <t>OLD LINE AMERICAN SINGLE MALT WHISKEY 750ML</t>
  </si>
  <si>
    <t>Evolution Craft Lucky 7 Porter - 6 Pack</t>
  </si>
  <si>
    <t>Hahn Pinot Gris</t>
  </si>
  <si>
    <t>Ruffino Prosecco Glera</t>
  </si>
  <si>
    <t>Dogfish Head Strawberry &amp; Honeyberry Vodka Lemonade - 4 Pack</t>
  </si>
  <si>
    <t>Layer Cake One Hundred Percent Pure Puglia IGT Primitivo</t>
  </si>
  <si>
    <t>1800 Ultimate Mango Margarita</t>
  </si>
  <si>
    <t>NEW RIFF SINGLE BARREL BOURBON BARREL SELECT</t>
  </si>
  <si>
    <t>Estancia Cabernet Sauvignon</t>
  </si>
  <si>
    <t>Mr. Boston Sour Apple Schnapps</t>
  </si>
  <si>
    <t>Finest Call Triple Sec Syrup</t>
  </si>
  <si>
    <t>High West American Prairie Bourbon Whiskey</t>
  </si>
  <si>
    <t>Virginia Gentleman Straight Bourbon Whiskey</t>
  </si>
  <si>
    <t>The 1944 Mai Tai</t>
  </si>
  <si>
    <t>Burnett's Strawberry Banana Vodka</t>
  </si>
  <si>
    <t>Chateau Tour de Goupin Bordeaux Blend</t>
  </si>
  <si>
    <t>FILTHY RED CHERRY LONG STEMMED MARASCHINO   8OZ</t>
  </si>
  <si>
    <t>Bebe Rose Glera</t>
  </si>
  <si>
    <t>Lillet Rouge Bordeaux Blend</t>
  </si>
  <si>
    <t>Bota Box Chardonnay</t>
  </si>
  <si>
    <t>Laws San Luis Valley Straight Rye Whiskey</t>
  </si>
  <si>
    <t>BOL'S TRIPLE SEC 42 PROOF</t>
  </si>
  <si>
    <t>New Riff Single Barrel Bourbon Whiskey</t>
  </si>
  <si>
    <t>Korbel Brut Rose Pinot Noir</t>
  </si>
  <si>
    <t>McConnell's 5 Year Old Irish Whisky</t>
  </si>
  <si>
    <t>Seagram's Distiller's Reserve Gin 94 Proof</t>
  </si>
  <si>
    <t>Kim Crawford Illuminate Sauvignon Blanc</t>
  </si>
  <si>
    <t>Boyd &amp; Blair The Blood Orange Cosmo 1L</t>
  </si>
  <si>
    <t>Carlo Rossi Sweet Red Blend</t>
  </si>
  <si>
    <t>HIGH WEST BOURBON 1.75L</t>
  </si>
  <si>
    <t>Dragonberry Rum</t>
  </si>
  <si>
    <t>MEIOMI BRIGHT PINOT NOIR 750ML</t>
  </si>
  <si>
    <t>Woodford Reserve Double Oaked Kentucky Straight Bourbon Whiskey</t>
  </si>
  <si>
    <t>Ole Smoky Tennessee Peanut Butter Whiskey</t>
  </si>
  <si>
    <t>J. Lohr White Bay Mist Riesling</t>
  </si>
  <si>
    <t>Santini Fine I.P. Dry Marsala Catarratto</t>
  </si>
  <si>
    <t>D'usse VSOP Cognac</t>
  </si>
  <si>
    <t>Dewar's The Monarch 15 Year Old Blended Scotch Whisky</t>
  </si>
  <si>
    <t>Concha y Toro Frontera Sauvignon Blanc</t>
  </si>
  <si>
    <t>Caffo Limoncino Liqueur</t>
  </si>
  <si>
    <t>Cazadores Reposado Tequila</t>
  </si>
  <si>
    <t>Master of Mixes Lite Margarita Mixer</t>
  </si>
  <si>
    <t>Shumi Winery Zigu Red Blend</t>
  </si>
  <si>
    <t>Tenuta di Nozzole Riserva Chianti Classico Chianti Blend</t>
  </si>
  <si>
    <t>Bonterra Vineyards Sauvignon Blanc</t>
  </si>
  <si>
    <t>BUTTERFLY BOTANICAL LIQUEUR</t>
  </si>
  <si>
    <t>DC Brau The Public Pale Ale - 6 Pack</t>
  </si>
  <si>
    <t>BAILEYS SMORES</t>
  </si>
  <si>
    <t>Castello di Gabbiano Chianti DOCG Sangiovese</t>
  </si>
  <si>
    <t>Adegas Gran Vinum Nessa Albarino</t>
  </si>
  <si>
    <t>Redwood Empire Pipe Dream Bourbon Whiskey</t>
  </si>
  <si>
    <t>Guinness Extra Stout - 12 Pack</t>
  </si>
  <si>
    <t>Castello Banfi Entree "Naturally" Toscana IGT Rare Red Blend</t>
  </si>
  <si>
    <t>Cloudy Bay Sauvignon Blanc</t>
  </si>
  <si>
    <t>Deep Eddy Lemon Vodka 50ML</t>
  </si>
  <si>
    <t>TRUE RESPITE TRIPLE IPA 6/4 16OZ CANS - 4 Pack</t>
  </si>
  <si>
    <t>Casa Santos Lima LAB Rose Castelao</t>
  </si>
  <si>
    <t>Santo Fino Blanco Tequila</t>
  </si>
  <si>
    <t>Aviation American Gin</t>
  </si>
  <si>
    <t>FILTHY PIMENTO PEPPER STUFFED OLIVES   8OZ</t>
  </si>
  <si>
    <t>PINHOOK SMALL BATCH BOURBON BARREL 750ML</t>
  </si>
  <si>
    <t>High Noon Black Cherry Vodka &amp; Soda - 4 Pack</t>
  </si>
  <si>
    <t>Columbia Crest Grand Estates Cabernet Sauvignon</t>
  </si>
  <si>
    <t>Heavensake Sake Baby 300ML</t>
  </si>
  <si>
    <t>VIZZY VARIETY 2/12PK 12OZ SLIM CAN - 12 Pack</t>
  </si>
  <si>
    <t>SILVER BRANCH GNOMENCLATURE 4/6 CANS - 6 Pack</t>
  </si>
  <si>
    <t>Arbor Mist Sangria Zinfandel</t>
  </si>
  <si>
    <t>Bodegas Navalon Anciano Reserva   Aged 5 Years Tempranillo</t>
  </si>
  <si>
    <t>WHITE CLAW VP 3  2/12PK 12.OZ CAN - 12 Pack</t>
  </si>
  <si>
    <t>Rutherford Hill Merlot</t>
  </si>
  <si>
    <t>La Vieille Ferme (Perrin &amp; Fils) Rose Rare Rose Blend</t>
  </si>
  <si>
    <t>Chum Churum Apple Soju</t>
  </si>
  <si>
    <t>Cantera Negra Reposado Tequila</t>
  </si>
  <si>
    <t>The Botanist Islay Dry Gin</t>
  </si>
  <si>
    <t>Poppy Pinot Noir</t>
  </si>
  <si>
    <t>The Hess Collection Allomi Cabernet Sauvignon</t>
  </si>
  <si>
    <t>New Belgium Fat Tire Amber Ale - 6 Pack</t>
  </si>
  <si>
    <t>NUTRL VODKA SODA CRANBERRY VARIETY RTD 3/8 CAN - 8 Pack</t>
  </si>
  <si>
    <t>Bota Box Breeze Red Blend</t>
  </si>
  <si>
    <t>CUTWATER MANGO MARGARITA 6/4 CAN - 4 Pack</t>
  </si>
  <si>
    <t>DON JULIO TEQUILA   ANEJO</t>
  </si>
  <si>
    <t>Francis Ford Coppola Diamond Collection Black Label Claret Cabernet Sauvignon</t>
  </si>
  <si>
    <t>Bota Box Nighthawk Black Rare Red Blend</t>
  </si>
  <si>
    <t>Seaglass Sauvignon Blanc</t>
  </si>
  <si>
    <t>Bodegas San Alejandro Las Rocas Garnacha</t>
  </si>
  <si>
    <t>Casamigos Joven Mezcal</t>
  </si>
  <si>
    <t>Dark Horse Wines The Original Dark Horse Pinot Grigio</t>
  </si>
  <si>
    <t>Gnarly Head Old Vine Zin Zinfandel</t>
  </si>
  <si>
    <t>Rowan's Creek Kentucky Straight Bourbon Whiskey</t>
  </si>
  <si>
    <t>Chateau Saint Sulpice Bordeaux Blend</t>
  </si>
  <si>
    <t>Yes Way Rose Rose Blend</t>
  </si>
  <si>
    <t>Codigo 1530 Blanco Tequila</t>
  </si>
  <si>
    <t>7 Locks Devil's Alley IPA - 6 Pack</t>
  </si>
  <si>
    <t>Ricard Pastis De Marselle</t>
  </si>
  <si>
    <t>Dos Equis Ambar - 6 Pack</t>
  </si>
  <si>
    <t>Carnivor Zinfandel</t>
  </si>
  <si>
    <t>Woodbridge Cabernet Sauvignon</t>
  </si>
  <si>
    <t>Breckenridge Port Cask Finish Whiskey</t>
  </si>
  <si>
    <t>Jose Cuervo Margarita Classic Lime</t>
  </si>
  <si>
    <t>Flying Dog Double Dog Double IPA - 6 Pack</t>
  </si>
  <si>
    <t>Te Pa Family Vineyards Sauvignon Blanc</t>
  </si>
  <si>
    <t>DENIZENS MACADOCIOUS MAIBOCK 4/6 CANS - 6 Pack</t>
  </si>
  <si>
    <t>Clos du Bois Hand Selected Lots Merlot</t>
  </si>
  <si>
    <t>Victory Sour Monkey - 6 Pack</t>
  </si>
  <si>
    <t>Ocean Organic Vodka</t>
  </si>
  <si>
    <t>TRULY HOLIDAY SELTZER VARIETY 12PK 120Z CAN - 12 Pack</t>
  </si>
  <si>
    <t>Marques de Riscal Verdejo</t>
  </si>
  <si>
    <t>STELLA ARTOIS 6/4 16OZ CAN - 4 Pack</t>
  </si>
  <si>
    <t>WHITE CLAW VARIETY PACK #2  2/12PK 12.OZ CAN - 12 Pack</t>
  </si>
  <si>
    <t>Barefoot Cellars Sauvignon Blanc</t>
  </si>
  <si>
    <t>LONE OAK SANDBAR TROPICAL IPA 6/4 16OZ CANS - 4 Pack</t>
  </si>
  <si>
    <t>Stag's Leap Wine Cellars Artemis Cabernet Sauvignon</t>
  </si>
  <si>
    <t>Bodegas Casa La Rad Solarce Rosado Tempranillo</t>
  </si>
  <si>
    <t>Cupcake Vineyards Cabernet Sauvignon</t>
  </si>
  <si>
    <t>ABSOLUT WATERMELON   50ML</t>
  </si>
  <si>
    <t>Montgravet Rose Cinsault</t>
  </si>
  <si>
    <t>Manischewitz Kosher for Passover Concord</t>
  </si>
  <si>
    <t>New Riff Bottled in Bond Kentucky Straight Bourbon Whiskey</t>
  </si>
  <si>
    <t>Chateau Larroque Bordeaux Superieur Bordeaux Blend</t>
  </si>
  <si>
    <t>Aberfeldy 12 Year Old Highland Single Malt Scotch Whisky</t>
  </si>
  <si>
    <t>Black Box Buttery Chardonnay</t>
  </si>
  <si>
    <t>BAREFOOT CEL P/GRIG  BIB</t>
  </si>
  <si>
    <t>Columbia Crest Grand Estates Merlot</t>
  </si>
  <si>
    <t>The Double Old Fashioned</t>
  </si>
  <si>
    <t>Wycliff Brut Rose Champagne Blend</t>
  </si>
  <si>
    <t>Rombauer Vineyards Chardonnay</t>
  </si>
  <si>
    <t>Carmel King David Sweet Red Kosher Concord</t>
  </si>
  <si>
    <t>Camarena Reposado Tequila</t>
  </si>
  <si>
    <t>Convite Espadin Esencial Mezcal 750ML</t>
  </si>
  <si>
    <t>OLE SMOKY COCKTAIL APPLE PIE GINGER 6/4PK   12OZ CAN - 4 Pack</t>
  </si>
  <si>
    <t>Capriccio Sangria Can Rose Blend</t>
  </si>
  <si>
    <t>WHITE CLAW VARIETY PACK #1  2/12PK 12.OZ CAN - 12 Pack</t>
  </si>
  <si>
    <t>DeKuyper Signature Blue Curacao Liqueur</t>
  </si>
  <si>
    <t>CLYDES MAY SPECIAL RESERVE</t>
  </si>
  <si>
    <t>Dos Equis Lager Especial - 6 Pack</t>
  </si>
  <si>
    <t>Chateau Suau Blanc Sec White Bordeaux Blend</t>
  </si>
  <si>
    <t>Bacardi Anejo Cuatro 4 Year Old Rum</t>
  </si>
  <si>
    <t>Bread &amp; Butter Pinot Noir</t>
  </si>
  <si>
    <t>Finest Call Mango Puree Mix</t>
  </si>
  <si>
    <t>Grey Goose Vodka</t>
  </si>
  <si>
    <t>Original African &amp; Caribbean Rum</t>
  </si>
  <si>
    <t>Dark Horse Wines The Original Dark Horse Chardonnay</t>
  </si>
  <si>
    <t>Basil Hayden's Kentucky Straight Bourbon Whiskey</t>
  </si>
  <si>
    <t>Yellowstone Select Kentucky Straight Bourbon Whiskey</t>
  </si>
  <si>
    <t>CUTWATER VODKA MULE 6/4 CAN - 4 Pack</t>
  </si>
  <si>
    <t>Hahn Pinot Noir</t>
  </si>
  <si>
    <t>Chum Chumrum Soonhari Apple Mango Soju 375ML</t>
  </si>
  <si>
    <t>Elk Run Sweet Katherine Cabernet Sauvignon</t>
  </si>
  <si>
    <t>Redbreast 12 Year Old Single Pot Still Irish Whiskey</t>
  </si>
  <si>
    <t>Agalima Sweet &amp; Sour Mix</t>
  </si>
  <si>
    <t>Peychaud's Aromatic Cocktail Bitters</t>
  </si>
  <si>
    <t>5.0Z</t>
  </si>
  <si>
    <t>Brancott Estate Flight Song Sauvignon Blanc</t>
  </si>
  <si>
    <t>Cantera Negra Silver Tequila</t>
  </si>
  <si>
    <t>BOORDY LANDMARK ALBARINO</t>
  </si>
  <si>
    <t>Chateau La Roche Saint Jean Bordeaux Blend</t>
  </si>
  <si>
    <t>Deep Eddy Cranberry Vodka</t>
  </si>
  <si>
    <t>Glen Grant Rothes 12 Year Old Speyside Single Malt Scotch Whisky</t>
  </si>
  <si>
    <t>Aime Roquesante Cuvee Reservee Cotes de Provence Red Southern Rhone Blend</t>
  </si>
  <si>
    <t>Clos du Bois Hand Selected Lots Chardonnay</t>
  </si>
  <si>
    <t>TRUE RESPITE WEEK AWAY HAZY IPA 4/6 CAN - 6 Pack</t>
  </si>
  <si>
    <t>SILVER BRANCH TRAIN TO MIDNIGHT 6/4 16OZ CANS - 4 Pack</t>
  </si>
  <si>
    <t>SUTTER HOME FRUIT INFUSION BLUEBERRY WATERMELON 12/750ML</t>
  </si>
  <si>
    <t>BNA Wine Group Butternut Chardonnay</t>
  </si>
  <si>
    <t>The Balvenie 14 Year Old Caribbean Cask Single Malt Scotch Whisky</t>
  </si>
  <si>
    <t>Simi Chardonnay</t>
  </si>
  <si>
    <t>BALLOTIN CHOC MOCHA WHISKEY CREAM 750ML</t>
  </si>
  <si>
    <t>On The Rocks Hornitos Margarita Premium Cocktails</t>
  </si>
  <si>
    <t>Bodegas Escorihuela Gascon Don Miguel Gascon Malbec</t>
  </si>
  <si>
    <t>Dogfish Head 120 Minute IPA - 4 Pack</t>
  </si>
  <si>
    <t>Noble Vines 337 Cabernet Sauvignon</t>
  </si>
  <si>
    <t>Blue Moon Belgian White - 12 Pack</t>
  </si>
  <si>
    <t>Jack Daniel's Gentleman Jack Rare Tennessee Whiskey</t>
  </si>
  <si>
    <t>Teremana Reposado Tequila</t>
  </si>
  <si>
    <t>Lyon Distilling Co. White Rum</t>
  </si>
  <si>
    <t>Plantation Stiggins' Fancy Pineapple Dark Rum</t>
  </si>
  <si>
    <t>URBAN WINERY GREEN APPLE RIESLING 750ML</t>
  </si>
  <si>
    <t>Rhum Barbancourt 5 Star 8 Year Old Reserve Speciale Rum</t>
  </si>
  <si>
    <t>Sierra Nevada Celebration IPA - 6 Pack</t>
  </si>
  <si>
    <t>Jefferson's Reserve Very Small Batch Very Old Kentucky Straight Bourbon Whiskey</t>
  </si>
  <si>
    <t>GIN LANE 1751 ROYAL STRENGTH GIN 750ML</t>
  </si>
  <si>
    <t>BOORDY LANDMARK ROSE DRY</t>
  </si>
  <si>
    <t>Noble Vines 446 Chardonnay</t>
  </si>
  <si>
    <t>BROOKEVILLE FIRST FROST 6/4 16OZ CAN - 4 Pack</t>
  </si>
  <si>
    <t>A to Z Wineworks Pinot Gris</t>
  </si>
  <si>
    <t>MR BOSTON CREME DE CACAO DARK 1L</t>
  </si>
  <si>
    <t>Samuel Adams Hopscape Wheat Ale - 6 Pack</t>
  </si>
  <si>
    <t>Jim Beam Black 8 Year Old Double Aged Kentucky Straight Bourbon Whiskey</t>
  </si>
  <si>
    <t>The Real Lime Juice Margarita</t>
  </si>
  <si>
    <t>Teeling Small Batch Irish Whiskey</t>
  </si>
  <si>
    <t>Burnett's Orange Vodka</t>
  </si>
  <si>
    <t>Corona Light - 6 Pack</t>
  </si>
  <si>
    <t>Tenuta di Arceno Il Fauno Di Arcanum Toscana IGT Bordeaux Blend</t>
  </si>
  <si>
    <t>Aristocrat Gold Rum</t>
  </si>
  <si>
    <t>Chateau Le Calvaire Bordeaux Superieur Bordeaux Blend</t>
  </si>
  <si>
    <t>Castello Banfi Riserva Chianti Classico DOCG Chianti Blend</t>
  </si>
  <si>
    <t>BOORDY LANDMARK SOUTH MOUNTAIN RED</t>
  </si>
  <si>
    <t>Alamos Rare Red Blend</t>
  </si>
  <si>
    <t>J. Lohr Seven Oaks Cabernet Sauvignon</t>
  </si>
  <si>
    <t>Herzog Sauvignon Blanc</t>
  </si>
  <si>
    <t>Barkan Classic Cabernet Sauvignon</t>
  </si>
  <si>
    <t>GRAN CORAMINO CRISTALINO REPOSADA 750ML</t>
  </si>
  <si>
    <t>Russell's Reserve 10 Year Old Kentucky Straight Bourbon Whiskey</t>
  </si>
  <si>
    <t>Dogfish Head SeaQuench Ale Can - 6 Pack</t>
  </si>
  <si>
    <t>Villa Medoro Montepulciano D'Abruzzo DOC</t>
  </si>
  <si>
    <t>Tott's Premium Cuvee Extra Dry Champagne Blend</t>
  </si>
  <si>
    <t>Breckenridge Bourbon Whiskey</t>
  </si>
  <si>
    <t>WOODBRIDGE CABERNET SAUVIGNON GO PACK</t>
  </si>
  <si>
    <t>Murphy Goode Pinot Noir</t>
  </si>
  <si>
    <t>Jose Cuervo Especial Gold Tequila</t>
  </si>
  <si>
    <t>Maitres Vignerons de la Presqu'ile de Saint Tropez Fleur de Mer Rose Cotes de Provence Grenache</t>
  </si>
  <si>
    <t>JACK DANIELS BLACK W/EQUITY GLASS</t>
  </si>
  <si>
    <t>Michael David Vineyards The Seven Deadly Zins Old Vine Zinfandel</t>
  </si>
  <si>
    <t>Beringer Vineyards Crisp &amp; Refreshing Pinot Grigio</t>
  </si>
  <si>
    <t>Fever Tree Refreshingly Light Premium Indian Tonic Water - 4 Pack</t>
  </si>
  <si>
    <t>99 Brand Birthday Bucket Liqueur - 21 Pack</t>
  </si>
  <si>
    <t>Black Velvet Blended Canadian Whisky</t>
  </si>
  <si>
    <t>Stateside Urbancraft Vodka 1.75L</t>
  </si>
  <si>
    <t>Le Grand Noir Black Sheep Rose Grenache</t>
  </si>
  <si>
    <t>Uncle Val's Botanical Gin</t>
  </si>
  <si>
    <t>Black Box Brilliant Collection Chardonnay</t>
  </si>
  <si>
    <t>Oyster Bay Chardonnay</t>
  </si>
  <si>
    <t>Ruffino Lumina Delle Venezie IGT Pinot Grigio</t>
  </si>
  <si>
    <t>Jose Cuervo Authentic Light Margarita</t>
  </si>
  <si>
    <t>DOGFISH HEAD CITRUS SQUALL 4/6 CAN - 6 Pack</t>
  </si>
  <si>
    <t>Flying Dog The Truth Imperial IPA - 6 Pack</t>
  </si>
  <si>
    <t>New Amsterdam Pink Whitney Vodka 375ML</t>
  </si>
  <si>
    <t>WHISTLEPIG PIGGYBACK BOURBON 6YR 750ML</t>
  </si>
  <si>
    <t>Veramonte Cabernet Sauvignon</t>
  </si>
  <si>
    <t>CASTELLO MONSANTO CHN CL RIS IL POGGIO   750ML</t>
  </si>
  <si>
    <t>Pitu Cachaca</t>
  </si>
  <si>
    <t>Glenfiddich 12 Year Old Single Malt Scotch Whisky</t>
  </si>
  <si>
    <t>FEVER TREE MEDITERRANEAN TONIC WATER 6/4PK   200ML - 4 Pack</t>
  </si>
  <si>
    <t>Tres Agaves Anejo Tequila</t>
  </si>
  <si>
    <t>Franzia Vintner Select White Blend</t>
  </si>
  <si>
    <t>Rodney Strong Charlotte's Home Estate Vineyards Sauvignon Blanc</t>
  </si>
  <si>
    <t>Jose Cuervo Authentic Orange Pineapple Margarita</t>
  </si>
  <si>
    <t>Gnarly Head 1924 Limited Edition Bourbon Barrel Aged Double Black Cabernet Sauvignon</t>
  </si>
  <si>
    <t>Monkey 47 Schwarzwald Dry Gin 750ML</t>
  </si>
  <si>
    <t>Crown Royal Salted Caramel Flavored Whisky</t>
  </si>
  <si>
    <t>Seghesio Family Vineyards Zinfandel</t>
  </si>
  <si>
    <t>Yellow Tail Sauvignon Blanc</t>
  </si>
  <si>
    <t>MASTER OF MIXES COCKTAIL ESSENTIALS SINGLE PRESSED LEMON 375ML</t>
  </si>
  <si>
    <t>19 Crimes Hard Chard Chardonnay</t>
  </si>
  <si>
    <t>Jim Beam Double Oak Twice Barreled Kentucky Straight Bourbon Whiskey</t>
  </si>
  <si>
    <t>McClintock Epiphany Vodka</t>
  </si>
  <si>
    <t>Da Vinci Chianti Chianti Blend</t>
  </si>
  <si>
    <t>Tenuta di Arceno Chianti Classico Chianti Blend</t>
  </si>
  <si>
    <t>St. Francis Chardonnay</t>
  </si>
  <si>
    <t>The Legendary Silkie Irish Whiskey 50ML</t>
  </si>
  <si>
    <t>Ouzo Of Plomari Isidoros Arvanitis</t>
  </si>
  <si>
    <t>BAREFOOT CEL LEMONADE FRUITSCATO</t>
  </si>
  <si>
    <t>Ole Smoky White Lightnin' Moonshine</t>
  </si>
  <si>
    <t>Yellow Tail Shiraz, Cabernet Sauvignon</t>
  </si>
  <si>
    <t>Kentucky Gentleman Kentucky Bourbon Whiskey</t>
  </si>
  <si>
    <t>SMIRNOFF VODKA   PINK LEMONADE</t>
  </si>
  <si>
    <t>JACK DANIELS S BAREL   CAPITALS SELECTION</t>
  </si>
  <si>
    <t>BROOKEVILLE WINTRY MIX 6/4 16OZ CANS - 4 Pack</t>
  </si>
  <si>
    <t>BLACKBOARD CABERNET 750ML</t>
  </si>
  <si>
    <t>Loosen Bros. Dr. L Riesling</t>
  </si>
  <si>
    <t>Ten To One Caribbean White Rum</t>
  </si>
  <si>
    <t>Domaine Chandon Blanc de Noirs Sparkling Blend</t>
  </si>
  <si>
    <t>Fleischmann's Extra Dry Gin</t>
  </si>
  <si>
    <t>Coconut Rum 90 Proof</t>
  </si>
  <si>
    <t>Angostura Orange Bitters</t>
  </si>
  <si>
    <t>HIGH WEST RTD BARREL AGED OLD FASHIONED</t>
  </si>
  <si>
    <t>SILVER BRANCH CLOUD 9 4/6 CANS - 6 Pack</t>
  </si>
  <si>
    <t>Taylor Wine Company Red Port</t>
  </si>
  <si>
    <t>Hendrick's Gin</t>
  </si>
  <si>
    <t>1800 The Ultimate Pineapple Margarita</t>
  </si>
  <si>
    <t>Familia Zuccardi Santa Julia Organica Chardonnay</t>
  </si>
  <si>
    <t>Teremana Blanco Tequila</t>
  </si>
  <si>
    <t>Ferrari Carano Fume Blanc Sauvignon Blanc</t>
  </si>
  <si>
    <t>Ketel One Botanical Cucumber &amp; Mint Vodka</t>
  </si>
  <si>
    <t>Iron Smoke Casket Strength Straight Bourbon Whiskey</t>
  </si>
  <si>
    <t>BROOKEVILLE THE QUAD 6/4 16OZ CANS - 4 Pack</t>
  </si>
  <si>
    <t>Kahlua Original Coffee Liqueur</t>
  </si>
  <si>
    <t>Amstel Light - 24 Pack</t>
  </si>
  <si>
    <t>Barefoot Cellars Refreshingly Sweet Riesling</t>
  </si>
  <si>
    <t>Rodney Strong Chardonnay</t>
  </si>
  <si>
    <t>Sapporo Premium Beer - 6 Pack</t>
  </si>
  <si>
    <t>The Finnish Long Drink Zero Sugar - 6 Pack</t>
  </si>
  <si>
    <t>Almaden Heritage Cabernet Sauvignon</t>
  </si>
  <si>
    <t>Johnnie Walker High Rye Blended Scotch Whisky</t>
  </si>
  <si>
    <t>Patron Reposado Tequila</t>
  </si>
  <si>
    <t>New Amsterdam Coconut Vodka</t>
  </si>
  <si>
    <t>OLE SMOKY BANANA PUDD 35 750ML</t>
  </si>
  <si>
    <t>Black Box Rose Rare Rose Blend</t>
  </si>
  <si>
    <t>Master of Mixes Margarita Mixer</t>
  </si>
  <si>
    <t>Yukon Jack Fire Whiskey 50ML</t>
  </si>
  <si>
    <t>Auchentoshan American Oak Single Malt Scotch Whisky</t>
  </si>
  <si>
    <t>William Hill Winery Cabernet Sauvignon</t>
  </si>
  <si>
    <t>McClelland's Islay Single Malt Scotch Whisky</t>
  </si>
  <si>
    <t>Luxardo The Original Maraschino Cherries</t>
  </si>
  <si>
    <t>J Vineyards &amp; Winery Pinot Gris</t>
  </si>
  <si>
    <t>Manischewitz Blackberry Kosher For Passover Red Blend</t>
  </si>
  <si>
    <t>Layer Cake One Hundred Percent Hand Crafted Malbec</t>
  </si>
  <si>
    <t>Stoli Blueberi Vodka</t>
  </si>
  <si>
    <t>The Jalapeno Pineapple Margarita Crafted with Tres Generaciones</t>
  </si>
  <si>
    <t>Buffalo Trace White Dog Mash #1 Whiskey</t>
  </si>
  <si>
    <t>Bread &amp; Butter Chardonnay</t>
  </si>
  <si>
    <t>Nikka Coffey Malt Whisky</t>
  </si>
  <si>
    <t>Presidential Ruby Red Port</t>
  </si>
  <si>
    <t>Bader Mimeur Chateau de Chassagne Montrachet Chassagne Montrachet Chardonnay</t>
  </si>
  <si>
    <t>Orin Swift Machete Rare Red Blend</t>
  </si>
  <si>
    <t>Tenuta di Arceno Arcanum Valadorna Toscana IGT Merlot</t>
  </si>
  <si>
    <t>Scotty's Vodka 750ML</t>
  </si>
  <si>
    <t>Finest Call Strawberry Puree Mix</t>
  </si>
  <si>
    <t>Flying Dog Bloodline Blood Orange Ale - 6 Pack</t>
  </si>
  <si>
    <t>Layer Cake Sea of Stones One Hundred Percent Hand Crafted Malbec</t>
  </si>
  <si>
    <t>JACK DANIELS BLK W/GLASSES</t>
  </si>
  <si>
    <t>Duckhorn Vineyards Decoy Brut Cuvee Pinot Noir</t>
  </si>
  <si>
    <t>Miller Lite Can - 30 Pack</t>
  </si>
  <si>
    <t>BUTTERFLY LEMON LIME VODKA SODA RTD 6/4 CANS - 4 Pack</t>
  </si>
  <si>
    <t>Chloe Wines Rose Pinot Noir</t>
  </si>
  <si>
    <t>Union Wine Company Underwood Pinot Noir</t>
  </si>
  <si>
    <t>Chateau Pourcieux Rose Cotes de Provence Red Southern Rhone Blend</t>
  </si>
  <si>
    <t>Ole Smoky Apple Pie Moonshine</t>
  </si>
  <si>
    <t>Nielson by Byron Pinot Noir</t>
  </si>
  <si>
    <t>Laphroaig 10 Year Old Original Cask Strength Islay Single Malt Scotch Whisky</t>
  </si>
  <si>
    <t>Prophecy Wines Pinot Noir</t>
  </si>
  <si>
    <t>Vladimir Vodka</t>
  </si>
  <si>
    <t>Kendall Jackson Grand Reserve Cabernet Sauvignon</t>
  </si>
  <si>
    <t>SCOTTY'S VODKA 50ML</t>
  </si>
  <si>
    <t>M. Chapoutier Belleruche Cotes du Rhone Red Southern Rhone Blend</t>
  </si>
  <si>
    <t>SAGAMORE SPIRIT VARIETY PACK 4/6PK 355ML - 6 Pack</t>
  </si>
  <si>
    <t>Don Julio Reposado Tequila</t>
  </si>
  <si>
    <t>Jinro Chamisul Fresh Soju</t>
  </si>
  <si>
    <t>WOODBRIDGE SESSIONS RED BLEND 750ML</t>
  </si>
  <si>
    <t>Baron Philippe de Rothschild Mouton Cadet Bordeaux Blend</t>
  </si>
  <si>
    <t>Maestro Dobel Silver Tequila</t>
  </si>
  <si>
    <t>Familia Zuccardi Santa Julia Organica Malbec</t>
  </si>
  <si>
    <t>Peter Vella Sangria Red Blend</t>
  </si>
  <si>
    <t>Bacardi Pineapple Rum</t>
  </si>
  <si>
    <t>Dahlia Cristalino Tequila</t>
  </si>
  <si>
    <t>Catoctin Creek Ragnarok Rye Whiskey</t>
  </si>
  <si>
    <t>Franzia World Classics White Zinfandel</t>
  </si>
  <si>
    <t>R MONDAVI PRIVATE SELECTION 100 CAB</t>
  </si>
  <si>
    <t>Almaden Heritage Almaden Vineyards Pinot Grigio</t>
  </si>
  <si>
    <t>Fever Tree Sparkling Pink Grapefruit 4 Pack - 4 Pack</t>
  </si>
  <si>
    <t>Chateau de L'Escarelle Grenache</t>
  </si>
  <si>
    <t>Honor del Castillo Afilado Reposado Tequila</t>
  </si>
  <si>
    <t>Oban 18 Year Old Limited Edition Single Malt Scotch Whisky</t>
  </si>
  <si>
    <t>On The Rocks Cruzan The Mai Tai Premium Cocktail</t>
  </si>
  <si>
    <t>Aristocrat Vodka</t>
  </si>
  <si>
    <t>Aperol Aperitivo</t>
  </si>
  <si>
    <t>Tenuta di Arceno Valadorna di Arcanum Toscana IGT Merlot</t>
  </si>
  <si>
    <t>Pierre Marcel Mellow Reserve Red Blend</t>
  </si>
  <si>
    <t>Red Stripe Lager - 6 Pack</t>
  </si>
  <si>
    <t>SIMI BRIGHTFUL CHARDONNAY 750ML</t>
  </si>
  <si>
    <t>Bolla Valpolicella Valpolicella Blend</t>
  </si>
  <si>
    <t>1800 Ultimate Peach Margarita</t>
  </si>
  <si>
    <t>ON THE ROCKS BASIL HAYDEN MANHATTAN RTD 375ML</t>
  </si>
  <si>
    <t>Johnny Drum Private Stock Kentucky Straight Bourbon Whiskey</t>
  </si>
  <si>
    <t>RUM CHATA    COCONUT CREAM</t>
  </si>
  <si>
    <t>Chateau Malbec Bordeaux Blend</t>
  </si>
  <si>
    <t>Linganore Winecellars Mountain Red Concord</t>
  </si>
  <si>
    <t>Cincoro Anejo Tequila</t>
  </si>
  <si>
    <t>Woodbridge Buttery Chardonnay</t>
  </si>
  <si>
    <t>Nixta Licor de Elote Liqueur</t>
  </si>
  <si>
    <t>LARCENY KY STRAIGHT BOURBON WHISKEY</t>
  </si>
  <si>
    <t>Bogle Vineyards Cabernet Sauvignon</t>
  </si>
  <si>
    <t>SILVER BRANCH TRAIN TO MIDNIGHT 4/6 CANS - 6 Pack</t>
  </si>
  <si>
    <t>Old Forester Statesman Kentucky Straight Bourbon Whisky</t>
  </si>
  <si>
    <t>Peter Vella Delicious Red Rare Red Blend</t>
  </si>
  <si>
    <t>Meiomi Cabernet Sauvignon</t>
  </si>
  <si>
    <t>Santa Cristina (Antinori) Toscana IGT Sangiovese</t>
  </si>
  <si>
    <t>Wild Turkey 101 Kentucky Straight Rye Whiskey</t>
  </si>
  <si>
    <t>Wheatley Vodka 375ML</t>
  </si>
  <si>
    <t>Linganore Winecellars Medieval Mead Semi Sweet Honey Wine White Blend</t>
  </si>
  <si>
    <t>Bota Box Mini RedVolution Red Blend</t>
  </si>
  <si>
    <t>HENDRICKS FLORA ADORA GIN 750ML</t>
  </si>
  <si>
    <t>Black Box Sauvignon Blanc</t>
  </si>
  <si>
    <t>St. Germain Elderflower Liqueur</t>
  </si>
  <si>
    <t>Sutter Home Winery Moscato Sangria Muscat</t>
  </si>
  <si>
    <t>Benchmark Old No. 8 Brand Kentucky Straight Bourbon Whiskey 1.75L</t>
  </si>
  <si>
    <t>Mike's Hard Lemonade - 6 Pack</t>
  </si>
  <si>
    <t>TRUE RESPITE FRUIT BEER SERIES 6/4 16OZ CANS - 4 Pack</t>
  </si>
  <si>
    <t>Modelo Especial - 6 Pack</t>
  </si>
  <si>
    <t>DENIZENS GEORGIA AVE. SOUR 4/6 CANS - 6 Pack</t>
  </si>
  <si>
    <t>Corbett Canyon Chardonnay</t>
  </si>
  <si>
    <t>Jose Cuervo Margarita Classic Lime Ready to Serve</t>
  </si>
  <si>
    <t>WhistlePig PiggyBack Rye 6 Year Old Rye Whiskey</t>
  </si>
  <si>
    <t>Madria Sangria Tradicional Fresh Citrus Red Blend</t>
  </si>
  <si>
    <t>NB VOODOO RANGER HOPPY VP 2/12 CAN - 12 Pack</t>
  </si>
  <si>
    <t>Frei Brothers Reserve Pinot Noir</t>
  </si>
  <si>
    <t>Glenfiddich Special Reserve 12 Year Old Single Malt Scotch Whisky</t>
  </si>
  <si>
    <t>Barnard Griffin Riesling</t>
  </si>
  <si>
    <t>SILVER BRANCH VESPUCCI CONNECTION 4/6 CAN - 6 Pack</t>
  </si>
  <si>
    <t>Calypso Spiced Rum</t>
  </si>
  <si>
    <t>Paul Masson VS Grande Amber Brandy 50ML</t>
  </si>
  <si>
    <t>Campari Aperitivo</t>
  </si>
  <si>
    <t>High Noon Sun Sips Peach Vodka &amp; Soda - 4 Pack</t>
  </si>
  <si>
    <t>Alcance Vigno Old Vines Dry Farmed Carignan</t>
  </si>
  <si>
    <t>Heineken Can - 24 Pack</t>
  </si>
  <si>
    <t>DOC SWINSON'S ALTER EGO TRIPLE CASK STRAIGHT BOURB 114.6P SHERRY/COGNAC LIMIT ED</t>
  </si>
  <si>
    <t>CUTWATER VODKA ICE TEA 6/4 CANS - 4 Pack</t>
  </si>
  <si>
    <t>JACK DANIELS &amp; COKE  4 PK   RTD - 4 Pack</t>
  </si>
  <si>
    <t>Pyrat XO Reserve Rum</t>
  </si>
  <si>
    <t>Kono Sauvignon Blanc</t>
  </si>
  <si>
    <t>The Kraken Black Spiced Rum 94 Proof</t>
  </si>
  <si>
    <t>DENIZENS SOUTHSIDE WEST COAST IPA 4/6 CANS - 6 Pack</t>
  </si>
  <si>
    <t>New Amsterdam Pink Whitney Vodka</t>
  </si>
  <si>
    <t>Trapiche Oak Cask Malbec</t>
  </si>
  <si>
    <t>Black Box Pinot Noir</t>
  </si>
  <si>
    <t>Concha y Toro Casillero del Diablo Reserva Chardonnay</t>
  </si>
  <si>
    <t>Sterling Vineyards Vintner's Collection Meritage</t>
  </si>
  <si>
    <t>Gnarly Head Pinot Noir</t>
  </si>
  <si>
    <t>Clos du Bois Buttery Chardonnay</t>
  </si>
  <si>
    <t>Francis Ford Coppola Diamond Collection Rose Pinot Noir</t>
  </si>
  <si>
    <t>John Barr Reserve Blended Scotch Whisky</t>
  </si>
  <si>
    <t>Jinro Chamisul Classic Soju</t>
  </si>
  <si>
    <t>Domaine Ste. Michelle Brut Chardonnay</t>
  </si>
  <si>
    <t>99 Black Cherries Liqueur 50ML</t>
  </si>
  <si>
    <t>SILVER BRANCH DR. JUICY 4/6 CANS - 6 Pack</t>
  </si>
  <si>
    <t>Lunazul Reposado Tequila</t>
  </si>
  <si>
    <t>Franzia Crisp White Blend</t>
  </si>
  <si>
    <t>Byron Nielson by Byron Chardonnay</t>
  </si>
  <si>
    <t>SILVER BRANCH SQUEEGEE MASTR CRANB LIME 4/6 CAN - 6 Pack</t>
  </si>
  <si>
    <t>Z Alexander Brown Uncaged Cabernet Sauvignon</t>
  </si>
  <si>
    <t>Jose Cuervo Tradicional Silver Tequila</t>
  </si>
  <si>
    <t>Seacrets Lemon Drop Vodka</t>
  </si>
  <si>
    <t>SUBSTANCE P/NOIR</t>
  </si>
  <si>
    <t>Donna Laura Ali Toscana IGT Sangiovese</t>
  </si>
  <si>
    <t>Old Line Golden Edition American Single Malt Whiskey</t>
  </si>
  <si>
    <t>Daron Fine Calvados</t>
  </si>
  <si>
    <t>Layer Cake One Hundred Percent Pure Chardonnay</t>
  </si>
  <si>
    <t>Bodegas y Vinedos de Murcia Caracol Serrano Monastrell</t>
  </si>
  <si>
    <t>Jose Cuervo Authentic Strawberry Light Margarita 1.75L</t>
  </si>
  <si>
    <t>Buddy's American Vodka 1.75L</t>
  </si>
  <si>
    <t>Worthy Sophia's Cuvee Bordeaux Blend</t>
  </si>
  <si>
    <t>Dogfish Head Bar Cart Variety Pack - 8 Pack</t>
  </si>
  <si>
    <t>Cazadores Anejo Tequila</t>
  </si>
  <si>
    <t>Wild Turkey Kentucky Spirit Single Barrel Kentucky Straight Bourbon Whiskey</t>
  </si>
  <si>
    <t>Russell's Reserve Single Barrel Kentucky Straight Rye Whiskey</t>
  </si>
  <si>
    <t>Oyster Bay Pinot Gris</t>
  </si>
  <si>
    <t>DeKuyper Signature Amaretto Silk Liqueur</t>
  </si>
  <si>
    <t>Rodney Strong Estate Vineyards Pinot Noir</t>
  </si>
  <si>
    <t>Edna Valley Vineyard Cabernet Sauvignon</t>
  </si>
  <si>
    <t>99 Bananas Liqueur 50ML</t>
  </si>
  <si>
    <t>HIGH NOON SUN SIPS TAILGATE PACK    8PK     RTD - 8 Pack</t>
  </si>
  <si>
    <t>Dogfish Head Blueberry Shrub Vodka Soda - 4 Pack</t>
  </si>
  <si>
    <t>Effen Cucumber Vodka</t>
  </si>
  <si>
    <t>Bota Box Merlot</t>
  </si>
  <si>
    <t>CLEAR SKIES CRIMES OF PASSION 24PK LOOSE CANS</t>
  </si>
  <si>
    <t>RumHaven Coconut Rum Liqueur</t>
  </si>
  <si>
    <t>La Pinta Pomegranate Liqueur</t>
  </si>
  <si>
    <t>Almaden Mountain Rhine Wine Muscat</t>
  </si>
  <si>
    <t>Sierra Nevada Beer Camp Golden IPA - 6 Pack</t>
  </si>
  <si>
    <t>Beck's Pils - 12 Pack</t>
  </si>
  <si>
    <t>Southern Comfort Liqueur 100 Proof</t>
  </si>
  <si>
    <t>Novelty Hill Syrah</t>
  </si>
  <si>
    <t>Oyster Bay Rose Pinot Noir</t>
  </si>
  <si>
    <t>Hoegaarden White - 6 Pack</t>
  </si>
  <si>
    <t>Yuengling Traditional Lager - 24 Pack</t>
  </si>
  <si>
    <t>Concha y Toro Frontera Chardonnay</t>
  </si>
  <si>
    <t>Cocktail Courier Party Can Triple Spice Margarita</t>
  </si>
  <si>
    <t>SILVER BRANCH OKTOBERFEST 4/6 CANS - 6 Pack</t>
  </si>
  <si>
    <t>Chloe Prosecco Glera</t>
  </si>
  <si>
    <t>Wente Vineyards Sandstone Merlot</t>
  </si>
  <si>
    <t>DOUGH SAUVIGNON BLANC</t>
  </si>
  <si>
    <t>McClelland's Highland Single Malt Scotch Whisky</t>
  </si>
  <si>
    <t>Rough Rider Bull Moose Three Barrel Rye Whisky</t>
  </si>
  <si>
    <t>Arrowood Sonoma Estates Cabernet Sauvignon</t>
  </si>
  <si>
    <t>Veramonte Sauvignon Blanc</t>
  </si>
  <si>
    <t>Aviation American Gin 1.75L</t>
  </si>
  <si>
    <t>Wente Vineyards Single Vineyard Riva Ranch Chardonnay</t>
  </si>
  <si>
    <t>Glenmorangie Extremely Rare 18 Year Old Highland Single Malt Scotch Whisky</t>
  </si>
  <si>
    <t>Fever Tree Premium Indian Tonic Water Can - 8 Pack</t>
  </si>
  <si>
    <t>JOSH CELLARS RESERVE CABERNET SAUVIGNON PASO ROBLES</t>
  </si>
  <si>
    <t>Corralejo Reposado Tequila</t>
  </si>
  <si>
    <t>Francis Ford Coppola Diamond Collection Ivory Label Cabernet Sauvignon</t>
  </si>
  <si>
    <t>Josh Cellars Reserve Cabernet Sauvignon</t>
  </si>
  <si>
    <t>Chateau De Haute Serre Grand Vin Seigneur Cahors Malbec</t>
  </si>
  <si>
    <t>The Finnish Cranberry - 6 Pack</t>
  </si>
  <si>
    <t>OLE SMOKY BANANA PUDD 35 50ML</t>
  </si>
  <si>
    <t>Devils Backbone Vienna Lager - 6 Pack</t>
  </si>
  <si>
    <t>Cupcake Vineyards Rose Cinsaut</t>
  </si>
  <si>
    <t>Almaden Heritage Moscato Muscat</t>
  </si>
  <si>
    <t>Dewar's 8 Year Old Japanese Smooth Mizunara Oak Casks Finish Blended Scotch Whisky</t>
  </si>
  <si>
    <t>Domaine de Bernier Chardonnay</t>
  </si>
  <si>
    <t>Irvine's Precision Distilled Vodka</t>
  </si>
  <si>
    <t>TRULY VODKA SELTZER PINEAPPLE CRANBERRY 6/4 CANS - 4 Pack</t>
  </si>
  <si>
    <t>One Hope Chardonnay</t>
  </si>
  <si>
    <t>Souverain Chardonnay</t>
  </si>
  <si>
    <t>Bowman Brothers Pioneer Spirit Small Batch Virginia Straight Bourbon Whiskey</t>
  </si>
  <si>
    <t>The Glenlivet 15 Year Old French Oak Reserve Single Malt Scotch Whisky</t>
  </si>
  <si>
    <t>Castello Banfi San Angelo Toscana IGT Pinot Grigio</t>
  </si>
  <si>
    <t>Averna Amaro Siciliano Liqueur</t>
  </si>
  <si>
    <t>Noah's Mill Bourbon Whiskey</t>
  </si>
  <si>
    <t>OYSTER BAY S/BLC</t>
  </si>
  <si>
    <t>Four Roses Yellow Label Kentucky Straight Bourbon Whiskey</t>
  </si>
  <si>
    <t>Chateau La Mouliniere Blanc White Bordeaux blend</t>
  </si>
  <si>
    <t>Dr. Stoner's Island Bush Herb Rum</t>
  </si>
  <si>
    <t>Deep Eddy Lemon Vodka</t>
  </si>
  <si>
    <t>Bartenura Malvasia di Casorzo d'Asti</t>
  </si>
  <si>
    <t>Patron Anejo Tequila</t>
  </si>
  <si>
    <t>Butterfly Elderberry Vodka</t>
  </si>
  <si>
    <t>Canard Duchene Authentic Brut Champagne Brut</t>
  </si>
  <si>
    <t>SILVER BRANCH OBSIDIAN CASTLE 4/6 CANS - 6 Pack</t>
  </si>
  <si>
    <t>Teeling Single Malt Irish Whiskey</t>
  </si>
  <si>
    <t>Pimm's The Original No.1 Cup Liqueur</t>
  </si>
  <si>
    <t>Blackleaf Organic Vodka</t>
  </si>
  <si>
    <t>Ole Smoky Tennessee Moonshine Cherries</t>
  </si>
  <si>
    <t>St. Francis Cabernet Sauvignon</t>
  </si>
  <si>
    <t>Seacrets Ruby Red Grapefruit Vodka</t>
  </si>
  <si>
    <t>Cruz Garcia Real Sangria Tempranillo</t>
  </si>
  <si>
    <t>14 Hands Cabernet Sauvignon</t>
  </si>
  <si>
    <t>Cantina Gabriele Dolcemente   Semi Dry Rare Red Blend</t>
  </si>
  <si>
    <t>Barefoot Cellars Pinot Noir</t>
  </si>
  <si>
    <t>Highland Park 12 Year Old Single Malt Scotch Whisky</t>
  </si>
  <si>
    <t>Dibon Brut Reserve Cava Blend</t>
  </si>
  <si>
    <t>Korbel Sweet Cuvee Methode Champenoise White Blend</t>
  </si>
  <si>
    <t>Bogle Vineyards Phantom Petite Sirah</t>
  </si>
  <si>
    <t>Deep Eddy Peach Vodka</t>
  </si>
  <si>
    <t>BOLS RED LIGHT NEGRONI</t>
  </si>
  <si>
    <t>LONE OAK RASPBERRY HARD SELTZER  6/4 16OZ CANS - 4 Pack</t>
  </si>
  <si>
    <t>Terrazas de Los Andes Reserva Malbec</t>
  </si>
  <si>
    <t>Blanco Tequila</t>
  </si>
  <si>
    <t>Moet &amp; Chandon Nectar Imperial Rose Champagne</t>
  </si>
  <si>
    <t>Finlaggan Old Reserve Islay Single Malt Scotch Whisky</t>
  </si>
  <si>
    <t>DOGFISH HEAD HAZY O 4/6 CAN - 6 Pack</t>
  </si>
  <si>
    <t>Captain Morgan 100 Proof Spiced Rum</t>
  </si>
  <si>
    <t>Robert Mondavi Winery Private Selection Merlot</t>
  </si>
  <si>
    <t>Evan Williams Original Southern Egg Nog</t>
  </si>
  <si>
    <t>Louis Jadot Gamay</t>
  </si>
  <si>
    <t>Corazon Expresiones Artisanal Edition Blanco Tequila</t>
  </si>
  <si>
    <t>Heineken - 24 Pack</t>
  </si>
  <si>
    <t>Sauza Tres Generaciones Anejo Tequila</t>
  </si>
  <si>
    <t>SAGAMORE SPIRIT ORANGE CRUSH  355ML - 4 Pack</t>
  </si>
  <si>
    <t>WOODFORD RESERVE KY WHEAT WHISKEY</t>
  </si>
  <si>
    <t>NOSTRO VINO ROSSO RED</t>
  </si>
  <si>
    <t>DOUGH CABERNET SAUVIGNON</t>
  </si>
  <si>
    <t>Barefoot Cellars Blueberry Fruitscato Muscat</t>
  </si>
  <si>
    <t>HIGH NOON SUN SIPS TEQUILA VARIETY PACK - 8 Pack</t>
  </si>
  <si>
    <t>Lenz Moser Qualitatswein Trocken Gruner Veltliner</t>
  </si>
  <si>
    <t>J Vineyards &amp; Winery Multi   Appellated Pinot Noir</t>
  </si>
  <si>
    <t>Kendall Jackson Vintner's Reserve Merlot</t>
  </si>
  <si>
    <t>Q MIXERS CLUB SODA 6/4PK   NA - 4 Pack</t>
  </si>
  <si>
    <t>Honig Sauvignon Blanc</t>
  </si>
  <si>
    <t>Sagamore Spirit Double Oak Straight Rye Whiskey</t>
  </si>
  <si>
    <t>Edna Valley Vineyard Merlot</t>
  </si>
  <si>
    <t>Angeline Winery Pinot Noir</t>
  </si>
  <si>
    <t>Robert Mondavi Winery Private Selection Aged in Bourbon Barrels Cabernet Sauvignon</t>
  </si>
  <si>
    <t>Jameson 18 Year Old Limited Reserve Irish Whiskey</t>
  </si>
  <si>
    <t>Apothic Pinot Noir</t>
  </si>
  <si>
    <t>Pierre Ferrand Ambre Cognac</t>
  </si>
  <si>
    <t>King Estate Inscription Pinot Noir</t>
  </si>
  <si>
    <t>Cupcake Vineyards Chardonnay</t>
  </si>
  <si>
    <t>Bogle Vineyards Pinot Grigio</t>
  </si>
  <si>
    <t>JAMESON ORANGE   1.75L</t>
  </si>
  <si>
    <t>TRUE RESPITE BRIGHTSPOT IPA 4/6 CAN - 6 Pack</t>
  </si>
  <si>
    <t>Wheatley Vodka 50ML</t>
  </si>
  <si>
    <t>Mirassou Vineyards Cabernet Sauvignon</t>
  </si>
  <si>
    <t>Chopin Potato Vodka 1.75L</t>
  </si>
  <si>
    <t>Baileys Salted Caramel</t>
  </si>
  <si>
    <t>Jose Cuervo Golden Margarita</t>
  </si>
  <si>
    <t>Mark West Pinot Noir</t>
  </si>
  <si>
    <t>Cabo Wabo Blanco Tequila</t>
  </si>
  <si>
    <t>Rodney Strong Estate Vineyards Chardonnay</t>
  </si>
  <si>
    <t>Svedka Peach Vodka</t>
  </si>
  <si>
    <t>Frei Brothers Reserve Cabernet Sauvignon</t>
  </si>
  <si>
    <t>Sandeman Tawny Red Port</t>
  </si>
  <si>
    <t>Metaxa 7 Star Brandy</t>
  </si>
  <si>
    <t>VIZZY VP #2  2/12PK 12OZ SLIM CAN - 12 Pack</t>
  </si>
  <si>
    <t>Yellow Tail Pinot Noir</t>
  </si>
  <si>
    <t>TEXTBOOK NAPA CHARDONNAY</t>
  </si>
  <si>
    <t>Tolaini Al Passo Toscana IGT Sangiovese</t>
  </si>
  <si>
    <t>Black Box Vibrant &amp; Velvety Red Blend</t>
  </si>
  <si>
    <t>Evan Williams Original Southern Egg Nog Liqueur</t>
  </si>
  <si>
    <t>Crown Royal Vanilla Canadian Whisky</t>
  </si>
  <si>
    <t>Four Roses Small Batch Select Kentucky Straight Bourbon Whiskey 50ML</t>
  </si>
  <si>
    <t>Josh Cellars Legacy Rare Red Blend</t>
  </si>
  <si>
    <t>Tic Tack Liqueur</t>
  </si>
  <si>
    <t>1800 Ultimate Watermelon Margarita</t>
  </si>
  <si>
    <t>Dom Benedictine B&amp;B Liqueur</t>
  </si>
  <si>
    <t>Mumm Napa Brut Prestige Sparkling Blend</t>
  </si>
  <si>
    <t>Jameson Black Barrel Select Reserve Irish Whiskey</t>
  </si>
  <si>
    <t>Castello Banfi Chianti Classico DOCG Chianti Blend</t>
  </si>
  <si>
    <t>TENTH WARD SMOKEY JALAPENO MARG RTD 6/4 CANS - 4 Pack</t>
  </si>
  <si>
    <t>19 Crimes The Uprising Shiraz</t>
  </si>
  <si>
    <t>Peroni Nastro Azzurro - 6 Pack</t>
  </si>
  <si>
    <t>Alamos Malbec</t>
  </si>
  <si>
    <t>Jim Beam Kentucky Fire Kentucky Straight Bourbon Whiskey</t>
  </si>
  <si>
    <t>CUTWATER LONG ISLAND ICE TEA 6/4 CAN - 4 Pack</t>
  </si>
  <si>
    <t>Yellow Tail Moscato Muscat</t>
  </si>
  <si>
    <t>Elysian Space Dust IPA - 6 Pack</t>
  </si>
  <si>
    <t>WOODBRIDGE BUTTERY CHARDONNAY BIB 3/3L</t>
  </si>
  <si>
    <t>Te Pa Family Vineyards Koha Sauvignon Blanc</t>
  </si>
  <si>
    <t>Sauza Hornitos Reposado Tequila 1.75L</t>
  </si>
  <si>
    <t>Barefoot Cellars Peach Fruitscato Muscat</t>
  </si>
  <si>
    <t>BARNARD GRIFFIN SAUV F/BLC</t>
  </si>
  <si>
    <t>Franzia Chablis World Classics Chardonnay</t>
  </si>
  <si>
    <t>LA CELIA RESERVE PINOT GRIGIO</t>
  </si>
  <si>
    <t>Stags' Leap Winery Cabernet Sauvignon</t>
  </si>
  <si>
    <t>JaM Butter Chardonnay</t>
  </si>
  <si>
    <t>Chi Chi's Mexican Mudslide</t>
  </si>
  <si>
    <t>Dark Horse Wines Limited Release Rose Grenache</t>
  </si>
  <si>
    <t>DARK HORSE  BUBBLES BRUT BRUT   CAN</t>
  </si>
  <si>
    <t>Mozart Chocolate Cream Liqueur</t>
  </si>
  <si>
    <t>WIDOW JANE 10YR STRAIGHT BOURB   750ML</t>
  </si>
  <si>
    <t>Bota Box Cabernet Sauvignon</t>
  </si>
  <si>
    <t>Cocktail Courier Party Can Passion Fruit Cosomopolitan</t>
  </si>
  <si>
    <t>Jack Daniel's Single Barrel Proof Tennessee Whiskey</t>
  </si>
  <si>
    <t>FOODIES P/NOIR</t>
  </si>
  <si>
    <t>Beringer Vineyards Main &amp; Vine White Zinfandel</t>
  </si>
  <si>
    <t>RIONDO PROSECCO SPUMANTE   750ML</t>
  </si>
  <si>
    <t>New Amsterdam Passionfruit Vodka 750ML</t>
  </si>
  <si>
    <t>The Dreaming Tree Crush Merlot</t>
  </si>
  <si>
    <t>Cupcake Vineyards Light Hearted Chardonnay</t>
  </si>
  <si>
    <t>Tanqueray No. TEN Gin</t>
  </si>
  <si>
    <t>SUBSTANCE S/BLC</t>
  </si>
  <si>
    <t>Chateau Bourdieu Blaye Cotes de Bordeaux Bordeaux Blend</t>
  </si>
  <si>
    <t>La Crema Pinot Noir Rose</t>
  </si>
  <si>
    <t>LONE OAK GOLDEN ROD 6/4 16OZ CANS - 4 Pack</t>
  </si>
  <si>
    <t>Domaine de Saint Siffrein Chateauneuf du pape Red Southern Rhone Blend</t>
  </si>
  <si>
    <t>Teeling Single Grain Irish Whiskey</t>
  </si>
  <si>
    <t>Corbett Canyon Sauvignon Blanc</t>
  </si>
  <si>
    <t>Noble Vines Single Vineyard 242 Sauvignon Blanc</t>
  </si>
  <si>
    <t>Q Ginger Beer - 4 Pack</t>
  </si>
  <si>
    <t>Fire Road Sauvignon Blanc</t>
  </si>
  <si>
    <t>Spaten Premium Lager - 6 Pack</t>
  </si>
  <si>
    <t>The Old Fashioned Crafted with Knob Creek</t>
  </si>
  <si>
    <t>Chum Churum Cool Soju</t>
  </si>
  <si>
    <t>Ballatore Gran Spumante White Blend</t>
  </si>
  <si>
    <t>Samuel Adams Lemon Wheat Summer Ale - 6 Pack</t>
  </si>
  <si>
    <t>HAHN APPELLATION SERIES CHARD 750ML</t>
  </si>
  <si>
    <t>Aguardiente Antioqueno Sin Azucar Liqueur</t>
  </si>
  <si>
    <t>Sutter Home Winery Pink Moscato Muscat - 4 Pack</t>
  </si>
  <si>
    <t>Almaden Heritage Almaden Vineyards Chardonnay</t>
  </si>
  <si>
    <t>Jinro 24 Soju</t>
  </si>
  <si>
    <t>SAGAMORE SPIRIT BARREL 175 SELECT RYE 750ML</t>
  </si>
  <si>
    <t>SOUTHERN COMFORT 2/60PK   50ML</t>
  </si>
  <si>
    <t>La Marca Prosecco DOC Glera</t>
  </si>
  <si>
    <t>Mackinlay's Shackleton Rare Old Highland Blended Malt Scotch Whisky</t>
  </si>
  <si>
    <t>Beringer Vineyards Bourbon Barrel Aged Red Blend</t>
  </si>
  <si>
    <t>The Balvenie 12 Year Old DoubleWood Single Malt Scotch Whisky</t>
  </si>
  <si>
    <t>Seaside Cellars Rose Rare Rose Blend</t>
  </si>
  <si>
    <t>Old Forester 1920 Prohibition Style Kentucky Straight Bourbon Whisky</t>
  </si>
  <si>
    <t>Bruichladdich Port Charlotte 10 Year Old Heavily Peated Islay Single Malt Scotch Whisky</t>
  </si>
  <si>
    <t>Maison Denuziere Champs de Provence Rose Cotes de Provence Rare Rose Blend</t>
  </si>
  <si>
    <t>Segura Viudas Brut Rosado Cava Blend</t>
  </si>
  <si>
    <t>Small Batch Blanco Tequila 100% Agave Azul</t>
  </si>
  <si>
    <t>Castello Banfi Entree "Naturally" White Toscana IGT Rare White Blend</t>
  </si>
  <si>
    <t>Pabst Blue Ribbon Can - 30 Pack</t>
  </si>
  <si>
    <t>MT VEEDER MT BRAVE MER</t>
  </si>
  <si>
    <t>Pilsner Urquell - 6 Pack</t>
  </si>
  <si>
    <t>Askalon Arak 80 Proof</t>
  </si>
  <si>
    <t>Wave Vodka</t>
  </si>
  <si>
    <t>Dogfish Head 75 Minute IPA - 6 Pack</t>
  </si>
  <si>
    <t>Don Julio Blanco Tequila 375ML</t>
  </si>
  <si>
    <t>Angel's Envy Finished in Port Wine Barrels Kentucky Straight Bourbon Whiskey</t>
  </si>
  <si>
    <t>Famiglia Bianchi Malbec</t>
  </si>
  <si>
    <t>Bacardi Gold Rum 200ML</t>
  </si>
  <si>
    <t>Chateau Loumelat Cuvee J.J. Lesgourgues Cotes de Bordeaux Blaye Bordeaux Blend</t>
  </si>
  <si>
    <t>Yes Way Rose 4 Pack Can Grenache - 4 Pack</t>
  </si>
  <si>
    <t>Sugarlands Shine One Two Punch Moonshine Cocktail - 4 Pack</t>
  </si>
  <si>
    <t>Linganore Winecellars Peach White Blend</t>
  </si>
  <si>
    <t>MOM WATER VARIETY PACK 8PK 355ML - 8 Pack</t>
  </si>
  <si>
    <t>Appleton Rum Signature Blend</t>
  </si>
  <si>
    <t>J. Lohr South Ridge Syrah</t>
  </si>
  <si>
    <t>DENIZENS THIRD PARTY 4/6 CANS - 6 Pack</t>
  </si>
  <si>
    <t>St. Francis Merlot</t>
  </si>
  <si>
    <t>Caffo Vecchio Amaro del Cap Liqueur</t>
  </si>
  <si>
    <t>Carmel Road Pinot Noir</t>
  </si>
  <si>
    <t>The Finnish Long Drink Traditional - 6 Pack</t>
  </si>
  <si>
    <t>Milwaukee's Best Ice Can - 15 Pack</t>
  </si>
  <si>
    <t>Michael David Vineyards Freakshow Cabernet Sauvignon</t>
  </si>
  <si>
    <t>Bud Light Can - 30 Pack</t>
  </si>
  <si>
    <t>Jack Daniel's Tennessee Fire Liqueur w/Glass VAP</t>
  </si>
  <si>
    <t>Josh Cellars Prosecco Glera</t>
  </si>
  <si>
    <t>Dolin Dry Vermouth de Chambery</t>
  </si>
  <si>
    <t>Dewar's White Label Scratched Cask Blended Scotch Whisky</t>
  </si>
  <si>
    <t>Kris Delle Venezie IGT Pinot Grigio</t>
  </si>
  <si>
    <t>Montezuma White Tequila</t>
  </si>
  <si>
    <t>MENAGE A TROIS SWEET COLLECTION HOT PINK</t>
  </si>
  <si>
    <t>Bogle Vineyards Sauvignon Blanc</t>
  </si>
  <si>
    <t>Don Julio Blanco Tequila</t>
  </si>
  <si>
    <t>Avantis Estate Syrah</t>
  </si>
  <si>
    <t>Budweiser America E Pluribus Unum - 24 Pack</t>
  </si>
  <si>
    <t>CUTWATER VODKA SODA VARIETY 3/8PK CAN - 8 Pack</t>
  </si>
  <si>
    <t>Coconut Cartel Special Guatemalan Dark Rum</t>
  </si>
  <si>
    <t>Ben Ami Zmora Cabernet Sauvignon</t>
  </si>
  <si>
    <t>Folie a Deux Menage a Trois Silk Soft Red Blend Rare Red Blend</t>
  </si>
  <si>
    <t>Gekkeikan Gold Sake</t>
  </si>
  <si>
    <t>Oyster Bay Sauvignon Blanc</t>
  </si>
  <si>
    <t>Soho Lychee</t>
  </si>
  <si>
    <t>Salted Caramel Irish Cream Liqueur</t>
  </si>
  <si>
    <t>Chum Churum Original Soju 17.5% ABV</t>
  </si>
  <si>
    <t>Knob Creek Small Batch Kentucky Straight Rye Whiskey</t>
  </si>
  <si>
    <t>Atlas Ponzi IPA - 6 Pack</t>
  </si>
  <si>
    <t>E&amp;J Apple Brandy</t>
  </si>
  <si>
    <t>Layer Cake One Hundred Percent Pure Cabernet Sauvignon</t>
  </si>
  <si>
    <t>Chi Chi's Skinny Margarita</t>
  </si>
  <si>
    <t>Daou Vineyards Cabernet Sauvignon</t>
  </si>
  <si>
    <t>Bogle Vineyards Old Vine Zinfandel</t>
  </si>
  <si>
    <t>L'Ecole No. 41 Syrah</t>
  </si>
  <si>
    <t>Bota Box Malbec</t>
  </si>
  <si>
    <t>Hiram Walker Anisette Cocktail Mixer</t>
  </si>
  <si>
    <t>Coors Light Can - 30 Pack</t>
  </si>
  <si>
    <t>WOODBRIDGE SESSIONS SAUVIGNON BLANC 750ML</t>
  </si>
  <si>
    <t>Edna Valley Vineyard Pinot Grigio</t>
  </si>
  <si>
    <t>Glen Moray Classic Port Cask Finish Speyside Single Malt Scotch Whisky</t>
  </si>
  <si>
    <t>Shinshu Mars Iwai Tradition Japanese Whisky</t>
  </si>
  <si>
    <t>Sierra Nevada Torpedo Extra IPA - 6 Pack</t>
  </si>
  <si>
    <t>The Balvenie PortWood 21 Year Old Single Malt Scotch Whisky</t>
  </si>
  <si>
    <t>Sonoma Cutrer Grower Vintner Chardonnay</t>
  </si>
  <si>
    <t>Roca Patron Silver Tequila</t>
  </si>
  <si>
    <t>Ferrari Carano Chardonnay</t>
  </si>
  <si>
    <t>Roe &amp; Co Blended Irish Whiskey</t>
  </si>
  <si>
    <t>Michelob Ultra Can - 30 Pack</t>
  </si>
  <si>
    <t>Schmitt Sohne Blue Bottle Crisp &amp; Fruity Riesling</t>
  </si>
  <si>
    <t>TEQUILA OCHO REPOSADO   750ML</t>
  </si>
  <si>
    <t>Line 39 Pinot Noir</t>
  </si>
  <si>
    <t>SILVER BRANCH LANDBIER 4/6 CANS - 6 Pack</t>
  </si>
  <si>
    <t>SUTTER HOME FRUIT INFUSION STRAWBERRY BLOOD ORANGE 12/750ML</t>
  </si>
  <si>
    <t>Dark Horse Can Pinot Noir</t>
  </si>
  <si>
    <t>Menage a Trois Midnight Rare Red Blend</t>
  </si>
  <si>
    <t>Gloria Ferrer Brut Methode Champenoise Pinot Noir</t>
  </si>
  <si>
    <t>Bota Box Pinot Noir</t>
  </si>
  <si>
    <t>Conundrum Wines Red Petite Sirah</t>
  </si>
  <si>
    <t>7 Locks Surrender Dorothy Rye PA - 6 Pack</t>
  </si>
  <si>
    <t>Heavensake Junmai 12 Sake</t>
  </si>
  <si>
    <t>Mogen David MD 20/20 Dragon Fruit Red Blend</t>
  </si>
  <si>
    <t>JAMESON ORANGE   750ML</t>
  </si>
  <si>
    <t>Sterling Vineyards Vintner's Collection Chardonnay</t>
  </si>
  <si>
    <t>Angry Orchard Crisp Apple Hard Cider - 6 Pack</t>
  </si>
  <si>
    <t>Sandeman Ruby Red Port</t>
  </si>
  <si>
    <t>ARGYLE NV BRUT SPARK</t>
  </si>
  <si>
    <t>Casa Santos Lima LAB Tinto Bag in Box Syrah</t>
  </si>
  <si>
    <t>Laird's Applejack Brandy</t>
  </si>
  <si>
    <t>Familia Zuccardi Santa Julia [+] Pinot Grigio</t>
  </si>
  <si>
    <t>Fever Tree Premium Indian Tonic Water - 4 Pack</t>
  </si>
  <si>
    <t>CLEAR SKIES MOJAVE ROSE 24PK LOOSE CANS</t>
  </si>
  <si>
    <t>Santini Fine I.P. Marsala Catarratto</t>
  </si>
  <si>
    <t>Kentucky Owl The Wiseman American Kentucky Straight Bourbon Whiskey</t>
  </si>
  <si>
    <t>TENTH WARD PCH CLEM LEMN ICED TEA RTD 6/4 CANS - 4 Pack</t>
  </si>
  <si>
    <t>THE PRISONER CAB</t>
  </si>
  <si>
    <t>El Dorado 15 Year Old Special Reserve Rum</t>
  </si>
  <si>
    <t>Brill's Batch Bourbon Whisky</t>
  </si>
  <si>
    <t>The Sexton Single Malt Irish Whiskey</t>
  </si>
  <si>
    <t>Marcel Langoux Pouilly Fume Sauvignon Blanc</t>
  </si>
  <si>
    <t>Sterling Vineyards Vintner's Collection Cabernet Sauvignon</t>
  </si>
  <si>
    <t>COPPOLA DIAMOND PROSECCO 750ML</t>
  </si>
  <si>
    <t>Ilegal Reposado Mezcal</t>
  </si>
  <si>
    <t>Dalmore 12 Year Old Highland Single Malt Scotch Whisky</t>
  </si>
  <si>
    <t>Orin Swift 8 Years In The Desert Red Blend</t>
  </si>
  <si>
    <t>Cabo Wabo Reposado Tequila</t>
  </si>
  <si>
    <t>21 SEEDS GRAPEFRUIT HIBISCUS TEQUILA</t>
  </si>
  <si>
    <t>Aberlour 12 Year Old Double Cask Matured Highland Single Malt Scotch Whisky</t>
  </si>
  <si>
    <t>Habesha Cold Gold - 6 Pack</t>
  </si>
  <si>
    <t>Mirassou Vineyards Pinot Grigio</t>
  </si>
  <si>
    <t>Bota Box Bota Mini Cabernet Sauvignon</t>
  </si>
  <si>
    <t>Popov Vodka</t>
  </si>
  <si>
    <t>Zarza Reposado Tequila</t>
  </si>
  <si>
    <t>Frei Brothers Reserve Chardonnay</t>
  </si>
  <si>
    <t>Uncle Nearest 1856 Premium Whiskey</t>
  </si>
  <si>
    <t>King Estate Acrobat Pinot Noir</t>
  </si>
  <si>
    <t>Murphy Goode The Fume Sauvignon Blanc</t>
  </si>
  <si>
    <t>SHAFER NAPA VLY TD 9</t>
  </si>
  <si>
    <t>Wheel Horse Straight Rye Whiskey</t>
  </si>
  <si>
    <t>Campo Viejo Reserva Tempranillo</t>
  </si>
  <si>
    <t>Beringer Bros. Bourbon Barrel Aged Cabernet Sauvignon</t>
  </si>
  <si>
    <t>A to Z Wineworks Pinot Noir</t>
  </si>
  <si>
    <t>Elouan Rose Pinot Noir</t>
  </si>
  <si>
    <t>Chloe Wines Chloe Chardonnay</t>
  </si>
  <si>
    <t>Domaine Chandon Garden Spritz Sparkling Blend</t>
  </si>
  <si>
    <t>KIM CRAWFORD PROSECCO   750ML</t>
  </si>
  <si>
    <t>LIQS MARGARITA   RTD</t>
  </si>
  <si>
    <t>Bols Cocktails Very Old Fashioned 200ml</t>
  </si>
  <si>
    <t>Alamos Seleccion Malbec</t>
  </si>
  <si>
    <t>Apothic Rose Zinfandel</t>
  </si>
  <si>
    <t>Apothic Red Winemaker's Blend Rare Red Blend</t>
  </si>
  <si>
    <t>19 Crimes Red Wine Rare Red Blend</t>
  </si>
  <si>
    <t>Yukon Jack Canadian Liqueur 100 Proof 50ML</t>
  </si>
  <si>
    <t>The Glenlivet Founder's Reserve Single Malt Scotch Whisky</t>
  </si>
  <si>
    <t>99 SCHNAPPS FRUIT PARTY PACK - 10 Pack</t>
  </si>
  <si>
    <t>JACK DANIELS TENNESSEE HONEY W/GLASS</t>
  </si>
  <si>
    <t>Evan Williams Bottled in Bond Kentucky Straight Bourbon Whiskey 1.75L</t>
  </si>
  <si>
    <t>Cragganmore 12 Year Old Speyside Single Malt Scotch Whisky</t>
  </si>
  <si>
    <t>BOTA'RITA CLASSIC LIME 1.5L</t>
  </si>
  <si>
    <t>GIN LANE 1751 LONDON DRY GIN 750ML</t>
  </si>
  <si>
    <t>Aerstone 10 Year Old Sea Cask Single Malt Scotch Whisky</t>
  </si>
  <si>
    <t>Passion Fruit Vodka &amp; Soda - 4 Pack</t>
  </si>
  <si>
    <t>TerraNoble Gran Reserva Carmenere</t>
  </si>
  <si>
    <t>Pierre Ferrand Dry Orange Curacao Triple Sec Liqueur</t>
  </si>
  <si>
    <t>CAKEBREAD CHARDONNAY 2021</t>
  </si>
  <si>
    <t>JACK DANIELS &amp; COKE ZERO   4 PK  RTD - 4 Pack</t>
  </si>
  <si>
    <t>St. Remy XO Brandy</t>
  </si>
  <si>
    <t>Four Roses Small Batch Bourbon Whiskey</t>
  </si>
  <si>
    <t>19 CRIMES MARTHA'S CHARD</t>
  </si>
  <si>
    <t>Franzia Refreshing White Rare White Blend</t>
  </si>
  <si>
    <t>3.5Z</t>
  </si>
  <si>
    <t>Elizabeth Spencer Sauvignon Blanc</t>
  </si>
  <si>
    <t>Michael David Vineyards Petite Petit Petite Sirah</t>
  </si>
  <si>
    <t>The Botanist Islay Dry Gin 1.75L</t>
  </si>
  <si>
    <t>Francis Ford Coppola Director's Chardonnay</t>
  </si>
  <si>
    <t>Codigo 1530 Reposado Tequila</t>
  </si>
  <si>
    <t>Chateau D'Esclans Whispering Angel Cotes de Provence Red Southern Rhone Blend</t>
  </si>
  <si>
    <t>L'Heritier Guyot Creme de Cassis de Dijon Liqueur</t>
  </si>
  <si>
    <t>Ego Bodegas Goru Verde Organic Monastrell</t>
  </si>
  <si>
    <t>MY FAVORITE NEIGHBOR CAB SAUV   750ML</t>
  </si>
  <si>
    <t>Jack Daniel's Tennessee Whiskey, Honey &amp; Lemonade - 4 Pack</t>
  </si>
  <si>
    <t>Sutter Home Winery Fruit Infusion Wild Berry Rose Blend</t>
  </si>
  <si>
    <t>BROOKEVILLE FRUITED SOUR 6/4 16OZ CAN - 4 Pack</t>
  </si>
  <si>
    <t>NATURAL LIGHT 18PK CAN - 18 Pack</t>
  </si>
  <si>
    <t>Lunazul Blanco Tequila</t>
  </si>
  <si>
    <t>MR BOSTON TRIPLE SEC</t>
  </si>
  <si>
    <t>Andre Spumante Sparkling Blend</t>
  </si>
  <si>
    <t>TENTH WARD CORPSE REVIVER RTD 6/4 CANS - 4 Pack</t>
  </si>
  <si>
    <t>Domaine Chandon Methode Traditionelle Limited Edition Rose Rose Blend</t>
  </si>
  <si>
    <t>Ezra Brooks 99 Kentucky Straight Bourbon Whiskey</t>
  </si>
  <si>
    <t>Stoli Vanil Vodka</t>
  </si>
  <si>
    <t>Maestro Dobel Diamante Tequila</t>
  </si>
  <si>
    <t>Kinky Pink Liqueur</t>
  </si>
  <si>
    <t>Laws Four Grain 6 Year Old Bonded Straight Bourbon Whiskey</t>
  </si>
  <si>
    <t>WOODFORD RESEVE BOURBON   JULEP CUP</t>
  </si>
  <si>
    <t>PATRON ANEJO TEQ #4 BARREL SEL   750ML</t>
  </si>
  <si>
    <t>LIQS MOJITO   RTD</t>
  </si>
  <si>
    <t>CORONA REFRESCA VARIETY PACK 2/12PK 12 OZ CAN - 12 Pack</t>
  </si>
  <si>
    <t>Johnnie Walker Ultimate 18 Year Old Blended Scotch Whisky</t>
  </si>
  <si>
    <t>Bare Knuckle Straight Bourbon Whiskey</t>
  </si>
  <si>
    <t>Jinro Green Grape Soju</t>
  </si>
  <si>
    <t>Bota Box Shiraz</t>
  </si>
  <si>
    <t>Casamigos Blanco Tequila</t>
  </si>
  <si>
    <t>Chateau La Mouliniere Bordeaux Blend</t>
  </si>
  <si>
    <t>SILVER BRANCH COMIC FALL 4/6 CANS - 6 Pack</t>
  </si>
  <si>
    <t>Francis Ford Coppola Sofia Blanc de Blancs White Blend</t>
  </si>
  <si>
    <t>FLYING DOG VARIETY PACK 2/12 NR - 12 Pack</t>
  </si>
  <si>
    <t>TRULY SPIKED &amp; SPARKLING BERRY VARIETY 12 PK CAN - 12 Pack</t>
  </si>
  <si>
    <t>Skyy Infusions Pineapple Vodka</t>
  </si>
  <si>
    <t>Francis Ford Coppola Diamond Collection Red Label Zinfandel</t>
  </si>
  <si>
    <t>TRUE RESPITE IMPERIAL ALE 6/4 16OZ CANS - 4 Pack</t>
  </si>
  <si>
    <t>Marques de Caceres Crianza Tempranillo</t>
  </si>
  <si>
    <t>MODELO ORO 2/12 CAN - 12 Pack</t>
  </si>
  <si>
    <t>Old Grand Dad Bonded Kentucky Straight Bourbon Whiskey</t>
  </si>
  <si>
    <t>Argyle Reserve Pinot Noir</t>
  </si>
  <si>
    <t>Bonterra Vineyards Cabernet Sauvignon</t>
  </si>
  <si>
    <t>Tres Agaves Blanco Tequila</t>
  </si>
  <si>
    <t>Hahn Merlot</t>
  </si>
  <si>
    <t>Fantinel Sun Goddess by Mary J Blige Sauvignon Blanc</t>
  </si>
  <si>
    <t>Deep Eddy Lime Vodka 750ML</t>
  </si>
  <si>
    <t>Erath Pinot Noir</t>
  </si>
  <si>
    <t>Longevity Wines Chardonnay</t>
  </si>
  <si>
    <t>Kim Crawford Pinot Noir</t>
  </si>
  <si>
    <t>Crown Royal Washington Apple - 4 Pack</t>
  </si>
  <si>
    <t>DC BRAU FULL TRANSPARENCY VARIETY 2/12 CANS - 12 Pack</t>
  </si>
  <si>
    <t>ABSOLUT RTD GRAPEFRUIT PALOMA 6/4PK CAN - 4 Pack</t>
  </si>
  <si>
    <t>Stranahan's Colorado Whiskey</t>
  </si>
  <si>
    <t>El Destilador Blanco Tequila</t>
  </si>
  <si>
    <t>Duckhorn Vineyards Cabernet Sauvignon</t>
  </si>
  <si>
    <t>SILVER BRANCH DOPPELGANG 4/6 CANS - 6 Pack</t>
  </si>
  <si>
    <t>Franzia Vintner Select Dark Red Blend</t>
  </si>
  <si>
    <t>Bonterra Vineyards Chardonnay</t>
  </si>
  <si>
    <t>Moulin des Vrilleres (Lauverjat) Sancerre Sauvignon Blanc</t>
  </si>
  <si>
    <t>Novelty Hill Cabernet Sauvignon</t>
  </si>
  <si>
    <t>Sauza Conmemorativo Anejo Tequila</t>
  </si>
  <si>
    <t>Severo Plata Tequila</t>
  </si>
  <si>
    <t>Allegrini Palazzo della Torre Verona IGT Corvina Veronese</t>
  </si>
  <si>
    <t>JACK DANIELS BLACK W/CAPS GLASS</t>
  </si>
  <si>
    <t>Chateau Ste. Michelle Cabernet Sauvignon</t>
  </si>
  <si>
    <t>Concha y Toro Frontera Pinot Grigio</t>
  </si>
  <si>
    <t>SILVER BRANCH GOLDEN GOAT 4/6 CANS - 6 Pack</t>
  </si>
  <si>
    <t>Matua Valley Sauvignon Blanc</t>
  </si>
  <si>
    <t>Fratelli Branca Distillerie Carpano Antica Formula Vermouth Red Blend</t>
  </si>
  <si>
    <t>Bacardi Mango Fusion Rum</t>
  </si>
  <si>
    <t>Clos du Bois Hand Selected Lots Sauvignon Blanc</t>
  </si>
  <si>
    <t>Cantina Terlan Alto Adige   Sudtirol DOC Pinot Grigio</t>
  </si>
  <si>
    <t>Cambria Bench Break Pinot Noir</t>
  </si>
  <si>
    <t>Carlo Rossi Chardonnay</t>
  </si>
  <si>
    <t>Patron Citronge Orange Liqueur</t>
  </si>
  <si>
    <t>Ole Smoky Apple Pie Moonshine 70 Proof</t>
  </si>
  <si>
    <t>John L. Sullivan Irish Bourbon Whiskey</t>
  </si>
  <si>
    <t>Apothic Cab Cabernet Sauvignon</t>
  </si>
  <si>
    <t>Vinhos Borges Gatao Portuguese White Blend, Azal, Pederna, Trajadura</t>
  </si>
  <si>
    <t>Bonterra Vineyards Made with Organic Grapes Merlot</t>
  </si>
  <si>
    <t>MICHELOB ULTRA 6/4 16OZ CAN - 4 Pack</t>
  </si>
  <si>
    <t>Chum Churum Peach Soju</t>
  </si>
  <si>
    <t>Herradura Anejo Tequila</t>
  </si>
  <si>
    <t>Stone Go To IPA - 6 Pack</t>
  </si>
  <si>
    <t>Michele Chiarlo Le Orme Barbera d'Asti</t>
  </si>
  <si>
    <t>101 North Chardonnay</t>
  </si>
  <si>
    <t>BROOKEVILLE BAY LIGHT LAGER 1/15PK CANS - 15 Pack</t>
  </si>
  <si>
    <t>Bolla Delle Venezie IGT Chardonnay</t>
  </si>
  <si>
    <t>La Marca 3 Pack Prosecco Glera - 3 Pack</t>
  </si>
  <si>
    <t>New Amsterdam Passionfruit Vodka 50ML</t>
  </si>
  <si>
    <t>OLNEY WINERY BLACK CHERRY BLAST 750ML</t>
  </si>
  <si>
    <t>Ketel One Botanical Peach &amp; Orange Blossom Vodka</t>
  </si>
  <si>
    <t>DeKuyper Creme De Cocoa Dark Liqueur</t>
  </si>
  <si>
    <t>Terrazas de Los Andes Altos Del Plata Malbec</t>
  </si>
  <si>
    <t>Captain Morgan Parrot Bay Pineapple Rum 50ML</t>
  </si>
  <si>
    <t>Broadside Margarita Vineyard Cabernet Sauvignon</t>
  </si>
  <si>
    <t>Barefoot Cellars Bubbly Brut Rose Alicante Bouschet</t>
  </si>
  <si>
    <t>Deep Eddy Lime Vodka 50ML</t>
  </si>
  <si>
    <t>Clandestino Almond Pitorro Rum</t>
  </si>
  <si>
    <t>Jack Daniel's Single Barrel Select Tennessee Whiskey</t>
  </si>
  <si>
    <t>Fever Tree Premium Ginger Beer Can - 8 Pack</t>
  </si>
  <si>
    <t>Quadri Pinot Grigio</t>
  </si>
  <si>
    <t>MASCO DEL TACCA MONTECORE PRIMITIVO 750ML</t>
  </si>
  <si>
    <t>99 Grapes Liqueur 50ML</t>
  </si>
  <si>
    <t>COPPOLA DIRECT CUT SONOMA COAST CHARD 750ML</t>
  </si>
  <si>
    <t>Milagro Reposado Tequila</t>
  </si>
  <si>
    <t>Duckhorn Vineyards Decoy Merlot</t>
  </si>
  <si>
    <t>Breckenridge Gin</t>
  </si>
  <si>
    <t>SIMPLY SPIKED PEACH VP 2/12 PK CAN - 12 Pack</t>
  </si>
  <si>
    <t>SMIRNOFF VODKA   PEPPERMINT TWIST</t>
  </si>
  <si>
    <t>Jack Daniel's Winter Jack Tennessee Cider</t>
  </si>
  <si>
    <t>HAHN APPELLATION SERIES GSM 750ML</t>
  </si>
  <si>
    <t>DEVILS BACKBONE SMASH ON THE BEACH RTD 6/4 CANS - 4 Pack</t>
  </si>
  <si>
    <t>Barkan Classic Chardonnay</t>
  </si>
  <si>
    <t>Woodford Reserve Distiller's Select Kentucky Straight Malt Whiskey</t>
  </si>
  <si>
    <t>Sugarlands Shine O.A.R. Jammin' Peach Moonshine Cocktail - 4 Pack</t>
  </si>
  <si>
    <t>Rabbit Hole Heigold Kentucky Straight Bourbon Whiskey</t>
  </si>
  <si>
    <t>Marques de Riscal Reserva Rioja Red Blend</t>
  </si>
  <si>
    <t>Paringa Shiraz</t>
  </si>
  <si>
    <t>Bowmore 12 Year Old Islay Single Malt Scotch Whisky</t>
  </si>
  <si>
    <t>Svedka Strawberry Lemonade Vodka</t>
  </si>
  <si>
    <t>ROSIE CHEEKS CAMPFIRE 750ML</t>
  </si>
  <si>
    <t>Line 39 Cabernet Sauvignon</t>
  </si>
  <si>
    <t>Haku Japanese Vodka</t>
  </si>
  <si>
    <t>Tito's Handmade Vodka 50ML</t>
  </si>
  <si>
    <t>Barefoot Cellars Tetra Pak Wine to go Pinot Grigio</t>
  </si>
  <si>
    <t>2 Gingers Irish Whiskey</t>
  </si>
  <si>
    <t>Francis Ford Coppola Diamond Collection Blue Label Merlot</t>
  </si>
  <si>
    <t>Chateau Tour Chapoux Bordeaux Blend</t>
  </si>
  <si>
    <t>Redemption Rye Whiskey</t>
  </si>
  <si>
    <t>PRODUTTORI DEL BARBARESCO BARB   750ML</t>
  </si>
  <si>
    <t>TRUE RESPITE HALFTIME HAZE 6/4 16OZ CANS - 4 Pack</t>
  </si>
  <si>
    <t>Smirnoff Ruby Red Grapefruit Vodka</t>
  </si>
  <si>
    <t>Argyle Pinot Noir</t>
  </si>
  <si>
    <t>Lillet Blanc</t>
  </si>
  <si>
    <t>Franzia World Classics Burgundy Pinot Noir</t>
  </si>
  <si>
    <t>Powers Gold Label Irish Whiskey</t>
  </si>
  <si>
    <t>Samuel Adams New England IPA - 6 Pack</t>
  </si>
  <si>
    <t>Dark Horse The Original Dark Horse Cabernet Sauvignon</t>
  </si>
  <si>
    <t>Bold Rock Virginia Draft Amber Apple Cider - 6 Pack</t>
  </si>
  <si>
    <t>VEUVE CLICQUOT YELLOW LBL BRUT    ECO PACK   GB</t>
  </si>
  <si>
    <t>LONE OAK OLNEY AMBER 6/4 16OZ CANS - 4 Pack</t>
  </si>
  <si>
    <t>99 Pineapple Liqueur 50ML</t>
  </si>
  <si>
    <t>The Hemingway Daiquiri</t>
  </si>
  <si>
    <t>ON THE ROCKS EFFEN ESPRESSO MARTINI RTD 375ML</t>
  </si>
  <si>
    <t>Flying Dog Raging Bitch Belgian IPA - 6 Pack</t>
  </si>
  <si>
    <t>The Prisoner Wine Company Saldo Zinfandel</t>
  </si>
  <si>
    <t>Pallini Limoncello Liqueur</t>
  </si>
  <si>
    <t>Hakutsuru Superior Junmai Ginjo Sake</t>
  </si>
  <si>
    <t>Campo Azul Tres Barricas Anejo Batch #2 Tequila</t>
  </si>
  <si>
    <t>BULLEIT BOURBON - 10 Pack</t>
  </si>
  <si>
    <t>99 SCHNAPPS VARIETY 4PK/50ML - 4 Pack</t>
  </si>
  <si>
    <t>Estancia Pinot Noir</t>
  </si>
  <si>
    <t>Robert Mondavi Winery Private Selection Sauvignon Blanc</t>
  </si>
  <si>
    <t>CK Mondavi Merlot</t>
  </si>
  <si>
    <t>Benvolio Pinot Grigio</t>
  </si>
  <si>
    <t>HAMES CREEK CABERNET SAUVIGNON</t>
  </si>
  <si>
    <t>Franzia House Wine Favourites Chillable Red Blend</t>
  </si>
  <si>
    <t>Black Box Cabernet Sauvignon</t>
  </si>
  <si>
    <t>Francis Ford Coppola Sofia Rose Rare Red Blend</t>
  </si>
  <si>
    <t>Stone IPA - 6 Pack</t>
  </si>
  <si>
    <t>99 Apples Liqueur 50ML</t>
  </si>
  <si>
    <t>Tito's Handmade Vodka - 12 Pack</t>
  </si>
  <si>
    <t>Master of Mixes Sweet 'n Sour Mixer</t>
  </si>
  <si>
    <t>Fever Tree Premium Ginger Ale Can - 8 Pack</t>
  </si>
  <si>
    <t>KENTUCKY OWL JAPANESE EDITION (HAL)</t>
  </si>
  <si>
    <t>WOODBRIDGE PINOT GRIGIO GO PACK</t>
  </si>
  <si>
    <t>OLD ELK SOUR MASH RES STRAIGHT BOURB WHISKEY   750ML</t>
  </si>
  <si>
    <t>TOBACCO BARN MD BOURBON CREAM 750ML</t>
  </si>
  <si>
    <t>Beringer Vineyards Simply Sophisticated Chardonnay</t>
  </si>
  <si>
    <t>COPPOLA DIAMOND ROSE PROSECCO 750ML</t>
  </si>
  <si>
    <t>Martin Codax Albarino</t>
  </si>
  <si>
    <t>Chateau Ste. Michelle Dry Riesling</t>
  </si>
  <si>
    <t>Ariel Premium Dealcoholized Wine Chardonnay</t>
  </si>
  <si>
    <t>CK Mondavi Willow Springs Chardonnay</t>
  </si>
  <si>
    <t>Jose Cuervo Tradicional Reposado Tequila</t>
  </si>
  <si>
    <t>Penelope Toasted Series Barrel Strength Straight Bourbon Whiskey</t>
  </si>
  <si>
    <t>TRUE RESPITE HAZY 2X/3X IPA SERIES 6/4 16OZ CANS - 4 Pack</t>
  </si>
  <si>
    <t>Bodega Catena Zapata High Mountain Vines Vista Flores Vineyard Malbec</t>
  </si>
  <si>
    <t>BAREFOOT REFRESH PINK MOSCATO SPRITZER - 4 Pack</t>
  </si>
  <si>
    <t>Bluecoat American Dry Gin 1.75L</t>
  </si>
  <si>
    <t>Peroni Nastro Azzurro - 12 Pack</t>
  </si>
  <si>
    <t>DARK HORSE S/BLC   CAN</t>
  </si>
  <si>
    <t>Maison Noir Wines "Love Drunk" Chardonnay</t>
  </si>
  <si>
    <t>VIRGINIA HIGHLAND MALT PORT FINISH 50ML</t>
  </si>
  <si>
    <t>Green Hat Gin</t>
  </si>
  <si>
    <t>Geyser Peak Cabernet Sauvignon</t>
  </si>
  <si>
    <t>Santo Reposado Tequila</t>
  </si>
  <si>
    <t>Pinnacle Citrus Vodka</t>
  </si>
  <si>
    <t>Erath Pinot Gris</t>
  </si>
  <si>
    <t>Bittermilk No.1 Bourbon Barrel Aged Old Fashioned Mixer 15ML</t>
  </si>
  <si>
    <t>.51Z</t>
  </si>
  <si>
    <t>Absolut Pears Vodka</t>
  </si>
  <si>
    <t>Folie a Deux Menage a Trois White Muscat</t>
  </si>
  <si>
    <t>Sugarlands Shine Mark Rogers' American Peach Moonshine 50ML</t>
  </si>
  <si>
    <t>14 Hands Hot to Trot Red Merlot</t>
  </si>
  <si>
    <t>Mi Campo Blanco Tequila 1L</t>
  </si>
  <si>
    <t>DENIZENS ANIMAL HAZY IPA 4/6 CANS - 6 Pack</t>
  </si>
  <si>
    <t>Elk Run Cold Friday Vineyard Cabernet Sauvignon</t>
  </si>
  <si>
    <t>HIGH NOON SUN SIPS 8 PK VARIETY    RTD - 8 Pack</t>
  </si>
  <si>
    <t>Bulleit Kentucky Straight Bourbon Whiskey 375ML</t>
  </si>
  <si>
    <t>Robert Mondavi Winery Fume Blanc Dry Sauvignon Blanc</t>
  </si>
  <si>
    <t>Jim Beam Kentucky Straight Rye Whiskey</t>
  </si>
  <si>
    <t>Michter's US 1 Small Batch Kentucky Straight Bourbon Whiskey</t>
  </si>
  <si>
    <t>Columbia Crest Grand Estates Chardonnay</t>
  </si>
  <si>
    <t>Sweetland Cellars Zinberry Zinfandel</t>
  </si>
  <si>
    <t>Flying Dog Lucky SOB Irish Red Ale - 6 Pack</t>
  </si>
  <si>
    <t>SAGAMORE SPIRIT PINEAPPLE RYEGARITA  355ML - 4 Pack</t>
  </si>
  <si>
    <t>99 Long Island Iced Tea Liqueur 50ML</t>
  </si>
  <si>
    <t>Evan Williams 1783 Small Batch Extra Aged in White Oak Kentucky Straight Bourbon Whiskey</t>
  </si>
  <si>
    <t>Franciscan Estate Cabernet Sauvignon</t>
  </si>
  <si>
    <t>CODIGO 1530 TRI PACK TEQUILA (BLANCO, ROSA, ANEJO)   50ML - 3 Pack</t>
  </si>
  <si>
    <t>The Macallan 12 Year Old Sherry Oak Casks Highland Single Malt Scotch Whisky</t>
  </si>
  <si>
    <t>McBride Sisters Black Girl Magic Rose Pinot Noir</t>
  </si>
  <si>
    <t>Yalumba Y Series Viognier</t>
  </si>
  <si>
    <t>MIKES HARD LEMONADE SELTZER VP 2/12 CAN - 12 Pack</t>
  </si>
  <si>
    <t>Jack Daniel's Bonded Tennessee Whiskey 700ML</t>
  </si>
  <si>
    <t>Chateau Beauchene Grande Reserve Cotes du Rhone Red Southern Rhone Blend</t>
  </si>
  <si>
    <t>Sagamore Distiller's Select: Tequila Finish Rye Whiskey</t>
  </si>
  <si>
    <t>NIKKA Taketsuru Pure Malt Whisky</t>
  </si>
  <si>
    <t>Carmel Road Cabernet Sauvignon</t>
  </si>
  <si>
    <t>Pusser's Original Admiralty Blend (Blue Label) Rum</t>
  </si>
  <si>
    <t>Dough Pinot Noir</t>
  </si>
  <si>
    <t>Allegrini Valpolicella Valpolicella Blend</t>
  </si>
  <si>
    <t>DEVILS BACKBONE BLUEBERRY LEMONADE LIL' SMASH 6/4 CANS - 4 Pack</t>
  </si>
  <si>
    <t>Vigne Regali (Banfi) Principessa Gavia Gavi   Cortese di Gavi</t>
  </si>
  <si>
    <t>Josh Cellars Pinot Grigio</t>
  </si>
  <si>
    <t>Concha y Toro Frontera Merlot</t>
  </si>
  <si>
    <t>Barnard Griffin Port Syrah</t>
  </si>
  <si>
    <t>St. Pauli Girl N.A. - 6 Pack</t>
  </si>
  <si>
    <t>Bogle Vineyards Chardonnay</t>
  </si>
  <si>
    <t>Martell Blue Swift VSOP Cognac</t>
  </si>
  <si>
    <t>BENRIACH SINGLE MALT   THE TWELVE</t>
  </si>
  <si>
    <t>Ilegal Joven Mezcal</t>
  </si>
  <si>
    <t>Jack Daniel's Apple Fizz - 4 Pack</t>
  </si>
  <si>
    <t>Modelo Negra - 6 Pack</t>
  </si>
  <si>
    <t>DON FULANO TEQUILA REPOSADO</t>
  </si>
  <si>
    <t>JAMESON LEMONADE   RTD 6/4PK - 4 Pack</t>
  </si>
  <si>
    <t>CLYDES MAY ALABAMA STYLE WHISKEY</t>
  </si>
  <si>
    <t>Il Conte Stella Rosa Stella Berry L'Originale Semi Sweet Moscato Bianco</t>
  </si>
  <si>
    <t>Familia Zuccardi Santa Julia [+] Malbec</t>
  </si>
  <si>
    <t>ABSOLUT RTD MANGO MULE 6/4PK 12OZ CAN - 4 Pack</t>
  </si>
  <si>
    <t>Yellow Tail Pure Bright Sauvignon Blanc</t>
  </si>
  <si>
    <t>Chateau La Grange Clinet Grande Reserve Cotes de Bordeaux Bordeaux Blend</t>
  </si>
  <si>
    <t>Noilly Prat Rouge Vermouth Red Blend</t>
  </si>
  <si>
    <t>Ghost Pines Winemaker's Blend Cabernet Sauvignon</t>
  </si>
  <si>
    <t>E&amp;J Peach Brandy</t>
  </si>
  <si>
    <t>Franzia Rich &amp; Buttery Bold Blends Chardonnay</t>
  </si>
  <si>
    <t>Lobos 1707 Joven Tequila</t>
  </si>
  <si>
    <t>Stateside Urbancraft Vodka</t>
  </si>
  <si>
    <t>TRULY LEMONADE SELTZER VARIETY 12PK 120Z CAN - 12 Pack</t>
  </si>
  <si>
    <t>SONO BLAZE ESPRESSO MARTINI 24/3PK 50ML - 3 Pack</t>
  </si>
  <si>
    <t>Santa Teresa 1796 Ron Antiguo de Solera Rum</t>
  </si>
  <si>
    <t>Trambusti Badiolo Riserva Chianti DOCG Sangiovese</t>
  </si>
  <si>
    <t>Domaine Carneros Brut Methode Champenoise Sparkling Blend</t>
  </si>
  <si>
    <t>Cakebread Cellars Chardonnay</t>
  </si>
  <si>
    <t>Asahi Super Dry - 6 Pack</t>
  </si>
  <si>
    <t>Jinro Is Back Soju 375ML</t>
  </si>
  <si>
    <t>Tonic Water - 4 Pack</t>
  </si>
  <si>
    <t>DOGFISH HEAD SLIGHTLY MIGHTY LO CAL IPA 4/6PK 12OZ CAN - 6 Pack</t>
  </si>
  <si>
    <t>Gruet Winery Brut Methode Champenoise Chardonnay</t>
  </si>
  <si>
    <t>DC Brau Joint Resolution Hazy IPA - 6 Pack</t>
  </si>
  <si>
    <t>Josh Cellars Bourbon Barrel Aged Reserve Cabernet Sauvignon</t>
  </si>
  <si>
    <t>Orin Swift Papillon Bordeaux Blend</t>
  </si>
  <si>
    <t>New Belgium Voodoo Ranger Imperial IPA - 6 Pack</t>
  </si>
  <si>
    <t>DENIZENS HIKE THE ALPS: HEFEWEIZEN 4/6 CANS - 6 Pack</t>
  </si>
  <si>
    <t>La Vieille Ferme (Perrin &amp; Fils) Blanc Luberon White Southern Rhone Blend</t>
  </si>
  <si>
    <t>Guinness Extra Stout - 6 Pack</t>
  </si>
  <si>
    <t>Gnarly Head Cabernet Sauvignon</t>
  </si>
  <si>
    <t>In Sheep's Clothing Cabernet Sauvignon</t>
  </si>
  <si>
    <t>Baileys Almande Almondmilk Liqueur</t>
  </si>
  <si>
    <t>Fever Tree Elderflower Tonic Water - 4 Pack</t>
  </si>
  <si>
    <t>MASTER OF MIXES COCKTAIL ESSENTIALS AGAVE 375ML</t>
  </si>
  <si>
    <t>TEXTBOOK NAPA S/BLC   750ML</t>
  </si>
  <si>
    <t>Saint Hilaire Brut Estate Bottled Blanquette de Limoux Sparkling Blend</t>
  </si>
  <si>
    <t>Il Conte D'Alba Stella Rosa Pineapple Muscat</t>
  </si>
  <si>
    <t>Jack Daniel's Gentleman Jack Double Mellowed Tennessee Whiskey</t>
  </si>
  <si>
    <t>Barefoot Cellars Sweet Red Zinfandel</t>
  </si>
  <si>
    <t>J. Vidal Fleury Cotes du Rhone Red Southern Rhone Blend</t>
  </si>
  <si>
    <t>High Noon Sun Sips Lime Vodka &amp; Soda - 4 Pack</t>
  </si>
  <si>
    <t>Singha Lager - 6 Pack</t>
  </si>
  <si>
    <t>99 Peaches Liqueur 50ML</t>
  </si>
  <si>
    <t>Grolsch Premium Lager - 6 Pack</t>
  </si>
  <si>
    <t>Groth Sauvignon Blanc</t>
  </si>
  <si>
    <t>Concha y Toro Casillero del Diablo Reserva Merlot</t>
  </si>
  <si>
    <t>Bacardi Superior White Rum 200ML</t>
  </si>
  <si>
    <t>Dark Horse Wines Rose Bubbles Can Pinot Noir</t>
  </si>
  <si>
    <t>Bota Box Nighthawk Black Pinot Noir</t>
  </si>
  <si>
    <t>TRUE RESPITE LAGER SERIES 6/4 16OZ CANS - 4 Pack</t>
  </si>
  <si>
    <t>Peter Vella Delicious Blush Rose Blend</t>
  </si>
  <si>
    <t>Del Maguey Vida Mezcal</t>
  </si>
  <si>
    <t>13 Celsius Vineyards 13 Celsius Sauvignon Blanc</t>
  </si>
  <si>
    <t>Suntory Toki Japanese Whisky 1L</t>
  </si>
  <si>
    <t>Hartford / Hartford Court Pinot Noir</t>
  </si>
  <si>
    <t>DEEP EDDY RUBY RED VODKA &amp; SODA   RTD - 4 Pack</t>
  </si>
  <si>
    <t>GREEN HAT GIN CITRUS FLORAL</t>
  </si>
  <si>
    <t>Luxardo Maraschino Originale Liqueur</t>
  </si>
  <si>
    <t>Kendall Jackson Avant Unoaked Chardonnay</t>
  </si>
  <si>
    <t>TEN TO ONE UNCLE NEAREST RUM</t>
  </si>
  <si>
    <t>Estancia Merlot</t>
  </si>
  <si>
    <t>Mouton Noir Wines Other People's Pinot Pinot Noir</t>
  </si>
  <si>
    <t>LEGADO DE MONCAYO DRY MUSCAT</t>
  </si>
  <si>
    <t>Miller Lite - 18 Pack</t>
  </si>
  <si>
    <t>Barefoot Cellars Bubbly Prosecco Glera</t>
  </si>
  <si>
    <t>SVEDKA RTD BLACK CHERRY LIME VODKA 6/4PK   355ML CAN - 4 Pack</t>
  </si>
  <si>
    <t>Crown Royal Whisky &amp; Cola - 4 Pack</t>
  </si>
  <si>
    <t>Flat Top Hills Cellars Red Blend</t>
  </si>
  <si>
    <t>Tott's Brut Premium Cuvee Champagne Blend</t>
  </si>
  <si>
    <t>Starborough Sauvignon Blanc</t>
  </si>
  <si>
    <t>Chateau Miraval Rose Cotes de Provence Cinsault</t>
  </si>
  <si>
    <t>Stirrings Simple Mojito</t>
  </si>
  <si>
    <t>JEFFERSON'S OLD RUM SINGLE CASK BRL #20</t>
  </si>
  <si>
    <t>Domaine de la Colombette Notorious Pink Grenache</t>
  </si>
  <si>
    <t>Hahn Cabernet Sauvignon</t>
  </si>
  <si>
    <t>Yellow Tail Chardonnay</t>
  </si>
  <si>
    <t>Deep Eddy Lime Vodka 1L</t>
  </si>
  <si>
    <t>Louis Jadot Macon Villages Chardonnay</t>
  </si>
  <si>
    <t>Codigo 1530 Origen Extra Anejo Tequila</t>
  </si>
  <si>
    <t>Cantina Gabriele Vino Sweet Red Kosher Merlot</t>
  </si>
  <si>
    <t>BULLEIT BOURBON   MANHATTAN</t>
  </si>
  <si>
    <t>Castello di Gabbiano Chianti Sangiovese</t>
  </si>
  <si>
    <t>Hughes Beaulieu Picpoul de Pinet</t>
  </si>
  <si>
    <t>Concha y Toro Casillero del Diablo Reserva Carmenere</t>
  </si>
  <si>
    <t>Lake Chalice Skye Bubbles Sauvignon Blanc</t>
  </si>
  <si>
    <t>Yuu Baal Espadin Reposado Mezcal</t>
  </si>
  <si>
    <t>De Kuyper Sour Apple Pucker</t>
  </si>
  <si>
    <t>Wente Vineyards Charles Wetmore Estate Grown Cabernet Sauvignon</t>
  </si>
  <si>
    <t>Samuel Adams Octoberfest - 12 Pack</t>
  </si>
  <si>
    <t>Milagro Select Barrel Reserve Silver Tequila</t>
  </si>
  <si>
    <t>Feudo Arancio Stemmari Nero d'Avola</t>
  </si>
  <si>
    <t>Herradura Reposado Tequila</t>
  </si>
  <si>
    <t>Federalist Vineyards The Federalist Zinfandel</t>
  </si>
  <si>
    <t>Amstel Light - 6 Pack</t>
  </si>
  <si>
    <t>TRUE RESPITE IRISH EYES 6/4 16OZ CANS - 4 Pack</t>
  </si>
  <si>
    <t>1812 Maryland Bourbon Whiskey</t>
  </si>
  <si>
    <t>Folie a Deux Menage a Trois Rose Merlot</t>
  </si>
  <si>
    <t>BARTENURA CHILL PACK MOSCATO CAN - 4 Pack</t>
  </si>
  <si>
    <t>Bodegas Muriel Reserva Tempranillo</t>
  </si>
  <si>
    <t>SAGAMORE SPIRIT 8 YEAR OLD RYE 750ML</t>
  </si>
  <si>
    <t>The Dreaming Tree Cabernet Sauvignon</t>
  </si>
  <si>
    <t>Ruby Red Rose with Grapefruit Rose Blend</t>
  </si>
  <si>
    <t>High Noon Sun Sips Mango Hard Seltzer - 4 Pack</t>
  </si>
  <si>
    <t>Regans' Orange No. 6 Bitters</t>
  </si>
  <si>
    <t>RUM CHATA PEPPERMINT BARK</t>
  </si>
  <si>
    <t>Cupcake Vineyards Prosecco Glera</t>
  </si>
  <si>
    <t>PALA SOPRASOLE VERMENTINO DI SARDEGNA   750ML</t>
  </si>
  <si>
    <t>Cupcake Vineyards Brut Rose Prosecco D.O.C Glera</t>
  </si>
  <si>
    <t>Hatozaki Finest Japanese Whisky</t>
  </si>
  <si>
    <t>Sandeman Founders Reserve Red Port</t>
  </si>
  <si>
    <t>TROPICAL MOSCATO STRAWBERRY 750ML</t>
  </si>
  <si>
    <t>Green Spot Single Pot Still Irish Whiskey</t>
  </si>
  <si>
    <t>Francis Ford Coppola Diamond Collection Emerald Label Pinot Grigio</t>
  </si>
  <si>
    <t>Barton &amp; Guestier Passeport Vouvray Chenin Blanc</t>
  </si>
  <si>
    <t>Barrell Dovetail Whiskey</t>
  </si>
  <si>
    <t>Boordy Vineyards Chesapeake Icon No. 6 Baltimore Oriole Riesling</t>
  </si>
  <si>
    <t>Margaritaville Silver Tequila 50ML</t>
  </si>
  <si>
    <t>TRULY VODKA SELTZER BLACKBERRY LEMON 6/4 CANS - 4 Pack</t>
  </si>
  <si>
    <t>Bogle Vineyards Petite Sirah</t>
  </si>
  <si>
    <t>Kendall Jackson Avant Chardonnay Low Cal</t>
  </si>
  <si>
    <t>Black Box Malbec</t>
  </si>
  <si>
    <t>7 Locks Snakeden Saison - 6 Pack</t>
  </si>
  <si>
    <t>SAM ADAMS WICKED VARIETY 2/12 CN - 12 Pack</t>
  </si>
  <si>
    <t>Villa Maria Private Bin Organic Sauvignon Blanc</t>
  </si>
  <si>
    <t>Kendall Jackson Vintner's Reserve Rose Pinot Noir</t>
  </si>
  <si>
    <t>Dr. Stoner's Smoky Herb Whiskey</t>
  </si>
  <si>
    <t>Edna Valley Vineyard Pinot Noir</t>
  </si>
  <si>
    <t>Chopin Potato Vodka</t>
  </si>
  <si>
    <t>TRUE RESPITE DAD HAT 6/4 16OZ CANS - 4 Pack</t>
  </si>
  <si>
    <t>Wente Vineyards Morning Fog Estate Grown Chardonnay</t>
  </si>
  <si>
    <t>Fever Tree Refreshingly Light Ginger Beer - 4 Pack</t>
  </si>
  <si>
    <t>George's Spicy Bloody Mary Mix</t>
  </si>
  <si>
    <t>TENTH WARD QUEEN BEE'S KNEES RTD 6/4 CANS - 4 Pack</t>
  </si>
  <si>
    <t>DeKuyper Orange Curacao Liqueur</t>
  </si>
  <si>
    <t>Milk &amp; Honey Elements Peated Single Malt Whiskey</t>
  </si>
  <si>
    <t>Popov Vodka 375ML</t>
  </si>
  <si>
    <t>LONGEVITY DEBRA'S CUVEE ROSE PINOT NOIR 21 750ML</t>
  </si>
  <si>
    <t>NUTRL VODKA SODA FRUIT VARIETY RTD 3/8 CAN - 8 Pack</t>
  </si>
  <si>
    <t>Herradura Silver Tequila 80 Proof</t>
  </si>
  <si>
    <t>Bota Box Breeze Sauvignon Blanc</t>
  </si>
  <si>
    <t>OLMECA ALTOS TEQ   MARGARITA  RTD</t>
  </si>
  <si>
    <t>HIGH NOON SUN SIPS LEMON   RTD   4PK - 4 Pack</t>
  </si>
  <si>
    <t>Kendall Jackson Grand Reserve Chardonnay</t>
  </si>
  <si>
    <t>Diplomatico Mantuano Rum</t>
  </si>
  <si>
    <t>21 SEEDS CUCUMBER JALAPENO</t>
  </si>
  <si>
    <t>1800 Anejo Reserva Tequila</t>
  </si>
  <si>
    <t>SILVER BRANCH LAGER SERIES 4/6 CANS   6 Pack - 6 Pack</t>
  </si>
  <si>
    <t>Kessler American Blended Whiskey</t>
  </si>
  <si>
    <t>Deleon Reposado Tequila</t>
  </si>
  <si>
    <t>Cupcake Vineyards Delle Venezie IGT Pinot Grigio</t>
  </si>
  <si>
    <t>Woodbridge Red Blend Petite Sirah</t>
  </si>
  <si>
    <t>Paul Masson Madeira Malvasia</t>
  </si>
  <si>
    <t>Bittermilk No.1 Bourbon Barrel Aged Old Fashioned  Mixer 5 Pack</t>
  </si>
  <si>
    <t>2.5Z</t>
  </si>
  <si>
    <t>Brugal 1888 Gran Reserva Familiar Edicion Limitada Rum</t>
  </si>
  <si>
    <t>Bombay Bramble Gin</t>
  </si>
  <si>
    <t>SIMI CS P/NOIR   750ML</t>
  </si>
  <si>
    <t>Kamchatka Vodka</t>
  </si>
  <si>
    <t>Angeline Winery Reserve Pinot Noir</t>
  </si>
  <si>
    <t>Duckhorn Vineyards Chardonnay</t>
  </si>
  <si>
    <t>POST MERIDIEM COSMOPOLITAN 24/100ML</t>
  </si>
  <si>
    <t>Russell's Reserve 6 Year Old Kentucky Straight Rye Whiskey</t>
  </si>
  <si>
    <t>PINHOOK BOURBON RYE FLAGSHIP</t>
  </si>
  <si>
    <t>SANTA JULIA ORGANICA TEMP</t>
  </si>
  <si>
    <t>Rough Rider Wilderness Hunter Single Cask Straight Bourbon Whisky</t>
  </si>
  <si>
    <t>Lost Ark Terra Mariae Spiced Rum</t>
  </si>
  <si>
    <t>Beringer Vineyards Main &amp; Vine Red Moscato Moscato Rosa</t>
  </si>
  <si>
    <t>Agua de Piedra Gran Seleccion Malbec</t>
  </si>
  <si>
    <t>Victory Summer Love Ale - 6 Pack</t>
  </si>
  <si>
    <t>Herzog Cabernet Sauvignon</t>
  </si>
  <si>
    <t>Seacrets Bumbleberry Vodka</t>
  </si>
  <si>
    <t>Pont du Rhone Passion Terriors Cotes du Rhone Red Blend</t>
  </si>
  <si>
    <t>GIESEN ZERO ROSE</t>
  </si>
  <si>
    <t>Mitolo Jester Shiraz</t>
  </si>
  <si>
    <t>SAGAMORE SPIRIT SHERRY FINISH 750ML</t>
  </si>
  <si>
    <t>ANAKOTA HELENA DAKOTA VYD K/V CAB 14   750ML</t>
  </si>
  <si>
    <t>SIERRA NEVADA HOP SPLASH NA 4/6 CAN - 6 Pack</t>
  </si>
  <si>
    <t>Martin Cendoya Reserva Rioja Red Blend</t>
  </si>
  <si>
    <t>Lost Ark Shipley's Vanilla Rum</t>
  </si>
  <si>
    <t>DALMORE 14YR SINGLE MALT</t>
  </si>
  <si>
    <t>HEAVY SEAS CRAFTED COCKTAILS VP 3/8 CANS - 8 Pack</t>
  </si>
  <si>
    <t>Rattlesnake Rosie's Apple Pie Whiskey 1L</t>
  </si>
  <si>
    <t>BALVENIE 25YR SINGLE MALT SCOTCH 750ML</t>
  </si>
  <si>
    <t>MR BOSTON CHERRY BRANDY 1L</t>
  </si>
  <si>
    <t>Stella Artois Can - 12 Pack</t>
  </si>
  <si>
    <t>Breckenridge Espresso Flavored Vodka</t>
  </si>
  <si>
    <t>Dalmore Cigar Malt Reserve Highland Single Malt Scotch Whisky</t>
  </si>
  <si>
    <t>Mollydooker Blue Eyed Boy Shiraz</t>
  </si>
  <si>
    <t>Asbach Privatbrand 8 Year Old Brandy</t>
  </si>
  <si>
    <t>IMPERO PREMIUM CABERNET 750ML</t>
  </si>
  <si>
    <t>Gran Patron Smoky Silver Tequila</t>
  </si>
  <si>
    <t>La Fiera Delle Venezie IGT Pinot Grigio</t>
  </si>
  <si>
    <t>New Riff Kentucky Wild Gin</t>
  </si>
  <si>
    <t>BARRELL RYE S/B M302 MOCO SEL HIGH FLYING RYE WHISKEY 7YR   750ML</t>
  </si>
  <si>
    <t>Tobacco Barn Straight Bourbon Whiskey</t>
  </si>
  <si>
    <t>14 Hands Bubbles Can Pinot Grigio</t>
  </si>
  <si>
    <t>BARRELL VANTAGE BLEND BOURB WHISKEY 114.44P   750ML</t>
  </si>
  <si>
    <t>Egervin Egri Bikaver Bulls Blood Rare Red Blend, Kekfrankos, Cabernet Sauvignon, Merlot</t>
  </si>
  <si>
    <t>INTERCEPT RED BLEND</t>
  </si>
  <si>
    <t>Candoni Organic Merlot</t>
  </si>
  <si>
    <t>ALTA Delta Kosher Carmenere</t>
  </si>
  <si>
    <t>Doc Swinson's Alter Ego Triple Cask Straight Bourbon Whiskey</t>
  </si>
  <si>
    <t>FOUCHER TOURAINE BLC</t>
  </si>
  <si>
    <t>Essay Chenin Blanc</t>
  </si>
  <si>
    <t>Torada Gold Tequila</t>
  </si>
  <si>
    <t>Stellar Winery Live A Little Really Ravishing Red Shiraz</t>
  </si>
  <si>
    <t>BROOKEVILLE HUGULKULTUR 6/4 16OZ CANS - 4 Pack</t>
  </si>
  <si>
    <t>Gekkeikan Black &amp; Gold Sake</t>
  </si>
  <si>
    <t>El Dorado 8 Year Old Cask Aged Rum</t>
  </si>
  <si>
    <t>Benton Lane Estate Grown Pinot Noir</t>
  </si>
  <si>
    <t>Flat Top Hills Cellars Cabernet Sauvignon</t>
  </si>
  <si>
    <t>Cooper and Thief Cellarmasters Brandy Barrel Aged Pinot Noir</t>
  </si>
  <si>
    <t>Aberlour 18 Year Old Highland Single Malt Scotch Whisky</t>
  </si>
  <si>
    <t>Flor de Cana 18 Year Old Centenario Gold Rum</t>
  </si>
  <si>
    <t>Michael Pozzan Winery Annabella Special Selection Pinot Noir</t>
  </si>
  <si>
    <t>ARROW MENTHE GREEN 1L</t>
  </si>
  <si>
    <t>LA CELIA RESERVA CABERNET</t>
  </si>
  <si>
    <t>Cutwater Fugu Vodka Mule Cocktail - 4 Pack</t>
  </si>
  <si>
    <t>Old Forester Signature Kentucky Straight Bourbon Whisky 100 Proof</t>
  </si>
  <si>
    <t>WENTE VYDS SMALL LOT ARTIST SERIES GSM   750ML</t>
  </si>
  <si>
    <t>Grand Marnier Louis Alexandre Liqueur</t>
  </si>
  <si>
    <t>Hyde No.6 President's Reserve 1938 Irish Whiskey</t>
  </si>
  <si>
    <t>CAKEBREAD MERLOT 2019</t>
  </si>
  <si>
    <t>Georges DubÔøΩuf Pouilly fuisse Chardonnay</t>
  </si>
  <si>
    <t>DON JULIO TEQUILA    ANEJO</t>
  </si>
  <si>
    <t>OWENS CRAFT MIXERS GINGER LIME 750ML</t>
  </si>
  <si>
    <t>Chateau St. Jean Cabernet Sauvignon</t>
  </si>
  <si>
    <t>VICKY CHAMOY 12/24OZ CAN</t>
  </si>
  <si>
    <t>Wheatley Vodka</t>
  </si>
  <si>
    <t>Haras de Pirque ALBACLARA Gran Reserva Sauvignon Blanc</t>
  </si>
  <si>
    <t>CHIVAS REGAL 12YR  W/HIGHBALL GLASS</t>
  </si>
  <si>
    <t>ARROW MELON LIQUEUR 1L</t>
  </si>
  <si>
    <t>Cantina Gabriele Dry Red Pinot Noir</t>
  </si>
  <si>
    <t>JOSE CUERVO SPARKLING MARGARITA RTD 6/4 CANS - 4 Pack</t>
  </si>
  <si>
    <t>Korbel California Brandy</t>
  </si>
  <si>
    <t>PENFOLDS BIN 704 CAB</t>
  </si>
  <si>
    <t>Two Hands Ares Shiraz</t>
  </si>
  <si>
    <t>Mozart White Chocolate Vanilla Cream Liqueur</t>
  </si>
  <si>
    <t>Marques de Caceres Verdejo</t>
  </si>
  <si>
    <t>Rebel Yell Kentucky Straight Bourbon Whiskey 100 Proof</t>
  </si>
  <si>
    <t>ARAK KSARAK</t>
  </si>
  <si>
    <t>Barefoot Cellars Refresh Crisp White Spitzer 4 Cans Rare White Blend - 4 Pack</t>
  </si>
  <si>
    <t>PAUL HOBBS COOMBSVILLE CAB</t>
  </si>
  <si>
    <t>J. Lohr Falcon's Perch Pinot Noir</t>
  </si>
  <si>
    <t>CERVEZA VIPA 11.20Z</t>
  </si>
  <si>
    <t>Stonestreet Chardonnay</t>
  </si>
  <si>
    <t>Gallo Family Vineyards / Gallo of Sonoma Sweet Vermouth Red Blend</t>
  </si>
  <si>
    <t>TIERRUCA S/BLC</t>
  </si>
  <si>
    <t>Barcoop Bevy Pina Colada Cocktail Mixer</t>
  </si>
  <si>
    <t>HEINEKEN 24 LSE 7OZ NR</t>
  </si>
  <si>
    <t>HEINEKEN SILVER 12/24 OZ CAN</t>
  </si>
  <si>
    <t>Senda Verde Albarino</t>
  </si>
  <si>
    <t>BARKAN RES CAB ALT 720</t>
  </si>
  <si>
    <t>MAINE TITUS 12/16.9 OZ</t>
  </si>
  <si>
    <t>Product Code</t>
  </si>
  <si>
    <t>Product Category</t>
  </si>
  <si>
    <t>Product Description</t>
  </si>
  <si>
    <t>Product Size</t>
  </si>
  <si>
    <t>Product Price</t>
  </si>
  <si>
    <t>18.7OZ</t>
  </si>
  <si>
    <t>16.9OZ</t>
  </si>
  <si>
    <t>12.OZ</t>
  </si>
  <si>
    <t>25.4OZ</t>
  </si>
  <si>
    <t>11.2OZ</t>
  </si>
  <si>
    <t>40.OZ</t>
  </si>
  <si>
    <t>11.OZ</t>
  </si>
  <si>
    <t>14.9OZ</t>
  </si>
  <si>
    <t>17.OZ</t>
  </si>
  <si>
    <t>7.OZ</t>
  </si>
  <si>
    <t>12.7OZ</t>
  </si>
  <si>
    <t>24.OZ</t>
  </si>
  <si>
    <t>16.OZ</t>
  </si>
  <si>
    <t>22.OZ</t>
  </si>
  <si>
    <t>10.OZ</t>
  </si>
  <si>
    <t>19.2OZ</t>
  </si>
  <si>
    <t>21.4OZ</t>
  </si>
  <si>
    <t>9.3OZ</t>
  </si>
  <si>
    <t>23.5OZ</t>
  </si>
  <si>
    <t>32.OZ</t>
  </si>
  <si>
    <t>25.OZ</t>
  </si>
  <si>
    <t>21.6OZ</t>
  </si>
  <si>
    <t>8.4OZ</t>
  </si>
  <si>
    <t>11.3OZ</t>
  </si>
  <si>
    <t>.67OZ</t>
  </si>
  <si>
    <t>50.7OZ</t>
  </si>
  <si>
    <t>6.7OZ</t>
  </si>
  <si>
    <t>14.4OZ</t>
  </si>
  <si>
    <t>8.5OZ</t>
  </si>
  <si>
    <t>23.2OZ</t>
  </si>
  <si>
    <t>9.6OZ</t>
  </si>
  <si>
    <t>3.5OZ</t>
  </si>
  <si>
    <t>11.5OZ</t>
  </si>
  <si>
    <t>.51OZ</t>
  </si>
  <si>
    <t>8.OZ</t>
  </si>
  <si>
    <t>8.45OZ</t>
  </si>
  <si>
    <t>2.5OZ</t>
  </si>
  <si>
    <t>4.OZ</t>
  </si>
  <si>
    <t>96.OZ</t>
  </si>
  <si>
    <t>5.OZ</t>
  </si>
  <si>
    <t>Product Size (IN ML)</t>
  </si>
  <si>
    <t>Row Labels</t>
  </si>
  <si>
    <t>Grand Total</t>
  </si>
  <si>
    <t>Sum of Product Size (IN ML)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</si>
</sst>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nd Gupta" refreshedDate="45461.442559027775" createdVersion="8" refreshedVersion="8" minRefreshableVersion="3" recordCount="12337" xr:uid="{CF9A227A-2BDE-45B1-B36C-D021783C9A33}">
  <cacheSource type="worksheet">
    <worksheetSource name="ABS_STORE_INVENTORY8"/>
  </cacheSource>
  <cacheFields count="8">
    <cacheField name="Product Code" numFmtId="0">
      <sharedItems containsSemiMixedTypes="0" containsString="0" containsNumber="1" containsInteger="1" minValue="122" maxValue="739611"/>
    </cacheField>
    <cacheField name="Product Category" numFmtId="0">
      <sharedItems containsBlank="1" count="49">
        <s v="MIXERS"/>
        <s v="AMERICAN RED"/>
        <s v="AMERICAN WHITE"/>
        <s v="AMERICAN BLUSH/ROSE"/>
        <s v="ARGENTINA"/>
        <s v="ITALY"/>
        <s v="CHAMPAGNE/SPARKLING"/>
        <s v="VODKA"/>
        <s v="SPECIALTY"/>
        <s v="RUM"/>
        <s v="CORDIALS"/>
        <s v="NEW ZEALAND"/>
        <s v="TEQUILA"/>
        <s v="BOURBON/RYE"/>
        <s v="GIN"/>
        <s v="CANADIAN/BLENDED WHISKEY"/>
        <s v="BRANDY/COGNAC/GRAPPA"/>
        <s v="IMPORTED CAN"/>
        <s v="DOMESTIC CAN"/>
        <m/>
        <s v="AMERICAN TABLE"/>
        <s v="AUSTRALIA"/>
        <s v="CHILE"/>
        <s v="SPAIN/PORTUGAL"/>
        <s v="IMPORTED BOTTLE"/>
        <s v="OTHER WINE"/>
        <s v="PORT/SHERRY/DESSERT/VERMOUTH"/>
        <s v="FRANCE"/>
        <s v="SOUTH AFRICA"/>
        <s v="IRISH WHISKEY"/>
        <s v="SCOTCH"/>
        <s v="MISCELLANEOUS IMPORTED"/>
        <s v="WINE BASED RTD"/>
        <s v="GREECE"/>
        <s v="ASIA"/>
        <s v="KOSHER"/>
        <s v="GERMANY"/>
        <s v="COOLERS"/>
        <s v="DOMESTIC BOTTLE"/>
        <s v="CIDER"/>
        <s v="ALSACE"/>
        <s v="MEAD"/>
        <s v="MALT BASED SELTZER"/>
        <s v="WINE CANS"/>
        <s v="LIQ BASED SELTZER"/>
        <s v="LIQ BASED RTD"/>
        <s v="BEER"/>
        <s v="MALT BASED RTD"/>
        <s v="WINE BASED SELTZER"/>
      </sharedItems>
    </cacheField>
    <cacheField name="Product Description" numFmtId="0">
      <sharedItems count="11277">
        <s v="Pennsylvania Dutch Egg Nog Liqueur"/>
        <s v="Evan Williams Original Southern Egg Nog"/>
        <s v="Clos du Bois Pinot Noir"/>
        <s v="Clos du Bois Hand Selected Lots Cabernet Sauvignon"/>
        <s v="Clos du Bois Hand Selected Lots Chardonnay"/>
        <s v="Clos du Bois Hand Selected Lots Sauvignon Blanc"/>
        <s v="Clos du Bois Hand Selected Lots Merlot"/>
        <s v="Chateau Ste. Michelle Gewurztraminer"/>
        <s v="Chateau Ste. Michelle Riesling"/>
        <s v="Chateau Ste. Michelle Harvest Select Sweet Riesling"/>
        <s v="Clos du Bois Buttery Chardonnay"/>
        <s v="Clos du Bois Hand Selected Lots Pinot Grigio"/>
        <s v="Francis Ford Coppola Diamond Collection Yellow Label Sauvignon Blanc"/>
        <s v="Francis Ford Coppola Diamond Collection Red Label Zinfandel"/>
        <s v="Francis Ford Coppola Diamond Collection Gold Label Chardonnay"/>
        <s v="The Hess Collection Hess Select Chardonnay"/>
        <s v="Francis Ford Coppola Diamond Collection Rose Pinot Noir"/>
        <s v="Francis Ford Coppola Diamond Collection Emerald Label Pinot Grigio"/>
        <s v="Familia Zuccardi Santa Julia [+] Cabernet Sauvignon"/>
        <s v="Familia Zuccardi Santa Julia [+] Malbec"/>
        <s v="Familia Zuccardi Santa Julia [+] Pinot Grigio"/>
        <s v="Familia Zuccardi Santa Julia [+] Torrontes"/>
        <s v="Bodega Santa Julia Santa Julia [+] Viognier"/>
        <s v="Jose Cuervo Authentic Strawberry Light Margarita 1.75L"/>
        <s v="Jose Cuervo Margarita Classic Lime Ready to Serve"/>
        <s v="Jose Cuervo Golden Strawberry Margarita"/>
        <s v="Jose Cuervo Authentic Orange Pineapple Margarita"/>
        <s v="Jose Cuervo Authentic Light Margarita"/>
        <s v="William Hill Winery Sauvignon Blanc"/>
        <s v="Bonterra Vineyards Sauvignon Blanc"/>
        <s v="William Hill Winery Chardonnay"/>
        <s v="Fetzer Anthony's Hill Chardonnay"/>
        <s v="Fetzer Anthony's Hill Cabernet Sauvignon"/>
        <s v="COPPOLA DIAMOND PROSECCO 750ML"/>
        <s v="COPPOLA DIAMOND ROSE PROSECCO 750ML"/>
        <s v="Bonterra Vineyards Cabernet Sauvignon"/>
        <s v="Bonterra Vineyards Zinfandel"/>
        <s v="Bonterra Vineyards Made with Organic Grapes Merlot"/>
        <s v="William Hill Winery Cabernet Sauvignon"/>
        <s v="Ruffino Prosecco Glera"/>
        <s v="Ruffino Sparkling Rose Glera"/>
        <s v="Francis Ford Coppola Diamond Collection Silver Label Pinot Noir"/>
        <s v="Francis Ford Coppola Diamond Collection Ivory Label Cabernet Sauvignon"/>
        <s v="Bonterra Vineyards Chardonnay"/>
        <s v="Kendall Jackson Vintner's Reserve Zinfandel"/>
        <s v="Francis Ford Coppola Diamond Collection Blue Label Merlot"/>
        <s v="St. Francis Chardonnay"/>
        <s v="Simi Chardonnay"/>
        <s v="Pinnacle Original Vodka"/>
        <s v="Pinnacle Citrus Vodka"/>
        <s v="Pinnacle Whipped Vodka"/>
        <s v="Evan Williams Original Southern Egg Nog Liqueur"/>
        <s v="Sailor Jerry Navy Spiced Rum"/>
        <s v="Gran Gala Rare Triple Orange Liqueur"/>
        <s v="Kim Crawford Rose Merlot"/>
        <s v="The Hess Collection Hess Select Cabernet Sauvignon"/>
        <s v="El Jimador Silver Tequila"/>
        <s v="El Jimador Reposado Tequila"/>
        <s v="Kim Crawford Pinot Noir"/>
        <s v="Kim Crawford Sauvignon Blanc"/>
        <s v="Whitehaven Sauvignon Blanc"/>
        <s v="Kendall Jackson Jackson Estate Pinot Noir"/>
        <s v="Francis Ford Coppola Diamond Collection Black Label Claret Cabernet Sauvignon"/>
        <s v="Simi Sauvignon Blanc"/>
        <s v="Jose Cuervo Golden Margarita"/>
        <s v="St. Francis Merlot"/>
        <s v="OLMECA ALTOS STRAW   MARGARITA  RTD"/>
        <s v="OLMECA ALTOS TEQ   MARGARITA  RTD"/>
        <s v="La Crema Sauvignon Blanc"/>
        <s v="Kendall Jackson Summation Vintner's Reserve Red Blend"/>
        <s v="A to Z Wineworks Pinot Gris"/>
        <s v="St. Francis Old Vines Zinfandel"/>
        <s v="Simi Cabernet Sauvignon"/>
        <s v="A to Z Wineworks Chardonnay"/>
        <s v="Don Q Cristal Rum"/>
        <s v="Amarula Cream Liqueur"/>
        <s v="Mount Gay Eclipse Rum"/>
        <s v="St. Francis Cabernet Sauvignon"/>
        <s v="Camarena Reposado Tequila"/>
        <s v="Camarena Silver Tequila"/>
        <s v="Reyka Small Batch Vodka"/>
        <s v="Kendall Jackson Vintner's Reserve Merlot"/>
        <s v="Kendall Jackson Vintner's Reserve Cabernet Sauvignon"/>
        <s v="La Crema Chardonnay"/>
        <s v="Maker's Mark Kentucky Straight Bourbon Whisky"/>
        <s v="A to Z Wineworks Pinot Noir"/>
        <s v="Deep Eddy Lime Vodka 1L"/>
        <s v="Deep Eddy Orange Vodka 1.75L"/>
        <s v="Deep Eddy Lemon Vodka"/>
        <s v="Deep Eddy Vodka"/>
        <s v="Deep Eddy Ruby Red Grapefruit Vodka"/>
        <s v="Jose Cuervo Tradicional Silver Tequila"/>
        <s v="Milagro Silver Tequila"/>
        <s v="Milagro Reposado Tequila"/>
        <s v="Ron Barcelo Imperial Rum"/>
        <s v="Jose Cuervo Tradicional Reposado Tequila"/>
        <s v="La Crema Pinot Noir"/>
        <s v="Disaronno Originale Amaretto Liqueur"/>
        <s v="Stoli Premium Vodka"/>
        <s v="Sailor Jerry Spiced Rum"/>
        <s v="Tito's Handmade Vodka"/>
        <s v="Olmeca Altos Plata Tequila"/>
        <s v="Olmeca Altos Reposado Tequila"/>
        <s v="Maestro Dobel Silver Tequila"/>
        <s v="Golden State Gray Whale Gin Gin"/>
        <s v="Jim Beam Kentucky Straight Bourbon Whiskey"/>
        <s v="Noble Oak Double Oak Bourbon Whiskey"/>
        <s v="Woodford Reserve Distiller's Select Kentucky Straight Bourbon Whiskey"/>
        <s v="WOODFORD RESEVE BOURBON   JULEP CUP"/>
        <s v="Noble Oak Double Oak Rye Whiskey"/>
        <s v="Herradura Silver Tequila 80 Proof"/>
        <s v="Jose Cuervo Gold Especial Oro Tequila"/>
        <s v="Jose Cuervo Especial Silver Tequila"/>
        <s v="Basil Hayden's Kentucky Straight Bourbon Whiskey"/>
        <s v="Herradura Reposado Tequila"/>
        <s v="Maestro Dobel Diamante Tequila"/>
        <s v="The Botanist Islay Dry Gin"/>
        <s v="Brother's Bond Hand Selected Batch Straight Bourbon Whiskey"/>
        <s v="Jagermeister Herbal Liqueur"/>
        <s v="D'usse VSOP Cognac"/>
        <s v="Don Julio Blanco Tequila"/>
        <s v="Stags' Leap Winery Cabernet Sauvignon"/>
        <s v="Casa Noble Reposado Tequila"/>
        <s v="Maestro Dobel Anejo Tequila"/>
        <s v="Patron Silver Tequila"/>
        <s v="Heineken"/>
        <s v="BITBURGER 5 LITER CAN"/>
        <s v="DELIRIUM TREMENS 2/5L MINI KEGS"/>
        <s v="Franzia Vintner Select Pink Moscato Muscat"/>
        <s v="Breckenridge Christmas Ale Can"/>
        <s v="Peter Vella Delicious White Rare White Blend"/>
        <s v="STORE SPECIAL WINE 5 LITER"/>
        <s v="BELLS OBERON 2/5LTR MINI KEGS"/>
        <s v="HOFBRAU ORGINAL 2/5LTR MINI KEGS"/>
        <s v="HOFBRAU OKTOBERFEST 2/5LTR MINI KEGS"/>
        <s v="Franzia Vintner Select Dark Red Blend"/>
        <s v="Almaden Heritage Moscato Muscat"/>
        <s v="Almaden Heritage Almaden Vineyards Pinot Grigio"/>
        <s v="Peter Vella Moscato Sangria Muscat Blanc a Petits Grains"/>
        <s v="Peter Vella Chablis Chardonnay"/>
        <s v="Almaden Heritage Cabernet Sauvignon"/>
        <s v="Almaden Mountain Rhine Wine Muscat"/>
        <s v="Almaden Mountain White Chablis Pinot Grigio"/>
        <s v="Peter Vella Delicious Blush Rose Blend"/>
        <s v="Franzia Sunset Blush White Zinfandel"/>
        <s v="Franzia Refreshing White Rare White Blend"/>
        <s v="Almaden Heritage Almaden Vineyards Chardonnay"/>
        <s v="Almaden Mountain White Zinfandel"/>
        <s v="Franzia World Classics Burgundy Pinot Noir"/>
        <s v="Franzia Chablis World Classics Chardonnay"/>
        <s v="Peter Vella Sangria Red Blend"/>
        <s v="Franzia Vintner Select Cabernet Sauvignon"/>
        <s v="Franzia Vintner Select Chardonnay"/>
        <s v="Franzia World Classics White Zinfandel"/>
        <s v="Almaden Mountain Burgundy Pinot Noir"/>
        <s v="Franzia House Wine Favourites Chillable Red Blend"/>
        <s v="Franzia Crisp White Blend"/>
        <s v="Peter Vella White Zinfandel"/>
        <s v="Franzia Vintner Select White Blend"/>
        <s v="Peter Vella Delicious Red Rare Red Blend"/>
        <s v="Franzia Rich &amp; Buttery Bold Blends Chardonnay"/>
        <s v="Franzia Bag in Box Cabernet Sauvignon"/>
        <s v="Molinos de Dulcinea Cencibel"/>
        <s v="OPIPARO PEDRO XIMENEZ"/>
        <s v="Franzia Vintner Select Pinot Noir"/>
        <s v="Franzia Vintners Select Rose Rose Blend"/>
        <s v="Carmim Olaria Bag in Box Portuguese Red Blend"/>
        <s v="Cribari Cellars Madeira Muscat"/>
        <s v="Carlo Rossi Sangria Red Blend"/>
        <s v="STORE SPECIAL WINE 4 LITER"/>
        <s v="Carlo Rossi Cabernet Sauvignon"/>
        <s v="Carlo Rossi Merlot"/>
        <s v="Carlo Rossi Chardonnay"/>
        <s v="Carlo Rossi Sweet Red Blend"/>
        <s v="Carlo Rossi Chianti Sangiovese"/>
        <s v="Carlo Rossi Moscato Sangria Muscat Blanc a Petits Grains"/>
        <s v="Carlo Rossi Rhine White Blend"/>
        <s v="Carlo Rossi Paisano Mission"/>
        <s v="Carlo Rossi Burgundy Red Blend"/>
        <s v="Carlo Rossi Chablis Chardonnay"/>
        <s v="Carlo Rossi Blush Rose Blend"/>
        <s v="Black Box Shiraz"/>
        <s v="Bota Box Breeze Dry Rose Rose Blend"/>
        <s v="Bota Box Breeze Red Blend"/>
        <s v="Bota Box Breeze Pinot Grigio"/>
        <s v="Woodbridge Bag in Box 3L Cabernet Sauvignon"/>
        <s v="Woodbridge Pinot Grigio"/>
        <s v="Woodbridge Pinot Noir"/>
        <s v="Woodbridge Bag in Box 3L Chardonnay"/>
        <s v="Bota Box Breeze Sauvignon Blanc"/>
        <s v="WOODBRIDGE CHARDONNAY BIB 3/3L"/>
        <s v="WOODBRIDGE BUTTERY CHARDONNAY BIB 3/3L"/>
        <s v="WOODBRIDGE CABERNET BIB 3/3L"/>
        <s v="Corbett Canyon Chardonnay"/>
        <s v="Corbett Canyon Merlot"/>
        <s v="Corbett Canyon Cabernet Sauvignon"/>
        <s v="Corbett Canyon Pinot Grigio"/>
        <s v="Chimay Grande Reserve"/>
        <s v="Woodbridge Buttery Bag in Box Chardonnay"/>
        <s v="CYT FRONTERA CABERNET SAUVIGNON MERLOT   3L"/>
        <s v="Fisheye Shiraz"/>
        <s v="STORE SPECIAL WINE 3 LITER"/>
        <s v="Bota Box Nighthawk Gold Chardonnay"/>
        <s v="Bota Box Nighthawk Black Cabernet Sauvignon"/>
        <s v="Bota Box Nighthawk Black Pinot Noir"/>
        <s v="Bota Box Nighthawk Gold Sauvignon Blanc"/>
        <s v="Taylor Wine Company Cream Sherry"/>
        <s v="Riunite Lambrusco"/>
        <s v="Manischewitz Kosher for Passover Concord"/>
        <s v="Black Box Cabernet Sauvignon"/>
        <s v="Black Box Chardonnay"/>
        <s v="Fisheye Pinot Grigio"/>
        <s v="Black Box Merlot"/>
        <s v="Opici Homemade Barberone Box Red Blend"/>
        <s v="Taylor Wine Company Red Port"/>
        <s v="Big House Wine Company Bootlegger Series   Bugs Moran Cabernet Sauvignon"/>
        <s v="Taylor Wine Company Dry Sherry"/>
        <s v="Barefoot Cellars Rose On Tap Bag in Box Rose Blend"/>
        <s v="BAREFOOT CEL CHARD  BIB"/>
        <s v="Barefoot Cellars Cabernet Sauvignon"/>
        <s v="BAREFOOT CEL P/GRIG  BIB"/>
        <s v="Barefoot Cellars Box Pinot Noir"/>
        <s v="Black Box Malbec"/>
        <s v="Black Box Red Elegance Syrah"/>
        <s v="Bota Box RedVolution Zinfandel"/>
        <s v="Bota Box Chardonnay"/>
        <s v="Bota Box Merlot"/>
        <s v="Bota Box Pinot Grigio"/>
        <s v="Bota Box Shiraz"/>
        <s v="Bota Box Old Vine Zinfandel"/>
        <s v="Bota Box Cabernet Sauvignon"/>
        <s v="Big House Wine Company Bootlegger Series   Al Capone Prohibition Red Rare Red Blend"/>
        <s v="Bota Box Sauvignon Blanc"/>
        <s v="Fisheye Pinot Noir"/>
        <s v="Fisheye Merlot"/>
        <s v="Black Box Pinot Grigio"/>
        <s v="Black Box Rose Rare Rose Blend"/>
        <s v="Black Box Sauvignon Blanc"/>
        <s v="Bota Box Pinot Noir"/>
        <s v="LIvingston Cellars Burgundy Pinot Noir"/>
        <s v="Corbett Canyon Pinot Noir"/>
        <s v="Christian Audigier Ed Hardy Sangria Red Blend"/>
        <s v="Fisheye Chardonnay"/>
        <s v="Black Box Pinot Noir"/>
        <s v="Bota Box Malbec"/>
        <s v="Bota Box Riesling"/>
        <s v="Opici Homemade Barberone Red Blend"/>
        <s v="Maipe Bag in Box 3L Malbec"/>
        <s v="Livingston Cellars Chablis Blanc Reserve Chardonnay"/>
        <s v="Paul Masson Vin Rose Rare Rose Blend"/>
        <s v="BAREFOOT CEL MOSCATO   BIB"/>
        <s v="Taylor Country Cellars White Blend"/>
        <s v="Le Petite Frog Picpoul de Pinet"/>
        <s v="Livingston Cellars Red Rose Blend"/>
        <s v="Black Box Tart &amp; Tangy Sauvignon Blanc"/>
        <s v="Black Box Brilliant Collection Pinot Grigio"/>
        <s v="Black Box Vibrant &amp; Velvety Red Blend"/>
        <s v="Black Box Brilliant Collection Cabernet Sauvignon"/>
        <s v="Black Box Buttery Chardonnay"/>
        <s v="Carlo Rossi Peach Sangria Rose Blend"/>
        <s v="Black Box Deep &amp; Dark Cabernet Sauvignon"/>
        <s v="Black Box Brilliant Collection Chardonnay"/>
        <s v="Chateau Montaud Provence Rose Box Cotes de Provence Cinsault"/>
        <s v="Folonari Bag in Box 3L Montepulciano D'Abruzzo DOC"/>
        <s v="Folonari Rosso BIB Toscana IGT Sangiovese"/>
        <s v="Folonari Bag in Box 3L Provincia di Pavia IGT Pinot Noir"/>
        <s v="Folonari Bag in Box 3L Delle Venezie IGT Pinot Grigio"/>
        <s v="Sierra Norte Fuenteseca Rose Blend"/>
        <s v="Sierra Norte Fuenteseca Macabeo"/>
        <s v="FUENTESECA ORG RED BIB   3L"/>
        <s v="Jorge Ordonez &amp; Co. Quadrum BIB White Verdejo"/>
        <s v="Jorge Ordonez &amp; Co. Quadrum Rose Bag in Box Garnacha"/>
        <s v="ESTANCIA PINOT NOIR BIB   3L"/>
        <s v="Sutter Home Winery Cabernet Sauvignon"/>
        <s v="Sutter Home Winery Pinot Grigio"/>
        <s v="Jorge Ordonez &amp; Co. Quadrum Red Bag in Box Tempranillo"/>
        <s v="GAME BOX CHARDONNAY BIB 3L"/>
        <s v="Bodegas Borsao Vina Borgia Grenache"/>
        <s v="La Vieille Ferme (Perrin &amp; Fils) Red Blend"/>
        <s v="VinTesa Vineyards Winemaker's Selection Red Tempranillo"/>
        <s v="Opici Sherry"/>
        <s v="Bota Box Nighthawk Black Rare Red Blend"/>
        <s v="Magnificent Wine Company House Wine Chardonnay"/>
        <s v="HOUSE WINE CAB"/>
        <s v="Beso del Sol Red Sangria Tempranillo"/>
        <s v="Opici Sangria Tempranillo"/>
        <s v="Casa Santos Lima LAB Tinto Bag in Box Syrah"/>
        <s v="Stellar Winery Live a Lot Really Ravishing Red Organic Shiraz"/>
        <s v="Original House Wine Malbec"/>
        <s v="Vidorra Real Sangria Grenache"/>
        <s v="Opici Vineyards Burgundy Pinot Noir"/>
        <s v="Bota Box Dry Rose Blend"/>
        <s v="Beso del Sol White Sangria Airen"/>
        <s v="Casa Santos Lima LAB Portuguese Red Blend"/>
        <s v="BESO DEL SOL PINK SANGRIA"/>
        <s v="Tempore Independent Garnacha"/>
        <s v="J.W. Dant Bottled In Bond Kentucky Straight Bourbon Whiskey"/>
        <s v="Knob Creek 9 Year Old Small Batch Kentucky Straight Bourbon Whiskey 100 Proof"/>
        <s v="Avion Silver Tequila"/>
        <s v="Ancient Age Kentucky Straight Bourbon Whiskey"/>
        <s v="Ezra Brooks Sour Mash Kentucky Straight Bourbon Whiskey"/>
        <s v="Wild Turkey 101 Kentucky Straight Bourbon Whiskey"/>
        <s v="Wild Turkey Kentucky Straight Bourbon Whiskey"/>
        <s v="Kentucky Gentleman Kentucky Bourbon Whiskey"/>
        <s v="Early Times Straight Kentucky Whisky"/>
        <s v="Jim Beam Black Extra Aged Kentucky Straight Bourbon Whiskey"/>
        <s v="Svedka Strawberry Lemonade Vodka"/>
        <s v="Heaven Hill White Label 4 Year Old Kentucky Bourbon Whiskey"/>
        <s v="Old Crow Kentucky Straight Bourbon Whiskey"/>
        <s v="Old Grand Dad High Rye Mash Bill Kentucky Straight Bourbon Whiskey"/>
        <s v="Rebel Yell Kentucky Straight Bourbon Whiskey 80 Proof"/>
        <s v="Ten High Sour Mash Kentucky Bourbon Whiskey"/>
        <s v="Virginia Gentleman Straight Bourbon Whiskey"/>
        <s v="Svedka Blue Raspberry Vodka"/>
        <s v="Evan Williams 7 Year Old Sour Mash Kentucky Straight Bourbon Whiskey"/>
        <s v="Stoli Ohranj Vodka"/>
        <s v="Proper No. Twelve Triple Distilled Irish Whiskey 1.75L"/>
        <s v="Elijah Craig Small Batch 1789 Kentucky Straight Bourbon Whiskey"/>
        <s v="Milagro Reposado Tequila 1.75L"/>
        <s v="Sauza Hornitos Plata Tequila 1.75L"/>
        <s v="Sauza Hornitos Reposado Tequila 1.75L"/>
        <s v="The Ultimate Black Cherry Margarita"/>
        <s v="Jim Beam Kentucky Straight Bourbon Whiskey PET 1.75L"/>
        <s v="SAUZA HACIENDA GOLD TEQUILA 1.75L"/>
        <s v="SAUZA HACIENDA SILVER TEQUILA 1.75L"/>
        <s v="George Dickel No. 8 Sour Mash Tennessee Whisky"/>
        <s v="Bombay Sapphire London Dry Gin"/>
        <s v="Boodles British London Dry Gin"/>
        <s v="Montebello Long Island Iced Tea"/>
        <s v="Old Forester Classic Kentucky Straight Bourbon Whisky 86 Proof"/>
        <s v="HIGH WEST DOUBLE RYE WHISKEY 1.75L"/>
        <s v="HIGH WEST BOURBON 1.75L"/>
        <s v="Bourbon Supreme Whiskey"/>
        <s v="George Dickel No.12 Sour Mash Tennessee Whisky"/>
        <s v="Jameson Triple Distilled Irish Whiskey"/>
        <s v="Beam's Eight Star Blended Kentucky Whiskey"/>
        <s v="Imperial Blended American Whiskey"/>
        <s v="Seagram's 7 Crown American Blended Whiskey"/>
        <s v="Absolut Mandrin Vodka"/>
        <s v="Paul Masson VS Grande Amber 3 Year Old Brandy"/>
        <s v="Brugal Rum Anejo Superior"/>
        <s v="Bacardi Coconut Rum"/>
        <s v="Jack Daniel's Old No. 7 Tennesse Whiskey"/>
        <s v="Seagram's Extra Smooth Vodka"/>
        <s v="The Famous Grouse Blended Scotch Whisky"/>
        <s v="White Horse Fine Old Blended Scotch Whisky"/>
        <s v="Clan MacGregor Blended Scotch Whisky"/>
        <s v="Dewar's White Label Blended Scotch Whisky"/>
        <s v="McClelland's Highland Single Malt Scotch Whisky"/>
        <s v="The Glenlivet 12 Year Old Single Malt Scotch Whisky"/>
        <s v="Duggan's Dew Blended Scotch Whisky"/>
        <s v="Black &amp; White Blended Scotch Whisky"/>
        <s v="J &amp; B Rare Blended Scotch Whisky"/>
        <s v="Dewar's Special Reserve 12 Year Old Blended Scotch Whisky"/>
        <s v="Ballantine's Finest Blended Scotch Whisky"/>
        <s v="J.W. Dant's Blended Scotch Whisky"/>
        <s v="Inver House Green Plaid Very Rare Blended Scotch Whisky"/>
        <s v="Chivas Regal 12 Year Old Blended Scotch Whisky"/>
        <s v="Grant's The Family Reserve Blended Scotch Whisky"/>
        <s v="Johnnie Walker Black Label 12 Year Old Blended Scotch Whisky"/>
        <s v="Johnnie Walker Red Label Blended Scotch Whisky"/>
        <s v="Cutty Sark Original Blended Scotch Whisky"/>
        <s v="Conquistador Gold Tequila"/>
        <s v="Northern Light Blended Canadian Whisky"/>
        <s v="Canadian Mist Blended Canadian Whisky"/>
        <s v="Canadian Club 1858 Original Canadian Whisky"/>
        <s v="Jack Daniel's Gentleman Jack Rare Tennessee Whiskey"/>
        <s v="Windsor Blended Canadian Whisky"/>
        <s v="Seagram's VO Canadian Whisky"/>
        <s v="Black Velvet Blended Canadian Whisky"/>
        <s v="Crown Royal Deluxe Blended Canadian Whisky"/>
        <s v="Aristocrat Gin"/>
        <s v="Bowman's Gin"/>
        <s v="Fleischmann's Extra Dry Gin"/>
        <s v="Gilbey's London Dry Gin"/>
        <s v="Burnett's White Satin Gin"/>
        <s v="Calvert London Dry Gin"/>
        <s v="Gordon's London Dry Gin"/>
        <s v="Booths London Dry Gin"/>
        <s v="Seagram's Extra Dry Gin"/>
        <s v="Bombay Dry Gin"/>
        <s v="Beefeater London Dry Gin"/>
        <s v="Tanqueray London Dry Gin"/>
        <s v="Belvedere Vodka"/>
        <s v="Admiral Nelson's Premium Spiced Rum"/>
        <s v="Three Olives Vodka"/>
        <s v="Grand Marnier Cordon Rouge Liqueur"/>
        <s v="Goslings Black Seal Bermuda Black Rum"/>
        <s v="Vladimir Vodka"/>
        <s v="Burnett's Vodka"/>
        <s v="Wolfschmidt Vodka"/>
        <s v="Smirnoff Vodka 100 Proof"/>
        <s v="Smirnoff Twist Of Citrus Vodka"/>
        <s v="Skyy Vodka"/>
        <s v="Smirnoff No. 21 Vodka"/>
        <s v="Popov Vodka"/>
        <s v="Smirnoff Twist Of Raspberry Vodka"/>
        <s v="Finlandia Vodka"/>
        <s v="Aristocrat Vodka"/>
        <s v="Smirnoff Twist of Orange Vodka"/>
        <s v="Skol Vodka"/>
        <s v="Fleischmann's Royal Vodka"/>
        <s v="Gilbey's Vodka"/>
        <s v="Kamchatka Vodka"/>
        <s v="Gordon's Vodka"/>
        <s v="Bowman's Vodka"/>
        <s v="Absolut Vodka"/>
        <s v="Tanqueray Sterling Vodka"/>
        <s v="Luksusowa Original Potato Vodka"/>
        <s v="Absolut Citron Vodka"/>
        <s v="Ketel One Vodka"/>
        <s v="Svedka Vodka 80 Proof"/>
        <s v="Grey Goose Vodka"/>
        <s v="Cruzan Aged Dark Rum"/>
        <s v="Cruzan Aged Light Rum"/>
        <s v="Montezuma Aztec Gold Tequila"/>
        <s v="Ron Pablo Imported West Indies Rum"/>
        <s v="Appleton Rum Signature Blend"/>
        <s v="Myers's Original Dark Rum"/>
        <s v="Bacardi Limon Rum"/>
        <s v="Bacardi Select Rum"/>
        <s v="Captain Morgan Original Spiced Rum"/>
        <s v="Bacardi Superior White Rum"/>
        <s v="Bacardi Gold Rum"/>
        <s v="Castillo Silver Rum"/>
        <s v="Castillo Gold Rum"/>
        <s v="Castillo Spiced Rum"/>
        <s v="Montezuma White Tequila"/>
        <s v="Ronrico Gold Label Caribbean Rum"/>
        <s v="Ronrico Silver Caribbean Rum"/>
        <s v="Aristocrat White Rum"/>
        <s v="Ketel One Citroen Vodka"/>
        <s v="Christian Brothers VS Brandy"/>
        <s v="E&amp;J V.S.O.P. Superior Reserve Brandy"/>
        <s v="E&amp;J VS Brandy"/>
        <s v="Captain Morgan Private Stock Rum"/>
        <s v="Courvoisier V.S. Cognac"/>
        <s v="Hennessy V.S Cognac"/>
        <s v="Raynal VSOP Rare Old French Brandy"/>
        <s v="St. Remy VSOP Brandy"/>
        <s v="Wray &amp; Nephew White Overproof Rum"/>
        <s v="Barton's Peach Schnapps"/>
        <s v="DeKuyper Luscious Peachtree Schnapps"/>
        <s v="Chopin Potato Vodka 1.75L"/>
        <s v="Johnnie Walker Blue Label Blended Scotch Whisky"/>
        <s v="Cocktail Courier Party Can Passion Fruit Cosomopolitan"/>
        <s v="Cocktail Courier Party Can Gold Rush Old Fashioned"/>
        <s v="Coa de Jima Silver Tequila 1.75L"/>
        <s v="Caffe Lolita Coffee Liqueur"/>
        <s v="Four Roses Yellow Label Kentucky Straight Bourbon Whiskey"/>
        <s v="Three Olives Grape Vodka"/>
        <s v="Chi Chi's Long Island Iced Tea"/>
        <s v="CiROC Snap Frost Vodka"/>
        <s v="Hendrick's Gin"/>
        <s v="Forty Creek Premium Barrel Select Canadian Whisky"/>
        <s v="Conch Republic Light Rum"/>
        <s v="Smirnoff Twist Of Cranberry Vodka"/>
        <s v="Remy Martin VSOP Cognac"/>
        <s v="Stoli Razberi Vodka"/>
        <s v="Southern Comfort Original Liqueur"/>
        <s v="DeKuyper Signature Triple Sec"/>
        <s v="CiROC Red Berry Vodka"/>
        <s v="Christian Brothers Frost White Brandy"/>
        <s v="Skyy Infusions Citrus Vodka"/>
        <s v="Malibu Mango Rum"/>
        <s v="Malibu Pineapple Rum"/>
        <s v="Vox Vodka"/>
        <s v="STORE SPECIAL LIQUOR 1.75L"/>
        <s v="Citadelle Original Gin"/>
        <s v="Bushmills Original Irish Whiskey"/>
        <s v="Brugal Especial Extra Dry Rum"/>
        <s v="Tanqueray Rangpur Gin"/>
        <s v="Burnett's Whipped Cream Vodka"/>
        <s v="Ice Box Manhattan"/>
        <s v="Saint Brendan's Irish Cream Liqueur"/>
        <s v="Kahlua Original Rum &amp; Coffee Liqueur 40 Proof"/>
        <s v="Baileys Original Irish Cream Liqueur"/>
        <s v="Bacardi Zombie Cocktail"/>
        <s v="DON JULIO TEQUILA    ANEJO"/>
        <s v="HERRADURA TEQUILA   SILVER"/>
        <s v="NEW AMSTERDAM VODKA   PINK WHITNEY  1.75L"/>
        <s v="MALIBU RUM   PEACH    1.75"/>
        <s v="Chi Chi's Cosmopolitan Cocktail"/>
        <s v="Chi Chi's Original Margarita"/>
        <s v="Chi Chi's Pina Colada"/>
        <s v="Chi Chi's Mexican Mudslide"/>
        <s v="Kahlua White Russian"/>
        <s v="Kahlua Mudslide"/>
        <s v="Evan Williams Bottled in Bond Kentucky Straight Bourbon Whiskey 1.75L"/>
        <s v="Platinum 7X Vodka Seven Times Distilled"/>
        <s v="SMIRNOFF VODKA   SPICY TAMARIND"/>
        <s v="GOSLING BLACK SEAL RUM"/>
        <s v="CASAMIGOS TEQUILA    REPOSADO"/>
        <s v="CASAMIGOS TEQUILA    ANEJO"/>
        <s v="CASAMIGOS TEQUILA    BLANCO"/>
        <s v="McClelland's Islay Single Malt Scotch Whisky"/>
        <s v="Malibu Original Caribbean Rum 42 Proof"/>
        <s v="Boru Vodka"/>
        <s v="Glenfiddich Special Reserve 12 Year Old Single Malt Scotch Whisky"/>
        <s v="1800 Ultimate Mango Margarita"/>
        <s v="Burnett's Orange Vodka"/>
        <s v="Burnett's Citrus Vodka"/>
        <s v="Burnett's Raspberry Vodka"/>
        <s v="Monkey Shoulder Batch 27 Blended Malt Scotch Whisky"/>
        <s v="Ryan's Irish Style Cream Liqueur"/>
        <s v="Jim Beam Devil's Cut Kentucky Straight Bourbon Whiskey"/>
        <s v="JOSE CUERVO AUTHENTIC GRPEFRT TANGRNE RTD 1.75L"/>
        <s v="E&amp;J XO Extra Smooth Brandy"/>
        <s v="Bacardi Original Oakheart Spiced Rum"/>
        <s v="Wild Turkey American Honey Liqueur"/>
        <s v="Jack Daniel's Tennessee Fire Liqueur"/>
        <s v="Russian Standard Vodka"/>
        <s v="New Amsterdam Gin"/>
        <s v="Master of Mixes Lite Margarita Mixer"/>
        <s v="Pearl Vodka"/>
        <s v="1800 Reposado Reserva Tequila"/>
        <s v="1800 Silver Reserva Tequila"/>
        <s v="CiROC Peach Vodka"/>
        <s v="Wave Vodka"/>
        <s v="New Amsterdam Mango Vodka"/>
        <s v="Rusalka Russian Vodka"/>
        <s v="Calypso Spiced Rum"/>
        <s v="1800 Coconut Reserva Tequila"/>
        <s v="The Kraken Black Spiced Rum 94 Proof"/>
        <s v="Tincup American Whiskey"/>
        <s v="Burnett's Peach Vodka"/>
        <s v="Calico Jack Coconut Rum"/>
        <s v="Pinnacle Kiwi Strawberry Vodka"/>
        <s v="RumHaven Coconut Rum Liqueur"/>
        <s v="Lady Bligh Spiced Rum"/>
        <s v="Master of Mixes Strawberry Daiquiri Margarita Mixer"/>
        <s v="Master of Mixes Margarita Mixer"/>
        <s v="Master of Mixes Classic Bloody Mary Mixer"/>
        <s v="Master of Mixes Pina Colada Mix"/>
        <s v="Vesica Potato Vodka"/>
        <s v="Jim Beam Honey Kentucky Straight Bourbon Whiskey"/>
        <s v="Burnett's Mango Pineapple Vodka"/>
        <s v="Hammer + Sickle Vodka"/>
        <s v="1800 Ultimate Peach Margarita"/>
        <s v="Smirnoff Cherry Vodka"/>
        <s v="Sobieski Vodka"/>
        <s v="1800 The Ultimate Pineapple Margarita"/>
        <s v="Tullamore D.E.W The Legendary Irish Whiskey"/>
        <s v="The Famous Grouse Smoky Black Blended Scotch Whisky"/>
        <s v="1800 Ultimate Margarita"/>
        <s v="CiROC Apple Vodka"/>
        <s v="Buchanan's De Luxe 12 Year Old Blended Scotch Whisky"/>
        <s v="Don Julio Reposado Tequila"/>
        <s v="Bulleit Frontier Kentucky Straight Bourbon Whiskey"/>
        <s v="New Amsterdam Stratusphere London Dry Gin"/>
        <s v="New Amsterdam Pineapple Vodka"/>
        <s v="New Amsterdam Grapefruit Vodka"/>
        <s v="New Amsterdam Peach Vodka"/>
        <s v="Captain Morgan White Rum"/>
        <s v="Bulleit 95 Small Batch Rye Whiskey"/>
        <s v="Bacardi Classic Cocktails Rum Punch"/>
        <s v="New Amsterdam Watermelon Vodka"/>
        <s v="Evan Williams 1783 Small Batch Kentucky Straight Bourbon Whiskey 1.75L"/>
        <s v="Fireball Cinnamon Whisky"/>
        <s v="Captain Morgan Mai Tai 1.75L"/>
        <s v="Captain Morgan Tropical Punch 1.75L"/>
        <s v="SMIRNOFF VODKA   RED WHITE &amp; BERRY"/>
        <s v="Bacardi Dragon Berry Rum"/>
        <s v="Bacardi Classic Mojito Cocktails"/>
        <s v="The Kraken Black Spiced Rum 80 Proof"/>
        <s v="New Amsterdam Vodka 100 Proof"/>
        <s v="Margaritaville Classic Margarita Ready to Drink"/>
        <s v="Margaritaville Mango Margarita Ready to Drink"/>
        <s v="New Amsterdam Passionfruit Vodka 1.75L"/>
        <s v="Exotico Reposado Tequila"/>
        <s v="Exotico Blanco Tequila"/>
        <s v="Jose Cuervo Light Margarita Mix"/>
        <s v="Brady's Irish Cream Liqueur"/>
        <s v="CiROC Mango Vodka"/>
        <s v="New Amsterdam Apple Vodka"/>
        <s v="Burnett's Strawberry Banana Vodka"/>
        <s v="Burnett's Cherry Vodka"/>
        <s v="Firefly Sweet Tea Vodka"/>
        <s v="New Amsterdam Vodka"/>
        <s v="Chi Chi's Skinny Margarita"/>
        <s v="Captain Morgan Silver Spiced Rum"/>
        <s v="Burnett's Lime Vodka"/>
        <s v="Ketel One Oranje Vodka"/>
        <s v="Breckenridge Vodka"/>
        <s v="Larceny 1870 Very Special Small Batch Kentucky Straight Bourbon Whiskey"/>
        <s v="Captain Morgan Long Island Iced Tea"/>
        <s v="Cointreau L'Unique Liqueur"/>
        <s v="Master of Mixes Sweet 'n Sour Mixer"/>
        <s v="Smirnoff Vanilla Vodka"/>
        <s v="The Macallan 12 Year Old Double Cask Highland Single Malt Scotch Whisky"/>
        <s v="Salignac V.S Cognac"/>
        <s v="Crown Royal Regal Apple Flavored Whisky"/>
        <s v="1800 The Ultimate Raspberry Margarita"/>
        <s v="Cruzan Coconut Rum"/>
        <s v="Old Forester Signature Kentucky Straight Bourbon Whisky 100 Proof"/>
        <s v="CiROC Pineapple Vodka"/>
        <s v="Teacher's Highland Cream High in Peated Malt Blended Scotch Whisky"/>
        <s v="Henry McKenna Sour Mash Kentucky Straight Bourbon Whiskey"/>
        <s v="Bacardi Mango Fusion Rum"/>
        <s v="Calico Jack Spiced Rum"/>
        <s v="Captain Morgan 100 Proof Spiced Rum"/>
        <s v="Glenmorangie The Original 10 Year Old Highland Single Malt Scotch Whisky"/>
        <s v="Pinnacle London Dry Gin"/>
        <s v="Jack Daniel's Tennessee Honey Liqueur"/>
        <s v="Svedka Citron Vodka"/>
        <s v="Crystal Head Vodka"/>
        <s v="Bacardi Pineapple Fusion Rum"/>
        <s v="Yukon Jack Canadian Liqueur 100 Proof"/>
        <s v="Svedka Mango Pineapple Vodka"/>
        <s v="Elijah Craig Kentucky Straight Rye Whiskey 1.75L"/>
        <s v="EZRA BROOKS BOURBON   99P"/>
        <s v="Jose Cuervo Margarita Classic Lime"/>
        <s v="JAMESON ORANGE   1.75L"/>
        <s v="Espolon Blanco Tequila"/>
        <s v="Bluecoat American Dry Gin 1.75L"/>
        <s v="CHUM CHURUM RICH 1.75L"/>
        <s v="Cocktail Courier Party Can Triple Spice Margarita"/>
        <s v="Svedka Cherry Limeade Vodka 1.75L"/>
        <s v="Everclear 151 Grain Alcohol 1.75L"/>
        <s v="The Botanist Islay Dry Gin 1.75L"/>
        <s v="Stateside Urbancraft Vodka 1.75L"/>
        <s v="Aviation American Gin 1.75L"/>
        <s v="Benchmark Old No. 8 Brand Kentucky Straight Bourbon Whiskey 1.75L"/>
        <s v="Captain Morgan Parrot Bay Coconut Rum 42 Proof PET 1.75ML"/>
        <s v="Parrot Bay Coconut Rum 90 Proof 1.75ML"/>
        <s v="Parrot Bay Pineapple Rum 1.75L"/>
        <s v="Wheatley Vodka 1.75L"/>
        <s v="MASTER OF MIXES MOJITO 1.75L"/>
        <s v="GIN LANE 1751 LONDON DRY GIN 1.75L"/>
        <s v="STOLI WINTER MULE VAP"/>
        <s v="RumChata Horchata Con Ron Cream Liqueur"/>
        <s v="Chum Churum Original Soju 17.5% ABV"/>
        <s v="Kozak Vodka"/>
        <s v="Excellent Aslanoff Vodka"/>
        <s v="Canadian Club 9 Year Old Reserve Whisky"/>
        <s v="1800 Ultimate Watermelon Margarita"/>
        <s v="Jose Cuervo Golden Rose Margarita"/>
        <s v="Scotty's Vodka 1.75L"/>
        <s v="Breckenridge A Blend Of Straight Bourbon Whiskey 1.75L"/>
        <s v="Nikita Corn Vodka 1.75L"/>
        <s v="Buddy's American Vodka 1.75L"/>
        <s v="Piccini Chianti Sangiovese"/>
        <s v="J. Lohr Riverstone Chardonnay"/>
        <s v="Sutter Home Winery Sangria Zinfandel"/>
        <s v="Christian Brothers Golden Sherry Palomino"/>
        <s v="Woodbridge Buttery Chardonnay"/>
        <s v="J. Lohr Seven Oaks Cabernet Sauvignon"/>
        <s v="BOTA'RITA CLASSIC LIME 1.5L"/>
        <s v="BOTA'RITA STRAWBERRY 1.5L"/>
        <s v="Turning Leaf Merlot"/>
        <s v="Concha y Toro Frontera Carmenere"/>
        <s v="St. Bernardus Abt 12"/>
        <s v="Brasserie Dupont Avec Les Bons Voeux"/>
        <s v="Yellow Tail Merlot"/>
        <s v="Yellow Tail Shiraz"/>
        <s v="Yellow Tail Chardonnay"/>
        <s v="Yellow Tail Shiraz, Cabernet Sauvignon"/>
        <s v="Estrella River Winery Proprietor's Reserve Chardonnay"/>
        <s v="Piera Martellozzo Blu Giovello Delle Venezie IGT Pinot Grigio"/>
        <s v="Kourtaki Dry White Wine Savatiano"/>
        <s v="Estrella River Winery Proprietor's Reserve Merlot"/>
        <s v="Estrella River Winery Proprietor's Reserve Cabernet Sauvignon"/>
        <s v="The Little Penguin Merlot"/>
        <s v="The Little Penguin Chardonnay"/>
        <s v="Ozeki Premium Junmai Sake"/>
        <s v="Kedem Cream Red Concord"/>
        <s v="Mark West Pinot Noir"/>
        <s v="Cavit Collection Provincia di Pavia IGT Riesling"/>
        <s v="Cambas Greek Heritage Rouge Merlot"/>
        <s v="Cook's Brut Champagne Blend"/>
        <s v="Cook's Extra Dry Sparkling Blend"/>
        <s v="Bolla Chianti DOCG Sangiovese"/>
        <s v="Placido Delle Venezie IGT Pinot Grigio"/>
        <s v="Carmel King David Sacramental Medium Sweet Red Concord"/>
        <s v="LAGARIA P/GRIG"/>
        <s v="Kourtaki Retsina of Attica Savatiano"/>
        <s v="Linganore Winecellars Sangria Concord"/>
        <s v="Folonari Chianti Sangiovese"/>
        <s v="Sho Chiku Bai Nigori Silky Mild Sake"/>
        <s v="Canyon Road Chardonnay"/>
        <s v="Canyon Road Merlot"/>
        <s v="Canyon Road Cabernet Sauvignon"/>
        <s v="Estrella River Winery Proprietor's Reserve Pinot Grigio"/>
        <s v="Yellow Tail Cabernet Sauvignon"/>
        <s v="Monsieur Touton Blanc Sauvignon Blanc"/>
        <s v="Beaulieu Vineyard Century Cellars Merlot"/>
        <s v="Stimson Estate Cellars (Chateau Ste. Michelle) Cabernet Sauvignon"/>
        <s v="Stimson Estate Cellars (Chateau Ste. Michelle) Merlot"/>
        <s v="Stimson Estate Cellars (Chateau Ste. Michelle) Chardonnay"/>
        <s v="Colombo Fine Sweet Marsala Inzolia"/>
        <s v="Colombo Fine Dry Marsala Inzolia"/>
        <s v="Moet &amp; Chandon Brut Imperial Champagne"/>
        <s v="STORE SPECIAL WINE 1.5 LITER"/>
        <s v="Georges DubÔøΩuf Cuvee Rouge Grenache"/>
        <s v="Christian Brothers Dry Sherry Sherry Blend"/>
        <s v="Bolla Delle Venezie IGT Cabernet Sauvignon"/>
        <s v="Woodbridge Merlot"/>
        <s v="Baron Philippe de Rothschild Mouton Cadet Bordeaux Blend"/>
        <s v="Riunite Moscato Puglia IGT White Blend"/>
        <s v="Schmitt Sohne Crisp &amp; Fruity Riesling"/>
        <s v="Martini &amp; Rossi Asti Muscat Blanc a Petits Grains"/>
        <s v="Schmitt Sohne Liebfraumilch   Qualitatswein Riesling"/>
        <s v="Bolla Delle Venezie IGT Chardonnay"/>
        <s v="Bolla Delle Venezie IGT Pinot Grigio"/>
        <s v="Fontana Candida Secco Frascati Superiore Malvasia Bianca"/>
        <s v="Folonari Delle Venezie IGT Pinot Grigio"/>
        <s v="Bella Sera Veneto IGT Pinot Grigio"/>
        <s v="Castello Banfi Entree &quot;Naturally&quot; White Toscana IGT Rare White Blend"/>
        <s v="Cavit Collection Delle Venezie IGT Pinot Grigio"/>
        <s v="Castello di Gabbiano Chianti Sangiovese"/>
        <s v="Castello di Gabbiano Promessa Delle Venezie IGT Pinot Grigio"/>
        <s v="Fontana Candida Delle Venezie IGT Pinot Grigio"/>
        <s v="Yago Sant' Gria Red Blend"/>
        <s v="Gallo Family Vineyards / Gallo of Sonoma Moscato Muscat"/>
        <s v="Barefoot Cellars Pinot Grigio"/>
        <s v="Harveys Harveys Bristol Cream Sherry Blend"/>
        <s v="Gekkeikan Traditional Sake"/>
        <s v="Woodbridge Riesling"/>
        <s v="Cavit Collection Provincia di Pavia IGT Pinot Noir"/>
        <s v="Bolla Delle Venezie IGT Merlot"/>
        <s v="Castello Banfi Entree &quot;Naturally&quot; Toscana IGT Rare Red Blend"/>
        <s v="Ruffino Chianti DOCG Chianti Blend"/>
        <s v="Folonari Valpolicella Valpolicella Blend"/>
        <s v="Avia Estate Bottled Cabernet Sauvignon"/>
        <s v="Citra Montepulciano d'Abruzzo"/>
        <s v="Bolla Valpolicella Valpolicella Blend"/>
        <s v="Lindemans Bin 45 Cabernet Sauvignon"/>
        <s v="Lindemans Bin 50 Shiraz"/>
        <s v="Concha y Toro Frontera Chardonnay"/>
        <s v="Lindemans Bin 40 Merlot"/>
        <s v="Concha y Toro Frontera Sauvignon Blanc"/>
        <s v="Concha y Toro Frontera Cabernet Sauvignon"/>
        <s v="Cruz Garcia Real Sangria Tempranillo"/>
        <s v="Christian Brothers Cream Sherry"/>
        <s v="Beringer Vineyards Main &amp; Vine White Zinfandel"/>
        <s v="Concha y Toro Frontera Merlot"/>
        <s v="Concha y Toro Frontera Shiraz"/>
        <s v="Gallo Family Vineyards / Gallo of Sonoma Merlot"/>
        <s v="Livingston Cellars White Zinfandel"/>
        <s v="Livingston Cellars Reserve Merlot"/>
        <s v="Beringer Vineyards Founders' Estate Cabernet Sauvignon"/>
        <s v="Beringer Vineyards Founders' Estate Chardonnay"/>
        <s v="Beringer Vineyards Founders' Estate Merlot"/>
        <s v="Beringer Vineyards Main &amp; Vine Pinot Grigio"/>
        <s v="Arbor Mist Blackberry Merlot"/>
        <s v="Arbor Mist Sangria Zinfandel"/>
        <s v="Foxhorn Vineyards Pinot Grigio"/>
        <s v="Avia Estate Bottled Cabernet Sauvignon, Merlot"/>
        <s v="Avia Estate Bottled Chardonnay"/>
        <s v="Barefoot Cellars Merlot"/>
        <s v="Barefoot Cellars Chardonnay"/>
        <s v="Barefoot Cellars White Zinfandel"/>
        <s v="Cavit Collection Trentino DOC Merlot"/>
        <s v="Mezzacorona Estate Grown Vigneti Delle Dolomiti IGT Pinot Grigio"/>
        <s v="Fisheye Cabernet Sauvignon"/>
        <s v="Foxhorn Vineyards Cabernet Sauvignon"/>
        <s v="Foxhorn Vineyards Chardonnay"/>
        <s v="Foxhorn Vineyards Merlot"/>
        <s v="Foxhorn Vineyards White Zinfandel"/>
        <s v="Lindemans Bin 65 Chardonnay"/>
        <s v="Riunite Rosato Lambrusco Marani"/>
        <s v="Two Vines Chardonnay"/>
        <s v="Arbor Mist Exotic Fruits White Zinfandel"/>
        <s v="Freixenet Cordon Negro Brut Methode Traditionnelle Parellada"/>
        <s v="Tosti Dolce Asti Muscat Blanc a Petits Grains"/>
        <s v="Martini &amp; Rossi Sweet Vermouth Rosso Red Blend"/>
        <s v="Martini &amp; Rossi Vermouth Extra Dry White Blend"/>
        <s v="Flipflop Wines Moscato Muscat"/>
        <s v="Flipflop Wines Pinot Grigio"/>
        <s v="CK Mondavi Merlot"/>
        <s v="Bolla Provincia di Pavia IGT Pinot Noir"/>
        <s v="Woodbridge White Zinfandel"/>
        <s v="Moet &amp; Chandon Ice Imperial Champagne"/>
        <s v="Cribari Cellars Marsala"/>
        <s v="FETZER MOSCATO"/>
        <s v="Beringer Vineyards Delightfully Sweet Red Moscato Muscat"/>
        <s v="Tomai Fruit &amp; Grape Pomegranate Red Blend"/>
        <s v="Taylor Wine Company Tawny Port Concord"/>
        <s v="Taylor Wine Company Golden Sherry Concord"/>
        <s v="Sheffield Cellars Tawny Port Red Blend"/>
        <s v="Fairbanks Cream Sherry"/>
        <s v="Beringer Vineyards Main &amp; Vine Red Crush Red Blend"/>
        <s v="Sutter Home Winery White Merlot"/>
        <s v="Sheffield Cellars Cream Sherry"/>
        <s v="Yellow Tail Pinot Grigio"/>
        <s v="Barefoot Cellars Sauvignon Blanc"/>
        <s v="Woodbridge Red Blend Petite Sirah"/>
        <s v="Fairbanks Cocktail Pale Dry Sherry"/>
        <s v="Fairbanks Fairbanks Port Red Blend"/>
        <s v="Fairbanks Sherry"/>
        <s v="Concha y Toro Frontera Malbec"/>
        <s v="Robert Mondavi Winery Private Selection Merlot"/>
        <s v="Monkey Bay Sauvignon Blanc"/>
        <s v="Sheffield Cellars Very Dry Sherry Palomino"/>
        <s v="Robert Mondavi Winery Private Selection Chardonnay"/>
        <s v="Robert Mondavi Winery Private Selection Cabernet Sauvignon"/>
        <s v="Barefoot Cellars Deliciously Sweet Moscato Muscat"/>
        <s v="Yellow Tail Sauvignon Blanc"/>
        <s v="Yellow Tail Unoaked Chardonnay"/>
        <s v="Yellow Tail Pinot Noir"/>
        <s v="Corbett Canyon White Zinfandel"/>
        <s v="CK Mondavi Willow Springs Pinot Grigio"/>
        <s v="Sutter Home Winery Red Blend Zinfandel"/>
        <s v="Barefoot Cellars Sweet Red Zinfandel"/>
        <s v="Corbett Canyon Sauvignon Blanc"/>
        <s v="Arbor Mist Mango Strawberry Moscato Muscat Blanc a Petits Grains"/>
        <s v="Gallo Family Vineyards / Gallo of Sonoma Pink Moscato Muscat"/>
        <s v="Sutter Home Winery Moscato Muscat"/>
        <s v="Sutter Home Winery Sauvignon Blanc"/>
        <s v="Livingston Cellars Reserve Cabernet Sauvignon"/>
        <s v="Gallo Family Vineyards / Gallo of Sonoma Chardonnay"/>
        <s v="Barefoot Cellars Sangria Red Blend"/>
        <s v="Turning Leaf Cabernet Sauvignon"/>
        <s v="Turning Leaf Chardonnay"/>
        <s v="Sutter Home Winery Chardonnay"/>
        <s v="Madria Sangria Tradicional Fresh Citrus Red Blend"/>
        <s v="Sutter Home Winery The Original White Zinfandel"/>
        <s v="Woodbridge Moscato Muscat"/>
        <s v="Barefoot Cellars Delightfully Sweet Rose Blend"/>
        <s v="Barefoot Cellars Pinot Noir"/>
        <s v="Barefoot Cellars Refreshingly Sweet Riesling"/>
        <s v="Lindemans Bin 85 Pinot Grigio"/>
        <s v="Chateau Ste. Michelle Chardonnay"/>
        <s v="Beringer Vineyards Main &amp; Vine Cabernet Sauvignon"/>
        <s v="Beringer Vineyards Simply Sophisticated Chardonnay"/>
        <s v="Schmitt Sohne Relax Riesling"/>
        <s v="Beringer Vineyards Merlot"/>
        <s v="Beringer Vineyards Refreshingly Sweet Moscato Muscat"/>
        <s v="Gallo Family Vineyards / Gallo of Sonoma Sweet Red Cabernet Sauvignon"/>
        <s v="Sutter Home Family Vineyards Merlot"/>
        <s v="Jacob's Creek Classic Cabernet Sauvignon"/>
        <s v="Jacob's Creek Classic Chardonnay"/>
        <s v="Beringer Vineyards Main &amp; Vine Chenin Blanc"/>
        <s v="Yellow Tail Big Bold Red Rare Red Blend"/>
        <s v="Barefoot Cellars Rich Red Blend Velvety &amp; Smooth Cabernet Sauvignon"/>
        <s v="Barefoot Cellars Malbec"/>
        <s v="Concha y Toro Frontera Pinot Grigio"/>
        <s v="Yellow Tail Sweet Red Roo Rare Red Blend"/>
        <s v="Beringer Vineyards Main &amp; Vine White Moscato Zinfandel"/>
        <s v="Beringer Vineyards Main &amp; Vine Pink Moscato Muscat"/>
        <s v="Gallo Family Vineyards / Gallo of Sonoma White Zinfandel"/>
        <s v="Glen Ellen Reserve Pinot Grigio"/>
        <s v="Glen Ellen c Merlot"/>
        <s v="Glen Ellen Reserve Chardonnay"/>
        <s v="Glen Ellen Reserve Cabernet Sauvignon"/>
        <s v="Woodbridge Chardonnay"/>
        <s v="Woodbridge Cabernet Sauvignon"/>
        <s v="Woodbridge Sauvignon Blanc"/>
        <s v="Mogen David Classic American Kosher Concord"/>
        <s v="Beringer Vineyards Stone Cellars Chardonnay"/>
        <s v="Manischewitz Kosher Not For Passover Use Concord"/>
        <s v="Gallo Family Vineyards / Gallo of Sonoma Cabernet Sauvignon"/>
        <s v="Beringer Vineyards Stone Cellars Merlot"/>
        <s v="Yellow Tail Riesling"/>
        <s v="Two Vines Bordeaux Blend"/>
        <s v="Mogen David Blackberry Red Blend"/>
        <s v="Manischewitz Blackberry Kosher For Passover Red Blend"/>
        <s v="Fetzer Anthony's Hill Merlot"/>
        <s v="Beringer Vineyards Fresh &amp; Juicy White Merlot"/>
        <s v="Korbel Brut California Champagne Sparkling Blend"/>
        <s v="La Marca Prosecco Glera"/>
        <s v="LIQS MANGO 1.5L   RTD"/>
        <s v="LIQS MARGARITA   RTD"/>
        <s v="LIQS MOJITO   RTD"/>
        <s v="LIQS STRAWBERRY MARGARITA   RTD"/>
        <s v="Gallo Family Vineyards / Gallo of Sonoma Sauvignon Blanc"/>
        <s v="CK Mondavi Wildcreek Canyon Cabernet Sauvignon"/>
        <s v="CK Mondavi Willow Springs Chardonnay"/>
        <s v="Yellow Tail Moscato Muscat"/>
        <s v="Livingston Cellars Reserve Chardonnay"/>
        <s v="Vendange Wine Cellars Cabernet Sauvignon"/>
        <s v="Vendange Wine Cellars Chardonnay"/>
        <s v="Verdi Raspberry Sparkletini"/>
        <s v="Bosca Verdi Spumante Muscat"/>
        <s v="Avia Estate Bottled Merlot"/>
        <s v="La Terre Cellars Chardonnay"/>
        <s v="Hughes Beaulieu Picpoul de Pinet"/>
        <s v="Morli Neri Chianti DOCG Chianti Blend"/>
        <s v="Joseph Zakon Kosher Kesser 770 Concord"/>
        <s v="J. Roget Brut Sparkling Blend"/>
        <s v="CANDONI P/GRIG"/>
        <s v="Brunellesco Delle Venezie IGT Pinot Grigio"/>
        <s v="KEDEM CONCARD GRAPE"/>
        <s v="SHO CHIKU BAI SAKE"/>
        <s v="Sutter Home Winery Moscato Sangria Muscat"/>
        <s v="Linganore Wine Cellars Mango Sangria White Blend"/>
        <s v="Linganore Wine Cellars Mountain Red Concord"/>
        <s v="Boordy Vineyards Sweetland Cellars Jazz Berry Red Blend"/>
        <s v="Sweetland Cellars Spiced Wassail Red Blend"/>
        <s v="Boordy Vineyards Sweetland Cellars Tango Peach Muscat"/>
        <s v="Boordy Vineyards Sweetland Cellars Viva Sangria Red Blend"/>
        <s v="Sweetland Cellars White Sangria White Blend"/>
        <s v="Sweetland Cellars Zinberry Zinfandel"/>
        <s v="Sutter Home Winery Fruit Infusion Wild Berry Rose Blend"/>
        <s v="Sutter Home Winery Fruit Infusions Sweet Peach White Blend"/>
        <s v="Sutter Home Winery Fruit Infusions Tropical Pineapple White Blend"/>
        <s v="Gallo Family Vineyards / Gallo of Sonoma Fairbanks White Port White Blend"/>
        <s v="LAPOSTOLLE CLOS APALTA RED WOOD 1.5L"/>
        <s v="Avia Estate Bottled Pinot Grigio"/>
        <s v="SILVER OAK A/V CAB"/>
        <s v="Cramele Reca? Cabernet Sauvignon"/>
        <s v="Luna Di Luna The Originals Vigneti Delle Dolomiti IGT Pinot Grigio"/>
        <s v="UPTOWN WINE COCKTAILS STRAWBERRY MARGARITA RTD KOS   1.5L"/>
        <s v="Uptown Mango Margarita Wine Cocktail 1.5L"/>
        <s v="UPTOWN WINE COCKTAILS LIME MARGARITA RTD KOS   1.5L"/>
        <s v="Ca' Montini Luna di Luna Delle Venezie IGT Merlot"/>
        <s v="WOODBRIDGE ROSE"/>
        <s v="Ruffino Prosecco D.O.C Glera"/>
        <s v="Chateau Barreyres Cru Bourgeois Haut Medoc Bordeaux Blend"/>
        <s v="OPUS ONE 2017"/>
        <s v="PAUL VALMER MERLOT 1.5L"/>
        <s v="SUTTER HOME LEMONADE WINE COCKTAIL 6/1.5L"/>
        <s v="SUTTER HOME PEACH TEA WINE COCKTAIL 6/1.5L"/>
        <s v="SUTTER HOME SWEET TEA WINE COCKTAIL 6/1.5L"/>
        <s v="SUTTER HOME FRUIT INFUSION BLUEBERRY WATERMELON  6/1.5L"/>
        <s v="SUTTER HOME FRUIT INFUSION STRAWBERRY BLOOD ORANGE 6/1.5L"/>
        <s v="Bacchus di Pietro Chianti DOCG Chianti Blend"/>
        <s v="La Vieille Ferme (Perrin &amp; Fils) Red Southern Rhone Blend"/>
        <s v="Liberty Creek Winemaker's Selection White Zinfandel"/>
        <s v="Liberty Creek Winemaker's Selection Pinot Grigio"/>
        <s v="Liberty Creek Winemaker's Selection Pinot Noir"/>
        <s v="ORLEANS HILL OUR DAILY RED"/>
        <s v="La Vieille Ferme (Perrin &amp; Fils) Rose Ventoux Cinsault"/>
        <s v="Sycamore Lane Cellars Pinot Grigio"/>
        <s v="Ruffino Lumina Delle Venezie IGT Pinot Grigio"/>
        <s v="Zenato Delle Venezie IGT Pinot Grigio"/>
        <s v="Vina San Esteban Sangria Grande Merlot"/>
        <s v="Terre Forti Delle Venezie IGT Pinot Grigio"/>
        <s v="Casa Mateo Cabernet Sauvignon"/>
        <s v="Dreamfish Cabernet Sauvignon"/>
        <s v="Traviata Pinot Grigio"/>
        <s v="Cavit Collection Moscato Provincia di Pavia IGT Muscat"/>
        <s v="Hazlitt 1852 Vineyards Red Cat Catawba"/>
        <s v="Barefoot Cellars Pink Moscato Deliciously Sweet Muscat"/>
        <s v="Barefoot Cellars Red Moscato Deliciously Sweet Muscat"/>
        <s v="Cramele Reca? Dreamfish Sauvignon Blanc"/>
        <s v="PACIFIC EDGE MER"/>
        <s v="Passa Tempo Montepulciano d'Abruzzo"/>
        <s v="RISATA MOSCATO D'ASTI"/>
        <s v="Papi Demi Sec Cabernet Sauvignon"/>
        <s v="Cramele Reca? Dreambird Moscato Muscat"/>
        <s v="Sutter Home Winery Pink Moscato Muscat"/>
        <s v="Canyon Road White Zinfandel"/>
        <s v="Canyon Road Pinot Grigio"/>
        <s v="Podere La Marronaia Capriforno Chianti Colli Senesi Chianti Blend"/>
        <s v="CANTINE BORGO CHARD"/>
        <s v="Dreamfish Chardonnay"/>
        <s v="CK Mondavi Sauvignon Blanc"/>
        <s v="Liberty Creek Pink Moscato Muscat"/>
        <s v="Liberty Creek Winemaker's Selection Moscato Muscat"/>
        <s v="Yellow Tail Pink Moscato Muscat"/>
        <s v="Yellow Tail Sangria Red Blend"/>
        <s v="Sycamore Lane Vineyards Cabernet Sauvignon"/>
        <s v="Farnese Fantini Montepulciano d'Abruzzo"/>
        <s v="SWEET BITCH CHARD"/>
        <s v="Adegas Gran Vinum Mar de Vinas Albarino"/>
        <s v="Moet &amp; Chandon Brut Imperial Rose Champagne"/>
        <s v="Diflora Delle Venezie IGT Pinot Grigio"/>
        <s v="Sweet Bitch Smooth &amp; Fruity Cabernet Sauvignon"/>
        <s v="Chateau Montaud Rose Cotes de Provence Red Southern Rhone Blend"/>
        <s v="J.W. MORRIS CAB"/>
        <s v="J.W. Morris Pinot Noir"/>
        <s v="Bota Box Bota Brick Cabernet Sauvignon"/>
        <s v="Bota Box Bota Brick Chardonnay"/>
        <s v="Bota Box Bota Brick Pinot Grigio"/>
        <s v="ARCAIA P/GRIG"/>
        <s v="Maipe Malbec"/>
        <s v="Alverdi Terre Degli Osci IGT Pinot Grigio"/>
        <s v="LUCA MONTEPUL MAGNUM"/>
        <s v="Segura Viudas Brut Cava Blend"/>
        <s v="Conti Beretta Friuli Grave Chardonnay"/>
        <s v="Naveran Brut Vintage Rose Cava Blend"/>
        <s v="Senor Sangria Classic White Sauvignon Blanc"/>
        <s v="Coliman Malbec"/>
        <s v="Linganore Winecellars Steeplechase Sweet Red Rare Red Blend"/>
        <s v="Linganore Winecellars Mountain White White Blend"/>
        <s v="Cecchi Bonizio Tuscan Red Blend Toscana IGT Merlot"/>
        <s v="CARTA VIEJA CAB"/>
        <s v="Carta Vieja Estate Bottled Merlot"/>
        <s v="Sycamore Lane Vineyards Merlot"/>
        <s v="Sycamore Lane Cellars Chardonnay"/>
        <s v="Linganore Winecellars Raspberry Red Blend"/>
        <s v="Siema Vineyards Pinot Grigio"/>
        <s v="SANTA JULIA RESERVA 2PACK"/>
        <s v="Rancho La Gloria Mango Margarita 1.5L"/>
        <s v="NOSTRO VINO ROSSO RED"/>
        <s v="Casal Thaulero Terre di Chieti IGT Pinot Grigio"/>
        <s v="Casal Thaulero Miravigna Montepulciano d'Abruzzo"/>
        <s v="Villa Jaime Delle Venezie IGT Pinot Grigio"/>
        <s v="RANCHO LA GLORIA RUBY RED PALOMA"/>
        <s v="RANCHO LA GLORIA LIME MARGARITA"/>
        <s v="Balducci Delle Venezie IGT Pinot Grigio"/>
        <s v="Campagna Gello Buca di Beppo Chianti DOCG Sangiovese"/>
        <s v="VILLA JAIME MONTEPUL"/>
        <s v="Liberty Creek Winemaker's Selection Cabernet Sauvignon"/>
        <s v="Liberty Creek Winemaker's Selection Merlot"/>
        <s v="Liberty Creek Winemaker's Selection Chardonnay"/>
        <s v="CARTA VIEJA S/BLC"/>
        <s v="FRONT PORCH MER"/>
        <s v="Bove Feudi d'albe Montepulciano d'Abruzzo"/>
        <s v="Two Oceans Sauvignon Blanc"/>
        <s v="Fox Brook Winery Cabernet Sauvignon"/>
        <s v="Bodega Alvear Che Gaucho Estate Bottled Malbec"/>
        <s v="Casa Agricola Alexandre Relvas Ciconia Tinto Touriga Nacional"/>
        <s v="Liberty Creek Sweet Red Winemaker's Selection Heritage Blend Red Blend"/>
        <s v="St. Ides High Gravity Malt Liquor"/>
        <s v="SCHLITZ MALT 12/40OZ NR - 12 Pack"/>
        <s v="Coors Light - 12 Pack"/>
        <s v="Budweiser Can - 12 Pack"/>
        <s v="MICKEYS 40OZ NR - 12 Pack"/>
        <s v="Miller Lite - 12 Pack"/>
        <s v="Hurricane Malt Liquor - 12 Pack"/>
        <s v="FINEST CALL LIME JUICE"/>
        <s v="Picaroon White Rum"/>
        <s v="DeKuyper Signature Creme De Menthe White Liqueur"/>
        <s v="Casamigos Blanco Tequila"/>
        <s v="Tes Agaves Organic Strawberry Margarita Mix"/>
        <s v="Tres Agaves Organic Lime Margarita Mix"/>
        <s v="Bols Sour Apple Liqueur"/>
        <s v="EFFEN VODKA PRIDE 1L"/>
        <s v="Sauza Silver Tequila"/>
        <s v="Grey Goose L'Orange Vodka"/>
        <s v="Sauza Extra Gold Tequila"/>
        <s v="Stoli Citros Vodka"/>
        <s v="Dewar's White Label Scratched Cask Blended Scotch Whisky"/>
        <s v="BELVEDERE VODKA    ORGANIC PURE"/>
        <s v="Montezuma Blue Tequila"/>
        <s v="Absolut Vanilia Vodka"/>
        <s v="Pepe Lopez Gold Tequila"/>
        <s v="Aristocrat Gold Rum"/>
        <s v="Glenfiddich 15 Year Old Unique Solera Reserve Single Malt Scotch Whisky"/>
        <s v="RUSSIAN GARANTH/RADISH VODKA"/>
        <s v="Boru Crazzberry Vodka"/>
        <s v="Barton Vodka 80 Proof"/>
        <s v="Grey Goose La Vanille Vodka"/>
        <s v="Barton London Extra Dry Gin"/>
        <s v="Bols Creme de Banana Liqueur"/>
        <s v="Bols Triple Sec Liqueur 76 Proof"/>
        <s v="Leroux Triple Sec Liqueur"/>
        <s v="Bols Blue Curacao Liqueur"/>
        <s v="Mr. Boston Black Raspberry Liqueur"/>
        <s v="Montezuma Triple Sec Liqueur"/>
        <s v="Casamigos Reposado Tequila 1L"/>
        <s v="Bols Amaretto Liqueur"/>
        <s v="Rattlesnake Rosie's Apple Pie Whiskey 1L"/>
        <s v="Rattlesnake Rosie's Maple Bacon Whiskey 1L"/>
        <s v="DeKuyper Signature Amaretto Silk Liqueur"/>
        <s v="Juarez Silver Tequila"/>
        <s v="DeKuyper Signature Blue Curacao Liqueur"/>
        <s v="DeKuyper Buttershots Burst Butterscotch Schnapps"/>
        <s v="DeKuyper Creme De Cocoa Dark Liqueur"/>
        <s v="DeKuyper Signature Hazelnut Bliss Liqueur"/>
        <s v="DeKuyper Orange Curacao Liqueur"/>
        <s v="DeKuyper Burst Blustery Peppermint Schnapps"/>
        <s v="DeKuyper Luscious Sloe Gin"/>
        <s v="De Kuyper Sour Apple Pucker"/>
        <s v="DeKuyper Watermelon Pucker Sweet &amp; Sour Schnapps"/>
        <s v="Di Amore Amaretto Liqueur"/>
        <s v="Stoli Strasberi Vodka"/>
        <s v="Polar Bear Vodka"/>
        <s v="Dekuyper Luscious Razzmatazz Schnapps"/>
        <s v="Agavales Blanco Premium Tequila"/>
        <s v="DeKuyper Luscious Pomegranate Pleasure Liqueur 1L"/>
        <s v="Cynar Ricetta Originale Liqueur"/>
        <s v="Gerstacker Weinkellerei Nurnberger Markt Gluhwein Red Blend"/>
        <s v="Santa Clara Rompope Liqueur"/>
        <s v="Jim Beam Red Stag Black Cherry Kentucky Straight Bourbon Whiskey"/>
        <s v="Don Q Limon Rum"/>
        <s v="Hiram Walker Blackberry Flavored Brandy"/>
        <s v="Hiram Walker Peach Flavored Brandy"/>
        <s v="Bols Blackberry Brandy"/>
        <s v="Bols Apricot Brandy"/>
        <s v="Bols Cherry Brandy"/>
        <s v="Domaine de Canton French Ginger Liqueur"/>
        <s v="Van Gogh Blue Triple Wheat Premium Vodka"/>
        <s v="Barton Premium Blend American Whiskey"/>
        <s v="Bols Strawberry Liqueur"/>
        <s v="Barton Light Rum"/>
        <s v="Pearl Plum Vodka"/>
        <s v="Pinnacle Blueberry Vodka"/>
        <s v="Pinnacle Raspberry Vodka"/>
        <s v="Pitu Cachaca"/>
        <s v="Three Olives Purple Vodka"/>
        <s v="Pinnacle Mango Vodka"/>
        <s v="Pinnacle Le Double Espresso Vodka"/>
        <s v="Pinnacle Grape Vodka"/>
        <s v="Beefeater 24 London Dry Gin"/>
        <s v="Boissiere Extra Dry Vermouth White Blend"/>
        <s v="Boissiere Sweet Vermouth Rare Rose Blend"/>
        <s v="Leblon Cachaca"/>
        <s v="Fratelli Branca Distillerie Carpano Antica Formula Vermouth Red Blend"/>
        <s v="Pinnacle Cherry Vodka"/>
        <s v="Vincent Van Gogh Acai Blueberry Vodka"/>
        <s v="STORE SPECIAL LIQUOR 1 LITER"/>
        <s v="Combier L'original D'Orange Liqueur"/>
        <s v="Captain Morgan Parrot Bay Key Lime Rum"/>
        <s v="DeKuyper Burst Cactus Juice Margarita Schnapps"/>
        <s v="Asbach Uralt 3 Year Old Brandy"/>
        <s v="Courvoisier V.S.O.P Fine Cognac"/>
        <s v="Captain Morgan Black Spiced Rum"/>
        <s v="Pirassununga 51 Cachaca"/>
        <s v="Hiram Walker Triple Sec Liqueur 30 Proof"/>
        <s v="Absolut Raspberri Vodka"/>
        <s v="CROWN ROYAL APPLE"/>
        <s v="Bols Melon Liqueur"/>
        <s v="Torada Gold Tequila"/>
        <s v="Barton Long Island Ice Tea"/>
        <s v="STORE SPECIAL WINE 1 LITER"/>
        <s v="DeKuyper Creme De Cacao Dark Liqueur"/>
        <s v="DeKuyper Creme de Banana Liqueur"/>
        <s v="French Rabbit Pinot Noir"/>
        <s v="French Rabbit Chardonnay"/>
        <s v="Stoli Peachik Vodka"/>
        <s v="French Rabbit Cabernet Sauvignon"/>
        <s v="Santini Fine I.P. Marsala Catarratto"/>
        <s v="Santini Fine I.P. Dry Marsala Catarratto"/>
        <s v="Finest Call Pina Colada Mix"/>
        <s v="Finest Call Margarita Mix"/>
        <s v="Grey Goose La Poire Vodka"/>
        <s v="Pinnacle Vanilla Vodka"/>
        <s v="Juarez Gold Tequila"/>
        <s v="Firefly Skinny Tea Vodka"/>
        <s v="Finest Call Strawberry Puree Mix"/>
        <s v="Old Forester Mint Julep Bourbon Cocktail"/>
        <s v="Master of Mixes Cosmopolitan"/>
        <s v="Finest Call Sweet &amp; Sour Mix"/>
        <s v="Sao Paulo Cachaca"/>
        <s v="Finest Call Bloody Mary Mix"/>
        <s v="Cinerator Hot Cinnamon Whiskey"/>
        <s v="Three Olives Triple Shot Espresso Vodka"/>
        <s v="Pinnacle Salted Caramel Vodka"/>
        <s v="Van Gogh PB&amp;J Vodka"/>
        <s v="Bols Cacao White 1L"/>
        <s v="Absolut Mango Vodka"/>
        <s v="WhipperSnapper Oregon Spirit Whiskey"/>
        <s v="Skyy Infusions Cherry Vodka"/>
        <s v="El Destilador Reposado Tequila"/>
        <s v="El Destilador Blanco Tequila"/>
        <s v="Bacardi Raspberry Rum"/>
        <s v="Three Thieves Bandit Pinot Grigio"/>
        <s v="Jameson Black Barrel Irish Whiskey"/>
        <s v="Blue Chair Bay Banana Rum"/>
        <s v="Korbel California Brandy"/>
        <s v="Finest Call Peach Puree Mix"/>
        <s v="Antcia Masti Sambuca"/>
        <s v="Wasabe Vodka Blended with Sake"/>
        <s v="DeKuyper Creme De Menthe Green Liqueur"/>
        <s v="Absolut Berri Acai Vodka"/>
        <s v="Bols Watermelon Liqueur"/>
        <s v="Stoli Hot Jalapeno Vodka"/>
        <s v="Vincent Van Gogh Classic Vodka"/>
        <s v="Celler Sort del Castell Yzaguirre Blanco Reserva Vermouth White Blend"/>
        <s v="Celler Sort del Castell Yzaguirre Dry Reserva Vermouth White Blend"/>
        <s v="Celler Sort del Castell Yzaguirre Vermouth Rojo Reserva Red Blend"/>
        <s v="Caymus Cabernet Sauvignon"/>
        <s v="George's Old Bay Seasoned Bloody Mary Mix"/>
        <s v="Finest Call Mango Puree Mix"/>
        <s v="Tribuno Extra Dry Vermouth White Blend"/>
        <s v="Tribuno Sweet Vermouth Red Blend"/>
        <s v="Bols Creme de Cassis Liqueur"/>
        <s v="JAMESON ORANGE   1L"/>
        <s v="VIN DE CASA CAB"/>
        <s v="Prairie Organic Vodka"/>
        <s v="Agalima Sweet &amp; Sour Mix"/>
        <s v="Agalima Margarita Mix"/>
        <s v="Grand Marnier Cordon Rouge Orange Liqueur 1L"/>
        <s v="ARROW TRIPLE SEC 30 PROOF 1L"/>
        <s v="ARROW PEACH SCHNAPPS 1L"/>
        <s v="ARROW CREME DE BANANA 1L"/>
        <s v="Bols Cacao Brown Liqueur"/>
        <s v="Melillo Fine I.P. Sweet Marsala Catarratto"/>
        <s v="CHAVO MALO TEQ BLANCO"/>
        <s v="Gerstacker Weinkellerei Cherry Gluhwein Red Blend"/>
        <s v="Parini Rosso Classico Vermouth"/>
        <s v="Bounty Saint Lucia Premium White Rum 1L"/>
        <s v="Arette Blanco Tequila 1L"/>
        <s v="Suntory Toki Japanese Whisky 1L"/>
        <s v="Monte Alban Reposado Tequila 1L"/>
        <s v="Monte Alban Silver Tequila 1L"/>
        <s v="Mi Campo Blanco Tequila 1L"/>
        <s v="ARROW AMARETTO 1L"/>
        <s v="ARROW BLACK RASPBERRY LIQUEUR 1L"/>
        <s v="ARROW BLUE CURACAO 1L"/>
        <s v="ARROW CACAO DARK 1L"/>
        <s v="ARROW CACAO WHITE 1L"/>
        <s v="ARROW CREME DE ALMOND 1L"/>
        <s v="ARROW MACDALE BUTTERSCOTCH SCHNAPPS 1L"/>
        <s v="ARROW MELON LIQUEUR 1L"/>
        <s v="ARROW MENTHE GREEN 1L"/>
        <s v="ARROW MENTHE WHITE 1L"/>
        <s v="ARROW ORANGE CURACAO 1L"/>
        <s v="ARROW RASPBERRY SCHNAPPS 1L"/>
        <s v="ARROW SOUR APPLE LIQUEUR 1L"/>
        <s v="Bols White Creme De Menthe Liqueur 1L"/>
        <s v="George's Strawberry Daiquiri Margarita Mix"/>
        <s v="STOLI UKRAINE LIMITED EDITION 1L"/>
        <s v="FINEST CALL CRANBERRY 1L"/>
        <s v="B.LO NARDINI AMARO LIQ"/>
        <s v="Casamigos Anejo Tequila"/>
        <s v="Poland Select Wodka Vodka"/>
        <s v="Carvalho Ribeiro &amp; Ferreira 1920 Brandy"/>
        <s v="RUSSIAN DIAMOND VODKA"/>
        <s v="Juarez Triple Sec Liqueur"/>
        <s v="Castaneda White Sangria White Blend"/>
        <s v="Barenjager Honey &amp; Bourbon Liqueur"/>
        <s v="GIA LANGHE ROSSO"/>
        <s v="Van Gogh Cool Peach Vodka"/>
        <s v="Sauza Giro Gold Tequila"/>
        <s v="BGA Skeleton Malbec"/>
        <s v="Wip Srl Winemaker Ciumai Garling Collection Red Off Dry Cabernet Sauvignon"/>
        <s v="Hiram Walker Black Raspberry Liqueur 1L"/>
        <s v="Peloton De La Muerte Joven Artesanal Mezcal"/>
        <s v="Finest Call Extra Spicy Bloody Mary Mix"/>
        <s v="Melillo Fine I.P. Dry Marsala Inzolia"/>
        <s v="Fuchs Skeleton Gruner Veltliner"/>
        <s v="Bartex SP.J. Edelcassis Old Family Recipe Red Blend"/>
        <s v="Koster Wolf Trocken Riesling"/>
        <s v="Evan Williams Bottled in Bond Kentucky Straight Bourbon Whiskey"/>
        <s v="Denros Strong Overproof Rum"/>
        <s v="Denros White Rum"/>
        <s v="Absolut Lime Vodka"/>
        <s v="Absolut Elyx Vodka"/>
        <s v="Casal Garcia Branco Trajadura"/>
        <s v="George Bowman Colonial Era Dark Caribbean Small Batch Rum"/>
        <s v="Rock Town Small Batch Handcrafted Vodka"/>
        <s v="El Jefe (Grande) Unoaked Tempranillo"/>
        <s v="Plantation 3 Stars Rum"/>
        <s v="Exotico Blanco Tequila 1L"/>
        <s v="Allen's Triple Sec Liqueur"/>
        <s v="Plantation O.F.T.D. Overproof Rum"/>
        <s v="Plymouth Gin"/>
        <s v="VIN GLOGG A WINTER WINE 1LTR"/>
        <s v="Hugl Weine Gruner Veltliner"/>
        <s v="MOSKOVSKAYA VODKA"/>
        <s v="Finest Call Triple Sec Syrup"/>
        <s v="Cimarron Reposado Tequila 1L"/>
        <s v="Sao Paulo Cachaca 1L"/>
        <s v="MR BOSTON BLUE CURACAO"/>
        <s v="Lenz Moser Qualitatswein Trocken Gruner Veltliner"/>
        <s v="Morada Sangria"/>
        <s v="Seoul Jangsoo Walmae Makkoli Rice Wine"/>
        <s v="Paul Direder Gruner Veltliner"/>
        <s v="St. Feuillien Triple"/>
        <s v="Deus Brut des Flandres"/>
        <s v="Verdi Spumante"/>
        <s v="Ommegang Abbey Ale"/>
        <s v="Ommegang Three Philosophers"/>
        <s v="Delirium Tremens"/>
        <s v="Delirium Nocturnum"/>
        <s v="Bornem Dubbel"/>
        <s v="Duvel Belgian Golden Ale"/>
        <s v="Corsendonk Agnus Tripel"/>
        <s v="St. Bernardus Tripel"/>
        <s v="Het Anker Lucifer"/>
        <s v="GULDEN DRAAK IMPERIAL STOUT 750ML"/>
        <s v="MONKS CAFE ALE 750ML"/>
        <s v="GULDEN DRAAK TRIPEL 750ML"/>
        <s v="Ommegang Shadow Brewer"/>
        <s v="De Glazen Toren Cuvee Angelique"/>
        <s v="Heather Ales Fraoch 20th Anniversary Ale"/>
        <s v="Scaldis Refermentee"/>
        <s v="The Bruery Mischief"/>
        <s v="The Bruery Terreux Sour In The Rye"/>
        <s v="Evil Twin Soft DK"/>
        <s v="Evil Twin Imperial Biscotti Break"/>
        <s v="Weyerbacher Riserva"/>
        <s v="Saison Dupont Cuvee Dry Hopping"/>
        <s v="The Bruery Terreux Oude Tart"/>
        <s v="SCHNEIDER AVENTINUS BA 6/25.4 0Z NR"/>
        <s v="Hanssens Oude Gueuze"/>
        <s v="Baladin Al Iksir"/>
        <s v="Urban Family Kriek 2015 - 12 Pack"/>
        <s v="BOSTEELS TRIPEL KARMELIET 750ML"/>
        <s v="Verdi Peach Sparkletini"/>
        <s v="Westmalle Trappist Tripel"/>
        <s v="DUPONT CIDRE BOUCHE BRUT 25.4"/>
        <s v="Foster's Lager Can"/>
        <s v="Foster's Premium Ale"/>
        <s v="GOULDEN CAROLUS 12/25.4 OZ"/>
        <s v="Allagash Tripel"/>
        <s v="Chimay Cinq Cents"/>
        <s v="Lindemans Cassis Lambic"/>
        <s v="Lindemans Kriek"/>
        <s v="Cidre Dupont Reserve"/>
        <s v="Unibroue Maudite"/>
        <s v="Unibroue Trois Pistoles"/>
        <s v="Canaster Winterscotch Ale"/>
        <s v="Lindemans Kriek Cuvee Rene"/>
        <s v="Unibroue Terrible"/>
        <s v="Glazen Toren Saison d'Erpe Mere"/>
        <s v="Bayerischer Bahnhof Leipziger Gose"/>
        <s v="Noteworthy Small Batch Reserve 90 Proof Bourbon Whiskey"/>
        <s v="Noteworthy Small Batch Reserve 90 Proof Rye Whiskey"/>
        <s v="Noteworthy Reserve 90 Proof Small Batch Honey Flavored Bourbon Whiskey"/>
        <s v="Old Grand Dad Bonded Kentucky Straight Bourbon Whiskey"/>
        <s v="Cricova Brut Sparkling Chardonnay, Pinot Noir"/>
        <s v="Hillrock Double Cask Rye Whiskey"/>
        <s v="90+ CELLARS LOT 113 BIG RED BLEND"/>
        <s v="Few Bourbon Whiskey"/>
        <s v="Kopper Kettle Whiskey"/>
        <s v="Wild Turkey American Honey Sting"/>
        <s v="Kinsey &quot;99&quot; Bourbon Whiskey"/>
        <s v="Aberlour 18 Year Old Highland Single Malt Scotch Whisky"/>
        <s v="Dansk Mjod Old Danish Braggot"/>
        <s v="Old Grand Dad 114 Proof Kentucky Straight Bourbon Whiskey"/>
        <s v="De Loach Heritage Reserve Cabernet Sauvignon"/>
        <s v="Pallini Limoncello Liqueur"/>
        <s v="Murphy Goode Chardonnay"/>
        <s v="Concannon Vineyard Cabernet Sauvignon"/>
        <s v="Love Noir Pinot Noir"/>
        <s v="Jameson Caskmates Stout Edition Irish Whiskey"/>
        <s v="Breckenridge Bourbon Whiskey"/>
        <s v="Malibu Passion Fruit Rum"/>
        <s v="Etienne Dupont Cidre Triple"/>
        <s v="Chateau de Laubade V.S.O.P Bas Armagnac Brandy"/>
        <s v="Chateau De Laubade Bas Armagnac XO Brandy"/>
        <s v="Ferrari Carano Merlot"/>
        <s v="Johnny Smoking Gun Whiskey"/>
        <s v="Tom's Foolery Bonded Bourbon Whiskey"/>
        <s v="Two James Old Cockney Gin"/>
        <s v="Toms Foolery Ohio Straight Rye Whiskey 90 Proof"/>
        <s v="Brinley Gold Shipwreck Spiced Rum"/>
        <s v="Brinley Gold Shipwreck Coconut Rum"/>
        <s v="Brinley Gold Shipwreck Vanilla Rum"/>
        <s v="Concannon Vineyard Petite Sirah"/>
        <s v="Beringer Vineyards Founders' Estate Pinot Grigio"/>
        <s v="Vampire Vineyards Cabernet Sauvignon"/>
        <s v="Chateau St. Jean Cabernet Sauvignon"/>
        <s v="Hillrock Madeira Cask Finished Double Cask Rye Whiskey"/>
        <s v="Markham Estate Grown Cabernet Sauvignon"/>
        <s v="Forbidden Secret White Chocolate American Cream Liqueur"/>
        <s v="Forbidden Secret Dark Mocha Cream Liqueur"/>
        <s v="Gin Mare Mediterranean Gin"/>
        <s v="99 Pineapples Liqueur"/>
        <s v="Sagamore Spirit Signature Straight Rye Whiskey 83 Proof"/>
        <s v="Old Line Single Malt American Whiskey"/>
        <s v="Chloe Prosecco Glera"/>
        <s v="Sempe V.S.O.P. Armagnac Brandy"/>
        <s v="Shinshu Mars Iwai Japanese Whisky"/>
        <s v="Shinshu Mars Iwai Tradition Japanese Whisky"/>
        <s v="WhistlePig 15 Year Old Straight Rye Whiskey"/>
        <s v="Hill Billy 86 Proof American Bourbon Whiskey"/>
        <s v="Tempus Fugit Spirits Gran Classico Bitter"/>
        <s v="Few Rye Whiskey"/>
        <s v="Wente Vineyards Charles Wetmore Estate Grown Cabernet Sauvignon"/>
        <s v="Joseph Cartron Curacao Triple Sec Liqueur"/>
        <s v="Meridian Vineyards Merlot"/>
        <s v="C&amp;L Cristiani Etrusco Liqueur"/>
        <s v="La Fogata Anejo Tequila"/>
        <s v="Bobby's Schiedam Dry Gin"/>
        <s v="Flor de Cana 12 Year Old Centenario Rum"/>
        <s v="Mulderbosch (Steen Op Hout) Chenin Blanc"/>
        <s v="Amador Double Barrel Kentucky Bourbon Whiskey"/>
        <s v="Louthan Baltimore Oak Aged Corn Whiskey"/>
        <s v="Jackson Morgan Peppermint Mocha Liqueur"/>
        <s v="Jackson Morgan Salted Caramel Liqueur"/>
        <s v="Red Eye Louie's Vodquila"/>
        <s v="Kahlua Chili Chocolate Liqueur"/>
        <s v="Jim Beam Double Oak Twice Barreled Kentucky Straight Bourbon Whiskey"/>
        <s v="Effen Blood Orange Vodka"/>
        <s v="La Catrina Sangria Red Blend"/>
        <s v="La Catrina Cabernet Sauvignon"/>
        <s v="Vampire Vineyards Merlot, Cabernet Sauvignon, Zinfandel"/>
        <s v="Jim Beam Black 8 Year Old Double Aged Kentucky Straight Bourbon Whiskey"/>
        <s v="Risata Sweet Red Moscato Muscat"/>
        <s v="Paul Masson Apple Grande Amber Brandy"/>
        <s v="Wyoming Whiskey Outryder Straight American Whiskey"/>
        <s v="Rock Town Small Batch Arkansas Bourbon Whiskey"/>
        <s v="Domaine Labiette Castille Bas Armagnac Brandy"/>
        <s v="Evolution Craft Rise Up R.I.S"/>
        <s v="Ezra Brooks Bourbon Cream Liqueur"/>
        <s v="Ezra Brooks Straight Rye Whiskey"/>
        <s v="AVA Grace Vineyards Chardonnay"/>
        <s v="AVA Grace Vineyards Rare Red Blend"/>
        <s v="Maison Denuziere Champs de Provence Rose Cotes de Provence Rare Rose Blend"/>
        <s v="Echo Bay Winery Sauvignon Blanc"/>
        <s v="District Made Straight Rye Whiskey"/>
        <s v="Wolfburn Aurora Sherry Oak Single Malt Scotch Whisky"/>
        <s v="Chateau Ste. Michelle Cold Creek Vineyard Cabernet Sauvignon"/>
        <s v="Glen Grant Rothes 12 Year Old Speyside Single Malt Scotch Whisky"/>
        <s v="Christian Brothers Honey Liqueur"/>
        <s v="Christian Brothers Peach Brandy"/>
        <s v="The Bruery White Chocolate"/>
        <s v="Giffard Banane Du Bresil Premium Liqueur"/>
        <s v="Girl &amp; Dragon Veneto IGT Pinot Grigio"/>
        <s v="Wild Turkey Rare Breed Barrel Proof 112.8 Kentucky Straight Bourbon Whiskey"/>
        <s v="Bodega Catena Zapata Catena Alta Historic Rows Cabernet Sauvignon"/>
        <s v="Stag's Leap Wine Cellars Aveta Sauvignon Blanc"/>
        <s v="Chateau Ste. Michelle &amp; Dr. Loosen Saint M Riesling"/>
        <s v="Mozart Pumpkin Spice Chocolate Cream Liqueur 750ML"/>
        <s v="Mozart White Chocolate Vanilla Cream Liqueur"/>
        <s v="Mozart Chocolate Cream Liqueur"/>
        <s v="Bodegas San Alejandro Las Rocas Garnacha"/>
        <s v="Gnarly Head 1924 Limited Edition Bourbon Barrel Aged Double Black Cabernet Sauvignon"/>
        <s v="ESTA VINHO VERDE 750ML"/>
        <s v="Sauza Hornitos Reposado Tequila"/>
        <s v="Domaine Michel Thomas Sancerre Sauvignon Blanc"/>
        <s v="Grgich Hills Estate Grown Chardonnay"/>
        <s v="Lyon Curacao Orange Liqueur"/>
        <s v="Shmidt Silver Whiskey"/>
        <s v="Shmidt Viridian Gin"/>
        <s v="Shmidt Cobalt Rye Whiskey"/>
        <s v="BROCCARDO BARBERA D'ALBA LA MARTINA 750ML"/>
        <s v="Duckhorn Vineyards Cabernet Sauvignon"/>
        <s v="Hudson Bright Lights, Big Bourbon"/>
        <s v="Hudson Do the Rye Thing"/>
        <s v="HUDSON SHORT STACK 750ML"/>
        <s v="Fighting Cock 6 Year Old Kentucky Straight Bourbon Whiskey"/>
        <s v="Hogue Cellars Riesling"/>
        <s v="Linganore Winecellars Terrapin Estate Bottled Melody"/>
        <s v="Chateau Morrisette Black Dog Cabernet Sauvignon"/>
        <s v="Old Line Cask Strength Single Malt American Whiskey"/>
        <s v="Old Line Aged Caribbean Single Malt Cask Finished Rum"/>
        <s v="Old Line Caribbean Rum Cask Finished American Single Malt Whiskey"/>
        <s v="Old Line Shery Cask American Single Malt Whiskey"/>
        <s v="Chateau Ste. Michelle Canoe Ridge Estate Vineyard Chardonnay"/>
        <s v="Oxford Landing Sauvignon Blanc"/>
        <s v="Antinori Tignanello Toscana IGT Sangiovese"/>
        <s v="Belasco de Baquedano LLama Tivo Old Vine Cabernet Franc"/>
        <s v="Longevity Wines Cabernet Sauvignon"/>
        <s v="Longevity Wines Chardonnay"/>
        <s v="BRADY VYDS CABERNET FRANC 750ML"/>
        <s v="BRADY VYDS CHARDONNAY 750ML"/>
        <s v="MELEA TEMPRANILLO ORGANIC 750ML"/>
        <s v="MELEA VERDEJO SAUVIGNON BLANC ORGANIC 750ML"/>
        <s v="DELIRIUM BLACK 6/750ML"/>
        <s v="Estancia Pinot Noir"/>
        <s v="Three Finger Jack Cellars East Side Ridge Cabernet Sauvignon"/>
        <s v="Three Finger Jack Cellars Rum Barrel Aged Red Blend"/>
        <s v="Barkan Classic Chardonnay"/>
        <s v="Barkan Classic Cabernet Sauvignon"/>
        <s v="Herzog Merlot"/>
        <s v="Hendrick's Lunar Gin"/>
        <s v="Grey Goose Le Citron Vodka"/>
        <s v="TENTH WARD BRINTONS BRANDY 750ML"/>
        <s v="Chopin Potato Vodka"/>
        <s v="Cruzan Single Barrel Premium Extra Aged Rum"/>
        <s v="Residence Act Vodka"/>
        <s v="Lyon Sailors Reserve Rum"/>
        <s v="Takara Kinsen Plum Original"/>
        <s v="Smoking Loon The Original Pinot Noir"/>
        <s v="Fordham Lee Blueberry Swirl Cream Liqueur"/>
        <s v="Villa Travignoli Chianti Rufina Sangiovese"/>
        <s v="Fordham Lee Zachary Edward Bourbon Whiskey"/>
        <s v="HUDSON BARREL FIRESIDE CHAT 750ML"/>
        <s v="Brilla! Rose Millesimato Extra Dry Prosecco D.O.C Glera, Pinot Noir"/>
        <s v="Sugarloaf Mountain Vineyard Viognier"/>
        <s v="Castello Banfi Bell'agio Chianti DOCG Chianti Blend"/>
        <s v="Louis Bernard Cotes du Rhone Villages Red Southern Rhone Blend"/>
        <s v="TCapri Blanco Tequila"/>
        <s v="Domaines Barons de Rothschild Los Vascos Grande Reserve Cabernet Sauvignon"/>
        <s v="Old Line Golden Edition American Single Malt Whiskey"/>
        <s v="Domaine Grand Veneur Les Champauvins Cotes du Rhone Grenache"/>
        <s v="Clandestino Pitorro Rum"/>
        <s v="Clandestino Traditional Pitorro Rum"/>
        <s v="Clandestino Almond Pitorro Rum"/>
        <s v="Clandestino Coconut Pitorro Rum"/>
        <s v="Clandestino Coffee Pitorro"/>
        <s v="Clandestino Pineapple Pitorro Rum"/>
        <s v="Domaine de la Mordoree Cuvee de la Reine des Bois Chateauneuf du pape Red Southern Rhone Blend"/>
        <s v="Gnekow Family Winery Old Vine Campus Oaks Zinfandel"/>
        <s v="Alain Jaume &amp; Fils Domaine du Clos de Sixte Lirac Red Southern Rhone Blend"/>
        <s v="Cline Cellars Zinfandel"/>
        <s v="JULES LOREN ROSE BRUT 750ML"/>
        <s v="BIANCHI OASIS SUR MALBEC 750ML"/>
        <s v="Georges Vigouroux Gouleyant Cahors Malbec"/>
        <s v="Schug Pinot Noir"/>
        <s v="Old Tub Bottled in Bond Kentucky Straight Bourbon Whiskey"/>
        <s v="Carmel King David Sweet Red Kosher Concord"/>
        <s v="Schug Chardonnay"/>
        <s v="OLD LINE PRIVATE BARREL PERENNIAL PICK 750ML"/>
        <s v="OLD LINE PRIVATE BARREL PATS PICK 750ML"/>
        <s v="Toast Kentucky Straight Bourbon Whiskey"/>
        <s v="JIM BEAM BOURBON CREAM LIQUEUR 750ML"/>
        <s v="LOOK MANGO VODKA 750ML"/>
        <s v="Carmel King David Richon Le Zion   Zichron Jacob Concord"/>
        <s v="Cragganmore 12 Year Old Speyside Single Malt Scotch Whisky"/>
        <s v="Alice White Lexia Moscato Muscat of Alexandria"/>
        <s v="Fordham Lee Cherry Charm Cream Liqueur"/>
        <s v="101 North Cabernet Sauvignon"/>
        <s v="101 North Moscato"/>
        <s v="101 North Pinot Grigio"/>
        <s v="Natural Light Strawberry lemonade Vodka"/>
        <s v="101 North Chardonnay"/>
        <s v="Natural Light Lemonade Flavored Vodka"/>
        <s v="Natural Light Black Cherry Lemonade Flavored Vodka"/>
        <s v="Caravella Limoncello Liqueur"/>
        <s v="Robert Mondavi Winery Private Selection 100% Chardonnay"/>
        <s v="Vigne Regali (Banfi) Rosa Regale Brachetto d'Acqui"/>
        <s v="R MONDAVI PRIVATE SELECTION 100 CAB"/>
        <s v="Masi Masianco Delle Venezie IGT Rare White Blend"/>
        <s v="Kent Cob Hazelnut Whiskey"/>
        <s v="Casa Vinicola Canella Bellini Wine Cocktail White Blend"/>
        <s v="VITIC STORICI AMARONE 750ML"/>
        <s v="TEREMANA ANEJO TEQUILA 750ML"/>
        <s v="Domaine Carneros Brut Methode Champenoise Sparkling Blend"/>
        <s v="Verro Wine Naju Pear White Blend"/>
        <s v="Mozart Chocolate Coffee Liqueur"/>
        <s v="Castello Banfi Col di Sasso Toscana IGT Cabernet Sauvignon"/>
        <s v="CHAMPAGNE PALMER BRUT RESERVE NV 750ML"/>
        <s v="Edna Valley Vineyard Paragon Vineyard Chardonnay"/>
        <s v="PHOENICIAN MALBEC 750ML"/>
        <s v="Old Line Port Cask Finish American Single Malt Whiskey"/>
        <s v="Old Line Madeira Cask Finish American Single Malt Whiskey"/>
        <s v="TRES GEN TEQUILA PLATA ORGANIC 750ML"/>
        <s v="Mcclellands Speyside Single Malt Scotch Whisky"/>
        <s v="LONGEVITY DEBRA'S CUVEE ROSE PINOT NOIR 21 750ML"/>
        <s v="URBAN WINERY GREEN APPLE RIESLING 750ML"/>
        <s v="Loveton Farms Apple Pie Rum"/>
        <s v="The Urban Winery Blueberry Pinot Noir"/>
        <s v="Loveton Farms Gentlemen's Reserve Vodka"/>
        <s v="The Urban Winery Strawberry Rose Merlot"/>
        <s v="Loveton Farms Hidden Treasure White Rum"/>
        <s v="The Urban Winery White Cranberry Pinot Gris"/>
        <s v="The Urban Winery Parea &quot;Respected Friends Chardonnay"/>
        <s v="URBAN WINERY BETTER DAY ROSE 750ML"/>
        <s v="URBAN WINERY MERLOT 750ML"/>
        <s v="Santi Sortesele Delle Venezie IGT Pinot Grigio"/>
        <s v="Willamette Valley Vineyards Whole Cluster Pinot Noir"/>
        <s v="BUTTERFLY BARREL FINSIHED LIQUEUR 750ML"/>
        <s v="Hendrick's Neptunia Gin"/>
        <s v="IVORY &amp; BURT CABERNET SAUVIGNON 750ML"/>
        <s v="Eguren Ugarte Reserva Rioja Red Blend"/>
        <s v="Clandestino Tamarind Pitorro Rum"/>
        <s v="Schramsberg Vineyards Cremant Demi Sec Flora"/>
        <s v="Fordham Lee Snickerdoodle Cream Liqueur"/>
        <s v="Fairview Goats do Roam Red Blend"/>
        <s v="Clandestino Honey Mango Pitorro Rum"/>
        <s v="Sauza Tres Generaciones Anejo Tequila"/>
        <s v="Pio Cesare Barolo Nebbiolo"/>
        <s v="Martin Cendoya Reserva Rioja Red Blend"/>
        <s v="Sauza Hacienda Silver Tequila"/>
        <s v="GEYSER PEAK WALKING TREE CAB SAUV 750ML"/>
        <s v="MT. DEFIANCE ABSINTHE SUPERIEURE 750ML"/>
        <s v="Hpnotiq Liqueur"/>
        <s v="Ferrari Carano Tre Terre Chardonnay"/>
        <s v="SILLY STUPID SOUR 750ML"/>
        <s v="TCapri Reposado Tequila"/>
        <s v="Cruzan Vanilla Rum"/>
        <s v="Bushmills 16 Year Old Single Malt Irish Whiskey"/>
        <s v="Kendall Jackson Grand Reserve Cabernet Sauvignon"/>
        <s v="Famille Perrin / Perrin &amp; Fils Les Sinards Chateauneuf du pape Red Southern Rhone Blend"/>
        <s v="Casa de Santar Reserva Portuguese Red Blend"/>
        <s v="Chateau Ste. Michelle &amp; Dr. Loosen Eroica Riesling"/>
        <s v="Castello Banfi Tavernelle Sant'antimo Cabernet Sauvignon"/>
        <s v="Cantina di Santadi Grotta Rossa Carignano del Sulcis"/>
        <s v="Hawk Crest Cabernet Sauvignon"/>
        <s v="Saint Hilaire Brut Estate Bottled Blanquette de Limoux Sparkling Blend"/>
        <s v="Merryvale Starmont Merlot"/>
        <s v="Linganore Winecellars White Raven Cayuga"/>
        <s v="Tic Tack Liqueur"/>
        <s v="Old Overholt Straight Rye Whiskey"/>
        <s v="Jim Beam Kentucky Straight Rye Whiskey"/>
        <s v="Sauza Gold Tequila"/>
        <s v="Dumas 14 Year Old Rum"/>
        <s v="Barenjager Honey Liqueur"/>
        <s v="Linganore Winecellars Skipjack Cayuga"/>
        <s v="Seagram's Gin and Juice Citrus"/>
        <s v="COPPOLA DIRECT CUT SONOMA CST P/NOIR 750ML"/>
        <s v="COPPOLA DIRECT CUT SONOMA COAST CHARD 750ML"/>
        <s v="BALVENIE 16YR FRENCH OAK PINEAU CASK 750ML"/>
        <s v="Bodegas LAN Crianza Tempranillo"/>
        <s v="BASIL HAYDEN SUBTLE SMOKE 750ML"/>
        <s v="ROSIE CHEEKS CAMPFIRE 750ML"/>
        <s v="ROSIE CHEEKS CARMEL APPLE 750ML"/>
        <s v="ROSIE CHEEKS CHERRY PIE 750ML"/>
        <s v="ROSIE CHEEKS PEACH COBBLER 750ML"/>
        <s v="ROSIE CHEEKS SIPPIN APPLE 750ML"/>
        <s v="Linganore Winecellars Medieval Mead Semi Sweet Honey Wine White Blend"/>
        <s v="Cline Cellars Ancient Vines Mourvedre"/>
        <s v="OLD LINE AMERICAN SINGLE MALT WHISKEY 750ML"/>
        <s v="EFFEN VODKA PRIDE 750ML"/>
        <s v="OLNEY WINERY BLACK CHERRY BLAST 750ML"/>
        <s v="OLNEY WINERY WILDBERRY BLAST 750ML"/>
        <s v="CLANDESTINO COCONUT CHAI 750ML"/>
        <s v="Ouzo Of Plomari Isidoros Arvanitis"/>
        <s v="GRAN CORAMINO CRISTALINO REPOSADA 750ML"/>
        <s v="Stag's Leap Wine Cellars Karia Chardonnay"/>
        <s v="Marchesi de' Frescobaldi Remole Toscana IGT Sangiovese"/>
        <s v="Bushmills 10 Year Old Single Malt Irish Whiskey"/>
        <s v="NELSON BROTHERS RESERVE BOURBON 750ML"/>
        <s v="NELSON BROTHERS CLASSIC BOURBON 750ML"/>
        <s v="BALVENIE 25YR SINGLE MALT SCOTCH 750ML"/>
        <s v="Jose Cuervo Reserva de la Familia Extra Anejo Tequila"/>
        <s v="MAESTRO DOBEL DIAMANTE TEQUILA MOCO BRL 750ML"/>
        <s v="MAESTRO DOBEL ANEJO TEQUILA MOCO BRL 750ML"/>
        <s v="Quintessa Bordeaux Blend"/>
        <s v="ROSIE CHEEKS PUMPKIN SPICE 750ML"/>
        <s v="BLACK ANKLE ALBARINO 750ML"/>
        <s v="MAKER'S MARK BOURBON HOLIDAY '22 750ML"/>
        <s v="BLACK ANKLE ROLLING HILLS 750ML"/>
        <s v="BLACK ANKLE LEAFSTONE SYRAH 750ML"/>
        <s v="BLACK ANKLE PASSEGGIATA 750ML"/>
        <s v="BLACK ANKLE CHARDONNAY 750ML"/>
        <s v="BLACK ANKLE BEDLAM 750ML"/>
        <s v="Kris Delle Venezie IGT Pinot Grigio"/>
        <s v="KRAKEN ATTACK MD 750ML"/>
        <s v="WOODBRIDGE SESSIONS RED BLEND 750ML"/>
        <s v="SIMI BRIGHTFUL CHARDONNAY 750ML"/>
        <s v="WOODBRIDGE SESSIONS SAUVIGNON BLANC 750ML"/>
        <s v="WOODBRIDGE FRUITFUL BLUEBERRY BLACKBERRY 750ML"/>
        <s v="WOODBRIDGE FRUITFUL PEACH RASPBERRY 750ML"/>
        <s v="WOODBRIDGE FRUITFUL MANGO PINEAPPLE 750ML"/>
        <s v="Kendall Jackson Grand Reserve Chardonnay"/>
        <s v="FORDHAM LEE HIGH RYE BOURBON WHISKEY 750ML"/>
        <s v="FORDHAM LEE PEANUT BUTTER CREAM LIQUEUR 750ML"/>
        <s v="Marchesi de' Frescobaldi Castiglioni Chianti Chianti Blend"/>
        <s v="Piper Heidsieck Brut Champagne"/>
        <s v="HALO CABERNET SAUVIGNON 750ML"/>
        <s v="Vina Santa Rita 120 Sauvignon Blanc"/>
        <s v="Vina Santa Rita 120 Merlot"/>
        <s v="TOBACCO BARN MD BOURBON CREAM 750ML"/>
        <s v="Vina Santa Rita 120 Cabernet Sauvignon"/>
        <s v="MISC CORN WHISKY 750ML"/>
        <s v="MEIOMI BRIGHT PINOT NOIR 750ML"/>
        <s v="Blackstone Winery Winemaker's Select Merlot"/>
        <s v="OLD LINE CASE 1 VODKA 750ML"/>
        <s v="OLD LINE CASE 1 RUM 750ML"/>
        <s v="OLD LINE CASE 1 RUM NAVY STRENGTH 750ML"/>
        <s v="HENDRICKS FLORA ADORA GIN 750ML"/>
        <s v="OLD LINE AMERICAN SNGL MLT WHSKY CNGNC CASK 750ML"/>
        <s v="OLD LINE AMERICAN SNGL MLT WHSKY ARMC CASK 750ML"/>
        <s v="Marchesi de' Frescobaldi Nipozzano Riserva Chianti Rufina Chianti Blend"/>
        <s v="Pampero Aniversario Reserva Exclusiva Rum"/>
        <s v="Vina Santa Rita 120 Chardonnay"/>
        <s v="EGO ORGANIC VODKA 750ML"/>
        <s v="TENTH WARD MARYLAND RYE WHISKEY 750ML"/>
        <s v="Louis Roederer Cristal Brut Champagne Brut"/>
        <s v="Bacardi 8 Year Old Gran Reserva Rum"/>
        <s v="Cruzan Pineapple Rum"/>
        <s v="Mas de Guiot Cabernet Sauvignon"/>
        <s v="Cruzan Banana Rum"/>
        <s v="Vampire Vineyards Pinot Noir"/>
        <s v="Cardhu 12 Year Old Speyside Single Malt Scotch Whisky"/>
        <s v="Blandy's 5 Year Old Rich Madeira Malmsey"/>
        <s v="Fess Parker Pinot Noir"/>
        <s v="Linganore Winecellars Sweet Wine Estate Bottled Traminette"/>
        <s v="Grand Marnier 100 Year Old Cuvee du Centenaire Liqueur"/>
        <s v="99 Bananas Liqueur"/>
        <s v="Alfasi Estate Bottled Chardonnay"/>
        <s v="Chartreuse Green Liqueur"/>
        <s v="Framboise Boon"/>
        <s v="BOON OUDE GEUZE 750ML"/>
        <s v="Dr. Heinz Wagner Kabinett Ockfener Bockstein Riesling"/>
        <s v="Bully Hill Vineyards Love My Goat Baco Noir"/>
        <s v="Clos Beauregard Pomerol Bordeaux Blend"/>
        <s v="Silver Oak Cabernet Sauvignon"/>
        <s v="Inglenook / Rubicon Estate / Niebaum Coppola Rubicon Bordeaux Blend"/>
        <s v="Pio Cesare Barbera d'Alba DOC"/>
        <s v="Sandeman 20 Year Old Tawny Red Port"/>
        <s v="Fu ki Plum Sake"/>
        <s v="Seagram's VO Gold 8 Year Old Canadian Whisky"/>
        <s v="Veramonte Cabernet Sauvignon"/>
        <s v="Veramonte Chardonnay"/>
        <s v="Indaba Chardonnay"/>
        <s v="Chimney Rock Elevage Estate Grown Bordeaux Blend"/>
        <s v="Bodegas Muga Reserva Unfiltered Tempranillo"/>
        <s v="Trapiche Broquel Malbec"/>
        <s v="Rhum Barbancourt 4 Year Old 3 Star Rum"/>
        <s v="Penfolds Bin 389 Cabernet Sauvignon"/>
        <s v="Bogle Vineyards Cabernet Sauvignon"/>
        <s v="Domaine Sautereau Cotes de Reigny Sancerre Sauvignon Blanc"/>
        <s v="Trapiche Oak Cask Malbec"/>
        <s v="Candoni Brut Prosecco Glera"/>
        <s v="Travaglini Estate Bottled Gattinara DOCG Nebbiolo"/>
        <s v="Candoni Friuli Aquileia Pinot Grigio"/>
        <s v="Chateau des Tours Brouilly Gamay"/>
        <s v="Marcel Langoux Pouilly Fume Sauvignon Blanc"/>
        <s v="Fiore Scarlette Concord"/>
        <s v="Louis Sipp Riesling"/>
        <s v="Cinzano Vermouth Bianco White Blend"/>
        <s v="Guenoc Cabernet Sauvignon"/>
        <s v="Monte Antico Toscana IGT Sangiovese"/>
        <s v="Babich Sauvignon Blanc"/>
        <s v="Sella &amp; Mosca La Cala Vermentino di Sardegna DOC"/>
        <s v="Domaine de Vaufuget Vouvray Chenin Blanc"/>
        <s v="Fonseca Late Bottled Vintage Unfiltered Red Port"/>
        <s v="St. Supery Vineyards &amp; Winery Estate Bottled Cabernet Sauvignon"/>
        <s v="Bodega Catena Zapata High Mountain Vines Chardonnay"/>
        <s v="UNIBROUE EPHEMERE 12/750"/>
        <s v="Bodega Catena Zapata High Mountain Vines Cabernet Sauvignon"/>
        <s v="Don Julio Anejo Tequila"/>
        <s v="El Tesoro Anejo Tequila"/>
        <s v="Silver Oak Bordeaux Blend"/>
        <s v="Brasserie d'Achouffe La Chouffe"/>
        <s v="Unibroue La Fin Du Monde"/>
        <s v="Schramsberg Vineyards Blanc de Blancs Methode Traditionnelle Brut Chardonnay"/>
        <s v="Corsendonk Pater Dubbel"/>
        <s v="Adega Cooperativa de Borba Portuguese Red Blend"/>
        <s v="North Coast Brother Thelonious"/>
        <s v="Corazon Agave Anejo"/>
        <s v="ADDIS TEJ SWEET 750ML"/>
        <s v="ADDIS TEJ MILD"/>
        <s v="Rutherford Hill Cabernet Sauvignon"/>
        <s v="Rhum Barbancourt Estate Reserve 15 Year Old Rum"/>
        <s v="Placido Chianti Sangiovese"/>
        <s v="Charles Krug Winery (Peter Mondavi Family) Sauvignon Blanc"/>
        <s v="The Bruery Saison Rue"/>
        <s v="d'Arenberg The Stump Jump Grenache"/>
        <s v="Francis Ford Coppola Rosso &amp; Bianco Pinot Grigio"/>
        <s v="Sequoia Grove Cabernet Sauvignon"/>
        <s v="Stoli Vanil Vodka"/>
        <s v="Ferrari Carano Reserve Chardonnay"/>
        <s v="Burnett's Vanilla Vodka"/>
        <s v="Landy VS Cognac"/>
        <s v="The Balvenie PortWood 21 Year Old Single Malt Scotch Whisky"/>
        <s v="Angostura 1919 Deluxe Aged Blend Premium Gold Rum"/>
        <s v="St. Remy XO Brandy"/>
        <s v="Weyerbacher Tiny"/>
        <s v="Frog's Leap Merlot"/>
        <s v="Frog's Leap Estate Grown Cabernet Sauvignon"/>
        <s v="Stags' Leap Winery Petite Sirah"/>
        <s v="Burnett's Sour Apple Vodka"/>
        <s v="Chivas Regal Gold Signature 18 Year Old Blended Scotch Whisky"/>
        <s v="Scheldebrouwerij Hop Ruiter"/>
        <s v="Wild Horse Pinot Noir"/>
        <s v="Herradura Seleccion Suprema Tequila"/>
        <s v="Three Olives Vanilla Vodka"/>
        <s v="Three Olives Raspberry Vodka"/>
        <s v="Espolon Anejo Tequila"/>
        <s v="Bodega Norton Coleccion Cabernet Sauvignon"/>
        <s v="Remy Martin 1738 Accord Royal Cognac"/>
        <s v="Liefmans Cuvee Brut"/>
        <s v="RODENBACH VINTAGE 6/750ML"/>
        <s v="Tenuta San Guido Guidalberto Toscana IGT Cabernet Sauvignon"/>
        <s v="Sequoia Grove Chardonnay"/>
        <s v="Ramey Chardonnay"/>
        <s v="Blue Moon Dark Hollow Barrel House Imperial Stout"/>
        <s v="Blue Mountain Barrel House Uber Pils"/>
        <s v="El Tesoro Platinum Blanco Tequila"/>
        <s v="Blue Mountain Blitzen"/>
        <s v="Milagro Anejo Tequila"/>
        <s v="CHIMAY GRANDE RESERVE 2012 12/"/>
        <s v="Fernet Branca Liqueur"/>
        <s v="Groth Sauvignon Blanc"/>
        <s v="Groth Cabernet Sauvignon"/>
        <s v="Groth Hillview Vineyard Chardonnay"/>
        <s v="North Coast Le Merle"/>
        <s v="THE BRUERY TART OF DARKNESS12/"/>
        <s v="Basignani Winery Riesling"/>
        <s v="Michele Chiarlo Le Orme Barbera d'Asti"/>
        <s v="Original Sin Cherry Tree Cider"/>
        <s v="Beaulieu Vineyard Cabernet Sauvignon"/>
        <s v="Zenato Ripassa Superiore Valpolicella Ripasso Valpolicella Blend"/>
        <s v="Two Angels Petite Sirah"/>
        <s v="Celtic Honey Liqueur"/>
        <s v="Burnett's Coconut Vodka"/>
        <s v="Sterling Vineyards Vintner's Collection Cabernet Sauvignon"/>
        <s v="Sterling Vineyards Vintner's Collection Chardonnay"/>
        <s v="Dupont Posca Rustica"/>
        <s v="Chateau Ste. Michelle Syrah"/>
        <s v="Sterling Vineyards Vintner's Collection Merlot"/>
        <s v="Smirnoff Twist of Strawberry Vodka"/>
        <s v="Chimay Speciale Cent Cinquante"/>
        <s v="Gulden Draak 9000 Quadruple"/>
        <s v="Benziger Family Winery Merlot"/>
        <s v="Columbia Crest Grand Estates Chardonnay"/>
        <s v="Cline Cellars Cashmere Exquisite Red Blend Mourvedre"/>
        <s v="Het Anker Gouden Carolus Hopsinjoor"/>
        <s v="Gouden Carolus Cuvee Van de Keizer Imperial Blond"/>
        <s v="Fiore Dry Red Cabernet Sauvignon"/>
        <s v="Barboursville Vineyards Phileo Muscat"/>
        <s v="Fillaboa Albarino"/>
        <s v="Alain Jaume &amp; Fils Grande Garrigue Vacqueyras Red Southern Rhone Blend"/>
        <s v="Kristoffel Blonde"/>
        <s v="North Coast Class of '88 Barley Wine"/>
        <s v="Cave de Pomerols Hugues Beaulieu Picpoul de Pinet"/>
        <s v="Uinta Detour Double IPA"/>
        <s v="Excelsior Cabernet Sauvignon"/>
        <s v="Perennial Abraxas"/>
        <s v="CORSENDONK GESCHGENKDOS GIFT 3/2 750 - 2 Pack"/>
        <s v="Goslings Black Seal Rum 151 Proof"/>
        <s v="The Macallan 12 Year Old Sherry Oak Casks Highland Single Malt Scotch Whisky"/>
        <s v="The Balvenie 12 Year Old DoubleWood Single Malt Scotch Whisky"/>
        <s v="Laphroaig 10 Year Old Islay Single Malt Scotch Whisky"/>
        <s v="Glenfiddich 12 Year Old Single Malt Scotch Whisky"/>
        <s v="Highland Park 12 Year Old Single Malt Scotch Whisky"/>
        <s v="JP TINTO RED"/>
        <s v="Bogle Vineyards Sauvignon Blanc"/>
        <s v="Flying Fish NJ 350 Anniversary Ale"/>
        <s v="Argiolas Costera Cannonau di Sardegna Grenache"/>
        <s v="Delirium Red"/>
        <s v="Haig Dimple Pinch 15 Year Old Blended Scotch Whisky"/>
        <s v="Straffe Hendrik Quadruple"/>
        <s v="Vampire Pale Ale"/>
        <s v="SOUTHERN TIER SONNET 12/750ML NR"/>
        <s v="Flying Fish Exit 15 Cofee IPA"/>
        <s v="Crown Royal Reserve Blended Canadian Whisky"/>
        <s v="Firesteed Pinot Noir"/>
        <s v="Samichlaus Helles"/>
        <s v="Dupont Foret Libre"/>
        <s v="The Bruery Rueuze"/>
        <s v="Abbaye De Saint Bon Chien"/>
        <s v="St Feuillien Biere de L'Amitie"/>
        <s v="Linganore Winecellars Bacioni Dry Red Chambourcin"/>
        <s v="Bowmore 12 Year Old Islay Single Malt Scotch Whisky"/>
        <s v="Chivas Regal Royal Salute 21 Year Old Blended Scotch Whisky"/>
        <s v="Dry Creek Vineyard Dry Chenin Blanc"/>
        <s v="d'Arenberg The Laughing Magpie Shiraz"/>
        <s v="Crown Royal Northern Harvest Rye Whisky"/>
        <s v="Birrificio Del Ducato Frambozschella"/>
        <s v="Bollini Trentino DOC Pinot Grigio"/>
        <s v="Cousino Macul Isidora Sauvignon Gris"/>
        <s v="La Cotta Marinera"/>
        <s v="Oud Beersel Bzart Kriekenlambiek"/>
        <s v="Don Q Gold Rum"/>
        <s v="Larressingle VSOP Armagnac Brandy"/>
        <s v="Piraat Triple Hop"/>
        <s v="Cousino Macul Finis Terrae Cabernet Sauvignon"/>
        <s v="Birra Flea Bastola"/>
        <s v="Birra Flea Costanza"/>
        <s v="Kilbeggan Traditional Irish Whiskey"/>
        <s v="Trois Dames Grande Dame Oud Bruin"/>
        <s v="Mikkeller It's Alive!"/>
        <s v="Bushmills Black Bush Irish Whiskey"/>
        <s v="Bruery Terreux Beret"/>
        <s v="The Bruery Jardinier"/>
        <s v="Chalone Vineyard Estate Grown Chardonnay"/>
        <s v="Hillrock Solera Aged Bourbon Whiskey"/>
        <s v="THE BRUERY TONNELLERIE 750ML"/>
        <s v="The Bruery Terreux Gypsy Tart"/>
        <s v="Glenfiddich 18 Year Old Small Batch Reserve Single Malt Scotch Whisky"/>
        <s v="Vicaris Tripel Gueuze"/>
        <s v="Carmel Road Unoaked Chardonnay"/>
        <s v="Patron Reposado Tequila"/>
        <s v="Patron Anejo Tequila"/>
        <s v="VIDONYA VINHO VERDE"/>
        <s v="Seagram's Lime Twisted Gin"/>
        <s v="Fess Parker Syrah"/>
        <s v="Murphy Goode Red Blend Rare Red Blend"/>
        <s v="G. H. Mumm &amp; Cie Grand Cordon Champagne"/>
        <s v="KIM CRAWFORD PROSECCO   750ML"/>
        <s v="SAGAMORE RYE CLYDES BARREL SELECT 2023"/>
        <s v="Svedka Strawberry Pineapple Gin"/>
        <s v="E. Guigal Rose Cotes du Rhone Red Southern Rhone Blend"/>
        <s v="Cruzan Mango Rum"/>
        <s v="Chateau Cormeil Figeac Saint Emilion Grand Cru Merlot"/>
        <s v="Svedka Gin"/>
        <s v="Patz &amp; Hall Dutton Ranch Chardonnay"/>
        <s v="SIMI CS P/NOIR   750ML"/>
        <s v="Meiomi Red Blend"/>
        <s v="KAH Day of the Dead Blanco Tequila"/>
        <s v="Brancott Estate Pinot Noir"/>
        <s v="Hogue Cellars Gewurztraminer"/>
        <s v="E. Guigal Cotes du Rhone Red Southern Rhone Blend"/>
        <s v="E. Guigal Chateauneuf du pape Red Southern Rhone Blend"/>
        <s v="Alexander Valley Vineyards Sin Zin Zinfandel"/>
        <s v="Stellar Winery Live A Little Really Ravishing Red Shiraz"/>
        <s v="Elk Run Cold Friday Vineyard Gewurztraminer"/>
        <s v="Freemark Abbey Bosche Cabernet Sauvignon"/>
        <s v="Bodegas LAN Edicion Limitada Tempranillo"/>
        <s v="Two Vines Riesling"/>
        <s v="Meerlust Rubicon Bordeaux Blend"/>
        <s v="Abbotts &amp; Delaunay Sauvignon Blanc"/>
        <s v="Wagner Family of Wines Red Schooner Transit 1 Shiraz"/>
        <s v="POLI VERMOUTH BIANCO GRAN BASSANO"/>
        <s v="KISTLER SONOMA MT CHARD"/>
        <s v="Nicolas Feuillatte Brut Rose Champagne"/>
        <s v="Wild Turkey 101 Kentucky Straight Rye Whiskey"/>
        <s v="Tanqueray No. TEN Gin"/>
        <s v="KENTUCKY OWL BATCH #12 (HAL)"/>
        <s v="KENTUCKY OWL JAPANESE EDITION (HAL)"/>
        <s v="KENTUCKY OWL MARDI GRAS XO CASK EDITION (HAL)"/>
        <s v="Pinot Evil Cellars Pinot Noir"/>
        <s v="Robert Mondavi Winery Cabernet Sauvignon"/>
        <s v="PALA CENTOSERE CANNONAU 750ML"/>
        <s v="OLE SMOKY BANANA PUDD 35 750ML"/>
        <s v="OLE SMOKY MOONSHINE PINEAPPLES 40 750ML"/>
        <s v="OLE SMOKY SOUR RAZZIN 40 750ML"/>
        <s v="OLE SMOKY SOUR WATERMELON 40 750ML"/>
        <s v="Woop Woop Shiraz"/>
        <s v="FUGA CABERNET 750ML"/>
        <s v="SAGAMORE SPIRIT SHERRY FINISH 750ML"/>
        <s v="FORTALEZA ANEJO TEQUILA"/>
        <s v="Redbreast 12 Year Old Single Pot Still Irish Whiskey"/>
        <s v="Thorn Clarke Terra Barossa Shiraz"/>
        <s v="Hiram Walker Anisette Cocktail Mixer"/>
        <s v="Luce La Vite Lucente Toscana IGT Merlot"/>
        <s v="Kijafa Cherry Liqueur"/>
        <s v="Oxford Landing Chardonnay"/>
        <s v="Clos du Val Chardonnay"/>
        <s v="Yalumba Y Series Viognier"/>
        <s v="Mason Cellars Sauvignon Blanc"/>
        <s v="Fattoria di Felsina Berardenga Chianti Classico DOCG Sangiovese"/>
        <s v="Taylor (Fladgate) 20 Year Old Tawny Red Port"/>
        <s v="Ferrari Carano Cabernet Sauvignon"/>
        <s v="Domaine Puech Cocut Chardonnay"/>
        <s v="Morgan Twelve Clones Pinot Noir"/>
        <s v="Mogen David MD 20/20 Blue Raspberry White Blend"/>
        <s v="Baron Herzog Old Vine Kosher Zinfandel"/>
        <s v="Frey Natural White Organic Chenin Blanc"/>
        <s v="Tomaiolo Riserva Chianti Chianti Blend"/>
        <s v="Gran Centenario Plata Tequila"/>
        <s v="Pride Mountain Vineyards Cabernet Sauvignon"/>
        <s v="Red Diamond Merlot"/>
        <s v="Charles Krug Winery (Peter Mondavi Family) Estate Bottled Cabernet Sauvignon"/>
        <s v="Red Diamond Winery Chardonnay"/>
        <s v="Concha y Toro Casillero del Diablo Reserva Carmenere"/>
        <s v="Thorn Clarke Shotfire (Ridge) Shiraz"/>
        <s v="The Glenlivet Archive 21 Year Old Single Malt Scotch Whisky"/>
        <s v="Castello Banfi Chianti Classico DOCG Chianti Blend"/>
        <s v="Charles Krug Winery (Peter Mondavi Family) Chardonnay"/>
        <s v="Stonehedge Pinot Noir"/>
        <s v="La Fogata Anejo Mezcal"/>
        <s v="Cristalino (Jaume Serra) Brut Traditional Method Cava Blend"/>
        <s v="Charles Krug Winery (Peter Mondavi Family) Merlot"/>
        <s v="El Dorado 15 Year Old Special Reserve Rum"/>
        <s v="Thierry and Guy Fat Bastard Shiraz"/>
        <s v="Louis Sipp Pinot Blanc"/>
        <s v="Thierry and Guy Fat Bastard Chardonnay"/>
        <s v="Veuve Clicquot Ponsardin Demi Sec Champagne"/>
        <s v="Elk Run Riesling"/>
        <s v="Quinta do Noval Fine Ruby Red Port"/>
        <s v="Domaine Pichot Domaine Le Peu de la Moriette Vouvray Chenin Blanc"/>
        <s v="Smirnoff Silver Vodka 90 Proof"/>
        <s v="Smirnoff Citrus Vodka"/>
        <s v="PARDICCI PETITE SYRAH"/>
        <s v="Fess Parker Chardonnay"/>
        <s v="Sonoma Cutrer Russian River Ranches Estate Bottled Chardonnay"/>
        <s v="Chehalem Three Vineyard Pinot Noir"/>
        <s v="Kourtaki Dry Red Wine Agiorgitiko"/>
        <s v="Absolut Peppar Vodka"/>
        <s v="Beringer Vineyards Private Reserve Chardonnay"/>
        <s v="BERINGER PRIVATE RES CAB"/>
        <s v="BERINGER PRIVATE RES CAB 3V VERTICAL"/>
        <s v="Fleur du Cap The Bergkelder Selection Merlot"/>
        <s v="Conundrum Wines 25th Anniversary White Blend"/>
        <s v="Adelsheim Pinot Noir"/>
        <s v="Bartenura Kosher Provincia di Pavia IGT Pinot Grigio"/>
        <s v="Hangar 1 Citron &quot;Buddha's Hand&quot; Vodka"/>
        <s v="Hangar 1 Kaffir Lime Vodka"/>
        <s v="Hangar 1 Mandarin Blossom Vodka"/>
        <s v="Chateau Peyraud Grand Vin de Bordeaux Cotes de Bordeaux Blaye Merlot"/>
        <s v="Elk Cove Vineyards Pinot Noir"/>
        <s v="Chateau De Beaucastel Chateauneuf du pape Red Southern Rhone Blend"/>
        <s v="Golan Heights Winery Mount Hermon Indigo Cabernet Sauvignon"/>
        <s v="Golan Heights Winery Hermon Mount Hermon White Sauvignon Blanc"/>
        <s v="Excelsior Chardonnay"/>
        <s v="Marques de Caceres Crianza Tempranillo"/>
        <s v="Michael David Vineyards The Seven Deadly Zins Old Vine Zinfandel"/>
        <s v="Herdade do Esporao Monte Velho Portuguese Red Blend"/>
        <s v="J. Lohr Hilltop Cabernet Sauvignon"/>
        <s v="Caravella Orangecello Originale Liqueur"/>
        <s v="Raymond Vineyard &amp; Cellar Reserve Selection Chardonnay"/>
        <s v="J. Lohr Arroyo Vista Chardonnay"/>
        <s v="Ardbeg Ten Years Old Islay Single Malt Scotch Whisky"/>
        <s v="Tres Ojos Rosado Garnacha"/>
        <s v="Carmel Moscato di Carmel Kosher Muscat"/>
        <s v="Monte Alban Con Gusano Mezcal"/>
        <s v="Sauza Conmemorativo Anejo Tequila"/>
        <s v="Two Fingers Silver Tequila"/>
        <s v="Smoking Loon The Original Chardonnay"/>
        <s v="Smoking Loon The Original Cabernet Sauvignon"/>
        <s v="Raymond Vineyard &amp; Cellar Reserve Selection Cabernet Sauvignon"/>
        <s v="Matanzas Creek Winery Sauvignon Blanc"/>
        <s v="Sterling Vineyards Vintner's Collection Pinot Noir"/>
        <s v="Sterling Vineyards Vintner's Collection Sauvignon Blanc"/>
        <s v="Domaine / Maison Vincent Girardin Les Vieilles Vignes Gevrey chambertin Pinot Noir"/>
        <s v="CHOYA Wine Umeshu"/>
        <s v="Aberlour 16 Year Old Double Cask Matured Highland Single Malt Scotch Whisky"/>
        <s v="Newton Claret Merlot"/>
        <s v="Presidential Late Bottled Vintage Red Port"/>
        <s v="Merryvale Starmont Bordeaux Blend"/>
        <s v="Villa Puccini Veneto IGT Pinot Grigio"/>
        <s v="La Jota Cabernet Sauvignon"/>
        <s v="Cakebread Cellars Benchland Select Cabernet Sauvignon"/>
        <s v="Binyamina Chocolate Liqueur"/>
        <s v="Passoa Passion Fruit Liqueur"/>
        <s v="Darioush Signature Series Cabernet Sauvignon"/>
        <s v="Starmont Sauvignon Blanc"/>
        <s v="McManis Family Vineyards Cabernet Sauvignon"/>
        <s v="Warre's Warrior Finest Reserve Red Port"/>
        <s v="Michter's US 1 Single Barrel Kentucky Straight Rye Whiskey"/>
        <s v="Charles De Fere Cuvee Jean Louis Blanc de Blancs Brut Rare White Blend"/>
        <s v="Chateau des Fines Roches Chateauneuf du pape Red Southern Rhone Blend"/>
        <s v="Van Gogh Espresso Vodka"/>
        <s v="Cline Cellars Ancient Vines Zinfandel"/>
        <s v="14 Hands Merlot"/>
        <s v="Angelini Veneto IGT Pinot Grigio"/>
        <s v="Ferrari Carano Zinfandel"/>
        <s v="Agavero El Original Licor de Tequila"/>
        <s v="The Hess Collection Allomi Cabernet Sauvignon"/>
        <s v="Domaine de la Presidente 1 instant 2 plaisir Cotes du Rhone Red Blend"/>
        <s v="Gary Farrell Russian River Selection Pinot Noir"/>
        <s v="Gaja Barbaresco DOCG Nebbiolo"/>
        <s v="Domaine Drouhin Pinot Noir"/>
        <s v="Edradour 10 Year Old Highland Single Malt Scotch Whisky"/>
        <s v="Macchu Pisco"/>
        <s v="Marques de Moral Crianza Tempranillo"/>
        <s v="Corralejo Reposado Tequila"/>
        <s v="d'Arenberg d'Arry's Original Shiraz"/>
        <s v="Crane Lake Chardonnay"/>
        <s v="Tomaiolo Riserva Chianti Classico Sangiovese"/>
        <s v="Migration (Duckhorn Vineyards) Pinot Noir"/>
        <s v="Oyster Bay Pinot Noir"/>
        <s v="Dalton Oak Aged Cabernet Sauvignon"/>
        <s v="Rashi Claret Semi Sweet Red Wine Red Blend"/>
        <s v="Cycles Gladiator Pinot Noir"/>
        <s v="Carmim &quot;The Village of The King&quot; Portuguese Red Blend"/>
        <s v="Ben Ami Merlot"/>
        <s v="Goldeneye Pinot Noir"/>
        <s v="Folie a Deux Cabernet Sauvignon"/>
        <s v="Ararat 5 Year Old Five Star Armenian Brandy"/>
        <s v="Luigi Bosca Finca La Linda Malbec"/>
        <s v="Poppy Pinot Noir"/>
        <s v="Luigi Bosca Malbec"/>
        <s v="44ÔøΩ North Mountain Huckleberry Vodka"/>
        <s v="Luigi Bosca Finca La Linda Cabernet Sauvignon"/>
        <s v="San Lorenzo Montepulciano d'Abruzzo"/>
        <s v="Ron Matusalem Classico 10 Year Old Rum"/>
        <s v="Damilano Lecinquevigne Barolo Nebbiolo"/>
        <s v="Bisol Brut Crede Valdobbiadene Prosecco Superiore DOCG Glera"/>
        <s v="Viu Manent Rose Malbec"/>
        <s v="Bunnahabhain 12 Year Old Islay Single Malt Scotch Whisky"/>
        <s v="Ferrari Carano Fume Blanc Sauvignon Blanc"/>
        <s v="Ridge Three Valleys Zinfandel"/>
        <s v="Five Star Horse Armenian Brandy"/>
        <s v="Original Wincarnis The English Aperitif Wine"/>
        <s v="Oxford Landing Shiraz"/>
        <s v="Chateau Barreyres Haut Medoc Bordeaux Blend"/>
        <s v="Bodegas Emilio Moro Tempranillo"/>
        <s v="Bodini Malbec"/>
        <s v="Cristalino (Jaume Serra) Rose Brut Pinot Noir"/>
        <s v="Johnnie Walker Swing Scotch Whisky"/>
        <s v="Zyr Russian Vodka"/>
        <s v="Domaine Andre Brunel Cotes du Rhone Red Southern Rhone Blend"/>
        <s v="Willamette Valley Vineyards Estate Vineyard Pinot Noir"/>
        <s v="Hahn Merlot"/>
        <s v="Momokawa Pearl Junmai Nigori Genshu Sake"/>
        <s v="Pian Delle Vigne (Antinori) Brunello di Montalcino Sangiovese"/>
        <s v="Landy V.S.O.P Cognac"/>
        <s v="Duckhorn Vineyards Sauvignon Blanc"/>
        <s v="Duckhorn Vineyards Merlot"/>
        <s v="Duckhorn Vineyards Three Palms Vineyard Merlot"/>
        <s v="Pasote Reposado Tequila"/>
        <s v="Encostas do Lima Souzao"/>
        <s v="Driftless Glen Young Rye Whiskey"/>
        <s v="Traverse City Small Batch Straight Bourbon XXX Whiskey"/>
        <s v="Hundred Acre Winery If You See Kay Cabernet Sauvignon"/>
        <s v="Michael David Vineyards Seven Deadly Red Red Blend"/>
        <s v="Filibuster Dual Cask Gin"/>
        <s v="Peerless Barrel Proof Kentucky Straight Rye Whiskey"/>
        <s v="High Wire New Southern Revival Rye Whiskey"/>
        <s v="High Wire Four Grains Bourbon Whiskey"/>
        <s v="Nickel &amp; Nickel State Ranch Cabernet Sauvignon"/>
        <s v="Hennessy V.S.O.P Privilege Cognac"/>
        <s v="Maraska Slivovitz Old Plum Brandy"/>
        <s v="Martini &amp; Rossi Martini Bianco White Blend"/>
        <s v="Thierry and Guy Fat Bastard Merlot"/>
        <s v="Rubus White Blend Colombard"/>
        <s v="Bartenura Moscato Provincia di Pavia IGT Muscat"/>
        <s v="Fundador Solera Brandy"/>
        <s v="Hartford / Hartford Court Land's Edge Vineyards Pinot Noir"/>
        <s v="Hartford / Hartford Court Old Vine Zinfandel"/>
        <s v="S.A. Prum Essence Riesling"/>
        <s v="Aquinas Cabernet Sauvignon"/>
        <s v="Emilio Lustau Don Nuno Solera Reserva Dry Oloroso Palomino"/>
        <s v="Presidente Brandy"/>
        <s v="Anecoop Flare Sparkling Moscato Muscat"/>
        <s v="Bodegas Tintoralba Higueruela Garnacha Tintorera"/>
        <s v="McClintock Epiphany Vodka"/>
        <s v="Adegas Gran Vinum Esencia Divina Albarino"/>
        <s v="McClintock Forager Gin"/>
        <s v="Adegas Gran Vinum Nessa Albarino"/>
        <s v="McClintock Maryland Heritage White Whiskey"/>
        <s v="Bacardi Gran Reserva Diez 10 Year Old Extra Rare Gold Rum"/>
        <s v="Bacardi Anejo Cuatro 4 Year Old Rum"/>
        <s v="Moet &amp; Chandon Grand Vintage Brut Champagne"/>
        <s v="Courvoisier XO Imperial Cognac"/>
        <s v="Barboursville Vineyards Cabernet Sauvignon"/>
        <s v="Smoking Loon The Original Syrah"/>
        <s v="Wither Hills Sauvignon Blanc"/>
        <s v="Bodegas Sierra Cantabria Crianza Tempranillo"/>
        <s v="Loosen Bros. Dr. L Riesling"/>
        <s v="Smirnoff Twist of Watermelon Vodka"/>
        <s v="Jacopo Poli Ciliegie di Poli Cherry Brandy"/>
        <s v="Layer Cake One Hundred Percent Hand Crafted Shiraz"/>
        <s v="Askalon Extra Fine Special Arak 100 Proof"/>
        <s v="The Other Guys The White Knight Viognier"/>
        <s v="Chateau de Segries Tavel Red Southern Rhone Blend"/>
        <s v="Ridge Benito Dusi Ranch Zinfandel"/>
        <s v="Carpe Diem Cabernet Sauvignon"/>
        <s v="Heitz Cellar Cabernet Sauvignon"/>
        <s v="Mollydooker The Boxer Shiraz"/>
        <s v="Mollydooker Blue Eyed Boy Shiraz"/>
        <s v="Duckhorn Vineyards Decoy Bordeaux Blend"/>
        <s v="Soho Lychee"/>
        <s v="Shafer One Point Five Cabernet Sauvignon"/>
        <s v="Tullamore D.E.W 12 Year Old Special Reserve Irish Whiskey"/>
        <s v="Matua Valley Pinot Noir"/>
        <s v="Segal's Special Reserve Cabernet Sauvignon"/>
        <s v="Thorn Clarke Milton Park Merlot"/>
        <s v="Hartford / Hartford Court Four Hearts Vineyards Chardonnay"/>
        <s v="J Vineyards &amp; Winery Brut Rose Pinot Noir"/>
        <s v="Oyster Bay Merlot"/>
        <s v="Burnett's Watermelon Flavored Vodka"/>
        <s v="Candoni Moscato Muscat Blanc a Petits Grains"/>
        <s v="Mollydooker Carnival of Love Shiraz"/>
        <s v="Mollydooker Enchanted Path Shiraz"/>
        <s v="Bodegas Juan Gil Monastrell"/>
        <s v="Cakebread Cellars Reserve Chardonnay"/>
        <s v="Zardetto Z Brut Prosecco Glera"/>
        <s v="Shafer Hillside Select Cabernet Sauvignon"/>
        <s v="Vionta Albarino"/>
        <s v="Thorn Clarke Terra Barossa Importers Reserve Cabernet Sauvignon"/>
        <s v="Thorn Clarke Milton Park Riesling"/>
        <s v="Grand Marnier Louis Alexandre Liqueur"/>
        <s v="Legent Kentucky Straight Bourbon Whiskey(HAL)"/>
        <s v="Hennessy XO Cognac"/>
        <s v="Nickel &amp; Nickel C.C. Ranch Cabernet Sauvignon"/>
        <s v="Jim Beam Peach Liqueur"/>
        <s v="Sula Vineyards Estate Bottled Sauvignon Blanc"/>
        <s v="Chateau Monet Framboise Liqueur"/>
        <s v="Jordan Vineyard &amp; Winery Cabernet Sauvignon"/>
        <s v="Lagavulin  Single Malt Scotch Whiskey"/>
        <s v="Oban Highland Single Malt Scotch Whisky"/>
        <s v="Stateside Urbancraft Vodka"/>
        <s v="Paraduxx (Duckhorn Vineyards) Proprietary Red Cabernet Sauvignon"/>
        <s v="Chateau La Cardonne Medoc Bordeaux Blend"/>
        <s v="CASAMIGOS BLANCO TEQUILA W/GLASS    750ML"/>
        <s v="Discovery Sauvignon Blanc"/>
        <s v="Altos Las Hormigas Colonia las Liebres  Clasica Bonarda"/>
        <s v="Veramonte Sauvignon Blanc"/>
        <s v="14 Hands Cabernet Sauvignon"/>
        <s v="Ice 101 Peppermint Schnapps"/>
        <s v="Putinka Classic Premium Russian Vodka"/>
        <s v="Thorn Clarke Milton Park Chardonnay"/>
        <s v="Misfits Wine Company Acai Raspberry Cabernet Sauvignon"/>
        <s v="McManis Family Vineyards Pinot Noir"/>
        <s v="Fleur du Cap Bergkelder Selection Cabernet Sauvignon"/>
        <s v="Misfits Wine Company Coconut Lime Riesling"/>
        <s v="Blackleaf Organic Vodka"/>
        <s v="Misfits Wine Company Blackberry Merlot"/>
        <s v="MARANI KHVANCHKARA   SWEET RED   750ML"/>
        <s v="Misfits Wine Company Peach Chardonnay"/>
        <s v="Misfits Wine Company Dragon Fruit Raspberry Shiraz"/>
        <s v="MAKER'S MARK LTO 101PROOF IN GIFT BOX   750ML"/>
        <s v="Hiram Walker Kirschwasser Cocktail Mixers"/>
        <s v="Oyster Bay Sauvignon Blanc"/>
        <s v="Teliani Valley Red Dry Saperavi"/>
        <s v="FORDS LONDON DRY GIN   750ML"/>
        <s v="Castello di Volpaia Chianti Classico DOCG Sangiovese"/>
        <s v="Francis Ford Coppola Sofia Rose Rare Red Blend"/>
        <s v="Barrell Craft Spirits 15 Year Old Cask Strength Bourbon Whiskey"/>
        <s v="Dr. Loosen Spatlese Erdener Treppchen Riesling"/>
        <s v="The Chook Sparkling Shiraz"/>
        <s v="Piper Heidsieck Brut Rose Sauvage Champagne"/>
        <s v="ESTRELLA P/GRIGIO"/>
        <s v="Edge Cabernet Sauvignon"/>
        <s v="Georgia Moon Corn Whiskey"/>
        <s v="Terlato Vineyards Estate Bottled Colli Orientali del Friuli Pinot Grigio"/>
        <s v="Pierre Ferrand Ambre Cognac"/>
        <s v="Cantera Negra Reposado Tequila"/>
        <s v="Cantera Negra Silver Tequila"/>
        <s v="Cantera Negra Anejo Tequila"/>
        <s v="Cantera Negra Cafe Coffee Liqueur"/>
        <s v="Five Star Bull Armenian Brandy"/>
        <s v="MOMOKAWA MOONSTONE ASIAN PEAR   750ml"/>
        <s v="BARRELL RYE SINGLE BARREL M767 MOCO SEL WARM EMBRACE WHISKEY   750ML"/>
        <s v="BARRELL BOURB MOCO SEL COUNTRY REFLECTIONS PRIVATE REL WHISKEY   750ML"/>
        <s v="Ramazzotti Amaro Liqueur"/>
        <s v="Schug Brut Rouge de Noirs Pinot Noir"/>
        <s v="Saint Hilaire Semi Sweet Estate Bottled Blanquette de Limoux Mauzac"/>
        <s v="Shafer Relentless Syrah"/>
        <s v="Grayson Cellars Lot 10 Cabernet Sauvignon"/>
        <s v="Barbayanni Blue Bottle Ouzo"/>
        <s v="Hiram Walker Triple Sec Liqueur 60 Proof"/>
        <s v="Ridge Monte Bello Estate Vineyards Chardonnay"/>
        <s v="Matua Valley Rose Elegant &amp; Dry Pinot Noir"/>
        <s v="George Dickel Barrel Select Tennessee Whisky"/>
        <s v="Heritage BSB Brown Sugar Bourbon Whiskey"/>
        <s v="Tempus Fugit Creme de Menthe Glaciale"/>
        <s v="Louis Latour Chameroy Beaujolais Villages Gamay"/>
        <s v="Tempus Fugit Spirits Kina L'Aero D'Or Aperitif QuinQuina"/>
        <s v="TEMPUS FUGIT LIQ DE VIOLETTES   750ML"/>
        <s v="Tempus Fugit Creme De Moka Coffee Liqueur"/>
        <s v="Tempus Fugit Creme de Cacao Liqueur"/>
        <s v="Louis Latour Cuvee Heritiers Latour Grand Cru Le Chambertin Pinot Noir"/>
        <s v="Tempus Fugit Creme de Noyaux Liqueur"/>
        <s v="Tempus Fugit Fernet del Frate Angelico Liqueur"/>
        <s v="Duplais Swiss Absinthe Verte"/>
        <s v="Lobos 1707 Joven Tequila"/>
        <s v="Lobos 1707 Reposado Tequila"/>
        <s v="Extra Anejo Tequila 100% de Agave Azul"/>
        <s v="ALESSIO DRY VERMOUTH   750ML"/>
        <s v="Alessio Vermouth Bianco White Blend"/>
        <s v="Alessio Vermouth Chinato Red Blend"/>
        <s v="El Jimador Anejo Tequila"/>
        <s v="Yuu Baal Maguey Espadin Pechuga Mezcal"/>
        <s v="Yuu Baal Anejo Espadin Mezcal"/>
        <s v="Ruinart Brut Blanc de Blancs Champagne"/>
        <s v="Lote Maestro Extra Anejo Tequila"/>
        <s v="Rooster Rojo Reposado Tequila 750ML"/>
        <s v="Rooster Rojo Anejo Tequila"/>
        <s v="Rooster Rojo Pineapple Anejo Tequila"/>
        <s v="Rene Geoffroy Expression Brut Premier Cru Champagne"/>
        <s v="Pierre Gimonnet &amp; Fils Blanc de Blancs Cuis Premier Cru Brut Champagne"/>
        <s v="Patron Cask Collection Sherry Cask Aged Anejo Tequila"/>
        <s v="Dewar's 8 Year Old Japanese Smooth Mizunara Oak Casks Finish Blended Scotch Whisky"/>
        <s v="Two Hands Ares Shiraz"/>
        <s v="Il Poggione (Proprieta Franceschi) Riserva Vigna Paganelli Brunello di Montalcino DOCG Sangiovese"/>
        <s v="Pol Roger Cuvee Sir Winston Churchill Champagne"/>
        <s v="CH DE LA TOUR CLOS VOUGEOT GR CRU VV ROUGE   750ML"/>
        <s v="Lanson Green Label Organic Brut Champagne"/>
        <s v="Doc Swinson's Blenders Cut 5 Year Old Straight Bourbon Whiskey"/>
        <s v="Doc Swinson's Alter Ego Solera Method Finished in Rum Casks Straight Rye Whiskey"/>
        <s v="Doc Swinson's Alter Ego Triple Cask Straight Bourbon Whiskey"/>
        <s v="Fuyu Small Batch Japanese Whisky 750ML"/>
        <s v="Louis Latour Vignes Franches Beaune Les Vignes Franches Pinot Noir"/>
        <s v="Gouguenheim Winery Valle Escondido Merlot"/>
        <s v="Chateau Ste. Michelle Indian Wells Cabernet Sauvignon"/>
        <s v="Yuu Baal Espadin Reposado Mezcal"/>
        <s v="Dos Armadillos Anejo Tequila"/>
        <s v="Monte Azul Plata Tequila"/>
        <s v="Dos Armadillos Plata Tequila"/>
        <s v="Yuu Baal Joven Espadin Mezcal"/>
        <s v="St. George Lot 21 Single Malt Whiskey"/>
        <s v="MASUT EST VYD PINOT NOIR   750ML"/>
        <s v="OLD ELK SOUR MASH RES STRAIGHT BOURB WHISKEY   750ML"/>
        <s v="Old Elk Port Cask Finish Blended Straight Bourbon Whiskey"/>
        <s v="Old Elk Cognac Cask Finish Blended Straight Bourbon Whiskey"/>
        <s v="Old Elk Armagnac Cask Finish Blended Straight Bourbon Whiskey"/>
        <s v="McClintock Coffee Liqueur"/>
        <s v="MCCLINTOCK MATCHSTICK FIGGY PUDDING STRAIGHT BOURB WHISKEY   750ML"/>
        <s v="Codigo 1530 Barrel Strength Anejo Tequila 88 Proof"/>
        <s v="Chateau Bianca Pinot Gris"/>
        <s v="Old Bardstown Estate Bottled Kentucky Straight Bourbon Whiskey"/>
        <s v="Kentucky Vintage Original Sour Mash Kentucky Straight Bourbon Whiskey"/>
        <s v="Russell's Reserve 6 Year Old Kentucky Straight Rye Whiskey"/>
        <s v="Ace Kicker Big Bet Red Blend"/>
        <s v="John Walker &amp; Sons King George V Blended Scotch Whisky"/>
        <s v="Jacob's Creek Reserve Pinot Noir"/>
        <s v="Fleur du Cap Bergkelder Selection Sauvignon Blanc"/>
        <s v="Mas de Guiot Grenache"/>
        <s v="Blue Run Kentucky Straight Golden Rye Whiskey"/>
        <s v="St. George Nola Coffee Liqueur"/>
        <s v="Domaine de Bernier Chardonnay"/>
        <s v="Aqua Perfecta Basil Eau de vie Flavored Brandy"/>
        <s v="Mason Cellars Pomelo Sauvignon Blanc"/>
        <s v="ST GEORGE BRUTO AMERICANO   750ML"/>
        <s v="Cambas Retsina Savatiano"/>
        <s v="Papagayo Organic Spiced Rum"/>
        <s v="Ole Smoky White Chocolate Strawberry Cream Moonshine"/>
        <s v="Ringbolt Cabernet Sauvignon"/>
        <s v="Ole Smoky Tennessee Peanut Butter Whiskey"/>
        <s v="Hunch Punch Lightin' Moonshine 80 Proof"/>
        <s v="Ole Smoky Butter Pecan Moonshine"/>
        <s v="Fairview Goats do Roam White Blend"/>
        <s v="Snoqualmie Vineyards Eco Made with Organic Grapes Riesling"/>
        <s v="Domaine Paul Autard Cotes du Rhone Red Southern Rhone Blend"/>
        <s v="W &amp; J Graham's Six Grapes Reserve Red Port"/>
        <s v="Botromagno Puglia IGT Primitivo"/>
        <s v="Four Vines Truant Old Vine Zinfandel"/>
        <s v="Berton Vineyard Metal Range Cabernet Sauvignon"/>
        <s v="Four Vines Naked Unoaked Chardonnay"/>
        <s v="Willm Kirchberg de Barr Clos Gaensbroennel Clos Gaensbroennel Gewurztraminer"/>
        <s v="Willm Brut Rose Methode Traditionelle Cremant d'Alsace Pinot Noir"/>
        <s v="Willm Reserve Pinot Gris"/>
        <s v="St. Germain Elderflower Liqueur"/>
        <s v="Samartzis Two Rivers Red Dry Merlot"/>
        <s v="Miscellaneous Risky Rum"/>
        <s v="Roederer Estate Brut Rose Estate Bottled Champagne Blend"/>
        <s v="Prosper Maufoux Bourgogne Rouge Pinot Noir"/>
        <s v="Leth Qualitatswein Steinagrund Gruner Veltliner"/>
        <s v="Marco Felluga Mongris Collio Goriziano Pinot Grigio"/>
        <s v="Charles Smith Kung Fu Girl Riesling"/>
        <s v="Sauza Hornitos Plata Tequila"/>
        <s v="Cruzan Guava Rum"/>
        <s v="TE HENGA SAUV/BLC"/>
        <s v="Bak's Zubrowka Bison Grass Vodka"/>
        <s v="Azienda Agricola Bucci Superiore Verdicchio Dei Castelli di Jesi Classico"/>
        <s v="Chevalier Famaey Petillant Naturel Rose Malbec"/>
        <s v="Sokol Blosser Pinot Noir"/>
        <s v="Miscellaneous Gertrude's 100% Rye Whisky"/>
        <s v="Miscellaneous Gregarious Gin"/>
        <s v="Bodega Norton Privada Bordeaux Blend"/>
        <s v="Josephine Dubois Grande Reserve Bourgogne Rouge Pinot Noir"/>
        <s v="LOOK APPLE VODKA"/>
        <s v="Erath Pinot Gris"/>
        <s v="Clontarf 1014 Black Label Classic Blend Irish Whiskey"/>
        <s v="Snoqualmie Vineyards Sauvignon Blanc"/>
        <s v="Cecchi Storia di Famiglia Chianti Classico DOCG Chianti Blend"/>
        <s v="Fairview Goats do Roam Rose Shiraz"/>
        <s v="Alto del Carmen Pisco Especial 35ÔøΩ"/>
        <s v="Northstar Merlot"/>
        <s v="Takara Jun Shochu"/>
        <s v="Fazi Battaglia Verdicchio Dei Castelli di Jesi Classico"/>
        <s v="Falesco Vitiano Rosso Umbria IGT Sangiovese"/>
        <s v="Flor de Cana 4 Year Old Extra Seco Rum"/>
        <s v="R. Jelinek 10 Year Old Gold Slivovitz Plum Brandy"/>
        <s v="Santa Margherita Brut Valdobbiadene Prosecco Superiore DOCG Glera"/>
        <s v="Chateau Ste. Michelle Indian Wells Chardonnay"/>
        <s v="Michael Pozzan Winery Annabella Special Selection Cabernet Sauvignon"/>
        <s v="Rombauer Vineyards Zinfandel"/>
        <s v="Mendoza Vineyards Reserva Agua de Piedra Malbec"/>
        <s v="Trefethen Dry Riesling"/>
        <s v="Pierre Henri Merlot"/>
        <s v="Burnett's Blueberry Vodka"/>
        <s v="Cruzan Black Cherry Rum"/>
        <s v="Michael David Vineyards Earthquake Cabernet Sauvignon"/>
        <s v="Rowan's Creek Kentucky Straight Bourbon Whiskey"/>
        <s v="Clotilde Davenne Chablis Chardonnay"/>
        <s v="Domaine Thunevin Calvet Cuvee Constance Red Southern Rhone Blend"/>
        <s v="Montevina Glass Falls Pinot Grigio"/>
        <s v="Dry Creek Vineyard Hillside &amp; Benchland Cabernet Sauvignon"/>
        <s v="Chateau de la Ragotiere Sur Lie Selection Vieilles Vignes Muscadet Sevre et maine Melon de Bourgogne"/>
        <s v="Palacio de Bornos Verdejo"/>
        <s v="Spellbound Petite Sirah"/>
        <s v="Cold River Handcrafted Maine Potato Vodka"/>
        <s v="Saint Cosme Cotes du Rhone Syrah"/>
        <s v="Bodegas LAN Gran Reserva Tempranillo"/>
        <s v="Vampire Vineyards Dracula's Blood Merlot"/>
        <s v="Mitolo Jester Shiraz"/>
        <s v="Linganore Winecellars Strawberry Red Blend"/>
        <s v="Grande Absente Absinthe"/>
        <s v="Altos Las Hormigas Reserve Malbec"/>
        <s v="Mitolo Jester Cabernet Sauvignon"/>
        <s v="Kiona Chenin Blanc"/>
        <s v="Wente Vineyards Single Vineyard Riva Ranch Pinot Noir"/>
        <s v="Hob Nob Vineyards Chardonnay"/>
        <s v="Lorenzo Inga Selection My Sambuca Liqueur"/>
        <s v="Cles des Ducs X.O. Armagnac Brandy"/>
        <s v="3 Rings Shiraz"/>
        <s v="Crane Lake Merlot"/>
        <s v="Argyle Nuthouse Master Series Lone Star Vineyard Pinot Noir"/>
        <s v="The Knot 100 Proof Irish Liqueur"/>
        <s v="Jacob's Creek Reserve Shiraz"/>
        <s v="Shooting Star (Jed Steele) Zinfandel"/>
        <s v="Aberlour A'bunadh Highland Single Malt Scotch Whisky"/>
        <s v="A'Bunadh Highland Single Malt Scotch Whisky 121.4 Proof"/>
        <s v="Non Chill Filtered Casg Annamh Small Batch Highland Single Malt Scotch Whisky Batch No.1"/>
        <s v="Arrowood Sonoma Estates Cabernet Sauvignon"/>
        <s v="Sugarloaf Mountain Vineyard Chardonnay"/>
        <s v="Agua de Piedra Gran Seleccion Malbec"/>
        <s v="The Evans Wine Company Nine Stones Shiraz"/>
        <s v="Three Olives Root Beer Vodka"/>
        <s v="Domaine Grand Veneur Reserve Cotes du Rhone Red Southern Rhone Blend"/>
        <s v="Domaine Lafage Novellum Chardonnay"/>
        <s v="Romariz Fine White White Port"/>
        <s v="Cabo Wabo Reposado Tequila"/>
        <s v="Cazadores Reposado Tequila"/>
        <s v="MURFATLAR MUSCAT OTTONEL"/>
        <s v="Bodegas LAN Reserva Culmen Tempranillo"/>
        <s v="Alberto Furque Bodega Aconquija Tempranillo"/>
        <s v="Cline Cellars Viognier"/>
        <s v="Cline Cellars Estate Grown Pinot Gris"/>
        <s v="Caposaldo Delle Venezie IGT Pinot Grigio"/>
        <s v="Cellers Can Blau Can Blau Carignan"/>
        <s v="Argyle Reserve Pinot Noir"/>
        <s v="Prisoner Wine Company The Prisoner Red Wine"/>
        <s v="Tiramisu Italian Liqueur"/>
        <s v="Oban 18 Year Old Limited Edition Single Malt Scotch Whisky"/>
        <s v="CH TOUR D'AURON"/>
        <s v="Gekkeikan Black &amp; Gold Sake"/>
        <s v="Tormaresca Neprica Puglia IGT Negroamaro"/>
        <s v="Snoqualmie Vineyards Chardonnay"/>
        <s v="Bodega Flechas de Los Andes Gran Malbec"/>
        <s v="Cantina Frentana Rubesto Riserva Montepulciano D'Abruzzo DOC"/>
        <s v="Russell's Reserve 10 Year Old Kentucky Straight Bourbon Whiskey"/>
        <s v="Las Perdices Viognier"/>
        <s v="Zeni Amarone della Valpolicella Classico Valpolicella Blend"/>
        <s v="Quinta do Noval 10 Year Old Tawny Red Port"/>
        <s v="Chateau de Segries Cuvee Reservee Lirac Red Southern Rhone Blend"/>
        <s v="Ledaig 10 Year Old Single Malt Scotch Whisky"/>
        <s v="Paso Creek Zinfandel"/>
        <s v="Willamette Valley Vineyards Pinot Gris"/>
        <s v="Corazon Expresiones Artisanal Edition Blanco Tequila"/>
        <s v="Santa Teresa 1796 Ron Antiguo de Solera Rum"/>
        <s v="Ramos Pinto Fine Ruby Estate Grown Red Port"/>
        <s v="Familia Zuccardi Q Malbec"/>
        <s v="Lagaria Delle Venezie IGT Pinot Grigio"/>
        <s v="Kourtaki Patras Mavrodaphne"/>
        <s v="Faiveley Joseph Faiveley Bourgogne Rouge Pinot Noir"/>
        <s v="Faiveley Joseph Faiveley Bourgogne Blanc Chardonnay"/>
        <s v="Feudo Arancio Stemmari Grillo"/>
        <s v="Stone's Original Green Ginger Wine White Blend"/>
        <s v="Carmel Selected Kosher Semi Dry White Rare White Blend"/>
        <s v="TORTOISE CREEK P/NOIR"/>
        <s v="Cold River Blueberry Flavored Vodka"/>
        <s v="Barco Viejo Chardonnay"/>
        <s v="Vina Cono Sur Bicicleta Sauvignon Blanc"/>
        <s v="Zenato San Benedetto Lugana   Veneto Trebbiano di Lugana"/>
        <s v="Dow's Late Bottled Vintage Red Port"/>
        <s v="Castello Monaci Piluna Salento IGT Primitivo"/>
        <s v="Corzo Anejo Tequila"/>
        <s v="Sella &amp; Mosca Riserva Cannonau di Sardegna DOC Grenache"/>
        <s v="Alma Negra M Blend Bonarda"/>
        <s v="Flying Fish Merlot"/>
        <s v="Chateau Kefraya Les Breteches Cabernet Sauvignon, Syrah, Mourvedre, Cinsault"/>
        <s v="Jealous Bitch Jealous Bitch Vineyards Cabernet Sauvignon"/>
        <s v="TERRE DEL NERO D'AVOLA SICILIA"/>
        <s v="John D. Taylor's Velvet Falernum Liqueur"/>
        <s v="Delamotte Brut Champagne"/>
        <s v="Stag's Leap Wine Cellars Artemis Cabernet Sauvignon"/>
        <s v="Louis Latour Marsannay Pinot Noir"/>
        <s v="Louis Latour Les Genievres Macon Lugny Chardonnay"/>
        <s v="El Tesoro Reposado Tequila"/>
        <s v="DOM WEINBACH GEW FURSTUNTUM GRD CRU"/>
        <s v="CALERA C/C P/NOIR"/>
        <s v="Telavi Wine Cellar Marani Tsinandali Estate Bottled Rare White Blend, Rkatsiteli, Mtsvane"/>
        <s v="Jim Barry The Lodge Hill Shiraz"/>
        <s v="Riga Black Balzams Liqueur"/>
        <s v="Dominio de Eguren Protocolo Rose Tempranillo"/>
        <s v="Michael David Vineyards Incognito Red Blend"/>
        <s v="Aperol Aperitivo"/>
        <s v="Dalton Canaan White Sauvignon Blanc"/>
        <s v="Dalton Canaan Red Blend"/>
        <s v="Chateau Fage Grand Vin de Bordeaux Graves de Vayres Bordeaux Blend"/>
        <s v="Snoqualmie Vineyards Naked Organic Chardonnay"/>
        <s v="Castle Rock Pinot Noir"/>
        <s v="Bodega O. Fournier Urban Uco Torrontes"/>
        <s v="Tamari Reserva Malbec"/>
        <s v="Orin Swift Papillon Bordeaux Blend"/>
        <s v="Layer Cake One Hundred Percent Pure Puglia IGT Primitivo"/>
        <s v="Terra Unica Tempranillo"/>
        <s v="Newman's Own Cabernet Sauvignon"/>
        <s v="Shakka Grape Liqueur"/>
        <s v="Castello della Sala BramÔøΩto del Cervo Umbria IGT Chardonnay"/>
        <s v="Xante Cognac &amp; Pear Liqueur"/>
        <s v="Capel Pisco Premium"/>
        <s v="Nine North Wine Company Rock &amp; Vine &quot;Three Ranches&quot; Cabernet Sauvignon"/>
        <s v="Simonnet Febvre Brut Cremant de Bourgogne Chardonnay"/>
        <s v="Badger Mountain NSA Organic Riesling"/>
        <s v="Badger Mountain NSA Organic Chardonnay"/>
        <s v="Lindemans Bin 95 Sauvignon Blanc"/>
        <s v="Stroh 160 Spiced Rum"/>
        <s v="PONTE DE LIMA VINHO VERDE"/>
        <s v="Glenmorangie Signet Highland Single Malt Scotch Whisky"/>
        <s v="Moncao Danaide Tinto Cao"/>
        <s v="Four Vines Biker Zinfandel"/>
        <s v="Stags' Leap Winery Viognier"/>
        <s v="Bacardi 1873 Ron Solera Rum"/>
        <s v="Castarede VSOP Bas Armagnac Brandy"/>
        <s v="Juan Ramon Lozano Mars and Venus Cabernet Sauvignon"/>
        <s v="Folonari Chianti DOCG Sangiovese"/>
        <s v="MELSHEIMER RIES QBA"/>
        <s v="Donati Family Vineyard Claret Rare Red Blend"/>
        <s v="Lucien Albrecht Brut Rose Cremant d'Alsace Pinot Noir"/>
        <s v="MARCHESI GRESY BARBSCO MARTIEN"/>
        <s v="McAfee's Benchmark Old No. 8 Brand Kentucky Straight Bourbon Whiskey"/>
        <s v="Remy Pannier Vouvray Chenin Blanc"/>
        <s v="Vedi Alco Mardik Pomegranate Semi dry Red Red Blend"/>
        <s v="Noah's Mill Bourbon Whiskey"/>
        <s v="Ara Jan Armenian Brandy"/>
        <s v="Chaucer's Mead"/>
        <s v="Pedroncelli friends.red Red Blend"/>
        <s v="Ingleside Plantation Blue Crab Red Cabernet Sauvignon"/>
        <s v="Buena Vista Vinicultural Society Chardonnay"/>
        <s v="Hennessy Black Cognac"/>
        <s v="Glaetzer Wallace Shiraz"/>
        <s v="VIGNALE P/GRIG"/>
        <s v="Milbrandt Vineyards Traditions Chardonnay"/>
        <s v="Caffo Grappa Italiana"/>
        <s v="Snoqualmie Vineyards Gewurztraminer"/>
        <s v="Billecart Salmon Brut Reserve Champagne"/>
        <s v="Fire Road Sauvignon Blanc"/>
        <s v="Redheads Studio Yard Dog White Rare White Blend"/>
        <s v="Newman's Own Chardonnay"/>
        <s v="Mionetto Brut Prestige Collection 1887 Prosecco di Treviso Glera"/>
        <s v="Silver Palm Cabernet Sauvignon"/>
        <s v="Pure Kentucky XO Small Batch Kentucky Straight Bourbon Whiskey"/>
        <s v="Cantine Maschio Brut Prosecco Glera"/>
        <s v="Maso Poli Trentino DOC Pinot Grigio"/>
        <s v="Bodegas LAN Reserva Tempranillo"/>
        <s v="Cruzan Strawberry Rum"/>
        <s v="Mollydooker The Maitre D' Cabernet Sauvignon"/>
        <s v="Planeta Cerasuolo di Vittoria DOCG Nero d'Avola"/>
        <s v="Mollydooker Two Left Feet Shiraz"/>
        <s v="Bodegas del Palacio de Fefinanes Albarino"/>
        <s v="d'Arenberg The Stump Jump Shiraz"/>
        <s v="Italo Cescon Veneto IGT Pinot Grigio"/>
        <s v="Adami Brut Garbel Prosecco di Treviso Glera"/>
        <s v="Avalon Cabernet Sauvignon"/>
        <s v="Trivento Reserve Malbec"/>
        <s v="The Dalmore 15 Year Old Highland Single Malt Scotch Whisky"/>
        <s v="Linganore Winecellars Blackberry Red Blend"/>
        <s v="R. Jelinek 5 Year Kosher Slivovitz Plum Brandy"/>
        <s v="Symington Altano Portuguese Red Blend"/>
        <s v="Berentzen Pear Liqueur"/>
        <s v="Stumbras 999 Herbal Flavored Vodka"/>
        <s v="Long Shadows Wineries Poet's Leap Vintners Collection Riesling"/>
        <s v="Lillet Rouge Bordeaux Blend"/>
        <s v="Louis Latour Grand Ardeche Chardonnay"/>
        <s v="Ardbeg Corryvreckan Islay Single Malt Scotch Whisky"/>
        <s v="McManis Family Vineyards Petite Sirah"/>
        <s v="Mars &amp; Venus Merlot"/>
        <s v="Markham Chardonnay"/>
        <s v="Jean Luc Colombo Cape Bleue Rose Red Southern Rhone Blend"/>
        <s v="Folie a Deux Menage a Trois Chardonnay"/>
        <s v="Gran Patron Burdeos Anejo Tequila"/>
        <s v="Loimer Lois Gruner Veltliner"/>
        <s v="Telmo Rodriguez Dehesa Gago Tempranillo"/>
        <s v="Di Lenardo Father's Eyes Venezia Giulia IGT Chardonnay"/>
        <s v="Laird's Applejack Brandy"/>
        <s v="Canadian Club Classic 12 Year Old Canadian Whisky"/>
        <s v="Nine North Wine Company Twenty Bench Bordeaux Blend"/>
        <s v="Torii Mor Pinot Noir"/>
        <s v="Ty Ku Soju"/>
        <s v="Barnard Griffin Riesling"/>
        <s v="Easley Regal Tej Honey Wine"/>
        <s v="CLOS ST THOMAS LES GOURMENTS BLC"/>
        <s v="Alfred Basely Brut Champagne"/>
        <s v="Conde de Subirats Brut Cava Blend"/>
        <s v="Dr. Hans Von Muller Kabinett Riesling"/>
        <s v="Edmeades Winery Zinfandel"/>
        <s v="Toad Hollow Risque Sweet &amp; Sparkling Mauzac"/>
        <s v="Girard Artistry Bordeaux Blend"/>
        <s v="Avia Estate Bottled Pinot Noir"/>
        <s v="Rodney Strong Merlot"/>
        <s v="Joel Gott Zinfandel"/>
        <s v="Gruet Winery Blanc de Noirs Pinot Noir"/>
        <s v="Gruet Winery Brut Methode Champenoise Chardonnay"/>
        <s v="Rocca Bella Puglia IGT Negroamaro"/>
        <s v="Layer Cake One Hundred Percent Hand Crafted Malbec"/>
        <s v="Allegrini Palazzo della Torre Verona IGT Corvina Veronese"/>
        <s v="Pine Ridge Forefront Cabernet Sauvignon"/>
        <s v="Henkell Blanc de Blancs Dry Sec Rare White Blend"/>
        <s v="Domaine des Tourelles Arak Brun"/>
        <s v="Croft 10 Year Old Tawny Red Port"/>
        <s v="GENIUM CELLAR ECOLOGIC"/>
        <s v="Cardenal Mendoza Solera Gran Reserva Brandy"/>
        <s v="Renato Ratti Marcenasco Barolo DOCG Nebbiolo"/>
        <s v="Khortytsa Honey Hot Pepper Vodka"/>
        <s v="Freixenet Acordeon Malbec"/>
        <s v="Askalon Arak 80 Proof"/>
        <s v="Girard Petite Sirah"/>
        <s v="Bodega Numanthia Termes Tempranillo"/>
        <s v="Terrapin Cellars Pinot Gris"/>
        <s v="Tikal Patriota Malbec"/>
        <s v="Justino's Madeira Wines"/>
        <s v="Tilia Torrontes"/>
        <s v="White Stone Heavyweight Cabernet Sauvignon"/>
        <s v="CHYSALIS VYDS NORTON"/>
        <s v="Trinity Oaks Pinot Noir"/>
        <s v="Quinta do Vallado Tinto Portuguese Red Blend"/>
        <s v="Antinori Gran Selezione Badia a Passignano Chianti Classico DOCG Sangiovese"/>
        <s v="Klinker Brick Old Vine Zinfandel"/>
        <s v="OG Original Gangster X.O. Brandy"/>
        <s v="David Bruce Pinot Noir"/>
        <s v="Aveleda Praia Light and Refreshing Rare White Blend"/>
        <s v="Casata Monticello Barbera d'Asti"/>
        <s v="Binyamina Yogev Cabernet Sauvignon"/>
        <s v="Treana White Marsanne"/>
        <s v="CARMEL APPELLION CAB"/>
        <s v="Crane Lake Riesling"/>
        <s v="Cantele Riserva Salice Salentino DOC Negroamaro"/>
        <s v="Trinity Oaks Cabernet Sauvignon"/>
        <s v="Trinity Oaks Chardonnay"/>
        <s v="Trinity Oaks Merlot"/>
        <s v="Anne Amie Winemaker's Selection Pinot Noir"/>
        <s v="Montebuena Cuvee KPF Tempranillo"/>
        <s v="Smirnoff Twist of Vanilla Vodka"/>
        <s v="Layer Cake One Hundred Percent Pure Chardonnay"/>
        <s v="Tiamo Organic Venezia Pinot Grigio"/>
        <s v="Tommasi Amarone Della Valpolicella Classico Valpolicella Blend"/>
        <s v="Kedem Marsala Grillo"/>
        <s v="Spencer Hill Goose Bay Small Batch Pinot Noir"/>
        <s v="Columbia Crest H3 Merlot"/>
        <s v="Barkan Classic Merlot"/>
        <s v="Seghesio Family Vineyards Zinfandel"/>
        <s v="Olivier Leflaive Puligny montrachet Chardonnay"/>
        <s v="Crown Royal Black Blended Canadian Whisky"/>
        <s v="Jeremiah Weed Bourbon Liqueur 100 Proof"/>
        <s v="Argiolas Tremontis Mirto Herbal Liqueur"/>
        <s v="Argiolas Costamolino Vermentino di Sardegna DOC"/>
        <s v="Kuhling Gillot Qvinterra Trocken Riesling"/>
        <s v="Skinnygirl Margarita"/>
        <s v="Pacific Rim Winemakers Riesling"/>
        <s v="Piccini Chianti Classico Chianti Blend"/>
        <s v="Mohua Sauvignon Blanc"/>
        <s v="Chateau Montelena The Montelena Estate Cabernet Sauvignon"/>
        <s v="Attems Venezia Giulia IGT Pinot Grigio"/>
        <s v="Purple Cowboy Tenacious Red Cabernet Sauvignon"/>
        <s v="Chateau Ste. Michelle Canoe Ridge Estate Vineyard Cabernet Sauvignon"/>
        <s v="Geyser Peak Sauvignon Blanc"/>
        <s v="Sojourn Rodgers Creek Vineyard Pinot Noir"/>
        <s v="ReVah Pomegranate Vodka"/>
        <s v="Mad Monk Russian Vodka"/>
        <s v="Canyon Road Pinot Noir"/>
        <s v="Catoctin Creek Small Batch Roundstone Rye Single Barrel Whisky"/>
        <s v="Catoctin Creek Organic Watershed Gin"/>
        <s v="TerraNoble Gran Reserva Carmenere"/>
        <s v="Don Roberto Anejo Tequila"/>
        <s v="Hope Estate The Ripper Shiraz"/>
        <s v="Dominus Estate Bottled Bordeaux Blend"/>
        <s v="Verdi Green Apple Sparkletini"/>
        <s v="Remy Pannier Sauvignon Blanc"/>
        <s v="Frisk Prickly Riesling"/>
        <s v="Bodegas Valdelana Baron Ladron de Guevara Reserva Rioja Red Blend"/>
        <s v="Altovinum Evodia Garnacha"/>
        <s v="Ferrari Carano Chardonnay"/>
        <s v="Death's Door Gin"/>
        <s v="Fattoria La Gerla Rosso di Montalcino DOC Sangiovese"/>
        <s v="La Diablada Pisco"/>
        <s v="Lorenzo Begali Amarone Della Valpolicella Classico Valpolicella Blend"/>
        <s v="Talbott Estate Grown Kali Hart Vineyard Pinot Noir"/>
        <s v="Cupcake Vineyards Pinot Noir"/>
        <s v="Napa Cellars Chardonnay"/>
        <s v="Vampire Vineyards Chardonnay"/>
        <s v="Trinity Oaks Pinot Grigio"/>
        <s v="TERRAZZA P/GRIG"/>
        <s v="Rinaldi Bug Juice Moscato D'Asti DOCG Muscat Blanc a Petits Grains"/>
        <s v="Lechaim Kosher XO Brandy"/>
        <s v="Purple Cowboy Night Rider Merlot"/>
        <s v="Middle Sister Mischief Maker Cabernet Sauvignon"/>
        <s v="Rutherford Wine Company Clyde's Chardonnay"/>
        <s v="Seven Tiki Spiced Rum"/>
        <s v="Bluecoat American Dry Gin"/>
        <s v="Southern Comfort Liqueur 100 Proof"/>
        <s v="Rutherford Wine Company Clyde's Merlot"/>
        <s v="St. Michaels Winery Gollywobbler Pink Rose Blend"/>
        <s v="Rutherford Wine Company Clyde's Cabernet Sauvignon"/>
        <s v="Sombra Mezcal"/>
        <s v="Aveleda Quinta da Aveleda Portuguese White Blend"/>
        <s v="Bowmore Darkest 15 Year Old Islay Single Malt Scotch Whisky"/>
        <s v="Kessler American Blended Whiskey"/>
        <s v="Port Royal Ultra Dark Rum"/>
        <s v="Arrow Blackberry Flavored Brandy"/>
        <s v="Terrazas de Los Andes Reserva Cabernet Sauvignon"/>
        <s v="Robertson Winery Natural Sweet Red Ruby Cabernet"/>
        <s v="Russian Ice Export Vodka"/>
        <s v="Putinka Limited Edition Premium Russian Vodka"/>
        <s v="Justin Vineyards &amp; Winery Isosceles Bordeaux Blend"/>
        <s v="W &amp; J Graham's 40 Year Old Tawny Red Port"/>
        <s v="W &amp; J Graham's Aged 30 Years Tawny Red Port"/>
        <s v="W &amp; J Graham's 20 Year Old Tawny Red Port"/>
        <s v="Hayman's Old Tom London Dry Gin"/>
        <s v="W &amp; J Graham's 10 Years Old Tawny Red Port"/>
        <s v="Herbsaint Liqueur"/>
        <s v="Knappogue Castle 12 Year Old Very Special Reserve Single Malt Irish Whiskey"/>
        <s v="James Buchanan's 18 Year Old Special Reserve Blended Scotch Whisky"/>
        <s v="Meukow VS Cognac"/>
        <s v="cc: Chardonnay"/>
        <s v="Folie a Deux Menage a Trois White Rare White Blend"/>
        <s v="The Bitter Truth Sloeberry Blue Gin"/>
        <s v="Fess Parker Riesling"/>
        <s v="J Vineyards &amp; Winery Pinot Noir"/>
        <s v="Smirnoff Green Apple Vodka"/>
        <s v="Lazzaroni Maraschino Liqueur"/>
        <s v="Salmon Creek Chardonnay"/>
        <s v="Three Olives Mango Vodka"/>
        <s v="Thomas H. Handy Sazerac Straight Rye Whiskey(HAL)"/>
        <s v="Caposaldo Moscato Provincia di Pavia IGT Muscat"/>
        <s v="Don Julio 70 Anejo Claro Tequila"/>
        <s v="Eric Louis Sancerre Sauvignon Blanc"/>
        <s v="WhistlePig 10 Year Old Straight Rye Whiskey"/>
        <s v="Fiore Dry Red Maryland Merlot"/>
        <s v="Folie a Deux Menage a Trois Red Zinfandel"/>
        <s v="Pearl Cucumber Vodka"/>
        <s v="Sauza Tres Generaciones Plata Tequila"/>
        <s v="Cocchi Americano Bianco Aperitivo"/>
        <s v="Lord Lieutenant Kinahan's Blended Irish Whiskey"/>
        <s v="Chateau Coulon Ombres et Lumieres Organic Corbieres Red Southern Rhone Blend"/>
        <s v="DOM LES COLOMBELLES MINVEROIS"/>
        <s v="Mumm Napa Blanc de Blancs Methode Traditionelle Chardonnay"/>
        <s v="Montpeyroux Le Roc Blanc Coteaux du Languedoc Carignan"/>
        <s v="Chateau de Flaugergues Cuvee Sommeliere La Mejanelle White Southern Rhone Blend"/>
        <s v="Skinnygirl White Cranberry Cosmo"/>
        <s v="1921 La Crema De Mexico Special Edition Tequila"/>
        <s v="Hartford / Hartford Court Chardonnay"/>
        <s v="Hartford / Hartford Court Pinot Noir"/>
        <s v="Paul Giraud XO Grande Champagne Cognac"/>
        <s v="La Spinetta (Rivetti) Vigneto Biancospino Moscato D'Asti DOCG Muscat Blanc a Petits Grains"/>
        <s v="Tenuta Dell'Ornellaia Le Volte Toscana IGT Red Blend"/>
        <s v="Corsair Triple Smoke Small Batch American Malt Whiskey"/>
        <s v="Corsair Wry Moon Unaged Rye Whiskey"/>
        <s v="Prichard's Lincoln County Lightning Tennessee Corn Whiskey"/>
        <s v="Rothman &amp; Winter Creme de Violette Liqueur"/>
        <s v="Shakka Apple Liqueur"/>
        <s v="Cruzan Citrus Rum"/>
        <s v="Jean Maurice Raffault Les Galuches Chinon Cabernet Franc"/>
        <s v="Cedilla Acai Liqueur"/>
        <s v="Bodega Numanthia Tempranillo"/>
        <s v="Bodega del Palacio de los Frontaura y Victoria Nexus Tempranillo"/>
        <s v="Fox Brook Winery Pinot Grigio"/>
        <s v="SANTA DUE CDR"/>
        <s v="Cantina Gabriele Dolcemente   Semi Dry Rare Red Blend"/>
        <s v="Benjamin Prichard's Sweet Lucy Bourbon Liqueur"/>
        <s v="Coastline Chardonnay"/>
        <s v="Ocucaje Puro Quebranta Pisco"/>
        <s v="Double Cross Vodka"/>
        <s v="High West Double Rye! Whiskey"/>
        <s v="Michter's US 1 Small Batch Kentucky Straight Bourbon Whiskey"/>
        <s v="Square One Cucumber Organic Vodka"/>
        <s v="Corsair Barrel Aged Gin"/>
        <s v="Pearl Coconut Vodka"/>
        <s v="Barkan Classic Pinot Noir"/>
        <s v="DeKuyper Apricot Flavored Brandy"/>
        <s v="Herzog Selection Chateneuf Moelleux Semillon"/>
        <s v="IL Tramonto Limoncello Liqueur"/>
        <s v="Heinz Eifel Auslese Riesling"/>
        <s v="Sugarloaf Mountain Vineyard Rose Rare Rose Blend"/>
        <s v="Ron Zacapa XO Solera Gran Reserva Especial Rum"/>
        <s v="Burnett's Grape Vodka"/>
        <s v="AVION TEQ SILVER CANNISTER"/>
        <s v="Matua Valley Sauvignon Blanc"/>
        <s v="Effen Cucumber Vodka"/>
        <s v="EGRET S/BLC MONTEREY"/>
        <s v="STORE SPECIAL LIQUOR 750ML"/>
        <s v="Junior Johnson's Midnight Moon Apple Pie Moonshine"/>
        <s v="Junior Johnson's Midnight Moon Strawberry Moonshine"/>
        <s v="Junior Johnson's Midnight Moon Cherry Moonshine"/>
        <s v="Mount Gay Black Barrel Rum"/>
        <s v="ALBERT BICHOT CREMANT BRUT RSE"/>
        <s v="Stonestreet Cabernet Sauvignon"/>
        <s v="Domaine Le Pas de l'Escalette Les Clapas White Southern Rhone Blend"/>
        <s v="Veuve Clicquot Ponsardin Vintage Brut Champagne"/>
        <s v="Bodegas Alto Moncayo Garnacha"/>
        <s v="Trefethen Dragon's Tooth Red Blend"/>
        <s v="Poli Miele Honey Liqueur"/>
        <s v="Gruet Winery Extra Dry Methode Champenoise Chardonnay"/>
        <s v="Gruet Winery Blanc de Blancs Sauvage Chardonnay"/>
        <s v="Masi Costasera Amarone Della Valpolicella Classico Valpolicella Blend"/>
        <s v="Finlandia All Natural Raspberry Vodka"/>
        <s v="Brugal 1888 Gran Reserva Familiar Edicion Limitada Rum"/>
        <s v="Coruba Dark Rum"/>
        <s v="Telavi Wine Cellar Marani Ojaleshi"/>
        <s v="Fratelli Branca Distillerie Punt e Mes Vermouth Red Blend"/>
        <s v="Sanctuary Estates Bien Nacido Vineyard Pinot Noir"/>
        <s v="Fattoria La Gerla Birba Toscana IGT Sangiovese"/>
        <s v="Campo Viejo Tempranillo"/>
        <s v="Cockspur Five Star Fine Rum"/>
        <s v="Zachlawi Russian Style Vodka"/>
        <s v="Don Benedicto Pisco Quebranta"/>
        <s v="Barboursville Vineyards Reserve Cabernet Franc"/>
        <s v="CrossBarn (Paul Hobbs) Cabernet Sauvignon"/>
        <s v="Zachlawi Gourmet Fig Arak"/>
        <s v="Saint Cosme Chateauneuf du pape Red Southern Rhone Blend"/>
        <s v="Newton Unfiltered Chardonnay"/>
        <s v="Louis Royer VSOP Cognac"/>
        <s v="Walders Scotch &amp; Coffee Liqueur"/>
        <s v="Dalwhinnie Distillers Edition Highland Single Malt Scotch Whisky"/>
        <s v="Elk Cove Vineyards Pinot Gris"/>
        <s v="El Dorado 21 Year Old Special Reserve Rum"/>
        <s v="Tikal Amorio Malbec"/>
        <s v="Chateau de Laubade 1965 Bas Armagnac Brandy"/>
        <s v="Matthias et Emile Roblin Ammonites Sancerre Sauvignon Blanc"/>
        <s v="Cuvaison Estate Grown Chardonnay"/>
        <s v="HUNDRED ACRE KAYLI MORGAN CAB   750ML"/>
        <s v="Knob Creek Small Batch Kentucky Straight Rye Whiskey"/>
        <s v="Barton &amp; Guestier Rose d'Anjou Rare Rose Blend"/>
        <s v="Seresin Sauvignon Blanc"/>
        <s v="Allure Bubbly Moscato Muscat"/>
        <s v="Pinnacle Blackberry Vodka"/>
        <s v="Ararat 10 Year Old Akhtamar Brandy"/>
        <s v="Eppa SupraFruta Red Sangria Organic Red Blend"/>
        <s v="El Dorado 5 Year Old Cask Aged Rum"/>
        <s v="Three Olives S'mores Vodka"/>
        <s v="Corsair Genever Style Gin"/>
        <s v="Dr. Hermann H Riesling"/>
        <s v="Owen Roe Sinister Hand Grenache"/>
        <s v="Reservoir Wheat Whiskey"/>
        <s v="Ole Smoky Peach Tennessee Moonshine"/>
        <s v="Bulgariana Sauvignon Blanc"/>
        <s v="Bulgariana Cabernet Sauvignon, Syrah"/>
        <s v="Bulgariana Cabernet Sauvignon"/>
        <s v="Benjamin Prichard's Sweet Lucy Bourbon Cream Liqueur"/>
        <s v="Ponche Kuba Cream Liqueur"/>
        <s v="Ole Smoky Apple Pie Moonshine"/>
        <s v="Bistra Slivovitz Serbian Plum Brandy"/>
        <s v="Corte Zardini Amarone della Valpolicella Classico DOCG Valpolicella Blend"/>
        <s v="Ole Smoky Tennessee Moonshine Cherries"/>
        <s v="La Crema Pinot Gris"/>
        <s v="Corazon Reposado Tequila"/>
        <s v="Cline Cellars Syrah"/>
        <s v="Skinnygirl Sweet 'n Tart Grapefruit Margarita"/>
        <s v="Antinori Villa Antinori Riserva Chianti Classico DOCG Chianti Blend"/>
        <s v="Ardmore Tradition Highland Single Malt Scotch Whisky"/>
        <s v="NIKKA Taketsuru Pure Malt Whisky"/>
        <s v="Forrest Estate Sauvignon Blanc"/>
        <s v="Cavit Collection Moscato Delle Venezie IGT Muscat"/>
        <s v="Chinaco Handblown Blanco Tequila"/>
        <s v="OYO Bourbon Michelone Reserve Whiskey"/>
        <s v="Pascal Jolivet Sancerre Sauvignon Blanc"/>
        <s v="Damiana Liqueur"/>
        <s v="DeKuyper Razzmatazz Schnapps"/>
        <s v="Luc Belaire Rare Rose Grenache"/>
        <s v="Bodegas Caro (Barons de Rothschild / Catena) Aruma Malbec"/>
        <s v="Hogue Cellars Chardonnay"/>
        <s v="Shafer Red Shoulder Ranch Chardonnay"/>
        <s v="Ron Zacapa 23 Sistema Solera Gran Reserva Rum"/>
        <s v="Valentin Bianchi Elsa Cabernet Sauvignon"/>
        <s v="Valentin Bianchi Elsa Malbec"/>
        <s v="Valentin Bianchi Famiglia Bianchi Cabernet Sauvignon"/>
        <s v="Bertrand Senecourt Beau Joie Special Cuvee Brut Champagne Brut Nature   Zero"/>
        <s v="Famiglia Bianchi Malbec"/>
        <s v="Bodega Catena Zapata Nicolas Catena Zapata Cabernet Sauvignon"/>
        <s v="Silver Ridge Cabernet Sauvignon"/>
        <s v="Fattoria La Lecciaia (Pacini) Brunello di Montalcino DOCG Sangiovese"/>
        <s v="Luxardo Cherry ÔøΩSangue MoralccoÔøΩ Liqueur"/>
        <s v="Domaine Grand Veneur Les Origines Chateauneuf du pape Red Southern Rhone Blend"/>
        <s v="Pride Mountain Vineyards Merlot"/>
        <s v="Carolans Irish Cream Liqueur"/>
        <s v="District Made Straight Bourbon Whiskey"/>
        <s v="Kilbeggan Single Grain Irish Whiskey"/>
        <s v="Campari Aperitivo"/>
        <s v="Sauza Hornitos Cristalino Anejo Tequila"/>
        <s v="Goldschlager Cinnamon Schnapps Liqueur"/>
        <s v="Midori Melon Liqueur"/>
        <s v="Irish Mist Honey Liqueur"/>
        <s v="Dom Benedictine B&amp;B Liqueur"/>
        <s v="Ricard Pastis De Marselle"/>
        <s v="Pimm's The Original No.1 Cup Liqueur"/>
        <s v="Romana Sambuca Liquore Classico"/>
        <s v="Appleton Estate 12 Year Old Rare Casks"/>
        <s v="Kahlua Original Coffee Liqueur"/>
        <s v="Rhum Barbancourt 5 Star 8 Year Old Reserve Speciale Rum"/>
        <s v="L'Heritier Guyot Creme de Cassis de Dijon Liqueur"/>
        <s v="Frangelico Hazelnut Liqueur"/>
        <s v="Kenwood Pinot Noir"/>
        <s v="REDSTONE TRAD 750ML NR"/>
        <s v="Les Vignerons de Tavel Les Lauzeraies Tavel Red Southern Rhone Blend"/>
        <s v="Chambord Liqueur"/>
        <s v="Benedictine D.O.M Liqueur"/>
        <s v="Drambuie Liqueur"/>
        <s v="Kamora Coffee Liqueur"/>
        <s v="Hahn Cabernet Sauvignon"/>
        <s v="Tia Maria Liquer"/>
        <s v="KeKe Beach Key Lime Pie Cream Liqueur"/>
        <s v="Jack Daniel's Single Barrel Select Tennessee Whiskey"/>
        <s v="Emmets Irish Cream Liqueur"/>
        <s v="Bodega Catena Zapata Catena Alta Historic Rows Malbec"/>
        <s v="Seagram's Gin &amp; Juice Green Dragon"/>
        <s v="Rumple Minze Peppermint Schnapps"/>
        <s v="Sable Ridge Terra Alta Vineyard Syrah"/>
        <s v="JACK DANIELS TENNESSEE HONEY W/GLASS"/>
        <s v="GENTLEMAN JACK   W/SOUR MIX"/>
        <s v="Edna Valley Vineyard Merlot"/>
        <s v="Sektkellerei Fitz Sekt Extra Trocken Riesling"/>
        <s v="Vina Ijalba Crianza Tempranillo"/>
        <s v="Chateau Le Bonnat Graves Bordeaux Blend"/>
        <s v="KONYAGI CANE SPIRIT"/>
        <s v="BENRIACH SINGLE MALT   THE TWELVE"/>
        <s v="BENRIACH SINGLE MALT   SMOKY 10"/>
        <s v="BENRIACH SINGLE MALT   ORIGINAL 10"/>
        <s v="Segura Viudas Brut Reserva Heredad Macabeo"/>
        <s v="Worthy Sophia's Cuvee Bordeaux Blend"/>
        <s v="Pravda Vodka"/>
        <s v="Francis Ford Coppola Sofia Blanc de Blancs White Blend"/>
        <s v="Foley Estates Pinot Noir"/>
        <s v="Famille Bougrier Vouvray Chenin Blanc"/>
        <s v="POMEGRANTE RED SEMI SWEET"/>
        <s v="Kenwood Chardonnay"/>
        <s v="Kenwood Merlot"/>
        <s v="Sokol Blosser Evolution 19th Edition Lucky No.9 Winemaker's White Blend Riesling"/>
        <s v="Estancia Pinot Grigio"/>
        <s v="Ravenswood Vintners Blend Cabernet Sauvignon"/>
        <s v="Estancia Cabernet Sauvignon"/>
        <s v="Two Vines Cabernet Sauvignon"/>
        <s v="Frey Organic Zinfandel"/>
        <s v="Frey Organic Chardonnay"/>
        <s v="Frey Organic Wine Cabernet Sauvignon"/>
        <s v="Horton Vineyards Norton"/>
        <s v="Castelgiocondo (Marchesi de' Frescobaldi) Brunello di Montalcino Sangiovese"/>
        <s v="Taittinger Brut Prestige Rose Champagne Rose Champagne Blend"/>
        <s v="Dewar's Signature Blended Scotch Whisky"/>
        <s v="Argyle Pinot Noir"/>
        <s v="McManis Family Vineyards Merlot"/>
        <s v="Baileys Salted Caramel"/>
        <s v="Effen Vodka"/>
        <s v="Robert Mondavi Winery Private Selection Pinot Grigio"/>
        <s v="Krug Grande Cuvee 163eme Edition Champagne Brut"/>
        <s v="Hardy Red Corner VS Fine Cognac"/>
        <s v="Quadri Pinot Grigio"/>
        <s v="The Glenlivet 15 Year Old French Oak Reserve Single Malt Scotch Whisky"/>
        <s v="VogaItalia Pinot Grigio"/>
        <s v="Moet &amp; Chandon Nectar Imperial Rose Champagne"/>
        <s v="MALIBU RUM   PEACH    750ML"/>
        <s v="Flor de Cana 18 Year Old Centenario Gold Rum"/>
        <s v="Alize Gold Passion Liqueur"/>
        <s v="Alize Red Passion Liqueur"/>
        <s v="Trefethen Cabernet Franc"/>
        <s v="Erath Pinot Noir"/>
        <s v="TAIT THE BALL BUSTER"/>
        <s v="Ardbeg Wee Beastie 5 Year Old Islay Single Malt Scotch Whisky"/>
        <s v="BAILEYS APPLE PIE"/>
        <s v="Baileys Deliciously Light Liqueur"/>
        <s v="The Macallan 15 Year Old Double Cask Single Malt Scotch Whisky"/>
        <s v="Elio Perrone Sourgal Moscato d'Asti Muscat Blanc a Petits Grains"/>
        <s v="Cantina Gabriele Moscato Sweet White Muscat"/>
        <s v="Chateau de Segries Cuvee Reservee Lirac White Southern Rhone Blend"/>
        <s v="Mcclelland's Lowland Single Malt Scotch Whisky"/>
        <s v="Cantina Gabriele Vino Sweet Red Kosher Merlot"/>
        <s v="Bodega Catena Zapata High Mountain Vines Malbec"/>
        <s v="Little Black Dress Chardonnay"/>
        <s v="Tres Ojos Garnacha"/>
        <s v="Candoni Chianti Chianti Blend"/>
        <s v="Schug Sauvignon Blanc"/>
        <s v="Bogle Vineyards Merlot"/>
        <s v="Edna Valley Vineyard Cabernet Sauvignon"/>
        <s v="Aberfeldy 12 Year Old Highland Single Malt Scotch Whisky"/>
        <s v="El Mayor Anejo Tequila"/>
        <s v="El Mayor Reposado Tequila"/>
        <s v="Pisco Capel Moai Reservado"/>
        <s v="LARCENY KY STRAIGHT BOURBON WHISKEY"/>
        <s v="CLYDES MAY STRAIT BOURBON"/>
        <s v="CLYDES MAY SPECIAL RESERVE"/>
        <s v="CLYDES MAY ALABAMA STYLE WHISKEY"/>
        <s v="DALMORE 12 YEAR SHERRY CASK"/>
        <s v="DALMORE 14YR SINGLE MALT"/>
        <s v="RUM CHATA PEPPERMINT BARK"/>
        <s v="JACK DANIELS BLACK W/CAPS GLASS"/>
        <s v="Carmel Road Pinot Noir"/>
        <s v="Domaine Vincent Delaporte Sancerre Sauvignon Blanc"/>
        <s v="Famille Perrin / Perrin &amp; Fils Reserve Cotes du Rhone Red Southern Rhone Blend"/>
        <s v="Chateau Ste. Michelle Indian Wells Merlot"/>
        <s v="Romana Sambuca Black Liqueur"/>
        <s v="Simi Landslide Cabernet Sauvignon"/>
        <s v="Linden Hardscrabble Chardonnay"/>
        <s v="Frey Natural Red Table Wine Rare Red Blend"/>
        <s v="Powers Gold Label Irish Whiskey"/>
        <s v="1800 Anejo Reserva Tequila"/>
        <s v="Linganore Winecellars White Blend"/>
        <s v="Frog's Leap Sauvignon Blanc"/>
        <s v="Frog's Leap Zinfandel"/>
        <s v="Linganore Winecellars Blueberry Red Blend"/>
        <s v="Tequila Rose Strawberry Cream Liqueur"/>
        <s v="Frog's Leap Chardonnay"/>
        <s v="Kenwood Cabernet Sauvignon"/>
        <s v="Absente Absinthe Refined"/>
        <s v="LIBERTY TAVERN EST CHARD"/>
        <s v="Martini &amp; Rossi Prosecco Glera"/>
        <s v="Presidential 10 Year Old Tawny Red Port"/>
        <s v="TARARA B FERM CHARD"/>
        <s v="TARARA CAB"/>
        <s v="Laphroaig 10 Year Old Original Cask Strength Islay Single Malt Scotch Whisky"/>
        <s v="Brancott Estate Sauvignon Blanc"/>
        <s v="Gonzalez Byass Tio Pepe Fino Muy Seco Palomino"/>
        <s v="Pine Ridge Rare White Blend"/>
        <s v="Caol Ila 12 Year Old Islay Single Malt Scotch Whisky"/>
        <s v="CIROC VODKA   HONEY MELON"/>
        <s v="Flor de Cana 7 Year Old Gran Reserva Rum"/>
        <s v="Drylands Sauvignon Blanc"/>
        <s v="Basignani Winery Elena Seyval Blanc"/>
        <s v="W &amp; J Graham's Late Bottled Vintage Red Port"/>
        <s v="Connemara Original Peated Single Malt Irish Whiskey"/>
        <s v="Thorn Clarke Milton Park Shiraz"/>
        <s v="Steele Wines Pinot Noir"/>
        <s v="Cuvaison Pinot Noir"/>
        <s v="Mulderbosch Sauvignon Blanc"/>
        <s v="Benton Lane Estate Grown Pinot Noir"/>
        <s v="Ferrari Carano Tresor Bordeaux Blend"/>
        <s v="Trimbach Reserve Pinot Gris"/>
        <s v="Montes Classic Series Sauvignon Blanc"/>
        <s v="Chartreuse Yellow Liqueur"/>
        <s v="Cave de Wissembourg Simonet Vin Mousseux Blancs de Blancs Brut Chardonnay"/>
        <s v="X Rated Fusion Liqueur"/>
        <s v="Chateau La Grange Clinet Grande Reserve Cotes de Bordeaux Bordeaux Blend"/>
        <s v="Hartley and Gibson's Choice old Solera P. X. Sherry Pedro Ximenez"/>
        <s v="Sileni Cellar Selection Sauvignon Blanc"/>
        <s v="Pine Ridge Cabernet Sauvignon"/>
        <s v="Aletta Veraz Garnacha"/>
        <s v="Kuhl Weinhaus Kuhl Qualitatswein Riesling"/>
        <s v="Cave de Lugny Chardonnay Les Charmes Macon Lugny"/>
        <s v="Barton &amp; Guestier Passeport Vouvray Chenin Blanc"/>
        <s v="Louis Jadot Bourgogne Rouge Pinot Noir"/>
        <s v="Louis Jadot Gamay"/>
        <s v="Paul Jaboulet Aine Parallele ÔøΩ45ÔøΩ Cotes du Rhone Red Southern Rhone Blend"/>
        <s v="Louis Jadot Beaujolais Villages Gamay"/>
        <s v="Louis Jadot Pouilly fuisse Chardonnay"/>
        <s v="Evolution Bourbon Migration"/>
        <s v="B&amp;G CHARD"/>
        <s v="DULCE VIDA BLANCO TEQUILA 750ML"/>
        <s v="Louis Jadot Macon Villages Chardonnay"/>
        <s v="Georges DubÔøΩuf Beaujolais Villages Gamay"/>
        <s v="Chateau Bonfort Montagne Saint Emilion Cabernet Sauvignon"/>
        <s v="Inspiration Vineyards Rose Pinot Noir"/>
        <s v="Maison Nicolas Pinot Noir"/>
        <s v="Barton &amp; Guestier Les Violettes Gamay"/>
        <s v="Opici Emilia IGT Lambrusco"/>
        <s v="Chateau du Bousquet Cotes de Bourg Bordeaux Blend"/>
        <s v="Gosling's Family Reserve Old Rum"/>
        <s v="Berton Vineyard The Black Shiraz"/>
        <s v="Louis Jadot Bourgogne Blanc Chardonnay"/>
        <s v="Ommegang Fruittanomyces"/>
        <s v="Metaxa Grande Fine Brandy"/>
        <s v="Veuve Clicquot Ponsardin Brut Yellow Label Champagne"/>
        <s v="Kendall Jackson Vintner's Reserve Riesling"/>
        <s v="d'Arenberg The Footbolt Shiraz"/>
        <s v="Clos du Val Pinot Noir"/>
        <s v="Robert Mondavi Winery Fume Blanc Reserve To Kalon Vineyard Sauvignon Blanc"/>
        <s v="Cruzan Raspberry Rum"/>
        <s v="Pascal Jolivet Pouilly Fume Sauvignon Blanc"/>
        <s v="Vina Casablanca Cefiro Reserva Coleccion Privada Chardonnay"/>
        <s v="Impero Collection Terre di Chieti IGT Pinot Grigio, Trebbiano"/>
        <s v="Buehler Vineyards Cabernet Sauvignon"/>
        <s v="Impero Premium Terre di Chieti IGT Sangiovese"/>
        <s v="Firesteed Pinot Gris"/>
        <s v="Castello Banfi Grappa di Brunello"/>
        <s v="Mark West Chardonnay"/>
        <s v="Figini Gavi   Cortese di Gavi"/>
        <s v="Vinicola Savese Pichierri Terrarossa Primitivo di Manduria"/>
        <s v="Bolla Romagna Sangiovese"/>
        <s v="TINAZZI PRIMITIVO INFINITY 750ML"/>
        <s v="Hugel &amp; fils &quot;Hugel&quot; Gewurztraminer"/>
        <s v="Louis Latour Duet Chardonnay"/>
        <s v="IMPERO PREMIUM CABERNET 750ML"/>
        <s v="Ferrari Carano Siena Sangiovese"/>
        <s v="Brilla! Prosecco DOC Glera"/>
        <s v="Willm Cuvee Emile Willm Gewurztraminer"/>
        <s v="Willm Cuvee Emile Willm Riesling"/>
        <s v="Bouvet Signature Brut Chenin Blanc"/>
        <s v="Chateau Tour de Goupin White Bordeaux Blend"/>
        <s v="Chateau Greysac Cru Bourgeois Medoc Bordeaux Blend"/>
        <s v="Chateau Saint Sulpice Bordeaux Blend"/>
        <s v="Chateau Tour de Goupin Bordeaux Blend"/>
        <s v="Maison Nicolas Cabernet Sauvignon"/>
        <s v="Domaine Puech Cocut Cabernet Sauvignon"/>
        <s v="Barton &amp; Guestier Passeport Chateauneuf du pape Syrah"/>
        <s v="VERY GRAPEFRUIT ROSE 750ML"/>
        <s v="VERY PEACH WHITE 750ML"/>
        <s v="Chateau De Haute Serre Grand Vin Seigneur Cahors Malbec"/>
        <s v="Chateau Suau Cotes de Bordeaux Bordeaux Blend"/>
        <s v="Fortant Kosher Cabernet Sauvignon"/>
        <s v="SANTODENO SANGIOVESE APPASSIMENTO 750ML"/>
        <s v="Maison Nicolas Merlot"/>
        <s v="CHATEAU VAUGELAS CORBIERES 750ML"/>
        <s v="Lake Sonoma Winery Chardonnay"/>
        <s v="Penfolds Koonunga Hill Shiraz"/>
        <s v="Terrapura Cabernet Sauvignon"/>
        <s v="Terrapura Reserva Carmenere"/>
        <s v="TERRAPURA SAUVIGNON BLANC RESERVA 750ML"/>
        <s v="TERRAPURA PINOT NOIR RESERVA 750ML"/>
        <s v="Bartenura Malvasia di Casorzo d'Asti"/>
        <s v="Mt. Defiance Dark Rum"/>
        <s v="Mt. Defiance Old Volstead's Single Barrel Straight Bourbon Whiskey"/>
        <s v="Pendleton Directors' Reserve 20 Year Old Blended Canadian Whisky"/>
        <s v="Terrapura Reserva Chardonnay"/>
        <s v="The Balvenie 12 Year Old The Sweet Toast of American Oak Single Malt Scotch Whisky"/>
        <s v="ART OF EARTH MALBEC ORGANIC 750ML"/>
        <s v="Noble Vines Marquis Red Blend"/>
        <s v="Mt. Defiance Farmhouse Style Cider"/>
        <s v="Mt. Defiance Ginger Hard Cider"/>
        <s v="LUNA NUDA ROSE 750ML"/>
        <s v="Bellussi Brut Enrico Prosecco Glera"/>
        <s v="BAGUERI SAUVIGNON BLANC 750ML"/>
        <s v="Domaine La BouÔøΩssiere Les Amis de la Bouissiere Merlot"/>
        <s v="JACK DANIELS BLK W/GLASSES"/>
        <s v="Musaragno Lison pramaggiore Cabernet Franc"/>
        <s v="Georges DubÔøΩuf Cuvee Blanc Rare White Blend"/>
        <s v="Georges DubÔøΩuf Pouilly fuisse Chardonnay"/>
        <s v="Patron Citronge Orange Liqueur"/>
        <s v="Masi Campofiorin Verona IGT Valpolicella Blend"/>
        <s v="Ardbeg Uigeadail Islay Single Malt Scotch Whisky"/>
        <s v="Encostas do Lima Loureiro"/>
        <s v="Phoenix Brand Gao Liang Chiew"/>
        <s v="Gnarly Head Old Vine Zin Zinfandel"/>
        <s v="Georges DubÔøΩuf Julienas Gamay"/>
        <s v="Barefoot Cellars Rich &amp; Balanced Cabernet Sauvignon"/>
        <s v="SBRAGIA HOME RANCH CHARD 15/750ML"/>
        <s v="VEUVE CLICQUOT YELLOW LBL BRUT    ECO PACK   GB"/>
        <s v="Auchentoshan 18 Year Old Single Malt Scotch Whisky"/>
        <s v="Oggi Pinot Grigio"/>
        <s v="Schmitt Sohne Blue Bottle Sweet &amp; Luscious Auslese Riesling"/>
        <s v="Schmitt Sohne Blue Bottle Clean &amp; Crisp Kabinett Riesling"/>
        <s v="Schmitt Sohne Blue Bottle Intense &amp; Fruity Spatlese Riesling"/>
        <s v="Pyrat XO Reserve Rum"/>
        <s v="d'Arenberg The Dead Arm Shiraz"/>
        <s v="Hugel et Fils Gentil &quot;Hugel&quot; Edelzwicker"/>
        <s v="Stoli Elit New Zealand Edition Vodka"/>
        <s v="Leonard Kreusch Qualitatswein Zeller Schwarze Katz Muller Thurgau"/>
        <s v="Korbel Rouge Methode Champenoise Rare Red Blend"/>
        <s v="Fontana Candida Secco Frascati DOC Malvasia"/>
        <s v="Schmitt Sohne Blue Bottle Crisp &amp; Fruity Riesling"/>
        <s v="Ecco Domani Delle Venezie IGT Pinot Grigio"/>
        <s v="Santa Cristina (Antinori) Toscana IGT Sangiovese"/>
        <s v="Castello Banfi San Angelo Toscana IGT Pinot Grigio"/>
        <s v="Cantine Torresella Veneto IGT Pinot Grigio"/>
        <s v="Danzante Delle Venezie IGT Pinot Grigio"/>
        <s v="Ruffino Orvieto Classico Orvieto White Blend"/>
        <s v="Canella Blood Orange Mimosa"/>
        <s v="BARON HERZOG FRENCH CAB"/>
        <s v="Royale Merlot"/>
        <s v="Royale Vouvray Moelleux Chenin Blanc"/>
        <s v="Vampire Vineyards Pinot Grigio"/>
        <s v="Barefoot Cellars Bubbly Brut Cuvee Chardonnay"/>
        <s v="Barefoot Cellars Bubbly Extra Dry Chardonnay"/>
        <s v="Fat Cat Cellars Cabernet Sauvignon"/>
        <s v="Miguel Torres Sangre de Toro Garnacha Tinta"/>
        <s v="Langtry Guenoc California Selection Chardonnay"/>
        <s v="Taylor (Fladgate) Late Bottled Vintage Red Port"/>
        <s v="Savory &amp; James Deluxe Dry Sherry Fino Palomino"/>
        <s v="Leacock Medium Dry Rainwater Tinta Negra Mole"/>
        <s v="Savory &amp; James Deluxe Medium Sherry Amontillado Palomino"/>
        <s v="Sandeman Founders Reserve Red Port"/>
        <s v="Louis M. Martini Cabernet Sauvignon"/>
        <s v="Savory &amp; James Cream Sherry Blend"/>
        <s v="Alamos Seleccion Malbec"/>
        <s v="Fonseca Bin 27 Finest Reserve Red Port"/>
        <s v="Gekkeikan Kobai Plum"/>
        <s v="Williams &amp; Humbert Dry Sack Medium Palomino"/>
        <s v="Hartley &amp; Gibson's Amontillado Sherry Palomino"/>
        <s v="Hartley &amp; Gibson's Cream Palomino"/>
        <s v="Hartley &amp; Gibson's Fino Very Dry Sherry Palomino"/>
        <s v="Hartley &amp; Gibson's Blend of Oloroso Medium Dry Sherry Palomino Fino"/>
        <s v="Sandeman Ruby Red Port"/>
        <s v="Sandeman Tawny Red Port"/>
        <s v="J. Lohr Pure Paso Proprietary Red Cabernet Sauvignon"/>
        <s v="Presidential Tawny Red Port"/>
        <s v="Presidential Ruby Red Port"/>
        <s v="Presidential 20 Year Old Tawny Red Port"/>
        <s v="Presidential 40 Year Old Tawny Red Port"/>
        <s v="Aerstone 10 Year Old Sea Cask Single Malt Scotch Whisky"/>
        <s v="Dekuyper Anisette Liqueur"/>
        <s v="GOOSE RIDGE G3 CHARDONNAY 750ML"/>
        <s v="Chateau La Tuilerie du Puy Bordeaux Blend"/>
        <s v="The Four Graces Pinot Noir"/>
        <s v="Kraken Black Roast Coffee Rum"/>
        <s v="Risata Sparkling Rose Chardonnay"/>
        <s v="Yes Way Rose Bubbles Grenache"/>
        <s v="Glen Moray Classic Sherry Cask Finish Speyside Single Malt Scotch Whisky"/>
        <s v="Mt. Defiance Dos Gringos Agave Spirit"/>
        <s v="Louis de Sacy Grand Cru Champagne Brut"/>
        <s v="Vigne Regali (Banfi) Principessa Gavia Gavi   Cortese di Gavi"/>
        <s v="Santa Margherita Alto Adige   Sudtirol Pinot Grigio"/>
        <s v="Folie a Deux Menage a Trois Rose Merlot"/>
        <s v="MONKS GRAND CRU SOUR ALE 750ML"/>
        <s v="Pendleton Blended Canadian Whisky"/>
        <s v="Talisker 18 Year Old Single Malt Scotch Whisky"/>
        <s v="Gran Centenario Reposado Tequila"/>
        <s v="Egervin Egri Bikaver Bulls Blood Rare Red Blend, Kekfrankos, Cabernet Sauvignon, Merlot"/>
        <s v="Trimbach Gewurztraminer"/>
        <s v="Trimbach Riesling"/>
        <s v="Trimbach Pinot Blanc"/>
        <s v="Hatozaki Small Batch Japanese Whisky"/>
        <s v="Hatozaki Finest Japanese Whisky"/>
        <s v="St. George Spiced Pear Liqueur"/>
        <s v="St. George Baller Single Malt Whiskey"/>
        <s v="Pinnacle Ruby Red Grapefruit Vodka"/>
        <s v="13 Celsius Vineyards 13 Celsius Sauvignon Blanc"/>
        <s v="Taylor (Fladgate) 10 Year Old Tawny Red Port"/>
        <s v="The Sexton Single Malt Irish Whiskey"/>
        <s v="Fistful of Bourbon Whisky"/>
        <s v="Sugarloaf Mountain Vineyard Comus Bordeaux Blend"/>
        <s v="DELIRIUM NOEL GIFT PACK 750ML - 2 Pack"/>
        <s v="IMPERO MONTEPULCIANO ALATRI 750ML"/>
        <s v="Bouchon Superior Cabernet Sauvignon"/>
        <s v="Cantine Pellegrino Terre Siciliane IGT Moscato"/>
        <s v="JOHNNIE WALKER KING GEORGE 750ML"/>
        <s v="Rashi Extra Heavy Concord"/>
        <s v="American Harvest Organic Vodka"/>
        <s v="Islay Mist 8 Years Old The Original Blended Scotch Whisky"/>
        <s v="Highland Park 18 Year Old Single Malt Scotch Whisky"/>
        <s v="Concha y Toro Casillero del Diablo Reserva Cabernet Sauvignon"/>
        <s v="Concha y Toro Casillero del Diablo Reserva Merlot"/>
        <s v="Bowman Brothers Pioneer Spirit Small Batch Virginia Straight Bourbon Whiskey"/>
        <s v="Concha y Toro Casillero del Diablo Reserva Chardonnay"/>
        <s v="Finlandia Redberry Vodka"/>
        <s v="Cruzan 9 Spiced Rum"/>
        <s v="Pinnacle Red Berry Vodka"/>
        <s v="Ivanabitch Coconut Vodka"/>
        <s v="John DeKuyper &amp; Sons 03 Premium Orange Liqueur"/>
        <s v="Pinnacle Coconut Vodka"/>
        <s v="Murphy Goode Merlot"/>
        <s v="Ivanabitch Dutch Apple Vodka"/>
        <s v="Ivanabitch Lemmon Flavored Vodka"/>
        <s v="Westland American Single Malt Whiskey"/>
        <s v="CAMARENA TEQUILA   ANEJO"/>
        <s v="DON FULANO TEQUILA REPOSADO"/>
        <s v="Pinnacle Orange Whipped Vodka"/>
        <s v="DON FULANO TEQUILA   ANEJO"/>
        <s v="DON FULANO TEQUILA BLANCO"/>
        <s v="Burnett's Hot Cinnamon Vodka"/>
        <s v="Label 5 Extra Premium 12 Year Old Blended Scotch Whisky"/>
        <s v="Bird Dog Maple Flavored Whiskey"/>
        <s v="Ocean Organic Vodka"/>
        <s v="Lillet Blanc"/>
        <s v="Brugal XV Ron Reserva Rum"/>
        <s v="Canella Extra Dry Millesimato Conegliano Valdobbiadene Superiore di Cartizze Glera"/>
        <s v="Ricura Horchata Cream Liqueur"/>
        <s v="Glendalough Mountain Strength Poitin"/>
        <s v="SMIRNOFF VODKA   PEACH LEMONADE"/>
        <s v="Dumante Verdenoce Pistachio Liqueur"/>
        <s v="Smirnoff Whipped Cream Vodka"/>
        <s v="Veev Acai Spirit Liqueur"/>
        <s v="Four Roses Small Batch Bourbon Whiskey"/>
        <s v="Smirnoff Fluffed Marshmallow Vodka"/>
        <s v="Mango Jack Rum"/>
        <s v="Ivanabitch Peach Vodka"/>
        <s v="Cointreau Noir Liqueur"/>
        <s v="Zaya Gran Reserva 12 Year Old Rum"/>
        <s v="Glen Carlou Rare Red Blend"/>
        <s v="Glenmorangie Nectar d'Or 12 Year Old Sauternes Cask Finish Highland Single Malt Scotch Whisky"/>
        <s v="Coruba Coconut Rum"/>
        <s v="Glenmorangie Lasanta 12 Year Old Sherry Cask Finish Highland Single Malt Scotch Whisky"/>
        <s v="Whipped Jack Whipped Flavored Rum"/>
        <s v="Jefferson's Reserve Very Small Batch Very Old Kentucky Straight Bourbon Whiskey"/>
        <s v="Casa Dragones Joven Tequila"/>
        <s v="Maker's Mark 46 Kentucky Bourbon Whisky"/>
        <s v="Purus Organic Wheat Vodka"/>
        <s v="Myers's Platinum White Rum"/>
        <s v="Seagram's Red Berry Flavored Vodka"/>
        <s v="Bison Ridge 8 Year Old Special Reserve Canadian Whisky"/>
        <s v="Avion Reserva 44 Extra Anejo Tequila"/>
        <s v="Twenty Grand Vodka Infused with Cognac"/>
        <s v="Elk Run Cold Friday Vineyard Merlot"/>
        <s v="Mother's Apple Pie Liqueur"/>
        <s v="PAMA Pomegranate Liqueur"/>
        <s v="Bird Dog Peach Flavored Whiskey"/>
        <s v="Rough Rider Bull Moose Three Barrel Rye Whisky"/>
        <s v="Malibu Sundae Rum"/>
        <s v="Jim Beam Kentucky Fire Kentucky Straight Bourbon Whiskey"/>
        <s v="Me Oko Ginger Vodka"/>
        <s v="Knob Creek Smoked Maple Kentucky Straight Bourbon Whiskey"/>
        <s v="Old Barrel Handcrafted Vodka"/>
        <s v="Meiomi Pinot Noir"/>
        <s v="Pinnacle Peach Vodka"/>
        <s v="Clement Cuvee Homere Rum"/>
        <s v="Bulldog London Dry Gin"/>
        <s v="Cupcake Vineyards Black Forest Decadent Rare Red Blend"/>
        <s v="Berentzen Bushel &amp; Barrel Apple Straight Bourbon Whiskey"/>
        <s v="Skyy Infusions Georgia Peach Vodka"/>
        <s v="New Deal 33 Portland Dry Gin"/>
        <s v="Berentzen Icemint Schnapps"/>
        <s v="Below Deck Silver Rum"/>
        <s v="Seacrets Coconut Rum"/>
        <s v="Seacrets Distilling Company White Rum"/>
        <s v="Seacrets Orange Vodka"/>
        <s v="Davinia Hazelnut Liqueur"/>
        <s v="Below Deck Small Batch Spiced Rum"/>
        <s v="Seacrets Lemon Drop Vodka"/>
        <s v="Seacrets Ruby Red Grapefruit Vodka"/>
        <s v="Jim Beam Apple Liqueur"/>
        <s v="Jim Beam Vanilla Liqueur"/>
        <s v="Knob Creek 9 Year Old Single Barrel Reserve Kentucky Straight Bourbon Whiskey"/>
        <s v="Burnside Bourbon 4 Year Old Barrel Aged Straight Bourbon Whiskey"/>
        <s v="Seacrets Vodka"/>
        <s v="Temperance Trader Straight Bourbon Whiskey"/>
        <s v="Seacrets Distilling Company Spiced Rum"/>
        <s v="Lazzaroni Sambuca 1851 Liqueur"/>
        <s v="Seacrets Distilling Company Gin"/>
        <s v="Van Gogh Dutch Caramel Vodka"/>
        <s v="Svedka Peach Vodka"/>
        <s v="Paul Masson Peach Grande Amber Brandy"/>
        <s v="The Glenlivet Founder's Reserve Single Malt Scotch Whisky"/>
        <s v="Aguardiente Antioqueno Sin Azucar Liqueur"/>
        <s v="Rebel Yell Small Batch Straight Rye Whiskey"/>
        <s v="Evan Williams Cherry Reserve Liqueur"/>
        <s v="KRU 82 Vodka"/>
        <s v="Margaritaville Gold Tequila"/>
        <s v="Highland Queen Blended Scotch Whisky"/>
        <s v="Calico Jack Cherry Rum"/>
        <s v="Sloop Betty Caramel Flavored Vodka"/>
        <s v="Temperance Trader American Whiskey"/>
        <s v="Jameson Black Barrel Select Reserve Irish Whiskey"/>
        <s v="Blue Chair Bay Banana Rum Cream"/>
        <s v="Old Forester 1870 Original Batch Kentucky Straight Bourbon Whisky"/>
        <s v="Cockspur Old Gold Special Reserve Rum"/>
        <s v="Metaxa 5 Star Brandy"/>
        <s v="Lyon Distilling Co. White Rum"/>
        <s v="Metaxa 7 Star Brandy"/>
        <s v="Iceberg Vodka"/>
        <s v="L'Excellence Vodka"/>
        <s v="Michael Godard The Spa Treatment Gin"/>
        <s v="Cruzan Peach Rum"/>
        <s v="Dumante Handcrafted Espresso Liqueur"/>
        <s v="2 Gingers Irish Whiskey"/>
        <s v="Burnett's Fruit Punch Vodka"/>
        <s v="Western Honey Pepper Flavored Whiskey"/>
        <s v="Wyoming Small Batch Bourbon Whiskey"/>
        <s v="Faretti Biscotti Famosi Liqueur"/>
        <s v="St. George Terroir Gin"/>
        <s v="Jim Beam Single Barrel Kentucky Straight Bourbon Whiskey"/>
        <s v="The Glendronach Original 12 Year Old Highland Single Malt Scotch Whisky"/>
        <s v="Lyon Distilling Co. Dark Rum"/>
        <s v="Reservoir Rye Whiskey"/>
        <s v="Skinnygirl Sweet'arita"/>
        <s v="Blackheart Premium Spiced Rum"/>
        <s v="Calico Jack Black Spiced Rum"/>
        <s v="Maker's Mark Cask Strength Kentucky Straight Bourbon Whisky"/>
        <s v="Caffo Fratelli d'Italia Amaretto"/>
        <s v="Sauza Hornitos Black Barrel Anejo Tequila"/>
        <s v="Milagro Select Barrel Reserve Anejo Tequila"/>
        <s v="Clement Canne Bleue Rum"/>
        <s v="District Made Vodka"/>
        <s v="Milagro Select Barrel Reserve Reposado Tequila"/>
        <s v="High West American Prairie Bourbon Whiskey"/>
        <s v="Fair Cafe Liqueur"/>
        <s v="Russell's Reserve Single Barrel Kentucky Straight Rye Whiskey"/>
        <s v="Clement Mahina Coco Liqueur"/>
        <s v="Rock Creek White Whiskey"/>
        <s v="Talisker Storm Single Malt Scotch Whisky"/>
        <s v="DeKuyper Mixologist Collection Ginger Liqueur"/>
        <s v="WhistlePig 12 year Old World Cask Finish Straight Rye Whiskey"/>
        <s v="DeKuyper Blood Orange Liqueur"/>
        <s v="Luxardo Maraschino Originale Liqueur"/>
        <s v="Lazzaroni Amaretto Liqueur"/>
        <s v="Blackwoods 2012 Vintage Dry Gin"/>
        <s v="Avion Reposado Tequila"/>
        <s v="Skyy Infusions Raspberry Vodka"/>
        <s v="Smirnoff Red, White and Berry Limited Edition Vodka"/>
        <s v="Georges DubÔøΩuf Beaujolais Nouveau Gamay"/>
        <s v="Smirnoff Sorbet Light Mango Passion Fruit Vodka"/>
        <s v="Georges DubÔøΩuf Beaujolais Villages Nouveau Gamay"/>
        <s v="Kurant 1852 Crystal Limited Edition Vodka"/>
        <s v="Bird Dog Chocolate Flavored Whiskey"/>
        <s v="Smirnoff Sorbet Light Raspberry Pomegranate Vodka"/>
        <s v="Efe Raki Black Triple Distilled Liqueur"/>
        <s v="E&amp;J Peach Brandy"/>
        <s v="JACK DANIELS S BAREL   CAPITALS SELECTION"/>
        <s v="Svedka Raspberry Vodka"/>
        <s v="AVIATION GIN   BETTY BUZZ VAP"/>
        <s v="Seghesio Family Vineyards Old Vines Zinfandel"/>
        <s v="Old Monk Supreme XXX Rum"/>
        <s v="Six Saints Carribean Rum"/>
        <s v="CHIVAS REGAL 12YR  W/HIGHBALL GLASS"/>
        <s v="JAMESON BLACK BARREL W/GLASS"/>
        <s v="ABSOLUT &amp; RISE COLD BREW"/>
        <s v="KAHLUA LIQUEUR W/GLASS"/>
        <s v="BAILEYS VANILLA MINT"/>
        <s v="Jack Daniel's Single Barrel Proof Tennessee Whiskey"/>
        <s v="Castello di Gabbiano Chianti Classico Sangiovese"/>
        <s v="Burnett's Pink Lemonade Flavored Vodka"/>
        <s v="Antinori Villa Antinori Toscana IGT Sangiovese"/>
        <s v="Evan Williams Honey Liqueur"/>
        <s v="Saint Clair Family Estate Sauvignon Blanc"/>
        <s v="Glen Moray Classic Port Cask Finish Speyside Single Malt Scotch Whisky"/>
        <s v="Old Forester 1897 Bottled in Bond Kentucky Straight Bourbon Whisky"/>
        <s v="Straccali Chianti Sangiovese"/>
        <s v="Rough Rider The Big Stick Cask Strength Rye Whisky"/>
        <s v="Corsair Ryemageddon Rye Whiskey"/>
        <s v="LICOR 43 Cuarenta Y Tres Liqueur"/>
        <s v="Stranahan's Colorado Whiskey"/>
        <s v="Metaxa Ouzo Liqueur"/>
        <s v="New Amsterdam Coconut Vodka"/>
        <s v="Captain Morgan Coconut Rum"/>
        <s v="Captain Morgan Pineapple Rum"/>
        <s v="Smith &amp; Cross Traditional Jamaica Rum"/>
        <s v="Combier Liqueur de Pamplemousse Rose"/>
        <s v="Skrewball Peanut Butter Whiskey"/>
        <s v="Smirnoff Peach Vodka"/>
        <s v="Ecco Domani Terre Siciliane IGT Merlot"/>
        <s v="Stirrings Ginger All Natural Liqueur"/>
        <s v="Castello di Gabbiano Chianti DOCG Sangiovese"/>
        <s v="Suerte Anejo Tequila"/>
        <s v="Suerte Reposado Tequila"/>
        <s v="Ruffino Riserva Ducale Chianti Classico Sangiovese"/>
        <s v="SMIRNOFF VODKA    PEPPERMINT TWIST"/>
        <s v="CiROC Coconut Vodka"/>
        <s v="Smirnoff Ruby Red Grapefruit Vodka"/>
        <s v="Glen Moray 12 Year Old Speyside Single Malt Scotch Whisky"/>
        <s v="The Lord Lieutenant Kinahan's 10 Year Old Single Malt Irish Whiskey"/>
        <s v="Bolla Amarone Della Valpolicella Classico Valpolicella Blend"/>
        <s v="JOHNNIE WALKER BLUE W/GLASS"/>
        <s v="Twenty Grand Apple Vodka Infused with Cognac"/>
        <s v="Slane Triple Casked Irish Whiskey"/>
        <s v="Caffo Sambuca Secolare Liqueur"/>
        <s v="Caffo Limoncino Liqueur"/>
        <s v="Twenty Grand Peach Vodka"/>
        <s v="Avia Merlot"/>
        <s v="Glenmorangie The Quinta Ruban 14 Year Old Port Cask Finish Highland Single Malt Scotch Whisky"/>
        <s v="Galliano L'Autentico Liqueur"/>
        <s v="Castello Banfi Riserva Chianti Classico DOCG Chianti Blend"/>
        <s v="Ragged Branch Rye Virginia Straight Whiskey Bottled in Bond"/>
        <s v="Woodford Reserve Distiller's Select Kentucky Straight Rye Whiskey"/>
        <s v="Crown Royal Peach Flavored Whisky"/>
        <s v="Seagram's Distiller's Reserve Gin 94 Proof"/>
        <s v="Christian Brothers Apple Brandy"/>
        <s v="WOODFORD RESERVE KY WHEAT WHISKEY"/>
        <s v="Cavit Collection Trentino Merlot"/>
        <s v="Baileys Strawberries &amp; Cream Limited Edition Liqueur"/>
        <s v="Smirnoff Sourced Pineapple Vodka"/>
        <s v="Smirnoff Sourced Ruby Red Grapefruit Vodka"/>
        <s v="Averna Amaro Siciliano Liqueur"/>
        <s v="Tenuta di Nozzole Riserva Chianti Classico Chianti Blend"/>
        <s v="Jagermeister Cold Brew Coffee Liqueur"/>
        <s v="Crown Royal Salted Caramel Flavored Whisky"/>
        <s v="Knappogue Castle Bourbon Cask Matured 12 Year Old Single Malt Irish Whiskey"/>
        <s v="Fratelli Pighin Friuli Grave Pinot Grigio"/>
        <s v="Casa Lapostolle Grand Selection Merlot"/>
        <s v="Old Forester Kentucky Straight Rye Whisky"/>
        <s v="Beluga Noble Vodka"/>
        <s v="Beluga Gold Line Noble Vodka"/>
        <s v="Aperitivo Select"/>
        <s v="Wild Turkey Kentucky Spirit Single Barrel Kentucky Straight Bourbon Whiskey"/>
        <s v="Amaro Montenegro Liqueur"/>
        <s v="Casa Lapostolle Grand Selection Cabernet Sauvignon"/>
        <s v="Corralejo Anejo Tequila"/>
        <s v="Longrow Peated Campbetown Single Malt Scotch Whisky"/>
        <s v="Don Corleone Organic Gold Vodka"/>
        <s v="The Bitter Truth Golden Falernum Liqueur"/>
        <s v="Corralejo Silver Tequila"/>
        <s v="Fou Dre Premiere Ultra Premium Vodka"/>
        <s v="Skyy Infusions Blood Orange Vodka"/>
        <s v="WOODFORD RESEVE BOURBON W/GLASS"/>
        <s v="Concha y Toro Frontera After Dark Cabernet Sauvignon"/>
        <s v="San Pedro Apostol Campellares Tempranillo"/>
        <s v="Bodegas y Vinedos Escudero Platon Fuente Milano Verdejo"/>
        <s v="GLENMORANGIE QUINTA RUBAN 14YR   GIRAFFE TIN"/>
        <s v="GLENMORANGIE 10YR   GIRAFFE TIN"/>
        <s v="Carolans Cold Brew Irish Cream Liqueur"/>
        <s v="SMIRNOFF VODKA   PINK LEMONADE"/>
        <s v="Daviess County Kentucky Straight Bourbon Whiskey"/>
        <s v="Daviess County Cabernet Sauvignon Casks Kentucky Straight Bourbon Whiskey"/>
        <s v="Evan Williams 1783 Small Batch Extra Aged in White Oak Kentucky Straight Bourbon Whiskey"/>
        <s v="Daviess County French Oak Finished Kentucky Straight Bourbon Whiskey"/>
        <s v="GLENMORANGIE    X   BY GLENMORANGIE"/>
        <s v="The Dalmore Port Wood Reserve Highland Single Malt Scotch Whisky"/>
        <s v="Don Julio Primavera Reposado Tequila"/>
        <s v="Kris Terre Siciliane IGT Pinot Noir"/>
        <s v="CIROC POMEGRANATE VODKA"/>
        <s v="Deep Eddy Lime Vodka 750ML"/>
        <s v="Glenmorangie Grand Vintage 1997 Highland Single Malt Scotch Whisky"/>
        <s v="Dewar's Founders Reserve 18 Year Blended Scotch Whisky"/>
        <s v="Cantina Gabriele Dry White Wine Delle Venezie IGT Pinot Grigio"/>
        <s v="Cantina Gabriele Dry Red Montepulciano d'Abruzzo"/>
        <s v="Cantina Gabriele Sangiovese"/>
        <s v="Ardbeg An Oa The Ultimate Islay Single Malt Scotch Whisky"/>
        <s v="Gekkeikan Plum Wine"/>
        <s v="Blue Chair Bay White Rum"/>
        <s v="CASAMIGOS MEZCAL TEQUILA   COASTER"/>
        <s v="Solerno Blood Orange Liqueur"/>
        <s v="Rossville Union Master Crafted Barrel Proof Straight Rye Whiskey"/>
        <s v="HERRADURA TEQUILA SILVER   W/GLASS"/>
        <s v="Bunnahabhain 18 Year Old Islay Single Malt Scotch Whisky"/>
        <s v="Ararat Nairi 20 Year Old Armenia Brandy"/>
        <s v="Don Ciccio &amp; Figli Finocchietto Fennel Liqueur"/>
        <s v="Ketel One Botanical Peach &amp; Orange Blossom Vodka"/>
        <s v="Stonewall American Rum"/>
        <s v="Nikka Coffey Malt Whisky"/>
        <s v="Jacob's Creek Classic Shiraz"/>
        <s v="Ketel One Botanical Cucumber &amp; Mint Vodka"/>
        <s v="Teal Lake Chardonnay"/>
        <s v="Johnnie Walker High Rye Blended Scotch Whisky"/>
        <s v="Picaroon Maryland Dark Rum"/>
        <s v="Marques de Riscal Reserva Rioja Red Blend"/>
        <s v="Marques de Riscal Verdejo"/>
        <s v="Ole Smoky Salty Caramel Tennessee Whiskey"/>
        <s v="Nuestra Soledad Stgo Matatlan Mezcal"/>
        <s v="Tres Agaves Blanco Tequila"/>
        <s v="Ole Smoky Mango Habanero Tennessee Whiskey"/>
        <s v="Casa Lapostolle Grand Selection Sauvignon Blanc"/>
        <s v="Tres Agaves Anejo Tequila"/>
        <s v="Wolfburn Single Malt Scotch Whisky"/>
        <s v="Smooth Ambler Contradiction Straight Bourbon Whiskey"/>
        <s v="Ciroc VS French Brandy"/>
        <s v="Jean Marc XO Vodka"/>
        <s v="IL Tramonto Amaretto Liqueur"/>
        <s v="Yellowstone Select Kentucky Straight Bourbon Whiskey"/>
        <s v="Chateau De Laubade 1976 Bas Armagnac Brandy"/>
        <s v="Redemption High Rye Bourbon Pre Prohibition Rye Revival Whiskey"/>
        <s v="Cousino Macul Chardonnay"/>
        <s v="Crown Royal Vanilla Canadian Whisky"/>
        <s v="Cousino Macul Antiguas Reservas Cabernet Sauvignon"/>
        <s v="Cousino Macul Cabernet Sauvignon"/>
        <s v="JEFFERSON'S BRBN   OCEAN RYE"/>
        <s v="New Amsterdam Passionfruit Vodka 750ML"/>
        <s v="Skyy Infusions Pineapple Vodka"/>
        <s v="Monkey 47 Schwarzwald Dry Gin 750ML"/>
        <s v="BULLEIT BOURBON   OLD FASHIONED   RTD"/>
        <s v="BULLEIT BOURBON   MANHATTAN   RTD"/>
        <s v="CIROC VODKA   PASSION FRUIT"/>
        <s v="Caffo Vecchio Amaro del Cap Liqueur"/>
        <s v="DON JULIO TEQUILA   ROSAD"/>
        <s v="Sabra Chocolate Orange Liqueur"/>
        <s v="Havana Club Anejo Blanco Puerto Rican Rum"/>
        <s v="Barons de Rothschild (Lafite) Los Vascos Estate Grown Cabernet Sauvignon"/>
        <s v="Barons de Rothschild (Lafite) Los Vascos Chardonnay"/>
        <s v="Old Camp Peach Pecan Whiskey"/>
        <s v="Gran Patron Platinum Silver Tequila"/>
        <s v="Havana Club Anejo Clasico Puerto Rican Rum"/>
        <s v="Dalmore 18 Year Old Highland Single Malt Scotch Whisky"/>
        <s v="KAH Skull Reposado Tequila"/>
        <s v="Nobilo Regional Collection Sauvignon Blanc"/>
        <s v="Cousino Macul Merlot"/>
        <s v="Nederburg The Winemaster's Reserve Cabernet Sauvignon"/>
        <s v="WOODINVILLE BOURBON"/>
        <s v="Old Forester 1920 Prohibition Style Kentucky Straight Bourbon Whisky"/>
        <s v="Teal Lake Kosher Shiraz"/>
        <s v="Bushmills Red Bush Irish Whiskey"/>
        <s v="Riazul Plata Tequila"/>
        <s v="Castello Banfi Centine Toscana IGT Sangiovese"/>
        <s v="Ole Smoky Shine Nog Moonshine"/>
        <s v="David Nicholson Reserve Kentucky Straight Bourbon Whiskey"/>
        <s v="Wigle Organic Monogahela Rye Whiskey"/>
        <s v="Wigle Organic Pennsylvania Wheat Whiskey"/>
        <s v="Wigle Small Cask Pennsylvania Bourbon Whiskey"/>
        <s v="Wigle Landlocked Spiced Rum"/>
        <s v="David Nicholson 1843 Kentucky Straight Bourbon Whiskey"/>
        <s v="Wigle Organic Ginever Gin"/>
        <s v="Smirnoff Sour Fruit Punch Vodka"/>
        <s v="Smirnoff Sour Green Apple Vodka"/>
        <s v="Smirnoff Sour Watermelon Vodka"/>
        <s v="BAILEYS SMORES"/>
        <s v="De Loach Heritage Reserve Zinfandel"/>
        <s v="Patron Citronge Lime Liqueur"/>
        <s v="Caravedo Puro Quebranta Pisco"/>
        <s v="Mellow Corn Bottled in Bond Kentucky Straight Corn Whiskey"/>
        <s v="Dalmore Cigar Malt Reserve Highland Single Malt Scotch Whisky"/>
        <s v="The Dalmore King Alexander III Highland Single Malt Scotch Whisky"/>
        <s v="Sagamore Spirit Cask Strength Straight Rye Whiskey"/>
        <s v="Candoni Pinot Noir"/>
        <s v="Arak Touma King of Arak"/>
        <s v="Springbank 10 Year Old Campbeltown Single Malt Scotch Whisky"/>
        <s v="Caffo Solara Triple Grand Orange Liqueur"/>
        <s v="14 Hands Chardonnay"/>
        <s v="Casa Lapostolle Cuvee Alexandre Apalta Vineyard Cabernet Sauvignon"/>
        <s v="Casa Lapostolle Cuvee Alexandre Atalayas Vineyard Chardonnay"/>
        <s v="Casa Lapostolle Cuvee Alexandre Apalta Vineyard Merlot"/>
        <s v="Green Spot Single Pot Still Irish Whiskey"/>
        <s v="E&amp;J Apple Brandy"/>
        <s v="KAH Anejo Tequila"/>
        <s v="Ruffino Aziano Chianti Classico Sangiovese"/>
        <s v="Jack Daniel's Tennessee Apple Liqueur"/>
        <s v="Jack Daniel's Winter Jack Tennessee Cider"/>
        <s v="SLANE IRISH WHISKEY   40TH ANNIVERSARY"/>
        <s v="Jack Daniel's Tennessee Fire Liqueur w/Glass VAP"/>
        <s v="BOL'S TRIPLE SEC 42 PROOF"/>
        <s v="Alamos Malbec"/>
        <s v="Glendalough Wild Botanical Gin"/>
        <s v="Black Haus Blackberry Schnapps"/>
        <s v="LARCENY BOURBON W/TUMBLER"/>
        <s v="ELIJAH CRAIG BOURB W/OLD FASHION SYRUP AND JIGGER"/>
        <s v="DON Q RUM   CRISTAL 750ML"/>
        <s v="Cazadores Extra Anejo Tequila"/>
        <s v="The Balvenie 30 Year Old Single Malt Scotch Whisky"/>
        <s v="Alamos Cabernet Sauvignon"/>
        <s v="Ruffino Riserva Ducale Oro Chianti Classico Sangiovese"/>
        <s v="Tamdhu Batch Strength Speyside Single Malt Scotch Whisky"/>
        <s v="Black Bottle Blended Scotch Whisky"/>
        <s v="Souverain Merlot"/>
        <s v="Mogen David MD 20/20 Peaches and Cream White Blend"/>
        <s v="Calina Reserva Cabernet Sauvignon"/>
        <s v="Calina Reserva Carmenere"/>
        <s v="Diplomatico Planas Rum"/>
        <s v="Redemption Rye Whiskey"/>
        <s v="Grey Goose VX Exclusive Edition Vodka"/>
        <s v="Diplomatico Mantuano Rum"/>
        <s v="Old Forester Statesman Kentucky Straight Bourbon Whisky"/>
        <s v="Dr. McGillicuddy's Intense Apple Pie Liqueur"/>
        <s v="Prichard's Fudge Brownie Cream Liqueur"/>
        <s v="Redemption Bourbon Pre Prohibition Whiskey Revival Bourbon Whiskey"/>
        <s v="Candoni Organic Merlot"/>
        <s v="Russell's Reserve Single Barrel Kentucky Straight Bourbon Whiskey"/>
        <s v="Candoni Made with Organic Grapes Veneto IGT Pinot Grigio"/>
        <s v="Mackinlay's Shackleton Rare Old Highland Blended Malt Scotch Whisky"/>
        <s v="Concha y Toro Frontera After Dark Merlot"/>
        <s v="Tullamore D.E.W. 14 Year Old Single Malt Irish Whiskey"/>
        <s v="Everclear Grain Alcohol 151 Proof"/>
        <s v="Terrazas de Los Andes Altos Del Plata Malbec"/>
        <s v="Montelobos Joven Mezcal"/>
        <s v="Johnnie Walker Ultimate 18 Year Old Blended Scotch Whisky"/>
        <s v="The Quiet Man Traditional Irish Whiskey"/>
        <s v="Boomsma Claerkampster Cloosterbitter"/>
        <s v="CAROLANS IRISH CREAM W/GLASSES"/>
        <s v="Fulton's Harvest Pumpkin Pie Cream Liqueur"/>
        <s v="Ketel One Botanical Grapefruit &amp; Rose Vodka"/>
        <s v="Junior Johnson's Midnight Moon Blackberry Moonshine"/>
        <s v="John Barr Reserve Blended Scotch Whisky"/>
        <s v="Nolet's Silver Dry Gin"/>
        <s v="Dorda Double Chocolate Liqueur"/>
        <s v="Medley's Private Stock 10 Year Old Kentucky Straight Bourbon Whiskey"/>
        <s v="Jack Daniel's Tennessee Straight Rye Whiskey"/>
        <s v="Jefferson's Very Small Batch Kentucky Straight Bourbon Whisky"/>
        <s v="Minor Case Sherry Cask Finished Straight Rye Whiskey"/>
        <s v="Terrazas de Los Andes Altos del Plata Cabernet Sauvignon"/>
        <s v="Amrut Fusion Single Malt Whisky"/>
        <s v="Rebel Yell Kentucky Straight Bourbon Whiskey 100 Proof"/>
        <s v="Pisco Picasso Italia Grape"/>
        <s v="Bozal Espadin Barril Ensamble Mezcal"/>
        <s v="The Dalmore 25 Year Old Highland Single Malt Scotch Whisky"/>
        <s v="Yellow Tail Casella Chardonnay"/>
        <s v="Khortytsa Ice Vodka"/>
        <s v="JACK DANIELS BLACK W/EQUITY GLASS"/>
        <s v="Lindemans Bin 99 Pinot Noir"/>
        <s v="Lunazul Blanco Tequila"/>
        <s v="Dalmore 12 Year Old Highland Single Malt Scotch Whisky"/>
        <s v="Lunazul Reposado Tequila"/>
        <s v="Glenfarclas 12 Year Old Highland Single Malt Scotch Whisky"/>
        <s v="Cambria Bench Break Chardonnay"/>
        <s v="Johnnie Walker Double Black Blended Scotch Whisky"/>
        <s v="1921 Anejo Tequila"/>
        <s v="Cambria Bench Break Pinot Noir"/>
        <s v="Black Bull 12 Year Old Blended Scotch Whisky"/>
        <s v="Gibson's Finest 12 Year Old Rare Canadian Whisky"/>
        <s v="Patron Anejo Barrel Select Tequila"/>
        <s v="Cousino Macul Antiguas Reservas Chardonnay"/>
        <s v="Presidential 30 Year Old Tawny Red Port"/>
        <s v="Glenmorangie The Cadboll Estate 15 Year Old Highland Single Malt Scotch Whisky"/>
        <s v="ANCHO REYES CHILE VERDE LIQUEUR"/>
        <s v="Caravedo Acholado Pisco"/>
        <s v="Glenmorangie Extremely Rare 18 Year Old Highland Single Malt Scotch Whisky"/>
        <s v="Baileys Almande Almondmilk Liqueur"/>
        <s v="Evan Williams Black Label Kentucky Straight Bourbon Whiskey"/>
        <s v="New Amsterdam Pink Whitney Vodka"/>
        <s v="Maison Nicolas Chardonnay"/>
        <s v="Smirnoff Blueberry Vodka"/>
        <s v="Milagro Select Barrel Reserve Silver Tequila"/>
        <s v="Beringer Vineyards Founders' Estate Sauvignon Blanc"/>
        <s v="Ansac VS Cognac"/>
        <s v="Bols Natural Yoghurt Liqueur"/>
        <s v="Finlandia Grapefruit Fusion Vodka"/>
        <s v="Beringer Vineyards Crisp &amp; Refreshing Pinot Grigio"/>
        <s v="Kikkoman Plum Red Blend"/>
        <s v="Pernod Absinthe Superieure 68 Proof"/>
        <s v="Mumm Napa Brut Prestige Sparkling Blend"/>
        <s v="Mumm Napa Brut Rose Methode Traditionelle Champagne"/>
        <s v="Tullibardine Sovereign Highland Single Malt Scotch Whisky"/>
        <s v="Three Olives Fresh Watermelon Vodka"/>
        <s v="Zwack Slivovitz 3 Year Old Plum Brandy"/>
        <s v="Templeton Small Batch Rye Whiskey"/>
        <s v="Bacardi Reserva Limitada Rum"/>
        <s v="Tullamore D.E.W. XO Caribbean Rum Cask Finish Irish Whiskey"/>
        <s v="Lysholm Linie Aquavit"/>
        <s v="Peshterska Muskat Grape Brandy"/>
        <s v="Firefly Strawberry Moonshine"/>
        <s v="Peshterska Matured Grape Brandy"/>
        <s v="Chateau de Laubade 1980 Bas Armagnac Brandy"/>
        <s v="HACIENDA CAB"/>
        <s v="Chivas Regal Extra 13 Year Old Oloroso Sherry Casks Blended Scotch Whisky"/>
        <s v="Hacienda Winery Clair de Lune Merlot"/>
        <s v="Herradura Anejo Tequila"/>
        <s v="TUACA Liqueur"/>
        <s v="The Balvenie 14 Year Old Caribbean Cask Single Malt Scotch Whisky"/>
        <s v="Castello Mio Sambuca Espresso Liqueur"/>
        <s v="Catdaddy Spiced Moonshine"/>
        <s v="Benromach 10 Year Old Classic Speyside Single Malt Scotch Whisky"/>
        <s v="Chateau Pourcieux Rose Cotes de Provence Red Southern Rhone Blend"/>
        <s v="Baileys Espresso Creme Liqueur"/>
        <s v="Pisco Picasso Mosto Verde Acholado"/>
        <s v="Bodegas Lozano Rojo Mojo Shiraz"/>
        <s v="El Burro Kickass Garnacha"/>
        <s v="Skinos Mastiha Spirit Liqueur"/>
        <s v="Cazadores Blanco Tequila"/>
        <s v="Cazadores Anejo Tequila"/>
        <s v="Knappogue Castle 21 Year Old Single Malt Irish Whiskey(HAL)"/>
        <s v="Seagram's 7 Crown Dark Honey Blended Whiskey"/>
        <s v="Jacquin's Rock Rye With Fruit"/>
        <s v="Hilly Billy American Bourbon Whiskey 101 Proof"/>
        <s v="Cabo Wabo Blanco Tequila"/>
        <s v="Old Forester 1910 Old Fine Kentucky Straight Bourbon Whisky"/>
        <s v="New Amsterdam Raspberry Vodka"/>
        <s v="Cruzan Passion Fruit Rum"/>
        <s v="Maso Canali Trentino Pinot Grigio"/>
        <s v="Woodford Reserve Distiller's Select Kentucky Straight Malt Whiskey"/>
        <s v="Bogle Vineyards Pinot Noir"/>
        <s v="Herradura Ultra Anejo Tequila"/>
        <s v="Rebel Yell Root Beer Whiskey"/>
        <s v="UV Blue Raspberry Vodka"/>
        <s v="Johnnie Walker Gold Label Reserve Blended Scotch Whisky"/>
        <s v="Barboursville Vineyards Pinot Grigio"/>
        <s v="ZaZa Rose Garnacha"/>
        <s v="Pusser's Original Admiralty Blend (Blue Label) Rum"/>
        <s v="Georges DubÔøΩuf Morgon Gamay"/>
        <s v="Kilchoman Machir Bay Islay Single Malt Scotch Whisky"/>
        <s v="Horton Vineyards Viognier"/>
        <s v="Roederer Estate Brut Estate Bottled Sparkling Blend"/>
        <s v="Greek Wine Cellars (D. Kourtakis) Kouros Rare White Blend"/>
        <s v="Sugarloaf Mountain Vineyard Cabernet Franc"/>
        <s v="Teremana Reposado Tequila"/>
        <s v="Teremana Blanco Tequila"/>
        <s v="Markham Merlot"/>
        <s v="Roe &amp; Co Blended Irish Whiskey"/>
        <s v="JACK DANIELS TENNESSEE APPLE  W/GLS"/>
        <s v="Smirnoff Twist Of Lime Vodka"/>
        <s v="Parker's Heritage Collection Cask Strength Kentucky Straight Bourbon Whiskey"/>
        <s v="Finlandia All Natural Coconut Vodka"/>
        <s v="Bruichladdich The Classic Laddie Scottish Barley Islay Single Malt Scotch Whisky"/>
        <s v="ZACA MESA VYDS CHARD"/>
        <s v="Four Roses Kentucky Straight Bourbon Whiskey"/>
        <s v="Partida Blanco Tequila"/>
        <s v="Schramsberg Vineyards Blanc de Noirs Brut Pinot Noir"/>
        <s v="Georgia Moon Peach Corn Whiskey"/>
        <s v="Tanteo Jalapeno Tequila"/>
        <s v="Jacob's Creek Classic Merlot"/>
        <s v="George Dickel Chill Filtered Rye Whisky"/>
        <s v="Cloudy Bay Pinot Noir"/>
        <s v="Vinhos Borges Gatao Portuguese White Blend, Azal, Pederna, Trajadura"/>
        <s v="123 Organic Dos Reposado Tequila"/>
        <s v="123 Organic 3 (Tres) Anejo Tequila"/>
        <s v="Saintsbury Pinot Noir"/>
        <s v="Bombay Sapphire East"/>
        <s v="Hendrick's Orbium Gin"/>
        <s v="Kelt X.O. Tour du Monde Grand Champagne Cognac"/>
        <s v="Fleur du Cap Bergkelder Selection Pinotage"/>
        <s v="Main Street Winery Cabernet Sauvignon"/>
        <s v="Knappogue Castle Marchesi Di Barolo Cask 12 Year Old Single Malt Irish Whiskey"/>
        <s v="The Macallan 18 Year Old Sherry Oak Casks Highland Single Malt Scotch Whisky"/>
        <s v="Bulleit Frontier 10 Year Old Kentucky Straight Bourbon Whiskey"/>
        <s v="Roca Patron Silver Tequila"/>
        <s v="Tyrconnell Single Malt Irish Whiskey"/>
        <s v="Johnny Drum Private Stock Kentucky Straight Bourbon Whiskey"/>
        <s v="Terrazas de Los Andes Reserva Malbec"/>
        <s v="Glenfarclas 17 Year Old Highland Single Malt Scotch Whisky"/>
        <s v="Corsendonk Christmas Ale"/>
        <s v="Laurent Perrier Maison Fondee 1812 Brut Champagne"/>
        <s v="Chivas Regal 25 Year Old Blended Scotch Whisky"/>
        <s v="Corzo Reposado Tequila"/>
        <s v="Corzo Sliver Tequila"/>
        <s v="Casa Noble Anejo Tequila"/>
        <s v="Casa Noble Crystal Blanco Tequila"/>
        <s v="El Mayor Blanco Tequila"/>
        <s v="Marques de Caceres Verdejo"/>
        <s v="Jeppson's Malort Liqueur"/>
        <s v="Ancho Reyes Chile Liqueur"/>
        <s v="Caravedo Mosto Verde Pisco"/>
        <s v="Boordy Vineyards Boordy Blush Icon No. 2 Blue Crab White Zinfandel"/>
        <s v="Nuestra Soledad San Luis del Rio Mezcal"/>
        <s v="Dewar's The Monarch 15 Year Old Blended Scotch Whisky"/>
        <s v="Caves de Grenelle Peche Imperiale Chenin Blanc"/>
        <s v="Moet &amp; Chandon Nectar Imperial Champagne"/>
        <s v="Dom Perignon Brut Champagne"/>
        <s v="Figenza Mediterranean Fig Vodka"/>
        <s v="Goslings Gold Seal Rum"/>
        <s v="Taittinger Brut La Francaise Champagne"/>
        <s v="Freixenet Carta Nevada Brut Macabeo"/>
        <s v="Ilegal Joven Mezcal"/>
        <s v="Bird Dog Blackberry Flavored Whiskey"/>
        <s v="Freixenet Cordon Negro Extra Dry Macabeo"/>
        <s v="Lexington Finest Kentucky Bourbon Whiskey"/>
        <s v="Momokawa Silver Sake"/>
        <s v="Rhum Clement Sirop De Canne"/>
        <s v="Jameson Cold Brew Irish Whiskey"/>
        <s v="Andre Peach Moscato Muscat"/>
        <s v="Jack Daniel's Single Barrel Tennessee Rye Whiskey"/>
        <s v="Da Vinci Chianti Chianti Blend"/>
        <s v="Asteggiana Grappa"/>
        <s v="Noilly Prat Extra Dry Vermouth White Blend"/>
        <s v="Noilly Prat Rouge Vermouth Red Blend"/>
        <s v="Stock Extra Dry Vermouth Recipe Originale White Blend"/>
        <s v="Cinzano Extra Dry Vermouth White Blend"/>
        <s v="Cinzano Vermouth Rosso Red Blend"/>
        <s v="Skinnygirl Bare Naked Vodka"/>
        <s v="Glen Garioch 12 Year Old Highland Single Malt Scotch Whisky"/>
        <s v="Glen Garioch 1797 Founder's Reserve Highland Single Malt Scotch Whisky"/>
        <s v="Aberfeldy 21 Year Old Highland Single Malt Scotch Whisky"/>
        <s v="Smirnoff Kissed Caramel Vodka"/>
        <s v="Kenwood Zinfandel"/>
        <s v="The Balvenie 12 Year Old Single Barrel Single Malt Scotch Whisky"/>
        <s v="Knappogue Castle 14 Year Old Twin Wood Single Malt Irish Whiskey"/>
        <s v="Woodford Reserve Double Oaked Kentucky Straight Bourbon Whiskey"/>
        <s v="Angel's Envy Finished in Port Wine Barrels Kentucky Straight Bourbon Whiskey"/>
        <s v="Ballantine's 12 Year Old Blended Scotch Whisky"/>
        <s v="Aberlour 12 Year Old Double Cask Matured Highland Single Malt Scotch Whisky"/>
        <s v="Kuhl Weinhaus Way Kuhl Qualitatswein Riesling"/>
        <s v="Ruca Malen Classic Malbec"/>
        <s v="Middle Sister Sweet &amp; Sassy Moscato Muscat"/>
        <s v="Sidewise Pinot Noir"/>
        <s v="Middle Sister Drama Queen Pinot Grigio"/>
        <s v="Insurrection Shiraz"/>
        <s v="Gambarelli &amp; Davitto Private Stock Marsala Grillo"/>
        <s v="Noble Vines 446 Chardonnay"/>
        <s v="Noble Vines 667 Pinot Noir"/>
        <s v="Mas Carlot Rose Costieres de Nimes Grenache"/>
        <s v="Entwine Cabernet Sauvignon"/>
        <s v="Stirrings Simple Bloody Mary"/>
        <s v="Entwine Merlot"/>
        <s v="Dark Horse Wines The Original Dark Horse Sauvignon Blanc"/>
        <s v="Stirrings Simple Lemon Drop Martini Mix"/>
        <s v="Bodegas Escorihuela Gascon Don Miguel Gascon Malbec"/>
        <s v="Stirrings Simple Mojito"/>
        <s v="Bogle Vineyards Phantom Petite Sirah"/>
        <s v="Flipflop Wines Merlot"/>
        <s v="Columbia Winery Cabernet Sauvignon"/>
        <s v="Trapiche Malbec"/>
        <s v="Beringer Vineyards Main &amp; Vine Red Moscato Moscato Rosa"/>
        <s v="Danzante Chianti Sangiovese"/>
        <s v="Murrieta's Well Livermore Vly"/>
        <s v="Stirrings Simple Margarita Cocktail Mix"/>
        <s v="Cupcake Vineyards Moscato D'Asti DOCG Muscat Blanc a Petits Grains"/>
        <s v="Olney Winery Peach Chardonnay"/>
        <s v="DUBONNET Rouge Carignan"/>
        <s v="TWO RANGE NAPA VALLEY RED"/>
        <s v="Le Grand Noir Black Sheep Rose Grenache"/>
        <s v="Cupcake Vineyards Riesling"/>
        <s v="Mogen David MD 20/20 Electric Melon Red Blend"/>
        <s v="Williamsburg Winery Two Shilling Red Rare Red Blend"/>
        <s v="Ruinart Brut Rose Champagne"/>
        <s v="Hagafen Clearwater Ranch Riesling"/>
        <s v="Chateau Suau Blanc Sec White Bordeaux Blend"/>
        <s v="Dona Paula Estate Malbec"/>
        <s v="Lillet Rose Semillon"/>
        <s v="Once Upon a Vine The Fairest Chardonnay"/>
        <s v="Once Upon a Vine A Charming Pinot Noir"/>
        <s v="Beringer Vineyards Main &amp; Vine Chardonnay"/>
        <s v="Niederkirchener Weinmacher Blue Fish Pinot Grigio"/>
        <s v="Olney Winery Blackberry Merlot"/>
        <s v="Olney Winery Acai Raspberry Cabernet Sauvignon"/>
        <s v="Beaulieu Vineyard Coastal Estates Cabernet Sauvignon"/>
        <s v="Benvolio Pinot Grigio"/>
        <s v="Emiliana Natura Cabernet Sauvignon"/>
        <s v="Bird Dog Apple Flavored Whiskey"/>
        <s v="J Vineyards &amp; Winery Estate Grown Chardonnay"/>
        <s v="Emiliana Natura Carmenere"/>
        <s v="Twenty Grand Platinum Vodka"/>
        <s v="TerraNoble Cabernet Sauvignon"/>
        <s v="Beaulieu Vineyard Coastal Estates Merlot"/>
        <s v="Emiliana Natura Un Oaked Chardonnay"/>
        <s v="CEJA P/NOIR"/>
        <s v="Fabrizia Limoncello Liqueur"/>
        <s v="Fabrizia Blood Orange Liqueur"/>
        <s v="Beaulieu Vineyard Coastal Estates Pinot Noir"/>
        <s v="Williamsburg Winery Plantation Blush White Zinfandel"/>
        <s v="Brousko Kotsifali"/>
        <s v="Elk Run Cold Friday Vineyard Cabernet Sauvignon"/>
        <s v="Adegas Valminor Albarino"/>
        <s v="Cosentino Winery CigarZin Zinfandel"/>
        <s v="Pinnacle Cucumber Vodka"/>
        <s v="The Dreaming Tree Pinot Noir"/>
        <s v="Nikka Coffey Grain Whisky"/>
        <s v="Jip Jip Rocks Shiraz"/>
        <s v="M. Chapoutier Belleruche Rose Cotes du Rhone Rare Rose Blend"/>
        <s v="San Antonio Winery American Sweet Red Cardinale"/>
        <s v="Jinro 24 Soju"/>
        <s v="Kinsey 7 Year Old Whiskey"/>
        <s v="Markham Sauvignon Blanc"/>
        <s v="Kinsey Rye Whiskey"/>
        <s v="Esser Vineyards Sauvignon Blanc"/>
        <s v="Niederkirchener Weinmacher Blue Fish Original Riesling"/>
        <s v="William Hill Winery Pinot Noir"/>
        <s v="Chateau La Mouliniere Bordeaux Blend"/>
        <s v="Simonsig Pinotage"/>
        <s v="Simonsig Chenin Blanc"/>
        <s v="Apothic Inferno Small Batch Limited Release Rare Red Blend"/>
        <s v="Valentin Bianchi New Age Rose Malbec"/>
        <s v="Le Grand Noir Brut Reserve Chardonnay"/>
        <s v="MOUNT PEAK WINERY SENTINEL CAB"/>
        <s v="Frei Brothers Reserve Chardonnay"/>
        <s v="Luccio Peach Moscato Muscat, Malvasia"/>
        <s v="Walter Hansel Winery The Estate Vineyards Chardonnay"/>
        <s v="Mount Peak Winery Rattlesnake Zinfandel"/>
        <s v="Walter Hansel Winery Hansel Family Vineyards Pinot Noir"/>
        <s v="Horton Vineyards The Tower Series Blueberry Wine Petit Verdot"/>
        <s v="Elk Run Cold Friday Vineyard Chardonnay"/>
        <s v="Mount Peak Winery Gravity Red Blend"/>
        <s v="Murphy Goode Cabernet Sauvignon"/>
        <s v="Stags' Leap Winery Chardonnay"/>
        <s v="Horton Vineyards Chateau le Cabin Blackberry Wine Petit Verdot"/>
        <s v="Juve y Camps Brut Cinta Purpura Reserva Cava Blend"/>
        <s v="Horton Vineyards Chateau le Cabin Raspberry Cabernet Franc"/>
        <s v="Hob Nob Vineyards Pinot Noir"/>
        <s v="Root:1 [The Original Ungrafted] Sauvignon Blanc"/>
        <s v="Horton Vineyards Chateau le Cabin Pomegranate Syrah"/>
        <s v="Duckhorn Vineyards Chardonnay"/>
        <s v="Tenuta di Arceno Chianti Classico Chianti Blend"/>
        <s v="Martin Codax Albarino"/>
        <s v="CH MASSIAC MINERVOIS"/>
        <s v="J Vineyards &amp; Winery Pinot Gris"/>
        <s v="Murphy Goode Liar's Dice Zinfandel"/>
        <s v="Frei Brothers Reserve Sauvignon Blanc"/>
        <s v="Murphy Goode The Fume Sauvignon Blanc"/>
        <s v="Oko Prosecco Glera"/>
        <s v="7 Moons Red Blend"/>
        <s v="Thierry and Guy Fat Bastard Pinot Noir"/>
        <s v="Paul Masson Madeira Malvasia"/>
        <s v="J. Lohr October Night Chardonnay"/>
        <s v="Seven Daughters Crisp White Winemaker's Blend Rare White Blend"/>
        <s v="Bodega Tamari Reserva Cabernet Sauvignon"/>
        <s v="Seven Daughters Rich Red Winemaker's Blend Rare Red Blend"/>
        <s v="Domaine Carneros Estate Grown Pinot Noir"/>
        <s v="Frei Brothers Reserve Merlot"/>
        <s v="Gnarly Head Pinot Noir"/>
        <s v="Boordy Vineyards Chesapeake Icon No.4 Terrapin Petit Cab Cabernet Sauvignon"/>
        <s v="Prophecy Wines Pinot Noir"/>
        <s v="Prophecy Wines Delle Venezie IGT Pinot Grigio"/>
        <s v="Prophecy Wines Red Blend"/>
        <s v="Prophecy Wine Co Sauvignon Blanc"/>
        <s v="Storypoint Vineyards Cabernet Sauvignon"/>
        <s v="Antinori Villa Antinori Bianco Toscana IGT Rare White Blend"/>
        <s v="Stellina di Notte Prosecco Glera"/>
        <s v="Auchentoshan American Oak Single Malt Scotch Whisky"/>
        <s v="Ermitage du Pic St. Loup Rose Pic Saint loup Red Southern Rhone Blend"/>
        <s v="Benziger Family Winery Cabernet Sauvignon"/>
        <s v="Auchentoshan 12 Year Old Single Malt Scotch Whisky"/>
        <s v="Sawbuck Malbec"/>
        <s v="Robert Mondavi Winery Private Selection Pinot Noir"/>
        <s v="Sawbuck Cabernet Sauvignon"/>
        <s v="Sledgehammer Cabernet Sauvignon"/>
        <s v="TerraNoble Sauvignon Blanc"/>
        <s v="J. Lohr White Bay Mist Riesling"/>
        <s v="J. Lohr Wildflower Valdiguie"/>
        <s v="Tilia Malbec"/>
        <s v="Piper Sonoma Blanc de Blancs Chardonnay"/>
        <s v="Rutherford Ranch Cabernet Sauvignon"/>
        <s v="Castello Banfi Centine Rose Toscana IGT Sangiovese"/>
        <s v="Barton &amp; Guestier Bistro Pinot Noir"/>
        <s v="Tilia Merlot"/>
        <s v="Smoking Loon The Original Sauvignon Blanc"/>
        <s v="Colores Del Sol Reserva Malbec"/>
        <s v="Smoking Loon The Original Pinot Grigio"/>
        <s v="Duckhorn Vineyards The Discussion Estate Grown Bordeaux Blend"/>
        <s v="Tilia Chardonnay"/>
        <s v="Locations NZ Sauvignon Blanc"/>
        <s v="Duckhorn Vineyards Bordeaux Blend"/>
        <s v="Carne Humana White Wine Sauvignon Blanc"/>
        <s v="Trefethen Cabernet Sauvignon"/>
        <s v="Trefethen Chardonnay"/>
        <s v="Artezin Old Vine Zinfandel"/>
        <s v="Casa Lapostolle Canto de Apalta Rare Red Blend"/>
        <s v="CASTLE ROCK RUSSIAN RIVER CHARD"/>
        <s v="19 Crimes Red Wine Cabernet Sauvignon"/>
        <s v="Elouan Rose Pinot Noir"/>
        <s v="19 Crimes The Warden Reserve Shiraz"/>
        <s v="19 Crimes The Banished Dark Red Grenache"/>
        <s v="Duckhorn Vineyards Decoy Zinfandel"/>
        <s v="Bodegas Valdemar Inspiracion Valdemar Seleccion Tempranillo"/>
        <s v="Columbia Crest Grand Estates Red Blend Rare Red Blend"/>
        <s v="Barefoot Cellars Bubbly Pinot Grigio"/>
        <s v="Duckhorn Vineyards Decoy Sauvignon Blanc"/>
        <s v="Intrinsic Wine Co. Cabernet Sauvignon"/>
        <s v="Achaval Ferrer Cabernet Franc"/>
        <s v="Toasted Head Barrel Aged Chardonnay"/>
        <s v="Mirassou Vineyards Pinot Grigio"/>
        <s v="Baron Philippe de Rothschild le Rose de Mouton Cadet Merlot"/>
        <s v="Starborough Sauvignon Blanc"/>
        <s v="Tilia Cabernet Sauvignon"/>
        <s v="Little Black Dress Divalicious White Rare White Blend"/>
        <s v="Kenwood Jack London Vineyard Cabernet Sauvignon"/>
        <s v="Rosenblum Cellars Vintner's Cuvee Cabernet Sauvignon"/>
        <s v="Orin Swift 8 Years In The Desert Red Blend"/>
        <s v="Sterling Vineyards Vintner's Collection Pinot Grigio"/>
        <s v="Harlow Ridge Cabernet Sauvignon"/>
        <s v="Saint Hilaire Cremant de Limoux Sparkling Blend"/>
        <s v="CK MONDAVI MER"/>
        <s v="Chateau Minuty M Cotes de Provence Grenache"/>
        <s v="CK MONDAVI CHARD"/>
        <s v="Cupcake Vineyards Sauvignon Blanc"/>
        <s v="Cupcake Vineyards Merlot"/>
        <s v="Cupcake Vineyards Chardonnay"/>
        <s v="Harlow Ridge Pinot Noir"/>
        <s v="Cupcake Vineyards Cabernet Sauvignon"/>
        <s v="Meridian Vineyards Breezy &amp; Fresh Chardonnay"/>
        <s v="Chateau Lamouroux Graves Sauvignon Blanc"/>
        <s v="Chateau Lamouroux Graves Bordeaux Blend"/>
        <s v="Glen Carlou Chardonnay"/>
        <s v="Warre's Late Bottled Vintage Red Port"/>
        <s v="Flying Fish Riesling"/>
        <s v="Andre Brut Rose Signature Collection Rare Rose Blend"/>
        <s v="The Crossings Sauvignon Blanc"/>
        <s v="Carnivor Zinfandel"/>
        <s v="Pepperwood Grove Merlot"/>
        <s v="Rodney Strong Estate Vineyards Pinot Noir"/>
        <s v="Pieropan Soave DOC Soave Blend"/>
        <s v="Chateau Morin Saint Estephe Bordeaux Blend"/>
        <s v="Rodney Strong Estate Vineyards Chardonnay"/>
        <s v="Root:1 [The Original Ungrafted] Carmenere"/>
        <s v="Beringer Vineyards Cabernet Sauvignon"/>
        <s v="Vista del Sur High Note Malbec"/>
        <s v="Barefoot Cellars Bubbly Prosecco Glera"/>
        <s v="Rodney Strong Cabernet Sauvignon"/>
        <s v="Chateau Ste. Michelle Sauvignon Blanc"/>
        <s v="Korbel Sweet Rose Methode Champenoise Pinot Noir"/>
        <s v="Ghost Pines Winemaker's Blend Pinot Noir"/>
        <s v="Barefoot Cellars Bubbly Peach Fusion Champagne Blend"/>
        <s v="Ghost Pines Winemaker's Blend Cabernet Sauvignon"/>
        <s v="Sokol Blosser Evolution Sparkling Methode Tradinionelle Rare White Blend"/>
        <s v="Federalist Vineyards The Federalist Honest Red Blend"/>
        <s v="Loveblock Vintners Ltd Sauvignon Blanc"/>
        <s v="Columbia Crest Two Vines Merlot"/>
        <s v="Da Vinci Delle Venezie IGT Pinot Grigio"/>
        <s v="Cloud No. 9 Estate Sauvignon Blanc"/>
        <s v="Loveblock Vintners Ltd Pinot Noir"/>
        <s v="Canti Venezia Pinot Grigio"/>
        <s v="Villa Pozzi Terre Siciliane IGT Pinot Grigio"/>
        <s v="Canti Estate Barbera d'Asti"/>
        <s v="Souverain Pinot Noir"/>
        <s v="Honig Sauvignon Blanc"/>
        <s v="Santa Cristina (Antinori) Santa Cristina Delle Venezie IGT Pinot Grigio"/>
        <s v="Rodney Strong Chardonnay"/>
        <s v="Veuve Clicquot Ponsardin Clicquot Message Champagne Rose"/>
        <s v="Stoli Blueberi Vodka"/>
        <s v="STOLI VODKA OHRANJ"/>
        <s v="Razberi Vodka 70 Proof"/>
        <s v="Elijah Craig Straight Rye Whiskey"/>
        <s v="ASTRAL TEQUILA   BLANCO"/>
        <s v="Fetzer Sundial Chardonnay"/>
        <s v="Sterling Vineyards Vintner's Collection Meritage"/>
        <s v="Sugarloaf Mountain Vineyard Pinot Grigio"/>
        <s v="PICCINI P/GRIG"/>
        <s v="Seaglass Sauvignon Blanc"/>
        <s v="Benziger Family Winery Chardonnay"/>
        <s v="Richards Wine Company Wild Irish Rose"/>
        <s v="St. Michaels Winery Gollywobbler Red Concord"/>
        <s v="St. Michaels Winery Gollywobbler White Niagara"/>
        <s v="Rodney Strong Charlotte's Home Estate Vineyards Sauvignon Blanc"/>
        <s v="Woodwork Cabernet Sauvignon"/>
        <s v="Woodwork Wines Batch No. 12 Chardonnay"/>
        <s v="Craggy Range Single Vineyard Te Muna Road Vineyard Sauvignon Blanc"/>
        <s v="Storypoint Vineyards Chardonnay"/>
        <s v="Domaine Carneros Cuvee de la Pompadour Brut Rose Pinot Noir"/>
        <s v="Rutherford Hill Merlot"/>
        <s v="Gnarly Head Chardonnay"/>
        <s v="Gnarly Head Cabernet Sauvignon"/>
        <s v="Wagner Family of Wines Red Schooner Voyage 3 Malbec"/>
        <s v="Kendall Jackson Vintner's Reserve Sauvignon Blanc"/>
        <s v="BAREFOOT CEL LEMONADE FRUITSCATO"/>
        <s v="Orin Swift Mannequin Rare White Blend"/>
        <s v="Estancia Chardonnay"/>
        <s v="Colores Del Sol Torrontes"/>
        <s v="Kendall Jackson Vintner's Reserve Chardonnay"/>
        <s v="Sebastiani Vineyards &amp; Winery Cabernet Sauvignon"/>
        <s v="Dark Horse Wines The Original Dark Horse Pinot Grigio"/>
        <s v="Apothic Rose Zinfandel"/>
        <s v="Meridian Vineyards Cabernet Sauvignon"/>
        <s v="Mon Ami Winery Merlot"/>
        <s v="B.R. Cohn Silver Label Cabernet Sauvignon"/>
        <s v="Wente Vineyards Sandstone Merlot"/>
        <s v="Eppa SupraFruta Sangria White Blend"/>
        <s v="MacMurray Estate Vineyards Pinot Noir"/>
        <s v="Louis Latour Bourgogne Rouge Pinot Noir"/>
        <s v="Korbel Brut Methode Champenoise Organic Sparkling Blend"/>
        <s v="Edna Valley Vineyard Pinot Grigio"/>
        <s v="Matchbook The Arsonist Bordeaux Blend"/>
        <s v="Domaine de la Colombette Notorious Pink Grenache"/>
        <s v="Wente Vineyards Southern Hills Estate Grown Cabernet Sauvignon"/>
        <s v="Fisheye Moscato Muscat"/>
        <s v="Belle Glos ÔøΩil de Perdrix Blanc Pinot Noir"/>
        <s v="Chateau Ste. Michelle Merlot"/>
        <s v="Mogen David MD 20/20 Dragon Fruit Red Blend"/>
        <s v="Chateau Ste. Michelle Cabernet Sauvignon"/>
        <s v="Korbel Sweet Cuvee Methode Champenoise White Blend"/>
        <s v="Bogle Vineyards Old Vine Zinfandel"/>
        <s v="Barefoot Cellars Bubbly Spumante Muscat"/>
        <s v="Apothic Cab Cabernet Sauvignon"/>
        <s v="Chateau Le Calvaire Bordeaux Superieur Bordeaux Blend"/>
        <s v="Piper Heidsieck 1785"/>
        <s v="Mercer Estates Merlot"/>
        <s v="Wente Vineyards Morning Fog Estate Grown Chardonnay"/>
        <s v="La Marca Luminore Prosecco Glera"/>
        <s v="Kenwood Sauvignon Blanc"/>
        <s v="Segura Viudas Aria Estate Brut Methode Traditionelle Cava Blend"/>
        <s v="Dark Horse Wines Limited Release Rose Grenache"/>
        <s v="King Estate Signature Collection Pinot Noir"/>
        <s v="Bodegas Escorihuela Gascon Don Miguel Gascon Reserva Malbec"/>
        <s v="Columbia Crest Grand Estates Cabernet Sauvignon"/>
        <s v="Lindemans Bin 90 Muscat"/>
        <s v="Perelada Brut Reserva Cava Blend"/>
        <s v="Manischewitz Blackberry Kosher Not For Passover Use Red Blend"/>
        <s v="Cupcake Vineyards Delle Venezie IGT Pinot Grigio"/>
        <s v="CONCANNON CONSERVANCY CAB(D)"/>
        <s v="Kendall Jackson Avant Unoaked Chardonnay"/>
        <s v="Jose Maria da Fonseca Periquita Reserva Portuguese Red Blend"/>
        <s v="Manischewitz Cream Red Concord"/>
        <s v="Manischewitz Cream White Concord"/>
        <s v="Santa Margherita Riserva Chianti Classico Chianti Blend"/>
        <s v="Francis Ford Coppola Diamond Collection Scarlet Label Red Blend"/>
        <s v="Chateau Tour Chapoux Bordeaux Blend"/>
        <s v="Apothic Winemaker's Blend White Blend"/>
        <s v="Red Diamond Winery Pinot Noir"/>
        <s v="King Estate Pinot Gris"/>
        <s v="Edna Valley Vineyard Pinot Noir"/>
        <s v="Geyser Peak Cabernet Sauvignon"/>
        <s v="Barefoot Cellars Bubbly Brut Rose Alicante Bouschet"/>
        <s v="Geyser Peak Chardonnay"/>
        <s v="Frei Brothers Reserve Pinot Noir"/>
        <s v="Domaine Chandon Methode Traditionelle Limited Edition Rose Rose Blend"/>
        <s v="Dark Horse The Original Pinot Noir"/>
        <s v="Maitres Vignerons de la Presqu'ile de Saint Tropez Fleur de Mer Rose Cotes de Provence Grenache"/>
        <s v="Chloe Wines Chloe Chardonnay"/>
        <s v="Charles Thomas Rose Cotes du Rhone Grenache"/>
        <s v="Bodega Henry LaGarde Altas Cumbres Cabernet Sauvignon"/>
        <s v="The Hess Collection Hess Select Pinot Noir"/>
        <s v="Columbia Crest H3 Les Chevaux Syrah"/>
        <s v="Charles Heidsieck Brut Reserve Champagne"/>
        <s v="Agusti Torello Mata Brut Reserva Cava Blend"/>
        <s v="Chateau Ste. Michelle Red Blend Indian Wells Merlot"/>
        <s v="Columbia Crest Grand Estates Merlot"/>
        <s v="Brancott Estate Flight Song Sauvignon Blanc"/>
        <s v="Le Grand Noir Black Sheep Chardonnay"/>
        <s v="Le Grand Noir GSM Black Sheep Grenache"/>
        <s v="Le Grand Noir Black Sheep Pinot Noir"/>
        <s v="Simonnet Febvre Vaillons Chablis Vaillons Chardonnay"/>
        <s v="Louis Latour Meursault Chardonnay"/>
        <s v="1000 Stories Bourbon Barrel Aged Zinfandel"/>
        <s v="Tall Dark Wines Stranger Malbec"/>
        <s v="Sterling Vineyards Chardonnay"/>
        <s v="Bulgariana Chardonnay"/>
        <s v="Lindeman's Batch No. 1 Gentleman's Collection Cabernet Sauvignon"/>
        <s v="Black Stallion Estate Winery Chardonnay"/>
        <s v="Frei Brothers Reserve Cabernet Sauvignon"/>
        <s v="Gerard Bertrand Grand Terroir Cotes du Roussillon Villages Tautavel Grenache"/>
        <s v="Columbia Crest Two Vines Chardonnay"/>
        <s v="Black Stallion Estate Winery Cabernet Sauvignon"/>
        <s v="Elouan Pinot Noir"/>
        <s v="Apothic Red Winemaker's Blend Rare Red Blend"/>
        <s v="Ruffino Moscato D'Asti DOCG Moscato Bianco"/>
        <s v="Di Padrino Classico Vermouth Rosso Red Blend"/>
        <s v="Santiago Queirolo Intipalka Valle Del Sol Reserva Cabernet Sauvignon, Syrah"/>
        <s v="Di Padrino Classico Dry Vermouth White Blend"/>
        <s v="Cocobon Zinfandel"/>
        <s v="Moet &amp; Chandon Imperial Reserve Brut Champagne"/>
        <s v="Adelsheim Chardonnay"/>
        <s v="Frey Organic Natural Rose Rare Rose Blend"/>
        <s v="Noble Vines Single Vineyard 242 Sauvignon Blanc"/>
        <s v="Quilt Cabernet Sauvignon"/>
        <s v="Sonoma Cutrer Grower Vintner Chardonnay"/>
        <s v="Matanzas Creek Winery Chardonnay"/>
        <s v="Duckhorn Vineyards Decoy Rose Syrah"/>
        <s v="Pepperwood Grove Chardonnay"/>
        <s v="Red Diamond Malbec"/>
        <s v="Concha y Toro Casillero del Diablo Reserva Malbec"/>
        <s v="Linganore Winecellars Peach White Blend"/>
        <s v="Concha y Toro Casillero del Diablo Reserva Pinot Noir"/>
        <s v="Apothic Crush Red Blend"/>
        <s v="Poggio Anima Raphael Terre Siciliane IGT Rare Rose Blend"/>
        <s v="Carnivor Cabernet Sauvignon"/>
        <s v="Cave de Roquebrun La Grange des Combes Saint chinian Roquebrun Syrah"/>
        <s v="St Huberts The Stag Cabernet Sauvignon"/>
        <s v="ARTEVANI SAPERAVI    ARGO"/>
        <s v="Beringer Vineyards Premier Vineyard Selection White Zinfandel"/>
        <s v="Kunde Estate Estate Grown Merlot"/>
        <s v="Chateau Ste. Michelle Dry Riesling"/>
        <s v="Federalist Vineyards The Federalist Chardonnay"/>
        <s v="Beringer Vineyards Pink Moscato Muscat"/>
        <s v="Covenant Syrah"/>
        <s v="J Vineyards &amp; Winery Multi   Appellated Pinot Noir"/>
        <s v="Roscato Rosso Dolce Sweet Red Provincia di Pavia IGT Rare Red Blend"/>
        <s v="Jacob's Creek Classic Pinot Grigio"/>
        <s v="Bodegas Callia Alta Malbec"/>
        <s v="Cavit Winery Lunetta Prosecco Glera"/>
        <s v="Dark Horse Wines Double Down Limited Release Red Blend"/>
        <s v="Thierry and Guy Fat Bastard Cabernet Sauvignon"/>
        <s v="19 Crimes Red Wine Rare Red Blend"/>
        <s v="19 Crimes Hard Chard Chardonnay"/>
        <s v="Justin Vineyards &amp; Winery Cabernet Sauvignon"/>
        <s v="Bottega Vinaia (Cavit) Estate Bottled Trentino DOC Pinot Grigio"/>
        <s v="The Hess Collection Hess Select Treo Winemaker's Blend Red Blend"/>
        <s v="Penfolds Bin 8 Cabernet Sauvignon"/>
        <s v="PARDUCCI MER"/>
        <s v="Andre Moscato Collection Muscat"/>
        <s v="Parducci Small Lot Pinot Noir"/>
        <s v="Boen Wines Pinot Noir"/>
        <s v="Cheval Quancard Fleur De Roc Saint Emilion Grand Cru Bordeaux Blend"/>
        <s v="Beaulieu Vineyard Georges de Latour Private Reserve Cabernet Sauvignon"/>
        <s v="Fetzer Shaly Loam Gewurztraminer"/>
        <s v="Andre Pink Moscato Muscat"/>
        <s v="Elk Run Annapolis Sunset Viognier"/>
        <s v="Fetzer Goosefoot Road Riesling"/>
        <s v="Slow Press Wines Oak Barrel Aged Cabernet Sauvignon"/>
        <s v="La Catrina Chardonnay"/>
        <s v="Alamos Rare Red Blend"/>
        <s v="Mi Amore Red Dolce Cagnina di Romagna Refosco"/>
        <s v="Robert Mondavi Winery Fume Blanc Dry Sauvignon Blanc"/>
        <s v="Mirassou Vineyards Moscato Muscat"/>
        <s v="Goldeneye Ten Degrees Pinot Noir"/>
        <s v="Barefoot Cellars Bubbly Pink Moscato Muscat"/>
        <s v="Herzog Cabernet Sauvignon"/>
        <s v="Edna Valley Vineyard Sauvignon Blanc"/>
        <s v="Big Red Productions The Big Red Monster Rare Red Blend"/>
        <s v="Kunde Estate Chardonnay"/>
        <s v="St. Supery Vineyards &amp; Winery Sauvignon Blanc"/>
        <s v="Cannonball Wines Merlot"/>
        <s v="Vina Eguia Reserva Tempranillo"/>
        <s v="Herzog Chardonnay"/>
        <s v="Baron Herzog Chenin Blanc"/>
        <s v="Herzog Sauvignon Blanc"/>
        <s v="Domaine Jean Descombes (Georges DubÔøΩuf) Jean Ernest Descombes Morgon Gamay"/>
        <s v="Fetzer Eagle Peak Merlot"/>
        <s v="Josh Cellars Rose Rare Rose Blend"/>
        <s v="Mogen David MD 20/20 Banana Red Blend"/>
        <s v="LaCheteau Kiwi Cuvee BIN 086 Sauvignon Blanc"/>
        <s v="Herzog White Zinfandel"/>
        <s v="19 Crimes Shiraz"/>
        <s v="Fetzer Valley Oaks Cabernet Sauvignon"/>
        <s v="Greystone Cellars Merlot"/>
        <s v="Mogen David MD 20/20 Orange Jubilee White Blend"/>
        <s v="Kedem Concord"/>
        <s v="Kedem Chablis Chardonnay"/>
        <s v="Kunde Estate Zinfandel"/>
        <s v="Domaine Paul Autard Chateauneuf du pape Red Southern Rhone Blend"/>
        <s v="William Hill Winery Merlot"/>
        <s v="Buchanan's Master Blended Scotch Whisky"/>
        <s v="Josh Cellars Pinot Noir"/>
        <s v="Bodegas Frutos Villar Vina Morejona Verdejo"/>
        <s v="Francis Ford Coppola Director's Cabernet Sauvignon Sonoma County"/>
        <s v="Red Rock Reserve Merlot"/>
        <s v="Francis Ford Coppola Director's Pinot Noir"/>
        <s v="Mogen David MD 20/20 Red Grape Red Blend"/>
        <s v="Dark Horse The Original Dark Horse Cabernet Sauvignon"/>
        <s v="Dark Horse Wines The Original Dark Horse Chardonnay"/>
        <s v="Mionetto IL &quot;The&quot; Gentle Sparkling Moscato Muscat"/>
        <s v="Taylor (Fladgate) Fine Tawny Red Port"/>
        <s v="Francis Ford Coppola Director's Chardonnay"/>
        <s v="J. Lohr Los Osos Merlot"/>
        <s v="Domaine Chandon Limited Edition Brut Classic Champagne Blend"/>
        <s v="Domaine Chandon Blanc de Noirs Sparkling Blend"/>
        <s v="Cloudy Bay Sauvignon Blanc"/>
        <s v="Domaine Ste. Michelle Brut Chardonnay"/>
        <s v="Gloria Ferrer Brut Methode Champenoise Pinot Noir"/>
        <s v="Gloria Ferrer Blanc de Noirs Pinot Noir"/>
        <s v="J. Lohr South Ridge Syrah"/>
        <s v="Ballatore Gran Spumante White Blend"/>
        <s v="Tott's Premium Cuvee Extra Dry Champagne Blend"/>
        <s v="Tott's Brut Premium Cuvee Champagne Blend"/>
        <s v="Ballatore Moscato Rose Muscat"/>
        <s v="Korbel Blanc de Noirs   Methode Champenoise Pinot Noir"/>
        <s v="Domaine Ste. Michelle Extra Dry Methode Champenoise Chardonnay"/>
        <s v="Horton Vineyards Niagara"/>
        <s v="Stonestreet Legacy Bordeaux Blend"/>
        <s v="Martini &amp; Rossi Sparkling Rose Brachetto"/>
        <s v="De Loach Heritage Reserve Pinot Noir"/>
        <s v="Dark Horse Wines The Original Dark Horse Big Red Blend"/>
        <s v="Robert Mondavi Winery Private Selection Sauvignon Blanc"/>
        <s v="Nicolas Feuillatte Brut Reserve Champagne"/>
        <s v="Dark Horse Wines The Original Dark Horse Merlot"/>
        <s v="Glenfiddich 21 Year Old Gran Reserva Rum Cask Finish Single Malt Scotch Whisky"/>
        <s v="Korbel Natural Methode Champenoise Pinot Noir"/>
        <s v="Korbel Extra Dry Methode Champenoise Sparkling Blend"/>
        <s v="Korbel Brut Rose Pinot Noir"/>
        <s v="Andre Blush Signature Collection Rare Rose Blend"/>
        <s v="Andre Extra Dry White Blend"/>
        <s v="Andre Cold Duck Sparkling Sweet Red Chardonnay"/>
        <s v="Andre California Champagne Chardonnay"/>
        <s v="Talus Collection Chardonnay"/>
        <s v="Andre Strawberry Moscato Deliciously Sweet Muscat"/>
        <s v="Andre Spumante Sparkling Blend"/>
        <s v="Piper Sonoma Brut Champagne Blend"/>
        <s v="St. Michaels Winery Gollywobbler Black Sweet Blackberry Red Merlot"/>
        <s v="Beringer Vineyards Founders' Estate Pinot Noir"/>
        <s v="The Great American Wine Company by Rosenblum Rare Red Blend"/>
        <s v="Tarara Winery Terranova Tannat"/>
        <s v="Rashi Joyvin Red Cabernet Sauvignon"/>
        <s v="La Catrina Red Blend"/>
        <s v="Miguel Torres Sangre de Toro Tempranillo"/>
        <s v="Sterling Vineyards Cabernet Sauvignon"/>
        <s v="Cheval Quancard Cuvee Clemence Entre deux Mers White Bordeaux Blend"/>
        <s v="MERCER &amp; PRINCE CANADIAN WHISKEY"/>
        <s v="Round Hill Cabernet Sauvignon"/>
        <s v="COMISARIO TEQUILA   ANEJO"/>
        <s v="Round Hill Chardonnay"/>
        <s v="RUM CHATA    COCONUT CREAM"/>
        <s v="Round Hill Merlot"/>
        <s v="19 CRIMES CALI GOLD SPARKLING  BRUT"/>
        <s v="APOTHIC CAL CHARD"/>
        <s v="J PHELPS FREESTONE P/NOIR ' 21"/>
        <s v="CHANDON NAPA VLY BRUT   SUMMER LE"/>
        <s v="Barefoot Cellars Blueberry Fruitscato Muscat"/>
        <s v="Barefoot Cellars Peach Fruitscato Muscat"/>
        <s v="Barefoot Cellars Strawberry Fruitscato Muscat"/>
        <s v="Barefoot Cellars Watermelon Fruitscato Muscat"/>
        <s v="Baileys Colada Limited Edition Irish Cream Liqueur"/>
        <s v="Tanqueray Flor De Sevilla Gin"/>
        <s v="Barefoot Cellars Bubbly Pride Brut Rose Sparkling Blend"/>
        <s v="Apothic Pinot Noir"/>
        <s v="Apothic Merlot"/>
        <s v="GOSLING PAPA SEAL RUM"/>
        <s v="Michael David Vineyards 6th Sense Syrah"/>
        <s v="Domaine Chandon Garden Spritz Sparkling Blend"/>
        <s v="The Little Penguin Cabernet Sauvignon"/>
        <s v="La Marca Prosecco D.O.C Glera"/>
        <s v="DELEON Blanco Tequila 100% de Agave"/>
        <s v="Deleon Reposado Tequila"/>
        <s v="JEFFERSON'S OLD RUM SINGLE CASK BRL #20"/>
        <s v="CH D'ESCLANS WHISPERING ANGEL THE BEACH ROSE"/>
        <s v="SUBSTANCE P/NOIR"/>
        <s v="21 SEEDS VALENCIA ORANGE TEQUILA"/>
        <s v="21 SEEDS GRAPEFRUIT HIBISCUS TEQUILA"/>
        <s v="21 SEEDS CUCUMBER JALAPENO"/>
        <s v="FRANCISCAN CAL CHARD"/>
        <s v="FRANCISCAN CAL S/BLC"/>
        <s v="Estancia Merlot"/>
        <s v="The Calling Cabernet Sauvignon"/>
        <s v="IRON SMOKE SP RES NEVER SECOND BEST STRAIGHT BOURB WHISKEY   750ML"/>
        <s v="Abasolo El Whiskey De Mexico"/>
        <s v="Nixta Licor de Elote Liqueur"/>
        <s v="DOC SWINSON'S EXPLORATORY CASK L'ESPIRIT STRAIGHT BOURB WHISKEY COGNAC FINISH"/>
        <s v="BARRELL CRAFT SPIRITS BOURB (GOLD LABEL) 113.54PROOF   750ML"/>
        <s v="BARRELL CRAFT SPIRITS 24YR CANADIAN WHISKEY (GRAY LABEL) 121.64PROOF   750ML"/>
        <s v="Kah Extra Anejo Tequila"/>
        <s v="WILLETT FAM EST 8YR S/B STRAIGHT BOURB WHISKEY (HAL)   750ML"/>
        <s v="Ammunition Cabernet Sauvignon Finish Straight Bourbon Whiskey"/>
        <s v="Stout Barreled Whiskey"/>
        <s v="Ammunition Finished In Pinot Noir Barrels Straight Rye Whiskey"/>
        <s v="CODIGO 1530 MEZCAL JOVEN ANCESTRAL   750ML"/>
        <s v="Codigo 1530 Artesenal Mezcal"/>
        <s v="BARRELL CRAFT SPIRITS 16YR RYE WHISKEY (GRAY LABEL) 130.82PROOF   750ML"/>
        <s v="Dewar's Portuguese Smooth Port Cask Finish 8 Year Old Blended Scotch Whisky"/>
        <s v="Barrell Bourbon Batch 031 6 Year Old Cask Strength Bourbon Whiskey"/>
        <s v="Milk &amp; Honey Elements Peated Single Malt Whiskey"/>
        <s v="Don Camilo 8 Year Old Extra Anejo Organic Tequila"/>
        <s v="Dos Armadillos Reposado Tequila"/>
        <s v="Milk &amp; Honey Levantine Gin"/>
        <s v="Franciscan Estate Cabernet Sauvignon"/>
        <s v="Irvine's Precision Distilled Vodka"/>
        <s v="Irvine's American Dry Gin"/>
        <s v="Bacardi Pineapple Rum"/>
        <s v="Dragonberry Rum"/>
        <s v="Bacardi Mango Rum"/>
        <s v="Bacardi Lime Rum"/>
        <s v="MIONETTO ORGANIC PROSECCO   750ML"/>
        <s v="Amarula Vanilla Spice Cream Liqueur"/>
        <s v="WENTE VYDS SMALL LOT ARTIST SERIES GSM   750ML"/>
        <s v="Wente Vineyards Nth Degree Chardonnay"/>
        <s v="WENTE NTH DEGREE CAB SAUV   750ML"/>
        <s v="MILK &amp; HONEY SINGLE CASK SINGLE MALT WHISKY 115.4P PLDC   750ML"/>
        <s v="Casa Del Sol Anejo Tequila"/>
        <s v="Blanco Tequila 100% de Agave"/>
        <s v="Reposado Tequila 100% de Agave"/>
        <s v="OLD ELK INFINITY BLEND 114.9P LIMIT REL   750ML"/>
        <s v="Wilderness Trail Settlers Select Kentucky Straight Rye Whiskey"/>
        <s v="Coconut Cartel Special Guatemalan Dark Rum"/>
        <s v="West Virginia Fruit and Berry 304 Mountain Rye Whiskey"/>
        <s v="West Virginia Fruit and Berry 304 Mountain Blackberry Bourbon Whiskey"/>
        <s v="Omar Sherry Barrel Cask Single Malt Whisky"/>
        <s v="Proclamation Blended Irish Whiskey"/>
        <s v="KENSEI JAPANESE WHISKY   750ML"/>
        <s v="Nulu Reserve Straight Bourbon Whiskey 115 Proof"/>
        <s v="NASHVILLE BARREL CO STRAIGHT BOURB WHISKEY PLDC CASK STRENGTH   750ML"/>
        <s v="Wente Vineyards Single Vineyard Riva Ranch Chardonnay"/>
        <s v="BLUE RUN REFLECTION KY STRAIGHT BOURB WHISKEY   750ML"/>
        <s v="THOMAS S MOORE MADEIRA CASKS FINISH BOURB   750ML"/>
        <s v="Nulu Toasted Small Batch Bourbon Whiskey 118.4 Proof"/>
        <s v="RATTLESNAKE ROSIE'S CHOCOLATE PEANUT BUTTER PIE BOURB CREAM   750ML"/>
        <s v="Campo Azul Tres Barricas Anejo Batch #2 Tequila"/>
        <s v="NULU TOASTED RYE WHISKEY 117P   750ML"/>
        <s v="Ridge Pagani Ranch Zinfandel"/>
        <s v="818 ANEJO TEQUILA   750ML"/>
        <s v="WIDOW JANE 10YR STRAIGHT BOURB   750ML"/>
        <s v="BARRELL CRAFT SPIRITS SEAGRASS (GOLD LABEL) 128.12P   750ML"/>
        <s v="BARRELL BOURB CASK STRENGTH B032 WHISKEY 5YR 115.34P   750ML"/>
        <s v="IRON SMOKE SINGLE BARREL SP RES STRAIGHT BOURB WHISKEY (MOCO)   750ML"/>
        <s v="STELLUM BOURB EQUINOX BLEND #1 (117.26P BLACK LABEL)   750ML"/>
        <s v="STELLUM RYE FIBONACCI BLEND #1 (115.12P BLACK LABEL)   750ML"/>
        <s v="TRANSCONTINENTAL RUM LINE PANAMA 8YR   750ML"/>
        <s v="TRANSCONTINENTAL RUM LINE JAMAICA 5YR   750ML"/>
        <s v="TRANSCONTINENTAL RUM LINE AUSTRALIA 5YR   750ML"/>
        <s v="DOC SWINSON'S EXPLORATORY CASK FUNKY DRUMMER STRAIGHT RYE WHISKEY 106.4P LIMIT E"/>
        <s v="DOC SWINSON'S ALTER EGO TRIPLE CASK STRAIGHT BOURB 114.6P SHERRY/COGNAC LIMIT ED"/>
        <s v="DOC SWINSON'S EXPLORATORY CASK TAWNY PORT STRAIGHT BOURB WHISKEY 114.2P LIMIT ED"/>
        <s v="MIONETTO PRESTIGE COLL 1887 PROSECCO BRUT   750ML"/>
        <s v="BARRELL VANTAGE BLEND BOURB WHISKEY 114.44P   750ML"/>
        <s v="OLE SMOKY TENN COOKIE DOUGH WHISKEY   750ML"/>
        <s v="OLE SMOKY PUMPKIN SPICE CREAM MOONSHINE   750ML"/>
        <s v="STELLUM SINGLE RYE BARREL SERPENS RIGHT BETWEEN THE RYES WHISKEY MOCO SEL   750M"/>
        <s v="STELLUM SINGLE BOURB BARREL LYRA HALF SMOKE WHISKEY MOCO SEL   750ML"/>
        <s v="BARRELL RYE S/B M302 MOCO SEL HIGH FLYING RYE WHISKEY 7YR   750ML"/>
        <s v="BARRELL BOURB S/B Z5P8 STRAIGH UP SIPPIN WHISKEY 8YR   750ML"/>
        <s v="BARRELL WHISKEY AQ12 NUTTY PROFESSOR PR REL MOCO SEL   750ML"/>
        <s v="BARRELL BOURB PR REL D73I WINTER WONDERLAND MOCO SEL   750ML"/>
        <s v="BARRELL BOURB S/B Z5P9 TOASTY BY THE FIRE 8YR   750ML"/>
        <s v="PATRON ANEJO TEQ #4 BARREL SEL   750ML"/>
        <s v="PATRON REPOSADO TEQ #2 BARREL SEL   750ML"/>
        <s v="PATRON ANEJO TEQ #9 BARREL SEL   750ML"/>
        <s v="STELLUM SINGLE BARREL BOURB PERSEUS E2 STAY TOASTY 113.72P   750ML"/>
        <s v="STELLUM SINGLE BARREL BOURB PERSEUS E6 VANILLUM 115.76P   750ML"/>
        <s v="TRAVERSE CITY WHISKEY OLD FASHION KIT W/ MIX &amp; CHERRIES   750ML"/>
        <s v="LYTOS PREM VODKA   750ML - 6 Pack"/>
        <s v="SABRA COFFEE LIQUEUR   750ML"/>
        <s v="REDWOOD EMPIRE CASK STRENGTH PIPE DREAM BOURB WHISKEY   750ML"/>
        <s v="REDWOOD EMPIRE CASK STRENGTH LOST MONARCH BLEND STRAIGHT WHISKEYS   750ML"/>
        <s v="REDWOOD EMPIRE CASK STRENGTH EMERALD GIANT RYE WHISKEY   750ML"/>
        <s v="REDWOOD EMPIRE ROCKET TOP STRAIGHT RYE WHISKEY   750ML"/>
        <s v="REDWOOD EMPIRE GRIZZLY BEAST BIB STRAIGHT BOURB WHISKEY   750ML"/>
        <s v="CIERTO TEQ ANEJO PRIVATE COLL   750ML"/>
        <s v="CIERTO TEQ BLANCO PRIVATE COLL   750ML"/>
        <s v="CIERTO TEQ EXTRA ANEJO PRIVATE COLL   750ML"/>
        <s v="CIERTO TEQ REPOSADO PRIVATE COLL   750ML"/>
        <s v="OLE SMOKY TENN CINNAMON WHISKEY   750ML"/>
        <s v="McNab Ridge ZinZilla Zinfandel"/>
        <s v="OLE SMOKY ORANGE SHINESICLE CREAM MOONSHINE   750ML"/>
        <s v="Mirassou Vineyards Cabernet Sauvignon"/>
        <s v="Nasiakos Dry Red Agiorgitiko"/>
        <s v="Forest Glen Forest Fire White Merlot"/>
        <s v="Mirassou Vineyards Chardonnay"/>
        <s v="Mirassou Vineyards Merlot"/>
        <s v="Valentin Bianchi New Age White Blend"/>
        <s v="Mirassou Vineyards Pinot Noir"/>
        <s v="Chaddsford Winery Proprietors Reserve Red Rare Red Blend"/>
        <s v="Apothic Dark Red Blend"/>
        <s v="Chappellet Cervantes Mountain Cuvee Bordeaux Blend"/>
        <s v="BARDSTOWN BOURB CO COLLAB SERIES (PLANTATION RUM) STRAIGHT BOURB WHISKEY   750ML"/>
        <s v="CODIGO 1530 TEQ REPOSADO LIMIT ED MD BARREL STRENGTH   750ML"/>
        <s v="CASA DRAGONES ANEJO TEQ (BOX)   750ML"/>
        <s v="CASA DRAGONES REPOSADO TEQ   750ML"/>
        <s v="ST GEORGE SINGLE MALT WHISKEY LOT 22   750ML"/>
        <s v="ST GEORGE SINGLE MALT 40TH ANNIVER WHISKEY   750ML"/>
        <s v="ELMO PIO MOSCATO"/>
        <s v="Wycliff Brut Rose Champagne Blend"/>
        <s v="Lejon Sweet Vermouth Red Blend"/>
        <s v="Gallo Family Vineyards / Gallo of Sonoma Sweet Vermouth Red Blend"/>
        <s v="Gallo Family Vineyards / Gallo of Sonoma Extra Dry Vermouth White Blend"/>
        <s v="Souverain Cabernet Sauvignon"/>
        <s v="Boordy Vineyards Chesapeake Icon No. 6 Baltimore Oriole Riesling"/>
        <s v="Souverain Chardonnay"/>
        <s v="Clean Slate Riesling"/>
        <s v="Beringer Vineyards Smooth &amp; Aromatic Chenin Blanc"/>
        <s v="Beringer Vineyards Fruity &amp; Refreshing White Zinfandel"/>
        <s v="Boordy Vineyards Chesapeake Icon No 1 Rockfish Rare White Blend"/>
        <s v="Arbor Mist Strawberry White Zinfandel"/>
        <s v="Beringer Vineyards Estate Grown Chardonnay"/>
        <s v="Loukatos of Patras Mavrodaphne"/>
        <s v="Root:1 [The Original Ungrafted] Cabernet Sauvignon"/>
        <s v="Boordy Vineyards Chesapeake Icon No.5 Eastern Oyster Chardonnay"/>
        <s v="MacMurray Ranch Pinot Noir"/>
        <s v="Chimay Premiere"/>
        <s v="Bex Riesling"/>
        <s v="Lindemans Oude Gueuze Cuvee Rene"/>
        <s v="Lindemans Framboise"/>
        <s v="Lindemans Peche Lambic"/>
        <s v="Delirium Noel"/>
        <s v="Saison Dupont Vieille Provision"/>
        <s v="Dansk Mjod Viking Blod White Blend"/>
        <s v="Verhaeghe Duchesse de Bourgogne"/>
        <s v="Bootleg Wine Works Rare Red Blend"/>
        <s v="Chateau Paradis Terre des Anges Rose Coteaux d'Aix en provence Syrah"/>
        <s v="MOMENT DE PLAISIR"/>
        <s v="Gavalas Winery Dry White Assyrtico"/>
        <s v="Cortenova Veneto IGT Pinot Grigio"/>
        <s v="Varichon &amp; Clerc Privilege Blanc de Blancs Colombard"/>
        <s v="Cristalino (Jaume Serra) Extra Dry Traditional Method Cava Blend"/>
        <s v="Chateau Ksara Cuvee Speciale Cabernet Sauvignon"/>
        <s v="Teal Lake Reserve Cabernet Sauvignon"/>
        <s v="Ramon Cardova Tempranillo"/>
        <s v="Barkan Classic Petite Sirah"/>
        <s v="Chateau Ste. Michelle Pinot Gris"/>
        <s v="Fu Ki Junmai Sake"/>
        <s v="Chateau de la Chesnaie Sur Lie Muscadet Sevre et maine Melon de Bourgogne"/>
        <s v="ALLAN SCOTT VYDS S/BLC"/>
        <s v="Bully Hill Vineyards Banty Red Sweet Rare Red Blend"/>
        <s v="G.D. Vajra Langhe DOC Nebbiolo"/>
        <s v="Francois et Jean Marie Cherrier Cuvee Vieilles Vignes Les Chailloux Sancerre Sauvignon Blanc"/>
        <s v="Sho Chiku Bai Classic Junmai Sake"/>
        <s v="Eredi Lodali Bricco Ambrogio Barolo Nebbiolo"/>
        <s v="Seifried Sauvignon Blanc"/>
        <s v="Dry Creek Vineyard Heritage Vines Zinfandel"/>
        <s v="B HERZOG CHARD VDP"/>
        <s v="Bouchard Aine et Fils Bourgogne Rouge Pinot Noir"/>
        <s v="RIDGE CAL ZIN PASO ROBLES"/>
        <s v="Willm Blanc de Blancs Brut Methode Traditionelle Cremant d'Alsace Pinot Blanc"/>
        <s v="ADRIANO ADAMI PROSECCO BRUT"/>
        <s v="DELLA SCALA P/GRIG"/>
        <s v="Chateau Montelena Chardonnay"/>
        <s v="Fonseca 10 Year Old Tawny Red Port"/>
        <s v="Crios de Susana Balbo Torrontes"/>
        <s v="Qupe Syrah"/>
        <s v="KEDEM NY CREAM WHITE NIAGARA"/>
        <s v="Indaba Chenin Blanc"/>
        <s v="Cartlidge &amp; Browne Cabernet Sauvignon"/>
        <s v="TISHBI VYDS EMERALD RIES"/>
        <s v="Champalou Vouvray Chenin Blanc"/>
        <s v="Leo Hillinger Zweigelt"/>
        <s v="Jaillance Cuvee Imperiale Tradition Clairette de Die Muscat Blanc a Petits Grains"/>
        <s v="Noble House (Dr. Pauly Bergweiler) Riesling"/>
        <s v="Emilio Lustau East India Solera Oloroso Sherry Blend"/>
        <s v="Di Lenardo Monovitigno Venezia Giulia IGT Chardonnay"/>
        <s v="Di Lenardo Unoaked Venezia Giulia IGT Pinot Grigio"/>
        <s v="Di Lenardo Toh! Friuli Grave Friulano"/>
        <s v="BARKAN RESERVE CAB"/>
        <s v="Barkan Special Reserve"/>
        <s v="Rashi Light Red Concord"/>
        <s v="Rashi Light White Concord"/>
        <s v="Kedem Blush Chablis Rare Rose Blend"/>
        <s v="Tiamo Organic Veneto IGT Pinot Grigio"/>
        <s v="Spy Valley Sauvignon Blanc"/>
        <s v="Chalk Hill Chardonnay"/>
        <s v="Villa Jolanda Prosecco Glera"/>
        <s v="Caves Sao Joao Porta dos Cavaleiros Portuguese Red Blend"/>
        <s v="Indaba Merlot"/>
        <s v="Indaba Sauvignon Blanc"/>
        <s v="Louis Latour Ardeche Chardonnay"/>
        <s v="Avia Vinska Klet Riesling"/>
        <s v="LAZARIDIS OENODEA RED"/>
        <s v="Altos Las Hormigas Clasico Malbec"/>
        <s v="Planeta La Segreta Rosso Rare Red Blend"/>
        <s v="Societe Cooperative Castelmaure Col des Vents Corbieres Red Southern Rhone Blend"/>
        <s v="Nederburg Winemaster's Reserve Pinotage"/>
        <s v="Weingut Dr. Heyden Kabinett Estate Bottled Oppenheimer Riesling"/>
        <s v="RASHI JOYVIN LIGHT WHITE"/>
        <s v="Jean Paul Trocadero Tete de Cuvee Blanc de Blancs Brut Chardonnay"/>
        <s v="Vina Otano Rosado Garnacha"/>
        <s v="Katogi &amp; Strofilia S. A. Katogi Averoff Red Rare Red Blend"/>
        <s v="Codirosso Chianti Chianti Blend"/>
        <s v="Girard Chardonnay"/>
        <s v="Beaulieu Vineyard Century Cellars Chardonnay"/>
        <s v="Foncalieu Les Fontanelles Sauvignon Blanc"/>
        <s v="Rocca delle MacÔøΩe Chianti Classico Chianti Blend"/>
        <s v="Golan Heights Winery Yarden Cabernet Sauvignon"/>
        <s v="Golan Heights Winery Yarden Merlot"/>
        <s v="Golan Heights Winery Yarden Sauvignon Blanc"/>
        <s v="Fattorie Melini Riserva Vigneti La Selvanella Chianti Classico DOCG Sangiovese"/>
        <s v="Charles De Fere Reserve Blanc de Blancs Brut Methode Traditionelle Sparkling Blend"/>
        <s v="Tenuta Caparzo Brunello di Montalcino DOCG Sangiovese"/>
        <s v="Orleans Hill Cote Zero Red Southern Rhone Blend"/>
        <s v="Chateau Haut Selve Blanc Graves White Bordeaux Blend"/>
        <s v="Talbott Estate Grown Sleepy Hollow Vineyard Chardonnay"/>
        <s v="Santa Barbara Winery Pinot Noir"/>
        <s v="ZOLO MENDOZA MAL"/>
        <s v="Mulderbosch Rose Cabernet Sauvignon"/>
        <s v="CH TREBIAC GRAVES"/>
        <s v="La Cappuccina Soave DOC Garganega"/>
        <s v="San Pietro Pinot Grigio"/>
        <s v="Lombardo Fine I.P. Ambra Dry Marsala Catarratto"/>
        <s v="Fattoria La Monacesca Verdicchio di Matelica DOC"/>
        <s v="XAVIER BESSON GIVRY 1ER CRU"/>
        <s v="Domaine Sautereau Rose Cotes de Reigny Sancerre Pinot Noir"/>
        <s v="Daniel Pardiac Blanc de Blancs Brut Arbois Chardonnay"/>
        <s v="La Vieille Ferme (Perrin &amp; Fils) Blanc Luberon White Southern Rhone Blend"/>
        <s v="J ROGET BRUT SPARK   750ML"/>
        <s v="Marques de Caceres Rosado Rioja Red Blend"/>
        <s v="YALUMBA Y SERIES UNWOOD CHARD"/>
        <s v="Besserat de Bellefon Cuvee des Moines Brut Rose Champagne"/>
        <s v="Viu Manent Reserva Estate Collection Sauvignon Blanc"/>
        <s v="L'ECOLE NO 41 COL VLY MER"/>
        <s v="Caves da Cerca Famega Rare White Blend"/>
        <s v="Santa Julia Reserva Cabernet Sauvignon"/>
        <s v="JAMESON ORANGE   750ML"/>
        <s v="M. Chapoutier Blanc Belleruche Cotes du Rhone White Southern Rhone Blend"/>
        <s v="Castello Banfi Brunello di Montalcino DOCG Sangiovese"/>
        <s v="Vignobles Boudinaud Grange des Rouquette Viognier"/>
        <s v="Cantina Montelliana Castello Cornaro Veneto IGT Pinot Grigio"/>
        <s v="CH RECOUGNE BORD SUP"/>
        <s v="Cascina Fonda Bel Piano Moscato D'Asti DOCG Muscat Blanc a Petits Grains"/>
        <s v="Fattoria di Lucignano Chianti Colli Fiorentini Sangiovese"/>
        <s v="Schramsberg Vineyards Brut Rose Pinot Noir"/>
        <s v="Joao Pires Branco Moscatel"/>
        <s v="Tommasi Le Rosse Veneto IGT Pinot Grigio"/>
        <s v="Isole e Olena Estate Bottled Chianti Classico DOCG Sangiovese"/>
        <s v="Landmark Overlook Chardonnay"/>
        <s v="VIU MANENT EST RES CAB"/>
        <s v="Vignobles Vergnes Le Berceau Domaine de Martinolles Blanquette de Limoux Mauzac"/>
        <s v="Chateau d'Arcins Haut Medoc Bordeaux Blend"/>
        <s v="Trambusti Badiolo Riserva Chianti DOCG Sangiovese"/>
        <s v="Campo Viejo Gran Reserva Rioja Red Blend"/>
        <s v="Henri Bourgeois La Porte du Caillou Sancerre Sauvignon Blanc"/>
        <s v="Willm Reserve Pinot Blanc"/>
        <s v="Kermit Lynch Selections Cotes du Rhone Red Southern Rhone Blend"/>
        <s v="Falesco Vitiano Bianco Umbria IGT Rare White Blend"/>
        <s v="Gundlach Bundschu Estate Vineyard Gewurztraminer"/>
        <s v="Domaine Trois Freres Sur Lie Muscadet Sevre et maine Melon de Bourgogne"/>
        <s v="Kedem Champagne White Blend"/>
        <s v="LODALI CHARD"/>
        <s v="Familia Zuccardi Santa Julia Reserva Malbec"/>
        <s v="Giesen Sauvignon Blanc"/>
        <s v="Marietta Cellars Old Vine Red Lot Number 63 Rare Red Blend"/>
        <s v="Santa Barbara Winery Chardonnay"/>
        <s v="M. Chapoutier Belleruche Cotes du Rhone Red Southern Rhone Blend"/>
        <s v="Terra d'Oro Zinfandel"/>
        <s v="Barkan Classic Sauvignon Blanc"/>
        <s v="Vina San Esteban Reserve Sauvignon Blanc"/>
        <s v="Wairau River Sauvignon Blanc"/>
        <s v="Monmousseau Justin Monmousseau Vouvray Chenin Blanc"/>
        <s v="KESSER NIAGARA BLC"/>
        <s v="ARGYLE NV BRUT SPARK"/>
        <s v="Chateau des Leotins Merlot"/>
        <s v="Azienda Santa Barbara Verdicchio Dei Castelli di Jesi"/>
        <s v="Heitz Cellar Chardonnay"/>
        <s v="Piera Martellozzo Blu Giovello Prosecco Glera"/>
        <s v="Pikes Hills &amp; Valleys Riesling"/>
        <s v="Blandy's Medium Dry Rainwater Tinta Negra Mole"/>
        <s v="Rustic Canyon Chardonnay"/>
        <s v="LINGANORE BLACK RAVEN"/>
        <s v="Livio Felluga Colli Orientali del Friuli Pinot Grigio"/>
        <s v="Domaine de la Brune Coteaux du Languedoc Syrah"/>
        <s v="Bogle Vineyards Petite Sirah"/>
        <s v="Bartenura Asti Muscat Blanc a Petits Grains"/>
        <s v="Pieropan Soave Classico Soave Blend"/>
        <s v="Domaine Costa Lazaridi Chateau Julia Merlot"/>
        <s v="Eredi Lodali Sant' Ambrogio Barbera d'Alba DOC"/>
        <s v="Chateau Ferrande Blanc Graves White Bordeaux Blend"/>
        <s v="FINCA SOBRENO"/>
        <s v="Familia Zuccardi Q Cabernet Sauvignon"/>
        <s v="Salvano Fosco Dolcetto di Diano d'Alba"/>
        <s v="Montes Classic Series Chardonnay"/>
        <s v="Pazo de Senorans Albarino"/>
        <s v="Dominio Del Plata BenMarco Malbec"/>
        <s v="Heron Merlot"/>
        <s v="Vina San Esteban Reserve Merlot"/>
        <s v="Bully Hill Vineyards Sweet Walter Red Rare Red Blend"/>
        <s v="Don Ramon Don Ramon Perez Juan Garnacha"/>
        <s v="Fonterosso Riserva Chianti Chianti Blend"/>
        <s v="Bethel Heights Estate Pinot Noir"/>
        <s v="AVIA ZINFANY"/>
        <s v="Etude Estate Grown Grace Benoist Ranch Pinot Noir"/>
        <s v="Allegrini Valpolicella Valpolicella Blend"/>
        <s v="Falesco Vitiano Rosato Umbria IGT Sangiovese"/>
        <s v="Jean Reverdy et Fils La Reine Blanche Sancerre Sauvignon Blanc"/>
        <s v="Antech Reserve Brut Blanquette de Limoux Mauzac"/>
        <s v="Shao Xing Huadew Chinese Rice Wine"/>
        <s v="Della Scala Montepulciano D'Abruzzo DOC"/>
        <s v="Domaine Costa Lazaridi Amethystos Blanc Sauvignon Blanc"/>
        <s v="Marchesi di Barolo Ruvei Barbera d'Alba"/>
        <s v="Paul Durdilly Les Grandes Coasses Gamay"/>
        <s v="Folonari Delle Venezie IGT Chardonnay"/>
        <s v="Teal Lake Cabernet Sauvignon"/>
        <s v="Alfasi Cabernet Sauvignon"/>
        <s v="ALFASI MER"/>
        <s v="Dante Barrel Select Chardonnay"/>
        <s v="Dante Cabernet Sauvignon"/>
        <s v="Domaine du Colombier (Jouvault) Cuvee Vieilles Vignes Chinon Cabernet Franc"/>
        <s v="Peachy Canyon Incredible Red Zinfandel"/>
        <s v="Bodegas Muga Rosado Garnacha"/>
        <s v="Vina Perez Cruz Reserva Fundo Liguai De Huelquen Cabernet Sauvignon"/>
        <s v="Crios de Susana Balbo Cabernet Sauvignon"/>
        <s v="Querciavalle Chianti Classico DOCG Sangiovese"/>
        <s v="Dionysos Mereni Four Seasons Collection Estate Bottled Muscat Blanc a Petits Grains"/>
        <s v="Viu Manent Gran Reserva Cabernet Sauvignon"/>
        <s v="Joel Gott Sauvignon Blanc"/>
        <s v="Vina San Esteban Reserve Chardonnay"/>
        <s v="Lorenzo Begali Vigneto La Cengia Valpolicella Ripasso Classico Superiore DOC Valpolicella Blend"/>
        <s v="Domaine Andre Brunel Chateauneuf du pape Red Southern Rhone Blend"/>
        <s v="Chateau Ksara Reserve du Couvent Rare Red Blend, Syrah, Cabernet Franc, Cabernet Sauvignon"/>
        <s v="BARNARD GRIFFIN CAB"/>
        <s v="Chateau Ksara Blanc de Blancs Rare White Blend, Sauvignon Blanc, Semillon, Chardonnay"/>
        <s v="Tenuta di Nozzole Le Bruniche Toscana IGT Chardonnay"/>
        <s v="Bodegas El Coto Crianza Tempranillo"/>
        <s v="Marchesi Mazzei Poggio alla Badiola Toscana IGT Sangiovese"/>
        <s v="Veuve du Vernay Ice Demi Sec Ugni Blanc"/>
        <s v="Clos de los Siete Rare Red Blend"/>
        <s v="Masterson's 10 Year Old French Oak Barrel Finished Straight Rye Whiskey"/>
        <s v="Beit El Majestique Reserve Cabernet Sauvignon"/>
        <s v="Rombauer Vineyards Cabernet Sauvignon"/>
        <s v="Rombauer Vineyards Chardonnay"/>
        <s v="CANVASBACK RED MOUNTAIN CAB SAUV   750ML"/>
        <s v="Locations CA 5 Rare Red Blend"/>
        <s v="Noble Vines 152 Pinot Grigio"/>
        <s v="Z Alexander Brown Uncaged Chardonnay"/>
        <s v="Kendall Jackson Vintner's Reserve Rose Pinot Noir"/>
        <s v="Bruichladdich Islay Barley 2010 Unpeated Islay Single Malt Scotch Whisky"/>
        <s v="Far Eastern Shore Ruby Swan Rouge Zinfandel"/>
        <s v="Far Eastern Shore Dragonfly Shiraz"/>
        <s v="Far Eastern Shore Lotus Gewurztraminer"/>
        <s v="Far Eastern Shore Autumn Swan Blanc Pinot Gris"/>
        <s v="Cruzan Black Strap Rum"/>
        <s v="Santa Margherita Brut Rose Spumante Sparkling Blend"/>
        <s v="Prophecy Wines The Emperor Cabernet Sauvignon"/>
        <s v="Prophecy Wines Rose Blend"/>
        <s v="Fleurs de Prairie Rose Cotes de Provence Grenache"/>
        <s v="Roscato Dark Red Blend Teroldego"/>
        <s v="Roscato Teroldego"/>
        <s v="Virginia Port Cask Finished Highland Malt Whisky"/>
        <s v="Cluny Blended Scotch Whisky"/>
        <s v="Domino Cabernet Sauvignon"/>
        <s v="Gnarly Head 1924 Limited Edition Double Black Cabernet Sauvignon"/>
        <s v="Virginia Cider Cask Finished Highland Whisky"/>
        <s v="GOULEYANT ROSE GEO VIGOUROUX"/>
        <s v="Balverne Cabernet Sauvignon"/>
        <s v="Balverne Estate Grown Pinot Noir"/>
        <s v="Bader Mimeur Chateau de Chassagne Montrachet Chassagne Montrachet Chardonnay"/>
        <s v="Menage a Trois Lavish Merlot"/>
        <s v="Wild Turkey Longbranch Kentucky Straight Bourbon Whiskey"/>
        <s v="Layer Cake Bourbon Barrel Aged One Hundred Percent Hand Crafted Cabernet Sauvignon"/>
        <s v="Menage a Trois Luscious Pinot Noir"/>
        <s v="Folie a Deux Menage a Trois Sparkling Rose Raboso"/>
        <s v="FitVine Chardonnay"/>
        <s v="RANCHO LA GLORIA RTD STRAWBERRY WINE COCKTAIL"/>
        <s v="Quinta do Casal Branco Terra de Lobos Portuguese White Blend"/>
        <s v="RANCHO LA GLORIA RTD MARGARITA"/>
        <s v="Shannon Ridge Vineyard Old Pearl Chardonnay"/>
        <s v="Z Alexander Brown Uncaged Sauvignon Blanc"/>
        <s v="Bruichladdich Port Charlotte 10 Year Old Heavily Peated Islay Single Malt Scotch Whisky"/>
        <s v="RABBLE ROSE"/>
        <s v="BOORDY LANDMARK ROSE DRY"/>
        <s v="Boordy Vineyards Terra Maria Chesapeake Icon No 9. Red Fox Red Blend"/>
        <s v="Joseph Drouhin Laforet Bourgogne Rouge Pinot Noir"/>
        <s v="Bonterra Vineyards Equinox Red Organic Merlot"/>
        <s v="Chateau Leconte Marquey Saint Emilion Grand Cru Bordeaux Blend, Merlot, Cabernet Franc, Cabernet Sauvignon"/>
        <s v="Capriccio Sangria White Blend"/>
        <s v="Chateau La Mouliniere Blanc White Bordeaux blend"/>
        <s v="HSE RHUM ARICOLE   XO"/>
        <s v="Sweetland Cellars Sangria White Blend"/>
        <s v="HESS SHIRTAIL CREEK P/NOIR"/>
        <s v="Capriccio Sangria Rose Blend"/>
        <s v="Capriccio Watermelon Sangria Red Blend"/>
        <s v="Josh Cellars Reserve Chardonnay"/>
        <s v="Mezcal Vago Espadin Emigdio Jarquin"/>
        <s v="Freemark Abbey Merlot"/>
        <s v="ORIN SWIFT MERCURY HEAD CAB"/>
        <s v="Orin Swift Slander Pinot Noir"/>
        <s v="Maison No. 9 Rose Grenache Noir"/>
        <s v="Achaval Ferrer Malbec"/>
        <s v="WHISTLEPIG PRIVATE BARREL TOBACCO PIG"/>
        <s v="Ezra Brooks 99 Kentucky Straight Bourbon Whiskey"/>
        <s v="FILIBUSTER SINGLE ESTATE SINGLE BARREL WHISKEY"/>
        <s v="CUATRO RAYAS AMIGO FIEL"/>
        <s v="Blackened Whiskey"/>
        <s v="Courage &amp; Conviction American Single Malt Whisky"/>
        <s v="COPPOLA DIAMOND CABERNET SAUVIGNON PASO ROBLES"/>
        <s v="Appleton Estate Reserve 8 Year Old Rum"/>
        <s v="Glen Grant Batch Strength 1st Edition 15 Year Old Single Malt Scotch Whisky"/>
        <s v="Kendall Jackson Avant Chardonnay Low Cal"/>
        <s v="Josh Cellars Bourbon Barrel Aged Reserve Cabernet Sauvignon"/>
        <s v="Yellow Tail Pure Bright Chardonnay"/>
        <s v="Yellow Tail Pure Bright Pinot Grigio"/>
        <s v="Yellow Tail Pure Bright Sauvignon Blanc"/>
        <s v="Loveblock Vintners Ltd Pinot Gris"/>
        <s v="Candoni Organic Terre Siciliane IGT Cabernet Sauvignon"/>
        <s v="Sutter Home Winery Fruit Infusions Wild Berry Rose Blend"/>
        <s v="Heaven's Door Double Barrel Whiskey"/>
        <s v="Heaven's Door Tennessee Straight Bourbon Whiskey"/>
        <s v="Heaven's Door Straight Rye Whiskey"/>
        <s v="Chateau Dupa Medoc Bordeaux Blend"/>
        <s v="EMERALD VALLEY S/BLC"/>
        <s v="Masi Costasera Amarone della Valpolicella Classico DOCG Valpolicella Blend"/>
        <s v="Remy Martin Louis XIII Cognac"/>
        <s v="WHISTLEPIG SB SUMMER PIG 10YR"/>
        <s v="Cecchi Chianti DOCG Sangiovese"/>
        <s v="GALIL MT GALILEE CAB"/>
        <s v="PORTAL FIDALGO ALVARINHO"/>
        <s v="SEACRETS BOURBON WHISKEY 750ML"/>
        <s v="HOUSE OF DRAGON PINOT NOIR 750ML"/>
        <s v="HOUSE OF DRAGON CABERNET 750ML"/>
        <s v="HOUSE OF DRAGON RED 750ML"/>
        <s v="LUSCO ALBARINO 750ML"/>
        <s v="TIO PEPE SHERRY FINO KOSHER 750ML"/>
        <s v="RIEGERS KC WHISKEY 92 PROOF 750ML"/>
        <s v="RIEGERS PREMIUM WHEAT VODKA 750ML"/>
        <s v="RIEGERS CAFFE AMARO 750ML"/>
        <s v="RIEGERS MIDWEST. DRY GIN 750ML"/>
        <s v="Hahn Chardonnay"/>
        <s v="OWENS CRAFT MIXERS GINGER LIME 750ML"/>
        <s v="PLUSH PLUM VODKA 750ML"/>
        <s v="PLUSH VODKA 750ML"/>
        <s v="PINHOOK SMALL BATCH BOURBON BARREL 750ML"/>
        <s v="SKREWBALL PEANUT BUTTER WHISKEY 750ML"/>
        <s v="SAGAMORE SPIRIT BARREL 90 SELECT RYE 750ML"/>
        <s v="KNOB CREEK RYE BARREL 10011C 750ML"/>
        <s v="KNOB CREEK RYE BARREL 10012B 750ML"/>
        <s v="GLENALLACHIE PX PUNCHEON 750ML"/>
        <s v="SPADE &amp; SPARROWS PINOT NOIR 750ML"/>
        <s v="SPADE &amp; SPARROWS CABERNET 750ML"/>
        <s v="SPADE &amp; SPARROWS PINOT GRIGIO 750ML"/>
        <s v="SPADE &amp; SPARROWS ROSE 750ML"/>
        <s v="SONO BLAZE CINNAMON WHISKEY 750ML"/>
        <s v="TEN TO ONE FOUNDER'S RESERVE NV RUM 750ML"/>
        <s v="HAHN APPELlATION SERIES P/NOIR 750ML"/>
        <s v="HAHN APPELLATION SERIES GSM 750ML"/>
        <s v="HAHN APPELLATION SERIES CHARD 750ML"/>
        <s v="WHEEL HORSE BOURBON TOASTED 750ML"/>
        <s v="SAGAMORE SPIRIT BARREL 175 SELECT RYE 750ML"/>
        <s v="Neyers Chardonnay"/>
        <s v="BRECKENRIDGE IMPRIAL STOUT CASK STRENGTH BOURBON 750ML"/>
        <s v="HAN JAN MANDARIN ORANGE 750ML"/>
        <s v="MICHAEL DAVID CHARDONNAY 750ML"/>
        <s v="JUGGERNAUT CHARDONNAY 750ML"/>
        <s v="SAGAMORE SPIRIT 8 YEAR OLD RYE 750ML"/>
        <s v="FIELD &amp; SOUND STRAIGHT BOURBON BIB 750ML"/>
        <s v="BLACKBOARD CABERNET 750ML"/>
        <s v="BLACKBOARD MERLOT 750ML"/>
        <s v="TEN TO ONE RUM BLACK HISTORY MONTH ARTIST EDITION 750ML"/>
        <s v="TARANTAS TEMPRANILLO CRIANZA 750ML"/>
        <s v="VAN LOGGERENBERG BRETON CABERNET FRANC 750ML"/>
        <s v="MAGIC TREE ARMENIAN MULBERRY BRANDY 750ML"/>
        <s v="MAGIC TREE ARMENIAN APRICOT BRANDY RESERVE 750ML"/>
        <s v="MAGIC TREE ARMENIAN APRICOT BRANDY 750ML"/>
        <s v="HERON CHARD"/>
        <s v="Canoe Ridge The Expedition Merlot"/>
        <s v="CITRA MONT D'ABRU"/>
        <s v="Ariel Premium Dealcoholized Wine Chardonnay"/>
        <s v="PENELOPE BOURBON TOASTED PRIV BARREL 23 1020 750ML"/>
        <s v="WILD ROOTS PEACH VODKA 750ML"/>
        <s v="WILD ROOTS APPLE CINNAMON VODKA 750ML"/>
        <s v="WILD ROOTS VODKA 750ML"/>
        <s v="WILD ROOTS CUCUMBER GRAPEFRUIT GIN 750ML"/>
        <s v="WILD ROOTS PEAR VODKA 750ML"/>
        <s v="TWO JAMES DR BIRD RUM 750ML"/>
        <s v="ORNELLAIA LA SERRA NUOVO RED 750ML"/>
        <s v="Chateau Ferrande Graves Bordeaux Blend"/>
        <s v="Cartlidge &amp; Browne Chardonnay"/>
        <s v="Bodegas El Coto Rosado Tempranillo"/>
        <s v="Traviata Merlot"/>
        <s v="Dry Creek Vineyard Old Vine Zinfandel"/>
        <s v="Traviata Chardonnay"/>
        <s v="Tree of Life Kosher Pomegranate Semi Sweet Red Blend"/>
        <s v="Tasca D'Almerita Regaleali Nero d'Avola"/>
        <s v="McManis Family Vineyards Chardonnay"/>
        <s v="Honig Cabernet Sauvignon"/>
        <s v="Alain Geoffroy Beauroy Chablis Beauroy Chardonnay"/>
        <s v="Smooth Ambler Contradiction Rye Whiskey"/>
        <s v="Falesco Est Est Est di Montefiascone Trebbiano"/>
        <s v="SANTA EMA MER"/>
        <s v="Quinta do Casal Branco Vinho Branco Fernao Pires"/>
        <s v="BARNARD GRIFFIN CHARD"/>
        <s v="GRAHAMS PORTO FINE TAWNY PORT"/>
        <s v="Bogle Vineyards Chardonnay"/>
        <s v="Societe Cooperative Castelmaure Grande Cuvee Corbieres Syrah"/>
        <s v="MUSCADET SERVE ET MAINE GRENAU"/>
        <s v="Dr. Pauly Bergweiler Kabinett Bernkasteler Badstube Riesling"/>
        <s v="d'Arenberg The Hermit Crab White Southern Rhone Blend"/>
        <s v="Castello di Monsanto Riserva Chianti Classico Chianti Blend"/>
        <s v="Patient Cottat Le Grand Caillou Sauvignon Blanc"/>
        <s v="La Vieille Ferme (Perrin &amp; Fils) Rose Rare Rose Blend"/>
        <s v="Grgich Hills Estate Grown Zinfandel"/>
        <s v="Fossi Rosso Sangiovese"/>
        <s v="Kedem Sweet Vermouth White Blend"/>
        <s v="Rebuli Extra Dry Prosecco di Conegliano Valdobbiadene Glera"/>
        <s v="Kim Crawford Illuminate Sauvignon Blanc"/>
        <s v="KIM CRAWFORD ILLUMINATE ROSE"/>
        <s v="Oxford Landing Merlot"/>
        <s v="Golan Heights Winery Yarden Chardonnay"/>
        <s v="Freixenet Blanc de Blancs Brut Cava Blend"/>
        <s v="CH FAGE BLC"/>
        <s v="Cartlidge &amp; Browne Merlot"/>
        <s v="Borgo dei Miracoli Montepulciano D'Abruzzo DOC"/>
        <s v="Veramonte Pinot Noir"/>
        <s v="Graham Beck The Game Reserve Chardonnay"/>
        <s v="Graham Beck The Game Reserve Shiraz"/>
        <s v="Azienda Agriverde Piane di Maggio Montepulciano d'Abruzzo"/>
        <s v="VIU MANENT EST RS CARM"/>
        <s v="Chateau Mont Redon Chateauneuf du pape Red Southern Rhone Blend"/>
        <s v="Chateau Peyros Vieilles Vignes Madiran Tannat"/>
        <s v="Famiglia Cielo dal 1908 Delle Venezie IGT Pinot Grigio"/>
        <s v="Castle Rock Chardonnay"/>
        <s v="Bodegas Borsao Red Blend"/>
        <s v="Pedroncelli Three Vineyards Cabernet Sauvignon"/>
        <s v="Kotrotsos Erasmios Moschofilero"/>
        <s v="Antichi Giochi Piemontesi Voulet Malvasia di Casorzo d'Asti Malvasia Nera"/>
        <s v="Adega Cooperativa de Borba Adega de Borba Reserva Alicante Bouschet"/>
        <s v="Pedroncelli F. Johnson Vineyard Chardonnay"/>
        <s v="BODEGAS CASTANO SOLANERA"/>
        <s v="Cape Mentelle Sauvignon Blanc"/>
        <s v="Castle Rock Winery Merlot"/>
        <s v="Castle Rock Cabernet Sauvignon"/>
        <s v="Chateau La Roche Saint Jean Bordeaux Blend"/>
        <s v="Graham Beck Brut Methode Cap Classique Pinot Noir"/>
        <s v="Herzog Brut American Champagne Chardonnay"/>
        <s v="Chateau Lastours Gaillac Red Blend"/>
        <s v="Chateau Haut Selve Graves Bordeaux Blend"/>
        <s v="Juan Ramon Lozano Mars and Venus Chardonnay"/>
        <s v="Hagafen Chardonnay"/>
        <s v="Hagafen Estate Bottled Cabernet Sauvignon"/>
        <s v="Toad Hollow Francine's Selection Unoaked Chardonnay"/>
        <s v="YALUMBA Y SERIES CAB"/>
        <s v="Dow's Fine Tawny Red Port"/>
        <s v="Dow's Fine Ruby Red Port"/>
        <s v="Toad Hollow Eye of the Toad Pinot Noir"/>
        <s v="Herdade do Esporao Monte Velho Branco Antao Vaz"/>
        <s v="Whitehall Lane Sauvignon Blanc"/>
        <s v="Saint Hilaire d'Ozilhan Reserve de la Dame a l'Oiseau Cotes du Rhone Red Southern Rhone Blend"/>
        <s v="AGRICOLA DE BORJA VINA BORJA"/>
        <s v="Talbott Estate Grown Kali Hart Vineyard Chardonnay"/>
        <s v="Bodegas Volver Wrongo Dongo Monastrell"/>
        <s v="Lyeth Cabernet Sauvignon"/>
        <s v="Our Daily Red Organic Syrah"/>
        <s v="Barboursville Vineyards Reserve Chardonnay"/>
        <s v="Delicato Domino Merlot"/>
        <s v="Mas Carlot Costieres de Nimes Grenache"/>
        <s v="Teruzzi &amp; Puthod Terre di Tufi Toscana IGT Vernaccia di San Gimignano"/>
        <s v="Dominio de Eguren Protocolo Tempranillo"/>
        <s v="Chateau Haut Surget Lalande de Pomerol Bordeaux Blend"/>
        <s v="Vietti Tre Vigne Barbera d'Asti"/>
        <s v="Bishop's Peak (Talley Vineyards) Chardonnay"/>
        <s v="Louis Latour Chameroy Macon Villages Chardonnay"/>
        <s v="Dominio de Eguren Codice Tempranillo"/>
        <s v="Tiefenbrunner Alto Adige   Sudtirol Pinot Grigio"/>
        <s v="Stella Pinot Grigio"/>
        <s v="Bodega el Portillo Estate Bottled Malbec"/>
        <s v="COOPER CANYON CAL CAB"/>
        <s v="Louis Latour Pouilly Fuisse Chardonnay"/>
        <s v="CH PESQUIE LES TERRASSES"/>
        <s v="POL ROGER BRUT NV"/>
        <s v="Affentaler Valley of the Monkey Riesling"/>
        <s v="Di Majo Norante Terre Degli Osci IGT Sangiovese"/>
        <s v="Croft Distinction Special Reserve Red Port"/>
        <s v="Bodegas Borsao Tres Picos Garnacha"/>
        <s v="DALTON FUME S/BLC"/>
        <s v="Mount Tabor Estate Merlot"/>
        <s v="Mount Tabor Estate Cabernet Sauvignon"/>
        <s v="Glass Mountain Merlot"/>
        <s v="Chateau Jolys Jurancon Sec Petit Manseng"/>
        <s v="Herdade do Esporao Esporao Reserva Red Blend"/>
        <s v="Finca Fabian Rare Red Blend"/>
        <s v="Cramele Reca? Legendary Estate Series Sauvignon Blanc"/>
        <s v="Cramele Reca? Legendary Estate Series Cabernet Sauvignon"/>
        <s v="Cramele Reca? Legendary Estate Series Chardonnay"/>
        <s v="Tierras de Armenia CJSC Dyutich Estate Bottled Karas Muscat"/>
        <s v="Bodegas Olarra Reserva Clasico Rioja Red Blend"/>
        <s v="Ego Bodegas Marionette Monastrell"/>
        <s v="Casa Santos Lima Reserva Portuguese Red Blend"/>
        <s v="Bodega Los Toneles Reserve Tonel 46 Malbec"/>
        <s v="Concrete Cabernet Sauvignon"/>
        <s v="The House of Independent Producers Dionysus Vineyard Chardonnay"/>
        <s v="The House of Independent Producers Bacchus Vineyard Merlot"/>
        <s v="Cinta Montepulciano D'Abruzzo DOC"/>
        <s v="Faust Cabernet Sauvignon"/>
        <s v="VILARNAU CAVA BRUT ROSE   750ML"/>
        <s v="VILARNAU CAVA BRUT   750ML"/>
        <s v="Michael David Vineyards Freakshow Red Rare Red Blend"/>
        <s v="Alcance Vigno Old Vines Dry Farmed Carignan"/>
        <s v="Bodega Del Tupun Malbec"/>
        <s v="Vinhos Sogrape Silk &amp; Spice Portuguese Red Blend"/>
        <s v="Oh Be Joyful Sweet Deutscher Qualitatswein Dornfelder"/>
        <s v="J. Lassalle Preference Premier Cru Brut Champagne"/>
        <s v="Aiko Grand Pineapple White Blend"/>
        <s v="Les Domaines Pierre Chavin Vignac Champagne Blanc de Blancs"/>
        <s v="Zena Crown Vineyard Slope Single Vineyard Pinot Noir"/>
        <s v="J. Vidal Fleury Cotes du Rhone Red Southern Rhone Blend"/>
        <s v="Bodegas Vinsacro Dioro Rioja Red Blend"/>
        <s v="Airfield Estates Bombshell Red Vineyard Salute Rare Red Blend"/>
        <s v="Siduri Pinot Noir"/>
        <s v="Lander Jenkins Pinot Noir"/>
        <s v="ZIOBAFFA ORG TOSCANA"/>
        <s v="UMANI RONCHI PODERE MONTPUL D'ABRU   750ML"/>
        <s v="Clos Triguedina Le du Clos Cahors Malbec"/>
        <s v="Domaine Corne Loup Tavel Red Southern Rhone Blend"/>
        <s v="Fidencio Clasico Mezcal"/>
        <s v="Atlantique Sauvignon Blanc"/>
        <s v="Atlantique Rose Cabernet Franc"/>
        <s v="Domaine Berthet Rayne Cotes du Rhone Red Southern Rhone Blend"/>
        <s v="MT VEEDER MT BRAVE MER"/>
        <s v="Alain De La Treille Chinon Cabernet Franc"/>
        <s v="French Escape Rose Grenache"/>
        <s v="Hayes Ranch Merlot"/>
        <s v="Hugl Weine Rose Zweigelt"/>
        <s v="JP AZEITAO ROSE SYR"/>
        <s v="Peter Yealands Estate Grown Pinot Noir"/>
        <s v="Campbell &amp; McGill Selections Mega Petite Petite Sirah"/>
        <s v="Cambria Rose Julia's Vineyard Pinot Noir"/>
        <s v="MAISON FABRE C'PROV SERPOLET ROSE"/>
        <s v="La Crema Pinot Noir Rose"/>
        <s v="Castaneda Sangria Red Blend"/>
        <s v="Gran Moraine Rose Pinot Noir"/>
        <s v="Henri Bourgeois Petit Bourgeois Rose Pinot Noir"/>
        <s v="Hartford / Hartford Court Muldune Trail Pinot Noir"/>
        <s v="Alaia Marisa Tempranillo"/>
        <s v="RUBY RED CARBONATED ROSE FIRST PRESS"/>
        <s v="Crowded House Sauvignon Blanc"/>
        <s v="Maison de la Villette Viognier"/>
        <s v="Lexicon Cabernet Sauvignon"/>
        <s v="Vega Clara Mario Tempranillo"/>
        <s v="E'Lunes Moscato &amp; Strawberries Muscat"/>
        <s v="Six &amp; Twenty 5 Grain Bourbon Whiskey"/>
        <s v="Tenuta di Collosorbo Brunello di Montalcino DOCG Sangiovese"/>
        <s v="Bodegas Mureda Organic Sauvignon Blanc"/>
        <s v="Lone Birch Red Blend"/>
        <s v="Gemma di Luna Moscato Premium Sparkling Muscat"/>
        <s v="Maison Noir Wines &quot;Love Drunk&quot; Chardonnay"/>
        <s v="Bulgariana Rose Cabernet Sauvignon"/>
        <s v="Maison L'Envoye Straight Shooter Pinot Noir"/>
        <s v="Venturini Baldini Quaranta Lambrusco Grasparossa"/>
        <s v="ART OF EARTH PROSECCO ORGANIC 750ML"/>
        <s v="Azienda Santa Barbara Stefano Antonucci Rosso Piceno Montepulciano"/>
        <s v="LEGADO DE MONCAYO DRY MUSCAT"/>
        <s v="Distilleria Bottega Platinum Colli Euganei Moscato"/>
        <s v="Old Soul Estate Grown Pinot Noir"/>
        <s v="La Crema Kelli Ann Vineyard Chardonnay"/>
        <s v="La Crema Fog Veil Pinot Noir"/>
        <s v="La Crema Saralee's Vineyard Chardonnay"/>
        <s v="La Crema Shell Ridge Pinot Noir"/>
        <s v="Caffo Anisette di Calabria Liqueur"/>
        <s v="Chateau Maltus Lalande de Pomerol Merlot"/>
        <s v="Abadal Cabernet Franc"/>
        <s v="Rough Day Cabernet Sauvignon"/>
        <s v="Rough Day Chardonnay"/>
        <s v="Botas de Barro Dirty Boots Old Vine Garnacha"/>
        <s v="Chateau Lassegue Saint Emilion Grand Cru Bordeaux Blend"/>
        <s v="Silver Palm Sauvignon Blanc"/>
        <s v="Bogle Vineyards Phantom Chardonnay"/>
        <s v="Giacondi Delle Venezie IGT Pinot Grigio"/>
        <s v="Stonestreet Chardonnay"/>
        <s v="SANTA GIULIANA TREVISO PROSECCO"/>
        <s v="Chateau Pey La Tour Reserve du Chateau Bordeaux Superieur Bordeaux Blend"/>
        <s v="Tenuta di Arceno Valadorna di Arcanum Toscana IGT Merlot"/>
        <s v="SHAFER NAPA VLY TD 9"/>
        <s v="Mt. Brave Cabernet Sauvignon"/>
        <s v="Hardy Legend 1863 Cognac"/>
        <s v="FAR NIENTE CAB   750ML"/>
        <s v="PALACIO DEL BURGO RIOJA TINTO"/>
        <s v="FATUM RED"/>
        <s v="Manuel Manzaneque Suarez Fatum Blanco Airen"/>
        <s v="The Butcher's Daughter La Fille du Boucher Cotes du Rhone Red Southern Rhone Blend"/>
        <s v="CH BLAIGNAN GR VIN BORD CRU BOURG MEDOC"/>
        <s v="LA JOTA VYD HOWELL MTN CAB/FR   750ML"/>
        <s v="Chateau de Ribebon Bordeaux Superieur Bordeaux Blend"/>
        <s v="The Pinot Project Pinot Noir"/>
        <s v="Don Ciccio &amp; Figli Amaro Don Fernet Liqueur"/>
        <s v="Vignaioli del Morellino di Scansano Saragiolo Rosso Toscana IGT Rare Red Blend"/>
        <s v="Donnafugata SurSur Grillo"/>
        <s v="TEQUILA OCHO PLATA   750ML"/>
        <s v="TROPICAL MOSCATO STRAWBERRY 750ML"/>
        <s v="Castellani Riserva Chianti Classico DOCG Sangiovese"/>
        <s v="Black's Station Cabernet Sauvignon"/>
        <s v="1812 Maryland Bourbon Whiskey"/>
        <s v="ROSSIGNOL VOLNAY 1ER CRU CLOS ANGLES   750ML"/>
        <s v="Nicolas Rossignol Pommard Pinot Noir"/>
        <s v="Fontella Chianti DOCG Sangiovese"/>
        <s v="Oxley Cold Distilled London Dry Gin"/>
        <s v="Cave de l'Ormarine Rose VillaViva Carignan"/>
        <s v="Els Iced Chocolate"/>
        <s v="Els Iced Coffee"/>
        <s v="ANAKOTA HELENA DAKOTA VYD K/V CAB 14   750ML"/>
        <s v="Anakota Helena Montana Vineyard Cabernet Sauvignon"/>
        <s v="Blood Orange Grand Reserve Rare Rose Blend"/>
        <s v="JEAN CLAUDE BACHELET ST AUBIN 1ER CRU   750ML"/>
        <s v="Justin Vineyards &amp; Winery Justification Cabernet Franc"/>
        <s v="Charles Krug Winery (Peter Mondavi Family) Winemakers' Exploration Pinot Noir"/>
        <s v="Eaglestone Winery Merlot"/>
        <s v="Casale del Giglio Lazio IGT Bellone Bianco"/>
        <s v="Estancia Mendoza Kadabra Cabernet Sauvignon"/>
        <s v="Ca' Montini Gemma di Luna Delle Venezie IGT Pinot Grigio"/>
        <s v="Oyster Bay Pinot Gris"/>
        <s v="Casa Vinicola Fossi Duilio Pinot Grigio"/>
        <s v="D'Este Vinos Don Pela Red Blend"/>
        <s v="CRICOVA CRISECCO SPUM BRUT   750ML"/>
        <s v="Robert Mondavi Winery Private Selection Aged in Rum Barrels Merlot"/>
        <s v="STAGS LEAP THE INVESTOR RED"/>
        <s v="Absolut Strawberry Juice Edition Vodka"/>
        <s v="ABSOLUT JUICE EDITION APPLE   750ML"/>
        <s v="BISOL DESIDERIO JEIO BRUT PROSECCO   750ML"/>
        <s v="Gerard Bertrand Cote des Roses Languedoc Grenache"/>
        <s v="Chateau d'Esclans The Palm by Whispering Angel Rose Coteaux d'Aix en provence Grenache"/>
        <s v="THE 1 PROPRIETARY RES LODI RED   750ML"/>
        <s v="Casa Santos Lima OMG Red Tinta Roriz"/>
        <s v="CASA DRAGONES BLANCO TEQ    750ML"/>
        <s v="Paris Valley Road Chardonnay"/>
        <s v="Culitos Moscato Blue Muscat"/>
        <s v="Casamigos Joven Mezcal"/>
        <s v="Alain De La Treille Le Rose Gamay"/>
        <s v="DOM DE MUS ROSE   750ML"/>
        <s v="Chevalier Famaey Rose Malbec"/>
        <s v="Codigo 1530 Rosa Tequila"/>
        <s v="Leo Hillinger Pinot Gris"/>
        <s v="Codigo 1530 Blanco Tequila"/>
        <s v="Capriccio Bubbly Sangria 4 Pack Red Blend"/>
        <s v="Innocent Bystander Pinot Noir"/>
        <s v="Codigo 1530 Reposado Tequila"/>
        <s v="VINA JARABA COSECHA   750ML"/>
        <s v="Chateau Florie Aude Bordeaux Blend"/>
        <s v="Joh. Jos. Prum Auslese Graacher Himmelreich Riesling"/>
        <s v="Joh. Jos. Prum Spatlese Zeltinger Sonnenuhr Riesling"/>
        <s v="ORCHID CELL MAEVE   750ML"/>
        <s v="ORCHID CELL CYSER MELUSINE   750ML"/>
        <s v="HAYES VALLEY MERITAGE RED   750ML"/>
        <s v="Kaiyo Mizuna Oak Cask Strength Japanese Whisky"/>
        <s v="Mars Komagatake Nature of Shinshu Shinanotanpopo Single Malt Japanese Whisky"/>
        <s v="The Xtrovert Zinfandel"/>
        <s v="Chateau Sociando Mallet Haut Medoc Bordeaux Blend"/>
        <s v="McClintock's Reserve Finished in Cognac Barrels Gin"/>
        <s v="Bodegas Elias Mora Reserva Tempranillo"/>
        <s v="Bouchard Pere et Fils Clos de la Mousse Beaune Premier Cru Pinot Noir"/>
        <s v="Darroze Les Grands Assemblages 30 Year Old Bas Armagnac Brandy"/>
        <s v="Churchill/Graham Crusted Red Port"/>
        <s v="J. Moreau &amp; Fils Montmains Chablis Premier Cru Chardonnay"/>
        <s v="J. Moreau &amp; Fils Vaillons Chablis Premier Cru Chardonnay"/>
        <s v="CARDINALE NAPA CAB 15   750ML"/>
        <s v="Ca' Montini Luna di Luna The Original Delle Venezie IGT Pinot Grigio"/>
        <s v="Bodegas Muga Gran Reserva Prado Enea Rioja Red Blend"/>
        <s v="Joseph A. Magnus Royal Seal Vodka"/>
        <s v="Plantation 5 Year Old Grande Reserve Barbados Rum"/>
        <s v="Chateau Larroque Blanc Sauvignon Blanc"/>
        <s v="Maison Arnoux &amp; Fils Cotes du Rhone Red Southern Rhone Blend"/>
        <s v="Teeling Single Malt Irish Whiskey"/>
        <s v="Gran Moraine Pinot Noir"/>
        <s v="JNSQ Rose Cru Grenache"/>
        <s v="BERONIA RIOJA CRIANZA   750ML"/>
        <s v="El Dorado 8 Year Old Cask Aged Rum"/>
        <s v="Novelty Hill Stillwater Creek Vineyard Chardonnay"/>
        <s v="TOLAINI VALDISANTI RED   750ML"/>
        <s v="Tolaini Vallenuova Chianti Classico DOCG Sangiovese"/>
        <s v="Donatella Cinelli Colombini Brunello di Montalcino DOCG Sangiovese"/>
        <s v="Donna Laura Alteo Riserva Chianti DOCG Sangiovese"/>
        <s v="Tolaini Al Passo Toscana IGT Sangiovese"/>
        <s v="Donna Laura Ali Toscana IGT Sangiovese"/>
        <s v="Te Pa Family Vineyards Koha Sauvignon Blanc"/>
        <s v="Farina Remo Farina Valpolicella Ripasso Classico Superiore DOC Corvina"/>
        <s v="San Salvatore La Capranera Paestum IGT Falanghina"/>
        <s v="Villa Medoro Montepulciano D'Abruzzo DOC"/>
        <s v="San Salvatore La Capranera Paestum IGT Aglianico"/>
        <s v="Pala I Fiori Vermentino di Sardegna DOC"/>
        <s v="Meurgey Croses Macon Uchizy Chardonnay"/>
        <s v="Pala I Fiori Cannonau di Sardegna DOC"/>
        <s v="Ca' Viola Caviot Barolo DOCG Nebbiolo"/>
        <s v="The Revivalist Summertide Expression Gin"/>
        <s v="The Revivalist Equinox Expression Botanical Gin"/>
        <s v="Bodegas Casa La Rad Solarce Rosado Tempranillo"/>
        <s v="Domaine Serene Evenstad Reserve Pinot Noir"/>
        <s v="Teeling Small Batch Irish Whiskey"/>
        <s v="Freixenet Cordon Rosado Gran Seleccion Sripes Trepat"/>
        <s v="Southern Right Sauvignon Blanc"/>
        <s v="Farina Amarone della Valpolicella Classico DOCG Valpolicella Blend"/>
        <s v="CH LA TOUR DE MONS MARGAUX RED BORD   750ML"/>
        <s v="Terra Costantino deAetna Rosso Etna Rosso Nerello Mascalese"/>
        <s v="Ca' Viola Brichet Barbera d'Alba DOC"/>
        <s v="FEUDI DI SAN GREGORIO TAURASI ROSSO   750ML"/>
        <s v="Louis Latour Les Pierres Dorees Pinot Noir"/>
        <s v="Donatella Cinelli Colombini Rosso di Montalcino DOC Sangiovese"/>
        <s v="Montecappone Mirizzi Verdicchio Dei Castelli di Jesi Classico"/>
        <s v="Codigo 1530 Origen Extra Anejo Tequila"/>
        <s v="Proper No. Twelve Triple Distilled Irish Whiskey"/>
        <s v="Purple Hands Kropf Vineyard Pinot Noir"/>
        <s v="Alain Graillot Syrocco Domaine Ouled Thaleb Syrah"/>
        <s v="Lion &amp; Dove Cabernet Sauvignon"/>
        <s v="Lion &amp; Dove Carmenere"/>
        <s v="Lion &amp; Dove Chardonnay"/>
        <s v="Lion &amp; Dove Pinot Noir"/>
        <s v="Lion &amp; Dove Sauvignon Blanc"/>
        <s v="Philipponnat Royale Reserve Brut Champagne"/>
        <s v="Pala Chiaro di Stelle Isola Dei Nuraghi IGT Rose Blend"/>
        <s v="Donna Laura Ali Rosato Toscana IGT Sangiovese"/>
        <s v="Casa Santos Lima Confidencial Reserva Rose Blend"/>
        <s v="Teeling Single Grain Irish Whiskey"/>
        <s v="Ganeta Rose Hondarrabi Beltza"/>
        <s v="RUBUS R/R RES PINOT NOIR   750ML"/>
        <s v="Lake Chalice Skye Bubbles Sauvignon Blanc"/>
        <s v="THE PINOT PROJECT P/GRIGIO   750ML"/>
        <s v="CH ST JULIAN BORD SUP ROUGE   750ML"/>
        <s v="VIGNETI DEL SOLE P/GRIGIO   750ML"/>
        <s v="Barrell Dovetail Whiskey"/>
        <s v="Empress 1908 Original Indigo Gin"/>
        <s v="Redwood Empire Pipe Dream Bourbon Whiskey"/>
        <s v="Redwood Empire Emerald Giant Rye Whiskey"/>
        <s v="Redwood Empire Lost Monarch Blended Straight Whiskey"/>
        <s v="TERRABIANCA CAMPACCIO   750ML"/>
        <s v="FAUST THE PACT RED   750ML"/>
        <s v="Cantinae di Clara Fiori Rose Pinot Noir"/>
        <s v="RUJERO SINGANI   750ML"/>
        <s v="DFJ Vinhos PAXIS Bulldog Rose Blend"/>
        <s v="FREIXENET PREM SPARK ROSE NA   750ML"/>
        <s v="Segura Viudas Organic Brut Chardonnay"/>
        <s v="FREIXENET PREM SPARK WHITE NA   750ML"/>
        <s v="Ole Smoky Salty Watermelon Tennessee Whiskey"/>
        <s v="Rinaldi La Bricca Barbera d'Asti DOCG"/>
        <s v="Murphy Goode Rose Pinot Noir"/>
        <s v="Te Pa Family Vineyards Sauvignon Blanc"/>
        <s v="TENTH WARD DIST CO SMOKED BOURBON   750ML"/>
        <s v="Farina Soave Classico Garganega"/>
        <s v="Bouchard Aine et Fils Rose Pinot Noir"/>
        <s v="CASA SANTOS LIMA RED BLEND   750ML"/>
        <s v="DAOU CHARDONNAY RES"/>
        <s v="Flat Top Hills Cellars Cabernet Sauvignon"/>
        <s v="Flat Top Hills Cellars Rose Grenache"/>
        <s v="Flat Top Hills Cellars Sauvignon Blanc"/>
        <s v="Flat Top Hills Cellars Red Blend"/>
        <s v="Flat Top Hills Cellars Chardonnay"/>
        <s v="Ole Smoky Pickles Moonshine"/>
        <s v="FOUR ROSES SMALL BATCH SELECT 104P BOURB   750ML(HAL)"/>
        <s v="Dahlia Cristalino Tequila"/>
        <s v="Tolaini Legit Cabernet Sauvignon"/>
        <s v="BERONIA RIOJA ROSE   750ML"/>
        <s v="Stellum Bourbon Whiskey"/>
        <s v="Fattoria Colsanto Rosso di Montefalco DOC Sangiovese"/>
        <s v="Seagrass Rye Whiskey Finished In Matinique Rum Madeira &amp; Apricot Brandy Barrels"/>
        <s v="Uncle Nearest 1884 Small Batch Whiskey"/>
        <s v="Confucius Wisdom A Wise Man's Spirit Baijiu"/>
        <s v="TEXTBOOK NAPA S/BLC   750ML"/>
        <s v="Gran Patron Smoky Silver Tequila"/>
        <s v="OLD SOUL CAB LODI   750ML"/>
        <s v="8 Years Old Small Batch Single Malt Irish Whiskey"/>
        <s v="Dos Hombres Espadin Mezcal"/>
        <s v="Oyster Bay Rose Pinot Noir"/>
        <s v="Catoctin Creek Ragnarok Rye Whiskey"/>
        <s v="Stellum Rye Cask Strength Blend Straight Rye Whiskey"/>
        <s v="Original African &amp; Caribbean Rum"/>
        <s v="LE G DE CH GUIRAUD BORD BLANC   750ML"/>
        <s v="Domaine Quivy En Champs Gevrey chambertin Pinot Noir"/>
        <s v="Domaine Odoul Coquard Les Argillats Nuits Saint Georges Pinot Noir"/>
        <s v="DOM MARC MOREY &amp; FILS CHASS MONT 1ER CRU EN VIRONDOT 15   750ML"/>
        <s v="Bouchard Pere et Fils Vigne de L'Enfant Jesus Greves Beaune Premier Cru Pinot Noir"/>
        <s v="Dewar's Caribbean Smooth 8 Year Old Rum Cask Finish Blended Scotch Whisky"/>
        <s v="Philippe Fontaine Tradition Brut Champagne"/>
        <s v="Isaac Fernandez Selection Acentor Tempranillo"/>
        <s v="Sartarelli Balciana Verdicchio Dei Castelli di Jesi Classico"/>
        <s v="Santo Reposado Tequila"/>
        <s v="Andeluna Cellars (Familia Reina) Raices Limited Edition Malbec"/>
        <s v="Barrel Bomb Proprietary Red Zinfandel"/>
        <s v="VILLA POGGIO SALVI TOSCO   750ML"/>
        <s v="Domaine de Saint Siffrein Chateauneuf du pape Red Southern Rhone Blend"/>
        <s v="Equiano Light Rum"/>
        <s v="MOSS ROXX ANCIENT VINES ZINF   750ML"/>
        <s v="Hovding Norwegian Aquavit"/>
        <s v="Duke Small Batch Kentucky Straight Bourbon Whiskey"/>
        <s v="HANDY AND SCHILLER MANHATTAN RTD   750ML"/>
        <s v="Bumbu Rum Creme Liqueur"/>
        <s v="Villon Cognac Liqueur"/>
        <s v="RIONDO PROSECCO SPUMANTE   750ML"/>
        <s v="VILLA JOLANDA HAPPY HOLIDAY SPUM EXTRA SEC   750ML"/>
        <s v="Copper &amp; Kings American Apple Brandy Finished in Kentucky Bourbon and New American Oak Barrels"/>
        <s v="Hyde No.6 President's Reserve 1938 Irish Whiskey"/>
        <s v="Jordan Vineyard &amp; Winery Chardonnay"/>
        <s v="CAMBRIA SIGN BARBARA'S CLONE 667 P/NOIR   750ML"/>
        <s v="CAMBRIA SIGN KATHERINE'S VYD CHARD   750ML"/>
        <s v="RUDD CROSSROADS CAB   750ML"/>
        <s v="Iron Smoke Casket Strength Straight Bourbon Whiskey"/>
        <s v="Iron Smoke Straight Bourbon Whiskey"/>
        <s v="CALADAN CAB FRANC   750ML"/>
        <s v="Small Batch Blanco Tequila 100% Agave Azul"/>
        <s v="Small Batch Reposado Tequila 100% Agave Azul"/>
        <s v="HEIDSIECK MONOPOLE GOUT AMER EX DRY CHAMP   750ML"/>
        <s v="Tenuta di Ceppaiano K. Haring Toscana IGT Sangiovese"/>
        <s v="Ca' Montini Terre di Valfredda Trentino DOC Pinot Grigio"/>
        <s v="Lion &amp; Dove Moscato"/>
        <s v="Bumbu The Original Rum"/>
        <s v="BROWNE CAB   750ML"/>
        <s v="Rubus Blanc de Blancs Brut Ugni Blanc"/>
        <s v="Hickinbotham Brooks Road Shiraz"/>
        <s v="JW RUTLEDGE CREAM OF KY STRAIGHT BOURB   750ML"/>
        <s v="ANDELUNA 1300 TORRONTES   750ML"/>
        <s v="MIGUEL TORRES O/V VIGNO CORDILLERA CARIGNAN   750ML"/>
        <s v="Miguel Torres Las Mulas Reserve Sauvignon Blanc"/>
        <s v="Old Elk Blended Straight Bourbon Whiskey"/>
        <s v="PRODUTTORI DEL BARBARESCO BARB   750ML"/>
        <s v="Whitley Neill Original Dry Gin"/>
        <s v="Whitley Neill Rhubarb &amp; Ginger Gin"/>
        <s v="Casoni Amaro del Ciclista Liqueur"/>
        <s v="Plume &amp; Petal Peach Wave Vodka"/>
        <s v="Plume &amp; Petal Lemon Drift Vodka"/>
        <s v="Plume &amp; Petal Cucumber Splash Vodka"/>
        <s v="Parusso Barolo DOCG Nebbiolo"/>
        <s v="BARDSTOWN BOURB CO FUSION SERIES KY STRAIGHT BOURB WHISKEY   750ML"/>
        <s v="BARDSTOWN BOURB CO DISCOVERY SERIES KY STRAIGHT BOURB WHISKEY   750ML"/>
        <s v="Chateau de L'Escarelle Grenache"/>
        <s v="Chateau de L'Escarelle Rose Grenache"/>
        <s v="Bardstown The Prisoner Straight Bourbon Whiskey"/>
        <s v="Lyon Coffee Rum"/>
        <s v="Lyon Rock &amp; Rum"/>
        <s v="VIGNAC BORD ROUGE KOS   750ML"/>
        <s v="Ilegal Reposado Mezcal"/>
        <s v="Ilegal Anejo Mezcal"/>
        <s v="McClintock Bootjack Rye Whiskey"/>
        <s v="EGO BODEGAS EL GORU RED   750ML"/>
        <s v="Terrebonne Estate Pinot Noir"/>
        <s v="Isaac Bowman Port Barrel Finished Small Batch Straight Bourbon Whiskey"/>
        <s v="Dr. Stoner's Hierba Loca Tequila"/>
        <s v="Wheatley Vodka"/>
        <s v="Suntory Roku Gin"/>
        <s v="Gemma di Luna Prosecco Glera"/>
        <s v="Robert Mondavi Winery Private Selection Aged in Rye Barrels Red Blend Merlot"/>
        <s v="Il Conte Stella Rosa Tropical Mango Muscat Canelli"/>
        <s v="LAIRD'S APPLE BRANDY 100 PF BOTTLED IN BOND"/>
        <s v="JOSH CELLARS CRAFTSMEN COLLECTION CABERNET"/>
        <s v="The Clover 4 Year Old Singer Barrel Straight Bourbon Whiskey"/>
        <s v="The Clover 10 Year Single Barrel Tennessee Straight Bourbon Whiskey"/>
        <s v="1000 Stories Gold Rush Red Bourbon Barrel Aged Red Blend"/>
        <s v="1000 Stories Prospector's Proof Cabernet Sauvignon"/>
        <s v="Five Farms Single Batch Irish Cream Liqueur"/>
        <s v="Santo Puro Mezquila"/>
        <s v="Cincoro Anejo Tequila"/>
        <s v="Cincoro Blanco Tequila"/>
        <s v="Cincoro Reposado Tequila"/>
        <s v="Hanson of Sonoma Small Batch Cucumber Organic Vodka"/>
        <s v="Hanson of Sonoma Small Batch Habanero Organic Vodka"/>
        <s v="Hanson of Sonoma Organic Mandarin Vodka"/>
        <s v="Hanson of Sonoma Meyer Lemon Vodka"/>
        <s v="Hanson of Sonoma Organic Original Vodka"/>
        <s v="New Riff Kentucky Bourbon Barreled Wild Gin"/>
        <s v="New Riff Bottled in Bond Kentucky Straight Rye Whiskey"/>
        <s v="New Riff Kentucky Wild Gin"/>
        <s v="New Riff Single Barrel Bourbon Whiskey"/>
        <s v="New Riff Single Barrel Rye Whiskey"/>
        <s v="New Riff Bottled in Bond Kentucky Straight Bourbon Whiskey"/>
        <s v="Glover Family Vineyards Massey Dacta Sauvignon Blanc"/>
        <s v="Mirabeau Belle Annee Rose Grenache"/>
        <s v="Montefresco Montepulciano D'Abruzzo DOC"/>
        <s v="MONTEFRESCO PINOT GRIGIO"/>
        <s v="MONTEFRESCO PROSECCO NV"/>
        <s v="GREEN HAT GIN CITRUS FLORAL"/>
        <s v="George Remus Straight Bourbon Whiskey"/>
        <s v="Rossville Union Master Crafted Straight Rye Whiskey"/>
        <s v="NEW RIFF SINGLE BARREL BOURBON BARREL SELECT"/>
        <s v="MENAGE A TROIS SWEET COLLECTION DOLCE RED"/>
        <s v="Folie a Deux Menage a Trois White Muscat"/>
        <s v="Tenth Ward Genever Style Gin"/>
        <s v="BUTTERFLY BOTANICAL LIQUEUR"/>
        <s v="Miscellaneous Dew Point Rum"/>
        <s v="Penelope Barrel Strength Straight Bourbon Whiskey"/>
        <s v="Brill's Batch Bourbon Whisky"/>
        <s v="SAGAMORE RYE MC BARREL PICK 1"/>
        <s v="Tenth Ward Nouvelle Absinthe"/>
        <s v="Penelope Toasted Series Barrel Strength Straight Bourbon Whiskey"/>
        <s v="Penelope Four Grain Straight Bourbon Whiskey"/>
        <s v="Butterfly Elderberry Vodka"/>
        <s v="Tenth Ward Smoked Corn Whiskey"/>
        <s v="Roy's Demon Shochu"/>
        <s v="Umai! Shochu 750ML"/>
        <s v="Codigo 1530 Anejo Tequila"/>
        <s v="CAPITOLINE WHITE VERMOUTH   750ML"/>
        <s v="D'Usse XO Cognac"/>
        <s v="In Sheep's Clothing Cabernet Sauvignon"/>
        <s v="SQRRL Peanut Butter Whiskey"/>
        <s v="Bumbu XO Rum"/>
        <s v="CATOCTIN CREEK MOCO ABS BARREL SEL RYE/ISLAY WHISKY   750ML"/>
        <s v="CH LA GORDONNE FONT FREYE ROSE   750ML"/>
        <s v="Korbel Prosecco Glera"/>
        <s v="Steel Blu Gluten Free Vodka"/>
        <s v="Gota Prunus Private Selection Portuguese Red Blend"/>
        <s v="Bare Knuckle Straight Bourbon Whiskey"/>
        <s v="Viveros Cambra Le Pena de Espana Grenache"/>
        <s v="MILK AND HONEY WHISKY CLASSIC SINGLE MALT KOS   750ML"/>
        <s v="MILK AND HONEY WHISKY IN BLOOM YOUNG SINGLE MALT KOS   750ML"/>
        <s v="McClintock Oro Cucumber Lime Vodka"/>
        <s v="McClintock Gardener's Gin"/>
        <s v="McClintock Matchstick Straight Bourbon Whiskey"/>
        <s v="St. George Single Malt Whiskey"/>
        <s v="Bacardi Coquito Coconut Cream Liquer"/>
        <s v="PARADOSSO MONTEPULCIANO D'ABRUZZO"/>
        <s v="19 Crimes Sauvignon Block Sauvignon Blanc"/>
        <s v="Perrier Jouet Belle Epoque Champagne"/>
        <s v="Cooper and Thief Cellarmasters Brandy Barrel Aged Pinot Noir"/>
        <s v="The Glenlivet Caribbean Reserve Single Malt Scotch Whisky"/>
        <s v="G. H. Mumm &amp; Cie Grand Cordon Brut Rose Champagne"/>
        <s v="Sheep Dog Peanut Butter Whiskey 750ML"/>
        <s v="Risata Raven Brachetto"/>
        <s v="Beringer Bros. Rye Barrel Aged Red Blend Red Blend"/>
        <s v="19 Crimes Cali Red Blend"/>
        <s v="19 CRIMES MARTHA'S CHARD"/>
        <s v="Malibu Strawberry Caribbean Rum 750ML"/>
        <s v="PENFOLDS BIN 704 CAB"/>
        <s v="Penfolds Bin 600 Cabernet Sauvignon"/>
        <s v="Charles Woodson Wines Intercept Cabernet Sauvignon"/>
        <s v="INTERCEPT P/NOIR"/>
        <s v="METZ ROAD CHARD"/>
        <s v="Mr. Boston Sour Apple Schnapps"/>
        <s v="Mr. Boston Peach Schnapps"/>
        <s v="Mr. Boston Blue Curacao Liqueur"/>
        <s v="Mr. Boston Amaretto Liqueur"/>
        <s v="Mr. Boston Triple Sec Liqueur 750ML"/>
        <s v="CUPCAKE LIGHTHEARTED S/BLANC"/>
        <s v="Campo Viejo Red Blend"/>
        <s v="Campo Viejo Rose Garnacha"/>
        <s v="Kenwood Six Ridges Sauvignon Blanc"/>
        <s v="Chateau La Hourcade Medoc Bordeaux Blend"/>
        <s v="Meiomi Cabernet Sauvignon"/>
        <s v="CHATEAU BEAUCHENE COTES DU RHONE VILLAGES"/>
        <s v="THE PRISONER CAB"/>
        <s v="Prisoner Wine Company Pinot Noir"/>
        <s v="THE PRISONER CHARD"/>
        <s v="Indoggo Strawberry Flavored Gin 750ML"/>
        <s v="Jefferson's Ocean Aged at Sea Very Small Batch Straight Bourbon Whiskey"/>
        <s v="Rabbit Hole Boxergrail Kentucky Straight Rye Whiskey"/>
        <s v="Rabbit Hole Cavehill Kentucky Straight Bourbon Whiskey"/>
        <s v="Rabbit Hole Dareringer PX Sherry Casks Finish Straight Bourbon Whiskey"/>
        <s v="Rabbit Hole Heigold Kentucky Straight Bourbon Whiskey"/>
        <s v="HAMES CREEK CABERNET SAUVIGNON"/>
        <s v="HIGH WEST RTD BARREL AGED MANHATTAN"/>
        <s v="HIGH WEST RTD BARREL AGED OLD FASHIONED"/>
        <s v="ROCKLIN RANCH P/NOIR"/>
        <s v="Svedka Pure Infusions Dragonfruit Melon Vodka"/>
        <s v="Svedka Pure Infusions Ginger Lime Vodka"/>
        <s v="Cherry Limeade Flavored Vodka"/>
        <s v="Svedka Pure Infusions Strawberry Guava Vodka 750ML"/>
        <s v="THE REAL MCCOY RUM SNBL DPRF 12YR"/>
        <s v="Perrier Jouet Grand Brut Champagne"/>
        <s v="Chloe Wines Sauvignon Blanc"/>
        <s v="BALDUCCI'S MOMTAZI VINEYARD PINOT GRIS   750ML"/>
        <s v="BALDUCCI'S MOMTAZI VINEYARD PINOT NOIR   750ML"/>
        <s v="Mi Campo Blanco Tequila"/>
        <s v="Mi Campo Reposado Tequila"/>
        <s v="Thomas S. Moore Chardonnay Cask Finish Kentucky Straight Bourbon Whiskey"/>
        <s v="Cupcake Vineyards Brut Rose Prosecco D.O.C Glera"/>
        <s v="Cupcake Vineyards Light Hearted Chardonnay"/>
        <s v="Cupcake Vineyards Pinot Grigio"/>
        <s v="Cupcake Vineyards Light Hearted Pinot Noir"/>
        <s v="Cupcake Vineyards Light Hearted Rose Rose Blend"/>
        <s v="Michael David Vineyards 7 Deadly Cab Cabernet Sauvignon"/>
        <s v="TRIBUTE S/BLANC"/>
        <s v="Lamole di Lamole Riserva Chianti Classico DOCG Sangiovese"/>
        <s v="Diatom Bar M Chardonnay"/>
        <s v="Bieler Pere et Fils Rose Sabine Coteaux d'Aix en provence Grenache"/>
        <s v="Widow Jane Oak &amp; Apple Wood Aged Rye Whiskey"/>
        <s v="Folie a Deux Menage a Trois Aged in Bourbon Barrel Cabernet Sauvignon"/>
        <s v="Freemark Abbey Cabernet Sauvignon"/>
        <s v="Copper Fox Original Rye Whiskey"/>
        <s v="Stoli Lime Vodka"/>
        <s v="J Vineyards &amp; Winery California Cuvee Sparkling Blend"/>
        <s v="FEW American Whiskey"/>
        <s v="Grand Old Parr 12 Year Old De Luxe Blended Scotch Whisky"/>
        <s v="Redneck Riviera American Blended Whiskey"/>
        <s v="Josh Cellars Prosecco Glera"/>
        <s v="Monteforte d'Alpone Casa Lunardi Delle Venezie IGT Pinot Grigio"/>
        <s v="DIPLOMATICO RES EXLCUSIVA  VAP"/>
        <s v="WhistlePig Double Malt 18 Year Old Straight Rye Whiskey"/>
        <s v="Heering The Original Cherry Liqueur"/>
        <s v="WhistlePig PiggyBack Rye 6 Year Old Rye Whiskey"/>
        <s v="Freemark Abbey Chardonnay"/>
        <s v="Menage a Trois Limelight Pinot Grigio"/>
        <s v="J Vineyards &amp; Winery Chardonnay"/>
        <s v="CAPRICCIO PASSION FRUIT SANGRIA 750ML"/>
        <s v="Casa Vinicola Botter Tor Del Colle Riserva Montepulciano D'Abruzzo DOC"/>
        <s v="Josh Cellars Pinot Grigio"/>
        <s v="Stoli Salted Karamel Vodka"/>
        <s v="TENUTA POLVARO CHARDONNAY"/>
        <s v="DOMAINE L'ERMITAGE MENETOU SALON WHITE"/>
        <s v="Silverado Vineyards Estate Grown Mount George Vineyard Merlot"/>
        <s v="Schug Rose Pinot Noir"/>
        <s v="Villa One Anejo Tequila"/>
        <s v="Villa One Reposado Tequila"/>
        <s v="Villa One Silver Tequila"/>
        <s v="AMALAYA ALTA VIDA MALBEC   750ML"/>
        <s v="Espolon Reposado Tequila"/>
        <s v="Dow's 20 Year Old Tawny Red Port"/>
        <s v="Simi Reserve Chardonnay"/>
        <s v="Cape Mentelle Rose Grenache"/>
        <s v="Few Cold Cut Bourbon Whiskey"/>
        <s v="Tobacco Barn Straight Bourbon Whiskey"/>
        <s v="Misfits Wine Company Watermelon White Merlot"/>
        <s v="The Busker Triple Cask Irish Whiskey"/>
        <s v="Cakebread Cellars Chardonnay"/>
        <s v="Highland Park 15 Year Old Viking Heart Single Malt Scotch Whisky"/>
        <s v="Goldeneye Gowan Creek Vineyard Pinot Noir"/>
        <s v="Calera Jensen Vineyard Pinot Noir"/>
        <s v="RumChata Limon"/>
        <s v="Engine Organic Gin 750ML"/>
        <s v="GRGICH HILLS CABERNET SAUVIGNON"/>
        <s v="SILVERADO VYDS CAB SAUV   750ML"/>
        <s v="Pieropan La Rocca Soave Classico Garganega"/>
        <s v="Poggio al Tesoro Sondraia Bolgheri DOC Red Blend"/>
        <s v="Tornatore Pietrarizzo Etna Rosso Nerello Mascalese"/>
        <s v="Kentucky Owl The Wiseman American Kentucky Straight Bourbon Whiskey"/>
        <s v="Kentucky Owl The Wiseman Kentucky Straight Rye Whiskey"/>
        <s v="SUNNY WITH A CHANCE OF FLOWERS ROSE"/>
        <s v="SUNNY WITH A CHANCE OF FLOWERS CAB"/>
        <s v="Bodegas Burgo Viejo Licenciado Reserva Tempranillo"/>
        <s v="Meadowcroft Chardonnay"/>
        <s v="Santo Fino Blanco Tequila"/>
        <s v="Casa Santos Lima Quid Pro Quo Touriga Nacional"/>
        <s v="McBride Sisters Black Girl Magic Riesling"/>
        <s v="McBride Sisters Black Girl Magic Red Blend Cabernet Sauvignon"/>
        <s v="McBride Sisters Black Girl Magic Rose Pinot Noir"/>
        <s v="DFJ Vinhos Paxis Red Blend"/>
        <s v="Cadenhead's Old Raj Blue Dry Gin"/>
        <s v="BARON PHILIPPE DE ROTHSCHILD ESCUDO ROJA GRAN RESA   750ML"/>
        <s v="Casoni Amaro Liqueur"/>
        <s v="Sun Goddess Ramato Pinot Grigio"/>
        <s v="Fantinel Sun Goddess by Mary J Blige Sauvignon Blanc"/>
        <s v="Dewar's Ilegal Smooth 8 Year Old Mezcal Cask Finish Blended Scotch Whisky"/>
        <s v="Resurgent Young American Bourbon Whiskey"/>
        <s v="Resurgent Straight Rye Whiskey"/>
        <s v="Carmel Road Cabernet Sauvignon"/>
        <s v="MARQUES DE RISCAL ARIENZO RIOJA CRIANZA   750ML"/>
        <s v="Domaine du Beauregard Bourgogne Rouge Pinot Noir"/>
        <s v="Frankly Organic Apple Vodka"/>
        <s v="Frankly Organic Grapefruit Vodka"/>
        <s v="Frankly Organic Strawberry Vodka"/>
        <s v="Frankly Organic Original Vodka"/>
        <s v="Frankly Organic Pomegranate Vodka"/>
        <s v="Pala Stellato Vermentino di Sardegna DOC"/>
        <s v="Hughes Belle Of Bedford Pure Straight Rye Whiskey"/>
        <s v="Covalli Rose Prosecco DOC Glera"/>
        <s v="Whiskeysmith Pineapple Flavored Whiskey"/>
        <s v="Whiskeysmith Chocolate Flavored Whiskey"/>
        <s v="Whiskeysmith Banana Flavored Whiskey"/>
        <s v="Chakana Cueva de Las Manos Organic Malbec"/>
        <s v="Bombay Bramble Gin"/>
        <s v="CODIGO 1530 ROSA BARREL SEL TEQUILA"/>
        <s v="Chateau Bourdieu Blaye Cotes de Bordeaux Bordeaux Blend"/>
        <s v="WILDERNESS TRAIL STRAIGHT RYE WHISKEY   750ML"/>
        <s v="Jean Claude Mas Arrogant Frog Lily Pad Red Cabernet Sauvignon"/>
        <s v="Grey Goose Essences Strawberry &amp; Lemongrass Vodka"/>
        <s v="Grey Goose Essences Watermelon &amp; Basil"/>
        <s v="Grey Goose Essences White Peach &amp; Rosemary Vodka"/>
        <s v="MARTINI &amp; ROSSI L'APERITIVO FIERO   750ML"/>
        <s v="BARRELL ARMIDA BOURB WHISKEY 113.5P LIMIT REL   750ML"/>
        <s v="RIZZI BARBARESCO   750ML"/>
        <s v="LUJURIA MALB   750ML"/>
        <s v="CASTELLO MONSANTO CHN CL RIS IL POGGIO   750ML"/>
        <s v="LA GIUVA AMARONE DELLA VALPOLICELLA   750ML"/>
        <s v="PERTINACE BARBARESCO NERVO   750ML"/>
        <s v="RAMON BILBAO MIRTO RIOJA   750ML"/>
        <s v="BOUCHARD PERE &amp; FILS BEAUNE DU CH PREM CRU C' BEAUNE ROUGE   750ML"/>
        <s v="CHAMP HENRIOT BRUT MILLESIME   750ML"/>
        <s v="STELLUM SINGLE RYE BARREL ASK ME RYE CASK STRENGTH WHISKEY MOCO SEL   750ML"/>
        <s v="STELLUM SINGLE RYE BARREL PEAK SEASON CASK STRENGTH WHISKEY MOCO SEL   750ML"/>
        <s v="Chateau Tour de Pez Saint Estephe Bordeaux Blend"/>
        <s v="Baron Philippe de Rothschild Escudo Rojo Origine Cabernet Sauvignon"/>
        <s v="RISATA MOSCATO D'ASTI   750ML"/>
        <s v="MIGUEL TORRES RESA ESP CORDILLERA DE LOS ANDES CAB   750ML"/>
        <s v="EULILA RED BLEND   750ML"/>
        <s v="GAJA CA MARCANDA PROMIS   750ML"/>
        <s v="CLOS DE LA CHAPELLE POMMARD 1ER CRU LES CHANLINS VV ROUGE   750ML"/>
        <s v="TEQUILA OCHO ANEJO   750ML"/>
        <s v="TEQUILA OCHO REPOSADO   750ML"/>
        <s v="WOODMONT CC CAB"/>
        <s v="WOODMONT CC CHARD"/>
        <s v="WOODMONT CC P/GRIG"/>
        <s v="WOODMONT CC MERLOT"/>
        <s v="WOODMONT CC S/BLC"/>
        <s v="Bird Dog Peanut Butter Flavored Whiskey"/>
        <s v="Bird Dog Black Cherry Flavored Whiskey"/>
        <s v="Immortal Rye Whiskey With Eight Immortals Tea"/>
        <s v="CHARLES KRUG NAPA CAB SAUV SLINSEN VYD   750ML"/>
        <s v="CHARLES KRUG NAPA CAB SAUV 10 CLONES   750ML"/>
        <s v="CHARLES KRUG NAPA MERLOT ESTATE GROWN   750ML"/>
        <s v="Collemattoni Brunello di Montalcino DOCG Sangiovese"/>
        <s v="GIFFARD VANILLE DE MADAGASCAR"/>
        <s v="MENAGE A TROIS SWEET COLLECTION HOT PINK"/>
        <s v="MENAGE A TROIS SWEET COLLECTION SULTRY RED"/>
        <s v="DECOY LIMITED ALEXANDER VALLEY CABERNET 750ML"/>
        <s v="WHISTLEPIG RYE BESPOKE GIVING PIG 12YR"/>
        <s v="Yave Blanco Tequila 100% de Agave"/>
        <s v="Yave Jalapeno Tequila 100% de Agave"/>
        <s v="Yave Mango Tequila 100% de Agave"/>
        <s v="NEW RIFF BALBOA RYE   750ML"/>
        <s v="Bruichladdich Black Art 1992 Edition 09.1 29 Year Old Slay Single Malt Scotch Whisky"/>
        <s v="VS Cognac"/>
        <s v="Howler Head Banana Infused Kentucky Straight Bourbon Whiskey"/>
        <s v="ALLEGRINI AMARONE VALPOLICELLA CLASS"/>
        <s v="TERRAZAS GRAND  CAB 2018"/>
        <s v="COURAGE AND CONVICTION BOURBON CASK FINISH"/>
        <s v="COURAGE AND CONVICTION CUVEE CASK FINISH"/>
        <s v="COURAGE AND CONVICTION SHERRY CASK FINISH"/>
        <s v="OPUS ONE 2019"/>
        <s v="19 CRIMES PROCLAMATION STOUT RED BLEND"/>
        <s v="JOSH CELLARS HEARTH CABERNET SAUVIGNON"/>
        <s v="JOSH CELLARS RESERVE CABERNET SAUVIGNON PASO ROBLES"/>
        <s v="JOSH CELLARS PROSECCO ROSE"/>
        <s v="PARCELEROS MALBEC MENDOZA"/>
        <s v="UNCLE NEAREST RYE"/>
        <s v="YELLOW TAIL FRESH TWIST PEACH MANGO"/>
        <s v="YELLOW TAIL FRESH TWIST STRAWBERRY LIME ROSE"/>
        <s v="YELLOW TAIL FRESH TWIST TROPICAL PINEAPPLE"/>
        <s v="LAIRD'S BOURBON &quot;BARREL FINISHED SERIES&quot;"/>
        <s v="LAIRD'S CORN WHISKEY &quot;BARREL FINISHED SERIES&quot;"/>
        <s v="LAIRD'S IRISH WHISKEY &quot;BARREL FINISHED SERIES&quot;"/>
        <s v="Imagery Estate Winery Chardonnay"/>
        <s v="Imagery Estate Winery Pinot Noir"/>
        <s v="Imagery Estate Winery Sauvignon Blanc"/>
        <s v="19 Crimes Cali Rose Zinfandel"/>
        <s v="Malibu Watermelon Rum"/>
        <s v="The Real McCoy 12 Year Old Single Blended Rum 80 Proof"/>
        <s v="Absolut Watermelon Vodka"/>
        <s v="Captain Morgan Parrot Bay Pineapple Rum"/>
        <s v="Coconut Rum 90 Proof"/>
        <s v="Captain Morgan Parrot Bay Coconut Rum 42 Proof"/>
        <s v="Parrot Bay Mango Rum"/>
        <s v="Parrot Bay Strawberry Rum"/>
        <s v="NELSON'S GREEN BRIER TENN WHISKEY"/>
        <s v="Jefferson's Straight Rye Whiskey Finished in Cognac Cask"/>
        <s v="JEFFERSON'S RYE COGNAC SINGLE BARREL"/>
        <s v="ZACA MESA VIOGNIER"/>
        <s v="Josh Cellars Merlot"/>
        <s v="Josh Cellars Reserve Cabernet Sauvignon"/>
        <s v="Veuve du Vernay Ice Rose Demi Sec Rare Rose Blend"/>
        <s v="Caymus Special Selection Cabernet Sauvignon"/>
        <s v="19 Crimes The Uprising Shiraz"/>
        <s v="Patron Extra Anejo Tequila"/>
        <s v="Alain Geoffroy Petit Chablis Chardonnay"/>
        <s v="CAKEBREAD MERLOT 2019"/>
        <s v="DECOY LIMITED SONOMA CHARDONNAY 750ML"/>
        <s v="Opera Rigoletto Chianti DOCG Sangiovese"/>
        <s v="DELEON TEQUILA   ANEJO"/>
        <s v="PROPE TREBBIANO D'ABRUZZO"/>
        <s v="JAYSON NAPA CAB"/>
        <s v="Anejo Cristalino Tequila"/>
        <s v="Komos Extra Anejo Tequila"/>
        <s v="Reposado Rosa Tequila 100% de Agave"/>
        <s v="SUTTER HOME LEMONADE WINE COCKTAIL 12/750ML"/>
        <s v="SUTTER HOME PEACH TEA WINE COCKTAIL 12/750ML"/>
        <s v="SUTTER HOME SWEET TEA WINE COCKTAIL 12/750ML"/>
        <s v="Old Bay Vodka"/>
        <s v="JOSH CELLARS RESERVE BOURBON BARREL ZINFANDEL"/>
        <s v="JOSH CELLARS RESERVE BUTTERY CHARDONNAY"/>
        <s v="CHATEAU LAUBADE L'UNIQUE #3 BAS ARMAGNAC"/>
        <s v="CAKEBREAD SAUVIGNON BLANC '21"/>
        <s v="ST HUBERTS THE STAG CHARD"/>
        <s v="Veuve Clicquot Ponsardin Brut La Grande Dame x Yayoi Kusama Champagne"/>
        <s v="Tanteo Habanero Tequila"/>
        <s v="Cenote Blanco Tequila"/>
        <s v="Cenote Reposado Tequila"/>
        <s v="Se Busca Joven Mezcal"/>
        <s v="PINHOOK BOURBON RYE FLAGSHIP"/>
        <s v="STOLI VODKA HARVEY MILK EDITION"/>
        <s v="ALISAR VODKA 750ML"/>
        <s v="RUBEN A. HILL LONDON DRY GIN 750ML"/>
        <s v="RUBIN A. HILL WHISKEY 750ML"/>
        <s v="TUSHPA KANGUN WHITE WINE 750ML"/>
        <s v="STOLI UKRAINE LIMITED EDITION 750ML"/>
        <s v="ALISAR PINEAPPLE VODKA 750ML"/>
        <s v="GIN LANE 1751 CUCUMBER WATERMELON GIN 750ML"/>
        <s v="GIN LANE 1751 LONDON DRY GIN 750ML"/>
        <s v="GIN LANE 1751 OLD TOM GIN 750ML"/>
        <s v="GIN LANE 1751 ROYAL STRENGTH GIN 750ML"/>
        <s v="GIN LANE 1751 VICTORIA PINK GIN 750ML"/>
        <s v="POLI VERMOUTH ROSSO GRAN BASSANO 750ML"/>
        <s v="INTERCEPT RED BLEND"/>
        <s v="COLLEMASSARI RISERVA"/>
        <s v="SUTTER HOME FRUIT INFUSION BLUEBERRY WATERMELON 12/750ML"/>
        <s v="SUTTER HOME FRUIT INFUSION STRAWBERRY BLOOD ORANGE 12/750ML"/>
        <s v="CH LAUBADE CASK STRENGTH ARMAGNAC 1985"/>
        <s v="CH LAUBADE CASK STRENGTH ARMAGNAC 1992"/>
        <s v="CH LAUBADE CASK STRENGTH ARMAGNAC 2003"/>
        <s v="ERBES URZIGER WURZGARTEN RIESLING QBA 750ML"/>
        <s v="ESPOLON CRISTALINO"/>
        <s v="LAIRD'S OLD APPLE BRANDY 7.5 YR 750ML"/>
        <s v="LAZZARONI TRIPLO LIQUEUR 750ML"/>
        <s v="WHISTLEPIG PIGGYBACK BOURBON 6YR 750ML"/>
        <s v="MASCO DEL TACCA MONTECORE PRIMITIVO 750ML"/>
        <s v="BALTIMORE SPIRITS EPOCH RYE WHISKEY"/>
        <s v="BALTIMORE SPIRITS EPOCH 3YR CASK STRENGTH RYE WHISKEY"/>
        <s v="BALLOTIN CHOCOLATE MINT WHISKEY 750ML"/>
        <s v="BALLOTIN CHOC MOCHA WHISKEY CREAM 750ML"/>
        <s v="BALLOTIN CHOC PEANUT BUTTER WHISKEY CREAM 750ML"/>
        <s v="BALLOTIN ORIG CHOCOLATE WHISKEY 750ML"/>
        <s v="MERRY EDWARDS R/R P/NOIR"/>
        <s v="GIN LANE 1751 VIOLET 750ML"/>
        <s v="LAPOSTOLLE APALTA RED BLD 750ML"/>
        <s v="INTERCEPT CHARDONNAY 750ML"/>
        <s v="DECOY LIMITED RED BLEND 750ML"/>
        <s v="DECOY LIMITED SONOMA PINOT NOIR 750ML"/>
        <s v="CAKEBREAD CHARDONNAY 2021"/>
        <s v="Chateau D'Esclans Whispering Angel Cotes de Provence Red Southern Rhone Blend"/>
        <s v="Riebeek Cellars Chardonnay"/>
        <s v="RIEBEEK CELLARS S/BLC"/>
        <s v="Ten Sisters Single Vineyard Sauvignon Blanc"/>
        <s v="Duckhorn Vineyards Decoy Pinot Noir"/>
        <s v="BROWNSTONE P/NOIR"/>
        <s v="VINA FALERNIA RES CARM"/>
        <s v="Miguel Pons Brut Nature Cava Blend"/>
        <s v="Concha y Toro Don Melchor Cabernet Sauvignon"/>
        <s v="Cantina Montelliana Annalisa Moscato Vino Spumante Dolce Muscat"/>
        <s v="Duckhorn Vineyards Decoy Cabernet Sauvignon"/>
        <s v="Eredi Lodali Moscato d'Asti"/>
        <s v="DFJ Vinhos Cara Viva Branco Portuguese White Blend"/>
        <s v="Cara Viva Tinto Portuguese Red Blend"/>
        <s v="Caposaldo Brut Prosecco Glera"/>
        <s v="Mata Hari Absinthe Bohemian"/>
        <s v="Electric Reindeer Cabernet Sauvignon"/>
        <s v="Tree of Life Pomegranate Semi Sweet Red Blend"/>
        <s v="14 Hands Hot to Trot Red Merlot"/>
        <s v="Chateau de Lionne Grand Vin de Bordeaux Graves Bordeaux Blend"/>
        <s v="Byron Nielson by Byron Chardonnay"/>
        <s v="Nielson by Byron Pinot Noir"/>
        <s v="Chateau Bonnet Sauvignon Blanc"/>
        <s v="Bodegas y Vinedos del Jalon Claraval Seleccion Especial Grenache"/>
        <s v="ROUTE STOCK CAB"/>
        <s v="VOLPETTI CESANESE"/>
        <s v="Cruzan Tropical Fruit Rum"/>
        <s v="Boordy Vineyards Chambourcin"/>
        <s v="CH DE CAMPUGET LES SOMMELIER"/>
        <s v="Jacob's Creek Classic Moscato Muscat"/>
        <s v="Tetramythos Mavro Kalavrytino Black of Kalavryta"/>
        <s v="Coltibuono RS Chianti Classico DOCG Sangiovese"/>
        <s v="Sipsmith London Dry Gin"/>
        <s v="Antech Cuvee Emotion Cremant de Limoux Rare Rose Blend"/>
        <s v="Stoli Crushed Ruby Red Grapefruit Vodka"/>
        <s v="Stoli Crushed Pineapple Vodka"/>
        <s v="Veuve du Vernay Brut Sparkling Blend"/>
        <s v="Suntory Toki Japanese Whisky(HAL)"/>
        <s v="Il Conte Stella Rosa L'Originale Semi Sweet Moscato D'Asti DOCG Muscat Canelli"/>
        <s v="Dr. Stoner's Fresh Herb Vodka"/>
        <s v="Dr. Stoner's Smoky Herb Whiskey"/>
        <s v="Herdade Pegos Claros Reserva Vinhas Velhas Castelao"/>
        <s v="Ronco Blanchis Collio Goriziano Pinot Grigio"/>
        <s v="Riebeek Cellars Pinotage"/>
        <s v="DOM DS CORBILLIERES TOUR S/BLC"/>
        <s v="Riebeek Cellars Cabernet Sauvignon"/>
        <s v="Stonecap Estate Grown Merlot"/>
        <s v="Chateau Malbec Bordeaux Blend"/>
        <s v="Villa Jolanda Moscato"/>
        <s v="Kono Sauvignon Blanc"/>
        <s v="Auguste Bonhomme La Forcine Sancerre Sauvignon Blanc"/>
        <s v="Bodegas Alvarez de Toledo Roble Mencia"/>
        <s v="Bodegas Eder Crianza Tempranillo"/>
        <s v="Bodegas y Vinedos de Murcia Caracol Serrano Monastrell"/>
        <s v="Cupcake Vineyards Red Velvet Zinfandel"/>
        <s v="Cupcake Vineyards Prosecco Glera"/>
        <s v="Codorniu Anna de Codorniu Brut Chardonnay"/>
        <s v="Georges DubÔøΩuf Fleurie Gamay"/>
        <s v="Tetramythos Merlot"/>
        <s v="Frank Family Vineyards Chardonnay"/>
        <s v="Craggy Range Single Vineyard Te Muna Road Vineyard Pinot Noir"/>
        <s v="La Sera Red Ambrosia Brachetto"/>
        <s v="Elvi Wines Sangria Sintonia Tempranillo"/>
        <s v="Tenuta di Capraia Riserva Chianti Classico Sangiovese"/>
        <s v="TaÔøΩpobo Kagor Tairovskiy Cabernet Sauvignon"/>
        <s v="Federalist Vineyards The Federalist Visionary Zinfandel"/>
        <s v="Mionetto Extra Dry Prosecco di Treviso Glera"/>
        <s v="Robertson Winery Cabernet Sauvignon"/>
        <s v="Marchesi Fassini Riserva Chianti Classico Sangiovese"/>
        <s v="Estampa Estate Malbec"/>
        <s v="Fisher Vineyards Unity Bordeaux Blend"/>
        <s v="Earthworks Cabernet Sauvignon"/>
        <s v="Santero Moscato"/>
        <s v="Familia Dante Twelve Months Oak Aged Toscana IGT Sangiovese"/>
        <s v="Les Hauts de Montfort &quot;Les Megalithes&quot; Minervois Grenache"/>
        <s v="Onabay Great Blue Heron Merlot"/>
        <s v="Flowers Pinot Noir"/>
        <s v="O'dwyers Creek Kosher Sauvignon Blanc"/>
        <s v="Wycliff Brut California Champagne Sparkling Blend"/>
        <s v="Chateau Les Terrasses de Bouey Bordeaux Blend"/>
        <s v="Barkan Classic Rare Red Blend"/>
        <s v="CH GRAND ROUSEAU"/>
        <s v="Anecoop Casa l'Angel Ecologic Organic Syrah"/>
        <s v="Terre Scaligere Veneto IGT Pinot Grigio"/>
        <s v="Domaine Andre Brunel Grenache"/>
        <s v="PInnacle Chocolate Whipped Vodka"/>
        <s v="Folio (Michael Mondavi Family) Canvas Pinot Grigio"/>
        <s v="Hob Nob Vineyards Merlot"/>
        <s v="Cuvee des Barons Brut Vin Mousseux Champagne Blanc de Blancs"/>
        <s v="Telavi Wine Cellar Marani Pirosmani Dry Saperavi"/>
        <s v="Marani Alazani Valley Red Medium Sweet Wine Saperavi"/>
        <s v="Anton Bauer Gmork Gruner Veltliner"/>
        <s v="Domaine Le Pas de l'Escalette Les Clapas Terrasses du Larzac Red Southern Rhone Blend"/>
        <s v="Giorgio Cantamessa La Spigliata Malvasia di Casorzo d'Asti Malvasia Nera"/>
        <s v="Louis Latour En Paradis Pouilly vinzelles Chardonnay"/>
        <s v="De Morgenzon DMZ Chardonnay"/>
        <s v="Culitos Moscato Rose Muscat"/>
        <s v="Rubus Old Vine Zinfandel"/>
        <s v="Hahn Pinot Noir"/>
        <s v="Bodegas Abanico Sinfonia Vintage Collection Tempranillo"/>
        <s v="JEAN PAUL PAQUET POU/FUISSE"/>
        <s v="MAN Vintners Warrelwind Sauvignon Blanc"/>
        <s v="KANONKOP KADETTE"/>
        <s v="Anastasia Fragou Dionysos Fileri Medium Dry White Moschofilero"/>
        <s v="YALUMBA Y SERIES SHZ"/>
        <s v="Boordy Vineyards Pinot Gris"/>
        <s v="CHABERT CAB 08 C/O"/>
        <s v="MacRostie Chardonnay"/>
        <s v="Black Ridge Vineyards Pinot Noir"/>
        <s v="ANCIENT PEAKS CAB"/>
        <s v="PACIFIC EDGE CHARD"/>
        <s v="Anecoop Casa L'Angel Cabernet Sauvignon"/>
        <s v="HAUT MONPLAISIR TRADITON"/>
        <s v="Bodegas y Vinedos De Aguirre Sweet Minita Cabernet Sauvignon"/>
        <s v="Douglas Green The Beach House Sauvignon Blanc"/>
        <s v="Pacific Redwood Organic Pinot Noir"/>
        <s v="PACIFIC REDWOOD ORGANIC RED"/>
        <s v="Block Nine Caiden's Vineyards Pinot Noir"/>
        <s v="Aiko Grand Moscato Red Muscat"/>
        <s v="JANURO MOSCATO"/>
        <s v="Aiko Grand Moscato White Muscat Blanc a Petits Grains"/>
        <s v="4 BEARS S/BLC"/>
        <s v="VogaItalia Moscato"/>
        <s v="Chocolate Wines Chocolate Shop Cabernet Sauvignon"/>
        <s v="TORTOISE CREEK ZIN"/>
        <s v="Plymouth Traditional Sloe Gin"/>
        <s v="Boyd &amp; Blair Potato Vodka"/>
        <s v="Duckhorn Vineyards Decoy Merlot"/>
        <s v="Vina Siegel Crucero Carmenere"/>
        <s v="Stone Cellars Pinot Grigio"/>
        <s v="Middle Sister Rebel Red Zinfandel"/>
        <s v="Samuel Baron Touraine Sauvignon Blanc"/>
        <s v="J. Lohr Falcon's Perch Pinot Noir"/>
        <s v="Villa Pozzi Nero d'Avola"/>
        <s v="Domaine Bellevue Chardonnay"/>
        <s v="DOM DE L'HEMONIERE S/BLC"/>
        <s v="Murrieta's Well The Spur Bordeaux Blend"/>
        <s v="One Hope Chardonnay"/>
        <s v="One Hope Cabernet Sauvignon"/>
        <s v="El Molet Monastrell"/>
        <s v="Premium Wines Widows Walk Merlot"/>
        <s v="Domaine Bellevue Touraine Sauvignon Blanc"/>
        <s v="Chateau de Parenchere Grand Vin de Bordeaux Bordeaux Superieur Bordeaux Blend"/>
        <s v="Vina Palaciega Reserva Rioja Red Blend"/>
        <s v="SeaGlass Riesling"/>
        <s v="Kellerei Kaltern Caldaro Alto Adige   Sudtirol DOC Pinot Grigio"/>
        <s v="Vina Palaciega Joven Rioja Red Blend"/>
        <s v="Vina Palaciega Crianza Rioja Red Blend"/>
        <s v="Shoofly Shiraz"/>
        <s v="Tom Eddy Tenz Sauvignon Blanc"/>
        <s v="CYT CASILLERO DEL DIABLO VIOG"/>
        <s v="Lander Jenkins Cabernet Sauvignon"/>
        <s v="LOVISOLO GAVI"/>
        <s v="Stag's Leap Wine Cellars Hands of Time Red Cabernet Sauvignon"/>
        <s v="DE PRO CAVA BRUT"/>
        <s v="Tomaiolo Delle Venezie IGT Pinot Grigio"/>
        <s v="Bartenura Ovadia Estate Bottled Chianti DOCG Sangiovese"/>
        <s v="KEDEM MATUK ROUGE SOFT"/>
        <s v="Coriole Redstone Shiraz"/>
        <s v="Fog Head Reserve Highland Series Pinot Noir"/>
        <s v="Lovisolo Vino Spumante Brut Pinot Noir"/>
        <s v="Ben Ami Chardonnay"/>
        <s v="Olmeca Altos Anejo Tequila"/>
        <s v="Ben Ami Zmora Cabernet Sauvignon"/>
        <s v="Campo Viejo Gran Brut Rose Trepat"/>
        <s v="Brancott Estate Flight Song Pinot Grigio"/>
        <s v="Martell VS Single Distillery Fine Cognac"/>
        <s v="Uppercut Cabernet Sauvignon"/>
        <s v="Segura Viudas Brut Rosado Cava Blend"/>
        <s v="ChocoVine Raspberry Dutch Chocolate &amp; Fine Red Wine"/>
        <s v="Domaine Berthet Rayne Chateauneuf du pape Red Southern Rhone Blend"/>
        <s v="Jean Beauquin Louis Laurent Rose d'Anjou Cabernet Franc"/>
        <s v="Louis Laurent Vouvray Chenin Blanc"/>
        <s v="Domaine Bellevue Touraine Cabernet Franc"/>
        <s v="FAMILIA ZUCCARDI SERIE A TORR"/>
        <s v="Cramele Reca? Dreambird Pinot Noir"/>
        <s v="Herzog Special Reserve Chardonnay"/>
        <s v="Southern Right Pinotage"/>
        <s v="Badenhorst Family Wines Secateurs Red Blend Cinsault"/>
        <s v="Paul Hobbs CrossBarn Chardonnay"/>
        <s v="Grayson Cellars Lot 11 Chardonnay"/>
        <s v="Grayson Cellars Lot 6 Merlot"/>
        <s v="Laudun Chusclan Vignerons Cachette Cotes du Rhone Red Southern Rhone Blend"/>
        <s v="Carmim Terras d'el Rei Portuguese Red Blend"/>
        <s v="Bailli de Provence Cotes de Provence Grenache"/>
        <s v="Chateau de Bon Ami Bordeaux Blend"/>
        <s v="Chateau Grand Claret Bordeaux Blend"/>
        <s v="Lionel Osmin Estate Bottled Pied De Perdrix"/>
        <s v="Maison Nicolas Sauvignon Blanc"/>
        <s v="Domaine de Moulines Les Cigales Merlot"/>
        <s v="Celine &amp; Laurent Tripoz Brut Cremant de Bourgogne Chardonnay"/>
        <s v="Ruta 22 Malbec"/>
        <s v="Domaine Puig ParahÔøΩ Georges   Old Vines Cotes du Roussillon Red Southern Rhone Blend"/>
        <s v="Mars and Venus Sauvignon Blanc"/>
        <s v="POZZAN R/R CHARD"/>
        <s v="Vini Casalbordino Impero Collection Terre di Chieti IGT Sangiovese"/>
        <s v="Cantina Montelliana Annalisa Veneto IGT Pinot Grigio"/>
        <s v="Fecovita Broke Ass Red Malbec"/>
        <s v="RESERVA DE LA SAURINE RED"/>
        <s v="Sokol Blosser Pinot Gris"/>
        <s v="Casa Santos Lima LAB Rare White Blend"/>
        <s v="Pierre Sparr Pinot Blanc"/>
        <s v="Osocalis Rare Alambic Brandy"/>
        <s v="Pahlmeyer Jayson Red Wine Bordeaux Blend"/>
        <s v="Luigi Bosca Finca La Linda Tempranillo"/>
        <s v="Corsair Vanilla Bean Vodka"/>
        <s v="Loosen Bros. Dr. L Sparkling Riesling"/>
        <s v="Line 39 Cabernet Sauvignon"/>
        <s v="Covenant Red C (Kosher) Syrah"/>
        <s v="Fabre Montmayou Reserva Malbec"/>
        <s v="Pinnacle Cake Vodka"/>
        <s v="Four Roses Single Barrel Kentucky Straight Bourbon Whiskey"/>
        <s v="Vinaria Bostavan The Winemaker's Special Dessert Cabernet Sauvignon"/>
        <s v="Vietti Cascinetta Vietti Moscato d'Asti Muscat Blanc a Petits Grains"/>
        <s v="CK Mondavi Moscato Willow Springs Muscat"/>
        <s v="Nuna Reserve Malbec"/>
        <s v="Vinhas Altas Portuguese White Blend"/>
        <s v="Chateau de Mattes Sabran Duc de Narbonne Rose Syrah"/>
        <s v="Rebuli Extra Dry Glera"/>
        <s v="Wwe. Dr. H. Thanisch (Erben Thanisch) Kabinett Bernkasteler Badstube Riesling"/>
        <s v="Vina Siegel Uber Cuvee Cabernet Sauvignon"/>
        <s v="Societe Cooperative Castelmaure Vin~Gris Corbieres Grenache"/>
        <s v="Yalumba The Y Series Rose Sangiovese"/>
        <s v="Oh' Rome Moscato d'Asti Muscat Blanc a Petits Grains"/>
        <s v="Les Vignerons Reunis a Buxy Cuvee Reserve Bourgogne Blanc Chardonnay"/>
        <s v="Gerard Bertrand Biodynamic"/>
        <s v="GERARD BERTRAND PICPOUL DE PINET"/>
        <s v="BOE RSE"/>
        <s v="Chasing Lions Cabernet Sauvignon"/>
        <s v="Aime Roquesante Cuvee Reservee Cotes de Provence Red Southern Rhone Blend"/>
        <s v="Chateau Rocher Bonregard Pomerol Bordeaux Blend"/>
        <s v="Chateau Armandiere Ancestral Cahors Malbec"/>
        <s v="Lombardo Fine I.P.   Ambra Sweet Marsala Grillo"/>
        <s v="ALBERT BICHOT SECRET P/NOIR"/>
        <s v="DFJ Vinhos Portuguese Red Blend"/>
        <s v="Hana Fuji Apple Flavored Sake"/>
        <s v="Chateau De Paraza Cuvee Speciale Minervois Red Southern Rhone Blend"/>
        <s v="CFGV Belle Jardin Blanc de Blancs Brut Pinot Blanc"/>
        <s v="Raats Original Unwooded Chenin Blanc"/>
        <s v="Predator Old Vine Zinfandel"/>
        <s v="Oak Ridge Winery Old Vine Maggio Family Vineyards Zinfandel"/>
        <s v="Oak Ridge Winery 3 Girls Cabernet Sauvignon"/>
        <s v="Dante Reserve Pinot Noir"/>
        <s v="Crystal Lake Plum White Blend"/>
        <s v="Lander Jenkins Chardonnay"/>
        <s v="Hum Botanical Spirit Liqueur"/>
        <s v="Corsair Spiced Rum"/>
        <s v="La Maialina Gertrude Toscana IGT Sangiovese"/>
        <s v="Maison Guyot Cuvee Gregoire Guyot Coteaux du Lyonnais Gamay"/>
        <s v="James Mitchell Winery Estate Grown Cabernet Sauvignon"/>
        <s v="Colby Rare Red Blend"/>
        <s v="Calera Chardonnay"/>
        <s v="Carletto Montepulciano d'Abruzzo"/>
        <s v="Carletto Prosecco Glera"/>
        <s v="Bodegas Borsao Macabeo"/>
        <s v="Croft Fine Ruby Red Port"/>
        <s v="Cupcake Vineyards Angel Food Chardonnay"/>
        <s v="De Morgenzon DMZ Syrah"/>
        <s v="Carletto Delle Venezie IGT Pinot Grigio"/>
        <s v="Cabreo Il Borgo Toscana IGT Cabernet Sauvignon"/>
        <s v="Seven Daughters Moscato Muscat"/>
        <s v="Tenuta Polvaro Venezia Pinot Grigio"/>
        <s v="Middle Sister Smarty Pants Chardonnay"/>
        <s v="Middle Sister Goodie Two Shoes Pinot Noir"/>
        <s v="Tenuta Sant'Anna Venezia Pinot Grigio"/>
        <s v="C.V.N.E. (Compania Vinicola del Norte de Espana) Vina Real Crianza Rioja Red Blend"/>
        <s v="Vina Siegel San Elias Carmenere"/>
        <s v="Simonnet Febvre Saint bris Sauvignon Blanc"/>
        <s v="Woodbridge Malbec"/>
        <s v="Cherry Pie (Hundred Acre) Stanly Ranch Vineyard Pinot Noir"/>
        <s v="Murphy Goode Pinot Noir"/>
        <s v="Line 39 Chardonnay"/>
        <s v="Backhouse Chardonnay"/>
        <s v="MIRONE OV GREN"/>
        <s v="Fiore Peach Floret Sweet Fruit Wine White Blend"/>
        <s v="Tavernello Vino Rosso D'Italia Sangiovese"/>
        <s v="Terrae Palmae Di Sardegna Vermentino di Sardegna"/>
        <s v="Bartenura Rosso Toscano Toscana IGT Sangiovese"/>
        <s v="Cave de Roquebrun Chemin des Olivettes Languedoc Carignan"/>
        <s v="Sanford Pinot Noir"/>
        <s v="Morad Winery Passion Fruit White Blend"/>
        <s v="Morad Winery Pomegranate Wine Red Blend"/>
        <s v="Save Me"/>
        <s v="Bartenura Prosecco Glera"/>
        <s v="Martin Ray Chardonnay"/>
        <s v="BARKAN CLASSIC SHZ"/>
        <s v="LAKE CHALICE THE FALCON S/BLC   750ML"/>
        <s v="CH FANTIN"/>
        <s v="Werewolf Cabernet Sauvignon"/>
        <s v="Palladio Chianti DOCG Chianti Blend"/>
        <s v="TRAMIN P/GRIG"/>
        <s v="Werewolf Pinot Grigio"/>
        <s v="Bodegas Atalaya Laya Garnacha Tintorera"/>
        <s v="Werewolf Merlot"/>
        <s v="Cramele Reca? Werewolf Pinot Noir"/>
        <s v="Mad Housewife Besitos   Sweet Red Rare Red Blend"/>
        <s v="Middle Sister Sweetie Pie Rare Red Blend"/>
        <s v="Cantina Gabriele Dry Red Pinot Noir"/>
        <s v="Montesel Extra Dry Vigna del Paradiso Conegliano Valdobbiadene Superiore di Cartizze Glera"/>
        <s v="Casa Agricola Alexandre Relvas Ciconia Reserva Herdade Sao Miguel Aragonez"/>
        <s v="Washington Hills Late Harvest Riesling"/>
        <s v="Gilgal Cabernet Sauvignon"/>
        <s v="Bodegas Juan Gil Honoro Vera Organic Monastrell"/>
        <s v="Alphonse Mellot La Moussiere Sancerre Sauvignon Blanc"/>
        <s v="Angove's Nine Vines Moscato Muscat"/>
        <s v="Daou Vineyards Cabernet Sauvignon"/>
        <s v="Gaetano D'Aquino Dolce Rosso Rare Red Blend"/>
        <s v="Solletico Prosecco Glera"/>
        <s v="Garnet Pinot Noir"/>
        <s v="Charles Bove Vouvray Chenin Blanc"/>
        <s v="COUPE ROSES CUV CHAMP DE ROY"/>
        <s v="Chateau Haut La Pereyre Bordeaux Superieur Bordeaux Blend"/>
        <s v="Tenuta Polvaro Prosecco Glera"/>
        <s v="LUCINDA &amp; MILLIE CHARD"/>
        <s v="Cantina Gabriele Vino Sweet White Trebbiano"/>
        <s v="Lucinda &amp; Millie Cabernet Sauvignon"/>
        <s v="La Fortuna Brunello di Montalcino Sangiovese"/>
        <s v="Cantina Gabriele Chianti DOCG Sangiovese"/>
        <s v="Hecht &amp; Bannier Languedoc Syrah"/>
        <s v="Penley Estate Phoenix Cabernet Sauvignon"/>
        <s v="Layer Cake One Hundred Percent Hand Crafted Pinot Noir"/>
        <s v="Blackwell Black Gold Fine Jamaican Rum"/>
        <s v="Chateau Camplay Grand Vin de Bordeaux Bordeaux Superieur Bordeaux Blend"/>
        <s v="MONTE MARIO RES CHN"/>
        <s v="Prichard's Double Barreled Bourbon Whiskey"/>
        <s v="Daron Fine Calvados"/>
        <s v="Backstory Cabernet Sauvignon"/>
        <s v="Waterbrook Merlot"/>
        <s v="Seifried Old Coach Road Sauvignon Blanc"/>
        <s v="Moulin des Vrilleres (Lauverjat) Sancerre Sauvignon Blanc"/>
        <s v="NUNA BONARDA RES"/>
        <s v="Vina Casas Patronales Reserva Cabernet Sauvignon"/>
        <s v="Golan Heights Winery Gilgal Merlot"/>
        <s v="Barone Fini Trentino Merlot"/>
        <s v="Bodegas Carlos Serres Old Vines Tempranillo"/>
        <s v="Charles Thomas Cotes du Rhone Red Southern Rhone Blend"/>
        <s v="Douglas Green The Beach House Rare Red Blend"/>
        <s v="Chateau Tour Prignac Medoc Bordeaux Blend"/>
        <s v="Jam Jar Sweet White Muscat"/>
        <s v="Backhouse Pinot Noir"/>
        <s v="Jansz Wine Company Premium Rose Brut Pinot Noir"/>
        <s v="Monte Cicogna Beana Garda Lombardy Groppello"/>
        <s v="Isaac Fernandez Selection Rios de Tinta Tempranillo"/>
        <s v="Chateau La Mothe du Barry Bordeaux Superieur Merlot"/>
        <s v="Cantina Zaccagnini Il Vino Dal Tralcetto Montepulciano d'Abruzzo"/>
        <s v="Bodegas Carlos Serres Crianza Tempranillo"/>
        <s v="Tinto Negro Malbec"/>
        <s v="OBSIDIAN RIDGE CAB"/>
        <s v="Campo Al Mare Bolgheri Vermentino"/>
        <s v="Cabreo La Pietra Toscana IGT Chardonnay"/>
        <s v="CASA PATRONALES CAB"/>
        <s v="Casas Patronales Sauvignon Blanc"/>
        <s v="Isaac Fernandez Selection Finca La Mata Tinta del Pais"/>
        <s v="Plumpjack Estate Cabernet Sauvignon"/>
        <s v="Hartford / Hartford Court Velvet Sisters Pinot Noir"/>
        <s v="Kook Soon Dang Makgeolli Rice Sake"/>
        <s v="Orin Swift Abstract Rare Red Blend"/>
        <s v="Barons de Rothschild (Lafite) Los Vascos Estate Bottled Sauvignon Blanc"/>
        <s v="The Dreaming Tree Chardonnay"/>
        <s v="The Dreaming Tree Crush Merlot"/>
        <s v="The Dreaming Tree Cabernet Sauvignon"/>
        <s v="Clayhouse Vineyard Casa de Arcilla Tempranillo"/>
        <s v="Champagne Collet Vintage Collection Privee Champagne Brut"/>
        <s v="Alexander Valley Vineyards Wetzel Family Estate Cabernet Sauvignon"/>
        <s v="Alexander Valley Vineyards Wetzel Family Estate Merlot"/>
        <s v="Oregon Trails Wine Co. Pinot Noir"/>
        <s v="Innocent Bystander Moscato Gordo Muscat"/>
        <s v="Bodegas Borsao Berola Garnacha"/>
        <s v="Bon Appetit Merlot"/>
        <s v="Valle Calda Spumante Brut White Blend"/>
        <s v="Renzo Masi Riserva Chianti Rufina Sangiovese"/>
        <s v="Sanford Flor de Campo Pinot Noir"/>
        <s v="Jeanne Gaillard Marsanne"/>
        <s v="Maipe Brut Chardonnay"/>
        <s v="Castello di Bolgheri Varvara Bolgheri Bordeaux Blend"/>
        <s v="MACROSTIE P/NOIR"/>
        <s v="Contadi Castaldi Brut Franciacorta Chardonnay"/>
        <s v="Sweet Bitch Moscato Rose Bubbly Muscat"/>
        <s v="Bodegas Breca Garnacha de Fuego Old Vines Grenache"/>
        <s v="Poma Aurea Sidra De Asturias"/>
        <s v="Primaterra Delle Venezie IGT Pinot Grigio"/>
        <s v="Da Vinci Riserva Chianti Sangiovese"/>
        <s v="Elvi Wines Herenza Crianza Tempranillo"/>
        <s v="Barons Edmond Benjamin de Rothschild Haut Medoc Bordeaux Blend"/>
        <s v="STELLA MOSCATO"/>
        <s v="Bartenura Dolce Spumante Sparkling Moscato Moscato"/>
        <s v="Covenant Red C (Kosher) Sauvignon Blanc"/>
        <s v="REFOSK VINA KOPER"/>
        <s v="Pacifica Evan's Collection Pinot Noir"/>
        <s v="Vina San Esteban Alma De Chile Private Reserve Cabernet Sauvignon"/>
        <s v="Buitenverwachting Beyond Sauvignon Blanc"/>
        <s v="Vina Ravanal Alma Brava Private Reserve Merlot"/>
        <s v="Peirano Estate Vineyards The Other Rare White Blend"/>
        <s v="The Other Guys Leese Fitch Sauvignon Blanc"/>
        <s v="BARKAN RES CAB ALT 720"/>
        <s v="Andean Vineyards Condor Peak Malbec"/>
        <s v="Fire Road Pinot Noir"/>
        <s v="OBERON CAB"/>
        <s v="Vino de Eyzaguirre Wine in the Sack Cabernet Sauvignon"/>
        <s v="Vino de Eyzaguirre Merlot"/>
        <s v="SHILOH RES CAB SECRET MEVUSHAL"/>
        <s v="Morgadio Legado del Conde Albarino"/>
        <s v="La Playa Estate Series Estate Bottled LaPlaya Carmenere"/>
        <s v="Celler de Capcanes Peraj Petita Rare Red Blend"/>
        <s v="La Playa Estate Series Rose Cabernet Sauvignon"/>
        <s v="La Playa Estate Series Merlot"/>
        <s v="Belasco de Baquedano LLama Old Vine Estate Bottled Malbec"/>
        <s v="7 Leguas Anejo Tequila"/>
        <s v="GAMLA GOLAN CAB"/>
        <s v="Castello del Poggio Moscato Provincia di Pavia IGT Muscat Blanc a Petits Grains"/>
        <s v="Hahn GSM Grenache"/>
        <s v="Proshyan Sword and Scabbard Brandy"/>
        <s v="Cantina Sociale di Casorzo Dolce Malvasia di Casorzo d'Asti Malvasia Nera"/>
        <s v="RENZO MASI CHN"/>
        <s v="Foppiano Lot 96 Petite Sirah"/>
        <s v="Maurice ecard Bourgogne Rouge Pinot Noir"/>
        <s v="FRITZ WINDISCH RIES AUS"/>
        <s v="Vinos de Arganza Lagar de Robla Premium Mencia"/>
        <s v="Joseph Victori Groupie Cabernet Sauvignon"/>
        <s v="Vina San Esteban Groupie Mixed Breed Red Blend"/>
        <s v="Les Cadrans de Lassegue Saint Emilion Grand Cru Bordeaux Blend"/>
        <s v="La Jota Merlot"/>
        <s v="NxNW The Explorer Series Riesling"/>
        <s v="Baron Herzog Jeunesse Black Muscat"/>
        <s v="Hangtime Cellars Pinot Noir"/>
        <s v="Avissi Prosecco Glera"/>
        <s v="Seaglass Pinot Noir"/>
        <s v="Carmel Road Liberated Riesling"/>
        <s v="DOM MARTIN PLAN DE DIEU CDR VILG 14"/>
        <s v="El Supremo Malbec"/>
        <s v="Stephen Vincent Crimson Syrah"/>
        <s v="Castillo de Maluenda Vinas Viejas Punto y Coma Garnacha"/>
        <s v="Excelsior Syrah"/>
        <s v="CH TERRES DE GRANGES"/>
        <s v="Ego Bodegas Goru Verde Organic Monastrell"/>
        <s v="Braai Cabernet Sauvignon"/>
        <s v="Substance Cabernet Sauvignon"/>
        <s v="Marguet Pere et Fils Rose Grand Cru Champagne Rose"/>
        <s v="Porter Creek Estate Bottled Pinot Noir"/>
        <s v="Baron d'Arignac Rare Rose Blend"/>
        <s v="Chateau Les Arromans Bordeaux Blend"/>
        <s v="Stronghold Wines Mandala Rare Red Blend"/>
        <s v="Two Angels Sauvignon Blanc"/>
        <s v="Raymond Vineyard &amp; Cellar Sommelier Selection Cabernet Sauvignon"/>
        <s v="Tenuta Sant'Antonio Nanfre Valpolicella Superiore Valpolicella Blend"/>
        <s v="Rubus Shiraz"/>
        <s v="50 Acre Ranch Cabernet Sauvignon"/>
        <s v="Bodegas Alvarez de Toledo Godello"/>
        <s v="Volteface Reserva Rare Red Blend"/>
        <s v="Volte Face Private Selection Branco Antao Vaz"/>
        <s v="Bartenura Sparkling Moscato Dolce Spumante Muscat"/>
        <s v="Podere Canneta Fiore Rosso Toscana IGT Sangiovese"/>
        <s v="Primarius Pinot Noir"/>
        <s v="Tavolo Matto Delle Venezie IGT Chardonnay"/>
        <s v="Garcia Carrion Opera Prima Tempranillo"/>
        <s v="Bartenura Sparkling Moscato Rose Muscat"/>
        <s v="RdV Vineyards Rendezvous Bordeaux Blend"/>
        <s v="Cantina Nalles &amp; Magre Niclara Punggl Alto Adige   Sudtirol Pinot Grigio"/>
        <s v="Palacio Del Burgo Tinto Bodega Burgo Viejo Crianza Rioja Red Blend"/>
        <s v="Andrew Will Champoux Vineyard Bordeaux Blend"/>
        <s v="CH DE FONTENILLE BORD RGE"/>
        <s v="Luc Belaire Rare Luxe Chardonnay"/>
        <s v="Las Perdices Reserva Malbec"/>
        <s v="Silvio Meletti Amaro Liqueur"/>
        <s v="Cline Cellars Cool Climate Pinot Noir"/>
        <s v="Meletti 1870 Bitter"/>
        <s v="RAMON BILBAO CRIANZA   750ML"/>
        <s v="Maxime Trijol VS Cognac"/>
        <s v="Maison Albert Bichot C'est La Vie Pinot Noir"/>
        <s v="Migration (Duckhorn Vineyards) Chardonnay"/>
        <s v="Folie a Deux Menage a Trois Gold Chardonnay"/>
        <s v="William Wolf Pecan Bourbon Whiskey"/>
        <s v="Long Shadows Wineries Sequel Syrah"/>
        <s v="Maison Albert Bichot C'est La Vie Chardonnay"/>
        <s v="Sweet Bitch Smooth &amp; Fruity Rose Moscato"/>
        <s v="Rui Roboredo Madeira Espirito Do Coa Tempranillo"/>
        <s v="Terra Viva Organic Marche IGT Sangiovese"/>
        <s v="Carl Weinberg Qualitatswein Riesling"/>
        <s v="Alta Luna Vigneti Delle Dolomiti IGT Pinot Grigio"/>
        <s v="Vina San Esteban In Situ Laguna del Inca Rare Red Blend"/>
        <s v="Vina San Esteban In Situ Reserva Estate Bottled Malbec"/>
        <s v="Vina San Esteban In Situ Reserva Estate Bottled Sauvignon Blanc"/>
        <s v="Vina San Esteban In Situ Signature Wine Spaghetti Blend Cabernet Sauvignon"/>
        <s v="Vina San Esteban In Situ Gran Reserva Cabernet Sauvignon"/>
        <s v="Vina Eguia Tempranillo"/>
        <s v="Sean Minor Pinot Noir"/>
        <s v="Maxime VSOP Trijol Cognac"/>
        <s v="Irony Small Lot Reserve Pinot Noir"/>
        <s v="Michlits Werner GmbH Biokult Gruner Veltliner"/>
        <s v="Massandra South Coast Kagor Saperavi"/>
        <s v="Elk Run Cold Friday Vineyard Pinot Gris"/>
        <s v="KRIS ARTISTS CUV"/>
        <s v="Wild Hills Pinot Noir"/>
        <s v="Senda Verde Albarino"/>
        <s v="Jackson Morgan Southern Cream Banana Pudding Cream Liqueur"/>
        <s v="Breckenridge Spiced Bourbon Whiskey"/>
        <s v="Marie Duffau Napoleon Bas Armagnac Brandy"/>
        <s v="SAUTIOR ST GEO RED"/>
        <s v="Ariel Premium Dealcoholized Wine Cabernet Sauvignon"/>
        <s v="Aviary Vineyards Cabernet Sauvignon"/>
        <s v="Aviary Vineyards Chardonnay"/>
        <s v="Billecart Salmon Brut Rose Champagne"/>
        <s v="Bricco Dei Tati (Lodali) Rose Barbera"/>
        <s v="Chateau de Montfort Demi Sec Vouvray Chenin Blanc"/>
        <s v="CH BELLEVUE BORDEAOX"/>
        <s v="Root:1 [The Original Ungrafted] Pinot Noir"/>
        <s v="Castello di Monsanto Monrosso Chianti Colli Senesi Chianti Blend"/>
        <s v="Chateau de Carlmagnus Fronsac Bordeaux Blend"/>
        <s v="Jacopo Poli Moscato Grappa"/>
        <s v="Elizabeth Spencer Proprietor Selected Special Cuvee Grenache"/>
        <s v="TOMAIOLO CHN CL RS"/>
        <s v="Andean Vineyards Condor Peak Cabernet Sauvignon"/>
        <s v="Charles Smith VINO Pinot Grigio"/>
        <s v="Orlando Abrigo Roreto Barbera d'Alba DOC"/>
        <s v="Charles de Cazanove Tete de Cuvee Brut Champagne"/>
        <s v="Edoardo Miroglio Bio Organic Mavrud, Rubin"/>
        <s v="SANTERO D'ASTI"/>
        <s v="Edoardo Miroglio Bio Viognier, Traminer"/>
        <s v="Michael David Vineyards Freakshow Cabernet Sauvignon"/>
        <s v="Terra Vega Bin 959 Sauvignon Blanc"/>
        <s v="Terra Vega Bin No. 949 Merlot"/>
        <s v="Terra Vega Bin no. 948 Cabernet Sauvignon"/>
        <s v="Terra Vega Bin No. 963 Shiraz"/>
        <s v="TERRAVEGA CARM"/>
        <s v="Antigal 1 Malbec"/>
        <s v="MAN Vintners Free Run Steen Chenin Blanc"/>
        <s v="Bodegas Juan Gil Honoro Vera Merlot"/>
        <s v="Covenant Red C (Kosher) Cabernet Sauvignon"/>
        <s v="ERIC COTTAT SANCERRE 14"/>
        <s v="Bon Appetit Muscat"/>
        <s v="Grape Valley SRL Bon Appetit Chardonnay"/>
        <s v="Bon Appetit Cabernet Sauvignon"/>
        <s v="Harken Barrel Fermented Chardonnay"/>
        <s v="Domaine Jean Bousquet Rose Malbec"/>
        <s v="Domaine de Millet Colombard"/>
        <s v="Les Vignerons des Terroirs de la Noelle Les Ligeriens Rose d'Anjou Cabernet Sauvignon"/>
        <s v="Trim Cabernet Sauvignon"/>
        <s v="PUERTO VIEJO MALB"/>
        <s v="Telmo Rodriguez Basa Blanco Verdejo"/>
        <s v="MONTGRAVET CDL BLC"/>
        <s v="Bodegas Ilurce Rio Madre Graciano"/>
        <s v="Ninety+ Cellars Lot 33 Rose Languedoc Syrah"/>
        <s v="Tenuta San Guido Sassicaia Bolgheri Cabernet Sauvignon"/>
        <s v="Orgo Rkatsiteli"/>
        <s v="Chateau de Segries Cotes du Rhone Red Southern Rhone Blend"/>
        <s v="Reservoir Bourbon Whiskey"/>
        <s v="Caves Sao Joao Frei Joao Red Blend"/>
        <s v="Suerte Blanco Tequila"/>
        <s v="Tenuta Sassoregale Maremma Toscana DOC Sangiovese"/>
        <s v="Pierre Patou VS Cognac"/>
        <s v="Fattoria San Fabiano Conti Borghini Baldovinetti Putto Chianti DOCG Chianti Blend"/>
        <s v="Vega Murillo Tinta de Toro"/>
        <s v="Justin Vineyards &amp; Winery Sauvignon Blanc"/>
        <s v="Cellers Unio Clos Dalian Grenache Blanc"/>
        <s v="LangeTwins Caricature Cabernet Sauvignon"/>
        <s v="Robert Oatley Pikorua Sauvignon Blanc"/>
        <s v="Casal Garcia Vinho Tinto Touriga Nacional"/>
        <s v="Small's American Dry Gin"/>
        <s v="Diplomatico Reserva Exclusiva Rum"/>
        <s v="BNA Wine Group Butternut Chardonnay"/>
        <s v="Domaine de Sarragousse Rose Coteaux d'Aix en provence Rare Rose Blend"/>
        <s v="Siatista Winery DioFili Xynomavro"/>
        <s v="Cesari Amarone della Valpolicella Classico DOCG Valpolicella Blend"/>
        <s v="Quinta das Arcas Conde Villar Loureiro"/>
        <s v="Roccamena Toscana IGT Chianti Blend"/>
        <s v="La Scolca White Label Bianco Secco Gavi   Cortese di Gavi"/>
        <s v="DESTINOS RED"/>
        <s v="VILLA VISCO VINO ROSSO MEDIUM"/>
        <s v="Bertani Sereole Soave DOC Garganega"/>
        <s v="Isaac Fernandez Selection Selection Egeo Verdejo"/>
        <s v="Paul Florian Scarlet of Paris Pinot Noir"/>
        <s v="BLISS MER"/>
        <s v="ROQUEVALE 80 VINHO REGIONAL ALENTEJANO"/>
        <s v="Austin Hope Troublemaker Blend 8 Syrah"/>
        <s v="Marquis de Brun Tempranillo"/>
        <s v="Domaine Baron Les Vieilles Vignes Touraine Malbec"/>
        <s v="Pasote Blanco Tequila"/>
        <s v="Chateau Grand Portail La Croix Blanche Bordeaux Blend"/>
        <s v="CHEF GEOFF'S TEMP"/>
        <s v="Bodegas San Valero Castillo Ducay Rosado Garnacha"/>
        <s v="STRADA CHN"/>
        <s v="10 SPAN CHARD"/>
        <s v="Domaine Pelaquie Cotes du Rhone Grenache"/>
        <s v="Greywacke Sauvignon Blanc"/>
        <s v="Bogle Vineyards Essential Red Old Vine Blend Zinfandel"/>
        <s v="Christian Lauverjat Perle Blanche Sancerre Sauvignon Blanc"/>
        <s v="DOBBES FAMILY EST P/NOIR"/>
        <s v="Makara Wines Sauvignon Blanc"/>
        <s v="Alain De La Treille Chardonnay"/>
        <s v="Alain De La Treille Le Rose Rare Rose Blend"/>
        <s v="Cantina di Bertiolo Villa San Martino Venezia Giulia IGT Pinot Grigio"/>
        <s v="Alain De La Treille Sauvignon Blanc"/>
        <s v="L'Ecole No. 41 Old Vines Chenin Blanc"/>
        <s v="Cantina di Soave Rocca Sveva Soave Classico Garganega"/>
        <s v="Flo Chardonnay"/>
        <s v="Ciolla Rosso Emilia IGT Lambrusco"/>
        <s v="Cantina Aldeno Alto Adige   Sudtirol Pinot Grigio"/>
        <s v="DFJ Vinhos PAXIS Bulldog Tinta Roriz"/>
        <s v="Cavit Lunetta Rose Rare Rose Blend"/>
        <s v="Beastly Vines Red Blend"/>
        <s v="Domaine de Chateau Pigoudet Premiere Rose Coteaux d'Aix en Provence Rare Rose Blend"/>
        <s v="Tenuta Polvaro Venezia Cabernet Sauvignon"/>
        <s v="CHOCALATO STRAWBERRY"/>
        <s v="CH DE LA CLAPIERE ROSE 750"/>
        <s v="Kirk and Sweeney 23 Year Old Dominican Rum"/>
        <s v="Compultion Cabernet Sauvignon"/>
        <s v="Goose Ridge Vineyards G3 Cabernet Sauvignon"/>
        <s v="Dusted Valley Vintners Boomtown Cabernet Sauvignon"/>
        <s v="Uncle Val's Botanical Gin"/>
        <s v="Clos Henri Petit Clos Sauvignon Blanc"/>
        <s v="Donati Family Vineyard Sisters Forever Un Oaked Chardonnay"/>
        <s v="Burgo Viejo Reserva Rioja Red Blend"/>
        <s v="DOM DE PARIS RSE"/>
        <s v="RHIANNON RED"/>
        <s v="Rooiberg Winery Red Muscadel Muscat de Frontignan"/>
        <s v="Bodega Destinos Cruzados Macabeo"/>
        <s v="Leroux Cherry Flavored Brandy"/>
        <s v="Yangarra Estate Shiraz"/>
        <s v="Palazzo Bandino Chianti Colli Senesi DOCG Chianti Blend"/>
        <s v="Domaine de Bertier Sauvignon Blanc"/>
        <s v="Blue Nun Winemaker's Passion Riesling"/>
        <s v="Valdo Brut Prosecco Glera"/>
        <s v="Chateau Auguste Bordeaux Blend"/>
        <s v="Anne de Joyeuse Original Malbec"/>
        <s v="Famille Fezas Java l'envie en Rose Merlot"/>
        <s v="SWEET HEART STRAWBERRY"/>
        <s v="Emile Beyer Tradition Riesling"/>
        <s v="Santero Moscato &amp; Strawberry Muscat"/>
        <s v="Santero Moscato &amp; Coconut Muscat"/>
        <s v="DREAMFISH CHARD 750ML"/>
        <s v="DREAMBIRD CAB"/>
        <s v="Telios Cabernet Sauvignon"/>
        <s v="WEINSTOCK MOSCATO BY W"/>
        <s v="Campbell &amp; McGill Selections Stillman St. Chardonnay"/>
        <s v="Domaine De L'Auriere Muscadet Sevre et maine Sur Lie Melon de Bourgogne"/>
        <s v="Villa Sandi Extra Dry Valdobbiadene Prosecco Superiore DOCG Glera"/>
        <s v="King Estate Rose Acrobat Pinot Noir"/>
        <s v="OZV ROSE"/>
        <s v="Murray Hill Club Blended Bourbon Whiskey"/>
        <s v="Joseph Magnus Straight Bourbon Whiskey"/>
        <s v="Vigilant District Dry Gin"/>
        <s v="Matetic Vineyards EQ Coastal Sauvignon Blanc"/>
        <s v="Bodegas Navalon Anciano Reserva   Aged 7 Years Tempranillo"/>
        <s v="Bodegas Navalon Anciano Crianza   Aged 3 Years Tempranillo"/>
        <s v="Campo Viejo Reserva Tempranillo"/>
        <s v="Chateau Grand Traverse Whole Cluster Riesling"/>
        <s v="Montes Classic Series Cabernet Sauvignon"/>
        <s v="Basque Country Cider"/>
        <s v="Von Der Leyen Gewurztraminer"/>
        <s v="Saddleworth Hills Reserve Shiraz"/>
        <s v="La Quercia Montepulciano d'Abruzzo"/>
        <s v="Filibuster The BoonDoggler Aged in 5 Barrels Whiskey"/>
        <s v="Emile Beyer Tradition Gewurztraminer"/>
        <s v="Chateau Bianca Pinot Noir"/>
        <s v="Baron d'Arignac Moelleux   Medium Sweet Red Blend"/>
        <s v="Fernlands Sauvignon Blanc"/>
        <s v="Gin Lane 1751 Small Batch 'Victoria' Pink Gin"/>
        <s v="Gin Lane 1751 Old Tom Small Batch Gin"/>
        <s v="Gin Lane 1751 London Dry Small Batch Gin"/>
        <s v="Folie a Deux Menage a Trois Pinot Grigio"/>
        <s v="Folie a Deux Menage a Trois Cabernet Sauvignon"/>
        <s v="Madria Sangria Moscato Muscat"/>
        <s v="CAKEBREAD S/BLC 18/19"/>
        <s v="Tanteo Chipotle Tequila"/>
        <s v="Proud Pour The Oyster Sauvignon Blanc"/>
        <s v="Fermi Bohigas X Xarel lo"/>
        <s v="Galerie Naissance Sauvignon Blanc"/>
        <s v="Alexandre Monmousseau Brut Cremant de Loire Chenin Blanc"/>
        <s v="HOCHSTADTER'S ROCK&amp;RYE SLOW&amp;LOW"/>
        <s v="Mamamango Moscato + Mango Muscat"/>
        <s v="Primaterra Prosecco Glera"/>
        <s v="Valle Calda Amabile Provincia di Mantova Lambrusco"/>
        <s v="Valentin Bianchi New Age Red Rare Red Blend"/>
        <s v="Villa Sandi Il Fresco Brut Prosecco Glera"/>
        <s v="Shiloh Chardonnay"/>
        <s v="BARTENURA BRACHETTO"/>
        <s v="Binyamina Reserve Shiraz"/>
        <s v="Shiloh Shor Barbera"/>
        <s v="VILLA JOLANDA BRUT SILVER LBL"/>
        <s v="BORGO MOSCATO D'ASTI"/>
        <s v="Avantis Estate Syrah"/>
        <s v="Zeni Vigne Alte Lugana   Veneto Trebbiano di Lugana"/>
        <s v="YALI CAB/CARM WETLAND"/>
        <s v="Lanzur Reserva Pinot Noir"/>
        <s v="Herdade do Esporao Assobio Quinta dos Murcas Portuguese Red Blend"/>
        <s v="FLAM RSE"/>
        <s v="Long Shadows Wineries Nine Hats Riesling"/>
        <s v="Cantine Colosi Rosso Terre Siciliane IGT Nero d'Avola"/>
        <s v="Fleur des Templiers Malbec"/>
        <s v="Charles Brotte Grand Vallon Syrah"/>
        <s v="Qupe Bien Nacido Cuvee Chardonnay"/>
        <s v="Chateau Paveil de Luze Margaux Bordeaux Blend"/>
        <s v="Murphy Goode Dealer's Choice Cabernet Sauvignon"/>
        <s v="Tenuta Polvaro Polvaro Nero Venezia Cabernet Sauvignon"/>
        <s v="Spellbound Chardonnay"/>
        <s v="FOUCHER TOURAINE BLC"/>
        <s v="Filibuster Dual Cask Finished Straight Bourbon Whiskey"/>
        <s v="Corsair Pumpkin Spice Moonshine"/>
        <s v="ESSAY CAB"/>
        <s v="Angostura 5 Year Old Caribbean Superior Gold Rum"/>
        <s v="Casa Santos Lima Sweet LAB Portuguese Red Blend"/>
        <s v="Casa Santos Lima LAB Moscato Muscat"/>
        <s v="Stellar Winery Live a Little Wildly Wicked White Rare White Blend"/>
        <s v="Stellar Organics No Added Sulfites Shiraz"/>
        <s v="Stellar Organics Merlot"/>
        <s v="Stellar Organics No Added Sulfites Pinotage"/>
        <s v="LA MONACESCA VERD CRU"/>
        <s v="The Seeker Sauvignon Blanc"/>
        <s v="The Seeker Pinot Noir"/>
        <s v="U mes U fan Tres Rose 1+1=3 Cabernet Sauvignon"/>
        <s v="Nederburg Winemaster's Reserve Sauvignon Blanc"/>
        <s v="CASTELLO DI POPPIANO CHN"/>
        <s v="Dionysos DionyssosÔøΩ Dreams Chardonnay"/>
        <s v="Girardet Barrel Select Pinot Noir"/>
        <s v="Columna Albarino"/>
        <s v="Guimaro Mencia"/>
        <s v="Adler Fels Electric Reindeer Moscato Muscat"/>
        <s v="PENNER ASH EST P/NOIR   750ML"/>
        <s v="Pere Anselme Reserve De L'Aube Syrah"/>
        <s v="Ilauri Tavo Delle Venezie IGT Pinot Grigio"/>
        <s v="Domaine des Rouet Chinon Cabernet Franc"/>
        <s v="Casa Vinicola Botter 14ÔøΩ Secolo Chianti DOCG Sangiovese"/>
        <s v="Bodegas Luzon Blanco Macabeo"/>
        <s v="Cold River Traditional Gin"/>
        <s v="Fizz 56 Dolce Piedmont DOC Brachetto"/>
        <s v="Fonseca Siroco Dry White Port"/>
        <s v="Formation Estate Grown Pinot Noir"/>
        <s v="Villa Dria Rare White Blend"/>
        <s v="Rare Wine Co. (Vinhos Barbeito) Historic Series Baltimore Rainwater Medium Dry Verdelho"/>
        <s v="Breuckelen 77 Local Rye &amp; Corn Whiskey"/>
        <s v="Heinz Eifel Shine Sweet Red Qualitatswein Dornfelder"/>
        <s v="PASSATEMPO CHN"/>
        <s v="Bodega Norton Reserva Malbec"/>
        <s v="Browne Family Vineyards Cabernet Sauvignon"/>
        <s v="Comtesse Clemence Saint Julien Merlot"/>
        <s v="Bodegas Diamandes Perlita Malbec"/>
        <s v="Rainstorm &quot;Rainstorm&quot; Pinot Gris"/>
        <s v="Lost Angel Pinot Noir"/>
        <s v="Villa Wolf Dry Riesling"/>
        <s v="Lionel Gosseaume Touraine Sauvignon Blanc"/>
        <s v="MB Roland Kentucky Apple Pie Moonshine 45 Proof"/>
        <s v="Vina Cornejo Costas don Rodolfo Cabernet Sauvignon"/>
        <s v="Don Rodolfo Art of the Andes Pinot Noir"/>
        <s v="Hahn SLH Estate Grown Pinot Noir"/>
        <s v="Cryptic Wine Cellars Red Blend"/>
        <s v="R Wines Evil Cabernet Sauvignon"/>
        <s v="Freemark Abbey Sycamore Vineyards Cabernet Sauvignon"/>
        <s v="Tenuta di Arceno Arcanum Toscana IGT Bordeaux Blend"/>
        <s v="Tenuta di Arceno Il Fauno Di Arcanum Toscana IGT Bordeaux Blend"/>
        <s v="Finca Fabian Tempranillo"/>
        <s v="Avia Sauvignon Blanc"/>
        <s v="Sant'Or Saint George Agiorgitiko"/>
        <s v="Tselepos Classic Moschofilero"/>
        <s v="Stellar Organics No Added Sulfites Cabernet Sauvignon"/>
        <s v="Herdade do Esporao Alandra Portuguese Red Blend"/>
        <s v="Cigar Box Reserve Hand Harvested Malbec"/>
        <s v="Ktima Pavlidis Thema White Rare White Blend"/>
        <s v="Bourgeois Family Elicio Vermentino"/>
        <s v="Le Grand Courtage Grande Cuvee Brut Rose Chardonnay"/>
        <s v="LE GRAND COURTAGE BRUT"/>
        <s v="Lagar de Costa Doelas Albarino"/>
        <s v="Conundrum Wines Red Petite Sirah"/>
        <s v="Domaine Saint Remy Vieilles Vignes Riesling"/>
        <s v="Pascual Toso Brut Chardonnay"/>
        <s v="Fiorini Becco Rosso Lambrusco Grasparossa di Castevetro"/>
        <s v="Ramian Estate Payout Cabernet Franc"/>
        <s v="Papi Demi Sec Estate Bottled Merlot"/>
        <s v="Tabor Winery HAR   Mount Tabor Chardonnay"/>
        <s v="Herdade Sao Miguel Merino Aragonez"/>
        <s v="La Merika Chardonnay"/>
        <s v="Douglas Green Rib Shack Red Vintage Blend Pinotage"/>
        <s v="Lan Zur Reserva Malbec"/>
        <s v="Papi Demi Sec Estate Bottled Cabernet Sauvignon"/>
        <s v="Chakana Estate Selection Malbec"/>
        <s v="Smoking Loon Steelbird Unoaked Chardonnay"/>
        <s v="Clos du Mont Olivet Chateauneuf du pape Red Southern Rhone Blend"/>
        <s v="Bodegas Arrocal Seis Meses en Barrica Tempranillo"/>
        <s v="Breuckelen Glorious Gin"/>
        <s v="Dominio de Eguren Protocolo Blanco Macabeo"/>
        <s v="Mitravelas Estate Red on Black Agiorgitiko"/>
        <s v="Sauvion Rose d'Anjou Groslot Gris"/>
        <s v="ALTA VISTA PREMIUM MALBEC"/>
        <s v="Villa Jolanda Moscato and Peach Muscat"/>
        <s v="GINI SANG"/>
        <s v="CANTINE BORGO MER"/>
        <s v="LA FORCINE MUSCADET"/>
        <s v="QUINTA DE BONS VENTOS RED"/>
        <s v="Chacewater Zinfandel"/>
        <s v="Browne Family Vineyards Chardonnay"/>
        <s v="Dr. Konstantin Frank Salmon Run Chardonnay"/>
        <s v="Quinta do Casal Branco Estate Bottled Rare Red Blend"/>
        <s v="Baron Herzog Jeunesse Pink Mosacto Muscat"/>
        <s v="Santero Moscato and Passion Fruit Muscat"/>
        <s v="TELAVURI RED DRY"/>
        <s v="Seaglass Pinot Grigio"/>
        <s v="Chakana Estate Selection Red Blend Bordeaux Blend"/>
        <s v="BOUCHAINE EST VYD CHARD N/V   750ML"/>
        <s v="Piccini Memoro Rare Red Blend"/>
        <s v="Isaac Fernandez Selection Acentor Garnacha"/>
        <s v="El Don Wines Private Selection Chardonnay"/>
        <s v="Jose Antonio Original Pisco Sour"/>
        <s v="Jose Antonio Maracuya Sour"/>
        <s v="Villa Jolanda Saint Valentine 'I Love You' Prosecco Glera"/>
        <s v="De Loach Heritage Reserve Chardonnay"/>
        <s v="Bodegas Breca Breca Old Vines Garnacha"/>
        <s v="El Sierro Macabeo"/>
        <s v="Cycles Gladiator Chardonnay"/>
        <s v="Mountain View Vintners Highlands Red Rare Red Blend"/>
        <s v="Bodegas y Vinedos Maurodos Prima Tinta de Toro"/>
        <s v="Azienda Agricola Elisabetta Brunetti Toscana IGT Sangiovese"/>
        <s v="Agnes de Cervera Tempus Fugit Garnacha"/>
        <s v="Clement Premiere Canne Rhum Blanc Agricole Rum"/>
        <s v="Stellar Winery Live a Little Slightly Sweet and Shameless Muscat"/>
        <s v="Indaba &quot;Mosaic&quot; Bordeaux Blend"/>
        <s v="Ron Abuelo Anejo 12 Anos Gran Reserva Rum"/>
        <s v="BORGO SAN DANIELE ARBIS ROSSO"/>
        <s v="PERTINACE DOLCETTO"/>
        <s v="123 Organic Uno Blanco Tequila"/>
        <s v="Brancaia Tre Toscana IGT Sangiovese"/>
        <s v="Isaac Fernandez Selection Biutiful Brut Nature Macabeo"/>
        <s v="Isaac Fernandez Selection Biutiful Brut Rose Grenache"/>
        <s v="TEXTBOOK NAPA CAB"/>
        <s v="Bodegas Ordonez Tineta Tinto Fino"/>
        <s v="Les Allies Sauvignon Blanc"/>
        <s v="Les Allies Cabernet Sauvignon"/>
        <s v="Folie a Deux Menage a Trois Pinot Noir"/>
        <s v="ASTORIA P/GRIG"/>
        <s v="Ramon Cardova Garnacha"/>
        <s v="Bodegas Elias Mora Vinas Elias Mora Tinta de Toro"/>
        <s v="ANDEAN RES MAL"/>
        <s v="Goose Bay Sauvignon Blanc"/>
        <s v="Smooth Ambler Old Scout 7 Years Old Straight Bourbon Whiskey"/>
        <s v="Lorenzo Begali Amarone della Valpolicella Classico DOCG Valpolicella Blend"/>
        <s v="Cavit Collection Oak Zero Trentino DOC Chardonnay"/>
        <s v="Joel Gott Pinot Gris"/>
        <s v="Cinzano Prosecco Glera"/>
        <s v="Mt. Monster Shiraz"/>
        <s v="Seven Falls Cellars Merlot"/>
        <s v="Domaine du Dragon Grande Cuvee Cotes de Provence Red Southern Rhone Blend"/>
        <s v="Orin Swift Palermo Cabernet Sauvignon"/>
        <s v="Peirano Estate Vineyards The Other Cabernet Sauvignon"/>
        <s v="Contratto Americano Rosso Vermouth"/>
        <s v="Shiloh Legend Rare Red Blend"/>
        <s v="Amore Frutti Raspberry Moscato Muscat"/>
        <s v="Amore Frutti Banana Moscato Muscat"/>
        <s v="AMORE FRUTTI SP MOSCATO MANGO"/>
        <s v="AMORE FRUTTI SP MOSCATO STRAWBERRY"/>
        <s v="AMORE FRUTTI SP MOSCATO CHERRY"/>
        <s v="Amore Frutti Pomegranate Moscato Muscat"/>
        <s v="Bodegas Aragonesas Mosen Cleto Crianza Garnacha"/>
        <s v="FONTEVICCHIA VERD"/>
        <s v="TROPICAL MOSCATO  PASSION FRUIT 750ML"/>
        <s v="Domaine Lafage Bastide Miraflors Vieilles Vignes Syrah"/>
        <s v="Folio (Michael Mondavi Family) Canvas Pinot Noir"/>
        <s v="Kaiken Reserve Cabernet Sauvignon"/>
        <s v="Porta Palo Terre Siciliane IGT Merlot"/>
        <s v="Porta Palo Terre Siciliane IGT Cabernet Sauvignon"/>
        <s v="Pascual Toso Reserva Barrancas Vineyards Malbec"/>
        <s v="Tenuta Sant'Antonio Scaia Delle Venezie IGT Rare White Blend"/>
        <s v="Hahn Pinot Gris"/>
        <s v="Vino Dei Fratelli Casa Rossa Brachetto"/>
        <s v="Cantine Bregante Segesta Tigulliorum Golfo del Tigullio portofino Vermentino"/>
        <s v="Middle Sister Surfer Chick Sauvignon Blanc"/>
        <s v="Vinhas Altas Reserva Portuguese Red Blend"/>
        <s v="QUARA ESTATE MAL"/>
        <s v="Joseph Drouhin Laforet Bourgogne Blanc Chardonnay"/>
        <s v="Thorny Rose Rare Red Blend"/>
        <s v="Bolla Extra Dry Prosecco di Treviso Glera"/>
        <s v="Excelsior Sauvignon Blanc"/>
        <s v="SIP Moscato Orange Muscat"/>
        <s v="Soldeica Quebranta Pisco"/>
        <s v="Soldeica Pisco Acholado"/>
        <s v="Skinnygirl Muscat"/>
        <s v="Bertani Valpolicella Valpolicella Blend"/>
        <s v="INDWE S/BLC"/>
        <s v="James E. Pepper 1776 Straight Bourbon Whiskey"/>
        <s v="Breakout Premium Rye Whiskey"/>
        <s v="Eikeboom Bush Vine Chenin Blanc"/>
        <s v="M. Chapoutier Tournon Mathilda Shiraz"/>
        <s v="Barone Fini Valdadige   Etschtaler Pinot Grigio"/>
        <s v="Rinaldi Red Dream Malvasia Nera"/>
        <s v="Gilles Louvet O Cabernet Sauvignon"/>
        <s v="CANTINE AMERIGO MONTPUL"/>
        <s v="Hartley Ostini Hitching Post Hometown Pinot Noir"/>
        <s v="Grochau Cellars Commuter Cuvee Pinot Noir"/>
        <s v="Spasso Pinot Grigio"/>
        <s v="Tres Agaves Reposado Tequila"/>
        <s v="Stone Fruit Riesling"/>
        <s v="St. Elder Natural Elderflower Liqueur"/>
        <s v="Castello di Uviglie Bricco del Conte Barbera del Monferrato"/>
        <s v="Bodegas Diamandes Diamandes de Uco Malbec"/>
        <s v="Clyde May's Alabama Style Whiskey"/>
        <s v="Grapevine Imports Oh Schist Qualitatswein Riesling"/>
        <s v="TRENTADUE LA STORIA MER"/>
        <s v="Thomas Tew Rum"/>
        <s v="Domaine de la Mordoree La Remise Rose Blend"/>
        <s v="Kenwood Yulupa Pinot Noir"/>
        <s v="Pere Anselme Reserve De L'Aube Viognier"/>
        <s v="Folie a Deux Pinot Noir"/>
        <s v="The Ned Sauvignon Blanc"/>
        <s v="Filibuster Dual Cask Finished Straight Rye Whiskey"/>
        <s v="Bodeqas Piquer Lelia Garnacha"/>
        <s v="Bodegas Domeco de Jarauta Sancho Baron Tempranillo"/>
        <s v="Concha y Toro Reserva Casillero del Diablo Winemaker's Red Blend"/>
        <s v="Conte Ferdinando Guicciardini La Historia di Italia Merlot"/>
        <s v="Pasco Grion Delle Venezie IGT Pinot Grigio"/>
        <s v="Les Costieres de Pomerols Le Jade Sauvignon Blanc"/>
        <s v="Anne Delaroche Cotes du Rhone Red Southern Rhone Blend"/>
        <s v="Castellare di Castellina Riserva Vigna Il Poggiale Chianti Classico Sangioveto"/>
        <s v="VALLE CALDA PROSECCO"/>
        <s v="Alianca Portuguese Red Blend"/>
        <s v="BARONE MONTALTO P/GRIG 750ML"/>
        <s v="Maison Guyot Les Luquets Luberon Grenache"/>
        <s v="Barone Montalto Collezione di Famiglia Terre Siciliane IGT Nero d'Avola"/>
        <s v="Bodega Villa Atuel El Tractor Malbec"/>
        <s v="Mosketto Muscat"/>
        <s v="ALTA Delta Kosher Carmenere"/>
        <s v="SUBSTANCE S/BLC"/>
        <s v="TRAMOYA RUEDA"/>
        <s v="BREAUX S/BLC"/>
        <s v="Gustave Lorentz Reserve Pinot Gris"/>
        <s v="Vinhas Altas Rose Portuguese Red Blend"/>
        <s v="Green Hat Gin"/>
        <s v="Jose Antonio Chicha Sour Cocktail"/>
        <s v="Casa Santos Lima LAB Rose Castelao"/>
        <s v="La Corte Delle Venezie IGT Pinot Grigio"/>
        <s v="Alianca Crisp &amp; Refreshing Loureiro"/>
        <s v="Scarbolo Merlot"/>
        <s v="Carpineto Dogajolo Toscana IGT Sangiovese"/>
        <s v="Barbed Wire Wine Co. (Sutter Home Winery) Vintner's Reserve Lot No. 8 Meritage"/>
        <s v="Casa Agricola Alexandre Relvas Sweet Ciconia Portuguese Red Blend"/>
        <s v="Cave de Lugny La Cote Blanche Estate Bottled Macon Villages Chardonnay"/>
        <s v="Pierrick Harang Le Petit Balthazar Cinsaut"/>
        <s v="BETTERHALF S/BLC   750ML"/>
        <s v="Schloss Gobelsburg Gobelsburger Gruner Veltliner"/>
        <s v="Quinta de Soalheiro Soalheiro Alvarinho"/>
        <s v="Chairman's Reserve Original Rum"/>
        <s v="Chapelle St Arnoux Cuvee Non Filtree Ventoux Grenache"/>
        <s v="Chairman's Reserve Spiced Rum"/>
        <s v="GOUR GONNIER LES BAUX DE PROVINE RGE"/>
        <s v="Harbor Town Vineyards Harbor Town Sauvignon Blanc"/>
        <s v="Chateau Louvie Saint Emilion Grand Cru Bordeaux Blend"/>
        <s v="EL DORADO RUM   12YR"/>
        <s v="El Dorado 3 Year Old Cask Aged Rum"/>
        <s v="Tenute Silvio Nardi Vigneto Manachiara Brunello di Montalcino Sangiovese"/>
        <s v="BROTTE LE GRIVELIERE CDR"/>
        <s v="Duckhorn Vineyards Decoy Chardonnay"/>
        <s v="VAJRA BARB D'ALBA"/>
        <s v="Finca Villacreces Pruno Tempranillo"/>
        <s v="KIR YIANNI AKAKIES SPARK ROSE   750ML"/>
        <s v="Carletto Ricco Dolce Brachetto"/>
        <s v="Coastal Ridge Merlot"/>
        <s v="James E. Pepper 1776 Barrel Proof Straight Rye Whiskey"/>
        <s v="Tamaral Roble Tempranillo"/>
        <s v="Line 39 Pinot Noir"/>
        <s v="14 Hands Pinot Grigio"/>
        <s v="Oak Ridge Winery OVZ Old Vine Zinfandel"/>
        <s v="Donna Olimpia 1898 Obizzo Costa Toscana IGT Vermentino"/>
        <s v="IL FALCONIERE SANG"/>
        <s v="Kunde Estate Estate Grown Magnolia Lane Sauvignon Blanc"/>
        <s v="Pendulum Red Cabernet Sauvignon"/>
        <s v="Bodega Hinojosa 2 Copas Tempranillo"/>
        <s v="Ron Matusalem Platino Rum"/>
        <s v="Amore Frutti Peach Moscato Muscat"/>
        <s v="Amre Frutti Pineapple Moscato Muscat"/>
        <s v="Bodegas Aragonesas Coto de Hayas Rosado Garnacha"/>
        <s v="Chateau Sorbey Haut Medoc Bordeaux Blend"/>
        <s v="Bodegas Aragonesas Coto de Hayas Chardonnay"/>
        <s v="10 Span Vineyards Cabernet Sauvignon"/>
        <s v="10 SPAN CC CHARD"/>
        <s v="BALDUCCI S/BLC"/>
        <s v="Colliano Cuvee Red Estate Bottled Bordeaux Blend, Cabernet Franc, Cabernet Sauvignon, Merlot"/>
        <s v="Recanati Yasmin White Rare White Blend"/>
        <s v="Recanati Yasmin Red Cabernet Sauvignon"/>
        <s v="10 Span Vineyards Conservancy Santa Barbara and Monterey County Pinot Noir"/>
        <s v="10 Span Vineyards Pinot Gris"/>
        <s v="Erath Estate Selection Pinot Noir"/>
        <s v="Domaine de Viranel Trilogie Red Cabernet Franc"/>
        <s v="Mendoza Vineyards Unsung Hero Malbec"/>
        <s v="True Myth Paragon Vineyard Chardonnay"/>
        <s v="Nickel &amp; Nickel Branding Iron Cabernet Sauvignon"/>
        <s v="Benjamin Romeo Predicador Tempranillo"/>
        <s v="Cannonball Wines Cabernet Sauvignon"/>
        <s v="Casamigos Reposado Tequila"/>
        <s v="Finca Sophenia Reserve Cabernet Sauvignon"/>
        <s v="Maurice ecard Bourgogne Blanc Chardonnay"/>
        <s v="Bodegas Abanico Hazana Tradicion Rioja Red Blend"/>
        <s v="Stonestreet Rockfall Cabernet Sauvignon"/>
        <s v="VILLA GIUSTIANI PROSECCO SUP"/>
        <s v="Atalon Sauvignon Blanc"/>
        <s v="Maison Legrand Sauvignon Blanc"/>
        <s v="Rodney Strong Symmetry Meritage"/>
        <s v="Colliano Estate Bottled Ribolla Gialla"/>
        <s v="Concha y Toro Terrunyo Peumo Vineyard Block 27 Carmenere"/>
        <s v="Riva Leone Barbera"/>
        <s v="Rodney Strong Estate Vineyards Cabernet Sauvignon"/>
        <s v="Bisci Verdicchio di Matelica"/>
        <s v="Rough Rider Double Casked Straight Bourbon Whisky"/>
        <s v="Frey Vineyards Biodynamic Field Blend Merlot"/>
        <s v="Francois Montand Brut Blanc de Blancs Sparkling Blend"/>
        <s v="Sonoma Oaks Pinot Noir"/>
        <s v="Vina Ijalba Graciano"/>
        <s v="Chateau de Come Saint Estephe Bordeaux Blend"/>
        <s v="Roku Riesling"/>
        <s v="Isaac Fernandez Selection Biutiful Brut Macabeo"/>
        <s v="Quinta do Pinto Vinhas do Lasso Colheita Seleccionada Tinto Portuguese Red Blend"/>
        <s v="ROBERT HALL S/BLC"/>
        <s v="Robert Hall Paso Red Petite Sirah"/>
        <s v="Alto De Casablanca Ritual Sauvignon Blanc"/>
        <s v="Emiliana Natura Malbec"/>
        <s v="Seaglass Unoaked Chardonnay"/>
        <s v="Groth Reserve Cabernet Sauvignon"/>
        <s v="Casa Bianchi L10 Malbec"/>
        <s v="Casa Bianchi Leo Premium Dona Elsa Estate Vineyard Malbec"/>
        <s v="Domaine de Gournier Viognier"/>
        <s v="Farnese Fantini Trebbiano d'Abruzzo"/>
        <s v="The Archivist Pinot Noir"/>
        <s v="Tenuta di Arceno Arcanum Valadorna Toscana IGT Merlot"/>
        <s v="Marini Terre Siciliane IGP Nero d'Avola"/>
        <s v="Casa Mia N. 27 Terre Siciliane IGT Chardonnay"/>
        <s v="Pow Wow Botanical Straight Rye Whiskey"/>
        <s v="Cellier des Dauphins Les Dauphins Reserve Cotes du Rhone Red Southern Rhone Blend"/>
        <s v="Scotto Cellars Between the Vines Pinot Noir"/>
        <s v="Vinicola de Castilla Finca del Castillo Tempranillo"/>
        <s v="Martin Codax Burgans Albarino"/>
        <s v="Chateau Petit Clos du Roy Montagne Saint Emilion Bordeaux Blend"/>
        <s v="C.V.N.E. (Compania Vinicola del Norte de Espana) Cune Crianza Rioja Red Blend"/>
        <s v="Wildewood Wine Company Pinot Noir"/>
        <s v="Psagot Chardonnay"/>
        <s v="Tenuta Sant'Antonio Selezione Antonio Castagnedi Amarone della Valpolicella DOCG Valpolicella Blend"/>
        <s v="Campo Viejo Garnacha"/>
        <s v="Zin  Phomaniac Cellars Old Vines Zinfandel"/>
        <s v="Mendoza Vineyards 1907 Vineyards Selection Malbec"/>
        <s v="Koloa Kaua'I Spice Rum"/>
        <s v="Cantina Montelliana Extra Dry Prosecco di Treviso Glera"/>
        <s v="Azienda Agriverde Piane di Maggio Trebbiano d'Abruzzo"/>
        <s v="Corte Viola Veneto IGT Cabernet Sauvignon"/>
        <s v="Contri Spumanti S.p.A. Corte Viola Delle Venezie IGT Pinot Grigio"/>
        <s v="Contri Spumanti S.p.A. Corte Viola Rubicone IGT Sangiovese"/>
        <s v="Contri Spumanti S.p.A. Dedicato Extra Dry V.S.AQ. Prosecco Glera"/>
        <s v="Masciarelli Montepulciano D'Abruzzo DOC"/>
        <s v="Wilhelm Walch Prendo Vigneti Delle Dolomiti IGT Pinot Grigio"/>
        <s v="Joel Gott Pinot Noir"/>
        <s v="Robert Oatley Signature Chardonnay"/>
        <s v="Voga Prosecco Glera"/>
        <s v="Hazlitt 1852 Vineyards Bramble Berry Catawba"/>
        <s v="Pascual Toso Estate Bottled Malbec"/>
        <s v="BOUQUET DE MORBRISON MARGAUX"/>
        <s v="Clos Troteligotte K nom Cahors Malbec"/>
        <s v="Les Trois Couronnes Cotes du Rhone Red Southern Rhone Blend"/>
        <s v="FOODIES P/NOIR"/>
        <s v="ROUND POND KITH AND KIN CAB 750ML"/>
        <s v="C.V.N.E. (Compania Vinicola del Norte de Espana) Rosado Tempranillo"/>
        <s v="Casa Vinicola Botter Di Maria Extra Dry   Quality Aromatic Prosecco Glera"/>
        <s v="Cuvee des Barons Brut Rose Rare Rose Blend"/>
        <s v="Art of Earth Organic Montepulciano d'Abruzzo"/>
        <s v="Monte da Gloria Estremoz Aragones"/>
        <s v="Domaines Paul Mas la Madeleine Chardonnay"/>
        <s v="Les Domaines Paul Mas la Madeleine Cabernet Sauvignon"/>
        <s v="MOSELLAND ARSVITIS WINTER SCENE"/>
        <s v="Tishbi Chenin Blanc"/>
        <s v="PIERRE CHAVIN RED"/>
        <s v="ARAK KSARAK"/>
        <s v="Pierre Ferrand Dry Orange Curacao Triple Sec Liqueur"/>
        <s v="Emina Verdejo"/>
        <s v="Domaine Wardy Sauvignon Blanc"/>
        <s v="Chateau Ksara Cuvee de Printemps Gamay, Tempranillo"/>
        <s v="Purple Hands Pinot Noir"/>
        <s v="Barr Hill Gin"/>
        <s v="Liquid Geography Mencia"/>
        <s v="Dr. Hans Von Muller Spatlese Riesling"/>
        <s v="Benvolio Rosso Toscana IGT Rare Red Blend"/>
        <s v="STRADIVARI VIOLIN WHITE MOSCATO"/>
        <s v="Lake Chalice The Nest Sauvignon Blanc"/>
        <s v="Herzog Jeunesse Semi Sweet Cabernet Sauvignon"/>
        <s v="Chateau Barreyre Bordeaux Superieur Bordeaux Blend"/>
        <s v="Tropical Mango Moscato Muscat"/>
        <s v="Wathen's Single Barrel Eight Generations Kentucky Straight Bourbon Whiskey"/>
        <s v="Del Maguey Chichicapa Single Village Mezcal"/>
        <s v="Del Maguey San Luis del Rio Crema de Mezcal"/>
        <s v="Del Maguey Vida Mezcal"/>
        <s v="Sutter Home Winery Fre Alcohol Removed White Zinfandel"/>
        <s v="Sutter Home Winery Fre Alcohol Removed Chardonnay"/>
        <s v="Chateau Loumelat Cuvee J.J. Lesgourgues Cotes de Bordeaux Blaye Bordeaux Blend"/>
        <s v="Cline Cellars Estate Grown Pinot Noir"/>
        <s v="Chateau de Cruzeau Pessac leognan Bordeaux Blend"/>
        <s v="LA JARA ORGANIC PROSECCO"/>
        <s v="Mamita Semi Sweet Red Wine Cabernet Sauvignon"/>
        <s v="Vina San Pedro Gato Negro Cabernet Sauvignon"/>
        <s v="Fattoria Conca d'Oro Millesimato   Extra Dry Prosecco di Treviso Glera"/>
        <s v="Vista Point Chardonnay"/>
        <s v="Bodega Renacer Punto Final Estate Grown Cabernet Sauvignon"/>
        <s v="Pearl Peach Vodka"/>
        <s v="J. Lohr Tower Road Petite Sirah"/>
        <s v="AUSPICION CHARD"/>
        <s v="Auspicion Cabernet Sauvignon"/>
        <s v="Dreyer Sonoma Winery Compass Sauvignon Blanc"/>
        <s v="ROCCHE COSTAMAGNA NEB"/>
        <s v="Resso Old Vines Garnacha"/>
        <s v="GRAN PASSIONE ROSSO"/>
        <s v="Kellerei Kaltern Caldaro Alto Adige   Sudtirol Moscato Giallo"/>
        <s v="Ornella Molon Piave Pinot Grigio"/>
        <s v="Deep Eddy Cranberry Vodka"/>
        <s v="Deep Eddy Sweet Tea Vodka"/>
        <s v="Josep Masachs Painous Brut Cava Blend"/>
        <s v="Tenuta di Arceno Strada al Sasso Riserva Chianti Classico DOCG Sangiovese"/>
        <s v="Tiamo Provincia di Pavia IGT Barbera"/>
        <s v="Vinecol Los Medanos Organic Malbec"/>
        <s v="Vinecol Los Medanos Organic Cabernet Sauvignon"/>
        <s v="Koval Four Grain Single Barrel Whiskey"/>
        <s v="C.S. Viticultori Associati (Coop Canicatti) La Ferla Terre Siciliane IGP Nero d'Avola"/>
        <s v="Viticultori Associati Canicatti La Ferla Inzolia"/>
        <s v="New York Distilling Company Perry's Tot Navy Strength Gin"/>
        <s v="Koval Single Barrel Rye Whiskey"/>
        <s v="NxNW The Explorer Series Red Blend"/>
        <s v="ST INNOCENT P/NOIR SHEA"/>
        <s v="Barkan Classic Malbec"/>
        <s v="Penfolds Bin 9 Cabernet Sauvignon"/>
        <s v="ARCHERY SUMMIT DUNDEE HILLS P/NOIR"/>
        <s v="Archery Summit Arcus Estate Pinot Noir"/>
        <s v="Mount Tabor Estate Shiraz"/>
        <s v="Cantina Novelli Nero Cube Umbria IGT Sangiovese"/>
        <s v="Three Olives Whipped Cream Vodka"/>
        <s v="Emmolo Merlot"/>
        <s v="GRAHAMS PORTO FINE RUBY PORT"/>
        <s v="Tussock Jumper Sauvignon Blanc"/>
        <s v="Tussock Jumper Moscato Muscat"/>
        <s v="Bread &amp; Butter Chardonnay"/>
        <s v="Bread &amp; Butter Pinot Noir"/>
        <s v="STELLAR ORGANICS CHARD"/>
        <s v="Chateau La Roche Saint Jean Rose Merlot"/>
        <s v="Julia James Pinot Noir"/>
        <s v="Union Wine Company Underwood Pinot Noir"/>
        <s v="MARRAMIERO MONTPUL DAMA 11"/>
        <s v="Marramiero Superiore Pecorino"/>
        <s v="CH DE MACARD BORD SUP"/>
        <s v="Giffard Creme de Pamplemousse Rose (Pink Grapefruit) Liqueur"/>
        <s v="MARCHIGUE CAB"/>
        <s v="Folonari Montepulciano d'Abruzzo"/>
        <s v="Vina Siegel 1234 Reserva Rare Red Blend"/>
        <s v="Amastuola Organic Salento IGT Primitivo"/>
        <s v="Tetramythos Cava Mezze Roditis"/>
        <s v="Alianta Vin Blue Moscato Strawberry Muscat"/>
        <s v="Chateau Haut Laborie Merlot"/>
        <s v="The Seeker Qualitatswein Riesling"/>
        <s v="Iona Sophie le Rose Rare Rose Blend"/>
        <s v="Iona Sophie Te'blanche Sauvignon Blanc"/>
        <s v="Vega Barcelona Brut Seleccion Cava Blend"/>
        <s v="Villa Jolanda Extra Dry Prosecco DOC Glera"/>
        <s v="Maldonado Los Olivos Vineyard Chardonnay"/>
        <s v="Broadside Margarita Vineyard Cabernet Sauvignon"/>
        <s v="Lanzur Sauvignon Blanc"/>
        <s v="Feudo Arancio Stemmari Pinot Noir"/>
        <s v="Green Hat Spring Summer Seasonal Gin"/>
        <s v="Antinori Solaia Toscana IGT Cabernet Sauvignon"/>
        <s v="Brotte Blanc Les Hauts de Barville Domaine Barville Chateauneuf du pape White Southern Rhone Blend"/>
        <s v="De Loach Pinot Noir"/>
        <s v="Hagafen Sauvignon Blanc"/>
        <s v="Hagafen Estate Bottled Cabernet Franc"/>
        <s v="Chloe Wines Chloe Valdadige   Etschtaler Pinot Grigio"/>
        <s v="Dominio de Punctum Lobetia Chardonnay"/>
        <s v="Dominio de Punctum Lobetia Tempranillo"/>
        <s v="Dominio de Punctum Lobetia Single Vineyard Estate Bottled Organic Tempranillo"/>
        <s v="Bodegas Muriel Reserva Tempranillo"/>
        <s v="Bodega Classica Hacienda Lopez de Haro Crianza Rioja Red Blend"/>
        <s v="Waterbrook Malbec"/>
        <s v="Melville Estate Chardonnay"/>
        <s v="Villa des Anges Old Vines Rose Cinsault"/>
        <s v="Kendall Jackson Highland Estates Camelot Highlands Chardonnay"/>
        <s v="Giffard Abricot Du Rousillon Premium Liqueur"/>
        <s v="Giffard Creme de Violette Liqueur"/>
        <s v="Roots Run Deep Winery Educated Guess Merlot"/>
        <s v="Mason Cellars 60 North Merlot"/>
        <s v="McNab Ridge Petite Sirah"/>
        <s v="Mettler Family Vineyards Estate Grown Petite Sirah"/>
        <s v="Kendall Jackson Jackson Estate Hawkeye Mountain Cabernet Sauvignon"/>
        <s v="Mas de la Dame Rose du Mas Les Baux de Provence Red Southern Rhone Blend"/>
        <s v="Tortarossa Rosso Rare Red Blend"/>
        <s v="St. Francis Claret Bordeaux Blend"/>
        <s v="Zoinos S.A. White Z Zed Debina"/>
        <s v="Eric Bordelet Sidre Brut"/>
        <s v="Weingut Markus Huber Hugo Rose Sparkling Zweigelt"/>
        <s v="Quinta das Arcas Arca Nova Rose Espadeiro"/>
        <s v="Luna Nuda Vigneti Delle Dolomiti IGT Pinot Grigio"/>
        <s v="Robert Oatley Wild Oats Estate Grown Chardonnay"/>
        <s v="Domaine des Cantarelles Cabernet Sauvignon"/>
        <s v="Robert Hall Merlot"/>
        <s v="Livon Collio Goriziano Pinot Grigio"/>
        <s v="Vis a Vie Terre Siciliane IGT Cabernet Sauvignon"/>
        <s v="Stellar Organics Chardonnay"/>
        <s v="Cyan 8 Meses Tinta de Toro"/>
        <s v="REGGIANO MEDERFIL LAMB"/>
        <s v="Dead Bolt Winemaker's Blend Dead Bolt Cabernet Sauvignon"/>
        <s v="Motta Baluffi Canapi Molo 8 Lambrusco Mantovano"/>
        <s v="J. Lohr Estates Flume Crossing Sauvignon Blanc"/>
        <s v="Domaine de la Madone Picpoul De Pinet Picpoul de Pinet"/>
        <s v="Grands Vins de Gironde Saint Anac Semillon"/>
        <s v="Pietra Santa Route 152 Pinot Noir"/>
        <s v="Jean Michel Gautier Demi Sec Domaine de Racauderie Vouvray Chenin Blanc"/>
        <s v="Roger Moreux Tradition Sancerre Sauvignon Blanc"/>
        <s v="Montasolo Veneto IGT Pinot Grigio"/>
        <s v="Kellerei Kaltern Caldaro K Vigneti Delle Dolomiti IGT Schiava"/>
        <s v="Pommery Brut Royal Champagne"/>
        <s v="LaCheteau Kiwi Cuvee BIN 520 Cabernet Franc"/>
        <s v="Domaine du Chapitre Francois &amp; Maryline Desloges Touraine Sauvignon Blanc"/>
        <s v="Domaine des Ouled Thaleb Unoaked Chardonnay"/>
        <s v="Gran Familia Rioja Red Blend"/>
        <s v="HILLINGER SECCO"/>
        <s v="NETZL CHARD"/>
        <s v="Clotilde Davenne Bourgogne Blanc Chardonnay"/>
        <s v="Domaine Tassin Sancerre Sauvignon Blanc"/>
        <s v="Wimmer Gruner Veltliner"/>
        <s v="Cherry Pie (Hundred Acre) Cherry Tart Pinot Noir"/>
        <s v="Manu Sauvignon Blanc"/>
        <s v="Cramele Reca? Dreambird Merlot"/>
        <s v="Dolan &amp; Weiss Julia's Dazzle Rose Benches Vineyard Pinot Gris"/>
        <s v="Isaac Fernandez Selection Legado del Moncayo Old Vines Montana Garnacha"/>
        <s v="Barker's Marque Vineyards &quot;The Loop&quot; Sauvignon Blanc"/>
        <s v="LaLuca Prosecco Glera"/>
        <s v="Cellier des Dauphins Les Dauphins Reserve Cotes du Rhone Rose Blend"/>
        <s v="Villa Botanica Cabernet Sauvignon"/>
        <s v="Don Ciccio &amp; Figli Amaro delle Sirene Liqueur"/>
        <s v="Bodegas Pingao Tempranillo"/>
        <s v="Catoctin Creek Roundstone Distiller's Edition Rye Whiskey"/>
        <s v="Bodegas Frutos Villar Muruve Joven Tempranillo"/>
        <s v="Bodegas Frutos Villar Muruve Crianza Tempranillo"/>
        <s v="Emmolo Sauvignon Blanc"/>
        <s v="Meiomi Chardonnay"/>
        <s v="Menage a Trois Midnight Rare Red Blend"/>
        <s v="Wines That Rock The Grateful Dead Steal Your Face Red Wine Blend Syrah"/>
        <s v="Rickshaw Chardonnay"/>
        <s v="PZ Svir?e Kvalitetno Vino Quality Dry Red Hvar Vineyard Plavac Mali"/>
        <s v="Bodegas Frutos Villar Riberal Joven Tempranillo"/>
        <s v="Domaine du Castel Rose du Castel Merlot"/>
        <s v="Bodegas Abanico Trencalos Tempranillo"/>
        <s v="Greenbar Fruitlab Ginger Organic Liqueur"/>
        <s v="Cambria Tepusquet Vineyard Viognier"/>
        <s v="Truchard Chardonnay"/>
        <s v="Rocche Costamagna Rocche Dell'Annunziata Barolo Nebbiolo"/>
        <s v="Casas del Bosque Reserva Estate Bottled Sauvignon Blanc"/>
        <s v="Frey Organic Frey Vineyard Pinot Noir"/>
        <s v="Van Loveren Five's Reserve Pinotage"/>
        <s v="Familia Zuccardi Santa Julia Organica Chardonnay"/>
        <s v="Angostura White Oak Rum"/>
        <s v="Herzog Kosher Merlot"/>
        <s v="Karabunar Bulgarian Heritage Estate Bottled Misket"/>
        <s v="Katarzyna Estate Mezzek White Soil Cabernet Sauvignon, Mavrud"/>
        <s v="CH HAUT BARAIL BLC"/>
        <s v="Piera Martellozzo Blu Giovello Moscato Puglia IGT Muscat"/>
        <s v="Felix Solis Vina San Juan Rare Red Blend"/>
        <s v="Botalcura Codorniz Sauvignon Blanc"/>
        <s v="Artemis Karamolegos Feredini Dry White Wine Assyrtico"/>
        <s v="Chateau Moulin de Pillardot Bordeaux Blend"/>
        <s v="Dourthe La Grande Cuvee Sauvignon Blanc"/>
        <s v="Bryn Mawr Vineyards Pinot Noir"/>
        <s v="Balducci's Food Lovers Market Chardonnay"/>
        <s v="The Seeker Cabernet Sauvignon"/>
        <s v="Melville Clone 76 Inox Estate Chardonnay"/>
        <s v="Don Ciccio &amp; Figli Limoncello Liqueur"/>
        <s v="Aviation American Gin"/>
        <s v="Castillo de Monjardin Clasico Tempranillo"/>
        <s v="Soleil Mimosa Mango"/>
        <s v="Chateau Mausse Canon fronsac Bordeaux Blend"/>
        <s v="Orin Swift Machete Rare Red Blend"/>
        <s v="Soleil Mimosa Pineapple"/>
        <s v="Domaine des Ouled Thaleb Sauvignon Blanc"/>
        <s v="Camille Braun Cremant d'Alsace Pinot Noir"/>
        <s v="Les Maitres Vignerons de la Vidaubanaise Le Provencal Cotes de Provence Red Southern Rhone Blend"/>
        <s v="Vampire Vineyards Fangria Sangria Espanola Tempranillo"/>
        <s v="Altoona Hills Cabernet Sauvignon"/>
        <s v="True Myth Cabernet Sauvignon"/>
        <s v="NEWTON JOHNSON CHARD FELICITE"/>
        <s v="Franz Mittelbach Rose Tegernseerhof Zweigelt"/>
        <s v="Mt. Brave Malbec"/>
        <s v="ROCHIOLI RRV P/NOIR   750ML"/>
        <s v="Layer Cake Sea of Stones One Hundred Percent Hand Crafted Malbec"/>
        <s v="Red Tail Ridge Winery Good Karma Riesling"/>
        <s v="Motorhead Shiraz"/>
        <s v="C.V.N.E. (Compania Vinicola del Norte de Espana) Cune Reserva Rioja Red Blend"/>
        <s v="Casas del Bosque Gran Reserva Cabernet Sauvignon"/>
        <s v="Tre Fratelli Delle Venezie IGT Pinot Grigio"/>
        <s v="Cherry Pie (Hundred Acre) Cherry Tart Chardonnay"/>
        <s v="Proyecto Garnachas De Espana Salvaje del Moncayo Garnacha"/>
        <s v="Domaine la Roubine Vacqueyras Red Southern Rhone Blend"/>
        <s v="Josh Cellars Sauvignon Blanc"/>
        <s v="Starling Castle Riesling"/>
        <s v="Palissade Sauvignon Blanc"/>
        <s v="Villa M Bianco Muscat"/>
        <s v="Au Contraire Pinot Noir"/>
        <s v="Roth Estate Heritage Red Blend"/>
        <s v="Vera Portuguese White Blend"/>
        <s v="Contri Spumanti S.p.A. Corte Viola Delle Venezie IGT Chardonnay"/>
        <s v="Anjos Arinto"/>
        <s v="Chateau Ste. Michelle Mimi Chardonnay"/>
        <s v="Folie a Deux Menage a Trois Prosecco Glera"/>
        <s v="Simonnet Febvre 100 Series Pinot Noir"/>
        <s v="Enoitalia Farmers of Wine Italian Red Blend Negroamaro"/>
        <s v="Novelty Hill Cabernet Sauvignon"/>
        <s v="Bodegas Gallegas Coleccion Pardal Verdejo"/>
        <s v="Marietta Cellars Arme Lot Number 1 Bordeaux Blend"/>
        <s v="Tobia Seleccion Rioja Red Blend"/>
        <s v="Chateau de Hauterive Chemin de Compostelle Cahors Malbec"/>
        <s v="Bove Poggio d'Albe Montepulciano d'Abruzzo"/>
        <s v="Garnet Chardonnay"/>
        <s v="Galerie Equitem Sauvignon Blanc"/>
        <s v="Roblar Cabernet Sauvignon"/>
        <s v="Vina Galana Tempranillo"/>
        <s v="Pedro Luis Martinez Genio Espanol Roble Monastrell"/>
        <s v="Smoking Loon Red Loon Rare Red Blend"/>
        <s v="DFJ Vinhos Portada Winemaker's Selection Tinta Roriz"/>
        <s v="Paringa Shiraz"/>
        <s v="Alianta Vin Paradise Island Blue Moscato Mango Muscat Blanc a Petits Grains"/>
        <s v="Bodega Virgen de la Sierra Yasa Grenache"/>
        <s v="Sola Meritage"/>
        <s v="Vignobles La Coterie Cotes du Rhone Red Southern Rhone Blend"/>
        <s v="Corbera Vini Nero d'Avola"/>
        <s v="Heidsieck &amp; Co. Monopole Gold Top Brut Champagne Brut"/>
        <s v="Gerard Bertrand Reserve Speciale Pinot Noir"/>
        <s v="Trivento Amado Sur Torrontes"/>
        <s v="Belasco de Baquedano Rosa De Argentina Brut Nature Malbec"/>
        <s v="Emiliana Natura Sauvignon Blanc"/>
        <s v="Artesana Tannat"/>
        <s v="Bodega Sottano Classico Cabernet Sauvignon"/>
        <s v="Pico Maccario Villa della Rosa Barbera d'Asti DOCG"/>
        <s v="Corbera Vini Grillo"/>
        <s v="Redwood Vineyards Pinot Noir"/>
        <s v="CHIARLI LAMBRUSCO VECCHIA MODENA"/>
        <s v="Redwood Vineyards Cabernet Sauvignon"/>
        <s v="Riebeek Cellars Chenin Blanc"/>
        <s v="Societe Cooperative Castelmaure La Buvette Grenache"/>
        <s v="Ridgeback The Lionhound Red Rare Red Blend"/>
        <s v="Tenuta di Collosorbo Le Due Gemme Rosso Sant'antimo Sangiovese"/>
        <s v="Chateau St. Georges Saint Georges Saint Emilion Bordeaux Blend"/>
        <s v="Taken Wine Co. Complicated Chardonnay"/>
        <s v="Bols Original Genever"/>
        <s v="Aivalis Single Vineyard Gerakina Agiorgitiko"/>
        <s v="Dona Paula Estate Black Edition Bordeaux Blend"/>
        <s v="Veramonte Primus Cabernet Sauvignon"/>
        <s v="Tigner Family Vineyards 4 Foxes Chardonnay"/>
        <s v="NUMERO ITALIANO LAM DE'LL EMILIA"/>
        <s v="Campo Tranquilo Vinto Tinto Red Blend"/>
        <s v="Tobia oscar Tobia Reserva Rioja Red Blend"/>
        <s v="LA CHASSE PRETIGE CDR"/>
        <s v="Communion Pinot Noir"/>
        <s v="Alexander Valley Vineyards Gewurz Gewurztraminer"/>
        <s v="R.E.N. 2 Copas Syrah"/>
        <s v="Armonia Malbec"/>
        <s v="Bodega Barricas Malbec"/>
        <s v="Bodega Destinos Cruzados Tempranillo"/>
        <s v="Bodega Hinojosa Don Silvestre Malbec"/>
        <s v="Hinojosa Malbec"/>
        <s v="D&amp;N del Salento Salento IGT Primitivo"/>
        <s v="La Perla del Priorat Noster Inicial Grenache"/>
        <s v="Valdivieso Brut Champagne Blend"/>
        <s v="Valdivieso NVY Passion Fruit Chardonnay"/>
        <s v="VINA OTANO RES"/>
        <s v="Our Daily Cab Organic Cabernet Sauvignon"/>
        <s v="Fair Quinoa Vodka"/>
        <s v="Podere Castorani Cadetto Organic Montepulciano D'Abruzzo DOC"/>
        <s v="Santiago Queirolo Intipalka Valle Del Sol Chardonnay"/>
        <s v="Santiago Queirolo Intipalka Valle Del Sol Sauvignon Blanc"/>
        <s v="J MOURAT COLLECTION ROSE"/>
        <s v="Veuve Clicquot Ponsardin Brut Rose Champagne"/>
        <s v="Bodega Sur de los Andes Premium Blend Malbec"/>
        <s v="A. de Luze &amp; Fils Baron de Luze Bordeaux Blend"/>
        <s v="AVES DEL SUR CHARD"/>
        <s v="Vicar Aves del Sur Carpintero Cabernet Sauvignon"/>
        <s v="Lusco Licia Albarino"/>
        <s v="HANNA S/BLC"/>
        <s v="Ramsay Petite Sirah"/>
        <s v="Vila Nova Red Blend Touriga Nacional"/>
        <s v="Isaac Fernandez Selection Sensible Tempranillo"/>
        <s v="Tour Du Foussat Bordeaux Blend"/>
        <s v="Jean Marc Brocard Bougros Chablis Grand Cru Bougros Chardonnay"/>
        <s v="Hagafen Dry White Estate Bottled Rancho Wieruszowski Vineyard Riesling"/>
        <s v="Perrier Jouet Blason Rose Champagne"/>
        <s v="Ranga Ranga Estate Grown Sauvignon Blanc"/>
        <s v="LaMadrid Estate Wines Single Vineyard Reserva Cabernet Franc"/>
        <s v="Faustino Faustino VII Tempranillo"/>
        <s v="Toscolo Chianti Classico DOCG Sangiovese"/>
        <s v="Maison Arnoux &amp; Fils Seigneur De Lauris Vieilles Vignes Cotes du Rhone Grenache"/>
        <s v="Idella Wines Premiere Coastal Vineyard Syrah"/>
        <s v="Mandolin Merlot"/>
        <s v="Finca Sophenia Altosur Malbec"/>
        <s v="FREY MER"/>
        <s v="AUTARD COTES DU RHONE 2014"/>
        <s v="Glendalough Double Barrel Irish Whiskey"/>
        <s v="Seaglass Cabernet Sauvignon"/>
        <s v="Armenia Wine Pomegranate Semi Sweet Areni Noir"/>
        <s v="A. Duboy Sparkling White Blend"/>
        <s v="Chateau Haut Selve Reserve Graves Bordeaux Blend"/>
        <s v="ANDELUNA MAL 2014"/>
        <s v="Chateau La Vieille Cure Fronsac Bordeaux Blend"/>
        <s v="Prova Cega Portuguese Red Blend"/>
        <s v="Finca La Luz Callejon del Crimen Gran Reserva Cabernet Sauvignon"/>
        <s v="Pasion de Tango Estate Bottled Malbec"/>
        <s v="Piccolo Tesoro Moscato Raspberry Muscat"/>
        <s v="Frenesi Wild Berries Rare White Blend"/>
        <s v="Piccolo Tesoro Prosecco Glera"/>
        <s v="Donnhoff Riesling"/>
        <s v="Vila Nova Portuguese White Blend"/>
        <s v="Herzog Variations / Four Cabernet Sauvignon"/>
        <s v="CONDE DE TORGAR TEMP"/>
        <s v="Chateau Beausejour Grand Vin de Bordeaux Fronsac Bordeaux Blend"/>
        <s v="Perlage Perlapp Spumante Extra Dry Glera"/>
        <s v="AquaRiva Reposado Tequila"/>
        <s v="Riunite Movendo Moscato Provincia di Pavia IGT Muscat"/>
        <s v="AquaRiva Blanco Tequila"/>
        <s v="Domaine Andre Brunel Cuvee Sabrine Cotes du Rhone Villages Red Southern Rhone Blend"/>
        <s v="Barrymore By Carmel Road Pinot Grigio"/>
        <s v="Roque Colas Tinto Alhama de Aragon Rare Red Blend"/>
        <s v="Jacob's Creek Reserve Cabernet Sauvignon"/>
        <s v="Klinker Brick Rose Rare Rose Blend"/>
        <s v="L'Enclos de Saint Jacques Bordeaux Superieur Bordeaux Blend"/>
        <s v="Napa Cellars Pinot Noir"/>
        <s v="ANGELINI P/NOIR"/>
        <s v="Bodegas Triton Entresuelos Tempranillo"/>
        <s v="J. Fernandez de Arcaya Galdiano Alate Kosher Tempranillo"/>
        <s v="Vinos de Arganza Flavium Seleccion Mencia"/>
        <s v="Stonestreet Upper Barn Chardonnay"/>
        <s v="Salmon Creek Brut Champagne Blend"/>
        <s v="Vina Galana Garnacha Tintorera"/>
        <s v="Bodegas Triton Tridente Tempranillo"/>
        <s v="Buried Cane Cabernet Sauvignon"/>
        <s v="Rift Valley Dry Merlot"/>
        <s v="Castel Winery Acacia Medium Sweet Red Red Blend"/>
        <s v="Castel Winery Acacia Medum Sweet White Ziway Vineyard White Blend"/>
        <s v="Castel Winery Acacia Dry Red Red Blend"/>
        <s v="Vina Cartin Albarino"/>
        <s v="Federalist Vineyards The Federalist Cabernet Sauvignon"/>
        <s v="Kendall Jackson Vintner's Reserve Pinot Gris"/>
        <s v="Vina Galana Rose Syrah"/>
        <s v="The Hess Collection Hess Shirtail Creek Vineyard Chardonnay"/>
        <s v="Berentzen Apple Liqueur"/>
        <s v="San Lorenzo Trebbiano d'Abruzzo"/>
        <s v="Matanzas Creek Winery Merlot"/>
        <s v="Lacoste Borie Pauillac Bordeaux Blend"/>
        <s v="Amore Frutti Watermelon Moscato Muscat"/>
        <s v="Dependable 2C Syrah"/>
        <s v="CARTLIDGE &amp; BROWN S/BLC 173117"/>
        <s v="Maculan Brentino Veneto IGT Cabernet Sauvignon"/>
        <s v="Conde de Siruela Roble Tempranillo"/>
        <s v="Douglas Green The Beach House Pinotage"/>
        <s v="Douglas Green The Beach House Chardonnay"/>
        <s v="Vigne Del Malina Venezia Giulia IGT Sauvignon Blanc"/>
        <s v="Banshee Mordecai Rare Red Blend"/>
        <s v="Bernabei Extra Dry Prosecco di Conegliano Valdobbiadene Glera"/>
        <s v="Verdi Strawberry Sparkletini"/>
        <s v="CAMPO VIEJO CAVA BRUT"/>
        <s v="Cocchi Vermouth di Torino Red Blend"/>
        <s v="7 Leguas Blanco Tequila"/>
        <s v="7 Leguas Reposado Tequila"/>
        <s v="Nortico Alvarinho"/>
        <s v="Barrique Pinot Noir"/>
        <s v="Zenato Rosso Veronese Alanera Verona IGT Valpolicella Blend"/>
        <s v="Tabor Adama Shiraz"/>
        <s v="Hay Maker Sauvignon Blanc"/>
        <s v="Shiloh Secret Reserve Merlot"/>
        <s v="Mud House Wines Sauvignon Blanc"/>
        <s v="Peter Yealands Estate Grown Sauvignon Blanc"/>
        <s v="RIEBEEK MER"/>
        <s v="Casa Santos Lima Confidencial Reserva Portuguese Red Blend"/>
        <s v="Sartori di Verona Corte Bra Amarone Della Valpolicella Classico Valpolicella Blend"/>
        <s v="Barr Hill Reserve Tom Cat Gin"/>
        <s v="Barr Hill Vodka"/>
        <s v="Glen Carlou Grand Classique Bordeaux Blend"/>
        <s v="BRADY VYDS ZIN"/>
        <s v="Morad Lychee Wine White Blend"/>
        <s v="Urbitarte Natural Cider"/>
        <s v="EPIFANIO ROBLE"/>
        <s v="Fivewise Meritage"/>
        <s v="Chloe Wines Pinot Noir"/>
        <s v="Tishbi Cabernet Sauvignon"/>
        <s v="B de Loudenne Bordeaux Blend"/>
        <s v="La Cappuccina Campo Buri Veneto IGT Carmenere"/>
        <s v="CH DUMAS CENOT RED BORD SUP"/>
        <s v="Barons de Rothschild (Lafite) Los Vascos Grande Reserve Carmenere"/>
        <s v="MOUNTAIN VIEW TABLE WH"/>
        <s v="Il Conte Stella Rosa Stella Rosso L'Originale Semi Sweet Sangiovese"/>
        <s v="Salasar Brut Cremant de Limoux Chardonnay"/>
        <s v="Oyster Bay Chardonnay"/>
        <s v="Terra de Asorei Nai e Senora Albarino"/>
        <s v="Pago de Valdetruchas La Muria Mencia"/>
        <s v="Bellingham Pinopasso Pinotage"/>
        <s v="OYSTER BAY S/BLC"/>
        <s v="Kellerei Kaltern Caldaro Alto Adige   Sudtirol Pinot Nero"/>
        <s v="Brampton Sauvignon Blanc"/>
        <s v="Sand Point Family Vineyards Sauvignon Blanc"/>
        <s v="LangeTwins Sand Point Cabernet Sauvignon"/>
        <s v="Sand Point Family Vineyards Chardonnay"/>
        <s v="THREE THIEVES CHARD"/>
        <s v="Three Thieves Pinot Noir"/>
        <s v="Three Thieves Cabernet Sauvignon"/>
        <s v="Mer Soleil Reserve Chardonnay"/>
        <s v="The Hess Collection Chardonnay"/>
        <s v="Papi Moscato Muscat"/>
        <s v="Anne de Joyeuse Camas Pinot Noir"/>
        <s v="Amaro Lucano Liqueur"/>
        <s v="Mouton Noir Wines Other People's Pinot Pinot Noir"/>
        <s v="Casa Agricola Alexandre Relvas Merino Old Vines Aragonez"/>
        <s v="CH GABARON CAB"/>
        <s v="McManis Family Vineyards Zinfandel"/>
        <s v="Ole Smoky Blackberry Moonshine"/>
        <s v="JLS Merlot"/>
        <s v="La Chapelle du Bastion Picpoul de Pinet"/>
        <s v="Arabella Cabernet Sauvignon"/>
        <s v="Four Quarters Meadery Bed of Roses Mead"/>
        <s v="Michel Torino / Bodega El Esteco Don David Reserve Torrontes"/>
        <s v="Michel Torino / Bodega El Esteco Don David Reserve Tannat"/>
        <s v="Amaro Di Angostura Liqueur"/>
        <s v="El Silencio Espadin Mezcal"/>
        <s v="Hendry Unoaked Chardonnay"/>
        <s v="CHEF GEOFF'S DAILY CHARD"/>
        <s v="Chartron et Trebuchet Bourgogne Blanc Chardonnay"/>
        <s v="The Archivist Pinot Grigio"/>
        <s v="Manon Rose Cotes de Provence Grenache"/>
        <s v="Bessa Valley Winery Enira Merlot, Syrah, Petit Verdot, Cabernet Sauvignon"/>
        <s v="Mapreco Rose Touriga Nacional"/>
        <s v="Chateau La Graviere Bordeaux Blend"/>
        <s v="Chateau La Graviere Entre deux Mers Semillon"/>
        <s v="Cavicchioli 1928 Extra Dry Prosecco Glera"/>
        <s v="Menhir Salento Menhir Primitivo di Manduria"/>
        <s v="Axel des Vignes Bordeaux Blend"/>
        <s v="Sea Pearl Sauvignon Blanc"/>
        <s v="Chateau de Montgueret Rose d'Anjou Cabernet Franc"/>
        <s v="Cognac Park XO"/>
        <s v="Cognac Park Borderies Maximize"/>
        <s v="Triple Eight Blueberry Vodka"/>
        <s v="Lavendette Rose Grenache"/>
        <s v="Fiore Wine Collection di Alessandro Fiore Fiore Nero Chianti DOCG Chianti Blend"/>
        <s v="Fossil Point Wines Pinot Noir"/>
        <s v="Fossil Point Wines Chardonnay"/>
        <s v="Zin  Phomaniac Cellars Reserve Old Vines Zinfandel"/>
        <s v="VINO PETITE S/BLC 13"/>
        <s v="Chateau de la Deidiere Cotes de Provence Red Southern Rhone Blend"/>
        <s v="Kendall Jackson Grand Reserve Pinot Noir"/>
        <s v="OZV RED BLEND"/>
        <s v="Bodegas Diamandes Perlita Chardonnay"/>
        <s v="Feudo Arancio Stemmari Nero d'Avola"/>
        <s v="Chateau Gabaron White Bordeaux Blend"/>
        <s v="Domaine de la Sangliere Juliette Rose Grenache"/>
        <s v="Domaine Sainte Marie Rose Vie Vite Cotes de Provence Red Southern Rhone Blend"/>
        <s v="Tre Baci Rosso Veneto IGT Merlot"/>
        <s v="TRE BACI BIANCO IGT VENETO 14"/>
        <s v="Tre Baci Rosato Veneto IGT Merlot"/>
        <s v="Chateau Saint Valery Saint Emilion Bordeaux Blend"/>
        <s v="Ridge Crest Cabernet Sauvignon"/>
        <s v="Can Xa Brut Xarel lo"/>
        <s v="WillaKenzie Estate Pinot Gris"/>
        <s v="Il Conte Stella Rosa Black L'Originale Semi Sweet Red Blend"/>
        <s v="Canard Duchene Authentic Brut Champagne Brut"/>
        <s v="Ruby Red Rose with Grapefruit Rose Blend"/>
        <s v="Ninety+ Cellars Lot 42 Trentino Pinot Grigio"/>
        <s v="Bodegas Elias Mora Vinas Elias Mora Tempranillo"/>
        <s v="Roscato Rose Dolce Delle Venezie IGT Pinot Noir"/>
        <s v="Sola Chardonnay"/>
        <s v="SOLA P/NOIR"/>
        <s v="Renegade Wine Co. Rose Syrah"/>
        <s v="St. Hilaire Brut Methode Traditionelle Cote Mas Cremant de Limoux Rare White Blend"/>
        <s v="Foncalieu Les Fontanelles Pinot Noir"/>
        <s v="Roger d'Anoia Metodo Tradicional Brut Cava Blend"/>
        <s v="Domaine Raissac Les Lions Pinot Noir"/>
        <s v="Galerie Pleinair Cabernet Sauvignon"/>
        <s v="Bodegas Arrayan Rosado Syrah"/>
        <s v="Calcada Lago Cerqueira Portuguese White Blend"/>
        <s v="Bodega Santa Julia Reserva Mountain Blend Malbec"/>
        <s v="Cul de sac winery Pinot Grigio"/>
        <s v="Cul de sac Winery Chardonnay"/>
        <s v="Cognac Park Chai No. 8 Single Barrel"/>
        <s v="Buena Vista Vinicultural Society Pinot Noir"/>
        <s v="Chateau Pech Petit Jammes Cahors Malbec"/>
        <s v="Domaine de Chateau Pigoudet Cuvee Pigoudet Premiere Coteaux d'Aix en provence Rare White Blend"/>
        <s v="Tenuta Sette Ponti Oreno Toscana IGT Bordeaux Blend"/>
        <s v="Daou Vineyards Reserve Cabernet Sauvignon"/>
        <s v="Bib &amp; Tucker 6 Year Old Small Batch Bourbon Whiskey"/>
        <s v="Uncle Val's Restorative Gin"/>
        <s v="Uncle Val's Peppered Gin"/>
        <s v="LEAF Organic Alaskan Glacial Water Vodka"/>
        <s v="LEAF Rocky Mountain Mineral Water Organic Vodka"/>
        <s v="Benjamin Prichard's Sweet Lucifer Liqueur"/>
        <s v="MARC CELLARS P/NOIR"/>
        <s v="Lemelson Vineyards Thea's Selection Pinot Noir"/>
        <s v="Agricola Punica Barrua Isola Dei Nuraghi IGT Carignan"/>
        <s v="J.P. Wiser's 18 Year Old Canadian Whiskey"/>
        <s v="The Prisoner Wine Company Saldo Zinfandel"/>
        <s v="Bodega Hinojosa H Malbec"/>
        <s v="Bodega Atamisque Serbal Malbec"/>
        <s v="Bodega Atamisque Serbal Chardonnay"/>
        <s v="VALDIVIESO CLASS CAB"/>
        <s v="PROVENANCE MERLOT"/>
        <s v="Chateau du Cedre Cedre Heritage Cahors Malbec"/>
        <s v="Tenuta Guado al Tasso (Antinori) Bolgheri Superiore Cabernet Sauvignon"/>
        <s v="Tardencuba Roble Tinta de Toro"/>
        <s v="Landmark Overlook Pinot Noir"/>
        <s v="ZENI BARD CHIARETTO CLASS"/>
        <s v="Cellers Can Blau Blau Mazuelo"/>
        <s v="Chateau La Mouliniere Rose Bordeaux Blend"/>
        <s v="Domaine de Clos De L'Epinay Demi Sec Vouvray Chenin Blanc"/>
        <s v="Locations E 4 Grenache"/>
        <s v="Alma De Los Andes Reserva Malbec"/>
        <s v="Casa Contini Verso Rosso Salento IGT Rare Red Blend"/>
        <s v="Finca Sobreno Crianza Tempranillo"/>
        <s v="Mija Sangria Red Blend"/>
        <s v="Bodegas Vitivinos Azua Roble Bobal"/>
        <s v="Bodegas Vitivinos Azua Rosado Medium Sweet Bobal"/>
        <s v="Bodegas Vitivinos Azua Blanco Medium Sweet Macabeo"/>
        <s v="RAYMOND R COLLECTION CAB"/>
        <s v="OLD TAVERN WH DESSERT"/>
        <s v="Poppy Chardonnay"/>
        <s v="Chateau L'Insoumise Caresse du Terroir Bordeaux Blend"/>
        <s v="LA JARA SPK BRUT ROSE ORG"/>
        <s v="Selbach Incline Riesling"/>
        <s v="Zorgvliet Silver Myn Rose Cabernet Franc"/>
        <s v="Zorgvliet Silver Myn Argentum Bordeaux Blend"/>
        <s v="Claar Cellars Ridge Crest Chardonnay"/>
        <s v="Glendalough 7 Years Old Single Malt Irish Whiskey"/>
        <s v="Glendalough 13 Year Old Mizunara Finish Single Malt Irish Whiskey"/>
        <s v="Telmo Rodriguez Al Muvedre Monastrell"/>
        <s v="Domaine des Cantarelles Viognier"/>
        <s v="Shannon Ridge Vineyard Wrangler Red High Elevation Collection Rare Red Blend"/>
        <s v="Domaine Ehrhart Herrenweg de Turckheim Gewurztraminer"/>
        <s v="Rabbit Ridge Allure de Robles Grenache"/>
        <s v="District Made Ivy City Gin"/>
        <s v="Chateau Grand Billard Sauvignon Blanc"/>
        <s v="Fortress Cabernet Sauvignon"/>
        <s v="Union Wine Company Underwood Pinot Gris"/>
        <s v="Union Wine Company Underwood Rose Can Pinot Gris"/>
        <s v="Emerson Vineyards Pinot Noir"/>
        <s v="SCA Les Vignerons Reunis de Monsegur Baron Saint Pierre Merlot"/>
        <s v="Wise Ass Red Blend"/>
        <s v="Conti Beretta Cherubi Rose Delle Venezie IGT Cabernet Sauvignon"/>
        <s v="Chateau Floreal Laguens Bordeaux Superieur Bordeaux Blend"/>
        <s v="Chateau La Verriere Bordeaux Superieur Bordeaux Blend"/>
        <s v="Sweet Bitch Moscato Peach Bubbly Muscat"/>
        <s v="Cantine Monfort Terre del Fohn Trentino Pinot Grigio"/>
        <s v="Ribafreixo Gaudio Verdelho"/>
        <s v="Backhouse Cabernet Sauvignon"/>
        <s v="Baron Saint Christophe Bordeaux Blend"/>
        <s v="St. George Green Chile Vodka"/>
        <s v="St. George California Citrus Vodka"/>
        <s v="St. George Botanivore Gin"/>
        <s v="Liberated Wine Free Spirit Sauvignon Blanc"/>
        <s v="Emiliana Natura Merlot"/>
        <s v="Barrancoa Aragonez"/>
        <s v="Ironstone Vineyards Obsession Symphony"/>
        <s v="Ironstone Vineyards Old Vine Zinfandel"/>
        <s v="Cataldi Madonna Malandrino Montepulciano d'Abruzzo"/>
        <s v="Ironstone Vineyards Cabernet Sauvignon"/>
        <s v="Gancia Prosecco Glera"/>
        <s v="Russian Standard Platinum Vodka"/>
        <s v="Liberated Wine Graduate Pinot Noir"/>
        <s v="Ivory &amp; Burt Zinfandel"/>
        <s v="Ivory &amp; Burt Bordeaux Blend"/>
        <s v="Pascual Toso Barrancas Vineyards Malbec"/>
        <s v="Boutinot Le Petit Chat Malin Red Southern Rhone Blend"/>
        <s v="Vignerons de la Vicomte Les Vigneaux Cabernet Sauvignon"/>
        <s v="Dansk Mjod Klapojster Mjod Mead"/>
        <s v="St. Michael Qualitatswein Riesling"/>
        <s v="Treveri Cellars Rose Sec Syrah"/>
        <s v="KVINT Kosher Brandy"/>
        <s v="La Fortuna Rosso di Montalcino Sangiovese"/>
        <s v="Tenuta La Fortuna Zeta Rosso Toscana IGT Sangiovese"/>
        <s v="Josh Cellars Legacy Rare Red Blend"/>
        <s v="Branizzi Pinot Nero"/>
        <s v="Branizzi Veneto IGT Pinot Grigio"/>
        <s v="Crop Harvest Earth Organic Meyer Lemon Vodka"/>
        <s v="La Playa Estate Series Rare Red Blend"/>
        <s v="Astoria Prosecco di Treviso Glera"/>
        <s v="Colimoro Alto Adige   Sudtirol Pinot Grigio"/>
        <s v="Carpineto Riserva Vino Nobile di Montepulciano DOCG Chianti Blend"/>
        <s v="Kuentz Bas Rare White Blend"/>
        <s v="Mommy's Time Out Delle Venezie IGT Garganega"/>
        <s v="Alcesti Nesos Sicilia IGT Nero d'Avola"/>
        <s v="Alcesti L' Isola dei Profumi Terre Siciliane IGT Catarratto"/>
        <s v="Marchesi Mazzei Zisola Rosso Noto Nero d'Avola"/>
        <s v="Tortoise Creek Wines &quot;Mission Grove&quot; Pinot Noir"/>
        <s v="Mount Fishtail Sauvignon Blanc"/>
        <s v="The Seeker Malbec"/>
        <s v="Simonetti Delle Venezie IGT Pinot Grigio"/>
        <s v="Familia Grittini Areo Malbec"/>
        <s v="Nova Terra Veneto IGT Pinot Noir"/>
        <s v="Barossa Valley Estate Shiraz"/>
        <s v="Barossa Valley Estate GSM Grenache"/>
        <s v="Bulgariana Pinot Noir"/>
        <s v="Simonetti Montepulciano D'Abruzzo DOC"/>
        <s v="Casal Garcia Sangria Red Blend"/>
        <s v="Tomatin 12 Year Old Highland Single Malt Scotch Whisky"/>
        <s v="Vampire Vineyards Winemaker's Red Blend With Coffin Gift Box Cabernet Sauvignon"/>
        <s v="The Seeker Chardonnay"/>
        <s v="Secco Italian Bubbles Brut Piave Rare Rose Blend"/>
        <s v="SOLA SYR"/>
        <s v="Finca Flichman Roble Malbec"/>
        <s v="Belle Glos Las Alturas Vineyard Pinot Noir"/>
        <s v="Belle Glos Clark &amp; Telephone Vineyard Pinot Noir"/>
        <s v="Field Recordings Wine Hinterland Vineyard Cabernet Franc"/>
        <s v="Charles Smith Rose VINO Sangiovese"/>
        <s v="Victor Lazio IGT Merlot"/>
        <s v="Tortoise Creek Wines Le Charmel Pinot Noir"/>
        <s v="The Originals Cabernet Sauvignon"/>
        <s v="Michael Pozzan Winery Annabella Special Selection Chardonnay"/>
        <s v="Terra Vega Bin No. 903 Malbec"/>
        <s v="Alias Pinot Noir"/>
        <s v="Villasenor Kenos Cabernet Franc"/>
        <s v="Ventisquero Root:1 Heritage Red Vina Ventisquero Cabernet Sauvignon"/>
        <s v="Bols Pumpkin Spice Liqueur"/>
        <s v="Cosecheros y Criadores Buenas Tempranillo"/>
        <s v="Cosecheros y Criadores Buenas Viura"/>
        <s v="Khortytsa Platinum Vodka"/>
        <s v="HANNA CAB   750ML"/>
        <s v="Tortoise Creek Wines Jam's Blend Chardonnay"/>
        <s v="Square One Bergamot Orange Flavored Organic Vodka"/>
        <s v="QUINTA DO ANJO VINHAS DO LASSO BLANCO"/>
        <s v="Montepescini Levante Sangiovese"/>
        <s v="50 Acre Ranch Chardonnay"/>
        <s v="Domaine du Grapillon d'Or Gigondas Red Southern Rhone Blend"/>
        <s v="Linganore Winecellars Mango Sangria Cayuga"/>
        <s v="La Croix du Pin Cuvee Prestige Chardonnay"/>
        <s v="Chateau le Sabley Bordeaux Blend"/>
        <s v="Piccolo Tesoro Delle Venezie IGT Pinot Grigio"/>
        <s v="Chateau Cardus Medoc Bordeaux Blend"/>
        <s v="Colene Clemens Pinot Noir"/>
        <s v="Jean Pla Selection Le Renard Cotes du Roussillon Villages Grenache"/>
        <s v="Gnarly Head 1924 Limited Edition Double Black Rare Red Blend"/>
        <s v="Francis Ford Coppola Director's Cut Pinot Noir"/>
        <s v="Michael Dante Reserve Zinfandel"/>
        <s v="Daou Vineyards Chardonnay"/>
        <s v="Terra Viva Veneto IGT Pinot Grigio"/>
        <s v="LEGADO DE MONCAYO GARNACHA OLD VNS MONTANA 16"/>
        <s v="Isaac Fernandez Selection Legado del Moncayo Garnacha"/>
        <s v="Gaia Notios Agiorgitiko"/>
        <s v="Alcesti Fine I. P. Ambra Sweet Marsala Marsala Catarratto"/>
        <s v="Opici Destello Brut Reserva Cava Blend"/>
        <s v="Painted Wolf Wines The Den Pinotage"/>
        <s v="Corte alla Flora Vino Nobile di Montepulciano Prugnolo Gentile"/>
        <s v="Sean Minor Chardonnay"/>
        <s v="Madai Origen Mencia"/>
        <s v="Chronic Cellars Suite Petite Petite Sirah"/>
        <s v="Maurice Lapalus &amp; Fils Bourgogne Rouge Pinot Noir"/>
        <s v="Cambria Clone 4 Estate Grown &amp; Bottled Chardonnay"/>
        <s v="Pares Balta Ros de Pacs R Grenache"/>
        <s v="Game Set Match Grenache"/>
        <s v="Weinstock Cellars Merlot"/>
        <s v="2 Copas Sauvignon Blanc"/>
        <s v="Vina Santa Rita Secret Reserve White Rare White Blend"/>
        <s v="Silver Palm Pinot Noir"/>
        <s v="Finca La Estacada Laman Tinto Joven Tempranillo"/>
        <s v="Novelty Hill Merlot"/>
        <s v="Chateau Laroque Margaux Cabernet Sauvignon"/>
        <s v="Nasiakos Moschofilero"/>
        <s v="Maison de la Villette Pinot Noir"/>
        <s v="Maison de la Villette Cabernet Sauvignon"/>
        <s v="RGS Lolea No. 1 Sangria Tempranillo"/>
        <s v="RGS Lolea No. 2 White Sangria Macabeo"/>
        <s v="Rocca delle MacÔøΩe Campo Maccione Morellino di Scansano Sangiovese"/>
        <s v="RAMON CARDOVA CRIANZA"/>
        <s v="Maison de la Villette Grenache"/>
        <s v="Maison de la Villette Chardonnay"/>
        <s v="Louis de Jolimont Castelbeaux Grande Reserve Chardonnay"/>
        <s v="Castelbeaux Grand Reserve Pinot Noir"/>
        <s v="Valley of the Moon Cabernet Sauvignon"/>
        <s v="Valley of the Moon Pinot Noir"/>
        <s v="Blanc de Bleu Cuvee Mousseux Brut Chardonnay"/>
        <s v="Ciani Friuli Grave Cabernet Franc"/>
        <s v="TISHBI VINEYARDS PET VER   750ML"/>
        <s v="Loosen Bros. Dry Dr. L Riesling"/>
        <s v="Vina San Esteban Rio Alto Reserva Estate Bottled Cabernet Sauvignon"/>
        <s v="Chateau des Aladeres Selection Vieilles Vignes Corbieres Red Southern Rhone Blend"/>
        <s v="Gutierrez Colosia Cream Palomino"/>
        <s v="Black Button Citrus Forward Gin"/>
        <s v="Black Button Four Grain Bourbon Whiskey"/>
        <s v="CLOS CLEMENCE GUERY BRUT CREMANT DE LOIRE"/>
        <s v="La Boussole Les Grandes Cotes Pinot Noir"/>
        <s v="Pebble Lane Sustainably Grown Pinot Noir"/>
        <s v="Pocas Junior 10 Year Old Tawny Red Port"/>
        <s v="Cesari Mara Valpolicella Ripasso Valpolicella Blend"/>
        <s v="Carpineto Chianti Classico DOCG Sangiovese"/>
        <s v="Rabble Force of Nature Rare Red Blend"/>
        <s v="RABBLE PASO ROBLES CAB"/>
        <s v="RABBLE ZINFANDEL"/>
        <s v="Cesari Bosan Riserva Amarone Della Valpolicella Classico Corvina"/>
        <s v="Champagne Le Mesnil Blanc de Blancs Brut Champagne"/>
        <s v="Silver Creek Vineyard Cabernet Sauvignon"/>
        <s v="Ninety+ Cellars Lot 66 Riesling"/>
        <s v="Peirano Estate Vineyards The Heritage Collection &quot;Six Clones&quot; Merlot"/>
        <s v="Maynard's 10 Years Old Aged Tawny Porto Red Port"/>
        <s v="Maynard's 20 Years Old Aged Tawny Red Port"/>
        <s v="Maynards 40 Years Old Aged Tawny Red Port"/>
        <s v="Maynard's Fine Touriga Nacional"/>
        <s v="Barao de Vilar Maynard's Red Port"/>
        <s v="Domaine Chiroulet Java Bordeaux Blend"/>
        <s v="Bodega Santa Julia Organica Cabernet Sauvignon"/>
        <s v="Nico Lazaridi Solitaire Trebbiano"/>
        <s v="Village La Tourelle Cabernet Sauvignon"/>
        <s v="Fattoi Brunello di Montalcino DOCG Sangiovese"/>
        <s v="Tinajas del Maule Viejo Feo Villa Alegre Reserve Estate Bottled Carmenere"/>
        <s v="Tinajas del Maule Viejo Feo Villa Alegre Sauvignon Blanc"/>
        <s v="Chateau Larose Perganson Haut Medoc Bordeaux Blend"/>
        <s v="Anna Spinato 4or Prosecco Glera"/>
        <s v="R Wines Bitch Grenache"/>
        <s v="Ridgeback The Lion Hound Mischief Brut Champagne Blend"/>
        <s v="Jean Marc Brocard Vaulorent Chablis Vaulorent Chardonnay"/>
        <s v="Ancient Peaks Renegade Santa Margarita Ranch Zinfandel"/>
        <s v="Domaine Sorin de France Bourgogne Cotes d'Auxerre Pinot Noir"/>
        <s v="Tinajas del Maule Viejo Feo Reserve Villa Alegre Cabernet Sauvignon"/>
        <s v="CADE HOWELL MT RED"/>
        <s v="Bodegas Riojanas Canchales Tempranillo"/>
        <s v="Cakebread Cellars Two Creeks Vineyard Pinot Noir"/>
        <s v="Freezante Malvasia"/>
        <s v="Ridgeview Fitzrovia Rose Chardonnay"/>
        <s v="Borgo Reale Dry White Puglia IGT Pinot Grigio"/>
        <s v="BORGO REALE CHN"/>
        <s v="Il Paggio Il Greto Toscana IGT Sangiovese"/>
        <s v="Chateau Vartely Sauvignon Blanc"/>
        <s v="TALL SAGE CAB"/>
        <s v="Emiliana Natura Rose Syrah"/>
        <s v="Weingut Steininger Brut Chardonnay"/>
        <s v="Louis Vavasour Awatere River Sauvignon Blanc"/>
        <s v="Rocca delle Macie Head to Head Red Toscana IGT Rare Red Blend"/>
        <s v="Colimoro Montepulciano D'Abruzzo DOC"/>
        <s v="Tussock Jumper Prosecco di Treviso Glera"/>
        <s v="Daou Vineyards The Pessimist Rare Red Blend"/>
        <s v="Suvorov Vin SRL Grand Mango White Blend"/>
        <s v="Suvorov Vin Grand Moscato Peach Muscat"/>
        <s v="Egret Wine Cabernet Sauvignon"/>
        <s v="Bertani Bertarose Veneto IGT Molinara"/>
        <s v="Bertani Soave Bertani Soave DOC Garganega"/>
        <s v="CO.CO.RA S.C. Niro Montepulciano D'Abruzzo DOC"/>
        <s v="Planeta Rose Nero d'Avola"/>
        <s v="SICANI BIANCO"/>
        <s v="Christophe Thorigny Brut Methode Traditionnelle Vouvray Petillant   Mousseux Chenin Blanc"/>
        <s v="Chateau Famaey Fut de Chene   Oak Aged Cahors Malbec"/>
        <s v="Roscato Prosecco Glera"/>
        <s v="Cedar Brook Pinot Noir"/>
        <s v="Raeburn Chardonnay"/>
        <s v="Albertoni Cabernet Sauvignon"/>
        <s v="Balducci's Food Lovers Market Old Vines Garnacha"/>
        <s v="2 Copas Cabernet Sauvignon"/>
        <s v="Graham Beck Bliss Demi Sec Pinot Noir"/>
        <s v="Z Alexander Brown Uncaged Rare Red Blend"/>
        <s v="Z Alexander Brown Uncaged Cabernet Sauvignon"/>
        <s v="14 Hands Stampede Red Blend"/>
        <s v="Meyer Family Cellars Syrah"/>
        <s v="Teperberg Sweet White Moscato Muscat"/>
        <s v="Teperberg Vision Semi Dry White Rare White Blend"/>
        <s v="Teperberg Red Moscato Muscat"/>
        <s v="Bodega Burgo Viejo Palacio Del Burgo Reserva Rioja Red Blend"/>
        <s v="Michel Lynch Grand Vin de Bordeaux Sauvignon Blanc"/>
        <s v="Masia de la Luz Brut Cava Blend"/>
        <s v="Montgravet Vieilles Vignes Grand Cuvee Carignan"/>
        <s v="Santero Asti Muscat"/>
        <s v="Savee Sea Sauvignon Blanc"/>
        <s v="Predator Cabernet Sauvignon"/>
        <s v="Esk Valley Sauvignon Blanc"/>
        <s v="Joel Richard Extra Anejo Tequila"/>
        <s v="Art of Earth Organic Terre Siciliane IGT Pinot Grigio"/>
        <s v="TEXTBOOK NAPA MER"/>
        <s v="Astica Torrontes"/>
        <s v="Astica Sauvignon Blanc"/>
        <s v="Astica Syrah"/>
        <s v="Zacharias Vineyards Dry Red Cabernet Sauvignon"/>
        <s v="Astica Cabernet Sauvignon"/>
        <s v="Bodegas Trapiche Astica Malbec"/>
        <s v="Noble Vines 337 Cabernet Sauvignon"/>
        <s v="Wine Art Estate Techni White Malagousia"/>
        <s v="Domaine de Fondreche Ventoux Grenache"/>
        <s v="Chartron et Trebuchet Pouilly fuisse Chardonnay"/>
        <s v="Robert Mondavi Winery Private Selection Aged in Bourbon Barrels Cabernet Sauvignon"/>
        <s v="Jas des Vignes Rose Grenache"/>
        <s v="Alain De La Treille Pinot Noir"/>
        <s v="Barton &amp; Guestier Cotes de Provence Red Southern Rhone Blend"/>
        <s v="Stoli Gluten Free Vodka"/>
        <s v="Papa's Pilar Blonde Rum"/>
        <s v="Papa's Pilar Dark Rum"/>
        <s v="Elisabetta Abrami Brut Franciacorta Chardonnay"/>
        <s v="Prime Brume Soave DOC Garganega"/>
        <s v="ANGELINE CAB CAL"/>
        <s v="Louis Vavasour Awatere River Pinot Noir"/>
        <s v="Valdivieso Single Vineyard Cabernet Franc"/>
        <s v="Mark West Black Pinot Noir"/>
        <s v="Loukatos Mastic Liqueur 60 Proof"/>
        <s v="Ego Bodegas Fuerza Monastrell"/>
        <s v="Alianca Quinta da Garrida Touriga Nacional"/>
        <s v="Vampire Vineyards Winemaker's Blend Red Blend"/>
        <s v="Seaside Cellars Portuguese White Blend"/>
        <s v="Vina Otano Viura"/>
        <s v="Terre Nobili Ollympus Salento IGT Primitivo"/>
        <s v="Saracco Moscato d'Asti Muscat Blanc a Petits Grains"/>
        <s v="Balducci's Food Lovers Market Old Vine Steen Chenin Blanc"/>
        <s v="Je Suis VS Cognac"/>
        <s v="Je Suis VSOP Cognac"/>
        <s v="Topo Eight Oak Carolina Whiskey"/>
        <s v="Domaine Lafage Miraflors Rose Cotes du Roussillon Mourvedre"/>
        <s v="Montgravet Rose Cinsault"/>
        <s v="Domaine du Castel 'C' Blanc du Castel Chardonnay"/>
        <s v="FONTANELLES CHARD"/>
        <s v="Lone Birch Pinot Gris"/>
        <s v="Carson Scott Chardonnay"/>
        <s v="Carson Scott Cabernet Sauvignon"/>
        <s v="RAATS CH/BLC ORIGINAL UNWOODED"/>
        <s v="DOM BOUSQUET RES MALB"/>
        <s v="Chateau Gaudrelle Alexandre Monmousseau Clos Le Vigneau Vouvray Chenin Blanc"/>
        <s v="Laurenz V. Charming Reserve Gruner Veltliner"/>
        <s v="Stone Hill Estate Bottled Dry White Vidal Blanc"/>
        <s v="NxNW Rare Rose Blend"/>
        <s v="Matakana Estate Sauvignon Blanc"/>
        <s v="SEAN MINOR SONOMA COAST P/NOIR"/>
        <s v="Broadside Cabernet Sauvignon"/>
        <s v="Mt. Tabor Gewurztraminer"/>
        <s v="Karas Estate Bottled Rare Red Blend, Syrah, Tannat, Petit Verdot"/>
        <s v="Tierras de Armenia CJSC Estate Bottled Karas Kangun, Chardonnay, Rkatsiteli"/>
        <s v="Cooperative Winery Of Nemea Hercules Agiorgitiko"/>
        <s v="Byron Nielson Vineyard Pinot Noir"/>
        <s v="Zestos Old Vines Garnacha"/>
        <s v="Torremoron Tempranillo"/>
        <s v="Vinaria din Vale Feteasca Alba"/>
        <s v="Agricola Labastida El Primavera Tempranillo"/>
        <s v="Bodega Atamisque Catalpa Pinot Noir"/>
        <s v="Valdivieso Sauvignon Blanc"/>
        <s v="Carta Vieja Estate Bottled Cabernet Sauvignon"/>
        <s v="Seaside Cellars Rose Rare Rose Blend"/>
        <s v="Seaside Cellars Pinot Noir"/>
        <s v="Carta Vieja Merlot"/>
        <s v="Seaside Cellars Sauvignon Blanc"/>
        <s v="Chateau Miraval Rose Cotes de Provence Cinsault"/>
        <s v="Failla Pinot Noir"/>
        <s v="CH DE PITRAY"/>
        <s v="Federalist Vineyards The Federalist Zinfandel"/>
        <s v="Miquel Pons Brut Nature Gran Reserva Macabeo"/>
        <s v="Kendall Jackson Jackson Estate Cabernet Sauvignon"/>
        <s v="Kendall Jackson Jackson Estate Chardonnay"/>
        <s v="Remhoogte Honeybunch Reserve Chenin Blanc"/>
        <s v="Remhoogte Bushvine Estate Pinotage"/>
        <s v="Linganore Winecellars Retriever Red Chambourcin"/>
        <s v="ANDEAN VYDS CAB"/>
        <s v="The Little Sheep Sauvignon Blanc"/>
        <s v="de pro Brut Rose Trepat"/>
        <s v="JaM Cabernet Sauvignon"/>
        <s v="JaM Butter Chardonnay"/>
        <s v="Matakana Estate Pinot Gris"/>
        <s v="Clos Palet Vouvray Chenin Blanc"/>
        <s v="Au Contraire Pinot Gris"/>
        <s v="Robert Oatley Signature Series Cabernet Sauvignon"/>
        <s v="Poilvert Jacques Brut Champagne"/>
        <s v="Cavaliere Vernaccia di San Gimignano DOCG"/>
        <s v="The Butcher's Daughter La Fille du Boucher Cabernet Sauvignon"/>
        <s v="TERRA VEGA P/NOIR KOS"/>
        <s v="Cycles Gladiator Petite Sirah"/>
        <s v="ALPHONSE MELLOT LA DEMOISELLE SANC BLANC   750ML"/>
        <s v="Wairau River Pinot Noir"/>
        <s v="Sutter Home Winery Sweet Red Merlot"/>
        <s v="Santa Sofia Lugana   Veneto Verdicchio"/>
        <s v="Thorn Clarke Sandpiper Reserve Sauvignon Blanc"/>
        <s v="Joseph Zakon Kosher Kesser Eminent Dry Rare Red Blend"/>
        <s v="Benvolio Estate Bottled Prosecco Glera"/>
        <s v="Bodegas Ateca Honoro Vera Garnacha"/>
        <s v="Bayou Silver Rum"/>
        <s v="Bodegas Juan Gil Honoro Vera Verdejo"/>
        <s v="Deep Eddy Peach Vodka"/>
        <s v="Linganore Winecellars Mountain Berry Red Blend"/>
        <s v="Rooiberg Winery Roodewyn Cabernet Sauvignon"/>
        <s v="Santa Sofia Valpolicella Classico DOC Valpolicella Blend"/>
        <s v="Barons de Rothschild (Lafite) Legende Blanc Semillon"/>
        <s v="Lazzaroni Limoncello Liqueur"/>
        <s v="Charles Thomas Cotes du Rhone Viognier"/>
        <s v="La Spinetta (Rivetti) Il Nero di Casanova Terre Di Pisa DOC Sangiovese"/>
        <s v="Pierre Qui Roule Rolling Stone Sauvignon Blanc"/>
        <s v="Folie a Deux Menage a Trois Silk Soft Red Blend Rare Red Blend"/>
        <s v="El Silencio Joven Mezcal"/>
        <s v="Charles &amp; Charles Art Den Hoed Vineyard Riesling"/>
        <s v="Joel Gott 815 Cabernet Sauvignon"/>
        <s v="Freixenet Excelencia Kosher Brut Macabeo"/>
        <s v="La Pinta Pomegranate Liqueur"/>
        <s v="West Cork Bourbon Cask Blended Irish Whiskey"/>
        <s v="Ole Smoky Pumpkin Pie Moonshine"/>
        <s v="El Decreto Tequila Blanco"/>
        <s v="Santiago Queirolo Quebranta Pisco"/>
        <s v="El Decreto Tequila Reposado"/>
        <s v="El Decreto Tequila Anejo"/>
        <s v="Luca Bosio Barbera d'Asti DOCG"/>
        <s v="Psagot Rose Jerusalem Mountain Vineyards Rare Rose Blend"/>
        <s v="Garofoli Serra del Conte Verdicchio Dei Castelli di Jesi Classico"/>
        <s v="Varvaglione &quot;Papale&quot; Primitivo di Manduria"/>
        <s v="ARMAND DE BRIGNAC BRUT VELVET BAG"/>
        <s v="Martell Blue Swift VSOP Cognac"/>
        <s v="Covenant Lavan"/>
        <s v="Dogfish Head Compelling Gin"/>
        <s v="Dogfish Head Analog Vodka"/>
        <s v="Bodegas Alvarez y Diez Lanzos Silga Verdejo"/>
        <s v="Old Rare The Grand Whisky Usquaebach 2015 Blended Scotch Whisky"/>
        <s v="Caposaldo Chianti DOCG Chianti Blend"/>
        <s v="Alberto Furque Estate Bottled Malbec"/>
        <s v="Long Shadows Wineries Saggi Vintners Collection Sangiovese"/>
        <s v="Clos du Pape Graves Bordeaux Blend"/>
        <s v="Mathilde Peche Liqueur"/>
        <s v="Schlumberger Sparkling Brut Methode Traditionnelle Rare White Blend"/>
        <s v="Vina San Esteban In Situ Reserva Estate Bottled Carmenere"/>
        <s v="Vina San Esteban In Situ Reserva Estate Bottled Cabernet Sauvignon"/>
        <s v="J. Wray Gold Rum"/>
        <s v="Compass Pinot Noir"/>
        <s v="K. Martini &amp; Sohn Rulander Alto Adige   Sudtirol DOC Pinot Grigio"/>
        <s v="K. Martini &amp; Sohn Gurnzan Alto Adige   Sudtirol Lagrein"/>
        <s v="Republic Restoratives Civic Vodka"/>
        <s v="Chateau Beauchene Grande Reserve Cotes du Rhone Red Southern Rhone Blend"/>
        <s v="Chateau David Beaulieu Grand Vin Bordeaux Superieur Bordeaux Blend"/>
        <s v="Cooper and Thief Cellarmasters Bourbon Barrel Aged 3 months Red Blend"/>
        <s v="ESTREIA VINHO VERDE"/>
        <s v="FOXGLOVE CHARD"/>
        <s v="Slaughter House American Whiskey"/>
        <s v="Straight Edge Bourbon Whiskey"/>
        <s v="Dogfish Head Barrel Honey Rum"/>
        <s v="SHOOTING STAR BLUE FRANC"/>
        <s v="PARADOSSO VENETO PINOT GRIGIO 750"/>
        <s v="Le Grand Noir Black Sheep Minervois Sauvignon Blanc"/>
        <s v="RonDiaz Coconut Rum"/>
        <s v="RonDiaz Silver Premium Extra Smooth Rum"/>
        <s v="Z Alexander Brown Pinot Noir"/>
        <s v="Jacob's Creek/Orlando Double Barrel Shiraz"/>
        <s v="Fontana Candida Bianco Roma DOC Rare White Blend"/>
        <s v="Fontana Candida Rosso Roma DOC Rare Red Blend"/>
        <s v="Artevani Red Dry Saperavi"/>
        <s v="Monte Degli Angeli Collezione del Barone Piemonte DOC Pinot Noir"/>
        <s v="MUMM NAPA CUVEE M"/>
        <s v="GENTLEMANS COLLECTION RED"/>
        <s v="La Perlina Moscato Muscat"/>
        <s v="Chehalem Three Vineyard Estate Grown Pinot Gris"/>
        <s v="Western Son Blueberry Vodka"/>
        <s v="Western Son Original Vodka"/>
        <s v="Ransom Rye Barley Wheat Whiskey"/>
        <s v="Rough Rider Happy Warrior Cask Strength Straight Bourbon Whisky"/>
        <s v="Capitoline Dry Vermouth"/>
        <s v="Velenosi Quattro Mani Montepulciano d'Abruzzo"/>
        <s v="Deep Eddy Orange Vodka"/>
        <s v="St Michael Weinkellerei GMBH Auslese Riesling"/>
        <s v="Il Conte Stella Rosa L'Originale Semi Sweet Red Blend"/>
        <s v="Vina San Esteban Reserve Cabernet Sauvignon"/>
        <s v="Luna Beberide Mencia"/>
        <s v="Monte Degli Angeli Collezione del Barone Barolo Nebbiolo"/>
        <s v="Sand Point Family Vineyards Pinot Noir"/>
        <s v="MOSELLAND VALENTINE CATS COMBO"/>
        <s v="TERRILOGIO PRIMATIVO"/>
        <s v="Domaine Jean Bousquet Organic Malbec"/>
        <s v="Domaine de Courteillac Bordeaux Superieur Merlot"/>
        <s v="CLARA C FIORI DI PROSECCO BRUT"/>
        <s v="Day Owl Rose Barbera"/>
        <s v="Black Maple Hill Oregon Premium Small Batch Straight Rye Whiskey"/>
        <s v="Dominio de Punctum Lobetia Rosado Organic Garnacha"/>
        <s v="Fontanafredda Ebbio Langhe DOC Nebbiolo"/>
        <s v="Kenwood Six Ridges Chardonnay"/>
        <s v="Zonte's Footstep Excalibur Sauvignon Blanc"/>
        <s v="Il Conte Stella Rosa Peach L'Originale Semi Sweet Muscat"/>
        <s v="Rock Town Basil Flavored Vodka"/>
        <s v="Rock Town Mandarin Orange Flavored Vodka"/>
        <s v="Rock Town Grapefruit Vodka"/>
        <s v="Chloe Wines Rose Pinot Noir"/>
        <s v="Cupcake Vineyards Sparkling Rose Pinot Noir"/>
        <s v="Battle Creek Cellars Unconditional Battle Creek Pinot Noir"/>
        <s v="Domaine Saint Luc Grignan les adhemar   Coteaux du Tricastin Syrah"/>
        <s v="Terre di Poggio Montepulciano D'Abruzzo DOC"/>
        <s v="Cupcake Vineyards Rose Cinsaut"/>
        <s v="Ava Grace Vineyards Sauvignon Blanc"/>
        <s v="Les Caves du Commandeur Ame du Vin Rose Cotes de Provence Grenache"/>
        <s v="Casa Smith Cervo Northridge Barbera"/>
        <s v="CROIX D'OR P/NOIR"/>
        <s v="CROIX D'OR CHARD"/>
        <s v="Robert Mondavi Winery Private Selection Aged in Bourbon Barrels Chardonnay"/>
        <s v="Plantation Stiggins' Fancy Pineapple Dark Rum"/>
        <s v="Cask &amp; Crew Walnut Toffee Whiskey"/>
        <s v="Capitoline White Cordial Vermouth White Blend"/>
        <s v="Michael David Vineyards Earthquake Petite Sirah"/>
        <s v="La Cantina Pizzolato Moscato Dolce &quot;So Easy&quot; Veneto IGT Muscat Blanc a Petits Grains"/>
        <s v="Meiomi Rose Pinot Noir"/>
        <s v="KENWOOD SIX RIDGES P/NOIR"/>
        <s v="SECRET CELLARS PASO ROBLES CAB"/>
        <s v="Kenwood Six Ridges Cabernet Sauvignon"/>
        <s v="Plantation XO 20th Anniversary Barbados Rum"/>
        <s v="Linganore Winecellars Mountain Red Concord"/>
        <s v="Chateau la Commanderie de Gombeau Merlot"/>
        <s v="Peirano Estate Vineyards Illusion Red Blend"/>
        <s v="Left Coast Cellars White Pinot Noir"/>
        <s v="Le Paradou Rose Cotes de Provence Rare Rose Blend"/>
        <s v="UNSHACKLED RED BLEND"/>
        <s v="Prisoner Wine Company Unshackled Cabernet Sauvignon"/>
        <s v="TERRAS DE SERPA RED"/>
        <s v="ENCOSTAS DE SERPA WHITE"/>
        <s v="ENCOSTAS DE SERPA RED"/>
        <s v="Feudo Principi di Butera Nero d'Avola"/>
        <s v="Castello del Poggio Moscato D'Asti DOCG Muscat Blanc a Petits Grains"/>
        <s v="Dad's Hat Pennsylvania Rye Whiskey"/>
        <s v="Koval Single Barrel Bourbon Whiskey"/>
        <s v="Koval Dry Gin"/>
        <s v="BORGO MADDALENA P/GRIGIO"/>
        <s v="Dad's Hat Pennsylvania Straight Rye Whiskey"/>
        <s v="Pico Maccario Lavignone Rosato Barbera"/>
        <s v="Adria Vini Mirabello Prosecco Glera"/>
        <s v="Kavakl?dere Yakut Dry Red Okuzgozu, Bogazkere, Carignan, Alicante Bouschet"/>
        <s v="Boordy Vineyards Icons of Maryland No 3 Great Blue Heron Semi Dry Vidal Blanc"/>
        <s v="Agave de Cortes Anejo Mezcal"/>
        <s v="Agave de Cortes Reposado Mezcal"/>
        <s v="Agave de Cortes Joven Mezcal"/>
        <s v="Proud Pour This Wine Saves Bee Species Pinot Noir"/>
        <s v="Blue Dyer Rum"/>
        <s v="Freemark Abbey Sauvignon Blanc"/>
        <s v="Familia Pacheco Organic Monastrell"/>
        <s v="Sweet Bitch Moscato Provincia di Pavia IGT Muscat"/>
        <s v="Il Conte Stella Rosa Stella Pink L'Originale Semi Sweet Muscat"/>
        <s v="Casali Roncali Colli Orientali del Friuli Pinot Grigio"/>
        <s v="St. Innocent Temperance Hill Pinot Noir"/>
        <s v="Helfrich Riesling"/>
        <s v="Ava Grace Vineyards Rose Rare Rose Blend"/>
        <s v="Rashi Joyvin Sangria Red Blend"/>
        <s v="TIERRA PROMETIDA BONARDA"/>
        <s v="Castello dei Rampolla Chianti Classico DOCG Sangiovese"/>
        <s v="Brinley Gold Shipwreck Mango Rum"/>
        <s v="Leopold's American Small Batch Gin"/>
        <s v="Finlaggan Old Reserve Islay Single Malt Scotch Whisky"/>
        <s v="Battle Standard 142 Standard Strength Gin"/>
        <s v="Bare Knuckle American Rye Whiskey"/>
        <s v="Bone Snapper Rye Whiskey"/>
        <s v="Backbone Bourbon Uncut Straight Bourbon Whiskey"/>
        <s v="Bodegas Carlos Serres Reserva Rioja Red Blend"/>
        <s v="Backbone Prime Blended Bourbon Whiskey"/>
        <s v="Kenwood Yulupa Chardonnay"/>
        <s v="Bare Knuckle American Wheat Whiskey"/>
        <s v="Battle Standard 142 Navy Strength Gin"/>
        <s v="Kenwood Yulupa Cabernet Sauvignon"/>
        <s v="Brinley Gold Shipwreck Coffee Rum"/>
        <s v="Brinley Gold Shipwreck White Reserve Rum"/>
        <s v="Vina San Esteban In Situ Signature Wines Hillside Blend Syrah"/>
        <s v="Perfectus Pinot Grigio"/>
        <s v="Line 39 Excursion Red Blend"/>
        <s v="Koloa Hawaiin Kaua'I Coffee Rum"/>
        <s v="Babylonstoren Babel Bordeaux Blend"/>
        <s v="Folie a Deux Menage a Trois Decadence Cabernet Sauvignon"/>
        <s v="Lanson Le Rose Champagne"/>
        <s v="Domiciano de Barrancas Cosecha Nocturna Malbec"/>
        <s v="Chateau Saincrit Cuvee Vieilles Vignes Bordeaux Blend"/>
        <s v="Chateau Vieux Moulin Lussac Saint Emilion Bordeaux Blend"/>
        <s v="FOODIES PINOT GRIGIO 750 ML"/>
        <s v="FOODIES SAUV BLANC 750 ML"/>
        <s v="Old Woodhouse Red Blend Merlot"/>
        <s v="Chateau L'Insoumise Chai 45 Bordeaux Blend"/>
        <s v="Il Conte Stella Rosa Imperiale Rosso Lux Semi Sweet Brachetto"/>
        <s v="Kirk and Sweeney 18 Year Old Dominican Rum"/>
        <s v="Kirk and Sweeney 12 Year Old Dominican Rum"/>
        <s v="Pasote Anejo Tequila"/>
        <s v="Mer Soleil Silver Unoaked Chardonnay"/>
        <s v="BOORDY LANDMARK ALBARINO"/>
        <s v="BOORDY LANDMARK SOUTH MOUNTAIN RED"/>
        <s v="19 Crimes The Punishment Pinot Noir"/>
        <s v="Chateau Larroque Bordeaux Superieur Bordeaux Blend"/>
        <s v="7 Moons Dark Side Red Blend"/>
        <s v="Chateau Ste. Michelle Rose Syrah"/>
        <s v="Charles Smith Band of Roses Rose Pinot Gris"/>
        <s v="Jameson 18 Year Old Limited Reserve Irish Whiskey"/>
        <s v="It's A Head Snapper Extra Dry Prosecco DOC Glera"/>
        <s v="Yes Way Rose Rose Blend"/>
        <s v="Reservoir Hunter &amp; Scott Bourbon Whiskey"/>
        <s v="Cupcake Vineyards Butterkissed Chardonnay"/>
        <s v="Lanson Le Black Label Brut Champagne"/>
        <s v="Breckenridge Port Cask Finish Whiskey"/>
        <s v="C&amp;O Tradesman Whiskey"/>
        <s v="Dalva Ruby Red Port"/>
        <s v="Anna's Way Pinot Gris"/>
        <s v="Anna's Way Pinot Noir"/>
        <s v="L'Ecole No. 41 Syrah"/>
        <s v="Chateau L'Insoumise Prestige Bordeaux Superieur Bordeaux Blend"/>
        <s v="Chateau des Arras Cuvee Prestige Bordeaux Superieur Bordeaux Blend"/>
        <s v="Adesso Cagnina di Romagna Refosco"/>
        <s v="Hugo Casanova Batuko Elegant Reserve Chardonnay"/>
        <s v="Linganore Winecellars Seventh Rose Rare Rose Blend"/>
        <s v="CONTI ZECCA PRIMITIVO"/>
        <s v="FEDERICIANE GRAGNANO"/>
        <s v="Vista Point Cabernet Sauvignon"/>
        <s v="Litmus Wines Ginking White Blend"/>
        <s v="Torbreck Woodcutter's Shiraz"/>
        <s v="Merf Chardonnay"/>
        <s v="Chateau Paradis Rose Coteaux d'Aix en provence Syrah"/>
        <s v="Conti Beretta Extra Dry Prosecco Glera"/>
        <s v="Baron Herzog Lineage Choreograph Rare Red Blend"/>
        <s v="Kakhuri Gvinis Marani Kindzmarauli Red Semi Sweet Saperavi"/>
        <s v="Kakhuri Gvinis Marani Khvanchkara Semi Sweet Alexandrouli, Mudzhuretuli"/>
        <s v="Kakhuri Gvinis Marani Saperavi"/>
        <s v="Domaine du Castel La Vie Blanc Sauvignon Blanc"/>
        <s v="Templeton 6 Year Old The Good Stuff Rye Whiskey"/>
        <s v="Kerrygold Irish Cream Liqueur"/>
        <s v="CASALBORDINO MONTEPULCIANO RS"/>
        <s v="Chloe Wines San Lucas Vineyard Cabernet Sauvignon"/>
        <s v="Parce 8 Year Old Straight Colombian Rum"/>
        <s v="Jameson Caskmates IPA Edition Irish Whiskey"/>
        <s v="Beringer Bros. Bourbon Barrel Aged Cabernet Sauvignon"/>
        <s v="Beringer Vineyards Beringer Bros. Bourbon Barrel Aged Chardonnay"/>
        <s v="Beringer Vineyards Bourbon Barrel Aged Red Blend"/>
        <s v="Siema Vineyards Terre Siciliane IGT Cabernet Sauvignon"/>
        <s v="Kinky Pink Liqueur"/>
        <s v="Dogfish Head Roasted Peanut Vodka"/>
        <s v="Dogfish Head Sonic Archeology"/>
        <s v="Label 5 Classic Black Blended Scotch Whisky"/>
        <s v="Stave &amp; Steel Bourbon Barrel Aged Cabernet Sauvignon"/>
        <s v="Il Conte Stella Rosa Rose L'Originale Semi Sweet Brachetto"/>
        <s v="Il Conte Stella Rosa Stella Berry L'Originale Semi Sweet Moscato Bianco"/>
        <s v="Parce 12 Years Old Straight Colombian Rum"/>
        <s v="Covenant Blue C (Kosher) Manara Viognier"/>
        <s v="Bread &amp; Butter Cabernet Sauvignon"/>
        <s v="Chateau Saincrit Love &amp; Cabernet Bordeaux Superieur Cabernet Sauvignon"/>
        <s v="Casa de la Ermita Organic Monastrell"/>
        <s v="Chateau de Roques Lussac Saint Emilion Bordeaux Blend"/>
        <s v="Finca Las Moras Barrel Select Cabernet Sauvignon"/>
        <s v="Massucco Nebbiolo d'Alba"/>
        <s v="Singani 63 Brandy"/>
        <s v="Broadside Margarita Vineyard Merlot"/>
        <s v="Lambay Small Batch Blend Irish Whiskey"/>
        <s v="DeMorgenzon DMZ Rose Cabernet Sauvignon"/>
        <s v="CLOUDFALL CHARDONNAY"/>
        <s v="Lambay Single Malt Irish Whiskey"/>
        <s v="Lustig Gruner Veltliner"/>
        <s v="UNSHACKLED S/BLANC   750ML"/>
        <s v="Linganore Winecellars Revolution Red Blend"/>
        <s v="Three Olives Rose Vodka"/>
        <s v="Bodega Garzon Reserve Tannat"/>
        <s v="Juggernaut Wine Company Hillside Cabernet Sauvignon"/>
        <s v="Carlo &amp; Sylvia Moscato D'Asti Muscat Blanc a Petits Grains"/>
        <s v="Rough Day Rose Cabernet Sauvignon"/>
        <s v="TIROLIRO VINHO VERDE WHITE"/>
        <s v="The Glenlivet 14 Year Old Cognac Cask Selection Single Malt Scotch Whisky"/>
        <s v="Herzog Lineage Rose Blend"/>
        <s v="LUSTIG ZWEIGELT ROSE"/>
        <s v="Laurent Perrier La Cuvee Brut Champagne"/>
        <s v="Herzog Late Harvest Zinfandel"/>
        <s v="Breckenridge PX Cask Finish Bourbon Whiskey"/>
        <s v="Gooseneck Vineyards Pinot Noir"/>
        <s v="Kedem Cream Rose Concord"/>
        <s v="Goose Bay Rose Pinot Noir"/>
        <s v="VESA O"/>
        <s v="San Antonio Winery Imperial Red Semi Sweet Ruby Cabernet"/>
        <s v="Segal's Fusion Dry Red Bordeaux Blend"/>
        <s v="Flame Vodka"/>
        <s v="Segal's Fusion Dry White Chardonnay"/>
        <s v="Volcan De Mi Tierra Cristalino Anejo Tequila"/>
        <s v="Maraska Cherry Kosher Red Blend"/>
        <s v="Volcan De Mi Tierra Blanco Tequila"/>
        <s v="BADER MIMEUR CHASSAGNE MONTRACHET RED"/>
        <s v="Sweet Bitch Moscato Rose Muscat"/>
        <s v="Lapis Luna Sauvignon Blanc"/>
        <s v="Lapis Luna Cabernet Sauvignon"/>
        <s v="Duckhorn Vineyards Decoy Brut Cuvee Pinot Noir"/>
        <s v="Sagamore Spirit Double Oak Straight Rye Whiskey"/>
        <s v="Clarendelle Medoc Bordeaux Blend"/>
        <s v="Aguardiente Antioqueno Liqueur"/>
        <s v="Pisa Nut Liqueur"/>
        <s v="Joseph Phelps Estate Grown Cabernet Sauvignon"/>
        <s v="Marco Felluga Molamatta Bianco Collio Goriziano Rare White Blend"/>
        <s v="Tutela Valpolicella Classico DOC Valpolicella Blend"/>
        <s v="Nikka Coffey Gin"/>
        <s v="Nikka Coffey Vodka"/>
        <s v="Uncle Nearest 1856 Premium Whiskey"/>
        <s v="SHOOTING STAR SCARLET RED"/>
        <s v="ALTOONA HILLS SHZ"/>
        <s v="Tempus Fugit Creme de Banane Liqueur"/>
        <s v="Haku Japanese Vodka"/>
        <s v="J. Christopher Basalte Medici Vineyard Pinot Noir"/>
        <s v="Fat Cat Cellars Pinot Noir"/>
        <s v="Bodegas Navarro Lopez Old Vine"/>
        <s v="10 Year Old Matured In Ex Brandy Casks"/>
        <s v="Shinju Japanese Whisky"/>
        <s v="Rubin Car Lazar Red Blend, Prokupac, Vranac, Merlot"/>
        <s v="Austin Hope Cabernet Sauvignon"/>
        <s v="INGLENOOK CABERNET SAUVIGNON   750ML"/>
        <s v="Bonanza Lot 1 Cabernet Sauvignon"/>
        <s v="Shumi Winery Zigu Red Blend"/>
        <s v="Santa Julia Tintillo Bonarda"/>
        <s v="Fattoi Rosso Toscana IGT Sangiovese"/>
        <s v="Spy Valley Pinot Noir"/>
        <s v="LA CELIA RESERVE PINOT GRIGIO"/>
        <s v="LA CELIA RESERVA CABERNET"/>
        <s v="French Blue Cabernet Franc"/>
        <s v="Finca La Celia Reserva Malbec"/>
        <s v="LA CELIA RESERVA CABERNET FRANC"/>
        <s v="VILLA CATERINA MERLOT"/>
        <s v="VILLA CATERINA MONTEPULCIANO"/>
        <s v="VILLA CATERINA CABERNET SAUVIGNON"/>
        <s v="Croix D'Or Rose Syrah"/>
        <s v="Teperberg Vision Dry Red Cabernet Sauvignon"/>
        <s v="Tangley Oaks Lot # 11 Merlot"/>
        <s v="Domaine Raffaitin Planchon Sancerre Sauvignon Blanc"/>
        <s v="Valentine White Blossom Vodka"/>
        <s v="Valentine Vodka"/>
        <s v="Whitehall Lane Tre Leoni Cabernet Sauvignon"/>
        <s v="Whitehall Lane Merlot"/>
        <s v="ASBACH URALT BRANDY"/>
        <s v="Domaine Lafage Cote Est Grenache Blanc"/>
        <s v="Chateau Carignan Cadillac Cotes de Bordeaux Bordeaux Blend"/>
        <s v="Cuarto Dominio Lote 44 Malbec"/>
        <s v="Poema Brut Cava Metodo Tradicional Macabeo"/>
        <s v="WINC Buellton Summer Water Rose Grenache"/>
        <s v="Castelluccio Le More Sangiovese"/>
        <s v="PIKE ROAD PINOT NOIR"/>
        <s v="Santa Julia Organica Rose Malbec"/>
        <s v="CORDERO DI MONTEZEMOLO NEBBIOLO"/>
        <s v="Trim Chardonnay"/>
        <s v="DOM CANTARELLES CAB"/>
        <s v="FAISAO VINHO VERDE"/>
        <s v="Faisao Rose Espadeiro"/>
        <s v="Pierre Marcel Mellow Reserve Red Blend"/>
        <s v="DOM SERENE YAMHILL CUV P/NOIR"/>
        <s v="Rogue Dead Guy Whiskey"/>
        <s v="Badia a Coltibuono Riserva Chianti Classico DOCG Sangiovese"/>
        <s v="Diora La Petite Grace Pinot Noir"/>
        <s v="TEXTBOOK NAPA CHARDONNAY"/>
        <s v="LINI 910 LAMBRUSCO ROSSO"/>
        <s v="Villa Jolanda Pinot Rose Brut Pinot Noir"/>
        <s v="Casa Vinicola Botter Resonata Terre Siciliane IGT Nero d'Avola"/>
        <s v="Bogle Vineyards Rose Pinot Noir"/>
        <s v="LALUCA VALDOBBIADENE PROSECCO"/>
        <s v="Linganore Wine Cellars Aria White Blend"/>
        <s v="Giesen Chardonnay"/>
        <s v="Pamponete Grapefruit Rose Rose Blend"/>
        <s v="Citra Estate Grown Terre di Chieti IGT Pinot Grigio"/>
        <s v="CHENTO MALBEC"/>
        <s v="Michael David Vineyards Freakshow Zinfandel"/>
        <s v="Sweet Bitch Smooth &amp; Fruity Chardonnay"/>
        <s v="Sweet Bitch Smooth &amp; Fruity Merlot"/>
        <s v="PORTADA MEDIUM SWEET RED"/>
        <s v="Binyamina Moshava Gewurztraminer"/>
        <s v="TURLEY ZINFANDEL JUVENILE"/>
        <s v="Line 39 Sauvignon Blanc"/>
        <s v="Rough Day Pinot Noir"/>
        <s v="POEMA ROSE"/>
        <s v="Kavakl?dere Angora Rare Red Blend, Cabernet Sauvignon, Carignan, Merlot"/>
        <s v="Brotherhood Icon Cabernet Sauvignon"/>
        <s v="Robert Debuisson Pouilly fuisse Chardonnay"/>
        <s v="Nifo Sarrapochiello Taburno Falanghina"/>
        <s v="Badet Clement &amp; Co Beau Chene Pinot Noir"/>
        <s v="Domaine Robert Denogent Vieilles Vignes La Croix Pouilly fuisse Chardonnay"/>
        <s v="Bodegas Ateca Atteca Old Vines Garnacha"/>
        <s v="EL COTO CRIANZA &amp; BLANCO COMBO GIFT"/>
        <s v="Le Pianure Pinot Grigio"/>
        <s v="Or Haganuz Namura Single Vineyard Special Reserve Cabernet Sauvignon"/>
        <s v="Leclerc Briant Brut Reserve Champagne"/>
        <s v="Arrowood Reserve Speciale Cabernet Sauvignon"/>
        <s v="ZONTES FOOTSTEP SCARLET LADYBIRD ROSE"/>
        <s v="JOHN UMBACH PS CABERNET SAUVIGNON"/>
        <s v="MARTIN RAY NAPA CAB"/>
        <s v="ANGELINE RUSSIAN RIVER P/NOIR"/>
        <s v="Tutela Veneto IGT Pinot Grigio"/>
        <s v="Citra Terre di Chieti Cabernet Sauvignon"/>
        <s v="King Estate Inscription Pinot Noir"/>
        <s v="D'ASSAY TOURAINE SAUVIGNON"/>
        <s v="Diora La Splendeur du Soleil Chardonnay"/>
        <s v="Iris Vineyards Pinot Gris"/>
        <s v="CRAFTWORK PINOT NOIR"/>
        <s v="Seacrets Bumbleberry Vodka"/>
        <s v="Seacrets Distilling Passion Fruit Vodka"/>
        <s v="R. Jelinek Silver Slivovitz Plum Brandy"/>
        <s v="CASA LAPOSTOLLE RED BLEND"/>
        <s v="Napa Cellars Sauvignon Blanc"/>
        <s v="French Blue Sauvignon Blanc"/>
        <s v="Flybird Baja Lime Margarita"/>
        <s v="FlyBird Strawberry Margarita"/>
        <s v="Fat Bastard Les Freres Bastards Rose  Grenache"/>
        <s v="Paso Creek Cabernet Sauvignon"/>
        <s v="Clonakilty Single Batch Irish Whiskey"/>
        <s v="Il Conte Stella Rosa Ruby Rose Grapefruit Malvasia"/>
        <s v="Il Conte D'Alba Stella Rosa Pineapple Muscat"/>
        <s v="Il Conte Stella Rosa Watermelon Muscat"/>
        <s v="ARGYLE ROSE"/>
        <s v="Il Conte Stella Rosa Blueberry Red Blend"/>
        <s v="SANTA JULIA ORGANICA TEMP"/>
        <s v="Haras de Pirque ALBACLARA Gran Reserva Sauvignon Blanc"/>
        <s v="Artisan Vintners Guild Merlot"/>
        <s v="DAOU SAUVIGNON BLANC   750ML"/>
        <s v="DAOU PASO ROBLES ROSE   750ML"/>
        <s v="Cantine Volpi Amonte Barbera"/>
        <s v="Paso Creek Merlot"/>
        <s v="Lanzur Cabernet Sauvignon"/>
        <s v="Lanzur Merlot"/>
        <s v="JUGGERNAUT RRV PINOT NOIR"/>
        <s v="Tomintoul 16 Year Old Speyside Genlivet Single Malt Scotch Whisky"/>
        <s v="Long Shadows Wineries Pedestal Vintners Collection Merlot"/>
        <s v="Flybird Passion Fruit Margarita Agave Wine"/>
        <s v="Flybird Margarita Watermelon Cucumber"/>
        <s v="CH DU TERTRE MARGAUX"/>
        <s v="SUNNY WITH A CHANCE OF FLOWERS CHARD"/>
        <s v="SUNNY WITH A CHANCE OF FLOWERS S/BLANC"/>
        <s v="SUNNY WITH A CHANCE OF FLOWERS P/NOIR"/>
        <s v="Laws Four Grain 6 Year Old Bonded Straight Bourbon Whiskey"/>
        <s v="A.D. Laws Four Grain Straight Bourbon Whiskey"/>
        <s v="Bodega la Milagrosa Milcampos Vinas Viejas Tempranillo"/>
        <s v="Quinta da Devesa Tinto Touriga Nacional"/>
        <s v="MESTA GARNACHA ORGANIC"/>
        <s v="SUBSTANCE CHARDONNAY"/>
        <s v="Ransom Old Tom Gin"/>
        <s v="Matthews Blackboard Red Wine Cabernet Sauvignon"/>
        <s v="Dough Chardonnay"/>
        <s v="DOUGH SAUVIGNON BLANC"/>
        <s v="Dough Pinot Noir"/>
        <s v="DOUGH CABERNET SAUVIGNON"/>
        <s v="Villa Corti Chianti Chianti Blend"/>
        <s v="Bodegas Los Haroldos Estate Cabernet Sauvignon"/>
        <s v="LOS HAROLDOS ESTATE MALBEC"/>
        <s v="Scotty's Vodka 750ML"/>
        <s v="Angeline Winery Reserve Pinot Noir"/>
        <s v="Sugarlands Appalachian Banana Pudding Sippin' Cream Liqueur"/>
        <s v="Sugarlands Appalachian Dark Chocolate Coffee Sippin' Cream Liqueur"/>
        <s v="Sugarlands Mark Rogers American Peach Moonshine"/>
        <s v="Sugarlands Shine Appalachian Apple Pie Moonshine"/>
        <s v="Sugarlands Appalachian Butter Pecan Sippin' Cream Liqueur"/>
        <s v="Tenuta di Arceno Riserva Chianti Classico Chianti Blend"/>
        <s v="Hinman Vineyards Pinot Noir"/>
        <s v="Sugarlands Shine Tickle's Dynamite Cinnamon Moonshine"/>
        <s v="Sugarlands Shine Chipper Jones' Sweet Tea Moonshine"/>
        <s v="Sugarlands Maple Bacon Moonshine"/>
        <s v="Michael David Vineyards Petite Petit Petite Sirah"/>
        <s v="Minke Gin Irish"/>
        <s v="Single Batch Port Cask Finish Irish Whiskey"/>
        <s v="Clonakilty Manor Hill Baltic Porter Casks Finish Irish Whiskey"/>
        <s v="Kost Ark Lady Anne White Rum"/>
        <s v="Lost Ark Boardwalk Coconut Rum"/>
        <s v="Lost Ark Shipley's Vanilla Rum"/>
        <s v="Lost Ark Terra Mariae Spiced Rum"/>
        <s v="Lost Ark Verrazano Toasted Hazelnut &amp; Coffee Flavored Rum"/>
        <s v="MONTELVINI SUPERIORE PROSECCO"/>
        <s v="Maison de la Colline La Craie Pouilly Fume Sauvignon Blanc"/>
        <s v="HALLMARK CHANNEL CABERNET SAUVIGNON - 4 Pack"/>
        <s v="Black Button Bespoke Bourbon Cream"/>
        <s v="Chacho Barrel Finished Jalapeno Aguardiente"/>
        <s v="Amador Ten Barrels Small Batch Kentucky Straight Bourbon Whiskey"/>
        <s v="Breckenridge Reserve ''Happily Ever After'' Bourbon"/>
        <s v="SAGAMORE RYE MC BARREL 137"/>
        <s v="Rough Rider Wilderness Hunter Single Cask Straight Bourbon Whisky"/>
        <s v="Drumshanbo Gunpowder Irish Gin 750ML"/>
        <s v="Lost Ark Caramel Creams Liqueur"/>
        <s v="CAMPOGIOVANNI BRUNELLO DI MONTALCINO DOCG"/>
        <s v="Bodega Renacer Punto Final Classico Malbec"/>
        <s v="Flybird Blood Orange Margarita"/>
        <s v="Flybird Grapefruit Paloma"/>
        <s v="Flybird Prickly Pear Margarita"/>
        <s v="Montes Alpha Syrah"/>
        <s v="Peloton de la Muerte Vegan Pechuga Mezcal"/>
        <s v="Peloton de la Muerte Criollo Mezcal"/>
        <s v="St. Urbans Hof Nikweis Selection Urban Riesling"/>
        <s v="Sweet Bitch Mango Moscato Muscat"/>
        <s v="Sugarlands Bristol Motor Speedway 60th Anniversary Corn Whiskey"/>
        <s v="Shine Peanut Butter &amp; Jelly Moonshine"/>
        <s v="Sugarlands Jim Tom Hendrick's Unaged Rye Moonshine"/>
        <s v="Sugarlands Shine Silver Cloud Tennessee Sour Mash Moonshine"/>
        <s v="VOLLEREAUX BRUT RS"/>
        <s v="Dr. Stoner's Hierba Madura Tequila"/>
        <s v="Dr. Stoner's Island Bush Herb Rum"/>
        <s v="John L. Sullivan Irish Bourbon Whiskey"/>
        <s v="EQUOIA CHARDONNAY"/>
        <s v="The Other Guys Plungerhead Old Vine Zinfandel"/>
        <s v="Rancho La Gloria Watermelon Margarita Wine Cocktail"/>
        <s v="Peach Margarita Wine Cocktail 100% Di Agave"/>
        <s v="Sagamore Distiller's Select: Tequila Finish Rye Whiskey"/>
        <s v="Efe Klasik Blue Finest Turkish Raki"/>
        <s v="Roots Run Deep Winery Educated Guess Cabernet Sauvignon"/>
        <s v="Cantine Volpi SRL Tre Fili Organic Dry Veneto IGT Pinot Grigio"/>
        <s v="DOMINIO DE PUNCTUM SIN SULFITOS TEMPRANILLO"/>
        <s v="Vilmart &amp; Cie Grand Cellier Brut Champagne"/>
        <s v="Crane Lake Pinot Grigio"/>
        <s v="Rum Cask Finish Blended Bourbon Whiskey 90 Proof"/>
        <s v="Chateau Paradis Terre des Anges Rouge Coteaux d'Aix en provence Syrah"/>
        <s v="Gouden Carolus Belgian Single Malt Whisky"/>
        <s v="MacNair's Lum Reek Peated Small Batch Blended Malt Scotch Whisky"/>
        <s v="Las Perdices Malbec"/>
        <s v="Las Perdices Pinot Grigio"/>
        <s v="Familia Mayol Cuatro Primos Rare Red Blend"/>
        <s v="Familia Mayol Single Vineyard Malbec"/>
        <s v="Bodega &amp; Vinedos San Polo Piuquenes Malbec"/>
        <s v="Binyamina Yogev Dry White Sauvignon Blanc"/>
        <s v="Laws San Luis Valley Straight Rye Whiskey"/>
        <s v="Laws San Luis Valley 6 Year Old Bonded Straight Rye Whiskey"/>
        <s v="Deanston 12 Year Old Highland Single Malt Scotch Whisky"/>
        <s v="Las Perdices Cabernet Sauvignon"/>
        <s v="DON BERTAGNA HAUT CDN"/>
        <s v="Matthews Sauvignon Blanc"/>
        <s v="GABARDA TEMPRANILLO GARNACHA"/>
        <s v="Diseno Old Vine Malbec"/>
        <s v="Fat Bastard Les Freres Bastards Grenache"/>
        <s v="Honor del Castillo Afirmacion Anejo Tequila"/>
        <s v="Honor Del Castillo Reflexion Blanco Tequila"/>
        <s v="Honor del Castillo Afilado Reposado Tequila"/>
        <s v="Ten To One Caribbean White Rum"/>
        <s v="Ten To One Caribbean Dark Rum"/>
        <s v="Honor Del Castillo Redencion Reposado Claro Tequila"/>
        <s v="TerraNoble Reserva Chardonnay"/>
        <s v="TerraNoble Reserva Carmenere"/>
        <s v="TerraNoble Reserva Cabernet Sauvignon"/>
        <s v="Bricco Dei Tati Barbera"/>
        <s v="Vinhos Borges Lello Touriga Nacional"/>
        <s v="RIDGE ZIN LYTTON SPRINGS"/>
        <s v="Austin Hope Austin Cabernet Sauvignon"/>
        <s v="Las Perdices Sauvignon Blanc"/>
        <s v="FLORA SPRINGS TRILOGY RED"/>
        <s v="Hotel Tango American Straight Bourbon Whiskey"/>
        <s v="Seacrets WildFire Cinnamon Flavored Whiskey"/>
        <s v="Hotel Tango Straight Rye Whiskey"/>
        <s v="Besserat de Bellefon Grande Tradition Champagne"/>
        <s v="Sea Ridge Cabernet Sauvignon"/>
        <s v="Sea Ridge Merlot"/>
        <s v="Sea Ridge Chardonnay"/>
        <s v="ARGENTO MINIMALISTA PINOT GRIGIO"/>
        <s v="Bodega &amp; Vinedos San Polo Auka Malbec"/>
        <s v="Domaine Francois Mikulski Bourgogne Blanc Chardonnay"/>
        <s v="Maipe Rose Malbec"/>
        <s v="Hahn Rose Pinot Noir"/>
        <s v="Louis Latour Domaine de Valmoissine Pinot Noir"/>
        <s v="LINI 910 METODO CLASSICO ROSSO"/>
        <s v="TEXTBOOK CABERNET MISE EN PLACE"/>
        <s v="TEXTBOOK RED BLEND PAGE TURNER"/>
        <s v="TOMINTOUL SCOTCH 10YR"/>
        <s v="Bricco al Sole Montepulciano d'Abruzzo"/>
        <s v="BRECKENRIDGE BOURBON BARREL GAMMA"/>
        <s v="Santiago Queirolo Rose Shiraz"/>
        <s v="COUVENT ROUGE ROSE"/>
        <s v="Sugarlands Appalachian Pumpkin Spice Latte Sippin' Cream Liqueur"/>
        <s v="Sugarlands Appalachian Eggnog Sippin' Cream Liqueur"/>
        <s v="Finca Allende Blanco Viura"/>
        <s v="Finca Allende Mingortiz Tempranillo"/>
        <s v="Bodega Bressia Monteagrelo Malbec"/>
        <s v="Lanzur Chardonnay"/>
        <s v="Paringa Sparkling Shiraz"/>
        <s v="Fattoria Colsanto Sagrantino di Montefalco DOCG"/>
        <s v="LA POSTA MAL PIZZELLA"/>
        <s v="Familia Zuccardi Santa Julia Organica Malbec"/>
        <s v="Absolut Pears Vodka"/>
        <s v="G4 Premium Anejo Tequila"/>
        <s v="G4 Blanco Tequila"/>
        <s v="G4 Reposado Tequila"/>
        <s v="Breckenridge Spiced Rum"/>
        <s v="Breckenridge Espresso Flavored Vodka"/>
        <s v="Breckenridge Chili Chile Vodka"/>
        <s v="Breckenridge Gin"/>
        <s v="Breckenridge Pear Flavored Vodka"/>
        <s v="GOLDEN WEST PINOT NOIR"/>
        <s v="Moulin des Vrilleres (Lauverjat) Rose Sancerre Pinot Noir"/>
        <s v="The Other Guys Leese Fitch Firehouse Red Wine Red Blend"/>
        <s v="Matsui The Hakuto Premium Gin"/>
        <s v="Matsui The Hakuto Gin"/>
        <s v="Fukano 10 Year Old Whisky"/>
        <s v="Ohishi 8 Year Old Sherry Cask Japanese Whisky"/>
        <s v="Ohishi Sakura Cask Whisky"/>
        <s v="Fuji Single Grain Whiskey"/>
        <s v="FUJI JAPANESE BLEND WHISKY"/>
        <s v="DOM DE LA COTE PINOT NOIR MEMORIOUS"/>
        <s v="BINYAMINA RESERVE CHARDONNAY"/>
        <s v="Seacrets Pumpkin Spiced Rum"/>
        <s v="Leopold Bros Collector's Edition Three Chamber Rye Whiskey"/>
        <s v="The GlenAllachie 12 Year Old Speyside Single Malt Scotch Whisky"/>
        <s v="Glenallachie 15 Year Old Speyside Single Malt Scotch Whisky"/>
        <s v="Glenallachie 25 Year Old Speyside Single Malt Scotch Whisky"/>
        <s v="ArteNOM Seleccion de 1414 Reposado Tequila"/>
        <s v="ArteNOM 'Seleccion de 1123 Blanco Tequila"/>
        <s v="Crane Lake Pinot Noir"/>
        <s v="Fritz de Katz Riesling"/>
        <s v="Chateau Magence Blanc Graves White Bordeaux Blend"/>
        <s v="Matthews Claret Red Blend"/>
        <s v="Laurent Perrier Cuvee Rose Brut Champagne"/>
        <s v="Kanonkop Kadette Pinotage"/>
        <s v="Concha y Toro Marques de Casa Concha Carmenere"/>
        <s v="Louis Roederer Collection 242 Champagne"/>
        <s v="Cantina Gabriele Rosato Lazio IGT Merlot"/>
        <s v="Whitehall Lane Rassi Cabernet Sauvignon"/>
        <s v="Pacific Rim Winemakers Sweet Riesling"/>
        <s v="Vina Cono Sur Organically Grown Cabernet Sauvignon"/>
        <s v="SAGAMORE SPIRIT RYE BARREL 110"/>
        <s v="SAGAMORE SPIRIT RYE BARREL 33"/>
        <s v="Chateau Suau Bordeaux Blend"/>
        <s v="Cantina Valle Tritana Capostrano Montepulciano d'Abruzzo"/>
        <s v="Ferrari Brut Metodo Classico Trento Chardonnay"/>
        <s v="LE MESNIL GR CRU SUBLIME ROSE BRUT"/>
        <s v="Original Irish Cream"/>
        <s v="Salted Caramel Irish Cream Liqueur"/>
        <s v="White Chocolate Irish Cream Liqueur"/>
        <s v="McConnell's 5 Year Old Irish Whisky"/>
        <s v="FLO CABERNET"/>
        <s v="FLO ROSE"/>
        <s v="Asbach Privatbrand 8 Year Old Brandy"/>
        <s v="TEN TO ONE UNCLE NEAREST RUM"/>
        <s v="Cooperativa Agricola Reguengos de Monsaraz (CARMIM) Monsaraz The Castle of The Kings Portuguese Red Blend"/>
        <s v="ARCA NOVA VINHO VERDE"/>
        <s v="Oncore Vodka"/>
        <s v="Ragged Branch Double Oaked Signature Virginia Straight Bourbon Whiskey Bottled in Bond"/>
        <s v="BRAAI PINOTAGE"/>
        <s v="BROADBENT DAO WHITE"/>
        <s v="Sagamore Spirit Rum Cask Finish Rye Whiskey"/>
        <s v="Glencadam 15 Year Old The Rather Dignified Highland Single Malt Scotch Whisky"/>
        <s v="Almira Los Dos Estate Bottled Red Southern Rhone Blend"/>
        <s v="Tasca D'Almerita Regaleali Bianco Rare White Blend"/>
        <s v="THE PLEDGE MALBEC"/>
        <s v="Chateau de Campuget Rose Tradition de Campuget Costieres de Nimes Syrah"/>
        <s v="Ragged Branch Signature Bourbon Virginia Straight Bourbon Whiskey"/>
        <s v="Ragged Branch Wheated Bourbon Virginia Straight Bourbon Whiskey"/>
        <s v="Graham Beck The Game Reserve Cabernet Sauvignon"/>
        <s v="Alain Combard Atmosphere Syrah"/>
        <s v="GIESEN ZERO ROSE"/>
        <s v="Alexander Valley Vineyards Dry Rose Wetzel Family Estate Sangiovese"/>
        <s v="Santiago Queirolo Gran Vino Borgona"/>
        <s v="Andre Bunel Becassonne CDR White"/>
        <s v="The Other Guys Leese Fitch Merlot"/>
        <s v="The Other Guys Leese Fitch Chardonnay"/>
        <s v="Elizabeth Spencer Special Cuvee Cabernet Sauvignon"/>
        <s v="Santa Cristina (Antinori) Chianti Superiore Sangiovese"/>
        <s v="VS Fine Cognac"/>
        <s v="VSOP Fine Cognac"/>
        <s v="HEAVENS CLASSIC CHOCOLATE LIQUEUR"/>
        <s v="Cimarron Blanco Tequila"/>
        <s v="Cimarron Reposado Tequila"/>
        <s v="Kiona Riesling"/>
        <s v="Calina Reserva Chardonnay"/>
        <s v="Anne Amie Pinot Gris"/>
        <s v="LAKEWOOD LONG STEM RED"/>
        <s v="Stoneleigh Sauvignon Blanc"/>
        <s v="Los Hermanos 1978 Reposado Tequila"/>
        <s v="Los Hermanos 1978 Blanco Tequila"/>
        <s v="Intrinsic Wine Co. Sauvignon Blanc"/>
        <s v="LEMONADE STAND STRAW LEMONADE ROSE"/>
        <s v="LEMONADE STAND LEMONADE MOSCATO"/>
        <s v="CUPCAKE SIGNATURE SWEETS WATERMELON"/>
        <s v="VIDAL+VIDAL VERDEJO CEPAS MUY VIEJAS"/>
        <s v="XDar Wheat Vodka 750ML"/>
        <s v="RANCHO LA GLORIA LIME SKINNY MARGARITA"/>
        <s v="Irish Whiskey"/>
        <s v="Boondocks 8 Year Old Port Barrel Finished Straight Bourbon Whiskey"/>
        <s v="Boondocks Straight Rye Whiskey"/>
        <s v="Zarza Silver Tequila"/>
        <s v="Joseph Gold Elite Arak"/>
        <s v="Zarza Reposado Tequila"/>
        <s v="Prince Lordon 10 Year Old Blended Malt Scotch Whisky"/>
        <s v="Lvov Potato Vodka"/>
        <s v="Bodegas Abanico Las Colinas del Ebro Garnacha Blanca"/>
        <s v="RANCHO LA GLORIA AGAVIDA MANGO"/>
        <s v="Bogle Vineyards Pinot Grigio"/>
        <s v="Blanco Tequila"/>
        <s v="Prospero Reposado Tequila"/>
        <s v="Prospero Anejo Tequila"/>
        <s v="Prospero Blanco Tequila"/>
        <s v="Chacho Jalapeno Aguardiente"/>
        <s v="IDLE CELLARS CAB PEACELAND VNYD"/>
        <s v="Severo Plata Tequila"/>
        <s v="Severo Reposado Tequila"/>
        <s v="Severo Anejo Tequila"/>
        <s v="Severo Anejo Christalino Tequila"/>
        <s v="Vida De Muertos Blanco 100% Maguey Espadin Mezcal Artesanal"/>
        <s v="RIUNITE FRUIT FRESHERS PEACH ROSEHIP"/>
        <s v="Convite Espadin Esencial Mezcal 750ML"/>
        <s v="RIUNITE FRUIT FRESHERS BLACK CHERRY"/>
        <s v="RIUNITE FRUIT FRESHERS STRAWBEERY BELLINI"/>
        <s v="Nautilus Estate Sauvignon Blanc"/>
        <s v="Antonin Rodet Macon Villages Chardonnay"/>
        <s v="Bodega Septima Malbec"/>
        <s v="The Other Guys Leese Fitch Cabernet Sauvignon"/>
        <s v="PAUL HOBBS COOMBSVILLE CAB"/>
        <s v="COPPER AND CASK MK 441 WHISKEY"/>
        <s v="Wheel Horse Straight Rye Whiskey"/>
        <s v="Wheel Horse Kentucky Straight Bourbon Whiskey"/>
        <s v="COPPER AND CASK MK 419 WHISKEY"/>
        <s v="Familia Zuccardi Serie A Malbec"/>
        <s v="Zarpado Blanco Tequila"/>
        <s v="FAMILIA ZUCCARDI SERIE BONORDO"/>
        <s v="Petra Zingari Toscana IGT Sangiovese"/>
        <s v="PAUL HOBBS P/NOIR CROSSBARN"/>
        <s v="Greystone Cellars Cabernet Sauvignon"/>
        <s v="Greystone Cellars Chardonnay"/>
        <s v="Quinta da Pigarca 100 Marias Aragones"/>
        <s v="DFJ Vinhos Vega Portuguese Red Blend"/>
        <s v="Corte alla Flora Podere Del Giuggiolo Bianco Toscana IGT Chardonnay"/>
        <s v="Bodegas Penalba Lopez Montecastrillo Tinto Finca Torremilanos Tempranillo"/>
        <s v="Schug Cabernet Sauvignon"/>
        <s v="Tenuta delle Terre Nere Bianco Etna Carricante"/>
        <s v="Cantine Colosi Bianco Rare White Blend"/>
        <s v="BODEGAS PASO A PASO TEMP"/>
        <s v="BERTANI AMARONE VERTICAL"/>
        <s v="Uby Colombard"/>
        <s v="Craggy Range Te Kahu Single Vineyard Gimblett Gravels Vineyard Bordeaux Blend"/>
        <s v="Hayes Ranch Chardonnay"/>
        <s v="HAYES RANCH CAB"/>
        <s v="Tortoise Creek Wines Cherokee Lane Cabernet Sauvignon"/>
        <s v="CLASE AZUL TEQUILA   ANEJO   750ML"/>
        <s v="CLASE AZUL TEQUILA   GOLD   750ML"/>
        <s v="Hardshore Original Gin"/>
        <s v="MY FAVORITE NEIGHBOR CAB SAUV   750ML"/>
        <s v="XXL STRAWBERRY/GRAPES MOSCATO   750ML"/>
        <s v="XXL BLACKBERRY MOSCATO   750ML"/>
        <s v="RISATA DARK RED BLEND (RAVEN)   750ML"/>
        <s v="Novelty Hill Syrah"/>
        <s v="DAOU SOUL OF A LION CAB   750ML"/>
        <s v="CLUTCH VODKA   750ML"/>
        <s v="5 Sentidos Tobala Batch TBALB09 19 Mezcal"/>
        <s v="Macurichos Espadin Destilado con Cacao Mezcal"/>
        <s v="La Gritona Reposado Tequila"/>
        <s v="GIOVANNI ROSSO BAROLO DOCG DEL COMUNE DI SERRALUNGA D'ALBA   750ML"/>
        <s v="GEN 5 LODI SAUV BLANC   750ML"/>
        <s v="FAM ROUX LES COTILLES P/NOIR   750ML"/>
        <s v="O'dwyers Creek Chardonnay"/>
        <s v="CAKEBREAD CABERNET 2019"/>
        <s v="BILLECART SALMON BRUT BDB LOUIS SALMON 08   750ML"/>
        <s v="PALA SOPRASOLE VERMENTINO DI SARDEGNA   750ML"/>
        <s v="ORIGIN CHARD   750ML"/>
        <s v="RISATA RED MOSCATO   750ML"/>
        <s v="RISATA PINK MOSCATO   750ML"/>
        <s v="Mas de Gourgonnier Rose Les Baux de Provence Red Southern Rhone Blend"/>
        <s v="BARRELL CRAFT SPIRITS DOVETAIL WHISKEY (GRAY LABEL) 131.54PROOF   750ML"/>
        <s v="MEZCAL VAGO ELOTE AQUILINO GARCIA LOPEZ   750ML"/>
        <s v="I HEART WINES PROSECCO ELEGANT &amp; BUBBLY   750ML"/>
        <s v="COMPASS BOX GREAT KING ST GLASGOW BLEND SHERRY MARRYING CASK BLENDED SCOTCH WHIS"/>
        <s v="LA FORTEZZA FIANO SANNIO   750ML"/>
        <s v="CATOCTIN CREEK ROUNDSTONE MAPLE RYE WHISKY   750ML"/>
        <s v="WIND RACER SARALEE VYD CHARD RRV   750ML"/>
        <s v="WIND RACER SKYCREST VYD P/NOIR ANDERSON VLY   750ML"/>
        <s v="CA' DEL BAIO DOLCETTO D'ALBA LODOLI   750ML"/>
        <s v="FRANCESCA MARA PRIMITIVO DI MANDURIA   750ML"/>
        <s v="JJ CORRY THE GAEL IRISH WHISKEY"/>
        <s v="JJ CORRY THE HANSON IRISH WHISKEY"/>
        <s v="ASM AMERICAN SINGLE MALT WHISKEY"/>
        <s v="CANDONI PROSECCO EXTRA DRY 12/750"/>
        <s v="ANAKOTA HELENA DAKOTA VYD K/V CAB 19   750ML"/>
        <s v="CAKEBREAD CABERNET 2020"/>
        <s v="Union Wine Company Kings Ridge Pinot Noir"/>
        <s v="Vini Tonon Baby Prosecco Glera"/>
        <s v="Clotilde Davenne Saint bris Sauvignon Blanc"/>
        <s v="Jean Pierre Boisson Vieilles Vignes Cuvee Elisabeth Chambellan Chateauneuf du pape Red Southern Rhone Blend"/>
        <s v="MIONETTO IL PROSECCO"/>
        <s v="JEZEBEL P/NOIR"/>
        <s v="Domaine des Cadastres Picpoul de Pinet"/>
        <s v="Vampire Vineyards Dracula's Blood Pinot Noir"/>
        <s v="Bodegas Volver Single Vineyard Tempranillo"/>
        <s v="RIO SECO MAL"/>
        <s v="The Magnificent Wine Company Steak House Cabernet Sauvignon"/>
        <s v="Vinaceous Red Right Hand Shiraz"/>
        <s v="Vinaceous Snake Charmer Shiraz"/>
        <s v="Recanati Diamond Cabernet Sauvignon"/>
        <s v="Recanati Merlot"/>
        <s v="Columbia Crest H3 Cabernet Sauvignon"/>
        <s v="Carol Shelton Wines Wild Thing Old Vine Zinfandel"/>
        <s v="River View Vineyards Front Porch Cabernet Sauvignon"/>
        <s v="Chateau Musar Musar Jeune Red Cinsault, Syrah, Cabernet Sauvignon"/>
        <s v="Borgo Scopeto (Tenuta Caparzo) Chianti Classico Sangiovese"/>
        <s v="Ferraton Pere &amp; Fils Samorens Cotes du Rhone Grenache"/>
        <s v="Casa Bianca Millesimato Dry Prosecco di Conegliano Valdobbiadene Glera"/>
        <s v="Vinedos Errazuriz Ovalle Alto Tierruca Reserva Cabernet Sauvignon"/>
        <s v="Michel Torino / Bodega El Esteco Cuma Organic Estate Cabernet Sauvignon"/>
        <s v="Michel Torino Cuma Organic Torrontes"/>
        <s v="Michel Torino / Bodega El Esteco Cuma Organic Malbec"/>
        <s v="Paul Dolan Vineyards Sauvignon Blanc"/>
        <s v="Baron Edmond de Rothschild Aguaribay Malbec"/>
        <s v="Black Ridge Vineyards Private Stock Cabernet Sauvignon"/>
        <s v="Black Ridge Vineyards Merlot"/>
        <s v="Maipe Reserve Bonarda"/>
        <s v="Churchill/Graham Churchill's Estates Touriga Nacional"/>
        <s v="Clement VSOP Rhum"/>
        <s v="Charles Smith The Velvet Devil Merlot"/>
        <s v="Charles Smith Eve Chardonnay"/>
        <s v="Quinta de Cabriz Colheita Selecionada Alfrocheiro Preto"/>
        <s v="Loredan Gasparini Brut Montello E Colli Asolani Glera"/>
        <s v="Roots Run Deep Winery Educated Guess Pinot Noir"/>
        <s v="BARNARD GRIFFIN SAUV F/BLC"/>
        <s v="Chateau Ksara Sunset Cabernet Franc, Syrah"/>
        <s v="Castelli del Grevepesa The Sopranos Chianti Classico DOCG Chianti Blend"/>
        <s v="Cortenova Salento IGT Primitivo"/>
        <s v="Charles Smith Boom Boom Syrah"/>
        <s v="Primaterra Puglia IGT Sangiovese"/>
        <s v="Rhum Clement Creole Shrubb Liqueur d'Orange"/>
        <s v="Napa Cellars Cabernet Sauvignon"/>
        <s v="Angeline Winery Reserve Cabernet Sauvignon"/>
        <s v="Clos St. Thomas Les Gourmets Rouge Red Southern Rhone Blend, Cinsault, Carignan, Grenache"/>
        <s v="TIERRUCA S/BLC"/>
        <s v="Bodegas Alto Moncayo Veraton Garnacha"/>
        <s v="L'ECOLE 41 RED"/>
        <s v="Cosentino Winery The Cab Cabernet Sauvignon"/>
        <s v="Alcesti Edesia Grillo"/>
        <s v="Sweet Bitch Pinot Grigio"/>
        <s v="Dashwood Sauvignon Blanc"/>
        <s v="Chateau Lescalle Bordeaux Superieur Bordeaux Blend"/>
        <s v="Cantina Riff Progetto Lageder Delle Venezie IGT Pinot Grigio"/>
        <s v="Karabunar Winery Bulgarian Heritage Kilifarevo Vineyards Pinot Noir"/>
        <s v="Monte Degli Angeli Sangiovese"/>
        <s v="M COSENTINO THE FRANC"/>
        <s v="MAN VINTNERS CAB   750ML"/>
        <s v="Matchbook Old Head Chardonnay"/>
        <s v="Roc Saint andre Bordeaux Blend"/>
        <s v="Axel des Vignes White Bordeaux Blend"/>
        <s v="Domaine Armelle et Bernard Rion Vieilles Vignes La Croix Blanche Bourgogne Rouge Pinot Noir"/>
        <s v="Marquis de la Tour Brut Rose Cabernet Franc"/>
        <s v="Thomas Henry Wines Chardonnay"/>
        <s v="Thomas Henry Wines Zinfandel"/>
        <s v="VINA ROBLES S/BLC"/>
        <s v="Bodega Ribera del Duraton Tempranillo"/>
        <s v="Italo Cescon Veneto IGT Pinot Noir"/>
        <s v="Emilio Lustau Manzanilla Papirusa Very Dry Palomino"/>
        <s v="Layer Cake One Hundred Percent Pure Cabernet Sauvignon"/>
        <s v="Bodegas Navalon Anciano Reserva   Aged 5 Years Tempranillo"/>
        <s v="Bodegas Penalba Lopez Monte Castrillo Rosado Finca Torremilanos Tempranillo"/>
        <s v="Borgo Scopeto (Tenuta Caparzo) Borgonero Toscana IGT Sangiovese"/>
        <s v="Momo Sauvignon Blanc"/>
        <s v="Vino San Estaben Reserve Malbec"/>
        <s v="PADDY BORTHWICK S/BLC   750ML"/>
        <s v="Angeline Winery Reserve Sauvignon Blanc"/>
        <s v="Dibon Brut Reserve Cava Blend"/>
        <s v="Matchbook Estate Bottled Cabernet Sauvignon"/>
        <s v="Iron Oaks Winery Front Porch Merlot"/>
        <s v="Front Porch Chardonnay"/>
        <s v="D'Altieri Moscato d'Asti"/>
        <s v="Cantina Gabriele Dolcemente   Semi Sweet Lazio IGT White Blend"/>
        <s v="Girard Cabernet Sauvignon"/>
        <s v="Joel Gott Unoaked Chardonnay"/>
        <s v="Oxford Landing Pinot Grigio"/>
        <s v="Pont du Rhone Passion Terriors Cotes du Rhone Red Blend"/>
        <s v="Vina Robles Estate Cabernet Sauvignon"/>
        <s v="Cavit Collection Select Red Blend"/>
        <s v="ALTOSUR CAB"/>
        <s v="Agro de Bazan Granbazan Etiqueta Verde Albarino"/>
        <s v="Finca Sophenia Reserve Malbec"/>
        <s v="Bodegas Beronia Gran Reserva Tempranillo"/>
        <s v="DOM RASPAIL AY GIGONDAS   750ML"/>
        <s v="Marcel Lapierre Morgon Gamay"/>
        <s v="Gilles Noblet La Collonge Pouilly fuisse Chardonnay"/>
        <s v="Chateau Laronde Desormes Bordeaux Superieur Bordeaux Blend"/>
        <s v="Gustave Lorentz Reserve Pinot Blanc"/>
        <s v="Roger Moreux Chavignol Les Bouffants Sancerre Sauvignon Blanc"/>
        <s v="Finca El Portillo (Bodegas Salentein) Estate Bottled Cabernet Sauvignon"/>
        <s v="Sun Garden Gewurztraminer"/>
        <s v="Roots Run Deep Winery Educated Guess Chardonnay"/>
        <s v="Stonecap Estate Grown Riesling"/>
        <s v="Stonecap Estate Grown Chardonnay"/>
        <s v="Stonecap Estate Grown Cabernet Sauvignon"/>
        <s v="ESTACION CAB"/>
        <s v="Adega de Moncao Fuzelo Portuguese White Blend"/>
        <s v="Angeline Winery Pinot Noir"/>
        <s v="Auguste Bonhomme La Forcine Demi Sec Vouvray Chenin Blanc"/>
        <s v="Sun Garden Riesling"/>
        <s v="Bodega Norton 1895 Coleccion Malbec"/>
        <s v="Stephen Vincent Chardonnay"/>
        <s v="Domaine Manoir du Carra Beaujolais Nouveau Gamay"/>
        <s v="The Crusher Grower's Selection Petite Sirah"/>
        <s v="Alexander Valley Vineyards Wetzel Family Estate Chardonnay"/>
        <s v="Hermanos del Villar Ipsum Estate Bottled Verdejo"/>
        <s v="Tangent Paragon Vineyard Sauvignon Blanc"/>
        <s v="Vignobles Bonfils Font des Prieurs Grenache"/>
        <s v="Robertson Winery Chardonnay"/>
        <s v="A to Z Wineworks Riesling"/>
        <s v="Bodegas Borsao Monte Oton Garnacha"/>
        <s v="Jose Maria da Fonseca Twin Vines Portuguese White Blend"/>
        <s v="Milbrandt Vineyards Traditions Cabernet Sauvignon"/>
        <s v="VIGNEAU CHEVREAU VOUV SEC   750ML"/>
        <s v="Nino Jesus Figaro Tinto Grenache"/>
        <s v="Merry Edwards Sauvignon Blanc"/>
        <s v="Santa Ema Select Terroir Carmenere"/>
        <s v="Stonecap Estate Grown Syrah"/>
        <s v="CH LA ROCHE JOUBERT"/>
        <s v="Elk Run Red Door Maryland Table Wine Rare Red Blend"/>
        <s v="Dante Robino Estate Bottled Malbec"/>
        <s v="Bodega Catena Zapata High Mountain Vines Vista Flores Vineyard Malbec"/>
        <s v="Kavakl?dere Angora White Sultana"/>
        <s v="Canyon Road Sauvignon Blanc"/>
        <s v="Cantina Gabriele Dry Red Wine Lazio IGT Cabernet Sauvignon"/>
        <s v="Luna Beberide Finca la Cuesta Mencia"/>
        <s v="Antonin Rodet Bourgogne Rouge Pinot Noir"/>
        <s v="Grooner Gruner Veltliner"/>
        <s v="Ermita de Petrer Tinto Organic Alicante"/>
        <s v="Cambria Tepusquet Vineyard Syrah"/>
        <s v="Luigi Bosca La Linda Torrontes"/>
        <s v="ORLEANS HILL SYR"/>
        <s v="Maison Nicolas Reserve Delle Venezie IGT Pinot Grigio"/>
        <s v="Santiago Ruiz O Rosal Albarino"/>
        <s v="Milbrandt Vineyards Traditions Merlot"/>
        <s v="ponga. Sauvignon Blanc"/>
        <s v="Sean Minor Four Bears Cabernet Sauvignon"/>
        <s v="PIETRA SANTA CAB"/>
        <s v="San Elias Cabernet Sauvignon"/>
        <s v="TERRE D'ALERAMO BARB"/>
        <s v="99 VINES CAB"/>
        <s v="99 VINES CHARD"/>
        <s v="Casata Monticello Dolcetto d'Asti"/>
        <s v="A to Z Wineworks Rose Sangiovese"/>
        <s v="Domaine Haut Marin Les Fossiles Sauvignon Blanc"/>
        <s v="Cantina Sociale Colli Fiorentini Sac Il Cavaliere Toscana IGT Sangiovese"/>
        <s v="Robert Hall Cabernet Sauvignon"/>
        <s v="Broadbent Loureiro"/>
        <s v="DRY CREEK S/BLC   750ML"/>
        <s v="Balducci's Food Lovers Market Malbec"/>
        <s v="Yves Boyer Martenot Bourgogne Blanc Chardonnay"/>
        <s v="DVE UVE BLANCA"/>
        <s v="Josh Cellars Cabernet Sauvignon"/>
        <s v="Conti Beretta Delle Venezie IGT Pinot Noir"/>
        <s v="Conti Beretta Estate Bottled Friuli Grave Pinot Grigio"/>
        <s v="Burgo Viejo Tinto Tempranillo"/>
        <s v="Domaine de Triennes Rose Rare Rose Blend"/>
        <s v="Essay Chenin Blanc"/>
        <s v="Thomas Henry Wines Pinot Noir"/>
        <s v="Giovanni Sordo Barolo Nebbiolo"/>
        <s v="Bodegas Emilio Moro Finca Resalso Tempranillo"/>
        <s v="The Crusher Pinot Noir"/>
        <s v="Tenuta San Vito Chianti DOCG Sangiovese"/>
        <s v="Foncalieu Les Fontanelles Cabernet Sauvignon"/>
        <s v="Bouchard Aine et Fils Heritage du Conseiller Chardonnay"/>
        <s v="Bodegas y Vinedos Shaya Verdejo"/>
        <s v="Naveran Brut Nature Millessime Cava Blend"/>
        <s v="3 Badge Enology Moobuzz Chardonnay"/>
        <s v="Weinstock Cellars White by W Rare White Blend"/>
        <s v="Weinstock Cellars Red by W Rare Red Blend"/>
        <s v="Sean Minor Four Bears Chardonnay"/>
        <s v="GOUGUENHEIM SYR"/>
        <s v="Sweet Bitch Smooth &amp; Fruity Shiraz"/>
        <s v="Aia Vecchia Lagone Toscana IGT Merlot"/>
        <s v="Vina Siegel Crucero Collection Sauvignon Blanc"/>
        <s v="Castle Rock California Cuvee Pinot Noir"/>
        <s v="Adegas Gran Vinum Albarino"/>
        <s v="ANTICA N/V CAB   750ML"/>
        <s v="Bodega O. Fournier Urban Uco Sauvignon Blanc"/>
        <s v="Bodegas Navalon Anciano Gran Reserva   Aged 10 Years Tempranillo"/>
        <s v="San Elias Chardonnay"/>
        <s v="Lake Sonoma Winery Cabernet Sauvignon"/>
        <s v="Tutela Prosecco di Conegliano Valdobbiadene Glera"/>
        <s v="LEYDA S/BLC CL"/>
        <s v="Leyda Classic Pinot Noir"/>
        <s v="Zardetto Brut Private Cuvee Prosecco Glera"/>
        <s v="Charles Orban Carte Noire Champagne Brut"/>
        <s v="Milbrandt Vineyards Traditions Riesling"/>
        <s v="Tetramythos Roditis"/>
        <s v="Octavia Cabernet Sauvignon"/>
        <s v="LE GUISE PRIMATIVO"/>
        <s v="Clos du Mont Olivet Blanc Chateauneuf du pape White Southern Rhone Blend"/>
        <s v="Villa Jolanda Moscato D'Asti DOCG Muscat Blanc a Petits Grains"/>
        <s v="Campos De Luz Viura"/>
        <s v="Pascal Jolivet Attitude Sauvignon Blanc"/>
        <s v="Bebe Rose Glera"/>
        <s v="Bodegas Venta Morales Tempranillo"/>
        <s v="West Cape Howe Zeepaard Shiraz"/>
        <s v="Entrada Malbec"/>
        <s v="Pikes The Red Mullet Red Southern Rhone Blend"/>
        <s v="Vinaceous Raconteur Cabernet Sauvignon"/>
        <s v="Los Ailos Syrah"/>
        <s v="Fox Brook Winery Chardonnay"/>
        <s v="FOX BROOK SYR"/>
        <s v="Familia Masera Giol Zentas Malbec"/>
        <s v="Hope Estate Mountain Wash Chardonnay"/>
        <s v="Michael Pozzan Winery Annabella Special Selection Pinot Noir"/>
        <s v="Charles Smith Chateau Smith Cabernet Sauvignon"/>
        <s v="Ernesto Catena Padrillos Malbec"/>
        <s v="La Playa Estate Series Sauvignon Blanc"/>
        <s v="La Playa Estate Series Estate Bottled Cabernet Sauvignon"/>
        <s v="Don Rodolfo Art of The Andes Malbec"/>
        <s v="Ciacci Piccolomini d'Aragona Toscana IGT Sangiovese"/>
        <s v="Palestra Portuguese Red Blend"/>
        <s v="Vinaria Bostavan Kagor Cabernet Sauvignon"/>
        <s v="OXFORD LANDING CAB"/>
        <s v="Siema Wines 901 Summit Cabernet Sauvignon"/>
        <s v="Rupert &amp; Rothschild Classique Bordeaux Blend"/>
        <s v="Don Guillermo de Mendoza Malbec"/>
        <s v="G.D. Vajra Dolcetto d'Alba"/>
        <s v="CH TREBIAC RGE"/>
        <s v="Domaine de Font Sane Tradition Gigondas Red Southern Rhone Blend"/>
        <s v="The Other Guys Leese Fitch Pinot Noir"/>
        <s v="AUBRY ET FILS BRUT NV   750ML"/>
        <s v="Jam Jar Sweet Shiraz"/>
        <s v="DOM LAFAGE COTE GREN RGE"/>
        <s v="G.D. Vajra Rosso Langhe DOC Nebbiolo"/>
        <s v="Bulletin Place Chardonnay"/>
        <s v="Romeo From Verona Veneto IGT Merlot"/>
        <s v="Viejo Isaias Reserve Malbec"/>
        <s v="Romariz Fine Ruby Red Port"/>
        <s v="Bully Hill Vineyards Sweet Walter White White Blend"/>
        <s v="Cupcake Vineyards Malbec"/>
        <s v="Ganeta Hondarrabi Zuri"/>
        <s v="Clos Amador Brut Nature Cava Blend"/>
        <s v="Vina Siegel Crucero Merlot"/>
        <s v="Chateau Coupe Roses La Bastide Minervois Red Southern Rhone Blend"/>
        <s v="Casal Garcia Rose Vinhao"/>
        <s v="MIGUEL MERINO RIOJA RES"/>
        <s v="King Estate Acrobat Pinot Noir"/>
        <s v="San Elias Sauvignon Blanc"/>
        <s v="Don Manuel Villafane Reserva Malbec"/>
        <s v="Milbrandt Vineyards Traditions Pinot Gris"/>
        <s v="SENSUAL MAL"/>
        <s v="Kotrotsos Erasmios Red Dry Agiorgitiko"/>
        <s v="DON MANUEL VILLAFANE MALBEC 750ML"/>
        <s v="Keystone Cellars Duxinaro Pinot Noir"/>
        <s v="King Estate Acrobat Pinot Gris"/>
        <s v="Musaragno Trattoria Busa Alla Torre Da Lele Veneto IGT Pinot Grigio"/>
        <s v="Castle Rock Reserve Pinot Noir"/>
        <s v="CORREGGIA ROERO"/>
        <s v="Famille Perrin / Perrin &amp; Fils Rose Reserve Cotes du Rhone Red Southern Rhone Blend"/>
        <s v="Mussel Bay Sauvignon Blanc"/>
        <s v="INFAMOUS GOOSE S/BLC"/>
        <s v="Octave Albarino"/>
        <s v="BARON LADRON DE GUEVARA COSECHA"/>
        <s v="Matchbook Old Head Estate Bottled Chardonnay"/>
        <s v="DOM EHRHART P/GRIS JM BERG"/>
        <s v="Val de Salis Chardonnay"/>
        <s v="Clos du Mont Olivet Font de Blanche Cotes du Rhone Grenache"/>
        <s v="Tenuta Campo Di Sasso Frenzy Sauvignon Blanc"/>
        <s v="Cantina Terlan Alto Adige   Sudtirol DOC Pinot Grigio"/>
        <s v="Chanarmuyo Estate Malbec"/>
        <s v="CHANARMUYO EST CAB/CAB FRC"/>
        <s v="La Playa Estate Series ÔøΩUn OakedÔøΩ Estate Bottled Chardonnay"/>
        <s v="La Fiera Delle Venezie IGT Pinot Grigio"/>
        <s v="Miscellaneous Popi's Finest Rum"/>
        <s v="The Great Oregon Wine Company Rascal Pinot Gris"/>
        <s v="The Great Oregon Wine Company Rascal Pinot Noir"/>
        <s v="Bodegas Valdelana Baron Ladron de Guevara Crianza Rare Red Blend"/>
        <s v="Maipe Reserve Malbec"/>
        <s v="Selbach Riesling"/>
        <s v="Casa Lapostolle Casa Grand Selection Carmenere"/>
        <s v="Barnard Griffin Rose Sangiovese"/>
        <s v="Villa Wolf Rose Pinot Noir"/>
        <s v="Schneider Vineyards Potato Barn Chardonnay"/>
        <s v="Hakutsuru Plum Wine Red Blend"/>
        <s v="De Loach Block 1950 Pinot Noir"/>
        <s v="La Mozza I Perazzi Morellino di Scansano"/>
        <s v="K VINTNERS SYR MILBRANDT VYDS"/>
        <s v="Psagot Edom Bordeaux Blend"/>
        <s v="Zion Dolev Dry Red Cabernet Sauvignon"/>
        <s v="Psagot Jerusalem Mountain Vineyards Cabernet Sauvignon"/>
        <s v="Castelnuovo Don Bosco Little Bosco Malvasia di Castelnuovo Don Bosco Malvasia Nera"/>
        <s v="Baron Herzog Jeunesse Chardonnay"/>
        <s v="Herzog Pinot Grigio"/>
        <s v="La Posta Cocina Malbec"/>
        <s v="Christian Audigier Ed Hardy Moscato Puglia IGT Muscat"/>
        <s v="Borgo Reale Puglia IGT Pinot Noir"/>
        <s v="Bodegas Salentein Cambalache Malbec"/>
        <s v="DESERT WIND CAB"/>
        <s v="TerraNoble Reserva La Higuera Vineyard Carmenere"/>
        <s v="Cramele Reca? Dreambird Pinot Grigio"/>
        <s v="Domaine Puech Cocut Pinot Noir"/>
        <s v="Casa Agricola Alexandre Relvas Ciconia Portuguese White Blend"/>
        <s v="Culitos Merlot"/>
        <s v="Les Vignerons de Tavel Sol'Acantalys Cotes du Rhone Red Southern Rhone Blend"/>
        <s v="Culitos Chardonnay"/>
        <s v="Hogue Cellars Genesis Meritage"/>
        <s v="Elizabeth Spencer Sauvignon Blanc"/>
        <s v="Bodega O. Fournier Urban Maule Red Rare Red Blend"/>
        <s v="Bieler &amp; Smith Charles &amp; Charles Rose Syrah"/>
        <s v="Joao Portugal Ramos Vila Santa Rabo de Ovelha"/>
        <s v="Joao Portugal Ramos Vila Santa Rare Red Blend"/>
        <s v="RIVA REY TEMPRANILLO"/>
        <s v="BUNNY MUSCAT SEMI SWEET"/>
        <s v="Maui Wine Maui Blanc Pineapple White Blend"/>
        <s v="Darioush Signature Viognier"/>
        <s v="THE ROYAL SHZ/CAB"/>
        <s v="Castillo de Monjardin El Cerezo Unoaked Chardonnay"/>
        <s v="ChocoVine Original Dutch Chocolate Wine"/>
        <s v="Lucky Star Pinot Noir"/>
        <s v="Risata Moscato D'Asti DOCG Muscat Blanc a Petits Grains"/>
        <s v="Tilia Bonarda"/>
        <s v="J. Lohr Vineyard Series Fog's Reach Pinot Noir"/>
        <s v="TERRAPLEN GARN"/>
        <s v="Mas de la Source Tradition Syrah"/>
        <s v="La Fiera Montepulciano D'Abruzzo DOC"/>
        <s v="Patz &amp; Hall Chardonnay"/>
        <s v="Josh Cellars Chardonnay"/>
        <s v="Mas de la Source Tradition Chardonnay"/>
        <s v="Noble Vines 181 Merlot"/>
        <s v="Raphael Mallon Bourgogne Aligote"/>
        <s v="Luccio Moscato D'Asti DOCG Muscat Blanc a Petits Grains"/>
        <s v="Chateau Tour de Pressac Saint Emilion Grand Cru Bordeaux Blend"/>
        <s v="Domaine de la Pinardiere Sur Lie Muscadet Sevre et maine Melon de Bourgogne"/>
        <s v="Scotto Cellars 99 Vines Pinot Noir"/>
        <s v="Barons de Rothschild (Lafite) Bordeaux Blend"/>
        <s v="Burgo Viejo Crianza Rioja Red Blend"/>
        <s v="Errazuriz Alto Tierruca Reserva Pinot Noir"/>
        <s v="TOUZOT MACON VIL"/>
        <s v="Heinz Eifel Kabinett Riesling"/>
        <s v="Saint Cosme Blanc Cotes du Rhone White Southern Rhone Blend"/>
        <s v="Bayten Sauvignon Blanc"/>
        <s v="Walnut Block Collectables Sauvignon Blanc"/>
        <s v="St. Kilda Chardonnay"/>
        <s v="St. Kilda Shiraz"/>
        <s v="Foodies Vineyards Chardonnay"/>
        <s v="D'AQUINO TOSCANO ROSSO IGT"/>
        <s v="Bodega Pulenta Wines La Flor Malbec"/>
        <s v="EDER CRIANZA"/>
        <s v="Villa Maria Private Bin Organic Sauvignon Blanc"/>
        <s v="Lamberti Extra Dry Prosecco Glera"/>
        <s v="Carta Vieja Limited Release Reserva Malbec"/>
        <s v="Stella Montepulciano d'Abruzzo"/>
        <s v="Stag's Leap Wine Cellars 40th Anniversary Vintage Stag's Leap Vineyards Cabernet Sauvignon"/>
        <s v="Monte Degli Angeli Terre Siciliane IGT Nero d'Avola"/>
        <s v="Jean Marc Brocard Sainte Claire Chablis Chardonnay"/>
        <s v="Santa Quiteria BT Bodega Tintoralba Spanish Inspiration Garnacha Tintorera"/>
        <s v="Bodega Tintoralba Altitud 1.100 Tinto Garnacha Tintorera"/>
        <s v="Casata Monticello Nebbiolo d'Alba"/>
        <s v="Maison Dolin &amp; Cie Vermouth de Chambery Blanc White Blend"/>
        <s v="Dolin Dry Vermouth de Chambery"/>
        <s v="Maison Dolin &amp; Cie Vermouth de Chambery Red Blend"/>
        <s v="Sun Garden Dornfelder"/>
        <s v="SIMONNET FEBVRE CREMANT RSE"/>
        <s v="Vina Ijalba Livor Tempranillo"/>
        <s v="Sauvion Vouvray Chenin Blanc"/>
        <s v="DFJ Vinhos Grand'Arte Shiraz"/>
        <s v="Dopff &amp; Irion Cuvee Rene Dopff Pinot Blanc"/>
        <s v="Valle Reale Montepulciano D'Abruzzo DOC"/>
        <s v="Domaine Raissac Les Lys Rose Cabernet Sauvignon"/>
        <s v="Bodegas La Cana Albarino"/>
        <s v="HERRICKS LANE MER"/>
        <s v="Bouke Red Table Wine Bordeaux Blend"/>
        <s v="Gustave Lorentz Reserve Riesling"/>
        <s v="Weingut Willi Brundlmayer Terrassen Gruner Veltliner"/>
        <s v="Casas del Mar Chef Geoff Blanc de Blancs Brut Cava Blend"/>
        <s v="Rubus Chardonnay"/>
        <s v="Rubus Wine Selections Cabernet Sauvignon"/>
        <s v="Domaine Saint Andre de Figuiere Magali Signature Cotes de Provence Red Southern Rhone Blend"/>
        <s v="Siete Fincas Selected Vineyards Malbec"/>
        <s v="MUKUZANI MARANI"/>
        <s v="Las Perdices Reserva Pinot Noir"/>
        <s v="PINHOOK BOURBON FLAGSHIP"/>
        <s v="PINHOOK BOURBON FLAGSHIP HP"/>
        <s v="Glenfiddich 14 Year Old Bourbon Barrel Reserve Single Malt Scotch Whisky"/>
        <s v="Skyy Infusions Wild Strawberry Vodka"/>
        <s v="Hitachino Nest Real Ginger Ale"/>
        <s v="ARNOLD PALMER SPIKED ICE TEA 12/24OZ CAN"/>
        <s v="VIZZY PINEAPPLE MANGO 12/24OZ CANS"/>
        <s v="VIZZY POMEGRANATE 12/24OZ CANS"/>
        <s v="YUENGLING RAGING EAGLE 15/24OZ CANS"/>
        <s v="Schlitz High Gravity VSL - 12 Pack"/>
        <s v="Red Stripe Lager"/>
        <s v="Hitachino Nest Japanese Classic Ale"/>
        <s v="Twisted Tea Original Can"/>
        <s v="Milwaukee's Best Ice Can - 12 Pack"/>
        <s v="Corona Extra Can"/>
        <s v="Icehouse Can - 12 Pack"/>
        <s v="Yuengling Traditional Lager Can - 15 Pack"/>
        <s v="Icehouse Edge - 12 Pack"/>
        <s v="Twisted Tea Half &amp; Half Can"/>
        <s v="TWISTED TEA RASPBERRY 12/24OZ CAN - 12 Pack"/>
        <s v="Steel Reserve Alloy Series Blk Berry 211 - 12 Pack"/>
        <s v="Modelo Chelada Especial"/>
        <s v="Smirnoff Ice Screwdriver"/>
        <s v="Smirnoff Watermelon Vodka"/>
        <s v="Steel Reserve 211 Alloy Series Hard Pineapple"/>
        <s v="HEINEKEN SILVER 12/24 OZ CAN"/>
        <s v="MODELO ORO 24OZ CAN"/>
        <s v="MODELO CHELADA SANDIA PICANTE 24OZ CAN"/>
        <s v="STEEL RESERVE SPKD WATERMELON 12/24OZ CAN"/>
        <s v="Corona Familiar Can 24oz"/>
        <s v="Truly Strawberry Lemonade Hard Seltzer 24oz"/>
        <s v="Modelo Chelada Limon Y Sal"/>
        <s v="Truly Pineapple Hard Seltzer"/>
        <s v="Truly Wild Berry Hard Seltzer"/>
        <s v="FAMOSA 24OZ CANS"/>
        <s v="Truly Classic Lime Margarita Style Hard Seltzer"/>
        <s v="Modelo Chelada Naranja Picosa"/>
        <s v="TWISTED TEA LIGHT 24OZ CAN"/>
        <s v="Chelada Mango Y Chile"/>
        <s v="YUENGLING FLIGHT 15/24OZ CANS"/>
        <s v="Modelo Chelada Pina Picante"/>
        <s v="WHITE CLAW BLACK CHERRY 12/24 OZ CN"/>
        <s v="WHITE CLAW MANGO 12/24 OZ CN"/>
        <s v="SIMPLY SPIKED STRWBRYLEMONADE 12/24OZ CAN"/>
        <s v="SIMPLY SPIKED SIGNATURE LEMONADE 12/24OZ CAN"/>
        <s v="VICKY CHAMOY 12/24OZ CAN"/>
        <s v="TWISTED TEA PEACH 12/24OZ CAN - 12 Pack"/>
        <s v="BULL ICE 24OZ CAN - 12 Pack"/>
        <s v="Modelo Especial Can"/>
        <s v="Smirnoff Ice Original"/>
        <s v="Heineken Can"/>
        <s v="Coors Light Can - 12 Pack"/>
        <s v="Miller Lite Can - 12 Pack"/>
        <s v="SCHLITZ MALT 12/24OZ CAN - 12 Pack"/>
        <s v="Schlitz Red Bull Can"/>
        <s v="STEEL RESERVE 12/24OZ CAN - 12 Pack"/>
        <s v="Molson Ice Can"/>
        <s v="Corona Extra"/>
        <s v="Tecate Cerveza Can"/>
        <s v="Hitachino Nest Weizen"/>
        <s v="Ninkasi Noir Milk Stout - 1 Pack"/>
        <s v="ECLIPSE JC HWR V VARIETY 22.0Z"/>
        <s v="ECLIPSE WR HWB EC VARIETY 22.0Z"/>
        <s v="4 Hands Madagascar"/>
        <s v="Omnipollo Fatamorgana"/>
        <s v="Stillwater Moneytree$"/>
        <s v="Anderson Valley Huge Arker Bourbon Barrel Imperial Stout"/>
        <s v="North Coast Old Rasputin Russian Imperial Stout"/>
        <s v="North Coast Steller IPA"/>
        <s v="STILLWATER GOSE GONE WILD"/>
        <s v="EPIC BBB BLACK FOREST CAKE 22OZ NR"/>
        <s v="EPIC BBB DOUBLE BARREL 22OZ NR"/>
        <s v="EPIC BBB CHOCOLATE MINT 22OZ NR"/>
        <s v="EPIC BBB IN THE RYE 22OZ NR"/>
        <s v="EPIC BBB DOUBLE JAM 22OZ NR"/>
        <s v="EPIC BBB NAKED BAPTIST 22OZ NR"/>
        <s v="Bear Republic Big Bear Black Stout - 4 Pack"/>
        <s v="Royal Challenge Premium Lager"/>
        <s v="Stella Artois"/>
        <s v="Doc's Draft Hard Raspberrry Cider - 4 Pack"/>
        <s v="Doc's Draft Hard Pear Apple Cider - 4 Pack"/>
        <s v="Anderson Valley Brother David's Double Abbey Style Ale - 4 Pack"/>
        <s v="Laughing Dog CSB - 4 Pack"/>
        <s v="Laughing Dog Dogzilla Black IPA - 4 Pack"/>
        <s v="Laughing Dog The Dogfather - 4 Pack"/>
        <s v="Laughing Dog Alpha Dog Imperial IPA - 4 Pack"/>
        <s v="De Dochter van de Korenaar Embrasse  - 4 Pack"/>
        <s v="Baying Hound Lord Wimsey's Mild Pale Ale"/>
        <s v="Heavy Seas Prosit!"/>
        <s v="Abita Andygator"/>
        <s v="Abita Save Our Shores"/>
        <s v="Baying Hound Marmageddon Porter"/>
        <s v="Bear Republic Red Rocket Ale"/>
        <s v="Bear Republic Peter Brown Tribute Ale"/>
        <s v="Bear Republic Racer 5 IPA"/>
        <s v="Laughing Dog The Dogfather"/>
        <s v="HEBREW JEWBILATION 16 12/22.0Z"/>
        <s v="Stillwater Premium"/>
        <s v="Laughing Dog Anubis Imperial Coffee Porter"/>
        <s v="Laughing Dog Rocket Dog Rye IPA"/>
        <s v="Shmaltz He'brew Hop Manna IPA"/>
        <s v="Abita Abbey Ale"/>
        <s v="Baying Hound Long Snout Stout"/>
        <s v="Anchor Brekle's Brown"/>
        <s v="Laughing Dog Sneaky Pete"/>
        <s v="Laughing Dog Devil Dog Imperial IPA"/>
        <s v="Stone RuinTen Triple IPA"/>
        <s v="Caldera Mogli"/>
        <s v="Boulder Beer A Honey of a Saison"/>
        <s v="Bear Republic Black Racer IPA"/>
        <s v="Selkirk Abbey St. Augustine Rye Saison"/>
        <s v="Bear Republic Cafe 15 Racer"/>
        <s v="Anderson Valley Wild Turkey Bourbon Barrel Stout"/>
        <s v="Evil Twin Femme Fatale Blanc"/>
        <s v="Selkirk Abbey Afterlife IPA"/>
        <s v="James E. Pepper 1776 American Brown Ale"/>
        <s v="Evil Twin Femme Fatale Kabosu IPA"/>
        <s v="Evil Twin Femme Fatale Sudachi"/>
        <s v="Evil Twin Ryan And The Gosling"/>
        <s v="LAUGHING DOG DEACHSTE HOND PEACH 22Z"/>
        <s v="Firestone Walker Velvet Merlin"/>
        <s v="Selkirk Abbey 10ÔøΩ"/>
        <s v="Selkirk Abbey Guilt Belgian Coffee Porter"/>
        <s v="Anderson Valley Boont Barl Bourbon Barrel Amber Ale"/>
        <s v="Crooked Stave Table Beer"/>
        <s v="Evil Twin Femme Fatale Yuzu Pale"/>
        <s v="Evil Twin Femme Fatale Noir"/>
        <s v="Evil Twin Joey Pepper"/>
        <s v="ABITA STRAWGATOR   22.0Z"/>
        <s v="Anderson Valley Pinchy Jeek Barl"/>
        <s v="Evil Twin Mission Gose"/>
        <s v="Evil Twin From Amager With Love"/>
        <s v="Laughing Dog Pure Bred Citra APA"/>
        <s v="Abita Bourbon Street Maple Pecan"/>
        <s v="Evil Twin James Beer"/>
        <s v="Anderson Valley Briney Melon Gose"/>
        <s v="Evil Twin Molotov Heavy"/>
        <s v="Evil Twin Westbrook The Perfect Nose"/>
        <s v="Omnipollo Abrahadabra IPA"/>
        <s v="Epic Big Bad Baptist"/>
        <s v="Epic Hopulent IPA"/>
        <s v="4 Hands Ca$h Mony - 1 Pack"/>
        <s v="Epic Imperial Pumpkin Porter"/>
        <s v="EPIC BIG BAD BAPTIST RESERVE 22OZ NR"/>
        <s v="Epic Big Bad Baptist Chocolate Rapture"/>
        <s v="Epic Big Bad Baptist Hazelnut Vanilla Latte"/>
        <s v="Epic Big Bad Baptist Peanut Butter Cup"/>
        <s v="Epic Big Bad Baptist Vanilla Brandy Barrel Aged Stout"/>
        <s v="Taj Mahal Premium Lager Beer - 6 Pack"/>
        <s v="Guinness Extra Stout"/>
        <s v="Sapporo Premium Beer Can"/>
        <s v="Sapporo Reserve Beer Can"/>
        <s v="Beck's Pils"/>
        <s v="COCO REAL CREAM OF COCONUT"/>
        <s v="Arizona Sunrise Cherry Punch Hard Seltzer"/>
        <s v="Oskar Blues Dale's Pale Ale"/>
        <s v="Terrapin So Fresh So Green IPA Can"/>
        <s v="Sierra Nevada Big Little Thing 19.2oz"/>
        <s v="Sierra Nevada Hazy Little Thing IPA"/>
        <s v="GOOSE ISLAND TROP BEER HUG 15/19.2 OZ CAN - 15 Pack"/>
        <s v="Sierra Nevada Atomic Torpedo Can 19.2 oz"/>
        <s v="ELYSIAN CONTACT HAZE 15/19.2 OZ CAN - 15 Pack"/>
        <s v="DEVILS BACKBONE 16 POINT 24/19.2 OZ CAN - 24 Pack"/>
        <s v="Flying Dog Tropical Truth Imperial IPA Can"/>
        <s v="DOGFISH HEAD 60 MIN 19.2 OZ CAN"/>
        <s v="Flying Dog Double Dog Double IPA Can"/>
        <s v="BLUE POINT IMP SUNSHINE 24/19.2 OZ CAN - 24 Pack"/>
        <s v="ELYSIAN SPACE DUST 15/19.2 OZ CAN - 15 Pack"/>
        <s v="FLYING DOG SUPER HOOK SOUR 19.2OZ CAN"/>
        <s v="DOGFISH HEAD 90 MIN 19.2 OZ CAN"/>
        <s v="Samuel Smith's Organic Perry Sparkling Pear Cider"/>
        <s v="Samuel Smith Pure Brewed Organic Lager"/>
        <s v="Samuel Smith's Nut Brown Ale"/>
        <s v="Samuel Smith Organic Pale Ale"/>
        <s v="Samuel Smith Oatmeal Stout"/>
        <s v="Samuel Smith's The Famous Taddy Porter"/>
        <s v="Samuel Smith Organic Cider"/>
        <s v="Samuel Smith Organic Cherry Fruit Beer"/>
        <s v="Samuel Smith Organic Raspberry Fruit Beer"/>
        <s v="Samuel Smith Organic Strawberry Fruit Beer"/>
        <s v="Samuel Smith's Organic Chocolate Stout"/>
        <s v="Samuel Smith Organic Apricot Fruit Beer"/>
        <s v="Samuel Smith India Ale"/>
        <s v="Samuel Smith's Winter Welcome Ale"/>
        <s v="Ayinger Jahrhundert Bier"/>
        <s v="Original Pinkus Alt"/>
        <s v="Pinkus Organic Ur Pils"/>
        <s v="Pinkus Organic Hefe Weizen"/>
        <s v="Ayinger Oktober Fest Marzen"/>
        <s v="Bittermilk No.3 Smoked Honey Whiskey Sour"/>
        <s v="Bittermilk No.2 Tom Collins With Elderflowers &amp; Hops Mixer"/>
        <s v="RCH Ale Mary"/>
        <s v="Baltika #5"/>
        <s v="Kloud Original Gravity"/>
        <s v="Bota Box Nighthawk Black Bourbon Barrel Cabernet Sauvignon"/>
        <s v="Bota Box Mini RedVolution Red Blend"/>
        <s v="Royal Tokaji Wine Co. Aszu 5 Puttonyos Tokaji Blend, Furmint"/>
        <s v="Green's Discovery Gluten Free Amber Ale"/>
        <s v="Green's Endeavour Dubbel Ale"/>
        <s v="Green's Tripel Ale"/>
        <s v="RIDGEWAY WARM WELCOME 12/500ML - 4 Pack"/>
        <s v="RinkuÔøΩkiai Werewolf 8.2% - 4 Pack"/>
        <s v="RinkuÔøΩkiai ÔøΩaibo - 4 Pack"/>
        <s v="Lobster Lovers Beer - 4 Pack"/>
        <s v="RinkuÔøΩkiai Gedimino - 4 Pack"/>
        <s v="RinkuÔøΩkiai Werewolf 5.2% - 4 Pack"/>
        <s v="Cropton Fat Dragon Pale Ale"/>
        <s v="BEFORE AFTER 12% 12/500ML"/>
        <s v="RIDGEWAY BAD ELF 12/500ML"/>
        <s v="Ridgeway Lump of Coal Dark Holiday Stout"/>
        <s v="North Coast Grand Cru"/>
        <s v="Maxlrainer Schloss Gold"/>
        <s v="Hell on High Quad Bock"/>
        <s v="Four Seasons Collection Late Harvest White Moscato Dessert Muscat"/>
        <s v="Four Seasons Collection Kagor Late Harvest Cabernet Sauvignon"/>
        <s v="Bodega Santa Julia Late Harvest 'Tardio' Torrontes"/>
        <s v="Bodegas Hidalgo Manzanilla La Gitana Palomino"/>
        <s v="Bogle Vineyards Port Petite Sirah"/>
        <s v="Horton Vineyards Rojo XOCO Rare Red Blend"/>
        <s v="Horton Vineyards Pear Port Viognier"/>
        <s v="STORE SPECIAL LIQUOR 500ML"/>
        <s v="Warre's Otima 10 Year Old Tawny Red Port"/>
        <s v="STORE SPECIAL WINE 500 ML"/>
        <s v="Bodegas Xalo Mistela Vall de Xalo Moscatell"/>
        <s v="Mt. Defiance Old Volstead's Homemade Cider"/>
        <s v="WELTENBURGER KLOSTER ASAM BOCK 20/500ML LOOSE"/>
        <s v="ED HARDY SANGRIA 500ML"/>
        <s v="ED HARDY WHITE SANGRIA 500ML"/>
        <s v="Barefoot Cellars Tetra Pak Wine to go Moscato Muscat"/>
        <s v="Barefoot Cellars Tetra Pak Wine to go Chardonnay"/>
        <s v="Barefoot Cellars Tetra Pak Wine to go Pinot Grigio"/>
        <s v="Barefoot Cellars Tetra Pak Wine to go Rose Blend"/>
        <s v="Elk Run Sweet Katherine Cabernet Sauvignon"/>
        <s v="Q Ginger Beer 500ML"/>
        <s v="Slavutich Mitzne"/>
        <s v="Tomasello Winery Blueberry Wine Red Blend"/>
        <s v="Ceders Classic Alt Gin"/>
        <s v="Ceder's Wild Non Alcoholic Gin"/>
        <s v="Ceder's Crisp Non Alcoholic Gin"/>
        <s v="WOODBRIDGE CABERNET SAUVIGNON GO PACK"/>
        <s v="WOODBRIDGE CHARDONNAY GO PACK"/>
        <s v="WOODBRIDGE PINOT GRIGIO GO PACK"/>
        <s v="WOODBRIDGE RED BLEND GO PACK"/>
        <s v="Quinta de la Rosa Late Bottled Vintage Red Port"/>
        <s v="Quinta de la Rosa Tonel No. 12 Ten Year Old Tawny Port Red Port"/>
        <s v="Bota Box Bota Mini Cabernet Sauvignon"/>
        <s v="Bota Box Chardonnay Tetra"/>
        <s v="Barnard Griffin Port Syrah"/>
        <s v="Moselland Pink Cat Riesling"/>
        <s v="Golden Tree Semi Sweet Isabella"/>
        <s v="Golden Tree Semi Sweet Moscato Muscat"/>
        <s v="Chateau Haut Roquefort Cadillac Semillon"/>
        <s v="SOMOS TOKAJI SZAMORODNI"/>
        <s v="REAL PEACH INFUSED SYRUP"/>
        <s v="Moselland Black Cat Zeller Schwarze Katz Riesling"/>
        <s v="Traquair Jacobite Ale"/>
        <s v="Yarpivo Yantarnoe"/>
        <s v="Aldaris Porteris"/>
        <s v="Zelta Premium"/>
        <s v="TOPVAR 20/16.9OZ"/>
        <s v="Aecht Schlenkerla Rauchbier Weizen"/>
        <s v="CZECH STANDARD"/>
        <s v="Young's Double Chocolate Stout"/>
        <s v="Obolon Magnat"/>
        <s v="J.W. Lees Manchester Star Ale"/>
        <s v="WEIHENSTEPHAN CRYSTAL 20/16.9"/>
        <s v="Weihenstephaner Hefeweissbier Dunkel"/>
        <s v="Ayinger Altbairisch Dunkel"/>
        <s v="Ayinger Brauweisse"/>
        <s v="Ayinger Brauweisse Urweisse"/>
        <s v="Obolon Lager"/>
        <s v="Obolon Porter - 4 Pack"/>
        <s v="Obolon Oksamytove Beer - 4 Pack"/>
        <s v="Obolon Pshenychne Original Wheat Beer - 4 Pack"/>
        <s v="Bitburger Premium Pils Can - 4 Pack"/>
        <s v="Obolon Premium"/>
        <s v="Broughton Merlin's Ale"/>
        <s v="Reissdorf Kolsch"/>
        <s v="DELIRIUM NOCTURNUM 6/4 500ML CANS - 4 Pack"/>
        <s v="St. Peter's Dirty Tackle"/>
        <s v="Bohemia Regent Premium Pale Lager"/>
        <s v="Sesma Prunus Persica"/>
        <s v="LOMSKA LAGER"/>
        <s v="Lomska Dark Lager"/>
        <s v="Amarcord Gradisca"/>
        <s v="Amarcord Midona"/>
        <s v="Aecht Schlenkerla Helles Lagerbier"/>
        <s v="WEIHENSTEPHANER KRISTALL 20/16.9OZ BOTTLES"/>
        <s v="WEIHENSTEPHANER HEFE 6/4 16.9OZ CANS - 4 Pack"/>
        <s v="MAINE TITUS 12/16.9 OZ"/>
        <s v="12 BIERS OF CHRISTMAS 12/16.9OZ CANS"/>
        <s v="Aldaris GaiÔøΩais - 4 Pack"/>
        <s v="Lvivske Mitzne - 4 Pack"/>
        <s v="Livu No. 1 Turbo Bock Beer - 4 Pack"/>
        <s v="ÔøΩvyturys Baltijos - 4 Pack"/>
        <s v="ÔøΩvyturys Ekstra - 4 Pack"/>
        <s v="Julius Echter Weisbier Hell - 4 Pack"/>
        <s v="Wells Banana Bread Beer - 4 Pack"/>
        <s v="Schneider Weisse Tap7 Original - 4 Pack"/>
        <s v="Lomza Export - 4 Pack"/>
        <s v="ST PETERS PORTER - 4 Pack"/>
        <s v="Weihenstephaner Korbinian"/>
        <s v="Ridgeway Santas Butt Winter Porter"/>
        <s v="Zywiec Beer - 4 Pack"/>
        <s v="?ywiec Porter"/>
        <s v="Karpackie Super Beer  - 4 Pack"/>
        <s v="Karpackie Premium - 4 Pack"/>
        <s v="Obolon Premium Beer Can - 6 Pack"/>
        <s v="ST PETERS SORGHAM - 4 Pack"/>
        <s v="Kostritzer Schwarzbier - 4 Pack"/>
        <s v="Moorhouse's Blond Witch - 4 Pack"/>
        <s v="KALNAPALIS 16.9 OZ CAN - 6 Pack"/>
        <s v="Van Pur Premium - 6 Pack"/>
        <s v="Williams Brothers 80 Shilling"/>
        <s v="Williams Bros Gold"/>
        <s v="Williams Bros Mignight Sun"/>
        <s v="FULLER VINTAGE ALE 16.9 OZ NR"/>
        <s v="Konig Pilsener Can - 4 Pack"/>
        <s v="Obolon Bile"/>
        <s v="BARALAR DOUBLE BOCK 20/16.9 OZ"/>
        <s v="Kamenitza Lev"/>
        <s v="Professor Fritz Briem 1809 Berliner Weisse"/>
        <s v="Sierra Nevada Ovila White Ale"/>
        <s v="Maine Beer MO Pale Ale"/>
        <s v="Leikeim Original Steinbier"/>
        <s v="Leikeim Schwarzes"/>
        <s v="Leikeim WeiÔøΩbier"/>
        <s v="OCHAKOVO LAGER 15/16.9 OZ"/>
        <s v="Blanche de Bruxelles Can - 4 Pack"/>
        <s v="Aecht Schlenkerla Eiche Vintage 2011 Oak Smoked Doppelbock"/>
        <s v="Brok Export"/>
        <s v="Super Brew 15"/>
        <s v="Bohemia Regent President Svelty Special"/>
        <s v="Black Boss Porter"/>
        <s v="Maine Beer Zoe"/>
        <s v="Maine Mean Old Tom"/>
        <s v="Maine Beer Lunch"/>
        <s v="Timisoreana"/>
        <s v="Nevskoye Classic"/>
        <s v="Kilikia Dark"/>
        <s v="Kilikia Premium Lager"/>
        <s v="ZAGORKA 20/16.90Z"/>
        <s v="North Coast Barrel Aged Old Rasputin XVI"/>
        <s v="Monty Python's Holy Grail Black Knight's Reserve - 2 Pack"/>
        <s v="Lvivske White Lion"/>
        <s v="Wychwood Ginger Beard"/>
        <s v="Monty Python's Holy Grail Black Knight's Reserve"/>
        <s v="Green's Gluten Free India Pale Ale"/>
        <s v="Stiegl Grapefruit Radler Can - 4 Pack"/>
        <s v="OBOLON MITZNE 20/16.9.0Z NR"/>
        <s v="Andechser Weissbier Hell"/>
        <s v="Andechser Weissbier Dunkel"/>
        <s v="Andechser Doppelbock Dunkel"/>
        <s v="Fatti Ritter Trunk"/>
        <s v="Fatti Urtyp Hell"/>
        <s v="Green's Dry Hopped Lager"/>
        <s v="Maine Beer Another One"/>
        <s v="Maine Beer A Tiny Beautiful Something"/>
        <s v="Aldaris Pilzenes"/>
        <s v="ALVINNE BARREL AGED PODGE 16.90Z"/>
        <s v="Alvinne Wild West Blackthorn Edition 2015"/>
        <s v="Delirium Tremens Can - 4 Pack"/>
        <s v="Zywiec Beer"/>
        <s v="4 Hands Cuvee Ange"/>
        <s v="4 Hands Hugo"/>
        <s v="Golden Coast California Oak Mead"/>
        <s v="Golden Coast Savage Bois Mead"/>
        <s v="Yerevan Premium Beer"/>
        <s v="Erdinger Kristall"/>
        <s v="Erdinger Dunkel"/>
        <s v="Leikeim Premium Pils"/>
        <s v="OBOLON ZHIGULLVSKE LAGER 20/16.9OZ NR"/>
        <s v="Delirium Red Can - 4 Pack"/>
        <s v="Okocim O.K. Beer Lager - 10 Pack"/>
        <s v="Daleside Morocco Ale"/>
        <s v="Harviestoun Bitter &amp; Twisted Golden Ale"/>
        <s v="Black Sheep Ale"/>
        <s v="Schneider Weisse Tap7 Original"/>
        <s v="Schneider Weisse Aventinus Wheat Dopplebock Ale"/>
        <s v="Blacksheep Monty Python's Holy Grail"/>
        <s v="Wychwood Hobgoblin"/>
        <s v="Aecht Schlenkerla Rauchbier Urbock"/>
        <s v="Wychwood Fiddlers Elbow"/>
        <s v="Aecht Schlenkerla Rauchbier Marzen"/>
        <s v="Schneider Weisse Tap 4 Weisen Edel Weisse"/>
        <s v="Erdinger WeiÔøΩbier"/>
        <s v="REAL PINEAPPLE INFUSED SYRUP 16.9OZ"/>
        <s v="REAL MANGO INFUSED SYRUP 16.9OZ"/>
        <s v="REAL AGAVE INFUSED SYRUP 16.9 OZ"/>
        <s v="WEIHENSTEPHANER FEST 6/4 16.9OZ CANS - 4 Pack"/>
        <s v="WEIHENSTEPHANER HEFE 20/16.9OZ BOTTLES"/>
        <s v="WEIHENSTEPHANER HEFE DARK 20/16.9OZ BOTTLES"/>
        <s v="WEIHENSTEPHANER HELLES 6/4 16.9OZ CANS - 4 Pack"/>
        <s v="Kozel Lezak Can - 4 Pack"/>
        <s v="Kozel Dark Can - 4 Pack"/>
        <s v="TROEGS MASTER OF PUMPKINS 6/4 16OZ CANS - 4 Pack"/>
        <s v="BROOKEVILLE PHILSNER 6/4 16OZ CANS - 4 Pack"/>
        <s v="TRUE RESPITE HAZY 2X/3X IPA SERIES 6/4 16OZ CANS - 4 Pack"/>
        <s v="SILVER BRANCH COSMIC SPRING 6/4 16OZ CANS - 4 Pack"/>
        <s v="Against The Grain 35K Can - 4 Pack"/>
        <s v="STILLWATER GIVEAWAY"/>
        <s v="Two Roads/Evil Twin Two Evil Geyser Gose - 4 Pack"/>
        <s v="Original Sin Hard Cider - 6 Pack"/>
        <s v="Port City Optimal Wit - 4 Pack"/>
        <s v="Arrogant Bastard Ale Can - 6 Pack"/>
        <s v="BITBURGER RADLER 6/4 16OZ CANS - 4 Pack"/>
        <s v="Two Roads Two Juicy Double IPA - 4 Pack"/>
        <s v="CAPTAIN LAWRENCE POWDER DREAM 6/4CN - 4 Pack"/>
        <s v="YUENGLING FLIGHT 4/6 16OZ CANS - 6 Pack"/>
        <s v="TRUE RESPITE IMPERIAL ALE 6/4 16OZ CANS - 4 Pack"/>
        <s v="BROOKEVILLE ORIOLE 6/4 16OZ CANS - 4 Pack"/>
        <s v="1623 LUPULIN COMET 6/4 16OZ CANS - 4 Pack"/>
        <s v="1623 NORDIC HAZE 6/4 16OZ CANS - 4 Pack"/>
        <s v="OFF COLOR BEER FOR BRUNCH 6/4 16OZ CANS"/>
        <s v="OFF COLOR BEER FOR TACOS 6/4 16OZ CANS - 4 Pack"/>
        <s v="TRUE RESPITE DRY EXPERIMENTAL SERIES 6/4 16OZ CANS - 4 Pack"/>
        <s v="BROOKEVILLE HUGULKULTUR 6/4 16OZ CANS - 4 Pack"/>
        <s v="BROOKEVILLE THE QUAD 6/4 16OZ CANS - 4 Pack"/>
        <s v="7 LOCKS REDLAND LAGER 6/4 16OZ CANS - 4 Pack"/>
        <s v="BROOKEVILLE MCDONELL'S PUB IRISH STOUT 6/4 16OZ C - 4 Pack"/>
        <s v="CARLSBERG ELEPHANT 6/4 16OZ CANS - 4 Pack"/>
        <s v="1623 I WIT MY PANTS 6/4 16OZ CANS - 4 Pack"/>
        <s v="TROEGS DOUBLE BLIZZARD OF HOPS 6/4 16OZ CANS - 4 Pack"/>
        <s v="FLYING MONKEY CHOCOLATE MANIFESTO 6/4 16OZ CAN - 4 Pack"/>
        <s v="FLYING MONKEY JUICY ASS 6/4 16OZ CAN - 4 Pack"/>
        <s v="FLYING MONKEY LIVE TRANSMISSION 6/4 16OZ CAN - 4 Pack"/>
        <s v="FLYING MONKEY SPARKLE PUFF 6/4 16OZ CAN - 4 Pack"/>
        <s v="FLYING MONKEY TIME SURFING 6/4 16OZ CAN - 4 Pack"/>
        <s v="FREE THOUGHT DOORS OF PRECEPETION 6/4 16OZ CAN - 4 Pack"/>
        <s v="BROOKEVILLE WINTRY MIX 6/4 16OZ CANS - 4 Pack"/>
        <s v="1623 GNARLEYBURG 6/4 16OZ CANS - 4 Pack"/>
        <s v="1623 PEANUT BUTTER HONEY MILK STOUT 6/4 16OZ CAN - 4 Pack"/>
        <s v="ALLAGASH KURKUMA 6/4 16OZ CANS - 4 Pack"/>
        <s v="MOTORHEAD ROAD CREW 6/4 16OZ CANS - 4 Pack"/>
        <s v="SLO BREW ORANGE HEFEWEIZEN 6/4 16OZ CANS - 4 Pack"/>
        <s v="SLO BREW TROPICAL POG CALI SQUEEZE 6/4 16OZ CAN - 4 Pack"/>
        <s v="SLO BREW MANGO HEFEWEIZEN 6/4 16OZ CANS - 4 Pack"/>
        <s v="PORT CITY DUNKEL 6/4 16OZ CANS - 4 Pack"/>
        <s v="SILVER BRANCH HIGH TIMES 6/4 16OZ CANS - 4 Pack"/>
        <s v="MONUMENT CITY KINDRED SOULS 6/4 16OZ CANS - 4 Pack"/>
        <s v="MONUMENT CITY CAMPFIRE VANILLA PORTER 4/6 CANS - 6 Pack"/>
        <s v="MONUMENT CITY DOUBLE DRY KELLER PILS 4/6 CANS - 6 Pack"/>
        <s v="MONUMENT CITY MELODY CARAVAN 4/6 CANS - 6 Pack"/>
        <s v="OFF COLOR BEER FOR PIZZA 6/4 16OZ CANS"/>
        <s v="MONUMENT CITY SOBO IPA 6/4 16OZ CANS - 4 Pack"/>
        <s v="OMMEGANG 3 PHILOSOPHERS 6/4 16OZ CANS - 4 Pack"/>
        <s v="CITIZEN BROSE 6/4 16OZ CANS - 4 Pack"/>
        <s v="CITIZEN DIRTY MAYOR 6/4 16OZ CANS - 4 Pack"/>
        <s v="CITIZEN LAKE HOPPER 6/4 16OZ CANS - 4 Pack"/>
        <s v="CITIZEN UNIFIED PRESS 6/4 16OZ CANS - 4 Pack"/>
        <s v="CITIZEN WITS UP CAN 6/4 16OZ CANS - 4 Pack"/>
        <s v="1623 DOGS DAYS RED HAZY IPA 6/4 16OZ CANS - 4 Pack"/>
        <s v="1623 YELLOW BRIX ROAD 6/4 16OZ CANS - 4 Pack"/>
        <s v="1623 DIRTY CHAI 6/4 16OZ CANS - 4 Pack"/>
        <s v="HYSTERIA BREW EM HOPS UPS CINNAMON 6/4 16OZ CAN - 4 Pack"/>
        <s v="HYSTERIA BREW EM HOPS UPS BLOOD ORNG 6/4 16OZ C - 4 Pack"/>
        <s v="HYSTERIA SECRET FAMILY RECIPE 6/4 16OZ CANS - 4 Pack"/>
        <s v="HYSTERIA WEE BUDDIES 6/4 16OZ CANS - 4 Pack"/>
        <s v="HYSTERIA THE BIG THREE 6/4 16OZ CANS - 4 Pack"/>
        <s v="NORTH COAST OLD RASPUTIN 6/4 16OZ CANS - 4 Pack"/>
        <s v="SILVER BRANCH TRAIN TO MIDNIGHT 6/4 16OZ CANS - 4 Pack"/>
        <s v="3 FLOYDS CHEER TEAM 6/4 16OZ CANS - 4 Pack"/>
        <s v="TRUE RESPITE IRISH EYES 6/4 16OZ CANS - 4 Pack"/>
        <s v="3 FLOYDS DREADNAUGHT 6/4 16OZ CANS - 4 Pack"/>
        <s v="THE BRUERY BAKERY STICKY BUNS 12/16OZ CANS"/>
        <s v="DESTIHL SOUNDBOARD LOW CAL IPA 6/4 16OZ CANS - 4 Pack"/>
        <s v="DC BRAU FULL TRANSPARENCY MANGO 6/4 16OZ CANS - 4 Pack"/>
        <s v="SILVER BRANCH SISYPHUS 6/4 16OZ CANS - 4 Pack"/>
        <s v="BROOKEVILLE CORNY UNCLE 6/4 16OZ CANS - 4 Pack"/>
        <s v="BROOKEVILLE YELLOW FINCH 6/4 16OZ CANS - 4 Pack"/>
        <s v="1623 ELLA MENTAL 6/4 16OZ CANS - 4 Pack"/>
        <s v="OFF COLOR BEER FOR PIZZA CHERRY 6/4 16OZ CANS"/>
        <s v="OMMEGANG SLEEVELESS 6/4 16OZ CANS"/>
        <s v="BROOKEVILLE HOP ENVY 6/4 16OZ CANS - 4 Pack"/>
        <s v="BROOKEVILLE STRAWBERRY ICE CREAM 6/4 16OZ CANS - 4 Pack"/>
        <s v="SILVER BRANCH ITS GOING SWIMMINGLY 6/4 16OZ CANS - 4 Pack"/>
        <s v="BROOKEVILLE STRAWBERRY RUN LAGER 6/4 16OZ CANS - 4 Pack"/>
        <s v="LONE OAK LAGER 6/4 16OZ CANS - 4 Pack"/>
        <s v="LONE OAK SUNDOWN SOUR BLONDE 6/4 16OZ CANS - 4 Pack"/>
        <s v="LONE OAK RASPBERRY HARD SELTZER  6/4 16OZ CANS - 4 Pack"/>
        <s v="LONE OAK HAYSTACK HAZY IPA 6/4 16OZ CANS - 4 Pack"/>
        <s v="LONE OAK PEACH HARD SELTZER  6/4 16OZ CANS - 4 Pack"/>
        <s v="LONE OAK SANDBAR TROPICAL IPA 6/4 16OZ CANS - 4 Pack"/>
        <s v="LONE OAK OLNEY AMBER 6/4 16OZ CANS - 4 Pack"/>
        <s v="LONE OAK DEEP ROOT PORTER 6/4 16OZ CANS - 4 Pack"/>
        <s v="MONUMENT CITY HAND HEWN 6/4 16OZ CANS - 4 Pack"/>
        <s v="BROOKEVILLE FRUITED SOUR 6/4 16OZ CAN - 4 Pack"/>
        <s v="SOUTHERN TIER NITRO COFFEE PUMKING 6/4 16OZ CAN - 4 Pack"/>
        <s v="BROOKEVILLE FRUITED DIPA SERIES 6/4 16OZ CANS - 4 Pack"/>
        <s v="TRUE RESPITE TRIPLE IPA 6/4 16OZ CANS - 4 Pack"/>
        <s v="BROOKEVILLE NEW ENGLAND DIPA 6/4 16OZ CAN - 4 Pack"/>
        <s v="PORT CITY HAZY IPA 6/4 16OZ CANS - 4 Pack"/>
        <s v="TRUE RESPITE CLASSIC ALE SERIES 6/4 16OZ CANS - 4 Pack"/>
        <s v="OFF COLOR KILOBEER 6/4 16OZ CANS - 4 Pack"/>
        <s v="TRUE RESPITE HALFTIME HAZE 6/4 16OZ CANS - 4 Pack"/>
        <s v="TRUE RESPITE BLACK CAT IPA 6/4 16OZ CANS - 4 Pack"/>
        <s v="TRUE RESPITE 4TH ANNIVERSARY IPA 6/4 16OZ CANS - 4 Pack"/>
        <s v="TRUE RESPITE 4TH ANNIVERSARY ALE 6/4 16OZ CANS - 4 Pack"/>
        <s v="SILVER BRANCH FLYING HIGH 6/4 16OZ CANS - 4 Pack"/>
        <s v="TRUE RESPITE COMMON STOUT 6/4 16OZ CANS - 4 Pack"/>
        <s v="PORT CITY WAYS &amp; MEANS 6/4 16OZ CANS - 4 Pack"/>
        <s v="TRUE RESPITE DAD HAT 6/4 16OZ CANS - 4 Pack"/>
        <s v="LONE OAK GUAVA GROOVE IT 6/4 16OZ CANS - 4 Pack"/>
        <s v="LONE OAK OAKTOBERFEST 6/4 16OZ CANS - 4 Pack"/>
        <s v="LONE OAK STINGY JACK 6/4 16OZ CANS - 4 Pack"/>
        <s v="LONE OAK MOCO LITE 6/4 16OZ CANS - 4 Pack"/>
        <s v="LONE OAK SEASONAL 6/4 16OZ CANS - 4 Pack"/>
        <s v="BROOKEVILLE FIRST FROST 6/4 16OZ CAN - 4 Pack"/>
        <s v="LONE OAK FLIP COAST 6/4 16OZ CANS - 4 Pack"/>
        <s v="LONE OAK GENERAL SHERMAN 6/4 16OZ CANS - 4 Pack"/>
        <s v="LONE OAK GOLDEN ROD 6/4 16OZ CANS - 4 Pack"/>
        <s v="LONE OAK 24 SESSION 6/4 16OZ CANS - 4 Pack"/>
        <s v="LONE OAK HOMETOWN CREW 6/4 16OZ CANS - 4 Pack"/>
        <s v="LONE OAK ROSE HARD SELTZER  6/4 16OZ CANS - 4 Pack"/>
        <s v="LONE OAK ROCK CREEK PALE ALE 6/4 16OZ CANS - 4 Pack"/>
        <s v="TRUE RESPITE FRUITED SOUR SERIES 6/4 16OZ CANS - 4 Pack"/>
        <s v="TRUE RESPITE SUPER PREMIUM IMP ALE SERIES 6/4 16Z CN - 4 Pack"/>
        <s v="WAREDACA BEECHER IPA 6/4 16OZ CANS - 4 Pack"/>
        <s v="WAREDACA WINSLOW HAZY PALE ALE 6/4 16OZ CANS - 4 Pack"/>
        <s v="WAREDACA SHILOH BELGIAN BLONDE 6/4 16OZ CANS - 4 Pack"/>
        <s v="WAREDACA PREMIUM EXTRA PALE LAGER 6/4 16OZ CANS - 4 Pack"/>
        <s v="Narragansett Del's Shandy - 6 Pack"/>
        <s v="Pabst Blue Ribbon Can - 24 Pack"/>
        <s v="Coors Light Can - 18 Pack"/>
        <s v="Miller Lite Can - 18 Pack"/>
        <s v="Maine Beer Peeper Pale Ale"/>
        <s v="National Bohemian Beer Can - 24 Pack"/>
        <s v="Budweiser Can - 18 Pack"/>
        <s v="Evil Twin Molotov Lite - 24 Pack"/>
        <s v="Budweiser Can - 8 Pack"/>
        <s v="Bud Light - 8 Pack"/>
        <s v="Goose Island IPA Can - 4 Pack"/>
        <s v="DAB LAGER 4/6 16.OZ CAN - 6 Pack"/>
        <s v="Schofferhofer Grapefruit Can - 4 Pack"/>
        <s v="Robinsons Iron Maiden Trooper Can - 4 Pack"/>
        <s v="Evil Twin Citra Sunshine Slacker - 4 Pack"/>
        <s v="Evil Twin Brewing Low Life Pilsner - 6 Pack"/>
        <s v="Evil Twin Falco"/>
        <s v="Alvinne Kerasus 2014"/>
        <s v="Stillwater Yacht Dry Hopped Session Lager - 4 Pack"/>
        <s v="Peak Organic Super Fresh - 4 Pack"/>
        <s v="Against The Grain The Brown Note Can"/>
        <s v="Against The Grain Citra Ass Down Can"/>
        <s v="Against The Grain 35K Can"/>
        <s v="Schneider Weisse Aventinus Eisbock"/>
        <s v="Ettaler Curator Dunkler Doppelbock"/>
        <s v="DOGFISH HEAD CATCHY CHORUS 6/4 16OZ CN - 4 Pack"/>
        <s v="MICHELOB ULTRA 6/4 16OZ CAN - 4 Pack"/>
        <s v="Michelob Ultra Aluminum Bottle - 8 Pack"/>
        <s v="Yuengling Traditional Lager Can - 6 Pack"/>
        <s v="White Claw Surge Cranberry Hard Seltzer"/>
        <s v="White Claw Surge Blood Orange Hard Seltzer"/>
        <s v="MD 2020 TANGY ORANGE 4/6 16OZ CN - 6 Pack"/>
        <s v="MD 2020 PNAPPL SPKD PUNCH 4/6 16OZ CN - 6 Pack"/>
        <s v="Captain Lawrence Cookie O'Puss Limited Edition - 4 Pack"/>
        <s v="Captain Lawrence Soft Swerve Pineapple Colada - 4 Pack"/>
        <s v="Captain Lawrence Tears Of Green - 4 Pack"/>
        <s v="Firestone Walker Leo V. Ursus: Wookus - 4 Pack"/>
        <s v="Troegs Perpetual IPA Can - 4 Pack"/>
        <s v="The Bruery Bakery Coconut Macaroon"/>
        <s v="Stillwater Dank Dank - 4 Pack"/>
        <s v="Kronenbourg 1664 Blanc Can - 4 Pack"/>
        <s v="Freethought Sapere Aude"/>
        <s v="FreeThought Principia"/>
        <s v="Flying Fish Double Fishted"/>
        <s v="The Bruery / Dogfish Head Kisses Betwixt Mr. &amp; Mrs. This Is Ridiculous Can"/>
        <s v="THE BRUERY BANANA BREAD 12/16OZ CANS"/>
        <s v="THE BRUERY GOSES ARE RED 6/4 16OZ CANS"/>
        <s v="CAPTAIN LAWRENCE COOKIE PUSS BDAY CAKE 6/4 16Z - 4 Pack"/>
        <s v="FREE THOUGHT OPEN 6/4 16OZ CANS"/>
        <s v="TWO ROADS ROSE GOSE 6/4 16OZ CANS - 4 Pack"/>
        <s v="STELLA ARTOIS 6/4 16OZ CAN - 4 Pack"/>
        <s v="BEAR REPUBLIC THRU THE HAZE 6/4 16OZ CANS - 4 Pack"/>
        <s v="SOUTHERN TIER NITRO IMPERIAL PUMKING 6/4 16OZ CAN - 4 Pack"/>
        <s v="DC BRAU WAKE UP IN THE FUTURE 6/4 16OZ CANS - 4 Pack"/>
        <s v="ALLAGASH WHITE 6/4 16OZ CANS - 4 Pack"/>
        <s v="ALLAGASH RIVER TRIP 6/4 16OZ CANS - 4 Pack"/>
        <s v="CAPTAIN LAWRENCE CITRA DREAM 6/4 16OZ CANS - 4 Pack"/>
        <s v="OFF COLOR DINO S'MORES 6/4 16OZ CANS - 4 Pack"/>
        <s v="SCHNEIDER AVENTINUS 6/4 16OZ CANS"/>
        <s v="SIXPOINT ATOMIC RES 6/4 16OZ CANS - 4 Pack"/>
        <s v="DC BRAU CONTINUING RESOLUTION HAZY 6/4 16OZ CANS - 4 Pack"/>
        <s v="CAPTAIN LAWRENCE MANDATORY TRAINING 6/4 16OZ CANS - 4 Pack"/>
        <s v="TRUE RESPITE WHITE TAIL 6/4 16OZ CANS - 4 Pack"/>
        <s v="TRUE RESPITE WEEK AWAY HAZY IPA 6/4 16OZ CANS - 4 Pack"/>
        <s v="OMMEGANG NEON RAINBOWS 6/4 16OZ CANS - 4 Pack"/>
        <s v="CAPTAIN LAWRENCE PREMIUM LAGER 6/4 16OZ CANS - 4 Pack"/>
        <s v="OFF COLOR DINO S'MORES COFFEE 6/4 16OZ CANS - 4 Pack"/>
        <s v="TRUE RESPITE LAGER SERIES 6/4 16OZ CANS - 4 Pack"/>
        <s v="TRUE RESPITE FRUIT BEER SERIES 6/4 16OZ CANS - 4 Pack"/>
        <s v="FREE THOUGHT FOURTH WAVE 6/4 16OZ CANS"/>
        <s v="HYSTERIA MORNING AFTER 6/4 16OZ CANS - 4 Pack"/>
        <s v="HYSTERIA TRASH PANDA 6/4 16OZ CANS - 4 Pack"/>
        <s v="HYSTERIA DARKEST HOUR 6/4 16OZ CANS - 4 Pack"/>
        <s v="MONUMENT CITY EARLY LIGHT LAGER 2/12 16OZ CANS - 12 Pack"/>
        <s v="VIZZY PINEAPPLE MANGO 4/6 16OZ CANS - 6 Pack"/>
        <s v="PORT CITY FRANCONIAN KELLERBIER 6/4 16OZ CANS - 4 Pack"/>
        <s v="THE BRUERY HOLD THE SPOON: BLACK CAKE 12/16OZ C"/>
        <s v="MIKES HARDER VARIETY PACK 3/8PK 16OZ CANS - 8 Pack"/>
        <s v="TRUE RESPITE LIMITED HAZY 6/4 16OZ CANS - 4 Pack"/>
        <s v="FREE THOUGHT PARACOSM 6/4 16OZ CANS"/>
        <s v="OFF COLOR VERY VERY VERY FAR 6/4 16OZ CANS"/>
        <s v="BROOKEVILLE HAZY MOON 6/4 16OZ CANS - 4 Pack"/>
        <s v="BROOKEVILLE DEWPOINT 6/4 16OZ CANS - 4 Pack"/>
        <s v="BROOKEVILLE BARRED OWL 6/4 16OZ CANS - 4 Pack"/>
        <s v="HYSTERIA SPACE PANDA 6/4 16OZ CANS - 4 Pack"/>
        <s v="HYSTERIA BALTIMORE CHOP 6/4 16OZ CANS - 4 Pack"/>
        <s v="HYSTERIA EFFYEAH 6/4 16OZ CANS - 4 Pack"/>
        <s v="HYSTERIA OCCUPATIONAL HAZARD PAY 6/4 16OZ CANS - 4 Pack"/>
        <s v="SCHNEIDER HELLE WEIS 6/4 16OZ CANS"/>
        <s v="BROOKEVILLE INTERDEPENDENCE 6/4 16OZ CANS - 4 Pack"/>
        <s v="TRUE RESPITE SEASONAL ALE 6/4 16OZ CANS - 4 Pack"/>
        <s v="DOGFISH HEAD TRU ACTION 6/4 16OZ CAN - 4 Pack"/>
        <s v="Miller Lite Can - 24 Pack"/>
        <s v="Boddingtons Pub Ale - 4 Pack"/>
        <s v="Heineken Can - 6 Pack"/>
        <s v="Grolsch Premium Lager - 4 Pack"/>
        <s v="ÔøΩvyturys Ekstra Draught"/>
        <s v="Svyturys Baltas White"/>
        <s v="ÔøΩvyturys Old Port Ale"/>
        <s v="John Riggins 4TH &amp; 1 Pilsner"/>
        <s v="Sapporo Premium Beer Can - 4 Pack"/>
        <s v="BROOKEVILLE MISTY MORNING 6/4 16OZ CANS - 4 Pack"/>
        <s v="BITBURGER DESCHUTES ZWICKL 6/4 16OZ CANS - 4 Pack"/>
        <s v="Angostura Aromatic Bitters"/>
        <s v="Peak Organic The Juice - 4 Pack"/>
        <s v="Evil Twin Kolata IPA - 4 Pack"/>
        <s v="PAULANER HEFEWEIZEN 6/4 16.9 OZ CANS - 4 Pack"/>
        <s v="SEOUL BEER - 4 Pack"/>
        <s v="TOKYO BEER - 4 Pack"/>
        <s v="BEIJING BEER - 4 Pack"/>
        <s v="Young's Double Chocolate Stout Can - 4 Pack"/>
        <s v="HOLLANDIA 6/4 14.9OZ CANS - 4 Pack"/>
        <s v="Wexford Irish Cream Ale - 4 Pack"/>
        <s v="Old Speckled Hen Can - 4 Pack"/>
        <s v="Belhaven Black Scottish Stout Can - 4 Pack"/>
        <s v="Belhaven Scottish Ale Can - 4 Pack"/>
        <s v="GUINNESS NITRO COLD BREW COFFEE ST 6/4 14.9OZ CN - 4 Pack"/>
        <s v="GUINNESS DRAFT 3/8PK 14.9OZ CAN - 8 Pack"/>
        <s v="Guinness Draught Can - 4 Pack"/>
        <s v="GIVARDIN GUEUZE (LAMBIC) - 4 Pack"/>
        <s v="Barley Friska - 4 Pack"/>
        <s v="DUPONT BOUCHE BRUT 24/12.7 OZ"/>
        <s v="Hof Ten Dormaal Dark"/>
        <s v="Hanssens Oudbeitje Lambic"/>
        <s v="Troegs Jovial - 4 Pack"/>
        <s v="Wals Belo Sao Francisco"/>
        <s v="HANSENS OUDBEITJE 12/12.7OZ NR"/>
        <s v="ALVINNE MORPHEUS WILD UNDRESSED 24/11.OZ NR"/>
        <s v="GIRARDIN GUEUZE   12/12.7"/>
        <s v="Troegs LaGrave - 4 Pack"/>
        <s v="Effen Black Cherry Vodka"/>
        <s v="Alessio Vermouth di Torino Rosso Red Blend"/>
        <s v="Kinsey Cask Strength Rye Whiskey"/>
        <s v="Effen Green Apple Vodka"/>
        <s v="Monkey 47 Schwarzwald Dry Gin"/>
        <s v="Beringer Vineyards Nightingale Semillon"/>
        <s v="Misfits Wine Company Creme Brulee Red Port"/>
        <s v="Misfits Wine Company Pumpkin Pie Spice Red Blend"/>
        <s v="LYON RUM TRIO 375ML"/>
        <s v="Porch Pounder Brut Rose Grenache"/>
        <s v="Porch Pounder Rose Can Pinot Noir"/>
        <s v="Porch Pounder Red Pinot Noir"/>
        <s v="PORCH POUNDER CHARDONNAY 1/12PK CANS"/>
        <s v="1800 TEQUILA ANEJO 375ML"/>
        <s v="1800 TEQUILA ANEJO VARIETY 375ML - 3 Pack"/>
        <s v="OBSESSION RED 375ML CANS"/>
        <s v="OBSESSION WHITE SYMPHONY 375ML CANS"/>
        <s v="OBSESSION ROSE 375ML CANS"/>
        <s v="TROEGS MAD ELF GRAND CRU 6/4 375ML - 4 Pack"/>
        <s v="Batch &amp; Bottle Reyka Rhubarb Cosmopolitan 375ML"/>
        <s v="Batch &amp; Bottle Monkey Shoulder Lazy Old Fashioned 375ML"/>
        <s v="Batch &amp; Bottle Glenfiddich Scotch Manhattan 375ML"/>
        <s v="Batch &amp; Bottle Hendrick's Gin Martini 375ML"/>
        <s v="ON THE ROCKS BASIL HAYDEN MANHATTAN RTD 375ML"/>
        <s v="ON THE ROCKS EFFEN ESPRESSO MARTINI RTD 375ML"/>
        <s v="BATCH &amp; BOTTLE MILAGRO MARGARITA RTD 375ML"/>
        <s v="HUDSON BRIGHT LIGHTS BIG BOURBON 375ML"/>
        <s v="Trimbach Vendanges Tardives Gewurztraminer"/>
        <s v="Sonoma Cutrer Estate Bottled Russian River Ranches Chardonnay"/>
        <s v="Quady Winery Essensia Muscat"/>
        <s v="Michele Chiarlo Nivole Moscato d'Asti Muscat Blanc a Petits Grains"/>
        <s v="The Old Fashioned Crafted with Knob Creek"/>
        <s v="On The Rocks Effen Cosmopolitan Premium Cocktails"/>
        <s v="On The Rocks Hornitos Margarita Premium Cocktails"/>
        <s v="On the Rocks Larios The Aviation Premium Cocktail"/>
        <s v="On The Rocks Cruzan The Mai Tai Premium Cocktail"/>
        <s v="The Jalapeno Pineapple Margarita Crafted with Tres Generaciones"/>
        <s v="Five Star Armenian Brandy"/>
        <s v="EL DORADO COLLECTION (12YR, 15YR, 21YR) GIFT PACK   375ML - 3 Pack"/>
        <s v="Chateau Ste. Michelle Ethos Late Harvest White Riesling"/>
        <s v="Myungjak Bokbunja"/>
        <s v="Santa Teresa Rhum Orange Liqueur"/>
        <s v="STORE SPECIAL LIQUOR 375ML"/>
        <s v="Paraduxx (Duckhorn Vineyards) Proprietary Red Zinfandel"/>
        <s v="Remy Martin XO Cognac"/>
        <s v="Chimney Rock Estate Grown Cabernet Sauvignon"/>
        <s v="Santa Margherita Riserva Chianti Classico DOCG Chianti Blend"/>
        <s v="Myeongin Andong Soju"/>
        <s v="DON JULIO TEQUILA   ANEJO"/>
        <s v="J. Lohr Riverstone Estates Chardonnay"/>
        <s v="Bulleit Kentucky Straight Bourbon Whiskey 375ML"/>
        <s v="Don Julio Blanco Tequila 375ML"/>
        <s v="DON JULIO TEQUILA   REPOSADO"/>
        <s v="Chateau Gravas Sauternes Sauvignon Blanc"/>
        <s v="Kooksoondang Bek Se Ju"/>
        <s v="STORE SPECIAL WINE 375 ML"/>
        <s v="Mt. Defiance Sweet Vermouth"/>
        <s v="Mt. Defiance Absinthe Superieure"/>
        <s v="Mt. Defiance Cassis Liqueur"/>
        <s v="Mt. Defiance Amaretto Liqueur"/>
        <s v="TROPICAL MOSCATO PASSION FRUIT 375ML CANS"/>
        <s v="TRENTADUE CHOCOLATE AMORE 6/375ML"/>
        <s v="Buffalo Trace White Dog Mash #1 Whiskey"/>
        <s v="Mathilde Orange XO Liqueur"/>
        <s v="The Glenlivet Master Distiller's Reserve Single Malt Whiskey"/>
        <s v="Proshyan Dragon Armenian Brandy"/>
        <s v="Dettling Kirsch Brandy Superieur"/>
        <s v="Dettling Kirsch Brandy Superieur Liqueur"/>
        <s v="Master Of Mixes Cocktail Essentials Grenadine Syrup"/>
        <s v="Avion Espresso Liqueur"/>
        <s v="Master of Mixes Cocktail Essentials Lime Juice"/>
        <s v="St. Elizabeth Allspice Dram Liqueur"/>
        <s v="Twenty Grand Gold Vodka"/>
        <s v="Woodford Reserve Labrot &amp; Graham Distillers Select Kentucky Straight Bourbon Whiskey"/>
        <s v="Jack Daniel's Gentleman Jack Double Mellowed Tennessee Whiskey"/>
        <s v="Chum Churum Cool Soju"/>
        <s v="Smirnoff Strawberry Vodka"/>
        <s v="BULLEIT BOURBON   MANHATTAN"/>
        <s v="Chateau Roumieu Sauternes Semillon"/>
        <s v="14 Hands Hot to Trot Red Can Merlot"/>
        <s v="DARK HORSE CAL ROSE CAN"/>
        <s v="DARK HORSE CAL P/GRIG CAN"/>
        <s v="St. Michaels Winery Chocolate Zinfandel"/>
        <s v="14 Hands Bubbles Can Pinot Grigio"/>
        <s v="Castelli del Grevepesa Riserva Clemente VII Vin Santo del Chianti Classico Trebbiano Toscano"/>
        <s v="DARK HORSE  BUBBLES BRUT BRUT   CAN"/>
        <s v="Dark Horse Can Pinot Noir"/>
        <s v="DARK HORSE S/BLC   CAN"/>
        <s v="Dark Horse Wines Rose Bubbles Can Pinot Noir"/>
        <s v="New Amsterdam Pink Whitney Vodka 375ML"/>
        <s v="La Marca Prosecco DOC Glera"/>
        <s v="TAYLOR PORT   375ML"/>
        <s v="McClintock Spiced Pear Cordial"/>
        <s v="McClintock Blood Orange Saffron Cordial 375ML"/>
        <s v="MCCLINTOCK DIST CO GRAPEFRUIT VANILLA CORDIAL   375ML"/>
        <s v="OLE SMOKY TENN SALTY CARAMEL WHISKEY   375ML"/>
        <s v="Elk Run Vin de Jus Glace Riesling"/>
        <s v="MATANZAS CREEK CHAR 12/CS"/>
        <s v="WHITEHALL LANE CAB"/>
        <s v="GRUET BRUT (NEW MEX)"/>
        <s v="Vigne Regali (Banfi) Rosa Regale Brachetto d'Acqui DOCG"/>
        <s v="Chateau d'Esclans Whispering Angel Rose Cotes de Provence Grenache"/>
        <s v="SEGHESIO SONOMA CTY ZIN 12/CS"/>
        <s v="Starmont Bordeaux Blend"/>
        <s v="Smirnoff Raspberry Vodka"/>
        <s v="Domaine des Caves du Prieure Sancerre Sauvignon Blanc"/>
        <s v="Master of Mixes Cocktail Essentials Simple Syrup"/>
        <s v="CHUM CHURUM RICH 375ML"/>
        <s v="CHUM CHURUM ORIGINAL GIFT SET 375ML"/>
        <s v="CHUM CHURUM SOONHARI APPLE MANGO GIFT SET 375ML"/>
        <s v="CHUM CHURUM SOONHARI YOGURT GIFT SET 375ML"/>
        <s v="CHUM CHURUM RICH GIFT SET 375ML"/>
        <s v="CHUM CHURUM SOONHARI PEACH GIFT SET 375ML"/>
        <s v="CHUM CHURUM SOONHARI STRAWBERRY GIFT SET 375ML"/>
        <s v="CHUM CHURUM SOONHARI APPLE GIFT SET 375ML"/>
        <s v="CHUM CHURUM SOONHARI GRAPE 375ML"/>
        <s v="KEEP IT SIMPLE SYRUP SPEARMINT 375ML"/>
        <s v="SCOTTY'S VODKA 375ML"/>
        <s v="KEEP IT SIMPLE SYRUP SUGAR CANE 375ML"/>
        <s v="ROCCA DELLE MACIE CHN"/>
        <s v="DOLIN DRY VERMOUTH"/>
        <s v="Bodegas Arrocal Tempranillo"/>
        <s v="Mionetto Il &quot;The&quot; Gentle Sparkling Wine Prosecco Glera"/>
        <s v="Jinro Green Grape Soju"/>
        <s v="Jinro Chamisul Fresh Soju"/>
        <s v="Jinro Chamisul Classic Soju"/>
        <s v="Jinro 24 Soju 375ML"/>
        <s v="Crafters Union Can Rose Blend"/>
        <s v="WIDOW JANE BOURBON 10YR W/RYE 6/2PK 375ML - 2 Pack"/>
        <s v="Far Eastern Shore Mandarin Red Blend"/>
        <s v="Far Eastern Shore Silver Riesling"/>
        <s v="Far Eastern Shore Swan's Dream Red Blend"/>
        <s v="Far Eastern Shore Velvet Red Blend"/>
        <s v="JINRO STRAWBERRY SOJU   375ML"/>
        <s v="Jinro Is Back Soju 375ML"/>
        <s v="Mcclintock Ginger Lime Cordial"/>
        <s v="McClintock Innovation Series Frederick Series Gin"/>
        <s v="Prisoner Wine Company The Prisoner Cabernet Sauvignon"/>
        <s v="Prisoner Wine Company Chardonnay"/>
        <s v="THE PRISONER RED BLEND   375ML"/>
        <s v="HIGH WEST BARREL AGED MV WHISKEY GIFT SET 6/2PK   375ML - 2 Pack"/>
        <s v="19 Crimes Hard Chard Aluminum Can Chardonnay"/>
        <s v="Capriccio Sangria Can Rose Blend"/>
        <s v="Capriccio Watermelon Sangria Can Red Blend"/>
        <s v="Lost Whiskey Club Rye Heavy Straight Bourbon Whiskey 375ML"/>
        <s v="Lost Whiskey Club Wheat Heavy Straight Bourbon Whiskey 375ML"/>
        <s v="MCBRIDE SISTERS SHE CAN ISLAND CITRUS DRY ROSE   375ML CAN"/>
        <s v="Popov Vodka 375ML"/>
        <s v="PRISONER GIFT SET 4/3PK   375ML - 3 Pack"/>
        <s v="KRUG BRUT"/>
        <s v="Wheatley Vodka 375ML"/>
        <s v="MASTER OF MIXES COCKTAIL ESSENTIALS STRAWBERRY 375ML"/>
        <s v="MASTER OF MIXES COCKTAIL ESSENTIALS RASPBERRY 375ML"/>
        <s v="MASTER OF MIXES COCKTAIL ESSENTIALS MANGO 375ML"/>
        <s v="MASTER OF MIXES COCKTAIL ESSENTIALS PEACH 375ML"/>
        <s v="MASTER OF MIXES COCKTAIL ESSENTIALS AGAVE 375ML"/>
        <s v="MASTER OF MIXES COCKTAIL ESSENTIALS MINT 375ML"/>
        <s v="MASTER OF MIXES COCKTAIL ESSENTIALS TRIPLE SEC 375ML"/>
        <s v="MASTER OF MIXES COCKTAIL ESSENTIALS SINGLE PRESSED LEMON 375ML"/>
        <s v="LAIRD'S OLD FASHIONED COCKTAIL 375ML"/>
        <s v="CARMEL ROAD P/NOIR"/>
        <s v="Sulin Malvasia di Casorzo d'Asti Malvasia Nera"/>
        <s v="Jinro Bok Bun Ja Joo Raspberry"/>
        <s v="Jinro Maehwasoo Plum Wine"/>
        <s v="The Hess Collection Allomi Vineyard Cabernet Sauvignon"/>
        <s v="MAESTRO SIERRA FINO SHERRY"/>
        <s v="Inniskillin Icewine Vidal"/>
        <s v="Cambria Estate Grown &amp; Bottled Katherine's Vineyard Chardonnay"/>
        <s v="Chum Churum Citron Soju"/>
        <s v="Chum Churum Peach Soju"/>
        <s v="Bittermens Commonwealth Tonic Cordial"/>
        <s v="ELEPHANT POMEGRANTE WINE FIGURINE"/>
        <s v="Tres Agaves Organic Agave Nectar"/>
        <s v="Cantina Gabriele Dolcemente   Semi Dry Red Blend"/>
        <s v="The Hess Collection 19 Block Cuvee Rare Red Blend"/>
        <s v="B. Nektar Ferndale Cherry Chipotle Limited Release Red Blend"/>
        <s v="Francine et Olivier Savary Chablis Chardonnay"/>
        <s v="Chateau Guiraud 1er Grand Cru Classe en 1855 Sauternes Semillon"/>
        <s v="Herzog Late Harvest Orange Muscat"/>
        <s v="Chateau Piada Sauternes Semillon"/>
        <s v="Chum Churum Apple Soju"/>
        <s v="Linganore Winecellars Indulgence Chambourcin"/>
        <s v="Umai! Shochu"/>
        <s v="Soleil Mimosa Classic Can"/>
        <s v="Domaine Chandon Brut Classic Methode Traditionnelle Sparkling Blend"/>
        <s v="Chum Churum Strawberry Soju"/>
        <s v="HAN JAN PEACH"/>
        <s v="HAN JAN ORIGINAL"/>
        <s v="Acrobat Winery Rose Can Pinot Noir"/>
        <s v="Acrobat Cellars Can Chardonnay"/>
        <s v="Acrobat Winery Can Pinot Noir"/>
        <s v="Union Wine Company Underwood Can Pinot Gris"/>
        <s v="Chum Churum Soonhari Yogurt Soju 375ML"/>
        <s v="HAN JAN MANDARIN ORANGE"/>
        <s v="Christian Lauverjat Moulin des Vrilleres Sancerre Sauvignon Blanc"/>
        <s v="Chum Chumrum Soonhari Apple Mango Soju 375ML"/>
        <s v="Subarashii Kudamono Asian Pear Eau de Vie"/>
        <s v="YW HWA RANG"/>
        <s v="Charles Orban Carte Noire Champagne"/>
        <s v="REGUENGOS RED"/>
        <s v="Vinhos Borges Gatao Portuguese White Blend"/>
        <s v="Jean Pierre Boisson Domaine du Pere Caboche Cuvee Tradidtion Chateauneuf du pape Red Southern Rhone Blend"/>
        <s v="Costa Lazaridi Idoniko Tsipouro Grappa"/>
        <s v="JOSE CUERVO GRAPEFRUIT SELTZER 6/4 CAN - 4 Pack"/>
        <s v="JOSE CUERVO BLACKCHERRY SELTZER 6/4 CAN - 4 Pack"/>
        <s v="JOSE CUERVO MANGO SELTZER 6/4 CANS - 4 Pack"/>
        <s v="JOSE CUERVO LIME SELTZER 6/4 CANS - 4 Pack"/>
        <s v="BUTTERFLY VODKA SODA RTD 6/4 CANS - 4 Pack"/>
        <s v="HORNITOS LIME TEQUILA SELTZER RTD 6/4 CANS - 4 Pack"/>
        <s v="JIM BEAM GINGER HIGHBALL RTD 6/4 CANS - 4 Pack"/>
        <s v="HORNITOS MANGO TEQUILA SELTZER RTD 6/4 CANS - 4 Pack"/>
        <s v="JOSE CUERVO SPARKLING MARGARITA RTD 6/4 CANS - 4 Pack"/>
        <s v="BUTTERFLY LEMON LIME VODKA SODA RTD 6/4 CANS - 4 Pack"/>
        <s v="BUTTERFLY GRAPEFRUIT VODKA SODA RTD 6/4 CANS - 4 Pack"/>
        <s v="Seagram's Escapes Jamaican Me Happy - 4 Pack"/>
        <s v="SEAGRAM VARIETY 12 PAK NR - 12 Pack"/>
        <s v="Angry Orchard Crisp Apple Hard Cider - 6 Pack"/>
        <s v="Svedka Tropics Vodka Tea Variety Pack - 8 Pack"/>
        <s v="SAGAMORE SPIRIT VARIETY PACK 4/6PK 355ML - 6 Pack"/>
        <s v="SEAGRAM HARD SELTZER VP 2/12 CAN - 12 Pack"/>
        <s v="HIGH NOON SUN SIPS TEQUILA VARIETY PACK - 8 Pack"/>
        <s v="MALIBU PEACH RUM PUNCH   RTD 6/4PK   355ML - 4 Pack"/>
        <s v="JACK DANIELS &amp; COKE  4 PK   RTD - 4 Pack"/>
        <s v="JACK DANIELS &amp; COKE ZERO   4 PK  RTD - 4 Pack"/>
        <s v="STORE SPECIAL WINE 355 ML"/>
        <s v="High Noon Sun Sips Lime Vodka &amp; Soda - 4 Pack"/>
        <s v="High Noon Sun Sips Peach Vodka &amp; Soda - 4 Pack"/>
        <s v="HIGH NOON SUN SIPS 8 PK VARIETY    RTD - 8 Pack"/>
        <s v="HIGH NOON VARIETY PACK   355ML   12PK - 12 Pack"/>
        <s v="High Noon Grapefruit Vodka &amp; Soda - 4 Pack"/>
        <s v="High Noon Pineapple Vodka &amp; Soda - 4 Pack"/>
        <s v="High Noon Watermelon Vodka &amp; Soda - 4 Pack"/>
        <s v="High Noon Black Cherry Vodka &amp; Soda - 4 Pack"/>
        <s v="High Noon Tropical Limited Edition Hard Seltzer Variety Pack - 8 Pack"/>
        <s v="High Noon Sun Sips Mango Hard Seltzer - 4 Pack"/>
        <s v="Ketel One Botanical Peach &amp; Orange Blossom Vodka Spritz - 4 Pack"/>
        <s v="Ketel One Botanical Cucumber &amp; Mint Vodka Spritz - 4 Pack"/>
        <s v="Ketel One Botanical Grapefruit &amp; Rose Vodka Spritz - 4 Pack"/>
        <s v="Peach Tea - 4 Pack"/>
        <s v="Crown Royal Whisky &amp; Cola - 4 Pack"/>
        <s v="Crown Royal Washington Apple - 4 Pack"/>
        <s v="Ciroc Watermelon Kiwi Vodka Spritz - 4 Pack"/>
        <s v="Ciroc Pineapple Passion Vodka Spritz - 4 Pack"/>
        <s v="Ciroc Sunset Citruz Vodka Spritz - 4 Pack"/>
        <s v="Ciroc Colada Vodka Spritz - 4 Pack"/>
        <s v="HIGH NOON SUN SIPS LEMON   RTD   4PK - 4 Pack"/>
        <s v="Woodchuck Amber Hard Cider - 6 Pack"/>
        <s v="High Noon Pool Pack Hard Seltzer - 8 Pack"/>
        <s v="Passion Fruit Vodka &amp; Soda - 4 Pack"/>
        <s v="Seagram's Escapes Calypso Colada - 4 Pack"/>
        <s v="Seagram's Bahama Mama Orange &amp; Pineapple - 4 Pack"/>
        <s v="Seagram's Escapes Classic Lime Margarita - 4 Pack"/>
        <s v="Seagram's Escapes Wild Berries - 4 Pack"/>
        <s v="Jack Daniel's Tennessee Whiskey &amp; Cola Can - 4 Pack"/>
        <s v="Jack Daniel's Apple Fizz - 4 Pack"/>
        <s v="Jack Daniel's Tennessee Whiskey, Honey &amp; Lemonade - 4 Pack"/>
        <s v="HIGH NOON SUN SIPS TAILGATE PACK    8PK     RTD - 8 Pack"/>
        <s v="Seagram's Escapes Peach Fuzzy Navel - 4 Pack"/>
        <s v="Bacardi Limon &amp; Lemonade - 4 Pack"/>
        <s v="Seagram's Escapes Strawberry Daiquiri - 4 Pack"/>
        <s v="Woodchuck Granny Smith Hard Cider - 6 Pack"/>
        <s v="Canteen Watermelon Vodka Soda - 6 Pack"/>
        <s v="MOM WATER VARIETY PACK 8PK 355ML - 8 Pack"/>
        <s v="OWENS TRANSFUSION MIX 6X4 CANS 8.2OZ"/>
        <s v="ABSOLUT PINEAPPLE MARTINI 6/4PK 355ML - 4 Pack"/>
        <s v="BACARDI LIME &amp; SODA RTD 6/4PK   355ML - 4 Pack"/>
        <s v="BACARDI RUM PUNCH RTD 6/4PK   355ML - 4 Pack"/>
        <s v="Sugarlands Shine One Two Punch Moonshine Cocktail - 4 Pack"/>
        <s v="SAGAMORE SPIRIT PINEAPPLE RYEGARITA  355ML - 4 Pack"/>
        <s v="SAGAMORE SPIRIT ORANGE CRUSH  355ML - 4 Pack"/>
        <s v="Sugarlands Shine O.A.R. Jammin' Peach Moonshine Cocktail - 4 Pack"/>
        <s v="Sugarlands Shine Sweet Tea Lemonade Moonshine Cocktail - 4 Pack"/>
        <s v="SVEDKA RTD MANGO PINEAPPLE VODKA 6/4PK   355ML CAN - 4 Pack"/>
        <s v="SVEDKA RTD STRAWBERRY LEMONADE VODKA 6/4PK   355ML CAN - 4 Pack"/>
        <s v="SVEDKA RTD BLACK CHERRY LIME VODKA 6/4PK   355ML CAN - 4 Pack"/>
        <s v="MALIBU STRAWBERRY DAIQUIRI RTD - 4 Pack"/>
        <s v="MALIBU PINA COLADA RTD - 4 Pack"/>
        <s v="JAMESON GINGER &amp; LIME   RTD  6/4PK - 4 Pack"/>
        <s v="JAMESON &amp; COLA   RTD 6/4PK - 4 Pack"/>
        <s v="JAMESON LEMONADE   RTD 6/4PK - 4 Pack"/>
        <s v="14 HANDS BUBBLES WHITE   CAN"/>
        <s v="Hartwall Original Long Drink Gin &amp; Grapefruit - 6 Pack"/>
        <s v="Sagamore Spirit Black Eyed Rye Whiskey Cocktail - 4 Pack"/>
        <s v="Sagamore Spirit Lemon Tea Fizz Rye Whiskey Cocktail - 4 Pack"/>
        <s v="SAGAMORE SPIRIT HONEY PALOMA - 4 Pack"/>
        <s v="HOUSE WINE BLUEBERRY CITRUS LEMONADE CAN   355ML"/>
        <s v="Dogfish Head 120 Minute IPA - 4 Pack"/>
        <s v="Cusquena Dorada - 6 Pack"/>
        <s v="Troegs Troegenator Double Bock - 6 Pack"/>
        <s v="Twisted Tea Original - 6 Pack"/>
        <s v="Abita Purple Haze - 6 Pack"/>
        <s v="Abita Turbodog - 6 Pack"/>
        <s v="Abita Amber - 6 Pack"/>
        <s v="Heavy Seas Double Cannon Double IPA - 6 Pack"/>
        <s v="Molson XXX Super Premium Beer - 6 Pack"/>
        <s v="Samuel Adams Summer Ale - 12 Pack"/>
        <s v="Yuengling Traditional Lager - 24 Pack"/>
        <s v="Samuel Adams Boston Lager - 12 Pack"/>
        <s v="Yuengling Traditional Lager - 6 Pack"/>
        <s v="Yuengling Black &amp; Tan - 6 Pack"/>
        <s v="Yuengling Light Lager - 6 Pack"/>
        <s v="TUPPERS HOP POCKET ALE 6/4 12.0Z NR - 4 Pack"/>
        <s v="Yuengling Black &amp; Tan - 12 Pack"/>
        <s v="Yuengling Traditional Lager - 12 Pack"/>
        <s v="Yuengling Light Lager - 12 Pack"/>
        <s v="Heineken - 18 Pack"/>
        <s v="Miller Genuine Draft - 24 Pack"/>
        <s v="Icehouse - 24 Pack"/>
        <s v="Old Dominion Cherry Blossom Lager - 6 Pack"/>
        <s v="Saku Original - 6 Pack"/>
        <s v="Blue Moon Belgian White - 6 Pack"/>
        <s v="Gaffel Kolsch - 6 Pack"/>
        <s v="Anderson Valley Summer Solstice - 6 Pack"/>
        <s v="Magic Hat #9 Not Quite Pale Ale - 6 Pack"/>
        <s v="Flying Dog Doggie Style Pale Ale - 6 Pack"/>
        <s v="Brooklyn East IPA - 6 Pack"/>
        <s v="Smithwick's Superior Irish Ale - 6 Pack"/>
        <s v="RED STRIPE 2/12 NR - 12 Pack"/>
        <s v="Budweiser Can - 30 Pack"/>
        <s v="AUGUSTINERBRAU LT 4/6 NR - 6 Pack"/>
        <s v="Augustiner Brau Dunkel - 6 Pack"/>
        <s v="Ommegang Abbey Ale - 4 Pack"/>
        <s v="Ommegang Hennepin - 4 Pack"/>
        <s v="Ommegang Three Philosophers - 4 Pack"/>
        <s v="KEO - 6 Pack"/>
        <s v="Flying Dog Snake Dog IPA - 6 Pack"/>
        <s v="ABITA PARTY PAK 2/12 NR - 12 Pack"/>
        <s v="Hacker Pschorr Munich Gold - 6 Pack"/>
        <s v="Hacker Pschorr Weisse - 6 Pack"/>
        <s v="Modelo Especial - 6 Pack"/>
        <s v="North Coast PranQster - 4 Pack"/>
        <s v="North Coast Blue Star Wheat Beer - 6 Pack"/>
        <s v="Unibroue La Fin Du Monde - 4 Pack"/>
        <s v="Abita Light - 24 Pack"/>
        <s v="Bud Light Can - 18 Pack"/>
        <s v="Flying Dog K 9 Winter Warmer - 6 Pack"/>
        <s v="Michelob Ultra - 6 Pack"/>
        <s v="Natural Light Can - 30 Pack"/>
        <s v="Corsendonk Agnus Tripel - 2 Pack"/>
        <s v="FLYING DOG VARIETY PACK 2/12 NR - 12 Pack"/>
        <s v="Natural Ice Can - 30 Pack"/>
        <s v="Samuel Smith India Ale - 4 Pack"/>
        <s v="Shiner Bock - 6 Pack"/>
        <s v="Lakefront New Grist Gluten Free - 6 Pack"/>
        <s v="Belhaven Scottish Ale - 6 Pack"/>
        <s v="Flying Dog Dogtoberfest Marzen - 6 Pack"/>
        <s v="Budweiser America E Pluribus Unum - 12 Pack"/>
        <s v="Bud Light - 12 Pack"/>
        <s v="Hacker Pschorr Original Oktoberfest - 6 Pack"/>
        <s v="Bud Ice Can - 24 Pack"/>
        <s v="Het Anker Lucifer - 6 Pack"/>
        <s v="Hoegaarden White - 6 Pack"/>
        <s v="DENIZENS BLOOD ORANGE SELTZER 4/6 CANS - 6 Pack"/>
        <s v="DENIZENS PINA COLADA SELTZER 4/6 CANS - 6 Pack"/>
        <s v="DENIZENS LIME SELTZER 4/6 CANS - 6 Pack"/>
        <s v="HEAVY SEAS SIREN NOIRE 6/4 NR - 4 Pack"/>
        <s v="MONOPOLIO LAGER CLARA 4/6 CANS - 6 Pack"/>
        <s v="MONOPOLIO NEGRA 4/6 CANS - 6 Pack"/>
        <s v="OMMEGANG SOLERA 6/4 CANS"/>
        <s v="ALLAGASH WHITE 4/6 NR - 6 Pack"/>
        <s v="TROEGS LUCKY HOLLER HAZY IPA 4/6 CANS - 6 Pack"/>
        <s v="BELLS OFFICIAL 2/12 CANS - 12 Pack"/>
        <s v="SILVER BRANCH GLASS CASTLE 4/6 CANS - 6 Pack"/>
        <s v="CIGAR CITY GOOD GOURD 6/4 CANS - 4 Pack"/>
        <s v="JUNESHINE BLOOD ORANGE 4/6 CANS - 6 Pack"/>
        <s v="JUNESHINE MIDNIGHT PAINKILLER 4/6 CANS - 6 Pack"/>
        <s v="Ninkasi Sleigh'R Winter Ale - 6 Pack"/>
        <s v="Oude Gueuze Tilquin a L'Ancienne"/>
        <s v="Oude Quetsche Tilquin a L'Ancienne"/>
        <s v="B.O.M. Triporteur from Heaven - 4 Pack"/>
        <s v="Prearis Grand Cru Grand Marnier BA"/>
        <s v="21st Amendment El Sully - 6 Pack"/>
        <s v="Stone IPA - 6 Pack"/>
        <s v="Victory Golden Monkey - 6 Pack"/>
        <s v="Lagunitas IPA - 6 Pack"/>
        <s v="Oskar Blues Dale's Pale Ale - 6 Pack"/>
        <s v="Breckenridge Vanilla Porter - 6 Pack"/>
        <s v="Lagunitas A Little Sumpin' Sumpin' - 12 Pack"/>
        <s v="Anderson Valley Briney Melon Gose Can - 6 Pack"/>
        <s v="FIRESTONE VARIETY - 12 Pack"/>
        <s v="Atlas Ponzi IPA - 6 Pack"/>
        <s v="Praga Premium Pils - 6 Pack"/>
        <s v="Founders All Day IPA Can - 15 Pack"/>
        <s v="FOUNDERS ALL DAY 4/6 NR - 6 Pack"/>
        <s v="FOUNDERS DIRTY BASTARD 4/6 NR - 6 Pack"/>
        <s v="FOUNDERS PORTER 4/6 NR - 6 Pack"/>
        <s v="Abita Big Easy IPA - 6 Pack"/>
        <s v="Founders KBS - 4 Pack"/>
        <s v="Austin Eastciders Original Dry Cider - 6 Pack"/>
        <s v="Founder's Breakfast Stout - 4 Pack"/>
        <s v="Sierra Nevada Northern Hemisphere Harvest Wet Hop IPA - 6 Pack"/>
        <s v="White Claw Natural Lime Hard Seltzer - 6 Pack"/>
        <s v="White Claw Black Cherry Hard Seltzer - 6 Pack"/>
        <s v="White Claw Ruby Grapefruit Hard Seltzer - 6 Pack"/>
        <s v="Victory Sour Monkey - 6 Pack"/>
        <s v="Boulevard Tank 7 Farmhouse Ale - 6 Pack"/>
        <s v="AUSTIN BLOOD ORANGE CIDER 4/6 CANS - 6 Pack"/>
        <s v="SOUTHERN TIER OVERPACK'D 1/15PK CANS - 15 Pack"/>
        <s v="Founders Centennial IPA Can - 15 Pack"/>
        <s v="Evil Twin / Omnipollo Pink Lemonade IPA - 4 Pack"/>
        <s v="SIERRA NEVADA LIQ HOPPINESS 4/6CN - 6 Pack"/>
        <s v="ATLAS DANCE OF DAYS 4/6 CAN - 6 Pack"/>
        <s v="Stoli Ginger Beer - 4 Pack"/>
        <s v="Heineken Lager Beer - 12 Pack"/>
        <s v="Heineken Light - 6 Pack"/>
        <s v="1623 OKTOBERFEST 4/6 CANS - 6 Pack"/>
        <s v="7 LOCKS BELOW THE BELT 4/6 CANS - 6 Pack"/>
        <s v="SILVER BRANCH SQUEEGEE MASTER 4/6 CANS - 6 Pack"/>
        <s v="MERICAN MULE MEXICAN STLYE 6/4 CANS - 4 Pack"/>
        <s v="EVOLUTION WILD TANG SOUR 4/6 CANS - 6 Pack"/>
        <s v="EVOLUTION NATURAL SELECTION 2/12 CANS - 12 Pack"/>
        <s v="LAGUNITAS DAYTIME 2/12 CANS - 12 Pack"/>
        <s v="DENIZENS BIG RED NORM 4/6 CANS - 6 Pack"/>
        <s v="ANCHOR STEAM 4/6 CANS - 6 Pack"/>
        <s v="21ST AMENDMENT MANGO HELL OR HIGH 4/6 CANS - 6 Pack"/>
        <s v="CIGAR CITY JAI ALAI LOW 4/6 CANS - 6 Pack"/>
        <s v="TRUE RESPITE BRIGHTSPOT IPA 4/6 CAN - 6 Pack"/>
        <s v="CIGAR CITY JAI ALAI LOW 2/12 CANS - 12 Pack"/>
        <s v="SCHLAFLY WINTER HAZE 4/6 CANS - 6 Pack"/>
        <s v="JUNESHINE ACAI 4/6 CANS - 6 Pack"/>
        <s v="SILVER BRANCH LOST IN THE FOG 4/6 CANS - 6 Pack"/>
        <s v="SILVER BRANCH BEYOND THE GOME WORLD 4/6 CANS - 6 Pack"/>
        <s v="SILVER BRANCH COMIC FALL 4/6 CANS - 6 Pack"/>
        <s v="TROEGS BLIZZARD OF HOPS 4/6 CANS - 6 Pack"/>
        <s v="LAGUNITAS HAZY WONDER 2/12 CANS - 12 Pack"/>
        <s v="1623 TALUSMAN SMASH LAGER 4/6 CANS - 6 Pack"/>
        <s v="1623 CRANBERRY SAUCE'D 4/6 CANS - 6 Pack"/>
        <s v="YUENGLING PORTER 2/12 NR - 12 Pack"/>
        <s v="STONE 12 DAYS OF IPA'S 2/12 NR - 12 Pack"/>
        <s v="STONE FEATURES AND BENEFITS 4/6 NR - 6 Pack"/>
        <s v="CUTWATER TROPICAL TIKI RUM MAI TAI 6/4 CAN - 4 Pack"/>
        <s v="DENIZENS ANIMAL HAZY IPA 4/6 CANS - 6 Pack"/>
        <s v="CUTWATER VODKA SODA VARIETY 3/8PK CAN - 8 Pack"/>
        <s v="CUTWATER VODKA MULE 6/4 CAN - 4 Pack"/>
        <s v="CUTWATER TEQUILA VARIETY 4/6 CAN - 6 Pack"/>
        <s v="CUTWATER LIME MARGARITA 6/4 CAN - 4 Pack"/>
        <s v="CUTWATER TEQUILA PALOMA 6/4 CAN - 4 Pack"/>
        <s v="DC BRAU DUBLINER AMBER 4/6 CANS - 6 Pack"/>
        <s v="LAGUNITAS IPNA NA 4/6 NR - 6 Pack"/>
        <s v="TWISTED TEA SLIGHTLY SWEET 4/6 NR - 6 Pack"/>
        <s v="SEAWOLF SPECIAL HOPS IPA 4/6 CANS - 6 Pack"/>
        <s v="UINTA PEPPERMINT PATTY 4/6 NR - 6 Pack"/>
        <s v="PEAK TASTY TREATS 4/6 CANS - 6 Pack"/>
        <s v="BRECKENRIDGE JUICE DROP 4/6 CANS - 6 Pack"/>
        <s v="AFTER GLOW CITRUS RUSH 6/4 CANS - 4 Pack"/>
        <s v="HALYARD VOLCANO JUICE 4/6 CANS - 6 Pack"/>
        <s v="HALYARD THE BREEZE 4/6 CANS - 6 Pack"/>
        <s v="AFTER GLOW GINGER AND BLUEBERRY 4/6 CANS - 6 Pack"/>
        <s v="URBAN SOUTH HOLY ROLLER 4/6 CANS - 6 Pack"/>
        <s v="SILVER BRANCH OBSIDIAN CASTLE 4/6 CANS - 6 Pack"/>
        <s v="DC BRAU THE IMPERIAL 4/6 CANS - 6 Pack"/>
        <s v="LAGUNITAS LITTLE SUMPIN SUMPIN 2/12 CANS - 12 Pack"/>
        <s v="HITACHINO JAPANESE CLASSIC ALE 6/4 CANS - 4 Pack"/>
        <s v="SCHLAFLY TAZMANIA IPA 4/6 CANS - 6 Pack"/>
        <s v="1623 SINKING SHIPS COCONUT PORTER 4/6 CANS - 6 Pack"/>
        <s v="TROEGS GRAND CACAO CHOCOLATE STOUT 4/6 NR - 6 Pack"/>
        <s v="FLYING EMBERS SELTZER VARIETY 2/12 CANS - 12 Pack"/>
        <s v="SOUTHERN TIER NU HAZE 4/6 CANS - 6 Pack"/>
        <s v="TRUE RESPITE BRIGHT SPOT LAGER 4/6 CANS - 6 Pack"/>
        <s v="BOULEVARD UNFILTERED WHEAT 4/6 CANS - 6 Pack"/>
        <s v="DEVILS BACKBONE ORANGE SMASH RTD 6/4 CANS - 4 Pack"/>
        <s v="VICTORY BROTHERLY LOVE HAZY IPA 4/6 CANS - 6 Pack"/>
        <s v="TERRAPIN HOPSECUTIONER 4/6 CANS - 6 Pack"/>
        <s v="3 FLOYDS BARBARIAN HAZE 4/6 CANS - 6 Pack"/>
        <s v="ANGRY ORCHARD PEACH MANGO FRUIT CIDER 4/6 CANS - 6 Pack"/>
        <s v="TRUE RESPITE SCRUM AND HOOKER 4/6 CANS - 6 Pack"/>
        <s v="3 FLOYDS GUMBALL HEAD 2/12 CANS - 12 Pack"/>
        <s v="PORT CITY OPTIMAL WIT 2/12 CANS - 12 Pack"/>
        <s v="3 FLOYDS LAZERSNAKE 4/6 CANS - 6 Pack"/>
        <s v="3 FLOYDS GUMBALLHEAD 4/6 CANS - 6 Pack"/>
        <s v="3 FLOYDS ZOMBIE DUST 4/6 CANS - 6 Pack"/>
        <s v="JuneShine Blood Orange Mint Hard Kombucha 16oz"/>
        <s v="TROEGS TROEGENATOR 4/6 CANS - 6 Pack"/>
        <s v="ESTRELLA GALICIA 0.0 NA 4/6 NR - 6 Pack"/>
        <s v="21ST ADMENDMENT HELL OR HIGH WATERMELON 2/12 C - 12 Pack"/>
        <s v="DESTIHL TOUCH OF HAZE 4/6 CANS - 6 Pack"/>
        <s v="DESTIHL HAWAII FIVE ALE 4/6 CANS - 6 Pack"/>
        <s v="DC BRAU FULL TRANSPARENCY CRUSH VARIETY 2/12 CN - 12 Pack"/>
        <s v="SUBERBIRD 6/4 CANS - 4 Pack"/>
        <s v="BELLS INCESSANT DOUBLE NEW ENGLAND IPA 4/6 NR - 6 Pack"/>
        <s v="STONE LIQUID POEM 4/6 NR - 6 Pack"/>
        <s v="DEVILS BACKBONE SMASH PACK RTD 2/12 CANS - 12 Pack"/>
        <s v="YUENGLING PREMIUM SUITCASE 24PK CAN"/>
        <s v="YUENGLING PREMIUM LIGHT SUITCASE 24PK CAN"/>
        <s v="CIGAR CITY FROST PROOF 4/6 CANS - 6 Pack"/>
        <s v="1623 JONATHAN OGDEN BURY ME IN BERRIES 4/6 CANS - 6 Pack"/>
        <s v="BROOKEVILLE PHILSNER 4/6 CANS - 6 Pack"/>
        <s v="BROOKEVILLE ROADIE HAZY IPA NA 4/6 CANS - 6 Pack"/>
        <s v="7 LOCKS BILLY GOAT TR'ALE SESSION PALE 4/6 CANS - 6 Pack"/>
        <s v="1623 EVERYTHING BUT THE SEEDS 4/6 CANS - 6 Pack"/>
        <s v="1623 MCKELVIN'S CYPRESS RESERVE IRISH RED 4/6 CN - 6 Pack"/>
        <s v="BROOKEVILLE BAY LIGHT LAGER 4/6 CANS - 6 Pack"/>
        <s v="BROOKEVILLE CORNY UNCLE MEXICAN LAGER 4/6 CANS - 6 Pack"/>
        <s v="BROOKEVILLE INTERPEDENCE IPA 4/6 CANS - 6 Pack"/>
        <s v="SHIPYARD HARD SELTZER PUMPKINHEAD 4/6 CANS - 6 Pack"/>
        <s v="EVOLUTION DAY TRADER LOW CAL IPA 4/6 CANS - 6 Pack"/>
        <s v="VICTORY HOP HAZER 4/6 NR - 6 Pack"/>
        <s v="DEVILS BACKBONE CRANBERRY SMASH RTD 6/4 CANS - 4 Pack"/>
        <s v="FIRESTONE OAKTOBER 4/6 NR - 6 Pack"/>
        <s v="BROOKEVILLE DEWPOINT 6.0 4/6 CANS - 6 Pack"/>
        <s v="BROOKEVILLE HAPPENCHANCE 4/6 CANS - 6 Pack"/>
        <s v="DEVILS BACKBONE GRAPEFRUIT SMASH 6/4 CANS - 4 Pack"/>
        <s v="BELLS RASPBERRY FLAMINGO FRUIT FLIGHT 4/6 NR - 6 Pack"/>
        <s v="BELLS RIND OVER MATTER 2/12 CANS - 12 Pack"/>
        <s v="BELLS RIND OVER MATTER 4/6 NR - 6 Pack"/>
        <s v="SILVER BRANCH CLOUD 9 4/6 CANS - 6 Pack"/>
        <s v="SILVER BRANCH COSMIC SUMMER 4/6 CANS - 6 Pack"/>
        <s v="SILVER BRANCH HEAVENLY HELL 4/6 CANS - 6 Pack"/>
        <s v="SILVER BRANCH OKTOBERFEST 4/6 CANS - 6 Pack"/>
        <s v="ANDERSON VALLEY TROP HAZY SOUR 4/6 CANS - 6 Pack"/>
        <s v="SILVER BRANCH SQUEEGEE MASTR CRANB LIME 4/6 CAN - 6 Pack"/>
        <s v="SILVER BRANCH VESPUCCI CONNECTION 4/6 CAN - 6 Pack"/>
        <s v="HALYARD VARIETY GINGER BEER 2/12 CANS - 12 Pack"/>
        <s v="VICTORY WHIRLWIND CITRUS WIT 4/6 NR - 6 Pack"/>
        <s v="21ST ADMENDMENT HELL OR HIGH WATERMLN 19.2OZ C"/>
        <s v="SILVER BRANCH RUBY DRAGON 4/6 CANS - 6 Pack"/>
        <s v="SILVER BRANCH GNOME FOR THE HOLIDAYS 4/6 CANS - 6 Pack"/>
        <s v="BROOKEVILLE CULTURE SHIFT IPA 4/6 CANS - 6 Pack"/>
        <s v="SEAWOLF BEAT ARMY 4/6 CANS - 6 Pack"/>
        <s v="SEAWOLF BEAT NAVY 4/6 CANS - 6 Pack"/>
        <s v="BROOKLYN IPA FOR ALL VARIETY 2/12 CANS - 12 Pack"/>
        <s v="SILVER BRANCH COSMIC WINTER 4/6 CANS - 6 Pack"/>
        <s v="7 LOCKS SORO HARD SELTZER 4/6 CANS - 6 Pack"/>
        <s v="CIGAR CITY JAI ALAI VARIETY 2/12 CANS - 12 Pack"/>
        <s v="SILVER BRANCH GOLDEN GOAT 4/6 CANS - 6 Pack"/>
        <s v="DEVILS BACKBONE GRAPE SMASH RTD 6/4 CANS - 4 Pack"/>
        <s v="BELLS LOSUN LO CAL AMERICAN WHEAT 4/6 NR - 6 Pack"/>
        <s v="VICTORY PRIMA PILS 4/6 CANS - 6 Pack"/>
        <s v="BELLS BOX OF HEARTS VARIETY 2/12 NR - 12 Pack"/>
        <s v="SILVER BRANCH TRAIN TO MIDNIGHT 4/6 CANS - 6 Pack"/>
        <s v="SILVER BRANCH CLOUD NINE 4/6 CANS - 6 Pack"/>
        <s v="VICTORY BERRY MONKEY 4/6 NR - 6 Pack"/>
        <s v="DE DOLLE OERBIER 6/4 12OZ CAN - 4 Pack"/>
        <s v="DEL DUCATO VIA EMILIA  12OZ CAN 4/PK - 4 Pack"/>
        <s v="LAGUNITAS DISORDERLY TEAHOUSE YUZU 4/6 CANS - 6 Pack"/>
        <s v="LAGUNITAS DISORDERLY TEAHOUSE BERRY 4/6 CANS - 6 Pack"/>
        <s v="DEVILS BACKBONE LEMONADE SMASH RTD 6/4 CANS - 4 Pack"/>
        <s v="BOULEVARD CINNAMON BUN 6/4 16OZ CANS - 6 Pack"/>
        <s v="DENIZENS GEORGIA AVE. SOUR 4/6 CANS - 6 Pack"/>
        <s v="DENIZENS PGC PREMIUM LAGER 4/6 CANS - 6 Pack"/>
        <s v="DENIZENS GRAPEFRUIT SELTZER 6/4 CANS - 4 Pack"/>
        <s v="DENIZENS MACADOCIOUS MAIBOCK 4/6 CANS - 6 Pack"/>
        <s v="DEVILS BACKBONE APPLE SMASH RTD 6/4 CANS - 4 Pack"/>
        <s v="DEVILS BACKBONE SMASH ON THE BEACH RTD 6/4 CANS - 4 Pack"/>
        <s v="CUTWATER TIKI RUM PUNCH 6/4 CANS - 4 Pack"/>
        <s v="NB VOODOO RANGER JUICE FORCE 4/6 CANS - 6 Pack"/>
        <s v="SILVER BRANCH DR. JUICY 4/6 CANS - 6 Pack"/>
        <s v="SILVER BRANCH LANDBIER 4/6 CANS - 6 Pack"/>
        <s v="3 FLOYDS BRIAN BORU 4/6 CANS - 6 Pack"/>
        <s v="3 FLOYDS SPEED CASTLE 4/6 CANS - 6 Pack"/>
        <s v="DEVILS BACKBONE TROPICAL SMASH RTD 6/4 CANS - 4 Pack"/>
        <s v="CUTWATER MOJITO VP 3/8PK CAN - 8 Pack"/>
        <s v="CUTWATER TROPICAL RUM VP 4/6 CAN - 6 Pack"/>
        <s v="7 LOCKS IN THE WOODS CHERRY BLOSSOM 4/6 CANS - 6 Pack"/>
        <s v="MERICAN MULE VP 3/8 CANS - 8 Pack"/>
        <s v="CUTWATER MANGO MARGARITA 6/4 CAN - 4 Pack"/>
        <s v="TRUE RESPITE WEEK AWAY HAZY IPA 4/6 CAN - 6 Pack"/>
        <s v="SILVER BRANCH LAGER SERIES 4/6 CANS   6 Pack - 6 Pack"/>
        <s v="PRAIRIE ARTISAN BOURBON WEEKEND 1/12 NR"/>
        <s v="PRAIRIE ARTISAN BUNTASTIC CARROT CAKE IMP 1/12 NR"/>
        <s v="BROOKEVILLE BAY LIGHT LAGER 1/15PK CANS - 15 Pack"/>
        <s v="MISPILLION RIVER NOT TODAY SATAN IPA 4/6 CANS - 6 Pack"/>
        <s v="MISPILLION RIVER PINEAPPLE EXPRESS JUICY 4/6 CANS - 6 Pack"/>
        <s v="SILVER BRANCH DOPPELGANG 4/6 CANS - 6 Pack"/>
        <s v="SILVER BRANCH METRO GNOME 4/6 CANS - 6 Pack"/>
        <s v="SILVER BRANCH SILVER SAINT 4/6 CANS - 6 Pack"/>
        <s v="SILVER BRANCH GNOMENCLATURE 4/6 CANS - 6 Pack"/>
        <s v="RIGHT COAST VODKA WHIPS VARIETY PACK 3/8 CANS - 8 Pack"/>
        <s v="HEAVY SEAS CRAFTED COCKTAILS ORANGE CRUSH 6/4 CANS - 4 Pack"/>
        <s v="HEAVY SEAS CRAFTED COCKTAILS VP 3/8 CANS - 8 Pack"/>
        <s v="HEAVY SEAS CRAFTED COCKTAILS WATERMELON 6/4 CANS - 4 Pack"/>
        <s v="DEVILS BACKBONE BLUEBERRY LEMONADE LIL' SMASH 6/4 CANS - 4 Pack"/>
        <s v="DEVILS BACKBONE BOURBON ORANGE SMASH 6/4 CANS - 4 Pack"/>
        <s v="NUTRL VODKA SODA CRANBERRY VARIETY RTD 3/8 CAN - 8 Pack"/>
        <s v="NUTRL VODKA SODA FRUIT VARIETY RTD 3/8 CAN - 8 Pack"/>
        <s v="NUTRL VODKA SODA LEMONADE VARIETY RTD 3/8 CAN - 8 Pack"/>
        <s v="TRULY VODKA SELTZER VARIETY 3/8 CANS - 8 Pack"/>
        <s v="TRULY VODKA SELTZER PINEAPPLE CRANBERRY 6/4 CANS - 4 Pack"/>
        <s v="TRULY VODKA SELTZER BLACKBERRY LEMON 6/4 CANS - 4 Pack"/>
        <s v="TRULY VODKA SELTZER CHERRY LIME 6/4 CANS - 4 Pack"/>
        <s v="CUTWATER LONG ISLAND ICE TEA 6/4 CAN - 4 Pack"/>
        <s v="CUTWATER STRAWBERRY MARGARITA 6/4 CAN - 4 Pack"/>
        <s v="TRUE RESPITE WHITE TAIL 4/6 CANS - 6 Pack"/>
        <s v="DENIZENS HIKE THE ALPS: HEFEWEIZEN 4/6 CANS - 6 Pack"/>
        <s v="DENIZENS HIKE THE ALPS: HELLES 4/6 CANS - 6 Pack"/>
        <s v="BROOKEVILLE FARM DOG 4/6 CAN - 6 Pack"/>
        <s v="DEVILS BACKBONE VACAY SMASH PACK 3/8PK CAN - 8 Pack"/>
        <s v="PORT CITY COLOSSAL TWO 4/6 NR - 6 Pack"/>
        <s v="DEVILS BACKBONE SMASH PACK RTD 3/8 CANS - 8 Pack"/>
        <s v="7 LOCKS IRISH RED 4/6 CANS - 6 Pack"/>
        <s v="CLEAR SKIES FRIENDING FENRIR 24PK LOOSE CANS"/>
        <s v="CLEAR SKIES NEVERMORE 24PK LOOSE CANS"/>
        <s v="CLEAR SKIES CRIMES OF PASSION 24PK LOOSE CANS"/>
        <s v="CLEAR SKIES MOJAVE ROSE 24PK LOOSE CANS"/>
        <s v="SILVER BRANCH COSMIC SERIES 4/6 CANS - 6 Pack"/>
        <s v="DEVILS BACKBONE FRUIT PUNCH SMASH 6/4 CANS - 4 Pack"/>
        <s v="CUTWATER VODKA ICE TEA 6/4 CANS - 4 Pack"/>
        <s v="North Coast Brother Thelonious - 6 Pack"/>
        <s v="Weihenstephaner Festbier - 6 Pack"/>
        <s v="Shipyard Export - 6 Pack"/>
        <s v="SOUTHERN TIER PACK O PALE 2/12 NR   12OZ - 12 Pack"/>
        <s v="Abita Pecan Ale - 6 Pack"/>
        <s v="Oskar Blues Mama's Little Yella Pils - 6 Pack"/>
        <s v="Old Speckled Hen - 6 Pack"/>
        <s v="Abita Satsuma Harvest Wit - 6 Pack"/>
        <s v="Abita Strawberry Lager - 6 Pack"/>
        <s v="Abita Christmas Ale - 6 Pack"/>
        <s v="North Coast Acme California Pale Ale - 6 Pack"/>
        <s v="Troegs DreamWeaver Wheat Beer - 6 Pack"/>
        <s v="Abita Mardi Gras Bock - 6 Pack"/>
        <s v="Corsendonk Pater Dubbel - 6 Pack"/>
        <s v="Bear Republic Racer 5 IPA - 6 Pack"/>
        <s v="Brooklyn Lager Can - 24 Pack"/>
        <s v="Heineken Can - 24 Pack"/>
        <s v="BAHIA - 6 Pack"/>
        <s v="Weyerbacher Quad - 4 Pack"/>
        <s v="Caldera IPA - 24 Pack"/>
        <s v="Caldera Pale Ale - 24 Pack"/>
        <s v="R.J. Rockers First Snow Ale - 6 Pack"/>
        <s v="Brooklyn Summer Ale - 6 Pack"/>
        <s v="RJ Rockers Patriot Pale Ale - 6 Pack"/>
        <s v="Oskar Blues Ten FIDY Imperial Stout - 4 Pack"/>
        <s v="Beerlao Dark Lager - 6 Pack"/>
        <s v="MENABREA AMBRATA(AMBER) BEER 4/6 NR   12OZ - 6 Pack"/>
        <s v="Anderson Valley High Rollers Wheat Beer - 6 Pack"/>
        <s v="Bud Light Lime - 24 Pack"/>
        <s v="21st Amendment Brew Free! or Die IPA - 6 Pack"/>
        <s v="21st Amendment Hell Or High Watermelon - 6 Pack"/>
        <s v="Bud Light Lime - 12 Pack"/>
        <s v="LandShark Lager - 12 Pack"/>
        <s v="Corona Extra Can - 12 Pack"/>
        <s v="Flying Dog Gonzo Imperial Porter - 6 Pack"/>
        <s v="LandShark Lager - 6 Pack"/>
        <s v="Flying Dog Double Dog Double IPA - 6 Pack"/>
        <s v="Bud Light Lime Can - 12 Pack"/>
        <s v="Bud Light Lime Can - 18 Pack"/>
        <s v="Bud Light Lime - 18 Pack"/>
        <s v="Leinenkugel's Summer Shandy - 6 Pack"/>
        <s v="Sierra Nevada Hop Bullet Double IPA - 12 Pack"/>
        <s v="Peroni Nastro Azzurro - 12 Pack"/>
        <s v="Guinness Extra Stout - 12 Pack"/>
        <s v="Heineken Light Can - 12 Pack"/>
        <s v="DAB Dortmunder Export - 12 Pack"/>
        <s v="Itaipava Pilsen Can - 6 Pack"/>
        <s v="Michelob Ultra - 24 Pack"/>
        <s v="Corona Extra - 18 Pack"/>
        <s v="Modelo Especial Can - 18 Pack"/>
        <s v="Sierra Nevada Torpedo Extra IPA - 6 Pack"/>
        <s v="Corona Light - 18 Pack"/>
        <s v="Kona Longboard Island Lager - 6 Pack"/>
        <s v="R.J. Rockers Son of a Peach - 6 Pack"/>
        <s v="SAM ADAMS SWTER WEATHER 12PK NR - 12 Pack"/>
        <s v="Pabst Blue Ribbon Can - 30 Pack"/>
        <s v="Corona Extra - 24 Pack"/>
        <s v="Corona Light - 24 Pack"/>
        <s v="Corona Light Can - 12 Pack"/>
        <s v="Shock Top Belgian White - 12 Pack"/>
        <s v="Lagunitas Maximus IPA - 6 Pack"/>
        <s v="Abita Golden Ale - 6 Pack"/>
        <s v="Evolution Craft Lucky 7 Porter - 6 Pack"/>
        <s v="Evolution Craft Primal Pale Ale - 6 Pack"/>
        <s v="Evolution Craft Exile Red Ale - 6 Pack"/>
        <s v="Flying Dog Raging Bitch Belgian IPA - 6 Pack"/>
        <s v="Goose Island IPA - 6 Pack"/>
        <s v="Modelo Especial Can - 24 Pack"/>
        <s v="Shiner Cold Brew Coffee Ale - 6 Pack"/>
        <s v="Leinenkugel's Summer Shandy Can - 12 Pack"/>
        <s v="Famosa Lager Beer Can - 12 Pack"/>
        <s v="Budweiser Select 55 Can - 30 Pack"/>
        <s v="Rolling Rock Extra Pale - 18 Pack"/>
        <s v="Samuel Adams White Christmas - 6 Pack"/>
        <s v="Heineken - 24 Pack"/>
        <s v="Miller Lite - 24 Pack"/>
        <s v="Miller High Life - 18 Pack"/>
        <s v="Amstel Light - 24 Pack"/>
        <s v="Flying Dog Kujo Imperial Coffee Stout - 6 Pack"/>
        <s v="Coors Light - 24 Pack"/>
        <s v="Sierra Nevada Torpedo Extra IPA - 12 Pack"/>
        <s v="CORSENDONK DEGUSTATION 6/2PK 12OZ NR"/>
        <s v="Mythos Red - 6 Pack"/>
        <s v="Blacksheep Monty Python's Holy Grail - 6 Pack"/>
        <s v="Anderson Valley Boont Amber Ale Can - 6 Pack"/>
        <s v="ANDERSON ESB 12 OZ 4/6 NR - 6 Pack"/>
        <s v="Harvest Ale - 6 Pack"/>
        <s v="Shipyard Pumpkinhead - 6 Pack"/>
        <s v="Abita Fall Fest - 6 Pack"/>
        <s v="Long Trail Ale - 6 Pack"/>
        <s v="21st Amendment Fireside Chat - 6 Pack"/>
        <s v="Southern Tier 2XIPA - 6 Pack"/>
        <s v="Schlafly Coffee Stout - 6 Pack"/>
        <s v="Bear Republic Hop Rod Rye - 6 Pack"/>
        <s v="Harpoon UFO White - 6 Pack"/>
        <s v="Breckenridge Avalanche Amber Ale - 6 Pack"/>
        <s v="Anderson Valley Hop Ottin' IPA Can - 6 Pack"/>
        <s v="Anderson Valley Hop Ottin' IPA - 4 Pack"/>
        <s v="SPIRE MOUNTAIN APPLE CIDER 4/6 - 6 Pack"/>
        <s v="Spire Mountain Sparkling Pear Cider - 6 Pack"/>
        <s v="Spire Mountain Dark &amp; Dry Apple Cider - 6 Pack"/>
        <s v="Fish Tale Organic India Pale Ale - 6 Pack"/>
        <s v="Fish Tale Organic Amber Ale - 6 Pack"/>
        <s v="Fish Tale Organic Wild Salmon Pale Ale - 6 Pack"/>
        <s v="Leavenworth Whistling Pig Hefeweizen - 6 Pack"/>
        <s v="Leavenworth Boulder Bend Dunkelweizen - 6 Pack"/>
        <s v="LAUGHING DOG IPA 24/12 OZ NR"/>
        <s v="21st Amendment Sneak Attack Saison - 6 Pack"/>
        <s v="Samuel Smith's Organic Chocolate Stout - 4 Pack"/>
        <s v="Takara Can Chu Hi JPop Grapefruit - 6 Pack"/>
        <s v="Troegs Perpetual IPA - 6 Pack"/>
        <s v="Laughing Dog Sneaky Pete Can - 4 Pack"/>
        <s v="Laughing Dog Huckleberry Cream Ale - 4 Pack"/>
        <s v="Caldera Ashland Amber - 6 Pack"/>
        <s v="Boulder Hoopla Pale Ale - 6 Pack"/>
        <s v="BRECKENRIDGE AUTUMN 4/6 12.0Z - 6 Pack"/>
        <s v="The Brewer's Art Resurrection Can - 6 Pack"/>
        <s v="Kronenbourg 1664 Blanc - 6 Pack"/>
        <s v="Port City Oktoberfest - 6 Pack"/>
        <s v="Breckenridge Christmas Ale - 6 Pack"/>
        <s v="Swamp Ape IPA - 4 Pack"/>
        <s v="Anderson Valley Barney Flats Oatmeal Stout Can - 6 Pack"/>
        <s v="Schlafly Raspberry Hefeweizen - 6 Pack"/>
        <s v="Shipyard Monkey Fist IPA - 6 Pack"/>
        <s v="National Bohemian Beer Can - 30 Pack"/>
        <s v="New Belgium Accumulation White IPA - 6 Pack"/>
        <s v="New Belgium Trippel Belgian Style Ale - 6 Pack"/>
        <s v="New Belgium Fat Tire Amber Ale - 12 Pack"/>
        <s v="New Belgium 1554 Black Lager - 6 Pack"/>
        <s v="New Belgium Fat Tire Amber Ale - 6 Pack"/>
        <s v="New Belgium Voodoo Ranger Imperial IPA - 6 Pack"/>
        <s v="New Belgium VooDoo Ranger Atomic Pumpkin Ale - 6 Pack"/>
        <s v="New Belgium Ranger IPA - 6 Pack"/>
        <s v="New Belgium Tartastic Raspberry Lime Ale - 6 Pack"/>
        <s v="Anderson Valley Brother David's Triple Abbey Style Ale - 4 Pack"/>
        <s v="Samuel Adams Harvest Hefe - 6 Pack"/>
        <s v="Sierra Nevada Pale Ale Can - 12 Pack"/>
        <s v="Sierra Nevada 2017 Edition Hoptimum Triple IPA - 6 Pack"/>
        <s v="Samuel Adams Porch Rocker - 6 Pack"/>
        <s v="Bud Light Platinum - 24 Pack"/>
        <s v="Franziskaner Weissbier - 6 Pack"/>
        <s v="FAMOSA 2/12 NR - 12 Pack"/>
        <s v="Flying Dog The Truth Imperial IPA - 6 Pack"/>
        <s v="Flying Dog The Fear Imperial Pumpkin Ale - 6 Pack"/>
        <s v="Samuel Smith Pure Brewed Organic Lager - 4 Pack"/>
        <s v="UNIBROUE SOMMELIER SAMPLER 4/6 - 6 Pack"/>
        <s v="Victory Summer Love Ale - 6 Pack"/>
        <s v="Evolution Craft Lot No.3 IPA - 6 Pack"/>
        <s v="Port City Optimal Wit - 6 Pack"/>
        <s v="Port City Essential American Pale Ale - 6 Pack"/>
        <s v="Port City Monumental IPA - 6 Pack"/>
        <s v="Port City Porter - 6 Pack"/>
        <s v="Maui Brewing Bikini Blonde Lager - 6 Pack"/>
        <s v="Maui Brewing Big Swell IPA - 6 Pack"/>
        <s v="Maui Brewing Coconut Hiwa Porter - 4 Pack"/>
        <s v="Schlafly Oktoberfest - 6 Pack"/>
        <s v="Anderson Valley Winter Solstice Seasonal Ale Can - 6 Pack"/>
        <s v="Schlafly Oatmeal Stout - 6 Pack"/>
        <s v="Modelo Especial - 24 Pack"/>
        <s v="Kona Big Wave Golden Ale - 6 Pack"/>
        <s v="Flying Dog Snake Dog IPA - 12 Pack"/>
        <s v="Boulevard The Sixth Glass - 6 Pack"/>
        <s v="Redd's Apple Ale - 6 Pack"/>
        <s v="Samuel Adams Summer Ale Can - 12 Pack"/>
        <s v="Sierra Nevada Narwhal Imperial Stout - 6 Pack"/>
        <s v="Flying Dog Lucky SOB Irish Red Ale - 6 Pack"/>
        <s v="Goose Island Sofie 2016 - 6 Pack"/>
        <s v="Bud Light Platinum Can - 12 Pack"/>
        <s v="Angry Orchard Crisp Apple Hard Cider - 12 Pack"/>
        <s v="BEST OF BREWING TRADITION VP 12PK NR - 12 Pack"/>
        <s v="Heavy Seas Loose Cannon IPA Can - 6 Pack"/>
        <s v="SIERRA NEVADA SUMMERFEST 4/6 CAN - 6 Pack"/>
        <s v="Schlitz Malt Liquor O.M.L Can - 24 Pack"/>
        <s v="Saucony Creek Maple Mistress Ale - 6 Pack"/>
        <s v="Magners Original Cider - 6 Pack"/>
        <s v="Omission IPA - 6 Pack"/>
        <s v="Angry Orchard Green Apple Hard Cider - 6 Pack"/>
        <s v="Devils Backbone Vienna Lager - 6 Pack"/>
        <s v="Sierra Nevada 2017 Oktoberfest - 12 Pack"/>
        <s v="The Brewer's Art Beazly Golden Ale - 6 Pack"/>
        <s v="Sea Dog Wild Blueberry Wheat Ale Can - 6 Pack"/>
        <s v="Port City Downright Pilsner - 6 Pack"/>
        <s v="DC Brau The Public Pale Ale - 6 Pack"/>
        <s v="DC Brau The Corruption Ale - 6 Pack"/>
        <s v="DC Brau The Citizen - 6 Pack"/>
        <s v="DC Brau Limited Release Penn Quarter Porter - 6 Pack"/>
        <s v="DC Brau El Hefe Speaks - 6 Pack"/>
        <s v="Shipyard Pumpkinhead Can - 6 Pack"/>
        <s v="Shipyard Melonhead"/>
        <s v="Stillwater Classique - 6 Pack"/>
        <s v="Anderson Valley Fall Hornin' Pumpkin Ale Can - 6 Pack"/>
        <s v="Anderson Valley Fall Hornin' Pumpkin Ale - 6 Pack"/>
        <s v="Brasserie D'Achouffe Mc Chouffe - 4 Pack"/>
        <s v="STILLWATER WHY CANT I.B.U - 4 Pack"/>
        <s v="Alltech Kentucky Bourbon Barrel Ale - 4 Pack"/>
        <s v="Laughing Dog 219 Pilsner - 6 Pack"/>
        <s v="Laughing Dog IPA Can - 6 Pack"/>
        <s v="Saucony Creek Schnickelfritz Chocolate Stout - 6 Pack"/>
        <s v="RJ Rockers Black Perle  - 6 Pack"/>
        <s v="Abita Grapefruit Honey Lager - 6 Pack"/>
        <s v="Saucony Creek Stonefly IPA - 4 Pack"/>
        <s v="RJ Rockers Good Boy Stout  - 4 Pack"/>
        <s v="RJ Rockers Witty Twister - 4 Pack"/>
        <s v="Anderson Valley Spring Hornin' Spring IPA - 6 Pack"/>
        <s v="STONE MIXED 12PK 2/12PK 12.0Z - 12 Pack"/>
        <s v="Stone Go To IPA - 6 Pack"/>
        <s v="Abita Spring IPA - 6 Pack"/>
        <s v="Monocacy Riot Rye Pale Ale - 6 Pack"/>
        <s v="Monocacy Brewtus Coffee Imperial Stout - 4 Pack"/>
        <s v="Evil Twin Bikini Beer Can - 6 Pack"/>
        <s v="Anderson Valley Keebarlin' Pale Ale - 6 Pack"/>
        <s v="Saucony Creek Hop Suplex Ale - 4 Pack"/>
        <s v="R.J. Rockers Peachy King - 4 Pack"/>
        <s v="Left Hand Nitro Milk Stout - 6 Pack"/>
        <s v="Evolution Craft Rise Up Stout - 4 Pack"/>
        <s v="Caldera Pilot Rock Porter - 6 Pack"/>
        <s v="Peak Organic Summer Session IPA Can - 24 Pack"/>
        <s v="Off Color Troublesome - 4 Pack"/>
        <s v="Off Color Scurry"/>
        <s v="Sixpoint The Crisp Pilz - 6 Pack"/>
        <s v="Sixpoint Bengali - 6 Pack"/>
        <s v="Sixpoint Sweet Action - 6 Pack"/>
        <s v="The Shed Mountain Ale - 4 Pack"/>
        <s v="Saucony Creek Kutztown Lager - 6 Pack"/>
        <s v="Monocacy H.L. Rex - 6 Pack"/>
        <s v="R.J. Rockers Strawberry Bomber - 4 Pack"/>
        <s v="Brewer's Art Birdhouse Pale Ale - 6 Pack"/>
        <s v="Laughing Dog Huckleberry Cream Ale Can - 6 Pack"/>
        <s v="Terrapin Maggie's Peach Farmhouse Ale - 4 Pack"/>
        <s v="Abita Lemon Wheat - 6 Pack"/>
        <s v="Abita Octoberfest - 6 Pack"/>
        <s v="Saucony Creek Hexerei White Ale - 6 Pack"/>
        <s v="The Saucony Sessions - 6 Pack"/>
        <s v="He'Brew Hop Manna IPA - 4 Pack"/>
        <s v="Sixpoint Resin - 6 Pack"/>
        <s v="Original Sin Apricot Cider - 4 Pack"/>
        <s v="DC Brau The Stone of Arbroath - 6 Pack"/>
        <s v="RJ Rockers Brown Eyed Squirrel  - 6 Pack"/>
        <s v="RJ Rockers Hop Quake IPA - 6 Pack"/>
        <s v="Guinness Blonde Brewed in Baltimore - 6 Pack"/>
        <s v="Flying Dog Bloodline Blood Orange Ale - 6 Pack"/>
        <s v="Dos Equis Lager Especial Can - 12 Pack"/>
        <s v="Flying Dog Dead Rise Old Bay Summer Ale - 6 Pack"/>
        <s v="Victoria - 12 Pack"/>
        <s v="Saucony Creek North Ramp Stout  - 6 Pack"/>
        <s v="Victoria - 6 Pack"/>
        <s v="Goose Summer Time Kolsch - 6 Pack"/>
        <s v="Stiegl Grapefruit Radler - 6 Pack"/>
        <s v="Heineken Can - 18 Pack"/>
        <s v="Not Your Father's Root Beer - 6 Pack"/>
        <s v="DC Brau Pils - 6 Pack"/>
        <s v="Shiner Strawberry Blonde - 6 Pack"/>
        <s v="Stella Artois Cidre - 6 Pack"/>
        <s v="Corona Extra Can - 18 Pack"/>
        <s v="Victoria Can - 12 Pack"/>
        <s v="Rowdy Hop Forward Rye Ale Can - 6 Pack"/>
        <s v="SIERRA NEVADA TORPEDO EXTRA IPA 2/12 CN - 12 Pack"/>
        <s v="Abita Wrought Iron IPA - 6 Pack"/>
        <s v="Abita Strawberry Lager Can - 12 Pack"/>
        <s v="Evil Twin Nomader Weisse - 6 Pack"/>
        <s v="North Coast Puck The Beer Petite Saison - 4 Pack"/>
        <s v="Troegs Sunshine Pils - 6 Pack"/>
        <s v="Firestone Walker Union Jack IPA Can - 6 Pack"/>
        <s v="Caldera Hopportunity Knocks Can - 6 Pack"/>
        <s v="Firestone Walker Pivo Hoppy Pils Can - 6 Pack"/>
        <s v="District Common - 6 Pack"/>
        <s v="Anderson Valley The Kimmie, The Yink, &amp; The Holy Gose Can - 6 Pack"/>
        <s v="Blanche De Chambly  Belgian Style White Ale - 6 Pack"/>
        <s v="Abita Seersucker Summer Pils - 6 Pack"/>
        <s v="Abita Seersucker Summer Pils Can - 12 Pack"/>
        <s v="Stillwater Readymade Vacuum - 4 Pack"/>
        <s v="Blue Mountain Rockfish Wheat - 6 Pack"/>
        <s v="Brewer's Art ChopTank'd - 6 Pack"/>
        <s v="Green Flash Hop Odyssey: Citra Session IPA - 6 Pack"/>
        <s v="Abita Andygator - 6 Pack"/>
        <s v="Susquehanna Shady Spot Lemon Shandy - 6 Pack"/>
        <s v="Cobbler Mountain Kickin' Cinnamon Cider"/>
        <s v="Cobbler Mountain Traditional Jeffersonian Cider"/>
        <s v="Cobbler Mountain Original Honey Cider - 4 Pack"/>
        <s v="Cobbler Mountain Wild Blackberry Cider"/>
        <s v="Cobbler Mountain Top Hop Cider"/>
        <s v="North Coast Le Merle - 4 Pack"/>
        <s v="Susquehanna So Wheat Ale - 6 Pack"/>
        <s v="Susquehanna Goldencold Lager - 6 Pack"/>
        <s v="Bold Rock Virginia Draft Amber Apple Cider - 6 Pack"/>
        <s v="Bold Rock Virginia Apple Hard Cider - 6 Pack"/>
        <s v="Kentucky Pumpkin Barrel Ale - 4 Pack"/>
        <s v="BFM Vintage 2014 Abbaye de St. Bon Chien"/>
        <s v="Terrapin Vapricot Imperial IPA - 6 Pack"/>
        <s v="4 Hands Passion Fruit Prussia - 4 Pack"/>
        <s v="Red Horse Beer - 6 Pack"/>
        <s v="Efes Dark - 6 Pack"/>
        <s v="Susquehanna Pumpkin Ale - 6 Pack"/>
        <s v="SIXPOINT HIGH VOLUME VARIETY 2/12 CAN - 12 Pack"/>
        <s v="Anderson Valley Blood Orange Gose - 6 Pack"/>
        <s v="Burley Oak Sorry Chicky - 6 Pack"/>
        <s v="TERRAPIN IPA SURVIVAL KIT   2/12 CANS - 12 Pack"/>
        <s v="Cobbler Mountain Harvest Pumpkin Cider"/>
        <s v="Anderson Valley The Kimmie The Yink &amp; The Holy Gose - 6 Pack"/>
        <s v="Cobbler Mountain Ginger Peach Hard Cider"/>
        <s v="Lagunitas IPA - 12 Pack"/>
        <s v="Evolution Craft Lot No.3 IPA - 12 Pack"/>
        <s v="EVOLUTION VARIETY 2/12 NR - 12 Pack"/>
        <s v="Samuel Smith Organic Cider - 4 Pack"/>
        <s v="EVIL TWIN SOFT DARK   6/4 NR"/>
        <s v="Off Color Apex Predator"/>
        <s v="Oskar Blues Death By Coconut - 4 Pack"/>
        <s v="4 Hands Incarnation - 6 Pack"/>
        <s v="Flying Dog Bloodline Blood Orange Ale Can - 12 Pack"/>
        <s v="Dogfish Head SeaQuench Ale Can - 6 Pack"/>
        <s v="Shandy Carib Lime - 6 Pack"/>
        <s v="Heavy Seas TropiCannon Citrus IPA - 6 Pack"/>
        <s v="Elysian Space Dust IPA - 6 Pack"/>
        <s v="Angry Orchard Crisp Apple Hard Cider Can - 12 Pack"/>
        <s v="Honor IPA - 6 Pack"/>
        <s v="HEINEKEN SILVER 2/12  CAN - 12 Pack"/>
        <s v="MODELO ESPECIAL CHELADA  2/12 CAN - 12 Pack"/>
        <s v="GOLDEN ROAD MANGO CART 2/12 CAN - 12 Pack"/>
        <s v="LEINENKUGEL JUICY PEACH 4/6 CAN - 6 Pack"/>
        <s v="HEINEKEN SILVER 2/12 NR - 12 Pack"/>
        <s v="DOGFISH HD BBL AGD UTOPIAS 120 MIN 6/4 NR - 4 Pack"/>
        <s v="FLYING DOG KILLER HALF N HALF TEA 12PK CAN - 12 Pack"/>
        <s v="ANGRY ORCHARD SUMMER VP 2/12 NR - 12 Pack"/>
        <s v="NATURAL LIGHT 18PK CAN - 18 Pack"/>
        <s v="ALLAGASH HOP REACH 4/6 CAN - 6 Pack"/>
        <s v="HEINEKEN SILVER 4/6 NR - 6 Pack"/>
        <s v="DOGFISH HEAD CITRUS SQUALL 4/6 CAN - 6 Pack"/>
        <s v="SIMPLY SPIKED LEMONADE 4/6 CAN - 6 Pack"/>
        <s v="FLYING DOG THE TRUTH 2/12PK CAN - 12 Pack"/>
        <s v="CORONA NON ALC  4/6 NR - 6 Pack"/>
        <s v="MODELO ORO 2/12 CAN - 12 Pack"/>
        <s v="NB VOODOO FRUIT FORCE 4/6 CAN - 6 Pack"/>
        <s v="SIMPLY SPIKED PEACH VP 2/12 PK CAN - 12 Pack"/>
        <s v="JIM BEAM KY COOLER 2/12 VP CAN - 12 Pack"/>
        <s v="SAM ADAMS SUMMER CRAFT CAN VARIETY 12PK - 12 Pack"/>
        <s v="BUD LIGHT SANGRIA SPLASH SELTZER VP 2/12  CN - 12 Pack"/>
        <s v="SIERRA NEVADA JUICY LITTLE THING 4/6 CN - 6 Pack"/>
        <s v="Kona Hanalei Island IPA - 6 Pack"/>
        <s v="Flying Dog Brewhouse Rarities Tamarind Ale - 6 Pack"/>
        <s v="Dogfish Head 60 Minute IPA Can - 12 Pack"/>
        <s v="Bold Rock IPA Cider - 6 Pack"/>
        <s v="Tecate Original Can - 30 Pack"/>
        <s v="Off Color Dino S'mores - 4 Pack"/>
        <s v="SCHLAFLY STOUTBOUT VARIETY 2/12 NR - 12 Pack"/>
        <s v="TEA KI TORCH HARD ICE TEA 4/6 CANS - 6 Pack"/>
        <s v="BURNISH SHINE 4/6 12OZ CAN - 6 Pack"/>
        <s v="OLE SMOKY COCKTAIL MOUNTAIN RITA 6/4PK   12OZ CAN - 4 Pack"/>
        <s v="OLE SMOKY COCKTAIL MOUNTAIN MULE 6/4PK   12OZ CAN - 4 Pack"/>
        <s v="OLE SMOKY COCKTAIL BLACKBERRY LEMONADE 6/4PK   12OZ CAN - 4 Pack"/>
        <s v="OLE SMOKY COCKTAIL APPLE PIE GINGER 6/4PK   12OZ CAN - 4 Pack"/>
        <s v="CORONA TROPICAL MIX SLTZR VP  2/12 CAN - 12 Pack"/>
        <s v="WHITE CLAW VARIETY PACK #2  2/12PK 12.OZ CAN - 12 Pack"/>
        <s v="BUD LIGHT SELTZER VARIETY PK  2/12 CAN - 12 Pack"/>
        <s v="BUD LIGHT BLACK CHERRY SELTZER 2/12 CN - 12 Pack"/>
        <s v="FLYING DOG SNOWPLOWED HIBERNATION 2/12 VP NR - 12 Pack"/>
        <s v="CORONA SETLZER LIMONADA VARITY12 PK CAN - 12 Pack"/>
        <s v="BUD LIGHT SELTZER RETRO VP 2/12 CAN - 12 Pack"/>
        <s v="Lindemans Strawberry Lambic"/>
        <s v="HEINEKEN 0.0 NA 2/12 CAN - 12 Pack"/>
        <s v="DOGFISH HD (SPRNG) VP 2/12 CAN - 12 Pack"/>
        <s v="TRULY FRUIT PUNCH SLTZR VP 12PK CAN - 12 Pack"/>
        <s v="TRULY ICED TEA SELTZER VP 12PK 120Z CAN - 12 Pack"/>
        <s v="TRULY STRAWBERRY LEMONADE 4/6 CAN - 6 Pack"/>
        <s v="BUD LT PLATINUM SELTZER VARIETY PK 4/6 CAN - 6 Pack"/>
        <s v="Bud Light Seltzer Variety 24 Pack - 24 Pack"/>
        <s v="DOGFISH HEAD HAZY O  2/12 CAN - 12 Pack"/>
        <s v="FLYING DOG THE TRUTH 2/12 NR - 12 Pack"/>
        <s v="FLYING DOG NUCLEAR SMILE IMP HAZY 4/6 NR - 6 Pack"/>
        <s v="MICH ULTRA PURE ORGAINC SLTZR VP #2 12PK CN - 12 Pack"/>
        <s v="MIKES HARD LEMONADE SELTZER VP 2/12 CAN - 12 Pack"/>
        <s v="WHITE CLAW ICED TEA SELTZER 2/12 CANS - 12 Pack"/>
        <s v="DOGFISH HEAD HAZY O 4/6 CAN - 6 Pack"/>
        <s v="NATURAL LT NATURDAYS PNAPPLE LEM 2/12CN - 12 Pack"/>
        <s v="MICH ULTRA PURE ORGAINC SLTZR VP #1 12PK CN - 12 Pack"/>
        <s v="BLUE MOON MANGO WHEAT 4/6 CAN - 6 Pack"/>
        <s v="FLYING DOG NUMERO UNO 15PK CAN"/>
        <s v="BLUE POINT TOASTED LAGER 2/15 CAN - 15 Pack"/>
        <s v="COORS EDGE NA 4/6 NR - 6 Pack"/>
        <s v="WHITE CLAW VP 3  2/12PK 12.OZ CAN - 12 Pack"/>
        <s v="SIERRA NEVADA BIG LITTLE THING IPA 4/6 CAN   12OZ - 6 Pack"/>
        <s v="SIERRA NEVADA DANKFUL IPA 4/6PK 12OZ CAN - 6 Pack"/>
        <s v="CORONA MIXED BRY SELTZER VP 2/12 CAN - 12 Pack"/>
        <s v="FLYING DOG VICIOUS HOOK SOUR NR   12OZ - 6 Pack"/>
        <s v="YUENGLING FLIGHT 2/12 CAN - 12 Pack"/>
        <s v="BUD LIGHT COCKTAIL HOUR SLTZR VP  2/12 CAN - 12 Pack"/>
        <s v="BUD LIGHT LEMONADE SELTZER VP  2/12 CAN - 12 Pack"/>
        <s v="VIZZY VP #2  2/12PK 12OZ SLIM CAN - 12 Pack"/>
        <s v="VIZZY LEMONADE VP 2/12PK 12OZ SLIM CAN - 12 Pack"/>
        <s v="BROOKLYN CIDER HOUSE BONE DRY HARD CIDER   12OZ 6/4 CANS - 4 Pack"/>
        <s v="BROOKLYN CIDER HOUSE HALF SOUR HARD CIDER   12OZ 6/4 CANS - 4 Pack"/>
        <s v="BROOKLYN CIDER HOUSE KINDA DRY HARD CIDER   12OZ 6/4 CANS - 4 Pack"/>
        <s v="BROOKLYN CIDER HOUSE RAW HARD CIDER   12OZ 6/4 CANS - 4 Pack"/>
        <s v="BROOKLYN CIDER HOUSE OFF DRY ROSE HARD CIDER   12OZ 6/4 CANS - 4 Pack"/>
        <s v="Goose Island IPA Can - 15 Pack"/>
        <s v="Dogfish Head Liquid Truth Serum IPA Can - 6 Pack"/>
        <s v="MICHELOB ULTRA PRICKLY PEAR LIME INFUSION NR - 6 Pack"/>
        <s v="Shock Top Belgian White Can - 15 Pack"/>
        <s v="Corona Premier 18 Pack - 18 Pack"/>
        <s v="TRULY LEMONADE SELTZER VARIETY 12PK 120Z CAN - 12 Pack"/>
        <s v="LEFT HAND MOUNTAIN MIXER 2/12 12OZ CANS - 12 Pack"/>
        <s v="AVERY VARIETY PACK 2/12 12OZ CANS - 12 Pack"/>
        <s v="Epic Tart 'n Juicy Sour IPA - 6 Pack"/>
        <s v="Epic Brewing Escape To Colorado IPA Can - 6 Pack"/>
        <s v="Anchor Christmas Ale 2018 - 6 Pack"/>
        <s v="TRULY SPIKED &amp; SPARKLING BERRY VARIETY 12 PK CAN - 12 Pack"/>
        <s v="Truly Wild Berry Hard Seltzer - 6 Pack"/>
        <s v="Blue Moon Belgian White Can - 15 Pack"/>
        <s v="Michelob Ultra Pure Gold - 6 Pack"/>
        <s v="Corona Premier Can - 12 Pack"/>
        <s v="Corona Premier - 6 Pack"/>
        <s v="Corona Premier - 12 Pack"/>
        <s v="Pacifico Clara Can - 12 Pack"/>
        <s v="Estrella Jalisco - 6 Pack"/>
        <s v="Yuengling Golden Pilsner - 6 Pack"/>
        <s v="Yuengling Golden Pilsner Can - 12 Pack"/>
        <s v="Arnold Palmer Spiked Original Half &amp; Half - 6 Pack"/>
        <s v="Milwaukee's Best Ice Can - 15 Pack"/>
        <s v="Milwaukee's Best Light Can - 15 Pack"/>
        <s v="Devils Backbone Trail Angel Weiss - 6 Pack"/>
        <s v="Rolling Rock Extra Pale Can - 18 Pack"/>
        <s v="Dogfish Head SeaQuench Ale Can - 12 Pack"/>
        <s v="WHITE CLAW VARIETY PACK #1  2/12PK 12.OZ CAN - 12 Pack"/>
        <s v="Evolution Craft Lot No. 3 IPA Can - 12 Pack"/>
        <s v="Epic Son of a Baptist Can - 6 Pack"/>
        <s v="Corona Familiar - 6 Pack"/>
        <s v="Corona Familiar - 12 Pack"/>
        <s v="Dogfish Head 75 Minute IPA - 6 Pack"/>
        <s v="Sly Fox Pikeland Pilsner - 6 Pack"/>
        <s v="Truly Spiked Variety Pack - 12 Pack"/>
        <s v="DEVILS BACKBONE HIBISCUS HARD LEMONADE 4/6PK 12.OZ NR - 6 Pack"/>
        <s v="Heavy Seas Cannon Crew Sampler Can - 12 Pack"/>
        <s v="HEAVY SEAS RED FLAG 6/4PK 12OZ NR - 4 Pack"/>
        <s v="CORONA REFRESCA VARIETY PACK 2/12PK 12 OZ CAN - 12 Pack"/>
        <s v="Samuel Adams New England IPA - 6 Pack"/>
        <s v="Twisted Tea Party Pack - 12 Pack"/>
        <s v="Arnold Palmer Spiked Original Half &amp; Half - 12 Pack"/>
        <s v="YUENGLING FLIGHT 2/12PK 12OZ NR - 12 Pack"/>
        <s v="Dogfish Head Slightly Mighty - 12 Pack"/>
        <s v="Natural Light Naturdays - 18 Pack"/>
        <s v="White Claw Raspberry Hard Seltzer - 6 Pack"/>
        <s v="SMIRNOFF ICE VARIETY SLIM CAN 2/12PK 12OZ CAN - 12 Pack"/>
        <s v="FLYING DOG VARIETY PACK 2/12PK 12OZ CAN - 12 Pack"/>
        <s v="FLYING DOG SPF1000 SUMMER VARIETY PACK 2/12PK 12OZ CAN - 12 Pack"/>
        <s v="TWISTED TEA HALF &amp; HALF 2/12PK 12.0Z CANS - 12 Pack"/>
        <s v="TRULY PINEAPPLE 4/6PK 12OZ SLIM CAN - 6 Pack"/>
        <s v="FLYING DOG THE TRUTH 4/6PK 12OZ CAN - 6 Pack"/>
        <s v="DOGFISH HEAD SLIGHTLY MIGHTY LO CAL IPA 4/6PK 12OZ CAN - 6 Pack"/>
        <s v="NB VOODOO RANGER HOPPY VP 2/12 CAN - 12 Pack"/>
        <s v="SMIRNOFF RED WHITE BERRY SELTZER 2/12PK 12OZ CAN - 12 Pack"/>
        <s v="YUENGLING FLIGHT 4/6PK 12OZ NR - 6 Pack"/>
        <s v="KONA LIGHT BLONDE ALE 4/6 NR - 6 Pack"/>
        <s v="VIZZY VARIETY 2/12PK 12OZ SLIM CAN - 12 Pack"/>
        <s v="Troegs Perpetual IPA Can - 12 Pack"/>
        <s v="Troegs Troegenator Double Bock Can - 12 Pack"/>
        <s v="ANXO CIDRE BLANC 6/4 CANS - 4 Pack"/>
        <s v="Ommegang Nirvana IPA - 6 Pack"/>
        <s v="Left Hand IPA - 6 Pack"/>
        <s v="Evolution Lot No. 6 Double IPA - 6 Pack"/>
        <s v="7 Locks Devil's Alley IPA - 6 Pack"/>
        <s v="7 Locks Surrender Dorothy Rye PA - 6 Pack"/>
        <s v="7 Locks Snakeden Saison - 6 Pack"/>
        <s v="7 Locks Redland Lager - 6 Pack"/>
        <s v="ATLAS BLOOD ORANGE GOSE 4/6 CANS - 6 Pack"/>
        <s v="Victory Variety Pack - 15 Pack"/>
        <s v="PRESTIGE LAGER 4/6 NR - 6 Pack"/>
        <s v="Cigar City Guayabera - 6 Pack"/>
        <s v="Cigar City Jai Alai - 6 Pack"/>
        <s v="Dogfish Head 90 Minute Imperial IPA - 6 Pack"/>
        <s v="White Claw Black Cherry Hard Seltzer - 12 Pack"/>
        <s v="Hofbrau Freising Festbier - 6 Pack"/>
        <s v="Cigar City Maduro Brown Ale - 6 Pack"/>
        <s v="New Belgium / Knob Creek Oakspire Bourbon Barrel Ale - 6 Pack"/>
        <s v="TROEGS MOST WONDERFUL BEER OF THE YEAR VARIETY 2/12 CANS - 12 Pack"/>
        <s v="Evolution Craft Day Crush Session Sour - 6 Pack"/>
        <s v="Evolution Craft Stalker Hefeweizen - 6 Pack"/>
        <s v="Firestone Walker Mind Haze IPA - 6 Pack"/>
        <s v="TROEGS FIELD STUDY IPA 4/6 CANS - 6 Pack"/>
        <s v="DC Brau Joint Resolution Hazy IPA - 6 Pack"/>
        <s v="Downeast Double Blend Cider - 4 Pack"/>
        <s v="Downeast Original Blend Cider - 4 Pack"/>
        <s v="Destihl Wild Sour Series Wild Pack - 12 Pack"/>
        <s v="Destihl Wild Sour Series: Here Gose Nothin' - 6 Pack"/>
        <s v="Destihl Wild Sour Series: Synchopathic Apricot - 4 Pack"/>
        <s v="Bear Republic Thru The Haze IPA - 6 Pack"/>
        <s v="BEAR REPUBLIC SONOMA TART 4/6 NR - 6 Pack"/>
        <s v="Bell's Two Hearted Ale - 6 Pack"/>
        <s v="Bell's Two Hearted Ale Can - 12 Pack"/>
        <s v="Bell's Amber Ale - 6 Pack"/>
        <s v="Bell's Oberon Ale - 6 Pack"/>
        <s v="Abita Strawberry Lager Can - 6 Pack"/>
        <s v="Bell's Oberon Ale Can - 12 Pack"/>
        <s v="Uinta Test Phaze IPA 2019 - 6 Pack"/>
        <s v="Breckenridge Hop Peak IPA - 6 Pack"/>
        <s v="DC BRAU CORE VARIETY 2/12 CANS - 12 Pack"/>
        <s v="CIGAR CITY VARIETY PACK 2/12 CANS - 12 Pack"/>
        <s v="BELLS OFFICIAL 4/6 CANS - 6 Pack"/>
        <s v="DESTIHL EXTENDED JAM IPA 4/6 CANS - 6 Pack"/>
        <s v="DESTIHL PINA COLADA GOSE 6/4 CANS - 4 Pack"/>
        <s v="ATLAS FESTBIER 4/6 CAN - 6 Pack"/>
        <s v="LAGUNITAS HOP REFRESHER NA 6/4 NR - 4 Pack"/>
        <s v="7 LOCKS BITCH MONKEY FRUITED SOUR 4/6 CANS - 6 Pack"/>
        <s v="BELLS EXPEDITION STOUT 4/6 NR - 6 Pack"/>
        <s v="21ST AMENDMENT VARIETY PACK 2/12 CANS - 12 Pack"/>
        <s v="1623 HEFEWEIZEN 4/6 CANS - 6 Pack"/>
        <s v="1623 DRY IRISH STOUT 4/6 CANS - 6 Pack"/>
        <s v="1623 IPA 4/6 CANS - 6 Pack"/>
        <s v="1623 PILSNER 4/6 CANS - 6 Pack"/>
        <s v="Troegs Perpetual IPA 6 Pack Cans - 6 Pack"/>
        <s v="GREENBRIAR VALLEY TRAIL PALE 4/6 CANS"/>
        <s v="GREENBRIAR VALLEY ZONAS REVENGE 4/6 CANS"/>
        <s v="GREENBRIAR VALLEY DEVILS ANSE IPA 4/6 CANS"/>
        <s v="MONUMENT CITY BROWN ALE 4/6 CANS - 6 Pack"/>
        <s v="MONUMENT CITY 51 RYE IPA 4/6 CANS - 6 Pack"/>
        <s v="MONUMENT CITY PAGODA PALE ALE 4/6 CANS - 6 Pack"/>
        <s v="MONUMENT CITY PENCHANT PILS 4/6 CANS - 6 Pack"/>
        <s v="DESTIHL FUNKENGRUVEN IPA 4/6 CANS - 6 Pack"/>
        <s v="SOUTHERN TIER MUSE 4/6 CANS - 6 Pack"/>
        <s v="SIERRA NEVADA HAZY LITTLE THING IPA 2/12 CANS - 12 Pack"/>
        <s v="BRECKENRIDGE OKTOBERFEST 4/6 NR - 6 Pack"/>
        <s v="EINBECKER PILS 4/6 CANS - 6 Pack"/>
        <s v="7 LOCKS OKTOBERFEST 4/6 CANS - 6 Pack"/>
        <s v="FLYING DOG SUPER HOOK SOUR 4/6 NR - 6 Pack"/>
        <s v="SMIRNOFF ICE NEON LEMONADE VP 2/12 CAN - 12 Pack"/>
        <s v="TWISTED TEA LIGHT 2/12PK 12.0Z CANS - 12 Pack"/>
        <s v="SAM ADAMS WICKED VARIETY 2/12 CN - 12 Pack"/>
        <s v="CAYMAN JACK COCKTAIL VP 2/12 CAN - 12 Pack"/>
        <s v="ANGRY ORCHARD WINTER VP 2/12 NR - 12 Pack"/>
        <s v="TWISTED TEA PEACH 2/12 CAN - 12 Pack"/>
        <s v="SIERRA NEVADA HOP SPLASH NA 4/6 CAN - 6 Pack"/>
        <s v="FLYING DOG VICIOUS AND DELICIOUS VP 2/12 NR - 12 Pack"/>
        <s v="GOOSE ISLAND HAZY BEER HUG 4/6 CAN - 6 Pack"/>
        <s v="BUD LIGHT HARD SODA SELTZER 2/12 CN - 12 Pack"/>
        <s v="WHITE CLAW SURGE 2/12 CANS - 12 Pack"/>
        <s v="MICH ULTRA PURE ORGAINC SLTZR VP #3 12PK CN - 12 Pack"/>
        <s v="SMIRNOFF ICE POCO PICO VP 2/12 CAN - 12 Pack"/>
        <s v="SMIRNF ICE RW MERRY PNCH VP 2/12 CAN - 12 Pack"/>
        <s v="DEVILS BACKBONE JUICY MAGIC IPA 4/6 CN - 6 Pack"/>
        <s v="MODELO CHELADA LIMON &amp; SAL 2/12 CAN - 12 Pack"/>
        <s v="BUD LIGHT NEXT 2/12 CAN - 12 Pack"/>
        <s v="SMIRNOFF NEON LEMONADE SELTZER VP 2/12 CN - 12 Pack"/>
        <s v="ANGRY ORCHARD WINTER VP 2/12 CN - 12 Pack"/>
        <s v="TRULY MARGARITA VP 12PK CAN - 12 Pack"/>
        <s v="FLYING DOG NIGHT NIGHT VP 12PK NR - 12 Pack"/>
        <s v="DEVILS BACKBONE IPA VP 2/12 CAN - 12 Pack"/>
        <s v="GOOSE ISLAND BEER HUG VP 2/12 CN - 12 Pack"/>
        <s v="VIZZY MIMOSA VP 2/12PK 12OZ SLIM CAN - 12 Pack"/>
        <s v="DOS EQUIS VP 2/12 CAN - 12 Pack"/>
        <s v="ANGRY ORCHARD TROPICAL 4/6 CAN - 6 Pack"/>
        <s v="FLYING DOG HAZY DBL DOG 4/6 NR - 6 Pack"/>
        <s v="SAM ADAMS CHOCOLATE BOCK 4/6 LN - 6 Pack"/>
        <s v="Weyerbacher Merry Monks - 24 Pack"/>
        <s v="GREENBRIAR VALLEY MOTHMAN BLACK IPA 4/6 CANS - 6 Pack"/>
        <s v="BELLS KALAMAZOO STOUT 4/6 NR - 6 Pack"/>
        <s v="CIGAR CITY MARGARITA GOSE 4/6 CANS - 6 Pack"/>
        <s v="DESTIHL SOUR ROSE 6/4 CANS - 4 Pack"/>
        <s v="DESTIHL MOONJUMPER MILK STOUT 4/6 CANS - 6 Pack"/>
        <s v="DESTIHL CRANBERRY CRIEK 6/4 CANS - 4 Pack"/>
        <s v="BELLS OCTOBERFEST 4/6 NR - 6 Pack"/>
        <s v="BELLS DOUBLE CREAM STOUT 4/6 NR - 6 Pack"/>
        <s v="STONE DELICIOUS IPA 4/6 CANS - 6 Pack"/>
        <s v="LAGUNITAS IPA 2/12 CANS - 12 Pack"/>
        <s v="OMMEGANG ROSE CIDER 6/4 CANS - 4 Pack"/>
        <s v="OMMEGANG DRY CIDER 6/4 CANS - 4 Pack"/>
        <s v="SIXPOINT SHATTER 4/6 CANS - 6 Pack"/>
        <s v="BELLS CHRISTMAS ALE 4/6 NR - 6 Pack"/>
        <s v="DENIZENS SOUTHSIDE WEST COAST IPA 4/6 CANS - 6 Pack"/>
        <s v="DENIZENS BORN BOHEMIAN 4/6 CANS - 6 Pack"/>
        <s v="DENIZENS THIRD PARTY 4/6 CANS - 6 Pack"/>
        <s v="ORIGINAL SIN APPLE 4/6 CANS - 6 Pack"/>
        <s v="GREENBRIAR VALLEY BAT BOY 4/6 CANS"/>
        <s v="DOWN EAST WINTER BLEND 6/4 CANS - 4 Pack"/>
        <s v="CIGAR CITY JAI ALAI 2/12 CANS - 12 Pack"/>
        <s v="SOUTHERN TIER NITRO CREME BRULEE 6/4 CANS - 4 Pack"/>
        <s v="MONUMENT CITY WOODSTOVE STOUT 4/6 CANS - 6 Pack"/>
        <s v="BELLS CHERRY STOUT 4/6 NR - 6 Pack"/>
        <s v="DESTIHL PRIVYET IMPERIAL STOUT 6/4 CANS - 6 Pack"/>
        <s v="DC BRAU FULL TRANSPARENCY RASP LIMEADE 4/6 CANS - 6 Pack"/>
        <s v="DC BRAU FULL TRANSPARENCY POG 4/6 CANS - 6 Pack"/>
        <s v="DC BRAU FULL TRANSPARENCY VARIETY 2/12 CANS - 12 Pack"/>
        <s v="DC BRAU FULL TRANSPARENCY MANGO 4/6 CANS - 6 Pack"/>
        <s v="FIRESTONE MIND HAZE 2/12 CANS - 12 Pack"/>
        <s v="MICHELOB ULTRA 18PK NR - 18 Pack"/>
        <s v="BELLS PORTER 4/6 NR - 6 Pack"/>
        <s v="FLYING FISH HAZY BONES 4/6 CAN - 6 Pack"/>
        <s v="Michelob Ultra Can - 30 Pack"/>
        <s v="PABST HARD PEACH TEA 4/6 CANS - 6 Pack"/>
        <s v="Blue Moon Belgian White - 12 Pack"/>
        <s v="7 LOCKS GRUBBY THICKET 4/6 CANS - 6 Pack"/>
        <s v="SCHLAFLY NEIPA 4/6 CANS - 6 Pack"/>
        <s v="SCHLAFLY BOOMERANG 4/6 CANS - 6 Pack"/>
        <s v="MONUMENT CITY BATTE IPA 4/6 CANS - 6 Pack"/>
        <s v="BELLS LIGHT HEARTED ALE 4/6 CANS - 6 Pack"/>
        <s v="CIGAR CITY FLORIDA MAN 4/6 CANS - 6 Pack"/>
        <s v="CIGAR CITY FANCY PAPERS 4/6 CANS - 6 Pack"/>
        <s v="7 LOCKS POLYCHROME DIPA 4/6 CANS - 6 Pack"/>
        <s v="TROEGS HAZE CHARMER 4/6 CANS - 6 Pack"/>
        <s v="TROEGS HAZE CHARMER 2/12 CANS - 12 Pack"/>
        <s v="LAGUNITAS SUMPIN SUMPIN 4/6 CANS - 6 Pack"/>
        <s v="EVOLUTION PINEHOPLE IPA 4/6 CANS - 6 Pack"/>
        <s v="DC BRAU IN SESSION IPA 4/6 CANS - 6 Pack"/>
        <s v="MONUMENT CITY TRAIL RUN 4/6 CANS - 6 Pack"/>
        <s v="DC BRAU FULL TRANSPARENCY ORANGE CRUSH 2/12 CANS - 12 Pack"/>
        <s v="LAGUNITAS HAZY WONDER 4/6 CANS - 6 Pack"/>
        <s v="ALLAGASH WHITE 2/12 CANS - 12 Pack"/>
        <s v="DC BRAU TUK TUK LAGER 4/6 CANS - 6 Pack"/>
        <s v="7 LOCKS PAINT BRANCH BOHEMIAN PILSNER 4/6 CANS - 6 Pack"/>
        <s v="BUDWEISER ZERO 2/12 CANS - 12 Pack"/>
        <s v="Truly Hard Seltzer Mix 24 Pack with Passion Fruit - 24 Pack"/>
        <s v="Flying Dog Tropical Truth Imperial IPA - 6 Pack"/>
        <s v="Sixpoint Higher Volume Variety 15 Pack - 15 Pack"/>
        <s v="SIXPOINT SPRITZER BOMB 4/6 CANS - 6 Pack"/>
        <s v="PORT CITY VARIETY PACK 2/12 NR - 12 Pack"/>
        <s v="PORT CITY BEACH DRIVE GOLDEN ALE 4/6 CANS - 6 Pack"/>
        <s v="OSKAR BLUES ALL MONDE 6/4 CANS - 4 Pack"/>
        <s v="OMMEGANG ROSETTA 6/4 CANS - 4 Pack"/>
        <s v="HYSTERIA 1996 4/6 CANS - 6 Pack"/>
        <s v="HYSTERIA WHAT YOU WANT 4/6 CANS - 6 Pack"/>
        <s v="HYSTERIA TIPPING POINT 4/6 CANS - 6 Pack"/>
        <s v="OSKAR BLUES ONEY 2/12 CANS - 12 Pack"/>
        <s v="PEAK THE JUICE 4/6 CANS - 6 Pack"/>
        <s v="WELTENBURGER KLOSTER BAROCK DUNKEL 4/6 NR - 6 Pack"/>
        <s v="SCHLAFLY TROPICAL SAISON 4/6 CANS - 6 Pack"/>
        <s v="ALLAGASH RIVER TRIP 2/12 CANS - 12 Pack"/>
        <s v="GREENBRIAR VALLEY OLE RAN'L 4/6 CANS"/>
        <s v="7 LOCKS NEIPA SERIES 4/6 CANS - 6 Pack"/>
        <s v="BELLS FLAMINGO FRUIT FLIGHT 4/6 NR - 6 Pack"/>
        <s v="DC BRAU FULL COUNT LAGER 4/6 CANS - 6 Pack"/>
        <s v="7 LOCKS CLEAR SPRING 4/6 CANS - 6 Pack"/>
        <s v="7 LOCKS RAVEN ROCK BLACK LAGER 4/6 CANS - 6 Pack"/>
        <s v="WHITE CLAW MANGO 2/12 CANS - 12 Pack"/>
        <s v="OSKAR BLUES DEATH BY AFFOGATO 6/4 CANS - 4 Pack"/>
        <s v="FLYING EMBERS VARIETY 2/12 CANS - 12 Pack"/>
        <s v="YUENGLING HERSHEY'S CHOCOLATE PORTER 4/6 NR - 6 Pack"/>
        <s v="TRULY SPIKED &amp; SPARKLING CITRUS VARIETY 12PK 12 0ZCAN - 12 Pack"/>
        <s v="Twisted Tea Original Can - 12 Pack"/>
        <s v="Deep Eddy Lemon Vodka Soda Can - 4 Pack"/>
        <s v="DEEP EDDY RUBY RED VODKA &amp; SODA   RTD - 4 Pack"/>
        <s v="DEEP EDDY LIME VODKA &amp; SODA   RTD - 4 Pack"/>
        <s v="Weyerbacher Blithering Idiot Barelywine Ale - 4 Pack"/>
        <s v="GOSLINGS DIET GINGER BEER  NA SODA - 6 Pack"/>
        <s v="Guinness Blonde Brewed in Baltimore Can - 12 Pack"/>
        <s v="Corona Extra Can - 24 Pack"/>
        <s v="WHITE CLAW VARIETY 24PK LOOSE CANS - 24 Pack"/>
        <s v="TRULY HOLIDAY SELTZER VARIETY 12PK 120Z CAN - 12 Pack"/>
        <s v="TRULY MARGARITA LIME 4/6 CANS - 6 Pack"/>
        <s v="TOPO CHICO VP 2/12 CAN - 12 Pack"/>
        <s v="VIZZY WATERMELON VP 2/12PK 12OZ CAN - 12 Pack"/>
        <s v="ELYSIAN DANK DUST 4/6 NR - 6 Pack"/>
        <s v="DEVILS BACKBONE 8 POINT AMERICAN IPA 4/6CN - 6 Pack"/>
        <s v="SHINER TEXHEX BRUJA BREW IPA 4/6 CAN - 6 Pack"/>
        <s v="SHINER TEXHEX DESERT MRAGE HZY IPA 4/6 CAN - 6 Pack"/>
        <s v="WHITE CLAW SURF VP 2/12 CAN - 12 Pack"/>
        <s v="TRULY RED WHT AND TRU SELTZER VP 2/12 CAN - 12 Pack"/>
        <s v="FLYING DOG HOP ELECTRIC HAZY IPA 4/6 CAN - 6 Pack"/>
        <s v="DOGFISH HEAD BLUE HEN PILSNER 2/12 CAN - 12 Pack"/>
        <s v="Hamm's 30 Pack Cans - 30 Pack"/>
        <s v="Dogfish Head Utopias Barrel Aged World Wide Stout - 4 Pack"/>
        <s v="LONE RIVER RANCH WATER SELTZER VP 2/12 CAN - 12 Pack"/>
        <s v="YUENGLING LORD CHESTERFIELD 2/12 CANS - 12 Pack"/>
        <s v="TRULY WONDERLAND SELTZER VP 12PK CAN - 12 Pack"/>
        <s v="MODELO CHELADA VP 2/12 CAN - 12 Pack"/>
        <s v="FLYING DOG KILLER LEMON HARD TEA 12PK CAN - 12 Pack"/>
        <s v="SHINER BREWERS TOUR 4/6 CAN - 6 Pack"/>
        <s v="OMISSION BRIGHT EYED IPA NA 4/6 CN - 6 Pack"/>
        <s v="DOGFISH HEAD NORDIC SPRING IPA 4/6 CN - 6 Pack"/>
        <s v="SIMPLY SPIKED VP 2/12 PK CAN - 12 Pack"/>
        <s v="LONE RIVER RANCH RITA  VP 2/12 CAN - 12 Pack"/>
        <s v="BUD LIGHT PLATINUM SELTZER VP 2/12 CAN - 12 Pack"/>
        <s v="FLYING DOG HARE CHASER 4/6 NR - 6 Pack"/>
        <s v="ANGRY ORCHARD DARK CHERRY APPLE 4/6 CANS - 6 Pack"/>
        <s v="ALLAGASH TRIPLE 4/6 NR - 6 Pack"/>
        <s v="YUENGLING BLACK AND TAN 2/12 CANS - 12 Pack"/>
        <s v="Sierra Nevada Hazy Little Thing IPA - 6 Pack"/>
        <s v="Dogfish Head Raison D'Extra - 4 Pack"/>
        <s v="Brooklyn Bel Air Sour - 6 Pack"/>
        <s v="New Belgium Voodoo Ranger Juicy Haze IPA Can - 6 Pack"/>
        <s v="Samuel Adams Sam '76 Can - 6 Pack"/>
        <s v="Angry Orchard Rose Hard Cider - 6 Pack"/>
        <s v="Stirrings Dirty Martini Mix"/>
        <s v="Goslings Stormy Ginger Beer Can - 6 Pack"/>
        <s v="Heavy Seas Loose Cannon Hop3 IPA - 6 Pack"/>
        <s v="Dogfish Head Namaste White Can - 6 Pack"/>
        <s v="Flying Dog Summer Rental Radler - 6 Pack"/>
        <s v="Flying Dog Raging Bitch Belgian IPA Can - 12 Pack"/>
        <s v="Flying Dog Family Drama Imperial Pilsner - 6 Pack"/>
        <s v="Heavy Seas TropiCannon Citrus IPA Can - 6 Pack"/>
        <s v="STEEL RESERVE 2/12 CAN - 24 Pack"/>
        <s v="Stirrings Simple Syrup"/>
        <s v="The Finnish Cranberry - 6 Pack"/>
        <s v="The Finnish Long Drink Strong Citrus - 6 Pack"/>
        <s v="The Finnish Long Drink Traditional - 6 Pack"/>
        <s v="The Finnish Long Drink Zero Sugar - 6 Pack"/>
        <s v="Smirnoff Ice Raspberry - 6 Pack"/>
        <s v="Smirnoff Twisted Green Apple Beer - 6 Pack"/>
        <s v="Shock Top Belgian White - 6 Pack"/>
        <s v="Michelob Ultra Can - 18 Pack"/>
        <s v="Michelob Ultra - 12 Pack"/>
        <s v="Dos Equis Lager Especial - 12 Pack"/>
        <s v="North Coast Scrimshaw - 6 Pack"/>
        <s v="North Coast Old No. 38 Stout - 6 Pack"/>
        <s v="Bud Light Can - 30 Pack"/>
        <s v="Busch Beer Can - 18 Pack"/>
        <s v="BUSCH LT 18PK CAN - 18 Pack"/>
        <s v="Busch Beer Can - 30 Pack"/>
        <s v="Busch Light Can - 30 Pack"/>
        <s v="Miller High Life Can - 30 Pack"/>
        <s v="Miller Lite Can - 30 Pack"/>
        <s v="Miller Genuine Draft Can - 30 Pack"/>
        <s v="Icehouse Can - 30 Pack"/>
        <s v="Coors Light - 18 Pack"/>
        <s v="Bud Ice Can - 30 Pack"/>
        <s v="North Coast Old Rasputin Russian Imperial Stout - 4 Pack"/>
        <s v="Miller Lite - 18 Pack"/>
        <s v="INCORRECT SHIPMENT BEER - 24 Pack"/>
        <s v="Coors Light Can - 30 Pack"/>
        <s v="Coors Banquet Can - 30 Pack"/>
        <s v="Busch NA - 6 Pack"/>
        <s v="Bud Light Can - 12 Pack"/>
        <s v="PRESIDENTE 2/12 NR - 12 Pack"/>
        <s v="Young's Double Chocolate Stout - 4 Pack"/>
        <s v="Dogfish Head World Wide Stout - 4 Pack"/>
        <s v="Miller High Life Can - 12 Pack"/>
        <s v="Presidente Cerveza - 6 Pack"/>
        <s v="Pabst Blue Ribbon Can - 12 Pack"/>
        <s v="Budweiser America E Pluribus Unum Can - 12 Pack"/>
        <s v="Yuengling Traditional Lager Can - 12 Pack"/>
        <s v="Samuel Adams Hopscape Wheat Ale - 6 Pack"/>
        <s v="Harpoon IPA - 6 Pack"/>
        <s v="Kostritzer Schwarzbier - 6 Pack"/>
        <s v="Erdinger WeiÔøΩbier - 6 Pack"/>
        <s v="Samuel Adams Cherry Wheat - 6 Pack"/>
        <s v="Anderson Valley Boont Amber Ale - 6 Pack"/>
        <s v="Anderson Valley Hop Ottin' IPA - 6 Pack"/>
        <s v="Dixie Beer - 6 Pack"/>
        <s v="Dundee Original Honey Brown Lager - 6 Pack"/>
        <s v="Sierra Nevada Celebration IPA - 6 Pack"/>
        <s v="Samuel Adams Lemon Wheat Summer Ale - 6 Pack"/>
        <s v="Abita Restoration Pale Ale - 24 Pack"/>
        <s v="Lindemans Apple - 4 Pack"/>
        <s v="Oskar Blues Old Chub Scotch Ale - 6 Pack"/>
        <s v="Michelob Original Lager - 12 Pack"/>
        <s v="Xingu Black Beer - 6 Pack"/>
        <s v="Samuel Adams Winter Lager - 6 Pack"/>
        <s v="Mickey's Fine Malt Liquor - 24 Pack"/>
        <s v="Bud Light - 24 Pack"/>
        <s v="Budweiser - 24 Pack"/>
        <s v="Miller High Life - 24 Pack"/>
        <s v="Miller High Life - 12 Pack"/>
        <s v="Smirnoff Ice Triple Black - 6 Pack"/>
        <s v="George Killian's Irish Red - 6 Pack"/>
        <s v="Samuel Adams Boston Lager - 6 Pack"/>
        <s v="Rolling Rock Extra Pale - 12 Pack"/>
        <s v="Rolling Rock Extra Pale - 24 Pack"/>
        <s v="Samuel Adams Octoberfest - 6 Pack"/>
        <s v="Samuel Adams Octoberfest - 12 Pack"/>
        <s v="SAM ADAMS SPRING VARIETY 2/12 NR - 12 Pack"/>
        <s v="Kronenbourg 1664 - 6 Pack"/>
        <s v="Smirnoff Ice Original - 6 Pack"/>
        <s v="Anchor Porter - 6 Pack"/>
        <s v="O'Doul's Amber Non Alcoholic Beer - 6 Pack"/>
        <s v="Molson Canadian Lager - 12 Pack"/>
        <s v="O'Doul's Premium Non Alcoholic Beer - 6 Pack"/>
        <s v="Sierra Nevada Pale Ale - 6 Pack"/>
        <s v="Brooklyn Lager - 6 Pack"/>
        <s v="Sierra Nevada Bigfoot Barleywine Style Ale - 6 Pack"/>
        <s v="Modelo Especial Can - 6 Pack"/>
        <s v="Dogfish Head Romantic Chemistry - 6 Pack"/>
        <s v="Pacifico Clara - 12 Pack"/>
        <s v="Flying Fish Abbey Dubbel - 6 Pack"/>
        <s v="Tecate Original Can - 12 Pack"/>
        <s v="SAGRES 4/6PK 12OZ - 6 Pack"/>
        <s v="Dogfish Head 60 Minute IPA - 6 Pack"/>
        <s v="Amstel Light Can - 12 Pack"/>
        <s v="Heineken Can - 12 Pack"/>
        <s v="Modelo Especial Can - 12 Pack"/>
        <s v="Sierra Nevada Summerfest - 6 Pack"/>
        <s v="Tecate Original Can - 6 Pack"/>
        <s v="Asahi Super Dry - 6 Pack"/>
        <s v="Harp Premium Lager - 6 Pack"/>
        <s v="Heineken - 6 Pack"/>
        <s v="Wyndridge 10 Point Ale"/>
        <s v="Amstel Light - 6 Pack"/>
        <s v="Dos Equis Ambar - 6 Pack"/>
        <s v="Singha Lager - 6 Pack"/>
        <s v="Pacifico Clara - 6 Pack"/>
        <s v="North Coast Acme California IPA - 6 Pack"/>
        <s v="Pilsner Urquell - 6 Pack"/>
        <s v="Beck's Pils - 6 Pack"/>
        <s v="Bohemia Clasica - 6 Pack"/>
        <s v="Buckler Non Alcoholic - 6 Pack"/>
        <s v="Amstel Light - 12 Pack"/>
        <s v="PILSNER URQUELL 2/12 NR - 12 Pack"/>
        <s v="Cristal Cerveza - 6 Pack"/>
        <s v="Birra Moretti L'Autentica - 6 Pack"/>
        <s v="Tsingtao Beer - 6 Pack"/>
        <s v="Molson Ice - 12 Pack"/>
        <s v="San Miguel Pale Pilsen - 6 Pack"/>
        <s v="Grolsch Premium Lager - 6 Pack"/>
        <s v="Corona Extra - 6 Pack"/>
        <s v="Corona Extra - 12 Pack"/>
        <s v="Estrella Galicia Cerveza Especial - 6 Pack"/>
        <s v="Newcastle Brown Ale - 6 Pack"/>
        <s v="Peroni Nastro Azzurro - 6 Pack"/>
        <s v="Sapporo Premium Beer - 6 Pack"/>
        <s v="Famosa Lager Beer - 6 Pack"/>
        <s v="Heineken - 12 Pack"/>
        <s v="Kirin Ichiban - 6 Pack"/>
        <s v="Dogfish Head 90 Minutes Imperial IPA - 4 Pack"/>
        <s v="Evolution Craft Pine'hop'le IPA - 6 Pack"/>
        <s v="Corona Light - 12 Pack"/>
        <s v="St. Pauli Girl N.A. - 6 Pack"/>
        <s v="He'Brew Messiah Bold - 6 Pack"/>
        <s v="Samuel Smith Oatmeal Stout - 4 Pack"/>
        <s v="Samuel Smith's Imperial Stout - 4 Pack"/>
        <s v="Dos Equis Ambar - 12 Pack"/>
        <s v="Modelo Negra - 6 Pack"/>
        <s v="Budweiser America E Pluribus Unum - 24 Pack"/>
        <s v="Dos Equis Lager Especial - 6 Pack"/>
        <s v="Kingfisher Premium Lager - 6 Pack"/>
        <s v="Beck's Pils - 12 Pack"/>
        <s v="Samuel Smith's Nut Brown Ale - 4 Pack"/>
        <s v="Samuel Smith Organic Pale Ale - 4 Pack"/>
        <s v="Samuel Smith's The Famous Taddy Porter - 4 Pack"/>
        <s v="North Coast Red Seal Ale - 6 Pack"/>
        <s v="Corona Light - 6 Pack"/>
        <s v="Red Stripe Lager - 6 Pack"/>
        <s v="Spaten Premium Lager - 6 Pack"/>
        <s v="Samuel Smith's Winter Welcome Ale - 4 Pack"/>
        <s v="Sol Cerveza Original - 6 Pack"/>
        <s v="Carib Premium Lager - 6 Pack"/>
        <s v="Shandy Carib Ginger Lager - 6 Pack"/>
        <s v="Shandy Carib Sorrel Imported Lager Beer - 6 Pack"/>
        <s v="Pils Hellas - 6 Pack"/>
        <s v="Sierra Nevada Beer Camp Golden IPA - 6 Pack"/>
        <s v="Paulaner Original Munich Lager - 6 Pack"/>
        <s v="Paulaner Hefe Weizen Natural Wheat - 6 Pack"/>
        <s v="Warsteiner Premium Dunkel - 6 Pack"/>
        <s v="Warsteiner Premium Beer - 12 Pack"/>
        <s v="Weihenstephan Original Premium - 6 Pack"/>
        <s v="Dogfish Head Punkin Ale - 6 Pack"/>
        <s v="Corsendonk Christmas Ale - 4 Pack"/>
        <s v="Dogfish Head Midas Touch - 4 Pack"/>
        <s v="Modelo Especial - 12 Pack"/>
        <s v="Modelo Negra - 12 Pack"/>
        <s v="Kaliber Non Alcoholic Beer - 6 Pack"/>
        <s v="Unibroue Maudite - 4 Pack"/>
        <s v="Unibroue Trois Pistoles - 4 Pack"/>
        <s v="Saison Dupont"/>
        <s v="Paulaner Salvator - 6 Pack"/>
        <s v="Troegs The Mad Elf - 6 Pack"/>
        <s v="Sierra Nevada Pale Ale - 12 Pack"/>
        <s v="Molson Golden - 12 Pack"/>
        <s v="Unibroue Don de Dieu - 4 Pack"/>
        <s v="SAM ADAMS SUMMER VARIETY 12PK NR - 12 Pack"/>
        <s v="Cutwater Fugu Vodka Mule Cocktail - 4 Pack"/>
        <s v="Fabrizia Italian Margarita Can - 4 Pack"/>
        <s v="Fabrizia Italian Style Lemonade - 4 Pack"/>
        <s v="SCHLAFLY SUMMER LAGER 4/6 CANS - 6 Pack"/>
        <s v="Dogfish Head Blueberry Shrub Vodka Soda - 4 Pack"/>
        <s v="Dogfish Head Bar Cart Variety Pack - 8 Pack"/>
        <s v="Dogfish Head Strawberry &amp; Honeyberry Vodka Lemonade - 4 Pack"/>
        <s v="Dogfish Head Blood Orange &amp; Mango Vodka Crush - 4 Pack"/>
        <s v="Dogfish Head Lemon &amp; Lime Gin Crush - 4 Pack"/>
        <s v="MEDALLA LIGHT 24/12OZ NR"/>
        <s v="ABSOLUT RTD GRAPEFRUIT PALOMA 6/4PK CAN - 4 Pack"/>
        <s v="ABSOLUT RTD MANGO MULE 6/4PK 12OZ CAN - 4 Pack"/>
        <s v="ABSOLUT RTD BERRY VODKARITA   6/4PK 12OZ CAN - 4 Pack"/>
        <s v="WEIHENSTEPHANER HEFE 4/6PK 12OZ BOTTLES - 6 Pack"/>
        <s v="WEIHENSTEPHANER KELLER 4/6PK 12OZ BOTTLES - 6 Pack"/>
        <s v="McKenzie's Original Hard Cider"/>
        <s v="Two Roads Espressway - 6 Pack"/>
        <s v="Tripel Karmeliet - 4 Pack"/>
        <s v="Pauwel Kwak - 4 Pack"/>
        <s v="Mike's Hard Lemonade - 6 Pack"/>
        <s v="Hakim Stout"/>
        <s v="Super Bock - 6 Pack"/>
        <s v="Tiger Beer - 6 Pack"/>
        <s v="Schneider Weisse Aventinus Eisbock - 6 Pack"/>
        <s v="Westmalle Dubbel - 6 Pack"/>
        <s v="Westmalle Trappist Tripel - 6 Pack"/>
        <s v="Menabrea Birra Leggera Bionda - 6 Pack"/>
        <s v="Delirium Nocturnum - 4 Pack"/>
        <s v="Guinness Draught Keg - 6 Pack"/>
        <s v="De Dolle Oerbier Special Reserva - 6 Pack"/>
        <s v="Orkney Skull Splitter - 4 Pack"/>
        <s v="Samichlaus Classic - 6 Pack"/>
        <s v="Zywiec Beer - 6 Pack"/>
        <s v="Silly Scotch - 4 Pack"/>
        <s v="Ambari Premium Indian Lager - 6 Pack"/>
        <s v="Traquair House Ale"/>
        <s v="Mike's Hard Black Cherry Lemonade - 6 Pack"/>
        <s v="BITBURGER 2/12 NR - 2 Pack"/>
        <s v="Hitachino Nest Real Ginger Ale - 6 Pack"/>
        <s v="ST. BERNARDUS VARIETY PK"/>
        <s v="St. Bernardus Prior 8"/>
        <s v="St. Bernardus Wit"/>
        <s v="Verhaeghe Echte Kriekenbier"/>
        <s v="Val Dieu Triple"/>
        <s v="Caracole Ambree - 6 Pack"/>
        <s v="GULDEN DRAAK TRIPEL 6/4 NR - 4 Pack"/>
        <s v="MONKS CAFE ALE 6/4 CANS - 4 Pack"/>
        <s v="WITTEKERKE FRAMBOISE 6/4 NR - 4 Pack"/>
        <s v="BITBURGER FESTBIER 4/6 NR - 6 Pack"/>
        <s v="Baladin Nora"/>
        <s v="Birra Del Borgo Maledetta"/>
        <s v="Mythos Lager - 6 Pack"/>
        <s v="Hitachino Nest Anbai Ale"/>
        <s v="Ducato Verdi Imperial Stout"/>
        <s v="Birrificio del Ducato Via Emilia"/>
        <s v="AYINGER OCTOBERFEST 11.2OZ - 4 Pack"/>
        <s v="Habesha Cold Gold - 6 Pack"/>
        <s v="YOUNG MASTER JADE SCORPION 24 LOOSE CANS"/>
        <s v="CHIMAY QUADRILOGY GIFT SET 6/4 NR - 4 Pack"/>
        <s v="MAHOU SESSION IPA 4/6 CANS - 6 Pack"/>
        <s v="WEIHENSTEPHANER VITUS 20/16.9OZ NR"/>
        <s v="WEIHENSTEPHANER NA 4/6 NR - 6 Pack"/>
        <s v="Fruli Strawberry Beer - 4 Pack"/>
        <s v="BRUNEHAUT ECO FRIENDLY AMBER BEER - 6 Pack"/>
        <s v="Brunehaut Blond Organic - 6 Pack"/>
        <s v="Blanche de Bruxelles - 4 Pack"/>
        <s v="Floris Apple - 6 Pack"/>
        <s v="Wurzburger Hofbrau Pilsner - 6 Pack"/>
        <s v="Mike's Hard Black Raspberry Lemonade - 6 Pack"/>
        <s v="Fuller's London Porter - 6 Pack"/>
        <s v="Brasserie d'Achouffe La Chouffe - 4 Pack"/>
        <s v="Hitachino Nest Extra High (XH) - 6 Pack"/>
        <s v="Hitachino Nest White Ale - 6 Pack"/>
        <s v="Smirnoff Ice Mango - 6 Pack"/>
        <s v="SMIRNOFF PARTY PACK 2/12 NR - 12 Pack"/>
        <s v="Mike's Hard Mango - 6 Pack"/>
        <s v="'t Gaverhopke Zingende Blondine - 6 Pack"/>
        <s v="'T Gaverhopke Extra - 6 Pack"/>
        <s v="DE DOCHTER NOBLESSE - 6 Pack"/>
        <s v="De Dochter van de Korenaar Bravoure - 6 Pack"/>
        <s v="Smirnoff Ice Pineapple - 6 Pack"/>
        <s v="Mike's Hard Strawberry Margarita - 6 Pack"/>
        <s v="Guinness Foreign Extra Stout - 4 Pack"/>
        <s v="Harviestoun Ola Dubh 16 Year Old Special Reserve"/>
        <s v="Brasserie de Silly Saison - 4 Pack"/>
        <s v="BIERE DU BOUCANIER GOLDEN ALE 11.20Z - 4 Pack"/>
        <s v="`t Smisje Catherine The Great Imperial Stout - 6 Pack"/>
        <s v="Alvinne Morpheus Extra R.A."/>
        <s v="St. Bernardus Tripel - 4 Pack"/>
        <s v="Ambar Especial - 6 Pack"/>
        <s v="Echigo Premium Red Ale"/>
        <s v="EVIL TWIN AUN MAS JESUS 24/11.2 OZ"/>
        <s v="Emelisse Rauchbier"/>
        <s v="Hofstettner Granitbock Ice"/>
        <s v="Scaldis Special Ale"/>
        <s v="Taiwan Beer - 6 Pack"/>
        <s v="Moa St. Josephs - 4 Pack"/>
        <s v="Smirnoff Ice Screwdriver - 6 Pack"/>
        <s v="Weihenstephaner Pils - 6 Pack"/>
        <s v="Hofbrau Hefe Weizen - 6 Pack"/>
        <s v="Stiegl Goldbrau - 6 Pack"/>
        <s v="Hofbrau Munchen - 6 Pack"/>
        <s v="Hofbrau Dunkel - 6 Pack"/>
        <s v="Hofbrau Maibock - 6 Pack"/>
        <s v="Stella Artois - 24 Pack"/>
        <s v="Saison Dupont Vieille Provision - 4 Pack"/>
        <s v="961 Lager Beer - 4 Pack"/>
        <s v="961 Witbier - 4 Pack"/>
        <s v="DUPONT FORET 12/11.2 OZ"/>
        <s v="Mahou 5 Star - 6 Pack"/>
        <s v="EVIL TWIN YANG 6/4 11.2OZ - 4 Pack"/>
        <s v="Harviestoun Ola Dubh 21 Year Special Reserve"/>
        <s v="Duvel Tripel Hop Citra - 4 Pack"/>
        <s v="Harviestoun Ola Dubh 30 Year Special Reserve"/>
        <s v="Strongbow Gold Apple Hard Cider - 6 Pack"/>
        <s v="Schofferhofer Grapefruit - 6 Pack"/>
        <s v="Straffe Hendrik Tripel - 4 Pack"/>
        <s v="AMBER BEER 24/11.2 0Z NR"/>
        <s v="Gulden Draak 9000 Quadruple - 4 Pack"/>
        <s v="Straffe Hendrik Quadruple - 4 Pack"/>
        <s v="Delirium Red - 4 Pack"/>
        <s v="MIKES STRAWBERRY KIWI (SEAS) 4/6 NR - 6 Pack"/>
        <s v="Hofbrau Winter Spezial - 6 Pack"/>
        <s v="Smirnoff Ice Watermelon Mimosa - 6 Pack"/>
        <s v="Chimay Gold - 4 Pack"/>
        <s v="Septem Monday's Pilsner"/>
        <s v="Silly Sour - 4 Pack"/>
        <s v="Piraat Triple Hop - 4 Pack"/>
        <s v="De Dolle Arabier"/>
        <s v="Moa Five Hop - 6 Pack"/>
        <s v="Moa St. Josephs - 6 Pack"/>
        <s v="De Dolle Boskeun"/>
        <s v="De Dolle Special Extra Export Stout"/>
        <s v="BFM Biere Ambree au Tarry Suchong"/>
        <s v="Hitachino Nest Saison Du Japon"/>
        <s v="Meta Beer - 6 Pack"/>
        <s v="ALVINNE PODGE   11.2Z NR"/>
        <s v="Einbecker Brauherren Alkoholfre - 6 Pack"/>
        <s v="ALVINNE MELCHIOR 11.2 NR"/>
        <s v="BFM Square Root 225 Saison"/>
        <s v="BFM Cuvee Du 7eme"/>
        <s v="CERVEZA VIPA 11.20Z"/>
        <s v="Grotten Sante - 4 Pack"/>
        <s v="Kazematten Wipers Times 14"/>
        <s v="Schneider Weisse Tap X Aventinus Cuvee Barrique"/>
        <s v="Mike's Hard Peach Lemonade - 6 Pack"/>
        <s v="Stella Artois Can - 12 Pack"/>
        <s v="SMIRNOFF ICE BLUE RASPBERRY NR - 6 Pack"/>
        <s v="SMIRNOFF ICE PINK LEMONADE NR - 6 Pack"/>
        <s v="STELLA ARTOIS LSE 24 PK 11.2OZ CN"/>
        <s v="O'Hara's Irish Stout - 4 Pack"/>
        <s v="Erdinger Oktoberfest - 6 Pack"/>
        <s v="Erdinger Alkoholfrei - 6 Pack"/>
        <s v="Stella Artois - 18 Pack"/>
        <s v="Heineken 0.0 - 6 Pack"/>
        <s v="Heineken 0.0 Can - 6 Pack"/>
        <s v="Konig Ludwig Weissbier - 6 Pack"/>
        <s v="Taj Mahal Premium Lager Beer - 24 Pack"/>
        <s v="Delirium Noel - 4 Pack"/>
        <s v="St. Feuillien Grisette Blanche - 4 Pack"/>
        <s v="Eggenberg Urbock 23ÔøΩ - 4 Pack"/>
        <s v="Eggenberg Dunkel - 4 Pack"/>
        <s v="Hitachino Nest White Ale Can - 4 Pack"/>
        <s v="EINBECKER MAI UR BOCK 4/6 CANS - 6 Pack"/>
        <s v="HOFBRAU VARIETY 2/12 NR - 12 Pack"/>
        <s v="SMIRNOFF ICE RD WHT MRRY PNCH 11.2Z BTL - 6 Pack"/>
        <s v="GOUDEN CAROLUS NOEL 24PK LOOSE NR"/>
        <s v="O'HARA'S IRISH STOUT 6/4 NR - 4 Pack"/>
        <s v="ZYWIEC PORTER 4/6 NR - 6 Pack"/>
        <s v="Leffe Blonde - 6 Pack"/>
        <s v="STELLA LIBERTE NA 4/6 NR - 6 Pack"/>
        <s v="SMIRNOFF ICE RED WHITE BERRY 11.2Z BTL - 6 Pack"/>
        <s v="Almaza Pilsener Beer - 6 Pack"/>
        <s v="Mike's Hard Cranberry Lemonade Passion Fruit - 6 Pack"/>
        <s v="Chimay Grande Reserve - 6 Pack"/>
        <s v="Maredsous 10 Tripel - 6 Pack"/>
        <s v="Uerige Dopplesticke - 6 Pack"/>
        <s v="ST. BERNARDUS GIFT PACK - 6 Pack"/>
        <s v="Trappistes Rochefort 6 - 4 Pack"/>
        <s v="Het Anker Gouden Carolus Classic - 6 Pack"/>
        <s v="Smirnoff Ice Original - 12 Pack"/>
        <s v="Jever Pilsener - 6 Pack"/>
        <s v="Trappistes Rochefort 8 - 6 Pack"/>
        <s v="Trappistes Rochefort 10 - 6 Pack"/>
        <s v="HARVIESTOUNS ENGINE OIL 4/6 11.2OZ - 6 Pack"/>
        <s v="Carlsberg Pilsner - 6 Pack"/>
        <s v="Guinness Extra Stout - 6 Pack"/>
        <s v="Williams Brothers Grozet - 6 Pack"/>
        <s v="MIKES VARIETY 12 PK NR - 12 Pack"/>
        <s v="Uerige Sticke - 6 Pack"/>
        <s v="McEwan's Scotch Ale - 4 Pack"/>
        <s v="Einbecker Ur Bock Dunkel - 6 Pack"/>
        <s v="Orval Trappist Ale"/>
        <s v="De Dolle Oerbier"/>
        <s v="Ayinger Celebrator - 4 Pack"/>
        <s v="Stella Artois - 12 Pack"/>
        <s v="Hitachino Nest Red Rice Ale - 6 Pack"/>
        <s v="De Dolle Dulle Teve"/>
        <s v="Delirium Tremens - 4 Pack"/>
        <s v="Stella Artois Lager - 6 Pack"/>
        <s v="Harar Beer - 6 Pack"/>
        <s v="Chimay Premiere - 4 Pack"/>
        <s v="Bitburger Drive Non Alcoholic Beer - 6 Pack"/>
        <s v="O'Hara's Irish Red - 6 Pack"/>
        <s v="SUPERBOCK STOUT DARK BEER 24/11.2OZ - 6 Pack"/>
        <s v="Baltika #7 Export - 6 Pack"/>
        <s v="Kloud Original Gravity - 6 Pack"/>
        <s v="DELIRIUM DELIRIA 6/4 330ML CANS - 4 Pack"/>
        <s v="Castel Beer - 6 Pack"/>
        <s v="St. George Beer Premium Lager"/>
        <s v="Nektar Pivo - 6 Pack"/>
        <s v="BLUE ISLAND 4/6 330ML - 6 Pack"/>
        <s v="ZEOS  PILS BEER 24/330ML"/>
        <s v="SAGRES BOHEMIA 330 ML 4/6 - 6 Pack"/>
        <s v="Sagres Preta - 6 Pack"/>
        <s v="Zhujiang Pearl River - 6 Pack"/>
        <s v="SARAJEVO LAGER 6/4 330ML NR - 4 Pack"/>
        <s v="Preminger Lager Beer - 4 Pack"/>
        <s v="Zeos Dark Beer"/>
        <s v="WALIA BEER 330ML - 6 Pack"/>
        <s v="Duchesse de Bourgogne - 4 Pack"/>
        <s v="Duvel Belgian Golden Ale - 4 Pack"/>
        <s v="Omnipollo Nebuchadnezzar"/>
        <s v="Echigo Stout - 4 Pack"/>
        <s v="FULL SAIL SESSION LAGER 2/12PK - 12 Pack"/>
        <s v="EINBECKER WINTERBOCK 4/6 11.2 OZ - 6 Pack"/>
        <s v="Coedo Shiro - 6 Pack"/>
        <s v="961 Lebanese Pale Ale - 4 Pack"/>
        <s v="Ichtegem's Grand Cru - 4 Pack"/>
        <s v="St. Bernardus Christmas Ale - 4 Pack"/>
        <s v="Hitachino Nest Dai Dai Ale"/>
        <s v="Harviestoun Old Engine Oil Engineer's Reserve Blackest Ale"/>
        <s v="Rothaus Pils Tannenzapfle - 6 Pack"/>
        <s v="Brett Peat Daydream"/>
        <s v="'t Gaverhopke Bitter Sweet Symphony"/>
        <s v="MORITZ LAGER 4/6 CANS - 6 Pack"/>
        <s v="YANJING CHINA 4/6 10.2OZ NR - 6 Pack"/>
        <s v="Redd's Wicked Apple Ale - 12 Pack"/>
        <s v="Jack Daniel's Country Cocktails Lynchburg Lemonade - 6 Pack"/>
        <s v="Jack Daniel's Downhome Punch - 6 Pack"/>
        <s v="STORE SPECIAL WINE"/>
        <s v="Daily's Bahama Mama Frozen Cocktail"/>
        <s v="Daily's Blue Hawaiian Frozen Pouch"/>
        <s v="Daily's Hurricane Frozen Cocktail"/>
        <s v="Jack Daniel's Country Cocktails Watermelon Punch - 6 Pack"/>
        <s v="BABE ROSE 6/4 250ML CANS - 4 Pack"/>
        <s v="TENTH WARD CORPSE REVIVER RTD 6/4 CANS - 4 Pack"/>
        <s v="TENTH WARD SMOKED WHISKEY SOUR RTD 6/4 CANS   4 Pack - 4 Pack"/>
        <s v="TENTH WARD SMOKEY JALAPENO MARG RTD 6/4 CANS - 4 Pack"/>
        <s v="TENTH WARD PCH CLEM LEMN ICED TEA RTD 6/4 CANS - 4 Pack"/>
        <s v="TENTH WARD BERRY LEMON CRUSH RTD 6/4 CANS - 4 Pack"/>
        <s v="TENTH WARD QUEEN BEE'S KNEES RTD 6/4 CANS - 4 Pack"/>
        <s v="KIM CRAWFORD S/BLANC MARLBOROUGH 6/4 250ML CAN - 4 Pack"/>
        <s v="WOODBRIDGE WINE SODA VP 6/4 250ML CANS - 4 Pack"/>
        <s v="TENTH WARD WATERMELON HIBISCUS MOJITO RTD 6/4 CANS - 4 Pack"/>
        <s v="LINDEMANS VARIETY PACK - 4 Pack"/>
        <s v="Barefoot Cellars Refresh Moscato Spritzer Can Muscat - 4 Pack"/>
        <s v="Barefoot Cellars Rose Spritzer Rose Blend - 4 Pack"/>
        <s v="Gekkeikan Zipang Sparkling Sake"/>
        <s v="Barefoot Wine Hard Seltzer Variety Pack - 12 Pack"/>
        <s v="Barefoot Cherry &amp; Cranberry Hard Seltzer - 4 Pack"/>
        <s v="Barefoot Pineapple &amp; Passion Fruit Hard Seltzer - 4 Pack"/>
        <s v="Barefoot Peach &amp; Nectarine Hard Seltzer - 4 Pack"/>
        <s v="Barefoot Strawberry &amp; Guava Hard Seltzer - 4 Pack"/>
        <s v="Barefoot Cellars Refresh Crisp White Spitzer 4 Cans Rare White Blend - 4 Pack"/>
        <s v="Barefoot Cellars Refresh Summer Red Rose Blend - 4 Pack"/>
        <s v="DECOY SELTZER CHARD W/LEMON AND GINGER - 4 Pack"/>
        <s v="DECOY SELTZER CHARD W/CLEMENTINE ORANGE - 4 Pack"/>
        <s v="DECOY SELTZER ROSE W/BLACK CHERRY - 4 Pack"/>
        <s v="DECOY SELTZER SAUV BLANC W/LIME - 4 Pack"/>
        <s v="The Pinot Project 4 Pack Can Pinot Grigio"/>
        <s v="The Pinot Project 4 Pack Can Pinot Noir"/>
        <s v="The Pinot Project Rose 4 Pack Can Delle Venezie IGT Pinot Grigio"/>
        <s v="Yes Way Rose 4 Pack Can Grenache - 4 Pack"/>
        <s v="Kim Crawford Can Sauvignon Blanc - 2 Pack"/>
        <s v="Kim Crawford Rose Can Merlot - 2 Pack"/>
        <s v="BAREFOOT REFRESH PINK MOSCATO SPRITZER - 4 Pack"/>
        <s v="BAREFOOT REFRESH P/GRIG SPRITZER - 4 Pack"/>
        <s v="BAREFOOT REFRESH RED SANGRIA SPRITZER - 4 Pack"/>
        <s v="Lila Wines Delle Venezie IGT Pinot Grigio"/>
        <s v="Lila Wines Sauvignon Blanc"/>
        <s v="Infinite Monkey Theorem White Ridiculously Good Wine in a Can Muscat"/>
        <s v="SERA LUCE CANS"/>
        <s v="Bartenura Moscato Can Provincia di Pavia IGT Muscat - 4 Pack"/>
        <s v="AUSTIN COCKTAILS FREDS ORANGE - 4 Pack"/>
        <s v="BARTENURA CHILL PACK MOSCATO CAN - 4 Pack"/>
        <s v="Modelito Especial 24 Pack - 24 Pack"/>
        <s v="HEINEKEN 24 LSE 7OZ NR"/>
        <s v="Q Ginger Beer Can - 4 Pack"/>
        <s v="Coronita Extra - 24 Pack"/>
        <s v="Coronita Extra - 6 Pack"/>
        <s v="Clandestino Coconut Chai Pitorro Rum"/>
        <s v="Clandestino Traditional Pitorro Rum 200ML"/>
        <s v="Clandestino Coffee Pitorro Rum 200ML"/>
        <s v="CUTWATER MARGARITA VP 2/12 200ML CANS - 12 Pack"/>
        <s v="Fever Tree Citrus Tonic Water - 4 Pack"/>
        <s v="Fever Tree Premium Indian Tonic Water - 4 Pack"/>
        <s v="Fever Tree Aromatic Tonic Water - 4 Pack"/>
        <s v="Fever Tree Premium Ginger Beer - 4 Pack"/>
        <s v="Fever Tree Elderflower Tonic Water - 4 Pack"/>
        <s v="Bacardi Gold Rum 200ML"/>
        <s v="Bacardi Superior White Rum 200ML"/>
        <s v="Fever Tree Refreshingly Light Ginger Ale 4 Pack - 4 Pack"/>
        <s v="Fever Tree Refreshingly Light Ginger Beer - 4 Pack"/>
        <s v="Fever Tree Refreshingly Light Premium Indian Tonic Water - 4 Pack"/>
        <s v="TRAVERSE CITY WHISKEY CO SAMPLER PACK (3YR, APPLE, CHERRY)   200ML - 3 Pack"/>
        <s v="The Bitter Truth Orange Bitters"/>
        <s v="The Bitter Truth Jerry Thomas Own Decanter Bitters"/>
        <s v="The Bitter Truth Spiced Chocolate Bitters"/>
        <s v="The Bitter Truth Celery Bitters"/>
        <s v="STORE SPECIAL LIQUOR 200ML"/>
        <s v="Bols Cocktails Espresso Martini 200ml"/>
        <s v="Bols Cocktails Margarita Azul 200ml"/>
        <s v="BOLS RED LIGHT NEGRONI"/>
        <s v="Bols Cocktails Very Old Fashioned 200ml"/>
        <s v="CATOCTIN CREEK 3PK GIFT SET   200ML - 3 Pack"/>
        <s v="TRAVERSE CITY WHISKEY CAKEFREE FRUITCAKE 3PK   200ML - 3 Pack"/>
        <s v="TRAVERSE CITY WHISKEY BARREL PROOF COMMEMORATIVE WOOD BOX 4PK   200ML - 4 Pack"/>
        <s v="CASK &amp; KETTLE SPIKED CIDER POD 5/40ML"/>
        <s v="CASK &amp; KETTLE MEXICAN COFFEE POD 5/40ML"/>
        <s v="CASK &amp; KETTLE PEPPERMINT POD 5/40ML"/>
        <s v="CASK &amp; KETTLE IRISH COFFEE POD 5/40ML"/>
        <s v="CASK &amp; KETTLE HOT BLOND POD 5/40ML"/>
        <s v="Fever Tree Sparkling Pink Grapefruit 4 Pack - 4 Pack"/>
        <s v="FEVER TREE MEDITERRANEAN TONIC WATER 6/4PK   200ML - 4 Pack"/>
        <s v="Fever Tree Distillers Cola - 4 Pack"/>
        <s v="JACK DANIELS TENNESSEE FIRE"/>
        <s v="Tiamo Prosecco Glera"/>
        <s v="Sandy Bottom Sparkling Rum Cocktail"/>
        <s v="PELOTON LA MUERTE"/>
        <s v="Verdi Spumante - 6 Pack"/>
        <s v="Cupcake Vineyards Prosecco Glera - 3 Pack"/>
        <s v="Sutter Home Winery Pink Moscato Muscat - 4 Pack"/>
        <s v="Verdi Raspberry Sparkletini - 6 Pack"/>
        <s v="Verdi Peach Sparkletini - 6 Pack"/>
        <s v="Woodbridge Cabernet Sauvignon - 4 Pack"/>
        <s v="Woodbridge Merlot - 4 Pack"/>
        <s v="Woodbridge Chardonnay - 4 Pack"/>
        <s v="Moet &amp; Chandon Brut Imperial Mini Champagne"/>
        <s v="Domaine Chandon Rose Sparkling Blend"/>
        <s v="Woodbridge Pinot Grigio - 4 Pack"/>
        <s v="Francis Ford Coppola Sofia Mini Blanc de Blancs Rare White Blend - 4 Pack"/>
        <s v="STORE SPECIAL WINE 187 ML"/>
        <s v="Barefoot Cellars Sweet Red Red Blend"/>
        <s v="Domaine Chandon Garden Spritz Sparkling Blend - 4 Pack"/>
        <s v="La Marca 3 Pack Prosecco Glera - 3 Pack"/>
        <s v="BAREFOOT CEL ROSE"/>
        <s v="LA MARCA PROSECCO ROSE"/>
        <s v="Domaine Prataviera Sauvignon Blanc - 4 Pack"/>
        <s v="Sutter Home Winery Fruit Infusions Wild Berry Rose Blend - 4 Pack"/>
        <s v="Sutter Home Winery Fruit Infusions Sweet Peach White Blend - 4 Pack"/>
        <s v="Sutter Home Winery Fruit Infusions Tropical Pineapple White Blend - 4 Pack"/>
        <s v="CHATEAU LES RIGANES RED 187ML"/>
        <s v="ZARDETTO PROSECCO BRUT 8/3 PACKS 187ML - 3 Pack"/>
        <s v="Kedem White Blend"/>
        <s v="TUTELA PROSECCO 8/3PK"/>
        <s v="BUZZBALLZ CHILLERS CRAN BLASTER 24/CS   187ML"/>
        <s v="BUZZBALLZ CHILLERS LIME 'RITA 24/CS   187ML"/>
        <s v="BUZZBALLZ CHILLERS PEACH 24/CS   187ML"/>
        <s v="BUZZBALLZ CHILLERS PINEAPPLE COLADA 24/CS   187ML"/>
        <s v="BUZZBALLZ CHILLERS SOUR APPLE 24/CS   187ML"/>
        <s v="BUZZBALLZ CHILLERS STRAWBERRY 24/CS   187ML"/>
        <s v="19 Crimes Red Wine Shiraz"/>
        <s v="WOODBRIDGE ROSE 6/4 187ML PET CANS - 4 Pack"/>
        <s v="Menage a Trois Limelight Pinot Grigio - 3 Pack"/>
        <s v="Folie a Deux Menage a Trois Prosecco Glera - 3 Pack"/>
        <s v="SUTTER HOME LEMONADE WINE COCKTAIL 24/187ML 4PK - 4 Pack"/>
        <s v="SUTTER HOME SWEET WINE PEACH TEA 24/187ML 4PK - 4 Pack"/>
        <s v="SUTTER HOME SWEET WINE TEA &amp; LEMON 24/187ML 4PK - 4 Pack"/>
        <s v="SUTTER HOME FRUIT INFUSION BLUEBERRY WATERMELON 24/187ML 4PK - 4 Pack"/>
        <s v="SUTTER HOME FRUIT INFUSION STRAWBERRY BLOOD ORANGE 24/187ML 4PK - 4 Pack"/>
        <s v="CHANDON CAL BRUT  ALUMINUM"/>
        <s v="Bodega Santa Julia Malbec"/>
        <s v="Sutter Home Winery Riesling"/>
        <s v="Santero Moscato Rose Vino Spumante Dolce Muscat"/>
        <s v="S. Stefano Belbo I Italia Diama Sparkle Rose Extra Dry Rare Rose Blend"/>
        <s v="VILLA JOLANDA ROSE MOSCATO SPARK   187ML"/>
        <s v="Cavit Collection Delle Venezie IGT Merlot"/>
        <s v="Terra Vega Cabernet Sauvignon"/>
        <s v="Myx Fusions Moscato Muscat"/>
        <s v="Myx Fusions Moscato &amp; Peach Muscat"/>
        <s v="Bocelli Extra Dry Prosecco Glera"/>
        <s v="LaLuca Rose Glera"/>
        <s v="CAVIT ROSE"/>
        <s v="Blanc de Bleu Cuvee Mousseux Blanc de Rose Brut Chardonnay"/>
        <s v="Santa Julia Brut Rose Pinot Noir"/>
        <s v="BUZZBALLZ CHILLERS CHILI MANGO 24/CS   187ML"/>
        <s v="Zonin Prosecco Glera"/>
        <s v="On The Rocks The Aviation Crafted with Larios 100ML"/>
        <s v="STORE SPECIAL WINE 100 ML"/>
        <s v="Glenmorangie Scotch Whisky Taster Pack"/>
        <s v="DAILYS POPTAILS VARIETY PK - 12 Pack"/>
        <s v="Bacardi Gold Rum 100ML"/>
        <s v="Bacardi Superior White Rum 100ML"/>
        <s v="The Hemingway Daiquiri"/>
        <s v="The 1944 Mai Tai"/>
        <s v="The Real Lime Juice Margarita"/>
        <s v="The Double Old Fashioned"/>
        <s v="The Lemongrass Vodka Gimlet"/>
        <s v="POST MERIDIEM COSMOPOLITAN 24/100ML"/>
        <s v="POST MERIDIEM ESPRESSO MARTINI 24/100ML"/>
        <s v="POST MERIDIEM SOUTHSIDE 24/100ML"/>
        <s v="LAWS ULITIMATE WHISKEY SAMPLER 4PK   100ML - 4 Pack"/>
        <s v="RANCHO LA GLORIA FROZEN VARIETY PACK - 12 Pack"/>
        <s v="LYON RUM FLIGHT 50ML"/>
        <s v="TULLAMORE DEW IRISH CHIP PACK 50ML - 6 Pack"/>
        <s v="Jose Cuervo Especial Gold Tequila"/>
        <s v="SCOTTY'S VODKA 50ML"/>
        <s v="OLE SMOKY BANANA PUDD 35 50ML"/>
        <s v="OLE SMOKY MOONSHINE STRAWBERRY CREAM 35 50ML"/>
        <s v="Four Roses Small Batch Kentucky Straight Bourbon Whiskey 50ML"/>
        <s v="Four Roses Small Batch Select Kentucky Straight Bourbon Whiskey 50ML"/>
        <s v="Amrut Fusion Single Malt Whisky 50ML"/>
        <s v="ROOSTER ROJO PINEAPPLE ANEJO TEQUILA   50ML"/>
        <s v="The Legendary Dark Silkie Irish Whiskey 50ML"/>
        <s v="The Legendary Silkie Irish Whiskey 50ML"/>
        <s v="CODIGO 1530 TRI PACK TEQUILA (BLANCO, ROSA, ANEJO)   50ML - 3 Pack"/>
        <s v="STORE SPECIAL LIQUOR 50ML"/>
        <s v="Chambord Black Raspberry Liqueur"/>
        <s v="CLYDES MAY TRI PACK 100P - 3 Pack"/>
        <s v="STORE SPECIAL WINE 50 ML"/>
        <s v="New Amsterdam Pink Whitney Vodka 50ML"/>
        <s v="SMIRNOFF VODKA   PEPPERMINT TWIST"/>
        <s v="Tito's Handmade Vodka 50ML"/>
        <s v="Deep Eddy Vodka 50ML"/>
        <s v="Deep Eddy Lemon Vodka 50ML"/>
        <s v="Deep Eddy Lime Vodka 50ML"/>
        <s v="Tito's Handmade Vodka - 12 Pack"/>
        <s v="New Amsterdam Passionfruit Vodka 50ML"/>
        <s v="Bullshine Elderberry Flavored Whiskey"/>
        <s v="Dr. McGillicuddy's Intense Peppermint Liqueur"/>
        <s v="BULLEIT BOURBON - 10 Pack"/>
        <s v="OLE SMOKY SHINE NOG CREAM MOONSHINE   50ML"/>
        <s v="PLUSH PLUM VODKA 50ML"/>
        <s v="PLUSH VODKA 50ML"/>
        <s v="SONO BLAZE ESPRESSO MARTINI 8/3PK 50ML - 3 Pack"/>
        <s v="SONO BLAZE ESPRESSO MARTINI 24/3PK 50ML - 3 Pack"/>
        <s v="JAMESON ORANGE 10/12PK   50ML - 12 Pack"/>
        <s v="Ole Smoky Apple Pie Moonshine 70 Proof"/>
        <s v="Ole Smoky White Lightnin' Moonshine"/>
        <s v="Ole Smoky Hunch Punch Lightnin' Moonshine"/>
        <s v="FIREBALL CINN WHISKY PARTY YARD 3/40PK   50ML - 40 Pack"/>
        <s v="99 SCHNAPPS PARTY YARD 3/40PK   50ML - 40 Pack"/>
        <s v="Grey Goose Vodka 50ML"/>
        <s v="Casamigos Reposado Tequila 50ML"/>
        <s v="Casamigos Blanco Tequila 50ML"/>
        <s v="Casamigos Anejo Tequila 50ML"/>
        <s v="Sheep Dog Peanut Butter Whiskey 50ML"/>
        <s v="99 Black Cherries Liqueur 50ML"/>
        <s v="99 Grapes Liqueur 50ML"/>
        <s v="99 Long Island Iced Tea Liqueur 50ML"/>
        <s v="99 Peppermint Liqueur 50ML"/>
        <s v="99 Pineapple Liqueur 50ML"/>
        <s v="99 Root Beer Liqueur 50ML"/>
        <s v="99 Apples Liqueur 50ML"/>
        <s v="99 Bananas Liqueur 50ML"/>
        <s v="99 Peaches Liqueur 50ML"/>
        <s v="99 Watermelons Liqueur 50ML"/>
        <s v="99 SCHNAPPS SHOT CAKE   99PK/50ML"/>
        <s v="99 SCHNAPPS FRUIT PARTY PACK - 10 Pack"/>
        <s v="99 Brand Birthday Bucket Liqueur - 21 Pack"/>
        <s v="Indoggo Gin 50ML"/>
        <s v="Malibu Watermelon Rum 50ML"/>
        <s v="Fireball Cinnamon Whisky 50ML - 10 Pack"/>
        <s v="ABSOLUT WATERMELON   50ML"/>
        <s v="Wheatley Vodka 50ML"/>
        <s v="SOUTHERN COMFORT 2/60PK   50ML"/>
        <s v="Margaritaville Gold Tequila 50ML"/>
        <s v="Margaritaville Silver Tequila 50ML"/>
        <s v="Platinum 7X Vodka 50ML"/>
        <s v="Paul Masson VS Grande Amber Brandy 50ML"/>
        <s v="Captain Morgan Parrot Bay Pineapple Rum 50ML"/>
        <s v="Captain Morgan Parrot Bay Passion Fruit Rum 50ML"/>
        <s v="Captain Morgan Parrot Bay Coconut Rum 50ML"/>
        <s v="Captain Morgan Parrot Bay Strawberry Rum 50ML"/>
        <s v="Yukon Jack Canadian Liqueur 100 Proof 50ML"/>
        <s v="Yukon Jack Apple Whiskey 50ML"/>
        <s v="Yukon Jack Honey Whiskey 50ML"/>
        <s v="Yukon Jack Fire Whiskey 50ML"/>
        <s v="VIRGINIA HIGHLAND MALT PORT FINISH 50ML"/>
        <s v="Bicerin Originale Di Gianduiotta Italian Chocolate Liqueur"/>
        <s v="Cask &amp; Crew Blended Rye Whiskey"/>
        <s v="Fireball Cinnamon Whisky Party Bucket - 20 Pack"/>
        <s v="99 Brand Variety Pack - 4 Pack"/>
        <s v="99 SCHNAPPS VARIETY 4PK/50ML - 4 Pack"/>
        <s v="Sugarlands Appalachian Banana Pudding Sippin' Cream Liqueur 50ML - 6 Pack"/>
        <s v="Sugarlands Appalachian Dark Chocolate Coffee Sippin' Cream Liqueur 50ML - 6 Pack"/>
        <s v="Sugarlands Shine Mark Rogers' American Peach Moonshine 50ML"/>
        <s v="Sugarlands Shine Appalachian Apple Pie Moonshine 50ML - 6 Pack"/>
        <s v="Sugarlands Appalachian Butter Pecan Sippin' Cream Liqueur 50ML - 6 Pack"/>
        <s v="Fireball Cinnamon Whisky - 6 Pack"/>
        <s v="WHISKEY ROCKS T SHIRT"/>
      </sharedItems>
    </cacheField>
    <cacheField name="Product Size (IN ML)" numFmtId="0">
      <sharedItems containsString="0" containsBlank="1" containsNumber="1" containsInteger="1" minValue="50" maxValue="5000" count="31">
        <n v="750"/>
        <n v="1750"/>
        <n v="1500"/>
        <n v="5000"/>
        <n v="4000"/>
        <n v="3000"/>
        <n v="1183"/>
        <n v="1000"/>
        <n v="751"/>
        <n v="710"/>
        <n v="651"/>
        <n v="568"/>
        <n v="553"/>
        <n v="503"/>
        <n v="500"/>
        <n v="473"/>
        <n v="441"/>
        <n v="376"/>
        <n v="375"/>
        <n v="355"/>
        <n v="331"/>
        <n v="330"/>
        <n v="325"/>
        <n v="296"/>
        <n v="250"/>
        <n v="207"/>
        <n v="200"/>
        <n v="187"/>
        <n v="100"/>
        <n v="50"/>
        <m/>
      </sharedItems>
    </cacheField>
    <cacheField name="Total Inventory" numFmtId="0">
      <sharedItems containsSemiMixedTypes="0" containsString="0" containsNumber="1" containsInteger="1" minValue="-72" maxValue="9334"/>
    </cacheField>
    <cacheField name="Product Price" numFmtId="0">
      <sharedItems containsSemiMixedTypes="0" containsString="0" containsNumber="1" minValue="0.09" maxValue="4799.99"/>
    </cacheField>
    <cacheField name="Sale Price" numFmtId="0">
      <sharedItems containsString="0" containsBlank="1" containsNumber="1" minValue="7.99" maxValue="104.99"/>
    </cacheField>
    <cacheField name="Product Size" numFmtId="0">
      <sharedItems containsBlank="1" count="2">
        <m/>
        <s v="BAG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337">
  <r>
    <n v="29980"/>
    <x v="0"/>
    <x v="0"/>
    <x v="0"/>
    <n v="382"/>
    <n v="8.49"/>
    <n v="7.99"/>
    <x v="0"/>
  </r>
  <r>
    <n v="73075"/>
    <x v="0"/>
    <x v="1"/>
    <x v="0"/>
    <n v="1244"/>
    <n v="9.99"/>
    <n v="7.99"/>
    <x v="0"/>
  </r>
  <r>
    <n v="81035"/>
    <x v="1"/>
    <x v="2"/>
    <x v="0"/>
    <n v="489"/>
    <n v="9.99"/>
    <n v="8.99"/>
    <x v="0"/>
  </r>
  <r>
    <n v="82031"/>
    <x v="1"/>
    <x v="3"/>
    <x v="0"/>
    <n v="764"/>
    <n v="9.99"/>
    <n v="8.99"/>
    <x v="0"/>
  </r>
  <r>
    <n v="82040"/>
    <x v="2"/>
    <x v="4"/>
    <x v="0"/>
    <n v="655"/>
    <n v="9.99"/>
    <n v="8.99"/>
    <x v="0"/>
  </r>
  <r>
    <n v="82066"/>
    <x v="2"/>
    <x v="5"/>
    <x v="0"/>
    <n v="490"/>
    <n v="9.99"/>
    <n v="8.99"/>
    <x v="0"/>
  </r>
  <r>
    <n v="82163"/>
    <x v="1"/>
    <x v="6"/>
    <x v="0"/>
    <n v="468"/>
    <n v="9.99"/>
    <n v="8.99"/>
    <x v="0"/>
  </r>
  <r>
    <n v="83666"/>
    <x v="2"/>
    <x v="7"/>
    <x v="0"/>
    <n v="382"/>
    <n v="9.99"/>
    <n v="8.99"/>
    <x v="0"/>
  </r>
  <r>
    <n v="83810"/>
    <x v="2"/>
    <x v="8"/>
    <x v="0"/>
    <n v="951"/>
    <n v="9.99"/>
    <n v="8.99"/>
    <x v="0"/>
  </r>
  <r>
    <n v="84789"/>
    <x v="2"/>
    <x v="9"/>
    <x v="0"/>
    <n v="360"/>
    <n v="9.99"/>
    <n v="8.99"/>
    <x v="0"/>
  </r>
  <r>
    <n v="88787"/>
    <x v="2"/>
    <x v="10"/>
    <x v="0"/>
    <n v="388"/>
    <n v="9.99"/>
    <n v="8.99"/>
    <x v="0"/>
  </r>
  <r>
    <n v="89720"/>
    <x v="2"/>
    <x v="11"/>
    <x v="0"/>
    <n v="439"/>
    <n v="9.99"/>
    <n v="8.99"/>
    <x v="0"/>
  </r>
  <r>
    <n v="52710"/>
    <x v="2"/>
    <x v="12"/>
    <x v="0"/>
    <n v="416"/>
    <n v="13.99"/>
    <n v="10.99"/>
    <x v="0"/>
  </r>
  <r>
    <n v="52744"/>
    <x v="1"/>
    <x v="13"/>
    <x v="0"/>
    <n v="209"/>
    <n v="13.99"/>
    <n v="10.99"/>
    <x v="0"/>
  </r>
  <r>
    <n v="82961"/>
    <x v="2"/>
    <x v="14"/>
    <x v="0"/>
    <n v="689"/>
    <n v="13.99"/>
    <n v="10.99"/>
    <x v="0"/>
  </r>
  <r>
    <n v="84697"/>
    <x v="2"/>
    <x v="15"/>
    <x v="0"/>
    <n v="481"/>
    <n v="12.99"/>
    <n v="10.99"/>
    <x v="0"/>
  </r>
  <r>
    <n v="242142"/>
    <x v="3"/>
    <x v="16"/>
    <x v="0"/>
    <n v="163"/>
    <n v="13.99"/>
    <n v="10.99"/>
    <x v="0"/>
  </r>
  <r>
    <n v="302381"/>
    <x v="2"/>
    <x v="17"/>
    <x v="0"/>
    <n v="339"/>
    <n v="13.99"/>
    <n v="10.99"/>
    <x v="0"/>
  </r>
  <r>
    <n v="302973"/>
    <x v="4"/>
    <x v="18"/>
    <x v="0"/>
    <n v="0"/>
    <n v="12.99"/>
    <n v="10.99"/>
    <x v="0"/>
  </r>
  <r>
    <n v="304627"/>
    <x v="4"/>
    <x v="19"/>
    <x v="0"/>
    <n v="99"/>
    <n v="12.99"/>
    <n v="10.99"/>
    <x v="0"/>
  </r>
  <r>
    <n v="305656"/>
    <x v="4"/>
    <x v="20"/>
    <x v="0"/>
    <n v="54"/>
    <n v="12.99"/>
    <n v="10.99"/>
    <x v="0"/>
  </r>
  <r>
    <n v="306062"/>
    <x v="4"/>
    <x v="21"/>
    <x v="0"/>
    <n v="0"/>
    <n v="12.99"/>
    <n v="10.99"/>
    <x v="0"/>
  </r>
  <r>
    <n v="306472"/>
    <x v="4"/>
    <x v="22"/>
    <x v="0"/>
    <n v="0"/>
    <n v="12.99"/>
    <n v="10.99"/>
    <x v="0"/>
  </r>
  <r>
    <n v="14300"/>
    <x v="0"/>
    <x v="23"/>
    <x v="1"/>
    <n v="65"/>
    <n v="14.49"/>
    <n v="11.99"/>
    <x v="0"/>
  </r>
  <r>
    <n v="55301"/>
    <x v="0"/>
    <x v="24"/>
    <x v="1"/>
    <n v="250"/>
    <n v="14.49"/>
    <n v="11.99"/>
    <x v="0"/>
  </r>
  <r>
    <n v="55476"/>
    <x v="0"/>
    <x v="25"/>
    <x v="1"/>
    <n v="219"/>
    <n v="14.49"/>
    <n v="11.99"/>
    <x v="0"/>
  </r>
  <r>
    <n v="63783"/>
    <x v="0"/>
    <x v="26"/>
    <x v="1"/>
    <n v="180"/>
    <n v="14.49"/>
    <n v="11.99"/>
    <x v="0"/>
  </r>
  <r>
    <n v="79354"/>
    <x v="0"/>
    <x v="27"/>
    <x v="1"/>
    <n v="264"/>
    <n v="14.49"/>
    <n v="11.99"/>
    <x v="0"/>
  </r>
  <r>
    <n v="83008"/>
    <x v="2"/>
    <x v="28"/>
    <x v="0"/>
    <n v="533"/>
    <n v="13.99"/>
    <n v="11.99"/>
    <x v="0"/>
  </r>
  <r>
    <n v="83413"/>
    <x v="2"/>
    <x v="29"/>
    <x v="0"/>
    <n v="572"/>
    <n v="13.99"/>
    <n v="11.99"/>
    <x v="0"/>
  </r>
  <r>
    <n v="86547"/>
    <x v="2"/>
    <x v="30"/>
    <x v="0"/>
    <n v="562"/>
    <n v="13.99"/>
    <n v="11.99"/>
    <x v="0"/>
  </r>
  <r>
    <n v="82724"/>
    <x v="2"/>
    <x v="31"/>
    <x v="2"/>
    <n v="83"/>
    <n v="14.99"/>
    <n v="12.99"/>
    <x v="0"/>
  </r>
  <r>
    <n v="86282"/>
    <x v="1"/>
    <x v="32"/>
    <x v="2"/>
    <n v="38"/>
    <n v="14.99"/>
    <n v="12.99"/>
    <x v="0"/>
  </r>
  <r>
    <n v="18654"/>
    <x v="5"/>
    <x v="33"/>
    <x v="0"/>
    <n v="283"/>
    <n v="18.989999999999998"/>
    <n v="12.99"/>
    <x v="0"/>
  </r>
  <r>
    <n v="18656"/>
    <x v="5"/>
    <x v="34"/>
    <x v="0"/>
    <n v="254"/>
    <n v="18.989999999999998"/>
    <n v="12.99"/>
    <x v="0"/>
  </r>
  <r>
    <n v="83267"/>
    <x v="1"/>
    <x v="35"/>
    <x v="0"/>
    <n v="559"/>
    <n v="13.99"/>
    <n v="12.99"/>
    <x v="0"/>
  </r>
  <r>
    <n v="83390"/>
    <x v="1"/>
    <x v="36"/>
    <x v="0"/>
    <n v="259"/>
    <n v="13.99"/>
    <n v="12.99"/>
    <x v="0"/>
  </r>
  <r>
    <n v="85499"/>
    <x v="1"/>
    <x v="37"/>
    <x v="0"/>
    <n v="436"/>
    <n v="13.99"/>
    <n v="12.99"/>
    <x v="0"/>
  </r>
  <r>
    <n v="86558"/>
    <x v="1"/>
    <x v="38"/>
    <x v="0"/>
    <n v="326"/>
    <n v="15.99"/>
    <n v="12.99"/>
    <x v="0"/>
  </r>
  <r>
    <n v="305536"/>
    <x v="6"/>
    <x v="39"/>
    <x v="0"/>
    <n v="658"/>
    <n v="16.989999999999998"/>
    <n v="12.99"/>
    <x v="0"/>
  </r>
  <r>
    <n v="312580"/>
    <x v="6"/>
    <x v="40"/>
    <x v="0"/>
    <n v="404"/>
    <n v="16.989999999999998"/>
    <n v="12.99"/>
    <x v="0"/>
  </r>
  <r>
    <n v="52736"/>
    <x v="1"/>
    <x v="41"/>
    <x v="0"/>
    <n v="585"/>
    <n v="15.99"/>
    <n v="13.99"/>
    <x v="0"/>
  </r>
  <r>
    <n v="80783"/>
    <x v="1"/>
    <x v="42"/>
    <x v="0"/>
    <n v="517"/>
    <n v="16.989999999999998"/>
    <n v="13.99"/>
    <x v="0"/>
  </r>
  <r>
    <n v="81183"/>
    <x v="2"/>
    <x v="43"/>
    <x v="0"/>
    <n v="398"/>
    <n v="15.99"/>
    <n v="13.99"/>
    <x v="0"/>
  </r>
  <r>
    <n v="83321"/>
    <x v="1"/>
    <x v="44"/>
    <x v="0"/>
    <n v="375"/>
    <n v="14.99"/>
    <n v="13.99"/>
    <x v="0"/>
  </r>
  <r>
    <n v="85367"/>
    <x v="1"/>
    <x v="45"/>
    <x v="0"/>
    <n v="382"/>
    <n v="16.989999999999998"/>
    <n v="13.99"/>
    <x v="0"/>
  </r>
  <r>
    <n v="87190"/>
    <x v="2"/>
    <x v="46"/>
    <x v="0"/>
    <n v="350"/>
    <n v="17.989999999999998"/>
    <n v="13.99"/>
    <x v="0"/>
  </r>
  <r>
    <n v="88374"/>
    <x v="2"/>
    <x v="47"/>
    <x v="0"/>
    <n v="679"/>
    <n v="18.989999999999998"/>
    <n v="13.99"/>
    <x v="0"/>
  </r>
  <r>
    <n v="40932"/>
    <x v="7"/>
    <x v="48"/>
    <x v="1"/>
    <n v="1310"/>
    <n v="17.989999999999998"/>
    <n v="14.99"/>
    <x v="0"/>
  </r>
  <r>
    <n v="56766"/>
    <x v="0"/>
    <x v="0"/>
    <x v="1"/>
    <n v="296"/>
    <n v="16.489999999999998"/>
    <n v="14.99"/>
    <x v="0"/>
  </r>
  <r>
    <n v="70336"/>
    <x v="7"/>
    <x v="49"/>
    <x v="1"/>
    <n v="251"/>
    <n v="19.989999999999998"/>
    <n v="14.99"/>
    <x v="0"/>
  </r>
  <r>
    <n v="70722"/>
    <x v="7"/>
    <x v="50"/>
    <x v="1"/>
    <n v="226"/>
    <n v="17.989999999999998"/>
    <n v="14.99"/>
    <x v="0"/>
  </r>
  <r>
    <n v="71178"/>
    <x v="8"/>
    <x v="51"/>
    <x v="1"/>
    <n v="97"/>
    <n v="17.989999999999998"/>
    <n v="14.99"/>
    <x v="0"/>
  </r>
  <r>
    <n v="14184"/>
    <x v="9"/>
    <x v="52"/>
    <x v="0"/>
    <n v="866"/>
    <n v="18.989999999999998"/>
    <n v="14.99"/>
    <x v="0"/>
  </r>
  <r>
    <n v="57037"/>
    <x v="10"/>
    <x v="53"/>
    <x v="0"/>
    <n v="337"/>
    <n v="18.989999999999998"/>
    <n v="14.99"/>
    <x v="0"/>
  </r>
  <r>
    <n v="81679"/>
    <x v="11"/>
    <x v="54"/>
    <x v="0"/>
    <n v="310"/>
    <n v="16.989999999999998"/>
    <n v="14.99"/>
    <x v="0"/>
  </r>
  <r>
    <n v="84689"/>
    <x v="1"/>
    <x v="55"/>
    <x v="0"/>
    <n v="602"/>
    <n v="15.99"/>
    <n v="14.99"/>
    <x v="0"/>
  </r>
  <r>
    <n v="38261"/>
    <x v="12"/>
    <x v="56"/>
    <x v="0"/>
    <n v="1071"/>
    <n v="18.989999999999998"/>
    <n v="15.99"/>
    <x v="0"/>
  </r>
  <r>
    <n v="38857"/>
    <x v="12"/>
    <x v="57"/>
    <x v="0"/>
    <n v="839"/>
    <n v="18.989999999999998"/>
    <n v="15.99"/>
    <x v="0"/>
  </r>
  <r>
    <n v="80333"/>
    <x v="11"/>
    <x v="58"/>
    <x v="0"/>
    <n v="299"/>
    <n v="16.989999999999998"/>
    <n v="15.99"/>
    <x v="0"/>
  </r>
  <r>
    <n v="80911"/>
    <x v="11"/>
    <x v="59"/>
    <x v="0"/>
    <n v="1676"/>
    <n v="16.989999999999998"/>
    <n v="15.99"/>
    <x v="0"/>
  </r>
  <r>
    <n v="82615"/>
    <x v="11"/>
    <x v="60"/>
    <x v="0"/>
    <n v="1477"/>
    <n v="19.989999999999998"/>
    <n v="15.99"/>
    <x v="0"/>
  </r>
  <r>
    <n v="83356"/>
    <x v="1"/>
    <x v="61"/>
    <x v="0"/>
    <n v="641"/>
    <n v="16.989999999999998"/>
    <n v="15.99"/>
    <x v="0"/>
  </r>
  <r>
    <n v="83933"/>
    <x v="1"/>
    <x v="62"/>
    <x v="0"/>
    <n v="406"/>
    <n v="17.989999999999998"/>
    <n v="15.99"/>
    <x v="0"/>
  </r>
  <r>
    <n v="85987"/>
    <x v="2"/>
    <x v="63"/>
    <x v="0"/>
    <n v="520"/>
    <n v="16.989999999999998"/>
    <n v="15.99"/>
    <x v="0"/>
  </r>
  <r>
    <n v="10529"/>
    <x v="0"/>
    <x v="64"/>
    <x v="1"/>
    <n v="326"/>
    <n v="18.989999999999998"/>
    <n v="16.989999999999998"/>
    <x v="0"/>
  </r>
  <r>
    <n v="43940"/>
    <x v="1"/>
    <x v="65"/>
    <x v="0"/>
    <n v="424"/>
    <n v="17.989999999999998"/>
    <n v="16.989999999999998"/>
    <x v="0"/>
  </r>
  <r>
    <n v="54898"/>
    <x v="12"/>
    <x v="66"/>
    <x v="0"/>
    <n v="0"/>
    <n v="20.99"/>
    <n v="16.989999999999998"/>
    <x v="0"/>
  </r>
  <r>
    <n v="70129"/>
    <x v="12"/>
    <x v="67"/>
    <x v="0"/>
    <n v="72"/>
    <n v="20.99"/>
    <n v="16.989999999999998"/>
    <x v="0"/>
  </r>
  <r>
    <n v="240976"/>
    <x v="2"/>
    <x v="68"/>
    <x v="0"/>
    <n v="641"/>
    <n v="21.99"/>
    <n v="16.989999999999998"/>
    <x v="0"/>
  </r>
  <r>
    <n v="430257"/>
    <x v="1"/>
    <x v="69"/>
    <x v="0"/>
    <n v="387"/>
    <n v="18.989999999999998"/>
    <n v="16.989999999999998"/>
    <x v="0"/>
  </r>
  <r>
    <n v="44916"/>
    <x v="2"/>
    <x v="70"/>
    <x v="0"/>
    <n v="499"/>
    <n v="19.989999999999998"/>
    <n v="17.989999999999998"/>
    <x v="0"/>
  </r>
  <r>
    <n v="46329"/>
    <x v="1"/>
    <x v="71"/>
    <x v="0"/>
    <n v="366"/>
    <n v="19.989999999999998"/>
    <n v="17.989999999999998"/>
    <x v="0"/>
  </r>
  <r>
    <n v="85979"/>
    <x v="1"/>
    <x v="72"/>
    <x v="0"/>
    <n v="467"/>
    <n v="23.99"/>
    <n v="17.989999999999998"/>
    <x v="0"/>
  </r>
  <r>
    <n v="368938"/>
    <x v="2"/>
    <x v="73"/>
    <x v="0"/>
    <n v="0"/>
    <n v="19.989999999999998"/>
    <n v="17.989999999999998"/>
    <x v="0"/>
  </r>
  <r>
    <n v="21610"/>
    <x v="9"/>
    <x v="74"/>
    <x v="1"/>
    <n v="193"/>
    <n v="19.989999999999998"/>
    <n v="18.989999999999998"/>
    <x v="0"/>
  </r>
  <r>
    <n v="11819"/>
    <x v="10"/>
    <x v="75"/>
    <x v="0"/>
    <n v="555"/>
    <n v="21.99"/>
    <n v="18.989999999999998"/>
    <x v="0"/>
  </r>
  <r>
    <n v="38792"/>
    <x v="9"/>
    <x v="76"/>
    <x v="0"/>
    <n v="565"/>
    <n v="21.99"/>
    <n v="18.989999999999998"/>
    <x v="0"/>
  </r>
  <r>
    <n v="43931"/>
    <x v="1"/>
    <x v="77"/>
    <x v="0"/>
    <n v="439"/>
    <n v="21.99"/>
    <n v="18.989999999999998"/>
    <x v="0"/>
  </r>
  <r>
    <n v="70389"/>
    <x v="12"/>
    <x v="78"/>
    <x v="0"/>
    <n v="645"/>
    <n v="21.99"/>
    <n v="18.989999999999998"/>
    <x v="0"/>
  </r>
  <r>
    <n v="70411"/>
    <x v="12"/>
    <x v="79"/>
    <x v="0"/>
    <n v="704"/>
    <n v="21.99"/>
    <n v="18.989999999999998"/>
    <x v="0"/>
  </r>
  <r>
    <n v="72737"/>
    <x v="7"/>
    <x v="80"/>
    <x v="0"/>
    <n v="47"/>
    <n v="22.99"/>
    <n v="18.989999999999998"/>
    <x v="0"/>
  </r>
  <r>
    <n v="83178"/>
    <x v="1"/>
    <x v="81"/>
    <x v="0"/>
    <n v="525"/>
    <n v="19.989999999999998"/>
    <n v="18.989999999999998"/>
    <x v="0"/>
  </r>
  <r>
    <n v="83283"/>
    <x v="1"/>
    <x v="82"/>
    <x v="0"/>
    <n v="792"/>
    <n v="19.989999999999998"/>
    <n v="18.989999999999998"/>
    <x v="0"/>
  </r>
  <r>
    <n v="85766"/>
    <x v="2"/>
    <x v="83"/>
    <x v="0"/>
    <n v="1056"/>
    <n v="22.99"/>
    <n v="18.989999999999998"/>
    <x v="0"/>
  </r>
  <r>
    <n v="11746"/>
    <x v="13"/>
    <x v="84"/>
    <x v="0"/>
    <n v="2101"/>
    <n v="23.99"/>
    <n v="20.99"/>
    <x v="0"/>
  </r>
  <r>
    <n v="357804"/>
    <x v="1"/>
    <x v="85"/>
    <x v="0"/>
    <n v="640"/>
    <n v="24.99"/>
    <n v="20.99"/>
    <x v="0"/>
  </r>
  <r>
    <n v="72175"/>
    <x v="7"/>
    <x v="86"/>
    <x v="1"/>
    <n v="263"/>
    <n v="24.99"/>
    <n v="21.99"/>
    <x v="0"/>
  </r>
  <r>
    <n v="72176"/>
    <x v="7"/>
    <x v="87"/>
    <x v="1"/>
    <n v="112"/>
    <n v="24.99"/>
    <n v="21.99"/>
    <x v="0"/>
  </r>
  <r>
    <n v="342104"/>
    <x v="7"/>
    <x v="88"/>
    <x v="1"/>
    <n v="449"/>
    <n v="24.99"/>
    <n v="21.99"/>
    <x v="0"/>
  </r>
  <r>
    <n v="342107"/>
    <x v="7"/>
    <x v="89"/>
    <x v="1"/>
    <n v="753"/>
    <n v="24.99"/>
    <n v="21.99"/>
    <x v="0"/>
  </r>
  <r>
    <n v="342117"/>
    <x v="7"/>
    <x v="90"/>
    <x v="1"/>
    <n v="526"/>
    <n v="24.99"/>
    <n v="21.99"/>
    <x v="0"/>
  </r>
  <r>
    <n v="70529"/>
    <x v="12"/>
    <x v="91"/>
    <x v="0"/>
    <n v="878"/>
    <n v="24.99"/>
    <n v="21.99"/>
    <x v="0"/>
  </r>
  <r>
    <n v="39322"/>
    <x v="12"/>
    <x v="92"/>
    <x v="0"/>
    <n v="609"/>
    <n v="28.99"/>
    <n v="22.99"/>
    <x v="0"/>
  </r>
  <r>
    <n v="40576"/>
    <x v="12"/>
    <x v="93"/>
    <x v="0"/>
    <n v="524"/>
    <n v="28.99"/>
    <n v="22.99"/>
    <x v="0"/>
  </r>
  <r>
    <n v="71211"/>
    <x v="9"/>
    <x v="94"/>
    <x v="0"/>
    <n v="320"/>
    <n v="27.99"/>
    <n v="22.99"/>
    <x v="0"/>
  </r>
  <r>
    <n v="74365"/>
    <x v="12"/>
    <x v="95"/>
    <x v="0"/>
    <n v="860"/>
    <n v="25.99"/>
    <n v="22.99"/>
    <x v="0"/>
  </r>
  <r>
    <n v="85782"/>
    <x v="1"/>
    <x v="96"/>
    <x v="0"/>
    <n v="886"/>
    <n v="26.99"/>
    <n v="22.99"/>
    <x v="0"/>
  </r>
  <r>
    <n v="42838"/>
    <x v="10"/>
    <x v="97"/>
    <x v="0"/>
    <n v="402"/>
    <n v="28.99"/>
    <n v="25.99"/>
    <x v="0"/>
  </r>
  <r>
    <n v="35920"/>
    <x v="7"/>
    <x v="98"/>
    <x v="1"/>
    <n v="798"/>
    <n v="29.99"/>
    <n v="26.99"/>
    <x v="0"/>
  </r>
  <r>
    <n v="70360"/>
    <x v="9"/>
    <x v="99"/>
    <x v="1"/>
    <n v="193"/>
    <n v="31.99"/>
    <n v="26.99"/>
    <x v="0"/>
  </r>
  <r>
    <n v="53929"/>
    <x v="7"/>
    <x v="100"/>
    <x v="1"/>
    <n v="4402"/>
    <n v="29.99"/>
    <n v="27.99"/>
    <x v="0"/>
  </r>
  <r>
    <n v="10442"/>
    <x v="12"/>
    <x v="101"/>
    <x v="0"/>
    <n v="384"/>
    <n v="31.99"/>
    <n v="27.99"/>
    <x v="0"/>
  </r>
  <r>
    <n v="10443"/>
    <x v="12"/>
    <x v="102"/>
    <x v="0"/>
    <n v="363"/>
    <n v="31.99"/>
    <n v="27.99"/>
    <x v="0"/>
  </r>
  <r>
    <n v="77060"/>
    <x v="12"/>
    <x v="103"/>
    <x v="0"/>
    <n v="65"/>
    <n v="31.99"/>
    <n v="28.99"/>
    <x v="0"/>
  </r>
  <r>
    <n v="166742"/>
    <x v="14"/>
    <x v="104"/>
    <x v="0"/>
    <n v="408"/>
    <n v="36.99"/>
    <n v="29.99"/>
    <x v="0"/>
  </r>
  <r>
    <n v="11762"/>
    <x v="13"/>
    <x v="105"/>
    <x v="1"/>
    <n v="1212"/>
    <n v="34.99"/>
    <n v="30.99"/>
    <x v="0"/>
  </r>
  <r>
    <n v="72120"/>
    <x v="13"/>
    <x v="106"/>
    <x v="0"/>
    <n v="0"/>
    <n v="37.99"/>
    <n v="31.99"/>
    <x v="0"/>
  </r>
  <r>
    <n v="74013"/>
    <x v="13"/>
    <x v="107"/>
    <x v="0"/>
    <n v="1477"/>
    <n v="34.99"/>
    <n v="31.99"/>
    <x v="0"/>
  </r>
  <r>
    <n v="88449"/>
    <x v="13"/>
    <x v="108"/>
    <x v="0"/>
    <n v="298"/>
    <n v="34.99"/>
    <n v="31.99"/>
    <x v="0"/>
  </r>
  <r>
    <n v="242214"/>
    <x v="13"/>
    <x v="109"/>
    <x v="0"/>
    <n v="0"/>
    <n v="38.99"/>
    <n v="31.99"/>
    <x v="0"/>
  </r>
  <r>
    <n v="70400"/>
    <x v="12"/>
    <x v="79"/>
    <x v="1"/>
    <n v="559"/>
    <n v="39.99"/>
    <n v="34.99"/>
    <x v="0"/>
  </r>
  <r>
    <n v="70422"/>
    <x v="12"/>
    <x v="78"/>
    <x v="1"/>
    <n v="478"/>
    <n v="39.99"/>
    <n v="34.99"/>
    <x v="0"/>
  </r>
  <r>
    <n v="75752"/>
    <x v="12"/>
    <x v="110"/>
    <x v="0"/>
    <n v="414"/>
    <n v="39.99"/>
    <n v="34.99"/>
    <x v="0"/>
  </r>
  <r>
    <n v="38539"/>
    <x v="12"/>
    <x v="111"/>
    <x v="1"/>
    <n v="974"/>
    <n v="40.99"/>
    <n v="35.99"/>
    <x v="0"/>
  </r>
  <r>
    <n v="72658"/>
    <x v="12"/>
    <x v="112"/>
    <x v="1"/>
    <n v="972"/>
    <n v="40.99"/>
    <n v="35.99"/>
    <x v="0"/>
  </r>
  <r>
    <n v="15633"/>
    <x v="13"/>
    <x v="113"/>
    <x v="0"/>
    <n v="1294"/>
    <n v="41.99"/>
    <n v="35.99"/>
    <x v="0"/>
  </r>
  <r>
    <n v="75744"/>
    <x v="12"/>
    <x v="114"/>
    <x v="0"/>
    <n v="365"/>
    <n v="43.99"/>
    <n v="36.99"/>
    <x v="0"/>
  </r>
  <r>
    <n v="70806"/>
    <x v="12"/>
    <x v="115"/>
    <x v="0"/>
    <n v="279"/>
    <n v="42.99"/>
    <n v="38.99"/>
    <x v="0"/>
  </r>
  <r>
    <n v="77318"/>
    <x v="14"/>
    <x v="116"/>
    <x v="0"/>
    <n v="392"/>
    <n v="44.99"/>
    <n v="38.99"/>
    <x v="0"/>
  </r>
  <r>
    <n v="371284"/>
    <x v="15"/>
    <x v="117"/>
    <x v="0"/>
    <n v="461"/>
    <n v="46.99"/>
    <n v="38.99"/>
    <x v="0"/>
  </r>
  <r>
    <n v="31828"/>
    <x v="10"/>
    <x v="118"/>
    <x v="1"/>
    <n v="574"/>
    <n v="43.99"/>
    <n v="40.99"/>
    <x v="0"/>
  </r>
  <r>
    <n v="70541"/>
    <x v="16"/>
    <x v="119"/>
    <x v="0"/>
    <n v="581"/>
    <n v="58.99"/>
    <n v="41.99"/>
    <x v="0"/>
  </r>
  <r>
    <n v="70122"/>
    <x v="12"/>
    <x v="120"/>
    <x v="0"/>
    <n v="689"/>
    <n v="51.99"/>
    <n v="46.99"/>
    <x v="0"/>
  </r>
  <r>
    <n v="19801"/>
    <x v="1"/>
    <x v="121"/>
    <x v="0"/>
    <n v="555"/>
    <n v="49.99"/>
    <n v="47.99"/>
    <x v="0"/>
  </r>
  <r>
    <n v="42636"/>
    <x v="12"/>
    <x v="122"/>
    <x v="0"/>
    <n v="180"/>
    <n v="58.99"/>
    <n v="48.99"/>
    <x v="0"/>
  </r>
  <r>
    <n v="371568"/>
    <x v="12"/>
    <x v="123"/>
    <x v="0"/>
    <n v="36"/>
    <n v="75.989999999999995"/>
    <n v="63.99"/>
    <x v="0"/>
  </r>
  <r>
    <n v="72735"/>
    <x v="12"/>
    <x v="124"/>
    <x v="1"/>
    <n v="353"/>
    <n v="114.99"/>
    <n v="104.99"/>
    <x v="0"/>
  </r>
  <r>
    <n v="1970"/>
    <x v="17"/>
    <x v="125"/>
    <x v="3"/>
    <n v="0"/>
    <n v="21.99"/>
    <m/>
    <x v="0"/>
  </r>
  <r>
    <n v="8214"/>
    <x v="17"/>
    <x v="126"/>
    <x v="3"/>
    <n v="0"/>
    <n v="33.99"/>
    <m/>
    <x v="0"/>
  </r>
  <r>
    <n v="10076"/>
    <x v="17"/>
    <x v="127"/>
    <x v="3"/>
    <n v="0"/>
    <n v="69.989999999999995"/>
    <m/>
    <x v="0"/>
  </r>
  <r>
    <n v="10638"/>
    <x v="3"/>
    <x v="128"/>
    <x v="3"/>
    <n v="4"/>
    <n v="22.99"/>
    <m/>
    <x v="0"/>
  </r>
  <r>
    <n v="24692"/>
    <x v="18"/>
    <x v="129"/>
    <x v="3"/>
    <n v="0"/>
    <n v="23.99"/>
    <m/>
    <x v="0"/>
  </r>
  <r>
    <n v="48085"/>
    <x v="2"/>
    <x v="130"/>
    <x v="3"/>
    <n v="0"/>
    <n v="16.989999999999998"/>
    <m/>
    <x v="0"/>
  </r>
  <r>
    <n v="59730"/>
    <x v="19"/>
    <x v="131"/>
    <x v="3"/>
    <n v="0"/>
    <n v="0.99"/>
    <m/>
    <x v="0"/>
  </r>
  <r>
    <n v="64153"/>
    <x v="18"/>
    <x v="132"/>
    <x v="3"/>
    <n v="0"/>
    <n v="27.99"/>
    <m/>
    <x v="0"/>
  </r>
  <r>
    <n v="64193"/>
    <x v="17"/>
    <x v="133"/>
    <x v="3"/>
    <n v="0"/>
    <n v="32.99"/>
    <m/>
    <x v="0"/>
  </r>
  <r>
    <n v="64318"/>
    <x v="17"/>
    <x v="134"/>
    <x v="3"/>
    <n v="0"/>
    <n v="35.99"/>
    <m/>
    <x v="0"/>
  </r>
  <r>
    <n v="70410"/>
    <x v="1"/>
    <x v="135"/>
    <x v="3"/>
    <n v="154"/>
    <n v="22.99"/>
    <m/>
    <x v="0"/>
  </r>
  <r>
    <n v="80091"/>
    <x v="2"/>
    <x v="136"/>
    <x v="3"/>
    <n v="29"/>
    <n v="22.99"/>
    <m/>
    <x v="0"/>
  </r>
  <r>
    <n v="80293"/>
    <x v="2"/>
    <x v="137"/>
    <x v="3"/>
    <n v="49"/>
    <n v="22.99"/>
    <m/>
    <x v="0"/>
  </r>
  <r>
    <n v="81057"/>
    <x v="1"/>
    <x v="138"/>
    <x v="3"/>
    <n v="3"/>
    <n v="16.989999999999998"/>
    <m/>
    <x v="0"/>
  </r>
  <r>
    <n v="81302"/>
    <x v="20"/>
    <x v="139"/>
    <x v="3"/>
    <n v="0"/>
    <n v="21.99"/>
    <m/>
    <x v="0"/>
  </r>
  <r>
    <n v="81372"/>
    <x v="1"/>
    <x v="140"/>
    <x v="3"/>
    <n v="68"/>
    <n v="22.99"/>
    <m/>
    <x v="0"/>
  </r>
  <r>
    <n v="81540"/>
    <x v="20"/>
    <x v="141"/>
    <x v="3"/>
    <n v="26"/>
    <n v="18.989999999999998"/>
    <m/>
    <x v="0"/>
  </r>
  <r>
    <n v="81558"/>
    <x v="2"/>
    <x v="142"/>
    <x v="3"/>
    <n v="11"/>
    <n v="22.99"/>
    <m/>
    <x v="0"/>
  </r>
  <r>
    <n v="81809"/>
    <x v="3"/>
    <x v="143"/>
    <x v="3"/>
    <n v="34"/>
    <n v="16.989999999999998"/>
    <m/>
    <x v="0"/>
  </r>
  <r>
    <n v="81876"/>
    <x v="3"/>
    <x v="144"/>
    <x v="3"/>
    <n v="124"/>
    <n v="18.989999999999998"/>
    <m/>
    <x v="0"/>
  </r>
  <r>
    <n v="81884"/>
    <x v="2"/>
    <x v="145"/>
    <x v="3"/>
    <n v="95"/>
    <n v="18.989999999999998"/>
    <m/>
    <x v="0"/>
  </r>
  <r>
    <n v="81949"/>
    <x v="2"/>
    <x v="146"/>
    <x v="3"/>
    <n v="154"/>
    <n v="22.99"/>
    <m/>
    <x v="0"/>
  </r>
  <r>
    <n v="81957"/>
    <x v="3"/>
    <x v="147"/>
    <x v="3"/>
    <n v="0"/>
    <n v="22.99"/>
    <m/>
    <x v="0"/>
  </r>
  <r>
    <n v="82236"/>
    <x v="20"/>
    <x v="148"/>
    <x v="3"/>
    <n v="150"/>
    <n v="22.99"/>
    <m/>
    <x v="0"/>
  </r>
  <r>
    <n v="82244"/>
    <x v="20"/>
    <x v="149"/>
    <x v="3"/>
    <n v="148"/>
    <n v="22.99"/>
    <m/>
    <x v="0"/>
  </r>
  <r>
    <n v="82504"/>
    <x v="1"/>
    <x v="150"/>
    <x v="3"/>
    <n v="30"/>
    <n v="16.989999999999998"/>
    <m/>
    <x v="0"/>
  </r>
  <r>
    <n v="82520"/>
    <x v="1"/>
    <x v="151"/>
    <x v="3"/>
    <n v="164"/>
    <n v="22.99"/>
    <m/>
    <x v="0"/>
  </r>
  <r>
    <n v="82538"/>
    <x v="2"/>
    <x v="152"/>
    <x v="3"/>
    <n v="216"/>
    <n v="22.99"/>
    <m/>
    <x v="0"/>
  </r>
  <r>
    <n v="82546"/>
    <x v="3"/>
    <x v="153"/>
    <x v="3"/>
    <n v="117"/>
    <n v="22.99"/>
    <m/>
    <x v="0"/>
  </r>
  <r>
    <n v="82732"/>
    <x v="20"/>
    <x v="154"/>
    <x v="3"/>
    <n v="7"/>
    <n v="22.99"/>
    <m/>
    <x v="0"/>
  </r>
  <r>
    <n v="85197"/>
    <x v="20"/>
    <x v="155"/>
    <x v="3"/>
    <n v="132"/>
    <n v="18.989999999999998"/>
    <m/>
    <x v="0"/>
  </r>
  <r>
    <n v="85308"/>
    <x v="20"/>
    <x v="156"/>
    <x v="3"/>
    <n v="162"/>
    <n v="18.989999999999998"/>
    <m/>
    <x v="0"/>
  </r>
  <r>
    <n v="85626"/>
    <x v="3"/>
    <x v="157"/>
    <x v="3"/>
    <n v="25"/>
    <n v="21.99"/>
    <m/>
    <x v="0"/>
  </r>
  <r>
    <n v="86445"/>
    <x v="2"/>
    <x v="158"/>
    <x v="3"/>
    <n v="169"/>
    <n v="22.99"/>
    <m/>
    <x v="0"/>
  </r>
  <r>
    <n v="89591"/>
    <x v="20"/>
    <x v="159"/>
    <x v="3"/>
    <n v="112"/>
    <n v="16.989999999999998"/>
    <m/>
    <x v="0"/>
  </r>
  <r>
    <n v="235818"/>
    <x v="21"/>
    <x v="160"/>
    <x v="3"/>
    <n v="34"/>
    <n v="22.99"/>
    <m/>
    <x v="0"/>
  </r>
  <r>
    <n v="241386"/>
    <x v="22"/>
    <x v="161"/>
    <x v="3"/>
    <n v="20"/>
    <n v="22.99"/>
    <m/>
    <x v="0"/>
  </r>
  <r>
    <n v="310410"/>
    <x v="23"/>
    <x v="162"/>
    <x v="3"/>
    <n v="0"/>
    <n v="32.99"/>
    <m/>
    <x v="0"/>
  </r>
  <r>
    <n v="320820"/>
    <x v="23"/>
    <x v="163"/>
    <x v="3"/>
    <n v="0"/>
    <n v="63.99"/>
    <m/>
    <x v="0"/>
  </r>
  <r>
    <n v="349214"/>
    <x v="20"/>
    <x v="164"/>
    <x v="3"/>
    <n v="24"/>
    <n v="22.99"/>
    <m/>
    <x v="0"/>
  </r>
  <r>
    <n v="349218"/>
    <x v="20"/>
    <x v="165"/>
    <x v="3"/>
    <n v="9"/>
    <n v="22.99"/>
    <m/>
    <x v="0"/>
  </r>
  <r>
    <n v="402320"/>
    <x v="23"/>
    <x v="166"/>
    <x v="3"/>
    <n v="0"/>
    <n v="25.99"/>
    <m/>
    <x v="0"/>
  </r>
  <r>
    <n v="404446"/>
    <x v="20"/>
    <x v="167"/>
    <x v="3"/>
    <n v="0"/>
    <n v="29.99"/>
    <m/>
    <x v="0"/>
  </r>
  <r>
    <n v="15989"/>
    <x v="1"/>
    <x v="168"/>
    <x v="4"/>
    <n v="116"/>
    <n v="17.989999999999998"/>
    <m/>
    <x v="0"/>
  </r>
  <r>
    <n v="59749"/>
    <x v="19"/>
    <x v="169"/>
    <x v="4"/>
    <n v="0"/>
    <n v="0.79"/>
    <m/>
    <x v="0"/>
  </r>
  <r>
    <n v="81666"/>
    <x v="1"/>
    <x v="170"/>
    <x v="4"/>
    <n v="5"/>
    <n v="20.99"/>
    <m/>
    <x v="0"/>
  </r>
  <r>
    <n v="81675"/>
    <x v="1"/>
    <x v="171"/>
    <x v="4"/>
    <n v="9"/>
    <n v="20.99"/>
    <m/>
    <x v="0"/>
  </r>
  <r>
    <n v="81684"/>
    <x v="2"/>
    <x v="172"/>
    <x v="4"/>
    <n v="10"/>
    <n v="20.99"/>
    <m/>
    <x v="0"/>
  </r>
  <r>
    <n v="82256"/>
    <x v="1"/>
    <x v="173"/>
    <x v="4"/>
    <n v="33"/>
    <n v="17.989999999999998"/>
    <m/>
    <x v="0"/>
  </r>
  <r>
    <n v="82333"/>
    <x v="20"/>
    <x v="174"/>
    <x v="4"/>
    <n v="44"/>
    <n v="17.989999999999998"/>
    <m/>
    <x v="0"/>
  </r>
  <r>
    <n v="86168"/>
    <x v="2"/>
    <x v="175"/>
    <x v="4"/>
    <n v="11"/>
    <n v="17.989999999999998"/>
    <m/>
    <x v="0"/>
  </r>
  <r>
    <n v="86207"/>
    <x v="20"/>
    <x v="176"/>
    <x v="4"/>
    <n v="31"/>
    <n v="17.989999999999998"/>
    <m/>
    <x v="0"/>
  </r>
  <r>
    <n v="88293"/>
    <x v="20"/>
    <x v="177"/>
    <x v="4"/>
    <n v="140"/>
    <n v="17.989999999999998"/>
    <m/>
    <x v="0"/>
  </r>
  <r>
    <n v="89010"/>
    <x v="20"/>
    <x v="178"/>
    <x v="4"/>
    <n v="138"/>
    <n v="17.989999999999998"/>
    <m/>
    <x v="0"/>
  </r>
  <r>
    <n v="89036"/>
    <x v="20"/>
    <x v="179"/>
    <x v="4"/>
    <n v="116"/>
    <n v="17.989999999999998"/>
    <m/>
    <x v="0"/>
  </r>
  <r>
    <n v="89109"/>
    <x v="3"/>
    <x v="180"/>
    <x v="4"/>
    <n v="17"/>
    <n v="17.989999999999998"/>
    <m/>
    <x v="0"/>
  </r>
  <r>
    <n v="11215"/>
    <x v="1"/>
    <x v="181"/>
    <x v="5"/>
    <n v="195"/>
    <n v="21.99"/>
    <m/>
    <x v="0"/>
  </r>
  <r>
    <n v="14556"/>
    <x v="20"/>
    <x v="182"/>
    <x v="5"/>
    <n v="106"/>
    <n v="19.989999999999998"/>
    <m/>
    <x v="0"/>
  </r>
  <r>
    <n v="14558"/>
    <x v="20"/>
    <x v="183"/>
    <x v="5"/>
    <n v="128"/>
    <n v="19.989999999999998"/>
    <m/>
    <x v="0"/>
  </r>
  <r>
    <n v="14560"/>
    <x v="20"/>
    <x v="184"/>
    <x v="5"/>
    <n v="110"/>
    <n v="19.989999999999998"/>
    <m/>
    <x v="0"/>
  </r>
  <r>
    <n v="15404"/>
    <x v="1"/>
    <x v="185"/>
    <x v="5"/>
    <n v="26"/>
    <n v="19.989999999999998"/>
    <m/>
    <x v="0"/>
  </r>
  <r>
    <n v="15406"/>
    <x v="2"/>
    <x v="186"/>
    <x v="5"/>
    <n v="153"/>
    <n v="19.989999999999998"/>
    <m/>
    <x v="0"/>
  </r>
  <r>
    <n v="15408"/>
    <x v="1"/>
    <x v="187"/>
    <x v="5"/>
    <n v="156"/>
    <n v="19.989999999999998"/>
    <m/>
    <x v="0"/>
  </r>
  <r>
    <n v="15410"/>
    <x v="2"/>
    <x v="188"/>
    <x v="5"/>
    <n v="31"/>
    <n v="19.989999999999998"/>
    <m/>
    <x v="0"/>
  </r>
  <r>
    <n v="16837"/>
    <x v="20"/>
    <x v="189"/>
    <x v="5"/>
    <n v="114"/>
    <n v="19.989999999999998"/>
    <m/>
    <x v="0"/>
  </r>
  <r>
    <n v="18903"/>
    <x v="2"/>
    <x v="190"/>
    <x v="5"/>
    <n v="-6"/>
    <n v="19.989999999999998"/>
    <m/>
    <x v="0"/>
  </r>
  <r>
    <n v="18905"/>
    <x v="2"/>
    <x v="191"/>
    <x v="5"/>
    <n v="13"/>
    <n v="19.989999999999998"/>
    <m/>
    <x v="0"/>
  </r>
  <r>
    <n v="18911"/>
    <x v="1"/>
    <x v="192"/>
    <x v="5"/>
    <n v="12"/>
    <n v="19.989999999999998"/>
    <m/>
    <x v="0"/>
  </r>
  <r>
    <n v="22578"/>
    <x v="2"/>
    <x v="193"/>
    <x v="5"/>
    <n v="58"/>
    <n v="19.989999999999998"/>
    <m/>
    <x v="0"/>
  </r>
  <r>
    <n v="22586"/>
    <x v="1"/>
    <x v="194"/>
    <x v="5"/>
    <n v="18"/>
    <n v="19.989999999999998"/>
    <m/>
    <x v="0"/>
  </r>
  <r>
    <n v="22683"/>
    <x v="1"/>
    <x v="195"/>
    <x v="5"/>
    <n v="8"/>
    <n v="19.989999999999998"/>
    <m/>
    <x v="0"/>
  </r>
  <r>
    <n v="22691"/>
    <x v="2"/>
    <x v="196"/>
    <x v="5"/>
    <n v="36"/>
    <n v="19.989999999999998"/>
    <m/>
    <x v="0"/>
  </r>
  <r>
    <n v="25030"/>
    <x v="24"/>
    <x v="197"/>
    <x v="5"/>
    <n v="0"/>
    <n v="153.99"/>
    <m/>
    <x v="0"/>
  </r>
  <r>
    <n v="30357"/>
    <x v="2"/>
    <x v="198"/>
    <x v="5"/>
    <n v="66"/>
    <n v="19.989999999999998"/>
    <m/>
    <x v="0"/>
  </r>
  <r>
    <n v="32010"/>
    <x v="25"/>
    <x v="199"/>
    <x v="5"/>
    <n v="2"/>
    <n v="21.99"/>
    <m/>
    <x v="0"/>
  </r>
  <r>
    <n v="32131"/>
    <x v="21"/>
    <x v="200"/>
    <x v="5"/>
    <n v="0"/>
    <n v="21.99"/>
    <m/>
    <x v="0"/>
  </r>
  <r>
    <n v="59757"/>
    <x v="19"/>
    <x v="201"/>
    <x v="5"/>
    <n v="0"/>
    <n v="0.59"/>
    <m/>
    <x v="0"/>
  </r>
  <r>
    <n v="63945"/>
    <x v="2"/>
    <x v="202"/>
    <x v="5"/>
    <n v="147"/>
    <n v="19.989999999999998"/>
    <m/>
    <x v="0"/>
  </r>
  <r>
    <n v="68333"/>
    <x v="20"/>
    <x v="203"/>
    <x v="5"/>
    <n v="143"/>
    <n v="19.989999999999998"/>
    <m/>
    <x v="0"/>
  </r>
  <r>
    <n v="68334"/>
    <x v="20"/>
    <x v="204"/>
    <x v="5"/>
    <n v="137"/>
    <n v="19.989999999999998"/>
    <m/>
    <x v="0"/>
  </r>
  <r>
    <n v="68335"/>
    <x v="20"/>
    <x v="205"/>
    <x v="5"/>
    <n v="137"/>
    <n v="19.989999999999998"/>
    <m/>
    <x v="0"/>
  </r>
  <r>
    <n v="70939"/>
    <x v="26"/>
    <x v="206"/>
    <x v="5"/>
    <n v="22"/>
    <n v="25.99"/>
    <m/>
    <x v="0"/>
  </r>
  <r>
    <n v="71161"/>
    <x v="5"/>
    <x v="207"/>
    <x v="5"/>
    <n v="51"/>
    <n v="17.989999999999998"/>
    <m/>
    <x v="0"/>
  </r>
  <r>
    <n v="74225"/>
    <x v="1"/>
    <x v="208"/>
    <x v="5"/>
    <n v="40"/>
    <n v="18.989999999999998"/>
    <m/>
    <x v="0"/>
  </r>
  <r>
    <n v="75841"/>
    <x v="1"/>
    <x v="209"/>
    <x v="5"/>
    <n v="411"/>
    <n v="21.99"/>
    <m/>
    <x v="0"/>
  </r>
  <r>
    <n v="75906"/>
    <x v="2"/>
    <x v="210"/>
    <x v="5"/>
    <n v="407"/>
    <n v="21.99"/>
    <m/>
    <x v="0"/>
  </r>
  <r>
    <n v="76708"/>
    <x v="21"/>
    <x v="211"/>
    <x v="5"/>
    <n v="8"/>
    <n v="21.99"/>
    <m/>
    <x v="0"/>
  </r>
  <r>
    <n v="76821"/>
    <x v="1"/>
    <x v="212"/>
    <x v="5"/>
    <n v="251"/>
    <n v="21.99"/>
    <m/>
    <x v="0"/>
  </r>
  <r>
    <n v="80027"/>
    <x v="1"/>
    <x v="213"/>
    <x v="5"/>
    <n v="0"/>
    <n v="26.99"/>
    <m/>
    <x v="0"/>
  </r>
  <r>
    <n v="80152"/>
    <x v="26"/>
    <x v="214"/>
    <x v="5"/>
    <n v="133"/>
    <n v="25.99"/>
    <m/>
    <x v="0"/>
  </r>
  <r>
    <n v="80301"/>
    <x v="1"/>
    <x v="215"/>
    <x v="5"/>
    <n v="0"/>
    <n v="22.99"/>
    <m/>
    <x v="0"/>
  </r>
  <r>
    <n v="80314"/>
    <x v="26"/>
    <x v="216"/>
    <x v="5"/>
    <n v="5"/>
    <n v="25.99"/>
    <m/>
    <x v="0"/>
  </r>
  <r>
    <n v="80546"/>
    <x v="3"/>
    <x v="217"/>
    <x v="5"/>
    <n v="46"/>
    <n v="19.989999999999998"/>
    <m/>
    <x v="0"/>
  </r>
  <r>
    <n v="80557"/>
    <x v="2"/>
    <x v="218"/>
    <x v="5"/>
    <n v="65"/>
    <n v="19.989999999999998"/>
    <m/>
    <x v="0"/>
  </r>
  <r>
    <n v="80569"/>
    <x v="1"/>
    <x v="219"/>
    <x v="5"/>
    <n v="51"/>
    <n v="19.989999999999998"/>
    <m/>
    <x v="0"/>
  </r>
  <r>
    <n v="80687"/>
    <x v="2"/>
    <x v="220"/>
    <x v="5"/>
    <n v="131"/>
    <n v="19.989999999999998"/>
    <m/>
    <x v="0"/>
  </r>
  <r>
    <n v="80690"/>
    <x v="1"/>
    <x v="221"/>
    <x v="5"/>
    <n v="64"/>
    <n v="19.989999999999998"/>
    <m/>
    <x v="0"/>
  </r>
  <r>
    <n v="81500"/>
    <x v="4"/>
    <x v="222"/>
    <x v="5"/>
    <n v="262"/>
    <n v="21.99"/>
    <m/>
    <x v="0"/>
  </r>
  <r>
    <n v="82681"/>
    <x v="1"/>
    <x v="223"/>
    <x v="5"/>
    <n v="214"/>
    <n v="21.99"/>
    <m/>
    <x v="0"/>
  </r>
  <r>
    <n v="82786"/>
    <x v="1"/>
    <x v="224"/>
    <x v="5"/>
    <n v="137"/>
    <n v="19.989999999999998"/>
    <m/>
    <x v="0"/>
  </r>
  <r>
    <n v="83293"/>
    <x v="2"/>
    <x v="225"/>
    <x v="5"/>
    <n v="213"/>
    <n v="19.989999999999998"/>
    <m/>
    <x v="0"/>
  </r>
  <r>
    <n v="83337"/>
    <x v="1"/>
    <x v="226"/>
    <x v="5"/>
    <n v="141"/>
    <n v="19.989999999999998"/>
    <m/>
    <x v="0"/>
  </r>
  <r>
    <n v="83347"/>
    <x v="2"/>
    <x v="227"/>
    <x v="5"/>
    <n v="138"/>
    <n v="19.989999999999998"/>
    <m/>
    <x v="0"/>
  </r>
  <r>
    <n v="83359"/>
    <x v="1"/>
    <x v="228"/>
    <x v="5"/>
    <n v="60"/>
    <n v="19.989999999999998"/>
    <m/>
    <x v="0"/>
  </r>
  <r>
    <n v="83370"/>
    <x v="1"/>
    <x v="229"/>
    <x v="5"/>
    <n v="153"/>
    <n v="19.989999999999998"/>
    <m/>
    <x v="0"/>
  </r>
  <r>
    <n v="83382"/>
    <x v="1"/>
    <x v="230"/>
    <x v="5"/>
    <n v="176"/>
    <n v="19.989999999999998"/>
    <m/>
    <x v="0"/>
  </r>
  <r>
    <n v="83579"/>
    <x v="1"/>
    <x v="231"/>
    <x v="5"/>
    <n v="0"/>
    <n v="22.99"/>
    <m/>
    <x v="0"/>
  </r>
  <r>
    <n v="83627"/>
    <x v="2"/>
    <x v="232"/>
    <x v="5"/>
    <n v="148"/>
    <n v="19.989999999999998"/>
    <m/>
    <x v="0"/>
  </r>
  <r>
    <n v="83646"/>
    <x v="21"/>
    <x v="233"/>
    <x v="5"/>
    <n v="0"/>
    <n v="21.99"/>
    <m/>
    <x v="0"/>
  </r>
  <r>
    <n v="83656"/>
    <x v="21"/>
    <x v="234"/>
    <x v="5"/>
    <n v="0"/>
    <n v="21.99"/>
    <m/>
    <x v="0"/>
  </r>
  <r>
    <n v="83804"/>
    <x v="2"/>
    <x v="235"/>
    <x v="5"/>
    <n v="273"/>
    <n v="21.99"/>
    <m/>
    <x v="0"/>
  </r>
  <r>
    <n v="83829"/>
    <x v="3"/>
    <x v="236"/>
    <x v="5"/>
    <n v="168"/>
    <n v="21.99"/>
    <m/>
    <x v="0"/>
  </r>
  <r>
    <n v="83837"/>
    <x v="11"/>
    <x v="237"/>
    <x v="5"/>
    <n v="354"/>
    <n v="21.99"/>
    <m/>
    <x v="0"/>
  </r>
  <r>
    <n v="83902"/>
    <x v="1"/>
    <x v="238"/>
    <x v="5"/>
    <n v="132"/>
    <n v="19.989999999999998"/>
    <m/>
    <x v="0"/>
  </r>
  <r>
    <n v="84379"/>
    <x v="20"/>
    <x v="239"/>
    <x v="5"/>
    <n v="0"/>
    <n v="14.99"/>
    <m/>
    <x v="0"/>
  </r>
  <r>
    <n v="84509"/>
    <x v="1"/>
    <x v="240"/>
    <x v="5"/>
    <n v="2"/>
    <n v="19.989999999999998"/>
    <m/>
    <x v="0"/>
  </r>
  <r>
    <n v="84537"/>
    <x v="23"/>
    <x v="241"/>
    <x v="5"/>
    <n v="0"/>
    <n v="16.489999999999998"/>
    <m/>
    <x v="0"/>
  </r>
  <r>
    <n v="84570"/>
    <x v="21"/>
    <x v="242"/>
    <x v="5"/>
    <n v="1"/>
    <n v="21.99"/>
    <m/>
    <x v="0"/>
  </r>
  <r>
    <n v="84594"/>
    <x v="1"/>
    <x v="243"/>
    <x v="5"/>
    <n v="335"/>
    <n v="21.99"/>
    <m/>
    <x v="0"/>
  </r>
  <r>
    <n v="84600"/>
    <x v="1"/>
    <x v="244"/>
    <x v="5"/>
    <n v="134"/>
    <n v="19.989999999999998"/>
    <m/>
    <x v="0"/>
  </r>
  <r>
    <n v="84644"/>
    <x v="2"/>
    <x v="245"/>
    <x v="5"/>
    <n v="37"/>
    <n v="19.989999999999998"/>
    <m/>
    <x v="0"/>
  </r>
  <r>
    <n v="84775"/>
    <x v="1"/>
    <x v="246"/>
    <x v="5"/>
    <n v="0"/>
    <n v="26.99"/>
    <m/>
    <x v="0"/>
  </r>
  <r>
    <n v="84800"/>
    <x v="4"/>
    <x v="247"/>
    <x v="5"/>
    <n v="0"/>
    <n v="34.99"/>
    <m/>
    <x v="0"/>
  </r>
  <r>
    <n v="85170"/>
    <x v="20"/>
    <x v="248"/>
    <x v="5"/>
    <n v="0"/>
    <n v="14.99"/>
    <m/>
    <x v="0"/>
  </r>
  <r>
    <n v="85820"/>
    <x v="20"/>
    <x v="249"/>
    <x v="5"/>
    <n v="4"/>
    <n v="17.989999999999998"/>
    <m/>
    <x v="0"/>
  </r>
  <r>
    <n v="86543"/>
    <x v="2"/>
    <x v="250"/>
    <x v="5"/>
    <n v="52"/>
    <n v="19.989999999999998"/>
    <m/>
    <x v="0"/>
  </r>
  <r>
    <n v="86746"/>
    <x v="20"/>
    <x v="251"/>
    <x v="5"/>
    <n v="4"/>
    <n v="15.99"/>
    <m/>
    <x v="0"/>
  </r>
  <r>
    <n v="87711"/>
    <x v="27"/>
    <x v="252"/>
    <x v="5"/>
    <n v="13"/>
    <n v="32.99"/>
    <m/>
    <x v="0"/>
  </r>
  <r>
    <n v="88102"/>
    <x v="20"/>
    <x v="253"/>
    <x v="5"/>
    <n v="0"/>
    <n v="14.99"/>
    <m/>
    <x v="0"/>
  </r>
  <r>
    <n v="88526"/>
    <x v="2"/>
    <x v="254"/>
    <x v="5"/>
    <n v="176"/>
    <n v="21.99"/>
    <m/>
    <x v="0"/>
  </r>
  <r>
    <n v="88528"/>
    <x v="2"/>
    <x v="255"/>
    <x v="5"/>
    <n v="203"/>
    <n v="21.99"/>
    <m/>
    <x v="0"/>
  </r>
  <r>
    <n v="88530"/>
    <x v="1"/>
    <x v="256"/>
    <x v="5"/>
    <n v="138"/>
    <n v="21.99"/>
    <m/>
    <x v="0"/>
  </r>
  <r>
    <n v="88532"/>
    <x v="1"/>
    <x v="257"/>
    <x v="5"/>
    <n v="170"/>
    <n v="21.99"/>
    <m/>
    <x v="0"/>
  </r>
  <r>
    <n v="88538"/>
    <x v="2"/>
    <x v="258"/>
    <x v="5"/>
    <n v="107"/>
    <n v="21.99"/>
    <m/>
    <x v="0"/>
  </r>
  <r>
    <n v="88540"/>
    <x v="20"/>
    <x v="259"/>
    <x v="5"/>
    <n v="1"/>
    <n v="14.99"/>
    <m/>
    <x v="0"/>
  </r>
  <r>
    <n v="88546"/>
    <x v="1"/>
    <x v="260"/>
    <x v="5"/>
    <n v="109"/>
    <n v="21.99"/>
    <m/>
    <x v="0"/>
  </r>
  <r>
    <n v="88553"/>
    <x v="2"/>
    <x v="261"/>
    <x v="5"/>
    <n v="208"/>
    <n v="21.99"/>
    <m/>
    <x v="0"/>
  </r>
  <r>
    <n v="232954"/>
    <x v="27"/>
    <x v="262"/>
    <x v="5"/>
    <n v="0"/>
    <n v="42.99"/>
    <m/>
    <x v="0"/>
  </r>
  <r>
    <n v="235500"/>
    <x v="5"/>
    <x v="263"/>
    <x v="5"/>
    <n v="1"/>
    <n v="21.99"/>
    <m/>
    <x v="0"/>
  </r>
  <r>
    <n v="235502"/>
    <x v="5"/>
    <x v="264"/>
    <x v="5"/>
    <n v="53"/>
    <n v="21.99"/>
    <m/>
    <x v="0"/>
  </r>
  <r>
    <n v="235504"/>
    <x v="5"/>
    <x v="265"/>
    <x v="5"/>
    <n v="50"/>
    <n v="21.99"/>
    <m/>
    <x v="0"/>
  </r>
  <r>
    <n v="235506"/>
    <x v="5"/>
    <x v="266"/>
    <x v="5"/>
    <n v="1"/>
    <n v="21.99"/>
    <m/>
    <x v="0"/>
  </r>
  <r>
    <n v="237988"/>
    <x v="23"/>
    <x v="267"/>
    <x v="5"/>
    <n v="0"/>
    <n v="30.99"/>
    <m/>
    <x v="0"/>
  </r>
  <r>
    <n v="237990"/>
    <x v="23"/>
    <x v="268"/>
    <x v="5"/>
    <n v="0"/>
    <n v="30.99"/>
    <m/>
    <x v="0"/>
  </r>
  <r>
    <n v="237992"/>
    <x v="23"/>
    <x v="269"/>
    <x v="5"/>
    <n v="0"/>
    <n v="30.99"/>
    <m/>
    <x v="0"/>
  </r>
  <r>
    <n v="238195"/>
    <x v="23"/>
    <x v="270"/>
    <x v="5"/>
    <n v="4"/>
    <n v="24.99"/>
    <m/>
    <x v="0"/>
  </r>
  <r>
    <n v="238197"/>
    <x v="23"/>
    <x v="271"/>
    <x v="5"/>
    <n v="6"/>
    <n v="24.99"/>
    <m/>
    <x v="0"/>
  </r>
  <r>
    <n v="239732"/>
    <x v="1"/>
    <x v="272"/>
    <x v="5"/>
    <n v="1"/>
    <n v="35.99"/>
    <m/>
    <x v="0"/>
  </r>
  <r>
    <n v="242209"/>
    <x v="1"/>
    <x v="273"/>
    <x v="5"/>
    <n v="29"/>
    <n v="21.99"/>
    <m/>
    <x v="0"/>
  </r>
  <r>
    <n v="242211"/>
    <x v="2"/>
    <x v="274"/>
    <x v="5"/>
    <n v="13"/>
    <n v="21.99"/>
    <m/>
    <x v="0"/>
  </r>
  <r>
    <n v="243280"/>
    <x v="23"/>
    <x v="275"/>
    <x v="5"/>
    <n v="12"/>
    <n v="24.99"/>
    <m/>
    <x v="0"/>
  </r>
  <r>
    <n v="296880"/>
    <x v="1"/>
    <x v="203"/>
    <x v="5"/>
    <n v="103"/>
    <n v="19.989999999999998"/>
    <m/>
    <x v="0"/>
  </r>
  <r>
    <n v="298584"/>
    <x v="20"/>
    <x v="276"/>
    <x v="5"/>
    <n v="0"/>
    <n v="22.99"/>
    <m/>
    <x v="0"/>
  </r>
  <r>
    <n v="305594"/>
    <x v="23"/>
    <x v="277"/>
    <x v="5"/>
    <n v="0"/>
    <n v="29.99"/>
    <m/>
    <x v="0"/>
  </r>
  <r>
    <n v="307578"/>
    <x v="27"/>
    <x v="278"/>
    <x v="5"/>
    <n v="3"/>
    <n v="30.99"/>
    <m/>
    <x v="0"/>
  </r>
  <r>
    <n v="310539"/>
    <x v="5"/>
    <x v="279"/>
    <x v="5"/>
    <n v="0"/>
    <n v="24.99"/>
    <m/>
    <x v="0"/>
  </r>
  <r>
    <n v="312033"/>
    <x v="26"/>
    <x v="280"/>
    <x v="5"/>
    <n v="0"/>
    <n v="27.99"/>
    <m/>
    <x v="0"/>
  </r>
  <r>
    <n v="312298"/>
    <x v="1"/>
    <x v="281"/>
    <x v="5"/>
    <n v="148"/>
    <n v="19.989999999999998"/>
    <m/>
    <x v="0"/>
  </r>
  <r>
    <n v="327647"/>
    <x v="2"/>
    <x v="282"/>
    <x v="5"/>
    <n v="0"/>
    <n v="23.99"/>
    <m/>
    <x v="0"/>
  </r>
  <r>
    <n v="327651"/>
    <x v="1"/>
    <x v="283"/>
    <x v="5"/>
    <n v="0"/>
    <n v="23.99"/>
    <m/>
    <x v="0"/>
  </r>
  <r>
    <n v="328047"/>
    <x v="23"/>
    <x v="284"/>
    <x v="5"/>
    <n v="0"/>
    <n v="24.99"/>
    <m/>
    <x v="0"/>
  </r>
  <r>
    <n v="329024"/>
    <x v="1"/>
    <x v="285"/>
    <x v="5"/>
    <n v="0"/>
    <n v="23.99"/>
    <m/>
    <x v="0"/>
  </r>
  <r>
    <n v="333501"/>
    <x v="23"/>
    <x v="286"/>
    <x v="5"/>
    <n v="23"/>
    <n v="23.99"/>
    <m/>
    <x v="0"/>
  </r>
  <r>
    <n v="333992"/>
    <x v="28"/>
    <x v="287"/>
    <x v="5"/>
    <n v="0"/>
    <n v="24.99"/>
    <m/>
    <x v="0"/>
  </r>
  <r>
    <n v="334697"/>
    <x v="1"/>
    <x v="288"/>
    <x v="5"/>
    <n v="0"/>
    <n v="23.99"/>
    <m/>
    <x v="0"/>
  </r>
  <r>
    <n v="335702"/>
    <x v="23"/>
    <x v="289"/>
    <x v="5"/>
    <n v="0"/>
    <n v="19.989999999999998"/>
    <m/>
    <x v="0"/>
  </r>
  <r>
    <n v="339802"/>
    <x v="27"/>
    <x v="290"/>
    <x v="5"/>
    <n v="0"/>
    <n v="26.99"/>
    <m/>
    <x v="0"/>
  </r>
  <r>
    <n v="344472"/>
    <x v="3"/>
    <x v="291"/>
    <x v="5"/>
    <n v="107"/>
    <n v="19.989999999999998"/>
    <m/>
    <x v="0"/>
  </r>
  <r>
    <n v="346795"/>
    <x v="23"/>
    <x v="292"/>
    <x v="5"/>
    <n v="0"/>
    <n v="24.99"/>
    <m/>
    <x v="0"/>
  </r>
  <r>
    <n v="348630"/>
    <x v="23"/>
    <x v="293"/>
    <x v="5"/>
    <n v="13"/>
    <n v="23.99"/>
    <m/>
    <x v="0"/>
  </r>
  <r>
    <n v="353836"/>
    <x v="23"/>
    <x v="294"/>
    <x v="5"/>
    <n v="3"/>
    <n v="24.99"/>
    <m/>
    <x v="0"/>
  </r>
  <r>
    <n v="358640"/>
    <x v="23"/>
    <x v="295"/>
    <x v="5"/>
    <n v="0"/>
    <n v="37.99"/>
    <m/>
    <x v="0"/>
  </r>
  <r>
    <n v="10120"/>
    <x v="13"/>
    <x v="296"/>
    <x v="1"/>
    <n v="2"/>
    <n v="29.99"/>
    <m/>
    <x v="0"/>
  </r>
  <r>
    <n v="10197"/>
    <x v="13"/>
    <x v="297"/>
    <x v="1"/>
    <n v="371"/>
    <n v="72.989999999999995"/>
    <m/>
    <x v="0"/>
  </r>
  <r>
    <n v="10855"/>
    <x v="12"/>
    <x v="298"/>
    <x v="1"/>
    <n v="0"/>
    <n v="96.99"/>
    <m/>
    <x v="0"/>
  </r>
  <r>
    <n v="11002"/>
    <x v="13"/>
    <x v="299"/>
    <x v="1"/>
    <n v="153"/>
    <n v="19.989999999999998"/>
    <m/>
    <x v="0"/>
  </r>
  <r>
    <n v="11029"/>
    <x v="13"/>
    <x v="300"/>
    <x v="1"/>
    <n v="48"/>
    <n v="25.99"/>
    <m/>
    <x v="0"/>
  </r>
  <r>
    <n v="11231"/>
    <x v="13"/>
    <x v="301"/>
    <x v="1"/>
    <n v="448"/>
    <n v="47.99"/>
    <m/>
    <x v="0"/>
  </r>
  <r>
    <n v="11525"/>
    <x v="13"/>
    <x v="302"/>
    <x v="1"/>
    <n v="196"/>
    <n v="38.99"/>
    <m/>
    <x v="0"/>
  </r>
  <r>
    <n v="11703"/>
    <x v="13"/>
    <x v="303"/>
    <x v="1"/>
    <n v="384"/>
    <n v="14.99"/>
    <m/>
    <x v="0"/>
  </r>
  <r>
    <n v="11711"/>
    <x v="13"/>
    <x v="304"/>
    <x v="1"/>
    <n v="179"/>
    <n v="17.989999999999998"/>
    <m/>
    <x v="0"/>
  </r>
  <r>
    <n v="11720"/>
    <x v="13"/>
    <x v="305"/>
    <x v="1"/>
    <n v="207"/>
    <n v="42.99"/>
    <m/>
    <x v="0"/>
  </r>
  <r>
    <n v="11844"/>
    <x v="7"/>
    <x v="306"/>
    <x v="1"/>
    <n v="261"/>
    <n v="21.99"/>
    <m/>
    <x v="0"/>
  </r>
  <r>
    <n v="11851"/>
    <x v="13"/>
    <x v="307"/>
    <x v="1"/>
    <n v="213"/>
    <n v="17.989999999999998"/>
    <m/>
    <x v="0"/>
  </r>
  <r>
    <n v="12203"/>
    <x v="13"/>
    <x v="308"/>
    <x v="1"/>
    <n v="25"/>
    <n v="16.989999999999998"/>
    <m/>
    <x v="0"/>
  </r>
  <r>
    <n v="12262"/>
    <x v="13"/>
    <x v="309"/>
    <x v="1"/>
    <n v="159"/>
    <n v="31.99"/>
    <m/>
    <x v="0"/>
  </r>
  <r>
    <n v="12378"/>
    <x v="13"/>
    <x v="310"/>
    <x v="1"/>
    <n v="11"/>
    <n v="30.99"/>
    <m/>
    <x v="0"/>
  </r>
  <r>
    <n v="12424"/>
    <x v="13"/>
    <x v="311"/>
    <x v="1"/>
    <n v="177"/>
    <n v="14.99"/>
    <m/>
    <x v="0"/>
  </r>
  <r>
    <n v="12629"/>
    <x v="13"/>
    <x v="312"/>
    <x v="1"/>
    <n v="165"/>
    <n v="26.99"/>
    <m/>
    <x v="0"/>
  </r>
  <r>
    <n v="12740"/>
    <x v="7"/>
    <x v="313"/>
    <x v="1"/>
    <n v="217"/>
    <n v="21.99"/>
    <m/>
    <x v="0"/>
  </r>
  <r>
    <n v="12769"/>
    <x v="13"/>
    <x v="314"/>
    <x v="1"/>
    <n v="798"/>
    <n v="24.99"/>
    <m/>
    <x v="0"/>
  </r>
  <r>
    <n v="13374"/>
    <x v="7"/>
    <x v="315"/>
    <x v="1"/>
    <n v="0"/>
    <n v="29.99"/>
    <m/>
    <x v="0"/>
  </r>
  <r>
    <n v="13644"/>
    <x v="29"/>
    <x v="316"/>
    <x v="1"/>
    <n v="212"/>
    <n v="52.99"/>
    <m/>
    <x v="0"/>
  </r>
  <r>
    <n v="14028"/>
    <x v="13"/>
    <x v="317"/>
    <x v="1"/>
    <n v="184"/>
    <n v="57.99"/>
    <m/>
    <x v="0"/>
  </r>
  <r>
    <n v="14056"/>
    <x v="12"/>
    <x v="318"/>
    <x v="1"/>
    <n v="224"/>
    <n v="63.99"/>
    <m/>
    <x v="0"/>
  </r>
  <r>
    <n v="14273"/>
    <x v="12"/>
    <x v="319"/>
    <x v="1"/>
    <n v="171"/>
    <n v="44.99"/>
    <m/>
    <x v="0"/>
  </r>
  <r>
    <n v="14275"/>
    <x v="12"/>
    <x v="320"/>
    <x v="1"/>
    <n v="159"/>
    <n v="44.99"/>
    <m/>
    <x v="0"/>
  </r>
  <r>
    <n v="14298"/>
    <x v="0"/>
    <x v="321"/>
    <x v="1"/>
    <n v="24"/>
    <n v="19.989999999999998"/>
    <m/>
    <x v="0"/>
  </r>
  <r>
    <n v="15282"/>
    <x v="13"/>
    <x v="322"/>
    <x v="1"/>
    <n v="1"/>
    <n v="34.99"/>
    <m/>
    <x v="0"/>
  </r>
  <r>
    <n v="15312"/>
    <x v="12"/>
    <x v="323"/>
    <x v="1"/>
    <n v="0"/>
    <n v="27.99"/>
    <m/>
    <x v="0"/>
  </r>
  <r>
    <n v="15314"/>
    <x v="12"/>
    <x v="324"/>
    <x v="1"/>
    <n v="0"/>
    <n v="27.99"/>
    <m/>
    <x v="0"/>
  </r>
  <r>
    <n v="16810"/>
    <x v="13"/>
    <x v="325"/>
    <x v="1"/>
    <n v="0"/>
    <n v="35.99"/>
    <m/>
    <x v="0"/>
  </r>
  <r>
    <n v="17582"/>
    <x v="14"/>
    <x v="326"/>
    <x v="1"/>
    <n v="485"/>
    <n v="39.99"/>
    <m/>
    <x v="0"/>
  </r>
  <r>
    <n v="17876"/>
    <x v="14"/>
    <x v="327"/>
    <x v="1"/>
    <n v="148"/>
    <n v="36.99"/>
    <m/>
    <x v="0"/>
  </r>
  <r>
    <n v="17906"/>
    <x v="0"/>
    <x v="328"/>
    <x v="1"/>
    <n v="156"/>
    <n v="16.989999999999998"/>
    <m/>
    <x v="0"/>
  </r>
  <r>
    <n v="17965"/>
    <x v="13"/>
    <x v="329"/>
    <x v="1"/>
    <n v="215"/>
    <n v="43.99"/>
    <m/>
    <x v="0"/>
  </r>
  <r>
    <n v="18883"/>
    <x v="13"/>
    <x v="330"/>
    <x v="1"/>
    <n v="16"/>
    <n v="59.99"/>
    <m/>
    <x v="0"/>
  </r>
  <r>
    <n v="18885"/>
    <x v="13"/>
    <x v="331"/>
    <x v="1"/>
    <n v="63"/>
    <n v="59.99"/>
    <m/>
    <x v="0"/>
  </r>
  <r>
    <n v="19461"/>
    <x v="13"/>
    <x v="332"/>
    <x v="1"/>
    <n v="0"/>
    <n v="18.989999999999998"/>
    <m/>
    <x v="0"/>
  </r>
  <r>
    <n v="19488"/>
    <x v="13"/>
    <x v="333"/>
    <x v="1"/>
    <n v="0"/>
    <n v="48.99"/>
    <m/>
    <x v="0"/>
  </r>
  <r>
    <n v="20109"/>
    <x v="29"/>
    <x v="334"/>
    <x v="1"/>
    <n v="540"/>
    <n v="59.99"/>
    <m/>
    <x v="0"/>
  </r>
  <r>
    <n v="20265"/>
    <x v="15"/>
    <x v="335"/>
    <x v="1"/>
    <n v="0"/>
    <n v="14.99"/>
    <m/>
    <x v="0"/>
  </r>
  <r>
    <n v="20443"/>
    <x v="15"/>
    <x v="336"/>
    <x v="1"/>
    <n v="0"/>
    <n v="14.99"/>
    <m/>
    <x v="0"/>
  </r>
  <r>
    <n v="20460"/>
    <x v="15"/>
    <x v="337"/>
    <x v="1"/>
    <n v="207"/>
    <n v="20.99"/>
    <m/>
    <x v="0"/>
  </r>
  <r>
    <n v="22837"/>
    <x v="7"/>
    <x v="338"/>
    <x v="1"/>
    <n v="179"/>
    <n v="44.99"/>
    <m/>
    <x v="0"/>
  </r>
  <r>
    <n v="23841"/>
    <x v="16"/>
    <x v="339"/>
    <x v="1"/>
    <n v="215"/>
    <n v="18.989999999999998"/>
    <m/>
    <x v="0"/>
  </r>
  <r>
    <n v="24180"/>
    <x v="9"/>
    <x v="340"/>
    <x v="1"/>
    <n v="158"/>
    <n v="39.99"/>
    <m/>
    <x v="0"/>
  </r>
  <r>
    <n v="25747"/>
    <x v="9"/>
    <x v="341"/>
    <x v="1"/>
    <n v="464"/>
    <n v="22.99"/>
    <m/>
    <x v="0"/>
  </r>
  <r>
    <n v="26735"/>
    <x v="13"/>
    <x v="342"/>
    <x v="1"/>
    <n v="3243"/>
    <n v="43.99"/>
    <m/>
    <x v="0"/>
  </r>
  <r>
    <n v="26816"/>
    <x v="7"/>
    <x v="343"/>
    <x v="1"/>
    <n v="165"/>
    <n v="18.989999999999998"/>
    <m/>
    <x v="0"/>
  </r>
  <r>
    <n v="27081"/>
    <x v="30"/>
    <x v="344"/>
    <x v="1"/>
    <n v="160"/>
    <n v="38.99"/>
    <m/>
    <x v="0"/>
  </r>
  <r>
    <n v="27111"/>
    <x v="30"/>
    <x v="345"/>
    <x v="1"/>
    <n v="0"/>
    <n v="39.99"/>
    <m/>
    <x v="0"/>
  </r>
  <r>
    <n v="27120"/>
    <x v="30"/>
    <x v="346"/>
    <x v="1"/>
    <n v="185"/>
    <n v="21.99"/>
    <m/>
    <x v="0"/>
  </r>
  <r>
    <n v="27278"/>
    <x v="30"/>
    <x v="347"/>
    <x v="1"/>
    <n v="472"/>
    <n v="35.99"/>
    <m/>
    <x v="0"/>
  </r>
  <r>
    <n v="27294"/>
    <x v="30"/>
    <x v="348"/>
    <x v="1"/>
    <n v="153"/>
    <n v="55.99"/>
    <m/>
    <x v="0"/>
  </r>
  <r>
    <n v="27359"/>
    <x v="30"/>
    <x v="349"/>
    <x v="1"/>
    <n v="167"/>
    <n v="113.99"/>
    <m/>
    <x v="0"/>
  </r>
  <r>
    <n v="27383"/>
    <x v="30"/>
    <x v="350"/>
    <x v="1"/>
    <n v="176"/>
    <n v="23.99"/>
    <m/>
    <x v="0"/>
  </r>
  <r>
    <n v="27430"/>
    <x v="30"/>
    <x v="351"/>
    <x v="1"/>
    <n v="0"/>
    <n v="33.99"/>
    <m/>
    <x v="0"/>
  </r>
  <r>
    <n v="27618"/>
    <x v="30"/>
    <x v="352"/>
    <x v="1"/>
    <n v="163"/>
    <n v="40.99"/>
    <m/>
    <x v="0"/>
  </r>
  <r>
    <n v="27626"/>
    <x v="30"/>
    <x v="353"/>
    <x v="1"/>
    <n v="0"/>
    <n v="56.99"/>
    <m/>
    <x v="0"/>
  </r>
  <r>
    <n v="27685"/>
    <x v="30"/>
    <x v="354"/>
    <x v="1"/>
    <n v="189"/>
    <n v="33.99"/>
    <m/>
    <x v="0"/>
  </r>
  <r>
    <n v="27804"/>
    <x v="30"/>
    <x v="355"/>
    <x v="1"/>
    <n v="219"/>
    <n v="19.989999999999998"/>
    <m/>
    <x v="0"/>
  </r>
  <r>
    <n v="28053"/>
    <x v="30"/>
    <x v="356"/>
    <x v="1"/>
    <n v="185"/>
    <n v="20.99"/>
    <m/>
    <x v="0"/>
  </r>
  <r>
    <n v="28088"/>
    <x v="30"/>
    <x v="357"/>
    <x v="1"/>
    <n v="299"/>
    <n v="72.989999999999995"/>
    <m/>
    <x v="0"/>
  </r>
  <r>
    <n v="28215"/>
    <x v="30"/>
    <x v="358"/>
    <x v="1"/>
    <n v="177"/>
    <n v="29.99"/>
    <m/>
    <x v="0"/>
  </r>
  <r>
    <n v="28223"/>
    <x v="30"/>
    <x v="359"/>
    <x v="1"/>
    <n v="457"/>
    <n v="69.989999999999995"/>
    <m/>
    <x v="0"/>
  </r>
  <r>
    <n v="28231"/>
    <x v="30"/>
    <x v="360"/>
    <x v="1"/>
    <n v="477"/>
    <n v="42.99"/>
    <m/>
    <x v="0"/>
  </r>
  <r>
    <n v="28304"/>
    <x v="30"/>
    <x v="361"/>
    <x v="1"/>
    <n v="167"/>
    <n v="27.99"/>
    <m/>
    <x v="0"/>
  </r>
  <r>
    <n v="28428"/>
    <x v="12"/>
    <x v="362"/>
    <x v="1"/>
    <n v="0"/>
    <n v="20.99"/>
    <m/>
    <x v="0"/>
  </r>
  <r>
    <n v="28770"/>
    <x v="15"/>
    <x v="363"/>
    <x v="1"/>
    <n v="161"/>
    <n v="16.989999999999998"/>
    <m/>
    <x v="0"/>
  </r>
  <r>
    <n v="28797"/>
    <x v="15"/>
    <x v="364"/>
    <x v="1"/>
    <n v="343"/>
    <n v="16.989999999999998"/>
    <m/>
    <x v="0"/>
  </r>
  <r>
    <n v="28851"/>
    <x v="15"/>
    <x v="365"/>
    <x v="1"/>
    <n v="444"/>
    <n v="17.989999999999998"/>
    <m/>
    <x v="0"/>
  </r>
  <r>
    <n v="28894"/>
    <x v="13"/>
    <x v="366"/>
    <x v="1"/>
    <n v="147"/>
    <n v="58.99"/>
    <m/>
    <x v="0"/>
  </r>
  <r>
    <n v="28983"/>
    <x v="15"/>
    <x v="367"/>
    <x v="1"/>
    <n v="210"/>
    <n v="16.989999999999998"/>
    <m/>
    <x v="0"/>
  </r>
  <r>
    <n v="29009"/>
    <x v="15"/>
    <x v="368"/>
    <x v="1"/>
    <n v="167"/>
    <n v="26.99"/>
    <m/>
    <x v="0"/>
  </r>
  <r>
    <n v="29033"/>
    <x v="15"/>
    <x v="369"/>
    <x v="1"/>
    <n v="327"/>
    <n v="13.99"/>
    <m/>
    <x v="0"/>
  </r>
  <r>
    <n v="29386"/>
    <x v="15"/>
    <x v="370"/>
    <x v="1"/>
    <n v="226"/>
    <n v="54.99"/>
    <m/>
    <x v="0"/>
  </r>
  <r>
    <n v="30031"/>
    <x v="14"/>
    <x v="371"/>
    <x v="1"/>
    <n v="191"/>
    <n v="11.99"/>
    <m/>
    <x v="0"/>
  </r>
  <r>
    <n v="30090"/>
    <x v="14"/>
    <x v="372"/>
    <x v="1"/>
    <n v="213"/>
    <n v="12.99"/>
    <m/>
    <x v="0"/>
  </r>
  <r>
    <n v="30120"/>
    <x v="14"/>
    <x v="373"/>
    <x v="1"/>
    <n v="171"/>
    <n v="14.99"/>
    <m/>
    <x v="0"/>
  </r>
  <r>
    <n v="30147"/>
    <x v="14"/>
    <x v="374"/>
    <x v="1"/>
    <n v="194"/>
    <n v="14.99"/>
    <m/>
    <x v="0"/>
  </r>
  <r>
    <n v="30511"/>
    <x v="14"/>
    <x v="375"/>
    <x v="1"/>
    <n v="229"/>
    <n v="15.99"/>
    <m/>
    <x v="0"/>
  </r>
  <r>
    <n v="30520"/>
    <x v="14"/>
    <x v="376"/>
    <x v="1"/>
    <n v="0"/>
    <n v="16.489999999999998"/>
    <m/>
    <x v="0"/>
  </r>
  <r>
    <n v="30619"/>
    <x v="14"/>
    <x v="377"/>
    <x v="1"/>
    <n v="260"/>
    <n v="17.989999999999998"/>
    <m/>
    <x v="0"/>
  </r>
  <r>
    <n v="30627"/>
    <x v="14"/>
    <x v="378"/>
    <x v="1"/>
    <n v="137"/>
    <n v="23.99"/>
    <m/>
    <x v="0"/>
  </r>
  <r>
    <n v="30635"/>
    <x v="14"/>
    <x v="379"/>
    <x v="1"/>
    <n v="233"/>
    <n v="25.99"/>
    <m/>
    <x v="0"/>
  </r>
  <r>
    <n v="32026"/>
    <x v="14"/>
    <x v="380"/>
    <x v="1"/>
    <n v="195"/>
    <n v="29.99"/>
    <m/>
    <x v="0"/>
  </r>
  <r>
    <n v="32140"/>
    <x v="14"/>
    <x v="381"/>
    <x v="1"/>
    <n v="394"/>
    <n v="38.99"/>
    <m/>
    <x v="0"/>
  </r>
  <r>
    <n v="32166"/>
    <x v="14"/>
    <x v="382"/>
    <x v="1"/>
    <n v="334"/>
    <n v="42.99"/>
    <m/>
    <x v="0"/>
  </r>
  <r>
    <n v="33383"/>
    <x v="7"/>
    <x v="383"/>
    <x v="1"/>
    <n v="156"/>
    <n v="62.99"/>
    <m/>
    <x v="0"/>
  </r>
  <r>
    <n v="33880"/>
    <x v="9"/>
    <x v="384"/>
    <x v="1"/>
    <n v="163"/>
    <n v="15.99"/>
    <m/>
    <x v="0"/>
  </r>
  <r>
    <n v="34436"/>
    <x v="7"/>
    <x v="385"/>
    <x v="1"/>
    <n v="262"/>
    <n v="27.99"/>
    <m/>
    <x v="0"/>
  </r>
  <r>
    <n v="34835"/>
    <x v="10"/>
    <x v="386"/>
    <x v="1"/>
    <n v="202"/>
    <n v="74.989999999999995"/>
    <m/>
    <x v="0"/>
  </r>
  <r>
    <n v="34851"/>
    <x v="9"/>
    <x v="387"/>
    <x v="1"/>
    <n v="16"/>
    <n v="32.99"/>
    <m/>
    <x v="0"/>
  </r>
  <r>
    <n v="35041"/>
    <x v="7"/>
    <x v="388"/>
    <x v="1"/>
    <n v="176"/>
    <n v="12.99"/>
    <m/>
    <x v="0"/>
  </r>
  <r>
    <n v="35050"/>
    <x v="7"/>
    <x v="389"/>
    <x v="1"/>
    <n v="475"/>
    <n v="14.99"/>
    <m/>
    <x v="0"/>
  </r>
  <r>
    <n v="35114"/>
    <x v="7"/>
    <x v="390"/>
    <x v="1"/>
    <n v="0"/>
    <n v="13.99"/>
    <m/>
    <x v="0"/>
  </r>
  <r>
    <n v="35173"/>
    <x v="7"/>
    <x v="391"/>
    <x v="1"/>
    <n v="155"/>
    <n v="30.99"/>
    <m/>
    <x v="0"/>
  </r>
  <r>
    <n v="35203"/>
    <x v="7"/>
    <x v="392"/>
    <x v="1"/>
    <n v="165"/>
    <n v="24.99"/>
    <m/>
    <x v="0"/>
  </r>
  <r>
    <n v="35238"/>
    <x v="7"/>
    <x v="393"/>
    <x v="1"/>
    <n v="656"/>
    <n v="25.99"/>
    <m/>
    <x v="0"/>
  </r>
  <r>
    <n v="35254"/>
    <x v="7"/>
    <x v="394"/>
    <x v="1"/>
    <n v="1436"/>
    <n v="23.99"/>
    <m/>
    <x v="0"/>
  </r>
  <r>
    <n v="35360"/>
    <x v="7"/>
    <x v="395"/>
    <x v="1"/>
    <n v="202"/>
    <n v="13.99"/>
    <m/>
    <x v="0"/>
  </r>
  <r>
    <n v="35424"/>
    <x v="7"/>
    <x v="396"/>
    <x v="1"/>
    <n v="183"/>
    <n v="24.99"/>
    <m/>
    <x v="0"/>
  </r>
  <r>
    <n v="35432"/>
    <x v="7"/>
    <x v="397"/>
    <x v="1"/>
    <n v="159"/>
    <n v="28.99"/>
    <m/>
    <x v="0"/>
  </r>
  <r>
    <n v="35475"/>
    <x v="7"/>
    <x v="398"/>
    <x v="1"/>
    <n v="477"/>
    <n v="11.99"/>
    <m/>
    <x v="0"/>
  </r>
  <r>
    <n v="35548"/>
    <x v="7"/>
    <x v="399"/>
    <x v="1"/>
    <n v="177"/>
    <n v="24.99"/>
    <m/>
    <x v="0"/>
  </r>
  <r>
    <n v="35629"/>
    <x v="7"/>
    <x v="400"/>
    <x v="1"/>
    <n v="211"/>
    <n v="12.99"/>
    <m/>
    <x v="0"/>
  </r>
  <r>
    <n v="35637"/>
    <x v="7"/>
    <x v="401"/>
    <x v="1"/>
    <n v="213"/>
    <n v="12.99"/>
    <m/>
    <x v="0"/>
  </r>
  <r>
    <n v="35653"/>
    <x v="7"/>
    <x v="402"/>
    <x v="1"/>
    <n v="11"/>
    <n v="14.99"/>
    <m/>
    <x v="0"/>
  </r>
  <r>
    <n v="35661"/>
    <x v="7"/>
    <x v="403"/>
    <x v="1"/>
    <n v="45"/>
    <n v="13.99"/>
    <m/>
    <x v="0"/>
  </r>
  <r>
    <n v="35670"/>
    <x v="7"/>
    <x v="404"/>
    <x v="1"/>
    <n v="212"/>
    <n v="15.99"/>
    <m/>
    <x v="0"/>
  </r>
  <r>
    <n v="35840"/>
    <x v="7"/>
    <x v="405"/>
    <x v="1"/>
    <n v="945"/>
    <n v="10.99"/>
    <m/>
    <x v="0"/>
  </r>
  <r>
    <n v="36048"/>
    <x v="7"/>
    <x v="406"/>
    <x v="1"/>
    <n v="579"/>
    <n v="44.99"/>
    <m/>
    <x v="0"/>
  </r>
  <r>
    <n v="36196"/>
    <x v="7"/>
    <x v="407"/>
    <x v="1"/>
    <n v="0"/>
    <n v="34.99"/>
    <m/>
    <x v="0"/>
  </r>
  <r>
    <n v="36234"/>
    <x v="7"/>
    <x v="408"/>
    <x v="1"/>
    <n v="421"/>
    <n v="23.99"/>
    <m/>
    <x v="0"/>
  </r>
  <r>
    <n v="36250"/>
    <x v="7"/>
    <x v="409"/>
    <x v="1"/>
    <n v="195"/>
    <n v="44.99"/>
    <m/>
    <x v="0"/>
  </r>
  <r>
    <n v="36790"/>
    <x v="7"/>
    <x v="410"/>
    <x v="1"/>
    <n v="749"/>
    <n v="46.99"/>
    <m/>
    <x v="0"/>
  </r>
  <r>
    <n v="36986"/>
    <x v="7"/>
    <x v="411"/>
    <x v="1"/>
    <n v="1705"/>
    <n v="21.99"/>
    <m/>
    <x v="0"/>
  </r>
  <r>
    <n v="37834"/>
    <x v="7"/>
    <x v="412"/>
    <x v="1"/>
    <n v="582"/>
    <n v="55.99"/>
    <m/>
    <x v="0"/>
  </r>
  <r>
    <n v="38008"/>
    <x v="9"/>
    <x v="413"/>
    <x v="1"/>
    <n v="150"/>
    <n v="21.99"/>
    <m/>
    <x v="0"/>
  </r>
  <r>
    <n v="38024"/>
    <x v="9"/>
    <x v="414"/>
    <x v="1"/>
    <n v="77"/>
    <n v="21.99"/>
    <m/>
    <x v="0"/>
  </r>
  <r>
    <n v="38091"/>
    <x v="12"/>
    <x v="415"/>
    <x v="1"/>
    <n v="341"/>
    <n v="23.99"/>
    <m/>
    <x v="0"/>
  </r>
  <r>
    <n v="38229"/>
    <x v="9"/>
    <x v="416"/>
    <x v="1"/>
    <n v="0"/>
    <n v="18.989999999999998"/>
    <m/>
    <x v="0"/>
  </r>
  <r>
    <n v="38334"/>
    <x v="9"/>
    <x v="417"/>
    <x v="1"/>
    <n v="177"/>
    <n v="36.99"/>
    <m/>
    <x v="0"/>
  </r>
  <r>
    <n v="38440"/>
    <x v="9"/>
    <x v="418"/>
    <x v="1"/>
    <n v="267"/>
    <n v="44.99"/>
    <m/>
    <x v="0"/>
  </r>
  <r>
    <n v="38490"/>
    <x v="9"/>
    <x v="419"/>
    <x v="1"/>
    <n v="223"/>
    <n v="22.99"/>
    <m/>
    <x v="0"/>
  </r>
  <r>
    <n v="38555"/>
    <x v="9"/>
    <x v="420"/>
    <x v="1"/>
    <n v="284"/>
    <n v="22.99"/>
    <m/>
    <x v="0"/>
  </r>
  <r>
    <n v="38580"/>
    <x v="9"/>
    <x v="421"/>
    <x v="1"/>
    <n v="866"/>
    <n v="27.99"/>
    <m/>
    <x v="0"/>
  </r>
  <r>
    <n v="38598"/>
    <x v="9"/>
    <x v="422"/>
    <x v="1"/>
    <n v="1136"/>
    <n v="22.99"/>
    <m/>
    <x v="0"/>
  </r>
  <r>
    <n v="38601"/>
    <x v="9"/>
    <x v="423"/>
    <x v="1"/>
    <n v="831"/>
    <n v="22.99"/>
    <m/>
    <x v="0"/>
  </r>
  <r>
    <n v="38679"/>
    <x v="9"/>
    <x v="424"/>
    <x v="1"/>
    <n v="230"/>
    <n v="16.989999999999998"/>
    <m/>
    <x v="0"/>
  </r>
  <r>
    <n v="38687"/>
    <x v="9"/>
    <x v="425"/>
    <x v="1"/>
    <n v="202"/>
    <n v="15.99"/>
    <m/>
    <x v="0"/>
  </r>
  <r>
    <n v="38695"/>
    <x v="9"/>
    <x v="426"/>
    <x v="1"/>
    <n v="0"/>
    <n v="15.99"/>
    <m/>
    <x v="0"/>
  </r>
  <r>
    <n v="38733"/>
    <x v="12"/>
    <x v="427"/>
    <x v="1"/>
    <n v="210"/>
    <n v="21.99"/>
    <m/>
    <x v="0"/>
  </r>
  <r>
    <n v="38741"/>
    <x v="9"/>
    <x v="76"/>
    <x v="1"/>
    <n v="162"/>
    <n v="41.99"/>
    <m/>
    <x v="0"/>
  </r>
  <r>
    <n v="38768"/>
    <x v="9"/>
    <x v="428"/>
    <x v="1"/>
    <n v="17"/>
    <n v="14.99"/>
    <m/>
    <x v="0"/>
  </r>
  <r>
    <n v="38776"/>
    <x v="9"/>
    <x v="429"/>
    <x v="1"/>
    <n v="181"/>
    <n v="14.99"/>
    <m/>
    <x v="0"/>
  </r>
  <r>
    <n v="38989"/>
    <x v="9"/>
    <x v="430"/>
    <x v="1"/>
    <n v="206"/>
    <n v="12.99"/>
    <m/>
    <x v="0"/>
  </r>
  <r>
    <n v="39187"/>
    <x v="7"/>
    <x v="431"/>
    <x v="1"/>
    <n v="0"/>
    <n v="46.99"/>
    <m/>
    <x v="0"/>
  </r>
  <r>
    <n v="40150"/>
    <x v="16"/>
    <x v="432"/>
    <x v="1"/>
    <n v="196"/>
    <n v="21.99"/>
    <m/>
    <x v="0"/>
  </r>
  <r>
    <n v="40207"/>
    <x v="16"/>
    <x v="433"/>
    <x v="1"/>
    <n v="195"/>
    <n v="23.99"/>
    <m/>
    <x v="0"/>
  </r>
  <r>
    <n v="40266"/>
    <x v="16"/>
    <x v="434"/>
    <x v="1"/>
    <n v="209"/>
    <n v="22.99"/>
    <m/>
    <x v="0"/>
  </r>
  <r>
    <n v="40330"/>
    <x v="9"/>
    <x v="435"/>
    <x v="1"/>
    <n v="85"/>
    <n v="45.99"/>
    <m/>
    <x v="0"/>
  </r>
  <r>
    <n v="41106"/>
    <x v="16"/>
    <x v="436"/>
    <x v="1"/>
    <n v="203"/>
    <n v="73.989999999999995"/>
    <m/>
    <x v="0"/>
  </r>
  <r>
    <n v="41173"/>
    <x v="16"/>
    <x v="437"/>
    <x v="1"/>
    <n v="288"/>
    <n v="104.99"/>
    <m/>
    <x v="0"/>
  </r>
  <r>
    <n v="41300"/>
    <x v="16"/>
    <x v="438"/>
    <x v="1"/>
    <n v="165"/>
    <n v="26.99"/>
    <m/>
    <x v="0"/>
  </r>
  <r>
    <n v="41416"/>
    <x v="16"/>
    <x v="439"/>
    <x v="1"/>
    <n v="164"/>
    <n v="29.99"/>
    <m/>
    <x v="0"/>
  </r>
  <r>
    <n v="41441"/>
    <x v="9"/>
    <x v="440"/>
    <x v="1"/>
    <n v="181"/>
    <n v="53.99"/>
    <m/>
    <x v="0"/>
  </r>
  <r>
    <n v="42030"/>
    <x v="10"/>
    <x v="441"/>
    <x v="1"/>
    <n v="2"/>
    <n v="9.99"/>
    <m/>
    <x v="0"/>
  </r>
  <r>
    <n v="42242"/>
    <x v="10"/>
    <x v="442"/>
    <x v="1"/>
    <n v="0"/>
    <n v="18.989999999999998"/>
    <m/>
    <x v="0"/>
  </r>
  <r>
    <n v="42290"/>
    <x v="7"/>
    <x v="443"/>
    <x v="1"/>
    <n v="131"/>
    <n v="51.99"/>
    <m/>
    <x v="0"/>
  </r>
  <r>
    <n v="42339"/>
    <x v="30"/>
    <x v="444"/>
    <x v="1"/>
    <n v="0"/>
    <n v="530.99"/>
    <m/>
    <x v="0"/>
  </r>
  <r>
    <n v="42423"/>
    <x v="0"/>
    <x v="445"/>
    <x v="1"/>
    <n v="99"/>
    <n v="31.99"/>
    <m/>
    <x v="0"/>
  </r>
  <r>
    <n v="42425"/>
    <x v="0"/>
    <x v="446"/>
    <x v="1"/>
    <n v="110"/>
    <n v="31.99"/>
    <m/>
    <x v="0"/>
  </r>
  <r>
    <n v="42481"/>
    <x v="12"/>
    <x v="447"/>
    <x v="1"/>
    <n v="0"/>
    <n v="46.99"/>
    <m/>
    <x v="0"/>
  </r>
  <r>
    <n v="42560"/>
    <x v="10"/>
    <x v="448"/>
    <x v="1"/>
    <n v="157"/>
    <n v="18.989999999999998"/>
    <m/>
    <x v="0"/>
  </r>
  <r>
    <n v="42896"/>
    <x v="13"/>
    <x v="449"/>
    <x v="1"/>
    <n v="161"/>
    <n v="41.99"/>
    <m/>
    <x v="0"/>
  </r>
  <r>
    <n v="43343"/>
    <x v="7"/>
    <x v="450"/>
    <x v="1"/>
    <n v="0"/>
    <n v="27.99"/>
    <m/>
    <x v="0"/>
  </r>
  <r>
    <n v="43524"/>
    <x v="0"/>
    <x v="451"/>
    <x v="1"/>
    <n v="3"/>
    <n v="9.99"/>
    <m/>
    <x v="0"/>
  </r>
  <r>
    <n v="43939"/>
    <x v="7"/>
    <x v="452"/>
    <x v="1"/>
    <n v="233"/>
    <n v="57.99"/>
    <m/>
    <x v="0"/>
  </r>
  <r>
    <n v="44012"/>
    <x v="14"/>
    <x v="453"/>
    <x v="1"/>
    <n v="407"/>
    <n v="68.989999999999995"/>
    <m/>
    <x v="0"/>
  </r>
  <r>
    <n v="44528"/>
    <x v="15"/>
    <x v="454"/>
    <x v="1"/>
    <n v="0"/>
    <n v="43.99"/>
    <m/>
    <x v="0"/>
  </r>
  <r>
    <n v="45322"/>
    <x v="9"/>
    <x v="455"/>
    <x v="1"/>
    <n v="0"/>
    <n v="13.99"/>
    <m/>
    <x v="0"/>
  </r>
  <r>
    <n v="45903"/>
    <x v="10"/>
    <x v="97"/>
    <x v="1"/>
    <n v="206"/>
    <n v="52.99"/>
    <m/>
    <x v="0"/>
  </r>
  <r>
    <n v="45962"/>
    <x v="7"/>
    <x v="456"/>
    <x v="1"/>
    <n v="0"/>
    <n v="25.99"/>
    <m/>
    <x v="0"/>
  </r>
  <r>
    <n v="46019"/>
    <x v="16"/>
    <x v="457"/>
    <x v="1"/>
    <n v="94"/>
    <n v="128.99"/>
    <m/>
    <x v="0"/>
  </r>
  <r>
    <n v="46054"/>
    <x v="7"/>
    <x v="458"/>
    <x v="1"/>
    <n v="0"/>
    <n v="34.99"/>
    <m/>
    <x v="0"/>
  </r>
  <r>
    <n v="47171"/>
    <x v="10"/>
    <x v="459"/>
    <x v="1"/>
    <n v="152"/>
    <n v="23.99"/>
    <m/>
    <x v="0"/>
  </r>
  <r>
    <n v="47172"/>
    <x v="10"/>
    <x v="460"/>
    <x v="1"/>
    <n v="2"/>
    <n v="9.99"/>
    <m/>
    <x v="0"/>
  </r>
  <r>
    <n v="47275"/>
    <x v="7"/>
    <x v="461"/>
    <x v="1"/>
    <n v="131"/>
    <n v="56.99"/>
    <m/>
    <x v="0"/>
  </r>
  <r>
    <n v="47452"/>
    <x v="16"/>
    <x v="462"/>
    <x v="1"/>
    <n v="0"/>
    <n v="19.989999999999998"/>
    <m/>
    <x v="0"/>
  </r>
  <r>
    <n v="47651"/>
    <x v="7"/>
    <x v="463"/>
    <x v="1"/>
    <n v="160"/>
    <n v="25.99"/>
    <m/>
    <x v="0"/>
  </r>
  <r>
    <n v="47822"/>
    <x v="9"/>
    <x v="464"/>
    <x v="1"/>
    <n v="0"/>
    <n v="40.99"/>
    <m/>
    <x v="0"/>
  </r>
  <r>
    <n v="47858"/>
    <x v="9"/>
    <x v="465"/>
    <x v="1"/>
    <n v="5"/>
    <n v="40.99"/>
    <m/>
    <x v="0"/>
  </r>
  <r>
    <n v="47901"/>
    <x v="7"/>
    <x v="466"/>
    <x v="1"/>
    <n v="0"/>
    <n v="40.99"/>
    <m/>
    <x v="0"/>
  </r>
  <r>
    <n v="48003"/>
    <x v="19"/>
    <x v="467"/>
    <x v="1"/>
    <n v="0"/>
    <n v="1.0900000000000001"/>
    <m/>
    <x v="0"/>
  </r>
  <r>
    <n v="48006"/>
    <x v="14"/>
    <x v="468"/>
    <x v="1"/>
    <n v="0"/>
    <n v="53.99"/>
    <m/>
    <x v="0"/>
  </r>
  <r>
    <n v="48102"/>
    <x v="29"/>
    <x v="469"/>
    <x v="1"/>
    <n v="295"/>
    <n v="48.99"/>
    <m/>
    <x v="0"/>
  </r>
  <r>
    <n v="48335"/>
    <x v="9"/>
    <x v="470"/>
    <x v="1"/>
    <n v="0"/>
    <n v="35.99"/>
    <m/>
    <x v="0"/>
  </r>
  <r>
    <n v="48428"/>
    <x v="14"/>
    <x v="471"/>
    <x v="1"/>
    <n v="144"/>
    <n v="41.99"/>
    <m/>
    <x v="0"/>
  </r>
  <r>
    <n v="49347"/>
    <x v="7"/>
    <x v="472"/>
    <x v="1"/>
    <n v="0"/>
    <n v="14.99"/>
    <m/>
    <x v="0"/>
  </r>
  <r>
    <n v="49983"/>
    <x v="0"/>
    <x v="473"/>
    <x v="1"/>
    <n v="17"/>
    <n v="19.690000000000001"/>
    <m/>
    <x v="0"/>
  </r>
  <r>
    <n v="50180"/>
    <x v="10"/>
    <x v="474"/>
    <x v="1"/>
    <n v="355"/>
    <n v="29.99"/>
    <m/>
    <x v="0"/>
  </r>
  <r>
    <n v="50733"/>
    <x v="10"/>
    <x v="475"/>
    <x v="1"/>
    <n v="224"/>
    <n v="54.99"/>
    <m/>
    <x v="0"/>
  </r>
  <r>
    <n v="50962"/>
    <x v="10"/>
    <x v="476"/>
    <x v="1"/>
    <n v="265"/>
    <n v="56.99"/>
    <m/>
    <x v="0"/>
  </r>
  <r>
    <n v="51047"/>
    <x v="0"/>
    <x v="477"/>
    <x v="1"/>
    <n v="0"/>
    <n v="17.489999999999998"/>
    <m/>
    <x v="0"/>
  </r>
  <r>
    <n v="51509"/>
    <x v="12"/>
    <x v="478"/>
    <x v="1"/>
    <n v="4"/>
    <n v="109.98"/>
    <m/>
    <x v="0"/>
  </r>
  <r>
    <n v="51511"/>
    <x v="12"/>
    <x v="479"/>
    <x v="1"/>
    <n v="5"/>
    <n v="87.99"/>
    <m/>
    <x v="0"/>
  </r>
  <r>
    <n v="52059"/>
    <x v="7"/>
    <x v="480"/>
    <x v="1"/>
    <n v="391"/>
    <n v="21.99"/>
    <m/>
    <x v="0"/>
  </r>
  <r>
    <n v="54894"/>
    <x v="9"/>
    <x v="481"/>
    <x v="1"/>
    <n v="0"/>
    <n v="40.99"/>
    <m/>
    <x v="0"/>
  </r>
  <r>
    <n v="55026"/>
    <x v="0"/>
    <x v="482"/>
    <x v="1"/>
    <n v="0"/>
    <n v="9.99"/>
    <m/>
    <x v="0"/>
  </r>
  <r>
    <n v="55050"/>
    <x v="0"/>
    <x v="483"/>
    <x v="1"/>
    <n v="154"/>
    <n v="9.99"/>
    <m/>
    <x v="0"/>
  </r>
  <r>
    <n v="55107"/>
    <x v="0"/>
    <x v="484"/>
    <x v="1"/>
    <n v="165"/>
    <n v="9.99"/>
    <m/>
    <x v="0"/>
  </r>
  <r>
    <n v="55182"/>
    <x v="0"/>
    <x v="485"/>
    <x v="1"/>
    <n v="129"/>
    <n v="9.99"/>
    <m/>
    <x v="0"/>
  </r>
  <r>
    <n v="55325"/>
    <x v="0"/>
    <x v="486"/>
    <x v="1"/>
    <n v="0"/>
    <n v="19.989999999999998"/>
    <m/>
    <x v="0"/>
  </r>
  <r>
    <n v="55328"/>
    <x v="0"/>
    <x v="487"/>
    <x v="1"/>
    <n v="0"/>
    <n v="18.989999999999998"/>
    <m/>
    <x v="0"/>
  </r>
  <r>
    <n v="55612"/>
    <x v="13"/>
    <x v="488"/>
    <x v="1"/>
    <n v="363"/>
    <n v="29.99"/>
    <m/>
    <x v="0"/>
  </r>
  <r>
    <n v="56782"/>
    <x v="7"/>
    <x v="489"/>
    <x v="1"/>
    <n v="901"/>
    <n v="16.989999999999998"/>
    <m/>
    <x v="0"/>
  </r>
  <r>
    <n v="56798"/>
    <x v="7"/>
    <x v="490"/>
    <x v="1"/>
    <n v="11"/>
    <n v="24.99"/>
    <m/>
    <x v="0"/>
  </r>
  <r>
    <n v="56809"/>
    <x v="9"/>
    <x v="491"/>
    <x v="1"/>
    <n v="346"/>
    <n v="32.99"/>
    <m/>
    <x v="0"/>
  </r>
  <r>
    <n v="56850"/>
    <x v="12"/>
    <x v="492"/>
    <x v="1"/>
    <n v="102"/>
    <n v="114.99"/>
    <m/>
    <x v="0"/>
  </r>
  <r>
    <n v="56851"/>
    <x v="12"/>
    <x v="493"/>
    <x v="1"/>
    <n v="87"/>
    <n v="124.99"/>
    <m/>
    <x v="0"/>
  </r>
  <r>
    <n v="56852"/>
    <x v="12"/>
    <x v="494"/>
    <x v="1"/>
    <n v="115"/>
    <n v="104.99"/>
    <m/>
    <x v="0"/>
  </r>
  <r>
    <n v="56952"/>
    <x v="30"/>
    <x v="495"/>
    <x v="1"/>
    <n v="130"/>
    <n v="59.99"/>
    <m/>
    <x v="0"/>
  </r>
  <r>
    <n v="57541"/>
    <x v="13"/>
    <x v="84"/>
    <x v="1"/>
    <n v="1631"/>
    <n v="51.99"/>
    <m/>
    <x v="0"/>
  </r>
  <r>
    <n v="57584"/>
    <x v="9"/>
    <x v="496"/>
    <x v="1"/>
    <n v="318"/>
    <n v="36.99"/>
    <m/>
    <x v="0"/>
  </r>
  <r>
    <n v="57622"/>
    <x v="7"/>
    <x v="497"/>
    <x v="1"/>
    <n v="0"/>
    <n v="24.99"/>
    <m/>
    <x v="0"/>
  </r>
  <r>
    <n v="63185"/>
    <x v="30"/>
    <x v="498"/>
    <x v="1"/>
    <n v="195"/>
    <n v="108.99"/>
    <m/>
    <x v="0"/>
  </r>
  <r>
    <n v="63782"/>
    <x v="0"/>
    <x v="499"/>
    <x v="1"/>
    <n v="196"/>
    <n v="17.989999999999998"/>
    <m/>
    <x v="0"/>
  </r>
  <r>
    <n v="67822"/>
    <x v="7"/>
    <x v="500"/>
    <x v="1"/>
    <n v="157"/>
    <n v="14.99"/>
    <m/>
    <x v="0"/>
  </r>
  <r>
    <n v="67849"/>
    <x v="7"/>
    <x v="501"/>
    <x v="1"/>
    <n v="181"/>
    <n v="14.99"/>
    <m/>
    <x v="0"/>
  </r>
  <r>
    <n v="67865"/>
    <x v="7"/>
    <x v="502"/>
    <x v="1"/>
    <n v="160"/>
    <n v="14.99"/>
    <m/>
    <x v="0"/>
  </r>
  <r>
    <n v="69198"/>
    <x v="30"/>
    <x v="503"/>
    <x v="1"/>
    <n v="159"/>
    <n v="56.99"/>
    <m/>
    <x v="0"/>
  </r>
  <r>
    <n v="69438"/>
    <x v="10"/>
    <x v="504"/>
    <x v="1"/>
    <n v="-12"/>
    <n v="17.989999999999998"/>
    <m/>
    <x v="0"/>
  </r>
  <r>
    <n v="69441"/>
    <x v="13"/>
    <x v="505"/>
    <x v="1"/>
    <n v="0"/>
    <n v="46.99"/>
    <m/>
    <x v="0"/>
  </r>
  <r>
    <n v="69848"/>
    <x v="0"/>
    <x v="506"/>
    <x v="1"/>
    <n v="0"/>
    <n v="14.49"/>
    <m/>
    <x v="0"/>
  </r>
  <r>
    <n v="70011"/>
    <x v="16"/>
    <x v="507"/>
    <x v="1"/>
    <n v="172"/>
    <n v="26.99"/>
    <m/>
    <x v="0"/>
  </r>
  <r>
    <n v="70059"/>
    <x v="9"/>
    <x v="508"/>
    <x v="1"/>
    <n v="171"/>
    <n v="22.99"/>
    <m/>
    <x v="0"/>
  </r>
  <r>
    <n v="70060"/>
    <x v="13"/>
    <x v="509"/>
    <x v="1"/>
    <n v="33"/>
    <n v="37.99"/>
    <m/>
    <x v="0"/>
  </r>
  <r>
    <n v="70064"/>
    <x v="8"/>
    <x v="510"/>
    <x v="1"/>
    <n v="309"/>
    <n v="43.99"/>
    <m/>
    <x v="0"/>
  </r>
  <r>
    <n v="70080"/>
    <x v="7"/>
    <x v="511"/>
    <x v="1"/>
    <n v="130"/>
    <n v="33.99"/>
    <m/>
    <x v="0"/>
  </r>
  <r>
    <n v="70133"/>
    <x v="14"/>
    <x v="512"/>
    <x v="1"/>
    <n v="206"/>
    <n v="21.99"/>
    <m/>
    <x v="0"/>
  </r>
  <r>
    <n v="70198"/>
    <x v="0"/>
    <x v="513"/>
    <x v="1"/>
    <n v="177"/>
    <n v="8.99"/>
    <m/>
    <x v="0"/>
  </r>
  <r>
    <n v="70200"/>
    <x v="7"/>
    <x v="514"/>
    <x v="1"/>
    <n v="0"/>
    <n v="20.99"/>
    <m/>
    <x v="0"/>
  </r>
  <r>
    <n v="70238"/>
    <x v="12"/>
    <x v="515"/>
    <x v="1"/>
    <n v="481"/>
    <n v="47.99"/>
    <m/>
    <x v="0"/>
  </r>
  <r>
    <n v="70246"/>
    <x v="12"/>
    <x v="516"/>
    <x v="1"/>
    <n v="664"/>
    <n v="44.99"/>
    <m/>
    <x v="0"/>
  </r>
  <r>
    <n v="70258"/>
    <x v="7"/>
    <x v="80"/>
    <x v="1"/>
    <n v="478"/>
    <n v="38.99"/>
    <m/>
    <x v="0"/>
  </r>
  <r>
    <n v="70294"/>
    <x v="7"/>
    <x v="517"/>
    <x v="1"/>
    <n v="153"/>
    <n v="56.99"/>
    <m/>
    <x v="0"/>
  </r>
  <r>
    <n v="70302"/>
    <x v="7"/>
    <x v="518"/>
    <x v="1"/>
    <n v="158"/>
    <n v="12.99"/>
    <m/>
    <x v="0"/>
  </r>
  <r>
    <n v="70324"/>
    <x v="7"/>
    <x v="519"/>
    <x v="1"/>
    <n v="253"/>
    <n v="21.99"/>
    <m/>
    <x v="0"/>
  </r>
  <r>
    <n v="70381"/>
    <x v="7"/>
    <x v="520"/>
    <x v="1"/>
    <n v="0"/>
    <n v="19.489999999999998"/>
    <m/>
    <x v="0"/>
  </r>
  <r>
    <n v="70444"/>
    <x v="9"/>
    <x v="521"/>
    <x v="1"/>
    <n v="191"/>
    <n v="10.99"/>
    <m/>
    <x v="0"/>
  </r>
  <r>
    <n v="70470"/>
    <x v="12"/>
    <x v="522"/>
    <x v="1"/>
    <n v="165"/>
    <n v="44.99"/>
    <m/>
    <x v="0"/>
  </r>
  <r>
    <n v="70481"/>
    <x v="9"/>
    <x v="523"/>
    <x v="1"/>
    <n v="254"/>
    <n v="32.99"/>
    <m/>
    <x v="0"/>
  </r>
  <r>
    <n v="70515"/>
    <x v="8"/>
    <x v="524"/>
    <x v="1"/>
    <n v="5"/>
    <n v="53.99"/>
    <m/>
    <x v="0"/>
  </r>
  <r>
    <n v="70517"/>
    <x v="7"/>
    <x v="525"/>
    <x v="1"/>
    <n v="129"/>
    <n v="14.99"/>
    <m/>
    <x v="0"/>
  </r>
  <r>
    <n v="70584"/>
    <x v="9"/>
    <x v="526"/>
    <x v="1"/>
    <n v="0"/>
    <n v="16.989999999999998"/>
    <m/>
    <x v="0"/>
  </r>
  <r>
    <n v="70594"/>
    <x v="7"/>
    <x v="527"/>
    <x v="1"/>
    <n v="0"/>
    <n v="18.989999999999998"/>
    <m/>
    <x v="0"/>
  </r>
  <r>
    <n v="70620"/>
    <x v="9"/>
    <x v="528"/>
    <x v="1"/>
    <n v="266"/>
    <n v="26.99"/>
    <m/>
    <x v="0"/>
  </r>
  <r>
    <n v="70658"/>
    <x v="9"/>
    <x v="529"/>
    <x v="1"/>
    <n v="168"/>
    <n v="17.989999999999998"/>
    <m/>
    <x v="0"/>
  </r>
  <r>
    <n v="70691"/>
    <x v="0"/>
    <x v="530"/>
    <x v="1"/>
    <n v="151"/>
    <n v="8.99"/>
    <m/>
    <x v="0"/>
  </r>
  <r>
    <n v="70701"/>
    <x v="0"/>
    <x v="531"/>
    <x v="1"/>
    <n v="193"/>
    <n v="8.99"/>
    <m/>
    <x v="0"/>
  </r>
  <r>
    <n v="70709"/>
    <x v="0"/>
    <x v="532"/>
    <x v="1"/>
    <n v="63"/>
    <n v="8.99"/>
    <m/>
    <x v="0"/>
  </r>
  <r>
    <n v="70717"/>
    <x v="0"/>
    <x v="533"/>
    <x v="1"/>
    <n v="185"/>
    <n v="8.99"/>
    <m/>
    <x v="0"/>
  </r>
  <r>
    <n v="70757"/>
    <x v="7"/>
    <x v="534"/>
    <x v="1"/>
    <n v="0"/>
    <n v="24.99"/>
    <m/>
    <x v="0"/>
  </r>
  <r>
    <n v="70766"/>
    <x v="15"/>
    <x v="535"/>
    <x v="1"/>
    <n v="5"/>
    <n v="34.99"/>
    <m/>
    <x v="0"/>
  </r>
  <r>
    <n v="70903"/>
    <x v="7"/>
    <x v="536"/>
    <x v="1"/>
    <n v="0"/>
    <n v="14.99"/>
    <m/>
    <x v="0"/>
  </r>
  <r>
    <n v="70969"/>
    <x v="7"/>
    <x v="537"/>
    <x v="1"/>
    <n v="0"/>
    <n v="41.99"/>
    <m/>
    <x v="0"/>
  </r>
  <r>
    <n v="71037"/>
    <x v="0"/>
    <x v="538"/>
    <x v="1"/>
    <n v="223"/>
    <n v="17.989999999999998"/>
    <m/>
    <x v="0"/>
  </r>
  <r>
    <n v="71044"/>
    <x v="7"/>
    <x v="539"/>
    <x v="1"/>
    <n v="0"/>
    <n v="24.99"/>
    <m/>
    <x v="0"/>
  </r>
  <r>
    <n v="71073"/>
    <x v="7"/>
    <x v="540"/>
    <x v="1"/>
    <n v="170"/>
    <n v="17.989999999999998"/>
    <m/>
    <x v="0"/>
  </r>
  <r>
    <n v="71126"/>
    <x v="0"/>
    <x v="541"/>
    <x v="1"/>
    <n v="207"/>
    <n v="17.989999999999998"/>
    <m/>
    <x v="0"/>
  </r>
  <r>
    <n v="71233"/>
    <x v="29"/>
    <x v="542"/>
    <x v="1"/>
    <n v="316"/>
    <n v="46.99"/>
    <m/>
    <x v="0"/>
  </r>
  <r>
    <n v="71249"/>
    <x v="30"/>
    <x v="543"/>
    <x v="1"/>
    <n v="0"/>
    <n v="51.99"/>
    <m/>
    <x v="0"/>
  </r>
  <r>
    <n v="71385"/>
    <x v="0"/>
    <x v="544"/>
    <x v="1"/>
    <n v="247"/>
    <n v="17.989999999999998"/>
    <m/>
    <x v="0"/>
  </r>
  <r>
    <n v="71416"/>
    <x v="7"/>
    <x v="545"/>
    <x v="1"/>
    <n v="142"/>
    <n v="56.99"/>
    <m/>
    <x v="0"/>
  </r>
  <r>
    <n v="71534"/>
    <x v="12"/>
    <x v="120"/>
    <x v="1"/>
    <n v="126"/>
    <n v="87.99"/>
    <m/>
    <x v="0"/>
  </r>
  <r>
    <n v="71562"/>
    <x v="30"/>
    <x v="546"/>
    <x v="1"/>
    <n v="262"/>
    <n v="79.989999999999995"/>
    <m/>
    <x v="0"/>
  </r>
  <r>
    <n v="71588"/>
    <x v="12"/>
    <x v="547"/>
    <x v="1"/>
    <n v="3"/>
    <n v="89.99"/>
    <m/>
    <x v="0"/>
  </r>
  <r>
    <n v="71619"/>
    <x v="13"/>
    <x v="548"/>
    <x v="1"/>
    <n v="340"/>
    <n v="57.99"/>
    <m/>
    <x v="0"/>
  </r>
  <r>
    <n v="71630"/>
    <x v="14"/>
    <x v="549"/>
    <x v="1"/>
    <n v="175"/>
    <n v="27.99"/>
    <m/>
    <x v="0"/>
  </r>
  <r>
    <n v="71750"/>
    <x v="7"/>
    <x v="550"/>
    <x v="1"/>
    <n v="263"/>
    <n v="21.99"/>
    <m/>
    <x v="0"/>
  </r>
  <r>
    <n v="71823"/>
    <x v="7"/>
    <x v="551"/>
    <x v="1"/>
    <n v="217"/>
    <n v="21.99"/>
    <m/>
    <x v="0"/>
  </r>
  <r>
    <n v="71866"/>
    <x v="7"/>
    <x v="552"/>
    <x v="1"/>
    <n v="291"/>
    <n v="21.99"/>
    <m/>
    <x v="0"/>
  </r>
  <r>
    <n v="71910"/>
    <x v="9"/>
    <x v="553"/>
    <x v="1"/>
    <n v="162"/>
    <n v="27.99"/>
    <m/>
    <x v="0"/>
  </r>
  <r>
    <n v="71998"/>
    <x v="13"/>
    <x v="554"/>
    <x v="1"/>
    <n v="241"/>
    <n v="57.99"/>
    <m/>
    <x v="0"/>
  </r>
  <r>
    <n v="72026"/>
    <x v="0"/>
    <x v="555"/>
    <x v="1"/>
    <n v="0"/>
    <n v="24.99"/>
    <m/>
    <x v="0"/>
  </r>
  <r>
    <n v="72054"/>
    <x v="7"/>
    <x v="556"/>
    <x v="1"/>
    <n v="194"/>
    <n v="21.99"/>
    <m/>
    <x v="0"/>
  </r>
  <r>
    <n v="72131"/>
    <x v="13"/>
    <x v="557"/>
    <x v="1"/>
    <n v="190"/>
    <n v="33.99"/>
    <m/>
    <x v="0"/>
  </r>
  <r>
    <n v="72140"/>
    <x v="15"/>
    <x v="558"/>
    <x v="1"/>
    <n v="637"/>
    <n v="28.99"/>
    <m/>
    <x v="0"/>
  </r>
  <r>
    <n v="72159"/>
    <x v="0"/>
    <x v="559"/>
    <x v="1"/>
    <n v="0"/>
    <n v="21.99"/>
    <m/>
    <x v="0"/>
  </r>
  <r>
    <n v="72161"/>
    <x v="0"/>
    <x v="560"/>
    <x v="1"/>
    <n v="0"/>
    <n v="21.99"/>
    <m/>
    <x v="0"/>
  </r>
  <r>
    <n v="72185"/>
    <x v="7"/>
    <x v="561"/>
    <x v="1"/>
    <n v="47"/>
    <n v="27.99"/>
    <m/>
    <x v="0"/>
  </r>
  <r>
    <n v="72188"/>
    <x v="9"/>
    <x v="562"/>
    <x v="1"/>
    <n v="0"/>
    <n v="25.99"/>
    <m/>
    <x v="0"/>
  </r>
  <r>
    <n v="72254"/>
    <x v="0"/>
    <x v="563"/>
    <x v="1"/>
    <n v="158"/>
    <n v="15.99"/>
    <m/>
    <x v="0"/>
  </r>
  <r>
    <n v="72326"/>
    <x v="12"/>
    <x v="92"/>
    <x v="1"/>
    <n v="227"/>
    <n v="58.99"/>
    <m/>
    <x v="0"/>
  </r>
  <r>
    <n v="72459"/>
    <x v="9"/>
    <x v="564"/>
    <x v="1"/>
    <n v="0"/>
    <n v="32.99"/>
    <m/>
    <x v="0"/>
  </r>
  <r>
    <n v="72554"/>
    <x v="7"/>
    <x v="565"/>
    <x v="1"/>
    <n v="277"/>
    <n v="22.99"/>
    <m/>
    <x v="0"/>
  </r>
  <r>
    <n v="72580"/>
    <x v="0"/>
    <x v="566"/>
    <x v="1"/>
    <n v="264"/>
    <n v="15.99"/>
    <m/>
    <x v="0"/>
  </r>
  <r>
    <n v="72592"/>
    <x v="0"/>
    <x v="567"/>
    <x v="1"/>
    <n v="285"/>
    <n v="15.99"/>
    <m/>
    <x v="0"/>
  </r>
  <r>
    <n v="72662"/>
    <x v="7"/>
    <x v="568"/>
    <x v="1"/>
    <n v="237"/>
    <n v="21.99"/>
    <m/>
    <x v="0"/>
  </r>
  <r>
    <n v="72768"/>
    <x v="12"/>
    <x v="569"/>
    <x v="1"/>
    <n v="0"/>
    <n v="40.99"/>
    <m/>
    <x v="0"/>
  </r>
  <r>
    <n v="72770"/>
    <x v="12"/>
    <x v="570"/>
    <x v="1"/>
    <n v="0"/>
    <n v="40.99"/>
    <m/>
    <x v="0"/>
  </r>
  <r>
    <n v="72821"/>
    <x v="0"/>
    <x v="571"/>
    <x v="1"/>
    <n v="168"/>
    <n v="6.99"/>
    <m/>
    <x v="0"/>
  </r>
  <r>
    <n v="72922"/>
    <x v="10"/>
    <x v="572"/>
    <x v="1"/>
    <n v="182"/>
    <n v="22.99"/>
    <m/>
    <x v="0"/>
  </r>
  <r>
    <n v="73094"/>
    <x v="7"/>
    <x v="573"/>
    <x v="1"/>
    <n v="125"/>
    <n v="56.99"/>
    <m/>
    <x v="0"/>
  </r>
  <r>
    <n v="73269"/>
    <x v="7"/>
    <x v="574"/>
    <x v="1"/>
    <n v="227"/>
    <n v="21.99"/>
    <m/>
    <x v="0"/>
  </r>
  <r>
    <n v="73341"/>
    <x v="7"/>
    <x v="575"/>
    <x v="1"/>
    <n v="6"/>
    <n v="14.99"/>
    <m/>
    <x v="0"/>
  </r>
  <r>
    <n v="73447"/>
    <x v="7"/>
    <x v="576"/>
    <x v="1"/>
    <n v="0"/>
    <n v="14.99"/>
    <m/>
    <x v="0"/>
  </r>
  <r>
    <n v="73463"/>
    <x v="7"/>
    <x v="577"/>
    <x v="1"/>
    <n v="134"/>
    <n v="24.99"/>
    <m/>
    <x v="0"/>
  </r>
  <r>
    <n v="73534"/>
    <x v="7"/>
    <x v="578"/>
    <x v="1"/>
    <n v="1360"/>
    <n v="21.99"/>
    <m/>
    <x v="0"/>
  </r>
  <r>
    <n v="73556"/>
    <x v="0"/>
    <x v="579"/>
    <x v="1"/>
    <n v="180"/>
    <n v="9.99"/>
    <m/>
    <x v="0"/>
  </r>
  <r>
    <n v="73670"/>
    <x v="9"/>
    <x v="580"/>
    <x v="1"/>
    <n v="0"/>
    <n v="29.99"/>
    <m/>
    <x v="0"/>
  </r>
  <r>
    <n v="73885"/>
    <x v="7"/>
    <x v="581"/>
    <x v="1"/>
    <n v="0"/>
    <n v="14.99"/>
    <m/>
    <x v="0"/>
  </r>
  <r>
    <n v="74011"/>
    <x v="7"/>
    <x v="582"/>
    <x v="1"/>
    <n v="0"/>
    <n v="46.99"/>
    <m/>
    <x v="0"/>
  </r>
  <r>
    <n v="74027"/>
    <x v="7"/>
    <x v="583"/>
    <x v="1"/>
    <n v="342"/>
    <n v="38.99"/>
    <m/>
    <x v="0"/>
  </r>
  <r>
    <n v="74041"/>
    <x v="13"/>
    <x v="584"/>
    <x v="1"/>
    <n v="179"/>
    <n v="42.99"/>
    <m/>
    <x v="0"/>
  </r>
  <r>
    <n v="74056"/>
    <x v="0"/>
    <x v="585"/>
    <x v="1"/>
    <n v="0"/>
    <n v="21.99"/>
    <m/>
    <x v="0"/>
  </r>
  <r>
    <n v="74097"/>
    <x v="10"/>
    <x v="586"/>
    <x v="1"/>
    <n v="175"/>
    <n v="78.989999999999995"/>
    <m/>
    <x v="0"/>
  </r>
  <r>
    <n v="74134"/>
    <x v="0"/>
    <x v="587"/>
    <x v="1"/>
    <n v="165"/>
    <n v="8.99"/>
    <m/>
    <x v="0"/>
  </r>
  <r>
    <n v="74246"/>
    <x v="7"/>
    <x v="588"/>
    <x v="1"/>
    <n v="0"/>
    <n v="24.99"/>
    <m/>
    <x v="0"/>
  </r>
  <r>
    <n v="74915"/>
    <x v="30"/>
    <x v="589"/>
    <x v="1"/>
    <n v="31"/>
    <n v="178.99"/>
    <m/>
    <x v="0"/>
  </r>
  <r>
    <n v="74958"/>
    <x v="16"/>
    <x v="590"/>
    <x v="1"/>
    <n v="0"/>
    <n v="49.99"/>
    <m/>
    <x v="0"/>
  </r>
  <r>
    <n v="74989"/>
    <x v="15"/>
    <x v="591"/>
    <x v="1"/>
    <n v="181"/>
    <n v="54.99"/>
    <m/>
    <x v="0"/>
  </r>
  <r>
    <n v="75010"/>
    <x v="0"/>
    <x v="592"/>
    <x v="1"/>
    <n v="0"/>
    <n v="17.989999999999998"/>
    <m/>
    <x v="0"/>
  </r>
  <r>
    <n v="75272"/>
    <x v="9"/>
    <x v="593"/>
    <x v="1"/>
    <n v="0"/>
    <n v="21.99"/>
    <m/>
    <x v="0"/>
  </r>
  <r>
    <n v="75470"/>
    <x v="13"/>
    <x v="107"/>
    <x v="1"/>
    <n v="306"/>
    <n v="69.989999999999995"/>
    <m/>
    <x v="0"/>
  </r>
  <r>
    <n v="75927"/>
    <x v="13"/>
    <x v="594"/>
    <x v="1"/>
    <n v="2"/>
    <n v="42.99"/>
    <m/>
    <x v="0"/>
  </r>
  <r>
    <n v="75970"/>
    <x v="7"/>
    <x v="595"/>
    <x v="1"/>
    <n v="134"/>
    <n v="56.99"/>
    <m/>
    <x v="0"/>
  </r>
  <r>
    <n v="76236"/>
    <x v="30"/>
    <x v="596"/>
    <x v="1"/>
    <n v="0"/>
    <n v="27.99"/>
    <m/>
    <x v="0"/>
  </r>
  <r>
    <n v="76271"/>
    <x v="0"/>
    <x v="25"/>
    <x v="1"/>
    <n v="10"/>
    <n v="18.989999999999998"/>
    <m/>
    <x v="0"/>
  </r>
  <r>
    <n v="77380"/>
    <x v="13"/>
    <x v="597"/>
    <x v="1"/>
    <n v="6"/>
    <n v="22.99"/>
    <m/>
    <x v="0"/>
  </r>
  <r>
    <n v="77528"/>
    <x v="9"/>
    <x v="598"/>
    <x v="1"/>
    <n v="163"/>
    <n v="22.99"/>
    <m/>
    <x v="0"/>
  </r>
  <r>
    <n v="78056"/>
    <x v="9"/>
    <x v="599"/>
    <x v="1"/>
    <n v="0"/>
    <n v="16.989999999999998"/>
    <m/>
    <x v="0"/>
  </r>
  <r>
    <n v="78397"/>
    <x v="9"/>
    <x v="600"/>
    <x v="1"/>
    <n v="159"/>
    <n v="30.99"/>
    <m/>
    <x v="0"/>
  </r>
  <r>
    <n v="78501"/>
    <x v="30"/>
    <x v="601"/>
    <x v="1"/>
    <n v="96"/>
    <n v="99.99"/>
    <m/>
    <x v="0"/>
  </r>
  <r>
    <n v="78556"/>
    <x v="14"/>
    <x v="602"/>
    <x v="1"/>
    <n v="26"/>
    <n v="18.989999999999998"/>
    <m/>
    <x v="0"/>
  </r>
  <r>
    <n v="78734"/>
    <x v="15"/>
    <x v="603"/>
    <x v="1"/>
    <n v="399"/>
    <n v="43.99"/>
    <m/>
    <x v="0"/>
  </r>
  <r>
    <n v="79051"/>
    <x v="7"/>
    <x v="604"/>
    <x v="1"/>
    <n v="244"/>
    <n v="21.99"/>
    <m/>
    <x v="0"/>
  </r>
  <r>
    <n v="79179"/>
    <x v="7"/>
    <x v="605"/>
    <x v="1"/>
    <n v="0"/>
    <n v="91.99"/>
    <m/>
    <x v="0"/>
  </r>
  <r>
    <n v="79647"/>
    <x v="9"/>
    <x v="606"/>
    <x v="1"/>
    <n v="0"/>
    <n v="25.99"/>
    <m/>
    <x v="0"/>
  </r>
  <r>
    <n v="79739"/>
    <x v="10"/>
    <x v="607"/>
    <x v="1"/>
    <n v="4"/>
    <n v="26.99"/>
    <m/>
    <x v="0"/>
  </r>
  <r>
    <n v="80458"/>
    <x v="7"/>
    <x v="608"/>
    <x v="1"/>
    <n v="236"/>
    <n v="21.99"/>
    <m/>
    <x v="0"/>
  </r>
  <r>
    <n v="82687"/>
    <x v="13"/>
    <x v="609"/>
    <x v="1"/>
    <n v="35"/>
    <n v="57.99"/>
    <m/>
    <x v="0"/>
  </r>
  <r>
    <n v="83684"/>
    <x v="13"/>
    <x v="610"/>
    <x v="1"/>
    <n v="409"/>
    <n v="44.99"/>
    <m/>
    <x v="0"/>
  </r>
  <r>
    <n v="92140"/>
    <x v="15"/>
    <x v="558"/>
    <x v="1"/>
    <n v="502"/>
    <n v="28.99"/>
    <m/>
    <x v="0"/>
  </r>
  <r>
    <n v="98140"/>
    <x v="0"/>
    <x v="611"/>
    <x v="1"/>
    <n v="214"/>
    <n v="6.99"/>
    <m/>
    <x v="0"/>
  </r>
  <r>
    <n v="128505"/>
    <x v="29"/>
    <x v="612"/>
    <x v="1"/>
    <n v="186"/>
    <n v="61.99"/>
    <m/>
    <x v="0"/>
  </r>
  <r>
    <n v="166658"/>
    <x v="12"/>
    <x v="613"/>
    <x v="1"/>
    <n v="170"/>
    <n v="51.99"/>
    <m/>
    <x v="0"/>
  </r>
  <r>
    <n v="166883"/>
    <x v="14"/>
    <x v="614"/>
    <x v="1"/>
    <n v="299"/>
    <n v="51.99"/>
    <m/>
    <x v="0"/>
  </r>
  <r>
    <n v="167571"/>
    <x v="31"/>
    <x v="615"/>
    <x v="1"/>
    <n v="0"/>
    <n v="19.489999999999998"/>
    <m/>
    <x v="0"/>
  </r>
  <r>
    <n v="238381"/>
    <x v="0"/>
    <x v="616"/>
    <x v="1"/>
    <n v="146"/>
    <n v="31.99"/>
    <m/>
    <x v="0"/>
  </r>
  <r>
    <n v="241825"/>
    <x v="7"/>
    <x v="617"/>
    <x v="1"/>
    <n v="104"/>
    <n v="21.99"/>
    <m/>
    <x v="0"/>
  </r>
  <r>
    <n v="242133"/>
    <x v="7"/>
    <x v="618"/>
    <x v="1"/>
    <n v="0"/>
    <n v="33.99"/>
    <m/>
    <x v="0"/>
  </r>
  <r>
    <n v="242258"/>
    <x v="14"/>
    <x v="619"/>
    <x v="1"/>
    <n v="109"/>
    <n v="75.989999999999995"/>
    <m/>
    <x v="0"/>
  </r>
  <r>
    <n v="243016"/>
    <x v="7"/>
    <x v="620"/>
    <x v="1"/>
    <n v="10"/>
    <n v="48.99"/>
    <m/>
    <x v="0"/>
  </r>
  <r>
    <n v="243020"/>
    <x v="14"/>
    <x v="621"/>
    <x v="1"/>
    <n v="156"/>
    <n v="48.99"/>
    <m/>
    <x v="0"/>
  </r>
  <r>
    <n v="243537"/>
    <x v="13"/>
    <x v="622"/>
    <x v="1"/>
    <n v="182"/>
    <n v="20.99"/>
    <m/>
    <x v="0"/>
  </r>
  <r>
    <n v="249238"/>
    <x v="9"/>
    <x v="623"/>
    <x v="1"/>
    <n v="28"/>
    <n v="17.989999999999998"/>
    <m/>
    <x v="0"/>
  </r>
  <r>
    <n v="249240"/>
    <x v="9"/>
    <x v="624"/>
    <x v="1"/>
    <n v="148"/>
    <n v="19.989999999999998"/>
    <m/>
    <x v="0"/>
  </r>
  <r>
    <n v="249242"/>
    <x v="9"/>
    <x v="625"/>
    <x v="1"/>
    <n v="34"/>
    <n v="17.989999999999998"/>
    <m/>
    <x v="0"/>
  </r>
  <r>
    <n v="251010"/>
    <x v="7"/>
    <x v="626"/>
    <x v="1"/>
    <n v="16"/>
    <n v="30.99"/>
    <m/>
    <x v="0"/>
  </r>
  <r>
    <n v="297285"/>
    <x v="0"/>
    <x v="627"/>
    <x v="1"/>
    <n v="36"/>
    <n v="8.99"/>
    <m/>
    <x v="0"/>
  </r>
  <r>
    <n v="297307"/>
    <x v="31"/>
    <x v="628"/>
    <x v="1"/>
    <n v="139"/>
    <n v="55.99"/>
    <m/>
    <x v="0"/>
  </r>
  <r>
    <n v="297760"/>
    <x v="7"/>
    <x v="629"/>
    <x v="1"/>
    <n v="10"/>
    <n v="29.99"/>
    <m/>
    <x v="0"/>
  </r>
  <r>
    <n v="325510"/>
    <x v="10"/>
    <x v="630"/>
    <x v="1"/>
    <n v="440"/>
    <n v="43.99"/>
    <m/>
    <x v="0"/>
  </r>
  <r>
    <n v="340233"/>
    <x v="31"/>
    <x v="631"/>
    <x v="1"/>
    <n v="250"/>
    <n v="18.989999999999998"/>
    <m/>
    <x v="0"/>
  </r>
  <r>
    <n v="342111"/>
    <x v="12"/>
    <x v="102"/>
    <x v="1"/>
    <n v="1"/>
    <n v="56.99"/>
    <m/>
    <x v="0"/>
  </r>
  <r>
    <n v="342120"/>
    <x v="12"/>
    <x v="101"/>
    <x v="1"/>
    <n v="0"/>
    <n v="56.99"/>
    <m/>
    <x v="0"/>
  </r>
  <r>
    <n v="347738"/>
    <x v="7"/>
    <x v="632"/>
    <x v="1"/>
    <n v="0"/>
    <n v="21.99"/>
    <m/>
    <x v="0"/>
  </r>
  <r>
    <n v="347739"/>
    <x v="7"/>
    <x v="633"/>
    <x v="1"/>
    <n v="21"/>
    <n v="16.489999999999998"/>
    <m/>
    <x v="0"/>
  </r>
  <r>
    <n v="350534"/>
    <x v="15"/>
    <x v="634"/>
    <x v="1"/>
    <n v="0"/>
    <n v="37.99"/>
    <m/>
    <x v="0"/>
  </r>
  <r>
    <n v="350774"/>
    <x v="0"/>
    <x v="635"/>
    <x v="1"/>
    <n v="229"/>
    <n v="17.989999999999998"/>
    <m/>
    <x v="0"/>
  </r>
  <r>
    <n v="350776"/>
    <x v="0"/>
    <x v="636"/>
    <x v="1"/>
    <n v="0"/>
    <n v="18.989999999999998"/>
    <m/>
    <x v="0"/>
  </r>
  <r>
    <n v="357030"/>
    <x v="7"/>
    <x v="637"/>
    <x v="1"/>
    <n v="746"/>
    <n v="23.99"/>
    <m/>
    <x v="0"/>
  </r>
  <r>
    <n v="365800"/>
    <x v="15"/>
    <x v="638"/>
    <x v="1"/>
    <n v="552"/>
    <n v="89.99"/>
    <m/>
    <x v="0"/>
  </r>
  <r>
    <n v="365908"/>
    <x v="7"/>
    <x v="639"/>
    <x v="1"/>
    <n v="2"/>
    <n v="19.989999999999998"/>
    <m/>
    <x v="0"/>
  </r>
  <r>
    <n v="373160"/>
    <x v="7"/>
    <x v="640"/>
    <x v="1"/>
    <n v="169"/>
    <n v="14.99"/>
    <m/>
    <x v="0"/>
  </r>
  <r>
    <n v="10898"/>
    <x v="5"/>
    <x v="641"/>
    <x v="2"/>
    <n v="19"/>
    <n v="24.99"/>
    <m/>
    <x v="0"/>
  </r>
  <r>
    <n v="10979"/>
    <x v="2"/>
    <x v="642"/>
    <x v="2"/>
    <n v="187"/>
    <n v="25.99"/>
    <m/>
    <x v="0"/>
  </r>
  <r>
    <n v="12143"/>
    <x v="20"/>
    <x v="643"/>
    <x v="2"/>
    <n v="20"/>
    <n v="10.99"/>
    <m/>
    <x v="0"/>
  </r>
  <r>
    <n v="13463"/>
    <x v="26"/>
    <x v="644"/>
    <x v="2"/>
    <n v="6"/>
    <n v="8.99"/>
    <m/>
    <x v="0"/>
  </r>
  <r>
    <n v="15412"/>
    <x v="2"/>
    <x v="645"/>
    <x v="2"/>
    <n v="275"/>
    <n v="13.99"/>
    <m/>
    <x v="0"/>
  </r>
  <r>
    <n v="18031"/>
    <x v="1"/>
    <x v="646"/>
    <x v="2"/>
    <n v="178"/>
    <n v="32.99"/>
    <m/>
    <x v="0"/>
  </r>
  <r>
    <n v="18242"/>
    <x v="32"/>
    <x v="647"/>
    <x v="2"/>
    <n v="134"/>
    <n v="14.99"/>
    <m/>
    <x v="0"/>
  </r>
  <r>
    <n v="18244"/>
    <x v="32"/>
    <x v="648"/>
    <x v="2"/>
    <n v="138"/>
    <n v="14.99"/>
    <m/>
    <x v="0"/>
  </r>
  <r>
    <n v="19860"/>
    <x v="1"/>
    <x v="649"/>
    <x v="2"/>
    <n v="69"/>
    <n v="14.99"/>
    <m/>
    <x v="0"/>
  </r>
  <r>
    <n v="20745"/>
    <x v="2"/>
    <x v="186"/>
    <x v="2"/>
    <n v="351"/>
    <n v="13.99"/>
    <m/>
    <x v="0"/>
  </r>
  <r>
    <n v="21920"/>
    <x v="22"/>
    <x v="650"/>
    <x v="2"/>
    <n v="73"/>
    <n v="10.49"/>
    <m/>
    <x v="0"/>
  </r>
  <r>
    <n v="24744"/>
    <x v="24"/>
    <x v="651"/>
    <x v="2"/>
    <n v="0"/>
    <n v="45.99"/>
    <m/>
    <x v="0"/>
  </r>
  <r>
    <n v="26390"/>
    <x v="24"/>
    <x v="652"/>
    <x v="2"/>
    <n v="0"/>
    <n v="45.99"/>
    <m/>
    <x v="0"/>
  </r>
  <r>
    <n v="26948"/>
    <x v="21"/>
    <x v="653"/>
    <x v="2"/>
    <n v="233"/>
    <n v="11.99"/>
    <m/>
    <x v="0"/>
  </r>
  <r>
    <n v="26956"/>
    <x v="21"/>
    <x v="654"/>
    <x v="2"/>
    <n v="250"/>
    <n v="11.99"/>
    <m/>
    <x v="0"/>
  </r>
  <r>
    <n v="26964"/>
    <x v="21"/>
    <x v="655"/>
    <x v="2"/>
    <n v="390"/>
    <n v="11.99"/>
    <m/>
    <x v="0"/>
  </r>
  <r>
    <n v="26972"/>
    <x v="21"/>
    <x v="656"/>
    <x v="2"/>
    <n v="169"/>
    <n v="11.99"/>
    <m/>
    <x v="0"/>
  </r>
  <r>
    <n v="28118"/>
    <x v="2"/>
    <x v="657"/>
    <x v="2"/>
    <n v="0"/>
    <n v="11.99"/>
    <m/>
    <x v="0"/>
  </r>
  <r>
    <n v="32972"/>
    <x v="5"/>
    <x v="658"/>
    <x v="2"/>
    <n v="0"/>
    <n v="22.99"/>
    <m/>
    <x v="0"/>
  </r>
  <r>
    <n v="37419"/>
    <x v="33"/>
    <x v="659"/>
    <x v="2"/>
    <n v="0"/>
    <n v="21.99"/>
    <m/>
    <x v="0"/>
  </r>
  <r>
    <n v="37680"/>
    <x v="1"/>
    <x v="660"/>
    <x v="2"/>
    <n v="0"/>
    <n v="11.99"/>
    <m/>
    <x v="0"/>
  </r>
  <r>
    <n v="39098"/>
    <x v="1"/>
    <x v="661"/>
    <x v="2"/>
    <n v="0"/>
    <n v="11.99"/>
    <m/>
    <x v="0"/>
  </r>
  <r>
    <n v="39748"/>
    <x v="21"/>
    <x v="662"/>
    <x v="2"/>
    <n v="0"/>
    <n v="22.99"/>
    <m/>
    <x v="0"/>
  </r>
  <r>
    <n v="39764"/>
    <x v="21"/>
    <x v="663"/>
    <x v="2"/>
    <n v="0"/>
    <n v="22.99"/>
    <m/>
    <x v="0"/>
  </r>
  <r>
    <n v="40480"/>
    <x v="34"/>
    <x v="664"/>
    <x v="2"/>
    <n v="4"/>
    <n v="14.49"/>
    <m/>
    <x v="0"/>
  </r>
  <r>
    <n v="40562"/>
    <x v="35"/>
    <x v="665"/>
    <x v="2"/>
    <n v="0"/>
    <n v="9.99"/>
    <m/>
    <x v="0"/>
  </r>
  <r>
    <n v="40979"/>
    <x v="1"/>
    <x v="666"/>
    <x v="2"/>
    <n v="212"/>
    <n v="21.99"/>
    <m/>
    <x v="0"/>
  </r>
  <r>
    <n v="41607"/>
    <x v="5"/>
    <x v="667"/>
    <x v="2"/>
    <n v="0"/>
    <n v="19.989999999999998"/>
    <m/>
    <x v="0"/>
  </r>
  <r>
    <n v="42470"/>
    <x v="33"/>
    <x v="668"/>
    <x v="2"/>
    <n v="0"/>
    <n v="15.99"/>
    <m/>
    <x v="0"/>
  </r>
  <r>
    <n v="42575"/>
    <x v="6"/>
    <x v="669"/>
    <x v="2"/>
    <n v="0"/>
    <n v="18.989999999999998"/>
    <m/>
    <x v="0"/>
  </r>
  <r>
    <n v="42577"/>
    <x v="6"/>
    <x v="670"/>
    <x v="2"/>
    <n v="0"/>
    <n v="18.989999999999998"/>
    <m/>
    <x v="0"/>
  </r>
  <r>
    <n v="42900"/>
    <x v="5"/>
    <x v="671"/>
    <x v="2"/>
    <n v="48"/>
    <n v="17.989999999999998"/>
    <m/>
    <x v="0"/>
  </r>
  <r>
    <n v="43060"/>
    <x v="5"/>
    <x v="672"/>
    <x v="2"/>
    <n v="0"/>
    <n v="16.989999999999998"/>
    <m/>
    <x v="0"/>
  </r>
  <r>
    <n v="43563"/>
    <x v="35"/>
    <x v="673"/>
    <x v="2"/>
    <n v="34"/>
    <n v="16.989999999999998"/>
    <m/>
    <x v="0"/>
  </r>
  <r>
    <n v="44080"/>
    <x v="2"/>
    <x v="674"/>
    <x v="2"/>
    <n v="0"/>
    <n v="24.99"/>
    <m/>
    <x v="0"/>
  </r>
  <r>
    <n v="44370"/>
    <x v="33"/>
    <x v="675"/>
    <x v="2"/>
    <n v="0"/>
    <n v="21.99"/>
    <m/>
    <x v="0"/>
  </r>
  <r>
    <n v="44599"/>
    <x v="1"/>
    <x v="676"/>
    <x v="2"/>
    <n v="4"/>
    <n v="24.99"/>
    <m/>
    <x v="0"/>
  </r>
  <r>
    <n v="45293"/>
    <x v="5"/>
    <x v="677"/>
    <x v="2"/>
    <n v="0"/>
    <n v="20.99"/>
    <m/>
    <x v="0"/>
  </r>
  <r>
    <n v="46340"/>
    <x v="34"/>
    <x v="678"/>
    <x v="2"/>
    <n v="0"/>
    <n v="19.989999999999998"/>
    <m/>
    <x v="0"/>
  </r>
  <r>
    <n v="49468"/>
    <x v="1"/>
    <x v="187"/>
    <x v="2"/>
    <n v="352"/>
    <n v="13.99"/>
    <m/>
    <x v="0"/>
  </r>
  <r>
    <n v="49992"/>
    <x v="2"/>
    <x v="679"/>
    <x v="2"/>
    <n v="0"/>
    <n v="12.99"/>
    <m/>
    <x v="0"/>
  </r>
  <r>
    <n v="49993"/>
    <x v="1"/>
    <x v="680"/>
    <x v="2"/>
    <n v="0"/>
    <n v="12.99"/>
    <m/>
    <x v="0"/>
  </r>
  <r>
    <n v="49994"/>
    <x v="1"/>
    <x v="681"/>
    <x v="2"/>
    <n v="0"/>
    <n v="12.99"/>
    <m/>
    <x v="0"/>
  </r>
  <r>
    <n v="50172"/>
    <x v="2"/>
    <x v="682"/>
    <x v="2"/>
    <n v="0"/>
    <n v="12.99"/>
    <m/>
    <x v="0"/>
  </r>
  <r>
    <n v="52108"/>
    <x v="21"/>
    <x v="683"/>
    <x v="2"/>
    <n v="294"/>
    <n v="11.99"/>
    <m/>
    <x v="0"/>
  </r>
  <r>
    <n v="52841"/>
    <x v="27"/>
    <x v="684"/>
    <x v="2"/>
    <n v="0"/>
    <n v="27.99"/>
    <m/>
    <x v="0"/>
  </r>
  <r>
    <n v="52914"/>
    <x v="1"/>
    <x v="685"/>
    <x v="2"/>
    <n v="0"/>
    <n v="13.99"/>
    <m/>
    <x v="0"/>
  </r>
  <r>
    <n v="53180"/>
    <x v="1"/>
    <x v="686"/>
    <x v="2"/>
    <n v="0"/>
    <n v="13.99"/>
    <m/>
    <x v="0"/>
  </r>
  <r>
    <n v="53198"/>
    <x v="1"/>
    <x v="687"/>
    <x v="2"/>
    <n v="0"/>
    <n v="14.49"/>
    <m/>
    <x v="0"/>
  </r>
  <r>
    <n v="53201"/>
    <x v="2"/>
    <x v="688"/>
    <x v="2"/>
    <n v="0"/>
    <n v="13.99"/>
    <m/>
    <x v="0"/>
  </r>
  <r>
    <n v="53228"/>
    <x v="2"/>
    <x v="274"/>
    <x v="2"/>
    <n v="264"/>
    <n v="10.99"/>
    <m/>
    <x v="0"/>
  </r>
  <r>
    <n v="53660"/>
    <x v="26"/>
    <x v="689"/>
    <x v="2"/>
    <n v="0"/>
    <n v="27.99"/>
    <m/>
    <x v="0"/>
  </r>
  <r>
    <n v="53678"/>
    <x v="26"/>
    <x v="690"/>
    <x v="2"/>
    <n v="0"/>
    <n v="27.99"/>
    <m/>
    <x v="0"/>
  </r>
  <r>
    <n v="55662"/>
    <x v="6"/>
    <x v="691"/>
    <x v="2"/>
    <n v="6"/>
    <n v="152.99"/>
    <m/>
    <x v="0"/>
  </r>
  <r>
    <n v="59765"/>
    <x v="19"/>
    <x v="692"/>
    <x v="2"/>
    <n v="0"/>
    <n v="0.35"/>
    <m/>
    <x v="0"/>
  </r>
  <r>
    <n v="60216"/>
    <x v="27"/>
    <x v="693"/>
    <x v="2"/>
    <n v="3"/>
    <n v="26.99"/>
    <m/>
    <x v="0"/>
  </r>
  <r>
    <n v="62065"/>
    <x v="26"/>
    <x v="694"/>
    <x v="2"/>
    <n v="0"/>
    <n v="10.99"/>
    <m/>
    <x v="0"/>
  </r>
  <r>
    <n v="62510"/>
    <x v="5"/>
    <x v="695"/>
    <x v="2"/>
    <n v="0"/>
    <n v="17.989999999999998"/>
    <m/>
    <x v="0"/>
  </r>
  <r>
    <n v="63207"/>
    <x v="1"/>
    <x v="696"/>
    <x v="2"/>
    <n v="294"/>
    <n v="13.99"/>
    <m/>
    <x v="0"/>
  </r>
  <r>
    <n v="63886"/>
    <x v="27"/>
    <x v="697"/>
    <x v="2"/>
    <n v="146"/>
    <n v="27.99"/>
    <m/>
    <x v="0"/>
  </r>
  <r>
    <n v="64572"/>
    <x v="5"/>
    <x v="698"/>
    <x v="2"/>
    <n v="14"/>
    <n v="13.99"/>
    <m/>
    <x v="0"/>
  </r>
  <r>
    <n v="65145"/>
    <x v="36"/>
    <x v="699"/>
    <x v="2"/>
    <n v="159"/>
    <n v="17.989999999999998"/>
    <m/>
    <x v="0"/>
  </r>
  <r>
    <n v="65374"/>
    <x v="6"/>
    <x v="700"/>
    <x v="2"/>
    <n v="129"/>
    <n v="23.99"/>
    <m/>
    <x v="0"/>
  </r>
  <r>
    <n v="65439"/>
    <x v="36"/>
    <x v="701"/>
    <x v="2"/>
    <n v="50"/>
    <n v="13.99"/>
    <m/>
    <x v="0"/>
  </r>
  <r>
    <n v="65641"/>
    <x v="5"/>
    <x v="702"/>
    <x v="2"/>
    <n v="104"/>
    <n v="17.989999999999998"/>
    <m/>
    <x v="0"/>
  </r>
  <r>
    <n v="65684"/>
    <x v="5"/>
    <x v="703"/>
    <x v="2"/>
    <n v="13"/>
    <n v="17.989999999999998"/>
    <m/>
    <x v="0"/>
  </r>
  <r>
    <n v="65790"/>
    <x v="5"/>
    <x v="704"/>
    <x v="2"/>
    <n v="0"/>
    <n v="17.989999999999998"/>
    <m/>
    <x v="0"/>
  </r>
  <r>
    <n v="66010"/>
    <x v="5"/>
    <x v="705"/>
    <x v="2"/>
    <n v="0"/>
    <n v="19.989999999999998"/>
    <m/>
    <x v="0"/>
  </r>
  <r>
    <n v="66036"/>
    <x v="5"/>
    <x v="706"/>
    <x v="2"/>
    <n v="305"/>
    <n v="14.99"/>
    <m/>
    <x v="0"/>
  </r>
  <r>
    <n v="66052"/>
    <x v="5"/>
    <x v="707"/>
    <x v="2"/>
    <n v="233"/>
    <n v="10.99"/>
    <m/>
    <x v="0"/>
  </r>
  <r>
    <n v="66125"/>
    <x v="5"/>
    <x v="708"/>
    <x v="2"/>
    <n v="432"/>
    <n v="21.99"/>
    <m/>
    <x v="0"/>
  </r>
  <r>
    <n v="66192"/>
    <x v="5"/>
    <x v="709"/>
    <x v="2"/>
    <n v="43"/>
    <n v="20.99"/>
    <m/>
    <x v="0"/>
  </r>
  <r>
    <n v="66206"/>
    <x v="5"/>
    <x v="710"/>
    <x v="2"/>
    <n v="19"/>
    <n v="20.99"/>
    <m/>
    <x v="0"/>
  </r>
  <r>
    <n v="66265"/>
    <x v="5"/>
    <x v="711"/>
    <x v="2"/>
    <n v="61"/>
    <n v="17.989999999999998"/>
    <m/>
    <x v="0"/>
  </r>
  <r>
    <n v="67148"/>
    <x v="23"/>
    <x v="712"/>
    <x v="2"/>
    <n v="12"/>
    <n v="10.99"/>
    <m/>
    <x v="0"/>
  </r>
  <r>
    <n v="67431"/>
    <x v="2"/>
    <x v="713"/>
    <x v="2"/>
    <n v="0"/>
    <n v="11.99"/>
    <m/>
    <x v="0"/>
  </r>
  <r>
    <n v="67563"/>
    <x v="2"/>
    <x v="714"/>
    <x v="2"/>
    <n v="291"/>
    <n v="14.99"/>
    <m/>
    <x v="0"/>
  </r>
  <r>
    <n v="68314"/>
    <x v="26"/>
    <x v="715"/>
    <x v="2"/>
    <n v="170"/>
    <n v="25.99"/>
    <m/>
    <x v="0"/>
  </r>
  <r>
    <n v="68527"/>
    <x v="34"/>
    <x v="716"/>
    <x v="2"/>
    <n v="243"/>
    <n v="16.989999999999998"/>
    <m/>
    <x v="0"/>
  </r>
  <r>
    <n v="69256"/>
    <x v="2"/>
    <x v="717"/>
    <x v="2"/>
    <n v="102"/>
    <n v="13.99"/>
    <m/>
    <x v="0"/>
  </r>
  <r>
    <n v="70009"/>
    <x v="5"/>
    <x v="718"/>
    <x v="2"/>
    <n v="61"/>
    <n v="21.99"/>
    <m/>
    <x v="0"/>
  </r>
  <r>
    <n v="71129"/>
    <x v="5"/>
    <x v="719"/>
    <x v="2"/>
    <n v="0"/>
    <n v="17.989999999999998"/>
    <m/>
    <x v="0"/>
  </r>
  <r>
    <n v="71242"/>
    <x v="5"/>
    <x v="207"/>
    <x v="2"/>
    <n v="149"/>
    <n v="13.99"/>
    <m/>
    <x v="0"/>
  </r>
  <r>
    <n v="71269"/>
    <x v="5"/>
    <x v="720"/>
    <x v="2"/>
    <n v="231"/>
    <n v="10.99"/>
    <m/>
    <x v="0"/>
  </r>
  <r>
    <n v="71285"/>
    <x v="5"/>
    <x v="721"/>
    <x v="2"/>
    <n v="6"/>
    <n v="20.99"/>
    <m/>
    <x v="0"/>
  </r>
  <r>
    <n v="71439"/>
    <x v="5"/>
    <x v="722"/>
    <x v="2"/>
    <n v="0"/>
    <n v="20.99"/>
    <m/>
    <x v="0"/>
  </r>
  <r>
    <n v="71579"/>
    <x v="25"/>
    <x v="723"/>
    <x v="2"/>
    <n v="0"/>
    <n v="14.39"/>
    <m/>
    <x v="0"/>
  </r>
  <r>
    <n v="71617"/>
    <x v="5"/>
    <x v="724"/>
    <x v="2"/>
    <n v="0"/>
    <n v="18.690000000000001"/>
    <m/>
    <x v="0"/>
  </r>
  <r>
    <n v="71994"/>
    <x v="5"/>
    <x v="725"/>
    <x v="2"/>
    <n v="9"/>
    <n v="17.989999999999998"/>
    <m/>
    <x v="0"/>
  </r>
  <r>
    <n v="72010"/>
    <x v="21"/>
    <x v="726"/>
    <x v="2"/>
    <n v="234"/>
    <n v="15.99"/>
    <m/>
    <x v="0"/>
  </r>
  <r>
    <n v="72141"/>
    <x v="21"/>
    <x v="727"/>
    <x v="2"/>
    <n v="177"/>
    <n v="15.99"/>
    <m/>
    <x v="0"/>
  </r>
  <r>
    <n v="72419"/>
    <x v="22"/>
    <x v="728"/>
    <x v="2"/>
    <n v="249"/>
    <n v="10.49"/>
    <m/>
    <x v="0"/>
  </r>
  <r>
    <n v="72729"/>
    <x v="21"/>
    <x v="729"/>
    <x v="2"/>
    <n v="110"/>
    <n v="15.99"/>
    <m/>
    <x v="0"/>
  </r>
  <r>
    <n v="72745"/>
    <x v="22"/>
    <x v="730"/>
    <x v="2"/>
    <n v="217"/>
    <n v="10.49"/>
    <m/>
    <x v="0"/>
  </r>
  <r>
    <n v="72753"/>
    <x v="22"/>
    <x v="731"/>
    <x v="2"/>
    <n v="223"/>
    <n v="10.49"/>
    <m/>
    <x v="0"/>
  </r>
  <r>
    <n v="73008"/>
    <x v="23"/>
    <x v="732"/>
    <x v="2"/>
    <n v="154"/>
    <n v="16.989999999999998"/>
    <m/>
    <x v="0"/>
  </r>
  <r>
    <n v="73504"/>
    <x v="26"/>
    <x v="733"/>
    <x v="2"/>
    <n v="0"/>
    <n v="9.49"/>
    <m/>
    <x v="0"/>
  </r>
  <r>
    <n v="73555"/>
    <x v="3"/>
    <x v="734"/>
    <x v="2"/>
    <n v="185"/>
    <n v="14.99"/>
    <m/>
    <x v="0"/>
  </r>
  <r>
    <n v="74039"/>
    <x v="22"/>
    <x v="735"/>
    <x v="2"/>
    <n v="231"/>
    <n v="10.49"/>
    <m/>
    <x v="0"/>
  </r>
  <r>
    <n v="74233"/>
    <x v="22"/>
    <x v="736"/>
    <x v="2"/>
    <n v="53"/>
    <n v="10.49"/>
    <m/>
    <x v="0"/>
  </r>
  <r>
    <n v="74284"/>
    <x v="20"/>
    <x v="168"/>
    <x v="2"/>
    <n v="39"/>
    <n v="8.99"/>
    <m/>
    <x v="0"/>
  </r>
  <r>
    <n v="74446"/>
    <x v="1"/>
    <x v="737"/>
    <x v="2"/>
    <n v="0"/>
    <n v="11.99"/>
    <m/>
    <x v="0"/>
  </r>
  <r>
    <n v="74489"/>
    <x v="3"/>
    <x v="738"/>
    <x v="2"/>
    <n v="0"/>
    <n v="9.99"/>
    <m/>
    <x v="0"/>
  </r>
  <r>
    <n v="74497"/>
    <x v="1"/>
    <x v="739"/>
    <x v="2"/>
    <n v="4"/>
    <n v="9.99"/>
    <m/>
    <x v="0"/>
  </r>
  <r>
    <n v="75027"/>
    <x v="1"/>
    <x v="740"/>
    <x v="2"/>
    <n v="155"/>
    <n v="20.99"/>
    <m/>
    <x v="0"/>
  </r>
  <r>
    <n v="75078"/>
    <x v="2"/>
    <x v="741"/>
    <x v="2"/>
    <n v="164"/>
    <n v="20.99"/>
    <m/>
    <x v="0"/>
  </r>
  <r>
    <n v="75116"/>
    <x v="1"/>
    <x v="742"/>
    <x v="2"/>
    <n v="58"/>
    <n v="20.99"/>
    <m/>
    <x v="0"/>
  </r>
  <r>
    <n v="75302"/>
    <x v="2"/>
    <x v="743"/>
    <x v="2"/>
    <n v="86"/>
    <n v="14.99"/>
    <m/>
    <x v="0"/>
  </r>
  <r>
    <n v="75396"/>
    <x v="20"/>
    <x v="744"/>
    <x v="2"/>
    <n v="11"/>
    <n v="10.99"/>
    <m/>
    <x v="0"/>
  </r>
  <r>
    <n v="75507"/>
    <x v="20"/>
    <x v="745"/>
    <x v="2"/>
    <n v="0"/>
    <n v="10.99"/>
    <m/>
    <x v="0"/>
  </r>
  <r>
    <n v="75639"/>
    <x v="21"/>
    <x v="746"/>
    <x v="2"/>
    <n v="0"/>
    <n v="10.99"/>
    <m/>
    <x v="0"/>
  </r>
  <r>
    <n v="75647"/>
    <x v="2"/>
    <x v="196"/>
    <x v="2"/>
    <n v="215"/>
    <n v="10.99"/>
    <m/>
    <x v="0"/>
  </r>
  <r>
    <n v="75973"/>
    <x v="21"/>
    <x v="683"/>
    <x v="2"/>
    <n v="186"/>
    <n v="11.99"/>
    <m/>
    <x v="0"/>
  </r>
  <r>
    <n v="76058"/>
    <x v="25"/>
    <x v="747"/>
    <x v="2"/>
    <n v="0"/>
    <n v="14.39"/>
    <m/>
    <x v="0"/>
  </r>
  <r>
    <n v="76066"/>
    <x v="25"/>
    <x v="748"/>
    <x v="2"/>
    <n v="0"/>
    <n v="14.39"/>
    <m/>
    <x v="0"/>
  </r>
  <r>
    <n v="76260"/>
    <x v="1"/>
    <x v="219"/>
    <x v="2"/>
    <n v="307"/>
    <n v="14.99"/>
    <m/>
    <x v="0"/>
  </r>
  <r>
    <n v="76287"/>
    <x v="1"/>
    <x v="749"/>
    <x v="2"/>
    <n v="316"/>
    <n v="14.99"/>
    <m/>
    <x v="0"/>
  </r>
  <r>
    <n v="76295"/>
    <x v="2"/>
    <x v="750"/>
    <x v="2"/>
    <n v="355"/>
    <n v="14.99"/>
    <m/>
    <x v="0"/>
  </r>
  <r>
    <n v="76309"/>
    <x v="3"/>
    <x v="751"/>
    <x v="2"/>
    <n v="118"/>
    <n v="14.99"/>
    <m/>
    <x v="0"/>
  </r>
  <r>
    <n v="76406"/>
    <x v="5"/>
    <x v="752"/>
    <x v="2"/>
    <n v="7"/>
    <n v="21.99"/>
    <m/>
    <x v="0"/>
  </r>
  <r>
    <n v="76791"/>
    <x v="5"/>
    <x v="753"/>
    <x v="2"/>
    <n v="211"/>
    <n v="17.989999999999998"/>
    <m/>
    <x v="0"/>
  </r>
  <r>
    <n v="76910"/>
    <x v="21"/>
    <x v="242"/>
    <x v="2"/>
    <n v="8"/>
    <n v="12.99"/>
    <m/>
    <x v="0"/>
  </r>
  <r>
    <n v="76937"/>
    <x v="21"/>
    <x v="234"/>
    <x v="2"/>
    <n v="0"/>
    <n v="12.99"/>
    <m/>
    <x v="0"/>
  </r>
  <r>
    <n v="76945"/>
    <x v="21"/>
    <x v="754"/>
    <x v="2"/>
    <n v="1"/>
    <n v="12.99"/>
    <m/>
    <x v="0"/>
  </r>
  <r>
    <n v="77674"/>
    <x v="21"/>
    <x v="755"/>
    <x v="2"/>
    <n v="0"/>
    <n v="10.99"/>
    <m/>
    <x v="0"/>
  </r>
  <r>
    <n v="77690"/>
    <x v="21"/>
    <x v="756"/>
    <x v="2"/>
    <n v="6"/>
    <n v="10.99"/>
    <m/>
    <x v="0"/>
  </r>
  <r>
    <n v="77755"/>
    <x v="21"/>
    <x v="757"/>
    <x v="2"/>
    <n v="5"/>
    <n v="10.99"/>
    <m/>
    <x v="0"/>
  </r>
  <r>
    <n v="77771"/>
    <x v="21"/>
    <x v="758"/>
    <x v="2"/>
    <n v="5"/>
    <n v="10.99"/>
    <m/>
    <x v="0"/>
  </r>
  <r>
    <n v="77844"/>
    <x v="21"/>
    <x v="759"/>
    <x v="2"/>
    <n v="377"/>
    <n v="15.99"/>
    <m/>
    <x v="0"/>
  </r>
  <r>
    <n v="78042"/>
    <x v="5"/>
    <x v="760"/>
    <x v="2"/>
    <n v="25"/>
    <n v="13.99"/>
    <m/>
    <x v="0"/>
  </r>
  <r>
    <n v="78085"/>
    <x v="21"/>
    <x v="211"/>
    <x v="2"/>
    <n v="6"/>
    <n v="12.99"/>
    <m/>
    <x v="0"/>
  </r>
  <r>
    <n v="78239"/>
    <x v="2"/>
    <x v="761"/>
    <x v="2"/>
    <n v="186"/>
    <n v="14.99"/>
    <m/>
    <x v="0"/>
  </r>
  <r>
    <n v="78387"/>
    <x v="20"/>
    <x v="762"/>
    <x v="2"/>
    <n v="0"/>
    <n v="10.99"/>
    <m/>
    <x v="0"/>
  </r>
  <r>
    <n v="79340"/>
    <x v="6"/>
    <x v="763"/>
    <x v="2"/>
    <n v="151"/>
    <n v="25.99"/>
    <m/>
    <x v="0"/>
  </r>
  <r>
    <n v="79430"/>
    <x v="6"/>
    <x v="764"/>
    <x v="2"/>
    <n v="0"/>
    <n v="34.99"/>
    <m/>
    <x v="0"/>
  </r>
  <r>
    <n v="79529"/>
    <x v="26"/>
    <x v="765"/>
    <x v="2"/>
    <n v="181"/>
    <n v="16.989999999999998"/>
    <m/>
    <x v="0"/>
  </r>
  <r>
    <n v="79618"/>
    <x v="26"/>
    <x v="766"/>
    <x v="2"/>
    <n v="162"/>
    <n v="16.989999999999998"/>
    <m/>
    <x v="0"/>
  </r>
  <r>
    <n v="80007"/>
    <x v="2"/>
    <x v="767"/>
    <x v="2"/>
    <n v="0"/>
    <n v="12.99"/>
    <m/>
    <x v="0"/>
  </r>
  <r>
    <n v="80009"/>
    <x v="2"/>
    <x v="768"/>
    <x v="2"/>
    <n v="42"/>
    <n v="12.99"/>
    <m/>
    <x v="0"/>
  </r>
  <r>
    <n v="80012"/>
    <x v="1"/>
    <x v="769"/>
    <x v="2"/>
    <n v="39"/>
    <n v="13.99"/>
    <m/>
    <x v="0"/>
  </r>
  <r>
    <n v="80013"/>
    <x v="5"/>
    <x v="770"/>
    <x v="2"/>
    <n v="1"/>
    <n v="17.989999999999998"/>
    <m/>
    <x v="0"/>
  </r>
  <r>
    <n v="80020"/>
    <x v="3"/>
    <x v="771"/>
    <x v="2"/>
    <n v="0"/>
    <n v="13.99"/>
    <m/>
    <x v="0"/>
  </r>
  <r>
    <n v="80062"/>
    <x v="6"/>
    <x v="772"/>
    <x v="2"/>
    <n v="0"/>
    <n v="199.99"/>
    <m/>
    <x v="0"/>
  </r>
  <r>
    <n v="80098"/>
    <x v="26"/>
    <x v="773"/>
    <x v="2"/>
    <n v="5"/>
    <n v="14.99"/>
    <m/>
    <x v="0"/>
  </r>
  <r>
    <n v="80157"/>
    <x v="2"/>
    <x v="774"/>
    <x v="2"/>
    <n v="4"/>
    <n v="15.99"/>
    <m/>
    <x v="0"/>
  </r>
  <r>
    <n v="80178"/>
    <x v="1"/>
    <x v="775"/>
    <x v="2"/>
    <n v="50"/>
    <n v="14.99"/>
    <m/>
    <x v="0"/>
  </r>
  <r>
    <n v="80195"/>
    <x v="26"/>
    <x v="214"/>
    <x v="2"/>
    <n v="178"/>
    <n v="14.99"/>
    <m/>
    <x v="0"/>
  </r>
  <r>
    <n v="80205"/>
    <x v="25"/>
    <x v="776"/>
    <x v="2"/>
    <n v="0"/>
    <n v="8.59"/>
    <m/>
    <x v="0"/>
  </r>
  <r>
    <n v="80233"/>
    <x v="26"/>
    <x v="777"/>
    <x v="2"/>
    <n v="25"/>
    <n v="14.99"/>
    <m/>
    <x v="0"/>
  </r>
  <r>
    <n v="80241"/>
    <x v="26"/>
    <x v="778"/>
    <x v="2"/>
    <n v="0"/>
    <n v="14.99"/>
    <m/>
    <x v="0"/>
  </r>
  <r>
    <n v="80284"/>
    <x v="26"/>
    <x v="206"/>
    <x v="2"/>
    <n v="8"/>
    <n v="14.99"/>
    <m/>
    <x v="0"/>
  </r>
  <r>
    <n v="80330"/>
    <x v="26"/>
    <x v="216"/>
    <x v="2"/>
    <n v="83"/>
    <n v="14.99"/>
    <m/>
    <x v="0"/>
  </r>
  <r>
    <n v="80373"/>
    <x v="26"/>
    <x v="779"/>
    <x v="2"/>
    <n v="18"/>
    <n v="18.989999999999998"/>
    <m/>
    <x v="0"/>
  </r>
  <r>
    <n v="80403"/>
    <x v="26"/>
    <x v="780"/>
    <x v="2"/>
    <n v="3"/>
    <n v="17.989999999999998"/>
    <m/>
    <x v="0"/>
  </r>
  <r>
    <n v="80439"/>
    <x v="1"/>
    <x v="781"/>
    <x v="2"/>
    <n v="0"/>
    <n v="14.99"/>
    <m/>
    <x v="0"/>
  </r>
  <r>
    <n v="80462"/>
    <x v="3"/>
    <x v="782"/>
    <x v="2"/>
    <n v="272"/>
    <n v="10.99"/>
    <m/>
    <x v="0"/>
  </r>
  <r>
    <n v="80683"/>
    <x v="26"/>
    <x v="783"/>
    <x v="2"/>
    <n v="4"/>
    <n v="18.989999999999998"/>
    <m/>
    <x v="0"/>
  </r>
  <r>
    <n v="80723"/>
    <x v="21"/>
    <x v="784"/>
    <x v="2"/>
    <n v="244"/>
    <n v="11.99"/>
    <m/>
    <x v="0"/>
  </r>
  <r>
    <n v="80727"/>
    <x v="2"/>
    <x v="785"/>
    <x v="2"/>
    <n v="246"/>
    <n v="14.99"/>
    <m/>
    <x v="0"/>
  </r>
  <r>
    <n v="80774"/>
    <x v="20"/>
    <x v="786"/>
    <x v="2"/>
    <n v="50"/>
    <n v="13.99"/>
    <m/>
    <x v="0"/>
  </r>
  <r>
    <n v="80780"/>
    <x v="26"/>
    <x v="787"/>
    <x v="2"/>
    <n v="0"/>
    <n v="17.989999999999998"/>
    <m/>
    <x v="0"/>
  </r>
  <r>
    <n v="80853"/>
    <x v="26"/>
    <x v="788"/>
    <x v="2"/>
    <n v="81"/>
    <n v="17.989999999999998"/>
    <m/>
    <x v="0"/>
  </r>
  <r>
    <n v="80888"/>
    <x v="26"/>
    <x v="789"/>
    <x v="2"/>
    <n v="14"/>
    <n v="17.989999999999998"/>
    <m/>
    <x v="0"/>
  </r>
  <r>
    <n v="81026"/>
    <x v="2"/>
    <x v="152"/>
    <x v="2"/>
    <n v="0"/>
    <n v="10.99"/>
    <m/>
    <x v="0"/>
  </r>
  <r>
    <n v="81111"/>
    <x v="4"/>
    <x v="790"/>
    <x v="2"/>
    <n v="215"/>
    <n v="10.49"/>
    <m/>
    <x v="0"/>
  </r>
  <r>
    <n v="81300"/>
    <x v="1"/>
    <x v="173"/>
    <x v="2"/>
    <n v="31"/>
    <n v="8.99"/>
    <m/>
    <x v="0"/>
  </r>
  <r>
    <n v="81434"/>
    <x v="1"/>
    <x v="791"/>
    <x v="2"/>
    <n v="184"/>
    <n v="19.989999999999998"/>
    <m/>
    <x v="0"/>
  </r>
  <r>
    <n v="81478"/>
    <x v="11"/>
    <x v="792"/>
    <x v="2"/>
    <n v="189"/>
    <n v="18.989999999999998"/>
    <m/>
    <x v="0"/>
  </r>
  <r>
    <n v="81574"/>
    <x v="26"/>
    <x v="793"/>
    <x v="2"/>
    <n v="1"/>
    <n v="18.989999999999998"/>
    <m/>
    <x v="0"/>
  </r>
  <r>
    <n v="81655"/>
    <x v="2"/>
    <x v="794"/>
    <x v="2"/>
    <n v="211"/>
    <n v="19.989999999999998"/>
    <m/>
    <x v="0"/>
  </r>
  <r>
    <n v="81663"/>
    <x v="1"/>
    <x v="795"/>
    <x v="2"/>
    <n v="209"/>
    <n v="19.989999999999998"/>
    <m/>
    <x v="0"/>
  </r>
  <r>
    <n v="81739"/>
    <x v="2"/>
    <x v="796"/>
    <x v="2"/>
    <n v="245"/>
    <n v="14.99"/>
    <m/>
    <x v="0"/>
  </r>
  <r>
    <n v="81767"/>
    <x v="21"/>
    <x v="797"/>
    <x v="2"/>
    <n v="228"/>
    <n v="11.99"/>
    <m/>
    <x v="0"/>
  </r>
  <r>
    <n v="81777"/>
    <x v="21"/>
    <x v="798"/>
    <x v="2"/>
    <n v="170"/>
    <n v="11.99"/>
    <m/>
    <x v="0"/>
  </r>
  <r>
    <n v="81811"/>
    <x v="21"/>
    <x v="799"/>
    <x v="2"/>
    <n v="202"/>
    <n v="11.99"/>
    <m/>
    <x v="0"/>
  </r>
  <r>
    <n v="81892"/>
    <x v="1"/>
    <x v="195"/>
    <x v="2"/>
    <n v="236"/>
    <n v="10.99"/>
    <m/>
    <x v="0"/>
  </r>
  <r>
    <n v="81906"/>
    <x v="2"/>
    <x v="193"/>
    <x v="2"/>
    <n v="268"/>
    <n v="10.99"/>
    <m/>
    <x v="0"/>
  </r>
  <r>
    <n v="81914"/>
    <x v="1"/>
    <x v="194"/>
    <x v="2"/>
    <n v="221"/>
    <n v="10.99"/>
    <m/>
    <x v="0"/>
  </r>
  <r>
    <n v="81922"/>
    <x v="3"/>
    <x v="800"/>
    <x v="2"/>
    <n v="10"/>
    <n v="10.99"/>
    <m/>
    <x v="0"/>
  </r>
  <r>
    <n v="82048"/>
    <x v="2"/>
    <x v="801"/>
    <x v="2"/>
    <n v="37"/>
    <n v="13.99"/>
    <m/>
    <x v="0"/>
  </r>
  <r>
    <n v="82115"/>
    <x v="1"/>
    <x v="802"/>
    <x v="2"/>
    <n v="34"/>
    <n v="10.99"/>
    <m/>
    <x v="0"/>
  </r>
  <r>
    <n v="82156"/>
    <x v="1"/>
    <x v="803"/>
    <x v="2"/>
    <n v="161"/>
    <n v="14.99"/>
    <m/>
    <x v="0"/>
  </r>
  <r>
    <n v="82465"/>
    <x v="2"/>
    <x v="804"/>
    <x v="2"/>
    <n v="232"/>
    <n v="10.99"/>
    <m/>
    <x v="0"/>
  </r>
  <r>
    <n v="82670"/>
    <x v="20"/>
    <x v="805"/>
    <x v="2"/>
    <n v="0"/>
    <n v="10.99"/>
    <m/>
    <x v="0"/>
  </r>
  <r>
    <n v="82819"/>
    <x v="3"/>
    <x v="806"/>
    <x v="2"/>
    <n v="5"/>
    <n v="11.99"/>
    <m/>
    <x v="0"/>
  </r>
  <r>
    <n v="83148"/>
    <x v="2"/>
    <x v="807"/>
    <x v="2"/>
    <n v="199"/>
    <n v="10.99"/>
    <m/>
    <x v="0"/>
  </r>
  <r>
    <n v="83313"/>
    <x v="20"/>
    <x v="248"/>
    <x v="2"/>
    <n v="0"/>
    <n v="9.99"/>
    <m/>
    <x v="0"/>
  </r>
  <r>
    <n v="83372"/>
    <x v="2"/>
    <x v="808"/>
    <x v="2"/>
    <n v="230"/>
    <n v="10.99"/>
    <m/>
    <x v="0"/>
  </r>
  <r>
    <n v="83429"/>
    <x v="1"/>
    <x v="809"/>
    <x v="2"/>
    <n v="5"/>
    <n v="9.99"/>
    <m/>
    <x v="0"/>
  </r>
  <r>
    <n v="83496"/>
    <x v="2"/>
    <x v="810"/>
    <x v="2"/>
    <n v="5"/>
    <n v="11.99"/>
    <m/>
    <x v="0"/>
  </r>
  <r>
    <n v="83524"/>
    <x v="1"/>
    <x v="811"/>
    <x v="2"/>
    <n v="46"/>
    <n v="14.99"/>
    <m/>
    <x v="0"/>
  </r>
  <r>
    <n v="83534"/>
    <x v="1"/>
    <x v="812"/>
    <x v="2"/>
    <n v="170"/>
    <n v="14.99"/>
    <m/>
    <x v="0"/>
  </r>
  <r>
    <n v="83577"/>
    <x v="2"/>
    <x v="813"/>
    <x v="2"/>
    <n v="65"/>
    <n v="14.99"/>
    <m/>
    <x v="0"/>
  </r>
  <r>
    <n v="83747"/>
    <x v="1"/>
    <x v="273"/>
    <x v="2"/>
    <n v="274"/>
    <n v="10.99"/>
    <m/>
    <x v="0"/>
  </r>
  <r>
    <n v="83755"/>
    <x v="2"/>
    <x v="814"/>
    <x v="2"/>
    <n v="293"/>
    <n v="10.99"/>
    <m/>
    <x v="0"/>
  </r>
  <r>
    <n v="83770"/>
    <x v="1"/>
    <x v="815"/>
    <x v="2"/>
    <n v="153"/>
    <n v="11.99"/>
    <m/>
    <x v="0"/>
  </r>
  <r>
    <n v="83771"/>
    <x v="3"/>
    <x v="816"/>
    <x v="2"/>
    <n v="251"/>
    <n v="10.99"/>
    <m/>
    <x v="0"/>
  </r>
  <r>
    <n v="83825"/>
    <x v="2"/>
    <x v="817"/>
    <x v="2"/>
    <n v="17"/>
    <n v="13.99"/>
    <m/>
    <x v="0"/>
  </r>
  <r>
    <n v="83855"/>
    <x v="3"/>
    <x v="818"/>
    <x v="2"/>
    <n v="38"/>
    <n v="14.99"/>
    <m/>
    <x v="0"/>
  </r>
  <r>
    <n v="83912"/>
    <x v="1"/>
    <x v="819"/>
    <x v="2"/>
    <n v="251"/>
    <n v="14.99"/>
    <m/>
    <x v="0"/>
  </r>
  <r>
    <n v="83923"/>
    <x v="2"/>
    <x v="820"/>
    <x v="2"/>
    <n v="202"/>
    <n v="14.99"/>
    <m/>
    <x v="0"/>
  </r>
  <r>
    <n v="83942"/>
    <x v="21"/>
    <x v="821"/>
    <x v="2"/>
    <n v="61"/>
    <n v="15.99"/>
    <m/>
    <x v="0"/>
  </r>
  <r>
    <n v="83981"/>
    <x v="2"/>
    <x v="822"/>
    <x v="2"/>
    <n v="0"/>
    <n v="23.99"/>
    <m/>
    <x v="0"/>
  </r>
  <r>
    <n v="83998"/>
    <x v="2"/>
    <x v="8"/>
    <x v="2"/>
    <n v="26"/>
    <n v="21.99"/>
    <m/>
    <x v="0"/>
  </r>
  <r>
    <n v="84111"/>
    <x v="1"/>
    <x v="823"/>
    <x v="2"/>
    <n v="165"/>
    <n v="14.99"/>
    <m/>
    <x v="0"/>
  </r>
  <r>
    <n v="84122"/>
    <x v="2"/>
    <x v="824"/>
    <x v="2"/>
    <n v="181"/>
    <n v="14.99"/>
    <m/>
    <x v="0"/>
  </r>
  <r>
    <n v="84125"/>
    <x v="36"/>
    <x v="825"/>
    <x v="2"/>
    <n v="157"/>
    <n v="21.99"/>
    <m/>
    <x v="0"/>
  </r>
  <r>
    <n v="84134"/>
    <x v="1"/>
    <x v="826"/>
    <x v="2"/>
    <n v="59"/>
    <n v="14.99"/>
    <m/>
    <x v="0"/>
  </r>
  <r>
    <n v="84157"/>
    <x v="2"/>
    <x v="827"/>
    <x v="2"/>
    <n v="54"/>
    <n v="14.99"/>
    <m/>
    <x v="0"/>
  </r>
  <r>
    <n v="84190"/>
    <x v="2"/>
    <x v="4"/>
    <x v="2"/>
    <n v="90"/>
    <n v="18.989999999999998"/>
    <m/>
    <x v="0"/>
  </r>
  <r>
    <n v="84196"/>
    <x v="1"/>
    <x v="828"/>
    <x v="2"/>
    <n v="0"/>
    <n v="11.99"/>
    <m/>
    <x v="0"/>
  </r>
  <r>
    <n v="84204"/>
    <x v="1"/>
    <x v="829"/>
    <x v="2"/>
    <n v="196"/>
    <n v="10.99"/>
    <m/>
    <x v="0"/>
  </r>
  <r>
    <n v="84494"/>
    <x v="1"/>
    <x v="240"/>
    <x v="2"/>
    <n v="61"/>
    <n v="10.99"/>
    <m/>
    <x v="0"/>
  </r>
  <r>
    <n v="84550"/>
    <x v="21"/>
    <x v="830"/>
    <x v="2"/>
    <n v="0"/>
    <n v="17.989999999999998"/>
    <m/>
    <x v="0"/>
  </r>
  <r>
    <n v="84571"/>
    <x v="21"/>
    <x v="831"/>
    <x v="2"/>
    <n v="0"/>
    <n v="17.989999999999998"/>
    <m/>
    <x v="0"/>
  </r>
  <r>
    <n v="84721"/>
    <x v="2"/>
    <x v="832"/>
    <x v="2"/>
    <n v="40"/>
    <n v="14.99"/>
    <m/>
    <x v="0"/>
  </r>
  <r>
    <n v="84755"/>
    <x v="21"/>
    <x v="833"/>
    <x v="2"/>
    <n v="179"/>
    <n v="11.99"/>
    <m/>
    <x v="0"/>
  </r>
  <r>
    <n v="84806"/>
    <x v="1"/>
    <x v="834"/>
    <x v="2"/>
    <n v="20"/>
    <n v="14.99"/>
    <m/>
    <x v="0"/>
  </r>
  <r>
    <n v="84895"/>
    <x v="4"/>
    <x v="835"/>
    <x v="2"/>
    <n v="25"/>
    <n v="14.99"/>
    <m/>
    <x v="0"/>
  </r>
  <r>
    <n v="84923"/>
    <x v="22"/>
    <x v="731"/>
    <x v="2"/>
    <n v="231"/>
    <n v="10.49"/>
    <m/>
    <x v="0"/>
  </r>
  <r>
    <n v="84934"/>
    <x v="22"/>
    <x v="836"/>
    <x v="2"/>
    <n v="61"/>
    <n v="10.39"/>
    <m/>
    <x v="0"/>
  </r>
  <r>
    <n v="84955"/>
    <x v="21"/>
    <x v="837"/>
    <x v="2"/>
    <n v="173"/>
    <n v="11.99"/>
    <m/>
    <x v="0"/>
  </r>
  <r>
    <n v="85050"/>
    <x v="3"/>
    <x v="838"/>
    <x v="2"/>
    <n v="58"/>
    <n v="14.99"/>
    <m/>
    <x v="0"/>
  </r>
  <r>
    <n v="85078"/>
    <x v="3"/>
    <x v="839"/>
    <x v="2"/>
    <n v="28"/>
    <n v="14.99"/>
    <m/>
    <x v="0"/>
  </r>
  <r>
    <n v="85103"/>
    <x v="20"/>
    <x v="253"/>
    <x v="2"/>
    <n v="5"/>
    <n v="9.99"/>
    <m/>
    <x v="0"/>
  </r>
  <r>
    <n v="85294"/>
    <x v="3"/>
    <x v="840"/>
    <x v="2"/>
    <n v="4"/>
    <n v="11.99"/>
    <m/>
    <x v="0"/>
  </r>
  <r>
    <n v="85383"/>
    <x v="2"/>
    <x v="841"/>
    <x v="2"/>
    <n v="7"/>
    <n v="10.99"/>
    <m/>
    <x v="0"/>
  </r>
  <r>
    <n v="85472"/>
    <x v="1"/>
    <x v="842"/>
    <x v="2"/>
    <n v="37"/>
    <n v="10.99"/>
    <m/>
    <x v="0"/>
  </r>
  <r>
    <n v="85480"/>
    <x v="2"/>
    <x v="843"/>
    <x v="2"/>
    <n v="199"/>
    <n v="10.99"/>
    <m/>
    <x v="0"/>
  </r>
  <r>
    <n v="85502"/>
    <x v="1"/>
    <x v="844"/>
    <x v="2"/>
    <n v="36"/>
    <n v="10.99"/>
    <m/>
    <x v="0"/>
  </r>
  <r>
    <n v="85995"/>
    <x v="2"/>
    <x v="845"/>
    <x v="2"/>
    <n v="461"/>
    <n v="13.99"/>
    <m/>
    <x v="0"/>
  </r>
  <r>
    <n v="86070"/>
    <x v="1"/>
    <x v="846"/>
    <x v="2"/>
    <n v="362"/>
    <n v="13.99"/>
    <m/>
    <x v="0"/>
  </r>
  <r>
    <n v="86142"/>
    <x v="2"/>
    <x v="847"/>
    <x v="2"/>
    <n v="334"/>
    <n v="13.99"/>
    <m/>
    <x v="0"/>
  </r>
  <r>
    <n v="86157"/>
    <x v="2"/>
    <x v="175"/>
    <x v="2"/>
    <n v="0"/>
    <n v="8.99"/>
    <m/>
    <x v="0"/>
  </r>
  <r>
    <n v="86223"/>
    <x v="35"/>
    <x v="848"/>
    <x v="2"/>
    <n v="0"/>
    <n v="10.99"/>
    <m/>
    <x v="0"/>
  </r>
  <r>
    <n v="86339"/>
    <x v="2"/>
    <x v="849"/>
    <x v="2"/>
    <n v="0"/>
    <n v="13.99"/>
    <m/>
    <x v="0"/>
  </r>
  <r>
    <n v="86436"/>
    <x v="35"/>
    <x v="850"/>
    <x v="2"/>
    <n v="296"/>
    <n v="11.99"/>
    <m/>
    <x v="0"/>
  </r>
  <r>
    <n v="86541"/>
    <x v="1"/>
    <x v="851"/>
    <x v="2"/>
    <n v="23"/>
    <n v="11.99"/>
    <m/>
    <x v="0"/>
  </r>
  <r>
    <n v="86614"/>
    <x v="1"/>
    <x v="852"/>
    <x v="2"/>
    <n v="0"/>
    <n v="13.99"/>
    <m/>
    <x v="0"/>
  </r>
  <r>
    <n v="86718"/>
    <x v="21"/>
    <x v="853"/>
    <x v="2"/>
    <n v="55"/>
    <n v="11.99"/>
    <m/>
    <x v="0"/>
  </r>
  <r>
    <n v="86762"/>
    <x v="1"/>
    <x v="854"/>
    <x v="2"/>
    <n v="0"/>
    <n v="17.989999999999998"/>
    <m/>
    <x v="0"/>
  </r>
  <r>
    <n v="86800"/>
    <x v="35"/>
    <x v="855"/>
    <x v="2"/>
    <n v="0"/>
    <n v="10.99"/>
    <m/>
    <x v="0"/>
  </r>
  <r>
    <n v="86916"/>
    <x v="35"/>
    <x v="856"/>
    <x v="2"/>
    <n v="162"/>
    <n v="11.99"/>
    <m/>
    <x v="0"/>
  </r>
  <r>
    <n v="86967"/>
    <x v="1"/>
    <x v="857"/>
    <x v="2"/>
    <n v="0"/>
    <n v="14.99"/>
    <m/>
    <x v="0"/>
  </r>
  <r>
    <n v="87025"/>
    <x v="3"/>
    <x v="858"/>
    <x v="2"/>
    <n v="55"/>
    <n v="14.99"/>
    <m/>
    <x v="0"/>
  </r>
  <r>
    <n v="87335"/>
    <x v="6"/>
    <x v="859"/>
    <x v="2"/>
    <n v="50"/>
    <n v="34.99"/>
    <m/>
    <x v="0"/>
  </r>
  <r>
    <n v="87415"/>
    <x v="6"/>
    <x v="860"/>
    <x v="2"/>
    <n v="0"/>
    <n v="29.99"/>
    <m/>
    <x v="0"/>
  </r>
  <r>
    <n v="88307"/>
    <x v="20"/>
    <x v="177"/>
    <x v="2"/>
    <n v="48"/>
    <n v="8.99"/>
    <m/>
    <x v="0"/>
  </r>
  <r>
    <n v="88459"/>
    <x v="20"/>
    <x v="861"/>
    <x v="2"/>
    <n v="101"/>
    <n v="12.99"/>
    <m/>
    <x v="0"/>
  </r>
  <r>
    <n v="88547"/>
    <x v="20"/>
    <x v="862"/>
    <x v="2"/>
    <n v="141"/>
    <n v="12.99"/>
    <m/>
    <x v="0"/>
  </r>
  <r>
    <n v="88548"/>
    <x v="32"/>
    <x v="863"/>
    <x v="2"/>
    <n v="137"/>
    <n v="12.99"/>
    <m/>
    <x v="0"/>
  </r>
  <r>
    <n v="88549"/>
    <x v="20"/>
    <x v="864"/>
    <x v="2"/>
    <n v="126"/>
    <n v="12.99"/>
    <m/>
    <x v="0"/>
  </r>
  <r>
    <n v="88587"/>
    <x v="2"/>
    <x v="865"/>
    <x v="2"/>
    <n v="0"/>
    <n v="11.99"/>
    <m/>
    <x v="0"/>
  </r>
  <r>
    <n v="89001"/>
    <x v="1"/>
    <x v="866"/>
    <x v="2"/>
    <n v="174"/>
    <n v="13.99"/>
    <m/>
    <x v="0"/>
  </r>
  <r>
    <n v="89028"/>
    <x v="20"/>
    <x v="178"/>
    <x v="2"/>
    <n v="44"/>
    <n v="8.99"/>
    <m/>
    <x v="0"/>
  </r>
  <r>
    <n v="89044"/>
    <x v="20"/>
    <x v="179"/>
    <x v="2"/>
    <n v="31"/>
    <n v="8.99"/>
    <m/>
    <x v="0"/>
  </r>
  <r>
    <n v="89230"/>
    <x v="2"/>
    <x v="867"/>
    <x v="2"/>
    <n v="149"/>
    <n v="13.99"/>
    <m/>
    <x v="0"/>
  </r>
  <r>
    <n v="89333"/>
    <x v="21"/>
    <x v="868"/>
    <x v="2"/>
    <n v="201"/>
    <n v="11.99"/>
    <m/>
    <x v="0"/>
  </r>
  <r>
    <n v="89494"/>
    <x v="2"/>
    <x v="869"/>
    <x v="2"/>
    <n v="0"/>
    <n v="9.99"/>
    <m/>
    <x v="0"/>
  </r>
  <r>
    <n v="89877"/>
    <x v="1"/>
    <x v="870"/>
    <x v="2"/>
    <n v="11"/>
    <n v="12.99"/>
    <m/>
    <x v="0"/>
  </r>
  <r>
    <n v="89885"/>
    <x v="2"/>
    <x v="871"/>
    <x v="2"/>
    <n v="0"/>
    <n v="12.99"/>
    <m/>
    <x v="0"/>
  </r>
  <r>
    <n v="90351"/>
    <x v="37"/>
    <x v="872"/>
    <x v="2"/>
    <n v="0"/>
    <n v="14.99"/>
    <m/>
    <x v="0"/>
  </r>
  <r>
    <n v="95540"/>
    <x v="24"/>
    <x v="873"/>
    <x v="2"/>
    <n v="0"/>
    <n v="14.99"/>
    <m/>
    <x v="0"/>
  </r>
  <r>
    <n v="109622"/>
    <x v="25"/>
    <x v="874"/>
    <x v="2"/>
    <n v="0"/>
    <n v="14.39"/>
    <m/>
    <x v="0"/>
  </r>
  <r>
    <n v="122734"/>
    <x v="2"/>
    <x v="875"/>
    <x v="2"/>
    <n v="0"/>
    <n v="12.99"/>
    <m/>
    <x v="0"/>
  </r>
  <r>
    <n v="126985"/>
    <x v="27"/>
    <x v="876"/>
    <x v="2"/>
    <n v="47"/>
    <n v="21.99"/>
    <m/>
    <x v="0"/>
  </r>
  <r>
    <n v="128031"/>
    <x v="5"/>
    <x v="877"/>
    <x v="2"/>
    <n v="0"/>
    <n v="17.489999999999998"/>
    <m/>
    <x v="0"/>
  </r>
  <r>
    <n v="131229"/>
    <x v="35"/>
    <x v="878"/>
    <x v="2"/>
    <n v="0"/>
    <n v="13.99"/>
    <m/>
    <x v="0"/>
  </r>
  <r>
    <n v="143758"/>
    <x v="6"/>
    <x v="879"/>
    <x v="2"/>
    <n v="0"/>
    <n v="14.99"/>
    <m/>
    <x v="0"/>
  </r>
  <r>
    <n v="154008"/>
    <x v="5"/>
    <x v="880"/>
    <x v="2"/>
    <n v="0"/>
    <n v="13.49"/>
    <m/>
    <x v="0"/>
  </r>
  <r>
    <n v="158070"/>
    <x v="5"/>
    <x v="881"/>
    <x v="2"/>
    <n v="0"/>
    <n v="23.99"/>
    <m/>
    <x v="0"/>
  </r>
  <r>
    <n v="162698"/>
    <x v="35"/>
    <x v="882"/>
    <x v="2"/>
    <n v="0"/>
    <n v="9.99"/>
    <m/>
    <x v="0"/>
  </r>
  <r>
    <n v="164550"/>
    <x v="34"/>
    <x v="883"/>
    <x v="2"/>
    <n v="0"/>
    <n v="16.989999999999998"/>
    <m/>
    <x v="0"/>
  </r>
  <r>
    <n v="166285"/>
    <x v="20"/>
    <x v="884"/>
    <x v="2"/>
    <n v="51"/>
    <n v="10.99"/>
    <m/>
    <x v="0"/>
  </r>
  <r>
    <n v="166773"/>
    <x v="2"/>
    <x v="885"/>
    <x v="2"/>
    <n v="9"/>
    <n v="24.99"/>
    <m/>
    <x v="0"/>
  </r>
  <r>
    <n v="166775"/>
    <x v="1"/>
    <x v="886"/>
    <x v="2"/>
    <n v="0"/>
    <n v="24.99"/>
    <m/>
    <x v="0"/>
  </r>
  <r>
    <n v="166831"/>
    <x v="20"/>
    <x v="887"/>
    <x v="2"/>
    <n v="168"/>
    <n v="16.989999999999998"/>
    <m/>
    <x v="0"/>
  </r>
  <r>
    <n v="166832"/>
    <x v="20"/>
    <x v="888"/>
    <x v="2"/>
    <n v="124"/>
    <n v="16.989999999999998"/>
    <m/>
    <x v="0"/>
  </r>
  <r>
    <n v="166833"/>
    <x v="20"/>
    <x v="889"/>
    <x v="2"/>
    <n v="114"/>
    <n v="16.989999999999998"/>
    <m/>
    <x v="0"/>
  </r>
  <r>
    <n v="166834"/>
    <x v="20"/>
    <x v="890"/>
    <x v="2"/>
    <n v="112"/>
    <n v="16.989999999999998"/>
    <m/>
    <x v="0"/>
  </r>
  <r>
    <n v="166835"/>
    <x v="20"/>
    <x v="891"/>
    <x v="2"/>
    <n v="126"/>
    <n v="16.989999999999998"/>
    <m/>
    <x v="0"/>
  </r>
  <r>
    <n v="166836"/>
    <x v="20"/>
    <x v="892"/>
    <x v="2"/>
    <n v="130"/>
    <n v="16.989999999999998"/>
    <m/>
    <x v="0"/>
  </r>
  <r>
    <n v="166849"/>
    <x v="3"/>
    <x v="893"/>
    <x v="2"/>
    <n v="45"/>
    <n v="10.99"/>
    <m/>
    <x v="0"/>
  </r>
  <r>
    <n v="166850"/>
    <x v="3"/>
    <x v="894"/>
    <x v="2"/>
    <n v="32"/>
    <n v="10.99"/>
    <m/>
    <x v="0"/>
  </r>
  <r>
    <n v="166851"/>
    <x v="20"/>
    <x v="895"/>
    <x v="2"/>
    <n v="57"/>
    <n v="10.99"/>
    <m/>
    <x v="0"/>
  </r>
  <r>
    <n v="166867"/>
    <x v="26"/>
    <x v="896"/>
    <x v="2"/>
    <n v="0"/>
    <n v="17.989999999999998"/>
    <m/>
    <x v="0"/>
  </r>
  <r>
    <n v="167611"/>
    <x v="22"/>
    <x v="897"/>
    <x v="2"/>
    <n v="1"/>
    <n v="294.99"/>
    <m/>
    <x v="0"/>
  </r>
  <r>
    <n v="190608"/>
    <x v="25"/>
    <x v="898"/>
    <x v="2"/>
    <n v="0"/>
    <n v="14.39"/>
    <m/>
    <x v="0"/>
  </r>
  <r>
    <n v="194581"/>
    <x v="1"/>
    <x v="899"/>
    <x v="2"/>
    <n v="0"/>
    <n v="237.99"/>
    <m/>
    <x v="0"/>
  </r>
  <r>
    <n v="232004"/>
    <x v="25"/>
    <x v="900"/>
    <x v="2"/>
    <n v="0"/>
    <n v="19.989999999999998"/>
    <m/>
    <x v="0"/>
  </r>
  <r>
    <n v="236936"/>
    <x v="5"/>
    <x v="901"/>
    <x v="2"/>
    <n v="0"/>
    <n v="19.989999999999998"/>
    <m/>
    <x v="0"/>
  </r>
  <r>
    <n v="238551"/>
    <x v="0"/>
    <x v="902"/>
    <x v="2"/>
    <n v="5"/>
    <n v="21.99"/>
    <m/>
    <x v="0"/>
  </r>
  <r>
    <n v="238553"/>
    <x v="0"/>
    <x v="903"/>
    <x v="2"/>
    <n v="0"/>
    <n v="21.99"/>
    <m/>
    <x v="0"/>
  </r>
  <r>
    <n v="238555"/>
    <x v="0"/>
    <x v="904"/>
    <x v="2"/>
    <n v="4"/>
    <n v="21.99"/>
    <m/>
    <x v="0"/>
  </r>
  <r>
    <n v="238644"/>
    <x v="5"/>
    <x v="905"/>
    <x v="2"/>
    <n v="0"/>
    <n v="19.989999999999998"/>
    <m/>
    <x v="0"/>
  </r>
  <r>
    <n v="239768"/>
    <x v="3"/>
    <x v="906"/>
    <x v="2"/>
    <n v="122"/>
    <n v="13.99"/>
    <m/>
    <x v="0"/>
  </r>
  <r>
    <n v="241688"/>
    <x v="6"/>
    <x v="907"/>
    <x v="2"/>
    <n v="0"/>
    <n v="28.99"/>
    <m/>
    <x v="0"/>
  </r>
  <r>
    <n v="242186"/>
    <x v="27"/>
    <x v="908"/>
    <x v="2"/>
    <n v="0"/>
    <n v="49.99"/>
    <m/>
    <x v="0"/>
  </r>
  <r>
    <n v="244204"/>
    <x v="1"/>
    <x v="909"/>
    <x v="2"/>
    <n v="2"/>
    <n v="1099.99"/>
    <m/>
    <x v="0"/>
  </r>
  <r>
    <n v="244245"/>
    <x v="23"/>
    <x v="910"/>
    <x v="2"/>
    <n v="4"/>
    <n v="8.19"/>
    <m/>
    <x v="0"/>
  </r>
  <r>
    <n v="296985"/>
    <x v="20"/>
    <x v="911"/>
    <x v="2"/>
    <n v="0"/>
    <n v="13.99"/>
    <m/>
    <x v="0"/>
  </r>
  <r>
    <n v="296988"/>
    <x v="20"/>
    <x v="912"/>
    <x v="2"/>
    <n v="0"/>
    <n v="13.99"/>
    <m/>
    <x v="0"/>
  </r>
  <r>
    <n v="296991"/>
    <x v="20"/>
    <x v="913"/>
    <x v="2"/>
    <n v="0"/>
    <n v="10.99"/>
    <m/>
    <x v="0"/>
  </r>
  <r>
    <n v="297502"/>
    <x v="3"/>
    <x v="914"/>
    <x v="2"/>
    <n v="35"/>
    <n v="13.99"/>
    <m/>
    <x v="0"/>
  </r>
  <r>
    <n v="297503"/>
    <x v="3"/>
    <x v="915"/>
    <x v="2"/>
    <n v="37"/>
    <n v="13.99"/>
    <m/>
    <x v="0"/>
  </r>
  <r>
    <n v="300697"/>
    <x v="5"/>
    <x v="916"/>
    <x v="2"/>
    <n v="0"/>
    <n v="15.49"/>
    <m/>
    <x v="0"/>
  </r>
  <r>
    <n v="302189"/>
    <x v="27"/>
    <x v="917"/>
    <x v="2"/>
    <n v="5"/>
    <n v="21.99"/>
    <m/>
    <x v="0"/>
  </r>
  <r>
    <n v="302581"/>
    <x v="3"/>
    <x v="918"/>
    <x v="2"/>
    <n v="0"/>
    <n v="9.99"/>
    <m/>
    <x v="0"/>
  </r>
  <r>
    <n v="302853"/>
    <x v="2"/>
    <x v="919"/>
    <x v="2"/>
    <n v="0"/>
    <n v="9.99"/>
    <m/>
    <x v="0"/>
  </r>
  <r>
    <n v="302855"/>
    <x v="1"/>
    <x v="920"/>
    <x v="2"/>
    <n v="4"/>
    <n v="9.99"/>
    <m/>
    <x v="0"/>
  </r>
  <r>
    <n v="304663"/>
    <x v="1"/>
    <x v="921"/>
    <x v="2"/>
    <n v="0"/>
    <n v="22.99"/>
    <m/>
    <x v="0"/>
  </r>
  <r>
    <n v="306114"/>
    <x v="23"/>
    <x v="293"/>
    <x v="2"/>
    <n v="5"/>
    <n v="15.99"/>
    <m/>
    <x v="0"/>
  </r>
  <r>
    <n v="306881"/>
    <x v="3"/>
    <x v="922"/>
    <x v="2"/>
    <n v="0"/>
    <n v="21.99"/>
    <m/>
    <x v="0"/>
  </r>
  <r>
    <n v="307179"/>
    <x v="2"/>
    <x v="923"/>
    <x v="2"/>
    <n v="0"/>
    <n v="12.99"/>
    <m/>
    <x v="0"/>
  </r>
  <r>
    <n v="309791"/>
    <x v="5"/>
    <x v="924"/>
    <x v="2"/>
    <n v="203"/>
    <n v="17.989999999999998"/>
    <m/>
    <x v="0"/>
  </r>
  <r>
    <n v="310075"/>
    <x v="5"/>
    <x v="925"/>
    <x v="2"/>
    <n v="0"/>
    <n v="13.49"/>
    <m/>
    <x v="0"/>
  </r>
  <r>
    <n v="310254"/>
    <x v="23"/>
    <x v="926"/>
    <x v="2"/>
    <n v="0"/>
    <n v="12.69"/>
    <m/>
    <x v="0"/>
  </r>
  <r>
    <n v="311726"/>
    <x v="5"/>
    <x v="927"/>
    <x v="2"/>
    <n v="0"/>
    <n v="11.99"/>
    <m/>
    <x v="0"/>
  </r>
  <r>
    <n v="312407"/>
    <x v="22"/>
    <x v="928"/>
    <x v="2"/>
    <n v="0"/>
    <n v="11.99"/>
    <m/>
    <x v="0"/>
  </r>
  <r>
    <n v="313317"/>
    <x v="25"/>
    <x v="929"/>
    <x v="2"/>
    <n v="0"/>
    <n v="13.99"/>
    <m/>
    <x v="0"/>
  </r>
  <r>
    <n v="313539"/>
    <x v="25"/>
    <x v="930"/>
    <x v="2"/>
    <n v="0"/>
    <n v="13.99"/>
    <m/>
    <x v="0"/>
  </r>
  <r>
    <n v="313878"/>
    <x v="5"/>
    <x v="931"/>
    <x v="2"/>
    <n v="0"/>
    <n v="19.989999999999998"/>
    <m/>
    <x v="0"/>
  </r>
  <r>
    <n v="313946"/>
    <x v="1"/>
    <x v="932"/>
    <x v="2"/>
    <n v="0"/>
    <n v="20.99"/>
    <m/>
    <x v="0"/>
  </r>
  <r>
    <n v="313969"/>
    <x v="3"/>
    <x v="933"/>
    <x v="2"/>
    <n v="278"/>
    <n v="14.99"/>
    <m/>
    <x v="0"/>
  </r>
  <r>
    <n v="313972"/>
    <x v="1"/>
    <x v="934"/>
    <x v="2"/>
    <n v="203"/>
    <n v="14.99"/>
    <m/>
    <x v="0"/>
  </r>
  <r>
    <n v="314381"/>
    <x v="25"/>
    <x v="935"/>
    <x v="2"/>
    <n v="0"/>
    <n v="13.99"/>
    <m/>
    <x v="0"/>
  </r>
  <r>
    <n v="315373"/>
    <x v="23"/>
    <x v="936"/>
    <x v="2"/>
    <n v="0"/>
    <n v="12.99"/>
    <m/>
    <x v="0"/>
  </r>
  <r>
    <n v="316170"/>
    <x v="5"/>
    <x v="937"/>
    <x v="2"/>
    <n v="0"/>
    <n v="11.99"/>
    <m/>
    <x v="0"/>
  </r>
  <r>
    <n v="318672"/>
    <x v="5"/>
    <x v="938"/>
    <x v="2"/>
    <n v="0"/>
    <n v="26.99"/>
    <m/>
    <x v="0"/>
  </r>
  <r>
    <n v="318900"/>
    <x v="22"/>
    <x v="939"/>
    <x v="2"/>
    <n v="0"/>
    <n v="14.99"/>
    <m/>
    <x v="0"/>
  </r>
  <r>
    <n v="318970"/>
    <x v="25"/>
    <x v="940"/>
    <x v="2"/>
    <n v="0"/>
    <n v="13.99"/>
    <m/>
    <x v="0"/>
  </r>
  <r>
    <n v="319036"/>
    <x v="3"/>
    <x v="941"/>
    <x v="2"/>
    <n v="78"/>
    <n v="10.99"/>
    <m/>
    <x v="0"/>
  </r>
  <r>
    <n v="319259"/>
    <x v="3"/>
    <x v="942"/>
    <x v="2"/>
    <n v="5"/>
    <n v="12.99"/>
    <m/>
    <x v="0"/>
  </r>
  <r>
    <n v="319262"/>
    <x v="2"/>
    <x v="943"/>
    <x v="2"/>
    <n v="0"/>
    <n v="12.99"/>
    <m/>
    <x v="0"/>
  </r>
  <r>
    <n v="319475"/>
    <x v="5"/>
    <x v="944"/>
    <x v="2"/>
    <n v="0"/>
    <n v="17.989999999999998"/>
    <m/>
    <x v="0"/>
  </r>
  <r>
    <n v="319618"/>
    <x v="5"/>
    <x v="945"/>
    <x v="2"/>
    <n v="0"/>
    <n v="14.99"/>
    <m/>
    <x v="0"/>
  </r>
  <r>
    <n v="319928"/>
    <x v="25"/>
    <x v="946"/>
    <x v="2"/>
    <n v="0"/>
    <n v="13.99"/>
    <m/>
    <x v="0"/>
  </r>
  <r>
    <n v="320321"/>
    <x v="2"/>
    <x v="947"/>
    <x v="2"/>
    <n v="43"/>
    <n v="13.99"/>
    <m/>
    <x v="0"/>
  </r>
  <r>
    <n v="321806"/>
    <x v="4"/>
    <x v="948"/>
    <x v="2"/>
    <n v="0"/>
    <n v="9.99"/>
    <m/>
    <x v="0"/>
  </r>
  <r>
    <n v="321808"/>
    <x v="4"/>
    <x v="949"/>
    <x v="2"/>
    <n v="0"/>
    <n v="9.99"/>
    <m/>
    <x v="0"/>
  </r>
  <r>
    <n v="321881"/>
    <x v="21"/>
    <x v="950"/>
    <x v="2"/>
    <n v="56"/>
    <n v="11.99"/>
    <m/>
    <x v="0"/>
  </r>
  <r>
    <n v="321886"/>
    <x v="21"/>
    <x v="951"/>
    <x v="2"/>
    <n v="46"/>
    <n v="11.99"/>
    <m/>
    <x v="0"/>
  </r>
  <r>
    <n v="322563"/>
    <x v="1"/>
    <x v="952"/>
    <x v="2"/>
    <n v="0"/>
    <n v="12.99"/>
    <m/>
    <x v="0"/>
  </r>
  <r>
    <n v="323303"/>
    <x v="5"/>
    <x v="953"/>
    <x v="2"/>
    <n v="0"/>
    <n v="29.99"/>
    <m/>
    <x v="0"/>
  </r>
  <r>
    <n v="326608"/>
    <x v="22"/>
    <x v="954"/>
    <x v="2"/>
    <n v="0"/>
    <n v="9.39"/>
    <m/>
    <x v="0"/>
  </r>
  <r>
    <n v="327629"/>
    <x v="23"/>
    <x v="955"/>
    <x v="2"/>
    <n v="0"/>
    <n v="26.99"/>
    <m/>
    <x v="0"/>
  </r>
  <r>
    <n v="328394"/>
    <x v="6"/>
    <x v="956"/>
    <x v="2"/>
    <n v="3"/>
    <n v="159.99"/>
    <m/>
    <x v="0"/>
  </r>
  <r>
    <n v="328984"/>
    <x v="5"/>
    <x v="957"/>
    <x v="2"/>
    <n v="0"/>
    <n v="13.99"/>
    <m/>
    <x v="0"/>
  </r>
  <r>
    <n v="332446"/>
    <x v="22"/>
    <x v="958"/>
    <x v="2"/>
    <n v="0"/>
    <n v="11.99"/>
    <m/>
    <x v="0"/>
  </r>
  <r>
    <n v="335341"/>
    <x v="27"/>
    <x v="959"/>
    <x v="2"/>
    <n v="0"/>
    <n v="39.99"/>
    <m/>
    <x v="0"/>
  </r>
  <r>
    <n v="335522"/>
    <x v="1"/>
    <x v="960"/>
    <x v="2"/>
    <n v="0"/>
    <n v="16.989999999999998"/>
    <m/>
    <x v="0"/>
  </r>
  <r>
    <n v="335562"/>
    <x v="1"/>
    <x v="961"/>
    <x v="2"/>
    <n v="0"/>
    <n v="16.989999999999998"/>
    <m/>
    <x v="0"/>
  </r>
  <r>
    <n v="335707"/>
    <x v="1"/>
    <x v="962"/>
    <x v="2"/>
    <n v="18"/>
    <n v="14.99"/>
    <m/>
    <x v="0"/>
  </r>
  <r>
    <n v="335709"/>
    <x v="2"/>
    <x v="963"/>
    <x v="2"/>
    <n v="18"/>
    <n v="14.99"/>
    <m/>
    <x v="0"/>
  </r>
  <r>
    <n v="335714"/>
    <x v="1"/>
    <x v="964"/>
    <x v="2"/>
    <n v="11"/>
    <n v="16.989999999999998"/>
    <m/>
    <x v="0"/>
  </r>
  <r>
    <n v="336418"/>
    <x v="5"/>
    <x v="965"/>
    <x v="2"/>
    <n v="0"/>
    <n v="22.99"/>
    <m/>
    <x v="0"/>
  </r>
  <r>
    <n v="336553"/>
    <x v="4"/>
    <x v="966"/>
    <x v="2"/>
    <n v="0"/>
    <n v="17.989999999999998"/>
    <m/>
    <x v="0"/>
  </r>
  <r>
    <n v="337139"/>
    <x v="5"/>
    <x v="967"/>
    <x v="2"/>
    <n v="0"/>
    <n v="15.99"/>
    <m/>
    <x v="0"/>
  </r>
  <r>
    <n v="337181"/>
    <x v="5"/>
    <x v="968"/>
    <x v="2"/>
    <n v="1"/>
    <n v="18.989999999999998"/>
    <m/>
    <x v="0"/>
  </r>
  <r>
    <n v="337887"/>
    <x v="6"/>
    <x v="969"/>
    <x v="2"/>
    <n v="6"/>
    <n v="17.989999999999998"/>
    <m/>
    <x v="0"/>
  </r>
  <r>
    <n v="338521"/>
    <x v="5"/>
    <x v="970"/>
    <x v="2"/>
    <n v="0"/>
    <n v="11.99"/>
    <m/>
    <x v="0"/>
  </r>
  <r>
    <n v="339480"/>
    <x v="6"/>
    <x v="971"/>
    <x v="2"/>
    <n v="0"/>
    <n v="41.99"/>
    <m/>
    <x v="0"/>
  </r>
  <r>
    <n v="341103"/>
    <x v="22"/>
    <x v="972"/>
    <x v="2"/>
    <n v="0"/>
    <n v="16.489999999999998"/>
    <m/>
    <x v="0"/>
  </r>
  <r>
    <n v="341247"/>
    <x v="4"/>
    <x v="973"/>
    <x v="2"/>
    <n v="0"/>
    <n v="12.99"/>
    <m/>
    <x v="0"/>
  </r>
  <r>
    <n v="341630"/>
    <x v="1"/>
    <x v="974"/>
    <x v="2"/>
    <n v="0"/>
    <n v="24.99"/>
    <m/>
    <x v="0"/>
  </r>
  <r>
    <n v="341657"/>
    <x v="2"/>
    <x v="975"/>
    <x v="2"/>
    <n v="8"/>
    <n v="24.99"/>
    <m/>
    <x v="0"/>
  </r>
  <r>
    <n v="345954"/>
    <x v="5"/>
    <x v="976"/>
    <x v="2"/>
    <n v="0"/>
    <n v="10.99"/>
    <m/>
    <x v="0"/>
  </r>
  <r>
    <n v="347035"/>
    <x v="22"/>
    <x v="977"/>
    <x v="2"/>
    <n v="0"/>
    <n v="11.99"/>
    <m/>
    <x v="0"/>
  </r>
  <r>
    <n v="347051"/>
    <x v="22"/>
    <x v="978"/>
    <x v="2"/>
    <n v="0"/>
    <n v="11.99"/>
    <m/>
    <x v="0"/>
  </r>
  <r>
    <n v="348430"/>
    <x v="1"/>
    <x v="979"/>
    <x v="2"/>
    <n v="0"/>
    <n v="14.99"/>
    <m/>
    <x v="0"/>
  </r>
  <r>
    <n v="348449"/>
    <x v="2"/>
    <x v="980"/>
    <x v="2"/>
    <n v="0"/>
    <n v="12.99"/>
    <m/>
    <x v="0"/>
  </r>
  <r>
    <n v="348887"/>
    <x v="20"/>
    <x v="981"/>
    <x v="2"/>
    <n v="4"/>
    <n v="24.99"/>
    <m/>
    <x v="0"/>
  </r>
  <r>
    <n v="349380"/>
    <x v="5"/>
    <x v="982"/>
    <x v="2"/>
    <n v="0"/>
    <n v="17.989999999999998"/>
    <m/>
    <x v="0"/>
  </r>
  <r>
    <n v="354208"/>
    <x v="4"/>
    <x v="983"/>
    <x v="2"/>
    <n v="0"/>
    <n v="24.99"/>
    <m/>
    <x v="0"/>
  </r>
  <r>
    <n v="355152"/>
    <x v="0"/>
    <x v="984"/>
    <x v="2"/>
    <n v="5"/>
    <n v="20.99"/>
    <m/>
    <x v="0"/>
  </r>
  <r>
    <n v="362120"/>
    <x v="5"/>
    <x v="985"/>
    <x v="2"/>
    <n v="6"/>
    <n v="10.39"/>
    <m/>
    <x v="0"/>
  </r>
  <r>
    <n v="363626"/>
    <x v="5"/>
    <x v="986"/>
    <x v="2"/>
    <n v="1"/>
    <n v="15.99"/>
    <m/>
    <x v="0"/>
  </r>
  <r>
    <n v="363634"/>
    <x v="5"/>
    <x v="987"/>
    <x v="2"/>
    <n v="0"/>
    <n v="15.99"/>
    <m/>
    <x v="0"/>
  </r>
  <r>
    <n v="371068"/>
    <x v="5"/>
    <x v="988"/>
    <x v="2"/>
    <n v="0"/>
    <n v="13.99"/>
    <m/>
    <x v="0"/>
  </r>
  <r>
    <n v="371416"/>
    <x v="0"/>
    <x v="989"/>
    <x v="2"/>
    <n v="5"/>
    <n v="20.99"/>
    <m/>
    <x v="0"/>
  </r>
  <r>
    <n v="371600"/>
    <x v="32"/>
    <x v="990"/>
    <x v="2"/>
    <n v="2"/>
    <n v="17.39"/>
    <m/>
    <x v="0"/>
  </r>
  <r>
    <n v="371947"/>
    <x v="5"/>
    <x v="991"/>
    <x v="2"/>
    <n v="0"/>
    <n v="16.989999999999998"/>
    <m/>
    <x v="0"/>
  </r>
  <r>
    <n v="384933"/>
    <x v="5"/>
    <x v="992"/>
    <x v="2"/>
    <n v="0"/>
    <n v="22.99"/>
    <m/>
    <x v="0"/>
  </r>
  <r>
    <n v="386146"/>
    <x v="5"/>
    <x v="993"/>
    <x v="2"/>
    <n v="0"/>
    <n v="13.99"/>
    <m/>
    <x v="0"/>
  </r>
  <r>
    <n v="391050"/>
    <x v="1"/>
    <x v="994"/>
    <x v="2"/>
    <n v="3"/>
    <n v="9.99"/>
    <m/>
    <x v="0"/>
  </r>
  <r>
    <n v="391069"/>
    <x v="1"/>
    <x v="995"/>
    <x v="2"/>
    <n v="0"/>
    <n v="9.99"/>
    <m/>
    <x v="0"/>
  </r>
  <r>
    <n v="391077"/>
    <x v="2"/>
    <x v="996"/>
    <x v="2"/>
    <n v="0"/>
    <n v="9.99"/>
    <m/>
    <x v="0"/>
  </r>
  <r>
    <n v="406040"/>
    <x v="22"/>
    <x v="997"/>
    <x v="2"/>
    <n v="3"/>
    <n v="13.99"/>
    <m/>
    <x v="0"/>
  </r>
  <r>
    <n v="406325"/>
    <x v="1"/>
    <x v="998"/>
    <x v="2"/>
    <n v="0"/>
    <n v="25.99"/>
    <m/>
    <x v="0"/>
  </r>
  <r>
    <n v="414875"/>
    <x v="5"/>
    <x v="999"/>
    <x v="2"/>
    <n v="0"/>
    <n v="18.989999999999998"/>
    <m/>
    <x v="0"/>
  </r>
  <r>
    <n v="417321"/>
    <x v="28"/>
    <x v="1000"/>
    <x v="2"/>
    <n v="0"/>
    <n v="17.989999999999998"/>
    <m/>
    <x v="0"/>
  </r>
  <r>
    <n v="418099"/>
    <x v="1"/>
    <x v="1001"/>
    <x v="2"/>
    <n v="0"/>
    <n v="16.989999999999998"/>
    <m/>
    <x v="0"/>
  </r>
  <r>
    <n v="427217"/>
    <x v="21"/>
    <x v="1002"/>
    <x v="2"/>
    <n v="0"/>
    <n v="11.99"/>
    <m/>
    <x v="0"/>
  </r>
  <r>
    <n v="433454"/>
    <x v="23"/>
    <x v="1003"/>
    <x v="2"/>
    <n v="0"/>
    <n v="16.989999999999998"/>
    <m/>
    <x v="0"/>
  </r>
  <r>
    <n v="439010"/>
    <x v="1"/>
    <x v="1004"/>
    <x v="2"/>
    <n v="0"/>
    <n v="9.99"/>
    <m/>
    <x v="0"/>
  </r>
  <r>
    <n v="2143"/>
    <x v="38"/>
    <x v="1005"/>
    <x v="6"/>
    <n v="0"/>
    <n v="2.99"/>
    <m/>
    <x v="0"/>
  </r>
  <r>
    <n v="8699"/>
    <x v="38"/>
    <x v="1006"/>
    <x v="6"/>
    <n v="0"/>
    <n v="33.99"/>
    <m/>
    <x v="0"/>
  </r>
  <r>
    <n v="23005"/>
    <x v="38"/>
    <x v="1007"/>
    <x v="6"/>
    <n v="0"/>
    <n v="44.99"/>
    <m/>
    <x v="0"/>
  </r>
  <r>
    <n v="69841"/>
    <x v="38"/>
    <x v="1008"/>
    <x v="6"/>
    <n v="0"/>
    <n v="48.99"/>
    <m/>
    <x v="0"/>
  </r>
  <r>
    <n v="77789"/>
    <x v="38"/>
    <x v="1009"/>
    <x v="6"/>
    <n v="0"/>
    <n v="33.99"/>
    <m/>
    <x v="0"/>
  </r>
  <r>
    <n v="81256"/>
    <x v="38"/>
    <x v="1010"/>
    <x v="6"/>
    <n v="0"/>
    <n v="44.99"/>
    <m/>
    <x v="0"/>
  </r>
  <r>
    <n v="94153"/>
    <x v="38"/>
    <x v="1011"/>
    <x v="6"/>
    <n v="0"/>
    <n v="34.99"/>
    <m/>
    <x v="0"/>
  </r>
  <r>
    <n v="2461"/>
    <x v="0"/>
    <x v="1012"/>
    <x v="7"/>
    <n v="18"/>
    <n v="5.55"/>
    <m/>
    <x v="0"/>
  </r>
  <r>
    <n v="11175"/>
    <x v="9"/>
    <x v="1013"/>
    <x v="7"/>
    <n v="0"/>
    <n v="58.99"/>
    <m/>
    <x v="0"/>
  </r>
  <r>
    <n v="11207"/>
    <x v="13"/>
    <x v="84"/>
    <x v="7"/>
    <n v="602"/>
    <n v="43.99"/>
    <m/>
    <x v="0"/>
  </r>
  <r>
    <n v="11266"/>
    <x v="9"/>
    <x v="496"/>
    <x v="7"/>
    <n v="154"/>
    <n v="25.99"/>
    <m/>
    <x v="0"/>
  </r>
  <r>
    <n v="11509"/>
    <x v="10"/>
    <x v="1014"/>
    <x v="7"/>
    <n v="0"/>
    <n v="10.99"/>
    <m/>
    <x v="0"/>
  </r>
  <r>
    <n v="11894"/>
    <x v="13"/>
    <x v="307"/>
    <x v="7"/>
    <n v="41"/>
    <n v="9.99"/>
    <m/>
    <x v="0"/>
  </r>
  <r>
    <n v="11959"/>
    <x v="13"/>
    <x v="304"/>
    <x v="7"/>
    <n v="5"/>
    <n v="12.99"/>
    <m/>
    <x v="0"/>
  </r>
  <r>
    <n v="12220"/>
    <x v="13"/>
    <x v="308"/>
    <x v="7"/>
    <n v="0"/>
    <n v="11.99"/>
    <m/>
    <x v="0"/>
  </r>
  <r>
    <n v="12530"/>
    <x v="13"/>
    <x v="301"/>
    <x v="7"/>
    <n v="0"/>
    <n v="35.99"/>
    <m/>
    <x v="0"/>
  </r>
  <r>
    <n v="12785"/>
    <x v="13"/>
    <x v="314"/>
    <x v="7"/>
    <n v="52"/>
    <n v="13.99"/>
    <m/>
    <x v="0"/>
  </r>
  <r>
    <n v="12827"/>
    <x v="12"/>
    <x v="1015"/>
    <x v="7"/>
    <n v="382"/>
    <n v="50.99"/>
    <m/>
    <x v="0"/>
  </r>
  <r>
    <n v="12963"/>
    <x v="13"/>
    <x v="309"/>
    <x v="7"/>
    <n v="0"/>
    <n v="19.989999999999998"/>
    <m/>
    <x v="0"/>
  </r>
  <r>
    <n v="12971"/>
    <x v="13"/>
    <x v="311"/>
    <x v="7"/>
    <n v="102"/>
    <n v="9.99"/>
    <m/>
    <x v="0"/>
  </r>
  <r>
    <n v="12998"/>
    <x v="13"/>
    <x v="105"/>
    <x v="7"/>
    <n v="108"/>
    <n v="29.99"/>
    <m/>
    <x v="0"/>
  </r>
  <r>
    <n v="13842"/>
    <x v="0"/>
    <x v="1016"/>
    <x v="7"/>
    <n v="0"/>
    <n v="9.99"/>
    <m/>
    <x v="0"/>
  </r>
  <r>
    <n v="13843"/>
    <x v="0"/>
    <x v="1017"/>
    <x v="7"/>
    <n v="-1"/>
    <n v="9.99"/>
    <m/>
    <x v="0"/>
  </r>
  <r>
    <n v="14176"/>
    <x v="10"/>
    <x v="1018"/>
    <x v="7"/>
    <n v="1"/>
    <n v="11.99"/>
    <m/>
    <x v="0"/>
  </r>
  <r>
    <n v="14658"/>
    <x v="7"/>
    <x v="1019"/>
    <x v="7"/>
    <n v="0"/>
    <n v="45.99"/>
    <m/>
    <x v="0"/>
  </r>
  <r>
    <n v="15008"/>
    <x v="12"/>
    <x v="415"/>
    <x v="7"/>
    <n v="204"/>
    <n v="13.99"/>
    <m/>
    <x v="0"/>
  </r>
  <r>
    <n v="16365"/>
    <x v="12"/>
    <x v="1020"/>
    <x v="7"/>
    <n v="20"/>
    <n v="22.99"/>
    <m/>
    <x v="0"/>
  </r>
  <r>
    <n v="17590"/>
    <x v="14"/>
    <x v="326"/>
    <x v="7"/>
    <n v="73"/>
    <n v="38.99"/>
    <m/>
    <x v="0"/>
  </r>
  <r>
    <n v="19585"/>
    <x v="13"/>
    <x v="305"/>
    <x v="7"/>
    <n v="0"/>
    <n v="32.99"/>
    <m/>
    <x v="0"/>
  </r>
  <r>
    <n v="20281"/>
    <x v="15"/>
    <x v="335"/>
    <x v="7"/>
    <n v="0"/>
    <n v="8.99"/>
    <m/>
    <x v="0"/>
  </r>
  <r>
    <n v="20311"/>
    <x v="9"/>
    <x v="74"/>
    <x v="7"/>
    <n v="0"/>
    <n v="15.99"/>
    <m/>
    <x v="0"/>
  </r>
  <r>
    <n v="20656"/>
    <x v="15"/>
    <x v="337"/>
    <x v="7"/>
    <n v="183"/>
    <n v="17.989999999999998"/>
    <m/>
    <x v="0"/>
  </r>
  <r>
    <n v="22322"/>
    <x v="7"/>
    <x v="408"/>
    <x v="7"/>
    <n v="26"/>
    <n v="14.99"/>
    <m/>
    <x v="0"/>
  </r>
  <r>
    <n v="22780"/>
    <x v="7"/>
    <x v="1021"/>
    <x v="7"/>
    <n v="393"/>
    <n v="44.99"/>
    <m/>
    <x v="0"/>
  </r>
  <r>
    <n v="24090"/>
    <x v="29"/>
    <x v="334"/>
    <x v="7"/>
    <n v="437"/>
    <n v="42.99"/>
    <m/>
    <x v="0"/>
  </r>
  <r>
    <n v="25127"/>
    <x v="12"/>
    <x v="515"/>
    <x v="7"/>
    <n v="0"/>
    <n v="39.99"/>
    <m/>
    <x v="0"/>
  </r>
  <r>
    <n v="25348"/>
    <x v="12"/>
    <x v="1022"/>
    <x v="7"/>
    <n v="0"/>
    <n v="29.99"/>
    <m/>
    <x v="0"/>
  </r>
  <r>
    <n v="25496"/>
    <x v="14"/>
    <x v="375"/>
    <x v="7"/>
    <n v="0"/>
    <n v="11.99"/>
    <m/>
    <x v="0"/>
  </r>
  <r>
    <n v="25550"/>
    <x v="7"/>
    <x v="1023"/>
    <x v="7"/>
    <n v="0"/>
    <n v="30.99"/>
    <m/>
    <x v="0"/>
  </r>
  <r>
    <n v="26573"/>
    <x v="13"/>
    <x v="342"/>
    <x v="7"/>
    <n v="412"/>
    <n v="37.99"/>
    <m/>
    <x v="0"/>
  </r>
  <r>
    <n v="27073"/>
    <x v="30"/>
    <x v="357"/>
    <x v="7"/>
    <n v="19"/>
    <n v="51.99"/>
    <m/>
    <x v="0"/>
  </r>
  <r>
    <n v="27499"/>
    <x v="30"/>
    <x v="359"/>
    <x v="7"/>
    <n v="286"/>
    <n v="58.99"/>
    <m/>
    <x v="0"/>
  </r>
  <r>
    <n v="27731"/>
    <x v="30"/>
    <x v="361"/>
    <x v="7"/>
    <n v="0"/>
    <n v="25.99"/>
    <m/>
    <x v="0"/>
  </r>
  <r>
    <n v="28479"/>
    <x v="30"/>
    <x v="355"/>
    <x v="7"/>
    <n v="79"/>
    <n v="12.99"/>
    <m/>
    <x v="0"/>
  </r>
  <r>
    <n v="28673"/>
    <x v="15"/>
    <x v="370"/>
    <x v="7"/>
    <n v="34"/>
    <n v="39.99"/>
    <m/>
    <x v="0"/>
  </r>
  <r>
    <n v="28932"/>
    <x v="13"/>
    <x v="107"/>
    <x v="7"/>
    <n v="226"/>
    <n v="52.99"/>
    <m/>
    <x v="0"/>
  </r>
  <r>
    <n v="29220"/>
    <x v="7"/>
    <x v="383"/>
    <x v="7"/>
    <n v="35"/>
    <n v="50.99"/>
    <m/>
    <x v="0"/>
  </r>
  <r>
    <n v="29246"/>
    <x v="30"/>
    <x v="352"/>
    <x v="7"/>
    <n v="0"/>
    <n v="30.99"/>
    <m/>
    <x v="0"/>
  </r>
  <r>
    <n v="29289"/>
    <x v="30"/>
    <x v="360"/>
    <x v="7"/>
    <n v="181"/>
    <n v="29.99"/>
    <m/>
    <x v="0"/>
  </r>
  <r>
    <n v="29327"/>
    <x v="30"/>
    <x v="1024"/>
    <x v="7"/>
    <n v="1250"/>
    <n v="37.99"/>
    <m/>
    <x v="0"/>
  </r>
  <r>
    <n v="29394"/>
    <x v="15"/>
    <x v="365"/>
    <x v="7"/>
    <n v="0"/>
    <n v="16.989999999999998"/>
    <m/>
    <x v="0"/>
  </r>
  <r>
    <n v="29408"/>
    <x v="15"/>
    <x v="368"/>
    <x v="7"/>
    <n v="23"/>
    <n v="20.99"/>
    <m/>
    <x v="0"/>
  </r>
  <r>
    <n v="30104"/>
    <x v="14"/>
    <x v="372"/>
    <x v="7"/>
    <n v="76"/>
    <n v="7.99"/>
    <m/>
    <x v="0"/>
  </r>
  <r>
    <n v="30392"/>
    <x v="14"/>
    <x v="374"/>
    <x v="7"/>
    <n v="0"/>
    <n v="12.99"/>
    <m/>
    <x v="0"/>
  </r>
  <r>
    <n v="30449"/>
    <x v="14"/>
    <x v="371"/>
    <x v="7"/>
    <n v="299"/>
    <n v="7.99"/>
    <m/>
    <x v="0"/>
  </r>
  <r>
    <n v="30457"/>
    <x v="14"/>
    <x v="377"/>
    <x v="7"/>
    <n v="20"/>
    <n v="15.99"/>
    <m/>
    <x v="0"/>
  </r>
  <r>
    <n v="30503"/>
    <x v="14"/>
    <x v="379"/>
    <x v="7"/>
    <n v="65"/>
    <n v="19.989999999999998"/>
    <m/>
    <x v="0"/>
  </r>
  <r>
    <n v="32000"/>
    <x v="14"/>
    <x v="381"/>
    <x v="7"/>
    <n v="0"/>
    <n v="30.99"/>
    <m/>
    <x v="0"/>
  </r>
  <r>
    <n v="32123"/>
    <x v="14"/>
    <x v="382"/>
    <x v="7"/>
    <n v="250"/>
    <n v="29.99"/>
    <m/>
    <x v="0"/>
  </r>
  <r>
    <n v="32190"/>
    <x v="14"/>
    <x v="380"/>
    <x v="7"/>
    <n v="711"/>
    <n v="31.99"/>
    <m/>
    <x v="0"/>
  </r>
  <r>
    <n v="33328"/>
    <x v="7"/>
    <x v="1025"/>
    <x v="7"/>
    <n v="53"/>
    <n v="49.99"/>
    <m/>
    <x v="0"/>
  </r>
  <r>
    <n v="33480"/>
    <x v="7"/>
    <x v="315"/>
    <x v="7"/>
    <n v="0"/>
    <n v="26.99"/>
    <m/>
    <x v="0"/>
  </r>
  <r>
    <n v="34213"/>
    <x v="9"/>
    <x v="440"/>
    <x v="7"/>
    <n v="7"/>
    <n v="34.99"/>
    <m/>
    <x v="0"/>
  </r>
  <r>
    <n v="34940"/>
    <x v="12"/>
    <x v="1026"/>
    <x v="7"/>
    <n v="161"/>
    <n v="10.99"/>
    <m/>
    <x v="0"/>
  </r>
  <r>
    <n v="35009"/>
    <x v="7"/>
    <x v="463"/>
    <x v="7"/>
    <n v="0"/>
    <n v="19.989999999999998"/>
    <m/>
    <x v="0"/>
  </r>
  <r>
    <n v="35084"/>
    <x v="7"/>
    <x v="402"/>
    <x v="7"/>
    <n v="74"/>
    <n v="9.99"/>
    <m/>
    <x v="0"/>
  </r>
  <r>
    <n v="35157"/>
    <x v="7"/>
    <x v="388"/>
    <x v="7"/>
    <n v="137"/>
    <n v="8.99"/>
    <m/>
    <x v="0"/>
  </r>
  <r>
    <n v="35408"/>
    <x v="7"/>
    <x v="399"/>
    <x v="7"/>
    <n v="0"/>
    <n v="17.989999999999998"/>
    <m/>
    <x v="0"/>
  </r>
  <r>
    <n v="35483"/>
    <x v="7"/>
    <x v="398"/>
    <x v="7"/>
    <n v="507"/>
    <n v="7.99"/>
    <m/>
    <x v="0"/>
  </r>
  <r>
    <n v="35580"/>
    <x v="7"/>
    <x v="401"/>
    <x v="7"/>
    <n v="0"/>
    <n v="8.99"/>
    <m/>
    <x v="0"/>
  </r>
  <r>
    <n v="35700"/>
    <x v="7"/>
    <x v="400"/>
    <x v="7"/>
    <n v="8"/>
    <n v="7.99"/>
    <m/>
    <x v="0"/>
  </r>
  <r>
    <n v="35815"/>
    <x v="7"/>
    <x v="404"/>
    <x v="7"/>
    <n v="0"/>
    <n v="12.99"/>
    <m/>
    <x v="0"/>
  </r>
  <r>
    <n v="35831"/>
    <x v="7"/>
    <x v="394"/>
    <x v="7"/>
    <n v="178"/>
    <n v="17.989999999999998"/>
    <m/>
    <x v="0"/>
  </r>
  <r>
    <n v="35858"/>
    <x v="7"/>
    <x v="405"/>
    <x v="7"/>
    <n v="373"/>
    <n v="6.99"/>
    <m/>
    <x v="0"/>
  </r>
  <r>
    <n v="35939"/>
    <x v="7"/>
    <x v="98"/>
    <x v="7"/>
    <n v="38"/>
    <n v="26.99"/>
    <m/>
    <x v="0"/>
  </r>
  <r>
    <n v="36030"/>
    <x v="7"/>
    <x v="406"/>
    <x v="7"/>
    <n v="374"/>
    <n v="29.99"/>
    <m/>
    <x v="0"/>
  </r>
  <r>
    <n v="36102"/>
    <x v="7"/>
    <x v="397"/>
    <x v="7"/>
    <n v="22"/>
    <n v="19.989999999999998"/>
    <m/>
    <x v="0"/>
  </r>
  <r>
    <n v="36161"/>
    <x v="7"/>
    <x v="409"/>
    <x v="7"/>
    <n v="16"/>
    <n v="31.99"/>
    <m/>
    <x v="0"/>
  </r>
  <r>
    <n v="36358"/>
    <x v="7"/>
    <x v="393"/>
    <x v="7"/>
    <n v="38"/>
    <n v="19.989999999999998"/>
    <m/>
    <x v="0"/>
  </r>
  <r>
    <n v="36463"/>
    <x v="7"/>
    <x v="431"/>
    <x v="7"/>
    <n v="12"/>
    <n v="37.99"/>
    <m/>
    <x v="0"/>
  </r>
  <r>
    <n v="36528"/>
    <x v="7"/>
    <x v="1027"/>
    <x v="7"/>
    <n v="0"/>
    <n v="31.99"/>
    <m/>
    <x v="0"/>
  </r>
  <r>
    <n v="37842"/>
    <x v="7"/>
    <x v="412"/>
    <x v="7"/>
    <n v="380"/>
    <n v="44.99"/>
    <m/>
    <x v="0"/>
  </r>
  <r>
    <n v="37893"/>
    <x v="12"/>
    <x v="1028"/>
    <x v="7"/>
    <n v="0"/>
    <n v="14.99"/>
    <m/>
    <x v="0"/>
  </r>
  <r>
    <n v="38148"/>
    <x v="9"/>
    <x v="428"/>
    <x v="7"/>
    <n v="0"/>
    <n v="10.99"/>
    <m/>
    <x v="0"/>
  </r>
  <r>
    <n v="38156"/>
    <x v="9"/>
    <x v="429"/>
    <x v="7"/>
    <n v="0"/>
    <n v="10.99"/>
    <m/>
    <x v="0"/>
  </r>
  <r>
    <n v="38202"/>
    <x v="12"/>
    <x v="427"/>
    <x v="7"/>
    <n v="284"/>
    <n v="13.99"/>
    <m/>
    <x v="0"/>
  </r>
  <r>
    <n v="38458"/>
    <x v="9"/>
    <x v="418"/>
    <x v="7"/>
    <n v="21"/>
    <n v="31.99"/>
    <m/>
    <x v="0"/>
  </r>
  <r>
    <n v="38547"/>
    <x v="12"/>
    <x v="111"/>
    <x v="7"/>
    <n v="417"/>
    <n v="22.99"/>
    <m/>
    <x v="0"/>
  </r>
  <r>
    <n v="38750"/>
    <x v="9"/>
    <x v="76"/>
    <x v="7"/>
    <n v="17"/>
    <n v="28.99"/>
    <m/>
    <x v="0"/>
  </r>
  <r>
    <n v="38806"/>
    <x v="9"/>
    <x v="424"/>
    <x v="7"/>
    <n v="225"/>
    <n v="8.99"/>
    <m/>
    <x v="0"/>
  </r>
  <r>
    <n v="38814"/>
    <x v="9"/>
    <x v="425"/>
    <x v="7"/>
    <n v="90"/>
    <n v="8.99"/>
    <m/>
    <x v="0"/>
  </r>
  <r>
    <n v="38822"/>
    <x v="9"/>
    <x v="426"/>
    <x v="7"/>
    <n v="686"/>
    <n v="8.99"/>
    <m/>
    <x v="0"/>
  </r>
  <r>
    <n v="38881"/>
    <x v="9"/>
    <x v="421"/>
    <x v="7"/>
    <n v="120"/>
    <n v="24.99"/>
    <m/>
    <x v="0"/>
  </r>
  <r>
    <n v="38946"/>
    <x v="9"/>
    <x v="423"/>
    <x v="7"/>
    <n v="89"/>
    <n v="19.989999999999998"/>
    <m/>
    <x v="0"/>
  </r>
  <r>
    <n v="38954"/>
    <x v="9"/>
    <x v="422"/>
    <x v="7"/>
    <n v="365"/>
    <n v="19.989999999999998"/>
    <m/>
    <x v="0"/>
  </r>
  <r>
    <n v="38962"/>
    <x v="9"/>
    <x v="1029"/>
    <x v="7"/>
    <n v="83"/>
    <n v="7.99"/>
    <m/>
    <x v="0"/>
  </r>
  <r>
    <n v="38997"/>
    <x v="9"/>
    <x v="430"/>
    <x v="7"/>
    <n v="155"/>
    <n v="7.99"/>
    <m/>
    <x v="0"/>
  </r>
  <r>
    <n v="40029"/>
    <x v="16"/>
    <x v="434"/>
    <x v="7"/>
    <n v="35"/>
    <n v="14.99"/>
    <m/>
    <x v="0"/>
  </r>
  <r>
    <n v="40079"/>
    <x v="30"/>
    <x v="1030"/>
    <x v="7"/>
    <n v="0"/>
    <n v="76.989999999999995"/>
    <m/>
    <x v="0"/>
  </r>
  <r>
    <n v="40118"/>
    <x v="16"/>
    <x v="339"/>
    <x v="7"/>
    <n v="112"/>
    <n v="14.99"/>
    <m/>
    <x v="0"/>
  </r>
  <r>
    <n v="40169"/>
    <x v="16"/>
    <x v="432"/>
    <x v="7"/>
    <n v="29"/>
    <n v="14.99"/>
    <m/>
    <x v="0"/>
  </r>
  <r>
    <n v="40179"/>
    <x v="9"/>
    <x v="52"/>
    <x v="7"/>
    <n v="0"/>
    <n v="21.99"/>
    <m/>
    <x v="0"/>
  </r>
  <r>
    <n v="40304"/>
    <x v="16"/>
    <x v="433"/>
    <x v="7"/>
    <n v="50"/>
    <n v="15.99"/>
    <m/>
    <x v="0"/>
  </r>
  <r>
    <n v="40665"/>
    <x v="7"/>
    <x v="1031"/>
    <x v="7"/>
    <n v="0"/>
    <n v="18.989999999999998"/>
    <m/>
    <x v="0"/>
  </r>
  <r>
    <n v="41033"/>
    <x v="16"/>
    <x v="437"/>
    <x v="7"/>
    <n v="281"/>
    <n v="65.989999999999995"/>
    <m/>
    <x v="0"/>
  </r>
  <r>
    <n v="41092"/>
    <x v="16"/>
    <x v="436"/>
    <x v="7"/>
    <n v="19"/>
    <n v="46.99"/>
    <m/>
    <x v="0"/>
  </r>
  <r>
    <n v="41532"/>
    <x v="7"/>
    <x v="1032"/>
    <x v="7"/>
    <n v="0"/>
    <n v="18.489999999999998"/>
    <m/>
    <x v="0"/>
  </r>
  <r>
    <n v="41854"/>
    <x v="7"/>
    <x v="1033"/>
    <x v="7"/>
    <n v="0"/>
    <n v="7.99"/>
    <m/>
    <x v="0"/>
  </r>
  <r>
    <n v="41904"/>
    <x v="7"/>
    <x v="1034"/>
    <x v="7"/>
    <n v="0"/>
    <n v="44.99"/>
    <m/>
    <x v="0"/>
  </r>
  <r>
    <n v="42023"/>
    <x v="14"/>
    <x v="1035"/>
    <x v="7"/>
    <n v="0"/>
    <n v="7.99"/>
    <m/>
    <x v="0"/>
  </r>
  <r>
    <n v="42048"/>
    <x v="10"/>
    <x v="1036"/>
    <x v="7"/>
    <n v="12"/>
    <n v="12.99"/>
    <m/>
    <x v="0"/>
  </r>
  <r>
    <n v="42060"/>
    <x v="7"/>
    <x v="514"/>
    <x v="7"/>
    <n v="0"/>
    <n v="15.99"/>
    <m/>
    <x v="0"/>
  </r>
  <r>
    <n v="42064"/>
    <x v="10"/>
    <x v="1037"/>
    <x v="7"/>
    <n v="75"/>
    <n v="8.99"/>
    <m/>
    <x v="0"/>
  </r>
  <r>
    <n v="42069"/>
    <x v="10"/>
    <x v="1038"/>
    <x v="7"/>
    <n v="0"/>
    <n v="7.99"/>
    <m/>
    <x v="0"/>
  </r>
  <r>
    <n v="42080"/>
    <x v="10"/>
    <x v="1039"/>
    <x v="7"/>
    <n v="0"/>
    <n v="11.99"/>
    <m/>
    <x v="0"/>
  </r>
  <r>
    <n v="42102"/>
    <x v="10"/>
    <x v="1040"/>
    <x v="7"/>
    <n v="11"/>
    <n v="6.99"/>
    <m/>
    <x v="0"/>
  </r>
  <r>
    <n v="42145"/>
    <x v="10"/>
    <x v="1041"/>
    <x v="7"/>
    <n v="424"/>
    <n v="4.99"/>
    <m/>
    <x v="0"/>
  </r>
  <r>
    <n v="42177"/>
    <x v="12"/>
    <x v="1042"/>
    <x v="7"/>
    <n v="113"/>
    <n v="66.989999999999995"/>
    <m/>
    <x v="0"/>
  </r>
  <r>
    <n v="42447"/>
    <x v="10"/>
    <x v="1043"/>
    <x v="7"/>
    <n v="12"/>
    <n v="11.99"/>
    <m/>
    <x v="0"/>
  </r>
  <r>
    <n v="42544"/>
    <x v="10"/>
    <x v="460"/>
    <x v="7"/>
    <n v="423"/>
    <n v="6.99"/>
    <m/>
    <x v="0"/>
  </r>
  <r>
    <n v="42665"/>
    <x v="31"/>
    <x v="1044"/>
    <x v="7"/>
    <n v="4"/>
    <n v="39.99"/>
    <m/>
    <x v="0"/>
  </r>
  <r>
    <n v="42668"/>
    <x v="31"/>
    <x v="1045"/>
    <x v="7"/>
    <n v="2"/>
    <n v="39.99"/>
    <m/>
    <x v="0"/>
  </r>
  <r>
    <n v="42749"/>
    <x v="10"/>
    <x v="1046"/>
    <x v="7"/>
    <n v="296"/>
    <n v="11.99"/>
    <m/>
    <x v="0"/>
  </r>
  <r>
    <n v="42819"/>
    <x v="12"/>
    <x v="1047"/>
    <x v="7"/>
    <n v="0"/>
    <n v="13.99"/>
    <m/>
    <x v="0"/>
  </r>
  <r>
    <n v="43079"/>
    <x v="10"/>
    <x v="1048"/>
    <x v="7"/>
    <n v="260"/>
    <n v="10.99"/>
    <m/>
    <x v="0"/>
  </r>
  <r>
    <n v="43087"/>
    <x v="10"/>
    <x v="1049"/>
    <x v="7"/>
    <n v="254"/>
    <n v="11.99"/>
    <m/>
    <x v="0"/>
  </r>
  <r>
    <n v="43109"/>
    <x v="10"/>
    <x v="1050"/>
    <x v="7"/>
    <n v="0"/>
    <n v="10.99"/>
    <m/>
    <x v="0"/>
  </r>
  <r>
    <n v="43125"/>
    <x v="10"/>
    <x v="1051"/>
    <x v="7"/>
    <n v="0"/>
    <n v="11.99"/>
    <m/>
    <x v="0"/>
  </r>
  <r>
    <n v="43133"/>
    <x v="10"/>
    <x v="1052"/>
    <x v="7"/>
    <n v="116"/>
    <n v="10.99"/>
    <m/>
    <x v="0"/>
  </r>
  <r>
    <n v="43176"/>
    <x v="10"/>
    <x v="442"/>
    <x v="7"/>
    <n v="378"/>
    <n v="11.99"/>
    <m/>
    <x v="0"/>
  </r>
  <r>
    <n v="43184"/>
    <x v="10"/>
    <x v="1053"/>
    <x v="7"/>
    <n v="86"/>
    <n v="11.99"/>
    <m/>
    <x v="0"/>
  </r>
  <r>
    <n v="43192"/>
    <x v="10"/>
    <x v="1054"/>
    <x v="7"/>
    <n v="0"/>
    <n v="10.99"/>
    <m/>
    <x v="0"/>
  </r>
  <r>
    <n v="43206"/>
    <x v="10"/>
    <x v="1055"/>
    <x v="7"/>
    <n v="269"/>
    <n v="11.99"/>
    <m/>
    <x v="0"/>
  </r>
  <r>
    <n v="43214"/>
    <x v="10"/>
    <x v="1056"/>
    <x v="7"/>
    <n v="8"/>
    <n v="11.99"/>
    <m/>
    <x v="0"/>
  </r>
  <r>
    <n v="43249"/>
    <x v="10"/>
    <x v="1057"/>
    <x v="7"/>
    <n v="81"/>
    <n v="15.99"/>
    <m/>
    <x v="0"/>
  </r>
  <r>
    <n v="43425"/>
    <x v="7"/>
    <x v="1058"/>
    <x v="7"/>
    <n v="0"/>
    <n v="26.99"/>
    <m/>
    <x v="0"/>
  </r>
  <r>
    <n v="43444"/>
    <x v="7"/>
    <x v="1059"/>
    <x v="7"/>
    <n v="0"/>
    <n v="20.99"/>
    <m/>
    <x v="0"/>
  </r>
  <r>
    <n v="43532"/>
    <x v="10"/>
    <x v="1060"/>
    <x v="7"/>
    <n v="0"/>
    <n v="11.99"/>
    <m/>
    <x v="0"/>
  </r>
  <r>
    <n v="43668"/>
    <x v="12"/>
    <x v="1061"/>
    <x v="7"/>
    <n v="0"/>
    <n v="18.989999999999998"/>
    <m/>
    <x v="0"/>
  </r>
  <r>
    <n v="43766"/>
    <x v="10"/>
    <x v="1062"/>
    <x v="7"/>
    <n v="0"/>
    <n v="22.99"/>
    <m/>
    <x v="0"/>
  </r>
  <r>
    <n v="43912"/>
    <x v="10"/>
    <x v="1063"/>
    <x v="7"/>
    <n v="0"/>
    <n v="29.99"/>
    <m/>
    <x v="0"/>
  </r>
  <r>
    <n v="44039"/>
    <x v="7"/>
    <x v="411"/>
    <x v="7"/>
    <n v="30"/>
    <n v="14.99"/>
    <m/>
    <x v="0"/>
  </r>
  <r>
    <n v="44234"/>
    <x v="36"/>
    <x v="1064"/>
    <x v="7"/>
    <n v="153"/>
    <n v="9.99"/>
    <m/>
    <x v="0"/>
  </r>
  <r>
    <n v="44584"/>
    <x v="1"/>
    <x v="1065"/>
    <x v="7"/>
    <n v="0"/>
    <n v="18.989999999999998"/>
    <m/>
    <x v="0"/>
  </r>
  <r>
    <n v="44764"/>
    <x v="13"/>
    <x v="1066"/>
    <x v="7"/>
    <n v="0"/>
    <n v="29.99"/>
    <m/>
    <x v="0"/>
  </r>
  <r>
    <n v="44887"/>
    <x v="9"/>
    <x v="1067"/>
    <x v="7"/>
    <n v="0"/>
    <n v="15.99"/>
    <m/>
    <x v="0"/>
  </r>
  <r>
    <n v="45012"/>
    <x v="16"/>
    <x v="1068"/>
    <x v="7"/>
    <n v="0"/>
    <n v="15.99"/>
    <m/>
    <x v="0"/>
  </r>
  <r>
    <n v="45047"/>
    <x v="16"/>
    <x v="1069"/>
    <x v="7"/>
    <n v="0"/>
    <n v="16.989999999999998"/>
    <m/>
    <x v="0"/>
  </r>
  <r>
    <n v="45063"/>
    <x v="16"/>
    <x v="1070"/>
    <x v="7"/>
    <n v="0"/>
    <n v="12.99"/>
    <m/>
    <x v="0"/>
  </r>
  <r>
    <n v="45071"/>
    <x v="16"/>
    <x v="1071"/>
    <x v="7"/>
    <n v="0"/>
    <n v="12.99"/>
    <m/>
    <x v="0"/>
  </r>
  <r>
    <n v="45098"/>
    <x v="16"/>
    <x v="1072"/>
    <x v="7"/>
    <n v="0"/>
    <n v="12.99"/>
    <m/>
    <x v="0"/>
  </r>
  <r>
    <n v="45135"/>
    <x v="10"/>
    <x v="1073"/>
    <x v="7"/>
    <n v="0"/>
    <n v="47.99"/>
    <m/>
    <x v="0"/>
  </r>
  <r>
    <n v="45226"/>
    <x v="7"/>
    <x v="1074"/>
    <x v="7"/>
    <n v="0"/>
    <n v="47.99"/>
    <m/>
    <x v="0"/>
  </r>
  <r>
    <n v="45304"/>
    <x v="15"/>
    <x v="1075"/>
    <x v="7"/>
    <n v="0"/>
    <n v="7.99"/>
    <m/>
    <x v="0"/>
  </r>
  <r>
    <n v="45831"/>
    <x v="7"/>
    <x v="540"/>
    <x v="7"/>
    <n v="0"/>
    <n v="11.99"/>
    <m/>
    <x v="0"/>
  </r>
  <r>
    <n v="45888"/>
    <x v="10"/>
    <x v="1076"/>
    <x v="7"/>
    <n v="0"/>
    <n v="11.99"/>
    <m/>
    <x v="0"/>
  </r>
  <r>
    <n v="46013"/>
    <x v="9"/>
    <x v="1077"/>
    <x v="7"/>
    <n v="0"/>
    <n v="8.99"/>
    <m/>
    <x v="0"/>
  </r>
  <r>
    <n v="46504"/>
    <x v="7"/>
    <x v="1078"/>
    <x v="7"/>
    <n v="0"/>
    <n v="15.99"/>
    <m/>
    <x v="0"/>
  </r>
  <r>
    <n v="46623"/>
    <x v="7"/>
    <x v="1079"/>
    <x v="7"/>
    <n v="0"/>
    <n v="15.99"/>
    <m/>
    <x v="0"/>
  </r>
  <r>
    <n v="46625"/>
    <x v="7"/>
    <x v="1080"/>
    <x v="7"/>
    <n v="0"/>
    <n v="15.99"/>
    <m/>
    <x v="0"/>
  </r>
  <r>
    <n v="46698"/>
    <x v="10"/>
    <x v="1081"/>
    <x v="7"/>
    <n v="85"/>
    <n v="18.989999999999998"/>
    <m/>
    <x v="0"/>
  </r>
  <r>
    <n v="46731"/>
    <x v="7"/>
    <x v="1082"/>
    <x v="7"/>
    <n v="3"/>
    <n v="27.99"/>
    <m/>
    <x v="0"/>
  </r>
  <r>
    <n v="47023"/>
    <x v="10"/>
    <x v="459"/>
    <x v="7"/>
    <n v="0"/>
    <n v="22.99"/>
    <m/>
    <x v="0"/>
  </r>
  <r>
    <n v="47144"/>
    <x v="7"/>
    <x v="1083"/>
    <x v="7"/>
    <n v="0"/>
    <n v="15.99"/>
    <m/>
    <x v="0"/>
  </r>
  <r>
    <n v="47146"/>
    <x v="15"/>
    <x v="558"/>
    <x v="7"/>
    <n v="63"/>
    <n v="24.99"/>
    <m/>
    <x v="0"/>
  </r>
  <r>
    <n v="47412"/>
    <x v="7"/>
    <x v="1084"/>
    <x v="7"/>
    <n v="0"/>
    <n v="15.99"/>
    <m/>
    <x v="0"/>
  </r>
  <r>
    <n v="47417"/>
    <x v="7"/>
    <x v="50"/>
    <x v="7"/>
    <n v="0"/>
    <n v="15.99"/>
    <m/>
    <x v="0"/>
  </r>
  <r>
    <n v="47419"/>
    <x v="7"/>
    <x v="1085"/>
    <x v="7"/>
    <n v="0"/>
    <n v="15.99"/>
    <m/>
    <x v="0"/>
  </r>
  <r>
    <n v="47421"/>
    <x v="14"/>
    <x v="1086"/>
    <x v="7"/>
    <n v="0"/>
    <n v="36.99"/>
    <m/>
    <x v="0"/>
  </r>
  <r>
    <n v="47666"/>
    <x v="26"/>
    <x v="1087"/>
    <x v="7"/>
    <n v="0"/>
    <n v="12.49"/>
    <m/>
    <x v="0"/>
  </r>
  <r>
    <n v="47668"/>
    <x v="26"/>
    <x v="1088"/>
    <x v="7"/>
    <n v="0"/>
    <n v="12.49"/>
    <m/>
    <x v="0"/>
  </r>
  <r>
    <n v="47681"/>
    <x v="10"/>
    <x v="1089"/>
    <x v="7"/>
    <n v="3"/>
    <n v="42.99"/>
    <m/>
    <x v="0"/>
  </r>
  <r>
    <n v="47786"/>
    <x v="26"/>
    <x v="1090"/>
    <x v="7"/>
    <n v="180"/>
    <n v="41.99"/>
    <m/>
    <x v="0"/>
  </r>
  <r>
    <n v="47824"/>
    <x v="7"/>
    <x v="1091"/>
    <x v="7"/>
    <n v="0"/>
    <n v="15.99"/>
    <m/>
    <x v="0"/>
  </r>
  <r>
    <n v="47839"/>
    <x v="7"/>
    <x v="1092"/>
    <x v="7"/>
    <n v="0"/>
    <n v="41.99"/>
    <m/>
    <x v="0"/>
  </r>
  <r>
    <n v="47957"/>
    <x v="9"/>
    <x v="340"/>
    <x v="7"/>
    <n v="0"/>
    <n v="26.99"/>
    <m/>
    <x v="0"/>
  </r>
  <r>
    <n v="48011"/>
    <x v="19"/>
    <x v="1093"/>
    <x v="7"/>
    <n v="0"/>
    <n v="0.69"/>
    <m/>
    <x v="0"/>
  </r>
  <r>
    <n v="48187"/>
    <x v="10"/>
    <x v="1094"/>
    <x v="7"/>
    <n v="4"/>
    <n v="39.99"/>
    <m/>
    <x v="0"/>
  </r>
  <r>
    <n v="48228"/>
    <x v="0"/>
    <x v="1095"/>
    <x v="7"/>
    <n v="0"/>
    <n v="5.79"/>
    <m/>
    <x v="0"/>
  </r>
  <r>
    <n v="48259"/>
    <x v="10"/>
    <x v="118"/>
    <x v="7"/>
    <n v="30"/>
    <n v="32.99"/>
    <m/>
    <x v="0"/>
  </r>
  <r>
    <n v="48333"/>
    <x v="9"/>
    <x v="470"/>
    <x v="7"/>
    <n v="0"/>
    <n v="26.99"/>
    <m/>
    <x v="0"/>
  </r>
  <r>
    <n v="48553"/>
    <x v="10"/>
    <x v="1096"/>
    <x v="7"/>
    <n v="0"/>
    <n v="11.99"/>
    <m/>
    <x v="0"/>
  </r>
  <r>
    <n v="48555"/>
    <x v="16"/>
    <x v="1097"/>
    <x v="7"/>
    <n v="0"/>
    <n v="41.99"/>
    <m/>
    <x v="0"/>
  </r>
  <r>
    <n v="48668"/>
    <x v="16"/>
    <x v="1098"/>
    <x v="7"/>
    <n v="0"/>
    <n v="74.989999999999995"/>
    <m/>
    <x v="0"/>
  </r>
  <r>
    <n v="49025"/>
    <x v="9"/>
    <x v="1099"/>
    <x v="7"/>
    <n v="0"/>
    <n v="24.99"/>
    <m/>
    <x v="0"/>
  </r>
  <r>
    <n v="50130"/>
    <x v="10"/>
    <x v="475"/>
    <x v="7"/>
    <n v="32"/>
    <n v="35.99"/>
    <m/>
    <x v="0"/>
  </r>
  <r>
    <n v="50423"/>
    <x v="10"/>
    <x v="1100"/>
    <x v="7"/>
    <n v="216"/>
    <n v="19.989999999999998"/>
    <m/>
    <x v="0"/>
  </r>
  <r>
    <n v="50768"/>
    <x v="10"/>
    <x v="1101"/>
    <x v="7"/>
    <n v="55"/>
    <n v="8.99"/>
    <m/>
    <x v="0"/>
  </r>
  <r>
    <n v="51071"/>
    <x v="10"/>
    <x v="476"/>
    <x v="7"/>
    <n v="339"/>
    <n v="41.99"/>
    <m/>
    <x v="0"/>
  </r>
  <r>
    <n v="51101"/>
    <x v="10"/>
    <x v="474"/>
    <x v="7"/>
    <n v="0"/>
    <n v="19.989999999999998"/>
    <m/>
    <x v="0"/>
  </r>
  <r>
    <n v="52264"/>
    <x v="7"/>
    <x v="497"/>
    <x v="7"/>
    <n v="0"/>
    <n v="16.989999999999998"/>
    <m/>
    <x v="0"/>
  </r>
  <r>
    <n v="54348"/>
    <x v="7"/>
    <x v="1102"/>
    <x v="7"/>
    <n v="0"/>
    <n v="31.99"/>
    <m/>
    <x v="0"/>
  </r>
  <r>
    <n v="55614"/>
    <x v="15"/>
    <x v="1103"/>
    <x v="7"/>
    <n v="4"/>
    <n v="39.99"/>
    <m/>
    <x v="0"/>
  </r>
  <r>
    <n v="56030"/>
    <x v="10"/>
    <x v="1104"/>
    <x v="7"/>
    <n v="0"/>
    <n v="11.99"/>
    <m/>
    <x v="0"/>
  </r>
  <r>
    <n v="56944"/>
    <x v="9"/>
    <x v="419"/>
    <x v="7"/>
    <n v="13"/>
    <n v="18.989999999999998"/>
    <m/>
    <x v="0"/>
  </r>
  <r>
    <n v="57500"/>
    <x v="12"/>
    <x v="1105"/>
    <x v="7"/>
    <n v="7"/>
    <n v="11.99"/>
    <m/>
    <x v="0"/>
  </r>
  <r>
    <n v="57720"/>
    <x v="7"/>
    <x v="410"/>
    <x v="7"/>
    <n v="291"/>
    <n v="37.99"/>
    <m/>
    <x v="0"/>
  </r>
  <r>
    <n v="58939"/>
    <x v="0"/>
    <x v="1106"/>
    <x v="7"/>
    <n v="9"/>
    <n v="9.99"/>
    <m/>
    <x v="0"/>
  </r>
  <r>
    <n v="59773"/>
    <x v="19"/>
    <x v="1107"/>
    <x v="7"/>
    <n v="0"/>
    <n v="0.25"/>
    <m/>
    <x v="0"/>
  </r>
  <r>
    <n v="60887"/>
    <x v="10"/>
    <x v="1108"/>
    <x v="7"/>
    <n v="7"/>
    <n v="10.99"/>
    <m/>
    <x v="0"/>
  </r>
  <r>
    <n v="60909"/>
    <x v="10"/>
    <x v="1109"/>
    <x v="7"/>
    <n v="18"/>
    <n v="10.99"/>
    <m/>
    <x v="0"/>
  </r>
  <r>
    <n v="61727"/>
    <x v="27"/>
    <x v="1110"/>
    <x v="7"/>
    <n v="0"/>
    <n v="14.99"/>
    <m/>
    <x v="0"/>
  </r>
  <r>
    <n v="61867"/>
    <x v="27"/>
    <x v="1111"/>
    <x v="7"/>
    <n v="0"/>
    <n v="14.99"/>
    <m/>
    <x v="0"/>
  </r>
  <r>
    <n v="62839"/>
    <x v="7"/>
    <x v="1112"/>
    <x v="7"/>
    <n v="0"/>
    <n v="26.99"/>
    <m/>
    <x v="0"/>
  </r>
  <r>
    <n v="62847"/>
    <x v="7"/>
    <x v="100"/>
    <x v="7"/>
    <n v="1048"/>
    <n v="26.99"/>
    <m/>
    <x v="0"/>
  </r>
  <r>
    <n v="65056"/>
    <x v="27"/>
    <x v="1113"/>
    <x v="7"/>
    <n v="0"/>
    <n v="14.99"/>
    <m/>
    <x v="0"/>
  </r>
  <r>
    <n v="68217"/>
    <x v="26"/>
    <x v="1114"/>
    <x v="7"/>
    <n v="299"/>
    <n v="11.99"/>
    <m/>
    <x v="0"/>
  </r>
  <r>
    <n v="68357"/>
    <x v="26"/>
    <x v="1115"/>
    <x v="7"/>
    <n v="52"/>
    <n v="11.99"/>
    <m/>
    <x v="0"/>
  </r>
  <r>
    <n v="70047"/>
    <x v="0"/>
    <x v="1116"/>
    <x v="7"/>
    <n v="291"/>
    <n v="5.99"/>
    <m/>
    <x v="0"/>
  </r>
  <r>
    <n v="70048"/>
    <x v="9"/>
    <x v="508"/>
    <x v="7"/>
    <n v="0"/>
    <n v="18.989999999999998"/>
    <m/>
    <x v="0"/>
  </r>
  <r>
    <n v="70069"/>
    <x v="0"/>
    <x v="1117"/>
    <x v="7"/>
    <n v="353"/>
    <n v="5.99"/>
    <m/>
    <x v="0"/>
  </r>
  <r>
    <n v="70113"/>
    <x v="7"/>
    <x v="1118"/>
    <x v="7"/>
    <n v="41"/>
    <n v="44.99"/>
    <m/>
    <x v="0"/>
  </r>
  <r>
    <n v="70137"/>
    <x v="7"/>
    <x v="1119"/>
    <x v="7"/>
    <n v="0"/>
    <n v="15.99"/>
    <m/>
    <x v="0"/>
  </r>
  <r>
    <n v="70152"/>
    <x v="12"/>
    <x v="1120"/>
    <x v="7"/>
    <n v="0"/>
    <n v="13.99"/>
    <m/>
    <x v="0"/>
  </r>
  <r>
    <n v="70208"/>
    <x v="7"/>
    <x v="1121"/>
    <x v="7"/>
    <n v="0"/>
    <n v="29.99"/>
    <m/>
    <x v="0"/>
  </r>
  <r>
    <n v="70259"/>
    <x v="16"/>
    <x v="457"/>
    <x v="7"/>
    <n v="33"/>
    <n v="79.989999999999995"/>
    <m/>
    <x v="0"/>
  </r>
  <r>
    <n v="70647"/>
    <x v="0"/>
    <x v="1122"/>
    <x v="7"/>
    <n v="260"/>
    <n v="5.99"/>
    <m/>
    <x v="0"/>
  </r>
  <r>
    <n v="70690"/>
    <x v="9"/>
    <x v="529"/>
    <x v="7"/>
    <n v="0"/>
    <n v="12.99"/>
    <m/>
    <x v="0"/>
  </r>
  <r>
    <n v="70719"/>
    <x v="13"/>
    <x v="1123"/>
    <x v="7"/>
    <n v="167"/>
    <n v="24.99"/>
    <m/>
    <x v="0"/>
  </r>
  <r>
    <n v="70736"/>
    <x v="0"/>
    <x v="1124"/>
    <x v="7"/>
    <n v="0"/>
    <n v="5.99"/>
    <m/>
    <x v="0"/>
  </r>
  <r>
    <n v="70756"/>
    <x v="0"/>
    <x v="1125"/>
    <x v="7"/>
    <n v="310"/>
    <n v="5.99"/>
    <m/>
    <x v="0"/>
  </r>
  <r>
    <n v="70791"/>
    <x v="10"/>
    <x v="1126"/>
    <x v="7"/>
    <n v="111"/>
    <n v="18.989999999999998"/>
    <m/>
    <x v="0"/>
  </r>
  <r>
    <n v="70840"/>
    <x v="30"/>
    <x v="358"/>
    <x v="7"/>
    <n v="0"/>
    <n v="21.99"/>
    <m/>
    <x v="0"/>
  </r>
  <r>
    <n v="70901"/>
    <x v="0"/>
    <x v="1127"/>
    <x v="7"/>
    <n v="116"/>
    <n v="5.99"/>
    <m/>
    <x v="0"/>
  </r>
  <r>
    <n v="70922"/>
    <x v="15"/>
    <x v="1128"/>
    <x v="7"/>
    <n v="0"/>
    <n v="14.99"/>
    <m/>
    <x v="0"/>
  </r>
  <r>
    <n v="70930"/>
    <x v="7"/>
    <x v="1129"/>
    <x v="7"/>
    <n v="0"/>
    <n v="27.99"/>
    <m/>
    <x v="0"/>
  </r>
  <r>
    <n v="71328"/>
    <x v="12"/>
    <x v="112"/>
    <x v="7"/>
    <n v="389"/>
    <n v="22.99"/>
    <m/>
    <x v="0"/>
  </r>
  <r>
    <n v="71629"/>
    <x v="7"/>
    <x v="1130"/>
    <x v="7"/>
    <n v="0"/>
    <n v="15.99"/>
    <m/>
    <x v="0"/>
  </r>
  <r>
    <n v="71878"/>
    <x v="7"/>
    <x v="1131"/>
    <x v="7"/>
    <n v="0"/>
    <n v="40.99"/>
    <m/>
    <x v="0"/>
  </r>
  <r>
    <n v="72187"/>
    <x v="10"/>
    <x v="1132"/>
    <x v="7"/>
    <n v="0"/>
    <n v="10.29"/>
    <m/>
    <x v="0"/>
  </r>
  <r>
    <n v="73524"/>
    <x v="7"/>
    <x v="578"/>
    <x v="7"/>
    <n v="28"/>
    <n v="14.99"/>
    <m/>
    <x v="0"/>
  </r>
  <r>
    <n v="73541"/>
    <x v="7"/>
    <x v="1133"/>
    <x v="7"/>
    <n v="0"/>
    <n v="31.99"/>
    <m/>
    <x v="0"/>
  </r>
  <r>
    <n v="73558"/>
    <x v="8"/>
    <x v="1134"/>
    <x v="7"/>
    <n v="0"/>
    <n v="35.99"/>
    <m/>
    <x v="0"/>
  </r>
  <r>
    <n v="74000"/>
    <x v="7"/>
    <x v="582"/>
    <x v="7"/>
    <n v="0"/>
    <n v="37.99"/>
    <m/>
    <x v="0"/>
  </r>
  <r>
    <n v="74140"/>
    <x v="7"/>
    <x v="1135"/>
    <x v="7"/>
    <n v="42"/>
    <n v="19.989999999999998"/>
    <m/>
    <x v="0"/>
  </r>
  <r>
    <n v="74175"/>
    <x v="12"/>
    <x v="1136"/>
    <x v="7"/>
    <n v="0"/>
    <n v="29.99"/>
    <m/>
    <x v="0"/>
  </r>
  <r>
    <n v="74194"/>
    <x v="12"/>
    <x v="1137"/>
    <x v="7"/>
    <n v="244"/>
    <n v="29.99"/>
    <m/>
    <x v="0"/>
  </r>
  <r>
    <n v="74221"/>
    <x v="9"/>
    <x v="1138"/>
    <x v="7"/>
    <n v="0"/>
    <n v="18.989999999999998"/>
    <m/>
    <x v="0"/>
  </r>
  <r>
    <n v="74411"/>
    <x v="2"/>
    <x v="1139"/>
    <x v="7"/>
    <n v="0"/>
    <n v="9.7899999999999991"/>
    <m/>
    <x v="0"/>
  </r>
  <r>
    <n v="74460"/>
    <x v="29"/>
    <x v="1140"/>
    <x v="7"/>
    <n v="9"/>
    <n v="51.99"/>
    <m/>
    <x v="0"/>
  </r>
  <r>
    <n v="75696"/>
    <x v="9"/>
    <x v="1141"/>
    <x v="7"/>
    <n v="0"/>
    <n v="29.99"/>
    <m/>
    <x v="0"/>
  </r>
  <r>
    <n v="76180"/>
    <x v="16"/>
    <x v="1142"/>
    <x v="7"/>
    <n v="8"/>
    <n v="16.989999999999998"/>
    <m/>
    <x v="0"/>
  </r>
  <r>
    <n v="76868"/>
    <x v="0"/>
    <x v="1143"/>
    <x v="7"/>
    <n v="16"/>
    <n v="5.79"/>
    <m/>
    <x v="0"/>
  </r>
  <r>
    <n v="77390"/>
    <x v="10"/>
    <x v="1144"/>
    <x v="7"/>
    <n v="0"/>
    <n v="25.99"/>
    <m/>
    <x v="0"/>
  </r>
  <r>
    <n v="77429"/>
    <x v="7"/>
    <x v="1145"/>
    <x v="7"/>
    <n v="3"/>
    <n v="41.99"/>
    <m/>
    <x v="0"/>
  </r>
  <r>
    <n v="77645"/>
    <x v="10"/>
    <x v="1146"/>
    <x v="7"/>
    <n v="9"/>
    <n v="13.99"/>
    <m/>
    <x v="0"/>
  </r>
  <r>
    <n v="78604"/>
    <x v="7"/>
    <x v="1147"/>
    <x v="7"/>
    <n v="0"/>
    <n v="31.99"/>
    <m/>
    <x v="0"/>
  </r>
  <r>
    <n v="78940"/>
    <x v="10"/>
    <x v="1148"/>
    <x v="7"/>
    <n v="12"/>
    <n v="11.99"/>
    <m/>
    <x v="0"/>
  </r>
  <r>
    <n v="79502"/>
    <x v="26"/>
    <x v="766"/>
    <x v="7"/>
    <n v="82"/>
    <n v="14.49"/>
    <m/>
    <x v="0"/>
  </r>
  <r>
    <n v="79510"/>
    <x v="26"/>
    <x v="765"/>
    <x v="7"/>
    <n v="946"/>
    <n v="14.49"/>
    <m/>
    <x v="0"/>
  </r>
  <r>
    <n v="79846"/>
    <x v="7"/>
    <x v="1149"/>
    <x v="7"/>
    <n v="5"/>
    <n v="26.99"/>
    <m/>
    <x v="0"/>
  </r>
  <r>
    <n v="79884"/>
    <x v="7"/>
    <x v="1150"/>
    <x v="7"/>
    <n v="0"/>
    <n v="41.99"/>
    <m/>
    <x v="0"/>
  </r>
  <r>
    <n v="80699"/>
    <x v="26"/>
    <x v="1151"/>
    <x v="7"/>
    <n v="0"/>
    <n v="31.99"/>
    <m/>
    <x v="0"/>
  </r>
  <r>
    <n v="80714"/>
    <x v="26"/>
    <x v="1152"/>
    <x v="7"/>
    <n v="5"/>
    <n v="31.99"/>
    <m/>
    <x v="0"/>
  </r>
  <r>
    <n v="81948"/>
    <x v="26"/>
    <x v="1153"/>
    <x v="7"/>
    <n v="0"/>
    <n v="31.99"/>
    <m/>
    <x v="0"/>
  </r>
  <r>
    <n v="82217"/>
    <x v="1"/>
    <x v="1154"/>
    <x v="7"/>
    <n v="0"/>
    <n v="99.99"/>
    <m/>
    <x v="0"/>
  </r>
  <r>
    <n v="82421"/>
    <x v="0"/>
    <x v="1155"/>
    <x v="7"/>
    <n v="236"/>
    <n v="8.99"/>
    <m/>
    <x v="0"/>
  </r>
  <r>
    <n v="84948"/>
    <x v="13"/>
    <x v="107"/>
    <x v="7"/>
    <n v="331"/>
    <n v="52.99"/>
    <m/>
    <x v="0"/>
  </r>
  <r>
    <n v="87994"/>
    <x v="0"/>
    <x v="1156"/>
    <x v="7"/>
    <n v="251"/>
    <n v="5.99"/>
    <m/>
    <x v="0"/>
  </r>
  <r>
    <n v="89575"/>
    <x v="26"/>
    <x v="1157"/>
    <x v="7"/>
    <n v="38"/>
    <n v="6.99"/>
    <m/>
    <x v="0"/>
  </r>
  <r>
    <n v="89583"/>
    <x v="26"/>
    <x v="1158"/>
    <x v="7"/>
    <n v="0"/>
    <n v="6.99"/>
    <m/>
    <x v="0"/>
  </r>
  <r>
    <n v="127760"/>
    <x v="10"/>
    <x v="1159"/>
    <x v="7"/>
    <n v="0"/>
    <n v="11.99"/>
    <m/>
    <x v="0"/>
  </r>
  <r>
    <n v="128506"/>
    <x v="29"/>
    <x v="1160"/>
    <x v="7"/>
    <n v="20"/>
    <n v="46.99"/>
    <m/>
    <x v="0"/>
  </r>
  <r>
    <n v="161446"/>
    <x v="25"/>
    <x v="1161"/>
    <x v="7"/>
    <n v="0"/>
    <n v="13.99"/>
    <m/>
    <x v="0"/>
  </r>
  <r>
    <n v="166476"/>
    <x v="7"/>
    <x v="1162"/>
    <x v="7"/>
    <n v="0"/>
    <n v="28.99"/>
    <m/>
    <x v="0"/>
  </r>
  <r>
    <n v="166662"/>
    <x v="0"/>
    <x v="1163"/>
    <x v="7"/>
    <n v="204"/>
    <n v="10.99"/>
    <m/>
    <x v="0"/>
  </r>
  <r>
    <n v="166663"/>
    <x v="0"/>
    <x v="1164"/>
    <x v="7"/>
    <n v="276"/>
    <n v="10.99"/>
    <m/>
    <x v="0"/>
  </r>
  <r>
    <n v="166860"/>
    <x v="10"/>
    <x v="1165"/>
    <x v="7"/>
    <n v="81"/>
    <n v="47.99"/>
    <m/>
    <x v="0"/>
  </r>
  <r>
    <n v="168222"/>
    <x v="10"/>
    <x v="1166"/>
    <x v="7"/>
    <n v="19"/>
    <n v="6.29"/>
    <m/>
    <x v="0"/>
  </r>
  <r>
    <n v="168223"/>
    <x v="10"/>
    <x v="1167"/>
    <x v="7"/>
    <n v="4"/>
    <n v="7.29"/>
    <m/>
    <x v="0"/>
  </r>
  <r>
    <n v="168224"/>
    <x v="10"/>
    <x v="1168"/>
    <x v="7"/>
    <n v="31"/>
    <n v="7.29"/>
    <m/>
    <x v="0"/>
  </r>
  <r>
    <n v="180661"/>
    <x v="10"/>
    <x v="1169"/>
    <x v="7"/>
    <n v="0"/>
    <n v="11.99"/>
    <m/>
    <x v="0"/>
  </r>
  <r>
    <n v="199443"/>
    <x v="5"/>
    <x v="1170"/>
    <x v="7"/>
    <n v="0"/>
    <n v="11.99"/>
    <m/>
    <x v="0"/>
  </r>
  <r>
    <n v="233574"/>
    <x v="12"/>
    <x v="1171"/>
    <x v="7"/>
    <n v="4"/>
    <n v="36.99"/>
    <m/>
    <x v="0"/>
  </r>
  <r>
    <n v="234332"/>
    <x v="36"/>
    <x v="1172"/>
    <x v="7"/>
    <n v="0"/>
    <n v="9.99"/>
    <m/>
    <x v="0"/>
  </r>
  <r>
    <n v="235146"/>
    <x v="26"/>
    <x v="1173"/>
    <x v="7"/>
    <n v="0"/>
    <n v="13.99"/>
    <m/>
    <x v="0"/>
  </r>
  <r>
    <n v="235340"/>
    <x v="9"/>
    <x v="1174"/>
    <x v="7"/>
    <n v="0"/>
    <n v="21.99"/>
    <m/>
    <x v="0"/>
  </r>
  <r>
    <n v="238045"/>
    <x v="12"/>
    <x v="1175"/>
    <x v="7"/>
    <n v="0"/>
    <n v="33.99"/>
    <m/>
    <x v="0"/>
  </r>
  <r>
    <n v="239610"/>
    <x v="15"/>
    <x v="1176"/>
    <x v="7"/>
    <n v="34"/>
    <n v="47.99"/>
    <m/>
    <x v="0"/>
  </r>
  <r>
    <n v="241640"/>
    <x v="12"/>
    <x v="1177"/>
    <x v="7"/>
    <n v="42"/>
    <n v="14.99"/>
    <m/>
    <x v="0"/>
  </r>
  <r>
    <n v="241642"/>
    <x v="12"/>
    <x v="1178"/>
    <x v="7"/>
    <n v="58"/>
    <n v="14.99"/>
    <m/>
    <x v="0"/>
  </r>
  <r>
    <n v="241664"/>
    <x v="12"/>
    <x v="1179"/>
    <x v="7"/>
    <n v="7"/>
    <n v="32.99"/>
    <m/>
    <x v="0"/>
  </r>
  <r>
    <n v="244653"/>
    <x v="10"/>
    <x v="1180"/>
    <x v="7"/>
    <n v="0"/>
    <n v="7.29"/>
    <m/>
    <x v="0"/>
  </r>
  <r>
    <n v="244654"/>
    <x v="10"/>
    <x v="1181"/>
    <x v="7"/>
    <n v="41"/>
    <n v="7.29"/>
    <m/>
    <x v="0"/>
  </r>
  <r>
    <n v="244655"/>
    <x v="10"/>
    <x v="1182"/>
    <x v="7"/>
    <n v="31"/>
    <n v="7.29"/>
    <m/>
    <x v="0"/>
  </r>
  <r>
    <n v="244656"/>
    <x v="10"/>
    <x v="1183"/>
    <x v="7"/>
    <n v="51"/>
    <n v="7.29"/>
    <m/>
    <x v="0"/>
  </r>
  <r>
    <n v="244657"/>
    <x v="10"/>
    <x v="1184"/>
    <x v="7"/>
    <n v="45"/>
    <n v="7.29"/>
    <m/>
    <x v="0"/>
  </r>
  <r>
    <n v="244658"/>
    <x v="10"/>
    <x v="1185"/>
    <x v="7"/>
    <n v="20"/>
    <n v="7.29"/>
    <m/>
    <x v="0"/>
  </r>
  <r>
    <n v="244659"/>
    <x v="10"/>
    <x v="1186"/>
    <x v="7"/>
    <n v="22"/>
    <n v="7.29"/>
    <m/>
    <x v="0"/>
  </r>
  <r>
    <n v="244660"/>
    <x v="10"/>
    <x v="1187"/>
    <x v="7"/>
    <n v="9"/>
    <n v="7.29"/>
    <m/>
    <x v="0"/>
  </r>
  <r>
    <n v="244661"/>
    <x v="10"/>
    <x v="1188"/>
    <x v="7"/>
    <n v="34"/>
    <n v="7.29"/>
    <m/>
    <x v="0"/>
  </r>
  <r>
    <n v="244662"/>
    <x v="10"/>
    <x v="1189"/>
    <x v="7"/>
    <n v="46"/>
    <n v="7.29"/>
    <m/>
    <x v="0"/>
  </r>
  <r>
    <n v="244663"/>
    <x v="10"/>
    <x v="1190"/>
    <x v="7"/>
    <n v="0"/>
    <n v="7.29"/>
    <m/>
    <x v="0"/>
  </r>
  <r>
    <n v="244664"/>
    <x v="10"/>
    <x v="1191"/>
    <x v="7"/>
    <n v="32"/>
    <n v="7.29"/>
    <m/>
    <x v="0"/>
  </r>
  <r>
    <n v="244665"/>
    <x v="10"/>
    <x v="1192"/>
    <x v="7"/>
    <n v="32"/>
    <n v="7.29"/>
    <m/>
    <x v="0"/>
  </r>
  <r>
    <n v="296957"/>
    <x v="10"/>
    <x v="1193"/>
    <x v="7"/>
    <n v="28"/>
    <n v="12.99"/>
    <m/>
    <x v="0"/>
  </r>
  <r>
    <n v="296996"/>
    <x v="0"/>
    <x v="1194"/>
    <x v="7"/>
    <n v="562"/>
    <n v="6.99"/>
    <m/>
    <x v="0"/>
  </r>
  <r>
    <n v="297250"/>
    <x v="7"/>
    <x v="1195"/>
    <x v="7"/>
    <n v="243"/>
    <n v="26.99"/>
    <m/>
    <x v="0"/>
  </r>
  <r>
    <n v="297279"/>
    <x v="0"/>
    <x v="1196"/>
    <x v="7"/>
    <n v="216"/>
    <n v="6.99"/>
    <m/>
    <x v="0"/>
  </r>
  <r>
    <n v="297441"/>
    <x v="31"/>
    <x v="1197"/>
    <x v="7"/>
    <n v="0"/>
    <n v="48.99"/>
    <m/>
    <x v="0"/>
  </r>
  <r>
    <n v="299964"/>
    <x v="12"/>
    <x v="1198"/>
    <x v="7"/>
    <n v="342"/>
    <n v="82.99"/>
    <m/>
    <x v="0"/>
  </r>
  <r>
    <n v="307901"/>
    <x v="14"/>
    <x v="453"/>
    <x v="7"/>
    <n v="199"/>
    <n v="49.99"/>
    <m/>
    <x v="0"/>
  </r>
  <r>
    <n v="308574"/>
    <x v="7"/>
    <x v="1199"/>
    <x v="7"/>
    <n v="0"/>
    <n v="16.989999999999998"/>
    <m/>
    <x v="0"/>
  </r>
  <r>
    <n v="311278"/>
    <x v="16"/>
    <x v="1200"/>
    <x v="7"/>
    <n v="0"/>
    <n v="23.99"/>
    <m/>
    <x v="0"/>
  </r>
  <r>
    <n v="313323"/>
    <x v="7"/>
    <x v="1201"/>
    <x v="7"/>
    <n v="0"/>
    <n v="25.99"/>
    <m/>
    <x v="0"/>
  </r>
  <r>
    <n v="315804"/>
    <x v="10"/>
    <x v="1202"/>
    <x v="7"/>
    <n v="0"/>
    <n v="7.99"/>
    <m/>
    <x v="0"/>
  </r>
  <r>
    <n v="319135"/>
    <x v="23"/>
    <x v="1203"/>
    <x v="7"/>
    <n v="0"/>
    <n v="5.99"/>
    <m/>
    <x v="0"/>
  </r>
  <r>
    <n v="319802"/>
    <x v="10"/>
    <x v="1204"/>
    <x v="7"/>
    <n v="0"/>
    <n v="33.99"/>
    <m/>
    <x v="0"/>
  </r>
  <r>
    <n v="320038"/>
    <x v="5"/>
    <x v="1205"/>
    <x v="7"/>
    <n v="0"/>
    <n v="19.489999999999998"/>
    <m/>
    <x v="0"/>
  </r>
  <r>
    <n v="320561"/>
    <x v="7"/>
    <x v="1206"/>
    <x v="7"/>
    <n v="0"/>
    <n v="41.99"/>
    <m/>
    <x v="0"/>
  </r>
  <r>
    <n v="322072"/>
    <x v="12"/>
    <x v="1207"/>
    <x v="7"/>
    <n v="0"/>
    <n v="15.99"/>
    <m/>
    <x v="0"/>
  </r>
  <r>
    <n v="322124"/>
    <x v="25"/>
    <x v="1208"/>
    <x v="7"/>
    <n v="0"/>
    <n v="12.99"/>
    <m/>
    <x v="0"/>
  </r>
  <r>
    <n v="324554"/>
    <x v="25"/>
    <x v="1209"/>
    <x v="7"/>
    <n v="0"/>
    <n v="13.99"/>
    <m/>
    <x v="0"/>
  </r>
  <r>
    <n v="324615"/>
    <x v="10"/>
    <x v="630"/>
    <x v="7"/>
    <n v="11"/>
    <n v="36.99"/>
    <m/>
    <x v="0"/>
  </r>
  <r>
    <n v="326019"/>
    <x v="10"/>
    <x v="1210"/>
    <x v="7"/>
    <n v="0"/>
    <n v="14.99"/>
    <m/>
    <x v="0"/>
  </r>
  <r>
    <n v="326922"/>
    <x v="12"/>
    <x v="1211"/>
    <x v="7"/>
    <n v="0"/>
    <n v="44.99"/>
    <m/>
    <x v="0"/>
  </r>
  <r>
    <n v="329606"/>
    <x v="0"/>
    <x v="1212"/>
    <x v="7"/>
    <n v="16"/>
    <n v="5.99"/>
    <m/>
    <x v="0"/>
  </r>
  <r>
    <n v="329778"/>
    <x v="26"/>
    <x v="1213"/>
    <x v="7"/>
    <n v="0"/>
    <n v="11.99"/>
    <m/>
    <x v="0"/>
  </r>
  <r>
    <n v="330259"/>
    <x v="25"/>
    <x v="1214"/>
    <x v="7"/>
    <n v="0"/>
    <n v="11.49"/>
    <m/>
    <x v="0"/>
  </r>
  <r>
    <n v="332829"/>
    <x v="26"/>
    <x v="1215"/>
    <x v="7"/>
    <n v="0"/>
    <n v="17.989999999999998"/>
    <m/>
    <x v="0"/>
  </r>
  <r>
    <n v="332883"/>
    <x v="36"/>
    <x v="1216"/>
    <x v="7"/>
    <n v="0"/>
    <n v="18.989999999999998"/>
    <m/>
    <x v="0"/>
  </r>
  <r>
    <n v="333213"/>
    <x v="13"/>
    <x v="1217"/>
    <x v="7"/>
    <n v="36"/>
    <n v="23.99"/>
    <m/>
    <x v="0"/>
  </r>
  <r>
    <n v="334098"/>
    <x v="9"/>
    <x v="1218"/>
    <x v="7"/>
    <n v="0"/>
    <n v="28.99"/>
    <m/>
    <x v="0"/>
  </r>
  <r>
    <n v="334100"/>
    <x v="9"/>
    <x v="1219"/>
    <x v="7"/>
    <n v="0"/>
    <n v="20.99"/>
    <m/>
    <x v="0"/>
  </r>
  <r>
    <n v="334203"/>
    <x v="7"/>
    <x v="1220"/>
    <x v="7"/>
    <n v="0"/>
    <n v="31.99"/>
    <m/>
    <x v="0"/>
  </r>
  <r>
    <n v="334781"/>
    <x v="7"/>
    <x v="1221"/>
    <x v="7"/>
    <n v="4"/>
    <n v="51.99"/>
    <m/>
    <x v="0"/>
  </r>
  <r>
    <n v="336085"/>
    <x v="23"/>
    <x v="1222"/>
    <x v="7"/>
    <n v="0"/>
    <n v="11.49"/>
    <m/>
    <x v="0"/>
  </r>
  <r>
    <n v="336937"/>
    <x v="7"/>
    <x v="514"/>
    <x v="7"/>
    <n v="0"/>
    <n v="14.99"/>
    <m/>
    <x v="0"/>
  </r>
  <r>
    <n v="337605"/>
    <x v="9"/>
    <x v="1223"/>
    <x v="7"/>
    <n v="27"/>
    <n v="7.99"/>
    <m/>
    <x v="0"/>
  </r>
  <r>
    <n v="338984"/>
    <x v="7"/>
    <x v="1224"/>
    <x v="7"/>
    <n v="0"/>
    <n v="16.989999999999998"/>
    <m/>
    <x v="0"/>
  </r>
  <r>
    <n v="340534"/>
    <x v="23"/>
    <x v="1225"/>
    <x v="7"/>
    <n v="0"/>
    <n v="10.99"/>
    <m/>
    <x v="0"/>
  </r>
  <r>
    <n v="342232"/>
    <x v="9"/>
    <x v="1226"/>
    <x v="7"/>
    <n v="41"/>
    <n v="27.99"/>
    <m/>
    <x v="0"/>
  </r>
  <r>
    <n v="345475"/>
    <x v="12"/>
    <x v="1227"/>
    <x v="7"/>
    <n v="0"/>
    <n v="23.99"/>
    <m/>
    <x v="0"/>
  </r>
  <r>
    <n v="346002"/>
    <x v="10"/>
    <x v="1228"/>
    <x v="7"/>
    <n v="0"/>
    <n v="7.99"/>
    <m/>
    <x v="0"/>
  </r>
  <r>
    <n v="346379"/>
    <x v="9"/>
    <x v="1229"/>
    <x v="7"/>
    <n v="22"/>
    <n v="38.99"/>
    <m/>
    <x v="0"/>
  </r>
  <r>
    <n v="347825"/>
    <x v="9"/>
    <x v="414"/>
    <x v="7"/>
    <n v="0"/>
    <n v="17.989999999999998"/>
    <m/>
    <x v="0"/>
  </r>
  <r>
    <n v="347841"/>
    <x v="14"/>
    <x v="1230"/>
    <x v="7"/>
    <n v="0"/>
    <n v="35.99"/>
    <m/>
    <x v="0"/>
  </r>
  <r>
    <n v="348001"/>
    <x v="1"/>
    <x v="1231"/>
    <x v="7"/>
    <n v="114"/>
    <n v="15.99"/>
    <m/>
    <x v="0"/>
  </r>
  <r>
    <n v="348406"/>
    <x v="25"/>
    <x v="1232"/>
    <x v="7"/>
    <n v="9"/>
    <n v="13.99"/>
    <m/>
    <x v="0"/>
  </r>
  <r>
    <n v="354836"/>
    <x v="7"/>
    <x v="1233"/>
    <x v="7"/>
    <n v="0"/>
    <n v="16.989999999999998"/>
    <m/>
    <x v="0"/>
  </r>
  <r>
    <n v="361852"/>
    <x v="0"/>
    <x v="1234"/>
    <x v="7"/>
    <n v="58"/>
    <n v="6.99"/>
    <m/>
    <x v="0"/>
  </r>
  <r>
    <n v="362920"/>
    <x v="12"/>
    <x v="1235"/>
    <x v="7"/>
    <n v="0"/>
    <n v="44.99"/>
    <m/>
    <x v="0"/>
  </r>
  <r>
    <n v="367304"/>
    <x v="10"/>
    <x v="1236"/>
    <x v="7"/>
    <n v="35"/>
    <n v="38.99"/>
    <m/>
    <x v="0"/>
  </r>
  <r>
    <n v="368416"/>
    <x v="10"/>
    <x v="1237"/>
    <x v="7"/>
    <n v="4"/>
    <n v="5.49"/>
    <m/>
    <x v="0"/>
  </r>
  <r>
    <n v="369845"/>
    <x v="25"/>
    <x v="1238"/>
    <x v="7"/>
    <n v="139"/>
    <n v="12.99"/>
    <m/>
    <x v="0"/>
  </r>
  <r>
    <n v="418064"/>
    <x v="23"/>
    <x v="1239"/>
    <x v="7"/>
    <n v="0"/>
    <n v="7.99"/>
    <m/>
    <x v="0"/>
  </r>
  <r>
    <n v="427081"/>
    <x v="25"/>
    <x v="1240"/>
    <x v="7"/>
    <n v="17"/>
    <n v="7.99"/>
    <m/>
    <x v="0"/>
  </r>
  <r>
    <n v="427685"/>
    <x v="21"/>
    <x v="1241"/>
    <x v="7"/>
    <n v="0"/>
    <n v="12.99"/>
    <m/>
    <x v="0"/>
  </r>
  <r>
    <n v="1600"/>
    <x v="24"/>
    <x v="1242"/>
    <x v="8"/>
    <n v="0"/>
    <n v="12.99"/>
    <m/>
    <x v="0"/>
  </r>
  <r>
    <n v="1740"/>
    <x v="24"/>
    <x v="1243"/>
    <x v="8"/>
    <n v="0"/>
    <n v="42.99"/>
    <m/>
    <x v="0"/>
  </r>
  <r>
    <n v="2704"/>
    <x v="37"/>
    <x v="1244"/>
    <x v="8"/>
    <n v="0"/>
    <n v="8.99"/>
    <m/>
    <x v="0"/>
  </r>
  <r>
    <n v="3689"/>
    <x v="38"/>
    <x v="1245"/>
    <x v="8"/>
    <n v="0"/>
    <n v="11.99"/>
    <m/>
    <x v="0"/>
  </r>
  <r>
    <n v="3719"/>
    <x v="38"/>
    <x v="1246"/>
    <x v="8"/>
    <n v="0"/>
    <n v="11.99"/>
    <m/>
    <x v="0"/>
  </r>
  <r>
    <n v="5916"/>
    <x v="24"/>
    <x v="1247"/>
    <x v="8"/>
    <n v="0"/>
    <n v="11.99"/>
    <m/>
    <x v="0"/>
  </r>
  <r>
    <n v="6025"/>
    <x v="24"/>
    <x v="1248"/>
    <x v="8"/>
    <n v="0"/>
    <n v="10.99"/>
    <m/>
    <x v="0"/>
  </r>
  <r>
    <n v="7331"/>
    <x v="24"/>
    <x v="1249"/>
    <x v="8"/>
    <n v="0"/>
    <n v="12.99"/>
    <m/>
    <x v="0"/>
  </r>
  <r>
    <n v="7730"/>
    <x v="24"/>
    <x v="1250"/>
    <x v="8"/>
    <n v="0"/>
    <n v="12.99"/>
    <m/>
    <x v="0"/>
  </r>
  <r>
    <n v="7790"/>
    <x v="24"/>
    <x v="1251"/>
    <x v="8"/>
    <n v="0"/>
    <n v="11.99"/>
    <m/>
    <x v="0"/>
  </r>
  <r>
    <n v="9385"/>
    <x v="24"/>
    <x v="651"/>
    <x v="8"/>
    <n v="0"/>
    <n v="14.99"/>
    <m/>
    <x v="0"/>
  </r>
  <r>
    <n v="9407"/>
    <x v="24"/>
    <x v="1252"/>
    <x v="8"/>
    <n v="0"/>
    <n v="13.99"/>
    <m/>
    <x v="0"/>
  </r>
  <r>
    <n v="9415"/>
    <x v="24"/>
    <x v="1253"/>
    <x v="8"/>
    <n v="0"/>
    <n v="14.99"/>
    <m/>
    <x v="0"/>
  </r>
  <r>
    <n v="10066"/>
    <x v="24"/>
    <x v="1254"/>
    <x v="8"/>
    <n v="0"/>
    <n v="24.99"/>
    <m/>
    <x v="0"/>
  </r>
  <r>
    <n v="10069"/>
    <x v="24"/>
    <x v="1255"/>
    <x v="8"/>
    <n v="0"/>
    <n v="8.99"/>
    <m/>
    <x v="0"/>
  </r>
  <r>
    <n v="10136"/>
    <x v="24"/>
    <x v="1256"/>
    <x v="8"/>
    <n v="0"/>
    <n v="20.99"/>
    <m/>
    <x v="0"/>
  </r>
  <r>
    <n v="12722"/>
    <x v="38"/>
    <x v="1257"/>
    <x v="8"/>
    <n v="0"/>
    <n v="9.99"/>
    <m/>
    <x v="0"/>
  </r>
  <r>
    <n v="22388"/>
    <x v="24"/>
    <x v="1258"/>
    <x v="8"/>
    <n v="0"/>
    <n v="14.99"/>
    <m/>
    <x v="0"/>
  </r>
  <r>
    <n v="23232"/>
    <x v="24"/>
    <x v="1259"/>
    <x v="8"/>
    <n v="0"/>
    <n v="10.99"/>
    <m/>
    <x v="0"/>
  </r>
  <r>
    <n v="23652"/>
    <x v="24"/>
    <x v="1260"/>
    <x v="8"/>
    <n v="0"/>
    <n v="14.99"/>
    <m/>
    <x v="0"/>
  </r>
  <r>
    <n v="23664"/>
    <x v="38"/>
    <x v="1261"/>
    <x v="8"/>
    <n v="0"/>
    <n v="10.99"/>
    <m/>
    <x v="0"/>
  </r>
  <r>
    <n v="24888"/>
    <x v="38"/>
    <x v="1262"/>
    <x v="8"/>
    <n v="0"/>
    <n v="22.99"/>
    <m/>
    <x v="0"/>
  </r>
  <r>
    <n v="24914"/>
    <x v="24"/>
    <x v="1263"/>
    <x v="8"/>
    <n v="0"/>
    <n v="16.989999999999998"/>
    <m/>
    <x v="0"/>
  </r>
  <r>
    <n v="24916"/>
    <x v="24"/>
    <x v="1264"/>
    <x v="8"/>
    <n v="0"/>
    <n v="19.989999999999998"/>
    <m/>
    <x v="0"/>
  </r>
  <r>
    <n v="26486"/>
    <x v="38"/>
    <x v="1265"/>
    <x v="8"/>
    <n v="0"/>
    <n v="18.989999999999998"/>
    <m/>
    <x v="0"/>
  </r>
  <r>
    <n v="26571"/>
    <x v="24"/>
    <x v="1266"/>
    <x v="8"/>
    <n v="0"/>
    <n v="13.99"/>
    <m/>
    <x v="0"/>
  </r>
  <r>
    <n v="26876"/>
    <x v="38"/>
    <x v="1267"/>
    <x v="8"/>
    <n v="0"/>
    <n v="22.99"/>
    <m/>
    <x v="0"/>
  </r>
  <r>
    <n v="26887"/>
    <x v="24"/>
    <x v="1268"/>
    <x v="8"/>
    <n v="0"/>
    <n v="20.99"/>
    <m/>
    <x v="0"/>
  </r>
  <r>
    <n v="29382"/>
    <x v="24"/>
    <x v="1269"/>
    <x v="8"/>
    <n v="0"/>
    <n v="39.99"/>
    <m/>
    <x v="0"/>
  </r>
  <r>
    <n v="29384"/>
    <x v="24"/>
    <x v="1270"/>
    <x v="8"/>
    <n v="0"/>
    <n v="21.99"/>
    <m/>
    <x v="0"/>
  </r>
  <r>
    <n v="30422"/>
    <x v="37"/>
    <x v="872"/>
    <x v="8"/>
    <n v="0"/>
    <n v="8.99"/>
    <m/>
    <x v="0"/>
  </r>
  <r>
    <n v="40955"/>
    <x v="38"/>
    <x v="1271"/>
    <x v="8"/>
    <n v="0"/>
    <n v="158.99"/>
    <m/>
    <x v="0"/>
  </r>
  <r>
    <n v="69344"/>
    <x v="24"/>
    <x v="1272"/>
    <x v="8"/>
    <n v="0"/>
    <n v="14.99"/>
    <m/>
    <x v="0"/>
  </r>
  <r>
    <n v="90010"/>
    <x v="37"/>
    <x v="1273"/>
    <x v="8"/>
    <n v="0"/>
    <n v="8.99"/>
    <m/>
    <x v="0"/>
  </r>
  <r>
    <n v="94943"/>
    <x v="24"/>
    <x v="1274"/>
    <x v="8"/>
    <n v="0"/>
    <n v="15.99"/>
    <m/>
    <x v="0"/>
  </r>
  <r>
    <n v="95273"/>
    <x v="24"/>
    <x v="1275"/>
    <x v="8"/>
    <n v="0"/>
    <n v="13.99"/>
    <m/>
    <x v="0"/>
  </r>
  <r>
    <n v="95532"/>
    <x v="17"/>
    <x v="1276"/>
    <x v="8"/>
    <n v="1"/>
    <n v="2.99"/>
    <m/>
    <x v="0"/>
  </r>
  <r>
    <n v="95613"/>
    <x v="17"/>
    <x v="1277"/>
    <x v="8"/>
    <n v="0"/>
    <n v="2.99"/>
    <m/>
    <x v="0"/>
  </r>
  <r>
    <n v="95974"/>
    <x v="24"/>
    <x v="1278"/>
    <x v="8"/>
    <n v="0"/>
    <n v="11.99"/>
    <m/>
    <x v="0"/>
  </r>
  <r>
    <n v="97039"/>
    <x v="38"/>
    <x v="1279"/>
    <x v="8"/>
    <n v="0"/>
    <n v="7.99"/>
    <m/>
    <x v="0"/>
  </r>
  <r>
    <n v="97594"/>
    <x v="24"/>
    <x v="1280"/>
    <x v="8"/>
    <n v="0"/>
    <n v="20.99"/>
    <m/>
    <x v="0"/>
  </r>
  <r>
    <n v="98094"/>
    <x v="24"/>
    <x v="1281"/>
    <x v="8"/>
    <n v="0"/>
    <n v="14.99"/>
    <m/>
    <x v="0"/>
  </r>
  <r>
    <n v="98205"/>
    <x v="24"/>
    <x v="197"/>
    <x v="8"/>
    <n v="0"/>
    <n v="21.99"/>
    <m/>
    <x v="0"/>
  </r>
  <r>
    <n v="98914"/>
    <x v="24"/>
    <x v="1282"/>
    <x v="8"/>
    <n v="0"/>
    <n v="14.99"/>
    <m/>
    <x v="0"/>
  </r>
  <r>
    <n v="99430"/>
    <x v="24"/>
    <x v="1283"/>
    <x v="8"/>
    <n v="0"/>
    <n v="24.99"/>
    <m/>
    <x v="0"/>
  </r>
  <r>
    <n v="99589"/>
    <x v="24"/>
    <x v="1284"/>
    <x v="8"/>
    <n v="0"/>
    <n v="8.99"/>
    <m/>
    <x v="0"/>
  </r>
  <r>
    <n v="99597"/>
    <x v="24"/>
    <x v="1285"/>
    <x v="8"/>
    <n v="0"/>
    <n v="8.99"/>
    <m/>
    <x v="0"/>
  </r>
  <r>
    <n v="99703"/>
    <x v="24"/>
    <x v="1286"/>
    <x v="8"/>
    <n v="0"/>
    <n v="16.989999999999998"/>
    <m/>
    <x v="0"/>
  </r>
  <r>
    <n v="1217"/>
    <x v="24"/>
    <x v="1287"/>
    <x v="0"/>
    <n v="0"/>
    <n v="13.99"/>
    <m/>
    <x v="0"/>
  </r>
  <r>
    <n v="8176"/>
    <x v="24"/>
    <x v="1288"/>
    <x v="0"/>
    <n v="0"/>
    <n v="9.99"/>
    <m/>
    <x v="0"/>
  </r>
  <r>
    <n v="9210"/>
    <x v="24"/>
    <x v="1289"/>
    <x v="0"/>
    <n v="0"/>
    <n v="14.99"/>
    <m/>
    <x v="0"/>
  </r>
  <r>
    <n v="9237"/>
    <x v="24"/>
    <x v="1290"/>
    <x v="0"/>
    <n v="0"/>
    <n v="25.99"/>
    <m/>
    <x v="0"/>
  </r>
  <r>
    <n v="10123"/>
    <x v="13"/>
    <x v="1291"/>
    <x v="0"/>
    <n v="0"/>
    <n v="30.99"/>
    <m/>
    <x v="0"/>
  </r>
  <r>
    <n v="10124"/>
    <x v="13"/>
    <x v="1292"/>
    <x v="0"/>
    <n v="0"/>
    <n v="30.99"/>
    <m/>
    <x v="0"/>
  </r>
  <r>
    <n v="10125"/>
    <x v="13"/>
    <x v="1293"/>
    <x v="0"/>
    <n v="0"/>
    <n v="30.99"/>
    <m/>
    <x v="0"/>
  </r>
  <r>
    <n v="10243"/>
    <x v="13"/>
    <x v="1294"/>
    <x v="0"/>
    <n v="203"/>
    <n v="22.99"/>
    <m/>
    <x v="0"/>
  </r>
  <r>
    <n v="10245"/>
    <x v="25"/>
    <x v="1295"/>
    <x v="0"/>
    <n v="11"/>
    <n v="7.99"/>
    <m/>
    <x v="0"/>
  </r>
  <r>
    <n v="10246"/>
    <x v="13"/>
    <x v="1296"/>
    <x v="0"/>
    <n v="0"/>
    <n v="146.99"/>
    <m/>
    <x v="0"/>
  </r>
  <r>
    <n v="10264"/>
    <x v="1"/>
    <x v="1297"/>
    <x v="0"/>
    <n v="0"/>
    <n v="10.99"/>
    <m/>
    <x v="0"/>
  </r>
  <r>
    <n v="10269"/>
    <x v="13"/>
    <x v="1298"/>
    <x v="0"/>
    <n v="0"/>
    <n v="49.99"/>
    <m/>
    <x v="0"/>
  </r>
  <r>
    <n v="10270"/>
    <x v="15"/>
    <x v="1299"/>
    <x v="0"/>
    <n v="0"/>
    <n v="32.99"/>
    <m/>
    <x v="0"/>
  </r>
  <r>
    <n v="10272"/>
    <x v="15"/>
    <x v="1300"/>
    <x v="0"/>
    <n v="0"/>
    <n v="22.99"/>
    <m/>
    <x v="0"/>
  </r>
  <r>
    <n v="10274"/>
    <x v="13"/>
    <x v="1301"/>
    <x v="0"/>
    <n v="2"/>
    <n v="48.99"/>
    <m/>
    <x v="0"/>
  </r>
  <r>
    <n v="10276"/>
    <x v="30"/>
    <x v="1302"/>
    <x v="0"/>
    <n v="20"/>
    <n v="156.99"/>
    <m/>
    <x v="0"/>
  </r>
  <r>
    <n v="10281"/>
    <x v="24"/>
    <x v="1303"/>
    <x v="0"/>
    <n v="0"/>
    <n v="16.989999999999998"/>
    <m/>
    <x v="0"/>
  </r>
  <r>
    <n v="10294"/>
    <x v="13"/>
    <x v="1304"/>
    <x v="0"/>
    <n v="7"/>
    <n v="26.99"/>
    <m/>
    <x v="0"/>
  </r>
  <r>
    <n v="10324"/>
    <x v="2"/>
    <x v="1305"/>
    <x v="0"/>
    <n v="0"/>
    <n v="27.99"/>
    <m/>
    <x v="0"/>
  </r>
  <r>
    <n v="10375"/>
    <x v="10"/>
    <x v="1306"/>
    <x v="0"/>
    <n v="150"/>
    <n v="23.99"/>
    <m/>
    <x v="0"/>
  </r>
  <r>
    <n v="10413"/>
    <x v="2"/>
    <x v="1307"/>
    <x v="0"/>
    <n v="427"/>
    <n v="13.99"/>
    <m/>
    <x v="0"/>
  </r>
  <r>
    <n v="10439"/>
    <x v="1"/>
    <x v="1308"/>
    <x v="0"/>
    <n v="0"/>
    <n v="15.49"/>
    <m/>
    <x v="0"/>
  </r>
  <r>
    <n v="10441"/>
    <x v="1"/>
    <x v="1309"/>
    <x v="0"/>
    <n v="364"/>
    <n v="13.99"/>
    <m/>
    <x v="0"/>
  </r>
  <r>
    <n v="10444"/>
    <x v="29"/>
    <x v="1310"/>
    <x v="0"/>
    <n v="319"/>
    <n v="27.99"/>
    <m/>
    <x v="0"/>
  </r>
  <r>
    <n v="10445"/>
    <x v="13"/>
    <x v="1311"/>
    <x v="0"/>
    <n v="157"/>
    <n v="47.99"/>
    <m/>
    <x v="0"/>
  </r>
  <r>
    <n v="10472"/>
    <x v="9"/>
    <x v="1312"/>
    <x v="0"/>
    <n v="0"/>
    <n v="20.99"/>
    <m/>
    <x v="0"/>
  </r>
  <r>
    <n v="10473"/>
    <x v="39"/>
    <x v="1283"/>
    <x v="0"/>
    <n v="0"/>
    <n v="24.99"/>
    <m/>
    <x v="0"/>
  </r>
  <r>
    <n v="10479"/>
    <x v="39"/>
    <x v="1313"/>
    <x v="0"/>
    <n v="0"/>
    <n v="14.99"/>
    <m/>
    <x v="0"/>
  </r>
  <r>
    <n v="10480"/>
    <x v="16"/>
    <x v="1314"/>
    <x v="0"/>
    <n v="30"/>
    <n v="49.99"/>
    <m/>
    <x v="0"/>
  </r>
  <r>
    <n v="10499"/>
    <x v="16"/>
    <x v="1315"/>
    <x v="0"/>
    <n v="0"/>
    <n v="96.99"/>
    <m/>
    <x v="0"/>
  </r>
  <r>
    <n v="10545"/>
    <x v="1"/>
    <x v="1316"/>
    <x v="0"/>
    <n v="0"/>
    <n v="33.99"/>
    <m/>
    <x v="0"/>
  </r>
  <r>
    <n v="10669"/>
    <x v="15"/>
    <x v="1317"/>
    <x v="0"/>
    <n v="0"/>
    <n v="53.99"/>
    <m/>
    <x v="0"/>
  </r>
  <r>
    <n v="10670"/>
    <x v="13"/>
    <x v="1318"/>
    <x v="0"/>
    <n v="0"/>
    <n v="44.99"/>
    <m/>
    <x v="0"/>
  </r>
  <r>
    <n v="10671"/>
    <x v="14"/>
    <x v="1319"/>
    <x v="0"/>
    <n v="0"/>
    <n v="41.99"/>
    <m/>
    <x v="0"/>
  </r>
  <r>
    <n v="10672"/>
    <x v="13"/>
    <x v="1320"/>
    <x v="0"/>
    <n v="0"/>
    <n v="44.99"/>
    <m/>
    <x v="0"/>
  </r>
  <r>
    <n v="10675"/>
    <x v="9"/>
    <x v="1321"/>
    <x v="0"/>
    <n v="0"/>
    <n v="28.99"/>
    <m/>
    <x v="0"/>
  </r>
  <r>
    <n v="10676"/>
    <x v="9"/>
    <x v="1322"/>
    <x v="0"/>
    <n v="0"/>
    <n v="27.99"/>
    <m/>
    <x v="0"/>
  </r>
  <r>
    <n v="10677"/>
    <x v="9"/>
    <x v="1323"/>
    <x v="0"/>
    <n v="0"/>
    <n v="28.99"/>
    <m/>
    <x v="0"/>
  </r>
  <r>
    <n v="10678"/>
    <x v="9"/>
    <x v="1322"/>
    <x v="0"/>
    <n v="0"/>
    <n v="28.99"/>
    <m/>
    <x v="0"/>
  </r>
  <r>
    <n v="10737"/>
    <x v="1"/>
    <x v="1324"/>
    <x v="0"/>
    <n v="0"/>
    <n v="15.49"/>
    <m/>
    <x v="0"/>
  </r>
  <r>
    <n v="10740"/>
    <x v="2"/>
    <x v="1325"/>
    <x v="0"/>
    <n v="0"/>
    <n v="10.99"/>
    <m/>
    <x v="0"/>
  </r>
  <r>
    <n v="10790"/>
    <x v="25"/>
    <x v="1326"/>
    <x v="0"/>
    <n v="0"/>
    <n v="10.49"/>
    <m/>
    <x v="0"/>
  </r>
  <r>
    <n v="10804"/>
    <x v="1"/>
    <x v="1327"/>
    <x v="0"/>
    <n v="10"/>
    <n v="14.99"/>
    <m/>
    <x v="0"/>
  </r>
  <r>
    <n v="10844"/>
    <x v="13"/>
    <x v="1328"/>
    <x v="0"/>
    <n v="0"/>
    <n v="131.99"/>
    <m/>
    <x v="0"/>
  </r>
  <r>
    <n v="10847"/>
    <x v="1"/>
    <x v="1329"/>
    <x v="0"/>
    <n v="23"/>
    <n v="52.99"/>
    <m/>
    <x v="0"/>
  </r>
  <r>
    <n v="10864"/>
    <x v="10"/>
    <x v="1330"/>
    <x v="0"/>
    <n v="0"/>
    <n v="18.989999999999998"/>
    <m/>
    <x v="0"/>
  </r>
  <r>
    <n v="10865"/>
    <x v="10"/>
    <x v="1331"/>
    <x v="0"/>
    <n v="0"/>
    <n v="18.989999999999998"/>
    <m/>
    <x v="0"/>
  </r>
  <r>
    <n v="10866"/>
    <x v="14"/>
    <x v="1332"/>
    <x v="0"/>
    <n v="0"/>
    <n v="40.99"/>
    <m/>
    <x v="0"/>
  </r>
  <r>
    <n v="10869"/>
    <x v="10"/>
    <x v="1333"/>
    <x v="0"/>
    <n v="0"/>
    <n v="12.99"/>
    <m/>
    <x v="0"/>
  </r>
  <r>
    <n v="10907"/>
    <x v="13"/>
    <x v="1334"/>
    <x v="0"/>
    <n v="310"/>
    <n v="34.99"/>
    <m/>
    <x v="0"/>
  </r>
  <r>
    <n v="10959"/>
    <x v="15"/>
    <x v="1335"/>
    <x v="0"/>
    <n v="93"/>
    <n v="39.99"/>
    <m/>
    <x v="0"/>
  </r>
  <r>
    <n v="11019"/>
    <x v="6"/>
    <x v="1336"/>
    <x v="0"/>
    <n v="371"/>
    <n v="13.99"/>
    <m/>
    <x v="0"/>
  </r>
  <r>
    <n v="11037"/>
    <x v="13"/>
    <x v="300"/>
    <x v="0"/>
    <n v="3"/>
    <n v="11.99"/>
    <m/>
    <x v="0"/>
  </r>
  <r>
    <n v="11070"/>
    <x v="16"/>
    <x v="1337"/>
    <x v="0"/>
    <n v="0"/>
    <n v="60.99"/>
    <m/>
    <x v="0"/>
  </r>
  <r>
    <n v="11084"/>
    <x v="31"/>
    <x v="1338"/>
    <x v="0"/>
    <n v="180"/>
    <n v="39.99"/>
    <m/>
    <x v="0"/>
  </r>
  <r>
    <n v="11085"/>
    <x v="31"/>
    <x v="1339"/>
    <x v="0"/>
    <n v="161"/>
    <n v="64.989999999999995"/>
    <m/>
    <x v="0"/>
  </r>
  <r>
    <n v="11086"/>
    <x v="13"/>
    <x v="1340"/>
    <x v="0"/>
    <n v="5"/>
    <n v="344.98"/>
    <m/>
    <x v="0"/>
  </r>
  <r>
    <n v="11088"/>
    <x v="13"/>
    <x v="314"/>
    <x v="0"/>
    <n v="646"/>
    <n v="12.99"/>
    <m/>
    <x v="0"/>
  </r>
  <r>
    <n v="11118"/>
    <x v="13"/>
    <x v="548"/>
    <x v="0"/>
    <n v="733"/>
    <n v="26.99"/>
    <m/>
    <x v="0"/>
  </r>
  <r>
    <n v="11306"/>
    <x v="13"/>
    <x v="1341"/>
    <x v="0"/>
    <n v="0"/>
    <n v="23.99"/>
    <m/>
    <x v="0"/>
  </r>
  <r>
    <n v="11310"/>
    <x v="10"/>
    <x v="1342"/>
    <x v="0"/>
    <n v="2"/>
    <n v="46.99"/>
    <m/>
    <x v="0"/>
  </r>
  <r>
    <n v="11316"/>
    <x v="13"/>
    <x v="1343"/>
    <x v="0"/>
    <n v="0"/>
    <n v="49.99"/>
    <m/>
    <x v="0"/>
  </r>
  <r>
    <n v="11320"/>
    <x v="1"/>
    <x v="1344"/>
    <x v="0"/>
    <n v="272"/>
    <n v="21.99"/>
    <m/>
    <x v="0"/>
  </r>
  <r>
    <n v="11339"/>
    <x v="10"/>
    <x v="1345"/>
    <x v="0"/>
    <n v="0"/>
    <n v="22.99"/>
    <m/>
    <x v="0"/>
  </r>
  <r>
    <n v="11371"/>
    <x v="1"/>
    <x v="1346"/>
    <x v="0"/>
    <n v="-12"/>
    <n v="12.99"/>
    <m/>
    <x v="0"/>
  </r>
  <r>
    <n v="11374"/>
    <x v="10"/>
    <x v="1347"/>
    <x v="0"/>
    <n v="0"/>
    <n v="25.99"/>
    <m/>
    <x v="0"/>
  </r>
  <r>
    <n v="11375"/>
    <x v="12"/>
    <x v="1348"/>
    <x v="0"/>
    <n v="0"/>
    <n v="64.989999999999995"/>
    <m/>
    <x v="0"/>
  </r>
  <r>
    <n v="11376"/>
    <x v="14"/>
    <x v="1349"/>
    <x v="0"/>
    <n v="0"/>
    <n v="33.99"/>
    <m/>
    <x v="0"/>
  </r>
  <r>
    <n v="11380"/>
    <x v="9"/>
    <x v="1350"/>
    <x v="0"/>
    <n v="27"/>
    <n v="36.99"/>
    <m/>
    <x v="0"/>
  </r>
  <r>
    <n v="11398"/>
    <x v="28"/>
    <x v="1351"/>
    <x v="0"/>
    <n v="0"/>
    <n v="17.989999999999998"/>
    <m/>
    <x v="0"/>
  </r>
  <r>
    <n v="11436"/>
    <x v="7"/>
    <x v="604"/>
    <x v="0"/>
    <n v="10"/>
    <n v="12.99"/>
    <m/>
    <x v="0"/>
  </r>
  <r>
    <n v="11445"/>
    <x v="13"/>
    <x v="1352"/>
    <x v="0"/>
    <n v="0"/>
    <n v="39.99"/>
    <m/>
    <x v="0"/>
  </r>
  <r>
    <n v="11451"/>
    <x v="15"/>
    <x v="1353"/>
    <x v="0"/>
    <n v="0"/>
    <n v="32.99"/>
    <m/>
    <x v="0"/>
  </r>
  <r>
    <n v="11452"/>
    <x v="15"/>
    <x v="1354"/>
    <x v="0"/>
    <n v="0"/>
    <n v="23.99"/>
    <m/>
    <x v="0"/>
  </r>
  <r>
    <n v="11453"/>
    <x v="15"/>
    <x v="1355"/>
    <x v="0"/>
    <n v="0"/>
    <n v="23.99"/>
    <m/>
    <x v="0"/>
  </r>
  <r>
    <n v="11457"/>
    <x v="7"/>
    <x v="1356"/>
    <x v="0"/>
    <n v="0"/>
    <n v="33.99"/>
    <m/>
    <x v="0"/>
  </r>
  <r>
    <n v="11460"/>
    <x v="10"/>
    <x v="1357"/>
    <x v="0"/>
    <n v="0"/>
    <n v="29.99"/>
    <m/>
    <x v="0"/>
  </r>
  <r>
    <n v="11462"/>
    <x v="13"/>
    <x v="1358"/>
    <x v="0"/>
    <n v="229"/>
    <n v="21.99"/>
    <m/>
    <x v="0"/>
  </r>
  <r>
    <n v="11463"/>
    <x v="7"/>
    <x v="1359"/>
    <x v="0"/>
    <n v="0"/>
    <n v="24.99"/>
    <m/>
    <x v="0"/>
  </r>
  <r>
    <n v="11618"/>
    <x v="1"/>
    <x v="1360"/>
    <x v="0"/>
    <n v="0"/>
    <n v="13.99"/>
    <m/>
    <x v="0"/>
  </r>
  <r>
    <n v="11619"/>
    <x v="1"/>
    <x v="1361"/>
    <x v="0"/>
    <n v="0"/>
    <n v="13.99"/>
    <m/>
    <x v="0"/>
  </r>
  <r>
    <n v="11622"/>
    <x v="25"/>
    <x v="1362"/>
    <x v="0"/>
    <n v="0"/>
    <n v="9.7899999999999991"/>
    <m/>
    <x v="0"/>
  </r>
  <r>
    <n v="11738"/>
    <x v="13"/>
    <x v="1363"/>
    <x v="0"/>
    <n v="313"/>
    <n v="21.99"/>
    <m/>
    <x v="0"/>
  </r>
  <r>
    <n v="11770"/>
    <x v="13"/>
    <x v="105"/>
    <x v="0"/>
    <n v="1047"/>
    <n v="17.989999999999998"/>
    <m/>
    <x v="0"/>
  </r>
  <r>
    <n v="11840"/>
    <x v="5"/>
    <x v="1364"/>
    <x v="0"/>
    <n v="-8"/>
    <n v="14.99"/>
    <m/>
    <x v="0"/>
  </r>
  <r>
    <n v="11841"/>
    <x v="16"/>
    <x v="1365"/>
    <x v="0"/>
    <n v="6"/>
    <n v="11.99"/>
    <m/>
    <x v="0"/>
  </r>
  <r>
    <n v="11843"/>
    <x v="13"/>
    <x v="303"/>
    <x v="0"/>
    <n v="289"/>
    <n v="7.69"/>
    <m/>
    <x v="0"/>
  </r>
  <r>
    <n v="11860"/>
    <x v="13"/>
    <x v="317"/>
    <x v="0"/>
    <n v="461"/>
    <n v="26.99"/>
    <m/>
    <x v="0"/>
  </r>
  <r>
    <n v="11906"/>
    <x v="13"/>
    <x v="1366"/>
    <x v="0"/>
    <n v="0"/>
    <n v="72.989999999999995"/>
    <m/>
    <x v="0"/>
  </r>
  <r>
    <n v="11927"/>
    <x v="13"/>
    <x v="1367"/>
    <x v="0"/>
    <n v="0"/>
    <n v="46.99"/>
    <m/>
    <x v="0"/>
  </r>
  <r>
    <n v="11940"/>
    <x v="9"/>
    <x v="440"/>
    <x v="0"/>
    <n v="357"/>
    <n v="23.99"/>
    <m/>
    <x v="0"/>
  </r>
  <r>
    <n v="11967"/>
    <x v="16"/>
    <x v="1368"/>
    <x v="0"/>
    <n v="0"/>
    <n v="38.99"/>
    <m/>
    <x v="0"/>
  </r>
  <r>
    <n v="12017"/>
    <x v="13"/>
    <x v="329"/>
    <x v="0"/>
    <n v="332"/>
    <n v="22.99"/>
    <m/>
    <x v="0"/>
  </r>
  <r>
    <n v="12064"/>
    <x v="38"/>
    <x v="1369"/>
    <x v="0"/>
    <n v="0"/>
    <n v="9.99"/>
    <m/>
    <x v="0"/>
  </r>
  <r>
    <n v="12068"/>
    <x v="13"/>
    <x v="309"/>
    <x v="0"/>
    <n v="263"/>
    <n v="19.989999999999998"/>
    <m/>
    <x v="0"/>
  </r>
  <r>
    <n v="12135"/>
    <x v="10"/>
    <x v="1370"/>
    <x v="0"/>
    <n v="0"/>
    <n v="11.99"/>
    <m/>
    <x v="0"/>
  </r>
  <r>
    <n v="12136"/>
    <x v="13"/>
    <x v="1371"/>
    <x v="0"/>
    <n v="11"/>
    <n v="11.99"/>
    <m/>
    <x v="0"/>
  </r>
  <r>
    <n v="12138"/>
    <x v="2"/>
    <x v="1372"/>
    <x v="0"/>
    <n v="0"/>
    <n v="11.99"/>
    <m/>
    <x v="0"/>
  </r>
  <r>
    <n v="12139"/>
    <x v="1"/>
    <x v="1373"/>
    <x v="0"/>
    <n v="0"/>
    <n v="11.99"/>
    <m/>
    <x v="0"/>
  </r>
  <r>
    <n v="12141"/>
    <x v="27"/>
    <x v="1374"/>
    <x v="0"/>
    <n v="131"/>
    <n v="19.989999999999998"/>
    <m/>
    <x v="0"/>
  </r>
  <r>
    <n v="12150"/>
    <x v="11"/>
    <x v="1375"/>
    <x v="0"/>
    <n v="0"/>
    <n v="15.99"/>
    <m/>
    <x v="0"/>
  </r>
  <r>
    <n v="12225"/>
    <x v="13"/>
    <x v="1376"/>
    <x v="0"/>
    <n v="0"/>
    <n v="41.99"/>
    <m/>
    <x v="0"/>
  </r>
  <r>
    <n v="12285"/>
    <x v="30"/>
    <x v="1377"/>
    <x v="0"/>
    <n v="0"/>
    <n v="62.99"/>
    <m/>
    <x v="0"/>
  </r>
  <r>
    <n v="12351"/>
    <x v="1"/>
    <x v="1378"/>
    <x v="0"/>
    <n v="0"/>
    <n v="36.99"/>
    <m/>
    <x v="0"/>
  </r>
  <r>
    <n v="12394"/>
    <x v="13"/>
    <x v="310"/>
    <x v="0"/>
    <n v="260"/>
    <n v="15.99"/>
    <m/>
    <x v="0"/>
  </r>
  <r>
    <n v="12421"/>
    <x v="30"/>
    <x v="1379"/>
    <x v="0"/>
    <n v="179"/>
    <n v="44.99"/>
    <m/>
    <x v="0"/>
  </r>
  <r>
    <n v="12527"/>
    <x v="7"/>
    <x v="313"/>
    <x v="0"/>
    <n v="247"/>
    <n v="11.99"/>
    <m/>
    <x v="0"/>
  </r>
  <r>
    <n v="12528"/>
    <x v="16"/>
    <x v="1380"/>
    <x v="0"/>
    <n v="10"/>
    <n v="9.99"/>
    <m/>
    <x v="0"/>
  </r>
  <r>
    <n v="12529"/>
    <x v="16"/>
    <x v="1381"/>
    <x v="0"/>
    <n v="2"/>
    <n v="9.99"/>
    <m/>
    <x v="0"/>
  </r>
  <r>
    <n v="12540"/>
    <x v="38"/>
    <x v="1382"/>
    <x v="0"/>
    <n v="0"/>
    <n v="28.99"/>
    <m/>
    <x v="0"/>
  </r>
  <r>
    <n v="12548"/>
    <x v="13"/>
    <x v="301"/>
    <x v="0"/>
    <n v="385"/>
    <n v="24.99"/>
    <m/>
    <x v="0"/>
  </r>
  <r>
    <n v="12556"/>
    <x v="13"/>
    <x v="302"/>
    <x v="0"/>
    <n v="301"/>
    <n v="18.989999999999998"/>
    <m/>
    <x v="0"/>
  </r>
  <r>
    <n v="12569"/>
    <x v="10"/>
    <x v="1383"/>
    <x v="0"/>
    <n v="5"/>
    <n v="43.99"/>
    <m/>
    <x v="0"/>
  </r>
  <r>
    <n v="12571"/>
    <x v="2"/>
    <x v="1384"/>
    <x v="0"/>
    <n v="0"/>
    <n v="12.99"/>
    <m/>
    <x v="0"/>
  </r>
  <r>
    <n v="12947"/>
    <x v="13"/>
    <x v="1385"/>
    <x v="0"/>
    <n v="182"/>
    <n v="49.99"/>
    <m/>
    <x v="0"/>
  </r>
  <r>
    <n v="12980"/>
    <x v="4"/>
    <x v="1386"/>
    <x v="0"/>
    <n v="0"/>
    <n v="50.99"/>
    <m/>
    <x v="0"/>
  </r>
  <r>
    <n v="13145"/>
    <x v="2"/>
    <x v="1387"/>
    <x v="0"/>
    <n v="0"/>
    <n v="35.99"/>
    <m/>
    <x v="0"/>
  </r>
  <r>
    <n v="13153"/>
    <x v="36"/>
    <x v="1388"/>
    <x v="0"/>
    <n v="0"/>
    <n v="13.99"/>
    <m/>
    <x v="0"/>
  </r>
  <r>
    <n v="13188"/>
    <x v="21"/>
    <x v="656"/>
    <x v="0"/>
    <n v="94"/>
    <n v="6.99"/>
    <m/>
    <x v="0"/>
  </r>
  <r>
    <n v="13451"/>
    <x v="31"/>
    <x v="1389"/>
    <x v="0"/>
    <n v="55"/>
    <n v="25.99"/>
    <m/>
    <x v="0"/>
  </r>
  <r>
    <n v="13452"/>
    <x v="31"/>
    <x v="1390"/>
    <x v="0"/>
    <n v="104"/>
    <n v="23.99"/>
    <m/>
    <x v="0"/>
  </r>
  <r>
    <n v="13453"/>
    <x v="31"/>
    <x v="1391"/>
    <x v="0"/>
    <n v="140"/>
    <n v="23.99"/>
    <m/>
    <x v="0"/>
  </r>
  <r>
    <n v="13455"/>
    <x v="23"/>
    <x v="1392"/>
    <x v="0"/>
    <n v="272"/>
    <n v="12.99"/>
    <m/>
    <x v="0"/>
  </r>
  <r>
    <n v="13488"/>
    <x v="1"/>
    <x v="1393"/>
    <x v="0"/>
    <n v="190"/>
    <n v="14.99"/>
    <m/>
    <x v="0"/>
  </r>
  <r>
    <n v="13491"/>
    <x v="25"/>
    <x v="1394"/>
    <x v="0"/>
    <n v="0"/>
    <n v="5.99"/>
    <m/>
    <x v="0"/>
  </r>
  <r>
    <n v="13501"/>
    <x v="12"/>
    <x v="1395"/>
    <x v="0"/>
    <n v="316"/>
    <n v="25.99"/>
    <m/>
    <x v="0"/>
  </r>
  <r>
    <n v="13552"/>
    <x v="27"/>
    <x v="1396"/>
    <x v="0"/>
    <n v="0"/>
    <n v="29.99"/>
    <m/>
    <x v="0"/>
  </r>
  <r>
    <n v="13560"/>
    <x v="2"/>
    <x v="1397"/>
    <x v="0"/>
    <n v="0"/>
    <n v="54.99"/>
    <m/>
    <x v="0"/>
  </r>
  <r>
    <n v="13615"/>
    <x v="9"/>
    <x v="1398"/>
    <x v="0"/>
    <n v="199"/>
    <n v="34.99"/>
    <m/>
    <x v="0"/>
  </r>
  <r>
    <n v="13625"/>
    <x v="15"/>
    <x v="1399"/>
    <x v="0"/>
    <n v="145"/>
    <n v="38.99"/>
    <m/>
    <x v="0"/>
  </r>
  <r>
    <n v="13626"/>
    <x v="14"/>
    <x v="1400"/>
    <x v="0"/>
    <n v="151"/>
    <n v="34.99"/>
    <m/>
    <x v="0"/>
  </r>
  <r>
    <n v="13627"/>
    <x v="15"/>
    <x v="1401"/>
    <x v="0"/>
    <n v="137"/>
    <n v="47.99"/>
    <m/>
    <x v="0"/>
  </r>
  <r>
    <n v="13634"/>
    <x v="25"/>
    <x v="1402"/>
    <x v="0"/>
    <n v="11"/>
    <n v="18.989999999999998"/>
    <m/>
    <x v="0"/>
  </r>
  <r>
    <n v="13650"/>
    <x v="1"/>
    <x v="1403"/>
    <x v="0"/>
    <n v="254"/>
    <n v="64.989999999999995"/>
    <m/>
    <x v="0"/>
  </r>
  <r>
    <n v="13684"/>
    <x v="13"/>
    <x v="1404"/>
    <x v="0"/>
    <n v="152"/>
    <n v="38.99"/>
    <m/>
    <x v="0"/>
  </r>
  <r>
    <n v="13685"/>
    <x v="8"/>
    <x v="1405"/>
    <x v="0"/>
    <n v="119"/>
    <n v="46.99"/>
    <m/>
    <x v="0"/>
  </r>
  <r>
    <n v="13686"/>
    <x v="8"/>
    <x v="1406"/>
    <x v="0"/>
    <n v="0"/>
    <n v="48.99"/>
    <m/>
    <x v="0"/>
  </r>
  <r>
    <n v="13692"/>
    <x v="13"/>
    <x v="1407"/>
    <x v="0"/>
    <n v="0"/>
    <n v="15.49"/>
    <m/>
    <x v="0"/>
  </r>
  <r>
    <n v="13749"/>
    <x v="2"/>
    <x v="1408"/>
    <x v="0"/>
    <n v="0"/>
    <n v="11.49"/>
    <m/>
    <x v="0"/>
  </r>
  <r>
    <n v="13757"/>
    <x v="20"/>
    <x v="1409"/>
    <x v="0"/>
    <n v="18"/>
    <n v="14.99"/>
    <m/>
    <x v="0"/>
  </r>
  <r>
    <n v="13781"/>
    <x v="1"/>
    <x v="1410"/>
    <x v="0"/>
    <n v="0"/>
    <n v="10.99"/>
    <m/>
    <x v="0"/>
  </r>
  <r>
    <n v="13791"/>
    <x v="15"/>
    <x v="1411"/>
    <x v="0"/>
    <n v="141"/>
    <n v="54.99"/>
    <m/>
    <x v="0"/>
  </r>
  <r>
    <n v="13792"/>
    <x v="9"/>
    <x v="1412"/>
    <x v="0"/>
    <n v="54"/>
    <n v="34.99"/>
    <m/>
    <x v="0"/>
  </r>
  <r>
    <n v="13793"/>
    <x v="15"/>
    <x v="1413"/>
    <x v="0"/>
    <n v="132"/>
    <n v="49.99"/>
    <m/>
    <x v="0"/>
  </r>
  <r>
    <n v="13794"/>
    <x v="15"/>
    <x v="1414"/>
    <x v="0"/>
    <n v="46"/>
    <n v="64.989999999999995"/>
    <m/>
    <x v="0"/>
  </r>
  <r>
    <n v="13803"/>
    <x v="2"/>
    <x v="1415"/>
    <x v="0"/>
    <n v="0"/>
    <n v="28.99"/>
    <m/>
    <x v="0"/>
  </r>
  <r>
    <n v="13846"/>
    <x v="21"/>
    <x v="1416"/>
    <x v="0"/>
    <n v="0"/>
    <n v="13.99"/>
    <m/>
    <x v="0"/>
  </r>
  <r>
    <n v="13862"/>
    <x v="5"/>
    <x v="1417"/>
    <x v="0"/>
    <n v="0"/>
    <n v="179.99"/>
    <m/>
    <x v="0"/>
  </r>
  <r>
    <n v="13866"/>
    <x v="4"/>
    <x v="1418"/>
    <x v="0"/>
    <n v="13"/>
    <n v="13.99"/>
    <m/>
    <x v="0"/>
  </r>
  <r>
    <n v="13885"/>
    <x v="1"/>
    <x v="1419"/>
    <x v="0"/>
    <n v="234"/>
    <n v="15.99"/>
    <m/>
    <x v="0"/>
  </r>
  <r>
    <n v="13887"/>
    <x v="2"/>
    <x v="1420"/>
    <x v="0"/>
    <n v="368"/>
    <n v="15.99"/>
    <m/>
    <x v="0"/>
  </r>
  <r>
    <n v="13936"/>
    <x v="1"/>
    <x v="1421"/>
    <x v="0"/>
    <n v="0"/>
    <n v="22.99"/>
    <m/>
    <x v="0"/>
  </r>
  <r>
    <n v="13938"/>
    <x v="2"/>
    <x v="1422"/>
    <x v="0"/>
    <n v="0"/>
    <n v="22.99"/>
    <m/>
    <x v="0"/>
  </r>
  <r>
    <n v="13945"/>
    <x v="25"/>
    <x v="1423"/>
    <x v="0"/>
    <n v="0"/>
    <n v="10.99"/>
    <m/>
    <x v="0"/>
  </r>
  <r>
    <n v="13947"/>
    <x v="25"/>
    <x v="1424"/>
    <x v="0"/>
    <n v="0"/>
    <n v="10.99"/>
    <m/>
    <x v="0"/>
  </r>
  <r>
    <n v="13960"/>
    <x v="23"/>
    <x v="1222"/>
    <x v="0"/>
    <n v="338"/>
    <n v="8.99"/>
    <m/>
    <x v="0"/>
  </r>
  <r>
    <n v="13998"/>
    <x v="24"/>
    <x v="1425"/>
    <x v="0"/>
    <n v="0"/>
    <n v="30.99"/>
    <m/>
    <x v="0"/>
  </r>
  <r>
    <n v="14001"/>
    <x v="1"/>
    <x v="1426"/>
    <x v="0"/>
    <n v="271"/>
    <n v="15.99"/>
    <m/>
    <x v="0"/>
  </r>
  <r>
    <n v="14023"/>
    <x v="1"/>
    <x v="1427"/>
    <x v="0"/>
    <n v="214"/>
    <n v="19.989999999999998"/>
    <m/>
    <x v="0"/>
  </r>
  <r>
    <n v="14024"/>
    <x v="1"/>
    <x v="1428"/>
    <x v="0"/>
    <n v="203"/>
    <n v="19.989999999999998"/>
    <m/>
    <x v="0"/>
  </r>
  <r>
    <n v="14036"/>
    <x v="35"/>
    <x v="1429"/>
    <x v="0"/>
    <n v="206"/>
    <n v="11.99"/>
    <m/>
    <x v="0"/>
  </r>
  <r>
    <n v="14044"/>
    <x v="35"/>
    <x v="1430"/>
    <x v="0"/>
    <n v="296"/>
    <n v="13.99"/>
    <m/>
    <x v="0"/>
  </r>
  <r>
    <n v="14052"/>
    <x v="35"/>
    <x v="1431"/>
    <x v="0"/>
    <n v="0"/>
    <n v="13.99"/>
    <m/>
    <x v="0"/>
  </r>
  <r>
    <n v="14055"/>
    <x v="14"/>
    <x v="1432"/>
    <x v="0"/>
    <n v="2"/>
    <n v="38.99"/>
    <m/>
    <x v="0"/>
  </r>
  <r>
    <n v="14087"/>
    <x v="7"/>
    <x v="1433"/>
    <x v="0"/>
    <n v="215"/>
    <n v="31.99"/>
    <m/>
    <x v="0"/>
  </r>
  <r>
    <n v="14116"/>
    <x v="8"/>
    <x v="1434"/>
    <x v="0"/>
    <n v="146"/>
    <n v="44.99"/>
    <m/>
    <x v="0"/>
  </r>
  <r>
    <n v="14117"/>
    <x v="7"/>
    <x v="1435"/>
    <x v="0"/>
    <n v="175"/>
    <n v="24.99"/>
    <m/>
    <x v="0"/>
  </r>
  <r>
    <n v="14141"/>
    <x v="9"/>
    <x v="1436"/>
    <x v="0"/>
    <n v="0"/>
    <n v="26.99"/>
    <m/>
    <x v="0"/>
  </r>
  <r>
    <n v="14149"/>
    <x v="7"/>
    <x v="1437"/>
    <x v="0"/>
    <n v="45"/>
    <n v="25.99"/>
    <m/>
    <x v="0"/>
  </r>
  <r>
    <n v="14150"/>
    <x v="9"/>
    <x v="1438"/>
    <x v="0"/>
    <n v="207"/>
    <n v="54.99"/>
    <m/>
    <x v="0"/>
  </r>
  <r>
    <n v="14206"/>
    <x v="34"/>
    <x v="1439"/>
    <x v="0"/>
    <n v="0"/>
    <n v="10.99"/>
    <m/>
    <x v="0"/>
  </r>
  <r>
    <n v="14249"/>
    <x v="1"/>
    <x v="1440"/>
    <x v="0"/>
    <n v="0"/>
    <n v="11.99"/>
    <m/>
    <x v="0"/>
  </r>
  <r>
    <n v="14289"/>
    <x v="8"/>
    <x v="1441"/>
    <x v="0"/>
    <n v="213"/>
    <n v="24.99"/>
    <m/>
    <x v="0"/>
  </r>
  <r>
    <n v="14311"/>
    <x v="30"/>
    <x v="444"/>
    <x v="0"/>
    <n v="172"/>
    <n v="241.99"/>
    <m/>
    <x v="0"/>
  </r>
  <r>
    <n v="14338"/>
    <x v="5"/>
    <x v="1442"/>
    <x v="0"/>
    <n v="0"/>
    <n v="14.99"/>
    <m/>
    <x v="0"/>
  </r>
  <r>
    <n v="14391"/>
    <x v="8"/>
    <x v="1443"/>
    <x v="0"/>
    <n v="49"/>
    <n v="42.99"/>
    <m/>
    <x v="0"/>
  </r>
  <r>
    <n v="14403"/>
    <x v="8"/>
    <x v="1444"/>
    <x v="0"/>
    <n v="0"/>
    <n v="38.99"/>
    <m/>
    <x v="0"/>
  </r>
  <r>
    <n v="14422"/>
    <x v="25"/>
    <x v="1445"/>
    <x v="0"/>
    <n v="36"/>
    <n v="14.99"/>
    <m/>
    <x v="0"/>
  </r>
  <r>
    <n v="14447"/>
    <x v="2"/>
    <x v="1446"/>
    <x v="0"/>
    <n v="174"/>
    <n v="27.99"/>
    <m/>
    <x v="0"/>
  </r>
  <r>
    <n v="14516"/>
    <x v="5"/>
    <x v="1447"/>
    <x v="0"/>
    <n v="0"/>
    <n v="15.99"/>
    <m/>
    <x v="0"/>
  </r>
  <r>
    <n v="14575"/>
    <x v="27"/>
    <x v="1448"/>
    <x v="0"/>
    <n v="0"/>
    <n v="24.99"/>
    <m/>
    <x v="0"/>
  </r>
  <r>
    <n v="14578"/>
    <x v="12"/>
    <x v="1449"/>
    <x v="0"/>
    <n v="95"/>
    <n v="69.989999999999995"/>
    <m/>
    <x v="0"/>
  </r>
  <r>
    <n v="14621"/>
    <x v="22"/>
    <x v="1450"/>
    <x v="0"/>
    <n v="0"/>
    <n v="24.99"/>
    <m/>
    <x v="0"/>
  </r>
  <r>
    <n v="14633"/>
    <x v="15"/>
    <x v="1451"/>
    <x v="0"/>
    <n v="35"/>
    <n v="92.99"/>
    <m/>
    <x v="0"/>
  </r>
  <r>
    <n v="14648"/>
    <x v="27"/>
    <x v="1452"/>
    <x v="0"/>
    <n v="316"/>
    <n v="21.99"/>
    <m/>
    <x v="0"/>
  </r>
  <r>
    <n v="14669"/>
    <x v="9"/>
    <x v="1453"/>
    <x v="0"/>
    <n v="74"/>
    <n v="29.99"/>
    <m/>
    <x v="0"/>
  </r>
  <r>
    <n v="14671"/>
    <x v="9"/>
    <x v="1454"/>
    <x v="0"/>
    <n v="128"/>
    <n v="36.99"/>
    <m/>
    <x v="0"/>
  </r>
  <r>
    <n v="14673"/>
    <x v="9"/>
    <x v="1455"/>
    <x v="0"/>
    <n v="165"/>
    <n v="34.99"/>
    <m/>
    <x v="0"/>
  </r>
  <r>
    <n v="14675"/>
    <x v="9"/>
    <x v="1456"/>
    <x v="0"/>
    <n v="188"/>
    <n v="36.99"/>
    <m/>
    <x v="0"/>
  </r>
  <r>
    <n v="14677"/>
    <x v="9"/>
    <x v="1457"/>
    <x v="0"/>
    <n v="184"/>
    <n v="35.99"/>
    <m/>
    <x v="0"/>
  </r>
  <r>
    <n v="14679"/>
    <x v="9"/>
    <x v="1458"/>
    <x v="0"/>
    <n v="154"/>
    <n v="36.99"/>
    <m/>
    <x v="0"/>
  </r>
  <r>
    <n v="14680"/>
    <x v="27"/>
    <x v="1459"/>
    <x v="0"/>
    <n v="0"/>
    <n v="145.99"/>
    <m/>
    <x v="0"/>
  </r>
  <r>
    <n v="14699"/>
    <x v="1"/>
    <x v="1460"/>
    <x v="0"/>
    <n v="0"/>
    <n v="41.99"/>
    <m/>
    <x v="0"/>
  </r>
  <r>
    <n v="14702"/>
    <x v="27"/>
    <x v="1461"/>
    <x v="0"/>
    <n v="0"/>
    <n v="30.99"/>
    <m/>
    <x v="0"/>
  </r>
  <r>
    <n v="14737"/>
    <x v="1"/>
    <x v="1462"/>
    <x v="0"/>
    <n v="1"/>
    <n v="19.989999999999998"/>
    <m/>
    <x v="0"/>
  </r>
  <r>
    <n v="14742"/>
    <x v="25"/>
    <x v="1463"/>
    <x v="0"/>
    <n v="10"/>
    <n v="8.59"/>
    <m/>
    <x v="0"/>
  </r>
  <r>
    <n v="14743"/>
    <x v="4"/>
    <x v="1464"/>
    <x v="0"/>
    <n v="2"/>
    <n v="13.99"/>
    <m/>
    <x v="0"/>
  </r>
  <r>
    <n v="14753"/>
    <x v="27"/>
    <x v="1465"/>
    <x v="0"/>
    <n v="195"/>
    <n v="14.99"/>
    <m/>
    <x v="0"/>
  </r>
  <r>
    <n v="14818"/>
    <x v="1"/>
    <x v="1466"/>
    <x v="0"/>
    <n v="0"/>
    <n v="30.99"/>
    <m/>
    <x v="0"/>
  </r>
  <r>
    <n v="14826"/>
    <x v="13"/>
    <x v="1467"/>
    <x v="0"/>
    <n v="83"/>
    <n v="19.989999999999998"/>
    <m/>
    <x v="0"/>
  </r>
  <r>
    <n v="14834"/>
    <x v="35"/>
    <x v="1468"/>
    <x v="0"/>
    <n v="48"/>
    <n v="8.99"/>
    <m/>
    <x v="0"/>
  </r>
  <r>
    <n v="14940"/>
    <x v="2"/>
    <x v="1469"/>
    <x v="0"/>
    <n v="0"/>
    <n v="30.99"/>
    <m/>
    <x v="0"/>
  </r>
  <r>
    <n v="14966"/>
    <x v="1"/>
    <x v="826"/>
    <x v="0"/>
    <n v="0"/>
    <n v="19.989999999999998"/>
    <m/>
    <x v="0"/>
  </r>
  <r>
    <n v="14990"/>
    <x v="2"/>
    <x v="1469"/>
    <x v="0"/>
    <n v="0"/>
    <n v="23.99"/>
    <m/>
    <x v="0"/>
  </r>
  <r>
    <n v="15049"/>
    <x v="15"/>
    <x v="1470"/>
    <x v="0"/>
    <n v="17"/>
    <n v="54.99"/>
    <m/>
    <x v="0"/>
  </r>
  <r>
    <n v="15050"/>
    <x v="15"/>
    <x v="1471"/>
    <x v="0"/>
    <n v="2"/>
    <n v="54.99"/>
    <m/>
    <x v="0"/>
  </r>
  <r>
    <n v="15125"/>
    <x v="13"/>
    <x v="1472"/>
    <x v="0"/>
    <n v="264"/>
    <n v="48.99"/>
    <m/>
    <x v="0"/>
  </r>
  <r>
    <n v="15126"/>
    <x v="15"/>
    <x v="1473"/>
    <x v="0"/>
    <n v="103"/>
    <n v="17.989999999999998"/>
    <m/>
    <x v="0"/>
  </r>
  <r>
    <n v="15136"/>
    <x v="7"/>
    <x v="1474"/>
    <x v="0"/>
    <n v="260"/>
    <n v="24.99"/>
    <m/>
    <x v="0"/>
  </r>
  <r>
    <n v="15148"/>
    <x v="35"/>
    <x v="1475"/>
    <x v="0"/>
    <n v="0"/>
    <n v="8.99"/>
    <m/>
    <x v="0"/>
  </r>
  <r>
    <n v="15164"/>
    <x v="30"/>
    <x v="1476"/>
    <x v="0"/>
    <n v="180"/>
    <n v="72.989999999999995"/>
    <m/>
    <x v="0"/>
  </r>
  <r>
    <n v="15253"/>
    <x v="21"/>
    <x v="1477"/>
    <x v="0"/>
    <n v="0"/>
    <n v="6.49"/>
    <m/>
    <x v="0"/>
  </r>
  <r>
    <n v="15288"/>
    <x v="13"/>
    <x v="297"/>
    <x v="0"/>
    <n v="6"/>
    <n v="34.99"/>
    <m/>
    <x v="0"/>
  </r>
  <r>
    <n v="15369"/>
    <x v="8"/>
    <x v="1478"/>
    <x v="0"/>
    <n v="177"/>
    <n v="24.99"/>
    <m/>
    <x v="0"/>
  </r>
  <r>
    <n v="15370"/>
    <x v="20"/>
    <x v="1479"/>
    <x v="0"/>
    <n v="125"/>
    <n v="7.99"/>
    <m/>
    <x v="0"/>
  </r>
  <r>
    <n v="15372"/>
    <x v="20"/>
    <x v="1480"/>
    <x v="0"/>
    <n v="88"/>
    <n v="7.99"/>
    <m/>
    <x v="0"/>
  </r>
  <r>
    <n v="15374"/>
    <x v="20"/>
    <x v="1481"/>
    <x v="0"/>
    <n v="111"/>
    <n v="7.99"/>
    <m/>
    <x v="0"/>
  </r>
  <r>
    <n v="15375"/>
    <x v="7"/>
    <x v="1482"/>
    <x v="0"/>
    <n v="4"/>
    <n v="11.99"/>
    <m/>
    <x v="0"/>
  </r>
  <r>
    <n v="15376"/>
    <x v="20"/>
    <x v="1483"/>
    <x v="0"/>
    <n v="97"/>
    <n v="7.99"/>
    <m/>
    <x v="0"/>
  </r>
  <r>
    <n v="15377"/>
    <x v="7"/>
    <x v="1484"/>
    <x v="0"/>
    <n v="2"/>
    <n v="11.99"/>
    <m/>
    <x v="0"/>
  </r>
  <r>
    <n v="15379"/>
    <x v="7"/>
    <x v="1485"/>
    <x v="0"/>
    <n v="1"/>
    <n v="11.99"/>
    <m/>
    <x v="0"/>
  </r>
  <r>
    <n v="15385"/>
    <x v="10"/>
    <x v="1486"/>
    <x v="0"/>
    <n v="201"/>
    <n v="16.989999999999998"/>
    <m/>
    <x v="0"/>
  </r>
  <r>
    <n v="15405"/>
    <x v="20"/>
    <x v="1487"/>
    <x v="0"/>
    <n v="265"/>
    <n v="14.99"/>
    <m/>
    <x v="0"/>
  </r>
  <r>
    <n v="15407"/>
    <x v="5"/>
    <x v="1488"/>
    <x v="0"/>
    <n v="55"/>
    <n v="22.99"/>
    <m/>
    <x v="0"/>
  </r>
  <r>
    <n v="15409"/>
    <x v="1"/>
    <x v="1489"/>
    <x v="0"/>
    <n v="229"/>
    <n v="14.99"/>
    <m/>
    <x v="0"/>
  </r>
  <r>
    <n v="15440"/>
    <x v="5"/>
    <x v="1490"/>
    <x v="0"/>
    <n v="0"/>
    <n v="16.989999999999998"/>
    <m/>
    <x v="0"/>
  </r>
  <r>
    <n v="15450"/>
    <x v="8"/>
    <x v="1491"/>
    <x v="0"/>
    <n v="336"/>
    <n v="34.99"/>
    <m/>
    <x v="0"/>
  </r>
  <r>
    <n v="15458"/>
    <x v="5"/>
    <x v="1492"/>
    <x v="0"/>
    <n v="0"/>
    <n v="17.989999999999998"/>
    <m/>
    <x v="0"/>
  </r>
  <r>
    <n v="15532"/>
    <x v="25"/>
    <x v="1493"/>
    <x v="0"/>
    <n v="0"/>
    <n v="33.99"/>
    <m/>
    <x v="0"/>
  </r>
  <r>
    <n v="15580"/>
    <x v="12"/>
    <x v="1494"/>
    <x v="0"/>
    <n v="296"/>
    <n v="41.99"/>
    <m/>
    <x v="0"/>
  </r>
  <r>
    <n v="15709"/>
    <x v="6"/>
    <x v="1495"/>
    <x v="0"/>
    <n v="277"/>
    <n v="34.99"/>
    <m/>
    <x v="0"/>
  </r>
  <r>
    <n v="15806"/>
    <x v="34"/>
    <x v="1496"/>
    <x v="0"/>
    <n v="0"/>
    <n v="8.99"/>
    <m/>
    <x v="0"/>
  </r>
  <r>
    <n v="15811"/>
    <x v="31"/>
    <x v="1497"/>
    <x v="0"/>
    <n v="199"/>
    <n v="25.99"/>
    <m/>
    <x v="0"/>
  </r>
  <r>
    <n v="15881"/>
    <x v="5"/>
    <x v="1498"/>
    <x v="0"/>
    <n v="0"/>
    <n v="12.99"/>
    <m/>
    <x v="0"/>
  </r>
  <r>
    <n v="15913"/>
    <x v="27"/>
    <x v="1499"/>
    <x v="0"/>
    <n v="126"/>
    <n v="59.99"/>
    <m/>
    <x v="0"/>
  </r>
  <r>
    <n v="15920"/>
    <x v="2"/>
    <x v="1500"/>
    <x v="0"/>
    <n v="259"/>
    <n v="12.99"/>
    <m/>
    <x v="0"/>
  </r>
  <r>
    <n v="15960"/>
    <x v="25"/>
    <x v="1501"/>
    <x v="0"/>
    <n v="8"/>
    <n v="12.69"/>
    <m/>
    <x v="0"/>
  </r>
  <r>
    <n v="15970"/>
    <x v="9"/>
    <x v="340"/>
    <x v="0"/>
    <n v="263"/>
    <n v="17.989999999999998"/>
    <m/>
    <x v="0"/>
  </r>
  <r>
    <n v="15974"/>
    <x v="15"/>
    <x v="1502"/>
    <x v="0"/>
    <n v="15"/>
    <n v="73.989999999999995"/>
    <m/>
    <x v="0"/>
  </r>
  <r>
    <n v="15976"/>
    <x v="15"/>
    <x v="1503"/>
    <x v="0"/>
    <n v="17"/>
    <n v="73.989999999999995"/>
    <m/>
    <x v="0"/>
  </r>
  <r>
    <n v="15993"/>
    <x v="12"/>
    <x v="1504"/>
    <x v="0"/>
    <n v="27"/>
    <n v="66.989999999999995"/>
    <m/>
    <x v="0"/>
  </r>
  <r>
    <n v="16063"/>
    <x v="30"/>
    <x v="1505"/>
    <x v="0"/>
    <n v="0"/>
    <n v="24.99"/>
    <m/>
    <x v="0"/>
  </r>
  <r>
    <n v="16134"/>
    <x v="1"/>
    <x v="1506"/>
    <x v="0"/>
    <n v="278"/>
    <n v="15.99"/>
    <m/>
    <x v="0"/>
  </r>
  <r>
    <n v="16136"/>
    <x v="1"/>
    <x v="1507"/>
    <x v="0"/>
    <n v="135"/>
    <n v="17.989999999999998"/>
    <m/>
    <x v="0"/>
  </r>
  <r>
    <n v="16137"/>
    <x v="9"/>
    <x v="1508"/>
    <x v="0"/>
    <n v="255"/>
    <n v="28.99"/>
    <m/>
    <x v="0"/>
  </r>
  <r>
    <n v="16138"/>
    <x v="1"/>
    <x v="1509"/>
    <x v="0"/>
    <n v="61"/>
    <n v="17.989999999999998"/>
    <m/>
    <x v="0"/>
  </r>
  <r>
    <n v="16139"/>
    <x v="7"/>
    <x v="1510"/>
    <x v="0"/>
    <n v="285"/>
    <n v="26.99"/>
    <m/>
    <x v="0"/>
  </r>
  <r>
    <n v="16140"/>
    <x v="1"/>
    <x v="1511"/>
    <x v="0"/>
    <n v="41"/>
    <n v="17.989999999999998"/>
    <m/>
    <x v="0"/>
  </r>
  <r>
    <n v="16141"/>
    <x v="9"/>
    <x v="1512"/>
    <x v="0"/>
    <n v="265"/>
    <n v="26.99"/>
    <m/>
    <x v="0"/>
  </r>
  <r>
    <n v="16142"/>
    <x v="1"/>
    <x v="1513"/>
    <x v="0"/>
    <n v="47"/>
    <n v="17.989999999999998"/>
    <m/>
    <x v="0"/>
  </r>
  <r>
    <n v="16144"/>
    <x v="2"/>
    <x v="1514"/>
    <x v="0"/>
    <n v="58"/>
    <n v="21.99"/>
    <m/>
    <x v="0"/>
  </r>
  <r>
    <n v="16146"/>
    <x v="1"/>
    <x v="1515"/>
    <x v="0"/>
    <n v="78"/>
    <n v="21.99"/>
    <m/>
    <x v="0"/>
  </r>
  <r>
    <n v="16148"/>
    <x v="1"/>
    <x v="1516"/>
    <x v="0"/>
    <n v="67"/>
    <n v="22.99"/>
    <m/>
    <x v="0"/>
  </r>
  <r>
    <n v="16195"/>
    <x v="5"/>
    <x v="1517"/>
    <x v="0"/>
    <n v="0"/>
    <n v="14.99"/>
    <m/>
    <x v="0"/>
  </r>
  <r>
    <n v="16225"/>
    <x v="1"/>
    <x v="1518"/>
    <x v="0"/>
    <n v="0"/>
    <n v="24.99"/>
    <m/>
    <x v="0"/>
  </r>
  <r>
    <n v="16236"/>
    <x v="8"/>
    <x v="1519"/>
    <x v="0"/>
    <n v="71"/>
    <n v="49.99"/>
    <m/>
    <x v="0"/>
  </r>
  <r>
    <n v="16283"/>
    <x v="14"/>
    <x v="1520"/>
    <x v="0"/>
    <n v="18"/>
    <n v="41.99"/>
    <m/>
    <x v="0"/>
  </r>
  <r>
    <n v="16286"/>
    <x v="1"/>
    <x v="1521"/>
    <x v="0"/>
    <n v="7"/>
    <n v="12.99"/>
    <m/>
    <x v="0"/>
  </r>
  <r>
    <n v="16314"/>
    <x v="23"/>
    <x v="1522"/>
    <x v="0"/>
    <n v="0"/>
    <n v="22.99"/>
    <m/>
    <x v="0"/>
  </r>
  <r>
    <n v="16350"/>
    <x v="9"/>
    <x v="1523"/>
    <x v="0"/>
    <n v="160"/>
    <n v="46.99"/>
    <m/>
    <x v="0"/>
  </r>
  <r>
    <n v="16357"/>
    <x v="6"/>
    <x v="1524"/>
    <x v="0"/>
    <n v="0"/>
    <n v="57.99"/>
    <m/>
    <x v="0"/>
  </r>
  <r>
    <n v="16362"/>
    <x v="8"/>
    <x v="1525"/>
    <x v="0"/>
    <n v="119"/>
    <n v="31.99"/>
    <m/>
    <x v="0"/>
  </r>
  <r>
    <n v="16373"/>
    <x v="28"/>
    <x v="1526"/>
    <x v="0"/>
    <n v="0"/>
    <n v="14.99"/>
    <m/>
    <x v="0"/>
  </r>
  <r>
    <n v="16426"/>
    <x v="9"/>
    <x v="1527"/>
    <x v="0"/>
    <n v="128"/>
    <n v="44.99"/>
    <m/>
    <x v="0"/>
  </r>
  <r>
    <n v="16519"/>
    <x v="12"/>
    <x v="1528"/>
    <x v="0"/>
    <n v="140"/>
    <n v="55.99"/>
    <m/>
    <x v="0"/>
  </r>
  <r>
    <n v="16527"/>
    <x v="5"/>
    <x v="1529"/>
    <x v="0"/>
    <n v="0"/>
    <n v="69.989999999999995"/>
    <m/>
    <x v="0"/>
  </r>
  <r>
    <n v="16560"/>
    <x v="23"/>
    <x v="1530"/>
    <x v="0"/>
    <n v="4"/>
    <n v="25.99"/>
    <m/>
    <x v="0"/>
  </r>
  <r>
    <n v="16564"/>
    <x v="12"/>
    <x v="1531"/>
    <x v="0"/>
    <n v="184"/>
    <n v="18.989999999999998"/>
    <m/>
    <x v="0"/>
  </r>
  <r>
    <n v="16572"/>
    <x v="1"/>
    <x v="1532"/>
    <x v="0"/>
    <n v="0"/>
    <n v="25.99"/>
    <m/>
    <x v="0"/>
  </r>
  <r>
    <n v="16682"/>
    <x v="8"/>
    <x v="1533"/>
    <x v="0"/>
    <n v="0"/>
    <n v="57.99"/>
    <m/>
    <x v="0"/>
  </r>
  <r>
    <n v="16705"/>
    <x v="10"/>
    <x v="1534"/>
    <x v="0"/>
    <n v="268"/>
    <n v="26.99"/>
    <m/>
    <x v="0"/>
  </r>
  <r>
    <n v="16756"/>
    <x v="2"/>
    <x v="1535"/>
    <x v="0"/>
    <n v="0"/>
    <n v="33.99"/>
    <m/>
    <x v="0"/>
  </r>
  <r>
    <n v="16851"/>
    <x v="24"/>
    <x v="1536"/>
    <x v="0"/>
    <n v="0"/>
    <n v="20.99"/>
    <m/>
    <x v="0"/>
  </r>
  <r>
    <n v="16858"/>
    <x v="12"/>
    <x v="1537"/>
    <x v="0"/>
    <n v="138"/>
    <n v="79.989999999999995"/>
    <m/>
    <x v="0"/>
  </r>
  <r>
    <n v="16918"/>
    <x v="9"/>
    <x v="1538"/>
    <x v="0"/>
    <n v="0"/>
    <n v="10.99"/>
    <m/>
    <x v="0"/>
  </r>
  <r>
    <n v="16985"/>
    <x v="29"/>
    <x v="1539"/>
    <x v="0"/>
    <n v="7"/>
    <n v="142.99"/>
    <m/>
    <x v="0"/>
  </r>
  <r>
    <n v="17000"/>
    <x v="1"/>
    <x v="1540"/>
    <x v="0"/>
    <n v="379"/>
    <n v="26.99"/>
    <m/>
    <x v="0"/>
  </r>
  <r>
    <n v="17027"/>
    <x v="27"/>
    <x v="1541"/>
    <x v="0"/>
    <n v="0"/>
    <n v="52.99"/>
    <m/>
    <x v="0"/>
  </r>
  <r>
    <n v="17035"/>
    <x v="23"/>
    <x v="1542"/>
    <x v="0"/>
    <n v="0"/>
    <n v="23.99"/>
    <m/>
    <x v="0"/>
  </r>
  <r>
    <n v="17051"/>
    <x v="2"/>
    <x v="1543"/>
    <x v="0"/>
    <n v="0"/>
    <n v="25.99"/>
    <m/>
    <x v="0"/>
  </r>
  <r>
    <n v="17191"/>
    <x v="5"/>
    <x v="1544"/>
    <x v="0"/>
    <n v="0"/>
    <n v="32.99"/>
    <m/>
    <x v="0"/>
  </r>
  <r>
    <n v="17329"/>
    <x v="5"/>
    <x v="1545"/>
    <x v="0"/>
    <n v="0"/>
    <n v="18.989999999999998"/>
    <m/>
    <x v="0"/>
  </r>
  <r>
    <n v="17469"/>
    <x v="1"/>
    <x v="1546"/>
    <x v="0"/>
    <n v="0"/>
    <n v="14.49"/>
    <m/>
    <x v="0"/>
  </r>
  <r>
    <n v="17515"/>
    <x v="6"/>
    <x v="1547"/>
    <x v="0"/>
    <n v="364"/>
    <n v="13.99"/>
    <m/>
    <x v="0"/>
  </r>
  <r>
    <n v="17540"/>
    <x v="1"/>
    <x v="1548"/>
    <x v="0"/>
    <n v="0"/>
    <n v="22.99"/>
    <m/>
    <x v="0"/>
  </r>
  <r>
    <n v="17868"/>
    <x v="20"/>
    <x v="1549"/>
    <x v="0"/>
    <n v="86"/>
    <n v="14.99"/>
    <m/>
    <x v="0"/>
  </r>
  <r>
    <n v="17914"/>
    <x v="10"/>
    <x v="1550"/>
    <x v="0"/>
    <n v="276"/>
    <n v="13.99"/>
    <m/>
    <x v="0"/>
  </r>
  <r>
    <n v="18007"/>
    <x v="13"/>
    <x v="1551"/>
    <x v="0"/>
    <n v="277"/>
    <n v="16.989999999999998"/>
    <m/>
    <x v="0"/>
  </r>
  <r>
    <n v="18015"/>
    <x v="13"/>
    <x v="1552"/>
    <x v="0"/>
    <n v="222"/>
    <n v="21.99"/>
    <m/>
    <x v="0"/>
  </r>
  <r>
    <n v="18040"/>
    <x v="12"/>
    <x v="1553"/>
    <x v="0"/>
    <n v="213"/>
    <n v="18.989999999999998"/>
    <m/>
    <x v="0"/>
  </r>
  <r>
    <n v="18068"/>
    <x v="8"/>
    <x v="1554"/>
    <x v="0"/>
    <n v="251"/>
    <n v="34.99"/>
    <m/>
    <x v="0"/>
  </r>
  <r>
    <n v="18104"/>
    <x v="10"/>
    <x v="1555"/>
    <x v="0"/>
    <n v="0"/>
    <n v="24.99"/>
    <m/>
    <x v="0"/>
  </r>
  <r>
    <n v="18139"/>
    <x v="2"/>
    <x v="1556"/>
    <x v="0"/>
    <n v="308"/>
    <n v="11.99"/>
    <m/>
    <x v="0"/>
  </r>
  <r>
    <n v="18295"/>
    <x v="14"/>
    <x v="1557"/>
    <x v="0"/>
    <n v="0"/>
    <n v="10.99"/>
    <m/>
    <x v="0"/>
  </r>
  <r>
    <n v="18356"/>
    <x v="1"/>
    <x v="1558"/>
    <x v="0"/>
    <n v="234"/>
    <n v="22.99"/>
    <m/>
    <x v="0"/>
  </r>
  <r>
    <n v="18358"/>
    <x v="1"/>
    <x v="1559"/>
    <x v="0"/>
    <n v="229"/>
    <n v="21.99"/>
    <m/>
    <x v="0"/>
  </r>
  <r>
    <n v="18365"/>
    <x v="30"/>
    <x v="1560"/>
    <x v="0"/>
    <n v="18"/>
    <n v="199.99"/>
    <m/>
    <x v="0"/>
  </r>
  <r>
    <n v="18406"/>
    <x v="23"/>
    <x v="1561"/>
    <x v="0"/>
    <n v="217"/>
    <n v="16.989999999999998"/>
    <m/>
    <x v="0"/>
  </r>
  <r>
    <n v="18423"/>
    <x v="13"/>
    <x v="1562"/>
    <x v="0"/>
    <n v="0"/>
    <n v="44.99"/>
    <m/>
    <x v="0"/>
  </r>
  <r>
    <n v="18425"/>
    <x v="8"/>
    <x v="1563"/>
    <x v="0"/>
    <n v="262"/>
    <n v="34.99"/>
    <m/>
    <x v="0"/>
  </r>
  <r>
    <n v="18427"/>
    <x v="8"/>
    <x v="1564"/>
    <x v="0"/>
    <n v="280"/>
    <n v="29.99"/>
    <m/>
    <x v="0"/>
  </r>
  <r>
    <n v="18429"/>
    <x v="8"/>
    <x v="1565"/>
    <x v="0"/>
    <n v="288"/>
    <n v="29.99"/>
    <m/>
    <x v="0"/>
  </r>
  <r>
    <n v="18431"/>
    <x v="8"/>
    <x v="1566"/>
    <x v="0"/>
    <n v="272"/>
    <n v="29.99"/>
    <m/>
    <x v="0"/>
  </r>
  <r>
    <n v="18433"/>
    <x v="8"/>
    <x v="1567"/>
    <x v="0"/>
    <n v="231"/>
    <n v="29.99"/>
    <m/>
    <x v="0"/>
  </r>
  <r>
    <n v="18449"/>
    <x v="20"/>
    <x v="1568"/>
    <x v="0"/>
    <n v="259"/>
    <n v="14.99"/>
    <m/>
    <x v="0"/>
  </r>
  <r>
    <n v="18457"/>
    <x v="1"/>
    <x v="1569"/>
    <x v="0"/>
    <n v="0"/>
    <n v="23.99"/>
    <m/>
    <x v="0"/>
  </r>
  <r>
    <n v="18489"/>
    <x v="15"/>
    <x v="1570"/>
    <x v="0"/>
    <n v="36"/>
    <n v="64.989999999999995"/>
    <m/>
    <x v="0"/>
  </r>
  <r>
    <n v="18493"/>
    <x v="7"/>
    <x v="1571"/>
    <x v="0"/>
    <n v="4"/>
    <n v="24.99"/>
    <m/>
    <x v="0"/>
  </r>
  <r>
    <n v="18518"/>
    <x v="1"/>
    <x v="1572"/>
    <x v="0"/>
    <n v="159"/>
    <n v="16.989999999999998"/>
    <m/>
    <x v="0"/>
  </r>
  <r>
    <n v="18520"/>
    <x v="1"/>
    <x v="1573"/>
    <x v="0"/>
    <n v="145"/>
    <n v="16.989999999999998"/>
    <m/>
    <x v="0"/>
  </r>
  <r>
    <n v="18541"/>
    <x v="9"/>
    <x v="1574"/>
    <x v="0"/>
    <n v="144"/>
    <n v="39.99"/>
    <m/>
    <x v="0"/>
  </r>
  <r>
    <n v="18546"/>
    <x v="10"/>
    <x v="1575"/>
    <x v="0"/>
    <n v="205"/>
    <n v="18.989999999999998"/>
    <m/>
    <x v="0"/>
  </r>
  <r>
    <n v="18548"/>
    <x v="12"/>
    <x v="1576"/>
    <x v="0"/>
    <n v="402"/>
    <n v="49.99"/>
    <m/>
    <x v="0"/>
  </r>
  <r>
    <n v="18562"/>
    <x v="1"/>
    <x v="1577"/>
    <x v="0"/>
    <n v="0"/>
    <n v="37.99"/>
    <m/>
    <x v="0"/>
  </r>
  <r>
    <n v="18570"/>
    <x v="5"/>
    <x v="1578"/>
    <x v="0"/>
    <n v="0"/>
    <n v="12.99"/>
    <m/>
    <x v="0"/>
  </r>
  <r>
    <n v="18619"/>
    <x v="29"/>
    <x v="1579"/>
    <x v="0"/>
    <n v="282"/>
    <n v="48.99"/>
    <m/>
    <x v="0"/>
  </r>
  <r>
    <n v="18628"/>
    <x v="13"/>
    <x v="1580"/>
    <x v="0"/>
    <n v="137"/>
    <n v="59.99"/>
    <m/>
    <x v="0"/>
  </r>
  <r>
    <n v="18630"/>
    <x v="13"/>
    <x v="1581"/>
    <x v="0"/>
    <n v="132"/>
    <n v="33.99"/>
    <m/>
    <x v="0"/>
  </r>
  <r>
    <n v="18642"/>
    <x v="30"/>
    <x v="1582"/>
    <x v="0"/>
    <n v="14"/>
    <n v="799.99"/>
    <m/>
    <x v="0"/>
  </r>
  <r>
    <n v="18660"/>
    <x v="12"/>
    <x v="1583"/>
    <x v="0"/>
    <n v="7"/>
    <n v="191.99"/>
    <m/>
    <x v="0"/>
  </r>
  <r>
    <n v="18693"/>
    <x v="12"/>
    <x v="1584"/>
    <x v="0"/>
    <n v="167"/>
    <n v="45.99"/>
    <m/>
    <x v="0"/>
  </r>
  <r>
    <n v="18695"/>
    <x v="12"/>
    <x v="1585"/>
    <x v="0"/>
    <n v="198"/>
    <n v="57.99"/>
    <m/>
    <x v="0"/>
  </r>
  <r>
    <n v="18708"/>
    <x v="1"/>
    <x v="1586"/>
    <x v="0"/>
    <n v="0"/>
    <n v="239.99"/>
    <m/>
    <x v="0"/>
  </r>
  <r>
    <n v="18740"/>
    <x v="8"/>
    <x v="1587"/>
    <x v="0"/>
    <n v="270"/>
    <n v="36.99"/>
    <m/>
    <x v="0"/>
  </r>
  <r>
    <n v="18743"/>
    <x v="1"/>
    <x v="1588"/>
    <x v="0"/>
    <n v="68"/>
    <n v="38.99"/>
    <m/>
    <x v="0"/>
  </r>
  <r>
    <n v="18751"/>
    <x v="13"/>
    <x v="1589"/>
    <x v="0"/>
    <n v="36"/>
    <n v="53.99"/>
    <m/>
    <x v="0"/>
  </r>
  <r>
    <n v="18757"/>
    <x v="1"/>
    <x v="1590"/>
    <x v="0"/>
    <n v="73"/>
    <n v="47.99"/>
    <m/>
    <x v="0"/>
  </r>
  <r>
    <n v="18760"/>
    <x v="1"/>
    <x v="1591"/>
    <x v="0"/>
    <n v="85"/>
    <n v="67.989999999999995"/>
    <m/>
    <x v="0"/>
  </r>
  <r>
    <n v="18761"/>
    <x v="1"/>
    <x v="1592"/>
    <x v="0"/>
    <n v="77"/>
    <n v="41.99"/>
    <m/>
    <x v="0"/>
  </r>
  <r>
    <n v="18762"/>
    <x v="2"/>
    <x v="1593"/>
    <x v="0"/>
    <n v="91"/>
    <n v="44.99"/>
    <m/>
    <x v="0"/>
  </r>
  <r>
    <n v="18763"/>
    <x v="1"/>
    <x v="1594"/>
    <x v="0"/>
    <n v="85"/>
    <n v="39.99"/>
    <m/>
    <x v="0"/>
  </r>
  <r>
    <n v="18783"/>
    <x v="5"/>
    <x v="1595"/>
    <x v="0"/>
    <n v="299"/>
    <n v="13.99"/>
    <m/>
    <x v="0"/>
  </r>
  <r>
    <n v="18810"/>
    <x v="9"/>
    <x v="1596"/>
    <x v="0"/>
    <n v="12"/>
    <n v="17.989999999999998"/>
    <m/>
    <x v="0"/>
  </r>
  <r>
    <n v="18813"/>
    <x v="1"/>
    <x v="1597"/>
    <x v="0"/>
    <n v="555"/>
    <n v="8.99"/>
    <m/>
    <x v="0"/>
  </r>
  <r>
    <n v="18814"/>
    <x v="2"/>
    <x v="1598"/>
    <x v="0"/>
    <n v="533"/>
    <n v="16.989999999999998"/>
    <m/>
    <x v="0"/>
  </r>
  <r>
    <n v="18815"/>
    <x v="1"/>
    <x v="1599"/>
    <x v="0"/>
    <n v="415"/>
    <n v="8.99"/>
    <m/>
    <x v="0"/>
  </r>
  <r>
    <n v="18817"/>
    <x v="1"/>
    <x v="1600"/>
    <x v="0"/>
    <n v="110"/>
    <n v="9.99"/>
    <m/>
    <x v="0"/>
  </r>
  <r>
    <n v="18819"/>
    <x v="1"/>
    <x v="1601"/>
    <x v="0"/>
    <n v="85"/>
    <n v="9.99"/>
    <m/>
    <x v="0"/>
  </r>
  <r>
    <n v="18821"/>
    <x v="30"/>
    <x v="546"/>
    <x v="0"/>
    <n v="507"/>
    <n v="41.99"/>
    <m/>
    <x v="0"/>
  </r>
  <r>
    <n v="18822"/>
    <x v="1"/>
    <x v="1602"/>
    <x v="0"/>
    <n v="86"/>
    <n v="9.99"/>
    <m/>
    <x v="0"/>
  </r>
  <r>
    <n v="18830"/>
    <x v="2"/>
    <x v="1603"/>
    <x v="0"/>
    <n v="457"/>
    <n v="21.99"/>
    <m/>
    <x v="0"/>
  </r>
  <r>
    <n v="18843"/>
    <x v="8"/>
    <x v="1604"/>
    <x v="0"/>
    <n v="123"/>
    <n v="47.99"/>
    <m/>
    <x v="0"/>
  </r>
  <r>
    <n v="18844"/>
    <x v="8"/>
    <x v="1605"/>
    <x v="0"/>
    <n v="114"/>
    <n v="31.99"/>
    <m/>
    <x v="0"/>
  </r>
  <r>
    <n v="18856"/>
    <x v="5"/>
    <x v="1606"/>
    <x v="0"/>
    <n v="0"/>
    <n v="17.989999999999998"/>
    <m/>
    <x v="0"/>
  </r>
  <r>
    <n v="18872"/>
    <x v="6"/>
    <x v="1607"/>
    <x v="0"/>
    <n v="0"/>
    <n v="249.99"/>
    <m/>
    <x v="0"/>
  </r>
  <r>
    <n v="18876"/>
    <x v="1"/>
    <x v="1608"/>
    <x v="0"/>
    <n v="3"/>
    <n v="203.99"/>
    <m/>
    <x v="0"/>
  </r>
  <r>
    <n v="18880"/>
    <x v="22"/>
    <x v="1609"/>
    <x v="0"/>
    <n v="0"/>
    <n v="10.99"/>
    <m/>
    <x v="0"/>
  </r>
  <r>
    <n v="18899"/>
    <x v="22"/>
    <x v="1610"/>
    <x v="0"/>
    <n v="0"/>
    <n v="10.99"/>
    <m/>
    <x v="0"/>
  </r>
  <r>
    <n v="18901"/>
    <x v="13"/>
    <x v="1611"/>
    <x v="0"/>
    <n v="48"/>
    <n v="33.99"/>
    <m/>
    <x v="0"/>
  </r>
  <r>
    <n v="18910"/>
    <x v="22"/>
    <x v="1612"/>
    <x v="0"/>
    <n v="0"/>
    <n v="10.99"/>
    <m/>
    <x v="0"/>
  </r>
  <r>
    <n v="18931"/>
    <x v="13"/>
    <x v="1613"/>
    <x v="0"/>
    <n v="118"/>
    <n v="23.99"/>
    <m/>
    <x v="0"/>
  </r>
  <r>
    <n v="18944"/>
    <x v="1"/>
    <x v="1614"/>
    <x v="0"/>
    <n v="101"/>
    <n v="21.99"/>
    <m/>
    <x v="0"/>
  </r>
  <r>
    <n v="19003"/>
    <x v="1"/>
    <x v="1615"/>
    <x v="0"/>
    <n v="0"/>
    <n v="11.99"/>
    <m/>
    <x v="0"/>
  </r>
  <r>
    <n v="19008"/>
    <x v="7"/>
    <x v="1616"/>
    <x v="0"/>
    <n v="0"/>
    <n v="19.989999999999998"/>
    <m/>
    <x v="0"/>
  </r>
  <r>
    <n v="19036"/>
    <x v="9"/>
    <x v="1617"/>
    <x v="0"/>
    <n v="134"/>
    <n v="29.99"/>
    <m/>
    <x v="0"/>
  </r>
  <r>
    <n v="19038"/>
    <x v="9"/>
    <x v="1618"/>
    <x v="0"/>
    <n v="0"/>
    <n v="39.99"/>
    <m/>
    <x v="0"/>
  </r>
  <r>
    <n v="19039"/>
    <x v="14"/>
    <x v="1619"/>
    <x v="0"/>
    <n v="292"/>
    <n v="41.99"/>
    <m/>
    <x v="0"/>
  </r>
  <r>
    <n v="19040"/>
    <x v="13"/>
    <x v="1620"/>
    <x v="0"/>
    <n v="0"/>
    <n v="64.989999999999995"/>
    <m/>
    <x v="0"/>
  </r>
  <r>
    <n v="19042"/>
    <x v="13"/>
    <x v="1621"/>
    <x v="0"/>
    <n v="0"/>
    <n v="64.989999999999995"/>
    <m/>
    <x v="0"/>
  </r>
  <r>
    <n v="19054"/>
    <x v="5"/>
    <x v="1622"/>
    <x v="0"/>
    <n v="0"/>
    <n v="25.99"/>
    <m/>
    <x v="0"/>
  </r>
  <r>
    <n v="19100"/>
    <x v="9"/>
    <x v="1623"/>
    <x v="0"/>
    <n v="151"/>
    <n v="36.99"/>
    <m/>
    <x v="0"/>
  </r>
  <r>
    <n v="19151"/>
    <x v="22"/>
    <x v="1624"/>
    <x v="0"/>
    <n v="0"/>
    <n v="10.99"/>
    <m/>
    <x v="0"/>
  </r>
  <r>
    <n v="19155"/>
    <x v="7"/>
    <x v="1625"/>
    <x v="0"/>
    <n v="0"/>
    <n v="33.99"/>
    <m/>
    <x v="0"/>
  </r>
  <r>
    <n v="19168"/>
    <x v="8"/>
    <x v="1626"/>
    <x v="0"/>
    <n v="0"/>
    <n v="36.99"/>
    <m/>
    <x v="0"/>
  </r>
  <r>
    <n v="19267"/>
    <x v="6"/>
    <x v="1627"/>
    <x v="0"/>
    <n v="1"/>
    <n v="389.99"/>
    <m/>
    <x v="0"/>
  </r>
  <r>
    <n v="19291"/>
    <x v="13"/>
    <x v="366"/>
    <x v="0"/>
    <n v="324"/>
    <n v="28.99"/>
    <m/>
    <x v="0"/>
  </r>
  <r>
    <n v="19445"/>
    <x v="2"/>
    <x v="657"/>
    <x v="0"/>
    <n v="0"/>
    <n v="7.99"/>
    <m/>
    <x v="0"/>
  </r>
  <r>
    <n v="19496"/>
    <x v="9"/>
    <x v="1628"/>
    <x v="0"/>
    <n v="172"/>
    <n v="27.99"/>
    <m/>
    <x v="0"/>
  </r>
  <r>
    <n v="19518"/>
    <x v="9"/>
    <x v="1629"/>
    <x v="0"/>
    <n v="220"/>
    <n v="10.99"/>
    <m/>
    <x v="0"/>
  </r>
  <r>
    <n v="19534"/>
    <x v="27"/>
    <x v="1630"/>
    <x v="0"/>
    <n v="0"/>
    <n v="12.99"/>
    <m/>
    <x v="0"/>
  </r>
  <r>
    <n v="19550"/>
    <x v="9"/>
    <x v="593"/>
    <x v="0"/>
    <n v="258"/>
    <n v="10.99"/>
    <m/>
    <x v="0"/>
  </r>
  <r>
    <n v="19569"/>
    <x v="9"/>
    <x v="1631"/>
    <x v="0"/>
    <n v="3"/>
    <n v="10.99"/>
    <m/>
    <x v="0"/>
  </r>
  <r>
    <n v="19593"/>
    <x v="1"/>
    <x v="1632"/>
    <x v="0"/>
    <n v="1"/>
    <n v="10.49"/>
    <m/>
    <x v="0"/>
  </r>
  <r>
    <n v="19623"/>
    <x v="30"/>
    <x v="1633"/>
    <x v="0"/>
    <n v="0"/>
    <n v="58.99"/>
    <m/>
    <x v="0"/>
  </r>
  <r>
    <n v="19674"/>
    <x v="26"/>
    <x v="1634"/>
    <x v="0"/>
    <n v="0"/>
    <n v="30.99"/>
    <m/>
    <x v="0"/>
  </r>
  <r>
    <n v="19780"/>
    <x v="7"/>
    <x v="1102"/>
    <x v="0"/>
    <n v="0"/>
    <n v="26.99"/>
    <m/>
    <x v="0"/>
  </r>
  <r>
    <n v="19836"/>
    <x v="1"/>
    <x v="1635"/>
    <x v="0"/>
    <n v="0"/>
    <n v="37.99"/>
    <m/>
    <x v="0"/>
  </r>
  <r>
    <n v="19852"/>
    <x v="2"/>
    <x v="1636"/>
    <x v="0"/>
    <n v="0"/>
    <n v="14.99"/>
    <m/>
    <x v="0"/>
  </r>
  <r>
    <n v="19879"/>
    <x v="10"/>
    <x v="1637"/>
    <x v="0"/>
    <n v="10"/>
    <n v="182.99"/>
    <m/>
    <x v="0"/>
  </r>
  <r>
    <n v="19933"/>
    <x v="10"/>
    <x v="1638"/>
    <x v="0"/>
    <n v="9"/>
    <n v="12.99"/>
    <m/>
    <x v="0"/>
  </r>
  <r>
    <n v="19984"/>
    <x v="35"/>
    <x v="1639"/>
    <x v="0"/>
    <n v="0"/>
    <n v="8.49"/>
    <m/>
    <x v="0"/>
  </r>
  <r>
    <n v="19992"/>
    <x v="10"/>
    <x v="1640"/>
    <x v="0"/>
    <n v="16"/>
    <n v="65.989999999999995"/>
    <m/>
    <x v="0"/>
  </r>
  <r>
    <n v="20002"/>
    <x v="24"/>
    <x v="1641"/>
    <x v="0"/>
    <n v="0"/>
    <n v="11.99"/>
    <m/>
    <x v="0"/>
  </r>
  <r>
    <n v="20003"/>
    <x v="24"/>
    <x v="1642"/>
    <x v="0"/>
    <n v="0"/>
    <n v="10.99"/>
    <m/>
    <x v="0"/>
  </r>
  <r>
    <n v="20010"/>
    <x v="36"/>
    <x v="1643"/>
    <x v="0"/>
    <n v="0"/>
    <n v="21.99"/>
    <m/>
    <x v="0"/>
  </r>
  <r>
    <n v="20087"/>
    <x v="1"/>
    <x v="1644"/>
    <x v="0"/>
    <n v="0"/>
    <n v="10.99"/>
    <m/>
    <x v="0"/>
  </r>
  <r>
    <n v="20117"/>
    <x v="27"/>
    <x v="1645"/>
    <x v="0"/>
    <n v="0"/>
    <n v="75.989999999999995"/>
    <m/>
    <x v="0"/>
  </r>
  <r>
    <n v="20214"/>
    <x v="1"/>
    <x v="1646"/>
    <x v="0"/>
    <n v="211"/>
    <n v="94.99"/>
    <m/>
    <x v="0"/>
  </r>
  <r>
    <n v="20389"/>
    <x v="1"/>
    <x v="1647"/>
    <x v="0"/>
    <n v="0"/>
    <n v="313.99"/>
    <m/>
    <x v="0"/>
  </r>
  <r>
    <n v="20397"/>
    <x v="5"/>
    <x v="1648"/>
    <x v="0"/>
    <n v="0"/>
    <n v="31.99"/>
    <m/>
    <x v="0"/>
  </r>
  <r>
    <n v="20419"/>
    <x v="26"/>
    <x v="1649"/>
    <x v="0"/>
    <n v="0"/>
    <n v="57.99"/>
    <m/>
    <x v="0"/>
  </r>
  <r>
    <n v="20613"/>
    <x v="15"/>
    <x v="337"/>
    <x v="0"/>
    <n v="258"/>
    <n v="12.99"/>
    <m/>
    <x v="0"/>
  </r>
  <r>
    <n v="20621"/>
    <x v="34"/>
    <x v="1650"/>
    <x v="0"/>
    <n v="0"/>
    <n v="11.99"/>
    <m/>
    <x v="0"/>
  </r>
  <r>
    <n v="20770"/>
    <x v="15"/>
    <x v="1651"/>
    <x v="0"/>
    <n v="0"/>
    <n v="17.39"/>
    <m/>
    <x v="0"/>
  </r>
  <r>
    <n v="20826"/>
    <x v="2"/>
    <x v="186"/>
    <x v="0"/>
    <n v="76"/>
    <n v="8.99"/>
    <m/>
    <x v="0"/>
  </r>
  <r>
    <n v="20850"/>
    <x v="22"/>
    <x v="1652"/>
    <x v="0"/>
    <n v="4"/>
    <n v="15.99"/>
    <m/>
    <x v="0"/>
  </r>
  <r>
    <n v="20869"/>
    <x v="22"/>
    <x v="1653"/>
    <x v="0"/>
    <n v="0"/>
    <n v="15.99"/>
    <m/>
    <x v="0"/>
  </r>
  <r>
    <n v="20877"/>
    <x v="28"/>
    <x v="1654"/>
    <x v="0"/>
    <n v="0"/>
    <n v="10.99"/>
    <m/>
    <x v="0"/>
  </r>
  <r>
    <n v="20885"/>
    <x v="1"/>
    <x v="1655"/>
    <x v="0"/>
    <n v="0"/>
    <n v="109.99"/>
    <m/>
    <x v="0"/>
  </r>
  <r>
    <n v="20958"/>
    <x v="23"/>
    <x v="1656"/>
    <x v="0"/>
    <n v="0"/>
    <n v="39.99"/>
    <m/>
    <x v="0"/>
  </r>
  <r>
    <n v="20990"/>
    <x v="4"/>
    <x v="1657"/>
    <x v="0"/>
    <n v="0"/>
    <n v="17.989999999999998"/>
    <m/>
    <x v="0"/>
  </r>
  <r>
    <n v="21032"/>
    <x v="9"/>
    <x v="1658"/>
    <x v="0"/>
    <n v="263"/>
    <n v="22.99"/>
    <m/>
    <x v="0"/>
  </r>
  <r>
    <n v="21130"/>
    <x v="21"/>
    <x v="1659"/>
    <x v="0"/>
    <n v="0"/>
    <n v="65.989999999999995"/>
    <m/>
    <x v="0"/>
  </r>
  <r>
    <n v="21164"/>
    <x v="1"/>
    <x v="1660"/>
    <x v="0"/>
    <n v="401"/>
    <n v="10.99"/>
    <m/>
    <x v="0"/>
  </r>
  <r>
    <n v="21180"/>
    <x v="27"/>
    <x v="1661"/>
    <x v="0"/>
    <n v="1"/>
    <n v="25.99"/>
    <m/>
    <x v="0"/>
  </r>
  <r>
    <n v="21202"/>
    <x v="4"/>
    <x v="1662"/>
    <x v="0"/>
    <n v="247"/>
    <n v="9.99"/>
    <m/>
    <x v="0"/>
  </r>
  <r>
    <n v="21210"/>
    <x v="6"/>
    <x v="1663"/>
    <x v="0"/>
    <n v="97"/>
    <n v="15.99"/>
    <m/>
    <x v="0"/>
  </r>
  <r>
    <n v="21300"/>
    <x v="5"/>
    <x v="1664"/>
    <x v="0"/>
    <n v="0"/>
    <n v="51.99"/>
    <m/>
    <x v="0"/>
  </r>
  <r>
    <n v="21326"/>
    <x v="21"/>
    <x v="242"/>
    <x v="0"/>
    <n v="0"/>
    <n v="6.99"/>
    <m/>
    <x v="0"/>
  </r>
  <r>
    <n v="21377"/>
    <x v="5"/>
    <x v="1665"/>
    <x v="0"/>
    <n v="0"/>
    <n v="13.99"/>
    <m/>
    <x v="0"/>
  </r>
  <r>
    <n v="21423"/>
    <x v="21"/>
    <x v="754"/>
    <x v="0"/>
    <n v="10"/>
    <n v="6.99"/>
    <m/>
    <x v="0"/>
  </r>
  <r>
    <n v="21474"/>
    <x v="27"/>
    <x v="1666"/>
    <x v="0"/>
    <n v="0"/>
    <n v="24.99"/>
    <m/>
    <x v="0"/>
  </r>
  <r>
    <n v="21482"/>
    <x v="27"/>
    <x v="1667"/>
    <x v="0"/>
    <n v="247"/>
    <n v="28.99"/>
    <m/>
    <x v="0"/>
  </r>
  <r>
    <n v="21504"/>
    <x v="21"/>
    <x v="234"/>
    <x v="0"/>
    <n v="0"/>
    <n v="6.99"/>
    <m/>
    <x v="0"/>
  </r>
  <r>
    <n v="21563"/>
    <x v="21"/>
    <x v="211"/>
    <x v="0"/>
    <n v="0"/>
    <n v="5.99"/>
    <m/>
    <x v="0"/>
  </r>
  <r>
    <n v="21580"/>
    <x v="1"/>
    <x v="1668"/>
    <x v="0"/>
    <n v="0"/>
    <n v="15.99"/>
    <m/>
    <x v="0"/>
  </r>
  <r>
    <n v="21601"/>
    <x v="40"/>
    <x v="1669"/>
    <x v="0"/>
    <n v="0"/>
    <n v="21.99"/>
    <m/>
    <x v="0"/>
  </r>
  <r>
    <n v="21652"/>
    <x v="26"/>
    <x v="1670"/>
    <x v="0"/>
    <n v="12"/>
    <n v="11.99"/>
    <m/>
    <x v="0"/>
  </r>
  <r>
    <n v="21660"/>
    <x v="1"/>
    <x v="1671"/>
    <x v="0"/>
    <n v="0"/>
    <n v="12.99"/>
    <m/>
    <x v="0"/>
  </r>
  <r>
    <n v="21725"/>
    <x v="5"/>
    <x v="1672"/>
    <x v="0"/>
    <n v="219"/>
    <n v="25.99"/>
    <m/>
    <x v="0"/>
  </r>
  <r>
    <n v="21768"/>
    <x v="11"/>
    <x v="1673"/>
    <x v="0"/>
    <n v="0"/>
    <n v="18.989999999999998"/>
    <m/>
    <x v="0"/>
  </r>
  <r>
    <n v="21784"/>
    <x v="5"/>
    <x v="1674"/>
    <x v="0"/>
    <n v="0"/>
    <n v="16.989999999999998"/>
    <m/>
    <x v="0"/>
  </r>
  <r>
    <n v="21792"/>
    <x v="27"/>
    <x v="1675"/>
    <x v="0"/>
    <n v="227"/>
    <n v="17.989999999999998"/>
    <m/>
    <x v="0"/>
  </r>
  <r>
    <n v="21806"/>
    <x v="26"/>
    <x v="1676"/>
    <x v="0"/>
    <n v="24"/>
    <n v="26.99"/>
    <m/>
    <x v="0"/>
  </r>
  <r>
    <n v="21903"/>
    <x v="1"/>
    <x v="1677"/>
    <x v="0"/>
    <n v="233"/>
    <n v="49.99"/>
    <m/>
    <x v="0"/>
  </r>
  <r>
    <n v="21962"/>
    <x v="4"/>
    <x v="1678"/>
    <x v="0"/>
    <n v="150"/>
    <n v="23.99"/>
    <m/>
    <x v="0"/>
  </r>
  <r>
    <n v="21977"/>
    <x v="24"/>
    <x v="1679"/>
    <x v="0"/>
    <n v="0"/>
    <n v="7.99"/>
    <m/>
    <x v="0"/>
  </r>
  <r>
    <n v="21989"/>
    <x v="4"/>
    <x v="1680"/>
    <x v="0"/>
    <n v="372"/>
    <n v="22.99"/>
    <m/>
    <x v="0"/>
  </r>
  <r>
    <n v="22004"/>
    <x v="7"/>
    <x v="1021"/>
    <x v="0"/>
    <n v="218"/>
    <n v="31.99"/>
    <m/>
    <x v="0"/>
  </r>
  <r>
    <n v="22012"/>
    <x v="7"/>
    <x v="412"/>
    <x v="0"/>
    <n v="878"/>
    <n v="29.99"/>
    <m/>
    <x v="0"/>
  </r>
  <r>
    <n v="22144"/>
    <x v="12"/>
    <x v="1681"/>
    <x v="0"/>
    <n v="194"/>
    <n v="65.989999999999995"/>
    <m/>
    <x v="0"/>
  </r>
  <r>
    <n v="22187"/>
    <x v="12"/>
    <x v="1682"/>
    <x v="0"/>
    <n v="0"/>
    <n v="76.989999999999995"/>
    <m/>
    <x v="0"/>
  </r>
  <r>
    <n v="22268"/>
    <x v="1"/>
    <x v="1683"/>
    <x v="0"/>
    <n v="12"/>
    <n v="220.99"/>
    <m/>
    <x v="0"/>
  </r>
  <r>
    <n v="22348"/>
    <x v="24"/>
    <x v="1684"/>
    <x v="0"/>
    <n v="0"/>
    <n v="11.99"/>
    <m/>
    <x v="0"/>
  </r>
  <r>
    <n v="22359"/>
    <x v="24"/>
    <x v="1685"/>
    <x v="0"/>
    <n v="0"/>
    <n v="8.99"/>
    <m/>
    <x v="0"/>
  </r>
  <r>
    <n v="22420"/>
    <x v="6"/>
    <x v="1686"/>
    <x v="0"/>
    <n v="0"/>
    <n v="52.99"/>
    <m/>
    <x v="0"/>
  </r>
  <r>
    <n v="22430"/>
    <x v="24"/>
    <x v="1687"/>
    <x v="0"/>
    <n v="0"/>
    <n v="11.99"/>
    <m/>
    <x v="0"/>
  </r>
  <r>
    <n v="22462"/>
    <x v="23"/>
    <x v="1688"/>
    <x v="0"/>
    <n v="0"/>
    <n v="10.49"/>
    <m/>
    <x v="0"/>
  </r>
  <r>
    <n v="22466"/>
    <x v="38"/>
    <x v="1689"/>
    <x v="0"/>
    <n v="0"/>
    <n v="11.99"/>
    <m/>
    <x v="0"/>
  </r>
  <r>
    <n v="22470"/>
    <x v="12"/>
    <x v="1690"/>
    <x v="0"/>
    <n v="0"/>
    <n v="33.99"/>
    <m/>
    <x v="0"/>
  </r>
  <r>
    <n v="22530"/>
    <x v="24"/>
    <x v="1691"/>
    <x v="0"/>
    <n v="0"/>
    <n v="9.99"/>
    <m/>
    <x v="0"/>
  </r>
  <r>
    <n v="22650"/>
    <x v="38"/>
    <x v="1692"/>
    <x v="0"/>
    <n v="0"/>
    <n v="9.99"/>
    <m/>
    <x v="0"/>
  </r>
  <r>
    <n v="22810"/>
    <x v="1"/>
    <x v="1693"/>
    <x v="0"/>
    <n v="21"/>
    <n v="49.99"/>
    <m/>
    <x v="0"/>
  </r>
  <r>
    <n v="22993"/>
    <x v="9"/>
    <x v="1694"/>
    <x v="0"/>
    <n v="29"/>
    <n v="64.989999999999995"/>
    <m/>
    <x v="0"/>
  </r>
  <r>
    <n v="23078"/>
    <x v="5"/>
    <x v="1695"/>
    <x v="0"/>
    <n v="0"/>
    <n v="12.49"/>
    <m/>
    <x v="0"/>
  </r>
  <r>
    <n v="23108"/>
    <x v="2"/>
    <x v="1696"/>
    <x v="0"/>
    <n v="0"/>
    <n v="22.99"/>
    <m/>
    <x v="0"/>
  </r>
  <r>
    <n v="23151"/>
    <x v="38"/>
    <x v="1697"/>
    <x v="0"/>
    <n v="0"/>
    <n v="13.99"/>
    <m/>
    <x v="0"/>
  </r>
  <r>
    <n v="23426"/>
    <x v="21"/>
    <x v="1698"/>
    <x v="0"/>
    <n v="0"/>
    <n v="14.99"/>
    <m/>
    <x v="0"/>
  </r>
  <r>
    <n v="23523"/>
    <x v="29"/>
    <x v="542"/>
    <x v="0"/>
    <n v="421"/>
    <n v="23.99"/>
    <m/>
    <x v="0"/>
  </r>
  <r>
    <n v="23558"/>
    <x v="2"/>
    <x v="1699"/>
    <x v="0"/>
    <n v="19"/>
    <n v="13.99"/>
    <m/>
    <x v="0"/>
  </r>
  <r>
    <n v="23612"/>
    <x v="1"/>
    <x v="1700"/>
    <x v="0"/>
    <n v="39"/>
    <n v="42.99"/>
    <m/>
    <x v="0"/>
  </r>
  <r>
    <n v="23671"/>
    <x v="7"/>
    <x v="1701"/>
    <x v="0"/>
    <n v="184"/>
    <n v="19.989999999999998"/>
    <m/>
    <x v="0"/>
  </r>
  <r>
    <n v="23680"/>
    <x v="2"/>
    <x v="1702"/>
    <x v="0"/>
    <n v="0"/>
    <n v="35.99"/>
    <m/>
    <x v="0"/>
  </r>
  <r>
    <n v="23817"/>
    <x v="7"/>
    <x v="1703"/>
    <x v="0"/>
    <n v="0"/>
    <n v="7.69"/>
    <m/>
    <x v="0"/>
  </r>
  <r>
    <n v="23930"/>
    <x v="16"/>
    <x v="1704"/>
    <x v="0"/>
    <n v="0"/>
    <n v="24.99"/>
    <m/>
    <x v="0"/>
  </r>
  <r>
    <n v="23957"/>
    <x v="30"/>
    <x v="1705"/>
    <x v="0"/>
    <n v="64"/>
    <n v="239.99"/>
    <m/>
    <x v="0"/>
  </r>
  <r>
    <n v="23973"/>
    <x v="9"/>
    <x v="1706"/>
    <x v="0"/>
    <n v="0"/>
    <n v="46.99"/>
    <m/>
    <x v="0"/>
  </r>
  <r>
    <n v="24074"/>
    <x v="16"/>
    <x v="1707"/>
    <x v="0"/>
    <n v="244"/>
    <n v="21.99"/>
    <m/>
    <x v="0"/>
  </r>
  <r>
    <n v="24082"/>
    <x v="7"/>
    <x v="343"/>
    <x v="0"/>
    <n v="0"/>
    <n v="11.99"/>
    <m/>
    <x v="0"/>
  </r>
  <r>
    <n v="24119"/>
    <x v="38"/>
    <x v="1708"/>
    <x v="0"/>
    <n v="0"/>
    <n v="8.99"/>
    <m/>
    <x v="0"/>
  </r>
  <r>
    <n v="24120"/>
    <x v="1"/>
    <x v="1709"/>
    <x v="0"/>
    <n v="0"/>
    <n v="58.99"/>
    <m/>
    <x v="0"/>
  </r>
  <r>
    <n v="24139"/>
    <x v="1"/>
    <x v="1710"/>
    <x v="0"/>
    <n v="0"/>
    <n v="96.99"/>
    <m/>
    <x v="0"/>
  </r>
  <r>
    <n v="24147"/>
    <x v="1"/>
    <x v="1711"/>
    <x v="0"/>
    <n v="0"/>
    <n v="36.99"/>
    <m/>
    <x v="0"/>
  </r>
  <r>
    <n v="24155"/>
    <x v="7"/>
    <x v="1712"/>
    <x v="0"/>
    <n v="0"/>
    <n v="7.69"/>
    <m/>
    <x v="0"/>
  </r>
  <r>
    <n v="24252"/>
    <x v="30"/>
    <x v="1713"/>
    <x v="0"/>
    <n v="140"/>
    <n v="82.99"/>
    <m/>
    <x v="0"/>
  </r>
  <r>
    <n v="24331"/>
    <x v="24"/>
    <x v="1714"/>
    <x v="0"/>
    <n v="0"/>
    <n v="13.99"/>
    <m/>
    <x v="0"/>
  </r>
  <r>
    <n v="24333"/>
    <x v="1"/>
    <x v="1715"/>
    <x v="0"/>
    <n v="0"/>
    <n v="16.989999999999998"/>
    <m/>
    <x v="0"/>
  </r>
  <r>
    <n v="24341"/>
    <x v="12"/>
    <x v="1716"/>
    <x v="0"/>
    <n v="0"/>
    <n v="349.99"/>
    <m/>
    <x v="0"/>
  </r>
  <r>
    <n v="24368"/>
    <x v="7"/>
    <x v="1717"/>
    <x v="0"/>
    <n v="0"/>
    <n v="16.989999999999998"/>
    <m/>
    <x v="0"/>
  </r>
  <r>
    <n v="24376"/>
    <x v="7"/>
    <x v="1718"/>
    <x v="0"/>
    <n v="0"/>
    <n v="16.989999999999998"/>
    <m/>
    <x v="0"/>
  </r>
  <r>
    <n v="24414"/>
    <x v="12"/>
    <x v="1719"/>
    <x v="0"/>
    <n v="172"/>
    <n v="35.99"/>
    <m/>
    <x v="0"/>
  </r>
  <r>
    <n v="24430"/>
    <x v="4"/>
    <x v="1720"/>
    <x v="0"/>
    <n v="0"/>
    <n v="10.99"/>
    <m/>
    <x v="0"/>
  </r>
  <r>
    <n v="24449"/>
    <x v="16"/>
    <x v="1721"/>
    <x v="0"/>
    <n v="314"/>
    <n v="62.99"/>
    <m/>
    <x v="0"/>
  </r>
  <r>
    <n v="24504"/>
    <x v="24"/>
    <x v="1722"/>
    <x v="0"/>
    <n v="0"/>
    <n v="11.99"/>
    <m/>
    <x v="0"/>
  </r>
  <r>
    <n v="24555"/>
    <x v="24"/>
    <x v="1723"/>
    <x v="0"/>
    <n v="0"/>
    <n v="17.989999999999998"/>
    <m/>
    <x v="0"/>
  </r>
  <r>
    <n v="24589"/>
    <x v="5"/>
    <x v="1724"/>
    <x v="0"/>
    <n v="0"/>
    <n v="69.989999999999995"/>
    <m/>
    <x v="0"/>
  </r>
  <r>
    <n v="24635"/>
    <x v="2"/>
    <x v="1725"/>
    <x v="0"/>
    <n v="7"/>
    <n v="34.99"/>
    <m/>
    <x v="0"/>
  </r>
  <r>
    <n v="24686"/>
    <x v="2"/>
    <x v="1726"/>
    <x v="0"/>
    <n v="0"/>
    <n v="49.99"/>
    <m/>
    <x v="0"/>
  </r>
  <r>
    <n v="24696"/>
    <x v="38"/>
    <x v="1727"/>
    <x v="0"/>
    <n v="0"/>
    <n v="13.99"/>
    <m/>
    <x v="0"/>
  </r>
  <r>
    <n v="24697"/>
    <x v="38"/>
    <x v="1728"/>
    <x v="0"/>
    <n v="0"/>
    <n v="13.99"/>
    <m/>
    <x v="0"/>
  </r>
  <r>
    <n v="24716"/>
    <x v="12"/>
    <x v="1729"/>
    <x v="0"/>
    <n v="0"/>
    <n v="44.99"/>
    <m/>
    <x v="0"/>
  </r>
  <r>
    <n v="24726"/>
    <x v="38"/>
    <x v="1730"/>
    <x v="0"/>
    <n v="0"/>
    <n v="13.99"/>
    <m/>
    <x v="0"/>
  </r>
  <r>
    <n v="24813"/>
    <x v="12"/>
    <x v="1731"/>
    <x v="0"/>
    <n v="284"/>
    <n v="49.99"/>
    <m/>
    <x v="0"/>
  </r>
  <r>
    <n v="24838"/>
    <x v="24"/>
    <x v="1732"/>
    <x v="0"/>
    <n v="0"/>
    <n v="21.99"/>
    <m/>
    <x v="0"/>
  </r>
  <r>
    <n v="24856"/>
    <x v="10"/>
    <x v="1733"/>
    <x v="0"/>
    <n v="200"/>
    <n v="26.99"/>
    <m/>
    <x v="0"/>
  </r>
  <r>
    <n v="24945"/>
    <x v="2"/>
    <x v="1734"/>
    <x v="0"/>
    <n v="27"/>
    <n v="28.99"/>
    <m/>
    <x v="0"/>
  </r>
  <r>
    <n v="24953"/>
    <x v="1"/>
    <x v="1735"/>
    <x v="0"/>
    <n v="0"/>
    <n v="93.99"/>
    <m/>
    <x v="0"/>
  </r>
  <r>
    <n v="24970"/>
    <x v="2"/>
    <x v="1736"/>
    <x v="0"/>
    <n v="7"/>
    <n v="36.99"/>
    <m/>
    <x v="0"/>
  </r>
  <r>
    <n v="25015"/>
    <x v="38"/>
    <x v="1737"/>
    <x v="0"/>
    <n v="0"/>
    <n v="11.99"/>
    <m/>
    <x v="0"/>
  </r>
  <r>
    <n v="25037"/>
    <x v="38"/>
    <x v="1738"/>
    <x v="0"/>
    <n v="0"/>
    <n v="22.99"/>
    <m/>
    <x v="0"/>
  </r>
  <r>
    <n v="25100"/>
    <x v="2"/>
    <x v="1739"/>
    <x v="0"/>
    <n v="0"/>
    <n v="16.489999999999998"/>
    <m/>
    <x v="0"/>
  </r>
  <r>
    <n v="25135"/>
    <x v="5"/>
    <x v="924"/>
    <x v="0"/>
    <n v="394"/>
    <n v="10.99"/>
    <m/>
    <x v="0"/>
  </r>
  <r>
    <n v="25151"/>
    <x v="5"/>
    <x v="1740"/>
    <x v="0"/>
    <n v="55"/>
    <n v="18.989999999999998"/>
    <m/>
    <x v="0"/>
  </r>
  <r>
    <n v="25211"/>
    <x v="39"/>
    <x v="1741"/>
    <x v="0"/>
    <n v="0"/>
    <n v="14.99"/>
    <m/>
    <x v="0"/>
  </r>
  <r>
    <n v="25224"/>
    <x v="1"/>
    <x v="1742"/>
    <x v="0"/>
    <n v="0"/>
    <n v="33.99"/>
    <m/>
    <x v="0"/>
  </r>
  <r>
    <n v="25240"/>
    <x v="5"/>
    <x v="1743"/>
    <x v="0"/>
    <n v="0"/>
    <n v="32.99"/>
    <m/>
    <x v="0"/>
  </r>
  <r>
    <n v="25267"/>
    <x v="1"/>
    <x v="1744"/>
    <x v="0"/>
    <n v="0"/>
    <n v="24.99"/>
    <m/>
    <x v="0"/>
  </r>
  <r>
    <n v="25399"/>
    <x v="10"/>
    <x v="1745"/>
    <x v="0"/>
    <n v="0"/>
    <n v="24.99"/>
    <m/>
    <x v="0"/>
  </r>
  <r>
    <n v="25500"/>
    <x v="7"/>
    <x v="1746"/>
    <x v="0"/>
    <n v="0"/>
    <n v="7.69"/>
    <m/>
    <x v="0"/>
  </r>
  <r>
    <n v="25577"/>
    <x v="1"/>
    <x v="1747"/>
    <x v="0"/>
    <n v="674"/>
    <n v="15.99"/>
    <m/>
    <x v="0"/>
  </r>
  <r>
    <n v="25585"/>
    <x v="2"/>
    <x v="1748"/>
    <x v="0"/>
    <n v="439"/>
    <n v="15.99"/>
    <m/>
    <x v="0"/>
  </r>
  <r>
    <n v="25594"/>
    <x v="24"/>
    <x v="1749"/>
    <x v="0"/>
    <n v="0"/>
    <n v="13.99"/>
    <m/>
    <x v="0"/>
  </r>
  <r>
    <n v="25615"/>
    <x v="1"/>
    <x v="1750"/>
    <x v="0"/>
    <n v="0"/>
    <n v="19.989999999999998"/>
    <m/>
    <x v="0"/>
  </r>
  <r>
    <n v="25704"/>
    <x v="1"/>
    <x v="1751"/>
    <x v="0"/>
    <n v="394"/>
    <n v="15.99"/>
    <m/>
    <x v="0"/>
  </r>
  <r>
    <n v="25968"/>
    <x v="7"/>
    <x v="1752"/>
    <x v="0"/>
    <n v="32"/>
    <n v="12.99"/>
    <m/>
    <x v="0"/>
  </r>
  <r>
    <n v="26001"/>
    <x v="38"/>
    <x v="1753"/>
    <x v="0"/>
    <n v="0"/>
    <n v="21.99"/>
    <m/>
    <x v="0"/>
  </r>
  <r>
    <n v="26011"/>
    <x v="24"/>
    <x v="1754"/>
    <x v="0"/>
    <n v="0"/>
    <n v="19.989999999999998"/>
    <m/>
    <x v="0"/>
  </r>
  <r>
    <n v="26034"/>
    <x v="11"/>
    <x v="792"/>
    <x v="0"/>
    <n v="304"/>
    <n v="10.99"/>
    <m/>
    <x v="0"/>
  </r>
  <r>
    <n v="26093"/>
    <x v="1"/>
    <x v="1755"/>
    <x v="0"/>
    <n v="0"/>
    <n v="15.99"/>
    <m/>
    <x v="0"/>
  </r>
  <r>
    <n v="26131"/>
    <x v="2"/>
    <x v="1756"/>
    <x v="0"/>
    <n v="273"/>
    <n v="11.99"/>
    <m/>
    <x v="0"/>
  </r>
  <r>
    <n v="26182"/>
    <x v="1"/>
    <x v="1757"/>
    <x v="0"/>
    <n v="0"/>
    <n v="23.99"/>
    <m/>
    <x v="0"/>
  </r>
  <r>
    <n v="26381"/>
    <x v="24"/>
    <x v="1758"/>
    <x v="0"/>
    <n v="0"/>
    <n v="12.99"/>
    <m/>
    <x v="0"/>
  </r>
  <r>
    <n v="26382"/>
    <x v="24"/>
    <x v="1759"/>
    <x v="0"/>
    <n v="0"/>
    <n v="14.99"/>
    <m/>
    <x v="0"/>
  </r>
  <r>
    <n v="26387"/>
    <x v="1"/>
    <x v="1760"/>
    <x v="0"/>
    <n v="0"/>
    <n v="29.99"/>
    <m/>
    <x v="0"/>
  </r>
  <r>
    <n v="26417"/>
    <x v="1"/>
    <x v="1761"/>
    <x v="0"/>
    <n v="0"/>
    <n v="19.989999999999998"/>
    <m/>
    <x v="0"/>
  </r>
  <r>
    <n v="26468"/>
    <x v="23"/>
    <x v="1762"/>
    <x v="0"/>
    <n v="0"/>
    <n v="24.99"/>
    <m/>
    <x v="0"/>
  </r>
  <r>
    <n v="26492"/>
    <x v="27"/>
    <x v="1763"/>
    <x v="0"/>
    <n v="0"/>
    <n v="32.99"/>
    <m/>
    <x v="0"/>
  </r>
  <r>
    <n v="26537"/>
    <x v="24"/>
    <x v="1764"/>
    <x v="0"/>
    <n v="0"/>
    <n v="6.99"/>
    <m/>
    <x v="0"/>
  </r>
  <r>
    <n v="26565"/>
    <x v="13"/>
    <x v="342"/>
    <x v="0"/>
    <n v="1211"/>
    <n v="22.99"/>
    <m/>
    <x v="0"/>
  </r>
  <r>
    <n v="26588"/>
    <x v="38"/>
    <x v="1765"/>
    <x v="0"/>
    <n v="0"/>
    <n v="14.99"/>
    <m/>
    <x v="0"/>
  </r>
  <r>
    <n v="26620"/>
    <x v="13"/>
    <x v="325"/>
    <x v="0"/>
    <n v="0"/>
    <n v="22.99"/>
    <m/>
    <x v="0"/>
  </r>
  <r>
    <n v="26638"/>
    <x v="13"/>
    <x v="333"/>
    <x v="0"/>
    <n v="196"/>
    <n v="24.99"/>
    <m/>
    <x v="0"/>
  </r>
  <r>
    <n v="26727"/>
    <x v="27"/>
    <x v="1766"/>
    <x v="0"/>
    <n v="653"/>
    <n v="10.99"/>
    <m/>
    <x v="0"/>
  </r>
  <r>
    <n v="26776"/>
    <x v="38"/>
    <x v="1767"/>
    <x v="0"/>
    <n v="0"/>
    <n v="10.99"/>
    <m/>
    <x v="0"/>
  </r>
  <r>
    <n v="26867"/>
    <x v="28"/>
    <x v="1768"/>
    <x v="0"/>
    <n v="0"/>
    <n v="11.99"/>
    <m/>
    <x v="0"/>
  </r>
  <r>
    <n v="26918"/>
    <x v="38"/>
    <x v="1769"/>
    <x v="0"/>
    <n v="0"/>
    <n v="27.99"/>
    <m/>
    <x v="0"/>
  </r>
  <r>
    <n v="26949"/>
    <x v="24"/>
    <x v="1770"/>
    <x v="0"/>
    <n v="0"/>
    <n v="36.99"/>
    <m/>
    <x v="0"/>
  </r>
  <r>
    <n v="26980"/>
    <x v="9"/>
    <x v="1771"/>
    <x v="0"/>
    <n v="0"/>
    <n v="19.989999999999998"/>
    <m/>
    <x v="0"/>
  </r>
  <r>
    <n v="27006"/>
    <x v="30"/>
    <x v="358"/>
    <x v="0"/>
    <n v="261"/>
    <n v="16.989999999999998"/>
    <m/>
    <x v="0"/>
  </r>
  <r>
    <n v="27014"/>
    <x v="30"/>
    <x v="1772"/>
    <x v="0"/>
    <n v="381"/>
    <n v="88.99"/>
    <m/>
    <x v="0"/>
  </r>
  <r>
    <n v="27065"/>
    <x v="30"/>
    <x v="1773"/>
    <x v="0"/>
    <n v="301"/>
    <n v="69.989999999999995"/>
    <m/>
    <x v="0"/>
  </r>
  <r>
    <n v="27146"/>
    <x v="30"/>
    <x v="601"/>
    <x v="0"/>
    <n v="179"/>
    <n v="44.99"/>
    <m/>
    <x v="0"/>
  </r>
  <r>
    <n v="27197"/>
    <x v="30"/>
    <x v="357"/>
    <x v="0"/>
    <n v="402"/>
    <n v="33.99"/>
    <m/>
    <x v="0"/>
  </r>
  <r>
    <n v="27219"/>
    <x v="30"/>
    <x v="345"/>
    <x v="0"/>
    <n v="0"/>
    <n v="18.989999999999998"/>
    <m/>
    <x v="0"/>
  </r>
  <r>
    <n v="27235"/>
    <x v="30"/>
    <x v="361"/>
    <x v="0"/>
    <n v="232"/>
    <n v="16.989999999999998"/>
    <m/>
    <x v="0"/>
  </r>
  <r>
    <n v="27251"/>
    <x v="30"/>
    <x v="346"/>
    <x v="0"/>
    <n v="0"/>
    <n v="10.49"/>
    <m/>
    <x v="0"/>
  </r>
  <r>
    <n v="27260"/>
    <x v="30"/>
    <x v="1774"/>
    <x v="0"/>
    <n v="309"/>
    <n v="58.99"/>
    <m/>
    <x v="0"/>
  </r>
  <r>
    <n v="27286"/>
    <x v="30"/>
    <x v="347"/>
    <x v="0"/>
    <n v="344"/>
    <n v="23.99"/>
    <m/>
    <x v="0"/>
  </r>
  <r>
    <n v="27308"/>
    <x v="30"/>
    <x v="344"/>
    <x v="0"/>
    <n v="241"/>
    <n v="23.99"/>
    <m/>
    <x v="0"/>
  </r>
  <r>
    <n v="27332"/>
    <x v="30"/>
    <x v="1775"/>
    <x v="0"/>
    <n v="562"/>
    <n v="52.99"/>
    <m/>
    <x v="0"/>
  </r>
  <r>
    <n v="27340"/>
    <x v="30"/>
    <x v="349"/>
    <x v="0"/>
    <n v="456"/>
    <n v="63.99"/>
    <m/>
    <x v="0"/>
  </r>
  <r>
    <n v="27367"/>
    <x v="30"/>
    <x v="1776"/>
    <x v="0"/>
    <n v="129"/>
    <n v="65.989999999999995"/>
    <m/>
    <x v="0"/>
  </r>
  <r>
    <n v="27391"/>
    <x v="30"/>
    <x v="350"/>
    <x v="0"/>
    <n v="207"/>
    <n v="11.99"/>
    <m/>
    <x v="0"/>
  </r>
  <r>
    <n v="27405"/>
    <x v="23"/>
    <x v="1777"/>
    <x v="0"/>
    <n v="0"/>
    <n v="10.99"/>
    <m/>
    <x v="0"/>
  </r>
  <r>
    <n v="27448"/>
    <x v="30"/>
    <x v="348"/>
    <x v="0"/>
    <n v="143"/>
    <n v="28.99"/>
    <m/>
    <x v="0"/>
  </r>
  <r>
    <n v="27456"/>
    <x v="2"/>
    <x v="1778"/>
    <x v="0"/>
    <n v="240"/>
    <n v="10.99"/>
    <m/>
    <x v="0"/>
  </r>
  <r>
    <n v="27464"/>
    <x v="30"/>
    <x v="352"/>
    <x v="0"/>
    <n v="232"/>
    <n v="21.99"/>
    <m/>
    <x v="0"/>
  </r>
  <r>
    <n v="27472"/>
    <x v="30"/>
    <x v="495"/>
    <x v="0"/>
    <n v="219"/>
    <n v="26.99"/>
    <m/>
    <x v="0"/>
  </r>
  <r>
    <n v="27502"/>
    <x v="30"/>
    <x v="359"/>
    <x v="0"/>
    <n v="873"/>
    <n v="34.99"/>
    <m/>
    <x v="0"/>
  </r>
  <r>
    <n v="27545"/>
    <x v="30"/>
    <x v="360"/>
    <x v="0"/>
    <n v="630"/>
    <n v="19.989999999999998"/>
    <m/>
    <x v="0"/>
  </r>
  <r>
    <n v="27552"/>
    <x v="38"/>
    <x v="1779"/>
    <x v="0"/>
    <n v="0"/>
    <n v="10.99"/>
    <m/>
    <x v="0"/>
  </r>
  <r>
    <n v="27642"/>
    <x v="30"/>
    <x v="353"/>
    <x v="0"/>
    <n v="203"/>
    <n v="32.99"/>
    <m/>
    <x v="0"/>
  </r>
  <r>
    <n v="27650"/>
    <x v="5"/>
    <x v="1780"/>
    <x v="0"/>
    <n v="0"/>
    <n v="21.99"/>
    <m/>
    <x v="0"/>
  </r>
  <r>
    <n v="27651"/>
    <x v="24"/>
    <x v="1781"/>
    <x v="0"/>
    <n v="0"/>
    <n v="10.99"/>
    <m/>
    <x v="0"/>
  </r>
  <r>
    <n v="27669"/>
    <x v="30"/>
    <x v="1782"/>
    <x v="0"/>
    <n v="220"/>
    <n v="44.99"/>
    <m/>
    <x v="0"/>
  </r>
  <r>
    <n v="27767"/>
    <x v="24"/>
    <x v="1783"/>
    <x v="0"/>
    <n v="0"/>
    <n v="16.989999999999998"/>
    <m/>
    <x v="0"/>
  </r>
  <r>
    <n v="27830"/>
    <x v="24"/>
    <x v="1784"/>
    <x v="0"/>
    <n v="0"/>
    <n v="8.99"/>
    <m/>
    <x v="0"/>
  </r>
  <r>
    <n v="27955"/>
    <x v="38"/>
    <x v="1785"/>
    <x v="0"/>
    <n v="0"/>
    <n v="9.99"/>
    <m/>
    <x v="0"/>
  </r>
  <r>
    <n v="28029"/>
    <x v="38"/>
    <x v="1786"/>
    <x v="0"/>
    <n v="0"/>
    <n v="10.99"/>
    <m/>
    <x v="0"/>
  </r>
  <r>
    <n v="28045"/>
    <x v="15"/>
    <x v="1787"/>
    <x v="0"/>
    <n v="0"/>
    <n v="45.99"/>
    <m/>
    <x v="0"/>
  </r>
  <r>
    <n v="28100"/>
    <x v="1"/>
    <x v="1788"/>
    <x v="0"/>
    <n v="236"/>
    <n v="17.989999999999998"/>
    <m/>
    <x v="0"/>
  </r>
  <r>
    <n v="28119"/>
    <x v="24"/>
    <x v="1789"/>
    <x v="0"/>
    <n v="0"/>
    <n v="17.989999999999998"/>
    <m/>
    <x v="0"/>
  </r>
  <r>
    <n v="28172"/>
    <x v="24"/>
    <x v="1790"/>
    <x v="0"/>
    <n v="0"/>
    <n v="13.99"/>
    <m/>
    <x v="0"/>
  </r>
  <r>
    <n v="28176"/>
    <x v="38"/>
    <x v="1791"/>
    <x v="0"/>
    <n v="0"/>
    <n v="22.99"/>
    <m/>
    <x v="0"/>
  </r>
  <r>
    <n v="28260"/>
    <x v="24"/>
    <x v="1792"/>
    <x v="0"/>
    <n v="0"/>
    <n v="27.99"/>
    <m/>
    <x v="0"/>
  </r>
  <r>
    <n v="28289"/>
    <x v="24"/>
    <x v="1793"/>
    <x v="0"/>
    <n v="0"/>
    <n v="13.99"/>
    <m/>
    <x v="0"/>
  </r>
  <r>
    <n v="28290"/>
    <x v="1"/>
    <x v="1794"/>
    <x v="0"/>
    <n v="11"/>
    <n v="16.989999999999998"/>
    <m/>
    <x v="0"/>
  </r>
  <r>
    <n v="28444"/>
    <x v="30"/>
    <x v="1795"/>
    <x v="0"/>
    <n v="150"/>
    <n v="61.99"/>
    <m/>
    <x v="0"/>
  </r>
  <r>
    <n v="28452"/>
    <x v="30"/>
    <x v="1796"/>
    <x v="0"/>
    <n v="22"/>
    <n v="250.99"/>
    <m/>
    <x v="0"/>
  </r>
  <r>
    <n v="28550"/>
    <x v="2"/>
    <x v="1797"/>
    <x v="0"/>
    <n v="0"/>
    <n v="19.989999999999998"/>
    <m/>
    <x v="0"/>
  </r>
  <r>
    <n v="28606"/>
    <x v="21"/>
    <x v="1798"/>
    <x v="0"/>
    <n v="0"/>
    <n v="28.99"/>
    <m/>
    <x v="0"/>
  </r>
  <r>
    <n v="28649"/>
    <x v="15"/>
    <x v="364"/>
    <x v="0"/>
    <n v="268"/>
    <n v="9.99"/>
    <m/>
    <x v="0"/>
  </r>
  <r>
    <n v="28674"/>
    <x v="15"/>
    <x v="1799"/>
    <x v="0"/>
    <n v="0"/>
    <n v="32.99"/>
    <m/>
    <x v="0"/>
  </r>
  <r>
    <n v="28681"/>
    <x v="15"/>
    <x v="370"/>
    <x v="0"/>
    <n v="516"/>
    <n v="27.99"/>
    <m/>
    <x v="0"/>
  </r>
  <r>
    <n v="28754"/>
    <x v="15"/>
    <x v="367"/>
    <x v="0"/>
    <n v="0"/>
    <n v="8.99"/>
    <m/>
    <x v="0"/>
  </r>
  <r>
    <n v="28872"/>
    <x v="24"/>
    <x v="1800"/>
    <x v="0"/>
    <n v="0"/>
    <n v="15.99"/>
    <m/>
    <x v="0"/>
  </r>
  <r>
    <n v="28886"/>
    <x v="5"/>
    <x v="1801"/>
    <x v="0"/>
    <n v="0"/>
    <n v="19.989999999999998"/>
    <m/>
    <x v="0"/>
  </r>
  <r>
    <n v="28959"/>
    <x v="22"/>
    <x v="1802"/>
    <x v="0"/>
    <n v="0"/>
    <n v="17.989999999999998"/>
    <m/>
    <x v="0"/>
  </r>
  <r>
    <n v="29001"/>
    <x v="24"/>
    <x v="1803"/>
    <x v="0"/>
    <n v="0"/>
    <n v="11.99"/>
    <m/>
    <x v="0"/>
  </r>
  <r>
    <n v="29017"/>
    <x v="15"/>
    <x v="365"/>
    <x v="0"/>
    <n v="95"/>
    <n v="10.99"/>
    <m/>
    <x v="0"/>
  </r>
  <r>
    <n v="29050"/>
    <x v="15"/>
    <x v="369"/>
    <x v="0"/>
    <n v="347"/>
    <n v="8.99"/>
    <m/>
    <x v="0"/>
  </r>
  <r>
    <n v="29096"/>
    <x v="24"/>
    <x v="1804"/>
    <x v="0"/>
    <n v="0"/>
    <n v="62.99"/>
    <m/>
    <x v="0"/>
  </r>
  <r>
    <n v="29114"/>
    <x v="9"/>
    <x v="1805"/>
    <x v="0"/>
    <n v="0"/>
    <n v="11.99"/>
    <m/>
    <x v="0"/>
  </r>
  <r>
    <n v="29130"/>
    <x v="16"/>
    <x v="1806"/>
    <x v="0"/>
    <n v="0"/>
    <n v="68.989999999999995"/>
    <m/>
    <x v="0"/>
  </r>
  <r>
    <n v="29194"/>
    <x v="24"/>
    <x v="1807"/>
    <x v="0"/>
    <n v="0"/>
    <n v="19.989999999999998"/>
    <m/>
    <x v="0"/>
  </r>
  <r>
    <n v="29459"/>
    <x v="22"/>
    <x v="1808"/>
    <x v="0"/>
    <n v="0"/>
    <n v="28.99"/>
    <m/>
    <x v="0"/>
  </r>
  <r>
    <n v="29497"/>
    <x v="24"/>
    <x v="1809"/>
    <x v="0"/>
    <n v="0"/>
    <n v="11.99"/>
    <m/>
    <x v="0"/>
  </r>
  <r>
    <n v="29498"/>
    <x v="24"/>
    <x v="1810"/>
    <x v="0"/>
    <n v="0"/>
    <n v="11.99"/>
    <m/>
    <x v="0"/>
  </r>
  <r>
    <n v="29505"/>
    <x v="29"/>
    <x v="334"/>
    <x v="0"/>
    <n v="1474"/>
    <n v="29.99"/>
    <m/>
    <x v="0"/>
  </r>
  <r>
    <n v="29521"/>
    <x v="29"/>
    <x v="1811"/>
    <x v="0"/>
    <n v="0"/>
    <n v="19.989999999999998"/>
    <m/>
    <x v="0"/>
  </r>
  <r>
    <n v="29530"/>
    <x v="29"/>
    <x v="469"/>
    <x v="0"/>
    <n v="1050"/>
    <n v="26.99"/>
    <m/>
    <x v="0"/>
  </r>
  <r>
    <n v="29538"/>
    <x v="24"/>
    <x v="1812"/>
    <x v="0"/>
    <n v="0"/>
    <n v="25.99"/>
    <m/>
    <x v="0"/>
  </r>
  <r>
    <n v="29543"/>
    <x v="24"/>
    <x v="1813"/>
    <x v="0"/>
    <n v="0"/>
    <n v="15.99"/>
    <m/>
    <x v="0"/>
  </r>
  <r>
    <n v="29556"/>
    <x v="29"/>
    <x v="1814"/>
    <x v="0"/>
    <n v="425"/>
    <n v="31.99"/>
    <m/>
    <x v="0"/>
  </r>
  <r>
    <n v="29601"/>
    <x v="38"/>
    <x v="1815"/>
    <x v="0"/>
    <n v="0"/>
    <n v="17.989999999999998"/>
    <m/>
    <x v="0"/>
  </r>
  <r>
    <n v="29602"/>
    <x v="38"/>
    <x v="1816"/>
    <x v="0"/>
    <n v="0"/>
    <n v="8.99"/>
    <m/>
    <x v="0"/>
  </r>
  <r>
    <n v="29645"/>
    <x v="2"/>
    <x v="1817"/>
    <x v="0"/>
    <n v="0"/>
    <n v="26.99"/>
    <m/>
    <x v="0"/>
  </r>
  <r>
    <n v="29680"/>
    <x v="13"/>
    <x v="1818"/>
    <x v="0"/>
    <n v="0"/>
    <n v="132.99"/>
    <m/>
    <x v="0"/>
  </r>
  <r>
    <n v="29804"/>
    <x v="38"/>
    <x v="1819"/>
    <x v="0"/>
    <n v="0"/>
    <n v="17.989999999999998"/>
    <m/>
    <x v="0"/>
  </r>
  <r>
    <n v="29805"/>
    <x v="38"/>
    <x v="1820"/>
    <x v="0"/>
    <n v="0"/>
    <n v="17.989999999999998"/>
    <m/>
    <x v="0"/>
  </r>
  <r>
    <n v="29807"/>
    <x v="30"/>
    <x v="1821"/>
    <x v="0"/>
    <n v="147"/>
    <n v="109.99"/>
    <m/>
    <x v="0"/>
  </r>
  <r>
    <n v="29815"/>
    <x v="30"/>
    <x v="1030"/>
    <x v="0"/>
    <n v="76"/>
    <n v="78.989999999999995"/>
    <m/>
    <x v="0"/>
  </r>
  <r>
    <n v="29833"/>
    <x v="24"/>
    <x v="1822"/>
    <x v="0"/>
    <n v="0"/>
    <n v="21.99"/>
    <m/>
    <x v="0"/>
  </r>
  <r>
    <n v="29882"/>
    <x v="7"/>
    <x v="385"/>
    <x v="0"/>
    <n v="0"/>
    <n v="16.989999999999998"/>
    <m/>
    <x v="0"/>
  </r>
  <r>
    <n v="29939"/>
    <x v="2"/>
    <x v="1823"/>
    <x v="0"/>
    <n v="886"/>
    <n v="12.99"/>
    <m/>
    <x v="0"/>
  </r>
  <r>
    <n v="29947"/>
    <x v="7"/>
    <x v="497"/>
    <x v="0"/>
    <n v="0"/>
    <n v="12.99"/>
    <m/>
    <x v="0"/>
  </r>
  <r>
    <n v="29955"/>
    <x v="12"/>
    <x v="1824"/>
    <x v="0"/>
    <n v="377"/>
    <n v="59.99"/>
    <m/>
    <x v="0"/>
  </r>
  <r>
    <n v="29963"/>
    <x v="12"/>
    <x v="1825"/>
    <x v="0"/>
    <n v="359"/>
    <n v="65.989999999999995"/>
    <m/>
    <x v="0"/>
  </r>
  <r>
    <n v="30003"/>
    <x v="23"/>
    <x v="1826"/>
    <x v="0"/>
    <n v="0"/>
    <n v="8.49"/>
    <m/>
    <x v="0"/>
  </r>
  <r>
    <n v="30112"/>
    <x v="14"/>
    <x v="1827"/>
    <x v="0"/>
    <n v="0"/>
    <n v="14.99"/>
    <m/>
    <x v="0"/>
  </r>
  <r>
    <n v="30171"/>
    <x v="1"/>
    <x v="1828"/>
    <x v="0"/>
    <n v="0"/>
    <n v="36.99"/>
    <m/>
    <x v="0"/>
  </r>
  <r>
    <n v="30180"/>
    <x v="14"/>
    <x v="374"/>
    <x v="0"/>
    <n v="179"/>
    <n v="8.99"/>
    <m/>
    <x v="0"/>
  </r>
  <r>
    <n v="30227"/>
    <x v="1"/>
    <x v="1829"/>
    <x v="0"/>
    <n v="304"/>
    <n v="13.99"/>
    <m/>
    <x v="0"/>
  </r>
  <r>
    <n v="30228"/>
    <x v="6"/>
    <x v="1830"/>
    <x v="0"/>
    <n v="154"/>
    <n v="59.99"/>
    <m/>
    <x v="0"/>
  </r>
  <r>
    <n v="30244"/>
    <x v="14"/>
    <x v="377"/>
    <x v="0"/>
    <n v="297"/>
    <n v="9.99"/>
    <m/>
    <x v="0"/>
  </r>
  <r>
    <n v="30301"/>
    <x v="6"/>
    <x v="1831"/>
    <x v="0"/>
    <n v="305"/>
    <n v="17.989999999999998"/>
    <m/>
    <x v="0"/>
  </r>
  <r>
    <n v="30302"/>
    <x v="13"/>
    <x v="1832"/>
    <x v="0"/>
    <n v="0"/>
    <n v="61.99"/>
    <m/>
    <x v="0"/>
  </r>
  <r>
    <n v="30320"/>
    <x v="7"/>
    <x v="1833"/>
    <x v="0"/>
    <n v="224"/>
    <n v="11.99"/>
    <m/>
    <x v="0"/>
  </r>
  <r>
    <n v="30325"/>
    <x v="27"/>
    <x v="1834"/>
    <x v="0"/>
    <n v="0"/>
    <n v="19.989999999999998"/>
    <m/>
    <x v="0"/>
  </r>
  <r>
    <n v="30350"/>
    <x v="9"/>
    <x v="1835"/>
    <x v="0"/>
    <n v="59"/>
    <n v="10.99"/>
    <m/>
    <x v="0"/>
  </r>
  <r>
    <n v="30380"/>
    <x v="27"/>
    <x v="1836"/>
    <x v="0"/>
    <n v="0"/>
    <n v="37.99"/>
    <m/>
    <x v="0"/>
  </r>
  <r>
    <n v="30412"/>
    <x v="14"/>
    <x v="1837"/>
    <x v="0"/>
    <n v="183"/>
    <n v="11.99"/>
    <m/>
    <x v="0"/>
  </r>
  <r>
    <n v="30414"/>
    <x v="2"/>
    <x v="1838"/>
    <x v="0"/>
    <n v="0"/>
    <n v="53.99"/>
    <m/>
    <x v="0"/>
  </r>
  <r>
    <n v="30454"/>
    <x v="1"/>
    <x v="1839"/>
    <x v="0"/>
    <n v="294"/>
    <n v="23.99"/>
    <m/>
    <x v="0"/>
  </r>
  <r>
    <n v="30463"/>
    <x v="1"/>
    <x v="1840"/>
    <x v="0"/>
    <n v="316"/>
    <n v="21.99"/>
    <m/>
    <x v="0"/>
  </r>
  <r>
    <n v="30538"/>
    <x v="14"/>
    <x v="379"/>
    <x v="0"/>
    <n v="256"/>
    <n v="15.99"/>
    <m/>
    <x v="0"/>
  </r>
  <r>
    <n v="30546"/>
    <x v="14"/>
    <x v="375"/>
    <x v="0"/>
    <n v="3"/>
    <n v="8.49"/>
    <m/>
    <x v="0"/>
  </r>
  <r>
    <n v="30600"/>
    <x v="7"/>
    <x v="452"/>
    <x v="0"/>
    <n v="333"/>
    <n v="29.99"/>
    <m/>
    <x v="0"/>
  </r>
  <r>
    <n v="30704"/>
    <x v="12"/>
    <x v="1841"/>
    <x v="0"/>
    <n v="108"/>
    <n v="64.989999999999995"/>
    <m/>
    <x v="0"/>
  </r>
  <r>
    <n v="30970"/>
    <x v="11"/>
    <x v="1842"/>
    <x v="0"/>
    <n v="0"/>
    <n v="15.99"/>
    <m/>
    <x v="0"/>
  </r>
  <r>
    <n v="31003"/>
    <x v="2"/>
    <x v="1843"/>
    <x v="0"/>
    <n v="0"/>
    <n v="12.69"/>
    <m/>
    <x v="0"/>
  </r>
  <r>
    <n v="31054"/>
    <x v="27"/>
    <x v="1844"/>
    <x v="0"/>
    <n v="62"/>
    <n v="19.989999999999998"/>
    <m/>
    <x v="0"/>
  </r>
  <r>
    <n v="31070"/>
    <x v="27"/>
    <x v="1845"/>
    <x v="0"/>
    <n v="0"/>
    <n v="60.99"/>
    <m/>
    <x v="0"/>
  </r>
  <r>
    <n v="31135"/>
    <x v="1"/>
    <x v="1846"/>
    <x v="0"/>
    <n v="0"/>
    <n v="26.99"/>
    <m/>
    <x v="0"/>
  </r>
  <r>
    <n v="31294"/>
    <x v="28"/>
    <x v="1847"/>
    <x v="0"/>
    <n v="8"/>
    <n v="9.99"/>
    <m/>
    <x v="0"/>
  </r>
  <r>
    <n v="31313"/>
    <x v="2"/>
    <x v="1848"/>
    <x v="0"/>
    <n v="0"/>
    <n v="17.989999999999998"/>
    <m/>
    <x v="0"/>
  </r>
  <r>
    <n v="31348"/>
    <x v="1"/>
    <x v="1460"/>
    <x v="0"/>
    <n v="71"/>
    <n v="13.49"/>
    <m/>
    <x v="0"/>
  </r>
  <r>
    <n v="31356"/>
    <x v="1"/>
    <x v="1849"/>
    <x v="0"/>
    <n v="2"/>
    <n v="216.99"/>
    <m/>
    <x v="0"/>
  </r>
  <r>
    <n v="31410"/>
    <x v="23"/>
    <x v="1850"/>
    <x v="0"/>
    <n v="0"/>
    <n v="60.99"/>
    <m/>
    <x v="0"/>
  </r>
  <r>
    <n v="31534"/>
    <x v="2"/>
    <x v="1851"/>
    <x v="0"/>
    <n v="-6"/>
    <n v="8.99"/>
    <m/>
    <x v="0"/>
  </r>
  <r>
    <n v="31844"/>
    <x v="28"/>
    <x v="1852"/>
    <x v="0"/>
    <n v="0"/>
    <n v="45.99"/>
    <m/>
    <x v="0"/>
  </r>
  <r>
    <n v="31988"/>
    <x v="27"/>
    <x v="1853"/>
    <x v="0"/>
    <n v="0"/>
    <n v="9.7899999999999991"/>
    <m/>
    <x v="0"/>
  </r>
  <r>
    <n v="32001"/>
    <x v="1"/>
    <x v="1854"/>
    <x v="0"/>
    <n v="0"/>
    <n v="35.99"/>
    <m/>
    <x v="0"/>
  </r>
  <r>
    <n v="32018"/>
    <x v="14"/>
    <x v="381"/>
    <x v="0"/>
    <n v="18"/>
    <n v="21.99"/>
    <m/>
    <x v="0"/>
  </r>
  <r>
    <n v="32020"/>
    <x v="26"/>
    <x v="1855"/>
    <x v="0"/>
    <n v="3"/>
    <n v="28.99"/>
    <m/>
    <x v="0"/>
  </r>
  <r>
    <n v="32031"/>
    <x v="2"/>
    <x v="1856"/>
    <x v="0"/>
    <n v="0"/>
    <n v="86.99"/>
    <m/>
    <x v="0"/>
  </r>
  <r>
    <n v="32042"/>
    <x v="14"/>
    <x v="380"/>
    <x v="0"/>
    <n v="273"/>
    <n v="18.989999999999998"/>
    <m/>
    <x v="0"/>
  </r>
  <r>
    <n v="32054"/>
    <x v="6"/>
    <x v="1857"/>
    <x v="0"/>
    <n v="0"/>
    <n v="62.99"/>
    <m/>
    <x v="0"/>
  </r>
  <r>
    <n v="32077"/>
    <x v="14"/>
    <x v="382"/>
    <x v="0"/>
    <n v="381"/>
    <n v="21.99"/>
    <m/>
    <x v="0"/>
  </r>
  <r>
    <n v="32085"/>
    <x v="14"/>
    <x v="326"/>
    <x v="0"/>
    <n v="474"/>
    <n v="22.99"/>
    <m/>
    <x v="0"/>
  </r>
  <r>
    <n v="32102"/>
    <x v="13"/>
    <x v="1858"/>
    <x v="0"/>
    <n v="185"/>
    <n v="26.99"/>
    <m/>
    <x v="0"/>
  </r>
  <r>
    <n v="32115"/>
    <x v="14"/>
    <x v="1859"/>
    <x v="0"/>
    <n v="198"/>
    <n v="31.99"/>
    <m/>
    <x v="0"/>
  </r>
  <r>
    <n v="32148"/>
    <x v="13"/>
    <x v="1860"/>
    <x v="0"/>
    <n v="29"/>
    <n v="349.99"/>
    <m/>
    <x v="0"/>
  </r>
  <r>
    <n v="32149"/>
    <x v="13"/>
    <x v="1861"/>
    <x v="0"/>
    <n v="15"/>
    <n v="124.99"/>
    <m/>
    <x v="0"/>
  </r>
  <r>
    <n v="32150"/>
    <x v="13"/>
    <x v="1862"/>
    <x v="0"/>
    <n v="29"/>
    <n v="419.99"/>
    <m/>
    <x v="0"/>
  </r>
  <r>
    <n v="32174"/>
    <x v="14"/>
    <x v="468"/>
    <x v="0"/>
    <n v="115"/>
    <n v="32.99"/>
    <m/>
    <x v="0"/>
  </r>
  <r>
    <n v="32204"/>
    <x v="22"/>
    <x v="1863"/>
    <x v="0"/>
    <n v="0"/>
    <n v="8.99"/>
    <m/>
    <x v="0"/>
  </r>
  <r>
    <n v="32212"/>
    <x v="1"/>
    <x v="1864"/>
    <x v="0"/>
    <n v="0"/>
    <n v="67.989999999999995"/>
    <m/>
    <x v="0"/>
  </r>
  <r>
    <n v="32222"/>
    <x v="5"/>
    <x v="1865"/>
    <x v="0"/>
    <n v="102"/>
    <n v="21.99"/>
    <m/>
    <x v="0"/>
  </r>
  <r>
    <n v="32244"/>
    <x v="8"/>
    <x v="1866"/>
    <x v="0"/>
    <n v="146"/>
    <n v="25.99"/>
    <m/>
    <x v="0"/>
  </r>
  <r>
    <n v="32245"/>
    <x v="8"/>
    <x v="1867"/>
    <x v="0"/>
    <n v="55"/>
    <n v="25.99"/>
    <m/>
    <x v="0"/>
  </r>
  <r>
    <n v="32246"/>
    <x v="8"/>
    <x v="1868"/>
    <x v="0"/>
    <n v="99"/>
    <n v="25.99"/>
    <m/>
    <x v="0"/>
  </r>
  <r>
    <n v="32247"/>
    <x v="8"/>
    <x v="1869"/>
    <x v="0"/>
    <n v="129"/>
    <n v="25.99"/>
    <m/>
    <x v="0"/>
  </r>
  <r>
    <n v="32298"/>
    <x v="21"/>
    <x v="1870"/>
    <x v="0"/>
    <n v="0"/>
    <n v="14.49"/>
    <m/>
    <x v="0"/>
  </r>
  <r>
    <n v="32390"/>
    <x v="5"/>
    <x v="1871"/>
    <x v="0"/>
    <n v="1"/>
    <n v="18.989999999999998"/>
    <m/>
    <x v="0"/>
  </r>
  <r>
    <n v="32409"/>
    <x v="13"/>
    <x v="1872"/>
    <x v="0"/>
    <n v="106"/>
    <n v="65.989999999999995"/>
    <m/>
    <x v="0"/>
  </r>
  <r>
    <n v="32414"/>
    <x v="12"/>
    <x v="1873"/>
    <x v="0"/>
    <n v="0"/>
    <n v="109.99"/>
    <m/>
    <x v="0"/>
  </r>
  <r>
    <n v="32417"/>
    <x v="29"/>
    <x v="1874"/>
    <x v="0"/>
    <n v="223"/>
    <n v="61.99"/>
    <m/>
    <x v="0"/>
  </r>
  <r>
    <n v="32514"/>
    <x v="21"/>
    <x v="1875"/>
    <x v="0"/>
    <n v="0"/>
    <n v="17.989999999999998"/>
    <m/>
    <x v="0"/>
  </r>
  <r>
    <n v="32638"/>
    <x v="10"/>
    <x v="1876"/>
    <x v="0"/>
    <n v="175"/>
    <n v="9.99"/>
    <m/>
    <x v="0"/>
  </r>
  <r>
    <n v="32662"/>
    <x v="5"/>
    <x v="1877"/>
    <x v="0"/>
    <n v="0"/>
    <n v="34.99"/>
    <m/>
    <x v="0"/>
  </r>
  <r>
    <n v="32727"/>
    <x v="10"/>
    <x v="1878"/>
    <x v="0"/>
    <n v="19"/>
    <n v="12.99"/>
    <m/>
    <x v="0"/>
  </r>
  <r>
    <n v="32824"/>
    <x v="21"/>
    <x v="1879"/>
    <x v="0"/>
    <n v="0"/>
    <n v="14.99"/>
    <m/>
    <x v="0"/>
  </r>
  <r>
    <n v="32832"/>
    <x v="2"/>
    <x v="1880"/>
    <x v="0"/>
    <n v="0"/>
    <n v="33.99"/>
    <m/>
    <x v="0"/>
  </r>
  <r>
    <n v="32883"/>
    <x v="21"/>
    <x v="1881"/>
    <x v="0"/>
    <n v="39"/>
    <n v="16.989999999999998"/>
    <m/>
    <x v="0"/>
  </r>
  <r>
    <n v="32891"/>
    <x v="2"/>
    <x v="1882"/>
    <x v="0"/>
    <n v="0"/>
    <n v="18.989999999999998"/>
    <m/>
    <x v="0"/>
  </r>
  <r>
    <n v="32921"/>
    <x v="1"/>
    <x v="661"/>
    <x v="0"/>
    <n v="0"/>
    <n v="6.79"/>
    <m/>
    <x v="0"/>
  </r>
  <r>
    <n v="32940"/>
    <x v="5"/>
    <x v="1883"/>
    <x v="0"/>
    <n v="15"/>
    <n v="30.99"/>
    <m/>
    <x v="0"/>
  </r>
  <r>
    <n v="32964"/>
    <x v="26"/>
    <x v="1884"/>
    <x v="0"/>
    <n v="0"/>
    <n v="54.99"/>
    <m/>
    <x v="0"/>
  </r>
  <r>
    <n v="33111"/>
    <x v="1"/>
    <x v="1885"/>
    <x v="0"/>
    <n v="20"/>
    <n v="39.99"/>
    <m/>
    <x v="0"/>
  </r>
  <r>
    <n v="33162"/>
    <x v="27"/>
    <x v="1886"/>
    <x v="0"/>
    <n v="0"/>
    <n v="13.99"/>
    <m/>
    <x v="0"/>
  </r>
  <r>
    <n v="33197"/>
    <x v="1"/>
    <x v="1887"/>
    <x v="0"/>
    <n v="4"/>
    <n v="39.99"/>
    <m/>
    <x v="0"/>
  </r>
  <r>
    <n v="33243"/>
    <x v="20"/>
    <x v="1888"/>
    <x v="0"/>
    <n v="1"/>
    <n v="4.99"/>
    <m/>
    <x v="0"/>
  </r>
  <r>
    <n v="33327"/>
    <x v="7"/>
    <x v="1025"/>
    <x v="0"/>
    <n v="125"/>
    <n v="35.99"/>
    <m/>
    <x v="0"/>
  </r>
  <r>
    <n v="33391"/>
    <x v="35"/>
    <x v="1889"/>
    <x v="0"/>
    <n v="0"/>
    <n v="13.99"/>
    <m/>
    <x v="0"/>
  </r>
  <r>
    <n v="33413"/>
    <x v="1"/>
    <x v="1305"/>
    <x v="0"/>
    <n v="0"/>
    <n v="17.989999999999998"/>
    <m/>
    <x v="0"/>
  </r>
  <r>
    <n v="33464"/>
    <x v="12"/>
    <x v="124"/>
    <x v="0"/>
    <n v="2244"/>
    <n v="54.99"/>
    <m/>
    <x v="0"/>
  </r>
  <r>
    <n v="33545"/>
    <x v="2"/>
    <x v="1890"/>
    <x v="0"/>
    <n v="0"/>
    <n v="17.989999999999998"/>
    <m/>
    <x v="0"/>
  </r>
  <r>
    <n v="33626"/>
    <x v="5"/>
    <x v="1891"/>
    <x v="0"/>
    <n v="0"/>
    <n v="15.99"/>
    <m/>
    <x v="0"/>
  </r>
  <r>
    <n v="33693"/>
    <x v="12"/>
    <x v="1892"/>
    <x v="0"/>
    <n v="3"/>
    <n v="29.99"/>
    <m/>
    <x v="0"/>
  </r>
  <r>
    <n v="33960"/>
    <x v="1"/>
    <x v="1893"/>
    <x v="0"/>
    <n v="0"/>
    <n v="109.99"/>
    <m/>
    <x v="0"/>
  </r>
  <r>
    <n v="34010"/>
    <x v="1"/>
    <x v="1894"/>
    <x v="0"/>
    <n v="0"/>
    <n v="11.99"/>
    <m/>
    <x v="0"/>
  </r>
  <r>
    <n v="34029"/>
    <x v="1"/>
    <x v="1895"/>
    <x v="0"/>
    <n v="0"/>
    <n v="37.99"/>
    <m/>
    <x v="0"/>
  </r>
  <r>
    <n v="34070"/>
    <x v="2"/>
    <x v="1896"/>
    <x v="0"/>
    <n v="0"/>
    <n v="10.79"/>
    <m/>
    <x v="0"/>
  </r>
  <r>
    <n v="34134"/>
    <x v="22"/>
    <x v="1897"/>
    <x v="0"/>
    <n v="299"/>
    <n v="10.99"/>
    <m/>
    <x v="0"/>
  </r>
  <r>
    <n v="34215"/>
    <x v="21"/>
    <x v="1898"/>
    <x v="0"/>
    <n v="0"/>
    <n v="19.989999999999998"/>
    <m/>
    <x v="0"/>
  </r>
  <r>
    <n v="34223"/>
    <x v="30"/>
    <x v="1899"/>
    <x v="0"/>
    <n v="0"/>
    <n v="287.99"/>
    <m/>
    <x v="0"/>
  </r>
  <r>
    <n v="34258"/>
    <x v="5"/>
    <x v="1900"/>
    <x v="0"/>
    <n v="279"/>
    <n v="15.99"/>
    <m/>
    <x v="0"/>
  </r>
  <r>
    <n v="34266"/>
    <x v="20"/>
    <x v="1901"/>
    <x v="0"/>
    <n v="0"/>
    <n v="23.99"/>
    <m/>
    <x v="0"/>
  </r>
  <r>
    <n v="34371"/>
    <x v="1"/>
    <x v="1902"/>
    <x v="0"/>
    <n v="0"/>
    <n v="9.49"/>
    <m/>
    <x v="0"/>
  </r>
  <r>
    <n v="34479"/>
    <x v="31"/>
    <x v="1903"/>
    <x v="0"/>
    <n v="0"/>
    <n v="64.989999999999995"/>
    <m/>
    <x v="0"/>
  </r>
  <r>
    <n v="34541"/>
    <x v="6"/>
    <x v="1904"/>
    <x v="0"/>
    <n v="351"/>
    <n v="10.99"/>
    <m/>
    <x v="0"/>
  </r>
  <r>
    <n v="34657"/>
    <x v="1"/>
    <x v="1905"/>
    <x v="0"/>
    <n v="0"/>
    <n v="28.99"/>
    <m/>
    <x v="0"/>
  </r>
  <r>
    <n v="34681"/>
    <x v="9"/>
    <x v="1906"/>
    <x v="0"/>
    <n v="149"/>
    <n v="59.99"/>
    <m/>
    <x v="0"/>
  </r>
  <r>
    <n v="34703"/>
    <x v="27"/>
    <x v="1907"/>
    <x v="0"/>
    <n v="0"/>
    <n v="13.99"/>
    <m/>
    <x v="0"/>
  </r>
  <r>
    <n v="34746"/>
    <x v="40"/>
    <x v="1908"/>
    <x v="0"/>
    <n v="0"/>
    <n v="16.989999999999998"/>
    <m/>
    <x v="0"/>
  </r>
  <r>
    <n v="34754"/>
    <x v="27"/>
    <x v="1909"/>
    <x v="0"/>
    <n v="0"/>
    <n v="14.99"/>
    <m/>
    <x v="0"/>
  </r>
  <r>
    <n v="34843"/>
    <x v="6"/>
    <x v="1910"/>
    <x v="0"/>
    <n v="301"/>
    <n v="73.989999999999995"/>
    <m/>
    <x v="0"/>
  </r>
  <r>
    <n v="34924"/>
    <x v="2"/>
    <x v="1911"/>
    <x v="0"/>
    <n v="0"/>
    <n v="13.49"/>
    <m/>
    <x v="0"/>
  </r>
  <r>
    <n v="34932"/>
    <x v="26"/>
    <x v="1912"/>
    <x v="0"/>
    <n v="0"/>
    <n v="16.989999999999998"/>
    <m/>
    <x v="0"/>
  </r>
  <r>
    <n v="35017"/>
    <x v="27"/>
    <x v="1913"/>
    <x v="0"/>
    <n v="0"/>
    <n v="22.99"/>
    <m/>
    <x v="0"/>
  </r>
  <r>
    <n v="35033"/>
    <x v="7"/>
    <x v="393"/>
    <x v="0"/>
    <n v="303"/>
    <n v="13.99"/>
    <m/>
    <x v="0"/>
  </r>
  <r>
    <n v="35068"/>
    <x v="7"/>
    <x v="389"/>
    <x v="0"/>
    <n v="140"/>
    <n v="7.69"/>
    <m/>
    <x v="0"/>
  </r>
  <r>
    <n v="35149"/>
    <x v="7"/>
    <x v="1914"/>
    <x v="0"/>
    <n v="0"/>
    <n v="13.99"/>
    <m/>
    <x v="0"/>
  </r>
  <r>
    <n v="35181"/>
    <x v="7"/>
    <x v="394"/>
    <x v="0"/>
    <n v="854"/>
    <n v="11.99"/>
    <m/>
    <x v="0"/>
  </r>
  <r>
    <n v="35190"/>
    <x v="7"/>
    <x v="1915"/>
    <x v="0"/>
    <n v="133"/>
    <n v="13.49"/>
    <m/>
    <x v="0"/>
  </r>
  <r>
    <n v="35262"/>
    <x v="7"/>
    <x v="391"/>
    <x v="0"/>
    <n v="259"/>
    <n v="14.99"/>
    <m/>
    <x v="0"/>
  </r>
  <r>
    <n v="35297"/>
    <x v="1"/>
    <x v="1916"/>
    <x v="0"/>
    <n v="0"/>
    <n v="11.99"/>
    <m/>
    <x v="0"/>
  </r>
  <r>
    <n v="35327"/>
    <x v="7"/>
    <x v="402"/>
    <x v="0"/>
    <n v="382"/>
    <n v="6.99"/>
    <m/>
    <x v="0"/>
  </r>
  <r>
    <n v="35335"/>
    <x v="7"/>
    <x v="98"/>
    <x v="0"/>
    <n v="438"/>
    <n v="18.989999999999998"/>
    <m/>
    <x v="0"/>
  </r>
  <r>
    <n v="35521"/>
    <x v="2"/>
    <x v="1917"/>
    <x v="0"/>
    <n v="0"/>
    <n v="22.99"/>
    <m/>
    <x v="0"/>
  </r>
  <r>
    <n v="35556"/>
    <x v="7"/>
    <x v="400"/>
    <x v="0"/>
    <n v="41"/>
    <n v="6.49"/>
    <m/>
    <x v="0"/>
  </r>
  <r>
    <n v="35564"/>
    <x v="7"/>
    <x v="399"/>
    <x v="0"/>
    <n v="261"/>
    <n v="12.99"/>
    <m/>
    <x v="0"/>
  </r>
  <r>
    <n v="35769"/>
    <x v="2"/>
    <x v="1918"/>
    <x v="0"/>
    <n v="646"/>
    <n v="21.99"/>
    <m/>
    <x v="0"/>
  </r>
  <r>
    <n v="35998"/>
    <x v="1"/>
    <x v="1919"/>
    <x v="0"/>
    <n v="0"/>
    <n v="41.99"/>
    <m/>
    <x v="0"/>
  </r>
  <r>
    <n v="36013"/>
    <x v="7"/>
    <x v="408"/>
    <x v="0"/>
    <n v="334"/>
    <n v="11.99"/>
    <m/>
    <x v="0"/>
  </r>
  <r>
    <n v="36056"/>
    <x v="7"/>
    <x v="406"/>
    <x v="0"/>
    <n v="546"/>
    <n v="24.99"/>
    <m/>
    <x v="0"/>
  </r>
  <r>
    <n v="36064"/>
    <x v="33"/>
    <x v="1920"/>
    <x v="0"/>
    <n v="0"/>
    <n v="9.7899999999999991"/>
    <m/>
    <x v="0"/>
  </r>
  <r>
    <n v="36137"/>
    <x v="7"/>
    <x v="1921"/>
    <x v="0"/>
    <n v="3"/>
    <n v="26.99"/>
    <m/>
    <x v="0"/>
  </r>
  <r>
    <n v="36153"/>
    <x v="7"/>
    <x v="409"/>
    <x v="0"/>
    <n v="237"/>
    <n v="24.99"/>
    <m/>
    <x v="0"/>
  </r>
  <r>
    <n v="36374"/>
    <x v="7"/>
    <x v="489"/>
    <x v="0"/>
    <n v="408"/>
    <n v="7.99"/>
    <m/>
    <x v="0"/>
  </r>
  <r>
    <n v="36544"/>
    <x v="2"/>
    <x v="1922"/>
    <x v="0"/>
    <n v="0"/>
    <n v="41.99"/>
    <m/>
    <x v="0"/>
  </r>
  <r>
    <n v="36545"/>
    <x v="1"/>
    <x v="1923"/>
    <x v="0"/>
    <n v="0"/>
    <n v="159.99"/>
    <m/>
    <x v="0"/>
  </r>
  <r>
    <n v="36547"/>
    <x v="1"/>
    <x v="1924"/>
    <x v="0"/>
    <n v="9"/>
    <n v="159.99"/>
    <m/>
    <x v="0"/>
  </r>
  <r>
    <n v="36650"/>
    <x v="7"/>
    <x v="411"/>
    <x v="0"/>
    <n v="406"/>
    <n v="11.99"/>
    <m/>
    <x v="0"/>
  </r>
  <r>
    <n v="36706"/>
    <x v="7"/>
    <x v="338"/>
    <x v="0"/>
    <n v="177"/>
    <n v="26.99"/>
    <m/>
    <x v="0"/>
  </r>
  <r>
    <n v="36722"/>
    <x v="7"/>
    <x v="410"/>
    <x v="0"/>
    <n v="380"/>
    <n v="27.99"/>
    <m/>
    <x v="0"/>
  </r>
  <r>
    <n v="36935"/>
    <x v="28"/>
    <x v="1925"/>
    <x v="0"/>
    <n v="0"/>
    <n v="13.49"/>
    <m/>
    <x v="0"/>
  </r>
  <r>
    <n v="36943"/>
    <x v="2"/>
    <x v="1926"/>
    <x v="0"/>
    <n v="145"/>
    <n v="15.99"/>
    <m/>
    <x v="0"/>
  </r>
  <r>
    <n v="36951"/>
    <x v="1"/>
    <x v="1927"/>
    <x v="0"/>
    <n v="0"/>
    <n v="41.99"/>
    <m/>
    <x v="0"/>
  </r>
  <r>
    <n v="37060"/>
    <x v="35"/>
    <x v="1928"/>
    <x v="0"/>
    <n v="109"/>
    <n v="17.989999999999998"/>
    <m/>
    <x v="0"/>
  </r>
  <r>
    <n v="37168"/>
    <x v="7"/>
    <x v="1929"/>
    <x v="0"/>
    <n v="0"/>
    <n v="28.99"/>
    <m/>
    <x v="0"/>
  </r>
  <r>
    <n v="37176"/>
    <x v="7"/>
    <x v="1930"/>
    <x v="0"/>
    <n v="11"/>
    <n v="31.99"/>
    <m/>
    <x v="0"/>
  </r>
  <r>
    <n v="37184"/>
    <x v="7"/>
    <x v="1931"/>
    <x v="0"/>
    <n v="0"/>
    <n v="31.99"/>
    <m/>
    <x v="0"/>
  </r>
  <r>
    <n v="37311"/>
    <x v="27"/>
    <x v="1932"/>
    <x v="0"/>
    <n v="0"/>
    <n v="17.989999999999998"/>
    <m/>
    <x v="0"/>
  </r>
  <r>
    <n v="37362"/>
    <x v="1"/>
    <x v="1933"/>
    <x v="0"/>
    <n v="36"/>
    <n v="35.99"/>
    <m/>
    <x v="0"/>
  </r>
  <r>
    <n v="37397"/>
    <x v="27"/>
    <x v="1934"/>
    <x v="0"/>
    <n v="0"/>
    <n v="134.99"/>
    <m/>
    <x v="0"/>
  </r>
  <r>
    <n v="37451"/>
    <x v="35"/>
    <x v="1935"/>
    <x v="0"/>
    <n v="0"/>
    <n v="17.989999999999998"/>
    <m/>
    <x v="0"/>
  </r>
  <r>
    <n v="37478"/>
    <x v="35"/>
    <x v="1936"/>
    <x v="0"/>
    <n v="0"/>
    <n v="17.989999999999998"/>
    <m/>
    <x v="0"/>
  </r>
  <r>
    <n v="37508"/>
    <x v="28"/>
    <x v="1937"/>
    <x v="0"/>
    <n v="0"/>
    <n v="11.99"/>
    <m/>
    <x v="0"/>
  </r>
  <r>
    <n v="37583"/>
    <x v="23"/>
    <x v="1938"/>
    <x v="0"/>
    <n v="281"/>
    <n v="15.99"/>
    <m/>
    <x v="0"/>
  </r>
  <r>
    <n v="37621"/>
    <x v="1"/>
    <x v="1939"/>
    <x v="0"/>
    <n v="261"/>
    <n v="16.989999999999998"/>
    <m/>
    <x v="0"/>
  </r>
  <r>
    <n v="37648"/>
    <x v="23"/>
    <x v="1940"/>
    <x v="0"/>
    <n v="0"/>
    <n v="14.99"/>
    <m/>
    <x v="0"/>
  </r>
  <r>
    <n v="37818"/>
    <x v="1"/>
    <x v="1941"/>
    <x v="0"/>
    <n v="140"/>
    <n v="27.99"/>
    <m/>
    <x v="0"/>
  </r>
  <r>
    <n v="37826"/>
    <x v="10"/>
    <x v="1942"/>
    <x v="0"/>
    <n v="9"/>
    <n v="16.989999999999998"/>
    <m/>
    <x v="0"/>
  </r>
  <r>
    <n v="37869"/>
    <x v="2"/>
    <x v="1943"/>
    <x v="0"/>
    <n v="0"/>
    <n v="29.99"/>
    <m/>
    <x v="0"/>
  </r>
  <r>
    <n v="37885"/>
    <x v="2"/>
    <x v="1944"/>
    <x v="0"/>
    <n v="5"/>
    <n v="21.99"/>
    <m/>
    <x v="0"/>
  </r>
  <r>
    <n v="37966"/>
    <x v="30"/>
    <x v="1945"/>
    <x v="0"/>
    <n v="160"/>
    <n v="57.99"/>
    <m/>
    <x v="0"/>
  </r>
  <r>
    <n v="37974"/>
    <x v="23"/>
    <x v="1946"/>
    <x v="0"/>
    <n v="0"/>
    <n v="11.99"/>
    <m/>
    <x v="0"/>
  </r>
  <r>
    <n v="38032"/>
    <x v="9"/>
    <x v="423"/>
    <x v="0"/>
    <n v="490"/>
    <n v="13.99"/>
    <m/>
    <x v="0"/>
  </r>
  <r>
    <n v="38075"/>
    <x v="12"/>
    <x v="515"/>
    <x v="0"/>
    <n v="717"/>
    <n v="29.99"/>
    <m/>
    <x v="0"/>
  </r>
  <r>
    <n v="38083"/>
    <x v="9"/>
    <x v="422"/>
    <x v="0"/>
    <n v="660"/>
    <n v="13.99"/>
    <m/>
    <x v="0"/>
  </r>
  <r>
    <n v="38180"/>
    <x v="35"/>
    <x v="1947"/>
    <x v="0"/>
    <n v="0"/>
    <n v="12.99"/>
    <m/>
    <x v="0"/>
  </r>
  <r>
    <n v="38199"/>
    <x v="9"/>
    <x v="387"/>
    <x v="0"/>
    <n v="490"/>
    <n v="19.989999999999998"/>
    <m/>
    <x v="0"/>
  </r>
  <r>
    <n v="38288"/>
    <x v="9"/>
    <x v="418"/>
    <x v="0"/>
    <n v="410"/>
    <n v="22.99"/>
    <m/>
    <x v="0"/>
  </r>
  <r>
    <n v="38296"/>
    <x v="12"/>
    <x v="1948"/>
    <x v="0"/>
    <n v="204"/>
    <n v="21.99"/>
    <m/>
    <x v="0"/>
  </r>
  <r>
    <n v="38300"/>
    <x v="9"/>
    <x v="417"/>
    <x v="0"/>
    <n v="282"/>
    <n v="18.989999999999998"/>
    <m/>
    <x v="0"/>
  </r>
  <r>
    <n v="38482"/>
    <x v="9"/>
    <x v="419"/>
    <x v="0"/>
    <n v="305"/>
    <n v="13.99"/>
    <m/>
    <x v="0"/>
  </r>
  <r>
    <n v="38512"/>
    <x v="9"/>
    <x v="424"/>
    <x v="0"/>
    <n v="9"/>
    <n v="6.99"/>
    <m/>
    <x v="0"/>
  </r>
  <r>
    <n v="38520"/>
    <x v="12"/>
    <x v="111"/>
    <x v="0"/>
    <n v="581"/>
    <n v="20.99"/>
    <m/>
    <x v="0"/>
  </r>
  <r>
    <n v="38563"/>
    <x v="9"/>
    <x v="420"/>
    <x v="0"/>
    <n v="295"/>
    <n v="13.99"/>
    <m/>
    <x v="0"/>
  </r>
  <r>
    <n v="38628"/>
    <x v="12"/>
    <x v="1949"/>
    <x v="0"/>
    <n v="161"/>
    <n v="18.989999999999998"/>
    <m/>
    <x v="0"/>
  </r>
  <r>
    <n v="38660"/>
    <x v="12"/>
    <x v="1950"/>
    <x v="0"/>
    <n v="0"/>
    <n v="11.69"/>
    <m/>
    <x v="0"/>
  </r>
  <r>
    <n v="38865"/>
    <x v="9"/>
    <x v="435"/>
    <x v="0"/>
    <n v="222"/>
    <n v="22.99"/>
    <m/>
    <x v="0"/>
  </r>
  <r>
    <n v="38873"/>
    <x v="9"/>
    <x v="421"/>
    <x v="0"/>
    <n v="981"/>
    <n v="15.99"/>
    <m/>
    <x v="0"/>
  </r>
  <r>
    <n v="39411"/>
    <x v="2"/>
    <x v="1951"/>
    <x v="0"/>
    <n v="0"/>
    <n v="11.99"/>
    <m/>
    <x v="0"/>
  </r>
  <r>
    <n v="39446"/>
    <x v="1"/>
    <x v="1952"/>
    <x v="0"/>
    <n v="0"/>
    <n v="11.99"/>
    <m/>
    <x v="0"/>
  </r>
  <r>
    <n v="39497"/>
    <x v="1"/>
    <x v="1953"/>
    <x v="0"/>
    <n v="0"/>
    <n v="58.99"/>
    <m/>
    <x v="0"/>
  </r>
  <r>
    <n v="39713"/>
    <x v="10"/>
    <x v="572"/>
    <x v="0"/>
    <n v="295"/>
    <n v="10.99"/>
    <m/>
    <x v="0"/>
  </r>
  <r>
    <n v="39837"/>
    <x v="2"/>
    <x v="1954"/>
    <x v="0"/>
    <n v="266"/>
    <n v="19.989999999999998"/>
    <m/>
    <x v="0"/>
  </r>
  <r>
    <n v="39900"/>
    <x v="1"/>
    <x v="1955"/>
    <x v="0"/>
    <n v="172"/>
    <n v="15.99"/>
    <m/>
    <x v="0"/>
  </r>
  <r>
    <n v="39934"/>
    <x v="2"/>
    <x v="1956"/>
    <x v="0"/>
    <n v="414"/>
    <n v="15.99"/>
    <m/>
    <x v="0"/>
  </r>
  <r>
    <n v="40019"/>
    <x v="27"/>
    <x v="1957"/>
    <x v="0"/>
    <n v="0"/>
    <n v="98.99"/>
    <m/>
    <x v="0"/>
  </r>
  <r>
    <n v="40045"/>
    <x v="34"/>
    <x v="1958"/>
    <x v="0"/>
    <n v="269"/>
    <n v="19.989999999999998"/>
    <m/>
    <x v="0"/>
  </r>
  <r>
    <n v="40052"/>
    <x v="30"/>
    <x v="1959"/>
    <x v="0"/>
    <n v="0"/>
    <n v="115.99"/>
    <m/>
    <x v="0"/>
  </r>
  <r>
    <n v="40064"/>
    <x v="1"/>
    <x v="1960"/>
    <x v="0"/>
    <n v="0"/>
    <n v="21.99"/>
    <m/>
    <x v="0"/>
  </r>
  <r>
    <n v="40088"/>
    <x v="26"/>
    <x v="1961"/>
    <x v="0"/>
    <n v="0"/>
    <n v="22.99"/>
    <m/>
    <x v="0"/>
  </r>
  <r>
    <n v="40096"/>
    <x v="1"/>
    <x v="1962"/>
    <x v="0"/>
    <n v="0"/>
    <n v="35.99"/>
    <m/>
    <x v="0"/>
  </r>
  <r>
    <n v="40100"/>
    <x v="5"/>
    <x v="1963"/>
    <x v="0"/>
    <n v="0"/>
    <n v="16.989999999999998"/>
    <m/>
    <x v="0"/>
  </r>
  <r>
    <n v="40122"/>
    <x v="1"/>
    <x v="1964"/>
    <x v="0"/>
    <n v="0"/>
    <n v="175.99"/>
    <m/>
    <x v="0"/>
  </r>
  <r>
    <n v="40126"/>
    <x v="16"/>
    <x v="339"/>
    <x v="0"/>
    <n v="341"/>
    <n v="10.99"/>
    <m/>
    <x v="0"/>
  </r>
  <r>
    <n v="40142"/>
    <x v="1"/>
    <x v="1965"/>
    <x v="0"/>
    <n v="2"/>
    <n v="132.99"/>
    <m/>
    <x v="0"/>
  </r>
  <r>
    <n v="40167"/>
    <x v="10"/>
    <x v="1966"/>
    <x v="0"/>
    <n v="0"/>
    <n v="16.489999999999998"/>
    <m/>
    <x v="0"/>
  </r>
  <r>
    <n v="40177"/>
    <x v="16"/>
    <x v="434"/>
    <x v="0"/>
    <n v="289"/>
    <n v="10.99"/>
    <m/>
    <x v="0"/>
  </r>
  <r>
    <n v="40193"/>
    <x v="16"/>
    <x v="433"/>
    <x v="0"/>
    <n v="336"/>
    <n v="11.99"/>
    <m/>
    <x v="0"/>
  </r>
  <r>
    <n v="40211"/>
    <x v="10"/>
    <x v="1967"/>
    <x v="0"/>
    <n v="0"/>
    <n v="23.99"/>
    <m/>
    <x v="0"/>
  </r>
  <r>
    <n v="40212"/>
    <x v="1"/>
    <x v="1968"/>
    <x v="0"/>
    <n v="0"/>
    <n v="147.99"/>
    <m/>
    <x v="0"/>
  </r>
  <r>
    <n v="40223"/>
    <x v="16"/>
    <x v="432"/>
    <x v="0"/>
    <n v="370"/>
    <n v="9.99"/>
    <m/>
    <x v="0"/>
  </r>
  <r>
    <n v="40240"/>
    <x v="2"/>
    <x v="1969"/>
    <x v="0"/>
    <n v="0"/>
    <n v="23.99"/>
    <m/>
    <x v="0"/>
  </r>
  <r>
    <n v="40260"/>
    <x v="1"/>
    <x v="1970"/>
    <x v="0"/>
    <n v="0"/>
    <n v="14.99"/>
    <m/>
    <x v="0"/>
  </r>
  <r>
    <n v="40279"/>
    <x v="26"/>
    <x v="1971"/>
    <x v="0"/>
    <n v="0"/>
    <n v="24.99"/>
    <m/>
    <x v="0"/>
  </r>
  <r>
    <n v="40291"/>
    <x v="13"/>
    <x v="1972"/>
    <x v="0"/>
    <n v="241"/>
    <n v="45.99"/>
    <m/>
    <x v="0"/>
  </r>
  <r>
    <n v="40308"/>
    <x v="6"/>
    <x v="1973"/>
    <x v="0"/>
    <n v="14"/>
    <n v="10.99"/>
    <m/>
    <x v="0"/>
  </r>
  <r>
    <n v="40316"/>
    <x v="27"/>
    <x v="1974"/>
    <x v="0"/>
    <n v="0"/>
    <n v="33.99"/>
    <m/>
    <x v="0"/>
  </r>
  <r>
    <n v="40320"/>
    <x v="7"/>
    <x v="1975"/>
    <x v="0"/>
    <n v="0"/>
    <n v="26.99"/>
    <m/>
    <x v="0"/>
  </r>
  <r>
    <n v="40338"/>
    <x v="1"/>
    <x v="1976"/>
    <x v="0"/>
    <n v="0"/>
    <n v="23.99"/>
    <m/>
    <x v="0"/>
  </r>
  <r>
    <n v="40344"/>
    <x v="1"/>
    <x v="1977"/>
    <x v="0"/>
    <n v="96"/>
    <n v="13.99"/>
    <m/>
    <x v="0"/>
  </r>
  <r>
    <n v="40359"/>
    <x v="5"/>
    <x v="1978"/>
    <x v="0"/>
    <n v="0"/>
    <n v="14.99"/>
    <m/>
    <x v="0"/>
  </r>
  <r>
    <n v="40371"/>
    <x v="1"/>
    <x v="1979"/>
    <x v="0"/>
    <n v="0"/>
    <n v="25.99"/>
    <m/>
    <x v="0"/>
  </r>
  <r>
    <n v="40373"/>
    <x v="12"/>
    <x v="1980"/>
    <x v="0"/>
    <n v="12"/>
    <n v="28.99"/>
    <m/>
    <x v="0"/>
  </r>
  <r>
    <n v="40375"/>
    <x v="1"/>
    <x v="1981"/>
    <x v="0"/>
    <n v="290"/>
    <n v="35.99"/>
    <m/>
    <x v="0"/>
  </r>
  <r>
    <n v="40379"/>
    <x v="4"/>
    <x v="1982"/>
    <x v="0"/>
    <n v="0"/>
    <n v="11.99"/>
    <m/>
    <x v="0"/>
  </r>
  <r>
    <n v="40406"/>
    <x v="1"/>
    <x v="1983"/>
    <x v="0"/>
    <n v="0"/>
    <n v="42.99"/>
    <m/>
    <x v="0"/>
  </r>
  <r>
    <n v="40417"/>
    <x v="5"/>
    <x v="1984"/>
    <x v="0"/>
    <n v="17"/>
    <n v="369.99"/>
    <m/>
    <x v="0"/>
  </r>
  <r>
    <n v="40422"/>
    <x v="1"/>
    <x v="1985"/>
    <x v="0"/>
    <n v="0"/>
    <n v="53.99"/>
    <m/>
    <x v="0"/>
  </r>
  <r>
    <n v="40430"/>
    <x v="30"/>
    <x v="1986"/>
    <x v="0"/>
    <n v="0"/>
    <n v="85.99"/>
    <m/>
    <x v="0"/>
  </r>
  <r>
    <n v="40460"/>
    <x v="10"/>
    <x v="1987"/>
    <x v="0"/>
    <n v="147"/>
    <n v="23.99"/>
    <m/>
    <x v="0"/>
  </r>
  <r>
    <n v="40471"/>
    <x v="23"/>
    <x v="1988"/>
    <x v="0"/>
    <n v="0"/>
    <n v="7.99"/>
    <m/>
    <x v="0"/>
  </r>
  <r>
    <n v="40482"/>
    <x v="12"/>
    <x v="1989"/>
    <x v="0"/>
    <n v="166"/>
    <n v="33.99"/>
    <m/>
    <x v="0"/>
  </r>
  <r>
    <n v="40509"/>
    <x v="21"/>
    <x v="1990"/>
    <x v="0"/>
    <n v="0"/>
    <n v="22.99"/>
    <m/>
    <x v="0"/>
  </r>
  <r>
    <n v="40511"/>
    <x v="2"/>
    <x v="1991"/>
    <x v="0"/>
    <n v="0"/>
    <n v="7.99"/>
    <m/>
    <x v="0"/>
  </r>
  <r>
    <n v="40518"/>
    <x v="5"/>
    <x v="1992"/>
    <x v="0"/>
    <n v="0"/>
    <n v="17.989999999999998"/>
    <m/>
    <x v="0"/>
  </r>
  <r>
    <n v="40529"/>
    <x v="1"/>
    <x v="1993"/>
    <x v="0"/>
    <n v="0"/>
    <n v="41.99"/>
    <m/>
    <x v="0"/>
  </r>
  <r>
    <n v="40532"/>
    <x v="1"/>
    <x v="1994"/>
    <x v="0"/>
    <n v="195"/>
    <n v="19.989999999999998"/>
    <m/>
    <x v="0"/>
  </r>
  <r>
    <n v="40558"/>
    <x v="35"/>
    <x v="1995"/>
    <x v="0"/>
    <n v="0"/>
    <n v="30.99"/>
    <m/>
    <x v="0"/>
  </r>
  <r>
    <n v="40604"/>
    <x v="35"/>
    <x v="1996"/>
    <x v="0"/>
    <n v="0"/>
    <n v="9.99"/>
    <m/>
    <x v="0"/>
  </r>
  <r>
    <n v="40613"/>
    <x v="1"/>
    <x v="1997"/>
    <x v="0"/>
    <n v="11"/>
    <n v="11.99"/>
    <m/>
    <x v="0"/>
  </r>
  <r>
    <n v="40625"/>
    <x v="23"/>
    <x v="1998"/>
    <x v="0"/>
    <n v="0"/>
    <n v="7.49"/>
    <m/>
    <x v="0"/>
  </r>
  <r>
    <n v="40633"/>
    <x v="35"/>
    <x v="1999"/>
    <x v="0"/>
    <n v="0"/>
    <n v="11.49"/>
    <m/>
    <x v="0"/>
  </r>
  <r>
    <n v="40644"/>
    <x v="1"/>
    <x v="2000"/>
    <x v="0"/>
    <n v="0"/>
    <n v="56.99"/>
    <m/>
    <x v="0"/>
  </r>
  <r>
    <n v="40667"/>
    <x v="1"/>
    <x v="2001"/>
    <x v="0"/>
    <n v="0"/>
    <n v="27.99"/>
    <m/>
    <x v="0"/>
  </r>
  <r>
    <n v="40705"/>
    <x v="16"/>
    <x v="2002"/>
    <x v="0"/>
    <n v="0"/>
    <n v="22.99"/>
    <m/>
    <x v="0"/>
  </r>
  <r>
    <n v="40720"/>
    <x v="4"/>
    <x v="2003"/>
    <x v="0"/>
    <n v="116"/>
    <n v="15.99"/>
    <m/>
    <x v="0"/>
  </r>
  <r>
    <n v="40735"/>
    <x v="1"/>
    <x v="2004"/>
    <x v="0"/>
    <n v="230"/>
    <n v="14.99"/>
    <m/>
    <x v="0"/>
  </r>
  <r>
    <n v="40789"/>
    <x v="4"/>
    <x v="2005"/>
    <x v="0"/>
    <n v="235"/>
    <n v="22.99"/>
    <m/>
    <x v="0"/>
  </r>
  <r>
    <n v="40793"/>
    <x v="7"/>
    <x v="2006"/>
    <x v="0"/>
    <n v="0"/>
    <n v="31.99"/>
    <m/>
    <x v="0"/>
  </r>
  <r>
    <n v="40797"/>
    <x v="4"/>
    <x v="2007"/>
    <x v="0"/>
    <n v="0"/>
    <n v="15.99"/>
    <m/>
    <x v="0"/>
  </r>
  <r>
    <n v="40811"/>
    <x v="5"/>
    <x v="2008"/>
    <x v="0"/>
    <n v="0"/>
    <n v="12.49"/>
    <m/>
    <x v="0"/>
  </r>
  <r>
    <n v="40820"/>
    <x v="9"/>
    <x v="2009"/>
    <x v="0"/>
    <n v="0"/>
    <n v="18.989999999999998"/>
    <m/>
    <x v="0"/>
  </r>
  <r>
    <n v="40824"/>
    <x v="5"/>
    <x v="2010"/>
    <x v="0"/>
    <n v="0"/>
    <n v="53.99"/>
    <m/>
    <x v="0"/>
  </r>
  <r>
    <n v="40826"/>
    <x v="6"/>
    <x v="2011"/>
    <x v="0"/>
    <n v="0"/>
    <n v="31.99"/>
    <m/>
    <x v="0"/>
  </r>
  <r>
    <n v="40833"/>
    <x v="22"/>
    <x v="2012"/>
    <x v="0"/>
    <n v="0"/>
    <n v="12.99"/>
    <m/>
    <x v="0"/>
  </r>
  <r>
    <n v="40842"/>
    <x v="30"/>
    <x v="2013"/>
    <x v="0"/>
    <n v="0"/>
    <n v="76.989999999999995"/>
    <m/>
    <x v="0"/>
  </r>
  <r>
    <n v="40843"/>
    <x v="2"/>
    <x v="2014"/>
    <x v="0"/>
    <n v="253"/>
    <n v="14.99"/>
    <m/>
    <x v="0"/>
  </r>
  <r>
    <n v="40852"/>
    <x v="1"/>
    <x v="2015"/>
    <x v="0"/>
    <n v="0"/>
    <n v="39.99"/>
    <m/>
    <x v="0"/>
  </r>
  <r>
    <n v="40854"/>
    <x v="16"/>
    <x v="2016"/>
    <x v="0"/>
    <n v="0"/>
    <n v="41.99"/>
    <m/>
    <x v="0"/>
  </r>
  <r>
    <n v="40869"/>
    <x v="25"/>
    <x v="2017"/>
    <x v="0"/>
    <n v="0"/>
    <n v="12.39"/>
    <m/>
    <x v="0"/>
  </r>
  <r>
    <n v="40896"/>
    <x v="21"/>
    <x v="2018"/>
    <x v="0"/>
    <n v="0"/>
    <n v="13.99"/>
    <m/>
    <x v="0"/>
  </r>
  <r>
    <n v="40898"/>
    <x v="27"/>
    <x v="2019"/>
    <x v="0"/>
    <n v="0"/>
    <n v="29.99"/>
    <m/>
    <x v="0"/>
  </r>
  <r>
    <n v="40911"/>
    <x v="23"/>
    <x v="2020"/>
    <x v="0"/>
    <n v="0"/>
    <n v="33.99"/>
    <m/>
    <x v="0"/>
  </r>
  <r>
    <n v="40913"/>
    <x v="22"/>
    <x v="2021"/>
    <x v="0"/>
    <n v="0"/>
    <n v="12.69"/>
    <m/>
    <x v="0"/>
  </r>
  <r>
    <n v="40915"/>
    <x v="6"/>
    <x v="2022"/>
    <x v="0"/>
    <n v="0"/>
    <n v="10.49"/>
    <m/>
    <x v="0"/>
  </r>
  <r>
    <n v="40925"/>
    <x v="15"/>
    <x v="454"/>
    <x v="0"/>
    <n v="0"/>
    <n v="20.99"/>
    <m/>
    <x v="0"/>
  </r>
  <r>
    <n v="40940"/>
    <x v="30"/>
    <x v="2023"/>
    <x v="0"/>
    <n v="11"/>
    <n v="55.99"/>
    <m/>
    <x v="0"/>
  </r>
  <r>
    <n v="40941"/>
    <x v="7"/>
    <x v="1118"/>
    <x v="0"/>
    <n v="111"/>
    <n v="31.99"/>
    <m/>
    <x v="0"/>
  </r>
  <r>
    <n v="40945"/>
    <x v="7"/>
    <x v="2024"/>
    <x v="0"/>
    <n v="5"/>
    <n v="32.99"/>
    <m/>
    <x v="0"/>
  </r>
  <r>
    <n v="40947"/>
    <x v="27"/>
    <x v="2025"/>
    <x v="0"/>
    <n v="20"/>
    <n v="15.99"/>
    <m/>
    <x v="0"/>
  </r>
  <r>
    <n v="40953"/>
    <x v="1"/>
    <x v="2026"/>
    <x v="0"/>
    <n v="0"/>
    <n v="25.99"/>
    <m/>
    <x v="0"/>
  </r>
  <r>
    <n v="40962"/>
    <x v="1"/>
    <x v="2027"/>
    <x v="0"/>
    <n v="201"/>
    <n v="13.99"/>
    <m/>
    <x v="0"/>
  </r>
  <r>
    <n v="40969"/>
    <x v="34"/>
    <x v="2028"/>
    <x v="0"/>
    <n v="0"/>
    <n v="17.989999999999998"/>
    <m/>
    <x v="0"/>
  </r>
  <r>
    <n v="40975"/>
    <x v="5"/>
    <x v="2029"/>
    <x v="0"/>
    <n v="0"/>
    <n v="94.99"/>
    <m/>
    <x v="0"/>
  </r>
  <r>
    <n v="40978"/>
    <x v="30"/>
    <x v="589"/>
    <x v="0"/>
    <n v="416"/>
    <n v="74.989999999999995"/>
    <m/>
    <x v="0"/>
  </r>
  <r>
    <n v="40989"/>
    <x v="16"/>
    <x v="2030"/>
    <x v="0"/>
    <n v="0"/>
    <n v="31.99"/>
    <m/>
    <x v="0"/>
  </r>
  <r>
    <n v="41000"/>
    <x v="2"/>
    <x v="2031"/>
    <x v="0"/>
    <n v="252"/>
    <n v="29.99"/>
    <m/>
    <x v="0"/>
  </r>
  <r>
    <n v="41002"/>
    <x v="1"/>
    <x v="2032"/>
    <x v="0"/>
    <n v="179"/>
    <n v="45.99"/>
    <m/>
    <x v="0"/>
  </r>
  <r>
    <n v="41004"/>
    <x v="1"/>
    <x v="2033"/>
    <x v="0"/>
    <n v="0"/>
    <n v="112.99"/>
    <m/>
    <x v="0"/>
  </r>
  <r>
    <n v="41006"/>
    <x v="12"/>
    <x v="2034"/>
    <x v="0"/>
    <n v="0"/>
    <n v="66.989999999999995"/>
    <m/>
    <x v="0"/>
  </r>
  <r>
    <n v="41009"/>
    <x v="16"/>
    <x v="436"/>
    <x v="0"/>
    <n v="565"/>
    <n v="32.99"/>
    <m/>
    <x v="0"/>
  </r>
  <r>
    <n v="41010"/>
    <x v="23"/>
    <x v="2035"/>
    <x v="0"/>
    <n v="0"/>
    <n v="12.99"/>
    <m/>
    <x v="0"/>
  </r>
  <r>
    <n v="41017"/>
    <x v="16"/>
    <x v="1098"/>
    <x v="0"/>
    <n v="261"/>
    <n v="50.99"/>
    <m/>
    <x v="0"/>
  </r>
  <r>
    <n v="41084"/>
    <x v="16"/>
    <x v="590"/>
    <x v="0"/>
    <n v="2440"/>
    <n v="25.99"/>
    <m/>
    <x v="0"/>
  </r>
  <r>
    <n v="41093"/>
    <x v="13"/>
    <x v="2036"/>
    <x v="0"/>
    <n v="0"/>
    <n v="68.989999999999995"/>
    <m/>
    <x v="0"/>
  </r>
  <r>
    <n v="41097"/>
    <x v="13"/>
    <x v="2037"/>
    <x v="0"/>
    <n v="1"/>
    <n v="43.99"/>
    <m/>
    <x v="0"/>
  </r>
  <r>
    <n v="41112"/>
    <x v="5"/>
    <x v="2038"/>
    <x v="0"/>
    <n v="0"/>
    <n v="23.99"/>
    <m/>
    <x v="0"/>
  </r>
  <r>
    <n v="41114"/>
    <x v="1"/>
    <x v="2039"/>
    <x v="0"/>
    <n v="0"/>
    <n v="16.989999999999998"/>
    <m/>
    <x v="0"/>
  </r>
  <r>
    <n v="41139"/>
    <x v="14"/>
    <x v="2040"/>
    <x v="0"/>
    <n v="62"/>
    <n v="31.99"/>
    <m/>
    <x v="0"/>
  </r>
  <r>
    <n v="41145"/>
    <x v="13"/>
    <x v="2041"/>
    <x v="0"/>
    <n v="3"/>
    <n v="109.99"/>
    <m/>
    <x v="0"/>
  </r>
  <r>
    <n v="41149"/>
    <x v="16"/>
    <x v="457"/>
    <x v="0"/>
    <n v="399"/>
    <n v="49.99"/>
    <m/>
    <x v="0"/>
  </r>
  <r>
    <n v="41158"/>
    <x v="13"/>
    <x v="2042"/>
    <x v="0"/>
    <n v="0"/>
    <n v="60.99"/>
    <m/>
    <x v="0"/>
  </r>
  <r>
    <n v="41160"/>
    <x v="13"/>
    <x v="2043"/>
    <x v="0"/>
    <n v="0"/>
    <n v="58.99"/>
    <m/>
    <x v="0"/>
  </r>
  <r>
    <n v="41168"/>
    <x v="1"/>
    <x v="2044"/>
    <x v="0"/>
    <n v="0"/>
    <n v="119.99"/>
    <m/>
    <x v="0"/>
  </r>
  <r>
    <n v="41181"/>
    <x v="16"/>
    <x v="2045"/>
    <x v="0"/>
    <n v="170"/>
    <n v="67.989999999999995"/>
    <m/>
    <x v="0"/>
  </r>
  <r>
    <n v="41211"/>
    <x v="16"/>
    <x v="2046"/>
    <x v="0"/>
    <n v="7"/>
    <n v="31.99"/>
    <m/>
    <x v="0"/>
  </r>
  <r>
    <n v="41235"/>
    <x v="26"/>
    <x v="2047"/>
    <x v="0"/>
    <n v="1"/>
    <n v="12.99"/>
    <m/>
    <x v="0"/>
  </r>
  <r>
    <n v="41238"/>
    <x v="27"/>
    <x v="2048"/>
    <x v="0"/>
    <n v="0"/>
    <n v="14.99"/>
    <m/>
    <x v="0"/>
  </r>
  <r>
    <n v="41248"/>
    <x v="27"/>
    <x v="2049"/>
    <x v="0"/>
    <n v="0"/>
    <n v="12.99"/>
    <m/>
    <x v="0"/>
  </r>
  <r>
    <n v="41254"/>
    <x v="16"/>
    <x v="437"/>
    <x v="0"/>
    <n v="1039"/>
    <n v="49.99"/>
    <m/>
    <x v="0"/>
  </r>
  <r>
    <n v="41262"/>
    <x v="35"/>
    <x v="2050"/>
    <x v="0"/>
    <n v="836"/>
    <n v="17.989999999999998"/>
    <m/>
    <x v="0"/>
  </r>
  <r>
    <n v="41327"/>
    <x v="16"/>
    <x v="439"/>
    <x v="0"/>
    <n v="300"/>
    <n v="14.99"/>
    <m/>
    <x v="0"/>
  </r>
  <r>
    <n v="41335"/>
    <x v="16"/>
    <x v="2051"/>
    <x v="0"/>
    <n v="0"/>
    <n v="16.989999999999998"/>
    <m/>
    <x v="0"/>
  </r>
  <r>
    <n v="41340"/>
    <x v="1"/>
    <x v="2052"/>
    <x v="0"/>
    <n v="19"/>
    <n v="58.99"/>
    <m/>
    <x v="0"/>
  </r>
  <r>
    <n v="41342"/>
    <x v="1"/>
    <x v="2053"/>
    <x v="0"/>
    <n v="0"/>
    <n v="44.99"/>
    <m/>
    <x v="0"/>
  </r>
  <r>
    <n v="41347"/>
    <x v="36"/>
    <x v="2054"/>
    <x v="0"/>
    <n v="0"/>
    <n v="14.99"/>
    <m/>
    <x v="0"/>
  </r>
  <r>
    <n v="41351"/>
    <x v="16"/>
    <x v="438"/>
    <x v="0"/>
    <n v="267"/>
    <n v="13.99"/>
    <m/>
    <x v="0"/>
  </r>
  <r>
    <n v="41352"/>
    <x v="1"/>
    <x v="2055"/>
    <x v="0"/>
    <n v="0"/>
    <n v="22.99"/>
    <m/>
    <x v="0"/>
  </r>
  <r>
    <n v="41373"/>
    <x v="23"/>
    <x v="2056"/>
    <x v="0"/>
    <n v="0"/>
    <n v="36.99"/>
    <m/>
    <x v="0"/>
  </r>
  <r>
    <n v="41378"/>
    <x v="16"/>
    <x v="2057"/>
    <x v="0"/>
    <n v="196"/>
    <n v="14.49"/>
    <m/>
    <x v="0"/>
  </r>
  <r>
    <n v="41382"/>
    <x v="23"/>
    <x v="2058"/>
    <x v="0"/>
    <n v="0"/>
    <n v="10.79"/>
    <m/>
    <x v="0"/>
  </r>
  <r>
    <n v="41387"/>
    <x v="23"/>
    <x v="2059"/>
    <x v="0"/>
    <n v="0"/>
    <n v="9.7899999999999991"/>
    <m/>
    <x v="0"/>
  </r>
  <r>
    <n v="41395"/>
    <x v="7"/>
    <x v="2060"/>
    <x v="0"/>
    <n v="169"/>
    <n v="23.99"/>
    <m/>
    <x v="0"/>
  </r>
  <r>
    <n v="41398"/>
    <x v="23"/>
    <x v="2061"/>
    <x v="0"/>
    <n v="0"/>
    <n v="18.989999999999998"/>
    <m/>
    <x v="0"/>
  </r>
  <r>
    <n v="41399"/>
    <x v="14"/>
    <x v="2062"/>
    <x v="0"/>
    <n v="214"/>
    <n v="35.99"/>
    <m/>
    <x v="0"/>
  </r>
  <r>
    <n v="41402"/>
    <x v="23"/>
    <x v="2063"/>
    <x v="0"/>
    <n v="267"/>
    <n v="17.989999999999998"/>
    <m/>
    <x v="0"/>
  </r>
  <r>
    <n v="41403"/>
    <x v="15"/>
    <x v="2064"/>
    <x v="0"/>
    <n v="163"/>
    <n v="33.99"/>
    <m/>
    <x v="0"/>
  </r>
  <r>
    <n v="41407"/>
    <x v="9"/>
    <x v="2065"/>
    <x v="0"/>
    <n v="52"/>
    <n v="33.99"/>
    <m/>
    <x v="0"/>
  </r>
  <r>
    <n v="41410"/>
    <x v="9"/>
    <x v="2066"/>
    <x v="0"/>
    <n v="221"/>
    <n v="18.989999999999998"/>
    <m/>
    <x v="0"/>
  </r>
  <r>
    <n v="41438"/>
    <x v="6"/>
    <x v="2067"/>
    <x v="0"/>
    <n v="0"/>
    <n v="122.99"/>
    <m/>
    <x v="0"/>
  </r>
  <r>
    <n v="41440"/>
    <x v="16"/>
    <x v="2068"/>
    <x v="0"/>
    <n v="6"/>
    <n v="146.99"/>
    <m/>
    <x v="0"/>
  </r>
  <r>
    <n v="41443"/>
    <x v="1"/>
    <x v="2069"/>
    <x v="0"/>
    <n v="0"/>
    <n v="21.99"/>
    <m/>
    <x v="0"/>
  </r>
  <r>
    <n v="41447"/>
    <x v="1"/>
    <x v="2070"/>
    <x v="0"/>
    <n v="0"/>
    <n v="10.99"/>
    <m/>
    <x v="0"/>
  </r>
  <r>
    <n v="41449"/>
    <x v="21"/>
    <x v="2071"/>
    <x v="0"/>
    <n v="10"/>
    <n v="16.989999999999998"/>
    <m/>
    <x v="0"/>
  </r>
  <r>
    <n v="41473"/>
    <x v="23"/>
    <x v="2072"/>
    <x v="0"/>
    <n v="0"/>
    <n v="22.99"/>
    <m/>
    <x v="0"/>
  </r>
  <r>
    <n v="41478"/>
    <x v="36"/>
    <x v="2073"/>
    <x v="0"/>
    <n v="232"/>
    <n v="14.99"/>
    <m/>
    <x v="0"/>
  </r>
  <r>
    <n v="41491"/>
    <x v="6"/>
    <x v="969"/>
    <x v="0"/>
    <n v="270"/>
    <n v="10.99"/>
    <m/>
    <x v="0"/>
  </r>
  <r>
    <n v="41502"/>
    <x v="7"/>
    <x v="2074"/>
    <x v="0"/>
    <n v="152"/>
    <n v="12.99"/>
    <m/>
    <x v="0"/>
  </r>
  <r>
    <n v="41509"/>
    <x v="16"/>
    <x v="2075"/>
    <x v="0"/>
    <n v="0"/>
    <n v="84.99"/>
    <m/>
    <x v="0"/>
  </r>
  <r>
    <n v="41525"/>
    <x v="21"/>
    <x v="2076"/>
    <x v="0"/>
    <n v="105"/>
    <n v="16.989999999999998"/>
    <m/>
    <x v="0"/>
  </r>
  <r>
    <n v="41551"/>
    <x v="10"/>
    <x v="2077"/>
    <x v="0"/>
    <n v="0"/>
    <n v="15.99"/>
    <m/>
    <x v="0"/>
  </r>
  <r>
    <n v="41558"/>
    <x v="2"/>
    <x v="2078"/>
    <x v="0"/>
    <n v="0"/>
    <n v="15.99"/>
    <m/>
    <x v="0"/>
  </r>
  <r>
    <n v="41578"/>
    <x v="27"/>
    <x v="2079"/>
    <x v="0"/>
    <n v="0"/>
    <n v="23.99"/>
    <m/>
    <x v="0"/>
  </r>
  <r>
    <n v="41599"/>
    <x v="1"/>
    <x v="2080"/>
    <x v="0"/>
    <n v="0"/>
    <n v="47.99"/>
    <m/>
    <x v="0"/>
  </r>
  <r>
    <n v="41628"/>
    <x v="1"/>
    <x v="2081"/>
    <x v="0"/>
    <n v="5"/>
    <n v="42.99"/>
    <m/>
    <x v="0"/>
  </r>
  <r>
    <n v="41657"/>
    <x v="1"/>
    <x v="2082"/>
    <x v="0"/>
    <n v="0"/>
    <n v="82.99"/>
    <m/>
    <x v="0"/>
  </r>
  <r>
    <n v="41663"/>
    <x v="21"/>
    <x v="2083"/>
    <x v="0"/>
    <n v="0"/>
    <n v="36.99"/>
    <m/>
    <x v="0"/>
  </r>
  <r>
    <n v="41665"/>
    <x v="21"/>
    <x v="2084"/>
    <x v="0"/>
    <n v="21"/>
    <n v="75.989999999999995"/>
    <m/>
    <x v="0"/>
  </r>
  <r>
    <n v="41669"/>
    <x v="1"/>
    <x v="2085"/>
    <x v="0"/>
    <n v="286"/>
    <n v="21.99"/>
    <m/>
    <x v="0"/>
  </r>
  <r>
    <n v="41672"/>
    <x v="10"/>
    <x v="2086"/>
    <x v="0"/>
    <n v="175"/>
    <n v="19.989999999999998"/>
    <m/>
    <x v="0"/>
  </r>
  <r>
    <n v="41678"/>
    <x v="1"/>
    <x v="2087"/>
    <x v="0"/>
    <n v="0"/>
    <n v="146.99"/>
    <m/>
    <x v="0"/>
  </r>
  <r>
    <n v="41682"/>
    <x v="29"/>
    <x v="2088"/>
    <x v="0"/>
    <n v="137"/>
    <n v="58.99"/>
    <m/>
    <x v="0"/>
  </r>
  <r>
    <n v="41688"/>
    <x v="11"/>
    <x v="2089"/>
    <x v="0"/>
    <n v="294"/>
    <n v="13.99"/>
    <m/>
    <x v="0"/>
  </r>
  <r>
    <n v="41693"/>
    <x v="35"/>
    <x v="2090"/>
    <x v="0"/>
    <n v="0"/>
    <n v="22.99"/>
    <m/>
    <x v="0"/>
  </r>
  <r>
    <n v="41715"/>
    <x v="21"/>
    <x v="2091"/>
    <x v="0"/>
    <n v="0"/>
    <n v="10.79"/>
    <m/>
    <x v="0"/>
  </r>
  <r>
    <n v="41717"/>
    <x v="2"/>
    <x v="2092"/>
    <x v="0"/>
    <n v="12"/>
    <n v="44.99"/>
    <m/>
    <x v="0"/>
  </r>
  <r>
    <n v="41736"/>
    <x v="6"/>
    <x v="2093"/>
    <x v="0"/>
    <n v="133"/>
    <n v="39.99"/>
    <m/>
    <x v="0"/>
  </r>
  <r>
    <n v="41747"/>
    <x v="11"/>
    <x v="2094"/>
    <x v="0"/>
    <n v="0"/>
    <n v="15.99"/>
    <m/>
    <x v="0"/>
  </r>
  <r>
    <n v="41758"/>
    <x v="7"/>
    <x v="2095"/>
    <x v="0"/>
    <n v="0"/>
    <n v="7.69"/>
    <m/>
    <x v="0"/>
  </r>
  <r>
    <n v="41780"/>
    <x v="6"/>
    <x v="2096"/>
    <x v="0"/>
    <n v="2"/>
    <n v="15.99"/>
    <m/>
    <x v="0"/>
  </r>
  <r>
    <n v="41817"/>
    <x v="21"/>
    <x v="2097"/>
    <x v="0"/>
    <n v="2"/>
    <n v="103.99"/>
    <m/>
    <x v="0"/>
  </r>
  <r>
    <n v="41819"/>
    <x v="21"/>
    <x v="2098"/>
    <x v="0"/>
    <n v="1"/>
    <n v="103.99"/>
    <m/>
    <x v="0"/>
  </r>
  <r>
    <n v="41823"/>
    <x v="23"/>
    <x v="2099"/>
    <x v="0"/>
    <n v="36"/>
    <n v="21.99"/>
    <m/>
    <x v="0"/>
  </r>
  <r>
    <n v="41846"/>
    <x v="2"/>
    <x v="2100"/>
    <x v="0"/>
    <n v="0"/>
    <n v="68.989999999999995"/>
    <m/>
    <x v="0"/>
  </r>
  <r>
    <n v="41874"/>
    <x v="6"/>
    <x v="2101"/>
    <x v="0"/>
    <n v="148"/>
    <n v="19.989999999999998"/>
    <m/>
    <x v="0"/>
  </r>
  <r>
    <n v="41891"/>
    <x v="1"/>
    <x v="2102"/>
    <x v="0"/>
    <n v="3"/>
    <n v="482.99"/>
    <m/>
    <x v="0"/>
  </r>
  <r>
    <n v="41917"/>
    <x v="23"/>
    <x v="2103"/>
    <x v="0"/>
    <n v="0"/>
    <n v="16.489999999999998"/>
    <m/>
    <x v="0"/>
  </r>
  <r>
    <n v="41934"/>
    <x v="21"/>
    <x v="2104"/>
    <x v="0"/>
    <n v="0"/>
    <n v="13.99"/>
    <m/>
    <x v="0"/>
  </r>
  <r>
    <n v="41941"/>
    <x v="21"/>
    <x v="2105"/>
    <x v="0"/>
    <n v="0"/>
    <n v="11.49"/>
    <m/>
    <x v="0"/>
  </r>
  <r>
    <n v="41949"/>
    <x v="16"/>
    <x v="2106"/>
    <x v="0"/>
    <n v="20"/>
    <n v="68.989999999999995"/>
    <m/>
    <x v="0"/>
  </r>
  <r>
    <n v="41964"/>
    <x v="13"/>
    <x v="2107"/>
    <x v="0"/>
    <n v="158"/>
    <n v="37.99"/>
    <m/>
    <x v="0"/>
  </r>
  <r>
    <n v="41998"/>
    <x v="16"/>
    <x v="2108"/>
    <x v="0"/>
    <n v="91"/>
    <n v="299.99"/>
    <m/>
    <x v="0"/>
  </r>
  <r>
    <n v="42004"/>
    <x v="1"/>
    <x v="2109"/>
    <x v="0"/>
    <n v="1"/>
    <n v="119.99"/>
    <m/>
    <x v="0"/>
  </r>
  <r>
    <n v="42005"/>
    <x v="10"/>
    <x v="441"/>
    <x v="0"/>
    <n v="444"/>
    <n v="6.99"/>
    <m/>
    <x v="0"/>
  </r>
  <r>
    <n v="42010"/>
    <x v="13"/>
    <x v="2110"/>
    <x v="0"/>
    <n v="289"/>
    <n v="17.989999999999998"/>
    <m/>
    <x v="0"/>
  </r>
  <r>
    <n v="42011"/>
    <x v="25"/>
    <x v="2111"/>
    <x v="0"/>
    <n v="0"/>
    <n v="12.99"/>
    <m/>
    <x v="0"/>
  </r>
  <r>
    <n v="42013"/>
    <x v="10"/>
    <x v="2112"/>
    <x v="0"/>
    <n v="0"/>
    <n v="15.99"/>
    <m/>
    <x v="0"/>
  </r>
  <r>
    <n v="42026"/>
    <x v="1"/>
    <x v="2113"/>
    <x v="0"/>
    <n v="226"/>
    <n v="57.99"/>
    <m/>
    <x v="0"/>
  </r>
  <r>
    <n v="42036"/>
    <x v="30"/>
    <x v="2114"/>
    <x v="0"/>
    <n v="0"/>
    <n v="108.99"/>
    <m/>
    <x v="0"/>
  </r>
  <r>
    <n v="42038"/>
    <x v="30"/>
    <x v="2115"/>
    <x v="0"/>
    <n v="0"/>
    <n v="93.99"/>
    <m/>
    <x v="0"/>
  </r>
  <r>
    <n v="42073"/>
    <x v="7"/>
    <x v="2116"/>
    <x v="0"/>
    <n v="56"/>
    <n v="29.99"/>
    <m/>
    <x v="0"/>
  </r>
  <r>
    <n v="42095"/>
    <x v="1"/>
    <x v="2117"/>
    <x v="0"/>
    <n v="47"/>
    <n v="50.99"/>
    <m/>
    <x v="0"/>
  </r>
  <r>
    <n v="42107"/>
    <x v="27"/>
    <x v="2118"/>
    <x v="0"/>
    <n v="10"/>
    <n v="29.99"/>
    <m/>
    <x v="0"/>
  </r>
  <r>
    <n v="42117"/>
    <x v="12"/>
    <x v="2119"/>
    <x v="0"/>
    <n v="627"/>
    <n v="48.99"/>
    <m/>
    <x v="0"/>
  </r>
  <r>
    <n v="42140"/>
    <x v="28"/>
    <x v="2120"/>
    <x v="0"/>
    <n v="0"/>
    <n v="17.989999999999998"/>
    <m/>
    <x v="0"/>
  </r>
  <r>
    <n v="42142"/>
    <x v="4"/>
    <x v="2121"/>
    <x v="0"/>
    <n v="0"/>
    <n v="11.39"/>
    <m/>
    <x v="0"/>
  </r>
  <r>
    <n v="42151"/>
    <x v="33"/>
    <x v="668"/>
    <x v="0"/>
    <n v="0"/>
    <n v="9.7899999999999991"/>
    <m/>
    <x v="0"/>
  </r>
  <r>
    <n v="42153"/>
    <x v="22"/>
    <x v="2122"/>
    <x v="0"/>
    <n v="0"/>
    <n v="15.99"/>
    <m/>
    <x v="0"/>
  </r>
  <r>
    <n v="42165"/>
    <x v="1"/>
    <x v="2123"/>
    <x v="0"/>
    <n v="287"/>
    <n v="13.99"/>
    <m/>
    <x v="0"/>
  </r>
  <r>
    <n v="42170"/>
    <x v="10"/>
    <x v="2124"/>
    <x v="0"/>
    <n v="0"/>
    <n v="15.99"/>
    <m/>
    <x v="0"/>
  </r>
  <r>
    <n v="42174"/>
    <x v="7"/>
    <x v="2125"/>
    <x v="0"/>
    <n v="0"/>
    <n v="18.989999999999998"/>
    <m/>
    <x v="0"/>
  </r>
  <r>
    <n v="42180"/>
    <x v="21"/>
    <x v="2126"/>
    <x v="0"/>
    <n v="0"/>
    <n v="12.49"/>
    <m/>
    <x v="0"/>
  </r>
  <r>
    <n v="42181"/>
    <x v="1"/>
    <x v="2127"/>
    <x v="0"/>
    <n v="297"/>
    <n v="19.989999999999998"/>
    <m/>
    <x v="0"/>
  </r>
  <r>
    <n v="42184"/>
    <x v="1"/>
    <x v="2128"/>
    <x v="0"/>
    <n v="0"/>
    <n v="14.99"/>
    <m/>
    <x v="0"/>
  </r>
  <r>
    <n v="42186"/>
    <x v="28"/>
    <x v="2129"/>
    <x v="0"/>
    <n v="0"/>
    <n v="13.49"/>
    <m/>
    <x v="0"/>
  </r>
  <r>
    <n v="42192"/>
    <x v="2"/>
    <x v="2130"/>
    <x v="0"/>
    <n v="276"/>
    <n v="14.99"/>
    <m/>
    <x v="0"/>
  </r>
  <r>
    <n v="42194"/>
    <x v="7"/>
    <x v="2131"/>
    <x v="0"/>
    <n v="488"/>
    <n v="26.99"/>
    <m/>
    <x v="0"/>
  </r>
  <r>
    <n v="42197"/>
    <x v="1"/>
    <x v="2132"/>
    <x v="0"/>
    <n v="272"/>
    <n v="12.99"/>
    <m/>
    <x v="0"/>
  </r>
  <r>
    <n v="42200"/>
    <x v="25"/>
    <x v="2133"/>
    <x v="0"/>
    <n v="0"/>
    <n v="29.99"/>
    <m/>
    <x v="0"/>
  </r>
  <r>
    <n v="42210"/>
    <x v="2"/>
    <x v="2134"/>
    <x v="0"/>
    <n v="282"/>
    <n v="12.99"/>
    <m/>
    <x v="0"/>
  </r>
  <r>
    <n v="42214"/>
    <x v="1"/>
    <x v="2135"/>
    <x v="0"/>
    <n v="246"/>
    <n v="12.99"/>
    <m/>
    <x v="0"/>
  </r>
  <r>
    <n v="42216"/>
    <x v="13"/>
    <x v="2136"/>
    <x v="0"/>
    <n v="49"/>
    <n v="34.99"/>
    <m/>
    <x v="0"/>
  </r>
  <r>
    <n v="42218"/>
    <x v="10"/>
    <x v="2137"/>
    <x v="0"/>
    <n v="0"/>
    <n v="15.99"/>
    <m/>
    <x v="0"/>
  </r>
  <r>
    <n v="42220"/>
    <x v="11"/>
    <x v="2138"/>
    <x v="0"/>
    <n v="1004"/>
    <n v="15.99"/>
    <m/>
    <x v="0"/>
  </r>
  <r>
    <n v="42224"/>
    <x v="25"/>
    <x v="2139"/>
    <x v="0"/>
    <n v="0"/>
    <n v="11.49"/>
    <m/>
    <x v="0"/>
  </r>
  <r>
    <n v="42228"/>
    <x v="14"/>
    <x v="2140"/>
    <x v="0"/>
    <n v="85"/>
    <n v="27.99"/>
    <m/>
    <x v="0"/>
  </r>
  <r>
    <n v="42240"/>
    <x v="5"/>
    <x v="2141"/>
    <x v="0"/>
    <n v="0"/>
    <n v="34.99"/>
    <m/>
    <x v="0"/>
  </r>
  <r>
    <n v="42245"/>
    <x v="3"/>
    <x v="2142"/>
    <x v="0"/>
    <n v="251"/>
    <n v="14.99"/>
    <m/>
    <x v="0"/>
  </r>
  <r>
    <n v="42251"/>
    <x v="13"/>
    <x v="2143"/>
    <x v="0"/>
    <n v="8"/>
    <n v="289.99"/>
    <m/>
    <x v="0"/>
  </r>
  <r>
    <n v="42264"/>
    <x v="36"/>
    <x v="2144"/>
    <x v="0"/>
    <n v="42"/>
    <n v="37.99"/>
    <m/>
    <x v="0"/>
  </r>
  <r>
    <n v="42278"/>
    <x v="6"/>
    <x v="2145"/>
    <x v="0"/>
    <n v="0"/>
    <n v="22.99"/>
    <m/>
    <x v="0"/>
  </r>
  <r>
    <n v="42285"/>
    <x v="6"/>
    <x v="2146"/>
    <x v="0"/>
    <n v="0"/>
    <n v="64.989999999999995"/>
    <m/>
    <x v="0"/>
  </r>
  <r>
    <n v="42287"/>
    <x v="2"/>
    <x v="2147"/>
    <x v="0"/>
    <n v="0"/>
    <n v="6.79"/>
    <m/>
    <x v="0"/>
  </r>
  <r>
    <n v="42293"/>
    <x v="1"/>
    <x v="2148"/>
    <x v="0"/>
    <n v="0"/>
    <n v="33.99"/>
    <m/>
    <x v="0"/>
  </r>
  <r>
    <n v="42296"/>
    <x v="15"/>
    <x v="2149"/>
    <x v="0"/>
    <n v="0"/>
    <n v="12.49"/>
    <m/>
    <x v="0"/>
  </r>
  <r>
    <n v="42300"/>
    <x v="2"/>
    <x v="2150"/>
    <x v="0"/>
    <n v="0"/>
    <n v="27.99"/>
    <m/>
    <x v="0"/>
  </r>
  <r>
    <n v="42302"/>
    <x v="16"/>
    <x v="2151"/>
    <x v="0"/>
    <n v="165"/>
    <n v="53.99"/>
    <m/>
    <x v="0"/>
  </r>
  <r>
    <n v="42314"/>
    <x v="12"/>
    <x v="2152"/>
    <x v="0"/>
    <n v="66"/>
    <n v="46.99"/>
    <m/>
    <x v="0"/>
  </r>
  <r>
    <n v="42317"/>
    <x v="12"/>
    <x v="2153"/>
    <x v="0"/>
    <n v="56"/>
    <n v="38.99"/>
    <m/>
    <x v="0"/>
  </r>
  <r>
    <n v="42321"/>
    <x v="12"/>
    <x v="2154"/>
    <x v="0"/>
    <n v="64"/>
    <n v="52.99"/>
    <m/>
    <x v="0"/>
  </r>
  <r>
    <n v="42326"/>
    <x v="12"/>
    <x v="2155"/>
    <x v="0"/>
    <n v="45"/>
    <n v="24.99"/>
    <m/>
    <x v="0"/>
  </r>
  <r>
    <n v="42327"/>
    <x v="16"/>
    <x v="2156"/>
    <x v="0"/>
    <n v="0"/>
    <n v="42.99"/>
    <m/>
    <x v="0"/>
  </r>
  <r>
    <n v="42330"/>
    <x v="25"/>
    <x v="2157"/>
    <x v="0"/>
    <n v="0"/>
    <n v="17.989999999999998"/>
    <m/>
    <x v="0"/>
  </r>
  <r>
    <n v="42335"/>
    <x v="13"/>
    <x v="2158"/>
    <x v="0"/>
    <n v="41"/>
    <n v="104.99"/>
    <m/>
    <x v="0"/>
  </r>
  <r>
    <n v="42337"/>
    <x v="13"/>
    <x v="2159"/>
    <x v="0"/>
    <n v="0"/>
    <n v="104.99"/>
    <m/>
    <x v="0"/>
  </r>
  <r>
    <n v="42338"/>
    <x v="10"/>
    <x v="2160"/>
    <x v="0"/>
    <n v="0"/>
    <n v="24.99"/>
    <m/>
    <x v="0"/>
  </r>
  <r>
    <n v="42341"/>
    <x v="6"/>
    <x v="2161"/>
    <x v="0"/>
    <n v="0"/>
    <n v="36.99"/>
    <m/>
    <x v="0"/>
  </r>
  <r>
    <n v="42349"/>
    <x v="6"/>
    <x v="2162"/>
    <x v="0"/>
    <n v="43"/>
    <n v="15.99"/>
    <m/>
    <x v="0"/>
  </r>
  <r>
    <n v="42367"/>
    <x v="1"/>
    <x v="2163"/>
    <x v="0"/>
    <n v="9"/>
    <n v="124.99"/>
    <m/>
    <x v="0"/>
  </r>
  <r>
    <n v="42385"/>
    <x v="1"/>
    <x v="2164"/>
    <x v="0"/>
    <n v="0"/>
    <n v="15.99"/>
    <m/>
    <x v="0"/>
  </r>
  <r>
    <n v="42387"/>
    <x v="10"/>
    <x v="2165"/>
    <x v="0"/>
    <n v="0"/>
    <n v="19.989999999999998"/>
    <m/>
    <x v="0"/>
  </r>
  <r>
    <n v="42390"/>
    <x v="10"/>
    <x v="2166"/>
    <x v="0"/>
    <n v="0"/>
    <n v="10.99"/>
    <m/>
    <x v="0"/>
  </r>
  <r>
    <n v="42392"/>
    <x v="2"/>
    <x v="2167"/>
    <x v="0"/>
    <n v="0"/>
    <n v="45.99"/>
    <m/>
    <x v="0"/>
  </r>
  <r>
    <n v="42393"/>
    <x v="11"/>
    <x v="2168"/>
    <x v="0"/>
    <n v="0"/>
    <n v="14.99"/>
    <m/>
    <x v="0"/>
  </r>
  <r>
    <n v="42405"/>
    <x v="13"/>
    <x v="2169"/>
    <x v="0"/>
    <n v="0"/>
    <n v="43.99"/>
    <m/>
    <x v="0"/>
  </r>
  <r>
    <n v="42411"/>
    <x v="15"/>
    <x v="2170"/>
    <x v="0"/>
    <n v="141"/>
    <n v="26.99"/>
    <m/>
    <x v="0"/>
  </r>
  <r>
    <n v="42419"/>
    <x v="10"/>
    <x v="2171"/>
    <x v="0"/>
    <n v="3"/>
    <n v="48.99"/>
    <m/>
    <x v="0"/>
  </r>
  <r>
    <n v="42422"/>
    <x v="27"/>
    <x v="2172"/>
    <x v="0"/>
    <n v="0"/>
    <n v="23.99"/>
    <m/>
    <x v="0"/>
  </r>
  <r>
    <n v="42427"/>
    <x v="10"/>
    <x v="2173"/>
    <x v="0"/>
    <n v="0"/>
    <n v="43.99"/>
    <m/>
    <x v="0"/>
  </r>
  <r>
    <n v="42429"/>
    <x v="31"/>
    <x v="2174"/>
    <x v="0"/>
    <n v="6"/>
    <n v="40.99"/>
    <m/>
    <x v="0"/>
  </r>
  <r>
    <n v="42432"/>
    <x v="31"/>
    <x v="2175"/>
    <x v="0"/>
    <n v="4"/>
    <n v="46.99"/>
    <m/>
    <x v="0"/>
  </r>
  <r>
    <n v="42434"/>
    <x v="31"/>
    <x v="2176"/>
    <x v="0"/>
    <n v="0"/>
    <n v="48.99"/>
    <m/>
    <x v="0"/>
  </r>
  <r>
    <n v="42435"/>
    <x v="27"/>
    <x v="2177"/>
    <x v="0"/>
    <n v="0"/>
    <n v="861.99"/>
    <m/>
    <x v="0"/>
  </r>
  <r>
    <n v="42437"/>
    <x v="31"/>
    <x v="2178"/>
    <x v="0"/>
    <n v="8"/>
    <n v="46.99"/>
    <m/>
    <x v="0"/>
  </r>
  <r>
    <n v="42439"/>
    <x v="31"/>
    <x v="2179"/>
    <x v="0"/>
    <n v="1"/>
    <n v="86.99"/>
    <m/>
    <x v="0"/>
  </r>
  <r>
    <n v="42443"/>
    <x v="31"/>
    <x v="2180"/>
    <x v="0"/>
    <n v="13"/>
    <n v="104.99"/>
    <m/>
    <x v="0"/>
  </r>
  <r>
    <n v="42445"/>
    <x v="12"/>
    <x v="2181"/>
    <x v="0"/>
    <n v="302"/>
    <n v="48.99"/>
    <m/>
    <x v="0"/>
  </r>
  <r>
    <n v="42449"/>
    <x v="12"/>
    <x v="2182"/>
    <x v="0"/>
    <n v="283"/>
    <n v="55.99"/>
    <m/>
    <x v="0"/>
  </r>
  <r>
    <n v="42452"/>
    <x v="12"/>
    <x v="2183"/>
    <x v="0"/>
    <n v="78"/>
    <n v="169.99"/>
    <m/>
    <x v="0"/>
  </r>
  <r>
    <n v="42457"/>
    <x v="26"/>
    <x v="2184"/>
    <x v="0"/>
    <n v="0"/>
    <n v="29.99"/>
    <m/>
    <x v="0"/>
  </r>
  <r>
    <n v="42459"/>
    <x v="26"/>
    <x v="2185"/>
    <x v="0"/>
    <n v="0"/>
    <n v="29.99"/>
    <m/>
    <x v="0"/>
  </r>
  <r>
    <n v="42462"/>
    <x v="26"/>
    <x v="2186"/>
    <x v="0"/>
    <n v="0"/>
    <n v="34.99"/>
    <m/>
    <x v="0"/>
  </r>
  <r>
    <n v="42469"/>
    <x v="12"/>
    <x v="2187"/>
    <x v="0"/>
    <n v="80"/>
    <n v="24.99"/>
    <m/>
    <x v="0"/>
  </r>
  <r>
    <n v="42478"/>
    <x v="12"/>
    <x v="2188"/>
    <x v="0"/>
    <n v="6"/>
    <n v="66.989999999999995"/>
    <m/>
    <x v="0"/>
  </r>
  <r>
    <n v="42485"/>
    <x v="12"/>
    <x v="2189"/>
    <x v="0"/>
    <n v="0"/>
    <n v="65.989999999999995"/>
    <m/>
    <x v="0"/>
  </r>
  <r>
    <n v="42487"/>
    <x v="6"/>
    <x v="2190"/>
    <x v="0"/>
    <n v="0"/>
    <n v="124.99"/>
    <m/>
    <x v="0"/>
  </r>
  <r>
    <n v="42492"/>
    <x v="12"/>
    <x v="2191"/>
    <x v="0"/>
    <n v="24"/>
    <n v="124.99"/>
    <m/>
    <x v="0"/>
  </r>
  <r>
    <n v="42494"/>
    <x v="12"/>
    <x v="2192"/>
    <x v="0"/>
    <n v="0"/>
    <n v="46.99"/>
    <m/>
    <x v="0"/>
  </r>
  <r>
    <n v="42498"/>
    <x v="12"/>
    <x v="2193"/>
    <x v="0"/>
    <n v="0"/>
    <n v="56.99"/>
    <m/>
    <x v="0"/>
  </r>
  <r>
    <n v="42502"/>
    <x v="12"/>
    <x v="2194"/>
    <x v="0"/>
    <n v="0"/>
    <n v="47.99"/>
    <m/>
    <x v="0"/>
  </r>
  <r>
    <n v="42526"/>
    <x v="6"/>
    <x v="2195"/>
    <x v="0"/>
    <n v="0"/>
    <n v="68.989999999999995"/>
    <m/>
    <x v="0"/>
  </r>
  <r>
    <n v="42530"/>
    <x v="6"/>
    <x v="2196"/>
    <x v="0"/>
    <n v="0"/>
    <n v="72.989999999999995"/>
    <m/>
    <x v="0"/>
  </r>
  <r>
    <n v="42535"/>
    <x v="33"/>
    <x v="675"/>
    <x v="0"/>
    <n v="0"/>
    <n v="11.99"/>
    <m/>
    <x v="0"/>
  </r>
  <r>
    <n v="42537"/>
    <x v="12"/>
    <x v="2197"/>
    <x v="0"/>
    <n v="102"/>
    <n v="99.99"/>
    <m/>
    <x v="0"/>
  </r>
  <r>
    <n v="42541"/>
    <x v="30"/>
    <x v="2198"/>
    <x v="0"/>
    <n v="183"/>
    <n v="23.99"/>
    <m/>
    <x v="0"/>
  </r>
  <r>
    <n v="42555"/>
    <x v="21"/>
    <x v="2199"/>
    <x v="0"/>
    <n v="4"/>
    <n v="269.99"/>
    <m/>
    <x v="0"/>
  </r>
  <r>
    <n v="42558"/>
    <x v="5"/>
    <x v="2200"/>
    <x v="0"/>
    <n v="17"/>
    <n v="145.99"/>
    <m/>
    <x v="0"/>
  </r>
  <r>
    <n v="42562"/>
    <x v="6"/>
    <x v="2201"/>
    <x v="0"/>
    <n v="0"/>
    <n v="311.99"/>
    <m/>
    <x v="0"/>
  </r>
  <r>
    <n v="42570"/>
    <x v="27"/>
    <x v="2202"/>
    <x v="0"/>
    <n v="0"/>
    <n v="289.99"/>
    <m/>
    <x v="0"/>
  </r>
  <r>
    <n v="42580"/>
    <x v="6"/>
    <x v="2203"/>
    <x v="0"/>
    <n v="137"/>
    <n v="84.99"/>
    <m/>
    <x v="0"/>
  </r>
  <r>
    <n v="42582"/>
    <x v="13"/>
    <x v="2204"/>
    <x v="0"/>
    <n v="27"/>
    <n v="54.99"/>
    <m/>
    <x v="0"/>
  </r>
  <r>
    <n v="42584"/>
    <x v="13"/>
    <x v="2205"/>
    <x v="0"/>
    <n v="40"/>
    <n v="48.99"/>
    <m/>
    <x v="0"/>
  </r>
  <r>
    <n v="42586"/>
    <x v="13"/>
    <x v="2206"/>
    <x v="0"/>
    <n v="54"/>
    <n v="72.989999999999995"/>
    <m/>
    <x v="0"/>
  </r>
  <r>
    <n v="42588"/>
    <x v="15"/>
    <x v="2207"/>
    <x v="0"/>
    <n v="0"/>
    <n v="50"/>
    <m/>
    <x v="0"/>
  </r>
  <r>
    <n v="42590"/>
    <x v="27"/>
    <x v="2208"/>
    <x v="0"/>
    <n v="0"/>
    <n v="145.99"/>
    <m/>
    <x v="0"/>
  </r>
  <r>
    <n v="42591"/>
    <x v="4"/>
    <x v="2209"/>
    <x v="0"/>
    <n v="0"/>
    <n v="10.49"/>
    <m/>
    <x v="0"/>
  </r>
  <r>
    <n v="42600"/>
    <x v="1"/>
    <x v="2210"/>
    <x v="0"/>
    <n v="285"/>
    <n v="15.99"/>
    <m/>
    <x v="0"/>
  </r>
  <r>
    <n v="42615"/>
    <x v="12"/>
    <x v="2211"/>
    <x v="0"/>
    <n v="65"/>
    <n v="55.99"/>
    <m/>
    <x v="0"/>
  </r>
  <r>
    <n v="42617"/>
    <x v="12"/>
    <x v="2212"/>
    <x v="0"/>
    <n v="96"/>
    <n v="109.99"/>
    <m/>
    <x v="0"/>
  </r>
  <r>
    <n v="42619"/>
    <x v="12"/>
    <x v="2213"/>
    <x v="0"/>
    <n v="102"/>
    <n v="36.99"/>
    <m/>
    <x v="0"/>
  </r>
  <r>
    <n v="42622"/>
    <x v="12"/>
    <x v="2214"/>
    <x v="0"/>
    <n v="113"/>
    <n v="77.989999999999995"/>
    <m/>
    <x v="0"/>
  </r>
  <r>
    <n v="42624"/>
    <x v="12"/>
    <x v="2215"/>
    <x v="0"/>
    <n v="51"/>
    <n v="43.99"/>
    <m/>
    <x v="0"/>
  </r>
  <r>
    <n v="42627"/>
    <x v="13"/>
    <x v="2216"/>
    <x v="0"/>
    <n v="13"/>
    <n v="84.99"/>
    <m/>
    <x v="0"/>
  </r>
  <r>
    <n v="42632"/>
    <x v="1"/>
    <x v="2217"/>
    <x v="0"/>
    <n v="0"/>
    <n v="59.99"/>
    <m/>
    <x v="0"/>
  </r>
  <r>
    <n v="42638"/>
    <x v="13"/>
    <x v="2218"/>
    <x v="0"/>
    <n v="59"/>
    <n v="106.99"/>
    <m/>
    <x v="0"/>
  </r>
  <r>
    <n v="42640"/>
    <x v="15"/>
    <x v="2219"/>
    <x v="0"/>
    <n v="25"/>
    <n v="106.99"/>
    <m/>
    <x v="0"/>
  </r>
  <r>
    <n v="42642"/>
    <x v="15"/>
    <x v="2220"/>
    <x v="0"/>
    <n v="9"/>
    <n v="106.99"/>
    <m/>
    <x v="0"/>
  </r>
  <r>
    <n v="42644"/>
    <x v="15"/>
    <x v="2221"/>
    <x v="0"/>
    <n v="13"/>
    <n v="106.99"/>
    <m/>
    <x v="0"/>
  </r>
  <r>
    <n v="42646"/>
    <x v="10"/>
    <x v="2222"/>
    <x v="0"/>
    <n v="122"/>
    <n v="39.99"/>
    <m/>
    <x v="0"/>
  </r>
  <r>
    <n v="42648"/>
    <x v="13"/>
    <x v="2223"/>
    <x v="0"/>
    <n v="3"/>
    <n v="52.99"/>
    <m/>
    <x v="0"/>
  </r>
  <r>
    <n v="42653"/>
    <x v="12"/>
    <x v="2224"/>
    <x v="0"/>
    <n v="5"/>
    <n v="169.99"/>
    <m/>
    <x v="0"/>
  </r>
  <r>
    <n v="42660"/>
    <x v="2"/>
    <x v="2225"/>
    <x v="0"/>
    <n v="0"/>
    <n v="18.489999999999998"/>
    <m/>
    <x v="0"/>
  </r>
  <r>
    <n v="42661"/>
    <x v="13"/>
    <x v="2226"/>
    <x v="0"/>
    <n v="81"/>
    <n v="37.99"/>
    <m/>
    <x v="0"/>
  </r>
  <r>
    <n v="42663"/>
    <x v="13"/>
    <x v="2227"/>
    <x v="0"/>
    <n v="102"/>
    <n v="35.99"/>
    <m/>
    <x v="0"/>
  </r>
  <r>
    <n v="42666"/>
    <x v="13"/>
    <x v="2228"/>
    <x v="0"/>
    <n v="5"/>
    <n v="40.99"/>
    <m/>
    <x v="0"/>
  </r>
  <r>
    <n v="42674"/>
    <x v="23"/>
    <x v="2229"/>
    <x v="0"/>
    <n v="20"/>
    <n v="16.989999999999998"/>
    <m/>
    <x v="0"/>
  </r>
  <r>
    <n v="42675"/>
    <x v="30"/>
    <x v="2230"/>
    <x v="0"/>
    <n v="0"/>
    <n v="395.99"/>
    <m/>
    <x v="0"/>
  </r>
  <r>
    <n v="42682"/>
    <x v="21"/>
    <x v="2231"/>
    <x v="0"/>
    <n v="0"/>
    <n v="12.99"/>
    <m/>
    <x v="0"/>
  </r>
  <r>
    <n v="42687"/>
    <x v="28"/>
    <x v="2232"/>
    <x v="0"/>
    <n v="0"/>
    <n v="10.99"/>
    <m/>
    <x v="0"/>
  </r>
  <r>
    <n v="42691"/>
    <x v="27"/>
    <x v="2233"/>
    <x v="0"/>
    <n v="0"/>
    <n v="9.7899999999999991"/>
    <m/>
    <x v="0"/>
  </r>
  <r>
    <n v="42695"/>
    <x v="13"/>
    <x v="2234"/>
    <x v="0"/>
    <n v="97"/>
    <n v="115.99"/>
    <m/>
    <x v="0"/>
  </r>
  <r>
    <n v="42699"/>
    <x v="10"/>
    <x v="2235"/>
    <x v="0"/>
    <n v="0"/>
    <n v="29.99"/>
    <m/>
    <x v="0"/>
  </r>
  <r>
    <n v="42702"/>
    <x v="27"/>
    <x v="2236"/>
    <x v="0"/>
    <n v="212"/>
    <n v="12.99"/>
    <m/>
    <x v="0"/>
  </r>
  <r>
    <n v="42710"/>
    <x v="16"/>
    <x v="2237"/>
    <x v="0"/>
    <n v="0"/>
    <n v="37.99"/>
    <m/>
    <x v="0"/>
  </r>
  <r>
    <n v="42711"/>
    <x v="2"/>
    <x v="2238"/>
    <x v="0"/>
    <n v="0"/>
    <n v="14.99"/>
    <m/>
    <x v="0"/>
  </r>
  <r>
    <n v="42713"/>
    <x v="26"/>
    <x v="2239"/>
    <x v="0"/>
    <n v="0"/>
    <n v="27.99"/>
    <m/>
    <x v="0"/>
  </r>
  <r>
    <n v="42718"/>
    <x v="33"/>
    <x v="2240"/>
    <x v="0"/>
    <n v="0"/>
    <n v="9.7899999999999991"/>
    <m/>
    <x v="0"/>
  </r>
  <r>
    <n v="42729"/>
    <x v="9"/>
    <x v="2241"/>
    <x v="0"/>
    <n v="0"/>
    <n v="20.99"/>
    <m/>
    <x v="0"/>
  </r>
  <r>
    <n v="42732"/>
    <x v="8"/>
    <x v="2242"/>
    <x v="0"/>
    <n v="140"/>
    <n v="24.99"/>
    <m/>
    <x v="0"/>
  </r>
  <r>
    <n v="42734"/>
    <x v="21"/>
    <x v="2243"/>
    <x v="0"/>
    <n v="0"/>
    <n v="22.99"/>
    <m/>
    <x v="0"/>
  </r>
  <r>
    <n v="42735"/>
    <x v="15"/>
    <x v="2244"/>
    <x v="0"/>
    <n v="149"/>
    <n v="23.99"/>
    <m/>
    <x v="0"/>
  </r>
  <r>
    <n v="42737"/>
    <x v="8"/>
    <x v="2245"/>
    <x v="0"/>
    <n v="134"/>
    <n v="24.99"/>
    <m/>
    <x v="0"/>
  </r>
  <r>
    <n v="42739"/>
    <x v="8"/>
    <x v="2246"/>
    <x v="0"/>
    <n v="146"/>
    <n v="24.99"/>
    <m/>
    <x v="0"/>
  </r>
  <r>
    <n v="42740"/>
    <x v="28"/>
    <x v="2247"/>
    <x v="0"/>
    <n v="0"/>
    <n v="14.99"/>
    <m/>
    <x v="0"/>
  </r>
  <r>
    <n v="42751"/>
    <x v="2"/>
    <x v="2248"/>
    <x v="0"/>
    <n v="0"/>
    <n v="15.99"/>
    <m/>
    <x v="0"/>
  </r>
  <r>
    <n v="42764"/>
    <x v="1"/>
    <x v="676"/>
    <x v="0"/>
    <n v="320"/>
    <n v="11.99"/>
    <m/>
    <x v="0"/>
  </r>
  <r>
    <n v="42767"/>
    <x v="27"/>
    <x v="2249"/>
    <x v="0"/>
    <n v="0"/>
    <n v="18.989999999999998"/>
    <m/>
    <x v="0"/>
  </r>
  <r>
    <n v="42781"/>
    <x v="26"/>
    <x v="2250"/>
    <x v="0"/>
    <n v="203"/>
    <n v="27.99"/>
    <m/>
    <x v="0"/>
  </r>
  <r>
    <n v="42783"/>
    <x v="5"/>
    <x v="2251"/>
    <x v="0"/>
    <n v="0"/>
    <n v="19.989999999999998"/>
    <m/>
    <x v="0"/>
  </r>
  <r>
    <n v="42796"/>
    <x v="1"/>
    <x v="2252"/>
    <x v="0"/>
    <n v="0"/>
    <n v="14.99"/>
    <m/>
    <x v="0"/>
  </r>
  <r>
    <n v="42799"/>
    <x v="25"/>
    <x v="2253"/>
    <x v="0"/>
    <n v="0"/>
    <n v="13.99"/>
    <m/>
    <x v="0"/>
  </r>
  <r>
    <n v="42807"/>
    <x v="2"/>
    <x v="2254"/>
    <x v="0"/>
    <n v="0"/>
    <n v="14.99"/>
    <m/>
    <x v="0"/>
  </r>
  <r>
    <n v="42811"/>
    <x v="40"/>
    <x v="2255"/>
    <x v="0"/>
    <n v="0"/>
    <n v="31.99"/>
    <m/>
    <x v="0"/>
  </r>
  <r>
    <n v="42813"/>
    <x v="6"/>
    <x v="2256"/>
    <x v="0"/>
    <n v="0"/>
    <n v="22.99"/>
    <m/>
    <x v="0"/>
  </r>
  <r>
    <n v="42815"/>
    <x v="40"/>
    <x v="2257"/>
    <x v="0"/>
    <n v="0"/>
    <n v="19.989999999999998"/>
    <m/>
    <x v="0"/>
  </r>
  <r>
    <n v="42830"/>
    <x v="10"/>
    <x v="2258"/>
    <x v="0"/>
    <n v="191"/>
    <n v="34.99"/>
    <m/>
    <x v="0"/>
  </r>
  <r>
    <n v="42842"/>
    <x v="33"/>
    <x v="2259"/>
    <x v="0"/>
    <n v="0"/>
    <n v="13.99"/>
    <m/>
    <x v="0"/>
  </r>
  <r>
    <n v="42853"/>
    <x v="9"/>
    <x v="2260"/>
    <x v="0"/>
    <n v="203"/>
    <n v="29.99"/>
    <m/>
    <x v="0"/>
  </r>
  <r>
    <n v="42854"/>
    <x v="6"/>
    <x v="2261"/>
    <x v="0"/>
    <n v="0"/>
    <n v="44.99"/>
    <m/>
    <x v="0"/>
  </r>
  <r>
    <n v="42866"/>
    <x v="27"/>
    <x v="2262"/>
    <x v="0"/>
    <n v="0"/>
    <n v="32.99"/>
    <m/>
    <x v="0"/>
  </r>
  <r>
    <n v="42868"/>
    <x v="25"/>
    <x v="2263"/>
    <x v="0"/>
    <n v="0"/>
    <n v="19.989999999999998"/>
    <m/>
    <x v="0"/>
  </r>
  <r>
    <n v="42870"/>
    <x v="5"/>
    <x v="2264"/>
    <x v="0"/>
    <n v="0"/>
    <n v="22.99"/>
    <m/>
    <x v="0"/>
  </r>
  <r>
    <n v="42879"/>
    <x v="2"/>
    <x v="2265"/>
    <x v="0"/>
    <n v="266"/>
    <n v="11.99"/>
    <m/>
    <x v="0"/>
  </r>
  <r>
    <n v="42894"/>
    <x v="12"/>
    <x v="2266"/>
    <x v="0"/>
    <n v="357"/>
    <n v="25.99"/>
    <m/>
    <x v="0"/>
  </r>
  <r>
    <n v="42899"/>
    <x v="9"/>
    <x v="2267"/>
    <x v="0"/>
    <n v="2"/>
    <n v="10.99"/>
    <m/>
    <x v="0"/>
  </r>
  <r>
    <n v="42915"/>
    <x v="11"/>
    <x v="2268"/>
    <x v="0"/>
    <n v="0"/>
    <n v="15.99"/>
    <m/>
    <x v="0"/>
  </r>
  <r>
    <n v="42921"/>
    <x v="7"/>
    <x v="2269"/>
    <x v="0"/>
    <n v="0"/>
    <n v="21.99"/>
    <m/>
    <x v="0"/>
  </r>
  <r>
    <n v="42930"/>
    <x v="5"/>
    <x v="2270"/>
    <x v="0"/>
    <n v="0"/>
    <n v="36.99"/>
    <m/>
    <x v="0"/>
  </r>
  <r>
    <n v="42934"/>
    <x v="6"/>
    <x v="2271"/>
    <x v="0"/>
    <n v="0"/>
    <n v="14.99"/>
    <m/>
    <x v="0"/>
  </r>
  <r>
    <n v="42953"/>
    <x v="1"/>
    <x v="2272"/>
    <x v="0"/>
    <n v="0"/>
    <n v="47.99"/>
    <m/>
    <x v="0"/>
  </r>
  <r>
    <n v="42967"/>
    <x v="13"/>
    <x v="2273"/>
    <x v="0"/>
    <n v="163"/>
    <n v="42.99"/>
    <m/>
    <x v="0"/>
  </r>
  <r>
    <n v="42971"/>
    <x v="14"/>
    <x v="2274"/>
    <x v="0"/>
    <n v="193"/>
    <n v="35.99"/>
    <m/>
    <x v="0"/>
  </r>
  <r>
    <n v="42985"/>
    <x v="4"/>
    <x v="2275"/>
    <x v="0"/>
    <n v="0"/>
    <n v="25.99"/>
    <m/>
    <x v="0"/>
  </r>
  <r>
    <n v="42995"/>
    <x v="27"/>
    <x v="2276"/>
    <x v="0"/>
    <n v="0"/>
    <n v="22.99"/>
    <m/>
    <x v="0"/>
  </r>
  <r>
    <n v="42997"/>
    <x v="7"/>
    <x v="2277"/>
    <x v="0"/>
    <n v="294"/>
    <n v="24.99"/>
    <m/>
    <x v="0"/>
  </r>
  <r>
    <n v="43002"/>
    <x v="2"/>
    <x v="2278"/>
    <x v="0"/>
    <n v="68"/>
    <n v="15.99"/>
    <m/>
    <x v="0"/>
  </r>
  <r>
    <n v="43019"/>
    <x v="29"/>
    <x v="2279"/>
    <x v="0"/>
    <n v="0"/>
    <n v="20.99"/>
    <m/>
    <x v="0"/>
  </r>
  <r>
    <n v="43025"/>
    <x v="2"/>
    <x v="2280"/>
    <x v="0"/>
    <n v="0"/>
    <n v="9.49"/>
    <m/>
    <x v="0"/>
  </r>
  <r>
    <n v="43027"/>
    <x v="5"/>
    <x v="2281"/>
    <x v="0"/>
    <n v="0"/>
    <n v="19.989999999999998"/>
    <m/>
    <x v="0"/>
  </r>
  <r>
    <n v="43028"/>
    <x v="28"/>
    <x v="2282"/>
    <x v="0"/>
    <n v="0"/>
    <n v="14.99"/>
    <m/>
    <x v="0"/>
  </r>
  <r>
    <n v="43046"/>
    <x v="10"/>
    <x v="2283"/>
    <x v="0"/>
    <n v="283"/>
    <n v="19.989999999999998"/>
    <m/>
    <x v="0"/>
  </r>
  <r>
    <n v="43050"/>
    <x v="1"/>
    <x v="2284"/>
    <x v="0"/>
    <n v="0"/>
    <n v="43.99"/>
    <m/>
    <x v="0"/>
  </r>
  <r>
    <n v="43081"/>
    <x v="10"/>
    <x v="2285"/>
    <x v="0"/>
    <n v="0"/>
    <n v="18.989999999999998"/>
    <m/>
    <x v="0"/>
  </r>
  <r>
    <n v="43103"/>
    <x v="5"/>
    <x v="2286"/>
    <x v="0"/>
    <n v="0"/>
    <n v="10.49"/>
    <m/>
    <x v="0"/>
  </r>
  <r>
    <n v="43107"/>
    <x v="5"/>
    <x v="2287"/>
    <x v="0"/>
    <n v="0"/>
    <n v="16.989999999999998"/>
    <m/>
    <x v="0"/>
  </r>
  <r>
    <n v="43151"/>
    <x v="9"/>
    <x v="2288"/>
    <x v="0"/>
    <n v="24"/>
    <n v="14.99"/>
    <m/>
    <x v="0"/>
  </r>
  <r>
    <n v="43179"/>
    <x v="16"/>
    <x v="2289"/>
    <x v="0"/>
    <n v="0"/>
    <n v="36.99"/>
    <m/>
    <x v="0"/>
  </r>
  <r>
    <n v="43183"/>
    <x v="5"/>
    <x v="2290"/>
    <x v="0"/>
    <n v="170"/>
    <n v="21.99"/>
    <m/>
    <x v="0"/>
  </r>
  <r>
    <n v="43190"/>
    <x v="2"/>
    <x v="2291"/>
    <x v="0"/>
    <n v="238"/>
    <n v="15.99"/>
    <m/>
    <x v="0"/>
  </r>
  <r>
    <n v="43195"/>
    <x v="1"/>
    <x v="2292"/>
    <x v="0"/>
    <n v="230"/>
    <n v="22.99"/>
    <m/>
    <x v="0"/>
  </r>
  <r>
    <n v="43203"/>
    <x v="1"/>
    <x v="2293"/>
    <x v="0"/>
    <n v="0"/>
    <n v="45.99"/>
    <m/>
    <x v="0"/>
  </r>
  <r>
    <n v="43228"/>
    <x v="4"/>
    <x v="2294"/>
    <x v="0"/>
    <n v="0"/>
    <n v="13.99"/>
    <m/>
    <x v="0"/>
  </r>
  <r>
    <n v="43230"/>
    <x v="2"/>
    <x v="2295"/>
    <x v="0"/>
    <n v="0"/>
    <n v="27.99"/>
    <m/>
    <x v="0"/>
  </r>
  <r>
    <n v="43233"/>
    <x v="27"/>
    <x v="2296"/>
    <x v="0"/>
    <n v="0"/>
    <n v="12.99"/>
    <m/>
    <x v="0"/>
  </r>
  <r>
    <n v="43235"/>
    <x v="7"/>
    <x v="2297"/>
    <x v="0"/>
    <n v="0"/>
    <n v="7.49"/>
    <m/>
    <x v="0"/>
  </r>
  <r>
    <n v="43237"/>
    <x v="9"/>
    <x v="2298"/>
    <x v="0"/>
    <n v="0"/>
    <n v="10.99"/>
    <m/>
    <x v="0"/>
  </r>
  <r>
    <n v="43247"/>
    <x v="1"/>
    <x v="2299"/>
    <x v="0"/>
    <n v="0"/>
    <n v="30.99"/>
    <m/>
    <x v="0"/>
  </r>
  <r>
    <n v="43254"/>
    <x v="13"/>
    <x v="2300"/>
    <x v="0"/>
    <n v="117"/>
    <n v="44.99"/>
    <m/>
    <x v="0"/>
  </r>
  <r>
    <n v="43261"/>
    <x v="27"/>
    <x v="2301"/>
    <x v="0"/>
    <n v="0"/>
    <n v="21.99"/>
    <m/>
    <x v="0"/>
  </r>
  <r>
    <n v="43279"/>
    <x v="27"/>
    <x v="2302"/>
    <x v="0"/>
    <n v="0"/>
    <n v="19.989999999999998"/>
    <m/>
    <x v="0"/>
  </r>
  <r>
    <n v="43299"/>
    <x v="2"/>
    <x v="2303"/>
    <x v="0"/>
    <n v="0"/>
    <n v="10.99"/>
    <m/>
    <x v="0"/>
  </r>
  <r>
    <n v="43315"/>
    <x v="1"/>
    <x v="2304"/>
    <x v="0"/>
    <n v="0"/>
    <n v="31.99"/>
    <m/>
    <x v="0"/>
  </r>
  <r>
    <n v="43332"/>
    <x v="27"/>
    <x v="2305"/>
    <x v="0"/>
    <n v="0"/>
    <n v="21.99"/>
    <m/>
    <x v="0"/>
  </r>
  <r>
    <n v="43336"/>
    <x v="23"/>
    <x v="2306"/>
    <x v="0"/>
    <n v="0"/>
    <n v="17.989999999999998"/>
    <m/>
    <x v="0"/>
  </r>
  <r>
    <n v="43338"/>
    <x v="1"/>
    <x v="2307"/>
    <x v="0"/>
    <n v="0"/>
    <n v="16.989999999999998"/>
    <m/>
    <x v="0"/>
  </r>
  <r>
    <n v="43357"/>
    <x v="7"/>
    <x v="2308"/>
    <x v="0"/>
    <n v="3"/>
    <n v="32.99"/>
    <m/>
    <x v="0"/>
  </r>
  <r>
    <n v="43373"/>
    <x v="27"/>
    <x v="2309"/>
    <x v="0"/>
    <n v="0"/>
    <n v="22.99"/>
    <m/>
    <x v="0"/>
  </r>
  <r>
    <n v="43375"/>
    <x v="5"/>
    <x v="2310"/>
    <x v="0"/>
    <n v="8"/>
    <n v="30.99"/>
    <m/>
    <x v="0"/>
  </r>
  <r>
    <n v="43387"/>
    <x v="25"/>
    <x v="2311"/>
    <x v="0"/>
    <n v="0"/>
    <n v="9.7899999999999991"/>
    <m/>
    <x v="0"/>
  </r>
  <r>
    <n v="43389"/>
    <x v="21"/>
    <x v="2312"/>
    <x v="0"/>
    <n v="0"/>
    <n v="25.99"/>
    <m/>
    <x v="0"/>
  </r>
  <r>
    <n v="43416"/>
    <x v="2"/>
    <x v="2313"/>
    <x v="0"/>
    <n v="180"/>
    <n v="11.99"/>
    <m/>
    <x v="0"/>
  </r>
  <r>
    <n v="43450"/>
    <x v="10"/>
    <x v="2314"/>
    <x v="0"/>
    <n v="0"/>
    <n v="66.989999999999995"/>
    <m/>
    <x v="0"/>
  </r>
  <r>
    <n v="43457"/>
    <x v="4"/>
    <x v="2315"/>
    <x v="0"/>
    <n v="0"/>
    <n v="29.99"/>
    <m/>
    <x v="0"/>
  </r>
  <r>
    <n v="43464"/>
    <x v="21"/>
    <x v="2316"/>
    <x v="0"/>
    <n v="0"/>
    <n v="23.99"/>
    <m/>
    <x v="0"/>
  </r>
  <r>
    <n v="43468"/>
    <x v="2"/>
    <x v="2317"/>
    <x v="0"/>
    <n v="0"/>
    <n v="15.99"/>
    <m/>
    <x v="0"/>
  </r>
  <r>
    <n v="43478"/>
    <x v="1"/>
    <x v="2318"/>
    <x v="0"/>
    <n v="44"/>
    <n v="28.99"/>
    <m/>
    <x v="0"/>
  </r>
  <r>
    <n v="43497"/>
    <x v="27"/>
    <x v="2319"/>
    <x v="0"/>
    <n v="0"/>
    <n v="13.99"/>
    <m/>
    <x v="0"/>
  </r>
  <r>
    <n v="43523"/>
    <x v="10"/>
    <x v="2320"/>
    <x v="0"/>
    <n v="0"/>
    <n v="27.99"/>
    <m/>
    <x v="0"/>
  </r>
  <r>
    <n v="43526"/>
    <x v="16"/>
    <x v="2321"/>
    <x v="0"/>
    <n v="0"/>
    <n v="96.99"/>
    <m/>
    <x v="0"/>
  </r>
  <r>
    <n v="43533"/>
    <x v="21"/>
    <x v="2322"/>
    <x v="0"/>
    <n v="0"/>
    <n v="19.989999999999998"/>
    <m/>
    <x v="0"/>
  </r>
  <r>
    <n v="43535"/>
    <x v="1"/>
    <x v="2323"/>
    <x v="0"/>
    <n v="0"/>
    <n v="7.99"/>
    <m/>
    <x v="0"/>
  </r>
  <r>
    <n v="43537"/>
    <x v="1"/>
    <x v="2324"/>
    <x v="0"/>
    <n v="5"/>
    <n v="63.99"/>
    <m/>
    <x v="0"/>
  </r>
  <r>
    <n v="43539"/>
    <x v="10"/>
    <x v="2325"/>
    <x v="0"/>
    <n v="0"/>
    <n v="21.99"/>
    <m/>
    <x v="0"/>
  </r>
  <r>
    <n v="43540"/>
    <x v="21"/>
    <x v="2326"/>
    <x v="0"/>
    <n v="8"/>
    <n v="12.99"/>
    <m/>
    <x v="0"/>
  </r>
  <r>
    <n v="43556"/>
    <x v="1"/>
    <x v="2327"/>
    <x v="0"/>
    <n v="0"/>
    <n v="14.49"/>
    <m/>
    <x v="0"/>
  </r>
  <r>
    <n v="43559"/>
    <x v="30"/>
    <x v="2328"/>
    <x v="0"/>
    <n v="18"/>
    <n v="104.99"/>
    <m/>
    <x v="0"/>
  </r>
  <r>
    <n v="43560"/>
    <x v="30"/>
    <x v="2329"/>
    <x v="0"/>
    <n v="0"/>
    <n v="87.99"/>
    <m/>
    <x v="0"/>
  </r>
  <r>
    <n v="43561"/>
    <x v="30"/>
    <x v="2330"/>
    <x v="0"/>
    <n v="0"/>
    <n v="58.99"/>
    <m/>
    <x v="0"/>
  </r>
  <r>
    <n v="43581"/>
    <x v="1"/>
    <x v="2331"/>
    <x v="0"/>
    <n v="261"/>
    <n v="41.99"/>
    <m/>
    <x v="0"/>
  </r>
  <r>
    <n v="43583"/>
    <x v="2"/>
    <x v="2332"/>
    <x v="0"/>
    <n v="243"/>
    <n v="26.99"/>
    <m/>
    <x v="0"/>
  </r>
  <r>
    <n v="43597"/>
    <x v="4"/>
    <x v="2333"/>
    <x v="0"/>
    <n v="9"/>
    <n v="17.989999999999998"/>
    <m/>
    <x v="0"/>
  </r>
  <r>
    <n v="43601"/>
    <x v="21"/>
    <x v="2334"/>
    <x v="0"/>
    <n v="0"/>
    <n v="22.99"/>
    <m/>
    <x v="0"/>
  </r>
  <r>
    <n v="43603"/>
    <x v="7"/>
    <x v="2335"/>
    <x v="0"/>
    <n v="0"/>
    <n v="16.989999999999998"/>
    <m/>
    <x v="0"/>
  </r>
  <r>
    <n v="43605"/>
    <x v="27"/>
    <x v="2336"/>
    <x v="0"/>
    <n v="248"/>
    <n v="16.989999999999998"/>
    <m/>
    <x v="0"/>
  </r>
  <r>
    <n v="43624"/>
    <x v="27"/>
    <x v="2337"/>
    <x v="0"/>
    <n v="0"/>
    <n v="19.989999999999998"/>
    <m/>
    <x v="0"/>
  </r>
  <r>
    <n v="43641"/>
    <x v="26"/>
    <x v="2338"/>
    <x v="0"/>
    <n v="0"/>
    <n v="17.989999999999998"/>
    <m/>
    <x v="0"/>
  </r>
  <r>
    <n v="43648"/>
    <x v="12"/>
    <x v="2339"/>
    <x v="0"/>
    <n v="199"/>
    <n v="38.99"/>
    <m/>
    <x v="0"/>
  </r>
  <r>
    <n v="43656"/>
    <x v="12"/>
    <x v="2340"/>
    <x v="0"/>
    <n v="692"/>
    <n v="23.99"/>
    <m/>
    <x v="0"/>
  </r>
  <r>
    <n v="43663"/>
    <x v="25"/>
    <x v="2341"/>
    <x v="0"/>
    <n v="0"/>
    <n v="12.99"/>
    <m/>
    <x v="0"/>
  </r>
  <r>
    <n v="43666"/>
    <x v="23"/>
    <x v="2342"/>
    <x v="0"/>
    <n v="0"/>
    <n v="87.99"/>
    <m/>
    <x v="0"/>
  </r>
  <r>
    <n v="43673"/>
    <x v="23"/>
    <x v="2343"/>
    <x v="0"/>
    <n v="0"/>
    <n v="11.49"/>
    <m/>
    <x v="0"/>
  </r>
  <r>
    <n v="43679"/>
    <x v="2"/>
    <x v="2344"/>
    <x v="0"/>
    <n v="270"/>
    <n v="19.989999999999998"/>
    <m/>
    <x v="0"/>
  </r>
  <r>
    <n v="43682"/>
    <x v="2"/>
    <x v="2345"/>
    <x v="0"/>
    <n v="0"/>
    <n v="19.989999999999998"/>
    <m/>
    <x v="0"/>
  </r>
  <r>
    <n v="43684"/>
    <x v="5"/>
    <x v="2346"/>
    <x v="0"/>
    <n v="0"/>
    <n v="11.99"/>
    <m/>
    <x v="0"/>
  </r>
  <r>
    <n v="43706"/>
    <x v="23"/>
    <x v="2347"/>
    <x v="0"/>
    <n v="0"/>
    <n v="18.690000000000001"/>
    <m/>
    <x v="0"/>
  </r>
  <r>
    <n v="43708"/>
    <x v="1"/>
    <x v="2348"/>
    <x v="0"/>
    <n v="16"/>
    <n v="43.99"/>
    <m/>
    <x v="0"/>
  </r>
  <r>
    <n v="43725"/>
    <x v="1"/>
    <x v="2349"/>
    <x v="0"/>
    <n v="322"/>
    <n v="49.99"/>
    <m/>
    <x v="0"/>
  </r>
  <r>
    <n v="43732"/>
    <x v="13"/>
    <x v="1217"/>
    <x v="0"/>
    <n v="65"/>
    <n v="18.989999999999998"/>
    <m/>
    <x v="0"/>
  </r>
  <r>
    <n v="43736"/>
    <x v="10"/>
    <x v="2350"/>
    <x v="0"/>
    <n v="0"/>
    <n v="34.99"/>
    <m/>
    <x v="0"/>
  </r>
  <r>
    <n v="43768"/>
    <x v="30"/>
    <x v="2351"/>
    <x v="0"/>
    <n v="3"/>
    <n v="158.99"/>
    <m/>
    <x v="0"/>
  </r>
  <r>
    <n v="43781"/>
    <x v="27"/>
    <x v="2352"/>
    <x v="0"/>
    <n v="0"/>
    <n v="16.989999999999998"/>
    <m/>
    <x v="0"/>
  </r>
  <r>
    <n v="43806"/>
    <x v="34"/>
    <x v="2353"/>
    <x v="0"/>
    <n v="13"/>
    <n v="19.989999999999998"/>
    <m/>
    <x v="0"/>
  </r>
  <r>
    <n v="43867"/>
    <x v="5"/>
    <x v="2354"/>
    <x v="0"/>
    <n v="0"/>
    <n v="12.49"/>
    <m/>
    <x v="0"/>
  </r>
  <r>
    <n v="43876"/>
    <x v="2"/>
    <x v="2355"/>
    <x v="0"/>
    <n v="0"/>
    <n v="11.99"/>
    <m/>
    <x v="0"/>
  </r>
  <r>
    <n v="43899"/>
    <x v="35"/>
    <x v="2356"/>
    <x v="0"/>
    <n v="0"/>
    <n v="22.99"/>
    <m/>
    <x v="0"/>
  </r>
  <r>
    <n v="43903"/>
    <x v="5"/>
    <x v="2357"/>
    <x v="0"/>
    <n v="0"/>
    <n v="15.99"/>
    <m/>
    <x v="0"/>
  </r>
  <r>
    <n v="43907"/>
    <x v="13"/>
    <x v="2358"/>
    <x v="0"/>
    <n v="262"/>
    <n v="38.99"/>
    <m/>
    <x v="0"/>
  </r>
  <r>
    <n v="43910"/>
    <x v="4"/>
    <x v="2359"/>
    <x v="0"/>
    <n v="0"/>
    <n v="13.99"/>
    <m/>
    <x v="0"/>
  </r>
  <r>
    <n v="43915"/>
    <x v="12"/>
    <x v="1903"/>
    <x v="0"/>
    <n v="0"/>
    <n v="64.989999999999995"/>
    <m/>
    <x v="0"/>
  </r>
  <r>
    <n v="43917"/>
    <x v="5"/>
    <x v="2360"/>
    <x v="0"/>
    <n v="0"/>
    <n v="42.99"/>
    <m/>
    <x v="0"/>
  </r>
  <r>
    <n v="43919"/>
    <x v="26"/>
    <x v="2361"/>
    <x v="0"/>
    <n v="0"/>
    <n v="29.99"/>
    <m/>
    <x v="0"/>
  </r>
  <r>
    <n v="43921"/>
    <x v="27"/>
    <x v="2362"/>
    <x v="0"/>
    <n v="0"/>
    <n v="23.99"/>
    <m/>
    <x v="0"/>
  </r>
  <r>
    <n v="43924"/>
    <x v="30"/>
    <x v="2363"/>
    <x v="0"/>
    <n v="0"/>
    <n v="83.99"/>
    <m/>
    <x v="0"/>
  </r>
  <r>
    <n v="43952"/>
    <x v="1"/>
    <x v="2364"/>
    <x v="0"/>
    <n v="0"/>
    <n v="17.989999999999998"/>
    <m/>
    <x v="0"/>
  </r>
  <r>
    <n v="43958"/>
    <x v="2"/>
    <x v="2365"/>
    <x v="0"/>
    <n v="4"/>
    <n v="19.989999999999998"/>
    <m/>
    <x v="0"/>
  </r>
  <r>
    <n v="43966"/>
    <x v="12"/>
    <x v="2366"/>
    <x v="0"/>
    <n v="22"/>
    <n v="23.99"/>
    <m/>
    <x v="0"/>
  </r>
  <r>
    <n v="43988"/>
    <x v="9"/>
    <x v="2367"/>
    <x v="0"/>
    <n v="103"/>
    <n v="45.99"/>
    <m/>
    <x v="0"/>
  </r>
  <r>
    <n v="43990"/>
    <x v="26"/>
    <x v="2368"/>
    <x v="0"/>
    <n v="0"/>
    <n v="24.99"/>
    <m/>
    <x v="0"/>
  </r>
  <r>
    <n v="43991"/>
    <x v="4"/>
    <x v="2369"/>
    <x v="0"/>
    <n v="0"/>
    <n v="22.99"/>
    <m/>
    <x v="0"/>
  </r>
  <r>
    <n v="44014"/>
    <x v="7"/>
    <x v="1129"/>
    <x v="0"/>
    <n v="0"/>
    <n v="16.690000000000001"/>
    <m/>
    <x v="0"/>
  </r>
  <r>
    <n v="44037"/>
    <x v="5"/>
    <x v="2370"/>
    <x v="0"/>
    <n v="0"/>
    <n v="15.99"/>
    <m/>
    <x v="0"/>
  </r>
  <r>
    <n v="44042"/>
    <x v="33"/>
    <x v="2371"/>
    <x v="0"/>
    <n v="0"/>
    <n v="13.49"/>
    <m/>
    <x v="0"/>
  </r>
  <r>
    <n v="44054"/>
    <x v="27"/>
    <x v="2372"/>
    <x v="0"/>
    <n v="0"/>
    <n v="56.99"/>
    <m/>
    <x v="0"/>
  </r>
  <r>
    <n v="44058"/>
    <x v="27"/>
    <x v="2373"/>
    <x v="0"/>
    <n v="0"/>
    <n v="52.99"/>
    <m/>
    <x v="0"/>
  </r>
  <r>
    <n v="44065"/>
    <x v="5"/>
    <x v="2374"/>
    <x v="0"/>
    <n v="0"/>
    <n v="8.99"/>
    <m/>
    <x v="0"/>
  </r>
  <r>
    <n v="44067"/>
    <x v="25"/>
    <x v="2375"/>
    <x v="0"/>
    <n v="302"/>
    <n v="14.99"/>
    <m/>
    <x v="0"/>
  </r>
  <r>
    <n v="44089"/>
    <x v="35"/>
    <x v="2376"/>
    <x v="0"/>
    <n v="0"/>
    <n v="12.99"/>
    <m/>
    <x v="0"/>
  </r>
  <r>
    <n v="44096"/>
    <x v="27"/>
    <x v="2377"/>
    <x v="0"/>
    <n v="9"/>
    <n v="10.99"/>
    <m/>
    <x v="0"/>
  </r>
  <r>
    <n v="44116"/>
    <x v="7"/>
    <x v="2378"/>
    <x v="0"/>
    <n v="0"/>
    <n v="37.99"/>
    <m/>
    <x v="0"/>
  </r>
  <r>
    <n v="44132"/>
    <x v="2"/>
    <x v="83"/>
    <x v="0"/>
    <n v="196"/>
    <n v="24.99"/>
    <m/>
    <x v="0"/>
  </r>
  <r>
    <n v="44136"/>
    <x v="22"/>
    <x v="2379"/>
    <x v="0"/>
    <n v="0"/>
    <n v="7.99"/>
    <m/>
    <x v="0"/>
  </r>
  <r>
    <n v="44140"/>
    <x v="22"/>
    <x v="2380"/>
    <x v="0"/>
    <n v="14"/>
    <n v="9.49"/>
    <m/>
    <x v="0"/>
  </r>
  <r>
    <n v="44144"/>
    <x v="5"/>
    <x v="2381"/>
    <x v="0"/>
    <n v="0"/>
    <n v="21.99"/>
    <m/>
    <x v="0"/>
  </r>
  <r>
    <n v="44156"/>
    <x v="26"/>
    <x v="2382"/>
    <x v="0"/>
    <n v="0"/>
    <n v="34.99"/>
    <m/>
    <x v="0"/>
  </r>
  <r>
    <n v="44160"/>
    <x v="5"/>
    <x v="2383"/>
    <x v="0"/>
    <n v="0"/>
    <n v="20.99"/>
    <m/>
    <x v="0"/>
  </r>
  <r>
    <n v="44189"/>
    <x v="12"/>
    <x v="2384"/>
    <x v="0"/>
    <n v="0"/>
    <n v="58.99"/>
    <m/>
    <x v="0"/>
  </r>
  <r>
    <n v="44211"/>
    <x v="5"/>
    <x v="2385"/>
    <x v="0"/>
    <n v="0"/>
    <n v="17.989999999999998"/>
    <m/>
    <x v="0"/>
  </r>
  <r>
    <n v="44250"/>
    <x v="4"/>
    <x v="2386"/>
    <x v="0"/>
    <n v="0"/>
    <n v="21.99"/>
    <m/>
    <x v="0"/>
  </r>
  <r>
    <n v="44253"/>
    <x v="1"/>
    <x v="2387"/>
    <x v="0"/>
    <n v="0"/>
    <n v="12.99"/>
    <m/>
    <x v="0"/>
  </r>
  <r>
    <n v="44271"/>
    <x v="25"/>
    <x v="2388"/>
    <x v="0"/>
    <n v="0"/>
    <n v="14.49"/>
    <m/>
    <x v="0"/>
  </r>
  <r>
    <n v="44292"/>
    <x v="21"/>
    <x v="2389"/>
    <x v="0"/>
    <n v="0"/>
    <n v="13.99"/>
    <m/>
    <x v="0"/>
  </r>
  <r>
    <n v="44294"/>
    <x v="5"/>
    <x v="2390"/>
    <x v="0"/>
    <n v="0"/>
    <n v="9.59"/>
    <m/>
    <x v="0"/>
  </r>
  <r>
    <n v="44296"/>
    <x v="10"/>
    <x v="2391"/>
    <x v="0"/>
    <n v="0"/>
    <n v="20.99"/>
    <m/>
    <x v="0"/>
  </r>
  <r>
    <n v="44310"/>
    <x v="6"/>
    <x v="2392"/>
    <x v="0"/>
    <n v="0"/>
    <n v="78.989999999999995"/>
    <m/>
    <x v="0"/>
  </r>
  <r>
    <n v="44318"/>
    <x v="1"/>
    <x v="2393"/>
    <x v="0"/>
    <n v="234"/>
    <n v="64.989999999999995"/>
    <m/>
    <x v="0"/>
  </r>
  <r>
    <n v="44330"/>
    <x v="27"/>
    <x v="2394"/>
    <x v="0"/>
    <n v="0"/>
    <n v="52.99"/>
    <m/>
    <x v="0"/>
  </r>
  <r>
    <n v="44332"/>
    <x v="27"/>
    <x v="2395"/>
    <x v="0"/>
    <n v="0"/>
    <n v="29.99"/>
    <m/>
    <x v="0"/>
  </r>
  <r>
    <n v="44335"/>
    <x v="12"/>
    <x v="2396"/>
    <x v="0"/>
    <n v="0"/>
    <n v="59.99"/>
    <m/>
    <x v="0"/>
  </r>
  <r>
    <n v="44341"/>
    <x v="40"/>
    <x v="2397"/>
    <x v="0"/>
    <n v="0"/>
    <n v="102.99"/>
    <m/>
    <x v="0"/>
  </r>
  <r>
    <n v="44344"/>
    <x v="1"/>
    <x v="2398"/>
    <x v="0"/>
    <n v="0"/>
    <n v="28.99"/>
    <m/>
    <x v="0"/>
  </r>
  <r>
    <n v="44361"/>
    <x v="25"/>
    <x v="2399"/>
    <x v="0"/>
    <n v="0"/>
    <n v="17.989999999999998"/>
    <m/>
    <x v="0"/>
  </r>
  <r>
    <n v="44388"/>
    <x v="21"/>
    <x v="2400"/>
    <x v="0"/>
    <n v="0"/>
    <n v="23.99"/>
    <m/>
    <x v="0"/>
  </r>
  <r>
    <n v="44390"/>
    <x v="10"/>
    <x v="2401"/>
    <x v="0"/>
    <n v="0"/>
    <n v="25.99"/>
    <m/>
    <x v="0"/>
  </r>
  <r>
    <n v="44423"/>
    <x v="23"/>
    <x v="2402"/>
    <x v="0"/>
    <n v="0"/>
    <n v="6.79"/>
    <m/>
    <x v="0"/>
  </r>
  <r>
    <n v="44424"/>
    <x v="1"/>
    <x v="2403"/>
    <x v="0"/>
    <n v="0"/>
    <n v="18.489999999999998"/>
    <m/>
    <x v="0"/>
  </r>
  <r>
    <n v="44431"/>
    <x v="10"/>
    <x v="2404"/>
    <x v="0"/>
    <n v="496"/>
    <n v="21.99"/>
    <m/>
    <x v="0"/>
  </r>
  <r>
    <n v="44446"/>
    <x v="35"/>
    <x v="2405"/>
    <x v="0"/>
    <n v="6"/>
    <n v="21.99"/>
    <m/>
    <x v="0"/>
  </r>
  <r>
    <n v="44448"/>
    <x v="35"/>
    <x v="2406"/>
    <x v="0"/>
    <n v="0"/>
    <n v="17.989999999999998"/>
    <m/>
    <x v="0"/>
  </r>
  <r>
    <n v="44459"/>
    <x v="27"/>
    <x v="2407"/>
    <x v="0"/>
    <n v="0"/>
    <n v="15.99"/>
    <m/>
    <x v="0"/>
  </r>
  <r>
    <n v="44465"/>
    <x v="2"/>
    <x v="2408"/>
    <x v="0"/>
    <n v="0"/>
    <n v="15.99"/>
    <m/>
    <x v="0"/>
  </r>
  <r>
    <n v="44470"/>
    <x v="1"/>
    <x v="2409"/>
    <x v="0"/>
    <n v="0"/>
    <n v="22.99"/>
    <m/>
    <x v="0"/>
  </r>
  <r>
    <n v="44477"/>
    <x v="22"/>
    <x v="2410"/>
    <x v="0"/>
    <n v="0"/>
    <n v="10.49"/>
    <m/>
    <x v="0"/>
  </r>
  <r>
    <n v="44481"/>
    <x v="4"/>
    <x v="2411"/>
    <x v="0"/>
    <n v="0"/>
    <n v="16.989999999999998"/>
    <m/>
    <x v="0"/>
  </r>
  <r>
    <n v="44493"/>
    <x v="1"/>
    <x v="2412"/>
    <x v="0"/>
    <n v="131"/>
    <n v="72.989999999999995"/>
    <m/>
    <x v="0"/>
  </r>
  <r>
    <n v="44501"/>
    <x v="5"/>
    <x v="2413"/>
    <x v="0"/>
    <n v="110"/>
    <n v="16.989999999999998"/>
    <m/>
    <x v="0"/>
  </r>
  <r>
    <n v="44503"/>
    <x v="23"/>
    <x v="2414"/>
    <x v="0"/>
    <n v="0"/>
    <n v="11.99"/>
    <m/>
    <x v="0"/>
  </r>
  <r>
    <n v="44506"/>
    <x v="5"/>
    <x v="982"/>
    <x v="0"/>
    <n v="0"/>
    <n v="9.49"/>
    <m/>
    <x v="0"/>
  </r>
  <r>
    <n v="44510"/>
    <x v="1"/>
    <x v="2415"/>
    <x v="0"/>
    <n v="0"/>
    <n v="12.99"/>
    <m/>
    <x v="0"/>
  </r>
  <r>
    <n v="44512"/>
    <x v="10"/>
    <x v="2416"/>
    <x v="0"/>
    <n v="0"/>
    <n v="15.99"/>
    <m/>
    <x v="0"/>
  </r>
  <r>
    <n v="44517"/>
    <x v="5"/>
    <x v="2417"/>
    <x v="0"/>
    <n v="0"/>
    <n v="26.99"/>
    <m/>
    <x v="0"/>
  </r>
  <r>
    <n v="44526"/>
    <x v="16"/>
    <x v="2418"/>
    <x v="0"/>
    <n v="0"/>
    <n v="60.99"/>
    <m/>
    <x v="0"/>
  </r>
  <r>
    <n v="44530"/>
    <x v="10"/>
    <x v="2419"/>
    <x v="0"/>
    <n v="0"/>
    <n v="16.989999999999998"/>
    <m/>
    <x v="0"/>
  </r>
  <r>
    <n v="44541"/>
    <x v="1"/>
    <x v="2420"/>
    <x v="0"/>
    <n v="0"/>
    <n v="21.99"/>
    <m/>
    <x v="0"/>
  </r>
  <r>
    <n v="44548"/>
    <x v="6"/>
    <x v="2421"/>
    <x v="0"/>
    <n v="0"/>
    <n v="29.99"/>
    <m/>
    <x v="0"/>
  </r>
  <r>
    <n v="44559"/>
    <x v="2"/>
    <x v="2422"/>
    <x v="0"/>
    <n v="0"/>
    <n v="18.989999999999998"/>
    <m/>
    <x v="0"/>
  </r>
  <r>
    <n v="44561"/>
    <x v="2"/>
    <x v="2423"/>
    <x v="0"/>
    <n v="0"/>
    <n v="17.489999999999998"/>
    <m/>
    <x v="0"/>
  </r>
  <r>
    <n v="44610"/>
    <x v="21"/>
    <x v="2424"/>
    <x v="0"/>
    <n v="0"/>
    <n v="8.99"/>
    <m/>
    <x v="0"/>
  </r>
  <r>
    <n v="44625"/>
    <x v="7"/>
    <x v="605"/>
    <x v="0"/>
    <n v="0"/>
    <n v="45.99"/>
    <m/>
    <x v="0"/>
  </r>
  <r>
    <n v="44628"/>
    <x v="9"/>
    <x v="2425"/>
    <x v="0"/>
    <n v="0"/>
    <n v="27.99"/>
    <m/>
    <x v="0"/>
  </r>
  <r>
    <n v="44639"/>
    <x v="10"/>
    <x v="1073"/>
    <x v="0"/>
    <n v="204"/>
    <n v="29.99"/>
    <m/>
    <x v="0"/>
  </r>
  <r>
    <n v="44659"/>
    <x v="23"/>
    <x v="2426"/>
    <x v="0"/>
    <n v="0"/>
    <n v="8.99"/>
    <m/>
    <x v="0"/>
  </r>
  <r>
    <n v="44671"/>
    <x v="30"/>
    <x v="2427"/>
    <x v="0"/>
    <n v="15"/>
    <n v="295.99"/>
    <m/>
    <x v="0"/>
  </r>
  <r>
    <n v="44686"/>
    <x v="23"/>
    <x v="2428"/>
    <x v="0"/>
    <n v="0"/>
    <n v="8.99"/>
    <m/>
    <x v="0"/>
  </r>
  <r>
    <n v="44708"/>
    <x v="1"/>
    <x v="2429"/>
    <x v="0"/>
    <n v="0"/>
    <n v="16.989999999999998"/>
    <m/>
    <x v="0"/>
  </r>
  <r>
    <n v="44715"/>
    <x v="2"/>
    <x v="2430"/>
    <x v="0"/>
    <n v="0"/>
    <n v="31.99"/>
    <m/>
    <x v="0"/>
  </r>
  <r>
    <n v="44727"/>
    <x v="9"/>
    <x v="2431"/>
    <x v="0"/>
    <n v="0"/>
    <n v="22.99"/>
    <m/>
    <x v="0"/>
  </r>
  <r>
    <n v="44747"/>
    <x v="16"/>
    <x v="2432"/>
    <x v="0"/>
    <n v="0"/>
    <n v="58.99"/>
    <m/>
    <x v="0"/>
  </r>
  <r>
    <n v="44749"/>
    <x v="22"/>
    <x v="2433"/>
    <x v="0"/>
    <n v="0"/>
    <n v="9.99"/>
    <m/>
    <x v="0"/>
  </r>
  <r>
    <n v="44750"/>
    <x v="5"/>
    <x v="2434"/>
    <x v="0"/>
    <n v="0"/>
    <n v="11.99"/>
    <m/>
    <x v="0"/>
  </r>
  <r>
    <n v="44752"/>
    <x v="36"/>
    <x v="2435"/>
    <x v="0"/>
    <n v="0"/>
    <n v="17.489999999999998"/>
    <m/>
    <x v="0"/>
  </r>
  <r>
    <n v="44756"/>
    <x v="1"/>
    <x v="2436"/>
    <x v="0"/>
    <n v="0"/>
    <n v="19.989999999999998"/>
    <m/>
    <x v="0"/>
  </r>
  <r>
    <n v="44766"/>
    <x v="6"/>
    <x v="2437"/>
    <x v="0"/>
    <n v="0"/>
    <n v="23.99"/>
    <m/>
    <x v="0"/>
  </r>
  <r>
    <n v="44768"/>
    <x v="5"/>
    <x v="2438"/>
    <x v="0"/>
    <n v="0"/>
    <n v="74.989999999999995"/>
    <m/>
    <x v="0"/>
  </r>
  <r>
    <n v="44773"/>
    <x v="9"/>
    <x v="1067"/>
    <x v="0"/>
    <n v="0"/>
    <n v="11.99"/>
    <m/>
    <x v="0"/>
  </r>
  <r>
    <n v="44791"/>
    <x v="13"/>
    <x v="2439"/>
    <x v="0"/>
    <n v="0"/>
    <n v="11.99"/>
    <m/>
    <x v="0"/>
  </r>
  <r>
    <n v="44794"/>
    <x v="27"/>
    <x v="2440"/>
    <x v="0"/>
    <n v="0"/>
    <n v="17.989999999999998"/>
    <m/>
    <x v="0"/>
  </r>
  <r>
    <n v="44798"/>
    <x v="25"/>
    <x v="2441"/>
    <x v="0"/>
    <n v="0"/>
    <n v="13.49"/>
    <m/>
    <x v="0"/>
  </r>
  <r>
    <n v="44804"/>
    <x v="13"/>
    <x v="2442"/>
    <x v="0"/>
    <n v="146"/>
    <n v="59.99"/>
    <m/>
    <x v="0"/>
  </r>
  <r>
    <n v="44817"/>
    <x v="16"/>
    <x v="2443"/>
    <x v="0"/>
    <n v="0"/>
    <n v="21.99"/>
    <m/>
    <x v="0"/>
  </r>
  <r>
    <n v="44834"/>
    <x v="2"/>
    <x v="2444"/>
    <x v="0"/>
    <n v="0"/>
    <n v="15.99"/>
    <m/>
    <x v="0"/>
  </r>
  <r>
    <n v="44838"/>
    <x v="1"/>
    <x v="2445"/>
    <x v="0"/>
    <n v="0"/>
    <n v="16.989999999999998"/>
    <m/>
    <x v="0"/>
  </r>
  <r>
    <n v="44848"/>
    <x v="1"/>
    <x v="2446"/>
    <x v="0"/>
    <n v="0"/>
    <n v="13.99"/>
    <m/>
    <x v="0"/>
  </r>
  <r>
    <n v="44849"/>
    <x v="2"/>
    <x v="2447"/>
    <x v="0"/>
    <n v="0"/>
    <n v="21.99"/>
    <m/>
    <x v="0"/>
  </r>
  <r>
    <n v="44855"/>
    <x v="16"/>
    <x v="2448"/>
    <x v="0"/>
    <n v="1"/>
    <n v="54.99"/>
    <m/>
    <x v="0"/>
  </r>
  <r>
    <n v="44860"/>
    <x v="5"/>
    <x v="658"/>
    <x v="0"/>
    <n v="0"/>
    <n v="11.99"/>
    <m/>
    <x v="0"/>
  </r>
  <r>
    <n v="44869"/>
    <x v="21"/>
    <x v="2449"/>
    <x v="0"/>
    <n v="0"/>
    <n v="25.99"/>
    <m/>
    <x v="0"/>
  </r>
  <r>
    <n v="44892"/>
    <x v="5"/>
    <x v="2450"/>
    <x v="0"/>
    <n v="0"/>
    <n v="14.49"/>
    <m/>
    <x v="0"/>
  </r>
  <r>
    <n v="44899"/>
    <x v="2"/>
    <x v="2451"/>
    <x v="0"/>
    <n v="0"/>
    <n v="17.39"/>
    <m/>
    <x v="0"/>
  </r>
  <r>
    <n v="44900"/>
    <x v="10"/>
    <x v="2452"/>
    <x v="0"/>
    <n v="38"/>
    <n v="16.989999999999998"/>
    <m/>
    <x v="0"/>
  </r>
  <r>
    <n v="44902"/>
    <x v="2"/>
    <x v="2453"/>
    <x v="0"/>
    <n v="0"/>
    <n v="12.49"/>
    <m/>
    <x v="0"/>
  </r>
  <r>
    <n v="44903"/>
    <x v="6"/>
    <x v="2454"/>
    <x v="0"/>
    <n v="0"/>
    <n v="87.99"/>
    <m/>
    <x v="0"/>
  </r>
  <r>
    <n v="44905"/>
    <x v="11"/>
    <x v="2455"/>
    <x v="0"/>
    <n v="257"/>
    <n v="14.99"/>
    <m/>
    <x v="0"/>
  </r>
  <r>
    <n v="44909"/>
    <x v="21"/>
    <x v="2456"/>
    <x v="0"/>
    <n v="0"/>
    <n v="14.99"/>
    <m/>
    <x v="0"/>
  </r>
  <r>
    <n v="44918"/>
    <x v="2"/>
    <x v="2457"/>
    <x v="0"/>
    <n v="0"/>
    <n v="12.99"/>
    <m/>
    <x v="0"/>
  </r>
  <r>
    <n v="44921"/>
    <x v="6"/>
    <x v="2458"/>
    <x v="0"/>
    <n v="36"/>
    <n v="15.99"/>
    <m/>
    <x v="0"/>
  </r>
  <r>
    <n v="44929"/>
    <x v="1"/>
    <x v="2459"/>
    <x v="0"/>
    <n v="514"/>
    <n v="18.989999999999998"/>
    <m/>
    <x v="0"/>
  </r>
  <r>
    <n v="44944"/>
    <x v="13"/>
    <x v="2460"/>
    <x v="0"/>
    <n v="0"/>
    <n v="46.99"/>
    <m/>
    <x v="0"/>
  </r>
  <r>
    <n v="44949"/>
    <x v="6"/>
    <x v="2461"/>
    <x v="0"/>
    <n v="0"/>
    <n v="13.99"/>
    <m/>
    <x v="0"/>
  </r>
  <r>
    <n v="44960"/>
    <x v="5"/>
    <x v="2462"/>
    <x v="0"/>
    <n v="0"/>
    <n v="23.99"/>
    <m/>
    <x v="0"/>
  </r>
  <r>
    <n v="44988"/>
    <x v="23"/>
    <x v="2463"/>
    <x v="0"/>
    <n v="14"/>
    <n v="24.99"/>
    <m/>
    <x v="0"/>
  </r>
  <r>
    <n v="45001"/>
    <x v="9"/>
    <x v="2464"/>
    <x v="0"/>
    <n v="0"/>
    <n v="10.99"/>
    <m/>
    <x v="0"/>
  </r>
  <r>
    <n v="45002"/>
    <x v="21"/>
    <x v="2465"/>
    <x v="0"/>
    <n v="0"/>
    <n v="38.99"/>
    <m/>
    <x v="0"/>
  </r>
  <r>
    <n v="45005"/>
    <x v="5"/>
    <x v="2466"/>
    <x v="0"/>
    <n v="0"/>
    <n v="24.99"/>
    <m/>
    <x v="0"/>
  </r>
  <r>
    <n v="45018"/>
    <x v="21"/>
    <x v="2467"/>
    <x v="0"/>
    <n v="0"/>
    <n v="36.99"/>
    <m/>
    <x v="0"/>
  </r>
  <r>
    <n v="45025"/>
    <x v="23"/>
    <x v="2468"/>
    <x v="0"/>
    <n v="0"/>
    <n v="27.99"/>
    <m/>
    <x v="0"/>
  </r>
  <r>
    <n v="45035"/>
    <x v="21"/>
    <x v="2469"/>
    <x v="0"/>
    <n v="0"/>
    <n v="14.99"/>
    <m/>
    <x v="0"/>
  </r>
  <r>
    <n v="45046"/>
    <x v="5"/>
    <x v="2470"/>
    <x v="0"/>
    <n v="0"/>
    <n v="18.489999999999998"/>
    <m/>
    <x v="0"/>
  </r>
  <r>
    <n v="45067"/>
    <x v="6"/>
    <x v="2471"/>
    <x v="0"/>
    <n v="0"/>
    <n v="20.99"/>
    <m/>
    <x v="0"/>
  </r>
  <r>
    <n v="45069"/>
    <x v="1"/>
    <x v="2472"/>
    <x v="0"/>
    <n v="0"/>
    <n v="23.99"/>
    <m/>
    <x v="0"/>
  </r>
  <r>
    <n v="45076"/>
    <x v="22"/>
    <x v="2473"/>
    <x v="0"/>
    <n v="0"/>
    <n v="13.99"/>
    <m/>
    <x v="0"/>
  </r>
  <r>
    <n v="45078"/>
    <x v="30"/>
    <x v="2474"/>
    <x v="0"/>
    <n v="119"/>
    <n v="138.99"/>
    <m/>
    <x v="0"/>
  </r>
  <r>
    <n v="45085"/>
    <x v="1"/>
    <x v="2475"/>
    <x v="0"/>
    <n v="193"/>
    <n v="11.99"/>
    <m/>
    <x v="0"/>
  </r>
  <r>
    <n v="45091"/>
    <x v="16"/>
    <x v="2476"/>
    <x v="0"/>
    <n v="0"/>
    <n v="29.99"/>
    <m/>
    <x v="0"/>
  </r>
  <r>
    <n v="45109"/>
    <x v="23"/>
    <x v="2477"/>
    <x v="0"/>
    <n v="0"/>
    <n v="13.99"/>
    <m/>
    <x v="0"/>
  </r>
  <r>
    <n v="45116"/>
    <x v="10"/>
    <x v="2478"/>
    <x v="0"/>
    <n v="0"/>
    <n v="21.99"/>
    <m/>
    <x v="0"/>
  </r>
  <r>
    <n v="45131"/>
    <x v="7"/>
    <x v="2479"/>
    <x v="0"/>
    <n v="0"/>
    <n v="21.99"/>
    <m/>
    <x v="0"/>
  </r>
  <r>
    <n v="45140"/>
    <x v="2"/>
    <x v="2480"/>
    <x v="0"/>
    <n v="0"/>
    <n v="23.99"/>
    <m/>
    <x v="0"/>
  </r>
  <r>
    <n v="45149"/>
    <x v="21"/>
    <x v="2126"/>
    <x v="0"/>
    <n v="0"/>
    <n v="9.99"/>
    <m/>
    <x v="0"/>
  </r>
  <r>
    <n v="45160"/>
    <x v="26"/>
    <x v="2481"/>
    <x v="0"/>
    <n v="10"/>
    <n v="18.989999999999998"/>
    <m/>
    <x v="0"/>
  </r>
  <r>
    <n v="45163"/>
    <x v="27"/>
    <x v="2482"/>
    <x v="0"/>
    <n v="0"/>
    <n v="22.99"/>
    <m/>
    <x v="0"/>
  </r>
  <r>
    <n v="45175"/>
    <x v="30"/>
    <x v="2483"/>
    <x v="0"/>
    <n v="143"/>
    <n v="98.99"/>
    <m/>
    <x v="0"/>
  </r>
  <r>
    <n v="45214"/>
    <x v="1"/>
    <x v="2484"/>
    <x v="0"/>
    <n v="0"/>
    <n v="14.99"/>
    <m/>
    <x v="0"/>
  </r>
  <r>
    <n v="45218"/>
    <x v="22"/>
    <x v="2485"/>
    <x v="0"/>
    <n v="0"/>
    <n v="9.99"/>
    <m/>
    <x v="0"/>
  </r>
  <r>
    <n v="45222"/>
    <x v="2"/>
    <x v="2486"/>
    <x v="0"/>
    <n v="0"/>
    <n v="29.99"/>
    <m/>
    <x v="0"/>
  </r>
  <r>
    <n v="45229"/>
    <x v="27"/>
    <x v="2487"/>
    <x v="0"/>
    <n v="0"/>
    <n v="15.99"/>
    <m/>
    <x v="0"/>
  </r>
  <r>
    <n v="45231"/>
    <x v="2"/>
    <x v="2488"/>
    <x v="0"/>
    <n v="0"/>
    <n v="12.99"/>
    <m/>
    <x v="0"/>
  </r>
  <r>
    <n v="45237"/>
    <x v="12"/>
    <x v="2489"/>
    <x v="0"/>
    <n v="3"/>
    <n v="517.99"/>
    <m/>
    <x v="0"/>
  </r>
  <r>
    <n v="45262"/>
    <x v="25"/>
    <x v="2490"/>
    <x v="0"/>
    <n v="0"/>
    <n v="26.99"/>
    <m/>
    <x v="0"/>
  </r>
  <r>
    <n v="45264"/>
    <x v="23"/>
    <x v="2491"/>
    <x v="0"/>
    <n v="0"/>
    <n v="16.489999999999998"/>
    <m/>
    <x v="0"/>
  </r>
  <r>
    <n v="45282"/>
    <x v="5"/>
    <x v="2492"/>
    <x v="0"/>
    <n v="0"/>
    <n v="19.989999999999998"/>
    <m/>
    <x v="0"/>
  </r>
  <r>
    <n v="45284"/>
    <x v="16"/>
    <x v="2493"/>
    <x v="0"/>
    <n v="284"/>
    <n v="18.989999999999998"/>
    <m/>
    <x v="0"/>
  </r>
  <r>
    <n v="45303"/>
    <x v="15"/>
    <x v="2494"/>
    <x v="0"/>
    <n v="0"/>
    <n v="23.99"/>
    <m/>
    <x v="0"/>
  </r>
  <r>
    <n v="45327"/>
    <x v="1"/>
    <x v="2495"/>
    <x v="0"/>
    <n v="0"/>
    <n v="21.99"/>
    <m/>
    <x v="0"/>
  </r>
  <r>
    <n v="45348"/>
    <x v="1"/>
    <x v="2496"/>
    <x v="0"/>
    <n v="0"/>
    <n v="33.99"/>
    <m/>
    <x v="0"/>
  </r>
  <r>
    <n v="45370"/>
    <x v="10"/>
    <x v="2497"/>
    <x v="0"/>
    <n v="0"/>
    <n v="31.99"/>
    <m/>
    <x v="0"/>
  </r>
  <r>
    <n v="45387"/>
    <x v="2"/>
    <x v="2498"/>
    <x v="0"/>
    <n v="95"/>
    <n v="15.99"/>
    <m/>
    <x v="0"/>
  </r>
  <r>
    <n v="45409"/>
    <x v="25"/>
    <x v="2499"/>
    <x v="0"/>
    <n v="0"/>
    <n v="10.49"/>
    <m/>
    <x v="0"/>
  </r>
  <r>
    <n v="45412"/>
    <x v="25"/>
    <x v="2500"/>
    <x v="0"/>
    <n v="0"/>
    <n v="11.99"/>
    <m/>
    <x v="0"/>
  </r>
  <r>
    <n v="45423"/>
    <x v="6"/>
    <x v="2501"/>
    <x v="0"/>
    <n v="0"/>
    <n v="36.99"/>
    <m/>
    <x v="0"/>
  </r>
  <r>
    <n v="45427"/>
    <x v="6"/>
    <x v="2502"/>
    <x v="0"/>
    <n v="0"/>
    <n v="12.49"/>
    <m/>
    <x v="0"/>
  </r>
  <r>
    <n v="45437"/>
    <x v="36"/>
    <x v="2503"/>
    <x v="0"/>
    <n v="0"/>
    <n v="15.99"/>
    <m/>
    <x v="0"/>
  </r>
  <r>
    <n v="45454"/>
    <x v="1"/>
    <x v="2504"/>
    <x v="0"/>
    <n v="205"/>
    <n v="17.989999999999998"/>
    <m/>
    <x v="0"/>
  </r>
  <r>
    <n v="45460"/>
    <x v="6"/>
    <x v="2505"/>
    <x v="0"/>
    <n v="0"/>
    <n v="17.489999999999998"/>
    <m/>
    <x v="0"/>
  </r>
  <r>
    <n v="45463"/>
    <x v="1"/>
    <x v="2506"/>
    <x v="0"/>
    <n v="0"/>
    <n v="51.99"/>
    <m/>
    <x v="0"/>
  </r>
  <r>
    <n v="45527"/>
    <x v="25"/>
    <x v="2507"/>
    <x v="0"/>
    <n v="0"/>
    <n v="8.59"/>
    <m/>
    <x v="0"/>
  </r>
  <r>
    <n v="45632"/>
    <x v="1"/>
    <x v="2508"/>
    <x v="0"/>
    <n v="224"/>
    <n v="18.989999999999998"/>
    <m/>
    <x v="0"/>
  </r>
  <r>
    <n v="45816"/>
    <x v="1"/>
    <x v="2509"/>
    <x v="0"/>
    <n v="0"/>
    <n v="18.690000000000001"/>
    <m/>
    <x v="0"/>
  </r>
  <r>
    <n v="45824"/>
    <x v="13"/>
    <x v="1066"/>
    <x v="0"/>
    <n v="126"/>
    <n v="17.989999999999998"/>
    <m/>
    <x v="0"/>
  </r>
  <r>
    <n v="45845"/>
    <x v="6"/>
    <x v="2510"/>
    <x v="0"/>
    <n v="0"/>
    <n v="21.99"/>
    <m/>
    <x v="0"/>
  </r>
  <r>
    <n v="45853"/>
    <x v="6"/>
    <x v="2511"/>
    <x v="0"/>
    <n v="346"/>
    <n v="21.99"/>
    <m/>
    <x v="0"/>
  </r>
  <r>
    <n v="45856"/>
    <x v="5"/>
    <x v="2512"/>
    <x v="0"/>
    <n v="0"/>
    <n v="11.99"/>
    <m/>
    <x v="0"/>
  </r>
  <r>
    <n v="45874"/>
    <x v="4"/>
    <x v="2513"/>
    <x v="0"/>
    <n v="240"/>
    <n v="16.989999999999998"/>
    <m/>
    <x v="0"/>
  </r>
  <r>
    <n v="45878"/>
    <x v="5"/>
    <x v="2514"/>
    <x v="0"/>
    <n v="227"/>
    <n v="19.989999999999998"/>
    <m/>
    <x v="0"/>
  </r>
  <r>
    <n v="45882"/>
    <x v="1"/>
    <x v="2515"/>
    <x v="0"/>
    <n v="0"/>
    <n v="17.489999999999998"/>
    <m/>
    <x v="0"/>
  </r>
  <r>
    <n v="45893"/>
    <x v="6"/>
    <x v="2516"/>
    <x v="0"/>
    <n v="0"/>
    <n v="6.49"/>
    <m/>
    <x v="0"/>
  </r>
  <r>
    <n v="45898"/>
    <x v="10"/>
    <x v="2517"/>
    <x v="0"/>
    <n v="170"/>
    <n v="23.99"/>
    <m/>
    <x v="0"/>
  </r>
  <r>
    <n v="45927"/>
    <x v="26"/>
    <x v="2518"/>
    <x v="0"/>
    <n v="0"/>
    <n v="33.99"/>
    <m/>
    <x v="0"/>
  </r>
  <r>
    <n v="45931"/>
    <x v="23"/>
    <x v="2519"/>
    <x v="0"/>
    <n v="0"/>
    <n v="11.99"/>
    <m/>
    <x v="0"/>
  </r>
  <r>
    <n v="45934"/>
    <x v="16"/>
    <x v="2520"/>
    <x v="0"/>
    <n v="1"/>
    <n v="52.99"/>
    <m/>
    <x v="0"/>
  </r>
  <r>
    <n v="45958"/>
    <x v="5"/>
    <x v="2521"/>
    <x v="0"/>
    <n v="0"/>
    <n v="71.989999999999995"/>
    <m/>
    <x v="0"/>
  </r>
  <r>
    <n v="45973"/>
    <x v="7"/>
    <x v="2522"/>
    <x v="0"/>
    <n v="0"/>
    <n v="17.489999999999998"/>
    <m/>
    <x v="0"/>
  </r>
  <r>
    <n v="45980"/>
    <x v="4"/>
    <x v="2523"/>
    <x v="0"/>
    <n v="0"/>
    <n v="10.99"/>
    <m/>
    <x v="0"/>
  </r>
  <r>
    <n v="45984"/>
    <x v="10"/>
    <x v="2524"/>
    <x v="0"/>
    <n v="332"/>
    <n v="15.99"/>
    <m/>
    <x v="0"/>
  </r>
  <r>
    <n v="45991"/>
    <x v="1"/>
    <x v="2525"/>
    <x v="0"/>
    <n v="0"/>
    <n v="33.99"/>
    <m/>
    <x v="0"/>
  </r>
  <r>
    <n v="46007"/>
    <x v="23"/>
    <x v="2526"/>
    <x v="0"/>
    <n v="0"/>
    <n v="29.99"/>
    <m/>
    <x v="0"/>
  </r>
  <r>
    <n v="46009"/>
    <x v="2"/>
    <x v="2527"/>
    <x v="0"/>
    <n v="0"/>
    <n v="15.49"/>
    <m/>
    <x v="0"/>
  </r>
  <r>
    <n v="46015"/>
    <x v="4"/>
    <x v="2528"/>
    <x v="0"/>
    <n v="0"/>
    <n v="21.99"/>
    <m/>
    <x v="0"/>
  </r>
  <r>
    <n v="46042"/>
    <x v="23"/>
    <x v="2529"/>
    <x v="0"/>
    <n v="0"/>
    <n v="18.989999999999998"/>
    <m/>
    <x v="0"/>
  </r>
  <r>
    <n v="46082"/>
    <x v="4"/>
    <x v="2530"/>
    <x v="0"/>
    <n v="0"/>
    <n v="13.99"/>
    <m/>
    <x v="0"/>
  </r>
  <r>
    <n v="46084"/>
    <x v="1"/>
    <x v="2531"/>
    <x v="0"/>
    <n v="0"/>
    <n v="15.99"/>
    <m/>
    <x v="0"/>
  </r>
  <r>
    <n v="46091"/>
    <x v="1"/>
    <x v="2532"/>
    <x v="0"/>
    <n v="0"/>
    <n v="32.99"/>
    <m/>
    <x v="0"/>
  </r>
  <r>
    <n v="46120"/>
    <x v="1"/>
    <x v="2533"/>
    <x v="0"/>
    <n v="0"/>
    <n v="8.99"/>
    <m/>
    <x v="0"/>
  </r>
  <r>
    <n v="46138"/>
    <x v="9"/>
    <x v="523"/>
    <x v="0"/>
    <n v="237"/>
    <n v="18.989999999999998"/>
    <m/>
    <x v="0"/>
  </r>
  <r>
    <n v="46143"/>
    <x v="23"/>
    <x v="2534"/>
    <x v="0"/>
    <n v="0"/>
    <n v="22.99"/>
    <m/>
    <x v="0"/>
  </r>
  <r>
    <n v="46151"/>
    <x v="26"/>
    <x v="2428"/>
    <x v="0"/>
    <n v="0"/>
    <n v="8.99"/>
    <m/>
    <x v="0"/>
  </r>
  <r>
    <n v="46159"/>
    <x v="5"/>
    <x v="2535"/>
    <x v="0"/>
    <n v="0"/>
    <n v="72.989999999999995"/>
    <m/>
    <x v="0"/>
  </r>
  <r>
    <n v="46164"/>
    <x v="1"/>
    <x v="2536"/>
    <x v="0"/>
    <n v="0"/>
    <n v="22.99"/>
    <m/>
    <x v="0"/>
  </r>
  <r>
    <n v="46170"/>
    <x v="16"/>
    <x v="2537"/>
    <x v="0"/>
    <n v="0"/>
    <n v="49.99"/>
    <m/>
    <x v="0"/>
  </r>
  <r>
    <n v="46171"/>
    <x v="1"/>
    <x v="2538"/>
    <x v="0"/>
    <n v="0"/>
    <n v="36.99"/>
    <m/>
    <x v="0"/>
  </r>
  <r>
    <n v="46191"/>
    <x v="2"/>
    <x v="1577"/>
    <x v="0"/>
    <n v="0"/>
    <n v="40.99"/>
    <m/>
    <x v="0"/>
  </r>
  <r>
    <n v="46194"/>
    <x v="23"/>
    <x v="2539"/>
    <x v="0"/>
    <n v="0"/>
    <n v="12.99"/>
    <m/>
    <x v="0"/>
  </r>
  <r>
    <n v="46196"/>
    <x v="5"/>
    <x v="2540"/>
    <x v="0"/>
    <n v="0"/>
    <n v="13.99"/>
    <m/>
    <x v="0"/>
  </r>
  <r>
    <n v="46198"/>
    <x v="35"/>
    <x v="2541"/>
    <x v="0"/>
    <n v="0"/>
    <n v="18.989999999999998"/>
    <m/>
    <x v="0"/>
  </r>
  <r>
    <n v="46203"/>
    <x v="2"/>
    <x v="2542"/>
    <x v="0"/>
    <n v="0"/>
    <n v="27.99"/>
    <m/>
    <x v="0"/>
  </r>
  <r>
    <n v="46234"/>
    <x v="35"/>
    <x v="2543"/>
    <x v="0"/>
    <n v="0"/>
    <n v="23.99"/>
    <m/>
    <x v="0"/>
  </r>
  <r>
    <n v="46244"/>
    <x v="2"/>
    <x v="2544"/>
    <x v="0"/>
    <n v="0"/>
    <n v="7.99"/>
    <m/>
    <x v="0"/>
  </r>
  <r>
    <n v="46249"/>
    <x v="5"/>
    <x v="2545"/>
    <x v="0"/>
    <n v="0"/>
    <n v="18.989999999999998"/>
    <m/>
    <x v="0"/>
  </r>
  <r>
    <n v="46264"/>
    <x v="1"/>
    <x v="2546"/>
    <x v="0"/>
    <n v="0"/>
    <n v="11.99"/>
    <m/>
    <x v="0"/>
  </r>
  <r>
    <n v="46272"/>
    <x v="2"/>
    <x v="2547"/>
    <x v="0"/>
    <n v="0"/>
    <n v="11.99"/>
    <m/>
    <x v="0"/>
  </r>
  <r>
    <n v="46280"/>
    <x v="1"/>
    <x v="2548"/>
    <x v="0"/>
    <n v="0"/>
    <n v="11.99"/>
    <m/>
    <x v="0"/>
  </r>
  <r>
    <n v="46283"/>
    <x v="1"/>
    <x v="2549"/>
    <x v="0"/>
    <n v="0"/>
    <n v="33.99"/>
    <m/>
    <x v="0"/>
  </r>
  <r>
    <n v="46287"/>
    <x v="23"/>
    <x v="2550"/>
    <x v="0"/>
    <n v="0"/>
    <n v="8.99"/>
    <m/>
    <x v="0"/>
  </r>
  <r>
    <n v="46302"/>
    <x v="7"/>
    <x v="2551"/>
    <x v="0"/>
    <n v="122"/>
    <n v="12.99"/>
    <m/>
    <x v="0"/>
  </r>
  <r>
    <n v="46305"/>
    <x v="2"/>
    <x v="2552"/>
    <x v="0"/>
    <n v="280"/>
    <n v="13.99"/>
    <m/>
    <x v="0"/>
  </r>
  <r>
    <n v="46318"/>
    <x v="7"/>
    <x v="1085"/>
    <x v="0"/>
    <n v="0"/>
    <n v="10.99"/>
    <m/>
    <x v="0"/>
  </r>
  <r>
    <n v="46322"/>
    <x v="5"/>
    <x v="2553"/>
    <x v="0"/>
    <n v="0"/>
    <n v="15.99"/>
    <m/>
    <x v="0"/>
  </r>
  <r>
    <n v="46337"/>
    <x v="5"/>
    <x v="2554"/>
    <x v="0"/>
    <n v="0"/>
    <n v="68.989999999999995"/>
    <m/>
    <x v="0"/>
  </r>
  <r>
    <n v="46354"/>
    <x v="35"/>
    <x v="2555"/>
    <x v="0"/>
    <n v="0"/>
    <n v="9.99"/>
    <m/>
    <x v="0"/>
  </r>
  <r>
    <n v="46356"/>
    <x v="35"/>
    <x v="2556"/>
    <x v="0"/>
    <n v="0"/>
    <n v="29.99"/>
    <m/>
    <x v="0"/>
  </r>
  <r>
    <n v="46363"/>
    <x v="1"/>
    <x v="2557"/>
    <x v="0"/>
    <n v="45"/>
    <n v="14.99"/>
    <m/>
    <x v="0"/>
  </r>
  <r>
    <n v="46365"/>
    <x v="35"/>
    <x v="2558"/>
    <x v="0"/>
    <n v="22"/>
    <n v="11.99"/>
    <m/>
    <x v="0"/>
  </r>
  <r>
    <n v="46388"/>
    <x v="1"/>
    <x v="2559"/>
    <x v="0"/>
    <n v="228"/>
    <n v="24.99"/>
    <m/>
    <x v="0"/>
  </r>
  <r>
    <n v="46396"/>
    <x v="27"/>
    <x v="2560"/>
    <x v="0"/>
    <n v="1"/>
    <n v="119.99"/>
    <m/>
    <x v="0"/>
  </r>
  <r>
    <n v="46398"/>
    <x v="15"/>
    <x v="2561"/>
    <x v="0"/>
    <n v="176"/>
    <n v="32.99"/>
    <m/>
    <x v="0"/>
  </r>
  <r>
    <n v="46418"/>
    <x v="13"/>
    <x v="2562"/>
    <x v="0"/>
    <n v="0"/>
    <n v="11.49"/>
    <m/>
    <x v="0"/>
  </r>
  <r>
    <n v="46422"/>
    <x v="10"/>
    <x v="2563"/>
    <x v="0"/>
    <n v="0"/>
    <n v="37.99"/>
    <m/>
    <x v="0"/>
  </r>
  <r>
    <n v="46425"/>
    <x v="5"/>
    <x v="2564"/>
    <x v="0"/>
    <n v="0"/>
    <n v="18.989999999999998"/>
    <m/>
    <x v="0"/>
  </r>
  <r>
    <n v="46447"/>
    <x v="36"/>
    <x v="2565"/>
    <x v="0"/>
    <n v="0"/>
    <n v="19.989999999999998"/>
    <m/>
    <x v="0"/>
  </r>
  <r>
    <n v="46449"/>
    <x v="0"/>
    <x v="2566"/>
    <x v="0"/>
    <n v="5"/>
    <n v="12.49"/>
    <m/>
    <x v="0"/>
  </r>
  <r>
    <n v="46454"/>
    <x v="2"/>
    <x v="2567"/>
    <x v="0"/>
    <n v="0"/>
    <n v="12.49"/>
    <m/>
    <x v="0"/>
  </r>
  <r>
    <n v="46464"/>
    <x v="5"/>
    <x v="2568"/>
    <x v="0"/>
    <n v="0"/>
    <n v="20.99"/>
    <m/>
    <x v="0"/>
  </r>
  <r>
    <n v="46466"/>
    <x v="11"/>
    <x v="2569"/>
    <x v="0"/>
    <n v="0"/>
    <n v="18.989999999999998"/>
    <m/>
    <x v="0"/>
  </r>
  <r>
    <n v="46468"/>
    <x v="1"/>
    <x v="2570"/>
    <x v="0"/>
    <n v="10"/>
    <n v="154.99"/>
    <m/>
    <x v="0"/>
  </r>
  <r>
    <n v="46475"/>
    <x v="5"/>
    <x v="2571"/>
    <x v="0"/>
    <n v="0"/>
    <n v="21.99"/>
    <m/>
    <x v="0"/>
  </r>
  <r>
    <n v="46484"/>
    <x v="1"/>
    <x v="2572"/>
    <x v="0"/>
    <n v="0"/>
    <n v="12.99"/>
    <m/>
    <x v="0"/>
  </r>
  <r>
    <n v="46485"/>
    <x v="1"/>
    <x v="2573"/>
    <x v="0"/>
    <n v="0"/>
    <n v="35.99"/>
    <m/>
    <x v="0"/>
  </r>
  <r>
    <n v="46493"/>
    <x v="2"/>
    <x v="2574"/>
    <x v="0"/>
    <n v="192"/>
    <n v="10.99"/>
    <m/>
    <x v="0"/>
  </r>
  <r>
    <n v="46509"/>
    <x v="3"/>
    <x v="942"/>
    <x v="0"/>
    <n v="0"/>
    <n v="7.59"/>
    <m/>
    <x v="0"/>
  </r>
  <r>
    <n v="46522"/>
    <x v="1"/>
    <x v="2575"/>
    <x v="0"/>
    <n v="0"/>
    <n v="58.99"/>
    <m/>
    <x v="0"/>
  </r>
  <r>
    <n v="46532"/>
    <x v="7"/>
    <x v="2576"/>
    <x v="0"/>
    <n v="0"/>
    <n v="19.489999999999998"/>
    <m/>
    <x v="0"/>
  </r>
  <r>
    <n v="46536"/>
    <x v="7"/>
    <x v="2577"/>
    <x v="0"/>
    <n v="0"/>
    <n v="16.989999999999998"/>
    <m/>
    <x v="0"/>
  </r>
  <r>
    <n v="46543"/>
    <x v="1"/>
    <x v="2578"/>
    <x v="0"/>
    <n v="0"/>
    <n v="7.59"/>
    <m/>
    <x v="0"/>
  </r>
  <r>
    <n v="46547"/>
    <x v="13"/>
    <x v="2579"/>
    <x v="0"/>
    <n v="146"/>
    <n v="43.99"/>
    <m/>
    <x v="0"/>
  </r>
  <r>
    <n v="46553"/>
    <x v="14"/>
    <x v="2580"/>
    <x v="0"/>
    <n v="12"/>
    <n v="36.99"/>
    <m/>
    <x v="0"/>
  </r>
  <r>
    <n v="46555"/>
    <x v="22"/>
    <x v="2581"/>
    <x v="0"/>
    <n v="53"/>
    <n v="18.989999999999998"/>
    <m/>
    <x v="0"/>
  </r>
  <r>
    <n v="46567"/>
    <x v="12"/>
    <x v="2582"/>
    <x v="0"/>
    <n v="0"/>
    <n v="60.99"/>
    <m/>
    <x v="0"/>
  </r>
  <r>
    <n v="46582"/>
    <x v="21"/>
    <x v="2583"/>
    <x v="0"/>
    <n v="0"/>
    <n v="22.99"/>
    <m/>
    <x v="0"/>
  </r>
  <r>
    <n v="46587"/>
    <x v="1"/>
    <x v="2584"/>
    <x v="0"/>
    <n v="0"/>
    <n v="384.99"/>
    <m/>
    <x v="0"/>
  </r>
  <r>
    <n v="46598"/>
    <x v="37"/>
    <x v="2585"/>
    <x v="0"/>
    <n v="0"/>
    <n v="8.99"/>
    <m/>
    <x v="0"/>
  </r>
  <r>
    <n v="46600"/>
    <x v="27"/>
    <x v="2586"/>
    <x v="0"/>
    <n v="0"/>
    <n v="17.989999999999998"/>
    <m/>
    <x v="0"/>
  </r>
  <r>
    <n v="46618"/>
    <x v="21"/>
    <x v="2587"/>
    <x v="0"/>
    <n v="0"/>
    <n v="13.99"/>
    <m/>
    <x v="0"/>
  </r>
  <r>
    <n v="46629"/>
    <x v="23"/>
    <x v="2588"/>
    <x v="0"/>
    <n v="0"/>
    <n v="27.99"/>
    <m/>
    <x v="0"/>
  </r>
  <r>
    <n v="46633"/>
    <x v="23"/>
    <x v="2589"/>
    <x v="0"/>
    <n v="6"/>
    <n v="17.989999999999998"/>
    <m/>
    <x v="0"/>
  </r>
  <r>
    <n v="46652"/>
    <x v="2"/>
    <x v="2590"/>
    <x v="0"/>
    <n v="262"/>
    <n v="21.99"/>
    <m/>
    <x v="0"/>
  </r>
  <r>
    <n v="46656"/>
    <x v="14"/>
    <x v="2591"/>
    <x v="0"/>
    <n v="0"/>
    <n v="29.99"/>
    <m/>
    <x v="0"/>
  </r>
  <r>
    <n v="46660"/>
    <x v="5"/>
    <x v="2592"/>
    <x v="0"/>
    <n v="0"/>
    <n v="31.99"/>
    <m/>
    <x v="0"/>
  </r>
  <r>
    <n v="46663"/>
    <x v="10"/>
    <x v="2593"/>
    <x v="0"/>
    <n v="0"/>
    <n v="32.99"/>
    <m/>
    <x v="0"/>
  </r>
  <r>
    <n v="46669"/>
    <x v="5"/>
    <x v="2594"/>
    <x v="0"/>
    <n v="0"/>
    <n v="45.99"/>
    <m/>
    <x v="0"/>
  </r>
  <r>
    <n v="46687"/>
    <x v="1"/>
    <x v="2595"/>
    <x v="0"/>
    <n v="0"/>
    <n v="23.99"/>
    <m/>
    <x v="0"/>
  </r>
  <r>
    <n v="46700"/>
    <x v="1"/>
    <x v="2596"/>
    <x v="0"/>
    <n v="117"/>
    <n v="11.99"/>
    <m/>
    <x v="0"/>
  </r>
  <r>
    <n v="46729"/>
    <x v="2"/>
    <x v="2597"/>
    <x v="0"/>
    <n v="0"/>
    <n v="19.690000000000001"/>
    <m/>
    <x v="0"/>
  </r>
  <r>
    <n v="46740"/>
    <x v="2"/>
    <x v="2598"/>
    <x v="0"/>
    <n v="0"/>
    <n v="9.7899999999999991"/>
    <m/>
    <x v="0"/>
  </r>
  <r>
    <n v="46749"/>
    <x v="2"/>
    <x v="2599"/>
    <x v="0"/>
    <n v="0"/>
    <n v="11.99"/>
    <m/>
    <x v="0"/>
  </r>
  <r>
    <n v="46754"/>
    <x v="5"/>
    <x v="2600"/>
    <x v="0"/>
    <n v="0"/>
    <n v="13.99"/>
    <m/>
    <x v="0"/>
  </r>
  <r>
    <n v="46884"/>
    <x v="7"/>
    <x v="396"/>
    <x v="0"/>
    <n v="133"/>
    <n v="12.99"/>
    <m/>
    <x v="0"/>
  </r>
  <r>
    <n v="47007"/>
    <x v="10"/>
    <x v="586"/>
    <x v="0"/>
    <n v="482"/>
    <n v="39.99"/>
    <m/>
    <x v="0"/>
  </r>
  <r>
    <n v="47085"/>
    <x v="5"/>
    <x v="2601"/>
    <x v="0"/>
    <n v="0"/>
    <n v="19.989999999999998"/>
    <m/>
    <x v="0"/>
  </r>
  <r>
    <n v="47104"/>
    <x v="0"/>
    <x v="328"/>
    <x v="0"/>
    <n v="269"/>
    <n v="8.99"/>
    <m/>
    <x v="0"/>
  </r>
  <r>
    <n v="47105"/>
    <x v="16"/>
    <x v="2602"/>
    <x v="0"/>
    <n v="0"/>
    <n v="30.99"/>
    <m/>
    <x v="0"/>
  </r>
  <r>
    <n v="47109"/>
    <x v="1"/>
    <x v="2603"/>
    <x v="0"/>
    <n v="0"/>
    <n v="12.69"/>
    <m/>
    <x v="0"/>
  </r>
  <r>
    <n v="47111"/>
    <x v="1"/>
    <x v="2604"/>
    <x v="0"/>
    <n v="0"/>
    <n v="10.99"/>
    <m/>
    <x v="0"/>
  </r>
  <r>
    <n v="47112"/>
    <x v="2"/>
    <x v="2605"/>
    <x v="0"/>
    <n v="0"/>
    <n v="8.99"/>
    <m/>
    <x v="0"/>
  </r>
  <r>
    <n v="47114"/>
    <x v="9"/>
    <x v="2606"/>
    <x v="0"/>
    <n v="0"/>
    <n v="17.989999999999998"/>
    <m/>
    <x v="0"/>
  </r>
  <r>
    <n v="47129"/>
    <x v="14"/>
    <x v="2607"/>
    <x v="0"/>
    <n v="127"/>
    <n v="28.99"/>
    <m/>
    <x v="0"/>
  </r>
  <r>
    <n v="47139"/>
    <x v="10"/>
    <x v="2608"/>
    <x v="0"/>
    <n v="202"/>
    <n v="18.989999999999998"/>
    <m/>
    <x v="0"/>
  </r>
  <r>
    <n v="47147"/>
    <x v="1"/>
    <x v="2609"/>
    <x v="0"/>
    <n v="1"/>
    <n v="8.99"/>
    <m/>
    <x v="0"/>
  </r>
  <r>
    <n v="47153"/>
    <x v="3"/>
    <x v="2610"/>
    <x v="0"/>
    <n v="0"/>
    <n v="13.99"/>
    <m/>
    <x v="0"/>
  </r>
  <r>
    <n v="47155"/>
    <x v="1"/>
    <x v="2611"/>
    <x v="0"/>
    <n v="0"/>
    <n v="8.99"/>
    <m/>
    <x v="0"/>
  </r>
  <r>
    <n v="47160"/>
    <x v="12"/>
    <x v="2612"/>
    <x v="0"/>
    <n v="0"/>
    <n v="41.99"/>
    <m/>
    <x v="0"/>
  </r>
  <r>
    <n v="47163"/>
    <x v="23"/>
    <x v="2613"/>
    <x v="0"/>
    <n v="233"/>
    <n v="9.99"/>
    <m/>
    <x v="0"/>
  </r>
  <r>
    <n v="47169"/>
    <x v="30"/>
    <x v="2614"/>
    <x v="0"/>
    <n v="146"/>
    <n v="94.99"/>
    <m/>
    <x v="0"/>
  </r>
  <r>
    <n v="47176"/>
    <x v="15"/>
    <x v="2615"/>
    <x v="0"/>
    <n v="21"/>
    <n v="9.49"/>
    <m/>
    <x v="0"/>
  </r>
  <r>
    <n v="47180"/>
    <x v="10"/>
    <x v="459"/>
    <x v="0"/>
    <n v="297"/>
    <n v="13.99"/>
    <m/>
    <x v="0"/>
  </r>
  <r>
    <n v="47185"/>
    <x v="9"/>
    <x v="2616"/>
    <x v="0"/>
    <n v="0"/>
    <n v="6.99"/>
    <m/>
    <x v="0"/>
  </r>
  <r>
    <n v="47195"/>
    <x v="10"/>
    <x v="2617"/>
    <x v="0"/>
    <n v="0"/>
    <n v="7.79"/>
    <m/>
    <x v="0"/>
  </r>
  <r>
    <n v="47197"/>
    <x v="4"/>
    <x v="2618"/>
    <x v="0"/>
    <n v="0"/>
    <n v="21.99"/>
    <m/>
    <x v="0"/>
  </r>
  <r>
    <n v="47205"/>
    <x v="28"/>
    <x v="2619"/>
    <x v="0"/>
    <n v="0"/>
    <n v="11.99"/>
    <m/>
    <x v="0"/>
  </r>
  <r>
    <n v="47222"/>
    <x v="7"/>
    <x v="2620"/>
    <x v="0"/>
    <n v="0"/>
    <n v="19.989999999999998"/>
    <m/>
    <x v="0"/>
  </r>
  <r>
    <n v="47224"/>
    <x v="7"/>
    <x v="2621"/>
    <x v="0"/>
    <n v="0"/>
    <n v="35.99"/>
    <m/>
    <x v="0"/>
  </r>
  <r>
    <n v="47228"/>
    <x v="1"/>
    <x v="2622"/>
    <x v="0"/>
    <n v="35"/>
    <n v="88.99"/>
    <m/>
    <x v="0"/>
  </r>
  <r>
    <n v="47236"/>
    <x v="26"/>
    <x v="2623"/>
    <x v="0"/>
    <n v="15"/>
    <n v="269.99"/>
    <m/>
    <x v="0"/>
  </r>
  <r>
    <n v="47244"/>
    <x v="26"/>
    <x v="2624"/>
    <x v="0"/>
    <n v="12"/>
    <n v="169.99"/>
    <m/>
    <x v="0"/>
  </r>
  <r>
    <n v="47252"/>
    <x v="26"/>
    <x v="2625"/>
    <x v="0"/>
    <n v="27"/>
    <n v="82.99"/>
    <m/>
    <x v="0"/>
  </r>
  <r>
    <n v="47258"/>
    <x v="14"/>
    <x v="2626"/>
    <x v="0"/>
    <n v="0"/>
    <n v="31.99"/>
    <m/>
    <x v="0"/>
  </r>
  <r>
    <n v="47279"/>
    <x v="26"/>
    <x v="2627"/>
    <x v="0"/>
    <n v="30"/>
    <n v="47.99"/>
    <m/>
    <x v="0"/>
  </r>
  <r>
    <n v="47289"/>
    <x v="10"/>
    <x v="2628"/>
    <x v="0"/>
    <n v="0"/>
    <n v="31.99"/>
    <m/>
    <x v="0"/>
  </r>
  <r>
    <n v="47291"/>
    <x v="29"/>
    <x v="2629"/>
    <x v="0"/>
    <n v="153"/>
    <n v="38.99"/>
    <m/>
    <x v="0"/>
  </r>
  <r>
    <n v="47293"/>
    <x v="30"/>
    <x v="2630"/>
    <x v="0"/>
    <n v="190"/>
    <n v="79.989999999999995"/>
    <m/>
    <x v="0"/>
  </r>
  <r>
    <n v="47298"/>
    <x v="16"/>
    <x v="2631"/>
    <x v="0"/>
    <n v="0"/>
    <n v="29.99"/>
    <m/>
    <x v="0"/>
  </r>
  <r>
    <n v="47356"/>
    <x v="2"/>
    <x v="2632"/>
    <x v="0"/>
    <n v="0"/>
    <n v="11.99"/>
    <m/>
    <x v="0"/>
  </r>
  <r>
    <n v="47376"/>
    <x v="2"/>
    <x v="2633"/>
    <x v="0"/>
    <n v="270"/>
    <n v="10.99"/>
    <m/>
    <x v="0"/>
  </r>
  <r>
    <n v="47378"/>
    <x v="14"/>
    <x v="2634"/>
    <x v="0"/>
    <n v="0"/>
    <n v="50.99"/>
    <m/>
    <x v="0"/>
  </r>
  <r>
    <n v="47406"/>
    <x v="2"/>
    <x v="2635"/>
    <x v="0"/>
    <n v="0"/>
    <n v="18.989999999999998"/>
    <m/>
    <x v="0"/>
  </r>
  <r>
    <n v="47410"/>
    <x v="1"/>
    <x v="2636"/>
    <x v="0"/>
    <n v="0"/>
    <n v="40.99"/>
    <m/>
    <x v="0"/>
  </r>
  <r>
    <n v="47431"/>
    <x v="7"/>
    <x v="2637"/>
    <x v="0"/>
    <n v="261"/>
    <n v="13.49"/>
    <m/>
    <x v="0"/>
  </r>
  <r>
    <n v="47437"/>
    <x v="10"/>
    <x v="2638"/>
    <x v="0"/>
    <n v="16"/>
    <n v="24.99"/>
    <m/>
    <x v="0"/>
  </r>
  <r>
    <n v="47439"/>
    <x v="2"/>
    <x v="2639"/>
    <x v="0"/>
    <n v="0"/>
    <n v="8.99"/>
    <m/>
    <x v="0"/>
  </r>
  <r>
    <n v="47441"/>
    <x v="7"/>
    <x v="2640"/>
    <x v="0"/>
    <n v="0"/>
    <n v="16.690000000000001"/>
    <m/>
    <x v="0"/>
  </r>
  <r>
    <n v="47456"/>
    <x v="13"/>
    <x v="2641"/>
    <x v="0"/>
    <n v="1"/>
    <n v="99.99"/>
    <m/>
    <x v="0"/>
  </r>
  <r>
    <n v="47463"/>
    <x v="5"/>
    <x v="2642"/>
    <x v="0"/>
    <n v="0"/>
    <n v="16.989999999999998"/>
    <m/>
    <x v="0"/>
  </r>
  <r>
    <n v="47466"/>
    <x v="12"/>
    <x v="2643"/>
    <x v="0"/>
    <n v="226"/>
    <n v="62.99"/>
    <m/>
    <x v="0"/>
  </r>
  <r>
    <n v="47484"/>
    <x v="27"/>
    <x v="2644"/>
    <x v="0"/>
    <n v="0"/>
    <n v="22.99"/>
    <m/>
    <x v="0"/>
  </r>
  <r>
    <n v="47497"/>
    <x v="13"/>
    <x v="2645"/>
    <x v="0"/>
    <n v="355"/>
    <n v="94.99"/>
    <m/>
    <x v="0"/>
  </r>
  <r>
    <n v="47502"/>
    <x v="1"/>
    <x v="2646"/>
    <x v="0"/>
    <n v="0"/>
    <n v="29.99"/>
    <m/>
    <x v="0"/>
  </r>
  <r>
    <n v="47503"/>
    <x v="1"/>
    <x v="2647"/>
    <x v="0"/>
    <n v="628"/>
    <n v="10.99"/>
    <m/>
    <x v="0"/>
  </r>
  <r>
    <n v="47515"/>
    <x v="7"/>
    <x v="2648"/>
    <x v="0"/>
    <n v="0"/>
    <n v="12.49"/>
    <m/>
    <x v="0"/>
  </r>
  <r>
    <n v="47520"/>
    <x v="12"/>
    <x v="2649"/>
    <x v="0"/>
    <n v="160"/>
    <n v="39.99"/>
    <m/>
    <x v="0"/>
  </r>
  <r>
    <n v="47530"/>
    <x v="10"/>
    <x v="2650"/>
    <x v="0"/>
    <n v="4"/>
    <n v="23.99"/>
    <m/>
    <x v="0"/>
  </r>
  <r>
    <n v="47531"/>
    <x v="29"/>
    <x v="2651"/>
    <x v="0"/>
    <n v="0"/>
    <n v="40.99"/>
    <m/>
    <x v="0"/>
  </r>
  <r>
    <n v="47532"/>
    <x v="27"/>
    <x v="2652"/>
    <x v="0"/>
    <n v="0"/>
    <n v="19.989999999999998"/>
    <m/>
    <x v="0"/>
  </r>
  <r>
    <n v="47536"/>
    <x v="27"/>
    <x v="2653"/>
    <x v="0"/>
    <n v="0"/>
    <n v="10.79"/>
    <m/>
    <x v="0"/>
  </r>
  <r>
    <n v="47538"/>
    <x v="6"/>
    <x v="2654"/>
    <x v="0"/>
    <n v="0"/>
    <n v="28.99"/>
    <m/>
    <x v="0"/>
  </r>
  <r>
    <n v="47539"/>
    <x v="27"/>
    <x v="2655"/>
    <x v="0"/>
    <n v="0"/>
    <n v="10.79"/>
    <m/>
    <x v="0"/>
  </r>
  <r>
    <n v="47541"/>
    <x v="27"/>
    <x v="2656"/>
    <x v="0"/>
    <n v="0"/>
    <n v="18.989999999999998"/>
    <m/>
    <x v="0"/>
  </r>
  <r>
    <n v="47587"/>
    <x v="0"/>
    <x v="2657"/>
    <x v="0"/>
    <n v="1"/>
    <n v="12.99"/>
    <m/>
    <x v="0"/>
  </r>
  <r>
    <n v="47592"/>
    <x v="12"/>
    <x v="2658"/>
    <x v="0"/>
    <n v="0"/>
    <n v="38.99"/>
    <m/>
    <x v="0"/>
  </r>
  <r>
    <n v="47612"/>
    <x v="2"/>
    <x v="2659"/>
    <x v="0"/>
    <n v="267"/>
    <n v="24.99"/>
    <m/>
    <x v="0"/>
  </r>
  <r>
    <n v="47614"/>
    <x v="1"/>
    <x v="2660"/>
    <x v="0"/>
    <n v="154"/>
    <n v="34.99"/>
    <m/>
    <x v="0"/>
  </r>
  <r>
    <n v="47637"/>
    <x v="16"/>
    <x v="2661"/>
    <x v="0"/>
    <n v="0"/>
    <n v="64.989999999999995"/>
    <m/>
    <x v="0"/>
  </r>
  <r>
    <n v="47639"/>
    <x v="5"/>
    <x v="2662"/>
    <x v="0"/>
    <n v="0"/>
    <n v="28.99"/>
    <m/>
    <x v="0"/>
  </r>
  <r>
    <n v="47641"/>
    <x v="5"/>
    <x v="2663"/>
    <x v="0"/>
    <n v="0"/>
    <n v="28.99"/>
    <m/>
    <x v="0"/>
  </r>
  <r>
    <n v="47648"/>
    <x v="13"/>
    <x v="2664"/>
    <x v="0"/>
    <n v="0"/>
    <n v="53.99"/>
    <m/>
    <x v="0"/>
  </r>
  <r>
    <n v="47650"/>
    <x v="15"/>
    <x v="2665"/>
    <x v="0"/>
    <n v="0"/>
    <n v="37.99"/>
    <m/>
    <x v="0"/>
  </r>
  <r>
    <n v="47655"/>
    <x v="13"/>
    <x v="2666"/>
    <x v="0"/>
    <n v="0"/>
    <n v="26.99"/>
    <m/>
    <x v="0"/>
  </r>
  <r>
    <n v="47664"/>
    <x v="10"/>
    <x v="2667"/>
    <x v="0"/>
    <n v="24"/>
    <n v="25.99"/>
    <m/>
    <x v="0"/>
  </r>
  <r>
    <n v="47674"/>
    <x v="10"/>
    <x v="2668"/>
    <x v="0"/>
    <n v="0"/>
    <n v="30.99"/>
    <m/>
    <x v="0"/>
  </r>
  <r>
    <n v="47676"/>
    <x v="10"/>
    <x v="1094"/>
    <x v="0"/>
    <n v="7"/>
    <n v="42.99"/>
    <m/>
    <x v="0"/>
  </r>
  <r>
    <n v="47678"/>
    <x v="9"/>
    <x v="2669"/>
    <x v="0"/>
    <n v="12"/>
    <n v="10.99"/>
    <m/>
    <x v="0"/>
  </r>
  <r>
    <n v="47679"/>
    <x v="27"/>
    <x v="2670"/>
    <x v="0"/>
    <n v="0"/>
    <n v="22.99"/>
    <m/>
    <x v="0"/>
  </r>
  <r>
    <n v="47683"/>
    <x v="10"/>
    <x v="2671"/>
    <x v="0"/>
    <n v="0"/>
    <n v="28.99"/>
    <m/>
    <x v="0"/>
  </r>
  <r>
    <n v="47697"/>
    <x v="6"/>
    <x v="2672"/>
    <x v="0"/>
    <n v="0"/>
    <n v="56.99"/>
    <m/>
    <x v="0"/>
  </r>
  <r>
    <n v="47712"/>
    <x v="23"/>
    <x v="2673"/>
    <x v="0"/>
    <n v="0"/>
    <n v="16.489999999999998"/>
    <m/>
    <x v="0"/>
  </r>
  <r>
    <n v="47768"/>
    <x v="2"/>
    <x v="2674"/>
    <x v="0"/>
    <n v="0"/>
    <n v="8.99"/>
    <m/>
    <x v="0"/>
  </r>
  <r>
    <n v="47777"/>
    <x v="27"/>
    <x v="2675"/>
    <x v="0"/>
    <n v="0"/>
    <n v="13.69"/>
    <m/>
    <x v="0"/>
  </r>
  <r>
    <n v="47793"/>
    <x v="5"/>
    <x v="2676"/>
    <x v="0"/>
    <n v="61"/>
    <n v="14.99"/>
    <m/>
    <x v="0"/>
  </r>
  <r>
    <n v="47810"/>
    <x v="13"/>
    <x v="2677"/>
    <x v="0"/>
    <n v="0"/>
    <n v="29.99"/>
    <m/>
    <x v="0"/>
  </r>
  <r>
    <n v="47815"/>
    <x v="2"/>
    <x v="2678"/>
    <x v="0"/>
    <n v="0"/>
    <n v="7.69"/>
    <m/>
    <x v="0"/>
  </r>
  <r>
    <n v="47826"/>
    <x v="10"/>
    <x v="2679"/>
    <x v="0"/>
    <n v="0"/>
    <n v="23.99"/>
    <m/>
    <x v="0"/>
  </r>
  <r>
    <n v="47844"/>
    <x v="7"/>
    <x v="2680"/>
    <x v="0"/>
    <n v="0"/>
    <n v="37.99"/>
    <m/>
    <x v="0"/>
  </r>
  <r>
    <n v="47852"/>
    <x v="13"/>
    <x v="2681"/>
    <x v="0"/>
    <n v="286"/>
    <n v="34.99"/>
    <m/>
    <x v="0"/>
  </r>
  <r>
    <n v="47854"/>
    <x v="13"/>
    <x v="2682"/>
    <x v="0"/>
    <n v="256"/>
    <n v="45.99"/>
    <m/>
    <x v="0"/>
  </r>
  <r>
    <n v="47863"/>
    <x v="7"/>
    <x v="2683"/>
    <x v="0"/>
    <n v="0"/>
    <n v="42.99"/>
    <m/>
    <x v="0"/>
  </r>
  <r>
    <n v="47866"/>
    <x v="14"/>
    <x v="2684"/>
    <x v="0"/>
    <n v="0"/>
    <n v="42.99"/>
    <m/>
    <x v="0"/>
  </r>
  <r>
    <n v="47870"/>
    <x v="7"/>
    <x v="2685"/>
    <x v="0"/>
    <n v="0"/>
    <n v="12.49"/>
    <m/>
    <x v="0"/>
  </r>
  <r>
    <n v="47872"/>
    <x v="35"/>
    <x v="2686"/>
    <x v="0"/>
    <n v="316"/>
    <n v="11.99"/>
    <m/>
    <x v="0"/>
  </r>
  <r>
    <n v="47888"/>
    <x v="16"/>
    <x v="2687"/>
    <x v="0"/>
    <n v="0"/>
    <n v="9.99"/>
    <m/>
    <x v="0"/>
  </r>
  <r>
    <n v="47890"/>
    <x v="35"/>
    <x v="2688"/>
    <x v="0"/>
    <n v="2"/>
    <n v="14.99"/>
    <m/>
    <x v="0"/>
  </r>
  <r>
    <n v="47906"/>
    <x v="10"/>
    <x v="2689"/>
    <x v="0"/>
    <n v="0"/>
    <n v="16.989999999999998"/>
    <m/>
    <x v="0"/>
  </r>
  <r>
    <n v="47927"/>
    <x v="36"/>
    <x v="2690"/>
    <x v="0"/>
    <n v="0"/>
    <n v="14.49"/>
    <m/>
    <x v="0"/>
  </r>
  <r>
    <n v="47941"/>
    <x v="3"/>
    <x v="2691"/>
    <x v="0"/>
    <n v="85"/>
    <n v="24.99"/>
    <m/>
    <x v="0"/>
  </r>
  <r>
    <n v="47950"/>
    <x v="9"/>
    <x v="2692"/>
    <x v="0"/>
    <n v="155"/>
    <n v="118.99"/>
    <m/>
    <x v="0"/>
  </r>
  <r>
    <n v="47975"/>
    <x v="7"/>
    <x v="2693"/>
    <x v="0"/>
    <n v="0"/>
    <n v="7.69"/>
    <m/>
    <x v="0"/>
  </r>
  <r>
    <n v="47978"/>
    <x v="12"/>
    <x v="2694"/>
    <x v="0"/>
    <n v="242"/>
    <n v="45.99"/>
    <m/>
    <x v="0"/>
  </r>
  <r>
    <n v="47988"/>
    <x v="11"/>
    <x v="2695"/>
    <x v="0"/>
    <n v="1113"/>
    <n v="13.99"/>
    <m/>
    <x v="0"/>
  </r>
  <r>
    <n v="47990"/>
    <x v="7"/>
    <x v="2696"/>
    <x v="0"/>
    <n v="137"/>
    <n v="24.99"/>
    <m/>
    <x v="0"/>
  </r>
  <r>
    <n v="48010"/>
    <x v="2"/>
    <x v="2697"/>
    <x v="0"/>
    <n v="0"/>
    <n v="12.99"/>
    <m/>
    <x v="0"/>
  </r>
  <r>
    <n v="48020"/>
    <x v="19"/>
    <x v="2698"/>
    <x v="0"/>
    <n v="0"/>
    <n v="0.49"/>
    <m/>
    <x v="0"/>
  </r>
  <r>
    <n v="48024"/>
    <x v="8"/>
    <x v="2699"/>
    <x v="0"/>
    <n v="1"/>
    <n v="23.99"/>
    <m/>
    <x v="0"/>
  </r>
  <r>
    <n v="48026"/>
    <x v="8"/>
    <x v="2700"/>
    <x v="0"/>
    <n v="0"/>
    <n v="23.99"/>
    <m/>
    <x v="0"/>
  </r>
  <r>
    <n v="48028"/>
    <x v="8"/>
    <x v="2701"/>
    <x v="0"/>
    <n v="0"/>
    <n v="23.99"/>
    <m/>
    <x v="0"/>
  </r>
  <r>
    <n v="48039"/>
    <x v="9"/>
    <x v="2702"/>
    <x v="0"/>
    <n v="0"/>
    <n v="189.99"/>
    <m/>
    <x v="0"/>
  </r>
  <r>
    <n v="48057"/>
    <x v="6"/>
    <x v="2703"/>
    <x v="0"/>
    <n v="0"/>
    <n v="26.99"/>
    <m/>
    <x v="0"/>
  </r>
  <r>
    <n v="48058"/>
    <x v="1"/>
    <x v="2704"/>
    <x v="0"/>
    <n v="146"/>
    <n v="61.99"/>
    <m/>
    <x v="0"/>
  </r>
  <r>
    <n v="48060"/>
    <x v="27"/>
    <x v="2705"/>
    <x v="0"/>
    <n v="0"/>
    <n v="41.99"/>
    <m/>
    <x v="0"/>
  </r>
  <r>
    <n v="48068"/>
    <x v="6"/>
    <x v="2706"/>
    <x v="0"/>
    <n v="0"/>
    <n v="109.99"/>
    <m/>
    <x v="0"/>
  </r>
  <r>
    <n v="48071"/>
    <x v="23"/>
    <x v="2707"/>
    <x v="0"/>
    <n v="0"/>
    <n v="53.99"/>
    <m/>
    <x v="0"/>
  </r>
  <r>
    <n v="48081"/>
    <x v="1"/>
    <x v="2708"/>
    <x v="0"/>
    <n v="0"/>
    <n v="58.99"/>
    <m/>
    <x v="0"/>
  </r>
  <r>
    <n v="48121"/>
    <x v="16"/>
    <x v="2709"/>
    <x v="0"/>
    <n v="0"/>
    <n v="34.99"/>
    <m/>
    <x v="0"/>
  </r>
  <r>
    <n v="48123"/>
    <x v="6"/>
    <x v="2710"/>
    <x v="0"/>
    <n v="0"/>
    <n v="16.989999999999998"/>
    <m/>
    <x v="0"/>
  </r>
  <r>
    <n v="48128"/>
    <x v="6"/>
    <x v="2711"/>
    <x v="0"/>
    <n v="4"/>
    <n v="23.99"/>
    <m/>
    <x v="0"/>
  </r>
  <r>
    <n v="48134"/>
    <x v="15"/>
    <x v="634"/>
    <x v="0"/>
    <n v="0"/>
    <n v="19.989999999999998"/>
    <m/>
    <x v="0"/>
  </r>
  <r>
    <n v="48155"/>
    <x v="5"/>
    <x v="2712"/>
    <x v="0"/>
    <n v="6"/>
    <n v="85.99"/>
    <m/>
    <x v="0"/>
  </r>
  <r>
    <n v="48159"/>
    <x v="7"/>
    <x v="2713"/>
    <x v="0"/>
    <n v="8"/>
    <n v="13.99"/>
    <m/>
    <x v="0"/>
  </r>
  <r>
    <n v="48162"/>
    <x v="9"/>
    <x v="2714"/>
    <x v="0"/>
    <n v="93"/>
    <n v="39.99"/>
    <m/>
    <x v="0"/>
  </r>
  <r>
    <n v="48166"/>
    <x v="9"/>
    <x v="2715"/>
    <x v="0"/>
    <n v="60"/>
    <n v="16.989999999999998"/>
    <m/>
    <x v="0"/>
  </r>
  <r>
    <n v="48174"/>
    <x v="25"/>
    <x v="2716"/>
    <x v="0"/>
    <n v="0"/>
    <n v="17.989999999999998"/>
    <m/>
    <x v="0"/>
  </r>
  <r>
    <n v="48179"/>
    <x v="26"/>
    <x v="2717"/>
    <x v="0"/>
    <n v="0"/>
    <n v="24.99"/>
    <m/>
    <x v="0"/>
  </r>
  <r>
    <n v="48181"/>
    <x v="1"/>
    <x v="2718"/>
    <x v="0"/>
    <n v="0"/>
    <n v="52.99"/>
    <m/>
    <x v="0"/>
  </r>
  <r>
    <n v="48199"/>
    <x v="5"/>
    <x v="2719"/>
    <x v="0"/>
    <n v="0"/>
    <n v="37.99"/>
    <m/>
    <x v="0"/>
  </r>
  <r>
    <n v="48207"/>
    <x v="23"/>
    <x v="2720"/>
    <x v="0"/>
    <n v="473"/>
    <n v="9.99"/>
    <m/>
    <x v="0"/>
  </r>
  <r>
    <n v="48224"/>
    <x v="9"/>
    <x v="2721"/>
    <x v="0"/>
    <n v="0"/>
    <n v="14.99"/>
    <m/>
    <x v="0"/>
  </r>
  <r>
    <n v="48246"/>
    <x v="7"/>
    <x v="2722"/>
    <x v="0"/>
    <n v="0"/>
    <n v="26.99"/>
    <m/>
    <x v="0"/>
  </r>
  <r>
    <n v="48248"/>
    <x v="10"/>
    <x v="2723"/>
    <x v="0"/>
    <n v="0"/>
    <n v="28.99"/>
    <m/>
    <x v="0"/>
  </r>
  <r>
    <n v="48275"/>
    <x v="1"/>
    <x v="2724"/>
    <x v="0"/>
    <n v="0"/>
    <n v="24.99"/>
    <m/>
    <x v="0"/>
  </r>
  <r>
    <n v="48277"/>
    <x v="1"/>
    <x v="2725"/>
    <x v="0"/>
    <n v="0"/>
    <n v="62.99"/>
    <m/>
    <x v="0"/>
  </r>
  <r>
    <n v="48280"/>
    <x v="10"/>
    <x v="2726"/>
    <x v="0"/>
    <n v="0"/>
    <n v="14.99"/>
    <m/>
    <x v="0"/>
  </r>
  <r>
    <n v="48284"/>
    <x v="27"/>
    <x v="2727"/>
    <x v="0"/>
    <n v="0"/>
    <n v="72.989999999999995"/>
    <m/>
    <x v="0"/>
  </r>
  <r>
    <n v="48291"/>
    <x v="2"/>
    <x v="2728"/>
    <x v="0"/>
    <n v="0"/>
    <n v="70.989999999999995"/>
    <m/>
    <x v="0"/>
  </r>
  <r>
    <n v="48295"/>
    <x v="16"/>
    <x v="2729"/>
    <x v="0"/>
    <n v="0"/>
    <n v="62.99"/>
    <m/>
    <x v="0"/>
  </r>
  <r>
    <n v="48300"/>
    <x v="10"/>
    <x v="2730"/>
    <x v="0"/>
    <n v="0"/>
    <n v="24.99"/>
    <m/>
    <x v="0"/>
  </r>
  <r>
    <n v="48303"/>
    <x v="30"/>
    <x v="2731"/>
    <x v="0"/>
    <n v="0"/>
    <n v="84.99"/>
    <m/>
    <x v="0"/>
  </r>
  <r>
    <n v="48305"/>
    <x v="2"/>
    <x v="2732"/>
    <x v="0"/>
    <n v="17"/>
    <n v="26.99"/>
    <m/>
    <x v="0"/>
  </r>
  <r>
    <n v="48308"/>
    <x v="9"/>
    <x v="2733"/>
    <x v="0"/>
    <n v="0"/>
    <n v="155.99"/>
    <m/>
    <x v="0"/>
  </r>
  <r>
    <n v="48324"/>
    <x v="4"/>
    <x v="2734"/>
    <x v="0"/>
    <n v="0"/>
    <n v="34.99"/>
    <m/>
    <x v="0"/>
  </r>
  <r>
    <n v="48328"/>
    <x v="16"/>
    <x v="2735"/>
    <x v="0"/>
    <n v="3"/>
    <n v="699.99"/>
    <m/>
    <x v="0"/>
  </r>
  <r>
    <n v="48377"/>
    <x v="27"/>
    <x v="2736"/>
    <x v="0"/>
    <n v="0"/>
    <n v="55.99"/>
    <m/>
    <x v="0"/>
  </r>
  <r>
    <n v="48382"/>
    <x v="2"/>
    <x v="2737"/>
    <x v="0"/>
    <n v="0"/>
    <n v="38.99"/>
    <m/>
    <x v="0"/>
  </r>
  <r>
    <n v="48388"/>
    <x v="1"/>
    <x v="2738"/>
    <x v="0"/>
    <n v="0"/>
    <n v="839.99"/>
    <m/>
    <x v="0"/>
  </r>
  <r>
    <n v="48396"/>
    <x v="13"/>
    <x v="2739"/>
    <x v="0"/>
    <n v="548"/>
    <n v="37.99"/>
    <m/>
    <x v="0"/>
  </r>
  <r>
    <n v="48423"/>
    <x v="27"/>
    <x v="2740"/>
    <x v="0"/>
    <n v="207"/>
    <n v="11.99"/>
    <m/>
    <x v="0"/>
  </r>
  <r>
    <n v="48434"/>
    <x v="11"/>
    <x v="2741"/>
    <x v="0"/>
    <n v="0"/>
    <n v="21.99"/>
    <m/>
    <x v="0"/>
  </r>
  <r>
    <n v="48436"/>
    <x v="6"/>
    <x v="2742"/>
    <x v="0"/>
    <n v="0"/>
    <n v="12.69"/>
    <m/>
    <x v="0"/>
  </r>
  <r>
    <n v="48448"/>
    <x v="7"/>
    <x v="2743"/>
    <x v="0"/>
    <n v="0"/>
    <n v="10.99"/>
    <m/>
    <x v="0"/>
  </r>
  <r>
    <n v="48450"/>
    <x v="16"/>
    <x v="2744"/>
    <x v="0"/>
    <n v="0"/>
    <n v="62.99"/>
    <m/>
    <x v="0"/>
  </r>
  <r>
    <n v="48452"/>
    <x v="1"/>
    <x v="2745"/>
    <x v="0"/>
    <n v="0"/>
    <n v="14.99"/>
    <m/>
    <x v="0"/>
  </r>
  <r>
    <n v="48455"/>
    <x v="9"/>
    <x v="2746"/>
    <x v="0"/>
    <n v="29"/>
    <n v="23.99"/>
    <m/>
    <x v="0"/>
  </r>
  <r>
    <n v="48479"/>
    <x v="7"/>
    <x v="2747"/>
    <x v="0"/>
    <n v="0"/>
    <n v="16.690000000000001"/>
    <m/>
    <x v="0"/>
  </r>
  <r>
    <n v="48485"/>
    <x v="13"/>
    <x v="2748"/>
    <x v="0"/>
    <n v="0"/>
    <n v="40.99"/>
    <m/>
    <x v="0"/>
  </r>
  <r>
    <n v="48487"/>
    <x v="36"/>
    <x v="2749"/>
    <x v="0"/>
    <n v="0"/>
    <n v="22.99"/>
    <m/>
    <x v="0"/>
  </r>
  <r>
    <n v="48492"/>
    <x v="1"/>
    <x v="2750"/>
    <x v="0"/>
    <n v="0"/>
    <n v="34.99"/>
    <m/>
    <x v="0"/>
  </r>
  <r>
    <n v="48494"/>
    <x v="15"/>
    <x v="2751"/>
    <x v="0"/>
    <n v="0"/>
    <n v="90.99"/>
    <m/>
    <x v="0"/>
  </r>
  <r>
    <n v="48506"/>
    <x v="8"/>
    <x v="2752"/>
    <x v="0"/>
    <n v="245"/>
    <n v="24.99"/>
    <m/>
    <x v="0"/>
  </r>
  <r>
    <n v="48510"/>
    <x v="25"/>
    <x v="2753"/>
    <x v="0"/>
    <n v="0"/>
    <n v="15.99"/>
    <m/>
    <x v="0"/>
  </r>
  <r>
    <n v="48512"/>
    <x v="25"/>
    <x v="2754"/>
    <x v="0"/>
    <n v="0"/>
    <n v="20.99"/>
    <m/>
    <x v="0"/>
  </r>
  <r>
    <n v="48516"/>
    <x v="25"/>
    <x v="2755"/>
    <x v="0"/>
    <n v="0"/>
    <n v="15.99"/>
    <m/>
    <x v="0"/>
  </r>
  <r>
    <n v="48519"/>
    <x v="25"/>
    <x v="776"/>
    <x v="0"/>
    <n v="0"/>
    <n v="8.99"/>
    <m/>
    <x v="0"/>
  </r>
  <r>
    <n v="48530"/>
    <x v="10"/>
    <x v="2756"/>
    <x v="0"/>
    <n v="0"/>
    <n v="29.99"/>
    <m/>
    <x v="0"/>
  </r>
  <r>
    <n v="48532"/>
    <x v="10"/>
    <x v="2757"/>
    <x v="0"/>
    <n v="0"/>
    <n v="17.989999999999998"/>
    <m/>
    <x v="0"/>
  </r>
  <r>
    <n v="48545"/>
    <x v="8"/>
    <x v="2758"/>
    <x v="0"/>
    <n v="254"/>
    <n v="24.99"/>
    <m/>
    <x v="0"/>
  </r>
  <r>
    <n v="48548"/>
    <x v="16"/>
    <x v="2759"/>
    <x v="0"/>
    <n v="0"/>
    <n v="19.989999999999998"/>
    <m/>
    <x v="0"/>
  </r>
  <r>
    <n v="48589"/>
    <x v="5"/>
    <x v="2760"/>
    <x v="0"/>
    <n v="0"/>
    <n v="43.99"/>
    <m/>
    <x v="0"/>
  </r>
  <r>
    <n v="48592"/>
    <x v="8"/>
    <x v="2761"/>
    <x v="0"/>
    <n v="295"/>
    <n v="24.99"/>
    <m/>
    <x v="0"/>
  </r>
  <r>
    <n v="48624"/>
    <x v="2"/>
    <x v="2762"/>
    <x v="0"/>
    <n v="316"/>
    <n v="17.989999999999998"/>
    <m/>
    <x v="0"/>
  </r>
  <r>
    <n v="48628"/>
    <x v="12"/>
    <x v="2763"/>
    <x v="0"/>
    <n v="0"/>
    <n v="27.99"/>
    <m/>
    <x v="0"/>
  </r>
  <r>
    <n v="48658"/>
    <x v="1"/>
    <x v="2764"/>
    <x v="0"/>
    <n v="0"/>
    <n v="23.99"/>
    <m/>
    <x v="0"/>
  </r>
  <r>
    <n v="48663"/>
    <x v="7"/>
    <x v="2765"/>
    <x v="0"/>
    <n v="0"/>
    <n v="12.99"/>
    <m/>
    <x v="0"/>
  </r>
  <r>
    <n v="48670"/>
    <x v="5"/>
    <x v="2766"/>
    <x v="0"/>
    <n v="16"/>
    <n v="39.99"/>
    <m/>
    <x v="0"/>
  </r>
  <r>
    <n v="48688"/>
    <x v="30"/>
    <x v="2767"/>
    <x v="0"/>
    <n v="0"/>
    <n v="40.99"/>
    <m/>
    <x v="0"/>
  </r>
  <r>
    <n v="48694"/>
    <x v="7"/>
    <x v="1915"/>
    <x v="0"/>
    <n v="272"/>
    <n v="12.79"/>
    <m/>
    <x v="0"/>
  </r>
  <r>
    <n v="48697"/>
    <x v="31"/>
    <x v="2768"/>
    <x v="0"/>
    <n v="68"/>
    <n v="83.99"/>
    <m/>
    <x v="0"/>
  </r>
  <r>
    <n v="48702"/>
    <x v="11"/>
    <x v="2769"/>
    <x v="0"/>
    <n v="0"/>
    <n v="21.99"/>
    <m/>
    <x v="0"/>
  </r>
  <r>
    <n v="48706"/>
    <x v="5"/>
    <x v="2770"/>
    <x v="0"/>
    <n v="0"/>
    <n v="12.99"/>
    <m/>
    <x v="0"/>
  </r>
  <r>
    <n v="48715"/>
    <x v="12"/>
    <x v="2771"/>
    <x v="0"/>
    <n v="0"/>
    <n v="45.99"/>
    <m/>
    <x v="0"/>
  </r>
  <r>
    <n v="48717"/>
    <x v="13"/>
    <x v="2772"/>
    <x v="0"/>
    <n v="0"/>
    <n v="64.989999999999995"/>
    <m/>
    <x v="0"/>
  </r>
  <r>
    <n v="48720"/>
    <x v="27"/>
    <x v="2773"/>
    <x v="0"/>
    <n v="0"/>
    <n v="39.99"/>
    <m/>
    <x v="0"/>
  </r>
  <r>
    <n v="48763"/>
    <x v="10"/>
    <x v="2774"/>
    <x v="0"/>
    <n v="0"/>
    <n v="25.99"/>
    <m/>
    <x v="0"/>
  </r>
  <r>
    <n v="48775"/>
    <x v="10"/>
    <x v="2775"/>
    <x v="0"/>
    <n v="25"/>
    <n v="9.99"/>
    <m/>
    <x v="0"/>
  </r>
  <r>
    <n v="48782"/>
    <x v="6"/>
    <x v="2776"/>
    <x v="0"/>
    <n v="210"/>
    <n v="33.99"/>
    <m/>
    <x v="0"/>
  </r>
  <r>
    <n v="49032"/>
    <x v="4"/>
    <x v="2777"/>
    <x v="0"/>
    <n v="0"/>
    <n v="19.989999999999998"/>
    <m/>
    <x v="0"/>
  </r>
  <r>
    <n v="49166"/>
    <x v="2"/>
    <x v="2778"/>
    <x v="0"/>
    <n v="49"/>
    <n v="10.99"/>
    <m/>
    <x v="0"/>
  </r>
  <r>
    <n v="49212"/>
    <x v="2"/>
    <x v="2779"/>
    <x v="0"/>
    <n v="0"/>
    <n v="81.99"/>
    <m/>
    <x v="0"/>
  </r>
  <r>
    <n v="49247"/>
    <x v="12"/>
    <x v="547"/>
    <x v="0"/>
    <n v="286"/>
    <n v="55.99"/>
    <m/>
    <x v="0"/>
  </r>
  <r>
    <n v="49280"/>
    <x v="9"/>
    <x v="2780"/>
    <x v="0"/>
    <n v="209"/>
    <n v="48.99"/>
    <m/>
    <x v="0"/>
  </r>
  <r>
    <n v="49310"/>
    <x v="4"/>
    <x v="2781"/>
    <x v="0"/>
    <n v="1"/>
    <n v="12.99"/>
    <m/>
    <x v="0"/>
  </r>
  <r>
    <n v="49328"/>
    <x v="4"/>
    <x v="2782"/>
    <x v="0"/>
    <n v="0"/>
    <n v="12.99"/>
    <m/>
    <x v="0"/>
  </r>
  <r>
    <n v="49336"/>
    <x v="4"/>
    <x v="2783"/>
    <x v="0"/>
    <n v="0"/>
    <n v="17.989999999999998"/>
    <m/>
    <x v="0"/>
  </r>
  <r>
    <n v="49341"/>
    <x v="6"/>
    <x v="2784"/>
    <x v="0"/>
    <n v="6"/>
    <n v="80.989999999999995"/>
    <m/>
    <x v="0"/>
  </r>
  <r>
    <n v="49387"/>
    <x v="4"/>
    <x v="2785"/>
    <x v="0"/>
    <n v="209"/>
    <n v="17.989999999999998"/>
    <m/>
    <x v="0"/>
  </r>
  <r>
    <n v="49433"/>
    <x v="4"/>
    <x v="2786"/>
    <x v="0"/>
    <n v="2"/>
    <n v="99.99"/>
    <m/>
    <x v="0"/>
  </r>
  <r>
    <n v="49581"/>
    <x v="1"/>
    <x v="2787"/>
    <x v="0"/>
    <n v="0"/>
    <n v="9.99"/>
    <m/>
    <x v="0"/>
  </r>
  <r>
    <n v="49590"/>
    <x v="5"/>
    <x v="2788"/>
    <x v="0"/>
    <n v="11"/>
    <n v="49.99"/>
    <m/>
    <x v="0"/>
  </r>
  <r>
    <n v="49659"/>
    <x v="10"/>
    <x v="2789"/>
    <x v="0"/>
    <n v="31"/>
    <n v="23.99"/>
    <m/>
    <x v="0"/>
  </r>
  <r>
    <n v="49727"/>
    <x v="27"/>
    <x v="2790"/>
    <x v="0"/>
    <n v="2"/>
    <n v="73.989999999999995"/>
    <m/>
    <x v="0"/>
  </r>
  <r>
    <n v="49930"/>
    <x v="1"/>
    <x v="2791"/>
    <x v="0"/>
    <n v="0"/>
    <n v="87.99"/>
    <m/>
    <x v="0"/>
  </r>
  <r>
    <n v="49972"/>
    <x v="20"/>
    <x v="890"/>
    <x v="0"/>
    <n v="181"/>
    <n v="10.99"/>
    <m/>
    <x v="0"/>
  </r>
  <r>
    <n v="50016"/>
    <x v="9"/>
    <x v="496"/>
    <x v="0"/>
    <n v="492"/>
    <n v="20.99"/>
    <m/>
    <x v="0"/>
  </r>
  <r>
    <n v="50024"/>
    <x v="10"/>
    <x v="474"/>
    <x v="0"/>
    <n v="648"/>
    <n v="14.99"/>
    <m/>
    <x v="0"/>
  </r>
  <r>
    <n v="50040"/>
    <x v="10"/>
    <x v="118"/>
    <x v="0"/>
    <n v="465"/>
    <n v="19.989999999999998"/>
    <m/>
    <x v="0"/>
  </r>
  <r>
    <n v="50091"/>
    <x v="10"/>
    <x v="2792"/>
    <x v="0"/>
    <n v="468"/>
    <n v="15.99"/>
    <m/>
    <x v="0"/>
  </r>
  <r>
    <n v="50100"/>
    <x v="8"/>
    <x v="2793"/>
    <x v="0"/>
    <n v="0"/>
    <n v="41.99"/>
    <m/>
    <x v="0"/>
  </r>
  <r>
    <n v="50103"/>
    <x v="15"/>
    <x v="2794"/>
    <x v="0"/>
    <n v="0"/>
    <n v="25.99"/>
    <m/>
    <x v="0"/>
  </r>
  <r>
    <n v="50105"/>
    <x v="10"/>
    <x v="2795"/>
    <x v="0"/>
    <n v="496"/>
    <n v="29.99"/>
    <m/>
    <x v="0"/>
  </r>
  <r>
    <n v="50131"/>
    <x v="12"/>
    <x v="2796"/>
    <x v="0"/>
    <n v="31"/>
    <n v="30.99"/>
    <m/>
    <x v="0"/>
  </r>
  <r>
    <n v="50202"/>
    <x v="10"/>
    <x v="2797"/>
    <x v="0"/>
    <n v="387"/>
    <n v="23.99"/>
    <m/>
    <x v="0"/>
  </r>
  <r>
    <n v="50229"/>
    <x v="10"/>
    <x v="509"/>
    <x v="0"/>
    <n v="278"/>
    <n v="20.99"/>
    <m/>
    <x v="0"/>
  </r>
  <r>
    <n v="50253"/>
    <x v="10"/>
    <x v="2798"/>
    <x v="0"/>
    <n v="217"/>
    <n v="23.99"/>
    <m/>
    <x v="0"/>
  </r>
  <r>
    <n v="50300"/>
    <x v="10"/>
    <x v="2799"/>
    <x v="0"/>
    <n v="149"/>
    <n v="31.99"/>
    <m/>
    <x v="0"/>
  </r>
  <r>
    <n v="50318"/>
    <x v="12"/>
    <x v="516"/>
    <x v="0"/>
    <n v="945"/>
    <n v="28.99"/>
    <m/>
    <x v="0"/>
  </r>
  <r>
    <n v="50350"/>
    <x v="10"/>
    <x v="2800"/>
    <x v="0"/>
    <n v="250"/>
    <n v="35.99"/>
    <m/>
    <x v="0"/>
  </r>
  <r>
    <n v="50407"/>
    <x v="10"/>
    <x v="2801"/>
    <x v="0"/>
    <n v="229"/>
    <n v="32.99"/>
    <m/>
    <x v="0"/>
  </r>
  <r>
    <n v="50415"/>
    <x v="10"/>
    <x v="2802"/>
    <x v="0"/>
    <n v="245"/>
    <n v="24.99"/>
    <m/>
    <x v="0"/>
  </r>
  <r>
    <n v="50440"/>
    <x v="10"/>
    <x v="2803"/>
    <x v="0"/>
    <n v="304"/>
    <n v="24.99"/>
    <m/>
    <x v="0"/>
  </r>
  <r>
    <n v="50458"/>
    <x v="9"/>
    <x v="2804"/>
    <x v="0"/>
    <n v="137"/>
    <n v="37.99"/>
    <m/>
    <x v="0"/>
  </r>
  <r>
    <n v="50512"/>
    <x v="10"/>
    <x v="448"/>
    <x v="0"/>
    <n v="251"/>
    <n v="9.99"/>
    <m/>
    <x v="0"/>
  </r>
  <r>
    <n v="50520"/>
    <x v="1"/>
    <x v="187"/>
    <x v="0"/>
    <n v="29"/>
    <n v="8.99"/>
    <m/>
    <x v="0"/>
  </r>
  <r>
    <n v="50628"/>
    <x v="9"/>
    <x v="414"/>
    <x v="0"/>
    <n v="53"/>
    <n v="10.99"/>
    <m/>
    <x v="0"/>
  </r>
  <r>
    <n v="50636"/>
    <x v="10"/>
    <x v="2805"/>
    <x v="0"/>
    <n v="436"/>
    <n v="27.99"/>
    <m/>
    <x v="0"/>
  </r>
  <r>
    <n v="50652"/>
    <x v="9"/>
    <x v="2806"/>
    <x v="0"/>
    <n v="306"/>
    <n v="29.99"/>
    <m/>
    <x v="0"/>
  </r>
  <r>
    <n v="50660"/>
    <x v="10"/>
    <x v="386"/>
    <x v="0"/>
    <n v="969"/>
    <n v="38.99"/>
    <m/>
    <x v="0"/>
  </r>
  <r>
    <n v="50687"/>
    <x v="9"/>
    <x v="413"/>
    <x v="0"/>
    <n v="0"/>
    <n v="11.99"/>
    <m/>
    <x v="0"/>
  </r>
  <r>
    <n v="50741"/>
    <x v="10"/>
    <x v="2807"/>
    <x v="0"/>
    <n v="191"/>
    <n v="31.99"/>
    <m/>
    <x v="0"/>
  </r>
  <r>
    <n v="50750"/>
    <x v="14"/>
    <x v="453"/>
    <x v="0"/>
    <n v="205"/>
    <n v="36.99"/>
    <m/>
    <x v="0"/>
  </r>
  <r>
    <n v="50776"/>
    <x v="10"/>
    <x v="2808"/>
    <x v="0"/>
    <n v="262"/>
    <n v="28.99"/>
    <m/>
    <x v="0"/>
  </r>
  <r>
    <n v="50792"/>
    <x v="9"/>
    <x v="465"/>
    <x v="0"/>
    <n v="0"/>
    <n v="20.99"/>
    <m/>
    <x v="0"/>
  </r>
  <r>
    <n v="50806"/>
    <x v="1"/>
    <x v="2809"/>
    <x v="0"/>
    <n v="249"/>
    <n v="16.989999999999998"/>
    <m/>
    <x v="0"/>
  </r>
  <r>
    <n v="50847"/>
    <x v="26"/>
    <x v="2810"/>
    <x v="0"/>
    <n v="0"/>
    <n v="28.99"/>
    <m/>
    <x v="0"/>
  </r>
  <r>
    <n v="50849"/>
    <x v="27"/>
    <x v="2811"/>
    <x v="0"/>
    <n v="0"/>
    <n v="19.989999999999998"/>
    <m/>
    <x v="0"/>
  </r>
  <r>
    <n v="50954"/>
    <x v="9"/>
    <x v="464"/>
    <x v="0"/>
    <n v="247"/>
    <n v="20.99"/>
    <m/>
    <x v="0"/>
  </r>
  <r>
    <n v="50970"/>
    <x v="10"/>
    <x v="476"/>
    <x v="0"/>
    <n v="869"/>
    <n v="28.99"/>
    <m/>
    <x v="0"/>
  </r>
  <r>
    <n v="51004"/>
    <x v="10"/>
    <x v="2812"/>
    <x v="0"/>
    <n v="291"/>
    <n v="33.99"/>
    <m/>
    <x v="0"/>
  </r>
  <r>
    <n v="51055"/>
    <x v="10"/>
    <x v="2813"/>
    <x v="0"/>
    <n v="241"/>
    <n v="35.99"/>
    <m/>
    <x v="0"/>
  </r>
  <r>
    <n v="51080"/>
    <x v="10"/>
    <x v="2814"/>
    <x v="0"/>
    <n v="3"/>
    <n v="37.99"/>
    <m/>
    <x v="0"/>
  </r>
  <r>
    <n v="51136"/>
    <x v="10"/>
    <x v="607"/>
    <x v="0"/>
    <n v="0"/>
    <n v="13.99"/>
    <m/>
    <x v="0"/>
  </r>
  <r>
    <n v="51195"/>
    <x v="10"/>
    <x v="2815"/>
    <x v="0"/>
    <n v="0"/>
    <n v="13.99"/>
    <m/>
    <x v="0"/>
  </r>
  <r>
    <n v="51250"/>
    <x v="1"/>
    <x v="2816"/>
    <x v="0"/>
    <n v="213"/>
    <n v="16.989999999999998"/>
    <m/>
    <x v="0"/>
  </r>
  <r>
    <n v="51276"/>
    <x v="10"/>
    <x v="2817"/>
    <x v="0"/>
    <n v="0"/>
    <n v="32.99"/>
    <m/>
    <x v="0"/>
  </r>
  <r>
    <n v="51322"/>
    <x v="1"/>
    <x v="96"/>
    <x v="0"/>
    <n v="91"/>
    <n v="31.99"/>
    <m/>
    <x v="0"/>
  </r>
  <r>
    <n v="51349"/>
    <x v="10"/>
    <x v="2818"/>
    <x v="0"/>
    <n v="0"/>
    <n v="24.99"/>
    <m/>
    <x v="0"/>
  </r>
  <r>
    <n v="51411"/>
    <x v="13"/>
    <x v="2819"/>
    <x v="0"/>
    <n v="135"/>
    <n v="45.99"/>
    <m/>
    <x v="0"/>
  </r>
  <r>
    <n v="51462"/>
    <x v="10"/>
    <x v="2820"/>
    <x v="0"/>
    <n v="0"/>
    <n v="19.39"/>
    <m/>
    <x v="0"/>
  </r>
  <r>
    <n v="51527"/>
    <x v="4"/>
    <x v="2821"/>
    <x v="0"/>
    <n v="28"/>
    <n v="57.99"/>
    <m/>
    <x v="0"/>
  </r>
  <r>
    <n v="51543"/>
    <x v="14"/>
    <x v="2822"/>
    <x v="0"/>
    <n v="0"/>
    <n v="10.99"/>
    <m/>
    <x v="0"/>
  </r>
  <r>
    <n v="51551"/>
    <x v="10"/>
    <x v="2823"/>
    <x v="0"/>
    <n v="137"/>
    <n v="21.99"/>
    <m/>
    <x v="0"/>
  </r>
  <r>
    <n v="51594"/>
    <x v="20"/>
    <x v="981"/>
    <x v="0"/>
    <n v="236"/>
    <n v="11.99"/>
    <m/>
    <x v="0"/>
  </r>
  <r>
    <n v="51608"/>
    <x v="20"/>
    <x v="975"/>
    <x v="0"/>
    <n v="280"/>
    <n v="11.99"/>
    <m/>
    <x v="0"/>
  </r>
  <r>
    <n v="51632"/>
    <x v="1"/>
    <x v="2824"/>
    <x v="0"/>
    <n v="0"/>
    <n v="16.989999999999998"/>
    <m/>
    <x v="0"/>
  </r>
  <r>
    <n v="51637"/>
    <x v="8"/>
    <x v="2825"/>
    <x v="0"/>
    <n v="240"/>
    <n v="22.99"/>
    <m/>
    <x v="0"/>
  </r>
  <r>
    <n v="51638"/>
    <x v="13"/>
    <x v="2826"/>
    <x v="0"/>
    <n v="214"/>
    <n v="28.99"/>
    <m/>
    <x v="0"/>
  </r>
  <r>
    <n v="51705"/>
    <x v="1"/>
    <x v="2827"/>
    <x v="0"/>
    <n v="120"/>
    <n v="12.99"/>
    <m/>
    <x v="0"/>
  </r>
  <r>
    <n v="51713"/>
    <x v="1"/>
    <x v="974"/>
    <x v="0"/>
    <n v="238"/>
    <n v="11.99"/>
    <m/>
    <x v="0"/>
  </r>
  <r>
    <n v="51918"/>
    <x v="36"/>
    <x v="2828"/>
    <x v="0"/>
    <n v="0"/>
    <n v="25.99"/>
    <m/>
    <x v="0"/>
  </r>
  <r>
    <n v="51950"/>
    <x v="23"/>
    <x v="2829"/>
    <x v="0"/>
    <n v="0"/>
    <n v="22.99"/>
    <m/>
    <x v="0"/>
  </r>
  <r>
    <n v="51969"/>
    <x v="27"/>
    <x v="2830"/>
    <x v="0"/>
    <n v="0"/>
    <n v="24.99"/>
    <m/>
    <x v="0"/>
  </r>
  <r>
    <n v="52036"/>
    <x v="10"/>
    <x v="2831"/>
    <x v="0"/>
    <n v="63"/>
    <n v="26.99"/>
    <m/>
    <x v="0"/>
  </r>
  <r>
    <n v="52062"/>
    <x v="30"/>
    <x v="2832"/>
    <x v="0"/>
    <n v="129"/>
    <n v="67.989999999999995"/>
    <m/>
    <x v="0"/>
  </r>
  <r>
    <n v="52063"/>
    <x v="30"/>
    <x v="2833"/>
    <x v="0"/>
    <n v="129"/>
    <n v="67.989999999999995"/>
    <m/>
    <x v="0"/>
  </r>
  <r>
    <n v="52064"/>
    <x v="30"/>
    <x v="2834"/>
    <x v="0"/>
    <n v="146"/>
    <n v="62.99"/>
    <m/>
    <x v="0"/>
  </r>
  <r>
    <n v="52094"/>
    <x v="6"/>
    <x v="2835"/>
    <x v="0"/>
    <n v="283"/>
    <n v="31.99"/>
    <m/>
    <x v="0"/>
  </r>
  <r>
    <n v="52116"/>
    <x v="21"/>
    <x v="683"/>
    <x v="0"/>
    <n v="298"/>
    <n v="6.99"/>
    <m/>
    <x v="0"/>
  </r>
  <r>
    <n v="52272"/>
    <x v="1"/>
    <x v="2836"/>
    <x v="0"/>
    <n v="258"/>
    <n v="35.99"/>
    <m/>
    <x v="0"/>
  </r>
  <r>
    <n v="52558"/>
    <x v="7"/>
    <x v="2837"/>
    <x v="0"/>
    <n v="0"/>
    <n v="30.99"/>
    <m/>
    <x v="0"/>
  </r>
  <r>
    <n v="52574"/>
    <x v="6"/>
    <x v="2838"/>
    <x v="0"/>
    <n v="256"/>
    <n v="17.989999999999998"/>
    <m/>
    <x v="0"/>
  </r>
  <r>
    <n v="52620"/>
    <x v="1"/>
    <x v="666"/>
    <x v="0"/>
    <n v="570"/>
    <n v="11.99"/>
    <m/>
    <x v="0"/>
  </r>
  <r>
    <n v="52680"/>
    <x v="1"/>
    <x v="2839"/>
    <x v="0"/>
    <n v="0"/>
    <n v="40.99"/>
    <m/>
    <x v="0"/>
  </r>
  <r>
    <n v="52698"/>
    <x v="27"/>
    <x v="2840"/>
    <x v="0"/>
    <n v="288"/>
    <n v="13.99"/>
    <m/>
    <x v="0"/>
  </r>
  <r>
    <n v="52779"/>
    <x v="25"/>
    <x v="2841"/>
    <x v="0"/>
    <n v="0"/>
    <n v="8.49"/>
    <m/>
    <x v="0"/>
  </r>
  <r>
    <n v="52876"/>
    <x v="2"/>
    <x v="2842"/>
    <x v="0"/>
    <n v="261"/>
    <n v="14.99"/>
    <m/>
    <x v="0"/>
  </r>
  <r>
    <n v="52884"/>
    <x v="1"/>
    <x v="2843"/>
    <x v="0"/>
    <n v="11"/>
    <n v="18.989999999999998"/>
    <m/>
    <x v="0"/>
  </r>
  <r>
    <n v="52922"/>
    <x v="2"/>
    <x v="2844"/>
    <x v="0"/>
    <n v="0"/>
    <n v="19.989999999999998"/>
    <m/>
    <x v="0"/>
  </r>
  <r>
    <n v="52930"/>
    <x v="2"/>
    <x v="2845"/>
    <x v="0"/>
    <n v="104"/>
    <n v="14.99"/>
    <m/>
    <x v="0"/>
  </r>
  <r>
    <n v="52949"/>
    <x v="1"/>
    <x v="2846"/>
    <x v="0"/>
    <n v="15"/>
    <n v="10.99"/>
    <m/>
    <x v="0"/>
  </r>
  <r>
    <n v="52957"/>
    <x v="1"/>
    <x v="2847"/>
    <x v="0"/>
    <n v="258"/>
    <n v="13.99"/>
    <m/>
    <x v="0"/>
  </r>
  <r>
    <n v="53112"/>
    <x v="36"/>
    <x v="825"/>
    <x v="0"/>
    <n v="263"/>
    <n v="10.99"/>
    <m/>
    <x v="0"/>
  </r>
  <r>
    <n v="53171"/>
    <x v="1"/>
    <x v="2848"/>
    <x v="0"/>
    <n v="0"/>
    <n v="9.99"/>
    <m/>
    <x v="0"/>
  </r>
  <r>
    <n v="53210"/>
    <x v="2"/>
    <x v="274"/>
    <x v="0"/>
    <n v="37"/>
    <n v="7.99"/>
    <m/>
    <x v="0"/>
  </r>
  <r>
    <n v="53309"/>
    <x v="1"/>
    <x v="2849"/>
    <x v="0"/>
    <n v="0"/>
    <n v="23.99"/>
    <m/>
    <x v="0"/>
  </r>
  <r>
    <n v="53317"/>
    <x v="2"/>
    <x v="2850"/>
    <x v="0"/>
    <n v="0"/>
    <n v="23.99"/>
    <m/>
    <x v="0"/>
  </r>
  <r>
    <n v="53325"/>
    <x v="1"/>
    <x v="2851"/>
    <x v="0"/>
    <n v="0"/>
    <n v="29.99"/>
    <m/>
    <x v="0"/>
  </r>
  <r>
    <n v="53406"/>
    <x v="1"/>
    <x v="2852"/>
    <x v="0"/>
    <n v="0"/>
    <n v="27.99"/>
    <m/>
    <x v="0"/>
  </r>
  <r>
    <n v="53449"/>
    <x v="5"/>
    <x v="2853"/>
    <x v="0"/>
    <n v="12"/>
    <n v="71.989999999999995"/>
    <m/>
    <x v="0"/>
  </r>
  <r>
    <n v="53465"/>
    <x v="6"/>
    <x v="2854"/>
    <x v="0"/>
    <n v="0"/>
    <n v="81.99"/>
    <m/>
    <x v="0"/>
  </r>
  <r>
    <n v="53520"/>
    <x v="30"/>
    <x v="2855"/>
    <x v="0"/>
    <n v="0"/>
    <n v="223.99"/>
    <m/>
    <x v="0"/>
  </r>
  <r>
    <n v="53538"/>
    <x v="1"/>
    <x v="2856"/>
    <x v="0"/>
    <n v="250"/>
    <n v="30.99"/>
    <m/>
    <x v="0"/>
  </r>
  <r>
    <n v="53627"/>
    <x v="1"/>
    <x v="2857"/>
    <x v="0"/>
    <n v="0"/>
    <n v="14.99"/>
    <m/>
    <x v="0"/>
  </r>
  <r>
    <n v="53821"/>
    <x v="10"/>
    <x v="2858"/>
    <x v="0"/>
    <n v="229"/>
    <n v="28.99"/>
    <m/>
    <x v="0"/>
  </r>
  <r>
    <n v="53970"/>
    <x v="7"/>
    <x v="2859"/>
    <x v="0"/>
    <n v="148"/>
    <n v="24.99"/>
    <m/>
    <x v="0"/>
  </r>
  <r>
    <n v="54003"/>
    <x v="2"/>
    <x v="2860"/>
    <x v="0"/>
    <n v="28"/>
    <n v="11.99"/>
    <m/>
    <x v="0"/>
  </r>
  <r>
    <n v="54119"/>
    <x v="6"/>
    <x v="2861"/>
    <x v="0"/>
    <n v="0"/>
    <n v="339.99"/>
    <m/>
    <x v="0"/>
  </r>
  <r>
    <n v="54216"/>
    <x v="16"/>
    <x v="2862"/>
    <x v="0"/>
    <n v="0"/>
    <n v="40.99"/>
    <m/>
    <x v="0"/>
  </r>
  <r>
    <n v="54240"/>
    <x v="5"/>
    <x v="671"/>
    <x v="0"/>
    <n v="0"/>
    <n v="12.99"/>
    <m/>
    <x v="0"/>
  </r>
  <r>
    <n v="54259"/>
    <x v="5"/>
    <x v="2863"/>
    <x v="0"/>
    <n v="25"/>
    <n v="11.99"/>
    <m/>
    <x v="0"/>
  </r>
  <r>
    <n v="54534"/>
    <x v="30"/>
    <x v="2864"/>
    <x v="0"/>
    <n v="220"/>
    <n v="86.99"/>
    <m/>
    <x v="0"/>
  </r>
  <r>
    <n v="54836"/>
    <x v="5"/>
    <x v="2865"/>
    <x v="0"/>
    <n v="283"/>
    <n v="10.99"/>
    <m/>
    <x v="0"/>
  </r>
  <r>
    <n v="54887"/>
    <x v="6"/>
    <x v="2866"/>
    <x v="0"/>
    <n v="241"/>
    <n v="78.989999999999995"/>
    <m/>
    <x v="0"/>
  </r>
  <r>
    <n v="54893"/>
    <x v="9"/>
    <x v="2867"/>
    <x v="0"/>
    <n v="0"/>
    <n v="20.99"/>
    <m/>
    <x v="0"/>
  </r>
  <r>
    <n v="54941"/>
    <x v="9"/>
    <x v="2868"/>
    <x v="0"/>
    <n v="9"/>
    <n v="45.99"/>
    <m/>
    <x v="0"/>
  </r>
  <r>
    <n v="55000"/>
    <x v="10"/>
    <x v="2869"/>
    <x v="0"/>
    <n v="57"/>
    <n v="19.989999999999998"/>
    <m/>
    <x v="0"/>
  </r>
  <r>
    <n v="55069"/>
    <x v="1"/>
    <x v="852"/>
    <x v="0"/>
    <n v="0"/>
    <n v="7.99"/>
    <m/>
    <x v="0"/>
  </r>
  <r>
    <n v="55077"/>
    <x v="10"/>
    <x v="2870"/>
    <x v="0"/>
    <n v="150"/>
    <n v="19.989999999999998"/>
    <m/>
    <x v="0"/>
  </r>
  <r>
    <n v="55166"/>
    <x v="1"/>
    <x v="2871"/>
    <x v="0"/>
    <n v="0"/>
    <n v="44.99"/>
    <m/>
    <x v="0"/>
  </r>
  <r>
    <n v="55247"/>
    <x v="1"/>
    <x v="2872"/>
    <x v="0"/>
    <n v="274"/>
    <n v="18.989999999999998"/>
    <m/>
    <x v="0"/>
  </r>
  <r>
    <n v="55310"/>
    <x v="0"/>
    <x v="24"/>
    <x v="0"/>
    <n v="259"/>
    <n v="9.49"/>
    <m/>
    <x v="0"/>
  </r>
  <r>
    <n v="55530"/>
    <x v="21"/>
    <x v="2873"/>
    <x v="0"/>
    <n v="0"/>
    <n v="25.99"/>
    <m/>
    <x v="0"/>
  </r>
  <r>
    <n v="55545"/>
    <x v="30"/>
    <x v="2874"/>
    <x v="0"/>
    <n v="51"/>
    <n v="55.99"/>
    <m/>
    <x v="0"/>
  </r>
  <r>
    <n v="55581"/>
    <x v="10"/>
    <x v="2875"/>
    <x v="0"/>
    <n v="25"/>
    <n v="30.99"/>
    <m/>
    <x v="0"/>
  </r>
  <r>
    <n v="55604"/>
    <x v="10"/>
    <x v="2876"/>
    <x v="0"/>
    <n v="0"/>
    <n v="30.99"/>
    <m/>
    <x v="0"/>
  </r>
  <r>
    <n v="55613"/>
    <x v="30"/>
    <x v="2877"/>
    <x v="0"/>
    <n v="27"/>
    <n v="151.99"/>
    <m/>
    <x v="0"/>
  </r>
  <r>
    <n v="55719"/>
    <x v="5"/>
    <x v="2878"/>
    <x v="0"/>
    <n v="0"/>
    <n v="19.989999999999998"/>
    <m/>
    <x v="0"/>
  </r>
  <r>
    <n v="55727"/>
    <x v="35"/>
    <x v="2879"/>
    <x v="0"/>
    <n v="299"/>
    <n v="17.989999999999998"/>
    <m/>
    <x v="0"/>
  </r>
  <r>
    <n v="55808"/>
    <x v="27"/>
    <x v="2880"/>
    <x v="0"/>
    <n v="0"/>
    <n v="14.99"/>
    <m/>
    <x v="0"/>
  </r>
  <r>
    <n v="56057"/>
    <x v="30"/>
    <x v="2881"/>
    <x v="0"/>
    <n v="0"/>
    <n v="24.99"/>
    <m/>
    <x v="0"/>
  </r>
  <r>
    <n v="56065"/>
    <x v="35"/>
    <x v="2882"/>
    <x v="0"/>
    <n v="151"/>
    <n v="14.99"/>
    <m/>
    <x v="0"/>
  </r>
  <r>
    <n v="56103"/>
    <x v="4"/>
    <x v="2883"/>
    <x v="0"/>
    <n v="468"/>
    <n v="21.99"/>
    <m/>
    <x v="0"/>
  </r>
  <r>
    <n v="56120"/>
    <x v="2"/>
    <x v="2884"/>
    <x v="0"/>
    <n v="0"/>
    <n v="11.49"/>
    <m/>
    <x v="0"/>
  </r>
  <r>
    <n v="56189"/>
    <x v="23"/>
    <x v="2885"/>
    <x v="0"/>
    <n v="0"/>
    <n v="10.99"/>
    <m/>
    <x v="0"/>
  </r>
  <r>
    <n v="56227"/>
    <x v="5"/>
    <x v="2886"/>
    <x v="0"/>
    <n v="0"/>
    <n v="13.99"/>
    <m/>
    <x v="0"/>
  </r>
  <r>
    <n v="56375"/>
    <x v="2"/>
    <x v="2887"/>
    <x v="0"/>
    <n v="0"/>
    <n v="23.99"/>
    <m/>
    <x v="0"/>
  </r>
  <r>
    <n v="56456"/>
    <x v="1"/>
    <x v="2888"/>
    <x v="0"/>
    <n v="345"/>
    <n v="10.99"/>
    <m/>
    <x v="0"/>
  </r>
  <r>
    <n v="56561"/>
    <x v="1"/>
    <x v="2889"/>
    <x v="0"/>
    <n v="271"/>
    <n v="14.99"/>
    <m/>
    <x v="0"/>
  </r>
  <r>
    <n v="56588"/>
    <x v="30"/>
    <x v="2890"/>
    <x v="0"/>
    <n v="143"/>
    <n v="49.99"/>
    <m/>
    <x v="0"/>
  </r>
  <r>
    <n v="56626"/>
    <x v="12"/>
    <x v="2891"/>
    <x v="0"/>
    <n v="0"/>
    <n v="44.99"/>
    <m/>
    <x v="0"/>
  </r>
  <r>
    <n v="56634"/>
    <x v="12"/>
    <x v="2892"/>
    <x v="0"/>
    <n v="0"/>
    <n v="34.99"/>
    <m/>
    <x v="0"/>
  </r>
  <r>
    <n v="56731"/>
    <x v="10"/>
    <x v="2893"/>
    <x v="0"/>
    <n v="0"/>
    <n v="27.99"/>
    <m/>
    <x v="0"/>
  </r>
  <r>
    <n v="56810"/>
    <x v="13"/>
    <x v="2894"/>
    <x v="0"/>
    <n v="753"/>
    <n v="26.99"/>
    <m/>
    <x v="0"/>
  </r>
  <r>
    <n v="56817"/>
    <x v="13"/>
    <x v="2895"/>
    <x v="0"/>
    <n v="78"/>
    <n v="37.99"/>
    <m/>
    <x v="0"/>
  </r>
  <r>
    <n v="56825"/>
    <x v="13"/>
    <x v="2896"/>
    <x v="0"/>
    <n v="57"/>
    <n v="28.99"/>
    <m/>
    <x v="0"/>
  </r>
  <r>
    <n v="56826"/>
    <x v="15"/>
    <x v="2897"/>
    <x v="0"/>
    <n v="73"/>
    <n v="30.99"/>
    <m/>
    <x v="0"/>
  </r>
  <r>
    <n v="56828"/>
    <x v="30"/>
    <x v="2898"/>
    <x v="0"/>
    <n v="72"/>
    <n v="84.99"/>
    <m/>
    <x v="0"/>
  </r>
  <r>
    <n v="56829"/>
    <x v="30"/>
    <x v="2899"/>
    <x v="0"/>
    <n v="33"/>
    <n v="102.99"/>
    <m/>
    <x v="0"/>
  </r>
  <r>
    <n v="56830"/>
    <x v="10"/>
    <x v="2900"/>
    <x v="0"/>
    <n v="234"/>
    <n v="25.99"/>
    <m/>
    <x v="0"/>
  </r>
  <r>
    <n v="56869"/>
    <x v="13"/>
    <x v="2901"/>
    <x v="0"/>
    <n v="93"/>
    <n v="22.99"/>
    <m/>
    <x v="0"/>
  </r>
  <r>
    <n v="56936"/>
    <x v="1"/>
    <x v="2902"/>
    <x v="0"/>
    <n v="929"/>
    <n v="12.99"/>
    <m/>
    <x v="0"/>
  </r>
  <r>
    <n v="56960"/>
    <x v="27"/>
    <x v="2903"/>
    <x v="0"/>
    <n v="0"/>
    <n v="49.99"/>
    <m/>
    <x v="0"/>
  </r>
  <r>
    <n v="56987"/>
    <x v="27"/>
    <x v="2904"/>
    <x v="0"/>
    <n v="0"/>
    <n v="15.99"/>
    <m/>
    <x v="0"/>
  </r>
  <r>
    <n v="57045"/>
    <x v="27"/>
    <x v="2904"/>
    <x v="0"/>
    <n v="34"/>
    <n v="15.99"/>
    <m/>
    <x v="0"/>
  </r>
  <r>
    <n v="57070"/>
    <x v="1"/>
    <x v="2905"/>
    <x v="0"/>
    <n v="257"/>
    <n v="15.99"/>
    <m/>
    <x v="0"/>
  </r>
  <r>
    <n v="57142"/>
    <x v="10"/>
    <x v="2906"/>
    <x v="0"/>
    <n v="8"/>
    <n v="24.99"/>
    <m/>
    <x v="0"/>
  </r>
  <r>
    <n v="57180"/>
    <x v="15"/>
    <x v="459"/>
    <x v="0"/>
    <n v="69"/>
    <n v="13.49"/>
    <m/>
    <x v="0"/>
  </r>
  <r>
    <n v="57223"/>
    <x v="1"/>
    <x v="2907"/>
    <x v="0"/>
    <n v="0"/>
    <n v="45.99"/>
    <m/>
    <x v="0"/>
  </r>
  <r>
    <n v="57304"/>
    <x v="2"/>
    <x v="2908"/>
    <x v="0"/>
    <n v="0"/>
    <n v="54.99"/>
    <m/>
    <x v="0"/>
  </r>
  <r>
    <n v="57312"/>
    <x v="1"/>
    <x v="2909"/>
    <x v="0"/>
    <n v="0"/>
    <n v="17.989999999999998"/>
    <m/>
    <x v="0"/>
  </r>
  <r>
    <n v="57315"/>
    <x v="29"/>
    <x v="2910"/>
    <x v="0"/>
    <n v="525"/>
    <n v="28.99"/>
    <m/>
    <x v="0"/>
  </r>
  <r>
    <n v="57371"/>
    <x v="12"/>
    <x v="2911"/>
    <x v="0"/>
    <n v="148"/>
    <n v="44.99"/>
    <m/>
    <x v="0"/>
  </r>
  <r>
    <n v="57452"/>
    <x v="20"/>
    <x v="2912"/>
    <x v="0"/>
    <n v="54"/>
    <n v="14.99"/>
    <m/>
    <x v="0"/>
  </r>
  <r>
    <n v="57460"/>
    <x v="2"/>
    <x v="2913"/>
    <x v="0"/>
    <n v="0"/>
    <n v="46.99"/>
    <m/>
    <x v="0"/>
  </r>
  <r>
    <n v="57479"/>
    <x v="1"/>
    <x v="2914"/>
    <x v="0"/>
    <n v="0"/>
    <n v="58.99"/>
    <m/>
    <x v="0"/>
  </r>
  <r>
    <n v="57495"/>
    <x v="20"/>
    <x v="2915"/>
    <x v="0"/>
    <n v="202"/>
    <n v="11.99"/>
    <m/>
    <x v="0"/>
  </r>
  <r>
    <n v="57754"/>
    <x v="10"/>
    <x v="2916"/>
    <x v="0"/>
    <n v="177"/>
    <n v="28.99"/>
    <m/>
    <x v="0"/>
  </r>
  <r>
    <n v="57762"/>
    <x v="2"/>
    <x v="2917"/>
    <x v="0"/>
    <n v="0"/>
    <n v="49.99"/>
    <m/>
    <x v="0"/>
  </r>
  <r>
    <n v="57800"/>
    <x v="1"/>
    <x v="2918"/>
    <x v="0"/>
    <n v="212"/>
    <n v="16.989999999999998"/>
    <m/>
    <x v="0"/>
  </r>
  <r>
    <n v="57878"/>
    <x v="10"/>
    <x v="2919"/>
    <x v="0"/>
    <n v="184"/>
    <n v="43.99"/>
    <m/>
    <x v="0"/>
  </r>
  <r>
    <n v="57894"/>
    <x v="2"/>
    <x v="2920"/>
    <x v="0"/>
    <n v="0"/>
    <n v="16.989999999999998"/>
    <m/>
    <x v="0"/>
  </r>
  <r>
    <n v="57924"/>
    <x v="6"/>
    <x v="2921"/>
    <x v="0"/>
    <n v="307"/>
    <n v="15.99"/>
    <m/>
    <x v="0"/>
  </r>
  <r>
    <n v="57975"/>
    <x v="26"/>
    <x v="2922"/>
    <x v="0"/>
    <n v="147"/>
    <n v="26.99"/>
    <m/>
    <x v="0"/>
  </r>
  <r>
    <n v="57983"/>
    <x v="2"/>
    <x v="2923"/>
    <x v="0"/>
    <n v="0"/>
    <n v="15.49"/>
    <m/>
    <x v="0"/>
  </r>
  <r>
    <n v="57991"/>
    <x v="1"/>
    <x v="2924"/>
    <x v="0"/>
    <n v="0"/>
    <n v="16.989999999999998"/>
    <m/>
    <x v="0"/>
  </r>
  <r>
    <n v="58009"/>
    <x v="30"/>
    <x v="2925"/>
    <x v="0"/>
    <n v="92"/>
    <n v="94.99"/>
    <m/>
    <x v="0"/>
  </r>
  <r>
    <n v="58033"/>
    <x v="14"/>
    <x v="1230"/>
    <x v="0"/>
    <n v="176"/>
    <n v="33.99"/>
    <m/>
    <x v="0"/>
  </r>
  <r>
    <n v="58041"/>
    <x v="11"/>
    <x v="2926"/>
    <x v="0"/>
    <n v="247"/>
    <n v="13.99"/>
    <m/>
    <x v="0"/>
  </r>
  <r>
    <n v="58068"/>
    <x v="26"/>
    <x v="2927"/>
    <x v="0"/>
    <n v="28"/>
    <n v="26.99"/>
    <m/>
    <x v="0"/>
  </r>
  <r>
    <n v="58076"/>
    <x v="2"/>
    <x v="2928"/>
    <x v="0"/>
    <n v="0"/>
    <n v="17.989999999999998"/>
    <m/>
    <x v="0"/>
  </r>
  <r>
    <n v="58149"/>
    <x v="30"/>
    <x v="2929"/>
    <x v="0"/>
    <n v="99"/>
    <n v="78.989999999999995"/>
    <m/>
    <x v="0"/>
  </r>
  <r>
    <n v="58270"/>
    <x v="7"/>
    <x v="450"/>
    <x v="0"/>
    <n v="0"/>
    <n v="16.989999999999998"/>
    <m/>
    <x v="0"/>
  </r>
  <r>
    <n v="58282"/>
    <x v="7"/>
    <x v="2930"/>
    <x v="0"/>
    <n v="0"/>
    <n v="29.99"/>
    <m/>
    <x v="0"/>
  </r>
  <r>
    <n v="58319"/>
    <x v="21"/>
    <x v="784"/>
    <x v="0"/>
    <n v="304"/>
    <n v="7.49"/>
    <m/>
    <x v="0"/>
  </r>
  <r>
    <n v="58360"/>
    <x v="9"/>
    <x v="2931"/>
    <x v="0"/>
    <n v="24"/>
    <n v="27.99"/>
    <m/>
    <x v="0"/>
  </r>
  <r>
    <n v="58459"/>
    <x v="11"/>
    <x v="2932"/>
    <x v="0"/>
    <n v="0"/>
    <n v="19.989999999999998"/>
    <m/>
    <x v="0"/>
  </r>
  <r>
    <n v="58513"/>
    <x v="2"/>
    <x v="2933"/>
    <x v="0"/>
    <n v="0"/>
    <n v="10.99"/>
    <m/>
    <x v="0"/>
  </r>
  <r>
    <n v="58572"/>
    <x v="26"/>
    <x v="2934"/>
    <x v="0"/>
    <n v="26"/>
    <n v="31.99"/>
    <m/>
    <x v="0"/>
  </r>
  <r>
    <n v="58580"/>
    <x v="29"/>
    <x v="2935"/>
    <x v="0"/>
    <n v="0"/>
    <n v="45.99"/>
    <m/>
    <x v="0"/>
  </r>
  <r>
    <n v="58661"/>
    <x v="21"/>
    <x v="2936"/>
    <x v="0"/>
    <n v="0"/>
    <n v="12.99"/>
    <m/>
    <x v="0"/>
  </r>
  <r>
    <n v="58734"/>
    <x v="1"/>
    <x v="2937"/>
    <x v="0"/>
    <n v="0"/>
    <n v="21.99"/>
    <m/>
    <x v="0"/>
  </r>
  <r>
    <n v="58815"/>
    <x v="1"/>
    <x v="2938"/>
    <x v="0"/>
    <n v="0"/>
    <n v="47.99"/>
    <m/>
    <x v="0"/>
  </r>
  <r>
    <n v="58955"/>
    <x v="28"/>
    <x v="2939"/>
    <x v="0"/>
    <n v="1"/>
    <n v="17.989999999999998"/>
    <m/>
    <x v="0"/>
  </r>
  <r>
    <n v="59005"/>
    <x v="1"/>
    <x v="2940"/>
    <x v="0"/>
    <n v="0"/>
    <n v="32.99"/>
    <m/>
    <x v="0"/>
  </r>
  <r>
    <n v="59021"/>
    <x v="1"/>
    <x v="2941"/>
    <x v="0"/>
    <n v="0"/>
    <n v="54.99"/>
    <m/>
    <x v="0"/>
  </r>
  <r>
    <n v="59048"/>
    <x v="40"/>
    <x v="2942"/>
    <x v="0"/>
    <n v="0"/>
    <n v="34.99"/>
    <m/>
    <x v="0"/>
  </r>
  <r>
    <n v="59064"/>
    <x v="22"/>
    <x v="2943"/>
    <x v="0"/>
    <n v="0"/>
    <n v="16.989999999999998"/>
    <m/>
    <x v="0"/>
  </r>
  <r>
    <n v="59129"/>
    <x v="10"/>
    <x v="2944"/>
    <x v="0"/>
    <n v="3"/>
    <n v="65.989999999999995"/>
    <m/>
    <x v="0"/>
  </r>
  <r>
    <n v="59153"/>
    <x v="6"/>
    <x v="2945"/>
    <x v="0"/>
    <n v="0"/>
    <n v="12.99"/>
    <m/>
    <x v="0"/>
  </r>
  <r>
    <n v="59170"/>
    <x v="10"/>
    <x v="2946"/>
    <x v="0"/>
    <n v="0"/>
    <n v="28.99"/>
    <m/>
    <x v="0"/>
  </r>
  <r>
    <n v="59315"/>
    <x v="27"/>
    <x v="2947"/>
    <x v="0"/>
    <n v="427"/>
    <n v="15.99"/>
    <m/>
    <x v="0"/>
  </r>
  <r>
    <n v="59340"/>
    <x v="26"/>
    <x v="2948"/>
    <x v="0"/>
    <n v="0"/>
    <n v="19.989999999999998"/>
    <m/>
    <x v="0"/>
  </r>
  <r>
    <n v="59358"/>
    <x v="11"/>
    <x v="2949"/>
    <x v="0"/>
    <n v="0"/>
    <n v="13.99"/>
    <m/>
    <x v="0"/>
  </r>
  <r>
    <n v="59625"/>
    <x v="1"/>
    <x v="2950"/>
    <x v="0"/>
    <n v="0"/>
    <n v="72.989999999999995"/>
    <m/>
    <x v="0"/>
  </r>
  <r>
    <n v="59781"/>
    <x v="19"/>
    <x v="2951"/>
    <x v="0"/>
    <n v="0"/>
    <n v="0.25"/>
    <m/>
    <x v="0"/>
  </r>
  <r>
    <n v="59994"/>
    <x v="36"/>
    <x v="2952"/>
    <x v="0"/>
    <n v="0"/>
    <n v="12.49"/>
    <m/>
    <x v="0"/>
  </r>
  <r>
    <n v="60003"/>
    <x v="25"/>
    <x v="2953"/>
    <x v="0"/>
    <n v="300"/>
    <n v="17.989999999999998"/>
    <m/>
    <x v="0"/>
  </r>
  <r>
    <n v="60011"/>
    <x v="27"/>
    <x v="2954"/>
    <x v="0"/>
    <n v="253"/>
    <n v="12.99"/>
    <m/>
    <x v="0"/>
  </r>
  <r>
    <n v="60070"/>
    <x v="27"/>
    <x v="2955"/>
    <x v="0"/>
    <n v="220"/>
    <n v="19.989999999999998"/>
    <m/>
    <x v="0"/>
  </r>
  <r>
    <n v="60089"/>
    <x v="27"/>
    <x v="2956"/>
    <x v="0"/>
    <n v="288"/>
    <n v="12.99"/>
    <m/>
    <x v="0"/>
  </r>
  <r>
    <n v="60127"/>
    <x v="27"/>
    <x v="2957"/>
    <x v="0"/>
    <n v="0"/>
    <n v="13.49"/>
    <m/>
    <x v="0"/>
  </r>
  <r>
    <n v="60224"/>
    <x v="27"/>
    <x v="2958"/>
    <x v="0"/>
    <n v="254"/>
    <n v="13.99"/>
    <m/>
    <x v="0"/>
  </r>
  <r>
    <n v="60232"/>
    <x v="27"/>
    <x v="2959"/>
    <x v="0"/>
    <n v="117"/>
    <n v="26.99"/>
    <m/>
    <x v="0"/>
  </r>
  <r>
    <n v="60254"/>
    <x v="38"/>
    <x v="2960"/>
    <x v="0"/>
    <n v="0"/>
    <n v="13.99"/>
    <m/>
    <x v="0"/>
  </r>
  <r>
    <n v="60259"/>
    <x v="27"/>
    <x v="2961"/>
    <x v="0"/>
    <n v="0"/>
    <n v="11.99"/>
    <m/>
    <x v="0"/>
  </r>
  <r>
    <n v="60354"/>
    <x v="31"/>
    <x v="2962"/>
    <x v="0"/>
    <n v="0"/>
    <n v="32.99"/>
    <m/>
    <x v="0"/>
  </r>
  <r>
    <n v="60380"/>
    <x v="27"/>
    <x v="2963"/>
    <x v="0"/>
    <n v="299"/>
    <n v="15.99"/>
    <m/>
    <x v="0"/>
  </r>
  <r>
    <n v="60402"/>
    <x v="27"/>
    <x v="2964"/>
    <x v="0"/>
    <n v="213"/>
    <n v="15.99"/>
    <m/>
    <x v="0"/>
  </r>
  <r>
    <n v="60437"/>
    <x v="27"/>
    <x v="2965"/>
    <x v="0"/>
    <n v="305"/>
    <n v="16.989999999999998"/>
    <m/>
    <x v="0"/>
  </r>
  <r>
    <n v="60449"/>
    <x v="25"/>
    <x v="2966"/>
    <x v="0"/>
    <n v="0"/>
    <n v="21.99"/>
    <m/>
    <x v="0"/>
  </r>
  <r>
    <n v="60488"/>
    <x v="27"/>
    <x v="2967"/>
    <x v="0"/>
    <n v="62"/>
    <n v="9.99"/>
    <m/>
    <x v="0"/>
  </r>
  <r>
    <n v="60640"/>
    <x v="27"/>
    <x v="2968"/>
    <x v="0"/>
    <n v="3"/>
    <n v="12.99"/>
    <m/>
    <x v="0"/>
  </r>
  <r>
    <n v="60747"/>
    <x v="5"/>
    <x v="2969"/>
    <x v="0"/>
    <n v="0"/>
    <n v="11.99"/>
    <m/>
    <x v="0"/>
  </r>
  <r>
    <n v="60844"/>
    <x v="27"/>
    <x v="2970"/>
    <x v="0"/>
    <n v="323"/>
    <n v="17.989999999999998"/>
    <m/>
    <x v="0"/>
  </r>
  <r>
    <n v="60879"/>
    <x v="9"/>
    <x v="2971"/>
    <x v="0"/>
    <n v="0"/>
    <n v="59.99"/>
    <m/>
    <x v="0"/>
  </r>
  <r>
    <n v="60912"/>
    <x v="25"/>
    <x v="2972"/>
    <x v="0"/>
    <n v="0"/>
    <n v="13.99"/>
    <m/>
    <x v="0"/>
  </r>
  <r>
    <n v="60941"/>
    <x v="27"/>
    <x v="2973"/>
    <x v="0"/>
    <n v="227"/>
    <n v="16.989999999999998"/>
    <m/>
    <x v="0"/>
  </r>
  <r>
    <n v="61049"/>
    <x v="38"/>
    <x v="2974"/>
    <x v="0"/>
    <n v="0"/>
    <n v="17.989999999999998"/>
    <m/>
    <x v="0"/>
  </r>
  <r>
    <n v="61123"/>
    <x v="16"/>
    <x v="2975"/>
    <x v="0"/>
    <n v="6"/>
    <n v="44.99"/>
    <m/>
    <x v="0"/>
  </r>
  <r>
    <n v="61212"/>
    <x v="6"/>
    <x v="2976"/>
    <x v="0"/>
    <n v="108"/>
    <n v="77.989999999999995"/>
    <m/>
    <x v="0"/>
  </r>
  <r>
    <n v="61310"/>
    <x v="2"/>
    <x v="2977"/>
    <x v="0"/>
    <n v="305"/>
    <n v="14.99"/>
    <m/>
    <x v="0"/>
  </r>
  <r>
    <n v="61441"/>
    <x v="21"/>
    <x v="2978"/>
    <x v="0"/>
    <n v="0"/>
    <n v="22.99"/>
    <m/>
    <x v="0"/>
  </r>
  <r>
    <n v="61514"/>
    <x v="1"/>
    <x v="2979"/>
    <x v="0"/>
    <n v="0"/>
    <n v="40.99"/>
    <m/>
    <x v="0"/>
  </r>
  <r>
    <n v="61565"/>
    <x v="2"/>
    <x v="2980"/>
    <x v="0"/>
    <n v="3"/>
    <n v="55.99"/>
    <m/>
    <x v="0"/>
  </r>
  <r>
    <n v="61735"/>
    <x v="9"/>
    <x v="2981"/>
    <x v="0"/>
    <n v="0"/>
    <n v="10.99"/>
    <m/>
    <x v="0"/>
  </r>
  <r>
    <n v="61778"/>
    <x v="27"/>
    <x v="2982"/>
    <x v="0"/>
    <n v="0"/>
    <n v="32.99"/>
    <m/>
    <x v="0"/>
  </r>
  <r>
    <n v="61931"/>
    <x v="25"/>
    <x v="2983"/>
    <x v="0"/>
    <n v="0"/>
    <n v="14.39"/>
    <m/>
    <x v="0"/>
  </r>
  <r>
    <n v="61980"/>
    <x v="7"/>
    <x v="48"/>
    <x v="0"/>
    <n v="340"/>
    <n v="10.99"/>
    <m/>
    <x v="0"/>
  </r>
  <r>
    <n v="62039"/>
    <x v="25"/>
    <x v="2984"/>
    <x v="0"/>
    <n v="0"/>
    <n v="10.99"/>
    <m/>
    <x v="0"/>
  </r>
  <r>
    <n v="62073"/>
    <x v="1"/>
    <x v="2985"/>
    <x v="0"/>
    <n v="0"/>
    <n v="31.99"/>
    <m/>
    <x v="0"/>
  </r>
  <r>
    <n v="62401"/>
    <x v="25"/>
    <x v="2986"/>
    <x v="0"/>
    <n v="0"/>
    <n v="10.99"/>
    <m/>
    <x v="0"/>
  </r>
  <r>
    <n v="62405"/>
    <x v="2"/>
    <x v="2987"/>
    <x v="0"/>
    <n v="0"/>
    <n v="18.989999999999998"/>
    <m/>
    <x v="0"/>
  </r>
  <r>
    <n v="62413"/>
    <x v="16"/>
    <x v="2988"/>
    <x v="0"/>
    <n v="2"/>
    <n v="46.99"/>
    <m/>
    <x v="0"/>
  </r>
  <r>
    <n v="62430"/>
    <x v="2"/>
    <x v="2989"/>
    <x v="0"/>
    <n v="117"/>
    <n v="11.99"/>
    <m/>
    <x v="0"/>
  </r>
  <r>
    <n v="62456"/>
    <x v="5"/>
    <x v="2990"/>
    <x v="0"/>
    <n v="0"/>
    <n v="18.489999999999998"/>
    <m/>
    <x v="0"/>
  </r>
  <r>
    <n v="62480"/>
    <x v="5"/>
    <x v="2991"/>
    <x v="0"/>
    <n v="0"/>
    <n v="19.989999999999998"/>
    <m/>
    <x v="0"/>
  </r>
  <r>
    <n v="62529"/>
    <x v="5"/>
    <x v="2992"/>
    <x v="0"/>
    <n v="0"/>
    <n v="12.99"/>
    <m/>
    <x v="0"/>
  </r>
  <r>
    <n v="62540"/>
    <x v="25"/>
    <x v="2993"/>
    <x v="0"/>
    <n v="0"/>
    <n v="19.989999999999998"/>
    <m/>
    <x v="0"/>
  </r>
  <r>
    <n v="62618"/>
    <x v="40"/>
    <x v="2994"/>
    <x v="0"/>
    <n v="0"/>
    <n v="25.99"/>
    <m/>
    <x v="0"/>
  </r>
  <r>
    <n v="62628"/>
    <x v="27"/>
    <x v="2995"/>
    <x v="0"/>
    <n v="0"/>
    <n v="22.99"/>
    <m/>
    <x v="0"/>
  </r>
  <r>
    <n v="62734"/>
    <x v="25"/>
    <x v="2996"/>
    <x v="0"/>
    <n v="0"/>
    <n v="10.99"/>
    <m/>
    <x v="0"/>
  </r>
  <r>
    <n v="62782"/>
    <x v="1"/>
    <x v="2997"/>
    <x v="0"/>
    <n v="14"/>
    <n v="27.99"/>
    <m/>
    <x v="0"/>
  </r>
  <r>
    <n v="62784"/>
    <x v="25"/>
    <x v="2998"/>
    <x v="0"/>
    <n v="53"/>
    <n v="15.99"/>
    <m/>
    <x v="0"/>
  </r>
  <r>
    <n v="62898"/>
    <x v="40"/>
    <x v="2999"/>
    <x v="0"/>
    <n v="0"/>
    <n v="25.99"/>
    <m/>
    <x v="0"/>
  </r>
  <r>
    <n v="62901"/>
    <x v="40"/>
    <x v="3000"/>
    <x v="0"/>
    <n v="0"/>
    <n v="24.99"/>
    <m/>
    <x v="0"/>
  </r>
  <r>
    <n v="62944"/>
    <x v="6"/>
    <x v="3001"/>
    <x v="0"/>
    <n v="0"/>
    <n v="18.989999999999998"/>
    <m/>
    <x v="0"/>
  </r>
  <r>
    <n v="63037"/>
    <x v="27"/>
    <x v="3002"/>
    <x v="0"/>
    <n v="278"/>
    <n v="12.99"/>
    <m/>
    <x v="0"/>
  </r>
  <r>
    <n v="63045"/>
    <x v="27"/>
    <x v="3003"/>
    <x v="0"/>
    <n v="264"/>
    <n v="27.99"/>
    <m/>
    <x v="0"/>
  </r>
  <r>
    <n v="63070"/>
    <x v="27"/>
    <x v="3004"/>
    <x v="0"/>
    <n v="274"/>
    <n v="18.989999999999998"/>
    <m/>
    <x v="0"/>
  </r>
  <r>
    <n v="63096"/>
    <x v="27"/>
    <x v="3005"/>
    <x v="0"/>
    <n v="283"/>
    <n v="12.99"/>
    <m/>
    <x v="0"/>
  </r>
  <r>
    <n v="63118"/>
    <x v="27"/>
    <x v="3006"/>
    <x v="0"/>
    <n v="7"/>
    <n v="9.99"/>
    <m/>
    <x v="0"/>
  </r>
  <r>
    <n v="63142"/>
    <x v="27"/>
    <x v="3007"/>
    <x v="0"/>
    <n v="0"/>
    <n v="13.99"/>
    <m/>
    <x v="0"/>
  </r>
  <r>
    <n v="63215"/>
    <x v="27"/>
    <x v="3008"/>
    <x v="0"/>
    <n v="32"/>
    <n v="29.99"/>
    <m/>
    <x v="0"/>
  </r>
  <r>
    <n v="63218"/>
    <x v="27"/>
    <x v="3009"/>
    <x v="0"/>
    <n v="0"/>
    <n v="3.99"/>
    <m/>
    <x v="0"/>
  </r>
  <r>
    <n v="63219"/>
    <x v="25"/>
    <x v="3010"/>
    <x v="0"/>
    <n v="0"/>
    <n v="3.99"/>
    <m/>
    <x v="0"/>
  </r>
  <r>
    <n v="63223"/>
    <x v="27"/>
    <x v="3011"/>
    <x v="0"/>
    <n v="231"/>
    <n v="27.99"/>
    <m/>
    <x v="0"/>
  </r>
  <r>
    <n v="63240"/>
    <x v="27"/>
    <x v="3012"/>
    <x v="0"/>
    <n v="0"/>
    <n v="22.99"/>
    <m/>
    <x v="0"/>
  </r>
  <r>
    <n v="63282"/>
    <x v="35"/>
    <x v="3013"/>
    <x v="0"/>
    <n v="0"/>
    <n v="18.989999999999998"/>
    <m/>
    <x v="0"/>
  </r>
  <r>
    <n v="63363"/>
    <x v="6"/>
    <x v="956"/>
    <x v="0"/>
    <n v="332"/>
    <n v="80.989999999999995"/>
    <m/>
    <x v="0"/>
  </r>
  <r>
    <n v="63368"/>
    <x v="25"/>
    <x v="3014"/>
    <x v="0"/>
    <n v="0"/>
    <n v="14.99"/>
    <m/>
    <x v="0"/>
  </r>
  <r>
    <n v="63410"/>
    <x v="27"/>
    <x v="697"/>
    <x v="0"/>
    <n v="210"/>
    <n v="14.99"/>
    <m/>
    <x v="0"/>
  </r>
  <r>
    <n v="63428"/>
    <x v="27"/>
    <x v="697"/>
    <x v="0"/>
    <n v="112"/>
    <n v="14.99"/>
    <m/>
    <x v="0"/>
  </r>
  <r>
    <n v="63452"/>
    <x v="27"/>
    <x v="3015"/>
    <x v="0"/>
    <n v="0"/>
    <n v="9.99"/>
    <m/>
    <x v="0"/>
  </r>
  <r>
    <n v="63463"/>
    <x v="25"/>
    <x v="3016"/>
    <x v="0"/>
    <n v="0"/>
    <n v="11.39"/>
    <m/>
    <x v="0"/>
  </r>
  <r>
    <n v="63500"/>
    <x v="2"/>
    <x v="3017"/>
    <x v="0"/>
    <n v="0"/>
    <n v="23.99"/>
    <m/>
    <x v="0"/>
  </r>
  <r>
    <n v="63541"/>
    <x v="21"/>
    <x v="3018"/>
    <x v="0"/>
    <n v="0"/>
    <n v="12.99"/>
    <m/>
    <x v="0"/>
  </r>
  <r>
    <n v="63574"/>
    <x v="22"/>
    <x v="3019"/>
    <x v="0"/>
    <n v="0"/>
    <n v="13.99"/>
    <m/>
    <x v="0"/>
  </r>
  <r>
    <n v="63575"/>
    <x v="22"/>
    <x v="3020"/>
    <x v="0"/>
    <n v="0"/>
    <n v="13.99"/>
    <m/>
    <x v="0"/>
  </r>
  <r>
    <n v="63576"/>
    <x v="22"/>
    <x v="3021"/>
    <x v="0"/>
    <n v="0"/>
    <n v="13.99"/>
    <m/>
    <x v="0"/>
  </r>
  <r>
    <n v="63577"/>
    <x v="22"/>
    <x v="3022"/>
    <x v="0"/>
    <n v="0"/>
    <n v="13.99"/>
    <m/>
    <x v="0"/>
  </r>
  <r>
    <n v="63592"/>
    <x v="35"/>
    <x v="3023"/>
    <x v="0"/>
    <n v="186"/>
    <n v="17.989999999999998"/>
    <m/>
    <x v="0"/>
  </r>
  <r>
    <n v="63625"/>
    <x v="9"/>
    <x v="3024"/>
    <x v="0"/>
    <n v="1"/>
    <n v="30.99"/>
    <m/>
    <x v="0"/>
  </r>
  <r>
    <n v="63628"/>
    <x v="13"/>
    <x v="3025"/>
    <x v="0"/>
    <n v="13"/>
    <n v="39.99"/>
    <m/>
    <x v="0"/>
  </r>
  <r>
    <n v="63675"/>
    <x v="15"/>
    <x v="3026"/>
    <x v="0"/>
    <n v="0"/>
    <n v="182.99"/>
    <m/>
    <x v="0"/>
  </r>
  <r>
    <n v="63719"/>
    <x v="22"/>
    <x v="3027"/>
    <x v="0"/>
    <n v="0"/>
    <n v="13.99"/>
    <m/>
    <x v="0"/>
  </r>
  <r>
    <n v="63799"/>
    <x v="30"/>
    <x v="3028"/>
    <x v="0"/>
    <n v="116"/>
    <n v="83.99"/>
    <m/>
    <x v="0"/>
  </r>
  <r>
    <n v="63800"/>
    <x v="25"/>
    <x v="3029"/>
    <x v="0"/>
    <n v="18"/>
    <n v="11.99"/>
    <m/>
    <x v="0"/>
  </r>
  <r>
    <n v="63837"/>
    <x v="1"/>
    <x v="3030"/>
    <x v="0"/>
    <n v="5"/>
    <n v="11.99"/>
    <m/>
    <x v="0"/>
  </r>
  <r>
    <n v="63862"/>
    <x v="38"/>
    <x v="3031"/>
    <x v="0"/>
    <n v="1"/>
    <n v="13.99"/>
    <m/>
    <x v="0"/>
  </r>
  <r>
    <n v="63864"/>
    <x v="38"/>
    <x v="3032"/>
    <x v="0"/>
    <n v="7"/>
    <n v="14.99"/>
    <m/>
    <x v="0"/>
  </r>
  <r>
    <n v="63904"/>
    <x v="5"/>
    <x v="3033"/>
    <x v="0"/>
    <n v="0"/>
    <n v="13.99"/>
    <m/>
    <x v="0"/>
  </r>
  <r>
    <n v="64033"/>
    <x v="6"/>
    <x v="3034"/>
    <x v="0"/>
    <n v="18"/>
    <n v="14.99"/>
    <m/>
    <x v="0"/>
  </r>
  <r>
    <n v="64221"/>
    <x v="25"/>
    <x v="3035"/>
    <x v="0"/>
    <n v="0"/>
    <n v="12.99"/>
    <m/>
    <x v="0"/>
  </r>
  <r>
    <n v="64327"/>
    <x v="27"/>
    <x v="3036"/>
    <x v="0"/>
    <n v="0"/>
    <n v="15.99"/>
    <m/>
    <x v="0"/>
  </r>
  <r>
    <n v="64351"/>
    <x v="15"/>
    <x v="3037"/>
    <x v="0"/>
    <n v="29"/>
    <n v="22.99"/>
    <m/>
    <x v="0"/>
  </r>
  <r>
    <n v="64360"/>
    <x v="5"/>
    <x v="3038"/>
    <x v="0"/>
    <n v="0"/>
    <n v="9.99"/>
    <m/>
    <x v="0"/>
  </r>
  <r>
    <n v="64408"/>
    <x v="27"/>
    <x v="3039"/>
    <x v="0"/>
    <n v="0"/>
    <n v="13.99"/>
    <m/>
    <x v="0"/>
  </r>
  <r>
    <n v="64424"/>
    <x v="27"/>
    <x v="3040"/>
    <x v="0"/>
    <n v="17"/>
    <n v="39.99"/>
    <m/>
    <x v="0"/>
  </r>
  <r>
    <n v="64459"/>
    <x v="10"/>
    <x v="3041"/>
    <x v="0"/>
    <n v="243"/>
    <n v="25.99"/>
    <m/>
    <x v="0"/>
  </r>
  <r>
    <n v="64505"/>
    <x v="5"/>
    <x v="3042"/>
    <x v="0"/>
    <n v="0"/>
    <n v="21.99"/>
    <m/>
    <x v="0"/>
  </r>
  <r>
    <n v="64580"/>
    <x v="30"/>
    <x v="3043"/>
    <x v="0"/>
    <n v="5"/>
    <n v="95.99"/>
    <m/>
    <x v="0"/>
  </r>
  <r>
    <n v="64602"/>
    <x v="23"/>
    <x v="3044"/>
    <x v="0"/>
    <n v="0"/>
    <n v="8.99"/>
    <m/>
    <x v="0"/>
  </r>
  <r>
    <n v="64610"/>
    <x v="10"/>
    <x v="3045"/>
    <x v="0"/>
    <n v="0"/>
    <n v="17.989999999999998"/>
    <m/>
    <x v="0"/>
  </r>
  <r>
    <n v="64661"/>
    <x v="1"/>
    <x v="3046"/>
    <x v="0"/>
    <n v="270"/>
    <n v="12.99"/>
    <m/>
    <x v="0"/>
  </r>
  <r>
    <n v="64670"/>
    <x v="27"/>
    <x v="3047"/>
    <x v="0"/>
    <n v="0"/>
    <n v="25.99"/>
    <m/>
    <x v="0"/>
  </r>
  <r>
    <n v="64726"/>
    <x v="1"/>
    <x v="3048"/>
    <x v="0"/>
    <n v="92"/>
    <n v="7.99"/>
    <m/>
    <x v="0"/>
  </r>
  <r>
    <n v="64734"/>
    <x v="2"/>
    <x v="750"/>
    <x v="0"/>
    <n v="354"/>
    <n v="7.99"/>
    <m/>
    <x v="0"/>
  </r>
  <r>
    <n v="64742"/>
    <x v="1"/>
    <x v="749"/>
    <x v="0"/>
    <n v="110"/>
    <n v="7.99"/>
    <m/>
    <x v="0"/>
  </r>
  <r>
    <n v="64750"/>
    <x v="3"/>
    <x v="751"/>
    <x v="0"/>
    <n v="63"/>
    <n v="7.99"/>
    <m/>
    <x v="0"/>
  </r>
  <r>
    <n v="64821"/>
    <x v="2"/>
    <x v="3049"/>
    <x v="0"/>
    <n v="0"/>
    <n v="14.99"/>
    <m/>
    <x v="0"/>
  </r>
  <r>
    <n v="64827"/>
    <x v="6"/>
    <x v="3050"/>
    <x v="0"/>
    <n v="272"/>
    <n v="78.989999999999995"/>
    <m/>
    <x v="0"/>
  </r>
  <r>
    <n v="64882"/>
    <x v="30"/>
    <x v="3051"/>
    <x v="0"/>
    <n v="0"/>
    <n v="145.99"/>
    <m/>
    <x v="0"/>
  </r>
  <r>
    <n v="64912"/>
    <x v="5"/>
    <x v="3052"/>
    <x v="0"/>
    <n v="0"/>
    <n v="8.99"/>
    <m/>
    <x v="0"/>
  </r>
  <r>
    <n v="65080"/>
    <x v="36"/>
    <x v="3053"/>
    <x v="0"/>
    <n v="121"/>
    <n v="16.989999999999998"/>
    <m/>
    <x v="0"/>
  </r>
  <r>
    <n v="65102"/>
    <x v="36"/>
    <x v="3054"/>
    <x v="0"/>
    <n v="60"/>
    <n v="10.99"/>
    <m/>
    <x v="0"/>
  </r>
  <r>
    <n v="65137"/>
    <x v="36"/>
    <x v="3055"/>
    <x v="0"/>
    <n v="62"/>
    <n v="11.99"/>
    <m/>
    <x v="0"/>
  </r>
  <r>
    <n v="65161"/>
    <x v="9"/>
    <x v="3056"/>
    <x v="0"/>
    <n v="127"/>
    <n v="31.99"/>
    <m/>
    <x v="0"/>
  </r>
  <r>
    <n v="65250"/>
    <x v="21"/>
    <x v="3057"/>
    <x v="0"/>
    <n v="0"/>
    <n v="77.989999999999995"/>
    <m/>
    <x v="0"/>
  </r>
  <r>
    <n v="65269"/>
    <x v="40"/>
    <x v="3058"/>
    <x v="0"/>
    <n v="0"/>
    <n v="19.989999999999998"/>
    <m/>
    <x v="0"/>
  </r>
  <r>
    <n v="65366"/>
    <x v="7"/>
    <x v="3059"/>
    <x v="0"/>
    <n v="202"/>
    <n v="44.99"/>
    <m/>
    <x v="0"/>
  </r>
  <r>
    <n v="65412"/>
    <x v="36"/>
    <x v="3060"/>
    <x v="0"/>
    <n v="0"/>
    <n v="15.99"/>
    <m/>
    <x v="0"/>
  </r>
  <r>
    <n v="65498"/>
    <x v="6"/>
    <x v="3061"/>
    <x v="0"/>
    <n v="0"/>
    <n v="17.989999999999998"/>
    <m/>
    <x v="0"/>
  </r>
  <r>
    <n v="65587"/>
    <x v="5"/>
    <x v="3062"/>
    <x v="0"/>
    <n v="0"/>
    <n v="11.99"/>
    <m/>
    <x v="0"/>
  </r>
  <r>
    <n v="65676"/>
    <x v="5"/>
    <x v="703"/>
    <x v="0"/>
    <n v="0"/>
    <n v="12.99"/>
    <m/>
    <x v="0"/>
  </r>
  <r>
    <n v="65838"/>
    <x v="36"/>
    <x v="3063"/>
    <x v="0"/>
    <n v="63"/>
    <n v="10.99"/>
    <m/>
    <x v="0"/>
  </r>
  <r>
    <n v="66001"/>
    <x v="5"/>
    <x v="705"/>
    <x v="0"/>
    <n v="0"/>
    <n v="11.99"/>
    <m/>
    <x v="0"/>
  </r>
  <r>
    <n v="66060"/>
    <x v="5"/>
    <x v="3064"/>
    <x v="0"/>
    <n v="395"/>
    <n v="13.99"/>
    <m/>
    <x v="0"/>
  </r>
  <r>
    <n v="66087"/>
    <x v="5"/>
    <x v="3065"/>
    <x v="0"/>
    <n v="298"/>
    <n v="12.99"/>
    <m/>
    <x v="0"/>
  </r>
  <r>
    <n v="66109"/>
    <x v="5"/>
    <x v="3066"/>
    <x v="0"/>
    <n v="246"/>
    <n v="16.989999999999998"/>
    <m/>
    <x v="0"/>
  </r>
  <r>
    <n v="66117"/>
    <x v="5"/>
    <x v="3067"/>
    <x v="0"/>
    <n v="0"/>
    <n v="13.49"/>
    <m/>
    <x v="0"/>
  </r>
  <r>
    <n v="66133"/>
    <x v="5"/>
    <x v="708"/>
    <x v="0"/>
    <n v="409"/>
    <n v="11.99"/>
    <m/>
    <x v="0"/>
  </r>
  <r>
    <n v="66257"/>
    <x v="5"/>
    <x v="3068"/>
    <x v="0"/>
    <n v="0"/>
    <n v="11.99"/>
    <m/>
    <x v="0"/>
  </r>
  <r>
    <n v="66290"/>
    <x v="5"/>
    <x v="710"/>
    <x v="0"/>
    <n v="130"/>
    <n v="10.99"/>
    <m/>
    <x v="0"/>
  </r>
  <r>
    <n v="66303"/>
    <x v="5"/>
    <x v="3069"/>
    <x v="0"/>
    <n v="284"/>
    <n v="10.99"/>
    <m/>
    <x v="0"/>
  </r>
  <r>
    <n v="66346"/>
    <x v="5"/>
    <x v="641"/>
    <x v="0"/>
    <n v="115"/>
    <n v="12.99"/>
    <m/>
    <x v="0"/>
  </r>
  <r>
    <n v="66400"/>
    <x v="6"/>
    <x v="3070"/>
    <x v="0"/>
    <n v="0"/>
    <n v="16.989999999999998"/>
    <m/>
    <x v="0"/>
  </r>
  <r>
    <n v="66702"/>
    <x v="5"/>
    <x v="711"/>
    <x v="0"/>
    <n v="0"/>
    <n v="11.99"/>
    <m/>
    <x v="0"/>
  </r>
  <r>
    <n v="67156"/>
    <x v="23"/>
    <x v="712"/>
    <x v="0"/>
    <n v="0"/>
    <n v="5.99"/>
    <m/>
    <x v="0"/>
  </r>
  <r>
    <n v="67253"/>
    <x v="30"/>
    <x v="354"/>
    <x v="0"/>
    <n v="27"/>
    <n v="15.99"/>
    <m/>
    <x v="0"/>
  </r>
  <r>
    <n v="67334"/>
    <x v="35"/>
    <x v="3071"/>
    <x v="0"/>
    <n v="0"/>
    <n v="10.99"/>
    <m/>
    <x v="0"/>
  </r>
  <r>
    <n v="67342"/>
    <x v="35"/>
    <x v="3072"/>
    <x v="0"/>
    <n v="0"/>
    <n v="11.99"/>
    <m/>
    <x v="0"/>
  </r>
  <r>
    <n v="67369"/>
    <x v="35"/>
    <x v="3073"/>
    <x v="0"/>
    <n v="0"/>
    <n v="15.49"/>
    <m/>
    <x v="0"/>
  </r>
  <r>
    <n v="67385"/>
    <x v="25"/>
    <x v="3074"/>
    <x v="0"/>
    <n v="0"/>
    <n v="10.49"/>
    <m/>
    <x v="0"/>
  </r>
  <r>
    <n v="67571"/>
    <x v="2"/>
    <x v="714"/>
    <x v="0"/>
    <n v="265"/>
    <n v="7.99"/>
    <m/>
    <x v="0"/>
  </r>
  <r>
    <n v="67580"/>
    <x v="6"/>
    <x v="3075"/>
    <x v="0"/>
    <n v="302"/>
    <n v="10.99"/>
    <m/>
    <x v="0"/>
  </r>
  <r>
    <n v="67598"/>
    <x v="6"/>
    <x v="3076"/>
    <x v="0"/>
    <n v="397"/>
    <n v="10.99"/>
    <m/>
    <x v="0"/>
  </r>
  <r>
    <n v="67709"/>
    <x v="5"/>
    <x v="753"/>
    <x v="0"/>
    <n v="293"/>
    <n v="10.99"/>
    <m/>
    <x v="0"/>
  </r>
  <r>
    <n v="67768"/>
    <x v="1"/>
    <x v="3077"/>
    <x v="0"/>
    <n v="0"/>
    <n v="11.99"/>
    <m/>
    <x v="0"/>
  </r>
  <r>
    <n v="67784"/>
    <x v="23"/>
    <x v="3078"/>
    <x v="0"/>
    <n v="0"/>
    <n v="17.989999999999998"/>
    <m/>
    <x v="0"/>
  </r>
  <r>
    <n v="67903"/>
    <x v="2"/>
    <x v="3079"/>
    <x v="0"/>
    <n v="0"/>
    <n v="12.99"/>
    <m/>
    <x v="0"/>
  </r>
  <r>
    <n v="68012"/>
    <x v="26"/>
    <x v="3080"/>
    <x v="0"/>
    <n v="26"/>
    <n v="26.99"/>
    <m/>
    <x v="0"/>
  </r>
  <r>
    <n v="68020"/>
    <x v="26"/>
    <x v="3081"/>
    <x v="0"/>
    <n v="0"/>
    <n v="16.489999999999998"/>
    <m/>
    <x v="0"/>
  </r>
  <r>
    <n v="68039"/>
    <x v="26"/>
    <x v="3082"/>
    <x v="0"/>
    <n v="0"/>
    <n v="19.989999999999998"/>
    <m/>
    <x v="0"/>
  </r>
  <r>
    <n v="68047"/>
    <x v="26"/>
    <x v="3083"/>
    <x v="0"/>
    <n v="0"/>
    <n v="16.489999999999998"/>
    <m/>
    <x v="0"/>
  </r>
  <r>
    <n v="68063"/>
    <x v="26"/>
    <x v="3084"/>
    <x v="0"/>
    <n v="212"/>
    <n v="18.989999999999998"/>
    <m/>
    <x v="0"/>
  </r>
  <r>
    <n v="68071"/>
    <x v="1"/>
    <x v="3085"/>
    <x v="0"/>
    <n v="162"/>
    <n v="33.99"/>
    <m/>
    <x v="0"/>
  </r>
  <r>
    <n v="68098"/>
    <x v="26"/>
    <x v="3086"/>
    <x v="0"/>
    <n v="0"/>
    <n v="16.489999999999998"/>
    <m/>
    <x v="0"/>
  </r>
  <r>
    <n v="68110"/>
    <x v="26"/>
    <x v="715"/>
    <x v="0"/>
    <n v="243"/>
    <n v="14.99"/>
    <m/>
    <x v="0"/>
  </r>
  <r>
    <n v="68128"/>
    <x v="4"/>
    <x v="3087"/>
    <x v="0"/>
    <n v="240"/>
    <n v="17.989999999999998"/>
    <m/>
    <x v="0"/>
  </r>
  <r>
    <n v="68187"/>
    <x v="26"/>
    <x v="3088"/>
    <x v="0"/>
    <n v="262"/>
    <n v="18.989999999999998"/>
    <m/>
    <x v="0"/>
  </r>
  <r>
    <n v="68209"/>
    <x v="34"/>
    <x v="3089"/>
    <x v="0"/>
    <n v="12"/>
    <n v="8.99"/>
    <m/>
    <x v="0"/>
  </r>
  <r>
    <n v="68225"/>
    <x v="26"/>
    <x v="3090"/>
    <x v="0"/>
    <n v="107"/>
    <n v="17.989999999999998"/>
    <m/>
    <x v="0"/>
  </r>
  <r>
    <n v="68250"/>
    <x v="26"/>
    <x v="3091"/>
    <x v="0"/>
    <n v="63"/>
    <n v="13.99"/>
    <m/>
    <x v="0"/>
  </r>
  <r>
    <n v="68268"/>
    <x v="26"/>
    <x v="3092"/>
    <x v="0"/>
    <n v="18"/>
    <n v="13.99"/>
    <m/>
    <x v="0"/>
  </r>
  <r>
    <n v="68276"/>
    <x v="26"/>
    <x v="3093"/>
    <x v="0"/>
    <n v="70"/>
    <n v="13.99"/>
    <m/>
    <x v="0"/>
  </r>
  <r>
    <n v="68284"/>
    <x v="26"/>
    <x v="3094"/>
    <x v="0"/>
    <n v="14"/>
    <n v="13.99"/>
    <m/>
    <x v="0"/>
  </r>
  <r>
    <n v="68292"/>
    <x v="26"/>
    <x v="3095"/>
    <x v="0"/>
    <n v="218"/>
    <n v="14.99"/>
    <m/>
    <x v="0"/>
  </r>
  <r>
    <n v="68322"/>
    <x v="26"/>
    <x v="3096"/>
    <x v="0"/>
    <n v="222"/>
    <n v="14.99"/>
    <m/>
    <x v="0"/>
  </r>
  <r>
    <n v="68332"/>
    <x v="1"/>
    <x v="3097"/>
    <x v="0"/>
    <n v="57"/>
    <n v="24.99"/>
    <m/>
    <x v="0"/>
  </r>
  <r>
    <n v="68462"/>
    <x v="26"/>
    <x v="3098"/>
    <x v="0"/>
    <n v="183"/>
    <n v="13.99"/>
    <m/>
    <x v="0"/>
  </r>
  <r>
    <n v="68470"/>
    <x v="26"/>
    <x v="3099"/>
    <x v="0"/>
    <n v="195"/>
    <n v="13.99"/>
    <m/>
    <x v="0"/>
  </r>
  <r>
    <n v="68497"/>
    <x v="26"/>
    <x v="3100"/>
    <x v="0"/>
    <n v="0"/>
    <n v="53.99"/>
    <m/>
    <x v="0"/>
  </r>
  <r>
    <n v="68500"/>
    <x v="26"/>
    <x v="3101"/>
    <x v="0"/>
    <n v="0"/>
    <n v="109.99"/>
    <m/>
    <x v="0"/>
  </r>
  <r>
    <n v="68501"/>
    <x v="29"/>
    <x v="3102"/>
    <x v="0"/>
    <n v="129"/>
    <n v="35.99"/>
    <m/>
    <x v="0"/>
  </r>
  <r>
    <n v="68535"/>
    <x v="34"/>
    <x v="716"/>
    <x v="0"/>
    <n v="329"/>
    <n v="9.99"/>
    <m/>
    <x v="0"/>
  </r>
  <r>
    <n v="68552"/>
    <x v="10"/>
    <x v="3103"/>
    <x v="0"/>
    <n v="9"/>
    <n v="8.99"/>
    <m/>
    <x v="0"/>
  </r>
  <r>
    <n v="68563"/>
    <x v="2"/>
    <x v="3104"/>
    <x v="0"/>
    <n v="0"/>
    <n v="15.99"/>
    <m/>
    <x v="0"/>
  </r>
  <r>
    <n v="68596"/>
    <x v="27"/>
    <x v="3105"/>
    <x v="0"/>
    <n v="36"/>
    <n v="11.99"/>
    <m/>
    <x v="0"/>
  </r>
  <r>
    <n v="68624"/>
    <x v="1"/>
    <x v="3106"/>
    <x v="0"/>
    <n v="0"/>
    <n v="28.99"/>
    <m/>
    <x v="0"/>
  </r>
  <r>
    <n v="68651"/>
    <x v="31"/>
    <x v="3107"/>
    <x v="0"/>
    <n v="0"/>
    <n v="18.989999999999998"/>
    <m/>
    <x v="0"/>
  </r>
  <r>
    <n v="68691"/>
    <x v="5"/>
    <x v="706"/>
    <x v="0"/>
    <n v="191"/>
    <n v="9.99"/>
    <m/>
    <x v="0"/>
  </r>
  <r>
    <n v="68692"/>
    <x v="6"/>
    <x v="3108"/>
    <x v="0"/>
    <n v="7"/>
    <n v="14.99"/>
    <m/>
    <x v="0"/>
  </r>
  <r>
    <n v="68693"/>
    <x v="6"/>
    <x v="3109"/>
    <x v="0"/>
    <n v="1"/>
    <n v="15.99"/>
    <m/>
    <x v="0"/>
  </r>
  <r>
    <n v="68694"/>
    <x v="30"/>
    <x v="3110"/>
    <x v="0"/>
    <n v="0"/>
    <n v="28.99"/>
    <m/>
    <x v="0"/>
  </r>
  <r>
    <n v="68728"/>
    <x v="9"/>
    <x v="3111"/>
    <x v="0"/>
    <n v="0"/>
    <n v="31.99"/>
    <m/>
    <x v="0"/>
  </r>
  <r>
    <n v="68730"/>
    <x v="6"/>
    <x v="3112"/>
    <x v="0"/>
    <n v="0"/>
    <n v="93.99"/>
    <m/>
    <x v="0"/>
  </r>
  <r>
    <n v="68802"/>
    <x v="5"/>
    <x v="3113"/>
    <x v="0"/>
    <n v="18"/>
    <n v="17.690000000000001"/>
    <m/>
    <x v="0"/>
  </r>
  <r>
    <n v="69027"/>
    <x v="5"/>
    <x v="3114"/>
    <x v="0"/>
    <n v="470"/>
    <n v="25.99"/>
    <m/>
    <x v="0"/>
  </r>
  <r>
    <n v="69108"/>
    <x v="10"/>
    <x v="2801"/>
    <x v="0"/>
    <n v="204"/>
    <n v="31.99"/>
    <m/>
    <x v="0"/>
  </r>
  <r>
    <n v="69167"/>
    <x v="3"/>
    <x v="3115"/>
    <x v="0"/>
    <n v="265"/>
    <n v="10.99"/>
    <m/>
    <x v="0"/>
  </r>
  <r>
    <n v="69197"/>
    <x v="24"/>
    <x v="3116"/>
    <x v="0"/>
    <n v="0"/>
    <n v="16.989999999999998"/>
    <m/>
    <x v="0"/>
  </r>
  <r>
    <n v="69221"/>
    <x v="15"/>
    <x v="3117"/>
    <x v="0"/>
    <n v="0"/>
    <n v="22.99"/>
    <m/>
    <x v="0"/>
  </r>
  <r>
    <n v="69272"/>
    <x v="30"/>
    <x v="3118"/>
    <x v="0"/>
    <n v="0"/>
    <n v="182.99"/>
    <m/>
    <x v="0"/>
  </r>
  <r>
    <n v="69280"/>
    <x v="12"/>
    <x v="3119"/>
    <x v="0"/>
    <n v="4"/>
    <n v="31.99"/>
    <m/>
    <x v="0"/>
  </r>
  <r>
    <n v="69345"/>
    <x v="25"/>
    <x v="3120"/>
    <x v="0"/>
    <n v="0"/>
    <n v="13.39"/>
    <m/>
    <x v="0"/>
  </r>
  <r>
    <n v="69370"/>
    <x v="40"/>
    <x v="3121"/>
    <x v="0"/>
    <n v="0"/>
    <n v="39.99"/>
    <m/>
    <x v="0"/>
  </r>
  <r>
    <n v="69388"/>
    <x v="40"/>
    <x v="3122"/>
    <x v="0"/>
    <n v="0"/>
    <n v="29.99"/>
    <m/>
    <x v="0"/>
  </r>
  <r>
    <n v="69396"/>
    <x v="40"/>
    <x v="3123"/>
    <x v="0"/>
    <n v="0"/>
    <n v="23.99"/>
    <m/>
    <x v="0"/>
  </r>
  <r>
    <n v="69410"/>
    <x v="31"/>
    <x v="3124"/>
    <x v="0"/>
    <n v="156"/>
    <n v="50.99"/>
    <m/>
    <x v="0"/>
  </r>
  <r>
    <n v="69411"/>
    <x v="31"/>
    <x v="3125"/>
    <x v="0"/>
    <n v="172"/>
    <n v="34.99"/>
    <m/>
    <x v="0"/>
  </r>
  <r>
    <n v="69426"/>
    <x v="7"/>
    <x v="3126"/>
    <x v="0"/>
    <n v="0"/>
    <n v="41.99"/>
    <m/>
    <x v="0"/>
  </r>
  <r>
    <n v="69427"/>
    <x v="29"/>
    <x v="3127"/>
    <x v="0"/>
    <n v="22"/>
    <n v="41.99"/>
    <m/>
    <x v="0"/>
  </r>
  <r>
    <n v="69440"/>
    <x v="7"/>
    <x v="3128"/>
    <x v="0"/>
    <n v="0"/>
    <n v="10.99"/>
    <m/>
    <x v="0"/>
  </r>
  <r>
    <n v="69443"/>
    <x v="11"/>
    <x v="3129"/>
    <x v="0"/>
    <n v="368"/>
    <n v="13.99"/>
    <m/>
    <x v="0"/>
  </r>
  <r>
    <n v="69450"/>
    <x v="26"/>
    <x v="3130"/>
    <x v="0"/>
    <n v="253"/>
    <n v="33.99"/>
    <m/>
    <x v="0"/>
  </r>
  <r>
    <n v="69456"/>
    <x v="29"/>
    <x v="3131"/>
    <x v="0"/>
    <n v="236"/>
    <n v="33.99"/>
    <m/>
    <x v="0"/>
  </r>
  <r>
    <n v="69517"/>
    <x v="15"/>
    <x v="3132"/>
    <x v="0"/>
    <n v="28"/>
    <n v="26.99"/>
    <m/>
    <x v="0"/>
  </r>
  <r>
    <n v="69539"/>
    <x v="1"/>
    <x v="3133"/>
    <x v="0"/>
    <n v="72"/>
    <n v="31.99"/>
    <m/>
    <x v="0"/>
  </r>
  <r>
    <n v="69879"/>
    <x v="24"/>
    <x v="3134"/>
    <x v="0"/>
    <n v="0"/>
    <n v="24.99"/>
    <m/>
    <x v="0"/>
  </r>
  <r>
    <n v="69891"/>
    <x v="25"/>
    <x v="3135"/>
    <x v="0"/>
    <n v="0"/>
    <n v="10.99"/>
    <m/>
    <x v="0"/>
  </r>
  <r>
    <n v="69899"/>
    <x v="1"/>
    <x v="3136"/>
    <x v="0"/>
    <n v="0"/>
    <n v="13.99"/>
    <m/>
    <x v="0"/>
  </r>
  <r>
    <n v="69921"/>
    <x v="5"/>
    <x v="3137"/>
    <x v="0"/>
    <n v="0"/>
    <n v="11.99"/>
    <m/>
    <x v="0"/>
  </r>
  <r>
    <n v="69941"/>
    <x v="30"/>
    <x v="3138"/>
    <x v="0"/>
    <n v="3"/>
    <n v="533.99"/>
    <m/>
    <x v="0"/>
  </r>
  <r>
    <n v="69957"/>
    <x v="1"/>
    <x v="3139"/>
    <x v="0"/>
    <n v="0"/>
    <n v="4.99"/>
    <m/>
    <x v="0"/>
  </r>
  <r>
    <n v="70003"/>
    <x v="7"/>
    <x v="3140"/>
    <x v="0"/>
    <n v="0"/>
    <n v="32.99"/>
    <m/>
    <x v="0"/>
  </r>
  <r>
    <n v="70004"/>
    <x v="30"/>
    <x v="3141"/>
    <x v="0"/>
    <n v="22"/>
    <n v="30.99"/>
    <m/>
    <x v="0"/>
  </r>
  <r>
    <n v="70005"/>
    <x v="30"/>
    <x v="3142"/>
    <x v="0"/>
    <n v="17"/>
    <n v="173.99"/>
    <m/>
    <x v="0"/>
  </r>
  <r>
    <n v="70017"/>
    <x v="22"/>
    <x v="3143"/>
    <x v="0"/>
    <n v="321"/>
    <n v="10.99"/>
    <m/>
    <x v="0"/>
  </r>
  <r>
    <n v="70025"/>
    <x v="22"/>
    <x v="3144"/>
    <x v="0"/>
    <n v="118"/>
    <n v="10.99"/>
    <m/>
    <x v="0"/>
  </r>
  <r>
    <n v="70029"/>
    <x v="13"/>
    <x v="3145"/>
    <x v="0"/>
    <n v="458"/>
    <n v="29.99"/>
    <m/>
    <x v="0"/>
  </r>
  <r>
    <n v="70033"/>
    <x v="22"/>
    <x v="3146"/>
    <x v="0"/>
    <n v="110"/>
    <n v="10.99"/>
    <m/>
    <x v="0"/>
  </r>
  <r>
    <n v="70037"/>
    <x v="8"/>
    <x v="510"/>
    <x v="0"/>
    <n v="237"/>
    <n v="22.99"/>
    <m/>
    <x v="0"/>
  </r>
  <r>
    <n v="70039"/>
    <x v="7"/>
    <x v="3147"/>
    <x v="0"/>
    <n v="0"/>
    <n v="13.99"/>
    <m/>
    <x v="0"/>
  </r>
  <r>
    <n v="70061"/>
    <x v="13"/>
    <x v="505"/>
    <x v="0"/>
    <n v="211"/>
    <n v="22.99"/>
    <m/>
    <x v="0"/>
  </r>
  <r>
    <n v="70062"/>
    <x v="9"/>
    <x v="3148"/>
    <x v="0"/>
    <n v="0"/>
    <n v="10.99"/>
    <m/>
    <x v="0"/>
  </r>
  <r>
    <n v="70063"/>
    <x v="7"/>
    <x v="3149"/>
    <x v="0"/>
    <n v="0"/>
    <n v="10.99"/>
    <m/>
    <x v="0"/>
  </r>
  <r>
    <n v="70065"/>
    <x v="7"/>
    <x v="3150"/>
    <x v="0"/>
    <n v="0"/>
    <n v="13.99"/>
    <m/>
    <x v="0"/>
  </r>
  <r>
    <n v="70070"/>
    <x v="9"/>
    <x v="508"/>
    <x v="0"/>
    <n v="324"/>
    <n v="13.99"/>
    <m/>
    <x v="0"/>
  </r>
  <r>
    <n v="70071"/>
    <x v="10"/>
    <x v="3151"/>
    <x v="0"/>
    <n v="0"/>
    <n v="16.989999999999998"/>
    <m/>
    <x v="0"/>
  </r>
  <r>
    <n v="70075"/>
    <x v="7"/>
    <x v="3152"/>
    <x v="0"/>
    <n v="0"/>
    <n v="10.99"/>
    <m/>
    <x v="0"/>
  </r>
  <r>
    <n v="70076"/>
    <x v="1"/>
    <x v="3153"/>
    <x v="0"/>
    <n v="261"/>
    <n v="13.99"/>
    <m/>
    <x v="0"/>
  </r>
  <r>
    <n v="70077"/>
    <x v="7"/>
    <x v="3154"/>
    <x v="0"/>
    <n v="0"/>
    <n v="13.99"/>
    <m/>
    <x v="0"/>
  </r>
  <r>
    <n v="70099"/>
    <x v="7"/>
    <x v="3155"/>
    <x v="0"/>
    <n v="0"/>
    <n v="14.49"/>
    <m/>
    <x v="0"/>
  </r>
  <r>
    <n v="70100"/>
    <x v="15"/>
    <x v="3156"/>
    <x v="0"/>
    <n v="0"/>
    <n v="66.989999999999995"/>
    <m/>
    <x v="0"/>
  </r>
  <r>
    <n v="70102"/>
    <x v="12"/>
    <x v="3157"/>
    <x v="0"/>
    <n v="146"/>
    <n v="28.99"/>
    <m/>
    <x v="0"/>
  </r>
  <r>
    <n v="70103"/>
    <x v="7"/>
    <x v="1091"/>
    <x v="0"/>
    <n v="0"/>
    <n v="10.99"/>
    <m/>
    <x v="0"/>
  </r>
  <r>
    <n v="70104"/>
    <x v="14"/>
    <x v="512"/>
    <x v="0"/>
    <n v="277"/>
    <n v="12.99"/>
    <m/>
    <x v="0"/>
  </r>
  <r>
    <n v="70106"/>
    <x v="12"/>
    <x v="3158"/>
    <x v="0"/>
    <n v="116"/>
    <n v="67.989999999999995"/>
    <m/>
    <x v="0"/>
  </r>
  <r>
    <n v="70109"/>
    <x v="7"/>
    <x v="90"/>
    <x v="0"/>
    <n v="339"/>
    <n v="15.99"/>
    <m/>
    <x v="0"/>
  </r>
  <r>
    <n v="70111"/>
    <x v="16"/>
    <x v="507"/>
    <x v="0"/>
    <n v="325"/>
    <n v="12.99"/>
    <m/>
    <x v="0"/>
  </r>
  <r>
    <n v="70115"/>
    <x v="7"/>
    <x v="3159"/>
    <x v="0"/>
    <n v="0"/>
    <n v="10.99"/>
    <m/>
    <x v="0"/>
  </r>
  <r>
    <n v="70120"/>
    <x v="12"/>
    <x v="3160"/>
    <x v="0"/>
    <n v="114"/>
    <n v="87.99"/>
    <m/>
    <x v="0"/>
  </r>
  <r>
    <n v="70123"/>
    <x v="16"/>
    <x v="2002"/>
    <x v="0"/>
    <n v="65"/>
    <n v="29.99"/>
    <m/>
    <x v="0"/>
  </r>
  <r>
    <n v="70126"/>
    <x v="12"/>
    <x v="3161"/>
    <x v="0"/>
    <n v="89"/>
    <n v="55.99"/>
    <m/>
    <x v="0"/>
  </r>
  <r>
    <n v="70139"/>
    <x v="7"/>
    <x v="3162"/>
    <x v="0"/>
    <n v="0"/>
    <n v="7.69"/>
    <m/>
    <x v="0"/>
  </r>
  <r>
    <n v="70140"/>
    <x v="30"/>
    <x v="3163"/>
    <x v="0"/>
    <n v="8"/>
    <n v="30.99"/>
    <m/>
    <x v="0"/>
  </r>
  <r>
    <n v="70143"/>
    <x v="15"/>
    <x v="3164"/>
    <x v="0"/>
    <n v="0"/>
    <n v="19.989999999999998"/>
    <m/>
    <x v="0"/>
  </r>
  <r>
    <n v="70148"/>
    <x v="7"/>
    <x v="3165"/>
    <x v="0"/>
    <n v="109"/>
    <n v="39.99"/>
    <m/>
    <x v="0"/>
  </r>
  <r>
    <n v="70149"/>
    <x v="26"/>
    <x v="3166"/>
    <x v="0"/>
    <n v="275"/>
    <n v="19.989999999999998"/>
    <m/>
    <x v="0"/>
  </r>
  <r>
    <n v="70156"/>
    <x v="9"/>
    <x v="3167"/>
    <x v="0"/>
    <n v="236"/>
    <n v="24.99"/>
    <m/>
    <x v="0"/>
  </r>
  <r>
    <n v="70157"/>
    <x v="6"/>
    <x v="3168"/>
    <x v="0"/>
    <n v="0"/>
    <n v="33.99"/>
    <m/>
    <x v="0"/>
  </r>
  <r>
    <n v="70182"/>
    <x v="7"/>
    <x v="50"/>
    <x v="0"/>
    <n v="159"/>
    <n v="10.99"/>
    <m/>
    <x v="0"/>
  </r>
  <r>
    <n v="70188"/>
    <x v="10"/>
    <x v="3169"/>
    <x v="0"/>
    <n v="152"/>
    <n v="18.989999999999998"/>
    <m/>
    <x v="0"/>
  </r>
  <r>
    <n v="70192"/>
    <x v="29"/>
    <x v="3170"/>
    <x v="0"/>
    <n v="0"/>
    <n v="38.99"/>
    <m/>
    <x v="0"/>
  </r>
  <r>
    <n v="70193"/>
    <x v="7"/>
    <x v="3171"/>
    <x v="0"/>
    <n v="277"/>
    <n v="12.99"/>
    <m/>
    <x v="0"/>
  </r>
  <r>
    <n v="70209"/>
    <x v="7"/>
    <x v="89"/>
    <x v="0"/>
    <n v="638"/>
    <n v="15.99"/>
    <m/>
    <x v="0"/>
  </r>
  <r>
    <n v="70216"/>
    <x v="10"/>
    <x v="3172"/>
    <x v="0"/>
    <n v="0"/>
    <n v="33.99"/>
    <m/>
    <x v="0"/>
  </r>
  <r>
    <n v="70217"/>
    <x v="7"/>
    <x v="3173"/>
    <x v="0"/>
    <n v="0"/>
    <n v="12.99"/>
    <m/>
    <x v="0"/>
  </r>
  <r>
    <n v="70219"/>
    <x v="12"/>
    <x v="1015"/>
    <x v="0"/>
    <n v="923"/>
    <n v="48.99"/>
    <m/>
    <x v="0"/>
  </r>
  <r>
    <n v="70224"/>
    <x v="10"/>
    <x v="3174"/>
    <x v="0"/>
    <n v="0"/>
    <n v="21.99"/>
    <m/>
    <x v="0"/>
  </r>
  <r>
    <n v="70234"/>
    <x v="13"/>
    <x v="3175"/>
    <x v="0"/>
    <n v="223"/>
    <n v="32.99"/>
    <m/>
    <x v="0"/>
  </r>
  <r>
    <n v="70239"/>
    <x v="7"/>
    <x v="3176"/>
    <x v="0"/>
    <n v="0"/>
    <n v="13.49"/>
    <m/>
    <x v="0"/>
  </r>
  <r>
    <n v="70247"/>
    <x v="9"/>
    <x v="3177"/>
    <x v="0"/>
    <n v="0"/>
    <n v="12.49"/>
    <m/>
    <x v="0"/>
  </r>
  <r>
    <n v="70250"/>
    <x v="7"/>
    <x v="517"/>
    <x v="0"/>
    <n v="274"/>
    <n v="29.99"/>
    <m/>
    <x v="0"/>
  </r>
  <r>
    <n v="70253"/>
    <x v="7"/>
    <x v="3178"/>
    <x v="0"/>
    <n v="4"/>
    <n v="12.99"/>
    <m/>
    <x v="0"/>
  </r>
  <r>
    <n v="70256"/>
    <x v="10"/>
    <x v="3179"/>
    <x v="0"/>
    <n v="0"/>
    <n v="43.99"/>
    <m/>
    <x v="0"/>
  </r>
  <r>
    <n v="70263"/>
    <x v="9"/>
    <x v="3180"/>
    <x v="0"/>
    <n v="144"/>
    <n v="32.99"/>
    <m/>
    <x v="0"/>
  </r>
  <r>
    <n v="70267"/>
    <x v="1"/>
    <x v="3181"/>
    <x v="0"/>
    <n v="0"/>
    <n v="16.989999999999998"/>
    <m/>
    <x v="0"/>
  </r>
  <r>
    <n v="70269"/>
    <x v="30"/>
    <x v="3182"/>
    <x v="0"/>
    <n v="158"/>
    <n v="89.99"/>
    <m/>
    <x v="0"/>
  </r>
  <r>
    <n v="70271"/>
    <x v="9"/>
    <x v="3183"/>
    <x v="0"/>
    <n v="0"/>
    <n v="10.49"/>
    <m/>
    <x v="0"/>
  </r>
  <r>
    <n v="70280"/>
    <x v="30"/>
    <x v="3184"/>
    <x v="0"/>
    <n v="162"/>
    <n v="58.99"/>
    <m/>
    <x v="0"/>
  </r>
  <r>
    <n v="70283"/>
    <x v="9"/>
    <x v="3185"/>
    <x v="0"/>
    <n v="0"/>
    <n v="9.99"/>
    <m/>
    <x v="0"/>
  </r>
  <r>
    <n v="70290"/>
    <x v="13"/>
    <x v="3186"/>
    <x v="0"/>
    <n v="249"/>
    <n v="58.99"/>
    <m/>
    <x v="0"/>
  </r>
  <r>
    <n v="70298"/>
    <x v="12"/>
    <x v="3187"/>
    <x v="0"/>
    <n v="0"/>
    <n v="339.99"/>
    <m/>
    <x v="0"/>
  </r>
  <r>
    <n v="70305"/>
    <x v="13"/>
    <x v="3188"/>
    <x v="0"/>
    <n v="294"/>
    <n v="35.99"/>
    <m/>
    <x v="0"/>
  </r>
  <r>
    <n v="70311"/>
    <x v="7"/>
    <x v="3189"/>
    <x v="0"/>
    <n v="0"/>
    <n v="17.989999999999998"/>
    <m/>
    <x v="0"/>
  </r>
  <r>
    <n v="70321"/>
    <x v="9"/>
    <x v="3190"/>
    <x v="0"/>
    <n v="0"/>
    <n v="17.989999999999998"/>
    <m/>
    <x v="0"/>
  </r>
  <r>
    <n v="70325"/>
    <x v="14"/>
    <x v="3191"/>
    <x v="0"/>
    <n v="0"/>
    <n v="14.99"/>
    <m/>
    <x v="0"/>
  </r>
  <r>
    <n v="70326"/>
    <x v="15"/>
    <x v="3192"/>
    <x v="0"/>
    <n v="0"/>
    <n v="18.989999999999998"/>
    <m/>
    <x v="0"/>
  </r>
  <r>
    <n v="70329"/>
    <x v="12"/>
    <x v="3193"/>
    <x v="0"/>
    <n v="119"/>
    <n v="122.99"/>
    <m/>
    <x v="0"/>
  </r>
  <r>
    <n v="70332"/>
    <x v="7"/>
    <x v="3194"/>
    <x v="0"/>
    <n v="0"/>
    <n v="32.99"/>
    <m/>
    <x v="0"/>
  </r>
  <r>
    <n v="70335"/>
    <x v="1"/>
    <x v="3195"/>
    <x v="0"/>
    <n v="0"/>
    <n v="19.989999999999998"/>
    <m/>
    <x v="0"/>
  </r>
  <r>
    <n v="70338"/>
    <x v="10"/>
    <x v="3196"/>
    <x v="0"/>
    <n v="0"/>
    <n v="7.99"/>
    <m/>
    <x v="0"/>
  </r>
  <r>
    <n v="70339"/>
    <x v="7"/>
    <x v="519"/>
    <x v="0"/>
    <n v="236"/>
    <n v="11.99"/>
    <m/>
    <x v="0"/>
  </r>
  <r>
    <n v="70343"/>
    <x v="10"/>
    <x v="3197"/>
    <x v="0"/>
    <n v="146"/>
    <n v="22.99"/>
    <m/>
    <x v="0"/>
  </r>
  <r>
    <n v="70344"/>
    <x v="15"/>
    <x v="3198"/>
    <x v="0"/>
    <n v="218"/>
    <n v="19.989999999999998"/>
    <m/>
    <x v="0"/>
  </r>
  <r>
    <n v="70345"/>
    <x v="13"/>
    <x v="3199"/>
    <x v="0"/>
    <n v="1"/>
    <n v="39.99"/>
    <m/>
    <x v="0"/>
  </r>
  <r>
    <n v="70346"/>
    <x v="9"/>
    <x v="3200"/>
    <x v="0"/>
    <n v="1"/>
    <n v="20.99"/>
    <m/>
    <x v="0"/>
  </r>
  <r>
    <n v="70349"/>
    <x v="15"/>
    <x v="3201"/>
    <x v="0"/>
    <n v="218"/>
    <n v="17.989999999999998"/>
    <m/>
    <x v="0"/>
  </r>
  <r>
    <n v="70363"/>
    <x v="7"/>
    <x v="3202"/>
    <x v="0"/>
    <n v="0"/>
    <n v="26.99"/>
    <m/>
    <x v="0"/>
  </r>
  <r>
    <n v="70370"/>
    <x v="13"/>
    <x v="3203"/>
    <x v="0"/>
    <n v="70"/>
    <n v="37.99"/>
    <m/>
    <x v="0"/>
  </r>
  <r>
    <n v="70373"/>
    <x v="7"/>
    <x v="3204"/>
    <x v="0"/>
    <n v="0"/>
    <n v="31.99"/>
    <m/>
    <x v="0"/>
  </r>
  <r>
    <n v="70378"/>
    <x v="1"/>
    <x v="3205"/>
    <x v="0"/>
    <n v="1767"/>
    <n v="21.99"/>
    <m/>
    <x v="0"/>
  </r>
  <r>
    <n v="70385"/>
    <x v="15"/>
    <x v="558"/>
    <x v="0"/>
    <n v="834"/>
    <n v="16.989999999999998"/>
    <m/>
    <x v="0"/>
  </r>
  <r>
    <n v="70397"/>
    <x v="7"/>
    <x v="3206"/>
    <x v="0"/>
    <n v="0"/>
    <n v="10.99"/>
    <m/>
    <x v="0"/>
  </r>
  <r>
    <n v="70403"/>
    <x v="9"/>
    <x v="3207"/>
    <x v="0"/>
    <n v="0"/>
    <n v="139.99"/>
    <m/>
    <x v="0"/>
  </r>
  <r>
    <n v="70404"/>
    <x v="14"/>
    <x v="3208"/>
    <x v="0"/>
    <n v="0"/>
    <n v="24.99"/>
    <m/>
    <x v="0"/>
  </r>
  <r>
    <n v="70405"/>
    <x v="1"/>
    <x v="3209"/>
    <x v="0"/>
    <n v="15"/>
    <n v="12.99"/>
    <m/>
    <x v="0"/>
  </r>
  <r>
    <n v="70406"/>
    <x v="10"/>
    <x v="3210"/>
    <x v="0"/>
    <n v="0"/>
    <n v="21.99"/>
    <m/>
    <x v="0"/>
  </r>
  <r>
    <n v="70414"/>
    <x v="7"/>
    <x v="3211"/>
    <x v="0"/>
    <n v="0"/>
    <n v="14.99"/>
    <m/>
    <x v="0"/>
  </r>
  <r>
    <n v="70415"/>
    <x v="14"/>
    <x v="3212"/>
    <x v="0"/>
    <n v="0"/>
    <n v="31.99"/>
    <m/>
    <x v="0"/>
  </r>
  <r>
    <n v="70418"/>
    <x v="10"/>
    <x v="3213"/>
    <x v="0"/>
    <n v="0"/>
    <n v="22.99"/>
    <m/>
    <x v="0"/>
  </r>
  <r>
    <n v="70419"/>
    <x v="7"/>
    <x v="88"/>
    <x v="0"/>
    <n v="373"/>
    <n v="15.99"/>
    <m/>
    <x v="0"/>
  </r>
  <r>
    <n v="70427"/>
    <x v="9"/>
    <x v="3214"/>
    <x v="0"/>
    <n v="0"/>
    <n v="27.99"/>
    <m/>
    <x v="0"/>
  </r>
  <r>
    <n v="70440"/>
    <x v="9"/>
    <x v="3215"/>
    <x v="0"/>
    <n v="142"/>
    <n v="24.99"/>
    <m/>
    <x v="0"/>
  </r>
  <r>
    <n v="70441"/>
    <x v="9"/>
    <x v="3216"/>
    <x v="0"/>
    <n v="10"/>
    <n v="24.99"/>
    <m/>
    <x v="0"/>
  </r>
  <r>
    <n v="70442"/>
    <x v="7"/>
    <x v="3217"/>
    <x v="0"/>
    <n v="192"/>
    <n v="24.99"/>
    <m/>
    <x v="0"/>
  </r>
  <r>
    <n v="70443"/>
    <x v="10"/>
    <x v="1057"/>
    <x v="0"/>
    <n v="0"/>
    <n v="12.99"/>
    <m/>
    <x v="0"/>
  </r>
  <r>
    <n v="70445"/>
    <x v="10"/>
    <x v="3218"/>
    <x v="0"/>
    <n v="0"/>
    <n v="16.989999999999998"/>
    <m/>
    <x v="0"/>
  </r>
  <r>
    <n v="70449"/>
    <x v="9"/>
    <x v="3219"/>
    <x v="0"/>
    <n v="0"/>
    <n v="27.99"/>
    <m/>
    <x v="0"/>
  </r>
  <r>
    <n v="70450"/>
    <x v="7"/>
    <x v="3220"/>
    <x v="0"/>
    <n v="125"/>
    <n v="24.99"/>
    <m/>
    <x v="0"/>
  </r>
  <r>
    <n v="70451"/>
    <x v="7"/>
    <x v="3221"/>
    <x v="0"/>
    <n v="205"/>
    <n v="24.99"/>
    <m/>
    <x v="0"/>
  </r>
  <r>
    <n v="70452"/>
    <x v="15"/>
    <x v="3222"/>
    <x v="0"/>
    <n v="286"/>
    <n v="17.989999999999998"/>
    <m/>
    <x v="0"/>
  </r>
  <r>
    <n v="70454"/>
    <x v="15"/>
    <x v="3223"/>
    <x v="0"/>
    <n v="65"/>
    <n v="17.989999999999998"/>
    <m/>
    <x v="0"/>
  </r>
  <r>
    <n v="70455"/>
    <x v="13"/>
    <x v="3224"/>
    <x v="0"/>
    <n v="185"/>
    <n v="53.99"/>
    <m/>
    <x v="0"/>
  </r>
  <r>
    <n v="70460"/>
    <x v="13"/>
    <x v="3225"/>
    <x v="0"/>
    <n v="0"/>
    <n v="40.99"/>
    <m/>
    <x v="0"/>
  </r>
  <r>
    <n v="70462"/>
    <x v="7"/>
    <x v="3226"/>
    <x v="0"/>
    <n v="160"/>
    <n v="24.99"/>
    <m/>
    <x v="0"/>
  </r>
  <r>
    <n v="70471"/>
    <x v="13"/>
    <x v="3227"/>
    <x v="0"/>
    <n v="0"/>
    <n v="42.99"/>
    <m/>
    <x v="0"/>
  </r>
  <r>
    <n v="70473"/>
    <x v="9"/>
    <x v="3228"/>
    <x v="0"/>
    <n v="156"/>
    <n v="24.99"/>
    <m/>
    <x v="0"/>
  </r>
  <r>
    <n v="70478"/>
    <x v="10"/>
    <x v="3229"/>
    <x v="0"/>
    <n v="0"/>
    <n v="24.99"/>
    <m/>
    <x v="0"/>
  </r>
  <r>
    <n v="70485"/>
    <x v="14"/>
    <x v="3230"/>
    <x v="0"/>
    <n v="134"/>
    <n v="24.99"/>
    <m/>
    <x v="0"/>
  </r>
  <r>
    <n v="70489"/>
    <x v="7"/>
    <x v="3231"/>
    <x v="0"/>
    <n v="0"/>
    <n v="26.99"/>
    <m/>
    <x v="0"/>
  </r>
  <r>
    <n v="70494"/>
    <x v="7"/>
    <x v="3232"/>
    <x v="0"/>
    <n v="238"/>
    <n v="11.99"/>
    <m/>
    <x v="0"/>
  </r>
  <r>
    <n v="70497"/>
    <x v="7"/>
    <x v="1221"/>
    <x v="0"/>
    <n v="0"/>
    <n v="35.99"/>
    <m/>
    <x v="0"/>
  </r>
  <r>
    <n v="70504"/>
    <x v="16"/>
    <x v="3233"/>
    <x v="0"/>
    <n v="266"/>
    <n v="10.99"/>
    <m/>
    <x v="0"/>
  </r>
  <r>
    <n v="70512"/>
    <x v="30"/>
    <x v="3234"/>
    <x v="0"/>
    <n v="422"/>
    <n v="47.99"/>
    <m/>
    <x v="0"/>
  </r>
  <r>
    <n v="70519"/>
    <x v="10"/>
    <x v="3235"/>
    <x v="0"/>
    <n v="336"/>
    <n v="21.99"/>
    <m/>
    <x v="0"/>
  </r>
  <r>
    <n v="70522"/>
    <x v="13"/>
    <x v="3236"/>
    <x v="0"/>
    <n v="0"/>
    <n v="21.99"/>
    <m/>
    <x v="0"/>
  </r>
  <r>
    <n v="70523"/>
    <x v="13"/>
    <x v="3237"/>
    <x v="0"/>
    <n v="0"/>
    <n v="14.99"/>
    <m/>
    <x v="0"/>
  </r>
  <r>
    <n v="70544"/>
    <x v="7"/>
    <x v="3238"/>
    <x v="0"/>
    <n v="0"/>
    <n v="16.989999999999998"/>
    <m/>
    <x v="0"/>
  </r>
  <r>
    <n v="70546"/>
    <x v="12"/>
    <x v="3239"/>
    <x v="0"/>
    <n v="0"/>
    <n v="13.99"/>
    <m/>
    <x v="0"/>
  </r>
  <r>
    <n v="70549"/>
    <x v="12"/>
    <x v="569"/>
    <x v="0"/>
    <n v="56"/>
    <n v="18.989999999999998"/>
    <m/>
    <x v="0"/>
  </r>
  <r>
    <n v="70560"/>
    <x v="30"/>
    <x v="3240"/>
    <x v="0"/>
    <n v="0"/>
    <n v="16.489999999999998"/>
    <m/>
    <x v="0"/>
  </r>
  <r>
    <n v="70562"/>
    <x v="12"/>
    <x v="570"/>
    <x v="0"/>
    <n v="0"/>
    <n v="18.989999999999998"/>
    <m/>
    <x v="0"/>
  </r>
  <r>
    <n v="70573"/>
    <x v="9"/>
    <x v="3241"/>
    <x v="0"/>
    <n v="0"/>
    <n v="9.99"/>
    <m/>
    <x v="0"/>
  </r>
  <r>
    <n v="70581"/>
    <x v="7"/>
    <x v="3242"/>
    <x v="0"/>
    <n v="2"/>
    <n v="35.99"/>
    <m/>
    <x v="0"/>
  </r>
  <r>
    <n v="70582"/>
    <x v="13"/>
    <x v="3243"/>
    <x v="0"/>
    <n v="2"/>
    <n v="40.99"/>
    <m/>
    <x v="0"/>
  </r>
  <r>
    <n v="70592"/>
    <x v="29"/>
    <x v="3244"/>
    <x v="0"/>
    <n v="310"/>
    <n v="38.99"/>
    <m/>
    <x v="0"/>
  </r>
  <r>
    <n v="70603"/>
    <x v="9"/>
    <x v="3245"/>
    <x v="0"/>
    <n v="0"/>
    <n v="20.99"/>
    <m/>
    <x v="0"/>
  </r>
  <r>
    <n v="70607"/>
    <x v="9"/>
    <x v="528"/>
    <x v="0"/>
    <n v="360"/>
    <n v="15.99"/>
    <m/>
    <x v="0"/>
  </r>
  <r>
    <n v="70619"/>
    <x v="13"/>
    <x v="3246"/>
    <x v="0"/>
    <n v="214"/>
    <n v="44.99"/>
    <m/>
    <x v="0"/>
  </r>
  <r>
    <n v="70623"/>
    <x v="9"/>
    <x v="3247"/>
    <x v="0"/>
    <n v="0"/>
    <n v="13.99"/>
    <m/>
    <x v="0"/>
  </r>
  <r>
    <n v="70629"/>
    <x v="16"/>
    <x v="3248"/>
    <x v="0"/>
    <n v="219"/>
    <n v="25.99"/>
    <m/>
    <x v="0"/>
  </r>
  <r>
    <n v="70633"/>
    <x v="9"/>
    <x v="3249"/>
    <x v="0"/>
    <n v="167"/>
    <n v="26.99"/>
    <m/>
    <x v="0"/>
  </r>
  <r>
    <n v="70637"/>
    <x v="16"/>
    <x v="3250"/>
    <x v="0"/>
    <n v="291"/>
    <n v="31.99"/>
    <m/>
    <x v="0"/>
  </r>
  <r>
    <n v="70641"/>
    <x v="7"/>
    <x v="3251"/>
    <x v="0"/>
    <n v="0"/>
    <n v="11.99"/>
    <m/>
    <x v="0"/>
  </r>
  <r>
    <n v="70649"/>
    <x v="7"/>
    <x v="3252"/>
    <x v="0"/>
    <n v="0"/>
    <n v="18.489999999999998"/>
    <m/>
    <x v="0"/>
  </r>
  <r>
    <n v="70650"/>
    <x v="14"/>
    <x v="3253"/>
    <x v="0"/>
    <n v="0"/>
    <n v="31.99"/>
    <m/>
    <x v="0"/>
  </r>
  <r>
    <n v="70651"/>
    <x v="9"/>
    <x v="3254"/>
    <x v="0"/>
    <n v="4"/>
    <n v="10.99"/>
    <m/>
    <x v="0"/>
  </r>
  <r>
    <n v="70662"/>
    <x v="10"/>
    <x v="3255"/>
    <x v="0"/>
    <n v="0"/>
    <n v="30.99"/>
    <m/>
    <x v="0"/>
  </r>
  <r>
    <n v="70663"/>
    <x v="29"/>
    <x v="3256"/>
    <x v="0"/>
    <n v="-2"/>
    <n v="14.99"/>
    <m/>
    <x v="0"/>
  </r>
  <r>
    <n v="70667"/>
    <x v="7"/>
    <x v="3257"/>
    <x v="0"/>
    <n v="0"/>
    <n v="7.69"/>
    <m/>
    <x v="0"/>
  </r>
  <r>
    <n v="70672"/>
    <x v="15"/>
    <x v="3258"/>
    <x v="0"/>
    <n v="0"/>
    <n v="22.99"/>
    <m/>
    <x v="0"/>
  </r>
  <r>
    <n v="70675"/>
    <x v="13"/>
    <x v="3259"/>
    <x v="0"/>
    <n v="0"/>
    <n v="40.99"/>
    <m/>
    <x v="0"/>
  </r>
  <r>
    <n v="70676"/>
    <x v="10"/>
    <x v="3260"/>
    <x v="0"/>
    <n v="0"/>
    <n v="35.99"/>
    <m/>
    <x v="0"/>
  </r>
  <r>
    <n v="70680"/>
    <x v="14"/>
    <x v="3261"/>
    <x v="0"/>
    <n v="85"/>
    <n v="33.99"/>
    <m/>
    <x v="0"/>
  </r>
  <r>
    <n v="70681"/>
    <x v="13"/>
    <x v="3262"/>
    <x v="0"/>
    <n v="0"/>
    <n v="39.99"/>
    <m/>
    <x v="0"/>
  </r>
  <r>
    <n v="70686"/>
    <x v="30"/>
    <x v="3263"/>
    <x v="0"/>
    <n v="0"/>
    <n v="73.989999999999995"/>
    <m/>
    <x v="0"/>
  </r>
  <r>
    <n v="70698"/>
    <x v="9"/>
    <x v="3264"/>
    <x v="0"/>
    <n v="208"/>
    <n v="34.99"/>
    <m/>
    <x v="0"/>
  </r>
  <r>
    <n v="70707"/>
    <x v="13"/>
    <x v="3265"/>
    <x v="0"/>
    <n v="0"/>
    <n v="90.99"/>
    <m/>
    <x v="0"/>
  </r>
  <r>
    <n v="70715"/>
    <x v="0"/>
    <x v="3266"/>
    <x v="0"/>
    <n v="0"/>
    <n v="12.99"/>
    <m/>
    <x v="0"/>
  </r>
  <r>
    <n v="70733"/>
    <x v="9"/>
    <x v="3267"/>
    <x v="0"/>
    <n v="0"/>
    <n v="11.49"/>
    <m/>
    <x v="0"/>
  </r>
  <r>
    <n v="70738"/>
    <x v="9"/>
    <x v="3268"/>
    <x v="0"/>
    <n v="0"/>
    <n v="15.99"/>
    <m/>
    <x v="0"/>
  </r>
  <r>
    <n v="70744"/>
    <x v="13"/>
    <x v="3269"/>
    <x v="0"/>
    <n v="168"/>
    <n v="48.99"/>
    <m/>
    <x v="0"/>
  </r>
  <r>
    <n v="70746"/>
    <x v="10"/>
    <x v="3270"/>
    <x v="0"/>
    <n v="202"/>
    <n v="18.989999999999998"/>
    <m/>
    <x v="0"/>
  </r>
  <r>
    <n v="70749"/>
    <x v="12"/>
    <x v="3271"/>
    <x v="0"/>
    <n v="167"/>
    <n v="30.99"/>
    <m/>
    <x v="0"/>
  </r>
  <r>
    <n v="70751"/>
    <x v="12"/>
    <x v="3272"/>
    <x v="0"/>
    <n v="5"/>
    <n v="57.99"/>
    <m/>
    <x v="0"/>
  </r>
  <r>
    <n v="70758"/>
    <x v="9"/>
    <x v="3273"/>
    <x v="0"/>
    <n v="0"/>
    <n v="42.99"/>
    <m/>
    <x v="0"/>
  </r>
  <r>
    <n v="70759"/>
    <x v="7"/>
    <x v="3274"/>
    <x v="0"/>
    <n v="0"/>
    <n v="25.99"/>
    <m/>
    <x v="0"/>
  </r>
  <r>
    <n v="70760"/>
    <x v="7"/>
    <x v="306"/>
    <x v="0"/>
    <n v="273"/>
    <n v="11.99"/>
    <m/>
    <x v="0"/>
  </r>
  <r>
    <n v="70761"/>
    <x v="12"/>
    <x v="3275"/>
    <x v="0"/>
    <n v="176"/>
    <n v="58.99"/>
    <m/>
    <x v="0"/>
  </r>
  <r>
    <n v="70764"/>
    <x v="13"/>
    <x v="3276"/>
    <x v="0"/>
    <n v="309"/>
    <n v="34.99"/>
    <m/>
    <x v="0"/>
  </r>
  <r>
    <n v="70771"/>
    <x v="7"/>
    <x v="608"/>
    <x v="0"/>
    <n v="242"/>
    <n v="11.99"/>
    <m/>
    <x v="0"/>
  </r>
  <r>
    <n v="70772"/>
    <x v="10"/>
    <x v="1089"/>
    <x v="0"/>
    <n v="0"/>
    <n v="31.99"/>
    <m/>
    <x v="0"/>
  </r>
  <r>
    <n v="70778"/>
    <x v="10"/>
    <x v="3277"/>
    <x v="0"/>
    <n v="0"/>
    <n v="24.99"/>
    <m/>
    <x v="0"/>
  </r>
  <r>
    <n v="70781"/>
    <x v="13"/>
    <x v="3278"/>
    <x v="0"/>
    <n v="4"/>
    <n v="65.989999999999995"/>
    <m/>
    <x v="0"/>
  </r>
  <r>
    <n v="70782"/>
    <x v="10"/>
    <x v="3279"/>
    <x v="0"/>
    <n v="0"/>
    <n v="26.99"/>
    <m/>
    <x v="0"/>
  </r>
  <r>
    <n v="70786"/>
    <x v="13"/>
    <x v="3280"/>
    <x v="0"/>
    <n v="0"/>
    <n v="34.99"/>
    <m/>
    <x v="0"/>
  </r>
  <r>
    <n v="70797"/>
    <x v="30"/>
    <x v="3281"/>
    <x v="0"/>
    <n v="0"/>
    <n v="73.989999999999995"/>
    <m/>
    <x v="0"/>
  </r>
  <r>
    <n v="70802"/>
    <x v="10"/>
    <x v="3282"/>
    <x v="0"/>
    <n v="0"/>
    <n v="11.99"/>
    <m/>
    <x v="0"/>
  </r>
  <r>
    <n v="70808"/>
    <x v="13"/>
    <x v="3283"/>
    <x v="0"/>
    <n v="14"/>
    <n v="179.99"/>
    <m/>
    <x v="0"/>
  </r>
  <r>
    <n v="70813"/>
    <x v="10"/>
    <x v="3284"/>
    <x v="0"/>
    <n v="0"/>
    <n v="11.99"/>
    <m/>
    <x v="0"/>
  </r>
  <r>
    <n v="70831"/>
    <x v="10"/>
    <x v="3285"/>
    <x v="0"/>
    <n v="254"/>
    <n v="38.99"/>
    <m/>
    <x v="0"/>
  </r>
  <r>
    <n v="70847"/>
    <x v="10"/>
    <x v="3286"/>
    <x v="0"/>
    <n v="12"/>
    <n v="24.99"/>
    <m/>
    <x v="0"/>
  </r>
  <r>
    <n v="70861"/>
    <x v="7"/>
    <x v="463"/>
    <x v="0"/>
    <n v="0"/>
    <n v="13.99"/>
    <m/>
    <x v="0"/>
  </r>
  <r>
    <n v="70865"/>
    <x v="14"/>
    <x v="3287"/>
    <x v="0"/>
    <n v="0"/>
    <n v="36.99"/>
    <m/>
    <x v="0"/>
  </r>
  <r>
    <n v="70880"/>
    <x v="12"/>
    <x v="3288"/>
    <x v="0"/>
    <n v="9"/>
    <n v="50.99"/>
    <m/>
    <x v="0"/>
  </r>
  <r>
    <n v="70884"/>
    <x v="7"/>
    <x v="3289"/>
    <x v="0"/>
    <n v="0"/>
    <n v="13.99"/>
    <m/>
    <x v="0"/>
  </r>
  <r>
    <n v="70894"/>
    <x v="7"/>
    <x v="3290"/>
    <x v="0"/>
    <n v="148"/>
    <n v="12.99"/>
    <m/>
    <x v="0"/>
  </r>
  <r>
    <n v="70912"/>
    <x v="27"/>
    <x v="3291"/>
    <x v="0"/>
    <n v="1"/>
    <n v="14.99"/>
    <m/>
    <x v="0"/>
  </r>
  <r>
    <n v="70918"/>
    <x v="7"/>
    <x v="3292"/>
    <x v="0"/>
    <n v="0"/>
    <n v="12.99"/>
    <m/>
    <x v="0"/>
  </r>
  <r>
    <n v="70920"/>
    <x v="27"/>
    <x v="3293"/>
    <x v="0"/>
    <n v="1"/>
    <n v="15.99"/>
    <m/>
    <x v="0"/>
  </r>
  <r>
    <n v="70926"/>
    <x v="7"/>
    <x v="3294"/>
    <x v="0"/>
    <n v="0"/>
    <n v="40.99"/>
    <m/>
    <x v="0"/>
  </r>
  <r>
    <n v="70927"/>
    <x v="8"/>
    <x v="3295"/>
    <x v="0"/>
    <n v="0"/>
    <n v="21.99"/>
    <m/>
    <x v="0"/>
  </r>
  <r>
    <n v="70929"/>
    <x v="7"/>
    <x v="3296"/>
    <x v="0"/>
    <n v="0"/>
    <n v="13.49"/>
    <m/>
    <x v="0"/>
  </r>
  <r>
    <n v="70941"/>
    <x v="10"/>
    <x v="3297"/>
    <x v="0"/>
    <n v="0"/>
    <n v="25.99"/>
    <m/>
    <x v="0"/>
  </r>
  <r>
    <n v="70942"/>
    <x v="16"/>
    <x v="3298"/>
    <x v="0"/>
    <n v="257"/>
    <n v="11.99"/>
    <m/>
    <x v="0"/>
  </r>
  <r>
    <n v="70943"/>
    <x v="13"/>
    <x v="3299"/>
    <x v="0"/>
    <n v="88"/>
    <n v="69.989999999999995"/>
    <m/>
    <x v="0"/>
  </r>
  <r>
    <n v="70950"/>
    <x v="7"/>
    <x v="3300"/>
    <x v="0"/>
    <n v="4"/>
    <n v="11.99"/>
    <m/>
    <x v="0"/>
  </r>
  <r>
    <n v="70955"/>
    <x v="14"/>
    <x v="3301"/>
    <x v="0"/>
    <n v="11"/>
    <n v="25.99"/>
    <m/>
    <x v="0"/>
  </r>
  <r>
    <n v="70971"/>
    <x v="1"/>
    <x v="3302"/>
    <x v="0"/>
    <n v="0"/>
    <n v="53.99"/>
    <m/>
    <x v="0"/>
  </r>
  <r>
    <n v="70972"/>
    <x v="9"/>
    <x v="3303"/>
    <x v="0"/>
    <n v="0"/>
    <n v="29.99"/>
    <m/>
    <x v="0"/>
  </r>
  <r>
    <n v="70978"/>
    <x v="15"/>
    <x v="603"/>
    <x v="0"/>
    <n v="421"/>
    <n v="22.99"/>
    <m/>
    <x v="0"/>
  </r>
  <r>
    <n v="70982"/>
    <x v="9"/>
    <x v="3304"/>
    <x v="0"/>
    <n v="0"/>
    <n v="38.99"/>
    <m/>
    <x v="0"/>
  </r>
  <r>
    <n v="70991"/>
    <x v="30"/>
    <x v="3305"/>
    <x v="0"/>
    <n v="5"/>
    <n v="33.99"/>
    <m/>
    <x v="0"/>
  </r>
  <r>
    <n v="70993"/>
    <x v="29"/>
    <x v="3306"/>
    <x v="0"/>
    <n v="76"/>
    <n v="38.99"/>
    <m/>
    <x v="0"/>
  </r>
  <r>
    <n v="70995"/>
    <x v="7"/>
    <x v="3307"/>
    <x v="0"/>
    <n v="81"/>
    <n v="27.99"/>
    <m/>
    <x v="0"/>
  </r>
  <r>
    <n v="70998"/>
    <x v="10"/>
    <x v="3308"/>
    <x v="0"/>
    <n v="6"/>
    <n v="30.99"/>
    <m/>
    <x v="0"/>
  </r>
  <r>
    <n v="71013"/>
    <x v="5"/>
    <x v="725"/>
    <x v="0"/>
    <n v="72"/>
    <n v="12.99"/>
    <m/>
    <x v="0"/>
  </r>
  <r>
    <n v="71016"/>
    <x v="10"/>
    <x v="3309"/>
    <x v="0"/>
    <n v="330"/>
    <n v="28.99"/>
    <m/>
    <x v="0"/>
  </r>
  <r>
    <n v="71030"/>
    <x v="5"/>
    <x v="719"/>
    <x v="0"/>
    <n v="0"/>
    <n v="12.99"/>
    <m/>
    <x v="0"/>
  </r>
  <r>
    <n v="71040"/>
    <x v="8"/>
    <x v="3310"/>
    <x v="0"/>
    <n v="2"/>
    <n v="68.989999999999995"/>
    <m/>
    <x v="0"/>
  </r>
  <r>
    <n v="71048"/>
    <x v="5"/>
    <x v="3311"/>
    <x v="0"/>
    <n v="279"/>
    <n v="13.99"/>
    <m/>
    <x v="0"/>
  </r>
  <r>
    <n v="71050"/>
    <x v="7"/>
    <x v="3312"/>
    <x v="0"/>
    <n v="0"/>
    <n v="7.69"/>
    <m/>
    <x v="0"/>
  </r>
  <r>
    <n v="71056"/>
    <x v="5"/>
    <x v="3313"/>
    <x v="0"/>
    <n v="260"/>
    <n v="21.99"/>
    <m/>
    <x v="0"/>
  </r>
  <r>
    <n v="71061"/>
    <x v="10"/>
    <x v="3314"/>
    <x v="0"/>
    <n v="0"/>
    <n v="14.99"/>
    <m/>
    <x v="0"/>
  </r>
  <r>
    <n v="71064"/>
    <x v="11"/>
    <x v="3315"/>
    <x v="0"/>
    <n v="0"/>
    <n v="17.489999999999998"/>
    <m/>
    <x v="0"/>
  </r>
  <r>
    <n v="71072"/>
    <x v="5"/>
    <x v="721"/>
    <x v="0"/>
    <n v="184"/>
    <n v="10.99"/>
    <m/>
    <x v="0"/>
  </r>
  <r>
    <n v="71079"/>
    <x v="30"/>
    <x v="3316"/>
    <x v="0"/>
    <n v="148"/>
    <n v="32.99"/>
    <m/>
    <x v="0"/>
  </r>
  <r>
    <n v="71090"/>
    <x v="13"/>
    <x v="3317"/>
    <x v="0"/>
    <n v="202"/>
    <n v="49.99"/>
    <m/>
    <x v="0"/>
  </r>
  <r>
    <n v="71102"/>
    <x v="5"/>
    <x v="3318"/>
    <x v="0"/>
    <n v="0"/>
    <n v="13.49"/>
    <m/>
    <x v="0"/>
  </r>
  <r>
    <n v="71123"/>
    <x v="8"/>
    <x v="3319"/>
    <x v="0"/>
    <n v="0"/>
    <n v="72.989999999999995"/>
    <m/>
    <x v="0"/>
  </r>
  <r>
    <n v="71134"/>
    <x v="13"/>
    <x v="3320"/>
    <x v="0"/>
    <n v="0"/>
    <n v="54.99"/>
    <m/>
    <x v="0"/>
  </r>
  <r>
    <n v="71145"/>
    <x v="10"/>
    <x v="3321"/>
    <x v="0"/>
    <n v="244"/>
    <n v="24.99"/>
    <m/>
    <x v="0"/>
  </r>
  <r>
    <n v="71149"/>
    <x v="8"/>
    <x v="3322"/>
    <x v="0"/>
    <n v="0"/>
    <n v="54.99"/>
    <m/>
    <x v="0"/>
  </r>
  <r>
    <n v="71188"/>
    <x v="10"/>
    <x v="3323"/>
    <x v="0"/>
    <n v="331"/>
    <n v="19.989999999999998"/>
    <m/>
    <x v="0"/>
  </r>
  <r>
    <n v="71216"/>
    <x v="7"/>
    <x v="3324"/>
    <x v="0"/>
    <n v="229"/>
    <n v="11.99"/>
    <m/>
    <x v="0"/>
  </r>
  <r>
    <n v="71223"/>
    <x v="9"/>
    <x v="3325"/>
    <x v="0"/>
    <n v="0"/>
    <n v="17.989999999999998"/>
    <m/>
    <x v="0"/>
  </r>
  <r>
    <n v="71245"/>
    <x v="13"/>
    <x v="554"/>
    <x v="0"/>
    <n v="563"/>
    <n v="26.99"/>
    <m/>
    <x v="0"/>
  </r>
  <r>
    <n v="71250"/>
    <x v="5"/>
    <x v="207"/>
    <x v="0"/>
    <n v="111"/>
    <n v="8.99"/>
    <m/>
    <x v="0"/>
  </r>
  <r>
    <n v="71259"/>
    <x v="9"/>
    <x v="3326"/>
    <x v="0"/>
    <n v="2"/>
    <n v="17.989999999999998"/>
    <m/>
    <x v="0"/>
  </r>
  <r>
    <n v="71265"/>
    <x v="9"/>
    <x v="3327"/>
    <x v="0"/>
    <n v="0"/>
    <n v="36.99"/>
    <m/>
    <x v="0"/>
  </r>
  <r>
    <n v="71281"/>
    <x v="10"/>
    <x v="3328"/>
    <x v="0"/>
    <n v="0"/>
    <n v="38.99"/>
    <m/>
    <x v="0"/>
  </r>
  <r>
    <n v="71297"/>
    <x v="8"/>
    <x v="3329"/>
    <x v="0"/>
    <n v="16"/>
    <n v="24.99"/>
    <m/>
    <x v="0"/>
  </r>
  <r>
    <n v="71300"/>
    <x v="7"/>
    <x v="3330"/>
    <x v="0"/>
    <n v="16"/>
    <n v="12.99"/>
    <m/>
    <x v="0"/>
  </r>
  <r>
    <n v="71340"/>
    <x v="5"/>
    <x v="3331"/>
    <x v="0"/>
    <n v="7"/>
    <n v="13.99"/>
    <m/>
    <x v="0"/>
  </r>
  <r>
    <n v="71355"/>
    <x v="10"/>
    <x v="3332"/>
    <x v="0"/>
    <n v="0"/>
    <n v="11.99"/>
    <m/>
    <x v="0"/>
  </r>
  <r>
    <n v="71358"/>
    <x v="5"/>
    <x v="3333"/>
    <x v="0"/>
    <n v="344"/>
    <n v="10.99"/>
    <m/>
    <x v="0"/>
  </r>
  <r>
    <n v="71365"/>
    <x v="12"/>
    <x v="3334"/>
    <x v="0"/>
    <n v="0"/>
    <n v="59.99"/>
    <m/>
    <x v="0"/>
  </r>
  <r>
    <n v="71370"/>
    <x v="7"/>
    <x v="461"/>
    <x v="0"/>
    <n v="260"/>
    <n v="29.99"/>
    <m/>
    <x v="0"/>
  </r>
  <r>
    <n v="71379"/>
    <x v="12"/>
    <x v="3335"/>
    <x v="0"/>
    <n v="0"/>
    <n v="44.99"/>
    <m/>
    <x v="0"/>
  </r>
  <r>
    <n v="71382"/>
    <x v="5"/>
    <x v="3336"/>
    <x v="0"/>
    <n v="295"/>
    <n v="22.99"/>
    <m/>
    <x v="0"/>
  </r>
  <r>
    <n v="71383"/>
    <x v="7"/>
    <x v="545"/>
    <x v="0"/>
    <n v="258"/>
    <n v="29.99"/>
    <m/>
    <x v="0"/>
  </r>
  <r>
    <n v="71391"/>
    <x v="7"/>
    <x v="3337"/>
    <x v="0"/>
    <n v="123"/>
    <n v="12.99"/>
    <m/>
    <x v="0"/>
  </r>
  <r>
    <n v="71393"/>
    <x v="7"/>
    <x v="3338"/>
    <x v="0"/>
    <n v="326"/>
    <n v="29.99"/>
    <m/>
    <x v="0"/>
  </r>
  <r>
    <n v="71409"/>
    <x v="7"/>
    <x v="3339"/>
    <x v="0"/>
    <n v="230"/>
    <n v="12.99"/>
    <m/>
    <x v="0"/>
  </r>
  <r>
    <n v="71430"/>
    <x v="30"/>
    <x v="3340"/>
    <x v="0"/>
    <n v="132"/>
    <n v="43.99"/>
    <m/>
    <x v="0"/>
  </r>
  <r>
    <n v="71450"/>
    <x v="29"/>
    <x v="3341"/>
    <x v="0"/>
    <n v="0"/>
    <n v="69.989999999999995"/>
    <m/>
    <x v="0"/>
  </r>
  <r>
    <n v="71455"/>
    <x v="5"/>
    <x v="3342"/>
    <x v="0"/>
    <n v="41"/>
    <n v="41.99"/>
    <m/>
    <x v="0"/>
  </r>
  <r>
    <n v="71483"/>
    <x v="30"/>
    <x v="3343"/>
    <x v="0"/>
    <n v="1"/>
    <n v="241.99"/>
    <m/>
    <x v="0"/>
  </r>
  <r>
    <n v="71485"/>
    <x v="7"/>
    <x v="3344"/>
    <x v="0"/>
    <n v="0"/>
    <n v="32.99"/>
    <m/>
    <x v="0"/>
  </r>
  <r>
    <n v="71488"/>
    <x v="29"/>
    <x v="3345"/>
    <x v="0"/>
    <n v="347"/>
    <n v="28.99"/>
    <m/>
    <x v="0"/>
  </r>
  <r>
    <n v="71493"/>
    <x v="10"/>
    <x v="3346"/>
    <x v="0"/>
    <n v="16"/>
    <n v="18.989999999999998"/>
    <m/>
    <x v="0"/>
  </r>
  <r>
    <n v="71505"/>
    <x v="10"/>
    <x v="3347"/>
    <x v="0"/>
    <n v="207"/>
    <n v="19.989999999999998"/>
    <m/>
    <x v="0"/>
  </r>
  <r>
    <n v="71508"/>
    <x v="7"/>
    <x v="3348"/>
    <x v="0"/>
    <n v="0"/>
    <n v="32.99"/>
    <m/>
    <x v="0"/>
  </r>
  <r>
    <n v="71510"/>
    <x v="25"/>
    <x v="3349"/>
    <x v="0"/>
    <n v="0"/>
    <n v="9.49"/>
    <m/>
    <x v="0"/>
  </r>
  <r>
    <n v="71522"/>
    <x v="30"/>
    <x v="3350"/>
    <x v="0"/>
    <n v="141"/>
    <n v="79.989999999999995"/>
    <m/>
    <x v="0"/>
  </r>
  <r>
    <n v="71528"/>
    <x v="25"/>
    <x v="723"/>
    <x v="0"/>
    <n v="0"/>
    <n v="9.49"/>
    <m/>
    <x v="0"/>
  </r>
  <r>
    <n v="71543"/>
    <x v="10"/>
    <x v="3351"/>
    <x v="0"/>
    <n v="0"/>
    <n v="35.99"/>
    <m/>
    <x v="0"/>
  </r>
  <r>
    <n v="71544"/>
    <x v="5"/>
    <x v="3352"/>
    <x v="0"/>
    <n v="225"/>
    <n v="19.989999999999998"/>
    <m/>
    <x v="0"/>
  </r>
  <r>
    <n v="71554"/>
    <x v="13"/>
    <x v="3353"/>
    <x v="0"/>
    <n v="41"/>
    <n v="58.99"/>
    <m/>
    <x v="0"/>
  </r>
  <r>
    <n v="71565"/>
    <x v="14"/>
    <x v="549"/>
    <x v="0"/>
    <n v="166"/>
    <n v="14.99"/>
    <m/>
    <x v="0"/>
  </r>
  <r>
    <n v="71583"/>
    <x v="13"/>
    <x v="3354"/>
    <x v="0"/>
    <n v="140"/>
    <n v="34.99"/>
    <m/>
    <x v="0"/>
  </r>
  <r>
    <n v="71594"/>
    <x v="15"/>
    <x v="3355"/>
    <x v="0"/>
    <n v="1614"/>
    <n v="27.99"/>
    <m/>
    <x v="0"/>
  </r>
  <r>
    <n v="71604"/>
    <x v="14"/>
    <x v="3356"/>
    <x v="0"/>
    <n v="1"/>
    <n v="15.99"/>
    <m/>
    <x v="0"/>
  </r>
  <r>
    <n v="71636"/>
    <x v="16"/>
    <x v="3357"/>
    <x v="0"/>
    <n v="0"/>
    <n v="9.99"/>
    <m/>
    <x v="0"/>
  </r>
  <r>
    <n v="71645"/>
    <x v="8"/>
    <x v="3358"/>
    <x v="0"/>
    <n v="127"/>
    <n v="34.99"/>
    <m/>
    <x v="0"/>
  </r>
  <r>
    <n v="71650"/>
    <x v="5"/>
    <x v="3359"/>
    <x v="0"/>
    <n v="11"/>
    <n v="12.99"/>
    <m/>
    <x v="0"/>
  </r>
  <r>
    <n v="71652"/>
    <x v="10"/>
    <x v="3360"/>
    <x v="0"/>
    <n v="78"/>
    <n v="28.99"/>
    <m/>
    <x v="0"/>
  </r>
  <r>
    <n v="71666"/>
    <x v="7"/>
    <x v="3361"/>
    <x v="0"/>
    <n v="0"/>
    <n v="13.49"/>
    <m/>
    <x v="0"/>
  </r>
  <r>
    <n v="71678"/>
    <x v="7"/>
    <x v="3362"/>
    <x v="0"/>
    <n v="0"/>
    <n v="13.49"/>
    <m/>
    <x v="0"/>
  </r>
  <r>
    <n v="71710"/>
    <x v="10"/>
    <x v="3363"/>
    <x v="0"/>
    <n v="144"/>
    <n v="30.99"/>
    <m/>
    <x v="0"/>
  </r>
  <r>
    <n v="71717"/>
    <x v="7"/>
    <x v="397"/>
    <x v="0"/>
    <n v="243"/>
    <n v="13.99"/>
    <m/>
    <x v="0"/>
  </r>
  <r>
    <n v="71730"/>
    <x v="5"/>
    <x v="3364"/>
    <x v="0"/>
    <n v="281"/>
    <n v="24.99"/>
    <m/>
    <x v="0"/>
  </r>
  <r>
    <n v="71731"/>
    <x v="10"/>
    <x v="3365"/>
    <x v="0"/>
    <n v="5"/>
    <n v="23.99"/>
    <m/>
    <x v="0"/>
  </r>
  <r>
    <n v="71739"/>
    <x v="7"/>
    <x v="550"/>
    <x v="0"/>
    <n v="330"/>
    <n v="11.99"/>
    <m/>
    <x v="0"/>
  </r>
  <r>
    <n v="71740"/>
    <x v="15"/>
    <x v="3366"/>
    <x v="0"/>
    <n v="1975"/>
    <n v="27.99"/>
    <m/>
    <x v="0"/>
  </r>
  <r>
    <n v="71744"/>
    <x v="29"/>
    <x v="3367"/>
    <x v="0"/>
    <n v="-6"/>
    <n v="39.99"/>
    <m/>
    <x v="0"/>
  </r>
  <r>
    <n v="71749"/>
    <x v="1"/>
    <x v="888"/>
    <x v="0"/>
    <n v="262"/>
    <n v="10.99"/>
    <m/>
    <x v="0"/>
  </r>
  <r>
    <n v="71757"/>
    <x v="5"/>
    <x v="3368"/>
    <x v="0"/>
    <n v="315"/>
    <n v="18.989999999999998"/>
    <m/>
    <x v="0"/>
  </r>
  <r>
    <n v="71773"/>
    <x v="22"/>
    <x v="3369"/>
    <x v="0"/>
    <n v="3"/>
    <n v="20.99"/>
    <m/>
    <x v="0"/>
  </r>
  <r>
    <n v="71779"/>
    <x v="13"/>
    <x v="3370"/>
    <x v="0"/>
    <n v="0"/>
    <n v="22.99"/>
    <m/>
    <x v="0"/>
  </r>
  <r>
    <n v="71800"/>
    <x v="7"/>
    <x v="3371"/>
    <x v="0"/>
    <n v="88"/>
    <n v="34.99"/>
    <m/>
    <x v="0"/>
  </r>
  <r>
    <n v="71818"/>
    <x v="7"/>
    <x v="551"/>
    <x v="0"/>
    <n v="120"/>
    <n v="11.99"/>
    <m/>
    <x v="0"/>
  </r>
  <r>
    <n v="71827"/>
    <x v="7"/>
    <x v="3372"/>
    <x v="0"/>
    <n v="4"/>
    <n v="105.99"/>
    <m/>
    <x v="0"/>
  </r>
  <r>
    <n v="71831"/>
    <x v="10"/>
    <x v="3373"/>
    <x v="0"/>
    <n v="0"/>
    <n v="28.99"/>
    <m/>
    <x v="0"/>
  </r>
  <r>
    <n v="71842"/>
    <x v="9"/>
    <x v="564"/>
    <x v="0"/>
    <n v="0"/>
    <n v="17.489999999999998"/>
    <m/>
    <x v="0"/>
  </r>
  <r>
    <n v="71843"/>
    <x v="30"/>
    <x v="503"/>
    <x v="0"/>
    <n v="266"/>
    <n v="30.99"/>
    <m/>
    <x v="0"/>
  </r>
  <r>
    <n v="71854"/>
    <x v="13"/>
    <x v="3374"/>
    <x v="0"/>
    <n v="135"/>
    <n v="53.99"/>
    <m/>
    <x v="0"/>
  </r>
  <r>
    <n v="71882"/>
    <x v="10"/>
    <x v="3375"/>
    <x v="0"/>
    <n v="177"/>
    <n v="35.99"/>
    <m/>
    <x v="0"/>
  </r>
  <r>
    <n v="71897"/>
    <x v="22"/>
    <x v="3376"/>
    <x v="0"/>
    <n v="1"/>
    <n v="19.989999999999998"/>
    <m/>
    <x v="0"/>
  </r>
  <r>
    <n v="71899"/>
    <x v="9"/>
    <x v="553"/>
    <x v="0"/>
    <n v="334"/>
    <n v="15.99"/>
    <m/>
    <x v="0"/>
  </r>
  <r>
    <n v="71952"/>
    <x v="12"/>
    <x v="3377"/>
    <x v="0"/>
    <n v="0"/>
    <n v="37.99"/>
    <m/>
    <x v="0"/>
  </r>
  <r>
    <n v="71956"/>
    <x v="30"/>
    <x v="3378"/>
    <x v="0"/>
    <n v="0"/>
    <n v="107.99"/>
    <m/>
    <x v="0"/>
  </r>
  <r>
    <n v="71980"/>
    <x v="7"/>
    <x v="3379"/>
    <x v="0"/>
    <n v="0"/>
    <n v="41.99"/>
    <m/>
    <x v="0"/>
  </r>
  <r>
    <n v="71993"/>
    <x v="10"/>
    <x v="3380"/>
    <x v="0"/>
    <n v="0"/>
    <n v="37.99"/>
    <m/>
    <x v="0"/>
  </r>
  <r>
    <n v="72006"/>
    <x v="12"/>
    <x v="3381"/>
    <x v="0"/>
    <n v="20"/>
    <n v="33.99"/>
    <m/>
    <x v="0"/>
  </r>
  <r>
    <n v="72019"/>
    <x v="7"/>
    <x v="3382"/>
    <x v="0"/>
    <n v="98"/>
    <n v="49.99"/>
    <m/>
    <x v="0"/>
  </r>
  <r>
    <n v="72021"/>
    <x v="7"/>
    <x v="3383"/>
    <x v="0"/>
    <n v="1"/>
    <n v="13.99"/>
    <m/>
    <x v="0"/>
  </r>
  <r>
    <n v="72028"/>
    <x v="21"/>
    <x v="759"/>
    <x v="0"/>
    <n v="98"/>
    <n v="8.99"/>
    <m/>
    <x v="0"/>
  </r>
  <r>
    <n v="72050"/>
    <x v="7"/>
    <x v="556"/>
    <x v="0"/>
    <n v="229"/>
    <n v="11.99"/>
    <m/>
    <x v="0"/>
  </r>
  <r>
    <n v="72069"/>
    <x v="13"/>
    <x v="3384"/>
    <x v="0"/>
    <n v="216"/>
    <n v="34.99"/>
    <m/>
    <x v="0"/>
  </r>
  <r>
    <n v="72087"/>
    <x v="22"/>
    <x v="3385"/>
    <x v="0"/>
    <n v="314"/>
    <n v="5.99"/>
    <m/>
    <x v="0"/>
  </r>
  <r>
    <n v="72091"/>
    <x v="23"/>
    <x v="3386"/>
    <x v="0"/>
    <n v="0"/>
    <n v="10.79"/>
    <m/>
    <x v="0"/>
  </r>
  <r>
    <n v="72102"/>
    <x v="23"/>
    <x v="3387"/>
    <x v="0"/>
    <n v="0"/>
    <n v="8.99"/>
    <m/>
    <x v="0"/>
  </r>
  <r>
    <n v="72105"/>
    <x v="30"/>
    <x v="3388"/>
    <x v="0"/>
    <n v="22"/>
    <n v="79.989999999999995"/>
    <m/>
    <x v="0"/>
  </r>
  <r>
    <n v="72106"/>
    <x v="30"/>
    <x v="3389"/>
    <x v="0"/>
    <n v="35"/>
    <n v="53.99"/>
    <m/>
    <x v="0"/>
  </r>
  <r>
    <n v="72107"/>
    <x v="10"/>
    <x v="3390"/>
    <x v="0"/>
    <n v="11"/>
    <n v="17.989999999999998"/>
    <m/>
    <x v="0"/>
  </r>
  <r>
    <n v="72114"/>
    <x v="7"/>
    <x v="3391"/>
    <x v="0"/>
    <n v="222"/>
    <n v="12.99"/>
    <m/>
    <x v="0"/>
  </r>
  <r>
    <n v="72123"/>
    <x v="13"/>
    <x v="3392"/>
    <x v="0"/>
    <n v="60"/>
    <n v="36.99"/>
    <m/>
    <x v="0"/>
  </r>
  <r>
    <n v="72127"/>
    <x v="13"/>
    <x v="3393"/>
    <x v="0"/>
    <n v="39"/>
    <n v="41.99"/>
    <m/>
    <x v="0"/>
  </r>
  <r>
    <n v="72128"/>
    <x v="13"/>
    <x v="3394"/>
    <x v="0"/>
    <n v="90"/>
    <n v="19.989999999999998"/>
    <m/>
    <x v="0"/>
  </r>
  <r>
    <n v="72130"/>
    <x v="13"/>
    <x v="3395"/>
    <x v="0"/>
    <n v="36"/>
    <n v="41.99"/>
    <m/>
    <x v="0"/>
  </r>
  <r>
    <n v="72136"/>
    <x v="30"/>
    <x v="3396"/>
    <x v="0"/>
    <n v="348"/>
    <n v="38.99"/>
    <m/>
    <x v="0"/>
  </r>
  <r>
    <n v="72139"/>
    <x v="30"/>
    <x v="3397"/>
    <x v="0"/>
    <n v="121"/>
    <n v="100.99"/>
    <m/>
    <x v="0"/>
  </r>
  <r>
    <n v="72143"/>
    <x v="12"/>
    <x v="3398"/>
    <x v="0"/>
    <n v="31"/>
    <n v="118.99"/>
    <m/>
    <x v="0"/>
  </r>
  <r>
    <n v="72158"/>
    <x v="5"/>
    <x v="3399"/>
    <x v="0"/>
    <n v="0"/>
    <n v="15.99"/>
    <m/>
    <x v="0"/>
  </r>
  <r>
    <n v="72168"/>
    <x v="21"/>
    <x v="3018"/>
    <x v="0"/>
    <n v="285"/>
    <n v="12.99"/>
    <m/>
    <x v="0"/>
  </r>
  <r>
    <n v="72171"/>
    <x v="7"/>
    <x v="3400"/>
    <x v="0"/>
    <n v="1"/>
    <n v="29.99"/>
    <m/>
    <x v="0"/>
  </r>
  <r>
    <n v="72173"/>
    <x v="7"/>
    <x v="3401"/>
    <x v="0"/>
    <n v="265"/>
    <n v="15.99"/>
    <m/>
    <x v="0"/>
  </r>
  <r>
    <n v="72196"/>
    <x v="30"/>
    <x v="3402"/>
    <x v="0"/>
    <n v="2"/>
    <n v="839.99"/>
    <m/>
    <x v="0"/>
  </r>
  <r>
    <n v="72199"/>
    <x v="30"/>
    <x v="3403"/>
    <x v="0"/>
    <n v="0"/>
    <n v="75.989999999999995"/>
    <m/>
    <x v="0"/>
  </r>
  <r>
    <n v="72202"/>
    <x v="5"/>
    <x v="3404"/>
    <x v="0"/>
    <n v="132"/>
    <n v="17.989999999999998"/>
    <m/>
    <x v="0"/>
  </r>
  <r>
    <n v="72213"/>
    <x v="5"/>
    <x v="3405"/>
    <x v="0"/>
    <n v="42"/>
    <n v="17.989999999999998"/>
    <m/>
    <x v="0"/>
  </r>
  <r>
    <n v="72214"/>
    <x v="21"/>
    <x v="729"/>
    <x v="0"/>
    <n v="12"/>
    <n v="8.99"/>
    <m/>
    <x v="0"/>
  </r>
  <r>
    <n v="72225"/>
    <x v="5"/>
    <x v="3406"/>
    <x v="0"/>
    <n v="0"/>
    <n v="16.989999999999998"/>
    <m/>
    <x v="0"/>
  </r>
  <r>
    <n v="72227"/>
    <x v="30"/>
    <x v="3407"/>
    <x v="0"/>
    <n v="15"/>
    <n v="73.989999999999995"/>
    <m/>
    <x v="0"/>
  </r>
  <r>
    <n v="72230"/>
    <x v="21"/>
    <x v="726"/>
    <x v="0"/>
    <n v="0"/>
    <n v="8.99"/>
    <m/>
    <x v="0"/>
  </r>
  <r>
    <n v="72257"/>
    <x v="34"/>
    <x v="3408"/>
    <x v="0"/>
    <n v="133"/>
    <n v="14.99"/>
    <m/>
    <x v="0"/>
  </r>
  <r>
    <n v="72268"/>
    <x v="9"/>
    <x v="3409"/>
    <x v="0"/>
    <n v="0"/>
    <n v="19.989999999999998"/>
    <m/>
    <x v="0"/>
  </r>
  <r>
    <n v="72275"/>
    <x v="12"/>
    <x v="3410"/>
    <x v="0"/>
    <n v="11"/>
    <n v="53.99"/>
    <m/>
    <x v="0"/>
  </r>
  <r>
    <n v="72278"/>
    <x v="10"/>
    <x v="3411"/>
    <x v="0"/>
    <n v="0"/>
    <n v="39.99"/>
    <m/>
    <x v="0"/>
  </r>
  <r>
    <n v="72281"/>
    <x v="13"/>
    <x v="3412"/>
    <x v="0"/>
    <n v="3"/>
    <n v="49.99"/>
    <m/>
    <x v="0"/>
  </r>
  <r>
    <n v="72283"/>
    <x v="12"/>
    <x v="3413"/>
    <x v="0"/>
    <n v="5"/>
    <n v="42.99"/>
    <m/>
    <x v="0"/>
  </r>
  <r>
    <n v="72284"/>
    <x v="30"/>
    <x v="3414"/>
    <x v="0"/>
    <n v="0"/>
    <n v="216.99"/>
    <m/>
    <x v="0"/>
  </r>
  <r>
    <n v="72300"/>
    <x v="16"/>
    <x v="3415"/>
    <x v="0"/>
    <n v="0"/>
    <n v="124.99"/>
    <m/>
    <x v="0"/>
  </r>
  <r>
    <n v="72334"/>
    <x v="10"/>
    <x v="3416"/>
    <x v="0"/>
    <n v="10"/>
    <n v="39.99"/>
    <m/>
    <x v="0"/>
  </r>
  <r>
    <n v="72366"/>
    <x v="7"/>
    <x v="3417"/>
    <x v="0"/>
    <n v="378"/>
    <n v="27.99"/>
    <m/>
    <x v="0"/>
  </r>
  <r>
    <n v="72370"/>
    <x v="21"/>
    <x v="830"/>
    <x v="0"/>
    <n v="14"/>
    <n v="9.99"/>
    <m/>
    <x v="0"/>
  </r>
  <r>
    <n v="72373"/>
    <x v="9"/>
    <x v="3418"/>
    <x v="0"/>
    <n v="0"/>
    <n v="27.99"/>
    <m/>
    <x v="0"/>
  </r>
  <r>
    <n v="72379"/>
    <x v="15"/>
    <x v="3419"/>
    <x v="0"/>
    <n v="156"/>
    <n v="86.99"/>
    <m/>
    <x v="0"/>
  </r>
  <r>
    <n v="72389"/>
    <x v="21"/>
    <x v="831"/>
    <x v="0"/>
    <n v="39"/>
    <n v="9.99"/>
    <m/>
    <x v="0"/>
  </r>
  <r>
    <n v="72397"/>
    <x v="21"/>
    <x v="3420"/>
    <x v="0"/>
    <n v="0"/>
    <n v="9.99"/>
    <m/>
    <x v="0"/>
  </r>
  <r>
    <n v="72402"/>
    <x v="7"/>
    <x v="3421"/>
    <x v="0"/>
    <n v="364"/>
    <n v="27.99"/>
    <m/>
    <x v="0"/>
  </r>
  <r>
    <n v="72435"/>
    <x v="21"/>
    <x v="3420"/>
    <x v="0"/>
    <n v="144"/>
    <n v="9.99"/>
    <m/>
    <x v="0"/>
  </r>
  <r>
    <n v="72443"/>
    <x v="21"/>
    <x v="3422"/>
    <x v="0"/>
    <n v="0"/>
    <n v="10.99"/>
    <m/>
    <x v="0"/>
  </r>
  <r>
    <n v="72448"/>
    <x v="30"/>
    <x v="3423"/>
    <x v="0"/>
    <n v="374"/>
    <n v="37.99"/>
    <m/>
    <x v="0"/>
  </r>
  <r>
    <n v="72450"/>
    <x v="9"/>
    <x v="3424"/>
    <x v="0"/>
    <n v="1"/>
    <n v="39.99"/>
    <m/>
    <x v="0"/>
  </r>
  <r>
    <n v="72451"/>
    <x v="23"/>
    <x v="3425"/>
    <x v="0"/>
    <n v="268"/>
    <n v="23.99"/>
    <m/>
    <x v="0"/>
  </r>
  <r>
    <n v="72460"/>
    <x v="23"/>
    <x v="3426"/>
    <x v="0"/>
    <n v="321"/>
    <n v="12.99"/>
    <m/>
    <x v="0"/>
  </r>
  <r>
    <n v="72481"/>
    <x v="8"/>
    <x v="3427"/>
    <x v="0"/>
    <n v="121"/>
    <n v="23.99"/>
    <m/>
    <x v="0"/>
  </r>
  <r>
    <n v="72489"/>
    <x v="10"/>
    <x v="3428"/>
    <x v="0"/>
    <n v="0"/>
    <n v="56.99"/>
    <m/>
    <x v="0"/>
  </r>
  <r>
    <n v="72490"/>
    <x v="12"/>
    <x v="3429"/>
    <x v="0"/>
    <n v="136"/>
    <n v="29.99"/>
    <m/>
    <x v="0"/>
  </r>
  <r>
    <n v="72492"/>
    <x v="8"/>
    <x v="3430"/>
    <x v="0"/>
    <n v="76"/>
    <n v="23.99"/>
    <m/>
    <x v="0"/>
  </r>
  <r>
    <n v="72494"/>
    <x v="22"/>
    <x v="3431"/>
    <x v="0"/>
    <n v="0"/>
    <n v="18.989999999999998"/>
    <m/>
    <x v="0"/>
  </r>
  <r>
    <n v="72501"/>
    <x v="12"/>
    <x v="3432"/>
    <x v="0"/>
    <n v="124"/>
    <n v="39.99"/>
    <m/>
    <x v="0"/>
  </r>
  <r>
    <n v="72506"/>
    <x v="30"/>
    <x v="3433"/>
    <x v="0"/>
    <n v="0"/>
    <n v="73.989999999999995"/>
    <m/>
    <x v="0"/>
  </r>
  <r>
    <n v="72520"/>
    <x v="15"/>
    <x v="3434"/>
    <x v="0"/>
    <n v="8"/>
    <n v="41.99"/>
    <m/>
    <x v="0"/>
  </r>
  <r>
    <n v="72528"/>
    <x v="16"/>
    <x v="3435"/>
    <x v="0"/>
    <n v="170"/>
    <n v="33.99"/>
    <m/>
    <x v="0"/>
  </r>
  <r>
    <n v="72534"/>
    <x v="7"/>
    <x v="3436"/>
    <x v="0"/>
    <n v="0"/>
    <n v="60.99"/>
    <m/>
    <x v="0"/>
  </r>
  <r>
    <n v="72541"/>
    <x v="10"/>
    <x v="3437"/>
    <x v="0"/>
    <n v="0"/>
    <n v="16.989999999999998"/>
    <m/>
    <x v="0"/>
  </r>
  <r>
    <n v="72553"/>
    <x v="7"/>
    <x v="565"/>
    <x v="0"/>
    <n v="253"/>
    <n v="12.99"/>
    <m/>
    <x v="0"/>
  </r>
  <r>
    <n v="72556"/>
    <x v="13"/>
    <x v="3438"/>
    <x v="0"/>
    <n v="266"/>
    <n v="39.99"/>
    <m/>
    <x v="0"/>
  </r>
  <r>
    <n v="72576"/>
    <x v="16"/>
    <x v="3439"/>
    <x v="0"/>
    <n v="0"/>
    <n v="299.99"/>
    <m/>
    <x v="0"/>
  </r>
  <r>
    <n v="72604"/>
    <x v="13"/>
    <x v="3440"/>
    <x v="0"/>
    <n v="379"/>
    <n v="26.99"/>
    <m/>
    <x v="0"/>
  </r>
  <r>
    <n v="72605"/>
    <x v="22"/>
    <x v="3441"/>
    <x v="0"/>
    <n v="23"/>
    <n v="11.99"/>
    <m/>
    <x v="0"/>
  </r>
  <r>
    <n v="72609"/>
    <x v="15"/>
    <x v="3442"/>
    <x v="0"/>
    <n v="273"/>
    <n v="27.99"/>
    <m/>
    <x v="0"/>
  </r>
  <r>
    <n v="72621"/>
    <x v="22"/>
    <x v="3443"/>
    <x v="0"/>
    <n v="251"/>
    <n v="16.989999999999998"/>
    <m/>
    <x v="0"/>
  </r>
  <r>
    <n v="72646"/>
    <x v="12"/>
    <x v="112"/>
    <x v="0"/>
    <n v="725"/>
    <n v="20.99"/>
    <m/>
    <x v="0"/>
  </r>
  <r>
    <n v="72656"/>
    <x v="22"/>
    <x v="3444"/>
    <x v="0"/>
    <n v="65"/>
    <n v="11.99"/>
    <m/>
    <x v="0"/>
  </r>
  <r>
    <n v="72659"/>
    <x v="13"/>
    <x v="3445"/>
    <x v="0"/>
    <n v="329"/>
    <n v="82.99"/>
    <m/>
    <x v="0"/>
  </r>
  <r>
    <n v="72663"/>
    <x v="7"/>
    <x v="3446"/>
    <x v="0"/>
    <n v="231"/>
    <n v="11.99"/>
    <m/>
    <x v="0"/>
  </r>
  <r>
    <n v="72669"/>
    <x v="7"/>
    <x v="3447"/>
    <x v="0"/>
    <n v="535"/>
    <n v="13.99"/>
    <m/>
    <x v="0"/>
  </r>
  <r>
    <n v="72671"/>
    <x v="14"/>
    <x v="3448"/>
    <x v="0"/>
    <n v="89"/>
    <n v="61.99"/>
    <m/>
    <x v="0"/>
  </r>
  <r>
    <n v="72674"/>
    <x v="0"/>
    <x v="3449"/>
    <x v="0"/>
    <n v="110"/>
    <n v="28.99"/>
    <m/>
    <x v="0"/>
  </r>
  <r>
    <n v="72675"/>
    <x v="0"/>
    <x v="3450"/>
    <x v="0"/>
    <n v="1307"/>
    <n v="28.99"/>
    <m/>
    <x v="0"/>
  </r>
  <r>
    <n v="72676"/>
    <x v="7"/>
    <x v="3451"/>
    <x v="0"/>
    <n v="1"/>
    <n v="29.99"/>
    <m/>
    <x v="0"/>
  </r>
  <r>
    <n v="72710"/>
    <x v="22"/>
    <x v="728"/>
    <x v="0"/>
    <n v="130"/>
    <n v="5.99"/>
    <m/>
    <x v="0"/>
  </r>
  <r>
    <n v="72732"/>
    <x v="10"/>
    <x v="3452"/>
    <x v="0"/>
    <n v="187"/>
    <n v="26.99"/>
    <m/>
    <x v="0"/>
  </r>
  <r>
    <n v="72743"/>
    <x v="12"/>
    <x v="3453"/>
    <x v="0"/>
    <n v="0"/>
    <n v="118.99"/>
    <m/>
    <x v="0"/>
  </r>
  <r>
    <n v="72775"/>
    <x v="10"/>
    <x v="3454"/>
    <x v="0"/>
    <n v="0"/>
    <n v="32.99"/>
    <m/>
    <x v="0"/>
  </r>
  <r>
    <n v="72777"/>
    <x v="7"/>
    <x v="100"/>
    <x v="0"/>
    <n v="2991"/>
    <n v="18.989999999999998"/>
    <m/>
    <x v="0"/>
  </r>
  <r>
    <n v="72817"/>
    <x v="9"/>
    <x v="3455"/>
    <x v="0"/>
    <n v="0"/>
    <n v="22.99"/>
    <m/>
    <x v="0"/>
  </r>
  <r>
    <n v="72818"/>
    <x v="22"/>
    <x v="3456"/>
    <x v="0"/>
    <n v="0"/>
    <n v="13.99"/>
    <m/>
    <x v="0"/>
  </r>
  <r>
    <n v="72826"/>
    <x v="22"/>
    <x v="3457"/>
    <x v="0"/>
    <n v="0"/>
    <n v="15.99"/>
    <m/>
    <x v="0"/>
  </r>
  <r>
    <n v="72836"/>
    <x v="8"/>
    <x v="3458"/>
    <x v="0"/>
    <n v="0"/>
    <n v="21.99"/>
    <m/>
    <x v="0"/>
  </r>
  <r>
    <n v="72842"/>
    <x v="12"/>
    <x v="3459"/>
    <x v="0"/>
    <n v="10"/>
    <n v="219.99"/>
    <m/>
    <x v="0"/>
  </r>
  <r>
    <n v="72844"/>
    <x v="9"/>
    <x v="3460"/>
    <x v="0"/>
    <n v="0"/>
    <n v="24.99"/>
    <m/>
    <x v="0"/>
  </r>
  <r>
    <n v="72874"/>
    <x v="30"/>
    <x v="3461"/>
    <x v="0"/>
    <n v="4"/>
    <n v="390.99"/>
    <m/>
    <x v="0"/>
  </r>
  <r>
    <n v="72901"/>
    <x v="12"/>
    <x v="3462"/>
    <x v="0"/>
    <n v="120"/>
    <n v="77.989999999999995"/>
    <m/>
    <x v="0"/>
  </r>
  <r>
    <n v="72907"/>
    <x v="11"/>
    <x v="3463"/>
    <x v="0"/>
    <n v="848"/>
    <n v="13.99"/>
    <m/>
    <x v="0"/>
  </r>
  <r>
    <n v="72974"/>
    <x v="22"/>
    <x v="3464"/>
    <x v="0"/>
    <n v="18"/>
    <n v="14.99"/>
    <m/>
    <x v="0"/>
  </r>
  <r>
    <n v="72990"/>
    <x v="11"/>
    <x v="3465"/>
    <x v="0"/>
    <n v="13"/>
    <n v="17.989999999999998"/>
    <m/>
    <x v="0"/>
  </r>
  <r>
    <n v="73016"/>
    <x v="23"/>
    <x v="732"/>
    <x v="0"/>
    <n v="70"/>
    <n v="9.99"/>
    <m/>
    <x v="0"/>
  </r>
  <r>
    <n v="73036"/>
    <x v="13"/>
    <x v="3466"/>
    <x v="0"/>
    <n v="0"/>
    <n v="44.99"/>
    <m/>
    <x v="0"/>
  </r>
  <r>
    <n v="73066"/>
    <x v="13"/>
    <x v="3467"/>
    <x v="0"/>
    <n v="113"/>
    <n v="59.99"/>
    <m/>
    <x v="0"/>
  </r>
  <r>
    <n v="73083"/>
    <x v="21"/>
    <x v="3468"/>
    <x v="0"/>
    <n v="49"/>
    <n v="10.99"/>
    <m/>
    <x v="0"/>
  </r>
  <r>
    <n v="73086"/>
    <x v="29"/>
    <x v="3469"/>
    <x v="0"/>
    <n v="0"/>
    <n v="28.99"/>
    <m/>
    <x v="0"/>
  </r>
  <r>
    <n v="73087"/>
    <x v="7"/>
    <x v="573"/>
    <x v="0"/>
    <n v="185"/>
    <n v="29.99"/>
    <m/>
    <x v="0"/>
  </r>
  <r>
    <n v="73102"/>
    <x v="12"/>
    <x v="3470"/>
    <x v="0"/>
    <n v="0"/>
    <n v="58.99"/>
    <m/>
    <x v="0"/>
  </r>
  <r>
    <n v="73121"/>
    <x v="5"/>
    <x v="3471"/>
    <x v="0"/>
    <n v="29"/>
    <n v="12.99"/>
    <m/>
    <x v="0"/>
  </r>
  <r>
    <n v="73137"/>
    <x v="8"/>
    <x v="3472"/>
    <x v="0"/>
    <n v="128"/>
    <n v="24.99"/>
    <m/>
    <x v="0"/>
  </r>
  <r>
    <n v="73163"/>
    <x v="13"/>
    <x v="3473"/>
    <x v="0"/>
    <n v="2"/>
    <n v="28.99"/>
    <m/>
    <x v="0"/>
  </r>
  <r>
    <n v="73205"/>
    <x v="8"/>
    <x v="3474"/>
    <x v="0"/>
    <n v="0"/>
    <n v="74.989999999999995"/>
    <m/>
    <x v="0"/>
  </r>
  <r>
    <n v="73208"/>
    <x v="8"/>
    <x v="3475"/>
    <x v="0"/>
    <n v="3"/>
    <n v="47.99"/>
    <m/>
    <x v="0"/>
  </r>
  <r>
    <n v="73211"/>
    <x v="8"/>
    <x v="3474"/>
    <x v="0"/>
    <n v="0"/>
    <n v="47.99"/>
    <m/>
    <x v="0"/>
  </r>
  <r>
    <n v="73217"/>
    <x v="8"/>
    <x v="3476"/>
    <x v="0"/>
    <n v="0"/>
    <n v="60.99"/>
    <m/>
    <x v="0"/>
  </r>
  <r>
    <n v="73220"/>
    <x v="8"/>
    <x v="3477"/>
    <x v="0"/>
    <n v="0"/>
    <n v="43.99"/>
    <m/>
    <x v="0"/>
  </r>
  <r>
    <n v="73228"/>
    <x v="13"/>
    <x v="3478"/>
    <x v="0"/>
    <n v="0"/>
    <n v="22.99"/>
    <m/>
    <x v="0"/>
  </r>
  <r>
    <n v="73230"/>
    <x v="15"/>
    <x v="591"/>
    <x v="0"/>
    <n v="367"/>
    <n v="27.99"/>
    <m/>
    <x v="0"/>
  </r>
  <r>
    <n v="73232"/>
    <x v="14"/>
    <x v="3479"/>
    <x v="0"/>
    <n v="0"/>
    <n v="45.99"/>
    <m/>
    <x v="0"/>
  </r>
  <r>
    <n v="73241"/>
    <x v="7"/>
    <x v="3480"/>
    <x v="0"/>
    <n v="0"/>
    <n v="13.49"/>
    <m/>
    <x v="0"/>
  </r>
  <r>
    <n v="73252"/>
    <x v="7"/>
    <x v="3481"/>
    <x v="0"/>
    <n v="0"/>
    <n v="13.49"/>
    <m/>
    <x v="0"/>
  </r>
  <r>
    <n v="73264"/>
    <x v="7"/>
    <x v="3482"/>
    <x v="0"/>
    <n v="0"/>
    <n v="13.49"/>
    <m/>
    <x v="0"/>
  </r>
  <r>
    <n v="73266"/>
    <x v="10"/>
    <x v="3483"/>
    <x v="0"/>
    <n v="314"/>
    <n v="28.99"/>
    <m/>
    <x v="0"/>
  </r>
  <r>
    <n v="73270"/>
    <x v="1"/>
    <x v="3484"/>
    <x v="0"/>
    <n v="0"/>
    <n v="17.989999999999998"/>
    <m/>
    <x v="0"/>
  </r>
  <r>
    <n v="73276"/>
    <x v="7"/>
    <x v="574"/>
    <x v="0"/>
    <n v="255"/>
    <n v="11.99"/>
    <m/>
    <x v="0"/>
  </r>
  <r>
    <n v="73285"/>
    <x v="10"/>
    <x v="3485"/>
    <x v="0"/>
    <n v="0"/>
    <n v="25.99"/>
    <m/>
    <x v="0"/>
  </r>
  <r>
    <n v="73311"/>
    <x v="10"/>
    <x v="3486"/>
    <x v="0"/>
    <n v="2"/>
    <n v="22.99"/>
    <m/>
    <x v="0"/>
  </r>
  <r>
    <n v="73319"/>
    <x v="15"/>
    <x v="3487"/>
    <x v="0"/>
    <n v="0"/>
    <n v="17.989999999999998"/>
    <m/>
    <x v="0"/>
  </r>
  <r>
    <n v="73343"/>
    <x v="30"/>
    <x v="3488"/>
    <x v="0"/>
    <n v="60"/>
    <n v="182.99"/>
    <m/>
    <x v="0"/>
  </r>
  <r>
    <n v="73350"/>
    <x v="22"/>
    <x v="730"/>
    <x v="0"/>
    <n v="307"/>
    <n v="5.99"/>
    <m/>
    <x v="0"/>
  </r>
  <r>
    <n v="73374"/>
    <x v="30"/>
    <x v="3489"/>
    <x v="0"/>
    <n v="10"/>
    <n v="354.99"/>
    <m/>
    <x v="0"/>
  </r>
  <r>
    <n v="73376"/>
    <x v="13"/>
    <x v="3490"/>
    <x v="0"/>
    <n v="107"/>
    <n v="59.99"/>
    <m/>
    <x v="0"/>
  </r>
  <r>
    <n v="73377"/>
    <x v="5"/>
    <x v="3491"/>
    <x v="0"/>
    <n v="0"/>
    <n v="13.99"/>
    <m/>
    <x v="0"/>
  </r>
  <r>
    <n v="73384"/>
    <x v="7"/>
    <x v="539"/>
    <x v="0"/>
    <n v="136"/>
    <n v="12.99"/>
    <m/>
    <x v="0"/>
  </r>
  <r>
    <n v="73395"/>
    <x v="10"/>
    <x v="3492"/>
    <x v="0"/>
    <n v="0"/>
    <n v="29.99"/>
    <m/>
    <x v="0"/>
  </r>
  <r>
    <n v="73399"/>
    <x v="30"/>
    <x v="3493"/>
    <x v="0"/>
    <n v="0"/>
    <n v="116.99"/>
    <m/>
    <x v="0"/>
  </r>
  <r>
    <n v="73430"/>
    <x v="10"/>
    <x v="3494"/>
    <x v="0"/>
    <n v="16"/>
    <n v="24.99"/>
    <m/>
    <x v="0"/>
  </r>
  <r>
    <n v="73467"/>
    <x v="2"/>
    <x v="3495"/>
    <x v="0"/>
    <n v="107"/>
    <n v="13.99"/>
    <m/>
    <x v="0"/>
  </r>
  <r>
    <n v="73510"/>
    <x v="13"/>
    <x v="584"/>
    <x v="0"/>
    <n v="5"/>
    <n v="26.99"/>
    <m/>
    <x v="0"/>
  </r>
  <r>
    <n v="73512"/>
    <x v="22"/>
    <x v="3496"/>
    <x v="0"/>
    <n v="88"/>
    <n v="30.99"/>
    <m/>
    <x v="0"/>
  </r>
  <r>
    <n v="73513"/>
    <x v="7"/>
    <x v="578"/>
    <x v="0"/>
    <n v="642"/>
    <n v="11.99"/>
    <m/>
    <x v="0"/>
  </r>
  <r>
    <n v="73520"/>
    <x v="22"/>
    <x v="3497"/>
    <x v="0"/>
    <n v="11"/>
    <n v="31.99"/>
    <m/>
    <x v="0"/>
  </r>
  <r>
    <n v="73539"/>
    <x v="22"/>
    <x v="3498"/>
    <x v="0"/>
    <n v="4"/>
    <n v="17.989999999999998"/>
    <m/>
    <x v="0"/>
  </r>
  <r>
    <n v="73540"/>
    <x v="29"/>
    <x v="3499"/>
    <x v="0"/>
    <n v="331"/>
    <n v="56.99"/>
    <m/>
    <x v="0"/>
  </r>
  <r>
    <n v="73572"/>
    <x v="16"/>
    <x v="3500"/>
    <x v="0"/>
    <n v="219"/>
    <n v="11.99"/>
    <m/>
    <x v="0"/>
  </r>
  <r>
    <n v="73573"/>
    <x v="12"/>
    <x v="3501"/>
    <x v="0"/>
    <n v="109"/>
    <n v="88.99"/>
    <m/>
    <x v="0"/>
  </r>
  <r>
    <n v="73578"/>
    <x v="7"/>
    <x v="472"/>
    <x v="0"/>
    <n v="0"/>
    <n v="7.69"/>
    <m/>
    <x v="0"/>
  </r>
  <r>
    <n v="73580"/>
    <x v="5"/>
    <x v="3502"/>
    <x v="0"/>
    <n v="14"/>
    <n v="17.989999999999998"/>
    <m/>
    <x v="0"/>
  </r>
  <r>
    <n v="73583"/>
    <x v="15"/>
    <x v="3503"/>
    <x v="0"/>
    <n v="347"/>
    <n v="22.99"/>
    <m/>
    <x v="0"/>
  </r>
  <r>
    <n v="73594"/>
    <x v="15"/>
    <x v="3504"/>
    <x v="0"/>
    <n v="268"/>
    <n v="14.99"/>
    <m/>
    <x v="0"/>
  </r>
  <r>
    <n v="73604"/>
    <x v="29"/>
    <x v="3505"/>
    <x v="0"/>
    <n v="4"/>
    <n v="29.99"/>
    <m/>
    <x v="0"/>
  </r>
  <r>
    <n v="73612"/>
    <x v="8"/>
    <x v="3506"/>
    <x v="0"/>
    <n v="1166"/>
    <n v="22.99"/>
    <m/>
    <x v="0"/>
  </r>
  <r>
    <n v="73626"/>
    <x v="10"/>
    <x v="3507"/>
    <x v="0"/>
    <n v="260"/>
    <n v="7.99"/>
    <m/>
    <x v="0"/>
  </r>
  <r>
    <n v="73628"/>
    <x v="4"/>
    <x v="3508"/>
    <x v="0"/>
    <n v="702"/>
    <n v="11.99"/>
    <m/>
    <x v="0"/>
  </r>
  <r>
    <n v="73637"/>
    <x v="14"/>
    <x v="3509"/>
    <x v="0"/>
    <n v="0"/>
    <n v="37.99"/>
    <m/>
    <x v="0"/>
  </r>
  <r>
    <n v="73678"/>
    <x v="10"/>
    <x v="3510"/>
    <x v="0"/>
    <n v="0"/>
    <n v="29.99"/>
    <m/>
    <x v="0"/>
  </r>
  <r>
    <n v="73679"/>
    <x v="13"/>
    <x v="3511"/>
    <x v="0"/>
    <n v="2"/>
    <n v="23.99"/>
    <m/>
    <x v="0"/>
  </r>
  <r>
    <n v="73680"/>
    <x v="13"/>
    <x v="3512"/>
    <x v="0"/>
    <n v="4"/>
    <n v="26.99"/>
    <m/>
    <x v="0"/>
  </r>
  <r>
    <n v="73682"/>
    <x v="9"/>
    <x v="3513"/>
    <x v="0"/>
    <n v="247"/>
    <n v="10.99"/>
    <m/>
    <x v="0"/>
  </r>
  <r>
    <n v="73690"/>
    <x v="12"/>
    <x v="3514"/>
    <x v="0"/>
    <n v="0"/>
    <n v="59.99"/>
    <m/>
    <x v="0"/>
  </r>
  <r>
    <n v="73696"/>
    <x v="30"/>
    <x v="3515"/>
    <x v="0"/>
    <n v="3"/>
    <n v="2229.9899999999998"/>
    <m/>
    <x v="0"/>
  </r>
  <r>
    <n v="73709"/>
    <x v="4"/>
    <x v="3516"/>
    <x v="0"/>
    <n v="354"/>
    <n v="11.99"/>
    <m/>
    <x v="0"/>
  </r>
  <r>
    <n v="73725"/>
    <x v="5"/>
    <x v="3517"/>
    <x v="0"/>
    <n v="22"/>
    <n v="45.99"/>
    <m/>
    <x v="0"/>
  </r>
  <r>
    <n v="73816"/>
    <x v="30"/>
    <x v="3518"/>
    <x v="0"/>
    <n v="0"/>
    <n v="103.99"/>
    <m/>
    <x v="0"/>
  </r>
  <r>
    <n v="73843"/>
    <x v="30"/>
    <x v="3519"/>
    <x v="0"/>
    <n v="0"/>
    <n v="28.99"/>
    <m/>
    <x v="0"/>
  </r>
  <r>
    <n v="73857"/>
    <x v="1"/>
    <x v="3520"/>
    <x v="0"/>
    <n v="66"/>
    <n v="10.99"/>
    <m/>
    <x v="0"/>
  </r>
  <r>
    <n v="73873"/>
    <x v="20"/>
    <x v="3521"/>
    <x v="0"/>
    <n v="0"/>
    <n v="4.99"/>
    <m/>
    <x v="0"/>
  </r>
  <r>
    <n v="73881"/>
    <x v="22"/>
    <x v="3522"/>
    <x v="0"/>
    <n v="0"/>
    <n v="16.989999999999998"/>
    <m/>
    <x v="0"/>
  </r>
  <r>
    <n v="73890"/>
    <x v="22"/>
    <x v="3523"/>
    <x v="0"/>
    <n v="0"/>
    <n v="16.989999999999998"/>
    <m/>
    <x v="0"/>
  </r>
  <r>
    <n v="73908"/>
    <x v="9"/>
    <x v="3524"/>
    <x v="0"/>
    <n v="13"/>
    <n v="29.99"/>
    <m/>
    <x v="0"/>
  </r>
  <r>
    <n v="73909"/>
    <x v="13"/>
    <x v="3525"/>
    <x v="0"/>
    <n v="358"/>
    <n v="26.99"/>
    <m/>
    <x v="0"/>
  </r>
  <r>
    <n v="73921"/>
    <x v="7"/>
    <x v="3526"/>
    <x v="0"/>
    <n v="0"/>
    <n v="56.99"/>
    <m/>
    <x v="0"/>
  </r>
  <r>
    <n v="73922"/>
    <x v="9"/>
    <x v="3527"/>
    <x v="0"/>
    <n v="101"/>
    <n v="26.99"/>
    <m/>
    <x v="0"/>
  </r>
  <r>
    <n v="73934"/>
    <x v="13"/>
    <x v="3528"/>
    <x v="0"/>
    <n v="100"/>
    <n v="55.99"/>
    <m/>
    <x v="0"/>
  </r>
  <r>
    <n v="73939"/>
    <x v="10"/>
    <x v="3529"/>
    <x v="0"/>
    <n v="0"/>
    <n v="9.99"/>
    <m/>
    <x v="0"/>
  </r>
  <r>
    <n v="73943"/>
    <x v="10"/>
    <x v="3530"/>
    <x v="0"/>
    <n v="0"/>
    <n v="29.99"/>
    <m/>
    <x v="0"/>
  </r>
  <r>
    <n v="73949"/>
    <x v="13"/>
    <x v="3531"/>
    <x v="0"/>
    <n v="470"/>
    <n v="26.99"/>
    <m/>
    <x v="0"/>
  </r>
  <r>
    <n v="73954"/>
    <x v="5"/>
    <x v="3532"/>
    <x v="0"/>
    <n v="13"/>
    <n v="14.99"/>
    <m/>
    <x v="0"/>
  </r>
  <r>
    <n v="73973"/>
    <x v="13"/>
    <x v="3533"/>
    <x v="0"/>
    <n v="1"/>
    <n v="63.99"/>
    <m/>
    <x v="0"/>
  </r>
  <r>
    <n v="73986"/>
    <x v="7"/>
    <x v="511"/>
    <x v="0"/>
    <n v="155"/>
    <n v="19.989999999999998"/>
    <m/>
    <x v="0"/>
  </r>
  <r>
    <n v="73989"/>
    <x v="5"/>
    <x v="3534"/>
    <x v="0"/>
    <n v="70"/>
    <n v="14.99"/>
    <m/>
    <x v="0"/>
  </r>
  <r>
    <n v="74036"/>
    <x v="30"/>
    <x v="3535"/>
    <x v="0"/>
    <n v="186"/>
    <n v="29.99"/>
    <m/>
    <x v="0"/>
  </r>
  <r>
    <n v="74063"/>
    <x v="22"/>
    <x v="3536"/>
    <x v="0"/>
    <n v="122"/>
    <n v="5.99"/>
    <m/>
    <x v="0"/>
  </r>
  <r>
    <n v="74067"/>
    <x v="0"/>
    <x v="585"/>
    <x v="0"/>
    <n v="0"/>
    <n v="12.99"/>
    <m/>
    <x v="0"/>
  </r>
  <r>
    <n v="74070"/>
    <x v="29"/>
    <x v="3537"/>
    <x v="0"/>
    <n v="0"/>
    <n v="78.989999999999995"/>
    <m/>
    <x v="0"/>
  </r>
  <r>
    <n v="74076"/>
    <x v="7"/>
    <x v="3538"/>
    <x v="0"/>
    <n v="261"/>
    <n v="18.989999999999998"/>
    <m/>
    <x v="0"/>
  </r>
  <r>
    <n v="74080"/>
    <x v="4"/>
    <x v="3539"/>
    <x v="0"/>
    <n v="153"/>
    <n v="12.99"/>
    <m/>
    <x v="0"/>
  </r>
  <r>
    <n v="74081"/>
    <x v="9"/>
    <x v="3167"/>
    <x v="0"/>
    <n v="0"/>
    <n v="25.99"/>
    <m/>
    <x v="0"/>
  </r>
  <r>
    <n v="74084"/>
    <x v="31"/>
    <x v="3540"/>
    <x v="0"/>
    <n v="172"/>
    <n v="37.99"/>
    <m/>
    <x v="0"/>
  </r>
  <r>
    <n v="74093"/>
    <x v="30"/>
    <x v="3541"/>
    <x v="0"/>
    <n v="148"/>
    <n v="88.99"/>
    <m/>
    <x v="0"/>
  </r>
  <r>
    <n v="74110"/>
    <x v="1"/>
    <x v="696"/>
    <x v="0"/>
    <n v="91"/>
    <n v="8.99"/>
    <m/>
    <x v="0"/>
  </r>
  <r>
    <n v="74138"/>
    <x v="29"/>
    <x v="3542"/>
    <x v="0"/>
    <n v="0"/>
    <n v="27.99"/>
    <m/>
    <x v="0"/>
  </r>
  <r>
    <n v="74152"/>
    <x v="1"/>
    <x v="791"/>
    <x v="0"/>
    <n v="335"/>
    <n v="11.99"/>
    <m/>
    <x v="0"/>
  </r>
  <r>
    <n v="74163"/>
    <x v="10"/>
    <x v="3543"/>
    <x v="0"/>
    <n v="0"/>
    <n v="28.99"/>
    <m/>
    <x v="0"/>
  </r>
  <r>
    <n v="74166"/>
    <x v="10"/>
    <x v="3544"/>
    <x v="0"/>
    <n v="6"/>
    <n v="17.989999999999998"/>
    <m/>
    <x v="0"/>
  </r>
  <r>
    <n v="74185"/>
    <x v="10"/>
    <x v="3545"/>
    <x v="0"/>
    <n v="1"/>
    <n v="10.49"/>
    <m/>
    <x v="0"/>
  </r>
  <r>
    <n v="74192"/>
    <x v="7"/>
    <x v="3546"/>
    <x v="0"/>
    <n v="343"/>
    <n v="27.99"/>
    <m/>
    <x v="0"/>
  </r>
  <r>
    <n v="74197"/>
    <x v="8"/>
    <x v="3547"/>
    <x v="0"/>
    <n v="0"/>
    <n v="23.99"/>
    <m/>
    <x v="0"/>
  </r>
  <r>
    <n v="74199"/>
    <x v="15"/>
    <x v="3548"/>
    <x v="0"/>
    <n v="222"/>
    <n v="23.99"/>
    <m/>
    <x v="0"/>
  </r>
  <r>
    <n v="74200"/>
    <x v="14"/>
    <x v="3549"/>
    <x v="0"/>
    <n v="111"/>
    <n v="41.99"/>
    <m/>
    <x v="0"/>
  </r>
  <r>
    <n v="74211"/>
    <x v="7"/>
    <x v="552"/>
    <x v="0"/>
    <n v="275"/>
    <n v="11.99"/>
    <m/>
    <x v="0"/>
  </r>
  <r>
    <n v="74212"/>
    <x v="10"/>
    <x v="3550"/>
    <x v="0"/>
    <n v="0"/>
    <n v="29.99"/>
    <m/>
    <x v="0"/>
  </r>
  <r>
    <n v="74227"/>
    <x v="13"/>
    <x v="3551"/>
    <x v="0"/>
    <n v="0"/>
    <n v="63.99"/>
    <m/>
    <x v="0"/>
  </r>
  <r>
    <n v="74236"/>
    <x v="13"/>
    <x v="3552"/>
    <x v="0"/>
    <n v="228"/>
    <n v="31.99"/>
    <m/>
    <x v="0"/>
  </r>
  <r>
    <n v="74248"/>
    <x v="13"/>
    <x v="3553"/>
    <x v="0"/>
    <n v="224"/>
    <n v="34.99"/>
    <m/>
    <x v="0"/>
  </r>
  <r>
    <n v="74264"/>
    <x v="13"/>
    <x v="3554"/>
    <x v="0"/>
    <n v="0"/>
    <n v="44.99"/>
    <m/>
    <x v="0"/>
  </r>
  <r>
    <n v="74403"/>
    <x v="4"/>
    <x v="3555"/>
    <x v="0"/>
    <n v="0"/>
    <n v="12.99"/>
    <m/>
    <x v="0"/>
  </r>
  <r>
    <n v="74624"/>
    <x v="26"/>
    <x v="644"/>
    <x v="0"/>
    <n v="0"/>
    <n v="6.49"/>
    <m/>
    <x v="0"/>
  </r>
  <r>
    <n v="74664"/>
    <x v="30"/>
    <x v="3556"/>
    <x v="0"/>
    <n v="109"/>
    <n v="84.99"/>
    <m/>
    <x v="0"/>
  </r>
  <r>
    <n v="74678"/>
    <x v="13"/>
    <x v="3557"/>
    <x v="0"/>
    <n v="25"/>
    <n v="21.99"/>
    <m/>
    <x v="0"/>
  </r>
  <r>
    <n v="74679"/>
    <x v="10"/>
    <x v="3558"/>
    <x v="0"/>
    <n v="0"/>
    <n v="40.99"/>
    <m/>
    <x v="0"/>
  </r>
  <r>
    <n v="74687"/>
    <x v="31"/>
    <x v="3559"/>
    <x v="0"/>
    <n v="0"/>
    <n v="55.99"/>
    <m/>
    <x v="0"/>
  </r>
  <r>
    <n v="74700"/>
    <x v="30"/>
    <x v="3560"/>
    <x v="0"/>
    <n v="0"/>
    <n v="2438.9899999999998"/>
    <m/>
    <x v="0"/>
  </r>
  <r>
    <n v="74713"/>
    <x v="21"/>
    <x v="3561"/>
    <x v="0"/>
    <n v="353"/>
    <n v="6.99"/>
    <m/>
    <x v="0"/>
  </r>
  <r>
    <n v="74724"/>
    <x v="7"/>
    <x v="3562"/>
    <x v="0"/>
    <n v="0"/>
    <n v="15.99"/>
    <m/>
    <x v="0"/>
  </r>
  <r>
    <n v="74725"/>
    <x v="8"/>
    <x v="3563"/>
    <x v="0"/>
    <n v="209"/>
    <n v="22.99"/>
    <m/>
    <x v="0"/>
  </r>
  <r>
    <n v="74748"/>
    <x v="21"/>
    <x v="3564"/>
    <x v="0"/>
    <n v="0"/>
    <n v="8.99"/>
    <m/>
    <x v="0"/>
  </r>
  <r>
    <n v="74766"/>
    <x v="12"/>
    <x v="3565"/>
    <x v="0"/>
    <n v="569"/>
    <n v="19.989999999999998"/>
    <m/>
    <x v="0"/>
  </r>
  <r>
    <n v="74772"/>
    <x v="30"/>
    <x v="3566"/>
    <x v="0"/>
    <n v="188"/>
    <n v="68.989999999999995"/>
    <m/>
    <x v="0"/>
  </r>
  <r>
    <n v="74777"/>
    <x v="12"/>
    <x v="3567"/>
    <x v="0"/>
    <n v="438"/>
    <n v="22.99"/>
    <m/>
    <x v="0"/>
  </r>
  <r>
    <n v="74802"/>
    <x v="30"/>
    <x v="3568"/>
    <x v="0"/>
    <n v="0"/>
    <n v="62.99"/>
    <m/>
    <x v="0"/>
  </r>
  <r>
    <n v="74810"/>
    <x v="2"/>
    <x v="3569"/>
    <x v="0"/>
    <n v="272"/>
    <n v="22.99"/>
    <m/>
    <x v="0"/>
  </r>
  <r>
    <n v="74811"/>
    <x v="30"/>
    <x v="3570"/>
    <x v="0"/>
    <n v="380"/>
    <n v="36.99"/>
    <m/>
    <x v="0"/>
  </r>
  <r>
    <n v="74813"/>
    <x v="12"/>
    <x v="3571"/>
    <x v="0"/>
    <n v="0"/>
    <n v="74.989999999999995"/>
    <m/>
    <x v="0"/>
  </r>
  <r>
    <n v="74829"/>
    <x v="1"/>
    <x v="3572"/>
    <x v="0"/>
    <n v="194"/>
    <n v="23.99"/>
    <m/>
    <x v="0"/>
  </r>
  <r>
    <n v="74840"/>
    <x v="30"/>
    <x v="3573"/>
    <x v="0"/>
    <n v="0"/>
    <n v="71.989999999999995"/>
    <m/>
    <x v="0"/>
  </r>
  <r>
    <n v="74861"/>
    <x v="21"/>
    <x v="653"/>
    <x v="0"/>
    <n v="340"/>
    <n v="6.99"/>
    <m/>
    <x v="0"/>
  </r>
  <r>
    <n v="74862"/>
    <x v="15"/>
    <x v="3574"/>
    <x v="0"/>
    <n v="0"/>
    <n v="29.99"/>
    <m/>
    <x v="0"/>
  </r>
  <r>
    <n v="74870"/>
    <x v="21"/>
    <x v="654"/>
    <x v="0"/>
    <n v="162"/>
    <n v="6.99"/>
    <m/>
    <x v="0"/>
  </r>
  <r>
    <n v="74875"/>
    <x v="12"/>
    <x v="3575"/>
    <x v="0"/>
    <n v="29"/>
    <n v="73.989999999999995"/>
    <m/>
    <x v="0"/>
  </r>
  <r>
    <n v="74918"/>
    <x v="22"/>
    <x v="3576"/>
    <x v="0"/>
    <n v="0"/>
    <n v="21.99"/>
    <m/>
    <x v="0"/>
  </r>
  <r>
    <n v="74926"/>
    <x v="26"/>
    <x v="3577"/>
    <x v="0"/>
    <n v="0"/>
    <n v="80.989999999999995"/>
    <m/>
    <x v="0"/>
  </r>
  <r>
    <n v="74938"/>
    <x v="30"/>
    <x v="3578"/>
    <x v="0"/>
    <n v="3"/>
    <n v="85.99"/>
    <m/>
    <x v="0"/>
  </r>
  <r>
    <n v="74955"/>
    <x v="10"/>
    <x v="3579"/>
    <x v="0"/>
    <n v="4"/>
    <n v="32.99"/>
    <m/>
    <x v="0"/>
  </r>
  <r>
    <n v="74978"/>
    <x v="10"/>
    <x v="3580"/>
    <x v="0"/>
    <n v="0"/>
    <n v="28.99"/>
    <m/>
    <x v="0"/>
  </r>
  <r>
    <n v="74985"/>
    <x v="30"/>
    <x v="3581"/>
    <x v="0"/>
    <n v="155"/>
    <n v="134.99"/>
    <m/>
    <x v="0"/>
  </r>
  <r>
    <n v="75009"/>
    <x v="10"/>
    <x v="3582"/>
    <x v="0"/>
    <n v="260"/>
    <n v="28.99"/>
    <m/>
    <x v="0"/>
  </r>
  <r>
    <n v="75019"/>
    <x v="13"/>
    <x v="3583"/>
    <x v="0"/>
    <n v="0"/>
    <n v="14.99"/>
    <m/>
    <x v="0"/>
  </r>
  <r>
    <n v="75026"/>
    <x v="7"/>
    <x v="3584"/>
    <x v="0"/>
    <n v="1183"/>
    <n v="12.99"/>
    <m/>
    <x v="0"/>
  </r>
  <r>
    <n v="75108"/>
    <x v="27"/>
    <x v="3585"/>
    <x v="0"/>
    <n v="0"/>
    <n v="9.99"/>
    <m/>
    <x v="0"/>
  </r>
  <r>
    <n v="75162"/>
    <x v="7"/>
    <x v="3586"/>
    <x v="0"/>
    <n v="267"/>
    <n v="12.99"/>
    <m/>
    <x v="0"/>
  </r>
  <r>
    <n v="75166"/>
    <x v="12"/>
    <x v="3587"/>
    <x v="0"/>
    <n v="179"/>
    <n v="48.99"/>
    <m/>
    <x v="0"/>
  </r>
  <r>
    <n v="75167"/>
    <x v="2"/>
    <x v="3588"/>
    <x v="0"/>
    <n v="0"/>
    <n v="10.99"/>
    <m/>
    <x v="0"/>
  </r>
  <r>
    <n v="75175"/>
    <x v="1"/>
    <x v="742"/>
    <x v="0"/>
    <n v="140"/>
    <n v="10.99"/>
    <m/>
    <x v="0"/>
  </r>
  <r>
    <n v="75183"/>
    <x v="2"/>
    <x v="741"/>
    <x v="0"/>
    <n v="128"/>
    <n v="10.99"/>
    <m/>
    <x v="0"/>
  </r>
  <r>
    <n v="75191"/>
    <x v="1"/>
    <x v="740"/>
    <x v="0"/>
    <n v="266"/>
    <n v="10.99"/>
    <m/>
    <x v="0"/>
  </r>
  <r>
    <n v="75230"/>
    <x v="16"/>
    <x v="3589"/>
    <x v="0"/>
    <n v="293"/>
    <n v="23.99"/>
    <m/>
    <x v="0"/>
  </r>
  <r>
    <n v="75237"/>
    <x v="10"/>
    <x v="3590"/>
    <x v="0"/>
    <n v="0"/>
    <n v="17.989999999999998"/>
    <m/>
    <x v="0"/>
  </r>
  <r>
    <n v="75289"/>
    <x v="7"/>
    <x v="3591"/>
    <x v="0"/>
    <n v="6"/>
    <n v="13.99"/>
    <m/>
    <x v="0"/>
  </r>
  <r>
    <n v="75299"/>
    <x v="2"/>
    <x v="3592"/>
    <x v="0"/>
    <n v="940"/>
    <n v="10.99"/>
    <m/>
    <x v="0"/>
  </r>
  <r>
    <n v="75329"/>
    <x v="34"/>
    <x v="3593"/>
    <x v="0"/>
    <n v="0"/>
    <n v="11.49"/>
    <m/>
    <x v="0"/>
  </r>
  <r>
    <n v="75344"/>
    <x v="10"/>
    <x v="3594"/>
    <x v="0"/>
    <n v="13"/>
    <n v="83.99"/>
    <m/>
    <x v="0"/>
  </r>
  <r>
    <n v="75370"/>
    <x v="6"/>
    <x v="3595"/>
    <x v="0"/>
    <n v="563"/>
    <n v="25.99"/>
    <m/>
    <x v="0"/>
  </r>
  <r>
    <n v="75388"/>
    <x v="6"/>
    <x v="3596"/>
    <x v="0"/>
    <n v="317"/>
    <n v="25.99"/>
    <m/>
    <x v="0"/>
  </r>
  <r>
    <n v="75441"/>
    <x v="30"/>
    <x v="3597"/>
    <x v="0"/>
    <n v="0"/>
    <n v="48.99"/>
    <m/>
    <x v="0"/>
  </r>
  <r>
    <n v="75445"/>
    <x v="7"/>
    <x v="3598"/>
    <x v="0"/>
    <n v="0"/>
    <n v="16.989999999999998"/>
    <m/>
    <x v="0"/>
  </r>
  <r>
    <n v="75450"/>
    <x v="16"/>
    <x v="3599"/>
    <x v="0"/>
    <n v="0"/>
    <n v="24.99"/>
    <m/>
    <x v="0"/>
  </r>
  <r>
    <n v="75472"/>
    <x v="13"/>
    <x v="3600"/>
    <x v="0"/>
    <n v="0"/>
    <n v="42.99"/>
    <m/>
    <x v="0"/>
  </r>
  <r>
    <n v="75497"/>
    <x v="9"/>
    <x v="3601"/>
    <x v="0"/>
    <n v="6"/>
    <n v="96.99"/>
    <m/>
    <x v="0"/>
  </r>
  <r>
    <n v="75503"/>
    <x v="29"/>
    <x v="3602"/>
    <x v="0"/>
    <n v="4"/>
    <n v="29.99"/>
    <m/>
    <x v="0"/>
  </r>
  <r>
    <n v="75510"/>
    <x v="10"/>
    <x v="3603"/>
    <x v="0"/>
    <n v="12"/>
    <n v="29.99"/>
    <m/>
    <x v="0"/>
  </r>
  <r>
    <n v="75513"/>
    <x v="10"/>
    <x v="3604"/>
    <x v="0"/>
    <n v="0"/>
    <n v="26.99"/>
    <m/>
    <x v="0"/>
  </r>
  <r>
    <n v="75516"/>
    <x v="8"/>
    <x v="3605"/>
    <x v="0"/>
    <n v="0"/>
    <n v="20.99"/>
    <m/>
    <x v="0"/>
  </r>
  <r>
    <n v="75521"/>
    <x v="10"/>
    <x v="3606"/>
    <x v="0"/>
    <n v="0"/>
    <n v="21.99"/>
    <m/>
    <x v="0"/>
  </r>
  <r>
    <n v="75532"/>
    <x v="16"/>
    <x v="3607"/>
    <x v="0"/>
    <n v="0"/>
    <n v="259.99"/>
    <m/>
    <x v="0"/>
  </r>
  <r>
    <n v="75599"/>
    <x v="15"/>
    <x v="524"/>
    <x v="0"/>
    <n v="589"/>
    <n v="29.99"/>
    <m/>
    <x v="0"/>
  </r>
  <r>
    <n v="75612"/>
    <x v="1"/>
    <x v="3608"/>
    <x v="0"/>
    <n v="0"/>
    <n v="7.99"/>
    <m/>
    <x v="0"/>
  </r>
  <r>
    <n v="75619"/>
    <x v="15"/>
    <x v="3609"/>
    <x v="0"/>
    <n v="6"/>
    <n v="34.99"/>
    <m/>
    <x v="0"/>
  </r>
  <r>
    <n v="75655"/>
    <x v="1"/>
    <x v="3610"/>
    <x v="0"/>
    <n v="0"/>
    <n v="7.99"/>
    <m/>
    <x v="0"/>
  </r>
  <r>
    <n v="75736"/>
    <x v="12"/>
    <x v="3611"/>
    <x v="0"/>
    <n v="238"/>
    <n v="49.99"/>
    <m/>
    <x v="0"/>
  </r>
  <r>
    <n v="75760"/>
    <x v="10"/>
    <x v="3612"/>
    <x v="0"/>
    <n v="10"/>
    <n v="20.99"/>
    <m/>
    <x v="0"/>
  </r>
  <r>
    <n v="75794"/>
    <x v="13"/>
    <x v="597"/>
    <x v="0"/>
    <n v="11"/>
    <n v="10.99"/>
    <m/>
    <x v="0"/>
  </r>
  <r>
    <n v="75878"/>
    <x v="30"/>
    <x v="3613"/>
    <x v="0"/>
    <n v="197"/>
    <n v="96.99"/>
    <m/>
    <x v="0"/>
  </r>
  <r>
    <n v="75884"/>
    <x v="1"/>
    <x v="680"/>
    <x v="0"/>
    <n v="0"/>
    <n v="7.59"/>
    <m/>
    <x v="0"/>
  </r>
  <r>
    <n v="75922"/>
    <x v="21"/>
    <x v="683"/>
    <x v="0"/>
    <n v="33"/>
    <n v="6.99"/>
    <m/>
    <x v="0"/>
  </r>
  <r>
    <n v="75948"/>
    <x v="10"/>
    <x v="3614"/>
    <x v="0"/>
    <n v="0"/>
    <n v="19.989999999999998"/>
    <m/>
    <x v="0"/>
  </r>
  <r>
    <n v="75982"/>
    <x v="7"/>
    <x v="595"/>
    <x v="0"/>
    <n v="261"/>
    <n v="29.99"/>
    <m/>
    <x v="0"/>
  </r>
  <r>
    <n v="76001"/>
    <x v="8"/>
    <x v="3615"/>
    <x v="0"/>
    <n v="0"/>
    <n v="27.99"/>
    <m/>
    <x v="0"/>
  </r>
  <r>
    <n v="76012"/>
    <x v="30"/>
    <x v="3616"/>
    <x v="0"/>
    <n v="0"/>
    <n v="64.989999999999995"/>
    <m/>
    <x v="0"/>
  </r>
  <r>
    <n v="76031"/>
    <x v="27"/>
    <x v="3617"/>
    <x v="0"/>
    <n v="280"/>
    <n v="18.989999999999998"/>
    <m/>
    <x v="0"/>
  </r>
  <r>
    <n v="76040"/>
    <x v="5"/>
    <x v="672"/>
    <x v="0"/>
    <n v="0"/>
    <n v="10.99"/>
    <m/>
    <x v="0"/>
  </r>
  <r>
    <n v="76047"/>
    <x v="10"/>
    <x v="3618"/>
    <x v="0"/>
    <n v="0"/>
    <n v="30.99"/>
    <m/>
    <x v="0"/>
  </r>
  <r>
    <n v="76056"/>
    <x v="10"/>
    <x v="3351"/>
    <x v="0"/>
    <n v="2"/>
    <n v="30.99"/>
    <m/>
    <x v="0"/>
  </r>
  <r>
    <n v="76068"/>
    <x v="10"/>
    <x v="3619"/>
    <x v="0"/>
    <n v="0"/>
    <n v="50.99"/>
    <m/>
    <x v="0"/>
  </r>
  <r>
    <n v="76104"/>
    <x v="23"/>
    <x v="3620"/>
    <x v="0"/>
    <n v="0"/>
    <n v="7.49"/>
    <m/>
    <x v="0"/>
  </r>
  <r>
    <n v="76112"/>
    <x v="23"/>
    <x v="3621"/>
    <x v="0"/>
    <n v="8"/>
    <n v="10.49"/>
    <m/>
    <x v="0"/>
  </r>
  <r>
    <n v="76153"/>
    <x v="10"/>
    <x v="3622"/>
    <x v="0"/>
    <n v="0"/>
    <n v="37.99"/>
    <m/>
    <x v="0"/>
  </r>
  <r>
    <n v="76199"/>
    <x v="12"/>
    <x v="3623"/>
    <x v="0"/>
    <n v="35"/>
    <n v="23.99"/>
    <m/>
    <x v="0"/>
  </r>
  <r>
    <n v="76228"/>
    <x v="12"/>
    <x v="3624"/>
    <x v="0"/>
    <n v="194"/>
    <n v="33.99"/>
    <m/>
    <x v="0"/>
  </r>
  <r>
    <n v="76232"/>
    <x v="29"/>
    <x v="3625"/>
    <x v="0"/>
    <n v="0"/>
    <n v="209.99"/>
    <m/>
    <x v="0"/>
  </r>
  <r>
    <n v="76250"/>
    <x v="15"/>
    <x v="3626"/>
    <x v="0"/>
    <n v="0"/>
    <n v="12.49"/>
    <m/>
    <x v="0"/>
  </r>
  <r>
    <n v="76270"/>
    <x v="8"/>
    <x v="3627"/>
    <x v="0"/>
    <n v="0"/>
    <n v="13.99"/>
    <m/>
    <x v="0"/>
  </r>
  <r>
    <n v="76283"/>
    <x v="13"/>
    <x v="3628"/>
    <x v="0"/>
    <n v="0"/>
    <n v="31.99"/>
    <m/>
    <x v="0"/>
  </r>
  <r>
    <n v="76317"/>
    <x v="12"/>
    <x v="3629"/>
    <x v="0"/>
    <n v="189"/>
    <n v="34.99"/>
    <m/>
    <x v="0"/>
  </r>
  <r>
    <n v="76337"/>
    <x v="13"/>
    <x v="3630"/>
    <x v="0"/>
    <n v="116"/>
    <n v="54.99"/>
    <m/>
    <x v="0"/>
  </r>
  <r>
    <n v="76348"/>
    <x v="7"/>
    <x v="3631"/>
    <x v="0"/>
    <n v="0"/>
    <n v="11.99"/>
    <m/>
    <x v="0"/>
  </r>
  <r>
    <n v="76357"/>
    <x v="9"/>
    <x v="3632"/>
    <x v="0"/>
    <n v="0"/>
    <n v="10.99"/>
    <m/>
    <x v="0"/>
  </r>
  <r>
    <n v="76414"/>
    <x v="5"/>
    <x v="718"/>
    <x v="0"/>
    <n v="70"/>
    <n v="11.99"/>
    <m/>
    <x v="0"/>
  </r>
  <r>
    <n v="76562"/>
    <x v="5"/>
    <x v="3633"/>
    <x v="0"/>
    <n v="229"/>
    <n v="16.989999999999998"/>
    <m/>
    <x v="0"/>
  </r>
  <r>
    <n v="76565"/>
    <x v="8"/>
    <x v="3634"/>
    <x v="0"/>
    <n v="156"/>
    <n v="37.99"/>
    <m/>
    <x v="0"/>
  </r>
  <r>
    <n v="76570"/>
    <x v="1"/>
    <x v="3635"/>
    <x v="0"/>
    <n v="294"/>
    <n v="10.99"/>
    <m/>
    <x v="0"/>
  </r>
  <r>
    <n v="76573"/>
    <x v="12"/>
    <x v="3636"/>
    <x v="0"/>
    <n v="66"/>
    <n v="61.99"/>
    <m/>
    <x v="0"/>
  </r>
  <r>
    <n v="76602"/>
    <x v="8"/>
    <x v="3637"/>
    <x v="0"/>
    <n v="0"/>
    <n v="16.989999999999998"/>
    <m/>
    <x v="0"/>
  </r>
  <r>
    <n v="76623"/>
    <x v="7"/>
    <x v="3638"/>
    <x v="0"/>
    <n v="0"/>
    <n v="11.99"/>
    <m/>
    <x v="0"/>
  </r>
  <r>
    <n v="76631"/>
    <x v="30"/>
    <x v="3639"/>
    <x v="0"/>
    <n v="182"/>
    <n v="69.989999999999995"/>
    <m/>
    <x v="0"/>
  </r>
  <r>
    <n v="76716"/>
    <x v="2"/>
    <x v="3640"/>
    <x v="0"/>
    <n v="0"/>
    <n v="23.99"/>
    <m/>
    <x v="0"/>
  </r>
  <r>
    <n v="76724"/>
    <x v="23"/>
    <x v="3641"/>
    <x v="0"/>
    <n v="0"/>
    <n v="7.69"/>
    <m/>
    <x v="0"/>
  </r>
  <r>
    <n v="76732"/>
    <x v="9"/>
    <x v="3642"/>
    <x v="0"/>
    <n v="172"/>
    <n v="24.99"/>
    <m/>
    <x v="0"/>
  </r>
  <r>
    <n v="76767"/>
    <x v="27"/>
    <x v="3643"/>
    <x v="0"/>
    <n v="44"/>
    <n v="25.99"/>
    <m/>
    <x v="0"/>
  </r>
  <r>
    <n v="76797"/>
    <x v="30"/>
    <x v="3644"/>
    <x v="0"/>
    <n v="0"/>
    <n v="83.99"/>
    <m/>
    <x v="0"/>
  </r>
  <r>
    <n v="76830"/>
    <x v="2"/>
    <x v="3645"/>
    <x v="0"/>
    <n v="0"/>
    <n v="27.99"/>
    <m/>
    <x v="0"/>
  </r>
  <r>
    <n v="77003"/>
    <x v="6"/>
    <x v="3646"/>
    <x v="0"/>
    <n v="181"/>
    <n v="36.99"/>
    <m/>
    <x v="0"/>
  </r>
  <r>
    <n v="77020"/>
    <x v="33"/>
    <x v="3647"/>
    <x v="0"/>
    <n v="0"/>
    <n v="12.99"/>
    <m/>
    <x v="0"/>
  </r>
  <r>
    <n v="77089"/>
    <x v="1"/>
    <x v="3648"/>
    <x v="0"/>
    <n v="142"/>
    <n v="31.99"/>
    <m/>
    <x v="0"/>
  </r>
  <r>
    <n v="77119"/>
    <x v="7"/>
    <x v="525"/>
    <x v="0"/>
    <n v="10"/>
    <n v="7.69"/>
    <m/>
    <x v="0"/>
  </r>
  <r>
    <n v="77132"/>
    <x v="12"/>
    <x v="3649"/>
    <x v="0"/>
    <n v="556"/>
    <n v="32.99"/>
    <m/>
    <x v="0"/>
  </r>
  <r>
    <n v="77136"/>
    <x v="12"/>
    <x v="3650"/>
    <x v="0"/>
    <n v="578"/>
    <n v="29.99"/>
    <m/>
    <x v="0"/>
  </r>
  <r>
    <n v="77143"/>
    <x v="1"/>
    <x v="3651"/>
    <x v="0"/>
    <n v="235"/>
    <n v="27.99"/>
    <m/>
    <x v="0"/>
  </r>
  <r>
    <n v="77177"/>
    <x v="14"/>
    <x v="471"/>
    <x v="0"/>
    <n v="169"/>
    <n v="23.99"/>
    <m/>
    <x v="0"/>
  </r>
  <r>
    <n v="77180"/>
    <x v="29"/>
    <x v="3652"/>
    <x v="0"/>
    <n v="352"/>
    <n v="28.99"/>
    <m/>
    <x v="0"/>
  </r>
  <r>
    <n v="77182"/>
    <x v="8"/>
    <x v="3653"/>
    <x v="0"/>
    <n v="220"/>
    <n v="22.99"/>
    <m/>
    <x v="0"/>
  </r>
  <r>
    <n v="77183"/>
    <x v="7"/>
    <x v="3654"/>
    <x v="0"/>
    <n v="241"/>
    <n v="14.99"/>
    <m/>
    <x v="0"/>
  </r>
  <r>
    <n v="77185"/>
    <x v="7"/>
    <x v="431"/>
    <x v="0"/>
    <n v="164"/>
    <n v="27.99"/>
    <m/>
    <x v="0"/>
  </r>
  <r>
    <n v="77194"/>
    <x v="13"/>
    <x v="3655"/>
    <x v="0"/>
    <n v="5"/>
    <n v="274.99"/>
    <m/>
    <x v="0"/>
  </r>
  <r>
    <n v="77256"/>
    <x v="13"/>
    <x v="535"/>
    <x v="0"/>
    <n v="330"/>
    <n v="17.989999999999998"/>
    <m/>
    <x v="0"/>
  </r>
  <r>
    <n v="77287"/>
    <x v="7"/>
    <x v="3656"/>
    <x v="0"/>
    <n v="0"/>
    <n v="13.99"/>
    <m/>
    <x v="0"/>
  </r>
  <r>
    <n v="77307"/>
    <x v="30"/>
    <x v="3657"/>
    <x v="0"/>
    <n v="102"/>
    <n v="65.989999999999995"/>
    <m/>
    <x v="0"/>
  </r>
  <r>
    <n v="77321"/>
    <x v="2"/>
    <x v="3658"/>
    <x v="0"/>
    <n v="0"/>
    <n v="6.79"/>
    <m/>
    <x v="0"/>
  </r>
  <r>
    <n v="77324"/>
    <x v="13"/>
    <x v="3659"/>
    <x v="0"/>
    <n v="338"/>
    <n v="20.99"/>
    <m/>
    <x v="0"/>
  </r>
  <r>
    <n v="77329"/>
    <x v="12"/>
    <x v="3660"/>
    <x v="0"/>
    <n v="0"/>
    <n v="40.99"/>
    <m/>
    <x v="0"/>
  </r>
  <r>
    <n v="77330"/>
    <x v="6"/>
    <x v="3661"/>
    <x v="0"/>
    <n v="0"/>
    <n v="54.99"/>
    <m/>
    <x v="0"/>
  </r>
  <r>
    <n v="77407"/>
    <x v="7"/>
    <x v="537"/>
    <x v="0"/>
    <n v="0"/>
    <n v="29.99"/>
    <m/>
    <x v="0"/>
  </r>
  <r>
    <n v="77427"/>
    <x v="7"/>
    <x v="3662"/>
    <x v="0"/>
    <n v="0"/>
    <n v="11.99"/>
    <m/>
    <x v="0"/>
  </r>
  <r>
    <n v="77434"/>
    <x v="12"/>
    <x v="3663"/>
    <x v="0"/>
    <n v="100"/>
    <n v="38.99"/>
    <m/>
    <x v="0"/>
  </r>
  <r>
    <n v="77437"/>
    <x v="21"/>
    <x v="3664"/>
    <x v="0"/>
    <n v="14"/>
    <n v="9.99"/>
    <m/>
    <x v="0"/>
  </r>
  <r>
    <n v="77450"/>
    <x v="13"/>
    <x v="3665"/>
    <x v="0"/>
    <n v="233"/>
    <n v="25.99"/>
    <m/>
    <x v="0"/>
  </r>
  <r>
    <n v="77453"/>
    <x v="11"/>
    <x v="3666"/>
    <x v="0"/>
    <n v="0"/>
    <n v="50.99"/>
    <m/>
    <x v="0"/>
  </r>
  <r>
    <n v="77470"/>
    <x v="25"/>
    <x v="3667"/>
    <x v="0"/>
    <n v="301"/>
    <n v="7.99"/>
    <m/>
    <x v="0"/>
  </r>
  <r>
    <n v="77521"/>
    <x v="12"/>
    <x v="3668"/>
    <x v="0"/>
    <n v="0"/>
    <n v="59.99"/>
    <m/>
    <x v="0"/>
  </r>
  <r>
    <n v="77532"/>
    <x v="12"/>
    <x v="3669"/>
    <x v="0"/>
    <n v="0"/>
    <n v="73.989999999999995"/>
    <m/>
    <x v="0"/>
  </r>
  <r>
    <n v="77542"/>
    <x v="1"/>
    <x v="3670"/>
    <x v="0"/>
    <n v="0"/>
    <n v="46.99"/>
    <m/>
    <x v="0"/>
  </r>
  <r>
    <n v="77551"/>
    <x v="14"/>
    <x v="3671"/>
    <x v="0"/>
    <n v="282"/>
    <n v="22.99"/>
    <m/>
    <x v="0"/>
  </r>
  <r>
    <n v="77667"/>
    <x v="14"/>
    <x v="3672"/>
    <x v="0"/>
    <n v="37"/>
    <n v="38.99"/>
    <m/>
    <x v="0"/>
  </r>
  <r>
    <n v="77747"/>
    <x v="16"/>
    <x v="3673"/>
    <x v="0"/>
    <n v="0"/>
    <n v="259.99"/>
    <m/>
    <x v="0"/>
  </r>
  <r>
    <n v="77780"/>
    <x v="28"/>
    <x v="3674"/>
    <x v="0"/>
    <n v="0"/>
    <n v="17.989999999999998"/>
    <m/>
    <x v="0"/>
  </r>
  <r>
    <n v="77801"/>
    <x v="1"/>
    <x v="3675"/>
    <x v="0"/>
    <n v="0"/>
    <n v="11.99"/>
    <m/>
    <x v="0"/>
  </r>
  <r>
    <n v="77852"/>
    <x v="21"/>
    <x v="727"/>
    <x v="0"/>
    <n v="0"/>
    <n v="8.99"/>
    <m/>
    <x v="0"/>
  </r>
  <r>
    <n v="77885"/>
    <x v="29"/>
    <x v="3676"/>
    <x v="0"/>
    <n v="0"/>
    <n v="84.99"/>
    <m/>
    <x v="0"/>
  </r>
  <r>
    <n v="77900"/>
    <x v="30"/>
    <x v="3677"/>
    <x v="0"/>
    <n v="0"/>
    <n v="399.99"/>
    <m/>
    <x v="0"/>
  </r>
  <r>
    <n v="77999"/>
    <x v="13"/>
    <x v="3678"/>
    <x v="0"/>
    <n v="148"/>
    <n v="43.99"/>
    <m/>
    <x v="0"/>
  </r>
  <r>
    <n v="78147"/>
    <x v="12"/>
    <x v="3679"/>
    <x v="0"/>
    <n v="76"/>
    <n v="64.989999999999995"/>
    <m/>
    <x v="0"/>
  </r>
  <r>
    <n v="78220"/>
    <x v="29"/>
    <x v="3680"/>
    <x v="0"/>
    <n v="0"/>
    <n v="34.99"/>
    <m/>
    <x v="0"/>
  </r>
  <r>
    <n v="78273"/>
    <x v="13"/>
    <x v="3681"/>
    <x v="0"/>
    <n v="101"/>
    <n v="42.99"/>
    <m/>
    <x v="0"/>
  </r>
  <r>
    <n v="78298"/>
    <x v="4"/>
    <x v="3682"/>
    <x v="0"/>
    <n v="269"/>
    <n v="19.989999999999998"/>
    <m/>
    <x v="0"/>
  </r>
  <r>
    <n v="78336"/>
    <x v="5"/>
    <x v="690"/>
    <x v="0"/>
    <n v="0"/>
    <n v="14.99"/>
    <m/>
    <x v="0"/>
  </r>
  <r>
    <n v="78344"/>
    <x v="5"/>
    <x v="689"/>
    <x v="0"/>
    <n v="0"/>
    <n v="14.99"/>
    <m/>
    <x v="0"/>
  </r>
  <r>
    <n v="78352"/>
    <x v="30"/>
    <x v="3683"/>
    <x v="0"/>
    <n v="0"/>
    <n v="118.99"/>
    <m/>
    <x v="0"/>
  </r>
  <r>
    <n v="78385"/>
    <x v="9"/>
    <x v="600"/>
    <x v="0"/>
    <n v="261"/>
    <n v="18.989999999999998"/>
    <m/>
    <x v="0"/>
  </r>
  <r>
    <n v="78484"/>
    <x v="24"/>
    <x v="3684"/>
    <x v="0"/>
    <n v="0"/>
    <n v="11.99"/>
    <m/>
    <x v="0"/>
  </r>
  <r>
    <n v="78524"/>
    <x v="7"/>
    <x v="527"/>
    <x v="0"/>
    <n v="0"/>
    <n v="10.99"/>
    <m/>
    <x v="0"/>
  </r>
  <r>
    <n v="78545"/>
    <x v="10"/>
    <x v="504"/>
    <x v="0"/>
    <n v="0"/>
    <n v="10.99"/>
    <m/>
    <x v="0"/>
  </r>
  <r>
    <n v="78590"/>
    <x v="35"/>
    <x v="3685"/>
    <x v="0"/>
    <n v="0"/>
    <n v="69.989999999999995"/>
    <m/>
    <x v="0"/>
  </r>
  <r>
    <n v="78609"/>
    <x v="30"/>
    <x v="3686"/>
    <x v="0"/>
    <n v="0"/>
    <n v="276.99"/>
    <m/>
    <x v="0"/>
  </r>
  <r>
    <n v="78636"/>
    <x v="12"/>
    <x v="3687"/>
    <x v="0"/>
    <n v="0"/>
    <n v="44.99"/>
    <m/>
    <x v="0"/>
  </r>
  <r>
    <n v="78648"/>
    <x v="12"/>
    <x v="3688"/>
    <x v="0"/>
    <n v="0"/>
    <n v="39.99"/>
    <m/>
    <x v="0"/>
  </r>
  <r>
    <n v="78668"/>
    <x v="12"/>
    <x v="3689"/>
    <x v="0"/>
    <n v="0"/>
    <n v="72.989999999999995"/>
    <m/>
    <x v="0"/>
  </r>
  <r>
    <n v="78679"/>
    <x v="12"/>
    <x v="3690"/>
    <x v="0"/>
    <n v="342"/>
    <n v="44.99"/>
    <m/>
    <x v="0"/>
  </r>
  <r>
    <n v="78721"/>
    <x v="12"/>
    <x v="3691"/>
    <x v="0"/>
    <n v="0"/>
    <n v="30.99"/>
    <m/>
    <x v="0"/>
  </r>
  <r>
    <n v="78723"/>
    <x v="9"/>
    <x v="1099"/>
    <x v="0"/>
    <n v="230"/>
    <n v="23.99"/>
    <m/>
    <x v="0"/>
  </r>
  <r>
    <n v="78735"/>
    <x v="23"/>
    <x v="3692"/>
    <x v="0"/>
    <n v="18"/>
    <n v="12.99"/>
    <m/>
    <x v="0"/>
  </r>
  <r>
    <n v="78736"/>
    <x v="10"/>
    <x v="3693"/>
    <x v="0"/>
    <n v="0"/>
    <n v="23.99"/>
    <m/>
    <x v="0"/>
  </r>
  <r>
    <n v="78739"/>
    <x v="10"/>
    <x v="3694"/>
    <x v="0"/>
    <n v="156"/>
    <n v="29.99"/>
    <m/>
    <x v="0"/>
  </r>
  <r>
    <n v="78757"/>
    <x v="31"/>
    <x v="3695"/>
    <x v="0"/>
    <n v="140"/>
    <n v="41.99"/>
    <m/>
    <x v="0"/>
  </r>
  <r>
    <n v="78794"/>
    <x v="9"/>
    <x v="580"/>
    <x v="0"/>
    <n v="0"/>
    <n v="17.989999999999998"/>
    <m/>
    <x v="0"/>
  </r>
  <r>
    <n v="78883"/>
    <x v="3"/>
    <x v="3696"/>
    <x v="0"/>
    <n v="159"/>
    <n v="10.99"/>
    <m/>
    <x v="0"/>
  </r>
  <r>
    <n v="78945"/>
    <x v="10"/>
    <x v="3697"/>
    <x v="0"/>
    <n v="0"/>
    <n v="58.99"/>
    <m/>
    <x v="0"/>
  </r>
  <r>
    <n v="78971"/>
    <x v="30"/>
    <x v="3698"/>
    <x v="0"/>
    <n v="17"/>
    <n v="39.99"/>
    <m/>
    <x v="0"/>
  </r>
  <r>
    <n v="79049"/>
    <x v="6"/>
    <x v="3699"/>
    <x v="0"/>
    <n v="0"/>
    <n v="11.99"/>
    <m/>
    <x v="0"/>
  </r>
  <r>
    <n v="79081"/>
    <x v="6"/>
    <x v="700"/>
    <x v="0"/>
    <n v="311"/>
    <n v="15.99"/>
    <m/>
    <x v="0"/>
  </r>
  <r>
    <n v="79111"/>
    <x v="6"/>
    <x v="3700"/>
    <x v="0"/>
    <n v="201"/>
    <n v="72.989999999999995"/>
    <m/>
    <x v="0"/>
  </r>
  <r>
    <n v="79227"/>
    <x v="6"/>
    <x v="3701"/>
    <x v="0"/>
    <n v="0"/>
    <n v="357.99"/>
    <m/>
    <x v="0"/>
  </r>
  <r>
    <n v="79356"/>
    <x v="7"/>
    <x v="3702"/>
    <x v="0"/>
    <n v="0"/>
    <n v="33.99"/>
    <m/>
    <x v="0"/>
  </r>
  <r>
    <n v="79357"/>
    <x v="9"/>
    <x v="3703"/>
    <x v="0"/>
    <n v="0"/>
    <n v="20.99"/>
    <m/>
    <x v="0"/>
  </r>
  <r>
    <n v="79359"/>
    <x v="6"/>
    <x v="3704"/>
    <x v="0"/>
    <n v="131"/>
    <n v="67.989999999999995"/>
    <m/>
    <x v="0"/>
  </r>
  <r>
    <n v="79375"/>
    <x v="6"/>
    <x v="3705"/>
    <x v="0"/>
    <n v="447"/>
    <n v="12.99"/>
    <m/>
    <x v="0"/>
  </r>
  <r>
    <n v="79380"/>
    <x v="12"/>
    <x v="3706"/>
    <x v="0"/>
    <n v="316"/>
    <n v="35.99"/>
    <m/>
    <x v="0"/>
  </r>
  <r>
    <n v="79391"/>
    <x v="6"/>
    <x v="763"/>
    <x v="0"/>
    <n v="488"/>
    <n v="12.99"/>
    <m/>
    <x v="0"/>
  </r>
  <r>
    <n v="79392"/>
    <x v="9"/>
    <x v="470"/>
    <x v="0"/>
    <n v="9"/>
    <n v="18.989999999999998"/>
    <m/>
    <x v="0"/>
  </r>
  <r>
    <n v="79401"/>
    <x v="15"/>
    <x v="3707"/>
    <x v="0"/>
    <n v="52"/>
    <n v="21.99"/>
    <m/>
    <x v="0"/>
  </r>
  <r>
    <n v="79405"/>
    <x v="6"/>
    <x v="3708"/>
    <x v="0"/>
    <n v="513"/>
    <n v="12.99"/>
    <m/>
    <x v="0"/>
  </r>
  <r>
    <n v="79412"/>
    <x v="13"/>
    <x v="3709"/>
    <x v="0"/>
    <n v="0"/>
    <n v="29.99"/>
    <m/>
    <x v="0"/>
  </r>
  <r>
    <n v="79413"/>
    <x v="34"/>
    <x v="3710"/>
    <x v="0"/>
    <n v="0"/>
    <n v="17.989999999999998"/>
    <m/>
    <x v="0"/>
  </r>
  <r>
    <n v="79468"/>
    <x v="0"/>
    <x v="3711"/>
    <x v="0"/>
    <n v="0"/>
    <n v="12.99"/>
    <m/>
    <x v="0"/>
  </r>
  <r>
    <n v="79503"/>
    <x v="29"/>
    <x v="3712"/>
    <x v="0"/>
    <n v="161"/>
    <n v="29.99"/>
    <m/>
    <x v="0"/>
  </r>
  <r>
    <n v="79537"/>
    <x v="26"/>
    <x v="765"/>
    <x v="0"/>
    <n v="231"/>
    <n v="11.99"/>
    <m/>
    <x v="0"/>
  </r>
  <r>
    <n v="79553"/>
    <x v="6"/>
    <x v="3713"/>
    <x v="0"/>
    <n v="55"/>
    <n v="8.99"/>
    <m/>
    <x v="0"/>
  </r>
  <r>
    <n v="79569"/>
    <x v="13"/>
    <x v="3714"/>
    <x v="0"/>
    <n v="8"/>
    <n v="54.99"/>
    <m/>
    <x v="0"/>
  </r>
  <r>
    <n v="79600"/>
    <x v="5"/>
    <x v="3715"/>
    <x v="0"/>
    <n v="268"/>
    <n v="14.99"/>
    <m/>
    <x v="0"/>
  </r>
  <r>
    <n v="79650"/>
    <x v="26"/>
    <x v="766"/>
    <x v="0"/>
    <n v="174"/>
    <n v="11.99"/>
    <m/>
    <x v="0"/>
  </r>
  <r>
    <n v="79658"/>
    <x v="16"/>
    <x v="3716"/>
    <x v="0"/>
    <n v="11"/>
    <n v="25.99"/>
    <m/>
    <x v="0"/>
  </r>
  <r>
    <n v="79677"/>
    <x v="26"/>
    <x v="3717"/>
    <x v="0"/>
    <n v="233"/>
    <n v="13.99"/>
    <m/>
    <x v="0"/>
  </r>
  <r>
    <n v="79693"/>
    <x v="26"/>
    <x v="3718"/>
    <x v="0"/>
    <n v="248"/>
    <n v="13.99"/>
    <m/>
    <x v="0"/>
  </r>
  <r>
    <n v="79715"/>
    <x v="26"/>
    <x v="3719"/>
    <x v="0"/>
    <n v="0"/>
    <n v="7.99"/>
    <m/>
    <x v="0"/>
  </r>
  <r>
    <n v="79731"/>
    <x v="26"/>
    <x v="3720"/>
    <x v="0"/>
    <n v="0"/>
    <n v="11.99"/>
    <m/>
    <x v="0"/>
  </r>
  <r>
    <n v="79740"/>
    <x v="26"/>
    <x v="3721"/>
    <x v="0"/>
    <n v="33"/>
    <n v="11.99"/>
    <m/>
    <x v="0"/>
  </r>
  <r>
    <n v="79747"/>
    <x v="7"/>
    <x v="3722"/>
    <x v="0"/>
    <n v="0"/>
    <n v="18.989999999999998"/>
    <m/>
    <x v="0"/>
  </r>
  <r>
    <n v="79769"/>
    <x v="30"/>
    <x v="3723"/>
    <x v="0"/>
    <n v="0"/>
    <n v="52.99"/>
    <m/>
    <x v="0"/>
  </r>
  <r>
    <n v="79801"/>
    <x v="30"/>
    <x v="3724"/>
    <x v="0"/>
    <n v="0"/>
    <n v="41.99"/>
    <m/>
    <x v="0"/>
  </r>
  <r>
    <n v="79807"/>
    <x v="30"/>
    <x v="3725"/>
    <x v="0"/>
    <n v="4"/>
    <n v="150.99"/>
    <m/>
    <x v="0"/>
  </r>
  <r>
    <n v="79813"/>
    <x v="7"/>
    <x v="3726"/>
    <x v="0"/>
    <n v="269"/>
    <n v="12.99"/>
    <m/>
    <x v="0"/>
  </r>
  <r>
    <n v="79944"/>
    <x v="1"/>
    <x v="3727"/>
    <x v="0"/>
    <n v="0"/>
    <n v="18.989999999999998"/>
    <m/>
    <x v="0"/>
  </r>
  <r>
    <n v="79947"/>
    <x v="30"/>
    <x v="3728"/>
    <x v="0"/>
    <n v="7"/>
    <n v="108.99"/>
    <m/>
    <x v="0"/>
  </r>
  <r>
    <n v="79967"/>
    <x v="29"/>
    <x v="3729"/>
    <x v="0"/>
    <n v="0"/>
    <n v="57.99"/>
    <m/>
    <x v="0"/>
  </r>
  <r>
    <n v="79986"/>
    <x v="13"/>
    <x v="3730"/>
    <x v="0"/>
    <n v="234"/>
    <n v="59.99"/>
    <m/>
    <x v="0"/>
  </r>
  <r>
    <n v="79988"/>
    <x v="12"/>
    <x v="522"/>
    <x v="0"/>
    <n v="332"/>
    <n v="28.99"/>
    <m/>
    <x v="0"/>
  </r>
  <r>
    <n v="79989"/>
    <x v="13"/>
    <x v="3731"/>
    <x v="0"/>
    <n v="603"/>
    <n v="46.99"/>
    <m/>
    <x v="0"/>
  </r>
  <r>
    <n v="79991"/>
    <x v="30"/>
    <x v="3732"/>
    <x v="0"/>
    <n v="0"/>
    <n v="22.99"/>
    <m/>
    <x v="0"/>
  </r>
  <r>
    <n v="79994"/>
    <x v="30"/>
    <x v="3733"/>
    <x v="0"/>
    <n v="170"/>
    <n v="59.99"/>
    <m/>
    <x v="0"/>
  </r>
  <r>
    <n v="80004"/>
    <x v="2"/>
    <x v="807"/>
    <x v="0"/>
    <n v="92"/>
    <n v="7.99"/>
    <m/>
    <x v="0"/>
  </r>
  <r>
    <n v="80008"/>
    <x v="36"/>
    <x v="3734"/>
    <x v="0"/>
    <n v="0"/>
    <n v="13.99"/>
    <m/>
    <x v="0"/>
  </r>
  <r>
    <n v="80030"/>
    <x v="28"/>
    <x v="1000"/>
    <x v="0"/>
    <n v="0"/>
    <n v="10.99"/>
    <m/>
    <x v="0"/>
  </r>
  <r>
    <n v="80037"/>
    <x v="4"/>
    <x v="3735"/>
    <x v="0"/>
    <n v="0"/>
    <n v="16.989999999999998"/>
    <m/>
    <x v="0"/>
  </r>
  <r>
    <n v="80046"/>
    <x v="2"/>
    <x v="3736"/>
    <x v="0"/>
    <n v="16"/>
    <n v="10.99"/>
    <m/>
    <x v="0"/>
  </r>
  <r>
    <n v="80051"/>
    <x v="27"/>
    <x v="3737"/>
    <x v="0"/>
    <n v="0"/>
    <n v="9.99"/>
    <m/>
    <x v="0"/>
  </r>
  <r>
    <n v="80058"/>
    <x v="2"/>
    <x v="3738"/>
    <x v="0"/>
    <n v="0"/>
    <n v="10.99"/>
    <m/>
    <x v="0"/>
  </r>
  <r>
    <n v="80077"/>
    <x v="21"/>
    <x v="3739"/>
    <x v="0"/>
    <n v="61"/>
    <n v="13.99"/>
    <m/>
    <x v="0"/>
  </r>
  <r>
    <n v="80080"/>
    <x v="26"/>
    <x v="3740"/>
    <x v="0"/>
    <n v="0"/>
    <n v="4.99"/>
    <m/>
    <x v="0"/>
  </r>
  <r>
    <n v="80083"/>
    <x v="2"/>
    <x v="3741"/>
    <x v="0"/>
    <n v="590"/>
    <n v="12.99"/>
    <m/>
    <x v="0"/>
  </r>
  <r>
    <n v="80093"/>
    <x v="1"/>
    <x v="3742"/>
    <x v="0"/>
    <n v="395"/>
    <n v="12.99"/>
    <m/>
    <x v="0"/>
  </r>
  <r>
    <n v="80094"/>
    <x v="27"/>
    <x v="3743"/>
    <x v="0"/>
    <n v="0"/>
    <n v="14.99"/>
    <m/>
    <x v="0"/>
  </r>
  <r>
    <n v="80103"/>
    <x v="1"/>
    <x v="3744"/>
    <x v="0"/>
    <n v="0"/>
    <n v="9.99"/>
    <m/>
    <x v="0"/>
  </r>
  <r>
    <n v="80106"/>
    <x v="0"/>
    <x v="3745"/>
    <x v="0"/>
    <n v="15"/>
    <n v="5.99"/>
    <m/>
    <x v="0"/>
  </r>
  <r>
    <n v="80111"/>
    <x v="6"/>
    <x v="772"/>
    <x v="0"/>
    <n v="249"/>
    <n v="79.989999999999995"/>
    <m/>
    <x v="0"/>
  </r>
  <r>
    <n v="80114"/>
    <x v="1"/>
    <x v="3746"/>
    <x v="0"/>
    <n v="0"/>
    <n v="9.99"/>
    <m/>
    <x v="0"/>
  </r>
  <r>
    <n v="80120"/>
    <x v="2"/>
    <x v="3747"/>
    <x v="0"/>
    <n v="430"/>
    <n v="10.99"/>
    <m/>
    <x v="0"/>
  </r>
  <r>
    <n v="80127"/>
    <x v="0"/>
    <x v="3748"/>
    <x v="0"/>
    <n v="6"/>
    <n v="5.99"/>
    <m/>
    <x v="0"/>
  </r>
  <r>
    <n v="80130"/>
    <x v="3"/>
    <x v="941"/>
    <x v="0"/>
    <n v="79"/>
    <n v="7.99"/>
    <m/>
    <x v="0"/>
  </r>
  <r>
    <n v="80131"/>
    <x v="4"/>
    <x v="3749"/>
    <x v="0"/>
    <n v="345"/>
    <n v="14.99"/>
    <m/>
    <x v="0"/>
  </r>
  <r>
    <n v="80139"/>
    <x v="0"/>
    <x v="3750"/>
    <x v="0"/>
    <n v="184"/>
    <n v="5.99"/>
    <m/>
    <x v="0"/>
  </r>
  <r>
    <n v="80146"/>
    <x v="1"/>
    <x v="3751"/>
    <x v="0"/>
    <n v="237"/>
    <n v="17.989999999999998"/>
    <m/>
    <x v="0"/>
  </r>
  <r>
    <n v="80156"/>
    <x v="1"/>
    <x v="3752"/>
    <x v="0"/>
    <n v="0"/>
    <n v="7.99"/>
    <m/>
    <x v="0"/>
  </r>
  <r>
    <n v="80159"/>
    <x v="1"/>
    <x v="3753"/>
    <x v="0"/>
    <n v="0"/>
    <n v="13.99"/>
    <m/>
    <x v="0"/>
  </r>
  <r>
    <n v="80160"/>
    <x v="4"/>
    <x v="3754"/>
    <x v="0"/>
    <n v="19"/>
    <n v="10.99"/>
    <m/>
    <x v="0"/>
  </r>
  <r>
    <n v="80168"/>
    <x v="1"/>
    <x v="3755"/>
    <x v="0"/>
    <n v="18"/>
    <n v="10.99"/>
    <m/>
    <x v="0"/>
  </r>
  <r>
    <n v="80169"/>
    <x v="5"/>
    <x v="3756"/>
    <x v="0"/>
    <n v="0"/>
    <n v="12.99"/>
    <m/>
    <x v="0"/>
  </r>
  <r>
    <n v="80170"/>
    <x v="2"/>
    <x v="3757"/>
    <x v="0"/>
    <n v="0"/>
    <n v="23.99"/>
    <m/>
    <x v="0"/>
  </r>
  <r>
    <n v="80172"/>
    <x v="0"/>
    <x v="3758"/>
    <x v="0"/>
    <n v="176"/>
    <n v="5.99"/>
    <m/>
    <x v="0"/>
  </r>
  <r>
    <n v="80189"/>
    <x v="6"/>
    <x v="3759"/>
    <x v="0"/>
    <n v="282"/>
    <n v="14.99"/>
    <m/>
    <x v="0"/>
  </r>
  <r>
    <n v="80191"/>
    <x v="1"/>
    <x v="1466"/>
    <x v="0"/>
    <n v="9"/>
    <n v="22.99"/>
    <m/>
    <x v="0"/>
  </r>
  <r>
    <n v="80211"/>
    <x v="2"/>
    <x v="768"/>
    <x v="0"/>
    <n v="67"/>
    <n v="7.99"/>
    <m/>
    <x v="0"/>
  </r>
  <r>
    <n v="80214"/>
    <x v="2"/>
    <x v="3760"/>
    <x v="0"/>
    <n v="167"/>
    <n v="15.99"/>
    <m/>
    <x v="0"/>
  </r>
  <r>
    <n v="80217"/>
    <x v="26"/>
    <x v="3761"/>
    <x v="0"/>
    <n v="0"/>
    <n v="14.99"/>
    <m/>
    <x v="0"/>
  </r>
  <r>
    <n v="80229"/>
    <x v="1"/>
    <x v="3762"/>
    <x v="0"/>
    <n v="0"/>
    <n v="26.99"/>
    <m/>
    <x v="0"/>
  </r>
  <r>
    <n v="80242"/>
    <x v="27"/>
    <x v="3763"/>
    <x v="0"/>
    <n v="237"/>
    <n v="10.99"/>
    <m/>
    <x v="0"/>
  </r>
  <r>
    <n v="80245"/>
    <x v="36"/>
    <x v="3764"/>
    <x v="0"/>
    <n v="83"/>
    <n v="11.99"/>
    <m/>
    <x v="0"/>
  </r>
  <r>
    <n v="80246"/>
    <x v="20"/>
    <x v="3765"/>
    <x v="0"/>
    <n v="0"/>
    <n v="4.99"/>
    <m/>
    <x v="0"/>
  </r>
  <r>
    <n v="80255"/>
    <x v="1"/>
    <x v="3766"/>
    <x v="0"/>
    <n v="0"/>
    <n v="10.79"/>
    <m/>
    <x v="0"/>
  </r>
  <r>
    <n v="80271"/>
    <x v="6"/>
    <x v="3767"/>
    <x v="0"/>
    <n v="0"/>
    <n v="123.99"/>
    <m/>
    <x v="0"/>
  </r>
  <r>
    <n v="80281"/>
    <x v="35"/>
    <x v="3768"/>
    <x v="0"/>
    <n v="0"/>
    <n v="28.99"/>
    <m/>
    <x v="0"/>
  </r>
  <r>
    <n v="80289"/>
    <x v="27"/>
    <x v="3769"/>
    <x v="0"/>
    <n v="58"/>
    <n v="18.989999999999998"/>
    <m/>
    <x v="0"/>
  </r>
  <r>
    <n v="80291"/>
    <x v="4"/>
    <x v="3770"/>
    <x v="0"/>
    <n v="221"/>
    <n v="13.99"/>
    <m/>
    <x v="0"/>
  </r>
  <r>
    <n v="80295"/>
    <x v="26"/>
    <x v="3771"/>
    <x v="0"/>
    <n v="7"/>
    <n v="18.989999999999998"/>
    <m/>
    <x v="0"/>
  </r>
  <r>
    <n v="80298"/>
    <x v="2"/>
    <x v="3772"/>
    <x v="0"/>
    <n v="0"/>
    <n v="10.99"/>
    <m/>
    <x v="0"/>
  </r>
  <r>
    <n v="80299"/>
    <x v="1"/>
    <x v="3773"/>
    <x v="0"/>
    <n v="0"/>
    <n v="13.99"/>
    <m/>
    <x v="0"/>
  </r>
  <r>
    <n v="80304"/>
    <x v="2"/>
    <x v="3774"/>
    <x v="0"/>
    <n v="7"/>
    <n v="10.99"/>
    <m/>
    <x v="0"/>
  </r>
  <r>
    <n v="80322"/>
    <x v="26"/>
    <x v="788"/>
    <x v="0"/>
    <n v="0"/>
    <n v="7.99"/>
    <m/>
    <x v="0"/>
  </r>
  <r>
    <n v="80326"/>
    <x v="36"/>
    <x v="3775"/>
    <x v="0"/>
    <n v="0"/>
    <n v="11.99"/>
    <m/>
    <x v="0"/>
  </r>
  <r>
    <n v="80331"/>
    <x v="20"/>
    <x v="3776"/>
    <x v="0"/>
    <n v="198"/>
    <n v="15.99"/>
    <m/>
    <x v="0"/>
  </r>
  <r>
    <n v="80345"/>
    <x v="1"/>
    <x v="3777"/>
    <x v="0"/>
    <n v="208"/>
    <n v="15.99"/>
    <m/>
    <x v="0"/>
  </r>
  <r>
    <n v="80349"/>
    <x v="1"/>
    <x v="3778"/>
    <x v="0"/>
    <n v="16"/>
    <n v="10.99"/>
    <m/>
    <x v="0"/>
  </r>
  <r>
    <n v="80359"/>
    <x v="5"/>
    <x v="3779"/>
    <x v="0"/>
    <n v="344"/>
    <n v="8.99"/>
    <m/>
    <x v="0"/>
  </r>
  <r>
    <n v="80365"/>
    <x v="26"/>
    <x v="789"/>
    <x v="0"/>
    <n v="0"/>
    <n v="7.99"/>
    <m/>
    <x v="0"/>
  </r>
  <r>
    <n v="80370"/>
    <x v="22"/>
    <x v="3780"/>
    <x v="0"/>
    <n v="0"/>
    <n v="15.99"/>
    <m/>
    <x v="0"/>
  </r>
  <r>
    <n v="80371"/>
    <x v="15"/>
    <x v="3781"/>
    <x v="0"/>
    <n v="4"/>
    <n v="19.989999999999998"/>
    <m/>
    <x v="0"/>
  </r>
  <r>
    <n v="80380"/>
    <x v="2"/>
    <x v="3782"/>
    <x v="0"/>
    <n v="272"/>
    <n v="31.99"/>
    <m/>
    <x v="0"/>
  </r>
  <r>
    <n v="80382"/>
    <x v="22"/>
    <x v="3783"/>
    <x v="0"/>
    <n v="0"/>
    <n v="14.99"/>
    <m/>
    <x v="0"/>
  </r>
  <r>
    <n v="80384"/>
    <x v="31"/>
    <x v="3784"/>
    <x v="0"/>
    <n v="0"/>
    <n v="32.99"/>
    <m/>
    <x v="0"/>
  </r>
  <r>
    <n v="80389"/>
    <x v="22"/>
    <x v="3785"/>
    <x v="0"/>
    <n v="0"/>
    <n v="12.99"/>
    <m/>
    <x v="0"/>
  </r>
  <r>
    <n v="80390"/>
    <x v="1"/>
    <x v="3786"/>
    <x v="0"/>
    <n v="6"/>
    <n v="10.99"/>
    <m/>
    <x v="0"/>
  </r>
  <r>
    <n v="80393"/>
    <x v="22"/>
    <x v="3787"/>
    <x v="0"/>
    <n v="0"/>
    <n v="15.99"/>
    <m/>
    <x v="0"/>
  </r>
  <r>
    <n v="80396"/>
    <x v="1"/>
    <x v="3788"/>
    <x v="0"/>
    <n v="0"/>
    <n v="48.99"/>
    <m/>
    <x v="0"/>
  </r>
  <r>
    <n v="80397"/>
    <x v="10"/>
    <x v="3789"/>
    <x v="0"/>
    <n v="22"/>
    <n v="18.989999999999998"/>
    <m/>
    <x v="0"/>
  </r>
  <r>
    <n v="80413"/>
    <x v="20"/>
    <x v="3790"/>
    <x v="0"/>
    <n v="6"/>
    <n v="18.989999999999998"/>
    <m/>
    <x v="0"/>
  </r>
  <r>
    <n v="80420"/>
    <x v="1"/>
    <x v="3791"/>
    <x v="0"/>
    <n v="0"/>
    <n v="10.99"/>
    <m/>
    <x v="0"/>
  </r>
  <r>
    <n v="80421"/>
    <x v="3"/>
    <x v="3792"/>
    <x v="0"/>
    <n v="0"/>
    <n v="9.7899999999999991"/>
    <m/>
    <x v="0"/>
  </r>
  <r>
    <n v="80440"/>
    <x v="33"/>
    <x v="3793"/>
    <x v="0"/>
    <n v="0"/>
    <n v="12.49"/>
    <m/>
    <x v="0"/>
  </r>
  <r>
    <n v="80446"/>
    <x v="1"/>
    <x v="3794"/>
    <x v="0"/>
    <n v="12"/>
    <n v="18.489999999999998"/>
    <m/>
    <x v="0"/>
  </r>
  <r>
    <n v="80448"/>
    <x v="23"/>
    <x v="3795"/>
    <x v="0"/>
    <n v="0"/>
    <n v="18.989999999999998"/>
    <m/>
    <x v="0"/>
  </r>
  <r>
    <n v="80452"/>
    <x v="1"/>
    <x v="3796"/>
    <x v="0"/>
    <n v="0"/>
    <n v="18.989999999999998"/>
    <m/>
    <x v="0"/>
  </r>
  <r>
    <n v="80455"/>
    <x v="7"/>
    <x v="3797"/>
    <x v="0"/>
    <n v="0"/>
    <n v="10.99"/>
    <m/>
    <x v="0"/>
  </r>
  <r>
    <n v="80457"/>
    <x v="1"/>
    <x v="3798"/>
    <x v="0"/>
    <n v="107"/>
    <n v="14.99"/>
    <m/>
    <x v="0"/>
  </r>
  <r>
    <n v="80468"/>
    <x v="15"/>
    <x v="3799"/>
    <x v="0"/>
    <n v="4"/>
    <n v="66.989999999999995"/>
    <m/>
    <x v="0"/>
  </r>
  <r>
    <n v="80470"/>
    <x v="3"/>
    <x v="782"/>
    <x v="0"/>
    <n v="2"/>
    <n v="7.99"/>
    <m/>
    <x v="0"/>
  </r>
  <r>
    <n v="80471"/>
    <x v="21"/>
    <x v="3800"/>
    <x v="0"/>
    <n v="0"/>
    <n v="20.99"/>
    <m/>
    <x v="0"/>
  </r>
  <r>
    <n v="80473"/>
    <x v="27"/>
    <x v="3801"/>
    <x v="0"/>
    <n v="255"/>
    <n v="15.99"/>
    <m/>
    <x v="0"/>
  </r>
  <r>
    <n v="80477"/>
    <x v="1"/>
    <x v="3802"/>
    <x v="0"/>
    <n v="287"/>
    <n v="10.99"/>
    <m/>
    <x v="0"/>
  </r>
  <r>
    <n v="80489"/>
    <x v="31"/>
    <x v="3803"/>
    <x v="0"/>
    <n v="343"/>
    <n v="13.99"/>
    <m/>
    <x v="0"/>
  </r>
  <r>
    <n v="80491"/>
    <x v="13"/>
    <x v="3804"/>
    <x v="0"/>
    <n v="0"/>
    <n v="48.99"/>
    <m/>
    <x v="0"/>
  </r>
  <r>
    <n v="80497"/>
    <x v="2"/>
    <x v="3805"/>
    <x v="0"/>
    <n v="261"/>
    <n v="20.99"/>
    <m/>
    <x v="0"/>
  </r>
  <r>
    <n v="80506"/>
    <x v="13"/>
    <x v="3806"/>
    <x v="0"/>
    <n v="0"/>
    <n v="48.99"/>
    <m/>
    <x v="0"/>
  </r>
  <r>
    <n v="80526"/>
    <x v="2"/>
    <x v="3807"/>
    <x v="0"/>
    <n v="0"/>
    <n v="10.39"/>
    <m/>
    <x v="0"/>
  </r>
  <r>
    <n v="80537"/>
    <x v="36"/>
    <x v="3808"/>
    <x v="0"/>
    <n v="0"/>
    <n v="11.99"/>
    <m/>
    <x v="0"/>
  </r>
  <r>
    <n v="80538"/>
    <x v="1"/>
    <x v="3809"/>
    <x v="0"/>
    <n v="26"/>
    <n v="16.39"/>
    <m/>
    <x v="0"/>
  </r>
  <r>
    <n v="80545"/>
    <x v="27"/>
    <x v="3810"/>
    <x v="0"/>
    <n v="264"/>
    <n v="15.99"/>
    <m/>
    <x v="0"/>
  </r>
  <r>
    <n v="80570"/>
    <x v="28"/>
    <x v="3811"/>
    <x v="0"/>
    <n v="0"/>
    <n v="19.989999999999998"/>
    <m/>
    <x v="0"/>
  </r>
  <r>
    <n v="80581"/>
    <x v="28"/>
    <x v="3812"/>
    <x v="0"/>
    <n v="9"/>
    <n v="14.99"/>
    <m/>
    <x v="0"/>
  </r>
  <r>
    <n v="80583"/>
    <x v="1"/>
    <x v="3813"/>
    <x v="0"/>
    <n v="536"/>
    <n v="15.99"/>
    <m/>
    <x v="0"/>
  </r>
  <r>
    <n v="80592"/>
    <x v="4"/>
    <x v="3814"/>
    <x v="0"/>
    <n v="0"/>
    <n v="12.99"/>
    <m/>
    <x v="0"/>
  </r>
  <r>
    <n v="80601"/>
    <x v="6"/>
    <x v="3815"/>
    <x v="0"/>
    <n v="0"/>
    <n v="15.49"/>
    <m/>
    <x v="0"/>
  </r>
  <r>
    <n v="80612"/>
    <x v="1"/>
    <x v="3816"/>
    <x v="0"/>
    <n v="0"/>
    <n v="59.99"/>
    <m/>
    <x v="0"/>
  </r>
  <r>
    <n v="80616"/>
    <x v="2"/>
    <x v="3817"/>
    <x v="0"/>
    <n v="294"/>
    <n v="18.989999999999998"/>
    <m/>
    <x v="0"/>
  </r>
  <r>
    <n v="80617"/>
    <x v="25"/>
    <x v="3818"/>
    <x v="0"/>
    <n v="0"/>
    <n v="10.99"/>
    <m/>
    <x v="0"/>
  </r>
  <r>
    <n v="80620"/>
    <x v="2"/>
    <x v="3819"/>
    <x v="0"/>
    <n v="0"/>
    <n v="30.99"/>
    <m/>
    <x v="0"/>
  </r>
  <r>
    <n v="80627"/>
    <x v="1"/>
    <x v="3820"/>
    <x v="0"/>
    <n v="0"/>
    <n v="45.99"/>
    <m/>
    <x v="0"/>
  </r>
  <r>
    <n v="80628"/>
    <x v="1"/>
    <x v="3821"/>
    <x v="0"/>
    <n v="0"/>
    <n v="56.99"/>
    <m/>
    <x v="0"/>
  </r>
  <r>
    <n v="80629"/>
    <x v="20"/>
    <x v="3822"/>
    <x v="0"/>
    <n v="0"/>
    <n v="18.989999999999998"/>
    <m/>
    <x v="0"/>
  </r>
  <r>
    <n v="80632"/>
    <x v="2"/>
    <x v="3823"/>
    <x v="0"/>
    <n v="0"/>
    <n v="11.49"/>
    <m/>
    <x v="0"/>
  </r>
  <r>
    <n v="80634"/>
    <x v="1"/>
    <x v="3824"/>
    <x v="0"/>
    <n v="0"/>
    <n v="45.99"/>
    <m/>
    <x v="0"/>
  </r>
  <r>
    <n v="80637"/>
    <x v="1"/>
    <x v="3825"/>
    <x v="0"/>
    <n v="472"/>
    <n v="13.99"/>
    <m/>
    <x v="0"/>
  </r>
  <r>
    <n v="80638"/>
    <x v="2"/>
    <x v="3826"/>
    <x v="0"/>
    <n v="0"/>
    <n v="26.99"/>
    <m/>
    <x v="0"/>
  </r>
  <r>
    <n v="80643"/>
    <x v="20"/>
    <x v="3827"/>
    <x v="0"/>
    <n v="0"/>
    <n v="18.989999999999998"/>
    <m/>
    <x v="0"/>
  </r>
  <r>
    <n v="80645"/>
    <x v="6"/>
    <x v="3828"/>
    <x v="0"/>
    <n v="0"/>
    <n v="14.99"/>
    <m/>
    <x v="0"/>
  </r>
  <r>
    <n v="80656"/>
    <x v="20"/>
    <x v="3829"/>
    <x v="0"/>
    <n v="0"/>
    <n v="18.989999999999998"/>
    <m/>
    <x v="0"/>
  </r>
  <r>
    <n v="80657"/>
    <x v="22"/>
    <x v="3385"/>
    <x v="0"/>
    <n v="0"/>
    <n v="6.99"/>
    <m/>
    <x v="0"/>
  </r>
  <r>
    <n v="80666"/>
    <x v="27"/>
    <x v="3830"/>
    <x v="0"/>
    <n v="43"/>
    <n v="13.99"/>
    <m/>
    <x v="0"/>
  </r>
  <r>
    <n v="80670"/>
    <x v="22"/>
    <x v="3831"/>
    <x v="0"/>
    <n v="0"/>
    <n v="14.99"/>
    <m/>
    <x v="0"/>
  </r>
  <r>
    <n v="80672"/>
    <x v="20"/>
    <x v="3832"/>
    <x v="0"/>
    <n v="0"/>
    <n v="18.989999999999998"/>
    <m/>
    <x v="0"/>
  </r>
  <r>
    <n v="80674"/>
    <x v="2"/>
    <x v="3833"/>
    <x v="0"/>
    <n v="267"/>
    <n v="34.99"/>
    <m/>
    <x v="0"/>
  </r>
  <r>
    <n v="80711"/>
    <x v="5"/>
    <x v="3834"/>
    <x v="0"/>
    <n v="148"/>
    <n v="27.99"/>
    <m/>
    <x v="0"/>
  </r>
  <r>
    <n v="80716"/>
    <x v="23"/>
    <x v="3835"/>
    <x v="0"/>
    <n v="301"/>
    <n v="17.989999999999998"/>
    <m/>
    <x v="0"/>
  </r>
  <r>
    <n v="80738"/>
    <x v="2"/>
    <x v="785"/>
    <x v="0"/>
    <n v="82"/>
    <n v="7.99"/>
    <m/>
    <x v="0"/>
  </r>
  <r>
    <n v="80740"/>
    <x v="27"/>
    <x v="3836"/>
    <x v="0"/>
    <n v="0"/>
    <n v="22.99"/>
    <m/>
    <x v="0"/>
  </r>
  <r>
    <n v="80747"/>
    <x v="2"/>
    <x v="3837"/>
    <x v="0"/>
    <n v="525"/>
    <n v="17.989999999999998"/>
    <m/>
    <x v="0"/>
  </r>
  <r>
    <n v="80755"/>
    <x v="1"/>
    <x v="3838"/>
    <x v="0"/>
    <n v="95"/>
    <n v="18.989999999999998"/>
    <m/>
    <x v="0"/>
  </r>
  <r>
    <n v="80760"/>
    <x v="2"/>
    <x v="3839"/>
    <x v="0"/>
    <n v="80"/>
    <n v="18.989999999999998"/>
    <m/>
    <x v="0"/>
  </r>
  <r>
    <n v="80767"/>
    <x v="2"/>
    <x v="3840"/>
    <x v="0"/>
    <n v="362"/>
    <n v="11.99"/>
    <m/>
    <x v="0"/>
  </r>
  <r>
    <n v="80768"/>
    <x v="6"/>
    <x v="3841"/>
    <x v="0"/>
    <n v="0"/>
    <n v="13.49"/>
    <m/>
    <x v="0"/>
  </r>
  <r>
    <n v="80770"/>
    <x v="20"/>
    <x v="3842"/>
    <x v="0"/>
    <n v="0"/>
    <n v="12.99"/>
    <m/>
    <x v="0"/>
  </r>
  <r>
    <n v="80771"/>
    <x v="27"/>
    <x v="3843"/>
    <x v="0"/>
    <n v="0"/>
    <n v="14.99"/>
    <m/>
    <x v="0"/>
  </r>
  <r>
    <n v="80772"/>
    <x v="26"/>
    <x v="3844"/>
    <x v="0"/>
    <n v="2"/>
    <n v="7.99"/>
    <m/>
    <x v="0"/>
  </r>
  <r>
    <n v="80789"/>
    <x v="2"/>
    <x v="3845"/>
    <x v="0"/>
    <n v="0"/>
    <n v="21.99"/>
    <m/>
    <x v="0"/>
  </r>
  <r>
    <n v="80793"/>
    <x v="4"/>
    <x v="966"/>
    <x v="0"/>
    <n v="0"/>
    <n v="11.99"/>
    <m/>
    <x v="0"/>
  </r>
  <r>
    <n v="80800"/>
    <x v="2"/>
    <x v="3846"/>
    <x v="0"/>
    <n v="0"/>
    <n v="15.99"/>
    <m/>
    <x v="0"/>
  </r>
  <r>
    <n v="80807"/>
    <x v="4"/>
    <x v="3847"/>
    <x v="0"/>
    <n v="0"/>
    <n v="14.99"/>
    <m/>
    <x v="0"/>
  </r>
  <r>
    <n v="80812"/>
    <x v="1"/>
    <x v="3848"/>
    <x v="0"/>
    <n v="0"/>
    <n v="15.99"/>
    <m/>
    <x v="0"/>
  </r>
  <r>
    <n v="80829"/>
    <x v="1"/>
    <x v="3849"/>
    <x v="0"/>
    <n v="0"/>
    <n v="39.99"/>
    <m/>
    <x v="0"/>
  </r>
  <r>
    <n v="80837"/>
    <x v="1"/>
    <x v="3850"/>
    <x v="0"/>
    <n v="210"/>
    <n v="18.989999999999998"/>
    <m/>
    <x v="0"/>
  </r>
  <r>
    <n v="80844"/>
    <x v="1"/>
    <x v="3851"/>
    <x v="0"/>
    <n v="155"/>
    <n v="12.99"/>
    <m/>
    <x v="0"/>
  </r>
  <r>
    <n v="80882"/>
    <x v="1"/>
    <x v="3852"/>
    <x v="0"/>
    <n v="217"/>
    <n v="15.99"/>
    <m/>
    <x v="0"/>
  </r>
  <r>
    <n v="80891"/>
    <x v="1"/>
    <x v="3853"/>
    <x v="0"/>
    <n v="284"/>
    <n v="10.99"/>
    <m/>
    <x v="0"/>
  </r>
  <r>
    <n v="80900"/>
    <x v="26"/>
    <x v="206"/>
    <x v="0"/>
    <n v="48"/>
    <n v="8.99"/>
    <m/>
    <x v="0"/>
  </r>
  <r>
    <n v="80906"/>
    <x v="5"/>
    <x v="3854"/>
    <x v="0"/>
    <n v="312"/>
    <n v="10.99"/>
    <m/>
    <x v="0"/>
  </r>
  <r>
    <n v="80922"/>
    <x v="1"/>
    <x v="826"/>
    <x v="0"/>
    <n v="0"/>
    <n v="10.99"/>
    <m/>
    <x v="0"/>
  </r>
  <r>
    <n v="80932"/>
    <x v="1"/>
    <x v="3855"/>
    <x v="0"/>
    <n v="57"/>
    <n v="10.99"/>
    <m/>
    <x v="0"/>
  </r>
  <r>
    <n v="80934"/>
    <x v="26"/>
    <x v="216"/>
    <x v="0"/>
    <n v="296"/>
    <n v="8.99"/>
    <m/>
    <x v="0"/>
  </r>
  <r>
    <n v="80942"/>
    <x v="26"/>
    <x v="773"/>
    <x v="0"/>
    <n v="0"/>
    <n v="7.99"/>
    <m/>
    <x v="0"/>
  </r>
  <r>
    <n v="80950"/>
    <x v="26"/>
    <x v="214"/>
    <x v="0"/>
    <n v="257"/>
    <n v="8.99"/>
    <m/>
    <x v="0"/>
  </r>
  <r>
    <n v="80990"/>
    <x v="11"/>
    <x v="3856"/>
    <x v="0"/>
    <n v="373"/>
    <n v="10.99"/>
    <m/>
    <x v="0"/>
  </r>
  <r>
    <n v="80993"/>
    <x v="26"/>
    <x v="777"/>
    <x v="0"/>
    <n v="11"/>
    <n v="8.99"/>
    <m/>
    <x v="0"/>
  </r>
  <r>
    <n v="80997"/>
    <x v="1"/>
    <x v="3857"/>
    <x v="0"/>
    <n v="0"/>
    <n v="14.99"/>
    <m/>
    <x v="0"/>
  </r>
  <r>
    <n v="81016"/>
    <x v="3"/>
    <x v="818"/>
    <x v="0"/>
    <n v="89"/>
    <n v="7.99"/>
    <m/>
    <x v="0"/>
  </r>
  <r>
    <n v="81028"/>
    <x v="5"/>
    <x v="3858"/>
    <x v="0"/>
    <n v="9"/>
    <n v="15.99"/>
    <m/>
    <x v="0"/>
  </r>
  <r>
    <n v="81032"/>
    <x v="6"/>
    <x v="3859"/>
    <x v="0"/>
    <n v="0"/>
    <n v="16.489999999999998"/>
    <m/>
    <x v="0"/>
  </r>
  <r>
    <n v="81033"/>
    <x v="30"/>
    <x v="3860"/>
    <x v="0"/>
    <n v="131"/>
    <n v="43.99"/>
    <m/>
    <x v="0"/>
  </r>
  <r>
    <n v="81039"/>
    <x v="27"/>
    <x v="3861"/>
    <x v="0"/>
    <n v="0"/>
    <n v="17.489999999999998"/>
    <m/>
    <x v="0"/>
  </r>
  <r>
    <n v="81051"/>
    <x v="1"/>
    <x v="3862"/>
    <x v="0"/>
    <n v="0"/>
    <n v="20.99"/>
    <m/>
    <x v="0"/>
  </r>
  <r>
    <n v="81054"/>
    <x v="30"/>
    <x v="3863"/>
    <x v="0"/>
    <n v="126"/>
    <n v="61.99"/>
    <m/>
    <x v="0"/>
  </r>
  <r>
    <n v="81080"/>
    <x v="1"/>
    <x v="3864"/>
    <x v="0"/>
    <n v="0"/>
    <n v="12.49"/>
    <m/>
    <x v="0"/>
  </r>
  <r>
    <n v="81086"/>
    <x v="1"/>
    <x v="3865"/>
    <x v="0"/>
    <n v="152"/>
    <n v="11.99"/>
    <m/>
    <x v="0"/>
  </r>
  <r>
    <n v="81109"/>
    <x v="1"/>
    <x v="3866"/>
    <x v="0"/>
    <n v="0"/>
    <n v="12.49"/>
    <m/>
    <x v="0"/>
  </r>
  <r>
    <n v="81145"/>
    <x v="1"/>
    <x v="3867"/>
    <x v="0"/>
    <n v="0"/>
    <n v="12.99"/>
    <m/>
    <x v="0"/>
  </r>
  <r>
    <n v="81155"/>
    <x v="22"/>
    <x v="3868"/>
    <x v="0"/>
    <n v="122"/>
    <n v="11.99"/>
    <m/>
    <x v="0"/>
  </r>
  <r>
    <n v="81191"/>
    <x v="2"/>
    <x v="3869"/>
    <x v="0"/>
    <n v="184"/>
    <n v="12.99"/>
    <m/>
    <x v="0"/>
  </r>
  <r>
    <n v="81205"/>
    <x v="1"/>
    <x v="3870"/>
    <x v="0"/>
    <n v="122"/>
    <n v="12.99"/>
    <m/>
    <x v="0"/>
  </r>
  <r>
    <n v="81240"/>
    <x v="4"/>
    <x v="3871"/>
    <x v="0"/>
    <n v="0"/>
    <n v="13.99"/>
    <m/>
    <x v="0"/>
  </r>
  <r>
    <n v="81284"/>
    <x v="6"/>
    <x v="3872"/>
    <x v="0"/>
    <n v="0"/>
    <n v="23.99"/>
    <m/>
    <x v="0"/>
  </r>
  <r>
    <n v="81299"/>
    <x v="1"/>
    <x v="3873"/>
    <x v="0"/>
    <n v="0"/>
    <n v="41.99"/>
    <m/>
    <x v="0"/>
  </r>
  <r>
    <n v="81308"/>
    <x v="5"/>
    <x v="3874"/>
    <x v="0"/>
    <n v="0"/>
    <n v="11.49"/>
    <m/>
    <x v="0"/>
  </r>
  <r>
    <n v="81321"/>
    <x v="27"/>
    <x v="3875"/>
    <x v="0"/>
    <n v="10"/>
    <n v="12.99"/>
    <m/>
    <x v="0"/>
  </r>
  <r>
    <n v="81344"/>
    <x v="4"/>
    <x v="3876"/>
    <x v="0"/>
    <n v="0"/>
    <n v="13.99"/>
    <m/>
    <x v="0"/>
  </r>
  <r>
    <n v="81442"/>
    <x v="3"/>
    <x v="858"/>
    <x v="0"/>
    <n v="57"/>
    <n v="10.99"/>
    <m/>
    <x v="0"/>
  </r>
  <r>
    <n v="81448"/>
    <x v="2"/>
    <x v="3877"/>
    <x v="0"/>
    <n v="0"/>
    <n v="11.99"/>
    <m/>
    <x v="0"/>
  </r>
  <r>
    <n v="81456"/>
    <x v="4"/>
    <x v="3878"/>
    <x v="0"/>
    <n v="0"/>
    <n v="10.99"/>
    <m/>
    <x v="0"/>
  </r>
  <r>
    <n v="81459"/>
    <x v="20"/>
    <x v="889"/>
    <x v="0"/>
    <n v="174"/>
    <n v="10.99"/>
    <m/>
    <x v="0"/>
  </r>
  <r>
    <n v="81492"/>
    <x v="2"/>
    <x v="3879"/>
    <x v="0"/>
    <n v="0"/>
    <n v="11.99"/>
    <m/>
    <x v="0"/>
  </r>
  <r>
    <n v="81497"/>
    <x v="1"/>
    <x v="3880"/>
    <x v="0"/>
    <n v="10"/>
    <n v="159.99"/>
    <m/>
    <x v="0"/>
  </r>
  <r>
    <n v="81502"/>
    <x v="4"/>
    <x v="3881"/>
    <x v="0"/>
    <n v="0"/>
    <n v="13.99"/>
    <m/>
    <x v="0"/>
  </r>
  <r>
    <n v="81517"/>
    <x v="11"/>
    <x v="3882"/>
    <x v="0"/>
    <n v="22"/>
    <n v="18.989999999999998"/>
    <m/>
    <x v="0"/>
  </r>
  <r>
    <n v="81544"/>
    <x v="1"/>
    <x v="3883"/>
    <x v="0"/>
    <n v="0"/>
    <n v="94.99"/>
    <m/>
    <x v="0"/>
  </r>
  <r>
    <n v="81551"/>
    <x v="4"/>
    <x v="3871"/>
    <x v="0"/>
    <n v="12"/>
    <n v="12.99"/>
    <m/>
    <x v="0"/>
  </r>
  <r>
    <n v="81559"/>
    <x v="2"/>
    <x v="3884"/>
    <x v="0"/>
    <n v="0"/>
    <n v="18.989999999999998"/>
    <m/>
    <x v="0"/>
  </r>
  <r>
    <n v="81566"/>
    <x v="26"/>
    <x v="793"/>
    <x v="0"/>
    <n v="0"/>
    <n v="8.99"/>
    <m/>
    <x v="0"/>
  </r>
  <r>
    <n v="81590"/>
    <x v="1"/>
    <x v="3885"/>
    <x v="0"/>
    <n v="258"/>
    <n v="66.989999999999995"/>
    <m/>
    <x v="0"/>
  </r>
  <r>
    <n v="81595"/>
    <x v="1"/>
    <x v="781"/>
    <x v="0"/>
    <n v="0"/>
    <n v="10.99"/>
    <m/>
    <x v="0"/>
  </r>
  <r>
    <n v="81604"/>
    <x v="2"/>
    <x v="3886"/>
    <x v="0"/>
    <n v="238"/>
    <n v="31.99"/>
    <m/>
    <x v="0"/>
  </r>
  <r>
    <n v="81606"/>
    <x v="1"/>
    <x v="3887"/>
    <x v="0"/>
    <n v="0"/>
    <n v="16.989999999999998"/>
    <m/>
    <x v="0"/>
  </r>
  <r>
    <n v="81614"/>
    <x v="22"/>
    <x v="3888"/>
    <x v="0"/>
    <n v="0"/>
    <n v="18.489999999999998"/>
    <m/>
    <x v="0"/>
  </r>
  <r>
    <n v="81623"/>
    <x v="2"/>
    <x v="3889"/>
    <x v="0"/>
    <n v="0"/>
    <n v="17.989999999999998"/>
    <m/>
    <x v="0"/>
  </r>
  <r>
    <n v="81631"/>
    <x v="1"/>
    <x v="2409"/>
    <x v="0"/>
    <n v="0"/>
    <n v="17.989999999999998"/>
    <m/>
    <x v="0"/>
  </r>
  <r>
    <n v="81632"/>
    <x v="21"/>
    <x v="3890"/>
    <x v="0"/>
    <n v="249"/>
    <n v="11.99"/>
    <m/>
    <x v="0"/>
  </r>
  <r>
    <n v="81637"/>
    <x v="3"/>
    <x v="3891"/>
    <x v="0"/>
    <n v="19"/>
    <n v="17.989999999999998"/>
    <m/>
    <x v="0"/>
  </r>
  <r>
    <n v="81650"/>
    <x v="21"/>
    <x v="3892"/>
    <x v="0"/>
    <n v="25"/>
    <n v="24.99"/>
    <m/>
    <x v="0"/>
  </r>
  <r>
    <n v="81665"/>
    <x v="21"/>
    <x v="3893"/>
    <x v="0"/>
    <n v="293"/>
    <n v="11.99"/>
    <m/>
    <x v="0"/>
  </r>
  <r>
    <n v="81686"/>
    <x v="1"/>
    <x v="3894"/>
    <x v="0"/>
    <n v="123"/>
    <n v="21.99"/>
    <m/>
    <x v="0"/>
  </r>
  <r>
    <n v="81689"/>
    <x v="23"/>
    <x v="3895"/>
    <x v="0"/>
    <n v="0"/>
    <n v="20.99"/>
    <m/>
    <x v="0"/>
  </r>
  <r>
    <n v="81694"/>
    <x v="1"/>
    <x v="3896"/>
    <x v="0"/>
    <n v="0"/>
    <n v="11.99"/>
    <m/>
    <x v="0"/>
  </r>
  <r>
    <n v="81704"/>
    <x v="6"/>
    <x v="3897"/>
    <x v="0"/>
    <n v="49"/>
    <n v="10.99"/>
    <m/>
    <x v="0"/>
  </r>
  <r>
    <n v="81708"/>
    <x v="2"/>
    <x v="3898"/>
    <x v="0"/>
    <n v="548"/>
    <n v="16.989999999999998"/>
    <m/>
    <x v="0"/>
  </r>
  <r>
    <n v="81712"/>
    <x v="1"/>
    <x v="3899"/>
    <x v="0"/>
    <n v="0"/>
    <n v="23.99"/>
    <m/>
    <x v="0"/>
  </r>
  <r>
    <n v="81717"/>
    <x v="4"/>
    <x v="3900"/>
    <x v="0"/>
    <n v="0"/>
    <n v="18.989999999999998"/>
    <m/>
    <x v="0"/>
  </r>
  <r>
    <n v="81736"/>
    <x v="2"/>
    <x v="3901"/>
    <x v="0"/>
    <n v="16"/>
    <n v="11.99"/>
    <m/>
    <x v="0"/>
  </r>
  <r>
    <n v="81747"/>
    <x v="2"/>
    <x v="796"/>
    <x v="0"/>
    <n v="296"/>
    <n v="7.99"/>
    <m/>
    <x v="0"/>
  </r>
  <r>
    <n v="81798"/>
    <x v="2"/>
    <x v="3902"/>
    <x v="0"/>
    <n v="37"/>
    <n v="10.99"/>
    <m/>
    <x v="0"/>
  </r>
  <r>
    <n v="81803"/>
    <x v="27"/>
    <x v="3903"/>
    <x v="0"/>
    <n v="0"/>
    <n v="14.99"/>
    <m/>
    <x v="0"/>
  </r>
  <r>
    <n v="81806"/>
    <x v="11"/>
    <x v="3904"/>
    <x v="0"/>
    <n v="639"/>
    <n v="11.99"/>
    <m/>
    <x v="0"/>
  </r>
  <r>
    <n v="81826"/>
    <x v="4"/>
    <x v="3905"/>
    <x v="0"/>
    <n v="0"/>
    <n v="13.99"/>
    <m/>
    <x v="0"/>
  </r>
  <r>
    <n v="81908"/>
    <x v="2"/>
    <x v="3906"/>
    <x v="0"/>
    <n v="0"/>
    <n v="11.99"/>
    <m/>
    <x v="0"/>
  </r>
  <r>
    <n v="81965"/>
    <x v="1"/>
    <x v="3907"/>
    <x v="0"/>
    <n v="0"/>
    <n v="35.99"/>
    <m/>
    <x v="0"/>
  </r>
  <r>
    <n v="81971"/>
    <x v="1"/>
    <x v="3908"/>
    <x v="0"/>
    <n v="0"/>
    <n v="11.99"/>
    <m/>
    <x v="0"/>
  </r>
  <r>
    <n v="81977"/>
    <x v="1"/>
    <x v="3909"/>
    <x v="0"/>
    <n v="89"/>
    <n v="45.99"/>
    <m/>
    <x v="0"/>
  </r>
  <r>
    <n v="81982"/>
    <x v="2"/>
    <x v="3910"/>
    <x v="0"/>
    <n v="144"/>
    <n v="15.99"/>
    <m/>
    <x v="0"/>
  </r>
  <r>
    <n v="82003"/>
    <x v="2"/>
    <x v="801"/>
    <x v="0"/>
    <n v="12"/>
    <n v="6.99"/>
    <m/>
    <x v="0"/>
  </r>
  <r>
    <n v="82007"/>
    <x v="1"/>
    <x v="3911"/>
    <x v="0"/>
    <n v="0"/>
    <n v="10.99"/>
    <m/>
    <x v="0"/>
  </r>
  <r>
    <n v="82013"/>
    <x v="6"/>
    <x v="3912"/>
    <x v="0"/>
    <n v="15"/>
    <n v="19.989999999999998"/>
    <m/>
    <x v="0"/>
  </r>
  <r>
    <n v="82014"/>
    <x v="1"/>
    <x v="3913"/>
    <x v="0"/>
    <n v="0"/>
    <n v="7.99"/>
    <m/>
    <x v="0"/>
  </r>
  <r>
    <n v="82026"/>
    <x v="1"/>
    <x v="866"/>
    <x v="0"/>
    <n v="23"/>
    <n v="6.99"/>
    <m/>
    <x v="0"/>
  </r>
  <r>
    <n v="82033"/>
    <x v="27"/>
    <x v="3914"/>
    <x v="0"/>
    <n v="0"/>
    <n v="26.99"/>
    <m/>
    <x v="0"/>
  </r>
  <r>
    <n v="82037"/>
    <x v="2"/>
    <x v="3915"/>
    <x v="0"/>
    <n v="17"/>
    <n v="6.99"/>
    <m/>
    <x v="0"/>
  </r>
  <r>
    <n v="82078"/>
    <x v="11"/>
    <x v="3916"/>
    <x v="0"/>
    <n v="426"/>
    <n v="11.99"/>
    <m/>
    <x v="0"/>
  </r>
  <r>
    <n v="82100"/>
    <x v="1"/>
    <x v="3917"/>
    <x v="0"/>
    <n v="94"/>
    <n v="12.99"/>
    <m/>
    <x v="0"/>
  </r>
  <r>
    <n v="82111"/>
    <x v="2"/>
    <x v="3918"/>
    <x v="0"/>
    <n v="312"/>
    <n v="11.99"/>
    <m/>
    <x v="0"/>
  </r>
  <r>
    <n v="82112"/>
    <x v="1"/>
    <x v="3919"/>
    <x v="0"/>
    <n v="0"/>
    <n v="10.99"/>
    <m/>
    <x v="0"/>
  </r>
  <r>
    <n v="82123"/>
    <x v="1"/>
    <x v="3920"/>
    <x v="0"/>
    <n v="98"/>
    <n v="11.99"/>
    <m/>
    <x v="0"/>
  </r>
  <r>
    <n v="82139"/>
    <x v="2"/>
    <x v="3921"/>
    <x v="0"/>
    <n v="0"/>
    <n v="13.99"/>
    <m/>
    <x v="0"/>
  </r>
  <r>
    <n v="82167"/>
    <x v="27"/>
    <x v="3922"/>
    <x v="0"/>
    <n v="0"/>
    <n v="15.49"/>
    <m/>
    <x v="0"/>
  </r>
  <r>
    <n v="82189"/>
    <x v="27"/>
    <x v="3923"/>
    <x v="0"/>
    <n v="0"/>
    <n v="18.489999999999998"/>
    <m/>
    <x v="0"/>
  </r>
  <r>
    <n v="82197"/>
    <x v="28"/>
    <x v="3924"/>
    <x v="0"/>
    <n v="0"/>
    <n v="16.989999999999998"/>
    <m/>
    <x v="0"/>
  </r>
  <r>
    <n v="82204"/>
    <x v="26"/>
    <x v="3925"/>
    <x v="0"/>
    <n v="0"/>
    <n v="41.99"/>
    <m/>
    <x v="0"/>
  </r>
  <r>
    <n v="82226"/>
    <x v="2"/>
    <x v="3926"/>
    <x v="0"/>
    <n v="0"/>
    <n v="12.99"/>
    <m/>
    <x v="0"/>
  </r>
  <r>
    <n v="82247"/>
    <x v="6"/>
    <x v="3927"/>
    <x v="0"/>
    <n v="9"/>
    <n v="8.99"/>
    <m/>
    <x v="0"/>
  </r>
  <r>
    <n v="82251"/>
    <x v="11"/>
    <x v="3928"/>
    <x v="0"/>
    <n v="11"/>
    <n v="15.49"/>
    <m/>
    <x v="0"/>
  </r>
  <r>
    <n v="82254"/>
    <x v="1"/>
    <x v="3929"/>
    <x v="0"/>
    <n v="107"/>
    <n v="13.99"/>
    <m/>
    <x v="0"/>
  </r>
  <r>
    <n v="82255"/>
    <x v="1"/>
    <x v="3930"/>
    <x v="0"/>
    <n v="17"/>
    <n v="9.99"/>
    <m/>
    <x v="0"/>
  </r>
  <r>
    <n v="82279"/>
    <x v="1"/>
    <x v="3931"/>
    <x v="0"/>
    <n v="393"/>
    <n v="19.989999999999998"/>
    <m/>
    <x v="0"/>
  </r>
  <r>
    <n v="82284"/>
    <x v="5"/>
    <x v="3932"/>
    <x v="0"/>
    <n v="0"/>
    <n v="27.99"/>
    <m/>
    <x v="0"/>
  </r>
  <r>
    <n v="82287"/>
    <x v="2"/>
    <x v="30"/>
    <x v="0"/>
    <n v="269"/>
    <n v="29.99"/>
    <m/>
    <x v="0"/>
  </r>
  <r>
    <n v="82288"/>
    <x v="27"/>
    <x v="3933"/>
    <x v="0"/>
    <n v="0"/>
    <n v="22.99"/>
    <m/>
    <x v="0"/>
  </r>
  <r>
    <n v="82295"/>
    <x v="2"/>
    <x v="3934"/>
    <x v="0"/>
    <n v="229"/>
    <n v="18.989999999999998"/>
    <m/>
    <x v="0"/>
  </r>
  <r>
    <n v="82314"/>
    <x v="22"/>
    <x v="3935"/>
    <x v="0"/>
    <n v="30"/>
    <n v="13.99"/>
    <m/>
    <x v="0"/>
  </r>
  <r>
    <n v="82320"/>
    <x v="1"/>
    <x v="3936"/>
    <x v="0"/>
    <n v="0"/>
    <n v="46.99"/>
    <m/>
    <x v="0"/>
  </r>
  <r>
    <n v="82348"/>
    <x v="4"/>
    <x v="3937"/>
    <x v="0"/>
    <n v="10"/>
    <n v="17.989999999999998"/>
    <m/>
    <x v="0"/>
  </r>
  <r>
    <n v="82373"/>
    <x v="6"/>
    <x v="3938"/>
    <x v="0"/>
    <n v="287"/>
    <n v="9.99"/>
    <m/>
    <x v="0"/>
  </r>
  <r>
    <n v="82403"/>
    <x v="2"/>
    <x v="817"/>
    <x v="0"/>
    <n v="4"/>
    <n v="8.99"/>
    <m/>
    <x v="0"/>
  </r>
  <r>
    <n v="82406"/>
    <x v="1"/>
    <x v="3939"/>
    <x v="0"/>
    <n v="522"/>
    <n v="19.989999999999998"/>
    <m/>
    <x v="0"/>
  </r>
  <r>
    <n v="82414"/>
    <x v="2"/>
    <x v="3940"/>
    <x v="0"/>
    <n v="419"/>
    <n v="11.99"/>
    <m/>
    <x v="0"/>
  </r>
  <r>
    <n v="82415"/>
    <x v="6"/>
    <x v="3941"/>
    <x v="0"/>
    <n v="310"/>
    <n v="17.989999999999998"/>
    <m/>
    <x v="0"/>
  </r>
  <r>
    <n v="82418"/>
    <x v="1"/>
    <x v="3942"/>
    <x v="0"/>
    <n v="101"/>
    <n v="18.989999999999998"/>
    <m/>
    <x v="0"/>
  </r>
  <r>
    <n v="82440"/>
    <x v="6"/>
    <x v="3943"/>
    <x v="0"/>
    <n v="34"/>
    <n v="10.99"/>
    <m/>
    <x v="0"/>
  </r>
  <r>
    <n v="82447"/>
    <x v="1"/>
    <x v="3944"/>
    <x v="0"/>
    <n v="256"/>
    <n v="18.989999999999998"/>
    <m/>
    <x v="0"/>
  </r>
  <r>
    <n v="82463"/>
    <x v="6"/>
    <x v="3945"/>
    <x v="0"/>
    <n v="0"/>
    <n v="21.99"/>
    <m/>
    <x v="0"/>
  </r>
  <r>
    <n v="82478"/>
    <x v="2"/>
    <x v="827"/>
    <x v="0"/>
    <n v="39"/>
    <n v="10.99"/>
    <m/>
    <x v="0"/>
  </r>
  <r>
    <n v="82479"/>
    <x v="1"/>
    <x v="3946"/>
    <x v="0"/>
    <n v="98"/>
    <n v="15.99"/>
    <m/>
    <x v="0"/>
  </r>
  <r>
    <n v="82482"/>
    <x v="2"/>
    <x v="820"/>
    <x v="0"/>
    <n v="100"/>
    <n v="7.99"/>
    <m/>
    <x v="0"/>
  </r>
  <r>
    <n v="82485"/>
    <x v="11"/>
    <x v="3947"/>
    <x v="0"/>
    <n v="0"/>
    <n v="24.99"/>
    <m/>
    <x v="0"/>
  </r>
  <r>
    <n v="82490"/>
    <x v="1"/>
    <x v="3948"/>
    <x v="0"/>
    <n v="0"/>
    <n v="9.99"/>
    <m/>
    <x v="0"/>
  </r>
  <r>
    <n v="82493"/>
    <x v="5"/>
    <x v="3949"/>
    <x v="0"/>
    <n v="293"/>
    <n v="14.99"/>
    <m/>
    <x v="0"/>
  </r>
  <r>
    <n v="82510"/>
    <x v="11"/>
    <x v="3950"/>
    <x v="0"/>
    <n v="0"/>
    <n v="17.690000000000001"/>
    <m/>
    <x v="0"/>
  </r>
  <r>
    <n v="82529"/>
    <x v="11"/>
    <x v="3951"/>
    <x v="0"/>
    <n v="0"/>
    <n v="32.99"/>
    <m/>
    <x v="0"/>
  </r>
  <r>
    <n v="82541"/>
    <x v="5"/>
    <x v="3952"/>
    <x v="0"/>
    <n v="0"/>
    <n v="14.49"/>
    <m/>
    <x v="0"/>
  </r>
  <r>
    <n v="82544"/>
    <x v="5"/>
    <x v="3953"/>
    <x v="0"/>
    <n v="0"/>
    <n v="13.99"/>
    <m/>
    <x v="0"/>
  </r>
  <r>
    <n v="82555"/>
    <x v="5"/>
    <x v="3954"/>
    <x v="0"/>
    <n v="0"/>
    <n v="14.49"/>
    <m/>
    <x v="0"/>
  </r>
  <r>
    <n v="82558"/>
    <x v="1"/>
    <x v="3955"/>
    <x v="0"/>
    <n v="43"/>
    <n v="10.99"/>
    <m/>
    <x v="0"/>
  </r>
  <r>
    <n v="82570"/>
    <x v="2"/>
    <x v="3956"/>
    <x v="0"/>
    <n v="255"/>
    <n v="19.989999999999998"/>
    <m/>
    <x v="0"/>
  </r>
  <r>
    <n v="82580"/>
    <x v="5"/>
    <x v="3957"/>
    <x v="0"/>
    <n v="95"/>
    <n v="14.99"/>
    <m/>
    <x v="0"/>
  </r>
  <r>
    <n v="82589"/>
    <x v="2"/>
    <x v="3958"/>
    <x v="0"/>
    <n v="562"/>
    <n v="14.99"/>
    <m/>
    <x v="0"/>
  </r>
  <r>
    <n v="82618"/>
    <x v="6"/>
    <x v="3959"/>
    <x v="0"/>
    <n v="194"/>
    <n v="88.99"/>
    <m/>
    <x v="0"/>
  </r>
  <r>
    <n v="82682"/>
    <x v="7"/>
    <x v="3960"/>
    <x v="0"/>
    <n v="315"/>
    <n v="19.989999999999998"/>
    <m/>
    <x v="0"/>
  </r>
  <r>
    <n v="82683"/>
    <x v="7"/>
    <x v="3961"/>
    <x v="0"/>
    <n v="306"/>
    <n v="19.989999999999998"/>
    <m/>
    <x v="0"/>
  </r>
  <r>
    <n v="82684"/>
    <x v="7"/>
    <x v="3962"/>
    <x v="0"/>
    <n v="325"/>
    <n v="19.989999999999998"/>
    <m/>
    <x v="0"/>
  </r>
  <r>
    <n v="82690"/>
    <x v="13"/>
    <x v="3963"/>
    <x v="0"/>
    <n v="182"/>
    <n v="26.99"/>
    <m/>
    <x v="0"/>
  </r>
  <r>
    <n v="82695"/>
    <x v="12"/>
    <x v="3964"/>
    <x v="0"/>
    <n v="107"/>
    <n v="31.99"/>
    <m/>
    <x v="0"/>
  </r>
  <r>
    <n v="82722"/>
    <x v="21"/>
    <x v="798"/>
    <x v="0"/>
    <n v="20"/>
    <n v="6.99"/>
    <m/>
    <x v="0"/>
  </r>
  <r>
    <n v="82775"/>
    <x v="2"/>
    <x v="3965"/>
    <x v="0"/>
    <n v="23"/>
    <n v="9.99"/>
    <m/>
    <x v="0"/>
  </r>
  <r>
    <n v="82789"/>
    <x v="1"/>
    <x v="3966"/>
    <x v="0"/>
    <n v="226"/>
    <n v="15.99"/>
    <m/>
    <x v="0"/>
  </r>
  <r>
    <n v="82806"/>
    <x v="2"/>
    <x v="3967"/>
    <x v="0"/>
    <n v="128"/>
    <n v="23.99"/>
    <m/>
    <x v="0"/>
  </r>
  <r>
    <n v="82843"/>
    <x v="5"/>
    <x v="3968"/>
    <x v="0"/>
    <n v="0"/>
    <n v="13.99"/>
    <m/>
    <x v="0"/>
  </r>
  <r>
    <n v="82870"/>
    <x v="2"/>
    <x v="3969"/>
    <x v="0"/>
    <n v="384"/>
    <n v="11.99"/>
    <m/>
    <x v="0"/>
  </r>
  <r>
    <n v="82889"/>
    <x v="6"/>
    <x v="860"/>
    <x v="0"/>
    <n v="2442"/>
    <n v="15.99"/>
    <m/>
    <x v="0"/>
  </r>
  <r>
    <n v="83020"/>
    <x v="2"/>
    <x v="3970"/>
    <x v="0"/>
    <n v="4"/>
    <n v="14.49"/>
    <m/>
    <x v="0"/>
  </r>
  <r>
    <n v="83054"/>
    <x v="20"/>
    <x v="3971"/>
    <x v="0"/>
    <n v="12"/>
    <n v="5.99"/>
    <m/>
    <x v="0"/>
  </r>
  <r>
    <n v="83059"/>
    <x v="1"/>
    <x v="3972"/>
    <x v="0"/>
    <n v="0"/>
    <n v="13.99"/>
    <m/>
    <x v="0"/>
  </r>
  <r>
    <n v="83092"/>
    <x v="2"/>
    <x v="3973"/>
    <x v="0"/>
    <n v="0"/>
    <n v="13.99"/>
    <m/>
    <x v="0"/>
  </r>
  <r>
    <n v="83097"/>
    <x v="2"/>
    <x v="3974"/>
    <x v="0"/>
    <n v="292"/>
    <n v="14.99"/>
    <m/>
    <x v="0"/>
  </r>
  <r>
    <n v="83102"/>
    <x v="1"/>
    <x v="3975"/>
    <x v="0"/>
    <n v="0"/>
    <n v="12.99"/>
    <m/>
    <x v="0"/>
  </r>
  <r>
    <n v="83113"/>
    <x v="2"/>
    <x v="3976"/>
    <x v="0"/>
    <n v="0"/>
    <n v="12.99"/>
    <m/>
    <x v="0"/>
  </r>
  <r>
    <n v="83181"/>
    <x v="11"/>
    <x v="3977"/>
    <x v="0"/>
    <n v="250"/>
    <n v="19.989999999999998"/>
    <m/>
    <x v="0"/>
  </r>
  <r>
    <n v="83198"/>
    <x v="2"/>
    <x v="3978"/>
    <x v="0"/>
    <n v="0"/>
    <n v="14.99"/>
    <m/>
    <x v="0"/>
  </r>
  <r>
    <n v="83203"/>
    <x v="6"/>
    <x v="3979"/>
    <x v="0"/>
    <n v="154"/>
    <n v="42.99"/>
    <m/>
    <x v="0"/>
  </r>
  <r>
    <n v="83224"/>
    <x v="2"/>
    <x v="679"/>
    <x v="0"/>
    <n v="12"/>
    <n v="7.59"/>
    <m/>
    <x v="0"/>
  </r>
  <r>
    <n v="83232"/>
    <x v="1"/>
    <x v="3980"/>
    <x v="0"/>
    <n v="219"/>
    <n v="24.99"/>
    <m/>
    <x v="0"/>
  </r>
  <r>
    <n v="83248"/>
    <x v="2"/>
    <x v="3981"/>
    <x v="0"/>
    <n v="286"/>
    <n v="12.99"/>
    <m/>
    <x v="0"/>
  </r>
  <r>
    <n v="83281"/>
    <x v="1"/>
    <x v="3982"/>
    <x v="0"/>
    <n v="261"/>
    <n v="12.99"/>
    <m/>
    <x v="0"/>
  </r>
  <r>
    <n v="83290"/>
    <x v="1"/>
    <x v="3983"/>
    <x v="0"/>
    <n v="0"/>
    <n v="52.99"/>
    <m/>
    <x v="0"/>
  </r>
  <r>
    <n v="83305"/>
    <x v="2"/>
    <x v="3984"/>
    <x v="0"/>
    <n v="509"/>
    <n v="14.99"/>
    <m/>
    <x v="0"/>
  </r>
  <r>
    <n v="83343"/>
    <x v="2"/>
    <x v="3985"/>
    <x v="0"/>
    <n v="43"/>
    <n v="7.99"/>
    <m/>
    <x v="0"/>
  </r>
  <r>
    <n v="83351"/>
    <x v="2"/>
    <x v="3986"/>
    <x v="0"/>
    <n v="0"/>
    <n v="35.99"/>
    <m/>
    <x v="0"/>
  </r>
  <r>
    <n v="83380"/>
    <x v="2"/>
    <x v="3987"/>
    <x v="0"/>
    <n v="145"/>
    <n v="14.99"/>
    <m/>
    <x v="0"/>
  </r>
  <r>
    <n v="83386"/>
    <x v="4"/>
    <x v="3988"/>
    <x v="0"/>
    <n v="0"/>
    <n v="10.99"/>
    <m/>
    <x v="0"/>
  </r>
  <r>
    <n v="83399"/>
    <x v="2"/>
    <x v="3989"/>
    <x v="0"/>
    <n v="1443"/>
    <n v="14.99"/>
    <m/>
    <x v="0"/>
  </r>
  <r>
    <n v="83410"/>
    <x v="1"/>
    <x v="3990"/>
    <x v="0"/>
    <n v="0"/>
    <n v="17.989999999999998"/>
    <m/>
    <x v="0"/>
  </r>
  <r>
    <n v="83417"/>
    <x v="2"/>
    <x v="3991"/>
    <x v="0"/>
    <n v="290"/>
    <n v="10.99"/>
    <m/>
    <x v="0"/>
  </r>
  <r>
    <n v="83431"/>
    <x v="3"/>
    <x v="3992"/>
    <x v="0"/>
    <n v="289"/>
    <n v="13.99"/>
    <m/>
    <x v="0"/>
  </r>
  <r>
    <n v="83488"/>
    <x v="1"/>
    <x v="3993"/>
    <x v="0"/>
    <n v="0"/>
    <n v="13.99"/>
    <m/>
    <x v="0"/>
  </r>
  <r>
    <n v="83503"/>
    <x v="27"/>
    <x v="3994"/>
    <x v="0"/>
    <n v="20"/>
    <n v="11.99"/>
    <m/>
    <x v="0"/>
  </r>
  <r>
    <n v="83513"/>
    <x v="1"/>
    <x v="811"/>
    <x v="0"/>
    <n v="39"/>
    <n v="7.99"/>
    <m/>
    <x v="0"/>
  </r>
  <r>
    <n v="83529"/>
    <x v="1"/>
    <x v="3995"/>
    <x v="0"/>
    <n v="0"/>
    <n v="18.989999999999998"/>
    <m/>
    <x v="0"/>
  </r>
  <r>
    <n v="83550"/>
    <x v="1"/>
    <x v="3996"/>
    <x v="0"/>
    <n v="275"/>
    <n v="14.99"/>
    <m/>
    <x v="0"/>
  </r>
  <r>
    <n v="83553"/>
    <x v="2"/>
    <x v="3997"/>
    <x v="0"/>
    <n v="0"/>
    <n v="14.99"/>
    <m/>
    <x v="0"/>
  </r>
  <r>
    <n v="83585"/>
    <x v="1"/>
    <x v="3998"/>
    <x v="0"/>
    <n v="14"/>
    <n v="24.99"/>
    <m/>
    <x v="0"/>
  </r>
  <r>
    <n v="83593"/>
    <x v="27"/>
    <x v="3999"/>
    <x v="0"/>
    <n v="1"/>
    <n v="38.99"/>
    <m/>
    <x v="0"/>
  </r>
  <r>
    <n v="83596"/>
    <x v="6"/>
    <x v="4000"/>
    <x v="0"/>
    <n v="330"/>
    <n v="19.989999999999998"/>
    <m/>
    <x v="0"/>
  </r>
  <r>
    <n v="83602"/>
    <x v="2"/>
    <x v="4001"/>
    <x v="0"/>
    <n v="249"/>
    <n v="12.99"/>
    <m/>
    <x v="0"/>
  </r>
  <r>
    <n v="83616"/>
    <x v="1"/>
    <x v="4002"/>
    <x v="0"/>
    <n v="0"/>
    <n v="23.99"/>
    <m/>
    <x v="0"/>
  </r>
  <r>
    <n v="83618"/>
    <x v="27"/>
    <x v="4003"/>
    <x v="0"/>
    <n v="347"/>
    <n v="19.989999999999998"/>
    <m/>
    <x v="0"/>
  </r>
  <r>
    <n v="83623"/>
    <x v="1"/>
    <x v="4004"/>
    <x v="0"/>
    <n v="366"/>
    <n v="14.99"/>
    <m/>
    <x v="0"/>
  </r>
  <r>
    <n v="83624"/>
    <x v="21"/>
    <x v="4005"/>
    <x v="0"/>
    <n v="0"/>
    <n v="5.79"/>
    <m/>
    <x v="0"/>
  </r>
  <r>
    <n v="83628"/>
    <x v="3"/>
    <x v="4006"/>
    <x v="0"/>
    <n v="0"/>
    <n v="21.99"/>
    <m/>
    <x v="0"/>
  </r>
  <r>
    <n v="83681"/>
    <x v="1"/>
    <x v="815"/>
    <x v="0"/>
    <n v="63"/>
    <n v="7.99"/>
    <m/>
    <x v="0"/>
  </r>
  <r>
    <n v="83690"/>
    <x v="1"/>
    <x v="4007"/>
    <x v="0"/>
    <n v="367"/>
    <n v="14.99"/>
    <m/>
    <x v="0"/>
  </r>
  <r>
    <n v="83691"/>
    <x v="1"/>
    <x v="4008"/>
    <x v="0"/>
    <n v="2"/>
    <n v="4.99"/>
    <m/>
    <x v="0"/>
  </r>
  <r>
    <n v="83712"/>
    <x v="1"/>
    <x v="4009"/>
    <x v="0"/>
    <n v="412"/>
    <n v="14.99"/>
    <m/>
    <x v="0"/>
  </r>
  <r>
    <n v="83724"/>
    <x v="6"/>
    <x v="4010"/>
    <x v="0"/>
    <n v="160"/>
    <n v="17.989999999999998"/>
    <m/>
    <x v="0"/>
  </r>
  <r>
    <n v="83739"/>
    <x v="1"/>
    <x v="4011"/>
    <x v="0"/>
    <n v="314"/>
    <n v="10.99"/>
    <m/>
    <x v="0"/>
  </r>
  <r>
    <n v="83748"/>
    <x v="1"/>
    <x v="819"/>
    <x v="0"/>
    <n v="118"/>
    <n v="7.99"/>
    <m/>
    <x v="0"/>
  </r>
  <r>
    <n v="83759"/>
    <x v="6"/>
    <x v="4012"/>
    <x v="0"/>
    <n v="148"/>
    <n v="10.99"/>
    <m/>
    <x v="0"/>
  </r>
  <r>
    <n v="83766"/>
    <x v="1"/>
    <x v="4013"/>
    <x v="0"/>
    <n v="403"/>
    <n v="13.99"/>
    <m/>
    <x v="0"/>
  </r>
  <r>
    <n v="83780"/>
    <x v="2"/>
    <x v="822"/>
    <x v="0"/>
    <n v="575"/>
    <n v="11.99"/>
    <m/>
    <x v="0"/>
  </r>
  <r>
    <n v="83813"/>
    <x v="27"/>
    <x v="4014"/>
    <x v="0"/>
    <n v="332"/>
    <n v="11.99"/>
    <m/>
    <x v="0"/>
  </r>
  <r>
    <n v="83841"/>
    <x v="6"/>
    <x v="4015"/>
    <x v="0"/>
    <n v="0"/>
    <n v="38.99"/>
    <m/>
    <x v="0"/>
  </r>
  <r>
    <n v="83874"/>
    <x v="1"/>
    <x v="4016"/>
    <x v="0"/>
    <n v="0"/>
    <n v="17.989999999999998"/>
    <m/>
    <x v="0"/>
  </r>
  <r>
    <n v="83879"/>
    <x v="2"/>
    <x v="4017"/>
    <x v="0"/>
    <n v="698"/>
    <n v="13.99"/>
    <m/>
    <x v="0"/>
  </r>
  <r>
    <n v="83886"/>
    <x v="6"/>
    <x v="4018"/>
    <x v="0"/>
    <n v="225"/>
    <n v="22.99"/>
    <m/>
    <x v="0"/>
  </r>
  <r>
    <n v="83887"/>
    <x v="2"/>
    <x v="4019"/>
    <x v="0"/>
    <n v="66"/>
    <n v="16.989999999999998"/>
    <m/>
    <x v="0"/>
  </r>
  <r>
    <n v="83901"/>
    <x v="6"/>
    <x v="4020"/>
    <x v="0"/>
    <n v="0"/>
    <n v="15.99"/>
    <m/>
    <x v="0"/>
  </r>
  <r>
    <n v="83914"/>
    <x v="3"/>
    <x v="4021"/>
    <x v="0"/>
    <n v="287"/>
    <n v="10.99"/>
    <m/>
    <x v="0"/>
  </r>
  <r>
    <n v="83950"/>
    <x v="1"/>
    <x v="4022"/>
    <x v="0"/>
    <n v="248"/>
    <n v="24.99"/>
    <m/>
    <x v="0"/>
  </r>
  <r>
    <n v="83967"/>
    <x v="4"/>
    <x v="4023"/>
    <x v="0"/>
    <n v="155"/>
    <n v="19.989999999999998"/>
    <m/>
    <x v="0"/>
  </r>
  <r>
    <n v="83976"/>
    <x v="1"/>
    <x v="4024"/>
    <x v="0"/>
    <n v="240"/>
    <n v="11.99"/>
    <m/>
    <x v="0"/>
  </r>
  <r>
    <n v="83982"/>
    <x v="21"/>
    <x v="4025"/>
    <x v="0"/>
    <n v="0"/>
    <n v="8.99"/>
    <m/>
    <x v="0"/>
  </r>
  <r>
    <n v="83986"/>
    <x v="6"/>
    <x v="4026"/>
    <x v="0"/>
    <n v="0"/>
    <n v="13.99"/>
    <m/>
    <x v="0"/>
  </r>
  <r>
    <n v="83989"/>
    <x v="4"/>
    <x v="790"/>
    <x v="0"/>
    <n v="114"/>
    <n v="5.99"/>
    <m/>
    <x v="0"/>
  </r>
  <r>
    <n v="83992"/>
    <x v="35"/>
    <x v="4027"/>
    <x v="0"/>
    <n v="86"/>
    <n v="7.99"/>
    <m/>
    <x v="0"/>
  </r>
  <r>
    <n v="83997"/>
    <x v="21"/>
    <x v="853"/>
    <x v="0"/>
    <n v="0"/>
    <n v="6.99"/>
    <m/>
    <x v="0"/>
  </r>
  <r>
    <n v="84008"/>
    <x v="21"/>
    <x v="799"/>
    <x v="0"/>
    <n v="92"/>
    <n v="6.99"/>
    <m/>
    <x v="0"/>
  </r>
  <r>
    <n v="84023"/>
    <x v="5"/>
    <x v="4028"/>
    <x v="0"/>
    <n v="338"/>
    <n v="11.99"/>
    <m/>
    <x v="0"/>
  </r>
  <r>
    <n v="84026"/>
    <x v="3"/>
    <x v="816"/>
    <x v="0"/>
    <n v="126"/>
    <n v="7.99"/>
    <m/>
    <x v="0"/>
  </r>
  <r>
    <n v="84035"/>
    <x v="1"/>
    <x v="4029"/>
    <x v="0"/>
    <n v="0"/>
    <n v="12.49"/>
    <m/>
    <x v="0"/>
  </r>
  <r>
    <n v="84038"/>
    <x v="2"/>
    <x v="4030"/>
    <x v="0"/>
    <n v="310"/>
    <n v="14.99"/>
    <m/>
    <x v="0"/>
  </r>
  <r>
    <n v="84050"/>
    <x v="35"/>
    <x v="208"/>
    <x v="0"/>
    <n v="371"/>
    <n v="7.99"/>
    <m/>
    <x v="0"/>
  </r>
  <r>
    <n v="84053"/>
    <x v="23"/>
    <x v="4031"/>
    <x v="0"/>
    <n v="0"/>
    <n v="19.989999999999998"/>
    <m/>
    <x v="0"/>
  </r>
  <r>
    <n v="84077"/>
    <x v="35"/>
    <x v="4032"/>
    <x v="0"/>
    <n v="38"/>
    <n v="7.99"/>
    <m/>
    <x v="0"/>
  </r>
  <r>
    <n v="84085"/>
    <x v="35"/>
    <x v="4033"/>
    <x v="0"/>
    <n v="0"/>
    <n v="7.99"/>
    <m/>
    <x v="0"/>
  </r>
  <r>
    <n v="84107"/>
    <x v="1"/>
    <x v="829"/>
    <x v="0"/>
    <n v="50"/>
    <n v="7.99"/>
    <m/>
    <x v="0"/>
  </r>
  <r>
    <n v="84175"/>
    <x v="5"/>
    <x v="4034"/>
    <x v="0"/>
    <n v="24"/>
    <n v="25.99"/>
    <m/>
    <x v="0"/>
  </r>
  <r>
    <n v="84178"/>
    <x v="1"/>
    <x v="4035"/>
    <x v="0"/>
    <n v="0"/>
    <n v="17.989999999999998"/>
    <m/>
    <x v="0"/>
  </r>
  <r>
    <n v="84220"/>
    <x v="1"/>
    <x v="273"/>
    <x v="0"/>
    <n v="59"/>
    <n v="7.99"/>
    <m/>
    <x v="0"/>
  </r>
  <r>
    <n v="84235"/>
    <x v="27"/>
    <x v="4036"/>
    <x v="0"/>
    <n v="386"/>
    <n v="10.99"/>
    <m/>
    <x v="0"/>
  </r>
  <r>
    <n v="84240"/>
    <x v="2"/>
    <x v="4037"/>
    <x v="0"/>
    <n v="302"/>
    <n v="13.99"/>
    <m/>
    <x v="0"/>
  </r>
  <r>
    <n v="84251"/>
    <x v="1"/>
    <x v="934"/>
    <x v="0"/>
    <n v="75"/>
    <n v="7.99"/>
    <m/>
    <x v="0"/>
  </r>
  <r>
    <n v="84255"/>
    <x v="2"/>
    <x v="808"/>
    <x v="0"/>
    <n v="9"/>
    <n v="7.99"/>
    <m/>
    <x v="0"/>
  </r>
  <r>
    <n v="84262"/>
    <x v="1"/>
    <x v="4038"/>
    <x v="0"/>
    <n v="0"/>
    <n v="11.99"/>
    <m/>
    <x v="0"/>
  </r>
  <r>
    <n v="84263"/>
    <x v="2"/>
    <x v="814"/>
    <x v="0"/>
    <n v="66"/>
    <n v="7.99"/>
    <m/>
    <x v="0"/>
  </r>
  <r>
    <n v="84280"/>
    <x v="2"/>
    <x v="4039"/>
    <x v="0"/>
    <n v="257"/>
    <n v="18.989999999999998"/>
    <m/>
    <x v="0"/>
  </r>
  <r>
    <n v="84307"/>
    <x v="1"/>
    <x v="4040"/>
    <x v="0"/>
    <n v="250"/>
    <n v="14.99"/>
    <m/>
    <x v="0"/>
  </r>
  <r>
    <n v="84310"/>
    <x v="1"/>
    <x v="4041"/>
    <x v="0"/>
    <n v="192"/>
    <n v="10.99"/>
    <m/>
    <x v="0"/>
  </r>
  <r>
    <n v="84342"/>
    <x v="6"/>
    <x v="4042"/>
    <x v="0"/>
    <n v="248"/>
    <n v="10.99"/>
    <m/>
    <x v="0"/>
  </r>
  <r>
    <n v="84344"/>
    <x v="2"/>
    <x v="4043"/>
    <x v="0"/>
    <n v="0"/>
    <n v="10.99"/>
    <m/>
    <x v="0"/>
  </r>
  <r>
    <n v="84352"/>
    <x v="1"/>
    <x v="4044"/>
    <x v="0"/>
    <n v="253"/>
    <n v="21.99"/>
    <m/>
    <x v="0"/>
  </r>
  <r>
    <n v="84420"/>
    <x v="6"/>
    <x v="4045"/>
    <x v="0"/>
    <n v="288"/>
    <n v="30.99"/>
    <m/>
    <x v="0"/>
  </r>
  <r>
    <n v="84430"/>
    <x v="1"/>
    <x v="4046"/>
    <x v="0"/>
    <n v="140"/>
    <n v="10.99"/>
    <m/>
    <x v="0"/>
  </r>
  <r>
    <n v="84484"/>
    <x v="2"/>
    <x v="843"/>
    <x v="0"/>
    <n v="44"/>
    <n v="7.99"/>
    <m/>
    <x v="0"/>
  </r>
  <r>
    <n v="84485"/>
    <x v="27"/>
    <x v="4047"/>
    <x v="0"/>
    <n v="341"/>
    <n v="18.989999999999998"/>
    <m/>
    <x v="0"/>
  </r>
  <r>
    <n v="84506"/>
    <x v="1"/>
    <x v="844"/>
    <x v="0"/>
    <n v="19"/>
    <n v="7.99"/>
    <m/>
    <x v="0"/>
  </r>
  <r>
    <n v="84517"/>
    <x v="2"/>
    <x v="4048"/>
    <x v="0"/>
    <n v="416"/>
    <n v="13.99"/>
    <m/>
    <x v="0"/>
  </r>
  <r>
    <n v="84526"/>
    <x v="27"/>
    <x v="4049"/>
    <x v="0"/>
    <n v="132"/>
    <n v="13.99"/>
    <m/>
    <x v="0"/>
  </r>
  <r>
    <n v="84533"/>
    <x v="4"/>
    <x v="4050"/>
    <x v="0"/>
    <n v="0"/>
    <n v="11.99"/>
    <m/>
    <x v="0"/>
  </r>
  <r>
    <n v="84541"/>
    <x v="1"/>
    <x v="4051"/>
    <x v="0"/>
    <n v="0"/>
    <n v="15.99"/>
    <m/>
    <x v="0"/>
  </r>
  <r>
    <n v="84547"/>
    <x v="1"/>
    <x v="4052"/>
    <x v="0"/>
    <n v="0"/>
    <n v="14.99"/>
    <m/>
    <x v="0"/>
  </r>
  <r>
    <n v="84558"/>
    <x v="6"/>
    <x v="4053"/>
    <x v="0"/>
    <n v="0"/>
    <n v="82.99"/>
    <m/>
    <x v="0"/>
  </r>
  <r>
    <n v="84572"/>
    <x v="6"/>
    <x v="4054"/>
    <x v="0"/>
    <n v="0"/>
    <n v="18.489999999999998"/>
    <m/>
    <x v="0"/>
  </r>
  <r>
    <n v="84574"/>
    <x v="1"/>
    <x v="4055"/>
    <x v="0"/>
    <n v="0"/>
    <n v="17.989999999999998"/>
    <m/>
    <x v="0"/>
  </r>
  <r>
    <n v="84581"/>
    <x v="1"/>
    <x v="4056"/>
    <x v="0"/>
    <n v="296"/>
    <n v="11.99"/>
    <m/>
    <x v="0"/>
  </r>
  <r>
    <n v="84583"/>
    <x v="11"/>
    <x v="4057"/>
    <x v="0"/>
    <n v="271"/>
    <n v="14.99"/>
    <m/>
    <x v="0"/>
  </r>
  <r>
    <n v="84586"/>
    <x v="27"/>
    <x v="4058"/>
    <x v="0"/>
    <n v="0"/>
    <n v="10.99"/>
    <m/>
    <x v="0"/>
  </r>
  <r>
    <n v="84599"/>
    <x v="27"/>
    <x v="4059"/>
    <x v="0"/>
    <n v="0"/>
    <n v="10.99"/>
    <m/>
    <x v="0"/>
  </r>
  <r>
    <n v="84610"/>
    <x v="27"/>
    <x v="4060"/>
    <x v="0"/>
    <n v="0"/>
    <n v="10.99"/>
    <m/>
    <x v="0"/>
  </r>
  <r>
    <n v="84613"/>
    <x v="27"/>
    <x v="4061"/>
    <x v="0"/>
    <n v="0"/>
    <n v="61.99"/>
    <m/>
    <x v="0"/>
  </r>
  <r>
    <n v="84616"/>
    <x v="26"/>
    <x v="2922"/>
    <x v="0"/>
    <n v="0"/>
    <n v="38.99"/>
    <m/>
    <x v="0"/>
  </r>
  <r>
    <n v="84624"/>
    <x v="27"/>
    <x v="4062"/>
    <x v="0"/>
    <n v="0"/>
    <n v="107.99"/>
    <m/>
    <x v="0"/>
  </r>
  <r>
    <n v="84631"/>
    <x v="1"/>
    <x v="4063"/>
    <x v="0"/>
    <n v="0"/>
    <n v="18.989999999999998"/>
    <m/>
    <x v="0"/>
  </r>
  <r>
    <n v="84645"/>
    <x v="4"/>
    <x v="4064"/>
    <x v="0"/>
    <n v="0"/>
    <n v="15.99"/>
    <m/>
    <x v="0"/>
  </r>
  <r>
    <n v="84646"/>
    <x v="2"/>
    <x v="4065"/>
    <x v="0"/>
    <n v="4"/>
    <n v="22.99"/>
    <m/>
    <x v="0"/>
  </r>
  <r>
    <n v="84649"/>
    <x v="25"/>
    <x v="4066"/>
    <x v="0"/>
    <n v="0"/>
    <n v="15.49"/>
    <m/>
    <x v="0"/>
  </r>
  <r>
    <n v="84650"/>
    <x v="1"/>
    <x v="4067"/>
    <x v="0"/>
    <n v="0"/>
    <n v="14.99"/>
    <m/>
    <x v="0"/>
  </r>
  <r>
    <n v="84655"/>
    <x v="2"/>
    <x v="4068"/>
    <x v="0"/>
    <n v="257"/>
    <n v="22.99"/>
    <m/>
    <x v="0"/>
  </r>
  <r>
    <n v="84656"/>
    <x v="1"/>
    <x v="4069"/>
    <x v="0"/>
    <n v="270"/>
    <n v="21.99"/>
    <m/>
    <x v="0"/>
  </r>
  <r>
    <n v="84659"/>
    <x v="27"/>
    <x v="4070"/>
    <x v="0"/>
    <n v="0"/>
    <n v="19.989999999999998"/>
    <m/>
    <x v="0"/>
  </r>
  <r>
    <n v="84662"/>
    <x v="2"/>
    <x v="4071"/>
    <x v="0"/>
    <n v="0"/>
    <n v="9.99"/>
    <m/>
    <x v="0"/>
  </r>
  <r>
    <n v="84666"/>
    <x v="1"/>
    <x v="4072"/>
    <x v="0"/>
    <n v="274"/>
    <n v="29.99"/>
    <m/>
    <x v="0"/>
  </r>
  <r>
    <n v="84674"/>
    <x v="1"/>
    <x v="4073"/>
    <x v="0"/>
    <n v="315"/>
    <n v="23.99"/>
    <m/>
    <x v="0"/>
  </r>
  <r>
    <n v="84678"/>
    <x v="1"/>
    <x v="4074"/>
    <x v="0"/>
    <n v="1137"/>
    <n v="13.99"/>
    <m/>
    <x v="0"/>
  </r>
  <r>
    <n v="84679"/>
    <x v="5"/>
    <x v="4075"/>
    <x v="0"/>
    <n v="38"/>
    <n v="15.99"/>
    <m/>
    <x v="0"/>
  </r>
  <r>
    <n v="84681"/>
    <x v="26"/>
    <x v="4076"/>
    <x v="0"/>
    <n v="0"/>
    <n v="5.19"/>
    <m/>
    <x v="0"/>
  </r>
  <r>
    <n v="84684"/>
    <x v="25"/>
    <x v="4077"/>
    <x v="0"/>
    <n v="0"/>
    <n v="19.989999999999998"/>
    <m/>
    <x v="0"/>
  </r>
  <r>
    <n v="84688"/>
    <x v="1"/>
    <x v="803"/>
    <x v="0"/>
    <n v="116"/>
    <n v="7.99"/>
    <m/>
    <x v="0"/>
  </r>
  <r>
    <n v="84691"/>
    <x v="26"/>
    <x v="4078"/>
    <x v="0"/>
    <n v="0"/>
    <n v="5.19"/>
    <m/>
    <x v="0"/>
  </r>
  <r>
    <n v="84705"/>
    <x v="1"/>
    <x v="4079"/>
    <x v="0"/>
    <n v="0"/>
    <n v="8.99"/>
    <m/>
    <x v="0"/>
  </r>
  <r>
    <n v="84707"/>
    <x v="6"/>
    <x v="4080"/>
    <x v="0"/>
    <n v="174"/>
    <n v="72.989999999999995"/>
    <m/>
    <x v="0"/>
  </r>
  <r>
    <n v="84723"/>
    <x v="2"/>
    <x v="4081"/>
    <x v="0"/>
    <n v="0"/>
    <n v="33.99"/>
    <m/>
    <x v="0"/>
  </r>
  <r>
    <n v="84724"/>
    <x v="3"/>
    <x v="4082"/>
    <x v="0"/>
    <n v="0"/>
    <n v="17.989999999999998"/>
    <m/>
    <x v="0"/>
  </r>
  <r>
    <n v="84731"/>
    <x v="2"/>
    <x v="4083"/>
    <x v="0"/>
    <n v="492"/>
    <n v="12.99"/>
    <m/>
    <x v="0"/>
  </r>
  <r>
    <n v="84737"/>
    <x v="1"/>
    <x v="4084"/>
    <x v="0"/>
    <n v="0"/>
    <n v="54.99"/>
    <m/>
    <x v="0"/>
  </r>
  <r>
    <n v="84746"/>
    <x v="2"/>
    <x v="4085"/>
    <x v="0"/>
    <n v="278"/>
    <n v="25.99"/>
    <m/>
    <x v="0"/>
  </r>
  <r>
    <n v="84758"/>
    <x v="2"/>
    <x v="4086"/>
    <x v="0"/>
    <n v="82"/>
    <n v="33.99"/>
    <m/>
    <x v="0"/>
  </r>
  <r>
    <n v="84766"/>
    <x v="21"/>
    <x v="833"/>
    <x v="0"/>
    <n v="18"/>
    <n v="7.19"/>
    <m/>
    <x v="0"/>
  </r>
  <r>
    <n v="84791"/>
    <x v="3"/>
    <x v="4087"/>
    <x v="0"/>
    <n v="68"/>
    <n v="16.989999999999998"/>
    <m/>
    <x v="0"/>
  </r>
  <r>
    <n v="84810"/>
    <x v="2"/>
    <x v="4088"/>
    <x v="0"/>
    <n v="0"/>
    <n v="10.99"/>
    <m/>
    <x v="0"/>
  </r>
  <r>
    <n v="84845"/>
    <x v="1"/>
    <x v="4089"/>
    <x v="0"/>
    <n v="0"/>
    <n v="11.99"/>
    <m/>
    <x v="0"/>
  </r>
  <r>
    <n v="84850"/>
    <x v="6"/>
    <x v="1607"/>
    <x v="0"/>
    <n v="143"/>
    <n v="57.99"/>
    <m/>
    <x v="0"/>
  </r>
  <r>
    <n v="84884"/>
    <x v="4"/>
    <x v="835"/>
    <x v="0"/>
    <n v="0"/>
    <n v="7.99"/>
    <m/>
    <x v="0"/>
  </r>
  <r>
    <n v="84900"/>
    <x v="22"/>
    <x v="4090"/>
    <x v="0"/>
    <n v="280"/>
    <n v="10.99"/>
    <m/>
    <x v="0"/>
  </r>
  <r>
    <n v="84905"/>
    <x v="20"/>
    <x v="4091"/>
    <x v="0"/>
    <n v="252"/>
    <n v="11.99"/>
    <m/>
    <x v="0"/>
  </r>
  <r>
    <n v="84911"/>
    <x v="22"/>
    <x v="4092"/>
    <x v="0"/>
    <n v="0"/>
    <n v="12.99"/>
    <m/>
    <x v="0"/>
  </r>
  <r>
    <n v="84924"/>
    <x v="1"/>
    <x v="4093"/>
    <x v="0"/>
    <n v="624"/>
    <n v="13.99"/>
    <m/>
    <x v="0"/>
  </r>
  <r>
    <n v="84944"/>
    <x v="5"/>
    <x v="4094"/>
    <x v="0"/>
    <n v="0"/>
    <n v="18.989999999999998"/>
    <m/>
    <x v="0"/>
  </r>
  <r>
    <n v="84961"/>
    <x v="1"/>
    <x v="4095"/>
    <x v="0"/>
    <n v="303"/>
    <n v="13.99"/>
    <m/>
    <x v="0"/>
  </r>
  <r>
    <n v="84967"/>
    <x v="21"/>
    <x v="837"/>
    <x v="0"/>
    <n v="87"/>
    <n v="6.99"/>
    <m/>
    <x v="0"/>
  </r>
  <r>
    <n v="84975"/>
    <x v="27"/>
    <x v="4096"/>
    <x v="0"/>
    <n v="0"/>
    <n v="19.989999999999998"/>
    <m/>
    <x v="0"/>
  </r>
  <r>
    <n v="84984"/>
    <x v="1"/>
    <x v="4097"/>
    <x v="0"/>
    <n v="1"/>
    <n v="19.989999999999998"/>
    <m/>
    <x v="0"/>
  </r>
  <r>
    <n v="84996"/>
    <x v="25"/>
    <x v="4098"/>
    <x v="0"/>
    <n v="0"/>
    <n v="19.39"/>
    <m/>
    <x v="0"/>
  </r>
  <r>
    <n v="85006"/>
    <x v="3"/>
    <x v="4099"/>
    <x v="0"/>
    <n v="0"/>
    <n v="10.99"/>
    <m/>
    <x v="0"/>
  </r>
  <r>
    <n v="85009"/>
    <x v="1"/>
    <x v="4100"/>
    <x v="0"/>
    <n v="0"/>
    <n v="24.99"/>
    <m/>
    <x v="0"/>
  </r>
  <r>
    <n v="85017"/>
    <x v="2"/>
    <x v="4101"/>
    <x v="0"/>
    <n v="203"/>
    <n v="9.99"/>
    <m/>
    <x v="0"/>
  </r>
  <r>
    <n v="85027"/>
    <x v="2"/>
    <x v="4102"/>
    <x v="0"/>
    <n v="0"/>
    <n v="18.989999999999998"/>
    <m/>
    <x v="0"/>
  </r>
  <r>
    <n v="85057"/>
    <x v="1"/>
    <x v="646"/>
    <x v="0"/>
    <n v="971"/>
    <n v="16.989999999999998"/>
    <m/>
    <x v="0"/>
  </r>
  <r>
    <n v="85065"/>
    <x v="2"/>
    <x v="642"/>
    <x v="0"/>
    <n v="846"/>
    <n v="13.99"/>
    <m/>
    <x v="0"/>
  </r>
  <r>
    <n v="85067"/>
    <x v="3"/>
    <x v="4103"/>
    <x v="0"/>
    <n v="24"/>
    <n v="10.99"/>
    <m/>
    <x v="0"/>
  </r>
  <r>
    <n v="85082"/>
    <x v="35"/>
    <x v="4104"/>
    <x v="0"/>
    <n v="0"/>
    <n v="35.99"/>
    <m/>
    <x v="0"/>
  </r>
  <r>
    <n v="85088"/>
    <x v="1"/>
    <x v="4105"/>
    <x v="0"/>
    <n v="618"/>
    <n v="23.99"/>
    <m/>
    <x v="0"/>
  </r>
  <r>
    <n v="85194"/>
    <x v="5"/>
    <x v="4106"/>
    <x v="0"/>
    <n v="539"/>
    <n v="12.99"/>
    <m/>
    <x v="0"/>
  </r>
  <r>
    <n v="85262"/>
    <x v="21"/>
    <x v="4107"/>
    <x v="0"/>
    <n v="0"/>
    <n v="9.99"/>
    <m/>
    <x v="0"/>
  </r>
  <r>
    <n v="85272"/>
    <x v="4"/>
    <x v="4108"/>
    <x v="0"/>
    <n v="0"/>
    <n v="10.49"/>
    <m/>
    <x v="0"/>
  </r>
  <r>
    <n v="85283"/>
    <x v="6"/>
    <x v="4109"/>
    <x v="0"/>
    <n v="0"/>
    <n v="14.99"/>
    <m/>
    <x v="0"/>
  </r>
  <r>
    <n v="85374"/>
    <x v="1"/>
    <x v="4110"/>
    <x v="0"/>
    <n v="15"/>
    <n v="10.99"/>
    <m/>
    <x v="0"/>
  </r>
  <r>
    <n v="85417"/>
    <x v="27"/>
    <x v="4111"/>
    <x v="0"/>
    <n v="0"/>
    <n v="14.99"/>
    <m/>
    <x v="0"/>
  </r>
  <r>
    <n v="85424"/>
    <x v="21"/>
    <x v="4112"/>
    <x v="0"/>
    <n v="376"/>
    <n v="11.99"/>
    <m/>
    <x v="0"/>
  </r>
  <r>
    <n v="85425"/>
    <x v="21"/>
    <x v="4113"/>
    <x v="0"/>
    <n v="289"/>
    <n v="11.99"/>
    <m/>
    <x v="0"/>
  </r>
  <r>
    <n v="85456"/>
    <x v="1"/>
    <x v="4114"/>
    <x v="0"/>
    <n v="857"/>
    <n v="28.99"/>
    <m/>
    <x v="0"/>
  </r>
  <r>
    <n v="85473"/>
    <x v="5"/>
    <x v="4115"/>
    <x v="0"/>
    <n v="0"/>
    <n v="17.989999999999998"/>
    <m/>
    <x v="0"/>
  </r>
  <r>
    <n v="85526"/>
    <x v="1"/>
    <x v="4116"/>
    <x v="0"/>
    <n v="0"/>
    <n v="15.99"/>
    <m/>
    <x v="0"/>
  </r>
  <r>
    <n v="85560"/>
    <x v="21"/>
    <x v="4117"/>
    <x v="0"/>
    <n v="0"/>
    <n v="23.99"/>
    <m/>
    <x v="0"/>
  </r>
  <r>
    <n v="85588"/>
    <x v="1"/>
    <x v="4118"/>
    <x v="0"/>
    <n v="0"/>
    <n v="16.989999999999998"/>
    <m/>
    <x v="0"/>
  </r>
  <r>
    <n v="85607"/>
    <x v="6"/>
    <x v="4119"/>
    <x v="0"/>
    <n v="0"/>
    <n v="8.99"/>
    <m/>
    <x v="0"/>
  </r>
  <r>
    <n v="85634"/>
    <x v="1"/>
    <x v="4120"/>
    <x v="0"/>
    <n v="0"/>
    <n v="16.989999999999998"/>
    <m/>
    <x v="0"/>
  </r>
  <r>
    <n v="85643"/>
    <x v="1"/>
    <x v="4121"/>
    <x v="0"/>
    <n v="0"/>
    <n v="31.99"/>
    <m/>
    <x v="0"/>
  </r>
  <r>
    <n v="85653"/>
    <x v="27"/>
    <x v="4122"/>
    <x v="0"/>
    <n v="0"/>
    <n v="21.99"/>
    <m/>
    <x v="0"/>
  </r>
  <r>
    <n v="85659"/>
    <x v="1"/>
    <x v="4123"/>
    <x v="0"/>
    <n v="0"/>
    <n v="147.99"/>
    <m/>
    <x v="0"/>
  </r>
  <r>
    <n v="85740"/>
    <x v="2"/>
    <x v="4124"/>
    <x v="0"/>
    <n v="19"/>
    <n v="11.99"/>
    <m/>
    <x v="0"/>
  </r>
  <r>
    <n v="85751"/>
    <x v="6"/>
    <x v="4125"/>
    <x v="0"/>
    <n v="15"/>
    <n v="8.99"/>
    <m/>
    <x v="0"/>
  </r>
  <r>
    <n v="85758"/>
    <x v="20"/>
    <x v="4126"/>
    <x v="0"/>
    <n v="0"/>
    <n v="9.49"/>
    <m/>
    <x v="0"/>
  </r>
  <r>
    <n v="85804"/>
    <x v="2"/>
    <x v="4127"/>
    <x v="0"/>
    <n v="0"/>
    <n v="9.99"/>
    <m/>
    <x v="0"/>
  </r>
  <r>
    <n v="85891"/>
    <x v="1"/>
    <x v="4128"/>
    <x v="0"/>
    <n v="0"/>
    <n v="12.99"/>
    <m/>
    <x v="0"/>
  </r>
  <r>
    <n v="85898"/>
    <x v="2"/>
    <x v="794"/>
    <x v="0"/>
    <n v="326"/>
    <n v="11.99"/>
    <m/>
    <x v="0"/>
  </r>
  <r>
    <n v="85910"/>
    <x v="2"/>
    <x v="845"/>
    <x v="0"/>
    <n v="337"/>
    <n v="8.99"/>
    <m/>
    <x v="0"/>
  </r>
  <r>
    <n v="85921"/>
    <x v="2"/>
    <x v="4129"/>
    <x v="0"/>
    <n v="0"/>
    <n v="13.99"/>
    <m/>
    <x v="0"/>
  </r>
  <r>
    <n v="85926"/>
    <x v="4"/>
    <x v="4130"/>
    <x v="0"/>
    <n v="244"/>
    <n v="11.99"/>
    <m/>
    <x v="0"/>
  </r>
  <r>
    <n v="85930"/>
    <x v="5"/>
    <x v="4131"/>
    <x v="0"/>
    <n v="0"/>
    <n v="13.49"/>
    <m/>
    <x v="0"/>
  </r>
  <r>
    <n v="85936"/>
    <x v="3"/>
    <x v="771"/>
    <x v="0"/>
    <n v="1"/>
    <n v="8.99"/>
    <m/>
    <x v="0"/>
  </r>
  <r>
    <n v="85960"/>
    <x v="2"/>
    <x v="4132"/>
    <x v="0"/>
    <n v="326"/>
    <n v="26.99"/>
    <m/>
    <x v="0"/>
  </r>
  <r>
    <n v="85961"/>
    <x v="2"/>
    <x v="4133"/>
    <x v="0"/>
    <n v="111"/>
    <n v="10.99"/>
    <m/>
    <x v="0"/>
  </r>
  <r>
    <n v="85966"/>
    <x v="1"/>
    <x v="4134"/>
    <x v="0"/>
    <n v="0"/>
    <n v="115.99"/>
    <m/>
    <x v="0"/>
  </r>
  <r>
    <n v="85971"/>
    <x v="6"/>
    <x v="4135"/>
    <x v="0"/>
    <n v="288"/>
    <n v="10.99"/>
    <m/>
    <x v="0"/>
  </r>
  <r>
    <n v="86029"/>
    <x v="35"/>
    <x v="4136"/>
    <x v="0"/>
    <n v="76"/>
    <n v="13.99"/>
    <m/>
    <x v="0"/>
  </r>
  <r>
    <n v="86056"/>
    <x v="2"/>
    <x v="4137"/>
    <x v="0"/>
    <n v="304"/>
    <n v="12.99"/>
    <m/>
    <x v="0"/>
  </r>
  <r>
    <n v="86067"/>
    <x v="1"/>
    <x v="4138"/>
    <x v="0"/>
    <n v="0"/>
    <n v="23.99"/>
    <m/>
    <x v="0"/>
  </r>
  <r>
    <n v="86088"/>
    <x v="2"/>
    <x v="4139"/>
    <x v="0"/>
    <n v="0"/>
    <n v="24.99"/>
    <m/>
    <x v="0"/>
  </r>
  <r>
    <n v="86111"/>
    <x v="2"/>
    <x v="4140"/>
    <x v="0"/>
    <n v="8"/>
    <n v="25.99"/>
    <m/>
    <x v="0"/>
  </r>
  <r>
    <n v="86112"/>
    <x v="1"/>
    <x v="4141"/>
    <x v="0"/>
    <n v="0"/>
    <n v="19.989999999999998"/>
    <m/>
    <x v="0"/>
  </r>
  <r>
    <n v="86118"/>
    <x v="1"/>
    <x v="846"/>
    <x v="0"/>
    <n v="230"/>
    <n v="8.99"/>
    <m/>
    <x v="0"/>
  </r>
  <r>
    <n v="86127"/>
    <x v="23"/>
    <x v="4142"/>
    <x v="0"/>
    <n v="265"/>
    <n v="15.99"/>
    <m/>
    <x v="0"/>
  </r>
  <r>
    <n v="86134"/>
    <x v="35"/>
    <x v="4143"/>
    <x v="0"/>
    <n v="0"/>
    <n v="13.99"/>
    <m/>
    <x v="0"/>
  </r>
  <r>
    <n v="86150"/>
    <x v="35"/>
    <x v="4144"/>
    <x v="0"/>
    <n v="5"/>
    <n v="10.99"/>
    <m/>
    <x v="0"/>
  </r>
  <r>
    <n v="86169"/>
    <x v="2"/>
    <x v="847"/>
    <x v="0"/>
    <n v="56"/>
    <n v="8.99"/>
    <m/>
    <x v="0"/>
  </r>
  <r>
    <n v="86177"/>
    <x v="35"/>
    <x v="4145"/>
    <x v="0"/>
    <n v="0"/>
    <n v="13.99"/>
    <m/>
    <x v="0"/>
  </r>
  <r>
    <n v="86190"/>
    <x v="27"/>
    <x v="4146"/>
    <x v="0"/>
    <n v="0"/>
    <n v="21.99"/>
    <m/>
    <x v="0"/>
  </r>
  <r>
    <n v="86215"/>
    <x v="1"/>
    <x v="4147"/>
    <x v="0"/>
    <n v="0"/>
    <n v="9.99"/>
    <m/>
    <x v="0"/>
  </r>
  <r>
    <n v="86219"/>
    <x v="3"/>
    <x v="4148"/>
    <x v="0"/>
    <n v="260"/>
    <n v="14.99"/>
    <m/>
    <x v="0"/>
  </r>
  <r>
    <n v="86231"/>
    <x v="1"/>
    <x v="4149"/>
    <x v="0"/>
    <n v="0"/>
    <n v="4.99"/>
    <m/>
    <x v="0"/>
  </r>
  <r>
    <n v="86232"/>
    <x v="27"/>
    <x v="4150"/>
    <x v="0"/>
    <n v="0"/>
    <n v="13.99"/>
    <m/>
    <x v="0"/>
  </r>
  <r>
    <n v="86240"/>
    <x v="35"/>
    <x v="4151"/>
    <x v="0"/>
    <n v="193"/>
    <n v="10.99"/>
    <m/>
    <x v="0"/>
  </r>
  <r>
    <n v="86277"/>
    <x v="21"/>
    <x v="4152"/>
    <x v="0"/>
    <n v="306"/>
    <n v="11.99"/>
    <m/>
    <x v="0"/>
  </r>
  <r>
    <n v="86304"/>
    <x v="1"/>
    <x v="4153"/>
    <x v="0"/>
    <n v="0"/>
    <n v="9.99"/>
    <m/>
    <x v="0"/>
  </r>
  <r>
    <n v="86367"/>
    <x v="1"/>
    <x v="4154"/>
    <x v="0"/>
    <n v="0"/>
    <n v="12.99"/>
    <m/>
    <x v="0"/>
  </r>
  <r>
    <n v="86371"/>
    <x v="20"/>
    <x v="4155"/>
    <x v="0"/>
    <n v="7"/>
    <n v="4.99"/>
    <m/>
    <x v="0"/>
  </r>
  <r>
    <n v="86398"/>
    <x v="35"/>
    <x v="4156"/>
    <x v="0"/>
    <n v="1"/>
    <n v="4.99"/>
    <m/>
    <x v="0"/>
  </r>
  <r>
    <n v="86410"/>
    <x v="35"/>
    <x v="4157"/>
    <x v="0"/>
    <n v="0"/>
    <n v="5.99"/>
    <m/>
    <x v="0"/>
  </r>
  <r>
    <n v="86460"/>
    <x v="1"/>
    <x v="4158"/>
    <x v="0"/>
    <n v="0"/>
    <n v="24.99"/>
    <m/>
    <x v="0"/>
  </r>
  <r>
    <n v="86525"/>
    <x v="27"/>
    <x v="4159"/>
    <x v="0"/>
    <n v="0"/>
    <n v="41.99"/>
    <m/>
    <x v="0"/>
  </r>
  <r>
    <n v="86536"/>
    <x v="1"/>
    <x v="4160"/>
    <x v="0"/>
    <n v="212"/>
    <n v="13.99"/>
    <m/>
    <x v="0"/>
  </r>
  <r>
    <n v="86544"/>
    <x v="30"/>
    <x v="4161"/>
    <x v="0"/>
    <n v="220"/>
    <n v="64.989999999999995"/>
    <m/>
    <x v="0"/>
  </r>
  <r>
    <n v="86607"/>
    <x v="1"/>
    <x v="4162"/>
    <x v="0"/>
    <n v="342"/>
    <n v="17.989999999999998"/>
    <m/>
    <x v="0"/>
  </r>
  <r>
    <n v="86616"/>
    <x v="23"/>
    <x v="4163"/>
    <x v="0"/>
    <n v="0"/>
    <n v="14.49"/>
    <m/>
    <x v="0"/>
  </r>
  <r>
    <n v="86658"/>
    <x v="1"/>
    <x v="4164"/>
    <x v="0"/>
    <n v="219"/>
    <n v="18.989999999999998"/>
    <m/>
    <x v="0"/>
  </r>
  <r>
    <n v="86667"/>
    <x v="1"/>
    <x v="4165"/>
    <x v="0"/>
    <n v="16"/>
    <n v="10.99"/>
    <m/>
    <x v="0"/>
  </r>
  <r>
    <n v="86669"/>
    <x v="1"/>
    <x v="4166"/>
    <x v="0"/>
    <n v="6"/>
    <n v="18.989999999999998"/>
    <m/>
    <x v="0"/>
  </r>
  <r>
    <n v="86720"/>
    <x v="20"/>
    <x v="4167"/>
    <x v="0"/>
    <n v="0"/>
    <n v="4.99"/>
    <m/>
    <x v="0"/>
  </r>
  <r>
    <n v="86733"/>
    <x v="1"/>
    <x v="4168"/>
    <x v="0"/>
    <n v="375"/>
    <n v="10.99"/>
    <m/>
    <x v="0"/>
  </r>
  <r>
    <n v="86744"/>
    <x v="2"/>
    <x v="4169"/>
    <x v="0"/>
    <n v="384"/>
    <n v="10.99"/>
    <m/>
    <x v="0"/>
  </r>
  <r>
    <n v="86751"/>
    <x v="6"/>
    <x v="4170"/>
    <x v="0"/>
    <n v="58"/>
    <n v="18.989999999999998"/>
    <m/>
    <x v="0"/>
  </r>
  <r>
    <n v="86756"/>
    <x v="26"/>
    <x v="4171"/>
    <x v="0"/>
    <n v="12"/>
    <n v="18.989999999999998"/>
    <m/>
    <x v="0"/>
  </r>
  <r>
    <n v="86880"/>
    <x v="2"/>
    <x v="4172"/>
    <x v="0"/>
    <n v="102"/>
    <n v="22.99"/>
    <m/>
    <x v="0"/>
  </r>
  <r>
    <n v="86975"/>
    <x v="1"/>
    <x v="4173"/>
    <x v="0"/>
    <n v="282"/>
    <n v="14.99"/>
    <m/>
    <x v="0"/>
  </r>
  <r>
    <n v="87041"/>
    <x v="6"/>
    <x v="4174"/>
    <x v="0"/>
    <n v="280"/>
    <n v="30.99"/>
    <m/>
    <x v="0"/>
  </r>
  <r>
    <n v="87068"/>
    <x v="6"/>
    <x v="4175"/>
    <x v="0"/>
    <n v="126"/>
    <n v="30.99"/>
    <m/>
    <x v="0"/>
  </r>
  <r>
    <n v="87073"/>
    <x v="11"/>
    <x v="4176"/>
    <x v="0"/>
    <n v="267"/>
    <n v="40.99"/>
    <m/>
    <x v="0"/>
  </r>
  <r>
    <n v="87076"/>
    <x v="6"/>
    <x v="4177"/>
    <x v="0"/>
    <n v="20"/>
    <n v="13.99"/>
    <m/>
    <x v="0"/>
  </r>
  <r>
    <n v="87084"/>
    <x v="6"/>
    <x v="669"/>
    <x v="0"/>
    <n v="247"/>
    <n v="9.99"/>
    <m/>
    <x v="0"/>
  </r>
  <r>
    <n v="87106"/>
    <x v="6"/>
    <x v="4178"/>
    <x v="0"/>
    <n v="395"/>
    <n v="22.99"/>
    <m/>
    <x v="0"/>
  </r>
  <r>
    <n v="87114"/>
    <x v="6"/>
    <x v="4179"/>
    <x v="0"/>
    <n v="0"/>
    <n v="22.99"/>
    <m/>
    <x v="0"/>
  </r>
  <r>
    <n v="87122"/>
    <x v="1"/>
    <x v="4180"/>
    <x v="0"/>
    <n v="228"/>
    <n v="12.99"/>
    <m/>
    <x v="0"/>
  </r>
  <r>
    <n v="87149"/>
    <x v="6"/>
    <x v="4181"/>
    <x v="0"/>
    <n v="12"/>
    <n v="8.99"/>
    <m/>
    <x v="0"/>
  </r>
  <r>
    <n v="87165"/>
    <x v="6"/>
    <x v="670"/>
    <x v="0"/>
    <n v="232"/>
    <n v="9.99"/>
    <m/>
    <x v="0"/>
  </r>
  <r>
    <n v="87203"/>
    <x v="6"/>
    <x v="4182"/>
    <x v="0"/>
    <n v="129"/>
    <n v="10.99"/>
    <m/>
    <x v="0"/>
  </r>
  <r>
    <n v="87211"/>
    <x v="6"/>
    <x v="4183"/>
    <x v="0"/>
    <n v="256"/>
    <n v="10.99"/>
    <m/>
    <x v="0"/>
  </r>
  <r>
    <n v="87238"/>
    <x v="6"/>
    <x v="4184"/>
    <x v="0"/>
    <n v="0"/>
    <n v="8.99"/>
    <m/>
    <x v="0"/>
  </r>
  <r>
    <n v="87246"/>
    <x v="6"/>
    <x v="4185"/>
    <x v="0"/>
    <n v="82"/>
    <n v="17.989999999999998"/>
    <m/>
    <x v="0"/>
  </r>
  <r>
    <n v="87254"/>
    <x v="6"/>
    <x v="4186"/>
    <x v="0"/>
    <n v="0"/>
    <n v="15.99"/>
    <m/>
    <x v="0"/>
  </r>
  <r>
    <n v="87257"/>
    <x v="2"/>
    <x v="4187"/>
    <x v="0"/>
    <n v="0"/>
    <n v="21.99"/>
    <m/>
    <x v="0"/>
  </r>
  <r>
    <n v="87262"/>
    <x v="1"/>
    <x v="4188"/>
    <x v="0"/>
    <n v="102"/>
    <n v="117.99"/>
    <m/>
    <x v="0"/>
  </r>
  <r>
    <n v="87284"/>
    <x v="6"/>
    <x v="4189"/>
    <x v="0"/>
    <n v="12"/>
    <n v="16.489999999999998"/>
    <m/>
    <x v="0"/>
  </r>
  <r>
    <n v="87297"/>
    <x v="1"/>
    <x v="4190"/>
    <x v="0"/>
    <n v="0"/>
    <n v="17.989999999999998"/>
    <m/>
    <x v="0"/>
  </r>
  <r>
    <n v="87312"/>
    <x v="1"/>
    <x v="4191"/>
    <x v="0"/>
    <n v="164"/>
    <n v="10.99"/>
    <m/>
    <x v="0"/>
  </r>
  <r>
    <n v="87319"/>
    <x v="2"/>
    <x v="4192"/>
    <x v="0"/>
    <n v="163"/>
    <n v="11.99"/>
    <m/>
    <x v="0"/>
  </r>
  <r>
    <n v="87320"/>
    <x v="6"/>
    <x v="4193"/>
    <x v="0"/>
    <n v="253"/>
    <n v="47.99"/>
    <m/>
    <x v="0"/>
  </r>
  <r>
    <n v="87323"/>
    <x v="1"/>
    <x v="4194"/>
    <x v="0"/>
    <n v="139"/>
    <n v="10.99"/>
    <m/>
    <x v="0"/>
  </r>
  <r>
    <n v="87333"/>
    <x v="30"/>
    <x v="4195"/>
    <x v="0"/>
    <n v="66"/>
    <n v="199.99"/>
    <m/>
    <x v="0"/>
  </r>
  <r>
    <n v="87343"/>
    <x v="6"/>
    <x v="4196"/>
    <x v="0"/>
    <n v="333"/>
    <n v="18.989999999999998"/>
    <m/>
    <x v="0"/>
  </r>
  <r>
    <n v="87360"/>
    <x v="6"/>
    <x v="4000"/>
    <x v="0"/>
    <n v="688"/>
    <n v="17.989999999999998"/>
    <m/>
    <x v="0"/>
  </r>
  <r>
    <n v="87378"/>
    <x v="6"/>
    <x v="4197"/>
    <x v="0"/>
    <n v="648"/>
    <n v="17.989999999999998"/>
    <m/>
    <x v="0"/>
  </r>
  <r>
    <n v="87386"/>
    <x v="6"/>
    <x v="4198"/>
    <x v="0"/>
    <n v="369"/>
    <n v="17.989999999999998"/>
    <m/>
    <x v="0"/>
  </r>
  <r>
    <n v="87394"/>
    <x v="1"/>
    <x v="795"/>
    <x v="0"/>
    <n v="421"/>
    <n v="11.99"/>
    <m/>
    <x v="0"/>
  </r>
  <r>
    <n v="87408"/>
    <x v="6"/>
    <x v="4199"/>
    <x v="0"/>
    <n v="35"/>
    <n v="8.99"/>
    <m/>
    <x v="0"/>
  </r>
  <r>
    <n v="87416"/>
    <x v="6"/>
    <x v="4200"/>
    <x v="0"/>
    <n v="551"/>
    <n v="8.99"/>
    <m/>
    <x v="0"/>
  </r>
  <r>
    <n v="87424"/>
    <x v="6"/>
    <x v="4201"/>
    <x v="0"/>
    <n v="8"/>
    <n v="8.99"/>
    <m/>
    <x v="0"/>
  </r>
  <r>
    <n v="87440"/>
    <x v="6"/>
    <x v="4202"/>
    <x v="0"/>
    <n v="501"/>
    <n v="8.99"/>
    <m/>
    <x v="0"/>
  </r>
  <r>
    <n v="87467"/>
    <x v="2"/>
    <x v="4203"/>
    <x v="0"/>
    <n v="0"/>
    <n v="8.99"/>
    <m/>
    <x v="0"/>
  </r>
  <r>
    <n v="87645"/>
    <x v="1"/>
    <x v="1864"/>
    <x v="0"/>
    <n v="209"/>
    <n v="36.99"/>
    <m/>
    <x v="0"/>
  </r>
  <r>
    <n v="87661"/>
    <x v="6"/>
    <x v="4204"/>
    <x v="0"/>
    <n v="27"/>
    <n v="8.99"/>
    <m/>
    <x v="0"/>
  </r>
  <r>
    <n v="87696"/>
    <x v="6"/>
    <x v="4205"/>
    <x v="0"/>
    <n v="46"/>
    <n v="8.99"/>
    <m/>
    <x v="0"/>
  </r>
  <r>
    <n v="87718"/>
    <x v="6"/>
    <x v="4206"/>
    <x v="0"/>
    <n v="0"/>
    <n v="23.99"/>
    <m/>
    <x v="0"/>
  </r>
  <r>
    <n v="87957"/>
    <x v="1"/>
    <x v="4207"/>
    <x v="0"/>
    <n v="0"/>
    <n v="15.99"/>
    <m/>
    <x v="0"/>
  </r>
  <r>
    <n v="87963"/>
    <x v="1"/>
    <x v="4208"/>
    <x v="0"/>
    <n v="86"/>
    <n v="10.99"/>
    <m/>
    <x v="0"/>
  </r>
  <r>
    <n v="87990"/>
    <x v="1"/>
    <x v="4209"/>
    <x v="0"/>
    <n v="0"/>
    <n v="13.99"/>
    <m/>
    <x v="0"/>
  </r>
  <r>
    <n v="88048"/>
    <x v="1"/>
    <x v="4210"/>
    <x v="0"/>
    <n v="0"/>
    <n v="12.69"/>
    <m/>
    <x v="0"/>
  </r>
  <r>
    <n v="88052"/>
    <x v="35"/>
    <x v="4211"/>
    <x v="0"/>
    <n v="58"/>
    <n v="9.99"/>
    <m/>
    <x v="0"/>
  </r>
  <r>
    <n v="88122"/>
    <x v="1"/>
    <x v="4212"/>
    <x v="0"/>
    <n v="0"/>
    <n v="13.99"/>
    <m/>
    <x v="0"/>
  </r>
  <r>
    <n v="88134"/>
    <x v="23"/>
    <x v="4213"/>
    <x v="0"/>
    <n v="0"/>
    <n v="17.989999999999998"/>
    <m/>
    <x v="0"/>
  </r>
  <r>
    <n v="88145"/>
    <x v="1"/>
    <x v="4214"/>
    <x v="0"/>
    <n v="0"/>
    <n v="29.99"/>
    <m/>
    <x v="0"/>
  </r>
  <r>
    <n v="88151"/>
    <x v="27"/>
    <x v="4215"/>
    <x v="0"/>
    <n v="0"/>
    <n v="11.99"/>
    <m/>
    <x v="0"/>
  </r>
  <r>
    <n v="88154"/>
    <x v="14"/>
    <x v="4216"/>
    <x v="0"/>
    <n v="127"/>
    <n v="35.99"/>
    <m/>
    <x v="0"/>
  </r>
  <r>
    <n v="88161"/>
    <x v="1"/>
    <x v="4217"/>
    <x v="0"/>
    <n v="0"/>
    <n v="14.99"/>
    <m/>
    <x v="0"/>
  </r>
  <r>
    <n v="88169"/>
    <x v="12"/>
    <x v="4218"/>
    <x v="0"/>
    <n v="0"/>
    <n v="69.989999999999995"/>
    <m/>
    <x v="0"/>
  </r>
  <r>
    <n v="88170"/>
    <x v="2"/>
    <x v="4219"/>
    <x v="0"/>
    <n v="0"/>
    <n v="14.99"/>
    <m/>
    <x v="0"/>
  </r>
  <r>
    <n v="88194"/>
    <x v="10"/>
    <x v="4220"/>
    <x v="0"/>
    <n v="297"/>
    <n v="25.99"/>
    <m/>
    <x v="0"/>
  </r>
  <r>
    <n v="88277"/>
    <x v="1"/>
    <x v="4221"/>
    <x v="0"/>
    <n v="0"/>
    <n v="14.99"/>
    <m/>
    <x v="0"/>
  </r>
  <r>
    <n v="88375"/>
    <x v="6"/>
    <x v="4222"/>
    <x v="0"/>
    <n v="157"/>
    <n v="16.989999999999998"/>
    <m/>
    <x v="0"/>
  </r>
  <r>
    <n v="88382"/>
    <x v="2"/>
    <x v="4223"/>
    <x v="0"/>
    <n v="23"/>
    <n v="13.99"/>
    <m/>
    <x v="0"/>
  </r>
  <r>
    <n v="88383"/>
    <x v="1"/>
    <x v="4224"/>
    <x v="0"/>
    <n v="0"/>
    <n v="66.989999999999995"/>
    <m/>
    <x v="0"/>
  </r>
  <r>
    <n v="88425"/>
    <x v="6"/>
    <x v="4225"/>
    <x v="0"/>
    <n v="12"/>
    <n v="30.99"/>
    <m/>
    <x v="0"/>
  </r>
  <r>
    <n v="88427"/>
    <x v="2"/>
    <x v="4226"/>
    <x v="0"/>
    <n v="347"/>
    <n v="7.99"/>
    <m/>
    <x v="0"/>
  </r>
  <r>
    <n v="88428"/>
    <x v="20"/>
    <x v="4227"/>
    <x v="0"/>
    <n v="232"/>
    <n v="7.99"/>
    <m/>
    <x v="0"/>
  </r>
  <r>
    <n v="88429"/>
    <x v="2"/>
    <x v="4228"/>
    <x v="0"/>
    <n v="379"/>
    <n v="7.99"/>
    <m/>
    <x v="0"/>
  </r>
  <r>
    <n v="88430"/>
    <x v="2"/>
    <x v="4229"/>
    <x v="0"/>
    <n v="424"/>
    <n v="7.99"/>
    <m/>
    <x v="0"/>
  </r>
  <r>
    <n v="88432"/>
    <x v="10"/>
    <x v="4230"/>
    <x v="0"/>
    <n v="18"/>
    <n v="28.99"/>
    <m/>
    <x v="0"/>
  </r>
  <r>
    <n v="88433"/>
    <x v="14"/>
    <x v="4231"/>
    <x v="0"/>
    <n v="22"/>
    <n v="24.99"/>
    <m/>
    <x v="0"/>
  </r>
  <r>
    <n v="88436"/>
    <x v="6"/>
    <x v="4232"/>
    <x v="0"/>
    <n v="91"/>
    <n v="10.99"/>
    <m/>
    <x v="0"/>
  </r>
  <r>
    <n v="88441"/>
    <x v="1"/>
    <x v="4233"/>
    <x v="0"/>
    <n v="287"/>
    <n v="13.99"/>
    <m/>
    <x v="0"/>
  </r>
  <r>
    <n v="88446"/>
    <x v="1"/>
    <x v="4234"/>
    <x v="0"/>
    <n v="156"/>
    <n v="13.99"/>
    <m/>
    <x v="0"/>
  </r>
  <r>
    <n v="88447"/>
    <x v="1"/>
    <x v="3085"/>
    <x v="0"/>
    <n v="364"/>
    <n v="44.99"/>
    <m/>
    <x v="0"/>
  </r>
  <r>
    <n v="88460"/>
    <x v="9"/>
    <x v="4235"/>
    <x v="0"/>
    <n v="0"/>
    <n v="169.99"/>
    <m/>
    <x v="0"/>
  </r>
  <r>
    <n v="88498"/>
    <x v="1"/>
    <x v="3085"/>
    <x v="0"/>
    <n v="473"/>
    <n v="18.989999999999998"/>
    <m/>
    <x v="0"/>
  </r>
  <r>
    <n v="88511"/>
    <x v="1"/>
    <x v="4236"/>
    <x v="0"/>
    <n v="0"/>
    <n v="18.989999999999998"/>
    <m/>
    <x v="0"/>
  </r>
  <r>
    <n v="88516"/>
    <x v="6"/>
    <x v="4237"/>
    <x v="0"/>
    <n v="101"/>
    <n v="32.99"/>
    <m/>
    <x v="0"/>
  </r>
  <r>
    <n v="88573"/>
    <x v="21"/>
    <x v="4238"/>
    <x v="0"/>
    <n v="0"/>
    <n v="12.99"/>
    <m/>
    <x v="0"/>
  </r>
  <r>
    <n v="88577"/>
    <x v="2"/>
    <x v="83"/>
    <x v="0"/>
    <n v="564"/>
    <n v="17.989999999999998"/>
    <m/>
    <x v="0"/>
  </r>
  <r>
    <n v="88589"/>
    <x v="1"/>
    <x v="96"/>
    <x v="0"/>
    <n v="544"/>
    <n v="19.989999999999998"/>
    <m/>
    <x v="0"/>
  </r>
  <r>
    <n v="88590"/>
    <x v="6"/>
    <x v="4239"/>
    <x v="0"/>
    <n v="909"/>
    <n v="15.99"/>
    <m/>
    <x v="0"/>
  </r>
  <r>
    <n v="88595"/>
    <x v="12"/>
    <x v="4240"/>
    <x v="0"/>
    <n v="158"/>
    <n v="38.99"/>
    <m/>
    <x v="0"/>
  </r>
  <r>
    <n v="88596"/>
    <x v="12"/>
    <x v="4241"/>
    <x v="0"/>
    <n v="213"/>
    <n v="40.99"/>
    <m/>
    <x v="0"/>
  </r>
  <r>
    <n v="88603"/>
    <x v="10"/>
    <x v="630"/>
    <x v="0"/>
    <n v="1003"/>
    <n v="23.99"/>
    <m/>
    <x v="0"/>
  </r>
  <r>
    <n v="88615"/>
    <x v="13"/>
    <x v="4242"/>
    <x v="0"/>
    <n v="236"/>
    <n v="76.989999999999995"/>
    <m/>
    <x v="0"/>
  </r>
  <r>
    <n v="88620"/>
    <x v="27"/>
    <x v="4243"/>
    <x v="0"/>
    <n v="125"/>
    <n v="17.989999999999998"/>
    <m/>
    <x v="0"/>
  </r>
  <r>
    <n v="88621"/>
    <x v="1"/>
    <x v="4244"/>
    <x v="0"/>
    <n v="154"/>
    <n v="15.99"/>
    <m/>
    <x v="0"/>
  </r>
  <r>
    <n v="88624"/>
    <x v="12"/>
    <x v="4245"/>
    <x v="0"/>
    <n v="627"/>
    <n v="28.99"/>
    <m/>
    <x v="0"/>
  </r>
  <r>
    <n v="88625"/>
    <x v="12"/>
    <x v="4246"/>
    <x v="0"/>
    <n v="577"/>
    <n v="28.99"/>
    <m/>
    <x v="0"/>
  </r>
  <r>
    <n v="88626"/>
    <x v="12"/>
    <x v="4247"/>
    <x v="0"/>
    <n v="486"/>
    <n v="32.99"/>
    <m/>
    <x v="0"/>
  </r>
  <r>
    <n v="88627"/>
    <x v="2"/>
    <x v="4248"/>
    <x v="0"/>
    <n v="318"/>
    <n v="13.99"/>
    <m/>
    <x v="0"/>
  </r>
  <r>
    <n v="88628"/>
    <x v="2"/>
    <x v="4249"/>
    <x v="0"/>
    <n v="271"/>
    <n v="12.99"/>
    <m/>
    <x v="0"/>
  </r>
  <r>
    <n v="88692"/>
    <x v="1"/>
    <x v="4250"/>
    <x v="0"/>
    <n v="109"/>
    <n v="14.99"/>
    <m/>
    <x v="0"/>
  </r>
  <r>
    <n v="88718"/>
    <x v="1"/>
    <x v="4251"/>
    <x v="0"/>
    <n v="0"/>
    <n v="26.99"/>
    <m/>
    <x v="0"/>
  </r>
  <r>
    <n v="88804"/>
    <x v="13"/>
    <x v="4252"/>
    <x v="0"/>
    <n v="1"/>
    <n v="74.989999999999995"/>
    <m/>
    <x v="0"/>
  </r>
  <r>
    <n v="88806"/>
    <x v="15"/>
    <x v="4253"/>
    <x v="0"/>
    <n v="102"/>
    <n v="44.99"/>
    <m/>
    <x v="0"/>
  </r>
  <r>
    <n v="88808"/>
    <x v="10"/>
    <x v="4254"/>
    <x v="0"/>
    <n v="115"/>
    <n v="33.99"/>
    <m/>
    <x v="0"/>
  </r>
  <r>
    <n v="88815"/>
    <x v="13"/>
    <x v="4255"/>
    <x v="0"/>
    <n v="10"/>
    <n v="94.99"/>
    <m/>
    <x v="0"/>
  </r>
  <r>
    <n v="88817"/>
    <x v="13"/>
    <x v="4256"/>
    <x v="0"/>
    <n v="16"/>
    <n v="649.99"/>
    <m/>
    <x v="0"/>
  </r>
  <r>
    <n v="88819"/>
    <x v="15"/>
    <x v="4257"/>
    <x v="0"/>
    <n v="5"/>
    <n v="289.99"/>
    <m/>
    <x v="0"/>
  </r>
  <r>
    <n v="88823"/>
    <x v="12"/>
    <x v="4258"/>
    <x v="0"/>
    <n v="61"/>
    <n v="156.99"/>
    <m/>
    <x v="0"/>
  </r>
  <r>
    <n v="88830"/>
    <x v="13"/>
    <x v="4259"/>
    <x v="0"/>
    <n v="1"/>
    <n v="299.99"/>
    <m/>
    <x v="0"/>
  </r>
  <r>
    <n v="88841"/>
    <x v="13"/>
    <x v="4260"/>
    <x v="0"/>
    <n v="6"/>
    <n v="45.99"/>
    <m/>
    <x v="0"/>
  </r>
  <r>
    <n v="88843"/>
    <x v="15"/>
    <x v="4261"/>
    <x v="0"/>
    <n v="74"/>
    <n v="48.99"/>
    <m/>
    <x v="0"/>
  </r>
  <r>
    <n v="88845"/>
    <x v="13"/>
    <x v="4262"/>
    <x v="0"/>
    <n v="10"/>
    <n v="45.99"/>
    <m/>
    <x v="0"/>
  </r>
  <r>
    <n v="88848"/>
    <x v="12"/>
    <x v="4263"/>
    <x v="0"/>
    <n v="12"/>
    <n v="203.99"/>
    <m/>
    <x v="0"/>
  </r>
  <r>
    <n v="88850"/>
    <x v="12"/>
    <x v="4264"/>
    <x v="0"/>
    <n v="76"/>
    <n v="69.989999999999995"/>
    <m/>
    <x v="0"/>
  </r>
  <r>
    <n v="88852"/>
    <x v="13"/>
    <x v="4265"/>
    <x v="0"/>
    <n v="3"/>
    <n v="289.99"/>
    <m/>
    <x v="0"/>
  </r>
  <r>
    <n v="88854"/>
    <x v="30"/>
    <x v="4266"/>
    <x v="0"/>
    <n v="67"/>
    <n v="19.989999999999998"/>
    <m/>
    <x v="0"/>
  </r>
  <r>
    <n v="88859"/>
    <x v="13"/>
    <x v="4267"/>
    <x v="0"/>
    <n v="16"/>
    <n v="89.99"/>
    <m/>
    <x v="0"/>
  </r>
  <r>
    <n v="88861"/>
    <x v="30"/>
    <x v="4268"/>
    <x v="0"/>
    <n v="104"/>
    <n v="77.989999999999995"/>
    <m/>
    <x v="0"/>
  </r>
  <r>
    <n v="88864"/>
    <x v="12"/>
    <x v="4269"/>
    <x v="0"/>
    <n v="0"/>
    <n v="181.99"/>
    <m/>
    <x v="0"/>
  </r>
  <r>
    <n v="88866"/>
    <x v="12"/>
    <x v="4270"/>
    <x v="0"/>
    <n v="90"/>
    <n v="88.99"/>
    <m/>
    <x v="0"/>
  </r>
  <r>
    <n v="88868"/>
    <x v="14"/>
    <x v="4271"/>
    <x v="0"/>
    <n v="78"/>
    <n v="47.99"/>
    <m/>
    <x v="0"/>
  </r>
  <r>
    <n v="88870"/>
    <x v="1"/>
    <x v="4272"/>
    <x v="0"/>
    <n v="270"/>
    <n v="14.99"/>
    <m/>
    <x v="0"/>
  </r>
  <r>
    <n v="88872"/>
    <x v="7"/>
    <x v="4273"/>
    <x v="0"/>
    <n v="847"/>
    <n v="24.99"/>
    <m/>
    <x v="0"/>
  </r>
  <r>
    <n v="88874"/>
    <x v="14"/>
    <x v="4274"/>
    <x v="0"/>
    <n v="826"/>
    <n v="26.99"/>
    <m/>
    <x v="0"/>
  </r>
  <r>
    <n v="88876"/>
    <x v="9"/>
    <x v="4275"/>
    <x v="0"/>
    <n v="209"/>
    <n v="12.99"/>
    <m/>
    <x v="0"/>
  </r>
  <r>
    <n v="88878"/>
    <x v="9"/>
    <x v="341"/>
    <x v="0"/>
    <n v="201"/>
    <n v="12.99"/>
    <m/>
    <x v="0"/>
  </r>
  <r>
    <n v="88881"/>
    <x v="9"/>
    <x v="4276"/>
    <x v="0"/>
    <n v="248"/>
    <n v="12.99"/>
    <m/>
    <x v="0"/>
  </r>
  <r>
    <n v="88883"/>
    <x v="9"/>
    <x v="4277"/>
    <x v="0"/>
    <n v="40"/>
    <n v="12.99"/>
    <m/>
    <x v="0"/>
  </r>
  <r>
    <n v="88885"/>
    <x v="9"/>
    <x v="4278"/>
    <x v="0"/>
    <n v="135"/>
    <n v="12.99"/>
    <m/>
    <x v="0"/>
  </r>
  <r>
    <n v="88887"/>
    <x v="6"/>
    <x v="4279"/>
    <x v="0"/>
    <n v="7"/>
    <n v="14.69"/>
    <m/>
    <x v="0"/>
  </r>
  <r>
    <n v="88889"/>
    <x v="10"/>
    <x v="4280"/>
    <x v="0"/>
    <n v="122"/>
    <n v="28.99"/>
    <m/>
    <x v="0"/>
  </r>
  <r>
    <n v="88892"/>
    <x v="1"/>
    <x v="4281"/>
    <x v="0"/>
    <n v="51"/>
    <n v="38.99"/>
    <m/>
    <x v="0"/>
  </r>
  <r>
    <n v="88894"/>
    <x v="2"/>
    <x v="4282"/>
    <x v="0"/>
    <n v="26"/>
    <n v="76.989999999999995"/>
    <m/>
    <x v="0"/>
  </r>
  <r>
    <n v="88896"/>
    <x v="1"/>
    <x v="4283"/>
    <x v="0"/>
    <n v="32"/>
    <n v="119.99"/>
    <m/>
    <x v="0"/>
  </r>
  <r>
    <n v="88898"/>
    <x v="29"/>
    <x v="4284"/>
    <x v="0"/>
    <n v="121"/>
    <n v="83.99"/>
    <m/>
    <x v="0"/>
  </r>
  <r>
    <n v="88904"/>
    <x v="12"/>
    <x v="4285"/>
    <x v="0"/>
    <n v="0"/>
    <n v="105.99"/>
    <m/>
    <x v="0"/>
  </r>
  <r>
    <n v="88906"/>
    <x v="12"/>
    <x v="4286"/>
    <x v="0"/>
    <n v="0"/>
    <n v="76.989999999999995"/>
    <m/>
    <x v="0"/>
  </r>
  <r>
    <n v="88908"/>
    <x v="12"/>
    <x v="4287"/>
    <x v="0"/>
    <n v="0"/>
    <n v="73.989999999999995"/>
    <m/>
    <x v="0"/>
  </r>
  <r>
    <n v="88912"/>
    <x v="13"/>
    <x v="4288"/>
    <x v="0"/>
    <n v="0"/>
    <n v="177.99"/>
    <m/>
    <x v="0"/>
  </r>
  <r>
    <n v="88915"/>
    <x v="13"/>
    <x v="4289"/>
    <x v="0"/>
    <n v="42"/>
    <n v="71.989999999999995"/>
    <m/>
    <x v="0"/>
  </r>
  <r>
    <n v="88917"/>
    <x v="9"/>
    <x v="4290"/>
    <x v="0"/>
    <n v="535"/>
    <n v="39.99"/>
    <m/>
    <x v="0"/>
  </r>
  <r>
    <n v="88920"/>
    <x v="13"/>
    <x v="4291"/>
    <x v="0"/>
    <n v="0"/>
    <n v="69.989999999999995"/>
    <m/>
    <x v="0"/>
  </r>
  <r>
    <n v="88922"/>
    <x v="13"/>
    <x v="4292"/>
    <x v="0"/>
    <n v="0"/>
    <n v="66.989999999999995"/>
    <m/>
    <x v="0"/>
  </r>
  <r>
    <n v="88925"/>
    <x v="29"/>
    <x v="4293"/>
    <x v="0"/>
    <n v="1"/>
    <n v="77.989999999999995"/>
    <m/>
    <x v="0"/>
  </r>
  <r>
    <n v="88927"/>
    <x v="15"/>
    <x v="4294"/>
    <x v="0"/>
    <n v="105"/>
    <n v="31.99"/>
    <m/>
    <x v="0"/>
  </r>
  <r>
    <n v="88929"/>
    <x v="31"/>
    <x v="4295"/>
    <x v="0"/>
    <n v="0"/>
    <n v="89.99"/>
    <m/>
    <x v="0"/>
  </r>
  <r>
    <n v="88933"/>
    <x v="13"/>
    <x v="4296"/>
    <x v="0"/>
    <n v="50"/>
    <n v="84.99"/>
    <m/>
    <x v="0"/>
  </r>
  <r>
    <n v="88935"/>
    <x v="13"/>
    <x v="4297"/>
    <x v="0"/>
    <n v="41"/>
    <n v="99.99"/>
    <m/>
    <x v="0"/>
  </r>
  <r>
    <n v="88943"/>
    <x v="2"/>
    <x v="4298"/>
    <x v="0"/>
    <n v="309"/>
    <n v="16.989999999999998"/>
    <m/>
    <x v="0"/>
  </r>
  <r>
    <n v="88950"/>
    <x v="13"/>
    <x v="4299"/>
    <x v="0"/>
    <n v="38"/>
    <n v="106.99"/>
    <m/>
    <x v="0"/>
  </r>
  <r>
    <n v="88962"/>
    <x v="13"/>
    <x v="4300"/>
    <x v="0"/>
    <n v="1"/>
    <n v="69.989999999999995"/>
    <m/>
    <x v="0"/>
  </r>
  <r>
    <n v="88964"/>
    <x v="13"/>
    <x v="4301"/>
    <x v="0"/>
    <n v="11"/>
    <n v="99.99"/>
    <m/>
    <x v="0"/>
  </r>
  <r>
    <n v="88966"/>
    <x v="31"/>
    <x v="4302"/>
    <x v="0"/>
    <n v="27"/>
    <n v="36.99"/>
    <m/>
    <x v="0"/>
  </r>
  <r>
    <n v="88968"/>
    <x v="12"/>
    <x v="4303"/>
    <x v="0"/>
    <n v="51"/>
    <n v="89.99"/>
    <m/>
    <x v="0"/>
  </r>
  <r>
    <n v="88992"/>
    <x v="13"/>
    <x v="4304"/>
    <x v="0"/>
    <n v="121"/>
    <n v="128.99"/>
    <m/>
    <x v="0"/>
  </r>
  <r>
    <n v="88994"/>
    <x v="1"/>
    <x v="4305"/>
    <x v="0"/>
    <n v="0"/>
    <n v="55.99"/>
    <m/>
    <x v="0"/>
  </r>
  <r>
    <n v="88997"/>
    <x v="12"/>
    <x v="4306"/>
    <x v="0"/>
    <n v="277"/>
    <n v="61.99"/>
    <m/>
    <x v="0"/>
  </r>
  <r>
    <n v="88999"/>
    <x v="13"/>
    <x v="4307"/>
    <x v="0"/>
    <n v="72"/>
    <n v="83.99"/>
    <m/>
    <x v="0"/>
  </r>
  <r>
    <n v="89002"/>
    <x v="13"/>
    <x v="4308"/>
    <x v="0"/>
    <n v="6"/>
    <n v="649.99"/>
    <m/>
    <x v="0"/>
  </r>
  <r>
    <n v="89005"/>
    <x v="13"/>
    <x v="4309"/>
    <x v="0"/>
    <n v="17"/>
    <n v="92.99"/>
    <m/>
    <x v="0"/>
  </r>
  <r>
    <n v="89007"/>
    <x v="13"/>
    <x v="4310"/>
    <x v="0"/>
    <n v="0"/>
    <n v="74.989999999999995"/>
    <m/>
    <x v="0"/>
  </r>
  <r>
    <n v="89009"/>
    <x v="13"/>
    <x v="4311"/>
    <x v="0"/>
    <n v="137"/>
    <n v="124.99"/>
    <m/>
    <x v="0"/>
  </r>
  <r>
    <n v="89015"/>
    <x v="13"/>
    <x v="4312"/>
    <x v="0"/>
    <n v="127"/>
    <n v="124.99"/>
    <m/>
    <x v="0"/>
  </r>
  <r>
    <n v="89017"/>
    <x v="9"/>
    <x v="4313"/>
    <x v="0"/>
    <n v="0"/>
    <n v="73.989999999999995"/>
    <m/>
    <x v="0"/>
  </r>
  <r>
    <n v="89019"/>
    <x v="9"/>
    <x v="4314"/>
    <x v="0"/>
    <n v="0"/>
    <n v="79.989999999999995"/>
    <m/>
    <x v="0"/>
  </r>
  <r>
    <n v="89021"/>
    <x v="9"/>
    <x v="4315"/>
    <x v="0"/>
    <n v="1"/>
    <n v="73.989999999999995"/>
    <m/>
    <x v="0"/>
  </r>
  <r>
    <n v="89023"/>
    <x v="13"/>
    <x v="4316"/>
    <x v="0"/>
    <n v="67"/>
    <n v="94.99"/>
    <m/>
    <x v="0"/>
  </r>
  <r>
    <n v="89026"/>
    <x v="13"/>
    <x v="4317"/>
    <x v="0"/>
    <n v="49"/>
    <n v="94.99"/>
    <m/>
    <x v="0"/>
  </r>
  <r>
    <n v="89029"/>
    <x v="13"/>
    <x v="4318"/>
    <x v="0"/>
    <n v="11"/>
    <n v="94.99"/>
    <m/>
    <x v="0"/>
  </r>
  <r>
    <n v="89043"/>
    <x v="6"/>
    <x v="4319"/>
    <x v="0"/>
    <n v="854"/>
    <n v="16.989999999999998"/>
    <m/>
    <x v="0"/>
  </r>
  <r>
    <n v="89046"/>
    <x v="13"/>
    <x v="4320"/>
    <x v="0"/>
    <n v="29"/>
    <n v="92.99"/>
    <m/>
    <x v="0"/>
  </r>
  <r>
    <n v="89063"/>
    <x v="15"/>
    <x v="4321"/>
    <x v="0"/>
    <n v="100"/>
    <n v="23.99"/>
    <m/>
    <x v="0"/>
  </r>
  <r>
    <n v="89065"/>
    <x v="8"/>
    <x v="4322"/>
    <x v="0"/>
    <n v="105"/>
    <n v="25.99"/>
    <m/>
    <x v="0"/>
  </r>
  <r>
    <n v="89070"/>
    <x v="13"/>
    <x v="4323"/>
    <x v="0"/>
    <n v="177"/>
    <n v="54.99"/>
    <m/>
    <x v="0"/>
  </r>
  <r>
    <n v="89072"/>
    <x v="13"/>
    <x v="4324"/>
    <x v="0"/>
    <n v="179"/>
    <n v="54.99"/>
    <m/>
    <x v="0"/>
  </r>
  <r>
    <n v="89074"/>
    <x v="13"/>
    <x v="4325"/>
    <x v="0"/>
    <n v="173"/>
    <n v="114.99"/>
    <m/>
    <x v="0"/>
  </r>
  <r>
    <n v="89076"/>
    <x v="13"/>
    <x v="4326"/>
    <x v="0"/>
    <n v="172"/>
    <n v="114.99"/>
    <m/>
    <x v="0"/>
  </r>
  <r>
    <n v="89078"/>
    <x v="15"/>
    <x v="4327"/>
    <x v="0"/>
    <n v="189"/>
    <n v="129.99"/>
    <m/>
    <x v="0"/>
  </r>
  <r>
    <n v="89082"/>
    <x v="13"/>
    <x v="4328"/>
    <x v="0"/>
    <n v="169"/>
    <n v="129.99"/>
    <m/>
    <x v="0"/>
  </r>
  <r>
    <n v="89084"/>
    <x v="13"/>
    <x v="4329"/>
    <x v="0"/>
    <n v="183"/>
    <n v="114.99"/>
    <m/>
    <x v="0"/>
  </r>
  <r>
    <n v="89089"/>
    <x v="12"/>
    <x v="4330"/>
    <x v="0"/>
    <n v="308"/>
    <n v="72.989999999999995"/>
    <m/>
    <x v="0"/>
  </r>
  <r>
    <n v="89091"/>
    <x v="12"/>
    <x v="4331"/>
    <x v="0"/>
    <n v="278"/>
    <n v="67.989999999999995"/>
    <m/>
    <x v="0"/>
  </r>
  <r>
    <n v="89095"/>
    <x v="12"/>
    <x v="4332"/>
    <x v="0"/>
    <n v="226"/>
    <n v="72.989999999999995"/>
    <m/>
    <x v="0"/>
  </r>
  <r>
    <n v="89097"/>
    <x v="13"/>
    <x v="4333"/>
    <x v="0"/>
    <n v="177"/>
    <n v="54.99"/>
    <m/>
    <x v="0"/>
  </r>
  <r>
    <n v="89099"/>
    <x v="13"/>
    <x v="4334"/>
    <x v="0"/>
    <n v="191"/>
    <n v="54.99"/>
    <m/>
    <x v="0"/>
  </r>
  <r>
    <n v="89108"/>
    <x v="13"/>
    <x v="4335"/>
    <x v="0"/>
    <n v="400"/>
    <n v="61.99"/>
    <m/>
    <x v="0"/>
  </r>
  <r>
    <n v="89120"/>
    <x v="7"/>
    <x v="4336"/>
    <x v="0"/>
    <n v="244"/>
    <n v="125.94"/>
    <m/>
    <x v="0"/>
  </r>
  <r>
    <n v="89130"/>
    <x v="10"/>
    <x v="4337"/>
    <x v="0"/>
    <n v="5"/>
    <n v="42.99"/>
    <m/>
    <x v="0"/>
  </r>
  <r>
    <n v="89148"/>
    <x v="13"/>
    <x v="4338"/>
    <x v="0"/>
    <n v="50"/>
    <n v="86.99"/>
    <m/>
    <x v="0"/>
  </r>
  <r>
    <n v="89151"/>
    <x v="15"/>
    <x v="4339"/>
    <x v="0"/>
    <n v="58"/>
    <n v="86.99"/>
    <m/>
    <x v="0"/>
  </r>
  <r>
    <n v="89153"/>
    <x v="13"/>
    <x v="4340"/>
    <x v="0"/>
    <n v="64"/>
    <n v="86.99"/>
    <m/>
    <x v="0"/>
  </r>
  <r>
    <n v="89155"/>
    <x v="13"/>
    <x v="4341"/>
    <x v="0"/>
    <n v="76"/>
    <n v="99.99"/>
    <m/>
    <x v="0"/>
  </r>
  <r>
    <n v="89157"/>
    <x v="13"/>
    <x v="4342"/>
    <x v="0"/>
    <n v="189"/>
    <n v="99.99"/>
    <m/>
    <x v="0"/>
  </r>
  <r>
    <n v="89167"/>
    <x v="12"/>
    <x v="4343"/>
    <x v="0"/>
    <n v="6"/>
    <n v="174.99"/>
    <m/>
    <x v="0"/>
  </r>
  <r>
    <n v="89170"/>
    <x v="12"/>
    <x v="4344"/>
    <x v="0"/>
    <n v="11"/>
    <n v="95.99"/>
    <m/>
    <x v="0"/>
  </r>
  <r>
    <n v="89172"/>
    <x v="12"/>
    <x v="4345"/>
    <x v="0"/>
    <n v="6"/>
    <n v="289.99"/>
    <m/>
    <x v="0"/>
  </r>
  <r>
    <n v="89174"/>
    <x v="12"/>
    <x v="4346"/>
    <x v="0"/>
    <n v="11"/>
    <n v="124.99"/>
    <m/>
    <x v="0"/>
  </r>
  <r>
    <n v="89179"/>
    <x v="15"/>
    <x v="4347"/>
    <x v="0"/>
    <n v="18"/>
    <n v="23.99"/>
    <m/>
    <x v="0"/>
  </r>
  <r>
    <n v="89180"/>
    <x v="1"/>
    <x v="4348"/>
    <x v="0"/>
    <n v="0"/>
    <n v="19.989999999999998"/>
    <m/>
    <x v="0"/>
  </r>
  <r>
    <n v="89182"/>
    <x v="8"/>
    <x v="4349"/>
    <x v="0"/>
    <n v="12"/>
    <n v="25.99"/>
    <m/>
    <x v="0"/>
  </r>
  <r>
    <n v="89206"/>
    <x v="1"/>
    <x v="4350"/>
    <x v="0"/>
    <n v="92"/>
    <n v="10.99"/>
    <m/>
    <x v="0"/>
  </r>
  <r>
    <n v="89223"/>
    <x v="33"/>
    <x v="4351"/>
    <x v="0"/>
    <n v="0"/>
    <n v="14.49"/>
    <m/>
    <x v="0"/>
  </r>
  <r>
    <n v="89249"/>
    <x v="3"/>
    <x v="4352"/>
    <x v="0"/>
    <n v="0"/>
    <n v="10.49"/>
    <m/>
    <x v="0"/>
  </r>
  <r>
    <n v="89257"/>
    <x v="2"/>
    <x v="4353"/>
    <x v="0"/>
    <n v="214"/>
    <n v="10.99"/>
    <m/>
    <x v="0"/>
  </r>
  <r>
    <n v="89281"/>
    <x v="1"/>
    <x v="4354"/>
    <x v="0"/>
    <n v="7"/>
    <n v="10.99"/>
    <m/>
    <x v="0"/>
  </r>
  <r>
    <n v="89282"/>
    <x v="4"/>
    <x v="4355"/>
    <x v="0"/>
    <n v="43"/>
    <n v="10.99"/>
    <m/>
    <x v="0"/>
  </r>
  <r>
    <n v="89289"/>
    <x v="21"/>
    <x v="868"/>
    <x v="0"/>
    <n v="105"/>
    <n v="6.99"/>
    <m/>
    <x v="0"/>
  </r>
  <r>
    <n v="89311"/>
    <x v="1"/>
    <x v="4356"/>
    <x v="0"/>
    <n v="276"/>
    <n v="10.99"/>
    <m/>
    <x v="0"/>
  </r>
  <r>
    <n v="89336"/>
    <x v="1"/>
    <x v="4357"/>
    <x v="0"/>
    <n v="0"/>
    <n v="13.49"/>
    <m/>
    <x v="0"/>
  </r>
  <r>
    <n v="89351"/>
    <x v="34"/>
    <x v="678"/>
    <x v="0"/>
    <n v="0"/>
    <n v="10.99"/>
    <m/>
    <x v="0"/>
  </r>
  <r>
    <n v="89374"/>
    <x v="1"/>
    <x v="4358"/>
    <x v="0"/>
    <n v="351"/>
    <n v="13.99"/>
    <m/>
    <x v="0"/>
  </r>
  <r>
    <n v="89384"/>
    <x v="1"/>
    <x v="4359"/>
    <x v="0"/>
    <n v="0"/>
    <n v="43.99"/>
    <m/>
    <x v="0"/>
  </r>
  <r>
    <n v="89424"/>
    <x v="13"/>
    <x v="4360"/>
    <x v="0"/>
    <n v="51"/>
    <n v="204.99"/>
    <m/>
    <x v="0"/>
  </r>
  <r>
    <n v="89426"/>
    <x v="12"/>
    <x v="4361"/>
    <x v="0"/>
    <n v="238"/>
    <n v="86.99"/>
    <m/>
    <x v="0"/>
  </r>
  <r>
    <n v="89438"/>
    <x v="12"/>
    <x v="4362"/>
    <x v="0"/>
    <n v="41"/>
    <n v="185.99"/>
    <m/>
    <x v="0"/>
  </r>
  <r>
    <n v="89440"/>
    <x v="12"/>
    <x v="4363"/>
    <x v="0"/>
    <n v="40"/>
    <n v="179.99"/>
    <m/>
    <x v="0"/>
  </r>
  <r>
    <n v="89442"/>
    <x v="13"/>
    <x v="4364"/>
    <x v="0"/>
    <n v="10"/>
    <n v="84.99"/>
    <m/>
    <x v="0"/>
  </r>
  <r>
    <n v="89444"/>
    <x v="13"/>
    <x v="4365"/>
    <x v="0"/>
    <n v="2"/>
    <n v="429.99"/>
    <m/>
    <x v="0"/>
  </r>
  <r>
    <n v="89463"/>
    <x v="5"/>
    <x v="4366"/>
    <x v="0"/>
    <n v="0"/>
    <n v="11.99"/>
    <m/>
    <x v="0"/>
  </r>
  <r>
    <n v="89504"/>
    <x v="6"/>
    <x v="4367"/>
    <x v="0"/>
    <n v="138"/>
    <n v="6.99"/>
    <m/>
    <x v="0"/>
  </r>
  <r>
    <n v="89524"/>
    <x v="26"/>
    <x v="4368"/>
    <x v="0"/>
    <n v="26"/>
    <n v="5.19"/>
    <m/>
    <x v="0"/>
  </r>
  <r>
    <n v="89559"/>
    <x v="20"/>
    <x v="762"/>
    <x v="0"/>
    <n v="10"/>
    <n v="6.99"/>
    <m/>
    <x v="0"/>
  </r>
  <r>
    <n v="89648"/>
    <x v="26"/>
    <x v="4369"/>
    <x v="0"/>
    <n v="10"/>
    <n v="7.99"/>
    <m/>
    <x v="0"/>
  </r>
  <r>
    <n v="89656"/>
    <x v="26"/>
    <x v="4370"/>
    <x v="0"/>
    <n v="24"/>
    <n v="7.99"/>
    <m/>
    <x v="0"/>
  </r>
  <r>
    <n v="89680"/>
    <x v="1"/>
    <x v="4371"/>
    <x v="0"/>
    <n v="265"/>
    <n v="10.99"/>
    <m/>
    <x v="0"/>
  </r>
  <r>
    <n v="89697"/>
    <x v="2"/>
    <x v="4372"/>
    <x v="0"/>
    <n v="261"/>
    <n v="13.99"/>
    <m/>
    <x v="0"/>
  </r>
  <r>
    <n v="89699"/>
    <x v="2"/>
    <x v="4373"/>
    <x v="0"/>
    <n v="62"/>
    <n v="10.99"/>
    <m/>
    <x v="0"/>
  </r>
  <r>
    <n v="89700"/>
    <x v="36"/>
    <x v="4374"/>
    <x v="0"/>
    <n v="234"/>
    <n v="13.99"/>
    <m/>
    <x v="0"/>
  </r>
  <r>
    <n v="89702"/>
    <x v="1"/>
    <x v="3936"/>
    <x v="0"/>
    <n v="292"/>
    <n v="32.99"/>
    <m/>
    <x v="0"/>
  </r>
  <r>
    <n v="89710"/>
    <x v="2"/>
    <x v="4375"/>
    <x v="0"/>
    <n v="16"/>
    <n v="10.99"/>
    <m/>
    <x v="0"/>
  </r>
  <r>
    <n v="89737"/>
    <x v="1"/>
    <x v="812"/>
    <x v="0"/>
    <n v="0"/>
    <n v="7.99"/>
    <m/>
    <x v="0"/>
  </r>
  <r>
    <n v="89753"/>
    <x v="3"/>
    <x v="4376"/>
    <x v="0"/>
    <n v="253"/>
    <n v="10.99"/>
    <m/>
    <x v="0"/>
  </r>
  <r>
    <n v="89796"/>
    <x v="1"/>
    <x v="649"/>
    <x v="0"/>
    <n v="2"/>
    <n v="7.99"/>
    <m/>
    <x v="0"/>
  </r>
  <r>
    <n v="89797"/>
    <x v="2"/>
    <x v="4377"/>
    <x v="0"/>
    <n v="177"/>
    <n v="15.99"/>
    <m/>
    <x v="0"/>
  </r>
  <r>
    <n v="89800"/>
    <x v="20"/>
    <x v="4378"/>
    <x v="0"/>
    <n v="0"/>
    <n v="6.99"/>
    <m/>
    <x v="0"/>
  </r>
  <r>
    <n v="89818"/>
    <x v="2"/>
    <x v="813"/>
    <x v="0"/>
    <n v="0"/>
    <n v="7.99"/>
    <m/>
    <x v="0"/>
  </r>
  <r>
    <n v="89850"/>
    <x v="2"/>
    <x v="4379"/>
    <x v="0"/>
    <n v="0"/>
    <n v="21.99"/>
    <m/>
    <x v="0"/>
  </r>
  <r>
    <n v="89860"/>
    <x v="33"/>
    <x v="4380"/>
    <x v="0"/>
    <n v="0"/>
    <n v="11.49"/>
    <m/>
    <x v="0"/>
  </r>
  <r>
    <n v="89927"/>
    <x v="22"/>
    <x v="4381"/>
    <x v="0"/>
    <n v="1"/>
    <n v="14.99"/>
    <m/>
    <x v="0"/>
  </r>
  <r>
    <n v="89931"/>
    <x v="2"/>
    <x v="4382"/>
    <x v="0"/>
    <n v="234"/>
    <n v="15.99"/>
    <m/>
    <x v="0"/>
  </r>
  <r>
    <n v="89999"/>
    <x v="1"/>
    <x v="4383"/>
    <x v="0"/>
    <n v="29"/>
    <n v="17.989999999999998"/>
    <m/>
    <x v="0"/>
  </r>
  <r>
    <n v="90760"/>
    <x v="24"/>
    <x v="4384"/>
    <x v="0"/>
    <n v="0"/>
    <n v="19.989999999999998"/>
    <m/>
    <x v="0"/>
  </r>
  <r>
    <n v="96069"/>
    <x v="36"/>
    <x v="4385"/>
    <x v="0"/>
    <n v="0"/>
    <n v="13.99"/>
    <m/>
    <x v="0"/>
  </r>
  <r>
    <n v="96458"/>
    <x v="24"/>
    <x v="4386"/>
    <x v="0"/>
    <n v="0"/>
    <n v="15.99"/>
    <m/>
    <x v="0"/>
  </r>
  <r>
    <n v="98833"/>
    <x v="24"/>
    <x v="4387"/>
    <x v="0"/>
    <n v="0"/>
    <n v="14.99"/>
    <m/>
    <x v="0"/>
  </r>
  <r>
    <n v="98841"/>
    <x v="24"/>
    <x v="4388"/>
    <x v="0"/>
    <n v="0"/>
    <n v="14.99"/>
    <m/>
    <x v="0"/>
  </r>
  <r>
    <n v="99643"/>
    <x v="24"/>
    <x v="4389"/>
    <x v="0"/>
    <n v="0"/>
    <n v="11.99"/>
    <m/>
    <x v="0"/>
  </r>
  <r>
    <n v="99668"/>
    <x v="24"/>
    <x v="4390"/>
    <x v="0"/>
    <n v="0"/>
    <n v="12.99"/>
    <m/>
    <x v="0"/>
  </r>
  <r>
    <n v="99684"/>
    <x v="41"/>
    <x v="4391"/>
    <x v="0"/>
    <n v="0"/>
    <n v="33.99"/>
    <m/>
    <x v="0"/>
  </r>
  <r>
    <n v="99753"/>
    <x v="24"/>
    <x v="4392"/>
    <x v="0"/>
    <n v="0"/>
    <n v="13.99"/>
    <m/>
    <x v="0"/>
  </r>
  <r>
    <n v="100009"/>
    <x v="1"/>
    <x v="4393"/>
    <x v="0"/>
    <n v="0"/>
    <n v="43.99"/>
    <m/>
    <x v="0"/>
  </r>
  <r>
    <n v="100023"/>
    <x v="27"/>
    <x v="4394"/>
    <x v="0"/>
    <n v="0"/>
    <n v="27.99"/>
    <m/>
    <x v="0"/>
  </r>
  <r>
    <n v="100024"/>
    <x v="27"/>
    <x v="4395"/>
    <x v="0"/>
    <n v="0"/>
    <n v="12.99"/>
    <m/>
    <x v="0"/>
  </r>
  <r>
    <n v="100293"/>
    <x v="33"/>
    <x v="4396"/>
    <x v="0"/>
    <n v="0"/>
    <n v="36.99"/>
    <m/>
    <x v="0"/>
  </r>
  <r>
    <n v="100641"/>
    <x v="5"/>
    <x v="4397"/>
    <x v="0"/>
    <n v="0"/>
    <n v="9.99"/>
    <m/>
    <x v="0"/>
  </r>
  <r>
    <n v="100811"/>
    <x v="6"/>
    <x v="4398"/>
    <x v="0"/>
    <n v="0"/>
    <n v="10.99"/>
    <m/>
    <x v="0"/>
  </r>
  <r>
    <n v="100927"/>
    <x v="23"/>
    <x v="4399"/>
    <x v="0"/>
    <n v="0"/>
    <n v="10.79"/>
    <m/>
    <x v="0"/>
  </r>
  <r>
    <n v="101117"/>
    <x v="25"/>
    <x v="4400"/>
    <x v="0"/>
    <n v="0"/>
    <n v="19.989999999999998"/>
    <m/>
    <x v="0"/>
  </r>
  <r>
    <n v="101591"/>
    <x v="35"/>
    <x v="4401"/>
    <x v="0"/>
    <n v="0"/>
    <n v="13.69"/>
    <m/>
    <x v="0"/>
  </r>
  <r>
    <n v="101664"/>
    <x v="23"/>
    <x v="4402"/>
    <x v="0"/>
    <n v="0"/>
    <n v="15.99"/>
    <m/>
    <x v="0"/>
  </r>
  <r>
    <n v="101753"/>
    <x v="35"/>
    <x v="4403"/>
    <x v="0"/>
    <n v="0"/>
    <n v="12.99"/>
    <m/>
    <x v="0"/>
  </r>
  <r>
    <n v="101974"/>
    <x v="2"/>
    <x v="4404"/>
    <x v="0"/>
    <n v="328"/>
    <n v="11.99"/>
    <m/>
    <x v="0"/>
  </r>
  <r>
    <n v="102032"/>
    <x v="34"/>
    <x v="4405"/>
    <x v="0"/>
    <n v="0"/>
    <n v="11.39"/>
    <m/>
    <x v="0"/>
  </r>
  <r>
    <n v="102083"/>
    <x v="27"/>
    <x v="4406"/>
    <x v="0"/>
    <n v="0"/>
    <n v="15.99"/>
    <m/>
    <x v="0"/>
  </r>
  <r>
    <n v="102148"/>
    <x v="27"/>
    <x v="684"/>
    <x v="0"/>
    <n v="0"/>
    <n v="13.99"/>
    <m/>
    <x v="0"/>
  </r>
  <r>
    <n v="103055"/>
    <x v="11"/>
    <x v="4407"/>
    <x v="0"/>
    <n v="0"/>
    <n v="21.99"/>
    <m/>
    <x v="0"/>
  </r>
  <r>
    <n v="103098"/>
    <x v="1"/>
    <x v="4408"/>
    <x v="0"/>
    <n v="0"/>
    <n v="10.99"/>
    <m/>
    <x v="0"/>
  </r>
  <r>
    <n v="103608"/>
    <x v="5"/>
    <x v="4409"/>
    <x v="0"/>
    <n v="0"/>
    <n v="26.99"/>
    <m/>
    <x v="0"/>
  </r>
  <r>
    <n v="104060"/>
    <x v="27"/>
    <x v="4410"/>
    <x v="0"/>
    <n v="0"/>
    <n v="27.99"/>
    <m/>
    <x v="0"/>
  </r>
  <r>
    <n v="104280"/>
    <x v="25"/>
    <x v="4411"/>
    <x v="0"/>
    <n v="0"/>
    <n v="9.99"/>
    <m/>
    <x v="0"/>
  </r>
  <r>
    <n v="104302"/>
    <x v="5"/>
    <x v="4412"/>
    <x v="0"/>
    <n v="0"/>
    <n v="38.99"/>
    <m/>
    <x v="0"/>
  </r>
  <r>
    <n v="104450"/>
    <x v="11"/>
    <x v="4413"/>
    <x v="0"/>
    <n v="0"/>
    <n v="21.99"/>
    <m/>
    <x v="0"/>
  </r>
  <r>
    <n v="104604"/>
    <x v="1"/>
    <x v="4414"/>
    <x v="0"/>
    <n v="0"/>
    <n v="28.99"/>
    <m/>
    <x v="0"/>
  </r>
  <r>
    <n v="104949"/>
    <x v="35"/>
    <x v="4415"/>
    <x v="0"/>
    <n v="0"/>
    <n v="10.99"/>
    <m/>
    <x v="0"/>
  </r>
  <r>
    <n v="105520"/>
    <x v="27"/>
    <x v="4416"/>
    <x v="0"/>
    <n v="0"/>
    <n v="20.99"/>
    <m/>
    <x v="0"/>
  </r>
  <r>
    <n v="105651"/>
    <x v="1"/>
    <x v="4417"/>
    <x v="0"/>
    <n v="0"/>
    <n v="47.99"/>
    <m/>
    <x v="0"/>
  </r>
  <r>
    <n v="106704"/>
    <x v="27"/>
    <x v="2830"/>
    <x v="0"/>
    <n v="0"/>
    <n v="24.99"/>
    <m/>
    <x v="0"/>
  </r>
  <r>
    <n v="106917"/>
    <x v="6"/>
    <x v="4418"/>
    <x v="0"/>
    <n v="0"/>
    <n v="16.989999999999998"/>
    <m/>
    <x v="0"/>
  </r>
  <r>
    <n v="106968"/>
    <x v="26"/>
    <x v="4419"/>
    <x v="0"/>
    <n v="0"/>
    <n v="22.99"/>
    <m/>
    <x v="0"/>
  </r>
  <r>
    <n v="107123"/>
    <x v="5"/>
    <x v="4420"/>
    <x v="0"/>
    <n v="0"/>
    <n v="11.99"/>
    <m/>
    <x v="0"/>
  </r>
  <r>
    <n v="107549"/>
    <x v="2"/>
    <x v="4421"/>
    <x v="0"/>
    <n v="1"/>
    <n v="82.99"/>
    <m/>
    <x v="0"/>
  </r>
  <r>
    <n v="107557"/>
    <x v="26"/>
    <x v="4422"/>
    <x v="0"/>
    <n v="10"/>
    <n v="31.99"/>
    <m/>
    <x v="0"/>
  </r>
  <r>
    <n v="108200"/>
    <x v="4"/>
    <x v="4423"/>
    <x v="0"/>
    <n v="0"/>
    <n v="15.99"/>
    <m/>
    <x v="0"/>
  </r>
  <r>
    <n v="108391"/>
    <x v="1"/>
    <x v="4424"/>
    <x v="0"/>
    <n v="0"/>
    <n v="27.99"/>
    <m/>
    <x v="0"/>
  </r>
  <r>
    <n v="108596"/>
    <x v="35"/>
    <x v="4425"/>
    <x v="0"/>
    <n v="0"/>
    <n v="4.99"/>
    <m/>
    <x v="0"/>
  </r>
  <r>
    <n v="108634"/>
    <x v="28"/>
    <x v="4426"/>
    <x v="0"/>
    <n v="-1"/>
    <n v="10.99"/>
    <m/>
    <x v="0"/>
  </r>
  <r>
    <n v="108790"/>
    <x v="1"/>
    <x v="4427"/>
    <x v="0"/>
    <n v="0"/>
    <n v="10.99"/>
    <m/>
    <x v="0"/>
  </r>
  <r>
    <n v="108804"/>
    <x v="35"/>
    <x v="4428"/>
    <x v="0"/>
    <n v="0"/>
    <n v="16.989999999999998"/>
    <m/>
    <x v="0"/>
  </r>
  <r>
    <n v="108944"/>
    <x v="27"/>
    <x v="4429"/>
    <x v="0"/>
    <n v="0"/>
    <n v="32.99"/>
    <m/>
    <x v="0"/>
  </r>
  <r>
    <n v="109924"/>
    <x v="25"/>
    <x v="4430"/>
    <x v="0"/>
    <n v="0"/>
    <n v="19.39"/>
    <m/>
    <x v="0"/>
  </r>
  <r>
    <n v="110400"/>
    <x v="6"/>
    <x v="4431"/>
    <x v="0"/>
    <n v="0"/>
    <n v="19.989999999999998"/>
    <m/>
    <x v="0"/>
  </r>
  <r>
    <n v="111708"/>
    <x v="36"/>
    <x v="4432"/>
    <x v="0"/>
    <n v="0"/>
    <n v="15.99"/>
    <m/>
    <x v="0"/>
  </r>
  <r>
    <n v="111740"/>
    <x v="23"/>
    <x v="4433"/>
    <x v="0"/>
    <n v="0"/>
    <n v="37.99"/>
    <m/>
    <x v="0"/>
  </r>
  <r>
    <n v="112275"/>
    <x v="5"/>
    <x v="4434"/>
    <x v="0"/>
    <n v="0"/>
    <n v="15.99"/>
    <m/>
    <x v="0"/>
  </r>
  <r>
    <n v="112283"/>
    <x v="5"/>
    <x v="4435"/>
    <x v="0"/>
    <n v="11"/>
    <n v="13.99"/>
    <m/>
    <x v="0"/>
  </r>
  <r>
    <n v="112305"/>
    <x v="5"/>
    <x v="4436"/>
    <x v="0"/>
    <n v="0"/>
    <n v="13.99"/>
    <m/>
    <x v="0"/>
  </r>
  <r>
    <n v="112518"/>
    <x v="35"/>
    <x v="4437"/>
    <x v="0"/>
    <n v="0"/>
    <n v="16.989999999999998"/>
    <m/>
    <x v="0"/>
  </r>
  <r>
    <n v="112526"/>
    <x v="35"/>
    <x v="4438"/>
    <x v="0"/>
    <n v="5"/>
    <n v="16.989999999999998"/>
    <m/>
    <x v="0"/>
  </r>
  <r>
    <n v="112739"/>
    <x v="35"/>
    <x v="4439"/>
    <x v="0"/>
    <n v="120"/>
    <n v="4.99"/>
    <m/>
    <x v="0"/>
  </r>
  <r>
    <n v="112771"/>
    <x v="35"/>
    <x v="4440"/>
    <x v="0"/>
    <n v="29"/>
    <n v="4.99"/>
    <m/>
    <x v="0"/>
  </r>
  <r>
    <n v="112844"/>
    <x v="35"/>
    <x v="4441"/>
    <x v="0"/>
    <n v="0"/>
    <n v="6.99"/>
    <m/>
    <x v="0"/>
  </r>
  <r>
    <n v="112917"/>
    <x v="5"/>
    <x v="4442"/>
    <x v="0"/>
    <n v="84"/>
    <n v="15.99"/>
    <m/>
    <x v="0"/>
  </r>
  <r>
    <n v="113441"/>
    <x v="11"/>
    <x v="4443"/>
    <x v="0"/>
    <n v="291"/>
    <n v="21.99"/>
    <m/>
    <x v="0"/>
  </r>
  <r>
    <n v="114324"/>
    <x v="2"/>
    <x v="4444"/>
    <x v="0"/>
    <n v="0"/>
    <n v="41.99"/>
    <m/>
    <x v="0"/>
  </r>
  <r>
    <n v="114936"/>
    <x v="6"/>
    <x v="4445"/>
    <x v="0"/>
    <n v="0"/>
    <n v="16.989999999999998"/>
    <m/>
    <x v="0"/>
  </r>
  <r>
    <n v="115096"/>
    <x v="23"/>
    <x v="4446"/>
    <x v="0"/>
    <n v="0"/>
    <n v="11.99"/>
    <m/>
    <x v="0"/>
  </r>
  <r>
    <n v="115185"/>
    <x v="28"/>
    <x v="4447"/>
    <x v="0"/>
    <n v="0"/>
    <n v="10.99"/>
    <m/>
    <x v="0"/>
  </r>
  <r>
    <n v="115290"/>
    <x v="28"/>
    <x v="4448"/>
    <x v="0"/>
    <n v="0"/>
    <n v="10.99"/>
    <m/>
    <x v="0"/>
  </r>
  <r>
    <n v="116114"/>
    <x v="27"/>
    <x v="4449"/>
    <x v="0"/>
    <n v="0"/>
    <n v="18.989999999999998"/>
    <m/>
    <x v="0"/>
  </r>
  <r>
    <n v="116548"/>
    <x v="25"/>
    <x v="4450"/>
    <x v="0"/>
    <n v="0"/>
    <n v="8.59"/>
    <m/>
    <x v="0"/>
  </r>
  <r>
    <n v="117684"/>
    <x v="33"/>
    <x v="4451"/>
    <x v="0"/>
    <n v="0"/>
    <n v="19.989999999999998"/>
    <m/>
    <x v="0"/>
  </r>
  <r>
    <n v="118176"/>
    <x v="4"/>
    <x v="4452"/>
    <x v="0"/>
    <n v="0"/>
    <n v="12.99"/>
    <m/>
    <x v="0"/>
  </r>
  <r>
    <n v="118192"/>
    <x v="5"/>
    <x v="4453"/>
    <x v="0"/>
    <n v="0"/>
    <n v="17.989999999999998"/>
    <m/>
    <x v="0"/>
  </r>
  <r>
    <n v="118516"/>
    <x v="27"/>
    <x v="4454"/>
    <x v="0"/>
    <n v="0"/>
    <n v="13.99"/>
    <m/>
    <x v="0"/>
  </r>
  <r>
    <n v="118540"/>
    <x v="28"/>
    <x v="4455"/>
    <x v="0"/>
    <n v="1"/>
    <n v="17.989999999999998"/>
    <m/>
    <x v="0"/>
  </r>
  <r>
    <n v="118834"/>
    <x v="36"/>
    <x v="4456"/>
    <x v="0"/>
    <n v="0"/>
    <n v="17.989999999999998"/>
    <m/>
    <x v="0"/>
  </r>
  <r>
    <n v="118990"/>
    <x v="35"/>
    <x v="4457"/>
    <x v="0"/>
    <n v="0"/>
    <n v="9.99"/>
    <m/>
    <x v="0"/>
  </r>
  <r>
    <n v="119229"/>
    <x v="6"/>
    <x v="4458"/>
    <x v="0"/>
    <n v="0"/>
    <n v="8.99"/>
    <m/>
    <x v="0"/>
  </r>
  <r>
    <n v="119241"/>
    <x v="23"/>
    <x v="4459"/>
    <x v="0"/>
    <n v="0"/>
    <n v="11.99"/>
    <m/>
    <x v="0"/>
  </r>
  <r>
    <n v="119539"/>
    <x v="33"/>
    <x v="4460"/>
    <x v="0"/>
    <n v="0"/>
    <n v="17.989999999999998"/>
    <m/>
    <x v="0"/>
  </r>
  <r>
    <n v="119628"/>
    <x v="5"/>
    <x v="4461"/>
    <x v="0"/>
    <n v="0"/>
    <n v="13.99"/>
    <m/>
    <x v="0"/>
  </r>
  <r>
    <n v="119776"/>
    <x v="2"/>
    <x v="4462"/>
    <x v="0"/>
    <n v="0"/>
    <n v="25.99"/>
    <m/>
    <x v="0"/>
  </r>
  <r>
    <n v="120073"/>
    <x v="2"/>
    <x v="4463"/>
    <x v="0"/>
    <n v="0"/>
    <n v="7.99"/>
    <m/>
    <x v="0"/>
  </r>
  <r>
    <n v="120200"/>
    <x v="27"/>
    <x v="4464"/>
    <x v="0"/>
    <n v="0"/>
    <n v="7.99"/>
    <m/>
    <x v="0"/>
  </r>
  <r>
    <n v="120758"/>
    <x v="5"/>
    <x v="4465"/>
    <x v="0"/>
    <n v="0"/>
    <n v="19.989999999999998"/>
    <m/>
    <x v="0"/>
  </r>
  <r>
    <n v="120782"/>
    <x v="35"/>
    <x v="4466"/>
    <x v="0"/>
    <n v="42"/>
    <n v="55.99"/>
    <m/>
    <x v="0"/>
  </r>
  <r>
    <n v="120804"/>
    <x v="35"/>
    <x v="4467"/>
    <x v="0"/>
    <n v="33"/>
    <n v="41.99"/>
    <m/>
    <x v="0"/>
  </r>
  <r>
    <n v="120820"/>
    <x v="35"/>
    <x v="4468"/>
    <x v="0"/>
    <n v="0"/>
    <n v="24.99"/>
    <m/>
    <x v="0"/>
  </r>
  <r>
    <n v="120910"/>
    <x v="5"/>
    <x v="4469"/>
    <x v="0"/>
    <n v="0"/>
    <n v="33.99"/>
    <m/>
    <x v="0"/>
  </r>
  <r>
    <n v="121134"/>
    <x v="6"/>
    <x v="4470"/>
    <x v="0"/>
    <n v="0"/>
    <n v="18.989999999999998"/>
    <m/>
    <x v="0"/>
  </r>
  <r>
    <n v="121347"/>
    <x v="5"/>
    <x v="4471"/>
    <x v="0"/>
    <n v="0"/>
    <n v="64.989999999999995"/>
    <m/>
    <x v="0"/>
  </r>
  <r>
    <n v="121436"/>
    <x v="1"/>
    <x v="4472"/>
    <x v="0"/>
    <n v="0"/>
    <n v="12.69"/>
    <m/>
    <x v="0"/>
  </r>
  <r>
    <n v="122246"/>
    <x v="27"/>
    <x v="4473"/>
    <x v="0"/>
    <n v="0"/>
    <n v="29.99"/>
    <m/>
    <x v="0"/>
  </r>
  <r>
    <n v="122254"/>
    <x v="2"/>
    <x v="4474"/>
    <x v="0"/>
    <n v="0"/>
    <n v="35.99"/>
    <m/>
    <x v="0"/>
  </r>
  <r>
    <n v="122394"/>
    <x v="1"/>
    <x v="4475"/>
    <x v="0"/>
    <n v="0"/>
    <n v="39.99"/>
    <m/>
    <x v="0"/>
  </r>
  <r>
    <n v="122475"/>
    <x v="4"/>
    <x v="4476"/>
    <x v="0"/>
    <n v="0"/>
    <n v="13.99"/>
    <m/>
    <x v="0"/>
  </r>
  <r>
    <n v="122599"/>
    <x v="28"/>
    <x v="4477"/>
    <x v="0"/>
    <n v="3"/>
    <n v="17.989999999999998"/>
    <m/>
    <x v="0"/>
  </r>
  <r>
    <n v="122637"/>
    <x v="27"/>
    <x v="4478"/>
    <x v="0"/>
    <n v="0"/>
    <n v="11.99"/>
    <m/>
    <x v="0"/>
  </r>
  <r>
    <n v="122688"/>
    <x v="5"/>
    <x v="4479"/>
    <x v="0"/>
    <n v="0"/>
    <n v="12.99"/>
    <m/>
    <x v="0"/>
  </r>
  <r>
    <n v="122866"/>
    <x v="5"/>
    <x v="4480"/>
    <x v="0"/>
    <n v="0"/>
    <n v="15.99"/>
    <m/>
    <x v="0"/>
  </r>
  <r>
    <n v="122955"/>
    <x v="26"/>
    <x v="4481"/>
    <x v="0"/>
    <n v="0"/>
    <n v="10.99"/>
    <m/>
    <x v="0"/>
  </r>
  <r>
    <n v="123196"/>
    <x v="5"/>
    <x v="4482"/>
    <x v="0"/>
    <n v="0"/>
    <n v="19.989999999999998"/>
    <m/>
    <x v="0"/>
  </r>
  <r>
    <n v="123552"/>
    <x v="27"/>
    <x v="4483"/>
    <x v="0"/>
    <n v="6"/>
    <n v="44.99"/>
    <m/>
    <x v="0"/>
  </r>
  <r>
    <n v="123765"/>
    <x v="27"/>
    <x v="4484"/>
    <x v="0"/>
    <n v="88"/>
    <n v="24.99"/>
    <m/>
    <x v="0"/>
  </r>
  <r>
    <n v="123889"/>
    <x v="6"/>
    <x v="4485"/>
    <x v="0"/>
    <n v="0"/>
    <n v="13.99"/>
    <m/>
    <x v="0"/>
  </r>
  <r>
    <n v="124109"/>
    <x v="27"/>
    <x v="4486"/>
    <x v="0"/>
    <n v="119"/>
    <n v="11.99"/>
    <m/>
    <x v="0"/>
  </r>
  <r>
    <n v="124141"/>
    <x v="27"/>
    <x v="917"/>
    <x v="0"/>
    <n v="129"/>
    <n v="11.99"/>
    <m/>
    <x v="0"/>
  </r>
  <r>
    <n v="124974"/>
    <x v="6"/>
    <x v="4487"/>
    <x v="0"/>
    <n v="0"/>
    <n v="7.99"/>
    <m/>
    <x v="0"/>
  </r>
  <r>
    <n v="125261"/>
    <x v="23"/>
    <x v="4488"/>
    <x v="0"/>
    <n v="22"/>
    <n v="13.99"/>
    <m/>
    <x v="0"/>
  </r>
  <r>
    <n v="125369"/>
    <x v="21"/>
    <x v="4489"/>
    <x v="0"/>
    <n v="402"/>
    <n v="16.989999999999998"/>
    <m/>
    <x v="0"/>
  </r>
  <r>
    <n v="125890"/>
    <x v="6"/>
    <x v="4490"/>
    <x v="0"/>
    <n v="0"/>
    <n v="109.99"/>
    <m/>
    <x v="0"/>
  </r>
  <r>
    <n v="126055"/>
    <x v="22"/>
    <x v="4491"/>
    <x v="0"/>
    <n v="0"/>
    <n v="13.99"/>
    <m/>
    <x v="0"/>
  </r>
  <r>
    <n v="127833"/>
    <x v="1"/>
    <x v="4492"/>
    <x v="0"/>
    <n v="289"/>
    <n v="33.99"/>
    <m/>
    <x v="0"/>
  </r>
  <r>
    <n v="127922"/>
    <x v="23"/>
    <x v="4493"/>
    <x v="0"/>
    <n v="0"/>
    <n v="10.49"/>
    <m/>
    <x v="0"/>
  </r>
  <r>
    <n v="128090"/>
    <x v="4"/>
    <x v="4494"/>
    <x v="0"/>
    <n v="0"/>
    <n v="14.99"/>
    <m/>
    <x v="0"/>
  </r>
  <r>
    <n v="128504"/>
    <x v="29"/>
    <x v="4495"/>
    <x v="0"/>
    <n v="212"/>
    <n v="29.99"/>
    <m/>
    <x v="0"/>
  </r>
  <r>
    <n v="128937"/>
    <x v="27"/>
    <x v="4496"/>
    <x v="0"/>
    <n v="222"/>
    <n v="15.99"/>
    <m/>
    <x v="0"/>
  </r>
  <r>
    <n v="129186"/>
    <x v="5"/>
    <x v="4497"/>
    <x v="0"/>
    <n v="4"/>
    <n v="75.989999999999995"/>
    <m/>
    <x v="0"/>
  </r>
  <r>
    <n v="130109"/>
    <x v="27"/>
    <x v="4498"/>
    <x v="0"/>
    <n v="0"/>
    <n v="10.79"/>
    <m/>
    <x v="0"/>
  </r>
  <r>
    <n v="130478"/>
    <x v="5"/>
    <x v="4499"/>
    <x v="0"/>
    <n v="0"/>
    <n v="11.99"/>
    <m/>
    <x v="0"/>
  </r>
  <r>
    <n v="131156"/>
    <x v="27"/>
    <x v="4500"/>
    <x v="0"/>
    <n v="0"/>
    <n v="16.489999999999998"/>
    <m/>
    <x v="0"/>
  </r>
  <r>
    <n v="132020"/>
    <x v="5"/>
    <x v="4501"/>
    <x v="0"/>
    <n v="0"/>
    <n v="17.989999999999998"/>
    <m/>
    <x v="0"/>
  </r>
  <r>
    <n v="132713"/>
    <x v="5"/>
    <x v="4502"/>
    <x v="0"/>
    <n v="0"/>
    <n v="16.989999999999998"/>
    <m/>
    <x v="0"/>
  </r>
  <r>
    <n v="132721"/>
    <x v="6"/>
    <x v="4503"/>
    <x v="0"/>
    <n v="0"/>
    <n v="61.99"/>
    <m/>
    <x v="0"/>
  </r>
  <r>
    <n v="133086"/>
    <x v="23"/>
    <x v="4504"/>
    <x v="0"/>
    <n v="0"/>
    <n v="17.489999999999998"/>
    <m/>
    <x v="0"/>
  </r>
  <r>
    <n v="134066"/>
    <x v="5"/>
    <x v="4505"/>
    <x v="0"/>
    <n v="0"/>
    <n v="15.69"/>
    <m/>
    <x v="0"/>
  </r>
  <r>
    <n v="135461"/>
    <x v="5"/>
    <x v="4506"/>
    <x v="0"/>
    <n v="0"/>
    <n v="31.99"/>
    <m/>
    <x v="0"/>
  </r>
  <r>
    <n v="135470"/>
    <x v="2"/>
    <x v="4507"/>
    <x v="0"/>
    <n v="0"/>
    <n v="24.99"/>
    <m/>
    <x v="0"/>
  </r>
  <r>
    <n v="135607"/>
    <x v="22"/>
    <x v="4508"/>
    <x v="0"/>
    <n v="0"/>
    <n v="12.99"/>
    <m/>
    <x v="0"/>
  </r>
  <r>
    <n v="136018"/>
    <x v="27"/>
    <x v="4509"/>
    <x v="0"/>
    <n v="0"/>
    <n v="10.79"/>
    <m/>
    <x v="0"/>
  </r>
  <r>
    <n v="136409"/>
    <x v="27"/>
    <x v="4510"/>
    <x v="0"/>
    <n v="0"/>
    <n v="29.99"/>
    <m/>
    <x v="0"/>
  </r>
  <r>
    <n v="136891"/>
    <x v="5"/>
    <x v="4511"/>
    <x v="0"/>
    <n v="7"/>
    <n v="11.99"/>
    <m/>
    <x v="0"/>
  </r>
  <r>
    <n v="136964"/>
    <x v="28"/>
    <x v="2939"/>
    <x v="0"/>
    <n v="0"/>
    <n v="22.99"/>
    <m/>
    <x v="0"/>
  </r>
  <r>
    <n v="137448"/>
    <x v="23"/>
    <x v="4512"/>
    <x v="0"/>
    <n v="378"/>
    <n v="21.99"/>
    <m/>
    <x v="0"/>
  </r>
  <r>
    <n v="137510"/>
    <x v="27"/>
    <x v="4513"/>
    <x v="0"/>
    <n v="0"/>
    <n v="34.99"/>
    <m/>
    <x v="0"/>
  </r>
  <r>
    <n v="137537"/>
    <x v="40"/>
    <x v="4514"/>
    <x v="0"/>
    <n v="0"/>
    <n v="17.989999999999998"/>
    <m/>
    <x v="0"/>
  </r>
  <r>
    <n v="137839"/>
    <x v="27"/>
    <x v="4515"/>
    <x v="0"/>
    <n v="0"/>
    <n v="18.989999999999998"/>
    <m/>
    <x v="0"/>
  </r>
  <r>
    <n v="138541"/>
    <x v="5"/>
    <x v="4516"/>
    <x v="0"/>
    <n v="0"/>
    <n v="13.99"/>
    <m/>
    <x v="0"/>
  </r>
  <r>
    <n v="138711"/>
    <x v="4"/>
    <x v="2821"/>
    <x v="0"/>
    <n v="5"/>
    <n v="41.99"/>
    <m/>
    <x v="0"/>
  </r>
  <r>
    <n v="139017"/>
    <x v="2"/>
    <x v="4517"/>
    <x v="0"/>
    <n v="0"/>
    <n v="18.489999999999998"/>
    <m/>
    <x v="0"/>
  </r>
  <r>
    <n v="139025"/>
    <x v="27"/>
    <x v="4518"/>
    <x v="0"/>
    <n v="0"/>
    <n v="10.99"/>
    <m/>
    <x v="0"/>
  </r>
  <r>
    <n v="139629"/>
    <x v="35"/>
    <x v="4519"/>
    <x v="0"/>
    <n v="0"/>
    <n v="9.99"/>
    <m/>
    <x v="0"/>
  </r>
  <r>
    <n v="139785"/>
    <x v="5"/>
    <x v="4520"/>
    <x v="0"/>
    <n v="0"/>
    <n v="14.99"/>
    <m/>
    <x v="0"/>
  </r>
  <r>
    <n v="139890"/>
    <x v="4"/>
    <x v="4521"/>
    <x v="0"/>
    <n v="8"/>
    <n v="14.99"/>
    <m/>
    <x v="0"/>
  </r>
  <r>
    <n v="140163"/>
    <x v="11"/>
    <x v="4522"/>
    <x v="0"/>
    <n v="0"/>
    <n v="12.99"/>
    <m/>
    <x v="0"/>
  </r>
  <r>
    <n v="140384"/>
    <x v="1"/>
    <x v="4523"/>
    <x v="0"/>
    <n v="0"/>
    <n v="21.99"/>
    <m/>
    <x v="0"/>
  </r>
  <r>
    <n v="140465"/>
    <x v="2"/>
    <x v="4524"/>
    <x v="0"/>
    <n v="8"/>
    <n v="32.99"/>
    <m/>
    <x v="0"/>
  </r>
  <r>
    <n v="140570"/>
    <x v="27"/>
    <x v="4525"/>
    <x v="0"/>
    <n v="267"/>
    <n v="15.99"/>
    <m/>
    <x v="0"/>
  </r>
  <r>
    <n v="140600"/>
    <x v="1"/>
    <x v="4526"/>
    <x v="0"/>
    <n v="0"/>
    <n v="18.989999999999998"/>
    <m/>
    <x v="0"/>
  </r>
  <r>
    <n v="140813"/>
    <x v="35"/>
    <x v="4527"/>
    <x v="0"/>
    <n v="174"/>
    <n v="11.99"/>
    <m/>
    <x v="0"/>
  </r>
  <r>
    <n v="141135"/>
    <x v="22"/>
    <x v="4528"/>
    <x v="0"/>
    <n v="0"/>
    <n v="7.49"/>
    <m/>
    <x v="0"/>
  </r>
  <r>
    <n v="141143"/>
    <x v="11"/>
    <x v="4529"/>
    <x v="0"/>
    <n v="94"/>
    <n v="19.989999999999998"/>
    <m/>
    <x v="0"/>
  </r>
  <r>
    <n v="141372"/>
    <x v="27"/>
    <x v="4530"/>
    <x v="0"/>
    <n v="0"/>
    <n v="21.99"/>
    <m/>
    <x v="0"/>
  </r>
  <r>
    <n v="141410"/>
    <x v="35"/>
    <x v="4531"/>
    <x v="0"/>
    <n v="7"/>
    <n v="6.99"/>
    <m/>
    <x v="0"/>
  </r>
  <r>
    <n v="142450"/>
    <x v="6"/>
    <x v="4532"/>
    <x v="0"/>
    <n v="761"/>
    <n v="32.99"/>
    <m/>
    <x v="0"/>
  </r>
  <r>
    <n v="143294"/>
    <x v="27"/>
    <x v="4533"/>
    <x v="0"/>
    <n v="0"/>
    <n v="11.39"/>
    <m/>
    <x v="0"/>
  </r>
  <r>
    <n v="143642"/>
    <x v="5"/>
    <x v="4534"/>
    <x v="0"/>
    <n v="0"/>
    <n v="15.99"/>
    <m/>
    <x v="0"/>
  </r>
  <r>
    <n v="144460"/>
    <x v="2"/>
    <x v="4535"/>
    <x v="0"/>
    <n v="0"/>
    <n v="41.99"/>
    <m/>
    <x v="0"/>
  </r>
  <r>
    <n v="144770"/>
    <x v="6"/>
    <x v="4536"/>
    <x v="0"/>
    <n v="0"/>
    <n v="12.99"/>
    <m/>
    <x v="0"/>
  </r>
  <r>
    <n v="145238"/>
    <x v="21"/>
    <x v="4537"/>
    <x v="0"/>
    <n v="0"/>
    <n v="26.99"/>
    <m/>
    <x v="0"/>
  </r>
  <r>
    <n v="145572"/>
    <x v="25"/>
    <x v="4538"/>
    <x v="0"/>
    <n v="3"/>
    <n v="21.99"/>
    <m/>
    <x v="0"/>
  </r>
  <r>
    <n v="145843"/>
    <x v="2"/>
    <x v="4539"/>
    <x v="0"/>
    <n v="0"/>
    <n v="8.19"/>
    <m/>
    <x v="0"/>
  </r>
  <r>
    <n v="146013"/>
    <x v="1"/>
    <x v="4540"/>
    <x v="0"/>
    <n v="2"/>
    <n v="12.99"/>
    <m/>
    <x v="0"/>
  </r>
  <r>
    <n v="146285"/>
    <x v="5"/>
    <x v="4541"/>
    <x v="0"/>
    <n v="0"/>
    <n v="35.99"/>
    <m/>
    <x v="0"/>
  </r>
  <r>
    <n v="147087"/>
    <x v="27"/>
    <x v="4542"/>
    <x v="0"/>
    <n v="0"/>
    <n v="11.99"/>
    <m/>
    <x v="0"/>
  </r>
  <r>
    <n v="147222"/>
    <x v="1"/>
    <x v="4543"/>
    <x v="0"/>
    <n v="241"/>
    <n v="10.99"/>
    <m/>
    <x v="0"/>
  </r>
  <r>
    <n v="147575"/>
    <x v="35"/>
    <x v="4544"/>
    <x v="0"/>
    <n v="0"/>
    <n v="21.99"/>
    <m/>
    <x v="0"/>
  </r>
  <r>
    <n v="147648"/>
    <x v="5"/>
    <x v="4545"/>
    <x v="0"/>
    <n v="0"/>
    <n v="22.99"/>
    <m/>
    <x v="0"/>
  </r>
  <r>
    <n v="147664"/>
    <x v="25"/>
    <x v="748"/>
    <x v="0"/>
    <n v="0"/>
    <n v="8.59"/>
    <m/>
    <x v="0"/>
  </r>
  <r>
    <n v="148350"/>
    <x v="33"/>
    <x v="4546"/>
    <x v="0"/>
    <n v="0"/>
    <n v="39.99"/>
    <m/>
    <x v="0"/>
  </r>
  <r>
    <n v="149497"/>
    <x v="5"/>
    <x v="4547"/>
    <x v="0"/>
    <n v="0"/>
    <n v="17.989999999999998"/>
    <m/>
    <x v="0"/>
  </r>
  <r>
    <n v="149675"/>
    <x v="27"/>
    <x v="4548"/>
    <x v="0"/>
    <n v="0"/>
    <n v="25.99"/>
    <m/>
    <x v="0"/>
  </r>
  <r>
    <n v="149853"/>
    <x v="23"/>
    <x v="4549"/>
    <x v="0"/>
    <n v="0"/>
    <n v="14.99"/>
    <m/>
    <x v="0"/>
  </r>
  <r>
    <n v="150150"/>
    <x v="4"/>
    <x v="4550"/>
    <x v="0"/>
    <n v="0"/>
    <n v="22.99"/>
    <m/>
    <x v="0"/>
  </r>
  <r>
    <n v="150339"/>
    <x v="5"/>
    <x v="4551"/>
    <x v="0"/>
    <n v="0"/>
    <n v="20.99"/>
    <m/>
    <x v="0"/>
  </r>
  <r>
    <n v="150355"/>
    <x v="22"/>
    <x v="4552"/>
    <x v="0"/>
    <n v="0"/>
    <n v="16.989999999999998"/>
    <m/>
    <x v="0"/>
  </r>
  <r>
    <n v="150916"/>
    <x v="23"/>
    <x v="4553"/>
    <x v="0"/>
    <n v="0"/>
    <n v="32.99"/>
    <m/>
    <x v="0"/>
  </r>
  <r>
    <n v="152340"/>
    <x v="4"/>
    <x v="4554"/>
    <x v="0"/>
    <n v="0"/>
    <n v="23.99"/>
    <m/>
    <x v="0"/>
  </r>
  <r>
    <n v="152668"/>
    <x v="1"/>
    <x v="4555"/>
    <x v="0"/>
    <n v="0"/>
    <n v="18.39"/>
    <m/>
    <x v="0"/>
  </r>
  <r>
    <n v="153010"/>
    <x v="22"/>
    <x v="4556"/>
    <x v="0"/>
    <n v="0"/>
    <n v="6.99"/>
    <m/>
    <x v="0"/>
  </r>
  <r>
    <n v="153125"/>
    <x v="1"/>
    <x v="4557"/>
    <x v="0"/>
    <n v="217"/>
    <n v="10.99"/>
    <m/>
    <x v="0"/>
  </r>
  <r>
    <n v="153150"/>
    <x v="23"/>
    <x v="4558"/>
    <x v="0"/>
    <n v="0"/>
    <n v="11.99"/>
    <m/>
    <x v="0"/>
  </r>
  <r>
    <n v="153451"/>
    <x v="5"/>
    <x v="4559"/>
    <x v="0"/>
    <n v="0"/>
    <n v="14.49"/>
    <m/>
    <x v="0"/>
  </r>
  <r>
    <n v="153494"/>
    <x v="1"/>
    <x v="4560"/>
    <x v="0"/>
    <n v="0"/>
    <n v="37.99"/>
    <m/>
    <x v="0"/>
  </r>
  <r>
    <n v="154679"/>
    <x v="25"/>
    <x v="4561"/>
    <x v="0"/>
    <n v="0"/>
    <n v="5.79"/>
    <m/>
    <x v="0"/>
  </r>
  <r>
    <n v="155454"/>
    <x v="1"/>
    <x v="4562"/>
    <x v="0"/>
    <n v="0"/>
    <n v="42.99"/>
    <m/>
    <x v="0"/>
  </r>
  <r>
    <n v="156043"/>
    <x v="5"/>
    <x v="4563"/>
    <x v="0"/>
    <n v="273"/>
    <n v="16.989999999999998"/>
    <m/>
    <x v="0"/>
  </r>
  <r>
    <n v="156116"/>
    <x v="5"/>
    <x v="4564"/>
    <x v="0"/>
    <n v="0"/>
    <n v="16.989999999999998"/>
    <m/>
    <x v="0"/>
  </r>
  <r>
    <n v="156426"/>
    <x v="27"/>
    <x v="4565"/>
    <x v="0"/>
    <n v="0"/>
    <n v="28.99"/>
    <m/>
    <x v="0"/>
  </r>
  <r>
    <n v="156728"/>
    <x v="6"/>
    <x v="4566"/>
    <x v="0"/>
    <n v="0"/>
    <n v="22.99"/>
    <m/>
    <x v="0"/>
  </r>
  <r>
    <n v="156736"/>
    <x v="34"/>
    <x v="4567"/>
    <x v="0"/>
    <n v="0"/>
    <n v="12.99"/>
    <m/>
    <x v="0"/>
  </r>
  <r>
    <n v="157600"/>
    <x v="5"/>
    <x v="4568"/>
    <x v="0"/>
    <n v="0"/>
    <n v="11.99"/>
    <m/>
    <x v="0"/>
  </r>
  <r>
    <n v="157805"/>
    <x v="33"/>
    <x v="4569"/>
    <x v="0"/>
    <n v="13"/>
    <n v="24.99"/>
    <m/>
    <x v="0"/>
  </r>
  <r>
    <n v="157929"/>
    <x v="5"/>
    <x v="4570"/>
    <x v="0"/>
    <n v="0"/>
    <n v="22.99"/>
    <m/>
    <x v="0"/>
  </r>
  <r>
    <n v="158674"/>
    <x v="27"/>
    <x v="4571"/>
    <x v="0"/>
    <n v="0"/>
    <n v="16.989999999999998"/>
    <m/>
    <x v="0"/>
  </r>
  <r>
    <n v="159271"/>
    <x v="5"/>
    <x v="4572"/>
    <x v="0"/>
    <n v="0"/>
    <n v="11.99"/>
    <m/>
    <x v="0"/>
  </r>
  <r>
    <n v="159344"/>
    <x v="35"/>
    <x v="4573"/>
    <x v="0"/>
    <n v="6"/>
    <n v="10.99"/>
    <m/>
    <x v="0"/>
  </r>
  <r>
    <n v="159719"/>
    <x v="35"/>
    <x v="4574"/>
    <x v="0"/>
    <n v="0"/>
    <n v="8.49"/>
    <m/>
    <x v="0"/>
  </r>
  <r>
    <n v="159727"/>
    <x v="35"/>
    <x v="4575"/>
    <x v="0"/>
    <n v="0"/>
    <n v="8.99"/>
    <m/>
    <x v="0"/>
  </r>
  <r>
    <n v="159808"/>
    <x v="2"/>
    <x v="4576"/>
    <x v="0"/>
    <n v="0"/>
    <n v="14.99"/>
    <m/>
    <x v="0"/>
  </r>
  <r>
    <n v="159824"/>
    <x v="1"/>
    <x v="4577"/>
    <x v="0"/>
    <n v="0"/>
    <n v="14.99"/>
    <m/>
    <x v="0"/>
  </r>
  <r>
    <n v="160008"/>
    <x v="27"/>
    <x v="4578"/>
    <x v="0"/>
    <n v="0"/>
    <n v="24.99"/>
    <m/>
    <x v="0"/>
  </r>
  <r>
    <n v="160326"/>
    <x v="1"/>
    <x v="4579"/>
    <x v="0"/>
    <n v="0"/>
    <n v="16.989999999999998"/>
    <m/>
    <x v="0"/>
  </r>
  <r>
    <n v="160350"/>
    <x v="23"/>
    <x v="4580"/>
    <x v="0"/>
    <n v="0"/>
    <n v="18.989999999999998"/>
    <m/>
    <x v="0"/>
  </r>
  <r>
    <n v="160641"/>
    <x v="22"/>
    <x v="4581"/>
    <x v="0"/>
    <n v="0"/>
    <n v="14.99"/>
    <m/>
    <x v="0"/>
  </r>
  <r>
    <n v="160806"/>
    <x v="4"/>
    <x v="4582"/>
    <x v="0"/>
    <n v="8"/>
    <n v="26.99"/>
    <m/>
    <x v="0"/>
  </r>
  <r>
    <n v="161268"/>
    <x v="5"/>
    <x v="4583"/>
    <x v="0"/>
    <n v="0"/>
    <n v="18.489999999999998"/>
    <m/>
    <x v="0"/>
  </r>
  <r>
    <n v="161420"/>
    <x v="25"/>
    <x v="4584"/>
    <x v="0"/>
    <n v="0"/>
    <n v="12.99"/>
    <m/>
    <x v="0"/>
  </r>
  <r>
    <n v="162582"/>
    <x v="22"/>
    <x v="4585"/>
    <x v="0"/>
    <n v="0"/>
    <n v="22.99"/>
    <m/>
    <x v="0"/>
  </r>
  <r>
    <n v="162680"/>
    <x v="2"/>
    <x v="4586"/>
    <x v="0"/>
    <n v="342"/>
    <n v="13.99"/>
    <m/>
    <x v="0"/>
  </r>
  <r>
    <n v="162744"/>
    <x v="5"/>
    <x v="4511"/>
    <x v="0"/>
    <n v="226"/>
    <n v="13.99"/>
    <m/>
    <x v="0"/>
  </r>
  <r>
    <n v="162787"/>
    <x v="22"/>
    <x v="4587"/>
    <x v="0"/>
    <n v="0"/>
    <n v="6.99"/>
    <m/>
    <x v="0"/>
  </r>
  <r>
    <n v="163180"/>
    <x v="5"/>
    <x v="4588"/>
    <x v="0"/>
    <n v="0"/>
    <n v="18.989999999999998"/>
    <m/>
    <x v="0"/>
  </r>
  <r>
    <n v="163538"/>
    <x v="27"/>
    <x v="4589"/>
    <x v="0"/>
    <n v="17"/>
    <n v="45.99"/>
    <m/>
    <x v="0"/>
  </r>
  <r>
    <n v="163589"/>
    <x v="25"/>
    <x v="4590"/>
    <x v="0"/>
    <n v="0"/>
    <n v="12.99"/>
    <m/>
    <x v="0"/>
  </r>
  <r>
    <n v="163708"/>
    <x v="1"/>
    <x v="4591"/>
    <x v="0"/>
    <n v="42"/>
    <n v="22.99"/>
    <m/>
    <x v="0"/>
  </r>
  <r>
    <n v="163740"/>
    <x v="25"/>
    <x v="4592"/>
    <x v="0"/>
    <n v="0"/>
    <n v="12.99"/>
    <m/>
    <x v="0"/>
  </r>
  <r>
    <n v="163775"/>
    <x v="5"/>
    <x v="4593"/>
    <x v="0"/>
    <n v="0"/>
    <n v="18.989999999999998"/>
    <m/>
    <x v="0"/>
  </r>
  <r>
    <n v="164330"/>
    <x v="23"/>
    <x v="4594"/>
    <x v="0"/>
    <n v="0"/>
    <n v="14.99"/>
    <m/>
    <x v="0"/>
  </r>
  <r>
    <n v="165190"/>
    <x v="5"/>
    <x v="4595"/>
    <x v="0"/>
    <n v="0"/>
    <n v="17.989999999999998"/>
    <m/>
    <x v="0"/>
  </r>
  <r>
    <n v="166240"/>
    <x v="6"/>
    <x v="4596"/>
    <x v="0"/>
    <n v="355"/>
    <n v="10.99"/>
    <m/>
    <x v="0"/>
  </r>
  <r>
    <n v="166242"/>
    <x v="4"/>
    <x v="4597"/>
    <x v="0"/>
    <n v="0"/>
    <n v="21.99"/>
    <m/>
    <x v="0"/>
  </r>
  <r>
    <n v="166243"/>
    <x v="15"/>
    <x v="4598"/>
    <x v="0"/>
    <n v="0"/>
    <n v="74.989999999999995"/>
    <m/>
    <x v="0"/>
  </r>
  <r>
    <n v="166253"/>
    <x v="35"/>
    <x v="4599"/>
    <x v="0"/>
    <n v="0"/>
    <n v="44.99"/>
    <m/>
    <x v="0"/>
  </r>
  <r>
    <n v="166254"/>
    <x v="1"/>
    <x v="4600"/>
    <x v="0"/>
    <n v="0"/>
    <n v="89.99"/>
    <m/>
    <x v="0"/>
  </r>
  <r>
    <n v="166255"/>
    <x v="2"/>
    <x v="4601"/>
    <x v="0"/>
    <n v="266"/>
    <n v="49.99"/>
    <m/>
    <x v="0"/>
  </r>
  <r>
    <n v="166259"/>
    <x v="1"/>
    <x v="4602"/>
    <x v="0"/>
    <n v="0"/>
    <n v="39.99"/>
    <m/>
    <x v="0"/>
  </r>
  <r>
    <n v="166267"/>
    <x v="1"/>
    <x v="4603"/>
    <x v="0"/>
    <n v="16"/>
    <n v="18.989999999999998"/>
    <m/>
    <x v="0"/>
  </r>
  <r>
    <n v="166279"/>
    <x v="20"/>
    <x v="4604"/>
    <x v="0"/>
    <n v="2"/>
    <n v="12.99"/>
    <m/>
    <x v="0"/>
  </r>
  <r>
    <n v="166280"/>
    <x v="2"/>
    <x v="4605"/>
    <x v="0"/>
    <n v="0"/>
    <n v="14.99"/>
    <m/>
    <x v="0"/>
  </r>
  <r>
    <n v="166281"/>
    <x v="3"/>
    <x v="4606"/>
    <x v="0"/>
    <n v="297"/>
    <n v="14.99"/>
    <m/>
    <x v="0"/>
  </r>
  <r>
    <n v="166283"/>
    <x v="30"/>
    <x v="4607"/>
    <x v="0"/>
    <n v="10"/>
    <n v="81.99"/>
    <m/>
    <x v="0"/>
  </r>
  <r>
    <n v="166284"/>
    <x v="20"/>
    <x v="884"/>
    <x v="0"/>
    <n v="37"/>
    <n v="7.99"/>
    <m/>
    <x v="0"/>
  </r>
  <r>
    <n v="166287"/>
    <x v="20"/>
    <x v="4608"/>
    <x v="0"/>
    <n v="0"/>
    <n v="13.39"/>
    <m/>
    <x v="0"/>
  </r>
  <r>
    <n v="166288"/>
    <x v="20"/>
    <x v="4609"/>
    <x v="0"/>
    <n v="0"/>
    <n v="13.39"/>
    <m/>
    <x v="0"/>
  </r>
  <r>
    <n v="166289"/>
    <x v="20"/>
    <x v="4610"/>
    <x v="0"/>
    <n v="0"/>
    <n v="13.39"/>
    <m/>
    <x v="0"/>
  </r>
  <r>
    <n v="166290"/>
    <x v="20"/>
    <x v="4611"/>
    <x v="0"/>
    <n v="0"/>
    <n v="13.39"/>
    <m/>
    <x v="0"/>
  </r>
  <r>
    <n v="166291"/>
    <x v="9"/>
    <x v="4612"/>
    <x v="0"/>
    <n v="0"/>
    <n v="18.989999999999998"/>
    <m/>
    <x v="0"/>
  </r>
  <r>
    <n v="166297"/>
    <x v="6"/>
    <x v="4613"/>
    <x v="0"/>
    <n v="0"/>
    <n v="22.99"/>
    <m/>
    <x v="0"/>
  </r>
  <r>
    <n v="166303"/>
    <x v="1"/>
    <x v="4614"/>
    <x v="0"/>
    <n v="26"/>
    <n v="10.99"/>
    <m/>
    <x v="0"/>
  </r>
  <r>
    <n v="166304"/>
    <x v="27"/>
    <x v="4615"/>
    <x v="0"/>
    <n v="89"/>
    <n v="10.99"/>
    <m/>
    <x v="0"/>
  </r>
  <r>
    <n v="166327"/>
    <x v="27"/>
    <x v="4616"/>
    <x v="0"/>
    <n v="0"/>
    <n v="16.989999999999998"/>
    <m/>
    <x v="0"/>
  </r>
  <r>
    <n v="166332"/>
    <x v="5"/>
    <x v="4617"/>
    <x v="0"/>
    <n v="0"/>
    <n v="14.99"/>
    <m/>
    <x v="0"/>
  </r>
  <r>
    <n v="166333"/>
    <x v="5"/>
    <x v="4618"/>
    <x v="0"/>
    <n v="0"/>
    <n v="14.99"/>
    <m/>
    <x v="0"/>
  </r>
  <r>
    <n v="166335"/>
    <x v="15"/>
    <x v="4619"/>
    <x v="0"/>
    <n v="178"/>
    <n v="49.99"/>
    <m/>
    <x v="0"/>
  </r>
  <r>
    <n v="166336"/>
    <x v="30"/>
    <x v="4620"/>
    <x v="0"/>
    <n v="0"/>
    <n v="12.99"/>
    <m/>
    <x v="0"/>
  </r>
  <r>
    <n v="166340"/>
    <x v="1"/>
    <x v="4621"/>
    <x v="0"/>
    <n v="0"/>
    <n v="6.99"/>
    <m/>
    <x v="0"/>
  </r>
  <r>
    <n v="166346"/>
    <x v="1"/>
    <x v="4622"/>
    <x v="0"/>
    <n v="118"/>
    <n v="11.99"/>
    <m/>
    <x v="0"/>
  </r>
  <r>
    <n v="166363"/>
    <x v="15"/>
    <x v="4623"/>
    <x v="0"/>
    <n v="81"/>
    <n v="49.99"/>
    <m/>
    <x v="0"/>
  </r>
  <r>
    <n v="166365"/>
    <x v="27"/>
    <x v="4624"/>
    <x v="0"/>
    <n v="0"/>
    <n v="19.989999999999998"/>
    <m/>
    <x v="0"/>
  </r>
  <r>
    <n v="166408"/>
    <x v="1"/>
    <x v="4625"/>
    <x v="0"/>
    <n v="0"/>
    <n v="47.99"/>
    <m/>
    <x v="0"/>
  </r>
  <r>
    <n v="166409"/>
    <x v="1"/>
    <x v="4626"/>
    <x v="0"/>
    <n v="0"/>
    <n v="38.99"/>
    <m/>
    <x v="0"/>
  </r>
  <r>
    <n v="166438"/>
    <x v="27"/>
    <x v="4627"/>
    <x v="0"/>
    <n v="6"/>
    <n v="84.99"/>
    <m/>
    <x v="0"/>
  </r>
  <r>
    <n v="166454"/>
    <x v="20"/>
    <x v="4628"/>
    <x v="0"/>
    <n v="120"/>
    <n v="10.99"/>
    <m/>
    <x v="0"/>
  </r>
  <r>
    <n v="166455"/>
    <x v="13"/>
    <x v="4629"/>
    <x v="0"/>
    <n v="157"/>
    <n v="35.99"/>
    <m/>
    <x v="0"/>
  </r>
  <r>
    <n v="166473"/>
    <x v="1"/>
    <x v="4630"/>
    <x v="0"/>
    <n v="12"/>
    <n v="18.989999999999998"/>
    <m/>
    <x v="0"/>
  </r>
  <r>
    <n v="166475"/>
    <x v="7"/>
    <x v="1162"/>
    <x v="0"/>
    <n v="0"/>
    <n v="24.99"/>
    <m/>
    <x v="0"/>
  </r>
  <r>
    <n v="166479"/>
    <x v="20"/>
    <x v="4631"/>
    <x v="0"/>
    <n v="91"/>
    <n v="10.99"/>
    <m/>
    <x v="0"/>
  </r>
  <r>
    <n v="166492"/>
    <x v="20"/>
    <x v="4632"/>
    <x v="0"/>
    <n v="176"/>
    <n v="12.99"/>
    <m/>
    <x v="0"/>
  </r>
  <r>
    <n v="166500"/>
    <x v="2"/>
    <x v="4633"/>
    <x v="0"/>
    <n v="0"/>
    <n v="18.989999999999998"/>
    <m/>
    <x v="0"/>
  </r>
  <r>
    <n v="166501"/>
    <x v="20"/>
    <x v="4634"/>
    <x v="0"/>
    <n v="6"/>
    <n v="12.99"/>
    <m/>
    <x v="0"/>
  </r>
  <r>
    <n v="166502"/>
    <x v="23"/>
    <x v="4635"/>
    <x v="0"/>
    <n v="0"/>
    <n v="13.99"/>
    <m/>
    <x v="0"/>
  </r>
  <r>
    <n v="166517"/>
    <x v="20"/>
    <x v="4636"/>
    <x v="0"/>
    <n v="22"/>
    <n v="12.99"/>
    <m/>
    <x v="0"/>
  </r>
  <r>
    <n v="166552"/>
    <x v="2"/>
    <x v="4637"/>
    <x v="0"/>
    <n v="0"/>
    <n v="13.99"/>
    <m/>
    <x v="0"/>
  </r>
  <r>
    <n v="166570"/>
    <x v="20"/>
    <x v="4638"/>
    <x v="0"/>
    <n v="18"/>
    <n v="17.989999999999998"/>
    <m/>
    <x v="0"/>
  </r>
  <r>
    <n v="166582"/>
    <x v="30"/>
    <x v="4639"/>
    <x v="0"/>
    <n v="94"/>
    <n v="79.989999999999995"/>
    <m/>
    <x v="0"/>
  </r>
  <r>
    <n v="166586"/>
    <x v="3"/>
    <x v="4640"/>
    <x v="0"/>
    <n v="0"/>
    <n v="17.989999999999998"/>
    <m/>
    <x v="0"/>
  </r>
  <r>
    <n v="166587"/>
    <x v="3"/>
    <x v="4641"/>
    <x v="0"/>
    <n v="383"/>
    <n v="18.989999999999998"/>
    <m/>
    <x v="0"/>
  </r>
  <r>
    <n v="166588"/>
    <x v="1"/>
    <x v="4642"/>
    <x v="0"/>
    <n v="228"/>
    <n v="15.99"/>
    <m/>
    <x v="0"/>
  </r>
  <r>
    <n v="166600"/>
    <x v="27"/>
    <x v="4643"/>
    <x v="0"/>
    <n v="0"/>
    <n v="22.99"/>
    <m/>
    <x v="0"/>
  </r>
  <r>
    <n v="166606"/>
    <x v="1"/>
    <x v="4644"/>
    <x v="0"/>
    <n v="0"/>
    <n v="13.99"/>
    <m/>
    <x v="0"/>
  </r>
  <r>
    <n v="166608"/>
    <x v="25"/>
    <x v="4645"/>
    <x v="0"/>
    <n v="0"/>
    <n v="27.99"/>
    <m/>
    <x v="0"/>
  </r>
  <r>
    <n v="166610"/>
    <x v="2"/>
    <x v="4646"/>
    <x v="0"/>
    <n v="59"/>
    <n v="11.99"/>
    <m/>
    <x v="0"/>
  </r>
  <r>
    <n v="166618"/>
    <x v="27"/>
    <x v="4647"/>
    <x v="0"/>
    <n v="64"/>
    <n v="17.989999999999998"/>
    <m/>
    <x v="0"/>
  </r>
  <r>
    <n v="166621"/>
    <x v="9"/>
    <x v="4648"/>
    <x v="0"/>
    <n v="0"/>
    <n v="79.989999999999995"/>
    <m/>
    <x v="0"/>
  </r>
  <r>
    <n v="166639"/>
    <x v="20"/>
    <x v="4649"/>
    <x v="0"/>
    <n v="164"/>
    <n v="10.99"/>
    <m/>
    <x v="0"/>
  </r>
  <r>
    <n v="166646"/>
    <x v="1"/>
    <x v="4650"/>
    <x v="0"/>
    <n v="0"/>
    <n v="15.99"/>
    <m/>
    <x v="0"/>
  </r>
  <r>
    <n v="166652"/>
    <x v="3"/>
    <x v="4651"/>
    <x v="0"/>
    <n v="36"/>
    <n v="11.99"/>
    <m/>
    <x v="0"/>
  </r>
  <r>
    <n v="166660"/>
    <x v="1"/>
    <x v="4652"/>
    <x v="0"/>
    <n v="40"/>
    <n v="11.99"/>
    <m/>
    <x v="0"/>
  </r>
  <r>
    <n v="166673"/>
    <x v="2"/>
    <x v="4653"/>
    <x v="0"/>
    <n v="60"/>
    <n v="17.989999999999998"/>
    <m/>
    <x v="0"/>
  </r>
  <r>
    <n v="166676"/>
    <x v="12"/>
    <x v="4654"/>
    <x v="0"/>
    <n v="0"/>
    <n v="61.99"/>
    <m/>
    <x v="0"/>
  </r>
  <r>
    <n v="166713"/>
    <x v="1"/>
    <x v="4655"/>
    <x v="0"/>
    <n v="163"/>
    <n v="38.99"/>
    <m/>
    <x v="0"/>
  </r>
  <r>
    <n v="166728"/>
    <x v="1"/>
    <x v="4656"/>
    <x v="0"/>
    <n v="0"/>
    <n v="150.99"/>
    <m/>
    <x v="0"/>
  </r>
  <r>
    <n v="166729"/>
    <x v="1"/>
    <x v="4657"/>
    <x v="0"/>
    <n v="0"/>
    <n v="41.99"/>
    <m/>
    <x v="0"/>
  </r>
  <r>
    <n v="166733"/>
    <x v="27"/>
    <x v="4658"/>
    <x v="0"/>
    <n v="243"/>
    <n v="21.99"/>
    <m/>
    <x v="0"/>
  </r>
  <r>
    <n v="166741"/>
    <x v="4"/>
    <x v="4659"/>
    <x v="0"/>
    <n v="0"/>
    <n v="26.99"/>
    <m/>
    <x v="0"/>
  </r>
  <r>
    <n v="166762"/>
    <x v="13"/>
    <x v="4660"/>
    <x v="0"/>
    <n v="1"/>
    <n v="79.989999999999995"/>
    <m/>
    <x v="0"/>
  </r>
  <r>
    <n v="166772"/>
    <x v="13"/>
    <x v="4661"/>
    <x v="0"/>
    <n v="392"/>
    <n v="23.99"/>
    <m/>
    <x v="0"/>
  </r>
  <r>
    <n v="166776"/>
    <x v="13"/>
    <x v="4662"/>
    <x v="0"/>
    <n v="110"/>
    <n v="45.99"/>
    <m/>
    <x v="0"/>
  </r>
  <r>
    <n v="166779"/>
    <x v="23"/>
    <x v="4663"/>
    <x v="0"/>
    <n v="7"/>
    <n v="12.69"/>
    <m/>
    <x v="0"/>
  </r>
  <r>
    <n v="166780"/>
    <x v="13"/>
    <x v="4664"/>
    <x v="0"/>
    <n v="109"/>
    <n v="49.99"/>
    <m/>
    <x v="0"/>
  </r>
  <r>
    <n v="166792"/>
    <x v="15"/>
    <x v="4665"/>
    <x v="0"/>
    <n v="151"/>
    <n v="74.989999999999995"/>
    <m/>
    <x v="0"/>
  </r>
  <r>
    <n v="166793"/>
    <x v="1"/>
    <x v="4666"/>
    <x v="0"/>
    <n v="28"/>
    <n v="22.99"/>
    <m/>
    <x v="0"/>
  </r>
  <r>
    <n v="166798"/>
    <x v="9"/>
    <x v="4667"/>
    <x v="0"/>
    <n v="0"/>
    <n v="34.99"/>
    <m/>
    <x v="0"/>
  </r>
  <r>
    <n v="166799"/>
    <x v="30"/>
    <x v="4668"/>
    <x v="0"/>
    <n v="3"/>
    <n v="74.989999999999995"/>
    <m/>
    <x v="0"/>
  </r>
  <r>
    <n v="166838"/>
    <x v="2"/>
    <x v="4669"/>
    <x v="0"/>
    <n v="159"/>
    <n v="16.989999999999998"/>
    <m/>
    <x v="0"/>
  </r>
  <r>
    <n v="166839"/>
    <x v="1"/>
    <x v="4670"/>
    <x v="0"/>
    <n v="86"/>
    <n v="21.99"/>
    <m/>
    <x v="0"/>
  </r>
  <r>
    <n v="166842"/>
    <x v="2"/>
    <x v="4671"/>
    <x v="0"/>
    <n v="377"/>
    <n v="8.99"/>
    <m/>
    <x v="0"/>
  </r>
  <r>
    <n v="166843"/>
    <x v="2"/>
    <x v="4672"/>
    <x v="0"/>
    <n v="237"/>
    <n v="8.99"/>
    <m/>
    <x v="0"/>
  </r>
  <r>
    <n v="166844"/>
    <x v="1"/>
    <x v="4673"/>
    <x v="0"/>
    <n v="234"/>
    <n v="8.99"/>
    <m/>
    <x v="0"/>
  </r>
  <r>
    <n v="166845"/>
    <x v="11"/>
    <x v="4674"/>
    <x v="0"/>
    <n v="0"/>
    <n v="31.99"/>
    <m/>
    <x v="0"/>
  </r>
  <r>
    <n v="166846"/>
    <x v="5"/>
    <x v="4675"/>
    <x v="0"/>
    <n v="0"/>
    <n v="14.99"/>
    <m/>
    <x v="0"/>
  </r>
  <r>
    <n v="166852"/>
    <x v="3"/>
    <x v="4676"/>
    <x v="0"/>
    <n v="36"/>
    <n v="7.99"/>
    <m/>
    <x v="0"/>
  </r>
  <r>
    <n v="166853"/>
    <x v="3"/>
    <x v="894"/>
    <x v="0"/>
    <n v="39"/>
    <n v="7.99"/>
    <m/>
    <x v="0"/>
  </r>
  <r>
    <n v="166854"/>
    <x v="20"/>
    <x v="4676"/>
    <x v="0"/>
    <n v="34"/>
    <n v="7.99"/>
    <m/>
    <x v="0"/>
  </r>
  <r>
    <n v="166863"/>
    <x v="13"/>
    <x v="4677"/>
    <x v="0"/>
    <n v="158"/>
    <n v="57.99"/>
    <m/>
    <x v="0"/>
  </r>
  <r>
    <n v="166864"/>
    <x v="13"/>
    <x v="4678"/>
    <x v="0"/>
    <n v="242"/>
    <n v="48.99"/>
    <m/>
    <x v="0"/>
  </r>
  <r>
    <n v="166865"/>
    <x v="13"/>
    <x v="4679"/>
    <x v="0"/>
    <n v="133"/>
    <n v="92.99"/>
    <m/>
    <x v="0"/>
  </r>
  <r>
    <n v="166882"/>
    <x v="5"/>
    <x v="3491"/>
    <x v="0"/>
    <n v="0"/>
    <n v="14.99"/>
    <m/>
    <x v="0"/>
  </r>
  <r>
    <n v="166897"/>
    <x v="27"/>
    <x v="4680"/>
    <x v="0"/>
    <n v="0"/>
    <n v="12.49"/>
    <m/>
    <x v="0"/>
  </r>
  <r>
    <n v="166899"/>
    <x v="2"/>
    <x v="4681"/>
    <x v="0"/>
    <n v="0"/>
    <n v="11.99"/>
    <m/>
    <x v="0"/>
  </r>
  <r>
    <n v="166900"/>
    <x v="5"/>
    <x v="4682"/>
    <x v="0"/>
    <n v="0"/>
    <n v="63.99"/>
    <m/>
    <x v="0"/>
  </r>
  <r>
    <n v="166905"/>
    <x v="16"/>
    <x v="4683"/>
    <x v="0"/>
    <n v="1"/>
    <n v="4799.99"/>
    <m/>
    <x v="0"/>
  </r>
  <r>
    <n v="166910"/>
    <x v="13"/>
    <x v="4684"/>
    <x v="0"/>
    <n v="3"/>
    <n v="95.99"/>
    <m/>
    <x v="0"/>
  </r>
  <r>
    <n v="167100"/>
    <x v="5"/>
    <x v="4685"/>
    <x v="0"/>
    <n v="0"/>
    <n v="20.99"/>
    <m/>
    <x v="0"/>
  </r>
  <r>
    <n v="167258"/>
    <x v="35"/>
    <x v="4686"/>
    <x v="0"/>
    <n v="0"/>
    <n v="21.99"/>
    <m/>
    <x v="0"/>
  </r>
  <r>
    <n v="167304"/>
    <x v="23"/>
    <x v="4687"/>
    <x v="0"/>
    <n v="0"/>
    <n v="15.99"/>
    <m/>
    <x v="0"/>
  </r>
  <r>
    <n v="167508"/>
    <x v="9"/>
    <x v="4688"/>
    <x v="0"/>
    <n v="26"/>
    <n v="49.99"/>
    <m/>
    <x v="0"/>
  </r>
  <r>
    <n v="167550"/>
    <x v="1"/>
    <x v="4689"/>
    <x v="0"/>
    <n v="10"/>
    <n v="22.99"/>
    <m/>
    <x v="0"/>
  </r>
  <r>
    <n v="167551"/>
    <x v="1"/>
    <x v="4690"/>
    <x v="0"/>
    <n v="15"/>
    <n v="22.99"/>
    <m/>
    <x v="0"/>
  </r>
  <r>
    <n v="167552"/>
    <x v="1"/>
    <x v="4691"/>
    <x v="0"/>
    <n v="34"/>
    <n v="22.99"/>
    <m/>
    <x v="0"/>
  </r>
  <r>
    <n v="167594"/>
    <x v="23"/>
    <x v="4692"/>
    <x v="0"/>
    <n v="8"/>
    <n v="25.99"/>
    <m/>
    <x v="0"/>
  </r>
  <r>
    <n v="167595"/>
    <x v="26"/>
    <x v="4693"/>
    <x v="0"/>
    <n v="56"/>
    <n v="28.99"/>
    <m/>
    <x v="0"/>
  </r>
  <r>
    <n v="167669"/>
    <x v="15"/>
    <x v="4694"/>
    <x v="0"/>
    <n v="144"/>
    <n v="48.99"/>
    <m/>
    <x v="0"/>
  </r>
  <r>
    <n v="167670"/>
    <x v="7"/>
    <x v="4695"/>
    <x v="0"/>
    <n v="3"/>
    <n v="28.99"/>
    <m/>
    <x v="0"/>
  </r>
  <r>
    <n v="167671"/>
    <x v="26"/>
    <x v="4696"/>
    <x v="0"/>
    <n v="0"/>
    <n v="41.99"/>
    <m/>
    <x v="0"/>
  </r>
  <r>
    <n v="167672"/>
    <x v="14"/>
    <x v="4697"/>
    <x v="0"/>
    <n v="13"/>
    <n v="41.99"/>
    <m/>
    <x v="0"/>
  </r>
  <r>
    <n v="167681"/>
    <x v="2"/>
    <x v="4698"/>
    <x v="0"/>
    <n v="204"/>
    <n v="15.99"/>
    <m/>
    <x v="0"/>
  </r>
  <r>
    <n v="167724"/>
    <x v="0"/>
    <x v="4699"/>
    <x v="0"/>
    <n v="19"/>
    <n v="7.39"/>
    <m/>
    <x v="0"/>
  </r>
  <r>
    <n v="167736"/>
    <x v="7"/>
    <x v="4700"/>
    <x v="0"/>
    <n v="133"/>
    <n v="24.99"/>
    <m/>
    <x v="0"/>
  </r>
  <r>
    <n v="167737"/>
    <x v="7"/>
    <x v="4701"/>
    <x v="0"/>
    <n v="158"/>
    <n v="24.99"/>
    <m/>
    <x v="0"/>
  </r>
  <r>
    <n v="167743"/>
    <x v="13"/>
    <x v="4702"/>
    <x v="0"/>
    <n v="604"/>
    <n v="69.989999999999995"/>
    <m/>
    <x v="0"/>
  </r>
  <r>
    <n v="167781"/>
    <x v="8"/>
    <x v="4703"/>
    <x v="0"/>
    <n v="298"/>
    <n v="24.99"/>
    <m/>
    <x v="0"/>
  </r>
  <r>
    <n v="167790"/>
    <x v="13"/>
    <x v="4704"/>
    <x v="0"/>
    <n v="139"/>
    <n v="61.99"/>
    <m/>
    <x v="0"/>
  </r>
  <r>
    <n v="167811"/>
    <x v="13"/>
    <x v="4705"/>
    <x v="0"/>
    <n v="0"/>
    <n v="51.99"/>
    <m/>
    <x v="0"/>
  </r>
  <r>
    <n v="167812"/>
    <x v="13"/>
    <x v="4706"/>
    <x v="0"/>
    <n v="0"/>
    <n v="51.99"/>
    <m/>
    <x v="0"/>
  </r>
  <r>
    <n v="167813"/>
    <x v="30"/>
    <x v="4707"/>
    <x v="0"/>
    <n v="59"/>
    <n v="184.99"/>
    <m/>
    <x v="0"/>
  </r>
  <r>
    <n v="167819"/>
    <x v="1"/>
    <x v="4708"/>
    <x v="0"/>
    <n v="0"/>
    <n v="18.989999999999998"/>
    <m/>
    <x v="0"/>
  </r>
  <r>
    <n v="167821"/>
    <x v="1"/>
    <x v="4709"/>
    <x v="0"/>
    <n v="0"/>
    <n v="18.989999999999998"/>
    <m/>
    <x v="0"/>
  </r>
  <r>
    <n v="167822"/>
    <x v="2"/>
    <x v="4710"/>
    <x v="0"/>
    <n v="0"/>
    <n v="18.989999999999998"/>
    <m/>
    <x v="0"/>
  </r>
  <r>
    <n v="167823"/>
    <x v="3"/>
    <x v="4711"/>
    <x v="0"/>
    <n v="0"/>
    <n v="18.989999999999998"/>
    <m/>
    <x v="0"/>
  </r>
  <r>
    <n v="167831"/>
    <x v="10"/>
    <x v="4712"/>
    <x v="0"/>
    <n v="141"/>
    <n v="36.99"/>
    <m/>
    <x v="0"/>
  </r>
  <r>
    <n v="167846"/>
    <x v="9"/>
    <x v="4713"/>
    <x v="0"/>
    <n v="7"/>
    <n v="189.99"/>
    <m/>
    <x v="0"/>
  </r>
  <r>
    <n v="167868"/>
    <x v="1"/>
    <x v="4714"/>
    <x v="0"/>
    <n v="124"/>
    <n v="26.99"/>
    <m/>
    <x v="0"/>
  </r>
  <r>
    <n v="167869"/>
    <x v="1"/>
    <x v="4715"/>
    <x v="0"/>
    <n v="98"/>
    <n v="24.99"/>
    <m/>
    <x v="0"/>
  </r>
  <r>
    <n v="167870"/>
    <x v="2"/>
    <x v="4716"/>
    <x v="0"/>
    <n v="90"/>
    <n v="26.99"/>
    <m/>
    <x v="0"/>
  </r>
  <r>
    <n v="167872"/>
    <x v="13"/>
    <x v="4717"/>
    <x v="0"/>
    <n v="8"/>
    <n v="29.99"/>
    <m/>
    <x v="0"/>
  </r>
  <r>
    <n v="167875"/>
    <x v="13"/>
    <x v="4718"/>
    <x v="0"/>
    <n v="112"/>
    <n v="61.99"/>
    <m/>
    <x v="0"/>
  </r>
  <r>
    <n v="167908"/>
    <x v="2"/>
    <x v="4719"/>
    <x v="0"/>
    <n v="0"/>
    <n v="33.99"/>
    <m/>
    <x v="0"/>
  </r>
  <r>
    <n v="167914"/>
    <x v="15"/>
    <x v="4720"/>
    <x v="0"/>
    <n v="0"/>
    <n v="66.989999999999995"/>
    <m/>
    <x v="0"/>
  </r>
  <r>
    <n v="167976"/>
    <x v="25"/>
    <x v="4721"/>
    <x v="0"/>
    <n v="0"/>
    <n v="15.39"/>
    <m/>
    <x v="0"/>
  </r>
  <r>
    <n v="168016"/>
    <x v="2"/>
    <x v="4722"/>
    <x v="0"/>
    <n v="0"/>
    <n v="19.39"/>
    <m/>
    <x v="0"/>
  </r>
  <r>
    <n v="168058"/>
    <x v="2"/>
    <x v="4723"/>
    <x v="0"/>
    <n v="259"/>
    <n v="19.989999999999998"/>
    <m/>
    <x v="0"/>
  </r>
  <r>
    <n v="168087"/>
    <x v="13"/>
    <x v="4724"/>
    <x v="0"/>
    <n v="50"/>
    <n v="72.989999999999995"/>
    <m/>
    <x v="0"/>
  </r>
  <r>
    <n v="168101"/>
    <x v="13"/>
    <x v="4725"/>
    <x v="0"/>
    <n v="142"/>
    <n v="58.99"/>
    <m/>
    <x v="0"/>
  </r>
  <r>
    <n v="168105"/>
    <x v="1"/>
    <x v="4726"/>
    <x v="0"/>
    <n v="29"/>
    <n v="23.99"/>
    <m/>
    <x v="0"/>
  </r>
  <r>
    <n v="168106"/>
    <x v="1"/>
    <x v="4727"/>
    <x v="0"/>
    <n v="33"/>
    <n v="23.99"/>
    <m/>
    <x v="0"/>
  </r>
  <r>
    <n v="168107"/>
    <x v="9"/>
    <x v="4728"/>
    <x v="0"/>
    <n v="0"/>
    <n v="74.989999999999995"/>
    <m/>
    <x v="0"/>
  </r>
  <r>
    <n v="168119"/>
    <x v="23"/>
    <x v="4729"/>
    <x v="0"/>
    <n v="11"/>
    <n v="13.69"/>
    <m/>
    <x v="0"/>
  </r>
  <r>
    <n v="168147"/>
    <x v="28"/>
    <x v="4730"/>
    <x v="0"/>
    <n v="2"/>
    <n v="41.99"/>
    <m/>
    <x v="0"/>
  </r>
  <r>
    <n v="168269"/>
    <x v="16"/>
    <x v="4731"/>
    <x v="0"/>
    <n v="0"/>
    <n v="25.99"/>
    <m/>
    <x v="0"/>
  </r>
  <r>
    <n v="168270"/>
    <x v="16"/>
    <x v="4732"/>
    <x v="0"/>
    <n v="0"/>
    <n v="25.99"/>
    <m/>
    <x v="0"/>
  </r>
  <r>
    <n v="168271"/>
    <x v="16"/>
    <x v="4733"/>
    <x v="0"/>
    <n v="0"/>
    <n v="25.99"/>
    <m/>
    <x v="0"/>
  </r>
  <r>
    <n v="168521"/>
    <x v="2"/>
    <x v="4734"/>
    <x v="0"/>
    <n v="0"/>
    <n v="12.99"/>
    <m/>
    <x v="0"/>
  </r>
  <r>
    <n v="168556"/>
    <x v="1"/>
    <x v="4735"/>
    <x v="0"/>
    <n v="0"/>
    <n v="19.989999999999998"/>
    <m/>
    <x v="0"/>
  </r>
  <r>
    <n v="168750"/>
    <x v="5"/>
    <x v="4736"/>
    <x v="0"/>
    <n v="0"/>
    <n v="10.99"/>
    <m/>
    <x v="0"/>
  </r>
  <r>
    <n v="169161"/>
    <x v="19"/>
    <x v="4737"/>
    <x v="0"/>
    <n v="229"/>
    <n v="14.99"/>
    <m/>
    <x v="0"/>
  </r>
  <r>
    <n v="169514"/>
    <x v="13"/>
    <x v="4738"/>
    <x v="0"/>
    <n v="0"/>
    <n v="63.99"/>
    <m/>
    <x v="0"/>
  </r>
  <r>
    <n v="169516"/>
    <x v="7"/>
    <x v="4739"/>
    <x v="0"/>
    <n v="0"/>
    <n v="32.99"/>
    <m/>
    <x v="0"/>
  </r>
  <r>
    <n v="169517"/>
    <x v="7"/>
    <x v="4740"/>
    <x v="0"/>
    <n v="0"/>
    <n v="32.99"/>
    <m/>
    <x v="0"/>
  </r>
  <r>
    <n v="169518"/>
    <x v="7"/>
    <x v="4741"/>
    <x v="0"/>
    <n v="0"/>
    <n v="28.99"/>
    <m/>
    <x v="0"/>
  </r>
  <r>
    <n v="169519"/>
    <x v="14"/>
    <x v="4742"/>
    <x v="0"/>
    <n v="0"/>
    <n v="34.99"/>
    <m/>
    <x v="0"/>
  </r>
  <r>
    <n v="169520"/>
    <x v="7"/>
    <x v="4743"/>
    <x v="0"/>
    <n v="0"/>
    <n v="32.99"/>
    <m/>
    <x v="0"/>
  </r>
  <r>
    <n v="169521"/>
    <x v="9"/>
    <x v="4744"/>
    <x v="0"/>
    <n v="0"/>
    <n v="38.99"/>
    <m/>
    <x v="0"/>
  </r>
  <r>
    <n v="169599"/>
    <x v="5"/>
    <x v="4745"/>
    <x v="0"/>
    <n v="0"/>
    <n v="80.989999999999995"/>
    <m/>
    <x v="0"/>
  </r>
  <r>
    <n v="169722"/>
    <x v="27"/>
    <x v="4746"/>
    <x v="0"/>
    <n v="0"/>
    <n v="29.99"/>
    <m/>
    <x v="0"/>
  </r>
  <r>
    <n v="169765"/>
    <x v="2"/>
    <x v="4747"/>
    <x v="0"/>
    <n v="0"/>
    <n v="10.99"/>
    <m/>
    <x v="0"/>
  </r>
  <r>
    <n v="169943"/>
    <x v="23"/>
    <x v="4748"/>
    <x v="0"/>
    <n v="0"/>
    <n v="12.99"/>
    <m/>
    <x v="0"/>
  </r>
  <r>
    <n v="170054"/>
    <x v="25"/>
    <x v="4749"/>
    <x v="0"/>
    <n v="0"/>
    <n v="6.99"/>
    <m/>
    <x v="0"/>
  </r>
  <r>
    <n v="170062"/>
    <x v="1"/>
    <x v="4750"/>
    <x v="0"/>
    <n v="0"/>
    <n v="48.99"/>
    <m/>
    <x v="0"/>
  </r>
  <r>
    <n v="170070"/>
    <x v="25"/>
    <x v="930"/>
    <x v="0"/>
    <n v="0"/>
    <n v="6.99"/>
    <m/>
    <x v="0"/>
  </r>
  <r>
    <n v="170089"/>
    <x v="25"/>
    <x v="4751"/>
    <x v="0"/>
    <n v="0"/>
    <n v="6.99"/>
    <m/>
    <x v="0"/>
  </r>
  <r>
    <n v="170461"/>
    <x v="25"/>
    <x v="4752"/>
    <x v="0"/>
    <n v="0"/>
    <n v="12.99"/>
    <m/>
    <x v="0"/>
  </r>
  <r>
    <n v="170763"/>
    <x v="5"/>
    <x v="4753"/>
    <x v="0"/>
    <n v="0"/>
    <n v="17.989999999999998"/>
    <m/>
    <x v="0"/>
  </r>
  <r>
    <n v="171409"/>
    <x v="2"/>
    <x v="4754"/>
    <x v="0"/>
    <n v="0"/>
    <n v="14.99"/>
    <m/>
    <x v="0"/>
  </r>
  <r>
    <n v="171956"/>
    <x v="1"/>
    <x v="4755"/>
    <x v="0"/>
    <n v="6"/>
    <n v="45.99"/>
    <m/>
    <x v="0"/>
  </r>
  <r>
    <n v="172162"/>
    <x v="27"/>
    <x v="4756"/>
    <x v="0"/>
    <n v="0"/>
    <n v="43.99"/>
    <m/>
    <x v="0"/>
  </r>
  <r>
    <n v="172521"/>
    <x v="15"/>
    <x v="4757"/>
    <x v="0"/>
    <n v="1"/>
    <n v="36.99"/>
    <m/>
    <x v="0"/>
  </r>
  <r>
    <n v="173002"/>
    <x v="5"/>
    <x v="4758"/>
    <x v="0"/>
    <n v="0"/>
    <n v="12.99"/>
    <m/>
    <x v="0"/>
  </r>
  <r>
    <n v="173193"/>
    <x v="22"/>
    <x v="4759"/>
    <x v="0"/>
    <n v="0"/>
    <n v="10.99"/>
    <m/>
    <x v="0"/>
  </r>
  <r>
    <n v="173258"/>
    <x v="23"/>
    <x v="4760"/>
    <x v="0"/>
    <n v="0"/>
    <n v="9.99"/>
    <m/>
    <x v="0"/>
  </r>
  <r>
    <n v="173282"/>
    <x v="2"/>
    <x v="4761"/>
    <x v="0"/>
    <n v="82"/>
    <n v="17.989999999999998"/>
    <m/>
    <x v="0"/>
  </r>
  <r>
    <n v="174971"/>
    <x v="26"/>
    <x v="4762"/>
    <x v="0"/>
    <n v="0"/>
    <n v="23.99"/>
    <m/>
    <x v="0"/>
  </r>
  <r>
    <n v="175501"/>
    <x v="2"/>
    <x v="4763"/>
    <x v="0"/>
    <n v="346"/>
    <n v="10.99"/>
    <m/>
    <x v="0"/>
  </r>
  <r>
    <n v="175676"/>
    <x v="27"/>
    <x v="4764"/>
    <x v="0"/>
    <n v="0"/>
    <n v="25.99"/>
    <m/>
    <x v="0"/>
  </r>
  <r>
    <n v="176001"/>
    <x v="27"/>
    <x v="4765"/>
    <x v="0"/>
    <n v="0"/>
    <n v="14.99"/>
    <m/>
    <x v="0"/>
  </r>
  <r>
    <n v="177334"/>
    <x v="36"/>
    <x v="4766"/>
    <x v="0"/>
    <n v="0"/>
    <n v="22.99"/>
    <m/>
    <x v="0"/>
  </r>
  <r>
    <n v="177466"/>
    <x v="21"/>
    <x v="4767"/>
    <x v="0"/>
    <n v="3"/>
    <n v="19.989999999999998"/>
    <m/>
    <x v="0"/>
  </r>
  <r>
    <n v="177474"/>
    <x v="5"/>
    <x v="4768"/>
    <x v="0"/>
    <n v="0"/>
    <n v="34.99"/>
    <m/>
    <x v="0"/>
  </r>
  <r>
    <n v="177741"/>
    <x v="27"/>
    <x v="4769"/>
    <x v="0"/>
    <n v="0"/>
    <n v="18.989999999999998"/>
    <m/>
    <x v="0"/>
  </r>
  <r>
    <n v="178063"/>
    <x v="27"/>
    <x v="4770"/>
    <x v="0"/>
    <n v="272"/>
    <n v="11.99"/>
    <m/>
    <x v="0"/>
  </r>
  <r>
    <n v="178195"/>
    <x v="1"/>
    <x v="4771"/>
    <x v="0"/>
    <n v="0"/>
    <n v="49.99"/>
    <m/>
    <x v="0"/>
  </r>
  <r>
    <n v="179248"/>
    <x v="5"/>
    <x v="4772"/>
    <x v="0"/>
    <n v="12"/>
    <n v="9.99"/>
    <m/>
    <x v="0"/>
  </r>
  <r>
    <n v="179310"/>
    <x v="35"/>
    <x v="4773"/>
    <x v="0"/>
    <n v="0"/>
    <n v="9.99"/>
    <m/>
    <x v="0"/>
  </r>
  <r>
    <n v="179426"/>
    <x v="1"/>
    <x v="681"/>
    <x v="0"/>
    <n v="0"/>
    <n v="7.59"/>
    <m/>
    <x v="0"/>
  </r>
  <r>
    <n v="179736"/>
    <x v="6"/>
    <x v="4774"/>
    <x v="0"/>
    <n v="0"/>
    <n v="22.99"/>
    <m/>
    <x v="0"/>
  </r>
  <r>
    <n v="180912"/>
    <x v="11"/>
    <x v="4775"/>
    <x v="0"/>
    <n v="315"/>
    <n v="16.989999999999998"/>
    <m/>
    <x v="0"/>
  </r>
  <r>
    <n v="180913"/>
    <x v="11"/>
    <x v="4776"/>
    <x v="0"/>
    <n v="14"/>
    <n v="16.989999999999998"/>
    <m/>
    <x v="0"/>
  </r>
  <r>
    <n v="181064"/>
    <x v="21"/>
    <x v="4777"/>
    <x v="0"/>
    <n v="0"/>
    <n v="13.99"/>
    <m/>
    <x v="0"/>
  </r>
  <r>
    <n v="181226"/>
    <x v="35"/>
    <x v="4778"/>
    <x v="0"/>
    <n v="0"/>
    <n v="29.99"/>
    <m/>
    <x v="0"/>
  </r>
  <r>
    <n v="181560"/>
    <x v="1"/>
    <x v="2472"/>
    <x v="0"/>
    <n v="0"/>
    <n v="13.99"/>
    <m/>
    <x v="0"/>
  </r>
  <r>
    <n v="182630"/>
    <x v="6"/>
    <x v="4779"/>
    <x v="0"/>
    <n v="9"/>
    <n v="7.99"/>
    <m/>
    <x v="0"/>
  </r>
  <r>
    <n v="182710"/>
    <x v="27"/>
    <x v="4780"/>
    <x v="0"/>
    <n v="0"/>
    <n v="15.99"/>
    <m/>
    <x v="0"/>
  </r>
  <r>
    <n v="182850"/>
    <x v="1"/>
    <x v="4781"/>
    <x v="0"/>
    <n v="0"/>
    <n v="10.99"/>
    <m/>
    <x v="0"/>
  </r>
  <r>
    <n v="182885"/>
    <x v="5"/>
    <x v="4782"/>
    <x v="0"/>
    <n v="0"/>
    <n v="13.99"/>
    <m/>
    <x v="0"/>
  </r>
  <r>
    <n v="182923"/>
    <x v="22"/>
    <x v="4783"/>
    <x v="0"/>
    <n v="0"/>
    <n v="15.99"/>
    <m/>
    <x v="0"/>
  </r>
  <r>
    <n v="183130"/>
    <x v="28"/>
    <x v="4784"/>
    <x v="0"/>
    <n v="0"/>
    <n v="18.39"/>
    <m/>
    <x v="0"/>
  </r>
  <r>
    <n v="183148"/>
    <x v="28"/>
    <x v="4785"/>
    <x v="0"/>
    <n v="0"/>
    <n v="14.99"/>
    <m/>
    <x v="0"/>
  </r>
  <r>
    <n v="184977"/>
    <x v="5"/>
    <x v="4786"/>
    <x v="0"/>
    <n v="0"/>
    <n v="10.99"/>
    <m/>
    <x v="0"/>
  </r>
  <r>
    <n v="185230"/>
    <x v="22"/>
    <x v="4787"/>
    <x v="0"/>
    <n v="0"/>
    <n v="12.99"/>
    <m/>
    <x v="0"/>
  </r>
  <r>
    <n v="185310"/>
    <x v="27"/>
    <x v="4788"/>
    <x v="0"/>
    <n v="23"/>
    <n v="69.989999999999995"/>
    <m/>
    <x v="0"/>
  </r>
  <r>
    <n v="185361"/>
    <x v="27"/>
    <x v="4789"/>
    <x v="0"/>
    <n v="0"/>
    <n v="21.99"/>
    <m/>
    <x v="0"/>
  </r>
  <r>
    <n v="185515"/>
    <x v="5"/>
    <x v="4790"/>
    <x v="0"/>
    <n v="0"/>
    <n v="13.99"/>
    <m/>
    <x v="0"/>
  </r>
  <r>
    <n v="186031"/>
    <x v="2"/>
    <x v="4791"/>
    <x v="0"/>
    <n v="0"/>
    <n v="13.99"/>
    <m/>
    <x v="0"/>
  </r>
  <r>
    <n v="186139"/>
    <x v="23"/>
    <x v="4792"/>
    <x v="0"/>
    <n v="0"/>
    <n v="11.99"/>
    <m/>
    <x v="0"/>
  </r>
  <r>
    <n v="186384"/>
    <x v="5"/>
    <x v="925"/>
    <x v="0"/>
    <n v="0"/>
    <n v="14.99"/>
    <m/>
    <x v="0"/>
  </r>
  <r>
    <n v="186635"/>
    <x v="1"/>
    <x v="4793"/>
    <x v="0"/>
    <n v="0"/>
    <n v="22.99"/>
    <m/>
    <x v="0"/>
  </r>
  <r>
    <n v="186856"/>
    <x v="33"/>
    <x v="4794"/>
    <x v="0"/>
    <n v="0"/>
    <n v="10.49"/>
    <m/>
    <x v="0"/>
  </r>
  <r>
    <n v="186902"/>
    <x v="5"/>
    <x v="4795"/>
    <x v="0"/>
    <n v="291"/>
    <n v="14.99"/>
    <m/>
    <x v="0"/>
  </r>
  <r>
    <n v="187151"/>
    <x v="23"/>
    <x v="4796"/>
    <x v="0"/>
    <n v="0"/>
    <n v="10.49"/>
    <m/>
    <x v="0"/>
  </r>
  <r>
    <n v="188042"/>
    <x v="2"/>
    <x v="4797"/>
    <x v="0"/>
    <n v="0"/>
    <n v="17.989999999999998"/>
    <m/>
    <x v="0"/>
  </r>
  <r>
    <n v="188050"/>
    <x v="23"/>
    <x v="4798"/>
    <x v="0"/>
    <n v="10"/>
    <n v="21.99"/>
    <m/>
    <x v="0"/>
  </r>
  <r>
    <n v="188522"/>
    <x v="21"/>
    <x v="4799"/>
    <x v="0"/>
    <n v="0"/>
    <n v="19.989999999999998"/>
    <m/>
    <x v="0"/>
  </r>
  <r>
    <n v="188638"/>
    <x v="1"/>
    <x v="4800"/>
    <x v="0"/>
    <n v="0"/>
    <n v="14.99"/>
    <m/>
    <x v="0"/>
  </r>
  <r>
    <n v="188700"/>
    <x v="1"/>
    <x v="4801"/>
    <x v="0"/>
    <n v="0"/>
    <n v="14.99"/>
    <m/>
    <x v="0"/>
  </r>
  <r>
    <n v="189006"/>
    <x v="27"/>
    <x v="4802"/>
    <x v="0"/>
    <n v="291"/>
    <n v="14.99"/>
    <m/>
    <x v="0"/>
  </r>
  <r>
    <n v="189138"/>
    <x v="28"/>
    <x v="4803"/>
    <x v="0"/>
    <n v="0"/>
    <n v="22.99"/>
    <m/>
    <x v="0"/>
  </r>
  <r>
    <n v="189677"/>
    <x v="5"/>
    <x v="877"/>
    <x v="0"/>
    <n v="0"/>
    <n v="11.99"/>
    <m/>
    <x v="0"/>
  </r>
  <r>
    <n v="189715"/>
    <x v="6"/>
    <x v="4804"/>
    <x v="0"/>
    <n v="0"/>
    <n v="12.99"/>
    <m/>
    <x v="0"/>
  </r>
  <r>
    <n v="189782"/>
    <x v="27"/>
    <x v="4805"/>
    <x v="0"/>
    <n v="0"/>
    <n v="15.99"/>
    <m/>
    <x v="0"/>
  </r>
  <r>
    <n v="189839"/>
    <x v="27"/>
    <x v="4416"/>
    <x v="0"/>
    <n v="0"/>
    <n v="19.989999999999998"/>
    <m/>
    <x v="0"/>
  </r>
  <r>
    <n v="189979"/>
    <x v="27"/>
    <x v="4806"/>
    <x v="0"/>
    <n v="0"/>
    <n v="32.99"/>
    <m/>
    <x v="0"/>
  </r>
  <r>
    <n v="190136"/>
    <x v="22"/>
    <x v="4807"/>
    <x v="0"/>
    <n v="0"/>
    <n v="10.99"/>
    <m/>
    <x v="0"/>
  </r>
  <r>
    <n v="190217"/>
    <x v="25"/>
    <x v="898"/>
    <x v="0"/>
    <n v="0"/>
    <n v="8.59"/>
    <m/>
    <x v="0"/>
  </r>
  <r>
    <n v="190454"/>
    <x v="35"/>
    <x v="4808"/>
    <x v="0"/>
    <n v="0"/>
    <n v="37.99"/>
    <m/>
    <x v="0"/>
  </r>
  <r>
    <n v="190470"/>
    <x v="35"/>
    <x v="4809"/>
    <x v="0"/>
    <n v="0"/>
    <n v="53.99"/>
    <m/>
    <x v="0"/>
  </r>
  <r>
    <n v="190721"/>
    <x v="2"/>
    <x v="4810"/>
    <x v="0"/>
    <n v="0"/>
    <n v="17.989999999999998"/>
    <m/>
    <x v="0"/>
  </r>
  <r>
    <n v="191248"/>
    <x v="21"/>
    <x v="4811"/>
    <x v="0"/>
    <n v="389"/>
    <n v="16.989999999999998"/>
    <m/>
    <x v="0"/>
  </r>
  <r>
    <n v="191701"/>
    <x v="26"/>
    <x v="4812"/>
    <x v="0"/>
    <n v="0"/>
    <n v="17.489999999999998"/>
    <m/>
    <x v="0"/>
  </r>
  <r>
    <n v="191710"/>
    <x v="26"/>
    <x v="4813"/>
    <x v="0"/>
    <n v="0"/>
    <n v="17.489999999999998"/>
    <m/>
    <x v="0"/>
  </r>
  <r>
    <n v="191833"/>
    <x v="3"/>
    <x v="4814"/>
    <x v="0"/>
    <n v="0"/>
    <n v="17.989999999999998"/>
    <m/>
    <x v="0"/>
  </r>
  <r>
    <n v="191957"/>
    <x v="23"/>
    <x v="4815"/>
    <x v="0"/>
    <n v="0"/>
    <n v="14.99"/>
    <m/>
    <x v="0"/>
  </r>
  <r>
    <n v="192295"/>
    <x v="2"/>
    <x v="4816"/>
    <x v="0"/>
    <n v="0"/>
    <n v="31.99"/>
    <m/>
    <x v="0"/>
  </r>
  <r>
    <n v="192414"/>
    <x v="27"/>
    <x v="4817"/>
    <x v="0"/>
    <n v="0"/>
    <n v="10.79"/>
    <m/>
    <x v="0"/>
  </r>
  <r>
    <n v="192732"/>
    <x v="23"/>
    <x v="4818"/>
    <x v="0"/>
    <n v="0"/>
    <n v="11.99"/>
    <m/>
    <x v="0"/>
  </r>
  <r>
    <n v="192767"/>
    <x v="2"/>
    <x v="4819"/>
    <x v="0"/>
    <n v="226"/>
    <n v="17.989999999999998"/>
    <m/>
    <x v="0"/>
  </r>
  <r>
    <n v="192953"/>
    <x v="23"/>
    <x v="4820"/>
    <x v="0"/>
    <n v="0"/>
    <n v="11.99"/>
    <m/>
    <x v="0"/>
  </r>
  <r>
    <n v="193062"/>
    <x v="1"/>
    <x v="4821"/>
    <x v="0"/>
    <n v="0"/>
    <n v="18.989999999999998"/>
    <m/>
    <x v="0"/>
  </r>
  <r>
    <n v="193232"/>
    <x v="1"/>
    <x v="4822"/>
    <x v="0"/>
    <n v="0"/>
    <n v="12.99"/>
    <m/>
    <x v="0"/>
  </r>
  <r>
    <n v="193321"/>
    <x v="2"/>
    <x v="4823"/>
    <x v="0"/>
    <n v="0"/>
    <n v="20.99"/>
    <m/>
    <x v="0"/>
  </r>
  <r>
    <n v="193755"/>
    <x v="1"/>
    <x v="4824"/>
    <x v="0"/>
    <n v="0"/>
    <n v="6.99"/>
    <m/>
    <x v="0"/>
  </r>
  <r>
    <n v="194000"/>
    <x v="27"/>
    <x v="4825"/>
    <x v="0"/>
    <n v="0"/>
    <n v="9.99"/>
    <m/>
    <x v="0"/>
  </r>
  <r>
    <n v="194638"/>
    <x v="5"/>
    <x v="4826"/>
    <x v="0"/>
    <n v="0"/>
    <n v="16.989999999999998"/>
    <m/>
    <x v="0"/>
  </r>
  <r>
    <n v="195103"/>
    <x v="23"/>
    <x v="4827"/>
    <x v="0"/>
    <n v="0"/>
    <n v="9.99"/>
    <m/>
    <x v="0"/>
  </r>
  <r>
    <n v="195138"/>
    <x v="27"/>
    <x v="4828"/>
    <x v="0"/>
    <n v="0"/>
    <n v="29.99"/>
    <m/>
    <x v="0"/>
  </r>
  <r>
    <n v="195154"/>
    <x v="5"/>
    <x v="4829"/>
    <x v="0"/>
    <n v="0"/>
    <n v="21.99"/>
    <m/>
    <x v="0"/>
  </r>
  <r>
    <n v="195413"/>
    <x v="2"/>
    <x v="4830"/>
    <x v="0"/>
    <n v="0"/>
    <n v="22.99"/>
    <m/>
    <x v="0"/>
  </r>
  <r>
    <n v="195545"/>
    <x v="27"/>
    <x v="4831"/>
    <x v="0"/>
    <n v="0"/>
    <n v="26.99"/>
    <m/>
    <x v="0"/>
  </r>
  <r>
    <n v="195685"/>
    <x v="23"/>
    <x v="4832"/>
    <x v="0"/>
    <n v="0"/>
    <n v="13.99"/>
    <m/>
    <x v="0"/>
  </r>
  <r>
    <n v="195820"/>
    <x v="5"/>
    <x v="4833"/>
    <x v="0"/>
    <n v="0"/>
    <n v="21.99"/>
    <m/>
    <x v="0"/>
  </r>
  <r>
    <n v="195839"/>
    <x v="5"/>
    <x v="4834"/>
    <x v="0"/>
    <n v="0"/>
    <n v="12.99"/>
    <m/>
    <x v="0"/>
  </r>
  <r>
    <n v="196673"/>
    <x v="22"/>
    <x v="4835"/>
    <x v="0"/>
    <n v="0"/>
    <n v="12.99"/>
    <m/>
    <x v="0"/>
  </r>
  <r>
    <n v="196770"/>
    <x v="1"/>
    <x v="4836"/>
    <x v="0"/>
    <n v="0"/>
    <n v="8.59"/>
    <m/>
    <x v="0"/>
  </r>
  <r>
    <n v="197459"/>
    <x v="27"/>
    <x v="4837"/>
    <x v="0"/>
    <n v="0"/>
    <n v="43.99"/>
    <m/>
    <x v="0"/>
  </r>
  <r>
    <n v="197742"/>
    <x v="27"/>
    <x v="4838"/>
    <x v="0"/>
    <n v="0"/>
    <n v="20.99"/>
    <m/>
    <x v="0"/>
  </r>
  <r>
    <n v="197882"/>
    <x v="6"/>
    <x v="4839"/>
    <x v="0"/>
    <n v="0"/>
    <n v="79.989999999999995"/>
    <m/>
    <x v="0"/>
  </r>
  <r>
    <n v="199346"/>
    <x v="36"/>
    <x v="4840"/>
    <x v="0"/>
    <n v="0"/>
    <n v="16.989999999999998"/>
    <m/>
    <x v="0"/>
  </r>
  <r>
    <n v="199672"/>
    <x v="5"/>
    <x v="4841"/>
    <x v="0"/>
    <n v="0"/>
    <n v="16.989999999999998"/>
    <m/>
    <x v="0"/>
  </r>
  <r>
    <n v="199788"/>
    <x v="26"/>
    <x v="4842"/>
    <x v="0"/>
    <n v="0"/>
    <n v="19.989999999999998"/>
    <m/>
    <x v="0"/>
  </r>
  <r>
    <n v="200735"/>
    <x v="2"/>
    <x v="682"/>
    <x v="0"/>
    <n v="0"/>
    <n v="6.79"/>
    <m/>
    <x v="0"/>
  </r>
  <r>
    <n v="200859"/>
    <x v="23"/>
    <x v="4843"/>
    <x v="0"/>
    <n v="0"/>
    <n v="22.99"/>
    <m/>
    <x v="0"/>
  </r>
  <r>
    <n v="201120"/>
    <x v="35"/>
    <x v="4844"/>
    <x v="0"/>
    <n v="0"/>
    <n v="19.489999999999998"/>
    <m/>
    <x v="0"/>
  </r>
  <r>
    <n v="201308"/>
    <x v="35"/>
    <x v="4845"/>
    <x v="0"/>
    <n v="0"/>
    <n v="20.99"/>
    <m/>
    <x v="0"/>
  </r>
  <r>
    <n v="201316"/>
    <x v="35"/>
    <x v="4846"/>
    <x v="0"/>
    <n v="0"/>
    <n v="20.99"/>
    <m/>
    <x v="0"/>
  </r>
  <r>
    <n v="201430"/>
    <x v="1"/>
    <x v="4847"/>
    <x v="0"/>
    <n v="0"/>
    <n v="9.99"/>
    <m/>
    <x v="0"/>
  </r>
  <r>
    <n v="201820"/>
    <x v="27"/>
    <x v="4848"/>
    <x v="0"/>
    <n v="0"/>
    <n v="20.99"/>
    <m/>
    <x v="0"/>
  </r>
  <r>
    <n v="202592"/>
    <x v="23"/>
    <x v="4849"/>
    <x v="0"/>
    <n v="0"/>
    <n v="26.99"/>
    <m/>
    <x v="0"/>
  </r>
  <r>
    <n v="231871"/>
    <x v="23"/>
    <x v="4850"/>
    <x v="0"/>
    <n v="0"/>
    <n v="17.489999999999998"/>
    <m/>
    <x v="0"/>
  </r>
  <r>
    <n v="231919"/>
    <x v="25"/>
    <x v="4851"/>
    <x v="0"/>
    <n v="0"/>
    <n v="11.99"/>
    <m/>
    <x v="0"/>
  </r>
  <r>
    <n v="231923"/>
    <x v="25"/>
    <x v="4852"/>
    <x v="0"/>
    <n v="0"/>
    <n v="11.99"/>
    <m/>
    <x v="0"/>
  </r>
  <r>
    <n v="231927"/>
    <x v="25"/>
    <x v="4853"/>
    <x v="0"/>
    <n v="0"/>
    <n v="11.99"/>
    <m/>
    <x v="0"/>
  </r>
  <r>
    <n v="231935"/>
    <x v="25"/>
    <x v="4854"/>
    <x v="0"/>
    <n v="5"/>
    <n v="19.989999999999998"/>
    <m/>
    <x v="0"/>
  </r>
  <r>
    <n v="231968"/>
    <x v="23"/>
    <x v="4855"/>
    <x v="0"/>
    <n v="25"/>
    <n v="22.99"/>
    <m/>
    <x v="0"/>
  </r>
  <r>
    <n v="231970"/>
    <x v="23"/>
    <x v="4856"/>
    <x v="0"/>
    <n v="28"/>
    <n v="15.99"/>
    <m/>
    <x v="0"/>
  </r>
  <r>
    <n v="231984"/>
    <x v="23"/>
    <x v="4857"/>
    <x v="0"/>
    <n v="0"/>
    <n v="24.99"/>
    <m/>
    <x v="0"/>
  </r>
  <r>
    <n v="232008"/>
    <x v="4"/>
    <x v="4858"/>
    <x v="0"/>
    <n v="234"/>
    <n v="19.989999999999998"/>
    <m/>
    <x v="0"/>
  </r>
  <r>
    <n v="232044"/>
    <x v="1"/>
    <x v="4859"/>
    <x v="0"/>
    <n v="0"/>
    <n v="17.989999999999998"/>
    <m/>
    <x v="0"/>
  </r>
  <r>
    <n v="232062"/>
    <x v="2"/>
    <x v="4860"/>
    <x v="0"/>
    <n v="0"/>
    <n v="12.69"/>
    <m/>
    <x v="0"/>
  </r>
  <r>
    <n v="232064"/>
    <x v="1"/>
    <x v="4861"/>
    <x v="0"/>
    <n v="0"/>
    <n v="12.69"/>
    <m/>
    <x v="0"/>
  </r>
  <r>
    <n v="232078"/>
    <x v="5"/>
    <x v="4862"/>
    <x v="0"/>
    <n v="0"/>
    <n v="14.99"/>
    <m/>
    <x v="0"/>
  </r>
  <r>
    <n v="232128"/>
    <x v="1"/>
    <x v="4863"/>
    <x v="0"/>
    <n v="229"/>
    <n v="55.99"/>
    <m/>
    <x v="0"/>
  </r>
  <r>
    <n v="232130"/>
    <x v="6"/>
    <x v="4864"/>
    <x v="0"/>
    <n v="251"/>
    <n v="21.99"/>
    <m/>
    <x v="0"/>
  </r>
  <r>
    <n v="232132"/>
    <x v="23"/>
    <x v="4865"/>
    <x v="0"/>
    <n v="672"/>
    <n v="19.989999999999998"/>
    <m/>
    <x v="0"/>
  </r>
  <r>
    <n v="232138"/>
    <x v="1"/>
    <x v="4866"/>
    <x v="0"/>
    <n v="98"/>
    <n v="22.99"/>
    <m/>
    <x v="0"/>
  </r>
  <r>
    <n v="232156"/>
    <x v="22"/>
    <x v="4867"/>
    <x v="0"/>
    <n v="13"/>
    <n v="44.99"/>
    <m/>
    <x v="0"/>
  </r>
  <r>
    <n v="232218"/>
    <x v="4"/>
    <x v="4868"/>
    <x v="0"/>
    <n v="0"/>
    <n v="11.99"/>
    <m/>
    <x v="0"/>
  </r>
  <r>
    <n v="232240"/>
    <x v="23"/>
    <x v="4869"/>
    <x v="0"/>
    <n v="190"/>
    <n v="13.99"/>
    <m/>
    <x v="0"/>
  </r>
  <r>
    <n v="232282"/>
    <x v="36"/>
    <x v="4870"/>
    <x v="0"/>
    <n v="0"/>
    <n v="12.99"/>
    <m/>
    <x v="0"/>
  </r>
  <r>
    <n v="232304"/>
    <x v="6"/>
    <x v="4871"/>
    <x v="0"/>
    <n v="0"/>
    <n v="64.989999999999995"/>
    <m/>
    <x v="0"/>
  </r>
  <r>
    <n v="232332"/>
    <x v="25"/>
    <x v="4872"/>
    <x v="0"/>
    <n v="0"/>
    <n v="16.989999999999998"/>
    <m/>
    <x v="0"/>
  </r>
  <r>
    <n v="232386"/>
    <x v="6"/>
    <x v="4873"/>
    <x v="0"/>
    <n v="0"/>
    <n v="10.99"/>
    <m/>
    <x v="0"/>
  </r>
  <r>
    <n v="232422"/>
    <x v="1"/>
    <x v="4874"/>
    <x v="0"/>
    <n v="0"/>
    <n v="117.99"/>
    <m/>
    <x v="0"/>
  </r>
  <r>
    <n v="232436"/>
    <x v="27"/>
    <x v="4875"/>
    <x v="0"/>
    <n v="36"/>
    <n v="18.989999999999998"/>
    <m/>
    <x v="0"/>
  </r>
  <r>
    <n v="232452"/>
    <x v="23"/>
    <x v="4876"/>
    <x v="0"/>
    <n v="0"/>
    <n v="16.489999999999998"/>
    <m/>
    <x v="0"/>
  </r>
  <r>
    <n v="232484"/>
    <x v="1"/>
    <x v="4877"/>
    <x v="0"/>
    <n v="0"/>
    <n v="18.489999999999998"/>
    <m/>
    <x v="0"/>
  </r>
  <r>
    <n v="232556"/>
    <x v="1"/>
    <x v="4878"/>
    <x v="0"/>
    <n v="19"/>
    <n v="35.99"/>
    <m/>
    <x v="0"/>
  </r>
  <r>
    <n v="232568"/>
    <x v="1"/>
    <x v="4879"/>
    <x v="0"/>
    <n v="0"/>
    <n v="15.49"/>
    <m/>
    <x v="0"/>
  </r>
  <r>
    <n v="232588"/>
    <x v="5"/>
    <x v="4880"/>
    <x v="0"/>
    <n v="0"/>
    <n v="15.99"/>
    <m/>
    <x v="0"/>
  </r>
  <r>
    <n v="232600"/>
    <x v="5"/>
    <x v="4881"/>
    <x v="0"/>
    <n v="2"/>
    <n v="17.989999999999998"/>
    <m/>
    <x v="0"/>
  </r>
  <r>
    <n v="232602"/>
    <x v="27"/>
    <x v="4882"/>
    <x v="0"/>
    <n v="0"/>
    <n v="16.489999999999998"/>
    <m/>
    <x v="0"/>
  </r>
  <r>
    <n v="232616"/>
    <x v="27"/>
    <x v="4883"/>
    <x v="0"/>
    <n v="0"/>
    <n v="22.99"/>
    <m/>
    <x v="0"/>
  </r>
  <r>
    <n v="232650"/>
    <x v="12"/>
    <x v="4884"/>
    <x v="0"/>
    <n v="0"/>
    <n v="45.99"/>
    <m/>
    <x v="0"/>
  </r>
  <r>
    <n v="232658"/>
    <x v="27"/>
    <x v="4885"/>
    <x v="0"/>
    <n v="0"/>
    <n v="9.99"/>
    <m/>
    <x v="0"/>
  </r>
  <r>
    <n v="232660"/>
    <x v="27"/>
    <x v="4886"/>
    <x v="0"/>
    <n v="0"/>
    <n v="11.99"/>
    <m/>
    <x v="0"/>
  </r>
  <r>
    <n v="232662"/>
    <x v="27"/>
    <x v="4887"/>
    <x v="0"/>
    <n v="0"/>
    <n v="17.989999999999998"/>
    <m/>
    <x v="0"/>
  </r>
  <r>
    <n v="232674"/>
    <x v="1"/>
    <x v="4888"/>
    <x v="0"/>
    <n v="73"/>
    <n v="99.99"/>
    <m/>
    <x v="0"/>
  </r>
  <r>
    <n v="232688"/>
    <x v="27"/>
    <x v="4889"/>
    <x v="0"/>
    <n v="0"/>
    <n v="11.99"/>
    <m/>
    <x v="0"/>
  </r>
  <r>
    <n v="232708"/>
    <x v="27"/>
    <x v="4890"/>
    <x v="0"/>
    <n v="0"/>
    <n v="19.989999999999998"/>
    <m/>
    <x v="0"/>
  </r>
  <r>
    <n v="232710"/>
    <x v="1"/>
    <x v="4891"/>
    <x v="0"/>
    <n v="0"/>
    <n v="11.99"/>
    <m/>
    <x v="0"/>
  </r>
  <r>
    <n v="232776"/>
    <x v="25"/>
    <x v="4892"/>
    <x v="0"/>
    <n v="0"/>
    <n v="11.99"/>
    <m/>
    <x v="0"/>
  </r>
  <r>
    <n v="232786"/>
    <x v="23"/>
    <x v="4893"/>
    <x v="0"/>
    <n v="129"/>
    <n v="9.99"/>
    <m/>
    <x v="0"/>
  </r>
  <r>
    <n v="232790"/>
    <x v="11"/>
    <x v="4894"/>
    <x v="0"/>
    <n v="0"/>
    <n v="15.39"/>
    <m/>
    <x v="0"/>
  </r>
  <r>
    <n v="232806"/>
    <x v="1"/>
    <x v="4895"/>
    <x v="0"/>
    <n v="0"/>
    <n v="18.489999999999998"/>
    <m/>
    <x v="0"/>
  </r>
  <r>
    <n v="232820"/>
    <x v="3"/>
    <x v="4896"/>
    <x v="0"/>
    <n v="0"/>
    <n v="22.99"/>
    <m/>
    <x v="0"/>
  </r>
  <r>
    <n v="232822"/>
    <x v="27"/>
    <x v="4897"/>
    <x v="0"/>
    <n v="0"/>
    <n v="16.989999999999998"/>
    <m/>
    <x v="0"/>
  </r>
  <r>
    <n v="232824"/>
    <x v="3"/>
    <x v="4898"/>
    <x v="0"/>
    <n v="418"/>
    <n v="17.989999999999998"/>
    <m/>
    <x v="0"/>
  </r>
  <r>
    <n v="232876"/>
    <x v="23"/>
    <x v="4899"/>
    <x v="0"/>
    <n v="0"/>
    <n v="5.99"/>
    <m/>
    <x v="0"/>
  </r>
  <r>
    <n v="232878"/>
    <x v="3"/>
    <x v="4900"/>
    <x v="0"/>
    <n v="0"/>
    <n v="29.99"/>
    <m/>
    <x v="0"/>
  </r>
  <r>
    <n v="232882"/>
    <x v="27"/>
    <x v="4901"/>
    <x v="0"/>
    <n v="0"/>
    <n v="17.989999999999998"/>
    <m/>
    <x v="0"/>
  </r>
  <r>
    <n v="232926"/>
    <x v="1"/>
    <x v="4902"/>
    <x v="0"/>
    <n v="0"/>
    <n v="93.99"/>
    <m/>
    <x v="0"/>
  </r>
  <r>
    <n v="232970"/>
    <x v="23"/>
    <x v="4903"/>
    <x v="0"/>
    <n v="0"/>
    <n v="11.49"/>
    <m/>
    <x v="0"/>
  </r>
  <r>
    <n v="232974"/>
    <x v="6"/>
    <x v="4904"/>
    <x v="0"/>
    <n v="0"/>
    <n v="14.39"/>
    <m/>
    <x v="0"/>
  </r>
  <r>
    <n v="232996"/>
    <x v="11"/>
    <x v="4905"/>
    <x v="0"/>
    <n v="0"/>
    <n v="21.99"/>
    <m/>
    <x v="0"/>
  </r>
  <r>
    <n v="233008"/>
    <x v="27"/>
    <x v="4906"/>
    <x v="0"/>
    <n v="0"/>
    <n v="16.989999999999998"/>
    <m/>
    <x v="0"/>
  </r>
  <r>
    <n v="233022"/>
    <x v="4"/>
    <x v="4907"/>
    <x v="0"/>
    <n v="0"/>
    <n v="10.99"/>
    <m/>
    <x v="0"/>
  </r>
  <r>
    <n v="233034"/>
    <x v="23"/>
    <x v="4908"/>
    <x v="0"/>
    <n v="0"/>
    <n v="31.99"/>
    <m/>
    <x v="0"/>
  </r>
  <r>
    <n v="233036"/>
    <x v="5"/>
    <x v="4909"/>
    <x v="0"/>
    <n v="0"/>
    <n v="12.69"/>
    <m/>
    <x v="0"/>
  </r>
  <r>
    <n v="233114"/>
    <x v="13"/>
    <x v="4910"/>
    <x v="0"/>
    <n v="0"/>
    <n v="56.99"/>
    <m/>
    <x v="0"/>
  </r>
  <r>
    <n v="233120"/>
    <x v="27"/>
    <x v="959"/>
    <x v="0"/>
    <n v="0"/>
    <n v="16.989999999999998"/>
    <m/>
    <x v="0"/>
  </r>
  <r>
    <n v="233152"/>
    <x v="5"/>
    <x v="4911"/>
    <x v="0"/>
    <n v="0"/>
    <n v="64.989999999999995"/>
    <m/>
    <x v="0"/>
  </r>
  <r>
    <n v="233162"/>
    <x v="23"/>
    <x v="4912"/>
    <x v="0"/>
    <n v="0"/>
    <n v="12.99"/>
    <m/>
    <x v="0"/>
  </r>
  <r>
    <n v="233192"/>
    <x v="1"/>
    <x v="4913"/>
    <x v="0"/>
    <n v="0"/>
    <n v="13.99"/>
    <m/>
    <x v="0"/>
  </r>
  <r>
    <n v="233228"/>
    <x v="6"/>
    <x v="4914"/>
    <x v="0"/>
    <n v="18"/>
    <n v="17.989999999999998"/>
    <m/>
    <x v="0"/>
  </r>
  <r>
    <n v="233306"/>
    <x v="3"/>
    <x v="4915"/>
    <x v="0"/>
    <n v="40"/>
    <n v="23.99"/>
    <m/>
    <x v="0"/>
  </r>
  <r>
    <n v="233330"/>
    <x v="25"/>
    <x v="4916"/>
    <x v="0"/>
    <n v="0"/>
    <n v="15.99"/>
    <m/>
    <x v="0"/>
  </r>
  <r>
    <n v="233580"/>
    <x v="1"/>
    <x v="4917"/>
    <x v="0"/>
    <n v="0"/>
    <n v="18.39"/>
    <m/>
    <x v="0"/>
  </r>
  <r>
    <n v="233634"/>
    <x v="5"/>
    <x v="4918"/>
    <x v="0"/>
    <n v="0"/>
    <n v="19.989999999999998"/>
    <m/>
    <x v="0"/>
  </r>
  <r>
    <n v="233658"/>
    <x v="5"/>
    <x v="4919"/>
    <x v="0"/>
    <n v="0"/>
    <n v="13.99"/>
    <m/>
    <x v="0"/>
  </r>
  <r>
    <n v="233678"/>
    <x v="5"/>
    <x v="4920"/>
    <x v="0"/>
    <n v="0"/>
    <n v="32.99"/>
    <m/>
    <x v="0"/>
  </r>
  <r>
    <n v="233780"/>
    <x v="23"/>
    <x v="4921"/>
    <x v="0"/>
    <n v="96"/>
    <n v="4.99"/>
    <m/>
    <x v="0"/>
  </r>
  <r>
    <n v="233862"/>
    <x v="6"/>
    <x v="4922"/>
    <x v="0"/>
    <n v="0"/>
    <n v="44.99"/>
    <m/>
    <x v="0"/>
  </r>
  <r>
    <n v="233864"/>
    <x v="1"/>
    <x v="4923"/>
    <x v="0"/>
    <n v="103"/>
    <n v="15.99"/>
    <m/>
    <x v="0"/>
  </r>
  <r>
    <n v="233868"/>
    <x v="2"/>
    <x v="4924"/>
    <x v="0"/>
    <n v="0"/>
    <n v="39.99"/>
    <m/>
    <x v="0"/>
  </r>
  <r>
    <n v="233870"/>
    <x v="1"/>
    <x v="4925"/>
    <x v="0"/>
    <n v="0"/>
    <n v="61.99"/>
    <m/>
    <x v="0"/>
  </r>
  <r>
    <n v="233872"/>
    <x v="2"/>
    <x v="4926"/>
    <x v="0"/>
    <n v="0"/>
    <n v="44.99"/>
    <m/>
    <x v="0"/>
  </r>
  <r>
    <n v="233874"/>
    <x v="1"/>
    <x v="4927"/>
    <x v="0"/>
    <n v="0"/>
    <n v="44.99"/>
    <m/>
    <x v="0"/>
  </r>
  <r>
    <n v="233896"/>
    <x v="10"/>
    <x v="4928"/>
    <x v="0"/>
    <n v="20"/>
    <n v="21.99"/>
    <m/>
    <x v="0"/>
  </r>
  <r>
    <n v="233900"/>
    <x v="27"/>
    <x v="4929"/>
    <x v="0"/>
    <n v="0"/>
    <n v="35.99"/>
    <m/>
    <x v="0"/>
  </r>
  <r>
    <n v="233914"/>
    <x v="23"/>
    <x v="4930"/>
    <x v="0"/>
    <n v="0"/>
    <n v="20.99"/>
    <m/>
    <x v="0"/>
  </r>
  <r>
    <n v="234018"/>
    <x v="25"/>
    <x v="4931"/>
    <x v="0"/>
    <n v="10"/>
    <n v="12.99"/>
    <m/>
    <x v="0"/>
  </r>
  <r>
    <n v="234020"/>
    <x v="25"/>
    <x v="4932"/>
    <x v="0"/>
    <n v="0"/>
    <n v="12.99"/>
    <m/>
    <x v="0"/>
  </r>
  <r>
    <n v="234036"/>
    <x v="23"/>
    <x v="4933"/>
    <x v="0"/>
    <n v="0"/>
    <n v="10.99"/>
    <m/>
    <x v="0"/>
  </r>
  <r>
    <n v="234058"/>
    <x v="27"/>
    <x v="4934"/>
    <x v="0"/>
    <n v="65"/>
    <n v="58.99"/>
    <m/>
    <x v="0"/>
  </r>
  <r>
    <n v="234100"/>
    <x v="2"/>
    <x v="4935"/>
    <x v="0"/>
    <n v="0"/>
    <n v="14.69"/>
    <m/>
    <x v="0"/>
  </r>
  <r>
    <n v="234102"/>
    <x v="2"/>
    <x v="4936"/>
    <x v="0"/>
    <n v="5"/>
    <n v="15.99"/>
    <m/>
    <x v="0"/>
  </r>
  <r>
    <n v="234186"/>
    <x v="5"/>
    <x v="4937"/>
    <x v="0"/>
    <n v="0"/>
    <n v="9.99"/>
    <m/>
    <x v="0"/>
  </r>
  <r>
    <n v="234250"/>
    <x v="2"/>
    <x v="4938"/>
    <x v="0"/>
    <n v="11"/>
    <n v="47.99"/>
    <m/>
    <x v="0"/>
  </r>
  <r>
    <n v="234266"/>
    <x v="6"/>
    <x v="4939"/>
    <x v="0"/>
    <n v="123"/>
    <n v="20.99"/>
    <m/>
    <x v="0"/>
  </r>
  <r>
    <n v="234282"/>
    <x v="27"/>
    <x v="4940"/>
    <x v="0"/>
    <n v="0"/>
    <n v="29.99"/>
    <m/>
    <x v="0"/>
  </r>
  <r>
    <n v="234366"/>
    <x v="5"/>
    <x v="4941"/>
    <x v="0"/>
    <n v="39"/>
    <n v="88.99"/>
    <m/>
    <x v="0"/>
  </r>
  <r>
    <n v="234398"/>
    <x v="1"/>
    <x v="4942"/>
    <x v="0"/>
    <n v="0"/>
    <n v="84.99"/>
    <m/>
    <x v="0"/>
  </r>
  <r>
    <n v="234444"/>
    <x v="1"/>
    <x v="4943"/>
    <x v="0"/>
    <n v="144"/>
    <n v="116.99"/>
    <m/>
    <x v="0"/>
  </r>
  <r>
    <n v="234478"/>
    <x v="16"/>
    <x v="4944"/>
    <x v="0"/>
    <n v="0"/>
    <n v="69.989999999999995"/>
    <m/>
    <x v="0"/>
  </r>
  <r>
    <n v="234518"/>
    <x v="1"/>
    <x v="4945"/>
    <x v="0"/>
    <n v="0"/>
    <n v="132.99"/>
    <m/>
    <x v="0"/>
  </r>
  <r>
    <n v="234634"/>
    <x v="23"/>
    <x v="4946"/>
    <x v="0"/>
    <n v="-12"/>
    <n v="10.99"/>
    <m/>
    <x v="0"/>
  </r>
  <r>
    <n v="234652"/>
    <x v="23"/>
    <x v="4947"/>
    <x v="0"/>
    <n v="0"/>
    <n v="7.59"/>
    <m/>
    <x v="0"/>
  </r>
  <r>
    <n v="234654"/>
    <x v="23"/>
    <x v="4948"/>
    <x v="0"/>
    <n v="0"/>
    <n v="4.99"/>
    <m/>
    <x v="0"/>
  </r>
  <r>
    <n v="234680"/>
    <x v="35"/>
    <x v="4949"/>
    <x v="0"/>
    <n v="0"/>
    <n v="22.99"/>
    <m/>
    <x v="0"/>
  </r>
  <r>
    <n v="234752"/>
    <x v="27"/>
    <x v="4950"/>
    <x v="0"/>
    <n v="0"/>
    <n v="26.99"/>
    <m/>
    <x v="0"/>
  </r>
  <r>
    <n v="234798"/>
    <x v="1"/>
    <x v="4951"/>
    <x v="0"/>
    <n v="19"/>
    <n v="123.99"/>
    <m/>
    <x v="0"/>
  </r>
  <r>
    <n v="234816"/>
    <x v="27"/>
    <x v="4952"/>
    <x v="0"/>
    <n v="7"/>
    <n v="16.989999999999998"/>
    <m/>
    <x v="0"/>
  </r>
  <r>
    <n v="234860"/>
    <x v="1"/>
    <x v="4953"/>
    <x v="0"/>
    <n v="0"/>
    <n v="16.989999999999998"/>
    <m/>
    <x v="0"/>
  </r>
  <r>
    <n v="234864"/>
    <x v="10"/>
    <x v="4954"/>
    <x v="0"/>
    <n v="0"/>
    <n v="49.99"/>
    <m/>
    <x v="0"/>
  </r>
  <r>
    <n v="234884"/>
    <x v="5"/>
    <x v="4955"/>
    <x v="0"/>
    <n v="0"/>
    <n v="10.49"/>
    <m/>
    <x v="0"/>
  </r>
  <r>
    <n v="234898"/>
    <x v="5"/>
    <x v="4956"/>
    <x v="0"/>
    <n v="0"/>
    <n v="27.99"/>
    <m/>
    <x v="0"/>
  </r>
  <r>
    <n v="234944"/>
    <x v="12"/>
    <x v="4957"/>
    <x v="0"/>
    <n v="0"/>
    <n v="48.99"/>
    <m/>
    <x v="0"/>
  </r>
  <r>
    <n v="234952"/>
    <x v="5"/>
    <x v="4958"/>
    <x v="0"/>
    <n v="121"/>
    <n v="13.99"/>
    <m/>
    <x v="0"/>
  </r>
  <r>
    <n v="235004"/>
    <x v="5"/>
    <x v="4959"/>
    <x v="0"/>
    <n v="42"/>
    <n v="19.989999999999998"/>
    <m/>
    <x v="0"/>
  </r>
  <r>
    <n v="235008"/>
    <x v="1"/>
    <x v="4960"/>
    <x v="0"/>
    <n v="0"/>
    <n v="18.989999999999998"/>
    <m/>
    <x v="0"/>
  </r>
  <r>
    <n v="235052"/>
    <x v="15"/>
    <x v="4961"/>
    <x v="0"/>
    <n v="99"/>
    <n v="29.99"/>
    <m/>
    <x v="0"/>
  </r>
  <r>
    <n v="235078"/>
    <x v="27"/>
    <x v="4962"/>
    <x v="0"/>
    <n v="0"/>
    <n v="173.99"/>
    <m/>
    <x v="0"/>
  </r>
  <r>
    <n v="235080"/>
    <x v="27"/>
    <x v="4963"/>
    <x v="0"/>
    <n v="0"/>
    <n v="228.99"/>
    <m/>
    <x v="0"/>
  </r>
  <r>
    <n v="235088"/>
    <x v="5"/>
    <x v="4964"/>
    <x v="0"/>
    <n v="24"/>
    <n v="16.989999999999998"/>
    <m/>
    <x v="0"/>
  </r>
  <r>
    <n v="235168"/>
    <x v="14"/>
    <x v="4965"/>
    <x v="0"/>
    <n v="0"/>
    <n v="31.99"/>
    <m/>
    <x v="0"/>
  </r>
  <r>
    <n v="235230"/>
    <x v="27"/>
    <x v="4966"/>
    <x v="0"/>
    <n v="0"/>
    <n v="15.99"/>
    <m/>
    <x v="0"/>
  </r>
  <r>
    <n v="235312"/>
    <x v="25"/>
    <x v="4967"/>
    <x v="0"/>
    <n v="0"/>
    <n v="13.99"/>
    <m/>
    <x v="0"/>
  </r>
  <r>
    <n v="235314"/>
    <x v="25"/>
    <x v="4968"/>
    <x v="0"/>
    <n v="0"/>
    <n v="13.99"/>
    <m/>
    <x v="0"/>
  </r>
  <r>
    <n v="235320"/>
    <x v="1"/>
    <x v="4969"/>
    <x v="0"/>
    <n v="27"/>
    <n v="121.99"/>
    <m/>
    <x v="0"/>
  </r>
  <r>
    <n v="235324"/>
    <x v="1"/>
    <x v="4970"/>
    <x v="0"/>
    <n v="88"/>
    <n v="204.99"/>
    <m/>
    <x v="0"/>
  </r>
  <r>
    <n v="235356"/>
    <x v="27"/>
    <x v="4971"/>
    <x v="0"/>
    <n v="0"/>
    <n v="17.989999999999998"/>
    <m/>
    <x v="0"/>
  </r>
  <r>
    <n v="235360"/>
    <x v="27"/>
    <x v="4972"/>
    <x v="0"/>
    <n v="3"/>
    <n v="80.989999999999995"/>
    <m/>
    <x v="0"/>
  </r>
  <r>
    <n v="235362"/>
    <x v="1"/>
    <x v="4973"/>
    <x v="0"/>
    <n v="56"/>
    <n v="67.989999999999995"/>
    <m/>
    <x v="0"/>
  </r>
  <r>
    <n v="235394"/>
    <x v="1"/>
    <x v="4974"/>
    <x v="0"/>
    <n v="0"/>
    <n v="32.99"/>
    <m/>
    <x v="0"/>
  </r>
  <r>
    <n v="235446"/>
    <x v="1"/>
    <x v="4975"/>
    <x v="0"/>
    <n v="0"/>
    <n v="15.39"/>
    <m/>
    <x v="0"/>
  </r>
  <r>
    <n v="235482"/>
    <x v="5"/>
    <x v="4976"/>
    <x v="0"/>
    <n v="0"/>
    <n v="15.99"/>
    <m/>
    <x v="0"/>
  </r>
  <r>
    <n v="235554"/>
    <x v="4"/>
    <x v="4977"/>
    <x v="0"/>
    <n v="0"/>
    <n v="13.99"/>
    <m/>
    <x v="0"/>
  </r>
  <r>
    <n v="235618"/>
    <x v="5"/>
    <x v="4978"/>
    <x v="0"/>
    <n v="0"/>
    <n v="14.99"/>
    <m/>
    <x v="0"/>
  </r>
  <r>
    <n v="235620"/>
    <x v="11"/>
    <x v="4979"/>
    <x v="0"/>
    <n v="410"/>
    <n v="15.99"/>
    <m/>
    <x v="0"/>
  </r>
  <r>
    <n v="235682"/>
    <x v="5"/>
    <x v="4980"/>
    <x v="0"/>
    <n v="0"/>
    <n v="9.59"/>
    <m/>
    <x v="0"/>
  </r>
  <r>
    <n v="235700"/>
    <x v="23"/>
    <x v="4981"/>
    <x v="0"/>
    <n v="0"/>
    <n v="11.99"/>
    <m/>
    <x v="0"/>
  </r>
  <r>
    <n v="235720"/>
    <x v="25"/>
    <x v="4982"/>
    <x v="0"/>
    <n v="0"/>
    <n v="9.99"/>
    <m/>
    <x v="0"/>
  </r>
  <r>
    <n v="235804"/>
    <x v="20"/>
    <x v="4983"/>
    <x v="0"/>
    <n v="107"/>
    <n v="14.99"/>
    <m/>
    <x v="0"/>
  </r>
  <r>
    <n v="235810"/>
    <x v="1"/>
    <x v="4984"/>
    <x v="0"/>
    <n v="0"/>
    <n v="57.99"/>
    <m/>
    <x v="0"/>
  </r>
  <r>
    <n v="235812"/>
    <x v="7"/>
    <x v="4985"/>
    <x v="0"/>
    <n v="42"/>
    <n v="27.99"/>
    <m/>
    <x v="0"/>
  </r>
  <r>
    <n v="235814"/>
    <x v="7"/>
    <x v="4986"/>
    <x v="0"/>
    <n v="26"/>
    <n v="27.99"/>
    <m/>
    <x v="0"/>
  </r>
  <r>
    <n v="236044"/>
    <x v="6"/>
    <x v="4987"/>
    <x v="0"/>
    <n v="1539"/>
    <n v="21.99"/>
    <m/>
    <x v="0"/>
  </r>
  <r>
    <n v="236086"/>
    <x v="27"/>
    <x v="4988"/>
    <x v="0"/>
    <n v="571"/>
    <n v="22.99"/>
    <m/>
    <x v="0"/>
  </r>
  <r>
    <n v="236088"/>
    <x v="27"/>
    <x v="4989"/>
    <x v="0"/>
    <n v="10"/>
    <n v="23.99"/>
    <m/>
    <x v="0"/>
  </r>
  <r>
    <n v="236102"/>
    <x v="1"/>
    <x v="4990"/>
    <x v="0"/>
    <n v="0"/>
    <n v="21.99"/>
    <m/>
    <x v="0"/>
  </r>
  <r>
    <n v="236114"/>
    <x v="23"/>
    <x v="4991"/>
    <x v="0"/>
    <n v="0"/>
    <n v="12.99"/>
    <m/>
    <x v="0"/>
  </r>
  <r>
    <n v="236160"/>
    <x v="12"/>
    <x v="4992"/>
    <x v="0"/>
    <n v="141"/>
    <n v="93.99"/>
    <m/>
    <x v="0"/>
  </r>
  <r>
    <n v="236174"/>
    <x v="2"/>
    <x v="4993"/>
    <x v="0"/>
    <n v="0"/>
    <n v="16.989999999999998"/>
    <m/>
    <x v="0"/>
  </r>
  <r>
    <n v="236188"/>
    <x v="5"/>
    <x v="4994"/>
    <x v="0"/>
    <n v="0"/>
    <n v="10.99"/>
    <m/>
    <x v="0"/>
  </r>
  <r>
    <n v="236196"/>
    <x v="12"/>
    <x v="4995"/>
    <x v="0"/>
    <n v="191"/>
    <n v="66.989999999999995"/>
    <m/>
    <x v="0"/>
  </r>
  <r>
    <n v="236206"/>
    <x v="27"/>
    <x v="4996"/>
    <x v="0"/>
    <n v="0"/>
    <n v="14.99"/>
    <m/>
    <x v="0"/>
  </r>
  <r>
    <n v="236208"/>
    <x v="27"/>
    <x v="4997"/>
    <x v="0"/>
    <n v="0"/>
    <n v="10.99"/>
    <m/>
    <x v="0"/>
  </r>
  <r>
    <n v="236276"/>
    <x v="27"/>
    <x v="4998"/>
    <x v="0"/>
    <n v="0"/>
    <n v="9.7899999999999991"/>
    <m/>
    <x v="0"/>
  </r>
  <r>
    <n v="236326"/>
    <x v="12"/>
    <x v="4999"/>
    <x v="0"/>
    <n v="344"/>
    <n v="64.989999999999995"/>
    <m/>
    <x v="0"/>
  </r>
  <r>
    <n v="236328"/>
    <x v="25"/>
    <x v="5000"/>
    <x v="0"/>
    <n v="0"/>
    <n v="13.99"/>
    <m/>
    <x v="0"/>
  </r>
  <r>
    <n v="236330"/>
    <x v="12"/>
    <x v="5001"/>
    <x v="0"/>
    <n v="324"/>
    <n v="49.99"/>
    <m/>
    <x v="0"/>
  </r>
  <r>
    <n v="236348"/>
    <x v="1"/>
    <x v="5002"/>
    <x v="0"/>
    <n v="141"/>
    <n v="10.99"/>
    <m/>
    <x v="0"/>
  </r>
  <r>
    <n v="236352"/>
    <x v="21"/>
    <x v="5003"/>
    <x v="0"/>
    <n v="0"/>
    <n v="24.99"/>
    <m/>
    <x v="0"/>
  </r>
  <r>
    <n v="236436"/>
    <x v="12"/>
    <x v="5004"/>
    <x v="0"/>
    <n v="166"/>
    <n v="68.989999999999995"/>
    <m/>
    <x v="0"/>
  </r>
  <r>
    <n v="236570"/>
    <x v="23"/>
    <x v="5005"/>
    <x v="0"/>
    <n v="11"/>
    <n v="9.99"/>
    <m/>
    <x v="0"/>
  </r>
  <r>
    <n v="236572"/>
    <x v="27"/>
    <x v="5006"/>
    <x v="0"/>
    <n v="0"/>
    <n v="11.39"/>
    <m/>
    <x v="0"/>
  </r>
  <r>
    <n v="236638"/>
    <x v="36"/>
    <x v="5007"/>
    <x v="0"/>
    <n v="0"/>
    <n v="72.989999999999995"/>
    <m/>
    <x v="0"/>
  </r>
  <r>
    <n v="236640"/>
    <x v="36"/>
    <x v="5008"/>
    <x v="0"/>
    <n v="0"/>
    <n v="59.99"/>
    <m/>
    <x v="0"/>
  </r>
  <r>
    <n v="236678"/>
    <x v="41"/>
    <x v="5009"/>
    <x v="0"/>
    <n v="0"/>
    <n v="15.99"/>
    <m/>
    <x v="0"/>
  </r>
  <r>
    <n v="236680"/>
    <x v="41"/>
    <x v="5010"/>
    <x v="0"/>
    <n v="0"/>
    <n v="19.39"/>
    <m/>
    <x v="0"/>
  </r>
  <r>
    <n v="236690"/>
    <x v="1"/>
    <x v="5011"/>
    <x v="0"/>
    <n v="7"/>
    <n v="13.99"/>
    <m/>
    <x v="0"/>
  </r>
  <r>
    <n v="236692"/>
    <x v="31"/>
    <x v="5012"/>
    <x v="0"/>
    <n v="2"/>
    <n v="114.99"/>
    <m/>
    <x v="0"/>
  </r>
  <r>
    <n v="236710"/>
    <x v="31"/>
    <x v="5013"/>
    <x v="0"/>
    <n v="0"/>
    <n v="203.99"/>
    <m/>
    <x v="0"/>
  </r>
  <r>
    <n v="236738"/>
    <x v="1"/>
    <x v="5014"/>
    <x v="0"/>
    <n v="0"/>
    <n v="10.99"/>
    <m/>
    <x v="0"/>
  </r>
  <r>
    <n v="236826"/>
    <x v="27"/>
    <x v="5015"/>
    <x v="0"/>
    <n v="0"/>
    <n v="99.99"/>
    <m/>
    <x v="0"/>
  </r>
  <r>
    <n v="236866"/>
    <x v="14"/>
    <x v="5016"/>
    <x v="0"/>
    <n v="135"/>
    <n v="61.99"/>
    <m/>
    <x v="0"/>
  </r>
  <r>
    <n v="236898"/>
    <x v="23"/>
    <x v="5017"/>
    <x v="0"/>
    <n v="0"/>
    <n v="88.99"/>
    <m/>
    <x v="0"/>
  </r>
  <r>
    <n v="236900"/>
    <x v="1"/>
    <x v="96"/>
    <x v="0"/>
    <n v="238"/>
    <n v="36.99"/>
    <m/>
    <x v="0"/>
  </r>
  <r>
    <n v="236916"/>
    <x v="27"/>
    <x v="5018"/>
    <x v="0"/>
    <n v="0"/>
    <n v="63.99"/>
    <m/>
    <x v="0"/>
  </r>
  <r>
    <n v="236922"/>
    <x v="16"/>
    <x v="5019"/>
    <x v="0"/>
    <n v="0"/>
    <n v="223.99"/>
    <m/>
    <x v="0"/>
  </r>
  <r>
    <n v="236954"/>
    <x v="26"/>
    <x v="5020"/>
    <x v="0"/>
    <n v="0"/>
    <n v="34.99"/>
    <m/>
    <x v="0"/>
  </r>
  <r>
    <n v="236976"/>
    <x v="27"/>
    <x v="5021"/>
    <x v="0"/>
    <n v="0"/>
    <n v="76.989999999999995"/>
    <m/>
    <x v="0"/>
  </r>
  <r>
    <n v="236978"/>
    <x v="27"/>
    <x v="5022"/>
    <x v="0"/>
    <n v="0"/>
    <n v="67.989999999999995"/>
    <m/>
    <x v="0"/>
  </r>
  <r>
    <n v="236990"/>
    <x v="1"/>
    <x v="5023"/>
    <x v="0"/>
    <n v="22"/>
    <n v="427.99"/>
    <m/>
    <x v="0"/>
  </r>
  <r>
    <n v="236994"/>
    <x v="5"/>
    <x v="5024"/>
    <x v="0"/>
    <n v="1"/>
    <n v="11.99"/>
    <m/>
    <x v="0"/>
  </r>
  <r>
    <n v="236998"/>
    <x v="23"/>
    <x v="5025"/>
    <x v="0"/>
    <n v="0"/>
    <n v="122.99"/>
    <m/>
    <x v="0"/>
  </r>
  <r>
    <n v="237000"/>
    <x v="7"/>
    <x v="5026"/>
    <x v="0"/>
    <n v="0"/>
    <n v="32.99"/>
    <m/>
    <x v="0"/>
  </r>
  <r>
    <n v="237002"/>
    <x v="9"/>
    <x v="5027"/>
    <x v="0"/>
    <n v="137"/>
    <n v="31.99"/>
    <m/>
    <x v="0"/>
  </r>
  <r>
    <n v="237004"/>
    <x v="27"/>
    <x v="5028"/>
    <x v="0"/>
    <n v="0"/>
    <n v="16.989999999999998"/>
    <m/>
    <x v="0"/>
  </r>
  <r>
    <n v="237110"/>
    <x v="27"/>
    <x v="5029"/>
    <x v="0"/>
    <n v="0"/>
    <n v="15.99"/>
    <m/>
    <x v="0"/>
  </r>
  <r>
    <n v="237111"/>
    <x v="29"/>
    <x v="5030"/>
    <x v="0"/>
    <n v="20"/>
    <n v="58.99"/>
    <m/>
    <x v="0"/>
  </r>
  <r>
    <n v="237128"/>
    <x v="1"/>
    <x v="5031"/>
    <x v="0"/>
    <n v="0"/>
    <n v="56.99"/>
    <m/>
    <x v="0"/>
  </r>
  <r>
    <n v="237146"/>
    <x v="3"/>
    <x v="5032"/>
    <x v="0"/>
    <n v="0"/>
    <n v="28.99"/>
    <m/>
    <x v="0"/>
  </r>
  <r>
    <n v="237148"/>
    <x v="23"/>
    <x v="5033"/>
    <x v="0"/>
    <n v="181"/>
    <n v="17.989999999999998"/>
    <m/>
    <x v="0"/>
  </r>
  <r>
    <n v="237160"/>
    <x v="9"/>
    <x v="5034"/>
    <x v="0"/>
    <n v="11"/>
    <n v="29.99"/>
    <m/>
    <x v="0"/>
  </r>
  <r>
    <n v="237192"/>
    <x v="2"/>
    <x v="5035"/>
    <x v="0"/>
    <n v="232"/>
    <n v="30.99"/>
    <m/>
    <x v="0"/>
  </r>
  <r>
    <n v="237218"/>
    <x v="5"/>
    <x v="5036"/>
    <x v="0"/>
    <n v="0"/>
    <n v="38.99"/>
    <m/>
    <x v="0"/>
  </r>
  <r>
    <n v="237222"/>
    <x v="5"/>
    <x v="5037"/>
    <x v="0"/>
    <n v="40"/>
    <n v="27.99"/>
    <m/>
    <x v="0"/>
  </r>
  <r>
    <n v="237226"/>
    <x v="5"/>
    <x v="5038"/>
    <x v="0"/>
    <n v="27"/>
    <n v="81.99"/>
    <m/>
    <x v="0"/>
  </r>
  <r>
    <n v="237248"/>
    <x v="5"/>
    <x v="5039"/>
    <x v="0"/>
    <n v="168"/>
    <n v="15.99"/>
    <m/>
    <x v="0"/>
  </r>
  <r>
    <n v="237260"/>
    <x v="5"/>
    <x v="5040"/>
    <x v="0"/>
    <n v="286"/>
    <n v="23.99"/>
    <m/>
    <x v="0"/>
  </r>
  <r>
    <n v="237264"/>
    <x v="5"/>
    <x v="5041"/>
    <x v="0"/>
    <n v="181"/>
    <n v="14.99"/>
    <m/>
    <x v="0"/>
  </r>
  <r>
    <n v="237278"/>
    <x v="11"/>
    <x v="5042"/>
    <x v="0"/>
    <n v="486"/>
    <n v="15.99"/>
    <m/>
    <x v="0"/>
  </r>
  <r>
    <n v="237308"/>
    <x v="5"/>
    <x v="5043"/>
    <x v="0"/>
    <n v="0"/>
    <n v="23.99"/>
    <m/>
    <x v="0"/>
  </r>
  <r>
    <n v="237310"/>
    <x v="5"/>
    <x v="5044"/>
    <x v="0"/>
    <n v="0"/>
    <n v="21.99"/>
    <m/>
    <x v="0"/>
  </r>
  <r>
    <n v="237312"/>
    <x v="5"/>
    <x v="5045"/>
    <x v="0"/>
    <n v="123"/>
    <n v="15.99"/>
    <m/>
    <x v="0"/>
  </r>
  <r>
    <n v="237314"/>
    <x v="5"/>
    <x v="5046"/>
    <x v="0"/>
    <n v="0"/>
    <n v="21.99"/>
    <m/>
    <x v="0"/>
  </r>
  <r>
    <n v="237316"/>
    <x v="5"/>
    <x v="5047"/>
    <x v="0"/>
    <n v="0"/>
    <n v="18.989999999999998"/>
    <m/>
    <x v="0"/>
  </r>
  <r>
    <n v="237320"/>
    <x v="27"/>
    <x v="5048"/>
    <x v="0"/>
    <n v="0"/>
    <n v="38.99"/>
    <m/>
    <x v="0"/>
  </r>
  <r>
    <n v="237322"/>
    <x v="5"/>
    <x v="5049"/>
    <x v="0"/>
    <n v="1"/>
    <n v="18.989999999999998"/>
    <m/>
    <x v="0"/>
  </r>
  <r>
    <n v="237324"/>
    <x v="5"/>
    <x v="5050"/>
    <x v="0"/>
    <n v="31"/>
    <n v="58.99"/>
    <m/>
    <x v="0"/>
  </r>
  <r>
    <n v="237338"/>
    <x v="14"/>
    <x v="5051"/>
    <x v="0"/>
    <n v="0"/>
    <n v="33.99"/>
    <m/>
    <x v="0"/>
  </r>
  <r>
    <n v="237340"/>
    <x v="14"/>
    <x v="5052"/>
    <x v="0"/>
    <n v="0"/>
    <n v="33.99"/>
    <m/>
    <x v="0"/>
  </r>
  <r>
    <n v="237344"/>
    <x v="23"/>
    <x v="5053"/>
    <x v="0"/>
    <n v="154"/>
    <n v="9.99"/>
    <m/>
    <x v="0"/>
  </r>
  <r>
    <n v="237350"/>
    <x v="1"/>
    <x v="5054"/>
    <x v="0"/>
    <n v="0"/>
    <n v="121.99"/>
    <m/>
    <x v="0"/>
  </r>
  <r>
    <n v="237357"/>
    <x v="29"/>
    <x v="5055"/>
    <x v="0"/>
    <n v="87"/>
    <n v="35.99"/>
    <m/>
    <x v="0"/>
  </r>
  <r>
    <n v="237394"/>
    <x v="6"/>
    <x v="5056"/>
    <x v="0"/>
    <n v="0"/>
    <n v="14.99"/>
    <m/>
    <x v="0"/>
  </r>
  <r>
    <n v="237398"/>
    <x v="28"/>
    <x v="5057"/>
    <x v="0"/>
    <n v="0"/>
    <n v="22.99"/>
    <m/>
    <x v="0"/>
  </r>
  <r>
    <n v="237416"/>
    <x v="5"/>
    <x v="5058"/>
    <x v="0"/>
    <n v="38"/>
    <n v="55.99"/>
    <m/>
    <x v="0"/>
  </r>
  <r>
    <n v="237424"/>
    <x v="27"/>
    <x v="5059"/>
    <x v="0"/>
    <n v="0"/>
    <n v="46.99"/>
    <m/>
    <x v="0"/>
  </r>
  <r>
    <n v="237430"/>
    <x v="5"/>
    <x v="5060"/>
    <x v="0"/>
    <n v="0"/>
    <n v="28.99"/>
    <m/>
    <x v="0"/>
  </r>
  <r>
    <n v="237502"/>
    <x v="5"/>
    <x v="5061"/>
    <x v="0"/>
    <n v="0"/>
    <n v="26.99"/>
    <m/>
    <x v="0"/>
  </r>
  <r>
    <n v="237522"/>
    <x v="5"/>
    <x v="5062"/>
    <x v="0"/>
    <n v="26"/>
    <n v="56.99"/>
    <m/>
    <x v="0"/>
  </r>
  <r>
    <n v="237566"/>
    <x v="27"/>
    <x v="5063"/>
    <x v="0"/>
    <n v="0"/>
    <n v="28.99"/>
    <m/>
    <x v="0"/>
  </r>
  <r>
    <n v="237572"/>
    <x v="5"/>
    <x v="5064"/>
    <x v="0"/>
    <n v="0"/>
    <n v="32.99"/>
    <m/>
    <x v="0"/>
  </r>
  <r>
    <n v="237574"/>
    <x v="5"/>
    <x v="5065"/>
    <x v="0"/>
    <n v="0"/>
    <n v="18.989999999999998"/>
    <m/>
    <x v="0"/>
  </r>
  <r>
    <n v="237578"/>
    <x v="12"/>
    <x v="5066"/>
    <x v="0"/>
    <n v="18"/>
    <n v="334.99"/>
    <m/>
    <x v="0"/>
  </r>
  <r>
    <n v="237591"/>
    <x v="29"/>
    <x v="5067"/>
    <x v="0"/>
    <n v="477"/>
    <n v="24.99"/>
    <m/>
    <x v="0"/>
  </r>
  <r>
    <n v="237594"/>
    <x v="1"/>
    <x v="5068"/>
    <x v="0"/>
    <n v="0"/>
    <n v="64.989999999999995"/>
    <m/>
    <x v="0"/>
  </r>
  <r>
    <n v="237620"/>
    <x v="25"/>
    <x v="5069"/>
    <x v="0"/>
    <n v="0"/>
    <n v="32.99"/>
    <m/>
    <x v="0"/>
  </r>
  <r>
    <n v="237672"/>
    <x v="35"/>
    <x v="5070"/>
    <x v="0"/>
    <n v="0"/>
    <n v="13.99"/>
    <m/>
    <x v="0"/>
  </r>
  <r>
    <n v="237674"/>
    <x v="35"/>
    <x v="5071"/>
    <x v="0"/>
    <n v="0"/>
    <n v="13.99"/>
    <m/>
    <x v="0"/>
  </r>
  <r>
    <n v="237676"/>
    <x v="35"/>
    <x v="5072"/>
    <x v="0"/>
    <n v="0"/>
    <n v="13.99"/>
    <m/>
    <x v="0"/>
  </r>
  <r>
    <n v="237678"/>
    <x v="35"/>
    <x v="5073"/>
    <x v="0"/>
    <n v="0"/>
    <n v="13.99"/>
    <m/>
    <x v="0"/>
  </r>
  <r>
    <n v="237680"/>
    <x v="35"/>
    <x v="5074"/>
    <x v="0"/>
    <n v="9"/>
    <n v="13.99"/>
    <m/>
    <x v="0"/>
  </r>
  <r>
    <n v="237706"/>
    <x v="6"/>
    <x v="5075"/>
    <x v="0"/>
    <n v="5"/>
    <n v="70.989999999999995"/>
    <m/>
    <x v="0"/>
  </r>
  <r>
    <n v="237724"/>
    <x v="5"/>
    <x v="5076"/>
    <x v="0"/>
    <n v="3"/>
    <n v="14.99"/>
    <m/>
    <x v="0"/>
  </r>
  <r>
    <n v="237726"/>
    <x v="5"/>
    <x v="5077"/>
    <x v="0"/>
    <n v="29"/>
    <n v="14.99"/>
    <m/>
    <x v="0"/>
  </r>
  <r>
    <n v="237732"/>
    <x v="23"/>
    <x v="5078"/>
    <x v="0"/>
    <n v="0"/>
    <n v="16.989999999999998"/>
    <m/>
    <x v="0"/>
  </r>
  <r>
    <n v="237735"/>
    <x v="29"/>
    <x v="5079"/>
    <x v="0"/>
    <n v="16"/>
    <n v="49.99"/>
    <m/>
    <x v="0"/>
  </r>
  <r>
    <n v="237740"/>
    <x v="23"/>
    <x v="5080"/>
    <x v="0"/>
    <n v="0"/>
    <n v="17.989999999999998"/>
    <m/>
    <x v="0"/>
  </r>
  <r>
    <n v="237745"/>
    <x v="1"/>
    <x v="5081"/>
    <x v="0"/>
    <n v="0"/>
    <n v="23.99"/>
    <m/>
    <x v="0"/>
  </r>
  <r>
    <n v="237759"/>
    <x v="11"/>
    <x v="5082"/>
    <x v="0"/>
    <n v="10"/>
    <n v="20.99"/>
    <m/>
    <x v="0"/>
  </r>
  <r>
    <n v="237761"/>
    <x v="3"/>
    <x v="4953"/>
    <x v="0"/>
    <n v="0"/>
    <n v="15.99"/>
    <m/>
    <x v="0"/>
  </r>
  <r>
    <n v="237763"/>
    <x v="5"/>
    <x v="5083"/>
    <x v="0"/>
    <n v="8"/>
    <n v="15.99"/>
    <m/>
    <x v="0"/>
  </r>
  <r>
    <n v="237767"/>
    <x v="27"/>
    <x v="5084"/>
    <x v="0"/>
    <n v="2"/>
    <n v="16.39"/>
    <m/>
    <x v="0"/>
  </r>
  <r>
    <n v="237773"/>
    <x v="5"/>
    <x v="5085"/>
    <x v="0"/>
    <n v="7"/>
    <n v="15.99"/>
    <m/>
    <x v="0"/>
  </r>
  <r>
    <n v="237778"/>
    <x v="15"/>
    <x v="5086"/>
    <x v="0"/>
    <n v="107"/>
    <n v="89.99"/>
    <m/>
    <x v="0"/>
  </r>
  <r>
    <n v="237799"/>
    <x v="14"/>
    <x v="5087"/>
    <x v="0"/>
    <n v="227"/>
    <n v="36.99"/>
    <m/>
    <x v="0"/>
  </r>
  <r>
    <n v="237803"/>
    <x v="13"/>
    <x v="5088"/>
    <x v="0"/>
    <n v="197"/>
    <n v="42.99"/>
    <m/>
    <x v="0"/>
  </r>
  <r>
    <n v="237805"/>
    <x v="13"/>
    <x v="5089"/>
    <x v="0"/>
    <n v="226"/>
    <n v="42.99"/>
    <m/>
    <x v="0"/>
  </r>
  <r>
    <n v="237807"/>
    <x v="15"/>
    <x v="5090"/>
    <x v="0"/>
    <n v="224"/>
    <n v="42.99"/>
    <m/>
    <x v="0"/>
  </r>
  <r>
    <n v="237822"/>
    <x v="5"/>
    <x v="5091"/>
    <x v="0"/>
    <n v="0"/>
    <n v="53.99"/>
    <m/>
    <x v="0"/>
  </r>
  <r>
    <n v="237844"/>
    <x v="1"/>
    <x v="5092"/>
    <x v="0"/>
    <n v="4"/>
    <n v="164.99"/>
    <m/>
    <x v="0"/>
  </r>
  <r>
    <n v="237850"/>
    <x v="5"/>
    <x v="5093"/>
    <x v="0"/>
    <n v="26"/>
    <n v="16.989999999999998"/>
    <m/>
    <x v="0"/>
  </r>
  <r>
    <n v="237869"/>
    <x v="16"/>
    <x v="5094"/>
    <x v="0"/>
    <n v="0"/>
    <n v="37.99"/>
    <m/>
    <x v="0"/>
  </r>
  <r>
    <n v="237892"/>
    <x v="23"/>
    <x v="5095"/>
    <x v="0"/>
    <n v="0"/>
    <n v="14.99"/>
    <m/>
    <x v="0"/>
  </r>
  <r>
    <n v="237893"/>
    <x v="19"/>
    <x v="5096"/>
    <x v="0"/>
    <n v="113"/>
    <n v="14.99"/>
    <m/>
    <x v="0"/>
  </r>
  <r>
    <n v="237895"/>
    <x v="6"/>
    <x v="5097"/>
    <x v="0"/>
    <n v="5"/>
    <n v="14.99"/>
    <m/>
    <x v="0"/>
  </r>
  <r>
    <n v="237897"/>
    <x v="19"/>
    <x v="5098"/>
    <x v="0"/>
    <n v="135"/>
    <n v="14.99"/>
    <m/>
    <x v="0"/>
  </r>
  <r>
    <n v="237902"/>
    <x v="15"/>
    <x v="5099"/>
    <x v="0"/>
    <n v="82"/>
    <n v="23.99"/>
    <m/>
    <x v="0"/>
  </r>
  <r>
    <n v="237920"/>
    <x v="5"/>
    <x v="5100"/>
    <x v="0"/>
    <n v="0"/>
    <n v="15.99"/>
    <m/>
    <x v="0"/>
  </r>
  <r>
    <n v="237945"/>
    <x v="3"/>
    <x v="5101"/>
    <x v="0"/>
    <n v="153"/>
    <n v="13.99"/>
    <m/>
    <x v="0"/>
  </r>
  <r>
    <n v="237978"/>
    <x v="11"/>
    <x v="5102"/>
    <x v="0"/>
    <n v="85"/>
    <n v="20.99"/>
    <m/>
    <x v="0"/>
  </r>
  <r>
    <n v="237984"/>
    <x v="8"/>
    <x v="5103"/>
    <x v="0"/>
    <n v="82"/>
    <n v="39.99"/>
    <m/>
    <x v="0"/>
  </r>
  <r>
    <n v="237994"/>
    <x v="5"/>
    <x v="5104"/>
    <x v="0"/>
    <n v="0"/>
    <n v="17.989999999999998"/>
    <m/>
    <x v="0"/>
  </r>
  <r>
    <n v="238000"/>
    <x v="27"/>
    <x v="5105"/>
    <x v="0"/>
    <n v="0"/>
    <n v="14.39"/>
    <m/>
    <x v="0"/>
  </r>
  <r>
    <n v="238002"/>
    <x v="23"/>
    <x v="5106"/>
    <x v="0"/>
    <n v="9"/>
    <n v="13.99"/>
    <m/>
    <x v="0"/>
  </r>
  <r>
    <n v="238029"/>
    <x v="2"/>
    <x v="5107"/>
    <x v="0"/>
    <n v="9"/>
    <n v="47.99"/>
    <m/>
    <x v="0"/>
  </r>
  <r>
    <n v="238058"/>
    <x v="1"/>
    <x v="5108"/>
    <x v="0"/>
    <n v="21"/>
    <n v="16.989999999999998"/>
    <m/>
    <x v="0"/>
  </r>
  <r>
    <n v="238060"/>
    <x v="3"/>
    <x v="5109"/>
    <x v="0"/>
    <n v="16"/>
    <n v="16.989999999999998"/>
    <m/>
    <x v="0"/>
  </r>
  <r>
    <n v="238062"/>
    <x v="2"/>
    <x v="5110"/>
    <x v="0"/>
    <n v="26"/>
    <n v="16.989999999999998"/>
    <m/>
    <x v="0"/>
  </r>
  <r>
    <n v="238064"/>
    <x v="1"/>
    <x v="5111"/>
    <x v="0"/>
    <n v="6"/>
    <n v="16.989999999999998"/>
    <m/>
    <x v="0"/>
  </r>
  <r>
    <n v="238066"/>
    <x v="2"/>
    <x v="5112"/>
    <x v="0"/>
    <n v="77"/>
    <n v="16.989999999999998"/>
    <m/>
    <x v="0"/>
  </r>
  <r>
    <n v="238076"/>
    <x v="8"/>
    <x v="5113"/>
    <x v="0"/>
    <n v="137"/>
    <n v="24.99"/>
    <m/>
    <x v="0"/>
  </r>
  <r>
    <n v="238109"/>
    <x v="13"/>
    <x v="5114"/>
    <x v="0"/>
    <n v="199"/>
    <n v="52.99"/>
    <m/>
    <x v="0"/>
  </r>
  <r>
    <n v="238129"/>
    <x v="12"/>
    <x v="5115"/>
    <x v="0"/>
    <n v="196"/>
    <n v="41.99"/>
    <m/>
    <x v="0"/>
  </r>
  <r>
    <n v="238148"/>
    <x v="5"/>
    <x v="5116"/>
    <x v="0"/>
    <n v="11"/>
    <n v="46.99"/>
    <m/>
    <x v="0"/>
  </r>
  <r>
    <n v="238174"/>
    <x v="23"/>
    <x v="5117"/>
    <x v="0"/>
    <n v="46"/>
    <n v="15.99"/>
    <m/>
    <x v="0"/>
  </r>
  <r>
    <n v="238175"/>
    <x v="13"/>
    <x v="5118"/>
    <x v="0"/>
    <n v="187"/>
    <n v="54.99"/>
    <m/>
    <x v="0"/>
  </r>
  <r>
    <n v="238182"/>
    <x v="5"/>
    <x v="5119"/>
    <x v="0"/>
    <n v="0"/>
    <n v="19.989999999999998"/>
    <m/>
    <x v="0"/>
  </r>
  <r>
    <n v="238199"/>
    <x v="13"/>
    <x v="5120"/>
    <x v="0"/>
    <n v="72"/>
    <n v="89.99"/>
    <m/>
    <x v="0"/>
  </r>
  <r>
    <n v="238202"/>
    <x v="13"/>
    <x v="5121"/>
    <x v="0"/>
    <n v="311"/>
    <n v="44.99"/>
    <m/>
    <x v="0"/>
  </r>
  <r>
    <n v="238204"/>
    <x v="31"/>
    <x v="5122"/>
    <x v="0"/>
    <n v="0"/>
    <n v="28.99"/>
    <m/>
    <x v="0"/>
  </r>
  <r>
    <n v="238206"/>
    <x v="2"/>
    <x v="5123"/>
    <x v="0"/>
    <n v="373"/>
    <n v="22.99"/>
    <m/>
    <x v="0"/>
  </r>
  <r>
    <n v="238234"/>
    <x v="12"/>
    <x v="5124"/>
    <x v="0"/>
    <n v="1"/>
    <n v="231.99"/>
    <m/>
    <x v="0"/>
  </r>
  <r>
    <n v="238256"/>
    <x v="1"/>
    <x v="5125"/>
    <x v="0"/>
    <n v="13"/>
    <n v="15.99"/>
    <m/>
    <x v="0"/>
  </r>
  <r>
    <n v="238277"/>
    <x v="29"/>
    <x v="5126"/>
    <x v="0"/>
    <n v="1"/>
    <n v="39.99"/>
    <m/>
    <x v="0"/>
  </r>
  <r>
    <n v="238279"/>
    <x v="12"/>
    <x v="5127"/>
    <x v="0"/>
    <n v="167"/>
    <n v="67.989999999999995"/>
    <m/>
    <x v="0"/>
  </r>
  <r>
    <n v="238288"/>
    <x v="11"/>
    <x v="5128"/>
    <x v="0"/>
    <n v="232"/>
    <n v="15.99"/>
    <m/>
    <x v="0"/>
  </r>
  <r>
    <n v="238335"/>
    <x v="13"/>
    <x v="5129"/>
    <x v="0"/>
    <n v="20"/>
    <n v="104.99"/>
    <m/>
    <x v="0"/>
  </r>
  <r>
    <n v="238347"/>
    <x v="13"/>
    <x v="5130"/>
    <x v="0"/>
    <n v="139"/>
    <n v="54.99"/>
    <m/>
    <x v="0"/>
  </r>
  <r>
    <n v="238349"/>
    <x v="9"/>
    <x v="5131"/>
    <x v="0"/>
    <n v="78"/>
    <n v="55.99"/>
    <m/>
    <x v="0"/>
  </r>
  <r>
    <n v="238451"/>
    <x v="27"/>
    <x v="5132"/>
    <x v="0"/>
    <n v="0"/>
    <n v="26.99"/>
    <m/>
    <x v="0"/>
  </r>
  <r>
    <n v="238476"/>
    <x v="13"/>
    <x v="4289"/>
    <x v="0"/>
    <n v="9"/>
    <n v="69.989999999999995"/>
    <m/>
    <x v="0"/>
  </r>
  <r>
    <n v="238489"/>
    <x v="27"/>
    <x v="5133"/>
    <x v="0"/>
    <n v="14"/>
    <n v="109.99"/>
    <m/>
    <x v="0"/>
  </r>
  <r>
    <n v="238495"/>
    <x v="27"/>
    <x v="5134"/>
    <x v="0"/>
    <n v="2"/>
    <n v="83.99"/>
    <m/>
    <x v="0"/>
  </r>
  <r>
    <n v="238503"/>
    <x v="27"/>
    <x v="5135"/>
    <x v="0"/>
    <n v="0"/>
    <n v="159.99"/>
    <m/>
    <x v="0"/>
  </r>
  <r>
    <n v="238520"/>
    <x v="27"/>
    <x v="5136"/>
    <x v="0"/>
    <n v="0"/>
    <n v="149.99"/>
    <m/>
    <x v="0"/>
  </r>
  <r>
    <n v="238566"/>
    <x v="30"/>
    <x v="5137"/>
    <x v="0"/>
    <n v="70"/>
    <n v="20.99"/>
    <m/>
    <x v="0"/>
  </r>
  <r>
    <n v="238573"/>
    <x v="6"/>
    <x v="5138"/>
    <x v="0"/>
    <n v="0"/>
    <n v="46.99"/>
    <m/>
    <x v="0"/>
  </r>
  <r>
    <n v="238588"/>
    <x v="23"/>
    <x v="5139"/>
    <x v="0"/>
    <n v="0"/>
    <n v="15.99"/>
    <m/>
    <x v="0"/>
  </r>
  <r>
    <n v="238607"/>
    <x v="5"/>
    <x v="5140"/>
    <x v="0"/>
    <n v="0"/>
    <n v="49.99"/>
    <m/>
    <x v="0"/>
  </r>
  <r>
    <n v="238611"/>
    <x v="12"/>
    <x v="5141"/>
    <x v="0"/>
    <n v="185"/>
    <n v="54.99"/>
    <m/>
    <x v="0"/>
  </r>
  <r>
    <n v="238616"/>
    <x v="4"/>
    <x v="5142"/>
    <x v="0"/>
    <n v="287"/>
    <n v="14.99"/>
    <m/>
    <x v="0"/>
  </r>
  <r>
    <n v="238634"/>
    <x v="1"/>
    <x v="5143"/>
    <x v="0"/>
    <n v="0"/>
    <n v="23.99"/>
    <m/>
    <x v="0"/>
  </r>
  <r>
    <n v="238642"/>
    <x v="5"/>
    <x v="905"/>
    <x v="0"/>
    <n v="0"/>
    <n v="11.99"/>
    <m/>
    <x v="0"/>
  </r>
  <r>
    <n v="238645"/>
    <x v="5"/>
    <x v="5144"/>
    <x v="0"/>
    <n v="10"/>
    <n v="14.69"/>
    <m/>
    <x v="0"/>
  </r>
  <r>
    <n v="238654"/>
    <x v="27"/>
    <x v="5145"/>
    <x v="0"/>
    <n v="31"/>
    <n v="63.99"/>
    <m/>
    <x v="0"/>
  </r>
  <r>
    <n v="238667"/>
    <x v="9"/>
    <x v="5146"/>
    <x v="0"/>
    <n v="17"/>
    <n v="38.99"/>
    <m/>
    <x v="0"/>
  </r>
  <r>
    <n v="238668"/>
    <x v="1"/>
    <x v="5147"/>
    <x v="0"/>
    <n v="0"/>
    <n v="22.99"/>
    <m/>
    <x v="0"/>
  </r>
  <r>
    <n v="238669"/>
    <x v="10"/>
    <x v="5148"/>
    <x v="0"/>
    <n v="0"/>
    <n v="26.99"/>
    <m/>
    <x v="0"/>
  </r>
  <r>
    <n v="238682"/>
    <x v="13"/>
    <x v="5149"/>
    <x v="0"/>
    <n v="0"/>
    <n v="44.99"/>
    <m/>
    <x v="0"/>
  </r>
  <r>
    <n v="238685"/>
    <x v="0"/>
    <x v="5150"/>
    <x v="0"/>
    <n v="18"/>
    <n v="36.99"/>
    <m/>
    <x v="0"/>
  </r>
  <r>
    <n v="238695"/>
    <x v="9"/>
    <x v="5151"/>
    <x v="0"/>
    <n v="142"/>
    <n v="39.99"/>
    <m/>
    <x v="0"/>
  </r>
  <r>
    <n v="238697"/>
    <x v="16"/>
    <x v="5152"/>
    <x v="0"/>
    <n v="0"/>
    <n v="39.99"/>
    <m/>
    <x v="0"/>
  </r>
  <r>
    <n v="238717"/>
    <x v="5"/>
    <x v="5153"/>
    <x v="0"/>
    <n v="572"/>
    <n v="15.99"/>
    <m/>
    <x v="0"/>
  </r>
  <r>
    <n v="238718"/>
    <x v="5"/>
    <x v="5154"/>
    <x v="0"/>
    <n v="11"/>
    <n v="16.989999999999998"/>
    <m/>
    <x v="0"/>
  </r>
  <r>
    <n v="238736"/>
    <x v="16"/>
    <x v="5155"/>
    <x v="0"/>
    <n v="1"/>
    <n v="40.99"/>
    <m/>
    <x v="0"/>
  </r>
  <r>
    <n v="238742"/>
    <x v="29"/>
    <x v="5156"/>
    <x v="0"/>
    <n v="0"/>
    <n v="68.989999999999995"/>
    <m/>
    <x v="0"/>
  </r>
  <r>
    <n v="238746"/>
    <x v="2"/>
    <x v="5157"/>
    <x v="0"/>
    <n v="63"/>
    <n v="33.99"/>
    <m/>
    <x v="0"/>
  </r>
  <r>
    <n v="238764"/>
    <x v="1"/>
    <x v="5158"/>
    <x v="0"/>
    <n v="0"/>
    <n v="80.989999999999995"/>
    <m/>
    <x v="0"/>
  </r>
  <r>
    <n v="238766"/>
    <x v="2"/>
    <x v="5159"/>
    <x v="0"/>
    <n v="0"/>
    <n v="38.99"/>
    <m/>
    <x v="0"/>
  </r>
  <r>
    <n v="238771"/>
    <x v="1"/>
    <x v="5160"/>
    <x v="0"/>
    <n v="0"/>
    <n v="96.99"/>
    <m/>
    <x v="0"/>
  </r>
  <r>
    <n v="238781"/>
    <x v="13"/>
    <x v="5161"/>
    <x v="0"/>
    <n v="150"/>
    <n v="82.99"/>
    <m/>
    <x v="0"/>
  </r>
  <r>
    <n v="238783"/>
    <x v="13"/>
    <x v="5162"/>
    <x v="0"/>
    <n v="25"/>
    <n v="49.99"/>
    <m/>
    <x v="0"/>
  </r>
  <r>
    <n v="238809"/>
    <x v="1"/>
    <x v="5163"/>
    <x v="0"/>
    <n v="0"/>
    <n v="269.99"/>
    <m/>
    <x v="0"/>
  </r>
  <r>
    <n v="238827"/>
    <x v="12"/>
    <x v="5164"/>
    <x v="0"/>
    <n v="652"/>
    <n v="46.99"/>
    <m/>
    <x v="0"/>
  </r>
  <r>
    <n v="238829"/>
    <x v="12"/>
    <x v="5165"/>
    <x v="0"/>
    <n v="786"/>
    <n v="58.99"/>
    <m/>
    <x v="0"/>
  </r>
  <r>
    <n v="238854"/>
    <x v="6"/>
    <x v="5166"/>
    <x v="0"/>
    <n v="0"/>
    <n v="52.99"/>
    <m/>
    <x v="0"/>
  </r>
  <r>
    <n v="238856"/>
    <x v="5"/>
    <x v="5167"/>
    <x v="0"/>
    <n v="0"/>
    <n v="27.99"/>
    <m/>
    <x v="0"/>
  </r>
  <r>
    <n v="238894"/>
    <x v="5"/>
    <x v="5168"/>
    <x v="0"/>
    <n v="385"/>
    <n v="14.99"/>
    <m/>
    <x v="0"/>
  </r>
  <r>
    <n v="238902"/>
    <x v="35"/>
    <x v="5169"/>
    <x v="0"/>
    <n v="0"/>
    <n v="11.69"/>
    <m/>
    <x v="0"/>
  </r>
  <r>
    <n v="238910"/>
    <x v="9"/>
    <x v="5170"/>
    <x v="0"/>
    <n v="266"/>
    <n v="39.99"/>
    <m/>
    <x v="0"/>
  </r>
  <r>
    <n v="238918"/>
    <x v="1"/>
    <x v="5171"/>
    <x v="0"/>
    <n v="3"/>
    <n v="39.99"/>
    <m/>
    <x v="0"/>
  </r>
  <r>
    <n v="238948"/>
    <x v="6"/>
    <x v="5172"/>
    <x v="0"/>
    <n v="6"/>
    <n v="11.99"/>
    <m/>
    <x v="0"/>
  </r>
  <r>
    <n v="238976"/>
    <x v="21"/>
    <x v="5173"/>
    <x v="0"/>
    <n v="0"/>
    <n v="76.989999999999995"/>
    <m/>
    <x v="0"/>
  </r>
  <r>
    <n v="238984"/>
    <x v="13"/>
    <x v="5174"/>
    <x v="0"/>
    <n v="0"/>
    <n v="154.99"/>
    <m/>
    <x v="0"/>
  </r>
  <r>
    <n v="239074"/>
    <x v="4"/>
    <x v="5175"/>
    <x v="0"/>
    <n v="97"/>
    <n v="14.99"/>
    <m/>
    <x v="0"/>
  </r>
  <r>
    <n v="239084"/>
    <x v="22"/>
    <x v="5176"/>
    <x v="0"/>
    <n v="3"/>
    <n v="25.99"/>
    <m/>
    <x v="0"/>
  </r>
  <r>
    <n v="239086"/>
    <x v="22"/>
    <x v="5177"/>
    <x v="0"/>
    <n v="0"/>
    <n v="16.989999999999998"/>
    <m/>
    <x v="0"/>
  </r>
  <r>
    <n v="239092"/>
    <x v="15"/>
    <x v="5178"/>
    <x v="0"/>
    <n v="0"/>
    <n v="64.989999999999995"/>
    <m/>
    <x v="0"/>
  </r>
  <r>
    <n v="239126"/>
    <x v="5"/>
    <x v="5179"/>
    <x v="0"/>
    <n v="25"/>
    <n v="52.99"/>
    <m/>
    <x v="0"/>
  </r>
  <r>
    <n v="239202"/>
    <x v="14"/>
    <x v="5180"/>
    <x v="0"/>
    <n v="67"/>
    <n v="34.99"/>
    <m/>
    <x v="0"/>
  </r>
  <r>
    <n v="239204"/>
    <x v="14"/>
    <x v="5181"/>
    <x v="0"/>
    <n v="252"/>
    <n v="34.99"/>
    <m/>
    <x v="0"/>
  </r>
  <r>
    <n v="239314"/>
    <x v="10"/>
    <x v="5182"/>
    <x v="0"/>
    <n v="0"/>
    <n v="39.99"/>
    <m/>
    <x v="0"/>
  </r>
  <r>
    <n v="239400"/>
    <x v="7"/>
    <x v="5183"/>
    <x v="0"/>
    <n v="0"/>
    <n v="19.989999999999998"/>
    <m/>
    <x v="0"/>
  </r>
  <r>
    <n v="239402"/>
    <x v="7"/>
    <x v="5184"/>
    <x v="0"/>
    <n v="0"/>
    <n v="19.989999999999998"/>
    <m/>
    <x v="0"/>
  </r>
  <r>
    <n v="239404"/>
    <x v="7"/>
    <x v="5185"/>
    <x v="0"/>
    <n v="0"/>
    <n v="19.989999999999998"/>
    <m/>
    <x v="0"/>
  </r>
  <r>
    <n v="239444"/>
    <x v="5"/>
    <x v="5186"/>
    <x v="0"/>
    <n v="16"/>
    <n v="65.989999999999995"/>
    <m/>
    <x v="0"/>
  </r>
  <r>
    <n v="239462"/>
    <x v="13"/>
    <x v="5187"/>
    <x v="0"/>
    <n v="146"/>
    <n v="74.989999999999995"/>
    <m/>
    <x v="0"/>
  </r>
  <r>
    <n v="239464"/>
    <x v="13"/>
    <x v="5188"/>
    <x v="0"/>
    <n v="106"/>
    <n v="169.99"/>
    <m/>
    <x v="0"/>
  </r>
  <r>
    <n v="239478"/>
    <x v="27"/>
    <x v="5189"/>
    <x v="0"/>
    <n v="163"/>
    <n v="17.690000000000001"/>
    <m/>
    <x v="0"/>
  </r>
  <r>
    <n v="239480"/>
    <x v="27"/>
    <x v="5190"/>
    <x v="0"/>
    <n v="0"/>
    <n v="21.99"/>
    <m/>
    <x v="0"/>
  </r>
  <r>
    <n v="239500"/>
    <x v="13"/>
    <x v="5191"/>
    <x v="0"/>
    <n v="0"/>
    <n v="139.99"/>
    <m/>
    <x v="0"/>
  </r>
  <r>
    <n v="239502"/>
    <x v="9"/>
    <x v="5192"/>
    <x v="0"/>
    <n v="163"/>
    <n v="34.99"/>
    <m/>
    <x v="0"/>
  </r>
  <r>
    <n v="239504"/>
    <x v="9"/>
    <x v="5193"/>
    <x v="0"/>
    <n v="208"/>
    <n v="39.99"/>
    <m/>
    <x v="0"/>
  </r>
  <r>
    <n v="239512"/>
    <x v="27"/>
    <x v="5194"/>
    <x v="0"/>
    <n v="0"/>
    <n v="21.99"/>
    <m/>
    <x v="0"/>
  </r>
  <r>
    <n v="239518"/>
    <x v="12"/>
    <x v="5195"/>
    <x v="0"/>
    <n v="229"/>
    <n v="49.99"/>
    <m/>
    <x v="0"/>
  </r>
  <r>
    <n v="239520"/>
    <x v="12"/>
    <x v="5196"/>
    <x v="0"/>
    <n v="211"/>
    <n v="99.99"/>
    <m/>
    <x v="0"/>
  </r>
  <r>
    <n v="239536"/>
    <x v="13"/>
    <x v="5197"/>
    <x v="0"/>
    <n v="154"/>
    <n v="41.99"/>
    <m/>
    <x v="0"/>
  </r>
  <r>
    <n v="239612"/>
    <x v="23"/>
    <x v="5198"/>
    <x v="0"/>
    <n v="8"/>
    <n v="16.989999999999998"/>
    <m/>
    <x v="0"/>
  </r>
  <r>
    <n v="239666"/>
    <x v="1"/>
    <x v="5199"/>
    <x v="0"/>
    <n v="0"/>
    <n v="19.989999999999998"/>
    <m/>
    <x v="0"/>
  </r>
  <r>
    <n v="239700"/>
    <x v="13"/>
    <x v="5200"/>
    <x v="0"/>
    <n v="166"/>
    <n v="38.99"/>
    <m/>
    <x v="0"/>
  </r>
  <r>
    <n v="239704"/>
    <x v="12"/>
    <x v="5201"/>
    <x v="0"/>
    <n v="80"/>
    <n v="26.99"/>
    <m/>
    <x v="0"/>
  </r>
  <r>
    <n v="239738"/>
    <x v="7"/>
    <x v="5202"/>
    <x v="0"/>
    <n v="35"/>
    <n v="19.989999999999998"/>
    <m/>
    <x v="0"/>
  </r>
  <r>
    <n v="239754"/>
    <x v="14"/>
    <x v="5203"/>
    <x v="0"/>
    <n v="171"/>
    <n v="28.99"/>
    <m/>
    <x v="0"/>
  </r>
  <r>
    <n v="239764"/>
    <x v="6"/>
    <x v="5204"/>
    <x v="0"/>
    <n v="0"/>
    <n v="17.989999999999998"/>
    <m/>
    <x v="0"/>
  </r>
  <r>
    <n v="239770"/>
    <x v="3"/>
    <x v="906"/>
    <x v="0"/>
    <n v="28"/>
    <n v="8.99"/>
    <m/>
    <x v="0"/>
  </r>
  <r>
    <n v="239786"/>
    <x v="1"/>
    <x v="5205"/>
    <x v="0"/>
    <n v="177"/>
    <n v="15.99"/>
    <m/>
    <x v="0"/>
  </r>
  <r>
    <n v="239806"/>
    <x v="5"/>
    <x v="5206"/>
    <x v="0"/>
    <n v="151"/>
    <n v="13.99"/>
    <m/>
    <x v="0"/>
  </r>
  <r>
    <n v="240507"/>
    <x v="16"/>
    <x v="5207"/>
    <x v="0"/>
    <n v="227"/>
    <n v="27.99"/>
    <m/>
    <x v="0"/>
  </r>
  <r>
    <n v="240512"/>
    <x v="1"/>
    <x v="5208"/>
    <x v="0"/>
    <n v="6"/>
    <n v="16.989999999999998"/>
    <m/>
    <x v="0"/>
  </r>
  <r>
    <n v="240513"/>
    <x v="13"/>
    <x v="5209"/>
    <x v="0"/>
    <n v="0"/>
    <n v="62.99"/>
    <m/>
    <x v="0"/>
  </r>
  <r>
    <n v="240514"/>
    <x v="13"/>
    <x v="5210"/>
    <x v="0"/>
    <n v="0"/>
    <n v="87.99"/>
    <m/>
    <x v="0"/>
  </r>
  <r>
    <n v="240520"/>
    <x v="1"/>
    <x v="5211"/>
    <x v="0"/>
    <n v="0"/>
    <n v="18.989999999999998"/>
    <m/>
    <x v="0"/>
  </r>
  <r>
    <n v="240521"/>
    <x v="1"/>
    <x v="5212"/>
    <x v="0"/>
    <n v="7"/>
    <n v="18.989999999999998"/>
    <m/>
    <x v="0"/>
  </r>
  <r>
    <n v="240522"/>
    <x v="8"/>
    <x v="5213"/>
    <x v="0"/>
    <n v="0"/>
    <n v="34.99"/>
    <m/>
    <x v="0"/>
  </r>
  <r>
    <n v="240532"/>
    <x v="12"/>
    <x v="5214"/>
    <x v="0"/>
    <n v="179"/>
    <n v="65.989999999999995"/>
    <m/>
    <x v="0"/>
  </r>
  <r>
    <n v="240536"/>
    <x v="12"/>
    <x v="5215"/>
    <x v="0"/>
    <n v="174"/>
    <n v="151.99"/>
    <m/>
    <x v="0"/>
  </r>
  <r>
    <n v="240537"/>
    <x v="12"/>
    <x v="5216"/>
    <x v="0"/>
    <n v="274"/>
    <n v="87.99"/>
    <m/>
    <x v="0"/>
  </r>
  <r>
    <n v="240538"/>
    <x v="12"/>
    <x v="5217"/>
    <x v="0"/>
    <n v="274"/>
    <n v="106.99"/>
    <m/>
    <x v="0"/>
  </r>
  <r>
    <n v="240543"/>
    <x v="8"/>
    <x v="5218"/>
    <x v="0"/>
    <n v="0"/>
    <n v="27.99"/>
    <m/>
    <x v="0"/>
  </r>
  <r>
    <n v="240544"/>
    <x v="8"/>
    <x v="5219"/>
    <x v="0"/>
    <n v="47"/>
    <n v="27.99"/>
    <m/>
    <x v="0"/>
  </r>
  <r>
    <n v="240545"/>
    <x v="8"/>
    <x v="5220"/>
    <x v="0"/>
    <n v="0"/>
    <n v="27.99"/>
    <m/>
    <x v="0"/>
  </r>
  <r>
    <n v="240546"/>
    <x v="8"/>
    <x v="5221"/>
    <x v="0"/>
    <n v="0"/>
    <n v="27.99"/>
    <m/>
    <x v="0"/>
  </r>
  <r>
    <n v="240547"/>
    <x v="7"/>
    <x v="5222"/>
    <x v="0"/>
    <n v="16"/>
    <n v="27.99"/>
    <m/>
    <x v="0"/>
  </r>
  <r>
    <n v="240549"/>
    <x v="14"/>
    <x v="5223"/>
    <x v="0"/>
    <n v="225"/>
    <n v="32.99"/>
    <m/>
    <x v="0"/>
  </r>
  <r>
    <n v="240550"/>
    <x v="8"/>
    <x v="5224"/>
    <x v="0"/>
    <n v="452"/>
    <n v="42.99"/>
    <m/>
    <x v="0"/>
  </r>
  <r>
    <n v="240551"/>
    <x v="14"/>
    <x v="5225"/>
    <x v="0"/>
    <n v="404"/>
    <n v="29.99"/>
    <m/>
    <x v="0"/>
  </r>
  <r>
    <n v="240552"/>
    <x v="13"/>
    <x v="5226"/>
    <x v="0"/>
    <n v="137"/>
    <n v="47.99"/>
    <m/>
    <x v="0"/>
  </r>
  <r>
    <n v="240553"/>
    <x v="8"/>
    <x v="5227"/>
    <x v="0"/>
    <n v="356"/>
    <n v="45.99"/>
    <m/>
    <x v="0"/>
  </r>
  <r>
    <n v="240554"/>
    <x v="8"/>
    <x v="5228"/>
    <x v="0"/>
    <n v="187"/>
    <n v="38.99"/>
    <m/>
    <x v="0"/>
  </r>
  <r>
    <n v="240566"/>
    <x v="11"/>
    <x v="5229"/>
    <x v="0"/>
    <n v="0"/>
    <n v="12.99"/>
    <m/>
    <x v="0"/>
  </r>
  <r>
    <n v="240567"/>
    <x v="27"/>
    <x v="5230"/>
    <x v="0"/>
    <n v="0"/>
    <n v="12.99"/>
    <m/>
    <x v="0"/>
  </r>
  <r>
    <n v="240569"/>
    <x v="5"/>
    <x v="5231"/>
    <x v="0"/>
    <n v="0"/>
    <n v="8.99"/>
    <m/>
    <x v="0"/>
  </r>
  <r>
    <n v="240570"/>
    <x v="5"/>
    <x v="5232"/>
    <x v="0"/>
    <n v="0"/>
    <n v="8.99"/>
    <m/>
    <x v="0"/>
  </r>
  <r>
    <n v="240571"/>
    <x v="5"/>
    <x v="5233"/>
    <x v="0"/>
    <n v="0"/>
    <n v="12.99"/>
    <m/>
    <x v="0"/>
  </r>
  <r>
    <n v="240578"/>
    <x v="14"/>
    <x v="5234"/>
    <x v="0"/>
    <n v="21"/>
    <n v="34.99"/>
    <m/>
    <x v="0"/>
  </r>
  <r>
    <n v="240588"/>
    <x v="13"/>
    <x v="5235"/>
    <x v="0"/>
    <n v="114"/>
    <n v="41.99"/>
    <m/>
    <x v="0"/>
  </r>
  <r>
    <n v="240589"/>
    <x v="13"/>
    <x v="5236"/>
    <x v="0"/>
    <n v="9"/>
    <n v="34.99"/>
    <m/>
    <x v="0"/>
  </r>
  <r>
    <n v="240590"/>
    <x v="13"/>
    <x v="3412"/>
    <x v="0"/>
    <n v="1"/>
    <n v="52.99"/>
    <m/>
    <x v="0"/>
  </r>
  <r>
    <n v="240591"/>
    <x v="8"/>
    <x v="5237"/>
    <x v="0"/>
    <n v="94"/>
    <n v="46.99"/>
    <m/>
    <x v="0"/>
  </r>
  <r>
    <n v="240593"/>
    <x v="20"/>
    <x v="5238"/>
    <x v="0"/>
    <n v="217"/>
    <n v="13.99"/>
    <m/>
    <x v="0"/>
  </r>
  <r>
    <n v="240594"/>
    <x v="20"/>
    <x v="5239"/>
    <x v="0"/>
    <n v="200"/>
    <n v="13.99"/>
    <m/>
    <x v="0"/>
  </r>
  <r>
    <n v="240600"/>
    <x v="8"/>
    <x v="5240"/>
    <x v="0"/>
    <n v="48"/>
    <n v="29.99"/>
    <m/>
    <x v="0"/>
  </r>
  <r>
    <n v="240606"/>
    <x v="8"/>
    <x v="5241"/>
    <x v="0"/>
    <n v="171"/>
    <n v="28.99"/>
    <m/>
    <x v="0"/>
  </r>
  <r>
    <n v="240631"/>
    <x v="9"/>
    <x v="5242"/>
    <x v="0"/>
    <n v="379"/>
    <n v="41.99"/>
    <m/>
    <x v="0"/>
  </r>
  <r>
    <n v="240639"/>
    <x v="13"/>
    <x v="5243"/>
    <x v="0"/>
    <n v="157"/>
    <n v="54.99"/>
    <m/>
    <x v="0"/>
  </r>
  <r>
    <n v="240641"/>
    <x v="13"/>
    <x v="5244"/>
    <x v="0"/>
    <n v="47"/>
    <n v="39.99"/>
    <m/>
    <x v="0"/>
  </r>
  <r>
    <n v="240669"/>
    <x v="13"/>
    <x v="5245"/>
    <x v="0"/>
    <n v="6"/>
    <n v="54.99"/>
    <m/>
    <x v="0"/>
  </r>
  <r>
    <n v="240670"/>
    <x v="8"/>
    <x v="5246"/>
    <x v="0"/>
    <n v="39"/>
    <n v="44.99"/>
    <m/>
    <x v="0"/>
  </r>
  <r>
    <n v="240672"/>
    <x v="13"/>
    <x v="5247"/>
    <x v="0"/>
    <n v="148"/>
    <n v="59.99"/>
    <m/>
    <x v="0"/>
  </r>
  <r>
    <n v="240674"/>
    <x v="13"/>
    <x v="5248"/>
    <x v="0"/>
    <n v="142"/>
    <n v="29.99"/>
    <m/>
    <x v="0"/>
  </r>
  <r>
    <n v="240678"/>
    <x v="8"/>
    <x v="5249"/>
    <x v="0"/>
    <n v="226"/>
    <n v="21.99"/>
    <m/>
    <x v="0"/>
  </r>
  <r>
    <n v="240693"/>
    <x v="8"/>
    <x v="5250"/>
    <x v="0"/>
    <n v="59"/>
    <n v="29.99"/>
    <m/>
    <x v="0"/>
  </r>
  <r>
    <n v="240725"/>
    <x v="31"/>
    <x v="5251"/>
    <x v="0"/>
    <n v="5"/>
    <n v="49.99"/>
    <m/>
    <x v="0"/>
  </r>
  <r>
    <n v="240785"/>
    <x v="31"/>
    <x v="5252"/>
    <x v="0"/>
    <n v="16"/>
    <n v="34.99"/>
    <m/>
    <x v="0"/>
  </r>
  <r>
    <n v="240846"/>
    <x v="12"/>
    <x v="5253"/>
    <x v="0"/>
    <n v="30"/>
    <n v="146.99"/>
    <m/>
    <x v="0"/>
  </r>
  <r>
    <n v="240864"/>
    <x v="26"/>
    <x v="5254"/>
    <x v="0"/>
    <n v="0"/>
    <n v="39.99"/>
    <m/>
    <x v="0"/>
  </r>
  <r>
    <n v="240894"/>
    <x v="16"/>
    <x v="5255"/>
    <x v="0"/>
    <n v="146"/>
    <n v="178.99"/>
    <m/>
    <x v="0"/>
  </r>
  <r>
    <n v="240920"/>
    <x v="1"/>
    <x v="5256"/>
    <x v="0"/>
    <n v="159"/>
    <n v="22.99"/>
    <m/>
    <x v="0"/>
  </r>
  <r>
    <n v="240946"/>
    <x v="15"/>
    <x v="5257"/>
    <x v="0"/>
    <n v="0"/>
    <n v="19.989999999999998"/>
    <m/>
    <x v="0"/>
  </r>
  <r>
    <n v="240954"/>
    <x v="9"/>
    <x v="5258"/>
    <x v="0"/>
    <n v="89"/>
    <n v="43.99"/>
    <m/>
    <x v="0"/>
  </r>
  <r>
    <n v="240988"/>
    <x v="15"/>
    <x v="5259"/>
    <x v="0"/>
    <n v="12"/>
    <n v="59.99"/>
    <m/>
    <x v="0"/>
  </r>
  <r>
    <n v="240990"/>
    <x v="27"/>
    <x v="5260"/>
    <x v="0"/>
    <n v="29"/>
    <n v="23.99"/>
    <m/>
    <x v="0"/>
  </r>
  <r>
    <n v="240996"/>
    <x v="6"/>
    <x v="5261"/>
    <x v="0"/>
    <n v="2"/>
    <n v="17.989999999999998"/>
    <m/>
    <x v="0"/>
  </r>
  <r>
    <n v="241022"/>
    <x v="7"/>
    <x v="5262"/>
    <x v="0"/>
    <n v="63"/>
    <n v="14.99"/>
    <m/>
    <x v="0"/>
  </r>
  <r>
    <n v="241072"/>
    <x v="23"/>
    <x v="5263"/>
    <x v="0"/>
    <n v="0"/>
    <n v="16.39"/>
    <m/>
    <x v="0"/>
  </r>
  <r>
    <n v="241078"/>
    <x v="13"/>
    <x v="5264"/>
    <x v="0"/>
    <n v="0"/>
    <n v="37.99"/>
    <m/>
    <x v="0"/>
  </r>
  <r>
    <n v="241100"/>
    <x v="23"/>
    <x v="5265"/>
    <x v="0"/>
    <n v="0"/>
    <n v="15.99"/>
    <m/>
    <x v="0"/>
  </r>
  <r>
    <n v="241106"/>
    <x v="15"/>
    <x v="5266"/>
    <x v="0"/>
    <n v="4"/>
    <n v="61.99"/>
    <m/>
    <x v="0"/>
  </r>
  <r>
    <n v="241108"/>
    <x v="15"/>
    <x v="5267"/>
    <x v="0"/>
    <n v="5"/>
    <n v="55.99"/>
    <m/>
    <x v="0"/>
  </r>
  <r>
    <n v="241122"/>
    <x v="7"/>
    <x v="5268"/>
    <x v="0"/>
    <n v="67"/>
    <n v="27.99"/>
    <m/>
    <x v="0"/>
  </r>
  <r>
    <n v="241130"/>
    <x v="14"/>
    <x v="5269"/>
    <x v="0"/>
    <n v="122"/>
    <n v="37.99"/>
    <m/>
    <x v="0"/>
  </r>
  <r>
    <n v="241132"/>
    <x v="13"/>
    <x v="5270"/>
    <x v="0"/>
    <n v="192"/>
    <n v="51.99"/>
    <m/>
    <x v="0"/>
  </r>
  <r>
    <n v="241162"/>
    <x v="13"/>
    <x v="5271"/>
    <x v="0"/>
    <n v="0"/>
    <n v="85.99"/>
    <m/>
    <x v="0"/>
  </r>
  <r>
    <n v="241168"/>
    <x v="9"/>
    <x v="5272"/>
    <x v="0"/>
    <n v="118"/>
    <n v="19.989999999999998"/>
    <m/>
    <x v="0"/>
  </r>
  <r>
    <n v="241266"/>
    <x v="5"/>
    <x v="5273"/>
    <x v="0"/>
    <n v="9"/>
    <n v="11.99"/>
    <m/>
    <x v="0"/>
  </r>
  <r>
    <n v="241306"/>
    <x v="21"/>
    <x v="5274"/>
    <x v="0"/>
    <n v="137"/>
    <n v="11.99"/>
    <m/>
    <x v="0"/>
  </r>
  <r>
    <n v="241366"/>
    <x v="6"/>
    <x v="5275"/>
    <x v="0"/>
    <n v="0"/>
    <n v="175.99"/>
    <m/>
    <x v="0"/>
  </r>
  <r>
    <n v="241388"/>
    <x v="20"/>
    <x v="5276"/>
    <x v="0"/>
    <n v="9"/>
    <n v="27.99"/>
    <m/>
    <x v="0"/>
  </r>
  <r>
    <n v="241390"/>
    <x v="30"/>
    <x v="5277"/>
    <x v="0"/>
    <n v="139"/>
    <n v="47.99"/>
    <m/>
    <x v="0"/>
  </r>
  <r>
    <n v="241422"/>
    <x v="6"/>
    <x v="5278"/>
    <x v="0"/>
    <n v="0"/>
    <n v="51.99"/>
    <m/>
    <x v="0"/>
  </r>
  <r>
    <n v="241430"/>
    <x v="13"/>
    <x v="5279"/>
    <x v="0"/>
    <n v="202"/>
    <n v="16.989999999999998"/>
    <m/>
    <x v="0"/>
  </r>
  <r>
    <n v="241432"/>
    <x v="5"/>
    <x v="5280"/>
    <x v="0"/>
    <n v="7"/>
    <n v="13.99"/>
    <m/>
    <x v="0"/>
  </r>
  <r>
    <n v="241448"/>
    <x v="20"/>
    <x v="5281"/>
    <x v="0"/>
    <n v="7"/>
    <n v="16.989999999999998"/>
    <m/>
    <x v="0"/>
  </r>
  <r>
    <n v="241496"/>
    <x v="1"/>
    <x v="5282"/>
    <x v="0"/>
    <n v="618"/>
    <n v="14.99"/>
    <m/>
    <x v="0"/>
  </r>
  <r>
    <n v="241497"/>
    <x v="2"/>
    <x v="5283"/>
    <x v="0"/>
    <n v="413"/>
    <n v="14.99"/>
    <m/>
    <x v="0"/>
  </r>
  <r>
    <n v="241517"/>
    <x v="9"/>
    <x v="5284"/>
    <x v="0"/>
    <n v="100"/>
    <n v="22.99"/>
    <m/>
    <x v="0"/>
  </r>
  <r>
    <n v="241560"/>
    <x v="1"/>
    <x v="5285"/>
    <x v="0"/>
    <n v="28"/>
    <n v="67.989999999999995"/>
    <m/>
    <x v="0"/>
  </r>
  <r>
    <n v="241562"/>
    <x v="1"/>
    <x v="5286"/>
    <x v="0"/>
    <n v="0"/>
    <n v="48.99"/>
    <m/>
    <x v="0"/>
  </r>
  <r>
    <n v="241570"/>
    <x v="20"/>
    <x v="5287"/>
    <x v="0"/>
    <n v="399"/>
    <n v="19.989999999999998"/>
    <m/>
    <x v="0"/>
  </r>
  <r>
    <n v="241572"/>
    <x v="20"/>
    <x v="5288"/>
    <x v="0"/>
    <n v="449"/>
    <n v="19.989999999999998"/>
    <m/>
    <x v="0"/>
  </r>
  <r>
    <n v="241576"/>
    <x v="2"/>
    <x v="5289"/>
    <x v="0"/>
    <n v="0"/>
    <n v="22.99"/>
    <m/>
    <x v="0"/>
  </r>
  <r>
    <n v="241588"/>
    <x v="10"/>
    <x v="5290"/>
    <x v="0"/>
    <n v="0"/>
    <n v="4.99"/>
    <m/>
    <x v="0"/>
  </r>
  <r>
    <n v="241592"/>
    <x v="10"/>
    <x v="5291"/>
    <x v="0"/>
    <n v="0"/>
    <n v="4.99"/>
    <m/>
    <x v="0"/>
  </r>
  <r>
    <n v="241594"/>
    <x v="10"/>
    <x v="5292"/>
    <x v="0"/>
    <n v="14"/>
    <n v="4.99"/>
    <m/>
    <x v="0"/>
  </r>
  <r>
    <n v="241596"/>
    <x v="10"/>
    <x v="5293"/>
    <x v="0"/>
    <n v="0"/>
    <n v="4.99"/>
    <m/>
    <x v="0"/>
  </r>
  <r>
    <n v="241598"/>
    <x v="10"/>
    <x v="5294"/>
    <x v="0"/>
    <n v="0"/>
    <n v="4.99"/>
    <m/>
    <x v="0"/>
  </r>
  <r>
    <n v="241606"/>
    <x v="2"/>
    <x v="5295"/>
    <x v="0"/>
    <n v="196"/>
    <n v="10.99"/>
    <m/>
    <x v="0"/>
  </r>
  <r>
    <n v="241612"/>
    <x v="23"/>
    <x v="5296"/>
    <x v="0"/>
    <n v="100"/>
    <n v="10.99"/>
    <m/>
    <x v="0"/>
  </r>
  <r>
    <n v="241614"/>
    <x v="23"/>
    <x v="5297"/>
    <x v="0"/>
    <n v="5"/>
    <n v="10.99"/>
    <m/>
    <x v="0"/>
  </r>
  <r>
    <n v="241616"/>
    <x v="2"/>
    <x v="5298"/>
    <x v="0"/>
    <n v="0"/>
    <n v="19.989999999999998"/>
    <m/>
    <x v="0"/>
  </r>
  <r>
    <n v="241650"/>
    <x v="27"/>
    <x v="5299"/>
    <x v="0"/>
    <n v="0"/>
    <n v="16.690000000000001"/>
    <m/>
    <x v="0"/>
  </r>
  <r>
    <n v="241662"/>
    <x v="1"/>
    <x v="5300"/>
    <x v="0"/>
    <n v="388"/>
    <n v="21.99"/>
    <m/>
    <x v="0"/>
  </r>
  <r>
    <n v="241674"/>
    <x v="27"/>
    <x v="5301"/>
    <x v="0"/>
    <n v="45"/>
    <n v="19.989999999999998"/>
    <m/>
    <x v="0"/>
  </r>
  <r>
    <n v="241696"/>
    <x v="1"/>
    <x v="5302"/>
    <x v="0"/>
    <n v="422"/>
    <n v="54.99"/>
    <m/>
    <x v="0"/>
  </r>
  <r>
    <n v="241699"/>
    <x v="1"/>
    <x v="5303"/>
    <x v="0"/>
    <n v="26"/>
    <n v="46.99"/>
    <m/>
    <x v="0"/>
  </r>
  <r>
    <n v="241700"/>
    <x v="2"/>
    <x v="5304"/>
    <x v="0"/>
    <n v="267"/>
    <n v="37.99"/>
    <m/>
    <x v="0"/>
  </r>
  <r>
    <n v="241710"/>
    <x v="14"/>
    <x v="5305"/>
    <x v="0"/>
    <n v="563"/>
    <n v="25.99"/>
    <m/>
    <x v="0"/>
  </r>
  <r>
    <n v="241718"/>
    <x v="13"/>
    <x v="5306"/>
    <x v="0"/>
    <n v="188"/>
    <n v="75.989999999999995"/>
    <m/>
    <x v="0"/>
  </r>
  <r>
    <n v="241722"/>
    <x v="13"/>
    <x v="5307"/>
    <x v="0"/>
    <n v="46"/>
    <n v="50.99"/>
    <m/>
    <x v="0"/>
  </r>
  <r>
    <n v="241724"/>
    <x v="13"/>
    <x v="5308"/>
    <x v="0"/>
    <n v="58"/>
    <n v="62.99"/>
    <m/>
    <x v="0"/>
  </r>
  <r>
    <n v="241726"/>
    <x v="13"/>
    <x v="5309"/>
    <x v="0"/>
    <n v="51"/>
    <n v="82.99"/>
    <m/>
    <x v="0"/>
  </r>
  <r>
    <n v="241728"/>
    <x v="13"/>
    <x v="5310"/>
    <x v="0"/>
    <n v="58"/>
    <n v="62.99"/>
    <m/>
    <x v="0"/>
  </r>
  <r>
    <n v="241738"/>
    <x v="1"/>
    <x v="5311"/>
    <x v="0"/>
    <n v="216"/>
    <n v="10.99"/>
    <m/>
    <x v="0"/>
  </r>
  <r>
    <n v="241740"/>
    <x v="0"/>
    <x v="5312"/>
    <x v="0"/>
    <n v="528"/>
    <n v="41.99"/>
    <m/>
    <x v="0"/>
  </r>
  <r>
    <n v="241742"/>
    <x v="0"/>
    <x v="5313"/>
    <x v="0"/>
    <n v="183"/>
    <n v="41.99"/>
    <m/>
    <x v="0"/>
  </r>
  <r>
    <n v="241744"/>
    <x v="1"/>
    <x v="5314"/>
    <x v="0"/>
    <n v="0"/>
    <n v="13.99"/>
    <m/>
    <x v="0"/>
  </r>
  <r>
    <n v="241824"/>
    <x v="7"/>
    <x v="5315"/>
    <x v="0"/>
    <n v="133"/>
    <n v="12.99"/>
    <m/>
    <x v="0"/>
  </r>
  <r>
    <n v="241826"/>
    <x v="7"/>
    <x v="5316"/>
    <x v="0"/>
    <n v="63"/>
    <n v="12.99"/>
    <m/>
    <x v="0"/>
  </r>
  <r>
    <n v="241827"/>
    <x v="7"/>
    <x v="5317"/>
    <x v="0"/>
    <n v="396"/>
    <n v="12.99"/>
    <m/>
    <x v="0"/>
  </r>
  <r>
    <n v="241828"/>
    <x v="7"/>
    <x v="5318"/>
    <x v="0"/>
    <n v="275"/>
    <n v="12.99"/>
    <m/>
    <x v="0"/>
  </r>
  <r>
    <n v="241836"/>
    <x v="9"/>
    <x v="5319"/>
    <x v="0"/>
    <n v="9"/>
    <n v="54.99"/>
    <m/>
    <x v="0"/>
  </r>
  <r>
    <n v="241898"/>
    <x v="6"/>
    <x v="5320"/>
    <x v="0"/>
    <n v="1"/>
    <n v="52.99"/>
    <m/>
    <x v="0"/>
  </r>
  <r>
    <n v="241910"/>
    <x v="2"/>
    <x v="5321"/>
    <x v="0"/>
    <n v="33"/>
    <n v="13.99"/>
    <m/>
    <x v="0"/>
  </r>
  <r>
    <n v="241922"/>
    <x v="2"/>
    <x v="5322"/>
    <x v="0"/>
    <n v="0"/>
    <n v="22.99"/>
    <m/>
    <x v="0"/>
  </r>
  <r>
    <n v="241924"/>
    <x v="1"/>
    <x v="5323"/>
    <x v="0"/>
    <n v="0"/>
    <n v="38.99"/>
    <m/>
    <x v="0"/>
  </r>
  <r>
    <n v="241952"/>
    <x v="12"/>
    <x v="5324"/>
    <x v="0"/>
    <n v="386"/>
    <n v="26.99"/>
    <m/>
    <x v="0"/>
  </r>
  <r>
    <n v="241954"/>
    <x v="12"/>
    <x v="5325"/>
    <x v="0"/>
    <n v="407"/>
    <n v="26.99"/>
    <m/>
    <x v="0"/>
  </r>
  <r>
    <n v="241984"/>
    <x v="13"/>
    <x v="5326"/>
    <x v="0"/>
    <n v="2"/>
    <n v="69.989999999999995"/>
    <m/>
    <x v="0"/>
  </r>
  <r>
    <n v="241986"/>
    <x v="5"/>
    <x v="5327"/>
    <x v="0"/>
    <n v="26"/>
    <n v="9.99"/>
    <m/>
    <x v="0"/>
  </r>
  <r>
    <n v="241988"/>
    <x v="2"/>
    <x v="5328"/>
    <x v="0"/>
    <n v="216"/>
    <n v="10.99"/>
    <m/>
    <x v="0"/>
  </r>
  <r>
    <n v="241990"/>
    <x v="2"/>
    <x v="5329"/>
    <x v="0"/>
    <n v="143"/>
    <n v="10.99"/>
    <m/>
    <x v="0"/>
  </r>
  <r>
    <n v="241992"/>
    <x v="1"/>
    <x v="5330"/>
    <x v="0"/>
    <n v="330"/>
    <n v="10.99"/>
    <m/>
    <x v="0"/>
  </r>
  <r>
    <n v="241994"/>
    <x v="3"/>
    <x v="5331"/>
    <x v="0"/>
    <n v="183"/>
    <n v="10.99"/>
    <m/>
    <x v="0"/>
  </r>
  <r>
    <n v="241996"/>
    <x v="1"/>
    <x v="5332"/>
    <x v="0"/>
    <n v="76"/>
    <n v="17.989999999999998"/>
    <m/>
    <x v="0"/>
  </r>
  <r>
    <n v="242000"/>
    <x v="2"/>
    <x v="5333"/>
    <x v="0"/>
    <n v="0"/>
    <n v="16.989999999999998"/>
    <m/>
    <x v="0"/>
  </r>
  <r>
    <n v="242005"/>
    <x v="5"/>
    <x v="5334"/>
    <x v="0"/>
    <n v="0"/>
    <n v="28.99"/>
    <m/>
    <x v="0"/>
  </r>
  <r>
    <n v="242006"/>
    <x v="2"/>
    <x v="5335"/>
    <x v="0"/>
    <n v="0"/>
    <n v="22.99"/>
    <m/>
    <x v="0"/>
  </r>
  <r>
    <n v="242007"/>
    <x v="27"/>
    <x v="5336"/>
    <x v="0"/>
    <n v="0"/>
    <n v="16.989999999999998"/>
    <m/>
    <x v="0"/>
  </r>
  <r>
    <n v="242019"/>
    <x v="13"/>
    <x v="5337"/>
    <x v="0"/>
    <n v="26"/>
    <n v="49.99"/>
    <m/>
    <x v="0"/>
  </r>
  <r>
    <n v="242021"/>
    <x v="1"/>
    <x v="5338"/>
    <x v="0"/>
    <n v="168"/>
    <n v="13.99"/>
    <m/>
    <x v="0"/>
  </r>
  <r>
    <n v="242024"/>
    <x v="1"/>
    <x v="5339"/>
    <x v="0"/>
    <n v="198"/>
    <n v="70.989999999999995"/>
    <m/>
    <x v="0"/>
  </r>
  <r>
    <n v="242035"/>
    <x v="13"/>
    <x v="5340"/>
    <x v="0"/>
    <n v="0"/>
    <n v="46.99"/>
    <m/>
    <x v="0"/>
  </r>
  <r>
    <n v="242048"/>
    <x v="7"/>
    <x v="5341"/>
    <x v="0"/>
    <n v="28"/>
    <n v="19.989999999999998"/>
    <m/>
    <x v="0"/>
  </r>
  <r>
    <n v="242064"/>
    <x v="6"/>
    <x v="5342"/>
    <x v="0"/>
    <n v="0"/>
    <n v="23.99"/>
    <m/>
    <x v="0"/>
  </r>
  <r>
    <n v="242072"/>
    <x v="13"/>
    <x v="5343"/>
    <x v="0"/>
    <n v="0"/>
    <n v="49.99"/>
    <m/>
    <x v="0"/>
  </r>
  <r>
    <n v="242075"/>
    <x v="30"/>
    <x v="5344"/>
    <x v="0"/>
    <n v="394"/>
    <n v="35.99"/>
    <m/>
    <x v="0"/>
  </r>
  <r>
    <n v="242076"/>
    <x v="15"/>
    <x v="5345"/>
    <x v="0"/>
    <n v="0"/>
    <n v="24.99"/>
    <m/>
    <x v="0"/>
  </r>
  <r>
    <n v="242077"/>
    <x v="2"/>
    <x v="5346"/>
    <x v="0"/>
    <n v="119"/>
    <n v="18.989999999999998"/>
    <m/>
    <x v="0"/>
  </r>
  <r>
    <n v="242080"/>
    <x v="5"/>
    <x v="5347"/>
    <x v="0"/>
    <n v="0"/>
    <n v="12.99"/>
    <m/>
    <x v="0"/>
  </r>
  <r>
    <n v="242090"/>
    <x v="9"/>
    <x v="5348"/>
    <x v="0"/>
    <n v="6"/>
    <n v="45.99"/>
    <m/>
    <x v="0"/>
  </r>
  <r>
    <n v="242097"/>
    <x v="13"/>
    <x v="5349"/>
    <x v="0"/>
    <n v="0"/>
    <n v="499.99"/>
    <m/>
    <x v="0"/>
  </r>
  <r>
    <n v="242100"/>
    <x v="10"/>
    <x v="5350"/>
    <x v="0"/>
    <n v="72"/>
    <n v="25.99"/>
    <m/>
    <x v="0"/>
  </r>
  <r>
    <n v="242101"/>
    <x v="13"/>
    <x v="5351"/>
    <x v="0"/>
    <n v="899"/>
    <n v="49.99"/>
    <m/>
    <x v="0"/>
  </r>
  <r>
    <n v="242102"/>
    <x v="2"/>
    <x v="5352"/>
    <x v="0"/>
    <n v="176"/>
    <n v="36.99"/>
    <m/>
    <x v="0"/>
  </r>
  <r>
    <n v="242105"/>
    <x v="2"/>
    <x v="5353"/>
    <x v="0"/>
    <n v="129"/>
    <n v="10.99"/>
    <m/>
    <x v="0"/>
  </r>
  <r>
    <n v="242107"/>
    <x v="2"/>
    <x v="5354"/>
    <x v="0"/>
    <n v="10"/>
    <n v="22.99"/>
    <m/>
    <x v="0"/>
  </r>
  <r>
    <n v="242109"/>
    <x v="2"/>
    <x v="5355"/>
    <x v="0"/>
    <n v="22"/>
    <n v="11.99"/>
    <m/>
    <x v="0"/>
  </r>
  <r>
    <n v="242114"/>
    <x v="5"/>
    <x v="5356"/>
    <x v="0"/>
    <n v="0"/>
    <n v="14.99"/>
    <m/>
    <x v="0"/>
  </r>
  <r>
    <n v="242118"/>
    <x v="9"/>
    <x v="2702"/>
    <x v="0"/>
    <n v="0"/>
    <n v="46.99"/>
    <m/>
    <x v="0"/>
  </r>
  <r>
    <n v="242127"/>
    <x v="2"/>
    <x v="5357"/>
    <x v="0"/>
    <n v="190"/>
    <n v="14.99"/>
    <m/>
    <x v="0"/>
  </r>
  <r>
    <n v="242131"/>
    <x v="7"/>
    <x v="5358"/>
    <x v="0"/>
    <n v="100"/>
    <n v="19.989999999999998"/>
    <m/>
    <x v="0"/>
  </r>
  <r>
    <n v="242135"/>
    <x v="5"/>
    <x v="5359"/>
    <x v="0"/>
    <n v="2"/>
    <n v="17.989999999999998"/>
    <m/>
    <x v="0"/>
  </r>
  <r>
    <n v="242143"/>
    <x v="27"/>
    <x v="5360"/>
    <x v="0"/>
    <n v="0"/>
    <n v="27.99"/>
    <m/>
    <x v="0"/>
  </r>
  <r>
    <n v="242145"/>
    <x v="1"/>
    <x v="5361"/>
    <x v="0"/>
    <n v="0"/>
    <n v="51.99"/>
    <m/>
    <x v="0"/>
  </r>
  <r>
    <n v="242146"/>
    <x v="3"/>
    <x v="5362"/>
    <x v="0"/>
    <n v="0"/>
    <n v="22.99"/>
    <m/>
    <x v="0"/>
  </r>
  <r>
    <n v="242147"/>
    <x v="12"/>
    <x v="5363"/>
    <x v="0"/>
    <n v="421"/>
    <n v="55.99"/>
    <m/>
    <x v="0"/>
  </r>
  <r>
    <n v="242148"/>
    <x v="12"/>
    <x v="5364"/>
    <x v="0"/>
    <n v="433"/>
    <n v="45.99"/>
    <m/>
    <x v="0"/>
  </r>
  <r>
    <n v="242149"/>
    <x v="12"/>
    <x v="5365"/>
    <x v="0"/>
    <n v="262"/>
    <n v="39.99"/>
    <m/>
    <x v="0"/>
  </r>
  <r>
    <n v="242150"/>
    <x v="4"/>
    <x v="5366"/>
    <x v="0"/>
    <n v="0"/>
    <n v="17.989999999999998"/>
    <m/>
    <x v="0"/>
  </r>
  <r>
    <n v="242154"/>
    <x v="12"/>
    <x v="613"/>
    <x v="0"/>
    <n v="908"/>
    <n v="26.99"/>
    <m/>
    <x v="0"/>
  </r>
  <r>
    <n v="242155"/>
    <x v="12"/>
    <x v="5367"/>
    <x v="0"/>
    <n v="751"/>
    <n v="27.99"/>
    <m/>
    <x v="0"/>
  </r>
  <r>
    <n v="242160"/>
    <x v="20"/>
    <x v="892"/>
    <x v="0"/>
    <n v="213"/>
    <n v="10.99"/>
    <m/>
    <x v="0"/>
  </r>
  <r>
    <n v="242162"/>
    <x v="26"/>
    <x v="5368"/>
    <x v="0"/>
    <n v="0"/>
    <n v="84.99"/>
    <m/>
    <x v="0"/>
  </r>
  <r>
    <n v="242173"/>
    <x v="2"/>
    <x v="5369"/>
    <x v="0"/>
    <n v="3"/>
    <n v="40.99"/>
    <m/>
    <x v="0"/>
  </r>
  <r>
    <n v="242185"/>
    <x v="21"/>
    <x v="5370"/>
    <x v="0"/>
    <n v="0"/>
    <n v="22.99"/>
    <m/>
    <x v="0"/>
  </r>
  <r>
    <n v="242191"/>
    <x v="13"/>
    <x v="5371"/>
    <x v="0"/>
    <n v="0"/>
    <n v="49.99"/>
    <m/>
    <x v="0"/>
  </r>
  <r>
    <n v="242196"/>
    <x v="8"/>
    <x v="5372"/>
    <x v="0"/>
    <n v="110"/>
    <n v="67.989999999999995"/>
    <m/>
    <x v="0"/>
  </r>
  <r>
    <n v="242201"/>
    <x v="2"/>
    <x v="5373"/>
    <x v="0"/>
    <n v="266"/>
    <n v="12.99"/>
    <m/>
    <x v="0"/>
  </r>
  <r>
    <n v="242204"/>
    <x v="29"/>
    <x v="5374"/>
    <x v="0"/>
    <n v="408"/>
    <n v="29.99"/>
    <m/>
    <x v="0"/>
  </r>
  <r>
    <n v="242206"/>
    <x v="2"/>
    <x v="5375"/>
    <x v="0"/>
    <n v="50"/>
    <n v="43.99"/>
    <m/>
    <x v="0"/>
  </r>
  <r>
    <n v="242213"/>
    <x v="30"/>
    <x v="5376"/>
    <x v="0"/>
    <n v="3"/>
    <n v="109.99"/>
    <m/>
    <x v="0"/>
  </r>
  <r>
    <n v="242220"/>
    <x v="1"/>
    <x v="5377"/>
    <x v="0"/>
    <n v="0"/>
    <n v="79.989999999999995"/>
    <m/>
    <x v="0"/>
  </r>
  <r>
    <n v="242221"/>
    <x v="1"/>
    <x v="5378"/>
    <x v="0"/>
    <n v="0"/>
    <n v="94.99"/>
    <m/>
    <x v="0"/>
  </r>
  <r>
    <n v="242222"/>
    <x v="10"/>
    <x v="5379"/>
    <x v="0"/>
    <n v="676"/>
    <n v="25.99"/>
    <m/>
    <x v="0"/>
  </r>
  <r>
    <n v="242235"/>
    <x v="14"/>
    <x v="5380"/>
    <x v="0"/>
    <n v="362"/>
    <n v="27.99"/>
    <m/>
    <x v="0"/>
  </r>
  <r>
    <n v="242238"/>
    <x v="1"/>
    <x v="5381"/>
    <x v="0"/>
    <n v="0"/>
    <n v="89.99"/>
    <m/>
    <x v="0"/>
  </r>
  <r>
    <n v="242239"/>
    <x v="1"/>
    <x v="5382"/>
    <x v="0"/>
    <n v="0"/>
    <n v="53.99"/>
    <m/>
    <x v="0"/>
  </r>
  <r>
    <n v="242242"/>
    <x v="5"/>
    <x v="5383"/>
    <x v="0"/>
    <n v="0"/>
    <n v="44.99"/>
    <m/>
    <x v="0"/>
  </r>
  <r>
    <n v="242243"/>
    <x v="5"/>
    <x v="5384"/>
    <x v="0"/>
    <n v="0"/>
    <n v="74.989999999999995"/>
    <m/>
    <x v="0"/>
  </r>
  <r>
    <n v="242244"/>
    <x v="5"/>
    <x v="5385"/>
    <x v="0"/>
    <n v="0"/>
    <n v="44.99"/>
    <m/>
    <x v="0"/>
  </r>
  <r>
    <n v="242250"/>
    <x v="15"/>
    <x v="5386"/>
    <x v="0"/>
    <n v="100"/>
    <n v="46.99"/>
    <m/>
    <x v="0"/>
  </r>
  <r>
    <n v="242251"/>
    <x v="13"/>
    <x v="5387"/>
    <x v="0"/>
    <n v="270"/>
    <n v="46.99"/>
    <m/>
    <x v="0"/>
  </r>
  <r>
    <n v="242260"/>
    <x v="1"/>
    <x v="5388"/>
    <x v="0"/>
    <n v="50"/>
    <n v="11.99"/>
    <m/>
    <x v="0"/>
  </r>
  <r>
    <n v="242261"/>
    <x v="1"/>
    <x v="5389"/>
    <x v="0"/>
    <n v="78"/>
    <n v="15.99"/>
    <m/>
    <x v="0"/>
  </r>
  <r>
    <n v="243002"/>
    <x v="23"/>
    <x v="5390"/>
    <x v="0"/>
    <n v="0"/>
    <n v="21.99"/>
    <m/>
    <x v="0"/>
  </r>
  <r>
    <n v="243012"/>
    <x v="2"/>
    <x v="5391"/>
    <x v="0"/>
    <n v="0"/>
    <n v="25.99"/>
    <m/>
    <x v="0"/>
  </r>
  <r>
    <n v="243060"/>
    <x v="12"/>
    <x v="5392"/>
    <x v="0"/>
    <n v="204"/>
    <n v="55.99"/>
    <m/>
    <x v="0"/>
  </r>
  <r>
    <n v="243134"/>
    <x v="23"/>
    <x v="5393"/>
    <x v="0"/>
    <n v="0"/>
    <n v="15.99"/>
    <m/>
    <x v="0"/>
  </r>
  <r>
    <n v="243144"/>
    <x v="2"/>
    <x v="5394"/>
    <x v="0"/>
    <n v="637"/>
    <n v="22.99"/>
    <m/>
    <x v="0"/>
  </r>
  <r>
    <n v="243146"/>
    <x v="1"/>
    <x v="5395"/>
    <x v="0"/>
    <n v="598"/>
    <n v="28.99"/>
    <m/>
    <x v="0"/>
  </r>
  <r>
    <n v="243148"/>
    <x v="3"/>
    <x v="5396"/>
    <x v="0"/>
    <n v="616"/>
    <n v="22.99"/>
    <m/>
    <x v="0"/>
  </r>
  <r>
    <n v="243182"/>
    <x v="23"/>
    <x v="5397"/>
    <x v="0"/>
    <n v="10"/>
    <n v="12.49"/>
    <m/>
    <x v="0"/>
  </r>
  <r>
    <n v="243196"/>
    <x v="14"/>
    <x v="5398"/>
    <x v="0"/>
    <n v="0"/>
    <n v="59.99"/>
    <m/>
    <x v="0"/>
  </r>
  <r>
    <n v="243206"/>
    <x v="22"/>
    <x v="5399"/>
    <x v="0"/>
    <n v="6"/>
    <n v="20.99"/>
    <m/>
    <x v="0"/>
  </r>
  <r>
    <n v="243212"/>
    <x v="10"/>
    <x v="5400"/>
    <x v="0"/>
    <n v="0"/>
    <n v="31.99"/>
    <m/>
    <x v="0"/>
  </r>
  <r>
    <n v="243214"/>
    <x v="5"/>
    <x v="5401"/>
    <x v="0"/>
    <n v="50"/>
    <n v="17.989999999999998"/>
    <m/>
    <x v="0"/>
  </r>
  <r>
    <n v="243216"/>
    <x v="5"/>
    <x v="5402"/>
    <x v="0"/>
    <n v="76"/>
    <n v="17.989999999999998"/>
    <m/>
    <x v="0"/>
  </r>
  <r>
    <n v="243218"/>
    <x v="30"/>
    <x v="5403"/>
    <x v="0"/>
    <n v="2"/>
    <n v="20.99"/>
    <m/>
    <x v="0"/>
  </r>
  <r>
    <n v="243220"/>
    <x v="15"/>
    <x v="5404"/>
    <x v="0"/>
    <n v="0"/>
    <n v="45.99"/>
    <m/>
    <x v="0"/>
  </r>
  <r>
    <n v="243222"/>
    <x v="13"/>
    <x v="5405"/>
    <x v="0"/>
    <n v="0"/>
    <n v="43.99"/>
    <m/>
    <x v="0"/>
  </r>
  <r>
    <n v="243232"/>
    <x v="1"/>
    <x v="5406"/>
    <x v="0"/>
    <n v="538"/>
    <n v="12.99"/>
    <m/>
    <x v="0"/>
  </r>
  <r>
    <n v="243246"/>
    <x v="23"/>
    <x v="5407"/>
    <x v="0"/>
    <n v="0"/>
    <n v="12.99"/>
    <m/>
    <x v="0"/>
  </r>
  <r>
    <n v="243268"/>
    <x v="27"/>
    <x v="5408"/>
    <x v="0"/>
    <n v="0"/>
    <n v="25.99"/>
    <m/>
    <x v="0"/>
  </r>
  <r>
    <n v="243290"/>
    <x v="7"/>
    <x v="5409"/>
    <x v="0"/>
    <n v="32"/>
    <n v="24.99"/>
    <m/>
    <x v="0"/>
  </r>
  <r>
    <n v="243292"/>
    <x v="7"/>
    <x v="5410"/>
    <x v="0"/>
    <n v="99"/>
    <n v="24.99"/>
    <m/>
    <x v="0"/>
  </r>
  <r>
    <n v="243294"/>
    <x v="7"/>
    <x v="5411"/>
    <x v="0"/>
    <n v="64"/>
    <n v="24.99"/>
    <m/>
    <x v="0"/>
  </r>
  <r>
    <n v="243296"/>
    <x v="7"/>
    <x v="5412"/>
    <x v="0"/>
    <n v="104"/>
    <n v="24.99"/>
    <m/>
    <x v="0"/>
  </r>
  <r>
    <n v="243298"/>
    <x v="7"/>
    <x v="5413"/>
    <x v="0"/>
    <n v="89"/>
    <n v="24.99"/>
    <m/>
    <x v="0"/>
  </r>
  <r>
    <n v="243332"/>
    <x v="5"/>
    <x v="5414"/>
    <x v="0"/>
    <n v="0"/>
    <n v="28.99"/>
    <m/>
    <x v="0"/>
  </r>
  <r>
    <n v="243334"/>
    <x v="13"/>
    <x v="5415"/>
    <x v="0"/>
    <n v="0"/>
    <n v="104.99"/>
    <m/>
    <x v="0"/>
  </r>
  <r>
    <n v="243344"/>
    <x v="5"/>
    <x v="5416"/>
    <x v="0"/>
    <n v="0"/>
    <n v="14.69"/>
    <m/>
    <x v="0"/>
  </r>
  <r>
    <n v="243348"/>
    <x v="15"/>
    <x v="5417"/>
    <x v="0"/>
    <n v="0"/>
    <n v="25.99"/>
    <m/>
    <x v="0"/>
  </r>
  <r>
    <n v="243350"/>
    <x v="15"/>
    <x v="5418"/>
    <x v="0"/>
    <n v="0"/>
    <n v="25.99"/>
    <m/>
    <x v="0"/>
  </r>
  <r>
    <n v="243352"/>
    <x v="15"/>
    <x v="5419"/>
    <x v="0"/>
    <n v="0"/>
    <n v="25.99"/>
    <m/>
    <x v="0"/>
  </r>
  <r>
    <n v="243368"/>
    <x v="4"/>
    <x v="5420"/>
    <x v="0"/>
    <n v="0"/>
    <n v="14.99"/>
    <m/>
    <x v="0"/>
  </r>
  <r>
    <n v="243402"/>
    <x v="14"/>
    <x v="5421"/>
    <x v="0"/>
    <n v="15"/>
    <n v="26.99"/>
    <m/>
    <x v="0"/>
  </r>
  <r>
    <n v="243410"/>
    <x v="12"/>
    <x v="5422"/>
    <x v="0"/>
    <n v="9"/>
    <n v="68.989999999999995"/>
    <m/>
    <x v="0"/>
  </r>
  <r>
    <n v="243416"/>
    <x v="27"/>
    <x v="5423"/>
    <x v="0"/>
    <n v="12"/>
    <n v="18.989999999999998"/>
    <m/>
    <x v="0"/>
  </r>
  <r>
    <n v="243418"/>
    <x v="13"/>
    <x v="5424"/>
    <x v="0"/>
    <n v="8"/>
    <n v="69.989999999999995"/>
    <m/>
    <x v="0"/>
  </r>
  <r>
    <n v="243434"/>
    <x v="27"/>
    <x v="5425"/>
    <x v="0"/>
    <n v="0"/>
    <n v="14.99"/>
    <m/>
    <x v="0"/>
  </r>
  <r>
    <n v="243464"/>
    <x v="7"/>
    <x v="5426"/>
    <x v="0"/>
    <n v="105"/>
    <n v="32.99"/>
    <m/>
    <x v="0"/>
  </r>
  <r>
    <n v="243466"/>
    <x v="7"/>
    <x v="5427"/>
    <x v="0"/>
    <n v="154"/>
    <n v="32.99"/>
    <m/>
    <x v="0"/>
  </r>
  <r>
    <n v="243468"/>
    <x v="7"/>
    <x v="5428"/>
    <x v="0"/>
    <n v="131"/>
    <n v="32.99"/>
    <m/>
    <x v="0"/>
  </r>
  <r>
    <n v="243470"/>
    <x v="26"/>
    <x v="5429"/>
    <x v="0"/>
    <n v="6"/>
    <n v="19.989999999999998"/>
    <m/>
    <x v="0"/>
  </r>
  <r>
    <n v="243482"/>
    <x v="13"/>
    <x v="5430"/>
    <x v="0"/>
    <n v="0"/>
    <n v="89.99"/>
    <m/>
    <x v="0"/>
  </r>
  <r>
    <n v="243511"/>
    <x v="5"/>
    <x v="5431"/>
    <x v="0"/>
    <n v="0"/>
    <n v="56.99"/>
    <m/>
    <x v="0"/>
  </r>
  <r>
    <n v="243597"/>
    <x v="4"/>
    <x v="5432"/>
    <x v="0"/>
    <n v="0"/>
    <n v="13.99"/>
    <m/>
    <x v="0"/>
  </r>
  <r>
    <n v="243624"/>
    <x v="5"/>
    <x v="5433"/>
    <x v="0"/>
    <n v="17"/>
    <n v="93.99"/>
    <m/>
    <x v="0"/>
  </r>
  <r>
    <n v="243626"/>
    <x v="5"/>
    <x v="5434"/>
    <x v="0"/>
    <n v="18"/>
    <n v="98.99"/>
    <m/>
    <x v="0"/>
  </r>
  <r>
    <n v="243628"/>
    <x v="5"/>
    <x v="5435"/>
    <x v="0"/>
    <n v="17"/>
    <n v="76.989999999999995"/>
    <m/>
    <x v="0"/>
  </r>
  <r>
    <n v="243630"/>
    <x v="23"/>
    <x v="5436"/>
    <x v="0"/>
    <n v="26"/>
    <n v="82.99"/>
    <m/>
    <x v="0"/>
  </r>
  <r>
    <n v="243632"/>
    <x v="27"/>
    <x v="5437"/>
    <x v="0"/>
    <n v="9"/>
    <n v="49.99"/>
    <m/>
    <x v="0"/>
  </r>
  <r>
    <n v="243634"/>
    <x v="6"/>
    <x v="5438"/>
    <x v="0"/>
    <n v="10"/>
    <n v="111.99"/>
    <m/>
    <x v="0"/>
  </r>
  <r>
    <n v="243637"/>
    <x v="13"/>
    <x v="5439"/>
    <x v="0"/>
    <n v="0"/>
    <n v="54.99"/>
    <m/>
    <x v="0"/>
  </r>
  <r>
    <n v="243639"/>
    <x v="13"/>
    <x v="5440"/>
    <x v="0"/>
    <n v="0"/>
    <n v="54.99"/>
    <m/>
    <x v="0"/>
  </r>
  <r>
    <n v="243691"/>
    <x v="27"/>
    <x v="5441"/>
    <x v="0"/>
    <n v="3"/>
    <n v="39.99"/>
    <m/>
    <x v="0"/>
  </r>
  <r>
    <n v="243715"/>
    <x v="22"/>
    <x v="5442"/>
    <x v="0"/>
    <n v="12"/>
    <n v="30.99"/>
    <m/>
    <x v="0"/>
  </r>
  <r>
    <n v="243764"/>
    <x v="6"/>
    <x v="5443"/>
    <x v="0"/>
    <n v="123"/>
    <n v="16.989999999999998"/>
    <m/>
    <x v="0"/>
  </r>
  <r>
    <n v="243785"/>
    <x v="22"/>
    <x v="5444"/>
    <x v="0"/>
    <n v="0"/>
    <n v="20.99"/>
    <m/>
    <x v="0"/>
  </r>
  <r>
    <n v="243832"/>
    <x v="23"/>
    <x v="5445"/>
    <x v="0"/>
    <n v="0"/>
    <n v="22.99"/>
    <m/>
    <x v="0"/>
  </r>
  <r>
    <n v="243862"/>
    <x v="5"/>
    <x v="5446"/>
    <x v="0"/>
    <n v="0"/>
    <n v="69.989999999999995"/>
    <m/>
    <x v="0"/>
  </r>
  <r>
    <n v="243887"/>
    <x v="27"/>
    <x v="5447"/>
    <x v="0"/>
    <n v="0"/>
    <n v="114.99"/>
    <m/>
    <x v="0"/>
  </r>
  <r>
    <n v="244017"/>
    <x v="12"/>
    <x v="5448"/>
    <x v="0"/>
    <n v="0"/>
    <n v="73.989999999999995"/>
    <m/>
    <x v="0"/>
  </r>
  <r>
    <n v="244018"/>
    <x v="12"/>
    <x v="5449"/>
    <x v="0"/>
    <n v="4"/>
    <n v="58.99"/>
    <m/>
    <x v="0"/>
  </r>
  <r>
    <n v="244022"/>
    <x v="1"/>
    <x v="5450"/>
    <x v="0"/>
    <n v="0"/>
    <n v="7.99"/>
    <m/>
    <x v="0"/>
  </r>
  <r>
    <n v="244023"/>
    <x v="2"/>
    <x v="5451"/>
    <x v="0"/>
    <n v="0"/>
    <n v="7.99"/>
    <m/>
    <x v="0"/>
  </r>
  <r>
    <n v="244024"/>
    <x v="2"/>
    <x v="5452"/>
    <x v="0"/>
    <n v="0"/>
    <n v="7.99"/>
    <m/>
    <x v="0"/>
  </r>
  <r>
    <n v="244025"/>
    <x v="1"/>
    <x v="5453"/>
    <x v="0"/>
    <n v="0"/>
    <n v="7.99"/>
    <m/>
    <x v="0"/>
  </r>
  <r>
    <n v="244026"/>
    <x v="2"/>
    <x v="5454"/>
    <x v="0"/>
    <n v="0"/>
    <n v="11.99"/>
    <m/>
    <x v="0"/>
  </r>
  <r>
    <n v="244029"/>
    <x v="8"/>
    <x v="5455"/>
    <x v="0"/>
    <n v="140"/>
    <n v="21.99"/>
    <m/>
    <x v="0"/>
  </r>
  <r>
    <n v="244031"/>
    <x v="8"/>
    <x v="5456"/>
    <x v="0"/>
    <n v="101"/>
    <n v="21.99"/>
    <m/>
    <x v="0"/>
  </r>
  <r>
    <n v="244034"/>
    <x v="13"/>
    <x v="5457"/>
    <x v="0"/>
    <n v="0"/>
    <n v="49.99"/>
    <m/>
    <x v="0"/>
  </r>
  <r>
    <n v="244092"/>
    <x v="1"/>
    <x v="5458"/>
    <x v="0"/>
    <n v="31"/>
    <n v="147.99"/>
    <m/>
    <x v="0"/>
  </r>
  <r>
    <n v="244093"/>
    <x v="1"/>
    <x v="5459"/>
    <x v="0"/>
    <n v="37"/>
    <n v="124.99"/>
    <m/>
    <x v="0"/>
  </r>
  <r>
    <n v="244094"/>
    <x v="1"/>
    <x v="5460"/>
    <x v="0"/>
    <n v="34"/>
    <n v="78.989999999999995"/>
    <m/>
    <x v="0"/>
  </r>
  <r>
    <n v="244101"/>
    <x v="5"/>
    <x v="5461"/>
    <x v="0"/>
    <n v="0"/>
    <n v="70.989999999999995"/>
    <m/>
    <x v="0"/>
  </r>
  <r>
    <n v="244113"/>
    <x v="8"/>
    <x v="5462"/>
    <x v="0"/>
    <n v="10"/>
    <n v="45.99"/>
    <m/>
    <x v="0"/>
  </r>
  <r>
    <n v="244120"/>
    <x v="20"/>
    <x v="5463"/>
    <x v="0"/>
    <n v="136"/>
    <n v="13.99"/>
    <m/>
    <x v="0"/>
  </r>
  <r>
    <n v="244121"/>
    <x v="20"/>
    <x v="5464"/>
    <x v="0"/>
    <n v="130"/>
    <n v="13.99"/>
    <m/>
    <x v="0"/>
  </r>
  <r>
    <n v="244123"/>
    <x v="1"/>
    <x v="5465"/>
    <x v="0"/>
    <n v="103"/>
    <n v="27.99"/>
    <m/>
    <x v="0"/>
  </r>
  <r>
    <n v="244126"/>
    <x v="13"/>
    <x v="5466"/>
    <x v="0"/>
    <n v="1"/>
    <n v="129.99"/>
    <m/>
    <x v="0"/>
  </r>
  <r>
    <n v="244128"/>
    <x v="12"/>
    <x v="5467"/>
    <x v="0"/>
    <n v="90"/>
    <n v="41.99"/>
    <m/>
    <x v="0"/>
  </r>
  <r>
    <n v="244129"/>
    <x v="12"/>
    <x v="5468"/>
    <x v="0"/>
    <n v="121"/>
    <n v="41.99"/>
    <m/>
    <x v="0"/>
  </r>
  <r>
    <n v="244130"/>
    <x v="12"/>
    <x v="5469"/>
    <x v="0"/>
    <n v="130"/>
    <n v="41.99"/>
    <m/>
    <x v="0"/>
  </r>
  <r>
    <n v="244131"/>
    <x v="13"/>
    <x v="5470"/>
    <x v="0"/>
    <n v="1"/>
    <n v="46.99"/>
    <m/>
    <x v="0"/>
  </r>
  <r>
    <n v="244133"/>
    <x v="30"/>
    <x v="5471"/>
    <x v="0"/>
    <n v="3"/>
    <n v="649.99"/>
    <m/>
    <x v="0"/>
  </r>
  <r>
    <n v="244148"/>
    <x v="16"/>
    <x v="5472"/>
    <x v="0"/>
    <n v="0"/>
    <n v="35.99"/>
    <m/>
    <x v="0"/>
  </r>
  <r>
    <n v="244149"/>
    <x v="8"/>
    <x v="5473"/>
    <x v="0"/>
    <n v="256"/>
    <n v="28.99"/>
    <m/>
    <x v="0"/>
  </r>
  <r>
    <n v="244156"/>
    <x v="5"/>
    <x v="5474"/>
    <x v="0"/>
    <n v="0"/>
    <n v="89.99"/>
    <m/>
    <x v="0"/>
  </r>
  <r>
    <n v="244166"/>
    <x v="4"/>
    <x v="5475"/>
    <x v="0"/>
    <n v="0"/>
    <n v="55.99"/>
    <m/>
    <x v="0"/>
  </r>
  <r>
    <n v="244199"/>
    <x v="13"/>
    <x v="5476"/>
    <x v="0"/>
    <n v="124"/>
    <n v="99.99"/>
    <m/>
    <x v="0"/>
  </r>
  <r>
    <n v="244200"/>
    <x v="13"/>
    <x v="5477"/>
    <x v="0"/>
    <n v="173"/>
    <n v="99.99"/>
    <m/>
    <x v="0"/>
  </r>
  <r>
    <n v="244201"/>
    <x v="13"/>
    <x v="5478"/>
    <x v="0"/>
    <n v="518"/>
    <n v="99.99"/>
    <m/>
    <x v="0"/>
  </r>
  <r>
    <n v="244205"/>
    <x v="1"/>
    <x v="5479"/>
    <x v="0"/>
    <n v="0"/>
    <n v="389.99"/>
    <m/>
    <x v="0"/>
  </r>
  <r>
    <n v="244211"/>
    <x v="21"/>
    <x v="5480"/>
    <x v="0"/>
    <n v="140"/>
    <n v="11.99"/>
    <m/>
    <x v="0"/>
  </r>
  <r>
    <n v="244902"/>
    <x v="1"/>
    <x v="5481"/>
    <x v="0"/>
    <n v="31"/>
    <n v="17.989999999999998"/>
    <m/>
    <x v="0"/>
  </r>
  <r>
    <n v="244903"/>
    <x v="1"/>
    <x v="5482"/>
    <x v="0"/>
    <n v="19"/>
    <n v="21.99"/>
    <m/>
    <x v="0"/>
  </r>
  <r>
    <n v="244904"/>
    <x v="5"/>
    <x v="5483"/>
    <x v="0"/>
    <n v="9"/>
    <n v="17.989999999999998"/>
    <m/>
    <x v="0"/>
  </r>
  <r>
    <n v="245067"/>
    <x v="25"/>
    <x v="5484"/>
    <x v="0"/>
    <n v="11"/>
    <n v="8.99"/>
    <m/>
    <x v="0"/>
  </r>
  <r>
    <n v="245068"/>
    <x v="13"/>
    <x v="5485"/>
    <x v="0"/>
    <n v="175"/>
    <n v="52.99"/>
    <m/>
    <x v="0"/>
  </r>
  <r>
    <n v="245071"/>
    <x v="21"/>
    <x v="5486"/>
    <x v="0"/>
    <n v="0"/>
    <n v="10.99"/>
    <m/>
    <x v="0"/>
  </r>
  <r>
    <n v="245072"/>
    <x v="21"/>
    <x v="5487"/>
    <x v="0"/>
    <n v="0"/>
    <n v="10.99"/>
    <m/>
    <x v="0"/>
  </r>
  <r>
    <n v="245073"/>
    <x v="21"/>
    <x v="5488"/>
    <x v="0"/>
    <n v="0"/>
    <n v="10.99"/>
    <m/>
    <x v="0"/>
  </r>
  <r>
    <n v="245074"/>
    <x v="13"/>
    <x v="5489"/>
    <x v="0"/>
    <n v="0"/>
    <n v="40.99"/>
    <m/>
    <x v="0"/>
  </r>
  <r>
    <n v="245075"/>
    <x v="8"/>
    <x v="5490"/>
    <x v="0"/>
    <n v="0"/>
    <n v="40.99"/>
    <m/>
    <x v="0"/>
  </r>
  <r>
    <n v="245076"/>
    <x v="29"/>
    <x v="5491"/>
    <x v="0"/>
    <n v="0"/>
    <n v="40.99"/>
    <m/>
    <x v="0"/>
  </r>
  <r>
    <n v="249004"/>
    <x v="2"/>
    <x v="5492"/>
    <x v="0"/>
    <n v="3"/>
    <n v="20.99"/>
    <m/>
    <x v="0"/>
  </r>
  <r>
    <n v="249006"/>
    <x v="1"/>
    <x v="5493"/>
    <x v="0"/>
    <n v="2"/>
    <n v="20.99"/>
    <m/>
    <x v="0"/>
  </r>
  <r>
    <n v="249008"/>
    <x v="2"/>
    <x v="5494"/>
    <x v="0"/>
    <n v="8"/>
    <n v="20.99"/>
    <m/>
    <x v="0"/>
  </r>
  <r>
    <n v="249014"/>
    <x v="20"/>
    <x v="5495"/>
    <x v="0"/>
    <n v="485"/>
    <n v="14.99"/>
    <m/>
    <x v="0"/>
  </r>
  <r>
    <n v="249210"/>
    <x v="9"/>
    <x v="5496"/>
    <x v="0"/>
    <n v="94"/>
    <n v="20.99"/>
    <m/>
    <x v="0"/>
  </r>
  <r>
    <n v="249218"/>
    <x v="9"/>
    <x v="5497"/>
    <x v="0"/>
    <n v="18"/>
    <n v="43.99"/>
    <m/>
    <x v="0"/>
  </r>
  <r>
    <n v="249234"/>
    <x v="7"/>
    <x v="5498"/>
    <x v="0"/>
    <n v="100"/>
    <n v="24.99"/>
    <m/>
    <x v="0"/>
  </r>
  <r>
    <n v="249244"/>
    <x v="9"/>
    <x v="5499"/>
    <x v="0"/>
    <n v="92"/>
    <n v="9.99"/>
    <m/>
    <x v="0"/>
  </r>
  <r>
    <n v="249246"/>
    <x v="9"/>
    <x v="5500"/>
    <x v="0"/>
    <n v="377"/>
    <n v="11.99"/>
    <m/>
    <x v="0"/>
  </r>
  <r>
    <n v="249248"/>
    <x v="9"/>
    <x v="5501"/>
    <x v="0"/>
    <n v="72"/>
    <n v="9.99"/>
    <m/>
    <x v="0"/>
  </r>
  <r>
    <n v="249250"/>
    <x v="9"/>
    <x v="5502"/>
    <x v="0"/>
    <n v="45"/>
    <n v="9.99"/>
    <m/>
    <x v="0"/>
  </r>
  <r>
    <n v="249254"/>
    <x v="9"/>
    <x v="5503"/>
    <x v="0"/>
    <n v="70"/>
    <n v="9.99"/>
    <m/>
    <x v="0"/>
  </r>
  <r>
    <n v="249548"/>
    <x v="13"/>
    <x v="5504"/>
    <x v="0"/>
    <n v="191"/>
    <n v="28.99"/>
    <m/>
    <x v="0"/>
  </r>
  <r>
    <n v="251206"/>
    <x v="13"/>
    <x v="5505"/>
    <x v="0"/>
    <n v="1"/>
    <n v="65.989999999999995"/>
    <m/>
    <x v="0"/>
  </r>
  <r>
    <n v="252205"/>
    <x v="13"/>
    <x v="5506"/>
    <x v="0"/>
    <n v="6"/>
    <n v="65.989999999999995"/>
    <m/>
    <x v="0"/>
  </r>
  <r>
    <n v="296871"/>
    <x v="2"/>
    <x v="5507"/>
    <x v="0"/>
    <n v="0"/>
    <n v="20.99"/>
    <m/>
    <x v="0"/>
  </r>
  <r>
    <n v="296872"/>
    <x v="1"/>
    <x v="5508"/>
    <x v="0"/>
    <n v="184"/>
    <n v="15.99"/>
    <m/>
    <x v="0"/>
  </r>
  <r>
    <n v="296874"/>
    <x v="1"/>
    <x v="5509"/>
    <x v="0"/>
    <n v="381"/>
    <n v="18.989999999999998"/>
    <m/>
    <x v="0"/>
  </r>
  <r>
    <n v="296884"/>
    <x v="6"/>
    <x v="5510"/>
    <x v="0"/>
    <n v="437"/>
    <n v="10.99"/>
    <m/>
    <x v="0"/>
  </r>
  <r>
    <n v="296888"/>
    <x v="1"/>
    <x v="1154"/>
    <x v="0"/>
    <n v="229"/>
    <n v="79.989999999999995"/>
    <m/>
    <x v="0"/>
  </r>
  <r>
    <n v="296889"/>
    <x v="1"/>
    <x v="5511"/>
    <x v="0"/>
    <n v="0"/>
    <n v="209.99"/>
    <m/>
    <x v="0"/>
  </r>
  <r>
    <n v="296893"/>
    <x v="21"/>
    <x v="5512"/>
    <x v="0"/>
    <n v="359"/>
    <n v="11.99"/>
    <m/>
    <x v="0"/>
  </r>
  <r>
    <n v="296906"/>
    <x v="12"/>
    <x v="5513"/>
    <x v="0"/>
    <n v="137"/>
    <n v="99.99"/>
    <m/>
    <x v="0"/>
  </r>
  <r>
    <n v="296910"/>
    <x v="27"/>
    <x v="5514"/>
    <x v="0"/>
    <n v="0"/>
    <n v="32.99"/>
    <m/>
    <x v="0"/>
  </r>
  <r>
    <n v="296938"/>
    <x v="1"/>
    <x v="5515"/>
    <x v="0"/>
    <n v="16"/>
    <n v="67.989999999999995"/>
    <m/>
    <x v="0"/>
  </r>
  <r>
    <n v="296940"/>
    <x v="2"/>
    <x v="5516"/>
    <x v="0"/>
    <n v="92"/>
    <n v="27.99"/>
    <m/>
    <x v="0"/>
  </r>
  <r>
    <n v="296950"/>
    <x v="5"/>
    <x v="5517"/>
    <x v="0"/>
    <n v="5"/>
    <n v="19.989999999999998"/>
    <m/>
    <x v="0"/>
  </r>
  <r>
    <n v="296961"/>
    <x v="12"/>
    <x v="5518"/>
    <x v="0"/>
    <n v="0"/>
    <n v="41.99"/>
    <m/>
    <x v="0"/>
  </r>
  <r>
    <n v="296965"/>
    <x v="5"/>
    <x v="5519"/>
    <x v="0"/>
    <n v="8"/>
    <n v="16.690000000000001"/>
    <m/>
    <x v="0"/>
  </r>
  <r>
    <n v="296969"/>
    <x v="1"/>
    <x v="5520"/>
    <x v="0"/>
    <n v="0"/>
    <n v="81.99"/>
    <m/>
    <x v="0"/>
  </r>
  <r>
    <n v="296974"/>
    <x v="12"/>
    <x v="5521"/>
    <x v="0"/>
    <n v="24"/>
    <n v="129.99"/>
    <m/>
    <x v="0"/>
  </r>
  <r>
    <n v="296975"/>
    <x v="12"/>
    <x v="5522"/>
    <x v="0"/>
    <n v="16"/>
    <n v="424.99"/>
    <m/>
    <x v="0"/>
  </r>
  <r>
    <n v="296976"/>
    <x v="12"/>
    <x v="5523"/>
    <x v="0"/>
    <n v="18"/>
    <n v="119.99"/>
    <m/>
    <x v="0"/>
  </r>
  <r>
    <n v="296984"/>
    <x v="20"/>
    <x v="5524"/>
    <x v="0"/>
    <n v="0"/>
    <n v="7.99"/>
    <m/>
    <x v="0"/>
  </r>
  <r>
    <n v="296987"/>
    <x v="20"/>
    <x v="5525"/>
    <x v="0"/>
    <n v="25"/>
    <n v="7.99"/>
    <m/>
    <x v="0"/>
  </r>
  <r>
    <n v="296990"/>
    <x v="20"/>
    <x v="5526"/>
    <x v="0"/>
    <n v="37"/>
    <n v="7.99"/>
    <m/>
    <x v="0"/>
  </r>
  <r>
    <n v="296994"/>
    <x v="7"/>
    <x v="5527"/>
    <x v="0"/>
    <n v="464"/>
    <n v="19.989999999999998"/>
    <m/>
    <x v="0"/>
  </r>
  <r>
    <n v="297023"/>
    <x v="1"/>
    <x v="5528"/>
    <x v="0"/>
    <n v="11"/>
    <n v="21.99"/>
    <m/>
    <x v="0"/>
  </r>
  <r>
    <n v="297024"/>
    <x v="2"/>
    <x v="5529"/>
    <x v="0"/>
    <n v="0"/>
    <n v="17.989999999999998"/>
    <m/>
    <x v="0"/>
  </r>
  <r>
    <n v="297026"/>
    <x v="16"/>
    <x v="5530"/>
    <x v="0"/>
    <n v="3"/>
    <n v="89.99"/>
    <m/>
    <x v="0"/>
  </r>
  <r>
    <n v="297027"/>
    <x v="2"/>
    <x v="5531"/>
    <x v="0"/>
    <n v="12"/>
    <n v="31.99"/>
    <m/>
    <x v="0"/>
  </r>
  <r>
    <n v="297029"/>
    <x v="2"/>
    <x v="5532"/>
    <x v="0"/>
    <n v="57"/>
    <n v="17.989999999999998"/>
    <m/>
    <x v="0"/>
  </r>
  <r>
    <n v="297030"/>
    <x v="1"/>
    <x v="1700"/>
    <x v="0"/>
    <n v="50"/>
    <n v="51.99"/>
    <m/>
    <x v="0"/>
  </r>
  <r>
    <n v="297033"/>
    <x v="6"/>
    <x v="5533"/>
    <x v="0"/>
    <n v="0"/>
    <n v="238.99"/>
    <m/>
    <x v="0"/>
  </r>
  <r>
    <n v="297053"/>
    <x v="12"/>
    <x v="5534"/>
    <x v="0"/>
    <n v="0"/>
    <n v="38.99"/>
    <m/>
    <x v="0"/>
  </r>
  <r>
    <n v="297054"/>
    <x v="12"/>
    <x v="5535"/>
    <x v="0"/>
    <n v="55"/>
    <n v="36.99"/>
    <m/>
    <x v="0"/>
  </r>
  <r>
    <n v="297055"/>
    <x v="12"/>
    <x v="5536"/>
    <x v="0"/>
    <n v="84"/>
    <n v="44.99"/>
    <m/>
    <x v="0"/>
  </r>
  <r>
    <n v="297056"/>
    <x v="12"/>
    <x v="5537"/>
    <x v="0"/>
    <n v="62"/>
    <n v="31.99"/>
    <m/>
    <x v="0"/>
  </r>
  <r>
    <n v="297057"/>
    <x v="13"/>
    <x v="5538"/>
    <x v="0"/>
    <n v="158"/>
    <n v="37.99"/>
    <m/>
    <x v="0"/>
  </r>
  <r>
    <n v="297058"/>
    <x v="7"/>
    <x v="5539"/>
    <x v="0"/>
    <n v="28"/>
    <n v="18.989999999999998"/>
    <m/>
    <x v="0"/>
  </r>
  <r>
    <n v="297205"/>
    <x v="7"/>
    <x v="5540"/>
    <x v="0"/>
    <n v="101"/>
    <n v="29.99"/>
    <m/>
    <x v="0"/>
  </r>
  <r>
    <n v="297207"/>
    <x v="14"/>
    <x v="5541"/>
    <x v="0"/>
    <n v="91"/>
    <n v="42.99"/>
    <m/>
    <x v="0"/>
  </r>
  <r>
    <n v="297209"/>
    <x v="15"/>
    <x v="5542"/>
    <x v="0"/>
    <n v="122"/>
    <n v="39.99"/>
    <m/>
    <x v="0"/>
  </r>
  <r>
    <n v="297234"/>
    <x v="25"/>
    <x v="5543"/>
    <x v="0"/>
    <n v="5"/>
    <n v="20.99"/>
    <m/>
    <x v="0"/>
  </r>
  <r>
    <n v="297242"/>
    <x v="7"/>
    <x v="5544"/>
    <x v="0"/>
    <n v="170"/>
    <n v="18.989999999999998"/>
    <m/>
    <x v="0"/>
  </r>
  <r>
    <n v="297290"/>
    <x v="7"/>
    <x v="5545"/>
    <x v="0"/>
    <n v="100"/>
    <n v="32.99"/>
    <m/>
    <x v="0"/>
  </r>
  <r>
    <n v="297303"/>
    <x v="31"/>
    <x v="5546"/>
    <x v="0"/>
    <n v="122"/>
    <n v="45.99"/>
    <m/>
    <x v="0"/>
  </r>
  <r>
    <n v="297305"/>
    <x v="31"/>
    <x v="5547"/>
    <x v="0"/>
    <n v="136"/>
    <n v="30.99"/>
    <m/>
    <x v="0"/>
  </r>
  <r>
    <n v="297309"/>
    <x v="31"/>
    <x v="5548"/>
    <x v="0"/>
    <n v="149"/>
    <n v="45.99"/>
    <m/>
    <x v="0"/>
  </r>
  <r>
    <n v="297311"/>
    <x v="31"/>
    <x v="5549"/>
    <x v="0"/>
    <n v="120"/>
    <n v="45.99"/>
    <m/>
    <x v="0"/>
  </r>
  <r>
    <n v="297313"/>
    <x v="31"/>
    <x v="5550"/>
    <x v="0"/>
    <n v="155"/>
    <n v="45.99"/>
    <m/>
    <x v="0"/>
  </r>
  <r>
    <n v="297339"/>
    <x v="26"/>
    <x v="5551"/>
    <x v="0"/>
    <n v="4"/>
    <n v="28.99"/>
    <m/>
    <x v="0"/>
  </r>
  <r>
    <n v="297391"/>
    <x v="1"/>
    <x v="5552"/>
    <x v="0"/>
    <n v="164"/>
    <n v="17.39"/>
    <m/>
    <x v="0"/>
  </r>
  <r>
    <n v="297411"/>
    <x v="5"/>
    <x v="5553"/>
    <x v="0"/>
    <n v="0"/>
    <n v="25.99"/>
    <m/>
    <x v="0"/>
  </r>
  <r>
    <n v="297504"/>
    <x v="3"/>
    <x v="5554"/>
    <x v="0"/>
    <n v="176"/>
    <n v="7.99"/>
    <m/>
    <x v="0"/>
  </r>
  <r>
    <n v="297505"/>
    <x v="3"/>
    <x v="5555"/>
    <x v="0"/>
    <n v="101"/>
    <n v="7.99"/>
    <m/>
    <x v="0"/>
  </r>
  <r>
    <n v="297514"/>
    <x v="16"/>
    <x v="5556"/>
    <x v="0"/>
    <n v="4"/>
    <n v="216.67"/>
    <m/>
    <x v="0"/>
  </r>
  <r>
    <n v="297515"/>
    <x v="16"/>
    <x v="5557"/>
    <x v="0"/>
    <n v="1"/>
    <n v="183.33"/>
    <m/>
    <x v="0"/>
  </r>
  <r>
    <n v="297516"/>
    <x v="16"/>
    <x v="5558"/>
    <x v="0"/>
    <n v="1"/>
    <n v="146.66999999999999"/>
    <m/>
    <x v="0"/>
  </r>
  <r>
    <n v="297549"/>
    <x v="36"/>
    <x v="5559"/>
    <x v="0"/>
    <n v="9"/>
    <n v="12.69"/>
    <m/>
    <x v="0"/>
  </r>
  <r>
    <n v="297572"/>
    <x v="12"/>
    <x v="5560"/>
    <x v="0"/>
    <n v="50"/>
    <n v="59.99"/>
    <m/>
    <x v="0"/>
  </r>
  <r>
    <n v="297647"/>
    <x v="16"/>
    <x v="5561"/>
    <x v="0"/>
    <n v="171"/>
    <n v="33.99"/>
    <m/>
    <x v="0"/>
  </r>
  <r>
    <n v="297648"/>
    <x v="16"/>
    <x v="5562"/>
    <x v="0"/>
    <n v="9"/>
    <n v="23.99"/>
    <m/>
    <x v="0"/>
  </r>
  <r>
    <n v="297711"/>
    <x v="13"/>
    <x v="5563"/>
    <x v="0"/>
    <n v="458"/>
    <n v="55.99"/>
    <m/>
    <x v="0"/>
  </r>
  <r>
    <n v="297761"/>
    <x v="5"/>
    <x v="5564"/>
    <x v="0"/>
    <n v="15"/>
    <n v="13.99"/>
    <m/>
    <x v="0"/>
  </r>
  <r>
    <n v="298008"/>
    <x v="13"/>
    <x v="5565"/>
    <x v="0"/>
    <n v="125"/>
    <n v="39.99"/>
    <m/>
    <x v="0"/>
  </r>
  <r>
    <n v="298009"/>
    <x v="13"/>
    <x v="5566"/>
    <x v="0"/>
    <n v="152"/>
    <n v="57.99"/>
    <m/>
    <x v="0"/>
  </r>
  <r>
    <n v="298071"/>
    <x v="13"/>
    <x v="5567"/>
    <x v="0"/>
    <n v="113"/>
    <n v="26.99"/>
    <m/>
    <x v="0"/>
  </r>
  <r>
    <n v="298072"/>
    <x v="13"/>
    <x v="5568"/>
    <x v="0"/>
    <n v="77"/>
    <n v="26.99"/>
    <m/>
    <x v="0"/>
  </r>
  <r>
    <n v="298073"/>
    <x v="13"/>
    <x v="5569"/>
    <x v="0"/>
    <n v="98"/>
    <n v="26.99"/>
    <m/>
    <x v="0"/>
  </r>
  <r>
    <n v="298074"/>
    <x v="13"/>
    <x v="5570"/>
    <x v="0"/>
    <n v="201"/>
    <n v="26.99"/>
    <m/>
    <x v="0"/>
  </r>
  <r>
    <n v="298075"/>
    <x v="1"/>
    <x v="5571"/>
    <x v="0"/>
    <n v="0"/>
    <n v="88.99"/>
    <m/>
    <x v="0"/>
  </r>
  <r>
    <n v="298530"/>
    <x v="31"/>
    <x v="5572"/>
    <x v="0"/>
    <n v="56"/>
    <n v="42.99"/>
    <m/>
    <x v="0"/>
  </r>
  <r>
    <n v="298531"/>
    <x v="22"/>
    <x v="5573"/>
    <x v="0"/>
    <n v="34"/>
    <n v="19.39"/>
    <m/>
    <x v="0"/>
  </r>
  <r>
    <n v="298587"/>
    <x v="20"/>
    <x v="5574"/>
    <x v="0"/>
    <n v="195"/>
    <n v="19.989999999999998"/>
    <m/>
    <x v="0"/>
  </r>
  <r>
    <n v="298588"/>
    <x v="1"/>
    <x v="5575"/>
    <x v="0"/>
    <n v="95"/>
    <n v="27.99"/>
    <m/>
    <x v="0"/>
  </r>
  <r>
    <n v="298589"/>
    <x v="1"/>
    <x v="5576"/>
    <x v="0"/>
    <n v="96"/>
    <n v="27.99"/>
    <m/>
    <x v="0"/>
  </r>
  <r>
    <n v="298601"/>
    <x v="2"/>
    <x v="5577"/>
    <x v="0"/>
    <n v="133"/>
    <n v="43.99"/>
    <m/>
    <x v="0"/>
  </r>
  <r>
    <n v="300012"/>
    <x v="27"/>
    <x v="5578"/>
    <x v="0"/>
    <n v="271"/>
    <n v="31.99"/>
    <m/>
    <x v="0"/>
  </r>
  <r>
    <n v="300043"/>
    <x v="28"/>
    <x v="5579"/>
    <x v="0"/>
    <n v="0"/>
    <n v="10.99"/>
    <m/>
    <x v="0"/>
  </r>
  <r>
    <n v="300048"/>
    <x v="28"/>
    <x v="5580"/>
    <x v="0"/>
    <n v="0"/>
    <n v="10.99"/>
    <m/>
    <x v="0"/>
  </r>
  <r>
    <n v="300070"/>
    <x v="11"/>
    <x v="5581"/>
    <x v="0"/>
    <n v="0"/>
    <n v="22.99"/>
    <m/>
    <x v="0"/>
  </r>
  <r>
    <n v="300096"/>
    <x v="1"/>
    <x v="5582"/>
    <x v="0"/>
    <n v="374"/>
    <n v="21.99"/>
    <m/>
    <x v="0"/>
  </r>
  <r>
    <n v="300148"/>
    <x v="1"/>
    <x v="5583"/>
    <x v="0"/>
    <n v="0"/>
    <n v="13.99"/>
    <m/>
    <x v="0"/>
  </r>
  <r>
    <n v="300176"/>
    <x v="22"/>
    <x v="5584"/>
    <x v="0"/>
    <n v="0"/>
    <n v="13.99"/>
    <m/>
    <x v="0"/>
  </r>
  <r>
    <n v="300202"/>
    <x v="23"/>
    <x v="5585"/>
    <x v="0"/>
    <n v="0"/>
    <n v="13.99"/>
    <m/>
    <x v="0"/>
  </r>
  <r>
    <n v="300225"/>
    <x v="22"/>
    <x v="5586"/>
    <x v="0"/>
    <n v="0"/>
    <n v="169.99"/>
    <m/>
    <x v="0"/>
  </r>
  <r>
    <n v="300226"/>
    <x v="5"/>
    <x v="5587"/>
    <x v="0"/>
    <n v="0"/>
    <n v="14.99"/>
    <m/>
    <x v="0"/>
  </r>
  <r>
    <n v="300239"/>
    <x v="1"/>
    <x v="5588"/>
    <x v="0"/>
    <n v="607"/>
    <n v="21.99"/>
    <m/>
    <x v="0"/>
  </r>
  <r>
    <n v="300250"/>
    <x v="5"/>
    <x v="5589"/>
    <x v="0"/>
    <n v="7"/>
    <n v="12.49"/>
    <m/>
    <x v="0"/>
  </r>
  <r>
    <n v="300263"/>
    <x v="23"/>
    <x v="5590"/>
    <x v="0"/>
    <n v="0"/>
    <n v="6.99"/>
    <m/>
    <x v="0"/>
  </r>
  <r>
    <n v="300265"/>
    <x v="23"/>
    <x v="5591"/>
    <x v="0"/>
    <n v="0"/>
    <n v="7.49"/>
    <m/>
    <x v="0"/>
  </r>
  <r>
    <n v="300313"/>
    <x v="6"/>
    <x v="5592"/>
    <x v="0"/>
    <n v="0"/>
    <n v="15.99"/>
    <m/>
    <x v="0"/>
  </r>
  <r>
    <n v="300336"/>
    <x v="10"/>
    <x v="5593"/>
    <x v="0"/>
    <n v="0"/>
    <n v="49.99"/>
    <m/>
    <x v="0"/>
  </r>
  <r>
    <n v="300359"/>
    <x v="1"/>
    <x v="5594"/>
    <x v="0"/>
    <n v="0"/>
    <n v="6.99"/>
    <m/>
    <x v="0"/>
  </r>
  <r>
    <n v="300363"/>
    <x v="25"/>
    <x v="5595"/>
    <x v="0"/>
    <n v="0"/>
    <n v="16.989999999999998"/>
    <m/>
    <x v="0"/>
  </r>
  <r>
    <n v="300372"/>
    <x v="1"/>
    <x v="5596"/>
    <x v="0"/>
    <n v="362"/>
    <n v="10.99"/>
    <m/>
    <x v="0"/>
  </r>
  <r>
    <n v="300375"/>
    <x v="27"/>
    <x v="5597"/>
    <x v="0"/>
    <n v="0"/>
    <n v="13.99"/>
    <m/>
    <x v="0"/>
  </r>
  <r>
    <n v="300393"/>
    <x v="2"/>
    <x v="5598"/>
    <x v="0"/>
    <n v="250"/>
    <n v="14.99"/>
    <m/>
    <x v="0"/>
  </r>
  <r>
    <n v="300395"/>
    <x v="1"/>
    <x v="5599"/>
    <x v="0"/>
    <n v="223"/>
    <n v="21.99"/>
    <m/>
    <x v="0"/>
  </r>
  <r>
    <n v="300452"/>
    <x v="27"/>
    <x v="5600"/>
    <x v="0"/>
    <n v="0"/>
    <n v="17.989999999999998"/>
    <m/>
    <x v="0"/>
  </r>
  <r>
    <n v="300475"/>
    <x v="23"/>
    <x v="5601"/>
    <x v="0"/>
    <n v="0"/>
    <n v="13.69"/>
    <m/>
    <x v="0"/>
  </r>
  <r>
    <n v="300485"/>
    <x v="1"/>
    <x v="5602"/>
    <x v="0"/>
    <n v="11"/>
    <n v="31.99"/>
    <m/>
    <x v="0"/>
  </r>
  <r>
    <n v="300537"/>
    <x v="5"/>
    <x v="5603"/>
    <x v="0"/>
    <n v="0"/>
    <n v="10.99"/>
    <m/>
    <x v="0"/>
  </r>
  <r>
    <n v="300547"/>
    <x v="9"/>
    <x v="5604"/>
    <x v="0"/>
    <n v="0"/>
    <n v="10.99"/>
    <m/>
    <x v="0"/>
  </r>
  <r>
    <n v="300574"/>
    <x v="1"/>
    <x v="5605"/>
    <x v="0"/>
    <n v="255"/>
    <n v="15.99"/>
    <m/>
    <x v="0"/>
  </r>
  <r>
    <n v="300576"/>
    <x v="27"/>
    <x v="5606"/>
    <x v="0"/>
    <n v="0"/>
    <n v="33.99"/>
    <m/>
    <x v="0"/>
  </r>
  <r>
    <n v="300588"/>
    <x v="21"/>
    <x v="5607"/>
    <x v="0"/>
    <n v="0"/>
    <n v="9.99"/>
    <m/>
    <x v="0"/>
  </r>
  <r>
    <n v="300597"/>
    <x v="33"/>
    <x v="5608"/>
    <x v="0"/>
    <n v="0"/>
    <n v="10.99"/>
    <m/>
    <x v="0"/>
  </r>
  <r>
    <n v="300607"/>
    <x v="5"/>
    <x v="5609"/>
    <x v="0"/>
    <n v="0"/>
    <n v="18.989999999999998"/>
    <m/>
    <x v="0"/>
  </r>
  <r>
    <n v="300611"/>
    <x v="14"/>
    <x v="5610"/>
    <x v="0"/>
    <n v="0"/>
    <n v="33.99"/>
    <m/>
    <x v="0"/>
  </r>
  <r>
    <n v="300613"/>
    <x v="6"/>
    <x v="5611"/>
    <x v="0"/>
    <n v="0"/>
    <n v="24.99"/>
    <m/>
    <x v="0"/>
  </r>
  <r>
    <n v="300615"/>
    <x v="7"/>
    <x v="1220"/>
    <x v="0"/>
    <n v="255"/>
    <n v="24.99"/>
    <m/>
    <x v="0"/>
  </r>
  <r>
    <n v="300626"/>
    <x v="7"/>
    <x v="5612"/>
    <x v="0"/>
    <n v="0"/>
    <n v="16.989999999999998"/>
    <m/>
    <x v="0"/>
  </r>
  <r>
    <n v="300627"/>
    <x v="7"/>
    <x v="5613"/>
    <x v="0"/>
    <n v="0"/>
    <n v="16.989999999999998"/>
    <m/>
    <x v="0"/>
  </r>
  <r>
    <n v="300634"/>
    <x v="27"/>
    <x v="5614"/>
    <x v="0"/>
    <n v="21"/>
    <n v="9.99"/>
    <m/>
    <x v="0"/>
  </r>
  <r>
    <n v="300644"/>
    <x v="15"/>
    <x v="5615"/>
    <x v="0"/>
    <n v="169"/>
    <n v="38.99"/>
    <m/>
    <x v="0"/>
  </r>
  <r>
    <n v="300649"/>
    <x v="5"/>
    <x v="5616"/>
    <x v="0"/>
    <n v="348"/>
    <n v="12.99"/>
    <m/>
    <x v="0"/>
  </r>
  <r>
    <n v="300654"/>
    <x v="9"/>
    <x v="529"/>
    <x v="0"/>
    <n v="0"/>
    <n v="6.79"/>
    <m/>
    <x v="0"/>
  </r>
  <r>
    <n v="300660"/>
    <x v="7"/>
    <x v="5617"/>
    <x v="0"/>
    <n v="96"/>
    <n v="26.99"/>
    <m/>
    <x v="0"/>
  </r>
  <r>
    <n v="300662"/>
    <x v="15"/>
    <x v="5618"/>
    <x v="0"/>
    <n v="124"/>
    <n v="29.99"/>
    <m/>
    <x v="0"/>
  </r>
  <r>
    <n v="300671"/>
    <x v="23"/>
    <x v="5619"/>
    <x v="0"/>
    <n v="0"/>
    <n v="13.99"/>
    <m/>
    <x v="0"/>
  </r>
  <r>
    <n v="300674"/>
    <x v="5"/>
    <x v="5620"/>
    <x v="0"/>
    <n v="0"/>
    <n v="14.69"/>
    <m/>
    <x v="0"/>
  </r>
  <r>
    <n v="300887"/>
    <x v="28"/>
    <x v="5621"/>
    <x v="0"/>
    <n v="0"/>
    <n v="10.99"/>
    <m/>
    <x v="0"/>
  </r>
  <r>
    <n v="300900"/>
    <x v="27"/>
    <x v="5622"/>
    <x v="0"/>
    <n v="0"/>
    <n v="12.99"/>
    <m/>
    <x v="0"/>
  </r>
  <r>
    <n v="300904"/>
    <x v="28"/>
    <x v="5623"/>
    <x v="0"/>
    <n v="0"/>
    <n v="10.99"/>
    <m/>
    <x v="0"/>
  </r>
  <r>
    <n v="300928"/>
    <x v="1"/>
    <x v="5624"/>
    <x v="0"/>
    <n v="0"/>
    <n v="10.99"/>
    <m/>
    <x v="0"/>
  </r>
  <r>
    <n v="300932"/>
    <x v="27"/>
    <x v="5625"/>
    <x v="0"/>
    <n v="266"/>
    <n v="16.989999999999998"/>
    <m/>
    <x v="0"/>
  </r>
  <r>
    <n v="300981"/>
    <x v="5"/>
    <x v="5626"/>
    <x v="0"/>
    <n v="0"/>
    <n v="14.99"/>
    <m/>
    <x v="0"/>
  </r>
  <r>
    <n v="301120"/>
    <x v="11"/>
    <x v="5627"/>
    <x v="0"/>
    <n v="0"/>
    <n v="19.989999999999998"/>
    <m/>
    <x v="0"/>
  </r>
  <r>
    <n v="301141"/>
    <x v="27"/>
    <x v="5628"/>
    <x v="0"/>
    <n v="0"/>
    <n v="31.99"/>
    <m/>
    <x v="0"/>
  </r>
  <r>
    <n v="301142"/>
    <x v="23"/>
    <x v="5629"/>
    <x v="0"/>
    <n v="0"/>
    <n v="12.99"/>
    <m/>
    <x v="0"/>
  </r>
  <r>
    <n v="301155"/>
    <x v="23"/>
    <x v="5630"/>
    <x v="0"/>
    <n v="0"/>
    <n v="13.99"/>
    <m/>
    <x v="0"/>
  </r>
  <r>
    <n v="301192"/>
    <x v="23"/>
    <x v="5631"/>
    <x v="0"/>
    <n v="48"/>
    <n v="9.99"/>
    <m/>
    <x v="0"/>
  </r>
  <r>
    <n v="301202"/>
    <x v="1"/>
    <x v="5632"/>
    <x v="0"/>
    <n v="110"/>
    <n v="11.99"/>
    <m/>
    <x v="0"/>
  </r>
  <r>
    <n v="301204"/>
    <x v="6"/>
    <x v="5633"/>
    <x v="0"/>
    <n v="292"/>
    <n v="13.99"/>
    <m/>
    <x v="0"/>
  </r>
  <r>
    <n v="301258"/>
    <x v="23"/>
    <x v="5634"/>
    <x v="0"/>
    <n v="7"/>
    <n v="15.99"/>
    <m/>
    <x v="0"/>
  </r>
  <r>
    <n v="301262"/>
    <x v="27"/>
    <x v="5635"/>
    <x v="0"/>
    <n v="0"/>
    <n v="25.99"/>
    <m/>
    <x v="0"/>
  </r>
  <r>
    <n v="301309"/>
    <x v="33"/>
    <x v="5636"/>
    <x v="0"/>
    <n v="0"/>
    <n v="8.99"/>
    <m/>
    <x v="0"/>
  </r>
  <r>
    <n v="301314"/>
    <x v="2"/>
    <x v="5637"/>
    <x v="0"/>
    <n v="0"/>
    <n v="36.99"/>
    <m/>
    <x v="0"/>
  </r>
  <r>
    <n v="301337"/>
    <x v="11"/>
    <x v="5638"/>
    <x v="0"/>
    <n v="0"/>
    <n v="41.99"/>
    <m/>
    <x v="0"/>
  </r>
  <r>
    <n v="301351"/>
    <x v="5"/>
    <x v="5639"/>
    <x v="0"/>
    <n v="0"/>
    <n v="12.69"/>
    <m/>
    <x v="0"/>
  </r>
  <r>
    <n v="301365"/>
    <x v="35"/>
    <x v="5640"/>
    <x v="0"/>
    <n v="0"/>
    <n v="9.99"/>
    <m/>
    <x v="0"/>
  </r>
  <r>
    <n v="301413"/>
    <x v="5"/>
    <x v="5641"/>
    <x v="0"/>
    <n v="0"/>
    <n v="28.99"/>
    <m/>
    <x v="0"/>
  </r>
  <r>
    <n v="301429"/>
    <x v="25"/>
    <x v="5642"/>
    <x v="0"/>
    <n v="0"/>
    <n v="12.69"/>
    <m/>
    <x v="0"/>
  </r>
  <r>
    <n v="301464"/>
    <x v="1"/>
    <x v="5643"/>
    <x v="0"/>
    <n v="0"/>
    <n v="28.99"/>
    <m/>
    <x v="0"/>
  </r>
  <r>
    <n v="301471"/>
    <x v="6"/>
    <x v="5644"/>
    <x v="0"/>
    <n v="3"/>
    <n v="16.989999999999998"/>
    <m/>
    <x v="0"/>
  </r>
  <r>
    <n v="301487"/>
    <x v="28"/>
    <x v="5645"/>
    <x v="0"/>
    <n v="0"/>
    <n v="12.99"/>
    <m/>
    <x v="0"/>
  </r>
  <r>
    <n v="301496"/>
    <x v="5"/>
    <x v="5646"/>
    <x v="0"/>
    <n v="0"/>
    <n v="17.989999999999998"/>
    <m/>
    <x v="0"/>
  </r>
  <r>
    <n v="301520"/>
    <x v="22"/>
    <x v="5647"/>
    <x v="0"/>
    <n v="0"/>
    <n v="14.99"/>
    <m/>
    <x v="0"/>
  </r>
  <r>
    <n v="301538"/>
    <x v="1"/>
    <x v="5648"/>
    <x v="0"/>
    <n v="0"/>
    <n v="52.99"/>
    <m/>
    <x v="0"/>
  </r>
  <r>
    <n v="301553"/>
    <x v="21"/>
    <x v="5649"/>
    <x v="0"/>
    <n v="0"/>
    <n v="17.989999999999998"/>
    <m/>
    <x v="0"/>
  </r>
  <r>
    <n v="301602"/>
    <x v="5"/>
    <x v="5650"/>
    <x v="0"/>
    <n v="0"/>
    <n v="19.989999999999998"/>
    <m/>
    <x v="0"/>
  </r>
  <r>
    <n v="301616"/>
    <x v="5"/>
    <x v="5651"/>
    <x v="0"/>
    <n v="0"/>
    <n v="16.989999999999998"/>
    <m/>
    <x v="0"/>
  </r>
  <r>
    <n v="301700"/>
    <x v="27"/>
    <x v="5652"/>
    <x v="0"/>
    <n v="0"/>
    <n v="13.49"/>
    <m/>
    <x v="0"/>
  </r>
  <r>
    <n v="301741"/>
    <x v="1"/>
    <x v="5653"/>
    <x v="0"/>
    <n v="0"/>
    <n v="11.99"/>
    <m/>
    <x v="0"/>
  </r>
  <r>
    <n v="301752"/>
    <x v="1"/>
    <x v="5654"/>
    <x v="0"/>
    <n v="0"/>
    <n v="57.99"/>
    <m/>
    <x v="0"/>
  </r>
  <r>
    <n v="301882"/>
    <x v="35"/>
    <x v="5655"/>
    <x v="0"/>
    <n v="0"/>
    <n v="22.99"/>
    <m/>
    <x v="0"/>
  </r>
  <r>
    <n v="301921"/>
    <x v="6"/>
    <x v="5656"/>
    <x v="0"/>
    <n v="591"/>
    <n v="6.99"/>
    <m/>
    <x v="0"/>
  </r>
  <r>
    <n v="301949"/>
    <x v="27"/>
    <x v="5657"/>
    <x v="0"/>
    <n v="0"/>
    <n v="11.39"/>
    <m/>
    <x v="0"/>
  </r>
  <r>
    <n v="301959"/>
    <x v="35"/>
    <x v="5658"/>
    <x v="0"/>
    <n v="0"/>
    <n v="13.99"/>
    <m/>
    <x v="0"/>
  </r>
  <r>
    <n v="301981"/>
    <x v="27"/>
    <x v="5659"/>
    <x v="0"/>
    <n v="0"/>
    <n v="11.39"/>
    <m/>
    <x v="0"/>
  </r>
  <r>
    <n v="302060"/>
    <x v="23"/>
    <x v="5660"/>
    <x v="0"/>
    <n v="0"/>
    <n v="12.99"/>
    <m/>
    <x v="0"/>
  </r>
  <r>
    <n v="302095"/>
    <x v="5"/>
    <x v="5661"/>
    <x v="0"/>
    <n v="0"/>
    <n v="9.7899999999999991"/>
    <m/>
    <x v="0"/>
  </r>
  <r>
    <n v="302112"/>
    <x v="27"/>
    <x v="5662"/>
    <x v="0"/>
    <n v="0"/>
    <n v="14.99"/>
    <m/>
    <x v="0"/>
  </r>
  <r>
    <n v="302121"/>
    <x v="7"/>
    <x v="5663"/>
    <x v="0"/>
    <n v="10"/>
    <n v="10.99"/>
    <m/>
    <x v="0"/>
  </r>
  <r>
    <n v="302172"/>
    <x v="2"/>
    <x v="5664"/>
    <x v="0"/>
    <n v="0"/>
    <n v="7.99"/>
    <m/>
    <x v="0"/>
  </r>
  <r>
    <n v="302227"/>
    <x v="27"/>
    <x v="5665"/>
    <x v="0"/>
    <n v="0"/>
    <n v="13.99"/>
    <m/>
    <x v="0"/>
  </r>
  <r>
    <n v="302232"/>
    <x v="6"/>
    <x v="5666"/>
    <x v="0"/>
    <n v="73"/>
    <n v="14.99"/>
    <m/>
    <x v="0"/>
  </r>
  <r>
    <n v="302239"/>
    <x v="25"/>
    <x v="5667"/>
    <x v="0"/>
    <n v="0"/>
    <n v="16.989999999999998"/>
    <m/>
    <x v="0"/>
  </r>
  <r>
    <n v="302243"/>
    <x v="25"/>
    <x v="5668"/>
    <x v="0"/>
    <n v="0"/>
    <n v="16.989999999999998"/>
    <m/>
    <x v="0"/>
  </r>
  <r>
    <n v="302244"/>
    <x v="25"/>
    <x v="5669"/>
    <x v="0"/>
    <n v="0"/>
    <n v="17.989999999999998"/>
    <m/>
    <x v="0"/>
  </r>
  <r>
    <n v="302255"/>
    <x v="27"/>
    <x v="5670"/>
    <x v="0"/>
    <n v="0"/>
    <n v="31.99"/>
    <m/>
    <x v="0"/>
  </r>
  <r>
    <n v="302264"/>
    <x v="5"/>
    <x v="5671"/>
    <x v="0"/>
    <n v="0"/>
    <n v="14.99"/>
    <m/>
    <x v="0"/>
  </r>
  <r>
    <n v="302278"/>
    <x v="27"/>
    <x v="5672"/>
    <x v="0"/>
    <n v="0"/>
    <n v="41.99"/>
    <m/>
    <x v="0"/>
  </r>
  <r>
    <n v="302314"/>
    <x v="28"/>
    <x v="5673"/>
    <x v="0"/>
    <n v="0"/>
    <n v="19.989999999999998"/>
    <m/>
    <x v="0"/>
  </r>
  <r>
    <n v="302365"/>
    <x v="22"/>
    <x v="5674"/>
    <x v="0"/>
    <n v="11"/>
    <n v="7.99"/>
    <m/>
    <x v="0"/>
  </r>
  <r>
    <n v="302401"/>
    <x v="1"/>
    <x v="5675"/>
    <x v="0"/>
    <n v="7"/>
    <n v="13.99"/>
    <m/>
    <x v="0"/>
  </r>
  <r>
    <n v="302410"/>
    <x v="1"/>
    <x v="5676"/>
    <x v="0"/>
    <n v="188"/>
    <n v="15.99"/>
    <m/>
    <x v="0"/>
  </r>
  <r>
    <n v="302508"/>
    <x v="23"/>
    <x v="5677"/>
    <x v="0"/>
    <n v="0"/>
    <n v="11.49"/>
    <m/>
    <x v="0"/>
  </r>
  <r>
    <n v="302554"/>
    <x v="27"/>
    <x v="5678"/>
    <x v="0"/>
    <n v="0"/>
    <n v="35.99"/>
    <m/>
    <x v="0"/>
  </r>
  <r>
    <n v="302562"/>
    <x v="28"/>
    <x v="5679"/>
    <x v="0"/>
    <n v="0"/>
    <n v="15.99"/>
    <m/>
    <x v="0"/>
  </r>
  <r>
    <n v="302570"/>
    <x v="28"/>
    <x v="5680"/>
    <x v="0"/>
    <n v="0"/>
    <n v="19.989999999999998"/>
    <m/>
    <x v="0"/>
  </r>
  <r>
    <n v="302620"/>
    <x v="33"/>
    <x v="5681"/>
    <x v="0"/>
    <n v="0"/>
    <n v="9.7899999999999991"/>
    <m/>
    <x v="0"/>
  </r>
  <r>
    <n v="302626"/>
    <x v="21"/>
    <x v="5682"/>
    <x v="0"/>
    <n v="309"/>
    <n v="16.989999999999998"/>
    <m/>
    <x v="0"/>
  </r>
  <r>
    <n v="302663"/>
    <x v="2"/>
    <x v="5683"/>
    <x v="0"/>
    <n v="226"/>
    <n v="18.989999999999998"/>
    <m/>
    <x v="0"/>
  </r>
  <r>
    <n v="302693"/>
    <x v="27"/>
    <x v="5684"/>
    <x v="0"/>
    <n v="0"/>
    <n v="8.59"/>
    <m/>
    <x v="0"/>
  </r>
  <r>
    <n v="302776"/>
    <x v="2"/>
    <x v="5685"/>
    <x v="0"/>
    <n v="0"/>
    <n v="29.99"/>
    <m/>
    <x v="0"/>
  </r>
  <r>
    <n v="302778"/>
    <x v="1"/>
    <x v="5686"/>
    <x v="0"/>
    <n v="0"/>
    <n v="11.99"/>
    <m/>
    <x v="0"/>
  </r>
  <r>
    <n v="302798"/>
    <x v="1"/>
    <x v="5687"/>
    <x v="0"/>
    <n v="616"/>
    <n v="22.99"/>
    <m/>
    <x v="0"/>
  </r>
  <r>
    <n v="302842"/>
    <x v="2"/>
    <x v="5688"/>
    <x v="0"/>
    <n v="0"/>
    <n v="5.99"/>
    <m/>
    <x v="0"/>
  </r>
  <r>
    <n v="302849"/>
    <x v="1"/>
    <x v="936"/>
    <x v="0"/>
    <n v="0"/>
    <n v="5.99"/>
    <m/>
    <x v="0"/>
  </r>
  <r>
    <n v="302858"/>
    <x v="23"/>
    <x v="5689"/>
    <x v="0"/>
    <n v="0"/>
    <n v="12.49"/>
    <m/>
    <x v="0"/>
  </r>
  <r>
    <n v="302971"/>
    <x v="2"/>
    <x v="30"/>
    <x v="0"/>
    <n v="24"/>
    <n v="12.99"/>
    <m/>
    <x v="0"/>
  </r>
  <r>
    <n v="302992"/>
    <x v="27"/>
    <x v="5690"/>
    <x v="0"/>
    <n v="10"/>
    <n v="24.99"/>
    <m/>
    <x v="0"/>
  </r>
  <r>
    <n v="303036"/>
    <x v="1"/>
    <x v="5691"/>
    <x v="0"/>
    <n v="0"/>
    <n v="10.79"/>
    <m/>
    <x v="0"/>
  </r>
  <r>
    <n v="303042"/>
    <x v="2"/>
    <x v="5692"/>
    <x v="0"/>
    <n v="0"/>
    <n v="12.99"/>
    <m/>
    <x v="0"/>
  </r>
  <r>
    <n v="303051"/>
    <x v="1"/>
    <x v="5693"/>
    <x v="0"/>
    <n v="0"/>
    <n v="29.99"/>
    <m/>
    <x v="0"/>
  </r>
  <r>
    <n v="303058"/>
    <x v="1"/>
    <x v="5694"/>
    <x v="0"/>
    <n v="0"/>
    <n v="17.989999999999998"/>
    <m/>
    <x v="0"/>
  </r>
  <r>
    <n v="303145"/>
    <x v="1"/>
    <x v="5695"/>
    <x v="0"/>
    <n v="0"/>
    <n v="15.49"/>
    <m/>
    <x v="0"/>
  </r>
  <r>
    <n v="303258"/>
    <x v="25"/>
    <x v="5696"/>
    <x v="0"/>
    <n v="0"/>
    <n v="16.989999999999998"/>
    <m/>
    <x v="0"/>
  </r>
  <r>
    <n v="303263"/>
    <x v="25"/>
    <x v="5697"/>
    <x v="0"/>
    <n v="0"/>
    <n v="11.49"/>
    <m/>
    <x v="0"/>
  </r>
  <r>
    <n v="303265"/>
    <x v="25"/>
    <x v="5698"/>
    <x v="0"/>
    <n v="0"/>
    <n v="16.989999999999998"/>
    <m/>
    <x v="0"/>
  </r>
  <r>
    <n v="303345"/>
    <x v="2"/>
    <x v="5699"/>
    <x v="0"/>
    <n v="0"/>
    <n v="16.989999999999998"/>
    <m/>
    <x v="0"/>
  </r>
  <r>
    <n v="303385"/>
    <x v="5"/>
    <x v="5700"/>
    <x v="0"/>
    <n v="0"/>
    <n v="10.99"/>
    <m/>
    <x v="0"/>
  </r>
  <r>
    <n v="303407"/>
    <x v="1"/>
    <x v="5701"/>
    <x v="0"/>
    <n v="0"/>
    <n v="17.989999999999998"/>
    <m/>
    <x v="0"/>
  </r>
  <r>
    <n v="303426"/>
    <x v="1"/>
    <x v="5702"/>
    <x v="0"/>
    <n v="0"/>
    <n v="16.989999999999998"/>
    <m/>
    <x v="0"/>
  </r>
  <r>
    <n v="303484"/>
    <x v="10"/>
    <x v="5703"/>
    <x v="0"/>
    <n v="9"/>
    <n v="35.99"/>
    <m/>
    <x v="0"/>
  </r>
  <r>
    <n v="303505"/>
    <x v="7"/>
    <x v="5704"/>
    <x v="0"/>
    <n v="152"/>
    <n v="32.99"/>
    <m/>
    <x v="0"/>
  </r>
  <r>
    <n v="303520"/>
    <x v="1"/>
    <x v="5705"/>
    <x v="0"/>
    <n v="354"/>
    <n v="21.99"/>
    <m/>
    <x v="0"/>
  </r>
  <r>
    <n v="303558"/>
    <x v="22"/>
    <x v="5706"/>
    <x v="0"/>
    <n v="0"/>
    <n v="8.49"/>
    <m/>
    <x v="0"/>
  </r>
  <r>
    <n v="303571"/>
    <x v="2"/>
    <x v="5707"/>
    <x v="0"/>
    <n v="0"/>
    <n v="7.99"/>
    <m/>
    <x v="0"/>
  </r>
  <r>
    <n v="303596"/>
    <x v="1"/>
    <x v="5708"/>
    <x v="0"/>
    <n v="0"/>
    <n v="10.99"/>
    <m/>
    <x v="0"/>
  </r>
  <r>
    <n v="303602"/>
    <x v="27"/>
    <x v="5709"/>
    <x v="0"/>
    <n v="0"/>
    <n v="16.989999999999998"/>
    <m/>
    <x v="0"/>
  </r>
  <r>
    <n v="303604"/>
    <x v="1"/>
    <x v="5710"/>
    <x v="0"/>
    <n v="164"/>
    <n v="17.989999999999998"/>
    <m/>
    <x v="0"/>
  </r>
  <r>
    <n v="303627"/>
    <x v="5"/>
    <x v="5711"/>
    <x v="0"/>
    <n v="0"/>
    <n v="10.79"/>
    <m/>
    <x v="0"/>
  </r>
  <r>
    <n v="303992"/>
    <x v="27"/>
    <x v="5712"/>
    <x v="0"/>
    <n v="0"/>
    <n v="15.99"/>
    <m/>
    <x v="0"/>
  </r>
  <r>
    <n v="304000"/>
    <x v="27"/>
    <x v="5713"/>
    <x v="0"/>
    <n v="0"/>
    <n v="15.99"/>
    <m/>
    <x v="0"/>
  </r>
  <r>
    <n v="304164"/>
    <x v="1"/>
    <x v="5714"/>
    <x v="0"/>
    <n v="0"/>
    <n v="27.99"/>
    <m/>
    <x v="0"/>
  </r>
  <r>
    <n v="304194"/>
    <x v="2"/>
    <x v="5715"/>
    <x v="0"/>
    <n v="101"/>
    <n v="12.99"/>
    <m/>
    <x v="0"/>
  </r>
  <r>
    <n v="304196"/>
    <x v="1"/>
    <x v="5716"/>
    <x v="0"/>
    <n v="12"/>
    <n v="12.99"/>
    <m/>
    <x v="0"/>
  </r>
  <r>
    <n v="304225"/>
    <x v="23"/>
    <x v="5717"/>
    <x v="0"/>
    <n v="0"/>
    <n v="11.99"/>
    <m/>
    <x v="0"/>
  </r>
  <r>
    <n v="304287"/>
    <x v="1"/>
    <x v="5718"/>
    <x v="0"/>
    <n v="0"/>
    <n v="8.99"/>
    <m/>
    <x v="0"/>
  </r>
  <r>
    <n v="304417"/>
    <x v="27"/>
    <x v="5719"/>
    <x v="0"/>
    <n v="0"/>
    <n v="16.989999999999998"/>
    <m/>
    <x v="0"/>
  </r>
  <r>
    <n v="304419"/>
    <x v="27"/>
    <x v="5720"/>
    <x v="0"/>
    <n v="0"/>
    <n v="21.99"/>
    <m/>
    <x v="0"/>
  </r>
  <r>
    <n v="304422"/>
    <x v="23"/>
    <x v="5721"/>
    <x v="0"/>
    <n v="0"/>
    <n v="15.99"/>
    <m/>
    <x v="0"/>
  </r>
  <r>
    <n v="304426"/>
    <x v="2"/>
    <x v="5722"/>
    <x v="0"/>
    <n v="0"/>
    <n v="12.99"/>
    <m/>
    <x v="0"/>
  </r>
  <r>
    <n v="304428"/>
    <x v="5"/>
    <x v="5723"/>
    <x v="0"/>
    <n v="0"/>
    <n v="16.989999999999998"/>
    <m/>
    <x v="0"/>
  </r>
  <r>
    <n v="304442"/>
    <x v="23"/>
    <x v="5724"/>
    <x v="0"/>
    <n v="0"/>
    <n v="10.99"/>
    <m/>
    <x v="0"/>
  </r>
  <r>
    <n v="304444"/>
    <x v="23"/>
    <x v="5725"/>
    <x v="0"/>
    <n v="0"/>
    <n v="11.99"/>
    <m/>
    <x v="0"/>
  </r>
  <r>
    <n v="304565"/>
    <x v="21"/>
    <x v="5726"/>
    <x v="0"/>
    <n v="0"/>
    <n v="14.99"/>
    <m/>
    <x v="0"/>
  </r>
  <r>
    <n v="304583"/>
    <x v="11"/>
    <x v="5727"/>
    <x v="0"/>
    <n v="0"/>
    <n v="17.489999999999998"/>
    <m/>
    <x v="0"/>
  </r>
  <r>
    <n v="304600"/>
    <x v="22"/>
    <x v="5728"/>
    <x v="0"/>
    <n v="0"/>
    <n v="9.99"/>
    <m/>
    <x v="0"/>
  </r>
  <r>
    <n v="304605"/>
    <x v="1"/>
    <x v="5729"/>
    <x v="0"/>
    <n v="0"/>
    <n v="14.99"/>
    <m/>
    <x v="0"/>
  </r>
  <r>
    <n v="304612"/>
    <x v="5"/>
    <x v="5730"/>
    <x v="0"/>
    <n v="0"/>
    <n v="9.7899999999999991"/>
    <m/>
    <x v="0"/>
  </r>
  <r>
    <n v="304625"/>
    <x v="1"/>
    <x v="5731"/>
    <x v="0"/>
    <n v="0"/>
    <n v="35.99"/>
    <m/>
    <x v="0"/>
  </r>
  <r>
    <n v="304633"/>
    <x v="23"/>
    <x v="5732"/>
    <x v="0"/>
    <n v="0"/>
    <n v="14.99"/>
    <m/>
    <x v="0"/>
  </r>
  <r>
    <n v="304670"/>
    <x v="5"/>
    <x v="5733"/>
    <x v="0"/>
    <n v="0"/>
    <n v="12.99"/>
    <m/>
    <x v="0"/>
  </r>
  <r>
    <n v="304749"/>
    <x v="35"/>
    <x v="5734"/>
    <x v="0"/>
    <n v="0"/>
    <n v="12.99"/>
    <m/>
    <x v="0"/>
  </r>
  <r>
    <n v="304758"/>
    <x v="35"/>
    <x v="5735"/>
    <x v="0"/>
    <n v="0"/>
    <n v="5.99"/>
    <m/>
    <x v="0"/>
  </r>
  <r>
    <n v="304813"/>
    <x v="21"/>
    <x v="5736"/>
    <x v="0"/>
    <n v="0"/>
    <n v="15.99"/>
    <m/>
    <x v="0"/>
  </r>
  <r>
    <n v="304860"/>
    <x v="1"/>
    <x v="5737"/>
    <x v="0"/>
    <n v="0"/>
    <n v="15.99"/>
    <m/>
    <x v="0"/>
  </r>
  <r>
    <n v="304878"/>
    <x v="6"/>
    <x v="5738"/>
    <x v="0"/>
    <n v="0"/>
    <n v="10.99"/>
    <m/>
    <x v="0"/>
  </r>
  <r>
    <n v="304914"/>
    <x v="35"/>
    <x v="2541"/>
    <x v="0"/>
    <n v="0"/>
    <n v="18.989999999999998"/>
    <m/>
    <x v="0"/>
  </r>
  <r>
    <n v="304916"/>
    <x v="35"/>
    <x v="5739"/>
    <x v="0"/>
    <n v="0"/>
    <n v="11.49"/>
    <m/>
    <x v="0"/>
  </r>
  <r>
    <n v="304917"/>
    <x v="12"/>
    <x v="5740"/>
    <x v="0"/>
    <n v="0"/>
    <n v="44.99"/>
    <m/>
    <x v="0"/>
  </r>
  <r>
    <n v="304918"/>
    <x v="35"/>
    <x v="5741"/>
    <x v="0"/>
    <n v="110"/>
    <n v="10.99"/>
    <m/>
    <x v="0"/>
  </r>
  <r>
    <n v="304919"/>
    <x v="6"/>
    <x v="5742"/>
    <x v="0"/>
    <n v="29"/>
    <n v="12.99"/>
    <m/>
    <x v="0"/>
  </r>
  <r>
    <n v="304920"/>
    <x v="11"/>
    <x v="5743"/>
    <x v="0"/>
    <n v="0"/>
    <n v="14.99"/>
    <m/>
    <x v="0"/>
  </r>
  <r>
    <n v="304922"/>
    <x v="16"/>
    <x v="5744"/>
    <x v="0"/>
    <n v="248"/>
    <n v="35.99"/>
    <m/>
    <x v="0"/>
  </r>
  <r>
    <n v="304923"/>
    <x v="1"/>
    <x v="5745"/>
    <x v="0"/>
    <n v="0"/>
    <n v="16.989999999999998"/>
    <m/>
    <x v="0"/>
  </r>
  <r>
    <n v="304986"/>
    <x v="23"/>
    <x v="5746"/>
    <x v="0"/>
    <n v="67"/>
    <n v="10.49"/>
    <m/>
    <x v="0"/>
  </r>
  <r>
    <n v="304988"/>
    <x v="25"/>
    <x v="5747"/>
    <x v="0"/>
    <n v="0"/>
    <n v="11.99"/>
    <m/>
    <x v="0"/>
  </r>
  <r>
    <n v="305120"/>
    <x v="27"/>
    <x v="5748"/>
    <x v="0"/>
    <n v="0"/>
    <n v="52.99"/>
    <m/>
    <x v="0"/>
  </r>
  <r>
    <n v="305125"/>
    <x v="27"/>
    <x v="5749"/>
    <x v="0"/>
    <n v="32"/>
    <n v="11.99"/>
    <m/>
    <x v="0"/>
  </r>
  <r>
    <n v="305127"/>
    <x v="27"/>
    <x v="5750"/>
    <x v="0"/>
    <n v="0"/>
    <n v="6.99"/>
    <m/>
    <x v="0"/>
  </r>
  <r>
    <n v="305146"/>
    <x v="27"/>
    <x v="5751"/>
    <x v="0"/>
    <n v="0"/>
    <n v="15.99"/>
    <m/>
    <x v="0"/>
  </r>
  <r>
    <n v="305174"/>
    <x v="4"/>
    <x v="5752"/>
    <x v="0"/>
    <n v="14"/>
    <n v="16.989999999999998"/>
    <m/>
    <x v="0"/>
  </r>
  <r>
    <n v="305209"/>
    <x v="25"/>
    <x v="5753"/>
    <x v="0"/>
    <n v="0"/>
    <n v="7.99"/>
    <m/>
    <x v="0"/>
  </r>
  <r>
    <n v="305231"/>
    <x v="35"/>
    <x v="5754"/>
    <x v="0"/>
    <n v="0"/>
    <n v="37.99"/>
    <m/>
    <x v="0"/>
  </r>
  <r>
    <n v="305233"/>
    <x v="28"/>
    <x v="5755"/>
    <x v="0"/>
    <n v="0"/>
    <n v="42.99"/>
    <m/>
    <x v="0"/>
  </r>
  <r>
    <n v="305240"/>
    <x v="25"/>
    <x v="946"/>
    <x v="0"/>
    <n v="0"/>
    <n v="7.99"/>
    <m/>
    <x v="0"/>
  </r>
  <r>
    <n v="305254"/>
    <x v="28"/>
    <x v="5756"/>
    <x v="0"/>
    <n v="0"/>
    <n v="19.989999999999998"/>
    <m/>
    <x v="0"/>
  </r>
  <r>
    <n v="305271"/>
    <x v="2"/>
    <x v="5757"/>
    <x v="0"/>
    <n v="322"/>
    <n v="31.99"/>
    <m/>
    <x v="0"/>
  </r>
  <r>
    <n v="305324"/>
    <x v="2"/>
    <x v="5758"/>
    <x v="0"/>
    <n v="0"/>
    <n v="15.99"/>
    <m/>
    <x v="0"/>
  </r>
  <r>
    <n v="305332"/>
    <x v="1"/>
    <x v="5759"/>
    <x v="0"/>
    <n v="0"/>
    <n v="15.99"/>
    <m/>
    <x v="0"/>
  </r>
  <r>
    <n v="305495"/>
    <x v="27"/>
    <x v="5760"/>
    <x v="0"/>
    <n v="0"/>
    <n v="15.99"/>
    <m/>
    <x v="0"/>
  </r>
  <r>
    <n v="305511"/>
    <x v="23"/>
    <x v="5761"/>
    <x v="0"/>
    <n v="0"/>
    <n v="8.99"/>
    <m/>
    <x v="0"/>
  </r>
  <r>
    <n v="305513"/>
    <x v="27"/>
    <x v="5762"/>
    <x v="0"/>
    <n v="82"/>
    <n v="11.99"/>
    <m/>
    <x v="0"/>
  </r>
  <r>
    <n v="305523"/>
    <x v="27"/>
    <x v="5763"/>
    <x v="0"/>
    <n v="288"/>
    <n v="11.99"/>
    <m/>
    <x v="0"/>
  </r>
  <r>
    <n v="305530"/>
    <x v="27"/>
    <x v="5764"/>
    <x v="0"/>
    <n v="0"/>
    <n v="9.7899999999999991"/>
    <m/>
    <x v="0"/>
  </r>
  <r>
    <n v="305555"/>
    <x v="27"/>
    <x v="5765"/>
    <x v="0"/>
    <n v="0"/>
    <n v="16.989999999999998"/>
    <m/>
    <x v="0"/>
  </r>
  <r>
    <n v="305647"/>
    <x v="27"/>
    <x v="5766"/>
    <x v="0"/>
    <n v="0"/>
    <n v="9.99"/>
    <m/>
    <x v="0"/>
  </r>
  <r>
    <n v="305654"/>
    <x v="27"/>
    <x v="5767"/>
    <x v="0"/>
    <n v="0"/>
    <n v="10.79"/>
    <m/>
    <x v="0"/>
  </r>
  <r>
    <n v="305677"/>
    <x v="6"/>
    <x v="5768"/>
    <x v="0"/>
    <n v="0"/>
    <n v="37.99"/>
    <m/>
    <x v="0"/>
  </r>
  <r>
    <n v="305725"/>
    <x v="4"/>
    <x v="5769"/>
    <x v="0"/>
    <n v="0"/>
    <n v="14.99"/>
    <m/>
    <x v="0"/>
  </r>
  <r>
    <n v="305766"/>
    <x v="27"/>
    <x v="5770"/>
    <x v="0"/>
    <n v="0"/>
    <n v="12.99"/>
    <m/>
    <x v="0"/>
  </r>
  <r>
    <n v="305767"/>
    <x v="22"/>
    <x v="5771"/>
    <x v="0"/>
    <n v="0"/>
    <n v="10.99"/>
    <m/>
    <x v="0"/>
  </r>
  <r>
    <n v="305777"/>
    <x v="2"/>
    <x v="5772"/>
    <x v="0"/>
    <n v="0"/>
    <n v="21.99"/>
    <m/>
    <x v="0"/>
  </r>
  <r>
    <n v="305881"/>
    <x v="5"/>
    <x v="927"/>
    <x v="0"/>
    <n v="0"/>
    <n v="8.49"/>
    <m/>
    <x v="0"/>
  </r>
  <r>
    <n v="305883"/>
    <x v="5"/>
    <x v="5773"/>
    <x v="0"/>
    <n v="0"/>
    <n v="7.99"/>
    <m/>
    <x v="0"/>
  </r>
  <r>
    <n v="305919"/>
    <x v="5"/>
    <x v="5774"/>
    <x v="0"/>
    <n v="0"/>
    <n v="10.99"/>
    <m/>
    <x v="0"/>
  </r>
  <r>
    <n v="305972"/>
    <x v="4"/>
    <x v="5775"/>
    <x v="0"/>
    <n v="0"/>
    <n v="9.19"/>
    <m/>
    <x v="0"/>
  </r>
  <r>
    <n v="305989"/>
    <x v="27"/>
    <x v="5776"/>
    <x v="0"/>
    <n v="12"/>
    <n v="9.99"/>
    <m/>
    <x v="0"/>
  </r>
  <r>
    <n v="305995"/>
    <x v="2"/>
    <x v="5777"/>
    <x v="0"/>
    <n v="0"/>
    <n v="17.989999999999998"/>
    <m/>
    <x v="0"/>
  </r>
  <r>
    <n v="306072"/>
    <x v="23"/>
    <x v="5778"/>
    <x v="0"/>
    <n v="35"/>
    <n v="8.99"/>
    <m/>
    <x v="0"/>
  </r>
  <r>
    <n v="306083"/>
    <x v="40"/>
    <x v="5779"/>
    <x v="0"/>
    <n v="0"/>
    <n v="18.489999999999998"/>
    <m/>
    <x v="0"/>
  </r>
  <r>
    <n v="306087"/>
    <x v="16"/>
    <x v="5780"/>
    <x v="0"/>
    <n v="0"/>
    <n v="47.99"/>
    <m/>
    <x v="0"/>
  </r>
  <r>
    <n v="306100"/>
    <x v="1"/>
    <x v="5781"/>
    <x v="0"/>
    <n v="0"/>
    <n v="69.989999999999995"/>
    <m/>
    <x v="0"/>
  </r>
  <r>
    <n v="306215"/>
    <x v="4"/>
    <x v="5782"/>
    <x v="0"/>
    <n v="0"/>
    <n v="9.99"/>
    <m/>
    <x v="0"/>
  </r>
  <r>
    <n v="306219"/>
    <x v="7"/>
    <x v="5783"/>
    <x v="0"/>
    <n v="0"/>
    <n v="31.99"/>
    <m/>
    <x v="0"/>
  </r>
  <r>
    <n v="306224"/>
    <x v="6"/>
    <x v="5784"/>
    <x v="0"/>
    <n v="24"/>
    <n v="17.989999999999998"/>
    <m/>
    <x v="0"/>
  </r>
  <r>
    <n v="306226"/>
    <x v="1"/>
    <x v="5785"/>
    <x v="0"/>
    <n v="262"/>
    <n v="10.99"/>
    <m/>
    <x v="0"/>
  </r>
  <r>
    <n v="306254"/>
    <x v="35"/>
    <x v="5786"/>
    <x v="0"/>
    <n v="0"/>
    <n v="47.99"/>
    <m/>
    <x v="0"/>
  </r>
  <r>
    <n v="306275"/>
    <x v="4"/>
    <x v="5787"/>
    <x v="0"/>
    <n v="0"/>
    <n v="19.39"/>
    <m/>
    <x v="0"/>
  </r>
  <r>
    <n v="306284"/>
    <x v="7"/>
    <x v="5788"/>
    <x v="0"/>
    <n v="0"/>
    <n v="10.99"/>
    <m/>
    <x v="0"/>
  </r>
  <r>
    <n v="306288"/>
    <x v="13"/>
    <x v="5789"/>
    <x v="0"/>
    <n v="184"/>
    <n v="41.99"/>
    <m/>
    <x v="0"/>
  </r>
  <r>
    <n v="306306"/>
    <x v="25"/>
    <x v="5790"/>
    <x v="0"/>
    <n v="0"/>
    <n v="14.49"/>
    <m/>
    <x v="0"/>
  </r>
  <r>
    <n v="306324"/>
    <x v="5"/>
    <x v="5791"/>
    <x v="0"/>
    <n v="0"/>
    <n v="17.989999999999998"/>
    <m/>
    <x v="0"/>
  </r>
  <r>
    <n v="306388"/>
    <x v="2"/>
    <x v="5792"/>
    <x v="0"/>
    <n v="0"/>
    <n v="6.99"/>
    <m/>
    <x v="0"/>
  </r>
  <r>
    <n v="306443"/>
    <x v="4"/>
    <x v="5793"/>
    <x v="0"/>
    <n v="0"/>
    <n v="11.99"/>
    <m/>
    <x v="0"/>
  </r>
  <r>
    <n v="306450"/>
    <x v="2"/>
    <x v="947"/>
    <x v="0"/>
    <n v="0"/>
    <n v="6.99"/>
    <m/>
    <x v="0"/>
  </r>
  <r>
    <n v="306492"/>
    <x v="23"/>
    <x v="5794"/>
    <x v="0"/>
    <n v="0"/>
    <n v="9.49"/>
    <m/>
    <x v="0"/>
  </r>
  <r>
    <n v="306499"/>
    <x v="27"/>
    <x v="5795"/>
    <x v="0"/>
    <n v="0"/>
    <n v="13.99"/>
    <m/>
    <x v="0"/>
  </r>
  <r>
    <n v="306505"/>
    <x v="5"/>
    <x v="5796"/>
    <x v="0"/>
    <n v="0"/>
    <n v="22.99"/>
    <m/>
    <x v="0"/>
  </r>
  <r>
    <n v="306509"/>
    <x v="36"/>
    <x v="5797"/>
    <x v="0"/>
    <n v="0"/>
    <n v="31.99"/>
    <m/>
    <x v="0"/>
  </r>
  <r>
    <n v="306510"/>
    <x v="22"/>
    <x v="5798"/>
    <x v="0"/>
    <n v="0"/>
    <n v="10.99"/>
    <m/>
    <x v="0"/>
  </r>
  <r>
    <n v="306514"/>
    <x v="27"/>
    <x v="5799"/>
    <x v="0"/>
    <n v="96"/>
    <n v="8.99"/>
    <m/>
    <x v="0"/>
  </r>
  <r>
    <n v="306516"/>
    <x v="21"/>
    <x v="5800"/>
    <x v="0"/>
    <n v="0"/>
    <n v="16.989999999999998"/>
    <m/>
    <x v="0"/>
  </r>
  <r>
    <n v="306526"/>
    <x v="25"/>
    <x v="5801"/>
    <x v="0"/>
    <n v="0"/>
    <n v="11.99"/>
    <m/>
    <x v="0"/>
  </r>
  <r>
    <n v="306553"/>
    <x v="27"/>
    <x v="5802"/>
    <x v="0"/>
    <n v="0"/>
    <n v="18.989999999999998"/>
    <m/>
    <x v="0"/>
  </r>
  <r>
    <n v="306555"/>
    <x v="27"/>
    <x v="5803"/>
    <x v="0"/>
    <n v="0"/>
    <n v="22.99"/>
    <m/>
    <x v="0"/>
  </r>
  <r>
    <n v="306557"/>
    <x v="27"/>
    <x v="5804"/>
    <x v="0"/>
    <n v="2"/>
    <n v="16.989999999999998"/>
    <m/>
    <x v="0"/>
  </r>
  <r>
    <n v="306563"/>
    <x v="3"/>
    <x v="5805"/>
    <x v="0"/>
    <n v="0"/>
    <n v="16.989999999999998"/>
    <m/>
    <x v="0"/>
  </r>
  <r>
    <n v="306611"/>
    <x v="1"/>
    <x v="5806"/>
    <x v="0"/>
    <n v="0"/>
    <n v="17.989999999999998"/>
    <m/>
    <x v="0"/>
  </r>
  <r>
    <n v="306660"/>
    <x v="27"/>
    <x v="5807"/>
    <x v="0"/>
    <n v="286"/>
    <n v="11.99"/>
    <m/>
    <x v="0"/>
  </r>
  <r>
    <n v="306671"/>
    <x v="27"/>
    <x v="5808"/>
    <x v="0"/>
    <n v="0"/>
    <n v="41.99"/>
    <m/>
    <x v="0"/>
  </r>
  <r>
    <n v="306677"/>
    <x v="27"/>
    <x v="5809"/>
    <x v="0"/>
    <n v="0"/>
    <n v="17.989999999999998"/>
    <m/>
    <x v="0"/>
  </r>
  <r>
    <n v="306681"/>
    <x v="5"/>
    <x v="5810"/>
    <x v="0"/>
    <n v="0"/>
    <n v="10.99"/>
    <m/>
    <x v="0"/>
  </r>
  <r>
    <n v="306684"/>
    <x v="27"/>
    <x v="5811"/>
    <x v="0"/>
    <n v="0"/>
    <n v="17.989999999999998"/>
    <m/>
    <x v="0"/>
  </r>
  <r>
    <n v="306706"/>
    <x v="23"/>
    <x v="5812"/>
    <x v="0"/>
    <n v="0"/>
    <n v="10.99"/>
    <m/>
    <x v="0"/>
  </r>
  <r>
    <n v="306715"/>
    <x v="25"/>
    <x v="5813"/>
    <x v="0"/>
    <n v="0"/>
    <n v="15.99"/>
    <m/>
    <x v="0"/>
  </r>
  <r>
    <n v="306734"/>
    <x v="27"/>
    <x v="5814"/>
    <x v="0"/>
    <n v="0"/>
    <n v="16.989999999999998"/>
    <m/>
    <x v="0"/>
  </r>
  <r>
    <n v="306764"/>
    <x v="6"/>
    <x v="5815"/>
    <x v="0"/>
    <n v="5"/>
    <n v="13.99"/>
    <m/>
    <x v="0"/>
  </r>
  <r>
    <n v="306804"/>
    <x v="28"/>
    <x v="5816"/>
    <x v="0"/>
    <n v="0"/>
    <n v="31.99"/>
    <m/>
    <x v="0"/>
  </r>
  <r>
    <n v="306808"/>
    <x v="1"/>
    <x v="5817"/>
    <x v="0"/>
    <n v="0"/>
    <n v="18.989999999999998"/>
    <m/>
    <x v="0"/>
  </r>
  <r>
    <n v="306810"/>
    <x v="1"/>
    <x v="5818"/>
    <x v="0"/>
    <n v="0"/>
    <n v="12.99"/>
    <m/>
    <x v="0"/>
  </r>
  <r>
    <n v="306812"/>
    <x v="1"/>
    <x v="5819"/>
    <x v="0"/>
    <n v="0"/>
    <n v="15.99"/>
    <m/>
    <x v="0"/>
  </r>
  <r>
    <n v="306841"/>
    <x v="1"/>
    <x v="5820"/>
    <x v="0"/>
    <n v="0"/>
    <n v="14.99"/>
    <m/>
    <x v="0"/>
  </r>
  <r>
    <n v="306851"/>
    <x v="20"/>
    <x v="5821"/>
    <x v="0"/>
    <n v="0"/>
    <n v="10.99"/>
    <m/>
    <x v="0"/>
  </r>
  <r>
    <n v="306864"/>
    <x v="2"/>
    <x v="5822"/>
    <x v="0"/>
    <n v="0"/>
    <n v="14.49"/>
    <m/>
    <x v="0"/>
  </r>
  <r>
    <n v="306919"/>
    <x v="33"/>
    <x v="4380"/>
    <x v="0"/>
    <n v="0"/>
    <n v="11.69"/>
    <m/>
    <x v="0"/>
  </r>
  <r>
    <n v="306923"/>
    <x v="10"/>
    <x v="5823"/>
    <x v="0"/>
    <n v="4"/>
    <n v="41.99"/>
    <m/>
    <x v="0"/>
  </r>
  <r>
    <n v="306931"/>
    <x v="9"/>
    <x v="5824"/>
    <x v="0"/>
    <n v="0"/>
    <n v="32.99"/>
    <m/>
    <x v="0"/>
  </r>
  <r>
    <n v="306939"/>
    <x v="5"/>
    <x v="5825"/>
    <x v="0"/>
    <n v="0"/>
    <n v="13.99"/>
    <m/>
    <x v="0"/>
  </r>
  <r>
    <n v="306972"/>
    <x v="27"/>
    <x v="5826"/>
    <x v="0"/>
    <n v="0"/>
    <n v="13.99"/>
    <m/>
    <x v="0"/>
  </r>
  <r>
    <n v="307021"/>
    <x v="1"/>
    <x v="5827"/>
    <x v="0"/>
    <n v="0"/>
    <n v="14.99"/>
    <m/>
    <x v="0"/>
  </r>
  <r>
    <n v="307051"/>
    <x v="1"/>
    <x v="5828"/>
    <x v="0"/>
    <n v="0"/>
    <n v="12.99"/>
    <m/>
    <x v="0"/>
  </r>
  <r>
    <n v="307084"/>
    <x v="2"/>
    <x v="5829"/>
    <x v="0"/>
    <n v="0"/>
    <n v="25.99"/>
    <m/>
    <x v="0"/>
  </r>
  <r>
    <n v="307126"/>
    <x v="5"/>
    <x v="5830"/>
    <x v="0"/>
    <n v="0"/>
    <n v="11.99"/>
    <m/>
    <x v="0"/>
  </r>
  <r>
    <n v="307131"/>
    <x v="6"/>
    <x v="5831"/>
    <x v="0"/>
    <n v="0"/>
    <n v="14.99"/>
    <m/>
    <x v="0"/>
  </r>
  <r>
    <n v="307135"/>
    <x v="23"/>
    <x v="5832"/>
    <x v="0"/>
    <n v="0"/>
    <n v="10.99"/>
    <m/>
    <x v="0"/>
  </r>
  <r>
    <n v="307147"/>
    <x v="26"/>
    <x v="5833"/>
    <x v="0"/>
    <n v="0"/>
    <n v="18.989999999999998"/>
    <m/>
    <x v="0"/>
  </r>
  <r>
    <n v="307177"/>
    <x v="2"/>
    <x v="5834"/>
    <x v="0"/>
    <n v="0"/>
    <n v="12.99"/>
    <m/>
    <x v="0"/>
  </r>
  <r>
    <n v="307261"/>
    <x v="28"/>
    <x v="5835"/>
    <x v="0"/>
    <n v="0"/>
    <n v="19.989999999999998"/>
    <m/>
    <x v="0"/>
  </r>
  <r>
    <n v="307283"/>
    <x v="5"/>
    <x v="5836"/>
    <x v="0"/>
    <n v="0"/>
    <n v="11.99"/>
    <m/>
    <x v="0"/>
  </r>
  <r>
    <n v="307312"/>
    <x v="5"/>
    <x v="5837"/>
    <x v="0"/>
    <n v="0"/>
    <n v="63.99"/>
    <m/>
    <x v="0"/>
  </r>
  <r>
    <n v="307314"/>
    <x v="25"/>
    <x v="723"/>
    <x v="0"/>
    <n v="0"/>
    <n v="8.99"/>
    <m/>
    <x v="0"/>
  </r>
  <r>
    <n v="307323"/>
    <x v="2"/>
    <x v="5838"/>
    <x v="0"/>
    <n v="0"/>
    <n v="15.99"/>
    <m/>
    <x v="0"/>
  </r>
  <r>
    <n v="307344"/>
    <x v="5"/>
    <x v="5839"/>
    <x v="0"/>
    <n v="0"/>
    <n v="19.989999999999998"/>
    <m/>
    <x v="0"/>
  </r>
  <r>
    <n v="307350"/>
    <x v="2"/>
    <x v="5840"/>
    <x v="0"/>
    <n v="0"/>
    <n v="10.99"/>
    <m/>
    <x v="0"/>
  </r>
  <r>
    <n v="307355"/>
    <x v="1"/>
    <x v="5841"/>
    <x v="0"/>
    <n v="0"/>
    <n v="10.99"/>
    <m/>
    <x v="0"/>
  </r>
  <r>
    <n v="307412"/>
    <x v="5"/>
    <x v="5842"/>
    <x v="0"/>
    <n v="5"/>
    <n v="11.49"/>
    <m/>
    <x v="0"/>
  </r>
  <r>
    <n v="307417"/>
    <x v="23"/>
    <x v="5843"/>
    <x v="0"/>
    <n v="0"/>
    <n v="19.989999999999998"/>
    <m/>
    <x v="0"/>
  </r>
  <r>
    <n v="307448"/>
    <x v="22"/>
    <x v="5844"/>
    <x v="0"/>
    <n v="0"/>
    <n v="8.99"/>
    <m/>
    <x v="0"/>
  </r>
  <r>
    <n v="307501"/>
    <x v="27"/>
    <x v="5845"/>
    <x v="0"/>
    <n v="10"/>
    <n v="14.99"/>
    <m/>
    <x v="0"/>
  </r>
  <r>
    <n v="307560"/>
    <x v="1"/>
    <x v="5846"/>
    <x v="0"/>
    <n v="0"/>
    <n v="8.99"/>
    <m/>
    <x v="0"/>
  </r>
  <r>
    <n v="307618"/>
    <x v="1"/>
    <x v="5847"/>
    <x v="0"/>
    <n v="0"/>
    <n v="59.99"/>
    <m/>
    <x v="0"/>
  </r>
  <r>
    <n v="307622"/>
    <x v="1"/>
    <x v="5848"/>
    <x v="0"/>
    <n v="439"/>
    <n v="13.99"/>
    <m/>
    <x v="0"/>
  </r>
  <r>
    <n v="307633"/>
    <x v="2"/>
    <x v="5849"/>
    <x v="0"/>
    <n v="40"/>
    <n v="10.99"/>
    <m/>
    <x v="0"/>
  </r>
  <r>
    <n v="307635"/>
    <x v="2"/>
    <x v="5850"/>
    <x v="0"/>
    <n v="0"/>
    <n v="7.99"/>
    <m/>
    <x v="0"/>
  </r>
  <r>
    <n v="307653"/>
    <x v="23"/>
    <x v="5851"/>
    <x v="0"/>
    <n v="0"/>
    <n v="12.99"/>
    <m/>
    <x v="0"/>
  </r>
  <r>
    <n v="307655"/>
    <x v="2"/>
    <x v="5852"/>
    <x v="0"/>
    <n v="0"/>
    <n v="15.99"/>
    <m/>
    <x v="0"/>
  </r>
  <r>
    <n v="307743"/>
    <x v="5"/>
    <x v="5853"/>
    <x v="0"/>
    <n v="0"/>
    <n v="7.99"/>
    <m/>
    <x v="0"/>
  </r>
  <r>
    <n v="307756"/>
    <x v="5"/>
    <x v="5854"/>
    <x v="0"/>
    <n v="0"/>
    <n v="11.99"/>
    <m/>
    <x v="0"/>
  </r>
  <r>
    <n v="307787"/>
    <x v="35"/>
    <x v="5855"/>
    <x v="0"/>
    <n v="0"/>
    <n v="9.99"/>
    <m/>
    <x v="0"/>
  </r>
  <r>
    <n v="307789"/>
    <x v="27"/>
    <x v="5856"/>
    <x v="0"/>
    <n v="0"/>
    <n v="16.989999999999998"/>
    <m/>
    <x v="0"/>
  </r>
  <r>
    <n v="307800"/>
    <x v="1"/>
    <x v="5857"/>
    <x v="0"/>
    <n v="0"/>
    <n v="53.99"/>
    <m/>
    <x v="0"/>
  </r>
  <r>
    <n v="307809"/>
    <x v="35"/>
    <x v="5858"/>
    <x v="0"/>
    <n v="0"/>
    <n v="24.99"/>
    <m/>
    <x v="0"/>
  </r>
  <r>
    <n v="307818"/>
    <x v="35"/>
    <x v="5859"/>
    <x v="0"/>
    <n v="0"/>
    <n v="24.99"/>
    <m/>
    <x v="0"/>
  </r>
  <r>
    <n v="307822"/>
    <x v="1"/>
    <x v="5860"/>
    <x v="0"/>
    <n v="0"/>
    <n v="10.79"/>
    <m/>
    <x v="0"/>
  </r>
  <r>
    <n v="307831"/>
    <x v="35"/>
    <x v="5861"/>
    <x v="0"/>
    <n v="18"/>
    <n v="21.99"/>
    <m/>
    <x v="0"/>
  </r>
  <r>
    <n v="307836"/>
    <x v="2"/>
    <x v="5862"/>
    <x v="0"/>
    <n v="12"/>
    <n v="19.989999999999998"/>
    <m/>
    <x v="0"/>
  </r>
  <r>
    <n v="307840"/>
    <x v="35"/>
    <x v="5863"/>
    <x v="0"/>
    <n v="0"/>
    <n v="13.99"/>
    <m/>
    <x v="0"/>
  </r>
  <r>
    <n v="307859"/>
    <x v="11"/>
    <x v="5864"/>
    <x v="0"/>
    <n v="0"/>
    <n v="19.39"/>
    <m/>
    <x v="0"/>
  </r>
  <r>
    <n v="307872"/>
    <x v="27"/>
    <x v="5865"/>
    <x v="0"/>
    <n v="0"/>
    <n v="12.49"/>
    <m/>
    <x v="0"/>
  </r>
  <r>
    <n v="307920"/>
    <x v="25"/>
    <x v="5866"/>
    <x v="0"/>
    <n v="0"/>
    <n v="12.99"/>
    <m/>
    <x v="0"/>
  </r>
  <r>
    <n v="307930"/>
    <x v="5"/>
    <x v="5867"/>
    <x v="0"/>
    <n v="1"/>
    <n v="16.989999999999998"/>
    <m/>
    <x v="0"/>
  </r>
  <r>
    <n v="307934"/>
    <x v="5"/>
    <x v="5868"/>
    <x v="0"/>
    <n v="0"/>
    <n v="20.99"/>
    <m/>
    <x v="0"/>
  </r>
  <r>
    <n v="307939"/>
    <x v="25"/>
    <x v="5869"/>
    <x v="0"/>
    <n v="0"/>
    <n v="12.99"/>
    <m/>
    <x v="0"/>
  </r>
  <r>
    <n v="307986"/>
    <x v="23"/>
    <x v="5870"/>
    <x v="0"/>
    <n v="2"/>
    <n v="10.99"/>
    <m/>
    <x v="0"/>
  </r>
  <r>
    <n v="308005"/>
    <x v="25"/>
    <x v="5871"/>
    <x v="0"/>
    <n v="0"/>
    <n v="12.99"/>
    <m/>
    <x v="0"/>
  </r>
  <r>
    <n v="308013"/>
    <x v="25"/>
    <x v="5872"/>
    <x v="0"/>
    <n v="0"/>
    <n v="12.99"/>
    <m/>
    <x v="0"/>
  </r>
  <r>
    <n v="308019"/>
    <x v="1"/>
    <x v="5873"/>
    <x v="0"/>
    <n v="0"/>
    <n v="13.49"/>
    <m/>
    <x v="0"/>
  </r>
  <r>
    <n v="308024"/>
    <x v="1"/>
    <x v="5874"/>
    <x v="0"/>
    <n v="0"/>
    <n v="10.99"/>
    <m/>
    <x v="0"/>
  </r>
  <r>
    <n v="308068"/>
    <x v="35"/>
    <x v="5875"/>
    <x v="0"/>
    <n v="25"/>
    <n v="18.989999999999998"/>
    <m/>
    <x v="0"/>
  </r>
  <r>
    <n v="308070"/>
    <x v="6"/>
    <x v="5876"/>
    <x v="0"/>
    <n v="0"/>
    <n v="17.989999999999998"/>
    <m/>
    <x v="0"/>
  </r>
  <r>
    <n v="308073"/>
    <x v="23"/>
    <x v="5877"/>
    <x v="0"/>
    <n v="0"/>
    <n v="14.99"/>
    <m/>
    <x v="0"/>
  </r>
  <r>
    <n v="308113"/>
    <x v="2"/>
    <x v="5878"/>
    <x v="0"/>
    <n v="0"/>
    <n v="13.99"/>
    <m/>
    <x v="0"/>
  </r>
  <r>
    <n v="308146"/>
    <x v="35"/>
    <x v="5879"/>
    <x v="0"/>
    <n v="12"/>
    <n v="22.99"/>
    <m/>
    <x v="0"/>
  </r>
  <r>
    <n v="308150"/>
    <x v="23"/>
    <x v="5880"/>
    <x v="0"/>
    <n v="0"/>
    <n v="10.99"/>
    <m/>
    <x v="0"/>
  </r>
  <r>
    <n v="308170"/>
    <x v="27"/>
    <x v="5881"/>
    <x v="0"/>
    <n v="0"/>
    <n v="51.99"/>
    <m/>
    <x v="0"/>
  </r>
  <r>
    <n v="308187"/>
    <x v="21"/>
    <x v="5882"/>
    <x v="0"/>
    <n v="0"/>
    <n v="12.49"/>
    <m/>
    <x v="0"/>
  </r>
  <r>
    <n v="308235"/>
    <x v="1"/>
    <x v="5883"/>
    <x v="0"/>
    <n v="412"/>
    <n v="27.99"/>
    <m/>
    <x v="0"/>
  </r>
  <r>
    <n v="308244"/>
    <x v="5"/>
    <x v="5884"/>
    <x v="0"/>
    <n v="0"/>
    <n v="7.99"/>
    <m/>
    <x v="0"/>
  </r>
  <r>
    <n v="308305"/>
    <x v="6"/>
    <x v="5885"/>
    <x v="0"/>
    <n v="0"/>
    <n v="12.99"/>
    <m/>
    <x v="0"/>
  </r>
  <r>
    <n v="308310"/>
    <x v="1"/>
    <x v="5886"/>
    <x v="0"/>
    <n v="0"/>
    <n v="16.989999999999998"/>
    <m/>
    <x v="0"/>
  </r>
  <r>
    <n v="308346"/>
    <x v="27"/>
    <x v="5887"/>
    <x v="0"/>
    <n v="0"/>
    <n v="24.99"/>
    <m/>
    <x v="0"/>
  </r>
  <r>
    <n v="308348"/>
    <x v="27"/>
    <x v="5888"/>
    <x v="0"/>
    <n v="0"/>
    <n v="21.99"/>
    <m/>
    <x v="0"/>
  </r>
  <r>
    <n v="308350"/>
    <x v="27"/>
    <x v="5889"/>
    <x v="0"/>
    <n v="0"/>
    <n v="23.99"/>
    <m/>
    <x v="0"/>
  </r>
  <r>
    <n v="308354"/>
    <x v="6"/>
    <x v="5890"/>
    <x v="0"/>
    <n v="0"/>
    <n v="17.989999999999998"/>
    <m/>
    <x v="0"/>
  </r>
  <r>
    <n v="308381"/>
    <x v="2"/>
    <x v="5891"/>
    <x v="0"/>
    <n v="0"/>
    <n v="14.49"/>
    <m/>
    <x v="0"/>
  </r>
  <r>
    <n v="308382"/>
    <x v="35"/>
    <x v="5892"/>
    <x v="0"/>
    <n v="0"/>
    <n v="13.99"/>
    <m/>
    <x v="0"/>
  </r>
  <r>
    <n v="308384"/>
    <x v="1"/>
    <x v="5893"/>
    <x v="0"/>
    <n v="0"/>
    <n v="12.99"/>
    <m/>
    <x v="0"/>
  </r>
  <r>
    <n v="308388"/>
    <x v="5"/>
    <x v="5894"/>
    <x v="0"/>
    <n v="0"/>
    <n v="60.99"/>
    <m/>
    <x v="0"/>
  </r>
  <r>
    <n v="308390"/>
    <x v="35"/>
    <x v="5895"/>
    <x v="0"/>
    <n v="0"/>
    <n v="19.989999999999998"/>
    <m/>
    <x v="0"/>
  </r>
  <r>
    <n v="308406"/>
    <x v="27"/>
    <x v="5896"/>
    <x v="0"/>
    <n v="0"/>
    <n v="15.99"/>
    <m/>
    <x v="0"/>
  </r>
  <r>
    <n v="308432"/>
    <x v="21"/>
    <x v="5897"/>
    <x v="0"/>
    <n v="0"/>
    <n v="22.99"/>
    <m/>
    <x v="0"/>
  </r>
  <r>
    <n v="308482"/>
    <x v="1"/>
    <x v="5898"/>
    <x v="0"/>
    <n v="228"/>
    <n v="16.989999999999998"/>
    <m/>
    <x v="0"/>
  </r>
  <r>
    <n v="308517"/>
    <x v="9"/>
    <x v="5899"/>
    <x v="0"/>
    <n v="0"/>
    <n v="28.99"/>
    <m/>
    <x v="0"/>
  </r>
  <r>
    <n v="308544"/>
    <x v="35"/>
    <x v="5900"/>
    <x v="0"/>
    <n v="0"/>
    <n v="22.99"/>
    <m/>
    <x v="0"/>
  </r>
  <r>
    <n v="308553"/>
    <x v="5"/>
    <x v="5901"/>
    <x v="0"/>
    <n v="0"/>
    <n v="16.489999999999998"/>
    <m/>
    <x v="0"/>
  </r>
  <r>
    <n v="308576"/>
    <x v="13"/>
    <x v="5902"/>
    <x v="0"/>
    <n v="0"/>
    <n v="132.99"/>
    <m/>
    <x v="0"/>
  </r>
  <r>
    <n v="308588"/>
    <x v="16"/>
    <x v="5903"/>
    <x v="0"/>
    <n v="152"/>
    <n v="49.99"/>
    <m/>
    <x v="0"/>
  </r>
  <r>
    <n v="308592"/>
    <x v="1"/>
    <x v="5904"/>
    <x v="0"/>
    <n v="0"/>
    <n v="11.49"/>
    <m/>
    <x v="0"/>
  </r>
  <r>
    <n v="308630"/>
    <x v="1"/>
    <x v="5905"/>
    <x v="0"/>
    <n v="0"/>
    <n v="16.989999999999998"/>
    <m/>
    <x v="0"/>
  </r>
  <r>
    <n v="308651"/>
    <x v="11"/>
    <x v="5906"/>
    <x v="0"/>
    <n v="0"/>
    <n v="17.989999999999998"/>
    <m/>
    <x v="0"/>
  </r>
  <r>
    <n v="308684"/>
    <x v="27"/>
    <x v="5907"/>
    <x v="0"/>
    <n v="222"/>
    <n v="32.99"/>
    <m/>
    <x v="0"/>
  </r>
  <r>
    <n v="308699"/>
    <x v="4"/>
    <x v="5908"/>
    <x v="0"/>
    <n v="0"/>
    <n v="12.49"/>
    <m/>
    <x v="0"/>
  </r>
  <r>
    <n v="308735"/>
    <x v="22"/>
    <x v="5909"/>
    <x v="0"/>
    <n v="0"/>
    <n v="9.7899999999999991"/>
    <m/>
    <x v="0"/>
  </r>
  <r>
    <n v="308741"/>
    <x v="35"/>
    <x v="5910"/>
    <x v="0"/>
    <n v="25"/>
    <n v="22.99"/>
    <m/>
    <x v="0"/>
  </r>
  <r>
    <n v="308839"/>
    <x v="5"/>
    <x v="5911"/>
    <x v="0"/>
    <n v="0"/>
    <n v="13.99"/>
    <m/>
    <x v="0"/>
  </r>
  <r>
    <n v="308866"/>
    <x v="23"/>
    <x v="5912"/>
    <x v="0"/>
    <n v="0"/>
    <n v="14.99"/>
    <m/>
    <x v="0"/>
  </r>
  <r>
    <n v="308877"/>
    <x v="27"/>
    <x v="5913"/>
    <x v="0"/>
    <n v="280"/>
    <n v="13.99"/>
    <m/>
    <x v="0"/>
  </r>
  <r>
    <n v="308918"/>
    <x v="28"/>
    <x v="5914"/>
    <x v="0"/>
    <n v="0"/>
    <n v="9.49"/>
    <m/>
    <x v="0"/>
  </r>
  <r>
    <n v="308919"/>
    <x v="27"/>
    <x v="5915"/>
    <x v="0"/>
    <n v="0"/>
    <n v="22.99"/>
    <m/>
    <x v="0"/>
  </r>
  <r>
    <n v="308977"/>
    <x v="28"/>
    <x v="5916"/>
    <x v="0"/>
    <n v="127"/>
    <n v="8.99"/>
    <m/>
    <x v="0"/>
  </r>
  <r>
    <n v="309022"/>
    <x v="1"/>
    <x v="5917"/>
    <x v="0"/>
    <n v="0"/>
    <n v="7.99"/>
    <m/>
    <x v="0"/>
  </r>
  <r>
    <n v="309049"/>
    <x v="6"/>
    <x v="5918"/>
    <x v="0"/>
    <n v="0"/>
    <n v="29.99"/>
    <m/>
    <x v="0"/>
  </r>
  <r>
    <n v="309063"/>
    <x v="5"/>
    <x v="5919"/>
    <x v="0"/>
    <n v="0"/>
    <n v="8.99"/>
    <m/>
    <x v="0"/>
  </r>
  <r>
    <n v="309071"/>
    <x v="23"/>
    <x v="5920"/>
    <x v="0"/>
    <n v="0"/>
    <n v="14.99"/>
    <m/>
    <x v="0"/>
  </r>
  <r>
    <n v="309079"/>
    <x v="27"/>
    <x v="5921"/>
    <x v="0"/>
    <n v="17"/>
    <n v="16.989999999999998"/>
    <m/>
    <x v="0"/>
  </r>
  <r>
    <n v="309084"/>
    <x v="5"/>
    <x v="5922"/>
    <x v="0"/>
    <n v="261"/>
    <n v="18.989999999999998"/>
    <m/>
    <x v="0"/>
  </r>
  <r>
    <n v="309089"/>
    <x v="5"/>
    <x v="5922"/>
    <x v="0"/>
    <n v="63"/>
    <n v="22.99"/>
    <m/>
    <x v="0"/>
  </r>
  <r>
    <n v="309106"/>
    <x v="23"/>
    <x v="5923"/>
    <x v="0"/>
    <n v="0"/>
    <n v="16.989999999999998"/>
    <m/>
    <x v="0"/>
  </r>
  <r>
    <n v="309162"/>
    <x v="4"/>
    <x v="5924"/>
    <x v="0"/>
    <n v="0"/>
    <n v="12.99"/>
    <m/>
    <x v="0"/>
  </r>
  <r>
    <n v="309180"/>
    <x v="1"/>
    <x v="5925"/>
    <x v="0"/>
    <n v="0"/>
    <n v="34.99"/>
    <m/>
    <x v="0"/>
  </r>
  <r>
    <n v="309184"/>
    <x v="5"/>
    <x v="5926"/>
    <x v="0"/>
    <n v="0"/>
    <n v="22.99"/>
    <m/>
    <x v="0"/>
  </r>
  <r>
    <n v="309192"/>
    <x v="5"/>
    <x v="5927"/>
    <x v="0"/>
    <n v="0"/>
    <n v="44.99"/>
    <m/>
    <x v="0"/>
  </r>
  <r>
    <n v="309198"/>
    <x v="22"/>
    <x v="5928"/>
    <x v="0"/>
    <n v="0"/>
    <n v="8.99"/>
    <m/>
    <x v="0"/>
  </r>
  <r>
    <n v="309200"/>
    <x v="22"/>
    <x v="5929"/>
    <x v="0"/>
    <n v="0"/>
    <n v="7.99"/>
    <m/>
    <x v="0"/>
  </r>
  <r>
    <n v="309207"/>
    <x v="23"/>
    <x v="5930"/>
    <x v="0"/>
    <n v="19"/>
    <n v="19.989999999999998"/>
    <m/>
    <x v="0"/>
  </r>
  <r>
    <n v="309216"/>
    <x v="1"/>
    <x v="5931"/>
    <x v="0"/>
    <n v="0"/>
    <n v="210.99"/>
    <m/>
    <x v="0"/>
  </r>
  <r>
    <n v="309220"/>
    <x v="1"/>
    <x v="5932"/>
    <x v="0"/>
    <n v="6"/>
    <n v="81.99"/>
    <m/>
    <x v="0"/>
  </r>
  <r>
    <n v="309223"/>
    <x v="25"/>
    <x v="5933"/>
    <x v="0"/>
    <n v="0"/>
    <n v="5.99"/>
    <m/>
    <x v="0"/>
  </r>
  <r>
    <n v="309238"/>
    <x v="1"/>
    <x v="5934"/>
    <x v="0"/>
    <n v="201"/>
    <n v="35.99"/>
    <m/>
    <x v="0"/>
  </r>
  <r>
    <n v="309253"/>
    <x v="22"/>
    <x v="5935"/>
    <x v="0"/>
    <n v="0"/>
    <n v="9.99"/>
    <m/>
    <x v="0"/>
  </r>
  <r>
    <n v="309402"/>
    <x v="2"/>
    <x v="5936"/>
    <x v="0"/>
    <n v="103"/>
    <n v="14.99"/>
    <m/>
    <x v="0"/>
  </r>
  <r>
    <n v="309406"/>
    <x v="1"/>
    <x v="5937"/>
    <x v="0"/>
    <n v="254"/>
    <n v="14.99"/>
    <m/>
    <x v="0"/>
  </r>
  <r>
    <n v="309410"/>
    <x v="1"/>
    <x v="5938"/>
    <x v="0"/>
    <n v="249"/>
    <n v="14.99"/>
    <m/>
    <x v="0"/>
  </r>
  <r>
    <n v="309425"/>
    <x v="1"/>
    <x v="5939"/>
    <x v="0"/>
    <n v="0"/>
    <n v="6.99"/>
    <m/>
    <x v="0"/>
  </r>
  <r>
    <n v="309433"/>
    <x v="6"/>
    <x v="5940"/>
    <x v="0"/>
    <n v="0"/>
    <n v="76.989999999999995"/>
    <m/>
    <x v="0"/>
  </r>
  <r>
    <n v="309443"/>
    <x v="1"/>
    <x v="5941"/>
    <x v="0"/>
    <n v="0"/>
    <n v="32.99"/>
    <m/>
    <x v="0"/>
  </r>
  <r>
    <n v="309451"/>
    <x v="1"/>
    <x v="5942"/>
    <x v="0"/>
    <n v="0"/>
    <n v="25.99"/>
    <m/>
    <x v="0"/>
  </r>
  <r>
    <n v="309474"/>
    <x v="1"/>
    <x v="5943"/>
    <x v="0"/>
    <n v="71"/>
    <n v="21.99"/>
    <m/>
    <x v="0"/>
  </r>
  <r>
    <n v="309483"/>
    <x v="6"/>
    <x v="5944"/>
    <x v="0"/>
    <n v="0"/>
    <n v="17.989999999999998"/>
    <m/>
    <x v="0"/>
  </r>
  <r>
    <n v="309488"/>
    <x v="23"/>
    <x v="5945"/>
    <x v="0"/>
    <n v="0"/>
    <n v="19.989999999999998"/>
    <m/>
    <x v="0"/>
  </r>
  <r>
    <n v="309500"/>
    <x v="25"/>
    <x v="5946"/>
    <x v="0"/>
    <n v="0"/>
    <n v="5.79"/>
    <m/>
    <x v="0"/>
  </r>
  <r>
    <n v="309535"/>
    <x v="6"/>
    <x v="5947"/>
    <x v="0"/>
    <n v="0"/>
    <n v="6.79"/>
    <m/>
    <x v="0"/>
  </r>
  <r>
    <n v="309575"/>
    <x v="5"/>
    <x v="5948"/>
    <x v="0"/>
    <n v="0"/>
    <n v="20.99"/>
    <m/>
    <x v="0"/>
  </r>
  <r>
    <n v="309626"/>
    <x v="1"/>
    <x v="5949"/>
    <x v="0"/>
    <n v="0"/>
    <n v="21.99"/>
    <m/>
    <x v="0"/>
  </r>
  <r>
    <n v="309673"/>
    <x v="27"/>
    <x v="5950"/>
    <x v="0"/>
    <n v="0"/>
    <n v="21.99"/>
    <m/>
    <x v="0"/>
  </r>
  <r>
    <n v="309679"/>
    <x v="6"/>
    <x v="5951"/>
    <x v="0"/>
    <n v="0"/>
    <n v="12.99"/>
    <m/>
    <x v="0"/>
  </r>
  <r>
    <n v="309708"/>
    <x v="5"/>
    <x v="5952"/>
    <x v="0"/>
    <n v="0"/>
    <n v="40.99"/>
    <m/>
    <x v="0"/>
  </r>
  <r>
    <n v="309745"/>
    <x v="1"/>
    <x v="5953"/>
    <x v="0"/>
    <n v="144"/>
    <n v="41.99"/>
    <m/>
    <x v="0"/>
  </r>
  <r>
    <n v="309746"/>
    <x v="5"/>
    <x v="5954"/>
    <x v="0"/>
    <n v="0"/>
    <n v="30.99"/>
    <m/>
    <x v="0"/>
  </r>
  <r>
    <n v="309840"/>
    <x v="6"/>
    <x v="5955"/>
    <x v="0"/>
    <n v="0"/>
    <n v="10.99"/>
    <m/>
    <x v="0"/>
  </r>
  <r>
    <n v="309843"/>
    <x v="23"/>
    <x v="5956"/>
    <x v="0"/>
    <n v="0"/>
    <n v="12.99"/>
    <m/>
    <x v="0"/>
  </r>
  <r>
    <n v="309854"/>
    <x v="21"/>
    <x v="5957"/>
    <x v="0"/>
    <n v="0"/>
    <n v="18.489999999999998"/>
    <m/>
    <x v="0"/>
  </r>
  <r>
    <n v="309894"/>
    <x v="5"/>
    <x v="5958"/>
    <x v="0"/>
    <n v="0"/>
    <n v="11.99"/>
    <m/>
    <x v="0"/>
  </r>
  <r>
    <n v="309916"/>
    <x v="5"/>
    <x v="5959"/>
    <x v="0"/>
    <n v="162"/>
    <n v="18.989999999999998"/>
    <m/>
    <x v="0"/>
  </r>
  <r>
    <n v="309960"/>
    <x v="35"/>
    <x v="5960"/>
    <x v="0"/>
    <n v="0"/>
    <n v="23.99"/>
    <m/>
    <x v="0"/>
  </r>
  <r>
    <n v="309962"/>
    <x v="35"/>
    <x v="5961"/>
    <x v="0"/>
    <n v="0"/>
    <n v="28.99"/>
    <m/>
    <x v="0"/>
  </r>
  <r>
    <n v="309970"/>
    <x v="6"/>
    <x v="5962"/>
    <x v="0"/>
    <n v="0"/>
    <n v="12.99"/>
    <m/>
    <x v="0"/>
  </r>
  <r>
    <n v="309975"/>
    <x v="35"/>
    <x v="5963"/>
    <x v="0"/>
    <n v="0"/>
    <n v="21.99"/>
    <m/>
    <x v="0"/>
  </r>
  <r>
    <n v="309976"/>
    <x v="35"/>
    <x v="5964"/>
    <x v="0"/>
    <n v="0"/>
    <n v="27.99"/>
    <m/>
    <x v="0"/>
  </r>
  <r>
    <n v="309984"/>
    <x v="25"/>
    <x v="5965"/>
    <x v="0"/>
    <n v="0"/>
    <n v="14.69"/>
    <m/>
    <x v="0"/>
  </r>
  <r>
    <n v="309989"/>
    <x v="35"/>
    <x v="5966"/>
    <x v="0"/>
    <n v="0"/>
    <n v="22.99"/>
    <m/>
    <x v="0"/>
  </r>
  <r>
    <n v="310012"/>
    <x v="22"/>
    <x v="5967"/>
    <x v="0"/>
    <n v="0"/>
    <n v="12.99"/>
    <m/>
    <x v="0"/>
  </r>
  <r>
    <n v="310018"/>
    <x v="28"/>
    <x v="5968"/>
    <x v="0"/>
    <n v="7"/>
    <n v="14.99"/>
    <m/>
    <x v="0"/>
  </r>
  <r>
    <n v="310021"/>
    <x v="22"/>
    <x v="5969"/>
    <x v="0"/>
    <n v="0"/>
    <n v="12.99"/>
    <m/>
    <x v="0"/>
  </r>
  <r>
    <n v="310037"/>
    <x v="2"/>
    <x v="5970"/>
    <x v="0"/>
    <n v="0"/>
    <n v="18.989999999999998"/>
    <m/>
    <x v="0"/>
  </r>
  <r>
    <n v="310066"/>
    <x v="2"/>
    <x v="5971"/>
    <x v="0"/>
    <n v="48"/>
    <n v="14.99"/>
    <m/>
    <x v="0"/>
  </r>
  <r>
    <n v="310068"/>
    <x v="35"/>
    <x v="5972"/>
    <x v="0"/>
    <n v="0"/>
    <n v="49.99"/>
    <m/>
    <x v="0"/>
  </r>
  <r>
    <n v="310070"/>
    <x v="4"/>
    <x v="5973"/>
    <x v="0"/>
    <n v="0"/>
    <n v="13.99"/>
    <m/>
    <x v="0"/>
  </r>
  <r>
    <n v="310078"/>
    <x v="11"/>
    <x v="5974"/>
    <x v="0"/>
    <n v="7"/>
    <n v="21.99"/>
    <m/>
    <x v="0"/>
  </r>
  <r>
    <n v="310085"/>
    <x v="1"/>
    <x v="5975"/>
    <x v="0"/>
    <n v="179"/>
    <n v="29.99"/>
    <m/>
    <x v="0"/>
  </r>
  <r>
    <n v="310098"/>
    <x v="22"/>
    <x v="5976"/>
    <x v="0"/>
    <n v="0"/>
    <n v="10.99"/>
    <m/>
    <x v="0"/>
  </r>
  <r>
    <n v="310104"/>
    <x v="22"/>
    <x v="5977"/>
    <x v="0"/>
    <n v="0"/>
    <n v="10.99"/>
    <m/>
    <x v="0"/>
  </r>
  <r>
    <n v="310129"/>
    <x v="35"/>
    <x v="5978"/>
    <x v="0"/>
    <n v="0"/>
    <n v="47.99"/>
    <m/>
    <x v="0"/>
  </r>
  <r>
    <n v="310143"/>
    <x v="23"/>
    <x v="5979"/>
    <x v="0"/>
    <n v="0"/>
    <n v="14.99"/>
    <m/>
    <x v="0"/>
  </r>
  <r>
    <n v="310159"/>
    <x v="22"/>
    <x v="5980"/>
    <x v="0"/>
    <n v="0"/>
    <n v="8.99"/>
    <m/>
    <x v="0"/>
  </r>
  <r>
    <n v="310170"/>
    <x v="35"/>
    <x v="5981"/>
    <x v="0"/>
    <n v="0"/>
    <n v="19.989999999999998"/>
    <m/>
    <x v="0"/>
  </r>
  <r>
    <n v="310172"/>
    <x v="1"/>
    <x v="5982"/>
    <x v="0"/>
    <n v="0"/>
    <n v="8.99"/>
    <m/>
    <x v="0"/>
  </r>
  <r>
    <n v="310175"/>
    <x v="22"/>
    <x v="5983"/>
    <x v="0"/>
    <n v="0"/>
    <n v="8.99"/>
    <m/>
    <x v="0"/>
  </r>
  <r>
    <n v="310194"/>
    <x v="4"/>
    <x v="5984"/>
    <x v="0"/>
    <n v="323"/>
    <n v="13.99"/>
    <m/>
    <x v="0"/>
  </r>
  <r>
    <n v="310222"/>
    <x v="12"/>
    <x v="5985"/>
    <x v="0"/>
    <n v="0"/>
    <n v="86.99"/>
    <m/>
    <x v="0"/>
  </r>
  <r>
    <n v="310235"/>
    <x v="35"/>
    <x v="5986"/>
    <x v="0"/>
    <n v="0"/>
    <n v="17.989999999999998"/>
    <m/>
    <x v="0"/>
  </r>
  <r>
    <n v="310243"/>
    <x v="5"/>
    <x v="5987"/>
    <x v="0"/>
    <n v="0"/>
    <n v="13.99"/>
    <m/>
    <x v="0"/>
  </r>
  <r>
    <n v="310250"/>
    <x v="4"/>
    <x v="973"/>
    <x v="0"/>
    <n v="0"/>
    <n v="7.49"/>
    <m/>
    <x v="0"/>
  </r>
  <r>
    <n v="310253"/>
    <x v="1"/>
    <x v="5988"/>
    <x v="0"/>
    <n v="199"/>
    <n v="15.99"/>
    <m/>
    <x v="0"/>
  </r>
  <r>
    <n v="310255"/>
    <x v="16"/>
    <x v="5989"/>
    <x v="0"/>
    <n v="0"/>
    <n v="41.99"/>
    <m/>
    <x v="0"/>
  </r>
  <r>
    <n v="310258"/>
    <x v="5"/>
    <x v="5990"/>
    <x v="0"/>
    <n v="224"/>
    <n v="12.99"/>
    <m/>
    <x v="0"/>
  </r>
  <r>
    <n v="310259"/>
    <x v="5"/>
    <x v="5991"/>
    <x v="0"/>
    <n v="0"/>
    <n v="14.99"/>
    <m/>
    <x v="0"/>
  </r>
  <r>
    <n v="310266"/>
    <x v="1"/>
    <x v="5992"/>
    <x v="0"/>
    <n v="0"/>
    <n v="17.690000000000001"/>
    <m/>
    <x v="0"/>
  </r>
  <r>
    <n v="310291"/>
    <x v="27"/>
    <x v="5993"/>
    <x v="0"/>
    <n v="0"/>
    <n v="22.99"/>
    <m/>
    <x v="0"/>
  </r>
  <r>
    <n v="310292"/>
    <x v="36"/>
    <x v="5994"/>
    <x v="0"/>
    <n v="0"/>
    <n v="15.99"/>
    <m/>
    <x v="0"/>
  </r>
  <r>
    <n v="310299"/>
    <x v="23"/>
    <x v="5995"/>
    <x v="0"/>
    <n v="0"/>
    <n v="13.99"/>
    <m/>
    <x v="0"/>
  </r>
  <r>
    <n v="310304"/>
    <x v="22"/>
    <x v="5996"/>
    <x v="0"/>
    <n v="0"/>
    <n v="7.79"/>
    <m/>
    <x v="0"/>
  </r>
  <r>
    <n v="310306"/>
    <x v="22"/>
    <x v="5997"/>
    <x v="0"/>
    <n v="0"/>
    <n v="7.99"/>
    <m/>
    <x v="0"/>
  </r>
  <r>
    <n v="310311"/>
    <x v="5"/>
    <x v="4834"/>
    <x v="0"/>
    <n v="0"/>
    <n v="11.39"/>
    <m/>
    <x v="0"/>
  </r>
  <r>
    <n v="310326"/>
    <x v="27"/>
    <x v="5998"/>
    <x v="0"/>
    <n v="10"/>
    <n v="35.99"/>
    <m/>
    <x v="0"/>
  </r>
  <r>
    <n v="310331"/>
    <x v="1"/>
    <x v="5999"/>
    <x v="0"/>
    <n v="0"/>
    <n v="109.99"/>
    <m/>
    <x v="0"/>
  </r>
  <r>
    <n v="310357"/>
    <x v="2"/>
    <x v="6000"/>
    <x v="0"/>
    <n v="0"/>
    <n v="12.99"/>
    <m/>
    <x v="0"/>
  </r>
  <r>
    <n v="310370"/>
    <x v="35"/>
    <x v="6001"/>
    <x v="0"/>
    <n v="0"/>
    <n v="11.99"/>
    <m/>
    <x v="0"/>
  </r>
  <r>
    <n v="310379"/>
    <x v="1"/>
    <x v="6002"/>
    <x v="0"/>
    <n v="0"/>
    <n v="17.989999999999998"/>
    <m/>
    <x v="0"/>
  </r>
  <r>
    <n v="310381"/>
    <x v="6"/>
    <x v="6003"/>
    <x v="0"/>
    <n v="0"/>
    <n v="13.99"/>
    <m/>
    <x v="0"/>
  </r>
  <r>
    <n v="310398"/>
    <x v="1"/>
    <x v="6004"/>
    <x v="0"/>
    <n v="19"/>
    <n v="14.99"/>
    <m/>
    <x v="0"/>
  </r>
  <r>
    <n v="310442"/>
    <x v="2"/>
    <x v="6005"/>
    <x v="0"/>
    <n v="0"/>
    <n v="17.489999999999998"/>
    <m/>
    <x v="0"/>
  </r>
  <r>
    <n v="310446"/>
    <x v="27"/>
    <x v="6006"/>
    <x v="0"/>
    <n v="0"/>
    <n v="22.99"/>
    <m/>
    <x v="0"/>
  </r>
  <r>
    <n v="310448"/>
    <x v="4"/>
    <x v="6007"/>
    <x v="0"/>
    <n v="0"/>
    <n v="8.99"/>
    <m/>
    <x v="0"/>
  </r>
  <r>
    <n v="310468"/>
    <x v="1"/>
    <x v="6008"/>
    <x v="0"/>
    <n v="-1"/>
    <n v="15.99"/>
    <m/>
    <x v="0"/>
  </r>
  <r>
    <n v="310491"/>
    <x v="23"/>
    <x v="6009"/>
    <x v="0"/>
    <n v="0"/>
    <n v="15.99"/>
    <m/>
    <x v="0"/>
  </r>
  <r>
    <n v="310514"/>
    <x v="28"/>
    <x v="6010"/>
    <x v="0"/>
    <n v="0"/>
    <n v="11.99"/>
    <m/>
    <x v="0"/>
  </r>
  <r>
    <n v="310541"/>
    <x v="27"/>
    <x v="6011"/>
    <x v="0"/>
    <n v="0"/>
    <n v="14.69"/>
    <m/>
    <x v="0"/>
  </r>
  <r>
    <n v="310611"/>
    <x v="23"/>
    <x v="6012"/>
    <x v="0"/>
    <n v="310"/>
    <n v="12.99"/>
    <m/>
    <x v="0"/>
  </r>
  <r>
    <n v="310673"/>
    <x v="28"/>
    <x v="6013"/>
    <x v="0"/>
    <n v="0"/>
    <n v="13.99"/>
    <m/>
    <x v="0"/>
  </r>
  <r>
    <n v="310675"/>
    <x v="1"/>
    <x v="6014"/>
    <x v="0"/>
    <n v="448"/>
    <n v="15.99"/>
    <m/>
    <x v="0"/>
  </r>
  <r>
    <n v="310704"/>
    <x v="6"/>
    <x v="6015"/>
    <x v="0"/>
    <n v="0"/>
    <n v="97.99"/>
    <m/>
    <x v="0"/>
  </r>
  <r>
    <n v="310717"/>
    <x v="1"/>
    <x v="6016"/>
    <x v="0"/>
    <n v="0"/>
    <n v="59.99"/>
    <m/>
    <x v="0"/>
  </r>
  <r>
    <n v="310743"/>
    <x v="6"/>
    <x v="6017"/>
    <x v="0"/>
    <n v="0"/>
    <n v="13.99"/>
    <m/>
    <x v="0"/>
  </r>
  <r>
    <n v="310751"/>
    <x v="27"/>
    <x v="6018"/>
    <x v="0"/>
    <n v="0"/>
    <n v="15.99"/>
    <m/>
    <x v="0"/>
  </r>
  <r>
    <n v="310765"/>
    <x v="1"/>
    <x v="6019"/>
    <x v="0"/>
    <n v="0"/>
    <n v="11.49"/>
    <m/>
    <x v="0"/>
  </r>
  <r>
    <n v="310778"/>
    <x v="2"/>
    <x v="6020"/>
    <x v="0"/>
    <n v="0"/>
    <n v="19.989999999999998"/>
    <m/>
    <x v="0"/>
  </r>
  <r>
    <n v="310813"/>
    <x v="1"/>
    <x v="6021"/>
    <x v="0"/>
    <n v="0"/>
    <n v="29.99"/>
    <m/>
    <x v="0"/>
  </r>
  <r>
    <n v="310839"/>
    <x v="5"/>
    <x v="6022"/>
    <x v="0"/>
    <n v="0"/>
    <n v="17.989999999999998"/>
    <m/>
    <x v="0"/>
  </r>
  <r>
    <n v="310880"/>
    <x v="21"/>
    <x v="6023"/>
    <x v="0"/>
    <n v="0"/>
    <n v="18.489999999999998"/>
    <m/>
    <x v="0"/>
  </r>
  <r>
    <n v="310889"/>
    <x v="1"/>
    <x v="6024"/>
    <x v="0"/>
    <n v="0"/>
    <n v="11.99"/>
    <m/>
    <x v="0"/>
  </r>
  <r>
    <n v="310917"/>
    <x v="23"/>
    <x v="6025"/>
    <x v="0"/>
    <n v="0"/>
    <n v="12.99"/>
    <m/>
    <x v="0"/>
  </r>
  <r>
    <n v="310930"/>
    <x v="23"/>
    <x v="6026"/>
    <x v="0"/>
    <n v="0"/>
    <n v="17.489999999999998"/>
    <m/>
    <x v="0"/>
  </r>
  <r>
    <n v="310933"/>
    <x v="2"/>
    <x v="5860"/>
    <x v="0"/>
    <n v="0"/>
    <n v="10.49"/>
    <m/>
    <x v="0"/>
  </r>
  <r>
    <n v="310934"/>
    <x v="23"/>
    <x v="6027"/>
    <x v="0"/>
    <n v="0"/>
    <n v="18.489999999999998"/>
    <m/>
    <x v="0"/>
  </r>
  <r>
    <n v="310935"/>
    <x v="6"/>
    <x v="6028"/>
    <x v="0"/>
    <n v="12"/>
    <n v="21.99"/>
    <m/>
    <x v="0"/>
  </r>
  <r>
    <n v="310947"/>
    <x v="5"/>
    <x v="6029"/>
    <x v="0"/>
    <n v="0"/>
    <n v="13.49"/>
    <m/>
    <x v="0"/>
  </r>
  <r>
    <n v="310952"/>
    <x v="1"/>
    <x v="6030"/>
    <x v="0"/>
    <n v="0"/>
    <n v="19.989999999999998"/>
    <m/>
    <x v="0"/>
  </r>
  <r>
    <n v="310977"/>
    <x v="2"/>
    <x v="6031"/>
    <x v="0"/>
    <n v="0"/>
    <n v="7.99"/>
    <m/>
    <x v="0"/>
  </r>
  <r>
    <n v="310990"/>
    <x v="23"/>
    <x v="6032"/>
    <x v="0"/>
    <n v="0"/>
    <n v="6.79"/>
    <m/>
    <x v="0"/>
  </r>
  <r>
    <n v="311012"/>
    <x v="6"/>
    <x v="6033"/>
    <x v="0"/>
    <n v="0"/>
    <n v="21.99"/>
    <m/>
    <x v="0"/>
  </r>
  <r>
    <n v="311017"/>
    <x v="1"/>
    <x v="6034"/>
    <x v="0"/>
    <n v="0"/>
    <n v="97.99"/>
    <m/>
    <x v="0"/>
  </r>
  <r>
    <n v="311026"/>
    <x v="5"/>
    <x v="6035"/>
    <x v="0"/>
    <n v="0"/>
    <n v="22.99"/>
    <m/>
    <x v="0"/>
  </r>
  <r>
    <n v="311027"/>
    <x v="23"/>
    <x v="6036"/>
    <x v="0"/>
    <n v="0"/>
    <n v="16.989999999999998"/>
    <m/>
    <x v="0"/>
  </r>
  <r>
    <n v="311031"/>
    <x v="1"/>
    <x v="6037"/>
    <x v="0"/>
    <n v="0"/>
    <n v="79.989999999999995"/>
    <m/>
    <x v="0"/>
  </r>
  <r>
    <n v="311045"/>
    <x v="27"/>
    <x v="6038"/>
    <x v="0"/>
    <n v="8"/>
    <n v="21.99"/>
    <m/>
    <x v="0"/>
  </r>
  <r>
    <n v="311069"/>
    <x v="27"/>
    <x v="6039"/>
    <x v="0"/>
    <n v="199"/>
    <n v="33.99"/>
    <m/>
    <x v="0"/>
  </r>
  <r>
    <n v="311077"/>
    <x v="4"/>
    <x v="6040"/>
    <x v="0"/>
    <n v="0"/>
    <n v="18.989999999999998"/>
    <m/>
    <x v="0"/>
  </r>
  <r>
    <n v="311089"/>
    <x v="10"/>
    <x v="6041"/>
    <x v="0"/>
    <n v="0"/>
    <n v="23.99"/>
    <m/>
    <x v="0"/>
  </r>
  <r>
    <n v="311091"/>
    <x v="1"/>
    <x v="6042"/>
    <x v="0"/>
    <n v="0"/>
    <n v="23.99"/>
    <m/>
    <x v="0"/>
  </r>
  <r>
    <n v="311092"/>
    <x v="10"/>
    <x v="6043"/>
    <x v="0"/>
    <n v="0"/>
    <n v="25.99"/>
    <m/>
    <x v="0"/>
  </r>
  <r>
    <n v="311093"/>
    <x v="23"/>
    <x v="6044"/>
    <x v="0"/>
    <n v="0"/>
    <n v="18.989999999999998"/>
    <m/>
    <x v="0"/>
  </r>
  <r>
    <n v="311096"/>
    <x v="16"/>
    <x v="6045"/>
    <x v="0"/>
    <n v="0"/>
    <n v="31.99"/>
    <m/>
    <x v="0"/>
  </r>
  <r>
    <n v="311107"/>
    <x v="27"/>
    <x v="6046"/>
    <x v="0"/>
    <n v="0"/>
    <n v="13.99"/>
    <m/>
    <x v="0"/>
  </r>
  <r>
    <n v="311122"/>
    <x v="2"/>
    <x v="6047"/>
    <x v="0"/>
    <n v="0"/>
    <n v="39.99"/>
    <m/>
    <x v="0"/>
  </r>
  <r>
    <n v="311123"/>
    <x v="2"/>
    <x v="6048"/>
    <x v="0"/>
    <n v="155"/>
    <n v="10.99"/>
    <m/>
    <x v="0"/>
  </r>
  <r>
    <n v="311144"/>
    <x v="13"/>
    <x v="6049"/>
    <x v="0"/>
    <n v="0"/>
    <n v="29.99"/>
    <m/>
    <x v="0"/>
  </r>
  <r>
    <n v="311161"/>
    <x v="1"/>
    <x v="6050"/>
    <x v="0"/>
    <n v="0"/>
    <n v="74.989999999999995"/>
    <m/>
    <x v="0"/>
  </r>
  <r>
    <n v="311176"/>
    <x v="27"/>
    <x v="6051"/>
    <x v="0"/>
    <n v="0"/>
    <n v="13.99"/>
    <m/>
    <x v="0"/>
  </r>
  <r>
    <n v="311192"/>
    <x v="22"/>
    <x v="6052"/>
    <x v="0"/>
    <n v="33"/>
    <n v="9.99"/>
    <m/>
    <x v="0"/>
  </r>
  <r>
    <n v="311272"/>
    <x v="23"/>
    <x v="6053"/>
    <x v="0"/>
    <n v="0"/>
    <n v="9.7899999999999991"/>
    <m/>
    <x v="0"/>
  </r>
  <r>
    <n v="311293"/>
    <x v="5"/>
    <x v="6054"/>
    <x v="0"/>
    <n v="0"/>
    <n v="11.99"/>
    <m/>
    <x v="0"/>
  </r>
  <r>
    <n v="311297"/>
    <x v="36"/>
    <x v="6055"/>
    <x v="0"/>
    <n v="0"/>
    <n v="13.99"/>
    <m/>
    <x v="0"/>
  </r>
  <r>
    <n v="311304"/>
    <x v="5"/>
    <x v="6056"/>
    <x v="0"/>
    <n v="0"/>
    <n v="19.989999999999998"/>
    <m/>
    <x v="0"/>
  </r>
  <r>
    <n v="311315"/>
    <x v="22"/>
    <x v="6057"/>
    <x v="0"/>
    <n v="0"/>
    <n v="16.989999999999998"/>
    <m/>
    <x v="0"/>
  </r>
  <r>
    <n v="311317"/>
    <x v="22"/>
    <x v="6058"/>
    <x v="0"/>
    <n v="0"/>
    <n v="8.7899999999999991"/>
    <m/>
    <x v="0"/>
  </r>
  <r>
    <n v="311326"/>
    <x v="22"/>
    <x v="6059"/>
    <x v="0"/>
    <n v="0"/>
    <n v="7.99"/>
    <m/>
    <x v="0"/>
  </r>
  <r>
    <n v="311330"/>
    <x v="22"/>
    <x v="6060"/>
    <x v="0"/>
    <n v="0"/>
    <n v="9.99"/>
    <m/>
    <x v="0"/>
  </r>
  <r>
    <n v="311333"/>
    <x v="22"/>
    <x v="6061"/>
    <x v="0"/>
    <n v="0"/>
    <n v="13.49"/>
    <m/>
    <x v="0"/>
  </r>
  <r>
    <n v="311341"/>
    <x v="23"/>
    <x v="6062"/>
    <x v="0"/>
    <n v="13"/>
    <n v="12.99"/>
    <m/>
    <x v="0"/>
  </r>
  <r>
    <n v="311347"/>
    <x v="1"/>
    <x v="6063"/>
    <x v="0"/>
    <n v="0"/>
    <n v="24.99"/>
    <m/>
    <x v="0"/>
  </r>
  <r>
    <n v="311348"/>
    <x v="16"/>
    <x v="6064"/>
    <x v="0"/>
    <n v="0"/>
    <n v="37.99"/>
    <m/>
    <x v="0"/>
  </r>
  <r>
    <n v="311372"/>
    <x v="1"/>
    <x v="6065"/>
    <x v="0"/>
    <n v="0"/>
    <n v="15.49"/>
    <m/>
    <x v="0"/>
  </r>
  <r>
    <n v="311407"/>
    <x v="21"/>
    <x v="6066"/>
    <x v="0"/>
    <n v="0"/>
    <n v="19.989999999999998"/>
    <m/>
    <x v="0"/>
  </r>
  <r>
    <n v="311475"/>
    <x v="25"/>
    <x v="6067"/>
    <x v="0"/>
    <n v="0"/>
    <n v="16.989999999999998"/>
    <m/>
    <x v="0"/>
  </r>
  <r>
    <n v="311477"/>
    <x v="2"/>
    <x v="6068"/>
    <x v="0"/>
    <n v="0"/>
    <n v="11.99"/>
    <m/>
    <x v="0"/>
  </r>
  <r>
    <n v="311496"/>
    <x v="5"/>
    <x v="6069"/>
    <x v="0"/>
    <n v="0"/>
    <n v="13.99"/>
    <m/>
    <x v="0"/>
  </r>
  <r>
    <n v="311500"/>
    <x v="1"/>
    <x v="6070"/>
    <x v="0"/>
    <n v="0"/>
    <n v="20.99"/>
    <m/>
    <x v="0"/>
  </r>
  <r>
    <n v="311502"/>
    <x v="23"/>
    <x v="6071"/>
    <x v="0"/>
    <n v="10"/>
    <n v="21.99"/>
    <m/>
    <x v="0"/>
  </r>
  <r>
    <n v="311513"/>
    <x v="15"/>
    <x v="6072"/>
    <x v="0"/>
    <n v="0"/>
    <n v="23.99"/>
    <m/>
    <x v="0"/>
  </r>
  <r>
    <n v="311515"/>
    <x v="13"/>
    <x v="6073"/>
    <x v="0"/>
    <n v="0"/>
    <n v="59.99"/>
    <m/>
    <x v="0"/>
  </r>
  <r>
    <n v="311519"/>
    <x v="16"/>
    <x v="6074"/>
    <x v="0"/>
    <n v="0"/>
    <n v="35.99"/>
    <m/>
    <x v="0"/>
  </r>
  <r>
    <n v="311538"/>
    <x v="33"/>
    <x v="6075"/>
    <x v="0"/>
    <n v="6"/>
    <n v="12.99"/>
    <m/>
    <x v="0"/>
  </r>
  <r>
    <n v="311544"/>
    <x v="19"/>
    <x v="6076"/>
    <x v="0"/>
    <n v="195"/>
    <n v="14.99"/>
    <m/>
    <x v="0"/>
  </r>
  <r>
    <n v="311585"/>
    <x v="1"/>
    <x v="6077"/>
    <x v="0"/>
    <n v="0"/>
    <n v="16.989999999999998"/>
    <m/>
    <x v="0"/>
  </r>
  <r>
    <n v="311588"/>
    <x v="2"/>
    <x v="6078"/>
    <x v="0"/>
    <n v="0"/>
    <n v="16.989999999999998"/>
    <m/>
    <x v="0"/>
  </r>
  <r>
    <n v="311589"/>
    <x v="6"/>
    <x v="6079"/>
    <x v="0"/>
    <n v="0"/>
    <n v="139.99"/>
    <m/>
    <x v="0"/>
  </r>
  <r>
    <n v="311621"/>
    <x v="5"/>
    <x v="6080"/>
    <x v="0"/>
    <n v="0"/>
    <n v="9.99"/>
    <m/>
    <x v="0"/>
  </r>
  <r>
    <n v="311625"/>
    <x v="27"/>
    <x v="6081"/>
    <x v="0"/>
    <n v="0"/>
    <n v="21.99"/>
    <m/>
    <x v="0"/>
  </r>
  <r>
    <n v="311628"/>
    <x v="27"/>
    <x v="6082"/>
    <x v="0"/>
    <n v="0"/>
    <n v="19.39"/>
    <m/>
    <x v="0"/>
  </r>
  <r>
    <n v="311653"/>
    <x v="22"/>
    <x v="6083"/>
    <x v="0"/>
    <n v="0"/>
    <n v="14.99"/>
    <m/>
    <x v="0"/>
  </r>
  <r>
    <n v="311672"/>
    <x v="5"/>
    <x v="6084"/>
    <x v="0"/>
    <n v="0"/>
    <n v="13.99"/>
    <m/>
    <x v="0"/>
  </r>
  <r>
    <n v="311692"/>
    <x v="27"/>
    <x v="6085"/>
    <x v="0"/>
    <n v="0"/>
    <n v="28.99"/>
    <m/>
    <x v="0"/>
  </r>
  <r>
    <n v="311699"/>
    <x v="16"/>
    <x v="6086"/>
    <x v="0"/>
    <n v="0"/>
    <n v="71.989999999999995"/>
    <m/>
    <x v="0"/>
  </r>
  <r>
    <n v="311703"/>
    <x v="1"/>
    <x v="6087"/>
    <x v="0"/>
    <n v="0"/>
    <n v="29.99"/>
    <m/>
    <x v="0"/>
  </r>
  <r>
    <n v="311740"/>
    <x v="5"/>
    <x v="6088"/>
    <x v="0"/>
    <n v="0"/>
    <n v="16.989999999999998"/>
    <m/>
    <x v="0"/>
  </r>
  <r>
    <n v="311827"/>
    <x v="4"/>
    <x v="6089"/>
    <x v="0"/>
    <n v="7"/>
    <n v="13.99"/>
    <m/>
    <x v="0"/>
  </r>
  <r>
    <n v="311837"/>
    <x v="2"/>
    <x v="6090"/>
    <x v="0"/>
    <n v="0"/>
    <n v="14.99"/>
    <m/>
    <x v="0"/>
  </r>
  <r>
    <n v="311843"/>
    <x v="5"/>
    <x v="6091"/>
    <x v="0"/>
    <n v="0"/>
    <n v="16.989999999999998"/>
    <m/>
    <x v="0"/>
  </r>
  <r>
    <n v="311849"/>
    <x v="6"/>
    <x v="6092"/>
    <x v="0"/>
    <n v="0"/>
    <n v="39.99"/>
    <m/>
    <x v="0"/>
  </r>
  <r>
    <n v="311865"/>
    <x v="25"/>
    <x v="6093"/>
    <x v="0"/>
    <n v="0"/>
    <n v="14.49"/>
    <m/>
    <x v="0"/>
  </r>
  <r>
    <n v="311868"/>
    <x v="5"/>
    <x v="6094"/>
    <x v="0"/>
    <n v="0"/>
    <n v="17.989999999999998"/>
    <m/>
    <x v="0"/>
  </r>
  <r>
    <n v="311870"/>
    <x v="25"/>
    <x v="6095"/>
    <x v="0"/>
    <n v="0"/>
    <n v="13.99"/>
    <m/>
    <x v="0"/>
  </r>
  <r>
    <n v="311892"/>
    <x v="1"/>
    <x v="6096"/>
    <x v="0"/>
    <n v="306"/>
    <n v="19.989999999999998"/>
    <m/>
    <x v="0"/>
  </r>
  <r>
    <n v="311902"/>
    <x v="22"/>
    <x v="6097"/>
    <x v="0"/>
    <n v="0"/>
    <n v="12.99"/>
    <m/>
    <x v="0"/>
  </r>
  <r>
    <n v="311906"/>
    <x v="22"/>
    <x v="6098"/>
    <x v="0"/>
    <n v="0"/>
    <n v="12.99"/>
    <m/>
    <x v="0"/>
  </r>
  <r>
    <n v="311908"/>
    <x v="35"/>
    <x v="6099"/>
    <x v="0"/>
    <n v="0"/>
    <n v="12.99"/>
    <m/>
    <x v="0"/>
  </r>
  <r>
    <n v="311911"/>
    <x v="35"/>
    <x v="6100"/>
    <x v="0"/>
    <n v="0"/>
    <n v="12.99"/>
    <m/>
    <x v="0"/>
  </r>
  <r>
    <n v="311913"/>
    <x v="35"/>
    <x v="6101"/>
    <x v="0"/>
    <n v="0"/>
    <n v="12.99"/>
    <m/>
    <x v="0"/>
  </r>
  <r>
    <n v="311934"/>
    <x v="4"/>
    <x v="6102"/>
    <x v="0"/>
    <n v="0"/>
    <n v="16.989999999999998"/>
    <m/>
    <x v="0"/>
  </r>
  <r>
    <n v="311936"/>
    <x v="28"/>
    <x v="6103"/>
    <x v="0"/>
    <n v="0"/>
    <n v="15.99"/>
    <m/>
    <x v="0"/>
  </r>
  <r>
    <n v="311939"/>
    <x v="23"/>
    <x v="6104"/>
    <x v="0"/>
    <n v="0"/>
    <n v="10.99"/>
    <m/>
    <x v="0"/>
  </r>
  <r>
    <n v="311960"/>
    <x v="1"/>
    <x v="6105"/>
    <x v="0"/>
    <n v="0"/>
    <n v="47.99"/>
    <m/>
    <x v="0"/>
  </r>
  <r>
    <n v="312000"/>
    <x v="27"/>
    <x v="6106"/>
    <x v="0"/>
    <n v="0"/>
    <n v="32.99"/>
    <m/>
    <x v="0"/>
  </r>
  <r>
    <n v="312003"/>
    <x v="25"/>
    <x v="6107"/>
    <x v="0"/>
    <n v="0"/>
    <n v="5.99"/>
    <m/>
    <x v="0"/>
  </r>
  <r>
    <n v="312007"/>
    <x v="25"/>
    <x v="6108"/>
    <x v="0"/>
    <n v="0"/>
    <n v="5.79"/>
    <m/>
    <x v="0"/>
  </r>
  <r>
    <n v="312009"/>
    <x v="25"/>
    <x v="6109"/>
    <x v="0"/>
    <n v="0"/>
    <n v="5.79"/>
    <m/>
    <x v="0"/>
  </r>
  <r>
    <n v="312030"/>
    <x v="2"/>
    <x v="6110"/>
    <x v="0"/>
    <n v="313"/>
    <n v="12.99"/>
    <m/>
    <x v="0"/>
  </r>
  <r>
    <n v="312035"/>
    <x v="4"/>
    <x v="6111"/>
    <x v="0"/>
    <n v="0"/>
    <n v="12.99"/>
    <m/>
    <x v="0"/>
  </r>
  <r>
    <n v="312061"/>
    <x v="2"/>
    <x v="1911"/>
    <x v="0"/>
    <n v="0"/>
    <n v="12.99"/>
    <m/>
    <x v="0"/>
  </r>
  <r>
    <n v="312079"/>
    <x v="27"/>
    <x v="6112"/>
    <x v="0"/>
    <n v="0"/>
    <n v="8.99"/>
    <m/>
    <x v="0"/>
  </r>
  <r>
    <n v="312081"/>
    <x v="27"/>
    <x v="6113"/>
    <x v="0"/>
    <n v="0"/>
    <n v="13.99"/>
    <m/>
    <x v="0"/>
  </r>
  <r>
    <n v="312085"/>
    <x v="1"/>
    <x v="6114"/>
    <x v="0"/>
    <n v="0"/>
    <n v="16.989999999999998"/>
    <m/>
    <x v="0"/>
  </r>
  <r>
    <n v="312111"/>
    <x v="22"/>
    <x v="6115"/>
    <x v="0"/>
    <n v="0"/>
    <n v="13.99"/>
    <m/>
    <x v="0"/>
  </r>
  <r>
    <n v="312128"/>
    <x v="6"/>
    <x v="6116"/>
    <x v="0"/>
    <n v="0"/>
    <n v="12.99"/>
    <m/>
    <x v="0"/>
  </r>
  <r>
    <n v="312165"/>
    <x v="27"/>
    <x v="6117"/>
    <x v="0"/>
    <n v="0"/>
    <n v="12.99"/>
    <m/>
    <x v="0"/>
  </r>
  <r>
    <n v="312183"/>
    <x v="23"/>
    <x v="6118"/>
    <x v="0"/>
    <n v="9"/>
    <n v="14.99"/>
    <m/>
    <x v="0"/>
  </r>
  <r>
    <n v="312189"/>
    <x v="27"/>
    <x v="6119"/>
    <x v="0"/>
    <n v="0"/>
    <n v="10.99"/>
    <m/>
    <x v="0"/>
  </r>
  <r>
    <n v="312208"/>
    <x v="5"/>
    <x v="6120"/>
    <x v="0"/>
    <n v="0"/>
    <n v="299.99"/>
    <m/>
    <x v="0"/>
  </r>
  <r>
    <n v="312215"/>
    <x v="25"/>
    <x v="6121"/>
    <x v="0"/>
    <n v="0"/>
    <n v="18.489999999999998"/>
    <m/>
    <x v="0"/>
  </r>
  <r>
    <n v="312219"/>
    <x v="27"/>
    <x v="6122"/>
    <x v="0"/>
    <n v="0"/>
    <n v="17.989999999999998"/>
    <m/>
    <x v="0"/>
  </r>
  <r>
    <n v="312280"/>
    <x v="13"/>
    <x v="6123"/>
    <x v="0"/>
    <n v="0"/>
    <n v="90.99"/>
    <m/>
    <x v="0"/>
  </r>
  <r>
    <n v="312283"/>
    <x v="23"/>
    <x v="6124"/>
    <x v="0"/>
    <n v="0"/>
    <n v="12.99"/>
    <m/>
    <x v="0"/>
  </r>
  <r>
    <n v="312295"/>
    <x v="12"/>
    <x v="6125"/>
    <x v="0"/>
    <n v="0"/>
    <n v="37.99"/>
    <m/>
    <x v="0"/>
  </r>
  <r>
    <n v="312296"/>
    <x v="5"/>
    <x v="6126"/>
    <x v="0"/>
    <n v="0"/>
    <n v="17.989999999999998"/>
    <m/>
    <x v="0"/>
  </r>
  <r>
    <n v="312300"/>
    <x v="16"/>
    <x v="6127"/>
    <x v="0"/>
    <n v="0"/>
    <n v="26.99"/>
    <m/>
    <x v="0"/>
  </r>
  <r>
    <n v="312304"/>
    <x v="5"/>
    <x v="6128"/>
    <x v="0"/>
    <n v="0"/>
    <n v="13.99"/>
    <m/>
    <x v="0"/>
  </r>
  <r>
    <n v="312321"/>
    <x v="23"/>
    <x v="6129"/>
    <x v="0"/>
    <n v="0"/>
    <n v="10.99"/>
    <m/>
    <x v="0"/>
  </r>
  <r>
    <n v="312325"/>
    <x v="2"/>
    <x v="6130"/>
    <x v="0"/>
    <n v="170"/>
    <n v="18.989999999999998"/>
    <m/>
    <x v="0"/>
  </r>
  <r>
    <n v="312335"/>
    <x v="23"/>
    <x v="6131"/>
    <x v="0"/>
    <n v="0"/>
    <n v="15.99"/>
    <m/>
    <x v="0"/>
  </r>
  <r>
    <n v="312368"/>
    <x v="1"/>
    <x v="6132"/>
    <x v="0"/>
    <n v="6"/>
    <n v="12.99"/>
    <m/>
    <x v="0"/>
  </r>
  <r>
    <n v="312370"/>
    <x v="11"/>
    <x v="6133"/>
    <x v="0"/>
    <n v="0"/>
    <n v="12.99"/>
    <m/>
    <x v="0"/>
  </r>
  <r>
    <n v="312376"/>
    <x v="23"/>
    <x v="6134"/>
    <x v="0"/>
    <n v="0"/>
    <n v="9.99"/>
    <m/>
    <x v="0"/>
  </r>
  <r>
    <n v="312424"/>
    <x v="14"/>
    <x v="6135"/>
    <x v="0"/>
    <n v="0"/>
    <n v="31.99"/>
    <m/>
    <x v="0"/>
  </r>
  <r>
    <n v="312431"/>
    <x v="9"/>
    <x v="6136"/>
    <x v="0"/>
    <n v="226"/>
    <n v="46.99"/>
    <m/>
    <x v="0"/>
  </r>
  <r>
    <n v="312498"/>
    <x v="2"/>
    <x v="6137"/>
    <x v="0"/>
    <n v="272"/>
    <n v="15.99"/>
    <m/>
    <x v="0"/>
  </r>
  <r>
    <n v="312519"/>
    <x v="1"/>
    <x v="4878"/>
    <x v="0"/>
    <n v="284"/>
    <n v="26.99"/>
    <m/>
    <x v="0"/>
  </r>
  <r>
    <n v="312528"/>
    <x v="27"/>
    <x v="6138"/>
    <x v="0"/>
    <n v="0"/>
    <n v="15.49"/>
    <m/>
    <x v="0"/>
  </r>
  <r>
    <n v="312532"/>
    <x v="33"/>
    <x v="6139"/>
    <x v="0"/>
    <n v="0"/>
    <n v="14.99"/>
    <m/>
    <x v="0"/>
  </r>
  <r>
    <n v="312543"/>
    <x v="5"/>
    <x v="6140"/>
    <x v="0"/>
    <n v="0"/>
    <n v="60.99"/>
    <m/>
    <x v="0"/>
  </r>
  <r>
    <n v="312556"/>
    <x v="23"/>
    <x v="6141"/>
    <x v="0"/>
    <n v="0"/>
    <n v="10.49"/>
    <m/>
    <x v="0"/>
  </r>
  <r>
    <n v="312560"/>
    <x v="5"/>
    <x v="6142"/>
    <x v="0"/>
    <n v="0"/>
    <n v="6.79"/>
    <m/>
    <x v="0"/>
  </r>
  <r>
    <n v="312591"/>
    <x v="5"/>
    <x v="6143"/>
    <x v="0"/>
    <n v="0"/>
    <n v="22.99"/>
    <m/>
    <x v="0"/>
  </r>
  <r>
    <n v="312604"/>
    <x v="23"/>
    <x v="6144"/>
    <x v="0"/>
    <n v="0"/>
    <n v="6.99"/>
    <m/>
    <x v="0"/>
  </r>
  <r>
    <n v="312639"/>
    <x v="5"/>
    <x v="6145"/>
    <x v="0"/>
    <n v="0"/>
    <n v="5.79"/>
    <m/>
    <x v="0"/>
  </r>
  <r>
    <n v="312670"/>
    <x v="5"/>
    <x v="6146"/>
    <x v="0"/>
    <n v="0"/>
    <n v="18.989999999999998"/>
    <m/>
    <x v="0"/>
  </r>
  <r>
    <n v="312685"/>
    <x v="23"/>
    <x v="6147"/>
    <x v="0"/>
    <n v="0"/>
    <n v="9.99"/>
    <m/>
    <x v="0"/>
  </r>
  <r>
    <n v="312703"/>
    <x v="27"/>
    <x v="6148"/>
    <x v="0"/>
    <n v="0"/>
    <n v="7.99"/>
    <m/>
    <x v="0"/>
  </r>
  <r>
    <n v="312705"/>
    <x v="1"/>
    <x v="6149"/>
    <x v="0"/>
    <n v="9"/>
    <n v="13.99"/>
    <m/>
    <x v="0"/>
  </r>
  <r>
    <n v="312715"/>
    <x v="23"/>
    <x v="6150"/>
    <x v="0"/>
    <n v="0"/>
    <n v="9.99"/>
    <m/>
    <x v="0"/>
  </r>
  <r>
    <n v="312716"/>
    <x v="1"/>
    <x v="6151"/>
    <x v="0"/>
    <n v="0"/>
    <n v="18.989999999999998"/>
    <m/>
    <x v="0"/>
  </r>
  <r>
    <n v="312725"/>
    <x v="23"/>
    <x v="6152"/>
    <x v="0"/>
    <n v="0"/>
    <n v="7.39"/>
    <m/>
    <x v="0"/>
  </r>
  <r>
    <n v="312728"/>
    <x v="27"/>
    <x v="6153"/>
    <x v="0"/>
    <n v="0"/>
    <n v="18.989999999999998"/>
    <m/>
    <x v="0"/>
  </r>
  <r>
    <n v="312754"/>
    <x v="12"/>
    <x v="6154"/>
    <x v="0"/>
    <n v="0"/>
    <n v="51.99"/>
    <m/>
    <x v="0"/>
  </r>
  <r>
    <n v="312788"/>
    <x v="27"/>
    <x v="6155"/>
    <x v="0"/>
    <n v="0"/>
    <n v="13.49"/>
    <m/>
    <x v="0"/>
  </r>
  <r>
    <n v="312847"/>
    <x v="23"/>
    <x v="6156"/>
    <x v="0"/>
    <n v="0"/>
    <n v="7.99"/>
    <m/>
    <x v="0"/>
  </r>
  <r>
    <n v="312882"/>
    <x v="23"/>
    <x v="6157"/>
    <x v="0"/>
    <n v="0"/>
    <n v="9.99"/>
    <m/>
    <x v="0"/>
  </r>
  <r>
    <n v="312893"/>
    <x v="5"/>
    <x v="6158"/>
    <x v="0"/>
    <n v="0"/>
    <n v="10.99"/>
    <m/>
    <x v="0"/>
  </r>
  <r>
    <n v="312895"/>
    <x v="1"/>
    <x v="5860"/>
    <x v="0"/>
    <n v="0"/>
    <n v="11.49"/>
    <m/>
    <x v="0"/>
  </r>
  <r>
    <n v="312898"/>
    <x v="2"/>
    <x v="6159"/>
    <x v="0"/>
    <n v="0"/>
    <n v="11.49"/>
    <m/>
    <x v="0"/>
  </r>
  <r>
    <n v="312907"/>
    <x v="27"/>
    <x v="6160"/>
    <x v="0"/>
    <n v="0"/>
    <n v="18.989999999999998"/>
    <m/>
    <x v="0"/>
  </r>
  <r>
    <n v="312917"/>
    <x v="11"/>
    <x v="6161"/>
    <x v="0"/>
    <n v="0"/>
    <n v="28.99"/>
    <m/>
    <x v="0"/>
  </r>
  <r>
    <n v="312930"/>
    <x v="1"/>
    <x v="6162"/>
    <x v="0"/>
    <n v="269"/>
    <n v="10.99"/>
    <m/>
    <x v="0"/>
  </r>
  <r>
    <n v="312932"/>
    <x v="27"/>
    <x v="6163"/>
    <x v="0"/>
    <n v="0"/>
    <n v="34.99"/>
    <m/>
    <x v="0"/>
  </r>
  <r>
    <n v="312933"/>
    <x v="1"/>
    <x v="6164"/>
    <x v="0"/>
    <n v="0"/>
    <n v="29.99"/>
    <m/>
    <x v="0"/>
  </r>
  <r>
    <n v="312990"/>
    <x v="11"/>
    <x v="6165"/>
    <x v="0"/>
    <n v="0"/>
    <n v="15.99"/>
    <m/>
    <x v="0"/>
  </r>
  <r>
    <n v="312992"/>
    <x v="27"/>
    <x v="6166"/>
    <x v="0"/>
    <n v="0"/>
    <n v="11.99"/>
    <m/>
    <x v="0"/>
  </r>
  <r>
    <n v="312996"/>
    <x v="27"/>
    <x v="6167"/>
    <x v="0"/>
    <n v="11"/>
    <n v="12.99"/>
    <m/>
    <x v="0"/>
  </r>
  <r>
    <n v="312997"/>
    <x v="5"/>
    <x v="6168"/>
    <x v="0"/>
    <n v="0"/>
    <n v="9.7899999999999991"/>
    <m/>
    <x v="0"/>
  </r>
  <r>
    <n v="312999"/>
    <x v="27"/>
    <x v="6169"/>
    <x v="0"/>
    <n v="0"/>
    <n v="11.99"/>
    <m/>
    <x v="0"/>
  </r>
  <r>
    <n v="313000"/>
    <x v="2"/>
    <x v="6170"/>
    <x v="0"/>
    <n v="161"/>
    <n v="24.99"/>
    <m/>
    <x v="0"/>
  </r>
  <r>
    <n v="313012"/>
    <x v="5"/>
    <x v="6171"/>
    <x v="0"/>
    <n v="0"/>
    <n v="16.489999999999998"/>
    <m/>
    <x v="0"/>
  </r>
  <r>
    <n v="313028"/>
    <x v="2"/>
    <x v="6172"/>
    <x v="0"/>
    <n v="56"/>
    <n v="14.99"/>
    <m/>
    <x v="0"/>
  </r>
  <r>
    <n v="313043"/>
    <x v="5"/>
    <x v="6173"/>
    <x v="0"/>
    <n v="0"/>
    <n v="8.99"/>
    <m/>
    <x v="0"/>
  </r>
  <r>
    <n v="313045"/>
    <x v="5"/>
    <x v="6174"/>
    <x v="0"/>
    <n v="0"/>
    <n v="11.99"/>
    <m/>
    <x v="0"/>
  </r>
  <r>
    <n v="313089"/>
    <x v="23"/>
    <x v="6175"/>
    <x v="0"/>
    <n v="1"/>
    <n v="14.99"/>
    <m/>
    <x v="0"/>
  </r>
  <r>
    <n v="313090"/>
    <x v="6"/>
    <x v="6176"/>
    <x v="0"/>
    <n v="0"/>
    <n v="18.989999999999998"/>
    <m/>
    <x v="0"/>
  </r>
  <r>
    <n v="313099"/>
    <x v="21"/>
    <x v="6177"/>
    <x v="0"/>
    <n v="0"/>
    <n v="6.99"/>
    <m/>
    <x v="0"/>
  </r>
  <r>
    <n v="313102"/>
    <x v="27"/>
    <x v="6178"/>
    <x v="0"/>
    <n v="0"/>
    <n v="18.989999999999998"/>
    <m/>
    <x v="0"/>
  </r>
  <r>
    <n v="313110"/>
    <x v="5"/>
    <x v="6179"/>
    <x v="0"/>
    <n v="0"/>
    <n v="20.99"/>
    <m/>
    <x v="0"/>
  </r>
  <r>
    <n v="313112"/>
    <x v="25"/>
    <x v="6180"/>
    <x v="0"/>
    <n v="0"/>
    <n v="8.99"/>
    <m/>
    <x v="0"/>
  </r>
  <r>
    <n v="313115"/>
    <x v="27"/>
    <x v="6181"/>
    <x v="0"/>
    <n v="0"/>
    <n v="22.99"/>
    <m/>
    <x v="0"/>
  </r>
  <r>
    <n v="313137"/>
    <x v="9"/>
    <x v="6182"/>
    <x v="0"/>
    <n v="0"/>
    <n v="61.99"/>
    <m/>
    <x v="0"/>
  </r>
  <r>
    <n v="313146"/>
    <x v="27"/>
    <x v="6183"/>
    <x v="0"/>
    <n v="0"/>
    <n v="15.49"/>
    <m/>
    <x v="0"/>
  </r>
  <r>
    <n v="313154"/>
    <x v="1"/>
    <x v="6184"/>
    <x v="0"/>
    <n v="0"/>
    <n v="15.99"/>
    <m/>
    <x v="0"/>
  </r>
  <r>
    <n v="313194"/>
    <x v="1"/>
    <x v="6185"/>
    <x v="0"/>
    <n v="0"/>
    <n v="22.99"/>
    <m/>
    <x v="0"/>
  </r>
  <r>
    <n v="313198"/>
    <x v="14"/>
    <x v="6186"/>
    <x v="0"/>
    <n v="142"/>
    <n v="31.99"/>
    <m/>
    <x v="0"/>
  </r>
  <r>
    <n v="313202"/>
    <x v="11"/>
    <x v="6187"/>
    <x v="0"/>
    <n v="0"/>
    <n v="21.99"/>
    <m/>
    <x v="0"/>
  </r>
  <r>
    <n v="313221"/>
    <x v="2"/>
    <x v="6188"/>
    <x v="0"/>
    <n v="0"/>
    <n v="18.989999999999998"/>
    <m/>
    <x v="0"/>
  </r>
  <r>
    <n v="313227"/>
    <x v="23"/>
    <x v="6189"/>
    <x v="0"/>
    <n v="0"/>
    <n v="15.99"/>
    <m/>
    <x v="0"/>
  </r>
  <r>
    <n v="313231"/>
    <x v="27"/>
    <x v="6190"/>
    <x v="0"/>
    <n v="0"/>
    <n v="16.989999999999998"/>
    <m/>
    <x v="0"/>
  </r>
  <r>
    <n v="313253"/>
    <x v="1"/>
    <x v="6191"/>
    <x v="0"/>
    <n v="0"/>
    <n v="17.989999999999998"/>
    <m/>
    <x v="0"/>
  </r>
  <r>
    <n v="313268"/>
    <x v="28"/>
    <x v="6192"/>
    <x v="0"/>
    <n v="0"/>
    <n v="11.99"/>
    <m/>
    <x v="0"/>
  </r>
  <r>
    <n v="313305"/>
    <x v="23"/>
    <x v="6193"/>
    <x v="0"/>
    <n v="0"/>
    <n v="8.99"/>
    <m/>
    <x v="0"/>
  </r>
  <r>
    <n v="313331"/>
    <x v="16"/>
    <x v="6194"/>
    <x v="0"/>
    <n v="0"/>
    <n v="9.99"/>
    <m/>
    <x v="0"/>
  </r>
  <r>
    <n v="313335"/>
    <x v="21"/>
    <x v="6195"/>
    <x v="0"/>
    <n v="0"/>
    <n v="22.99"/>
    <m/>
    <x v="0"/>
  </r>
  <r>
    <n v="313336"/>
    <x v="5"/>
    <x v="6196"/>
    <x v="0"/>
    <n v="0"/>
    <n v="10.99"/>
    <m/>
    <x v="0"/>
  </r>
  <r>
    <n v="313358"/>
    <x v="27"/>
    <x v="6197"/>
    <x v="0"/>
    <n v="0"/>
    <n v="9.49"/>
    <m/>
    <x v="0"/>
  </r>
  <r>
    <n v="313384"/>
    <x v="36"/>
    <x v="6198"/>
    <x v="0"/>
    <n v="0"/>
    <n v="9.99"/>
    <m/>
    <x v="0"/>
  </r>
  <r>
    <n v="313393"/>
    <x v="6"/>
    <x v="6199"/>
    <x v="0"/>
    <n v="0"/>
    <n v="16.989999999999998"/>
    <m/>
    <x v="0"/>
  </r>
  <r>
    <n v="313402"/>
    <x v="27"/>
    <x v="6200"/>
    <x v="0"/>
    <n v="0"/>
    <n v="19.989999999999998"/>
    <m/>
    <x v="0"/>
  </r>
  <r>
    <n v="313421"/>
    <x v="27"/>
    <x v="6201"/>
    <x v="0"/>
    <n v="0"/>
    <n v="16.989999999999998"/>
    <m/>
    <x v="0"/>
  </r>
  <r>
    <n v="313456"/>
    <x v="27"/>
    <x v="6202"/>
    <x v="0"/>
    <n v="0"/>
    <n v="12.69"/>
    <m/>
    <x v="0"/>
  </r>
  <r>
    <n v="313458"/>
    <x v="25"/>
    <x v="6203"/>
    <x v="0"/>
    <n v="0"/>
    <n v="8.49"/>
    <m/>
    <x v="0"/>
  </r>
  <r>
    <n v="313493"/>
    <x v="40"/>
    <x v="6204"/>
    <x v="0"/>
    <n v="0"/>
    <n v="27.99"/>
    <m/>
    <x v="0"/>
  </r>
  <r>
    <n v="313495"/>
    <x v="5"/>
    <x v="6205"/>
    <x v="0"/>
    <n v="0"/>
    <n v="15.99"/>
    <m/>
    <x v="0"/>
  </r>
  <r>
    <n v="313499"/>
    <x v="5"/>
    <x v="6206"/>
    <x v="0"/>
    <n v="0"/>
    <n v="15.99"/>
    <m/>
    <x v="0"/>
  </r>
  <r>
    <n v="313522"/>
    <x v="25"/>
    <x v="6207"/>
    <x v="0"/>
    <n v="0"/>
    <n v="7.99"/>
    <m/>
    <x v="0"/>
  </r>
  <r>
    <n v="313524"/>
    <x v="25"/>
    <x v="6208"/>
    <x v="0"/>
    <n v="0"/>
    <n v="7.99"/>
    <m/>
    <x v="0"/>
  </r>
  <r>
    <n v="313526"/>
    <x v="25"/>
    <x v="940"/>
    <x v="0"/>
    <n v="0"/>
    <n v="7.99"/>
    <m/>
    <x v="0"/>
  </r>
  <r>
    <n v="313530"/>
    <x v="1"/>
    <x v="6209"/>
    <x v="0"/>
    <n v="0"/>
    <n v="15.99"/>
    <m/>
    <x v="0"/>
  </r>
  <r>
    <n v="313531"/>
    <x v="6"/>
    <x v="6210"/>
    <x v="0"/>
    <n v="0"/>
    <n v="12.99"/>
    <m/>
    <x v="0"/>
  </r>
  <r>
    <n v="313550"/>
    <x v="2"/>
    <x v="6211"/>
    <x v="0"/>
    <n v="0"/>
    <n v="18.989999999999998"/>
    <m/>
    <x v="0"/>
  </r>
  <r>
    <n v="313577"/>
    <x v="27"/>
    <x v="6212"/>
    <x v="0"/>
    <n v="0"/>
    <n v="14.99"/>
    <m/>
    <x v="0"/>
  </r>
  <r>
    <n v="313586"/>
    <x v="5"/>
    <x v="6213"/>
    <x v="0"/>
    <n v="0"/>
    <n v="23.99"/>
    <m/>
    <x v="0"/>
  </r>
  <r>
    <n v="313617"/>
    <x v="3"/>
    <x v="6214"/>
    <x v="0"/>
    <n v="0"/>
    <n v="14.99"/>
    <m/>
    <x v="0"/>
  </r>
  <r>
    <n v="313620"/>
    <x v="3"/>
    <x v="6215"/>
    <x v="0"/>
    <n v="36"/>
    <n v="15.99"/>
    <m/>
    <x v="0"/>
  </r>
  <r>
    <n v="313622"/>
    <x v="13"/>
    <x v="6216"/>
    <x v="0"/>
    <n v="0"/>
    <n v="119.99"/>
    <m/>
    <x v="0"/>
  </r>
  <r>
    <n v="313624"/>
    <x v="13"/>
    <x v="6217"/>
    <x v="0"/>
    <n v="0"/>
    <n v="97.99"/>
    <m/>
    <x v="0"/>
  </r>
  <r>
    <n v="313628"/>
    <x v="7"/>
    <x v="5026"/>
    <x v="0"/>
    <n v="0"/>
    <n v="32.99"/>
    <m/>
    <x v="0"/>
  </r>
  <r>
    <n v="313631"/>
    <x v="14"/>
    <x v="6218"/>
    <x v="0"/>
    <n v="0"/>
    <n v="34.99"/>
    <m/>
    <x v="0"/>
  </r>
  <r>
    <n v="313640"/>
    <x v="22"/>
    <x v="6219"/>
    <x v="0"/>
    <n v="0"/>
    <n v="16.989999999999998"/>
    <m/>
    <x v="0"/>
  </r>
  <r>
    <n v="313642"/>
    <x v="23"/>
    <x v="6220"/>
    <x v="0"/>
    <n v="117"/>
    <n v="12.99"/>
    <m/>
    <x v="0"/>
  </r>
  <r>
    <n v="313644"/>
    <x v="23"/>
    <x v="6221"/>
    <x v="0"/>
    <n v="0"/>
    <n v="8.59"/>
    <m/>
    <x v="0"/>
  </r>
  <r>
    <n v="313667"/>
    <x v="23"/>
    <x v="6222"/>
    <x v="0"/>
    <n v="581"/>
    <n v="13.99"/>
    <m/>
    <x v="0"/>
  </r>
  <r>
    <n v="313676"/>
    <x v="2"/>
    <x v="6223"/>
    <x v="0"/>
    <n v="0"/>
    <n v="15.99"/>
    <m/>
    <x v="0"/>
  </r>
  <r>
    <n v="313696"/>
    <x v="22"/>
    <x v="6224"/>
    <x v="0"/>
    <n v="0"/>
    <n v="22.99"/>
    <m/>
    <x v="0"/>
  </r>
  <r>
    <n v="313714"/>
    <x v="23"/>
    <x v="6225"/>
    <x v="0"/>
    <n v="0"/>
    <n v="9.2899999999999991"/>
    <m/>
    <x v="0"/>
  </r>
  <r>
    <n v="313717"/>
    <x v="36"/>
    <x v="6226"/>
    <x v="0"/>
    <n v="0"/>
    <n v="7.99"/>
    <m/>
    <x v="0"/>
  </r>
  <r>
    <n v="313735"/>
    <x v="21"/>
    <x v="6227"/>
    <x v="0"/>
    <n v="0"/>
    <n v="12.99"/>
    <m/>
    <x v="0"/>
  </r>
  <r>
    <n v="313762"/>
    <x v="5"/>
    <x v="6228"/>
    <x v="0"/>
    <n v="0"/>
    <n v="16.989999999999998"/>
    <m/>
    <x v="0"/>
  </r>
  <r>
    <n v="313773"/>
    <x v="15"/>
    <x v="6229"/>
    <x v="0"/>
    <n v="67"/>
    <n v="23.99"/>
    <m/>
    <x v="0"/>
  </r>
  <r>
    <n v="313796"/>
    <x v="40"/>
    <x v="6230"/>
    <x v="0"/>
    <n v="0"/>
    <n v="20.99"/>
    <m/>
    <x v="0"/>
  </r>
  <r>
    <n v="313823"/>
    <x v="1"/>
    <x v="6231"/>
    <x v="0"/>
    <n v="0"/>
    <n v="20.99"/>
    <m/>
    <x v="0"/>
  </r>
  <r>
    <n v="313837"/>
    <x v="27"/>
    <x v="6232"/>
    <x v="0"/>
    <n v="0"/>
    <n v="9.99"/>
    <m/>
    <x v="0"/>
  </r>
  <r>
    <n v="313867"/>
    <x v="11"/>
    <x v="6233"/>
    <x v="0"/>
    <n v="0"/>
    <n v="15.99"/>
    <m/>
    <x v="0"/>
  </r>
  <r>
    <n v="313875"/>
    <x v="14"/>
    <x v="6234"/>
    <x v="0"/>
    <n v="0"/>
    <n v="32.99"/>
    <m/>
    <x v="0"/>
  </r>
  <r>
    <n v="313879"/>
    <x v="14"/>
    <x v="6235"/>
    <x v="0"/>
    <n v="0"/>
    <n v="25.99"/>
    <m/>
    <x v="0"/>
  </r>
  <r>
    <n v="313882"/>
    <x v="14"/>
    <x v="6236"/>
    <x v="0"/>
    <n v="0"/>
    <n v="25.99"/>
    <m/>
    <x v="0"/>
  </r>
  <r>
    <n v="313883"/>
    <x v="2"/>
    <x v="6237"/>
    <x v="0"/>
    <n v="0"/>
    <n v="12.99"/>
    <m/>
    <x v="0"/>
  </r>
  <r>
    <n v="313885"/>
    <x v="1"/>
    <x v="6238"/>
    <x v="0"/>
    <n v="358"/>
    <n v="11.99"/>
    <m/>
    <x v="0"/>
  </r>
  <r>
    <n v="313942"/>
    <x v="1"/>
    <x v="932"/>
    <x v="0"/>
    <n v="0"/>
    <n v="11.99"/>
    <m/>
    <x v="0"/>
  </r>
  <r>
    <n v="313967"/>
    <x v="2"/>
    <x v="933"/>
    <x v="0"/>
    <n v="266"/>
    <n v="7.99"/>
    <m/>
    <x v="0"/>
  </r>
  <r>
    <n v="313978"/>
    <x v="1"/>
    <x v="6239"/>
    <x v="0"/>
    <n v="11"/>
    <n v="7.99"/>
    <m/>
    <x v="0"/>
  </r>
  <r>
    <n v="314009"/>
    <x v="2"/>
    <x v="6240"/>
    <x v="0"/>
    <n v="6"/>
    <n v="30.99"/>
    <m/>
    <x v="0"/>
  </r>
  <r>
    <n v="314022"/>
    <x v="12"/>
    <x v="6241"/>
    <x v="0"/>
    <n v="0"/>
    <n v="38.99"/>
    <m/>
    <x v="0"/>
  </r>
  <r>
    <n v="314079"/>
    <x v="25"/>
    <x v="929"/>
    <x v="0"/>
    <n v="0"/>
    <n v="7.99"/>
    <m/>
    <x v="0"/>
  </r>
  <r>
    <n v="314082"/>
    <x v="25"/>
    <x v="946"/>
    <x v="0"/>
    <n v="0"/>
    <n v="7.99"/>
    <m/>
    <x v="0"/>
  </r>
  <r>
    <n v="314111"/>
    <x v="2"/>
    <x v="6242"/>
    <x v="0"/>
    <n v="0"/>
    <n v="20.99"/>
    <m/>
    <x v="0"/>
  </r>
  <r>
    <n v="314142"/>
    <x v="6"/>
    <x v="6243"/>
    <x v="0"/>
    <n v="0"/>
    <n v="12.69"/>
    <m/>
    <x v="0"/>
  </r>
  <r>
    <n v="314182"/>
    <x v="2"/>
    <x v="6244"/>
    <x v="0"/>
    <n v="10"/>
    <n v="23.99"/>
    <m/>
    <x v="0"/>
  </r>
  <r>
    <n v="314211"/>
    <x v="6"/>
    <x v="6245"/>
    <x v="0"/>
    <n v="0"/>
    <n v="23.99"/>
    <m/>
    <x v="0"/>
  </r>
  <r>
    <n v="314229"/>
    <x v="13"/>
    <x v="6246"/>
    <x v="0"/>
    <n v="6"/>
    <n v="28.99"/>
    <m/>
    <x v="0"/>
  </r>
  <r>
    <n v="314243"/>
    <x v="5"/>
    <x v="6247"/>
    <x v="0"/>
    <n v="0"/>
    <n v="10.99"/>
    <m/>
    <x v="0"/>
  </r>
  <r>
    <n v="314284"/>
    <x v="6"/>
    <x v="6248"/>
    <x v="0"/>
    <n v="0"/>
    <n v="13.99"/>
    <m/>
    <x v="0"/>
  </r>
  <r>
    <n v="314298"/>
    <x v="5"/>
    <x v="6249"/>
    <x v="0"/>
    <n v="0"/>
    <n v="6.79"/>
    <m/>
    <x v="0"/>
  </r>
  <r>
    <n v="314322"/>
    <x v="4"/>
    <x v="6250"/>
    <x v="0"/>
    <n v="0"/>
    <n v="12.99"/>
    <m/>
    <x v="0"/>
  </r>
  <r>
    <n v="314379"/>
    <x v="5"/>
    <x v="6251"/>
    <x v="0"/>
    <n v="0"/>
    <n v="21.99"/>
    <m/>
    <x v="0"/>
  </r>
  <r>
    <n v="314395"/>
    <x v="35"/>
    <x v="6252"/>
    <x v="0"/>
    <n v="0"/>
    <n v="31.99"/>
    <m/>
    <x v="0"/>
  </r>
  <r>
    <n v="314408"/>
    <x v="35"/>
    <x v="6253"/>
    <x v="0"/>
    <n v="0"/>
    <n v="17.989999999999998"/>
    <m/>
    <x v="0"/>
  </r>
  <r>
    <n v="314415"/>
    <x v="35"/>
    <x v="6254"/>
    <x v="0"/>
    <n v="0"/>
    <n v="25.99"/>
    <m/>
    <x v="0"/>
  </r>
  <r>
    <n v="314419"/>
    <x v="35"/>
    <x v="6255"/>
    <x v="0"/>
    <n v="0"/>
    <n v="34.99"/>
    <m/>
    <x v="0"/>
  </r>
  <r>
    <n v="314464"/>
    <x v="6"/>
    <x v="6256"/>
    <x v="0"/>
    <n v="0"/>
    <n v="13.99"/>
    <m/>
    <x v="0"/>
  </r>
  <r>
    <n v="314583"/>
    <x v="6"/>
    <x v="6257"/>
    <x v="0"/>
    <n v="0"/>
    <n v="17.989999999999998"/>
    <m/>
    <x v="0"/>
  </r>
  <r>
    <n v="314592"/>
    <x v="33"/>
    <x v="6258"/>
    <x v="0"/>
    <n v="8"/>
    <n v="19.39"/>
    <m/>
    <x v="0"/>
  </r>
  <r>
    <n v="314594"/>
    <x v="5"/>
    <x v="6259"/>
    <x v="0"/>
    <n v="0"/>
    <n v="20.99"/>
    <m/>
    <x v="0"/>
  </r>
  <r>
    <n v="314607"/>
    <x v="22"/>
    <x v="6260"/>
    <x v="0"/>
    <n v="0"/>
    <n v="9.59"/>
    <m/>
    <x v="0"/>
  </r>
  <r>
    <n v="314621"/>
    <x v="22"/>
    <x v="6261"/>
    <x v="0"/>
    <n v="0"/>
    <n v="16.989999999999998"/>
    <m/>
    <x v="0"/>
  </r>
  <r>
    <n v="314635"/>
    <x v="23"/>
    <x v="6262"/>
    <x v="0"/>
    <n v="0"/>
    <n v="16.989999999999998"/>
    <m/>
    <x v="0"/>
  </r>
  <r>
    <n v="314709"/>
    <x v="35"/>
    <x v="6263"/>
    <x v="0"/>
    <n v="0"/>
    <n v="36.99"/>
    <m/>
    <x v="0"/>
  </r>
  <r>
    <n v="314711"/>
    <x v="2"/>
    <x v="6264"/>
    <x v="0"/>
    <n v="0"/>
    <n v="17.989999999999998"/>
    <m/>
    <x v="0"/>
  </r>
  <r>
    <n v="314862"/>
    <x v="5"/>
    <x v="6265"/>
    <x v="0"/>
    <n v="0"/>
    <n v="12.99"/>
    <m/>
    <x v="0"/>
  </r>
  <r>
    <n v="314915"/>
    <x v="27"/>
    <x v="6266"/>
    <x v="0"/>
    <n v="0"/>
    <n v="12.99"/>
    <m/>
    <x v="0"/>
  </r>
  <r>
    <n v="314917"/>
    <x v="27"/>
    <x v="6267"/>
    <x v="0"/>
    <n v="0"/>
    <n v="12.99"/>
    <m/>
    <x v="0"/>
  </r>
  <r>
    <n v="315056"/>
    <x v="2"/>
    <x v="6268"/>
    <x v="0"/>
    <n v="0"/>
    <n v="18.489999999999998"/>
    <m/>
    <x v="0"/>
  </r>
  <r>
    <n v="315087"/>
    <x v="27"/>
    <x v="6269"/>
    <x v="0"/>
    <n v="12"/>
    <n v="56.99"/>
    <m/>
    <x v="0"/>
  </r>
  <r>
    <n v="315111"/>
    <x v="1"/>
    <x v="6270"/>
    <x v="0"/>
    <n v="3"/>
    <n v="23.99"/>
    <m/>
    <x v="0"/>
  </r>
  <r>
    <n v="315153"/>
    <x v="5"/>
    <x v="6271"/>
    <x v="0"/>
    <n v="0"/>
    <n v="20.99"/>
    <m/>
    <x v="0"/>
  </r>
  <r>
    <n v="315214"/>
    <x v="2"/>
    <x v="6272"/>
    <x v="0"/>
    <n v="3"/>
    <n v="16.989999999999998"/>
    <m/>
    <x v="0"/>
  </r>
  <r>
    <n v="315237"/>
    <x v="27"/>
    <x v="6273"/>
    <x v="0"/>
    <n v="4"/>
    <n v="15.99"/>
    <m/>
    <x v="0"/>
  </r>
  <r>
    <n v="315266"/>
    <x v="13"/>
    <x v="6274"/>
    <x v="0"/>
    <n v="194"/>
    <n v="43.99"/>
    <m/>
    <x v="0"/>
  </r>
  <r>
    <n v="315275"/>
    <x v="8"/>
    <x v="6275"/>
    <x v="0"/>
    <n v="0"/>
    <n v="42.99"/>
    <m/>
    <x v="0"/>
  </r>
  <r>
    <n v="315301"/>
    <x v="28"/>
    <x v="6276"/>
    <x v="0"/>
    <n v="0"/>
    <n v="11.99"/>
    <m/>
    <x v="0"/>
  </r>
  <r>
    <n v="315368"/>
    <x v="9"/>
    <x v="6277"/>
    <x v="0"/>
    <n v="0"/>
    <n v="24.99"/>
    <m/>
    <x v="0"/>
  </r>
  <r>
    <n v="315375"/>
    <x v="23"/>
    <x v="6278"/>
    <x v="0"/>
    <n v="0"/>
    <n v="8.99"/>
    <m/>
    <x v="0"/>
  </r>
  <r>
    <n v="315377"/>
    <x v="23"/>
    <x v="6279"/>
    <x v="0"/>
    <n v="0"/>
    <n v="8.99"/>
    <m/>
    <x v="0"/>
  </r>
  <r>
    <n v="315396"/>
    <x v="28"/>
    <x v="6280"/>
    <x v="0"/>
    <n v="7"/>
    <n v="9.99"/>
    <m/>
    <x v="0"/>
  </r>
  <r>
    <n v="315399"/>
    <x v="28"/>
    <x v="6281"/>
    <x v="0"/>
    <n v="0"/>
    <n v="10.99"/>
    <m/>
    <x v="0"/>
  </r>
  <r>
    <n v="315402"/>
    <x v="28"/>
    <x v="6282"/>
    <x v="0"/>
    <n v="0"/>
    <n v="10.99"/>
    <m/>
    <x v="0"/>
  </r>
  <r>
    <n v="315404"/>
    <x v="28"/>
    <x v="6283"/>
    <x v="0"/>
    <n v="0"/>
    <n v="10.99"/>
    <m/>
    <x v="0"/>
  </r>
  <r>
    <n v="315410"/>
    <x v="5"/>
    <x v="6284"/>
    <x v="0"/>
    <n v="0"/>
    <n v="17.489999999999998"/>
    <m/>
    <x v="0"/>
  </r>
  <r>
    <n v="315414"/>
    <x v="2"/>
    <x v="6285"/>
    <x v="0"/>
    <n v="0"/>
    <n v="14.99"/>
    <m/>
    <x v="0"/>
  </r>
  <r>
    <n v="315416"/>
    <x v="1"/>
    <x v="6286"/>
    <x v="0"/>
    <n v="0"/>
    <n v="13.99"/>
    <m/>
    <x v="0"/>
  </r>
  <r>
    <n v="315419"/>
    <x v="23"/>
    <x v="6287"/>
    <x v="0"/>
    <n v="0"/>
    <n v="16.989999999999998"/>
    <m/>
    <x v="0"/>
  </r>
  <r>
    <n v="315427"/>
    <x v="28"/>
    <x v="6288"/>
    <x v="0"/>
    <n v="0"/>
    <n v="17.989999999999998"/>
    <m/>
    <x v="0"/>
  </r>
  <r>
    <n v="315535"/>
    <x v="5"/>
    <x v="6289"/>
    <x v="0"/>
    <n v="0"/>
    <n v="12.99"/>
    <m/>
    <x v="0"/>
  </r>
  <r>
    <n v="315585"/>
    <x v="33"/>
    <x v="6290"/>
    <x v="0"/>
    <n v="0"/>
    <n v="15.49"/>
    <m/>
    <x v="0"/>
  </r>
  <r>
    <n v="315607"/>
    <x v="1"/>
    <x v="6291"/>
    <x v="0"/>
    <n v="0"/>
    <n v="17.989999999999998"/>
    <m/>
    <x v="0"/>
  </r>
  <r>
    <n v="315623"/>
    <x v="23"/>
    <x v="6292"/>
    <x v="0"/>
    <n v="0"/>
    <n v="24.99"/>
    <m/>
    <x v="0"/>
  </r>
  <r>
    <n v="315658"/>
    <x v="23"/>
    <x v="6293"/>
    <x v="0"/>
    <n v="0"/>
    <n v="23.99"/>
    <m/>
    <x v="0"/>
  </r>
  <r>
    <n v="315660"/>
    <x v="3"/>
    <x v="6294"/>
    <x v="0"/>
    <n v="0"/>
    <n v="6.99"/>
    <m/>
    <x v="0"/>
  </r>
  <r>
    <n v="315687"/>
    <x v="1"/>
    <x v="6295"/>
    <x v="0"/>
    <n v="65"/>
    <n v="89.99"/>
    <m/>
    <x v="0"/>
  </r>
  <r>
    <n v="315707"/>
    <x v="27"/>
    <x v="6296"/>
    <x v="0"/>
    <n v="0"/>
    <n v="8.49"/>
    <m/>
    <x v="0"/>
  </r>
  <r>
    <n v="315746"/>
    <x v="5"/>
    <x v="6297"/>
    <x v="0"/>
    <n v="0"/>
    <n v="9.99"/>
    <m/>
    <x v="0"/>
  </r>
  <r>
    <n v="315753"/>
    <x v="27"/>
    <x v="6298"/>
    <x v="0"/>
    <n v="0"/>
    <n v="21.99"/>
    <m/>
    <x v="0"/>
  </r>
  <r>
    <n v="315802"/>
    <x v="5"/>
    <x v="6299"/>
    <x v="0"/>
    <n v="0"/>
    <n v="14.99"/>
    <m/>
    <x v="0"/>
  </r>
  <r>
    <n v="315895"/>
    <x v="23"/>
    <x v="6300"/>
    <x v="0"/>
    <n v="0"/>
    <n v="13.99"/>
    <m/>
    <x v="0"/>
  </r>
  <r>
    <n v="315958"/>
    <x v="14"/>
    <x v="6301"/>
    <x v="0"/>
    <n v="0"/>
    <n v="32.99"/>
    <m/>
    <x v="0"/>
  </r>
  <r>
    <n v="315987"/>
    <x v="6"/>
    <x v="6302"/>
    <x v="0"/>
    <n v="0"/>
    <n v="14.99"/>
    <m/>
    <x v="0"/>
  </r>
  <r>
    <n v="315996"/>
    <x v="26"/>
    <x v="6303"/>
    <x v="0"/>
    <n v="0"/>
    <n v="19.989999999999998"/>
    <m/>
    <x v="0"/>
  </r>
  <r>
    <n v="316004"/>
    <x v="1"/>
    <x v="6304"/>
    <x v="0"/>
    <n v="0"/>
    <n v="20.99"/>
    <m/>
    <x v="0"/>
  </r>
  <r>
    <n v="316031"/>
    <x v="27"/>
    <x v="6305"/>
    <x v="0"/>
    <n v="0"/>
    <n v="8.99"/>
    <m/>
    <x v="0"/>
  </r>
  <r>
    <n v="316112"/>
    <x v="23"/>
    <x v="6306"/>
    <x v="0"/>
    <n v="0"/>
    <n v="56.99"/>
    <m/>
    <x v="0"/>
  </r>
  <r>
    <n v="316128"/>
    <x v="13"/>
    <x v="6307"/>
    <x v="0"/>
    <n v="0"/>
    <n v="45.99"/>
    <m/>
    <x v="0"/>
  </r>
  <r>
    <n v="316166"/>
    <x v="36"/>
    <x v="6308"/>
    <x v="0"/>
    <n v="0"/>
    <n v="14.99"/>
    <m/>
    <x v="0"/>
  </r>
  <r>
    <n v="316168"/>
    <x v="5"/>
    <x v="6309"/>
    <x v="0"/>
    <n v="0"/>
    <n v="8.49"/>
    <m/>
    <x v="0"/>
  </r>
  <r>
    <n v="316172"/>
    <x v="4"/>
    <x v="6310"/>
    <x v="0"/>
    <n v="0"/>
    <n v="22.99"/>
    <m/>
    <x v="0"/>
  </r>
  <r>
    <n v="316223"/>
    <x v="1"/>
    <x v="6311"/>
    <x v="0"/>
    <n v="1"/>
    <n v="42.99"/>
    <m/>
    <x v="0"/>
  </r>
  <r>
    <n v="316232"/>
    <x v="27"/>
    <x v="6312"/>
    <x v="0"/>
    <n v="3"/>
    <n v="39.99"/>
    <m/>
    <x v="0"/>
  </r>
  <r>
    <n v="316262"/>
    <x v="4"/>
    <x v="6313"/>
    <x v="0"/>
    <n v="224"/>
    <n v="17.989999999999998"/>
    <m/>
    <x v="0"/>
  </r>
  <r>
    <n v="316399"/>
    <x v="2"/>
    <x v="6314"/>
    <x v="0"/>
    <n v="0"/>
    <n v="19.989999999999998"/>
    <m/>
    <x v="0"/>
  </r>
  <r>
    <n v="316643"/>
    <x v="1"/>
    <x v="6315"/>
    <x v="0"/>
    <n v="0"/>
    <n v="10.49"/>
    <m/>
    <x v="0"/>
  </r>
  <r>
    <n v="316655"/>
    <x v="36"/>
    <x v="6316"/>
    <x v="0"/>
    <n v="8"/>
    <n v="16.989999999999998"/>
    <m/>
    <x v="0"/>
  </r>
  <r>
    <n v="316678"/>
    <x v="27"/>
    <x v="6317"/>
    <x v="0"/>
    <n v="0"/>
    <n v="16.989999999999998"/>
    <m/>
    <x v="0"/>
  </r>
  <r>
    <n v="316728"/>
    <x v="8"/>
    <x v="6318"/>
    <x v="0"/>
    <n v="0"/>
    <n v="25.99"/>
    <m/>
    <x v="0"/>
  </r>
  <r>
    <n v="316732"/>
    <x v="4"/>
    <x v="6319"/>
    <x v="0"/>
    <n v="0"/>
    <n v="10.99"/>
    <m/>
    <x v="0"/>
  </r>
  <r>
    <n v="316751"/>
    <x v="4"/>
    <x v="6320"/>
    <x v="0"/>
    <n v="10"/>
    <n v="10.99"/>
    <m/>
    <x v="0"/>
  </r>
  <r>
    <n v="316759"/>
    <x v="1"/>
    <x v="6321"/>
    <x v="0"/>
    <n v="0"/>
    <n v="27.99"/>
    <m/>
    <x v="0"/>
  </r>
  <r>
    <n v="316815"/>
    <x v="1"/>
    <x v="6322"/>
    <x v="0"/>
    <n v="0"/>
    <n v="12.99"/>
    <m/>
    <x v="0"/>
  </r>
  <r>
    <n v="316821"/>
    <x v="23"/>
    <x v="6323"/>
    <x v="0"/>
    <n v="0"/>
    <n v="14.99"/>
    <m/>
    <x v="0"/>
  </r>
  <r>
    <n v="316897"/>
    <x v="1"/>
    <x v="6324"/>
    <x v="0"/>
    <n v="0"/>
    <n v="216.99"/>
    <m/>
    <x v="0"/>
  </r>
  <r>
    <n v="316910"/>
    <x v="5"/>
    <x v="6325"/>
    <x v="0"/>
    <n v="83"/>
    <n v="88.99"/>
    <m/>
    <x v="0"/>
  </r>
  <r>
    <n v="316915"/>
    <x v="5"/>
    <x v="6326"/>
    <x v="0"/>
    <n v="227"/>
    <n v="52.99"/>
    <m/>
    <x v="0"/>
  </r>
  <r>
    <n v="316919"/>
    <x v="23"/>
    <x v="6327"/>
    <x v="0"/>
    <n v="0"/>
    <n v="11.99"/>
    <m/>
    <x v="0"/>
  </r>
  <r>
    <n v="316936"/>
    <x v="25"/>
    <x v="6328"/>
    <x v="0"/>
    <n v="0"/>
    <n v="8.59"/>
    <m/>
    <x v="0"/>
  </r>
  <r>
    <n v="316942"/>
    <x v="33"/>
    <x v="6329"/>
    <x v="0"/>
    <n v="0"/>
    <n v="9.99"/>
    <m/>
    <x v="0"/>
  </r>
  <r>
    <n v="316977"/>
    <x v="33"/>
    <x v="6330"/>
    <x v="0"/>
    <n v="0"/>
    <n v="8.99"/>
    <m/>
    <x v="0"/>
  </r>
  <r>
    <n v="317022"/>
    <x v="28"/>
    <x v="6331"/>
    <x v="0"/>
    <n v="0"/>
    <n v="10.99"/>
    <m/>
    <x v="0"/>
  </r>
  <r>
    <n v="317055"/>
    <x v="23"/>
    <x v="6332"/>
    <x v="0"/>
    <n v="0"/>
    <n v="8.99"/>
    <m/>
    <x v="0"/>
  </r>
  <r>
    <n v="317057"/>
    <x v="4"/>
    <x v="6333"/>
    <x v="0"/>
    <n v="0"/>
    <n v="16.989999999999998"/>
    <m/>
    <x v="0"/>
  </r>
  <r>
    <n v="317066"/>
    <x v="33"/>
    <x v="6334"/>
    <x v="0"/>
    <n v="0"/>
    <n v="23.99"/>
    <m/>
    <x v="0"/>
  </r>
  <r>
    <n v="317079"/>
    <x v="27"/>
    <x v="6335"/>
    <x v="0"/>
    <n v="0"/>
    <n v="12.99"/>
    <m/>
    <x v="0"/>
  </r>
  <r>
    <n v="317095"/>
    <x v="6"/>
    <x v="6336"/>
    <x v="0"/>
    <n v="0"/>
    <n v="18.690000000000001"/>
    <m/>
    <x v="0"/>
  </r>
  <r>
    <n v="317097"/>
    <x v="6"/>
    <x v="6337"/>
    <x v="0"/>
    <n v="30"/>
    <n v="18.690000000000001"/>
    <m/>
    <x v="0"/>
  </r>
  <r>
    <n v="317169"/>
    <x v="23"/>
    <x v="6338"/>
    <x v="0"/>
    <n v="0"/>
    <n v="22.99"/>
    <m/>
    <x v="0"/>
  </r>
  <r>
    <n v="317184"/>
    <x v="1"/>
    <x v="6339"/>
    <x v="0"/>
    <n v="216"/>
    <n v="21.99"/>
    <m/>
    <x v="0"/>
  </r>
  <r>
    <n v="317211"/>
    <x v="40"/>
    <x v="6340"/>
    <x v="0"/>
    <n v="0"/>
    <n v="17.489999999999998"/>
    <m/>
    <x v="0"/>
  </r>
  <r>
    <n v="317233"/>
    <x v="6"/>
    <x v="6341"/>
    <x v="0"/>
    <n v="0"/>
    <n v="12.99"/>
    <m/>
    <x v="0"/>
  </r>
  <r>
    <n v="317249"/>
    <x v="5"/>
    <x v="6342"/>
    <x v="0"/>
    <n v="0"/>
    <n v="18.989999999999998"/>
    <m/>
    <x v="0"/>
  </r>
  <r>
    <n v="317264"/>
    <x v="1"/>
    <x v="6343"/>
    <x v="0"/>
    <n v="0"/>
    <n v="11.99"/>
    <m/>
    <x v="0"/>
  </r>
  <r>
    <n v="317273"/>
    <x v="22"/>
    <x v="6344"/>
    <x v="0"/>
    <n v="0"/>
    <n v="11.99"/>
    <m/>
    <x v="0"/>
  </r>
  <r>
    <n v="317276"/>
    <x v="35"/>
    <x v="6345"/>
    <x v="0"/>
    <n v="0"/>
    <n v="20.99"/>
    <m/>
    <x v="0"/>
  </r>
  <r>
    <n v="317393"/>
    <x v="23"/>
    <x v="6346"/>
    <x v="0"/>
    <n v="0"/>
    <n v="8.99"/>
    <m/>
    <x v="0"/>
  </r>
  <r>
    <n v="317429"/>
    <x v="2"/>
    <x v="6347"/>
    <x v="0"/>
    <n v="0"/>
    <n v="13.99"/>
    <m/>
    <x v="0"/>
  </r>
  <r>
    <n v="317431"/>
    <x v="28"/>
    <x v="6348"/>
    <x v="0"/>
    <n v="0"/>
    <n v="9.49"/>
    <m/>
    <x v="0"/>
  </r>
  <r>
    <n v="317451"/>
    <x v="35"/>
    <x v="6349"/>
    <x v="0"/>
    <n v="0"/>
    <n v="16.989999999999998"/>
    <m/>
    <x v="0"/>
  </r>
  <r>
    <n v="317465"/>
    <x v="22"/>
    <x v="6350"/>
    <x v="0"/>
    <n v="0"/>
    <n v="11.99"/>
    <m/>
    <x v="0"/>
  </r>
  <r>
    <n v="317478"/>
    <x v="4"/>
    <x v="6351"/>
    <x v="0"/>
    <n v="11"/>
    <n v="19.989999999999998"/>
    <m/>
    <x v="0"/>
  </r>
  <r>
    <n v="317480"/>
    <x v="2"/>
    <x v="6352"/>
    <x v="0"/>
    <n v="0"/>
    <n v="10.99"/>
    <m/>
    <x v="0"/>
  </r>
  <r>
    <n v="317488"/>
    <x v="27"/>
    <x v="6353"/>
    <x v="0"/>
    <n v="0"/>
    <n v="48.99"/>
    <m/>
    <x v="0"/>
  </r>
  <r>
    <n v="317489"/>
    <x v="23"/>
    <x v="6354"/>
    <x v="0"/>
    <n v="0"/>
    <n v="16.989999999999998"/>
    <m/>
    <x v="0"/>
  </r>
  <r>
    <n v="317540"/>
    <x v="14"/>
    <x v="6355"/>
    <x v="0"/>
    <n v="0"/>
    <n v="39.99"/>
    <m/>
    <x v="0"/>
  </r>
  <r>
    <n v="317608"/>
    <x v="23"/>
    <x v="6356"/>
    <x v="0"/>
    <n v="0"/>
    <n v="9.99"/>
    <m/>
    <x v="0"/>
  </r>
  <r>
    <n v="317664"/>
    <x v="33"/>
    <x v="6357"/>
    <x v="0"/>
    <n v="0"/>
    <n v="22.99"/>
    <m/>
    <x v="0"/>
  </r>
  <r>
    <n v="317698"/>
    <x v="27"/>
    <x v="6358"/>
    <x v="0"/>
    <n v="0"/>
    <n v="16.989999999999998"/>
    <m/>
    <x v="0"/>
  </r>
  <r>
    <n v="317700"/>
    <x v="4"/>
    <x v="6359"/>
    <x v="0"/>
    <n v="0"/>
    <n v="19.989999999999998"/>
    <m/>
    <x v="0"/>
  </r>
  <r>
    <n v="317727"/>
    <x v="5"/>
    <x v="6360"/>
    <x v="0"/>
    <n v="0"/>
    <n v="12.99"/>
    <m/>
    <x v="0"/>
  </r>
  <r>
    <n v="317771"/>
    <x v="5"/>
    <x v="6361"/>
    <x v="0"/>
    <n v="0"/>
    <n v="8.99"/>
    <m/>
    <x v="0"/>
  </r>
  <r>
    <n v="317805"/>
    <x v="5"/>
    <x v="6362"/>
    <x v="0"/>
    <n v="0"/>
    <n v="9.7899999999999991"/>
    <m/>
    <x v="0"/>
  </r>
  <r>
    <n v="317807"/>
    <x v="5"/>
    <x v="945"/>
    <x v="0"/>
    <n v="0"/>
    <n v="9.7899999999999991"/>
    <m/>
    <x v="0"/>
  </r>
  <r>
    <n v="317915"/>
    <x v="27"/>
    <x v="6363"/>
    <x v="0"/>
    <n v="0"/>
    <n v="8.99"/>
    <m/>
    <x v="0"/>
  </r>
  <r>
    <n v="317917"/>
    <x v="23"/>
    <x v="6364"/>
    <x v="0"/>
    <n v="0"/>
    <n v="9.99"/>
    <m/>
    <x v="0"/>
  </r>
  <r>
    <n v="317936"/>
    <x v="1"/>
    <x v="6365"/>
    <x v="0"/>
    <n v="0"/>
    <n v="19.989999999999998"/>
    <m/>
    <x v="0"/>
  </r>
  <r>
    <n v="317958"/>
    <x v="2"/>
    <x v="6366"/>
    <x v="0"/>
    <n v="0"/>
    <n v="28.99"/>
    <m/>
    <x v="0"/>
  </r>
  <r>
    <n v="317969"/>
    <x v="2"/>
    <x v="6367"/>
    <x v="0"/>
    <n v="0"/>
    <n v="13.49"/>
    <m/>
    <x v="0"/>
  </r>
  <r>
    <n v="317973"/>
    <x v="23"/>
    <x v="6368"/>
    <x v="0"/>
    <n v="0"/>
    <n v="10.99"/>
    <m/>
    <x v="0"/>
  </r>
  <r>
    <n v="317978"/>
    <x v="35"/>
    <x v="6369"/>
    <x v="0"/>
    <n v="0"/>
    <n v="11.99"/>
    <m/>
    <x v="0"/>
  </r>
  <r>
    <n v="318017"/>
    <x v="5"/>
    <x v="6370"/>
    <x v="0"/>
    <n v="0"/>
    <n v="15.99"/>
    <m/>
    <x v="0"/>
  </r>
  <r>
    <n v="318031"/>
    <x v="25"/>
    <x v="6371"/>
    <x v="0"/>
    <n v="0"/>
    <n v="10.99"/>
    <m/>
    <x v="0"/>
  </r>
  <r>
    <n v="318069"/>
    <x v="2"/>
    <x v="6372"/>
    <x v="0"/>
    <n v="76"/>
    <n v="11.99"/>
    <m/>
    <x v="0"/>
  </r>
  <r>
    <n v="318073"/>
    <x v="4"/>
    <x v="6373"/>
    <x v="0"/>
    <n v="0"/>
    <n v="20.99"/>
    <m/>
    <x v="0"/>
  </r>
  <r>
    <n v="318106"/>
    <x v="2"/>
    <x v="6374"/>
    <x v="0"/>
    <n v="0"/>
    <n v="36.99"/>
    <m/>
    <x v="0"/>
  </r>
  <r>
    <n v="318115"/>
    <x v="5"/>
    <x v="6375"/>
    <x v="0"/>
    <n v="0"/>
    <n v="13.99"/>
    <m/>
    <x v="0"/>
  </r>
  <r>
    <n v="318193"/>
    <x v="23"/>
    <x v="6376"/>
    <x v="0"/>
    <n v="0"/>
    <n v="10.79"/>
    <m/>
    <x v="0"/>
  </r>
  <r>
    <n v="318200"/>
    <x v="22"/>
    <x v="6377"/>
    <x v="0"/>
    <n v="0"/>
    <n v="15.49"/>
    <m/>
    <x v="0"/>
  </r>
  <r>
    <n v="318209"/>
    <x v="25"/>
    <x v="6378"/>
    <x v="0"/>
    <n v="0"/>
    <n v="15.99"/>
    <m/>
    <x v="0"/>
  </r>
  <r>
    <n v="318211"/>
    <x v="25"/>
    <x v="6379"/>
    <x v="0"/>
    <n v="0"/>
    <n v="15.99"/>
    <m/>
    <x v="0"/>
  </r>
  <r>
    <n v="318246"/>
    <x v="5"/>
    <x v="6380"/>
    <x v="0"/>
    <n v="0"/>
    <n v="16.989999999999998"/>
    <m/>
    <x v="0"/>
  </r>
  <r>
    <n v="318264"/>
    <x v="2"/>
    <x v="6381"/>
    <x v="0"/>
    <n v="0"/>
    <n v="17.989999999999998"/>
    <m/>
    <x v="0"/>
  </r>
  <r>
    <n v="318276"/>
    <x v="6"/>
    <x v="6382"/>
    <x v="0"/>
    <n v="0"/>
    <n v="21.99"/>
    <m/>
    <x v="0"/>
  </r>
  <r>
    <n v="318286"/>
    <x v="23"/>
    <x v="6383"/>
    <x v="0"/>
    <n v="0"/>
    <n v="3.59"/>
    <m/>
    <x v="0"/>
  </r>
  <r>
    <n v="318302"/>
    <x v="2"/>
    <x v="6384"/>
    <x v="0"/>
    <n v="0"/>
    <n v="11.99"/>
    <m/>
    <x v="0"/>
  </r>
  <r>
    <n v="318326"/>
    <x v="1"/>
    <x v="6385"/>
    <x v="0"/>
    <n v="0"/>
    <n v="7.99"/>
    <m/>
    <x v="0"/>
  </r>
  <r>
    <n v="318337"/>
    <x v="23"/>
    <x v="6386"/>
    <x v="0"/>
    <n v="0"/>
    <n v="20.99"/>
    <m/>
    <x v="0"/>
  </r>
  <r>
    <n v="318440"/>
    <x v="5"/>
    <x v="6387"/>
    <x v="0"/>
    <n v="0"/>
    <n v="16.489999999999998"/>
    <m/>
    <x v="0"/>
  </r>
  <r>
    <n v="318445"/>
    <x v="23"/>
    <x v="6388"/>
    <x v="0"/>
    <n v="0"/>
    <n v="15.99"/>
    <m/>
    <x v="0"/>
  </r>
  <r>
    <n v="318451"/>
    <x v="9"/>
    <x v="6389"/>
    <x v="0"/>
    <n v="0"/>
    <n v="42.99"/>
    <m/>
    <x v="0"/>
  </r>
  <r>
    <n v="318471"/>
    <x v="25"/>
    <x v="6390"/>
    <x v="0"/>
    <n v="0"/>
    <n v="9.99"/>
    <m/>
    <x v="0"/>
  </r>
  <r>
    <n v="318478"/>
    <x v="28"/>
    <x v="6391"/>
    <x v="0"/>
    <n v="0"/>
    <n v="10.99"/>
    <m/>
    <x v="0"/>
  </r>
  <r>
    <n v="318506"/>
    <x v="9"/>
    <x v="6392"/>
    <x v="0"/>
    <n v="0"/>
    <n v="48.99"/>
    <m/>
    <x v="0"/>
  </r>
  <r>
    <n v="318522"/>
    <x v="5"/>
    <x v="6393"/>
    <x v="0"/>
    <n v="0"/>
    <n v="42.99"/>
    <m/>
    <x v="0"/>
  </r>
  <r>
    <n v="318571"/>
    <x v="5"/>
    <x v="6394"/>
    <x v="0"/>
    <n v="0"/>
    <n v="16.489999999999998"/>
    <m/>
    <x v="0"/>
  </r>
  <r>
    <n v="318580"/>
    <x v="12"/>
    <x v="6395"/>
    <x v="0"/>
    <n v="0"/>
    <n v="53.99"/>
    <m/>
    <x v="0"/>
  </r>
  <r>
    <n v="318582"/>
    <x v="5"/>
    <x v="6396"/>
    <x v="0"/>
    <n v="0"/>
    <n v="22.99"/>
    <m/>
    <x v="0"/>
  </r>
  <r>
    <n v="318587"/>
    <x v="6"/>
    <x v="6397"/>
    <x v="0"/>
    <n v="265"/>
    <n v="12.99"/>
    <m/>
    <x v="0"/>
  </r>
  <r>
    <n v="318589"/>
    <x v="6"/>
    <x v="6398"/>
    <x v="0"/>
    <n v="42"/>
    <n v="12.99"/>
    <m/>
    <x v="0"/>
  </r>
  <r>
    <n v="318600"/>
    <x v="1"/>
    <x v="6399"/>
    <x v="0"/>
    <n v="532"/>
    <n v="40.99"/>
    <m/>
    <x v="0"/>
  </r>
  <r>
    <n v="318618"/>
    <x v="23"/>
    <x v="6400"/>
    <x v="0"/>
    <n v="0"/>
    <n v="15.99"/>
    <m/>
    <x v="0"/>
  </r>
  <r>
    <n v="318633"/>
    <x v="27"/>
    <x v="6401"/>
    <x v="0"/>
    <n v="0"/>
    <n v="11.99"/>
    <m/>
    <x v="0"/>
  </r>
  <r>
    <n v="318635"/>
    <x v="27"/>
    <x v="6402"/>
    <x v="0"/>
    <n v="0"/>
    <n v="11.99"/>
    <m/>
    <x v="0"/>
  </r>
  <r>
    <n v="318665"/>
    <x v="1"/>
    <x v="6403"/>
    <x v="0"/>
    <n v="0"/>
    <n v="14.99"/>
    <m/>
    <x v="0"/>
  </r>
  <r>
    <n v="318669"/>
    <x v="5"/>
    <x v="6404"/>
    <x v="0"/>
    <n v="0"/>
    <n v="11.99"/>
    <m/>
    <x v="0"/>
  </r>
  <r>
    <n v="318691"/>
    <x v="35"/>
    <x v="6405"/>
    <x v="0"/>
    <n v="0"/>
    <n v="15.99"/>
    <m/>
    <x v="0"/>
  </r>
  <r>
    <n v="318701"/>
    <x v="23"/>
    <x v="6406"/>
    <x v="0"/>
    <n v="10"/>
    <n v="14.99"/>
    <m/>
    <x v="0"/>
  </r>
  <r>
    <n v="318747"/>
    <x v="4"/>
    <x v="6407"/>
    <x v="0"/>
    <n v="0"/>
    <n v="17.989999999999998"/>
    <m/>
    <x v="0"/>
  </r>
  <r>
    <n v="318752"/>
    <x v="35"/>
    <x v="6408"/>
    <x v="0"/>
    <n v="0"/>
    <n v="22.99"/>
    <m/>
    <x v="0"/>
  </r>
  <r>
    <n v="318791"/>
    <x v="13"/>
    <x v="6409"/>
    <x v="0"/>
    <n v="32"/>
    <n v="43.99"/>
    <m/>
    <x v="0"/>
  </r>
  <r>
    <n v="318804"/>
    <x v="5"/>
    <x v="6410"/>
    <x v="0"/>
    <n v="0"/>
    <n v="44.99"/>
    <m/>
    <x v="0"/>
  </r>
  <r>
    <n v="318831"/>
    <x v="5"/>
    <x v="6411"/>
    <x v="0"/>
    <n v="0"/>
    <n v="12.99"/>
    <m/>
    <x v="0"/>
  </r>
  <r>
    <n v="318836"/>
    <x v="2"/>
    <x v="6412"/>
    <x v="0"/>
    <n v="10"/>
    <n v="21.99"/>
    <m/>
    <x v="0"/>
  </r>
  <r>
    <n v="318838"/>
    <x v="6"/>
    <x v="6413"/>
    <x v="0"/>
    <n v="0"/>
    <n v="12.99"/>
    <m/>
    <x v="0"/>
  </r>
  <r>
    <n v="318856"/>
    <x v="21"/>
    <x v="6414"/>
    <x v="0"/>
    <n v="0"/>
    <n v="11.99"/>
    <m/>
    <x v="0"/>
  </r>
  <r>
    <n v="318858"/>
    <x v="1"/>
    <x v="6415"/>
    <x v="0"/>
    <n v="0"/>
    <n v="20.99"/>
    <m/>
    <x v="0"/>
  </r>
  <r>
    <n v="318884"/>
    <x v="27"/>
    <x v="6416"/>
    <x v="0"/>
    <n v="0"/>
    <n v="22.99"/>
    <m/>
    <x v="0"/>
  </r>
  <r>
    <n v="318942"/>
    <x v="1"/>
    <x v="6417"/>
    <x v="0"/>
    <n v="118"/>
    <n v="62.99"/>
    <m/>
    <x v="0"/>
  </r>
  <r>
    <n v="318966"/>
    <x v="1"/>
    <x v="6418"/>
    <x v="0"/>
    <n v="0"/>
    <n v="19.989999999999998"/>
    <m/>
    <x v="0"/>
  </r>
  <r>
    <n v="319041"/>
    <x v="26"/>
    <x v="6419"/>
    <x v="0"/>
    <n v="3"/>
    <n v="31.99"/>
    <m/>
    <x v="0"/>
  </r>
  <r>
    <n v="319043"/>
    <x v="35"/>
    <x v="6420"/>
    <x v="0"/>
    <n v="0"/>
    <n v="41.99"/>
    <m/>
    <x v="0"/>
  </r>
  <r>
    <n v="319073"/>
    <x v="25"/>
    <x v="6421"/>
    <x v="0"/>
    <n v="0"/>
    <n v="12.99"/>
    <m/>
    <x v="0"/>
  </r>
  <r>
    <n v="319076"/>
    <x v="25"/>
    <x v="6422"/>
    <x v="0"/>
    <n v="0"/>
    <n v="12.99"/>
    <m/>
    <x v="0"/>
  </r>
  <r>
    <n v="319078"/>
    <x v="25"/>
    <x v="6423"/>
    <x v="0"/>
    <n v="0"/>
    <n v="12.99"/>
    <m/>
    <x v="0"/>
  </r>
  <r>
    <n v="319080"/>
    <x v="25"/>
    <x v="6424"/>
    <x v="0"/>
    <n v="0"/>
    <n v="12.99"/>
    <m/>
    <x v="0"/>
  </r>
  <r>
    <n v="319083"/>
    <x v="25"/>
    <x v="6425"/>
    <x v="0"/>
    <n v="0"/>
    <n v="12.99"/>
    <m/>
    <x v="0"/>
  </r>
  <r>
    <n v="319085"/>
    <x v="25"/>
    <x v="6426"/>
    <x v="0"/>
    <n v="0"/>
    <n v="12.99"/>
    <m/>
    <x v="0"/>
  </r>
  <r>
    <n v="319092"/>
    <x v="23"/>
    <x v="6427"/>
    <x v="0"/>
    <n v="0"/>
    <n v="12.99"/>
    <m/>
    <x v="0"/>
  </r>
  <r>
    <n v="319100"/>
    <x v="5"/>
    <x v="970"/>
    <x v="0"/>
    <n v="0"/>
    <n v="6.99"/>
    <m/>
    <x v="0"/>
  </r>
  <r>
    <n v="319118"/>
    <x v="5"/>
    <x v="6428"/>
    <x v="0"/>
    <n v="0"/>
    <n v="17.989999999999998"/>
    <m/>
    <x v="0"/>
  </r>
  <r>
    <n v="319144"/>
    <x v="5"/>
    <x v="6429"/>
    <x v="0"/>
    <n v="108"/>
    <n v="13.99"/>
    <m/>
    <x v="0"/>
  </r>
  <r>
    <n v="319152"/>
    <x v="27"/>
    <x v="6430"/>
    <x v="0"/>
    <n v="0"/>
    <n v="22.99"/>
    <m/>
    <x v="0"/>
  </r>
  <r>
    <n v="319234"/>
    <x v="1"/>
    <x v="6431"/>
    <x v="0"/>
    <n v="0"/>
    <n v="11.99"/>
    <m/>
    <x v="0"/>
  </r>
  <r>
    <n v="319252"/>
    <x v="4"/>
    <x v="6432"/>
    <x v="0"/>
    <n v="0"/>
    <n v="12.99"/>
    <m/>
    <x v="0"/>
  </r>
  <r>
    <n v="319274"/>
    <x v="5"/>
    <x v="6433"/>
    <x v="0"/>
    <n v="0"/>
    <n v="7.49"/>
    <m/>
    <x v="0"/>
  </r>
  <r>
    <n v="319278"/>
    <x v="5"/>
    <x v="6434"/>
    <x v="0"/>
    <n v="0"/>
    <n v="7.99"/>
    <m/>
    <x v="0"/>
  </r>
  <r>
    <n v="319279"/>
    <x v="4"/>
    <x v="6435"/>
    <x v="0"/>
    <n v="0"/>
    <n v="23.99"/>
    <m/>
    <x v="0"/>
  </r>
  <r>
    <n v="319292"/>
    <x v="5"/>
    <x v="6436"/>
    <x v="0"/>
    <n v="0"/>
    <n v="16.989999999999998"/>
    <m/>
    <x v="0"/>
  </r>
  <r>
    <n v="319319"/>
    <x v="2"/>
    <x v="6437"/>
    <x v="0"/>
    <n v="213"/>
    <n v="15.99"/>
    <m/>
    <x v="0"/>
  </r>
  <r>
    <n v="319322"/>
    <x v="5"/>
    <x v="6438"/>
    <x v="0"/>
    <n v="0"/>
    <n v="12.99"/>
    <m/>
    <x v="0"/>
  </r>
  <r>
    <n v="319346"/>
    <x v="5"/>
    <x v="6439"/>
    <x v="0"/>
    <n v="0"/>
    <n v="17.989999999999998"/>
    <m/>
    <x v="0"/>
  </r>
  <r>
    <n v="319459"/>
    <x v="2"/>
    <x v="6440"/>
    <x v="0"/>
    <n v="0"/>
    <n v="11.49"/>
    <m/>
    <x v="0"/>
  </r>
  <r>
    <n v="319463"/>
    <x v="23"/>
    <x v="6441"/>
    <x v="0"/>
    <n v="0"/>
    <n v="10.79"/>
    <m/>
    <x v="0"/>
  </r>
  <r>
    <n v="319479"/>
    <x v="4"/>
    <x v="6442"/>
    <x v="0"/>
    <n v="0"/>
    <n v="13.99"/>
    <m/>
    <x v="0"/>
  </r>
  <r>
    <n v="319597"/>
    <x v="27"/>
    <x v="6443"/>
    <x v="0"/>
    <n v="0"/>
    <n v="33.99"/>
    <m/>
    <x v="0"/>
  </r>
  <r>
    <n v="319632"/>
    <x v="1"/>
    <x v="6444"/>
    <x v="0"/>
    <n v="0"/>
    <n v="9.49"/>
    <m/>
    <x v="0"/>
  </r>
  <r>
    <n v="319652"/>
    <x v="6"/>
    <x v="6445"/>
    <x v="0"/>
    <n v="0"/>
    <n v="16.989999999999998"/>
    <m/>
    <x v="0"/>
  </r>
  <r>
    <n v="319713"/>
    <x v="28"/>
    <x v="6446"/>
    <x v="0"/>
    <n v="0"/>
    <n v="11.99"/>
    <m/>
    <x v="0"/>
  </r>
  <r>
    <n v="319727"/>
    <x v="2"/>
    <x v="6447"/>
    <x v="0"/>
    <n v="0"/>
    <n v="14.99"/>
    <m/>
    <x v="0"/>
  </r>
  <r>
    <n v="319729"/>
    <x v="31"/>
    <x v="6448"/>
    <x v="0"/>
    <n v="262"/>
    <n v="17.989999999999998"/>
    <m/>
    <x v="0"/>
  </r>
  <r>
    <n v="319731"/>
    <x v="31"/>
    <x v="6449"/>
    <x v="0"/>
    <n v="18"/>
    <n v="21.99"/>
    <m/>
    <x v="0"/>
  </r>
  <r>
    <n v="319749"/>
    <x v="2"/>
    <x v="6450"/>
    <x v="0"/>
    <n v="0"/>
    <n v="11.99"/>
    <m/>
    <x v="0"/>
  </r>
  <r>
    <n v="319751"/>
    <x v="5"/>
    <x v="6451"/>
    <x v="0"/>
    <n v="0"/>
    <n v="19.989999999999998"/>
    <m/>
    <x v="0"/>
  </r>
  <r>
    <n v="319753"/>
    <x v="28"/>
    <x v="6452"/>
    <x v="0"/>
    <n v="0"/>
    <n v="16.489999999999998"/>
    <m/>
    <x v="0"/>
  </r>
  <r>
    <n v="319778"/>
    <x v="13"/>
    <x v="6453"/>
    <x v="0"/>
    <n v="0"/>
    <n v="33.99"/>
    <m/>
    <x v="0"/>
  </r>
  <r>
    <n v="319780"/>
    <x v="13"/>
    <x v="6454"/>
    <x v="0"/>
    <n v="0"/>
    <n v="35.99"/>
    <m/>
    <x v="0"/>
  </r>
  <r>
    <n v="319785"/>
    <x v="28"/>
    <x v="6455"/>
    <x v="0"/>
    <n v="0"/>
    <n v="12.99"/>
    <m/>
    <x v="0"/>
  </r>
  <r>
    <n v="319834"/>
    <x v="21"/>
    <x v="6456"/>
    <x v="0"/>
    <n v="0"/>
    <n v="18.489999999999998"/>
    <m/>
    <x v="0"/>
  </r>
  <r>
    <n v="319899"/>
    <x v="5"/>
    <x v="6457"/>
    <x v="0"/>
    <n v="653"/>
    <n v="13.99"/>
    <m/>
    <x v="0"/>
  </r>
  <r>
    <n v="319914"/>
    <x v="5"/>
    <x v="6458"/>
    <x v="0"/>
    <n v="0"/>
    <n v="19.989999999999998"/>
    <m/>
    <x v="0"/>
  </r>
  <r>
    <n v="319969"/>
    <x v="27"/>
    <x v="6459"/>
    <x v="0"/>
    <n v="0"/>
    <n v="14.49"/>
    <m/>
    <x v="0"/>
  </r>
  <r>
    <n v="320016"/>
    <x v="5"/>
    <x v="6460"/>
    <x v="0"/>
    <n v="0"/>
    <n v="11.99"/>
    <m/>
    <x v="0"/>
  </r>
  <r>
    <n v="320020"/>
    <x v="22"/>
    <x v="958"/>
    <x v="0"/>
    <n v="0"/>
    <n v="7.99"/>
    <m/>
    <x v="0"/>
  </r>
  <r>
    <n v="320041"/>
    <x v="1"/>
    <x v="6461"/>
    <x v="0"/>
    <n v="0"/>
    <n v="28.99"/>
    <m/>
    <x v="0"/>
  </r>
  <r>
    <n v="320089"/>
    <x v="1"/>
    <x v="6462"/>
    <x v="0"/>
    <n v="0"/>
    <n v="22.99"/>
    <m/>
    <x v="0"/>
  </r>
  <r>
    <n v="320125"/>
    <x v="5"/>
    <x v="6463"/>
    <x v="0"/>
    <n v="0"/>
    <n v="12.99"/>
    <m/>
    <x v="0"/>
  </r>
  <r>
    <n v="320258"/>
    <x v="12"/>
    <x v="6464"/>
    <x v="0"/>
    <n v="124"/>
    <n v="34.99"/>
    <m/>
    <x v="0"/>
  </r>
  <r>
    <n v="320284"/>
    <x v="36"/>
    <x v="6465"/>
    <x v="0"/>
    <n v="7"/>
    <n v="12.99"/>
    <m/>
    <x v="0"/>
  </r>
  <r>
    <n v="320302"/>
    <x v="10"/>
    <x v="6466"/>
    <x v="0"/>
    <n v="236"/>
    <n v="20.99"/>
    <m/>
    <x v="0"/>
  </r>
  <r>
    <n v="320328"/>
    <x v="5"/>
    <x v="6467"/>
    <x v="0"/>
    <n v="0"/>
    <n v="10.79"/>
    <m/>
    <x v="0"/>
  </r>
  <r>
    <n v="320426"/>
    <x v="4"/>
    <x v="6468"/>
    <x v="0"/>
    <n v="0"/>
    <n v="21.99"/>
    <m/>
    <x v="0"/>
  </r>
  <r>
    <n v="320448"/>
    <x v="13"/>
    <x v="6469"/>
    <x v="0"/>
    <n v="92"/>
    <n v="36.99"/>
    <m/>
    <x v="0"/>
  </r>
  <r>
    <n v="320464"/>
    <x v="36"/>
    <x v="6470"/>
    <x v="0"/>
    <n v="0"/>
    <n v="12.99"/>
    <m/>
    <x v="0"/>
  </r>
  <r>
    <n v="320481"/>
    <x v="1"/>
    <x v="6471"/>
    <x v="0"/>
    <n v="0"/>
    <n v="29.99"/>
    <m/>
    <x v="0"/>
  </r>
  <r>
    <n v="320503"/>
    <x v="9"/>
    <x v="6472"/>
    <x v="0"/>
    <n v="0"/>
    <n v="38.99"/>
    <m/>
    <x v="0"/>
  </r>
  <r>
    <n v="320514"/>
    <x v="27"/>
    <x v="6473"/>
    <x v="0"/>
    <n v="0"/>
    <n v="21.99"/>
    <m/>
    <x v="0"/>
  </r>
  <r>
    <n v="320554"/>
    <x v="1"/>
    <x v="6474"/>
    <x v="0"/>
    <n v="0"/>
    <n v="12.69"/>
    <m/>
    <x v="0"/>
  </r>
  <r>
    <n v="320589"/>
    <x v="27"/>
    <x v="6475"/>
    <x v="0"/>
    <n v="0"/>
    <n v="6.99"/>
    <m/>
    <x v="0"/>
  </r>
  <r>
    <n v="320606"/>
    <x v="1"/>
    <x v="6476"/>
    <x v="0"/>
    <n v="0"/>
    <n v="23.99"/>
    <m/>
    <x v="0"/>
  </r>
  <r>
    <n v="320643"/>
    <x v="11"/>
    <x v="6477"/>
    <x v="0"/>
    <n v="0"/>
    <n v="17.989999999999998"/>
    <m/>
    <x v="0"/>
  </r>
  <r>
    <n v="320654"/>
    <x v="13"/>
    <x v="6478"/>
    <x v="0"/>
    <n v="179"/>
    <n v="34.99"/>
    <m/>
    <x v="0"/>
  </r>
  <r>
    <n v="320692"/>
    <x v="23"/>
    <x v="6479"/>
    <x v="0"/>
    <n v="0"/>
    <n v="10.99"/>
    <m/>
    <x v="0"/>
  </r>
  <r>
    <n v="320694"/>
    <x v="23"/>
    <x v="6480"/>
    <x v="0"/>
    <n v="0"/>
    <n v="16.489999999999998"/>
    <m/>
    <x v="0"/>
  </r>
  <r>
    <n v="320734"/>
    <x v="22"/>
    <x v="6481"/>
    <x v="0"/>
    <n v="0"/>
    <n v="12.99"/>
    <m/>
    <x v="0"/>
  </r>
  <r>
    <n v="320794"/>
    <x v="5"/>
    <x v="6482"/>
    <x v="0"/>
    <n v="0"/>
    <n v="40.99"/>
    <m/>
    <x v="0"/>
  </r>
  <r>
    <n v="320868"/>
    <x v="5"/>
    <x v="6483"/>
    <x v="0"/>
    <n v="0"/>
    <n v="10.99"/>
    <m/>
    <x v="0"/>
  </r>
  <r>
    <n v="320886"/>
    <x v="27"/>
    <x v="6484"/>
    <x v="0"/>
    <n v="0"/>
    <n v="12.99"/>
    <m/>
    <x v="0"/>
  </r>
  <r>
    <n v="320888"/>
    <x v="27"/>
    <x v="6485"/>
    <x v="0"/>
    <n v="0"/>
    <n v="11.99"/>
    <m/>
    <x v="0"/>
  </r>
  <r>
    <n v="320894"/>
    <x v="5"/>
    <x v="6486"/>
    <x v="0"/>
    <n v="0"/>
    <n v="51.99"/>
    <m/>
    <x v="0"/>
  </r>
  <r>
    <n v="320954"/>
    <x v="5"/>
    <x v="6487"/>
    <x v="0"/>
    <n v="0"/>
    <n v="10.79"/>
    <m/>
    <x v="0"/>
  </r>
  <r>
    <n v="320958"/>
    <x v="23"/>
    <x v="6488"/>
    <x v="0"/>
    <n v="0"/>
    <n v="10.99"/>
    <m/>
    <x v="0"/>
  </r>
  <r>
    <n v="320974"/>
    <x v="5"/>
    <x v="6489"/>
    <x v="0"/>
    <n v="0"/>
    <n v="11.99"/>
    <m/>
    <x v="0"/>
  </r>
  <r>
    <n v="320979"/>
    <x v="27"/>
    <x v="6490"/>
    <x v="0"/>
    <n v="0"/>
    <n v="12.99"/>
    <m/>
    <x v="0"/>
  </r>
  <r>
    <n v="320997"/>
    <x v="5"/>
    <x v="6491"/>
    <x v="0"/>
    <n v="1"/>
    <n v="11.99"/>
    <m/>
    <x v="0"/>
  </r>
  <r>
    <n v="320999"/>
    <x v="4"/>
    <x v="6492"/>
    <x v="0"/>
    <n v="10"/>
    <n v="10.99"/>
    <m/>
    <x v="0"/>
  </r>
  <r>
    <n v="321004"/>
    <x v="5"/>
    <x v="6493"/>
    <x v="0"/>
    <n v="0"/>
    <n v="10.99"/>
    <m/>
    <x v="0"/>
  </r>
  <r>
    <n v="321017"/>
    <x v="22"/>
    <x v="6494"/>
    <x v="0"/>
    <n v="0"/>
    <n v="13.49"/>
    <m/>
    <x v="0"/>
  </r>
  <r>
    <n v="321020"/>
    <x v="2"/>
    <x v="6495"/>
    <x v="0"/>
    <n v="188"/>
    <n v="16.989999999999998"/>
    <m/>
    <x v="0"/>
  </r>
  <r>
    <n v="321041"/>
    <x v="23"/>
    <x v="6496"/>
    <x v="0"/>
    <n v="0"/>
    <n v="2.79"/>
    <m/>
    <x v="0"/>
  </r>
  <r>
    <n v="321055"/>
    <x v="2"/>
    <x v="6497"/>
    <x v="0"/>
    <n v="0"/>
    <n v="18.489999999999998"/>
    <m/>
    <x v="0"/>
  </r>
  <r>
    <n v="321064"/>
    <x v="40"/>
    <x v="6498"/>
    <x v="0"/>
    <n v="0"/>
    <n v="22.99"/>
    <m/>
    <x v="0"/>
  </r>
  <r>
    <n v="321155"/>
    <x v="23"/>
    <x v="6499"/>
    <x v="0"/>
    <n v="0"/>
    <n v="8.99"/>
    <m/>
    <x v="0"/>
  </r>
  <r>
    <n v="321215"/>
    <x v="14"/>
    <x v="6500"/>
    <x v="0"/>
    <n v="113"/>
    <n v="35.99"/>
    <m/>
    <x v="0"/>
  </r>
  <r>
    <n v="321296"/>
    <x v="28"/>
    <x v="6501"/>
    <x v="0"/>
    <n v="0"/>
    <n v="16.989999999999998"/>
    <m/>
    <x v="0"/>
  </r>
  <r>
    <n v="321307"/>
    <x v="23"/>
    <x v="6502"/>
    <x v="0"/>
    <n v="25"/>
    <n v="8.99"/>
    <m/>
    <x v="0"/>
  </r>
  <r>
    <n v="321314"/>
    <x v="5"/>
    <x v="6503"/>
    <x v="0"/>
    <n v="0"/>
    <n v="17.489999999999998"/>
    <m/>
    <x v="0"/>
  </r>
  <r>
    <n v="321359"/>
    <x v="23"/>
    <x v="6504"/>
    <x v="0"/>
    <n v="0"/>
    <n v="9.99"/>
    <m/>
    <x v="0"/>
  </r>
  <r>
    <n v="321371"/>
    <x v="5"/>
    <x v="6505"/>
    <x v="0"/>
    <n v="0"/>
    <n v="17.489999999999998"/>
    <m/>
    <x v="0"/>
  </r>
  <r>
    <n v="321392"/>
    <x v="5"/>
    <x v="6506"/>
    <x v="0"/>
    <n v="0"/>
    <n v="15.99"/>
    <m/>
    <x v="0"/>
  </r>
  <r>
    <n v="321396"/>
    <x v="1"/>
    <x v="6507"/>
    <x v="0"/>
    <n v="0"/>
    <n v="14.69"/>
    <m/>
    <x v="0"/>
  </r>
  <r>
    <n v="321430"/>
    <x v="23"/>
    <x v="6508"/>
    <x v="0"/>
    <n v="0"/>
    <n v="9.99"/>
    <m/>
    <x v="0"/>
  </r>
  <r>
    <n v="321441"/>
    <x v="27"/>
    <x v="6509"/>
    <x v="0"/>
    <n v="0"/>
    <n v="14.99"/>
    <m/>
    <x v="0"/>
  </r>
  <r>
    <n v="321452"/>
    <x v="27"/>
    <x v="6510"/>
    <x v="0"/>
    <n v="0"/>
    <n v="10.99"/>
    <m/>
    <x v="0"/>
  </r>
  <r>
    <n v="321466"/>
    <x v="11"/>
    <x v="6511"/>
    <x v="0"/>
    <n v="0"/>
    <n v="19.989999999999998"/>
    <m/>
    <x v="0"/>
  </r>
  <r>
    <n v="321516"/>
    <x v="25"/>
    <x v="6512"/>
    <x v="0"/>
    <n v="0"/>
    <n v="19.989999999999998"/>
    <m/>
    <x v="0"/>
  </r>
  <r>
    <n v="321533"/>
    <x v="23"/>
    <x v="6513"/>
    <x v="0"/>
    <n v="0"/>
    <n v="23.99"/>
    <m/>
    <x v="0"/>
  </r>
  <r>
    <n v="321565"/>
    <x v="9"/>
    <x v="6514"/>
    <x v="0"/>
    <n v="0"/>
    <n v="29.99"/>
    <m/>
    <x v="0"/>
  </r>
  <r>
    <n v="321567"/>
    <x v="27"/>
    <x v="6515"/>
    <x v="0"/>
    <n v="0"/>
    <n v="14.99"/>
    <m/>
    <x v="0"/>
  </r>
  <r>
    <n v="321572"/>
    <x v="9"/>
    <x v="6516"/>
    <x v="0"/>
    <n v="0"/>
    <n v="29.99"/>
    <m/>
    <x v="0"/>
  </r>
  <r>
    <n v="321586"/>
    <x v="27"/>
    <x v="6517"/>
    <x v="0"/>
    <n v="0"/>
    <n v="18.989999999999998"/>
    <m/>
    <x v="0"/>
  </r>
  <r>
    <n v="321608"/>
    <x v="11"/>
    <x v="6518"/>
    <x v="0"/>
    <n v="0"/>
    <n v="21.99"/>
    <m/>
    <x v="0"/>
  </r>
  <r>
    <n v="321628"/>
    <x v="27"/>
    <x v="6519"/>
    <x v="0"/>
    <n v="0"/>
    <n v="31.99"/>
    <m/>
    <x v="0"/>
  </r>
  <r>
    <n v="321643"/>
    <x v="9"/>
    <x v="6520"/>
    <x v="0"/>
    <n v="14"/>
    <n v="40.99"/>
    <m/>
    <x v="0"/>
  </r>
  <r>
    <n v="321663"/>
    <x v="9"/>
    <x v="6521"/>
    <x v="0"/>
    <n v="10"/>
    <n v="20.99"/>
    <m/>
    <x v="0"/>
  </r>
  <r>
    <n v="321672"/>
    <x v="5"/>
    <x v="6522"/>
    <x v="0"/>
    <n v="0"/>
    <n v="140.99"/>
    <m/>
    <x v="0"/>
  </r>
  <r>
    <n v="321724"/>
    <x v="27"/>
    <x v="6523"/>
    <x v="0"/>
    <n v="0"/>
    <n v="14.99"/>
    <m/>
    <x v="0"/>
  </r>
  <r>
    <n v="321828"/>
    <x v="2"/>
    <x v="6524"/>
    <x v="0"/>
    <n v="423"/>
    <n v="16.989999999999998"/>
    <m/>
    <x v="0"/>
  </r>
  <r>
    <n v="321865"/>
    <x v="5"/>
    <x v="6525"/>
    <x v="0"/>
    <n v="24"/>
    <n v="25.99"/>
    <m/>
    <x v="0"/>
  </r>
  <r>
    <n v="321870"/>
    <x v="23"/>
    <x v="6526"/>
    <x v="0"/>
    <n v="0"/>
    <n v="27.99"/>
    <m/>
    <x v="0"/>
  </r>
  <r>
    <n v="321879"/>
    <x v="21"/>
    <x v="950"/>
    <x v="0"/>
    <n v="2"/>
    <n v="6.99"/>
    <m/>
    <x v="0"/>
  </r>
  <r>
    <n v="321883"/>
    <x v="21"/>
    <x v="951"/>
    <x v="0"/>
    <n v="52"/>
    <n v="6.99"/>
    <m/>
    <x v="0"/>
  </r>
  <r>
    <n v="321919"/>
    <x v="6"/>
    <x v="6527"/>
    <x v="0"/>
    <n v="19"/>
    <n v="26.99"/>
    <m/>
    <x v="0"/>
  </r>
  <r>
    <n v="321925"/>
    <x v="5"/>
    <x v="6528"/>
    <x v="0"/>
    <n v="0"/>
    <n v="11.99"/>
    <m/>
    <x v="0"/>
  </r>
  <r>
    <n v="321956"/>
    <x v="1"/>
    <x v="6529"/>
    <x v="0"/>
    <n v="0"/>
    <n v="8.99"/>
    <m/>
    <x v="0"/>
  </r>
  <r>
    <n v="321977"/>
    <x v="13"/>
    <x v="6530"/>
    <x v="0"/>
    <n v="0"/>
    <n v="33.99"/>
    <m/>
    <x v="0"/>
  </r>
  <r>
    <n v="322033"/>
    <x v="23"/>
    <x v="6531"/>
    <x v="0"/>
    <n v="0"/>
    <n v="16.989999999999998"/>
    <m/>
    <x v="0"/>
  </r>
  <r>
    <n v="322039"/>
    <x v="1"/>
    <x v="6532"/>
    <x v="0"/>
    <n v="240"/>
    <n v="10.99"/>
    <m/>
    <x v="0"/>
  </r>
  <r>
    <n v="322045"/>
    <x v="2"/>
    <x v="6533"/>
    <x v="0"/>
    <n v="134"/>
    <n v="10.99"/>
    <m/>
    <x v="0"/>
  </r>
  <r>
    <n v="322069"/>
    <x v="1"/>
    <x v="6534"/>
    <x v="0"/>
    <n v="202"/>
    <n v="15.99"/>
    <m/>
    <x v="0"/>
  </r>
  <r>
    <n v="322084"/>
    <x v="5"/>
    <x v="6535"/>
    <x v="0"/>
    <n v="0"/>
    <n v="18.989999999999998"/>
    <m/>
    <x v="0"/>
  </r>
  <r>
    <n v="322101"/>
    <x v="5"/>
    <x v="6536"/>
    <x v="0"/>
    <n v="0"/>
    <n v="7.99"/>
    <m/>
    <x v="0"/>
  </r>
  <r>
    <n v="322116"/>
    <x v="2"/>
    <x v="6537"/>
    <x v="0"/>
    <n v="0"/>
    <n v="22.99"/>
    <m/>
    <x v="0"/>
  </r>
  <r>
    <n v="322118"/>
    <x v="1"/>
    <x v="6538"/>
    <x v="0"/>
    <n v="0"/>
    <n v="21.99"/>
    <m/>
    <x v="0"/>
  </r>
  <r>
    <n v="322123"/>
    <x v="4"/>
    <x v="6539"/>
    <x v="0"/>
    <n v="0"/>
    <n v="8.99"/>
    <m/>
    <x v="0"/>
  </r>
  <r>
    <n v="322127"/>
    <x v="9"/>
    <x v="6540"/>
    <x v="0"/>
    <n v="0"/>
    <n v="15.99"/>
    <m/>
    <x v="0"/>
  </r>
  <r>
    <n v="322138"/>
    <x v="25"/>
    <x v="6541"/>
    <x v="0"/>
    <n v="0"/>
    <n v="12.99"/>
    <m/>
    <x v="0"/>
  </r>
  <r>
    <n v="322140"/>
    <x v="25"/>
    <x v="6542"/>
    <x v="0"/>
    <n v="0"/>
    <n v="12.99"/>
    <m/>
    <x v="0"/>
  </r>
  <r>
    <n v="322146"/>
    <x v="23"/>
    <x v="6543"/>
    <x v="0"/>
    <n v="0"/>
    <n v="7.49"/>
    <m/>
    <x v="0"/>
  </r>
  <r>
    <n v="322151"/>
    <x v="27"/>
    <x v="6544"/>
    <x v="0"/>
    <n v="22"/>
    <n v="17.989999999999998"/>
    <m/>
    <x v="0"/>
  </r>
  <r>
    <n v="322154"/>
    <x v="23"/>
    <x v="6545"/>
    <x v="0"/>
    <n v="0"/>
    <n v="7.99"/>
    <m/>
    <x v="0"/>
  </r>
  <r>
    <n v="322168"/>
    <x v="1"/>
    <x v="6546"/>
    <x v="0"/>
    <n v="0"/>
    <n v="8.59"/>
    <m/>
    <x v="0"/>
  </r>
  <r>
    <n v="322169"/>
    <x v="2"/>
    <x v="6547"/>
    <x v="0"/>
    <n v="0"/>
    <n v="8.59"/>
    <m/>
    <x v="0"/>
  </r>
  <r>
    <n v="322171"/>
    <x v="22"/>
    <x v="6548"/>
    <x v="0"/>
    <n v="0"/>
    <n v="10.99"/>
    <m/>
    <x v="0"/>
  </r>
  <r>
    <n v="322175"/>
    <x v="25"/>
    <x v="6549"/>
    <x v="0"/>
    <n v="0"/>
    <n v="16.989999999999998"/>
    <m/>
    <x v="0"/>
  </r>
  <r>
    <n v="322177"/>
    <x v="35"/>
    <x v="6550"/>
    <x v="0"/>
    <n v="0"/>
    <n v="15.99"/>
    <m/>
    <x v="0"/>
  </r>
  <r>
    <n v="322179"/>
    <x v="35"/>
    <x v="6551"/>
    <x v="0"/>
    <n v="0"/>
    <n v="15.99"/>
    <m/>
    <x v="0"/>
  </r>
  <r>
    <n v="322186"/>
    <x v="1"/>
    <x v="6552"/>
    <x v="0"/>
    <n v="0"/>
    <n v="13.49"/>
    <m/>
    <x v="0"/>
  </r>
  <r>
    <n v="322188"/>
    <x v="2"/>
    <x v="6553"/>
    <x v="0"/>
    <n v="0"/>
    <n v="10.79"/>
    <m/>
    <x v="0"/>
  </r>
  <r>
    <n v="322198"/>
    <x v="1"/>
    <x v="6554"/>
    <x v="0"/>
    <n v="0"/>
    <n v="42.99"/>
    <m/>
    <x v="0"/>
  </r>
  <r>
    <n v="322292"/>
    <x v="27"/>
    <x v="6555"/>
    <x v="0"/>
    <n v="0"/>
    <n v="10.99"/>
    <m/>
    <x v="0"/>
  </r>
  <r>
    <n v="322322"/>
    <x v="4"/>
    <x v="6556"/>
    <x v="0"/>
    <n v="0"/>
    <n v="13.99"/>
    <m/>
    <x v="0"/>
  </r>
  <r>
    <n v="322348"/>
    <x v="2"/>
    <x v="6557"/>
    <x v="0"/>
    <n v="0"/>
    <n v="15.99"/>
    <m/>
    <x v="0"/>
  </r>
  <r>
    <n v="322351"/>
    <x v="1"/>
    <x v="6558"/>
    <x v="0"/>
    <n v="0"/>
    <n v="119.99"/>
    <m/>
    <x v="0"/>
  </r>
  <r>
    <n v="322379"/>
    <x v="23"/>
    <x v="6559"/>
    <x v="0"/>
    <n v="0"/>
    <n v="38.99"/>
    <m/>
    <x v="0"/>
  </r>
  <r>
    <n v="322442"/>
    <x v="1"/>
    <x v="6560"/>
    <x v="0"/>
    <n v="0"/>
    <n v="19.989999999999998"/>
    <m/>
    <x v="0"/>
  </r>
  <r>
    <n v="322463"/>
    <x v="12"/>
    <x v="6561"/>
    <x v="0"/>
    <n v="639"/>
    <n v="56.99"/>
    <m/>
    <x v="0"/>
  </r>
  <r>
    <n v="322479"/>
    <x v="4"/>
    <x v="6562"/>
    <x v="0"/>
    <n v="0"/>
    <n v="21.99"/>
    <m/>
    <x v="0"/>
  </r>
  <r>
    <n v="322555"/>
    <x v="1"/>
    <x v="952"/>
    <x v="0"/>
    <n v="0"/>
    <n v="6.99"/>
    <m/>
    <x v="0"/>
  </r>
  <r>
    <n v="322619"/>
    <x v="27"/>
    <x v="6563"/>
    <x v="0"/>
    <n v="0"/>
    <n v="19.989999999999998"/>
    <m/>
    <x v="0"/>
  </r>
  <r>
    <n v="322630"/>
    <x v="23"/>
    <x v="6564"/>
    <x v="0"/>
    <n v="0"/>
    <n v="18.989999999999998"/>
    <m/>
    <x v="0"/>
  </r>
  <r>
    <n v="322664"/>
    <x v="1"/>
    <x v="6565"/>
    <x v="0"/>
    <n v="77"/>
    <n v="189.99"/>
    <m/>
    <x v="0"/>
  </r>
  <r>
    <n v="322678"/>
    <x v="5"/>
    <x v="6566"/>
    <x v="0"/>
    <n v="6"/>
    <n v="28.99"/>
    <m/>
    <x v="0"/>
  </r>
  <r>
    <n v="322681"/>
    <x v="2"/>
    <x v="6567"/>
    <x v="0"/>
    <n v="0"/>
    <n v="17.489999999999998"/>
    <m/>
    <x v="0"/>
  </r>
  <r>
    <n v="322690"/>
    <x v="27"/>
    <x v="6568"/>
    <x v="0"/>
    <n v="0"/>
    <n v="12.99"/>
    <m/>
    <x v="0"/>
  </r>
  <r>
    <n v="322695"/>
    <x v="1"/>
    <x v="6569"/>
    <x v="0"/>
    <n v="0"/>
    <n v="56.99"/>
    <m/>
    <x v="0"/>
  </r>
  <r>
    <n v="322697"/>
    <x v="25"/>
    <x v="6570"/>
    <x v="0"/>
    <n v="0"/>
    <n v="14.49"/>
    <m/>
    <x v="0"/>
  </r>
  <r>
    <n v="322717"/>
    <x v="22"/>
    <x v="6571"/>
    <x v="0"/>
    <n v="0"/>
    <n v="36.99"/>
    <m/>
    <x v="0"/>
  </r>
  <r>
    <n v="322759"/>
    <x v="5"/>
    <x v="6572"/>
    <x v="0"/>
    <n v="0"/>
    <n v="10.99"/>
    <m/>
    <x v="0"/>
  </r>
  <r>
    <n v="322768"/>
    <x v="1"/>
    <x v="6573"/>
    <x v="0"/>
    <n v="37"/>
    <n v="26.99"/>
    <m/>
    <x v="0"/>
  </r>
  <r>
    <n v="322769"/>
    <x v="23"/>
    <x v="6574"/>
    <x v="0"/>
    <n v="0"/>
    <n v="17.989999999999998"/>
    <m/>
    <x v="0"/>
  </r>
  <r>
    <n v="322824"/>
    <x v="13"/>
    <x v="6575"/>
    <x v="0"/>
    <n v="1"/>
    <n v="36.99"/>
    <m/>
    <x v="0"/>
  </r>
  <r>
    <n v="322866"/>
    <x v="1"/>
    <x v="6576"/>
    <x v="0"/>
    <n v="0"/>
    <n v="23.99"/>
    <m/>
    <x v="0"/>
  </r>
  <r>
    <n v="322923"/>
    <x v="6"/>
    <x v="6577"/>
    <x v="0"/>
    <n v="0"/>
    <n v="19.989999999999998"/>
    <m/>
    <x v="0"/>
  </r>
  <r>
    <n v="322925"/>
    <x v="1"/>
    <x v="6578"/>
    <x v="0"/>
    <n v="0"/>
    <n v="10.79"/>
    <m/>
    <x v="0"/>
  </r>
  <r>
    <n v="322940"/>
    <x v="23"/>
    <x v="6579"/>
    <x v="0"/>
    <n v="0"/>
    <n v="27.99"/>
    <m/>
    <x v="0"/>
  </r>
  <r>
    <n v="322942"/>
    <x v="27"/>
    <x v="6580"/>
    <x v="0"/>
    <n v="0"/>
    <n v="47.99"/>
    <m/>
    <x v="0"/>
  </r>
  <r>
    <n v="323033"/>
    <x v="2"/>
    <x v="6581"/>
    <x v="0"/>
    <n v="0"/>
    <n v="9.99"/>
    <m/>
    <x v="0"/>
  </r>
  <r>
    <n v="323076"/>
    <x v="6"/>
    <x v="6582"/>
    <x v="0"/>
    <n v="12"/>
    <n v="12.99"/>
    <m/>
    <x v="0"/>
  </r>
  <r>
    <n v="323126"/>
    <x v="23"/>
    <x v="6583"/>
    <x v="0"/>
    <n v="0"/>
    <n v="13.99"/>
    <m/>
    <x v="0"/>
  </r>
  <r>
    <n v="323173"/>
    <x v="2"/>
    <x v="6584"/>
    <x v="0"/>
    <n v="9"/>
    <n v="13.99"/>
    <m/>
    <x v="0"/>
  </r>
  <r>
    <n v="323177"/>
    <x v="20"/>
    <x v="6585"/>
    <x v="0"/>
    <n v="0"/>
    <n v="15.99"/>
    <m/>
    <x v="0"/>
  </r>
  <r>
    <n v="323191"/>
    <x v="22"/>
    <x v="6586"/>
    <x v="0"/>
    <n v="0"/>
    <n v="23.99"/>
    <m/>
    <x v="0"/>
  </r>
  <r>
    <n v="323196"/>
    <x v="22"/>
    <x v="6587"/>
    <x v="0"/>
    <n v="0"/>
    <n v="13.99"/>
    <m/>
    <x v="0"/>
  </r>
  <r>
    <n v="323227"/>
    <x v="2"/>
    <x v="6588"/>
    <x v="0"/>
    <n v="0"/>
    <n v="12.99"/>
    <m/>
    <x v="0"/>
  </r>
  <r>
    <n v="323252"/>
    <x v="1"/>
    <x v="6589"/>
    <x v="0"/>
    <n v="10"/>
    <n v="163.99"/>
    <m/>
    <x v="0"/>
  </r>
  <r>
    <n v="323264"/>
    <x v="4"/>
    <x v="6590"/>
    <x v="0"/>
    <n v="0"/>
    <n v="18.989999999999998"/>
    <m/>
    <x v="0"/>
  </r>
  <r>
    <n v="323266"/>
    <x v="4"/>
    <x v="6591"/>
    <x v="0"/>
    <n v="0"/>
    <n v="21.99"/>
    <m/>
    <x v="0"/>
  </r>
  <r>
    <n v="323276"/>
    <x v="27"/>
    <x v="6592"/>
    <x v="0"/>
    <n v="0"/>
    <n v="9.49"/>
    <m/>
    <x v="0"/>
  </r>
  <r>
    <n v="323301"/>
    <x v="5"/>
    <x v="6593"/>
    <x v="0"/>
    <n v="0"/>
    <n v="15.99"/>
    <m/>
    <x v="0"/>
  </r>
  <r>
    <n v="323305"/>
    <x v="5"/>
    <x v="953"/>
    <x v="0"/>
    <n v="0"/>
    <n v="15.99"/>
    <m/>
    <x v="0"/>
  </r>
  <r>
    <n v="323348"/>
    <x v="1"/>
    <x v="6594"/>
    <x v="0"/>
    <n v="0"/>
    <n v="13.99"/>
    <m/>
    <x v="0"/>
  </r>
  <r>
    <n v="323351"/>
    <x v="5"/>
    <x v="6595"/>
    <x v="0"/>
    <n v="72"/>
    <n v="69.989999999999995"/>
    <m/>
    <x v="0"/>
  </r>
  <r>
    <n v="323394"/>
    <x v="5"/>
    <x v="6596"/>
    <x v="0"/>
    <n v="0"/>
    <n v="6.99"/>
    <m/>
    <x v="0"/>
  </r>
  <r>
    <n v="323409"/>
    <x v="5"/>
    <x v="6597"/>
    <x v="0"/>
    <n v="0"/>
    <n v="8.99"/>
    <m/>
    <x v="0"/>
  </r>
  <r>
    <n v="323418"/>
    <x v="13"/>
    <x v="6598"/>
    <x v="0"/>
    <n v="0"/>
    <n v="36.99"/>
    <m/>
    <x v="0"/>
  </r>
  <r>
    <n v="323491"/>
    <x v="27"/>
    <x v="6599"/>
    <x v="0"/>
    <n v="0"/>
    <n v="14.99"/>
    <m/>
    <x v="0"/>
  </r>
  <r>
    <n v="323532"/>
    <x v="1"/>
    <x v="6600"/>
    <x v="0"/>
    <n v="0"/>
    <n v="10.99"/>
    <m/>
    <x v="0"/>
  </r>
  <r>
    <n v="323540"/>
    <x v="23"/>
    <x v="6601"/>
    <x v="0"/>
    <n v="0"/>
    <n v="12.99"/>
    <m/>
    <x v="0"/>
  </r>
  <r>
    <n v="323560"/>
    <x v="23"/>
    <x v="6602"/>
    <x v="0"/>
    <n v="0"/>
    <n v="22.99"/>
    <m/>
    <x v="0"/>
  </r>
  <r>
    <n v="323609"/>
    <x v="27"/>
    <x v="6603"/>
    <x v="0"/>
    <n v="0"/>
    <n v="16.989999999999998"/>
    <m/>
    <x v="0"/>
  </r>
  <r>
    <n v="323618"/>
    <x v="23"/>
    <x v="6604"/>
    <x v="0"/>
    <n v="0"/>
    <n v="17.989999999999998"/>
    <m/>
    <x v="0"/>
  </r>
  <r>
    <n v="323622"/>
    <x v="1"/>
    <x v="6605"/>
    <x v="0"/>
    <n v="0"/>
    <n v="15.99"/>
    <m/>
    <x v="0"/>
  </r>
  <r>
    <n v="323636"/>
    <x v="35"/>
    <x v="6606"/>
    <x v="0"/>
    <n v="0"/>
    <n v="29.99"/>
    <m/>
    <x v="0"/>
  </r>
  <r>
    <n v="323645"/>
    <x v="5"/>
    <x v="6607"/>
    <x v="0"/>
    <n v="0"/>
    <n v="52.99"/>
    <m/>
    <x v="0"/>
  </r>
  <r>
    <n v="323710"/>
    <x v="23"/>
    <x v="6608"/>
    <x v="0"/>
    <n v="0"/>
    <n v="11.99"/>
    <m/>
    <x v="0"/>
  </r>
  <r>
    <n v="323722"/>
    <x v="1"/>
    <x v="6609"/>
    <x v="0"/>
    <n v="0"/>
    <n v="16.989999999999998"/>
    <m/>
    <x v="0"/>
  </r>
  <r>
    <n v="323741"/>
    <x v="2"/>
    <x v="4444"/>
    <x v="0"/>
    <n v="8"/>
    <n v="21.99"/>
    <m/>
    <x v="0"/>
  </r>
  <r>
    <n v="323821"/>
    <x v="4"/>
    <x v="6610"/>
    <x v="0"/>
    <n v="5"/>
    <n v="14.99"/>
    <m/>
    <x v="0"/>
  </r>
  <r>
    <n v="323827"/>
    <x v="9"/>
    <x v="6611"/>
    <x v="0"/>
    <n v="0"/>
    <n v="35.99"/>
    <m/>
    <x v="0"/>
  </r>
  <r>
    <n v="323853"/>
    <x v="6"/>
    <x v="6612"/>
    <x v="0"/>
    <n v="0"/>
    <n v="14.99"/>
    <m/>
    <x v="0"/>
  </r>
  <r>
    <n v="323861"/>
    <x v="5"/>
    <x v="6613"/>
    <x v="0"/>
    <n v="0"/>
    <n v="10.49"/>
    <m/>
    <x v="0"/>
  </r>
  <r>
    <n v="323877"/>
    <x v="5"/>
    <x v="6614"/>
    <x v="0"/>
    <n v="0"/>
    <n v="10.99"/>
    <m/>
    <x v="0"/>
  </r>
  <r>
    <n v="323890"/>
    <x v="5"/>
    <x v="6615"/>
    <x v="0"/>
    <n v="0"/>
    <n v="10.99"/>
    <m/>
    <x v="0"/>
  </r>
  <r>
    <n v="323892"/>
    <x v="5"/>
    <x v="6616"/>
    <x v="0"/>
    <n v="0"/>
    <n v="10.99"/>
    <m/>
    <x v="0"/>
  </r>
  <r>
    <n v="323894"/>
    <x v="6"/>
    <x v="6617"/>
    <x v="0"/>
    <n v="0"/>
    <n v="14.99"/>
    <m/>
    <x v="0"/>
  </r>
  <r>
    <n v="323908"/>
    <x v="5"/>
    <x v="6618"/>
    <x v="0"/>
    <n v="0"/>
    <n v="12.99"/>
    <m/>
    <x v="0"/>
  </r>
  <r>
    <n v="323934"/>
    <x v="5"/>
    <x v="6619"/>
    <x v="0"/>
    <n v="0"/>
    <n v="18.989999999999998"/>
    <m/>
    <x v="0"/>
  </r>
  <r>
    <n v="323965"/>
    <x v="1"/>
    <x v="6620"/>
    <x v="0"/>
    <n v="0"/>
    <n v="33.99"/>
    <m/>
    <x v="0"/>
  </r>
  <r>
    <n v="323974"/>
    <x v="21"/>
    <x v="6621"/>
    <x v="0"/>
    <n v="0"/>
    <n v="18.989999999999998"/>
    <m/>
    <x v="0"/>
  </r>
  <r>
    <n v="323983"/>
    <x v="5"/>
    <x v="6622"/>
    <x v="0"/>
    <n v="12"/>
    <n v="17.989999999999998"/>
    <m/>
    <x v="0"/>
  </r>
  <r>
    <n v="323988"/>
    <x v="2"/>
    <x v="6623"/>
    <x v="0"/>
    <n v="0"/>
    <n v="11.99"/>
    <m/>
    <x v="0"/>
  </r>
  <r>
    <n v="324027"/>
    <x v="4"/>
    <x v="6624"/>
    <x v="0"/>
    <n v="0"/>
    <n v="14.99"/>
    <m/>
    <x v="0"/>
  </r>
  <r>
    <n v="324041"/>
    <x v="27"/>
    <x v="6625"/>
    <x v="0"/>
    <n v="0"/>
    <n v="48.99"/>
    <m/>
    <x v="0"/>
  </r>
  <r>
    <n v="324095"/>
    <x v="27"/>
    <x v="6626"/>
    <x v="0"/>
    <n v="0"/>
    <n v="17.489999999999998"/>
    <m/>
    <x v="0"/>
  </r>
  <r>
    <n v="324127"/>
    <x v="27"/>
    <x v="6627"/>
    <x v="0"/>
    <n v="0"/>
    <n v="11.49"/>
    <m/>
    <x v="0"/>
  </r>
  <r>
    <n v="324131"/>
    <x v="1"/>
    <x v="6628"/>
    <x v="0"/>
    <n v="11"/>
    <n v="9.99"/>
    <m/>
    <x v="0"/>
  </r>
  <r>
    <n v="324149"/>
    <x v="1"/>
    <x v="6629"/>
    <x v="0"/>
    <n v="0"/>
    <n v="47.99"/>
    <m/>
    <x v="0"/>
  </r>
  <r>
    <n v="324166"/>
    <x v="23"/>
    <x v="6630"/>
    <x v="0"/>
    <n v="0"/>
    <n v="15.99"/>
    <m/>
    <x v="0"/>
  </r>
  <r>
    <n v="324207"/>
    <x v="6"/>
    <x v="6631"/>
    <x v="0"/>
    <n v="0"/>
    <n v="19.989999999999998"/>
    <m/>
    <x v="0"/>
  </r>
  <r>
    <n v="324209"/>
    <x v="6"/>
    <x v="6632"/>
    <x v="0"/>
    <n v="0"/>
    <n v="14.99"/>
    <m/>
    <x v="0"/>
  </r>
  <r>
    <n v="324236"/>
    <x v="5"/>
    <x v="6633"/>
    <x v="0"/>
    <n v="0"/>
    <n v="11.99"/>
    <m/>
    <x v="0"/>
  </r>
  <r>
    <n v="324279"/>
    <x v="23"/>
    <x v="6634"/>
    <x v="0"/>
    <n v="0"/>
    <n v="8.99"/>
    <m/>
    <x v="0"/>
  </r>
  <r>
    <n v="324403"/>
    <x v="2"/>
    <x v="6635"/>
    <x v="0"/>
    <n v="0"/>
    <n v="10.99"/>
    <m/>
    <x v="0"/>
  </r>
  <r>
    <n v="324405"/>
    <x v="1"/>
    <x v="6636"/>
    <x v="0"/>
    <n v="0"/>
    <n v="10.99"/>
    <m/>
    <x v="0"/>
  </r>
  <r>
    <n v="324462"/>
    <x v="36"/>
    <x v="6637"/>
    <x v="0"/>
    <n v="0"/>
    <n v="18.989999999999998"/>
    <m/>
    <x v="0"/>
  </r>
  <r>
    <n v="324498"/>
    <x v="35"/>
    <x v="6638"/>
    <x v="0"/>
    <n v="0"/>
    <n v="16.989999999999998"/>
    <m/>
    <x v="0"/>
  </r>
  <r>
    <n v="324542"/>
    <x v="27"/>
    <x v="6639"/>
    <x v="0"/>
    <n v="0"/>
    <n v="10.99"/>
    <m/>
    <x v="0"/>
  </r>
  <r>
    <n v="324566"/>
    <x v="31"/>
    <x v="6640"/>
    <x v="0"/>
    <n v="0"/>
    <n v="21.99"/>
    <m/>
    <x v="0"/>
  </r>
  <r>
    <n v="324643"/>
    <x v="10"/>
    <x v="6641"/>
    <x v="0"/>
    <n v="156"/>
    <n v="29.99"/>
    <m/>
    <x v="0"/>
  </r>
  <r>
    <n v="324668"/>
    <x v="23"/>
    <x v="6642"/>
    <x v="0"/>
    <n v="0"/>
    <n v="12.99"/>
    <m/>
    <x v="0"/>
  </r>
  <r>
    <n v="324671"/>
    <x v="25"/>
    <x v="6643"/>
    <x v="0"/>
    <n v="0"/>
    <n v="18.989999999999998"/>
    <m/>
    <x v="0"/>
  </r>
  <r>
    <n v="324680"/>
    <x v="25"/>
    <x v="6644"/>
    <x v="0"/>
    <n v="0"/>
    <n v="11.99"/>
    <m/>
    <x v="0"/>
  </r>
  <r>
    <n v="324702"/>
    <x v="1"/>
    <x v="6645"/>
    <x v="0"/>
    <n v="0"/>
    <n v="37.99"/>
    <m/>
    <x v="0"/>
  </r>
  <r>
    <n v="324713"/>
    <x v="14"/>
    <x v="6646"/>
    <x v="0"/>
    <n v="154"/>
    <n v="39.99"/>
    <m/>
    <x v="0"/>
  </r>
  <r>
    <n v="324727"/>
    <x v="23"/>
    <x v="6647"/>
    <x v="0"/>
    <n v="0"/>
    <n v="18.989999999999998"/>
    <m/>
    <x v="0"/>
  </r>
  <r>
    <n v="324825"/>
    <x v="36"/>
    <x v="6648"/>
    <x v="0"/>
    <n v="0"/>
    <n v="16.989999999999998"/>
    <m/>
    <x v="0"/>
  </r>
  <r>
    <n v="325032"/>
    <x v="5"/>
    <x v="6649"/>
    <x v="0"/>
    <n v="0"/>
    <n v="16.989999999999998"/>
    <m/>
    <x v="0"/>
  </r>
  <r>
    <n v="325076"/>
    <x v="25"/>
    <x v="6650"/>
    <x v="0"/>
    <n v="0"/>
    <n v="12.99"/>
    <m/>
    <x v="0"/>
  </r>
  <r>
    <n v="325125"/>
    <x v="11"/>
    <x v="6651"/>
    <x v="0"/>
    <n v="0"/>
    <n v="17.489999999999998"/>
    <m/>
    <x v="0"/>
  </r>
  <r>
    <n v="325236"/>
    <x v="35"/>
    <x v="6652"/>
    <x v="0"/>
    <n v="0"/>
    <n v="11.99"/>
    <m/>
    <x v="0"/>
  </r>
  <r>
    <n v="325282"/>
    <x v="27"/>
    <x v="6653"/>
    <x v="0"/>
    <n v="0"/>
    <n v="21.99"/>
    <m/>
    <x v="0"/>
  </r>
  <r>
    <n v="325346"/>
    <x v="6"/>
    <x v="2776"/>
    <x v="0"/>
    <n v="9"/>
    <n v="37.99"/>
    <m/>
    <x v="0"/>
  </r>
  <r>
    <n v="325365"/>
    <x v="5"/>
    <x v="6654"/>
    <x v="0"/>
    <n v="134"/>
    <n v="13.99"/>
    <m/>
    <x v="0"/>
  </r>
  <r>
    <n v="325369"/>
    <x v="13"/>
    <x v="6655"/>
    <x v="0"/>
    <n v="0"/>
    <n v="66.989999999999995"/>
    <m/>
    <x v="0"/>
  </r>
  <r>
    <n v="325377"/>
    <x v="12"/>
    <x v="6656"/>
    <x v="0"/>
    <n v="1"/>
    <n v="74.989999999999995"/>
    <m/>
    <x v="0"/>
  </r>
  <r>
    <n v="325379"/>
    <x v="12"/>
    <x v="6657"/>
    <x v="0"/>
    <n v="101"/>
    <n v="46.99"/>
    <m/>
    <x v="0"/>
  </r>
  <r>
    <n v="325381"/>
    <x v="12"/>
    <x v="6658"/>
    <x v="0"/>
    <n v="112"/>
    <n v="41.99"/>
    <m/>
    <x v="0"/>
  </r>
  <r>
    <n v="325414"/>
    <x v="19"/>
    <x v="6659"/>
    <x v="0"/>
    <n v="73"/>
    <n v="12.99"/>
    <m/>
    <x v="0"/>
  </r>
  <r>
    <n v="325422"/>
    <x v="19"/>
    <x v="6660"/>
    <x v="0"/>
    <n v="64"/>
    <n v="12.99"/>
    <m/>
    <x v="0"/>
  </r>
  <r>
    <n v="325456"/>
    <x v="27"/>
    <x v="6661"/>
    <x v="0"/>
    <n v="265"/>
    <n v="24.99"/>
    <m/>
    <x v="0"/>
  </r>
  <r>
    <n v="325477"/>
    <x v="1"/>
    <x v="6662"/>
    <x v="0"/>
    <n v="0"/>
    <n v="23.99"/>
    <m/>
    <x v="0"/>
  </r>
  <r>
    <n v="325495"/>
    <x v="27"/>
    <x v="6663"/>
    <x v="0"/>
    <n v="0"/>
    <n v="29.99"/>
    <m/>
    <x v="0"/>
  </r>
  <r>
    <n v="325499"/>
    <x v="6"/>
    <x v="6664"/>
    <x v="0"/>
    <n v="0"/>
    <n v="12.99"/>
    <m/>
    <x v="0"/>
  </r>
  <r>
    <n v="325539"/>
    <x v="22"/>
    <x v="6665"/>
    <x v="0"/>
    <n v="0"/>
    <n v="10.99"/>
    <m/>
    <x v="0"/>
  </r>
  <r>
    <n v="325564"/>
    <x v="4"/>
    <x v="6666"/>
    <x v="0"/>
    <n v="0"/>
    <n v="9.99"/>
    <m/>
    <x v="0"/>
  </r>
  <r>
    <n v="325566"/>
    <x v="6"/>
    <x v="6667"/>
    <x v="0"/>
    <n v="0"/>
    <n v="18.989999999999998"/>
    <m/>
    <x v="0"/>
  </r>
  <r>
    <n v="325601"/>
    <x v="2"/>
    <x v="6668"/>
    <x v="0"/>
    <n v="0"/>
    <n v="6.99"/>
    <m/>
    <x v="0"/>
  </r>
  <r>
    <n v="325687"/>
    <x v="4"/>
    <x v="6669"/>
    <x v="0"/>
    <n v="0"/>
    <n v="15.99"/>
    <m/>
    <x v="0"/>
  </r>
  <r>
    <n v="325713"/>
    <x v="7"/>
    <x v="6670"/>
    <x v="0"/>
    <n v="0"/>
    <n v="11.99"/>
    <m/>
    <x v="0"/>
  </r>
  <r>
    <n v="325727"/>
    <x v="1"/>
    <x v="6671"/>
    <x v="0"/>
    <n v="0"/>
    <n v="23.99"/>
    <m/>
    <x v="0"/>
  </r>
  <r>
    <n v="325771"/>
    <x v="2"/>
    <x v="6672"/>
    <x v="0"/>
    <n v="8"/>
    <n v="12.99"/>
    <m/>
    <x v="0"/>
  </r>
  <r>
    <n v="325773"/>
    <x v="1"/>
    <x v="6673"/>
    <x v="0"/>
    <n v="1"/>
    <n v="12.99"/>
    <m/>
    <x v="0"/>
  </r>
  <r>
    <n v="325804"/>
    <x v="2"/>
    <x v="6674"/>
    <x v="0"/>
    <n v="0"/>
    <n v="12.99"/>
    <m/>
    <x v="0"/>
  </r>
  <r>
    <n v="325856"/>
    <x v="5"/>
    <x v="6675"/>
    <x v="0"/>
    <n v="0"/>
    <n v="21.99"/>
    <m/>
    <x v="0"/>
  </r>
  <r>
    <n v="325859"/>
    <x v="23"/>
    <x v="6676"/>
    <x v="0"/>
    <n v="0"/>
    <n v="12.99"/>
    <m/>
    <x v="0"/>
  </r>
  <r>
    <n v="325868"/>
    <x v="5"/>
    <x v="6677"/>
    <x v="0"/>
    <n v="0"/>
    <n v="16.989999999999998"/>
    <m/>
    <x v="0"/>
  </r>
  <r>
    <n v="325898"/>
    <x v="5"/>
    <x v="6678"/>
    <x v="0"/>
    <n v="0"/>
    <n v="16.489999999999998"/>
    <m/>
    <x v="0"/>
  </r>
  <r>
    <n v="325923"/>
    <x v="5"/>
    <x v="6679"/>
    <x v="0"/>
    <n v="0"/>
    <n v="16.989999999999998"/>
    <m/>
    <x v="0"/>
  </r>
  <r>
    <n v="326057"/>
    <x v="7"/>
    <x v="6680"/>
    <x v="0"/>
    <n v="296"/>
    <n v="15.99"/>
    <m/>
    <x v="0"/>
  </r>
  <r>
    <n v="326059"/>
    <x v="7"/>
    <x v="6681"/>
    <x v="0"/>
    <n v="353"/>
    <n v="15.99"/>
    <m/>
    <x v="0"/>
  </r>
  <r>
    <n v="326123"/>
    <x v="6"/>
    <x v="6682"/>
    <x v="0"/>
    <n v="0"/>
    <n v="13.99"/>
    <m/>
    <x v="0"/>
  </r>
  <r>
    <n v="326145"/>
    <x v="5"/>
    <x v="6683"/>
    <x v="0"/>
    <n v="4"/>
    <n v="73.989999999999995"/>
    <m/>
    <x v="0"/>
  </r>
  <r>
    <n v="326147"/>
    <x v="5"/>
    <x v="6684"/>
    <x v="0"/>
    <n v="0"/>
    <n v="15.99"/>
    <m/>
    <x v="0"/>
  </r>
  <r>
    <n v="326215"/>
    <x v="4"/>
    <x v="6685"/>
    <x v="0"/>
    <n v="0"/>
    <n v="11.99"/>
    <m/>
    <x v="0"/>
  </r>
  <r>
    <n v="326218"/>
    <x v="4"/>
    <x v="6686"/>
    <x v="0"/>
    <n v="0"/>
    <n v="12.69"/>
    <m/>
    <x v="0"/>
  </r>
  <r>
    <n v="326315"/>
    <x v="30"/>
    <x v="6687"/>
    <x v="0"/>
    <n v="0"/>
    <n v="50.99"/>
    <m/>
    <x v="0"/>
  </r>
  <r>
    <n v="326333"/>
    <x v="5"/>
    <x v="6688"/>
    <x v="0"/>
    <n v="0"/>
    <n v="6.99"/>
    <m/>
    <x v="0"/>
  </r>
  <r>
    <n v="326336"/>
    <x v="5"/>
    <x v="6689"/>
    <x v="0"/>
    <n v="0"/>
    <n v="6.79"/>
    <m/>
    <x v="0"/>
  </r>
  <r>
    <n v="326387"/>
    <x v="14"/>
    <x v="6690"/>
    <x v="0"/>
    <n v="0"/>
    <n v="31.99"/>
    <m/>
    <x v="0"/>
  </r>
  <r>
    <n v="326422"/>
    <x v="13"/>
    <x v="6691"/>
    <x v="0"/>
    <n v="0"/>
    <n v="50.99"/>
    <m/>
    <x v="0"/>
  </r>
  <r>
    <n v="326444"/>
    <x v="1"/>
    <x v="6692"/>
    <x v="0"/>
    <n v="0"/>
    <n v="17.989999999999998"/>
    <m/>
    <x v="0"/>
  </r>
  <r>
    <n v="326466"/>
    <x v="1"/>
    <x v="6693"/>
    <x v="0"/>
    <n v="0"/>
    <n v="77.989999999999995"/>
    <m/>
    <x v="0"/>
  </r>
  <r>
    <n v="326502"/>
    <x v="35"/>
    <x v="6694"/>
    <x v="0"/>
    <n v="1"/>
    <n v="11.99"/>
    <m/>
    <x v="0"/>
  </r>
  <r>
    <n v="326504"/>
    <x v="21"/>
    <x v="6695"/>
    <x v="0"/>
    <n v="0"/>
    <n v="22.99"/>
    <m/>
    <x v="0"/>
  </r>
  <r>
    <n v="326521"/>
    <x v="1"/>
    <x v="6696"/>
    <x v="0"/>
    <n v="0"/>
    <n v="72.989999999999995"/>
    <m/>
    <x v="0"/>
  </r>
  <r>
    <n v="326523"/>
    <x v="1"/>
    <x v="6697"/>
    <x v="0"/>
    <n v="0"/>
    <n v="158.99"/>
    <m/>
    <x v="0"/>
  </r>
  <r>
    <n v="326544"/>
    <x v="35"/>
    <x v="6698"/>
    <x v="0"/>
    <n v="0"/>
    <n v="20.99"/>
    <m/>
    <x v="0"/>
  </r>
  <r>
    <n v="326583"/>
    <x v="5"/>
    <x v="6699"/>
    <x v="0"/>
    <n v="0"/>
    <n v="4.99"/>
    <m/>
    <x v="0"/>
  </r>
  <r>
    <n v="326597"/>
    <x v="7"/>
    <x v="6700"/>
    <x v="0"/>
    <n v="0"/>
    <n v="16.690000000000001"/>
    <m/>
    <x v="0"/>
  </r>
  <r>
    <n v="326601"/>
    <x v="1"/>
    <x v="6701"/>
    <x v="0"/>
    <n v="0"/>
    <n v="58.99"/>
    <m/>
    <x v="0"/>
  </r>
  <r>
    <n v="326712"/>
    <x v="26"/>
    <x v="6702"/>
    <x v="0"/>
    <n v="5"/>
    <n v="23.99"/>
    <m/>
    <x v="0"/>
  </r>
  <r>
    <n v="326754"/>
    <x v="11"/>
    <x v="6703"/>
    <x v="0"/>
    <n v="0"/>
    <n v="16.989999999999998"/>
    <m/>
    <x v="0"/>
  </r>
  <r>
    <n v="326768"/>
    <x v="23"/>
    <x v="6704"/>
    <x v="0"/>
    <n v="0"/>
    <n v="13.99"/>
    <m/>
    <x v="0"/>
  </r>
  <r>
    <n v="326777"/>
    <x v="2"/>
    <x v="6705"/>
    <x v="0"/>
    <n v="485"/>
    <n v="16.989999999999998"/>
    <m/>
    <x v="0"/>
  </r>
  <r>
    <n v="326779"/>
    <x v="1"/>
    <x v="6706"/>
    <x v="0"/>
    <n v="298"/>
    <n v="16.989999999999998"/>
    <m/>
    <x v="0"/>
  </r>
  <r>
    <n v="326832"/>
    <x v="25"/>
    <x v="6707"/>
    <x v="0"/>
    <n v="0"/>
    <n v="10.99"/>
    <m/>
    <x v="0"/>
  </r>
  <r>
    <n v="326837"/>
    <x v="27"/>
    <x v="6708"/>
    <x v="0"/>
    <n v="0"/>
    <n v="14.99"/>
    <m/>
    <x v="0"/>
  </r>
  <r>
    <n v="326841"/>
    <x v="1"/>
    <x v="6709"/>
    <x v="0"/>
    <n v="0"/>
    <n v="13.99"/>
    <m/>
    <x v="0"/>
  </r>
  <r>
    <n v="326848"/>
    <x v="1"/>
    <x v="6710"/>
    <x v="0"/>
    <n v="264"/>
    <n v="16.989999999999998"/>
    <m/>
    <x v="0"/>
  </r>
  <r>
    <n v="326862"/>
    <x v="5"/>
    <x v="6711"/>
    <x v="0"/>
    <n v="0"/>
    <n v="22.99"/>
    <m/>
    <x v="0"/>
  </r>
  <r>
    <n v="326874"/>
    <x v="5"/>
    <x v="6712"/>
    <x v="0"/>
    <n v="0"/>
    <n v="33.99"/>
    <m/>
    <x v="0"/>
  </r>
  <r>
    <n v="326894"/>
    <x v="27"/>
    <x v="6713"/>
    <x v="0"/>
    <n v="0"/>
    <n v="10.49"/>
    <m/>
    <x v="0"/>
  </r>
  <r>
    <n v="326927"/>
    <x v="10"/>
    <x v="6714"/>
    <x v="0"/>
    <n v="0"/>
    <n v="37.99"/>
    <m/>
    <x v="0"/>
  </r>
  <r>
    <n v="326987"/>
    <x v="22"/>
    <x v="6715"/>
    <x v="0"/>
    <n v="0"/>
    <n v="15.99"/>
    <m/>
    <x v="0"/>
  </r>
  <r>
    <n v="327022"/>
    <x v="5"/>
    <x v="722"/>
    <x v="0"/>
    <n v="0"/>
    <n v="11.99"/>
    <m/>
    <x v="0"/>
  </r>
  <r>
    <n v="327027"/>
    <x v="5"/>
    <x v="6716"/>
    <x v="0"/>
    <n v="0"/>
    <n v="11.99"/>
    <m/>
    <x v="0"/>
  </r>
  <r>
    <n v="327070"/>
    <x v="22"/>
    <x v="6717"/>
    <x v="0"/>
    <n v="0"/>
    <n v="10.99"/>
    <m/>
    <x v="0"/>
  </r>
  <r>
    <n v="327088"/>
    <x v="5"/>
    <x v="6718"/>
    <x v="0"/>
    <n v="0"/>
    <n v="17.489999999999998"/>
    <m/>
    <x v="0"/>
  </r>
  <r>
    <n v="327103"/>
    <x v="33"/>
    <x v="6719"/>
    <x v="0"/>
    <n v="0"/>
    <n v="12.99"/>
    <m/>
    <x v="0"/>
  </r>
  <r>
    <n v="327117"/>
    <x v="25"/>
    <x v="6720"/>
    <x v="0"/>
    <n v="0"/>
    <n v="12.99"/>
    <m/>
    <x v="0"/>
  </r>
  <r>
    <n v="327142"/>
    <x v="27"/>
    <x v="6721"/>
    <x v="0"/>
    <n v="0"/>
    <n v="10.79"/>
    <m/>
    <x v="0"/>
  </r>
  <r>
    <n v="327152"/>
    <x v="36"/>
    <x v="6722"/>
    <x v="0"/>
    <n v="0"/>
    <n v="9.7899999999999991"/>
    <m/>
    <x v="0"/>
  </r>
  <r>
    <n v="327179"/>
    <x v="28"/>
    <x v="6723"/>
    <x v="0"/>
    <n v="0"/>
    <n v="12.99"/>
    <m/>
    <x v="0"/>
  </r>
  <r>
    <n v="327191"/>
    <x v="28"/>
    <x v="6724"/>
    <x v="0"/>
    <n v="0"/>
    <n v="12.99"/>
    <m/>
    <x v="0"/>
  </r>
  <r>
    <n v="327239"/>
    <x v="6"/>
    <x v="6725"/>
    <x v="0"/>
    <n v="0"/>
    <n v="10.99"/>
    <m/>
    <x v="0"/>
  </r>
  <r>
    <n v="327265"/>
    <x v="6"/>
    <x v="6726"/>
    <x v="0"/>
    <n v="0"/>
    <n v="18.989999999999998"/>
    <m/>
    <x v="0"/>
  </r>
  <r>
    <n v="327340"/>
    <x v="2"/>
    <x v="6727"/>
    <x v="0"/>
    <n v="0"/>
    <n v="58.99"/>
    <m/>
    <x v="0"/>
  </r>
  <r>
    <n v="327382"/>
    <x v="1"/>
    <x v="6728"/>
    <x v="0"/>
    <n v="0"/>
    <n v="26.99"/>
    <m/>
    <x v="0"/>
  </r>
  <r>
    <n v="327386"/>
    <x v="35"/>
    <x v="6729"/>
    <x v="0"/>
    <n v="0"/>
    <n v="13.99"/>
    <m/>
    <x v="0"/>
  </r>
  <r>
    <n v="327422"/>
    <x v="5"/>
    <x v="6730"/>
    <x v="0"/>
    <n v="0"/>
    <n v="13.99"/>
    <m/>
    <x v="0"/>
  </r>
  <r>
    <n v="327429"/>
    <x v="14"/>
    <x v="6731"/>
    <x v="0"/>
    <n v="22"/>
    <n v="38.99"/>
    <m/>
    <x v="0"/>
  </r>
  <r>
    <n v="327431"/>
    <x v="5"/>
    <x v="6732"/>
    <x v="0"/>
    <n v="0"/>
    <n v="515.99"/>
    <m/>
    <x v="0"/>
  </r>
  <r>
    <n v="327453"/>
    <x v="27"/>
    <x v="6733"/>
    <x v="0"/>
    <n v="0"/>
    <n v="40.99"/>
    <m/>
    <x v="0"/>
  </r>
  <r>
    <n v="327506"/>
    <x v="1"/>
    <x v="6734"/>
    <x v="0"/>
    <n v="0"/>
    <n v="35.99"/>
    <m/>
    <x v="0"/>
  </r>
  <r>
    <n v="327508"/>
    <x v="2"/>
    <x v="6735"/>
    <x v="0"/>
    <n v="0"/>
    <n v="28.99"/>
    <m/>
    <x v="0"/>
  </r>
  <r>
    <n v="327510"/>
    <x v="1"/>
    <x v="6736"/>
    <x v="0"/>
    <n v="0"/>
    <n v="39.99"/>
    <m/>
    <x v="0"/>
  </r>
  <r>
    <n v="327521"/>
    <x v="2"/>
    <x v="6737"/>
    <x v="0"/>
    <n v="390"/>
    <n v="13.99"/>
    <m/>
    <x v="0"/>
  </r>
  <r>
    <n v="327539"/>
    <x v="23"/>
    <x v="6738"/>
    <x v="0"/>
    <n v="0"/>
    <n v="12.99"/>
    <m/>
    <x v="0"/>
  </r>
  <r>
    <n v="327543"/>
    <x v="23"/>
    <x v="6739"/>
    <x v="0"/>
    <n v="0"/>
    <n v="13.99"/>
    <m/>
    <x v="0"/>
  </r>
  <r>
    <n v="327545"/>
    <x v="23"/>
    <x v="6740"/>
    <x v="0"/>
    <n v="0"/>
    <n v="15.99"/>
    <m/>
    <x v="0"/>
  </r>
  <r>
    <n v="327592"/>
    <x v="23"/>
    <x v="6741"/>
    <x v="0"/>
    <n v="318"/>
    <n v="16.989999999999998"/>
    <m/>
    <x v="0"/>
  </r>
  <r>
    <n v="327602"/>
    <x v="23"/>
    <x v="6742"/>
    <x v="0"/>
    <n v="0"/>
    <n v="15.99"/>
    <m/>
    <x v="0"/>
  </r>
  <r>
    <n v="327639"/>
    <x v="1"/>
    <x v="6743"/>
    <x v="0"/>
    <n v="0"/>
    <n v="16.989999999999998"/>
    <m/>
    <x v="0"/>
  </r>
  <r>
    <n v="327667"/>
    <x v="2"/>
    <x v="6744"/>
    <x v="0"/>
    <n v="0"/>
    <n v="39.99"/>
    <m/>
    <x v="0"/>
  </r>
  <r>
    <n v="327676"/>
    <x v="27"/>
    <x v="6745"/>
    <x v="0"/>
    <n v="0"/>
    <n v="13.99"/>
    <m/>
    <x v="0"/>
  </r>
  <r>
    <n v="327688"/>
    <x v="2"/>
    <x v="6746"/>
    <x v="0"/>
    <n v="0"/>
    <n v="33.99"/>
    <m/>
    <x v="0"/>
  </r>
  <r>
    <n v="327855"/>
    <x v="10"/>
    <x v="6747"/>
    <x v="0"/>
    <n v="0"/>
    <n v="43.99"/>
    <m/>
    <x v="0"/>
  </r>
  <r>
    <n v="327860"/>
    <x v="10"/>
    <x v="6748"/>
    <x v="0"/>
    <n v="0"/>
    <n v="37.99"/>
    <m/>
    <x v="0"/>
  </r>
  <r>
    <n v="327864"/>
    <x v="1"/>
    <x v="6749"/>
    <x v="0"/>
    <n v="12"/>
    <n v="22.99"/>
    <m/>
    <x v="0"/>
  </r>
  <r>
    <n v="327882"/>
    <x v="1"/>
    <x v="6750"/>
    <x v="0"/>
    <n v="0"/>
    <n v="12.99"/>
    <m/>
    <x v="0"/>
  </r>
  <r>
    <n v="327900"/>
    <x v="1"/>
    <x v="6751"/>
    <x v="0"/>
    <n v="0"/>
    <n v="26.99"/>
    <m/>
    <x v="0"/>
  </r>
  <r>
    <n v="327913"/>
    <x v="1"/>
    <x v="6752"/>
    <x v="0"/>
    <n v="0"/>
    <n v="27.99"/>
    <m/>
    <x v="0"/>
  </r>
  <r>
    <n v="327955"/>
    <x v="1"/>
    <x v="6753"/>
    <x v="0"/>
    <n v="0"/>
    <n v="76.989999999999995"/>
    <m/>
    <x v="0"/>
  </r>
  <r>
    <n v="327960"/>
    <x v="27"/>
    <x v="6754"/>
    <x v="0"/>
    <n v="0"/>
    <n v="21.99"/>
    <m/>
    <x v="0"/>
  </r>
  <r>
    <n v="327981"/>
    <x v="5"/>
    <x v="6755"/>
    <x v="0"/>
    <n v="0"/>
    <n v="17.989999999999998"/>
    <m/>
    <x v="0"/>
  </r>
  <r>
    <n v="327987"/>
    <x v="1"/>
    <x v="6756"/>
    <x v="0"/>
    <n v="0"/>
    <n v="19.989999999999998"/>
    <m/>
    <x v="0"/>
  </r>
  <r>
    <n v="328061"/>
    <x v="33"/>
    <x v="6757"/>
    <x v="0"/>
    <n v="0"/>
    <n v="12.69"/>
    <m/>
    <x v="0"/>
  </r>
  <r>
    <n v="328079"/>
    <x v="6"/>
    <x v="6758"/>
    <x v="0"/>
    <n v="0"/>
    <n v="15.99"/>
    <m/>
    <x v="0"/>
  </r>
  <r>
    <n v="328086"/>
    <x v="6"/>
    <x v="6759"/>
    <x v="0"/>
    <n v="0"/>
    <n v="18.989999999999998"/>
    <m/>
    <x v="0"/>
  </r>
  <r>
    <n v="328152"/>
    <x v="23"/>
    <x v="6760"/>
    <x v="0"/>
    <n v="0"/>
    <n v="12.49"/>
    <m/>
    <x v="0"/>
  </r>
  <r>
    <n v="328179"/>
    <x v="5"/>
    <x v="6761"/>
    <x v="0"/>
    <n v="261"/>
    <n v="11.99"/>
    <m/>
    <x v="0"/>
  </r>
  <r>
    <n v="328181"/>
    <x v="21"/>
    <x v="6762"/>
    <x v="0"/>
    <n v="0"/>
    <n v="12.69"/>
    <m/>
    <x v="0"/>
  </r>
  <r>
    <n v="328212"/>
    <x v="27"/>
    <x v="6763"/>
    <x v="0"/>
    <n v="0"/>
    <n v="12.99"/>
    <m/>
    <x v="0"/>
  </r>
  <r>
    <n v="328264"/>
    <x v="1"/>
    <x v="6764"/>
    <x v="0"/>
    <n v="0"/>
    <n v="15.99"/>
    <m/>
    <x v="0"/>
  </r>
  <r>
    <n v="328266"/>
    <x v="5"/>
    <x v="6765"/>
    <x v="0"/>
    <n v="0"/>
    <n v="21.99"/>
    <m/>
    <x v="0"/>
  </r>
  <r>
    <n v="328299"/>
    <x v="5"/>
    <x v="6766"/>
    <x v="0"/>
    <n v="0"/>
    <n v="8.99"/>
    <m/>
    <x v="0"/>
  </r>
  <r>
    <n v="328345"/>
    <x v="28"/>
    <x v="6767"/>
    <x v="0"/>
    <n v="0"/>
    <n v="10.99"/>
    <m/>
    <x v="0"/>
  </r>
  <r>
    <n v="328369"/>
    <x v="25"/>
    <x v="6768"/>
    <x v="0"/>
    <n v="0"/>
    <n v="16.989999999999998"/>
    <m/>
    <x v="0"/>
  </r>
  <r>
    <n v="328382"/>
    <x v="5"/>
    <x v="6769"/>
    <x v="0"/>
    <n v="0"/>
    <n v="7.59"/>
    <m/>
    <x v="0"/>
  </r>
  <r>
    <n v="328385"/>
    <x v="1"/>
    <x v="6770"/>
    <x v="0"/>
    <n v="0"/>
    <n v="12.99"/>
    <m/>
    <x v="0"/>
  </r>
  <r>
    <n v="328396"/>
    <x v="5"/>
    <x v="6771"/>
    <x v="0"/>
    <n v="0"/>
    <n v="15.99"/>
    <m/>
    <x v="0"/>
  </r>
  <r>
    <n v="328400"/>
    <x v="2"/>
    <x v="6772"/>
    <x v="0"/>
    <n v="3"/>
    <n v="14.99"/>
    <m/>
    <x v="0"/>
  </r>
  <r>
    <n v="328402"/>
    <x v="27"/>
    <x v="6773"/>
    <x v="0"/>
    <n v="0"/>
    <n v="17.989999999999998"/>
    <m/>
    <x v="0"/>
  </r>
  <r>
    <n v="328407"/>
    <x v="27"/>
    <x v="6774"/>
    <x v="0"/>
    <n v="0"/>
    <n v="16.989999999999998"/>
    <m/>
    <x v="0"/>
  </r>
  <r>
    <n v="328440"/>
    <x v="1"/>
    <x v="6775"/>
    <x v="0"/>
    <n v="0"/>
    <n v="13.99"/>
    <m/>
    <x v="0"/>
  </r>
  <r>
    <n v="328482"/>
    <x v="27"/>
    <x v="6776"/>
    <x v="0"/>
    <n v="0"/>
    <n v="17.989999999999998"/>
    <m/>
    <x v="0"/>
  </r>
  <r>
    <n v="328490"/>
    <x v="27"/>
    <x v="6777"/>
    <x v="0"/>
    <n v="41"/>
    <n v="32.99"/>
    <m/>
    <x v="0"/>
  </r>
  <r>
    <n v="328501"/>
    <x v="5"/>
    <x v="6778"/>
    <x v="0"/>
    <n v="0"/>
    <n v="10.99"/>
    <m/>
    <x v="0"/>
  </r>
  <r>
    <n v="328513"/>
    <x v="5"/>
    <x v="6779"/>
    <x v="0"/>
    <n v="0"/>
    <n v="8.99"/>
    <m/>
    <x v="0"/>
  </r>
  <r>
    <n v="328527"/>
    <x v="6"/>
    <x v="6780"/>
    <x v="0"/>
    <n v="0"/>
    <n v="64.989999999999995"/>
    <m/>
    <x v="0"/>
  </r>
  <r>
    <n v="328534"/>
    <x v="27"/>
    <x v="6781"/>
    <x v="0"/>
    <n v="0"/>
    <n v="13.99"/>
    <m/>
    <x v="0"/>
  </r>
  <r>
    <n v="328559"/>
    <x v="27"/>
    <x v="6782"/>
    <x v="0"/>
    <n v="0"/>
    <n v="17.989999999999998"/>
    <m/>
    <x v="0"/>
  </r>
  <r>
    <n v="328566"/>
    <x v="25"/>
    <x v="6783"/>
    <x v="0"/>
    <n v="0"/>
    <n v="17.989999999999998"/>
    <m/>
    <x v="0"/>
  </r>
  <r>
    <n v="328576"/>
    <x v="5"/>
    <x v="6784"/>
    <x v="0"/>
    <n v="0"/>
    <n v="9.49"/>
    <m/>
    <x v="0"/>
  </r>
  <r>
    <n v="328618"/>
    <x v="25"/>
    <x v="6785"/>
    <x v="0"/>
    <n v="0"/>
    <n v="18.989999999999998"/>
    <m/>
    <x v="0"/>
  </r>
  <r>
    <n v="328654"/>
    <x v="25"/>
    <x v="6786"/>
    <x v="0"/>
    <n v="11"/>
    <n v="17.489999999999998"/>
    <m/>
    <x v="0"/>
  </r>
  <r>
    <n v="328660"/>
    <x v="27"/>
    <x v="6787"/>
    <x v="0"/>
    <n v="0"/>
    <n v="17.489999999999998"/>
    <m/>
    <x v="0"/>
  </r>
  <r>
    <n v="328706"/>
    <x v="27"/>
    <x v="6788"/>
    <x v="0"/>
    <n v="0"/>
    <n v="27.99"/>
    <m/>
    <x v="0"/>
  </r>
  <r>
    <n v="328725"/>
    <x v="25"/>
    <x v="6789"/>
    <x v="0"/>
    <n v="0"/>
    <n v="12.99"/>
    <m/>
    <x v="0"/>
  </r>
  <r>
    <n v="328745"/>
    <x v="1"/>
    <x v="6790"/>
    <x v="0"/>
    <n v="0"/>
    <n v="23.99"/>
    <m/>
    <x v="0"/>
  </r>
  <r>
    <n v="328749"/>
    <x v="11"/>
    <x v="6791"/>
    <x v="0"/>
    <n v="0"/>
    <n v="22.99"/>
    <m/>
    <x v="0"/>
  </r>
  <r>
    <n v="328776"/>
    <x v="25"/>
    <x v="6792"/>
    <x v="0"/>
    <n v="0"/>
    <n v="7.99"/>
    <m/>
    <x v="0"/>
  </r>
  <r>
    <n v="328798"/>
    <x v="3"/>
    <x v="6793"/>
    <x v="0"/>
    <n v="0"/>
    <n v="21.99"/>
    <m/>
    <x v="0"/>
  </r>
  <r>
    <n v="328822"/>
    <x v="23"/>
    <x v="6794"/>
    <x v="0"/>
    <n v="5"/>
    <n v="11.49"/>
    <m/>
    <x v="0"/>
  </r>
  <r>
    <n v="328833"/>
    <x v="11"/>
    <x v="6795"/>
    <x v="0"/>
    <n v="0"/>
    <n v="15.99"/>
    <m/>
    <x v="0"/>
  </r>
  <r>
    <n v="328843"/>
    <x v="6"/>
    <x v="6796"/>
    <x v="0"/>
    <n v="0"/>
    <n v="16.989999999999998"/>
    <m/>
    <x v="0"/>
  </r>
  <r>
    <n v="328857"/>
    <x v="27"/>
    <x v="6797"/>
    <x v="0"/>
    <n v="0"/>
    <n v="9.99"/>
    <m/>
    <x v="0"/>
  </r>
  <r>
    <n v="328864"/>
    <x v="27"/>
    <x v="6798"/>
    <x v="0"/>
    <n v="0"/>
    <n v="11.99"/>
    <m/>
    <x v="0"/>
  </r>
  <r>
    <n v="328873"/>
    <x v="10"/>
    <x v="6799"/>
    <x v="0"/>
    <n v="0"/>
    <n v="49.99"/>
    <m/>
    <x v="0"/>
  </r>
  <r>
    <n v="328886"/>
    <x v="23"/>
    <x v="6800"/>
    <x v="0"/>
    <n v="0"/>
    <n v="11.49"/>
    <m/>
    <x v="0"/>
  </r>
  <r>
    <n v="328899"/>
    <x v="13"/>
    <x v="6801"/>
    <x v="0"/>
    <n v="24"/>
    <n v="63.99"/>
    <m/>
    <x v="0"/>
  </r>
  <r>
    <n v="328916"/>
    <x v="23"/>
    <x v="6802"/>
    <x v="0"/>
    <n v="0"/>
    <n v="11.49"/>
    <m/>
    <x v="0"/>
  </r>
  <r>
    <n v="328918"/>
    <x v="23"/>
    <x v="6803"/>
    <x v="0"/>
    <n v="0"/>
    <n v="17.489999999999998"/>
    <m/>
    <x v="0"/>
  </r>
  <r>
    <n v="328935"/>
    <x v="23"/>
    <x v="4163"/>
    <x v="0"/>
    <n v="0"/>
    <n v="10.49"/>
    <m/>
    <x v="0"/>
  </r>
  <r>
    <n v="328940"/>
    <x v="2"/>
    <x v="6804"/>
    <x v="0"/>
    <n v="0"/>
    <n v="18.989999999999998"/>
    <m/>
    <x v="0"/>
  </r>
  <r>
    <n v="328942"/>
    <x v="2"/>
    <x v="6805"/>
    <x v="0"/>
    <n v="372"/>
    <n v="17.989999999999998"/>
    <m/>
    <x v="0"/>
  </r>
  <r>
    <n v="328963"/>
    <x v="5"/>
    <x v="6612"/>
    <x v="0"/>
    <n v="0"/>
    <n v="11.99"/>
    <m/>
    <x v="0"/>
  </r>
  <r>
    <n v="328971"/>
    <x v="1"/>
    <x v="6806"/>
    <x v="0"/>
    <n v="415"/>
    <n v="10.99"/>
    <m/>
    <x v="0"/>
  </r>
  <r>
    <n v="328973"/>
    <x v="1"/>
    <x v="6807"/>
    <x v="0"/>
    <n v="0"/>
    <n v="15.49"/>
    <m/>
    <x v="0"/>
  </r>
  <r>
    <n v="329022"/>
    <x v="5"/>
    <x v="967"/>
    <x v="0"/>
    <n v="0"/>
    <n v="8.99"/>
    <m/>
    <x v="0"/>
  </r>
  <r>
    <n v="329093"/>
    <x v="2"/>
    <x v="6808"/>
    <x v="0"/>
    <n v="0"/>
    <n v="18.989999999999998"/>
    <m/>
    <x v="0"/>
  </r>
  <r>
    <n v="329107"/>
    <x v="25"/>
    <x v="1209"/>
    <x v="0"/>
    <n v="0"/>
    <n v="19.989999999999998"/>
    <m/>
    <x v="0"/>
  </r>
  <r>
    <n v="329115"/>
    <x v="25"/>
    <x v="6809"/>
    <x v="0"/>
    <n v="0"/>
    <n v="19.989999999999998"/>
    <m/>
    <x v="0"/>
  </r>
  <r>
    <n v="329120"/>
    <x v="23"/>
    <x v="6810"/>
    <x v="0"/>
    <n v="0"/>
    <n v="12.99"/>
    <m/>
    <x v="0"/>
  </r>
  <r>
    <n v="329129"/>
    <x v="35"/>
    <x v="6811"/>
    <x v="0"/>
    <n v="0"/>
    <n v="43.99"/>
    <m/>
    <x v="0"/>
  </r>
  <r>
    <n v="329133"/>
    <x v="23"/>
    <x v="6812"/>
    <x v="0"/>
    <n v="0"/>
    <n v="7.99"/>
    <m/>
    <x v="0"/>
  </r>
  <r>
    <n v="329156"/>
    <x v="10"/>
    <x v="6813"/>
    <x v="0"/>
    <n v="0"/>
    <n v="34.99"/>
    <m/>
    <x v="0"/>
  </r>
  <r>
    <n v="329218"/>
    <x v="2"/>
    <x v="6814"/>
    <x v="0"/>
    <n v="0"/>
    <n v="31.99"/>
    <m/>
    <x v="0"/>
  </r>
  <r>
    <n v="329244"/>
    <x v="2"/>
    <x v="6815"/>
    <x v="0"/>
    <n v="0"/>
    <n v="34.99"/>
    <m/>
    <x v="0"/>
  </r>
  <r>
    <n v="329282"/>
    <x v="5"/>
    <x v="6816"/>
    <x v="0"/>
    <n v="0"/>
    <n v="55.99"/>
    <m/>
    <x v="0"/>
  </r>
  <r>
    <n v="329303"/>
    <x v="22"/>
    <x v="6817"/>
    <x v="0"/>
    <n v="0"/>
    <n v="16.989999999999998"/>
    <m/>
    <x v="0"/>
  </r>
  <r>
    <n v="329304"/>
    <x v="1"/>
    <x v="6818"/>
    <x v="0"/>
    <n v="0"/>
    <n v="29.99"/>
    <m/>
    <x v="0"/>
  </r>
  <r>
    <n v="329317"/>
    <x v="28"/>
    <x v="6819"/>
    <x v="0"/>
    <n v="0"/>
    <n v="13.69"/>
    <m/>
    <x v="0"/>
  </r>
  <r>
    <n v="329339"/>
    <x v="4"/>
    <x v="6820"/>
    <x v="0"/>
    <n v="278"/>
    <n v="13.99"/>
    <m/>
    <x v="0"/>
  </r>
  <r>
    <n v="329420"/>
    <x v="9"/>
    <x v="6821"/>
    <x v="0"/>
    <n v="0"/>
    <n v="16.989999999999998"/>
    <m/>
    <x v="0"/>
  </r>
  <r>
    <n v="329444"/>
    <x v="35"/>
    <x v="6822"/>
    <x v="0"/>
    <n v="0"/>
    <n v="13.99"/>
    <m/>
    <x v="0"/>
  </r>
  <r>
    <n v="329449"/>
    <x v="25"/>
    <x v="6823"/>
    <x v="0"/>
    <n v="0"/>
    <n v="14.49"/>
    <m/>
    <x v="0"/>
  </r>
  <r>
    <n v="329457"/>
    <x v="25"/>
    <x v="6824"/>
    <x v="0"/>
    <n v="0"/>
    <n v="14.49"/>
    <m/>
    <x v="0"/>
  </r>
  <r>
    <n v="329495"/>
    <x v="27"/>
    <x v="6825"/>
    <x v="0"/>
    <n v="0"/>
    <n v="10.49"/>
    <m/>
    <x v="0"/>
  </r>
  <r>
    <n v="329503"/>
    <x v="6"/>
    <x v="6826"/>
    <x v="0"/>
    <n v="0"/>
    <n v="10.99"/>
    <m/>
    <x v="0"/>
  </r>
  <r>
    <n v="329512"/>
    <x v="23"/>
    <x v="6827"/>
    <x v="0"/>
    <n v="0"/>
    <n v="11.99"/>
    <m/>
    <x v="0"/>
  </r>
  <r>
    <n v="329570"/>
    <x v="22"/>
    <x v="6828"/>
    <x v="0"/>
    <n v="0"/>
    <n v="8.99"/>
    <m/>
    <x v="0"/>
  </r>
  <r>
    <n v="329577"/>
    <x v="33"/>
    <x v="6829"/>
    <x v="0"/>
    <n v="0"/>
    <n v="25.99"/>
    <m/>
    <x v="0"/>
  </r>
  <r>
    <n v="329654"/>
    <x v="27"/>
    <x v="6830"/>
    <x v="0"/>
    <n v="0"/>
    <n v="9.99"/>
    <m/>
    <x v="0"/>
  </r>
  <r>
    <n v="329727"/>
    <x v="27"/>
    <x v="6831"/>
    <x v="0"/>
    <n v="0"/>
    <n v="23.99"/>
    <m/>
    <x v="0"/>
  </r>
  <r>
    <n v="329744"/>
    <x v="3"/>
    <x v="6832"/>
    <x v="0"/>
    <n v="0"/>
    <n v="28.99"/>
    <m/>
    <x v="0"/>
  </r>
  <r>
    <n v="329749"/>
    <x v="22"/>
    <x v="6833"/>
    <x v="0"/>
    <n v="0"/>
    <n v="10.49"/>
    <m/>
    <x v="0"/>
  </r>
  <r>
    <n v="329765"/>
    <x v="1"/>
    <x v="6834"/>
    <x v="0"/>
    <n v="0"/>
    <n v="12.99"/>
    <m/>
    <x v="0"/>
  </r>
  <r>
    <n v="329769"/>
    <x v="2"/>
    <x v="6835"/>
    <x v="0"/>
    <n v="0"/>
    <n v="50.99"/>
    <m/>
    <x v="0"/>
  </r>
  <r>
    <n v="329855"/>
    <x v="10"/>
    <x v="6836"/>
    <x v="0"/>
    <n v="0"/>
    <n v="37.99"/>
    <m/>
    <x v="0"/>
  </r>
  <r>
    <n v="329872"/>
    <x v="14"/>
    <x v="6837"/>
    <x v="0"/>
    <n v="180"/>
    <n v="25.99"/>
    <m/>
    <x v="0"/>
  </r>
  <r>
    <n v="329886"/>
    <x v="23"/>
    <x v="6838"/>
    <x v="0"/>
    <n v="0"/>
    <n v="10.99"/>
    <m/>
    <x v="0"/>
  </r>
  <r>
    <n v="329899"/>
    <x v="2"/>
    <x v="6839"/>
    <x v="0"/>
    <n v="0"/>
    <n v="16.989999999999998"/>
    <m/>
    <x v="0"/>
  </r>
  <r>
    <n v="329901"/>
    <x v="27"/>
    <x v="6840"/>
    <x v="0"/>
    <n v="0"/>
    <n v="12.99"/>
    <m/>
    <x v="0"/>
  </r>
  <r>
    <n v="329914"/>
    <x v="1"/>
    <x v="6841"/>
    <x v="0"/>
    <n v="48"/>
    <n v="54.99"/>
    <m/>
    <x v="0"/>
  </r>
  <r>
    <n v="329928"/>
    <x v="2"/>
    <x v="6842"/>
    <x v="0"/>
    <n v="0"/>
    <n v="15.99"/>
    <m/>
    <x v="0"/>
  </r>
  <r>
    <n v="329939"/>
    <x v="25"/>
    <x v="6843"/>
    <x v="0"/>
    <n v="0"/>
    <n v="19.489999999999998"/>
    <m/>
    <x v="0"/>
  </r>
  <r>
    <n v="329950"/>
    <x v="6"/>
    <x v="6844"/>
    <x v="0"/>
    <n v="0"/>
    <n v="26.99"/>
    <m/>
    <x v="0"/>
  </r>
  <r>
    <n v="329958"/>
    <x v="27"/>
    <x v="6845"/>
    <x v="0"/>
    <n v="183"/>
    <n v="15.99"/>
    <m/>
    <x v="0"/>
  </r>
  <r>
    <n v="330048"/>
    <x v="23"/>
    <x v="6846"/>
    <x v="0"/>
    <n v="0"/>
    <n v="7.99"/>
    <m/>
    <x v="0"/>
  </r>
  <r>
    <n v="330094"/>
    <x v="35"/>
    <x v="6847"/>
    <x v="0"/>
    <n v="0"/>
    <n v="9.99"/>
    <m/>
    <x v="0"/>
  </r>
  <r>
    <n v="330103"/>
    <x v="1"/>
    <x v="6848"/>
    <x v="0"/>
    <n v="0"/>
    <n v="19.989999999999998"/>
    <m/>
    <x v="0"/>
  </r>
  <r>
    <n v="330108"/>
    <x v="35"/>
    <x v="6847"/>
    <x v="0"/>
    <n v="10"/>
    <n v="9.99"/>
    <m/>
    <x v="0"/>
  </r>
  <r>
    <n v="330126"/>
    <x v="28"/>
    <x v="6849"/>
    <x v="0"/>
    <n v="0"/>
    <n v="10.99"/>
    <m/>
    <x v="0"/>
  </r>
  <r>
    <n v="330199"/>
    <x v="25"/>
    <x v="6850"/>
    <x v="0"/>
    <n v="0"/>
    <n v="15.99"/>
    <m/>
    <x v="0"/>
  </r>
  <r>
    <n v="330224"/>
    <x v="1"/>
    <x v="6851"/>
    <x v="0"/>
    <n v="0"/>
    <n v="81.99"/>
    <m/>
    <x v="0"/>
  </r>
  <r>
    <n v="330237"/>
    <x v="1"/>
    <x v="6132"/>
    <x v="0"/>
    <n v="0"/>
    <n v="12.99"/>
    <m/>
    <x v="0"/>
  </r>
  <r>
    <n v="330250"/>
    <x v="1"/>
    <x v="6852"/>
    <x v="0"/>
    <n v="0"/>
    <n v="91.99"/>
    <m/>
    <x v="0"/>
  </r>
  <r>
    <n v="330261"/>
    <x v="4"/>
    <x v="6853"/>
    <x v="0"/>
    <n v="71"/>
    <n v="16.989999999999998"/>
    <m/>
    <x v="0"/>
  </r>
  <r>
    <n v="330281"/>
    <x v="2"/>
    <x v="6854"/>
    <x v="0"/>
    <n v="0"/>
    <n v="17.989999999999998"/>
    <m/>
    <x v="0"/>
  </r>
  <r>
    <n v="330311"/>
    <x v="21"/>
    <x v="6855"/>
    <x v="0"/>
    <n v="0"/>
    <n v="18.489999999999998"/>
    <m/>
    <x v="0"/>
  </r>
  <r>
    <n v="330327"/>
    <x v="23"/>
    <x v="6856"/>
    <x v="0"/>
    <n v="0"/>
    <n v="30.99"/>
    <m/>
    <x v="0"/>
  </r>
  <r>
    <n v="330349"/>
    <x v="22"/>
    <x v="6857"/>
    <x v="0"/>
    <n v="0"/>
    <n v="22.99"/>
    <m/>
    <x v="0"/>
  </r>
  <r>
    <n v="330360"/>
    <x v="5"/>
    <x v="6858"/>
    <x v="0"/>
    <n v="0"/>
    <n v="11.49"/>
    <m/>
    <x v="0"/>
  </r>
  <r>
    <n v="330374"/>
    <x v="2"/>
    <x v="6859"/>
    <x v="0"/>
    <n v="0"/>
    <n v="20.99"/>
    <m/>
    <x v="0"/>
  </r>
  <r>
    <n v="330384"/>
    <x v="23"/>
    <x v="6860"/>
    <x v="0"/>
    <n v="0"/>
    <n v="15.99"/>
    <m/>
    <x v="0"/>
  </r>
  <r>
    <n v="330388"/>
    <x v="27"/>
    <x v="6861"/>
    <x v="0"/>
    <n v="0"/>
    <n v="30.99"/>
    <m/>
    <x v="0"/>
  </r>
  <r>
    <n v="330401"/>
    <x v="2"/>
    <x v="6862"/>
    <x v="0"/>
    <n v="344"/>
    <n v="14.99"/>
    <m/>
    <x v="0"/>
  </r>
  <r>
    <n v="330407"/>
    <x v="36"/>
    <x v="6863"/>
    <x v="0"/>
    <n v="0"/>
    <n v="14.49"/>
    <m/>
    <x v="0"/>
  </r>
  <r>
    <n v="330438"/>
    <x v="27"/>
    <x v="6864"/>
    <x v="0"/>
    <n v="0"/>
    <n v="7.79"/>
    <m/>
    <x v="0"/>
  </r>
  <r>
    <n v="330458"/>
    <x v="6"/>
    <x v="6865"/>
    <x v="0"/>
    <n v="0"/>
    <n v="17.989999999999998"/>
    <m/>
    <x v="0"/>
  </r>
  <r>
    <n v="330506"/>
    <x v="1"/>
    <x v="6866"/>
    <x v="0"/>
    <n v="0"/>
    <n v="29.99"/>
    <m/>
    <x v="0"/>
  </r>
  <r>
    <n v="330525"/>
    <x v="1"/>
    <x v="6867"/>
    <x v="0"/>
    <n v="0"/>
    <n v="29.99"/>
    <m/>
    <x v="0"/>
  </r>
  <r>
    <n v="330543"/>
    <x v="23"/>
    <x v="6868"/>
    <x v="0"/>
    <n v="0"/>
    <n v="15.99"/>
    <m/>
    <x v="0"/>
  </r>
  <r>
    <n v="330557"/>
    <x v="5"/>
    <x v="6869"/>
    <x v="0"/>
    <n v="0"/>
    <n v="10.99"/>
    <m/>
    <x v="0"/>
  </r>
  <r>
    <n v="330624"/>
    <x v="23"/>
    <x v="6870"/>
    <x v="0"/>
    <n v="0"/>
    <n v="10.99"/>
    <m/>
    <x v="0"/>
  </r>
  <r>
    <n v="330641"/>
    <x v="2"/>
    <x v="6871"/>
    <x v="0"/>
    <n v="0"/>
    <n v="16.989999999999998"/>
    <m/>
    <x v="0"/>
  </r>
  <r>
    <n v="330658"/>
    <x v="6"/>
    <x v="6872"/>
    <x v="0"/>
    <n v="346"/>
    <n v="12.99"/>
    <m/>
    <x v="0"/>
  </r>
  <r>
    <n v="330799"/>
    <x v="27"/>
    <x v="6873"/>
    <x v="0"/>
    <n v="0"/>
    <n v="19.989999999999998"/>
    <m/>
    <x v="0"/>
  </r>
  <r>
    <n v="330845"/>
    <x v="5"/>
    <x v="6874"/>
    <x v="0"/>
    <n v="0"/>
    <n v="15.99"/>
    <m/>
    <x v="0"/>
  </r>
  <r>
    <n v="330850"/>
    <x v="1"/>
    <x v="6875"/>
    <x v="0"/>
    <n v="197"/>
    <n v="33.99"/>
    <m/>
    <x v="0"/>
  </r>
  <r>
    <n v="330875"/>
    <x v="23"/>
    <x v="6876"/>
    <x v="0"/>
    <n v="0"/>
    <n v="7.49"/>
    <m/>
    <x v="0"/>
  </r>
  <r>
    <n v="330952"/>
    <x v="1"/>
    <x v="6877"/>
    <x v="0"/>
    <n v="0"/>
    <n v="34.99"/>
    <m/>
    <x v="0"/>
  </r>
  <r>
    <n v="330977"/>
    <x v="23"/>
    <x v="6878"/>
    <x v="0"/>
    <n v="0"/>
    <n v="19.989999999999998"/>
    <m/>
    <x v="0"/>
  </r>
  <r>
    <n v="330982"/>
    <x v="27"/>
    <x v="6879"/>
    <x v="0"/>
    <n v="0"/>
    <n v="16.489999999999998"/>
    <m/>
    <x v="0"/>
  </r>
  <r>
    <n v="330984"/>
    <x v="5"/>
    <x v="6880"/>
    <x v="0"/>
    <n v="0"/>
    <n v="18.989999999999998"/>
    <m/>
    <x v="0"/>
  </r>
  <r>
    <n v="331026"/>
    <x v="2"/>
    <x v="6881"/>
    <x v="0"/>
    <n v="0"/>
    <n v="16.989999999999998"/>
    <m/>
    <x v="0"/>
  </r>
  <r>
    <n v="331095"/>
    <x v="2"/>
    <x v="6882"/>
    <x v="0"/>
    <n v="0"/>
    <n v="31.99"/>
    <m/>
    <x v="0"/>
  </r>
  <r>
    <n v="331106"/>
    <x v="1"/>
    <x v="6883"/>
    <x v="0"/>
    <n v="0"/>
    <n v="10.99"/>
    <m/>
    <x v="0"/>
  </r>
  <r>
    <n v="331126"/>
    <x v="23"/>
    <x v="6884"/>
    <x v="0"/>
    <n v="0"/>
    <n v="12.49"/>
    <m/>
    <x v="0"/>
  </r>
  <r>
    <n v="331128"/>
    <x v="23"/>
    <x v="6885"/>
    <x v="0"/>
    <n v="0"/>
    <n v="9.99"/>
    <m/>
    <x v="0"/>
  </r>
  <r>
    <n v="331151"/>
    <x v="1"/>
    <x v="6886"/>
    <x v="0"/>
    <n v="0"/>
    <n v="10.99"/>
    <m/>
    <x v="0"/>
  </r>
  <r>
    <n v="331156"/>
    <x v="23"/>
    <x v="6887"/>
    <x v="0"/>
    <n v="36"/>
    <n v="8.99"/>
    <m/>
    <x v="0"/>
  </r>
  <r>
    <n v="331171"/>
    <x v="21"/>
    <x v="6888"/>
    <x v="0"/>
    <n v="14"/>
    <n v="12.99"/>
    <m/>
    <x v="0"/>
  </r>
  <r>
    <n v="331238"/>
    <x v="25"/>
    <x v="6889"/>
    <x v="0"/>
    <n v="0"/>
    <n v="13.49"/>
    <m/>
    <x v="0"/>
  </r>
  <r>
    <n v="331286"/>
    <x v="23"/>
    <x v="6890"/>
    <x v="0"/>
    <n v="0"/>
    <n v="7.99"/>
    <m/>
    <x v="0"/>
  </r>
  <r>
    <n v="331289"/>
    <x v="1"/>
    <x v="6891"/>
    <x v="0"/>
    <n v="0"/>
    <n v="11.49"/>
    <m/>
    <x v="0"/>
  </r>
  <r>
    <n v="331306"/>
    <x v="27"/>
    <x v="6892"/>
    <x v="0"/>
    <n v="0"/>
    <n v="17.489999999999998"/>
    <m/>
    <x v="0"/>
  </r>
  <r>
    <n v="331322"/>
    <x v="5"/>
    <x v="6893"/>
    <x v="0"/>
    <n v="0"/>
    <n v="11.99"/>
    <m/>
    <x v="0"/>
  </r>
  <r>
    <n v="331334"/>
    <x v="6"/>
    <x v="6894"/>
    <x v="0"/>
    <n v="0"/>
    <n v="72.989999999999995"/>
    <m/>
    <x v="0"/>
  </r>
  <r>
    <n v="331377"/>
    <x v="27"/>
    <x v="6895"/>
    <x v="0"/>
    <n v="9"/>
    <n v="16.989999999999998"/>
    <m/>
    <x v="0"/>
  </r>
  <r>
    <n v="331395"/>
    <x v="4"/>
    <x v="6896"/>
    <x v="0"/>
    <n v="0"/>
    <n v="15.49"/>
    <m/>
    <x v="0"/>
  </r>
  <r>
    <n v="331401"/>
    <x v="4"/>
    <x v="6897"/>
    <x v="0"/>
    <n v="0"/>
    <n v="19.989999999999998"/>
    <m/>
    <x v="0"/>
  </r>
  <r>
    <n v="331415"/>
    <x v="22"/>
    <x v="6898"/>
    <x v="0"/>
    <n v="0"/>
    <n v="13.99"/>
    <m/>
    <x v="0"/>
  </r>
  <r>
    <n v="331450"/>
    <x v="2"/>
    <x v="6899"/>
    <x v="0"/>
    <n v="0"/>
    <n v="28.99"/>
    <m/>
    <x v="0"/>
  </r>
  <r>
    <n v="331461"/>
    <x v="4"/>
    <x v="6900"/>
    <x v="0"/>
    <n v="0"/>
    <n v="17.989999999999998"/>
    <m/>
    <x v="0"/>
  </r>
  <r>
    <n v="331475"/>
    <x v="5"/>
    <x v="6901"/>
    <x v="0"/>
    <n v="0"/>
    <n v="13.99"/>
    <m/>
    <x v="0"/>
  </r>
  <r>
    <n v="331539"/>
    <x v="5"/>
    <x v="6902"/>
    <x v="0"/>
    <n v="0"/>
    <n v="9.99"/>
    <m/>
    <x v="0"/>
  </r>
  <r>
    <n v="331575"/>
    <x v="1"/>
    <x v="6903"/>
    <x v="0"/>
    <n v="0"/>
    <n v="11.99"/>
    <m/>
    <x v="0"/>
  </r>
  <r>
    <n v="331664"/>
    <x v="5"/>
    <x v="6904"/>
    <x v="0"/>
    <n v="0"/>
    <n v="21.99"/>
    <m/>
    <x v="0"/>
  </r>
  <r>
    <n v="331719"/>
    <x v="1"/>
    <x v="6905"/>
    <x v="0"/>
    <n v="0"/>
    <n v="11.99"/>
    <m/>
    <x v="0"/>
  </r>
  <r>
    <n v="331721"/>
    <x v="28"/>
    <x v="6906"/>
    <x v="0"/>
    <n v="0"/>
    <n v="10.99"/>
    <m/>
    <x v="0"/>
  </r>
  <r>
    <n v="331726"/>
    <x v="27"/>
    <x v="6907"/>
    <x v="0"/>
    <n v="0"/>
    <n v="11.99"/>
    <m/>
    <x v="0"/>
  </r>
  <r>
    <n v="331746"/>
    <x v="28"/>
    <x v="6908"/>
    <x v="0"/>
    <n v="0"/>
    <n v="15.99"/>
    <m/>
    <x v="0"/>
  </r>
  <r>
    <n v="331772"/>
    <x v="5"/>
    <x v="6909"/>
    <x v="0"/>
    <n v="0"/>
    <n v="24.99"/>
    <m/>
    <x v="0"/>
  </r>
  <r>
    <n v="331777"/>
    <x v="27"/>
    <x v="6910"/>
    <x v="0"/>
    <n v="0"/>
    <n v="45.99"/>
    <m/>
    <x v="0"/>
  </r>
  <r>
    <n v="331808"/>
    <x v="2"/>
    <x v="6911"/>
    <x v="0"/>
    <n v="0"/>
    <n v="19.989999999999998"/>
    <m/>
    <x v="0"/>
  </r>
  <r>
    <n v="331810"/>
    <x v="14"/>
    <x v="6912"/>
    <x v="0"/>
    <n v="0"/>
    <n v="29.99"/>
    <m/>
    <x v="0"/>
  </r>
  <r>
    <n v="331884"/>
    <x v="33"/>
    <x v="6913"/>
    <x v="0"/>
    <n v="0"/>
    <n v="22.99"/>
    <m/>
    <x v="0"/>
  </r>
  <r>
    <n v="331913"/>
    <x v="4"/>
    <x v="6914"/>
    <x v="0"/>
    <n v="0"/>
    <n v="16.989999999999998"/>
    <m/>
    <x v="0"/>
  </r>
  <r>
    <n v="331921"/>
    <x v="22"/>
    <x v="6915"/>
    <x v="0"/>
    <n v="0"/>
    <n v="23.99"/>
    <m/>
    <x v="0"/>
  </r>
  <r>
    <n v="331943"/>
    <x v="2"/>
    <x v="6916"/>
    <x v="0"/>
    <n v="0"/>
    <n v="17.489999999999998"/>
    <m/>
    <x v="0"/>
  </r>
  <r>
    <n v="331950"/>
    <x v="6"/>
    <x v="6917"/>
    <x v="0"/>
    <n v="0"/>
    <n v="3.99"/>
    <m/>
    <x v="0"/>
  </r>
  <r>
    <n v="331952"/>
    <x v="23"/>
    <x v="6918"/>
    <x v="0"/>
    <n v="0"/>
    <n v="5.49"/>
    <m/>
    <x v="0"/>
  </r>
  <r>
    <n v="332006"/>
    <x v="23"/>
    <x v="6919"/>
    <x v="0"/>
    <n v="0"/>
    <n v="24.99"/>
    <m/>
    <x v="0"/>
  </r>
  <r>
    <n v="332066"/>
    <x v="27"/>
    <x v="6920"/>
    <x v="0"/>
    <n v="0"/>
    <n v="11.99"/>
    <m/>
    <x v="0"/>
  </r>
  <r>
    <n v="332099"/>
    <x v="1"/>
    <x v="6921"/>
    <x v="0"/>
    <n v="0"/>
    <n v="17.989999999999998"/>
    <m/>
    <x v="0"/>
  </r>
  <r>
    <n v="332119"/>
    <x v="2"/>
    <x v="6922"/>
    <x v="0"/>
    <n v="0"/>
    <n v="18.989999999999998"/>
    <m/>
    <x v="0"/>
  </r>
  <r>
    <n v="332125"/>
    <x v="23"/>
    <x v="6923"/>
    <x v="0"/>
    <n v="0"/>
    <n v="8.99"/>
    <m/>
    <x v="0"/>
  </r>
  <r>
    <n v="332128"/>
    <x v="4"/>
    <x v="6924"/>
    <x v="0"/>
    <n v="0"/>
    <n v="14.99"/>
    <m/>
    <x v="0"/>
  </r>
  <r>
    <n v="332130"/>
    <x v="4"/>
    <x v="6925"/>
    <x v="0"/>
    <n v="0"/>
    <n v="10.99"/>
    <m/>
    <x v="0"/>
  </r>
  <r>
    <n v="332132"/>
    <x v="23"/>
    <x v="6926"/>
    <x v="0"/>
    <n v="0"/>
    <n v="8.99"/>
    <m/>
    <x v="0"/>
  </r>
  <r>
    <n v="332137"/>
    <x v="4"/>
    <x v="6927"/>
    <x v="0"/>
    <n v="0"/>
    <n v="10.99"/>
    <m/>
    <x v="0"/>
  </r>
  <r>
    <n v="332154"/>
    <x v="4"/>
    <x v="6928"/>
    <x v="0"/>
    <n v="0"/>
    <n v="12.99"/>
    <m/>
    <x v="0"/>
  </r>
  <r>
    <n v="332160"/>
    <x v="23"/>
    <x v="6929"/>
    <x v="0"/>
    <n v="0"/>
    <n v="16.989999999999998"/>
    <m/>
    <x v="0"/>
  </r>
  <r>
    <n v="332204"/>
    <x v="23"/>
    <x v="6930"/>
    <x v="0"/>
    <n v="0"/>
    <n v="19.989999999999998"/>
    <m/>
    <x v="0"/>
  </r>
  <r>
    <n v="332209"/>
    <x v="6"/>
    <x v="6931"/>
    <x v="0"/>
    <n v="0"/>
    <n v="11.99"/>
    <m/>
    <x v="0"/>
  </r>
  <r>
    <n v="332213"/>
    <x v="6"/>
    <x v="6932"/>
    <x v="0"/>
    <n v="0"/>
    <n v="12.99"/>
    <m/>
    <x v="0"/>
  </r>
  <r>
    <n v="332220"/>
    <x v="23"/>
    <x v="6933"/>
    <x v="0"/>
    <n v="0"/>
    <n v="17.989999999999998"/>
    <m/>
    <x v="0"/>
  </r>
  <r>
    <n v="332269"/>
    <x v="1"/>
    <x v="6934"/>
    <x v="0"/>
    <n v="0"/>
    <n v="12.99"/>
    <m/>
    <x v="0"/>
  </r>
  <r>
    <n v="332289"/>
    <x v="7"/>
    <x v="6935"/>
    <x v="0"/>
    <n v="0"/>
    <n v="33.99"/>
    <m/>
    <x v="0"/>
  </r>
  <r>
    <n v="332316"/>
    <x v="5"/>
    <x v="6936"/>
    <x v="0"/>
    <n v="34"/>
    <n v="14.99"/>
    <m/>
    <x v="0"/>
  </r>
  <r>
    <n v="332333"/>
    <x v="23"/>
    <x v="6937"/>
    <x v="0"/>
    <n v="0"/>
    <n v="16.489999999999998"/>
    <m/>
    <x v="0"/>
  </r>
  <r>
    <n v="332339"/>
    <x v="23"/>
    <x v="6938"/>
    <x v="0"/>
    <n v="0"/>
    <n v="16.489999999999998"/>
    <m/>
    <x v="0"/>
  </r>
  <r>
    <n v="332347"/>
    <x v="27"/>
    <x v="6939"/>
    <x v="0"/>
    <n v="0"/>
    <n v="16.489999999999998"/>
    <m/>
    <x v="0"/>
  </r>
  <r>
    <n v="332348"/>
    <x v="6"/>
    <x v="6940"/>
    <x v="0"/>
    <n v="0"/>
    <n v="88.99"/>
    <m/>
    <x v="0"/>
  </r>
  <r>
    <n v="332398"/>
    <x v="4"/>
    <x v="6941"/>
    <x v="0"/>
    <n v="0"/>
    <n v="17.989999999999998"/>
    <m/>
    <x v="0"/>
  </r>
  <r>
    <n v="332415"/>
    <x v="27"/>
    <x v="6942"/>
    <x v="0"/>
    <n v="0"/>
    <n v="17.989999999999998"/>
    <m/>
    <x v="0"/>
  </r>
  <r>
    <n v="332439"/>
    <x v="22"/>
    <x v="6943"/>
    <x v="0"/>
    <n v="0"/>
    <n v="6.49"/>
    <m/>
    <x v="0"/>
  </r>
  <r>
    <n v="332441"/>
    <x v="22"/>
    <x v="6944"/>
    <x v="0"/>
    <n v="0"/>
    <n v="6.49"/>
    <m/>
    <x v="0"/>
  </r>
  <r>
    <n v="332508"/>
    <x v="23"/>
    <x v="6945"/>
    <x v="0"/>
    <n v="0"/>
    <n v="14.99"/>
    <m/>
    <x v="0"/>
  </r>
  <r>
    <n v="332511"/>
    <x v="2"/>
    <x v="6946"/>
    <x v="0"/>
    <n v="143"/>
    <n v="19.989999999999998"/>
    <m/>
    <x v="0"/>
  </r>
  <r>
    <n v="332516"/>
    <x v="1"/>
    <x v="6947"/>
    <x v="0"/>
    <n v="0"/>
    <n v="16.989999999999998"/>
    <m/>
    <x v="0"/>
  </r>
  <r>
    <n v="332518"/>
    <x v="23"/>
    <x v="6948"/>
    <x v="0"/>
    <n v="0"/>
    <n v="10.99"/>
    <m/>
    <x v="0"/>
  </r>
  <r>
    <n v="332523"/>
    <x v="23"/>
    <x v="6949"/>
    <x v="0"/>
    <n v="0"/>
    <n v="10.99"/>
    <m/>
    <x v="0"/>
  </r>
  <r>
    <n v="332551"/>
    <x v="25"/>
    <x v="6950"/>
    <x v="0"/>
    <n v="0"/>
    <n v="13.99"/>
    <m/>
    <x v="0"/>
  </r>
  <r>
    <n v="332559"/>
    <x v="27"/>
    <x v="6951"/>
    <x v="0"/>
    <n v="0"/>
    <n v="97.99"/>
    <m/>
    <x v="0"/>
  </r>
  <r>
    <n v="332565"/>
    <x v="2"/>
    <x v="6952"/>
    <x v="0"/>
    <n v="0"/>
    <n v="34.99"/>
    <m/>
    <x v="0"/>
  </r>
  <r>
    <n v="332576"/>
    <x v="6"/>
    <x v="6953"/>
    <x v="0"/>
    <n v="0"/>
    <n v="88.99"/>
    <m/>
    <x v="0"/>
  </r>
  <r>
    <n v="332582"/>
    <x v="11"/>
    <x v="6954"/>
    <x v="0"/>
    <n v="0"/>
    <n v="15.49"/>
    <m/>
    <x v="0"/>
  </r>
  <r>
    <n v="332648"/>
    <x v="4"/>
    <x v="6955"/>
    <x v="0"/>
    <n v="0"/>
    <n v="21.99"/>
    <m/>
    <x v="0"/>
  </r>
  <r>
    <n v="332652"/>
    <x v="23"/>
    <x v="6956"/>
    <x v="0"/>
    <n v="0"/>
    <n v="15.99"/>
    <m/>
    <x v="0"/>
  </r>
  <r>
    <n v="332658"/>
    <x v="5"/>
    <x v="6957"/>
    <x v="0"/>
    <n v="0"/>
    <n v="26.99"/>
    <m/>
    <x v="0"/>
  </r>
  <r>
    <n v="332663"/>
    <x v="27"/>
    <x v="6958"/>
    <x v="0"/>
    <n v="0"/>
    <n v="11.49"/>
    <m/>
    <x v="0"/>
  </r>
  <r>
    <n v="332671"/>
    <x v="1"/>
    <x v="6959"/>
    <x v="0"/>
    <n v="0"/>
    <n v="39.99"/>
    <m/>
    <x v="0"/>
  </r>
  <r>
    <n v="332698"/>
    <x v="1"/>
    <x v="6960"/>
    <x v="0"/>
    <n v="0"/>
    <n v="14.99"/>
    <m/>
    <x v="0"/>
  </r>
  <r>
    <n v="332700"/>
    <x v="4"/>
    <x v="6961"/>
    <x v="0"/>
    <n v="0"/>
    <n v="10.49"/>
    <m/>
    <x v="0"/>
  </r>
  <r>
    <n v="332710"/>
    <x v="1"/>
    <x v="6962"/>
    <x v="0"/>
    <n v="0"/>
    <n v="23.99"/>
    <m/>
    <x v="0"/>
  </r>
  <r>
    <n v="332791"/>
    <x v="27"/>
    <x v="6963"/>
    <x v="0"/>
    <n v="0"/>
    <n v="13.99"/>
    <m/>
    <x v="0"/>
  </r>
  <r>
    <n v="332807"/>
    <x v="29"/>
    <x v="6964"/>
    <x v="0"/>
    <n v="0"/>
    <n v="37.99"/>
    <m/>
    <x v="0"/>
  </r>
  <r>
    <n v="332849"/>
    <x v="1"/>
    <x v="6965"/>
    <x v="0"/>
    <n v="0"/>
    <n v="14.99"/>
    <m/>
    <x v="0"/>
  </r>
  <r>
    <n v="332873"/>
    <x v="26"/>
    <x v="6966"/>
    <x v="0"/>
    <n v="0"/>
    <n v="19.489999999999998"/>
    <m/>
    <x v="0"/>
  </r>
  <r>
    <n v="332878"/>
    <x v="23"/>
    <x v="6967"/>
    <x v="0"/>
    <n v="0"/>
    <n v="8.99"/>
    <m/>
    <x v="0"/>
  </r>
  <r>
    <n v="332904"/>
    <x v="27"/>
    <x v="6968"/>
    <x v="0"/>
    <n v="5"/>
    <n v="52.99"/>
    <m/>
    <x v="0"/>
  </r>
  <r>
    <n v="332921"/>
    <x v="4"/>
    <x v="6969"/>
    <x v="0"/>
    <n v="0"/>
    <n v="13.99"/>
    <m/>
    <x v="0"/>
  </r>
  <r>
    <n v="332922"/>
    <x v="27"/>
    <x v="6970"/>
    <x v="0"/>
    <n v="0"/>
    <n v="42.99"/>
    <m/>
    <x v="0"/>
  </r>
  <r>
    <n v="332937"/>
    <x v="23"/>
    <x v="6971"/>
    <x v="0"/>
    <n v="0"/>
    <n v="10.79"/>
    <m/>
    <x v="0"/>
  </r>
  <r>
    <n v="332961"/>
    <x v="4"/>
    <x v="6972"/>
    <x v="0"/>
    <n v="0"/>
    <n v="25.99"/>
    <m/>
    <x v="0"/>
  </r>
  <r>
    <n v="332962"/>
    <x v="4"/>
    <x v="6973"/>
    <x v="0"/>
    <n v="0"/>
    <n v="5.99"/>
    <m/>
    <x v="0"/>
  </r>
  <r>
    <n v="332967"/>
    <x v="6"/>
    <x v="6974"/>
    <x v="0"/>
    <n v="0"/>
    <n v="5.99"/>
    <m/>
    <x v="0"/>
  </r>
  <r>
    <n v="332970"/>
    <x v="22"/>
    <x v="6975"/>
    <x v="0"/>
    <n v="0"/>
    <n v="7.99"/>
    <m/>
    <x v="0"/>
  </r>
  <r>
    <n v="332972"/>
    <x v="22"/>
    <x v="6975"/>
    <x v="0"/>
    <n v="0"/>
    <n v="7.99"/>
    <m/>
    <x v="0"/>
  </r>
  <r>
    <n v="332977"/>
    <x v="6"/>
    <x v="6976"/>
    <x v="0"/>
    <n v="0"/>
    <n v="11.99"/>
    <m/>
    <x v="0"/>
  </r>
  <r>
    <n v="332984"/>
    <x v="36"/>
    <x v="6977"/>
    <x v="0"/>
    <n v="0"/>
    <n v="29.99"/>
    <m/>
    <x v="0"/>
  </r>
  <r>
    <n v="332985"/>
    <x v="23"/>
    <x v="6978"/>
    <x v="0"/>
    <n v="0"/>
    <n v="11.99"/>
    <m/>
    <x v="0"/>
  </r>
  <r>
    <n v="332997"/>
    <x v="35"/>
    <x v="6979"/>
    <x v="0"/>
    <n v="0"/>
    <n v="25.99"/>
    <m/>
    <x v="0"/>
  </r>
  <r>
    <n v="333030"/>
    <x v="23"/>
    <x v="6980"/>
    <x v="0"/>
    <n v="0"/>
    <n v="15.49"/>
    <m/>
    <x v="0"/>
  </r>
  <r>
    <n v="333043"/>
    <x v="27"/>
    <x v="6981"/>
    <x v="0"/>
    <n v="0"/>
    <n v="19.989999999999998"/>
    <m/>
    <x v="0"/>
  </r>
  <r>
    <n v="333091"/>
    <x v="6"/>
    <x v="6982"/>
    <x v="0"/>
    <n v="0"/>
    <n v="11.99"/>
    <m/>
    <x v="0"/>
  </r>
  <r>
    <n v="333110"/>
    <x v="5"/>
    <x v="695"/>
    <x v="0"/>
    <n v="0"/>
    <n v="12.99"/>
    <m/>
    <x v="0"/>
  </r>
  <r>
    <n v="333111"/>
    <x v="12"/>
    <x v="6983"/>
    <x v="0"/>
    <n v="0"/>
    <n v="43.99"/>
    <m/>
    <x v="0"/>
  </r>
  <r>
    <n v="333112"/>
    <x v="5"/>
    <x v="6984"/>
    <x v="0"/>
    <n v="0"/>
    <n v="14.99"/>
    <m/>
    <x v="0"/>
  </r>
  <r>
    <n v="333113"/>
    <x v="12"/>
    <x v="6985"/>
    <x v="0"/>
    <n v="0"/>
    <n v="37.99"/>
    <m/>
    <x v="0"/>
  </r>
  <r>
    <n v="333115"/>
    <x v="27"/>
    <x v="6986"/>
    <x v="0"/>
    <n v="0"/>
    <n v="19.989999999999998"/>
    <m/>
    <x v="0"/>
  </r>
  <r>
    <n v="333124"/>
    <x v="1"/>
    <x v="6987"/>
    <x v="0"/>
    <n v="0"/>
    <n v="14.49"/>
    <m/>
    <x v="0"/>
  </r>
  <r>
    <n v="333170"/>
    <x v="23"/>
    <x v="6988"/>
    <x v="0"/>
    <n v="0"/>
    <n v="32.99"/>
    <m/>
    <x v="0"/>
  </r>
  <r>
    <n v="333234"/>
    <x v="21"/>
    <x v="6989"/>
    <x v="0"/>
    <n v="0"/>
    <n v="14.99"/>
    <m/>
    <x v="0"/>
  </r>
  <r>
    <n v="333243"/>
    <x v="3"/>
    <x v="6990"/>
    <x v="0"/>
    <n v="0"/>
    <n v="14.99"/>
    <m/>
    <x v="0"/>
  </r>
  <r>
    <n v="333254"/>
    <x v="27"/>
    <x v="6991"/>
    <x v="0"/>
    <n v="0"/>
    <n v="15.99"/>
    <m/>
    <x v="0"/>
  </r>
  <r>
    <n v="333307"/>
    <x v="1"/>
    <x v="6992"/>
    <x v="0"/>
    <n v="0"/>
    <n v="27.99"/>
    <m/>
    <x v="0"/>
  </r>
  <r>
    <n v="333315"/>
    <x v="28"/>
    <x v="6819"/>
    <x v="0"/>
    <n v="0"/>
    <n v="12.99"/>
    <m/>
    <x v="0"/>
  </r>
  <r>
    <n v="333317"/>
    <x v="5"/>
    <x v="6993"/>
    <x v="0"/>
    <n v="0"/>
    <n v="14.99"/>
    <m/>
    <x v="0"/>
  </r>
  <r>
    <n v="333326"/>
    <x v="23"/>
    <x v="6994"/>
    <x v="0"/>
    <n v="0"/>
    <n v="14.99"/>
    <m/>
    <x v="0"/>
  </r>
  <r>
    <n v="333331"/>
    <x v="35"/>
    <x v="6995"/>
    <x v="0"/>
    <n v="0"/>
    <n v="16.989999999999998"/>
    <m/>
    <x v="0"/>
  </r>
  <r>
    <n v="333332"/>
    <x v="23"/>
    <x v="6996"/>
    <x v="0"/>
    <n v="0"/>
    <n v="12.99"/>
    <m/>
    <x v="0"/>
  </r>
  <r>
    <n v="333353"/>
    <x v="2"/>
    <x v="6997"/>
    <x v="0"/>
    <n v="74"/>
    <n v="193.99"/>
    <m/>
    <x v="0"/>
  </r>
  <r>
    <n v="333357"/>
    <x v="6"/>
    <x v="6998"/>
    <x v="0"/>
    <n v="0"/>
    <n v="10.99"/>
    <m/>
    <x v="0"/>
  </r>
  <r>
    <n v="333365"/>
    <x v="23"/>
    <x v="6999"/>
    <x v="0"/>
    <n v="0"/>
    <n v="12.49"/>
    <m/>
    <x v="0"/>
  </r>
  <r>
    <n v="333368"/>
    <x v="23"/>
    <x v="7000"/>
    <x v="0"/>
    <n v="0"/>
    <n v="19.690000000000001"/>
    <m/>
    <x v="0"/>
  </r>
  <r>
    <n v="333381"/>
    <x v="1"/>
    <x v="7001"/>
    <x v="0"/>
    <n v="0"/>
    <n v="18.989999999999998"/>
    <m/>
    <x v="0"/>
  </r>
  <r>
    <n v="333419"/>
    <x v="25"/>
    <x v="7002"/>
    <x v="0"/>
    <n v="0"/>
    <n v="10.49"/>
    <m/>
    <x v="0"/>
  </r>
  <r>
    <n v="333421"/>
    <x v="25"/>
    <x v="7003"/>
    <x v="0"/>
    <n v="0"/>
    <n v="11.99"/>
    <m/>
    <x v="0"/>
  </r>
  <r>
    <n v="333423"/>
    <x v="25"/>
    <x v="7004"/>
    <x v="0"/>
    <n v="0"/>
    <n v="10.49"/>
    <m/>
    <x v="0"/>
  </r>
  <r>
    <n v="333426"/>
    <x v="25"/>
    <x v="7005"/>
    <x v="0"/>
    <n v="0"/>
    <n v="10.49"/>
    <m/>
    <x v="0"/>
  </r>
  <r>
    <n v="333430"/>
    <x v="23"/>
    <x v="6885"/>
    <x v="0"/>
    <n v="0"/>
    <n v="15.49"/>
    <m/>
    <x v="0"/>
  </r>
  <r>
    <n v="333432"/>
    <x v="23"/>
    <x v="7006"/>
    <x v="0"/>
    <n v="0"/>
    <n v="16.989999999999998"/>
    <m/>
    <x v="0"/>
  </r>
  <r>
    <n v="333446"/>
    <x v="1"/>
    <x v="7007"/>
    <x v="0"/>
    <n v="783"/>
    <n v="15.99"/>
    <m/>
    <x v="0"/>
  </r>
  <r>
    <n v="333449"/>
    <x v="2"/>
    <x v="7008"/>
    <x v="0"/>
    <n v="293"/>
    <n v="14.99"/>
    <m/>
    <x v="0"/>
  </r>
  <r>
    <n v="333452"/>
    <x v="23"/>
    <x v="7009"/>
    <x v="0"/>
    <n v="0"/>
    <n v="12.49"/>
    <m/>
    <x v="0"/>
  </r>
  <r>
    <n v="333464"/>
    <x v="2"/>
    <x v="7010"/>
    <x v="0"/>
    <n v="12"/>
    <n v="13.99"/>
    <m/>
    <x v="0"/>
  </r>
  <r>
    <n v="333466"/>
    <x v="10"/>
    <x v="7011"/>
    <x v="0"/>
    <n v="0"/>
    <n v="18.489999999999998"/>
    <m/>
    <x v="0"/>
  </r>
  <r>
    <n v="333484"/>
    <x v="5"/>
    <x v="7012"/>
    <x v="0"/>
    <n v="0"/>
    <n v="10.99"/>
    <m/>
    <x v="0"/>
  </r>
  <r>
    <n v="333487"/>
    <x v="1"/>
    <x v="7013"/>
    <x v="0"/>
    <n v="45"/>
    <n v="39.99"/>
    <m/>
    <x v="0"/>
  </r>
  <r>
    <n v="333494"/>
    <x v="27"/>
    <x v="7014"/>
    <x v="0"/>
    <n v="0"/>
    <n v="75.989999999999995"/>
    <m/>
    <x v="0"/>
  </r>
  <r>
    <n v="333515"/>
    <x v="25"/>
    <x v="7015"/>
    <x v="0"/>
    <n v="0"/>
    <n v="12.99"/>
    <m/>
    <x v="0"/>
  </r>
  <r>
    <n v="333525"/>
    <x v="27"/>
    <x v="7016"/>
    <x v="0"/>
    <n v="0"/>
    <n v="7.99"/>
    <m/>
    <x v="0"/>
  </r>
  <r>
    <n v="333533"/>
    <x v="2"/>
    <x v="7017"/>
    <x v="0"/>
    <n v="0"/>
    <n v="12.99"/>
    <m/>
    <x v="0"/>
  </r>
  <r>
    <n v="333539"/>
    <x v="5"/>
    <x v="7018"/>
    <x v="0"/>
    <n v="0"/>
    <n v="17.489999999999998"/>
    <m/>
    <x v="0"/>
  </r>
  <r>
    <n v="333542"/>
    <x v="23"/>
    <x v="7019"/>
    <x v="0"/>
    <n v="0"/>
    <n v="13.99"/>
    <m/>
    <x v="0"/>
  </r>
  <r>
    <n v="333550"/>
    <x v="28"/>
    <x v="7020"/>
    <x v="0"/>
    <n v="0"/>
    <n v="9.49"/>
    <m/>
    <x v="0"/>
  </r>
  <r>
    <n v="333552"/>
    <x v="28"/>
    <x v="7021"/>
    <x v="0"/>
    <n v="0"/>
    <n v="9.99"/>
    <m/>
    <x v="0"/>
  </r>
  <r>
    <n v="333559"/>
    <x v="5"/>
    <x v="7022"/>
    <x v="0"/>
    <n v="0"/>
    <n v="14.99"/>
    <m/>
    <x v="0"/>
  </r>
  <r>
    <n v="333560"/>
    <x v="1"/>
    <x v="7023"/>
    <x v="0"/>
    <n v="0"/>
    <n v="23.99"/>
    <m/>
    <x v="0"/>
  </r>
  <r>
    <n v="333561"/>
    <x v="5"/>
    <x v="7024"/>
    <x v="0"/>
    <n v="0"/>
    <n v="15.49"/>
    <m/>
    <x v="0"/>
  </r>
  <r>
    <n v="333585"/>
    <x v="37"/>
    <x v="7025"/>
    <x v="0"/>
    <n v="0"/>
    <n v="8.99"/>
    <m/>
    <x v="0"/>
  </r>
  <r>
    <n v="333589"/>
    <x v="23"/>
    <x v="7026"/>
    <x v="0"/>
    <n v="55"/>
    <n v="12.99"/>
    <m/>
    <x v="0"/>
  </r>
  <r>
    <n v="333596"/>
    <x v="26"/>
    <x v="7027"/>
    <x v="0"/>
    <n v="0"/>
    <n v="25.99"/>
    <m/>
    <x v="0"/>
  </r>
  <r>
    <n v="333600"/>
    <x v="12"/>
    <x v="7028"/>
    <x v="0"/>
    <n v="0"/>
    <n v="52.99"/>
    <m/>
    <x v="0"/>
  </r>
  <r>
    <n v="333602"/>
    <x v="12"/>
    <x v="7029"/>
    <x v="0"/>
    <n v="0"/>
    <n v="60.99"/>
    <m/>
    <x v="0"/>
  </r>
  <r>
    <n v="333604"/>
    <x v="23"/>
    <x v="7030"/>
    <x v="0"/>
    <n v="0"/>
    <n v="17.989999999999998"/>
    <m/>
    <x v="0"/>
  </r>
  <r>
    <n v="333608"/>
    <x v="1"/>
    <x v="7031"/>
    <x v="0"/>
    <n v="0"/>
    <n v="20.99"/>
    <m/>
    <x v="0"/>
  </r>
  <r>
    <n v="333610"/>
    <x v="5"/>
    <x v="7032"/>
    <x v="0"/>
    <n v="0"/>
    <n v="22.99"/>
    <m/>
    <x v="0"/>
  </r>
  <r>
    <n v="333619"/>
    <x v="35"/>
    <x v="7033"/>
    <x v="0"/>
    <n v="0"/>
    <n v="21.99"/>
    <m/>
    <x v="0"/>
  </r>
  <r>
    <n v="333625"/>
    <x v="11"/>
    <x v="7034"/>
    <x v="0"/>
    <n v="0"/>
    <n v="17.989999999999998"/>
    <m/>
    <x v="0"/>
  </r>
  <r>
    <n v="333626"/>
    <x v="35"/>
    <x v="7035"/>
    <x v="0"/>
    <n v="0"/>
    <n v="47.99"/>
    <m/>
    <x v="0"/>
  </r>
  <r>
    <n v="333627"/>
    <x v="11"/>
    <x v="7036"/>
    <x v="0"/>
    <n v="0"/>
    <n v="13.99"/>
    <m/>
    <x v="0"/>
  </r>
  <r>
    <n v="333629"/>
    <x v="11"/>
    <x v="7037"/>
    <x v="0"/>
    <n v="0"/>
    <n v="15.99"/>
    <m/>
    <x v="0"/>
  </r>
  <r>
    <n v="333636"/>
    <x v="28"/>
    <x v="7038"/>
    <x v="0"/>
    <n v="0"/>
    <n v="10.99"/>
    <m/>
    <x v="0"/>
  </r>
  <r>
    <n v="333642"/>
    <x v="23"/>
    <x v="7039"/>
    <x v="0"/>
    <n v="300"/>
    <n v="10.99"/>
    <m/>
    <x v="0"/>
  </r>
  <r>
    <n v="333664"/>
    <x v="5"/>
    <x v="7040"/>
    <x v="0"/>
    <n v="0"/>
    <n v="57.99"/>
    <m/>
    <x v="0"/>
  </r>
  <r>
    <n v="333666"/>
    <x v="14"/>
    <x v="7041"/>
    <x v="0"/>
    <n v="100"/>
    <n v="60.99"/>
    <m/>
    <x v="0"/>
  </r>
  <r>
    <n v="333668"/>
    <x v="7"/>
    <x v="7042"/>
    <x v="0"/>
    <n v="5"/>
    <n v="69.989999999999995"/>
    <m/>
    <x v="0"/>
  </r>
  <r>
    <n v="333686"/>
    <x v="28"/>
    <x v="7043"/>
    <x v="0"/>
    <n v="0"/>
    <n v="18.989999999999998"/>
    <m/>
    <x v="0"/>
  </r>
  <r>
    <n v="333688"/>
    <x v="12"/>
    <x v="1198"/>
    <x v="0"/>
    <n v="270"/>
    <n v="61.99"/>
    <m/>
    <x v="0"/>
  </r>
  <r>
    <n v="333711"/>
    <x v="1"/>
    <x v="7044"/>
    <x v="0"/>
    <n v="11"/>
    <n v="22.99"/>
    <m/>
    <x v="0"/>
  </r>
  <r>
    <n v="333731"/>
    <x v="35"/>
    <x v="7045"/>
    <x v="0"/>
    <n v="0"/>
    <n v="24.99"/>
    <m/>
    <x v="0"/>
  </r>
  <r>
    <n v="333767"/>
    <x v="2"/>
    <x v="7046"/>
    <x v="0"/>
    <n v="0"/>
    <n v="12.49"/>
    <m/>
    <x v="0"/>
  </r>
  <r>
    <n v="333769"/>
    <x v="23"/>
    <x v="7047"/>
    <x v="0"/>
    <n v="0"/>
    <n v="15.49"/>
    <m/>
    <x v="0"/>
  </r>
  <r>
    <n v="333806"/>
    <x v="1"/>
    <x v="7048"/>
    <x v="0"/>
    <n v="0"/>
    <n v="12.99"/>
    <m/>
    <x v="0"/>
  </r>
  <r>
    <n v="333813"/>
    <x v="1"/>
    <x v="7049"/>
    <x v="0"/>
    <n v="85"/>
    <n v="15.49"/>
    <m/>
    <x v="0"/>
  </r>
  <r>
    <n v="333873"/>
    <x v="35"/>
    <x v="7050"/>
    <x v="0"/>
    <n v="0"/>
    <n v="16.989999999999998"/>
    <m/>
    <x v="0"/>
  </r>
  <r>
    <n v="333909"/>
    <x v="27"/>
    <x v="7051"/>
    <x v="0"/>
    <n v="0"/>
    <n v="38.99"/>
    <m/>
    <x v="0"/>
  </r>
  <r>
    <n v="333913"/>
    <x v="5"/>
    <x v="7052"/>
    <x v="0"/>
    <n v="0"/>
    <n v="28.99"/>
    <m/>
    <x v="0"/>
  </r>
  <r>
    <n v="333924"/>
    <x v="27"/>
    <x v="7053"/>
    <x v="0"/>
    <n v="0"/>
    <n v="19.989999999999998"/>
    <m/>
    <x v="0"/>
  </r>
  <r>
    <n v="333929"/>
    <x v="22"/>
    <x v="7054"/>
    <x v="0"/>
    <n v="0"/>
    <n v="24.99"/>
    <m/>
    <x v="0"/>
  </r>
  <r>
    <n v="333938"/>
    <x v="2"/>
    <x v="7055"/>
    <x v="0"/>
    <n v="0"/>
    <n v="7.99"/>
    <m/>
    <x v="0"/>
  </r>
  <r>
    <n v="333953"/>
    <x v="5"/>
    <x v="7056"/>
    <x v="0"/>
    <n v="270"/>
    <n v="12.99"/>
    <m/>
    <x v="0"/>
  </r>
  <r>
    <n v="333968"/>
    <x v="6"/>
    <x v="7057"/>
    <x v="0"/>
    <n v="0"/>
    <n v="19.989999999999998"/>
    <m/>
    <x v="0"/>
  </r>
  <r>
    <n v="333972"/>
    <x v="11"/>
    <x v="7058"/>
    <x v="0"/>
    <n v="367"/>
    <n v="15.99"/>
    <m/>
    <x v="0"/>
  </r>
  <r>
    <n v="333973"/>
    <x v="23"/>
    <x v="7059"/>
    <x v="0"/>
    <n v="0"/>
    <n v="17.989999999999998"/>
    <m/>
    <x v="0"/>
  </r>
  <r>
    <n v="333986"/>
    <x v="23"/>
    <x v="7060"/>
    <x v="0"/>
    <n v="0"/>
    <n v="11.49"/>
    <m/>
    <x v="0"/>
  </r>
  <r>
    <n v="333990"/>
    <x v="28"/>
    <x v="7061"/>
    <x v="0"/>
    <n v="0"/>
    <n v="12.99"/>
    <m/>
    <x v="0"/>
  </r>
  <r>
    <n v="333999"/>
    <x v="11"/>
    <x v="7062"/>
    <x v="0"/>
    <n v="3"/>
    <n v="13.99"/>
    <m/>
    <x v="0"/>
  </r>
  <r>
    <n v="334042"/>
    <x v="5"/>
    <x v="7063"/>
    <x v="0"/>
    <n v="0"/>
    <n v="11.49"/>
    <m/>
    <x v="0"/>
  </r>
  <r>
    <n v="334056"/>
    <x v="28"/>
    <x v="7064"/>
    <x v="0"/>
    <n v="0"/>
    <n v="12.99"/>
    <m/>
    <x v="0"/>
  </r>
  <r>
    <n v="334059"/>
    <x v="2"/>
    <x v="7065"/>
    <x v="0"/>
    <n v="0"/>
    <n v="9.99"/>
    <m/>
    <x v="0"/>
  </r>
  <r>
    <n v="334061"/>
    <x v="1"/>
    <x v="7066"/>
    <x v="0"/>
    <n v="0"/>
    <n v="9.99"/>
    <m/>
    <x v="0"/>
  </r>
  <r>
    <n v="334063"/>
    <x v="2"/>
    <x v="7067"/>
    <x v="0"/>
    <n v="3"/>
    <n v="9.99"/>
    <m/>
    <x v="0"/>
  </r>
  <r>
    <n v="334091"/>
    <x v="2"/>
    <x v="7068"/>
    <x v="0"/>
    <n v="0"/>
    <n v="10.99"/>
    <m/>
    <x v="0"/>
  </r>
  <r>
    <n v="334093"/>
    <x v="1"/>
    <x v="7069"/>
    <x v="0"/>
    <n v="0"/>
    <n v="9.99"/>
    <m/>
    <x v="0"/>
  </r>
  <r>
    <n v="334096"/>
    <x v="1"/>
    <x v="7070"/>
    <x v="0"/>
    <n v="0"/>
    <n v="10.99"/>
    <m/>
    <x v="0"/>
  </r>
  <r>
    <n v="334112"/>
    <x v="2"/>
    <x v="7071"/>
    <x v="0"/>
    <n v="0"/>
    <n v="22.99"/>
    <m/>
    <x v="0"/>
  </r>
  <r>
    <n v="334127"/>
    <x v="2"/>
    <x v="7072"/>
    <x v="0"/>
    <n v="0"/>
    <n v="22.99"/>
    <m/>
    <x v="0"/>
  </r>
  <r>
    <n v="334140"/>
    <x v="22"/>
    <x v="7073"/>
    <x v="0"/>
    <n v="0"/>
    <n v="11.99"/>
    <m/>
    <x v="0"/>
  </r>
  <r>
    <n v="334174"/>
    <x v="27"/>
    <x v="7074"/>
    <x v="0"/>
    <n v="0"/>
    <n v="16.989999999999998"/>
    <m/>
    <x v="0"/>
  </r>
  <r>
    <n v="334178"/>
    <x v="10"/>
    <x v="7075"/>
    <x v="0"/>
    <n v="2"/>
    <n v="27.99"/>
    <m/>
    <x v="0"/>
  </r>
  <r>
    <n v="334182"/>
    <x v="1"/>
    <x v="7076"/>
    <x v="0"/>
    <n v="257"/>
    <n v="22.99"/>
    <m/>
    <x v="0"/>
  </r>
  <r>
    <n v="334184"/>
    <x v="23"/>
    <x v="7077"/>
    <x v="0"/>
    <n v="0"/>
    <n v="9.99"/>
    <m/>
    <x v="0"/>
  </r>
  <r>
    <n v="334241"/>
    <x v="27"/>
    <x v="7078"/>
    <x v="0"/>
    <n v="0"/>
    <n v="11.99"/>
    <m/>
    <x v="0"/>
  </r>
  <r>
    <n v="334316"/>
    <x v="1"/>
    <x v="7079"/>
    <x v="0"/>
    <n v="0"/>
    <n v="14.99"/>
    <m/>
    <x v="0"/>
  </r>
  <r>
    <n v="334353"/>
    <x v="8"/>
    <x v="7080"/>
    <x v="0"/>
    <n v="75"/>
    <n v="24.99"/>
    <m/>
    <x v="0"/>
  </r>
  <r>
    <n v="334380"/>
    <x v="1"/>
    <x v="7081"/>
    <x v="0"/>
    <n v="0"/>
    <n v="13.99"/>
    <m/>
    <x v="0"/>
  </r>
  <r>
    <n v="334382"/>
    <x v="27"/>
    <x v="7082"/>
    <x v="0"/>
    <n v="0"/>
    <n v="14.99"/>
    <m/>
    <x v="0"/>
  </r>
  <r>
    <n v="334389"/>
    <x v="28"/>
    <x v="7083"/>
    <x v="0"/>
    <n v="0"/>
    <n v="10.99"/>
    <m/>
    <x v="0"/>
  </r>
  <r>
    <n v="334399"/>
    <x v="1"/>
    <x v="3085"/>
    <x v="0"/>
    <n v="12"/>
    <n v="16.989999999999998"/>
    <m/>
    <x v="0"/>
  </r>
  <r>
    <n v="334454"/>
    <x v="41"/>
    <x v="7084"/>
    <x v="0"/>
    <n v="0"/>
    <n v="19.989999999999998"/>
    <m/>
    <x v="0"/>
  </r>
  <r>
    <n v="334475"/>
    <x v="4"/>
    <x v="7085"/>
    <x v="0"/>
    <n v="0"/>
    <n v="22.99"/>
    <m/>
    <x v="0"/>
  </r>
  <r>
    <n v="334479"/>
    <x v="4"/>
    <x v="7086"/>
    <x v="0"/>
    <n v="0"/>
    <n v="22.99"/>
    <m/>
    <x v="0"/>
  </r>
  <r>
    <n v="334490"/>
    <x v="10"/>
    <x v="7087"/>
    <x v="0"/>
    <n v="0"/>
    <n v="31.99"/>
    <m/>
    <x v="0"/>
  </r>
  <r>
    <n v="334530"/>
    <x v="12"/>
    <x v="7088"/>
    <x v="0"/>
    <n v="281"/>
    <n v="33.99"/>
    <m/>
    <x v="0"/>
  </r>
  <r>
    <n v="334539"/>
    <x v="2"/>
    <x v="7089"/>
    <x v="0"/>
    <n v="0"/>
    <n v="31.99"/>
    <m/>
    <x v="0"/>
  </r>
  <r>
    <n v="334593"/>
    <x v="25"/>
    <x v="7090"/>
    <x v="0"/>
    <n v="0"/>
    <n v="9.99"/>
    <m/>
    <x v="0"/>
  </r>
  <r>
    <n v="334598"/>
    <x v="27"/>
    <x v="7091"/>
    <x v="0"/>
    <n v="0"/>
    <n v="18.989999999999998"/>
    <m/>
    <x v="0"/>
  </r>
  <r>
    <n v="334638"/>
    <x v="2"/>
    <x v="7092"/>
    <x v="0"/>
    <n v="0"/>
    <n v="13.99"/>
    <m/>
    <x v="0"/>
  </r>
  <r>
    <n v="334654"/>
    <x v="27"/>
    <x v="7093"/>
    <x v="0"/>
    <n v="0"/>
    <n v="18.989999999999998"/>
    <m/>
    <x v="0"/>
  </r>
  <r>
    <n v="334658"/>
    <x v="25"/>
    <x v="7094"/>
    <x v="0"/>
    <n v="0"/>
    <n v="21.99"/>
    <m/>
    <x v="0"/>
  </r>
  <r>
    <n v="334666"/>
    <x v="23"/>
    <x v="7095"/>
    <x v="0"/>
    <n v="0"/>
    <n v="11.99"/>
    <m/>
    <x v="0"/>
  </r>
  <r>
    <n v="334688"/>
    <x v="27"/>
    <x v="7096"/>
    <x v="0"/>
    <n v="53"/>
    <n v="11.99"/>
    <m/>
    <x v="0"/>
  </r>
  <r>
    <n v="334690"/>
    <x v="27"/>
    <x v="7097"/>
    <x v="0"/>
    <n v="0"/>
    <n v="9.99"/>
    <m/>
    <x v="0"/>
  </r>
  <r>
    <n v="334750"/>
    <x v="5"/>
    <x v="7098"/>
    <x v="0"/>
    <n v="8"/>
    <n v="17.989999999999998"/>
    <m/>
    <x v="0"/>
  </r>
  <r>
    <n v="334775"/>
    <x v="5"/>
    <x v="7099"/>
    <x v="0"/>
    <n v="0"/>
    <n v="18.989999999999998"/>
    <m/>
    <x v="0"/>
  </r>
  <r>
    <n v="334793"/>
    <x v="27"/>
    <x v="7100"/>
    <x v="0"/>
    <n v="0"/>
    <n v="11.99"/>
    <m/>
    <x v="0"/>
  </r>
  <r>
    <n v="334799"/>
    <x v="27"/>
    <x v="5845"/>
    <x v="0"/>
    <n v="0"/>
    <n v="22.99"/>
    <m/>
    <x v="0"/>
  </r>
  <r>
    <n v="334817"/>
    <x v="11"/>
    <x v="7101"/>
    <x v="0"/>
    <n v="0"/>
    <n v="17.989999999999998"/>
    <m/>
    <x v="0"/>
  </r>
  <r>
    <n v="334824"/>
    <x v="27"/>
    <x v="7102"/>
    <x v="0"/>
    <n v="4"/>
    <n v="17.989999999999998"/>
    <m/>
    <x v="0"/>
  </r>
  <r>
    <n v="334870"/>
    <x v="16"/>
    <x v="7103"/>
    <x v="0"/>
    <n v="0"/>
    <n v="124.99"/>
    <m/>
    <x v="0"/>
  </r>
  <r>
    <n v="334873"/>
    <x v="16"/>
    <x v="7104"/>
    <x v="0"/>
    <n v="0"/>
    <n v="76.989999999999995"/>
    <m/>
    <x v="0"/>
  </r>
  <r>
    <n v="334953"/>
    <x v="7"/>
    <x v="7105"/>
    <x v="0"/>
    <n v="0"/>
    <n v="34.99"/>
    <m/>
    <x v="0"/>
  </r>
  <r>
    <n v="334957"/>
    <x v="27"/>
    <x v="7106"/>
    <x v="0"/>
    <n v="0"/>
    <n v="13.99"/>
    <m/>
    <x v="0"/>
  </r>
  <r>
    <n v="334970"/>
    <x v="5"/>
    <x v="7107"/>
    <x v="0"/>
    <n v="0"/>
    <n v="11.49"/>
    <m/>
    <x v="0"/>
  </r>
  <r>
    <n v="334976"/>
    <x v="1"/>
    <x v="7108"/>
    <x v="0"/>
    <n v="0"/>
    <n v="17.489999999999998"/>
    <m/>
    <x v="0"/>
  </r>
  <r>
    <n v="334978"/>
    <x v="2"/>
    <x v="7109"/>
    <x v="0"/>
    <n v="0"/>
    <n v="14.99"/>
    <m/>
    <x v="0"/>
  </r>
  <r>
    <n v="334992"/>
    <x v="1"/>
    <x v="7110"/>
    <x v="0"/>
    <n v="0"/>
    <n v="21.99"/>
    <m/>
    <x v="0"/>
  </r>
  <r>
    <n v="334994"/>
    <x v="27"/>
    <x v="7111"/>
    <x v="0"/>
    <n v="0"/>
    <n v="11.49"/>
    <m/>
    <x v="0"/>
  </r>
  <r>
    <n v="335007"/>
    <x v="27"/>
    <x v="7112"/>
    <x v="0"/>
    <n v="0"/>
    <n v="19.989999999999998"/>
    <m/>
    <x v="0"/>
  </r>
  <r>
    <n v="335022"/>
    <x v="1"/>
    <x v="7113"/>
    <x v="0"/>
    <n v="12"/>
    <n v="39.99"/>
    <m/>
    <x v="0"/>
  </r>
  <r>
    <n v="335031"/>
    <x v="1"/>
    <x v="7114"/>
    <x v="0"/>
    <n v="31"/>
    <n v="15.99"/>
    <m/>
    <x v="0"/>
  </r>
  <r>
    <n v="335051"/>
    <x v="4"/>
    <x v="7115"/>
    <x v="0"/>
    <n v="0"/>
    <n v="12.69"/>
    <m/>
    <x v="0"/>
  </r>
  <r>
    <n v="335085"/>
    <x v="5"/>
    <x v="7116"/>
    <x v="0"/>
    <n v="0"/>
    <n v="14.99"/>
    <m/>
    <x v="0"/>
  </r>
  <r>
    <n v="335107"/>
    <x v="27"/>
    <x v="7117"/>
    <x v="0"/>
    <n v="0"/>
    <n v="8.99"/>
    <m/>
    <x v="0"/>
  </r>
  <r>
    <n v="335143"/>
    <x v="27"/>
    <x v="7118"/>
    <x v="0"/>
    <n v="0"/>
    <n v="11.49"/>
    <m/>
    <x v="0"/>
  </r>
  <r>
    <n v="335145"/>
    <x v="27"/>
    <x v="7119"/>
    <x v="0"/>
    <n v="0"/>
    <n v="17.989999999999998"/>
    <m/>
    <x v="0"/>
  </r>
  <r>
    <n v="335158"/>
    <x v="5"/>
    <x v="7120"/>
    <x v="0"/>
    <n v="0"/>
    <n v="6.99"/>
    <m/>
    <x v="0"/>
  </r>
  <r>
    <n v="335160"/>
    <x v="5"/>
    <x v="7121"/>
    <x v="0"/>
    <n v="0"/>
    <n v="7.59"/>
    <m/>
    <x v="0"/>
  </r>
  <r>
    <n v="335162"/>
    <x v="5"/>
    <x v="7122"/>
    <x v="0"/>
    <n v="0"/>
    <n v="4.3899999999999997"/>
    <m/>
    <x v="0"/>
  </r>
  <r>
    <n v="335180"/>
    <x v="27"/>
    <x v="7123"/>
    <x v="0"/>
    <n v="0"/>
    <n v="17.989999999999998"/>
    <m/>
    <x v="0"/>
  </r>
  <r>
    <n v="335227"/>
    <x v="1"/>
    <x v="7124"/>
    <x v="0"/>
    <n v="12"/>
    <n v="13.99"/>
    <m/>
    <x v="0"/>
  </r>
  <r>
    <n v="335236"/>
    <x v="23"/>
    <x v="7125"/>
    <x v="0"/>
    <n v="0"/>
    <n v="13.99"/>
    <m/>
    <x v="0"/>
  </r>
  <r>
    <n v="335253"/>
    <x v="2"/>
    <x v="7126"/>
    <x v="0"/>
    <n v="0"/>
    <n v="22.99"/>
    <m/>
    <x v="0"/>
  </r>
  <r>
    <n v="335260"/>
    <x v="5"/>
    <x v="7127"/>
    <x v="0"/>
    <n v="370"/>
    <n v="12.99"/>
    <m/>
    <x v="0"/>
  </r>
  <r>
    <n v="335273"/>
    <x v="6"/>
    <x v="7128"/>
    <x v="0"/>
    <n v="6"/>
    <n v="58.99"/>
    <m/>
    <x v="0"/>
  </r>
  <r>
    <n v="335330"/>
    <x v="27"/>
    <x v="7129"/>
    <x v="0"/>
    <n v="268"/>
    <n v="11.99"/>
    <m/>
    <x v="0"/>
  </r>
  <r>
    <n v="335369"/>
    <x v="5"/>
    <x v="7130"/>
    <x v="0"/>
    <n v="0"/>
    <n v="10.99"/>
    <m/>
    <x v="0"/>
  </r>
  <r>
    <n v="335381"/>
    <x v="23"/>
    <x v="7131"/>
    <x v="0"/>
    <n v="0"/>
    <n v="39.99"/>
    <m/>
    <x v="0"/>
  </r>
  <r>
    <n v="335385"/>
    <x v="5"/>
    <x v="7132"/>
    <x v="0"/>
    <n v="93"/>
    <n v="15.99"/>
    <m/>
    <x v="0"/>
  </r>
  <r>
    <n v="335405"/>
    <x v="2"/>
    <x v="7133"/>
    <x v="0"/>
    <n v="0"/>
    <n v="10.69"/>
    <m/>
    <x v="0"/>
  </r>
  <r>
    <n v="335407"/>
    <x v="1"/>
    <x v="7134"/>
    <x v="0"/>
    <n v="0"/>
    <n v="10.69"/>
    <m/>
    <x v="0"/>
  </r>
  <r>
    <n v="335431"/>
    <x v="3"/>
    <x v="7135"/>
    <x v="0"/>
    <n v="0"/>
    <n v="18.989999999999998"/>
    <m/>
    <x v="0"/>
  </r>
  <r>
    <n v="335447"/>
    <x v="6"/>
    <x v="7136"/>
    <x v="0"/>
    <n v="0"/>
    <n v="21.99"/>
    <m/>
    <x v="0"/>
  </r>
  <r>
    <n v="335452"/>
    <x v="27"/>
    <x v="7137"/>
    <x v="0"/>
    <n v="0"/>
    <n v="8.49"/>
    <m/>
    <x v="0"/>
  </r>
  <r>
    <n v="335486"/>
    <x v="6"/>
    <x v="7138"/>
    <x v="0"/>
    <n v="0"/>
    <n v="9.99"/>
    <m/>
    <x v="0"/>
  </r>
  <r>
    <n v="335489"/>
    <x v="27"/>
    <x v="7139"/>
    <x v="0"/>
    <n v="0"/>
    <n v="14.99"/>
    <m/>
    <x v="0"/>
  </r>
  <r>
    <n v="335518"/>
    <x v="1"/>
    <x v="7140"/>
    <x v="0"/>
    <n v="0"/>
    <n v="40.99"/>
    <m/>
    <x v="0"/>
  </r>
  <r>
    <n v="335540"/>
    <x v="23"/>
    <x v="7141"/>
    <x v="0"/>
    <n v="0"/>
    <n v="13.69"/>
    <m/>
    <x v="0"/>
  </r>
  <r>
    <n v="335578"/>
    <x v="23"/>
    <x v="7142"/>
    <x v="0"/>
    <n v="0"/>
    <n v="11.99"/>
    <m/>
    <x v="0"/>
  </r>
  <r>
    <n v="335587"/>
    <x v="1"/>
    <x v="6030"/>
    <x v="0"/>
    <n v="0"/>
    <n v="15.49"/>
    <m/>
    <x v="0"/>
  </r>
  <r>
    <n v="335589"/>
    <x v="4"/>
    <x v="7143"/>
    <x v="0"/>
    <n v="24"/>
    <n v="14.99"/>
    <m/>
    <x v="0"/>
  </r>
  <r>
    <n v="335642"/>
    <x v="2"/>
    <x v="7144"/>
    <x v="0"/>
    <n v="0"/>
    <n v="6.99"/>
    <m/>
    <x v="0"/>
  </r>
  <r>
    <n v="335651"/>
    <x v="2"/>
    <x v="7145"/>
    <x v="0"/>
    <n v="0"/>
    <n v="6.99"/>
    <m/>
    <x v="0"/>
  </r>
  <r>
    <n v="335662"/>
    <x v="16"/>
    <x v="7146"/>
    <x v="0"/>
    <n v="3"/>
    <n v="181.99"/>
    <m/>
    <x v="0"/>
  </r>
  <r>
    <n v="335667"/>
    <x v="1"/>
    <x v="7147"/>
    <x v="0"/>
    <n v="0"/>
    <n v="24.99"/>
    <m/>
    <x v="0"/>
  </r>
  <r>
    <n v="335671"/>
    <x v="27"/>
    <x v="7148"/>
    <x v="0"/>
    <n v="0"/>
    <n v="17.989999999999998"/>
    <m/>
    <x v="0"/>
  </r>
  <r>
    <n v="335678"/>
    <x v="27"/>
    <x v="7149"/>
    <x v="0"/>
    <n v="0"/>
    <n v="17.989999999999998"/>
    <m/>
    <x v="0"/>
  </r>
  <r>
    <n v="335690"/>
    <x v="5"/>
    <x v="7150"/>
    <x v="0"/>
    <n v="0"/>
    <n v="119.99"/>
    <m/>
    <x v="0"/>
  </r>
  <r>
    <n v="335694"/>
    <x v="1"/>
    <x v="7151"/>
    <x v="0"/>
    <n v="4"/>
    <n v="54.99"/>
    <m/>
    <x v="0"/>
  </r>
  <r>
    <n v="335696"/>
    <x v="13"/>
    <x v="7152"/>
    <x v="0"/>
    <n v="152"/>
    <n v="53.99"/>
    <m/>
    <x v="0"/>
  </r>
  <r>
    <n v="335698"/>
    <x v="14"/>
    <x v="7153"/>
    <x v="0"/>
    <n v="0"/>
    <n v="32.99"/>
    <m/>
    <x v="0"/>
  </r>
  <r>
    <n v="335700"/>
    <x v="14"/>
    <x v="7154"/>
    <x v="0"/>
    <n v="3"/>
    <n v="32.99"/>
    <m/>
    <x v="0"/>
  </r>
  <r>
    <n v="335723"/>
    <x v="7"/>
    <x v="7155"/>
    <x v="0"/>
    <n v="0"/>
    <n v="17.489999999999998"/>
    <m/>
    <x v="0"/>
  </r>
  <r>
    <n v="335725"/>
    <x v="7"/>
    <x v="7156"/>
    <x v="0"/>
    <n v="0"/>
    <n v="17.489999999999998"/>
    <m/>
    <x v="0"/>
  </r>
  <r>
    <n v="335731"/>
    <x v="10"/>
    <x v="7157"/>
    <x v="0"/>
    <n v="0"/>
    <n v="29.99"/>
    <m/>
    <x v="0"/>
  </r>
  <r>
    <n v="335742"/>
    <x v="1"/>
    <x v="7158"/>
    <x v="0"/>
    <n v="0"/>
    <n v="14.99"/>
    <m/>
    <x v="0"/>
  </r>
  <r>
    <n v="335754"/>
    <x v="1"/>
    <x v="7159"/>
    <x v="0"/>
    <n v="0"/>
    <n v="44.99"/>
    <m/>
    <x v="0"/>
  </r>
  <r>
    <n v="335762"/>
    <x v="5"/>
    <x v="7160"/>
    <x v="0"/>
    <n v="0"/>
    <n v="46.99"/>
    <m/>
    <x v="0"/>
  </r>
  <r>
    <n v="335766"/>
    <x v="15"/>
    <x v="7161"/>
    <x v="0"/>
    <n v="0"/>
    <n v="73.989999999999995"/>
    <m/>
    <x v="0"/>
  </r>
  <r>
    <n v="335776"/>
    <x v="20"/>
    <x v="7162"/>
    <x v="0"/>
    <n v="471"/>
    <n v="29.99"/>
    <m/>
    <x v="0"/>
  </r>
  <r>
    <n v="335780"/>
    <x v="4"/>
    <x v="7163"/>
    <x v="0"/>
    <n v="0"/>
    <n v="15.99"/>
    <m/>
    <x v="0"/>
  </r>
  <r>
    <n v="335782"/>
    <x v="4"/>
    <x v="7164"/>
    <x v="0"/>
    <n v="0"/>
    <n v="13.99"/>
    <m/>
    <x v="0"/>
  </r>
  <r>
    <n v="335784"/>
    <x v="4"/>
    <x v="7165"/>
    <x v="0"/>
    <n v="0"/>
    <n v="13.99"/>
    <m/>
    <x v="0"/>
  </r>
  <r>
    <n v="335788"/>
    <x v="22"/>
    <x v="7166"/>
    <x v="0"/>
    <n v="0"/>
    <n v="9.99"/>
    <m/>
    <x v="0"/>
  </r>
  <r>
    <n v="335789"/>
    <x v="1"/>
    <x v="7167"/>
    <x v="0"/>
    <n v="0"/>
    <n v="27.99"/>
    <m/>
    <x v="0"/>
  </r>
  <r>
    <n v="335835"/>
    <x v="27"/>
    <x v="7168"/>
    <x v="0"/>
    <n v="0"/>
    <n v="17.989999999999998"/>
    <m/>
    <x v="0"/>
  </r>
  <r>
    <n v="335838"/>
    <x v="5"/>
    <x v="7169"/>
    <x v="0"/>
    <n v="0"/>
    <n v="176.99"/>
    <m/>
    <x v="0"/>
  </r>
  <r>
    <n v="335842"/>
    <x v="23"/>
    <x v="7170"/>
    <x v="0"/>
    <n v="0"/>
    <n v="14.99"/>
    <m/>
    <x v="0"/>
  </r>
  <r>
    <n v="335854"/>
    <x v="1"/>
    <x v="7171"/>
    <x v="0"/>
    <n v="0"/>
    <n v="24.99"/>
    <m/>
    <x v="0"/>
  </r>
  <r>
    <n v="335858"/>
    <x v="5"/>
    <x v="7172"/>
    <x v="0"/>
    <n v="0"/>
    <n v="18.989999999999998"/>
    <m/>
    <x v="0"/>
  </r>
  <r>
    <n v="335882"/>
    <x v="23"/>
    <x v="7173"/>
    <x v="0"/>
    <n v="0"/>
    <n v="21.99"/>
    <m/>
    <x v="0"/>
  </r>
  <r>
    <n v="335927"/>
    <x v="27"/>
    <x v="7174"/>
    <x v="0"/>
    <n v="9"/>
    <n v="14.99"/>
    <m/>
    <x v="0"/>
  </r>
  <r>
    <n v="335940"/>
    <x v="27"/>
    <x v="7175"/>
    <x v="0"/>
    <n v="0"/>
    <n v="22.99"/>
    <m/>
    <x v="0"/>
  </r>
  <r>
    <n v="335989"/>
    <x v="23"/>
    <x v="7176"/>
    <x v="0"/>
    <n v="83"/>
    <n v="18.989999999999998"/>
    <m/>
    <x v="0"/>
  </r>
  <r>
    <n v="336008"/>
    <x v="4"/>
    <x v="7177"/>
    <x v="0"/>
    <n v="0"/>
    <n v="16.989999999999998"/>
    <m/>
    <x v="0"/>
  </r>
  <r>
    <n v="336011"/>
    <x v="5"/>
    <x v="7178"/>
    <x v="0"/>
    <n v="0"/>
    <n v="14.49"/>
    <m/>
    <x v="0"/>
  </r>
  <r>
    <n v="336036"/>
    <x v="23"/>
    <x v="7179"/>
    <x v="0"/>
    <n v="0"/>
    <n v="17.989999999999998"/>
    <m/>
    <x v="0"/>
  </r>
  <r>
    <n v="336062"/>
    <x v="1"/>
    <x v="7180"/>
    <x v="0"/>
    <n v="0"/>
    <n v="7.99"/>
    <m/>
    <x v="0"/>
  </r>
  <r>
    <n v="336109"/>
    <x v="23"/>
    <x v="7181"/>
    <x v="0"/>
    <n v="0"/>
    <n v="9.99"/>
    <m/>
    <x v="0"/>
  </r>
  <r>
    <n v="336111"/>
    <x v="23"/>
    <x v="7182"/>
    <x v="0"/>
    <n v="0"/>
    <n v="9.99"/>
    <m/>
    <x v="0"/>
  </r>
  <r>
    <n v="336113"/>
    <x v="23"/>
    <x v="7183"/>
    <x v="0"/>
    <n v="0"/>
    <n v="9.99"/>
    <m/>
    <x v="0"/>
  </r>
  <r>
    <n v="336114"/>
    <x v="1"/>
    <x v="7184"/>
    <x v="0"/>
    <n v="0"/>
    <n v="17.989999999999998"/>
    <m/>
    <x v="0"/>
  </r>
  <r>
    <n v="336164"/>
    <x v="26"/>
    <x v="7185"/>
    <x v="0"/>
    <n v="7"/>
    <n v="17.989999999999998"/>
    <m/>
    <x v="0"/>
  </r>
  <r>
    <n v="336181"/>
    <x v="2"/>
    <x v="7186"/>
    <x v="0"/>
    <n v="0"/>
    <n v="13.99"/>
    <m/>
    <x v="0"/>
  </r>
  <r>
    <n v="336218"/>
    <x v="27"/>
    <x v="7187"/>
    <x v="0"/>
    <n v="0"/>
    <n v="14.99"/>
    <m/>
    <x v="0"/>
  </r>
  <r>
    <n v="336303"/>
    <x v="6"/>
    <x v="7188"/>
    <x v="0"/>
    <n v="4"/>
    <n v="13.99"/>
    <m/>
    <x v="0"/>
  </r>
  <r>
    <n v="336329"/>
    <x v="36"/>
    <x v="7189"/>
    <x v="0"/>
    <n v="0"/>
    <n v="18.989999999999998"/>
    <m/>
    <x v="0"/>
  </r>
  <r>
    <n v="336336"/>
    <x v="28"/>
    <x v="7190"/>
    <x v="0"/>
    <n v="0"/>
    <n v="14.99"/>
    <m/>
    <x v="0"/>
  </r>
  <r>
    <n v="336338"/>
    <x v="28"/>
    <x v="7191"/>
    <x v="0"/>
    <n v="0"/>
    <n v="14.99"/>
    <m/>
    <x v="0"/>
  </r>
  <r>
    <n v="336367"/>
    <x v="2"/>
    <x v="7192"/>
    <x v="0"/>
    <n v="0"/>
    <n v="12.99"/>
    <m/>
    <x v="0"/>
  </r>
  <r>
    <n v="336391"/>
    <x v="29"/>
    <x v="7193"/>
    <x v="0"/>
    <n v="0"/>
    <n v="60.99"/>
    <m/>
    <x v="0"/>
  </r>
  <r>
    <n v="336396"/>
    <x v="29"/>
    <x v="7194"/>
    <x v="0"/>
    <n v="0"/>
    <n v="106.99"/>
    <m/>
    <x v="0"/>
  </r>
  <r>
    <n v="336422"/>
    <x v="23"/>
    <x v="7195"/>
    <x v="0"/>
    <n v="0"/>
    <n v="16.989999999999998"/>
    <m/>
    <x v="0"/>
  </r>
  <r>
    <n v="336427"/>
    <x v="1"/>
    <x v="887"/>
    <x v="0"/>
    <n v="159"/>
    <n v="10.99"/>
    <m/>
    <x v="0"/>
  </r>
  <r>
    <n v="336440"/>
    <x v="27"/>
    <x v="7196"/>
    <x v="0"/>
    <n v="0"/>
    <n v="9.7899999999999991"/>
    <m/>
    <x v="0"/>
  </r>
  <r>
    <n v="336453"/>
    <x v="1"/>
    <x v="7197"/>
    <x v="0"/>
    <n v="0"/>
    <n v="14.99"/>
    <m/>
    <x v="0"/>
  </r>
  <r>
    <n v="336459"/>
    <x v="40"/>
    <x v="7198"/>
    <x v="0"/>
    <n v="0"/>
    <n v="15.99"/>
    <m/>
    <x v="0"/>
  </r>
  <r>
    <n v="336464"/>
    <x v="1"/>
    <x v="7199"/>
    <x v="0"/>
    <n v="0"/>
    <n v="13.99"/>
    <m/>
    <x v="0"/>
  </r>
  <r>
    <n v="336473"/>
    <x v="14"/>
    <x v="7200"/>
    <x v="0"/>
    <n v="0"/>
    <n v="31.99"/>
    <m/>
    <x v="0"/>
  </r>
  <r>
    <n v="336487"/>
    <x v="27"/>
    <x v="7201"/>
    <x v="0"/>
    <n v="0"/>
    <n v="14.99"/>
    <m/>
    <x v="0"/>
  </r>
  <r>
    <n v="336512"/>
    <x v="1"/>
    <x v="7202"/>
    <x v="0"/>
    <n v="0"/>
    <n v="24.99"/>
    <m/>
    <x v="0"/>
  </r>
  <r>
    <n v="336520"/>
    <x v="2"/>
    <x v="7203"/>
    <x v="0"/>
    <n v="22"/>
    <n v="16.989999999999998"/>
    <m/>
    <x v="0"/>
  </r>
  <r>
    <n v="336527"/>
    <x v="3"/>
    <x v="7204"/>
    <x v="0"/>
    <n v="22"/>
    <n v="16.989999999999998"/>
    <m/>
    <x v="0"/>
  </r>
  <r>
    <n v="336529"/>
    <x v="1"/>
    <x v="7205"/>
    <x v="0"/>
    <n v="0"/>
    <n v="18.489999999999998"/>
    <m/>
    <x v="0"/>
  </r>
  <r>
    <n v="336534"/>
    <x v="27"/>
    <x v="7206"/>
    <x v="0"/>
    <n v="0"/>
    <n v="16.989999999999998"/>
    <m/>
    <x v="0"/>
  </r>
  <r>
    <n v="336578"/>
    <x v="22"/>
    <x v="7207"/>
    <x v="0"/>
    <n v="0"/>
    <n v="9.7899999999999991"/>
    <m/>
    <x v="0"/>
  </r>
  <r>
    <n v="336583"/>
    <x v="5"/>
    <x v="7208"/>
    <x v="0"/>
    <n v="0"/>
    <n v="7.69"/>
    <m/>
    <x v="0"/>
  </r>
  <r>
    <n v="336585"/>
    <x v="27"/>
    <x v="7209"/>
    <x v="0"/>
    <n v="0"/>
    <n v="15.99"/>
    <m/>
    <x v="0"/>
  </r>
  <r>
    <n v="336587"/>
    <x v="27"/>
    <x v="7210"/>
    <x v="0"/>
    <n v="0"/>
    <n v="15.99"/>
    <m/>
    <x v="0"/>
  </r>
  <r>
    <n v="336589"/>
    <x v="22"/>
    <x v="7211"/>
    <x v="0"/>
    <n v="0"/>
    <n v="10.99"/>
    <m/>
    <x v="0"/>
  </r>
  <r>
    <n v="336644"/>
    <x v="5"/>
    <x v="7212"/>
    <x v="0"/>
    <n v="0"/>
    <n v="13.49"/>
    <m/>
    <x v="0"/>
  </r>
  <r>
    <n v="336665"/>
    <x v="23"/>
    <x v="7213"/>
    <x v="0"/>
    <n v="0"/>
    <n v="9.99"/>
    <m/>
    <x v="0"/>
  </r>
  <r>
    <n v="336689"/>
    <x v="1"/>
    <x v="7214"/>
    <x v="0"/>
    <n v="0"/>
    <n v="7.99"/>
    <m/>
    <x v="0"/>
  </r>
  <r>
    <n v="336701"/>
    <x v="27"/>
    <x v="7215"/>
    <x v="0"/>
    <n v="0"/>
    <n v="16.989999999999998"/>
    <m/>
    <x v="0"/>
  </r>
  <r>
    <n v="336724"/>
    <x v="7"/>
    <x v="7216"/>
    <x v="0"/>
    <n v="17"/>
    <n v="22.99"/>
    <m/>
    <x v="0"/>
  </r>
  <r>
    <n v="336727"/>
    <x v="7"/>
    <x v="7217"/>
    <x v="0"/>
    <n v="0"/>
    <n v="32.99"/>
    <m/>
    <x v="0"/>
  </r>
  <r>
    <n v="336729"/>
    <x v="14"/>
    <x v="7218"/>
    <x v="0"/>
    <n v="105"/>
    <n v="33.99"/>
    <m/>
    <x v="0"/>
  </r>
  <r>
    <n v="336735"/>
    <x v="2"/>
    <x v="7219"/>
    <x v="0"/>
    <n v="0"/>
    <n v="15.49"/>
    <m/>
    <x v="0"/>
  </r>
  <r>
    <n v="336738"/>
    <x v="22"/>
    <x v="7220"/>
    <x v="0"/>
    <n v="0"/>
    <n v="15.99"/>
    <m/>
    <x v="0"/>
  </r>
  <r>
    <n v="336740"/>
    <x v="23"/>
    <x v="7221"/>
    <x v="0"/>
    <n v="0"/>
    <n v="9.7899999999999991"/>
    <m/>
    <x v="0"/>
  </r>
  <r>
    <n v="336747"/>
    <x v="2"/>
    <x v="7222"/>
    <x v="0"/>
    <n v="0"/>
    <n v="13.99"/>
    <m/>
    <x v="0"/>
  </r>
  <r>
    <n v="336748"/>
    <x v="1"/>
    <x v="7223"/>
    <x v="0"/>
    <n v="8"/>
    <n v="13.99"/>
    <m/>
    <x v="0"/>
  </r>
  <r>
    <n v="336750"/>
    <x v="5"/>
    <x v="7224"/>
    <x v="0"/>
    <n v="0"/>
    <n v="25.99"/>
    <m/>
    <x v="0"/>
  </r>
  <r>
    <n v="336751"/>
    <x v="1"/>
    <x v="7225"/>
    <x v="0"/>
    <n v="0"/>
    <n v="13.99"/>
    <m/>
    <x v="0"/>
  </r>
  <r>
    <n v="336752"/>
    <x v="6"/>
    <x v="7226"/>
    <x v="0"/>
    <n v="0"/>
    <n v="17.989999999999998"/>
    <m/>
    <x v="0"/>
  </r>
  <r>
    <n v="336753"/>
    <x v="7"/>
    <x v="7227"/>
    <x v="0"/>
    <n v="0"/>
    <n v="34.99"/>
    <m/>
    <x v="0"/>
  </r>
  <r>
    <n v="336755"/>
    <x v="1"/>
    <x v="7228"/>
    <x v="0"/>
    <n v="0"/>
    <n v="15.49"/>
    <m/>
    <x v="0"/>
  </r>
  <r>
    <n v="336756"/>
    <x v="1"/>
    <x v="7229"/>
    <x v="0"/>
    <n v="0"/>
    <n v="12.99"/>
    <m/>
    <x v="0"/>
  </r>
  <r>
    <n v="336760"/>
    <x v="1"/>
    <x v="7230"/>
    <x v="0"/>
    <n v="0"/>
    <n v="12.99"/>
    <m/>
    <x v="0"/>
  </r>
  <r>
    <n v="336768"/>
    <x v="4"/>
    <x v="7231"/>
    <x v="0"/>
    <n v="0"/>
    <n v="19.989999999999998"/>
    <m/>
    <x v="0"/>
  </r>
  <r>
    <n v="336775"/>
    <x v="27"/>
    <x v="7232"/>
    <x v="0"/>
    <n v="0"/>
    <n v="9.49"/>
    <m/>
    <x v="0"/>
  </r>
  <r>
    <n v="336791"/>
    <x v="27"/>
    <x v="7233"/>
    <x v="0"/>
    <n v="0"/>
    <n v="7.99"/>
    <m/>
    <x v="0"/>
  </r>
  <r>
    <n v="336806"/>
    <x v="41"/>
    <x v="7234"/>
    <x v="0"/>
    <n v="0"/>
    <n v="31.99"/>
    <m/>
    <x v="0"/>
  </r>
  <r>
    <n v="336827"/>
    <x v="36"/>
    <x v="7235"/>
    <x v="0"/>
    <n v="0"/>
    <n v="10.99"/>
    <m/>
    <x v="0"/>
  </r>
  <r>
    <n v="336853"/>
    <x v="3"/>
    <x v="7236"/>
    <x v="0"/>
    <n v="0"/>
    <n v="13.99"/>
    <m/>
    <x v="0"/>
  </r>
  <r>
    <n v="336855"/>
    <x v="16"/>
    <x v="7237"/>
    <x v="0"/>
    <n v="0"/>
    <n v="21.99"/>
    <m/>
    <x v="0"/>
  </r>
  <r>
    <n v="336861"/>
    <x v="5"/>
    <x v="7238"/>
    <x v="0"/>
    <n v="0"/>
    <n v="27.99"/>
    <m/>
    <x v="0"/>
  </r>
  <r>
    <n v="336863"/>
    <x v="5"/>
    <x v="7239"/>
    <x v="0"/>
    <n v="0"/>
    <n v="12.49"/>
    <m/>
    <x v="0"/>
  </r>
  <r>
    <n v="336865"/>
    <x v="1"/>
    <x v="7240"/>
    <x v="0"/>
    <n v="288"/>
    <n v="15.99"/>
    <m/>
    <x v="0"/>
  </r>
  <r>
    <n v="336876"/>
    <x v="5"/>
    <x v="7241"/>
    <x v="0"/>
    <n v="0"/>
    <n v="12.99"/>
    <m/>
    <x v="0"/>
  </r>
  <r>
    <n v="336878"/>
    <x v="5"/>
    <x v="7242"/>
    <x v="0"/>
    <n v="0"/>
    <n v="12.99"/>
    <m/>
    <x v="0"/>
  </r>
  <r>
    <n v="336883"/>
    <x v="7"/>
    <x v="7243"/>
    <x v="0"/>
    <n v="0"/>
    <n v="23.99"/>
    <m/>
    <x v="0"/>
  </r>
  <r>
    <n v="336889"/>
    <x v="22"/>
    <x v="7244"/>
    <x v="0"/>
    <n v="0"/>
    <n v="8.99"/>
    <m/>
    <x v="0"/>
  </r>
  <r>
    <n v="336911"/>
    <x v="5"/>
    <x v="7245"/>
    <x v="0"/>
    <n v="0"/>
    <n v="14.99"/>
    <m/>
    <x v="0"/>
  </r>
  <r>
    <n v="336931"/>
    <x v="5"/>
    <x v="7246"/>
    <x v="0"/>
    <n v="0"/>
    <n v="14.99"/>
    <m/>
    <x v="0"/>
  </r>
  <r>
    <n v="336956"/>
    <x v="5"/>
    <x v="7247"/>
    <x v="0"/>
    <n v="0"/>
    <n v="38.99"/>
    <m/>
    <x v="0"/>
  </r>
  <r>
    <n v="336987"/>
    <x v="40"/>
    <x v="7248"/>
    <x v="0"/>
    <n v="0"/>
    <n v="17.989999999999998"/>
    <m/>
    <x v="0"/>
  </r>
  <r>
    <n v="336998"/>
    <x v="5"/>
    <x v="7249"/>
    <x v="0"/>
    <n v="0"/>
    <n v="11.99"/>
    <m/>
    <x v="0"/>
  </r>
  <r>
    <n v="337005"/>
    <x v="5"/>
    <x v="7250"/>
    <x v="0"/>
    <n v="0"/>
    <n v="12.99"/>
    <m/>
    <x v="0"/>
  </r>
  <r>
    <n v="337013"/>
    <x v="5"/>
    <x v="7251"/>
    <x v="0"/>
    <n v="0"/>
    <n v="9.99"/>
    <m/>
    <x v="0"/>
  </r>
  <r>
    <n v="337021"/>
    <x v="5"/>
    <x v="7252"/>
    <x v="0"/>
    <n v="0"/>
    <n v="9.99"/>
    <m/>
    <x v="0"/>
  </r>
  <r>
    <n v="337031"/>
    <x v="1"/>
    <x v="7253"/>
    <x v="0"/>
    <n v="0"/>
    <n v="16.989999999999998"/>
    <m/>
    <x v="0"/>
  </r>
  <r>
    <n v="337033"/>
    <x v="11"/>
    <x v="7254"/>
    <x v="0"/>
    <n v="0"/>
    <n v="18.989999999999998"/>
    <m/>
    <x v="0"/>
  </r>
  <r>
    <n v="337037"/>
    <x v="4"/>
    <x v="7255"/>
    <x v="0"/>
    <n v="0"/>
    <n v="14.99"/>
    <m/>
    <x v="0"/>
  </r>
  <r>
    <n v="337049"/>
    <x v="5"/>
    <x v="7256"/>
    <x v="0"/>
    <n v="0"/>
    <n v="9.99"/>
    <m/>
    <x v="0"/>
  </r>
  <r>
    <n v="337051"/>
    <x v="4"/>
    <x v="7257"/>
    <x v="0"/>
    <n v="0"/>
    <n v="15.99"/>
    <m/>
    <x v="0"/>
  </r>
  <r>
    <n v="337067"/>
    <x v="5"/>
    <x v="7258"/>
    <x v="0"/>
    <n v="0"/>
    <n v="13.99"/>
    <m/>
    <x v="0"/>
  </r>
  <r>
    <n v="337081"/>
    <x v="21"/>
    <x v="7259"/>
    <x v="0"/>
    <n v="10"/>
    <n v="16.989999999999998"/>
    <m/>
    <x v="0"/>
  </r>
  <r>
    <n v="337083"/>
    <x v="21"/>
    <x v="7260"/>
    <x v="0"/>
    <n v="0"/>
    <n v="16.989999999999998"/>
    <m/>
    <x v="0"/>
  </r>
  <r>
    <n v="337099"/>
    <x v="25"/>
    <x v="7261"/>
    <x v="0"/>
    <n v="0"/>
    <n v="15.99"/>
    <m/>
    <x v="0"/>
  </r>
  <r>
    <n v="337111"/>
    <x v="5"/>
    <x v="7262"/>
    <x v="0"/>
    <n v="0"/>
    <n v="10.99"/>
    <m/>
    <x v="0"/>
  </r>
  <r>
    <n v="337117"/>
    <x v="23"/>
    <x v="7263"/>
    <x v="0"/>
    <n v="0"/>
    <n v="10.99"/>
    <m/>
    <x v="0"/>
  </r>
  <r>
    <n v="337145"/>
    <x v="30"/>
    <x v="7264"/>
    <x v="0"/>
    <n v="0"/>
    <n v="46.99"/>
    <m/>
    <x v="0"/>
  </r>
  <r>
    <n v="337147"/>
    <x v="1"/>
    <x v="7265"/>
    <x v="0"/>
    <n v="-72"/>
    <n v="13.49"/>
    <m/>
    <x v="0"/>
  </r>
  <r>
    <n v="337189"/>
    <x v="1"/>
    <x v="643"/>
    <x v="0"/>
    <n v="0"/>
    <n v="7.99"/>
    <m/>
    <x v="0"/>
  </r>
  <r>
    <n v="337191"/>
    <x v="2"/>
    <x v="7266"/>
    <x v="0"/>
    <n v="0"/>
    <n v="12.99"/>
    <m/>
    <x v="0"/>
  </r>
  <r>
    <n v="337197"/>
    <x v="5"/>
    <x v="7267"/>
    <x v="0"/>
    <n v="0"/>
    <n v="15.49"/>
    <m/>
    <x v="0"/>
  </r>
  <r>
    <n v="337205"/>
    <x v="1"/>
    <x v="7268"/>
    <x v="0"/>
    <n v="0"/>
    <n v="10.99"/>
    <m/>
    <x v="0"/>
  </r>
  <r>
    <n v="337215"/>
    <x v="4"/>
    <x v="7269"/>
    <x v="0"/>
    <n v="0"/>
    <n v="11.99"/>
    <m/>
    <x v="0"/>
  </r>
  <r>
    <n v="337217"/>
    <x v="1"/>
    <x v="7270"/>
    <x v="0"/>
    <n v="0"/>
    <n v="54.99"/>
    <m/>
    <x v="0"/>
  </r>
  <r>
    <n v="337219"/>
    <x v="1"/>
    <x v="7271"/>
    <x v="0"/>
    <n v="1"/>
    <n v="54.99"/>
    <m/>
    <x v="0"/>
  </r>
  <r>
    <n v="337257"/>
    <x v="1"/>
    <x v="7272"/>
    <x v="0"/>
    <n v="0"/>
    <n v="19.989999999999998"/>
    <m/>
    <x v="0"/>
  </r>
  <r>
    <n v="337271"/>
    <x v="3"/>
    <x v="7273"/>
    <x v="0"/>
    <n v="10"/>
    <n v="14.49"/>
    <m/>
    <x v="0"/>
  </r>
  <r>
    <n v="337277"/>
    <x v="5"/>
    <x v="7274"/>
    <x v="0"/>
    <n v="0"/>
    <n v="15.99"/>
    <m/>
    <x v="0"/>
  </r>
  <r>
    <n v="337320"/>
    <x v="27"/>
    <x v="7275"/>
    <x v="0"/>
    <n v="0"/>
    <n v="15.99"/>
    <m/>
    <x v="0"/>
  </r>
  <r>
    <n v="337360"/>
    <x v="1"/>
    <x v="7276"/>
    <x v="0"/>
    <n v="0"/>
    <n v="11.99"/>
    <m/>
    <x v="0"/>
  </r>
  <r>
    <n v="337374"/>
    <x v="2"/>
    <x v="7277"/>
    <x v="0"/>
    <n v="0"/>
    <n v="20.99"/>
    <m/>
    <x v="0"/>
  </r>
  <r>
    <n v="337420"/>
    <x v="22"/>
    <x v="7278"/>
    <x v="0"/>
    <n v="0"/>
    <n v="12.99"/>
    <m/>
    <x v="0"/>
  </r>
  <r>
    <n v="337437"/>
    <x v="1"/>
    <x v="7279"/>
    <x v="0"/>
    <n v="0"/>
    <n v="14.99"/>
    <m/>
    <x v="0"/>
  </r>
  <r>
    <n v="337474"/>
    <x v="22"/>
    <x v="7280"/>
    <x v="0"/>
    <n v="0"/>
    <n v="7.69"/>
    <m/>
    <x v="0"/>
  </r>
  <r>
    <n v="337495"/>
    <x v="22"/>
    <x v="7281"/>
    <x v="0"/>
    <n v="0"/>
    <n v="14.99"/>
    <m/>
    <x v="0"/>
  </r>
  <r>
    <n v="337503"/>
    <x v="10"/>
    <x v="7282"/>
    <x v="0"/>
    <n v="0"/>
    <n v="9.49"/>
    <m/>
    <x v="0"/>
  </r>
  <r>
    <n v="337516"/>
    <x v="23"/>
    <x v="7283"/>
    <x v="0"/>
    <n v="0"/>
    <n v="11.99"/>
    <m/>
    <x v="0"/>
  </r>
  <r>
    <n v="337518"/>
    <x v="23"/>
    <x v="7284"/>
    <x v="0"/>
    <n v="0"/>
    <n v="10.99"/>
    <m/>
    <x v="0"/>
  </r>
  <r>
    <n v="337546"/>
    <x v="31"/>
    <x v="7285"/>
    <x v="0"/>
    <n v="0"/>
    <n v="15.99"/>
    <m/>
    <x v="0"/>
  </r>
  <r>
    <n v="337553"/>
    <x v="1"/>
    <x v="7286"/>
    <x v="0"/>
    <n v="0"/>
    <n v="44.99"/>
    <m/>
    <x v="0"/>
  </r>
  <r>
    <n v="337590"/>
    <x v="2"/>
    <x v="7287"/>
    <x v="0"/>
    <n v="0"/>
    <n v="16.989999999999998"/>
    <m/>
    <x v="0"/>
  </r>
  <r>
    <n v="337607"/>
    <x v="26"/>
    <x v="3088"/>
    <x v="0"/>
    <n v="0"/>
    <n v="20.99"/>
    <m/>
    <x v="0"/>
  </r>
  <r>
    <n v="337612"/>
    <x v="7"/>
    <x v="7288"/>
    <x v="0"/>
    <n v="0"/>
    <n v="42.99"/>
    <m/>
    <x v="0"/>
  </r>
  <r>
    <n v="337663"/>
    <x v="23"/>
    <x v="7289"/>
    <x v="0"/>
    <n v="0"/>
    <n v="9.99"/>
    <m/>
    <x v="0"/>
  </r>
  <r>
    <n v="337686"/>
    <x v="5"/>
    <x v="7290"/>
    <x v="0"/>
    <n v="0"/>
    <n v="18.489999999999998"/>
    <m/>
    <x v="0"/>
  </r>
  <r>
    <n v="337739"/>
    <x v="2"/>
    <x v="7291"/>
    <x v="0"/>
    <n v="0"/>
    <n v="10.49"/>
    <m/>
    <x v="0"/>
  </r>
  <r>
    <n v="337770"/>
    <x v="27"/>
    <x v="7292"/>
    <x v="0"/>
    <n v="0"/>
    <n v="31.99"/>
    <m/>
    <x v="0"/>
  </r>
  <r>
    <n v="337828"/>
    <x v="20"/>
    <x v="7293"/>
    <x v="0"/>
    <n v="231"/>
    <n v="11.99"/>
    <m/>
    <x v="0"/>
  </r>
  <r>
    <n v="337859"/>
    <x v="27"/>
    <x v="7294"/>
    <x v="0"/>
    <n v="0"/>
    <n v="5.79"/>
    <m/>
    <x v="0"/>
  </r>
  <r>
    <n v="337861"/>
    <x v="27"/>
    <x v="7295"/>
    <x v="0"/>
    <n v="0"/>
    <n v="6.99"/>
    <m/>
    <x v="0"/>
  </r>
  <r>
    <n v="337864"/>
    <x v="5"/>
    <x v="7296"/>
    <x v="0"/>
    <n v="0"/>
    <n v="5.79"/>
    <m/>
    <x v="0"/>
  </r>
  <r>
    <n v="337866"/>
    <x v="27"/>
    <x v="7297"/>
    <x v="0"/>
    <n v="0"/>
    <n v="21.99"/>
    <m/>
    <x v="0"/>
  </r>
  <r>
    <n v="337902"/>
    <x v="1"/>
    <x v="7298"/>
    <x v="0"/>
    <n v="0"/>
    <n v="34.99"/>
    <m/>
    <x v="0"/>
  </r>
  <r>
    <n v="337948"/>
    <x v="27"/>
    <x v="7299"/>
    <x v="0"/>
    <n v="0"/>
    <n v="18.989999999999998"/>
    <m/>
    <x v="0"/>
  </r>
  <r>
    <n v="337950"/>
    <x v="1"/>
    <x v="7300"/>
    <x v="0"/>
    <n v="353"/>
    <n v="11.99"/>
    <m/>
    <x v="0"/>
  </r>
  <r>
    <n v="337955"/>
    <x v="1"/>
    <x v="7301"/>
    <x v="0"/>
    <n v="0"/>
    <n v="14.69"/>
    <m/>
    <x v="0"/>
  </r>
  <r>
    <n v="337988"/>
    <x v="1"/>
    <x v="7302"/>
    <x v="0"/>
    <n v="0"/>
    <n v="10.49"/>
    <m/>
    <x v="0"/>
  </r>
  <r>
    <n v="338006"/>
    <x v="2"/>
    <x v="7303"/>
    <x v="0"/>
    <n v="34"/>
    <n v="21.99"/>
    <m/>
    <x v="0"/>
  </r>
  <r>
    <n v="338059"/>
    <x v="5"/>
    <x v="7304"/>
    <x v="0"/>
    <n v="0"/>
    <n v="12.99"/>
    <m/>
    <x v="0"/>
  </r>
  <r>
    <n v="338062"/>
    <x v="23"/>
    <x v="7305"/>
    <x v="0"/>
    <n v="0"/>
    <n v="11.49"/>
    <m/>
    <x v="0"/>
  </r>
  <r>
    <n v="338066"/>
    <x v="23"/>
    <x v="7306"/>
    <x v="0"/>
    <n v="0"/>
    <n v="8.99"/>
    <m/>
    <x v="0"/>
  </r>
  <r>
    <n v="338101"/>
    <x v="33"/>
    <x v="7307"/>
    <x v="0"/>
    <n v="0"/>
    <n v="21.99"/>
    <m/>
    <x v="0"/>
  </r>
  <r>
    <n v="338141"/>
    <x v="26"/>
    <x v="7308"/>
    <x v="0"/>
    <n v="0"/>
    <n v="10.99"/>
    <m/>
    <x v="0"/>
  </r>
  <r>
    <n v="338144"/>
    <x v="6"/>
    <x v="7309"/>
    <x v="0"/>
    <n v="0"/>
    <n v="17.989999999999998"/>
    <m/>
    <x v="0"/>
  </r>
  <r>
    <n v="338151"/>
    <x v="28"/>
    <x v="7310"/>
    <x v="0"/>
    <n v="0"/>
    <n v="15.99"/>
    <m/>
    <x v="0"/>
  </r>
  <r>
    <n v="338168"/>
    <x v="5"/>
    <x v="7311"/>
    <x v="0"/>
    <n v="0"/>
    <n v="25.99"/>
    <m/>
    <x v="0"/>
  </r>
  <r>
    <n v="338181"/>
    <x v="2"/>
    <x v="7312"/>
    <x v="0"/>
    <n v="0"/>
    <n v="26.99"/>
    <m/>
    <x v="0"/>
  </r>
  <r>
    <n v="338183"/>
    <x v="23"/>
    <x v="7313"/>
    <x v="0"/>
    <n v="0"/>
    <n v="22.99"/>
    <m/>
    <x v="0"/>
  </r>
  <r>
    <n v="338203"/>
    <x v="1"/>
    <x v="7314"/>
    <x v="0"/>
    <n v="0"/>
    <n v="18.989999999999998"/>
    <m/>
    <x v="0"/>
  </r>
  <r>
    <n v="338210"/>
    <x v="27"/>
    <x v="7315"/>
    <x v="0"/>
    <n v="0"/>
    <n v="20.99"/>
    <m/>
    <x v="0"/>
  </r>
  <r>
    <n v="338239"/>
    <x v="2"/>
    <x v="7316"/>
    <x v="0"/>
    <n v="0"/>
    <n v="14.99"/>
    <m/>
    <x v="0"/>
  </r>
  <r>
    <n v="338247"/>
    <x v="23"/>
    <x v="7317"/>
    <x v="0"/>
    <n v="0"/>
    <n v="11.99"/>
    <m/>
    <x v="0"/>
  </r>
  <r>
    <n v="338266"/>
    <x v="21"/>
    <x v="7318"/>
    <x v="0"/>
    <n v="0"/>
    <n v="14.49"/>
    <m/>
    <x v="0"/>
  </r>
  <r>
    <n v="338273"/>
    <x v="35"/>
    <x v="7319"/>
    <x v="0"/>
    <n v="0"/>
    <n v="10.99"/>
    <m/>
    <x v="0"/>
  </r>
  <r>
    <n v="338296"/>
    <x v="22"/>
    <x v="7320"/>
    <x v="0"/>
    <n v="13"/>
    <n v="9.99"/>
    <m/>
    <x v="0"/>
  </r>
  <r>
    <n v="338314"/>
    <x v="22"/>
    <x v="7321"/>
    <x v="0"/>
    <n v="0"/>
    <n v="12.99"/>
    <m/>
    <x v="0"/>
  </r>
  <r>
    <n v="338327"/>
    <x v="1"/>
    <x v="7322"/>
    <x v="0"/>
    <n v="0"/>
    <n v="18.989999999999998"/>
    <m/>
    <x v="0"/>
  </r>
  <r>
    <n v="338384"/>
    <x v="27"/>
    <x v="1766"/>
    <x v="0"/>
    <n v="0"/>
    <n v="9.99"/>
    <m/>
    <x v="0"/>
  </r>
  <r>
    <n v="338392"/>
    <x v="23"/>
    <x v="7323"/>
    <x v="0"/>
    <n v="0"/>
    <n v="13.49"/>
    <m/>
    <x v="0"/>
  </r>
  <r>
    <n v="338400"/>
    <x v="1"/>
    <x v="7324"/>
    <x v="0"/>
    <n v="241"/>
    <n v="27.99"/>
    <m/>
    <x v="0"/>
  </r>
  <r>
    <n v="338408"/>
    <x v="27"/>
    <x v="7325"/>
    <x v="0"/>
    <n v="0"/>
    <n v="48.99"/>
    <m/>
    <x v="0"/>
  </r>
  <r>
    <n v="338427"/>
    <x v="33"/>
    <x v="7326"/>
    <x v="0"/>
    <n v="0"/>
    <n v="14.49"/>
    <m/>
    <x v="0"/>
  </r>
  <r>
    <n v="338457"/>
    <x v="27"/>
    <x v="7327"/>
    <x v="0"/>
    <n v="0"/>
    <n v="16.989999999999998"/>
    <m/>
    <x v="0"/>
  </r>
  <r>
    <n v="338459"/>
    <x v="27"/>
    <x v="7328"/>
    <x v="0"/>
    <n v="0"/>
    <n v="15.99"/>
    <m/>
    <x v="0"/>
  </r>
  <r>
    <n v="338468"/>
    <x v="23"/>
    <x v="7329"/>
    <x v="0"/>
    <n v="0"/>
    <n v="18.989999999999998"/>
    <m/>
    <x v="0"/>
  </r>
  <r>
    <n v="338470"/>
    <x v="23"/>
    <x v="7330"/>
    <x v="0"/>
    <n v="1"/>
    <n v="18.989999999999998"/>
    <m/>
    <x v="0"/>
  </r>
  <r>
    <n v="338476"/>
    <x v="5"/>
    <x v="7331"/>
    <x v="0"/>
    <n v="0"/>
    <n v="17.989999999999998"/>
    <m/>
    <x v="0"/>
  </r>
  <r>
    <n v="338478"/>
    <x v="35"/>
    <x v="7332"/>
    <x v="0"/>
    <n v="2"/>
    <n v="22.99"/>
    <m/>
    <x v="0"/>
  </r>
  <r>
    <n v="338501"/>
    <x v="27"/>
    <x v="7333"/>
    <x v="0"/>
    <n v="0"/>
    <n v="15.99"/>
    <m/>
    <x v="0"/>
  </r>
  <r>
    <n v="338503"/>
    <x v="27"/>
    <x v="7334"/>
    <x v="0"/>
    <n v="0"/>
    <n v="15.99"/>
    <m/>
    <x v="0"/>
  </r>
  <r>
    <n v="338505"/>
    <x v="27"/>
    <x v="7335"/>
    <x v="0"/>
    <n v="0"/>
    <n v="14.99"/>
    <m/>
    <x v="0"/>
  </r>
  <r>
    <n v="338510"/>
    <x v="27"/>
    <x v="7336"/>
    <x v="0"/>
    <n v="0"/>
    <n v="13.99"/>
    <m/>
    <x v="0"/>
  </r>
  <r>
    <n v="338514"/>
    <x v="10"/>
    <x v="3297"/>
    <x v="0"/>
    <n v="0"/>
    <n v="31.99"/>
    <m/>
    <x v="0"/>
  </r>
  <r>
    <n v="338523"/>
    <x v="1"/>
    <x v="7337"/>
    <x v="0"/>
    <n v="0"/>
    <n v="23.99"/>
    <m/>
    <x v="0"/>
  </r>
  <r>
    <n v="338532"/>
    <x v="1"/>
    <x v="7338"/>
    <x v="0"/>
    <n v="0"/>
    <n v="23.99"/>
    <m/>
    <x v="0"/>
  </r>
  <r>
    <n v="338594"/>
    <x v="6"/>
    <x v="7339"/>
    <x v="0"/>
    <n v="0"/>
    <n v="19.989999999999998"/>
    <m/>
    <x v="0"/>
  </r>
  <r>
    <n v="338602"/>
    <x v="5"/>
    <x v="7340"/>
    <x v="0"/>
    <n v="0"/>
    <n v="15.49"/>
    <m/>
    <x v="0"/>
  </r>
  <r>
    <n v="338632"/>
    <x v="35"/>
    <x v="7341"/>
    <x v="0"/>
    <n v="0"/>
    <n v="22.99"/>
    <m/>
    <x v="0"/>
  </r>
  <r>
    <n v="338694"/>
    <x v="36"/>
    <x v="7342"/>
    <x v="0"/>
    <n v="64"/>
    <n v="15.99"/>
    <m/>
    <x v="0"/>
  </r>
  <r>
    <n v="338701"/>
    <x v="22"/>
    <x v="7343"/>
    <x v="0"/>
    <n v="0"/>
    <n v="8.49"/>
    <m/>
    <x v="0"/>
  </r>
  <r>
    <n v="338704"/>
    <x v="22"/>
    <x v="7343"/>
    <x v="0"/>
    <n v="0"/>
    <n v="8.49"/>
    <m/>
    <x v="0"/>
  </r>
  <r>
    <n v="338713"/>
    <x v="27"/>
    <x v="7344"/>
    <x v="0"/>
    <n v="0"/>
    <n v="19.989999999999998"/>
    <m/>
    <x v="0"/>
  </r>
  <r>
    <n v="338783"/>
    <x v="23"/>
    <x v="7345"/>
    <x v="0"/>
    <n v="0"/>
    <n v="22.99"/>
    <m/>
    <x v="0"/>
  </r>
  <r>
    <n v="338806"/>
    <x v="14"/>
    <x v="7346"/>
    <x v="0"/>
    <n v="0"/>
    <n v="25.99"/>
    <m/>
    <x v="0"/>
  </r>
  <r>
    <n v="338808"/>
    <x v="13"/>
    <x v="7347"/>
    <x v="0"/>
    <n v="0"/>
    <n v="45.99"/>
    <m/>
    <x v="0"/>
  </r>
  <r>
    <n v="338816"/>
    <x v="6"/>
    <x v="7348"/>
    <x v="0"/>
    <n v="0"/>
    <n v="22.99"/>
    <m/>
    <x v="0"/>
  </r>
  <r>
    <n v="338825"/>
    <x v="27"/>
    <x v="7349"/>
    <x v="0"/>
    <n v="0"/>
    <n v="11.99"/>
    <m/>
    <x v="0"/>
  </r>
  <r>
    <n v="338832"/>
    <x v="1"/>
    <x v="7350"/>
    <x v="0"/>
    <n v="0"/>
    <n v="8.99"/>
    <m/>
    <x v="0"/>
  </r>
  <r>
    <n v="338859"/>
    <x v="26"/>
    <x v="7351"/>
    <x v="0"/>
    <n v="0"/>
    <n v="41.99"/>
    <m/>
    <x v="0"/>
  </r>
  <r>
    <n v="338867"/>
    <x v="5"/>
    <x v="7352"/>
    <x v="0"/>
    <n v="0"/>
    <n v="23.99"/>
    <m/>
    <x v="0"/>
  </r>
  <r>
    <n v="338870"/>
    <x v="5"/>
    <x v="7353"/>
    <x v="0"/>
    <n v="0"/>
    <n v="22.99"/>
    <m/>
    <x v="0"/>
  </r>
  <r>
    <n v="338912"/>
    <x v="1"/>
    <x v="7354"/>
    <x v="0"/>
    <n v="0"/>
    <n v="17.989999999999998"/>
    <m/>
    <x v="0"/>
  </r>
  <r>
    <n v="338914"/>
    <x v="1"/>
    <x v="7355"/>
    <x v="0"/>
    <n v="0"/>
    <n v="21.99"/>
    <m/>
    <x v="0"/>
  </r>
  <r>
    <n v="338919"/>
    <x v="1"/>
    <x v="7356"/>
    <x v="0"/>
    <n v="0"/>
    <n v="21.99"/>
    <m/>
    <x v="0"/>
  </r>
  <r>
    <n v="338952"/>
    <x v="5"/>
    <x v="7357"/>
    <x v="0"/>
    <n v="0"/>
    <n v="130.99"/>
    <m/>
    <x v="0"/>
  </r>
  <r>
    <n v="338968"/>
    <x v="6"/>
    <x v="7358"/>
    <x v="0"/>
    <n v="0"/>
    <n v="57.99"/>
    <m/>
    <x v="0"/>
  </r>
  <r>
    <n v="338972"/>
    <x v="1"/>
    <x v="7359"/>
    <x v="0"/>
    <n v="0"/>
    <n v="11.49"/>
    <m/>
    <x v="0"/>
  </r>
  <r>
    <n v="339003"/>
    <x v="36"/>
    <x v="7360"/>
    <x v="0"/>
    <n v="0"/>
    <n v="10.99"/>
    <m/>
    <x v="0"/>
  </r>
  <r>
    <n v="339056"/>
    <x v="1"/>
    <x v="7361"/>
    <x v="0"/>
    <n v="0"/>
    <n v="18.989999999999998"/>
    <m/>
    <x v="0"/>
  </r>
  <r>
    <n v="339092"/>
    <x v="26"/>
    <x v="7362"/>
    <x v="0"/>
    <n v="0"/>
    <n v="27.99"/>
    <m/>
    <x v="0"/>
  </r>
  <r>
    <n v="339094"/>
    <x v="26"/>
    <x v="7363"/>
    <x v="0"/>
    <n v="0"/>
    <n v="41.99"/>
    <m/>
    <x v="0"/>
  </r>
  <r>
    <n v="339096"/>
    <x v="26"/>
    <x v="7364"/>
    <x v="0"/>
    <n v="0"/>
    <n v="114.99"/>
    <m/>
    <x v="0"/>
  </r>
  <r>
    <n v="339100"/>
    <x v="26"/>
    <x v="7365"/>
    <x v="0"/>
    <n v="0"/>
    <n v="15.99"/>
    <m/>
    <x v="0"/>
  </r>
  <r>
    <n v="339106"/>
    <x v="26"/>
    <x v="7366"/>
    <x v="0"/>
    <n v="0"/>
    <n v="44.99"/>
    <m/>
    <x v="0"/>
  </r>
  <r>
    <n v="339120"/>
    <x v="27"/>
    <x v="7367"/>
    <x v="0"/>
    <n v="0"/>
    <n v="11.99"/>
    <m/>
    <x v="0"/>
  </r>
  <r>
    <n v="339130"/>
    <x v="4"/>
    <x v="7368"/>
    <x v="0"/>
    <n v="245"/>
    <n v="13.99"/>
    <m/>
    <x v="0"/>
  </r>
  <r>
    <n v="339134"/>
    <x v="33"/>
    <x v="7369"/>
    <x v="0"/>
    <n v="0"/>
    <n v="12.99"/>
    <m/>
    <x v="0"/>
  </r>
  <r>
    <n v="339157"/>
    <x v="27"/>
    <x v="7370"/>
    <x v="0"/>
    <n v="0"/>
    <n v="12.39"/>
    <m/>
    <x v="0"/>
  </r>
  <r>
    <n v="339227"/>
    <x v="5"/>
    <x v="7371"/>
    <x v="0"/>
    <n v="0"/>
    <n v="53.99"/>
    <m/>
    <x v="0"/>
  </r>
  <r>
    <n v="339230"/>
    <x v="22"/>
    <x v="7372"/>
    <x v="0"/>
    <n v="0"/>
    <n v="10.99"/>
    <m/>
    <x v="0"/>
  </r>
  <r>
    <n v="339232"/>
    <x v="22"/>
    <x v="7373"/>
    <x v="0"/>
    <n v="0"/>
    <n v="10.99"/>
    <m/>
    <x v="0"/>
  </r>
  <r>
    <n v="339248"/>
    <x v="27"/>
    <x v="7374"/>
    <x v="0"/>
    <n v="0"/>
    <n v="34.99"/>
    <m/>
    <x v="0"/>
  </r>
  <r>
    <n v="339268"/>
    <x v="6"/>
    <x v="7375"/>
    <x v="0"/>
    <n v="0"/>
    <n v="16.989999999999998"/>
    <m/>
    <x v="0"/>
  </r>
  <r>
    <n v="339270"/>
    <x v="1"/>
    <x v="7376"/>
    <x v="0"/>
    <n v="0"/>
    <n v="15.99"/>
    <m/>
    <x v="0"/>
  </r>
  <r>
    <n v="339310"/>
    <x v="28"/>
    <x v="7377"/>
    <x v="0"/>
    <n v="0"/>
    <n v="13.99"/>
    <m/>
    <x v="0"/>
  </r>
  <r>
    <n v="339343"/>
    <x v="27"/>
    <x v="7378"/>
    <x v="0"/>
    <n v="0"/>
    <n v="75.989999999999995"/>
    <m/>
    <x v="0"/>
  </r>
  <r>
    <n v="339455"/>
    <x v="1"/>
    <x v="7379"/>
    <x v="0"/>
    <n v="0"/>
    <n v="26.99"/>
    <m/>
    <x v="0"/>
  </r>
  <r>
    <n v="339473"/>
    <x v="27"/>
    <x v="7380"/>
    <x v="0"/>
    <n v="5"/>
    <n v="22.99"/>
    <m/>
    <x v="0"/>
  </r>
  <r>
    <n v="339478"/>
    <x v="22"/>
    <x v="7381"/>
    <x v="0"/>
    <n v="0"/>
    <n v="10.99"/>
    <m/>
    <x v="0"/>
  </r>
  <r>
    <n v="339496"/>
    <x v="1"/>
    <x v="7382"/>
    <x v="0"/>
    <n v="0"/>
    <n v="154.99"/>
    <m/>
    <x v="0"/>
  </r>
  <r>
    <n v="339671"/>
    <x v="23"/>
    <x v="7383"/>
    <x v="0"/>
    <n v="0"/>
    <n v="11.99"/>
    <m/>
    <x v="0"/>
  </r>
  <r>
    <n v="339680"/>
    <x v="1"/>
    <x v="7384"/>
    <x v="0"/>
    <n v="8"/>
    <n v="52.99"/>
    <m/>
    <x v="0"/>
  </r>
  <r>
    <n v="339689"/>
    <x v="1"/>
    <x v="5339"/>
    <x v="0"/>
    <n v="1"/>
    <n v="105.99"/>
    <m/>
    <x v="0"/>
  </r>
  <r>
    <n v="339695"/>
    <x v="35"/>
    <x v="7385"/>
    <x v="0"/>
    <n v="0"/>
    <n v="11.99"/>
    <m/>
    <x v="0"/>
  </r>
  <r>
    <n v="339722"/>
    <x v="6"/>
    <x v="7386"/>
    <x v="0"/>
    <n v="0"/>
    <n v="37.99"/>
    <m/>
    <x v="0"/>
  </r>
  <r>
    <n v="339725"/>
    <x v="35"/>
    <x v="7387"/>
    <x v="0"/>
    <n v="0"/>
    <n v="19.989999999999998"/>
    <m/>
    <x v="0"/>
  </r>
  <r>
    <n v="339733"/>
    <x v="35"/>
    <x v="7388"/>
    <x v="0"/>
    <n v="0"/>
    <n v="23.99"/>
    <m/>
    <x v="0"/>
  </r>
  <r>
    <n v="339762"/>
    <x v="5"/>
    <x v="7389"/>
    <x v="0"/>
    <n v="0"/>
    <n v="15.49"/>
    <m/>
    <x v="0"/>
  </r>
  <r>
    <n v="339796"/>
    <x v="25"/>
    <x v="7390"/>
    <x v="0"/>
    <n v="0"/>
    <n v="8.99"/>
    <m/>
    <x v="0"/>
  </r>
  <r>
    <n v="339871"/>
    <x v="1"/>
    <x v="7391"/>
    <x v="0"/>
    <n v="0"/>
    <n v="8.99"/>
    <m/>
    <x v="0"/>
  </r>
  <r>
    <n v="339892"/>
    <x v="22"/>
    <x v="7392"/>
    <x v="0"/>
    <n v="0"/>
    <n v="13.99"/>
    <m/>
    <x v="0"/>
  </r>
  <r>
    <n v="339896"/>
    <x v="6"/>
    <x v="7393"/>
    <x v="0"/>
    <n v="0"/>
    <n v="33.99"/>
    <m/>
    <x v="0"/>
  </r>
  <r>
    <n v="339921"/>
    <x v="11"/>
    <x v="7394"/>
    <x v="0"/>
    <n v="9"/>
    <n v="16.989999999999998"/>
    <m/>
    <x v="0"/>
  </r>
  <r>
    <n v="339963"/>
    <x v="5"/>
    <x v="7395"/>
    <x v="0"/>
    <n v="0"/>
    <n v="11.99"/>
    <m/>
    <x v="0"/>
  </r>
  <r>
    <n v="340013"/>
    <x v="5"/>
    <x v="7396"/>
    <x v="0"/>
    <n v="9"/>
    <n v="10.99"/>
    <m/>
    <x v="0"/>
  </r>
  <r>
    <n v="340041"/>
    <x v="6"/>
    <x v="7397"/>
    <x v="0"/>
    <n v="0"/>
    <n v="16.989999999999998"/>
    <m/>
    <x v="0"/>
  </r>
  <r>
    <n v="340052"/>
    <x v="1"/>
    <x v="7398"/>
    <x v="0"/>
    <n v="221"/>
    <n v="27.99"/>
    <m/>
    <x v="0"/>
  </r>
  <r>
    <n v="340059"/>
    <x v="6"/>
    <x v="7399"/>
    <x v="0"/>
    <n v="0"/>
    <n v="16.989999999999998"/>
    <m/>
    <x v="0"/>
  </r>
  <r>
    <n v="340061"/>
    <x v="6"/>
    <x v="7400"/>
    <x v="0"/>
    <n v="0"/>
    <n v="16.989999999999998"/>
    <m/>
    <x v="0"/>
  </r>
  <r>
    <n v="340066"/>
    <x v="1"/>
    <x v="7401"/>
    <x v="0"/>
    <n v="0"/>
    <n v="12.99"/>
    <m/>
    <x v="0"/>
  </r>
  <r>
    <n v="340122"/>
    <x v="4"/>
    <x v="7177"/>
    <x v="0"/>
    <n v="270"/>
    <n v="13.99"/>
    <m/>
    <x v="0"/>
  </r>
  <r>
    <n v="340150"/>
    <x v="5"/>
    <x v="7402"/>
    <x v="0"/>
    <n v="0"/>
    <n v="26.99"/>
    <m/>
    <x v="0"/>
  </r>
  <r>
    <n v="340152"/>
    <x v="5"/>
    <x v="7403"/>
    <x v="0"/>
    <n v="0"/>
    <n v="13.49"/>
    <m/>
    <x v="0"/>
  </r>
  <r>
    <n v="340173"/>
    <x v="5"/>
    <x v="7404"/>
    <x v="0"/>
    <n v="0"/>
    <n v="16.989999999999998"/>
    <m/>
    <x v="0"/>
  </r>
  <r>
    <n v="340179"/>
    <x v="5"/>
    <x v="7405"/>
    <x v="0"/>
    <n v="0"/>
    <n v="22.99"/>
    <m/>
    <x v="0"/>
  </r>
  <r>
    <n v="340193"/>
    <x v="5"/>
    <x v="7406"/>
    <x v="0"/>
    <n v="0"/>
    <n v="8.99"/>
    <m/>
    <x v="0"/>
  </r>
  <r>
    <n v="340226"/>
    <x v="27"/>
    <x v="7407"/>
    <x v="0"/>
    <n v="0"/>
    <n v="15.99"/>
    <m/>
    <x v="0"/>
  </r>
  <r>
    <n v="340282"/>
    <x v="27"/>
    <x v="7408"/>
    <x v="0"/>
    <n v="0"/>
    <n v="17.989999999999998"/>
    <m/>
    <x v="0"/>
  </r>
  <r>
    <n v="340302"/>
    <x v="6"/>
    <x v="7409"/>
    <x v="0"/>
    <n v="0"/>
    <n v="16.989999999999998"/>
    <m/>
    <x v="0"/>
  </r>
  <r>
    <n v="340313"/>
    <x v="1"/>
    <x v="7410"/>
    <x v="0"/>
    <n v="0"/>
    <n v="9.7899999999999991"/>
    <m/>
    <x v="0"/>
  </r>
  <r>
    <n v="340355"/>
    <x v="2"/>
    <x v="7411"/>
    <x v="0"/>
    <n v="0"/>
    <n v="19.989999999999998"/>
    <m/>
    <x v="0"/>
  </r>
  <r>
    <n v="340362"/>
    <x v="1"/>
    <x v="7412"/>
    <x v="0"/>
    <n v="0"/>
    <n v="6.99"/>
    <m/>
    <x v="0"/>
  </r>
  <r>
    <n v="340382"/>
    <x v="23"/>
    <x v="7413"/>
    <x v="0"/>
    <n v="0"/>
    <n v="12.69"/>
    <m/>
    <x v="0"/>
  </r>
  <r>
    <n v="340433"/>
    <x v="22"/>
    <x v="7414"/>
    <x v="0"/>
    <n v="0"/>
    <n v="9.99"/>
    <m/>
    <x v="0"/>
  </r>
  <r>
    <n v="340435"/>
    <x v="6"/>
    <x v="7415"/>
    <x v="0"/>
    <n v="0"/>
    <n v="22.99"/>
    <m/>
    <x v="0"/>
  </r>
  <r>
    <n v="340441"/>
    <x v="1"/>
    <x v="7416"/>
    <x v="0"/>
    <n v="331"/>
    <n v="16.989999999999998"/>
    <m/>
    <x v="0"/>
  </r>
  <r>
    <n v="340445"/>
    <x v="1"/>
    <x v="7417"/>
    <x v="0"/>
    <n v="466"/>
    <n v="16.989999999999998"/>
    <m/>
    <x v="0"/>
  </r>
  <r>
    <n v="340447"/>
    <x v="1"/>
    <x v="7418"/>
    <x v="0"/>
    <n v="0"/>
    <n v="10.99"/>
    <m/>
    <x v="0"/>
  </r>
  <r>
    <n v="340479"/>
    <x v="1"/>
    <x v="7419"/>
    <x v="0"/>
    <n v="0"/>
    <n v="26.99"/>
    <m/>
    <x v="0"/>
  </r>
  <r>
    <n v="340488"/>
    <x v="35"/>
    <x v="7420"/>
    <x v="0"/>
    <n v="0"/>
    <n v="13.99"/>
    <m/>
    <x v="0"/>
  </r>
  <r>
    <n v="340490"/>
    <x v="35"/>
    <x v="7421"/>
    <x v="0"/>
    <n v="0"/>
    <n v="12.99"/>
    <m/>
    <x v="0"/>
  </r>
  <r>
    <n v="340492"/>
    <x v="35"/>
    <x v="7422"/>
    <x v="0"/>
    <n v="0"/>
    <n v="13.99"/>
    <m/>
    <x v="0"/>
  </r>
  <r>
    <n v="340519"/>
    <x v="23"/>
    <x v="7423"/>
    <x v="0"/>
    <n v="0"/>
    <n v="17.489999999999998"/>
    <m/>
    <x v="0"/>
  </r>
  <r>
    <n v="340532"/>
    <x v="27"/>
    <x v="7424"/>
    <x v="0"/>
    <n v="0"/>
    <n v="15.49"/>
    <m/>
    <x v="0"/>
  </r>
  <r>
    <n v="340593"/>
    <x v="23"/>
    <x v="7425"/>
    <x v="0"/>
    <n v="0"/>
    <n v="13.99"/>
    <m/>
    <x v="0"/>
  </r>
  <r>
    <n v="340598"/>
    <x v="27"/>
    <x v="7426"/>
    <x v="0"/>
    <n v="0"/>
    <n v="12.99"/>
    <m/>
    <x v="0"/>
  </r>
  <r>
    <n v="340615"/>
    <x v="5"/>
    <x v="7427"/>
    <x v="0"/>
    <n v="0"/>
    <n v="16.489999999999998"/>
    <m/>
    <x v="0"/>
  </r>
  <r>
    <n v="340640"/>
    <x v="11"/>
    <x v="7428"/>
    <x v="0"/>
    <n v="0"/>
    <n v="13.99"/>
    <m/>
    <x v="0"/>
  </r>
  <r>
    <n v="340658"/>
    <x v="1"/>
    <x v="7429"/>
    <x v="0"/>
    <n v="0"/>
    <n v="18.989999999999998"/>
    <m/>
    <x v="0"/>
  </r>
  <r>
    <n v="340671"/>
    <x v="11"/>
    <x v="7430"/>
    <x v="0"/>
    <n v="0"/>
    <n v="20.99"/>
    <m/>
    <x v="0"/>
  </r>
  <r>
    <n v="340701"/>
    <x v="12"/>
    <x v="7431"/>
    <x v="0"/>
    <n v="0"/>
    <n v="82.99"/>
    <m/>
    <x v="0"/>
  </r>
  <r>
    <n v="340703"/>
    <x v="5"/>
    <x v="7432"/>
    <x v="0"/>
    <n v="7"/>
    <n v="11.99"/>
    <m/>
    <x v="0"/>
  </r>
  <r>
    <n v="340730"/>
    <x v="1"/>
    <x v="7433"/>
    <x v="0"/>
    <n v="247"/>
    <n v="29.99"/>
    <m/>
    <x v="0"/>
  </r>
  <r>
    <n v="340731"/>
    <x v="4"/>
    <x v="7434"/>
    <x v="0"/>
    <n v="0"/>
    <n v="7.99"/>
    <m/>
    <x v="0"/>
  </r>
  <r>
    <n v="340740"/>
    <x v="4"/>
    <x v="7435"/>
    <x v="0"/>
    <n v="0"/>
    <n v="7.99"/>
    <m/>
    <x v="0"/>
  </r>
  <r>
    <n v="340744"/>
    <x v="4"/>
    <x v="7436"/>
    <x v="0"/>
    <n v="0"/>
    <n v="7.99"/>
    <m/>
    <x v="0"/>
  </r>
  <r>
    <n v="340753"/>
    <x v="33"/>
    <x v="7437"/>
    <x v="0"/>
    <n v="0"/>
    <n v="12.99"/>
    <m/>
    <x v="0"/>
  </r>
  <r>
    <n v="340766"/>
    <x v="4"/>
    <x v="7438"/>
    <x v="0"/>
    <n v="0"/>
    <n v="7.99"/>
    <m/>
    <x v="0"/>
  </r>
  <r>
    <n v="340782"/>
    <x v="4"/>
    <x v="7439"/>
    <x v="0"/>
    <n v="0"/>
    <n v="7.99"/>
    <m/>
    <x v="0"/>
  </r>
  <r>
    <n v="340790"/>
    <x v="1"/>
    <x v="7440"/>
    <x v="0"/>
    <n v="525"/>
    <n v="12.99"/>
    <m/>
    <x v="0"/>
  </r>
  <r>
    <n v="340793"/>
    <x v="33"/>
    <x v="7441"/>
    <x v="0"/>
    <n v="0"/>
    <n v="18.489999999999998"/>
    <m/>
    <x v="0"/>
  </r>
  <r>
    <n v="340829"/>
    <x v="27"/>
    <x v="7442"/>
    <x v="0"/>
    <n v="0"/>
    <n v="15.99"/>
    <m/>
    <x v="0"/>
  </r>
  <r>
    <n v="340833"/>
    <x v="27"/>
    <x v="7443"/>
    <x v="0"/>
    <n v="0"/>
    <n v="37.99"/>
    <m/>
    <x v="0"/>
  </r>
  <r>
    <n v="340837"/>
    <x v="1"/>
    <x v="7444"/>
    <x v="0"/>
    <n v="590"/>
    <n v="14.99"/>
    <m/>
    <x v="0"/>
  </r>
  <r>
    <n v="340853"/>
    <x v="27"/>
    <x v="7445"/>
    <x v="0"/>
    <n v="4"/>
    <n v="15.99"/>
    <m/>
    <x v="0"/>
  </r>
  <r>
    <n v="340865"/>
    <x v="27"/>
    <x v="7446"/>
    <x v="0"/>
    <n v="0"/>
    <n v="11.99"/>
    <m/>
    <x v="0"/>
  </r>
  <r>
    <n v="340876"/>
    <x v="27"/>
    <x v="7447"/>
    <x v="0"/>
    <n v="245"/>
    <n v="15.99"/>
    <m/>
    <x v="0"/>
  </r>
  <r>
    <n v="340878"/>
    <x v="7"/>
    <x v="7448"/>
    <x v="0"/>
    <n v="0"/>
    <n v="19.989999999999998"/>
    <m/>
    <x v="0"/>
  </r>
  <r>
    <n v="340880"/>
    <x v="9"/>
    <x v="7449"/>
    <x v="0"/>
    <n v="0"/>
    <n v="33.99"/>
    <m/>
    <x v="0"/>
  </r>
  <r>
    <n v="340882"/>
    <x v="9"/>
    <x v="7450"/>
    <x v="0"/>
    <n v="0"/>
    <n v="48.99"/>
    <m/>
    <x v="0"/>
  </r>
  <r>
    <n v="340891"/>
    <x v="5"/>
    <x v="7451"/>
    <x v="0"/>
    <n v="0"/>
    <n v="28.99"/>
    <m/>
    <x v="0"/>
  </r>
  <r>
    <n v="340909"/>
    <x v="5"/>
    <x v="7452"/>
    <x v="0"/>
    <n v="0"/>
    <n v="10.99"/>
    <m/>
    <x v="0"/>
  </r>
  <r>
    <n v="340934"/>
    <x v="1"/>
    <x v="7453"/>
    <x v="0"/>
    <n v="1"/>
    <n v="13.99"/>
    <m/>
    <x v="0"/>
  </r>
  <r>
    <n v="340941"/>
    <x v="11"/>
    <x v="7454"/>
    <x v="0"/>
    <n v="0"/>
    <n v="23.99"/>
    <m/>
    <x v="0"/>
  </r>
  <r>
    <n v="340943"/>
    <x v="22"/>
    <x v="7455"/>
    <x v="0"/>
    <n v="0"/>
    <n v="20.99"/>
    <m/>
    <x v="0"/>
  </r>
  <r>
    <n v="340957"/>
    <x v="1"/>
    <x v="7456"/>
    <x v="0"/>
    <n v="176"/>
    <n v="16.989999999999998"/>
    <m/>
    <x v="0"/>
  </r>
  <r>
    <n v="340990"/>
    <x v="10"/>
    <x v="7457"/>
    <x v="0"/>
    <n v="0"/>
    <n v="20.99"/>
    <m/>
    <x v="0"/>
  </r>
  <r>
    <n v="341007"/>
    <x v="23"/>
    <x v="7458"/>
    <x v="0"/>
    <n v="28"/>
    <n v="11.49"/>
    <m/>
    <x v="0"/>
  </r>
  <r>
    <n v="341009"/>
    <x v="23"/>
    <x v="7459"/>
    <x v="0"/>
    <n v="0"/>
    <n v="14.99"/>
    <m/>
    <x v="0"/>
  </r>
  <r>
    <n v="341011"/>
    <x v="1"/>
    <x v="7460"/>
    <x v="0"/>
    <n v="8"/>
    <n v="10.99"/>
    <m/>
    <x v="0"/>
  </r>
  <r>
    <n v="341017"/>
    <x v="23"/>
    <x v="7461"/>
    <x v="0"/>
    <n v="48"/>
    <n v="11.99"/>
    <m/>
    <x v="0"/>
  </r>
  <r>
    <n v="341022"/>
    <x v="23"/>
    <x v="7462"/>
    <x v="0"/>
    <n v="0"/>
    <n v="11.99"/>
    <m/>
    <x v="0"/>
  </r>
  <r>
    <n v="341050"/>
    <x v="5"/>
    <x v="7463"/>
    <x v="0"/>
    <n v="0"/>
    <n v="13.69"/>
    <m/>
    <x v="0"/>
  </r>
  <r>
    <n v="341051"/>
    <x v="6"/>
    <x v="7464"/>
    <x v="0"/>
    <n v="0"/>
    <n v="18.989999999999998"/>
    <m/>
    <x v="0"/>
  </r>
  <r>
    <n v="341082"/>
    <x v="28"/>
    <x v="7465"/>
    <x v="0"/>
    <n v="0"/>
    <n v="10.99"/>
    <m/>
    <x v="0"/>
  </r>
  <r>
    <n v="341093"/>
    <x v="16"/>
    <x v="7466"/>
    <x v="0"/>
    <n v="0"/>
    <n v="19.989999999999998"/>
    <m/>
    <x v="0"/>
  </r>
  <r>
    <n v="341094"/>
    <x v="16"/>
    <x v="7467"/>
    <x v="0"/>
    <n v="0"/>
    <n v="23.99"/>
    <m/>
    <x v="0"/>
  </r>
  <r>
    <n v="341097"/>
    <x v="15"/>
    <x v="7468"/>
    <x v="0"/>
    <n v="0"/>
    <n v="37.99"/>
    <m/>
    <x v="0"/>
  </r>
  <r>
    <n v="341117"/>
    <x v="27"/>
    <x v="7469"/>
    <x v="0"/>
    <n v="71"/>
    <n v="22.99"/>
    <m/>
    <x v="0"/>
  </r>
  <r>
    <n v="341122"/>
    <x v="27"/>
    <x v="7470"/>
    <x v="0"/>
    <n v="18"/>
    <n v="12.99"/>
    <m/>
    <x v="0"/>
  </r>
  <r>
    <n v="341131"/>
    <x v="35"/>
    <x v="7471"/>
    <x v="0"/>
    <n v="0"/>
    <n v="61.99"/>
    <m/>
    <x v="0"/>
  </r>
  <r>
    <n v="341193"/>
    <x v="27"/>
    <x v="7472"/>
    <x v="0"/>
    <n v="0"/>
    <n v="8.99"/>
    <m/>
    <x v="0"/>
  </r>
  <r>
    <n v="341198"/>
    <x v="2"/>
    <x v="7473"/>
    <x v="0"/>
    <n v="0"/>
    <n v="13.99"/>
    <m/>
    <x v="0"/>
  </r>
  <r>
    <n v="341253"/>
    <x v="2"/>
    <x v="7474"/>
    <x v="0"/>
    <n v="0"/>
    <n v="13.49"/>
    <m/>
    <x v="0"/>
  </r>
  <r>
    <n v="341255"/>
    <x v="1"/>
    <x v="7475"/>
    <x v="0"/>
    <n v="0"/>
    <n v="13.49"/>
    <m/>
    <x v="0"/>
  </r>
  <r>
    <n v="341274"/>
    <x v="28"/>
    <x v="7476"/>
    <x v="0"/>
    <n v="0"/>
    <n v="16.989999999999998"/>
    <m/>
    <x v="0"/>
  </r>
  <r>
    <n v="341287"/>
    <x v="4"/>
    <x v="7477"/>
    <x v="0"/>
    <n v="12"/>
    <n v="16.989999999999998"/>
    <m/>
    <x v="0"/>
  </r>
  <r>
    <n v="341290"/>
    <x v="27"/>
    <x v="7478"/>
    <x v="0"/>
    <n v="0"/>
    <n v="23.99"/>
    <m/>
    <x v="0"/>
  </r>
  <r>
    <n v="341309"/>
    <x v="25"/>
    <x v="7479"/>
    <x v="0"/>
    <n v="0"/>
    <n v="26.99"/>
    <m/>
    <x v="0"/>
  </r>
  <r>
    <n v="341331"/>
    <x v="2"/>
    <x v="7480"/>
    <x v="0"/>
    <n v="0"/>
    <n v="9.99"/>
    <m/>
    <x v="0"/>
  </r>
  <r>
    <n v="341346"/>
    <x v="3"/>
    <x v="7481"/>
    <x v="0"/>
    <n v="0"/>
    <n v="14.99"/>
    <m/>
    <x v="0"/>
  </r>
  <r>
    <n v="341360"/>
    <x v="11"/>
    <x v="7482"/>
    <x v="0"/>
    <n v="0"/>
    <n v="14.49"/>
    <m/>
    <x v="0"/>
  </r>
  <r>
    <n v="341395"/>
    <x v="1"/>
    <x v="7483"/>
    <x v="0"/>
    <n v="0"/>
    <n v="25.99"/>
    <m/>
    <x v="0"/>
  </r>
  <r>
    <n v="341403"/>
    <x v="1"/>
    <x v="7484"/>
    <x v="0"/>
    <n v="11"/>
    <n v="17.989999999999998"/>
    <m/>
    <x v="0"/>
  </r>
  <r>
    <n v="341405"/>
    <x v="35"/>
    <x v="7485"/>
    <x v="0"/>
    <n v="0"/>
    <n v="16.989999999999998"/>
    <m/>
    <x v="0"/>
  </r>
  <r>
    <n v="341431"/>
    <x v="25"/>
    <x v="7486"/>
    <x v="0"/>
    <n v="0"/>
    <n v="19.989999999999998"/>
    <m/>
    <x v="0"/>
  </r>
  <r>
    <n v="341433"/>
    <x v="25"/>
    <x v="7487"/>
    <x v="0"/>
    <n v="0"/>
    <n v="19.989999999999998"/>
    <m/>
    <x v="0"/>
  </r>
  <r>
    <n v="341436"/>
    <x v="33"/>
    <x v="7488"/>
    <x v="0"/>
    <n v="0"/>
    <n v="7.79"/>
    <m/>
    <x v="0"/>
  </r>
  <r>
    <n v="341442"/>
    <x v="1"/>
    <x v="7489"/>
    <x v="0"/>
    <n v="0"/>
    <n v="35.99"/>
    <m/>
    <x v="0"/>
  </r>
  <r>
    <n v="341443"/>
    <x v="23"/>
    <x v="7490"/>
    <x v="0"/>
    <n v="0"/>
    <n v="13.99"/>
    <m/>
    <x v="0"/>
  </r>
  <r>
    <n v="341445"/>
    <x v="23"/>
    <x v="7491"/>
    <x v="0"/>
    <n v="0"/>
    <n v="21.99"/>
    <m/>
    <x v="0"/>
  </r>
  <r>
    <n v="341515"/>
    <x v="25"/>
    <x v="7492"/>
    <x v="0"/>
    <n v="0"/>
    <n v="12.99"/>
    <m/>
    <x v="0"/>
  </r>
  <r>
    <n v="341541"/>
    <x v="23"/>
    <x v="7493"/>
    <x v="0"/>
    <n v="0"/>
    <n v="16.989999999999998"/>
    <m/>
    <x v="0"/>
  </r>
  <r>
    <n v="341547"/>
    <x v="4"/>
    <x v="7494"/>
    <x v="0"/>
    <n v="0"/>
    <n v="19.989999999999998"/>
    <m/>
    <x v="0"/>
  </r>
  <r>
    <n v="341549"/>
    <x v="22"/>
    <x v="7495"/>
    <x v="0"/>
    <n v="0"/>
    <n v="9.99"/>
    <m/>
    <x v="0"/>
  </r>
  <r>
    <n v="341550"/>
    <x v="22"/>
    <x v="7496"/>
    <x v="0"/>
    <n v="0"/>
    <n v="6.59"/>
    <m/>
    <x v="0"/>
  </r>
  <r>
    <n v="341564"/>
    <x v="23"/>
    <x v="7497"/>
    <x v="0"/>
    <n v="12"/>
    <n v="11.99"/>
    <m/>
    <x v="0"/>
  </r>
  <r>
    <n v="341566"/>
    <x v="11"/>
    <x v="7498"/>
    <x v="0"/>
    <n v="0"/>
    <n v="16.989999999999998"/>
    <m/>
    <x v="0"/>
  </r>
  <r>
    <n v="341568"/>
    <x v="22"/>
    <x v="7499"/>
    <x v="0"/>
    <n v="0"/>
    <n v="6.59"/>
    <m/>
    <x v="0"/>
  </r>
  <r>
    <n v="341569"/>
    <x v="11"/>
    <x v="7500"/>
    <x v="0"/>
    <n v="0"/>
    <n v="16.989999999999998"/>
    <m/>
    <x v="0"/>
  </r>
  <r>
    <n v="341571"/>
    <x v="27"/>
    <x v="7501"/>
    <x v="0"/>
    <n v="253"/>
    <n v="29.99"/>
    <m/>
    <x v="0"/>
  </r>
  <r>
    <n v="341580"/>
    <x v="1"/>
    <x v="7502"/>
    <x v="0"/>
    <n v="12"/>
    <n v="44.99"/>
    <m/>
    <x v="0"/>
  </r>
  <r>
    <n v="341585"/>
    <x v="27"/>
    <x v="7503"/>
    <x v="0"/>
    <n v="0"/>
    <n v="22.99"/>
    <m/>
    <x v="0"/>
  </r>
  <r>
    <n v="341605"/>
    <x v="1"/>
    <x v="7504"/>
    <x v="0"/>
    <n v="128"/>
    <n v="15.99"/>
    <m/>
    <x v="0"/>
  </r>
  <r>
    <n v="341611"/>
    <x v="22"/>
    <x v="7495"/>
    <x v="0"/>
    <n v="0"/>
    <n v="9.99"/>
    <m/>
    <x v="0"/>
  </r>
  <r>
    <n v="341613"/>
    <x v="23"/>
    <x v="7505"/>
    <x v="0"/>
    <n v="0"/>
    <n v="14.99"/>
    <m/>
    <x v="0"/>
  </r>
  <r>
    <n v="341655"/>
    <x v="1"/>
    <x v="7506"/>
    <x v="0"/>
    <n v="7"/>
    <n v="25.99"/>
    <m/>
    <x v="0"/>
  </r>
  <r>
    <n v="341660"/>
    <x v="2"/>
    <x v="7507"/>
    <x v="0"/>
    <n v="0"/>
    <n v="21.99"/>
    <m/>
    <x v="0"/>
  </r>
  <r>
    <n v="341667"/>
    <x v="28"/>
    <x v="7508"/>
    <x v="0"/>
    <n v="0"/>
    <n v="25.99"/>
    <m/>
    <x v="0"/>
  </r>
  <r>
    <n v="341669"/>
    <x v="28"/>
    <x v="7509"/>
    <x v="0"/>
    <n v="0"/>
    <n v="20.99"/>
    <m/>
    <x v="0"/>
  </r>
  <r>
    <n v="341676"/>
    <x v="27"/>
    <x v="6148"/>
    <x v="0"/>
    <n v="16"/>
    <n v="7.99"/>
    <m/>
    <x v="0"/>
  </r>
  <r>
    <n v="341678"/>
    <x v="1"/>
    <x v="7510"/>
    <x v="0"/>
    <n v="220"/>
    <n v="14.99"/>
    <m/>
    <x v="0"/>
  </r>
  <r>
    <n v="341707"/>
    <x v="4"/>
    <x v="7511"/>
    <x v="0"/>
    <n v="11"/>
    <n v="15.99"/>
    <m/>
    <x v="0"/>
  </r>
  <r>
    <n v="341756"/>
    <x v="11"/>
    <x v="7512"/>
    <x v="0"/>
    <n v="32"/>
    <n v="17.989999999999998"/>
    <m/>
    <x v="0"/>
  </r>
  <r>
    <n v="341795"/>
    <x v="6"/>
    <x v="7513"/>
    <x v="0"/>
    <n v="0"/>
    <n v="14.99"/>
    <m/>
    <x v="0"/>
  </r>
  <r>
    <n v="341831"/>
    <x v="1"/>
    <x v="7514"/>
    <x v="0"/>
    <n v="62"/>
    <n v="19.989999999999998"/>
    <m/>
    <x v="0"/>
  </r>
  <r>
    <n v="341833"/>
    <x v="2"/>
    <x v="7515"/>
    <x v="0"/>
    <n v="338"/>
    <n v="18.989999999999998"/>
    <m/>
    <x v="0"/>
  </r>
  <r>
    <n v="341867"/>
    <x v="11"/>
    <x v="7516"/>
    <x v="0"/>
    <n v="0"/>
    <n v="14.49"/>
    <m/>
    <x v="0"/>
  </r>
  <r>
    <n v="341887"/>
    <x v="27"/>
    <x v="7517"/>
    <x v="0"/>
    <n v="0"/>
    <n v="17.989999999999998"/>
    <m/>
    <x v="0"/>
  </r>
  <r>
    <n v="341910"/>
    <x v="2"/>
    <x v="7518"/>
    <x v="0"/>
    <n v="3"/>
    <n v="17.690000000000001"/>
    <m/>
    <x v="0"/>
  </r>
  <r>
    <n v="341921"/>
    <x v="21"/>
    <x v="7519"/>
    <x v="0"/>
    <n v="0"/>
    <n v="17.989999999999998"/>
    <m/>
    <x v="0"/>
  </r>
  <r>
    <n v="341937"/>
    <x v="6"/>
    <x v="7520"/>
    <x v="0"/>
    <n v="0"/>
    <n v="36.99"/>
    <m/>
    <x v="0"/>
  </r>
  <r>
    <n v="341942"/>
    <x v="5"/>
    <x v="7521"/>
    <x v="0"/>
    <n v="0"/>
    <n v="15.99"/>
    <m/>
    <x v="0"/>
  </r>
  <r>
    <n v="341952"/>
    <x v="35"/>
    <x v="7522"/>
    <x v="0"/>
    <n v="0"/>
    <n v="18.989999999999998"/>
    <m/>
    <x v="0"/>
  </r>
  <r>
    <n v="341979"/>
    <x v="22"/>
    <x v="7523"/>
    <x v="0"/>
    <n v="0"/>
    <n v="12.99"/>
    <m/>
    <x v="0"/>
  </r>
  <r>
    <n v="341981"/>
    <x v="1"/>
    <x v="7524"/>
    <x v="0"/>
    <n v="0"/>
    <n v="11.99"/>
    <m/>
    <x v="0"/>
  </r>
  <r>
    <n v="342044"/>
    <x v="27"/>
    <x v="7525"/>
    <x v="0"/>
    <n v="5"/>
    <n v="83.99"/>
    <m/>
    <x v="0"/>
  </r>
  <r>
    <n v="342081"/>
    <x v="11"/>
    <x v="7526"/>
    <x v="0"/>
    <n v="0"/>
    <n v="22.99"/>
    <m/>
    <x v="0"/>
  </r>
  <r>
    <n v="342095"/>
    <x v="1"/>
    <x v="7527"/>
    <x v="0"/>
    <n v="74"/>
    <n v="7.99"/>
    <m/>
    <x v="0"/>
  </r>
  <r>
    <n v="342096"/>
    <x v="5"/>
    <x v="7528"/>
    <x v="0"/>
    <n v="0"/>
    <n v="13.99"/>
    <m/>
    <x v="0"/>
  </r>
  <r>
    <n v="342097"/>
    <x v="27"/>
    <x v="7529"/>
    <x v="0"/>
    <n v="0"/>
    <n v="5.99"/>
    <m/>
    <x v="0"/>
  </r>
  <r>
    <n v="342108"/>
    <x v="35"/>
    <x v="7530"/>
    <x v="0"/>
    <n v="0"/>
    <n v="6.99"/>
    <m/>
    <x v="0"/>
  </r>
  <r>
    <n v="342109"/>
    <x v="6"/>
    <x v="7531"/>
    <x v="0"/>
    <n v="109"/>
    <n v="15.99"/>
    <m/>
    <x v="0"/>
  </r>
  <r>
    <n v="342116"/>
    <x v="23"/>
    <x v="7532"/>
    <x v="0"/>
    <n v="0"/>
    <n v="10.99"/>
    <m/>
    <x v="0"/>
  </r>
  <r>
    <n v="342128"/>
    <x v="9"/>
    <x v="7533"/>
    <x v="0"/>
    <n v="0"/>
    <n v="17.989999999999998"/>
    <m/>
    <x v="0"/>
  </r>
  <r>
    <n v="342131"/>
    <x v="23"/>
    <x v="7534"/>
    <x v="0"/>
    <n v="0"/>
    <n v="10.99"/>
    <m/>
    <x v="0"/>
  </r>
  <r>
    <n v="342133"/>
    <x v="7"/>
    <x v="7535"/>
    <x v="0"/>
    <n v="311"/>
    <n v="15.99"/>
    <m/>
    <x v="0"/>
  </r>
  <r>
    <n v="342137"/>
    <x v="1"/>
    <x v="7536"/>
    <x v="0"/>
    <n v="192"/>
    <n v="11.99"/>
    <m/>
    <x v="0"/>
  </r>
  <r>
    <n v="342138"/>
    <x v="28"/>
    <x v="7537"/>
    <x v="0"/>
    <n v="0"/>
    <n v="8.49"/>
    <m/>
    <x v="0"/>
  </r>
  <r>
    <n v="342139"/>
    <x v="5"/>
    <x v="7538"/>
    <x v="0"/>
    <n v="0"/>
    <n v="16.989999999999998"/>
    <m/>
    <x v="0"/>
  </r>
  <r>
    <n v="342141"/>
    <x v="5"/>
    <x v="7538"/>
    <x v="0"/>
    <n v="0"/>
    <n v="10.49"/>
    <m/>
    <x v="0"/>
  </r>
  <r>
    <n v="342147"/>
    <x v="27"/>
    <x v="7539"/>
    <x v="0"/>
    <n v="0"/>
    <n v="19.989999999999998"/>
    <m/>
    <x v="0"/>
  </r>
  <r>
    <n v="342151"/>
    <x v="10"/>
    <x v="7540"/>
    <x v="0"/>
    <n v="15"/>
    <n v="23.99"/>
    <m/>
    <x v="0"/>
  </r>
  <r>
    <n v="342177"/>
    <x v="27"/>
    <x v="7541"/>
    <x v="0"/>
    <n v="0"/>
    <n v="13.99"/>
    <m/>
    <x v="0"/>
  </r>
  <r>
    <n v="342181"/>
    <x v="5"/>
    <x v="7542"/>
    <x v="0"/>
    <n v="0"/>
    <n v="26.99"/>
    <m/>
    <x v="0"/>
  </r>
  <r>
    <n v="342193"/>
    <x v="27"/>
    <x v="7543"/>
    <x v="0"/>
    <n v="0"/>
    <n v="14.99"/>
    <m/>
    <x v="0"/>
  </r>
  <r>
    <n v="342194"/>
    <x v="1"/>
    <x v="7544"/>
    <x v="0"/>
    <n v="549"/>
    <n v="10.99"/>
    <m/>
    <x v="0"/>
  </r>
  <r>
    <n v="342196"/>
    <x v="12"/>
    <x v="7545"/>
    <x v="0"/>
    <n v="52"/>
    <n v="81.99"/>
    <m/>
    <x v="0"/>
  </r>
  <r>
    <n v="342197"/>
    <x v="2"/>
    <x v="7546"/>
    <x v="0"/>
    <n v="7"/>
    <n v="12.99"/>
    <m/>
    <x v="0"/>
  </r>
  <r>
    <n v="342215"/>
    <x v="1"/>
    <x v="7547"/>
    <x v="0"/>
    <n v="455"/>
    <n v="16.989999999999998"/>
    <m/>
    <x v="0"/>
  </r>
  <r>
    <n v="342216"/>
    <x v="35"/>
    <x v="7548"/>
    <x v="0"/>
    <n v="0"/>
    <n v="18.989999999999998"/>
    <m/>
    <x v="0"/>
  </r>
  <r>
    <n v="342217"/>
    <x v="12"/>
    <x v="7549"/>
    <x v="0"/>
    <n v="57"/>
    <n v="33.99"/>
    <m/>
    <x v="0"/>
  </r>
  <r>
    <n v="342227"/>
    <x v="29"/>
    <x v="7550"/>
    <x v="0"/>
    <n v="3"/>
    <n v="28.99"/>
    <m/>
    <x v="0"/>
  </r>
  <r>
    <n v="342238"/>
    <x v="8"/>
    <x v="7551"/>
    <x v="0"/>
    <n v="58"/>
    <n v="24.99"/>
    <m/>
    <x v="0"/>
  </r>
  <r>
    <n v="342239"/>
    <x v="12"/>
    <x v="7552"/>
    <x v="0"/>
    <n v="0"/>
    <n v="40.99"/>
    <m/>
    <x v="0"/>
  </r>
  <r>
    <n v="342240"/>
    <x v="9"/>
    <x v="7553"/>
    <x v="0"/>
    <n v="0"/>
    <n v="21.99"/>
    <m/>
    <x v="0"/>
  </r>
  <r>
    <n v="342241"/>
    <x v="12"/>
    <x v="7554"/>
    <x v="0"/>
    <n v="0"/>
    <n v="44.99"/>
    <m/>
    <x v="0"/>
  </r>
  <r>
    <n v="342243"/>
    <x v="12"/>
    <x v="7555"/>
    <x v="0"/>
    <n v="0"/>
    <n v="53.99"/>
    <m/>
    <x v="0"/>
  </r>
  <r>
    <n v="342245"/>
    <x v="5"/>
    <x v="7556"/>
    <x v="0"/>
    <n v="0"/>
    <n v="13.99"/>
    <m/>
    <x v="0"/>
  </r>
  <r>
    <n v="342307"/>
    <x v="35"/>
    <x v="7557"/>
    <x v="0"/>
    <n v="0"/>
    <n v="27.99"/>
    <m/>
    <x v="0"/>
  </r>
  <r>
    <n v="342335"/>
    <x v="5"/>
    <x v="7558"/>
    <x v="0"/>
    <n v="0"/>
    <n v="14.99"/>
    <m/>
    <x v="0"/>
  </r>
  <r>
    <n v="342416"/>
    <x v="5"/>
    <x v="7559"/>
    <x v="0"/>
    <n v="0"/>
    <n v="13.99"/>
    <m/>
    <x v="0"/>
  </r>
  <r>
    <n v="342444"/>
    <x v="6"/>
    <x v="7560"/>
    <x v="0"/>
    <n v="0"/>
    <n v="405.99"/>
    <m/>
    <x v="0"/>
  </r>
  <r>
    <n v="342446"/>
    <x v="16"/>
    <x v="7561"/>
    <x v="0"/>
    <n v="306"/>
    <n v="48.99"/>
    <m/>
    <x v="0"/>
  </r>
  <r>
    <n v="342452"/>
    <x v="35"/>
    <x v="7562"/>
    <x v="0"/>
    <n v="0"/>
    <n v="43.99"/>
    <m/>
    <x v="0"/>
  </r>
  <r>
    <n v="342473"/>
    <x v="14"/>
    <x v="7563"/>
    <x v="0"/>
    <n v="148"/>
    <n v="34.99"/>
    <m/>
    <x v="0"/>
  </r>
  <r>
    <n v="342480"/>
    <x v="7"/>
    <x v="7564"/>
    <x v="0"/>
    <n v="0"/>
    <n v="22.99"/>
    <m/>
    <x v="0"/>
  </r>
  <r>
    <n v="342633"/>
    <x v="23"/>
    <x v="7565"/>
    <x v="0"/>
    <n v="0"/>
    <n v="15.99"/>
    <m/>
    <x v="0"/>
  </r>
  <r>
    <n v="342635"/>
    <x v="30"/>
    <x v="7566"/>
    <x v="0"/>
    <n v="0"/>
    <n v="129.99"/>
    <m/>
    <x v="0"/>
  </r>
  <r>
    <n v="342769"/>
    <x v="5"/>
    <x v="7567"/>
    <x v="0"/>
    <n v="0"/>
    <n v="10.99"/>
    <m/>
    <x v="0"/>
  </r>
  <r>
    <n v="343137"/>
    <x v="4"/>
    <x v="7568"/>
    <x v="0"/>
    <n v="0"/>
    <n v="11.49"/>
    <m/>
    <x v="0"/>
  </r>
  <r>
    <n v="343455"/>
    <x v="1"/>
    <x v="7569"/>
    <x v="0"/>
    <n v="0"/>
    <n v="74.989999999999995"/>
    <m/>
    <x v="0"/>
  </r>
  <r>
    <n v="343617"/>
    <x v="27"/>
    <x v="7570"/>
    <x v="0"/>
    <n v="0"/>
    <n v="14.69"/>
    <m/>
    <x v="0"/>
  </r>
  <r>
    <n v="343897"/>
    <x v="10"/>
    <x v="7571"/>
    <x v="0"/>
    <n v="0"/>
    <n v="28.99"/>
    <m/>
    <x v="0"/>
  </r>
  <r>
    <n v="343935"/>
    <x v="6"/>
    <x v="7572"/>
    <x v="0"/>
    <n v="0"/>
    <n v="21.99"/>
    <m/>
    <x v="0"/>
  </r>
  <r>
    <n v="344288"/>
    <x v="22"/>
    <x v="7573"/>
    <x v="0"/>
    <n v="0"/>
    <n v="8.59"/>
    <m/>
    <x v="0"/>
  </r>
  <r>
    <n v="344290"/>
    <x v="22"/>
    <x v="7574"/>
    <x v="0"/>
    <n v="0"/>
    <n v="7.79"/>
    <m/>
    <x v="0"/>
  </r>
  <r>
    <n v="344310"/>
    <x v="9"/>
    <x v="7575"/>
    <x v="0"/>
    <n v="2"/>
    <n v="12.99"/>
    <m/>
    <x v="0"/>
  </r>
  <r>
    <n v="344314"/>
    <x v="1"/>
    <x v="7576"/>
    <x v="0"/>
    <n v="0"/>
    <n v="16.989999999999998"/>
    <m/>
    <x v="0"/>
  </r>
  <r>
    <n v="344322"/>
    <x v="5"/>
    <x v="7577"/>
    <x v="0"/>
    <n v="0"/>
    <n v="25.99"/>
    <m/>
    <x v="0"/>
  </r>
  <r>
    <n v="344323"/>
    <x v="5"/>
    <x v="7578"/>
    <x v="0"/>
    <n v="0"/>
    <n v="27.99"/>
    <m/>
    <x v="0"/>
  </r>
  <r>
    <n v="344324"/>
    <x v="7"/>
    <x v="7579"/>
    <x v="0"/>
    <n v="0"/>
    <n v="31.99"/>
    <m/>
    <x v="0"/>
  </r>
  <r>
    <n v="344326"/>
    <x v="27"/>
    <x v="7580"/>
    <x v="0"/>
    <n v="142"/>
    <n v="18.989999999999998"/>
    <m/>
    <x v="0"/>
  </r>
  <r>
    <n v="344329"/>
    <x v="27"/>
    <x v="7581"/>
    <x v="0"/>
    <n v="0"/>
    <n v="18.989999999999998"/>
    <m/>
    <x v="0"/>
  </r>
  <r>
    <n v="344373"/>
    <x v="1"/>
    <x v="7582"/>
    <x v="0"/>
    <n v="191"/>
    <n v="27.99"/>
    <m/>
    <x v="0"/>
  </r>
  <r>
    <n v="344379"/>
    <x v="23"/>
    <x v="7583"/>
    <x v="0"/>
    <n v="0"/>
    <n v="9.99"/>
    <m/>
    <x v="0"/>
  </r>
  <r>
    <n v="344449"/>
    <x v="2"/>
    <x v="7584"/>
    <x v="0"/>
    <n v="0"/>
    <n v="22.99"/>
    <m/>
    <x v="0"/>
  </r>
  <r>
    <n v="344470"/>
    <x v="15"/>
    <x v="7585"/>
    <x v="0"/>
    <n v="0"/>
    <n v="49.99"/>
    <m/>
    <x v="0"/>
  </r>
  <r>
    <n v="344471"/>
    <x v="15"/>
    <x v="7586"/>
    <x v="0"/>
    <n v="0"/>
    <n v="61.99"/>
    <m/>
    <x v="0"/>
  </r>
  <r>
    <n v="344551"/>
    <x v="9"/>
    <x v="7587"/>
    <x v="0"/>
    <n v="128"/>
    <n v="34.99"/>
    <m/>
    <x v="0"/>
  </r>
  <r>
    <n v="344575"/>
    <x v="2"/>
    <x v="7588"/>
    <x v="0"/>
    <n v="0"/>
    <n v="14.49"/>
    <m/>
    <x v="0"/>
  </r>
  <r>
    <n v="344989"/>
    <x v="5"/>
    <x v="7589"/>
    <x v="0"/>
    <n v="4"/>
    <n v="11.99"/>
    <m/>
    <x v="0"/>
  </r>
  <r>
    <n v="344992"/>
    <x v="27"/>
    <x v="7590"/>
    <x v="0"/>
    <n v="0"/>
    <n v="10.99"/>
    <m/>
    <x v="0"/>
  </r>
  <r>
    <n v="344994"/>
    <x v="9"/>
    <x v="7591"/>
    <x v="0"/>
    <n v="0"/>
    <n v="8.99"/>
    <m/>
    <x v="0"/>
  </r>
  <r>
    <n v="344995"/>
    <x v="9"/>
    <x v="7592"/>
    <x v="0"/>
    <n v="0"/>
    <n v="8.99"/>
    <m/>
    <x v="0"/>
  </r>
  <r>
    <n v="345006"/>
    <x v="1"/>
    <x v="7593"/>
    <x v="0"/>
    <n v="484"/>
    <n v="16.989999999999998"/>
    <m/>
    <x v="0"/>
  </r>
  <r>
    <n v="345030"/>
    <x v="21"/>
    <x v="7594"/>
    <x v="0"/>
    <n v="0"/>
    <n v="19.989999999999998"/>
    <m/>
    <x v="0"/>
  </r>
  <r>
    <n v="345089"/>
    <x v="5"/>
    <x v="4497"/>
    <x v="0"/>
    <n v="12"/>
    <n v="84.99"/>
    <m/>
    <x v="0"/>
  </r>
  <r>
    <n v="345111"/>
    <x v="5"/>
    <x v="7595"/>
    <x v="0"/>
    <n v="0"/>
    <n v="13.99"/>
    <m/>
    <x v="0"/>
  </r>
  <r>
    <n v="345114"/>
    <x v="5"/>
    <x v="7596"/>
    <x v="0"/>
    <n v="0"/>
    <n v="13.99"/>
    <m/>
    <x v="0"/>
  </r>
  <r>
    <n v="345213"/>
    <x v="25"/>
    <x v="7597"/>
    <x v="0"/>
    <n v="0"/>
    <n v="26.99"/>
    <m/>
    <x v="0"/>
  </r>
  <r>
    <n v="345229"/>
    <x v="5"/>
    <x v="7598"/>
    <x v="0"/>
    <n v="0"/>
    <n v="13.99"/>
    <m/>
    <x v="0"/>
  </r>
  <r>
    <n v="345239"/>
    <x v="6"/>
    <x v="7599"/>
    <x v="0"/>
    <n v="0"/>
    <n v="25.99"/>
    <m/>
    <x v="0"/>
  </r>
  <r>
    <n v="345281"/>
    <x v="1"/>
    <x v="7600"/>
    <x v="0"/>
    <n v="5"/>
    <n v="14.99"/>
    <m/>
    <x v="0"/>
  </r>
  <r>
    <n v="345335"/>
    <x v="5"/>
    <x v="7601"/>
    <x v="0"/>
    <n v="155"/>
    <n v="15.99"/>
    <m/>
    <x v="0"/>
  </r>
  <r>
    <n v="345369"/>
    <x v="2"/>
    <x v="7602"/>
    <x v="0"/>
    <n v="0"/>
    <n v="29.99"/>
    <m/>
    <x v="0"/>
  </r>
  <r>
    <n v="345427"/>
    <x v="7"/>
    <x v="7603"/>
    <x v="0"/>
    <n v="0"/>
    <n v="18.989999999999998"/>
    <m/>
    <x v="0"/>
  </r>
  <r>
    <n v="345429"/>
    <x v="7"/>
    <x v="7604"/>
    <x v="0"/>
    <n v="0"/>
    <n v="19.690000000000001"/>
    <m/>
    <x v="0"/>
  </r>
  <r>
    <n v="345431"/>
    <x v="13"/>
    <x v="7605"/>
    <x v="0"/>
    <n v="0"/>
    <n v="60.99"/>
    <m/>
    <x v="0"/>
  </r>
  <r>
    <n v="345435"/>
    <x v="13"/>
    <x v="7606"/>
    <x v="0"/>
    <n v="2"/>
    <n v="72.989999999999995"/>
    <m/>
    <x v="0"/>
  </r>
  <r>
    <n v="345439"/>
    <x v="26"/>
    <x v="7607"/>
    <x v="0"/>
    <n v="9"/>
    <n v="39.99"/>
    <m/>
    <x v="0"/>
  </r>
  <r>
    <n v="345458"/>
    <x v="5"/>
    <x v="7608"/>
    <x v="0"/>
    <n v="0"/>
    <n v="12.49"/>
    <m/>
    <x v="0"/>
  </r>
  <r>
    <n v="345472"/>
    <x v="7"/>
    <x v="7609"/>
    <x v="0"/>
    <n v="317"/>
    <n v="15.99"/>
    <m/>
    <x v="0"/>
  </r>
  <r>
    <n v="345483"/>
    <x v="36"/>
    <x v="7610"/>
    <x v="0"/>
    <n v="0"/>
    <n v="13.99"/>
    <m/>
    <x v="0"/>
  </r>
  <r>
    <n v="345511"/>
    <x v="5"/>
    <x v="7611"/>
    <x v="0"/>
    <n v="289"/>
    <n v="13.99"/>
    <m/>
    <x v="0"/>
  </r>
  <r>
    <n v="345571"/>
    <x v="22"/>
    <x v="7612"/>
    <x v="0"/>
    <n v="0"/>
    <n v="7.49"/>
    <m/>
    <x v="0"/>
  </r>
  <r>
    <n v="345582"/>
    <x v="23"/>
    <x v="7613"/>
    <x v="0"/>
    <n v="0"/>
    <n v="11.49"/>
    <m/>
    <x v="0"/>
  </r>
  <r>
    <n v="345598"/>
    <x v="5"/>
    <x v="7614"/>
    <x v="0"/>
    <n v="0"/>
    <n v="31.99"/>
    <m/>
    <x v="0"/>
  </r>
  <r>
    <n v="345622"/>
    <x v="1"/>
    <x v="7615"/>
    <x v="0"/>
    <n v="0"/>
    <n v="9.99"/>
    <m/>
    <x v="0"/>
  </r>
  <r>
    <n v="345643"/>
    <x v="36"/>
    <x v="7616"/>
    <x v="0"/>
    <n v="0"/>
    <n v="17.989999999999998"/>
    <m/>
    <x v="0"/>
  </r>
  <r>
    <n v="345733"/>
    <x v="5"/>
    <x v="7617"/>
    <x v="0"/>
    <n v="0"/>
    <n v="12.99"/>
    <m/>
    <x v="0"/>
  </r>
  <r>
    <n v="345734"/>
    <x v="4"/>
    <x v="7618"/>
    <x v="0"/>
    <n v="0"/>
    <n v="12.99"/>
    <m/>
    <x v="0"/>
  </r>
  <r>
    <n v="345749"/>
    <x v="27"/>
    <x v="7619"/>
    <x v="0"/>
    <n v="0"/>
    <n v="24.99"/>
    <m/>
    <x v="0"/>
  </r>
  <r>
    <n v="345813"/>
    <x v="5"/>
    <x v="7620"/>
    <x v="0"/>
    <n v="11"/>
    <n v="16.989999999999998"/>
    <m/>
    <x v="0"/>
  </r>
  <r>
    <n v="345824"/>
    <x v="3"/>
    <x v="7621"/>
    <x v="0"/>
    <n v="152"/>
    <n v="13.99"/>
    <m/>
    <x v="0"/>
  </r>
  <r>
    <n v="345904"/>
    <x v="13"/>
    <x v="7622"/>
    <x v="0"/>
    <n v="0"/>
    <n v="99.99"/>
    <m/>
    <x v="0"/>
  </r>
  <r>
    <n v="345936"/>
    <x v="23"/>
    <x v="7623"/>
    <x v="0"/>
    <n v="0"/>
    <n v="12.99"/>
    <m/>
    <x v="0"/>
  </r>
  <r>
    <n v="345960"/>
    <x v="5"/>
    <x v="7624"/>
    <x v="0"/>
    <n v="0"/>
    <n v="26.99"/>
    <m/>
    <x v="0"/>
  </r>
  <r>
    <n v="345991"/>
    <x v="2"/>
    <x v="7625"/>
    <x v="0"/>
    <n v="0"/>
    <n v="20.99"/>
    <m/>
    <x v="0"/>
  </r>
  <r>
    <n v="345999"/>
    <x v="21"/>
    <x v="7626"/>
    <x v="0"/>
    <n v="0"/>
    <n v="20.99"/>
    <m/>
    <x v="0"/>
  </r>
  <r>
    <n v="346047"/>
    <x v="5"/>
    <x v="7627"/>
    <x v="0"/>
    <n v="285"/>
    <n v="12.99"/>
    <m/>
    <x v="0"/>
  </r>
  <r>
    <n v="346051"/>
    <x v="7"/>
    <x v="7628"/>
    <x v="0"/>
    <n v="3"/>
    <n v="14.49"/>
    <m/>
    <x v="0"/>
  </r>
  <r>
    <n v="346053"/>
    <x v="7"/>
    <x v="7629"/>
    <x v="0"/>
    <n v="0"/>
    <n v="14.49"/>
    <m/>
    <x v="0"/>
  </r>
  <r>
    <n v="346055"/>
    <x v="7"/>
    <x v="7630"/>
    <x v="0"/>
    <n v="0"/>
    <n v="14.49"/>
    <m/>
    <x v="0"/>
  </r>
  <r>
    <n v="346097"/>
    <x v="3"/>
    <x v="7631"/>
    <x v="0"/>
    <n v="338"/>
    <n v="13.99"/>
    <m/>
    <x v="0"/>
  </r>
  <r>
    <n v="346108"/>
    <x v="6"/>
    <x v="7632"/>
    <x v="0"/>
    <n v="307"/>
    <n v="13.99"/>
    <m/>
    <x v="0"/>
  </r>
  <r>
    <n v="346114"/>
    <x v="1"/>
    <x v="7633"/>
    <x v="0"/>
    <n v="0"/>
    <n v="21.99"/>
    <m/>
    <x v="0"/>
  </r>
  <r>
    <n v="346134"/>
    <x v="27"/>
    <x v="7634"/>
    <x v="0"/>
    <n v="0"/>
    <n v="16.989999999999998"/>
    <m/>
    <x v="0"/>
  </r>
  <r>
    <n v="346138"/>
    <x v="5"/>
    <x v="7635"/>
    <x v="0"/>
    <n v="0"/>
    <n v="8.99"/>
    <m/>
    <x v="0"/>
  </r>
  <r>
    <n v="346158"/>
    <x v="3"/>
    <x v="7636"/>
    <x v="0"/>
    <n v="72"/>
    <n v="11.99"/>
    <m/>
    <x v="0"/>
  </r>
  <r>
    <n v="346160"/>
    <x v="2"/>
    <x v="7637"/>
    <x v="0"/>
    <n v="0"/>
    <n v="11.99"/>
    <m/>
    <x v="0"/>
  </r>
  <r>
    <n v="346168"/>
    <x v="27"/>
    <x v="7638"/>
    <x v="0"/>
    <n v="0"/>
    <n v="21.99"/>
    <m/>
    <x v="0"/>
  </r>
  <r>
    <n v="346299"/>
    <x v="1"/>
    <x v="7639"/>
    <x v="0"/>
    <n v="0"/>
    <n v="19.989999999999998"/>
    <m/>
    <x v="0"/>
  </r>
  <r>
    <n v="346314"/>
    <x v="27"/>
    <x v="7640"/>
    <x v="0"/>
    <n v="0"/>
    <n v="14.99"/>
    <m/>
    <x v="0"/>
  </r>
  <r>
    <n v="346316"/>
    <x v="27"/>
    <x v="7641"/>
    <x v="0"/>
    <n v="0"/>
    <n v="14.99"/>
    <m/>
    <x v="0"/>
  </r>
  <r>
    <n v="346333"/>
    <x v="2"/>
    <x v="7642"/>
    <x v="0"/>
    <n v="8"/>
    <n v="14.99"/>
    <m/>
    <x v="0"/>
  </r>
  <r>
    <n v="346339"/>
    <x v="9"/>
    <x v="7643"/>
    <x v="0"/>
    <n v="114"/>
    <n v="34.99"/>
    <m/>
    <x v="0"/>
  </r>
  <r>
    <n v="346355"/>
    <x v="15"/>
    <x v="7644"/>
    <x v="0"/>
    <n v="0"/>
    <n v="29.99"/>
    <m/>
    <x v="0"/>
  </r>
  <r>
    <n v="346364"/>
    <x v="26"/>
    <x v="7645"/>
    <x v="0"/>
    <n v="8"/>
    <n v="39.99"/>
    <m/>
    <x v="0"/>
  </r>
  <r>
    <n v="346365"/>
    <x v="1"/>
    <x v="7646"/>
    <x v="0"/>
    <n v="0"/>
    <n v="30.99"/>
    <m/>
    <x v="0"/>
  </r>
  <r>
    <n v="346394"/>
    <x v="5"/>
    <x v="7647"/>
    <x v="0"/>
    <n v="0"/>
    <n v="21.99"/>
    <m/>
    <x v="0"/>
  </r>
  <r>
    <n v="346440"/>
    <x v="3"/>
    <x v="7648"/>
    <x v="0"/>
    <n v="97"/>
    <n v="17.989999999999998"/>
    <m/>
    <x v="0"/>
  </r>
  <r>
    <n v="346446"/>
    <x v="1"/>
    <x v="7649"/>
    <x v="0"/>
    <n v="4"/>
    <n v="21.99"/>
    <m/>
    <x v="0"/>
  </r>
  <r>
    <n v="346485"/>
    <x v="1"/>
    <x v="7650"/>
    <x v="0"/>
    <n v="0"/>
    <n v="18.989999999999998"/>
    <m/>
    <x v="0"/>
  </r>
  <r>
    <n v="346498"/>
    <x v="1"/>
    <x v="7651"/>
    <x v="0"/>
    <n v="0"/>
    <n v="21.99"/>
    <m/>
    <x v="0"/>
  </r>
  <r>
    <n v="346600"/>
    <x v="9"/>
    <x v="7652"/>
    <x v="0"/>
    <n v="115"/>
    <n v="69.989999999999995"/>
    <m/>
    <x v="0"/>
  </r>
  <r>
    <n v="346618"/>
    <x v="1"/>
    <x v="7653"/>
    <x v="0"/>
    <n v="274"/>
    <n v="11.99"/>
    <m/>
    <x v="0"/>
  </r>
  <r>
    <n v="346652"/>
    <x v="27"/>
    <x v="7654"/>
    <x v="0"/>
    <n v="0"/>
    <n v="17.989999999999998"/>
    <m/>
    <x v="0"/>
  </r>
  <r>
    <n v="346696"/>
    <x v="1"/>
    <x v="7655"/>
    <x v="0"/>
    <n v="0"/>
    <n v="19.989999999999998"/>
    <m/>
    <x v="0"/>
  </r>
  <r>
    <n v="346756"/>
    <x v="2"/>
    <x v="7656"/>
    <x v="0"/>
    <n v="0"/>
    <n v="27.99"/>
    <m/>
    <x v="0"/>
  </r>
  <r>
    <n v="346789"/>
    <x v="27"/>
    <x v="7657"/>
    <x v="0"/>
    <n v="0"/>
    <n v="20.99"/>
    <m/>
    <x v="0"/>
  </r>
  <r>
    <n v="346821"/>
    <x v="1"/>
    <x v="7658"/>
    <x v="0"/>
    <n v="287"/>
    <n v="23.99"/>
    <m/>
    <x v="0"/>
  </r>
  <r>
    <n v="346823"/>
    <x v="1"/>
    <x v="7659"/>
    <x v="0"/>
    <n v="156"/>
    <n v="23.99"/>
    <m/>
    <x v="0"/>
  </r>
  <r>
    <n v="346824"/>
    <x v="23"/>
    <x v="7660"/>
    <x v="0"/>
    <n v="0"/>
    <n v="10.99"/>
    <m/>
    <x v="0"/>
  </r>
  <r>
    <n v="346826"/>
    <x v="23"/>
    <x v="7661"/>
    <x v="0"/>
    <n v="0"/>
    <n v="9.7899999999999991"/>
    <m/>
    <x v="0"/>
  </r>
  <r>
    <n v="346885"/>
    <x v="23"/>
    <x v="7662"/>
    <x v="0"/>
    <n v="0"/>
    <n v="9.7899999999999991"/>
    <m/>
    <x v="0"/>
  </r>
  <r>
    <n v="346888"/>
    <x v="5"/>
    <x v="7663"/>
    <x v="0"/>
    <n v="0"/>
    <n v="22.99"/>
    <m/>
    <x v="0"/>
  </r>
  <r>
    <n v="346896"/>
    <x v="26"/>
    <x v="7664"/>
    <x v="0"/>
    <n v="0"/>
    <n v="22.99"/>
    <m/>
    <x v="0"/>
  </r>
  <r>
    <n v="346913"/>
    <x v="13"/>
    <x v="7665"/>
    <x v="0"/>
    <n v="0"/>
    <n v="40.99"/>
    <m/>
    <x v="0"/>
  </r>
  <r>
    <n v="346938"/>
    <x v="13"/>
    <x v="7666"/>
    <x v="0"/>
    <n v="0"/>
    <n v="50.99"/>
    <m/>
    <x v="0"/>
  </r>
  <r>
    <n v="346940"/>
    <x v="14"/>
    <x v="7667"/>
    <x v="0"/>
    <n v="0"/>
    <n v="41.99"/>
    <m/>
    <x v="0"/>
  </r>
  <r>
    <n v="346942"/>
    <x v="5"/>
    <x v="7668"/>
    <x v="0"/>
    <n v="0"/>
    <n v="14.39"/>
    <m/>
    <x v="0"/>
  </r>
  <r>
    <n v="346967"/>
    <x v="13"/>
    <x v="7669"/>
    <x v="0"/>
    <n v="0"/>
    <n v="65.989999999999995"/>
    <m/>
    <x v="0"/>
  </r>
  <r>
    <n v="346977"/>
    <x v="5"/>
    <x v="7670"/>
    <x v="0"/>
    <n v="0"/>
    <n v="19.989999999999998"/>
    <m/>
    <x v="0"/>
  </r>
  <r>
    <n v="347002"/>
    <x v="6"/>
    <x v="7671"/>
    <x v="0"/>
    <n v="0"/>
    <n v="18.989999999999998"/>
    <m/>
    <x v="0"/>
  </r>
  <r>
    <n v="347019"/>
    <x v="25"/>
    <x v="7672"/>
    <x v="0"/>
    <n v="0"/>
    <n v="13.49"/>
    <m/>
    <x v="0"/>
  </r>
  <r>
    <n v="347047"/>
    <x v="2"/>
    <x v="7673"/>
    <x v="0"/>
    <n v="177"/>
    <n v="13.99"/>
    <m/>
    <x v="0"/>
  </r>
  <r>
    <n v="347064"/>
    <x v="12"/>
    <x v="7674"/>
    <x v="0"/>
    <n v="0"/>
    <n v="59.99"/>
    <m/>
    <x v="0"/>
  </r>
  <r>
    <n v="347066"/>
    <x v="12"/>
    <x v="7675"/>
    <x v="0"/>
    <n v="0"/>
    <n v="52.99"/>
    <m/>
    <x v="0"/>
  </r>
  <r>
    <n v="347068"/>
    <x v="12"/>
    <x v="7676"/>
    <x v="0"/>
    <n v="0"/>
    <n v="49.99"/>
    <m/>
    <x v="0"/>
  </r>
  <r>
    <n v="347115"/>
    <x v="1"/>
    <x v="7677"/>
    <x v="0"/>
    <n v="0"/>
    <n v="20.99"/>
    <m/>
    <x v="0"/>
  </r>
  <r>
    <n v="347212"/>
    <x v="9"/>
    <x v="7678"/>
    <x v="0"/>
    <n v="2"/>
    <n v="27.99"/>
    <m/>
    <x v="0"/>
  </r>
  <r>
    <n v="347396"/>
    <x v="2"/>
    <x v="7679"/>
    <x v="0"/>
    <n v="6"/>
    <n v="30.99"/>
    <m/>
    <x v="0"/>
  </r>
  <r>
    <n v="347451"/>
    <x v="23"/>
    <x v="7680"/>
    <x v="0"/>
    <n v="0"/>
    <n v="11.99"/>
    <m/>
    <x v="0"/>
  </r>
  <r>
    <n v="347463"/>
    <x v="5"/>
    <x v="7681"/>
    <x v="0"/>
    <n v="0"/>
    <n v="8.99"/>
    <m/>
    <x v="0"/>
  </r>
  <r>
    <n v="347480"/>
    <x v="5"/>
    <x v="7682"/>
    <x v="0"/>
    <n v="72"/>
    <n v="13.99"/>
    <m/>
    <x v="0"/>
  </r>
  <r>
    <n v="347513"/>
    <x v="5"/>
    <x v="7683"/>
    <x v="0"/>
    <n v="0"/>
    <n v="13.99"/>
    <m/>
    <x v="0"/>
  </r>
  <r>
    <n v="347584"/>
    <x v="1"/>
    <x v="7684"/>
    <x v="0"/>
    <n v="0"/>
    <n v="56.99"/>
    <m/>
    <x v="0"/>
  </r>
  <r>
    <n v="347630"/>
    <x v="27"/>
    <x v="7685"/>
    <x v="0"/>
    <n v="0"/>
    <n v="16.489999999999998"/>
    <m/>
    <x v="0"/>
  </r>
  <r>
    <n v="347655"/>
    <x v="20"/>
    <x v="7686"/>
    <x v="0"/>
    <n v="0"/>
    <n v="11.99"/>
    <m/>
    <x v="0"/>
  </r>
  <r>
    <n v="347659"/>
    <x v="5"/>
    <x v="7687"/>
    <x v="0"/>
    <n v="0"/>
    <n v="8.99"/>
    <m/>
    <x v="0"/>
  </r>
  <r>
    <n v="347684"/>
    <x v="27"/>
    <x v="7688"/>
    <x v="0"/>
    <n v="0"/>
    <n v="11.99"/>
    <m/>
    <x v="0"/>
  </r>
  <r>
    <n v="347698"/>
    <x v="5"/>
    <x v="7689"/>
    <x v="0"/>
    <n v="0"/>
    <n v="24.99"/>
    <m/>
    <x v="0"/>
  </r>
  <r>
    <n v="347733"/>
    <x v="9"/>
    <x v="7690"/>
    <x v="0"/>
    <n v="0"/>
    <n v="28.99"/>
    <m/>
    <x v="0"/>
  </r>
  <r>
    <n v="347737"/>
    <x v="14"/>
    <x v="7691"/>
    <x v="0"/>
    <n v="0"/>
    <n v="42.99"/>
    <m/>
    <x v="0"/>
  </r>
  <r>
    <n v="347741"/>
    <x v="30"/>
    <x v="7692"/>
    <x v="0"/>
    <n v="169"/>
    <n v="25.99"/>
    <m/>
    <x v="0"/>
  </r>
  <r>
    <n v="347742"/>
    <x v="14"/>
    <x v="7693"/>
    <x v="0"/>
    <n v="0"/>
    <n v="31.99"/>
    <m/>
    <x v="0"/>
  </r>
  <r>
    <n v="347743"/>
    <x v="15"/>
    <x v="7694"/>
    <x v="0"/>
    <n v="0"/>
    <n v="40.99"/>
    <m/>
    <x v="0"/>
  </r>
  <r>
    <n v="347745"/>
    <x v="13"/>
    <x v="7695"/>
    <x v="0"/>
    <n v="0"/>
    <n v="39.99"/>
    <m/>
    <x v="0"/>
  </r>
  <r>
    <n v="347746"/>
    <x v="15"/>
    <x v="7696"/>
    <x v="0"/>
    <n v="0"/>
    <n v="58.99"/>
    <m/>
    <x v="0"/>
  </r>
  <r>
    <n v="347760"/>
    <x v="23"/>
    <x v="7697"/>
    <x v="0"/>
    <n v="0"/>
    <n v="21.99"/>
    <m/>
    <x v="0"/>
  </r>
  <r>
    <n v="347808"/>
    <x v="15"/>
    <x v="7698"/>
    <x v="0"/>
    <n v="0"/>
    <n v="39.99"/>
    <m/>
    <x v="0"/>
  </r>
  <r>
    <n v="347809"/>
    <x v="2"/>
    <x v="7699"/>
    <x v="0"/>
    <n v="0"/>
    <n v="11.99"/>
    <m/>
    <x v="0"/>
  </r>
  <r>
    <n v="347812"/>
    <x v="15"/>
    <x v="7700"/>
    <x v="0"/>
    <n v="0"/>
    <n v="35.99"/>
    <m/>
    <x v="0"/>
  </r>
  <r>
    <n v="347813"/>
    <x v="14"/>
    <x v="7701"/>
    <x v="0"/>
    <n v="0"/>
    <n v="35.99"/>
    <m/>
    <x v="0"/>
  </r>
  <r>
    <n v="347814"/>
    <x v="7"/>
    <x v="633"/>
    <x v="0"/>
    <n v="30"/>
    <n v="8.39"/>
    <m/>
    <x v="0"/>
  </r>
  <r>
    <n v="347815"/>
    <x v="7"/>
    <x v="632"/>
    <x v="0"/>
    <n v="0"/>
    <n v="13.99"/>
    <m/>
    <x v="0"/>
  </r>
  <r>
    <n v="347817"/>
    <x v="1"/>
    <x v="7702"/>
    <x v="0"/>
    <n v="0"/>
    <n v="13.99"/>
    <m/>
    <x v="0"/>
  </r>
  <r>
    <n v="347821"/>
    <x v="9"/>
    <x v="7703"/>
    <x v="0"/>
    <n v="0"/>
    <n v="28.99"/>
    <m/>
    <x v="0"/>
  </r>
  <r>
    <n v="347822"/>
    <x v="9"/>
    <x v="7704"/>
    <x v="0"/>
    <n v="0"/>
    <n v="28.99"/>
    <m/>
    <x v="0"/>
  </r>
  <r>
    <n v="347856"/>
    <x v="4"/>
    <x v="7705"/>
    <x v="0"/>
    <n v="0"/>
    <n v="9.99"/>
    <m/>
    <x v="0"/>
  </r>
  <r>
    <n v="347878"/>
    <x v="5"/>
    <x v="7706"/>
    <x v="0"/>
    <n v="0"/>
    <n v="13.99"/>
    <m/>
    <x v="0"/>
  </r>
  <r>
    <n v="347945"/>
    <x v="20"/>
    <x v="7707"/>
    <x v="0"/>
    <n v="28"/>
    <n v="10.99"/>
    <m/>
    <x v="0"/>
  </r>
  <r>
    <n v="347965"/>
    <x v="9"/>
    <x v="7708"/>
    <x v="0"/>
    <n v="0"/>
    <n v="35.99"/>
    <m/>
    <x v="0"/>
  </r>
  <r>
    <n v="347986"/>
    <x v="28"/>
    <x v="7709"/>
    <x v="0"/>
    <n v="0"/>
    <n v="23.99"/>
    <m/>
    <x v="0"/>
  </r>
  <r>
    <n v="348000"/>
    <x v="1"/>
    <x v="7710"/>
    <x v="0"/>
    <n v="262"/>
    <n v="10.99"/>
    <m/>
    <x v="0"/>
  </r>
  <r>
    <n v="348007"/>
    <x v="6"/>
    <x v="7711"/>
    <x v="0"/>
    <n v="1"/>
    <n v="74.989999999999995"/>
    <m/>
    <x v="0"/>
  </r>
  <r>
    <n v="348114"/>
    <x v="4"/>
    <x v="7712"/>
    <x v="0"/>
    <n v="0"/>
    <n v="10.99"/>
    <m/>
    <x v="0"/>
  </r>
  <r>
    <n v="348115"/>
    <x v="27"/>
    <x v="7713"/>
    <x v="0"/>
    <n v="0"/>
    <n v="16.489999999999998"/>
    <m/>
    <x v="0"/>
  </r>
  <r>
    <n v="348117"/>
    <x v="27"/>
    <x v="7714"/>
    <x v="0"/>
    <n v="0"/>
    <n v="12.39"/>
    <m/>
    <x v="0"/>
  </r>
  <r>
    <n v="348123"/>
    <x v="5"/>
    <x v="7715"/>
    <x v="0"/>
    <n v="16"/>
    <n v="9.99"/>
    <m/>
    <x v="0"/>
  </r>
  <r>
    <n v="348124"/>
    <x v="21"/>
    <x v="7716"/>
    <x v="0"/>
    <n v="0"/>
    <n v="9.99"/>
    <m/>
    <x v="0"/>
  </r>
  <r>
    <n v="348151"/>
    <x v="1"/>
    <x v="7717"/>
    <x v="0"/>
    <n v="0"/>
    <n v="9.99"/>
    <m/>
    <x v="0"/>
  </r>
  <r>
    <n v="348176"/>
    <x v="27"/>
    <x v="7718"/>
    <x v="0"/>
    <n v="0"/>
    <n v="10.69"/>
    <m/>
    <x v="0"/>
  </r>
  <r>
    <n v="348217"/>
    <x v="6"/>
    <x v="7719"/>
    <x v="0"/>
    <n v="0"/>
    <n v="17.989999999999998"/>
    <m/>
    <x v="0"/>
  </r>
  <r>
    <n v="348223"/>
    <x v="9"/>
    <x v="7720"/>
    <x v="0"/>
    <n v="0"/>
    <n v="47.99"/>
    <m/>
    <x v="0"/>
  </r>
  <r>
    <n v="348225"/>
    <x v="9"/>
    <x v="7721"/>
    <x v="0"/>
    <n v="0"/>
    <n v="36.99"/>
    <m/>
    <x v="0"/>
  </r>
  <r>
    <n v="348227"/>
    <x v="12"/>
    <x v="7722"/>
    <x v="0"/>
    <n v="0"/>
    <n v="74.989999999999995"/>
    <m/>
    <x v="0"/>
  </r>
  <r>
    <n v="348244"/>
    <x v="2"/>
    <x v="7723"/>
    <x v="0"/>
    <n v="0"/>
    <n v="18.989999999999998"/>
    <m/>
    <x v="0"/>
  </r>
  <r>
    <n v="348286"/>
    <x v="2"/>
    <x v="7724"/>
    <x v="0"/>
    <n v="444"/>
    <n v="18.989999999999998"/>
    <m/>
    <x v="0"/>
  </r>
  <r>
    <n v="348288"/>
    <x v="1"/>
    <x v="7725"/>
    <x v="0"/>
    <n v="465"/>
    <n v="23.99"/>
    <m/>
    <x v="0"/>
  </r>
  <r>
    <n v="348350"/>
    <x v="21"/>
    <x v="7726"/>
    <x v="0"/>
    <n v="130"/>
    <n v="11.99"/>
    <m/>
    <x v="0"/>
  </r>
  <r>
    <n v="348418"/>
    <x v="27"/>
    <x v="7727"/>
    <x v="0"/>
    <n v="18"/>
    <n v="11.99"/>
    <m/>
    <x v="0"/>
  </r>
  <r>
    <n v="348424"/>
    <x v="1"/>
    <x v="7728"/>
    <x v="0"/>
    <n v="0"/>
    <n v="11.99"/>
    <m/>
    <x v="0"/>
  </r>
  <r>
    <n v="348436"/>
    <x v="3"/>
    <x v="7729"/>
    <x v="0"/>
    <n v="110"/>
    <n v="11.99"/>
    <m/>
    <x v="0"/>
  </r>
  <r>
    <n v="348446"/>
    <x v="3"/>
    <x v="7730"/>
    <x v="0"/>
    <n v="4"/>
    <n v="11.99"/>
    <m/>
    <x v="0"/>
  </r>
  <r>
    <n v="348455"/>
    <x v="29"/>
    <x v="7731"/>
    <x v="0"/>
    <n v="14"/>
    <n v="144.99"/>
    <m/>
    <x v="0"/>
  </r>
  <r>
    <n v="348498"/>
    <x v="5"/>
    <x v="7732"/>
    <x v="0"/>
    <n v="0"/>
    <n v="9.7899999999999991"/>
    <m/>
    <x v="0"/>
  </r>
  <r>
    <n v="348578"/>
    <x v="20"/>
    <x v="7733"/>
    <x v="0"/>
    <n v="626"/>
    <n v="14.99"/>
    <m/>
    <x v="0"/>
  </r>
  <r>
    <n v="348606"/>
    <x v="13"/>
    <x v="7734"/>
    <x v="0"/>
    <n v="0"/>
    <n v="52.99"/>
    <m/>
    <x v="0"/>
  </r>
  <r>
    <n v="348610"/>
    <x v="2"/>
    <x v="7735"/>
    <x v="0"/>
    <n v="110"/>
    <n v="12.99"/>
    <m/>
    <x v="0"/>
  </r>
  <r>
    <n v="348646"/>
    <x v="6"/>
    <x v="7736"/>
    <x v="0"/>
    <n v="133"/>
    <n v="56.99"/>
    <m/>
    <x v="0"/>
  </r>
  <r>
    <n v="348678"/>
    <x v="13"/>
    <x v="7737"/>
    <x v="0"/>
    <n v="15"/>
    <n v="64.989999999999995"/>
    <m/>
    <x v="0"/>
  </r>
  <r>
    <n v="348680"/>
    <x v="15"/>
    <x v="7738"/>
    <x v="0"/>
    <n v="0"/>
    <n v="47.99"/>
    <m/>
    <x v="0"/>
  </r>
  <r>
    <n v="348700"/>
    <x v="23"/>
    <x v="7739"/>
    <x v="0"/>
    <n v="0"/>
    <n v="16.989999999999998"/>
    <m/>
    <x v="0"/>
  </r>
  <r>
    <n v="348708"/>
    <x v="11"/>
    <x v="7740"/>
    <x v="0"/>
    <n v="0"/>
    <n v="14.99"/>
    <m/>
    <x v="0"/>
  </r>
  <r>
    <n v="348710"/>
    <x v="11"/>
    <x v="7741"/>
    <x v="0"/>
    <n v="0"/>
    <n v="17.989999999999998"/>
    <m/>
    <x v="0"/>
  </r>
  <r>
    <n v="348752"/>
    <x v="1"/>
    <x v="7742"/>
    <x v="0"/>
    <n v="296"/>
    <n v="31.99"/>
    <m/>
    <x v="0"/>
  </r>
  <r>
    <n v="348754"/>
    <x v="27"/>
    <x v="7743"/>
    <x v="0"/>
    <n v="0"/>
    <n v="13.69"/>
    <m/>
    <x v="0"/>
  </r>
  <r>
    <n v="348758"/>
    <x v="27"/>
    <x v="7744"/>
    <x v="0"/>
    <n v="0"/>
    <n v="12.99"/>
    <m/>
    <x v="0"/>
  </r>
  <r>
    <n v="348763"/>
    <x v="5"/>
    <x v="5517"/>
    <x v="0"/>
    <n v="0"/>
    <n v="13.99"/>
    <m/>
    <x v="0"/>
  </r>
  <r>
    <n v="348782"/>
    <x v="5"/>
    <x v="7745"/>
    <x v="0"/>
    <n v="303"/>
    <n v="16.989999999999998"/>
    <m/>
    <x v="0"/>
  </r>
  <r>
    <n v="348790"/>
    <x v="22"/>
    <x v="7746"/>
    <x v="0"/>
    <n v="0"/>
    <n v="8.59"/>
    <m/>
    <x v="0"/>
  </r>
  <r>
    <n v="348889"/>
    <x v="20"/>
    <x v="7747"/>
    <x v="0"/>
    <n v="127"/>
    <n v="15.99"/>
    <m/>
    <x v="0"/>
  </r>
  <r>
    <n v="348891"/>
    <x v="5"/>
    <x v="7748"/>
    <x v="0"/>
    <n v="0"/>
    <n v="17.690000000000001"/>
    <m/>
    <x v="0"/>
  </r>
  <r>
    <n v="348897"/>
    <x v="5"/>
    <x v="7749"/>
    <x v="0"/>
    <n v="0"/>
    <n v="19.989999999999998"/>
    <m/>
    <x v="0"/>
  </r>
  <r>
    <n v="348899"/>
    <x v="2"/>
    <x v="2567"/>
    <x v="0"/>
    <n v="0"/>
    <n v="12.49"/>
    <m/>
    <x v="0"/>
  </r>
  <r>
    <n v="348924"/>
    <x v="1"/>
    <x v="7750"/>
    <x v="0"/>
    <n v="0"/>
    <n v="6.99"/>
    <m/>
    <x v="0"/>
  </r>
  <r>
    <n v="348951"/>
    <x v="25"/>
    <x v="7751"/>
    <x v="0"/>
    <n v="0"/>
    <n v="14.39"/>
    <m/>
    <x v="0"/>
  </r>
  <r>
    <n v="348953"/>
    <x v="21"/>
    <x v="7752"/>
    <x v="0"/>
    <n v="0"/>
    <n v="29.99"/>
    <m/>
    <x v="0"/>
  </r>
  <r>
    <n v="348972"/>
    <x v="2"/>
    <x v="7753"/>
    <x v="0"/>
    <n v="0"/>
    <n v="13.99"/>
    <m/>
    <x v="0"/>
  </r>
  <r>
    <n v="348986"/>
    <x v="27"/>
    <x v="7754"/>
    <x v="0"/>
    <n v="19"/>
    <n v="19.989999999999998"/>
    <m/>
    <x v="0"/>
  </r>
  <r>
    <n v="348991"/>
    <x v="5"/>
    <x v="7755"/>
    <x v="0"/>
    <n v="0"/>
    <n v="13.49"/>
    <m/>
    <x v="0"/>
  </r>
  <r>
    <n v="348995"/>
    <x v="35"/>
    <x v="7756"/>
    <x v="0"/>
    <n v="0"/>
    <n v="19.989999999999998"/>
    <m/>
    <x v="0"/>
  </r>
  <r>
    <n v="349079"/>
    <x v="25"/>
    <x v="7757"/>
    <x v="0"/>
    <n v="0"/>
    <n v="18.989999999999998"/>
    <m/>
    <x v="0"/>
  </r>
  <r>
    <n v="349083"/>
    <x v="25"/>
    <x v="7758"/>
    <x v="0"/>
    <n v="0"/>
    <n v="27.99"/>
    <m/>
    <x v="0"/>
  </r>
  <r>
    <n v="349097"/>
    <x v="25"/>
    <x v="7759"/>
    <x v="0"/>
    <n v="0"/>
    <n v="12.99"/>
    <m/>
    <x v="0"/>
  </r>
  <r>
    <n v="349123"/>
    <x v="35"/>
    <x v="7760"/>
    <x v="0"/>
    <n v="0"/>
    <n v="32.99"/>
    <m/>
    <x v="0"/>
  </r>
  <r>
    <n v="349125"/>
    <x v="13"/>
    <x v="7761"/>
    <x v="0"/>
    <n v="1"/>
    <n v="57.99"/>
    <m/>
    <x v="0"/>
  </r>
  <r>
    <n v="349127"/>
    <x v="10"/>
    <x v="7762"/>
    <x v="0"/>
    <n v="0"/>
    <n v="32.99"/>
    <m/>
    <x v="0"/>
  </r>
  <r>
    <n v="349153"/>
    <x v="5"/>
    <x v="7763"/>
    <x v="0"/>
    <n v="7"/>
    <n v="18.989999999999998"/>
    <m/>
    <x v="0"/>
  </r>
  <r>
    <n v="349202"/>
    <x v="1"/>
    <x v="7764"/>
    <x v="0"/>
    <n v="26"/>
    <n v="15.49"/>
    <m/>
    <x v="0"/>
  </r>
  <r>
    <n v="349203"/>
    <x v="9"/>
    <x v="7765"/>
    <x v="0"/>
    <n v="0"/>
    <n v="40.99"/>
    <m/>
    <x v="0"/>
  </r>
  <r>
    <n v="349206"/>
    <x v="29"/>
    <x v="7766"/>
    <x v="0"/>
    <n v="249"/>
    <n v="27.99"/>
    <m/>
    <x v="0"/>
  </r>
  <r>
    <n v="349242"/>
    <x v="1"/>
    <x v="7767"/>
    <x v="0"/>
    <n v="137"/>
    <n v="16.989999999999998"/>
    <m/>
    <x v="0"/>
  </r>
  <r>
    <n v="349244"/>
    <x v="2"/>
    <x v="7768"/>
    <x v="0"/>
    <n v="100"/>
    <n v="16.989999999999998"/>
    <m/>
    <x v="0"/>
  </r>
  <r>
    <n v="349246"/>
    <x v="1"/>
    <x v="7769"/>
    <x v="0"/>
    <n v="122"/>
    <n v="16.989999999999998"/>
    <m/>
    <x v="0"/>
  </r>
  <r>
    <n v="349356"/>
    <x v="5"/>
    <x v="7770"/>
    <x v="0"/>
    <n v="0"/>
    <n v="8.7899999999999991"/>
    <m/>
    <x v="0"/>
  </r>
  <r>
    <n v="349406"/>
    <x v="8"/>
    <x v="7771"/>
    <x v="0"/>
    <n v="151"/>
    <n v="18.989999999999998"/>
    <m/>
    <x v="0"/>
  </r>
  <r>
    <n v="349412"/>
    <x v="7"/>
    <x v="7772"/>
    <x v="0"/>
    <n v="0"/>
    <n v="22.99"/>
    <m/>
    <x v="0"/>
  </r>
  <r>
    <n v="349414"/>
    <x v="8"/>
    <x v="7773"/>
    <x v="0"/>
    <n v="0"/>
    <n v="26.99"/>
    <m/>
    <x v="0"/>
  </r>
  <r>
    <n v="349431"/>
    <x v="15"/>
    <x v="7774"/>
    <x v="0"/>
    <n v="0"/>
    <n v="15.99"/>
    <m/>
    <x v="0"/>
  </r>
  <r>
    <n v="349456"/>
    <x v="1"/>
    <x v="7775"/>
    <x v="0"/>
    <n v="0"/>
    <n v="21.99"/>
    <m/>
    <x v="0"/>
  </r>
  <r>
    <n v="349460"/>
    <x v="5"/>
    <x v="7776"/>
    <x v="0"/>
    <n v="86"/>
    <n v="13.99"/>
    <m/>
    <x v="0"/>
  </r>
  <r>
    <n v="349462"/>
    <x v="5"/>
    <x v="7777"/>
    <x v="0"/>
    <n v="106"/>
    <n v="13.99"/>
    <m/>
    <x v="0"/>
  </r>
  <r>
    <n v="349498"/>
    <x v="9"/>
    <x v="7778"/>
    <x v="0"/>
    <n v="0"/>
    <n v="69.989999999999995"/>
    <m/>
    <x v="0"/>
  </r>
  <r>
    <n v="349500"/>
    <x v="35"/>
    <x v="7779"/>
    <x v="0"/>
    <n v="10"/>
    <n v="31.99"/>
    <m/>
    <x v="0"/>
  </r>
  <r>
    <n v="349530"/>
    <x v="1"/>
    <x v="7780"/>
    <x v="0"/>
    <n v="74"/>
    <n v="16.989999999999998"/>
    <m/>
    <x v="0"/>
  </r>
  <r>
    <n v="349555"/>
    <x v="27"/>
    <x v="7781"/>
    <x v="0"/>
    <n v="0"/>
    <n v="9.69"/>
    <m/>
    <x v="0"/>
  </r>
  <r>
    <n v="349557"/>
    <x v="23"/>
    <x v="7782"/>
    <x v="0"/>
    <n v="0"/>
    <n v="8.59"/>
    <m/>
    <x v="0"/>
  </r>
  <r>
    <n v="349559"/>
    <x v="27"/>
    <x v="7783"/>
    <x v="0"/>
    <n v="0"/>
    <n v="17.690000000000001"/>
    <m/>
    <x v="0"/>
  </r>
  <r>
    <n v="349579"/>
    <x v="4"/>
    <x v="7784"/>
    <x v="0"/>
    <n v="0"/>
    <n v="18.989999999999998"/>
    <m/>
    <x v="0"/>
  </r>
  <r>
    <n v="349581"/>
    <x v="5"/>
    <x v="7785"/>
    <x v="0"/>
    <n v="0"/>
    <n v="18.690000000000001"/>
    <m/>
    <x v="0"/>
  </r>
  <r>
    <n v="349592"/>
    <x v="16"/>
    <x v="7786"/>
    <x v="0"/>
    <n v="0"/>
    <n v="39.99"/>
    <m/>
    <x v="0"/>
  </r>
  <r>
    <n v="349645"/>
    <x v="1"/>
    <x v="7787"/>
    <x v="0"/>
    <n v="0"/>
    <n v="17.989999999999998"/>
    <m/>
    <x v="0"/>
  </r>
  <r>
    <n v="349678"/>
    <x v="29"/>
    <x v="7788"/>
    <x v="0"/>
    <n v="0"/>
    <n v="36.99"/>
    <m/>
    <x v="0"/>
  </r>
  <r>
    <n v="349688"/>
    <x v="28"/>
    <x v="7789"/>
    <x v="0"/>
    <n v="0"/>
    <n v="14.99"/>
    <m/>
    <x v="0"/>
  </r>
  <r>
    <n v="349798"/>
    <x v="2"/>
    <x v="7790"/>
    <x v="0"/>
    <n v="0"/>
    <n v="14.99"/>
    <m/>
    <x v="0"/>
  </r>
  <r>
    <n v="349804"/>
    <x v="29"/>
    <x v="7791"/>
    <x v="0"/>
    <n v="0"/>
    <n v="63.99"/>
    <m/>
    <x v="0"/>
  </r>
  <r>
    <n v="349814"/>
    <x v="25"/>
    <x v="7792"/>
    <x v="0"/>
    <n v="0"/>
    <n v="16.989999999999998"/>
    <m/>
    <x v="0"/>
  </r>
  <r>
    <n v="349829"/>
    <x v="2"/>
    <x v="7793"/>
    <x v="0"/>
    <n v="486"/>
    <n v="21.99"/>
    <m/>
    <x v="0"/>
  </r>
  <r>
    <n v="349894"/>
    <x v="20"/>
    <x v="7794"/>
    <x v="0"/>
    <n v="43"/>
    <n v="15.99"/>
    <m/>
    <x v="0"/>
  </r>
  <r>
    <n v="349898"/>
    <x v="7"/>
    <x v="7795"/>
    <x v="0"/>
    <n v="0"/>
    <n v="17.489999999999998"/>
    <m/>
    <x v="0"/>
  </r>
  <r>
    <n v="349954"/>
    <x v="25"/>
    <x v="7796"/>
    <x v="0"/>
    <n v="0"/>
    <n v="18.989999999999998"/>
    <m/>
    <x v="0"/>
  </r>
  <r>
    <n v="350024"/>
    <x v="1"/>
    <x v="7797"/>
    <x v="0"/>
    <n v="320"/>
    <n v="23.99"/>
    <m/>
    <x v="0"/>
  </r>
  <r>
    <n v="350026"/>
    <x v="5"/>
    <x v="7798"/>
    <x v="0"/>
    <n v="0"/>
    <n v="11.69"/>
    <m/>
    <x v="0"/>
  </r>
  <r>
    <n v="350092"/>
    <x v="25"/>
    <x v="7799"/>
    <x v="0"/>
    <n v="0"/>
    <n v="12.99"/>
    <m/>
    <x v="0"/>
  </r>
  <r>
    <n v="350140"/>
    <x v="23"/>
    <x v="7800"/>
    <x v="0"/>
    <n v="7"/>
    <n v="10.99"/>
    <m/>
    <x v="0"/>
  </r>
  <r>
    <n v="350198"/>
    <x v="30"/>
    <x v="7801"/>
    <x v="0"/>
    <n v="163"/>
    <n v="63.99"/>
    <m/>
    <x v="0"/>
  </r>
  <r>
    <n v="350286"/>
    <x v="35"/>
    <x v="7802"/>
    <x v="0"/>
    <n v="0"/>
    <n v="19.989999999999998"/>
    <m/>
    <x v="0"/>
  </r>
  <r>
    <n v="350310"/>
    <x v="25"/>
    <x v="7803"/>
    <x v="0"/>
    <n v="3"/>
    <n v="16.989999999999998"/>
    <m/>
    <x v="0"/>
  </r>
  <r>
    <n v="350406"/>
    <x v="6"/>
    <x v="7804"/>
    <x v="0"/>
    <n v="213"/>
    <n v="82.99"/>
    <m/>
    <x v="0"/>
  </r>
  <r>
    <n v="350443"/>
    <x v="1"/>
    <x v="7805"/>
    <x v="0"/>
    <n v="0"/>
    <n v="24.99"/>
    <m/>
    <x v="0"/>
  </r>
  <r>
    <n v="350458"/>
    <x v="15"/>
    <x v="7806"/>
    <x v="0"/>
    <n v="2"/>
    <n v="69.989999999999995"/>
    <m/>
    <x v="0"/>
  </r>
  <r>
    <n v="350468"/>
    <x v="1"/>
    <x v="7807"/>
    <x v="0"/>
    <n v="0"/>
    <n v="21.99"/>
    <m/>
    <x v="0"/>
  </r>
  <r>
    <n v="350486"/>
    <x v="35"/>
    <x v="7808"/>
    <x v="0"/>
    <n v="0"/>
    <n v="4.99"/>
    <m/>
    <x v="0"/>
  </r>
  <r>
    <n v="350574"/>
    <x v="35"/>
    <x v="7809"/>
    <x v="0"/>
    <n v="0"/>
    <n v="24.99"/>
    <m/>
    <x v="0"/>
  </r>
  <r>
    <n v="350616"/>
    <x v="22"/>
    <x v="7810"/>
    <x v="0"/>
    <n v="0"/>
    <n v="8.59"/>
    <m/>
    <x v="0"/>
  </r>
  <r>
    <n v="350684"/>
    <x v="1"/>
    <x v="7811"/>
    <x v="0"/>
    <n v="0"/>
    <n v="10.99"/>
    <m/>
    <x v="0"/>
  </r>
  <r>
    <n v="350699"/>
    <x v="35"/>
    <x v="7812"/>
    <x v="0"/>
    <n v="0"/>
    <n v="15.99"/>
    <m/>
    <x v="0"/>
  </r>
  <r>
    <n v="350700"/>
    <x v="7"/>
    <x v="7813"/>
    <x v="0"/>
    <n v="0"/>
    <n v="20.99"/>
    <m/>
    <x v="0"/>
  </r>
  <r>
    <n v="350702"/>
    <x v="35"/>
    <x v="7814"/>
    <x v="0"/>
    <n v="0"/>
    <n v="15.99"/>
    <m/>
    <x v="0"/>
  </r>
  <r>
    <n v="350707"/>
    <x v="12"/>
    <x v="7815"/>
    <x v="0"/>
    <n v="8"/>
    <n v="71.989999999999995"/>
    <m/>
    <x v="0"/>
  </r>
  <r>
    <n v="350708"/>
    <x v="35"/>
    <x v="7816"/>
    <x v="0"/>
    <n v="0"/>
    <n v="18.989999999999998"/>
    <m/>
    <x v="0"/>
  </r>
  <r>
    <n v="350709"/>
    <x v="12"/>
    <x v="7817"/>
    <x v="0"/>
    <n v="0"/>
    <n v="53.99"/>
    <m/>
    <x v="0"/>
  </r>
  <r>
    <n v="350711"/>
    <x v="27"/>
    <x v="7818"/>
    <x v="0"/>
    <n v="2"/>
    <n v="63.99"/>
    <m/>
    <x v="0"/>
  </r>
  <r>
    <n v="350716"/>
    <x v="6"/>
    <x v="7819"/>
    <x v="0"/>
    <n v="0"/>
    <n v="10.49"/>
    <m/>
    <x v="0"/>
  </r>
  <r>
    <n v="350718"/>
    <x v="2"/>
    <x v="7820"/>
    <x v="0"/>
    <n v="0"/>
    <n v="17.989999999999998"/>
    <m/>
    <x v="0"/>
  </r>
  <r>
    <n v="350720"/>
    <x v="1"/>
    <x v="7821"/>
    <x v="0"/>
    <n v="0"/>
    <n v="17.989999999999998"/>
    <m/>
    <x v="0"/>
  </r>
  <r>
    <n v="350725"/>
    <x v="2"/>
    <x v="7822"/>
    <x v="0"/>
    <n v="45"/>
    <n v="20.99"/>
    <m/>
    <x v="0"/>
  </r>
  <r>
    <n v="350756"/>
    <x v="13"/>
    <x v="7823"/>
    <x v="0"/>
    <n v="220"/>
    <n v="61.99"/>
    <m/>
    <x v="0"/>
  </r>
  <r>
    <n v="350836"/>
    <x v="27"/>
    <x v="7824"/>
    <x v="0"/>
    <n v="0"/>
    <n v="21.99"/>
    <m/>
    <x v="0"/>
  </r>
  <r>
    <n v="350840"/>
    <x v="10"/>
    <x v="7825"/>
    <x v="0"/>
    <n v="246"/>
    <n v="21.99"/>
    <m/>
    <x v="0"/>
  </r>
  <r>
    <n v="350858"/>
    <x v="10"/>
    <x v="7826"/>
    <x v="0"/>
    <n v="0"/>
    <n v="32.99"/>
    <m/>
    <x v="0"/>
  </r>
  <r>
    <n v="350864"/>
    <x v="1"/>
    <x v="7827"/>
    <x v="0"/>
    <n v="4"/>
    <n v="112.99"/>
    <m/>
    <x v="0"/>
  </r>
  <r>
    <n v="350878"/>
    <x v="5"/>
    <x v="7828"/>
    <x v="0"/>
    <n v="0"/>
    <n v="15.69"/>
    <m/>
    <x v="0"/>
  </r>
  <r>
    <n v="351008"/>
    <x v="5"/>
    <x v="7829"/>
    <x v="0"/>
    <n v="0"/>
    <n v="14.99"/>
    <m/>
    <x v="0"/>
  </r>
  <r>
    <n v="351032"/>
    <x v="31"/>
    <x v="7830"/>
    <x v="0"/>
    <n v="72"/>
    <n v="39.99"/>
    <m/>
    <x v="0"/>
  </r>
  <r>
    <n v="351034"/>
    <x v="31"/>
    <x v="7831"/>
    <x v="0"/>
    <n v="26"/>
    <n v="35.99"/>
    <m/>
    <x v="0"/>
  </r>
  <r>
    <n v="351046"/>
    <x v="13"/>
    <x v="7832"/>
    <x v="0"/>
    <n v="436"/>
    <n v="58.99"/>
    <m/>
    <x v="0"/>
  </r>
  <r>
    <n v="351048"/>
    <x v="1"/>
    <x v="7833"/>
    <x v="0"/>
    <n v="0"/>
    <n v="10.99"/>
    <m/>
    <x v="0"/>
  </r>
  <r>
    <n v="351067"/>
    <x v="35"/>
    <x v="7834"/>
    <x v="0"/>
    <n v="0"/>
    <n v="9.99"/>
    <m/>
    <x v="0"/>
  </r>
  <r>
    <n v="351218"/>
    <x v="10"/>
    <x v="7835"/>
    <x v="0"/>
    <n v="0"/>
    <n v="48.99"/>
    <m/>
    <x v="0"/>
  </r>
  <r>
    <n v="351314"/>
    <x v="7"/>
    <x v="7836"/>
    <x v="0"/>
    <n v="130"/>
    <n v="28.99"/>
    <m/>
    <x v="0"/>
  </r>
  <r>
    <n v="351374"/>
    <x v="1"/>
    <x v="7837"/>
    <x v="0"/>
    <n v="0"/>
    <n v="33.99"/>
    <m/>
    <x v="0"/>
  </r>
  <r>
    <n v="351390"/>
    <x v="1"/>
    <x v="7838"/>
    <x v="0"/>
    <n v="0"/>
    <n v="9.7899999999999991"/>
    <m/>
    <x v="0"/>
  </r>
  <r>
    <n v="351393"/>
    <x v="23"/>
    <x v="7839"/>
    <x v="0"/>
    <n v="0"/>
    <n v="12.99"/>
    <m/>
    <x v="0"/>
  </r>
  <r>
    <n v="351402"/>
    <x v="31"/>
    <x v="7840"/>
    <x v="0"/>
    <n v="0"/>
    <n v="95.99"/>
    <m/>
    <x v="0"/>
  </r>
  <r>
    <n v="351452"/>
    <x v="31"/>
    <x v="7841"/>
    <x v="0"/>
    <n v="144"/>
    <n v="56.99"/>
    <m/>
    <x v="0"/>
  </r>
  <r>
    <n v="351532"/>
    <x v="25"/>
    <x v="7842"/>
    <x v="0"/>
    <n v="0"/>
    <n v="14.69"/>
    <m/>
    <x v="0"/>
  </r>
  <r>
    <n v="351608"/>
    <x v="1"/>
    <x v="7843"/>
    <x v="0"/>
    <n v="253"/>
    <n v="44.99"/>
    <m/>
    <x v="0"/>
  </r>
  <r>
    <n v="351694"/>
    <x v="1"/>
    <x v="7844"/>
    <x v="0"/>
    <n v="0"/>
    <n v="96.99"/>
    <m/>
    <x v="0"/>
  </r>
  <r>
    <n v="351706"/>
    <x v="1"/>
    <x v="7845"/>
    <x v="0"/>
    <n v="28"/>
    <n v="22.99"/>
    <m/>
    <x v="0"/>
  </r>
  <r>
    <n v="351722"/>
    <x v="25"/>
    <x v="7846"/>
    <x v="0"/>
    <n v="5"/>
    <n v="25.99"/>
    <m/>
    <x v="0"/>
  </r>
  <r>
    <n v="351766"/>
    <x v="4"/>
    <x v="7847"/>
    <x v="0"/>
    <n v="0"/>
    <n v="13.99"/>
    <m/>
    <x v="0"/>
  </r>
  <r>
    <n v="351846"/>
    <x v="5"/>
    <x v="7848"/>
    <x v="0"/>
    <n v="0"/>
    <n v="11.39"/>
    <m/>
    <x v="0"/>
  </r>
  <r>
    <n v="351873"/>
    <x v="11"/>
    <x v="7849"/>
    <x v="0"/>
    <n v="0"/>
    <n v="29.99"/>
    <m/>
    <x v="0"/>
  </r>
  <r>
    <n v="351884"/>
    <x v="4"/>
    <x v="7850"/>
    <x v="0"/>
    <n v="6"/>
    <n v="16.39"/>
    <m/>
    <x v="0"/>
  </r>
  <r>
    <n v="351894"/>
    <x v="4"/>
    <x v="7851"/>
    <x v="0"/>
    <n v="12"/>
    <n v="16.39"/>
    <m/>
    <x v="0"/>
  </r>
  <r>
    <n v="351896"/>
    <x v="27"/>
    <x v="7852"/>
    <x v="0"/>
    <n v="30"/>
    <n v="15.99"/>
    <m/>
    <x v="0"/>
  </r>
  <r>
    <n v="351902"/>
    <x v="4"/>
    <x v="7853"/>
    <x v="0"/>
    <n v="0"/>
    <n v="18.989999999999998"/>
    <m/>
    <x v="0"/>
  </r>
  <r>
    <n v="351906"/>
    <x v="4"/>
    <x v="7854"/>
    <x v="0"/>
    <n v="6"/>
    <n v="16.39"/>
    <m/>
    <x v="0"/>
  </r>
  <r>
    <n v="351930"/>
    <x v="5"/>
    <x v="7855"/>
    <x v="0"/>
    <n v="9"/>
    <n v="9.7899999999999991"/>
    <m/>
    <x v="0"/>
  </r>
  <r>
    <n v="351944"/>
    <x v="5"/>
    <x v="7856"/>
    <x v="0"/>
    <n v="7"/>
    <n v="9.7899999999999991"/>
    <m/>
    <x v="0"/>
  </r>
  <r>
    <n v="351950"/>
    <x v="5"/>
    <x v="7857"/>
    <x v="0"/>
    <n v="11"/>
    <n v="9.7899999999999991"/>
    <m/>
    <x v="0"/>
  </r>
  <r>
    <n v="352014"/>
    <x v="27"/>
    <x v="7858"/>
    <x v="0"/>
    <n v="0"/>
    <n v="14.99"/>
    <m/>
    <x v="0"/>
  </r>
  <r>
    <n v="352052"/>
    <x v="35"/>
    <x v="7859"/>
    <x v="0"/>
    <n v="0"/>
    <n v="10.69"/>
    <m/>
    <x v="0"/>
  </r>
  <r>
    <n v="352080"/>
    <x v="1"/>
    <x v="7860"/>
    <x v="0"/>
    <n v="0"/>
    <n v="16.989999999999998"/>
    <m/>
    <x v="0"/>
  </r>
  <r>
    <n v="352132"/>
    <x v="27"/>
    <x v="7861"/>
    <x v="0"/>
    <n v="0"/>
    <n v="32.99"/>
    <m/>
    <x v="0"/>
  </r>
  <r>
    <n v="352168"/>
    <x v="7"/>
    <x v="7862"/>
    <x v="0"/>
    <n v="0"/>
    <n v="38.99"/>
    <m/>
    <x v="0"/>
  </r>
  <r>
    <n v="352224"/>
    <x v="7"/>
    <x v="7863"/>
    <x v="0"/>
    <n v="0"/>
    <n v="38.99"/>
    <m/>
    <x v="0"/>
  </r>
  <r>
    <n v="352238"/>
    <x v="1"/>
    <x v="7864"/>
    <x v="0"/>
    <n v="0"/>
    <n v="35.99"/>
    <m/>
    <x v="0"/>
  </r>
  <r>
    <n v="352240"/>
    <x v="1"/>
    <x v="7865"/>
    <x v="0"/>
    <n v="0"/>
    <n v="35.99"/>
    <m/>
    <x v="0"/>
  </r>
  <r>
    <n v="352242"/>
    <x v="16"/>
    <x v="7866"/>
    <x v="0"/>
    <n v="129"/>
    <n v="27.99"/>
    <m/>
    <x v="0"/>
  </r>
  <r>
    <n v="352292"/>
    <x v="27"/>
    <x v="7867"/>
    <x v="0"/>
    <n v="0"/>
    <n v="18.989999999999998"/>
    <m/>
    <x v="0"/>
  </r>
  <r>
    <n v="352308"/>
    <x v="27"/>
    <x v="7868"/>
    <x v="0"/>
    <n v="0"/>
    <n v="15.39"/>
    <m/>
    <x v="0"/>
  </r>
  <r>
    <n v="352354"/>
    <x v="4"/>
    <x v="7869"/>
    <x v="0"/>
    <n v="0"/>
    <n v="15.99"/>
    <m/>
    <x v="0"/>
  </r>
  <r>
    <n v="352476"/>
    <x v="6"/>
    <x v="7870"/>
    <x v="0"/>
    <n v="0"/>
    <n v="13.99"/>
    <m/>
    <x v="0"/>
  </r>
  <r>
    <n v="352532"/>
    <x v="3"/>
    <x v="7871"/>
    <x v="0"/>
    <n v="156"/>
    <n v="19.989999999999998"/>
    <m/>
    <x v="0"/>
  </r>
  <r>
    <n v="352544"/>
    <x v="5"/>
    <x v="7872"/>
    <x v="0"/>
    <n v="0"/>
    <n v="13.99"/>
    <m/>
    <x v="0"/>
  </r>
  <r>
    <n v="352572"/>
    <x v="1"/>
    <x v="7873"/>
    <x v="0"/>
    <n v="187"/>
    <n v="20.99"/>
    <m/>
    <x v="0"/>
  </r>
  <r>
    <n v="352608"/>
    <x v="4"/>
    <x v="7874"/>
    <x v="0"/>
    <n v="0"/>
    <n v="13.99"/>
    <m/>
    <x v="0"/>
  </r>
  <r>
    <n v="352668"/>
    <x v="5"/>
    <x v="7875"/>
    <x v="0"/>
    <n v="3"/>
    <n v="37.99"/>
    <m/>
    <x v="0"/>
  </r>
  <r>
    <n v="352738"/>
    <x v="2"/>
    <x v="7876"/>
    <x v="0"/>
    <n v="0"/>
    <n v="15.39"/>
    <m/>
    <x v="0"/>
  </r>
  <r>
    <n v="352810"/>
    <x v="27"/>
    <x v="7877"/>
    <x v="0"/>
    <n v="0"/>
    <n v="13.69"/>
    <m/>
    <x v="0"/>
  </r>
  <r>
    <n v="352878"/>
    <x v="23"/>
    <x v="7878"/>
    <x v="0"/>
    <n v="0"/>
    <n v="11.99"/>
    <m/>
    <x v="0"/>
  </r>
  <r>
    <n v="352888"/>
    <x v="23"/>
    <x v="7879"/>
    <x v="0"/>
    <n v="0"/>
    <n v="10.99"/>
    <m/>
    <x v="0"/>
  </r>
  <r>
    <n v="352942"/>
    <x v="27"/>
    <x v="7880"/>
    <x v="0"/>
    <n v="24"/>
    <n v="7.99"/>
    <m/>
    <x v="0"/>
  </r>
  <r>
    <n v="353000"/>
    <x v="1"/>
    <x v="7881"/>
    <x v="0"/>
    <n v="0"/>
    <n v="69.989999999999995"/>
    <m/>
    <x v="0"/>
  </r>
  <r>
    <n v="353022"/>
    <x v="15"/>
    <x v="7882"/>
    <x v="0"/>
    <n v="0"/>
    <n v="52.99"/>
    <m/>
    <x v="0"/>
  </r>
  <r>
    <n v="353060"/>
    <x v="5"/>
    <x v="7883"/>
    <x v="0"/>
    <n v="0"/>
    <n v="27.99"/>
    <m/>
    <x v="0"/>
  </r>
  <r>
    <n v="353144"/>
    <x v="1"/>
    <x v="7884"/>
    <x v="0"/>
    <n v="0"/>
    <n v="22.99"/>
    <m/>
    <x v="0"/>
  </r>
  <r>
    <n v="353356"/>
    <x v="2"/>
    <x v="7885"/>
    <x v="0"/>
    <n v="299"/>
    <n v="24.99"/>
    <m/>
    <x v="0"/>
  </r>
  <r>
    <n v="353358"/>
    <x v="5"/>
    <x v="7886"/>
    <x v="0"/>
    <n v="502"/>
    <n v="20.99"/>
    <m/>
    <x v="0"/>
  </r>
  <r>
    <n v="353370"/>
    <x v="5"/>
    <x v="7887"/>
    <x v="0"/>
    <n v="0"/>
    <n v="17.989999999999998"/>
    <m/>
    <x v="0"/>
  </r>
  <r>
    <n v="353396"/>
    <x v="5"/>
    <x v="7888"/>
    <x v="0"/>
    <n v="0"/>
    <n v="10.99"/>
    <m/>
    <x v="0"/>
  </r>
  <r>
    <n v="353428"/>
    <x v="3"/>
    <x v="7889"/>
    <x v="0"/>
    <n v="39"/>
    <n v="10.99"/>
    <m/>
    <x v="0"/>
  </r>
  <r>
    <n v="353468"/>
    <x v="6"/>
    <x v="7890"/>
    <x v="0"/>
    <n v="0"/>
    <n v="25.99"/>
    <m/>
    <x v="0"/>
  </r>
  <r>
    <n v="353522"/>
    <x v="20"/>
    <x v="7891"/>
    <x v="0"/>
    <n v="0"/>
    <n v="14.99"/>
    <m/>
    <x v="0"/>
  </r>
  <r>
    <n v="353556"/>
    <x v="11"/>
    <x v="7892"/>
    <x v="0"/>
    <n v="0"/>
    <n v="14.99"/>
    <m/>
    <x v="0"/>
  </r>
  <r>
    <n v="353628"/>
    <x v="27"/>
    <x v="7893"/>
    <x v="0"/>
    <n v="2"/>
    <n v="9.7899999999999991"/>
    <m/>
    <x v="0"/>
  </r>
  <r>
    <n v="353720"/>
    <x v="5"/>
    <x v="7894"/>
    <x v="0"/>
    <n v="5"/>
    <n v="10.99"/>
    <m/>
    <x v="0"/>
  </r>
  <r>
    <n v="353806"/>
    <x v="4"/>
    <x v="7895"/>
    <x v="0"/>
    <n v="0"/>
    <n v="22.99"/>
    <m/>
    <x v="0"/>
  </r>
  <r>
    <n v="353840"/>
    <x v="1"/>
    <x v="7896"/>
    <x v="0"/>
    <n v="0"/>
    <n v="22.99"/>
    <m/>
    <x v="0"/>
  </r>
  <r>
    <n v="353892"/>
    <x v="22"/>
    <x v="7897"/>
    <x v="0"/>
    <n v="0"/>
    <n v="7.99"/>
    <m/>
    <x v="0"/>
  </r>
  <r>
    <n v="353949"/>
    <x v="22"/>
    <x v="7898"/>
    <x v="0"/>
    <n v="0"/>
    <n v="8.49"/>
    <m/>
    <x v="0"/>
  </r>
  <r>
    <n v="354012"/>
    <x v="23"/>
    <x v="7899"/>
    <x v="0"/>
    <n v="0"/>
    <n v="8.19"/>
    <m/>
    <x v="0"/>
  </r>
  <r>
    <n v="354016"/>
    <x v="35"/>
    <x v="7900"/>
    <x v="0"/>
    <n v="0"/>
    <n v="16.989999999999998"/>
    <m/>
    <x v="0"/>
  </r>
  <r>
    <n v="354134"/>
    <x v="1"/>
    <x v="7901"/>
    <x v="0"/>
    <n v="0"/>
    <n v="26.99"/>
    <m/>
    <x v="0"/>
  </r>
  <r>
    <n v="354155"/>
    <x v="2"/>
    <x v="7902"/>
    <x v="0"/>
    <n v="282"/>
    <n v="10.99"/>
    <m/>
    <x v="0"/>
  </r>
  <r>
    <n v="354164"/>
    <x v="25"/>
    <x v="7903"/>
    <x v="0"/>
    <n v="0"/>
    <n v="12.99"/>
    <m/>
    <x v="0"/>
  </r>
  <r>
    <n v="354224"/>
    <x v="6"/>
    <x v="7904"/>
    <x v="0"/>
    <n v="0"/>
    <n v="13.99"/>
    <m/>
    <x v="0"/>
  </r>
  <r>
    <n v="354244"/>
    <x v="25"/>
    <x v="7905"/>
    <x v="0"/>
    <n v="0"/>
    <n v="10.79"/>
    <m/>
    <x v="0"/>
  </r>
  <r>
    <n v="354258"/>
    <x v="1"/>
    <x v="7906"/>
    <x v="0"/>
    <n v="0"/>
    <n v="21.99"/>
    <m/>
    <x v="0"/>
  </r>
  <r>
    <n v="354310"/>
    <x v="27"/>
    <x v="7907"/>
    <x v="0"/>
    <n v="0"/>
    <n v="29.99"/>
    <m/>
    <x v="0"/>
  </r>
  <r>
    <n v="354312"/>
    <x v="5"/>
    <x v="7908"/>
    <x v="0"/>
    <n v="0"/>
    <n v="14.99"/>
    <m/>
    <x v="0"/>
  </r>
  <r>
    <n v="354341"/>
    <x v="27"/>
    <x v="7909"/>
    <x v="0"/>
    <n v="17"/>
    <n v="11.99"/>
    <m/>
    <x v="0"/>
  </r>
  <r>
    <n v="354346"/>
    <x v="27"/>
    <x v="7910"/>
    <x v="0"/>
    <n v="1"/>
    <n v="58.99"/>
    <m/>
    <x v="0"/>
  </r>
  <r>
    <n v="354562"/>
    <x v="23"/>
    <x v="7911"/>
    <x v="0"/>
    <n v="0"/>
    <n v="17.989999999999998"/>
    <m/>
    <x v="0"/>
  </r>
  <r>
    <n v="354704"/>
    <x v="23"/>
    <x v="7912"/>
    <x v="0"/>
    <n v="0"/>
    <n v="15.99"/>
    <m/>
    <x v="0"/>
  </r>
  <r>
    <n v="354822"/>
    <x v="5"/>
    <x v="7913"/>
    <x v="0"/>
    <n v="0"/>
    <n v="10.39"/>
    <m/>
    <x v="0"/>
  </r>
  <r>
    <n v="354896"/>
    <x v="35"/>
    <x v="7914"/>
    <x v="0"/>
    <n v="0"/>
    <n v="56.99"/>
    <m/>
    <x v="0"/>
  </r>
  <r>
    <n v="354962"/>
    <x v="6"/>
    <x v="7915"/>
    <x v="0"/>
    <n v="0"/>
    <n v="65.989999999999995"/>
    <m/>
    <x v="0"/>
  </r>
  <r>
    <n v="355003"/>
    <x v="1"/>
    <x v="7916"/>
    <x v="0"/>
    <n v="0"/>
    <n v="96.99"/>
    <m/>
    <x v="0"/>
  </r>
  <r>
    <n v="355078"/>
    <x v="21"/>
    <x v="7917"/>
    <x v="0"/>
    <n v="11"/>
    <n v="20.99"/>
    <m/>
    <x v="0"/>
  </r>
  <r>
    <n v="355100"/>
    <x v="22"/>
    <x v="7918"/>
    <x v="0"/>
    <n v="0"/>
    <n v="9.99"/>
    <m/>
    <x v="0"/>
  </r>
  <r>
    <n v="355102"/>
    <x v="1"/>
    <x v="7919"/>
    <x v="0"/>
    <n v="8"/>
    <n v="27.99"/>
    <m/>
    <x v="0"/>
  </r>
  <r>
    <n v="355174"/>
    <x v="1"/>
    <x v="7920"/>
    <x v="0"/>
    <n v="0"/>
    <n v="22.99"/>
    <m/>
    <x v="0"/>
  </r>
  <r>
    <n v="355178"/>
    <x v="2"/>
    <x v="7921"/>
    <x v="0"/>
    <n v="0"/>
    <n v="11.49"/>
    <m/>
    <x v="0"/>
  </r>
  <r>
    <n v="355194"/>
    <x v="5"/>
    <x v="7922"/>
    <x v="0"/>
    <n v="9"/>
    <n v="11.99"/>
    <m/>
    <x v="0"/>
  </r>
  <r>
    <n v="355198"/>
    <x v="1"/>
    <x v="7923"/>
    <x v="0"/>
    <n v="271"/>
    <n v="18.989999999999998"/>
    <m/>
    <x v="0"/>
  </r>
  <r>
    <n v="355248"/>
    <x v="27"/>
    <x v="7924"/>
    <x v="0"/>
    <n v="2"/>
    <n v="21.99"/>
    <m/>
    <x v="0"/>
  </r>
  <r>
    <n v="355286"/>
    <x v="2"/>
    <x v="7925"/>
    <x v="0"/>
    <n v="0"/>
    <n v="18.989999999999998"/>
    <m/>
    <x v="0"/>
  </r>
  <r>
    <n v="355376"/>
    <x v="2"/>
    <x v="7926"/>
    <x v="0"/>
    <n v="0"/>
    <n v="19.989999999999998"/>
    <m/>
    <x v="0"/>
  </r>
  <r>
    <n v="355384"/>
    <x v="1"/>
    <x v="7927"/>
    <x v="0"/>
    <n v="11"/>
    <n v="14.99"/>
    <m/>
    <x v="0"/>
  </r>
  <r>
    <n v="355422"/>
    <x v="7"/>
    <x v="7928"/>
    <x v="0"/>
    <n v="174"/>
    <n v="26.99"/>
    <m/>
    <x v="0"/>
  </r>
  <r>
    <n v="355426"/>
    <x v="7"/>
    <x v="7929"/>
    <x v="0"/>
    <n v="160"/>
    <n v="26.99"/>
    <m/>
    <x v="0"/>
  </r>
  <r>
    <n v="355490"/>
    <x v="16"/>
    <x v="7930"/>
    <x v="0"/>
    <n v="0"/>
    <n v="24.99"/>
    <m/>
    <x v="0"/>
  </r>
  <r>
    <n v="355568"/>
    <x v="22"/>
    <x v="7931"/>
    <x v="0"/>
    <n v="0"/>
    <n v="22.99"/>
    <m/>
    <x v="0"/>
  </r>
  <r>
    <n v="355623"/>
    <x v="2"/>
    <x v="7932"/>
    <x v="0"/>
    <n v="0"/>
    <n v="17.989999999999998"/>
    <m/>
    <x v="0"/>
  </r>
  <r>
    <n v="355670"/>
    <x v="27"/>
    <x v="7933"/>
    <x v="0"/>
    <n v="2"/>
    <n v="15.99"/>
    <m/>
    <x v="0"/>
  </r>
  <r>
    <n v="355726"/>
    <x v="0"/>
    <x v="7934"/>
    <x v="0"/>
    <n v="0"/>
    <n v="13.99"/>
    <m/>
    <x v="0"/>
  </r>
  <r>
    <n v="355730"/>
    <x v="0"/>
    <x v="7935"/>
    <x v="0"/>
    <n v="0"/>
    <n v="13.99"/>
    <m/>
    <x v="0"/>
  </r>
  <r>
    <n v="355750"/>
    <x v="27"/>
    <x v="7936"/>
    <x v="0"/>
    <n v="0"/>
    <n v="16.989999999999998"/>
    <m/>
    <x v="0"/>
  </r>
  <r>
    <n v="355763"/>
    <x v="1"/>
    <x v="7937"/>
    <x v="0"/>
    <n v="0"/>
    <n v="17.989999999999998"/>
    <m/>
    <x v="0"/>
  </r>
  <r>
    <n v="355766"/>
    <x v="29"/>
    <x v="7938"/>
    <x v="0"/>
    <n v="95"/>
    <n v="61.99"/>
    <m/>
    <x v="0"/>
  </r>
  <r>
    <n v="355780"/>
    <x v="5"/>
    <x v="7939"/>
    <x v="0"/>
    <n v="25"/>
    <n v="13.99"/>
    <m/>
    <x v="0"/>
  </r>
  <r>
    <n v="355786"/>
    <x v="5"/>
    <x v="7940"/>
    <x v="0"/>
    <n v="144"/>
    <n v="13.99"/>
    <m/>
    <x v="0"/>
  </r>
  <r>
    <n v="355790"/>
    <x v="5"/>
    <x v="7941"/>
    <x v="0"/>
    <n v="138"/>
    <n v="13.99"/>
    <m/>
    <x v="0"/>
  </r>
  <r>
    <n v="355816"/>
    <x v="3"/>
    <x v="7942"/>
    <x v="0"/>
    <n v="63"/>
    <n v="22.99"/>
    <m/>
    <x v="0"/>
  </r>
  <r>
    <n v="355848"/>
    <x v="5"/>
    <x v="7943"/>
    <x v="0"/>
    <n v="187"/>
    <n v="13.99"/>
    <m/>
    <x v="0"/>
  </r>
  <r>
    <n v="355879"/>
    <x v="4"/>
    <x v="7944"/>
    <x v="0"/>
    <n v="232"/>
    <n v="13.99"/>
    <m/>
    <x v="0"/>
  </r>
  <r>
    <n v="355906"/>
    <x v="22"/>
    <x v="7945"/>
    <x v="0"/>
    <n v="0"/>
    <n v="13.99"/>
    <m/>
    <x v="0"/>
  </r>
  <r>
    <n v="355925"/>
    <x v="1"/>
    <x v="7946"/>
    <x v="0"/>
    <n v="0"/>
    <n v="10.79"/>
    <m/>
    <x v="0"/>
  </r>
  <r>
    <n v="355966"/>
    <x v="2"/>
    <x v="7947"/>
    <x v="0"/>
    <n v="0"/>
    <n v="17.989999999999998"/>
    <m/>
    <x v="0"/>
  </r>
  <r>
    <n v="355970"/>
    <x v="3"/>
    <x v="7948"/>
    <x v="0"/>
    <n v="271"/>
    <n v="23.99"/>
    <m/>
    <x v="0"/>
  </r>
  <r>
    <n v="355978"/>
    <x v="5"/>
    <x v="7949"/>
    <x v="0"/>
    <n v="0"/>
    <n v="12.69"/>
    <m/>
    <x v="0"/>
  </r>
  <r>
    <n v="355992"/>
    <x v="1"/>
    <x v="7950"/>
    <x v="0"/>
    <n v="0"/>
    <n v="17.989999999999998"/>
    <m/>
    <x v="0"/>
  </r>
  <r>
    <n v="356000"/>
    <x v="35"/>
    <x v="7951"/>
    <x v="0"/>
    <n v="0"/>
    <n v="13.99"/>
    <m/>
    <x v="0"/>
  </r>
  <r>
    <n v="356018"/>
    <x v="35"/>
    <x v="7952"/>
    <x v="0"/>
    <n v="0"/>
    <n v="13.99"/>
    <m/>
    <x v="0"/>
  </r>
  <r>
    <n v="356086"/>
    <x v="1"/>
    <x v="7953"/>
    <x v="0"/>
    <n v="264"/>
    <n v="19.989999999999998"/>
    <m/>
    <x v="0"/>
  </r>
  <r>
    <n v="356118"/>
    <x v="30"/>
    <x v="7954"/>
    <x v="0"/>
    <n v="0"/>
    <n v="74.989999999999995"/>
    <m/>
    <x v="0"/>
  </r>
  <r>
    <n v="356204"/>
    <x v="1"/>
    <x v="7955"/>
    <x v="0"/>
    <n v="0"/>
    <n v="79.989999999999995"/>
    <m/>
    <x v="0"/>
  </r>
  <r>
    <n v="356244"/>
    <x v="10"/>
    <x v="4280"/>
    <x v="0"/>
    <n v="3"/>
    <n v="21.99"/>
    <m/>
    <x v="0"/>
  </r>
  <r>
    <n v="356272"/>
    <x v="0"/>
    <x v="7956"/>
    <x v="0"/>
    <n v="1"/>
    <n v="13.99"/>
    <m/>
    <x v="0"/>
  </r>
  <r>
    <n v="356276"/>
    <x v="0"/>
    <x v="7957"/>
    <x v="0"/>
    <n v="0"/>
    <n v="13.99"/>
    <m/>
    <x v="0"/>
  </r>
  <r>
    <n v="356296"/>
    <x v="27"/>
    <x v="7958"/>
    <x v="0"/>
    <n v="0"/>
    <n v="67.989999999999995"/>
    <m/>
    <x v="0"/>
  </r>
  <r>
    <n v="356300"/>
    <x v="7"/>
    <x v="1233"/>
    <x v="0"/>
    <n v="0"/>
    <n v="11.29"/>
    <m/>
    <x v="0"/>
  </r>
  <r>
    <n v="356308"/>
    <x v="2"/>
    <x v="7959"/>
    <x v="0"/>
    <n v="57"/>
    <n v="11.99"/>
    <m/>
    <x v="0"/>
  </r>
  <r>
    <n v="356312"/>
    <x v="2"/>
    <x v="7960"/>
    <x v="0"/>
    <n v="52"/>
    <n v="11.99"/>
    <m/>
    <x v="0"/>
  </r>
  <r>
    <n v="356316"/>
    <x v="1"/>
    <x v="7961"/>
    <x v="0"/>
    <n v="55"/>
    <n v="11.99"/>
    <m/>
    <x v="0"/>
  </r>
  <r>
    <n v="356464"/>
    <x v="13"/>
    <x v="7962"/>
    <x v="0"/>
    <n v="81"/>
    <n v="92.99"/>
    <m/>
    <x v="0"/>
  </r>
  <r>
    <n v="356468"/>
    <x v="13"/>
    <x v="7963"/>
    <x v="0"/>
    <n v="120"/>
    <n v="58.99"/>
    <m/>
    <x v="0"/>
  </r>
  <r>
    <n v="356496"/>
    <x v="23"/>
    <x v="7964"/>
    <x v="0"/>
    <n v="0"/>
    <n v="14.99"/>
    <m/>
    <x v="0"/>
  </r>
  <r>
    <n v="356578"/>
    <x v="23"/>
    <x v="7965"/>
    <x v="0"/>
    <n v="0"/>
    <n v="18.989999999999998"/>
    <m/>
    <x v="0"/>
  </r>
  <r>
    <n v="356800"/>
    <x v="23"/>
    <x v="7966"/>
    <x v="0"/>
    <n v="0"/>
    <n v="11.39"/>
    <m/>
    <x v="0"/>
  </r>
  <r>
    <n v="356814"/>
    <x v="2"/>
    <x v="7967"/>
    <x v="0"/>
    <n v="200"/>
    <n v="16.989999999999998"/>
    <m/>
    <x v="0"/>
  </r>
  <r>
    <n v="356884"/>
    <x v="14"/>
    <x v="7968"/>
    <x v="0"/>
    <n v="0"/>
    <n v="41.99"/>
    <m/>
    <x v="0"/>
  </r>
  <r>
    <n v="356910"/>
    <x v="1"/>
    <x v="7969"/>
    <x v="0"/>
    <n v="267"/>
    <n v="22.99"/>
    <m/>
    <x v="0"/>
  </r>
  <r>
    <n v="356914"/>
    <x v="2"/>
    <x v="7970"/>
    <x v="0"/>
    <n v="422"/>
    <n v="19.989999999999998"/>
    <m/>
    <x v="0"/>
  </r>
  <r>
    <n v="356918"/>
    <x v="2"/>
    <x v="7971"/>
    <x v="0"/>
    <n v="400"/>
    <n v="19.989999999999998"/>
    <m/>
    <x v="0"/>
  </r>
  <r>
    <n v="356922"/>
    <x v="1"/>
    <x v="7972"/>
    <x v="0"/>
    <n v="547"/>
    <n v="22.99"/>
    <m/>
    <x v="0"/>
  </r>
  <r>
    <n v="356926"/>
    <x v="1"/>
    <x v="7973"/>
    <x v="0"/>
    <n v="559"/>
    <n v="22.99"/>
    <m/>
    <x v="0"/>
  </r>
  <r>
    <n v="356930"/>
    <x v="5"/>
    <x v="7974"/>
    <x v="0"/>
    <n v="0"/>
    <n v="12.99"/>
    <m/>
    <x v="0"/>
  </r>
  <r>
    <n v="356938"/>
    <x v="23"/>
    <x v="7975"/>
    <x v="0"/>
    <n v="0"/>
    <n v="12.99"/>
    <m/>
    <x v="0"/>
  </r>
  <r>
    <n v="356946"/>
    <x v="4"/>
    <x v="7976"/>
    <x v="0"/>
    <n v="0"/>
    <n v="12.99"/>
    <m/>
    <x v="0"/>
  </r>
  <r>
    <n v="357026"/>
    <x v="7"/>
    <x v="7977"/>
    <x v="0"/>
    <n v="1087"/>
    <n v="13.99"/>
    <m/>
    <x v="0"/>
  </r>
  <r>
    <n v="357324"/>
    <x v="4"/>
    <x v="6961"/>
    <x v="0"/>
    <n v="0"/>
    <n v="14.99"/>
    <m/>
    <x v="0"/>
  </r>
  <r>
    <n v="357383"/>
    <x v="1"/>
    <x v="7978"/>
    <x v="0"/>
    <n v="150"/>
    <n v="17.989999999999998"/>
    <m/>
    <x v="0"/>
  </r>
  <r>
    <n v="357506"/>
    <x v="10"/>
    <x v="7979"/>
    <x v="0"/>
    <n v="257"/>
    <n v="19.989999999999998"/>
    <m/>
    <x v="0"/>
  </r>
  <r>
    <n v="357514"/>
    <x v="10"/>
    <x v="7980"/>
    <x v="0"/>
    <n v="61"/>
    <n v="18.989999999999998"/>
    <m/>
    <x v="0"/>
  </r>
  <r>
    <n v="357654"/>
    <x v="8"/>
    <x v="7981"/>
    <x v="0"/>
    <n v="76"/>
    <n v="18.989999999999998"/>
    <m/>
    <x v="0"/>
  </r>
  <r>
    <n v="357678"/>
    <x v="8"/>
    <x v="7982"/>
    <x v="0"/>
    <n v="302"/>
    <n v="18.989999999999998"/>
    <m/>
    <x v="0"/>
  </r>
  <r>
    <n v="357688"/>
    <x v="10"/>
    <x v="7983"/>
    <x v="0"/>
    <n v="175"/>
    <n v="19.989999999999998"/>
    <m/>
    <x v="0"/>
  </r>
  <r>
    <n v="357731"/>
    <x v="5"/>
    <x v="7984"/>
    <x v="0"/>
    <n v="6"/>
    <n v="47.99"/>
    <m/>
    <x v="0"/>
  </r>
  <r>
    <n v="357790"/>
    <x v="1"/>
    <x v="7985"/>
    <x v="0"/>
    <n v="0"/>
    <n v="21.99"/>
    <m/>
    <x v="0"/>
  </r>
  <r>
    <n v="357806"/>
    <x v="8"/>
    <x v="7986"/>
    <x v="0"/>
    <n v="140"/>
    <n v="19.989999999999998"/>
    <m/>
    <x v="0"/>
  </r>
  <r>
    <n v="357814"/>
    <x v="8"/>
    <x v="7987"/>
    <x v="0"/>
    <n v="57"/>
    <n v="18.989999999999998"/>
    <m/>
    <x v="0"/>
  </r>
  <r>
    <n v="357820"/>
    <x v="8"/>
    <x v="7988"/>
    <x v="0"/>
    <n v="41"/>
    <n v="18.989999999999998"/>
    <m/>
    <x v="0"/>
  </r>
  <r>
    <n v="357871"/>
    <x v="1"/>
    <x v="7989"/>
    <x v="0"/>
    <n v="278"/>
    <n v="17.989999999999998"/>
    <m/>
    <x v="0"/>
  </r>
  <r>
    <n v="358010"/>
    <x v="14"/>
    <x v="7990"/>
    <x v="0"/>
    <n v="0"/>
    <n v="46.99"/>
    <m/>
    <x v="0"/>
  </r>
  <r>
    <n v="358014"/>
    <x v="29"/>
    <x v="7991"/>
    <x v="0"/>
    <n v="0"/>
    <n v="68.989999999999995"/>
    <m/>
    <x v="0"/>
  </r>
  <r>
    <n v="358018"/>
    <x v="29"/>
    <x v="7992"/>
    <x v="0"/>
    <n v="0"/>
    <n v="61.99"/>
    <m/>
    <x v="0"/>
  </r>
  <r>
    <n v="358020"/>
    <x v="9"/>
    <x v="7993"/>
    <x v="0"/>
    <n v="29"/>
    <n v="34.99"/>
    <m/>
    <x v="0"/>
  </r>
  <r>
    <n v="358024"/>
    <x v="9"/>
    <x v="7994"/>
    <x v="0"/>
    <n v="33"/>
    <n v="37.99"/>
    <m/>
    <x v="0"/>
  </r>
  <r>
    <n v="358028"/>
    <x v="9"/>
    <x v="7995"/>
    <x v="0"/>
    <n v="15"/>
    <n v="37.99"/>
    <m/>
    <x v="0"/>
  </r>
  <r>
    <n v="358032"/>
    <x v="9"/>
    <x v="7996"/>
    <x v="0"/>
    <n v="36"/>
    <n v="34.99"/>
    <m/>
    <x v="0"/>
  </r>
  <r>
    <n v="358036"/>
    <x v="9"/>
    <x v="7997"/>
    <x v="0"/>
    <n v="29"/>
    <n v="37.99"/>
    <m/>
    <x v="0"/>
  </r>
  <r>
    <n v="358064"/>
    <x v="5"/>
    <x v="7998"/>
    <x v="0"/>
    <n v="10"/>
    <n v="13.99"/>
    <m/>
    <x v="0"/>
  </r>
  <r>
    <n v="358169"/>
    <x v="27"/>
    <x v="7999"/>
    <x v="0"/>
    <n v="0"/>
    <n v="28.99"/>
    <m/>
    <x v="0"/>
  </r>
  <r>
    <n v="358200"/>
    <x v="1"/>
    <x v="8000"/>
    <x v="0"/>
    <n v="0"/>
    <n v="51.96"/>
    <m/>
    <x v="0"/>
  </r>
  <r>
    <n v="358228"/>
    <x v="8"/>
    <x v="8001"/>
    <x v="0"/>
    <n v="2"/>
    <n v="23.99"/>
    <m/>
    <x v="0"/>
  </r>
  <r>
    <n v="358236"/>
    <x v="8"/>
    <x v="8002"/>
    <x v="0"/>
    <n v="42"/>
    <n v="41.99"/>
    <m/>
    <x v="0"/>
  </r>
  <r>
    <n v="358252"/>
    <x v="13"/>
    <x v="8003"/>
    <x v="0"/>
    <n v="0"/>
    <n v="159.99"/>
    <m/>
    <x v="0"/>
  </r>
  <r>
    <n v="358312"/>
    <x v="13"/>
    <x v="8004"/>
    <x v="0"/>
    <n v="4"/>
    <n v="59.99"/>
    <m/>
    <x v="0"/>
  </r>
  <r>
    <n v="358330"/>
    <x v="13"/>
    <x v="8005"/>
    <x v="0"/>
    <n v="3"/>
    <n v="54.99"/>
    <m/>
    <x v="0"/>
  </r>
  <r>
    <n v="358342"/>
    <x v="8"/>
    <x v="8006"/>
    <x v="0"/>
    <n v="9"/>
    <n v="54.99"/>
    <m/>
    <x v="0"/>
  </r>
  <r>
    <n v="358408"/>
    <x v="14"/>
    <x v="8007"/>
    <x v="0"/>
    <n v="139"/>
    <n v="36.99"/>
    <m/>
    <x v="0"/>
  </r>
  <r>
    <n v="358448"/>
    <x v="10"/>
    <x v="8008"/>
    <x v="0"/>
    <n v="12"/>
    <n v="37.99"/>
    <m/>
    <x v="0"/>
  </r>
  <r>
    <n v="358604"/>
    <x v="5"/>
    <x v="8009"/>
    <x v="0"/>
    <n v="0"/>
    <n v="76.989999999999995"/>
    <m/>
    <x v="0"/>
  </r>
  <r>
    <n v="358624"/>
    <x v="4"/>
    <x v="8010"/>
    <x v="0"/>
    <n v="0"/>
    <n v="11.99"/>
    <m/>
    <x v="0"/>
  </r>
  <r>
    <n v="358636"/>
    <x v="0"/>
    <x v="8011"/>
    <x v="0"/>
    <n v="0"/>
    <n v="13.99"/>
    <m/>
    <x v="0"/>
  </r>
  <r>
    <n v="358648"/>
    <x v="0"/>
    <x v="8012"/>
    <x v="0"/>
    <n v="0"/>
    <n v="13.99"/>
    <m/>
    <x v="0"/>
  </r>
  <r>
    <n v="358656"/>
    <x v="0"/>
    <x v="8013"/>
    <x v="0"/>
    <n v="0"/>
    <n v="13.99"/>
    <m/>
    <x v="0"/>
  </r>
  <r>
    <n v="358780"/>
    <x v="22"/>
    <x v="8014"/>
    <x v="0"/>
    <n v="0"/>
    <n v="22.99"/>
    <m/>
    <x v="0"/>
  </r>
  <r>
    <n v="358886"/>
    <x v="12"/>
    <x v="1211"/>
    <x v="0"/>
    <n v="661"/>
    <n v="34.99"/>
    <m/>
    <x v="0"/>
  </r>
  <r>
    <n v="358890"/>
    <x v="12"/>
    <x v="8015"/>
    <x v="0"/>
    <n v="0"/>
    <n v="49.99"/>
    <m/>
    <x v="0"/>
  </r>
  <r>
    <n v="358894"/>
    <x v="12"/>
    <x v="8016"/>
    <x v="0"/>
    <n v="0"/>
    <n v="49.99"/>
    <m/>
    <x v="0"/>
  </r>
  <r>
    <n v="359017"/>
    <x v="36"/>
    <x v="8017"/>
    <x v="0"/>
    <n v="8"/>
    <n v="16.989999999999998"/>
    <m/>
    <x v="0"/>
  </r>
  <r>
    <n v="359090"/>
    <x v="6"/>
    <x v="8018"/>
    <x v="0"/>
    <n v="0"/>
    <n v="10.49"/>
    <m/>
    <x v="0"/>
  </r>
  <r>
    <n v="359234"/>
    <x v="7"/>
    <x v="8019"/>
    <x v="0"/>
    <n v="2"/>
    <n v="18.989999999999998"/>
    <m/>
    <x v="0"/>
  </r>
  <r>
    <n v="359250"/>
    <x v="8"/>
    <x v="8020"/>
    <x v="0"/>
    <n v="1"/>
    <n v="19.989999999999998"/>
    <m/>
    <x v="0"/>
  </r>
  <r>
    <n v="359258"/>
    <x v="8"/>
    <x v="8021"/>
    <x v="0"/>
    <n v="0"/>
    <n v="19.989999999999998"/>
    <m/>
    <x v="0"/>
  </r>
  <r>
    <n v="359262"/>
    <x v="8"/>
    <x v="8022"/>
    <x v="0"/>
    <n v="0"/>
    <n v="19.989999999999998"/>
    <m/>
    <x v="0"/>
  </r>
  <r>
    <n v="359352"/>
    <x v="6"/>
    <x v="8023"/>
    <x v="0"/>
    <n v="3"/>
    <n v="30.99"/>
    <m/>
    <x v="0"/>
  </r>
  <r>
    <n v="359384"/>
    <x v="12"/>
    <x v="8024"/>
    <x v="0"/>
    <n v="124"/>
    <n v="49.99"/>
    <m/>
    <x v="0"/>
  </r>
  <r>
    <n v="359388"/>
    <x v="9"/>
    <x v="8025"/>
    <x v="0"/>
    <n v="105"/>
    <n v="26.99"/>
    <m/>
    <x v="0"/>
  </r>
  <r>
    <n v="359396"/>
    <x v="29"/>
    <x v="8026"/>
    <x v="0"/>
    <n v="250"/>
    <n v="27.99"/>
    <m/>
    <x v="0"/>
  </r>
  <r>
    <n v="359420"/>
    <x v="2"/>
    <x v="8027"/>
    <x v="0"/>
    <n v="25"/>
    <n v="15.99"/>
    <m/>
    <x v="0"/>
  </r>
  <r>
    <n v="359475"/>
    <x v="1"/>
    <x v="8028"/>
    <x v="0"/>
    <n v="111"/>
    <n v="21.99"/>
    <m/>
    <x v="0"/>
  </r>
  <r>
    <n v="359578"/>
    <x v="0"/>
    <x v="8029"/>
    <x v="0"/>
    <n v="0"/>
    <n v="12.99"/>
    <m/>
    <x v="0"/>
  </r>
  <r>
    <n v="359586"/>
    <x v="0"/>
    <x v="8030"/>
    <x v="0"/>
    <n v="7"/>
    <n v="12.99"/>
    <m/>
    <x v="0"/>
  </r>
  <r>
    <n v="359602"/>
    <x v="13"/>
    <x v="8031"/>
    <x v="0"/>
    <n v="7"/>
    <n v="64.989999999999995"/>
    <m/>
    <x v="0"/>
  </r>
  <r>
    <n v="359645"/>
    <x v="10"/>
    <x v="8032"/>
    <x v="0"/>
    <n v="0"/>
    <n v="21.99"/>
    <m/>
    <x v="0"/>
  </r>
  <r>
    <n v="359670"/>
    <x v="1"/>
    <x v="8033"/>
    <x v="0"/>
    <n v="255"/>
    <n v="25.99"/>
    <m/>
    <x v="0"/>
  </r>
  <r>
    <n v="359696"/>
    <x v="5"/>
    <x v="8034"/>
    <x v="0"/>
    <n v="0"/>
    <n v="15.99"/>
    <m/>
    <x v="0"/>
  </r>
  <r>
    <n v="359718"/>
    <x v="23"/>
    <x v="8035"/>
    <x v="0"/>
    <n v="2"/>
    <n v="17.989999999999998"/>
    <m/>
    <x v="0"/>
  </r>
  <r>
    <n v="359742"/>
    <x v="6"/>
    <x v="8036"/>
    <x v="0"/>
    <n v="0"/>
    <n v="77.989999999999995"/>
    <m/>
    <x v="0"/>
  </r>
  <r>
    <n v="359750"/>
    <x v="2"/>
    <x v="8037"/>
    <x v="0"/>
    <n v="0"/>
    <n v="7.99"/>
    <m/>
    <x v="0"/>
  </r>
  <r>
    <n v="359824"/>
    <x v="15"/>
    <x v="7806"/>
    <x v="0"/>
    <n v="4"/>
    <n v="67.989999999999995"/>
    <m/>
    <x v="0"/>
  </r>
  <r>
    <n v="359832"/>
    <x v="15"/>
    <x v="8038"/>
    <x v="0"/>
    <n v="69"/>
    <n v="69.989999999999995"/>
    <m/>
    <x v="0"/>
  </r>
  <r>
    <n v="359942"/>
    <x v="27"/>
    <x v="8039"/>
    <x v="0"/>
    <n v="0"/>
    <n v="40.99"/>
    <m/>
    <x v="0"/>
  </r>
  <r>
    <n v="360016"/>
    <x v="31"/>
    <x v="8040"/>
    <x v="0"/>
    <n v="0"/>
    <n v="75.989999999999995"/>
    <m/>
    <x v="0"/>
  </r>
  <r>
    <n v="360022"/>
    <x v="30"/>
    <x v="8041"/>
    <x v="0"/>
    <n v="0"/>
    <n v="183.99"/>
    <m/>
    <x v="0"/>
  </r>
  <r>
    <n v="360392"/>
    <x v="4"/>
    <x v="8042"/>
    <x v="0"/>
    <n v="10"/>
    <n v="12.99"/>
    <m/>
    <x v="0"/>
  </r>
  <r>
    <n v="360414"/>
    <x v="4"/>
    <x v="8043"/>
    <x v="0"/>
    <n v="0"/>
    <n v="13.99"/>
    <m/>
    <x v="0"/>
  </r>
  <r>
    <n v="360430"/>
    <x v="4"/>
    <x v="8044"/>
    <x v="0"/>
    <n v="0"/>
    <n v="20.99"/>
    <m/>
    <x v="0"/>
  </r>
  <r>
    <n v="360449"/>
    <x v="4"/>
    <x v="8045"/>
    <x v="0"/>
    <n v="0"/>
    <n v="17.989999999999998"/>
    <m/>
    <x v="0"/>
  </r>
  <r>
    <n v="360490"/>
    <x v="4"/>
    <x v="8046"/>
    <x v="0"/>
    <n v="0"/>
    <n v="10.39"/>
    <m/>
    <x v="0"/>
  </r>
  <r>
    <n v="360597"/>
    <x v="35"/>
    <x v="8047"/>
    <x v="0"/>
    <n v="0"/>
    <n v="20.99"/>
    <m/>
    <x v="0"/>
  </r>
  <r>
    <n v="361024"/>
    <x v="13"/>
    <x v="8048"/>
    <x v="0"/>
    <n v="42"/>
    <n v="58.99"/>
    <m/>
    <x v="0"/>
  </r>
  <r>
    <n v="361028"/>
    <x v="13"/>
    <x v="8049"/>
    <x v="0"/>
    <n v="66"/>
    <n v="84.99"/>
    <m/>
    <x v="0"/>
  </r>
  <r>
    <n v="361044"/>
    <x v="30"/>
    <x v="8050"/>
    <x v="0"/>
    <n v="0"/>
    <n v="79.989999999999995"/>
    <m/>
    <x v="0"/>
  </r>
  <r>
    <n v="361054"/>
    <x v="4"/>
    <x v="8051"/>
    <x v="0"/>
    <n v="0"/>
    <n v="13.99"/>
    <m/>
    <x v="0"/>
  </r>
  <r>
    <n v="361128"/>
    <x v="27"/>
    <x v="8052"/>
    <x v="0"/>
    <n v="0"/>
    <n v="41.99"/>
    <m/>
    <x v="0"/>
  </r>
  <r>
    <n v="361180"/>
    <x v="2"/>
    <x v="8053"/>
    <x v="0"/>
    <n v="194"/>
    <n v="22.99"/>
    <m/>
    <x v="0"/>
  </r>
  <r>
    <n v="361188"/>
    <x v="23"/>
    <x v="8054"/>
    <x v="0"/>
    <n v="0"/>
    <n v="10.99"/>
    <m/>
    <x v="0"/>
  </r>
  <r>
    <n v="361283"/>
    <x v="4"/>
    <x v="8055"/>
    <x v="0"/>
    <n v="251"/>
    <n v="12.99"/>
    <m/>
    <x v="0"/>
  </r>
  <r>
    <n v="361304"/>
    <x v="27"/>
    <x v="8056"/>
    <x v="0"/>
    <n v="0"/>
    <n v="16.989999999999998"/>
    <m/>
    <x v="0"/>
  </r>
  <r>
    <n v="361396"/>
    <x v="12"/>
    <x v="8057"/>
    <x v="0"/>
    <n v="0"/>
    <n v="82.99"/>
    <m/>
    <x v="0"/>
  </r>
  <r>
    <n v="361400"/>
    <x v="12"/>
    <x v="8058"/>
    <x v="0"/>
    <n v="0"/>
    <n v="69.989999999999995"/>
    <m/>
    <x v="0"/>
  </r>
  <r>
    <n v="361404"/>
    <x v="12"/>
    <x v="8059"/>
    <x v="0"/>
    <n v="0"/>
    <n v="72.989999999999995"/>
    <m/>
    <x v="0"/>
  </r>
  <r>
    <n v="361412"/>
    <x v="9"/>
    <x v="8060"/>
    <x v="0"/>
    <n v="172"/>
    <n v="31.99"/>
    <m/>
    <x v="0"/>
  </r>
  <r>
    <n v="361482"/>
    <x v="9"/>
    <x v="8061"/>
    <x v="0"/>
    <n v="155"/>
    <n v="45.99"/>
    <m/>
    <x v="0"/>
  </r>
  <r>
    <n v="361486"/>
    <x v="12"/>
    <x v="8062"/>
    <x v="0"/>
    <n v="0"/>
    <n v="76.989999999999995"/>
    <m/>
    <x v="0"/>
  </r>
  <r>
    <n v="361534"/>
    <x v="22"/>
    <x v="8063"/>
    <x v="0"/>
    <n v="0"/>
    <n v="13.99"/>
    <m/>
    <x v="0"/>
  </r>
  <r>
    <n v="361538"/>
    <x v="22"/>
    <x v="8064"/>
    <x v="0"/>
    <n v="34"/>
    <n v="13.99"/>
    <m/>
    <x v="0"/>
  </r>
  <r>
    <n v="361542"/>
    <x v="22"/>
    <x v="8065"/>
    <x v="0"/>
    <n v="0"/>
    <n v="13.99"/>
    <m/>
    <x v="0"/>
  </r>
  <r>
    <n v="361593"/>
    <x v="5"/>
    <x v="8066"/>
    <x v="0"/>
    <n v="0"/>
    <n v="9.99"/>
    <m/>
    <x v="0"/>
  </r>
  <r>
    <n v="361690"/>
    <x v="23"/>
    <x v="8067"/>
    <x v="0"/>
    <n v="0"/>
    <n v="8.49"/>
    <m/>
    <x v="0"/>
  </r>
  <r>
    <n v="361716"/>
    <x v="1"/>
    <x v="8068"/>
    <x v="0"/>
    <n v="0"/>
    <n v="63.99"/>
    <m/>
    <x v="0"/>
  </r>
  <r>
    <n v="361744"/>
    <x v="1"/>
    <x v="8069"/>
    <x v="0"/>
    <n v="228"/>
    <n v="23.99"/>
    <m/>
    <x v="0"/>
  </r>
  <r>
    <n v="361747"/>
    <x v="4"/>
    <x v="8070"/>
    <x v="0"/>
    <n v="0"/>
    <n v="13.99"/>
    <m/>
    <x v="0"/>
  </r>
  <r>
    <n v="361756"/>
    <x v="1"/>
    <x v="8071"/>
    <x v="0"/>
    <n v="0"/>
    <n v="88.99"/>
    <m/>
    <x v="0"/>
  </r>
  <r>
    <n v="361764"/>
    <x v="15"/>
    <x v="8072"/>
    <x v="0"/>
    <n v="0"/>
    <n v="35.99"/>
    <m/>
    <x v="0"/>
  </r>
  <r>
    <n v="361804"/>
    <x v="15"/>
    <x v="8073"/>
    <x v="0"/>
    <n v="138"/>
    <n v="29.99"/>
    <m/>
    <x v="0"/>
  </r>
  <r>
    <n v="361912"/>
    <x v="13"/>
    <x v="8074"/>
    <x v="0"/>
    <n v="0"/>
    <n v="35.99"/>
    <m/>
    <x v="0"/>
  </r>
  <r>
    <n v="361916"/>
    <x v="6"/>
    <x v="8075"/>
    <x v="0"/>
    <n v="0"/>
    <n v="65.989999999999995"/>
    <m/>
    <x v="0"/>
  </r>
  <r>
    <n v="361933"/>
    <x v="1"/>
    <x v="8076"/>
    <x v="0"/>
    <n v="0"/>
    <n v="5.99"/>
    <m/>
    <x v="0"/>
  </r>
  <r>
    <n v="361941"/>
    <x v="1"/>
    <x v="8077"/>
    <x v="0"/>
    <n v="0"/>
    <n v="5.99"/>
    <m/>
    <x v="0"/>
  </r>
  <r>
    <n v="361950"/>
    <x v="2"/>
    <x v="8078"/>
    <x v="0"/>
    <n v="0"/>
    <n v="5.99"/>
    <m/>
    <x v="0"/>
  </r>
  <r>
    <n v="362048"/>
    <x v="4"/>
    <x v="8079"/>
    <x v="0"/>
    <n v="0"/>
    <n v="9.99"/>
    <m/>
    <x v="0"/>
  </r>
  <r>
    <n v="362069"/>
    <x v="4"/>
    <x v="8080"/>
    <x v="0"/>
    <n v="0"/>
    <n v="13.99"/>
    <m/>
    <x v="0"/>
  </r>
  <r>
    <n v="362077"/>
    <x v="27"/>
    <x v="8081"/>
    <x v="0"/>
    <n v="0"/>
    <n v="62.99"/>
    <m/>
    <x v="0"/>
  </r>
  <r>
    <n v="362107"/>
    <x v="4"/>
    <x v="8082"/>
    <x v="0"/>
    <n v="0"/>
    <n v="12.99"/>
    <m/>
    <x v="0"/>
  </r>
  <r>
    <n v="362136"/>
    <x v="3"/>
    <x v="8083"/>
    <x v="0"/>
    <n v="100"/>
    <n v="17.989999999999998"/>
    <m/>
    <x v="0"/>
  </r>
  <r>
    <n v="362158"/>
    <x v="27"/>
    <x v="8084"/>
    <x v="0"/>
    <n v="4"/>
    <n v="21.99"/>
    <m/>
    <x v="0"/>
  </r>
  <r>
    <n v="362228"/>
    <x v="5"/>
    <x v="8085"/>
    <x v="0"/>
    <n v="154"/>
    <n v="41.99"/>
    <m/>
    <x v="0"/>
  </r>
  <r>
    <n v="362284"/>
    <x v="1"/>
    <x v="8086"/>
    <x v="0"/>
    <n v="11"/>
    <n v="93.99"/>
    <m/>
    <x v="0"/>
  </r>
  <r>
    <n v="362288"/>
    <x v="1"/>
    <x v="8087"/>
    <x v="0"/>
    <n v="35"/>
    <n v="93.99"/>
    <m/>
    <x v="0"/>
  </r>
  <r>
    <n v="362304"/>
    <x v="30"/>
    <x v="8088"/>
    <x v="0"/>
    <n v="0"/>
    <n v="50.99"/>
    <m/>
    <x v="0"/>
  </r>
  <r>
    <n v="362433"/>
    <x v="5"/>
    <x v="8089"/>
    <x v="0"/>
    <n v="0"/>
    <n v="15.99"/>
    <m/>
    <x v="0"/>
  </r>
  <r>
    <n v="362456"/>
    <x v="13"/>
    <x v="8090"/>
    <x v="0"/>
    <n v="4"/>
    <n v="49.99"/>
    <m/>
    <x v="0"/>
  </r>
  <r>
    <n v="362476"/>
    <x v="25"/>
    <x v="8091"/>
    <x v="0"/>
    <n v="0"/>
    <n v="11.49"/>
    <m/>
    <x v="0"/>
  </r>
  <r>
    <n v="362684"/>
    <x v="25"/>
    <x v="8092"/>
    <x v="0"/>
    <n v="0"/>
    <n v="17.690000000000001"/>
    <m/>
    <x v="0"/>
  </r>
  <r>
    <n v="362696"/>
    <x v="10"/>
    <x v="8093"/>
    <x v="0"/>
    <n v="3"/>
    <n v="19.989999999999998"/>
    <m/>
    <x v="0"/>
  </r>
  <r>
    <n v="362908"/>
    <x v="10"/>
    <x v="7980"/>
    <x v="0"/>
    <n v="0"/>
    <n v="19.989999999999998"/>
    <m/>
    <x v="0"/>
  </r>
  <r>
    <n v="362912"/>
    <x v="10"/>
    <x v="8094"/>
    <x v="0"/>
    <n v="11"/>
    <n v="18.989999999999998"/>
    <m/>
    <x v="0"/>
  </r>
  <r>
    <n v="362932"/>
    <x v="23"/>
    <x v="8095"/>
    <x v="0"/>
    <n v="0"/>
    <n v="32.99"/>
    <m/>
    <x v="0"/>
  </r>
  <r>
    <n v="362944"/>
    <x v="23"/>
    <x v="8096"/>
    <x v="0"/>
    <n v="0"/>
    <n v="90.99"/>
    <m/>
    <x v="0"/>
  </r>
  <r>
    <n v="363308"/>
    <x v="5"/>
    <x v="988"/>
    <x v="0"/>
    <n v="0"/>
    <n v="7.99"/>
    <m/>
    <x v="0"/>
  </r>
  <r>
    <n v="363693"/>
    <x v="4"/>
    <x v="8097"/>
    <x v="0"/>
    <n v="0"/>
    <n v="25.99"/>
    <m/>
    <x v="0"/>
  </r>
  <r>
    <n v="363820"/>
    <x v="35"/>
    <x v="8098"/>
    <x v="0"/>
    <n v="1"/>
    <n v="13.99"/>
    <m/>
    <x v="0"/>
  </r>
  <r>
    <n v="364118"/>
    <x v="21"/>
    <x v="8099"/>
    <x v="0"/>
    <n v="0"/>
    <n v="17.989999999999998"/>
    <m/>
    <x v="0"/>
  </r>
  <r>
    <n v="364231"/>
    <x v="5"/>
    <x v="8100"/>
    <x v="0"/>
    <n v="0"/>
    <n v="27.99"/>
    <m/>
    <x v="0"/>
  </r>
  <r>
    <n v="364444"/>
    <x v="5"/>
    <x v="987"/>
    <x v="0"/>
    <n v="0"/>
    <n v="7.99"/>
    <m/>
    <x v="0"/>
  </r>
  <r>
    <n v="364541"/>
    <x v="4"/>
    <x v="8101"/>
    <x v="0"/>
    <n v="0"/>
    <n v="17.989999999999998"/>
    <m/>
    <x v="0"/>
  </r>
  <r>
    <n v="365300"/>
    <x v="4"/>
    <x v="8102"/>
    <x v="0"/>
    <n v="394"/>
    <n v="13.99"/>
    <m/>
    <x v="0"/>
  </r>
  <r>
    <n v="365301"/>
    <x v="7"/>
    <x v="1027"/>
    <x v="0"/>
    <n v="251"/>
    <n v="26.99"/>
    <m/>
    <x v="0"/>
  </r>
  <r>
    <n v="365303"/>
    <x v="7"/>
    <x v="8103"/>
    <x v="0"/>
    <n v="154"/>
    <n v="26.99"/>
    <m/>
    <x v="0"/>
  </r>
  <r>
    <n v="365662"/>
    <x v="12"/>
    <x v="8104"/>
    <x v="0"/>
    <n v="0"/>
    <n v="114.99"/>
    <m/>
    <x v="0"/>
  </r>
  <r>
    <n v="365666"/>
    <x v="12"/>
    <x v="8105"/>
    <x v="0"/>
    <n v="0"/>
    <n v="59.99"/>
    <m/>
    <x v="0"/>
  </r>
  <r>
    <n v="365674"/>
    <x v="12"/>
    <x v="8106"/>
    <x v="0"/>
    <n v="0"/>
    <n v="71.989999999999995"/>
    <m/>
    <x v="0"/>
  </r>
  <r>
    <n v="365714"/>
    <x v="7"/>
    <x v="583"/>
    <x v="0"/>
    <n v="6"/>
    <n v="23.99"/>
    <m/>
    <x v="0"/>
  </r>
  <r>
    <n v="365718"/>
    <x v="9"/>
    <x v="8107"/>
    <x v="0"/>
    <n v="6"/>
    <n v="25.99"/>
    <m/>
    <x v="0"/>
  </r>
  <r>
    <n v="365722"/>
    <x v="7"/>
    <x v="8108"/>
    <x v="0"/>
    <n v="8"/>
    <n v="23.99"/>
    <m/>
    <x v="0"/>
  </r>
  <r>
    <n v="365726"/>
    <x v="7"/>
    <x v="8109"/>
    <x v="0"/>
    <n v="39"/>
    <n v="23.99"/>
    <m/>
    <x v="0"/>
  </r>
  <r>
    <n v="365730"/>
    <x v="14"/>
    <x v="8110"/>
    <x v="0"/>
    <n v="241"/>
    <n v="21.99"/>
    <m/>
    <x v="0"/>
  </r>
  <r>
    <n v="365738"/>
    <x v="7"/>
    <x v="8111"/>
    <x v="0"/>
    <n v="20"/>
    <n v="23.99"/>
    <m/>
    <x v="0"/>
  </r>
  <r>
    <n v="365832"/>
    <x v="1"/>
    <x v="8112"/>
    <x v="0"/>
    <n v="184"/>
    <n v="20.99"/>
    <m/>
    <x v="0"/>
  </r>
  <r>
    <n v="366046"/>
    <x v="27"/>
    <x v="8113"/>
    <x v="0"/>
    <n v="7"/>
    <n v="28.99"/>
    <m/>
    <x v="0"/>
  </r>
  <r>
    <n v="366072"/>
    <x v="1"/>
    <x v="8114"/>
    <x v="0"/>
    <n v="0"/>
    <n v="14.99"/>
    <m/>
    <x v="0"/>
  </r>
  <r>
    <n v="366188"/>
    <x v="31"/>
    <x v="8115"/>
    <x v="0"/>
    <n v="0"/>
    <n v="55.99"/>
    <m/>
    <x v="0"/>
  </r>
  <r>
    <n v="366192"/>
    <x v="31"/>
    <x v="8116"/>
    <x v="0"/>
    <n v="0"/>
    <n v="42.99"/>
    <m/>
    <x v="0"/>
  </r>
  <r>
    <n v="366196"/>
    <x v="31"/>
    <x v="8117"/>
    <x v="0"/>
    <n v="0"/>
    <n v="129.99"/>
    <m/>
    <x v="0"/>
  </r>
  <r>
    <n v="366200"/>
    <x v="31"/>
    <x v="8118"/>
    <x v="0"/>
    <n v="0"/>
    <n v="91.99"/>
    <m/>
    <x v="0"/>
  </r>
  <r>
    <n v="366204"/>
    <x v="31"/>
    <x v="8119"/>
    <x v="0"/>
    <n v="0"/>
    <n v="95.99"/>
    <m/>
    <x v="0"/>
  </r>
  <r>
    <n v="366208"/>
    <x v="31"/>
    <x v="7840"/>
    <x v="0"/>
    <n v="0"/>
    <n v="91.99"/>
    <m/>
    <x v="0"/>
  </r>
  <r>
    <n v="366212"/>
    <x v="31"/>
    <x v="8120"/>
    <x v="0"/>
    <n v="3"/>
    <n v="110.99"/>
    <m/>
    <x v="0"/>
  </r>
  <r>
    <n v="366216"/>
    <x v="31"/>
    <x v="8121"/>
    <x v="0"/>
    <n v="0"/>
    <n v="74.989999999999995"/>
    <m/>
    <x v="0"/>
  </r>
  <r>
    <n v="366240"/>
    <x v="1"/>
    <x v="8122"/>
    <x v="0"/>
    <n v="0"/>
    <n v="94.99"/>
    <m/>
    <x v="0"/>
  </r>
  <r>
    <n v="366248"/>
    <x v="35"/>
    <x v="8123"/>
    <x v="0"/>
    <n v="0"/>
    <n v="25.99"/>
    <m/>
    <x v="0"/>
  </r>
  <r>
    <n v="366300"/>
    <x v="9"/>
    <x v="8124"/>
    <x v="0"/>
    <n v="8"/>
    <n v="26.99"/>
    <m/>
    <x v="0"/>
  </r>
  <r>
    <n v="366304"/>
    <x v="13"/>
    <x v="8125"/>
    <x v="0"/>
    <n v="0"/>
    <n v="281.99"/>
    <m/>
    <x v="0"/>
  </r>
  <r>
    <n v="366328"/>
    <x v="30"/>
    <x v="8126"/>
    <x v="0"/>
    <n v="0"/>
    <n v="93.99"/>
    <m/>
    <x v="0"/>
  </r>
  <r>
    <n v="366332"/>
    <x v="30"/>
    <x v="8127"/>
    <x v="0"/>
    <n v="0"/>
    <n v="139.99"/>
    <m/>
    <x v="0"/>
  </r>
  <r>
    <n v="366336"/>
    <x v="30"/>
    <x v="8128"/>
    <x v="0"/>
    <n v="0"/>
    <n v="569.99"/>
    <m/>
    <x v="0"/>
  </r>
  <r>
    <n v="366340"/>
    <x v="12"/>
    <x v="8129"/>
    <x v="0"/>
    <n v="0"/>
    <n v="88.99"/>
    <m/>
    <x v="0"/>
  </r>
  <r>
    <n v="366344"/>
    <x v="12"/>
    <x v="8130"/>
    <x v="0"/>
    <n v="0"/>
    <n v="94.99"/>
    <m/>
    <x v="0"/>
  </r>
  <r>
    <n v="366376"/>
    <x v="1"/>
    <x v="8131"/>
    <x v="0"/>
    <n v="0"/>
    <n v="5.99"/>
    <m/>
    <x v="0"/>
  </r>
  <r>
    <n v="366439"/>
    <x v="2"/>
    <x v="8132"/>
    <x v="0"/>
    <n v="0"/>
    <n v="9.99"/>
    <m/>
    <x v="0"/>
  </r>
  <r>
    <n v="366927"/>
    <x v="27"/>
    <x v="8133"/>
    <x v="0"/>
    <n v="0"/>
    <n v="6.59"/>
    <m/>
    <x v="0"/>
  </r>
  <r>
    <n v="367040"/>
    <x v="1"/>
    <x v="8134"/>
    <x v="0"/>
    <n v="337"/>
    <n v="34.99"/>
    <m/>
    <x v="0"/>
  </r>
  <r>
    <n v="367064"/>
    <x v="6"/>
    <x v="8135"/>
    <x v="0"/>
    <n v="123"/>
    <n v="122.99"/>
    <m/>
    <x v="0"/>
  </r>
  <r>
    <n v="367120"/>
    <x v="28"/>
    <x v="8136"/>
    <x v="0"/>
    <n v="0"/>
    <n v="21.99"/>
    <m/>
    <x v="0"/>
  </r>
  <r>
    <n v="367264"/>
    <x v="22"/>
    <x v="8137"/>
    <x v="0"/>
    <n v="0"/>
    <n v="27.99"/>
    <m/>
    <x v="0"/>
  </r>
  <r>
    <n v="367328"/>
    <x v="6"/>
    <x v="8138"/>
    <x v="0"/>
    <n v="0"/>
    <n v="77.989999999999995"/>
    <m/>
    <x v="0"/>
  </r>
  <r>
    <n v="367389"/>
    <x v="5"/>
    <x v="8139"/>
    <x v="0"/>
    <n v="0"/>
    <n v="16.989999999999998"/>
    <m/>
    <x v="0"/>
  </r>
  <r>
    <n v="367412"/>
    <x v="1"/>
    <x v="8140"/>
    <x v="0"/>
    <n v="0"/>
    <n v="24.99"/>
    <m/>
    <x v="0"/>
  </r>
  <r>
    <n v="367648"/>
    <x v="2"/>
    <x v="8141"/>
    <x v="0"/>
    <n v="0"/>
    <n v="12.49"/>
    <m/>
    <x v="0"/>
  </r>
  <r>
    <n v="367680"/>
    <x v="22"/>
    <x v="8142"/>
    <x v="0"/>
    <n v="0"/>
    <n v="16.989999999999998"/>
    <m/>
    <x v="0"/>
  </r>
  <r>
    <n v="367884"/>
    <x v="13"/>
    <x v="8143"/>
    <x v="0"/>
    <n v="48"/>
    <n v="54.99"/>
    <m/>
    <x v="0"/>
  </r>
  <r>
    <n v="367888"/>
    <x v="13"/>
    <x v="8144"/>
    <x v="0"/>
    <n v="39"/>
    <n v="54.99"/>
    <m/>
    <x v="0"/>
  </r>
  <r>
    <n v="367893"/>
    <x v="27"/>
    <x v="8145"/>
    <x v="0"/>
    <n v="0"/>
    <n v="19.989999999999998"/>
    <m/>
    <x v="0"/>
  </r>
  <r>
    <n v="368024"/>
    <x v="5"/>
    <x v="8146"/>
    <x v="0"/>
    <n v="0"/>
    <n v="13.39"/>
    <m/>
    <x v="0"/>
  </r>
  <r>
    <n v="368091"/>
    <x v="6"/>
    <x v="8147"/>
    <x v="0"/>
    <n v="0"/>
    <n v="32.99"/>
    <m/>
    <x v="0"/>
  </r>
  <r>
    <n v="368118"/>
    <x v="6"/>
    <x v="8148"/>
    <x v="0"/>
    <n v="0"/>
    <n v="62.99"/>
    <m/>
    <x v="0"/>
  </r>
  <r>
    <n v="368126"/>
    <x v="31"/>
    <x v="8149"/>
    <x v="0"/>
    <n v="442"/>
    <n v="29.99"/>
    <m/>
    <x v="0"/>
  </r>
  <r>
    <n v="368130"/>
    <x v="31"/>
    <x v="8150"/>
    <x v="0"/>
    <n v="10"/>
    <n v="29.99"/>
    <m/>
    <x v="0"/>
  </r>
  <r>
    <n v="368134"/>
    <x v="31"/>
    <x v="8151"/>
    <x v="0"/>
    <n v="36"/>
    <n v="29.99"/>
    <m/>
    <x v="0"/>
  </r>
  <r>
    <n v="368160"/>
    <x v="29"/>
    <x v="8152"/>
    <x v="0"/>
    <n v="94"/>
    <n v="28.99"/>
    <m/>
    <x v="0"/>
  </r>
  <r>
    <n v="368276"/>
    <x v="1"/>
    <x v="8153"/>
    <x v="0"/>
    <n v="79"/>
    <n v="16.989999999999998"/>
    <m/>
    <x v="0"/>
  </r>
  <r>
    <n v="368280"/>
    <x v="3"/>
    <x v="8154"/>
    <x v="0"/>
    <n v="59"/>
    <n v="14.99"/>
    <m/>
    <x v="0"/>
  </r>
  <r>
    <n v="368292"/>
    <x v="16"/>
    <x v="8155"/>
    <x v="0"/>
    <n v="5"/>
    <n v="61.99"/>
    <m/>
    <x v="0"/>
  </r>
  <r>
    <n v="368432"/>
    <x v="9"/>
    <x v="8156"/>
    <x v="0"/>
    <n v="132"/>
    <n v="64.989999999999995"/>
    <m/>
    <x v="0"/>
  </r>
  <r>
    <n v="368440"/>
    <x v="23"/>
    <x v="8157"/>
    <x v="0"/>
    <n v="0"/>
    <n v="8.99"/>
    <m/>
    <x v="0"/>
  </r>
  <r>
    <n v="368458"/>
    <x v="23"/>
    <x v="8158"/>
    <x v="0"/>
    <n v="0"/>
    <n v="12.69"/>
    <m/>
    <x v="0"/>
  </r>
  <r>
    <n v="368532"/>
    <x v="7"/>
    <x v="8159"/>
    <x v="0"/>
    <n v="11"/>
    <n v="15.99"/>
    <m/>
    <x v="0"/>
  </r>
  <r>
    <n v="368616"/>
    <x v="13"/>
    <x v="8160"/>
    <x v="0"/>
    <n v="18"/>
    <n v="58.99"/>
    <m/>
    <x v="0"/>
  </r>
  <r>
    <n v="368624"/>
    <x v="28"/>
    <x v="8161"/>
    <x v="0"/>
    <n v="10"/>
    <n v="17.989999999999998"/>
    <m/>
    <x v="0"/>
  </r>
  <r>
    <n v="368656"/>
    <x v="23"/>
    <x v="8162"/>
    <x v="0"/>
    <n v="0"/>
    <n v="14.99"/>
    <m/>
    <x v="0"/>
  </r>
  <r>
    <n v="368704"/>
    <x v="13"/>
    <x v="8163"/>
    <x v="0"/>
    <n v="17"/>
    <n v="72.989999999999995"/>
    <m/>
    <x v="0"/>
  </r>
  <r>
    <n v="368724"/>
    <x v="30"/>
    <x v="8164"/>
    <x v="0"/>
    <n v="0"/>
    <n v="71.989999999999995"/>
    <m/>
    <x v="0"/>
  </r>
  <r>
    <n v="368784"/>
    <x v="23"/>
    <x v="8165"/>
    <x v="0"/>
    <n v="0"/>
    <n v="10.99"/>
    <m/>
    <x v="0"/>
  </r>
  <r>
    <n v="368792"/>
    <x v="5"/>
    <x v="8166"/>
    <x v="0"/>
    <n v="0"/>
    <n v="16.39"/>
    <m/>
    <x v="0"/>
  </r>
  <r>
    <n v="368796"/>
    <x v="4"/>
    <x v="8167"/>
    <x v="0"/>
    <n v="0"/>
    <n v="19.989999999999998"/>
    <m/>
    <x v="0"/>
  </r>
  <r>
    <n v="368830"/>
    <x v="27"/>
    <x v="8168"/>
    <x v="0"/>
    <n v="37"/>
    <n v="12.49"/>
    <m/>
    <x v="0"/>
  </r>
  <r>
    <n v="368904"/>
    <x v="13"/>
    <x v="8169"/>
    <x v="0"/>
    <n v="298"/>
    <n v="39.99"/>
    <m/>
    <x v="0"/>
  </r>
  <r>
    <n v="368908"/>
    <x v="13"/>
    <x v="8170"/>
    <x v="0"/>
    <n v="35"/>
    <n v="39.99"/>
    <m/>
    <x v="0"/>
  </r>
  <r>
    <n v="368911"/>
    <x v="28"/>
    <x v="8171"/>
    <x v="0"/>
    <n v="0"/>
    <n v="17.989999999999998"/>
    <m/>
    <x v="0"/>
  </r>
  <r>
    <n v="368920"/>
    <x v="27"/>
    <x v="8172"/>
    <x v="0"/>
    <n v="0"/>
    <n v="13.99"/>
    <m/>
    <x v="0"/>
  </r>
  <r>
    <n v="368968"/>
    <x v="11"/>
    <x v="8173"/>
    <x v="0"/>
    <n v="21"/>
    <n v="15.99"/>
    <m/>
    <x v="0"/>
  </r>
  <r>
    <n v="369004"/>
    <x v="3"/>
    <x v="8174"/>
    <x v="0"/>
    <n v="250"/>
    <n v="25.99"/>
    <m/>
    <x v="0"/>
  </r>
  <r>
    <n v="369284"/>
    <x v="25"/>
    <x v="8175"/>
    <x v="0"/>
    <n v="0"/>
    <n v="11.49"/>
    <m/>
    <x v="0"/>
  </r>
  <r>
    <n v="369306"/>
    <x v="27"/>
    <x v="8176"/>
    <x v="0"/>
    <n v="0"/>
    <n v="18.989999999999998"/>
    <m/>
    <x v="0"/>
  </r>
  <r>
    <n v="369411"/>
    <x v="1"/>
    <x v="8177"/>
    <x v="0"/>
    <n v="6"/>
    <n v="14.99"/>
    <m/>
    <x v="0"/>
  </r>
  <r>
    <n v="369420"/>
    <x v="2"/>
    <x v="8178"/>
    <x v="0"/>
    <n v="18"/>
    <n v="14.99"/>
    <m/>
    <x v="0"/>
  </r>
  <r>
    <n v="369489"/>
    <x v="1"/>
    <x v="8179"/>
    <x v="0"/>
    <n v="17"/>
    <n v="66.989999999999995"/>
    <m/>
    <x v="0"/>
  </r>
  <r>
    <n v="369870"/>
    <x v="5"/>
    <x v="8180"/>
    <x v="0"/>
    <n v="35"/>
    <n v="19.989999999999998"/>
    <m/>
    <x v="0"/>
  </r>
  <r>
    <n v="370008"/>
    <x v="16"/>
    <x v="8181"/>
    <x v="0"/>
    <n v="20"/>
    <n v="61.99"/>
    <m/>
    <x v="0"/>
  </r>
  <r>
    <n v="370012"/>
    <x v="16"/>
    <x v="8182"/>
    <x v="0"/>
    <n v="6"/>
    <n v="69.989999999999995"/>
    <m/>
    <x v="0"/>
  </r>
  <r>
    <n v="370016"/>
    <x v="35"/>
    <x v="8183"/>
    <x v="0"/>
    <n v="20"/>
    <n v="25.99"/>
    <m/>
    <x v="0"/>
  </r>
  <r>
    <n v="370024"/>
    <x v="12"/>
    <x v="8184"/>
    <x v="0"/>
    <n v="29"/>
    <n v="29.99"/>
    <m/>
    <x v="0"/>
  </r>
  <r>
    <n v="370032"/>
    <x v="12"/>
    <x v="8185"/>
    <x v="0"/>
    <n v="75"/>
    <n v="36.99"/>
    <m/>
    <x v="0"/>
  </r>
  <r>
    <n v="370070"/>
    <x v="2"/>
    <x v="8186"/>
    <x v="0"/>
    <n v="0"/>
    <n v="13.99"/>
    <m/>
    <x v="0"/>
  </r>
  <r>
    <n v="370152"/>
    <x v="22"/>
    <x v="8187"/>
    <x v="0"/>
    <n v="0"/>
    <n v="16.989999999999998"/>
    <m/>
    <x v="0"/>
  </r>
  <r>
    <n v="370606"/>
    <x v="2"/>
    <x v="8188"/>
    <x v="0"/>
    <n v="0"/>
    <n v="23.99"/>
    <m/>
    <x v="0"/>
  </r>
  <r>
    <n v="371024"/>
    <x v="2"/>
    <x v="8189"/>
    <x v="0"/>
    <n v="10"/>
    <n v="10.99"/>
    <m/>
    <x v="0"/>
  </r>
  <r>
    <n v="371108"/>
    <x v="11"/>
    <x v="8190"/>
    <x v="0"/>
    <n v="0"/>
    <n v="19.989999999999998"/>
    <m/>
    <x v="0"/>
  </r>
  <r>
    <n v="371196"/>
    <x v="12"/>
    <x v="8191"/>
    <x v="0"/>
    <n v="22"/>
    <n v="44.99"/>
    <m/>
    <x v="0"/>
  </r>
  <r>
    <n v="371200"/>
    <x v="12"/>
    <x v="8192"/>
    <x v="0"/>
    <n v="41"/>
    <n v="41.99"/>
    <m/>
    <x v="0"/>
  </r>
  <r>
    <n v="371204"/>
    <x v="2"/>
    <x v="8193"/>
    <x v="0"/>
    <n v="0"/>
    <n v="22.99"/>
    <m/>
    <x v="0"/>
  </r>
  <r>
    <n v="371212"/>
    <x v="2"/>
    <x v="8194"/>
    <x v="0"/>
    <n v="0"/>
    <n v="8.99"/>
    <m/>
    <x v="0"/>
  </r>
  <r>
    <n v="371216"/>
    <x v="2"/>
    <x v="8195"/>
    <x v="0"/>
    <n v="0"/>
    <n v="8.99"/>
    <m/>
    <x v="0"/>
  </r>
  <r>
    <n v="371220"/>
    <x v="5"/>
    <x v="8196"/>
    <x v="0"/>
    <n v="0"/>
    <n v="10.99"/>
    <m/>
    <x v="0"/>
  </r>
  <r>
    <n v="371252"/>
    <x v="23"/>
    <x v="8197"/>
    <x v="0"/>
    <n v="0"/>
    <n v="16.39"/>
    <m/>
    <x v="0"/>
  </r>
  <r>
    <n v="371260"/>
    <x v="7"/>
    <x v="8198"/>
    <x v="0"/>
    <n v="4"/>
    <n v="12.99"/>
    <m/>
    <x v="0"/>
  </r>
  <r>
    <n v="371308"/>
    <x v="32"/>
    <x v="8199"/>
    <x v="0"/>
    <n v="1"/>
    <n v="10.99"/>
    <m/>
    <x v="0"/>
  </r>
  <r>
    <n v="371316"/>
    <x v="29"/>
    <x v="8200"/>
    <x v="0"/>
    <n v="0"/>
    <n v="24.99"/>
    <m/>
    <x v="0"/>
  </r>
  <r>
    <n v="371324"/>
    <x v="13"/>
    <x v="8201"/>
    <x v="0"/>
    <n v="5"/>
    <n v="46.99"/>
    <m/>
    <x v="0"/>
  </r>
  <r>
    <n v="371328"/>
    <x v="13"/>
    <x v="8202"/>
    <x v="0"/>
    <n v="16"/>
    <n v="37.99"/>
    <m/>
    <x v="0"/>
  </r>
  <r>
    <n v="371332"/>
    <x v="12"/>
    <x v="8203"/>
    <x v="0"/>
    <n v="15"/>
    <n v="43.99"/>
    <m/>
    <x v="0"/>
  </r>
  <r>
    <n v="371336"/>
    <x v="10"/>
    <x v="8204"/>
    <x v="0"/>
    <n v="0"/>
    <n v="17.989999999999998"/>
    <m/>
    <x v="0"/>
  </r>
  <r>
    <n v="371340"/>
    <x v="12"/>
    <x v="8205"/>
    <x v="0"/>
    <n v="12"/>
    <n v="45.99"/>
    <m/>
    <x v="0"/>
  </r>
  <r>
    <n v="371344"/>
    <x v="30"/>
    <x v="8206"/>
    <x v="0"/>
    <n v="2"/>
    <n v="36.99"/>
    <m/>
    <x v="0"/>
  </r>
  <r>
    <n v="371348"/>
    <x v="7"/>
    <x v="8207"/>
    <x v="0"/>
    <n v="0"/>
    <n v="11.99"/>
    <m/>
    <x v="0"/>
  </r>
  <r>
    <n v="371394"/>
    <x v="23"/>
    <x v="8208"/>
    <x v="0"/>
    <n v="0"/>
    <n v="10.79"/>
    <m/>
    <x v="0"/>
  </r>
  <r>
    <n v="371420"/>
    <x v="0"/>
    <x v="8209"/>
    <x v="0"/>
    <n v="0"/>
    <n v="13.69"/>
    <m/>
    <x v="0"/>
  </r>
  <r>
    <n v="371452"/>
    <x v="2"/>
    <x v="8210"/>
    <x v="0"/>
    <n v="285"/>
    <n v="10.99"/>
    <m/>
    <x v="0"/>
  </r>
  <r>
    <n v="371576"/>
    <x v="12"/>
    <x v="8211"/>
    <x v="0"/>
    <n v="68"/>
    <n v="39.99"/>
    <m/>
    <x v="0"/>
  </r>
  <r>
    <n v="371580"/>
    <x v="12"/>
    <x v="8212"/>
    <x v="0"/>
    <n v="0"/>
    <n v="39.99"/>
    <m/>
    <x v="0"/>
  </r>
  <r>
    <n v="371584"/>
    <x v="12"/>
    <x v="8213"/>
    <x v="0"/>
    <n v="0"/>
    <n v="47.99"/>
    <m/>
    <x v="0"/>
  </r>
  <r>
    <n v="371588"/>
    <x v="12"/>
    <x v="8214"/>
    <x v="0"/>
    <n v="0"/>
    <n v="36.99"/>
    <m/>
    <x v="0"/>
  </r>
  <r>
    <n v="371624"/>
    <x v="8"/>
    <x v="8215"/>
    <x v="0"/>
    <n v="109"/>
    <n v="33.99"/>
    <m/>
    <x v="0"/>
  </r>
  <r>
    <n v="371664"/>
    <x v="1"/>
    <x v="8216"/>
    <x v="0"/>
    <n v="1"/>
    <n v="47.99"/>
    <m/>
    <x v="0"/>
  </r>
  <r>
    <n v="371696"/>
    <x v="5"/>
    <x v="991"/>
    <x v="0"/>
    <n v="6"/>
    <n v="11.99"/>
    <m/>
    <x v="0"/>
  </r>
  <r>
    <n v="371708"/>
    <x v="12"/>
    <x v="8217"/>
    <x v="0"/>
    <n v="67"/>
    <n v="39.99"/>
    <m/>
    <x v="0"/>
  </r>
  <r>
    <n v="371712"/>
    <x v="12"/>
    <x v="8218"/>
    <x v="0"/>
    <n v="86"/>
    <n v="48.99"/>
    <m/>
    <x v="0"/>
  </r>
  <r>
    <n v="371716"/>
    <x v="12"/>
    <x v="8219"/>
    <x v="0"/>
    <n v="102"/>
    <n v="59.99"/>
    <m/>
    <x v="0"/>
  </r>
  <r>
    <n v="371720"/>
    <x v="12"/>
    <x v="8220"/>
    <x v="0"/>
    <n v="136"/>
    <n v="68.989999999999995"/>
    <m/>
    <x v="0"/>
  </r>
  <r>
    <n v="371736"/>
    <x v="12"/>
    <x v="8221"/>
    <x v="0"/>
    <n v="13"/>
    <n v="46.99"/>
    <m/>
    <x v="0"/>
  </r>
  <r>
    <n v="371836"/>
    <x v="25"/>
    <x v="8222"/>
    <x v="0"/>
    <n v="170"/>
    <n v="8.99"/>
    <m/>
    <x v="0"/>
  </r>
  <r>
    <n v="371860"/>
    <x v="12"/>
    <x v="8223"/>
    <x v="0"/>
    <n v="44"/>
    <n v="36.99"/>
    <m/>
    <x v="0"/>
  </r>
  <r>
    <n v="371872"/>
    <x v="25"/>
    <x v="8224"/>
    <x v="0"/>
    <n v="217"/>
    <n v="8.99"/>
    <m/>
    <x v="0"/>
  </r>
  <r>
    <n v="371876"/>
    <x v="25"/>
    <x v="8225"/>
    <x v="0"/>
    <n v="127"/>
    <n v="8.99"/>
    <m/>
    <x v="0"/>
  </r>
  <r>
    <n v="371980"/>
    <x v="11"/>
    <x v="8226"/>
    <x v="0"/>
    <n v="0"/>
    <n v="22.99"/>
    <m/>
    <x v="0"/>
  </r>
  <r>
    <n v="372218"/>
    <x v="27"/>
    <x v="8227"/>
    <x v="0"/>
    <n v="2"/>
    <n v="26.99"/>
    <m/>
    <x v="0"/>
  </r>
  <r>
    <n v="372714"/>
    <x v="4"/>
    <x v="8228"/>
    <x v="0"/>
    <n v="7"/>
    <n v="15.99"/>
    <m/>
    <x v="0"/>
  </r>
  <r>
    <n v="373044"/>
    <x v="1"/>
    <x v="8229"/>
    <x v="0"/>
    <n v="229"/>
    <n v="14.99"/>
    <m/>
    <x v="0"/>
  </r>
  <r>
    <n v="373096"/>
    <x v="1"/>
    <x v="8230"/>
    <x v="0"/>
    <n v="27"/>
    <n v="145.99"/>
    <m/>
    <x v="0"/>
  </r>
  <r>
    <n v="373148"/>
    <x v="13"/>
    <x v="8231"/>
    <x v="0"/>
    <n v="9"/>
    <n v="48.99"/>
    <m/>
    <x v="0"/>
  </r>
  <r>
    <n v="373152"/>
    <x v="13"/>
    <x v="8232"/>
    <x v="0"/>
    <n v="41"/>
    <n v="27.99"/>
    <m/>
    <x v="0"/>
  </r>
  <r>
    <n v="373156"/>
    <x v="13"/>
    <x v="8233"/>
    <x v="0"/>
    <n v="86"/>
    <n v="27.99"/>
    <m/>
    <x v="0"/>
  </r>
  <r>
    <n v="373164"/>
    <x v="13"/>
    <x v="8234"/>
    <x v="0"/>
    <n v="103"/>
    <n v="59.99"/>
    <m/>
    <x v="0"/>
  </r>
  <r>
    <n v="373168"/>
    <x v="4"/>
    <x v="8235"/>
    <x v="0"/>
    <n v="1"/>
    <n v="16.989999999999998"/>
    <m/>
    <x v="0"/>
  </r>
  <r>
    <n v="373180"/>
    <x v="12"/>
    <x v="8236"/>
    <x v="0"/>
    <n v="58"/>
    <n v="19.989999999999998"/>
    <m/>
    <x v="0"/>
  </r>
  <r>
    <n v="373184"/>
    <x v="4"/>
    <x v="8237"/>
    <x v="0"/>
    <n v="0"/>
    <n v="16.989999999999998"/>
    <m/>
    <x v="0"/>
  </r>
  <r>
    <n v="373710"/>
    <x v="5"/>
    <x v="8238"/>
    <x v="0"/>
    <n v="0"/>
    <n v="19.989999999999998"/>
    <m/>
    <x v="0"/>
  </r>
  <r>
    <n v="374130"/>
    <x v="1"/>
    <x v="8239"/>
    <x v="0"/>
    <n v="84"/>
    <n v="42.99"/>
    <m/>
    <x v="0"/>
  </r>
  <r>
    <n v="374504"/>
    <x v="1"/>
    <x v="8240"/>
    <x v="0"/>
    <n v="0"/>
    <n v="12.99"/>
    <m/>
    <x v="0"/>
  </r>
  <r>
    <n v="374512"/>
    <x v="2"/>
    <x v="8241"/>
    <x v="0"/>
    <n v="0"/>
    <n v="12.99"/>
    <m/>
    <x v="0"/>
  </r>
  <r>
    <n v="374920"/>
    <x v="23"/>
    <x v="8242"/>
    <x v="0"/>
    <n v="0"/>
    <n v="9.7899999999999991"/>
    <m/>
    <x v="0"/>
  </r>
  <r>
    <n v="374938"/>
    <x v="23"/>
    <x v="8243"/>
    <x v="0"/>
    <n v="0"/>
    <n v="10.99"/>
    <m/>
    <x v="0"/>
  </r>
  <r>
    <n v="375233"/>
    <x v="5"/>
    <x v="8244"/>
    <x v="0"/>
    <n v="0"/>
    <n v="15.99"/>
    <m/>
    <x v="0"/>
  </r>
  <r>
    <n v="375624"/>
    <x v="23"/>
    <x v="8245"/>
    <x v="0"/>
    <n v="0"/>
    <n v="15.99"/>
    <m/>
    <x v="0"/>
  </r>
  <r>
    <n v="375640"/>
    <x v="1"/>
    <x v="8246"/>
    <x v="0"/>
    <n v="0"/>
    <n v="30.99"/>
    <m/>
    <x v="0"/>
  </r>
  <r>
    <n v="376051"/>
    <x v="5"/>
    <x v="8247"/>
    <x v="0"/>
    <n v="0"/>
    <n v="29.99"/>
    <m/>
    <x v="0"/>
  </r>
  <r>
    <n v="376108"/>
    <x v="5"/>
    <x v="8248"/>
    <x v="0"/>
    <n v="0"/>
    <n v="12.99"/>
    <m/>
    <x v="0"/>
  </r>
  <r>
    <n v="376230"/>
    <x v="23"/>
    <x v="8249"/>
    <x v="0"/>
    <n v="0"/>
    <n v="12.99"/>
    <m/>
    <x v="0"/>
  </r>
  <r>
    <n v="376280"/>
    <x v="5"/>
    <x v="8250"/>
    <x v="0"/>
    <n v="0"/>
    <n v="140.99"/>
    <m/>
    <x v="0"/>
  </r>
  <r>
    <n v="376485"/>
    <x v="27"/>
    <x v="8251"/>
    <x v="0"/>
    <n v="0"/>
    <n v="11.99"/>
    <m/>
    <x v="0"/>
  </r>
  <r>
    <n v="376655"/>
    <x v="11"/>
    <x v="8252"/>
    <x v="0"/>
    <n v="0"/>
    <n v="21.99"/>
    <m/>
    <x v="0"/>
  </r>
  <r>
    <n v="376930"/>
    <x v="2"/>
    <x v="8253"/>
    <x v="0"/>
    <n v="0"/>
    <n v="11.99"/>
    <m/>
    <x v="0"/>
  </r>
  <r>
    <n v="376949"/>
    <x v="1"/>
    <x v="8254"/>
    <x v="0"/>
    <n v="0"/>
    <n v="11.99"/>
    <m/>
    <x v="0"/>
  </r>
  <r>
    <n v="377082"/>
    <x v="1"/>
    <x v="8255"/>
    <x v="0"/>
    <n v="0"/>
    <n v="17.989999999999998"/>
    <m/>
    <x v="0"/>
  </r>
  <r>
    <n v="377162"/>
    <x v="12"/>
    <x v="8256"/>
    <x v="0"/>
    <n v="0"/>
    <n v="559.99"/>
    <m/>
    <x v="0"/>
  </r>
  <r>
    <n v="377165"/>
    <x v="12"/>
    <x v="8257"/>
    <x v="0"/>
    <n v="0"/>
    <n v="298.99"/>
    <m/>
    <x v="0"/>
  </r>
  <r>
    <n v="377310"/>
    <x v="14"/>
    <x v="8258"/>
    <x v="0"/>
    <n v="136"/>
    <n v="43.99"/>
    <m/>
    <x v="0"/>
  </r>
  <r>
    <n v="377364"/>
    <x v="1"/>
    <x v="8259"/>
    <x v="0"/>
    <n v="15"/>
    <n v="41.99"/>
    <m/>
    <x v="0"/>
  </r>
  <r>
    <n v="377454"/>
    <x v="25"/>
    <x v="8260"/>
    <x v="0"/>
    <n v="8"/>
    <n v="11.69"/>
    <m/>
    <x v="0"/>
  </r>
  <r>
    <n v="377461"/>
    <x v="25"/>
    <x v="8261"/>
    <x v="0"/>
    <n v="0"/>
    <n v="11.69"/>
    <m/>
    <x v="0"/>
  </r>
  <r>
    <n v="377509"/>
    <x v="5"/>
    <x v="8262"/>
    <x v="0"/>
    <n v="0"/>
    <n v="13.99"/>
    <m/>
    <x v="0"/>
  </r>
  <r>
    <n v="377538"/>
    <x v="1"/>
    <x v="8263"/>
    <x v="0"/>
    <n v="273"/>
    <n v="27.99"/>
    <m/>
    <x v="0"/>
  </r>
  <r>
    <n v="377583"/>
    <x v="1"/>
    <x v="8264"/>
    <x v="0"/>
    <n v="0"/>
    <n v="137.99"/>
    <m/>
    <x v="0"/>
  </r>
  <r>
    <n v="377663"/>
    <x v="7"/>
    <x v="8265"/>
    <x v="0"/>
    <n v="380"/>
    <n v="24.99"/>
    <m/>
    <x v="0"/>
  </r>
  <r>
    <n v="377701"/>
    <x v="12"/>
    <x v="8266"/>
    <x v="0"/>
    <n v="2"/>
    <n v="139.99"/>
    <m/>
    <x v="0"/>
  </r>
  <r>
    <n v="377703"/>
    <x v="12"/>
    <x v="8267"/>
    <x v="0"/>
    <n v="0"/>
    <n v="109.99"/>
    <m/>
    <x v="0"/>
  </r>
  <r>
    <n v="377707"/>
    <x v="12"/>
    <x v="8268"/>
    <x v="0"/>
    <n v="0"/>
    <n v="61.99"/>
    <m/>
    <x v="0"/>
  </r>
  <r>
    <n v="377800"/>
    <x v="5"/>
    <x v="8269"/>
    <x v="0"/>
    <n v="0"/>
    <n v="58.99"/>
    <m/>
    <x v="0"/>
  </r>
  <r>
    <n v="377825"/>
    <x v="2"/>
    <x v="8270"/>
    <x v="0"/>
    <n v="6"/>
    <n v="12.99"/>
    <m/>
    <x v="0"/>
  </r>
  <r>
    <n v="377887"/>
    <x v="27"/>
    <x v="8271"/>
    <x v="0"/>
    <n v="1"/>
    <n v="18.989999999999998"/>
    <m/>
    <x v="0"/>
  </r>
  <r>
    <n v="377960"/>
    <x v="35"/>
    <x v="8272"/>
    <x v="0"/>
    <n v="0"/>
    <n v="22.99"/>
    <m/>
    <x v="0"/>
  </r>
  <r>
    <n v="378001"/>
    <x v="1"/>
    <x v="8273"/>
    <x v="0"/>
    <n v="44"/>
    <n v="81.99"/>
    <m/>
    <x v="0"/>
  </r>
  <r>
    <n v="378014"/>
    <x v="6"/>
    <x v="8274"/>
    <x v="0"/>
    <n v="4"/>
    <n v="238.99"/>
    <m/>
    <x v="0"/>
  </r>
  <r>
    <n v="378074"/>
    <x v="5"/>
    <x v="8275"/>
    <x v="0"/>
    <n v="87"/>
    <n v="21.99"/>
    <m/>
    <x v="0"/>
  </r>
  <r>
    <n v="378193"/>
    <x v="2"/>
    <x v="8276"/>
    <x v="0"/>
    <n v="8"/>
    <n v="16.39"/>
    <m/>
    <x v="0"/>
  </r>
  <r>
    <n v="378324"/>
    <x v="5"/>
    <x v="8277"/>
    <x v="0"/>
    <n v="102"/>
    <n v="16.989999999999998"/>
    <m/>
    <x v="0"/>
  </r>
  <r>
    <n v="378326"/>
    <x v="6"/>
    <x v="8278"/>
    <x v="0"/>
    <n v="123"/>
    <n v="16.989999999999998"/>
    <m/>
    <x v="0"/>
  </r>
  <r>
    <n v="378380"/>
    <x v="27"/>
    <x v="8279"/>
    <x v="0"/>
    <n v="0"/>
    <n v="25.99"/>
    <m/>
    <x v="0"/>
  </r>
  <r>
    <n v="378462"/>
    <x v="13"/>
    <x v="8280"/>
    <x v="0"/>
    <n v="0"/>
    <n v="289.99"/>
    <m/>
    <x v="0"/>
  </r>
  <r>
    <n v="378554"/>
    <x v="12"/>
    <x v="8281"/>
    <x v="0"/>
    <n v="4"/>
    <n v="61.99"/>
    <m/>
    <x v="0"/>
  </r>
  <r>
    <n v="378644"/>
    <x v="6"/>
    <x v="8282"/>
    <x v="0"/>
    <n v="26"/>
    <n v="14.99"/>
    <m/>
    <x v="0"/>
  </r>
  <r>
    <n v="378723"/>
    <x v="15"/>
    <x v="8283"/>
    <x v="0"/>
    <n v="77"/>
    <n v="46.99"/>
    <m/>
    <x v="0"/>
  </r>
  <r>
    <n v="378741"/>
    <x v="5"/>
    <x v="8284"/>
    <x v="0"/>
    <n v="3"/>
    <n v="19.39"/>
    <m/>
    <x v="0"/>
  </r>
  <r>
    <n v="378827"/>
    <x v="13"/>
    <x v="8285"/>
    <x v="0"/>
    <n v="3"/>
    <n v="99.99"/>
    <m/>
    <x v="0"/>
  </r>
  <r>
    <n v="378831"/>
    <x v="2"/>
    <x v="8286"/>
    <x v="0"/>
    <n v="10"/>
    <n v="53.99"/>
    <m/>
    <x v="0"/>
  </r>
  <r>
    <n v="378833"/>
    <x v="1"/>
    <x v="8287"/>
    <x v="0"/>
    <n v="16"/>
    <n v="74.989999999999995"/>
    <m/>
    <x v="0"/>
  </r>
  <r>
    <n v="378917"/>
    <x v="5"/>
    <x v="8288"/>
    <x v="0"/>
    <n v="8"/>
    <n v="17.989999999999998"/>
    <m/>
    <x v="0"/>
  </r>
  <r>
    <n v="378929"/>
    <x v="5"/>
    <x v="8289"/>
    <x v="0"/>
    <n v="7"/>
    <n v="11.99"/>
    <m/>
    <x v="0"/>
  </r>
  <r>
    <n v="378958"/>
    <x v="29"/>
    <x v="8290"/>
    <x v="0"/>
    <n v="0"/>
    <n v="63.99"/>
    <m/>
    <x v="0"/>
  </r>
  <r>
    <n v="378960"/>
    <x v="29"/>
    <x v="8291"/>
    <x v="0"/>
    <n v="0"/>
    <n v="38.99"/>
    <m/>
    <x v="0"/>
  </r>
  <r>
    <n v="378962"/>
    <x v="8"/>
    <x v="8292"/>
    <x v="0"/>
    <n v="286"/>
    <n v="51.99"/>
    <m/>
    <x v="0"/>
  </r>
  <r>
    <n v="378976"/>
    <x v="6"/>
    <x v="8293"/>
    <x v="0"/>
    <n v="0"/>
    <n v="15.99"/>
    <m/>
    <x v="0"/>
  </r>
  <r>
    <n v="378978"/>
    <x v="13"/>
    <x v="1589"/>
    <x v="0"/>
    <n v="3"/>
    <n v="23.99"/>
    <m/>
    <x v="0"/>
  </r>
  <r>
    <n v="378983"/>
    <x v="1"/>
    <x v="8294"/>
    <x v="0"/>
    <n v="59"/>
    <n v="186.99"/>
    <m/>
    <x v="0"/>
  </r>
  <r>
    <n v="378992"/>
    <x v="1"/>
    <x v="8295"/>
    <x v="0"/>
    <n v="23"/>
    <n v="81.99"/>
    <m/>
    <x v="0"/>
  </r>
  <r>
    <n v="379514"/>
    <x v="1"/>
    <x v="8296"/>
    <x v="0"/>
    <n v="0"/>
    <n v="25.99"/>
    <m/>
    <x v="0"/>
  </r>
  <r>
    <n v="379921"/>
    <x v="5"/>
    <x v="8297"/>
    <x v="0"/>
    <n v="0"/>
    <n v="11.99"/>
    <m/>
    <x v="0"/>
  </r>
  <r>
    <n v="380067"/>
    <x v="27"/>
    <x v="8298"/>
    <x v="0"/>
    <n v="0"/>
    <n v="16.489999999999998"/>
    <m/>
    <x v="0"/>
  </r>
  <r>
    <n v="380466"/>
    <x v="27"/>
    <x v="8299"/>
    <x v="0"/>
    <n v="0"/>
    <n v="41.99"/>
    <m/>
    <x v="0"/>
  </r>
  <r>
    <n v="381276"/>
    <x v="5"/>
    <x v="8300"/>
    <x v="0"/>
    <n v="0"/>
    <n v="15.99"/>
    <m/>
    <x v="0"/>
  </r>
  <r>
    <n v="381578"/>
    <x v="1"/>
    <x v="8301"/>
    <x v="0"/>
    <n v="9"/>
    <n v="22.99"/>
    <m/>
    <x v="0"/>
  </r>
  <r>
    <n v="381756"/>
    <x v="27"/>
    <x v="8302"/>
    <x v="0"/>
    <n v="0"/>
    <n v="15.99"/>
    <m/>
    <x v="0"/>
  </r>
  <r>
    <n v="382957"/>
    <x v="25"/>
    <x v="8303"/>
    <x v="0"/>
    <n v="0"/>
    <n v="9.7899999999999991"/>
    <m/>
    <x v="0"/>
  </r>
  <r>
    <n v="382965"/>
    <x v="23"/>
    <x v="8304"/>
    <x v="0"/>
    <n v="0"/>
    <n v="20.99"/>
    <m/>
    <x v="0"/>
  </r>
  <r>
    <n v="383252"/>
    <x v="4"/>
    <x v="8305"/>
    <x v="0"/>
    <n v="0"/>
    <n v="5.99"/>
    <m/>
    <x v="0"/>
  </r>
  <r>
    <n v="383430"/>
    <x v="1"/>
    <x v="8306"/>
    <x v="0"/>
    <n v="0"/>
    <n v="11.99"/>
    <m/>
    <x v="0"/>
  </r>
  <r>
    <n v="383619"/>
    <x v="21"/>
    <x v="8307"/>
    <x v="0"/>
    <n v="0"/>
    <n v="17.989999999999998"/>
    <m/>
    <x v="0"/>
  </r>
  <r>
    <n v="383627"/>
    <x v="21"/>
    <x v="8308"/>
    <x v="0"/>
    <n v="3"/>
    <n v="17.989999999999998"/>
    <m/>
    <x v="0"/>
  </r>
  <r>
    <n v="383791"/>
    <x v="35"/>
    <x v="8309"/>
    <x v="0"/>
    <n v="0"/>
    <n v="22.99"/>
    <m/>
    <x v="0"/>
  </r>
  <r>
    <n v="383813"/>
    <x v="35"/>
    <x v="8310"/>
    <x v="0"/>
    <n v="0"/>
    <n v="22.99"/>
    <m/>
    <x v="0"/>
  </r>
  <r>
    <n v="383864"/>
    <x v="1"/>
    <x v="8311"/>
    <x v="0"/>
    <n v="289"/>
    <n v="12.99"/>
    <m/>
    <x v="0"/>
  </r>
  <r>
    <n v="384119"/>
    <x v="1"/>
    <x v="8312"/>
    <x v="0"/>
    <n v="0"/>
    <n v="20.99"/>
    <m/>
    <x v="0"/>
  </r>
  <r>
    <n v="384127"/>
    <x v="1"/>
    <x v="8313"/>
    <x v="0"/>
    <n v="0"/>
    <n v="11.99"/>
    <m/>
    <x v="0"/>
  </r>
  <r>
    <n v="384534"/>
    <x v="25"/>
    <x v="8314"/>
    <x v="0"/>
    <n v="0"/>
    <n v="26.99"/>
    <m/>
    <x v="0"/>
  </r>
  <r>
    <n v="384631"/>
    <x v="5"/>
    <x v="8315"/>
    <x v="0"/>
    <n v="0"/>
    <n v="22.99"/>
    <m/>
    <x v="0"/>
  </r>
  <r>
    <n v="385131"/>
    <x v="27"/>
    <x v="8316"/>
    <x v="0"/>
    <n v="0"/>
    <n v="14.99"/>
    <m/>
    <x v="0"/>
  </r>
  <r>
    <n v="385247"/>
    <x v="2"/>
    <x v="2499"/>
    <x v="0"/>
    <n v="0"/>
    <n v="9.7899999999999991"/>
    <m/>
    <x v="0"/>
  </r>
  <r>
    <n v="385328"/>
    <x v="5"/>
    <x v="8317"/>
    <x v="0"/>
    <n v="0"/>
    <n v="15.99"/>
    <m/>
    <x v="0"/>
  </r>
  <r>
    <n v="385409"/>
    <x v="22"/>
    <x v="8318"/>
    <x v="0"/>
    <n v="0"/>
    <n v="12.99"/>
    <m/>
    <x v="0"/>
  </r>
  <r>
    <n v="385441"/>
    <x v="4"/>
    <x v="8319"/>
    <x v="0"/>
    <n v="0"/>
    <n v="18.989999999999998"/>
    <m/>
    <x v="0"/>
  </r>
  <r>
    <n v="385450"/>
    <x v="4"/>
    <x v="8320"/>
    <x v="0"/>
    <n v="0"/>
    <n v="16.989999999999998"/>
    <m/>
    <x v="0"/>
  </r>
  <r>
    <n v="385468"/>
    <x v="4"/>
    <x v="8321"/>
    <x v="0"/>
    <n v="0"/>
    <n v="18.989999999999998"/>
    <m/>
    <x v="0"/>
  </r>
  <r>
    <n v="385620"/>
    <x v="2"/>
    <x v="8322"/>
    <x v="0"/>
    <n v="0"/>
    <n v="16.989999999999998"/>
    <m/>
    <x v="0"/>
  </r>
  <r>
    <n v="386049"/>
    <x v="4"/>
    <x v="8323"/>
    <x v="0"/>
    <n v="0"/>
    <n v="16.989999999999998"/>
    <m/>
    <x v="0"/>
  </r>
  <r>
    <n v="387380"/>
    <x v="1"/>
    <x v="8324"/>
    <x v="0"/>
    <n v="0"/>
    <n v="8.99"/>
    <m/>
    <x v="0"/>
  </r>
  <r>
    <n v="387398"/>
    <x v="1"/>
    <x v="8325"/>
    <x v="0"/>
    <n v="0"/>
    <n v="8.99"/>
    <m/>
    <x v="0"/>
  </r>
  <r>
    <n v="387495"/>
    <x v="4"/>
    <x v="8326"/>
    <x v="0"/>
    <n v="0"/>
    <n v="8.99"/>
    <m/>
    <x v="0"/>
  </r>
  <r>
    <n v="388076"/>
    <x v="23"/>
    <x v="8327"/>
    <x v="0"/>
    <n v="0"/>
    <n v="22.99"/>
    <m/>
    <x v="0"/>
  </r>
  <r>
    <n v="388149"/>
    <x v="9"/>
    <x v="8328"/>
    <x v="0"/>
    <n v="0"/>
    <n v="48.99"/>
    <m/>
    <x v="0"/>
  </r>
  <r>
    <n v="388319"/>
    <x v="1"/>
    <x v="8329"/>
    <x v="0"/>
    <n v="251"/>
    <n v="11.99"/>
    <m/>
    <x v="0"/>
  </r>
  <r>
    <n v="388327"/>
    <x v="2"/>
    <x v="8330"/>
    <x v="0"/>
    <n v="4"/>
    <n v="13.99"/>
    <m/>
    <x v="0"/>
  </r>
  <r>
    <n v="388530"/>
    <x v="23"/>
    <x v="8331"/>
    <x v="0"/>
    <n v="0"/>
    <n v="10.99"/>
    <m/>
    <x v="0"/>
  </r>
  <r>
    <n v="388556"/>
    <x v="5"/>
    <x v="8332"/>
    <x v="0"/>
    <n v="0"/>
    <n v="12.99"/>
    <m/>
    <x v="0"/>
  </r>
  <r>
    <n v="388645"/>
    <x v="1"/>
    <x v="8333"/>
    <x v="0"/>
    <n v="0"/>
    <n v="24.99"/>
    <m/>
    <x v="0"/>
  </r>
  <r>
    <n v="388904"/>
    <x v="2"/>
    <x v="8334"/>
    <x v="0"/>
    <n v="52"/>
    <n v="15.99"/>
    <m/>
    <x v="0"/>
  </r>
  <r>
    <n v="388963"/>
    <x v="25"/>
    <x v="8335"/>
    <x v="0"/>
    <n v="0"/>
    <n v="12.99"/>
    <m/>
    <x v="0"/>
  </r>
  <r>
    <n v="389142"/>
    <x v="5"/>
    <x v="8336"/>
    <x v="0"/>
    <n v="0"/>
    <n v="12.69"/>
    <m/>
    <x v="0"/>
  </r>
  <r>
    <n v="389455"/>
    <x v="5"/>
    <x v="8337"/>
    <x v="0"/>
    <n v="0"/>
    <n v="14.99"/>
    <m/>
    <x v="0"/>
  </r>
  <r>
    <n v="389552"/>
    <x v="1"/>
    <x v="8338"/>
    <x v="0"/>
    <n v="2"/>
    <n v="17.989999999999998"/>
    <m/>
    <x v="0"/>
  </r>
  <r>
    <n v="389675"/>
    <x v="5"/>
    <x v="8339"/>
    <x v="0"/>
    <n v="0"/>
    <n v="11.99"/>
    <m/>
    <x v="0"/>
  </r>
  <r>
    <n v="389854"/>
    <x v="10"/>
    <x v="8340"/>
    <x v="0"/>
    <n v="0"/>
    <n v="39.99"/>
    <m/>
    <x v="0"/>
  </r>
  <r>
    <n v="389862"/>
    <x v="1"/>
    <x v="8341"/>
    <x v="0"/>
    <n v="0"/>
    <n v="31.99"/>
    <m/>
    <x v="0"/>
  </r>
  <r>
    <n v="390941"/>
    <x v="1"/>
    <x v="8342"/>
    <x v="0"/>
    <n v="0"/>
    <n v="15.49"/>
    <m/>
    <x v="0"/>
  </r>
  <r>
    <n v="390968"/>
    <x v="25"/>
    <x v="8343"/>
    <x v="0"/>
    <n v="0"/>
    <n v="11.99"/>
    <m/>
    <x v="0"/>
  </r>
  <r>
    <n v="391204"/>
    <x v="22"/>
    <x v="8344"/>
    <x v="0"/>
    <n v="0"/>
    <n v="12.99"/>
    <m/>
    <x v="0"/>
  </r>
  <r>
    <n v="391360"/>
    <x v="23"/>
    <x v="8345"/>
    <x v="0"/>
    <n v="75"/>
    <n v="37.99"/>
    <m/>
    <x v="0"/>
  </r>
  <r>
    <n v="391395"/>
    <x v="1"/>
    <x v="8346"/>
    <x v="0"/>
    <n v="335"/>
    <n v="29.99"/>
    <m/>
    <x v="0"/>
  </r>
  <r>
    <n v="391646"/>
    <x v="1"/>
    <x v="8347"/>
    <x v="0"/>
    <n v="0"/>
    <n v="14.99"/>
    <m/>
    <x v="0"/>
  </r>
  <r>
    <n v="391891"/>
    <x v="5"/>
    <x v="8348"/>
    <x v="0"/>
    <n v="23"/>
    <n v="11.99"/>
    <m/>
    <x v="0"/>
  </r>
  <r>
    <n v="391930"/>
    <x v="5"/>
    <x v="8349"/>
    <x v="0"/>
    <n v="0"/>
    <n v="8.49"/>
    <m/>
    <x v="0"/>
  </r>
  <r>
    <n v="392022"/>
    <x v="11"/>
    <x v="8350"/>
    <x v="0"/>
    <n v="0"/>
    <n v="15.99"/>
    <m/>
    <x v="0"/>
  </r>
  <r>
    <n v="392103"/>
    <x v="27"/>
    <x v="8351"/>
    <x v="0"/>
    <n v="0"/>
    <n v="22.99"/>
    <m/>
    <x v="0"/>
  </r>
  <r>
    <n v="392367"/>
    <x v="5"/>
    <x v="8352"/>
    <x v="0"/>
    <n v="0"/>
    <n v="13.99"/>
    <m/>
    <x v="0"/>
  </r>
  <r>
    <n v="392451"/>
    <x v="25"/>
    <x v="8353"/>
    <x v="0"/>
    <n v="0"/>
    <n v="16.989999999999998"/>
    <m/>
    <x v="0"/>
  </r>
  <r>
    <n v="392693"/>
    <x v="5"/>
    <x v="8354"/>
    <x v="0"/>
    <n v="0"/>
    <n v="10.99"/>
    <m/>
    <x v="0"/>
  </r>
  <r>
    <n v="392944"/>
    <x v="1"/>
    <x v="8355"/>
    <x v="0"/>
    <n v="0"/>
    <n v="18.989999999999998"/>
    <m/>
    <x v="0"/>
  </r>
  <r>
    <n v="392979"/>
    <x v="21"/>
    <x v="8356"/>
    <x v="0"/>
    <n v="0"/>
    <n v="15.99"/>
    <m/>
    <x v="0"/>
  </r>
  <r>
    <n v="393128"/>
    <x v="2"/>
    <x v="8357"/>
    <x v="0"/>
    <n v="0"/>
    <n v="22.99"/>
    <m/>
    <x v="0"/>
  </r>
  <r>
    <n v="393479"/>
    <x v="27"/>
    <x v="8358"/>
    <x v="0"/>
    <n v="0"/>
    <n v="10.99"/>
    <m/>
    <x v="0"/>
  </r>
  <r>
    <n v="393495"/>
    <x v="27"/>
    <x v="8359"/>
    <x v="0"/>
    <n v="0"/>
    <n v="11.99"/>
    <m/>
    <x v="0"/>
  </r>
  <r>
    <n v="393521"/>
    <x v="27"/>
    <x v="7100"/>
    <x v="0"/>
    <n v="0"/>
    <n v="11.99"/>
    <m/>
    <x v="0"/>
  </r>
  <r>
    <n v="393592"/>
    <x v="27"/>
    <x v="8360"/>
    <x v="0"/>
    <n v="0"/>
    <n v="43.99"/>
    <m/>
    <x v="0"/>
  </r>
  <r>
    <n v="393886"/>
    <x v="6"/>
    <x v="8361"/>
    <x v="0"/>
    <n v="12"/>
    <n v="10.99"/>
    <m/>
    <x v="0"/>
  </r>
  <r>
    <n v="393975"/>
    <x v="2"/>
    <x v="8362"/>
    <x v="0"/>
    <n v="0"/>
    <n v="21.99"/>
    <m/>
    <x v="0"/>
  </r>
  <r>
    <n v="394009"/>
    <x v="1"/>
    <x v="8363"/>
    <x v="0"/>
    <n v="0"/>
    <n v="18.989999999999998"/>
    <m/>
    <x v="0"/>
  </r>
  <r>
    <n v="394505"/>
    <x v="2"/>
    <x v="8364"/>
    <x v="0"/>
    <n v="0"/>
    <n v="17.489999999999998"/>
    <m/>
    <x v="0"/>
  </r>
  <r>
    <n v="394556"/>
    <x v="23"/>
    <x v="8365"/>
    <x v="0"/>
    <n v="0"/>
    <n v="15.49"/>
    <m/>
    <x v="0"/>
  </r>
  <r>
    <n v="394742"/>
    <x v="5"/>
    <x v="8366"/>
    <x v="0"/>
    <n v="0"/>
    <n v="19.989999999999998"/>
    <m/>
    <x v="0"/>
  </r>
  <r>
    <n v="395030"/>
    <x v="23"/>
    <x v="8367"/>
    <x v="0"/>
    <n v="0"/>
    <n v="22.99"/>
    <m/>
    <x v="0"/>
  </r>
  <r>
    <n v="395471"/>
    <x v="1"/>
    <x v="8368"/>
    <x v="0"/>
    <n v="223"/>
    <n v="16.989999999999998"/>
    <m/>
    <x v="0"/>
  </r>
  <r>
    <n v="395480"/>
    <x v="23"/>
    <x v="8369"/>
    <x v="0"/>
    <n v="250"/>
    <n v="9.99"/>
    <m/>
    <x v="0"/>
  </r>
  <r>
    <n v="395510"/>
    <x v="23"/>
    <x v="8370"/>
    <x v="0"/>
    <n v="0"/>
    <n v="15.99"/>
    <m/>
    <x v="0"/>
  </r>
  <r>
    <n v="395838"/>
    <x v="23"/>
    <x v="8371"/>
    <x v="0"/>
    <n v="0"/>
    <n v="26.99"/>
    <m/>
    <x v="0"/>
  </r>
  <r>
    <n v="395846"/>
    <x v="11"/>
    <x v="8372"/>
    <x v="0"/>
    <n v="0"/>
    <n v="17.989999999999998"/>
    <m/>
    <x v="0"/>
  </r>
  <r>
    <n v="395978"/>
    <x v="4"/>
    <x v="8373"/>
    <x v="0"/>
    <n v="0"/>
    <n v="6.99"/>
    <m/>
    <x v="0"/>
  </r>
  <r>
    <n v="396338"/>
    <x v="11"/>
    <x v="8374"/>
    <x v="0"/>
    <n v="0"/>
    <n v="23.99"/>
    <m/>
    <x v="0"/>
  </r>
  <r>
    <n v="396486"/>
    <x v="2"/>
    <x v="8375"/>
    <x v="0"/>
    <n v="0"/>
    <n v="13.99"/>
    <m/>
    <x v="0"/>
  </r>
  <r>
    <n v="396508"/>
    <x v="23"/>
    <x v="8376"/>
    <x v="0"/>
    <n v="345"/>
    <n v="12.99"/>
    <m/>
    <x v="0"/>
  </r>
  <r>
    <n v="396567"/>
    <x v="1"/>
    <x v="8377"/>
    <x v="0"/>
    <n v="0"/>
    <n v="18.989999999999998"/>
    <m/>
    <x v="0"/>
  </r>
  <r>
    <n v="396648"/>
    <x v="1"/>
    <x v="8378"/>
    <x v="0"/>
    <n v="0"/>
    <n v="11.99"/>
    <m/>
    <x v="0"/>
  </r>
  <r>
    <n v="396656"/>
    <x v="2"/>
    <x v="8379"/>
    <x v="0"/>
    <n v="0"/>
    <n v="11.99"/>
    <m/>
    <x v="0"/>
  </r>
  <r>
    <n v="396664"/>
    <x v="5"/>
    <x v="8380"/>
    <x v="0"/>
    <n v="0"/>
    <n v="11.99"/>
    <m/>
    <x v="0"/>
  </r>
  <r>
    <n v="396940"/>
    <x v="5"/>
    <x v="8381"/>
    <x v="0"/>
    <n v="0"/>
    <n v="15.99"/>
    <m/>
    <x v="0"/>
  </r>
  <r>
    <n v="397121"/>
    <x v="1"/>
    <x v="8382"/>
    <x v="0"/>
    <n v="0"/>
    <n v="34.99"/>
    <m/>
    <x v="0"/>
  </r>
  <r>
    <n v="397130"/>
    <x v="2"/>
    <x v="8383"/>
    <x v="0"/>
    <n v="363"/>
    <n v="13.99"/>
    <m/>
    <x v="0"/>
  </r>
  <r>
    <n v="397164"/>
    <x v="21"/>
    <x v="8384"/>
    <x v="0"/>
    <n v="0"/>
    <n v="13.99"/>
    <m/>
    <x v="0"/>
  </r>
  <r>
    <n v="397490"/>
    <x v="2"/>
    <x v="980"/>
    <x v="0"/>
    <n v="0"/>
    <n v="6.99"/>
    <m/>
    <x v="0"/>
  </r>
  <r>
    <n v="397989"/>
    <x v="27"/>
    <x v="8385"/>
    <x v="0"/>
    <n v="24"/>
    <n v="11.99"/>
    <m/>
    <x v="0"/>
  </r>
  <r>
    <n v="398896"/>
    <x v="2"/>
    <x v="923"/>
    <x v="0"/>
    <n v="0"/>
    <n v="6.99"/>
    <m/>
    <x v="0"/>
  </r>
  <r>
    <n v="399000"/>
    <x v="1"/>
    <x v="8386"/>
    <x v="0"/>
    <n v="0"/>
    <n v="33.99"/>
    <m/>
    <x v="0"/>
  </r>
  <r>
    <n v="399012"/>
    <x v="5"/>
    <x v="8387"/>
    <x v="0"/>
    <n v="0"/>
    <n v="10.99"/>
    <m/>
    <x v="0"/>
  </r>
  <r>
    <n v="399140"/>
    <x v="4"/>
    <x v="2356"/>
    <x v="0"/>
    <n v="0"/>
    <n v="23.99"/>
    <m/>
    <x v="0"/>
  </r>
  <r>
    <n v="399167"/>
    <x v="4"/>
    <x v="8388"/>
    <x v="0"/>
    <n v="4"/>
    <n v="14.99"/>
    <m/>
    <x v="0"/>
  </r>
  <r>
    <n v="399200"/>
    <x v="23"/>
    <x v="8389"/>
    <x v="0"/>
    <n v="0"/>
    <n v="26.99"/>
    <m/>
    <x v="0"/>
  </r>
  <r>
    <n v="399213"/>
    <x v="4"/>
    <x v="8390"/>
    <x v="0"/>
    <n v="0"/>
    <n v="21.99"/>
    <m/>
    <x v="0"/>
  </r>
  <r>
    <n v="399221"/>
    <x v="23"/>
    <x v="8391"/>
    <x v="0"/>
    <n v="159"/>
    <n v="41.99"/>
    <m/>
    <x v="0"/>
  </r>
  <r>
    <n v="399348"/>
    <x v="27"/>
    <x v="8392"/>
    <x v="0"/>
    <n v="0"/>
    <n v="35.99"/>
    <m/>
    <x v="0"/>
  </r>
  <r>
    <n v="399361"/>
    <x v="27"/>
    <x v="8393"/>
    <x v="0"/>
    <n v="0"/>
    <n v="15.49"/>
    <m/>
    <x v="0"/>
  </r>
  <r>
    <n v="399370"/>
    <x v="27"/>
    <x v="8394"/>
    <x v="0"/>
    <n v="0"/>
    <n v="35.99"/>
    <m/>
    <x v="0"/>
  </r>
  <r>
    <n v="399388"/>
    <x v="27"/>
    <x v="8395"/>
    <x v="0"/>
    <n v="35"/>
    <n v="19.989999999999998"/>
    <m/>
    <x v="0"/>
  </r>
  <r>
    <n v="399396"/>
    <x v="40"/>
    <x v="8396"/>
    <x v="0"/>
    <n v="0"/>
    <n v="15.99"/>
    <m/>
    <x v="0"/>
  </r>
  <r>
    <n v="399400"/>
    <x v="27"/>
    <x v="8397"/>
    <x v="0"/>
    <n v="0"/>
    <n v="26.99"/>
    <m/>
    <x v="0"/>
  </r>
  <r>
    <n v="399736"/>
    <x v="4"/>
    <x v="8398"/>
    <x v="0"/>
    <n v="0"/>
    <n v="12.99"/>
    <m/>
    <x v="0"/>
  </r>
  <r>
    <n v="399809"/>
    <x v="36"/>
    <x v="8399"/>
    <x v="0"/>
    <n v="4"/>
    <n v="15.99"/>
    <m/>
    <x v="0"/>
  </r>
  <r>
    <n v="399850"/>
    <x v="2"/>
    <x v="8400"/>
    <x v="0"/>
    <n v="0"/>
    <n v="24.99"/>
    <m/>
    <x v="0"/>
  </r>
  <r>
    <n v="400009"/>
    <x v="2"/>
    <x v="8401"/>
    <x v="0"/>
    <n v="0"/>
    <n v="10.99"/>
    <m/>
    <x v="0"/>
  </r>
  <r>
    <n v="400017"/>
    <x v="2"/>
    <x v="8402"/>
    <x v="0"/>
    <n v="0"/>
    <n v="10.99"/>
    <m/>
    <x v="0"/>
  </r>
  <r>
    <n v="400025"/>
    <x v="1"/>
    <x v="8403"/>
    <x v="0"/>
    <n v="0"/>
    <n v="10.99"/>
    <m/>
    <x v="0"/>
  </r>
  <r>
    <n v="400130"/>
    <x v="22"/>
    <x v="8404"/>
    <x v="0"/>
    <n v="0"/>
    <n v="9.99"/>
    <m/>
    <x v="0"/>
  </r>
  <r>
    <n v="400351"/>
    <x v="26"/>
    <x v="8405"/>
    <x v="0"/>
    <n v="0"/>
    <n v="8.99"/>
    <m/>
    <x v="0"/>
  </r>
  <r>
    <n v="400424"/>
    <x v="1"/>
    <x v="8406"/>
    <x v="0"/>
    <n v="326"/>
    <n v="13.99"/>
    <m/>
    <x v="0"/>
  </r>
  <r>
    <n v="400653"/>
    <x v="27"/>
    <x v="8407"/>
    <x v="0"/>
    <n v="0"/>
    <n v="19.989999999999998"/>
    <m/>
    <x v="0"/>
  </r>
  <r>
    <n v="400750"/>
    <x v="36"/>
    <x v="8408"/>
    <x v="0"/>
    <n v="0"/>
    <n v="13.99"/>
    <m/>
    <x v="0"/>
  </r>
  <r>
    <n v="401013"/>
    <x v="4"/>
    <x v="8409"/>
    <x v="0"/>
    <n v="0"/>
    <n v="14.99"/>
    <m/>
    <x v="0"/>
  </r>
  <r>
    <n v="401072"/>
    <x v="2"/>
    <x v="8410"/>
    <x v="0"/>
    <n v="0"/>
    <n v="15.99"/>
    <m/>
    <x v="0"/>
  </r>
  <r>
    <n v="401463"/>
    <x v="27"/>
    <x v="8411"/>
    <x v="0"/>
    <n v="0"/>
    <n v="16.989999999999998"/>
    <m/>
    <x v="0"/>
  </r>
  <r>
    <n v="401471"/>
    <x v="1"/>
    <x v="8412"/>
    <x v="0"/>
    <n v="0"/>
    <n v="17.989999999999998"/>
    <m/>
    <x v="0"/>
  </r>
  <r>
    <n v="401811"/>
    <x v="2"/>
    <x v="8413"/>
    <x v="0"/>
    <n v="0"/>
    <n v="25.99"/>
    <m/>
    <x v="0"/>
  </r>
  <r>
    <n v="401889"/>
    <x v="23"/>
    <x v="8414"/>
    <x v="0"/>
    <n v="0"/>
    <n v="10.99"/>
    <m/>
    <x v="0"/>
  </r>
  <r>
    <n v="402079"/>
    <x v="2"/>
    <x v="8415"/>
    <x v="0"/>
    <n v="0"/>
    <n v="15.99"/>
    <m/>
    <x v="0"/>
  </r>
  <r>
    <n v="402087"/>
    <x v="27"/>
    <x v="8416"/>
    <x v="0"/>
    <n v="0"/>
    <n v="15.99"/>
    <m/>
    <x v="0"/>
  </r>
  <r>
    <n v="402141"/>
    <x v="28"/>
    <x v="8417"/>
    <x v="0"/>
    <n v="0"/>
    <n v="12.99"/>
    <m/>
    <x v="0"/>
  </r>
  <r>
    <n v="402435"/>
    <x v="2"/>
    <x v="8418"/>
    <x v="0"/>
    <n v="24"/>
    <n v="19.989999999999998"/>
    <m/>
    <x v="0"/>
  </r>
  <r>
    <n v="402443"/>
    <x v="23"/>
    <x v="8419"/>
    <x v="0"/>
    <n v="0"/>
    <n v="12.99"/>
    <m/>
    <x v="0"/>
  </r>
  <r>
    <n v="402800"/>
    <x v="23"/>
    <x v="8420"/>
    <x v="0"/>
    <n v="0"/>
    <n v="12.99"/>
    <m/>
    <x v="0"/>
  </r>
  <r>
    <n v="403032"/>
    <x v="1"/>
    <x v="8421"/>
    <x v="0"/>
    <n v="0"/>
    <n v="17.989999999999998"/>
    <m/>
    <x v="0"/>
  </r>
  <r>
    <n v="403385"/>
    <x v="27"/>
    <x v="8422"/>
    <x v="0"/>
    <n v="0"/>
    <n v="18.989999999999998"/>
    <m/>
    <x v="0"/>
  </r>
  <r>
    <n v="403636"/>
    <x v="23"/>
    <x v="8423"/>
    <x v="0"/>
    <n v="0"/>
    <n v="8.49"/>
    <m/>
    <x v="0"/>
  </r>
  <r>
    <n v="403687"/>
    <x v="2"/>
    <x v="8424"/>
    <x v="0"/>
    <n v="17"/>
    <n v="63.99"/>
    <m/>
    <x v="0"/>
  </r>
  <r>
    <n v="404039"/>
    <x v="22"/>
    <x v="8425"/>
    <x v="0"/>
    <n v="0"/>
    <n v="11.99"/>
    <m/>
    <x v="0"/>
  </r>
  <r>
    <n v="404241"/>
    <x v="1"/>
    <x v="8426"/>
    <x v="0"/>
    <n v="0"/>
    <n v="10.99"/>
    <m/>
    <x v="0"/>
  </r>
  <r>
    <n v="405159"/>
    <x v="27"/>
    <x v="8427"/>
    <x v="0"/>
    <n v="0"/>
    <n v="14.69"/>
    <m/>
    <x v="0"/>
  </r>
  <r>
    <n v="405302"/>
    <x v="1"/>
    <x v="8428"/>
    <x v="0"/>
    <n v="0"/>
    <n v="14.99"/>
    <m/>
    <x v="0"/>
  </r>
  <r>
    <n v="405485"/>
    <x v="4"/>
    <x v="8429"/>
    <x v="0"/>
    <n v="0"/>
    <n v="15.99"/>
    <m/>
    <x v="0"/>
  </r>
  <r>
    <n v="405604"/>
    <x v="4"/>
    <x v="8430"/>
    <x v="0"/>
    <n v="304"/>
    <n v="16.989999999999998"/>
    <m/>
    <x v="0"/>
  </r>
  <r>
    <n v="405655"/>
    <x v="25"/>
    <x v="8431"/>
    <x v="0"/>
    <n v="0"/>
    <n v="11.49"/>
    <m/>
    <x v="0"/>
  </r>
  <r>
    <n v="405809"/>
    <x v="2"/>
    <x v="8432"/>
    <x v="0"/>
    <n v="11"/>
    <n v="7.59"/>
    <m/>
    <x v="0"/>
  </r>
  <r>
    <n v="405817"/>
    <x v="2"/>
    <x v="943"/>
    <x v="0"/>
    <n v="0"/>
    <n v="7.59"/>
    <m/>
    <x v="0"/>
  </r>
  <r>
    <n v="405922"/>
    <x v="35"/>
    <x v="8433"/>
    <x v="0"/>
    <n v="21"/>
    <n v="15.99"/>
    <m/>
    <x v="0"/>
  </r>
  <r>
    <n v="406015"/>
    <x v="23"/>
    <x v="8434"/>
    <x v="0"/>
    <n v="0"/>
    <n v="18.989999999999998"/>
    <m/>
    <x v="0"/>
  </r>
  <r>
    <n v="406058"/>
    <x v="27"/>
    <x v="8435"/>
    <x v="0"/>
    <n v="0"/>
    <n v="31.99"/>
    <m/>
    <x v="0"/>
  </r>
  <r>
    <n v="406120"/>
    <x v="25"/>
    <x v="8436"/>
    <x v="0"/>
    <n v="0"/>
    <n v="15.99"/>
    <m/>
    <x v="0"/>
  </r>
  <r>
    <n v="406198"/>
    <x v="23"/>
    <x v="8437"/>
    <x v="0"/>
    <n v="0"/>
    <n v="8.99"/>
    <m/>
    <x v="0"/>
  </r>
  <r>
    <n v="406562"/>
    <x v="1"/>
    <x v="8438"/>
    <x v="0"/>
    <n v="0"/>
    <n v="31.99"/>
    <m/>
    <x v="0"/>
  </r>
  <r>
    <n v="407054"/>
    <x v="4"/>
    <x v="8439"/>
    <x v="0"/>
    <n v="0"/>
    <n v="15.99"/>
    <m/>
    <x v="0"/>
  </r>
  <r>
    <n v="407305"/>
    <x v="1"/>
    <x v="8440"/>
    <x v="0"/>
    <n v="0"/>
    <n v="13.69"/>
    <m/>
    <x v="0"/>
  </r>
  <r>
    <n v="407330"/>
    <x v="5"/>
    <x v="8441"/>
    <x v="0"/>
    <n v="0"/>
    <n v="7.99"/>
    <m/>
    <x v="0"/>
  </r>
  <r>
    <n v="407542"/>
    <x v="23"/>
    <x v="8442"/>
    <x v="0"/>
    <n v="0"/>
    <n v="25.99"/>
    <m/>
    <x v="0"/>
  </r>
  <r>
    <n v="407640"/>
    <x v="1"/>
    <x v="8443"/>
    <x v="0"/>
    <n v="0"/>
    <n v="17.989999999999998"/>
    <m/>
    <x v="0"/>
  </r>
  <r>
    <n v="407828"/>
    <x v="11"/>
    <x v="8444"/>
    <x v="0"/>
    <n v="255"/>
    <n v="13.99"/>
    <m/>
    <x v="0"/>
  </r>
  <r>
    <n v="407887"/>
    <x v="1"/>
    <x v="8445"/>
    <x v="0"/>
    <n v="0"/>
    <n v="15.99"/>
    <m/>
    <x v="0"/>
  </r>
  <r>
    <n v="407976"/>
    <x v="1"/>
    <x v="8446"/>
    <x v="0"/>
    <n v="0"/>
    <n v="18.989999999999998"/>
    <m/>
    <x v="0"/>
  </r>
  <r>
    <n v="408042"/>
    <x v="22"/>
    <x v="8447"/>
    <x v="0"/>
    <n v="0"/>
    <n v="8.99"/>
    <m/>
    <x v="0"/>
  </r>
  <r>
    <n v="408409"/>
    <x v="5"/>
    <x v="8448"/>
    <x v="0"/>
    <n v="0"/>
    <n v="9.99"/>
    <m/>
    <x v="0"/>
  </r>
  <r>
    <n v="408506"/>
    <x v="1"/>
    <x v="8449"/>
    <x v="0"/>
    <n v="0"/>
    <n v="10.99"/>
    <m/>
    <x v="0"/>
  </r>
  <r>
    <n v="408514"/>
    <x v="2"/>
    <x v="8450"/>
    <x v="0"/>
    <n v="0"/>
    <n v="10.99"/>
    <m/>
    <x v="0"/>
  </r>
  <r>
    <n v="408590"/>
    <x v="5"/>
    <x v="8451"/>
    <x v="0"/>
    <n v="0"/>
    <n v="13.99"/>
    <m/>
    <x v="0"/>
  </r>
  <r>
    <n v="408875"/>
    <x v="3"/>
    <x v="8452"/>
    <x v="0"/>
    <n v="13"/>
    <n v="19.989999999999998"/>
    <m/>
    <x v="0"/>
  </r>
  <r>
    <n v="408948"/>
    <x v="6"/>
    <x v="8453"/>
    <x v="0"/>
    <n v="0"/>
    <n v="12.99"/>
    <m/>
    <x v="0"/>
  </r>
  <r>
    <n v="409189"/>
    <x v="5"/>
    <x v="8454"/>
    <x v="0"/>
    <n v="0"/>
    <n v="10.99"/>
    <m/>
    <x v="0"/>
  </r>
  <r>
    <n v="409391"/>
    <x v="20"/>
    <x v="8455"/>
    <x v="0"/>
    <n v="0"/>
    <n v="16.989999999999998"/>
    <m/>
    <x v="0"/>
  </r>
  <r>
    <n v="409464"/>
    <x v="23"/>
    <x v="8456"/>
    <x v="0"/>
    <n v="10"/>
    <n v="12.99"/>
    <m/>
    <x v="0"/>
  </r>
  <r>
    <n v="409677"/>
    <x v="2"/>
    <x v="8457"/>
    <x v="0"/>
    <n v="0"/>
    <n v="22.99"/>
    <m/>
    <x v="0"/>
  </r>
  <r>
    <n v="410578"/>
    <x v="4"/>
    <x v="8458"/>
    <x v="0"/>
    <n v="0"/>
    <n v="8.49"/>
    <m/>
    <x v="0"/>
  </r>
  <r>
    <n v="410730"/>
    <x v="27"/>
    <x v="8459"/>
    <x v="0"/>
    <n v="0"/>
    <n v="39.99"/>
    <m/>
    <x v="0"/>
  </r>
  <r>
    <n v="411000"/>
    <x v="5"/>
    <x v="8460"/>
    <x v="0"/>
    <n v="0"/>
    <n v="15.99"/>
    <m/>
    <x v="0"/>
  </r>
  <r>
    <n v="411310"/>
    <x v="1"/>
    <x v="8461"/>
    <x v="0"/>
    <n v="796"/>
    <n v="15.99"/>
    <m/>
    <x v="0"/>
  </r>
  <r>
    <n v="411329"/>
    <x v="5"/>
    <x v="8462"/>
    <x v="0"/>
    <n v="0"/>
    <n v="12.99"/>
    <m/>
    <x v="0"/>
  </r>
  <r>
    <n v="411337"/>
    <x v="5"/>
    <x v="8463"/>
    <x v="0"/>
    <n v="0"/>
    <n v="12.99"/>
    <m/>
    <x v="0"/>
  </r>
  <r>
    <n v="411362"/>
    <x v="23"/>
    <x v="8464"/>
    <x v="0"/>
    <n v="0"/>
    <n v="10.99"/>
    <m/>
    <x v="0"/>
  </r>
  <r>
    <n v="411507"/>
    <x v="27"/>
    <x v="8465"/>
    <x v="0"/>
    <n v="0"/>
    <n v="23.99"/>
    <m/>
    <x v="0"/>
  </r>
  <r>
    <n v="411892"/>
    <x v="28"/>
    <x v="8466"/>
    <x v="0"/>
    <n v="17"/>
    <n v="12.99"/>
    <m/>
    <x v="0"/>
  </r>
  <r>
    <n v="411973"/>
    <x v="1"/>
    <x v="8467"/>
    <x v="0"/>
    <n v="0"/>
    <n v="21.99"/>
    <m/>
    <x v="0"/>
  </r>
  <r>
    <n v="412082"/>
    <x v="5"/>
    <x v="8468"/>
    <x v="0"/>
    <n v="0"/>
    <n v="39.99"/>
    <m/>
    <x v="0"/>
  </r>
  <r>
    <n v="412210"/>
    <x v="23"/>
    <x v="8469"/>
    <x v="0"/>
    <n v="0"/>
    <n v="21.99"/>
    <m/>
    <x v="0"/>
  </r>
  <r>
    <n v="412317"/>
    <x v="1"/>
    <x v="8470"/>
    <x v="0"/>
    <n v="0"/>
    <n v="17.989999999999998"/>
    <m/>
    <x v="0"/>
  </r>
  <r>
    <n v="412392"/>
    <x v="5"/>
    <x v="8471"/>
    <x v="0"/>
    <n v="0"/>
    <n v="11.99"/>
    <m/>
    <x v="0"/>
  </r>
  <r>
    <n v="412465"/>
    <x v="27"/>
    <x v="8472"/>
    <x v="0"/>
    <n v="0"/>
    <n v="8.49"/>
    <m/>
    <x v="0"/>
  </r>
  <r>
    <n v="412473"/>
    <x v="27"/>
    <x v="8473"/>
    <x v="0"/>
    <n v="0"/>
    <n v="16.989999999999998"/>
    <m/>
    <x v="0"/>
  </r>
  <r>
    <n v="412511"/>
    <x v="23"/>
    <x v="8474"/>
    <x v="0"/>
    <n v="0"/>
    <n v="14.99"/>
    <m/>
    <x v="0"/>
  </r>
  <r>
    <n v="412686"/>
    <x v="6"/>
    <x v="8475"/>
    <x v="0"/>
    <n v="0"/>
    <n v="22.99"/>
    <m/>
    <x v="0"/>
  </r>
  <r>
    <n v="412732"/>
    <x v="2"/>
    <x v="8476"/>
    <x v="0"/>
    <n v="0"/>
    <n v="19.989999999999998"/>
    <m/>
    <x v="0"/>
  </r>
  <r>
    <n v="413445"/>
    <x v="35"/>
    <x v="8477"/>
    <x v="0"/>
    <n v="5"/>
    <n v="11.99"/>
    <m/>
    <x v="0"/>
  </r>
  <r>
    <n v="413453"/>
    <x v="35"/>
    <x v="8478"/>
    <x v="0"/>
    <n v="11"/>
    <n v="11.99"/>
    <m/>
    <x v="0"/>
  </r>
  <r>
    <n v="413577"/>
    <x v="2"/>
    <x v="8479"/>
    <x v="0"/>
    <n v="0"/>
    <n v="15.99"/>
    <m/>
    <x v="0"/>
  </r>
  <r>
    <n v="413593"/>
    <x v="4"/>
    <x v="8480"/>
    <x v="0"/>
    <n v="0"/>
    <n v="10.49"/>
    <m/>
    <x v="0"/>
  </r>
  <r>
    <n v="413631"/>
    <x v="22"/>
    <x v="8481"/>
    <x v="0"/>
    <n v="0"/>
    <n v="8.49"/>
    <m/>
    <x v="0"/>
  </r>
  <r>
    <n v="413666"/>
    <x v="5"/>
    <x v="8482"/>
    <x v="0"/>
    <n v="0"/>
    <n v="19.989999999999998"/>
    <m/>
    <x v="0"/>
  </r>
  <r>
    <n v="413950"/>
    <x v="22"/>
    <x v="8483"/>
    <x v="0"/>
    <n v="0"/>
    <n v="12.99"/>
    <m/>
    <x v="0"/>
  </r>
  <r>
    <n v="413992"/>
    <x v="1"/>
    <x v="8484"/>
    <x v="0"/>
    <n v="0"/>
    <n v="14.99"/>
    <m/>
    <x v="0"/>
  </r>
  <r>
    <n v="414050"/>
    <x v="5"/>
    <x v="999"/>
    <x v="0"/>
    <n v="15"/>
    <n v="9.99"/>
    <m/>
    <x v="0"/>
  </r>
  <r>
    <n v="414395"/>
    <x v="23"/>
    <x v="8485"/>
    <x v="0"/>
    <n v="0"/>
    <n v="17.989999999999998"/>
    <m/>
    <x v="0"/>
  </r>
  <r>
    <n v="414930"/>
    <x v="1"/>
    <x v="8486"/>
    <x v="0"/>
    <n v="15"/>
    <n v="83.99"/>
    <m/>
    <x v="0"/>
  </r>
  <r>
    <n v="415073"/>
    <x v="4"/>
    <x v="8487"/>
    <x v="0"/>
    <n v="0"/>
    <n v="10.99"/>
    <m/>
    <x v="0"/>
  </r>
  <r>
    <n v="415081"/>
    <x v="23"/>
    <x v="8488"/>
    <x v="0"/>
    <n v="254"/>
    <n v="17.989999999999998"/>
    <m/>
    <x v="0"/>
  </r>
  <r>
    <n v="415219"/>
    <x v="22"/>
    <x v="8489"/>
    <x v="0"/>
    <n v="0"/>
    <n v="8.99"/>
    <m/>
    <x v="0"/>
  </r>
  <r>
    <n v="415987"/>
    <x v="5"/>
    <x v="3957"/>
    <x v="0"/>
    <n v="0"/>
    <n v="13.99"/>
    <m/>
    <x v="0"/>
  </r>
  <r>
    <n v="416037"/>
    <x v="1"/>
    <x v="8490"/>
    <x v="0"/>
    <n v="0"/>
    <n v="31.99"/>
    <m/>
    <x v="0"/>
  </r>
  <r>
    <n v="416045"/>
    <x v="5"/>
    <x v="8491"/>
    <x v="0"/>
    <n v="0"/>
    <n v="12.99"/>
    <m/>
    <x v="0"/>
  </r>
  <r>
    <n v="416070"/>
    <x v="22"/>
    <x v="8492"/>
    <x v="0"/>
    <n v="0"/>
    <n v="15.39"/>
    <m/>
    <x v="0"/>
  </r>
  <r>
    <n v="416088"/>
    <x v="22"/>
    <x v="8493"/>
    <x v="0"/>
    <n v="0"/>
    <n v="16.39"/>
    <m/>
    <x v="0"/>
  </r>
  <r>
    <n v="416096"/>
    <x v="6"/>
    <x v="8494"/>
    <x v="0"/>
    <n v="0"/>
    <n v="16.989999999999998"/>
    <m/>
    <x v="0"/>
  </r>
  <r>
    <n v="416185"/>
    <x v="6"/>
    <x v="8495"/>
    <x v="0"/>
    <n v="0"/>
    <n v="45.99"/>
    <m/>
    <x v="0"/>
  </r>
  <r>
    <n v="416304"/>
    <x v="2"/>
    <x v="8496"/>
    <x v="0"/>
    <n v="0"/>
    <n v="17.39"/>
    <m/>
    <x v="0"/>
  </r>
  <r>
    <n v="416509"/>
    <x v="33"/>
    <x v="8497"/>
    <x v="0"/>
    <n v="0"/>
    <n v="11.49"/>
    <m/>
    <x v="0"/>
  </r>
  <r>
    <n v="416592"/>
    <x v="1"/>
    <x v="8498"/>
    <x v="0"/>
    <n v="0"/>
    <n v="14.99"/>
    <m/>
    <x v="0"/>
  </r>
  <r>
    <n v="416630"/>
    <x v="5"/>
    <x v="8499"/>
    <x v="0"/>
    <n v="0"/>
    <n v="7.99"/>
    <m/>
    <x v="0"/>
  </r>
  <r>
    <n v="416770"/>
    <x v="27"/>
    <x v="8500"/>
    <x v="0"/>
    <n v="0"/>
    <n v="15.49"/>
    <m/>
    <x v="0"/>
  </r>
  <r>
    <n v="417076"/>
    <x v="5"/>
    <x v="8501"/>
    <x v="0"/>
    <n v="122"/>
    <n v="17.989999999999998"/>
    <m/>
    <x v="0"/>
  </r>
  <r>
    <n v="417106"/>
    <x v="23"/>
    <x v="8502"/>
    <x v="0"/>
    <n v="0"/>
    <n v="10.49"/>
    <m/>
    <x v="0"/>
  </r>
  <r>
    <n v="417149"/>
    <x v="27"/>
    <x v="8503"/>
    <x v="0"/>
    <n v="0"/>
    <n v="26.99"/>
    <m/>
    <x v="0"/>
  </r>
  <r>
    <n v="417499"/>
    <x v="6"/>
    <x v="8504"/>
    <x v="0"/>
    <n v="0"/>
    <n v="11.99"/>
    <m/>
    <x v="0"/>
  </r>
  <r>
    <n v="417655"/>
    <x v="23"/>
    <x v="8505"/>
    <x v="0"/>
    <n v="3"/>
    <n v="9.99"/>
    <m/>
    <x v="0"/>
  </r>
  <r>
    <n v="417682"/>
    <x v="21"/>
    <x v="8506"/>
    <x v="0"/>
    <n v="0"/>
    <n v="10.99"/>
    <m/>
    <x v="0"/>
  </r>
  <r>
    <n v="417700"/>
    <x v="4"/>
    <x v="8507"/>
    <x v="0"/>
    <n v="0"/>
    <n v="10.99"/>
    <m/>
    <x v="0"/>
  </r>
  <r>
    <n v="417961"/>
    <x v="21"/>
    <x v="8508"/>
    <x v="0"/>
    <n v="0"/>
    <n v="12.99"/>
    <m/>
    <x v="0"/>
  </r>
  <r>
    <n v="418021"/>
    <x v="21"/>
    <x v="8509"/>
    <x v="0"/>
    <n v="0"/>
    <n v="17.989999999999998"/>
    <m/>
    <x v="0"/>
  </r>
  <r>
    <n v="418137"/>
    <x v="4"/>
    <x v="8510"/>
    <x v="0"/>
    <n v="0"/>
    <n v="12.99"/>
    <m/>
    <x v="0"/>
  </r>
  <r>
    <n v="418218"/>
    <x v="1"/>
    <x v="1001"/>
    <x v="0"/>
    <n v="0"/>
    <n v="8.99"/>
    <m/>
    <x v="0"/>
  </r>
  <r>
    <n v="418226"/>
    <x v="2"/>
    <x v="8511"/>
    <x v="0"/>
    <n v="0"/>
    <n v="8.99"/>
    <m/>
    <x v="0"/>
  </r>
  <r>
    <n v="418250"/>
    <x v="1"/>
    <x v="8512"/>
    <x v="0"/>
    <n v="0"/>
    <n v="8.99"/>
    <m/>
    <x v="0"/>
  </r>
  <r>
    <n v="418293"/>
    <x v="4"/>
    <x v="8513"/>
    <x v="0"/>
    <n v="0"/>
    <n v="10.39"/>
    <m/>
    <x v="0"/>
  </r>
  <r>
    <n v="418579"/>
    <x v="27"/>
    <x v="5950"/>
    <x v="0"/>
    <n v="0"/>
    <n v="73.989999999999995"/>
    <m/>
    <x v="0"/>
  </r>
  <r>
    <n v="418609"/>
    <x v="21"/>
    <x v="8514"/>
    <x v="0"/>
    <n v="0"/>
    <n v="11.49"/>
    <m/>
    <x v="0"/>
  </r>
  <r>
    <n v="418617"/>
    <x v="1"/>
    <x v="8515"/>
    <x v="0"/>
    <n v="18"/>
    <n v="23.99"/>
    <m/>
    <x v="0"/>
  </r>
  <r>
    <n v="418694"/>
    <x v="1"/>
    <x v="8516"/>
    <x v="0"/>
    <n v="22"/>
    <n v="19.690000000000001"/>
    <m/>
    <x v="0"/>
  </r>
  <r>
    <n v="418730"/>
    <x v="23"/>
    <x v="1003"/>
    <x v="0"/>
    <n v="0"/>
    <n v="9.99"/>
    <m/>
    <x v="0"/>
  </r>
  <r>
    <n v="418862"/>
    <x v="4"/>
    <x v="8517"/>
    <x v="0"/>
    <n v="6"/>
    <n v="13.99"/>
    <m/>
    <x v="0"/>
  </r>
  <r>
    <n v="419338"/>
    <x v="22"/>
    <x v="8518"/>
    <x v="0"/>
    <n v="11"/>
    <n v="8.99"/>
    <m/>
    <x v="0"/>
  </r>
  <r>
    <n v="419346"/>
    <x v="22"/>
    <x v="8519"/>
    <x v="0"/>
    <n v="0"/>
    <n v="8.99"/>
    <m/>
    <x v="0"/>
  </r>
  <r>
    <n v="419370"/>
    <x v="4"/>
    <x v="8520"/>
    <x v="0"/>
    <n v="10"/>
    <n v="10.99"/>
    <m/>
    <x v="0"/>
  </r>
  <r>
    <n v="419389"/>
    <x v="5"/>
    <x v="8521"/>
    <x v="0"/>
    <n v="2"/>
    <n v="22.99"/>
    <m/>
    <x v="0"/>
  </r>
  <r>
    <n v="419451"/>
    <x v="23"/>
    <x v="8522"/>
    <x v="0"/>
    <n v="0"/>
    <n v="11.49"/>
    <m/>
    <x v="0"/>
  </r>
  <r>
    <n v="419532"/>
    <x v="25"/>
    <x v="8523"/>
    <x v="0"/>
    <n v="0"/>
    <n v="12.99"/>
    <m/>
    <x v="0"/>
  </r>
  <r>
    <n v="420751"/>
    <x v="1"/>
    <x v="8524"/>
    <x v="0"/>
    <n v="0"/>
    <n v="13.99"/>
    <m/>
    <x v="0"/>
  </r>
  <r>
    <n v="420956"/>
    <x v="1"/>
    <x v="8525"/>
    <x v="0"/>
    <n v="0"/>
    <n v="16.989999999999998"/>
    <m/>
    <x v="0"/>
  </r>
  <r>
    <n v="421367"/>
    <x v="28"/>
    <x v="8526"/>
    <x v="0"/>
    <n v="0"/>
    <n v="23.99"/>
    <m/>
    <x v="0"/>
  </r>
  <r>
    <n v="421405"/>
    <x v="4"/>
    <x v="8527"/>
    <x v="0"/>
    <n v="0"/>
    <n v="15.99"/>
    <m/>
    <x v="0"/>
  </r>
  <r>
    <n v="421430"/>
    <x v="5"/>
    <x v="8528"/>
    <x v="0"/>
    <n v="0"/>
    <n v="21.99"/>
    <m/>
    <x v="0"/>
  </r>
  <r>
    <n v="421545"/>
    <x v="27"/>
    <x v="8529"/>
    <x v="0"/>
    <n v="0"/>
    <n v="16.989999999999998"/>
    <m/>
    <x v="0"/>
  </r>
  <r>
    <n v="421650"/>
    <x v="27"/>
    <x v="8530"/>
    <x v="0"/>
    <n v="0"/>
    <n v="31.99"/>
    <m/>
    <x v="0"/>
  </r>
  <r>
    <n v="421758"/>
    <x v="1"/>
    <x v="8531"/>
    <x v="0"/>
    <n v="47"/>
    <n v="14.99"/>
    <m/>
    <x v="0"/>
  </r>
  <r>
    <n v="422045"/>
    <x v="6"/>
    <x v="8532"/>
    <x v="0"/>
    <n v="0"/>
    <n v="58.99"/>
    <m/>
    <x v="0"/>
  </r>
  <r>
    <n v="422118"/>
    <x v="28"/>
    <x v="8533"/>
    <x v="0"/>
    <n v="244"/>
    <n v="8.99"/>
    <m/>
    <x v="0"/>
  </r>
  <r>
    <n v="422134"/>
    <x v="27"/>
    <x v="8534"/>
    <x v="0"/>
    <n v="0"/>
    <n v="24.99"/>
    <m/>
    <x v="0"/>
  </r>
  <r>
    <n v="422142"/>
    <x v="5"/>
    <x v="8535"/>
    <x v="0"/>
    <n v="0"/>
    <n v="18.989999999999998"/>
    <m/>
    <x v="0"/>
  </r>
  <r>
    <n v="422355"/>
    <x v="21"/>
    <x v="8536"/>
    <x v="0"/>
    <n v="0"/>
    <n v="11.99"/>
    <m/>
    <x v="0"/>
  </r>
  <r>
    <n v="422703"/>
    <x v="5"/>
    <x v="8537"/>
    <x v="0"/>
    <n v="0"/>
    <n v="11.99"/>
    <m/>
    <x v="0"/>
  </r>
  <r>
    <n v="423718"/>
    <x v="4"/>
    <x v="8538"/>
    <x v="0"/>
    <n v="0"/>
    <n v="9.99"/>
    <m/>
    <x v="0"/>
  </r>
  <r>
    <n v="424013"/>
    <x v="26"/>
    <x v="8539"/>
    <x v="0"/>
    <n v="0"/>
    <n v="14.49"/>
    <m/>
    <x v="0"/>
  </r>
  <r>
    <n v="424382"/>
    <x v="2"/>
    <x v="8540"/>
    <x v="0"/>
    <n v="0"/>
    <n v="10.99"/>
    <m/>
    <x v="0"/>
  </r>
  <r>
    <n v="424730"/>
    <x v="4"/>
    <x v="8541"/>
    <x v="0"/>
    <n v="4"/>
    <n v="11.99"/>
    <m/>
    <x v="0"/>
  </r>
  <r>
    <n v="424757"/>
    <x v="23"/>
    <x v="8542"/>
    <x v="0"/>
    <n v="0"/>
    <n v="20.99"/>
    <m/>
    <x v="0"/>
  </r>
  <r>
    <n v="424781"/>
    <x v="23"/>
    <x v="8543"/>
    <x v="0"/>
    <n v="0"/>
    <n v="16.989999999999998"/>
    <m/>
    <x v="0"/>
  </r>
  <r>
    <n v="425095"/>
    <x v="22"/>
    <x v="8544"/>
    <x v="0"/>
    <n v="0"/>
    <n v="8.99"/>
    <m/>
    <x v="0"/>
  </r>
  <r>
    <n v="425206"/>
    <x v="27"/>
    <x v="8545"/>
    <x v="0"/>
    <n v="0"/>
    <n v="20.99"/>
    <m/>
    <x v="0"/>
  </r>
  <r>
    <n v="425265"/>
    <x v="23"/>
    <x v="8546"/>
    <x v="0"/>
    <n v="15"/>
    <n v="9.99"/>
    <m/>
    <x v="0"/>
  </r>
  <r>
    <n v="425273"/>
    <x v="23"/>
    <x v="8547"/>
    <x v="0"/>
    <n v="0"/>
    <n v="45.99"/>
    <m/>
    <x v="0"/>
  </r>
  <r>
    <n v="425419"/>
    <x v="1"/>
    <x v="8548"/>
    <x v="0"/>
    <n v="672"/>
    <n v="17.989999999999998"/>
    <m/>
    <x v="0"/>
  </r>
  <r>
    <n v="425575"/>
    <x v="22"/>
    <x v="8549"/>
    <x v="0"/>
    <n v="0"/>
    <n v="8.99"/>
    <m/>
    <x v="0"/>
  </r>
  <r>
    <n v="425680"/>
    <x v="4"/>
    <x v="8550"/>
    <x v="0"/>
    <n v="0"/>
    <n v="15.99"/>
    <m/>
    <x v="0"/>
  </r>
  <r>
    <n v="425737"/>
    <x v="2"/>
    <x v="8551"/>
    <x v="0"/>
    <n v="0"/>
    <n v="17.989999999999998"/>
    <m/>
    <x v="0"/>
  </r>
  <r>
    <n v="425818"/>
    <x v="4"/>
    <x v="8552"/>
    <x v="0"/>
    <n v="0"/>
    <n v="12.99"/>
    <m/>
    <x v="0"/>
  </r>
  <r>
    <n v="425869"/>
    <x v="33"/>
    <x v="8553"/>
    <x v="0"/>
    <n v="0"/>
    <n v="10.49"/>
    <m/>
    <x v="0"/>
  </r>
  <r>
    <n v="425893"/>
    <x v="4"/>
    <x v="8554"/>
    <x v="0"/>
    <n v="0"/>
    <n v="10.99"/>
    <m/>
    <x v="0"/>
  </r>
  <r>
    <n v="425907"/>
    <x v="23"/>
    <x v="241"/>
    <x v="0"/>
    <n v="0"/>
    <n v="5.59"/>
    <m/>
    <x v="0"/>
  </r>
  <r>
    <n v="426172"/>
    <x v="1"/>
    <x v="8555"/>
    <x v="0"/>
    <n v="0"/>
    <n v="22.99"/>
    <m/>
    <x v="0"/>
  </r>
  <r>
    <n v="426199"/>
    <x v="2"/>
    <x v="8556"/>
    <x v="0"/>
    <n v="311"/>
    <n v="13.99"/>
    <m/>
    <x v="0"/>
  </r>
  <r>
    <n v="426210"/>
    <x v="5"/>
    <x v="8557"/>
    <x v="0"/>
    <n v="0"/>
    <n v="10.99"/>
    <m/>
    <x v="0"/>
  </r>
  <r>
    <n v="426229"/>
    <x v="1"/>
    <x v="8558"/>
    <x v="0"/>
    <n v="0"/>
    <n v="23.99"/>
    <m/>
    <x v="0"/>
  </r>
  <r>
    <n v="426440"/>
    <x v="5"/>
    <x v="8559"/>
    <x v="0"/>
    <n v="0"/>
    <n v="16.489999999999998"/>
    <m/>
    <x v="0"/>
  </r>
  <r>
    <n v="426715"/>
    <x v="27"/>
    <x v="8560"/>
    <x v="0"/>
    <n v="9"/>
    <n v="15.99"/>
    <m/>
    <x v="0"/>
  </r>
  <r>
    <n v="426726"/>
    <x v="11"/>
    <x v="8561"/>
    <x v="0"/>
    <n v="0"/>
    <n v="15.99"/>
    <m/>
    <x v="0"/>
  </r>
  <r>
    <n v="426810"/>
    <x v="11"/>
    <x v="8562"/>
    <x v="0"/>
    <n v="0"/>
    <n v="15.99"/>
    <m/>
    <x v="0"/>
  </r>
  <r>
    <n v="426854"/>
    <x v="23"/>
    <x v="8563"/>
    <x v="0"/>
    <n v="0"/>
    <n v="5.99"/>
    <m/>
    <x v="0"/>
  </r>
  <r>
    <n v="427039"/>
    <x v="23"/>
    <x v="8564"/>
    <x v="0"/>
    <n v="0"/>
    <n v="13.99"/>
    <m/>
    <x v="0"/>
  </r>
  <r>
    <n v="427054"/>
    <x v="2"/>
    <x v="8565"/>
    <x v="0"/>
    <n v="0"/>
    <n v="11.49"/>
    <m/>
    <x v="0"/>
  </r>
  <r>
    <n v="427110"/>
    <x v="40"/>
    <x v="8566"/>
    <x v="0"/>
    <n v="0"/>
    <n v="17.989999999999998"/>
    <m/>
    <x v="0"/>
  </r>
  <r>
    <n v="427160"/>
    <x v="27"/>
    <x v="8567"/>
    <x v="0"/>
    <n v="0"/>
    <n v="14.99"/>
    <m/>
    <x v="0"/>
  </r>
  <r>
    <n v="427195"/>
    <x v="27"/>
    <x v="8568"/>
    <x v="0"/>
    <n v="0"/>
    <n v="13.99"/>
    <m/>
    <x v="0"/>
  </r>
  <r>
    <n v="427228"/>
    <x v="11"/>
    <x v="8569"/>
    <x v="0"/>
    <n v="4"/>
    <n v="21.99"/>
    <m/>
    <x v="0"/>
  </r>
  <r>
    <n v="427413"/>
    <x v="5"/>
    <x v="8570"/>
    <x v="0"/>
    <n v="99"/>
    <n v="21.99"/>
    <m/>
    <x v="0"/>
  </r>
  <r>
    <n v="427502"/>
    <x v="4"/>
    <x v="8571"/>
    <x v="0"/>
    <n v="0"/>
    <n v="13.99"/>
    <m/>
    <x v="0"/>
  </r>
  <r>
    <n v="427529"/>
    <x v="4"/>
    <x v="8572"/>
    <x v="0"/>
    <n v="0"/>
    <n v="13.99"/>
    <m/>
    <x v="0"/>
  </r>
  <r>
    <n v="427608"/>
    <x v="22"/>
    <x v="8573"/>
    <x v="0"/>
    <n v="0"/>
    <n v="8.99"/>
    <m/>
    <x v="0"/>
  </r>
  <r>
    <n v="427659"/>
    <x v="5"/>
    <x v="8574"/>
    <x v="0"/>
    <n v="0"/>
    <n v="10.99"/>
    <m/>
    <x v="0"/>
  </r>
  <r>
    <n v="427816"/>
    <x v="9"/>
    <x v="8575"/>
    <x v="0"/>
    <n v="166"/>
    <n v="39.99"/>
    <m/>
    <x v="0"/>
  </r>
  <r>
    <n v="427827"/>
    <x v="2"/>
    <x v="8576"/>
    <x v="0"/>
    <n v="0"/>
    <n v="15.99"/>
    <m/>
    <x v="0"/>
  </r>
  <r>
    <n v="427839"/>
    <x v="1"/>
    <x v="8577"/>
    <x v="0"/>
    <n v="0"/>
    <n v="16.989999999999998"/>
    <m/>
    <x v="0"/>
  </r>
  <r>
    <n v="427918"/>
    <x v="23"/>
    <x v="8578"/>
    <x v="0"/>
    <n v="0"/>
    <n v="21.99"/>
    <m/>
    <x v="0"/>
  </r>
  <r>
    <n v="427987"/>
    <x v="4"/>
    <x v="8579"/>
    <x v="0"/>
    <n v="0"/>
    <n v="15.49"/>
    <m/>
    <x v="0"/>
  </r>
  <r>
    <n v="427995"/>
    <x v="36"/>
    <x v="8580"/>
    <x v="0"/>
    <n v="0"/>
    <n v="15.99"/>
    <m/>
    <x v="0"/>
  </r>
  <r>
    <n v="428027"/>
    <x v="22"/>
    <x v="8581"/>
    <x v="0"/>
    <n v="0"/>
    <n v="20.99"/>
    <m/>
    <x v="0"/>
  </r>
  <r>
    <n v="428096"/>
    <x v="3"/>
    <x v="8582"/>
    <x v="0"/>
    <n v="245"/>
    <n v="18.989999999999998"/>
    <m/>
    <x v="0"/>
  </r>
  <r>
    <n v="428106"/>
    <x v="23"/>
    <x v="2402"/>
    <x v="0"/>
    <n v="0"/>
    <n v="10.99"/>
    <m/>
    <x v="0"/>
  </r>
  <r>
    <n v="428126"/>
    <x v="36"/>
    <x v="8583"/>
    <x v="0"/>
    <n v="0"/>
    <n v="16.989999999999998"/>
    <m/>
    <x v="0"/>
  </r>
  <r>
    <n v="428169"/>
    <x v="2"/>
    <x v="8584"/>
    <x v="0"/>
    <n v="0"/>
    <n v="13.69"/>
    <m/>
    <x v="0"/>
  </r>
  <r>
    <n v="428175"/>
    <x v="25"/>
    <x v="8585"/>
    <x v="0"/>
    <n v="0"/>
    <n v="18.989999999999998"/>
    <m/>
    <x v="0"/>
  </r>
  <r>
    <n v="428639"/>
    <x v="1"/>
    <x v="8586"/>
    <x v="0"/>
    <n v="0"/>
    <n v="21.99"/>
    <m/>
    <x v="0"/>
  </r>
  <r>
    <n v="428673"/>
    <x v="5"/>
    <x v="8587"/>
    <x v="0"/>
    <n v="0"/>
    <n v="17.989999999999998"/>
    <m/>
    <x v="0"/>
  </r>
  <r>
    <n v="428779"/>
    <x v="1"/>
    <x v="8588"/>
    <x v="0"/>
    <n v="0"/>
    <n v="44.99"/>
    <m/>
    <x v="0"/>
  </r>
  <r>
    <n v="428864"/>
    <x v="35"/>
    <x v="8589"/>
    <x v="0"/>
    <n v="0"/>
    <n v="47.99"/>
    <m/>
    <x v="0"/>
  </r>
  <r>
    <n v="428876"/>
    <x v="35"/>
    <x v="8590"/>
    <x v="0"/>
    <n v="0"/>
    <n v="13.99"/>
    <m/>
    <x v="0"/>
  </r>
  <r>
    <n v="428892"/>
    <x v="35"/>
    <x v="8591"/>
    <x v="0"/>
    <n v="0"/>
    <n v="41.99"/>
    <m/>
    <x v="0"/>
  </r>
  <r>
    <n v="428899"/>
    <x v="5"/>
    <x v="8592"/>
    <x v="0"/>
    <n v="0"/>
    <n v="11.99"/>
    <m/>
    <x v="0"/>
  </r>
  <r>
    <n v="428922"/>
    <x v="35"/>
    <x v="8593"/>
    <x v="0"/>
    <n v="0"/>
    <n v="11.99"/>
    <m/>
    <x v="0"/>
  </r>
  <r>
    <n v="428930"/>
    <x v="27"/>
    <x v="8594"/>
    <x v="0"/>
    <n v="3"/>
    <n v="13.99"/>
    <m/>
    <x v="0"/>
  </r>
  <r>
    <n v="428941"/>
    <x v="4"/>
    <x v="8595"/>
    <x v="0"/>
    <n v="0"/>
    <n v="18.690000000000001"/>
    <m/>
    <x v="0"/>
  </r>
  <r>
    <n v="429158"/>
    <x v="6"/>
    <x v="8596"/>
    <x v="0"/>
    <n v="0"/>
    <n v="7.69"/>
    <m/>
    <x v="0"/>
  </r>
  <r>
    <n v="429231"/>
    <x v="5"/>
    <x v="8597"/>
    <x v="0"/>
    <n v="0"/>
    <n v="21.99"/>
    <m/>
    <x v="0"/>
  </r>
  <r>
    <n v="429384"/>
    <x v="4"/>
    <x v="8598"/>
    <x v="0"/>
    <n v="0"/>
    <n v="19.690000000000001"/>
    <m/>
    <x v="0"/>
  </r>
  <r>
    <n v="429452"/>
    <x v="1"/>
    <x v="8599"/>
    <x v="0"/>
    <n v="0"/>
    <n v="17.489999999999998"/>
    <m/>
    <x v="0"/>
  </r>
  <r>
    <n v="429478"/>
    <x v="22"/>
    <x v="8600"/>
    <x v="0"/>
    <n v="0"/>
    <n v="12.99"/>
    <m/>
    <x v="0"/>
  </r>
  <r>
    <n v="429726"/>
    <x v="25"/>
    <x v="8601"/>
    <x v="0"/>
    <n v="0"/>
    <n v="7.99"/>
    <m/>
    <x v="0"/>
  </r>
  <r>
    <n v="429759"/>
    <x v="27"/>
    <x v="8602"/>
    <x v="0"/>
    <n v="0"/>
    <n v="13.99"/>
    <m/>
    <x v="0"/>
  </r>
  <r>
    <n v="429761"/>
    <x v="23"/>
    <x v="8603"/>
    <x v="0"/>
    <n v="0"/>
    <n v="8.99"/>
    <m/>
    <x v="0"/>
  </r>
  <r>
    <n v="429769"/>
    <x v="22"/>
    <x v="926"/>
    <x v="0"/>
    <n v="0"/>
    <n v="6.79"/>
    <m/>
    <x v="0"/>
  </r>
  <r>
    <n v="429778"/>
    <x v="22"/>
    <x v="8604"/>
    <x v="0"/>
    <n v="23"/>
    <n v="8.39"/>
    <m/>
    <x v="0"/>
  </r>
  <r>
    <n v="429785"/>
    <x v="27"/>
    <x v="8605"/>
    <x v="0"/>
    <n v="0"/>
    <n v="13.99"/>
    <m/>
    <x v="0"/>
  </r>
  <r>
    <n v="429789"/>
    <x v="22"/>
    <x v="8606"/>
    <x v="0"/>
    <n v="0"/>
    <n v="8.39"/>
    <m/>
    <x v="0"/>
  </r>
  <r>
    <n v="429858"/>
    <x v="1"/>
    <x v="8607"/>
    <x v="0"/>
    <n v="0"/>
    <n v="18.489999999999998"/>
    <m/>
    <x v="0"/>
  </r>
  <r>
    <n v="429953"/>
    <x v="2"/>
    <x v="8608"/>
    <x v="0"/>
    <n v="265"/>
    <n v="24.99"/>
    <m/>
    <x v="0"/>
  </r>
  <r>
    <n v="429962"/>
    <x v="22"/>
    <x v="8609"/>
    <x v="0"/>
    <n v="0"/>
    <n v="11.99"/>
    <m/>
    <x v="0"/>
  </r>
  <r>
    <n v="429970"/>
    <x v="3"/>
    <x v="8610"/>
    <x v="0"/>
    <n v="17"/>
    <n v="8.99"/>
    <m/>
    <x v="0"/>
  </r>
  <r>
    <n v="429988"/>
    <x v="23"/>
    <x v="8611"/>
    <x v="0"/>
    <n v="0"/>
    <n v="13.99"/>
    <m/>
    <x v="0"/>
  </r>
  <r>
    <n v="429996"/>
    <x v="23"/>
    <x v="8612"/>
    <x v="0"/>
    <n v="0"/>
    <n v="13.99"/>
    <m/>
    <x v="0"/>
  </r>
  <r>
    <n v="430013"/>
    <x v="23"/>
    <x v="8612"/>
    <x v="0"/>
    <n v="0"/>
    <n v="22.99"/>
    <m/>
    <x v="0"/>
  </r>
  <r>
    <n v="430099"/>
    <x v="23"/>
    <x v="8613"/>
    <x v="0"/>
    <n v="0"/>
    <n v="13.99"/>
    <m/>
    <x v="0"/>
  </r>
  <r>
    <n v="430218"/>
    <x v="25"/>
    <x v="8614"/>
    <x v="0"/>
    <n v="0"/>
    <n v="13.99"/>
    <m/>
    <x v="0"/>
  </r>
  <r>
    <n v="430228"/>
    <x v="2"/>
    <x v="8615"/>
    <x v="0"/>
    <n v="0"/>
    <n v="14.99"/>
    <m/>
    <x v="0"/>
  </r>
  <r>
    <n v="430269"/>
    <x v="2"/>
    <x v="8616"/>
    <x v="0"/>
    <n v="0"/>
    <n v="70.989999999999995"/>
    <m/>
    <x v="0"/>
  </r>
  <r>
    <n v="430307"/>
    <x v="28"/>
    <x v="8617"/>
    <x v="0"/>
    <n v="0"/>
    <n v="10.99"/>
    <m/>
    <x v="0"/>
  </r>
  <r>
    <n v="430351"/>
    <x v="23"/>
    <x v="8618"/>
    <x v="0"/>
    <n v="0"/>
    <n v="15.99"/>
    <m/>
    <x v="0"/>
  </r>
  <r>
    <n v="430498"/>
    <x v="25"/>
    <x v="8619"/>
    <x v="0"/>
    <n v="0"/>
    <n v="11.99"/>
    <m/>
    <x v="0"/>
  </r>
  <r>
    <n v="430927"/>
    <x v="1"/>
    <x v="8620"/>
    <x v="0"/>
    <n v="0"/>
    <n v="12.49"/>
    <m/>
    <x v="0"/>
  </r>
  <r>
    <n v="430951"/>
    <x v="6"/>
    <x v="8621"/>
    <x v="0"/>
    <n v="4"/>
    <n v="14.99"/>
    <m/>
    <x v="0"/>
  </r>
  <r>
    <n v="431044"/>
    <x v="4"/>
    <x v="8622"/>
    <x v="0"/>
    <n v="0"/>
    <n v="13.99"/>
    <m/>
    <x v="0"/>
  </r>
  <r>
    <n v="431087"/>
    <x v="1"/>
    <x v="8623"/>
    <x v="0"/>
    <n v="0"/>
    <n v="29.99"/>
    <m/>
    <x v="0"/>
  </r>
  <r>
    <n v="431281"/>
    <x v="23"/>
    <x v="8624"/>
    <x v="0"/>
    <n v="0"/>
    <n v="10.99"/>
    <m/>
    <x v="0"/>
  </r>
  <r>
    <n v="431346"/>
    <x v="27"/>
    <x v="8625"/>
    <x v="0"/>
    <n v="0"/>
    <n v="13.99"/>
    <m/>
    <x v="0"/>
  </r>
  <r>
    <n v="431389"/>
    <x v="5"/>
    <x v="8626"/>
    <x v="0"/>
    <n v="0"/>
    <n v="10.99"/>
    <m/>
    <x v="0"/>
  </r>
  <r>
    <n v="431460"/>
    <x v="2"/>
    <x v="8627"/>
    <x v="0"/>
    <n v="0"/>
    <n v="49.99"/>
    <m/>
    <x v="0"/>
  </r>
  <r>
    <n v="431575"/>
    <x v="2"/>
    <x v="8628"/>
    <x v="0"/>
    <n v="553"/>
    <n v="14.99"/>
    <m/>
    <x v="0"/>
  </r>
  <r>
    <n v="432121"/>
    <x v="27"/>
    <x v="8629"/>
    <x v="0"/>
    <n v="0"/>
    <n v="15.99"/>
    <m/>
    <x v="0"/>
  </r>
  <r>
    <n v="432245"/>
    <x v="1"/>
    <x v="8630"/>
    <x v="0"/>
    <n v="363"/>
    <n v="12.99"/>
    <m/>
    <x v="0"/>
  </r>
  <r>
    <n v="432261"/>
    <x v="27"/>
    <x v="8631"/>
    <x v="0"/>
    <n v="0"/>
    <n v="14.99"/>
    <m/>
    <x v="0"/>
  </r>
  <r>
    <n v="432288"/>
    <x v="5"/>
    <x v="8632"/>
    <x v="0"/>
    <n v="36"/>
    <n v="11.99"/>
    <m/>
    <x v="0"/>
  </r>
  <r>
    <n v="432482"/>
    <x v="27"/>
    <x v="8633"/>
    <x v="0"/>
    <n v="6"/>
    <n v="48.99"/>
    <m/>
    <x v="0"/>
  </r>
  <r>
    <n v="432822"/>
    <x v="27"/>
    <x v="8634"/>
    <x v="0"/>
    <n v="0"/>
    <n v="14.99"/>
    <m/>
    <x v="0"/>
  </r>
  <r>
    <n v="433038"/>
    <x v="1"/>
    <x v="8635"/>
    <x v="0"/>
    <n v="0"/>
    <n v="10.99"/>
    <m/>
    <x v="0"/>
  </r>
  <r>
    <n v="433330"/>
    <x v="27"/>
    <x v="8636"/>
    <x v="0"/>
    <n v="0"/>
    <n v="18.989999999999998"/>
    <m/>
    <x v="0"/>
  </r>
  <r>
    <n v="433497"/>
    <x v="23"/>
    <x v="8637"/>
    <x v="0"/>
    <n v="0"/>
    <n v="12.99"/>
    <m/>
    <x v="0"/>
  </r>
  <r>
    <n v="433795"/>
    <x v="4"/>
    <x v="8638"/>
    <x v="0"/>
    <n v="0"/>
    <n v="12.99"/>
    <m/>
    <x v="0"/>
  </r>
  <r>
    <n v="433947"/>
    <x v="27"/>
    <x v="8639"/>
    <x v="0"/>
    <n v="0"/>
    <n v="21.99"/>
    <m/>
    <x v="0"/>
  </r>
  <r>
    <n v="433983"/>
    <x v="36"/>
    <x v="8640"/>
    <x v="0"/>
    <n v="0"/>
    <n v="16.989999999999998"/>
    <m/>
    <x v="0"/>
  </r>
  <r>
    <n v="434108"/>
    <x v="27"/>
    <x v="8641"/>
    <x v="0"/>
    <n v="0"/>
    <n v="19.989999999999998"/>
    <m/>
    <x v="0"/>
  </r>
  <r>
    <n v="434329"/>
    <x v="28"/>
    <x v="8642"/>
    <x v="0"/>
    <n v="0"/>
    <n v="18.989999999999998"/>
    <m/>
    <x v="0"/>
  </r>
  <r>
    <n v="434442"/>
    <x v="11"/>
    <x v="8643"/>
    <x v="0"/>
    <n v="0"/>
    <n v="19.989999999999998"/>
    <m/>
    <x v="0"/>
  </r>
  <r>
    <n v="434450"/>
    <x v="21"/>
    <x v="8644"/>
    <x v="0"/>
    <n v="0"/>
    <n v="9.99"/>
    <m/>
    <x v="0"/>
  </r>
  <r>
    <n v="434477"/>
    <x v="21"/>
    <x v="8645"/>
    <x v="0"/>
    <n v="0"/>
    <n v="10.99"/>
    <m/>
    <x v="0"/>
  </r>
  <r>
    <n v="434795"/>
    <x v="2"/>
    <x v="8646"/>
    <x v="0"/>
    <n v="0"/>
    <n v="9.99"/>
    <m/>
    <x v="0"/>
  </r>
  <r>
    <n v="435490"/>
    <x v="5"/>
    <x v="8647"/>
    <x v="0"/>
    <n v="0"/>
    <n v="6.59"/>
    <m/>
    <x v="0"/>
  </r>
  <r>
    <n v="435538"/>
    <x v="23"/>
    <x v="6945"/>
    <x v="0"/>
    <n v="0"/>
    <n v="22.99"/>
    <m/>
    <x v="0"/>
  </r>
  <r>
    <n v="435678"/>
    <x v="4"/>
    <x v="8648"/>
    <x v="0"/>
    <n v="0"/>
    <n v="15.49"/>
    <m/>
    <x v="0"/>
  </r>
  <r>
    <n v="435724"/>
    <x v="23"/>
    <x v="8649"/>
    <x v="0"/>
    <n v="0"/>
    <n v="18.989999999999998"/>
    <m/>
    <x v="0"/>
  </r>
  <r>
    <n v="435791"/>
    <x v="11"/>
    <x v="8650"/>
    <x v="0"/>
    <n v="266"/>
    <n v="13.99"/>
    <m/>
    <x v="0"/>
  </r>
  <r>
    <n v="435864"/>
    <x v="6"/>
    <x v="8651"/>
    <x v="0"/>
    <n v="0"/>
    <n v="18.989999999999998"/>
    <m/>
    <x v="0"/>
  </r>
  <r>
    <n v="436062"/>
    <x v="23"/>
    <x v="293"/>
    <x v="0"/>
    <n v="307"/>
    <n v="8.99"/>
    <m/>
    <x v="0"/>
  </r>
  <r>
    <n v="436704"/>
    <x v="22"/>
    <x v="8652"/>
    <x v="0"/>
    <n v="0"/>
    <n v="8.59"/>
    <m/>
    <x v="0"/>
  </r>
  <r>
    <n v="436879"/>
    <x v="5"/>
    <x v="8653"/>
    <x v="0"/>
    <n v="0"/>
    <n v="11.99"/>
    <m/>
    <x v="0"/>
  </r>
  <r>
    <n v="437107"/>
    <x v="1"/>
    <x v="8654"/>
    <x v="0"/>
    <n v="0"/>
    <n v="246.99"/>
    <m/>
    <x v="0"/>
  </r>
  <r>
    <n v="437131"/>
    <x v="5"/>
    <x v="8655"/>
    <x v="0"/>
    <n v="0"/>
    <n v="12.99"/>
    <m/>
    <x v="0"/>
  </r>
  <r>
    <n v="437255"/>
    <x v="27"/>
    <x v="8656"/>
    <x v="0"/>
    <n v="0"/>
    <n v="32.99"/>
    <m/>
    <x v="0"/>
  </r>
  <r>
    <n v="437298"/>
    <x v="23"/>
    <x v="8657"/>
    <x v="0"/>
    <n v="0"/>
    <n v="8.59"/>
    <m/>
    <x v="0"/>
  </r>
  <r>
    <n v="437301"/>
    <x v="23"/>
    <x v="8658"/>
    <x v="0"/>
    <n v="0"/>
    <n v="9.7899999999999991"/>
    <m/>
    <x v="0"/>
  </r>
  <r>
    <n v="437415"/>
    <x v="5"/>
    <x v="8659"/>
    <x v="0"/>
    <n v="0"/>
    <n v="18.989999999999998"/>
    <m/>
    <x v="0"/>
  </r>
  <r>
    <n v="437611"/>
    <x v="26"/>
    <x v="8660"/>
    <x v="0"/>
    <n v="41"/>
    <n v="19.989999999999998"/>
    <m/>
    <x v="0"/>
  </r>
  <r>
    <n v="437620"/>
    <x v="26"/>
    <x v="8661"/>
    <x v="0"/>
    <n v="260"/>
    <n v="19.989999999999998"/>
    <m/>
    <x v="0"/>
  </r>
  <r>
    <n v="437638"/>
    <x v="26"/>
    <x v="8662"/>
    <x v="0"/>
    <n v="305"/>
    <n v="19.989999999999998"/>
    <m/>
    <x v="0"/>
  </r>
  <r>
    <n v="437662"/>
    <x v="1"/>
    <x v="8663"/>
    <x v="0"/>
    <n v="0"/>
    <n v="15.99"/>
    <m/>
    <x v="0"/>
  </r>
  <r>
    <n v="437816"/>
    <x v="27"/>
    <x v="8664"/>
    <x v="0"/>
    <n v="0"/>
    <n v="29.99"/>
    <m/>
    <x v="0"/>
  </r>
  <r>
    <n v="437956"/>
    <x v="23"/>
    <x v="8665"/>
    <x v="0"/>
    <n v="0"/>
    <n v="16.989999999999998"/>
    <m/>
    <x v="0"/>
  </r>
  <r>
    <n v="438243"/>
    <x v="27"/>
    <x v="8666"/>
    <x v="0"/>
    <n v="0"/>
    <n v="18.989999999999998"/>
    <m/>
    <x v="0"/>
  </r>
  <r>
    <n v="438456"/>
    <x v="23"/>
    <x v="8667"/>
    <x v="0"/>
    <n v="0"/>
    <n v="10.99"/>
    <m/>
    <x v="0"/>
  </r>
  <r>
    <n v="438642"/>
    <x v="40"/>
    <x v="8668"/>
    <x v="0"/>
    <n v="0"/>
    <n v="17.989999999999998"/>
    <m/>
    <x v="0"/>
  </r>
  <r>
    <n v="438677"/>
    <x v="5"/>
    <x v="8669"/>
    <x v="0"/>
    <n v="0"/>
    <n v="15.39"/>
    <m/>
    <x v="0"/>
  </r>
  <r>
    <n v="438790"/>
    <x v="27"/>
    <x v="8670"/>
    <x v="0"/>
    <n v="0"/>
    <n v="12.99"/>
    <m/>
    <x v="0"/>
  </r>
  <r>
    <n v="438804"/>
    <x v="23"/>
    <x v="8671"/>
    <x v="0"/>
    <n v="0"/>
    <n v="22.99"/>
    <m/>
    <x v="0"/>
  </r>
  <r>
    <n v="438820"/>
    <x v="1"/>
    <x v="8672"/>
    <x v="0"/>
    <n v="0"/>
    <n v="14.49"/>
    <m/>
    <x v="0"/>
  </r>
  <r>
    <n v="438847"/>
    <x v="1"/>
    <x v="8673"/>
    <x v="0"/>
    <n v="0"/>
    <n v="13.69"/>
    <m/>
    <x v="0"/>
  </r>
  <r>
    <n v="438863"/>
    <x v="40"/>
    <x v="8674"/>
    <x v="0"/>
    <n v="0"/>
    <n v="18.989999999999998"/>
    <m/>
    <x v="0"/>
  </r>
  <r>
    <n v="439088"/>
    <x v="25"/>
    <x v="8675"/>
    <x v="0"/>
    <n v="0"/>
    <n v="32.99"/>
    <m/>
    <x v="0"/>
  </r>
  <r>
    <n v="439142"/>
    <x v="23"/>
    <x v="8676"/>
    <x v="0"/>
    <n v="0"/>
    <n v="13.99"/>
    <m/>
    <x v="0"/>
  </r>
  <r>
    <n v="439541"/>
    <x v="2"/>
    <x v="8677"/>
    <x v="0"/>
    <n v="0"/>
    <n v="10.99"/>
    <m/>
    <x v="0"/>
  </r>
  <r>
    <n v="439568"/>
    <x v="1"/>
    <x v="8678"/>
    <x v="0"/>
    <n v="0"/>
    <n v="24.99"/>
    <m/>
    <x v="0"/>
  </r>
  <r>
    <n v="439940"/>
    <x v="27"/>
    <x v="8679"/>
    <x v="0"/>
    <n v="0"/>
    <n v="19.989999999999998"/>
    <m/>
    <x v="0"/>
  </r>
  <r>
    <n v="439983"/>
    <x v="4"/>
    <x v="8680"/>
    <x v="0"/>
    <n v="0"/>
    <n v="11.49"/>
    <m/>
    <x v="0"/>
  </r>
  <r>
    <n v="440981"/>
    <x v="25"/>
    <x v="8681"/>
    <x v="0"/>
    <n v="0"/>
    <n v="17.989999999999998"/>
    <m/>
    <x v="0"/>
  </r>
  <r>
    <n v="441075"/>
    <x v="4"/>
    <x v="8682"/>
    <x v="0"/>
    <n v="0"/>
    <n v="22.99"/>
    <m/>
    <x v="0"/>
  </r>
  <r>
    <n v="574361"/>
    <x v="13"/>
    <x v="8683"/>
    <x v="0"/>
    <n v="161"/>
    <n v="37.99"/>
    <m/>
    <x v="0"/>
  </r>
  <r>
    <n v="574362"/>
    <x v="13"/>
    <x v="8684"/>
    <x v="0"/>
    <n v="160"/>
    <n v="59.99"/>
    <m/>
    <x v="0"/>
  </r>
  <r>
    <n v="708978"/>
    <x v="30"/>
    <x v="8685"/>
    <x v="0"/>
    <n v="180"/>
    <n v="66.989999999999995"/>
    <m/>
    <x v="0"/>
  </r>
  <r>
    <n v="739611"/>
    <x v="7"/>
    <x v="8686"/>
    <x v="0"/>
    <n v="0"/>
    <n v="13.99"/>
    <m/>
    <x v="0"/>
  </r>
  <r>
    <n v="9199"/>
    <x v="24"/>
    <x v="8687"/>
    <x v="9"/>
    <n v="0"/>
    <n v="11.99"/>
    <m/>
    <x v="0"/>
  </r>
  <r>
    <n v="13907"/>
    <x v="18"/>
    <x v="8688"/>
    <x v="9"/>
    <n v="0"/>
    <n v="3.99"/>
    <m/>
    <x v="0"/>
  </r>
  <r>
    <n v="13910"/>
    <x v="42"/>
    <x v="8689"/>
    <x v="9"/>
    <n v="0"/>
    <n v="2.99"/>
    <m/>
    <x v="0"/>
  </r>
  <r>
    <n v="13912"/>
    <x v="42"/>
    <x v="8690"/>
    <x v="9"/>
    <n v="0"/>
    <n v="2.99"/>
    <m/>
    <x v="0"/>
  </r>
  <r>
    <n v="14152"/>
    <x v="18"/>
    <x v="8691"/>
    <x v="9"/>
    <n v="0"/>
    <n v="2.99"/>
    <m/>
    <x v="0"/>
  </r>
  <r>
    <n v="22953"/>
    <x v="18"/>
    <x v="8692"/>
    <x v="9"/>
    <n v="0"/>
    <n v="24.99"/>
    <m/>
    <x v="0"/>
  </r>
  <r>
    <n v="23006"/>
    <x v="24"/>
    <x v="8693"/>
    <x v="9"/>
    <n v="0"/>
    <n v="2.99"/>
    <m/>
    <x v="0"/>
  </r>
  <r>
    <n v="23250"/>
    <x v="24"/>
    <x v="8694"/>
    <x v="9"/>
    <n v="0"/>
    <n v="11.99"/>
    <m/>
    <x v="0"/>
  </r>
  <r>
    <n v="23355"/>
    <x v="37"/>
    <x v="8695"/>
    <x v="9"/>
    <n v="0"/>
    <n v="3.99"/>
    <m/>
    <x v="0"/>
  </r>
  <r>
    <n v="23416"/>
    <x v="18"/>
    <x v="8696"/>
    <x v="9"/>
    <n v="0"/>
    <n v="17.989999999999998"/>
    <m/>
    <x v="0"/>
  </r>
  <r>
    <n v="23824"/>
    <x v="17"/>
    <x v="8697"/>
    <x v="9"/>
    <n v="0"/>
    <n v="3.99"/>
    <m/>
    <x v="0"/>
  </r>
  <r>
    <n v="23837"/>
    <x v="18"/>
    <x v="8698"/>
    <x v="9"/>
    <n v="0"/>
    <n v="22.99"/>
    <m/>
    <x v="0"/>
  </r>
  <r>
    <n v="23924"/>
    <x v="18"/>
    <x v="8699"/>
    <x v="9"/>
    <n v="0"/>
    <n v="31.99"/>
    <m/>
    <x v="0"/>
  </r>
  <r>
    <n v="25973"/>
    <x v="18"/>
    <x v="8700"/>
    <x v="9"/>
    <n v="0"/>
    <n v="22.99"/>
    <m/>
    <x v="0"/>
  </r>
  <r>
    <n v="26003"/>
    <x v="37"/>
    <x v="8701"/>
    <x v="9"/>
    <n v="0"/>
    <n v="3.99"/>
    <m/>
    <x v="0"/>
  </r>
  <r>
    <n v="26013"/>
    <x v="37"/>
    <x v="8702"/>
    <x v="9"/>
    <n v="0"/>
    <n v="38.99"/>
    <m/>
    <x v="0"/>
  </r>
  <r>
    <n v="26259"/>
    <x v="18"/>
    <x v="8703"/>
    <x v="9"/>
    <n v="0"/>
    <n v="26.99"/>
    <m/>
    <x v="0"/>
  </r>
  <r>
    <n v="28411"/>
    <x v="17"/>
    <x v="8704"/>
    <x v="9"/>
    <n v="0"/>
    <n v="3.99"/>
    <m/>
    <x v="0"/>
  </r>
  <r>
    <n v="28540"/>
    <x v="37"/>
    <x v="8705"/>
    <x v="9"/>
    <n v="0"/>
    <n v="2.99"/>
    <m/>
    <x v="0"/>
  </r>
  <r>
    <n v="28552"/>
    <x v="37"/>
    <x v="8706"/>
    <x v="9"/>
    <n v="0"/>
    <n v="2.99"/>
    <m/>
    <x v="0"/>
  </r>
  <r>
    <n v="28636"/>
    <x v="18"/>
    <x v="8707"/>
    <x v="9"/>
    <n v="0"/>
    <n v="2.99"/>
    <m/>
    <x v="0"/>
  </r>
  <r>
    <n v="30924"/>
    <x v="17"/>
    <x v="8708"/>
    <x v="9"/>
    <n v="0"/>
    <n v="3.99"/>
    <m/>
    <x v="0"/>
  </r>
  <r>
    <n v="30954"/>
    <x v="17"/>
    <x v="8709"/>
    <x v="9"/>
    <n v="0"/>
    <n v="3.99"/>
    <m/>
    <x v="0"/>
  </r>
  <r>
    <n v="30993"/>
    <x v="17"/>
    <x v="8710"/>
    <x v="9"/>
    <n v="0"/>
    <n v="3.99"/>
    <m/>
    <x v="0"/>
  </r>
  <r>
    <n v="31161"/>
    <x v="18"/>
    <x v="8711"/>
    <x v="9"/>
    <n v="0"/>
    <n v="2.99"/>
    <m/>
    <x v="0"/>
  </r>
  <r>
    <n v="36775"/>
    <x v="17"/>
    <x v="8712"/>
    <x v="9"/>
    <n v="0"/>
    <n v="3.99"/>
    <m/>
    <x v="0"/>
  </r>
  <r>
    <n v="37111"/>
    <x v="42"/>
    <x v="8713"/>
    <x v="9"/>
    <n v="0"/>
    <n v="3.99"/>
    <m/>
    <x v="0"/>
  </r>
  <r>
    <n v="51059"/>
    <x v="17"/>
    <x v="8714"/>
    <x v="9"/>
    <n v="0"/>
    <n v="3.99"/>
    <m/>
    <x v="0"/>
  </r>
  <r>
    <n v="51138"/>
    <x v="42"/>
    <x v="8715"/>
    <x v="9"/>
    <n v="0"/>
    <n v="3.99"/>
    <m/>
    <x v="0"/>
  </r>
  <r>
    <n v="51140"/>
    <x v="42"/>
    <x v="8716"/>
    <x v="9"/>
    <n v="0"/>
    <n v="3.99"/>
    <m/>
    <x v="0"/>
  </r>
  <r>
    <n v="63785"/>
    <x v="17"/>
    <x v="8717"/>
    <x v="9"/>
    <n v="0"/>
    <n v="2.99"/>
    <m/>
    <x v="0"/>
  </r>
  <r>
    <n v="66524"/>
    <x v="42"/>
    <x v="8718"/>
    <x v="9"/>
    <n v="1"/>
    <n v="3.99"/>
    <m/>
    <x v="0"/>
  </r>
  <r>
    <n v="66549"/>
    <x v="17"/>
    <x v="8719"/>
    <x v="9"/>
    <n v="0"/>
    <n v="3.99"/>
    <m/>
    <x v="0"/>
  </r>
  <r>
    <n v="66570"/>
    <x v="37"/>
    <x v="8720"/>
    <x v="9"/>
    <n v="0"/>
    <n v="3.99"/>
    <m/>
    <x v="0"/>
  </r>
  <r>
    <n v="69962"/>
    <x v="17"/>
    <x v="8721"/>
    <x v="9"/>
    <n v="0"/>
    <n v="3.99"/>
    <m/>
    <x v="0"/>
  </r>
  <r>
    <n v="77736"/>
    <x v="18"/>
    <x v="8722"/>
    <x v="9"/>
    <n v="0"/>
    <n v="2.99"/>
    <m/>
    <x v="0"/>
  </r>
  <r>
    <n v="77787"/>
    <x v="17"/>
    <x v="8723"/>
    <x v="9"/>
    <n v="0"/>
    <n v="3.99"/>
    <m/>
    <x v="0"/>
  </r>
  <r>
    <n v="77805"/>
    <x v="42"/>
    <x v="8724"/>
    <x v="9"/>
    <n v="0"/>
    <n v="3.99"/>
    <m/>
    <x v="0"/>
  </r>
  <r>
    <n v="77820"/>
    <x v="42"/>
    <x v="8725"/>
    <x v="9"/>
    <n v="0"/>
    <n v="3.99"/>
    <m/>
    <x v="0"/>
  </r>
  <r>
    <n v="77831"/>
    <x v="18"/>
    <x v="8726"/>
    <x v="9"/>
    <n v="0"/>
    <n v="2.99"/>
    <m/>
    <x v="0"/>
  </r>
  <r>
    <n v="77832"/>
    <x v="18"/>
    <x v="8727"/>
    <x v="9"/>
    <n v="0"/>
    <n v="2.99"/>
    <m/>
    <x v="0"/>
  </r>
  <r>
    <n v="77851"/>
    <x v="17"/>
    <x v="8728"/>
    <x v="9"/>
    <n v="3"/>
    <n v="3.99"/>
    <m/>
    <x v="0"/>
  </r>
  <r>
    <n v="77861"/>
    <x v="37"/>
    <x v="8729"/>
    <x v="9"/>
    <n v="0"/>
    <n v="38.99"/>
    <m/>
    <x v="0"/>
  </r>
  <r>
    <n v="79154"/>
    <x v="18"/>
    <x v="8730"/>
    <x v="9"/>
    <n v="0"/>
    <n v="24.99"/>
    <m/>
    <x v="0"/>
  </r>
  <r>
    <n v="90060"/>
    <x v="17"/>
    <x v="8731"/>
    <x v="9"/>
    <n v="0"/>
    <n v="3.99"/>
    <m/>
    <x v="0"/>
  </r>
  <r>
    <n v="90271"/>
    <x v="37"/>
    <x v="8732"/>
    <x v="9"/>
    <n v="0"/>
    <n v="2.99"/>
    <m/>
    <x v="0"/>
  </r>
  <r>
    <n v="90905"/>
    <x v="17"/>
    <x v="8733"/>
    <x v="9"/>
    <n v="0"/>
    <n v="3.99"/>
    <m/>
    <x v="0"/>
  </r>
  <r>
    <n v="91081"/>
    <x v="18"/>
    <x v="8734"/>
    <x v="9"/>
    <n v="0"/>
    <n v="29.99"/>
    <m/>
    <x v="0"/>
  </r>
  <r>
    <n v="91960"/>
    <x v="18"/>
    <x v="8735"/>
    <x v="9"/>
    <n v="0"/>
    <n v="29.99"/>
    <m/>
    <x v="0"/>
  </r>
  <r>
    <n v="92207"/>
    <x v="18"/>
    <x v="8736"/>
    <x v="9"/>
    <n v="0"/>
    <n v="24.99"/>
    <m/>
    <x v="0"/>
  </r>
  <r>
    <n v="92215"/>
    <x v="18"/>
    <x v="8737"/>
    <x v="9"/>
    <n v="0"/>
    <n v="2.99"/>
    <m/>
    <x v="0"/>
  </r>
  <r>
    <n v="92223"/>
    <x v="18"/>
    <x v="8738"/>
    <x v="9"/>
    <n v="0"/>
    <n v="23.99"/>
    <m/>
    <x v="0"/>
  </r>
  <r>
    <n v="95656"/>
    <x v="17"/>
    <x v="8739"/>
    <x v="9"/>
    <n v="0"/>
    <n v="1.99"/>
    <m/>
    <x v="0"/>
  </r>
  <r>
    <n v="97497"/>
    <x v="24"/>
    <x v="8740"/>
    <x v="9"/>
    <n v="0"/>
    <n v="3.99"/>
    <m/>
    <x v="0"/>
  </r>
  <r>
    <n v="99171"/>
    <x v="17"/>
    <x v="8741"/>
    <x v="9"/>
    <n v="0"/>
    <n v="2.99"/>
    <m/>
    <x v="0"/>
  </r>
  <r>
    <n v="99465"/>
    <x v="24"/>
    <x v="8742"/>
    <x v="9"/>
    <n v="0"/>
    <n v="11.99"/>
    <m/>
    <x v="0"/>
  </r>
  <r>
    <n v="10210"/>
    <x v="38"/>
    <x v="8743"/>
    <x v="10"/>
    <n v="0"/>
    <n v="84.99"/>
    <m/>
    <x v="0"/>
  </r>
  <r>
    <n v="10240"/>
    <x v="38"/>
    <x v="8744"/>
    <x v="10"/>
    <n v="0"/>
    <n v="31.99"/>
    <m/>
    <x v="0"/>
  </r>
  <r>
    <n v="10241"/>
    <x v="38"/>
    <x v="8745"/>
    <x v="10"/>
    <n v="0"/>
    <n v="30.99"/>
    <m/>
    <x v="0"/>
  </r>
  <r>
    <n v="10447"/>
    <x v="38"/>
    <x v="8746"/>
    <x v="10"/>
    <n v="0"/>
    <n v="21.99"/>
    <m/>
    <x v="0"/>
  </r>
  <r>
    <n v="10466"/>
    <x v="24"/>
    <x v="8747"/>
    <x v="10"/>
    <n v="0"/>
    <n v="10.99"/>
    <m/>
    <x v="0"/>
  </r>
  <r>
    <n v="10467"/>
    <x v="38"/>
    <x v="8748"/>
    <x v="10"/>
    <n v="0"/>
    <n v="9.99"/>
    <m/>
    <x v="0"/>
  </r>
  <r>
    <n v="10602"/>
    <x v="38"/>
    <x v="8749"/>
    <x v="10"/>
    <n v="0"/>
    <n v="19.989999999999998"/>
    <m/>
    <x v="0"/>
  </r>
  <r>
    <n v="10603"/>
    <x v="38"/>
    <x v="8750"/>
    <x v="10"/>
    <n v="0"/>
    <n v="8.99"/>
    <m/>
    <x v="0"/>
  </r>
  <r>
    <n v="10604"/>
    <x v="38"/>
    <x v="8751"/>
    <x v="10"/>
    <n v="0"/>
    <n v="7.99"/>
    <m/>
    <x v="0"/>
  </r>
  <r>
    <n v="10617"/>
    <x v="38"/>
    <x v="8752"/>
    <x v="10"/>
    <n v="0"/>
    <n v="10.99"/>
    <m/>
    <x v="0"/>
  </r>
  <r>
    <n v="16186"/>
    <x v="38"/>
    <x v="8753"/>
    <x v="10"/>
    <n v="0"/>
    <n v="20.99"/>
    <m/>
    <x v="0"/>
  </r>
  <r>
    <n v="16188"/>
    <x v="38"/>
    <x v="8754"/>
    <x v="10"/>
    <n v="0"/>
    <n v="20.99"/>
    <m/>
    <x v="0"/>
  </r>
  <r>
    <n v="16190"/>
    <x v="38"/>
    <x v="8755"/>
    <x v="10"/>
    <n v="0"/>
    <n v="20.99"/>
    <m/>
    <x v="0"/>
  </r>
  <r>
    <n v="16192"/>
    <x v="38"/>
    <x v="8756"/>
    <x v="10"/>
    <n v="0"/>
    <n v="20.99"/>
    <m/>
    <x v="0"/>
  </r>
  <r>
    <n v="16194"/>
    <x v="38"/>
    <x v="8757"/>
    <x v="10"/>
    <n v="0"/>
    <n v="20.99"/>
    <m/>
    <x v="0"/>
  </r>
  <r>
    <n v="16196"/>
    <x v="38"/>
    <x v="8758"/>
    <x v="10"/>
    <n v="0"/>
    <n v="20.99"/>
    <m/>
    <x v="0"/>
  </r>
  <r>
    <n v="22844"/>
    <x v="38"/>
    <x v="8759"/>
    <x v="10"/>
    <n v="0"/>
    <n v="26.99"/>
    <m/>
    <x v="0"/>
  </r>
  <r>
    <n v="23098"/>
    <x v="24"/>
    <x v="8760"/>
    <x v="10"/>
    <n v="0"/>
    <n v="4.99"/>
    <m/>
    <x v="0"/>
  </r>
  <r>
    <n v="23109"/>
    <x v="24"/>
    <x v="8761"/>
    <x v="10"/>
    <n v="0"/>
    <n v="4.99"/>
    <m/>
    <x v="0"/>
  </r>
  <r>
    <n v="23122"/>
    <x v="39"/>
    <x v="8762"/>
    <x v="10"/>
    <n v="0"/>
    <n v="23.99"/>
    <m/>
    <x v="0"/>
  </r>
  <r>
    <n v="23125"/>
    <x v="39"/>
    <x v="8763"/>
    <x v="10"/>
    <n v="0"/>
    <n v="22.99"/>
    <m/>
    <x v="0"/>
  </r>
  <r>
    <n v="23550"/>
    <x v="38"/>
    <x v="8764"/>
    <x v="10"/>
    <n v="0"/>
    <n v="40.99"/>
    <m/>
    <x v="0"/>
  </r>
  <r>
    <n v="23568"/>
    <x v="38"/>
    <x v="8765"/>
    <x v="10"/>
    <n v="0"/>
    <n v="23.99"/>
    <m/>
    <x v="0"/>
  </r>
  <r>
    <n v="23569"/>
    <x v="38"/>
    <x v="8766"/>
    <x v="10"/>
    <n v="0"/>
    <n v="25.99"/>
    <m/>
    <x v="0"/>
  </r>
  <r>
    <n v="23570"/>
    <x v="38"/>
    <x v="8767"/>
    <x v="10"/>
    <n v="0"/>
    <n v="47.99"/>
    <m/>
    <x v="0"/>
  </r>
  <r>
    <n v="23571"/>
    <x v="38"/>
    <x v="8768"/>
    <x v="10"/>
    <n v="0"/>
    <n v="25.99"/>
    <m/>
    <x v="0"/>
  </r>
  <r>
    <n v="23629"/>
    <x v="24"/>
    <x v="8769"/>
    <x v="10"/>
    <n v="0"/>
    <n v="89.99"/>
    <m/>
    <x v="0"/>
  </r>
  <r>
    <n v="23898"/>
    <x v="38"/>
    <x v="8770"/>
    <x v="10"/>
    <n v="0"/>
    <n v="5.99"/>
    <m/>
    <x v="0"/>
  </r>
  <r>
    <n v="23929"/>
    <x v="38"/>
    <x v="8771"/>
    <x v="10"/>
    <n v="0"/>
    <n v="5.99"/>
    <m/>
    <x v="0"/>
  </r>
  <r>
    <n v="24065"/>
    <x v="38"/>
    <x v="8772"/>
    <x v="10"/>
    <n v="0"/>
    <n v="5.99"/>
    <m/>
    <x v="0"/>
  </r>
  <r>
    <n v="24336"/>
    <x v="38"/>
    <x v="8773"/>
    <x v="10"/>
    <n v="0"/>
    <n v="6.99"/>
    <m/>
    <x v="0"/>
  </r>
  <r>
    <n v="24349"/>
    <x v="24"/>
    <x v="652"/>
    <x v="10"/>
    <n v="0"/>
    <n v="12.99"/>
    <m/>
    <x v="0"/>
  </r>
  <r>
    <n v="24489"/>
    <x v="38"/>
    <x v="8774"/>
    <x v="10"/>
    <n v="0"/>
    <n v="4.99"/>
    <m/>
    <x v="0"/>
  </r>
  <r>
    <n v="24507"/>
    <x v="38"/>
    <x v="8775"/>
    <x v="10"/>
    <n v="0"/>
    <n v="6.99"/>
    <m/>
    <x v="0"/>
  </r>
  <r>
    <n v="24509"/>
    <x v="38"/>
    <x v="8776"/>
    <x v="10"/>
    <n v="0"/>
    <n v="5.99"/>
    <m/>
    <x v="0"/>
  </r>
  <r>
    <n v="24510"/>
    <x v="38"/>
    <x v="8777"/>
    <x v="10"/>
    <n v="0"/>
    <n v="6.99"/>
    <m/>
    <x v="0"/>
  </r>
  <r>
    <n v="24687"/>
    <x v="38"/>
    <x v="8778"/>
    <x v="10"/>
    <n v="0"/>
    <n v="11.99"/>
    <m/>
    <x v="0"/>
  </r>
  <r>
    <n v="24786"/>
    <x v="38"/>
    <x v="8779"/>
    <x v="10"/>
    <n v="0"/>
    <n v="10.99"/>
    <m/>
    <x v="0"/>
  </r>
  <r>
    <n v="24831"/>
    <x v="38"/>
    <x v="8780"/>
    <x v="10"/>
    <n v="0"/>
    <n v="12.99"/>
    <m/>
    <x v="0"/>
  </r>
  <r>
    <n v="24951"/>
    <x v="38"/>
    <x v="8781"/>
    <x v="10"/>
    <n v="0"/>
    <n v="10.99"/>
    <m/>
    <x v="0"/>
  </r>
  <r>
    <n v="25076"/>
    <x v="38"/>
    <x v="8782"/>
    <x v="10"/>
    <n v="0"/>
    <n v="6.99"/>
    <m/>
    <x v="0"/>
  </r>
  <r>
    <n v="25343"/>
    <x v="38"/>
    <x v="8783"/>
    <x v="10"/>
    <n v="0"/>
    <n v="7.99"/>
    <m/>
    <x v="0"/>
  </r>
  <r>
    <n v="25671"/>
    <x v="38"/>
    <x v="8784"/>
    <x v="10"/>
    <n v="0"/>
    <n v="5.99"/>
    <m/>
    <x v="0"/>
  </r>
  <r>
    <n v="25705"/>
    <x v="38"/>
    <x v="8785"/>
    <x v="10"/>
    <n v="0"/>
    <n v="5.99"/>
    <m/>
    <x v="0"/>
  </r>
  <r>
    <n v="25734"/>
    <x v="38"/>
    <x v="8786"/>
    <x v="10"/>
    <n v="0"/>
    <n v="3.99"/>
    <m/>
    <x v="0"/>
  </r>
  <r>
    <n v="26110"/>
    <x v="38"/>
    <x v="8787"/>
    <x v="10"/>
    <n v="0"/>
    <n v="9.99"/>
    <m/>
    <x v="0"/>
  </r>
  <r>
    <n v="26585"/>
    <x v="38"/>
    <x v="8788"/>
    <x v="10"/>
    <n v="0"/>
    <n v="9.99"/>
    <m/>
    <x v="0"/>
  </r>
  <r>
    <n v="26608"/>
    <x v="38"/>
    <x v="8789"/>
    <x v="10"/>
    <n v="0"/>
    <n v="7.99"/>
    <m/>
    <x v="0"/>
  </r>
  <r>
    <n v="26635"/>
    <x v="38"/>
    <x v="8790"/>
    <x v="10"/>
    <n v="0"/>
    <n v="22.99"/>
    <m/>
    <x v="0"/>
  </r>
  <r>
    <n v="26725"/>
    <x v="38"/>
    <x v="8791"/>
    <x v="10"/>
    <n v="0"/>
    <n v="8.99"/>
    <m/>
    <x v="0"/>
  </r>
  <r>
    <n v="26748"/>
    <x v="38"/>
    <x v="8792"/>
    <x v="10"/>
    <n v="0"/>
    <n v="7.99"/>
    <m/>
    <x v="0"/>
  </r>
  <r>
    <n v="26795"/>
    <x v="38"/>
    <x v="8793"/>
    <x v="10"/>
    <n v="0"/>
    <n v="10.99"/>
    <m/>
    <x v="0"/>
  </r>
  <r>
    <n v="26807"/>
    <x v="38"/>
    <x v="8794"/>
    <x v="10"/>
    <n v="0"/>
    <n v="11.99"/>
    <m/>
    <x v="0"/>
  </r>
  <r>
    <n v="26894"/>
    <x v="38"/>
    <x v="8795"/>
    <x v="10"/>
    <n v="0"/>
    <n v="12.99"/>
    <m/>
    <x v="0"/>
  </r>
  <r>
    <n v="27612"/>
    <x v="38"/>
    <x v="8796"/>
    <x v="10"/>
    <n v="0"/>
    <n v="12.99"/>
    <m/>
    <x v="0"/>
  </r>
  <r>
    <n v="27798"/>
    <x v="38"/>
    <x v="8797"/>
    <x v="10"/>
    <n v="0"/>
    <n v="8.99"/>
    <m/>
    <x v="0"/>
  </r>
  <r>
    <n v="27893"/>
    <x v="38"/>
    <x v="8798"/>
    <x v="10"/>
    <n v="0"/>
    <n v="15.99"/>
    <m/>
    <x v="0"/>
  </r>
  <r>
    <n v="27919"/>
    <x v="24"/>
    <x v="8799"/>
    <x v="10"/>
    <n v="0"/>
    <n v="13.99"/>
    <m/>
    <x v="0"/>
  </r>
  <r>
    <n v="27925"/>
    <x v="24"/>
    <x v="8800"/>
    <x v="10"/>
    <n v="0"/>
    <n v="13.99"/>
    <m/>
    <x v="0"/>
  </r>
  <r>
    <n v="27926"/>
    <x v="24"/>
    <x v="8801"/>
    <x v="10"/>
    <n v="0"/>
    <n v="12.99"/>
    <m/>
    <x v="0"/>
  </r>
  <r>
    <n v="27931"/>
    <x v="38"/>
    <x v="8802"/>
    <x v="10"/>
    <n v="0"/>
    <n v="10.99"/>
    <m/>
    <x v="0"/>
  </r>
  <r>
    <n v="27969"/>
    <x v="38"/>
    <x v="8803"/>
    <x v="10"/>
    <n v="0"/>
    <n v="17.989999999999998"/>
    <m/>
    <x v="0"/>
  </r>
  <r>
    <n v="28024"/>
    <x v="38"/>
    <x v="8804"/>
    <x v="10"/>
    <n v="0"/>
    <n v="12.99"/>
    <m/>
    <x v="0"/>
  </r>
  <r>
    <n v="28025"/>
    <x v="38"/>
    <x v="8805"/>
    <x v="10"/>
    <n v="0"/>
    <n v="10.99"/>
    <m/>
    <x v="0"/>
  </r>
  <r>
    <n v="28158"/>
    <x v="38"/>
    <x v="8806"/>
    <x v="10"/>
    <n v="0"/>
    <n v="12.99"/>
    <m/>
    <x v="0"/>
  </r>
  <r>
    <n v="28232"/>
    <x v="38"/>
    <x v="8807"/>
    <x v="10"/>
    <n v="0"/>
    <n v="13.99"/>
    <m/>
    <x v="0"/>
  </r>
  <r>
    <n v="28238"/>
    <x v="24"/>
    <x v="8808"/>
    <x v="10"/>
    <n v="0"/>
    <n v="14.99"/>
    <m/>
    <x v="0"/>
  </r>
  <r>
    <n v="29243"/>
    <x v="38"/>
    <x v="8809"/>
    <x v="10"/>
    <n v="0"/>
    <n v="13.99"/>
    <m/>
    <x v="0"/>
  </r>
  <r>
    <n v="29244"/>
    <x v="38"/>
    <x v="8796"/>
    <x v="10"/>
    <n v="0"/>
    <n v="12.99"/>
    <m/>
    <x v="0"/>
  </r>
  <r>
    <n v="29275"/>
    <x v="24"/>
    <x v="8810"/>
    <x v="10"/>
    <n v="0"/>
    <n v="12.99"/>
    <m/>
    <x v="0"/>
  </r>
  <r>
    <n v="29410"/>
    <x v="38"/>
    <x v="8811"/>
    <x v="10"/>
    <n v="0"/>
    <n v="5.99"/>
    <m/>
    <x v="0"/>
  </r>
  <r>
    <n v="29452"/>
    <x v="38"/>
    <x v="8812"/>
    <x v="10"/>
    <n v="0"/>
    <n v="12.99"/>
    <m/>
    <x v="0"/>
  </r>
  <r>
    <n v="29456"/>
    <x v="38"/>
    <x v="8813"/>
    <x v="10"/>
    <n v="0"/>
    <n v="13.99"/>
    <m/>
    <x v="0"/>
  </r>
  <r>
    <n v="29690"/>
    <x v="38"/>
    <x v="8814"/>
    <x v="10"/>
    <n v="0"/>
    <n v="20.99"/>
    <m/>
    <x v="0"/>
  </r>
  <r>
    <n v="29787"/>
    <x v="38"/>
    <x v="8815"/>
    <x v="10"/>
    <n v="0"/>
    <n v="7.99"/>
    <m/>
    <x v="0"/>
  </r>
  <r>
    <n v="29860"/>
    <x v="38"/>
    <x v="8816"/>
    <x v="10"/>
    <n v="0"/>
    <n v="12.99"/>
    <m/>
    <x v="0"/>
  </r>
  <r>
    <n v="29988"/>
    <x v="38"/>
    <x v="8817"/>
    <x v="10"/>
    <n v="0"/>
    <n v="11.99"/>
    <m/>
    <x v="0"/>
  </r>
  <r>
    <n v="30091"/>
    <x v="38"/>
    <x v="8818"/>
    <x v="10"/>
    <n v="0"/>
    <n v="10.99"/>
    <m/>
    <x v="0"/>
  </r>
  <r>
    <n v="31413"/>
    <x v="38"/>
    <x v="8819"/>
    <x v="10"/>
    <n v="0"/>
    <n v="19.989999999999998"/>
    <m/>
    <x v="0"/>
  </r>
  <r>
    <n v="31415"/>
    <x v="38"/>
    <x v="8820"/>
    <x v="10"/>
    <n v="0"/>
    <n v="28.99"/>
    <m/>
    <x v="0"/>
  </r>
  <r>
    <n v="31421"/>
    <x v="24"/>
    <x v="8821"/>
    <x v="10"/>
    <n v="0"/>
    <n v="10.99"/>
    <m/>
    <x v="0"/>
  </r>
  <r>
    <n v="50554"/>
    <x v="38"/>
    <x v="8822"/>
    <x v="10"/>
    <n v="0"/>
    <n v="14.99"/>
    <m/>
    <x v="0"/>
  </r>
  <r>
    <n v="50925"/>
    <x v="38"/>
    <x v="8823"/>
    <x v="10"/>
    <n v="0"/>
    <n v="7.99"/>
    <m/>
    <x v="0"/>
  </r>
  <r>
    <n v="59863"/>
    <x v="38"/>
    <x v="8824"/>
    <x v="10"/>
    <n v="0"/>
    <n v="176.99"/>
    <m/>
    <x v="0"/>
  </r>
  <r>
    <n v="62443"/>
    <x v="38"/>
    <x v="8825"/>
    <x v="10"/>
    <n v="0"/>
    <n v="9.99"/>
    <m/>
    <x v="0"/>
  </r>
  <r>
    <n v="64198"/>
    <x v="38"/>
    <x v="8826"/>
    <x v="10"/>
    <n v="0"/>
    <n v="23.99"/>
    <m/>
    <x v="0"/>
  </r>
  <r>
    <n v="68840"/>
    <x v="38"/>
    <x v="8827"/>
    <x v="10"/>
    <n v="0"/>
    <n v="20.99"/>
    <m/>
    <x v="0"/>
  </r>
  <r>
    <n v="68841"/>
    <x v="38"/>
    <x v="8828"/>
    <x v="10"/>
    <n v="0"/>
    <n v="20.99"/>
    <m/>
    <x v="0"/>
  </r>
  <r>
    <n v="68842"/>
    <x v="38"/>
    <x v="8829"/>
    <x v="10"/>
    <n v="0"/>
    <n v="20.99"/>
    <m/>
    <x v="0"/>
  </r>
  <r>
    <n v="68843"/>
    <x v="38"/>
    <x v="8830"/>
    <x v="10"/>
    <n v="0"/>
    <n v="20.99"/>
    <m/>
    <x v="0"/>
  </r>
  <r>
    <n v="96830"/>
    <x v="24"/>
    <x v="125"/>
    <x v="10"/>
    <n v="0"/>
    <n v="3.99"/>
    <m/>
    <x v="0"/>
  </r>
  <r>
    <n v="97160"/>
    <x v="24"/>
    <x v="8831"/>
    <x v="10"/>
    <n v="0"/>
    <n v="29.99"/>
    <m/>
    <x v="0"/>
  </r>
  <r>
    <n v="97454"/>
    <x v="24"/>
    <x v="8832"/>
    <x v="10"/>
    <n v="0"/>
    <n v="2.99"/>
    <m/>
    <x v="0"/>
  </r>
  <r>
    <n v="97470"/>
    <x v="17"/>
    <x v="8833"/>
    <x v="10"/>
    <n v="0"/>
    <n v="4.99"/>
    <m/>
    <x v="0"/>
  </r>
  <r>
    <n v="97772"/>
    <x v="17"/>
    <x v="8834"/>
    <x v="10"/>
    <n v="0"/>
    <n v="4.99"/>
    <m/>
    <x v="0"/>
  </r>
  <r>
    <n v="98116"/>
    <x v="24"/>
    <x v="8835"/>
    <x v="10"/>
    <n v="0"/>
    <n v="2.99"/>
    <m/>
    <x v="0"/>
  </r>
  <r>
    <n v="359752"/>
    <x v="0"/>
    <x v="8836"/>
    <x v="10"/>
    <n v="169"/>
    <n v="4.99"/>
    <m/>
    <x v="0"/>
  </r>
  <r>
    <n v="13913"/>
    <x v="42"/>
    <x v="8837"/>
    <x v="11"/>
    <n v="0"/>
    <n v="2.99"/>
    <m/>
    <x v="0"/>
  </r>
  <r>
    <n v="24870"/>
    <x v="18"/>
    <x v="8838"/>
    <x v="11"/>
    <n v="0"/>
    <n v="2.99"/>
    <m/>
    <x v="0"/>
  </r>
  <r>
    <n v="29919"/>
    <x v="18"/>
    <x v="8839"/>
    <x v="11"/>
    <n v="0"/>
    <n v="5.99"/>
    <m/>
    <x v="0"/>
  </r>
  <r>
    <n v="37098"/>
    <x v="18"/>
    <x v="8840"/>
    <x v="11"/>
    <n v="0"/>
    <n v="2.99"/>
    <m/>
    <x v="0"/>
  </r>
  <r>
    <n v="51064"/>
    <x v="18"/>
    <x v="8841"/>
    <x v="11"/>
    <n v="0"/>
    <n v="2.99"/>
    <m/>
    <x v="0"/>
  </r>
  <r>
    <n v="66501"/>
    <x v="18"/>
    <x v="8842"/>
    <x v="11"/>
    <n v="1"/>
    <n v="41.99"/>
    <m/>
    <x v="0"/>
  </r>
  <r>
    <n v="66509"/>
    <x v="18"/>
    <x v="8843"/>
    <x v="11"/>
    <n v="0"/>
    <n v="2.99"/>
    <m/>
    <x v="0"/>
  </r>
  <r>
    <n v="66556"/>
    <x v="18"/>
    <x v="8844"/>
    <x v="11"/>
    <n v="0"/>
    <n v="43.99"/>
    <m/>
    <x v="0"/>
  </r>
  <r>
    <n v="66562"/>
    <x v="18"/>
    <x v="8845"/>
    <x v="11"/>
    <n v="0"/>
    <n v="65.989999999999995"/>
    <m/>
    <x v="0"/>
  </r>
  <r>
    <n v="77765"/>
    <x v="18"/>
    <x v="8846"/>
    <x v="11"/>
    <n v="0"/>
    <n v="3.99"/>
    <m/>
    <x v="0"/>
  </r>
  <r>
    <n v="77786"/>
    <x v="18"/>
    <x v="8847"/>
    <x v="11"/>
    <n v="0"/>
    <n v="3.99"/>
    <m/>
    <x v="0"/>
  </r>
  <r>
    <n v="77791"/>
    <x v="18"/>
    <x v="8848"/>
    <x v="11"/>
    <n v="0"/>
    <n v="3.99"/>
    <m/>
    <x v="0"/>
  </r>
  <r>
    <n v="77819"/>
    <x v="18"/>
    <x v="8849"/>
    <x v="11"/>
    <n v="0"/>
    <n v="64.989999999999995"/>
    <m/>
    <x v="0"/>
  </r>
  <r>
    <n v="77823"/>
    <x v="18"/>
    <x v="8850"/>
    <x v="11"/>
    <n v="0"/>
    <n v="43.99"/>
    <m/>
    <x v="0"/>
  </r>
  <r>
    <n v="77846"/>
    <x v="18"/>
    <x v="8851"/>
    <x v="11"/>
    <n v="0"/>
    <n v="3.99"/>
    <m/>
    <x v="0"/>
  </r>
  <r>
    <n v="77859"/>
    <x v="18"/>
    <x v="8852"/>
    <x v="11"/>
    <n v="0"/>
    <n v="3.99"/>
    <m/>
    <x v="0"/>
  </r>
  <r>
    <n v="1001"/>
    <x v="24"/>
    <x v="8853"/>
    <x v="12"/>
    <n v="0"/>
    <n v="5.99"/>
    <m/>
    <x v="0"/>
  </r>
  <r>
    <n v="6114"/>
    <x v="24"/>
    <x v="8854"/>
    <x v="12"/>
    <n v="0"/>
    <n v="5.99"/>
    <m/>
    <x v="0"/>
  </r>
  <r>
    <n v="6173"/>
    <x v="24"/>
    <x v="8855"/>
    <x v="12"/>
    <n v="0"/>
    <n v="5.99"/>
    <m/>
    <x v="0"/>
  </r>
  <r>
    <n v="6181"/>
    <x v="24"/>
    <x v="8856"/>
    <x v="12"/>
    <n v="0"/>
    <n v="5.99"/>
    <m/>
    <x v="0"/>
  </r>
  <r>
    <n v="6190"/>
    <x v="24"/>
    <x v="8857"/>
    <x v="12"/>
    <n v="0"/>
    <n v="5.99"/>
    <m/>
    <x v="0"/>
  </r>
  <r>
    <n v="6203"/>
    <x v="24"/>
    <x v="8858"/>
    <x v="12"/>
    <n v="0"/>
    <n v="5.99"/>
    <m/>
    <x v="0"/>
  </r>
  <r>
    <n v="22704"/>
    <x v="24"/>
    <x v="8859"/>
    <x v="12"/>
    <n v="0"/>
    <n v="5.99"/>
    <m/>
    <x v="0"/>
  </r>
  <r>
    <n v="23802"/>
    <x v="24"/>
    <x v="8860"/>
    <x v="12"/>
    <n v="0"/>
    <n v="7.99"/>
    <m/>
    <x v="0"/>
  </r>
  <r>
    <n v="23803"/>
    <x v="24"/>
    <x v="8861"/>
    <x v="12"/>
    <n v="0"/>
    <n v="7.99"/>
    <m/>
    <x v="0"/>
  </r>
  <r>
    <n v="23804"/>
    <x v="24"/>
    <x v="8862"/>
    <x v="12"/>
    <n v="0"/>
    <n v="7.99"/>
    <m/>
    <x v="0"/>
  </r>
  <r>
    <n v="24802"/>
    <x v="24"/>
    <x v="8863"/>
    <x v="12"/>
    <n v="0"/>
    <n v="5.99"/>
    <m/>
    <x v="0"/>
  </r>
  <r>
    <n v="26459"/>
    <x v="24"/>
    <x v="8864"/>
    <x v="12"/>
    <n v="0"/>
    <n v="7.99"/>
    <m/>
    <x v="0"/>
  </r>
  <r>
    <n v="97730"/>
    <x v="24"/>
    <x v="8865"/>
    <x v="12"/>
    <n v="0"/>
    <n v="5.99"/>
    <m/>
    <x v="0"/>
  </r>
  <r>
    <n v="97950"/>
    <x v="24"/>
    <x v="8866"/>
    <x v="12"/>
    <n v="0"/>
    <n v="5.99"/>
    <m/>
    <x v="0"/>
  </r>
  <r>
    <n v="98795"/>
    <x v="24"/>
    <x v="8856"/>
    <x v="12"/>
    <n v="0"/>
    <n v="5.99"/>
    <m/>
    <x v="0"/>
  </r>
  <r>
    <n v="98809"/>
    <x v="24"/>
    <x v="8854"/>
    <x v="12"/>
    <n v="0"/>
    <n v="5.99"/>
    <m/>
    <x v="0"/>
  </r>
  <r>
    <n v="6440"/>
    <x v="24"/>
    <x v="8867"/>
    <x v="13"/>
    <n v="0"/>
    <n v="4.99"/>
    <m/>
    <x v="0"/>
  </r>
  <r>
    <n v="90328"/>
    <x v="24"/>
    <x v="8868"/>
    <x v="13"/>
    <n v="0"/>
    <n v="4.99"/>
    <m/>
    <x v="0"/>
  </r>
  <r>
    <n v="97683"/>
    <x v="24"/>
    <x v="8869"/>
    <x v="13"/>
    <n v="0"/>
    <n v="4.99"/>
    <m/>
    <x v="0"/>
  </r>
  <r>
    <n v="97691"/>
    <x v="24"/>
    <x v="8870"/>
    <x v="13"/>
    <n v="0"/>
    <n v="4.99"/>
    <m/>
    <x v="0"/>
  </r>
  <r>
    <n v="98981"/>
    <x v="24"/>
    <x v="8871"/>
    <x v="13"/>
    <n v="0"/>
    <n v="4.99"/>
    <m/>
    <x v="0"/>
  </r>
  <r>
    <n v="166719"/>
    <x v="0"/>
    <x v="8872"/>
    <x v="13"/>
    <n v="64"/>
    <n v="11.99"/>
    <m/>
    <x v="0"/>
  </r>
  <r>
    <n v="166720"/>
    <x v="0"/>
    <x v="8873"/>
    <x v="13"/>
    <n v="4"/>
    <n v="14.99"/>
    <m/>
    <x v="0"/>
  </r>
  <r>
    <n v="1023"/>
    <x v="24"/>
    <x v="8874"/>
    <x v="14"/>
    <n v="0"/>
    <n v="6.99"/>
    <m/>
    <x v="0"/>
  </r>
  <r>
    <n v="9008"/>
    <x v="24"/>
    <x v="8875"/>
    <x v="14"/>
    <n v="0"/>
    <n v="3.99"/>
    <m/>
    <x v="0"/>
  </r>
  <r>
    <n v="10345"/>
    <x v="24"/>
    <x v="8876"/>
    <x v="14"/>
    <n v="0"/>
    <n v="4.99"/>
    <m/>
    <x v="0"/>
  </r>
  <r>
    <n v="13494"/>
    <x v="1"/>
    <x v="8877"/>
    <x v="14"/>
    <n v="233"/>
    <n v="5.99"/>
    <m/>
    <x v="0"/>
  </r>
  <r>
    <n v="13495"/>
    <x v="1"/>
    <x v="202"/>
    <x v="14"/>
    <n v="301"/>
    <n v="5.99"/>
    <m/>
    <x v="0"/>
  </r>
  <r>
    <n v="13496"/>
    <x v="1"/>
    <x v="8878"/>
    <x v="14"/>
    <n v="254"/>
    <n v="5.99"/>
    <m/>
    <x v="0"/>
  </r>
  <r>
    <n v="18112"/>
    <x v="25"/>
    <x v="8879"/>
    <x v="14"/>
    <n v="0"/>
    <n v="119.99"/>
    <m/>
    <x v="0"/>
  </r>
  <r>
    <n v="21975"/>
    <x v="24"/>
    <x v="8880"/>
    <x v="14"/>
    <n v="0"/>
    <n v="7.99"/>
    <m/>
    <x v="0"/>
  </r>
  <r>
    <n v="21984"/>
    <x v="24"/>
    <x v="8881"/>
    <x v="14"/>
    <n v="0"/>
    <n v="7.99"/>
    <m/>
    <x v="0"/>
  </r>
  <r>
    <n v="21994"/>
    <x v="24"/>
    <x v="8882"/>
    <x v="14"/>
    <n v="0"/>
    <n v="7.99"/>
    <m/>
    <x v="0"/>
  </r>
  <r>
    <n v="23356"/>
    <x v="24"/>
    <x v="8883"/>
    <x v="14"/>
    <n v="0"/>
    <n v="32.99"/>
    <m/>
    <x v="0"/>
  </r>
  <r>
    <n v="23715"/>
    <x v="24"/>
    <x v="8884"/>
    <x v="14"/>
    <n v="0"/>
    <n v="10.99"/>
    <m/>
    <x v="0"/>
  </r>
  <r>
    <n v="23716"/>
    <x v="24"/>
    <x v="8885"/>
    <x v="14"/>
    <n v="0"/>
    <n v="10.99"/>
    <m/>
    <x v="0"/>
  </r>
  <r>
    <n v="23718"/>
    <x v="24"/>
    <x v="8886"/>
    <x v="14"/>
    <n v="0"/>
    <n v="10.99"/>
    <m/>
    <x v="0"/>
  </r>
  <r>
    <n v="23720"/>
    <x v="24"/>
    <x v="8887"/>
    <x v="14"/>
    <n v="0"/>
    <n v="9.99"/>
    <m/>
    <x v="0"/>
  </r>
  <r>
    <n v="23722"/>
    <x v="24"/>
    <x v="8888"/>
    <x v="14"/>
    <n v="0"/>
    <n v="10.99"/>
    <m/>
    <x v="0"/>
  </r>
  <r>
    <n v="24379"/>
    <x v="24"/>
    <x v="8889"/>
    <x v="14"/>
    <n v="0"/>
    <n v="6.99"/>
    <m/>
    <x v="0"/>
  </r>
  <r>
    <n v="24383"/>
    <x v="24"/>
    <x v="8890"/>
    <x v="14"/>
    <n v="0"/>
    <n v="5.99"/>
    <m/>
    <x v="0"/>
  </r>
  <r>
    <n v="24721"/>
    <x v="24"/>
    <x v="8891"/>
    <x v="14"/>
    <n v="0"/>
    <n v="8.99"/>
    <m/>
    <x v="0"/>
  </r>
  <r>
    <n v="24723"/>
    <x v="24"/>
    <x v="8892"/>
    <x v="14"/>
    <n v="0"/>
    <n v="8.99"/>
    <m/>
    <x v="0"/>
  </r>
  <r>
    <n v="25812"/>
    <x v="38"/>
    <x v="8893"/>
    <x v="14"/>
    <n v="0"/>
    <n v="18.989999999999998"/>
    <m/>
    <x v="0"/>
  </r>
  <r>
    <n v="25850"/>
    <x v="24"/>
    <x v="8894"/>
    <x v="14"/>
    <n v="0"/>
    <n v="2.99"/>
    <m/>
    <x v="0"/>
  </r>
  <r>
    <n v="26812"/>
    <x v="24"/>
    <x v="8895"/>
    <x v="14"/>
    <n v="0"/>
    <n v="4.99"/>
    <m/>
    <x v="0"/>
  </r>
  <r>
    <n v="34398"/>
    <x v="25"/>
    <x v="8896"/>
    <x v="14"/>
    <n v="0"/>
    <n v="7.69"/>
    <m/>
    <x v="0"/>
  </r>
  <r>
    <n v="34410"/>
    <x v="25"/>
    <x v="8897"/>
    <x v="14"/>
    <n v="0"/>
    <n v="7.69"/>
    <m/>
    <x v="0"/>
  </r>
  <r>
    <n v="39993"/>
    <x v="34"/>
    <x v="1958"/>
    <x v="14"/>
    <n v="0"/>
    <n v="19.989999999999998"/>
    <m/>
    <x v="0"/>
  </r>
  <r>
    <n v="41413"/>
    <x v="4"/>
    <x v="8898"/>
    <x v="14"/>
    <n v="0"/>
    <n v="17.989999999999998"/>
    <m/>
    <x v="0"/>
  </r>
  <r>
    <n v="41555"/>
    <x v="26"/>
    <x v="8899"/>
    <x v="14"/>
    <n v="0"/>
    <n v="14.99"/>
    <m/>
    <x v="0"/>
  </r>
  <r>
    <n v="42883"/>
    <x v="34"/>
    <x v="1958"/>
    <x v="14"/>
    <n v="0"/>
    <n v="19.989999999999998"/>
    <m/>
    <x v="0"/>
  </r>
  <r>
    <n v="43686"/>
    <x v="1"/>
    <x v="8900"/>
    <x v="14"/>
    <n v="0"/>
    <n v="22.99"/>
    <m/>
    <x v="0"/>
  </r>
  <r>
    <n v="45074"/>
    <x v="1"/>
    <x v="8901"/>
    <x v="14"/>
    <n v="0"/>
    <n v="24.99"/>
    <m/>
    <x v="0"/>
  </r>
  <r>
    <n v="46348"/>
    <x v="26"/>
    <x v="8902"/>
    <x v="14"/>
    <n v="0"/>
    <n v="24.99"/>
    <m/>
    <x v="0"/>
  </r>
  <r>
    <n v="48038"/>
    <x v="19"/>
    <x v="8903"/>
    <x v="14"/>
    <n v="0"/>
    <n v="0.45"/>
    <m/>
    <x v="0"/>
  </r>
  <r>
    <n v="55204"/>
    <x v="26"/>
    <x v="8896"/>
    <x v="14"/>
    <n v="0"/>
    <n v="7.99"/>
    <m/>
    <x v="0"/>
  </r>
  <r>
    <n v="57592"/>
    <x v="26"/>
    <x v="8904"/>
    <x v="14"/>
    <n v="0"/>
    <n v="37.99"/>
    <m/>
    <x v="0"/>
  </r>
  <r>
    <n v="59650"/>
    <x v="19"/>
    <x v="8905"/>
    <x v="14"/>
    <n v="0"/>
    <n v="0.15"/>
    <m/>
    <x v="0"/>
  </r>
  <r>
    <n v="62561"/>
    <x v="23"/>
    <x v="8906"/>
    <x v="14"/>
    <n v="0"/>
    <n v="12.99"/>
    <m/>
    <x v="0"/>
  </r>
  <r>
    <n v="63863"/>
    <x v="38"/>
    <x v="8907"/>
    <x v="14"/>
    <n v="0"/>
    <n v="8.99"/>
    <m/>
    <x v="0"/>
  </r>
  <r>
    <n v="68136"/>
    <x v="26"/>
    <x v="1213"/>
    <x v="14"/>
    <n v="34"/>
    <n v="8.99"/>
    <m/>
    <x v="0"/>
  </r>
  <r>
    <n v="68144"/>
    <x v="26"/>
    <x v="1170"/>
    <x v="14"/>
    <n v="29"/>
    <n v="8.99"/>
    <m/>
    <x v="0"/>
  </r>
  <r>
    <n v="69657"/>
    <x v="24"/>
    <x v="8908"/>
    <x v="14"/>
    <n v="0"/>
    <n v="3.99"/>
    <m/>
    <x v="0"/>
  </r>
  <r>
    <n v="69951"/>
    <x v="23"/>
    <x v="8909"/>
    <x v="14"/>
    <n v="0"/>
    <n v="1.99"/>
    <m/>
    <x v="0"/>
  </r>
  <r>
    <n v="69952"/>
    <x v="23"/>
    <x v="8910"/>
    <x v="14"/>
    <n v="0"/>
    <n v="2.99"/>
    <m/>
    <x v="0"/>
  </r>
  <r>
    <n v="80646"/>
    <x v="1"/>
    <x v="994"/>
    <x v="14"/>
    <n v="10"/>
    <n v="4.59"/>
    <m/>
    <x v="0"/>
  </r>
  <r>
    <n v="81190"/>
    <x v="2"/>
    <x v="8911"/>
    <x v="14"/>
    <n v="259"/>
    <n v="5.99"/>
    <m/>
    <x v="0"/>
  </r>
  <r>
    <n v="81214"/>
    <x v="2"/>
    <x v="8912"/>
    <x v="14"/>
    <n v="252"/>
    <n v="5.99"/>
    <m/>
    <x v="0"/>
  </r>
  <r>
    <n v="81217"/>
    <x v="2"/>
    <x v="8913"/>
    <x v="14"/>
    <n v="352"/>
    <n v="5.99"/>
    <m/>
    <x v="0"/>
  </r>
  <r>
    <n v="81220"/>
    <x v="3"/>
    <x v="8914"/>
    <x v="14"/>
    <n v="262"/>
    <n v="5.99"/>
    <m/>
    <x v="0"/>
  </r>
  <r>
    <n v="83445"/>
    <x v="3"/>
    <x v="8915"/>
    <x v="14"/>
    <n v="126"/>
    <n v="16.489999999999998"/>
    <m/>
    <x v="0"/>
  </r>
  <r>
    <n v="88396"/>
    <x v="0"/>
    <x v="8916"/>
    <x v="14"/>
    <n v="15"/>
    <n v="2.4500000000000002"/>
    <m/>
    <x v="0"/>
  </r>
  <r>
    <n v="92002"/>
    <x v="24"/>
    <x v="8917"/>
    <x v="14"/>
    <n v="0"/>
    <n v="2.99"/>
    <m/>
    <x v="0"/>
  </r>
  <r>
    <n v="166837"/>
    <x v="1"/>
    <x v="8918"/>
    <x v="14"/>
    <n v="0"/>
    <n v="12.39"/>
    <m/>
    <x v="0"/>
  </r>
  <r>
    <n v="241218"/>
    <x v="0"/>
    <x v="8919"/>
    <x v="14"/>
    <n v="0"/>
    <n v="18.45"/>
    <m/>
    <x v="0"/>
  </r>
  <r>
    <n v="241220"/>
    <x v="0"/>
    <x v="8920"/>
    <x v="14"/>
    <n v="0"/>
    <n v="18.45"/>
    <m/>
    <x v="0"/>
  </r>
  <r>
    <n v="241222"/>
    <x v="0"/>
    <x v="8921"/>
    <x v="14"/>
    <n v="0"/>
    <n v="18.45"/>
    <m/>
    <x v="0"/>
  </r>
  <r>
    <n v="241316"/>
    <x v="20"/>
    <x v="8922"/>
    <x v="14"/>
    <n v="234"/>
    <n v="5.99"/>
    <m/>
    <x v="0"/>
  </r>
  <r>
    <n v="241318"/>
    <x v="20"/>
    <x v="8923"/>
    <x v="14"/>
    <n v="193"/>
    <n v="5.99"/>
    <m/>
    <x v="0"/>
  </r>
  <r>
    <n v="241320"/>
    <x v="20"/>
    <x v="8924"/>
    <x v="14"/>
    <n v="219"/>
    <n v="5.99"/>
    <m/>
    <x v="0"/>
  </r>
  <r>
    <n v="241322"/>
    <x v="20"/>
    <x v="8925"/>
    <x v="14"/>
    <n v="4"/>
    <n v="5.99"/>
    <m/>
    <x v="0"/>
  </r>
  <r>
    <n v="302257"/>
    <x v="26"/>
    <x v="8926"/>
    <x v="14"/>
    <n v="0"/>
    <n v="32.99"/>
    <m/>
    <x v="0"/>
  </r>
  <r>
    <n v="302588"/>
    <x v="26"/>
    <x v="8927"/>
    <x v="14"/>
    <n v="0"/>
    <n v="44.99"/>
    <m/>
    <x v="0"/>
  </r>
  <r>
    <n v="307208"/>
    <x v="1"/>
    <x v="8928"/>
    <x v="14"/>
    <n v="283"/>
    <n v="5.99"/>
    <m/>
    <x v="0"/>
  </r>
  <r>
    <n v="307219"/>
    <x v="2"/>
    <x v="8929"/>
    <x v="14"/>
    <n v="1"/>
    <n v="4.99"/>
    <m/>
    <x v="0"/>
  </r>
  <r>
    <n v="307248"/>
    <x v="2"/>
    <x v="227"/>
    <x v="14"/>
    <n v="136"/>
    <n v="5.99"/>
    <m/>
    <x v="0"/>
  </r>
  <r>
    <n v="311320"/>
    <x v="1"/>
    <x v="212"/>
    <x v="14"/>
    <n v="238"/>
    <n v="5.99"/>
    <m/>
    <x v="0"/>
  </r>
  <r>
    <n v="311322"/>
    <x v="1"/>
    <x v="209"/>
    <x v="14"/>
    <n v="342"/>
    <n v="5.99"/>
    <m/>
    <x v="0"/>
  </r>
  <r>
    <n v="311325"/>
    <x v="2"/>
    <x v="210"/>
    <x v="14"/>
    <n v="254"/>
    <n v="5.99"/>
    <m/>
    <x v="0"/>
  </r>
  <r>
    <n v="311327"/>
    <x v="2"/>
    <x v="235"/>
    <x v="14"/>
    <n v="267"/>
    <n v="5.99"/>
    <m/>
    <x v="0"/>
  </r>
  <r>
    <n v="313572"/>
    <x v="1"/>
    <x v="870"/>
    <x v="14"/>
    <n v="0"/>
    <n v="6.99"/>
    <m/>
    <x v="0"/>
  </r>
  <r>
    <n v="323662"/>
    <x v="26"/>
    <x v="8930"/>
    <x v="14"/>
    <n v="64"/>
    <n v="18.989999999999998"/>
    <m/>
    <x v="0"/>
  </r>
  <r>
    <n v="327369"/>
    <x v="36"/>
    <x v="8931"/>
    <x v="14"/>
    <n v="0"/>
    <n v="18.989999999999998"/>
    <m/>
    <x v="0"/>
  </r>
  <r>
    <n v="336914"/>
    <x v="2"/>
    <x v="996"/>
    <x v="14"/>
    <n v="6"/>
    <n v="4.99"/>
    <m/>
    <x v="0"/>
  </r>
  <r>
    <n v="336916"/>
    <x v="1"/>
    <x v="995"/>
    <x v="14"/>
    <n v="0"/>
    <n v="4.59"/>
    <m/>
    <x v="0"/>
  </r>
  <r>
    <n v="336918"/>
    <x v="2"/>
    <x v="949"/>
    <x v="14"/>
    <n v="0"/>
    <n v="4.59"/>
    <m/>
    <x v="0"/>
  </r>
  <r>
    <n v="336921"/>
    <x v="2"/>
    <x v="919"/>
    <x v="14"/>
    <n v="0"/>
    <n v="4.59"/>
    <m/>
    <x v="0"/>
  </r>
  <r>
    <n v="339290"/>
    <x v="25"/>
    <x v="8932"/>
    <x v="14"/>
    <n v="0"/>
    <n v="8.49"/>
    <m/>
    <x v="0"/>
  </r>
  <r>
    <n v="339292"/>
    <x v="25"/>
    <x v="8933"/>
    <x v="14"/>
    <n v="0"/>
    <n v="8.49"/>
    <m/>
    <x v="0"/>
  </r>
  <r>
    <n v="345519"/>
    <x v="2"/>
    <x v="274"/>
    <x v="14"/>
    <n v="0"/>
    <n v="5.49"/>
    <m/>
    <x v="0"/>
  </r>
  <r>
    <n v="345521"/>
    <x v="2"/>
    <x v="814"/>
    <x v="14"/>
    <n v="0"/>
    <n v="5.49"/>
    <m/>
    <x v="0"/>
  </r>
  <r>
    <n v="357561"/>
    <x v="27"/>
    <x v="8934"/>
    <x v="14"/>
    <n v="0"/>
    <n v="18.489999999999998"/>
    <m/>
    <x v="0"/>
  </r>
  <r>
    <n v="362568"/>
    <x v="25"/>
    <x v="8935"/>
    <x v="14"/>
    <n v="6"/>
    <n v="21.99"/>
    <m/>
    <x v="0"/>
  </r>
  <r>
    <n v="372072"/>
    <x v="0"/>
    <x v="8936"/>
    <x v="14"/>
    <n v="135"/>
    <n v="6.99"/>
    <m/>
    <x v="0"/>
  </r>
  <r>
    <n v="427129"/>
    <x v="36"/>
    <x v="8937"/>
    <x v="14"/>
    <n v="0"/>
    <n v="18.989999999999998"/>
    <m/>
    <x v="0"/>
  </r>
  <r>
    <n v="1002"/>
    <x v="24"/>
    <x v="8938"/>
    <x v="14"/>
    <n v="0"/>
    <n v="9.99"/>
    <m/>
    <x v="0"/>
  </r>
  <r>
    <n v="2402"/>
    <x v="24"/>
    <x v="8939"/>
    <x v="14"/>
    <n v="-1"/>
    <n v="2.99"/>
    <m/>
    <x v="0"/>
  </r>
  <r>
    <n v="2755"/>
    <x v="24"/>
    <x v="8940"/>
    <x v="14"/>
    <n v="0"/>
    <n v="2.99"/>
    <m/>
    <x v="0"/>
  </r>
  <r>
    <n v="2941"/>
    <x v="24"/>
    <x v="8941"/>
    <x v="14"/>
    <n v="0"/>
    <n v="2.99"/>
    <m/>
    <x v="0"/>
  </r>
  <r>
    <n v="3271"/>
    <x v="24"/>
    <x v="8942"/>
    <x v="14"/>
    <n v="0"/>
    <n v="2.99"/>
    <m/>
    <x v="0"/>
  </r>
  <r>
    <n v="3662"/>
    <x v="24"/>
    <x v="8943"/>
    <x v="14"/>
    <n v="0"/>
    <n v="5.99"/>
    <m/>
    <x v="0"/>
  </r>
  <r>
    <n v="5126"/>
    <x v="24"/>
    <x v="8944"/>
    <x v="14"/>
    <n v="0"/>
    <n v="2.99"/>
    <m/>
    <x v="0"/>
  </r>
  <r>
    <n v="5347"/>
    <x v="24"/>
    <x v="8945"/>
    <x v="14"/>
    <n v="0"/>
    <n v="6.99"/>
    <m/>
    <x v="0"/>
  </r>
  <r>
    <n v="5444"/>
    <x v="24"/>
    <x v="8946"/>
    <x v="14"/>
    <n v="0"/>
    <n v="3.99"/>
    <m/>
    <x v="0"/>
  </r>
  <r>
    <n v="6122"/>
    <x v="24"/>
    <x v="8947"/>
    <x v="14"/>
    <n v="0"/>
    <n v="6.99"/>
    <m/>
    <x v="0"/>
  </r>
  <r>
    <n v="6343"/>
    <x v="24"/>
    <x v="8948"/>
    <x v="14"/>
    <n v="0"/>
    <n v="5.99"/>
    <m/>
    <x v="0"/>
  </r>
  <r>
    <n v="6351"/>
    <x v="24"/>
    <x v="8949"/>
    <x v="14"/>
    <n v="0"/>
    <n v="5.99"/>
    <m/>
    <x v="0"/>
  </r>
  <r>
    <n v="6416"/>
    <x v="24"/>
    <x v="8950"/>
    <x v="14"/>
    <n v="0"/>
    <n v="4.99"/>
    <m/>
    <x v="0"/>
  </r>
  <r>
    <n v="6424"/>
    <x v="24"/>
    <x v="8951"/>
    <x v="14"/>
    <n v="0"/>
    <n v="4.99"/>
    <m/>
    <x v="0"/>
  </r>
  <r>
    <n v="6432"/>
    <x v="24"/>
    <x v="8952"/>
    <x v="14"/>
    <n v="0"/>
    <n v="4.99"/>
    <m/>
    <x v="0"/>
  </r>
  <r>
    <n v="6459"/>
    <x v="24"/>
    <x v="8953"/>
    <x v="14"/>
    <n v="0"/>
    <n v="3.99"/>
    <m/>
    <x v="0"/>
  </r>
  <r>
    <n v="6793"/>
    <x v="24"/>
    <x v="8954"/>
    <x v="14"/>
    <n v="0"/>
    <n v="11.99"/>
    <m/>
    <x v="0"/>
  </r>
  <r>
    <n v="6947"/>
    <x v="24"/>
    <x v="8955"/>
    <x v="14"/>
    <n v="0"/>
    <n v="15.99"/>
    <m/>
    <x v="0"/>
  </r>
  <r>
    <n v="8109"/>
    <x v="24"/>
    <x v="8956"/>
    <x v="14"/>
    <n v="0"/>
    <n v="12.99"/>
    <m/>
    <x v="0"/>
  </r>
  <r>
    <n v="8281"/>
    <x v="17"/>
    <x v="8957"/>
    <x v="14"/>
    <n v="0"/>
    <n v="9.99"/>
    <m/>
    <x v="0"/>
  </r>
  <r>
    <n v="8559"/>
    <x v="24"/>
    <x v="8958"/>
    <x v="14"/>
    <n v="0"/>
    <n v="3.99"/>
    <m/>
    <x v="0"/>
  </r>
  <r>
    <n v="9059"/>
    <x v="24"/>
    <x v="8959"/>
    <x v="14"/>
    <n v="0"/>
    <n v="5.99"/>
    <m/>
    <x v="0"/>
  </r>
  <r>
    <n v="9334"/>
    <x v="24"/>
    <x v="8960"/>
    <x v="14"/>
    <n v="0"/>
    <n v="4.99"/>
    <m/>
    <x v="0"/>
  </r>
  <r>
    <n v="10075"/>
    <x v="17"/>
    <x v="8961"/>
    <x v="14"/>
    <n v="0"/>
    <n v="19.989999999999998"/>
    <m/>
    <x v="0"/>
  </r>
  <r>
    <n v="10308"/>
    <x v="24"/>
    <x v="8962"/>
    <x v="14"/>
    <n v="0"/>
    <n v="5.99"/>
    <m/>
    <x v="0"/>
  </r>
  <r>
    <n v="10340"/>
    <x v="24"/>
    <x v="8963"/>
    <x v="14"/>
    <n v="0"/>
    <n v="3.99"/>
    <m/>
    <x v="0"/>
  </r>
  <r>
    <n v="10460"/>
    <x v="24"/>
    <x v="8964"/>
    <x v="14"/>
    <n v="0"/>
    <n v="11.99"/>
    <m/>
    <x v="0"/>
  </r>
  <r>
    <n v="10712"/>
    <x v="24"/>
    <x v="8965"/>
    <x v="14"/>
    <n v="0"/>
    <n v="2.99"/>
    <m/>
    <x v="0"/>
  </r>
  <r>
    <n v="10713"/>
    <x v="24"/>
    <x v="8966"/>
    <x v="14"/>
    <n v="0"/>
    <n v="2.99"/>
    <m/>
    <x v="0"/>
  </r>
  <r>
    <n v="11038"/>
    <x v="24"/>
    <x v="8967"/>
    <x v="14"/>
    <n v="0"/>
    <n v="4.99"/>
    <m/>
    <x v="0"/>
  </r>
  <r>
    <n v="11039"/>
    <x v="24"/>
    <x v="8968"/>
    <x v="14"/>
    <n v="0"/>
    <n v="4.99"/>
    <m/>
    <x v="0"/>
  </r>
  <r>
    <n v="12955"/>
    <x v="24"/>
    <x v="8969"/>
    <x v="14"/>
    <n v="0"/>
    <n v="4.99"/>
    <m/>
    <x v="0"/>
  </r>
  <r>
    <n v="13810"/>
    <x v="24"/>
    <x v="8970"/>
    <x v="14"/>
    <n v="0"/>
    <n v="5.99"/>
    <m/>
    <x v="0"/>
  </r>
  <r>
    <n v="14080"/>
    <x v="17"/>
    <x v="8971"/>
    <x v="14"/>
    <n v="0"/>
    <n v="13.99"/>
    <m/>
    <x v="0"/>
  </r>
  <r>
    <n v="14835"/>
    <x v="38"/>
    <x v="8972"/>
    <x v="14"/>
    <n v="0"/>
    <n v="8.99"/>
    <m/>
    <x v="0"/>
  </r>
  <r>
    <n v="15965"/>
    <x v="17"/>
    <x v="8973"/>
    <x v="14"/>
    <n v="0"/>
    <n v="5.99"/>
    <m/>
    <x v="0"/>
  </r>
  <r>
    <n v="21940"/>
    <x v="24"/>
    <x v="8974"/>
    <x v="14"/>
    <n v="0"/>
    <n v="10.99"/>
    <m/>
    <x v="0"/>
  </r>
  <r>
    <n v="21983"/>
    <x v="24"/>
    <x v="8975"/>
    <x v="14"/>
    <n v="0"/>
    <n v="11.99"/>
    <m/>
    <x v="0"/>
  </r>
  <r>
    <n v="22050"/>
    <x v="24"/>
    <x v="8976"/>
    <x v="14"/>
    <n v="0"/>
    <n v="10.99"/>
    <m/>
    <x v="0"/>
  </r>
  <r>
    <n v="22081"/>
    <x v="24"/>
    <x v="8977"/>
    <x v="14"/>
    <n v="0"/>
    <n v="15.99"/>
    <m/>
    <x v="0"/>
  </r>
  <r>
    <n v="22100"/>
    <x v="24"/>
    <x v="8978"/>
    <x v="14"/>
    <n v="0"/>
    <n v="11.99"/>
    <m/>
    <x v="0"/>
  </r>
  <r>
    <n v="22113"/>
    <x v="24"/>
    <x v="8979"/>
    <x v="14"/>
    <n v="0"/>
    <n v="18.989999999999998"/>
    <m/>
    <x v="0"/>
  </r>
  <r>
    <n v="22340"/>
    <x v="24"/>
    <x v="8980"/>
    <x v="14"/>
    <n v="0"/>
    <n v="25.99"/>
    <m/>
    <x v="0"/>
  </r>
  <r>
    <n v="22428"/>
    <x v="24"/>
    <x v="8981"/>
    <x v="14"/>
    <n v="0"/>
    <n v="18.989999999999998"/>
    <m/>
    <x v="0"/>
  </r>
  <r>
    <n v="22513"/>
    <x v="24"/>
    <x v="8982"/>
    <x v="14"/>
    <n v="0"/>
    <n v="10.99"/>
    <m/>
    <x v="0"/>
  </r>
  <r>
    <n v="22718"/>
    <x v="24"/>
    <x v="8983"/>
    <x v="14"/>
    <n v="0"/>
    <n v="26.99"/>
    <m/>
    <x v="0"/>
  </r>
  <r>
    <n v="22805"/>
    <x v="24"/>
    <x v="8984"/>
    <x v="14"/>
    <n v="0"/>
    <n v="5.99"/>
    <m/>
    <x v="0"/>
  </r>
  <r>
    <n v="22863"/>
    <x v="24"/>
    <x v="8985"/>
    <x v="14"/>
    <n v="0"/>
    <n v="8.99"/>
    <m/>
    <x v="0"/>
  </r>
  <r>
    <n v="22956"/>
    <x v="17"/>
    <x v="8986"/>
    <x v="14"/>
    <n v="0"/>
    <n v="8.99"/>
    <m/>
    <x v="0"/>
  </r>
  <r>
    <n v="22959"/>
    <x v="24"/>
    <x v="8987"/>
    <x v="14"/>
    <n v="0"/>
    <n v="2.99"/>
    <m/>
    <x v="0"/>
  </r>
  <r>
    <n v="22991"/>
    <x v="24"/>
    <x v="8979"/>
    <x v="14"/>
    <n v="0"/>
    <n v="16.989999999999998"/>
    <m/>
    <x v="0"/>
  </r>
  <r>
    <n v="23046"/>
    <x v="24"/>
    <x v="8988"/>
    <x v="14"/>
    <n v="0"/>
    <n v="9.99"/>
    <m/>
    <x v="0"/>
  </r>
  <r>
    <n v="23048"/>
    <x v="24"/>
    <x v="8989"/>
    <x v="14"/>
    <n v="0"/>
    <n v="9.99"/>
    <m/>
    <x v="0"/>
  </r>
  <r>
    <n v="23114"/>
    <x v="17"/>
    <x v="8990"/>
    <x v="14"/>
    <n v="0"/>
    <n v="14.99"/>
    <m/>
    <x v="0"/>
  </r>
  <r>
    <n v="23200"/>
    <x v="24"/>
    <x v="8991"/>
    <x v="14"/>
    <n v="0"/>
    <n v="31.99"/>
    <m/>
    <x v="0"/>
  </r>
  <r>
    <n v="23270"/>
    <x v="17"/>
    <x v="8992"/>
    <x v="14"/>
    <n v="0"/>
    <n v="11.99"/>
    <m/>
    <x v="0"/>
  </r>
  <r>
    <n v="23275"/>
    <x v="24"/>
    <x v="8993"/>
    <x v="14"/>
    <n v="0"/>
    <n v="18.989999999999998"/>
    <m/>
    <x v="0"/>
  </r>
  <r>
    <n v="23285"/>
    <x v="17"/>
    <x v="8994"/>
    <x v="14"/>
    <n v="0"/>
    <n v="11.99"/>
    <m/>
    <x v="0"/>
  </r>
  <r>
    <n v="23394"/>
    <x v="24"/>
    <x v="8995"/>
    <x v="14"/>
    <n v="0"/>
    <n v="14.99"/>
    <m/>
    <x v="0"/>
  </r>
  <r>
    <n v="24092"/>
    <x v="24"/>
    <x v="8996"/>
    <x v="14"/>
    <n v="1"/>
    <n v="3.99"/>
    <m/>
    <x v="0"/>
  </r>
  <r>
    <n v="24093"/>
    <x v="24"/>
    <x v="8997"/>
    <x v="14"/>
    <n v="0"/>
    <n v="3.99"/>
    <m/>
    <x v="0"/>
  </r>
  <r>
    <n v="24094"/>
    <x v="24"/>
    <x v="8998"/>
    <x v="14"/>
    <n v="0"/>
    <n v="3.99"/>
    <m/>
    <x v="0"/>
  </r>
  <r>
    <n v="24189"/>
    <x v="24"/>
    <x v="8999"/>
    <x v="14"/>
    <n v="0"/>
    <n v="8.99"/>
    <m/>
    <x v="0"/>
  </r>
  <r>
    <n v="24226"/>
    <x v="17"/>
    <x v="9000"/>
    <x v="14"/>
    <n v="0"/>
    <n v="11.99"/>
    <m/>
    <x v="0"/>
  </r>
  <r>
    <n v="24367"/>
    <x v="24"/>
    <x v="9001"/>
    <x v="14"/>
    <n v="0"/>
    <n v="3.99"/>
    <m/>
    <x v="0"/>
  </r>
  <r>
    <n v="24460"/>
    <x v="24"/>
    <x v="9002"/>
    <x v="14"/>
    <n v="0"/>
    <n v="2.99"/>
    <m/>
    <x v="0"/>
  </r>
  <r>
    <n v="24518"/>
    <x v="24"/>
    <x v="9003"/>
    <x v="14"/>
    <n v="0"/>
    <n v="2.99"/>
    <m/>
    <x v="0"/>
  </r>
  <r>
    <n v="24599"/>
    <x v="24"/>
    <x v="9004"/>
    <x v="14"/>
    <n v="0"/>
    <n v="7.99"/>
    <m/>
    <x v="0"/>
  </r>
  <r>
    <n v="24613"/>
    <x v="24"/>
    <x v="9005"/>
    <x v="14"/>
    <n v="0"/>
    <n v="2.99"/>
    <m/>
    <x v="0"/>
  </r>
  <r>
    <n v="24836"/>
    <x v="38"/>
    <x v="9006"/>
    <x v="14"/>
    <n v="0"/>
    <n v="8.99"/>
    <m/>
    <x v="0"/>
  </r>
  <r>
    <n v="25150"/>
    <x v="24"/>
    <x v="9007"/>
    <x v="14"/>
    <n v="0"/>
    <n v="3.99"/>
    <m/>
    <x v="0"/>
  </r>
  <r>
    <n v="25152"/>
    <x v="24"/>
    <x v="9008"/>
    <x v="14"/>
    <n v="0"/>
    <n v="3.99"/>
    <m/>
    <x v="0"/>
  </r>
  <r>
    <n v="25153"/>
    <x v="24"/>
    <x v="9009"/>
    <x v="14"/>
    <n v="0"/>
    <n v="3.99"/>
    <m/>
    <x v="0"/>
  </r>
  <r>
    <n v="25201"/>
    <x v="24"/>
    <x v="9010"/>
    <x v="14"/>
    <n v="0"/>
    <n v="2.99"/>
    <m/>
    <x v="0"/>
  </r>
  <r>
    <n v="25331"/>
    <x v="17"/>
    <x v="9011"/>
    <x v="14"/>
    <n v="0"/>
    <n v="13.99"/>
    <m/>
    <x v="0"/>
  </r>
  <r>
    <n v="25846"/>
    <x v="24"/>
    <x v="9012"/>
    <x v="14"/>
    <n v="0"/>
    <n v="6.99"/>
    <m/>
    <x v="0"/>
  </r>
  <r>
    <n v="25864"/>
    <x v="24"/>
    <x v="9013"/>
    <x v="14"/>
    <n v="0"/>
    <n v="2.99"/>
    <m/>
    <x v="0"/>
  </r>
  <r>
    <n v="25874"/>
    <x v="24"/>
    <x v="9014"/>
    <x v="14"/>
    <n v="0"/>
    <n v="2.99"/>
    <m/>
    <x v="0"/>
  </r>
  <r>
    <n v="25904"/>
    <x v="24"/>
    <x v="9015"/>
    <x v="14"/>
    <n v="0"/>
    <n v="2.99"/>
    <m/>
    <x v="0"/>
  </r>
  <r>
    <n v="26393"/>
    <x v="24"/>
    <x v="9016"/>
    <x v="14"/>
    <n v="0"/>
    <n v="3.99"/>
    <m/>
    <x v="0"/>
  </r>
  <r>
    <n v="26419"/>
    <x v="38"/>
    <x v="9017"/>
    <x v="14"/>
    <n v="0"/>
    <n v="8.99"/>
    <m/>
    <x v="0"/>
  </r>
  <r>
    <n v="26431"/>
    <x v="38"/>
    <x v="9018"/>
    <x v="14"/>
    <n v="0"/>
    <n v="8.99"/>
    <m/>
    <x v="0"/>
  </r>
  <r>
    <n v="26613"/>
    <x v="38"/>
    <x v="9019"/>
    <x v="14"/>
    <n v="10"/>
    <n v="8.99"/>
    <m/>
    <x v="0"/>
  </r>
  <r>
    <n v="26636"/>
    <x v="24"/>
    <x v="9020"/>
    <x v="14"/>
    <n v="0"/>
    <n v="4.99"/>
    <m/>
    <x v="0"/>
  </r>
  <r>
    <n v="26710"/>
    <x v="24"/>
    <x v="9021"/>
    <x v="14"/>
    <n v="0"/>
    <n v="2.99"/>
    <m/>
    <x v="0"/>
  </r>
  <r>
    <n v="26924"/>
    <x v="24"/>
    <x v="9022"/>
    <x v="14"/>
    <n v="0"/>
    <n v="3.99"/>
    <m/>
    <x v="0"/>
  </r>
  <r>
    <n v="26925"/>
    <x v="24"/>
    <x v="9023"/>
    <x v="14"/>
    <n v="0"/>
    <n v="3.99"/>
    <m/>
    <x v="0"/>
  </r>
  <r>
    <n v="26926"/>
    <x v="24"/>
    <x v="9024"/>
    <x v="14"/>
    <n v="0"/>
    <n v="3.99"/>
    <m/>
    <x v="0"/>
  </r>
  <r>
    <n v="27339"/>
    <x v="38"/>
    <x v="9025"/>
    <x v="14"/>
    <n v="0"/>
    <n v="27.99"/>
    <m/>
    <x v="0"/>
  </r>
  <r>
    <n v="27535"/>
    <x v="24"/>
    <x v="9026"/>
    <x v="14"/>
    <n v="0"/>
    <n v="35.99"/>
    <m/>
    <x v="0"/>
  </r>
  <r>
    <n v="27799"/>
    <x v="24"/>
    <x v="9027"/>
    <x v="14"/>
    <n v="0"/>
    <n v="2.99"/>
    <m/>
    <x v="0"/>
  </r>
  <r>
    <n v="27985"/>
    <x v="24"/>
    <x v="9028"/>
    <x v="14"/>
    <n v="0"/>
    <n v="6.99"/>
    <m/>
    <x v="0"/>
  </r>
  <r>
    <n v="28028"/>
    <x v="24"/>
    <x v="9029"/>
    <x v="14"/>
    <n v="0"/>
    <n v="5.99"/>
    <m/>
    <x v="0"/>
  </r>
  <r>
    <n v="28161"/>
    <x v="38"/>
    <x v="9030"/>
    <x v="14"/>
    <n v="0"/>
    <n v="7.99"/>
    <m/>
    <x v="0"/>
  </r>
  <r>
    <n v="28615"/>
    <x v="17"/>
    <x v="9031"/>
    <x v="14"/>
    <n v="0"/>
    <n v="12.99"/>
    <m/>
    <x v="0"/>
  </r>
  <r>
    <n v="28809"/>
    <x v="24"/>
    <x v="9032"/>
    <x v="14"/>
    <n v="0"/>
    <n v="3.99"/>
    <m/>
    <x v="0"/>
  </r>
  <r>
    <n v="28836"/>
    <x v="24"/>
    <x v="9033"/>
    <x v="14"/>
    <n v="7"/>
    <n v="4.99"/>
    <m/>
    <x v="0"/>
  </r>
  <r>
    <n v="28837"/>
    <x v="24"/>
    <x v="9034"/>
    <x v="14"/>
    <n v="0"/>
    <n v="4.99"/>
    <m/>
    <x v="0"/>
  </r>
  <r>
    <n v="28838"/>
    <x v="24"/>
    <x v="9035"/>
    <x v="14"/>
    <n v="0"/>
    <n v="4.99"/>
    <m/>
    <x v="0"/>
  </r>
  <r>
    <n v="28957"/>
    <x v="24"/>
    <x v="9036"/>
    <x v="14"/>
    <n v="0"/>
    <n v="3.99"/>
    <m/>
    <x v="0"/>
  </r>
  <r>
    <n v="28958"/>
    <x v="24"/>
    <x v="9037"/>
    <x v="14"/>
    <n v="0"/>
    <n v="3.99"/>
    <m/>
    <x v="0"/>
  </r>
  <r>
    <n v="29005"/>
    <x v="24"/>
    <x v="9038"/>
    <x v="14"/>
    <n v="0"/>
    <n v="7.99"/>
    <m/>
    <x v="0"/>
  </r>
  <r>
    <n v="29029"/>
    <x v="38"/>
    <x v="9039"/>
    <x v="14"/>
    <n v="0"/>
    <n v="8.99"/>
    <m/>
    <x v="0"/>
  </r>
  <r>
    <n v="29030"/>
    <x v="38"/>
    <x v="9040"/>
    <x v="14"/>
    <n v="0"/>
    <n v="8.99"/>
    <m/>
    <x v="0"/>
  </r>
  <r>
    <n v="29198"/>
    <x v="24"/>
    <x v="9041"/>
    <x v="14"/>
    <n v="0"/>
    <n v="2.99"/>
    <m/>
    <x v="0"/>
  </r>
  <r>
    <n v="29213"/>
    <x v="24"/>
    <x v="9042"/>
    <x v="14"/>
    <n v="0"/>
    <n v="14.99"/>
    <m/>
    <x v="0"/>
  </r>
  <r>
    <n v="29214"/>
    <x v="24"/>
    <x v="9043"/>
    <x v="14"/>
    <n v="0"/>
    <n v="17.989999999999998"/>
    <m/>
    <x v="0"/>
  </r>
  <r>
    <n v="29233"/>
    <x v="24"/>
    <x v="9044"/>
    <x v="14"/>
    <n v="0"/>
    <n v="19.989999999999998"/>
    <m/>
    <x v="0"/>
  </r>
  <r>
    <n v="29333"/>
    <x v="38"/>
    <x v="9045"/>
    <x v="14"/>
    <n v="0"/>
    <n v="2.99"/>
    <m/>
    <x v="0"/>
  </r>
  <r>
    <n v="29604"/>
    <x v="38"/>
    <x v="9046"/>
    <x v="14"/>
    <n v="0"/>
    <n v="15.99"/>
    <m/>
    <x v="0"/>
  </r>
  <r>
    <n v="30108"/>
    <x v="38"/>
    <x v="9047"/>
    <x v="14"/>
    <n v="0"/>
    <n v="9.99"/>
    <m/>
    <x v="0"/>
  </r>
  <r>
    <n v="30123"/>
    <x v="38"/>
    <x v="9048"/>
    <x v="14"/>
    <n v="0"/>
    <n v="13.99"/>
    <m/>
    <x v="0"/>
  </r>
  <r>
    <n v="30125"/>
    <x v="38"/>
    <x v="9049"/>
    <x v="14"/>
    <n v="0"/>
    <n v="13.99"/>
    <m/>
    <x v="0"/>
  </r>
  <r>
    <n v="30179"/>
    <x v="24"/>
    <x v="9050"/>
    <x v="14"/>
    <n v="0"/>
    <n v="3.99"/>
    <m/>
    <x v="0"/>
  </r>
  <r>
    <n v="39373"/>
    <x v="24"/>
    <x v="9051"/>
    <x v="14"/>
    <n v="0"/>
    <n v="4.99"/>
    <m/>
    <x v="0"/>
  </r>
  <r>
    <n v="40436"/>
    <x v="24"/>
    <x v="9052"/>
    <x v="14"/>
    <n v="0"/>
    <n v="4.99"/>
    <m/>
    <x v="0"/>
  </r>
  <r>
    <n v="42859"/>
    <x v="24"/>
    <x v="9053"/>
    <x v="14"/>
    <n v="0"/>
    <n v="3.99"/>
    <m/>
    <x v="0"/>
  </r>
  <r>
    <n v="42889"/>
    <x v="24"/>
    <x v="9054"/>
    <x v="14"/>
    <n v="0"/>
    <n v="3.99"/>
    <m/>
    <x v="0"/>
  </r>
  <r>
    <n v="63408"/>
    <x v="17"/>
    <x v="9055"/>
    <x v="14"/>
    <n v="0"/>
    <n v="19.989999999999998"/>
    <m/>
    <x v="0"/>
  </r>
  <r>
    <n v="90972"/>
    <x v="24"/>
    <x v="9056"/>
    <x v="14"/>
    <n v="0"/>
    <n v="30.99"/>
    <m/>
    <x v="0"/>
  </r>
  <r>
    <n v="93173"/>
    <x v="24"/>
    <x v="9057"/>
    <x v="14"/>
    <n v="0"/>
    <n v="4.99"/>
    <m/>
    <x v="0"/>
  </r>
  <r>
    <n v="95052"/>
    <x v="24"/>
    <x v="9058"/>
    <x v="14"/>
    <n v="0"/>
    <n v="5.99"/>
    <m/>
    <x v="0"/>
  </r>
  <r>
    <n v="95176"/>
    <x v="24"/>
    <x v="9059"/>
    <x v="14"/>
    <n v="0"/>
    <n v="5.99"/>
    <m/>
    <x v="0"/>
  </r>
  <r>
    <n v="96385"/>
    <x v="24"/>
    <x v="9060"/>
    <x v="14"/>
    <n v="0"/>
    <n v="4.99"/>
    <m/>
    <x v="0"/>
  </r>
  <r>
    <n v="97535"/>
    <x v="24"/>
    <x v="9061"/>
    <x v="14"/>
    <n v="0"/>
    <n v="4.99"/>
    <m/>
    <x v="0"/>
  </r>
  <r>
    <n v="97780"/>
    <x v="24"/>
    <x v="9062"/>
    <x v="14"/>
    <n v="0"/>
    <n v="5.99"/>
    <m/>
    <x v="0"/>
  </r>
  <r>
    <n v="97799"/>
    <x v="24"/>
    <x v="9063"/>
    <x v="14"/>
    <n v="0"/>
    <n v="6.99"/>
    <m/>
    <x v="0"/>
  </r>
  <r>
    <n v="98507"/>
    <x v="24"/>
    <x v="9064"/>
    <x v="14"/>
    <n v="0"/>
    <n v="4.99"/>
    <m/>
    <x v="0"/>
  </r>
  <r>
    <n v="98574"/>
    <x v="24"/>
    <x v="9065"/>
    <x v="14"/>
    <n v="0"/>
    <n v="5.99"/>
    <m/>
    <x v="0"/>
  </r>
  <r>
    <n v="98892"/>
    <x v="24"/>
    <x v="9066"/>
    <x v="14"/>
    <n v="0"/>
    <n v="5.99"/>
    <m/>
    <x v="0"/>
  </r>
  <r>
    <n v="98949"/>
    <x v="24"/>
    <x v="9067"/>
    <x v="14"/>
    <n v="0"/>
    <n v="4.99"/>
    <m/>
    <x v="0"/>
  </r>
  <r>
    <n v="99730"/>
    <x v="24"/>
    <x v="9068"/>
    <x v="14"/>
    <n v="0"/>
    <n v="4.99"/>
    <m/>
    <x v="0"/>
  </r>
  <r>
    <n v="297271"/>
    <x v="0"/>
    <x v="9069"/>
    <x v="14"/>
    <n v="117"/>
    <n v="7.99"/>
    <m/>
    <x v="0"/>
  </r>
  <r>
    <n v="297275"/>
    <x v="0"/>
    <x v="9070"/>
    <x v="14"/>
    <n v="109"/>
    <n v="7.99"/>
    <m/>
    <x v="0"/>
  </r>
  <r>
    <n v="297277"/>
    <x v="0"/>
    <x v="9071"/>
    <x v="14"/>
    <n v="146"/>
    <n v="9.99"/>
    <m/>
    <x v="0"/>
  </r>
  <r>
    <n v="298444"/>
    <x v="17"/>
    <x v="9072"/>
    <x v="14"/>
    <n v="0"/>
    <n v="12.99"/>
    <m/>
    <x v="0"/>
  </r>
  <r>
    <n v="298445"/>
    <x v="24"/>
    <x v="9073"/>
    <x v="14"/>
    <n v="0"/>
    <n v="4.99"/>
    <m/>
    <x v="0"/>
  </r>
  <r>
    <n v="298447"/>
    <x v="24"/>
    <x v="9074"/>
    <x v="14"/>
    <n v="0"/>
    <n v="4.99"/>
    <m/>
    <x v="0"/>
  </r>
  <r>
    <n v="298448"/>
    <x v="17"/>
    <x v="9075"/>
    <x v="14"/>
    <n v="0"/>
    <n v="14.99"/>
    <m/>
    <x v="0"/>
  </r>
  <r>
    <n v="351146"/>
    <x v="24"/>
    <x v="8977"/>
    <x v="14"/>
    <n v="0"/>
    <n v="11.99"/>
    <m/>
    <x v="0"/>
  </r>
  <r>
    <n v="355062"/>
    <x v="17"/>
    <x v="9076"/>
    <x v="14"/>
    <n v="0"/>
    <n v="13.99"/>
    <m/>
    <x v="0"/>
  </r>
  <r>
    <n v="355068"/>
    <x v="17"/>
    <x v="9077"/>
    <x v="14"/>
    <n v="0"/>
    <n v="13.99"/>
    <m/>
    <x v="0"/>
  </r>
  <r>
    <n v="10039"/>
    <x v="18"/>
    <x v="9078"/>
    <x v="15"/>
    <n v="0"/>
    <n v="13.99"/>
    <m/>
    <x v="0"/>
  </r>
  <r>
    <n v="10048"/>
    <x v="18"/>
    <x v="9079"/>
    <x v="15"/>
    <n v="36"/>
    <n v="10.99"/>
    <m/>
    <x v="0"/>
  </r>
  <r>
    <n v="10113"/>
    <x v="18"/>
    <x v="9080"/>
    <x v="15"/>
    <n v="580"/>
    <n v="18.989999999999998"/>
    <m/>
    <x v="0"/>
  </r>
  <r>
    <n v="10141"/>
    <x v="18"/>
    <x v="9081"/>
    <x v="15"/>
    <n v="258"/>
    <n v="12.99"/>
    <m/>
    <x v="0"/>
  </r>
  <r>
    <n v="10201"/>
    <x v="18"/>
    <x v="9082"/>
    <x v="15"/>
    <n v="0"/>
    <n v="20.99"/>
    <m/>
    <x v="0"/>
  </r>
  <r>
    <n v="10461"/>
    <x v="18"/>
    <x v="9083"/>
    <x v="15"/>
    <n v="0"/>
    <n v="4.99"/>
    <m/>
    <x v="0"/>
  </r>
  <r>
    <n v="10478"/>
    <x v="18"/>
    <x v="9084"/>
    <x v="15"/>
    <n v="0"/>
    <n v="13.99"/>
    <m/>
    <x v="0"/>
  </r>
  <r>
    <n v="10684"/>
    <x v="39"/>
    <x v="9085"/>
    <x v="15"/>
    <n v="0"/>
    <n v="18.989999999999998"/>
    <m/>
    <x v="0"/>
  </r>
  <r>
    <n v="10818"/>
    <x v="18"/>
    <x v="9086"/>
    <x v="15"/>
    <n v="0"/>
    <n v="10.99"/>
    <m/>
    <x v="0"/>
  </r>
  <r>
    <n v="11536"/>
    <x v="18"/>
    <x v="9087"/>
    <x v="15"/>
    <n v="0"/>
    <n v="13.99"/>
    <m/>
    <x v="0"/>
  </r>
  <r>
    <n v="12085"/>
    <x v="18"/>
    <x v="9088"/>
    <x v="15"/>
    <n v="0"/>
    <n v="9.99"/>
    <m/>
    <x v="0"/>
  </r>
  <r>
    <n v="12711"/>
    <x v="18"/>
    <x v="9089"/>
    <x v="15"/>
    <n v="0"/>
    <n v="18.989999999999998"/>
    <m/>
    <x v="0"/>
  </r>
  <r>
    <n v="12899"/>
    <x v="18"/>
    <x v="9090"/>
    <x v="15"/>
    <n v="0"/>
    <n v="21.99"/>
    <m/>
    <x v="0"/>
  </r>
  <r>
    <n v="13247"/>
    <x v="18"/>
    <x v="9091"/>
    <x v="15"/>
    <n v="0"/>
    <n v="9.99"/>
    <m/>
    <x v="0"/>
  </r>
  <r>
    <n v="13253"/>
    <x v="18"/>
    <x v="9092"/>
    <x v="15"/>
    <n v="351"/>
    <n v="17.989999999999998"/>
    <m/>
    <x v="0"/>
  </r>
  <r>
    <n v="13257"/>
    <x v="18"/>
    <x v="9093"/>
    <x v="15"/>
    <n v="361"/>
    <n v="13.99"/>
    <m/>
    <x v="0"/>
  </r>
  <r>
    <n v="13265"/>
    <x v="18"/>
    <x v="9094"/>
    <x v="15"/>
    <n v="0"/>
    <n v="11.99"/>
    <m/>
    <x v="0"/>
  </r>
  <r>
    <n v="13266"/>
    <x v="18"/>
    <x v="9095"/>
    <x v="15"/>
    <n v="0"/>
    <n v="11.99"/>
    <m/>
    <x v="0"/>
  </r>
  <r>
    <n v="13312"/>
    <x v="18"/>
    <x v="9096"/>
    <x v="15"/>
    <n v="0"/>
    <n v="3.99"/>
    <m/>
    <x v="0"/>
  </r>
  <r>
    <n v="13314"/>
    <x v="18"/>
    <x v="9097"/>
    <x v="15"/>
    <n v="0"/>
    <n v="15.99"/>
    <m/>
    <x v="0"/>
  </r>
  <r>
    <n v="13316"/>
    <x v="18"/>
    <x v="9098"/>
    <x v="15"/>
    <n v="76"/>
    <n v="17.989999999999998"/>
    <m/>
    <x v="0"/>
  </r>
  <r>
    <n v="13385"/>
    <x v="18"/>
    <x v="9099"/>
    <x v="15"/>
    <n v="5"/>
    <n v="13.99"/>
    <m/>
    <x v="0"/>
  </r>
  <r>
    <n v="13551"/>
    <x v="18"/>
    <x v="9100"/>
    <x v="15"/>
    <n v="72"/>
    <n v="13.99"/>
    <m/>
    <x v="0"/>
  </r>
  <r>
    <n v="13581"/>
    <x v="18"/>
    <x v="9101"/>
    <x v="15"/>
    <n v="120"/>
    <n v="11.99"/>
    <m/>
    <x v="0"/>
  </r>
  <r>
    <n v="13609"/>
    <x v="18"/>
    <x v="9102"/>
    <x v="15"/>
    <n v="331"/>
    <n v="13.99"/>
    <m/>
    <x v="0"/>
  </r>
  <r>
    <n v="13632"/>
    <x v="17"/>
    <x v="9103"/>
    <x v="15"/>
    <n v="0"/>
    <n v="9.99"/>
    <m/>
    <x v="0"/>
  </r>
  <r>
    <n v="13640"/>
    <x v="18"/>
    <x v="9104"/>
    <x v="15"/>
    <n v="0"/>
    <n v="11.99"/>
    <m/>
    <x v="0"/>
  </r>
  <r>
    <n v="13719"/>
    <x v="18"/>
    <x v="9105"/>
    <x v="15"/>
    <n v="0"/>
    <n v="13.99"/>
    <m/>
    <x v="0"/>
  </r>
  <r>
    <n v="13798"/>
    <x v="17"/>
    <x v="9106"/>
    <x v="15"/>
    <n v="0"/>
    <n v="23.99"/>
    <m/>
    <x v="0"/>
  </r>
  <r>
    <n v="13799"/>
    <x v="17"/>
    <x v="9107"/>
    <x v="15"/>
    <n v="0"/>
    <n v="16.989999999999998"/>
    <m/>
    <x v="0"/>
  </r>
  <r>
    <n v="13800"/>
    <x v="17"/>
    <x v="9108"/>
    <x v="15"/>
    <n v="0"/>
    <n v="15.99"/>
    <m/>
    <x v="0"/>
  </r>
  <r>
    <n v="13801"/>
    <x v="17"/>
    <x v="9109"/>
    <x v="15"/>
    <n v="0"/>
    <n v="20.99"/>
    <m/>
    <x v="0"/>
  </r>
  <r>
    <n v="13802"/>
    <x v="17"/>
    <x v="9110"/>
    <x v="15"/>
    <n v="0"/>
    <n v="19.989999999999998"/>
    <m/>
    <x v="0"/>
  </r>
  <r>
    <n v="13821"/>
    <x v="18"/>
    <x v="9111"/>
    <x v="15"/>
    <n v="0"/>
    <n v="26.99"/>
    <m/>
    <x v="0"/>
  </r>
  <r>
    <n v="13855"/>
    <x v="18"/>
    <x v="9112"/>
    <x v="15"/>
    <n v="-28"/>
    <n v="13.99"/>
    <m/>
    <x v="0"/>
  </r>
  <r>
    <n v="13888"/>
    <x v="18"/>
    <x v="9113"/>
    <x v="15"/>
    <n v="0"/>
    <n v="11.99"/>
    <m/>
    <x v="0"/>
  </r>
  <r>
    <n v="13889"/>
    <x v="18"/>
    <x v="9114"/>
    <x v="15"/>
    <n v="0"/>
    <n v="11.99"/>
    <m/>
    <x v="0"/>
  </r>
  <r>
    <n v="13902"/>
    <x v="18"/>
    <x v="9115"/>
    <x v="15"/>
    <n v="0"/>
    <n v="12.99"/>
    <m/>
    <x v="0"/>
  </r>
  <r>
    <n v="13977"/>
    <x v="18"/>
    <x v="9116"/>
    <x v="15"/>
    <n v="0"/>
    <n v="11.99"/>
    <m/>
    <x v="0"/>
  </r>
  <r>
    <n v="13978"/>
    <x v="18"/>
    <x v="9117"/>
    <x v="15"/>
    <n v="0"/>
    <n v="11.99"/>
    <m/>
    <x v="0"/>
  </r>
  <r>
    <n v="13979"/>
    <x v="18"/>
    <x v="9118"/>
    <x v="15"/>
    <n v="0"/>
    <n v="11.99"/>
    <m/>
    <x v="0"/>
  </r>
  <r>
    <n v="13981"/>
    <x v="18"/>
    <x v="9119"/>
    <x v="15"/>
    <n v="0"/>
    <n v="11.99"/>
    <m/>
    <x v="0"/>
  </r>
  <r>
    <n v="13982"/>
    <x v="18"/>
    <x v="9120"/>
    <x v="15"/>
    <n v="0"/>
    <n v="10.99"/>
    <m/>
    <x v="0"/>
  </r>
  <r>
    <n v="13986"/>
    <x v="18"/>
    <x v="9121"/>
    <x v="15"/>
    <n v="12"/>
    <n v="12.99"/>
    <m/>
    <x v="0"/>
  </r>
  <r>
    <n v="13990"/>
    <x v="18"/>
    <x v="9122"/>
    <x v="15"/>
    <n v="0"/>
    <n v="10.99"/>
    <m/>
    <x v="0"/>
  </r>
  <r>
    <n v="13991"/>
    <x v="18"/>
    <x v="9123"/>
    <x v="15"/>
    <n v="0"/>
    <n v="12.99"/>
    <m/>
    <x v="0"/>
  </r>
  <r>
    <n v="13992"/>
    <x v="18"/>
    <x v="9124"/>
    <x v="15"/>
    <n v="0"/>
    <n v="12.99"/>
    <m/>
    <x v="0"/>
  </r>
  <r>
    <n v="13993"/>
    <x v="18"/>
    <x v="9125"/>
    <x v="15"/>
    <n v="0"/>
    <n v="16.989999999999998"/>
    <m/>
    <x v="0"/>
  </r>
  <r>
    <n v="14007"/>
    <x v="18"/>
    <x v="9126"/>
    <x v="15"/>
    <n v="0"/>
    <n v="3.99"/>
    <m/>
    <x v="0"/>
  </r>
  <r>
    <n v="14034"/>
    <x v="18"/>
    <x v="9127"/>
    <x v="15"/>
    <n v="0"/>
    <n v="16.989999999999998"/>
    <m/>
    <x v="0"/>
  </r>
  <r>
    <n v="14039"/>
    <x v="18"/>
    <x v="9128"/>
    <x v="15"/>
    <n v="0"/>
    <n v="19.989999999999998"/>
    <m/>
    <x v="0"/>
  </r>
  <r>
    <n v="14053"/>
    <x v="18"/>
    <x v="9129"/>
    <x v="15"/>
    <n v="0"/>
    <n v="17.989999999999998"/>
    <m/>
    <x v="0"/>
  </r>
  <r>
    <n v="14054"/>
    <x v="18"/>
    <x v="9130"/>
    <x v="15"/>
    <n v="0"/>
    <n v="15.99"/>
    <m/>
    <x v="0"/>
  </r>
  <r>
    <n v="14057"/>
    <x v="18"/>
    <x v="9131"/>
    <x v="15"/>
    <n v="0"/>
    <n v="15.99"/>
    <m/>
    <x v="0"/>
  </r>
  <r>
    <n v="14058"/>
    <x v="18"/>
    <x v="9132"/>
    <x v="15"/>
    <n v="0"/>
    <n v="15.99"/>
    <m/>
    <x v="0"/>
  </r>
  <r>
    <n v="14059"/>
    <x v="18"/>
    <x v="9133"/>
    <x v="15"/>
    <n v="0"/>
    <n v="15.99"/>
    <m/>
    <x v="0"/>
  </r>
  <r>
    <n v="14063"/>
    <x v="18"/>
    <x v="9134"/>
    <x v="15"/>
    <n v="0"/>
    <n v="11.99"/>
    <m/>
    <x v="0"/>
  </r>
  <r>
    <n v="14064"/>
    <x v="18"/>
    <x v="9135"/>
    <x v="15"/>
    <n v="0"/>
    <n v="11.99"/>
    <m/>
    <x v="0"/>
  </r>
  <r>
    <n v="14065"/>
    <x v="18"/>
    <x v="9136"/>
    <x v="15"/>
    <n v="0"/>
    <n v="11.99"/>
    <m/>
    <x v="0"/>
  </r>
  <r>
    <n v="14066"/>
    <x v="18"/>
    <x v="9137"/>
    <x v="15"/>
    <n v="0"/>
    <n v="20.99"/>
    <m/>
    <x v="0"/>
  </r>
  <r>
    <n v="14067"/>
    <x v="18"/>
    <x v="9138"/>
    <x v="15"/>
    <n v="0"/>
    <n v="20.99"/>
    <m/>
    <x v="0"/>
  </r>
  <r>
    <n v="14068"/>
    <x v="18"/>
    <x v="9139"/>
    <x v="15"/>
    <n v="0"/>
    <n v="20.99"/>
    <m/>
    <x v="0"/>
  </r>
  <r>
    <n v="14069"/>
    <x v="18"/>
    <x v="9140"/>
    <x v="15"/>
    <n v="0"/>
    <n v="17.989999999999998"/>
    <m/>
    <x v="0"/>
  </r>
  <r>
    <n v="14070"/>
    <x v="18"/>
    <x v="9141"/>
    <x v="15"/>
    <n v="0"/>
    <n v="20.99"/>
    <m/>
    <x v="0"/>
  </r>
  <r>
    <n v="14082"/>
    <x v="38"/>
    <x v="9142"/>
    <x v="15"/>
    <n v="0"/>
    <n v="18.989999999999998"/>
    <m/>
    <x v="0"/>
  </r>
  <r>
    <n v="14165"/>
    <x v="18"/>
    <x v="9143"/>
    <x v="15"/>
    <n v="24"/>
    <n v="11.99"/>
    <m/>
    <x v="0"/>
  </r>
  <r>
    <n v="14244"/>
    <x v="18"/>
    <x v="9144"/>
    <x v="15"/>
    <n v="0"/>
    <n v="18.989999999999998"/>
    <m/>
    <x v="0"/>
  </r>
  <r>
    <n v="14271"/>
    <x v="18"/>
    <x v="9145"/>
    <x v="15"/>
    <n v="398"/>
    <n v="13.99"/>
    <m/>
    <x v="0"/>
  </r>
  <r>
    <n v="14293"/>
    <x v="18"/>
    <x v="9146"/>
    <x v="15"/>
    <n v="0"/>
    <n v="18.989999999999998"/>
    <m/>
    <x v="0"/>
  </r>
  <r>
    <n v="14380"/>
    <x v="18"/>
    <x v="9147"/>
    <x v="15"/>
    <n v="0"/>
    <n v="9.99"/>
    <m/>
    <x v="0"/>
  </r>
  <r>
    <n v="14410"/>
    <x v="18"/>
    <x v="9148"/>
    <x v="15"/>
    <n v="0"/>
    <n v="13.99"/>
    <m/>
    <x v="0"/>
  </r>
  <r>
    <n v="14437"/>
    <x v="42"/>
    <x v="9149"/>
    <x v="15"/>
    <n v="0"/>
    <n v="6.99"/>
    <m/>
    <x v="0"/>
  </r>
  <r>
    <n v="14542"/>
    <x v="18"/>
    <x v="9150"/>
    <x v="15"/>
    <n v="10"/>
    <n v="12.99"/>
    <m/>
    <x v="0"/>
  </r>
  <r>
    <n v="14579"/>
    <x v="18"/>
    <x v="9151"/>
    <x v="15"/>
    <n v="36"/>
    <n v="13.99"/>
    <m/>
    <x v="0"/>
  </r>
  <r>
    <n v="14580"/>
    <x v="18"/>
    <x v="9152"/>
    <x v="15"/>
    <n v="60"/>
    <n v="13.99"/>
    <m/>
    <x v="0"/>
  </r>
  <r>
    <n v="14819"/>
    <x v="18"/>
    <x v="9153"/>
    <x v="15"/>
    <n v="0"/>
    <n v="11.99"/>
    <m/>
    <x v="0"/>
  </r>
  <r>
    <n v="14850"/>
    <x v="18"/>
    <x v="9154"/>
    <x v="15"/>
    <n v="0"/>
    <n v="3.99"/>
    <m/>
    <x v="0"/>
  </r>
  <r>
    <n v="14851"/>
    <x v="18"/>
    <x v="9155"/>
    <x v="15"/>
    <n v="0"/>
    <n v="3.99"/>
    <m/>
    <x v="0"/>
  </r>
  <r>
    <n v="14859"/>
    <x v="18"/>
    <x v="9156"/>
    <x v="15"/>
    <n v="1"/>
    <n v="15.99"/>
    <m/>
    <x v="0"/>
  </r>
  <r>
    <n v="14931"/>
    <x v="18"/>
    <x v="9157"/>
    <x v="15"/>
    <n v="8"/>
    <n v="13.99"/>
    <m/>
    <x v="0"/>
  </r>
  <r>
    <n v="15054"/>
    <x v="18"/>
    <x v="9158"/>
    <x v="15"/>
    <n v="32"/>
    <n v="12.99"/>
    <m/>
    <x v="0"/>
  </r>
  <r>
    <n v="15082"/>
    <x v="18"/>
    <x v="9159"/>
    <x v="15"/>
    <n v="0"/>
    <n v="14.99"/>
    <m/>
    <x v="0"/>
  </r>
  <r>
    <n v="15146"/>
    <x v="18"/>
    <x v="9160"/>
    <x v="15"/>
    <n v="764"/>
    <n v="16.989999999999998"/>
    <m/>
    <x v="0"/>
  </r>
  <r>
    <n v="15243"/>
    <x v="18"/>
    <x v="9161"/>
    <x v="15"/>
    <n v="740"/>
    <n v="17.989999999999998"/>
    <m/>
    <x v="0"/>
  </r>
  <r>
    <n v="15244"/>
    <x v="18"/>
    <x v="9162"/>
    <x v="15"/>
    <n v="320"/>
    <n v="13.99"/>
    <m/>
    <x v="0"/>
  </r>
  <r>
    <n v="15245"/>
    <x v="18"/>
    <x v="9163"/>
    <x v="15"/>
    <n v="84"/>
    <n v="17.989999999999998"/>
    <m/>
    <x v="0"/>
  </r>
  <r>
    <n v="15246"/>
    <x v="18"/>
    <x v="9164"/>
    <x v="15"/>
    <n v="244"/>
    <n v="13.99"/>
    <m/>
    <x v="0"/>
  </r>
  <r>
    <n v="15247"/>
    <x v="18"/>
    <x v="9165"/>
    <x v="15"/>
    <n v="324"/>
    <n v="17.989999999999998"/>
    <m/>
    <x v="0"/>
  </r>
  <r>
    <n v="15248"/>
    <x v="18"/>
    <x v="9166"/>
    <x v="15"/>
    <n v="517"/>
    <n v="16.989999999999998"/>
    <m/>
    <x v="0"/>
  </r>
  <r>
    <n v="15249"/>
    <x v="18"/>
    <x v="9167"/>
    <x v="15"/>
    <n v="668"/>
    <n v="16.989999999999998"/>
    <m/>
    <x v="0"/>
  </r>
  <r>
    <n v="15256"/>
    <x v="18"/>
    <x v="9168"/>
    <x v="15"/>
    <n v="0"/>
    <n v="10.99"/>
    <m/>
    <x v="0"/>
  </r>
  <r>
    <n v="15468"/>
    <x v="18"/>
    <x v="9169"/>
    <x v="15"/>
    <n v="410"/>
    <n v="15.99"/>
    <m/>
    <x v="0"/>
  </r>
  <r>
    <n v="15654"/>
    <x v="18"/>
    <x v="9170"/>
    <x v="15"/>
    <n v="0"/>
    <n v="18.989999999999998"/>
    <m/>
    <x v="0"/>
  </r>
  <r>
    <n v="16010"/>
    <x v="18"/>
    <x v="9171"/>
    <x v="15"/>
    <n v="68"/>
    <n v="18.989999999999998"/>
    <m/>
    <x v="0"/>
  </r>
  <r>
    <n v="16398"/>
    <x v="18"/>
    <x v="9172"/>
    <x v="15"/>
    <n v="56"/>
    <n v="18.989999999999998"/>
    <m/>
    <x v="0"/>
  </r>
  <r>
    <n v="16423"/>
    <x v="18"/>
    <x v="9173"/>
    <x v="15"/>
    <n v="43"/>
    <n v="14.99"/>
    <m/>
    <x v="0"/>
  </r>
  <r>
    <n v="16563"/>
    <x v="38"/>
    <x v="9174"/>
    <x v="15"/>
    <n v="0"/>
    <n v="12.99"/>
    <m/>
    <x v="0"/>
  </r>
  <r>
    <n v="16628"/>
    <x v="18"/>
    <x v="9175"/>
    <x v="15"/>
    <n v="0"/>
    <n v="13.99"/>
    <m/>
    <x v="0"/>
  </r>
  <r>
    <n v="18012"/>
    <x v="18"/>
    <x v="9176"/>
    <x v="15"/>
    <n v="0"/>
    <n v="15.99"/>
    <m/>
    <x v="0"/>
  </r>
  <r>
    <n v="18028"/>
    <x v="18"/>
    <x v="9177"/>
    <x v="15"/>
    <n v="53"/>
    <n v="15.99"/>
    <m/>
    <x v="0"/>
  </r>
  <r>
    <n v="18029"/>
    <x v="18"/>
    <x v="9178"/>
    <x v="15"/>
    <n v="136"/>
    <n v="14.99"/>
    <m/>
    <x v="0"/>
  </r>
  <r>
    <n v="18286"/>
    <x v="18"/>
    <x v="9179"/>
    <x v="15"/>
    <n v="96"/>
    <n v="18.989999999999998"/>
    <m/>
    <x v="0"/>
  </r>
  <r>
    <n v="18288"/>
    <x v="18"/>
    <x v="9180"/>
    <x v="15"/>
    <n v="40"/>
    <n v="14.99"/>
    <m/>
    <x v="0"/>
  </r>
  <r>
    <n v="18381"/>
    <x v="18"/>
    <x v="9181"/>
    <x v="15"/>
    <n v="32"/>
    <n v="17.989999999999998"/>
    <m/>
    <x v="0"/>
  </r>
  <r>
    <n v="18382"/>
    <x v="18"/>
    <x v="9182"/>
    <x v="15"/>
    <n v="72"/>
    <n v="13.99"/>
    <m/>
    <x v="0"/>
  </r>
  <r>
    <n v="18401"/>
    <x v="38"/>
    <x v="9183"/>
    <x v="15"/>
    <n v="0"/>
    <n v="12.99"/>
    <m/>
    <x v="0"/>
  </r>
  <r>
    <n v="18469"/>
    <x v="18"/>
    <x v="9184"/>
    <x v="15"/>
    <n v="-4"/>
    <n v="17.989999999999998"/>
    <m/>
    <x v="0"/>
  </r>
  <r>
    <n v="18556"/>
    <x v="18"/>
    <x v="9185"/>
    <x v="15"/>
    <n v="539"/>
    <n v="17.989999999999998"/>
    <m/>
    <x v="0"/>
  </r>
  <r>
    <n v="18720"/>
    <x v="18"/>
    <x v="9186"/>
    <x v="15"/>
    <n v="28"/>
    <n v="16.989999999999998"/>
    <m/>
    <x v="0"/>
  </r>
  <r>
    <n v="18722"/>
    <x v="18"/>
    <x v="9187"/>
    <x v="15"/>
    <n v="61"/>
    <n v="17.989999999999998"/>
    <m/>
    <x v="0"/>
  </r>
  <r>
    <n v="18776"/>
    <x v="18"/>
    <x v="9188"/>
    <x v="15"/>
    <n v="248"/>
    <n v="16.989999999999998"/>
    <m/>
    <x v="0"/>
  </r>
  <r>
    <n v="18777"/>
    <x v="18"/>
    <x v="9189"/>
    <x v="15"/>
    <n v="64"/>
    <n v="16.989999999999998"/>
    <m/>
    <x v="0"/>
  </r>
  <r>
    <n v="18864"/>
    <x v="18"/>
    <x v="9190"/>
    <x v="15"/>
    <n v="119"/>
    <n v="18.989999999999998"/>
    <m/>
    <x v="0"/>
  </r>
  <r>
    <n v="19122"/>
    <x v="18"/>
    <x v="9191"/>
    <x v="15"/>
    <n v="72"/>
    <n v="22.99"/>
    <m/>
    <x v="0"/>
  </r>
  <r>
    <n v="19123"/>
    <x v="18"/>
    <x v="9192"/>
    <x v="15"/>
    <n v="116"/>
    <n v="22.99"/>
    <m/>
    <x v="0"/>
  </r>
  <r>
    <n v="19124"/>
    <x v="18"/>
    <x v="9193"/>
    <x v="15"/>
    <n v="104"/>
    <n v="21.99"/>
    <m/>
    <x v="0"/>
  </r>
  <r>
    <n v="19125"/>
    <x v="18"/>
    <x v="9194"/>
    <x v="15"/>
    <n v="44"/>
    <n v="21.99"/>
    <m/>
    <x v="0"/>
  </r>
  <r>
    <n v="19126"/>
    <x v="18"/>
    <x v="9195"/>
    <x v="15"/>
    <n v="72"/>
    <n v="21.99"/>
    <m/>
    <x v="0"/>
  </r>
  <r>
    <n v="19128"/>
    <x v="18"/>
    <x v="9196"/>
    <x v="15"/>
    <n v="0"/>
    <n v="16.989999999999998"/>
    <m/>
    <x v="0"/>
  </r>
  <r>
    <n v="19129"/>
    <x v="18"/>
    <x v="9197"/>
    <x v="15"/>
    <n v="0"/>
    <n v="21.99"/>
    <m/>
    <x v="0"/>
  </r>
  <r>
    <n v="19158"/>
    <x v="18"/>
    <x v="9198"/>
    <x v="15"/>
    <n v="0"/>
    <n v="17.989999999999998"/>
    <m/>
    <x v="0"/>
  </r>
  <r>
    <n v="19160"/>
    <x v="18"/>
    <x v="9199"/>
    <x v="15"/>
    <n v="0"/>
    <n v="21.99"/>
    <m/>
    <x v="0"/>
  </r>
  <r>
    <n v="19192"/>
    <x v="18"/>
    <x v="9200"/>
    <x v="15"/>
    <n v="0"/>
    <n v="18.989999999999998"/>
    <m/>
    <x v="0"/>
  </r>
  <r>
    <n v="19195"/>
    <x v="18"/>
    <x v="9201"/>
    <x v="15"/>
    <n v="0"/>
    <n v="20.99"/>
    <m/>
    <x v="0"/>
  </r>
  <r>
    <n v="19197"/>
    <x v="18"/>
    <x v="9202"/>
    <x v="15"/>
    <n v="0"/>
    <n v="18.989999999999998"/>
    <m/>
    <x v="0"/>
  </r>
  <r>
    <n v="19199"/>
    <x v="18"/>
    <x v="9203"/>
    <x v="15"/>
    <n v="0"/>
    <n v="17.989999999999998"/>
    <m/>
    <x v="0"/>
  </r>
  <r>
    <n v="19975"/>
    <x v="18"/>
    <x v="9204"/>
    <x v="15"/>
    <n v="0"/>
    <n v="12.99"/>
    <m/>
    <x v="0"/>
  </r>
  <r>
    <n v="23316"/>
    <x v="18"/>
    <x v="9205"/>
    <x v="15"/>
    <n v="0"/>
    <n v="29.99"/>
    <m/>
    <x v="0"/>
  </r>
  <r>
    <n v="23734"/>
    <x v="18"/>
    <x v="9206"/>
    <x v="15"/>
    <n v="0"/>
    <n v="24.99"/>
    <m/>
    <x v="0"/>
  </r>
  <r>
    <n v="23968"/>
    <x v="18"/>
    <x v="9207"/>
    <x v="15"/>
    <n v="0"/>
    <n v="24.99"/>
    <m/>
    <x v="0"/>
  </r>
  <r>
    <n v="24816"/>
    <x v="38"/>
    <x v="9208"/>
    <x v="15"/>
    <n v="0"/>
    <n v="7.99"/>
    <m/>
    <x v="0"/>
  </r>
  <r>
    <n v="26088"/>
    <x v="18"/>
    <x v="9209"/>
    <x v="15"/>
    <n v="0"/>
    <n v="29.99"/>
    <m/>
    <x v="0"/>
  </r>
  <r>
    <n v="26145"/>
    <x v="18"/>
    <x v="9210"/>
    <x v="15"/>
    <n v="0"/>
    <n v="26.99"/>
    <m/>
    <x v="0"/>
  </r>
  <r>
    <n v="28051"/>
    <x v="18"/>
    <x v="8734"/>
    <x v="15"/>
    <n v="0"/>
    <n v="15.99"/>
    <m/>
    <x v="0"/>
  </r>
  <r>
    <n v="28237"/>
    <x v="17"/>
    <x v="9211"/>
    <x v="15"/>
    <n v="0"/>
    <n v="83.99"/>
    <m/>
    <x v="0"/>
  </r>
  <r>
    <n v="28372"/>
    <x v="38"/>
    <x v="9212"/>
    <x v="15"/>
    <n v="0"/>
    <n v="15.99"/>
    <m/>
    <x v="0"/>
  </r>
  <r>
    <n v="28493"/>
    <x v="38"/>
    <x v="9213"/>
    <x v="15"/>
    <n v="0"/>
    <n v="15.99"/>
    <m/>
    <x v="0"/>
  </r>
  <r>
    <n v="28672"/>
    <x v="18"/>
    <x v="9214"/>
    <x v="15"/>
    <n v="0"/>
    <n v="9.99"/>
    <m/>
    <x v="0"/>
  </r>
  <r>
    <n v="28866"/>
    <x v="24"/>
    <x v="9215"/>
    <x v="15"/>
    <n v="0"/>
    <n v="9.99"/>
    <m/>
    <x v="0"/>
  </r>
  <r>
    <n v="29008"/>
    <x v="17"/>
    <x v="9216"/>
    <x v="15"/>
    <n v="0"/>
    <n v="8.99"/>
    <m/>
    <x v="0"/>
  </r>
  <r>
    <n v="29083"/>
    <x v="17"/>
    <x v="9217"/>
    <x v="15"/>
    <n v="0"/>
    <n v="12.99"/>
    <m/>
    <x v="0"/>
  </r>
  <r>
    <n v="29276"/>
    <x v="17"/>
    <x v="9218"/>
    <x v="15"/>
    <n v="0"/>
    <n v="10.99"/>
    <m/>
    <x v="0"/>
  </r>
  <r>
    <n v="29280"/>
    <x v="17"/>
    <x v="9219"/>
    <x v="15"/>
    <n v="0"/>
    <n v="19.989999999999998"/>
    <m/>
    <x v="0"/>
  </r>
  <r>
    <n v="29281"/>
    <x v="17"/>
    <x v="9220"/>
    <x v="15"/>
    <n v="0"/>
    <n v="4.99"/>
    <m/>
    <x v="0"/>
  </r>
  <r>
    <n v="29557"/>
    <x v="24"/>
    <x v="9221"/>
    <x v="15"/>
    <n v="0"/>
    <n v="15.99"/>
    <m/>
    <x v="0"/>
  </r>
  <r>
    <n v="29560"/>
    <x v="18"/>
    <x v="9222"/>
    <x v="15"/>
    <n v="0"/>
    <n v="13.99"/>
    <m/>
    <x v="0"/>
  </r>
  <r>
    <n v="29600"/>
    <x v="38"/>
    <x v="9223"/>
    <x v="15"/>
    <n v="0"/>
    <n v="15.99"/>
    <m/>
    <x v="0"/>
  </r>
  <r>
    <n v="29685"/>
    <x v="18"/>
    <x v="9224"/>
    <x v="15"/>
    <n v="0"/>
    <n v="3.99"/>
    <m/>
    <x v="0"/>
  </r>
  <r>
    <n v="29686"/>
    <x v="18"/>
    <x v="9225"/>
    <x v="15"/>
    <n v="0"/>
    <n v="4.99"/>
    <m/>
    <x v="0"/>
  </r>
  <r>
    <n v="30002"/>
    <x v="18"/>
    <x v="9226"/>
    <x v="15"/>
    <n v="0"/>
    <n v="3.99"/>
    <m/>
    <x v="0"/>
  </r>
  <r>
    <n v="30006"/>
    <x v="24"/>
    <x v="9227"/>
    <x v="15"/>
    <n v="0"/>
    <n v="8.99"/>
    <m/>
    <x v="0"/>
  </r>
  <r>
    <n v="30011"/>
    <x v="24"/>
    <x v="9228"/>
    <x v="15"/>
    <n v="0"/>
    <n v="6.99"/>
    <m/>
    <x v="0"/>
  </r>
  <r>
    <n v="30927"/>
    <x v="18"/>
    <x v="9229"/>
    <x v="15"/>
    <n v="80"/>
    <n v="17.989999999999998"/>
    <m/>
    <x v="0"/>
  </r>
  <r>
    <n v="30933"/>
    <x v="18"/>
    <x v="9230"/>
    <x v="15"/>
    <n v="0"/>
    <n v="7.99"/>
    <m/>
    <x v="0"/>
  </r>
  <r>
    <n v="31082"/>
    <x v="38"/>
    <x v="9231"/>
    <x v="15"/>
    <n v="0"/>
    <n v="15.99"/>
    <m/>
    <x v="0"/>
  </r>
  <r>
    <n v="31179"/>
    <x v="18"/>
    <x v="9232"/>
    <x v="15"/>
    <n v="0"/>
    <n v="9.99"/>
    <m/>
    <x v="0"/>
  </r>
  <r>
    <n v="36802"/>
    <x v="42"/>
    <x v="9233"/>
    <x v="15"/>
    <n v="0"/>
    <n v="2.99"/>
    <m/>
    <x v="0"/>
  </r>
  <r>
    <n v="36804"/>
    <x v="42"/>
    <x v="9234"/>
    <x v="15"/>
    <n v="0"/>
    <n v="2.99"/>
    <m/>
    <x v="0"/>
  </r>
  <r>
    <n v="37029"/>
    <x v="18"/>
    <x v="9235"/>
    <x v="15"/>
    <n v="0"/>
    <n v="12.99"/>
    <m/>
    <x v="0"/>
  </r>
  <r>
    <n v="37030"/>
    <x v="18"/>
    <x v="9236"/>
    <x v="15"/>
    <n v="0"/>
    <n v="12.99"/>
    <m/>
    <x v="0"/>
  </r>
  <r>
    <n v="42792"/>
    <x v="18"/>
    <x v="9237"/>
    <x v="15"/>
    <n v="0"/>
    <n v="21.99"/>
    <m/>
    <x v="0"/>
  </r>
  <r>
    <n v="42888"/>
    <x v="18"/>
    <x v="9238"/>
    <x v="15"/>
    <n v="0"/>
    <n v="21.99"/>
    <m/>
    <x v="0"/>
  </r>
  <r>
    <n v="50175"/>
    <x v="18"/>
    <x v="9239"/>
    <x v="15"/>
    <n v="0"/>
    <n v="21.99"/>
    <m/>
    <x v="0"/>
  </r>
  <r>
    <n v="50915"/>
    <x v="18"/>
    <x v="9240"/>
    <x v="15"/>
    <n v="0"/>
    <n v="16.989999999999998"/>
    <m/>
    <x v="0"/>
  </r>
  <r>
    <n v="61022"/>
    <x v="18"/>
    <x v="9241"/>
    <x v="15"/>
    <n v="0"/>
    <n v="10.99"/>
    <m/>
    <x v="0"/>
  </r>
  <r>
    <n v="62135"/>
    <x v="18"/>
    <x v="9242"/>
    <x v="15"/>
    <n v="0"/>
    <n v="9.99"/>
    <m/>
    <x v="0"/>
  </r>
  <r>
    <n v="62746"/>
    <x v="18"/>
    <x v="9243"/>
    <x v="15"/>
    <n v="0"/>
    <n v="18.989999999999998"/>
    <m/>
    <x v="0"/>
  </r>
  <r>
    <n v="63359"/>
    <x v="17"/>
    <x v="9244"/>
    <x v="15"/>
    <n v="0"/>
    <n v="9.99"/>
    <m/>
    <x v="0"/>
  </r>
  <r>
    <n v="63432"/>
    <x v="18"/>
    <x v="9245"/>
    <x v="15"/>
    <n v="0"/>
    <n v="6.99"/>
    <m/>
    <x v="0"/>
  </r>
  <r>
    <n v="63433"/>
    <x v="18"/>
    <x v="9246"/>
    <x v="15"/>
    <n v="0"/>
    <n v="6.99"/>
    <m/>
    <x v="0"/>
  </r>
  <r>
    <n v="63434"/>
    <x v="18"/>
    <x v="9247"/>
    <x v="15"/>
    <n v="0"/>
    <n v="3.99"/>
    <m/>
    <x v="0"/>
  </r>
  <r>
    <n v="63652"/>
    <x v="18"/>
    <x v="9248"/>
    <x v="15"/>
    <n v="0"/>
    <n v="4.99"/>
    <m/>
    <x v="0"/>
  </r>
  <r>
    <n v="63653"/>
    <x v="18"/>
    <x v="9249"/>
    <x v="15"/>
    <n v="0"/>
    <n v="9.99"/>
    <m/>
    <x v="0"/>
  </r>
  <r>
    <n v="63805"/>
    <x v="18"/>
    <x v="9250"/>
    <x v="15"/>
    <n v="0"/>
    <n v="4.99"/>
    <m/>
    <x v="0"/>
  </r>
  <r>
    <n v="63868"/>
    <x v="18"/>
    <x v="9251"/>
    <x v="15"/>
    <n v="0"/>
    <n v="21.99"/>
    <m/>
    <x v="0"/>
  </r>
  <r>
    <n v="63931"/>
    <x v="18"/>
    <x v="9252"/>
    <x v="15"/>
    <n v="0"/>
    <n v="5.99"/>
    <m/>
    <x v="0"/>
  </r>
  <r>
    <n v="64268"/>
    <x v="18"/>
    <x v="9253"/>
    <x v="15"/>
    <n v="0"/>
    <n v="15.99"/>
    <m/>
    <x v="0"/>
  </r>
  <r>
    <n v="66550"/>
    <x v="17"/>
    <x v="9254"/>
    <x v="15"/>
    <n v="0"/>
    <n v="6.99"/>
    <m/>
    <x v="0"/>
  </r>
  <r>
    <n v="68595"/>
    <x v="18"/>
    <x v="9255"/>
    <x v="15"/>
    <n v="0"/>
    <n v="18.989999999999998"/>
    <m/>
    <x v="0"/>
  </r>
  <r>
    <n v="68613"/>
    <x v="18"/>
    <x v="9256"/>
    <x v="15"/>
    <n v="0"/>
    <n v="18.989999999999998"/>
    <m/>
    <x v="0"/>
  </r>
  <r>
    <n v="68963"/>
    <x v="18"/>
    <x v="9257"/>
    <x v="15"/>
    <n v="0"/>
    <n v="35.99"/>
    <m/>
    <x v="0"/>
  </r>
  <r>
    <n v="68964"/>
    <x v="18"/>
    <x v="9258"/>
    <x v="15"/>
    <n v="0"/>
    <n v="12.99"/>
    <m/>
    <x v="0"/>
  </r>
  <r>
    <n v="68965"/>
    <x v="18"/>
    <x v="9259"/>
    <x v="15"/>
    <n v="0"/>
    <n v="12.99"/>
    <m/>
    <x v="0"/>
  </r>
  <r>
    <n v="68985"/>
    <x v="18"/>
    <x v="9260"/>
    <x v="15"/>
    <n v="0"/>
    <n v="14.99"/>
    <m/>
    <x v="0"/>
  </r>
  <r>
    <n v="68998"/>
    <x v="18"/>
    <x v="9261"/>
    <x v="15"/>
    <n v="0"/>
    <n v="47.99"/>
    <m/>
    <x v="0"/>
  </r>
  <r>
    <n v="69003"/>
    <x v="17"/>
    <x v="9262"/>
    <x v="15"/>
    <n v="0"/>
    <n v="5.99"/>
    <m/>
    <x v="0"/>
  </r>
  <r>
    <n v="69341"/>
    <x v="18"/>
    <x v="9263"/>
    <x v="15"/>
    <n v="0"/>
    <n v="17.989999999999998"/>
    <m/>
    <x v="0"/>
  </r>
  <r>
    <n v="69365"/>
    <x v="18"/>
    <x v="9264"/>
    <x v="15"/>
    <n v="0"/>
    <n v="9.99"/>
    <m/>
    <x v="0"/>
  </r>
  <r>
    <n v="69369"/>
    <x v="18"/>
    <x v="9265"/>
    <x v="15"/>
    <n v="0"/>
    <n v="21.99"/>
    <m/>
    <x v="0"/>
  </r>
  <r>
    <n v="69420"/>
    <x v="18"/>
    <x v="9266"/>
    <x v="15"/>
    <n v="156"/>
    <n v="13.99"/>
    <m/>
    <x v="0"/>
  </r>
  <r>
    <n v="69422"/>
    <x v="18"/>
    <x v="9267"/>
    <x v="15"/>
    <n v="6"/>
    <n v="14.99"/>
    <m/>
    <x v="0"/>
  </r>
  <r>
    <n v="69477"/>
    <x v="18"/>
    <x v="9268"/>
    <x v="15"/>
    <n v="0"/>
    <n v="16.989999999999998"/>
    <m/>
    <x v="0"/>
  </r>
  <r>
    <n v="69503"/>
    <x v="18"/>
    <x v="9269"/>
    <x v="15"/>
    <n v="0"/>
    <n v="9.99"/>
    <m/>
    <x v="0"/>
  </r>
  <r>
    <n v="69506"/>
    <x v="18"/>
    <x v="9270"/>
    <x v="15"/>
    <n v="0"/>
    <n v="34.99"/>
    <m/>
    <x v="0"/>
  </r>
  <r>
    <n v="69561"/>
    <x v="18"/>
    <x v="9271"/>
    <x v="15"/>
    <n v="744"/>
    <n v="13.99"/>
    <m/>
    <x v="0"/>
  </r>
  <r>
    <n v="69570"/>
    <x v="18"/>
    <x v="9272"/>
    <x v="15"/>
    <n v="204"/>
    <n v="16.989999999999998"/>
    <m/>
    <x v="0"/>
  </r>
  <r>
    <n v="69632"/>
    <x v="18"/>
    <x v="9273"/>
    <x v="15"/>
    <n v="0"/>
    <n v="6.99"/>
    <m/>
    <x v="0"/>
  </r>
  <r>
    <n v="69645"/>
    <x v="18"/>
    <x v="9274"/>
    <x v="15"/>
    <n v="0"/>
    <n v="12.99"/>
    <m/>
    <x v="0"/>
  </r>
  <r>
    <n v="69646"/>
    <x v="18"/>
    <x v="9275"/>
    <x v="15"/>
    <n v="0"/>
    <n v="16.989999999999998"/>
    <m/>
    <x v="0"/>
  </r>
  <r>
    <n v="69647"/>
    <x v="18"/>
    <x v="9276"/>
    <x v="15"/>
    <n v="0"/>
    <n v="12.99"/>
    <m/>
    <x v="0"/>
  </r>
  <r>
    <n v="69799"/>
    <x v="18"/>
    <x v="9277"/>
    <x v="15"/>
    <n v="0"/>
    <n v="17.989999999999998"/>
    <m/>
    <x v="0"/>
  </r>
  <r>
    <n v="69824"/>
    <x v="42"/>
    <x v="9278"/>
    <x v="15"/>
    <n v="0"/>
    <n v="12.99"/>
    <m/>
    <x v="0"/>
  </r>
  <r>
    <n v="69829"/>
    <x v="18"/>
    <x v="9279"/>
    <x v="15"/>
    <n v="0"/>
    <n v="10.99"/>
    <m/>
    <x v="0"/>
  </r>
  <r>
    <n v="69844"/>
    <x v="18"/>
    <x v="9280"/>
    <x v="15"/>
    <n v="0"/>
    <n v="9.99"/>
    <m/>
    <x v="0"/>
  </r>
  <r>
    <n v="69887"/>
    <x v="37"/>
    <x v="9281"/>
    <x v="15"/>
    <n v="-2"/>
    <n v="15.99"/>
    <m/>
    <x v="0"/>
  </r>
  <r>
    <n v="69893"/>
    <x v="18"/>
    <x v="9282"/>
    <x v="15"/>
    <n v="96"/>
    <n v="17.989999999999998"/>
    <m/>
    <x v="0"/>
  </r>
  <r>
    <n v="69907"/>
    <x v="18"/>
    <x v="9283"/>
    <x v="15"/>
    <n v="0"/>
    <n v="5.99"/>
    <m/>
    <x v="0"/>
  </r>
  <r>
    <n v="69909"/>
    <x v="18"/>
    <x v="9284"/>
    <x v="15"/>
    <n v="0"/>
    <n v="3.99"/>
    <m/>
    <x v="0"/>
  </r>
  <r>
    <n v="69911"/>
    <x v="18"/>
    <x v="9285"/>
    <x v="15"/>
    <n v="-36"/>
    <n v="15.99"/>
    <m/>
    <x v="0"/>
  </r>
  <r>
    <n v="69912"/>
    <x v="18"/>
    <x v="9286"/>
    <x v="15"/>
    <n v="90"/>
    <n v="10.99"/>
    <m/>
    <x v="0"/>
  </r>
  <r>
    <n v="69913"/>
    <x v="18"/>
    <x v="9287"/>
    <x v="15"/>
    <n v="196"/>
    <n v="15.99"/>
    <m/>
    <x v="0"/>
  </r>
  <r>
    <n v="69917"/>
    <x v="18"/>
    <x v="9288"/>
    <x v="15"/>
    <n v="0"/>
    <n v="17.989999999999998"/>
    <m/>
    <x v="0"/>
  </r>
  <r>
    <n v="69918"/>
    <x v="18"/>
    <x v="9289"/>
    <x v="15"/>
    <n v="0"/>
    <n v="17.989999999999998"/>
    <m/>
    <x v="0"/>
  </r>
  <r>
    <n v="69919"/>
    <x v="18"/>
    <x v="9290"/>
    <x v="15"/>
    <n v="0"/>
    <n v="17.989999999999998"/>
    <m/>
    <x v="0"/>
  </r>
  <r>
    <n v="69920"/>
    <x v="18"/>
    <x v="9291"/>
    <x v="15"/>
    <n v="0"/>
    <n v="17.989999999999998"/>
    <m/>
    <x v="0"/>
  </r>
  <r>
    <n v="69925"/>
    <x v="17"/>
    <x v="9292"/>
    <x v="15"/>
    <n v="0"/>
    <n v="5.99"/>
    <m/>
    <x v="0"/>
  </r>
  <r>
    <n v="69983"/>
    <x v="18"/>
    <x v="9293"/>
    <x v="15"/>
    <n v="18"/>
    <n v="10.99"/>
    <m/>
    <x v="0"/>
  </r>
  <r>
    <n v="69993"/>
    <x v="18"/>
    <x v="9294"/>
    <x v="15"/>
    <n v="133"/>
    <n v="14.99"/>
    <m/>
    <x v="0"/>
  </r>
  <r>
    <n v="77814"/>
    <x v="18"/>
    <x v="9295"/>
    <x v="15"/>
    <n v="113"/>
    <n v="17.989999999999998"/>
    <m/>
    <x v="0"/>
  </r>
  <r>
    <n v="92320"/>
    <x v="18"/>
    <x v="9296"/>
    <x v="15"/>
    <n v="0"/>
    <n v="34.99"/>
    <m/>
    <x v="0"/>
  </r>
  <r>
    <n v="95702"/>
    <x v="17"/>
    <x v="9297"/>
    <x v="15"/>
    <n v="0"/>
    <n v="9.99"/>
    <m/>
    <x v="0"/>
  </r>
  <r>
    <n v="95770"/>
    <x v="17"/>
    <x v="9298"/>
    <x v="15"/>
    <n v="0"/>
    <n v="10.99"/>
    <m/>
    <x v="0"/>
  </r>
  <r>
    <n v="95826"/>
    <x v="24"/>
    <x v="9299"/>
    <x v="15"/>
    <n v="12"/>
    <n v="9.99"/>
    <m/>
    <x v="0"/>
  </r>
  <r>
    <n v="96110"/>
    <x v="24"/>
    <x v="9300"/>
    <x v="15"/>
    <n v="0"/>
    <n v="2.99"/>
    <m/>
    <x v="0"/>
  </r>
  <r>
    <n v="96111"/>
    <x v="24"/>
    <x v="9301"/>
    <x v="15"/>
    <n v="0"/>
    <n v="2.99"/>
    <m/>
    <x v="0"/>
  </r>
  <r>
    <n v="96118"/>
    <x v="24"/>
    <x v="9302"/>
    <x v="15"/>
    <n v="0"/>
    <n v="2.99"/>
    <m/>
    <x v="0"/>
  </r>
  <r>
    <n v="97027"/>
    <x v="18"/>
    <x v="9303"/>
    <x v="15"/>
    <n v="0"/>
    <n v="2.99"/>
    <m/>
    <x v="0"/>
  </r>
  <r>
    <n v="166560"/>
    <x v="17"/>
    <x v="9304"/>
    <x v="15"/>
    <n v="0"/>
    <n v="7.99"/>
    <m/>
    <x v="0"/>
  </r>
  <r>
    <n v="167898"/>
    <x v="18"/>
    <x v="9305"/>
    <x v="15"/>
    <n v="4"/>
    <n v="21.99"/>
    <m/>
    <x v="0"/>
  </r>
  <r>
    <n v="240657"/>
    <x v="17"/>
    <x v="9306"/>
    <x v="15"/>
    <n v="0"/>
    <n v="9.99"/>
    <m/>
    <x v="0"/>
  </r>
  <r>
    <n v="319771"/>
    <x v="19"/>
    <x v="9307"/>
    <x v="15"/>
    <n v="276"/>
    <n v="38.99"/>
    <m/>
    <x v="0"/>
  </r>
  <r>
    <n v="345348"/>
    <x v="18"/>
    <x v="9308"/>
    <x v="15"/>
    <n v="0"/>
    <n v="12.99"/>
    <m/>
    <x v="0"/>
  </r>
  <r>
    <n v="348023"/>
    <x v="18"/>
    <x v="9309"/>
    <x v="15"/>
    <n v="0"/>
    <n v="15.99"/>
    <m/>
    <x v="0"/>
  </r>
  <r>
    <n v="353668"/>
    <x v="17"/>
    <x v="9310"/>
    <x v="15"/>
    <n v="0"/>
    <n v="10.99"/>
    <m/>
    <x v="0"/>
  </r>
  <r>
    <n v="368164"/>
    <x v="38"/>
    <x v="9311"/>
    <x v="15"/>
    <n v="16"/>
    <n v="10.99"/>
    <m/>
    <x v="0"/>
  </r>
  <r>
    <n v="368168"/>
    <x v="38"/>
    <x v="9312"/>
    <x v="15"/>
    <n v="36"/>
    <n v="10.99"/>
    <m/>
    <x v="0"/>
  </r>
  <r>
    <n v="368172"/>
    <x v="38"/>
    <x v="9313"/>
    <x v="15"/>
    <n v="57"/>
    <n v="10.99"/>
    <m/>
    <x v="0"/>
  </r>
  <r>
    <n v="5614"/>
    <x v="24"/>
    <x v="9314"/>
    <x v="16"/>
    <n v="0"/>
    <n v="15.99"/>
    <m/>
    <x v="0"/>
  </r>
  <r>
    <n v="14208"/>
    <x v="17"/>
    <x v="9315"/>
    <x v="16"/>
    <n v="0"/>
    <n v="5.99"/>
    <m/>
    <x v="0"/>
  </r>
  <r>
    <n v="24505"/>
    <x v="17"/>
    <x v="9316"/>
    <x v="16"/>
    <n v="0"/>
    <n v="15.99"/>
    <m/>
    <x v="0"/>
  </r>
  <r>
    <n v="25411"/>
    <x v="17"/>
    <x v="9317"/>
    <x v="16"/>
    <n v="0"/>
    <n v="15.99"/>
    <m/>
    <x v="0"/>
  </r>
  <r>
    <n v="26477"/>
    <x v="17"/>
    <x v="9318"/>
    <x v="16"/>
    <n v="0"/>
    <n v="15.99"/>
    <m/>
    <x v="0"/>
  </r>
  <r>
    <n v="27536"/>
    <x v="17"/>
    <x v="9319"/>
    <x v="16"/>
    <n v="0"/>
    <n v="15.99"/>
    <m/>
    <x v="0"/>
  </r>
  <r>
    <n v="37053"/>
    <x v="17"/>
    <x v="9320"/>
    <x v="16"/>
    <n v="0"/>
    <n v="9.99"/>
    <m/>
    <x v="0"/>
  </r>
  <r>
    <n v="37108"/>
    <x v="17"/>
    <x v="9321"/>
    <x v="16"/>
    <n v="0"/>
    <n v="17.989999999999998"/>
    <m/>
    <x v="0"/>
  </r>
  <r>
    <n v="95710"/>
    <x v="17"/>
    <x v="9322"/>
    <x v="16"/>
    <n v="1083"/>
    <n v="9.99"/>
    <m/>
    <x v="0"/>
  </r>
  <r>
    <n v="8079"/>
    <x v="24"/>
    <x v="9323"/>
    <x v="17"/>
    <n v="0"/>
    <n v="43.99"/>
    <m/>
    <x v="0"/>
  </r>
  <r>
    <n v="23642"/>
    <x v="24"/>
    <x v="9324"/>
    <x v="17"/>
    <n v="0"/>
    <n v="47.99"/>
    <m/>
    <x v="0"/>
  </r>
  <r>
    <n v="24501"/>
    <x v="38"/>
    <x v="1737"/>
    <x v="17"/>
    <n v="0"/>
    <n v="6.99"/>
    <m/>
    <x v="0"/>
  </r>
  <r>
    <n v="25328"/>
    <x v="24"/>
    <x v="9325"/>
    <x v="17"/>
    <n v="0"/>
    <n v="9.99"/>
    <m/>
    <x v="0"/>
  </r>
  <r>
    <n v="25371"/>
    <x v="24"/>
    <x v="9326"/>
    <x v="17"/>
    <n v="0"/>
    <n v="7.99"/>
    <m/>
    <x v="0"/>
  </r>
  <r>
    <n v="27617"/>
    <x v="24"/>
    <x v="9327"/>
    <x v="17"/>
    <n v="0"/>
    <n v="12.99"/>
    <m/>
    <x v="0"/>
  </r>
  <r>
    <n v="28765"/>
    <x v="38"/>
    <x v="9328"/>
    <x v="17"/>
    <n v="0"/>
    <n v="13.99"/>
    <m/>
    <x v="0"/>
  </r>
  <r>
    <n v="28999"/>
    <x v="24"/>
    <x v="9329"/>
    <x v="17"/>
    <n v="0"/>
    <n v="9.99"/>
    <m/>
    <x v="0"/>
  </r>
  <r>
    <n v="29093"/>
    <x v="24"/>
    <x v="9330"/>
    <x v="17"/>
    <n v="0"/>
    <n v="12.99"/>
    <m/>
    <x v="0"/>
  </r>
  <r>
    <n v="29094"/>
    <x v="24"/>
    <x v="9331"/>
    <x v="17"/>
    <n v="0"/>
    <n v="6.99"/>
    <m/>
    <x v="0"/>
  </r>
  <r>
    <n v="29496"/>
    <x v="24"/>
    <x v="9332"/>
    <x v="17"/>
    <n v="0"/>
    <n v="10.99"/>
    <m/>
    <x v="0"/>
  </r>
  <r>
    <n v="40895"/>
    <x v="38"/>
    <x v="9333"/>
    <x v="17"/>
    <n v="0"/>
    <n v="13.99"/>
    <m/>
    <x v="0"/>
  </r>
  <r>
    <n v="10103"/>
    <x v="13"/>
    <x v="297"/>
    <x v="18"/>
    <n v="254"/>
    <n v="20.99"/>
    <m/>
    <x v="0"/>
  </r>
  <r>
    <n v="10332"/>
    <x v="7"/>
    <x v="412"/>
    <x v="18"/>
    <n v="360"/>
    <n v="16.989999999999998"/>
    <m/>
    <x v="0"/>
  </r>
  <r>
    <n v="10666"/>
    <x v="12"/>
    <x v="1395"/>
    <x v="18"/>
    <n v="0"/>
    <n v="15.39"/>
    <m/>
    <x v="0"/>
  </r>
  <r>
    <n v="10667"/>
    <x v="7"/>
    <x v="9334"/>
    <x v="18"/>
    <n v="0"/>
    <n v="16.989999999999998"/>
    <m/>
    <x v="0"/>
  </r>
  <r>
    <n v="10668"/>
    <x v="13"/>
    <x v="84"/>
    <x v="18"/>
    <n v="291"/>
    <n v="15.99"/>
    <m/>
    <x v="0"/>
  </r>
  <r>
    <n v="10744"/>
    <x v="15"/>
    <x v="1066"/>
    <x v="18"/>
    <n v="0"/>
    <n v="10.99"/>
    <m/>
    <x v="0"/>
  </r>
  <r>
    <n v="10853"/>
    <x v="7"/>
    <x v="409"/>
    <x v="18"/>
    <n v="0"/>
    <n v="12.99"/>
    <m/>
    <x v="0"/>
  </r>
  <r>
    <n v="10854"/>
    <x v="7"/>
    <x v="338"/>
    <x v="18"/>
    <n v="0"/>
    <n v="12.99"/>
    <m/>
    <x v="0"/>
  </r>
  <r>
    <n v="11340"/>
    <x v="26"/>
    <x v="9335"/>
    <x v="18"/>
    <n v="0"/>
    <n v="24.99"/>
    <m/>
    <x v="0"/>
  </r>
  <r>
    <n v="11344"/>
    <x v="26"/>
    <x v="2185"/>
    <x v="18"/>
    <n v="0"/>
    <n v="24.99"/>
    <m/>
    <x v="0"/>
  </r>
  <r>
    <n v="11387"/>
    <x v="13"/>
    <x v="9336"/>
    <x v="18"/>
    <n v="5"/>
    <n v="54.99"/>
    <m/>
    <x v="0"/>
  </r>
  <r>
    <n v="11448"/>
    <x v="7"/>
    <x v="90"/>
    <x v="18"/>
    <n v="1"/>
    <n v="10.99"/>
    <m/>
    <x v="0"/>
  </r>
  <r>
    <n v="11450"/>
    <x v="7"/>
    <x v="89"/>
    <x v="18"/>
    <n v="0"/>
    <n v="10.99"/>
    <m/>
    <x v="0"/>
  </r>
  <r>
    <n v="11461"/>
    <x v="7"/>
    <x v="9337"/>
    <x v="18"/>
    <n v="0"/>
    <n v="16.989999999999998"/>
    <m/>
    <x v="0"/>
  </r>
  <r>
    <n v="11482"/>
    <x v="14"/>
    <x v="9338"/>
    <x v="18"/>
    <n v="0"/>
    <n v="43.99"/>
    <m/>
    <x v="0"/>
  </r>
  <r>
    <n v="11886"/>
    <x v="13"/>
    <x v="105"/>
    <x v="18"/>
    <n v="881"/>
    <n v="10.99"/>
    <m/>
    <x v="0"/>
  </r>
  <r>
    <n v="12572"/>
    <x v="13"/>
    <x v="301"/>
    <x v="18"/>
    <n v="47"/>
    <n v="12.99"/>
    <m/>
    <x v="0"/>
  </r>
  <r>
    <n v="13218"/>
    <x v="2"/>
    <x v="9339"/>
    <x v="18"/>
    <n v="7"/>
    <n v="36.99"/>
    <m/>
    <x v="0"/>
  </r>
  <r>
    <n v="13281"/>
    <x v="1"/>
    <x v="9340"/>
    <x v="18"/>
    <n v="49"/>
    <n v="27.99"/>
    <m/>
    <x v="0"/>
  </r>
  <r>
    <n v="13744"/>
    <x v="1"/>
    <x v="9341"/>
    <x v="18"/>
    <n v="159"/>
    <n v="27.99"/>
    <m/>
    <x v="0"/>
  </r>
  <r>
    <n v="13844"/>
    <x v="9"/>
    <x v="9342"/>
    <x v="18"/>
    <n v="100"/>
    <n v="54.99"/>
    <m/>
    <x v="0"/>
  </r>
  <r>
    <n v="14144"/>
    <x v="43"/>
    <x v="9343"/>
    <x v="18"/>
    <n v="0"/>
    <n v="6.99"/>
    <m/>
    <x v="0"/>
  </r>
  <r>
    <n v="14145"/>
    <x v="43"/>
    <x v="9344"/>
    <x v="18"/>
    <n v="0"/>
    <n v="6.99"/>
    <m/>
    <x v="0"/>
  </r>
  <r>
    <n v="14146"/>
    <x v="43"/>
    <x v="9345"/>
    <x v="18"/>
    <n v="0"/>
    <n v="6.99"/>
    <m/>
    <x v="0"/>
  </r>
  <r>
    <n v="14147"/>
    <x v="43"/>
    <x v="9346"/>
    <x v="18"/>
    <n v="0"/>
    <n v="6.99"/>
    <m/>
    <x v="0"/>
  </r>
  <r>
    <n v="15311"/>
    <x v="12"/>
    <x v="9347"/>
    <x v="18"/>
    <n v="0"/>
    <n v="24.99"/>
    <m/>
    <x v="0"/>
  </r>
  <r>
    <n v="15313"/>
    <x v="12"/>
    <x v="9348"/>
    <x v="18"/>
    <n v="6"/>
    <n v="49.99"/>
    <m/>
    <x v="0"/>
  </r>
  <r>
    <n v="15318"/>
    <x v="15"/>
    <x v="370"/>
    <x v="18"/>
    <n v="479"/>
    <n v="15.99"/>
    <m/>
    <x v="0"/>
  </r>
  <r>
    <n v="15999"/>
    <x v="1"/>
    <x v="9349"/>
    <x v="18"/>
    <n v="0"/>
    <n v="6.99"/>
    <m/>
    <x v="0"/>
  </r>
  <r>
    <n v="16000"/>
    <x v="2"/>
    <x v="9350"/>
    <x v="18"/>
    <n v="0"/>
    <n v="6.99"/>
    <m/>
    <x v="0"/>
  </r>
  <r>
    <n v="16001"/>
    <x v="2"/>
    <x v="9351"/>
    <x v="18"/>
    <n v="0"/>
    <n v="6.99"/>
    <m/>
    <x v="0"/>
  </r>
  <r>
    <n v="16145"/>
    <x v="38"/>
    <x v="9352"/>
    <x v="18"/>
    <n v="0"/>
    <n v="39.99"/>
    <m/>
    <x v="0"/>
  </r>
  <r>
    <n v="16420"/>
    <x v="29"/>
    <x v="334"/>
    <x v="18"/>
    <n v="618"/>
    <n v="18.989999999999998"/>
    <m/>
    <x v="0"/>
  </r>
  <r>
    <n v="16529"/>
    <x v="14"/>
    <x v="9353"/>
    <x v="18"/>
    <n v="175"/>
    <n v="14.99"/>
    <m/>
    <x v="0"/>
  </r>
  <r>
    <n v="16531"/>
    <x v="14"/>
    <x v="9354"/>
    <x v="18"/>
    <n v="98"/>
    <n v="14.99"/>
    <m/>
    <x v="0"/>
  </r>
  <r>
    <n v="16533"/>
    <x v="30"/>
    <x v="9355"/>
    <x v="18"/>
    <n v="198"/>
    <n v="14.99"/>
    <m/>
    <x v="0"/>
  </r>
  <r>
    <n v="16535"/>
    <x v="14"/>
    <x v="9356"/>
    <x v="18"/>
    <n v="275"/>
    <n v="14.99"/>
    <m/>
    <x v="0"/>
  </r>
  <r>
    <n v="19018"/>
    <x v="0"/>
    <x v="9357"/>
    <x v="18"/>
    <n v="1390"/>
    <n v="11.99"/>
    <m/>
    <x v="0"/>
  </r>
  <r>
    <n v="19021"/>
    <x v="0"/>
    <x v="9358"/>
    <x v="18"/>
    <n v="1317"/>
    <n v="11.99"/>
    <m/>
    <x v="0"/>
  </r>
  <r>
    <n v="19037"/>
    <x v="12"/>
    <x v="9359"/>
    <x v="18"/>
    <n v="0"/>
    <n v="14.99"/>
    <m/>
    <x v="0"/>
  </r>
  <r>
    <n v="19174"/>
    <x v="13"/>
    <x v="9360"/>
    <x v="18"/>
    <n v="0"/>
    <n v="22.99"/>
    <m/>
    <x v="0"/>
  </r>
  <r>
    <n v="21113"/>
    <x v="40"/>
    <x v="3122"/>
    <x v="18"/>
    <n v="0"/>
    <n v="13.69"/>
    <m/>
    <x v="0"/>
  </r>
  <r>
    <n v="21121"/>
    <x v="40"/>
    <x v="9361"/>
    <x v="18"/>
    <n v="0"/>
    <n v="14.69"/>
    <m/>
    <x v="0"/>
  </r>
  <r>
    <n v="21199"/>
    <x v="5"/>
    <x v="708"/>
    <x v="18"/>
    <n v="0"/>
    <n v="6.79"/>
    <m/>
    <x v="0"/>
  </r>
  <r>
    <n v="22179"/>
    <x v="2"/>
    <x v="83"/>
    <x v="18"/>
    <n v="0"/>
    <n v="17.989999999999998"/>
    <m/>
    <x v="0"/>
  </r>
  <r>
    <n v="22918"/>
    <x v="9"/>
    <x v="419"/>
    <x v="18"/>
    <n v="293"/>
    <n v="7.39"/>
    <m/>
    <x v="0"/>
  </r>
  <r>
    <n v="23213"/>
    <x v="16"/>
    <x v="339"/>
    <x v="18"/>
    <n v="550"/>
    <n v="6.99"/>
    <m/>
    <x v="0"/>
  </r>
  <r>
    <n v="26670"/>
    <x v="13"/>
    <x v="342"/>
    <x v="18"/>
    <n v="710"/>
    <n v="13.99"/>
    <m/>
    <x v="0"/>
  </r>
  <r>
    <n v="27243"/>
    <x v="30"/>
    <x v="357"/>
    <x v="18"/>
    <n v="0"/>
    <n v="21.99"/>
    <m/>
    <x v="0"/>
  </r>
  <r>
    <n v="27413"/>
    <x v="30"/>
    <x v="347"/>
    <x v="18"/>
    <n v="64"/>
    <n v="16.989999999999998"/>
    <m/>
    <x v="0"/>
  </r>
  <r>
    <n v="27561"/>
    <x v="30"/>
    <x v="359"/>
    <x v="18"/>
    <n v="319"/>
    <n v="20.99"/>
    <m/>
    <x v="0"/>
  </r>
  <r>
    <n v="28380"/>
    <x v="15"/>
    <x v="364"/>
    <x v="18"/>
    <n v="590"/>
    <n v="4.99"/>
    <m/>
    <x v="0"/>
  </r>
  <r>
    <n v="28762"/>
    <x v="15"/>
    <x v="365"/>
    <x v="18"/>
    <n v="5"/>
    <n v="7.39"/>
    <m/>
    <x v="0"/>
  </r>
  <r>
    <n v="29572"/>
    <x v="6"/>
    <x v="2510"/>
    <x v="18"/>
    <n v="0"/>
    <n v="17.989999999999998"/>
    <m/>
    <x v="0"/>
  </r>
  <r>
    <n v="29599"/>
    <x v="10"/>
    <x v="2814"/>
    <x v="18"/>
    <n v="0"/>
    <n v="27.99"/>
    <m/>
    <x v="0"/>
  </r>
  <r>
    <n v="30651"/>
    <x v="14"/>
    <x v="379"/>
    <x v="18"/>
    <n v="512"/>
    <n v="8.99"/>
    <m/>
    <x v="0"/>
  </r>
  <r>
    <n v="31275"/>
    <x v="16"/>
    <x v="457"/>
    <x v="18"/>
    <n v="235"/>
    <n v="31.99"/>
    <m/>
    <x v="0"/>
  </r>
  <r>
    <n v="31453"/>
    <x v="6"/>
    <x v="3708"/>
    <x v="18"/>
    <n v="0"/>
    <n v="7.79"/>
    <m/>
    <x v="0"/>
  </r>
  <r>
    <n v="32158"/>
    <x v="14"/>
    <x v="382"/>
    <x v="18"/>
    <n v="87"/>
    <n v="12.99"/>
    <m/>
    <x v="0"/>
  </r>
  <r>
    <n v="34800"/>
    <x v="6"/>
    <x v="2976"/>
    <x v="18"/>
    <n v="398"/>
    <n v="52.99"/>
    <m/>
    <x v="0"/>
  </r>
  <r>
    <n v="35343"/>
    <x v="7"/>
    <x v="394"/>
    <x v="18"/>
    <n v="1492"/>
    <n v="7.49"/>
    <m/>
    <x v="0"/>
  </r>
  <r>
    <n v="35750"/>
    <x v="2"/>
    <x v="9362"/>
    <x v="18"/>
    <n v="196"/>
    <n v="11.99"/>
    <m/>
    <x v="0"/>
  </r>
  <r>
    <n v="35777"/>
    <x v="7"/>
    <x v="402"/>
    <x v="18"/>
    <n v="1096"/>
    <n v="4.1900000000000004"/>
    <m/>
    <x v="0"/>
  </r>
  <r>
    <n v="35866"/>
    <x v="7"/>
    <x v="405"/>
    <x v="18"/>
    <n v="938"/>
    <n v="3.99"/>
    <m/>
    <x v="0"/>
  </r>
  <r>
    <n v="37052"/>
    <x v="1"/>
    <x v="9363"/>
    <x v="18"/>
    <n v="0"/>
    <n v="19.989999999999998"/>
    <m/>
    <x v="0"/>
  </r>
  <r>
    <n v="38237"/>
    <x v="12"/>
    <x v="111"/>
    <x v="18"/>
    <n v="396"/>
    <n v="12.99"/>
    <m/>
    <x v="0"/>
  </r>
  <r>
    <n v="38393"/>
    <x v="9"/>
    <x v="423"/>
    <x v="18"/>
    <n v="683"/>
    <n v="7.39"/>
    <m/>
    <x v="0"/>
  </r>
  <r>
    <n v="38407"/>
    <x v="9"/>
    <x v="422"/>
    <x v="18"/>
    <n v="616"/>
    <n v="7.39"/>
    <m/>
    <x v="0"/>
  </r>
  <r>
    <n v="38903"/>
    <x v="9"/>
    <x v="421"/>
    <x v="18"/>
    <n v="466"/>
    <n v="10.99"/>
    <m/>
    <x v="0"/>
  </r>
  <r>
    <n v="40185"/>
    <x v="16"/>
    <x v="434"/>
    <x v="18"/>
    <n v="552"/>
    <n v="6.99"/>
    <m/>
    <x v="0"/>
  </r>
  <r>
    <n v="40282"/>
    <x v="6"/>
    <x v="9364"/>
    <x v="18"/>
    <n v="0"/>
    <n v="14.39"/>
    <m/>
    <x v="0"/>
  </r>
  <r>
    <n v="41360"/>
    <x v="16"/>
    <x v="437"/>
    <x v="18"/>
    <n v="912"/>
    <n v="29.99"/>
    <m/>
    <x v="0"/>
  </r>
  <r>
    <n v="41386"/>
    <x v="16"/>
    <x v="438"/>
    <x v="18"/>
    <n v="0"/>
    <n v="10.99"/>
    <m/>
    <x v="0"/>
  </r>
  <r>
    <n v="41435"/>
    <x v="1"/>
    <x v="5002"/>
    <x v="18"/>
    <n v="374"/>
    <n v="3.99"/>
    <m/>
    <x v="0"/>
  </r>
  <r>
    <n v="41445"/>
    <x v="13"/>
    <x v="305"/>
    <x v="18"/>
    <n v="0"/>
    <n v="12.99"/>
    <m/>
    <x v="0"/>
  </r>
  <r>
    <n v="41459"/>
    <x v="16"/>
    <x v="436"/>
    <x v="18"/>
    <n v="314"/>
    <n v="19.989999999999998"/>
    <m/>
    <x v="0"/>
  </r>
  <r>
    <n v="42250"/>
    <x v="10"/>
    <x v="2166"/>
    <x v="18"/>
    <n v="0"/>
    <n v="6.99"/>
    <m/>
    <x v="0"/>
  </r>
  <r>
    <n v="42253"/>
    <x v="0"/>
    <x v="9365"/>
    <x v="18"/>
    <n v="1089"/>
    <n v="11.99"/>
    <m/>
    <x v="0"/>
  </r>
  <r>
    <n v="42255"/>
    <x v="0"/>
    <x v="9366"/>
    <x v="18"/>
    <n v="814"/>
    <n v="11.99"/>
    <m/>
    <x v="0"/>
  </r>
  <r>
    <n v="42258"/>
    <x v="0"/>
    <x v="9367"/>
    <x v="18"/>
    <n v="838"/>
    <n v="11.99"/>
    <m/>
    <x v="0"/>
  </r>
  <r>
    <n v="42260"/>
    <x v="0"/>
    <x v="9368"/>
    <x v="18"/>
    <n v="168"/>
    <n v="11.99"/>
    <m/>
    <x v="0"/>
  </r>
  <r>
    <n v="42262"/>
    <x v="0"/>
    <x v="9369"/>
    <x v="18"/>
    <n v="150"/>
    <n v="11.99"/>
    <m/>
    <x v="0"/>
  </r>
  <r>
    <n v="42265"/>
    <x v="0"/>
    <x v="9370"/>
    <x v="18"/>
    <n v="876"/>
    <n v="11.99"/>
    <m/>
    <x v="0"/>
  </r>
  <r>
    <n v="42329"/>
    <x v="16"/>
    <x v="9371"/>
    <x v="18"/>
    <n v="0"/>
    <n v="44.99"/>
    <m/>
    <x v="0"/>
  </r>
  <r>
    <n v="42468"/>
    <x v="26"/>
    <x v="2186"/>
    <x v="18"/>
    <n v="0"/>
    <n v="26.99"/>
    <m/>
    <x v="0"/>
  </r>
  <r>
    <n v="42596"/>
    <x v="9"/>
    <x v="9372"/>
    <x v="18"/>
    <n v="24"/>
    <n v="139.99"/>
    <m/>
    <x v="0"/>
  </r>
  <r>
    <n v="42656"/>
    <x v="2"/>
    <x v="9373"/>
    <x v="18"/>
    <n v="0"/>
    <n v="23.99"/>
    <m/>
    <x v="0"/>
  </r>
  <r>
    <n v="44663"/>
    <x v="7"/>
    <x v="392"/>
    <x v="18"/>
    <n v="0"/>
    <n v="7.69"/>
    <m/>
    <x v="0"/>
  </r>
  <r>
    <n v="46336"/>
    <x v="34"/>
    <x v="9374"/>
    <x v="18"/>
    <n v="0"/>
    <n v="10.99"/>
    <m/>
    <x v="0"/>
  </r>
  <r>
    <n v="47031"/>
    <x v="10"/>
    <x v="586"/>
    <x v="18"/>
    <n v="0"/>
    <n v="26.99"/>
    <m/>
    <x v="0"/>
  </r>
  <r>
    <n v="47191"/>
    <x v="7"/>
    <x v="411"/>
    <x v="18"/>
    <n v="619"/>
    <n v="5.99"/>
    <m/>
    <x v="0"/>
  </r>
  <r>
    <n v="47260"/>
    <x v="10"/>
    <x v="459"/>
    <x v="18"/>
    <n v="0"/>
    <n v="4.99"/>
    <m/>
    <x v="0"/>
  </r>
  <r>
    <n v="47317"/>
    <x v="2"/>
    <x v="2031"/>
    <x v="18"/>
    <n v="0"/>
    <n v="15.99"/>
    <m/>
    <x v="0"/>
  </r>
  <r>
    <n v="47331"/>
    <x v="7"/>
    <x v="2074"/>
    <x v="18"/>
    <n v="0"/>
    <n v="7.69"/>
    <m/>
    <x v="0"/>
  </r>
  <r>
    <n v="47382"/>
    <x v="7"/>
    <x v="452"/>
    <x v="18"/>
    <n v="0"/>
    <n v="19.989999999999998"/>
    <m/>
    <x v="0"/>
  </r>
  <r>
    <n v="47384"/>
    <x v="7"/>
    <x v="3338"/>
    <x v="18"/>
    <n v="0"/>
    <n v="19.989999999999998"/>
    <m/>
    <x v="0"/>
  </r>
  <r>
    <n v="47393"/>
    <x v="7"/>
    <x v="461"/>
    <x v="18"/>
    <n v="0"/>
    <n v="19.989999999999998"/>
    <m/>
    <x v="0"/>
  </r>
  <r>
    <n v="47401"/>
    <x v="7"/>
    <x v="2637"/>
    <x v="18"/>
    <n v="0"/>
    <n v="7.69"/>
    <m/>
    <x v="0"/>
  </r>
  <r>
    <n v="47581"/>
    <x v="9"/>
    <x v="9375"/>
    <x v="18"/>
    <n v="0"/>
    <n v="25.99"/>
    <m/>
    <x v="0"/>
  </r>
  <r>
    <n v="48046"/>
    <x v="19"/>
    <x v="9376"/>
    <x v="18"/>
    <n v="0"/>
    <n v="0.35"/>
    <m/>
    <x v="0"/>
  </r>
  <r>
    <n v="48180"/>
    <x v="1"/>
    <x v="9377"/>
    <x v="18"/>
    <n v="0"/>
    <n v="27.99"/>
    <m/>
    <x v="0"/>
  </r>
  <r>
    <n v="48337"/>
    <x v="16"/>
    <x v="9378"/>
    <x v="18"/>
    <n v="16"/>
    <n v="116.99"/>
    <m/>
    <x v="0"/>
  </r>
  <r>
    <n v="48358"/>
    <x v="15"/>
    <x v="2561"/>
    <x v="18"/>
    <n v="0"/>
    <n v="20.99"/>
    <m/>
    <x v="0"/>
  </r>
  <r>
    <n v="48537"/>
    <x v="1"/>
    <x v="9379"/>
    <x v="18"/>
    <n v="0"/>
    <n v="59.99"/>
    <m/>
    <x v="0"/>
  </r>
  <r>
    <n v="48786"/>
    <x v="5"/>
    <x v="9380"/>
    <x v="18"/>
    <n v="7"/>
    <n v="14.99"/>
    <m/>
    <x v="0"/>
  </r>
  <r>
    <n v="49028"/>
    <x v="15"/>
    <x v="558"/>
    <x v="18"/>
    <n v="963"/>
    <n v="7.99"/>
    <m/>
    <x v="0"/>
  </r>
  <r>
    <n v="50032"/>
    <x v="10"/>
    <x v="386"/>
    <x v="18"/>
    <n v="248"/>
    <n v="22.99"/>
    <m/>
    <x v="0"/>
  </r>
  <r>
    <n v="50679"/>
    <x v="10"/>
    <x v="475"/>
    <x v="18"/>
    <n v="9"/>
    <n v="12.99"/>
    <m/>
    <x v="0"/>
  </r>
  <r>
    <n v="50784"/>
    <x v="10"/>
    <x v="2808"/>
    <x v="18"/>
    <n v="10"/>
    <n v="15.99"/>
    <m/>
    <x v="0"/>
  </r>
  <r>
    <n v="50997"/>
    <x v="10"/>
    <x v="476"/>
    <x v="18"/>
    <n v="281"/>
    <n v="19.989999999999998"/>
    <m/>
    <x v="0"/>
  </r>
  <r>
    <n v="51039"/>
    <x v="10"/>
    <x v="9381"/>
    <x v="18"/>
    <n v="0"/>
    <n v="5.99"/>
    <m/>
    <x v="0"/>
  </r>
  <r>
    <n v="51510"/>
    <x v="12"/>
    <x v="9382"/>
    <x v="18"/>
    <n v="54"/>
    <n v="30.99"/>
    <m/>
    <x v="0"/>
  </r>
  <r>
    <n v="51691"/>
    <x v="10"/>
    <x v="97"/>
    <x v="18"/>
    <n v="0"/>
    <n v="18.989999999999998"/>
    <m/>
    <x v="0"/>
  </r>
  <r>
    <n v="52043"/>
    <x v="1"/>
    <x v="1941"/>
    <x v="18"/>
    <n v="0"/>
    <n v="15.99"/>
    <m/>
    <x v="0"/>
  </r>
  <r>
    <n v="52051"/>
    <x v="2"/>
    <x v="9383"/>
    <x v="18"/>
    <n v="0"/>
    <n v="8.99"/>
    <m/>
    <x v="0"/>
  </r>
  <r>
    <n v="52060"/>
    <x v="1"/>
    <x v="4173"/>
    <x v="18"/>
    <n v="0"/>
    <n v="9.99"/>
    <m/>
    <x v="0"/>
  </r>
  <r>
    <n v="52078"/>
    <x v="1"/>
    <x v="646"/>
    <x v="18"/>
    <n v="260"/>
    <n v="10.99"/>
    <m/>
    <x v="0"/>
  </r>
  <r>
    <n v="55602"/>
    <x v="13"/>
    <x v="9384"/>
    <x v="18"/>
    <n v="59"/>
    <n v="12.99"/>
    <m/>
    <x v="0"/>
  </r>
  <r>
    <n v="55611"/>
    <x v="12"/>
    <x v="9385"/>
    <x v="18"/>
    <n v="488"/>
    <n v="31.99"/>
    <m/>
    <x v="0"/>
  </r>
  <r>
    <n v="55615"/>
    <x v="12"/>
    <x v="9386"/>
    <x v="18"/>
    <n v="63"/>
    <n v="28.99"/>
    <m/>
    <x v="0"/>
  </r>
  <r>
    <n v="56219"/>
    <x v="27"/>
    <x v="9387"/>
    <x v="18"/>
    <n v="0"/>
    <n v="17.489999999999998"/>
    <m/>
    <x v="0"/>
  </r>
  <r>
    <n v="56324"/>
    <x v="20"/>
    <x v="1469"/>
    <x v="18"/>
    <n v="12"/>
    <n v="17.989999999999998"/>
    <m/>
    <x v="0"/>
  </r>
  <r>
    <n v="56332"/>
    <x v="1"/>
    <x v="1466"/>
    <x v="18"/>
    <n v="0"/>
    <n v="17.989999999999998"/>
    <m/>
    <x v="0"/>
  </r>
  <r>
    <n v="57215"/>
    <x v="1"/>
    <x v="96"/>
    <x v="18"/>
    <n v="52"/>
    <n v="14.99"/>
    <m/>
    <x v="0"/>
  </r>
  <r>
    <n v="57290"/>
    <x v="34"/>
    <x v="9388"/>
    <x v="18"/>
    <n v="0"/>
    <n v="6.49"/>
    <m/>
    <x v="0"/>
  </r>
  <r>
    <n v="59790"/>
    <x v="19"/>
    <x v="9389"/>
    <x v="18"/>
    <n v="0"/>
    <n v="0.15"/>
    <m/>
    <x v="0"/>
  </r>
  <r>
    <n v="63626"/>
    <x v="2"/>
    <x v="9390"/>
    <x v="18"/>
    <n v="0"/>
    <n v="20.99"/>
    <m/>
    <x v="0"/>
  </r>
  <r>
    <n v="63627"/>
    <x v="8"/>
    <x v="9391"/>
    <x v="18"/>
    <n v="0"/>
    <n v="36.99"/>
    <m/>
    <x v="0"/>
  </r>
  <r>
    <n v="63629"/>
    <x v="8"/>
    <x v="9392"/>
    <x v="18"/>
    <n v="0"/>
    <n v="21.99"/>
    <m/>
    <x v="0"/>
  </r>
  <r>
    <n v="65390"/>
    <x v="6"/>
    <x v="1607"/>
    <x v="18"/>
    <n v="0"/>
    <n v="27.99"/>
    <m/>
    <x v="0"/>
  </r>
  <r>
    <n v="65714"/>
    <x v="7"/>
    <x v="406"/>
    <x v="18"/>
    <n v="431"/>
    <n v="14.99"/>
    <m/>
    <x v="0"/>
  </r>
  <r>
    <n v="67601"/>
    <x v="14"/>
    <x v="374"/>
    <x v="18"/>
    <n v="0"/>
    <n v="5.49"/>
    <m/>
    <x v="0"/>
  </r>
  <r>
    <n v="68705"/>
    <x v="12"/>
    <x v="1824"/>
    <x v="18"/>
    <n v="38"/>
    <n v="36.99"/>
    <m/>
    <x v="0"/>
  </r>
  <r>
    <n v="68713"/>
    <x v="12"/>
    <x v="124"/>
    <x v="18"/>
    <n v="355"/>
    <n v="34.99"/>
    <m/>
    <x v="0"/>
  </r>
  <r>
    <n v="68727"/>
    <x v="8"/>
    <x v="9393"/>
    <x v="18"/>
    <n v="0"/>
    <n v="18.489999999999998"/>
    <m/>
    <x v="0"/>
  </r>
  <r>
    <n v="69270"/>
    <x v="5"/>
    <x v="6654"/>
    <x v="18"/>
    <n v="0"/>
    <n v="7.99"/>
    <m/>
    <x v="0"/>
  </r>
  <r>
    <n v="69271"/>
    <x v="5"/>
    <x v="9394"/>
    <x v="18"/>
    <n v="0"/>
    <n v="7.99"/>
    <m/>
    <x v="0"/>
  </r>
  <r>
    <n v="69992"/>
    <x v="26"/>
    <x v="9395"/>
    <x v="18"/>
    <n v="0"/>
    <n v="23.99"/>
    <m/>
    <x v="0"/>
  </r>
  <r>
    <n v="70220"/>
    <x v="26"/>
    <x v="2250"/>
    <x v="18"/>
    <n v="0"/>
    <n v="22.99"/>
    <m/>
    <x v="0"/>
  </r>
  <r>
    <n v="70242"/>
    <x v="13"/>
    <x v="9396"/>
    <x v="18"/>
    <n v="0"/>
    <n v="16.989999999999998"/>
    <m/>
    <x v="0"/>
  </r>
  <r>
    <n v="70323"/>
    <x v="13"/>
    <x v="3188"/>
    <x v="18"/>
    <n v="0"/>
    <n v="25.99"/>
    <m/>
    <x v="0"/>
  </r>
  <r>
    <n v="70428"/>
    <x v="7"/>
    <x v="48"/>
    <x v="18"/>
    <n v="594"/>
    <n v="5.69"/>
    <m/>
    <x v="0"/>
  </r>
  <r>
    <n v="70495"/>
    <x v="10"/>
    <x v="9397"/>
    <x v="18"/>
    <n v="0"/>
    <n v="19.989999999999998"/>
    <m/>
    <x v="0"/>
  </r>
  <r>
    <n v="70535"/>
    <x v="30"/>
    <x v="9398"/>
    <x v="18"/>
    <n v="0"/>
    <n v="27.99"/>
    <m/>
    <x v="0"/>
  </r>
  <r>
    <n v="70542"/>
    <x v="16"/>
    <x v="9399"/>
    <x v="18"/>
    <n v="0"/>
    <n v="44.99"/>
    <m/>
    <x v="0"/>
  </r>
  <r>
    <n v="70652"/>
    <x v="10"/>
    <x v="9400"/>
    <x v="18"/>
    <n v="0"/>
    <n v="31.99"/>
    <m/>
    <x v="0"/>
  </r>
  <r>
    <n v="70664"/>
    <x v="10"/>
    <x v="9401"/>
    <x v="18"/>
    <n v="0"/>
    <n v="23.99"/>
    <m/>
    <x v="0"/>
  </r>
  <r>
    <n v="70665"/>
    <x v="0"/>
    <x v="9402"/>
    <x v="18"/>
    <n v="390"/>
    <n v="3.99"/>
    <m/>
    <x v="0"/>
  </r>
  <r>
    <n v="70684"/>
    <x v="12"/>
    <x v="298"/>
    <x v="18"/>
    <n v="0"/>
    <n v="21.99"/>
    <m/>
    <x v="0"/>
  </r>
  <r>
    <n v="70695"/>
    <x v="12"/>
    <x v="9403"/>
    <x v="18"/>
    <n v="0"/>
    <n v="11.99"/>
    <m/>
    <x v="0"/>
  </r>
  <r>
    <n v="70924"/>
    <x v="0"/>
    <x v="9404"/>
    <x v="18"/>
    <n v="314"/>
    <n v="3.99"/>
    <m/>
    <x v="0"/>
  </r>
  <r>
    <n v="71063"/>
    <x v="15"/>
    <x v="603"/>
    <x v="18"/>
    <n v="426"/>
    <n v="13.99"/>
    <m/>
    <x v="0"/>
  </r>
  <r>
    <n v="71092"/>
    <x v="10"/>
    <x v="9405"/>
    <x v="18"/>
    <n v="0"/>
    <n v="33.99"/>
    <m/>
    <x v="0"/>
  </r>
  <r>
    <n v="71257"/>
    <x v="7"/>
    <x v="9406"/>
    <x v="18"/>
    <n v="0"/>
    <n v="17.989999999999998"/>
    <m/>
    <x v="0"/>
  </r>
  <r>
    <n v="71303"/>
    <x v="8"/>
    <x v="510"/>
    <x v="18"/>
    <n v="0"/>
    <n v="13.99"/>
    <m/>
    <x v="0"/>
  </r>
  <r>
    <n v="71689"/>
    <x v="13"/>
    <x v="9407"/>
    <x v="18"/>
    <n v="108"/>
    <n v="19.989999999999998"/>
    <m/>
    <x v="0"/>
  </r>
  <r>
    <n v="71700"/>
    <x v="13"/>
    <x v="329"/>
    <x v="18"/>
    <n v="0"/>
    <n v="9.99"/>
    <m/>
    <x v="0"/>
  </r>
  <r>
    <n v="71724"/>
    <x v="8"/>
    <x v="9408"/>
    <x v="18"/>
    <n v="23"/>
    <n v="18.989999999999998"/>
    <m/>
    <x v="0"/>
  </r>
  <r>
    <n v="71905"/>
    <x v="7"/>
    <x v="552"/>
    <x v="18"/>
    <n v="474"/>
    <n v="6.99"/>
    <m/>
    <x v="0"/>
  </r>
  <r>
    <n v="71926"/>
    <x v="7"/>
    <x v="578"/>
    <x v="18"/>
    <n v="614"/>
    <n v="6.99"/>
    <m/>
    <x v="0"/>
  </r>
  <r>
    <n v="72327"/>
    <x v="15"/>
    <x v="591"/>
    <x v="18"/>
    <n v="467"/>
    <n v="15.99"/>
    <m/>
    <x v="0"/>
  </r>
  <r>
    <n v="73062"/>
    <x v="12"/>
    <x v="112"/>
    <x v="18"/>
    <n v="598"/>
    <n v="12.99"/>
    <m/>
    <x v="0"/>
  </r>
  <r>
    <n v="74837"/>
    <x v="10"/>
    <x v="2823"/>
    <x v="18"/>
    <n v="0"/>
    <n v="10.99"/>
    <m/>
    <x v="0"/>
  </r>
  <r>
    <n v="74950"/>
    <x v="13"/>
    <x v="300"/>
    <x v="18"/>
    <n v="0"/>
    <n v="6.99"/>
    <m/>
    <x v="0"/>
  </r>
  <r>
    <n v="76074"/>
    <x v="31"/>
    <x v="9409"/>
    <x v="18"/>
    <n v="506"/>
    <n v="7.99"/>
    <m/>
    <x v="0"/>
  </r>
  <r>
    <n v="76593"/>
    <x v="7"/>
    <x v="9410"/>
    <x v="18"/>
    <n v="0"/>
    <n v="7.69"/>
    <m/>
    <x v="0"/>
  </r>
  <r>
    <n v="76805"/>
    <x v="7"/>
    <x v="410"/>
    <x v="18"/>
    <n v="0"/>
    <n v="16.989999999999998"/>
    <m/>
    <x v="0"/>
  </r>
  <r>
    <n v="76853"/>
    <x v="13"/>
    <x v="317"/>
    <x v="18"/>
    <n v="245"/>
    <n v="18.989999999999998"/>
    <m/>
    <x v="0"/>
  </r>
  <r>
    <n v="77190"/>
    <x v="0"/>
    <x v="3449"/>
    <x v="18"/>
    <n v="251"/>
    <n v="12.99"/>
    <m/>
    <x v="0"/>
  </r>
  <r>
    <n v="77192"/>
    <x v="0"/>
    <x v="9411"/>
    <x v="18"/>
    <n v="189"/>
    <n v="12.99"/>
    <m/>
    <x v="0"/>
  </r>
  <r>
    <n v="77585"/>
    <x v="2"/>
    <x v="3989"/>
    <x v="18"/>
    <n v="309"/>
    <n v="9.99"/>
    <m/>
    <x v="0"/>
  </r>
  <r>
    <n v="77593"/>
    <x v="1"/>
    <x v="82"/>
    <x v="18"/>
    <n v="264"/>
    <n v="12.49"/>
    <m/>
    <x v="0"/>
  </r>
  <r>
    <n v="78988"/>
    <x v="15"/>
    <x v="1787"/>
    <x v="18"/>
    <n v="0"/>
    <n v="22.99"/>
    <m/>
    <x v="0"/>
  </r>
  <r>
    <n v="79103"/>
    <x v="6"/>
    <x v="691"/>
    <x v="18"/>
    <n v="5"/>
    <n v="45.99"/>
    <m/>
    <x v="0"/>
  </r>
  <r>
    <n v="79642"/>
    <x v="26"/>
    <x v="765"/>
    <x v="18"/>
    <n v="498"/>
    <n v="6.99"/>
    <m/>
    <x v="0"/>
  </r>
  <r>
    <n v="79669"/>
    <x v="26"/>
    <x v="766"/>
    <x v="18"/>
    <n v="546"/>
    <n v="6.99"/>
    <m/>
    <x v="0"/>
  </r>
  <r>
    <n v="79685"/>
    <x v="26"/>
    <x v="3717"/>
    <x v="18"/>
    <n v="0"/>
    <n v="9.99"/>
    <m/>
    <x v="0"/>
  </r>
  <r>
    <n v="80653"/>
    <x v="27"/>
    <x v="9412"/>
    <x v="18"/>
    <n v="0"/>
    <n v="27.99"/>
    <m/>
    <x v="0"/>
  </r>
  <r>
    <n v="80678"/>
    <x v="43"/>
    <x v="9413"/>
    <x v="18"/>
    <n v="3"/>
    <n v="6.99"/>
    <m/>
    <x v="0"/>
  </r>
  <r>
    <n v="81577"/>
    <x v="43"/>
    <x v="9414"/>
    <x v="18"/>
    <n v="0"/>
    <n v="6.99"/>
    <m/>
    <x v="0"/>
  </r>
  <r>
    <n v="81617"/>
    <x v="43"/>
    <x v="9415"/>
    <x v="18"/>
    <n v="5"/>
    <n v="6.99"/>
    <m/>
    <x v="0"/>
  </r>
  <r>
    <n v="83077"/>
    <x v="1"/>
    <x v="9416"/>
    <x v="18"/>
    <n v="0"/>
    <n v="28.99"/>
    <m/>
    <x v="0"/>
  </r>
  <r>
    <n v="83951"/>
    <x v="43"/>
    <x v="9417"/>
    <x v="18"/>
    <n v="29"/>
    <n v="6.99"/>
    <m/>
    <x v="0"/>
  </r>
  <r>
    <n v="84513"/>
    <x v="5"/>
    <x v="9418"/>
    <x v="18"/>
    <n v="0"/>
    <n v="21.99"/>
    <m/>
    <x v="0"/>
  </r>
  <r>
    <n v="85688"/>
    <x v="43"/>
    <x v="9419"/>
    <x v="18"/>
    <n v="39"/>
    <n v="6.99"/>
    <m/>
    <x v="0"/>
  </r>
  <r>
    <n v="85692"/>
    <x v="43"/>
    <x v="9420"/>
    <x v="18"/>
    <n v="35"/>
    <n v="6.99"/>
    <m/>
    <x v="0"/>
  </r>
  <r>
    <n v="85697"/>
    <x v="43"/>
    <x v="9421"/>
    <x v="18"/>
    <n v="45"/>
    <n v="6.99"/>
    <m/>
    <x v="0"/>
  </r>
  <r>
    <n v="85700"/>
    <x v="43"/>
    <x v="9422"/>
    <x v="18"/>
    <n v="34"/>
    <n v="6.99"/>
    <m/>
    <x v="0"/>
  </r>
  <r>
    <n v="86037"/>
    <x v="20"/>
    <x v="3971"/>
    <x v="18"/>
    <n v="2"/>
    <n v="3.99"/>
    <m/>
    <x v="0"/>
  </r>
  <r>
    <n v="86274"/>
    <x v="20"/>
    <x v="4149"/>
    <x v="18"/>
    <n v="0"/>
    <n v="2.99"/>
    <m/>
    <x v="0"/>
  </r>
  <r>
    <n v="88437"/>
    <x v="1"/>
    <x v="3085"/>
    <x v="18"/>
    <n v="140"/>
    <n v="14.99"/>
    <m/>
    <x v="0"/>
  </r>
  <r>
    <n v="88439"/>
    <x v="11"/>
    <x v="60"/>
    <x v="18"/>
    <n v="56"/>
    <n v="12.99"/>
    <m/>
    <x v="0"/>
  </r>
  <r>
    <n v="88444"/>
    <x v="7"/>
    <x v="9423"/>
    <x v="18"/>
    <n v="498"/>
    <n v="6.99"/>
    <m/>
    <x v="0"/>
  </r>
  <r>
    <n v="88462"/>
    <x v="6"/>
    <x v="9424"/>
    <x v="18"/>
    <n v="396"/>
    <n v="10.99"/>
    <m/>
    <x v="0"/>
  </r>
  <r>
    <n v="88629"/>
    <x v="26"/>
    <x v="9425"/>
    <x v="18"/>
    <n v="23"/>
    <n v="4.99"/>
    <m/>
    <x v="0"/>
  </r>
  <r>
    <n v="88971"/>
    <x v="10"/>
    <x v="9426"/>
    <x v="18"/>
    <n v="3"/>
    <n v="23.99"/>
    <m/>
    <x v="0"/>
  </r>
  <r>
    <n v="88973"/>
    <x v="10"/>
    <x v="9427"/>
    <x v="18"/>
    <n v="35"/>
    <n v="22.99"/>
    <m/>
    <x v="0"/>
  </r>
  <r>
    <n v="89163"/>
    <x v="10"/>
    <x v="9428"/>
    <x v="18"/>
    <n v="27"/>
    <n v="18.989999999999998"/>
    <m/>
    <x v="0"/>
  </r>
  <r>
    <n v="89177"/>
    <x v="15"/>
    <x v="9429"/>
    <x v="18"/>
    <n v="36"/>
    <n v="14.99"/>
    <m/>
    <x v="0"/>
  </r>
  <r>
    <n v="89958"/>
    <x v="26"/>
    <x v="9430"/>
    <x v="18"/>
    <n v="0"/>
    <n v="25.99"/>
    <m/>
    <x v="0"/>
  </r>
  <r>
    <n v="100749"/>
    <x v="5"/>
    <x v="3114"/>
    <x v="18"/>
    <n v="14"/>
    <n v="15.99"/>
    <m/>
    <x v="0"/>
  </r>
  <r>
    <n v="103721"/>
    <x v="2"/>
    <x v="9431"/>
    <x v="18"/>
    <n v="0"/>
    <n v="13.99"/>
    <m/>
    <x v="0"/>
  </r>
  <r>
    <n v="106739"/>
    <x v="6"/>
    <x v="1910"/>
    <x v="18"/>
    <n v="0"/>
    <n v="47.99"/>
    <m/>
    <x v="0"/>
  </r>
  <r>
    <n v="107352"/>
    <x v="25"/>
    <x v="678"/>
    <x v="18"/>
    <n v="0"/>
    <n v="6.99"/>
    <m/>
    <x v="0"/>
  </r>
  <r>
    <n v="110132"/>
    <x v="1"/>
    <x v="795"/>
    <x v="18"/>
    <n v="22"/>
    <n v="6.99"/>
    <m/>
    <x v="0"/>
  </r>
  <r>
    <n v="118567"/>
    <x v="1"/>
    <x v="9432"/>
    <x v="18"/>
    <n v="0"/>
    <n v="30.99"/>
    <m/>
    <x v="0"/>
  </r>
  <r>
    <n v="119121"/>
    <x v="6"/>
    <x v="9433"/>
    <x v="18"/>
    <n v="7"/>
    <n v="17.989999999999998"/>
    <m/>
    <x v="0"/>
  </r>
  <r>
    <n v="119261"/>
    <x v="12"/>
    <x v="515"/>
    <x v="18"/>
    <n v="0"/>
    <n v="18.989999999999998"/>
    <m/>
    <x v="0"/>
  </r>
  <r>
    <n v="125148"/>
    <x v="12"/>
    <x v="516"/>
    <x v="18"/>
    <n v="0"/>
    <n v="18.989999999999998"/>
    <m/>
    <x v="0"/>
  </r>
  <r>
    <n v="126578"/>
    <x v="16"/>
    <x v="432"/>
    <x v="18"/>
    <n v="0"/>
    <n v="6.39"/>
    <m/>
    <x v="0"/>
  </r>
  <r>
    <n v="133477"/>
    <x v="6"/>
    <x v="9434"/>
    <x v="18"/>
    <n v="0"/>
    <n v="14.49"/>
    <m/>
    <x v="0"/>
  </r>
  <r>
    <n v="145837"/>
    <x v="27"/>
    <x v="9435"/>
    <x v="18"/>
    <n v="0"/>
    <n v="19.989999999999998"/>
    <m/>
    <x v="0"/>
  </r>
  <r>
    <n v="151769"/>
    <x v="2"/>
    <x v="4039"/>
    <x v="18"/>
    <n v="0"/>
    <n v="14.99"/>
    <m/>
    <x v="0"/>
  </r>
  <r>
    <n v="152609"/>
    <x v="1"/>
    <x v="9436"/>
    <x v="18"/>
    <n v="0"/>
    <n v="19.989999999999998"/>
    <m/>
    <x v="0"/>
  </r>
  <r>
    <n v="154245"/>
    <x v="1"/>
    <x v="9437"/>
    <x v="18"/>
    <n v="0"/>
    <n v="19.989999999999998"/>
    <m/>
    <x v="0"/>
  </r>
  <r>
    <n v="154466"/>
    <x v="7"/>
    <x v="9438"/>
    <x v="18"/>
    <n v="0"/>
    <n v="7.49"/>
    <m/>
    <x v="0"/>
  </r>
  <r>
    <n v="159220"/>
    <x v="35"/>
    <x v="2050"/>
    <x v="18"/>
    <n v="0"/>
    <n v="12.99"/>
    <m/>
    <x v="0"/>
  </r>
  <r>
    <n v="165492"/>
    <x v="9"/>
    <x v="440"/>
    <x v="18"/>
    <n v="0"/>
    <n v="12.99"/>
    <m/>
    <x v="0"/>
  </r>
  <r>
    <n v="166257"/>
    <x v="27"/>
    <x v="9439"/>
    <x v="18"/>
    <n v="0"/>
    <n v="17.989999999999998"/>
    <m/>
    <x v="0"/>
  </r>
  <r>
    <n v="166653"/>
    <x v="2"/>
    <x v="4646"/>
    <x v="18"/>
    <n v="122"/>
    <n v="3.99"/>
    <m/>
    <x v="0"/>
  </r>
  <r>
    <n v="166661"/>
    <x v="0"/>
    <x v="9440"/>
    <x v="18"/>
    <n v="342"/>
    <n v="3.99"/>
    <m/>
    <x v="0"/>
  </r>
  <r>
    <n v="167564"/>
    <x v="31"/>
    <x v="9441"/>
    <x v="18"/>
    <n v="0"/>
    <n v="7.29"/>
    <m/>
    <x v="0"/>
  </r>
  <r>
    <n v="167655"/>
    <x v="31"/>
    <x v="9442"/>
    <x v="18"/>
    <n v="0"/>
    <n v="7.29"/>
    <m/>
    <x v="0"/>
  </r>
  <r>
    <n v="167656"/>
    <x v="31"/>
    <x v="9443"/>
    <x v="18"/>
    <n v="0"/>
    <n v="7.29"/>
    <m/>
    <x v="0"/>
  </r>
  <r>
    <n v="167657"/>
    <x v="31"/>
    <x v="9444"/>
    <x v="18"/>
    <n v="0"/>
    <n v="7.29"/>
    <m/>
    <x v="0"/>
  </r>
  <r>
    <n v="167658"/>
    <x v="31"/>
    <x v="9445"/>
    <x v="18"/>
    <n v="0"/>
    <n v="7.29"/>
    <m/>
    <x v="0"/>
  </r>
  <r>
    <n v="167659"/>
    <x v="31"/>
    <x v="9446"/>
    <x v="18"/>
    <n v="0"/>
    <n v="7.29"/>
    <m/>
    <x v="0"/>
  </r>
  <r>
    <n v="167660"/>
    <x v="31"/>
    <x v="9447"/>
    <x v="18"/>
    <n v="-1"/>
    <n v="7.29"/>
    <m/>
    <x v="0"/>
  </r>
  <r>
    <n v="167661"/>
    <x v="31"/>
    <x v="9448"/>
    <x v="18"/>
    <n v="0"/>
    <n v="7.29"/>
    <m/>
    <x v="0"/>
  </r>
  <r>
    <n v="167740"/>
    <x v="31"/>
    <x v="9449"/>
    <x v="18"/>
    <n v="0"/>
    <n v="7.29"/>
    <m/>
    <x v="0"/>
  </r>
  <r>
    <n v="167844"/>
    <x v="0"/>
    <x v="9450"/>
    <x v="18"/>
    <n v="0"/>
    <n v="8.99"/>
    <m/>
    <x v="0"/>
  </r>
  <r>
    <n v="167857"/>
    <x v="7"/>
    <x v="9451"/>
    <x v="18"/>
    <n v="578"/>
    <n v="6.99"/>
    <m/>
    <x v="0"/>
  </r>
  <r>
    <n v="167885"/>
    <x v="0"/>
    <x v="9452"/>
    <x v="18"/>
    <n v="0"/>
    <n v="8.99"/>
    <m/>
    <x v="0"/>
  </r>
  <r>
    <n v="172642"/>
    <x v="5"/>
    <x v="9453"/>
    <x v="18"/>
    <n v="0"/>
    <n v="11.99"/>
    <m/>
    <x v="0"/>
  </r>
  <r>
    <n v="188115"/>
    <x v="1"/>
    <x v="2937"/>
    <x v="18"/>
    <n v="0"/>
    <n v="13.99"/>
    <m/>
    <x v="0"/>
  </r>
  <r>
    <n v="195863"/>
    <x v="6"/>
    <x v="5320"/>
    <x v="18"/>
    <n v="0"/>
    <n v="23.99"/>
    <m/>
    <x v="0"/>
  </r>
  <r>
    <n v="199354"/>
    <x v="2"/>
    <x v="2913"/>
    <x v="18"/>
    <n v="0"/>
    <n v="17.39"/>
    <m/>
    <x v="0"/>
  </r>
  <r>
    <n v="231964"/>
    <x v="26"/>
    <x v="9454"/>
    <x v="18"/>
    <n v="0"/>
    <n v="14.99"/>
    <m/>
    <x v="0"/>
  </r>
  <r>
    <n v="232212"/>
    <x v="23"/>
    <x v="9455"/>
    <x v="18"/>
    <n v="0"/>
    <n v="9.39"/>
    <m/>
    <x v="0"/>
  </r>
  <r>
    <n v="233062"/>
    <x v="1"/>
    <x v="7013"/>
    <x v="18"/>
    <n v="0"/>
    <n v="12.99"/>
    <m/>
    <x v="0"/>
  </r>
  <r>
    <n v="236796"/>
    <x v="6"/>
    <x v="9456"/>
    <x v="18"/>
    <n v="84"/>
    <n v="9.99"/>
    <m/>
    <x v="0"/>
  </r>
  <r>
    <n v="237855"/>
    <x v="10"/>
    <x v="9427"/>
    <x v="18"/>
    <n v="13"/>
    <n v="18.989999999999998"/>
    <m/>
    <x v="0"/>
  </r>
  <r>
    <n v="238052"/>
    <x v="31"/>
    <x v="9457"/>
    <x v="18"/>
    <n v="544"/>
    <n v="7.99"/>
    <m/>
    <x v="0"/>
  </r>
  <r>
    <n v="238564"/>
    <x v="16"/>
    <x v="119"/>
    <x v="18"/>
    <n v="458"/>
    <n v="31.99"/>
    <m/>
    <x v="0"/>
  </r>
  <r>
    <n v="239000"/>
    <x v="10"/>
    <x v="9458"/>
    <x v="18"/>
    <n v="495"/>
    <n v="7.99"/>
    <m/>
    <x v="0"/>
  </r>
  <r>
    <n v="239002"/>
    <x v="10"/>
    <x v="9459"/>
    <x v="18"/>
    <n v="502"/>
    <n v="7.99"/>
    <m/>
    <x v="0"/>
  </r>
  <r>
    <n v="239538"/>
    <x v="31"/>
    <x v="9460"/>
    <x v="18"/>
    <n v="394"/>
    <n v="7.99"/>
    <m/>
    <x v="0"/>
  </r>
  <r>
    <n v="239752"/>
    <x v="43"/>
    <x v="9461"/>
    <x v="18"/>
    <n v="0"/>
    <n v="5.99"/>
    <m/>
    <x v="0"/>
  </r>
  <r>
    <n v="240541"/>
    <x v="13"/>
    <x v="9462"/>
    <x v="18"/>
    <n v="3"/>
    <n v="87.99"/>
    <m/>
    <x v="0"/>
  </r>
  <r>
    <n v="240582"/>
    <x v="20"/>
    <x v="9463"/>
    <x v="18"/>
    <n v="0"/>
    <n v="24.99"/>
    <m/>
    <x v="0"/>
  </r>
  <r>
    <n v="240583"/>
    <x v="20"/>
    <x v="9464"/>
    <x v="18"/>
    <n v="0"/>
    <n v="24.99"/>
    <m/>
    <x v="0"/>
  </r>
  <r>
    <n v="240584"/>
    <x v="20"/>
    <x v="9465"/>
    <x v="18"/>
    <n v="0"/>
    <n v="24.99"/>
    <m/>
    <x v="0"/>
  </r>
  <r>
    <n v="240585"/>
    <x v="20"/>
    <x v="9466"/>
    <x v="18"/>
    <n v="0"/>
    <n v="24.99"/>
    <m/>
    <x v="0"/>
  </r>
  <r>
    <n v="241010"/>
    <x v="31"/>
    <x v="9467"/>
    <x v="18"/>
    <n v="164"/>
    <n v="7.99"/>
    <m/>
    <x v="0"/>
  </r>
  <r>
    <n v="241114"/>
    <x v="31"/>
    <x v="9468"/>
    <x v="18"/>
    <n v="334"/>
    <n v="7.99"/>
    <m/>
    <x v="0"/>
  </r>
  <r>
    <n v="241124"/>
    <x v="10"/>
    <x v="9469"/>
    <x v="18"/>
    <n v="1"/>
    <n v="18.989999999999998"/>
    <m/>
    <x v="0"/>
  </r>
  <r>
    <n v="241126"/>
    <x v="14"/>
    <x v="9470"/>
    <x v="18"/>
    <n v="0"/>
    <n v="24.99"/>
    <m/>
    <x v="0"/>
  </r>
  <r>
    <n v="241128"/>
    <x v="10"/>
    <x v="9426"/>
    <x v="18"/>
    <n v="9"/>
    <n v="18.989999999999998"/>
    <m/>
    <x v="0"/>
  </r>
  <r>
    <n v="241698"/>
    <x v="1"/>
    <x v="9471"/>
    <x v="18"/>
    <n v="0"/>
    <n v="34.99"/>
    <m/>
    <x v="0"/>
  </r>
  <r>
    <n v="241702"/>
    <x v="2"/>
    <x v="9472"/>
    <x v="18"/>
    <n v="0"/>
    <n v="23.99"/>
    <m/>
    <x v="0"/>
  </r>
  <r>
    <n v="241704"/>
    <x v="1"/>
    <x v="9473"/>
    <x v="18"/>
    <n v="1"/>
    <n v="37.99"/>
    <m/>
    <x v="0"/>
  </r>
  <r>
    <n v="241741"/>
    <x v="0"/>
    <x v="9474"/>
    <x v="18"/>
    <n v="102"/>
    <n v="49.99"/>
    <m/>
    <x v="0"/>
  </r>
  <r>
    <n v="241746"/>
    <x v="43"/>
    <x v="9475"/>
    <x v="18"/>
    <n v="63"/>
    <n v="7.99"/>
    <m/>
    <x v="0"/>
  </r>
  <r>
    <n v="241890"/>
    <x v="2"/>
    <x v="6805"/>
    <x v="18"/>
    <n v="18"/>
    <n v="9.99"/>
    <m/>
    <x v="0"/>
  </r>
  <r>
    <n v="241892"/>
    <x v="1"/>
    <x v="3205"/>
    <x v="18"/>
    <n v="134"/>
    <n v="12.99"/>
    <m/>
    <x v="0"/>
  </r>
  <r>
    <n v="241894"/>
    <x v="2"/>
    <x v="794"/>
    <x v="18"/>
    <n v="31"/>
    <n v="6.99"/>
    <m/>
    <x v="0"/>
  </r>
  <r>
    <n v="242034"/>
    <x v="43"/>
    <x v="9476"/>
    <x v="18"/>
    <n v="93"/>
    <n v="3.99"/>
    <m/>
    <x v="0"/>
  </r>
  <r>
    <n v="242040"/>
    <x v="43"/>
    <x v="9477"/>
    <x v="18"/>
    <n v="102"/>
    <n v="3.99"/>
    <m/>
    <x v="0"/>
  </r>
  <r>
    <n v="243064"/>
    <x v="13"/>
    <x v="9478"/>
    <x v="18"/>
    <n v="130"/>
    <n v="36.99"/>
    <m/>
    <x v="0"/>
  </r>
  <r>
    <n v="243068"/>
    <x v="13"/>
    <x v="9479"/>
    <x v="18"/>
    <n v="144"/>
    <n v="36.99"/>
    <m/>
    <x v="0"/>
  </r>
  <r>
    <n v="243372"/>
    <x v="3"/>
    <x v="9480"/>
    <x v="18"/>
    <n v="61"/>
    <n v="8.99"/>
    <m/>
    <x v="0"/>
  </r>
  <r>
    <n v="249252"/>
    <x v="7"/>
    <x v="9481"/>
    <x v="18"/>
    <n v="33"/>
    <n v="3.99"/>
    <m/>
    <x v="0"/>
  </r>
  <r>
    <n v="249256"/>
    <x v="20"/>
    <x v="9482"/>
    <x v="18"/>
    <n v="0"/>
    <n v="83.99"/>
    <m/>
    <x v="0"/>
  </r>
  <r>
    <n v="249540"/>
    <x v="6"/>
    <x v="9483"/>
    <x v="18"/>
    <n v="0"/>
    <n v="164.99"/>
    <m/>
    <x v="0"/>
  </r>
  <r>
    <n v="251006"/>
    <x v="7"/>
    <x v="9484"/>
    <x v="18"/>
    <n v="92"/>
    <n v="10.99"/>
    <m/>
    <x v="0"/>
  </r>
  <r>
    <n v="296890"/>
    <x v="27"/>
    <x v="1666"/>
    <x v="18"/>
    <n v="0"/>
    <n v="16.989999999999998"/>
    <m/>
    <x v="0"/>
  </r>
  <r>
    <n v="296891"/>
    <x v="28"/>
    <x v="1669"/>
    <x v="18"/>
    <n v="0"/>
    <n v="16.989999999999998"/>
    <m/>
    <x v="0"/>
  </r>
  <r>
    <n v="297253"/>
    <x v="0"/>
    <x v="9485"/>
    <x v="18"/>
    <n v="113"/>
    <n v="4.99"/>
    <m/>
    <x v="0"/>
  </r>
  <r>
    <n v="297255"/>
    <x v="0"/>
    <x v="9486"/>
    <x v="18"/>
    <n v="207"/>
    <n v="4.99"/>
    <m/>
    <x v="0"/>
  </r>
  <r>
    <n v="297257"/>
    <x v="0"/>
    <x v="9487"/>
    <x v="18"/>
    <n v="192"/>
    <n v="4.99"/>
    <m/>
    <x v="0"/>
  </r>
  <r>
    <n v="297259"/>
    <x v="0"/>
    <x v="9488"/>
    <x v="18"/>
    <n v="200"/>
    <n v="4.99"/>
    <m/>
    <x v="0"/>
  </r>
  <r>
    <n v="297261"/>
    <x v="0"/>
    <x v="9489"/>
    <x v="18"/>
    <n v="153"/>
    <n v="8.99"/>
    <m/>
    <x v="0"/>
  </r>
  <r>
    <n v="297263"/>
    <x v="0"/>
    <x v="9490"/>
    <x v="18"/>
    <n v="198"/>
    <n v="4.99"/>
    <m/>
    <x v="0"/>
  </r>
  <r>
    <n v="297265"/>
    <x v="0"/>
    <x v="9491"/>
    <x v="18"/>
    <n v="101"/>
    <n v="4.99"/>
    <m/>
    <x v="0"/>
  </r>
  <r>
    <n v="297267"/>
    <x v="0"/>
    <x v="9492"/>
    <x v="18"/>
    <n v="107"/>
    <n v="4.99"/>
    <m/>
    <x v="0"/>
  </r>
  <r>
    <n v="297649"/>
    <x v="0"/>
    <x v="9493"/>
    <x v="18"/>
    <n v="180"/>
    <n v="12.99"/>
    <m/>
    <x v="0"/>
  </r>
  <r>
    <n v="301706"/>
    <x v="1"/>
    <x v="9494"/>
    <x v="18"/>
    <n v="0"/>
    <n v="11.99"/>
    <m/>
    <x v="0"/>
  </r>
  <r>
    <n v="302175"/>
    <x v="1"/>
    <x v="3885"/>
    <x v="18"/>
    <n v="0"/>
    <n v="36.99"/>
    <m/>
    <x v="0"/>
  </r>
  <r>
    <n v="304928"/>
    <x v="16"/>
    <x v="5744"/>
    <x v="18"/>
    <n v="0"/>
    <n v="16.989999999999998"/>
    <m/>
    <x v="0"/>
  </r>
  <r>
    <n v="306532"/>
    <x v="5"/>
    <x v="9495"/>
    <x v="18"/>
    <n v="0"/>
    <n v="11.99"/>
    <m/>
    <x v="0"/>
  </r>
  <r>
    <n v="308572"/>
    <x v="2"/>
    <x v="1823"/>
    <x v="18"/>
    <n v="0"/>
    <n v="13.99"/>
    <m/>
    <x v="0"/>
  </r>
  <r>
    <n v="309323"/>
    <x v="25"/>
    <x v="9496"/>
    <x v="18"/>
    <n v="0"/>
    <n v="6.99"/>
    <m/>
    <x v="0"/>
  </r>
  <r>
    <n v="309325"/>
    <x v="25"/>
    <x v="9497"/>
    <x v="18"/>
    <n v="0"/>
    <n v="4.3899999999999997"/>
    <m/>
    <x v="0"/>
  </r>
  <r>
    <n v="310219"/>
    <x v="1"/>
    <x v="9498"/>
    <x v="18"/>
    <n v="0"/>
    <n v="17.989999999999998"/>
    <m/>
    <x v="0"/>
  </r>
  <r>
    <n v="310957"/>
    <x v="26"/>
    <x v="9499"/>
    <x v="18"/>
    <n v="0"/>
    <n v="18.489999999999998"/>
    <m/>
    <x v="0"/>
  </r>
  <r>
    <n v="312420"/>
    <x v="26"/>
    <x v="9500"/>
    <x v="18"/>
    <n v="2"/>
    <n v="83.99"/>
    <m/>
    <x v="0"/>
  </r>
  <r>
    <n v="312914"/>
    <x v="21"/>
    <x v="2587"/>
    <x v="18"/>
    <n v="0"/>
    <n v="7.69"/>
    <m/>
    <x v="0"/>
  </r>
  <r>
    <n v="313343"/>
    <x v="2"/>
    <x v="9501"/>
    <x v="18"/>
    <n v="0"/>
    <n v="13.99"/>
    <m/>
    <x v="0"/>
  </r>
  <r>
    <n v="313709"/>
    <x v="10"/>
    <x v="7571"/>
    <x v="18"/>
    <n v="0"/>
    <n v="19.989999999999998"/>
    <m/>
    <x v="0"/>
  </r>
  <r>
    <n v="313988"/>
    <x v="31"/>
    <x v="9502"/>
    <x v="18"/>
    <n v="2"/>
    <n v="7.99"/>
    <m/>
    <x v="0"/>
  </r>
  <r>
    <n v="313992"/>
    <x v="31"/>
    <x v="9503"/>
    <x v="18"/>
    <n v="631"/>
    <n v="7.99"/>
    <m/>
    <x v="0"/>
  </r>
  <r>
    <n v="314502"/>
    <x v="10"/>
    <x v="9504"/>
    <x v="18"/>
    <n v="0"/>
    <n v="29.99"/>
    <m/>
    <x v="0"/>
  </r>
  <r>
    <n v="317704"/>
    <x v="25"/>
    <x v="9505"/>
    <x v="18"/>
    <n v="0"/>
    <n v="10.99"/>
    <m/>
    <x v="0"/>
  </r>
  <r>
    <n v="321208"/>
    <x v="0"/>
    <x v="9506"/>
    <x v="18"/>
    <n v="0"/>
    <n v="10.49"/>
    <m/>
    <x v="0"/>
  </r>
  <r>
    <n v="321677"/>
    <x v="35"/>
    <x v="6099"/>
    <x v="18"/>
    <n v="0"/>
    <n v="7.99"/>
    <m/>
    <x v="0"/>
  </r>
  <r>
    <n v="323495"/>
    <x v="35"/>
    <x v="9507"/>
    <x v="18"/>
    <n v="0"/>
    <n v="8.99"/>
    <m/>
    <x v="0"/>
  </r>
  <r>
    <n v="323694"/>
    <x v="27"/>
    <x v="3003"/>
    <x v="18"/>
    <n v="0"/>
    <n v="13.99"/>
    <m/>
    <x v="0"/>
  </r>
  <r>
    <n v="326046"/>
    <x v="2"/>
    <x v="1954"/>
    <x v="18"/>
    <n v="0"/>
    <n v="16.989999999999998"/>
    <m/>
    <x v="0"/>
  </r>
  <r>
    <n v="329445"/>
    <x v="34"/>
    <x v="5813"/>
    <x v="18"/>
    <n v="0"/>
    <n v="8.49"/>
    <m/>
    <x v="0"/>
  </r>
  <r>
    <n v="331065"/>
    <x v="6"/>
    <x v="4179"/>
    <x v="18"/>
    <n v="0"/>
    <n v="12.99"/>
    <m/>
    <x v="0"/>
  </r>
  <r>
    <n v="333599"/>
    <x v="27"/>
    <x v="9412"/>
    <x v="18"/>
    <n v="0"/>
    <n v="32.99"/>
    <m/>
    <x v="0"/>
  </r>
  <r>
    <n v="334728"/>
    <x v="5"/>
    <x v="907"/>
    <x v="18"/>
    <n v="227"/>
    <n v="9.99"/>
    <m/>
    <x v="0"/>
  </r>
  <r>
    <n v="335345"/>
    <x v="1"/>
    <x v="9508"/>
    <x v="18"/>
    <n v="0"/>
    <n v="12.99"/>
    <m/>
    <x v="0"/>
  </r>
  <r>
    <n v="335355"/>
    <x v="16"/>
    <x v="2045"/>
    <x v="18"/>
    <n v="43"/>
    <n v="41.99"/>
    <m/>
    <x v="0"/>
  </r>
  <r>
    <n v="335363"/>
    <x v="16"/>
    <x v="1721"/>
    <x v="18"/>
    <n v="161"/>
    <n v="36.99"/>
    <m/>
    <x v="0"/>
  </r>
  <r>
    <n v="336173"/>
    <x v="23"/>
    <x v="1940"/>
    <x v="18"/>
    <n v="0"/>
    <n v="8.99"/>
    <m/>
    <x v="0"/>
  </r>
  <r>
    <n v="336731"/>
    <x v="7"/>
    <x v="100"/>
    <x v="18"/>
    <n v="569"/>
    <n v="11.99"/>
    <m/>
    <x v="0"/>
  </r>
  <r>
    <n v="337235"/>
    <x v="41"/>
    <x v="9509"/>
    <x v="18"/>
    <n v="0"/>
    <n v="18.989999999999998"/>
    <m/>
    <x v="0"/>
  </r>
  <r>
    <n v="337389"/>
    <x v="2"/>
    <x v="2908"/>
    <x v="18"/>
    <n v="0"/>
    <n v="21.99"/>
    <m/>
    <x v="0"/>
  </r>
  <r>
    <n v="337392"/>
    <x v="27"/>
    <x v="9510"/>
    <x v="18"/>
    <n v="14"/>
    <n v="14.49"/>
    <m/>
    <x v="0"/>
  </r>
  <r>
    <n v="340688"/>
    <x v="27"/>
    <x v="9511"/>
    <x v="18"/>
    <n v="0"/>
    <n v="54.99"/>
    <m/>
    <x v="0"/>
  </r>
  <r>
    <n v="342110"/>
    <x v="35"/>
    <x v="9512"/>
    <x v="18"/>
    <n v="0"/>
    <n v="11.99"/>
    <m/>
    <x v="0"/>
  </r>
  <r>
    <n v="342150"/>
    <x v="9"/>
    <x v="630"/>
    <x v="18"/>
    <n v="0"/>
    <n v="14.99"/>
    <m/>
    <x v="0"/>
  </r>
  <r>
    <n v="342167"/>
    <x v="27"/>
    <x v="9513"/>
    <x v="18"/>
    <n v="0"/>
    <n v="32.99"/>
    <m/>
    <x v="0"/>
  </r>
  <r>
    <n v="345168"/>
    <x v="16"/>
    <x v="6086"/>
    <x v="18"/>
    <n v="0"/>
    <n v="77.989999999999995"/>
    <m/>
    <x v="0"/>
  </r>
  <r>
    <n v="345970"/>
    <x v="7"/>
    <x v="393"/>
    <x v="18"/>
    <n v="0"/>
    <n v="9.49"/>
    <m/>
    <x v="0"/>
  </r>
  <r>
    <n v="346638"/>
    <x v="31"/>
    <x v="9514"/>
    <x v="18"/>
    <n v="610"/>
    <n v="7.99"/>
    <m/>
    <x v="0"/>
  </r>
  <r>
    <n v="348200"/>
    <x v="1"/>
    <x v="9515"/>
    <x v="18"/>
    <n v="39"/>
    <n v="14.99"/>
    <m/>
    <x v="0"/>
  </r>
  <r>
    <n v="348480"/>
    <x v="31"/>
    <x v="9516"/>
    <x v="18"/>
    <n v="10"/>
    <n v="24.99"/>
    <m/>
    <x v="0"/>
  </r>
  <r>
    <n v="349974"/>
    <x v="12"/>
    <x v="112"/>
    <x v="18"/>
    <n v="0"/>
    <n v="10.99"/>
    <m/>
    <x v="0"/>
  </r>
  <r>
    <n v="350374"/>
    <x v="25"/>
    <x v="9517"/>
    <x v="18"/>
    <n v="0"/>
    <n v="5.99"/>
    <m/>
    <x v="0"/>
  </r>
  <r>
    <n v="350907"/>
    <x v="6"/>
    <x v="9518"/>
    <x v="18"/>
    <n v="0"/>
    <n v="22.99"/>
    <m/>
    <x v="0"/>
  </r>
  <r>
    <n v="351630"/>
    <x v="31"/>
    <x v="9519"/>
    <x v="18"/>
    <n v="176"/>
    <n v="7.99"/>
    <m/>
    <x v="0"/>
  </r>
  <r>
    <n v="352628"/>
    <x v="27"/>
    <x v="4159"/>
    <x v="18"/>
    <n v="0"/>
    <n v="24.99"/>
    <m/>
    <x v="0"/>
  </r>
  <r>
    <n v="352976"/>
    <x v="25"/>
    <x v="9520"/>
    <x v="18"/>
    <n v="15"/>
    <n v="9.99"/>
    <m/>
    <x v="0"/>
  </r>
  <r>
    <n v="352986"/>
    <x v="25"/>
    <x v="9521"/>
    <x v="18"/>
    <n v="37"/>
    <n v="9.99"/>
    <m/>
    <x v="0"/>
  </r>
  <r>
    <n v="353680"/>
    <x v="13"/>
    <x v="1334"/>
    <x v="18"/>
    <n v="105"/>
    <n v="19.989999999999998"/>
    <m/>
    <x v="0"/>
  </r>
  <r>
    <n v="353686"/>
    <x v="13"/>
    <x v="3490"/>
    <x v="18"/>
    <n v="150"/>
    <n v="35.99"/>
    <m/>
    <x v="0"/>
  </r>
  <r>
    <n v="353980"/>
    <x v="43"/>
    <x v="9522"/>
    <x v="18"/>
    <n v="0"/>
    <n v="8.99"/>
    <m/>
    <x v="0"/>
  </r>
  <r>
    <n v="354008"/>
    <x v="43"/>
    <x v="9523"/>
    <x v="18"/>
    <n v="0"/>
    <n v="8.99"/>
    <m/>
    <x v="0"/>
  </r>
  <r>
    <n v="354470"/>
    <x v="6"/>
    <x v="7804"/>
    <x v="18"/>
    <n v="9"/>
    <n v="47.99"/>
    <m/>
    <x v="0"/>
  </r>
  <r>
    <n v="354600"/>
    <x v="43"/>
    <x v="9524"/>
    <x v="18"/>
    <n v="0"/>
    <n v="8.99"/>
    <m/>
    <x v="0"/>
  </r>
  <r>
    <n v="354790"/>
    <x v="43"/>
    <x v="7204"/>
    <x v="18"/>
    <n v="31"/>
    <n v="7.99"/>
    <m/>
    <x v="0"/>
  </r>
  <r>
    <n v="354794"/>
    <x v="43"/>
    <x v="9525"/>
    <x v="18"/>
    <n v="30"/>
    <n v="7.99"/>
    <m/>
    <x v="0"/>
  </r>
  <r>
    <n v="356180"/>
    <x v="1"/>
    <x v="6399"/>
    <x v="18"/>
    <n v="0"/>
    <n v="23.99"/>
    <m/>
    <x v="0"/>
  </r>
  <r>
    <n v="356236"/>
    <x v="31"/>
    <x v="9526"/>
    <x v="18"/>
    <n v="44"/>
    <n v="7.99"/>
    <m/>
    <x v="0"/>
  </r>
  <r>
    <n v="356438"/>
    <x v="25"/>
    <x v="9527"/>
    <x v="18"/>
    <n v="0"/>
    <n v="9.99"/>
    <m/>
    <x v="0"/>
  </r>
  <r>
    <n v="365700"/>
    <x v="27"/>
    <x v="9528"/>
    <x v="18"/>
    <n v="40"/>
    <n v="24.99"/>
    <m/>
    <x v="0"/>
  </r>
  <r>
    <n v="365844"/>
    <x v="31"/>
    <x v="9529"/>
    <x v="18"/>
    <n v="175"/>
    <n v="7.99"/>
    <m/>
    <x v="0"/>
  </r>
  <r>
    <n v="367276"/>
    <x v="16"/>
    <x v="9530"/>
    <x v="18"/>
    <n v="0"/>
    <n v="24.99"/>
    <m/>
    <x v="0"/>
  </r>
  <r>
    <n v="370762"/>
    <x v="5"/>
    <x v="5733"/>
    <x v="18"/>
    <n v="0"/>
    <n v="7.99"/>
    <m/>
    <x v="0"/>
  </r>
  <r>
    <n v="371592"/>
    <x v="25"/>
    <x v="9531"/>
    <x v="18"/>
    <n v="0"/>
    <n v="9.99"/>
    <m/>
    <x v="0"/>
  </r>
  <r>
    <n v="377897"/>
    <x v="10"/>
    <x v="9469"/>
    <x v="18"/>
    <n v="0"/>
    <n v="22.99"/>
    <m/>
    <x v="0"/>
  </r>
  <r>
    <n v="377984"/>
    <x v="6"/>
    <x v="9532"/>
    <x v="18"/>
    <n v="0"/>
    <n v="30.99"/>
    <m/>
    <x v="0"/>
  </r>
  <r>
    <n v="380768"/>
    <x v="23"/>
    <x v="9533"/>
    <x v="18"/>
    <n v="0"/>
    <n v="4.59"/>
    <m/>
    <x v="0"/>
  </r>
  <r>
    <n v="399875"/>
    <x v="23"/>
    <x v="9534"/>
    <x v="18"/>
    <n v="0"/>
    <n v="5.59"/>
    <m/>
    <x v="0"/>
  </r>
  <r>
    <n v="410934"/>
    <x v="5"/>
    <x v="5609"/>
    <x v="18"/>
    <n v="0"/>
    <n v="10.99"/>
    <m/>
    <x v="0"/>
  </r>
  <r>
    <n v="413194"/>
    <x v="27"/>
    <x v="9535"/>
    <x v="18"/>
    <n v="0"/>
    <n v="24.99"/>
    <m/>
    <x v="0"/>
  </r>
  <r>
    <n v="418625"/>
    <x v="10"/>
    <x v="9536"/>
    <x v="18"/>
    <n v="0"/>
    <n v="15.49"/>
    <m/>
    <x v="0"/>
  </r>
  <r>
    <n v="422304"/>
    <x v="11"/>
    <x v="59"/>
    <x v="18"/>
    <n v="6"/>
    <n v="11.49"/>
    <m/>
    <x v="0"/>
  </r>
  <r>
    <n v="429797"/>
    <x v="27"/>
    <x v="8605"/>
    <x v="18"/>
    <n v="0"/>
    <n v="7.99"/>
    <m/>
    <x v="0"/>
  </r>
  <r>
    <n v="14112"/>
    <x v="44"/>
    <x v="9537"/>
    <x v="19"/>
    <n v="40"/>
    <n v="10.99"/>
    <m/>
    <x v="0"/>
  </r>
  <r>
    <n v="14113"/>
    <x v="44"/>
    <x v="9538"/>
    <x v="19"/>
    <n v="40"/>
    <n v="10.99"/>
    <m/>
    <x v="0"/>
  </r>
  <r>
    <n v="14114"/>
    <x v="44"/>
    <x v="9539"/>
    <x v="19"/>
    <n v="8"/>
    <n v="10.99"/>
    <m/>
    <x v="0"/>
  </r>
  <r>
    <n v="14115"/>
    <x v="44"/>
    <x v="9540"/>
    <x v="19"/>
    <n v="76"/>
    <n v="10.99"/>
    <m/>
    <x v="0"/>
  </r>
  <r>
    <n v="14413"/>
    <x v="45"/>
    <x v="9541"/>
    <x v="19"/>
    <n v="1211"/>
    <n v="15.99"/>
    <m/>
    <x v="0"/>
  </r>
  <r>
    <n v="14660"/>
    <x v="0"/>
    <x v="9542"/>
    <x v="19"/>
    <n v="60"/>
    <n v="11.99"/>
    <m/>
    <x v="0"/>
  </r>
  <r>
    <n v="14661"/>
    <x v="45"/>
    <x v="9543"/>
    <x v="19"/>
    <n v="556"/>
    <n v="9.99"/>
    <m/>
    <x v="0"/>
  </r>
  <r>
    <n v="14662"/>
    <x v="0"/>
    <x v="9544"/>
    <x v="19"/>
    <n v="106"/>
    <n v="11.99"/>
    <m/>
    <x v="0"/>
  </r>
  <r>
    <n v="15936"/>
    <x v="44"/>
    <x v="9545"/>
    <x v="19"/>
    <n v="4"/>
    <n v="11.99"/>
    <m/>
    <x v="0"/>
  </r>
  <r>
    <n v="18803"/>
    <x v="45"/>
    <x v="9546"/>
    <x v="19"/>
    <n v="1293"/>
    <n v="15.99"/>
    <m/>
    <x v="0"/>
  </r>
  <r>
    <n v="19193"/>
    <x v="45"/>
    <x v="9547"/>
    <x v="19"/>
    <n v="0"/>
    <n v="19.16"/>
    <m/>
    <x v="0"/>
  </r>
  <r>
    <n v="22342"/>
    <x v="37"/>
    <x v="9548"/>
    <x v="19"/>
    <n v="4"/>
    <n v="5.99"/>
    <m/>
    <x v="0"/>
  </r>
  <r>
    <n v="23044"/>
    <x v="37"/>
    <x v="9549"/>
    <x v="19"/>
    <n v="0"/>
    <n v="15.99"/>
    <m/>
    <x v="0"/>
  </r>
  <r>
    <n v="25454"/>
    <x v="39"/>
    <x v="9550"/>
    <x v="19"/>
    <n v="1692"/>
    <n v="11.99"/>
    <m/>
    <x v="0"/>
  </r>
  <r>
    <n v="30364"/>
    <x v="45"/>
    <x v="9551"/>
    <x v="19"/>
    <n v="511"/>
    <n v="16.989999999999998"/>
    <m/>
    <x v="0"/>
  </r>
  <r>
    <n v="32381"/>
    <x v="45"/>
    <x v="9552"/>
    <x v="19"/>
    <n v="1738"/>
    <n v="22.99"/>
    <m/>
    <x v="0"/>
  </r>
  <r>
    <n v="37038"/>
    <x v="42"/>
    <x v="9553"/>
    <x v="19"/>
    <n v="24"/>
    <n v="17.989999999999998"/>
    <m/>
    <x v="0"/>
  </r>
  <r>
    <n v="52057"/>
    <x v="44"/>
    <x v="9554"/>
    <x v="19"/>
    <n v="4992"/>
    <n v="21.99"/>
    <m/>
    <x v="0"/>
  </r>
  <r>
    <n v="54891"/>
    <x v="45"/>
    <x v="9555"/>
    <x v="19"/>
    <n v="8"/>
    <n v="11.99"/>
    <m/>
    <x v="0"/>
  </r>
  <r>
    <n v="58278"/>
    <x v="45"/>
    <x v="9556"/>
    <x v="19"/>
    <n v="4923"/>
    <n v="12.99"/>
    <m/>
    <x v="0"/>
  </r>
  <r>
    <n v="58279"/>
    <x v="45"/>
    <x v="9557"/>
    <x v="19"/>
    <n v="4700"/>
    <n v="12.99"/>
    <m/>
    <x v="0"/>
  </r>
  <r>
    <n v="59668"/>
    <x v="19"/>
    <x v="9558"/>
    <x v="19"/>
    <n v="0"/>
    <n v="0.99"/>
    <m/>
    <x v="0"/>
  </r>
  <r>
    <n v="70079"/>
    <x v="44"/>
    <x v="9559"/>
    <x v="19"/>
    <n v="2382"/>
    <n v="10.99"/>
    <m/>
    <x v="0"/>
  </r>
  <r>
    <n v="70081"/>
    <x v="44"/>
    <x v="9560"/>
    <x v="19"/>
    <n v="2581"/>
    <n v="10.99"/>
    <m/>
    <x v="0"/>
  </r>
  <r>
    <n v="70083"/>
    <x v="44"/>
    <x v="9561"/>
    <x v="19"/>
    <n v="5121"/>
    <n v="19.989999999999998"/>
    <m/>
    <x v="0"/>
  </r>
  <r>
    <n v="71009"/>
    <x v="44"/>
    <x v="9562"/>
    <x v="19"/>
    <n v="3312"/>
    <n v="30.99"/>
    <m/>
    <x v="0"/>
  </r>
  <r>
    <n v="71764"/>
    <x v="44"/>
    <x v="9563"/>
    <x v="19"/>
    <n v="2331"/>
    <n v="10.99"/>
    <m/>
    <x v="0"/>
  </r>
  <r>
    <n v="71785"/>
    <x v="44"/>
    <x v="9564"/>
    <x v="19"/>
    <n v="2128"/>
    <n v="10.99"/>
    <m/>
    <x v="0"/>
  </r>
  <r>
    <n v="71793"/>
    <x v="44"/>
    <x v="9565"/>
    <x v="19"/>
    <n v="2349"/>
    <n v="10.99"/>
    <m/>
    <x v="0"/>
  </r>
  <r>
    <n v="71796"/>
    <x v="44"/>
    <x v="9566"/>
    <x v="19"/>
    <n v="2301"/>
    <n v="10.99"/>
    <m/>
    <x v="0"/>
  </r>
  <r>
    <n v="71983"/>
    <x v="44"/>
    <x v="9567"/>
    <x v="19"/>
    <n v="4337"/>
    <n v="19.989999999999998"/>
    <m/>
    <x v="0"/>
  </r>
  <r>
    <n v="72003"/>
    <x v="44"/>
    <x v="9568"/>
    <x v="19"/>
    <n v="2012"/>
    <n v="10.99"/>
    <m/>
    <x v="0"/>
  </r>
  <r>
    <n v="72163"/>
    <x v="7"/>
    <x v="9569"/>
    <x v="19"/>
    <n v="88"/>
    <n v="14.99"/>
    <m/>
    <x v="0"/>
  </r>
  <r>
    <n v="72166"/>
    <x v="45"/>
    <x v="9570"/>
    <x v="19"/>
    <n v="167"/>
    <n v="14.99"/>
    <m/>
    <x v="0"/>
  </r>
  <r>
    <n v="72169"/>
    <x v="45"/>
    <x v="9571"/>
    <x v="19"/>
    <n v="1116"/>
    <n v="14.99"/>
    <m/>
    <x v="0"/>
  </r>
  <r>
    <n v="72647"/>
    <x v="0"/>
    <x v="9572"/>
    <x v="19"/>
    <n v="560"/>
    <n v="12.99"/>
    <m/>
    <x v="0"/>
  </r>
  <r>
    <n v="72649"/>
    <x v="0"/>
    <x v="9573"/>
    <x v="19"/>
    <n v="556"/>
    <n v="12.99"/>
    <m/>
    <x v="0"/>
  </r>
  <r>
    <n v="72651"/>
    <x v="0"/>
    <x v="9574"/>
    <x v="19"/>
    <n v="596"/>
    <n v="12.99"/>
    <m/>
    <x v="0"/>
  </r>
  <r>
    <n v="72665"/>
    <x v="0"/>
    <x v="9575"/>
    <x v="19"/>
    <n v="761"/>
    <n v="14.99"/>
    <m/>
    <x v="0"/>
  </r>
  <r>
    <n v="72666"/>
    <x v="0"/>
    <x v="9576"/>
    <x v="19"/>
    <n v="820"/>
    <n v="14.99"/>
    <m/>
    <x v="0"/>
  </r>
  <r>
    <n v="72667"/>
    <x v="0"/>
    <x v="9577"/>
    <x v="19"/>
    <n v="788"/>
    <n v="14.99"/>
    <m/>
    <x v="0"/>
  </r>
  <r>
    <n v="72668"/>
    <x v="0"/>
    <x v="9578"/>
    <x v="19"/>
    <n v="785"/>
    <n v="14.99"/>
    <m/>
    <x v="0"/>
  </r>
  <r>
    <n v="72678"/>
    <x v="44"/>
    <x v="9579"/>
    <x v="19"/>
    <n v="2329"/>
    <n v="10.99"/>
    <m/>
    <x v="0"/>
  </r>
  <r>
    <n v="73431"/>
    <x v="39"/>
    <x v="9580"/>
    <x v="19"/>
    <n v="0"/>
    <n v="10.99"/>
    <m/>
    <x v="0"/>
  </r>
  <r>
    <n v="73927"/>
    <x v="44"/>
    <x v="9581"/>
    <x v="19"/>
    <n v="32"/>
    <n v="19.989999999999998"/>
    <m/>
    <x v="0"/>
  </r>
  <r>
    <n v="73952"/>
    <x v="44"/>
    <x v="9582"/>
    <x v="19"/>
    <n v="2334"/>
    <n v="10.99"/>
    <m/>
    <x v="0"/>
  </r>
  <r>
    <n v="79588"/>
    <x v="37"/>
    <x v="9583"/>
    <x v="19"/>
    <n v="0"/>
    <n v="5.99"/>
    <m/>
    <x v="0"/>
  </r>
  <r>
    <n v="86550"/>
    <x v="37"/>
    <x v="9584"/>
    <x v="19"/>
    <n v="0"/>
    <n v="5.99"/>
    <m/>
    <x v="0"/>
  </r>
  <r>
    <n v="86754"/>
    <x v="37"/>
    <x v="9585"/>
    <x v="19"/>
    <n v="0"/>
    <n v="5.99"/>
    <m/>
    <x v="0"/>
  </r>
  <r>
    <n v="86878"/>
    <x v="37"/>
    <x v="9586"/>
    <x v="19"/>
    <n v="0"/>
    <n v="5.99"/>
    <m/>
    <x v="0"/>
  </r>
  <r>
    <n v="88568"/>
    <x v="45"/>
    <x v="9587"/>
    <x v="19"/>
    <n v="23"/>
    <n v="12.99"/>
    <m/>
    <x v="0"/>
  </r>
  <r>
    <n v="88569"/>
    <x v="45"/>
    <x v="9588"/>
    <x v="19"/>
    <n v="1813"/>
    <n v="12.99"/>
    <m/>
    <x v="0"/>
  </r>
  <r>
    <n v="88570"/>
    <x v="45"/>
    <x v="9589"/>
    <x v="19"/>
    <n v="997"/>
    <n v="12.99"/>
    <m/>
    <x v="0"/>
  </r>
  <r>
    <n v="88581"/>
    <x v="44"/>
    <x v="9590"/>
    <x v="19"/>
    <n v="4281"/>
    <n v="19.989999999999998"/>
    <m/>
    <x v="0"/>
  </r>
  <r>
    <n v="88765"/>
    <x v="37"/>
    <x v="9591"/>
    <x v="19"/>
    <n v="0"/>
    <n v="5.99"/>
    <m/>
    <x v="0"/>
  </r>
  <r>
    <n v="88856"/>
    <x v="45"/>
    <x v="9592"/>
    <x v="19"/>
    <n v="72"/>
    <n v="11.99"/>
    <m/>
    <x v="0"/>
  </r>
  <r>
    <n v="89184"/>
    <x v="37"/>
    <x v="9593"/>
    <x v="19"/>
    <n v="0"/>
    <n v="5.99"/>
    <m/>
    <x v="0"/>
  </r>
  <r>
    <n v="89460"/>
    <x v="39"/>
    <x v="9594"/>
    <x v="19"/>
    <n v="0"/>
    <n v="10.99"/>
    <m/>
    <x v="0"/>
  </r>
  <r>
    <n v="166740"/>
    <x v="45"/>
    <x v="9595"/>
    <x v="19"/>
    <n v="0"/>
    <n v="12.99"/>
    <m/>
    <x v="0"/>
  </r>
  <r>
    <n v="167569"/>
    <x v="45"/>
    <x v="9596"/>
    <x v="19"/>
    <n v="798"/>
    <n v="26.99"/>
    <m/>
    <x v="0"/>
  </r>
  <r>
    <n v="167725"/>
    <x v="0"/>
    <x v="9597"/>
    <x v="19"/>
    <n v="67"/>
    <n v="1.65"/>
    <m/>
    <x v="0"/>
  </r>
  <r>
    <n v="167772"/>
    <x v="45"/>
    <x v="9598"/>
    <x v="19"/>
    <n v="239"/>
    <n v="11.99"/>
    <m/>
    <x v="0"/>
  </r>
  <r>
    <n v="239448"/>
    <x v="45"/>
    <x v="9599"/>
    <x v="19"/>
    <n v="16"/>
    <n v="12.99"/>
    <m/>
    <x v="0"/>
  </r>
  <r>
    <n v="239450"/>
    <x v="45"/>
    <x v="9600"/>
    <x v="19"/>
    <n v="564"/>
    <n v="12.99"/>
    <m/>
    <x v="0"/>
  </r>
  <r>
    <n v="240634"/>
    <x v="45"/>
    <x v="9601"/>
    <x v="19"/>
    <n v="704"/>
    <n v="10.99"/>
    <m/>
    <x v="0"/>
  </r>
  <r>
    <n v="240637"/>
    <x v="45"/>
    <x v="9602"/>
    <x v="19"/>
    <n v="1304"/>
    <n v="14.99"/>
    <m/>
    <x v="0"/>
  </r>
  <r>
    <n v="240667"/>
    <x v="45"/>
    <x v="9603"/>
    <x v="19"/>
    <n v="872"/>
    <n v="14.99"/>
    <m/>
    <x v="0"/>
  </r>
  <r>
    <n v="240685"/>
    <x v="45"/>
    <x v="9604"/>
    <x v="19"/>
    <n v="752"/>
    <n v="10.99"/>
    <m/>
    <x v="0"/>
  </r>
  <r>
    <n v="240739"/>
    <x v="45"/>
    <x v="9605"/>
    <x v="19"/>
    <n v="784"/>
    <n v="10.99"/>
    <m/>
    <x v="0"/>
  </r>
  <r>
    <n v="241656"/>
    <x v="45"/>
    <x v="9606"/>
    <x v="19"/>
    <n v="572"/>
    <n v="11.99"/>
    <m/>
    <x v="0"/>
  </r>
  <r>
    <n v="241658"/>
    <x v="45"/>
    <x v="9607"/>
    <x v="19"/>
    <n v="616"/>
    <n v="11.99"/>
    <m/>
    <x v="0"/>
  </r>
  <r>
    <n v="241660"/>
    <x v="45"/>
    <x v="9608"/>
    <x v="19"/>
    <n v="668"/>
    <n v="11.99"/>
    <m/>
    <x v="0"/>
  </r>
  <r>
    <n v="251514"/>
    <x v="45"/>
    <x v="9609"/>
    <x v="19"/>
    <n v="36"/>
    <n v="11.99"/>
    <m/>
    <x v="0"/>
  </r>
  <r>
    <n v="251516"/>
    <x v="45"/>
    <x v="9610"/>
    <x v="19"/>
    <n v="24"/>
    <n v="11.99"/>
    <m/>
    <x v="0"/>
  </r>
  <r>
    <n v="296695"/>
    <x v="45"/>
    <x v="9611"/>
    <x v="19"/>
    <n v="1745"/>
    <n v="13.99"/>
    <m/>
    <x v="0"/>
  </r>
  <r>
    <n v="297525"/>
    <x v="29"/>
    <x v="9612"/>
    <x v="19"/>
    <n v="868"/>
    <n v="13.99"/>
    <m/>
    <x v="0"/>
  </r>
  <r>
    <n v="297526"/>
    <x v="29"/>
    <x v="9613"/>
    <x v="19"/>
    <n v="852"/>
    <n v="13.99"/>
    <m/>
    <x v="0"/>
  </r>
  <r>
    <n v="298617"/>
    <x v="43"/>
    <x v="9614"/>
    <x v="19"/>
    <n v="12"/>
    <n v="6.99"/>
    <m/>
    <x v="0"/>
  </r>
  <r>
    <n v="359226"/>
    <x v="45"/>
    <x v="9615"/>
    <x v="19"/>
    <n v="0"/>
    <n v="14.99"/>
    <m/>
    <x v="0"/>
  </r>
  <r>
    <n v="362260"/>
    <x v="45"/>
    <x v="9616"/>
    <x v="19"/>
    <n v="10"/>
    <n v="15.99"/>
    <m/>
    <x v="0"/>
  </r>
  <r>
    <n v="362272"/>
    <x v="45"/>
    <x v="9617"/>
    <x v="19"/>
    <n v="1030"/>
    <n v="14.99"/>
    <m/>
    <x v="0"/>
  </r>
  <r>
    <n v="362492"/>
    <x v="45"/>
    <x v="9618"/>
    <x v="19"/>
    <n v="773"/>
    <n v="14.99"/>
    <m/>
    <x v="0"/>
  </r>
  <r>
    <n v="377579"/>
    <x v="43"/>
    <x v="9619"/>
    <x v="19"/>
    <n v="18"/>
    <n v="6.99"/>
    <m/>
    <x v="0"/>
  </r>
  <r>
    <n v="1406"/>
    <x v="38"/>
    <x v="9620"/>
    <x v="19"/>
    <n v="19"/>
    <n v="36.99"/>
    <m/>
    <x v="0"/>
  </r>
  <r>
    <n v="1546"/>
    <x v="24"/>
    <x v="9621"/>
    <x v="19"/>
    <n v="0"/>
    <n v="9.99"/>
    <m/>
    <x v="0"/>
  </r>
  <r>
    <n v="1562"/>
    <x v="38"/>
    <x v="9622"/>
    <x v="19"/>
    <n v="0"/>
    <n v="12.99"/>
    <m/>
    <x v="0"/>
  </r>
  <r>
    <n v="2232"/>
    <x v="37"/>
    <x v="9623"/>
    <x v="19"/>
    <n v="0"/>
    <n v="9.99"/>
    <m/>
    <x v="0"/>
  </r>
  <r>
    <n v="2550"/>
    <x v="38"/>
    <x v="9624"/>
    <x v="19"/>
    <n v="0"/>
    <n v="14.99"/>
    <m/>
    <x v="0"/>
  </r>
  <r>
    <n v="2569"/>
    <x v="38"/>
    <x v="9625"/>
    <x v="19"/>
    <n v="0"/>
    <n v="14.99"/>
    <m/>
    <x v="0"/>
  </r>
  <r>
    <n v="2577"/>
    <x v="38"/>
    <x v="9626"/>
    <x v="19"/>
    <n v="0"/>
    <n v="14.99"/>
    <m/>
    <x v="0"/>
  </r>
  <r>
    <n v="2615"/>
    <x v="38"/>
    <x v="9627"/>
    <x v="19"/>
    <n v="142"/>
    <n v="12.99"/>
    <m/>
    <x v="0"/>
  </r>
  <r>
    <n v="2640"/>
    <x v="24"/>
    <x v="9628"/>
    <x v="19"/>
    <n v="0"/>
    <n v="8.99"/>
    <m/>
    <x v="0"/>
  </r>
  <r>
    <n v="2674"/>
    <x v="38"/>
    <x v="9629"/>
    <x v="19"/>
    <n v="0"/>
    <n v="22.99"/>
    <m/>
    <x v="0"/>
  </r>
  <r>
    <n v="2810"/>
    <x v="38"/>
    <x v="9630"/>
    <x v="19"/>
    <n v="114"/>
    <n v="26.99"/>
    <m/>
    <x v="0"/>
  </r>
  <r>
    <n v="2828"/>
    <x v="38"/>
    <x v="9631"/>
    <x v="19"/>
    <n v="156"/>
    <n v="19.989999999999998"/>
    <m/>
    <x v="0"/>
  </r>
  <r>
    <n v="2909"/>
    <x v="38"/>
    <x v="9632"/>
    <x v="19"/>
    <n v="-6"/>
    <n v="9.99"/>
    <m/>
    <x v="0"/>
  </r>
  <r>
    <n v="2917"/>
    <x v="38"/>
    <x v="9633"/>
    <x v="19"/>
    <n v="0"/>
    <n v="9.99"/>
    <m/>
    <x v="0"/>
  </r>
  <r>
    <n v="2925"/>
    <x v="38"/>
    <x v="9634"/>
    <x v="19"/>
    <n v="0"/>
    <n v="9.99"/>
    <m/>
    <x v="0"/>
  </r>
  <r>
    <n v="3026"/>
    <x v="38"/>
    <x v="9635"/>
    <x v="19"/>
    <n v="0"/>
    <n v="11.99"/>
    <m/>
    <x v="0"/>
  </r>
  <r>
    <n v="3077"/>
    <x v="38"/>
    <x v="9636"/>
    <x v="19"/>
    <n v="0"/>
    <n v="14.99"/>
    <m/>
    <x v="0"/>
  </r>
  <r>
    <n v="3085"/>
    <x v="38"/>
    <x v="9637"/>
    <x v="19"/>
    <n v="0"/>
    <n v="14.99"/>
    <m/>
    <x v="0"/>
  </r>
  <r>
    <n v="3093"/>
    <x v="38"/>
    <x v="9638"/>
    <x v="19"/>
    <n v="0"/>
    <n v="14.99"/>
    <m/>
    <x v="0"/>
  </r>
  <r>
    <n v="3425"/>
    <x v="24"/>
    <x v="9639"/>
    <x v="19"/>
    <n v="0"/>
    <n v="29.99"/>
    <m/>
    <x v="0"/>
  </r>
  <r>
    <n v="3433"/>
    <x v="38"/>
    <x v="9640"/>
    <x v="19"/>
    <n v="0"/>
    <n v="28.99"/>
    <m/>
    <x v="0"/>
  </r>
  <r>
    <n v="3441"/>
    <x v="38"/>
    <x v="9641"/>
    <x v="19"/>
    <n v="0"/>
    <n v="22.99"/>
    <m/>
    <x v="0"/>
  </r>
  <r>
    <n v="3450"/>
    <x v="38"/>
    <x v="1010"/>
    <x v="19"/>
    <n v="12"/>
    <n v="14.99"/>
    <m/>
    <x v="0"/>
  </r>
  <r>
    <n v="3727"/>
    <x v="38"/>
    <x v="9642"/>
    <x v="19"/>
    <n v="0"/>
    <n v="11.99"/>
    <m/>
    <x v="0"/>
  </r>
  <r>
    <n v="3875"/>
    <x v="24"/>
    <x v="9643"/>
    <x v="19"/>
    <n v="0"/>
    <n v="13.99"/>
    <m/>
    <x v="0"/>
  </r>
  <r>
    <n v="3999"/>
    <x v="38"/>
    <x v="9644"/>
    <x v="19"/>
    <n v="1"/>
    <n v="10.99"/>
    <m/>
    <x v="0"/>
  </r>
  <r>
    <n v="4057"/>
    <x v="24"/>
    <x v="9645"/>
    <x v="19"/>
    <n v="0"/>
    <n v="16.989999999999998"/>
    <m/>
    <x v="0"/>
  </r>
  <r>
    <n v="4278"/>
    <x v="38"/>
    <x v="9646"/>
    <x v="19"/>
    <n v="0"/>
    <n v="15.99"/>
    <m/>
    <x v="0"/>
  </r>
  <r>
    <n v="4367"/>
    <x v="38"/>
    <x v="9647"/>
    <x v="19"/>
    <n v="0"/>
    <n v="10.29"/>
    <m/>
    <x v="0"/>
  </r>
  <r>
    <n v="4405"/>
    <x v="38"/>
    <x v="9648"/>
    <x v="19"/>
    <n v="0"/>
    <n v="11.99"/>
    <m/>
    <x v="0"/>
  </r>
  <r>
    <n v="4529"/>
    <x v="38"/>
    <x v="9649"/>
    <x v="19"/>
    <n v="0"/>
    <n v="10.99"/>
    <m/>
    <x v="0"/>
  </r>
  <r>
    <n v="4537"/>
    <x v="24"/>
    <x v="9650"/>
    <x v="19"/>
    <n v="0"/>
    <n v="10.99"/>
    <m/>
    <x v="0"/>
  </r>
  <r>
    <n v="4553"/>
    <x v="24"/>
    <x v="9651"/>
    <x v="19"/>
    <n v="0"/>
    <n v="19.989999999999998"/>
    <m/>
    <x v="0"/>
  </r>
  <r>
    <n v="4707"/>
    <x v="18"/>
    <x v="9630"/>
    <x v="19"/>
    <n v="126"/>
    <n v="24.99"/>
    <m/>
    <x v="0"/>
  </r>
  <r>
    <n v="5096"/>
    <x v="18"/>
    <x v="9652"/>
    <x v="19"/>
    <n v="103"/>
    <n v="34.99"/>
    <m/>
    <x v="0"/>
  </r>
  <r>
    <n v="5100"/>
    <x v="24"/>
    <x v="9653"/>
    <x v="19"/>
    <n v="0"/>
    <n v="18.989999999999998"/>
    <m/>
    <x v="0"/>
  </r>
  <r>
    <n v="5150"/>
    <x v="24"/>
    <x v="9654"/>
    <x v="19"/>
    <n v="0"/>
    <n v="18.989999999999998"/>
    <m/>
    <x v="0"/>
  </r>
  <r>
    <n v="5169"/>
    <x v="38"/>
    <x v="9655"/>
    <x v="19"/>
    <n v="0"/>
    <n v="15.99"/>
    <m/>
    <x v="0"/>
  </r>
  <r>
    <n v="5177"/>
    <x v="24"/>
    <x v="9656"/>
    <x v="19"/>
    <n v="0"/>
    <n v="15.99"/>
    <m/>
    <x v="0"/>
  </r>
  <r>
    <n v="5193"/>
    <x v="38"/>
    <x v="9657"/>
    <x v="19"/>
    <n v="0"/>
    <n v="18.989999999999998"/>
    <m/>
    <x v="0"/>
  </r>
  <r>
    <n v="5517"/>
    <x v="24"/>
    <x v="9658"/>
    <x v="19"/>
    <n v="0"/>
    <n v="14.99"/>
    <m/>
    <x v="0"/>
  </r>
  <r>
    <n v="5673"/>
    <x v="38"/>
    <x v="9659"/>
    <x v="19"/>
    <n v="852"/>
    <n v="11.99"/>
    <m/>
    <x v="0"/>
  </r>
  <r>
    <n v="5789"/>
    <x v="38"/>
    <x v="9660"/>
    <x v="19"/>
    <n v="0"/>
    <n v="22.99"/>
    <m/>
    <x v="0"/>
  </r>
  <r>
    <n v="5800"/>
    <x v="24"/>
    <x v="9661"/>
    <x v="19"/>
    <n v="0"/>
    <n v="13.99"/>
    <m/>
    <x v="0"/>
  </r>
  <r>
    <n v="5819"/>
    <x v="24"/>
    <x v="9662"/>
    <x v="19"/>
    <n v="0"/>
    <n v="13.99"/>
    <m/>
    <x v="0"/>
  </r>
  <r>
    <n v="5932"/>
    <x v="24"/>
    <x v="9663"/>
    <x v="19"/>
    <n v="2092"/>
    <n v="10.99"/>
    <m/>
    <x v="0"/>
  </r>
  <r>
    <n v="6220"/>
    <x v="38"/>
    <x v="9664"/>
    <x v="19"/>
    <n v="0"/>
    <n v="16.989999999999998"/>
    <m/>
    <x v="0"/>
  </r>
  <r>
    <n v="6238"/>
    <x v="38"/>
    <x v="9665"/>
    <x v="19"/>
    <n v="0"/>
    <n v="17.989999999999998"/>
    <m/>
    <x v="0"/>
  </r>
  <r>
    <n v="6971"/>
    <x v="24"/>
    <x v="9666"/>
    <x v="19"/>
    <n v="0"/>
    <n v="12.99"/>
    <m/>
    <x v="0"/>
  </r>
  <r>
    <n v="7102"/>
    <x v="38"/>
    <x v="9667"/>
    <x v="19"/>
    <n v="0"/>
    <n v="47.99"/>
    <m/>
    <x v="0"/>
  </r>
  <r>
    <n v="7234"/>
    <x v="38"/>
    <x v="9210"/>
    <x v="19"/>
    <n v="0"/>
    <n v="24.99"/>
    <m/>
    <x v="0"/>
  </r>
  <r>
    <n v="7242"/>
    <x v="38"/>
    <x v="9668"/>
    <x v="19"/>
    <n v="0"/>
    <n v="24.99"/>
    <m/>
    <x v="0"/>
  </r>
  <r>
    <n v="7510"/>
    <x v="38"/>
    <x v="9669"/>
    <x v="19"/>
    <n v="0"/>
    <n v="11.99"/>
    <m/>
    <x v="0"/>
  </r>
  <r>
    <n v="7617"/>
    <x v="38"/>
    <x v="9670"/>
    <x v="19"/>
    <n v="1669"/>
    <n v="9.99"/>
    <m/>
    <x v="0"/>
  </r>
  <r>
    <n v="7757"/>
    <x v="18"/>
    <x v="9671"/>
    <x v="19"/>
    <n v="81"/>
    <n v="29.99"/>
    <m/>
    <x v="0"/>
  </r>
  <r>
    <n v="7781"/>
    <x v="24"/>
    <x v="9672"/>
    <x v="19"/>
    <n v="0"/>
    <n v="8.99"/>
    <m/>
    <x v="0"/>
  </r>
  <r>
    <n v="7838"/>
    <x v="38"/>
    <x v="9673"/>
    <x v="19"/>
    <n v="1471"/>
    <n v="23.99"/>
    <m/>
    <x v="0"/>
  </r>
  <r>
    <n v="7854"/>
    <x v="18"/>
    <x v="9674"/>
    <x v="19"/>
    <n v="0"/>
    <n v="23.99"/>
    <m/>
    <x v="0"/>
  </r>
  <r>
    <n v="8150"/>
    <x v="24"/>
    <x v="9675"/>
    <x v="19"/>
    <n v="0"/>
    <n v="13.99"/>
    <m/>
    <x v="0"/>
  </r>
  <r>
    <n v="8257"/>
    <x v="38"/>
    <x v="9676"/>
    <x v="19"/>
    <n v="0"/>
    <n v="8.99"/>
    <m/>
    <x v="0"/>
  </r>
  <r>
    <n v="8389"/>
    <x v="38"/>
    <x v="9677"/>
    <x v="19"/>
    <n v="0"/>
    <n v="11.99"/>
    <m/>
    <x v="0"/>
  </r>
  <r>
    <n v="8575"/>
    <x v="24"/>
    <x v="9678"/>
    <x v="19"/>
    <n v="0"/>
    <n v="18.989999999999998"/>
    <m/>
    <x v="0"/>
  </r>
  <r>
    <n v="8613"/>
    <x v="38"/>
    <x v="9679"/>
    <x v="19"/>
    <n v="0"/>
    <n v="11.99"/>
    <m/>
    <x v="0"/>
  </r>
  <r>
    <n v="8788"/>
    <x v="38"/>
    <x v="9680"/>
    <x v="19"/>
    <n v="0"/>
    <n v="17.989999999999998"/>
    <m/>
    <x v="0"/>
  </r>
  <r>
    <n v="8796"/>
    <x v="38"/>
    <x v="9681"/>
    <x v="19"/>
    <n v="3"/>
    <n v="17.989999999999998"/>
    <m/>
    <x v="0"/>
  </r>
  <r>
    <n v="8826"/>
    <x v="38"/>
    <x v="9682"/>
    <x v="19"/>
    <n v="0"/>
    <n v="12.99"/>
    <m/>
    <x v="0"/>
  </r>
  <r>
    <n v="8877"/>
    <x v="38"/>
    <x v="9683"/>
    <x v="19"/>
    <n v="0"/>
    <n v="32.99"/>
    <m/>
    <x v="0"/>
  </r>
  <r>
    <n v="9423"/>
    <x v="24"/>
    <x v="9684"/>
    <x v="19"/>
    <n v="0"/>
    <n v="33.99"/>
    <m/>
    <x v="0"/>
  </r>
  <r>
    <n v="9997"/>
    <x v="24"/>
    <x v="9685"/>
    <x v="19"/>
    <n v="768"/>
    <n v="10.99"/>
    <m/>
    <x v="0"/>
  </r>
  <r>
    <n v="10052"/>
    <x v="42"/>
    <x v="9686"/>
    <x v="19"/>
    <n v="486"/>
    <n v="9.99"/>
    <m/>
    <x v="0"/>
  </r>
  <r>
    <n v="10053"/>
    <x v="42"/>
    <x v="9687"/>
    <x v="19"/>
    <n v="0"/>
    <n v="9.99"/>
    <m/>
    <x v="0"/>
  </r>
  <r>
    <n v="10054"/>
    <x v="42"/>
    <x v="9688"/>
    <x v="19"/>
    <n v="594"/>
    <n v="9.99"/>
    <m/>
    <x v="0"/>
  </r>
  <r>
    <n v="10096"/>
    <x v="38"/>
    <x v="9689"/>
    <x v="19"/>
    <n v="-1"/>
    <n v="17.989999999999998"/>
    <m/>
    <x v="0"/>
  </r>
  <r>
    <n v="10099"/>
    <x v="18"/>
    <x v="9690"/>
    <x v="19"/>
    <n v="0"/>
    <n v="9.99"/>
    <m/>
    <x v="0"/>
  </r>
  <r>
    <n v="10100"/>
    <x v="18"/>
    <x v="9691"/>
    <x v="19"/>
    <n v="0"/>
    <n v="9.99"/>
    <m/>
    <x v="0"/>
  </r>
  <r>
    <n v="10101"/>
    <x v="18"/>
    <x v="9692"/>
    <x v="19"/>
    <n v="0"/>
    <n v="3.99"/>
    <m/>
    <x v="0"/>
  </r>
  <r>
    <n v="10112"/>
    <x v="38"/>
    <x v="9693"/>
    <x v="19"/>
    <n v="1029"/>
    <n v="12.99"/>
    <m/>
    <x v="0"/>
  </r>
  <r>
    <n v="10117"/>
    <x v="18"/>
    <x v="9694"/>
    <x v="19"/>
    <n v="48"/>
    <n v="12.99"/>
    <m/>
    <x v="0"/>
  </r>
  <r>
    <n v="10122"/>
    <x v="18"/>
    <x v="9695"/>
    <x v="19"/>
    <n v="0"/>
    <n v="24.99"/>
    <m/>
    <x v="0"/>
  </r>
  <r>
    <n v="10137"/>
    <x v="18"/>
    <x v="9696"/>
    <x v="19"/>
    <n v="1024"/>
    <n v="11.99"/>
    <m/>
    <x v="0"/>
  </r>
  <r>
    <n v="10160"/>
    <x v="18"/>
    <x v="9697"/>
    <x v="19"/>
    <n v="0"/>
    <n v="12.99"/>
    <m/>
    <x v="0"/>
  </r>
  <r>
    <n v="10161"/>
    <x v="18"/>
    <x v="9698"/>
    <x v="19"/>
    <n v="0"/>
    <n v="17.989999999999998"/>
    <m/>
    <x v="0"/>
  </r>
  <r>
    <n v="10164"/>
    <x v="18"/>
    <x v="9699"/>
    <x v="19"/>
    <n v="0"/>
    <n v="16.989999999999998"/>
    <m/>
    <x v="0"/>
  </r>
  <r>
    <n v="10200"/>
    <x v="38"/>
    <x v="9700"/>
    <x v="19"/>
    <n v="0"/>
    <n v="13.99"/>
    <m/>
    <x v="0"/>
  </r>
  <r>
    <n v="10212"/>
    <x v="24"/>
    <x v="9701"/>
    <x v="19"/>
    <n v="0"/>
    <n v="13.99"/>
    <m/>
    <x v="0"/>
  </r>
  <r>
    <n v="10213"/>
    <x v="24"/>
    <x v="9702"/>
    <x v="19"/>
    <n v="0"/>
    <n v="18.989999999999998"/>
    <m/>
    <x v="0"/>
  </r>
  <r>
    <n v="10280"/>
    <x v="24"/>
    <x v="9703"/>
    <x v="19"/>
    <n v="0"/>
    <n v="20.99"/>
    <m/>
    <x v="0"/>
  </r>
  <r>
    <n v="10343"/>
    <x v="24"/>
    <x v="9704"/>
    <x v="19"/>
    <n v="0"/>
    <n v="20.99"/>
    <m/>
    <x v="0"/>
  </r>
  <r>
    <n v="10407"/>
    <x v="38"/>
    <x v="9705"/>
    <x v="19"/>
    <n v="0"/>
    <n v="12.99"/>
    <m/>
    <x v="0"/>
  </r>
  <r>
    <n v="10430"/>
    <x v="38"/>
    <x v="9706"/>
    <x v="19"/>
    <n v="702"/>
    <n v="10.99"/>
    <m/>
    <x v="0"/>
  </r>
  <r>
    <n v="10431"/>
    <x v="38"/>
    <x v="9707"/>
    <x v="19"/>
    <n v="660"/>
    <n v="13.99"/>
    <m/>
    <x v="0"/>
  </r>
  <r>
    <n v="10434"/>
    <x v="38"/>
    <x v="9708"/>
    <x v="19"/>
    <n v="1122"/>
    <n v="10.99"/>
    <m/>
    <x v="0"/>
  </r>
  <r>
    <n v="10436"/>
    <x v="18"/>
    <x v="9709"/>
    <x v="19"/>
    <n v="714"/>
    <n v="13.99"/>
    <m/>
    <x v="0"/>
  </r>
  <r>
    <n v="10438"/>
    <x v="38"/>
    <x v="9710"/>
    <x v="19"/>
    <n v="0"/>
    <n v="13.99"/>
    <m/>
    <x v="0"/>
  </r>
  <r>
    <n v="10610"/>
    <x v="38"/>
    <x v="9711"/>
    <x v="19"/>
    <n v="0"/>
    <n v="21.99"/>
    <m/>
    <x v="0"/>
  </r>
  <r>
    <n v="10685"/>
    <x v="18"/>
    <x v="9712"/>
    <x v="19"/>
    <n v="0"/>
    <n v="14.99"/>
    <m/>
    <x v="0"/>
  </r>
  <r>
    <n v="10696"/>
    <x v="38"/>
    <x v="9713"/>
    <x v="19"/>
    <n v="0"/>
    <n v="22.99"/>
    <m/>
    <x v="0"/>
  </r>
  <r>
    <n v="10711"/>
    <x v="18"/>
    <x v="9714"/>
    <x v="19"/>
    <n v="1029"/>
    <n v="11.99"/>
    <m/>
    <x v="0"/>
  </r>
  <r>
    <n v="10910"/>
    <x v="24"/>
    <x v="9715"/>
    <x v="19"/>
    <n v="0"/>
    <n v="15.99"/>
    <m/>
    <x v="0"/>
  </r>
  <r>
    <n v="10931"/>
    <x v="18"/>
    <x v="9716"/>
    <x v="19"/>
    <n v="0"/>
    <n v="28.99"/>
    <m/>
    <x v="0"/>
  </r>
  <r>
    <n v="10932"/>
    <x v="38"/>
    <x v="9717"/>
    <x v="19"/>
    <n v="0"/>
    <n v="12.99"/>
    <m/>
    <x v="0"/>
  </r>
  <r>
    <n v="10936"/>
    <x v="38"/>
    <x v="9718"/>
    <x v="19"/>
    <n v="0"/>
    <n v="14.99"/>
    <m/>
    <x v="0"/>
  </r>
  <r>
    <n v="10940"/>
    <x v="38"/>
    <x v="9719"/>
    <x v="19"/>
    <n v="0"/>
    <n v="13.99"/>
    <m/>
    <x v="0"/>
  </r>
  <r>
    <n v="10994"/>
    <x v="38"/>
    <x v="9720"/>
    <x v="19"/>
    <n v="0"/>
    <n v="11.99"/>
    <m/>
    <x v="0"/>
  </r>
  <r>
    <n v="10997"/>
    <x v="38"/>
    <x v="9721"/>
    <x v="19"/>
    <n v="0"/>
    <n v="20.99"/>
    <m/>
    <x v="0"/>
  </r>
  <r>
    <n v="11055"/>
    <x v="39"/>
    <x v="9722"/>
    <x v="19"/>
    <n v="0"/>
    <n v="12.99"/>
    <m/>
    <x v="0"/>
  </r>
  <r>
    <n v="11546"/>
    <x v="38"/>
    <x v="9723"/>
    <x v="19"/>
    <n v="0"/>
    <n v="14.99"/>
    <m/>
    <x v="0"/>
  </r>
  <r>
    <n v="11801"/>
    <x v="38"/>
    <x v="9724"/>
    <x v="19"/>
    <n v="0"/>
    <n v="14.99"/>
    <m/>
    <x v="0"/>
  </r>
  <r>
    <n v="12102"/>
    <x v="42"/>
    <x v="9725"/>
    <x v="19"/>
    <n v="0"/>
    <n v="10.99"/>
    <m/>
    <x v="0"/>
  </r>
  <r>
    <n v="12103"/>
    <x v="42"/>
    <x v="9726"/>
    <x v="19"/>
    <n v="0"/>
    <n v="10.99"/>
    <m/>
    <x v="0"/>
  </r>
  <r>
    <n v="12104"/>
    <x v="42"/>
    <x v="9727"/>
    <x v="19"/>
    <n v="0"/>
    <n v="10.99"/>
    <m/>
    <x v="0"/>
  </r>
  <r>
    <n v="12193"/>
    <x v="38"/>
    <x v="9728"/>
    <x v="19"/>
    <n v="702"/>
    <n v="13.99"/>
    <m/>
    <x v="0"/>
  </r>
  <r>
    <n v="12385"/>
    <x v="38"/>
    <x v="9729"/>
    <x v="19"/>
    <n v="0"/>
    <n v="13.99"/>
    <m/>
    <x v="0"/>
  </r>
  <r>
    <n v="12533"/>
    <x v="39"/>
    <x v="9730"/>
    <x v="19"/>
    <n v="0"/>
    <n v="12.99"/>
    <m/>
    <x v="0"/>
  </r>
  <r>
    <n v="12537"/>
    <x v="18"/>
    <x v="9731"/>
    <x v="19"/>
    <n v="0"/>
    <n v="30.99"/>
    <m/>
    <x v="0"/>
  </r>
  <r>
    <n v="12686"/>
    <x v="18"/>
    <x v="9732"/>
    <x v="19"/>
    <n v="0"/>
    <n v="28.99"/>
    <m/>
    <x v="0"/>
  </r>
  <r>
    <n v="12830"/>
    <x v="18"/>
    <x v="9733"/>
    <x v="19"/>
    <n v="0"/>
    <n v="18.989999999999998"/>
    <m/>
    <x v="0"/>
  </r>
  <r>
    <n v="12867"/>
    <x v="18"/>
    <x v="9734"/>
    <x v="19"/>
    <n v="12"/>
    <n v="9.99"/>
    <m/>
    <x v="0"/>
  </r>
  <r>
    <n v="12976"/>
    <x v="18"/>
    <x v="9735"/>
    <x v="19"/>
    <n v="718"/>
    <n v="11.99"/>
    <m/>
    <x v="0"/>
  </r>
  <r>
    <n v="12992"/>
    <x v="18"/>
    <x v="9736"/>
    <x v="19"/>
    <n v="0"/>
    <n v="6.99"/>
    <m/>
    <x v="0"/>
  </r>
  <r>
    <n v="13080"/>
    <x v="24"/>
    <x v="9737"/>
    <x v="19"/>
    <n v="0"/>
    <n v="17.989999999999998"/>
    <m/>
    <x v="0"/>
  </r>
  <r>
    <n v="13099"/>
    <x v="24"/>
    <x v="9738"/>
    <x v="19"/>
    <n v="0"/>
    <n v="10.99"/>
    <m/>
    <x v="0"/>
  </r>
  <r>
    <n v="13267"/>
    <x v="18"/>
    <x v="9739"/>
    <x v="19"/>
    <n v="0"/>
    <n v="10.99"/>
    <m/>
    <x v="0"/>
  </r>
  <r>
    <n v="13293"/>
    <x v="18"/>
    <x v="9740"/>
    <x v="19"/>
    <n v="0"/>
    <n v="11.99"/>
    <m/>
    <x v="0"/>
  </r>
  <r>
    <n v="13356"/>
    <x v="18"/>
    <x v="9741"/>
    <x v="19"/>
    <n v="384"/>
    <n v="11.99"/>
    <m/>
    <x v="0"/>
  </r>
  <r>
    <n v="13364"/>
    <x v="45"/>
    <x v="9742"/>
    <x v="19"/>
    <n v="52"/>
    <n v="14.99"/>
    <m/>
    <x v="0"/>
  </r>
  <r>
    <n v="13471"/>
    <x v="18"/>
    <x v="9743"/>
    <x v="19"/>
    <n v="0"/>
    <n v="12.99"/>
    <m/>
    <x v="0"/>
  </r>
  <r>
    <n v="13497"/>
    <x v="18"/>
    <x v="9744"/>
    <x v="19"/>
    <n v="0"/>
    <n v="20.99"/>
    <m/>
    <x v="0"/>
  </r>
  <r>
    <n v="13514"/>
    <x v="18"/>
    <x v="9745"/>
    <x v="19"/>
    <n v="0"/>
    <n v="22.99"/>
    <m/>
    <x v="0"/>
  </r>
  <r>
    <n v="13525"/>
    <x v="18"/>
    <x v="9746"/>
    <x v="19"/>
    <n v="42"/>
    <n v="12.99"/>
    <m/>
    <x v="0"/>
  </r>
  <r>
    <n v="13555"/>
    <x v="18"/>
    <x v="9747"/>
    <x v="19"/>
    <n v="0"/>
    <n v="14.99"/>
    <m/>
    <x v="0"/>
  </r>
  <r>
    <n v="13578"/>
    <x v="38"/>
    <x v="9748"/>
    <x v="19"/>
    <n v="0"/>
    <n v="12.99"/>
    <m/>
    <x v="0"/>
  </r>
  <r>
    <n v="13579"/>
    <x v="18"/>
    <x v="9749"/>
    <x v="19"/>
    <n v="0"/>
    <n v="14.99"/>
    <m/>
    <x v="0"/>
  </r>
  <r>
    <n v="13580"/>
    <x v="18"/>
    <x v="9750"/>
    <x v="19"/>
    <n v="774"/>
    <n v="12.99"/>
    <m/>
    <x v="0"/>
  </r>
  <r>
    <n v="13582"/>
    <x v="18"/>
    <x v="9751"/>
    <x v="19"/>
    <n v="0"/>
    <n v="25.99"/>
    <m/>
    <x v="0"/>
  </r>
  <r>
    <n v="13606"/>
    <x v="18"/>
    <x v="9752"/>
    <x v="19"/>
    <n v="0"/>
    <n v="15.99"/>
    <m/>
    <x v="0"/>
  </r>
  <r>
    <n v="13660"/>
    <x v="18"/>
    <x v="9753"/>
    <x v="19"/>
    <n v="0"/>
    <n v="17.989999999999998"/>
    <m/>
    <x v="0"/>
  </r>
  <r>
    <n v="13674"/>
    <x v="18"/>
    <x v="9754"/>
    <x v="19"/>
    <n v="273"/>
    <n v="11.99"/>
    <m/>
    <x v="0"/>
  </r>
  <r>
    <n v="13735"/>
    <x v="18"/>
    <x v="9755"/>
    <x v="19"/>
    <n v="763"/>
    <n v="9.99"/>
    <m/>
    <x v="0"/>
  </r>
  <r>
    <n v="13738"/>
    <x v="18"/>
    <x v="9756"/>
    <x v="19"/>
    <n v="144"/>
    <n v="11.99"/>
    <m/>
    <x v="0"/>
  </r>
  <r>
    <n v="13743"/>
    <x v="18"/>
    <x v="9757"/>
    <x v="19"/>
    <n v="0"/>
    <n v="12.99"/>
    <m/>
    <x v="0"/>
  </r>
  <r>
    <n v="13766"/>
    <x v="18"/>
    <x v="9758"/>
    <x v="19"/>
    <n v="0"/>
    <n v="21.99"/>
    <m/>
    <x v="0"/>
  </r>
  <r>
    <n v="13787"/>
    <x v="18"/>
    <x v="9759"/>
    <x v="19"/>
    <n v="0"/>
    <n v="17.989999999999998"/>
    <m/>
    <x v="0"/>
  </r>
  <r>
    <n v="13788"/>
    <x v="18"/>
    <x v="9760"/>
    <x v="19"/>
    <n v="0"/>
    <n v="11.99"/>
    <m/>
    <x v="0"/>
  </r>
  <r>
    <n v="13795"/>
    <x v="38"/>
    <x v="9761"/>
    <x v="19"/>
    <n v="0"/>
    <n v="17.989999999999998"/>
    <m/>
    <x v="0"/>
  </r>
  <r>
    <n v="13796"/>
    <x v="38"/>
    <x v="9762"/>
    <x v="19"/>
    <n v="0"/>
    <n v="29.99"/>
    <m/>
    <x v="0"/>
  </r>
  <r>
    <n v="13858"/>
    <x v="38"/>
    <x v="9763"/>
    <x v="19"/>
    <n v="0"/>
    <n v="11.99"/>
    <m/>
    <x v="0"/>
  </r>
  <r>
    <n v="13860"/>
    <x v="45"/>
    <x v="9764"/>
    <x v="19"/>
    <n v="1662"/>
    <n v="11.99"/>
    <m/>
    <x v="0"/>
  </r>
  <r>
    <n v="13861"/>
    <x v="18"/>
    <x v="9765"/>
    <x v="19"/>
    <n v="268"/>
    <n v="12.99"/>
    <m/>
    <x v="0"/>
  </r>
  <r>
    <n v="13863"/>
    <x v="45"/>
    <x v="9766"/>
    <x v="19"/>
    <n v="1406"/>
    <n v="15.99"/>
    <m/>
    <x v="0"/>
  </r>
  <r>
    <n v="13865"/>
    <x v="45"/>
    <x v="9767"/>
    <x v="19"/>
    <n v="1547"/>
    <n v="11.99"/>
    <m/>
    <x v="0"/>
  </r>
  <r>
    <n v="13867"/>
    <x v="45"/>
    <x v="9768"/>
    <x v="19"/>
    <n v="64"/>
    <n v="15.99"/>
    <m/>
    <x v="0"/>
  </r>
  <r>
    <n v="13869"/>
    <x v="45"/>
    <x v="9769"/>
    <x v="19"/>
    <n v="2228"/>
    <n v="11.99"/>
    <m/>
    <x v="0"/>
  </r>
  <r>
    <n v="13871"/>
    <x v="45"/>
    <x v="9770"/>
    <x v="19"/>
    <n v="8"/>
    <n v="11.99"/>
    <m/>
    <x v="0"/>
  </r>
  <r>
    <n v="13874"/>
    <x v="18"/>
    <x v="9771"/>
    <x v="19"/>
    <n v="0"/>
    <n v="10.99"/>
    <m/>
    <x v="0"/>
  </r>
  <r>
    <n v="13881"/>
    <x v="38"/>
    <x v="9772"/>
    <x v="19"/>
    <n v="0"/>
    <n v="10.210000000000001"/>
    <m/>
    <x v="0"/>
  </r>
  <r>
    <n v="13914"/>
    <x v="38"/>
    <x v="9773"/>
    <x v="19"/>
    <n v="0"/>
    <n v="9.99"/>
    <m/>
    <x v="0"/>
  </r>
  <r>
    <n v="13916"/>
    <x v="18"/>
    <x v="9774"/>
    <x v="19"/>
    <n v="0"/>
    <n v="12.99"/>
    <m/>
    <x v="0"/>
  </r>
  <r>
    <n v="13918"/>
    <x v="38"/>
    <x v="9775"/>
    <x v="19"/>
    <n v="0"/>
    <n v="15.99"/>
    <m/>
    <x v="0"/>
  </r>
  <r>
    <n v="13926"/>
    <x v="18"/>
    <x v="9776"/>
    <x v="19"/>
    <n v="0"/>
    <n v="13.99"/>
    <m/>
    <x v="0"/>
  </r>
  <r>
    <n v="13937"/>
    <x v="18"/>
    <x v="9777"/>
    <x v="19"/>
    <n v="0"/>
    <n v="14.99"/>
    <m/>
    <x v="0"/>
  </r>
  <r>
    <n v="13972"/>
    <x v="18"/>
    <x v="9778"/>
    <x v="19"/>
    <n v="0"/>
    <n v="9.99"/>
    <m/>
    <x v="0"/>
  </r>
  <r>
    <n v="13973"/>
    <x v="18"/>
    <x v="9779"/>
    <x v="19"/>
    <n v="0"/>
    <n v="12.99"/>
    <m/>
    <x v="0"/>
  </r>
  <r>
    <n v="13974"/>
    <x v="18"/>
    <x v="9780"/>
    <x v="19"/>
    <n v="0"/>
    <n v="12.99"/>
    <m/>
    <x v="0"/>
  </r>
  <r>
    <n v="13975"/>
    <x v="18"/>
    <x v="9781"/>
    <x v="19"/>
    <n v="0"/>
    <n v="14.99"/>
    <m/>
    <x v="0"/>
  </r>
  <r>
    <n v="13980"/>
    <x v="18"/>
    <x v="9782"/>
    <x v="19"/>
    <n v="0"/>
    <n v="13.99"/>
    <m/>
    <x v="0"/>
  </r>
  <r>
    <n v="13989"/>
    <x v="18"/>
    <x v="9783"/>
    <x v="19"/>
    <n v="-6"/>
    <n v="11.99"/>
    <m/>
    <x v="0"/>
  </r>
  <r>
    <n v="14025"/>
    <x v="18"/>
    <x v="9784"/>
    <x v="19"/>
    <n v="0"/>
    <n v="10.99"/>
    <m/>
    <x v="0"/>
  </r>
  <r>
    <n v="14038"/>
    <x v="18"/>
    <x v="9785"/>
    <x v="19"/>
    <n v="0"/>
    <n v="22.99"/>
    <m/>
    <x v="0"/>
  </r>
  <r>
    <n v="14042"/>
    <x v="17"/>
    <x v="9786"/>
    <x v="19"/>
    <n v="0"/>
    <n v="22.99"/>
    <m/>
    <x v="0"/>
  </r>
  <r>
    <n v="14049"/>
    <x v="18"/>
    <x v="9787"/>
    <x v="19"/>
    <n v="0"/>
    <n v="15.99"/>
    <m/>
    <x v="0"/>
  </r>
  <r>
    <n v="14062"/>
    <x v="18"/>
    <x v="9788"/>
    <x v="19"/>
    <n v="0"/>
    <n v="11.99"/>
    <m/>
    <x v="0"/>
  </r>
  <r>
    <n v="14072"/>
    <x v="38"/>
    <x v="9789"/>
    <x v="19"/>
    <n v="0"/>
    <n v="12.99"/>
    <m/>
    <x v="0"/>
  </r>
  <r>
    <n v="14122"/>
    <x v="42"/>
    <x v="9790"/>
    <x v="19"/>
    <n v="0"/>
    <n v="22.99"/>
    <m/>
    <x v="0"/>
  </r>
  <r>
    <n v="14124"/>
    <x v="18"/>
    <x v="9791"/>
    <x v="19"/>
    <n v="0"/>
    <n v="11.99"/>
    <m/>
    <x v="0"/>
  </r>
  <r>
    <n v="14148"/>
    <x v="18"/>
    <x v="9792"/>
    <x v="19"/>
    <n v="48"/>
    <n v="12.99"/>
    <m/>
    <x v="0"/>
  </r>
  <r>
    <n v="14151"/>
    <x v="18"/>
    <x v="9793"/>
    <x v="19"/>
    <n v="0"/>
    <n v="7.99"/>
    <m/>
    <x v="0"/>
  </r>
  <r>
    <n v="14181"/>
    <x v="45"/>
    <x v="9794"/>
    <x v="19"/>
    <n v="1505"/>
    <n v="11.99"/>
    <m/>
    <x v="0"/>
  </r>
  <r>
    <n v="14182"/>
    <x v="18"/>
    <x v="9795"/>
    <x v="19"/>
    <n v="0"/>
    <n v="10.99"/>
    <m/>
    <x v="0"/>
  </r>
  <r>
    <n v="14205"/>
    <x v="18"/>
    <x v="9796"/>
    <x v="19"/>
    <n v="1"/>
    <n v="9.99"/>
    <m/>
    <x v="0"/>
  </r>
  <r>
    <n v="14242"/>
    <x v="18"/>
    <x v="9797"/>
    <x v="19"/>
    <n v="0"/>
    <n v="13.99"/>
    <m/>
    <x v="0"/>
  </r>
  <r>
    <n v="14262"/>
    <x v="39"/>
    <x v="9798"/>
    <x v="19"/>
    <n v="0"/>
    <n v="11.99"/>
    <m/>
    <x v="0"/>
  </r>
  <r>
    <n v="14272"/>
    <x v="18"/>
    <x v="9799"/>
    <x v="19"/>
    <n v="897"/>
    <n v="12.99"/>
    <m/>
    <x v="0"/>
  </r>
  <r>
    <n v="14291"/>
    <x v="18"/>
    <x v="9800"/>
    <x v="19"/>
    <n v="0"/>
    <n v="25.99"/>
    <m/>
    <x v="0"/>
  </r>
  <r>
    <n v="14294"/>
    <x v="18"/>
    <x v="9801"/>
    <x v="19"/>
    <n v="0"/>
    <n v="20.99"/>
    <m/>
    <x v="0"/>
  </r>
  <r>
    <n v="14295"/>
    <x v="18"/>
    <x v="9802"/>
    <x v="19"/>
    <n v="0"/>
    <n v="13.99"/>
    <m/>
    <x v="0"/>
  </r>
  <r>
    <n v="14297"/>
    <x v="18"/>
    <x v="9803"/>
    <x v="19"/>
    <n v="0"/>
    <n v="13.99"/>
    <m/>
    <x v="0"/>
  </r>
  <r>
    <n v="14299"/>
    <x v="18"/>
    <x v="9804"/>
    <x v="19"/>
    <n v="0"/>
    <n v="15.99"/>
    <m/>
    <x v="0"/>
  </r>
  <r>
    <n v="14377"/>
    <x v="18"/>
    <x v="9805"/>
    <x v="19"/>
    <n v="0"/>
    <n v="5.99"/>
    <m/>
    <x v="0"/>
  </r>
  <r>
    <n v="14404"/>
    <x v="18"/>
    <x v="9806"/>
    <x v="19"/>
    <n v="0"/>
    <n v="12.99"/>
    <m/>
    <x v="0"/>
  </r>
  <r>
    <n v="14406"/>
    <x v="24"/>
    <x v="9807"/>
    <x v="19"/>
    <n v="0"/>
    <n v="13.05"/>
    <m/>
    <x v="0"/>
  </r>
  <r>
    <n v="14409"/>
    <x v="18"/>
    <x v="9808"/>
    <x v="19"/>
    <n v="0"/>
    <n v="22.99"/>
    <m/>
    <x v="0"/>
  </r>
  <r>
    <n v="14411"/>
    <x v="18"/>
    <x v="9809"/>
    <x v="19"/>
    <n v="0"/>
    <n v="20.99"/>
    <m/>
    <x v="0"/>
  </r>
  <r>
    <n v="14412"/>
    <x v="18"/>
    <x v="9810"/>
    <x v="19"/>
    <n v="0"/>
    <n v="15.99"/>
    <m/>
    <x v="0"/>
  </r>
  <r>
    <n v="14435"/>
    <x v="42"/>
    <x v="9811"/>
    <x v="19"/>
    <n v="0"/>
    <n v="18.989999999999998"/>
    <m/>
    <x v="0"/>
  </r>
  <r>
    <n v="14771"/>
    <x v="44"/>
    <x v="9812"/>
    <x v="19"/>
    <n v="102"/>
    <n v="13.99"/>
    <m/>
    <x v="0"/>
  </r>
  <r>
    <n v="14825"/>
    <x v="38"/>
    <x v="9813"/>
    <x v="19"/>
    <n v="0"/>
    <n v="19.989999999999998"/>
    <m/>
    <x v="0"/>
  </r>
  <r>
    <n v="14886"/>
    <x v="38"/>
    <x v="9814"/>
    <x v="19"/>
    <n v="0"/>
    <n v="15.99"/>
    <m/>
    <x v="0"/>
  </r>
  <r>
    <n v="14902"/>
    <x v="45"/>
    <x v="9815"/>
    <x v="19"/>
    <n v="1045"/>
    <n v="31.99"/>
    <m/>
    <x v="0"/>
  </r>
  <r>
    <n v="14971"/>
    <x v="18"/>
    <x v="9816"/>
    <x v="19"/>
    <n v="0"/>
    <n v="0.99"/>
    <m/>
    <x v="0"/>
  </r>
  <r>
    <n v="14973"/>
    <x v="18"/>
    <x v="9817"/>
    <x v="19"/>
    <n v="0"/>
    <n v="0.99"/>
    <m/>
    <x v="0"/>
  </r>
  <r>
    <n v="15015"/>
    <x v="18"/>
    <x v="9818"/>
    <x v="19"/>
    <n v="0"/>
    <n v="11.99"/>
    <m/>
    <x v="0"/>
  </r>
  <r>
    <n v="15064"/>
    <x v="18"/>
    <x v="9819"/>
    <x v="19"/>
    <n v="0"/>
    <n v="11.99"/>
    <m/>
    <x v="0"/>
  </r>
  <r>
    <n v="15077"/>
    <x v="18"/>
    <x v="9820"/>
    <x v="19"/>
    <n v="966"/>
    <n v="10.99"/>
    <m/>
    <x v="0"/>
  </r>
  <r>
    <n v="15079"/>
    <x v="18"/>
    <x v="9821"/>
    <x v="19"/>
    <n v="90"/>
    <n v="10.99"/>
    <m/>
    <x v="0"/>
  </r>
  <r>
    <n v="15122"/>
    <x v="18"/>
    <x v="9822"/>
    <x v="19"/>
    <n v="419"/>
    <n v="13.99"/>
    <m/>
    <x v="0"/>
  </r>
  <r>
    <n v="15124"/>
    <x v="18"/>
    <x v="9823"/>
    <x v="19"/>
    <n v="0"/>
    <n v="11.99"/>
    <m/>
    <x v="0"/>
  </r>
  <r>
    <n v="15257"/>
    <x v="18"/>
    <x v="9824"/>
    <x v="19"/>
    <n v="0"/>
    <n v="11.99"/>
    <m/>
    <x v="0"/>
  </r>
  <r>
    <n v="15265"/>
    <x v="18"/>
    <x v="9825"/>
    <x v="19"/>
    <n v="6"/>
    <n v="9.99"/>
    <m/>
    <x v="0"/>
  </r>
  <r>
    <n v="15266"/>
    <x v="18"/>
    <x v="9826"/>
    <x v="19"/>
    <n v="32"/>
    <n v="10.99"/>
    <m/>
    <x v="0"/>
  </r>
  <r>
    <n v="15267"/>
    <x v="18"/>
    <x v="9827"/>
    <x v="19"/>
    <n v="492"/>
    <n v="10.99"/>
    <m/>
    <x v="0"/>
  </r>
  <r>
    <n v="15281"/>
    <x v="42"/>
    <x v="9828"/>
    <x v="19"/>
    <n v="0"/>
    <n v="16.989999999999998"/>
    <m/>
    <x v="0"/>
  </r>
  <r>
    <n v="15303"/>
    <x v="18"/>
    <x v="9829"/>
    <x v="19"/>
    <n v="0"/>
    <n v="10.99"/>
    <m/>
    <x v="0"/>
  </r>
  <r>
    <n v="15378"/>
    <x v="38"/>
    <x v="9830"/>
    <x v="19"/>
    <n v="0"/>
    <n v="10.99"/>
    <m/>
    <x v="0"/>
  </r>
  <r>
    <n v="15381"/>
    <x v="45"/>
    <x v="9831"/>
    <x v="19"/>
    <n v="1229"/>
    <n v="11.99"/>
    <m/>
    <x v="0"/>
  </r>
  <r>
    <n v="15423"/>
    <x v="38"/>
    <x v="9832"/>
    <x v="19"/>
    <n v="0"/>
    <n v="11.99"/>
    <m/>
    <x v="0"/>
  </r>
  <r>
    <n v="15469"/>
    <x v="18"/>
    <x v="9833"/>
    <x v="19"/>
    <n v="300"/>
    <n v="10.99"/>
    <m/>
    <x v="0"/>
  </r>
  <r>
    <n v="15478"/>
    <x v="18"/>
    <x v="9834"/>
    <x v="19"/>
    <n v="816"/>
    <n v="10.99"/>
    <m/>
    <x v="0"/>
  </r>
  <r>
    <n v="15489"/>
    <x v="45"/>
    <x v="9835"/>
    <x v="19"/>
    <n v="894"/>
    <n v="11.99"/>
    <m/>
    <x v="0"/>
  </r>
  <r>
    <n v="15538"/>
    <x v="38"/>
    <x v="9836"/>
    <x v="19"/>
    <n v="0"/>
    <n v="12.99"/>
    <m/>
    <x v="0"/>
  </r>
  <r>
    <n v="15540"/>
    <x v="18"/>
    <x v="9837"/>
    <x v="19"/>
    <n v="0"/>
    <n v="20.99"/>
    <m/>
    <x v="0"/>
  </r>
  <r>
    <n v="15541"/>
    <x v="38"/>
    <x v="9838"/>
    <x v="19"/>
    <n v="0"/>
    <n v="11.99"/>
    <m/>
    <x v="0"/>
  </r>
  <r>
    <n v="15588"/>
    <x v="18"/>
    <x v="9839"/>
    <x v="19"/>
    <n v="-17"/>
    <n v="11.99"/>
    <m/>
    <x v="0"/>
  </r>
  <r>
    <n v="15589"/>
    <x v="18"/>
    <x v="9840"/>
    <x v="19"/>
    <n v="18"/>
    <n v="11.99"/>
    <m/>
    <x v="0"/>
  </r>
  <r>
    <n v="15590"/>
    <x v="18"/>
    <x v="9841"/>
    <x v="19"/>
    <n v="173"/>
    <n v="11.99"/>
    <m/>
    <x v="0"/>
  </r>
  <r>
    <n v="15593"/>
    <x v="18"/>
    <x v="9842"/>
    <x v="19"/>
    <n v="-14"/>
    <n v="11.99"/>
    <m/>
    <x v="0"/>
  </r>
  <r>
    <n v="15726"/>
    <x v="18"/>
    <x v="9843"/>
    <x v="19"/>
    <n v="0"/>
    <n v="14.99"/>
    <m/>
    <x v="0"/>
  </r>
  <r>
    <n v="15742"/>
    <x v="18"/>
    <x v="9844"/>
    <x v="19"/>
    <n v="138"/>
    <n v="11.99"/>
    <m/>
    <x v="0"/>
  </r>
  <r>
    <n v="15744"/>
    <x v="18"/>
    <x v="9845"/>
    <x v="19"/>
    <n v="396"/>
    <n v="11.99"/>
    <m/>
    <x v="0"/>
  </r>
  <r>
    <n v="15747"/>
    <x v="18"/>
    <x v="9846"/>
    <x v="19"/>
    <n v="0"/>
    <n v="20.99"/>
    <m/>
    <x v="0"/>
  </r>
  <r>
    <n v="15872"/>
    <x v="38"/>
    <x v="9847"/>
    <x v="19"/>
    <n v="18"/>
    <n v="10.99"/>
    <m/>
    <x v="0"/>
  </r>
  <r>
    <n v="15964"/>
    <x v="18"/>
    <x v="9848"/>
    <x v="19"/>
    <n v="0"/>
    <n v="3.99"/>
    <m/>
    <x v="0"/>
  </r>
  <r>
    <n v="16115"/>
    <x v="18"/>
    <x v="9849"/>
    <x v="19"/>
    <n v="12"/>
    <n v="11.99"/>
    <m/>
    <x v="0"/>
  </r>
  <r>
    <n v="16116"/>
    <x v="18"/>
    <x v="9850"/>
    <x v="19"/>
    <n v="6"/>
    <n v="11.99"/>
    <m/>
    <x v="0"/>
  </r>
  <r>
    <n v="16187"/>
    <x v="18"/>
    <x v="9851"/>
    <x v="19"/>
    <n v="1"/>
    <n v="10.99"/>
    <m/>
    <x v="0"/>
  </r>
  <r>
    <n v="16189"/>
    <x v="18"/>
    <x v="9852"/>
    <x v="19"/>
    <n v="0"/>
    <n v="12.99"/>
    <m/>
    <x v="0"/>
  </r>
  <r>
    <n v="16191"/>
    <x v="18"/>
    <x v="9853"/>
    <x v="19"/>
    <n v="0"/>
    <n v="12.99"/>
    <m/>
    <x v="0"/>
  </r>
  <r>
    <n v="16312"/>
    <x v="18"/>
    <x v="9854"/>
    <x v="19"/>
    <n v="0"/>
    <n v="20.99"/>
    <m/>
    <x v="0"/>
  </r>
  <r>
    <n v="16346"/>
    <x v="18"/>
    <x v="9855"/>
    <x v="19"/>
    <n v="106"/>
    <n v="11.99"/>
    <m/>
    <x v="0"/>
  </r>
  <r>
    <n v="16380"/>
    <x v="42"/>
    <x v="9856"/>
    <x v="19"/>
    <n v="288"/>
    <n v="13.99"/>
    <m/>
    <x v="0"/>
  </r>
  <r>
    <n v="16411"/>
    <x v="18"/>
    <x v="9857"/>
    <x v="19"/>
    <n v="0"/>
    <n v="25.99"/>
    <m/>
    <x v="0"/>
  </r>
  <r>
    <n v="16413"/>
    <x v="18"/>
    <x v="9858"/>
    <x v="19"/>
    <n v="672"/>
    <n v="11.99"/>
    <m/>
    <x v="0"/>
  </r>
  <r>
    <n v="16439"/>
    <x v="45"/>
    <x v="9859"/>
    <x v="19"/>
    <n v="649"/>
    <n v="11.99"/>
    <m/>
    <x v="0"/>
  </r>
  <r>
    <n v="16443"/>
    <x v="38"/>
    <x v="9860"/>
    <x v="19"/>
    <n v="0"/>
    <n v="11.99"/>
    <m/>
    <x v="0"/>
  </r>
  <r>
    <n v="16477"/>
    <x v="18"/>
    <x v="9861"/>
    <x v="19"/>
    <n v="0"/>
    <n v="10.99"/>
    <m/>
    <x v="0"/>
  </r>
  <r>
    <n v="16521"/>
    <x v="38"/>
    <x v="9862"/>
    <x v="19"/>
    <n v="0"/>
    <n v="22.99"/>
    <m/>
    <x v="0"/>
  </r>
  <r>
    <n v="16573"/>
    <x v="18"/>
    <x v="9863"/>
    <x v="19"/>
    <n v="30"/>
    <n v="11.99"/>
    <m/>
    <x v="0"/>
  </r>
  <r>
    <n v="16574"/>
    <x v="18"/>
    <x v="9864"/>
    <x v="19"/>
    <n v="495"/>
    <n v="11.99"/>
    <m/>
    <x v="0"/>
  </r>
  <r>
    <n v="16581"/>
    <x v="38"/>
    <x v="9865"/>
    <x v="19"/>
    <n v="0"/>
    <n v="12.99"/>
    <m/>
    <x v="0"/>
  </r>
  <r>
    <n v="16591"/>
    <x v="24"/>
    <x v="9866"/>
    <x v="19"/>
    <n v="0"/>
    <n v="28.99"/>
    <m/>
    <x v="0"/>
  </r>
  <r>
    <n v="16592"/>
    <x v="24"/>
    <x v="9867"/>
    <x v="19"/>
    <n v="0"/>
    <n v="22.99"/>
    <m/>
    <x v="0"/>
  </r>
  <r>
    <n v="16598"/>
    <x v="18"/>
    <x v="9868"/>
    <x v="19"/>
    <n v="30"/>
    <n v="12.99"/>
    <m/>
    <x v="0"/>
  </r>
  <r>
    <n v="16599"/>
    <x v="18"/>
    <x v="9869"/>
    <x v="19"/>
    <n v="6"/>
    <n v="12.99"/>
    <m/>
    <x v="0"/>
  </r>
  <r>
    <n v="16670"/>
    <x v="45"/>
    <x v="9870"/>
    <x v="19"/>
    <n v="812"/>
    <n v="11.99"/>
    <m/>
    <x v="0"/>
  </r>
  <r>
    <n v="16718"/>
    <x v="18"/>
    <x v="9871"/>
    <x v="19"/>
    <n v="0"/>
    <n v="26.99"/>
    <m/>
    <x v="0"/>
  </r>
  <r>
    <n v="16726"/>
    <x v="18"/>
    <x v="9872"/>
    <x v="19"/>
    <n v="126"/>
    <n v="12.99"/>
    <m/>
    <x v="0"/>
  </r>
  <r>
    <n v="16727"/>
    <x v="18"/>
    <x v="9873"/>
    <x v="19"/>
    <n v="168"/>
    <n v="9.99"/>
    <m/>
    <x v="0"/>
  </r>
  <r>
    <n v="16729"/>
    <x v="18"/>
    <x v="9874"/>
    <x v="19"/>
    <n v="0"/>
    <n v="6.99"/>
    <m/>
    <x v="0"/>
  </r>
  <r>
    <n v="16743"/>
    <x v="18"/>
    <x v="9875"/>
    <x v="19"/>
    <n v="48"/>
    <n v="12.99"/>
    <m/>
    <x v="0"/>
  </r>
  <r>
    <n v="16797"/>
    <x v="45"/>
    <x v="9876"/>
    <x v="19"/>
    <n v="640"/>
    <n v="11.99"/>
    <m/>
    <x v="0"/>
  </r>
  <r>
    <n v="16798"/>
    <x v="45"/>
    <x v="9877"/>
    <x v="19"/>
    <n v="237"/>
    <n v="11.99"/>
    <m/>
    <x v="0"/>
  </r>
  <r>
    <n v="16811"/>
    <x v="45"/>
    <x v="9878"/>
    <x v="19"/>
    <n v="1131"/>
    <n v="11.99"/>
    <m/>
    <x v="0"/>
  </r>
  <r>
    <n v="16838"/>
    <x v="18"/>
    <x v="9879"/>
    <x v="19"/>
    <n v="0"/>
    <n v="13.99"/>
    <m/>
    <x v="0"/>
  </r>
  <r>
    <n v="16855"/>
    <x v="18"/>
    <x v="9880"/>
    <x v="19"/>
    <n v="1080"/>
    <n v="11.99"/>
    <m/>
    <x v="0"/>
  </r>
  <r>
    <n v="16856"/>
    <x v="18"/>
    <x v="9881"/>
    <x v="19"/>
    <n v="54"/>
    <n v="11.99"/>
    <m/>
    <x v="0"/>
  </r>
  <r>
    <n v="16866"/>
    <x v="18"/>
    <x v="9882"/>
    <x v="19"/>
    <n v="0"/>
    <n v="13.99"/>
    <m/>
    <x v="0"/>
  </r>
  <r>
    <n v="16868"/>
    <x v="18"/>
    <x v="9883"/>
    <x v="19"/>
    <n v="4"/>
    <n v="12.99"/>
    <m/>
    <x v="0"/>
  </r>
  <r>
    <n v="18020"/>
    <x v="45"/>
    <x v="9884"/>
    <x v="19"/>
    <n v="940"/>
    <n v="11.99"/>
    <m/>
    <x v="0"/>
  </r>
  <r>
    <n v="18125"/>
    <x v="45"/>
    <x v="9885"/>
    <x v="19"/>
    <n v="1160"/>
    <n v="19.989999999999998"/>
    <m/>
    <x v="0"/>
  </r>
  <r>
    <n v="18126"/>
    <x v="45"/>
    <x v="9886"/>
    <x v="19"/>
    <n v="50"/>
    <n v="15.99"/>
    <m/>
    <x v="0"/>
  </r>
  <r>
    <n v="18161"/>
    <x v="18"/>
    <x v="9887"/>
    <x v="19"/>
    <n v="38"/>
    <n v="15.99"/>
    <m/>
    <x v="0"/>
  </r>
  <r>
    <n v="18189"/>
    <x v="45"/>
    <x v="9888"/>
    <x v="19"/>
    <n v="271"/>
    <n v="27.99"/>
    <m/>
    <x v="0"/>
  </r>
  <r>
    <n v="18228"/>
    <x v="45"/>
    <x v="9889"/>
    <x v="19"/>
    <n v="1768"/>
    <n v="11.99"/>
    <m/>
    <x v="0"/>
  </r>
  <r>
    <n v="18352"/>
    <x v="18"/>
    <x v="9890"/>
    <x v="19"/>
    <n v="695"/>
    <n v="13.99"/>
    <m/>
    <x v="0"/>
  </r>
  <r>
    <n v="18379"/>
    <x v="18"/>
    <x v="9891"/>
    <x v="19"/>
    <n v="82"/>
    <n v="12.99"/>
    <m/>
    <x v="0"/>
  </r>
  <r>
    <n v="18458"/>
    <x v="38"/>
    <x v="9892"/>
    <x v="19"/>
    <n v="0"/>
    <n v="12.99"/>
    <m/>
    <x v="0"/>
  </r>
  <r>
    <n v="18460"/>
    <x v="38"/>
    <x v="9893"/>
    <x v="19"/>
    <n v="0"/>
    <n v="8.99"/>
    <m/>
    <x v="0"/>
  </r>
  <r>
    <n v="18486"/>
    <x v="18"/>
    <x v="9894"/>
    <x v="19"/>
    <n v="263"/>
    <n v="19.989999999999998"/>
    <m/>
    <x v="0"/>
  </r>
  <r>
    <n v="18590"/>
    <x v="18"/>
    <x v="9895"/>
    <x v="19"/>
    <n v="0"/>
    <n v="12.99"/>
    <m/>
    <x v="0"/>
  </r>
  <r>
    <n v="18591"/>
    <x v="18"/>
    <x v="9896"/>
    <x v="19"/>
    <n v="0"/>
    <n v="12.99"/>
    <m/>
    <x v="0"/>
  </r>
  <r>
    <n v="18635"/>
    <x v="18"/>
    <x v="9897"/>
    <x v="19"/>
    <n v="258"/>
    <n v="13.99"/>
    <m/>
    <x v="0"/>
  </r>
  <r>
    <n v="18636"/>
    <x v="18"/>
    <x v="9898"/>
    <x v="19"/>
    <n v="42"/>
    <n v="13.99"/>
    <m/>
    <x v="0"/>
  </r>
  <r>
    <n v="18637"/>
    <x v="18"/>
    <x v="9841"/>
    <x v="19"/>
    <n v="23"/>
    <n v="12.99"/>
    <m/>
    <x v="0"/>
  </r>
  <r>
    <n v="18638"/>
    <x v="18"/>
    <x v="9899"/>
    <x v="19"/>
    <n v="72"/>
    <n v="13.99"/>
    <m/>
    <x v="0"/>
  </r>
  <r>
    <n v="18639"/>
    <x v="18"/>
    <x v="9900"/>
    <x v="19"/>
    <n v="75"/>
    <n v="13.99"/>
    <m/>
    <x v="0"/>
  </r>
  <r>
    <n v="18669"/>
    <x v="45"/>
    <x v="9901"/>
    <x v="19"/>
    <n v="297"/>
    <n v="21.99"/>
    <m/>
    <x v="0"/>
  </r>
  <r>
    <n v="18698"/>
    <x v="45"/>
    <x v="9902"/>
    <x v="19"/>
    <n v="-11"/>
    <n v="11.99"/>
    <m/>
    <x v="0"/>
  </r>
  <r>
    <n v="18700"/>
    <x v="45"/>
    <x v="9903"/>
    <x v="19"/>
    <n v="8"/>
    <n v="21.99"/>
    <m/>
    <x v="0"/>
  </r>
  <r>
    <n v="18702"/>
    <x v="45"/>
    <x v="9904"/>
    <x v="19"/>
    <n v="3"/>
    <n v="11.99"/>
    <m/>
    <x v="0"/>
  </r>
  <r>
    <n v="18733"/>
    <x v="45"/>
    <x v="9905"/>
    <x v="19"/>
    <n v="764"/>
    <n v="8.99"/>
    <m/>
    <x v="0"/>
  </r>
  <r>
    <n v="18735"/>
    <x v="45"/>
    <x v="9906"/>
    <x v="19"/>
    <n v="1189"/>
    <n v="11.99"/>
    <m/>
    <x v="0"/>
  </r>
  <r>
    <n v="18767"/>
    <x v="45"/>
    <x v="9907"/>
    <x v="19"/>
    <n v="1456"/>
    <n v="17.989999999999998"/>
    <m/>
    <x v="0"/>
  </r>
  <r>
    <n v="18769"/>
    <x v="45"/>
    <x v="9908"/>
    <x v="19"/>
    <n v="743"/>
    <n v="17.989999999999998"/>
    <m/>
    <x v="0"/>
  </r>
  <r>
    <n v="18771"/>
    <x v="45"/>
    <x v="9909"/>
    <x v="19"/>
    <n v="1383"/>
    <n v="17.989999999999998"/>
    <m/>
    <x v="0"/>
  </r>
  <r>
    <n v="18798"/>
    <x v="44"/>
    <x v="9910"/>
    <x v="19"/>
    <n v="1968"/>
    <n v="18.989999999999998"/>
    <m/>
    <x v="0"/>
  </r>
  <r>
    <n v="18800"/>
    <x v="0"/>
    <x v="9911"/>
    <x v="19"/>
    <n v="904"/>
    <n v="9.99"/>
    <m/>
    <x v="0"/>
  </r>
  <r>
    <n v="18802"/>
    <x v="0"/>
    <x v="9912"/>
    <x v="19"/>
    <n v="1084"/>
    <n v="9.99"/>
    <m/>
    <x v="0"/>
  </r>
  <r>
    <n v="18804"/>
    <x v="0"/>
    <x v="9913"/>
    <x v="19"/>
    <n v="896"/>
    <n v="9.99"/>
    <m/>
    <x v="0"/>
  </r>
  <r>
    <n v="18884"/>
    <x v="45"/>
    <x v="9914"/>
    <x v="19"/>
    <n v="1882"/>
    <n v="11.99"/>
    <m/>
    <x v="0"/>
  </r>
  <r>
    <n v="18886"/>
    <x v="45"/>
    <x v="9915"/>
    <x v="19"/>
    <n v="1076"/>
    <n v="11.99"/>
    <m/>
    <x v="0"/>
  </r>
  <r>
    <n v="18920"/>
    <x v="18"/>
    <x v="9916"/>
    <x v="19"/>
    <n v="756"/>
    <n v="15.99"/>
    <m/>
    <x v="0"/>
  </r>
  <r>
    <n v="18962"/>
    <x v="18"/>
    <x v="9917"/>
    <x v="19"/>
    <n v="108"/>
    <n v="11.99"/>
    <m/>
    <x v="0"/>
  </r>
  <r>
    <n v="18965"/>
    <x v="18"/>
    <x v="9918"/>
    <x v="19"/>
    <n v="-6"/>
    <n v="11.99"/>
    <m/>
    <x v="0"/>
  </r>
  <r>
    <n v="18984"/>
    <x v="18"/>
    <x v="9919"/>
    <x v="19"/>
    <n v="786"/>
    <n v="10.99"/>
    <m/>
    <x v="0"/>
  </r>
  <r>
    <n v="18990"/>
    <x v="45"/>
    <x v="9920"/>
    <x v="19"/>
    <n v="312"/>
    <n v="21.99"/>
    <m/>
    <x v="0"/>
  </r>
  <r>
    <n v="19001"/>
    <x v="38"/>
    <x v="9921"/>
    <x v="19"/>
    <n v="0"/>
    <n v="13.99"/>
    <m/>
    <x v="0"/>
  </r>
  <r>
    <n v="19014"/>
    <x v="45"/>
    <x v="9922"/>
    <x v="19"/>
    <n v="0"/>
    <n v="21.99"/>
    <m/>
    <x v="0"/>
  </r>
  <r>
    <n v="19091"/>
    <x v="18"/>
    <x v="9923"/>
    <x v="19"/>
    <n v="294"/>
    <n v="16.989999999999998"/>
    <m/>
    <x v="0"/>
  </r>
  <r>
    <n v="19131"/>
    <x v="41"/>
    <x v="9924"/>
    <x v="19"/>
    <n v="378"/>
    <n v="7.99"/>
    <m/>
    <x v="0"/>
  </r>
  <r>
    <n v="19133"/>
    <x v="41"/>
    <x v="9925"/>
    <x v="19"/>
    <n v="381"/>
    <n v="5.99"/>
    <m/>
    <x v="0"/>
  </r>
  <r>
    <n v="19136"/>
    <x v="41"/>
    <x v="9926"/>
    <x v="19"/>
    <n v="359"/>
    <n v="5.99"/>
    <m/>
    <x v="0"/>
  </r>
  <r>
    <n v="19164"/>
    <x v="41"/>
    <x v="9927"/>
    <x v="19"/>
    <n v="357"/>
    <n v="5.99"/>
    <m/>
    <x v="0"/>
  </r>
  <r>
    <n v="19169"/>
    <x v="18"/>
    <x v="9928"/>
    <x v="19"/>
    <n v="144"/>
    <n v="15.99"/>
    <m/>
    <x v="0"/>
  </r>
  <r>
    <n v="19177"/>
    <x v="45"/>
    <x v="9929"/>
    <x v="19"/>
    <n v="0"/>
    <n v="11.99"/>
    <m/>
    <x v="0"/>
  </r>
  <r>
    <n v="19191"/>
    <x v="45"/>
    <x v="9930"/>
    <x v="19"/>
    <n v="72"/>
    <n v="11.99"/>
    <m/>
    <x v="0"/>
  </r>
  <r>
    <n v="21982"/>
    <x v="38"/>
    <x v="9931"/>
    <x v="19"/>
    <n v="0"/>
    <n v="30.99"/>
    <m/>
    <x v="0"/>
  </r>
  <r>
    <n v="22013"/>
    <x v="24"/>
    <x v="9932"/>
    <x v="19"/>
    <n v="0"/>
    <n v="16.989999999999998"/>
    <m/>
    <x v="0"/>
  </r>
  <r>
    <n v="22103"/>
    <x v="38"/>
    <x v="9933"/>
    <x v="19"/>
    <n v="0"/>
    <n v="14.99"/>
    <m/>
    <x v="0"/>
  </r>
  <r>
    <n v="22182"/>
    <x v="38"/>
    <x v="9934"/>
    <x v="19"/>
    <n v="0"/>
    <n v="23.99"/>
    <m/>
    <x v="0"/>
  </r>
  <r>
    <n v="22183"/>
    <x v="38"/>
    <x v="9935"/>
    <x v="19"/>
    <n v="0"/>
    <n v="11.99"/>
    <m/>
    <x v="0"/>
  </r>
  <r>
    <n v="22302"/>
    <x v="18"/>
    <x v="9936"/>
    <x v="19"/>
    <n v="0"/>
    <n v="13.99"/>
    <m/>
    <x v="0"/>
  </r>
  <r>
    <n v="22310"/>
    <x v="24"/>
    <x v="9937"/>
    <x v="19"/>
    <n v="0"/>
    <n v="17.989999999999998"/>
    <m/>
    <x v="0"/>
  </r>
  <r>
    <n v="22315"/>
    <x v="24"/>
    <x v="9938"/>
    <x v="19"/>
    <n v="0"/>
    <n v="11.99"/>
    <m/>
    <x v="0"/>
  </r>
  <r>
    <n v="22320"/>
    <x v="38"/>
    <x v="9939"/>
    <x v="19"/>
    <n v="0"/>
    <n v="11.99"/>
    <m/>
    <x v="0"/>
  </r>
  <r>
    <n v="22321"/>
    <x v="38"/>
    <x v="9940"/>
    <x v="19"/>
    <n v="0"/>
    <n v="11.99"/>
    <m/>
    <x v="0"/>
  </r>
  <r>
    <n v="22355"/>
    <x v="38"/>
    <x v="9941"/>
    <x v="19"/>
    <n v="0"/>
    <n v="14.99"/>
    <m/>
    <x v="0"/>
  </r>
  <r>
    <n v="22382"/>
    <x v="38"/>
    <x v="9942"/>
    <x v="19"/>
    <n v="0"/>
    <n v="11.99"/>
    <m/>
    <x v="0"/>
  </r>
  <r>
    <n v="22414"/>
    <x v="38"/>
    <x v="9939"/>
    <x v="19"/>
    <n v="0"/>
    <n v="14.99"/>
    <m/>
    <x v="0"/>
  </r>
  <r>
    <n v="22435"/>
    <x v="38"/>
    <x v="9943"/>
    <x v="19"/>
    <n v="0"/>
    <n v="11.99"/>
    <m/>
    <x v="0"/>
  </r>
  <r>
    <n v="22440"/>
    <x v="24"/>
    <x v="9944"/>
    <x v="19"/>
    <n v="0"/>
    <n v="25.99"/>
    <m/>
    <x v="0"/>
  </r>
  <r>
    <n v="22441"/>
    <x v="38"/>
    <x v="9945"/>
    <x v="19"/>
    <n v="0"/>
    <n v="19.989999999999998"/>
    <m/>
    <x v="0"/>
  </r>
  <r>
    <n v="22445"/>
    <x v="18"/>
    <x v="9946"/>
    <x v="19"/>
    <n v="0"/>
    <n v="41.99"/>
    <m/>
    <x v="0"/>
  </r>
  <r>
    <n v="22511"/>
    <x v="17"/>
    <x v="9947"/>
    <x v="19"/>
    <n v="103"/>
    <n v="38.99"/>
    <m/>
    <x v="0"/>
  </r>
  <r>
    <n v="22559"/>
    <x v="24"/>
    <x v="9948"/>
    <x v="19"/>
    <n v="0"/>
    <n v="9.99"/>
    <m/>
    <x v="0"/>
  </r>
  <r>
    <n v="22568"/>
    <x v="38"/>
    <x v="9949"/>
    <x v="19"/>
    <n v="0"/>
    <n v="18.989999999999998"/>
    <m/>
    <x v="0"/>
  </r>
  <r>
    <n v="22601"/>
    <x v="18"/>
    <x v="9950"/>
    <x v="19"/>
    <n v="0"/>
    <n v="56.99"/>
    <m/>
    <x v="0"/>
  </r>
  <r>
    <n v="22602"/>
    <x v="18"/>
    <x v="9951"/>
    <x v="19"/>
    <n v="0"/>
    <n v="56.99"/>
    <m/>
    <x v="0"/>
  </r>
  <r>
    <n v="22626"/>
    <x v="38"/>
    <x v="9952"/>
    <x v="19"/>
    <n v="0"/>
    <n v="11.99"/>
    <m/>
    <x v="0"/>
  </r>
  <r>
    <n v="22633"/>
    <x v="38"/>
    <x v="9953"/>
    <x v="19"/>
    <n v="0"/>
    <n v="10.99"/>
    <m/>
    <x v="0"/>
  </r>
  <r>
    <n v="22636"/>
    <x v="38"/>
    <x v="9954"/>
    <x v="19"/>
    <n v="0"/>
    <n v="11.99"/>
    <m/>
    <x v="0"/>
  </r>
  <r>
    <n v="22658"/>
    <x v="18"/>
    <x v="9955"/>
    <x v="19"/>
    <n v="0"/>
    <n v="16.989999999999998"/>
    <m/>
    <x v="0"/>
  </r>
  <r>
    <n v="22751"/>
    <x v="24"/>
    <x v="9956"/>
    <x v="19"/>
    <n v="0"/>
    <n v="16.989999999999998"/>
    <m/>
    <x v="0"/>
  </r>
  <r>
    <n v="22816"/>
    <x v="24"/>
    <x v="9957"/>
    <x v="19"/>
    <n v="0"/>
    <n v="16.989999999999998"/>
    <m/>
    <x v="0"/>
  </r>
  <r>
    <n v="22915"/>
    <x v="38"/>
    <x v="9958"/>
    <x v="19"/>
    <n v="0"/>
    <n v="15.99"/>
    <m/>
    <x v="0"/>
  </r>
  <r>
    <n v="22935"/>
    <x v="38"/>
    <x v="9959"/>
    <x v="19"/>
    <n v="0"/>
    <n v="38.99"/>
    <m/>
    <x v="0"/>
  </r>
  <r>
    <n v="22940"/>
    <x v="18"/>
    <x v="9960"/>
    <x v="19"/>
    <n v="1"/>
    <n v="12.99"/>
    <m/>
    <x v="0"/>
  </r>
  <r>
    <n v="22944"/>
    <x v="18"/>
    <x v="9961"/>
    <x v="19"/>
    <n v="0"/>
    <n v="12.99"/>
    <m/>
    <x v="0"/>
  </r>
  <r>
    <n v="22946"/>
    <x v="38"/>
    <x v="9962"/>
    <x v="19"/>
    <n v="0"/>
    <n v="18.989999999999998"/>
    <m/>
    <x v="0"/>
  </r>
  <r>
    <n v="23024"/>
    <x v="38"/>
    <x v="9963"/>
    <x v="19"/>
    <n v="0"/>
    <n v="18.989999999999998"/>
    <m/>
    <x v="0"/>
  </r>
  <r>
    <n v="23070"/>
    <x v="17"/>
    <x v="9964"/>
    <x v="19"/>
    <n v="0"/>
    <n v="17.989999999999998"/>
    <m/>
    <x v="0"/>
  </r>
  <r>
    <n v="23072"/>
    <x v="38"/>
    <x v="9965"/>
    <x v="19"/>
    <n v="0"/>
    <n v="15.99"/>
    <m/>
    <x v="0"/>
  </r>
  <r>
    <n v="23075"/>
    <x v="38"/>
    <x v="9966"/>
    <x v="19"/>
    <n v="0"/>
    <n v="9.99"/>
    <m/>
    <x v="0"/>
  </r>
  <r>
    <n v="23080"/>
    <x v="38"/>
    <x v="9967"/>
    <x v="19"/>
    <n v="998"/>
    <n v="15.99"/>
    <m/>
    <x v="0"/>
  </r>
  <r>
    <n v="23082"/>
    <x v="18"/>
    <x v="9968"/>
    <x v="19"/>
    <n v="0"/>
    <n v="18.989999999999998"/>
    <m/>
    <x v="0"/>
  </r>
  <r>
    <n v="23083"/>
    <x v="18"/>
    <x v="9969"/>
    <x v="19"/>
    <n v="0"/>
    <n v="24.99"/>
    <m/>
    <x v="0"/>
  </r>
  <r>
    <n v="23084"/>
    <x v="38"/>
    <x v="9970"/>
    <x v="19"/>
    <n v="0"/>
    <n v="24.99"/>
    <m/>
    <x v="0"/>
  </r>
  <r>
    <n v="23111"/>
    <x v="38"/>
    <x v="9971"/>
    <x v="19"/>
    <n v="0"/>
    <n v="10.99"/>
    <m/>
    <x v="0"/>
  </r>
  <r>
    <n v="23146"/>
    <x v="18"/>
    <x v="9972"/>
    <x v="19"/>
    <n v="0"/>
    <n v="18.989999999999998"/>
    <m/>
    <x v="0"/>
  </r>
  <r>
    <n v="23166"/>
    <x v="24"/>
    <x v="9973"/>
    <x v="19"/>
    <n v="0"/>
    <n v="23.99"/>
    <m/>
    <x v="0"/>
  </r>
  <r>
    <n v="23193"/>
    <x v="24"/>
    <x v="9974"/>
    <x v="19"/>
    <n v="2639"/>
    <n v="20.99"/>
    <m/>
    <x v="0"/>
  </r>
  <r>
    <n v="23282"/>
    <x v="17"/>
    <x v="9975"/>
    <x v="19"/>
    <n v="0"/>
    <n v="20.99"/>
    <m/>
    <x v="0"/>
  </r>
  <r>
    <n v="23289"/>
    <x v="24"/>
    <x v="9976"/>
    <x v="19"/>
    <n v="0"/>
    <n v="20.99"/>
    <m/>
    <x v="0"/>
  </r>
  <r>
    <n v="23295"/>
    <x v="24"/>
    <x v="9977"/>
    <x v="19"/>
    <n v="0"/>
    <n v="11.99"/>
    <m/>
    <x v="0"/>
  </r>
  <r>
    <n v="23307"/>
    <x v="38"/>
    <x v="9978"/>
    <x v="19"/>
    <n v="0"/>
    <n v="37.99"/>
    <m/>
    <x v="0"/>
  </r>
  <r>
    <n v="23314"/>
    <x v="24"/>
    <x v="9979"/>
    <x v="19"/>
    <n v="0"/>
    <n v="29.99"/>
    <m/>
    <x v="0"/>
  </r>
  <r>
    <n v="23318"/>
    <x v="17"/>
    <x v="9980"/>
    <x v="19"/>
    <n v="0"/>
    <n v="26.99"/>
    <m/>
    <x v="0"/>
  </r>
  <r>
    <n v="23320"/>
    <x v="38"/>
    <x v="9981"/>
    <x v="19"/>
    <n v="1278"/>
    <n v="9.99"/>
    <m/>
    <x v="0"/>
  </r>
  <r>
    <n v="23324"/>
    <x v="24"/>
    <x v="9982"/>
    <x v="19"/>
    <n v="0"/>
    <n v="29.99"/>
    <m/>
    <x v="0"/>
  </r>
  <r>
    <n v="23357"/>
    <x v="38"/>
    <x v="9983"/>
    <x v="19"/>
    <n v="0"/>
    <n v="11.99"/>
    <m/>
    <x v="0"/>
  </r>
  <r>
    <n v="23369"/>
    <x v="38"/>
    <x v="9984"/>
    <x v="19"/>
    <n v="0"/>
    <n v="15.99"/>
    <m/>
    <x v="0"/>
  </r>
  <r>
    <n v="23397"/>
    <x v="38"/>
    <x v="9985"/>
    <x v="19"/>
    <n v="108"/>
    <n v="22.99"/>
    <m/>
    <x v="0"/>
  </r>
  <r>
    <n v="23432"/>
    <x v="18"/>
    <x v="9986"/>
    <x v="19"/>
    <n v="91"/>
    <n v="26.99"/>
    <m/>
    <x v="0"/>
  </r>
  <r>
    <n v="23445"/>
    <x v="24"/>
    <x v="9987"/>
    <x v="19"/>
    <n v="284"/>
    <n v="39.99"/>
    <m/>
    <x v="0"/>
  </r>
  <r>
    <n v="23456"/>
    <x v="24"/>
    <x v="9988"/>
    <x v="19"/>
    <n v="0"/>
    <n v="39.99"/>
    <m/>
    <x v="0"/>
  </r>
  <r>
    <n v="23460"/>
    <x v="17"/>
    <x v="9989"/>
    <x v="19"/>
    <n v="0"/>
    <n v="19.989999999999998"/>
    <m/>
    <x v="0"/>
  </r>
  <r>
    <n v="23511"/>
    <x v="38"/>
    <x v="9990"/>
    <x v="19"/>
    <n v="0"/>
    <n v="21.99"/>
    <m/>
    <x v="0"/>
  </r>
  <r>
    <n v="23641"/>
    <x v="38"/>
    <x v="9991"/>
    <x v="19"/>
    <n v="0"/>
    <n v="12.99"/>
    <m/>
    <x v="0"/>
  </r>
  <r>
    <n v="23648"/>
    <x v="38"/>
    <x v="9992"/>
    <x v="19"/>
    <n v="0"/>
    <n v="11.99"/>
    <m/>
    <x v="0"/>
  </r>
  <r>
    <n v="23690"/>
    <x v="38"/>
    <x v="9993"/>
    <x v="19"/>
    <n v="132"/>
    <n v="10.99"/>
    <m/>
    <x v="0"/>
  </r>
  <r>
    <n v="23691"/>
    <x v="38"/>
    <x v="9994"/>
    <x v="19"/>
    <n v="0"/>
    <n v="10.99"/>
    <m/>
    <x v="0"/>
  </r>
  <r>
    <n v="23692"/>
    <x v="38"/>
    <x v="9995"/>
    <x v="19"/>
    <n v="0"/>
    <n v="10.99"/>
    <m/>
    <x v="0"/>
  </r>
  <r>
    <n v="23772"/>
    <x v="38"/>
    <x v="9996"/>
    <x v="19"/>
    <n v="1115"/>
    <n v="12.99"/>
    <m/>
    <x v="0"/>
  </r>
  <r>
    <n v="23773"/>
    <x v="38"/>
    <x v="9997"/>
    <x v="19"/>
    <n v="852"/>
    <n v="12.99"/>
    <m/>
    <x v="0"/>
  </r>
  <r>
    <n v="23777"/>
    <x v="17"/>
    <x v="9998"/>
    <x v="19"/>
    <n v="0"/>
    <n v="27.99"/>
    <m/>
    <x v="0"/>
  </r>
  <r>
    <n v="23805"/>
    <x v="38"/>
    <x v="9999"/>
    <x v="19"/>
    <n v="0"/>
    <n v="9.99"/>
    <m/>
    <x v="0"/>
  </r>
  <r>
    <n v="23812"/>
    <x v="18"/>
    <x v="10000"/>
    <x v="19"/>
    <n v="0"/>
    <n v="20.99"/>
    <m/>
    <x v="0"/>
  </r>
  <r>
    <n v="23813"/>
    <x v="17"/>
    <x v="10001"/>
    <x v="19"/>
    <n v="0"/>
    <n v="18.989999999999998"/>
    <m/>
    <x v="0"/>
  </r>
  <r>
    <n v="23859"/>
    <x v="18"/>
    <x v="10002"/>
    <x v="19"/>
    <n v="0"/>
    <n v="35.99"/>
    <m/>
    <x v="0"/>
  </r>
  <r>
    <n v="23872"/>
    <x v="38"/>
    <x v="10003"/>
    <x v="19"/>
    <n v="0"/>
    <n v="22.99"/>
    <m/>
    <x v="0"/>
  </r>
  <r>
    <n v="23880"/>
    <x v="38"/>
    <x v="10004"/>
    <x v="19"/>
    <n v="-12"/>
    <n v="11.99"/>
    <m/>
    <x v="0"/>
  </r>
  <r>
    <n v="23886"/>
    <x v="24"/>
    <x v="10005"/>
    <x v="19"/>
    <n v="249"/>
    <n v="38.99"/>
    <m/>
    <x v="0"/>
  </r>
  <r>
    <n v="23905"/>
    <x v="38"/>
    <x v="10006"/>
    <x v="19"/>
    <n v="154"/>
    <n v="30.99"/>
    <m/>
    <x v="0"/>
  </r>
  <r>
    <n v="23926"/>
    <x v="38"/>
    <x v="10007"/>
    <x v="19"/>
    <n v="0"/>
    <n v="18.989999999999998"/>
    <m/>
    <x v="0"/>
  </r>
  <r>
    <n v="23931"/>
    <x v="24"/>
    <x v="10008"/>
    <x v="19"/>
    <n v="89"/>
    <n v="38.99"/>
    <m/>
    <x v="0"/>
  </r>
  <r>
    <n v="23934"/>
    <x v="38"/>
    <x v="10009"/>
    <x v="19"/>
    <n v="0"/>
    <n v="11.99"/>
    <m/>
    <x v="0"/>
  </r>
  <r>
    <n v="23939"/>
    <x v="38"/>
    <x v="10010"/>
    <x v="19"/>
    <n v="116"/>
    <n v="30.99"/>
    <m/>
    <x v="0"/>
  </r>
  <r>
    <n v="23951"/>
    <x v="38"/>
    <x v="10011"/>
    <x v="19"/>
    <n v="0"/>
    <n v="18.989999999999998"/>
    <m/>
    <x v="0"/>
  </r>
  <r>
    <n v="23989"/>
    <x v="24"/>
    <x v="10012"/>
    <x v="19"/>
    <n v="0"/>
    <n v="8.99"/>
    <m/>
    <x v="0"/>
  </r>
  <r>
    <n v="24062"/>
    <x v="24"/>
    <x v="10013"/>
    <x v="19"/>
    <n v="0"/>
    <n v="11.99"/>
    <m/>
    <x v="0"/>
  </r>
  <r>
    <n v="24117"/>
    <x v="24"/>
    <x v="10014"/>
    <x v="19"/>
    <n v="0"/>
    <n v="13.99"/>
    <m/>
    <x v="0"/>
  </r>
  <r>
    <n v="24138"/>
    <x v="18"/>
    <x v="10015"/>
    <x v="19"/>
    <n v="0"/>
    <n v="14.99"/>
    <m/>
    <x v="0"/>
  </r>
  <r>
    <n v="24188"/>
    <x v="38"/>
    <x v="10016"/>
    <x v="19"/>
    <n v="0"/>
    <n v="15.99"/>
    <m/>
    <x v="0"/>
  </r>
  <r>
    <n v="24218"/>
    <x v="38"/>
    <x v="10017"/>
    <x v="19"/>
    <n v="0"/>
    <n v="11.99"/>
    <m/>
    <x v="0"/>
  </r>
  <r>
    <n v="24332"/>
    <x v="38"/>
    <x v="10018"/>
    <x v="19"/>
    <n v="0"/>
    <n v="16.989999999999998"/>
    <m/>
    <x v="0"/>
  </r>
  <r>
    <n v="24365"/>
    <x v="38"/>
    <x v="10019"/>
    <x v="19"/>
    <n v="0"/>
    <n v="11.99"/>
    <m/>
    <x v="0"/>
  </r>
  <r>
    <n v="24413"/>
    <x v="38"/>
    <x v="10020"/>
    <x v="19"/>
    <n v="0"/>
    <n v="9.99"/>
    <m/>
    <x v="0"/>
  </r>
  <r>
    <n v="24443"/>
    <x v="38"/>
    <x v="10021"/>
    <x v="19"/>
    <n v="0"/>
    <n v="12.99"/>
    <m/>
    <x v="0"/>
  </r>
  <r>
    <n v="24487"/>
    <x v="38"/>
    <x v="10022"/>
    <x v="19"/>
    <n v="0"/>
    <n v="13.99"/>
    <m/>
    <x v="0"/>
  </r>
  <r>
    <n v="24500"/>
    <x v="38"/>
    <x v="10023"/>
    <x v="19"/>
    <n v="0"/>
    <n v="12.99"/>
    <m/>
    <x v="0"/>
  </r>
  <r>
    <n v="24508"/>
    <x v="38"/>
    <x v="10024"/>
    <x v="19"/>
    <n v="0"/>
    <n v="14.99"/>
    <m/>
    <x v="0"/>
  </r>
  <r>
    <n v="24528"/>
    <x v="38"/>
    <x v="10025"/>
    <x v="19"/>
    <n v="0"/>
    <n v="9.99"/>
    <m/>
    <x v="0"/>
  </r>
  <r>
    <n v="24549"/>
    <x v="38"/>
    <x v="10026"/>
    <x v="19"/>
    <n v="0"/>
    <n v="11.99"/>
    <m/>
    <x v="0"/>
  </r>
  <r>
    <n v="24595"/>
    <x v="24"/>
    <x v="1282"/>
    <x v="19"/>
    <n v="0"/>
    <n v="8.99"/>
    <m/>
    <x v="0"/>
  </r>
  <r>
    <n v="24610"/>
    <x v="17"/>
    <x v="10027"/>
    <x v="19"/>
    <n v="0"/>
    <n v="14.99"/>
    <m/>
    <x v="0"/>
  </r>
  <r>
    <n v="24703"/>
    <x v="38"/>
    <x v="10028"/>
    <x v="19"/>
    <n v="0"/>
    <n v="14.99"/>
    <m/>
    <x v="0"/>
  </r>
  <r>
    <n v="24746"/>
    <x v="38"/>
    <x v="10029"/>
    <x v="19"/>
    <n v="0"/>
    <n v="13.99"/>
    <m/>
    <x v="0"/>
  </r>
  <r>
    <n v="24747"/>
    <x v="39"/>
    <x v="10030"/>
    <x v="19"/>
    <n v="0"/>
    <n v="13.99"/>
    <m/>
    <x v="0"/>
  </r>
  <r>
    <n v="24748"/>
    <x v="39"/>
    <x v="10031"/>
    <x v="19"/>
    <n v="0"/>
    <n v="13.99"/>
    <m/>
    <x v="0"/>
  </r>
  <r>
    <n v="24749"/>
    <x v="38"/>
    <x v="10032"/>
    <x v="19"/>
    <n v="0"/>
    <n v="13.99"/>
    <m/>
    <x v="0"/>
  </r>
  <r>
    <n v="24750"/>
    <x v="38"/>
    <x v="10033"/>
    <x v="19"/>
    <n v="0"/>
    <n v="13.99"/>
    <m/>
    <x v="0"/>
  </r>
  <r>
    <n v="24751"/>
    <x v="38"/>
    <x v="10034"/>
    <x v="19"/>
    <n v="0"/>
    <n v="13.99"/>
    <m/>
    <x v="0"/>
  </r>
  <r>
    <n v="24752"/>
    <x v="38"/>
    <x v="10035"/>
    <x v="19"/>
    <n v="0"/>
    <n v="13.99"/>
    <m/>
    <x v="0"/>
  </r>
  <r>
    <n v="24753"/>
    <x v="38"/>
    <x v="10036"/>
    <x v="19"/>
    <n v="0"/>
    <n v="13.99"/>
    <m/>
    <x v="0"/>
  </r>
  <r>
    <n v="24762"/>
    <x v="38"/>
    <x v="10037"/>
    <x v="19"/>
    <n v="0"/>
    <n v="2.99"/>
    <m/>
    <x v="0"/>
  </r>
  <r>
    <n v="24794"/>
    <x v="18"/>
    <x v="10038"/>
    <x v="19"/>
    <n v="0"/>
    <n v="12.99"/>
    <m/>
    <x v="0"/>
  </r>
  <r>
    <n v="24854"/>
    <x v="24"/>
    <x v="10039"/>
    <x v="19"/>
    <n v="0"/>
    <n v="14.99"/>
    <m/>
    <x v="0"/>
  </r>
  <r>
    <n v="24857"/>
    <x v="24"/>
    <x v="10040"/>
    <x v="19"/>
    <n v="0"/>
    <n v="17.989999999999998"/>
    <m/>
    <x v="0"/>
  </r>
  <r>
    <n v="24941"/>
    <x v="38"/>
    <x v="10041"/>
    <x v="19"/>
    <n v="24"/>
    <n v="12.99"/>
    <m/>
    <x v="0"/>
  </r>
  <r>
    <n v="24950"/>
    <x v="18"/>
    <x v="10042"/>
    <x v="19"/>
    <n v="0"/>
    <n v="13.99"/>
    <m/>
    <x v="0"/>
  </r>
  <r>
    <n v="24952"/>
    <x v="38"/>
    <x v="10043"/>
    <x v="19"/>
    <n v="0"/>
    <n v="8.99"/>
    <m/>
    <x v="0"/>
  </r>
  <r>
    <n v="24954"/>
    <x v="18"/>
    <x v="10044"/>
    <x v="19"/>
    <n v="0"/>
    <n v="15.99"/>
    <m/>
    <x v="0"/>
  </r>
  <r>
    <n v="25032"/>
    <x v="18"/>
    <x v="10045"/>
    <x v="19"/>
    <n v="0"/>
    <n v="12.99"/>
    <m/>
    <x v="0"/>
  </r>
  <r>
    <n v="25033"/>
    <x v="38"/>
    <x v="10046"/>
    <x v="19"/>
    <n v="0"/>
    <n v="11.99"/>
    <m/>
    <x v="0"/>
  </r>
  <r>
    <n v="25040"/>
    <x v="18"/>
    <x v="10047"/>
    <x v="19"/>
    <n v="0"/>
    <n v="12.99"/>
    <m/>
    <x v="0"/>
  </r>
  <r>
    <n v="25096"/>
    <x v="24"/>
    <x v="10048"/>
    <x v="19"/>
    <n v="0"/>
    <n v="14.99"/>
    <m/>
    <x v="0"/>
  </r>
  <r>
    <n v="25104"/>
    <x v="38"/>
    <x v="10049"/>
    <x v="19"/>
    <n v="18"/>
    <n v="11.99"/>
    <m/>
    <x v="0"/>
  </r>
  <r>
    <n v="25145"/>
    <x v="38"/>
    <x v="10050"/>
    <x v="19"/>
    <n v="0"/>
    <n v="11.99"/>
    <m/>
    <x v="0"/>
  </r>
  <r>
    <n v="25192"/>
    <x v="38"/>
    <x v="10051"/>
    <x v="19"/>
    <n v="0"/>
    <n v="13.99"/>
    <m/>
    <x v="0"/>
  </r>
  <r>
    <n v="25249"/>
    <x v="18"/>
    <x v="10052"/>
    <x v="19"/>
    <n v="0"/>
    <n v="14.99"/>
    <m/>
    <x v="0"/>
  </r>
  <r>
    <n v="25332"/>
    <x v="38"/>
    <x v="10053"/>
    <x v="19"/>
    <n v="0"/>
    <n v="12.99"/>
    <m/>
    <x v="0"/>
  </r>
  <r>
    <n v="25360"/>
    <x v="38"/>
    <x v="10054"/>
    <x v="19"/>
    <n v="0"/>
    <n v="16.989999999999998"/>
    <m/>
    <x v="0"/>
  </r>
  <r>
    <n v="25385"/>
    <x v="18"/>
    <x v="10055"/>
    <x v="19"/>
    <n v="0"/>
    <n v="809.7"/>
    <m/>
    <x v="0"/>
  </r>
  <r>
    <n v="25387"/>
    <x v="18"/>
    <x v="10056"/>
    <x v="19"/>
    <n v="0"/>
    <n v="11.99"/>
    <m/>
    <x v="0"/>
  </r>
  <r>
    <n v="25391"/>
    <x v="38"/>
    <x v="10057"/>
    <x v="19"/>
    <n v="828"/>
    <n v="12.99"/>
    <m/>
    <x v="0"/>
  </r>
  <r>
    <n v="25394"/>
    <x v="38"/>
    <x v="10058"/>
    <x v="19"/>
    <n v="0"/>
    <n v="22.99"/>
    <m/>
    <x v="0"/>
  </r>
  <r>
    <n v="25396"/>
    <x v="38"/>
    <x v="10059"/>
    <x v="19"/>
    <n v="0"/>
    <n v="12.99"/>
    <m/>
    <x v="0"/>
  </r>
  <r>
    <n v="25405"/>
    <x v="38"/>
    <x v="10060"/>
    <x v="19"/>
    <n v="1520"/>
    <n v="10.99"/>
    <m/>
    <x v="0"/>
  </r>
  <r>
    <n v="25407"/>
    <x v="38"/>
    <x v="10061"/>
    <x v="19"/>
    <n v="1009"/>
    <n v="12.99"/>
    <m/>
    <x v="0"/>
  </r>
  <r>
    <n v="25412"/>
    <x v="18"/>
    <x v="10062"/>
    <x v="19"/>
    <n v="0"/>
    <n v="11.99"/>
    <m/>
    <x v="0"/>
  </r>
  <r>
    <n v="25424"/>
    <x v="18"/>
    <x v="10063"/>
    <x v="19"/>
    <n v="0"/>
    <n v="10.99"/>
    <m/>
    <x v="0"/>
  </r>
  <r>
    <n v="25431"/>
    <x v="18"/>
    <x v="10064"/>
    <x v="19"/>
    <n v="0"/>
    <n v="11.99"/>
    <m/>
    <x v="0"/>
  </r>
  <r>
    <n v="25440"/>
    <x v="38"/>
    <x v="10065"/>
    <x v="19"/>
    <n v="0"/>
    <n v="14.99"/>
    <m/>
    <x v="0"/>
  </r>
  <r>
    <n v="25447"/>
    <x v="38"/>
    <x v="10066"/>
    <x v="19"/>
    <n v="0"/>
    <n v="11.99"/>
    <m/>
    <x v="0"/>
  </r>
  <r>
    <n v="25469"/>
    <x v="18"/>
    <x v="10067"/>
    <x v="19"/>
    <n v="0"/>
    <n v="18.989999999999998"/>
    <m/>
    <x v="0"/>
  </r>
  <r>
    <n v="25478"/>
    <x v="38"/>
    <x v="10068"/>
    <x v="19"/>
    <n v="0"/>
    <n v="12.99"/>
    <m/>
    <x v="0"/>
  </r>
  <r>
    <n v="25498"/>
    <x v="38"/>
    <x v="10069"/>
    <x v="19"/>
    <n v="1656"/>
    <n v="11.99"/>
    <m/>
    <x v="0"/>
  </r>
  <r>
    <n v="25513"/>
    <x v="38"/>
    <x v="10070"/>
    <x v="19"/>
    <n v="0"/>
    <n v="38.99"/>
    <m/>
    <x v="0"/>
  </r>
  <r>
    <n v="25546"/>
    <x v="24"/>
    <x v="10071"/>
    <x v="19"/>
    <n v="0"/>
    <n v="11.99"/>
    <m/>
    <x v="0"/>
  </r>
  <r>
    <n v="25557"/>
    <x v="24"/>
    <x v="10072"/>
    <x v="19"/>
    <n v="0"/>
    <n v="19.989999999999998"/>
    <m/>
    <x v="0"/>
  </r>
  <r>
    <n v="25603"/>
    <x v="38"/>
    <x v="10073"/>
    <x v="19"/>
    <n v="1728"/>
    <n v="12.99"/>
    <m/>
    <x v="0"/>
  </r>
  <r>
    <n v="25611"/>
    <x v="38"/>
    <x v="10074"/>
    <x v="19"/>
    <n v="0"/>
    <n v="15.99"/>
    <m/>
    <x v="0"/>
  </r>
  <r>
    <n v="25646"/>
    <x v="24"/>
    <x v="10075"/>
    <x v="19"/>
    <n v="0"/>
    <n v="13.99"/>
    <m/>
    <x v="0"/>
  </r>
  <r>
    <n v="25654"/>
    <x v="24"/>
    <x v="10076"/>
    <x v="19"/>
    <n v="0"/>
    <n v="15.99"/>
    <m/>
    <x v="0"/>
  </r>
  <r>
    <n v="25670"/>
    <x v="38"/>
    <x v="10077"/>
    <x v="19"/>
    <n v="0"/>
    <n v="10.99"/>
    <m/>
    <x v="0"/>
  </r>
  <r>
    <n v="25721"/>
    <x v="38"/>
    <x v="10078"/>
    <x v="19"/>
    <n v="486"/>
    <n v="9.99"/>
    <m/>
    <x v="0"/>
  </r>
  <r>
    <n v="25736"/>
    <x v="38"/>
    <x v="10079"/>
    <x v="19"/>
    <n v="0"/>
    <n v="11.99"/>
    <m/>
    <x v="0"/>
  </r>
  <r>
    <n v="25737"/>
    <x v="38"/>
    <x v="10080"/>
    <x v="19"/>
    <n v="0"/>
    <n v="11.99"/>
    <m/>
    <x v="0"/>
  </r>
  <r>
    <n v="25738"/>
    <x v="38"/>
    <x v="10081"/>
    <x v="19"/>
    <n v="0"/>
    <n v="11.99"/>
    <m/>
    <x v="0"/>
  </r>
  <r>
    <n v="25740"/>
    <x v="38"/>
    <x v="10082"/>
    <x v="19"/>
    <n v="0"/>
    <n v="11.99"/>
    <m/>
    <x v="0"/>
  </r>
  <r>
    <n v="25745"/>
    <x v="18"/>
    <x v="10083"/>
    <x v="19"/>
    <n v="0"/>
    <n v="12.99"/>
    <m/>
    <x v="0"/>
  </r>
  <r>
    <n v="25746"/>
    <x v="18"/>
    <x v="10084"/>
    <x v="19"/>
    <n v="0"/>
    <n v="12.99"/>
    <m/>
    <x v="0"/>
  </r>
  <r>
    <n v="25749"/>
    <x v="18"/>
    <x v="10085"/>
    <x v="19"/>
    <n v="0"/>
    <n v="12.99"/>
    <m/>
    <x v="0"/>
  </r>
  <r>
    <n v="25768"/>
    <x v="38"/>
    <x v="10086"/>
    <x v="19"/>
    <n v="0"/>
    <n v="12.99"/>
    <m/>
    <x v="0"/>
  </r>
  <r>
    <n v="25824"/>
    <x v="18"/>
    <x v="10087"/>
    <x v="19"/>
    <n v="0"/>
    <n v="14.99"/>
    <m/>
    <x v="0"/>
  </r>
  <r>
    <n v="25868"/>
    <x v="38"/>
    <x v="10088"/>
    <x v="19"/>
    <n v="0"/>
    <n v="12.99"/>
    <m/>
    <x v="0"/>
  </r>
  <r>
    <n v="25883"/>
    <x v="24"/>
    <x v="10089"/>
    <x v="19"/>
    <n v="188"/>
    <n v="35.99"/>
    <m/>
    <x v="0"/>
  </r>
  <r>
    <n v="25928"/>
    <x v="38"/>
    <x v="10090"/>
    <x v="19"/>
    <n v="600"/>
    <n v="11.99"/>
    <m/>
    <x v="0"/>
  </r>
  <r>
    <n v="25980"/>
    <x v="18"/>
    <x v="10091"/>
    <x v="19"/>
    <n v="0"/>
    <n v="20.99"/>
    <m/>
    <x v="0"/>
  </r>
  <r>
    <n v="25986"/>
    <x v="38"/>
    <x v="10092"/>
    <x v="19"/>
    <n v="0"/>
    <n v="13.99"/>
    <m/>
    <x v="0"/>
  </r>
  <r>
    <n v="25987"/>
    <x v="38"/>
    <x v="10093"/>
    <x v="19"/>
    <n v="0"/>
    <n v="9.99"/>
    <m/>
    <x v="0"/>
  </r>
  <r>
    <n v="26017"/>
    <x v="18"/>
    <x v="10094"/>
    <x v="19"/>
    <n v="0"/>
    <n v="22.99"/>
    <m/>
    <x v="0"/>
  </r>
  <r>
    <n v="26023"/>
    <x v="38"/>
    <x v="10095"/>
    <x v="19"/>
    <n v="0"/>
    <n v="12.99"/>
    <m/>
    <x v="0"/>
  </r>
  <r>
    <n v="26028"/>
    <x v="18"/>
    <x v="10096"/>
    <x v="19"/>
    <n v="0"/>
    <n v="11.99"/>
    <m/>
    <x v="0"/>
  </r>
  <r>
    <n v="26037"/>
    <x v="38"/>
    <x v="10097"/>
    <x v="19"/>
    <n v="0"/>
    <n v="13.99"/>
    <m/>
    <x v="0"/>
  </r>
  <r>
    <n v="26060"/>
    <x v="18"/>
    <x v="10098"/>
    <x v="19"/>
    <n v="0"/>
    <n v="18.989999999999998"/>
    <m/>
    <x v="0"/>
  </r>
  <r>
    <n v="26095"/>
    <x v="39"/>
    <x v="10099"/>
    <x v="19"/>
    <n v="0"/>
    <n v="19.989999999999998"/>
    <m/>
    <x v="0"/>
  </r>
  <r>
    <n v="26114"/>
    <x v="24"/>
    <x v="10100"/>
    <x v="19"/>
    <n v="0"/>
    <n v="22.99"/>
    <m/>
    <x v="0"/>
  </r>
  <r>
    <n v="26127"/>
    <x v="18"/>
    <x v="10101"/>
    <x v="19"/>
    <n v="0"/>
    <n v="12.99"/>
    <m/>
    <x v="0"/>
  </r>
  <r>
    <n v="26144"/>
    <x v="18"/>
    <x v="10102"/>
    <x v="19"/>
    <n v="0"/>
    <n v="9.99"/>
    <m/>
    <x v="0"/>
  </r>
  <r>
    <n v="26150"/>
    <x v="18"/>
    <x v="10103"/>
    <x v="19"/>
    <n v="0"/>
    <n v="21.99"/>
    <m/>
    <x v="0"/>
  </r>
  <r>
    <n v="26151"/>
    <x v="38"/>
    <x v="10104"/>
    <x v="19"/>
    <n v="0"/>
    <n v="15.99"/>
    <m/>
    <x v="0"/>
  </r>
  <r>
    <n v="26167"/>
    <x v="39"/>
    <x v="10105"/>
    <x v="19"/>
    <n v="0"/>
    <n v="11.99"/>
    <m/>
    <x v="0"/>
  </r>
  <r>
    <n v="26181"/>
    <x v="18"/>
    <x v="10106"/>
    <x v="19"/>
    <n v="0"/>
    <n v="12.99"/>
    <m/>
    <x v="0"/>
  </r>
  <r>
    <n v="26184"/>
    <x v="39"/>
    <x v="10107"/>
    <x v="19"/>
    <n v="0"/>
    <n v="10.99"/>
    <m/>
    <x v="0"/>
  </r>
  <r>
    <n v="26262"/>
    <x v="38"/>
    <x v="10108"/>
    <x v="19"/>
    <n v="830"/>
    <n v="12.99"/>
    <m/>
    <x v="0"/>
  </r>
  <r>
    <n v="26329"/>
    <x v="18"/>
    <x v="10109"/>
    <x v="19"/>
    <n v="0"/>
    <n v="18.989999999999998"/>
    <m/>
    <x v="0"/>
  </r>
  <r>
    <n v="26482"/>
    <x v="18"/>
    <x v="10110"/>
    <x v="19"/>
    <n v="0"/>
    <n v="12.99"/>
    <m/>
    <x v="0"/>
  </r>
  <r>
    <n v="26497"/>
    <x v="18"/>
    <x v="10111"/>
    <x v="19"/>
    <n v="0"/>
    <n v="11.99"/>
    <m/>
    <x v="0"/>
  </r>
  <r>
    <n v="26556"/>
    <x v="38"/>
    <x v="10112"/>
    <x v="19"/>
    <n v="0"/>
    <n v="11.99"/>
    <m/>
    <x v="0"/>
  </r>
  <r>
    <n v="26637"/>
    <x v="18"/>
    <x v="10113"/>
    <x v="19"/>
    <n v="719"/>
    <n v="10.99"/>
    <m/>
    <x v="0"/>
  </r>
  <r>
    <n v="26639"/>
    <x v="18"/>
    <x v="10114"/>
    <x v="19"/>
    <n v="845"/>
    <n v="10.99"/>
    <m/>
    <x v="0"/>
  </r>
  <r>
    <n v="26642"/>
    <x v="18"/>
    <x v="10115"/>
    <x v="19"/>
    <n v="0"/>
    <n v="10.99"/>
    <m/>
    <x v="0"/>
  </r>
  <r>
    <n v="26644"/>
    <x v="18"/>
    <x v="10116"/>
    <x v="19"/>
    <n v="114"/>
    <n v="10.99"/>
    <m/>
    <x v="0"/>
  </r>
  <r>
    <n v="26647"/>
    <x v="18"/>
    <x v="10117"/>
    <x v="19"/>
    <n v="0"/>
    <n v="10.99"/>
    <m/>
    <x v="0"/>
  </r>
  <r>
    <n v="26692"/>
    <x v="18"/>
    <x v="10118"/>
    <x v="19"/>
    <n v="0"/>
    <n v="16.989999999999998"/>
    <m/>
    <x v="0"/>
  </r>
  <r>
    <n v="26694"/>
    <x v="38"/>
    <x v="10119"/>
    <x v="19"/>
    <n v="0"/>
    <n v="2.99"/>
    <m/>
    <x v="0"/>
  </r>
  <r>
    <n v="26758"/>
    <x v="18"/>
    <x v="10120"/>
    <x v="19"/>
    <n v="0"/>
    <n v="14.99"/>
    <m/>
    <x v="0"/>
  </r>
  <r>
    <n v="26774"/>
    <x v="18"/>
    <x v="10121"/>
    <x v="19"/>
    <n v="0"/>
    <n v="15.99"/>
    <m/>
    <x v="0"/>
  </r>
  <r>
    <n v="26792"/>
    <x v="38"/>
    <x v="10122"/>
    <x v="19"/>
    <n v="0"/>
    <n v="15.99"/>
    <m/>
    <x v="0"/>
  </r>
  <r>
    <n v="26823"/>
    <x v="24"/>
    <x v="10123"/>
    <x v="19"/>
    <n v="0"/>
    <n v="13.99"/>
    <m/>
    <x v="0"/>
  </r>
  <r>
    <n v="26825"/>
    <x v="38"/>
    <x v="10124"/>
    <x v="19"/>
    <n v="0"/>
    <n v="12.99"/>
    <m/>
    <x v="0"/>
  </r>
  <r>
    <n v="26849"/>
    <x v="38"/>
    <x v="10125"/>
    <x v="19"/>
    <n v="0"/>
    <n v="17.989999999999998"/>
    <m/>
    <x v="0"/>
  </r>
  <r>
    <n v="26899"/>
    <x v="18"/>
    <x v="10126"/>
    <x v="19"/>
    <n v="0"/>
    <n v="15.99"/>
    <m/>
    <x v="0"/>
  </r>
  <r>
    <n v="26900"/>
    <x v="18"/>
    <x v="10127"/>
    <x v="19"/>
    <n v="0"/>
    <n v="15.99"/>
    <m/>
    <x v="0"/>
  </r>
  <r>
    <n v="26978"/>
    <x v="38"/>
    <x v="10128"/>
    <x v="19"/>
    <n v="0"/>
    <n v="15.99"/>
    <m/>
    <x v="0"/>
  </r>
  <r>
    <n v="26985"/>
    <x v="38"/>
    <x v="10129"/>
    <x v="19"/>
    <n v="0"/>
    <n v="18.989999999999998"/>
    <m/>
    <x v="0"/>
  </r>
  <r>
    <n v="26997"/>
    <x v="38"/>
    <x v="10130"/>
    <x v="19"/>
    <n v="0"/>
    <n v="13.99"/>
    <m/>
    <x v="0"/>
  </r>
  <r>
    <n v="27028"/>
    <x v="38"/>
    <x v="10131"/>
    <x v="19"/>
    <n v="0"/>
    <n v="9.99"/>
    <m/>
    <x v="0"/>
  </r>
  <r>
    <n v="27061"/>
    <x v="38"/>
    <x v="10132"/>
    <x v="19"/>
    <n v="0"/>
    <n v="7.99"/>
    <m/>
    <x v="0"/>
  </r>
  <r>
    <n v="27062"/>
    <x v="38"/>
    <x v="10133"/>
    <x v="19"/>
    <n v="0"/>
    <n v="7.99"/>
    <m/>
    <x v="0"/>
  </r>
  <r>
    <n v="27075"/>
    <x v="38"/>
    <x v="10134"/>
    <x v="19"/>
    <n v="0"/>
    <n v="15.99"/>
    <m/>
    <x v="0"/>
  </r>
  <r>
    <n v="27358"/>
    <x v="38"/>
    <x v="10135"/>
    <x v="19"/>
    <n v="0"/>
    <n v="22.99"/>
    <m/>
    <x v="0"/>
  </r>
  <r>
    <n v="27361"/>
    <x v="38"/>
    <x v="10136"/>
    <x v="19"/>
    <n v="0"/>
    <n v="10.99"/>
    <m/>
    <x v="0"/>
  </r>
  <r>
    <n v="27362"/>
    <x v="38"/>
    <x v="10137"/>
    <x v="19"/>
    <n v="0"/>
    <n v="11.99"/>
    <m/>
    <x v="0"/>
  </r>
  <r>
    <n v="27392"/>
    <x v="38"/>
    <x v="10138"/>
    <x v="19"/>
    <n v="0"/>
    <n v="13.99"/>
    <m/>
    <x v="0"/>
  </r>
  <r>
    <n v="27396"/>
    <x v="38"/>
    <x v="10139"/>
    <x v="19"/>
    <n v="0"/>
    <n v="11.99"/>
    <m/>
    <x v="0"/>
  </r>
  <r>
    <n v="27416"/>
    <x v="18"/>
    <x v="10140"/>
    <x v="19"/>
    <n v="0"/>
    <n v="14.99"/>
    <m/>
    <x v="0"/>
  </r>
  <r>
    <n v="27451"/>
    <x v="18"/>
    <x v="10141"/>
    <x v="19"/>
    <n v="0"/>
    <n v="13.99"/>
    <m/>
    <x v="0"/>
  </r>
  <r>
    <n v="27454"/>
    <x v="38"/>
    <x v="10142"/>
    <x v="19"/>
    <n v="0"/>
    <n v="10.99"/>
    <m/>
    <x v="0"/>
  </r>
  <r>
    <n v="27462"/>
    <x v="38"/>
    <x v="10143"/>
    <x v="19"/>
    <n v="0"/>
    <n v="12.99"/>
    <m/>
    <x v="0"/>
  </r>
  <r>
    <n v="27485"/>
    <x v="38"/>
    <x v="10144"/>
    <x v="19"/>
    <n v="0"/>
    <n v="17.989999999999998"/>
    <m/>
    <x v="0"/>
  </r>
  <r>
    <n v="27518"/>
    <x v="38"/>
    <x v="10145"/>
    <x v="19"/>
    <n v="0"/>
    <n v="8.99"/>
    <m/>
    <x v="0"/>
  </r>
  <r>
    <n v="27534"/>
    <x v="38"/>
    <x v="10146"/>
    <x v="19"/>
    <n v="0"/>
    <n v="14.99"/>
    <m/>
    <x v="0"/>
  </r>
  <r>
    <n v="27589"/>
    <x v="18"/>
    <x v="10147"/>
    <x v="19"/>
    <n v="0"/>
    <n v="50.99"/>
    <m/>
    <x v="0"/>
  </r>
  <r>
    <n v="27619"/>
    <x v="38"/>
    <x v="10148"/>
    <x v="19"/>
    <n v="0"/>
    <n v="12.99"/>
    <m/>
    <x v="0"/>
  </r>
  <r>
    <n v="27620"/>
    <x v="38"/>
    <x v="10149"/>
    <x v="19"/>
    <n v="0"/>
    <n v="3.99"/>
    <m/>
    <x v="0"/>
  </r>
  <r>
    <n v="27645"/>
    <x v="18"/>
    <x v="10150"/>
    <x v="19"/>
    <n v="0"/>
    <n v="12.99"/>
    <m/>
    <x v="0"/>
  </r>
  <r>
    <n v="27646"/>
    <x v="18"/>
    <x v="10151"/>
    <x v="19"/>
    <n v="0"/>
    <n v="12.99"/>
    <m/>
    <x v="0"/>
  </r>
  <r>
    <n v="27647"/>
    <x v="18"/>
    <x v="10152"/>
    <x v="19"/>
    <n v="0"/>
    <n v="12.99"/>
    <m/>
    <x v="0"/>
  </r>
  <r>
    <n v="27661"/>
    <x v="38"/>
    <x v="10153"/>
    <x v="19"/>
    <n v="0"/>
    <n v="7.99"/>
    <m/>
    <x v="0"/>
  </r>
  <r>
    <n v="27667"/>
    <x v="38"/>
    <x v="10154"/>
    <x v="19"/>
    <n v="0"/>
    <n v="14.99"/>
    <m/>
    <x v="0"/>
  </r>
  <r>
    <n v="27673"/>
    <x v="38"/>
    <x v="10155"/>
    <x v="19"/>
    <n v="0"/>
    <n v="11.99"/>
    <m/>
    <x v="0"/>
  </r>
  <r>
    <n v="27746"/>
    <x v="38"/>
    <x v="10156"/>
    <x v="19"/>
    <n v="0"/>
    <n v="7.99"/>
    <m/>
    <x v="0"/>
  </r>
  <r>
    <n v="27759"/>
    <x v="18"/>
    <x v="10157"/>
    <x v="19"/>
    <n v="0"/>
    <n v="12.99"/>
    <m/>
    <x v="0"/>
  </r>
  <r>
    <n v="27775"/>
    <x v="18"/>
    <x v="10158"/>
    <x v="19"/>
    <n v="0"/>
    <n v="15.99"/>
    <m/>
    <x v="0"/>
  </r>
  <r>
    <n v="27816"/>
    <x v="38"/>
    <x v="10159"/>
    <x v="19"/>
    <n v="0"/>
    <n v="7.99"/>
    <m/>
    <x v="0"/>
  </r>
  <r>
    <n v="27958"/>
    <x v="38"/>
    <x v="10160"/>
    <x v="19"/>
    <n v="0"/>
    <n v="11.99"/>
    <m/>
    <x v="0"/>
  </r>
  <r>
    <n v="27961"/>
    <x v="38"/>
    <x v="10161"/>
    <x v="19"/>
    <n v="0"/>
    <n v="11.99"/>
    <m/>
    <x v="0"/>
  </r>
  <r>
    <n v="27981"/>
    <x v="38"/>
    <x v="10162"/>
    <x v="19"/>
    <n v="0"/>
    <n v="14.99"/>
    <m/>
    <x v="0"/>
  </r>
  <r>
    <n v="27982"/>
    <x v="18"/>
    <x v="10163"/>
    <x v="19"/>
    <n v="0"/>
    <n v="14.99"/>
    <m/>
    <x v="0"/>
  </r>
  <r>
    <n v="28000"/>
    <x v="38"/>
    <x v="10164"/>
    <x v="19"/>
    <n v="0"/>
    <n v="11.99"/>
    <m/>
    <x v="0"/>
  </r>
  <r>
    <n v="28094"/>
    <x v="18"/>
    <x v="10165"/>
    <x v="19"/>
    <n v="0"/>
    <n v="15.99"/>
    <m/>
    <x v="0"/>
  </r>
  <r>
    <n v="28103"/>
    <x v="39"/>
    <x v="10166"/>
    <x v="19"/>
    <n v="0"/>
    <n v="11.99"/>
    <m/>
    <x v="0"/>
  </r>
  <r>
    <n v="28145"/>
    <x v="18"/>
    <x v="10167"/>
    <x v="19"/>
    <n v="0"/>
    <n v="11.99"/>
    <m/>
    <x v="0"/>
  </r>
  <r>
    <n v="28147"/>
    <x v="38"/>
    <x v="10168"/>
    <x v="19"/>
    <n v="0"/>
    <n v="15.99"/>
    <m/>
    <x v="0"/>
  </r>
  <r>
    <n v="28301"/>
    <x v="38"/>
    <x v="10169"/>
    <x v="19"/>
    <n v="0"/>
    <n v="10.99"/>
    <m/>
    <x v="0"/>
  </r>
  <r>
    <n v="28388"/>
    <x v="38"/>
    <x v="10170"/>
    <x v="19"/>
    <n v="1639"/>
    <n v="9.99"/>
    <m/>
    <x v="0"/>
  </r>
  <r>
    <n v="28404"/>
    <x v="38"/>
    <x v="10171"/>
    <x v="19"/>
    <n v="811"/>
    <n v="12.99"/>
    <m/>
    <x v="0"/>
  </r>
  <r>
    <n v="28420"/>
    <x v="17"/>
    <x v="10172"/>
    <x v="19"/>
    <n v="0"/>
    <n v="18.989999999999998"/>
    <m/>
    <x v="0"/>
  </r>
  <r>
    <n v="28513"/>
    <x v="18"/>
    <x v="10173"/>
    <x v="19"/>
    <n v="0"/>
    <n v="11.99"/>
    <m/>
    <x v="0"/>
  </r>
  <r>
    <n v="28522"/>
    <x v="24"/>
    <x v="10174"/>
    <x v="19"/>
    <n v="0"/>
    <n v="16.989999999999998"/>
    <m/>
    <x v="0"/>
  </r>
  <r>
    <n v="28534"/>
    <x v="18"/>
    <x v="10175"/>
    <x v="19"/>
    <n v="0"/>
    <n v="14.99"/>
    <m/>
    <x v="0"/>
  </r>
  <r>
    <n v="28535"/>
    <x v="24"/>
    <x v="10176"/>
    <x v="19"/>
    <n v="0"/>
    <n v="10.99"/>
    <m/>
    <x v="0"/>
  </r>
  <r>
    <n v="28549"/>
    <x v="18"/>
    <x v="10177"/>
    <x v="19"/>
    <n v="0"/>
    <n v="11.99"/>
    <m/>
    <x v="0"/>
  </r>
  <r>
    <n v="28557"/>
    <x v="24"/>
    <x v="10178"/>
    <x v="19"/>
    <n v="0"/>
    <n v="15.99"/>
    <m/>
    <x v="0"/>
  </r>
  <r>
    <n v="28566"/>
    <x v="17"/>
    <x v="10179"/>
    <x v="19"/>
    <n v="0"/>
    <n v="28.99"/>
    <m/>
    <x v="0"/>
  </r>
  <r>
    <n v="28579"/>
    <x v="37"/>
    <x v="10180"/>
    <x v="19"/>
    <n v="0"/>
    <n v="11.99"/>
    <m/>
    <x v="0"/>
  </r>
  <r>
    <n v="28602"/>
    <x v="18"/>
    <x v="10181"/>
    <x v="19"/>
    <n v="632"/>
    <n v="10.99"/>
    <m/>
    <x v="0"/>
  </r>
  <r>
    <n v="28604"/>
    <x v="38"/>
    <x v="10182"/>
    <x v="19"/>
    <n v="0"/>
    <n v="9.99"/>
    <m/>
    <x v="0"/>
  </r>
  <r>
    <n v="28607"/>
    <x v="39"/>
    <x v="10183"/>
    <x v="19"/>
    <n v="0"/>
    <n v="9.99"/>
    <m/>
    <x v="0"/>
  </r>
  <r>
    <n v="28618"/>
    <x v="24"/>
    <x v="10184"/>
    <x v="19"/>
    <n v="0"/>
    <n v="26.99"/>
    <m/>
    <x v="0"/>
  </r>
  <r>
    <n v="28628"/>
    <x v="24"/>
    <x v="10185"/>
    <x v="19"/>
    <n v="0"/>
    <n v="18.989999999999998"/>
    <m/>
    <x v="0"/>
  </r>
  <r>
    <n v="28687"/>
    <x v="18"/>
    <x v="10186"/>
    <x v="19"/>
    <n v="0"/>
    <n v="11.99"/>
    <m/>
    <x v="0"/>
  </r>
  <r>
    <n v="28712"/>
    <x v="18"/>
    <x v="10187"/>
    <x v="19"/>
    <n v="0"/>
    <n v="18.989999999999998"/>
    <m/>
    <x v="0"/>
  </r>
  <r>
    <n v="28766"/>
    <x v="38"/>
    <x v="10188"/>
    <x v="19"/>
    <n v="0"/>
    <n v="12.99"/>
    <m/>
    <x v="0"/>
  </r>
  <r>
    <n v="28807"/>
    <x v="18"/>
    <x v="10189"/>
    <x v="19"/>
    <n v="0"/>
    <n v="22.99"/>
    <m/>
    <x v="0"/>
  </r>
  <r>
    <n v="28883"/>
    <x v="24"/>
    <x v="10190"/>
    <x v="19"/>
    <n v="0"/>
    <n v="17.989999999999998"/>
    <m/>
    <x v="0"/>
  </r>
  <r>
    <n v="28933"/>
    <x v="38"/>
    <x v="10191"/>
    <x v="19"/>
    <n v="0"/>
    <n v="10.99"/>
    <m/>
    <x v="0"/>
  </r>
  <r>
    <n v="29002"/>
    <x v="38"/>
    <x v="10192"/>
    <x v="19"/>
    <n v="0"/>
    <n v="11.99"/>
    <m/>
    <x v="0"/>
  </r>
  <r>
    <n v="29010"/>
    <x v="18"/>
    <x v="10193"/>
    <x v="19"/>
    <n v="0"/>
    <n v="11.99"/>
    <m/>
    <x v="0"/>
  </r>
  <r>
    <n v="29032"/>
    <x v="18"/>
    <x v="10194"/>
    <x v="19"/>
    <n v="0"/>
    <n v="14.99"/>
    <m/>
    <x v="0"/>
  </r>
  <r>
    <n v="29034"/>
    <x v="18"/>
    <x v="10195"/>
    <x v="19"/>
    <n v="0"/>
    <n v="11.99"/>
    <m/>
    <x v="0"/>
  </r>
  <r>
    <n v="29041"/>
    <x v="18"/>
    <x v="10196"/>
    <x v="19"/>
    <n v="648"/>
    <n v="11.99"/>
    <m/>
    <x v="0"/>
  </r>
  <r>
    <n v="29055"/>
    <x v="18"/>
    <x v="10197"/>
    <x v="19"/>
    <n v="0"/>
    <n v="15.99"/>
    <m/>
    <x v="0"/>
  </r>
  <r>
    <n v="29081"/>
    <x v="24"/>
    <x v="10198"/>
    <x v="19"/>
    <n v="0"/>
    <n v="11.99"/>
    <m/>
    <x v="0"/>
  </r>
  <r>
    <n v="29252"/>
    <x v="38"/>
    <x v="10199"/>
    <x v="19"/>
    <n v="0"/>
    <n v="11.99"/>
    <m/>
    <x v="0"/>
  </r>
  <r>
    <n v="29253"/>
    <x v="38"/>
    <x v="10200"/>
    <x v="19"/>
    <n v="0"/>
    <n v="22.99"/>
    <m/>
    <x v="0"/>
  </r>
  <r>
    <n v="29282"/>
    <x v="38"/>
    <x v="10201"/>
    <x v="19"/>
    <n v="0"/>
    <n v="14.99"/>
    <m/>
    <x v="0"/>
  </r>
  <r>
    <n v="29295"/>
    <x v="38"/>
    <x v="10202"/>
    <x v="19"/>
    <n v="0"/>
    <n v="12.99"/>
    <m/>
    <x v="0"/>
  </r>
  <r>
    <n v="29305"/>
    <x v="18"/>
    <x v="10203"/>
    <x v="19"/>
    <n v="0"/>
    <n v="10.99"/>
    <m/>
    <x v="0"/>
  </r>
  <r>
    <n v="29372"/>
    <x v="38"/>
    <x v="10204"/>
    <x v="19"/>
    <n v="4"/>
    <n v="13.99"/>
    <m/>
    <x v="0"/>
  </r>
  <r>
    <n v="29409"/>
    <x v="38"/>
    <x v="10205"/>
    <x v="19"/>
    <n v="0"/>
    <n v="15.99"/>
    <m/>
    <x v="0"/>
  </r>
  <r>
    <n v="29436"/>
    <x v="38"/>
    <x v="10206"/>
    <x v="19"/>
    <n v="0"/>
    <n v="12.99"/>
    <m/>
    <x v="0"/>
  </r>
  <r>
    <n v="29437"/>
    <x v="39"/>
    <x v="10207"/>
    <x v="19"/>
    <n v="0"/>
    <n v="3.99"/>
    <m/>
    <x v="0"/>
  </r>
  <r>
    <n v="29438"/>
    <x v="39"/>
    <x v="10208"/>
    <x v="19"/>
    <n v="0"/>
    <n v="3.99"/>
    <m/>
    <x v="0"/>
  </r>
  <r>
    <n v="29439"/>
    <x v="39"/>
    <x v="10209"/>
    <x v="19"/>
    <n v="0"/>
    <n v="14.99"/>
    <m/>
    <x v="0"/>
  </r>
  <r>
    <n v="29441"/>
    <x v="39"/>
    <x v="10210"/>
    <x v="19"/>
    <n v="0"/>
    <n v="3.99"/>
    <m/>
    <x v="0"/>
  </r>
  <r>
    <n v="29442"/>
    <x v="39"/>
    <x v="10211"/>
    <x v="19"/>
    <n v="0"/>
    <n v="3.99"/>
    <m/>
    <x v="0"/>
  </r>
  <r>
    <n v="29451"/>
    <x v="38"/>
    <x v="10212"/>
    <x v="19"/>
    <n v="0"/>
    <n v="16.989999999999998"/>
    <m/>
    <x v="0"/>
  </r>
  <r>
    <n v="29469"/>
    <x v="38"/>
    <x v="10213"/>
    <x v="19"/>
    <n v="0"/>
    <n v="10.99"/>
    <m/>
    <x v="0"/>
  </r>
  <r>
    <n v="29480"/>
    <x v="38"/>
    <x v="10214"/>
    <x v="19"/>
    <n v="0"/>
    <n v="10.99"/>
    <m/>
    <x v="0"/>
  </r>
  <r>
    <n v="29486"/>
    <x v="39"/>
    <x v="10215"/>
    <x v="19"/>
    <n v="612"/>
    <n v="9.99"/>
    <m/>
    <x v="0"/>
  </r>
  <r>
    <n v="29488"/>
    <x v="39"/>
    <x v="10216"/>
    <x v="19"/>
    <n v="0"/>
    <n v="9.99"/>
    <m/>
    <x v="0"/>
  </r>
  <r>
    <n v="29553"/>
    <x v="38"/>
    <x v="10217"/>
    <x v="19"/>
    <n v="0"/>
    <n v="17.989999999999998"/>
    <m/>
    <x v="0"/>
  </r>
  <r>
    <n v="29555"/>
    <x v="24"/>
    <x v="10218"/>
    <x v="19"/>
    <n v="0"/>
    <n v="24.99"/>
    <m/>
    <x v="0"/>
  </r>
  <r>
    <n v="29587"/>
    <x v="38"/>
    <x v="10219"/>
    <x v="19"/>
    <n v="0"/>
    <n v="16.989999999999998"/>
    <m/>
    <x v="0"/>
  </r>
  <r>
    <n v="29593"/>
    <x v="18"/>
    <x v="10220"/>
    <x v="19"/>
    <n v="0"/>
    <n v="11.99"/>
    <m/>
    <x v="0"/>
  </r>
  <r>
    <n v="29598"/>
    <x v="38"/>
    <x v="10221"/>
    <x v="19"/>
    <n v="0"/>
    <n v="12.99"/>
    <m/>
    <x v="0"/>
  </r>
  <r>
    <n v="29616"/>
    <x v="24"/>
    <x v="10222"/>
    <x v="19"/>
    <n v="0"/>
    <n v="11.99"/>
    <m/>
    <x v="0"/>
  </r>
  <r>
    <n v="29709"/>
    <x v="38"/>
    <x v="10223"/>
    <x v="19"/>
    <n v="0"/>
    <n v="12.99"/>
    <m/>
    <x v="0"/>
  </r>
  <r>
    <n v="29720"/>
    <x v="18"/>
    <x v="10224"/>
    <x v="19"/>
    <n v="0"/>
    <n v="23.99"/>
    <m/>
    <x v="0"/>
  </r>
  <r>
    <n v="29731"/>
    <x v="18"/>
    <x v="10225"/>
    <x v="19"/>
    <n v="0"/>
    <n v="14.99"/>
    <m/>
    <x v="0"/>
  </r>
  <r>
    <n v="29732"/>
    <x v="38"/>
    <x v="10225"/>
    <x v="19"/>
    <n v="0"/>
    <n v="15.99"/>
    <m/>
    <x v="0"/>
  </r>
  <r>
    <n v="29746"/>
    <x v="18"/>
    <x v="10226"/>
    <x v="19"/>
    <n v="0"/>
    <n v="21.99"/>
    <m/>
    <x v="0"/>
  </r>
  <r>
    <n v="29783"/>
    <x v="18"/>
    <x v="10227"/>
    <x v="19"/>
    <n v="0"/>
    <n v="18.989999999999998"/>
    <m/>
    <x v="0"/>
  </r>
  <r>
    <n v="29847"/>
    <x v="39"/>
    <x v="10228"/>
    <x v="19"/>
    <n v="0"/>
    <n v="3.99"/>
    <m/>
    <x v="0"/>
  </r>
  <r>
    <n v="29861"/>
    <x v="38"/>
    <x v="10229"/>
    <x v="19"/>
    <n v="0"/>
    <n v="15.99"/>
    <m/>
    <x v="0"/>
  </r>
  <r>
    <n v="29870"/>
    <x v="38"/>
    <x v="10230"/>
    <x v="19"/>
    <n v="0"/>
    <n v="3.99"/>
    <m/>
    <x v="0"/>
  </r>
  <r>
    <n v="29876"/>
    <x v="38"/>
    <x v="10231"/>
    <x v="19"/>
    <n v="0"/>
    <n v="21.99"/>
    <m/>
    <x v="0"/>
  </r>
  <r>
    <n v="29892"/>
    <x v="38"/>
    <x v="10232"/>
    <x v="19"/>
    <n v="0"/>
    <n v="20.99"/>
    <m/>
    <x v="0"/>
  </r>
  <r>
    <n v="29893"/>
    <x v="38"/>
    <x v="10233"/>
    <x v="19"/>
    <n v="0"/>
    <n v="21.99"/>
    <m/>
    <x v="0"/>
  </r>
  <r>
    <n v="29952"/>
    <x v="39"/>
    <x v="10234"/>
    <x v="19"/>
    <n v="0"/>
    <n v="14.99"/>
    <m/>
    <x v="0"/>
  </r>
  <r>
    <n v="29990"/>
    <x v="38"/>
    <x v="10235"/>
    <x v="19"/>
    <n v="0"/>
    <n v="3.99"/>
    <m/>
    <x v="0"/>
  </r>
  <r>
    <n v="30014"/>
    <x v="38"/>
    <x v="10236"/>
    <x v="19"/>
    <n v="0"/>
    <n v="3.99"/>
    <m/>
    <x v="0"/>
  </r>
  <r>
    <n v="30016"/>
    <x v="38"/>
    <x v="10237"/>
    <x v="19"/>
    <n v="0"/>
    <n v="12.99"/>
    <m/>
    <x v="0"/>
  </r>
  <r>
    <n v="30107"/>
    <x v="18"/>
    <x v="10238"/>
    <x v="19"/>
    <n v="0"/>
    <n v="13.99"/>
    <m/>
    <x v="0"/>
  </r>
  <r>
    <n v="30791"/>
    <x v="18"/>
    <x v="10239"/>
    <x v="19"/>
    <n v="0"/>
    <n v="22.99"/>
    <m/>
    <x v="0"/>
  </r>
  <r>
    <n v="30810"/>
    <x v="18"/>
    <x v="10240"/>
    <x v="19"/>
    <n v="726"/>
    <n v="11.99"/>
    <m/>
    <x v="0"/>
  </r>
  <r>
    <n v="30822"/>
    <x v="24"/>
    <x v="10241"/>
    <x v="19"/>
    <n v="0"/>
    <n v="11.99"/>
    <m/>
    <x v="0"/>
  </r>
  <r>
    <n v="30857"/>
    <x v="38"/>
    <x v="10242"/>
    <x v="19"/>
    <n v="420"/>
    <n v="12.99"/>
    <m/>
    <x v="0"/>
  </r>
  <r>
    <n v="30872"/>
    <x v="38"/>
    <x v="10243"/>
    <x v="19"/>
    <n v="558"/>
    <n v="14.99"/>
    <m/>
    <x v="0"/>
  </r>
  <r>
    <n v="30888"/>
    <x v="39"/>
    <x v="10244"/>
    <x v="19"/>
    <n v="0"/>
    <n v="20.99"/>
    <m/>
    <x v="0"/>
  </r>
  <r>
    <n v="30892"/>
    <x v="38"/>
    <x v="10245"/>
    <x v="19"/>
    <n v="0"/>
    <n v="13.99"/>
    <m/>
    <x v="0"/>
  </r>
  <r>
    <n v="30900"/>
    <x v="17"/>
    <x v="10246"/>
    <x v="19"/>
    <n v="144"/>
    <n v="20.99"/>
    <m/>
    <x v="0"/>
  </r>
  <r>
    <n v="30901"/>
    <x v="17"/>
    <x v="10247"/>
    <x v="19"/>
    <n v="0"/>
    <n v="19.989999999999998"/>
    <m/>
    <x v="0"/>
  </r>
  <r>
    <n v="30907"/>
    <x v="18"/>
    <x v="10248"/>
    <x v="19"/>
    <n v="0"/>
    <n v="22.99"/>
    <m/>
    <x v="0"/>
  </r>
  <r>
    <n v="30911"/>
    <x v="18"/>
    <x v="10249"/>
    <x v="19"/>
    <n v="150"/>
    <n v="10.99"/>
    <m/>
    <x v="0"/>
  </r>
  <r>
    <n v="30912"/>
    <x v="24"/>
    <x v="10250"/>
    <x v="19"/>
    <n v="48"/>
    <n v="20.99"/>
    <m/>
    <x v="0"/>
  </r>
  <r>
    <n v="30915"/>
    <x v="38"/>
    <x v="10251"/>
    <x v="19"/>
    <n v="0"/>
    <n v="36.99"/>
    <m/>
    <x v="0"/>
  </r>
  <r>
    <n v="30919"/>
    <x v="37"/>
    <x v="10252"/>
    <x v="19"/>
    <n v="144"/>
    <n v="19.989999999999998"/>
    <m/>
    <x v="0"/>
  </r>
  <r>
    <n v="30921"/>
    <x v="39"/>
    <x v="10253"/>
    <x v="19"/>
    <n v="36"/>
    <n v="22.99"/>
    <m/>
    <x v="0"/>
  </r>
  <r>
    <n v="30926"/>
    <x v="18"/>
    <x v="10254"/>
    <x v="19"/>
    <n v="0"/>
    <n v="19.989999999999998"/>
    <m/>
    <x v="0"/>
  </r>
  <r>
    <n v="30931"/>
    <x v="18"/>
    <x v="10255"/>
    <x v="19"/>
    <n v="0"/>
    <n v="12.99"/>
    <m/>
    <x v="0"/>
  </r>
  <r>
    <n v="30946"/>
    <x v="24"/>
    <x v="10256"/>
    <x v="19"/>
    <n v="156"/>
    <n v="10.99"/>
    <m/>
    <x v="0"/>
  </r>
  <r>
    <n v="30956"/>
    <x v="18"/>
    <x v="10257"/>
    <x v="19"/>
    <n v="295"/>
    <n v="11.99"/>
    <m/>
    <x v="0"/>
  </r>
  <r>
    <n v="30957"/>
    <x v="37"/>
    <x v="10258"/>
    <x v="19"/>
    <n v="210"/>
    <n v="9.99"/>
    <m/>
    <x v="0"/>
  </r>
  <r>
    <n v="30958"/>
    <x v="18"/>
    <x v="10259"/>
    <x v="19"/>
    <n v="12"/>
    <n v="22.99"/>
    <m/>
    <x v="0"/>
  </r>
  <r>
    <n v="30960"/>
    <x v="46"/>
    <x v="10260"/>
    <x v="19"/>
    <n v="312"/>
    <n v="10.99"/>
    <m/>
    <x v="0"/>
  </r>
  <r>
    <n v="30965"/>
    <x v="17"/>
    <x v="10261"/>
    <x v="19"/>
    <n v="60"/>
    <n v="18.989999999999998"/>
    <m/>
    <x v="0"/>
  </r>
  <r>
    <n v="30966"/>
    <x v="18"/>
    <x v="10262"/>
    <x v="19"/>
    <n v="84"/>
    <n v="13.99"/>
    <m/>
    <x v="0"/>
  </r>
  <r>
    <n v="30980"/>
    <x v="37"/>
    <x v="10263"/>
    <x v="19"/>
    <n v="108"/>
    <n v="18.989999999999998"/>
    <m/>
    <x v="0"/>
  </r>
  <r>
    <n v="30983"/>
    <x v="37"/>
    <x v="10264"/>
    <x v="19"/>
    <n v="0"/>
    <n v="19.989999999999998"/>
    <m/>
    <x v="0"/>
  </r>
  <r>
    <n v="30984"/>
    <x v="18"/>
    <x v="10265"/>
    <x v="19"/>
    <n v="84"/>
    <n v="22.99"/>
    <m/>
    <x v="0"/>
  </r>
  <r>
    <n v="30989"/>
    <x v="42"/>
    <x v="10266"/>
    <x v="19"/>
    <n v="360"/>
    <n v="20.99"/>
    <m/>
    <x v="0"/>
  </r>
  <r>
    <n v="30999"/>
    <x v="18"/>
    <x v="10267"/>
    <x v="19"/>
    <n v="66"/>
    <n v="10.99"/>
    <m/>
    <x v="0"/>
  </r>
  <r>
    <n v="31053"/>
    <x v="38"/>
    <x v="10268"/>
    <x v="19"/>
    <n v="0"/>
    <n v="11.99"/>
    <m/>
    <x v="0"/>
  </r>
  <r>
    <n v="31092"/>
    <x v="38"/>
    <x v="10269"/>
    <x v="19"/>
    <n v="7"/>
    <n v="11.99"/>
    <m/>
    <x v="0"/>
  </r>
  <r>
    <n v="31109"/>
    <x v="18"/>
    <x v="10270"/>
    <x v="19"/>
    <n v="0"/>
    <n v="18.989999999999998"/>
    <m/>
    <x v="0"/>
  </r>
  <r>
    <n v="31111"/>
    <x v="38"/>
    <x v="10271"/>
    <x v="19"/>
    <n v="0"/>
    <n v="9.99"/>
    <m/>
    <x v="0"/>
  </r>
  <r>
    <n v="31177"/>
    <x v="17"/>
    <x v="10272"/>
    <x v="19"/>
    <n v="0"/>
    <n v="28.99"/>
    <m/>
    <x v="0"/>
  </r>
  <r>
    <n v="31419"/>
    <x v="38"/>
    <x v="10273"/>
    <x v="19"/>
    <n v="0"/>
    <n v="25.99"/>
    <m/>
    <x v="0"/>
  </r>
  <r>
    <n v="31427"/>
    <x v="38"/>
    <x v="10274"/>
    <x v="19"/>
    <n v="0"/>
    <n v="23.99"/>
    <m/>
    <x v="0"/>
  </r>
  <r>
    <n v="32007"/>
    <x v="18"/>
    <x v="10275"/>
    <x v="19"/>
    <n v="57"/>
    <n v="9.99"/>
    <m/>
    <x v="0"/>
  </r>
  <r>
    <n v="32144"/>
    <x v="18"/>
    <x v="10276"/>
    <x v="19"/>
    <n v="0"/>
    <n v="14.99"/>
    <m/>
    <x v="0"/>
  </r>
  <r>
    <n v="32215"/>
    <x v="45"/>
    <x v="10277"/>
    <x v="19"/>
    <n v="460"/>
    <n v="14.99"/>
    <m/>
    <x v="0"/>
  </r>
  <r>
    <n v="32216"/>
    <x v="45"/>
    <x v="10278"/>
    <x v="19"/>
    <n v="381"/>
    <n v="14.99"/>
    <m/>
    <x v="0"/>
  </r>
  <r>
    <n v="32217"/>
    <x v="45"/>
    <x v="10279"/>
    <x v="19"/>
    <n v="380"/>
    <n v="14.99"/>
    <m/>
    <x v="0"/>
  </r>
  <r>
    <n v="32218"/>
    <x v="45"/>
    <x v="10280"/>
    <x v="19"/>
    <n v="558"/>
    <n v="14.99"/>
    <m/>
    <x v="0"/>
  </r>
  <r>
    <n v="36778"/>
    <x v="42"/>
    <x v="10281"/>
    <x v="19"/>
    <n v="768"/>
    <n v="19.989999999999998"/>
    <m/>
    <x v="0"/>
  </r>
  <r>
    <n v="36780"/>
    <x v="42"/>
    <x v="10282"/>
    <x v="19"/>
    <n v="2004"/>
    <n v="20.99"/>
    <m/>
    <x v="0"/>
  </r>
  <r>
    <n v="36783"/>
    <x v="42"/>
    <x v="10283"/>
    <x v="19"/>
    <n v="716"/>
    <n v="20.99"/>
    <m/>
    <x v="0"/>
  </r>
  <r>
    <n v="36784"/>
    <x v="42"/>
    <x v="10284"/>
    <x v="19"/>
    <n v="24"/>
    <n v="20.99"/>
    <m/>
    <x v="0"/>
  </r>
  <r>
    <n v="36817"/>
    <x v="38"/>
    <x v="10285"/>
    <x v="19"/>
    <n v="0"/>
    <n v="24.99"/>
    <m/>
    <x v="0"/>
  </r>
  <r>
    <n v="36836"/>
    <x v="42"/>
    <x v="10286"/>
    <x v="19"/>
    <n v="24"/>
    <n v="19.989999999999998"/>
    <m/>
    <x v="0"/>
  </r>
  <r>
    <n v="36848"/>
    <x v="42"/>
    <x v="10287"/>
    <x v="19"/>
    <n v="48"/>
    <n v="20.99"/>
    <m/>
    <x v="0"/>
  </r>
  <r>
    <n v="36880"/>
    <x v="24"/>
    <x v="10288"/>
    <x v="19"/>
    <n v="0"/>
    <n v="8.99"/>
    <m/>
    <x v="0"/>
  </r>
  <r>
    <n v="37000"/>
    <x v="46"/>
    <x v="10289"/>
    <x v="19"/>
    <n v="0"/>
    <n v="20.99"/>
    <m/>
    <x v="0"/>
  </r>
  <r>
    <n v="37005"/>
    <x v="18"/>
    <x v="10290"/>
    <x v="19"/>
    <n v="12"/>
    <n v="20.99"/>
    <m/>
    <x v="0"/>
  </r>
  <r>
    <n v="37007"/>
    <x v="42"/>
    <x v="10291"/>
    <x v="19"/>
    <n v="1176"/>
    <n v="20.99"/>
    <m/>
    <x v="0"/>
  </r>
  <r>
    <n v="37025"/>
    <x v="42"/>
    <x v="10292"/>
    <x v="19"/>
    <n v="1056"/>
    <n v="20.99"/>
    <m/>
    <x v="0"/>
  </r>
  <r>
    <n v="37026"/>
    <x v="42"/>
    <x v="10293"/>
    <x v="19"/>
    <n v="0"/>
    <n v="10.99"/>
    <m/>
    <x v="0"/>
  </r>
  <r>
    <n v="37041"/>
    <x v="42"/>
    <x v="10294"/>
    <x v="19"/>
    <n v="758"/>
    <n v="11.99"/>
    <m/>
    <x v="0"/>
  </r>
  <r>
    <n v="37042"/>
    <x v="42"/>
    <x v="10295"/>
    <x v="19"/>
    <n v="0"/>
    <n v="35.99"/>
    <m/>
    <x v="0"/>
  </r>
  <r>
    <n v="37047"/>
    <x v="18"/>
    <x v="10296"/>
    <x v="19"/>
    <n v="0"/>
    <n v="20.99"/>
    <m/>
    <x v="0"/>
  </r>
  <r>
    <n v="37048"/>
    <x v="38"/>
    <x v="10297"/>
    <x v="19"/>
    <n v="0"/>
    <n v="22.99"/>
    <m/>
    <x v="0"/>
  </r>
  <r>
    <n v="37049"/>
    <x v="38"/>
    <x v="10298"/>
    <x v="19"/>
    <n v="0"/>
    <n v="15.99"/>
    <m/>
    <x v="0"/>
  </r>
  <r>
    <n v="37056"/>
    <x v="42"/>
    <x v="10299"/>
    <x v="19"/>
    <n v="0"/>
    <n v="22.99"/>
    <m/>
    <x v="0"/>
  </r>
  <r>
    <n v="37064"/>
    <x v="18"/>
    <x v="10300"/>
    <x v="19"/>
    <n v="756"/>
    <n v="20.99"/>
    <m/>
    <x v="0"/>
  </r>
  <r>
    <n v="37065"/>
    <x v="42"/>
    <x v="10301"/>
    <x v="19"/>
    <n v="845"/>
    <n v="20.99"/>
    <m/>
    <x v="0"/>
  </r>
  <r>
    <n v="37067"/>
    <x v="18"/>
    <x v="10302"/>
    <x v="19"/>
    <n v="870"/>
    <n v="11.99"/>
    <m/>
    <x v="0"/>
  </r>
  <r>
    <n v="37071"/>
    <x v="18"/>
    <x v="10303"/>
    <x v="19"/>
    <n v="12"/>
    <n v="13.99"/>
    <m/>
    <x v="0"/>
  </r>
  <r>
    <n v="37072"/>
    <x v="42"/>
    <x v="10304"/>
    <x v="19"/>
    <n v="408"/>
    <n v="22.99"/>
    <m/>
    <x v="0"/>
  </r>
  <r>
    <n v="37076"/>
    <x v="18"/>
    <x v="10305"/>
    <x v="19"/>
    <n v="0"/>
    <n v="10.99"/>
    <m/>
    <x v="0"/>
  </r>
  <r>
    <n v="37083"/>
    <x v="18"/>
    <x v="10306"/>
    <x v="19"/>
    <n v="0"/>
    <n v="1.99"/>
    <m/>
    <x v="0"/>
  </r>
  <r>
    <n v="37085"/>
    <x v="18"/>
    <x v="10307"/>
    <x v="19"/>
    <n v="0"/>
    <n v="29.99"/>
    <m/>
    <x v="0"/>
  </r>
  <r>
    <n v="37089"/>
    <x v="46"/>
    <x v="10308"/>
    <x v="19"/>
    <n v="0"/>
    <n v="8.99"/>
    <m/>
    <x v="0"/>
  </r>
  <r>
    <n v="37093"/>
    <x v="42"/>
    <x v="10309"/>
    <x v="19"/>
    <n v="1830"/>
    <n v="20.99"/>
    <m/>
    <x v="0"/>
  </r>
  <r>
    <n v="37097"/>
    <x v="18"/>
    <x v="10310"/>
    <x v="19"/>
    <n v="0"/>
    <n v="10.99"/>
    <m/>
    <x v="0"/>
  </r>
  <r>
    <n v="37099"/>
    <x v="18"/>
    <x v="10311"/>
    <x v="19"/>
    <n v="0"/>
    <n v="10.99"/>
    <m/>
    <x v="0"/>
  </r>
  <r>
    <n v="37102"/>
    <x v="42"/>
    <x v="10312"/>
    <x v="19"/>
    <n v="0"/>
    <n v="19.989999999999998"/>
    <m/>
    <x v="0"/>
  </r>
  <r>
    <n v="37107"/>
    <x v="38"/>
    <x v="10313"/>
    <x v="19"/>
    <n v="0"/>
    <n v="11.99"/>
    <m/>
    <x v="0"/>
  </r>
  <r>
    <n v="37109"/>
    <x v="18"/>
    <x v="10314"/>
    <x v="19"/>
    <n v="0"/>
    <n v="16.989999999999998"/>
    <m/>
    <x v="0"/>
  </r>
  <r>
    <n v="37113"/>
    <x v="42"/>
    <x v="10315"/>
    <x v="19"/>
    <n v="12"/>
    <n v="22.99"/>
    <m/>
    <x v="0"/>
  </r>
  <r>
    <n v="37114"/>
    <x v="42"/>
    <x v="10316"/>
    <x v="19"/>
    <n v="12"/>
    <n v="20.99"/>
    <m/>
    <x v="0"/>
  </r>
  <r>
    <n v="37116"/>
    <x v="42"/>
    <x v="10317"/>
    <x v="19"/>
    <n v="660"/>
    <n v="19.989999999999998"/>
    <m/>
    <x v="0"/>
  </r>
  <r>
    <n v="37117"/>
    <x v="42"/>
    <x v="10318"/>
    <x v="19"/>
    <n v="852"/>
    <n v="19.989999999999998"/>
    <m/>
    <x v="0"/>
  </r>
  <r>
    <n v="41954"/>
    <x v="18"/>
    <x v="10319"/>
    <x v="19"/>
    <n v="0"/>
    <n v="14.99"/>
    <m/>
    <x v="0"/>
  </r>
  <r>
    <n v="41957"/>
    <x v="18"/>
    <x v="10320"/>
    <x v="19"/>
    <n v="0"/>
    <n v="14.99"/>
    <m/>
    <x v="0"/>
  </r>
  <r>
    <n v="41959"/>
    <x v="18"/>
    <x v="10321"/>
    <x v="19"/>
    <n v="0"/>
    <n v="14.99"/>
    <m/>
    <x v="0"/>
  </r>
  <r>
    <n v="41962"/>
    <x v="18"/>
    <x v="10322"/>
    <x v="19"/>
    <n v="0"/>
    <n v="14.99"/>
    <m/>
    <x v="0"/>
  </r>
  <r>
    <n v="42020"/>
    <x v="18"/>
    <x v="10323"/>
    <x v="19"/>
    <n v="0"/>
    <n v="14.99"/>
    <m/>
    <x v="0"/>
  </r>
  <r>
    <n v="48914"/>
    <x v="18"/>
    <x v="10324"/>
    <x v="19"/>
    <n v="0"/>
    <n v="24.99"/>
    <m/>
    <x v="0"/>
  </r>
  <r>
    <n v="48917"/>
    <x v="18"/>
    <x v="10325"/>
    <x v="19"/>
    <n v="6"/>
    <n v="11.99"/>
    <m/>
    <x v="0"/>
  </r>
  <r>
    <n v="48923"/>
    <x v="38"/>
    <x v="10326"/>
    <x v="19"/>
    <n v="0"/>
    <n v="11.99"/>
    <m/>
    <x v="0"/>
  </r>
  <r>
    <n v="48945"/>
    <x v="18"/>
    <x v="10327"/>
    <x v="19"/>
    <n v="0"/>
    <n v="23.99"/>
    <m/>
    <x v="0"/>
  </r>
  <r>
    <n v="48971"/>
    <x v="24"/>
    <x v="10328"/>
    <x v="19"/>
    <n v="0"/>
    <n v="29.99"/>
    <m/>
    <x v="0"/>
  </r>
  <r>
    <n v="48978"/>
    <x v="42"/>
    <x v="10329"/>
    <x v="19"/>
    <n v="1176"/>
    <n v="20.99"/>
    <m/>
    <x v="0"/>
  </r>
  <r>
    <n v="50026"/>
    <x v="18"/>
    <x v="10330"/>
    <x v="19"/>
    <n v="0"/>
    <n v="30.99"/>
    <m/>
    <x v="0"/>
  </r>
  <r>
    <n v="50038"/>
    <x v="18"/>
    <x v="10331"/>
    <x v="19"/>
    <n v="0"/>
    <n v="26.99"/>
    <m/>
    <x v="0"/>
  </r>
  <r>
    <n v="50211"/>
    <x v="18"/>
    <x v="10332"/>
    <x v="19"/>
    <n v="0"/>
    <n v="14.99"/>
    <m/>
    <x v="0"/>
  </r>
  <r>
    <n v="50212"/>
    <x v="18"/>
    <x v="10333"/>
    <x v="19"/>
    <n v="0"/>
    <n v="12.99"/>
    <m/>
    <x v="0"/>
  </r>
  <r>
    <n v="50260"/>
    <x v="38"/>
    <x v="10334"/>
    <x v="19"/>
    <n v="0"/>
    <n v="15.99"/>
    <m/>
    <x v="0"/>
  </r>
  <r>
    <n v="50643"/>
    <x v="42"/>
    <x v="10335"/>
    <x v="19"/>
    <n v="1164"/>
    <n v="20.99"/>
    <m/>
    <x v="0"/>
  </r>
  <r>
    <n v="50644"/>
    <x v="42"/>
    <x v="10336"/>
    <x v="19"/>
    <n v="0"/>
    <n v="10.99"/>
    <m/>
    <x v="0"/>
  </r>
  <r>
    <n v="50646"/>
    <x v="18"/>
    <x v="10337"/>
    <x v="19"/>
    <n v="0"/>
    <n v="20.99"/>
    <m/>
    <x v="0"/>
  </r>
  <r>
    <n v="50655"/>
    <x v="38"/>
    <x v="10338"/>
    <x v="19"/>
    <n v="0"/>
    <n v="11.99"/>
    <m/>
    <x v="0"/>
  </r>
  <r>
    <n v="50664"/>
    <x v="17"/>
    <x v="10339"/>
    <x v="19"/>
    <n v="0"/>
    <n v="19.989999999999998"/>
    <m/>
    <x v="0"/>
  </r>
  <r>
    <n v="50665"/>
    <x v="24"/>
    <x v="10340"/>
    <x v="19"/>
    <n v="0"/>
    <n v="10.99"/>
    <m/>
    <x v="0"/>
  </r>
  <r>
    <n v="50666"/>
    <x v="24"/>
    <x v="10341"/>
    <x v="19"/>
    <n v="0"/>
    <n v="19.989999999999998"/>
    <m/>
    <x v="0"/>
  </r>
  <r>
    <n v="50672"/>
    <x v="17"/>
    <x v="10342"/>
    <x v="19"/>
    <n v="0"/>
    <n v="18.989999999999998"/>
    <m/>
    <x v="0"/>
  </r>
  <r>
    <n v="50690"/>
    <x v="24"/>
    <x v="10343"/>
    <x v="19"/>
    <n v="0"/>
    <n v="10.99"/>
    <m/>
    <x v="0"/>
  </r>
  <r>
    <n v="50704"/>
    <x v="38"/>
    <x v="10344"/>
    <x v="19"/>
    <n v="0"/>
    <n v="9.99"/>
    <m/>
    <x v="0"/>
  </r>
  <r>
    <n v="50705"/>
    <x v="18"/>
    <x v="10345"/>
    <x v="19"/>
    <n v="0"/>
    <n v="14.99"/>
    <m/>
    <x v="0"/>
  </r>
  <r>
    <n v="50713"/>
    <x v="18"/>
    <x v="10346"/>
    <x v="19"/>
    <n v="0"/>
    <n v="9.99"/>
    <m/>
    <x v="0"/>
  </r>
  <r>
    <n v="50714"/>
    <x v="18"/>
    <x v="10347"/>
    <x v="19"/>
    <n v="2640"/>
    <n v="10.99"/>
    <m/>
    <x v="0"/>
  </r>
  <r>
    <n v="50715"/>
    <x v="18"/>
    <x v="10348"/>
    <x v="19"/>
    <n v="0"/>
    <n v="10.99"/>
    <m/>
    <x v="0"/>
  </r>
  <r>
    <n v="50718"/>
    <x v="38"/>
    <x v="10349"/>
    <x v="19"/>
    <n v="0"/>
    <n v="10.99"/>
    <m/>
    <x v="0"/>
  </r>
  <r>
    <n v="50728"/>
    <x v="18"/>
    <x v="10350"/>
    <x v="19"/>
    <n v="0"/>
    <n v="22.99"/>
    <m/>
    <x v="0"/>
  </r>
  <r>
    <n v="50734"/>
    <x v="18"/>
    <x v="10351"/>
    <x v="19"/>
    <n v="0"/>
    <n v="20.99"/>
    <m/>
    <x v="0"/>
  </r>
  <r>
    <n v="50744"/>
    <x v="42"/>
    <x v="10352"/>
    <x v="19"/>
    <n v="1980"/>
    <n v="20.99"/>
    <m/>
    <x v="0"/>
  </r>
  <r>
    <n v="50746"/>
    <x v="18"/>
    <x v="10353"/>
    <x v="19"/>
    <n v="0"/>
    <n v="20.99"/>
    <m/>
    <x v="0"/>
  </r>
  <r>
    <n v="50753"/>
    <x v="18"/>
    <x v="10354"/>
    <x v="19"/>
    <n v="0"/>
    <n v="14.99"/>
    <m/>
    <x v="0"/>
  </r>
  <r>
    <n v="50767"/>
    <x v="24"/>
    <x v="10355"/>
    <x v="19"/>
    <n v="0"/>
    <n v="10.99"/>
    <m/>
    <x v="0"/>
  </r>
  <r>
    <n v="50769"/>
    <x v="24"/>
    <x v="10356"/>
    <x v="19"/>
    <n v="0"/>
    <n v="19.989999999999998"/>
    <m/>
    <x v="0"/>
  </r>
  <r>
    <n v="50772"/>
    <x v="38"/>
    <x v="10357"/>
    <x v="19"/>
    <n v="993"/>
    <n v="13.99"/>
    <m/>
    <x v="0"/>
  </r>
  <r>
    <n v="50812"/>
    <x v="18"/>
    <x v="10358"/>
    <x v="19"/>
    <n v="0"/>
    <n v="12.99"/>
    <m/>
    <x v="0"/>
  </r>
  <r>
    <n v="51006"/>
    <x v="42"/>
    <x v="10359"/>
    <x v="19"/>
    <n v="888"/>
    <n v="20.99"/>
    <m/>
    <x v="0"/>
  </r>
  <r>
    <n v="51019"/>
    <x v="38"/>
    <x v="10360"/>
    <x v="19"/>
    <n v="0"/>
    <n v="11.99"/>
    <m/>
    <x v="0"/>
  </r>
  <r>
    <n v="51033"/>
    <x v="18"/>
    <x v="10361"/>
    <x v="19"/>
    <n v="0"/>
    <n v="22.99"/>
    <m/>
    <x v="0"/>
  </r>
  <r>
    <n v="51035"/>
    <x v="38"/>
    <x v="10362"/>
    <x v="19"/>
    <n v="2"/>
    <n v="17.989999999999998"/>
    <m/>
    <x v="0"/>
  </r>
  <r>
    <n v="51038"/>
    <x v="17"/>
    <x v="10363"/>
    <x v="19"/>
    <n v="900"/>
    <n v="19.989999999999998"/>
    <m/>
    <x v="0"/>
  </r>
  <r>
    <n v="51046"/>
    <x v="18"/>
    <x v="10364"/>
    <x v="19"/>
    <n v="840"/>
    <n v="11.99"/>
    <m/>
    <x v="0"/>
  </r>
  <r>
    <n v="51050"/>
    <x v="37"/>
    <x v="10365"/>
    <x v="19"/>
    <n v="0"/>
    <n v="19.989999999999998"/>
    <m/>
    <x v="0"/>
  </r>
  <r>
    <n v="51053"/>
    <x v="18"/>
    <x v="10366"/>
    <x v="19"/>
    <n v="0"/>
    <n v="18.989999999999998"/>
    <m/>
    <x v="0"/>
  </r>
  <r>
    <n v="51069"/>
    <x v="38"/>
    <x v="10367"/>
    <x v="19"/>
    <n v="0"/>
    <n v="16.989999999999998"/>
    <m/>
    <x v="0"/>
  </r>
  <r>
    <n v="51073"/>
    <x v="18"/>
    <x v="10368"/>
    <x v="19"/>
    <n v="36"/>
    <n v="20.99"/>
    <m/>
    <x v="0"/>
  </r>
  <r>
    <n v="51087"/>
    <x v="18"/>
    <x v="10369"/>
    <x v="19"/>
    <n v="0"/>
    <n v="19.989999999999998"/>
    <m/>
    <x v="0"/>
  </r>
  <r>
    <n v="51091"/>
    <x v="42"/>
    <x v="10370"/>
    <x v="19"/>
    <n v="1"/>
    <n v="10.99"/>
    <m/>
    <x v="0"/>
  </r>
  <r>
    <n v="51093"/>
    <x v="37"/>
    <x v="10371"/>
    <x v="19"/>
    <n v="0"/>
    <n v="17.989999999999998"/>
    <m/>
    <x v="0"/>
  </r>
  <r>
    <n v="51097"/>
    <x v="18"/>
    <x v="10372"/>
    <x v="19"/>
    <n v="0"/>
    <n v="23.99"/>
    <m/>
    <x v="0"/>
  </r>
  <r>
    <n v="51099"/>
    <x v="18"/>
    <x v="10373"/>
    <x v="19"/>
    <n v="0"/>
    <n v="20.99"/>
    <m/>
    <x v="0"/>
  </r>
  <r>
    <n v="51107"/>
    <x v="37"/>
    <x v="10374"/>
    <x v="19"/>
    <n v="0"/>
    <n v="19.989999999999998"/>
    <m/>
    <x v="0"/>
  </r>
  <r>
    <n v="51142"/>
    <x v="42"/>
    <x v="10375"/>
    <x v="19"/>
    <n v="0"/>
    <n v="10.99"/>
    <m/>
    <x v="0"/>
  </r>
  <r>
    <n v="51154"/>
    <x v="18"/>
    <x v="10376"/>
    <x v="19"/>
    <n v="0"/>
    <n v="12.99"/>
    <m/>
    <x v="0"/>
  </r>
  <r>
    <n v="51155"/>
    <x v="18"/>
    <x v="10377"/>
    <x v="19"/>
    <n v="899"/>
    <n v="11.99"/>
    <m/>
    <x v="0"/>
  </r>
  <r>
    <n v="51159"/>
    <x v="18"/>
    <x v="10378"/>
    <x v="19"/>
    <n v="864"/>
    <n v="22.99"/>
    <m/>
    <x v="0"/>
  </r>
  <r>
    <n v="51161"/>
    <x v="42"/>
    <x v="10379"/>
    <x v="19"/>
    <n v="0"/>
    <n v="18.989999999999998"/>
    <m/>
    <x v="0"/>
  </r>
  <r>
    <n v="51176"/>
    <x v="38"/>
    <x v="10380"/>
    <x v="19"/>
    <n v="0"/>
    <n v="9.99"/>
    <m/>
    <x v="0"/>
  </r>
  <r>
    <n v="51177"/>
    <x v="38"/>
    <x v="10381"/>
    <x v="19"/>
    <n v="0"/>
    <n v="11.99"/>
    <m/>
    <x v="0"/>
  </r>
  <r>
    <n v="51194"/>
    <x v="42"/>
    <x v="10382"/>
    <x v="19"/>
    <n v="756"/>
    <n v="19.989999999999998"/>
    <m/>
    <x v="0"/>
  </r>
  <r>
    <n v="60046"/>
    <x v="18"/>
    <x v="10383"/>
    <x v="19"/>
    <n v="0"/>
    <n v="22.99"/>
    <m/>
    <x v="0"/>
  </r>
  <r>
    <n v="60047"/>
    <x v="18"/>
    <x v="10384"/>
    <x v="19"/>
    <n v="0"/>
    <n v="22.99"/>
    <m/>
    <x v="0"/>
  </r>
  <r>
    <n v="60068"/>
    <x v="18"/>
    <x v="10385"/>
    <x v="19"/>
    <n v="8"/>
    <n v="12.99"/>
    <m/>
    <x v="0"/>
  </r>
  <r>
    <n v="60157"/>
    <x v="38"/>
    <x v="10386"/>
    <x v="19"/>
    <n v="0"/>
    <n v="13.99"/>
    <m/>
    <x v="0"/>
  </r>
  <r>
    <n v="60159"/>
    <x v="18"/>
    <x v="10387"/>
    <x v="19"/>
    <n v="0"/>
    <n v="17.989999999999998"/>
    <m/>
    <x v="0"/>
  </r>
  <r>
    <n v="60211"/>
    <x v="18"/>
    <x v="10388"/>
    <x v="19"/>
    <n v="0"/>
    <n v="11.99"/>
    <m/>
    <x v="0"/>
  </r>
  <r>
    <n v="60266"/>
    <x v="18"/>
    <x v="10389"/>
    <x v="19"/>
    <n v="522"/>
    <n v="13.99"/>
    <m/>
    <x v="0"/>
  </r>
  <r>
    <n v="60267"/>
    <x v="18"/>
    <x v="10390"/>
    <x v="19"/>
    <n v="379"/>
    <n v="13.99"/>
    <m/>
    <x v="0"/>
  </r>
  <r>
    <n v="60268"/>
    <x v="18"/>
    <x v="10391"/>
    <x v="19"/>
    <n v="99"/>
    <n v="13.99"/>
    <m/>
    <x v="0"/>
  </r>
  <r>
    <n v="60269"/>
    <x v="18"/>
    <x v="10392"/>
    <x v="19"/>
    <n v="756"/>
    <n v="13.99"/>
    <m/>
    <x v="0"/>
  </r>
  <r>
    <n v="60392"/>
    <x v="18"/>
    <x v="10393"/>
    <x v="19"/>
    <n v="791"/>
    <n v="11.99"/>
    <m/>
    <x v="0"/>
  </r>
  <r>
    <n v="60540"/>
    <x v="18"/>
    <x v="10394"/>
    <x v="19"/>
    <n v="0"/>
    <n v="22.99"/>
    <m/>
    <x v="0"/>
  </r>
  <r>
    <n v="60589"/>
    <x v="24"/>
    <x v="10395"/>
    <x v="19"/>
    <n v="0"/>
    <n v="9.99"/>
    <m/>
    <x v="0"/>
  </r>
  <r>
    <n v="60646"/>
    <x v="18"/>
    <x v="10396"/>
    <x v="19"/>
    <n v="0"/>
    <n v="14.99"/>
    <m/>
    <x v="0"/>
  </r>
  <r>
    <n v="60650"/>
    <x v="18"/>
    <x v="10397"/>
    <x v="19"/>
    <n v="0"/>
    <n v="14.99"/>
    <m/>
    <x v="0"/>
  </r>
  <r>
    <n v="61034"/>
    <x v="38"/>
    <x v="10398"/>
    <x v="19"/>
    <n v="1303"/>
    <n v="13.99"/>
    <m/>
    <x v="0"/>
  </r>
  <r>
    <n v="61958"/>
    <x v="42"/>
    <x v="10399"/>
    <x v="19"/>
    <n v="0"/>
    <n v="20.99"/>
    <m/>
    <x v="0"/>
  </r>
  <r>
    <n v="62049"/>
    <x v="24"/>
    <x v="10400"/>
    <x v="19"/>
    <n v="0"/>
    <n v="15.99"/>
    <m/>
    <x v="0"/>
  </r>
  <r>
    <n v="62491"/>
    <x v="18"/>
    <x v="10401"/>
    <x v="19"/>
    <n v="0"/>
    <n v="11.99"/>
    <m/>
    <x v="0"/>
  </r>
  <r>
    <n v="62672"/>
    <x v="38"/>
    <x v="10402"/>
    <x v="19"/>
    <n v="0"/>
    <n v="16.989999999999998"/>
    <m/>
    <x v="0"/>
  </r>
  <r>
    <n v="62780"/>
    <x v="18"/>
    <x v="10403"/>
    <x v="19"/>
    <n v="0"/>
    <n v="26.99"/>
    <m/>
    <x v="0"/>
  </r>
  <r>
    <n v="62998"/>
    <x v="18"/>
    <x v="10404"/>
    <x v="19"/>
    <n v="0"/>
    <n v="10.99"/>
    <m/>
    <x v="0"/>
  </r>
  <r>
    <n v="63026"/>
    <x v="38"/>
    <x v="10405"/>
    <x v="19"/>
    <n v="0"/>
    <n v="10.99"/>
    <m/>
    <x v="0"/>
  </r>
  <r>
    <n v="63300"/>
    <x v="18"/>
    <x v="10406"/>
    <x v="19"/>
    <n v="0"/>
    <n v="11.99"/>
    <m/>
    <x v="0"/>
  </r>
  <r>
    <n v="63346"/>
    <x v="18"/>
    <x v="10407"/>
    <x v="19"/>
    <n v="6"/>
    <n v="12.99"/>
    <m/>
    <x v="0"/>
  </r>
  <r>
    <n v="63361"/>
    <x v="18"/>
    <x v="10408"/>
    <x v="19"/>
    <n v="822"/>
    <n v="10.99"/>
    <m/>
    <x v="0"/>
  </r>
  <r>
    <n v="63369"/>
    <x v="18"/>
    <x v="10409"/>
    <x v="19"/>
    <n v="0"/>
    <n v="10.99"/>
    <m/>
    <x v="0"/>
  </r>
  <r>
    <n v="63370"/>
    <x v="18"/>
    <x v="10410"/>
    <x v="19"/>
    <n v="0"/>
    <n v="9.99"/>
    <m/>
    <x v="0"/>
  </r>
  <r>
    <n v="63384"/>
    <x v="18"/>
    <x v="10411"/>
    <x v="19"/>
    <n v="0"/>
    <n v="28.99"/>
    <m/>
    <x v="0"/>
  </r>
  <r>
    <n v="63385"/>
    <x v="18"/>
    <x v="10412"/>
    <x v="19"/>
    <n v="0"/>
    <n v="15.99"/>
    <m/>
    <x v="0"/>
  </r>
  <r>
    <n v="63386"/>
    <x v="18"/>
    <x v="10413"/>
    <x v="19"/>
    <n v="0"/>
    <n v="13.99"/>
    <m/>
    <x v="0"/>
  </r>
  <r>
    <n v="63390"/>
    <x v="38"/>
    <x v="10414"/>
    <x v="19"/>
    <n v="0"/>
    <n v="19.989999999999998"/>
    <m/>
    <x v="0"/>
  </r>
  <r>
    <n v="63391"/>
    <x v="38"/>
    <x v="10415"/>
    <x v="19"/>
    <n v="0"/>
    <n v="14.99"/>
    <m/>
    <x v="0"/>
  </r>
  <r>
    <n v="63393"/>
    <x v="38"/>
    <x v="10416"/>
    <x v="19"/>
    <n v="780"/>
    <n v="13.99"/>
    <m/>
    <x v="0"/>
  </r>
  <r>
    <n v="63394"/>
    <x v="18"/>
    <x v="10417"/>
    <x v="19"/>
    <n v="0"/>
    <n v="24.99"/>
    <m/>
    <x v="0"/>
  </r>
  <r>
    <n v="63397"/>
    <x v="38"/>
    <x v="10418"/>
    <x v="19"/>
    <n v="0"/>
    <n v="11.99"/>
    <m/>
    <x v="0"/>
  </r>
  <r>
    <n v="63402"/>
    <x v="38"/>
    <x v="10419"/>
    <x v="19"/>
    <n v="30"/>
    <n v="11.99"/>
    <m/>
    <x v="0"/>
  </r>
  <r>
    <n v="63445"/>
    <x v="18"/>
    <x v="10420"/>
    <x v="19"/>
    <n v="0"/>
    <n v="11.99"/>
    <m/>
    <x v="0"/>
  </r>
  <r>
    <n v="63476"/>
    <x v="18"/>
    <x v="10421"/>
    <x v="19"/>
    <n v="0"/>
    <n v="20.99"/>
    <m/>
    <x v="0"/>
  </r>
  <r>
    <n v="63516"/>
    <x v="18"/>
    <x v="10422"/>
    <x v="19"/>
    <n v="0"/>
    <n v="12.99"/>
    <m/>
    <x v="0"/>
  </r>
  <r>
    <n v="63521"/>
    <x v="38"/>
    <x v="10423"/>
    <x v="19"/>
    <n v="0"/>
    <n v="12.99"/>
    <m/>
    <x v="0"/>
  </r>
  <r>
    <n v="63572"/>
    <x v="18"/>
    <x v="10424"/>
    <x v="19"/>
    <n v="482"/>
    <n v="20.99"/>
    <m/>
    <x v="0"/>
  </r>
  <r>
    <n v="63605"/>
    <x v="18"/>
    <x v="10425"/>
    <x v="19"/>
    <n v="0"/>
    <n v="25.99"/>
    <m/>
    <x v="0"/>
  </r>
  <r>
    <n v="63692"/>
    <x v="18"/>
    <x v="10426"/>
    <x v="19"/>
    <n v="0"/>
    <n v="12.99"/>
    <m/>
    <x v="0"/>
  </r>
  <r>
    <n v="63693"/>
    <x v="18"/>
    <x v="10427"/>
    <x v="19"/>
    <n v="0"/>
    <n v="20.99"/>
    <m/>
    <x v="0"/>
  </r>
  <r>
    <n v="63694"/>
    <x v="18"/>
    <x v="10428"/>
    <x v="19"/>
    <n v="0"/>
    <n v="13.99"/>
    <m/>
    <x v="0"/>
  </r>
  <r>
    <n v="63724"/>
    <x v="18"/>
    <x v="10429"/>
    <x v="19"/>
    <n v="0"/>
    <n v="11.99"/>
    <m/>
    <x v="0"/>
  </r>
  <r>
    <n v="63744"/>
    <x v="38"/>
    <x v="10430"/>
    <x v="19"/>
    <n v="0"/>
    <n v="5.83"/>
    <m/>
    <x v="0"/>
  </r>
  <r>
    <n v="63798"/>
    <x v="18"/>
    <x v="10431"/>
    <x v="19"/>
    <n v="274"/>
    <n v="15.99"/>
    <m/>
    <x v="0"/>
  </r>
  <r>
    <n v="63839"/>
    <x v="38"/>
    <x v="10432"/>
    <x v="19"/>
    <n v="0"/>
    <n v="19.989999999999998"/>
    <m/>
    <x v="0"/>
  </r>
  <r>
    <n v="63848"/>
    <x v="18"/>
    <x v="10433"/>
    <x v="19"/>
    <n v="0"/>
    <n v="22.99"/>
    <m/>
    <x v="0"/>
  </r>
  <r>
    <n v="63905"/>
    <x v="18"/>
    <x v="10434"/>
    <x v="19"/>
    <n v="0"/>
    <n v="11.99"/>
    <m/>
    <x v="0"/>
  </r>
  <r>
    <n v="63906"/>
    <x v="18"/>
    <x v="10435"/>
    <x v="19"/>
    <n v="0"/>
    <n v="10.99"/>
    <m/>
    <x v="0"/>
  </r>
  <r>
    <n v="63907"/>
    <x v="18"/>
    <x v="10436"/>
    <x v="19"/>
    <n v="0"/>
    <n v="11.99"/>
    <m/>
    <x v="0"/>
  </r>
  <r>
    <n v="63908"/>
    <x v="18"/>
    <x v="10437"/>
    <x v="19"/>
    <n v="0"/>
    <n v="10.99"/>
    <m/>
    <x v="0"/>
  </r>
  <r>
    <n v="64014"/>
    <x v="18"/>
    <x v="10438"/>
    <x v="19"/>
    <n v="0"/>
    <n v="12.99"/>
    <m/>
    <x v="0"/>
  </r>
  <r>
    <n v="64195"/>
    <x v="18"/>
    <x v="10439"/>
    <x v="19"/>
    <n v="0"/>
    <n v="2.99"/>
    <m/>
    <x v="0"/>
  </r>
  <r>
    <n v="64196"/>
    <x v="18"/>
    <x v="10440"/>
    <x v="19"/>
    <n v="0"/>
    <n v="2.99"/>
    <m/>
    <x v="0"/>
  </r>
  <r>
    <n v="64197"/>
    <x v="18"/>
    <x v="10441"/>
    <x v="19"/>
    <n v="0"/>
    <n v="2.99"/>
    <m/>
    <x v="0"/>
  </r>
  <r>
    <n v="64281"/>
    <x v="18"/>
    <x v="10442"/>
    <x v="19"/>
    <n v="0"/>
    <n v="11.99"/>
    <m/>
    <x v="0"/>
  </r>
  <r>
    <n v="64282"/>
    <x v="18"/>
    <x v="10443"/>
    <x v="19"/>
    <n v="0"/>
    <n v="11.99"/>
    <m/>
    <x v="0"/>
  </r>
  <r>
    <n v="64285"/>
    <x v="18"/>
    <x v="10444"/>
    <x v="19"/>
    <n v="0"/>
    <n v="11.99"/>
    <m/>
    <x v="0"/>
  </r>
  <r>
    <n v="64286"/>
    <x v="18"/>
    <x v="10445"/>
    <x v="19"/>
    <n v="0"/>
    <n v="11.99"/>
    <m/>
    <x v="0"/>
  </r>
  <r>
    <n v="64309"/>
    <x v="18"/>
    <x v="10446"/>
    <x v="19"/>
    <n v="0"/>
    <n v="20.99"/>
    <m/>
    <x v="0"/>
  </r>
  <r>
    <n v="64324"/>
    <x v="18"/>
    <x v="10447"/>
    <x v="19"/>
    <n v="0"/>
    <n v="11.99"/>
    <m/>
    <x v="0"/>
  </r>
  <r>
    <n v="64333"/>
    <x v="18"/>
    <x v="10448"/>
    <x v="19"/>
    <n v="0"/>
    <n v="19.989999999999998"/>
    <m/>
    <x v="0"/>
  </r>
  <r>
    <n v="64367"/>
    <x v="38"/>
    <x v="10449"/>
    <x v="19"/>
    <n v="0"/>
    <n v="11.99"/>
    <m/>
    <x v="0"/>
  </r>
  <r>
    <n v="64813"/>
    <x v="17"/>
    <x v="10450"/>
    <x v="19"/>
    <n v="0"/>
    <n v="15.99"/>
    <m/>
    <x v="0"/>
  </r>
  <r>
    <n v="64819"/>
    <x v="18"/>
    <x v="10451"/>
    <x v="19"/>
    <n v="66"/>
    <n v="13.99"/>
    <m/>
    <x v="0"/>
  </r>
  <r>
    <n v="66487"/>
    <x v="38"/>
    <x v="10452"/>
    <x v="19"/>
    <n v="0"/>
    <n v="15.99"/>
    <m/>
    <x v="0"/>
  </r>
  <r>
    <n v="66489"/>
    <x v="37"/>
    <x v="10453"/>
    <x v="19"/>
    <n v="0"/>
    <n v="17.989999999999998"/>
    <m/>
    <x v="0"/>
  </r>
  <r>
    <n v="66493"/>
    <x v="37"/>
    <x v="10454"/>
    <x v="19"/>
    <n v="0"/>
    <n v="19.989999999999998"/>
    <m/>
    <x v="0"/>
  </r>
  <r>
    <n v="66494"/>
    <x v="18"/>
    <x v="10455"/>
    <x v="19"/>
    <n v="612"/>
    <n v="22.99"/>
    <m/>
    <x v="0"/>
  </r>
  <r>
    <n v="66495"/>
    <x v="47"/>
    <x v="10456"/>
    <x v="19"/>
    <n v="0"/>
    <n v="19.989999999999998"/>
    <m/>
    <x v="0"/>
  </r>
  <r>
    <n v="66498"/>
    <x v="39"/>
    <x v="10457"/>
    <x v="19"/>
    <n v="0"/>
    <n v="22.99"/>
    <m/>
    <x v="0"/>
  </r>
  <r>
    <n v="66500"/>
    <x v="37"/>
    <x v="10458"/>
    <x v="19"/>
    <n v="0"/>
    <n v="19.989999999999998"/>
    <m/>
    <x v="0"/>
  </r>
  <r>
    <n v="66507"/>
    <x v="18"/>
    <x v="10459"/>
    <x v="19"/>
    <n v="24"/>
    <n v="8.99"/>
    <m/>
    <x v="0"/>
  </r>
  <r>
    <n v="66510"/>
    <x v="38"/>
    <x v="10460"/>
    <x v="19"/>
    <n v="0"/>
    <n v="23.99"/>
    <m/>
    <x v="0"/>
  </r>
  <r>
    <n v="66514"/>
    <x v="18"/>
    <x v="10461"/>
    <x v="19"/>
    <n v="0"/>
    <n v="13.99"/>
    <m/>
    <x v="0"/>
  </r>
  <r>
    <n v="66516"/>
    <x v="42"/>
    <x v="10462"/>
    <x v="19"/>
    <n v="12"/>
    <n v="20.99"/>
    <m/>
    <x v="0"/>
  </r>
  <r>
    <n v="66517"/>
    <x v="42"/>
    <x v="10463"/>
    <x v="19"/>
    <n v="0"/>
    <n v="20.99"/>
    <m/>
    <x v="0"/>
  </r>
  <r>
    <n v="66521"/>
    <x v="42"/>
    <x v="10464"/>
    <x v="19"/>
    <n v="48"/>
    <n v="22.99"/>
    <m/>
    <x v="0"/>
  </r>
  <r>
    <n v="66522"/>
    <x v="37"/>
    <x v="10465"/>
    <x v="19"/>
    <n v="0"/>
    <n v="17.989999999999998"/>
    <m/>
    <x v="0"/>
  </r>
  <r>
    <n v="66530"/>
    <x v="37"/>
    <x v="10466"/>
    <x v="19"/>
    <n v="0"/>
    <n v="17.989999999999998"/>
    <m/>
    <x v="0"/>
  </r>
  <r>
    <n v="66538"/>
    <x v="18"/>
    <x v="10467"/>
    <x v="19"/>
    <n v="90"/>
    <n v="12.99"/>
    <m/>
    <x v="0"/>
  </r>
  <r>
    <n v="66542"/>
    <x v="17"/>
    <x v="10468"/>
    <x v="19"/>
    <n v="0"/>
    <n v="20.99"/>
    <m/>
    <x v="0"/>
  </r>
  <r>
    <n v="66548"/>
    <x v="18"/>
    <x v="10469"/>
    <x v="19"/>
    <n v="0"/>
    <n v="18.989999999999998"/>
    <m/>
    <x v="0"/>
  </r>
  <r>
    <n v="66552"/>
    <x v="42"/>
    <x v="10470"/>
    <x v="19"/>
    <n v="0"/>
    <n v="18.989999999999998"/>
    <m/>
    <x v="0"/>
  </r>
  <r>
    <n v="66553"/>
    <x v="39"/>
    <x v="10471"/>
    <x v="19"/>
    <n v="0"/>
    <n v="22.99"/>
    <m/>
    <x v="0"/>
  </r>
  <r>
    <n v="66554"/>
    <x v="42"/>
    <x v="10472"/>
    <x v="19"/>
    <n v="768"/>
    <n v="20.99"/>
    <m/>
    <x v="0"/>
  </r>
  <r>
    <n v="66559"/>
    <x v="38"/>
    <x v="10473"/>
    <x v="19"/>
    <n v="0"/>
    <n v="23.99"/>
    <m/>
    <x v="0"/>
  </r>
  <r>
    <n v="66563"/>
    <x v="18"/>
    <x v="10474"/>
    <x v="19"/>
    <n v="0"/>
    <n v="24.99"/>
    <m/>
    <x v="0"/>
  </r>
  <r>
    <n v="66566"/>
    <x v="18"/>
    <x v="10475"/>
    <x v="19"/>
    <n v="0"/>
    <n v="23.99"/>
    <m/>
    <x v="0"/>
  </r>
  <r>
    <n v="66568"/>
    <x v="37"/>
    <x v="10476"/>
    <x v="19"/>
    <n v="0"/>
    <n v="19.989999999999998"/>
    <m/>
    <x v="0"/>
  </r>
  <r>
    <n v="66572"/>
    <x v="17"/>
    <x v="10477"/>
    <x v="19"/>
    <n v="0"/>
    <n v="18.989999999999998"/>
    <m/>
    <x v="0"/>
  </r>
  <r>
    <n v="66573"/>
    <x v="39"/>
    <x v="10478"/>
    <x v="19"/>
    <n v="0"/>
    <n v="11.99"/>
    <m/>
    <x v="0"/>
  </r>
  <r>
    <n v="66575"/>
    <x v="38"/>
    <x v="10479"/>
    <x v="19"/>
    <n v="0"/>
    <n v="15.99"/>
    <m/>
    <x v="0"/>
  </r>
  <r>
    <n v="66658"/>
    <x v="38"/>
    <x v="10480"/>
    <x v="19"/>
    <n v="270"/>
    <n v="11.99"/>
    <m/>
    <x v="0"/>
  </r>
  <r>
    <n v="67750"/>
    <x v="38"/>
    <x v="10481"/>
    <x v="19"/>
    <n v="0"/>
    <n v="60.99"/>
    <m/>
    <x v="0"/>
  </r>
  <r>
    <n v="68286"/>
    <x v="18"/>
    <x v="10482"/>
    <x v="19"/>
    <n v="0"/>
    <n v="14.99"/>
    <m/>
    <x v="0"/>
  </r>
  <r>
    <n v="68339"/>
    <x v="38"/>
    <x v="10483"/>
    <x v="19"/>
    <n v="0"/>
    <n v="13.99"/>
    <m/>
    <x v="0"/>
  </r>
  <r>
    <n v="68380"/>
    <x v="18"/>
    <x v="10484"/>
    <x v="19"/>
    <n v="0"/>
    <n v="11.99"/>
    <m/>
    <x v="0"/>
  </r>
  <r>
    <n v="68403"/>
    <x v="18"/>
    <x v="10485"/>
    <x v="19"/>
    <n v="0"/>
    <n v="13.99"/>
    <m/>
    <x v="0"/>
  </r>
  <r>
    <n v="68404"/>
    <x v="18"/>
    <x v="10486"/>
    <x v="19"/>
    <n v="0"/>
    <n v="15.99"/>
    <m/>
    <x v="0"/>
  </r>
  <r>
    <n v="68405"/>
    <x v="18"/>
    <x v="10487"/>
    <x v="19"/>
    <n v="0"/>
    <n v="13.99"/>
    <m/>
    <x v="0"/>
  </r>
  <r>
    <n v="68431"/>
    <x v="38"/>
    <x v="10488"/>
    <x v="19"/>
    <n v="0"/>
    <n v="13.99"/>
    <m/>
    <x v="0"/>
  </r>
  <r>
    <n v="68433"/>
    <x v="38"/>
    <x v="10489"/>
    <x v="19"/>
    <n v="0"/>
    <n v="14.99"/>
    <m/>
    <x v="0"/>
  </r>
  <r>
    <n v="68445"/>
    <x v="18"/>
    <x v="10490"/>
    <x v="19"/>
    <n v="24"/>
    <n v="12.99"/>
    <m/>
    <x v="0"/>
  </r>
  <r>
    <n v="68453"/>
    <x v="18"/>
    <x v="10491"/>
    <x v="19"/>
    <n v="0"/>
    <n v="22.99"/>
    <m/>
    <x v="0"/>
  </r>
  <r>
    <n v="68506"/>
    <x v="18"/>
    <x v="10492"/>
    <x v="19"/>
    <n v="0"/>
    <n v="11.99"/>
    <m/>
    <x v="0"/>
  </r>
  <r>
    <n v="68507"/>
    <x v="18"/>
    <x v="10493"/>
    <x v="19"/>
    <n v="0"/>
    <n v="11.99"/>
    <m/>
    <x v="0"/>
  </r>
  <r>
    <n v="68652"/>
    <x v="18"/>
    <x v="10494"/>
    <x v="19"/>
    <n v="0"/>
    <n v="15.99"/>
    <m/>
    <x v="0"/>
  </r>
  <r>
    <n v="68667"/>
    <x v="38"/>
    <x v="10495"/>
    <x v="19"/>
    <n v="0"/>
    <n v="13.99"/>
    <m/>
    <x v="0"/>
  </r>
  <r>
    <n v="68671"/>
    <x v="18"/>
    <x v="10496"/>
    <x v="19"/>
    <n v="864"/>
    <n v="12.99"/>
    <m/>
    <x v="0"/>
  </r>
  <r>
    <n v="68672"/>
    <x v="18"/>
    <x v="10497"/>
    <x v="19"/>
    <n v="876"/>
    <n v="11.99"/>
    <m/>
    <x v="0"/>
  </r>
  <r>
    <n v="68673"/>
    <x v="18"/>
    <x v="10498"/>
    <x v="19"/>
    <n v="700"/>
    <n v="13.99"/>
    <m/>
    <x v="0"/>
  </r>
  <r>
    <n v="68723"/>
    <x v="39"/>
    <x v="10499"/>
    <x v="19"/>
    <n v="0"/>
    <n v="16.989999999999998"/>
    <m/>
    <x v="0"/>
  </r>
  <r>
    <n v="68729"/>
    <x v="18"/>
    <x v="10500"/>
    <x v="19"/>
    <n v="0"/>
    <n v="2.99"/>
    <m/>
    <x v="0"/>
  </r>
  <r>
    <n v="68737"/>
    <x v="18"/>
    <x v="10501"/>
    <x v="19"/>
    <n v="0"/>
    <n v="9.99"/>
    <m/>
    <x v="0"/>
  </r>
  <r>
    <n v="68807"/>
    <x v="18"/>
    <x v="10502"/>
    <x v="19"/>
    <n v="0"/>
    <n v="25.99"/>
    <m/>
    <x v="0"/>
  </r>
  <r>
    <n v="68811"/>
    <x v="18"/>
    <x v="10503"/>
    <x v="19"/>
    <n v="0"/>
    <n v="16.989999999999998"/>
    <m/>
    <x v="0"/>
  </r>
  <r>
    <n v="68813"/>
    <x v="18"/>
    <x v="10504"/>
    <x v="19"/>
    <n v="0"/>
    <n v="13.99"/>
    <m/>
    <x v="0"/>
  </r>
  <r>
    <n v="68816"/>
    <x v="18"/>
    <x v="10505"/>
    <x v="19"/>
    <n v="0"/>
    <n v="18.989999999999998"/>
    <m/>
    <x v="0"/>
  </r>
  <r>
    <n v="68825"/>
    <x v="18"/>
    <x v="10506"/>
    <x v="19"/>
    <n v="0"/>
    <n v="20.99"/>
    <m/>
    <x v="0"/>
  </r>
  <r>
    <n v="68886"/>
    <x v="42"/>
    <x v="10507"/>
    <x v="19"/>
    <n v="0"/>
    <n v="9.99"/>
    <m/>
    <x v="0"/>
  </r>
  <r>
    <n v="68887"/>
    <x v="42"/>
    <x v="10508"/>
    <x v="19"/>
    <n v="0"/>
    <n v="9.99"/>
    <m/>
    <x v="0"/>
  </r>
  <r>
    <n v="68889"/>
    <x v="42"/>
    <x v="10509"/>
    <x v="19"/>
    <n v="698"/>
    <n v="18.989999999999998"/>
    <m/>
    <x v="0"/>
  </r>
  <r>
    <n v="68890"/>
    <x v="42"/>
    <x v="10510"/>
    <x v="19"/>
    <n v="0"/>
    <n v="9.99"/>
    <m/>
    <x v="0"/>
  </r>
  <r>
    <n v="68902"/>
    <x v="18"/>
    <x v="10511"/>
    <x v="19"/>
    <n v="0"/>
    <n v="22.99"/>
    <m/>
    <x v="0"/>
  </r>
  <r>
    <n v="68942"/>
    <x v="38"/>
    <x v="10512"/>
    <x v="19"/>
    <n v="0"/>
    <n v="24.99"/>
    <m/>
    <x v="0"/>
  </r>
  <r>
    <n v="68947"/>
    <x v="38"/>
    <x v="10513"/>
    <x v="19"/>
    <n v="0"/>
    <n v="11.99"/>
    <m/>
    <x v="0"/>
  </r>
  <r>
    <n v="69028"/>
    <x v="18"/>
    <x v="10514"/>
    <x v="19"/>
    <n v="0"/>
    <n v="10.99"/>
    <m/>
    <x v="0"/>
  </r>
  <r>
    <n v="69043"/>
    <x v="18"/>
    <x v="10515"/>
    <x v="19"/>
    <n v="161"/>
    <n v="37.99"/>
    <m/>
    <x v="0"/>
  </r>
  <r>
    <n v="69079"/>
    <x v="18"/>
    <x v="10516"/>
    <x v="19"/>
    <n v="0"/>
    <n v="10.99"/>
    <m/>
    <x v="0"/>
  </r>
  <r>
    <n v="69086"/>
    <x v="38"/>
    <x v="10517"/>
    <x v="19"/>
    <n v="3076"/>
    <n v="19.989999999999998"/>
    <m/>
    <x v="0"/>
  </r>
  <r>
    <n v="69111"/>
    <x v="18"/>
    <x v="10518"/>
    <x v="19"/>
    <n v="123"/>
    <n v="13.99"/>
    <m/>
    <x v="0"/>
  </r>
  <r>
    <n v="69173"/>
    <x v="18"/>
    <x v="10519"/>
    <x v="19"/>
    <n v="0"/>
    <n v="15.99"/>
    <m/>
    <x v="0"/>
  </r>
  <r>
    <n v="69174"/>
    <x v="18"/>
    <x v="10520"/>
    <x v="19"/>
    <n v="18"/>
    <n v="11.99"/>
    <m/>
    <x v="0"/>
  </r>
  <r>
    <n v="69246"/>
    <x v="18"/>
    <x v="10521"/>
    <x v="19"/>
    <n v="0"/>
    <n v="9.99"/>
    <m/>
    <x v="0"/>
  </r>
  <r>
    <n v="69248"/>
    <x v="18"/>
    <x v="10522"/>
    <x v="19"/>
    <n v="0"/>
    <n v="12.99"/>
    <m/>
    <x v="0"/>
  </r>
  <r>
    <n v="69263"/>
    <x v="18"/>
    <x v="10523"/>
    <x v="19"/>
    <n v="0"/>
    <n v="10.99"/>
    <m/>
    <x v="0"/>
  </r>
  <r>
    <n v="69267"/>
    <x v="18"/>
    <x v="10524"/>
    <x v="19"/>
    <n v="0"/>
    <n v="14.99"/>
    <m/>
    <x v="0"/>
  </r>
  <r>
    <n v="69278"/>
    <x v="18"/>
    <x v="10525"/>
    <x v="19"/>
    <n v="12"/>
    <n v="15.99"/>
    <m/>
    <x v="0"/>
  </r>
  <r>
    <n v="69290"/>
    <x v="18"/>
    <x v="10526"/>
    <x v="19"/>
    <n v="0"/>
    <n v="12.99"/>
    <m/>
    <x v="0"/>
  </r>
  <r>
    <n v="69291"/>
    <x v="18"/>
    <x v="10527"/>
    <x v="19"/>
    <n v="0"/>
    <n v="22.99"/>
    <m/>
    <x v="0"/>
  </r>
  <r>
    <n v="69346"/>
    <x v="18"/>
    <x v="10528"/>
    <x v="19"/>
    <n v="648"/>
    <n v="11.99"/>
    <m/>
    <x v="0"/>
  </r>
  <r>
    <n v="69350"/>
    <x v="18"/>
    <x v="10529"/>
    <x v="19"/>
    <n v="0"/>
    <n v="10.99"/>
    <m/>
    <x v="0"/>
  </r>
  <r>
    <n v="69364"/>
    <x v="18"/>
    <x v="10530"/>
    <x v="19"/>
    <n v="0"/>
    <n v="10.99"/>
    <m/>
    <x v="0"/>
  </r>
  <r>
    <n v="69402"/>
    <x v="18"/>
    <x v="10531"/>
    <x v="19"/>
    <n v="0"/>
    <n v="9.99"/>
    <m/>
    <x v="0"/>
  </r>
  <r>
    <n v="69444"/>
    <x v="42"/>
    <x v="10532"/>
    <x v="19"/>
    <n v="0"/>
    <n v="18.989999999999998"/>
    <m/>
    <x v="0"/>
  </r>
  <r>
    <n v="69522"/>
    <x v="18"/>
    <x v="10533"/>
    <x v="19"/>
    <n v="0"/>
    <n v="11.99"/>
    <m/>
    <x v="0"/>
  </r>
  <r>
    <n v="69536"/>
    <x v="18"/>
    <x v="10534"/>
    <x v="19"/>
    <n v="0"/>
    <n v="20.99"/>
    <m/>
    <x v="0"/>
  </r>
  <r>
    <n v="69538"/>
    <x v="18"/>
    <x v="10535"/>
    <x v="19"/>
    <n v="0"/>
    <n v="10.99"/>
    <m/>
    <x v="0"/>
  </r>
  <r>
    <n v="69545"/>
    <x v="18"/>
    <x v="10536"/>
    <x v="19"/>
    <n v="342"/>
    <n v="11.99"/>
    <m/>
    <x v="0"/>
  </r>
  <r>
    <n v="69568"/>
    <x v="46"/>
    <x v="10537"/>
    <x v="19"/>
    <n v="0"/>
    <n v="16.989999999999998"/>
    <m/>
    <x v="0"/>
  </r>
  <r>
    <n v="69573"/>
    <x v="42"/>
    <x v="10538"/>
    <x v="19"/>
    <n v="48"/>
    <n v="37.99"/>
    <m/>
    <x v="0"/>
  </r>
  <r>
    <n v="69575"/>
    <x v="38"/>
    <x v="10539"/>
    <x v="19"/>
    <n v="42"/>
    <n v="12.99"/>
    <m/>
    <x v="0"/>
  </r>
  <r>
    <n v="69586"/>
    <x v="18"/>
    <x v="10540"/>
    <x v="19"/>
    <n v="0"/>
    <n v="26.99"/>
    <m/>
    <x v="0"/>
  </r>
  <r>
    <n v="69587"/>
    <x v="18"/>
    <x v="10541"/>
    <x v="19"/>
    <n v="0"/>
    <n v="15.99"/>
    <m/>
    <x v="0"/>
  </r>
  <r>
    <n v="69594"/>
    <x v="38"/>
    <x v="10542"/>
    <x v="19"/>
    <n v="0"/>
    <n v="20.99"/>
    <m/>
    <x v="0"/>
  </r>
  <r>
    <n v="69595"/>
    <x v="18"/>
    <x v="10543"/>
    <x v="19"/>
    <n v="0"/>
    <n v="10.99"/>
    <m/>
    <x v="0"/>
  </r>
  <r>
    <n v="69603"/>
    <x v="18"/>
    <x v="10544"/>
    <x v="19"/>
    <n v="0"/>
    <n v="21.99"/>
    <m/>
    <x v="0"/>
  </r>
  <r>
    <n v="69635"/>
    <x v="18"/>
    <x v="10545"/>
    <x v="19"/>
    <n v="0"/>
    <n v="15.99"/>
    <m/>
    <x v="0"/>
  </r>
  <r>
    <n v="69641"/>
    <x v="18"/>
    <x v="10546"/>
    <x v="19"/>
    <n v="0"/>
    <n v="11.99"/>
    <m/>
    <x v="0"/>
  </r>
  <r>
    <n v="69642"/>
    <x v="18"/>
    <x v="10547"/>
    <x v="19"/>
    <n v="0"/>
    <n v="11.99"/>
    <m/>
    <x v="0"/>
  </r>
  <r>
    <n v="69643"/>
    <x v="18"/>
    <x v="10548"/>
    <x v="19"/>
    <n v="0"/>
    <n v="11.99"/>
    <m/>
    <x v="0"/>
  </r>
  <r>
    <n v="69654"/>
    <x v="18"/>
    <x v="10549"/>
    <x v="19"/>
    <n v="0"/>
    <n v="24.99"/>
    <m/>
    <x v="0"/>
  </r>
  <r>
    <n v="69655"/>
    <x v="18"/>
    <x v="10550"/>
    <x v="19"/>
    <n v="0"/>
    <n v="13.99"/>
    <m/>
    <x v="0"/>
  </r>
  <r>
    <n v="69658"/>
    <x v="24"/>
    <x v="10551"/>
    <x v="19"/>
    <n v="0"/>
    <n v="14.99"/>
    <m/>
    <x v="0"/>
  </r>
  <r>
    <n v="69775"/>
    <x v="18"/>
    <x v="10552"/>
    <x v="19"/>
    <n v="0"/>
    <n v="15.99"/>
    <m/>
    <x v="0"/>
  </r>
  <r>
    <n v="69816"/>
    <x v="18"/>
    <x v="10553"/>
    <x v="19"/>
    <n v="0"/>
    <n v="20.99"/>
    <m/>
    <x v="0"/>
  </r>
  <r>
    <n v="69823"/>
    <x v="18"/>
    <x v="10554"/>
    <x v="19"/>
    <n v="0"/>
    <n v="2.99"/>
    <m/>
    <x v="0"/>
  </r>
  <r>
    <n v="69827"/>
    <x v="18"/>
    <x v="10555"/>
    <x v="19"/>
    <n v="162"/>
    <n v="16.989999999999998"/>
    <m/>
    <x v="0"/>
  </r>
  <r>
    <n v="69849"/>
    <x v="38"/>
    <x v="10556"/>
    <x v="19"/>
    <n v="0"/>
    <n v="12.99"/>
    <m/>
    <x v="0"/>
  </r>
  <r>
    <n v="69858"/>
    <x v="18"/>
    <x v="10557"/>
    <x v="19"/>
    <n v="0"/>
    <n v="10.99"/>
    <m/>
    <x v="0"/>
  </r>
  <r>
    <n v="69863"/>
    <x v="18"/>
    <x v="10558"/>
    <x v="19"/>
    <n v="0"/>
    <n v="13.99"/>
    <m/>
    <x v="0"/>
  </r>
  <r>
    <n v="69883"/>
    <x v="18"/>
    <x v="10559"/>
    <x v="19"/>
    <n v="0"/>
    <n v="13.99"/>
    <m/>
    <x v="0"/>
  </r>
  <r>
    <n v="69892"/>
    <x v="42"/>
    <x v="10560"/>
    <x v="19"/>
    <n v="0"/>
    <n v="20.99"/>
    <m/>
    <x v="0"/>
  </r>
  <r>
    <n v="69901"/>
    <x v="18"/>
    <x v="10561"/>
    <x v="19"/>
    <n v="0"/>
    <n v="12.99"/>
    <m/>
    <x v="0"/>
  </r>
  <r>
    <n v="69926"/>
    <x v="18"/>
    <x v="10562"/>
    <x v="19"/>
    <n v="0"/>
    <n v="26.99"/>
    <m/>
    <x v="0"/>
  </r>
  <r>
    <n v="69963"/>
    <x v="38"/>
    <x v="10563"/>
    <x v="19"/>
    <n v="0"/>
    <n v="10.99"/>
    <m/>
    <x v="0"/>
  </r>
  <r>
    <n v="70601"/>
    <x v="18"/>
    <x v="10094"/>
    <x v="19"/>
    <n v="-12"/>
    <n v="22.99"/>
    <m/>
    <x v="0"/>
  </r>
  <r>
    <n v="70604"/>
    <x v="42"/>
    <x v="10564"/>
    <x v="19"/>
    <n v="1017"/>
    <n v="21.99"/>
    <m/>
    <x v="0"/>
  </r>
  <r>
    <n v="70605"/>
    <x v="37"/>
    <x v="10565"/>
    <x v="19"/>
    <n v="0"/>
    <n v="19.989999999999998"/>
    <m/>
    <x v="0"/>
  </r>
  <r>
    <n v="72429"/>
    <x v="45"/>
    <x v="10566"/>
    <x v="19"/>
    <n v="1152"/>
    <n v="11.99"/>
    <m/>
    <x v="0"/>
  </r>
  <r>
    <n v="72430"/>
    <x v="45"/>
    <x v="10567"/>
    <x v="19"/>
    <n v="1058"/>
    <n v="11.99"/>
    <m/>
    <x v="0"/>
  </r>
  <r>
    <n v="73669"/>
    <x v="45"/>
    <x v="10568"/>
    <x v="19"/>
    <n v="656"/>
    <n v="11.99"/>
    <m/>
    <x v="0"/>
  </r>
  <r>
    <n v="76635"/>
    <x v="38"/>
    <x v="10569"/>
    <x v="19"/>
    <n v="3"/>
    <n v="13.99"/>
    <m/>
    <x v="0"/>
  </r>
  <r>
    <n v="77490"/>
    <x v="46"/>
    <x v="10570"/>
    <x v="19"/>
    <n v="3"/>
    <n v="7.99"/>
    <m/>
    <x v="0"/>
  </r>
  <r>
    <n v="77721"/>
    <x v="18"/>
    <x v="10571"/>
    <x v="19"/>
    <n v="0"/>
    <n v="18.989999999999998"/>
    <m/>
    <x v="0"/>
  </r>
  <r>
    <n v="77724"/>
    <x v="17"/>
    <x v="10572"/>
    <x v="19"/>
    <n v="0"/>
    <n v="33.99"/>
    <m/>
    <x v="0"/>
  </r>
  <r>
    <n v="77725"/>
    <x v="42"/>
    <x v="10573"/>
    <x v="19"/>
    <n v="72"/>
    <n v="39.99"/>
    <m/>
    <x v="0"/>
  </r>
  <r>
    <n v="77727"/>
    <x v="42"/>
    <x v="10574"/>
    <x v="19"/>
    <n v="-12"/>
    <n v="20.99"/>
    <m/>
    <x v="0"/>
  </r>
  <r>
    <n v="77732"/>
    <x v="42"/>
    <x v="10575"/>
    <x v="19"/>
    <n v="0"/>
    <n v="10.99"/>
    <m/>
    <x v="0"/>
  </r>
  <r>
    <n v="77734"/>
    <x v="42"/>
    <x v="10576"/>
    <x v="19"/>
    <n v="0"/>
    <n v="19.989999999999998"/>
    <m/>
    <x v="0"/>
  </r>
  <r>
    <n v="77735"/>
    <x v="42"/>
    <x v="10577"/>
    <x v="19"/>
    <n v="816"/>
    <n v="19.989999999999998"/>
    <m/>
    <x v="0"/>
  </r>
  <r>
    <n v="77742"/>
    <x v="38"/>
    <x v="10578"/>
    <x v="19"/>
    <n v="0"/>
    <n v="13.99"/>
    <m/>
    <x v="0"/>
  </r>
  <r>
    <n v="77744"/>
    <x v="18"/>
    <x v="10579"/>
    <x v="19"/>
    <n v="576"/>
    <n v="11.99"/>
    <m/>
    <x v="0"/>
  </r>
  <r>
    <n v="77754"/>
    <x v="18"/>
    <x v="10580"/>
    <x v="19"/>
    <n v="0"/>
    <n v="9.99"/>
    <m/>
    <x v="0"/>
  </r>
  <r>
    <n v="77769"/>
    <x v="18"/>
    <x v="10581"/>
    <x v="19"/>
    <n v="0"/>
    <n v="10.99"/>
    <m/>
    <x v="0"/>
  </r>
  <r>
    <n v="77772"/>
    <x v="42"/>
    <x v="10582"/>
    <x v="19"/>
    <n v="0"/>
    <n v="20.99"/>
    <m/>
    <x v="0"/>
  </r>
  <r>
    <n v="77773"/>
    <x v="42"/>
    <x v="10583"/>
    <x v="19"/>
    <n v="72"/>
    <n v="20.99"/>
    <m/>
    <x v="0"/>
  </r>
  <r>
    <n v="77776"/>
    <x v="18"/>
    <x v="10584"/>
    <x v="19"/>
    <n v="0"/>
    <n v="11.99"/>
    <m/>
    <x v="0"/>
  </r>
  <r>
    <n v="77785"/>
    <x v="18"/>
    <x v="10585"/>
    <x v="19"/>
    <n v="0"/>
    <n v="20.99"/>
    <m/>
    <x v="0"/>
  </r>
  <r>
    <n v="77790"/>
    <x v="18"/>
    <x v="10586"/>
    <x v="19"/>
    <n v="0"/>
    <n v="18.989999999999998"/>
    <m/>
    <x v="0"/>
  </r>
  <r>
    <n v="77793"/>
    <x v="38"/>
    <x v="10587"/>
    <x v="19"/>
    <n v="72"/>
    <n v="36.99"/>
    <m/>
    <x v="0"/>
  </r>
  <r>
    <n v="77797"/>
    <x v="42"/>
    <x v="10588"/>
    <x v="19"/>
    <n v="0"/>
    <n v="18.989999999999998"/>
    <m/>
    <x v="0"/>
  </r>
  <r>
    <n v="77802"/>
    <x v="18"/>
    <x v="10589"/>
    <x v="19"/>
    <n v="0"/>
    <n v="17.989999999999998"/>
    <m/>
    <x v="0"/>
  </r>
  <r>
    <n v="77807"/>
    <x v="42"/>
    <x v="10590"/>
    <x v="19"/>
    <n v="2899"/>
    <n v="19.989999999999998"/>
    <m/>
    <x v="0"/>
  </r>
  <r>
    <n v="77811"/>
    <x v="17"/>
    <x v="10591"/>
    <x v="19"/>
    <n v="144"/>
    <n v="19.989999999999998"/>
    <m/>
    <x v="0"/>
  </r>
  <r>
    <n v="77817"/>
    <x v="37"/>
    <x v="10592"/>
    <x v="19"/>
    <n v="144"/>
    <n v="19.989999999999998"/>
    <m/>
    <x v="0"/>
  </r>
  <r>
    <n v="77821"/>
    <x v="18"/>
    <x v="10593"/>
    <x v="19"/>
    <n v="0"/>
    <n v="9.99"/>
    <m/>
    <x v="0"/>
  </r>
  <r>
    <n v="77822"/>
    <x v="18"/>
    <x v="10594"/>
    <x v="19"/>
    <n v="18"/>
    <n v="11.99"/>
    <m/>
    <x v="0"/>
  </r>
  <r>
    <n v="77826"/>
    <x v="18"/>
    <x v="10595"/>
    <x v="19"/>
    <n v="0"/>
    <n v="12.99"/>
    <m/>
    <x v="0"/>
  </r>
  <r>
    <n v="77830"/>
    <x v="37"/>
    <x v="10596"/>
    <x v="19"/>
    <n v="0"/>
    <n v="18.989999999999998"/>
    <m/>
    <x v="0"/>
  </r>
  <r>
    <n v="77836"/>
    <x v="47"/>
    <x v="10597"/>
    <x v="19"/>
    <n v="0"/>
    <n v="18.989999999999998"/>
    <m/>
    <x v="0"/>
  </r>
  <r>
    <n v="77837"/>
    <x v="42"/>
    <x v="10598"/>
    <x v="19"/>
    <n v="72"/>
    <n v="20.99"/>
    <m/>
    <x v="0"/>
  </r>
  <r>
    <n v="77845"/>
    <x v="38"/>
    <x v="10599"/>
    <x v="19"/>
    <n v="72"/>
    <n v="11.99"/>
    <m/>
    <x v="0"/>
  </r>
  <r>
    <n v="77863"/>
    <x v="39"/>
    <x v="10600"/>
    <x v="19"/>
    <n v="102"/>
    <n v="11.99"/>
    <m/>
    <x v="0"/>
  </r>
  <r>
    <n v="77865"/>
    <x v="38"/>
    <x v="10601"/>
    <x v="19"/>
    <n v="48"/>
    <n v="16.989999999999998"/>
    <m/>
    <x v="0"/>
  </r>
  <r>
    <n v="77866"/>
    <x v="18"/>
    <x v="10602"/>
    <x v="19"/>
    <n v="0"/>
    <n v="15.99"/>
    <m/>
    <x v="0"/>
  </r>
  <r>
    <n v="78068"/>
    <x v="18"/>
    <x v="10603"/>
    <x v="19"/>
    <n v="1356"/>
    <n v="10.99"/>
    <m/>
    <x v="0"/>
  </r>
  <r>
    <n v="78832"/>
    <x v="38"/>
    <x v="10604"/>
    <x v="19"/>
    <n v="4"/>
    <n v="33.99"/>
    <m/>
    <x v="0"/>
  </r>
  <r>
    <n v="79955"/>
    <x v="38"/>
    <x v="10605"/>
    <x v="19"/>
    <n v="0"/>
    <n v="10.99"/>
    <m/>
    <x v="0"/>
  </r>
  <r>
    <n v="80000"/>
    <x v="18"/>
    <x v="10606"/>
    <x v="19"/>
    <n v="0"/>
    <n v="12.99"/>
    <m/>
    <x v="0"/>
  </r>
  <r>
    <n v="80129"/>
    <x v="18"/>
    <x v="10607"/>
    <x v="19"/>
    <n v="24"/>
    <n v="11.99"/>
    <m/>
    <x v="0"/>
  </r>
  <r>
    <n v="80134"/>
    <x v="39"/>
    <x v="10608"/>
    <x v="19"/>
    <n v="12"/>
    <n v="11.99"/>
    <m/>
    <x v="0"/>
  </r>
  <r>
    <n v="80856"/>
    <x v="0"/>
    <x v="10609"/>
    <x v="19"/>
    <n v="266"/>
    <n v="4.79"/>
    <m/>
    <x v="0"/>
  </r>
  <r>
    <n v="84147"/>
    <x v="46"/>
    <x v="10610"/>
    <x v="19"/>
    <n v="1888"/>
    <n v="7.99"/>
    <m/>
    <x v="0"/>
  </r>
  <r>
    <n v="88137"/>
    <x v="38"/>
    <x v="10611"/>
    <x v="19"/>
    <n v="877"/>
    <n v="12.99"/>
    <m/>
    <x v="0"/>
  </r>
  <r>
    <n v="88350"/>
    <x v="18"/>
    <x v="10612"/>
    <x v="19"/>
    <n v="0"/>
    <n v="11.99"/>
    <m/>
    <x v="0"/>
  </r>
  <r>
    <n v="88363"/>
    <x v="18"/>
    <x v="10613"/>
    <x v="19"/>
    <n v="48"/>
    <n v="11.99"/>
    <m/>
    <x v="0"/>
  </r>
  <r>
    <n v="88364"/>
    <x v="18"/>
    <x v="10614"/>
    <x v="19"/>
    <n v="0"/>
    <n v="22.99"/>
    <m/>
    <x v="0"/>
  </r>
  <r>
    <n v="88412"/>
    <x v="38"/>
    <x v="10615"/>
    <x v="19"/>
    <n v="0"/>
    <n v="15.99"/>
    <m/>
    <x v="0"/>
  </r>
  <r>
    <n v="88463"/>
    <x v="18"/>
    <x v="9209"/>
    <x v="19"/>
    <n v="0"/>
    <n v="23.99"/>
    <m/>
    <x v="0"/>
  </r>
  <r>
    <n v="88566"/>
    <x v="18"/>
    <x v="10616"/>
    <x v="19"/>
    <n v="6"/>
    <n v="12.99"/>
    <m/>
    <x v="0"/>
  </r>
  <r>
    <n v="88773"/>
    <x v="18"/>
    <x v="10617"/>
    <x v="19"/>
    <n v="0"/>
    <n v="22.99"/>
    <m/>
    <x v="0"/>
  </r>
  <r>
    <n v="88812"/>
    <x v="0"/>
    <x v="10618"/>
    <x v="19"/>
    <n v="259"/>
    <n v="4.79"/>
    <m/>
    <x v="0"/>
  </r>
  <r>
    <n v="88940"/>
    <x v="45"/>
    <x v="10619"/>
    <x v="19"/>
    <n v="1056"/>
    <n v="18.989999999999998"/>
    <m/>
    <x v="0"/>
  </r>
  <r>
    <n v="88942"/>
    <x v="45"/>
    <x v="10620"/>
    <x v="19"/>
    <n v="1296"/>
    <n v="19.989999999999998"/>
    <m/>
    <x v="0"/>
  </r>
  <r>
    <n v="88945"/>
    <x v="45"/>
    <x v="10621"/>
    <x v="19"/>
    <n v="1502"/>
    <n v="18.989999999999998"/>
    <m/>
    <x v="0"/>
  </r>
  <r>
    <n v="88948"/>
    <x v="45"/>
    <x v="10622"/>
    <x v="19"/>
    <n v="654"/>
    <n v="18.989999999999998"/>
    <m/>
    <x v="0"/>
  </r>
  <r>
    <n v="90000"/>
    <x v="37"/>
    <x v="10623"/>
    <x v="19"/>
    <n v="0"/>
    <n v="8.99"/>
    <m/>
    <x v="0"/>
  </r>
  <r>
    <n v="90093"/>
    <x v="37"/>
    <x v="10624"/>
    <x v="19"/>
    <n v="0"/>
    <n v="8.99"/>
    <m/>
    <x v="0"/>
  </r>
  <r>
    <n v="90110"/>
    <x v="38"/>
    <x v="10625"/>
    <x v="19"/>
    <n v="0"/>
    <n v="9.99"/>
    <m/>
    <x v="0"/>
  </r>
  <r>
    <n v="90190"/>
    <x v="18"/>
    <x v="10626"/>
    <x v="19"/>
    <n v="0"/>
    <n v="24.99"/>
    <m/>
    <x v="0"/>
  </r>
  <r>
    <n v="90204"/>
    <x v="38"/>
    <x v="10627"/>
    <x v="19"/>
    <n v="0"/>
    <n v="18.989999999999998"/>
    <m/>
    <x v="0"/>
  </r>
  <r>
    <n v="90240"/>
    <x v="24"/>
    <x v="10628"/>
    <x v="19"/>
    <n v="0"/>
    <n v="17.989999999999998"/>
    <m/>
    <x v="0"/>
  </r>
  <r>
    <n v="90336"/>
    <x v="38"/>
    <x v="10629"/>
    <x v="19"/>
    <n v="0"/>
    <n v="17.989999999999998"/>
    <m/>
    <x v="0"/>
  </r>
  <r>
    <n v="90360"/>
    <x v="38"/>
    <x v="10630"/>
    <x v="19"/>
    <n v="0"/>
    <n v="18.989999999999998"/>
    <m/>
    <x v="0"/>
  </r>
  <r>
    <n v="90468"/>
    <x v="18"/>
    <x v="10631"/>
    <x v="19"/>
    <n v="162"/>
    <n v="34.99"/>
    <m/>
    <x v="0"/>
  </r>
  <r>
    <n v="90514"/>
    <x v="18"/>
    <x v="10632"/>
    <x v="19"/>
    <n v="0"/>
    <n v="19.989999999999998"/>
    <m/>
    <x v="0"/>
  </r>
  <r>
    <n v="90522"/>
    <x v="18"/>
    <x v="10633"/>
    <x v="19"/>
    <n v="0"/>
    <n v="19.989999999999998"/>
    <m/>
    <x v="0"/>
  </r>
  <r>
    <n v="90565"/>
    <x v="18"/>
    <x v="10634"/>
    <x v="19"/>
    <n v="0"/>
    <n v="26.99"/>
    <m/>
    <x v="0"/>
  </r>
  <r>
    <n v="90573"/>
    <x v="18"/>
    <x v="10635"/>
    <x v="19"/>
    <n v="0"/>
    <n v="26.99"/>
    <m/>
    <x v="0"/>
  </r>
  <r>
    <n v="90581"/>
    <x v="18"/>
    <x v="10636"/>
    <x v="19"/>
    <n v="0"/>
    <n v="23.99"/>
    <m/>
    <x v="0"/>
  </r>
  <r>
    <n v="90590"/>
    <x v="18"/>
    <x v="10637"/>
    <x v="19"/>
    <n v="179"/>
    <n v="33.99"/>
    <m/>
    <x v="0"/>
  </r>
  <r>
    <n v="90603"/>
    <x v="18"/>
    <x v="10638"/>
    <x v="19"/>
    <n v="0"/>
    <n v="34.99"/>
    <m/>
    <x v="0"/>
  </r>
  <r>
    <n v="90611"/>
    <x v="18"/>
    <x v="10639"/>
    <x v="19"/>
    <n v="0"/>
    <n v="27.99"/>
    <m/>
    <x v="0"/>
  </r>
  <r>
    <n v="90832"/>
    <x v="38"/>
    <x v="10640"/>
    <x v="19"/>
    <n v="0"/>
    <n v="23.99"/>
    <m/>
    <x v="0"/>
  </r>
  <r>
    <n v="90867"/>
    <x v="18"/>
    <x v="10641"/>
    <x v="19"/>
    <n v="0"/>
    <n v="35.99"/>
    <m/>
    <x v="0"/>
  </r>
  <r>
    <n v="90883"/>
    <x v="38"/>
    <x v="10642"/>
    <x v="19"/>
    <n v="0"/>
    <n v="16.989999999999998"/>
    <m/>
    <x v="0"/>
  </r>
  <r>
    <n v="90921"/>
    <x v="38"/>
    <x v="10643"/>
    <x v="19"/>
    <n v="-1"/>
    <n v="23.99"/>
    <m/>
    <x v="0"/>
  </r>
  <r>
    <n v="90999"/>
    <x v="38"/>
    <x v="10644"/>
    <x v="19"/>
    <n v="0"/>
    <n v="0.99"/>
    <m/>
    <x v="0"/>
  </r>
  <r>
    <n v="91030"/>
    <x v="18"/>
    <x v="9210"/>
    <x v="19"/>
    <n v="0"/>
    <n v="24.99"/>
    <m/>
    <x v="0"/>
  </r>
  <r>
    <n v="91049"/>
    <x v="18"/>
    <x v="9668"/>
    <x v="19"/>
    <n v="0"/>
    <n v="24.99"/>
    <m/>
    <x v="0"/>
  </r>
  <r>
    <n v="91090"/>
    <x v="18"/>
    <x v="9206"/>
    <x v="19"/>
    <n v="0"/>
    <n v="23.99"/>
    <m/>
    <x v="0"/>
  </r>
  <r>
    <n v="91138"/>
    <x v="18"/>
    <x v="8734"/>
    <x v="19"/>
    <n v="0"/>
    <n v="14.99"/>
    <m/>
    <x v="0"/>
  </r>
  <r>
    <n v="91170"/>
    <x v="18"/>
    <x v="10645"/>
    <x v="19"/>
    <n v="131"/>
    <n v="33.99"/>
    <m/>
    <x v="0"/>
  </r>
  <r>
    <n v="91189"/>
    <x v="18"/>
    <x v="10646"/>
    <x v="19"/>
    <n v="0"/>
    <n v="29.99"/>
    <m/>
    <x v="0"/>
  </r>
  <r>
    <n v="91219"/>
    <x v="46"/>
    <x v="10647"/>
    <x v="19"/>
    <n v="0"/>
    <n v="7.99"/>
    <m/>
    <x v="0"/>
  </r>
  <r>
    <n v="91278"/>
    <x v="18"/>
    <x v="10648"/>
    <x v="19"/>
    <n v="0"/>
    <n v="16.989999999999998"/>
    <m/>
    <x v="0"/>
  </r>
  <r>
    <n v="91375"/>
    <x v="24"/>
    <x v="10649"/>
    <x v="19"/>
    <n v="0"/>
    <n v="18.989999999999998"/>
    <m/>
    <x v="0"/>
  </r>
  <r>
    <n v="91464"/>
    <x v="24"/>
    <x v="10650"/>
    <x v="19"/>
    <n v="0"/>
    <n v="15.99"/>
    <m/>
    <x v="0"/>
  </r>
  <r>
    <n v="91502"/>
    <x v="38"/>
    <x v="10651"/>
    <x v="19"/>
    <n v="0"/>
    <n v="36.99"/>
    <m/>
    <x v="0"/>
  </r>
  <r>
    <n v="91510"/>
    <x v="18"/>
    <x v="10652"/>
    <x v="19"/>
    <n v="0"/>
    <n v="11.99"/>
    <m/>
    <x v="0"/>
  </r>
  <r>
    <n v="91618"/>
    <x v="24"/>
    <x v="10653"/>
    <x v="19"/>
    <n v="0"/>
    <n v="9.99"/>
    <m/>
    <x v="0"/>
  </r>
  <r>
    <n v="91669"/>
    <x v="18"/>
    <x v="8735"/>
    <x v="19"/>
    <n v="0"/>
    <n v="14.99"/>
    <m/>
    <x v="0"/>
  </r>
  <r>
    <n v="91693"/>
    <x v="18"/>
    <x v="10654"/>
    <x v="19"/>
    <n v="0"/>
    <n v="11.99"/>
    <m/>
    <x v="0"/>
  </r>
  <r>
    <n v="91952"/>
    <x v="18"/>
    <x v="9207"/>
    <x v="19"/>
    <n v="0"/>
    <n v="23.99"/>
    <m/>
    <x v="0"/>
  </r>
  <r>
    <n v="91979"/>
    <x v="18"/>
    <x v="10655"/>
    <x v="19"/>
    <n v="0"/>
    <n v="16.989999999999998"/>
    <m/>
    <x v="0"/>
  </r>
  <r>
    <n v="91987"/>
    <x v="18"/>
    <x v="10656"/>
    <x v="19"/>
    <n v="0"/>
    <n v="14.99"/>
    <m/>
    <x v="0"/>
  </r>
  <r>
    <n v="92452"/>
    <x v="38"/>
    <x v="10657"/>
    <x v="19"/>
    <n v="-48"/>
    <n v="11.99"/>
    <m/>
    <x v="0"/>
  </r>
  <r>
    <n v="92568"/>
    <x v="38"/>
    <x v="10658"/>
    <x v="19"/>
    <n v="24"/>
    <n v="9.99"/>
    <m/>
    <x v="0"/>
  </r>
  <r>
    <n v="92886"/>
    <x v="38"/>
    <x v="1007"/>
    <x v="19"/>
    <n v="1"/>
    <n v="14.99"/>
    <m/>
    <x v="0"/>
  </r>
  <r>
    <n v="92916"/>
    <x v="24"/>
    <x v="10659"/>
    <x v="19"/>
    <n v="16"/>
    <n v="15.99"/>
    <m/>
    <x v="0"/>
  </r>
  <r>
    <n v="92932"/>
    <x v="24"/>
    <x v="10660"/>
    <x v="19"/>
    <n v="0"/>
    <n v="15.99"/>
    <m/>
    <x v="0"/>
  </r>
  <r>
    <n v="92991"/>
    <x v="38"/>
    <x v="10661"/>
    <x v="19"/>
    <n v="0"/>
    <n v="11.99"/>
    <m/>
    <x v="0"/>
  </r>
  <r>
    <n v="93017"/>
    <x v="38"/>
    <x v="10662"/>
    <x v="19"/>
    <n v="0"/>
    <n v="15.99"/>
    <m/>
    <x v="0"/>
  </r>
  <r>
    <n v="93041"/>
    <x v="38"/>
    <x v="10663"/>
    <x v="19"/>
    <n v="0"/>
    <n v="15.99"/>
    <m/>
    <x v="0"/>
  </r>
  <r>
    <n v="93157"/>
    <x v="38"/>
    <x v="10664"/>
    <x v="19"/>
    <n v="0"/>
    <n v="11.99"/>
    <m/>
    <x v="0"/>
  </r>
  <r>
    <n v="93190"/>
    <x v="38"/>
    <x v="10665"/>
    <x v="19"/>
    <n v="0"/>
    <n v="5.99"/>
    <m/>
    <x v="0"/>
  </r>
  <r>
    <n v="93211"/>
    <x v="18"/>
    <x v="10666"/>
    <x v="19"/>
    <n v="-18"/>
    <n v="9.99"/>
    <m/>
    <x v="0"/>
  </r>
  <r>
    <n v="93238"/>
    <x v="38"/>
    <x v="10667"/>
    <x v="19"/>
    <n v="2436"/>
    <n v="11.99"/>
    <m/>
    <x v="0"/>
  </r>
  <r>
    <n v="93321"/>
    <x v="38"/>
    <x v="10668"/>
    <x v="19"/>
    <n v="0"/>
    <n v="47.99"/>
    <m/>
    <x v="0"/>
  </r>
  <r>
    <n v="93433"/>
    <x v="24"/>
    <x v="10669"/>
    <x v="19"/>
    <n v="0"/>
    <n v="34.99"/>
    <m/>
    <x v="0"/>
  </r>
  <r>
    <n v="93464"/>
    <x v="18"/>
    <x v="10670"/>
    <x v="19"/>
    <n v="0"/>
    <n v="13.99"/>
    <m/>
    <x v="0"/>
  </r>
  <r>
    <n v="93467"/>
    <x v="38"/>
    <x v="10671"/>
    <x v="19"/>
    <n v="0"/>
    <n v="18.989999999999998"/>
    <m/>
    <x v="0"/>
  </r>
  <r>
    <n v="93491"/>
    <x v="24"/>
    <x v="10672"/>
    <x v="19"/>
    <n v="0"/>
    <n v="15.99"/>
    <m/>
    <x v="0"/>
  </r>
  <r>
    <n v="93505"/>
    <x v="38"/>
    <x v="10673"/>
    <x v="19"/>
    <n v="18"/>
    <n v="11.99"/>
    <m/>
    <x v="0"/>
  </r>
  <r>
    <n v="93513"/>
    <x v="38"/>
    <x v="10674"/>
    <x v="19"/>
    <n v="0"/>
    <n v="34.99"/>
    <m/>
    <x v="0"/>
  </r>
  <r>
    <n v="93521"/>
    <x v="38"/>
    <x v="10675"/>
    <x v="19"/>
    <n v="0"/>
    <n v="34.99"/>
    <m/>
    <x v="0"/>
  </r>
  <r>
    <n v="93548"/>
    <x v="38"/>
    <x v="10676"/>
    <x v="19"/>
    <n v="0"/>
    <n v="34.99"/>
    <m/>
    <x v="0"/>
  </r>
  <r>
    <n v="93572"/>
    <x v="38"/>
    <x v="10677"/>
    <x v="19"/>
    <n v="0"/>
    <n v="26.99"/>
    <m/>
    <x v="0"/>
  </r>
  <r>
    <n v="93602"/>
    <x v="38"/>
    <x v="10678"/>
    <x v="19"/>
    <n v="0"/>
    <n v="11.99"/>
    <m/>
    <x v="0"/>
  </r>
  <r>
    <n v="93742"/>
    <x v="37"/>
    <x v="10679"/>
    <x v="19"/>
    <n v="0"/>
    <n v="8.99"/>
    <m/>
    <x v="0"/>
  </r>
  <r>
    <n v="93750"/>
    <x v="38"/>
    <x v="10680"/>
    <x v="19"/>
    <n v="0"/>
    <n v="8.99"/>
    <m/>
    <x v="0"/>
  </r>
  <r>
    <n v="93785"/>
    <x v="38"/>
    <x v="10681"/>
    <x v="19"/>
    <n v="1735"/>
    <n v="11.99"/>
    <m/>
    <x v="0"/>
  </r>
  <r>
    <n v="93815"/>
    <x v="38"/>
    <x v="10682"/>
    <x v="19"/>
    <n v="0"/>
    <n v="16.989999999999998"/>
    <m/>
    <x v="0"/>
  </r>
  <r>
    <n v="93904"/>
    <x v="38"/>
    <x v="10683"/>
    <x v="19"/>
    <n v="0"/>
    <n v="35.99"/>
    <m/>
    <x v="0"/>
  </r>
  <r>
    <n v="94005"/>
    <x v="38"/>
    <x v="10684"/>
    <x v="19"/>
    <n v="30"/>
    <n v="11.99"/>
    <m/>
    <x v="0"/>
  </r>
  <r>
    <n v="94030"/>
    <x v="38"/>
    <x v="10685"/>
    <x v="19"/>
    <n v="0"/>
    <n v="22.99"/>
    <m/>
    <x v="0"/>
  </r>
  <r>
    <n v="94048"/>
    <x v="38"/>
    <x v="10686"/>
    <x v="19"/>
    <n v="825"/>
    <n v="22.99"/>
    <m/>
    <x v="0"/>
  </r>
  <r>
    <n v="94072"/>
    <x v="38"/>
    <x v="10010"/>
    <x v="19"/>
    <n v="0"/>
    <n v="35.99"/>
    <m/>
    <x v="0"/>
  </r>
  <r>
    <n v="94080"/>
    <x v="38"/>
    <x v="10010"/>
    <x v="19"/>
    <n v="0"/>
    <n v="35.99"/>
    <m/>
    <x v="0"/>
  </r>
  <r>
    <n v="94170"/>
    <x v="38"/>
    <x v="10006"/>
    <x v="19"/>
    <n v="3"/>
    <n v="35.99"/>
    <m/>
    <x v="0"/>
  </r>
  <r>
    <n v="94188"/>
    <x v="24"/>
    <x v="10687"/>
    <x v="19"/>
    <n v="18"/>
    <n v="14.99"/>
    <m/>
    <x v="0"/>
  </r>
  <r>
    <n v="94250"/>
    <x v="37"/>
    <x v="10688"/>
    <x v="19"/>
    <n v="1462"/>
    <n v="8.99"/>
    <m/>
    <x v="0"/>
  </r>
  <r>
    <n v="94277"/>
    <x v="38"/>
    <x v="10689"/>
    <x v="19"/>
    <n v="0"/>
    <n v="14.99"/>
    <m/>
    <x v="0"/>
  </r>
  <r>
    <n v="94293"/>
    <x v="46"/>
    <x v="10690"/>
    <x v="19"/>
    <n v="810"/>
    <n v="8.99"/>
    <m/>
    <x v="0"/>
  </r>
  <r>
    <n v="94323"/>
    <x v="24"/>
    <x v="10691"/>
    <x v="19"/>
    <n v="0"/>
    <n v="15.99"/>
    <m/>
    <x v="0"/>
  </r>
  <r>
    <n v="94366"/>
    <x v="46"/>
    <x v="10692"/>
    <x v="19"/>
    <n v="882"/>
    <n v="8.99"/>
    <m/>
    <x v="0"/>
  </r>
  <r>
    <n v="94390"/>
    <x v="38"/>
    <x v="10693"/>
    <x v="19"/>
    <n v="2004"/>
    <n v="9.99"/>
    <m/>
    <x v="0"/>
  </r>
  <r>
    <n v="94420"/>
    <x v="38"/>
    <x v="10694"/>
    <x v="19"/>
    <n v="0"/>
    <n v="10.99"/>
    <m/>
    <x v="0"/>
  </r>
  <r>
    <n v="94439"/>
    <x v="38"/>
    <x v="10695"/>
    <x v="19"/>
    <n v="0"/>
    <n v="12.99"/>
    <m/>
    <x v="0"/>
  </r>
  <r>
    <n v="94463"/>
    <x v="17"/>
    <x v="10696"/>
    <x v="19"/>
    <n v="0"/>
    <n v="9.99"/>
    <m/>
    <x v="0"/>
  </r>
  <r>
    <n v="94560"/>
    <x v="18"/>
    <x v="10697"/>
    <x v="19"/>
    <n v="24"/>
    <n v="13.99"/>
    <m/>
    <x v="0"/>
  </r>
  <r>
    <n v="94773"/>
    <x v="24"/>
    <x v="10698"/>
    <x v="19"/>
    <n v="0"/>
    <n v="19.989999999999998"/>
    <m/>
    <x v="0"/>
  </r>
  <r>
    <n v="95559"/>
    <x v="38"/>
    <x v="10699"/>
    <x v="19"/>
    <n v="0"/>
    <n v="10.99"/>
    <m/>
    <x v="0"/>
  </r>
  <r>
    <n v="95583"/>
    <x v="17"/>
    <x v="10700"/>
    <x v="19"/>
    <n v="0"/>
    <n v="14.99"/>
    <m/>
    <x v="0"/>
  </r>
  <r>
    <n v="95672"/>
    <x v="24"/>
    <x v="10701"/>
    <x v="19"/>
    <n v="0"/>
    <n v="13.99"/>
    <m/>
    <x v="0"/>
  </r>
  <r>
    <n v="95745"/>
    <x v="38"/>
    <x v="10702"/>
    <x v="19"/>
    <n v="1608"/>
    <n v="11.99"/>
    <m/>
    <x v="0"/>
  </r>
  <r>
    <n v="95761"/>
    <x v="17"/>
    <x v="9298"/>
    <x v="19"/>
    <n v="0"/>
    <n v="10.99"/>
    <m/>
    <x v="0"/>
  </r>
  <r>
    <n v="95788"/>
    <x v="17"/>
    <x v="10703"/>
    <x v="19"/>
    <n v="0"/>
    <n v="20.99"/>
    <m/>
    <x v="0"/>
  </r>
  <r>
    <n v="95796"/>
    <x v="17"/>
    <x v="10704"/>
    <x v="19"/>
    <n v="0"/>
    <n v="17.989999999999998"/>
    <m/>
    <x v="0"/>
  </r>
  <r>
    <n v="95800"/>
    <x v="17"/>
    <x v="10705"/>
    <x v="19"/>
    <n v="0"/>
    <n v="15.99"/>
    <m/>
    <x v="0"/>
  </r>
  <r>
    <n v="95915"/>
    <x v="38"/>
    <x v="10706"/>
    <x v="19"/>
    <n v="48"/>
    <n v="9.99"/>
    <m/>
    <x v="0"/>
  </r>
  <r>
    <n v="95958"/>
    <x v="17"/>
    <x v="10707"/>
    <x v="19"/>
    <n v="0"/>
    <n v="8.99"/>
    <m/>
    <x v="0"/>
  </r>
  <r>
    <n v="96008"/>
    <x v="24"/>
    <x v="10708"/>
    <x v="19"/>
    <n v="1093"/>
    <n v="10.99"/>
    <m/>
    <x v="0"/>
  </r>
  <r>
    <n v="96075"/>
    <x v="24"/>
    <x v="10709"/>
    <x v="19"/>
    <n v="0"/>
    <n v="10.99"/>
    <m/>
    <x v="0"/>
  </r>
  <r>
    <n v="96083"/>
    <x v="24"/>
    <x v="10710"/>
    <x v="19"/>
    <n v="2755"/>
    <n v="10.99"/>
    <m/>
    <x v="0"/>
  </r>
  <r>
    <n v="96100"/>
    <x v="38"/>
    <x v="10711"/>
    <x v="19"/>
    <n v="0"/>
    <n v="3.99"/>
    <m/>
    <x v="0"/>
  </r>
  <r>
    <n v="96172"/>
    <x v="24"/>
    <x v="10712"/>
    <x v="19"/>
    <n v="1190"/>
    <n v="10.99"/>
    <m/>
    <x v="0"/>
  </r>
  <r>
    <n v="96199"/>
    <x v="24"/>
    <x v="10713"/>
    <x v="19"/>
    <n v="922"/>
    <n v="10.99"/>
    <m/>
    <x v="0"/>
  </r>
  <r>
    <n v="96210"/>
    <x v="24"/>
    <x v="10714"/>
    <x v="19"/>
    <n v="857"/>
    <n v="9.99"/>
    <m/>
    <x v="0"/>
  </r>
  <r>
    <n v="96237"/>
    <x v="24"/>
    <x v="10715"/>
    <x v="19"/>
    <n v="6"/>
    <n v="9.99"/>
    <m/>
    <x v="0"/>
  </r>
  <r>
    <n v="96245"/>
    <x v="38"/>
    <x v="10716"/>
    <x v="19"/>
    <n v="0"/>
    <n v="16.989999999999998"/>
    <m/>
    <x v="0"/>
  </r>
  <r>
    <n v="96261"/>
    <x v="24"/>
    <x v="10717"/>
    <x v="19"/>
    <n v="966"/>
    <n v="11.99"/>
    <m/>
    <x v="0"/>
  </r>
  <r>
    <n v="96288"/>
    <x v="24"/>
    <x v="10718"/>
    <x v="19"/>
    <n v="-37"/>
    <n v="10.99"/>
    <m/>
    <x v="0"/>
  </r>
  <r>
    <n v="96300"/>
    <x v="24"/>
    <x v="10719"/>
    <x v="19"/>
    <n v="0"/>
    <n v="9.99"/>
    <m/>
    <x v="0"/>
  </r>
  <r>
    <n v="96415"/>
    <x v="46"/>
    <x v="10720"/>
    <x v="19"/>
    <n v="955"/>
    <n v="10.99"/>
    <m/>
    <x v="0"/>
  </r>
  <r>
    <n v="96423"/>
    <x v="24"/>
    <x v="10721"/>
    <x v="19"/>
    <n v="0"/>
    <n v="17.989999999999998"/>
    <m/>
    <x v="0"/>
  </r>
  <r>
    <n v="96512"/>
    <x v="24"/>
    <x v="10722"/>
    <x v="19"/>
    <n v="0"/>
    <n v="22.99"/>
    <m/>
    <x v="0"/>
  </r>
  <r>
    <n v="96547"/>
    <x v="24"/>
    <x v="10723"/>
    <x v="19"/>
    <n v="0"/>
    <n v="10.99"/>
    <m/>
    <x v="0"/>
  </r>
  <r>
    <n v="96610"/>
    <x v="24"/>
    <x v="10724"/>
    <x v="19"/>
    <n v="0"/>
    <n v="15.99"/>
    <m/>
    <x v="0"/>
  </r>
  <r>
    <n v="96628"/>
    <x v="24"/>
    <x v="10725"/>
    <x v="19"/>
    <n v="0"/>
    <n v="17.989999999999998"/>
    <m/>
    <x v="0"/>
  </r>
  <r>
    <n v="96644"/>
    <x v="24"/>
    <x v="10726"/>
    <x v="19"/>
    <n v="0"/>
    <n v="15.99"/>
    <m/>
    <x v="0"/>
  </r>
  <r>
    <n v="96660"/>
    <x v="24"/>
    <x v="10727"/>
    <x v="19"/>
    <n v="0"/>
    <n v="15.99"/>
    <m/>
    <x v="0"/>
  </r>
  <r>
    <n v="96679"/>
    <x v="24"/>
    <x v="10728"/>
    <x v="19"/>
    <n v="654"/>
    <n v="11.99"/>
    <m/>
    <x v="0"/>
  </r>
  <r>
    <n v="96741"/>
    <x v="24"/>
    <x v="10729"/>
    <x v="19"/>
    <n v="3800"/>
    <n v="10.99"/>
    <m/>
    <x v="0"/>
  </r>
  <r>
    <n v="96750"/>
    <x v="24"/>
    <x v="10730"/>
    <x v="19"/>
    <n v="0"/>
    <n v="17.989999999999998"/>
    <m/>
    <x v="0"/>
  </r>
  <r>
    <n v="96768"/>
    <x v="24"/>
    <x v="10731"/>
    <x v="19"/>
    <n v="0"/>
    <n v="13.99"/>
    <m/>
    <x v="0"/>
  </r>
  <r>
    <n v="96776"/>
    <x v="24"/>
    <x v="10732"/>
    <x v="19"/>
    <n v="0"/>
    <n v="9.99"/>
    <m/>
    <x v="0"/>
  </r>
  <r>
    <n v="96920"/>
    <x v="24"/>
    <x v="10733"/>
    <x v="19"/>
    <n v="1310"/>
    <n v="11.99"/>
    <m/>
    <x v="0"/>
  </r>
  <r>
    <n v="96946"/>
    <x v="24"/>
    <x v="10734"/>
    <x v="19"/>
    <n v="1453"/>
    <n v="11.99"/>
    <m/>
    <x v="0"/>
  </r>
  <r>
    <n v="96962"/>
    <x v="24"/>
    <x v="10735"/>
    <x v="19"/>
    <n v="0"/>
    <n v="10.99"/>
    <m/>
    <x v="0"/>
  </r>
  <r>
    <n v="96970"/>
    <x v="24"/>
    <x v="10736"/>
    <x v="19"/>
    <n v="24"/>
    <n v="17.989999999999998"/>
    <m/>
    <x v="0"/>
  </r>
  <r>
    <n v="96997"/>
    <x v="24"/>
    <x v="10737"/>
    <x v="19"/>
    <n v="0"/>
    <n v="9.99"/>
    <m/>
    <x v="0"/>
  </r>
  <r>
    <n v="97012"/>
    <x v="38"/>
    <x v="10738"/>
    <x v="19"/>
    <n v="126"/>
    <n v="10.99"/>
    <m/>
    <x v="0"/>
  </r>
  <r>
    <n v="97104"/>
    <x v="38"/>
    <x v="10739"/>
    <x v="19"/>
    <n v="0"/>
    <n v="10.99"/>
    <m/>
    <x v="0"/>
  </r>
  <r>
    <n v="97179"/>
    <x v="24"/>
    <x v="4387"/>
    <x v="19"/>
    <n v="0"/>
    <n v="8.99"/>
    <m/>
    <x v="0"/>
  </r>
  <r>
    <n v="97195"/>
    <x v="24"/>
    <x v="10740"/>
    <x v="19"/>
    <n v="0"/>
    <n v="17.989999999999998"/>
    <m/>
    <x v="0"/>
  </r>
  <r>
    <n v="97217"/>
    <x v="46"/>
    <x v="10741"/>
    <x v="19"/>
    <n v="953"/>
    <n v="9.99"/>
    <m/>
    <x v="0"/>
  </r>
  <r>
    <n v="97268"/>
    <x v="38"/>
    <x v="10742"/>
    <x v="19"/>
    <n v="0"/>
    <n v="13.99"/>
    <m/>
    <x v="0"/>
  </r>
  <r>
    <n v="97284"/>
    <x v="24"/>
    <x v="10743"/>
    <x v="19"/>
    <n v="0"/>
    <n v="13.99"/>
    <m/>
    <x v="0"/>
  </r>
  <r>
    <n v="97292"/>
    <x v="24"/>
    <x v="10744"/>
    <x v="19"/>
    <n v="0"/>
    <n v="13.99"/>
    <m/>
    <x v="0"/>
  </r>
  <r>
    <n v="97314"/>
    <x v="24"/>
    <x v="10745"/>
    <x v="19"/>
    <n v="0"/>
    <n v="19.989999999999998"/>
    <m/>
    <x v="0"/>
  </r>
  <r>
    <n v="97446"/>
    <x v="24"/>
    <x v="4388"/>
    <x v="19"/>
    <n v="0"/>
    <n v="8.99"/>
    <m/>
    <x v="0"/>
  </r>
  <r>
    <n v="97551"/>
    <x v="24"/>
    <x v="10746"/>
    <x v="19"/>
    <n v="1534"/>
    <n v="10.99"/>
    <m/>
    <x v="0"/>
  </r>
  <r>
    <n v="97578"/>
    <x v="38"/>
    <x v="10747"/>
    <x v="19"/>
    <n v="112"/>
    <n v="32.99"/>
    <m/>
    <x v="0"/>
  </r>
  <r>
    <n v="97586"/>
    <x v="38"/>
    <x v="10675"/>
    <x v="19"/>
    <n v="128"/>
    <n v="32.99"/>
    <m/>
    <x v="0"/>
  </r>
  <r>
    <n v="97616"/>
    <x v="24"/>
    <x v="10748"/>
    <x v="19"/>
    <n v="1021"/>
    <n v="10.99"/>
    <m/>
    <x v="0"/>
  </r>
  <r>
    <n v="97659"/>
    <x v="24"/>
    <x v="10749"/>
    <x v="19"/>
    <n v="0"/>
    <n v="15.99"/>
    <m/>
    <x v="0"/>
  </r>
  <r>
    <n v="97667"/>
    <x v="24"/>
    <x v="10750"/>
    <x v="19"/>
    <n v="1675"/>
    <n v="19.989999999999998"/>
    <m/>
    <x v="0"/>
  </r>
  <r>
    <n v="97705"/>
    <x v="24"/>
    <x v="10751"/>
    <x v="19"/>
    <n v="0"/>
    <n v="13.99"/>
    <m/>
    <x v="0"/>
  </r>
  <r>
    <n v="97713"/>
    <x v="24"/>
    <x v="10752"/>
    <x v="19"/>
    <n v="0"/>
    <n v="13.99"/>
    <m/>
    <x v="0"/>
  </r>
  <r>
    <n v="97721"/>
    <x v="24"/>
    <x v="10753"/>
    <x v="19"/>
    <n v="0"/>
    <n v="13.99"/>
    <m/>
    <x v="0"/>
  </r>
  <r>
    <n v="97756"/>
    <x v="38"/>
    <x v="10754"/>
    <x v="19"/>
    <n v="0"/>
    <n v="17.989999999999998"/>
    <m/>
    <x v="0"/>
  </r>
  <r>
    <n v="97802"/>
    <x v="24"/>
    <x v="10755"/>
    <x v="19"/>
    <n v="1528"/>
    <n v="9.99"/>
    <m/>
    <x v="0"/>
  </r>
  <r>
    <n v="97837"/>
    <x v="24"/>
    <x v="10756"/>
    <x v="19"/>
    <n v="1227"/>
    <n v="8.99"/>
    <m/>
    <x v="0"/>
  </r>
  <r>
    <n v="97845"/>
    <x v="24"/>
    <x v="10757"/>
    <x v="19"/>
    <n v="611"/>
    <n v="11.99"/>
    <m/>
    <x v="0"/>
  </r>
  <r>
    <n v="97969"/>
    <x v="24"/>
    <x v="10758"/>
    <x v="19"/>
    <n v="0"/>
    <n v="13.99"/>
    <m/>
    <x v="0"/>
  </r>
  <r>
    <n v="97977"/>
    <x v="24"/>
    <x v="10759"/>
    <x v="19"/>
    <n v="0"/>
    <n v="9.99"/>
    <m/>
    <x v="0"/>
  </r>
  <r>
    <n v="98159"/>
    <x v="24"/>
    <x v="1281"/>
    <x v="19"/>
    <n v="0"/>
    <n v="8.99"/>
    <m/>
    <x v="0"/>
  </r>
  <r>
    <n v="98167"/>
    <x v="46"/>
    <x v="10718"/>
    <x v="19"/>
    <n v="1000"/>
    <n v="9.99"/>
    <m/>
    <x v="0"/>
  </r>
  <r>
    <n v="98221"/>
    <x v="24"/>
    <x v="10760"/>
    <x v="19"/>
    <n v="0"/>
    <n v="13.99"/>
    <m/>
    <x v="0"/>
  </r>
  <r>
    <n v="98302"/>
    <x v="24"/>
    <x v="10761"/>
    <x v="19"/>
    <n v="0"/>
    <n v="11.99"/>
    <m/>
    <x v="0"/>
  </r>
  <r>
    <n v="98345"/>
    <x v="24"/>
    <x v="10762"/>
    <x v="19"/>
    <n v="0"/>
    <n v="11.99"/>
    <m/>
    <x v="0"/>
  </r>
  <r>
    <n v="98426"/>
    <x v="24"/>
    <x v="10763"/>
    <x v="19"/>
    <n v="0"/>
    <n v="12.99"/>
    <m/>
    <x v="0"/>
  </r>
  <r>
    <n v="98558"/>
    <x v="18"/>
    <x v="10764"/>
    <x v="19"/>
    <n v="450"/>
    <n v="9.99"/>
    <m/>
    <x v="0"/>
  </r>
  <r>
    <n v="98604"/>
    <x v="24"/>
    <x v="10765"/>
    <x v="19"/>
    <n v="0"/>
    <n v="14.99"/>
    <m/>
    <x v="0"/>
  </r>
  <r>
    <n v="98655"/>
    <x v="24"/>
    <x v="10766"/>
    <x v="19"/>
    <n v="432"/>
    <n v="14.99"/>
    <m/>
    <x v="0"/>
  </r>
  <r>
    <n v="98663"/>
    <x v="24"/>
    <x v="10767"/>
    <x v="19"/>
    <n v="0"/>
    <n v="10.99"/>
    <m/>
    <x v="0"/>
  </r>
  <r>
    <n v="98701"/>
    <x v="24"/>
    <x v="10768"/>
    <x v="19"/>
    <n v="0"/>
    <n v="20.99"/>
    <m/>
    <x v="0"/>
  </r>
  <r>
    <n v="98752"/>
    <x v="24"/>
    <x v="10767"/>
    <x v="19"/>
    <n v="0"/>
    <n v="10.99"/>
    <m/>
    <x v="0"/>
  </r>
  <r>
    <n v="98850"/>
    <x v="24"/>
    <x v="10769"/>
    <x v="19"/>
    <n v="0"/>
    <n v="16.989999999999998"/>
    <m/>
    <x v="0"/>
  </r>
  <r>
    <n v="99023"/>
    <x v="38"/>
    <x v="10770"/>
    <x v="19"/>
    <n v="302"/>
    <n v="13.99"/>
    <m/>
    <x v="0"/>
  </r>
  <r>
    <n v="99031"/>
    <x v="24"/>
    <x v="10771"/>
    <x v="19"/>
    <n v="0"/>
    <n v="16.989999999999998"/>
    <m/>
    <x v="0"/>
  </r>
  <r>
    <n v="99155"/>
    <x v="38"/>
    <x v="10772"/>
    <x v="19"/>
    <n v="4"/>
    <n v="11.99"/>
    <m/>
    <x v="0"/>
  </r>
  <r>
    <n v="99198"/>
    <x v="24"/>
    <x v="10773"/>
    <x v="19"/>
    <n v="0"/>
    <n v="17.989999999999998"/>
    <m/>
    <x v="0"/>
  </r>
  <r>
    <n v="99201"/>
    <x v="24"/>
    <x v="10774"/>
    <x v="19"/>
    <n v="24"/>
    <n v="17.989999999999998"/>
    <m/>
    <x v="0"/>
  </r>
  <r>
    <n v="99228"/>
    <x v="46"/>
    <x v="10775"/>
    <x v="19"/>
    <n v="0"/>
    <n v="8.99"/>
    <m/>
    <x v="0"/>
  </r>
  <r>
    <n v="99554"/>
    <x v="24"/>
    <x v="10776"/>
    <x v="19"/>
    <n v="0"/>
    <n v="13.99"/>
    <m/>
    <x v="0"/>
  </r>
  <r>
    <n v="99562"/>
    <x v="24"/>
    <x v="10777"/>
    <x v="19"/>
    <n v="0"/>
    <n v="13.99"/>
    <m/>
    <x v="0"/>
  </r>
  <r>
    <n v="99671"/>
    <x v="24"/>
    <x v="10778"/>
    <x v="19"/>
    <n v="0"/>
    <n v="6.99"/>
    <m/>
    <x v="0"/>
  </r>
  <r>
    <n v="99694"/>
    <x v="24"/>
    <x v="10779"/>
    <x v="19"/>
    <n v="0"/>
    <n v="14.99"/>
    <m/>
    <x v="0"/>
  </r>
  <r>
    <n v="99706"/>
    <x v="38"/>
    <x v="10780"/>
    <x v="19"/>
    <n v="0"/>
    <n v="15.99"/>
    <m/>
    <x v="0"/>
  </r>
  <r>
    <n v="99708"/>
    <x v="38"/>
    <x v="10781"/>
    <x v="19"/>
    <n v="0"/>
    <n v="18.489999999999998"/>
    <m/>
    <x v="0"/>
  </r>
  <r>
    <n v="99740"/>
    <x v="24"/>
    <x v="10782"/>
    <x v="19"/>
    <n v="0"/>
    <n v="15.99"/>
    <m/>
    <x v="0"/>
  </r>
  <r>
    <n v="99741"/>
    <x v="24"/>
    <x v="10783"/>
    <x v="19"/>
    <n v="0"/>
    <n v="13.99"/>
    <m/>
    <x v="0"/>
  </r>
  <r>
    <n v="99990"/>
    <x v="38"/>
    <x v="10784"/>
    <x v="19"/>
    <n v="48"/>
    <n v="22.99"/>
    <m/>
    <x v="0"/>
  </r>
  <r>
    <n v="166448"/>
    <x v="45"/>
    <x v="10785"/>
    <x v="19"/>
    <n v="1"/>
    <n v="11.99"/>
    <m/>
    <x v="0"/>
  </r>
  <r>
    <n v="238192"/>
    <x v="45"/>
    <x v="10786"/>
    <x v="19"/>
    <n v="431"/>
    <n v="10.99"/>
    <m/>
    <x v="0"/>
  </r>
  <r>
    <n v="238194"/>
    <x v="45"/>
    <x v="10787"/>
    <x v="19"/>
    <n v="498"/>
    <n v="10.99"/>
    <m/>
    <x v="0"/>
  </r>
  <r>
    <n v="240615"/>
    <x v="18"/>
    <x v="10788"/>
    <x v="19"/>
    <n v="0"/>
    <n v="12.99"/>
    <m/>
    <x v="0"/>
  </r>
  <r>
    <n v="241600"/>
    <x v="45"/>
    <x v="10789"/>
    <x v="19"/>
    <n v="652"/>
    <n v="12.99"/>
    <m/>
    <x v="0"/>
  </r>
  <r>
    <n v="241601"/>
    <x v="45"/>
    <x v="10790"/>
    <x v="19"/>
    <n v="544"/>
    <n v="22.99"/>
    <m/>
    <x v="0"/>
  </r>
  <r>
    <n v="241602"/>
    <x v="45"/>
    <x v="10791"/>
    <x v="19"/>
    <n v="186"/>
    <n v="12.99"/>
    <m/>
    <x v="0"/>
  </r>
  <r>
    <n v="241603"/>
    <x v="45"/>
    <x v="10792"/>
    <x v="19"/>
    <n v="679"/>
    <n v="12.99"/>
    <m/>
    <x v="0"/>
  </r>
  <r>
    <n v="241605"/>
    <x v="45"/>
    <x v="10793"/>
    <x v="19"/>
    <n v="552"/>
    <n v="12.99"/>
    <m/>
    <x v="0"/>
  </r>
  <r>
    <n v="242184"/>
    <x v="24"/>
    <x v="10794"/>
    <x v="19"/>
    <n v="72"/>
    <n v="1.99"/>
    <m/>
    <x v="0"/>
  </r>
  <r>
    <n v="251513"/>
    <x v="45"/>
    <x v="10795"/>
    <x v="19"/>
    <n v="192"/>
    <n v="11.99"/>
    <m/>
    <x v="0"/>
  </r>
  <r>
    <n v="251515"/>
    <x v="45"/>
    <x v="10796"/>
    <x v="19"/>
    <n v="236"/>
    <n v="11.99"/>
    <m/>
    <x v="0"/>
  </r>
  <r>
    <n v="251517"/>
    <x v="45"/>
    <x v="10797"/>
    <x v="19"/>
    <n v="20"/>
    <n v="11.99"/>
    <m/>
    <x v="0"/>
  </r>
  <r>
    <n v="298446"/>
    <x v="24"/>
    <x v="10798"/>
    <x v="19"/>
    <n v="0"/>
    <n v="16.989999999999998"/>
    <m/>
    <x v="0"/>
  </r>
  <r>
    <n v="298449"/>
    <x v="24"/>
    <x v="10799"/>
    <x v="19"/>
    <n v="0"/>
    <n v="16.989999999999998"/>
    <m/>
    <x v="0"/>
  </r>
  <r>
    <n v="333878"/>
    <x v="38"/>
    <x v="10800"/>
    <x v="19"/>
    <n v="0"/>
    <n v="2.99"/>
    <m/>
    <x v="0"/>
  </r>
  <r>
    <n v="347319"/>
    <x v="38"/>
    <x v="10801"/>
    <x v="19"/>
    <n v="0"/>
    <n v="15.99"/>
    <m/>
    <x v="0"/>
  </r>
  <r>
    <n v="1678"/>
    <x v="24"/>
    <x v="10802"/>
    <x v="20"/>
    <n v="0"/>
    <n v="24.99"/>
    <m/>
    <x v="0"/>
  </r>
  <r>
    <n v="1759"/>
    <x v="24"/>
    <x v="10803"/>
    <x v="20"/>
    <n v="0"/>
    <n v="24.99"/>
    <m/>
    <x v="0"/>
  </r>
  <r>
    <n v="1880"/>
    <x v="37"/>
    <x v="10804"/>
    <x v="20"/>
    <n v="1260"/>
    <n v="9.49"/>
    <m/>
    <x v="0"/>
  </r>
  <r>
    <n v="3298"/>
    <x v="24"/>
    <x v="10805"/>
    <x v="20"/>
    <n v="0"/>
    <n v="2.99"/>
    <m/>
    <x v="0"/>
  </r>
  <r>
    <n v="4421"/>
    <x v="24"/>
    <x v="10806"/>
    <x v="20"/>
    <n v="0"/>
    <n v="12.99"/>
    <m/>
    <x v="0"/>
  </r>
  <r>
    <n v="4685"/>
    <x v="24"/>
    <x v="10807"/>
    <x v="20"/>
    <n v="0"/>
    <n v="10.99"/>
    <m/>
    <x v="0"/>
  </r>
  <r>
    <n v="4740"/>
    <x v="24"/>
    <x v="10808"/>
    <x v="20"/>
    <n v="0"/>
    <n v="32.99"/>
    <m/>
    <x v="0"/>
  </r>
  <r>
    <n v="4790"/>
    <x v="24"/>
    <x v="10809"/>
    <x v="20"/>
    <n v="0"/>
    <n v="41.99"/>
    <m/>
    <x v="0"/>
  </r>
  <r>
    <n v="4804"/>
    <x v="24"/>
    <x v="10810"/>
    <x v="20"/>
    <n v="0"/>
    <n v="41.99"/>
    <m/>
    <x v="0"/>
  </r>
  <r>
    <n v="5606"/>
    <x v="24"/>
    <x v="10811"/>
    <x v="20"/>
    <n v="0"/>
    <n v="16.989999999999998"/>
    <m/>
    <x v="0"/>
  </r>
  <r>
    <n v="6017"/>
    <x v="24"/>
    <x v="10812"/>
    <x v="20"/>
    <n v="0"/>
    <n v="22.99"/>
    <m/>
    <x v="0"/>
  </r>
  <r>
    <n v="6165"/>
    <x v="24"/>
    <x v="10813"/>
    <x v="20"/>
    <n v="0"/>
    <n v="10.99"/>
    <m/>
    <x v="0"/>
  </r>
  <r>
    <n v="6211"/>
    <x v="24"/>
    <x v="10814"/>
    <x v="20"/>
    <n v="0"/>
    <n v="64.989999999999995"/>
    <m/>
    <x v="0"/>
  </r>
  <r>
    <n v="6327"/>
    <x v="24"/>
    <x v="10815"/>
    <x v="20"/>
    <n v="0"/>
    <n v="15.99"/>
    <m/>
    <x v="0"/>
  </r>
  <r>
    <n v="6696"/>
    <x v="24"/>
    <x v="10816"/>
    <x v="20"/>
    <n v="0"/>
    <n v="39.99"/>
    <m/>
    <x v="0"/>
  </r>
  <r>
    <n v="6874"/>
    <x v="24"/>
    <x v="10817"/>
    <x v="20"/>
    <n v="0"/>
    <n v="11.99"/>
    <m/>
    <x v="0"/>
  </r>
  <r>
    <n v="7110"/>
    <x v="24"/>
    <x v="10818"/>
    <x v="20"/>
    <n v="0"/>
    <n v="20.99"/>
    <m/>
    <x v="0"/>
  </r>
  <r>
    <n v="7285"/>
    <x v="24"/>
    <x v="10819"/>
    <x v="20"/>
    <n v="0"/>
    <n v="12.99"/>
    <m/>
    <x v="0"/>
  </r>
  <r>
    <n v="7633"/>
    <x v="24"/>
    <x v="10820"/>
    <x v="20"/>
    <n v="0"/>
    <n v="9.99"/>
    <m/>
    <x v="0"/>
  </r>
  <r>
    <n v="7870"/>
    <x v="37"/>
    <x v="10821"/>
    <x v="20"/>
    <n v="0"/>
    <n v="9.49"/>
    <m/>
    <x v="0"/>
  </r>
  <r>
    <n v="8192"/>
    <x v="24"/>
    <x v="10822"/>
    <x v="20"/>
    <n v="0"/>
    <n v="4.99"/>
    <m/>
    <x v="0"/>
  </r>
  <r>
    <n v="9202"/>
    <x v="37"/>
    <x v="10823"/>
    <x v="20"/>
    <n v="0"/>
    <n v="30.99"/>
    <m/>
    <x v="0"/>
  </r>
  <r>
    <n v="9342"/>
    <x v="24"/>
    <x v="8960"/>
    <x v="20"/>
    <n v="0"/>
    <n v="3.99"/>
    <m/>
    <x v="0"/>
  </r>
  <r>
    <n v="9377"/>
    <x v="24"/>
    <x v="651"/>
    <x v="20"/>
    <n v="0"/>
    <n v="6.99"/>
    <m/>
    <x v="0"/>
  </r>
  <r>
    <n v="9393"/>
    <x v="24"/>
    <x v="10824"/>
    <x v="20"/>
    <n v="0"/>
    <n v="7.99"/>
    <m/>
    <x v="0"/>
  </r>
  <r>
    <n v="9431"/>
    <x v="24"/>
    <x v="10825"/>
    <x v="20"/>
    <n v="0"/>
    <n v="5.99"/>
    <m/>
    <x v="0"/>
  </r>
  <r>
    <n v="9482"/>
    <x v="24"/>
    <x v="10826"/>
    <x v="20"/>
    <n v="0"/>
    <n v="5.99"/>
    <m/>
    <x v="0"/>
  </r>
  <r>
    <n v="9555"/>
    <x v="24"/>
    <x v="10827"/>
    <x v="20"/>
    <n v="0"/>
    <n v="5.99"/>
    <m/>
    <x v="0"/>
  </r>
  <r>
    <n v="9601"/>
    <x v="24"/>
    <x v="10828"/>
    <x v="20"/>
    <n v="0"/>
    <n v="5.99"/>
    <m/>
    <x v="0"/>
  </r>
  <r>
    <n v="9717"/>
    <x v="24"/>
    <x v="10829"/>
    <x v="20"/>
    <n v="0"/>
    <n v="30.99"/>
    <m/>
    <x v="0"/>
  </r>
  <r>
    <n v="10067"/>
    <x v="24"/>
    <x v="10830"/>
    <x v="20"/>
    <n v="0"/>
    <n v="29.99"/>
    <m/>
    <x v="0"/>
  </r>
  <r>
    <n v="10068"/>
    <x v="17"/>
    <x v="10831"/>
    <x v="20"/>
    <n v="0"/>
    <n v="18.989999999999998"/>
    <m/>
    <x v="0"/>
  </r>
  <r>
    <n v="10130"/>
    <x v="24"/>
    <x v="10832"/>
    <x v="20"/>
    <n v="0"/>
    <n v="14.99"/>
    <m/>
    <x v="0"/>
  </r>
  <r>
    <n v="10159"/>
    <x v="24"/>
    <x v="10833"/>
    <x v="20"/>
    <n v="0"/>
    <n v="15.99"/>
    <m/>
    <x v="0"/>
  </r>
  <r>
    <n v="10310"/>
    <x v="24"/>
    <x v="10834"/>
    <x v="20"/>
    <n v="0"/>
    <n v="7.99"/>
    <m/>
    <x v="0"/>
  </r>
  <r>
    <n v="10311"/>
    <x v="24"/>
    <x v="10835"/>
    <x v="20"/>
    <n v="0"/>
    <n v="8.99"/>
    <m/>
    <x v="0"/>
  </r>
  <r>
    <n v="10432"/>
    <x v="24"/>
    <x v="10836"/>
    <x v="20"/>
    <n v="0"/>
    <n v="15.99"/>
    <m/>
    <x v="0"/>
  </r>
  <r>
    <n v="10475"/>
    <x v="24"/>
    <x v="10837"/>
    <x v="20"/>
    <n v="0"/>
    <n v="5.99"/>
    <m/>
    <x v="0"/>
  </r>
  <r>
    <n v="10643"/>
    <x v="24"/>
    <x v="10838"/>
    <x v="20"/>
    <n v="0"/>
    <n v="8.99"/>
    <m/>
    <x v="0"/>
  </r>
  <r>
    <n v="10644"/>
    <x v="24"/>
    <x v="10839"/>
    <x v="20"/>
    <n v="0"/>
    <n v="8.99"/>
    <m/>
    <x v="0"/>
  </r>
  <r>
    <n v="12942"/>
    <x v="24"/>
    <x v="10840"/>
    <x v="20"/>
    <n v="0"/>
    <n v="14.99"/>
    <m/>
    <x v="0"/>
  </r>
  <r>
    <n v="12944"/>
    <x v="24"/>
    <x v="10841"/>
    <x v="20"/>
    <n v="564"/>
    <n v="14.99"/>
    <m/>
    <x v="0"/>
  </r>
  <r>
    <n v="14045"/>
    <x v="17"/>
    <x v="10842"/>
    <x v="20"/>
    <n v="0"/>
    <n v="5.99"/>
    <m/>
    <x v="0"/>
  </r>
  <r>
    <n v="14983"/>
    <x v="24"/>
    <x v="10843"/>
    <x v="20"/>
    <n v="0"/>
    <n v="34.99"/>
    <m/>
    <x v="0"/>
  </r>
  <r>
    <n v="15011"/>
    <x v="24"/>
    <x v="10844"/>
    <x v="20"/>
    <n v="0"/>
    <n v="8.99"/>
    <m/>
    <x v="0"/>
  </r>
  <r>
    <n v="18991"/>
    <x v="24"/>
    <x v="10845"/>
    <x v="20"/>
    <n v="0"/>
    <n v="4.99"/>
    <m/>
    <x v="0"/>
  </r>
  <r>
    <n v="18992"/>
    <x v="46"/>
    <x v="10846"/>
    <x v="20"/>
    <n v="0"/>
    <n v="16.989999999999998"/>
    <m/>
    <x v="0"/>
  </r>
  <r>
    <n v="22281"/>
    <x v="24"/>
    <x v="10847"/>
    <x v="20"/>
    <n v="0"/>
    <n v="15.99"/>
    <m/>
    <x v="0"/>
  </r>
  <r>
    <n v="22283"/>
    <x v="24"/>
    <x v="10848"/>
    <x v="20"/>
    <n v="0"/>
    <n v="18.989999999999998"/>
    <m/>
    <x v="0"/>
  </r>
  <r>
    <n v="22328"/>
    <x v="24"/>
    <x v="10849"/>
    <x v="20"/>
    <n v="0"/>
    <n v="18.989999999999998"/>
    <m/>
    <x v="0"/>
  </r>
  <r>
    <n v="22422"/>
    <x v="24"/>
    <x v="10850"/>
    <x v="20"/>
    <n v="0"/>
    <n v="13.99"/>
    <m/>
    <x v="0"/>
  </r>
  <r>
    <n v="22439"/>
    <x v="24"/>
    <x v="10851"/>
    <x v="20"/>
    <n v="0"/>
    <n v="34.99"/>
    <m/>
    <x v="0"/>
  </r>
  <r>
    <n v="22769"/>
    <x v="24"/>
    <x v="10852"/>
    <x v="20"/>
    <n v="0"/>
    <n v="15.99"/>
    <m/>
    <x v="0"/>
  </r>
  <r>
    <n v="23047"/>
    <x v="37"/>
    <x v="10853"/>
    <x v="20"/>
    <n v="0"/>
    <n v="9.99"/>
    <m/>
    <x v="0"/>
  </r>
  <r>
    <n v="23053"/>
    <x v="24"/>
    <x v="10854"/>
    <x v="20"/>
    <n v="0"/>
    <n v="16.989999999999998"/>
    <m/>
    <x v="0"/>
  </r>
  <r>
    <n v="23215"/>
    <x v="24"/>
    <x v="10855"/>
    <x v="20"/>
    <n v="0"/>
    <n v="13.99"/>
    <m/>
    <x v="0"/>
  </r>
  <r>
    <n v="23244"/>
    <x v="24"/>
    <x v="10856"/>
    <x v="20"/>
    <n v="0"/>
    <n v="32.99"/>
    <m/>
    <x v="0"/>
  </r>
  <r>
    <n v="23247"/>
    <x v="24"/>
    <x v="10857"/>
    <x v="20"/>
    <n v="0"/>
    <n v="29.99"/>
    <m/>
    <x v="0"/>
  </r>
  <r>
    <n v="23422"/>
    <x v="37"/>
    <x v="10858"/>
    <x v="20"/>
    <n v="0"/>
    <n v="8.99"/>
    <m/>
    <x v="0"/>
  </r>
  <r>
    <n v="23433"/>
    <x v="37"/>
    <x v="10859"/>
    <x v="20"/>
    <n v="0"/>
    <n v="17.989999999999998"/>
    <m/>
    <x v="0"/>
  </r>
  <r>
    <n v="23530"/>
    <x v="37"/>
    <x v="10860"/>
    <x v="20"/>
    <n v="0"/>
    <n v="9.99"/>
    <m/>
    <x v="0"/>
  </r>
  <r>
    <n v="23613"/>
    <x v="24"/>
    <x v="10861"/>
    <x v="20"/>
    <n v="0"/>
    <n v="39.99"/>
    <m/>
    <x v="0"/>
  </r>
  <r>
    <n v="23614"/>
    <x v="24"/>
    <x v="10862"/>
    <x v="20"/>
    <n v="0"/>
    <n v="41.99"/>
    <m/>
    <x v="0"/>
  </r>
  <r>
    <n v="23617"/>
    <x v="24"/>
    <x v="10863"/>
    <x v="20"/>
    <n v="0"/>
    <n v="64.989999999999995"/>
    <m/>
    <x v="0"/>
  </r>
  <r>
    <n v="23618"/>
    <x v="24"/>
    <x v="10864"/>
    <x v="20"/>
    <n v="0"/>
    <n v="29.99"/>
    <m/>
    <x v="0"/>
  </r>
  <r>
    <n v="23687"/>
    <x v="24"/>
    <x v="8980"/>
    <x v="20"/>
    <n v="4"/>
    <n v="15.99"/>
    <m/>
    <x v="0"/>
  </r>
  <r>
    <n v="23730"/>
    <x v="37"/>
    <x v="10865"/>
    <x v="20"/>
    <n v="0"/>
    <n v="8.99"/>
    <m/>
    <x v="0"/>
  </r>
  <r>
    <n v="23790"/>
    <x v="37"/>
    <x v="10866"/>
    <x v="20"/>
    <n v="0"/>
    <n v="9.99"/>
    <m/>
    <x v="0"/>
  </r>
  <r>
    <n v="23851"/>
    <x v="24"/>
    <x v="10867"/>
    <x v="20"/>
    <n v="0"/>
    <n v="10.99"/>
    <m/>
    <x v="0"/>
  </r>
  <r>
    <n v="24096"/>
    <x v="24"/>
    <x v="10868"/>
    <x v="20"/>
    <n v="0"/>
    <n v="9.99"/>
    <m/>
    <x v="0"/>
  </r>
  <r>
    <n v="24159"/>
    <x v="24"/>
    <x v="10869"/>
    <x v="20"/>
    <n v="0"/>
    <n v="17.989999999999998"/>
    <m/>
    <x v="0"/>
  </r>
  <r>
    <n v="24403"/>
    <x v="24"/>
    <x v="10870"/>
    <x v="20"/>
    <n v="0"/>
    <n v="21.99"/>
    <m/>
    <x v="0"/>
  </r>
  <r>
    <n v="24437"/>
    <x v="24"/>
    <x v="10871"/>
    <x v="20"/>
    <n v="0"/>
    <n v="35.99"/>
    <m/>
    <x v="0"/>
  </r>
  <r>
    <n v="24582"/>
    <x v="24"/>
    <x v="10872"/>
    <x v="20"/>
    <n v="0"/>
    <n v="5.99"/>
    <m/>
    <x v="0"/>
  </r>
  <r>
    <n v="24603"/>
    <x v="24"/>
    <x v="10873"/>
    <x v="20"/>
    <n v="0"/>
    <n v="22.99"/>
    <m/>
    <x v="0"/>
  </r>
  <r>
    <n v="24652"/>
    <x v="24"/>
    <x v="10874"/>
    <x v="20"/>
    <n v="0"/>
    <n v="8.99"/>
    <m/>
    <x v="0"/>
  </r>
  <r>
    <n v="24675"/>
    <x v="24"/>
    <x v="10875"/>
    <x v="20"/>
    <n v="0"/>
    <n v="7.99"/>
    <m/>
    <x v="0"/>
  </r>
  <r>
    <n v="24811"/>
    <x v="24"/>
    <x v="10876"/>
    <x v="20"/>
    <n v="0"/>
    <n v="10.99"/>
    <m/>
    <x v="0"/>
  </r>
  <r>
    <n v="24918"/>
    <x v="24"/>
    <x v="10877"/>
    <x v="20"/>
    <n v="0"/>
    <n v="6.99"/>
    <m/>
    <x v="0"/>
  </r>
  <r>
    <n v="25018"/>
    <x v="24"/>
    <x v="10878"/>
    <x v="20"/>
    <n v="0"/>
    <n v="10.99"/>
    <m/>
    <x v="0"/>
  </r>
  <r>
    <n v="25083"/>
    <x v="24"/>
    <x v="10879"/>
    <x v="20"/>
    <n v="0"/>
    <n v="6.99"/>
    <m/>
    <x v="0"/>
  </r>
  <r>
    <n v="25207"/>
    <x v="24"/>
    <x v="10880"/>
    <x v="20"/>
    <n v="0"/>
    <n v="18.989999999999998"/>
    <m/>
    <x v="0"/>
  </r>
  <r>
    <n v="25337"/>
    <x v="24"/>
    <x v="10881"/>
    <x v="20"/>
    <n v="0"/>
    <n v="20.99"/>
    <m/>
    <x v="0"/>
  </r>
  <r>
    <n v="25613"/>
    <x v="37"/>
    <x v="10882"/>
    <x v="20"/>
    <n v="0"/>
    <n v="8.99"/>
    <m/>
    <x v="0"/>
  </r>
  <r>
    <n v="25896"/>
    <x v="24"/>
    <x v="10883"/>
    <x v="20"/>
    <n v="0"/>
    <n v="16.989999999999998"/>
    <m/>
    <x v="0"/>
  </r>
  <r>
    <n v="25921"/>
    <x v="24"/>
    <x v="10884"/>
    <x v="20"/>
    <n v="0"/>
    <n v="11.99"/>
    <m/>
    <x v="0"/>
  </r>
  <r>
    <n v="25955"/>
    <x v="24"/>
    <x v="10885"/>
    <x v="20"/>
    <n v="0"/>
    <n v="15.99"/>
    <m/>
    <x v="0"/>
  </r>
  <r>
    <n v="26075"/>
    <x v="24"/>
    <x v="10886"/>
    <x v="20"/>
    <n v="653"/>
    <n v="12.99"/>
    <m/>
    <x v="0"/>
  </r>
  <r>
    <n v="26087"/>
    <x v="24"/>
    <x v="10887"/>
    <x v="20"/>
    <n v="0"/>
    <n v="11.99"/>
    <m/>
    <x v="0"/>
  </r>
  <r>
    <n v="26116"/>
    <x v="24"/>
    <x v="10888"/>
    <x v="20"/>
    <n v="0"/>
    <n v="12.99"/>
    <m/>
    <x v="0"/>
  </r>
  <r>
    <n v="26187"/>
    <x v="24"/>
    <x v="10889"/>
    <x v="20"/>
    <n v="232"/>
    <n v="42.99"/>
    <m/>
    <x v="0"/>
  </r>
  <r>
    <n v="26392"/>
    <x v="24"/>
    <x v="10890"/>
    <x v="20"/>
    <n v="0"/>
    <n v="16.989999999999998"/>
    <m/>
    <x v="0"/>
  </r>
  <r>
    <n v="26538"/>
    <x v="24"/>
    <x v="10891"/>
    <x v="20"/>
    <n v="0"/>
    <n v="11.99"/>
    <m/>
    <x v="0"/>
  </r>
  <r>
    <n v="26560"/>
    <x v="24"/>
    <x v="10892"/>
    <x v="20"/>
    <n v="0"/>
    <n v="10.99"/>
    <m/>
    <x v="0"/>
  </r>
  <r>
    <n v="26575"/>
    <x v="24"/>
    <x v="10893"/>
    <x v="20"/>
    <n v="0"/>
    <n v="8.99"/>
    <m/>
    <x v="0"/>
  </r>
  <r>
    <n v="26593"/>
    <x v="24"/>
    <x v="10894"/>
    <x v="20"/>
    <n v="0"/>
    <n v="9.99"/>
    <m/>
    <x v="0"/>
  </r>
  <r>
    <n v="26671"/>
    <x v="24"/>
    <x v="10895"/>
    <x v="20"/>
    <n v="0"/>
    <n v="16.989999999999998"/>
    <m/>
    <x v="0"/>
  </r>
  <r>
    <n v="26677"/>
    <x v="24"/>
    <x v="10896"/>
    <x v="20"/>
    <n v="0"/>
    <n v="15.99"/>
    <m/>
    <x v="0"/>
  </r>
  <r>
    <n v="26831"/>
    <x v="24"/>
    <x v="10897"/>
    <x v="20"/>
    <n v="0"/>
    <n v="21.99"/>
    <m/>
    <x v="0"/>
  </r>
  <r>
    <n v="26886"/>
    <x v="24"/>
    <x v="10898"/>
    <x v="20"/>
    <n v="0"/>
    <n v="17.989999999999998"/>
    <m/>
    <x v="0"/>
  </r>
  <r>
    <n v="27356"/>
    <x v="39"/>
    <x v="10899"/>
    <x v="20"/>
    <n v="0"/>
    <n v="9.99"/>
    <m/>
    <x v="0"/>
  </r>
  <r>
    <n v="27757"/>
    <x v="24"/>
    <x v="10900"/>
    <x v="20"/>
    <n v="0"/>
    <n v="9.99"/>
    <m/>
    <x v="0"/>
  </r>
  <r>
    <n v="27854"/>
    <x v="24"/>
    <x v="10901"/>
    <x v="20"/>
    <n v="0"/>
    <n v="26.99"/>
    <m/>
    <x v="0"/>
  </r>
  <r>
    <n v="27861"/>
    <x v="24"/>
    <x v="10902"/>
    <x v="20"/>
    <n v="0"/>
    <n v="2.99"/>
    <m/>
    <x v="0"/>
  </r>
  <r>
    <n v="27927"/>
    <x v="24"/>
    <x v="10903"/>
    <x v="20"/>
    <n v="0"/>
    <n v="28.99"/>
    <m/>
    <x v="0"/>
  </r>
  <r>
    <n v="28222"/>
    <x v="24"/>
    <x v="10904"/>
    <x v="20"/>
    <n v="0"/>
    <n v="28.99"/>
    <m/>
    <x v="0"/>
  </r>
  <r>
    <n v="28349"/>
    <x v="24"/>
    <x v="10905"/>
    <x v="20"/>
    <n v="0"/>
    <n v="22.99"/>
    <m/>
    <x v="0"/>
  </r>
  <r>
    <n v="28525"/>
    <x v="37"/>
    <x v="10906"/>
    <x v="20"/>
    <n v="0"/>
    <n v="9.99"/>
    <m/>
    <x v="0"/>
  </r>
  <r>
    <n v="28588"/>
    <x v="24"/>
    <x v="10907"/>
    <x v="20"/>
    <n v="0"/>
    <n v="12.99"/>
    <m/>
    <x v="0"/>
  </r>
  <r>
    <n v="28707"/>
    <x v="37"/>
    <x v="10908"/>
    <x v="20"/>
    <n v="0"/>
    <n v="8.99"/>
    <m/>
    <x v="0"/>
  </r>
  <r>
    <n v="28767"/>
    <x v="24"/>
    <x v="10909"/>
    <x v="20"/>
    <n v="3"/>
    <n v="28.99"/>
    <m/>
    <x v="0"/>
  </r>
  <r>
    <n v="29107"/>
    <x v="24"/>
    <x v="10910"/>
    <x v="20"/>
    <n v="0"/>
    <n v="4.99"/>
    <m/>
    <x v="0"/>
  </r>
  <r>
    <n v="29201"/>
    <x v="24"/>
    <x v="10911"/>
    <x v="20"/>
    <n v="0"/>
    <n v="19.989999999999998"/>
    <m/>
    <x v="0"/>
  </r>
  <r>
    <n v="29204"/>
    <x v="24"/>
    <x v="10912"/>
    <x v="20"/>
    <n v="0"/>
    <n v="27.99"/>
    <m/>
    <x v="0"/>
  </r>
  <r>
    <n v="29223"/>
    <x v="24"/>
    <x v="10913"/>
    <x v="20"/>
    <n v="0"/>
    <n v="6.99"/>
    <m/>
    <x v="0"/>
  </r>
  <r>
    <n v="29234"/>
    <x v="24"/>
    <x v="1809"/>
    <x v="20"/>
    <n v="0"/>
    <n v="5.99"/>
    <m/>
    <x v="0"/>
  </r>
  <r>
    <n v="29235"/>
    <x v="24"/>
    <x v="1810"/>
    <x v="20"/>
    <n v="0"/>
    <n v="5.99"/>
    <m/>
    <x v="0"/>
  </r>
  <r>
    <n v="29237"/>
    <x v="38"/>
    <x v="10914"/>
    <x v="20"/>
    <n v="0"/>
    <n v="31.99"/>
    <m/>
    <x v="0"/>
  </r>
  <r>
    <n v="29240"/>
    <x v="24"/>
    <x v="10915"/>
    <x v="20"/>
    <n v="0"/>
    <n v="30.99"/>
    <m/>
    <x v="0"/>
  </r>
  <r>
    <n v="29260"/>
    <x v="24"/>
    <x v="10916"/>
    <x v="20"/>
    <n v="0"/>
    <n v="5.99"/>
    <m/>
    <x v="0"/>
  </r>
  <r>
    <n v="29261"/>
    <x v="24"/>
    <x v="10917"/>
    <x v="20"/>
    <n v="0"/>
    <n v="5.99"/>
    <m/>
    <x v="0"/>
  </r>
  <r>
    <n v="29277"/>
    <x v="24"/>
    <x v="10918"/>
    <x v="20"/>
    <n v="0"/>
    <n v="9.99"/>
    <m/>
    <x v="0"/>
  </r>
  <r>
    <n v="29308"/>
    <x v="24"/>
    <x v="10919"/>
    <x v="20"/>
    <n v="0"/>
    <n v="5.99"/>
    <m/>
    <x v="0"/>
  </r>
  <r>
    <n v="29338"/>
    <x v="24"/>
    <x v="10920"/>
    <x v="20"/>
    <n v="0"/>
    <n v="12.99"/>
    <m/>
    <x v="0"/>
  </r>
  <r>
    <n v="29453"/>
    <x v="24"/>
    <x v="10921"/>
    <x v="20"/>
    <n v="0"/>
    <n v="4.99"/>
    <m/>
    <x v="0"/>
  </r>
  <r>
    <n v="29554"/>
    <x v="46"/>
    <x v="10922"/>
    <x v="20"/>
    <n v="0"/>
    <n v="15.99"/>
    <m/>
    <x v="0"/>
  </r>
  <r>
    <n v="29714"/>
    <x v="24"/>
    <x v="10923"/>
    <x v="20"/>
    <n v="0"/>
    <n v="5.99"/>
    <m/>
    <x v="0"/>
  </r>
  <r>
    <n v="29715"/>
    <x v="24"/>
    <x v="10924"/>
    <x v="20"/>
    <n v="0"/>
    <n v="10.99"/>
    <m/>
    <x v="0"/>
  </r>
  <r>
    <n v="29716"/>
    <x v="24"/>
    <x v="10925"/>
    <x v="20"/>
    <n v="0"/>
    <n v="8.99"/>
    <m/>
    <x v="0"/>
  </r>
  <r>
    <n v="29808"/>
    <x v="24"/>
    <x v="10926"/>
    <x v="20"/>
    <n v="0"/>
    <n v="2.99"/>
    <m/>
    <x v="0"/>
  </r>
  <r>
    <n v="29830"/>
    <x v="24"/>
    <x v="10927"/>
    <x v="20"/>
    <n v="0"/>
    <n v="21.99"/>
    <m/>
    <x v="0"/>
  </r>
  <r>
    <n v="29831"/>
    <x v="24"/>
    <x v="10928"/>
    <x v="20"/>
    <n v="0"/>
    <n v="5.99"/>
    <m/>
    <x v="0"/>
  </r>
  <r>
    <n v="30033"/>
    <x v="24"/>
    <x v="10929"/>
    <x v="20"/>
    <n v="0"/>
    <n v="24.99"/>
    <m/>
    <x v="0"/>
  </r>
  <r>
    <n v="30790"/>
    <x v="37"/>
    <x v="10930"/>
    <x v="20"/>
    <n v="0"/>
    <n v="9.99"/>
    <m/>
    <x v="0"/>
  </r>
  <r>
    <n v="30854"/>
    <x v="17"/>
    <x v="10931"/>
    <x v="20"/>
    <n v="0"/>
    <n v="22.99"/>
    <m/>
    <x v="0"/>
  </r>
  <r>
    <n v="30992"/>
    <x v="37"/>
    <x v="10932"/>
    <x v="20"/>
    <n v="0"/>
    <n v="8.99"/>
    <m/>
    <x v="0"/>
  </r>
  <r>
    <n v="35058"/>
    <x v="37"/>
    <x v="10933"/>
    <x v="20"/>
    <n v="0"/>
    <n v="8.99"/>
    <m/>
    <x v="0"/>
  </r>
  <r>
    <n v="36806"/>
    <x v="17"/>
    <x v="10934"/>
    <x v="20"/>
    <n v="-24"/>
    <n v="1.99"/>
    <m/>
    <x v="0"/>
  </r>
  <r>
    <n v="37907"/>
    <x v="24"/>
    <x v="10935"/>
    <x v="20"/>
    <n v="0"/>
    <n v="13.99"/>
    <m/>
    <x v="0"/>
  </r>
  <r>
    <n v="39225"/>
    <x v="24"/>
    <x v="10936"/>
    <x v="20"/>
    <n v="0"/>
    <n v="15.99"/>
    <m/>
    <x v="0"/>
  </r>
  <r>
    <n v="39454"/>
    <x v="24"/>
    <x v="10937"/>
    <x v="20"/>
    <n v="0"/>
    <n v="14.99"/>
    <m/>
    <x v="0"/>
  </r>
  <r>
    <n v="48977"/>
    <x v="24"/>
    <x v="10938"/>
    <x v="20"/>
    <n v="0"/>
    <n v="29.99"/>
    <m/>
    <x v="0"/>
  </r>
  <r>
    <n v="51003"/>
    <x v="46"/>
    <x v="10939"/>
    <x v="20"/>
    <n v="519"/>
    <n v="10.99"/>
    <m/>
    <x v="0"/>
  </r>
  <r>
    <n v="51065"/>
    <x v="46"/>
    <x v="10940"/>
    <x v="20"/>
    <n v="4"/>
    <n v="10.99"/>
    <m/>
    <x v="0"/>
  </r>
  <r>
    <n v="56442"/>
    <x v="24"/>
    <x v="10941"/>
    <x v="20"/>
    <n v="0"/>
    <n v="11.99"/>
    <m/>
    <x v="0"/>
  </r>
  <r>
    <n v="60532"/>
    <x v="24"/>
    <x v="10942"/>
    <x v="20"/>
    <n v="0"/>
    <n v="55.99"/>
    <m/>
    <x v="0"/>
  </r>
  <r>
    <n v="62493"/>
    <x v="24"/>
    <x v="10943"/>
    <x v="20"/>
    <n v="0"/>
    <n v="23.99"/>
    <m/>
    <x v="0"/>
  </r>
  <r>
    <n v="62766"/>
    <x v="17"/>
    <x v="10944"/>
    <x v="20"/>
    <n v="0"/>
    <n v="13.99"/>
    <m/>
    <x v="0"/>
  </r>
  <r>
    <n v="63545"/>
    <x v="24"/>
    <x v="10945"/>
    <x v="20"/>
    <n v="0"/>
    <n v="20.99"/>
    <m/>
    <x v="0"/>
  </r>
  <r>
    <n v="63546"/>
    <x v="24"/>
    <x v="10946"/>
    <x v="20"/>
    <n v="0"/>
    <n v="20.99"/>
    <m/>
    <x v="0"/>
  </r>
  <r>
    <n v="63564"/>
    <x v="24"/>
    <x v="10947"/>
    <x v="20"/>
    <n v="0"/>
    <n v="21.99"/>
    <m/>
    <x v="0"/>
  </r>
  <r>
    <n v="63772"/>
    <x v="17"/>
    <x v="10948"/>
    <x v="20"/>
    <n v="0"/>
    <n v="16.989999999999998"/>
    <m/>
    <x v="0"/>
  </r>
  <r>
    <n v="64319"/>
    <x v="24"/>
    <x v="10949"/>
    <x v="20"/>
    <n v="0"/>
    <n v="25.99"/>
    <m/>
    <x v="0"/>
  </r>
  <r>
    <n v="66531"/>
    <x v="47"/>
    <x v="10950"/>
    <x v="20"/>
    <n v="0"/>
    <n v="8.99"/>
    <m/>
    <x v="0"/>
  </r>
  <r>
    <n v="68722"/>
    <x v="24"/>
    <x v="10951"/>
    <x v="20"/>
    <n v="0"/>
    <n v="6.99"/>
    <m/>
    <x v="0"/>
  </r>
  <r>
    <n v="68858"/>
    <x v="24"/>
    <x v="10952"/>
    <x v="20"/>
    <n v="0"/>
    <n v="14.99"/>
    <m/>
    <x v="0"/>
  </r>
  <r>
    <n v="69318"/>
    <x v="24"/>
    <x v="10953"/>
    <x v="20"/>
    <n v="0"/>
    <n v="12.99"/>
    <m/>
    <x v="0"/>
  </r>
  <r>
    <n v="69418"/>
    <x v="24"/>
    <x v="10954"/>
    <x v="20"/>
    <n v="973"/>
    <n v="10.99"/>
    <m/>
    <x v="0"/>
  </r>
  <r>
    <n v="77746"/>
    <x v="46"/>
    <x v="10955"/>
    <x v="20"/>
    <n v="0"/>
    <n v="11.99"/>
    <m/>
    <x v="0"/>
  </r>
  <r>
    <n v="88507"/>
    <x v="37"/>
    <x v="10956"/>
    <x v="20"/>
    <n v="15"/>
    <n v="8.99"/>
    <m/>
    <x v="0"/>
  </r>
  <r>
    <n v="90013"/>
    <x v="24"/>
    <x v="10957"/>
    <x v="20"/>
    <n v="0"/>
    <n v="16.989999999999998"/>
    <m/>
    <x v="0"/>
  </r>
  <r>
    <n v="90344"/>
    <x v="37"/>
    <x v="10958"/>
    <x v="20"/>
    <n v="12"/>
    <n v="9.99"/>
    <m/>
    <x v="0"/>
  </r>
  <r>
    <n v="91324"/>
    <x v="24"/>
    <x v="10959"/>
    <x v="20"/>
    <n v="0"/>
    <n v="55.99"/>
    <m/>
    <x v="0"/>
  </r>
  <r>
    <n v="91340"/>
    <x v="24"/>
    <x v="10960"/>
    <x v="20"/>
    <n v="0"/>
    <n v="28.99"/>
    <m/>
    <x v="0"/>
  </r>
  <r>
    <n v="93092"/>
    <x v="24"/>
    <x v="10961"/>
    <x v="20"/>
    <n v="0"/>
    <n v="34.99"/>
    <m/>
    <x v="0"/>
  </r>
  <r>
    <n v="93313"/>
    <x v="24"/>
    <x v="10962"/>
    <x v="20"/>
    <n v="0"/>
    <n v="40.99"/>
    <m/>
    <x v="0"/>
  </r>
  <r>
    <n v="93434"/>
    <x v="24"/>
    <x v="10963"/>
    <x v="20"/>
    <n v="0"/>
    <n v="28.99"/>
    <m/>
    <x v="0"/>
  </r>
  <r>
    <n v="93533"/>
    <x v="24"/>
    <x v="10964"/>
    <x v="20"/>
    <n v="0"/>
    <n v="34.99"/>
    <m/>
    <x v="0"/>
  </r>
  <r>
    <n v="94331"/>
    <x v="37"/>
    <x v="10965"/>
    <x v="20"/>
    <n v="0"/>
    <n v="17.989999999999998"/>
    <m/>
    <x v="0"/>
  </r>
  <r>
    <n v="94790"/>
    <x v="24"/>
    <x v="10966"/>
    <x v="20"/>
    <n v="0"/>
    <n v="16.989999999999998"/>
    <m/>
    <x v="0"/>
  </r>
  <r>
    <n v="94838"/>
    <x v="24"/>
    <x v="10967"/>
    <x v="20"/>
    <n v="0"/>
    <n v="42.99"/>
    <m/>
    <x v="0"/>
  </r>
  <r>
    <n v="94862"/>
    <x v="24"/>
    <x v="10968"/>
    <x v="20"/>
    <n v="0"/>
    <n v="42.99"/>
    <m/>
    <x v="0"/>
  </r>
  <r>
    <n v="95060"/>
    <x v="24"/>
    <x v="10969"/>
    <x v="20"/>
    <n v="0"/>
    <n v="28.99"/>
    <m/>
    <x v="0"/>
  </r>
  <r>
    <n v="96024"/>
    <x v="24"/>
    <x v="10970"/>
    <x v="20"/>
    <n v="0"/>
    <n v="13.99"/>
    <m/>
    <x v="0"/>
  </r>
  <r>
    <n v="96067"/>
    <x v="24"/>
    <x v="10971"/>
    <x v="20"/>
    <n v="2922"/>
    <n v="9.99"/>
    <m/>
    <x v="0"/>
  </r>
  <r>
    <n v="96156"/>
    <x v="24"/>
    <x v="10972"/>
    <x v="20"/>
    <n v="0"/>
    <n v="17.989999999999998"/>
    <m/>
    <x v="0"/>
  </r>
  <r>
    <n v="96180"/>
    <x v="37"/>
    <x v="10973"/>
    <x v="20"/>
    <n v="1179"/>
    <n v="19.989999999999998"/>
    <m/>
    <x v="0"/>
  </r>
  <r>
    <n v="96296"/>
    <x v="24"/>
    <x v="10974"/>
    <x v="20"/>
    <n v="0"/>
    <n v="28.99"/>
    <m/>
    <x v="0"/>
  </r>
  <r>
    <n v="96814"/>
    <x v="24"/>
    <x v="10975"/>
    <x v="20"/>
    <n v="0"/>
    <n v="15.99"/>
    <m/>
    <x v="0"/>
  </r>
  <r>
    <n v="96938"/>
    <x v="24"/>
    <x v="10976"/>
    <x v="20"/>
    <n v="0"/>
    <n v="15.99"/>
    <m/>
    <x v="0"/>
  </r>
  <r>
    <n v="97306"/>
    <x v="24"/>
    <x v="10977"/>
    <x v="20"/>
    <n v="0"/>
    <n v="6.99"/>
    <m/>
    <x v="0"/>
  </r>
  <r>
    <n v="97438"/>
    <x v="24"/>
    <x v="10978"/>
    <x v="20"/>
    <n v="0"/>
    <n v="6.99"/>
    <m/>
    <x v="0"/>
  </r>
  <r>
    <n v="97462"/>
    <x v="24"/>
    <x v="10979"/>
    <x v="20"/>
    <n v="0"/>
    <n v="17.989999999999998"/>
    <m/>
    <x v="0"/>
  </r>
  <r>
    <n v="97918"/>
    <x v="24"/>
    <x v="10980"/>
    <x v="20"/>
    <n v="-1"/>
    <n v="18.989999999999998"/>
    <m/>
    <x v="0"/>
  </r>
  <r>
    <n v="98043"/>
    <x v="24"/>
    <x v="10981"/>
    <x v="20"/>
    <n v="0"/>
    <n v="31.99"/>
    <m/>
    <x v="0"/>
  </r>
  <r>
    <n v="98191"/>
    <x v="24"/>
    <x v="10982"/>
    <x v="20"/>
    <n v="0"/>
    <n v="6.99"/>
    <m/>
    <x v="0"/>
  </r>
  <r>
    <n v="98639"/>
    <x v="24"/>
    <x v="10983"/>
    <x v="20"/>
    <n v="0"/>
    <n v="23.99"/>
    <m/>
    <x v="0"/>
  </r>
  <r>
    <n v="98744"/>
    <x v="24"/>
    <x v="10984"/>
    <x v="20"/>
    <n v="2939"/>
    <n v="11.99"/>
    <m/>
    <x v="0"/>
  </r>
  <r>
    <n v="98884"/>
    <x v="24"/>
    <x v="10985"/>
    <x v="20"/>
    <n v="0"/>
    <n v="12.99"/>
    <m/>
    <x v="0"/>
  </r>
  <r>
    <n v="99260"/>
    <x v="24"/>
    <x v="10986"/>
    <x v="20"/>
    <n v="0"/>
    <n v="31.99"/>
    <m/>
    <x v="0"/>
  </r>
  <r>
    <n v="99665"/>
    <x v="46"/>
    <x v="10987"/>
    <x v="20"/>
    <n v="0"/>
    <n v="14.99"/>
    <m/>
    <x v="0"/>
  </r>
  <r>
    <n v="99727"/>
    <x v="24"/>
    <x v="10988"/>
    <x v="20"/>
    <n v="0"/>
    <n v="20.99"/>
    <m/>
    <x v="0"/>
  </r>
  <r>
    <n v="356478"/>
    <x v="24"/>
    <x v="10989"/>
    <x v="20"/>
    <n v="0"/>
    <n v="12.99"/>
    <m/>
    <x v="0"/>
  </r>
  <r>
    <n v="3573"/>
    <x v="24"/>
    <x v="10990"/>
    <x v="21"/>
    <n v="0"/>
    <n v="14.99"/>
    <m/>
    <x v="0"/>
  </r>
  <r>
    <n v="10346"/>
    <x v="24"/>
    <x v="10991"/>
    <x v="21"/>
    <n v="0"/>
    <n v="14.99"/>
    <m/>
    <x v="0"/>
  </r>
  <r>
    <n v="14890"/>
    <x v="24"/>
    <x v="10992"/>
    <x v="21"/>
    <n v="0"/>
    <n v="33.99"/>
    <m/>
    <x v="0"/>
  </r>
  <r>
    <n v="22627"/>
    <x v="24"/>
    <x v="10993"/>
    <x v="21"/>
    <n v="0"/>
    <n v="12.99"/>
    <m/>
    <x v="0"/>
  </r>
  <r>
    <n v="22647"/>
    <x v="24"/>
    <x v="10994"/>
    <x v="21"/>
    <n v="0"/>
    <n v="1.99"/>
    <m/>
    <x v="0"/>
  </r>
  <r>
    <n v="23967"/>
    <x v="24"/>
    <x v="10995"/>
    <x v="21"/>
    <n v="0"/>
    <n v="12.99"/>
    <m/>
    <x v="0"/>
  </r>
  <r>
    <n v="24824"/>
    <x v="24"/>
    <x v="10996"/>
    <x v="21"/>
    <n v="0"/>
    <n v="10.99"/>
    <m/>
    <x v="0"/>
  </r>
  <r>
    <n v="25134"/>
    <x v="24"/>
    <x v="10997"/>
    <x v="21"/>
    <n v="0"/>
    <n v="2.99"/>
    <m/>
    <x v="0"/>
  </r>
  <r>
    <n v="25365"/>
    <x v="24"/>
    <x v="10998"/>
    <x v="21"/>
    <n v="0"/>
    <n v="9.99"/>
    <m/>
    <x v="0"/>
  </r>
  <r>
    <n v="25366"/>
    <x v="24"/>
    <x v="10999"/>
    <x v="21"/>
    <n v="0"/>
    <n v="9.99"/>
    <m/>
    <x v="0"/>
  </r>
  <r>
    <n v="25837"/>
    <x v="24"/>
    <x v="11000"/>
    <x v="21"/>
    <n v="0"/>
    <n v="8.99"/>
    <m/>
    <x v="0"/>
  </r>
  <r>
    <n v="27670"/>
    <x v="24"/>
    <x v="11001"/>
    <x v="21"/>
    <n v="0"/>
    <n v="8.99"/>
    <m/>
    <x v="0"/>
  </r>
  <r>
    <n v="27671"/>
    <x v="24"/>
    <x v="11002"/>
    <x v="21"/>
    <n v="0"/>
    <n v="8.99"/>
    <m/>
    <x v="0"/>
  </r>
  <r>
    <n v="28840"/>
    <x v="24"/>
    <x v="11003"/>
    <x v="21"/>
    <n v="0"/>
    <n v="2.99"/>
    <m/>
    <x v="0"/>
  </r>
  <r>
    <n v="346198"/>
    <x v="24"/>
    <x v="11004"/>
    <x v="21"/>
    <n v="0"/>
    <n v="12.99"/>
    <m/>
    <x v="0"/>
  </r>
  <r>
    <n v="4316"/>
    <x v="24"/>
    <x v="11005"/>
    <x v="22"/>
    <n v="0"/>
    <n v="22.99"/>
    <m/>
    <x v="0"/>
  </r>
  <r>
    <n v="5398"/>
    <x v="24"/>
    <x v="11006"/>
    <x v="22"/>
    <n v="0"/>
    <n v="21.99"/>
    <m/>
    <x v="0"/>
  </r>
  <r>
    <n v="10612"/>
    <x v="24"/>
    <x v="11007"/>
    <x v="22"/>
    <n v="0"/>
    <n v="7.99"/>
    <m/>
    <x v="0"/>
  </r>
  <r>
    <n v="23529"/>
    <x v="24"/>
    <x v="11008"/>
    <x v="22"/>
    <n v="0"/>
    <n v="34.99"/>
    <m/>
    <x v="0"/>
  </r>
  <r>
    <n v="24448"/>
    <x v="38"/>
    <x v="11009"/>
    <x v="22"/>
    <n v="0"/>
    <n v="21.99"/>
    <m/>
    <x v="0"/>
  </r>
  <r>
    <n v="25161"/>
    <x v="24"/>
    <x v="11010"/>
    <x v="22"/>
    <n v="0"/>
    <n v="17.989999999999998"/>
    <m/>
    <x v="0"/>
  </r>
  <r>
    <n v="25784"/>
    <x v="24"/>
    <x v="11011"/>
    <x v="22"/>
    <n v="0"/>
    <n v="45.99"/>
    <m/>
    <x v="0"/>
  </r>
  <r>
    <n v="26421"/>
    <x v="24"/>
    <x v="11012"/>
    <x v="22"/>
    <n v="0"/>
    <n v="10.99"/>
    <m/>
    <x v="0"/>
  </r>
  <r>
    <n v="26863"/>
    <x v="24"/>
    <x v="10855"/>
    <x v="22"/>
    <n v="0"/>
    <n v="13.99"/>
    <m/>
    <x v="0"/>
  </r>
  <r>
    <n v="28130"/>
    <x v="24"/>
    <x v="11013"/>
    <x v="22"/>
    <n v="0"/>
    <n v="21.99"/>
    <m/>
    <x v="0"/>
  </r>
  <r>
    <n v="28174"/>
    <x v="24"/>
    <x v="11014"/>
    <x v="22"/>
    <n v="0"/>
    <n v="26.99"/>
    <m/>
    <x v="0"/>
  </r>
  <r>
    <n v="28259"/>
    <x v="24"/>
    <x v="11015"/>
    <x v="22"/>
    <n v="0"/>
    <n v="5.99"/>
    <m/>
    <x v="0"/>
  </r>
  <r>
    <n v="28261"/>
    <x v="24"/>
    <x v="11016"/>
    <x v="22"/>
    <n v="0"/>
    <n v="6.99"/>
    <m/>
    <x v="0"/>
  </r>
  <r>
    <n v="28311"/>
    <x v="24"/>
    <x v="11017"/>
    <x v="22"/>
    <n v="0"/>
    <n v="18.989999999999998"/>
    <m/>
    <x v="0"/>
  </r>
  <r>
    <n v="28869"/>
    <x v="24"/>
    <x v="11018"/>
    <x v="22"/>
    <n v="0"/>
    <n v="14.99"/>
    <m/>
    <x v="0"/>
  </r>
  <r>
    <n v="28887"/>
    <x v="24"/>
    <x v="11019"/>
    <x v="22"/>
    <n v="0"/>
    <n v="6.99"/>
    <m/>
    <x v="0"/>
  </r>
  <r>
    <n v="63896"/>
    <x v="17"/>
    <x v="11020"/>
    <x v="22"/>
    <n v="0"/>
    <n v="15.99"/>
    <m/>
    <x v="0"/>
  </r>
  <r>
    <n v="13813"/>
    <x v="24"/>
    <x v="11021"/>
    <x v="23"/>
    <n v="0"/>
    <n v="14.99"/>
    <m/>
    <x v="0"/>
  </r>
  <r>
    <n v="28430"/>
    <x v="18"/>
    <x v="11022"/>
    <x v="23"/>
    <n v="0"/>
    <n v="16.989999999999998"/>
    <m/>
    <x v="0"/>
  </r>
  <r>
    <n v="39608"/>
    <x v="37"/>
    <x v="11023"/>
    <x v="23"/>
    <n v="0"/>
    <n v="9.99"/>
    <m/>
    <x v="0"/>
  </r>
  <r>
    <n v="39675"/>
    <x v="37"/>
    <x v="11024"/>
    <x v="23"/>
    <n v="0"/>
    <n v="9.99"/>
    <m/>
    <x v="0"/>
  </r>
  <r>
    <n v="59960"/>
    <x v="19"/>
    <x v="11025"/>
    <x v="23"/>
    <n v="0"/>
    <n v="0.09"/>
    <m/>
    <x v="0"/>
  </r>
  <r>
    <n v="85150"/>
    <x v="20"/>
    <x v="11026"/>
    <x v="23"/>
    <n v="0"/>
    <n v="2.99"/>
    <m/>
    <x v="0"/>
  </r>
  <r>
    <n v="85173"/>
    <x v="20"/>
    <x v="11027"/>
    <x v="23"/>
    <n v="0"/>
    <n v="2.99"/>
    <m/>
    <x v="0"/>
  </r>
  <r>
    <n v="85183"/>
    <x v="20"/>
    <x v="11028"/>
    <x v="23"/>
    <n v="0"/>
    <n v="2.99"/>
    <m/>
    <x v="0"/>
  </r>
  <r>
    <n v="89323"/>
    <x v="37"/>
    <x v="11029"/>
    <x v="23"/>
    <n v="0"/>
    <n v="9.99"/>
    <m/>
    <x v="0"/>
  </r>
  <r>
    <n v="10146"/>
    <x v="43"/>
    <x v="11030"/>
    <x v="24"/>
    <n v="0"/>
    <n v="15.99"/>
    <m/>
    <x v="0"/>
  </r>
  <r>
    <n v="13708"/>
    <x v="45"/>
    <x v="11031"/>
    <x v="24"/>
    <n v="586"/>
    <n v="12.99"/>
    <m/>
    <x v="0"/>
  </r>
  <r>
    <n v="13709"/>
    <x v="45"/>
    <x v="11032"/>
    <x v="24"/>
    <n v="178"/>
    <n v="12.99"/>
    <m/>
    <x v="0"/>
  </r>
  <r>
    <n v="14442"/>
    <x v="45"/>
    <x v="11033"/>
    <x v="24"/>
    <n v="172"/>
    <n v="12.99"/>
    <m/>
    <x v="0"/>
  </r>
  <r>
    <n v="15089"/>
    <x v="45"/>
    <x v="11034"/>
    <x v="24"/>
    <n v="303"/>
    <n v="12.99"/>
    <m/>
    <x v="0"/>
  </r>
  <r>
    <n v="18030"/>
    <x v="45"/>
    <x v="11035"/>
    <x v="24"/>
    <n v="229"/>
    <n v="12.99"/>
    <m/>
    <x v="0"/>
  </r>
  <r>
    <n v="18607"/>
    <x v="45"/>
    <x v="11036"/>
    <x v="24"/>
    <n v="99"/>
    <n v="12.99"/>
    <m/>
    <x v="0"/>
  </r>
  <r>
    <n v="18774"/>
    <x v="43"/>
    <x v="11037"/>
    <x v="24"/>
    <n v="132"/>
    <n v="18.989999999999998"/>
    <m/>
    <x v="0"/>
  </r>
  <r>
    <n v="18812"/>
    <x v="1"/>
    <x v="11038"/>
    <x v="24"/>
    <n v="0"/>
    <n v="7.16"/>
    <m/>
    <x v="0"/>
  </r>
  <r>
    <n v="19166"/>
    <x v="45"/>
    <x v="11039"/>
    <x v="24"/>
    <n v="0"/>
    <n v="15.16"/>
    <m/>
    <x v="0"/>
  </r>
  <r>
    <n v="72081"/>
    <x v="24"/>
    <x v="11040"/>
    <x v="24"/>
    <n v="0"/>
    <n v="19.989999999999998"/>
    <m/>
    <x v="0"/>
  </r>
  <r>
    <n v="80587"/>
    <x v="48"/>
    <x v="11041"/>
    <x v="24"/>
    <n v="72"/>
    <n v="8.99"/>
    <m/>
    <x v="0"/>
  </r>
  <r>
    <n v="80895"/>
    <x v="48"/>
    <x v="11042"/>
    <x v="24"/>
    <n v="76"/>
    <n v="8.99"/>
    <m/>
    <x v="0"/>
  </r>
  <r>
    <n v="81475"/>
    <x v="34"/>
    <x v="11043"/>
    <x v="24"/>
    <n v="0"/>
    <n v="8.99"/>
    <m/>
    <x v="0"/>
  </r>
  <r>
    <n v="82008"/>
    <x v="48"/>
    <x v="11044"/>
    <x v="24"/>
    <n v="84"/>
    <n v="21.99"/>
    <m/>
    <x v="0"/>
  </r>
  <r>
    <n v="82062"/>
    <x v="48"/>
    <x v="11045"/>
    <x v="24"/>
    <n v="40"/>
    <n v="7.99"/>
    <m/>
    <x v="0"/>
  </r>
  <r>
    <n v="82064"/>
    <x v="48"/>
    <x v="11046"/>
    <x v="24"/>
    <n v="36"/>
    <n v="7.99"/>
    <m/>
    <x v="0"/>
  </r>
  <r>
    <n v="82068"/>
    <x v="48"/>
    <x v="11047"/>
    <x v="24"/>
    <n v="12"/>
    <n v="7.99"/>
    <m/>
    <x v="0"/>
  </r>
  <r>
    <n v="82070"/>
    <x v="48"/>
    <x v="11048"/>
    <x v="24"/>
    <n v="48"/>
    <n v="7.99"/>
    <m/>
    <x v="0"/>
  </r>
  <r>
    <n v="82584"/>
    <x v="48"/>
    <x v="11049"/>
    <x v="24"/>
    <n v="44"/>
    <n v="8.99"/>
    <m/>
    <x v="0"/>
  </r>
  <r>
    <n v="82602"/>
    <x v="48"/>
    <x v="11050"/>
    <x v="24"/>
    <n v="4"/>
    <n v="8.99"/>
    <m/>
    <x v="0"/>
  </r>
  <r>
    <n v="166794"/>
    <x v="48"/>
    <x v="11051"/>
    <x v="24"/>
    <n v="24"/>
    <n v="14.99"/>
    <m/>
    <x v="0"/>
  </r>
  <r>
    <n v="166795"/>
    <x v="48"/>
    <x v="11052"/>
    <x v="24"/>
    <n v="16"/>
    <n v="14.99"/>
    <m/>
    <x v="0"/>
  </r>
  <r>
    <n v="166796"/>
    <x v="48"/>
    <x v="11053"/>
    <x v="24"/>
    <n v="16"/>
    <n v="14.99"/>
    <m/>
    <x v="0"/>
  </r>
  <r>
    <n v="166797"/>
    <x v="48"/>
    <x v="11054"/>
    <x v="24"/>
    <n v="36"/>
    <n v="14.99"/>
    <m/>
    <x v="0"/>
  </r>
  <r>
    <n v="237765"/>
    <x v="2"/>
    <x v="11055"/>
    <x v="24"/>
    <n v="0"/>
    <n v="5.39"/>
    <m/>
    <x v="0"/>
  </r>
  <r>
    <n v="237769"/>
    <x v="1"/>
    <x v="11056"/>
    <x v="24"/>
    <n v="0"/>
    <n v="6.99"/>
    <m/>
    <x v="0"/>
  </r>
  <r>
    <n v="238407"/>
    <x v="27"/>
    <x v="11057"/>
    <x v="24"/>
    <n v="0"/>
    <n v="5.99"/>
    <m/>
    <x v="0"/>
  </r>
  <r>
    <n v="241378"/>
    <x v="43"/>
    <x v="11058"/>
    <x v="24"/>
    <n v="20"/>
    <n v="15.99"/>
    <m/>
    <x v="0"/>
  </r>
  <r>
    <n v="241380"/>
    <x v="43"/>
    <x v="11059"/>
    <x v="24"/>
    <n v="25"/>
    <n v="11.99"/>
    <m/>
    <x v="0"/>
  </r>
  <r>
    <n v="241382"/>
    <x v="43"/>
    <x v="11060"/>
    <x v="24"/>
    <n v="82"/>
    <n v="11.99"/>
    <m/>
    <x v="0"/>
  </r>
  <r>
    <n v="242198"/>
    <x v="48"/>
    <x v="11061"/>
    <x v="24"/>
    <n v="155"/>
    <n v="8.99"/>
    <m/>
    <x v="0"/>
  </r>
  <r>
    <n v="242200"/>
    <x v="48"/>
    <x v="11062"/>
    <x v="24"/>
    <n v="24"/>
    <n v="8.99"/>
    <m/>
    <x v="0"/>
  </r>
  <r>
    <n v="242202"/>
    <x v="48"/>
    <x v="11063"/>
    <x v="24"/>
    <n v="84"/>
    <n v="8.99"/>
    <m/>
    <x v="0"/>
  </r>
  <r>
    <n v="313886"/>
    <x v="43"/>
    <x v="7127"/>
    <x v="24"/>
    <n v="0"/>
    <n v="4.99"/>
    <m/>
    <x v="0"/>
  </r>
  <r>
    <n v="341522"/>
    <x v="5"/>
    <x v="11064"/>
    <x v="24"/>
    <n v="0"/>
    <n v="2.79"/>
    <m/>
    <x v="0"/>
  </r>
  <r>
    <n v="341524"/>
    <x v="11"/>
    <x v="11065"/>
    <x v="24"/>
    <n v="0"/>
    <n v="2.79"/>
    <m/>
    <x v="0"/>
  </r>
  <r>
    <n v="346039"/>
    <x v="43"/>
    <x v="11066"/>
    <x v="24"/>
    <n v="0"/>
    <n v="14.99"/>
    <m/>
    <x v="0"/>
  </r>
  <r>
    <n v="354236"/>
    <x v="43"/>
    <x v="11067"/>
    <x v="24"/>
    <n v="0"/>
    <n v="5.99"/>
    <m/>
    <x v="0"/>
  </r>
  <r>
    <n v="355728"/>
    <x v="43"/>
    <x v="11068"/>
    <x v="24"/>
    <n v="728"/>
    <n v="15.99"/>
    <m/>
    <x v="0"/>
  </r>
  <r>
    <n v="357062"/>
    <x v="45"/>
    <x v="11069"/>
    <x v="24"/>
    <n v="18"/>
    <n v="19.16"/>
    <m/>
    <x v="0"/>
  </r>
  <r>
    <n v="368368"/>
    <x v="35"/>
    <x v="11070"/>
    <x v="24"/>
    <n v="48"/>
    <n v="15.99"/>
    <m/>
    <x v="0"/>
  </r>
  <r>
    <n v="7803"/>
    <x v="24"/>
    <x v="10710"/>
    <x v="25"/>
    <n v="0"/>
    <n v="7.99"/>
    <m/>
    <x v="0"/>
  </r>
  <r>
    <n v="36774"/>
    <x v="24"/>
    <x v="11071"/>
    <x v="25"/>
    <n v="0"/>
    <n v="25.99"/>
    <m/>
    <x v="0"/>
  </r>
  <r>
    <n v="37094"/>
    <x v="24"/>
    <x v="11072"/>
    <x v="25"/>
    <n v="0"/>
    <n v="1.99"/>
    <m/>
    <x v="0"/>
  </r>
  <r>
    <n v="50632"/>
    <x v="0"/>
    <x v="11073"/>
    <x v="25"/>
    <n v="88"/>
    <n v="5.99"/>
    <m/>
    <x v="0"/>
  </r>
  <r>
    <n v="69060"/>
    <x v="24"/>
    <x v="11074"/>
    <x v="25"/>
    <n v="0"/>
    <n v="21.99"/>
    <m/>
    <x v="0"/>
  </r>
  <r>
    <n v="97403"/>
    <x v="24"/>
    <x v="11075"/>
    <x v="25"/>
    <n v="0"/>
    <n v="6.99"/>
    <m/>
    <x v="0"/>
  </r>
  <r>
    <n v="10278"/>
    <x v="13"/>
    <x v="301"/>
    <x v="26"/>
    <n v="21"/>
    <n v="8.99"/>
    <m/>
    <x v="0"/>
  </r>
  <r>
    <n v="11797"/>
    <x v="13"/>
    <x v="105"/>
    <x v="26"/>
    <n v="1181"/>
    <n v="6.99"/>
    <m/>
    <x v="0"/>
  </r>
  <r>
    <n v="14681"/>
    <x v="9"/>
    <x v="11076"/>
    <x v="26"/>
    <n v="12"/>
    <n v="13.99"/>
    <m/>
    <x v="0"/>
  </r>
  <r>
    <n v="16345"/>
    <x v="9"/>
    <x v="11077"/>
    <x v="26"/>
    <n v="38"/>
    <n v="21.99"/>
    <m/>
    <x v="0"/>
  </r>
  <r>
    <n v="16347"/>
    <x v="9"/>
    <x v="11078"/>
    <x v="26"/>
    <n v="49"/>
    <n v="21.99"/>
    <m/>
    <x v="0"/>
  </r>
  <r>
    <n v="19114"/>
    <x v="45"/>
    <x v="11079"/>
    <x v="26"/>
    <n v="0"/>
    <n v="26.99"/>
    <m/>
    <x v="0"/>
  </r>
  <r>
    <n v="20630"/>
    <x v="15"/>
    <x v="337"/>
    <x v="26"/>
    <n v="0"/>
    <n v="4.59"/>
    <m/>
    <x v="0"/>
  </r>
  <r>
    <n v="26751"/>
    <x v="13"/>
    <x v="342"/>
    <x v="26"/>
    <n v="921"/>
    <n v="8.49"/>
    <m/>
    <x v="0"/>
  </r>
  <r>
    <n v="29068"/>
    <x v="15"/>
    <x v="365"/>
    <x v="26"/>
    <n v="0"/>
    <n v="4.99"/>
    <m/>
    <x v="0"/>
  </r>
  <r>
    <n v="35289"/>
    <x v="7"/>
    <x v="394"/>
    <x v="26"/>
    <n v="1473"/>
    <n v="4.1900000000000004"/>
    <m/>
    <x v="0"/>
  </r>
  <r>
    <n v="35599"/>
    <x v="7"/>
    <x v="402"/>
    <x v="26"/>
    <n v="1012"/>
    <n v="2.59"/>
    <m/>
    <x v="0"/>
  </r>
  <r>
    <n v="38059"/>
    <x v="9"/>
    <x v="423"/>
    <x v="26"/>
    <n v="41"/>
    <n v="4.99"/>
    <m/>
    <x v="0"/>
  </r>
  <r>
    <n v="38342"/>
    <x v="9"/>
    <x v="419"/>
    <x v="26"/>
    <n v="0"/>
    <n v="5.19"/>
    <m/>
    <x v="0"/>
  </r>
  <r>
    <n v="40231"/>
    <x v="16"/>
    <x v="433"/>
    <x v="26"/>
    <n v="673"/>
    <n v="4.59"/>
    <m/>
    <x v="0"/>
  </r>
  <r>
    <n v="40290"/>
    <x v="16"/>
    <x v="434"/>
    <x v="26"/>
    <n v="520"/>
    <n v="3.99"/>
    <m/>
    <x v="0"/>
  </r>
  <r>
    <n v="41270"/>
    <x v="16"/>
    <x v="437"/>
    <x v="26"/>
    <n v="699"/>
    <n v="19.989999999999998"/>
    <m/>
    <x v="0"/>
  </r>
  <r>
    <n v="41467"/>
    <x v="16"/>
    <x v="436"/>
    <x v="26"/>
    <n v="425"/>
    <n v="11.99"/>
    <m/>
    <x v="0"/>
  </r>
  <r>
    <n v="41910"/>
    <x v="0"/>
    <x v="11080"/>
    <x v="26"/>
    <n v="10"/>
    <n v="6.99"/>
    <m/>
    <x v="0"/>
  </r>
  <r>
    <n v="41912"/>
    <x v="0"/>
    <x v="11081"/>
    <x v="26"/>
    <n v="1185"/>
    <n v="6.99"/>
    <m/>
    <x v="0"/>
  </r>
  <r>
    <n v="41914"/>
    <x v="0"/>
    <x v="11082"/>
    <x v="26"/>
    <n v="28"/>
    <n v="6.99"/>
    <m/>
    <x v="0"/>
  </r>
  <r>
    <n v="41916"/>
    <x v="0"/>
    <x v="11083"/>
    <x v="26"/>
    <n v="1663"/>
    <n v="6.99"/>
    <m/>
    <x v="0"/>
  </r>
  <r>
    <n v="42099"/>
    <x v="0"/>
    <x v="11084"/>
    <x v="26"/>
    <n v="993"/>
    <n v="6.99"/>
    <m/>
    <x v="0"/>
  </r>
  <r>
    <n v="42244"/>
    <x v="9"/>
    <x v="11085"/>
    <x v="26"/>
    <n v="692"/>
    <n v="4.99"/>
    <m/>
    <x v="0"/>
  </r>
  <r>
    <n v="42247"/>
    <x v="9"/>
    <x v="11086"/>
    <x v="26"/>
    <n v="652"/>
    <n v="4.99"/>
    <m/>
    <x v="0"/>
  </r>
  <r>
    <n v="42275"/>
    <x v="0"/>
    <x v="11087"/>
    <x v="26"/>
    <n v="748"/>
    <n v="6.99"/>
    <m/>
    <x v="0"/>
  </r>
  <r>
    <n v="42279"/>
    <x v="0"/>
    <x v="11088"/>
    <x v="26"/>
    <n v="1196"/>
    <n v="6.99"/>
    <m/>
    <x v="0"/>
  </r>
  <r>
    <n v="42282"/>
    <x v="0"/>
    <x v="11089"/>
    <x v="26"/>
    <n v="1083"/>
    <n v="6.99"/>
    <m/>
    <x v="0"/>
  </r>
  <r>
    <n v="42598"/>
    <x v="13"/>
    <x v="11090"/>
    <x v="26"/>
    <n v="0"/>
    <n v="47.97"/>
    <m/>
    <x v="0"/>
  </r>
  <r>
    <n v="43281"/>
    <x v="16"/>
    <x v="2045"/>
    <x v="26"/>
    <n v="320"/>
    <n v="31.99"/>
    <m/>
    <x v="0"/>
  </r>
  <r>
    <n v="45276"/>
    <x v="10"/>
    <x v="2137"/>
    <x v="26"/>
    <n v="0"/>
    <n v="3.99"/>
    <m/>
    <x v="0"/>
  </r>
  <r>
    <n v="46223"/>
    <x v="10"/>
    <x v="11091"/>
    <x v="26"/>
    <n v="134"/>
    <n v="20.99"/>
    <m/>
    <x v="0"/>
  </r>
  <r>
    <n v="46226"/>
    <x v="10"/>
    <x v="11092"/>
    <x v="26"/>
    <n v="0"/>
    <n v="20.99"/>
    <m/>
    <x v="0"/>
  </r>
  <r>
    <n v="46229"/>
    <x v="10"/>
    <x v="11093"/>
    <x v="26"/>
    <n v="0"/>
    <n v="20.99"/>
    <m/>
    <x v="0"/>
  </r>
  <r>
    <n v="46232"/>
    <x v="10"/>
    <x v="11094"/>
    <x v="26"/>
    <n v="0"/>
    <n v="20.99"/>
    <m/>
    <x v="0"/>
  </r>
  <r>
    <n v="48054"/>
    <x v="19"/>
    <x v="11095"/>
    <x v="26"/>
    <n v="0"/>
    <n v="0.19"/>
    <m/>
    <x v="0"/>
  </r>
  <r>
    <n v="65765"/>
    <x v="7"/>
    <x v="406"/>
    <x v="26"/>
    <n v="431"/>
    <n v="9.99"/>
    <m/>
    <x v="0"/>
  </r>
  <r>
    <n v="67814"/>
    <x v="7"/>
    <x v="412"/>
    <x v="26"/>
    <n v="322"/>
    <n v="11.49"/>
    <m/>
    <x v="0"/>
  </r>
  <r>
    <n v="69400"/>
    <x v="16"/>
    <x v="339"/>
    <x v="26"/>
    <n v="0"/>
    <n v="4.49"/>
    <m/>
    <x v="0"/>
  </r>
  <r>
    <n v="70488"/>
    <x v="7"/>
    <x v="405"/>
    <x v="26"/>
    <n v="1302"/>
    <n v="2.4900000000000002"/>
    <m/>
    <x v="0"/>
  </r>
  <r>
    <n v="70979"/>
    <x v="0"/>
    <x v="9307"/>
    <x v="26"/>
    <n v="328"/>
    <n v="23.99"/>
    <m/>
    <x v="0"/>
  </r>
  <r>
    <n v="71623"/>
    <x v="7"/>
    <x v="391"/>
    <x v="26"/>
    <n v="22"/>
    <n v="4.99"/>
    <m/>
    <x v="0"/>
  </r>
  <r>
    <n v="73058"/>
    <x v="15"/>
    <x v="558"/>
    <x v="26"/>
    <n v="1293"/>
    <n v="3.99"/>
    <m/>
    <x v="0"/>
  </r>
  <r>
    <n v="73605"/>
    <x v="31"/>
    <x v="11096"/>
    <x v="26"/>
    <n v="353"/>
    <n v="6.99"/>
    <m/>
    <x v="0"/>
  </r>
  <r>
    <n v="73606"/>
    <x v="31"/>
    <x v="11097"/>
    <x v="26"/>
    <n v="535"/>
    <n v="6.99"/>
    <m/>
    <x v="0"/>
  </r>
  <r>
    <n v="73607"/>
    <x v="31"/>
    <x v="11098"/>
    <x v="26"/>
    <n v="528"/>
    <n v="6.99"/>
    <m/>
    <x v="0"/>
  </r>
  <r>
    <n v="73608"/>
    <x v="31"/>
    <x v="11099"/>
    <x v="26"/>
    <n v="389"/>
    <n v="6.99"/>
    <m/>
    <x v="0"/>
  </r>
  <r>
    <n v="74780"/>
    <x v="16"/>
    <x v="457"/>
    <x v="26"/>
    <n v="415"/>
    <n v="21.99"/>
    <m/>
    <x v="0"/>
  </r>
  <r>
    <n v="75953"/>
    <x v="8"/>
    <x v="603"/>
    <x v="26"/>
    <n v="30"/>
    <n v="8.49"/>
    <m/>
    <x v="0"/>
  </r>
  <r>
    <n v="76008"/>
    <x v="7"/>
    <x v="100"/>
    <x v="26"/>
    <n v="774"/>
    <n v="7.99"/>
    <m/>
    <x v="0"/>
  </r>
  <r>
    <n v="76297"/>
    <x v="7"/>
    <x v="578"/>
    <x v="26"/>
    <n v="562"/>
    <n v="3.99"/>
    <m/>
    <x v="0"/>
  </r>
  <r>
    <n v="89101"/>
    <x v="13"/>
    <x v="11100"/>
    <x v="26"/>
    <n v="654"/>
    <n v="47.99"/>
    <m/>
    <x v="0"/>
  </r>
  <r>
    <n v="89104"/>
    <x v="15"/>
    <x v="11101"/>
    <x v="26"/>
    <n v="806"/>
    <n v="61.99"/>
    <m/>
    <x v="0"/>
  </r>
  <r>
    <n v="89106"/>
    <x v="15"/>
    <x v="11102"/>
    <x v="26"/>
    <n v="664"/>
    <n v="119.99"/>
    <m/>
    <x v="0"/>
  </r>
  <r>
    <n v="152315"/>
    <x v="12"/>
    <x v="111"/>
    <x v="26"/>
    <n v="1002"/>
    <n v="6.99"/>
    <m/>
    <x v="0"/>
  </r>
  <r>
    <n v="166270"/>
    <x v="9"/>
    <x v="440"/>
    <x v="26"/>
    <n v="8"/>
    <n v="7.99"/>
    <m/>
    <x v="0"/>
  </r>
  <r>
    <n v="167824"/>
    <x v="10"/>
    <x v="11103"/>
    <x v="26"/>
    <n v="0"/>
    <n v="18.989999999999998"/>
    <m/>
    <x v="0"/>
  </r>
  <r>
    <n v="167825"/>
    <x v="10"/>
    <x v="11104"/>
    <x v="26"/>
    <n v="0"/>
    <n v="18.989999999999998"/>
    <m/>
    <x v="0"/>
  </r>
  <r>
    <n v="167826"/>
    <x v="10"/>
    <x v="11105"/>
    <x v="26"/>
    <n v="0"/>
    <n v="18.989999999999998"/>
    <m/>
    <x v="0"/>
  </r>
  <r>
    <n v="167827"/>
    <x v="10"/>
    <x v="11106"/>
    <x v="26"/>
    <n v="0"/>
    <n v="18.989999999999998"/>
    <m/>
    <x v="0"/>
  </r>
  <r>
    <n v="167828"/>
    <x v="10"/>
    <x v="11107"/>
    <x v="26"/>
    <n v="0"/>
    <n v="18.989999999999998"/>
    <m/>
    <x v="0"/>
  </r>
  <r>
    <n v="237923"/>
    <x v="0"/>
    <x v="11108"/>
    <x v="26"/>
    <n v="656"/>
    <n v="6.99"/>
    <m/>
    <x v="0"/>
  </r>
  <r>
    <n v="238287"/>
    <x v="0"/>
    <x v="11109"/>
    <x v="26"/>
    <n v="479"/>
    <n v="6.2"/>
    <m/>
    <x v="0"/>
  </r>
  <r>
    <n v="243569"/>
    <x v="0"/>
    <x v="11110"/>
    <x v="26"/>
    <n v="1031"/>
    <n v="6.99"/>
    <m/>
    <x v="0"/>
  </r>
  <r>
    <n v="297511"/>
    <x v="13"/>
    <x v="11111"/>
    <x v="26"/>
    <n v="0"/>
    <n v="8.49"/>
    <m/>
    <x v="0"/>
  </r>
  <r>
    <n v="300663"/>
    <x v="6"/>
    <x v="11112"/>
    <x v="26"/>
    <n v="0"/>
    <n v="6.99"/>
    <m/>
    <x v="0"/>
  </r>
  <r>
    <n v="309214"/>
    <x v="45"/>
    <x v="11113"/>
    <x v="26"/>
    <n v="0"/>
    <n v="4.99"/>
    <m/>
    <x v="0"/>
  </r>
  <r>
    <n v="342295"/>
    <x v="31"/>
    <x v="5122"/>
    <x v="26"/>
    <n v="109"/>
    <n v="9.99"/>
    <m/>
    <x v="0"/>
  </r>
  <r>
    <n v="356572"/>
    <x v="12"/>
    <x v="11114"/>
    <x v="26"/>
    <n v="12"/>
    <n v="17.989999999999998"/>
    <m/>
    <x v="0"/>
  </r>
  <r>
    <n v="2844"/>
    <x v="37"/>
    <x v="11115"/>
    <x v="27"/>
    <n v="0"/>
    <n v="22.99"/>
    <m/>
    <x v="0"/>
  </r>
  <r>
    <n v="10637"/>
    <x v="6"/>
    <x v="11116"/>
    <x v="27"/>
    <n v="111"/>
    <n v="13.77"/>
    <m/>
    <x v="0"/>
  </r>
  <r>
    <n v="12142"/>
    <x v="3"/>
    <x v="11117"/>
    <x v="27"/>
    <n v="652"/>
    <n v="9.99"/>
    <m/>
    <x v="0"/>
  </r>
  <r>
    <n v="24625"/>
    <x v="37"/>
    <x v="11118"/>
    <x v="27"/>
    <n v="0"/>
    <n v="22.99"/>
    <m/>
    <x v="0"/>
  </r>
  <r>
    <n v="26082"/>
    <x v="37"/>
    <x v="11119"/>
    <x v="27"/>
    <n v="0"/>
    <n v="22.99"/>
    <m/>
    <x v="0"/>
  </r>
  <r>
    <n v="30368"/>
    <x v="1"/>
    <x v="11120"/>
    <x v="27"/>
    <n v="563"/>
    <n v="8.99"/>
    <m/>
    <x v="0"/>
  </r>
  <r>
    <n v="30376"/>
    <x v="1"/>
    <x v="11121"/>
    <x v="27"/>
    <n v="257"/>
    <n v="8.99"/>
    <m/>
    <x v="0"/>
  </r>
  <r>
    <n v="30384"/>
    <x v="2"/>
    <x v="11122"/>
    <x v="27"/>
    <n v="547"/>
    <n v="8.99"/>
    <m/>
    <x v="0"/>
  </r>
  <r>
    <n v="31941"/>
    <x v="6"/>
    <x v="11123"/>
    <x v="27"/>
    <n v="108"/>
    <n v="29.99"/>
    <m/>
    <x v="0"/>
  </r>
  <r>
    <n v="44208"/>
    <x v="5"/>
    <x v="718"/>
    <x v="27"/>
    <n v="17"/>
    <n v="2.99"/>
    <m/>
    <x v="0"/>
  </r>
  <r>
    <n v="45049"/>
    <x v="2"/>
    <x v="807"/>
    <x v="27"/>
    <n v="636"/>
    <n v="2.4900000000000002"/>
    <m/>
    <x v="0"/>
  </r>
  <r>
    <n v="45259"/>
    <x v="6"/>
    <x v="11124"/>
    <x v="27"/>
    <n v="0"/>
    <n v="13.99"/>
    <m/>
    <x v="0"/>
  </r>
  <r>
    <n v="46735"/>
    <x v="6"/>
    <x v="1973"/>
    <x v="27"/>
    <n v="0"/>
    <n v="7.99"/>
    <m/>
    <x v="0"/>
  </r>
  <r>
    <n v="47422"/>
    <x v="6"/>
    <x v="700"/>
    <x v="27"/>
    <n v="0"/>
    <n v="5.99"/>
    <m/>
    <x v="0"/>
  </r>
  <r>
    <n v="47999"/>
    <x v="5"/>
    <x v="703"/>
    <x v="27"/>
    <n v="0"/>
    <n v="3.99"/>
    <m/>
    <x v="0"/>
  </r>
  <r>
    <n v="50467"/>
    <x v="2"/>
    <x v="186"/>
    <x v="27"/>
    <n v="1"/>
    <n v="2.67"/>
    <m/>
    <x v="0"/>
  </r>
  <r>
    <n v="52833"/>
    <x v="6"/>
    <x v="859"/>
    <x v="27"/>
    <n v="517"/>
    <n v="5.99"/>
    <m/>
    <x v="0"/>
  </r>
  <r>
    <n v="54020"/>
    <x v="2"/>
    <x v="11125"/>
    <x v="27"/>
    <n v="18"/>
    <n v="8.99"/>
    <m/>
    <x v="0"/>
  </r>
  <r>
    <n v="54526"/>
    <x v="6"/>
    <x v="11126"/>
    <x v="27"/>
    <n v="72"/>
    <n v="19.16"/>
    <m/>
    <x v="0"/>
  </r>
  <r>
    <n v="59242"/>
    <x v="6"/>
    <x v="3705"/>
    <x v="27"/>
    <n v="0"/>
    <n v="3.99"/>
    <m/>
    <x v="0"/>
  </r>
  <r>
    <n v="59803"/>
    <x v="19"/>
    <x v="11127"/>
    <x v="27"/>
    <n v="0"/>
    <n v="0.15"/>
    <m/>
    <x v="0"/>
  </r>
  <r>
    <n v="66478"/>
    <x v="5"/>
    <x v="708"/>
    <x v="27"/>
    <n v="599"/>
    <n v="3.99"/>
    <m/>
    <x v="0"/>
  </r>
  <r>
    <n v="70483"/>
    <x v="6"/>
    <x v="669"/>
    <x v="27"/>
    <n v="0"/>
    <n v="3.99"/>
    <m/>
    <x v="0"/>
  </r>
  <r>
    <n v="70750"/>
    <x v="6"/>
    <x v="9518"/>
    <x v="27"/>
    <n v="67"/>
    <n v="13.99"/>
    <m/>
    <x v="0"/>
  </r>
  <r>
    <n v="74390"/>
    <x v="1"/>
    <x v="851"/>
    <x v="27"/>
    <n v="0"/>
    <n v="1.99"/>
    <m/>
    <x v="0"/>
  </r>
  <r>
    <n v="78626"/>
    <x v="6"/>
    <x v="2921"/>
    <x v="27"/>
    <n v="0"/>
    <n v="5.99"/>
    <m/>
    <x v="0"/>
  </r>
  <r>
    <n v="79421"/>
    <x v="6"/>
    <x v="763"/>
    <x v="27"/>
    <n v="512"/>
    <n v="5.99"/>
    <m/>
    <x v="0"/>
  </r>
  <r>
    <n v="80292"/>
    <x v="1"/>
    <x v="829"/>
    <x v="27"/>
    <n v="901"/>
    <n v="2.4900000000000002"/>
    <m/>
    <x v="0"/>
  </r>
  <r>
    <n v="80578"/>
    <x v="3"/>
    <x v="782"/>
    <x v="27"/>
    <n v="596"/>
    <n v="2.4900000000000002"/>
    <m/>
    <x v="0"/>
  </r>
  <r>
    <n v="81756"/>
    <x v="1"/>
    <x v="749"/>
    <x v="27"/>
    <n v="620"/>
    <n v="1.99"/>
    <m/>
    <x v="0"/>
  </r>
  <r>
    <n v="81764"/>
    <x v="3"/>
    <x v="751"/>
    <x v="27"/>
    <n v="212"/>
    <n v="1.99"/>
    <m/>
    <x v="0"/>
  </r>
  <r>
    <n v="81772"/>
    <x v="2"/>
    <x v="714"/>
    <x v="27"/>
    <n v="683"/>
    <n v="1.99"/>
    <m/>
    <x v="0"/>
  </r>
  <r>
    <n v="81781"/>
    <x v="2"/>
    <x v="750"/>
    <x v="27"/>
    <n v="704"/>
    <n v="1.99"/>
    <m/>
    <x v="0"/>
  </r>
  <r>
    <n v="82200"/>
    <x v="1"/>
    <x v="11128"/>
    <x v="27"/>
    <n v="184"/>
    <n v="1.99"/>
    <m/>
    <x v="0"/>
  </r>
  <r>
    <n v="82507"/>
    <x v="2"/>
    <x v="820"/>
    <x v="27"/>
    <n v="84"/>
    <n v="1.99"/>
    <m/>
    <x v="0"/>
  </r>
  <r>
    <n v="82648"/>
    <x v="2"/>
    <x v="1991"/>
    <x v="27"/>
    <n v="0"/>
    <n v="3.99"/>
    <m/>
    <x v="0"/>
  </r>
  <r>
    <n v="82686"/>
    <x v="6"/>
    <x v="11129"/>
    <x v="27"/>
    <n v="0"/>
    <n v="32.99"/>
    <m/>
    <x v="0"/>
  </r>
  <r>
    <n v="83531"/>
    <x v="3"/>
    <x v="933"/>
    <x v="27"/>
    <n v="105"/>
    <n v="1.99"/>
    <m/>
    <x v="0"/>
  </r>
  <r>
    <n v="83935"/>
    <x v="1"/>
    <x v="219"/>
    <x v="27"/>
    <n v="749"/>
    <n v="1.99"/>
    <m/>
    <x v="0"/>
  </r>
  <r>
    <n v="83946"/>
    <x v="2"/>
    <x v="796"/>
    <x v="27"/>
    <n v="524"/>
    <n v="1.99"/>
    <m/>
    <x v="0"/>
  </r>
  <r>
    <n v="83957"/>
    <x v="1"/>
    <x v="819"/>
    <x v="27"/>
    <n v="660"/>
    <n v="1.99"/>
    <m/>
    <x v="0"/>
  </r>
  <r>
    <n v="84174"/>
    <x v="3"/>
    <x v="816"/>
    <x v="27"/>
    <n v="856"/>
    <n v="2.4900000000000002"/>
    <m/>
    <x v="0"/>
  </r>
  <r>
    <n v="84212"/>
    <x v="1"/>
    <x v="273"/>
    <x v="27"/>
    <n v="801"/>
    <n v="2.4900000000000002"/>
    <m/>
    <x v="0"/>
  </r>
  <r>
    <n v="84271"/>
    <x v="2"/>
    <x v="814"/>
    <x v="27"/>
    <n v="1182"/>
    <n v="2.4900000000000002"/>
    <m/>
    <x v="0"/>
  </r>
  <r>
    <n v="84301"/>
    <x v="2"/>
    <x v="808"/>
    <x v="27"/>
    <n v="1001"/>
    <n v="2.4900000000000002"/>
    <m/>
    <x v="0"/>
  </r>
  <r>
    <n v="84906"/>
    <x v="1"/>
    <x v="934"/>
    <x v="27"/>
    <n v="134"/>
    <n v="1.99"/>
    <m/>
    <x v="0"/>
  </r>
  <r>
    <n v="85432"/>
    <x v="6"/>
    <x v="860"/>
    <x v="27"/>
    <n v="663"/>
    <n v="6.99"/>
    <m/>
    <x v="0"/>
  </r>
  <r>
    <n v="85704"/>
    <x v="6"/>
    <x v="11130"/>
    <x v="27"/>
    <n v="765"/>
    <n v="19.989999999999998"/>
    <m/>
    <x v="0"/>
  </r>
  <r>
    <n v="85893"/>
    <x v="4"/>
    <x v="806"/>
    <x v="27"/>
    <n v="0"/>
    <n v="1.99"/>
    <m/>
    <x v="0"/>
  </r>
  <r>
    <n v="87169"/>
    <x v="6"/>
    <x v="4135"/>
    <x v="27"/>
    <n v="212"/>
    <n v="3.99"/>
    <m/>
    <x v="0"/>
  </r>
  <r>
    <n v="87180"/>
    <x v="6"/>
    <x v="3075"/>
    <x v="27"/>
    <n v="550"/>
    <n v="3.99"/>
    <m/>
    <x v="0"/>
  </r>
  <r>
    <n v="87364"/>
    <x v="3"/>
    <x v="11131"/>
    <x v="27"/>
    <n v="32"/>
    <n v="1.99"/>
    <m/>
    <x v="0"/>
  </r>
  <r>
    <n v="88618"/>
    <x v="6"/>
    <x v="11132"/>
    <x v="27"/>
    <n v="440"/>
    <n v="6.99"/>
    <m/>
    <x v="0"/>
  </r>
  <r>
    <n v="89473"/>
    <x v="6"/>
    <x v="956"/>
    <x v="27"/>
    <n v="22"/>
    <n v="27.99"/>
    <m/>
    <x v="0"/>
  </r>
  <r>
    <n v="131172"/>
    <x v="2"/>
    <x v="274"/>
    <x v="27"/>
    <n v="730"/>
    <n v="2.4900000000000002"/>
    <m/>
    <x v="0"/>
  </r>
  <r>
    <n v="166829"/>
    <x v="27"/>
    <x v="11133"/>
    <x v="27"/>
    <n v="0"/>
    <n v="22.36"/>
    <m/>
    <x v="0"/>
  </r>
  <r>
    <n v="166855"/>
    <x v="3"/>
    <x v="11134"/>
    <x v="27"/>
    <n v="112"/>
    <n v="9.99"/>
    <m/>
    <x v="0"/>
  </r>
  <r>
    <n v="166856"/>
    <x v="3"/>
    <x v="11135"/>
    <x v="27"/>
    <n v="133"/>
    <n v="9.99"/>
    <m/>
    <x v="0"/>
  </r>
  <r>
    <n v="166857"/>
    <x v="20"/>
    <x v="11136"/>
    <x v="27"/>
    <n v="78"/>
    <n v="9.99"/>
    <m/>
    <x v="0"/>
  </r>
  <r>
    <n v="167750"/>
    <x v="35"/>
    <x v="11137"/>
    <x v="27"/>
    <n v="0"/>
    <n v="5.99"/>
    <m/>
    <x v="0"/>
  </r>
  <r>
    <n v="168201"/>
    <x v="6"/>
    <x v="11138"/>
    <x v="27"/>
    <n v="0"/>
    <n v="22.99"/>
    <m/>
    <x v="0"/>
  </r>
  <r>
    <n v="169749"/>
    <x v="23"/>
    <x v="1904"/>
    <x v="27"/>
    <n v="0"/>
    <n v="3.99"/>
    <m/>
    <x v="0"/>
  </r>
  <r>
    <n v="183210"/>
    <x v="35"/>
    <x v="11139"/>
    <x v="27"/>
    <n v="0"/>
    <n v="2.99"/>
    <m/>
    <x v="0"/>
  </r>
  <r>
    <n v="234124"/>
    <x v="5"/>
    <x v="11140"/>
    <x v="27"/>
    <n v="0"/>
    <n v="7.99"/>
    <m/>
    <x v="0"/>
  </r>
  <r>
    <n v="235166"/>
    <x v="6"/>
    <x v="4189"/>
    <x v="27"/>
    <n v="0"/>
    <n v="5.99"/>
    <m/>
    <x v="0"/>
  </r>
  <r>
    <n v="239580"/>
    <x v="20"/>
    <x v="11141"/>
    <x v="27"/>
    <n v="1"/>
    <n v="4.99"/>
    <m/>
    <x v="0"/>
  </r>
  <r>
    <n v="239584"/>
    <x v="20"/>
    <x v="11142"/>
    <x v="27"/>
    <n v="9"/>
    <n v="4.99"/>
    <m/>
    <x v="0"/>
  </r>
  <r>
    <n v="239586"/>
    <x v="20"/>
    <x v="11143"/>
    <x v="27"/>
    <n v="0"/>
    <n v="4.99"/>
    <m/>
    <x v="0"/>
  </r>
  <r>
    <n v="239588"/>
    <x v="20"/>
    <x v="11144"/>
    <x v="27"/>
    <n v="16"/>
    <n v="4.99"/>
    <m/>
    <x v="0"/>
  </r>
  <r>
    <n v="239590"/>
    <x v="20"/>
    <x v="11145"/>
    <x v="27"/>
    <n v="0"/>
    <n v="4.99"/>
    <m/>
    <x v="0"/>
  </r>
  <r>
    <n v="239592"/>
    <x v="20"/>
    <x v="11146"/>
    <x v="27"/>
    <n v="0"/>
    <n v="4.99"/>
    <m/>
    <x v="0"/>
  </r>
  <r>
    <n v="239698"/>
    <x v="21"/>
    <x v="11147"/>
    <x v="27"/>
    <n v="10"/>
    <n v="3.99"/>
    <m/>
    <x v="0"/>
  </r>
  <r>
    <n v="239772"/>
    <x v="3"/>
    <x v="11148"/>
    <x v="27"/>
    <n v="74"/>
    <n v="8.99"/>
    <m/>
    <x v="0"/>
  </r>
  <r>
    <n v="240704"/>
    <x v="2"/>
    <x v="11149"/>
    <x v="27"/>
    <n v="30"/>
    <n v="10.17"/>
    <m/>
    <x v="0"/>
  </r>
  <r>
    <n v="240736"/>
    <x v="6"/>
    <x v="11150"/>
    <x v="27"/>
    <n v="5"/>
    <n v="11.97"/>
    <m/>
    <x v="0"/>
  </r>
  <r>
    <n v="296986"/>
    <x v="20"/>
    <x v="11151"/>
    <x v="27"/>
    <n v="0"/>
    <n v="9.99"/>
    <m/>
    <x v="0"/>
  </r>
  <r>
    <n v="296989"/>
    <x v="20"/>
    <x v="11152"/>
    <x v="27"/>
    <n v="0"/>
    <n v="9.99"/>
    <m/>
    <x v="0"/>
  </r>
  <r>
    <n v="296992"/>
    <x v="20"/>
    <x v="11153"/>
    <x v="27"/>
    <n v="0"/>
    <n v="9.99"/>
    <m/>
    <x v="0"/>
  </r>
  <r>
    <n v="297506"/>
    <x v="3"/>
    <x v="11154"/>
    <x v="27"/>
    <n v="250"/>
    <n v="9.99"/>
    <m/>
    <x v="0"/>
  </r>
  <r>
    <n v="297507"/>
    <x v="3"/>
    <x v="11155"/>
    <x v="27"/>
    <n v="124"/>
    <n v="8.99"/>
    <m/>
    <x v="0"/>
  </r>
  <r>
    <n v="298608"/>
    <x v="6"/>
    <x v="11156"/>
    <x v="27"/>
    <n v="135"/>
    <n v="7.59"/>
    <m/>
    <x v="0"/>
  </r>
  <r>
    <n v="300661"/>
    <x v="4"/>
    <x v="11157"/>
    <x v="27"/>
    <n v="0"/>
    <n v="3.99"/>
    <m/>
    <x v="0"/>
  </r>
  <r>
    <n v="301163"/>
    <x v="6"/>
    <x v="4109"/>
    <x v="27"/>
    <n v="0"/>
    <n v="5.99"/>
    <m/>
    <x v="0"/>
  </r>
  <r>
    <n v="302689"/>
    <x v="1"/>
    <x v="7527"/>
    <x v="27"/>
    <n v="0"/>
    <n v="1.99"/>
    <m/>
    <x v="0"/>
  </r>
  <r>
    <n v="310366"/>
    <x v="2"/>
    <x v="11158"/>
    <x v="27"/>
    <n v="0"/>
    <n v="1.99"/>
    <m/>
    <x v="0"/>
  </r>
  <r>
    <n v="311584"/>
    <x v="5"/>
    <x v="11159"/>
    <x v="27"/>
    <n v="0"/>
    <n v="6.99"/>
    <m/>
    <x v="0"/>
  </r>
  <r>
    <n v="313021"/>
    <x v="6"/>
    <x v="4445"/>
    <x v="27"/>
    <n v="0"/>
    <n v="5.99"/>
    <m/>
    <x v="0"/>
  </r>
  <r>
    <n v="313031"/>
    <x v="5"/>
    <x v="11160"/>
    <x v="27"/>
    <n v="0"/>
    <n v="4.59"/>
    <m/>
    <x v="0"/>
  </r>
  <r>
    <n v="313093"/>
    <x v="5"/>
    <x v="11161"/>
    <x v="27"/>
    <n v="0"/>
    <n v="4.99"/>
    <m/>
    <x v="0"/>
  </r>
  <r>
    <n v="313949"/>
    <x v="1"/>
    <x v="932"/>
    <x v="27"/>
    <n v="0"/>
    <n v="2.99"/>
    <m/>
    <x v="0"/>
  </r>
  <r>
    <n v="315484"/>
    <x v="5"/>
    <x v="11162"/>
    <x v="27"/>
    <n v="0"/>
    <n v="2.99"/>
    <m/>
    <x v="0"/>
  </r>
  <r>
    <n v="322953"/>
    <x v="22"/>
    <x v="11163"/>
    <x v="27"/>
    <n v="0"/>
    <n v="4.99"/>
    <m/>
    <x v="0"/>
  </r>
  <r>
    <n v="324234"/>
    <x v="20"/>
    <x v="11164"/>
    <x v="27"/>
    <n v="234"/>
    <n v="2.99"/>
    <m/>
    <x v="0"/>
  </r>
  <r>
    <n v="324277"/>
    <x v="20"/>
    <x v="11165"/>
    <x v="27"/>
    <n v="4"/>
    <n v="2.99"/>
    <m/>
    <x v="0"/>
  </r>
  <r>
    <n v="325491"/>
    <x v="6"/>
    <x v="11166"/>
    <x v="27"/>
    <n v="0"/>
    <n v="8.99"/>
    <m/>
    <x v="0"/>
  </r>
  <r>
    <n v="330252"/>
    <x v="6"/>
    <x v="6176"/>
    <x v="27"/>
    <n v="0"/>
    <n v="5.99"/>
    <m/>
    <x v="0"/>
  </r>
  <r>
    <n v="332484"/>
    <x v="6"/>
    <x v="1663"/>
    <x v="27"/>
    <n v="5"/>
    <n v="4.99"/>
    <m/>
    <x v="0"/>
  </r>
  <r>
    <n v="337087"/>
    <x v="1"/>
    <x v="643"/>
    <x v="27"/>
    <n v="73"/>
    <n v="1.99"/>
    <m/>
    <x v="0"/>
  </r>
  <r>
    <n v="337107"/>
    <x v="1"/>
    <x v="7527"/>
    <x v="27"/>
    <n v="171"/>
    <n v="2.4900000000000002"/>
    <m/>
    <x v="0"/>
  </r>
  <r>
    <n v="347070"/>
    <x v="6"/>
    <x v="11167"/>
    <x v="27"/>
    <n v="0"/>
    <n v="5.99"/>
    <m/>
    <x v="0"/>
  </r>
  <r>
    <n v="348482"/>
    <x v="5"/>
    <x v="8621"/>
    <x v="27"/>
    <n v="156"/>
    <n v="5.99"/>
    <m/>
    <x v="0"/>
  </r>
  <r>
    <n v="353490"/>
    <x v="5"/>
    <x v="11168"/>
    <x v="27"/>
    <n v="4"/>
    <n v="2.99"/>
    <m/>
    <x v="0"/>
  </r>
  <r>
    <n v="354288"/>
    <x v="6"/>
    <x v="11169"/>
    <x v="27"/>
    <n v="0"/>
    <n v="6.99"/>
    <m/>
    <x v="0"/>
  </r>
  <r>
    <n v="355088"/>
    <x v="28"/>
    <x v="8533"/>
    <x v="27"/>
    <n v="0"/>
    <n v="2.99"/>
    <m/>
    <x v="0"/>
  </r>
  <r>
    <n v="358524"/>
    <x v="6"/>
    <x v="7804"/>
    <x v="27"/>
    <n v="23"/>
    <n v="25.99"/>
    <m/>
    <x v="0"/>
  </r>
  <r>
    <n v="368560"/>
    <x v="6"/>
    <x v="11170"/>
    <x v="27"/>
    <n v="0"/>
    <n v="5.99"/>
    <m/>
    <x v="0"/>
  </r>
  <r>
    <n v="378979"/>
    <x v="20"/>
    <x v="11171"/>
    <x v="27"/>
    <n v="6"/>
    <n v="3.59"/>
    <m/>
    <x v="0"/>
  </r>
  <r>
    <n v="382930"/>
    <x v="6"/>
    <x v="2458"/>
    <x v="27"/>
    <n v="81"/>
    <n v="5.99"/>
    <m/>
    <x v="0"/>
  </r>
  <r>
    <n v="399329"/>
    <x v="6"/>
    <x v="969"/>
    <x v="27"/>
    <n v="22"/>
    <n v="3.59"/>
    <m/>
    <x v="0"/>
  </r>
  <r>
    <n v="421103"/>
    <x v="6"/>
    <x v="11172"/>
    <x v="27"/>
    <n v="0"/>
    <n v="5.99"/>
    <m/>
    <x v="0"/>
  </r>
  <r>
    <n v="15797"/>
    <x v="14"/>
    <x v="11173"/>
    <x v="28"/>
    <n v="0"/>
    <n v="3.99"/>
    <m/>
    <x v="0"/>
  </r>
  <r>
    <n v="48464"/>
    <x v="16"/>
    <x v="457"/>
    <x v="28"/>
    <n v="0"/>
    <n v="13.99"/>
    <m/>
    <x v="0"/>
  </r>
  <r>
    <n v="59811"/>
    <x v="19"/>
    <x v="11174"/>
    <x v="28"/>
    <n v="0"/>
    <n v="0.09"/>
    <m/>
    <x v="0"/>
  </r>
  <r>
    <n v="73068"/>
    <x v="15"/>
    <x v="342"/>
    <x v="28"/>
    <n v="0"/>
    <n v="4.3899999999999997"/>
    <m/>
    <x v="0"/>
  </r>
  <r>
    <n v="76278"/>
    <x v="30"/>
    <x v="11175"/>
    <x v="28"/>
    <n v="0"/>
    <n v="37.99"/>
    <m/>
    <x v="0"/>
  </r>
  <r>
    <n v="88300"/>
    <x v="8"/>
    <x v="3329"/>
    <x v="28"/>
    <n v="0"/>
    <n v="5.99"/>
    <m/>
    <x v="0"/>
  </r>
  <r>
    <n v="110000"/>
    <x v="14"/>
    <x v="379"/>
    <x v="28"/>
    <n v="0"/>
    <n v="2.99"/>
    <m/>
    <x v="0"/>
  </r>
  <r>
    <n v="125725"/>
    <x v="16"/>
    <x v="339"/>
    <x v="28"/>
    <n v="0"/>
    <n v="2.4900000000000002"/>
    <m/>
    <x v="0"/>
  </r>
  <r>
    <n v="166870"/>
    <x v="20"/>
    <x v="11176"/>
    <x v="28"/>
    <n v="0"/>
    <n v="19.989999999999998"/>
    <m/>
    <x v="0"/>
  </r>
  <r>
    <n v="241152"/>
    <x v="9"/>
    <x v="11177"/>
    <x v="28"/>
    <n v="49"/>
    <n v="3.99"/>
    <m/>
    <x v="0"/>
  </r>
  <r>
    <n v="241154"/>
    <x v="9"/>
    <x v="11178"/>
    <x v="28"/>
    <n v="10"/>
    <n v="3.99"/>
    <m/>
    <x v="0"/>
  </r>
  <r>
    <n v="244011"/>
    <x v="0"/>
    <x v="11179"/>
    <x v="28"/>
    <n v="978"/>
    <n v="3.99"/>
    <m/>
    <x v="0"/>
  </r>
  <r>
    <n v="244012"/>
    <x v="0"/>
    <x v="11180"/>
    <x v="28"/>
    <n v="766"/>
    <n v="3.99"/>
    <m/>
    <x v="0"/>
  </r>
  <r>
    <n v="244013"/>
    <x v="0"/>
    <x v="11181"/>
    <x v="28"/>
    <n v="1026"/>
    <n v="3.99"/>
    <m/>
    <x v="0"/>
  </r>
  <r>
    <n v="244014"/>
    <x v="0"/>
    <x v="11182"/>
    <x v="28"/>
    <n v="762"/>
    <n v="3.99"/>
    <m/>
    <x v="0"/>
  </r>
  <r>
    <n v="244015"/>
    <x v="0"/>
    <x v="11183"/>
    <x v="28"/>
    <n v="847"/>
    <n v="3.99"/>
    <m/>
    <x v="0"/>
  </r>
  <r>
    <n v="297228"/>
    <x v="0"/>
    <x v="11184"/>
    <x v="28"/>
    <n v="983"/>
    <n v="3.99"/>
    <m/>
    <x v="0"/>
  </r>
  <r>
    <n v="297230"/>
    <x v="0"/>
    <x v="11185"/>
    <x v="28"/>
    <n v="991"/>
    <n v="3.99"/>
    <m/>
    <x v="0"/>
  </r>
  <r>
    <n v="297232"/>
    <x v="0"/>
    <x v="11186"/>
    <x v="28"/>
    <n v="794"/>
    <n v="3.99"/>
    <m/>
    <x v="0"/>
  </r>
  <r>
    <n v="361712"/>
    <x v="15"/>
    <x v="11187"/>
    <x v="28"/>
    <n v="0"/>
    <n v="39.99"/>
    <m/>
    <x v="0"/>
  </r>
  <r>
    <n v="362500"/>
    <x v="32"/>
    <x v="11188"/>
    <x v="28"/>
    <n v="0"/>
    <n v="19.079999999999998"/>
    <m/>
    <x v="0"/>
  </r>
  <r>
    <n v="11835"/>
    <x v="13"/>
    <x v="105"/>
    <x v="29"/>
    <n v="3141"/>
    <n v="1.39"/>
    <m/>
    <x v="0"/>
  </r>
  <r>
    <n v="13587"/>
    <x v="9"/>
    <x v="419"/>
    <x v="29"/>
    <n v="2177"/>
    <n v="1.29"/>
    <m/>
    <x v="0"/>
  </r>
  <r>
    <n v="13616"/>
    <x v="9"/>
    <x v="11189"/>
    <x v="29"/>
    <n v="147"/>
    <n v="24.99"/>
    <m/>
    <x v="0"/>
  </r>
  <r>
    <n v="14915"/>
    <x v="29"/>
    <x v="11190"/>
    <x v="29"/>
    <n v="113"/>
    <n v="15.99"/>
    <m/>
    <x v="0"/>
  </r>
  <r>
    <n v="16390"/>
    <x v="12"/>
    <x v="11191"/>
    <x v="29"/>
    <n v="2757"/>
    <n v="2.99"/>
    <m/>
    <x v="0"/>
  </r>
  <r>
    <n v="17930"/>
    <x v="7"/>
    <x v="393"/>
    <x v="29"/>
    <n v="2312"/>
    <n v="1.69"/>
    <m/>
    <x v="0"/>
  </r>
  <r>
    <n v="18467"/>
    <x v="7"/>
    <x v="11192"/>
    <x v="29"/>
    <n v="2430"/>
    <n v="0.99"/>
    <m/>
    <x v="0"/>
  </r>
  <r>
    <n v="18481"/>
    <x v="10"/>
    <x v="2808"/>
    <x v="29"/>
    <n v="1826"/>
    <n v="3.99"/>
    <m/>
    <x v="0"/>
  </r>
  <r>
    <n v="20664"/>
    <x v="15"/>
    <x v="337"/>
    <x v="29"/>
    <n v="2495"/>
    <n v="1.39"/>
    <m/>
    <x v="0"/>
  </r>
  <r>
    <n v="23221"/>
    <x v="30"/>
    <x v="359"/>
    <x v="29"/>
    <n v="2173"/>
    <n v="3.99"/>
    <m/>
    <x v="0"/>
  </r>
  <r>
    <n v="25046"/>
    <x v="9"/>
    <x v="496"/>
    <x v="29"/>
    <n v="71"/>
    <n v="1.99"/>
    <m/>
    <x v="0"/>
  </r>
  <r>
    <n v="26646"/>
    <x v="13"/>
    <x v="342"/>
    <x v="29"/>
    <n v="3760"/>
    <n v="2.39"/>
    <m/>
    <x v="0"/>
  </r>
  <r>
    <n v="27154"/>
    <x v="16"/>
    <x v="457"/>
    <x v="29"/>
    <n v="2449"/>
    <n v="7.99"/>
    <m/>
    <x v="0"/>
  </r>
  <r>
    <n v="27200"/>
    <x v="30"/>
    <x v="357"/>
    <x v="29"/>
    <n v="1580"/>
    <n v="3.99"/>
    <m/>
    <x v="0"/>
  </r>
  <r>
    <n v="28002"/>
    <x v="30"/>
    <x v="360"/>
    <x v="29"/>
    <n v="3412"/>
    <n v="1.99"/>
    <m/>
    <x v="0"/>
  </r>
  <r>
    <n v="28126"/>
    <x v="10"/>
    <x v="586"/>
    <x v="29"/>
    <n v="1437"/>
    <n v="2.99"/>
    <m/>
    <x v="0"/>
  </r>
  <r>
    <n v="29149"/>
    <x v="30"/>
    <x v="347"/>
    <x v="29"/>
    <n v="1689"/>
    <n v="3.99"/>
    <m/>
    <x v="0"/>
  </r>
  <r>
    <n v="29203"/>
    <x v="15"/>
    <x v="365"/>
    <x v="29"/>
    <n v="1811"/>
    <n v="1.39"/>
    <m/>
    <x v="0"/>
  </r>
  <r>
    <n v="29378"/>
    <x v="15"/>
    <x v="370"/>
    <x v="29"/>
    <n v="1782"/>
    <n v="2.99"/>
    <m/>
    <x v="0"/>
  </r>
  <r>
    <n v="29696"/>
    <x v="7"/>
    <x v="410"/>
    <x v="29"/>
    <n v="1878"/>
    <n v="2.99"/>
    <m/>
    <x v="0"/>
  </r>
  <r>
    <n v="32240"/>
    <x v="8"/>
    <x v="11193"/>
    <x v="29"/>
    <n v="745"/>
    <n v="3.79"/>
    <m/>
    <x v="0"/>
  </r>
  <r>
    <n v="32260"/>
    <x v="8"/>
    <x v="11194"/>
    <x v="29"/>
    <n v="341"/>
    <n v="3.79"/>
    <m/>
    <x v="0"/>
  </r>
  <r>
    <n v="35076"/>
    <x v="7"/>
    <x v="402"/>
    <x v="29"/>
    <n v="721"/>
    <n v="0.99"/>
    <m/>
    <x v="0"/>
  </r>
  <r>
    <n v="35211"/>
    <x v="7"/>
    <x v="394"/>
    <x v="29"/>
    <n v="7154"/>
    <n v="0.99"/>
    <m/>
    <x v="0"/>
  </r>
  <r>
    <n v="35220"/>
    <x v="7"/>
    <x v="392"/>
    <x v="29"/>
    <n v="3682"/>
    <n v="0.99"/>
    <m/>
    <x v="0"/>
  </r>
  <r>
    <n v="36080"/>
    <x v="7"/>
    <x v="406"/>
    <x v="29"/>
    <n v="2333"/>
    <n v="1.99"/>
    <m/>
    <x v="0"/>
  </r>
  <r>
    <n v="36315"/>
    <x v="7"/>
    <x v="98"/>
    <x v="29"/>
    <n v="111"/>
    <n v="1.99"/>
    <m/>
    <x v="0"/>
  </r>
  <r>
    <n v="36714"/>
    <x v="7"/>
    <x v="338"/>
    <x v="29"/>
    <n v="2052"/>
    <n v="1.99"/>
    <m/>
    <x v="0"/>
  </r>
  <r>
    <n v="38067"/>
    <x v="9"/>
    <x v="423"/>
    <x v="29"/>
    <n v="2521"/>
    <n v="1.29"/>
    <m/>
    <x v="0"/>
  </r>
  <r>
    <n v="38113"/>
    <x v="9"/>
    <x v="422"/>
    <x v="29"/>
    <n v="2551"/>
    <n v="1.29"/>
    <m/>
    <x v="0"/>
  </r>
  <r>
    <n v="40438"/>
    <x v="30"/>
    <x v="349"/>
    <x v="29"/>
    <n v="248"/>
    <n v="4.99"/>
    <m/>
    <x v="0"/>
  </r>
  <r>
    <n v="41319"/>
    <x v="16"/>
    <x v="437"/>
    <x v="29"/>
    <n v="1938"/>
    <n v="7.99"/>
    <m/>
    <x v="0"/>
  </r>
  <r>
    <n v="41808"/>
    <x v="10"/>
    <x v="118"/>
    <x v="29"/>
    <n v="2211"/>
    <n v="1.99"/>
    <m/>
    <x v="0"/>
  </r>
  <r>
    <n v="42518"/>
    <x v="13"/>
    <x v="301"/>
    <x v="29"/>
    <n v="1988"/>
    <n v="2.99"/>
    <m/>
    <x v="0"/>
  </r>
  <r>
    <n v="42542"/>
    <x v="13"/>
    <x v="84"/>
    <x v="29"/>
    <n v="849"/>
    <n v="3.99"/>
    <m/>
    <x v="0"/>
  </r>
  <r>
    <n v="42547"/>
    <x v="14"/>
    <x v="382"/>
    <x v="29"/>
    <n v="2173"/>
    <n v="2.39"/>
    <m/>
    <x v="0"/>
  </r>
  <r>
    <n v="42574"/>
    <x v="13"/>
    <x v="11195"/>
    <x v="29"/>
    <n v="341"/>
    <n v="3.99"/>
    <m/>
    <x v="0"/>
  </r>
  <r>
    <n v="42578"/>
    <x v="13"/>
    <x v="11196"/>
    <x v="29"/>
    <n v="871"/>
    <n v="6.99"/>
    <m/>
    <x v="0"/>
  </r>
  <r>
    <n v="42601"/>
    <x v="30"/>
    <x v="11197"/>
    <x v="29"/>
    <n v="46"/>
    <n v="6.99"/>
    <m/>
    <x v="0"/>
  </r>
  <r>
    <n v="42603"/>
    <x v="12"/>
    <x v="11198"/>
    <x v="29"/>
    <n v="0"/>
    <n v="3.99"/>
    <m/>
    <x v="0"/>
  </r>
  <r>
    <n v="42611"/>
    <x v="29"/>
    <x v="11199"/>
    <x v="29"/>
    <n v="2154"/>
    <n v="6.99"/>
    <m/>
    <x v="0"/>
  </r>
  <r>
    <n v="42613"/>
    <x v="29"/>
    <x v="11200"/>
    <x v="29"/>
    <n v="2276"/>
    <n v="6.99"/>
    <m/>
    <x v="0"/>
  </r>
  <r>
    <n v="42630"/>
    <x v="12"/>
    <x v="11201"/>
    <x v="29"/>
    <n v="563"/>
    <n v="21.99"/>
    <m/>
    <x v="0"/>
  </r>
  <r>
    <n v="42911"/>
    <x v="31"/>
    <x v="9516"/>
    <x v="29"/>
    <n v="29"/>
    <n v="3.99"/>
    <m/>
    <x v="0"/>
  </r>
  <r>
    <n v="43492"/>
    <x v="7"/>
    <x v="456"/>
    <x v="29"/>
    <n v="5"/>
    <n v="0.99"/>
    <m/>
    <x v="0"/>
  </r>
  <r>
    <n v="44172"/>
    <x v="10"/>
    <x v="475"/>
    <x v="29"/>
    <n v="2145"/>
    <n v="2.99"/>
    <m/>
    <x v="0"/>
  </r>
  <r>
    <n v="44532"/>
    <x v="7"/>
    <x v="8706"/>
    <x v="29"/>
    <n v="4808"/>
    <n v="0.99"/>
    <m/>
    <x v="0"/>
  </r>
  <r>
    <n v="45964"/>
    <x v="7"/>
    <x v="452"/>
    <x v="29"/>
    <n v="924"/>
    <n v="4.3899999999999997"/>
    <m/>
    <x v="0"/>
  </r>
  <r>
    <n v="47791"/>
    <x v="12"/>
    <x v="124"/>
    <x v="29"/>
    <n v="0"/>
    <n v="8.7899999999999991"/>
    <m/>
    <x v="0"/>
  </r>
  <r>
    <n v="47939"/>
    <x v="13"/>
    <x v="509"/>
    <x v="29"/>
    <n v="2143"/>
    <n v="1.99"/>
    <m/>
    <x v="0"/>
  </r>
  <r>
    <n v="48070"/>
    <x v="19"/>
    <x v="11202"/>
    <x v="29"/>
    <n v="0"/>
    <n v="0.09"/>
    <m/>
    <x v="0"/>
  </r>
  <r>
    <n v="48106"/>
    <x v="29"/>
    <x v="469"/>
    <x v="29"/>
    <n v="110"/>
    <n v="2.79"/>
    <m/>
    <x v="0"/>
  </r>
  <r>
    <n v="48258"/>
    <x v="7"/>
    <x v="605"/>
    <x v="29"/>
    <n v="0"/>
    <n v="8.99"/>
    <m/>
    <x v="0"/>
  </r>
  <r>
    <n v="48369"/>
    <x v="15"/>
    <x v="2561"/>
    <x v="29"/>
    <n v="861"/>
    <n v="3.59"/>
    <m/>
    <x v="0"/>
  </r>
  <r>
    <n v="50431"/>
    <x v="10"/>
    <x v="97"/>
    <x v="29"/>
    <n v="1915"/>
    <n v="2.99"/>
    <m/>
    <x v="0"/>
  </r>
  <r>
    <n v="50482"/>
    <x v="10"/>
    <x v="11203"/>
    <x v="29"/>
    <n v="2"/>
    <n v="3.39"/>
    <m/>
    <x v="0"/>
  </r>
  <r>
    <n v="51420"/>
    <x v="10"/>
    <x v="476"/>
    <x v="29"/>
    <n v="1886"/>
    <n v="3.99"/>
    <m/>
    <x v="0"/>
  </r>
  <r>
    <n v="56823"/>
    <x v="13"/>
    <x v="11204"/>
    <x v="29"/>
    <n v="1212"/>
    <n v="9.99"/>
    <m/>
    <x v="0"/>
  </r>
  <r>
    <n v="56880"/>
    <x v="16"/>
    <x v="433"/>
    <x v="29"/>
    <n v="2513"/>
    <n v="1.39"/>
    <m/>
    <x v="0"/>
  </r>
  <r>
    <n v="59820"/>
    <x v="19"/>
    <x v="11205"/>
    <x v="29"/>
    <n v="0"/>
    <n v="0.09"/>
    <m/>
    <x v="0"/>
  </r>
  <r>
    <n v="61530"/>
    <x v="10"/>
    <x v="1534"/>
    <x v="29"/>
    <n v="945"/>
    <n v="3.99"/>
    <m/>
    <x v="0"/>
  </r>
  <r>
    <n v="62740"/>
    <x v="29"/>
    <x v="334"/>
    <x v="29"/>
    <n v="2917"/>
    <n v="2.99"/>
    <m/>
    <x v="0"/>
  </r>
  <r>
    <n v="65730"/>
    <x v="7"/>
    <x v="409"/>
    <x v="29"/>
    <n v="1669"/>
    <n v="1.99"/>
    <m/>
    <x v="0"/>
  </r>
  <r>
    <n v="69264"/>
    <x v="10"/>
    <x v="386"/>
    <x v="29"/>
    <n v="2525"/>
    <n v="3.99"/>
    <m/>
    <x v="0"/>
  </r>
  <r>
    <n v="69404"/>
    <x v="12"/>
    <x v="112"/>
    <x v="29"/>
    <n v="1904"/>
    <n v="2.99"/>
    <m/>
    <x v="0"/>
  </r>
  <r>
    <n v="70058"/>
    <x v="7"/>
    <x v="11206"/>
    <x v="29"/>
    <n v="4305"/>
    <n v="0.99"/>
    <m/>
    <x v="0"/>
  </r>
  <r>
    <n v="70417"/>
    <x v="15"/>
    <x v="558"/>
    <x v="29"/>
    <n v="9334"/>
    <n v="0.99"/>
    <m/>
    <x v="0"/>
  </r>
  <r>
    <n v="70577"/>
    <x v="16"/>
    <x v="2045"/>
    <x v="29"/>
    <n v="0"/>
    <n v="11.99"/>
    <m/>
    <x v="0"/>
  </r>
  <r>
    <n v="70721"/>
    <x v="13"/>
    <x v="366"/>
    <x v="29"/>
    <n v="2318"/>
    <n v="2.99"/>
    <m/>
    <x v="0"/>
  </r>
  <r>
    <n v="70989"/>
    <x v="15"/>
    <x v="603"/>
    <x v="29"/>
    <n v="17"/>
    <n v="2.39"/>
    <m/>
    <x v="0"/>
  </r>
  <r>
    <n v="71218"/>
    <x v="7"/>
    <x v="80"/>
    <x v="29"/>
    <n v="1588"/>
    <n v="3.39"/>
    <m/>
    <x v="0"/>
  </r>
  <r>
    <n v="71244"/>
    <x v="7"/>
    <x v="11207"/>
    <x v="29"/>
    <n v="1539"/>
    <n v="0.99"/>
    <m/>
    <x v="0"/>
  </r>
  <r>
    <n v="71320"/>
    <x v="10"/>
    <x v="3618"/>
    <x v="29"/>
    <n v="0"/>
    <n v="3.99"/>
    <m/>
    <x v="0"/>
  </r>
  <r>
    <n v="71662"/>
    <x v="10"/>
    <x v="3360"/>
    <x v="29"/>
    <n v="108"/>
    <n v="3.99"/>
    <m/>
    <x v="0"/>
  </r>
  <r>
    <n v="71789"/>
    <x v="10"/>
    <x v="3365"/>
    <x v="29"/>
    <n v="24"/>
    <n v="1.99"/>
    <m/>
    <x v="0"/>
  </r>
  <r>
    <n v="72042"/>
    <x v="7"/>
    <x v="556"/>
    <x v="29"/>
    <n v="2157"/>
    <n v="0.99"/>
    <m/>
    <x v="0"/>
  </r>
  <r>
    <n v="72085"/>
    <x v="7"/>
    <x v="11208"/>
    <x v="29"/>
    <n v="3042"/>
    <n v="1.99"/>
    <m/>
    <x v="0"/>
  </r>
  <r>
    <n v="72170"/>
    <x v="7"/>
    <x v="11209"/>
    <x v="29"/>
    <n v="107"/>
    <n v="0.99"/>
    <m/>
    <x v="0"/>
  </r>
  <r>
    <n v="72172"/>
    <x v="7"/>
    <x v="11210"/>
    <x v="29"/>
    <n v="499"/>
    <n v="0.99"/>
    <m/>
    <x v="0"/>
  </r>
  <r>
    <n v="72182"/>
    <x v="7"/>
    <x v="11211"/>
    <x v="29"/>
    <n v="1975"/>
    <n v="0.99"/>
    <m/>
    <x v="0"/>
  </r>
  <r>
    <n v="72446"/>
    <x v="7"/>
    <x v="11212"/>
    <x v="29"/>
    <n v="3183"/>
    <n v="21.99"/>
    <m/>
    <x v="0"/>
  </r>
  <r>
    <n v="72664"/>
    <x v="7"/>
    <x v="11213"/>
    <x v="29"/>
    <n v="1199"/>
    <n v="0.99"/>
    <m/>
    <x v="0"/>
  </r>
  <r>
    <n v="72782"/>
    <x v="9"/>
    <x v="3455"/>
    <x v="29"/>
    <n v="0"/>
    <n v="2.99"/>
    <m/>
    <x v="0"/>
  </r>
  <r>
    <n v="72830"/>
    <x v="9"/>
    <x v="3460"/>
    <x v="29"/>
    <n v="0"/>
    <n v="2.99"/>
    <m/>
    <x v="0"/>
  </r>
  <r>
    <n v="73919"/>
    <x v="7"/>
    <x v="90"/>
    <x v="29"/>
    <n v="3725"/>
    <n v="0.99"/>
    <m/>
    <x v="0"/>
  </r>
  <r>
    <n v="74845"/>
    <x v="10"/>
    <x v="2803"/>
    <x v="29"/>
    <n v="1792"/>
    <n v="1.99"/>
    <m/>
    <x v="0"/>
  </r>
  <r>
    <n v="75292"/>
    <x v="8"/>
    <x v="11214"/>
    <x v="29"/>
    <n v="0"/>
    <n v="1.99"/>
    <m/>
    <x v="0"/>
  </r>
  <r>
    <n v="75481"/>
    <x v="31"/>
    <x v="5122"/>
    <x v="29"/>
    <n v="0"/>
    <n v="1.99"/>
    <m/>
    <x v="0"/>
  </r>
  <r>
    <n v="76288"/>
    <x v="7"/>
    <x v="578"/>
    <x v="29"/>
    <n v="5239"/>
    <n v="0.99"/>
    <m/>
    <x v="0"/>
  </r>
  <r>
    <n v="76290"/>
    <x v="7"/>
    <x v="552"/>
    <x v="29"/>
    <n v="3574"/>
    <n v="0.99"/>
    <m/>
    <x v="0"/>
  </r>
  <r>
    <n v="76293"/>
    <x v="7"/>
    <x v="551"/>
    <x v="29"/>
    <n v="5046"/>
    <n v="0.99"/>
    <m/>
    <x v="0"/>
  </r>
  <r>
    <n v="76300"/>
    <x v="7"/>
    <x v="574"/>
    <x v="29"/>
    <n v="2769"/>
    <n v="0.99"/>
    <m/>
    <x v="0"/>
  </r>
  <r>
    <n v="76807"/>
    <x v="13"/>
    <x v="107"/>
    <x v="29"/>
    <n v="106"/>
    <n v="3.59"/>
    <m/>
    <x v="0"/>
  </r>
  <r>
    <n v="78383"/>
    <x v="9"/>
    <x v="600"/>
    <x v="29"/>
    <n v="1633"/>
    <n v="1.89"/>
    <m/>
    <x v="0"/>
  </r>
  <r>
    <n v="79505"/>
    <x v="29"/>
    <x v="3712"/>
    <x v="29"/>
    <n v="35"/>
    <n v="2.99"/>
    <m/>
    <x v="0"/>
  </r>
  <r>
    <n v="80427"/>
    <x v="10"/>
    <x v="6466"/>
    <x v="29"/>
    <n v="120"/>
    <n v="1.39"/>
    <m/>
    <x v="0"/>
  </r>
  <r>
    <n v="80442"/>
    <x v="10"/>
    <x v="11215"/>
    <x v="29"/>
    <n v="0"/>
    <n v="0.99"/>
    <m/>
    <x v="0"/>
  </r>
  <r>
    <n v="88591"/>
    <x v="13"/>
    <x v="11216"/>
    <x v="29"/>
    <n v="146"/>
    <n v="44.9"/>
    <m/>
    <x v="0"/>
  </r>
  <r>
    <n v="89067"/>
    <x v="8"/>
    <x v="11217"/>
    <x v="29"/>
    <n v="135"/>
    <n v="3.79"/>
    <m/>
    <x v="0"/>
  </r>
  <r>
    <n v="167829"/>
    <x v="7"/>
    <x v="11218"/>
    <x v="29"/>
    <n v="205"/>
    <n v="3.99"/>
    <m/>
    <x v="0"/>
  </r>
  <r>
    <n v="167830"/>
    <x v="7"/>
    <x v="11219"/>
    <x v="29"/>
    <n v="204"/>
    <n v="3.99"/>
    <m/>
    <x v="0"/>
  </r>
  <r>
    <n v="167832"/>
    <x v="10"/>
    <x v="11220"/>
    <x v="29"/>
    <n v="48"/>
    <n v="37.99"/>
    <m/>
    <x v="0"/>
  </r>
  <r>
    <n v="168013"/>
    <x v="10"/>
    <x v="11221"/>
    <x v="29"/>
    <n v="1093"/>
    <n v="13.99"/>
    <m/>
    <x v="0"/>
  </r>
  <r>
    <n v="228507"/>
    <x v="29"/>
    <x v="11222"/>
    <x v="29"/>
    <n v="3373"/>
    <n v="32.99"/>
    <m/>
    <x v="0"/>
  </r>
  <r>
    <n v="236220"/>
    <x v="8"/>
    <x v="11223"/>
    <x v="29"/>
    <n v="753"/>
    <n v="3.79"/>
    <m/>
    <x v="0"/>
  </r>
  <r>
    <n v="236222"/>
    <x v="8"/>
    <x v="11224"/>
    <x v="29"/>
    <n v="756"/>
    <n v="3.79"/>
    <m/>
    <x v="0"/>
  </r>
  <r>
    <n v="236224"/>
    <x v="8"/>
    <x v="7080"/>
    <x v="29"/>
    <n v="833"/>
    <n v="3.79"/>
    <m/>
    <x v="0"/>
  </r>
  <r>
    <n v="236226"/>
    <x v="8"/>
    <x v="11225"/>
    <x v="29"/>
    <n v="709"/>
    <n v="3.79"/>
    <m/>
    <x v="0"/>
  </r>
  <r>
    <n v="238707"/>
    <x v="8"/>
    <x v="11226"/>
    <x v="29"/>
    <n v="80"/>
    <n v="39.99"/>
    <m/>
    <x v="0"/>
  </r>
  <r>
    <n v="238711"/>
    <x v="8"/>
    <x v="11227"/>
    <x v="29"/>
    <n v="74"/>
    <n v="39.99"/>
    <m/>
    <x v="0"/>
  </r>
  <r>
    <n v="239600"/>
    <x v="7"/>
    <x v="11228"/>
    <x v="29"/>
    <n v="1419"/>
    <n v="4.99"/>
    <m/>
    <x v="0"/>
  </r>
  <r>
    <n v="241024"/>
    <x v="12"/>
    <x v="11229"/>
    <x v="29"/>
    <n v="3"/>
    <n v="4.99"/>
    <m/>
    <x v="0"/>
  </r>
  <r>
    <n v="241026"/>
    <x v="12"/>
    <x v="11230"/>
    <x v="29"/>
    <n v="1"/>
    <n v="4.49"/>
    <m/>
    <x v="0"/>
  </r>
  <r>
    <n v="241028"/>
    <x v="12"/>
    <x v="11231"/>
    <x v="29"/>
    <n v="54"/>
    <n v="5.99"/>
    <m/>
    <x v="0"/>
  </r>
  <r>
    <n v="241428"/>
    <x v="13"/>
    <x v="11232"/>
    <x v="29"/>
    <n v="4412"/>
    <n v="0.99"/>
    <m/>
    <x v="0"/>
  </r>
  <r>
    <n v="241454"/>
    <x v="8"/>
    <x v="11233"/>
    <x v="29"/>
    <n v="2652"/>
    <n v="0.99"/>
    <m/>
    <x v="0"/>
  </r>
  <r>
    <n v="241456"/>
    <x v="8"/>
    <x v="11234"/>
    <x v="29"/>
    <n v="3547"/>
    <n v="0.99"/>
    <m/>
    <x v="0"/>
  </r>
  <r>
    <n v="241458"/>
    <x v="8"/>
    <x v="11235"/>
    <x v="29"/>
    <n v="2107"/>
    <n v="0.99"/>
    <m/>
    <x v="0"/>
  </r>
  <r>
    <n v="241460"/>
    <x v="8"/>
    <x v="11236"/>
    <x v="29"/>
    <n v="2460"/>
    <n v="0.99"/>
    <m/>
    <x v="0"/>
  </r>
  <r>
    <n v="241462"/>
    <x v="8"/>
    <x v="11237"/>
    <x v="29"/>
    <n v="2473"/>
    <n v="0.99"/>
    <m/>
    <x v="0"/>
  </r>
  <r>
    <n v="241464"/>
    <x v="8"/>
    <x v="11238"/>
    <x v="29"/>
    <n v="2779"/>
    <n v="0.99"/>
    <m/>
    <x v="0"/>
  </r>
  <r>
    <n v="241466"/>
    <x v="8"/>
    <x v="11239"/>
    <x v="29"/>
    <n v="3378"/>
    <n v="0.99"/>
    <m/>
    <x v="0"/>
  </r>
  <r>
    <n v="241468"/>
    <x v="8"/>
    <x v="11240"/>
    <x v="29"/>
    <n v="4832"/>
    <n v="0.99"/>
    <m/>
    <x v="0"/>
  </r>
  <r>
    <n v="241470"/>
    <x v="8"/>
    <x v="11241"/>
    <x v="29"/>
    <n v="1955"/>
    <n v="0.99"/>
    <m/>
    <x v="0"/>
  </r>
  <r>
    <n v="241472"/>
    <x v="8"/>
    <x v="11242"/>
    <x v="29"/>
    <n v="2859"/>
    <n v="0.99"/>
    <m/>
    <x v="0"/>
  </r>
  <r>
    <n v="241474"/>
    <x v="8"/>
    <x v="11243"/>
    <x v="29"/>
    <n v="0"/>
    <n v="1.01"/>
    <m/>
    <x v="0"/>
  </r>
  <r>
    <n v="241476"/>
    <x v="8"/>
    <x v="11244"/>
    <x v="29"/>
    <n v="4467"/>
    <n v="9.99"/>
    <m/>
    <x v="0"/>
  </r>
  <r>
    <n v="241478"/>
    <x v="8"/>
    <x v="11245"/>
    <x v="29"/>
    <n v="2803"/>
    <n v="19.989999999999998"/>
    <m/>
    <x v="0"/>
  </r>
  <r>
    <n v="241712"/>
    <x v="14"/>
    <x v="11246"/>
    <x v="29"/>
    <n v="1057"/>
    <n v="1.99"/>
    <m/>
    <x v="0"/>
  </r>
  <r>
    <n v="249212"/>
    <x v="9"/>
    <x v="11247"/>
    <x v="29"/>
    <n v="1827"/>
    <n v="1.99"/>
    <m/>
    <x v="0"/>
  </r>
  <r>
    <n v="249230"/>
    <x v="8"/>
    <x v="11248"/>
    <x v="29"/>
    <n v="6860"/>
    <n v="9.99"/>
    <m/>
    <x v="0"/>
  </r>
  <r>
    <n v="249232"/>
    <x v="7"/>
    <x v="11249"/>
    <x v="29"/>
    <n v="1570"/>
    <n v="1.99"/>
    <m/>
    <x v="0"/>
  </r>
  <r>
    <n v="251008"/>
    <x v="7"/>
    <x v="11250"/>
    <x v="29"/>
    <n v="4569"/>
    <n v="0.99"/>
    <m/>
    <x v="0"/>
  </r>
  <r>
    <n v="251014"/>
    <x v="8"/>
    <x v="11251"/>
    <x v="29"/>
    <n v="6096"/>
    <n v="0.99"/>
    <m/>
    <x v="0"/>
  </r>
  <r>
    <n v="251016"/>
    <x v="12"/>
    <x v="11252"/>
    <x v="29"/>
    <n v="3124"/>
    <n v="0.99"/>
    <m/>
    <x v="0"/>
  </r>
  <r>
    <n v="251018"/>
    <x v="12"/>
    <x v="11253"/>
    <x v="29"/>
    <n v="3034"/>
    <n v="0.99"/>
    <m/>
    <x v="0"/>
  </r>
  <r>
    <n v="251020"/>
    <x v="7"/>
    <x v="11254"/>
    <x v="29"/>
    <n v="3518"/>
    <n v="0.99"/>
    <m/>
    <x v="0"/>
  </r>
  <r>
    <n v="251022"/>
    <x v="16"/>
    <x v="11255"/>
    <x v="29"/>
    <n v="2200"/>
    <n v="0.99"/>
    <m/>
    <x v="0"/>
  </r>
  <r>
    <n v="251028"/>
    <x v="9"/>
    <x v="11256"/>
    <x v="29"/>
    <n v="4974"/>
    <n v="0.99"/>
    <m/>
    <x v="0"/>
  </r>
  <r>
    <n v="251030"/>
    <x v="9"/>
    <x v="11257"/>
    <x v="29"/>
    <n v="3911"/>
    <n v="0.99"/>
    <m/>
    <x v="0"/>
  </r>
  <r>
    <n v="251032"/>
    <x v="9"/>
    <x v="11258"/>
    <x v="29"/>
    <n v="2961"/>
    <n v="0.99"/>
    <m/>
    <x v="0"/>
  </r>
  <r>
    <n v="251034"/>
    <x v="9"/>
    <x v="11259"/>
    <x v="29"/>
    <n v="4712"/>
    <n v="0.99"/>
    <m/>
    <x v="0"/>
  </r>
  <r>
    <n v="251036"/>
    <x v="8"/>
    <x v="11260"/>
    <x v="29"/>
    <n v="3058"/>
    <n v="0.99"/>
    <m/>
    <x v="0"/>
  </r>
  <r>
    <n v="251038"/>
    <x v="8"/>
    <x v="11261"/>
    <x v="29"/>
    <n v="2028"/>
    <n v="0.99"/>
    <m/>
    <x v="0"/>
  </r>
  <r>
    <n v="251040"/>
    <x v="8"/>
    <x v="11262"/>
    <x v="29"/>
    <n v="4502"/>
    <n v="0.99"/>
    <m/>
    <x v="0"/>
  </r>
  <r>
    <n v="251042"/>
    <x v="8"/>
    <x v="11263"/>
    <x v="29"/>
    <n v="6441"/>
    <n v="0.99"/>
    <m/>
    <x v="0"/>
  </r>
  <r>
    <n v="296959"/>
    <x v="12"/>
    <x v="9386"/>
    <x v="29"/>
    <n v="9"/>
    <n v="4.99"/>
    <m/>
    <x v="0"/>
  </r>
  <r>
    <n v="297214"/>
    <x v="15"/>
    <x v="11264"/>
    <x v="29"/>
    <n v="1"/>
    <n v="1.99"/>
    <m/>
    <x v="0"/>
  </r>
  <r>
    <n v="304924"/>
    <x v="7"/>
    <x v="1220"/>
    <x v="29"/>
    <n v="1444"/>
    <n v="1.99"/>
    <m/>
    <x v="0"/>
  </r>
  <r>
    <n v="311506"/>
    <x v="10"/>
    <x v="11265"/>
    <x v="29"/>
    <n v="0"/>
    <n v="4.1900000000000004"/>
    <m/>
    <x v="0"/>
  </r>
  <r>
    <n v="337509"/>
    <x v="15"/>
    <x v="591"/>
    <x v="29"/>
    <n v="1341"/>
    <n v="2.99"/>
    <m/>
    <x v="0"/>
  </r>
  <r>
    <n v="342152"/>
    <x v="12"/>
    <x v="298"/>
    <x v="29"/>
    <n v="5"/>
    <n v="4.99"/>
    <m/>
    <x v="0"/>
  </r>
  <r>
    <n v="347640"/>
    <x v="15"/>
    <x v="11266"/>
    <x v="29"/>
    <n v="0"/>
    <n v="1.99"/>
    <m/>
    <x v="0"/>
  </r>
  <r>
    <n v="348402"/>
    <x v="7"/>
    <x v="411"/>
    <x v="29"/>
    <n v="2797"/>
    <n v="0.99"/>
    <m/>
    <x v="0"/>
  </r>
  <r>
    <n v="348422"/>
    <x v="15"/>
    <x v="11267"/>
    <x v="29"/>
    <n v="4980"/>
    <n v="19.989999999999998"/>
    <m/>
    <x v="0"/>
  </r>
  <r>
    <n v="348426"/>
    <x v="10"/>
    <x v="11268"/>
    <x v="29"/>
    <n v="12"/>
    <n v="3.99"/>
    <m/>
    <x v="0"/>
  </r>
  <r>
    <n v="348532"/>
    <x v="10"/>
    <x v="11269"/>
    <x v="29"/>
    <n v="2310"/>
    <n v="3.99"/>
    <m/>
    <x v="0"/>
  </r>
  <r>
    <n v="357510"/>
    <x v="10"/>
    <x v="11270"/>
    <x v="29"/>
    <n v="160"/>
    <n v="16.739999999999998"/>
    <m/>
    <x v="0"/>
  </r>
  <r>
    <n v="357518"/>
    <x v="10"/>
    <x v="11271"/>
    <x v="29"/>
    <n v="832"/>
    <n v="16.739999999999998"/>
    <m/>
    <x v="0"/>
  </r>
  <r>
    <n v="357664"/>
    <x v="8"/>
    <x v="11272"/>
    <x v="29"/>
    <n v="700"/>
    <n v="2.99"/>
    <m/>
    <x v="0"/>
  </r>
  <r>
    <n v="357682"/>
    <x v="8"/>
    <x v="11273"/>
    <x v="29"/>
    <n v="816"/>
    <n v="16.739999999999998"/>
    <m/>
    <x v="0"/>
  </r>
  <r>
    <n v="357802"/>
    <x v="10"/>
    <x v="11274"/>
    <x v="29"/>
    <n v="653"/>
    <n v="16.739999999999998"/>
    <m/>
    <x v="0"/>
  </r>
  <r>
    <n v="359430"/>
    <x v="15"/>
    <x v="11275"/>
    <x v="29"/>
    <n v="4878"/>
    <n v="5.99"/>
    <m/>
    <x v="0"/>
  </r>
  <r>
    <n v="122"/>
    <x v="19"/>
    <x v="11276"/>
    <x v="30"/>
    <n v="0"/>
    <n v="14.99"/>
    <m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D44E6A-AAFA-4D8D-B6C6-0069510FC546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1281" firstHeaderRow="1" firstDataRow="1" firstDataCol="1"/>
  <pivotFields count="8">
    <pivotField showAll="0"/>
    <pivotField showAll="0">
      <items count="50">
        <item x="40"/>
        <item x="3"/>
        <item x="1"/>
        <item x="20"/>
        <item x="2"/>
        <item x="4"/>
        <item x="34"/>
        <item x="21"/>
        <item x="46"/>
        <item x="13"/>
        <item x="16"/>
        <item x="15"/>
        <item x="6"/>
        <item x="22"/>
        <item x="39"/>
        <item x="37"/>
        <item x="10"/>
        <item x="38"/>
        <item x="18"/>
        <item x="27"/>
        <item x="36"/>
        <item x="14"/>
        <item x="33"/>
        <item x="24"/>
        <item x="17"/>
        <item x="29"/>
        <item x="5"/>
        <item x="35"/>
        <item x="45"/>
        <item x="44"/>
        <item x="47"/>
        <item x="42"/>
        <item x="41"/>
        <item x="31"/>
        <item x="0"/>
        <item x="11"/>
        <item x="25"/>
        <item x="26"/>
        <item x="9"/>
        <item x="30"/>
        <item x="28"/>
        <item x="23"/>
        <item x="8"/>
        <item x="12"/>
        <item x="7"/>
        <item x="32"/>
        <item x="48"/>
        <item x="43"/>
        <item x="19"/>
        <item t="default"/>
      </items>
    </pivotField>
    <pivotField axis="axisRow" showAll="0">
      <items count="11278">
        <item x="8987"/>
        <item x="10871"/>
        <item x="6547"/>
        <item x="6159"/>
        <item x="6546"/>
        <item x="6552"/>
        <item x="6553"/>
        <item x="7840"/>
        <item x="4063"/>
        <item x="5211"/>
        <item x="5212"/>
        <item x="1479"/>
        <item x="1483"/>
        <item x="1480"/>
        <item x="1481"/>
        <item x="8973"/>
        <item x="3669"/>
        <item x="3668"/>
        <item x="6395"/>
        <item x="3129"/>
        <item x="9417"/>
        <item x="9614"/>
        <item x="2123"/>
        <item x="3495"/>
        <item x="9413"/>
        <item x="5596"/>
        <item x="1977"/>
        <item x="6533"/>
        <item x="7418"/>
        <item x="9760"/>
        <item x="9136"/>
        <item x="9134"/>
        <item x="10435"/>
        <item x="9153"/>
        <item x="9823"/>
        <item x="9113"/>
        <item x="10434"/>
        <item x="9104"/>
        <item x="10436"/>
        <item x="9819"/>
        <item x="9094"/>
        <item x="9824"/>
        <item x="9095"/>
        <item x="9739"/>
        <item x="9114"/>
        <item x="10437"/>
        <item x="9788"/>
        <item x="9759"/>
        <item x="9135"/>
        <item x="2911"/>
        <item x="522"/>
        <item x="515"/>
        <item x="516"/>
        <item x="9347"/>
        <item x="9348"/>
        <item x="541"/>
        <item x="592"/>
        <item x="499"/>
        <item x="544"/>
        <item x="538"/>
        <item x="635"/>
        <item x="4961"/>
        <item x="4222"/>
        <item x="5282"/>
        <item x="5495"/>
        <item x="9475"/>
        <item x="4113"/>
        <item x="5283"/>
        <item x="5480"/>
        <item x="3890"/>
        <item x="4112"/>
        <item x="11147"/>
        <item x="5274"/>
        <item x="4152"/>
        <item x="3893"/>
        <item x="7726"/>
        <item x="5512"/>
        <item x="3892"/>
        <item x="3571"/>
        <item x="2658"/>
        <item x="7414"/>
        <item x="7320"/>
        <item x="3256"/>
        <item x="4247"/>
        <item x="4246"/>
        <item x="4245"/>
        <item x="9808"/>
        <item x="9848"/>
        <item x="9960"/>
        <item x="9705"/>
        <item x="10021"/>
        <item x="9961"/>
        <item x="9748"/>
        <item x="10038"/>
        <item x="10433"/>
        <item x="8476"/>
        <item x="9797"/>
        <item x="9882"/>
        <item x="9144"/>
        <item x="9146"/>
        <item x="9800"/>
        <item x="9803"/>
        <item x="9802"/>
        <item x="9883"/>
        <item x="9804"/>
        <item x="2322"/>
        <item x="5699"/>
        <item x="8824"/>
        <item x="9046"/>
        <item x="9047"/>
        <item x="10238"/>
        <item x="8746"/>
        <item x="10220"/>
        <item x="2006"/>
        <item x="8266"/>
        <item x="6024"/>
        <item x="7291"/>
        <item x="5985"/>
        <item x="7028"/>
        <item x="7029"/>
        <item x="9740"/>
        <item x="9822"/>
        <item x="10431"/>
        <item x="10558"/>
        <item x="10389"/>
        <item x="10518"/>
        <item x="9887"/>
        <item x="9923"/>
        <item x="10555"/>
        <item x="10451"/>
        <item x="10536"/>
        <item x="10525"/>
        <item x="10559"/>
        <item x="10392"/>
        <item x="9101"/>
        <item x="10391"/>
        <item x="9856"/>
        <item x="10390"/>
        <item x="7728"/>
        <item x="3842"/>
        <item x="5126"/>
        <item x="4306"/>
        <item x="1297"/>
        <item x="10891"/>
        <item x="11012"/>
        <item x="10892"/>
        <item x="11239"/>
        <item x="1638"/>
        <item x="11240"/>
        <item x="11233"/>
        <item x="11245"/>
        <item x="11268"/>
        <item x="11234"/>
        <item x="11235"/>
        <item x="11241"/>
        <item x="11236"/>
        <item x="11237"/>
        <item x="1333"/>
        <item x="11238"/>
        <item x="11244"/>
        <item x="11227"/>
        <item x="11243"/>
        <item x="11269"/>
        <item x="8449"/>
        <item x="8450"/>
        <item x="11242"/>
        <item x="73"/>
        <item x="70"/>
        <item x="85"/>
        <item x="8418"/>
        <item x="8452"/>
        <item x="6942"/>
        <item x="6967"/>
        <item x="7963"/>
        <item x="4930"/>
        <item x="4253"/>
        <item x="1792"/>
        <item x="1853"/>
        <item x="2890"/>
        <item x="3725"/>
        <item x="3733"/>
        <item x="1959"/>
        <item x="1302"/>
        <item x="2328"/>
        <item x="8784"/>
        <item x="9626"/>
        <item x="8772"/>
        <item x="10205"/>
        <item x="9720"/>
        <item x="8816"/>
        <item x="9940"/>
        <item x="10019"/>
        <item x="9992"/>
        <item x="10130"/>
        <item x="10160"/>
        <item x="9667"/>
        <item x="9943"/>
        <item x="10161"/>
        <item x="9660"/>
        <item x="9935"/>
        <item x="9624"/>
        <item x="10668"/>
        <item x="9938"/>
        <item x="8773"/>
        <item x="10199"/>
        <item x="10200"/>
        <item x="10137"/>
        <item x="9939"/>
        <item x="10189"/>
        <item x="10420"/>
        <item x="8811"/>
        <item x="9625"/>
        <item x="10188"/>
        <item x="2919"/>
        <item x="3307"/>
        <item x="1147"/>
        <item x="409"/>
        <item x="1221"/>
        <item x="4986"/>
        <item x="1220"/>
        <item x="338"/>
        <item x="1133"/>
        <item x="8103"/>
        <item x="1921"/>
        <item x="9598"/>
        <item x="1102"/>
        <item x="10797"/>
        <item x="10795"/>
        <item x="10796"/>
        <item x="4985"/>
        <item x="1027"/>
        <item x="406"/>
        <item x="11249"/>
        <item x="5498"/>
        <item x="2329"/>
        <item x="2229"/>
        <item x="3900"/>
        <item x="4659"/>
        <item x="9523"/>
        <item x="9524"/>
        <item x="9522"/>
        <item x="2471"/>
        <item x="1692"/>
        <item x="1691"/>
        <item x="4796"/>
        <item x="1688"/>
        <item x="8405"/>
        <item x="8485"/>
        <item x="2061"/>
        <item x="955"/>
        <item x="2063"/>
        <item x="3795"/>
        <item x="4081"/>
        <item x="1927"/>
        <item x="7745"/>
        <item x="6294"/>
        <item x="384"/>
        <item x="7671"/>
        <item x="4419"/>
        <item x="9012"/>
        <item x="8969"/>
        <item x="9066"/>
        <item x="9064"/>
        <item x="8943"/>
        <item x="3102"/>
        <item x="4840"/>
        <item x="9778"/>
        <item x="9781"/>
        <item x="9226"/>
        <item x="9082"/>
        <item x="9225"/>
        <item x="9224"/>
        <item x="1164"/>
        <item x="1163"/>
        <item x="1061"/>
        <item x="7674"/>
        <item x="7676"/>
        <item x="7675"/>
        <item x="1980"/>
        <item x="6388"/>
        <item x="4818"/>
        <item x="7493"/>
        <item x="7160"/>
        <item x="8389"/>
        <item x="2333"/>
        <item x="7825"/>
        <item x="3235"/>
        <item x="4054"/>
        <item x="8482"/>
        <item x="5696"/>
        <item x="5698"/>
        <item x="4872"/>
        <item x="5807"/>
        <item x="4877"/>
        <item x="6913"/>
        <item x="4903"/>
        <item x="8172"/>
        <item x="6166"/>
        <item x="4889"/>
        <item x="4996"/>
        <item x="6167"/>
        <item x="7446"/>
        <item x="6169"/>
        <item x="4756"/>
        <item x="5514"/>
        <item x="5069"/>
        <item x="1461"/>
        <item x="1763"/>
        <item x="3516"/>
        <item x="3508"/>
        <item x="4130"/>
        <item x="3087"/>
        <item x="2703"/>
        <item x="5811"/>
        <item x="2343"/>
        <item x="7568"/>
        <item x="7412"/>
        <item x="4867"/>
        <item x="8348"/>
        <item x="7308"/>
        <item x="7251"/>
        <item x="7250"/>
        <item x="8974"/>
        <item x="9041"/>
        <item x="8940"/>
        <item x="2184"/>
        <item x="2185"/>
        <item x="2186"/>
        <item x="9335"/>
        <item x="2951"/>
        <item x="8174"/>
        <item x="6922"/>
        <item x="1846"/>
        <item x="5941"/>
        <item x="8413"/>
        <item x="5942"/>
        <item x="6245"/>
        <item x="4574"/>
        <item x="1639"/>
        <item x="4575"/>
        <item x="2501"/>
        <item x="6504"/>
        <item x="6488"/>
        <item x="7459"/>
        <item x="6720"/>
        <item x="6889"/>
        <item x="7279"/>
        <item x="1477"/>
        <item x="5545"/>
        <item x="5540"/>
        <item x="2869"/>
        <item x="2870"/>
        <item x="10255"/>
        <item x="9115"/>
        <item x="10553"/>
        <item x="9259"/>
        <item x="1279"/>
        <item x="10601"/>
        <item x="10534"/>
        <item x="9693"/>
        <item x="9258"/>
        <item x="4407"/>
        <item x="5474"/>
        <item x="2514"/>
        <item x="4563"/>
        <item x="1228"/>
        <item x="10125"/>
        <item x="2742"/>
        <item x="7177"/>
        <item x="2386"/>
        <item x="146"/>
        <item x="137"/>
        <item x="140"/>
        <item x="136"/>
        <item x="154"/>
        <item x="141"/>
        <item x="142"/>
        <item x="147"/>
        <item x="10957"/>
        <item x="8165"/>
        <item x="7525"/>
        <item x="5881"/>
        <item x="6494"/>
        <item x="6056"/>
        <item x="6359"/>
        <item x="6586"/>
        <item x="2283"/>
        <item x="6847"/>
        <item x="7834"/>
        <item x="4452"/>
        <item x="2121"/>
        <item x="2315"/>
        <item x="8388"/>
        <item x="2589"/>
        <item x="967"/>
        <item x="9042"/>
        <item x="9221"/>
        <item x="10923"/>
        <item x="10872"/>
        <item x="9331"/>
        <item x="10921"/>
        <item x="9043"/>
        <item x="1352"/>
        <item x="8003"/>
        <item x="5366"/>
        <item x="8967"/>
        <item x="8968"/>
        <item x="7087"/>
        <item x="7075"/>
        <item x="3375"/>
        <item x="75"/>
        <item x="4280"/>
        <item x="6718"/>
        <item x="10874"/>
        <item x="10819"/>
        <item x="10902"/>
        <item x="3140"/>
        <item x="4260"/>
        <item x="4262"/>
        <item x="6422"/>
        <item x="6541"/>
        <item x="6426"/>
        <item x="6421"/>
        <item x="6425"/>
        <item x="6423"/>
        <item x="6424"/>
        <item x="7015"/>
        <item x="6542"/>
        <item x="3556"/>
        <item x="11197"/>
        <item x="10721"/>
        <item x="10008"/>
        <item x="10712"/>
        <item x="10703"/>
        <item x="4969"/>
        <item x="8294"/>
        <item x="4970"/>
        <item x="5681"/>
        <item x="3694"/>
        <item x="3579"/>
        <item x="8786"/>
        <item x="10334"/>
        <item x="10689"/>
        <item x="9747"/>
        <item x="299"/>
        <item x="5687"/>
        <item x="7379"/>
        <item x="6407"/>
        <item x="6089"/>
        <item x="5973"/>
        <item x="7511"/>
        <item x="9035"/>
        <item x="9034"/>
        <item x="9033"/>
        <item x="5175"/>
        <item x="5142"/>
        <item x="6969"/>
        <item x="10016"/>
        <item x="10052"/>
        <item x="10225"/>
        <item x="10662"/>
        <item x="10015"/>
        <item x="8806"/>
        <item x="8818"/>
        <item x="9712"/>
        <item x="8764"/>
        <item x="10065"/>
        <item x="10122"/>
        <item x="10121"/>
        <item x="9958"/>
        <item x="10028"/>
        <item x="10663"/>
        <item x="10027"/>
        <item x="8749"/>
        <item x="10141"/>
        <item x="8812"/>
        <item x="10134"/>
        <item x="9646"/>
        <item x="10229"/>
        <item x="10197"/>
        <item x="9843"/>
        <item x="8795"/>
        <item x="10087"/>
        <item x="4199"/>
        <item x="3927"/>
        <item x="8176"/>
        <item x="4202"/>
        <item x="4201"/>
        <item x="4200"/>
        <item x="4119"/>
        <item x="3713"/>
        <item x="4125"/>
        <item x="4205"/>
        <item x="4204"/>
        <item x="6037"/>
        <item x="5689"/>
        <item x="5660"/>
        <item x="2058"/>
        <item x="5521"/>
        <item x="7453"/>
        <item x="7920"/>
        <item x="8406"/>
        <item x="8342"/>
        <item x="7978"/>
        <item x="8375"/>
        <item x="6993"/>
        <item x="1978"/>
        <item x="3731"/>
        <item x="1706"/>
        <item x="6277"/>
        <item x="9307"/>
        <item x="6821"/>
        <item x="5882"/>
        <item x="10099"/>
        <item x="9550"/>
        <item x="10244"/>
        <item x="10600"/>
        <item x="10107"/>
        <item x="9798"/>
        <item x="10608"/>
        <item x="10253"/>
        <item x="10478"/>
        <item x="10471"/>
        <item x="10457"/>
        <item x="6870"/>
        <item x="7375"/>
        <item x="7740"/>
        <item x="7741"/>
        <item x="8188"/>
        <item x="2549"/>
        <item x="7074"/>
        <item x="6201"/>
        <item x="6485"/>
        <item x="3589"/>
        <item x="1144"/>
        <item x="5611"/>
        <item x="4566"/>
        <item x="8486"/>
        <item x="4795"/>
        <item x="6102"/>
        <item x="2535"/>
        <item x="6732"/>
        <item x="1417"/>
        <item x="3858"/>
        <item x="2766"/>
        <item x="3313"/>
        <item x="5669"/>
        <item x="8435"/>
        <item x="8227"/>
        <item x="10385"/>
        <item x="3373"/>
        <item x="2404"/>
        <item x="4013"/>
        <item x="4223"/>
        <item x="4093"/>
        <item x="4358"/>
        <item x="3813"/>
        <item x="4234"/>
        <item x="4233"/>
        <item x="4074"/>
        <item x="3992"/>
        <item x="4037"/>
        <item x="2804"/>
        <item x="4667"/>
        <item x="417"/>
        <item x="2237"/>
        <item x="6985"/>
        <item x="6983"/>
        <item x="2055"/>
        <item x="2443"/>
        <item x="7083"/>
        <item x="6640"/>
        <item x="3492"/>
        <item x="2744"/>
        <item x="2002"/>
        <item x="3415"/>
        <item x="744"/>
        <item x="762"/>
        <item x="805"/>
        <item x="745"/>
        <item x="4378"/>
        <item x="8158"/>
        <item x="965"/>
        <item x="6697"/>
        <item x="6696"/>
        <item x="3407"/>
        <item x="2483"/>
        <item x="1945"/>
        <item x="3043"/>
        <item x="2874"/>
        <item x="2767"/>
        <item x="1175"/>
        <item x="8079"/>
        <item x="2564"/>
        <item x="1780"/>
        <item x="2563"/>
        <item x="2324"/>
        <item x="4532"/>
        <item x="2856"/>
        <item x="2348"/>
        <item x="7942"/>
        <item x="6076"/>
        <item x="4737"/>
        <item x="371"/>
        <item x="1029"/>
        <item x="398"/>
        <item x="430"/>
        <item x="8837"/>
        <item x="7560"/>
        <item x="6966"/>
        <item x="6924"/>
        <item x="8688"/>
        <item x="10366"/>
        <item x="10346"/>
        <item x="9087"/>
        <item x="1180"/>
        <item x="1181"/>
        <item x="2617"/>
        <item x="1182"/>
        <item x="1183"/>
        <item x="1184"/>
        <item x="1185"/>
        <item x="1168"/>
        <item x="1186"/>
        <item x="1187"/>
        <item x="1188"/>
        <item x="1189"/>
        <item x="1190"/>
        <item x="1167"/>
        <item x="1191"/>
        <item x="1192"/>
        <item x="1166"/>
        <item x="7916"/>
        <item x="2331"/>
        <item x="3029"/>
        <item x="6633"/>
        <item x="7432"/>
        <item x="4919"/>
        <item x="6829"/>
        <item x="8130"/>
        <item x="8129"/>
        <item x="6899"/>
        <item x="7597"/>
        <item x="4098"/>
        <item x="3887"/>
        <item x="7946"/>
        <item x="10708"/>
        <item x="8155"/>
        <item x="1097"/>
        <item x="7866"/>
        <item x="2524"/>
        <item x="2077"/>
        <item x="8292"/>
        <item x="3716"/>
        <item x="7438"/>
        <item x="7435"/>
        <item x="7436"/>
        <item x="7434"/>
        <item x="6404"/>
        <item x="7245"/>
        <item x="3964"/>
        <item x="6567"/>
        <item x="4886"/>
        <item x="4885"/>
        <item x="10393"/>
        <item x="9735"/>
        <item x="10429"/>
        <item x="9714"/>
        <item x="2571"/>
        <item x="7518"/>
        <item x="6866"/>
        <item x="8532"/>
        <item x="3863"/>
        <item x="3051"/>
        <item x="3860"/>
        <item x="8407"/>
        <item x="5628"/>
        <item x="9654"/>
        <item x="9653"/>
        <item x="6673"/>
        <item x="6672"/>
        <item x="9730"/>
        <item x="11069"/>
        <item x="9722"/>
        <item x="8069"/>
        <item x="7843"/>
        <item x="6151"/>
        <item x="6963"/>
        <item x="1372"/>
        <item x="1373"/>
        <item x="7686"/>
        <item x="7637"/>
        <item x="2472"/>
        <item x="6258"/>
        <item x="2539"/>
        <item x="2613"/>
        <item x="3363"/>
        <item x="10331"/>
        <item x="6943"/>
        <item x="723"/>
        <item x="747"/>
        <item x="748"/>
        <item x="874"/>
        <item x="898"/>
        <item x="2507"/>
        <item x="3349"/>
        <item x="6328"/>
        <item x="4450"/>
        <item x="4561"/>
        <item x="6077"/>
        <item x="6078"/>
        <item x="6837"/>
        <item x="621"/>
        <item x="3301"/>
        <item x="9403"/>
        <item x="3288"/>
        <item x="3193"/>
        <item x="298"/>
        <item x="2694"/>
        <item x="6003"/>
        <item x="7100"/>
        <item x="8359"/>
        <item x="8950"/>
        <item x="8951"/>
        <item x="8952"/>
        <item x="10979"/>
        <item x="8867"/>
        <item x="10840"/>
        <item x="8871"/>
        <item x="2270"/>
        <item x="6387"/>
        <item x="4786"/>
        <item x="6613"/>
        <item x="4920"/>
        <item x="4534"/>
        <item x="7051"/>
        <item x="4415"/>
        <item x="2961"/>
        <item x="9509"/>
        <item x="1197"/>
        <item x="9703"/>
        <item x="3995"/>
        <item x="11030"/>
        <item x="1673"/>
        <item x="7709"/>
        <item x="2431"/>
        <item x="1628"/>
        <item x="2066"/>
        <item x="555"/>
        <item x="563"/>
        <item x="341"/>
        <item x="5272"/>
        <item x="562"/>
        <item x="423"/>
        <item x="11177"/>
        <item x="11085"/>
        <item x="2065"/>
        <item x="9599"/>
        <item x="4278"/>
        <item x="9592"/>
        <item x="419"/>
        <item x="598"/>
        <item x="4277"/>
        <item x="508"/>
        <item x="606"/>
        <item x="4275"/>
        <item x="1138"/>
        <item x="3601"/>
        <item x="9600"/>
        <item x="420"/>
        <item x="422"/>
        <item x="11178"/>
        <item x="11086"/>
        <item x="477"/>
        <item x="916"/>
        <item x="7696"/>
        <item x="7698"/>
        <item x="7214"/>
        <item x="5850"/>
        <item x="5917"/>
        <item x="5904"/>
        <item x="5756"/>
        <item x="7818"/>
        <item x="4627"/>
        <item x="7909"/>
        <item x="2423"/>
        <item x="2422"/>
        <item x="7883"/>
        <item x="3035"/>
        <item x="9948"/>
        <item x="3582"/>
        <item x="2875"/>
        <item x="4230"/>
        <item x="2876"/>
        <item x="3618"/>
        <item x="476"/>
        <item x="2858"/>
        <item x="3483"/>
        <item x="3360"/>
        <item x="3309"/>
        <item x="5762"/>
        <item x="2269"/>
        <item x="1270"/>
        <item x="10834"/>
        <item x="991"/>
        <item x="6548"/>
        <item x="6833"/>
        <item x="8458"/>
        <item x="7465"/>
        <item x="7413"/>
        <item x="5322"/>
        <item x="5323"/>
        <item x="3732"/>
        <item x="354"/>
        <item x="4181"/>
        <item x="4184"/>
        <item x="5568"/>
        <item x="5569"/>
        <item x="5567"/>
        <item x="5570"/>
        <item x="8875"/>
        <item x="10990"/>
        <item x="5566"/>
        <item x="5565"/>
        <item x="1560"/>
        <item x="1582"/>
        <item x="4625"/>
        <item x="4626"/>
        <item x="7023"/>
        <item x="9002"/>
        <item x="7366"/>
        <item x="2165"/>
        <item x="6507"/>
        <item x="2069"/>
        <item x="1761"/>
        <item x="3640"/>
        <item x="2724"/>
        <item x="4823"/>
        <item x="2379"/>
        <item x="4360"/>
        <item x="5188"/>
        <item x="5187"/>
        <item x="5191"/>
        <item x="7694"/>
        <item x="7700"/>
        <item x="5264"/>
        <item x="218"/>
        <item x="3985"/>
        <item x="250"/>
        <item x="220"/>
        <item x="11131"/>
        <item x="4226"/>
        <item x="221"/>
        <item x="3075"/>
        <item x="4042"/>
        <item x="3076"/>
        <item x="3943"/>
        <item x="4135"/>
        <item x="3897"/>
        <item x="4232"/>
        <item x="3938"/>
        <item x="4012"/>
        <item x="219"/>
        <item x="750"/>
        <item x="796"/>
        <item x="818"/>
        <item x="835"/>
        <item x="749"/>
        <item x="4227"/>
        <item x="933"/>
        <item x="714"/>
        <item x="819"/>
        <item x="934"/>
        <item x="11049"/>
        <item x="11041"/>
        <item x="11050"/>
        <item x="820"/>
        <item x="3048"/>
        <item x="834"/>
        <item x="217"/>
        <item x="11042"/>
        <item x="811"/>
        <item x="785"/>
        <item x="4228"/>
        <item x="11128"/>
        <item x="803"/>
        <item x="8912"/>
        <item x="8911"/>
        <item x="8913"/>
        <item x="8914"/>
        <item x="4229"/>
        <item x="751"/>
        <item x="11045"/>
        <item x="11047"/>
        <item x="11046"/>
        <item x="11062"/>
        <item x="11061"/>
        <item x="11063"/>
        <item x="11048"/>
        <item x="11044"/>
        <item x="1204"/>
        <item x="1555"/>
        <item x="1430"/>
        <item x="1429"/>
        <item x="6694"/>
        <item x="2558"/>
        <item x="4403"/>
        <item x="2686"/>
        <item x="5658"/>
        <item x="4527"/>
        <item x="5863"/>
        <item x="5972"/>
        <item x="4437"/>
        <item x="4438"/>
        <item x="6795"/>
        <item x="9324"/>
        <item x="4591"/>
        <item x="4761"/>
        <item x="8930"/>
        <item x="2498"/>
        <item x="8582"/>
        <item x="8334"/>
        <item x="6232"/>
        <item x="6017"/>
        <item x="8323"/>
        <item x="4144"/>
        <item x="3071"/>
        <item x="6001"/>
        <item x="8593"/>
        <item x="6369"/>
        <item x="7756"/>
        <item x="1889"/>
        <item x="8564"/>
        <item x="5399"/>
        <item x="5442"/>
        <item x="3903"/>
        <item x="697"/>
        <item x="7215"/>
        <item x="5911"/>
        <item x="6457"/>
        <item x="6491"/>
        <item x="6489"/>
        <item x="8636"/>
        <item x="7539"/>
        <item x="3457"/>
        <item x="5935"/>
        <item x="3456"/>
        <item x="7054"/>
        <item x="5961"/>
        <item x="7260"/>
        <item x="7259"/>
        <item x="6646"/>
        <item x="7041"/>
        <item x="7042"/>
        <item x="7221"/>
        <item x="5143"/>
        <item x="5430"/>
        <item x="4309"/>
        <item x="2159"/>
        <item x="4328"/>
        <item x="4326"/>
        <item x="4329"/>
        <item x="4267"/>
        <item x="2143"/>
        <item x="4265"/>
        <item x="4257"/>
        <item x="4256"/>
        <item x="8280"/>
        <item x="4308"/>
        <item x="5086"/>
        <item x="4325"/>
        <item x="2158"/>
        <item x="4320"/>
        <item x="4327"/>
        <item x="7031"/>
        <item x="6987"/>
        <item x="4544"/>
        <item x="6253"/>
        <item x="11070"/>
        <item x="5963"/>
        <item x="1928"/>
        <item x="3023"/>
        <item x="11068"/>
        <item x="2050"/>
        <item x="5734"/>
        <item x="5861"/>
        <item x="5855"/>
        <item x="6028"/>
        <item x="6033"/>
        <item x="1215"/>
        <item x="3875"/>
        <item x="7447"/>
        <item x="2968"/>
        <item x="3008"/>
        <item x="2954"/>
        <item x="2740"/>
        <item x="1077"/>
        <item x="1035"/>
        <item x="1106"/>
        <item x="1075"/>
        <item x="1033"/>
        <item x="441"/>
        <item x="2933"/>
        <item x="1739"/>
        <item x="1562"/>
        <item x="113"/>
        <item x="6225"/>
        <item x="9355"/>
        <item x="9356"/>
        <item x="9359"/>
        <item x="9354"/>
        <item x="9353"/>
        <item x="7633"/>
        <item x="7701"/>
        <item x="7693"/>
        <item x="1290"/>
        <item x="8785"/>
        <item x="8770"/>
        <item x="8774"/>
        <item x="7533"/>
        <item x="8642"/>
        <item x="335"/>
        <item x="8759"/>
        <item x="8792"/>
        <item x="8794"/>
        <item x="10024"/>
        <item x="8776"/>
        <item x="8777"/>
        <item x="9945"/>
        <item x="8775"/>
        <item x="10415"/>
        <item x="9255"/>
        <item x="10414"/>
        <item x="6177"/>
        <item x="1742"/>
        <item x="4463"/>
        <item x="685"/>
        <item x="3778"/>
        <item x="3786"/>
        <item x="3791"/>
        <item x="4123"/>
        <item x="8504"/>
        <item x="8835"/>
        <item x="10750"/>
        <item x="10718"/>
        <item x="1086"/>
        <item x="381"/>
        <item x="9956"/>
        <item x="8890"/>
        <item x="9313"/>
        <item x="4599"/>
        <item x="5984"/>
        <item x="1418"/>
        <item x="6897"/>
        <item x="9318"/>
        <item x="9678"/>
        <item x="9319"/>
        <item x="706"/>
        <item x="7271"/>
        <item x="7270"/>
        <item x="4006"/>
        <item x="7061"/>
        <item x="10418"/>
        <item x="9862"/>
        <item x="10505"/>
        <item x="10495"/>
        <item x="10489"/>
        <item x="10432"/>
        <item x="10556"/>
        <item x="9813"/>
        <item x="10483"/>
        <item x="10522"/>
        <item x="9860"/>
        <item x="132"/>
        <item x="10419"/>
        <item x="10421"/>
        <item x="10488"/>
        <item x="9695"/>
        <item x="10426"/>
        <item x="10513"/>
        <item x="9836"/>
        <item x="9837"/>
        <item x="9838"/>
        <item x="10416"/>
        <item x="10417"/>
        <item x="3034"/>
        <item x="3214"/>
        <item x="3219"/>
        <item x="3372"/>
        <item x="3371"/>
        <item x="383"/>
        <item x="1025"/>
        <item x="5739"/>
        <item x="1999"/>
        <item x="5741"/>
        <item x="622"/>
        <item x="2813"/>
        <item x="7157"/>
        <item x="2756"/>
        <item x="2677"/>
        <item x="6559"/>
        <item x="2834"/>
        <item x="2833"/>
        <item x="2832"/>
        <item x="3616"/>
        <item x="2940"/>
        <item x="7531"/>
        <item x="3779"/>
        <item x="6649"/>
        <item x="3862"/>
        <item x="3970"/>
        <item x="1755"/>
        <item x="7011"/>
        <item x="3210"/>
        <item x="3213"/>
        <item x="2478"/>
        <item x="7767"/>
        <item x="5281"/>
        <item x="1923"/>
        <item x="1924"/>
        <item x="7768"/>
        <item x="7769"/>
        <item x="3936"/>
        <item x="3592"/>
        <item x="775"/>
        <item x="4379"/>
        <item x="740"/>
        <item x="741"/>
        <item x="742"/>
        <item x="1325"/>
        <item x="4208"/>
        <item x="3588"/>
        <item x="858"/>
        <item x="4376"/>
        <item x="823"/>
        <item x="3774"/>
        <item x="832"/>
        <item x="839"/>
        <item x="743"/>
        <item x="781"/>
        <item x="3755"/>
        <item x="838"/>
        <item x="734"/>
        <item x="826"/>
        <item x="9339"/>
        <item x="4103"/>
        <item x="4099"/>
        <item x="1922"/>
        <item x="827"/>
        <item x="824"/>
        <item x="4375"/>
        <item x="849"/>
        <item x="852"/>
        <item x="7024"/>
        <item x="5033"/>
        <item x="5117"/>
        <item x="8250"/>
        <item x="7402"/>
        <item x="6146"/>
        <item x="7403"/>
        <item x="6451"/>
        <item x="2253"/>
        <item x="2972"/>
        <item x="2784"/>
        <item x="294"/>
        <item x="284"/>
        <item x="292"/>
        <item x="7094"/>
        <item x="4490"/>
        <item x="8075"/>
        <item x="10100"/>
        <item x="4560"/>
        <item x="6511"/>
        <item x="4385"/>
        <item x="10918"/>
        <item x="10925"/>
        <item x="10924"/>
        <item x="10218"/>
        <item x="1208"/>
        <item x="1464"/>
        <item x="7152"/>
        <item x="11265"/>
        <item x="8610"/>
        <item x="5336"/>
        <item x="10870"/>
        <item x="231"/>
        <item x="215"/>
        <item x="4138"/>
        <item x="8274"/>
        <item x="2454"/>
        <item x="6079"/>
        <item x="1966"/>
        <item x="7900"/>
        <item x="8123"/>
        <item x="6254"/>
        <item x="2541"/>
        <item x="8047"/>
        <item x="3781"/>
        <item x="5456"/>
        <item x="3707"/>
        <item x="3295"/>
        <item x="3164"/>
        <item x="3198"/>
        <item x="5455"/>
        <item x="10835"/>
        <item x="1809"/>
        <item x="1810"/>
        <item x="10724"/>
        <item x="1800"/>
        <item x="10839"/>
        <item x="6574"/>
        <item x="4830"/>
        <item x="2011"/>
        <item x="4987"/>
        <item x="3192"/>
        <item x="2759"/>
        <item x="10822"/>
        <item x="126"/>
        <item x="9306"/>
        <item x="10987"/>
        <item x="10833"/>
        <item x="8957"/>
        <item x="9088"/>
        <item x="9504"/>
        <item x="8873"/>
        <item x="8872"/>
        <item x="351"/>
        <item x="1588"/>
        <item x="1594"/>
        <item x="1593"/>
        <item x="1591"/>
        <item x="1592"/>
        <item x="1590"/>
        <item x="9016"/>
        <item x="3519"/>
        <item x="257"/>
        <item x="261"/>
        <item x="255"/>
        <item x="258"/>
        <item x="209"/>
        <item x="210"/>
        <item x="260"/>
        <item x="222"/>
        <item x="212"/>
        <item x="235"/>
        <item x="243"/>
        <item x="223"/>
        <item x="236"/>
        <item x="237"/>
        <item x="181"/>
        <item x="254"/>
        <item x="256"/>
        <item x="3573"/>
        <item x="8001"/>
        <item x="7346"/>
        <item x="7347"/>
        <item x="3510"/>
        <item x="7622"/>
        <item x="8325"/>
        <item x="5686"/>
        <item x="8324"/>
        <item x="9059"/>
        <item x="4072"/>
        <item x="4068"/>
        <item x="369"/>
        <item x="4726"/>
        <item x="4727"/>
        <item x="4664"/>
        <item x="3267"/>
        <item x="2131"/>
        <item x="4960"/>
        <item x="9062"/>
        <item x="10014"/>
        <item x="1615"/>
        <item x="5899"/>
        <item x="3287"/>
        <item x="11169"/>
        <item x="7339"/>
        <item x="10850"/>
        <item x="9011"/>
        <item x="10198"/>
        <item x="8211"/>
        <item x="4286"/>
        <item x="1634"/>
        <item x="4538"/>
        <item x="6149"/>
        <item x="5695"/>
        <item x="4971"/>
        <item x="1141"/>
        <item x="3245"/>
        <item x="3409"/>
        <item x="7678"/>
        <item x="10996"/>
        <item x="10517"/>
        <item x="9644"/>
        <item x="10337"/>
        <item x="1727"/>
        <item x="10305"/>
        <item x="1728"/>
        <item x="1730"/>
        <item x="10202"/>
        <item x="6198"/>
        <item x="8849"/>
        <item x="10307"/>
        <item x="2234"/>
        <item x="4299"/>
        <item x="2607"/>
        <item x="614"/>
        <item x="6137"/>
        <item x="1349"/>
        <item x="11166"/>
        <item x="9297"/>
        <item x="8080"/>
        <item x="8046"/>
        <item x="1002"/>
        <item x="7494"/>
        <item x="7165"/>
        <item x="7164"/>
        <item x="6925"/>
        <item x="8097"/>
        <item x="7423"/>
        <item x="1386"/>
        <item x="2821"/>
        <item x="1680"/>
        <item x="1678"/>
        <item x="2883"/>
        <item x="8430"/>
        <item x="2786"/>
        <item x="6742"/>
        <item x="2673"/>
        <item x="4868"/>
        <item x="6193"/>
        <item x="6926"/>
        <item x="4835"/>
        <item x="2356"/>
        <item x="7796"/>
        <item x="4050"/>
        <item x="6539"/>
        <item x="6927"/>
        <item x="7163"/>
        <item x="7964"/>
        <item x="4858"/>
        <item x="8409"/>
        <item x="1720"/>
        <item x="2275"/>
        <item x="6310"/>
        <item x="2672"/>
        <item x="2526"/>
        <item x="8609"/>
        <item x="8487"/>
        <item x="2410"/>
        <item x="8648"/>
        <item x="8010"/>
        <item x="6669"/>
        <item x="8365"/>
        <item x="8898"/>
        <item x="11157"/>
        <item x="7368"/>
        <item x="7143"/>
        <item x="22"/>
        <item x="8228"/>
        <item x="6900"/>
        <item x="6941"/>
        <item x="3847"/>
        <item x="8658"/>
        <item x="6492"/>
        <item x="6890"/>
        <item x="6564"/>
        <item x="8208"/>
        <item x="5677"/>
        <item x="6812"/>
        <item x="2707"/>
        <item x="8345"/>
        <item x="6025"/>
        <item x="5629"/>
        <item x="7565"/>
        <item x="6545"/>
        <item x="6543"/>
        <item x="6427"/>
        <item x="7141"/>
        <item x="6354"/>
        <item x="9455"/>
        <item x="5870"/>
        <item x="7911"/>
        <item x="7532"/>
        <item x="8391"/>
        <item x="5945"/>
        <item x="5832"/>
        <item x="8419"/>
        <item x="4792"/>
        <item x="4843"/>
        <item x="277"/>
        <item x="6382"/>
        <item x="5956"/>
        <item x="5390"/>
        <item x="4108"/>
        <item x="5923"/>
        <item x="5912"/>
        <item x="7697"/>
        <item x="2777"/>
        <item x="5053"/>
        <item x="4798"/>
        <item x="2468"/>
        <item x="6468"/>
        <item x="7115"/>
        <item x="6313"/>
        <item x="6480"/>
        <item x="5630"/>
        <item x="4594"/>
        <item x="4748"/>
        <item x="5017"/>
        <item x="7131"/>
        <item x="6406"/>
        <item x="8469"/>
        <item x="2020"/>
        <item x="3749"/>
        <item x="4023"/>
        <item x="6803"/>
        <item x="6802"/>
        <item x="6810"/>
        <item x="4163"/>
        <item x="6876"/>
        <item x="8899"/>
        <item x="6118"/>
        <item x="6104"/>
        <item x="5880"/>
        <item x="7534"/>
        <item x="2099"/>
        <item x="8671"/>
        <item x="1561"/>
        <item x="1850"/>
        <item x="2310"/>
        <item x="2342"/>
        <item x="2463"/>
        <item x="7975"/>
        <item x="3620"/>
        <item x="6300"/>
        <item x="5025"/>
        <item x="1656"/>
        <item x="4580"/>
        <item x="4912"/>
        <item x="6741"/>
        <item x="6221"/>
        <item x="8488"/>
        <item x="8369"/>
        <item x="6220"/>
        <item x="7839"/>
        <item x="4855"/>
        <item x="6400"/>
        <item x="8249"/>
        <item x="8370"/>
        <item x="8245"/>
        <item x="6800"/>
        <item x="7383"/>
        <item x="8598"/>
        <item x="1392"/>
        <item x="6157"/>
        <item x="2072"/>
        <item x="2059"/>
        <item x="7439"/>
        <item x="6994"/>
        <item x="7000"/>
        <item x="8578"/>
        <item x="2588"/>
        <item x="3895"/>
        <item x="8505"/>
        <item x="4876"/>
        <item x="7183"/>
        <item x="7181"/>
        <item x="7182"/>
        <item x="8304"/>
        <item x="4820"/>
        <item x="8906"/>
        <item x="5691"/>
        <item x="5631"/>
        <item x="5601"/>
        <item x="3387"/>
        <item x="6386"/>
        <item x="8474"/>
        <item x="6479"/>
        <item x="2021"/>
        <item x="5805"/>
        <item x="4121"/>
        <item x="1660"/>
        <item x="4763"/>
        <item x="6162"/>
        <item x="2888"/>
        <item x="4011"/>
        <item x="4543"/>
        <item x="4936"/>
        <item x="3751"/>
        <item x="8210"/>
        <item x="3635"/>
        <item x="8900"/>
        <item x="7889"/>
        <item x="1778"/>
        <item x="10719"/>
        <item x="8963"/>
        <item x="9015"/>
        <item x="1087"/>
        <item x="1088"/>
        <item x="10271"/>
        <item x="10216"/>
        <item x="10215"/>
        <item x="3342"/>
        <item x="671"/>
        <item x="695"/>
        <item x="702"/>
        <item x="719"/>
        <item x="703"/>
        <item x="6445"/>
        <item x="770"/>
        <item x="2992"/>
        <item x="725"/>
        <item x="1801"/>
        <item x="1043"/>
        <item x="1071"/>
        <item x="1070"/>
        <item x="1039"/>
        <item x="1169"/>
        <item x="1132"/>
        <item x="1072"/>
        <item x="11096"/>
        <item x="11097"/>
        <item x="11099"/>
        <item x="1036"/>
        <item x="1159"/>
        <item x="1104"/>
        <item x="3590"/>
        <item x="6912"/>
        <item x="7282"/>
        <item x="11098"/>
        <item x="1018"/>
        <item x="1076"/>
        <item x="3507"/>
        <item x="1037"/>
        <item x="1148"/>
        <item x="1193"/>
        <item x="5421"/>
        <item x="380"/>
        <item x="3671"/>
        <item x="326"/>
        <item x="6109"/>
        <item x="5946"/>
        <item x="6107"/>
        <item x="7845"/>
        <item x="7695"/>
        <item x="35"/>
        <item x="43"/>
        <item x="4644"/>
        <item x="37"/>
        <item x="29"/>
        <item x="36"/>
        <item x="327"/>
        <item x="3543"/>
        <item x="1642"/>
        <item x="8201"/>
        <item x="8202"/>
        <item x="7724"/>
        <item x="4641"/>
        <item x="7725"/>
        <item x="3696"/>
        <item x="5605"/>
        <item x="4377"/>
        <item x="4372"/>
        <item x="3852"/>
        <item x="4382"/>
        <item x="7673"/>
        <item x="5683"/>
        <item x="887"/>
        <item x="889"/>
        <item x="890"/>
        <item x="4642"/>
        <item x="378"/>
        <item x="4393"/>
        <item x="4782"/>
        <item x="7668"/>
        <item x="6257"/>
        <item x="7388"/>
        <item x="7387"/>
        <item x="8597"/>
        <item x="6393"/>
        <item x="8371"/>
        <item x="8315"/>
        <item x="1249"/>
        <item x="1032"/>
        <item x="497"/>
        <item x="873"/>
        <item x="1272"/>
        <item x="962"/>
        <item x="963"/>
        <item x="964"/>
        <item x="8928"/>
        <item x="182"/>
        <item x="184"/>
        <item x="183"/>
        <item x="189"/>
        <item x="230"/>
        <item x="225"/>
        <item x="8929"/>
        <item x="291"/>
        <item x="244"/>
        <item x="226"/>
        <item x="8878"/>
        <item x="8877"/>
        <item x="203"/>
        <item x="204"/>
        <item x="281"/>
        <item x="202"/>
        <item x="205"/>
        <item x="229"/>
        <item x="227"/>
        <item x="238"/>
        <item x="224"/>
        <item x="245"/>
        <item x="232"/>
        <item x="228"/>
        <item x="6828"/>
        <item x="647"/>
        <item x="648"/>
        <item x="4933"/>
        <item x="2251"/>
        <item x="4115"/>
        <item x="6374"/>
        <item x="4416"/>
        <item x="8473"/>
        <item x="5105"/>
        <item x="5437"/>
        <item x="5018"/>
        <item x="5136"/>
        <item x="3136"/>
        <item x="8673"/>
        <item x="8791"/>
        <item x="10045"/>
        <item x="9871"/>
        <item x="9729"/>
        <item x="10092"/>
        <item x="9793"/>
        <item x="1174"/>
        <item x="6625"/>
        <item x="332"/>
        <item x="6335"/>
        <item x="7232"/>
        <item x="3001"/>
        <item x="999"/>
        <item x="6880"/>
        <item x="3145"/>
        <item x="372"/>
        <item x="405"/>
        <item x="1795"/>
        <item x="2614"/>
        <item x="5704"/>
        <item x="3559"/>
        <item x="6013"/>
        <item x="8161"/>
        <item x="1421"/>
        <item x="1422"/>
        <item x="7044"/>
        <item x="572"/>
        <item x="7064"/>
        <item x="6396"/>
        <item x="5743"/>
        <item x="4057"/>
        <item x="1842"/>
        <item x="2926"/>
        <item x="7241"/>
        <item x="7242"/>
        <item x="1684"/>
        <item x="10855"/>
        <item x="10123"/>
        <item x="10869"/>
        <item x="652"/>
        <item x="7780"/>
        <item x="6705"/>
        <item x="6706"/>
        <item x="6454"/>
        <item x="6497"/>
        <item x="638"/>
        <item x="10046"/>
        <item x="10026"/>
        <item x="8090"/>
        <item x="1311"/>
        <item x="8109"/>
        <item x="10050"/>
        <item x="129"/>
        <item x="8108"/>
        <item x="8110"/>
        <item x="10423"/>
        <item x="4720"/>
        <item x="9777"/>
        <item x="10449"/>
        <item x="8111"/>
        <item x="7737"/>
        <item x="7806"/>
        <item x="8004"/>
        <item x="6073"/>
        <item x="8107"/>
        <item x="9710"/>
        <item x="583"/>
        <item x="11018"/>
        <item x="6307"/>
        <item x="6355"/>
        <item x="10157"/>
        <item x="10203"/>
        <item x="8089"/>
        <item x="6080"/>
        <item x="8066"/>
        <item x="2998"/>
        <item x="1445"/>
        <item x="5244"/>
        <item x="1322"/>
        <item x="7703"/>
        <item x="7690"/>
        <item x="1321"/>
        <item x="1323"/>
        <item x="7704"/>
        <item x="8162"/>
        <item x="8456"/>
        <item x="7484"/>
        <item x="6728"/>
        <item x="7787"/>
        <item x="1402"/>
        <item x="9013"/>
        <item x="9287"/>
        <item x="9894"/>
        <item x="9825"/>
        <item x="9151"/>
        <item x="9826"/>
        <item x="9851"/>
        <item x="9833"/>
        <item x="9286"/>
        <item x="9919"/>
        <item x="9190"/>
        <item x="9171"/>
        <item x="9169"/>
        <item x="9834"/>
        <item x="9285"/>
        <item x="9156"/>
        <item x="9099"/>
        <item x="9293"/>
        <item x="9827"/>
        <item x="9102"/>
        <item x="9305"/>
        <item x="9173"/>
        <item x="9093"/>
        <item x="9820"/>
        <item x="9079"/>
        <item x="9821"/>
        <item x="9157"/>
        <item x="9159"/>
        <item x="9100"/>
        <item x="9112"/>
        <item x="9152"/>
        <item x="10605"/>
        <item x="10319"/>
        <item x="10320"/>
        <item x="10321"/>
        <item x="10323"/>
        <item x="10322"/>
        <item x="9649"/>
        <item x="9854"/>
        <item x="10694"/>
        <item x="9946"/>
        <item x="9953"/>
        <item x="7906"/>
        <item x="117"/>
        <item x="6733"/>
        <item x="6523"/>
        <item x="8959"/>
        <item x="3793"/>
        <item x="5171"/>
        <item x="6311"/>
        <item x="6366"/>
        <item x="5583"/>
        <item x="1815"/>
        <item x="2714"/>
        <item x="470"/>
        <item x="340"/>
        <item x="3167"/>
        <item x="5471"/>
        <item x="4607"/>
        <item x="4639"/>
        <item x="3657"/>
        <item x="10849"/>
        <item x="10848"/>
        <item x="881"/>
        <item x="6832"/>
        <item x="546"/>
        <item x="4161"/>
        <item x="10720"/>
        <item x="9683"/>
        <item x="10641"/>
        <item x="9681"/>
        <item x="10675"/>
        <item x="9213"/>
        <item x="10284"/>
        <item x="10648"/>
        <item x="9668"/>
        <item x="10631"/>
        <item x="10315"/>
        <item x="10462"/>
        <item x="10316"/>
        <item x="9962"/>
        <item x="9970"/>
        <item x="9959"/>
        <item x="9968"/>
        <item x="9969"/>
        <item x="10469"/>
        <item x="10070"/>
        <item x="10098"/>
        <item x="10598"/>
        <item x="10266"/>
        <item x="10287"/>
        <item x="10295"/>
        <item x="10283"/>
        <item x="10294"/>
        <item x="640"/>
        <item x="10676"/>
        <item x="9680"/>
        <item x="10747"/>
        <item x="10655"/>
        <item x="1008"/>
        <item x="9210"/>
        <item x="9652"/>
        <item x="9212"/>
        <item x="10002"/>
        <item x="10537"/>
        <item x="2985"/>
        <item x="2447"/>
        <item x="7147"/>
        <item x="9396"/>
        <item x="5968"/>
        <item x="2755"/>
        <item x="2754"/>
        <item x="4066"/>
        <item x="7261"/>
        <item x="4916"/>
        <item x="2753"/>
        <item x="8730"/>
        <item x="3208"/>
        <item x="554"/>
        <item x="9411"/>
        <item x="3450"/>
        <item x="3449"/>
        <item x="11216"/>
        <item x="3678"/>
        <item x="548"/>
        <item x="9384"/>
        <item x="8536"/>
        <item x="11214"/>
        <item x="4408"/>
        <item x="1644"/>
        <item x="4557"/>
        <item x="8540"/>
        <item x="5151"/>
        <item x="5170"/>
        <item x="5258"/>
        <item x="2013"/>
        <item x="3414"/>
        <item x="8614"/>
        <item x="8637"/>
        <item x="6189"/>
        <item x="8464"/>
        <item x="7001"/>
        <item x="10226"/>
        <item x="2297"/>
        <item x="576"/>
        <item x="501"/>
        <item x="1746"/>
        <item x="3257"/>
        <item x="2693"/>
        <item x="3162"/>
        <item x="581"/>
        <item x="536"/>
        <item x="500"/>
        <item x="525"/>
        <item x="3312"/>
        <item x="502"/>
        <item x="1712"/>
        <item x="575"/>
        <item x="1703"/>
        <item x="389"/>
        <item x="2095"/>
        <item x="472"/>
        <item x="375"/>
        <item x="10276"/>
        <item x="3225"/>
        <item x="10632"/>
        <item x="10634"/>
        <item x="10635"/>
        <item x="10633"/>
        <item x="10647"/>
        <item x="1579"/>
        <item x="1539"/>
        <item x="1814"/>
        <item x="469"/>
        <item x="3469"/>
        <item x="1519"/>
        <item x="5241"/>
        <item x="5249"/>
        <item x="9547"/>
        <item x="9546"/>
        <item x="9541"/>
        <item x="11171"/>
        <item x="11141"/>
        <item x="11142"/>
        <item x="11143"/>
        <item x="11144"/>
        <item x="11145"/>
        <item x="11146"/>
        <item x="5598"/>
        <item x="7489"/>
        <item x="1347"/>
        <item x="7738"/>
        <item x="6688"/>
        <item x="6604"/>
        <item x="6856"/>
        <item x="6630"/>
        <item x="5843"/>
        <item x="8288"/>
        <item x="4978"/>
        <item x="905"/>
        <item x="5024"/>
        <item x="5168"/>
        <item x="5061"/>
        <item x="5050"/>
        <item x="3629"/>
        <item x="2339"/>
        <item x="5837"/>
        <item x="5927"/>
        <item x="7382"/>
        <item x="5398"/>
        <item x="448"/>
        <item x="4928"/>
        <item x="3270"/>
        <item x="2452"/>
        <item x="3347"/>
        <item x="3346"/>
        <item x="3494"/>
        <item x="3452"/>
        <item x="8273"/>
        <item x="8295"/>
        <item x="1965"/>
        <item x="5375"/>
        <item x="2100"/>
        <item x="7384"/>
        <item x="5577"/>
        <item x="5515"/>
        <item x="6240"/>
        <item x="5531"/>
        <item x="5163"/>
        <item x="7142"/>
        <item x="10044"/>
        <item x="10194"/>
        <item x="9950"/>
        <item x="8790"/>
        <item x="9951"/>
        <item x="10146"/>
        <item x="2398"/>
        <item x="5829"/>
        <item x="5378"/>
        <item x="3268"/>
        <item x="3241"/>
        <item x="526"/>
        <item x="599"/>
        <item x="3522"/>
        <item x="3523"/>
        <item x="8187"/>
        <item x="376"/>
        <item x="521"/>
        <item x="78"/>
        <item x="79"/>
        <item x="3157"/>
        <item x="668"/>
        <item x="2240"/>
        <item x="3569"/>
        <item x="3572"/>
        <item x="7316"/>
        <item x="9501"/>
        <item x="4896"/>
        <item x="5158"/>
        <item x="5159"/>
        <item x="8438"/>
        <item x="6814"/>
        <item x="6844"/>
        <item x="992"/>
        <item x="2795"/>
        <item x="4895"/>
        <item x="6211"/>
        <item x="5926"/>
        <item x="4303"/>
        <item x="6918"/>
        <item x="7026"/>
        <item x="6608"/>
        <item x="5742"/>
        <item x="4512"/>
        <item x="5296"/>
        <item x="6222"/>
        <item x="5297"/>
        <item x="2720"/>
        <item x="8009"/>
        <item x="8502"/>
        <item x="7125"/>
        <item x="365"/>
        <item x="634"/>
        <item x="2494"/>
        <item x="364"/>
        <item x="7128"/>
        <item x="1286"/>
        <item x="1663"/>
        <item x="2886"/>
        <item x="1665"/>
        <item x="3534"/>
        <item x="2096"/>
        <item x="3532"/>
        <item x="4675"/>
        <item x="880"/>
        <item x="3491"/>
        <item x="8293"/>
        <item x="3070"/>
        <item x="3168"/>
        <item x="6560"/>
        <item x="4141"/>
        <item x="4735"/>
        <item x="9595"/>
        <item x="2545"/>
        <item x="2154"/>
        <item x="2155"/>
        <item x="2152"/>
        <item x="2153"/>
        <item x="3954"/>
        <item x="3952"/>
        <item x="6174"/>
        <item x="6168"/>
        <item x="1545"/>
        <item x="6171"/>
        <item x="2357"/>
        <item x="5895"/>
        <item x="2676"/>
        <item x="9507"/>
        <item x="8381"/>
        <item x="3405"/>
        <item x="5875"/>
        <item x="8433"/>
        <item x="3404"/>
        <item x="2879"/>
        <item x="8139"/>
        <item x="3406"/>
        <item x="2882"/>
        <item x="5892"/>
        <item x="5587"/>
        <item x="5774"/>
        <item x="4499"/>
        <item x="6612"/>
        <item x="6035"/>
        <item x="6699"/>
        <item x="8352"/>
        <item x="8454"/>
        <item x="5990"/>
        <item x="8570"/>
        <item x="8146"/>
        <item x="5922"/>
        <item x="5093"/>
        <item x="6460"/>
        <item x="945"/>
        <item x="6362"/>
        <item x="6439"/>
        <item x="8248"/>
        <item x="6265"/>
        <item x="2461"/>
        <item x="7212"/>
        <item x="3137"/>
        <item x="3067"/>
        <item x="7949"/>
        <item x="8034"/>
        <item x="4602"/>
        <item x="681"/>
        <item x="679"/>
        <item x="680"/>
        <item x="943"/>
        <item x="2578"/>
        <item x="8432"/>
        <item x="942"/>
        <item x="2929"/>
        <item x="5370"/>
        <item x="4799"/>
        <item x="2419"/>
        <item x="7607"/>
        <item x="7645"/>
        <item x="5254"/>
        <item x="5592"/>
        <item x="7567"/>
        <item x="2346"/>
        <item x="2642"/>
        <item x="5002"/>
        <item x="5355"/>
        <item x="9476"/>
        <item x="4651"/>
        <item x="4646"/>
        <item x="9477"/>
        <item x="4652"/>
        <item x="9260"/>
        <item x="9237"/>
        <item x="9251"/>
        <item x="9265"/>
        <item x="9090"/>
        <item x="9269"/>
        <item x="9238"/>
        <item x="9239"/>
        <item x="600"/>
        <item x="1099"/>
        <item x="3325"/>
        <item x="585"/>
        <item x="559"/>
        <item x="421"/>
        <item x="5501"/>
        <item x="623"/>
        <item x="11258"/>
        <item x="1095"/>
        <item x="11257"/>
        <item x="5499"/>
        <item x="11256"/>
        <item x="11259"/>
        <item x="3326"/>
        <item x="435"/>
        <item x="580"/>
        <item x="560"/>
        <item x="553"/>
        <item x="5591"/>
        <item x="10829"/>
        <item x="3580"/>
        <item x="3695"/>
        <item x="3486"/>
        <item x="1486"/>
        <item x="1942"/>
        <item x="2520"/>
        <item x="1633"/>
        <item x="5023"/>
        <item x="10760"/>
        <item x="6055"/>
        <item x="5836"/>
        <item x="5830"/>
        <item x="5831"/>
        <item x="6528"/>
        <item x="7798"/>
        <item x="180"/>
        <item x="178"/>
        <item x="170"/>
        <item x="179"/>
        <item x="172"/>
        <item x="174"/>
        <item x="171"/>
        <item x="175"/>
        <item x="177"/>
        <item x="259"/>
        <item x="176"/>
        <item x="168"/>
        <item x="173"/>
        <item x="9103"/>
        <item x="10970"/>
        <item x="2543"/>
        <item x="1475"/>
        <item x="673"/>
        <item x="1468"/>
        <item x="1947"/>
        <item x="5406"/>
        <item x="6005"/>
        <item x="9494"/>
        <item x="2902"/>
        <item x="1823"/>
        <item x="2376"/>
        <item x="1998"/>
        <item x="166"/>
        <item x="5761"/>
        <item x="3884"/>
        <item x="4095"/>
        <item x="3929"/>
        <item x="8312"/>
        <item x="3390"/>
        <item x="2792"/>
        <item x="3544"/>
        <item x="2081"/>
        <item x="7353"/>
        <item x="6506"/>
        <item x="7247"/>
        <item x="7475"/>
        <item x="7474"/>
        <item x="977"/>
        <item x="7496"/>
        <item x="978"/>
        <item x="8652"/>
        <item x="7499"/>
        <item x="997"/>
        <item x="7017"/>
        <item x="4427"/>
        <item x="4747"/>
        <item x="4781"/>
        <item x="1200"/>
        <item x="8603"/>
        <item x="5877"/>
        <item x="1003"/>
        <item x="7077"/>
        <item x="6508"/>
        <item x="8317"/>
        <item x="6590"/>
        <item x="6591"/>
        <item x="7178"/>
        <item x="7782"/>
        <item x="1542"/>
        <item x="4285"/>
        <item x="4362"/>
        <item x="4992"/>
        <item x="3187"/>
        <item x="4363"/>
        <item x="3888"/>
        <item x="8581"/>
        <item x="3496"/>
        <item x="3498"/>
        <item x="3497"/>
        <item x="3376"/>
        <item x="3369"/>
        <item x="3431"/>
        <item x="7931"/>
        <item x="928"/>
        <item x="6597"/>
        <item x="3689"/>
        <item x="3690"/>
        <item x="122"/>
        <item x="5928"/>
        <item x="7039"/>
        <item x="5078"/>
        <item x="6279"/>
        <item x="293"/>
        <item x="5778"/>
        <item x="6502"/>
        <item x="286"/>
        <item x="4991"/>
        <item x="5393"/>
        <item x="5106"/>
        <item x="4857"/>
        <item x="6278"/>
        <item x="7639"/>
        <item x="6299"/>
        <item x="6631"/>
        <item x="7888"/>
        <item x="5356"/>
        <item x="1492"/>
        <item x="4980"/>
        <item x="1222"/>
        <item x="8546"/>
        <item x="7263"/>
        <item x="6134"/>
        <item x="987"/>
        <item x="986"/>
        <item x="7763"/>
        <item x="4976"/>
        <item x="7683"/>
        <item x="1198"/>
        <item x="11231"/>
        <item x="1015"/>
        <item x="11230"/>
        <item x="2119"/>
        <item x="4995"/>
        <item x="3410"/>
        <item x="6561"/>
        <item x="1042"/>
        <item x="11229"/>
        <item x="493"/>
        <item x="494"/>
        <item x="492"/>
        <item x="6857"/>
        <item x="6817"/>
        <item x="8676"/>
        <item x="5929"/>
        <item x="2540"/>
        <item x="8451"/>
        <item x="8659"/>
        <item x="4501"/>
        <item x="11266"/>
        <item x="7644"/>
        <item x="11107"/>
        <item x="11106"/>
        <item x="11104"/>
        <item x="11105"/>
        <item x="11103"/>
        <item x="5182"/>
        <item x="5400"/>
        <item x="4899"/>
        <item x="1203"/>
        <item x="2432"/>
        <item x="10993"/>
        <item x="7005"/>
        <item x="7003"/>
        <item x="7004"/>
        <item x="7336"/>
        <item x="2853"/>
        <item x="4959"/>
        <item x="6486"/>
        <item x="9418"/>
        <item x="8336"/>
        <item x="1447"/>
        <item x="4497"/>
        <item x="3874"/>
        <item x="3471"/>
        <item x="1900"/>
        <item x="1498"/>
        <item x="720"/>
        <item x="707"/>
        <item x="2988"/>
        <item x="3352"/>
        <item x="3066"/>
        <item x="1544"/>
        <item x="7689"/>
        <item x="7664"/>
        <item x="5987"/>
        <item x="2417"/>
        <item x="5952"/>
        <item x="3311"/>
        <item x="3333"/>
        <item x="709"/>
        <item x="710"/>
        <item x="6084"/>
        <item x="4768"/>
        <item x="6289"/>
        <item x="6467"/>
        <item x="2141"/>
        <item x="3614"/>
        <item x="2383"/>
        <item x="5433"/>
        <item x="7872"/>
        <item x="8592"/>
        <item x="6009"/>
        <item x="6838"/>
        <item x="8618"/>
        <item x="425"/>
        <item x="424"/>
        <item x="426"/>
        <item x="4801"/>
        <item x="8484"/>
        <item x="4791"/>
        <item x="2409"/>
        <item x="8558"/>
        <item x="3889"/>
        <item x="4800"/>
        <item x="7224"/>
        <item x="3615"/>
        <item x="11100"/>
        <item x="5259"/>
        <item x="2580"/>
        <item x="5129"/>
        <item x="6801"/>
        <item x="8285"/>
        <item x="2579"/>
        <item x="7521"/>
        <item x="4966"/>
        <item x="2953"/>
        <item x="6509"/>
        <item x="1766"/>
        <item x="5856"/>
        <item x="4096"/>
        <item x="2945"/>
        <item x="4493"/>
        <item x="3699"/>
        <item x="6124"/>
        <item x="4446"/>
        <item x="7098"/>
        <item x="11162"/>
        <item x="708"/>
        <item x="2770"/>
        <item x="931"/>
        <item x="6411"/>
        <item x="718"/>
        <item x="667"/>
        <item x="8387"/>
        <item x="752"/>
        <item x="3359"/>
        <item x="6176"/>
        <item x="11168"/>
        <item x="4109"/>
        <item x="10456"/>
        <item x="1154"/>
        <item x="5511"/>
        <item x="3624"/>
        <item x="3623"/>
        <item x="3514"/>
        <item x="2340"/>
        <item x="2632"/>
        <item x="976"/>
        <item x="4685"/>
        <item x="2281"/>
        <item x="7410"/>
        <item x="8919"/>
        <item x="8921"/>
        <item x="8920"/>
        <item x="2671"/>
        <item x="3788"/>
        <item x="5768"/>
        <item x="5981"/>
        <item x="1151"/>
        <item x="1152"/>
        <item x="1153"/>
        <item x="7173"/>
        <item x="2347"/>
        <item x="6131"/>
        <item x="6599"/>
        <item x="6797"/>
        <item x="1745"/>
        <item x="5535"/>
        <item x="5536"/>
        <item x="10926"/>
        <item x="6140"/>
        <item x="7357"/>
        <item x="7352"/>
        <item x="5815"/>
        <item x="6082"/>
        <item x="4950"/>
        <item x="5606"/>
        <item x="6038"/>
        <item x="6181"/>
        <item x="2202"/>
        <item x="6713"/>
        <item x="7503"/>
        <item x="4243"/>
        <item x="7958"/>
        <item x="7053"/>
        <item x="4780"/>
        <item x="5865"/>
        <item x="7078"/>
        <item x="5659"/>
        <item x="6825"/>
        <item x="5260"/>
        <item x="8427"/>
        <item x="5059"/>
        <item x="5556"/>
        <item x="5557"/>
        <item x="5558"/>
        <item x="3836"/>
        <item x="4838"/>
        <item x="4500"/>
        <item x="5084"/>
        <item x="6011"/>
        <item x="2352"/>
        <item x="4478"/>
        <item x="8529"/>
        <item x="5684"/>
        <item x="6365"/>
        <item x="8002"/>
        <item x="8215"/>
        <item x="4357"/>
        <item x="6514"/>
        <item x="6516"/>
        <item x="5420"/>
        <item x="6351"/>
        <item x="6373"/>
        <item x="4444"/>
        <item x="1817"/>
        <item x="11203"/>
        <item x="2812"/>
        <item x="5438"/>
        <item x="5940"/>
        <item x="7358"/>
        <item x="1499"/>
        <item x="4429"/>
        <item x="8572"/>
        <item x="8571"/>
        <item x="11156"/>
        <item x="4225"/>
        <item x="6515"/>
        <item x="4359"/>
        <item x="7546"/>
        <item x="5887"/>
        <item x="6267"/>
        <item x="6092"/>
        <item x="1973"/>
        <item x="4470"/>
        <item x="4053"/>
        <item x="5459"/>
        <item x="5458"/>
        <item x="5460"/>
        <item x="1901"/>
        <item x="1895"/>
        <item x="1905"/>
        <item x="1696"/>
        <item x="4974"/>
        <item x="9532"/>
        <item x="8495"/>
        <item x="7730"/>
        <item x="8338"/>
        <item x="8516"/>
        <item x="8330"/>
        <item x="2265"/>
        <item x="7273"/>
        <item x="8329"/>
        <item x="6090"/>
        <item x="5913"/>
        <item x="7541"/>
        <item x="4049"/>
        <item x="5287"/>
        <item x="1640"/>
        <item x="2944"/>
        <item x="7091"/>
        <item x="7443"/>
        <item x="5806"/>
        <item x="5809"/>
        <item x="6200"/>
        <item x="6653"/>
        <item x="908"/>
        <item x="2019"/>
        <item x="5301"/>
        <item x="7580"/>
        <item x="6981"/>
        <item x="2225"/>
        <item x="6231"/>
        <item x="2965"/>
        <item x="5600"/>
        <item x="5423"/>
        <item x="5900"/>
        <item x="7297"/>
        <item x="7868"/>
        <item x="1836"/>
        <item x="2652"/>
        <item x="8545"/>
        <item x="4510"/>
        <item x="7581"/>
        <item x="1934"/>
        <item x="5763"/>
        <item x="8168"/>
        <item x="6085"/>
        <item x="6580"/>
        <item x="6663"/>
        <item x="2656"/>
        <item x="3011"/>
        <item x="6879"/>
        <item x="4406"/>
        <item x="7112"/>
        <item x="2305"/>
        <item x="2735"/>
        <item x="3439"/>
        <item x="3607"/>
        <item x="1315"/>
        <item x="1314"/>
        <item x="5189"/>
        <item x="5190"/>
        <item x="5597"/>
        <item x="5795"/>
        <item x="6081"/>
        <item x="7102"/>
        <item x="5814"/>
        <item x="5720"/>
        <item x="4952"/>
        <item x="7783"/>
        <item x="6122"/>
        <item x="2362"/>
        <item x="2880"/>
        <item x="2079"/>
        <item x="7344"/>
        <item x="7744"/>
        <item x="1974"/>
        <item x="4533"/>
        <item x="1666"/>
        <item x="4989"/>
        <item x="5578"/>
        <item x="9435"/>
        <item x="2970"/>
        <item x="7168"/>
        <item x="4680"/>
        <item x="2407"/>
        <item x="7408"/>
        <item x="4548"/>
        <item x="4746"/>
        <item x="7209"/>
        <item x="5006"/>
        <item x="7117"/>
        <item x="7478"/>
        <item x="7201"/>
        <item x="5764"/>
        <item x="6155"/>
        <item x="6223"/>
        <item x="9387"/>
        <item x="3003"/>
        <item x="9511"/>
        <item x="5889"/>
        <item x="6721"/>
        <item x="8934"/>
        <item x="4473"/>
        <item x="4806"/>
        <item x="6968"/>
        <item x="4828"/>
        <item x="4848"/>
        <item x="2388"/>
        <item x="4592"/>
        <item x="6644"/>
        <item x="4400"/>
        <item x="4590"/>
        <item x="8335"/>
        <item x="2118"/>
        <item x="7654"/>
        <item x="2947"/>
        <item x="7096"/>
        <item x="7097"/>
        <item x="5299"/>
        <item x="5921"/>
        <item x="4647"/>
        <item x="3810"/>
        <item x="7174"/>
        <item x="4802"/>
        <item x="6708"/>
        <item x="3105"/>
        <item x="7210"/>
        <item x="6970"/>
        <item x="3923"/>
        <item x="3922"/>
        <item x="8395"/>
        <item x="7325"/>
        <item x="7374"/>
        <item x="5028"/>
        <item x="7727"/>
        <item x="4934"/>
        <item x="4805"/>
        <item x="5530"/>
        <item x="2830"/>
        <item x="4014"/>
        <item x="7295"/>
        <item x="4645"/>
        <item x="6018"/>
        <item x="11137"/>
        <item x="5657"/>
        <item x="8351"/>
        <item x="7187"/>
        <item x="7718"/>
        <item x="7743"/>
        <item x="6661"/>
        <item x="6519"/>
        <item x="8133"/>
        <item x="5625"/>
        <item x="4929"/>
        <item x="6840"/>
        <item x="3914"/>
        <item x="7501"/>
        <item x="2112"/>
        <item x="4788"/>
        <item x="262"/>
        <item x="959"/>
        <item x="4421"/>
        <item x="2570"/>
        <item x="3933"/>
        <item x="1410"/>
        <item x="6830"/>
        <item x="8314"/>
        <item x="7754"/>
        <item x="4394"/>
        <item x="8039"/>
        <item x="6269"/>
        <item x="7148"/>
        <item x="6603"/>
        <item x="4940"/>
        <item x="1932"/>
        <item x="4789"/>
        <item x="9513"/>
        <item x="3617"/>
        <item x="5808"/>
        <item x="9412"/>
        <item x="7713"/>
        <item x="7781"/>
        <item x="3004"/>
        <item x="7123"/>
        <item x="5015"/>
        <item x="6544"/>
        <item x="6910"/>
        <item x="1327"/>
        <item x="1543"/>
        <item x="1388"/>
        <item x="4009"/>
        <item x="2573"/>
        <item x="1415"/>
        <item x="822"/>
        <item x="1378"/>
        <item x="4101"/>
        <item x="9373"/>
        <item x="7"/>
        <item x="9"/>
        <item x="2210"/>
        <item x="2291"/>
        <item x="2905"/>
        <item x="4007"/>
        <item x="6871"/>
        <item x="4404"/>
        <item x="4055"/>
        <item x="8"/>
        <item x="7729"/>
        <item x="3940"/>
        <item x="1750"/>
        <item x="3769"/>
        <item x="8145"/>
        <item x="3012"/>
        <item x="4036"/>
        <item x="3005"/>
        <item x="3002"/>
        <item x="5441"/>
        <item x="8633"/>
        <item x="5915"/>
        <item x="7390"/>
        <item x="3016"/>
        <item x="7714"/>
        <item x="2444"/>
        <item x="1171"/>
        <item x="7090"/>
        <item x="6156"/>
        <item x="7602"/>
        <item x="1919"/>
        <item x="8721"/>
        <item x="7895"/>
        <item x="5317"/>
        <item x="6859"/>
        <item x="6790"/>
        <item x="5847"/>
        <item x="4215"/>
        <item x="4122"/>
        <item x="2271"/>
        <item x="4998"/>
        <item x="482"/>
        <item x="451"/>
        <item x="485"/>
        <item x="483"/>
        <item x="484"/>
        <item x="579"/>
        <item x="6904"/>
        <item x="1280"/>
        <item x="10909"/>
        <item x="197"/>
        <item x="10959"/>
        <item x="1732"/>
        <item x="4384"/>
        <item x="10986"/>
        <item x="10843"/>
        <item x="1753"/>
        <item x="1655"/>
        <item x="9379"/>
        <item x="2771"/>
        <item x="357"/>
        <item x="3305"/>
        <item x="3686"/>
        <item x="3609"/>
        <item x="1713"/>
        <item x="1796"/>
        <item x="1336"/>
        <item x="4048"/>
        <item x="6737"/>
        <item x="7049"/>
        <item x="7631"/>
        <item x="7764"/>
        <item x="5321"/>
        <item x="6180"/>
        <item x="5701"/>
        <item x="8619"/>
        <item x="5747"/>
        <item x="1435"/>
        <item x="443"/>
        <item x="1958"/>
        <item x="8596"/>
        <item x="241"/>
        <item x="3357"/>
        <item x="733"/>
        <item x="694"/>
        <item x="462"/>
        <item x="644"/>
        <item x="1380"/>
        <item x="1381"/>
        <item x="432"/>
        <item x="9528"/>
        <item x="6163"/>
        <item x="7407"/>
        <item x="7314"/>
        <item x="9529"/>
        <item x="9514"/>
        <item x="9502"/>
        <item x="9409"/>
        <item x="9442"/>
        <item x="631"/>
        <item x="9503"/>
        <item x="615"/>
        <item x="9441"/>
        <item x="9445"/>
        <item x="9448"/>
        <item x="9443"/>
        <item x="9449"/>
        <item x="9446"/>
        <item x="9447"/>
        <item x="9444"/>
        <item x="9526"/>
        <item x="9519"/>
        <item x="8327"/>
        <item x="5020"/>
        <item x="2532"/>
        <item x="8521"/>
        <item x="7340"/>
        <item x="1283"/>
        <item x="4343"/>
        <item x="4344"/>
        <item x="4345"/>
        <item x="4346"/>
        <item x="6333"/>
        <item x="10524"/>
        <item x="10523"/>
        <item x="9818"/>
        <item x="9697"/>
        <item x="10396"/>
        <item x="10397"/>
        <item x="10502"/>
        <item x="9751"/>
        <item x="9749"/>
        <item x="9857"/>
        <item x="10401"/>
        <item x="10484"/>
        <item x="10425"/>
        <item x="8184"/>
        <item x="8185"/>
        <item x="1235"/>
        <item x="5215"/>
        <item x="5216"/>
        <item x="5217"/>
        <item x="1128"/>
        <item x="4862"/>
        <item x="3720"/>
        <item x="6413"/>
        <item x="1670"/>
        <item x="3721"/>
        <item x="6173"/>
        <item x="545"/>
        <item x="3338"/>
        <item x="9578"/>
        <item x="573"/>
        <item x="517"/>
        <item x="9576"/>
        <item x="595"/>
        <item x="3400"/>
        <item x="461"/>
        <item x="452"/>
        <item x="9577"/>
        <item x="2930"/>
        <item x="3451"/>
        <item x="3435"/>
        <item x="9575"/>
        <item x="468"/>
        <item x="9129"/>
        <item x="9130"/>
        <item x="9131"/>
        <item x="9132"/>
        <item x="9133"/>
        <item x="7894"/>
        <item x="4736"/>
        <item x="724"/>
        <item x="7922"/>
        <item x="3915"/>
        <item x="3913"/>
        <item x="769"/>
        <item x="5792"/>
        <item x="947"/>
        <item x="866"/>
        <item x="867"/>
        <item x="801"/>
        <item x="7192"/>
        <item x="346"/>
        <item x="1455"/>
        <item x="1574"/>
        <item x="11076"/>
        <item x="1456"/>
        <item x="1457"/>
        <item x="11078"/>
        <item x="1527"/>
        <item x="1458"/>
        <item x="1453"/>
        <item x="1523"/>
        <item x="1454"/>
        <item x="11077"/>
        <item x="7620"/>
        <item x="7824"/>
        <item x="8256"/>
        <item x="8257"/>
        <item x="5939"/>
        <item x="4374"/>
        <item x="9926"/>
        <item x="9924"/>
        <item x="9927"/>
        <item x="9925"/>
        <item x="3273"/>
        <item x="3207"/>
        <item x="3279"/>
        <item x="6389"/>
        <item x="8328"/>
        <item x="2321"/>
        <item x="1569"/>
        <item x="1976"/>
        <item x="1757"/>
        <item x="6042"/>
        <item x="2345"/>
        <item x="6662"/>
        <item x="2764"/>
        <item x="2344"/>
        <item x="1462"/>
        <item x="7992"/>
        <item x="7938"/>
        <item x="2279"/>
        <item x="8543"/>
        <item x="1645"/>
        <item x="7348"/>
        <item x="5447"/>
        <item x="4597"/>
        <item x="10"/>
        <item x="3"/>
        <item x="4"/>
        <item x="6"/>
        <item x="11"/>
        <item x="5"/>
        <item x="2"/>
        <item x="8500"/>
        <item x="6353"/>
        <item x="8568"/>
        <item x="7570"/>
        <item x="1880"/>
        <item x="2979"/>
        <item x="6187"/>
        <item x="7517"/>
        <item x="2500"/>
        <item x="8343"/>
        <item x="4882"/>
        <item x="6626"/>
        <item x="6787"/>
        <item x="2301"/>
        <item x="8298"/>
        <item x="3950"/>
        <item x="7790"/>
        <item x="3666"/>
        <item x="4176"/>
        <item x="4620"/>
        <item x="8265"/>
        <item x="6469"/>
        <item x="2897"/>
        <item x="2896"/>
        <item x="2895"/>
        <item x="11204"/>
        <item x="7404"/>
        <item x="447"/>
        <item x="6529"/>
        <item x="2678"/>
        <item x="10230"/>
        <item x="10228"/>
        <item x="10207"/>
        <item x="10209"/>
        <item x="10211"/>
        <item x="10208"/>
        <item x="10210"/>
        <item x="2650"/>
        <item x="7027"/>
        <item x="2721"/>
        <item x="3247"/>
        <item x="446"/>
        <item x="445"/>
        <item x="616"/>
        <item x="8836"/>
        <item x="4079"/>
        <item x="4290"/>
        <item x="5500"/>
        <item x="5253"/>
        <item x="4264"/>
        <item x="2224"/>
        <item x="5001"/>
        <item x="4263"/>
        <item x="5066"/>
        <item x="5004"/>
        <item x="5422"/>
        <item x="4999"/>
        <item x="4361"/>
        <item x="11201"/>
        <item x="4461"/>
        <item x="5634"/>
        <item x="11011"/>
        <item x="7104"/>
        <item x="7146"/>
        <item x="7103"/>
        <item x="586"/>
        <item x="3179"/>
        <item x="5828"/>
        <item x="2378"/>
        <item x="2308"/>
        <item x="6301"/>
        <item x="7298"/>
        <item x="973"/>
        <item x="7246"/>
        <item x="7396"/>
        <item x="5553"/>
        <item x="5461"/>
        <item x="6549"/>
        <item x="6570"/>
        <item x="690"/>
        <item x="689"/>
        <item x="3878"/>
        <item x="3988"/>
        <item x="5609"/>
        <item x="4024"/>
        <item x="1756"/>
        <item x="4056"/>
        <item x="3896"/>
        <item x="8311"/>
        <item x="4052"/>
        <item x="2557"/>
        <item x="4071"/>
        <item x="3948"/>
        <item x="3753"/>
        <item x="6292"/>
        <item x="3328"/>
        <item x="1094"/>
        <item x="4218"/>
        <item x="6921"/>
        <item x="8283"/>
        <item x="7576"/>
        <item x="6183"/>
        <item x="6312"/>
        <item x="4029"/>
        <item x="1308"/>
        <item x="1324"/>
        <item x="455"/>
        <item x="3143"/>
        <item x="1897"/>
        <item x="3146"/>
        <item x="4090"/>
        <item x="3144"/>
        <item x="4092"/>
        <item x="5586"/>
        <item x="3385"/>
        <item x="3536"/>
        <item x="731"/>
        <item x="650"/>
        <item x="728"/>
        <item x="790"/>
        <item x="735"/>
        <item x="836"/>
        <item x="730"/>
        <item x="736"/>
        <item x="8137"/>
        <item x="6481"/>
        <item x="6571"/>
        <item x="4859"/>
        <item x="7019"/>
        <item x="2502"/>
        <item x="6980"/>
        <item x="5122"/>
        <item x="2935"/>
        <item x="362"/>
        <item x="5954"/>
        <item x="6482"/>
        <item x="7208"/>
        <item x="8462"/>
        <item x="8463"/>
        <item x="7755"/>
        <item x="970"/>
        <item x="7748"/>
        <item x="6419"/>
        <item x="6869"/>
        <item x="6615"/>
        <item x="6616"/>
        <item x="6617"/>
        <item x="1926"/>
        <item x="6339"/>
        <item x="8223"/>
        <item x="669"/>
        <item x="670"/>
        <item x="7582"/>
        <item x="5276"/>
        <item x="4836"/>
        <item x="8157"/>
        <item x="7488"/>
        <item x="10646"/>
        <item x="10308"/>
        <item x="1007"/>
        <item x="10640"/>
        <item x="10010"/>
        <item x="8734"/>
        <item x="9206"/>
        <item x="10645"/>
        <item x="5155"/>
        <item x="8234"/>
        <item x="8231"/>
        <item x="5340"/>
        <item x="4666"/>
        <item x="33"/>
        <item x="34"/>
        <item x="1559"/>
        <item x="1558"/>
        <item x="1690"/>
        <item x="2366"/>
        <item x="2763"/>
        <item x="6902"/>
        <item x="6893"/>
        <item x="195"/>
        <item x="193"/>
        <item x="194"/>
        <item x="196"/>
        <item x="240"/>
        <item x="804"/>
        <item x="800"/>
        <item x="7875"/>
        <item x="5736"/>
        <item x="8740"/>
        <item x="10730"/>
        <item x="9979"/>
        <item x="9987"/>
        <item x="10729"/>
        <item x="8697"/>
        <item x="9964"/>
        <item x="10184"/>
        <item x="10572"/>
        <item x="10356"/>
        <item x="10355"/>
        <item x="8712"/>
        <item x="10740"/>
        <item x="9982"/>
        <item x="9988"/>
        <item x="10755"/>
        <item x="9989"/>
        <item x="10312"/>
        <item x="10260"/>
        <item x="10341"/>
        <item x="10340"/>
        <item x="10328"/>
        <item x="10339"/>
        <item x="10363"/>
        <item x="10286"/>
        <item x="10281"/>
        <item x="11074"/>
        <item x="11075"/>
        <item x="3377"/>
        <item x="1989"/>
        <item x="3381"/>
        <item x="8559"/>
        <item x="2684"/>
        <item x="2748"/>
        <item x="6275"/>
        <item x="3320"/>
        <item x="5824"/>
        <item x="2664"/>
        <item x="5783"/>
        <item x="2665"/>
        <item x="1251"/>
        <item x="9672"/>
        <item x="3684"/>
        <item x="10771"/>
        <item x="10012"/>
        <item x="1770"/>
        <item x="1687"/>
        <item x="9944"/>
        <item x="8244"/>
        <item x="7311"/>
        <item x="6614"/>
        <item x="2760"/>
        <item x="8337"/>
        <item x="4397"/>
        <item x="3183"/>
        <item x="2715"/>
        <item x="2384"/>
        <item x="3687"/>
        <item x="3688"/>
        <item x="7283"/>
        <item x="7284"/>
        <item x="3796"/>
        <item x="8347"/>
        <item x="9536"/>
        <item x="5888"/>
        <item x="4665"/>
        <item x="5476"/>
        <item x="5477"/>
        <item x="5478"/>
        <item x="436"/>
        <item x="1098"/>
        <item x="2068"/>
        <item x="3443"/>
        <item x="3576"/>
        <item x="3444"/>
        <item x="3441"/>
        <item x="1808"/>
        <item x="1802"/>
        <item x="3464"/>
        <item x="8092"/>
        <item x="5416"/>
        <item x="7779"/>
        <item x="7562"/>
        <item x="6105"/>
        <item x="5964"/>
        <item x="5786"/>
        <item x="4104"/>
        <item x="9461"/>
        <item x="7927"/>
        <item x="1476"/>
        <item x="5638"/>
        <item x="3977"/>
        <item x="8252"/>
        <item x="900"/>
        <item x="6792"/>
        <item x="940"/>
        <item x="8601"/>
        <item x="5753"/>
        <item x="935"/>
        <item x="4852"/>
        <item x="4853"/>
        <item x="4851"/>
        <item x="5872"/>
        <item x="1991"/>
        <item x="2323"/>
        <item x="8037"/>
        <item x="8131"/>
        <item x="2544"/>
        <item x="167"/>
        <item x="773"/>
        <item x="1295"/>
        <item x="4982"/>
        <item x="4582"/>
        <item x="4423"/>
        <item x="10723"/>
        <item x="1904"/>
        <item x="4399"/>
        <item x="2022"/>
        <item x="2518"/>
        <item x="4842"/>
        <item x="5833"/>
        <item x="7641"/>
        <item x="7640"/>
        <item x="7858"/>
        <item x="8807"/>
        <item x="7243"/>
        <item x="8889"/>
        <item x="2725"/>
        <item x="4905"/>
        <item x="1103"/>
        <item x="2561"/>
        <item x="370"/>
        <item x="1799"/>
        <item x="3355"/>
        <item x="591"/>
        <item x="1787"/>
        <item x="3366"/>
        <item x="3442"/>
        <item x="9574"/>
        <item x="9573"/>
        <item x="732"/>
        <item x="3148"/>
        <item x="413"/>
        <item x="414"/>
        <item x="1631"/>
        <item x="2298"/>
        <item x="4612"/>
        <item x="2669"/>
        <item x="593"/>
        <item x="2267"/>
        <item x="1835"/>
        <item x="3632"/>
        <item x="3254"/>
        <item x="1629"/>
        <item x="2981"/>
        <item x="1436"/>
        <item x="2464"/>
        <item x="5604"/>
        <item x="1538"/>
        <item x="6322"/>
        <item x="605"/>
        <item x="5821"/>
        <item x="7869"/>
        <item x="4663"/>
        <item x="7145"/>
        <item x="7144"/>
        <item x="8606"/>
        <item x="8604"/>
        <item x="4994"/>
        <item x="5674"/>
        <item x="5295"/>
        <item x="8196"/>
        <item x="5834"/>
        <item x="3209"/>
        <item x="5327"/>
        <item x="7735"/>
        <item x="3920"/>
        <item x="3918"/>
        <item x="4028"/>
        <item x="5328"/>
        <item x="5330"/>
        <item x="5331"/>
        <item x="8541"/>
        <item x="3917"/>
        <item x="3759"/>
        <item x="5329"/>
        <item x="2596"/>
        <item x="5633"/>
        <item x="11116"/>
        <item x="5632"/>
        <item x="3764"/>
        <item x="7636"/>
        <item x="3916"/>
        <item x="7632"/>
        <item x="9621"/>
        <item x="361"/>
        <item x="10785"/>
        <item x="9769"/>
        <item x="9914"/>
        <item x="9889"/>
        <item x="11079"/>
        <item x="9885"/>
        <item x="9915"/>
        <item x="9770"/>
        <item x="9768"/>
        <item x="9878"/>
        <item x="9886"/>
        <item x="9764"/>
        <item x="9930"/>
        <item x="9767"/>
        <item x="9766"/>
        <item x="2737"/>
        <item x="2938"/>
        <item x="6632"/>
        <item x="5666"/>
        <item x="6768"/>
        <item x="6384"/>
        <item x="7524"/>
        <item x="1997"/>
        <item x="1063"/>
        <item x="5728"/>
        <item x="199"/>
        <item x="8944"/>
        <item x="6929"/>
        <item x="3715"/>
        <item x="3949"/>
        <item x="5959"/>
        <item x="9976"/>
        <item x="9215"/>
        <item x="7665"/>
        <item x="7669"/>
        <item x="5115"/>
        <item x="11026"/>
        <item x="11027"/>
        <item x="11028"/>
        <item x="11176"/>
        <item x="9057"/>
        <item x="3566"/>
        <item x="2898"/>
        <item x="2899"/>
        <item x="3461"/>
        <item x="3488"/>
        <item x="8380"/>
        <item x="2406"/>
        <item x="2405"/>
        <item x="4844"/>
        <item x="1995"/>
        <item x="7739"/>
        <item x="2731"/>
        <item x="2774"/>
        <item x="2010"/>
        <item x="4485"/>
        <item x="7234"/>
        <item x="1303"/>
        <item x="4391"/>
        <item x="4576"/>
        <item x="4577"/>
        <item x="5820"/>
        <item x="8429"/>
        <item x="3756"/>
        <item x="3068"/>
        <item x="5107"/>
        <item x="7948"/>
        <item x="7947"/>
        <item x="8264"/>
        <item x="5883"/>
        <item x="7303"/>
        <item x="7151"/>
        <item x="7398"/>
        <item x="8647"/>
        <item x="1990"/>
        <item x="3057"/>
        <item x="2978"/>
        <item x="4767"/>
        <item x="1798"/>
        <item x="1698"/>
        <item x="2469"/>
        <item x="1968"/>
        <item x="8616"/>
        <item x="9419"/>
        <item x="9415"/>
        <item x="9414"/>
        <item x="9420"/>
        <item x="9421"/>
        <item x="4168"/>
        <item x="4046"/>
        <item x="4110"/>
        <item x="4021"/>
        <item x="9422"/>
        <item x="4191"/>
        <item x="4169"/>
        <item x="4194"/>
        <item x="3991"/>
        <item x="3747"/>
        <item x="5903"/>
        <item x="5019"/>
        <item x="8350"/>
        <item x="7924"/>
        <item x="2538"/>
        <item x="3478"/>
        <item x="3473"/>
        <item x="3393"/>
        <item x="3395"/>
        <item x="3392"/>
        <item x="3218"/>
        <item x="7621"/>
        <item x="9264"/>
        <item x="10424"/>
        <item x="9771"/>
        <item x="10117"/>
        <item x="10557"/>
        <item x="9811"/>
        <item x="10510"/>
        <item x="9149"/>
        <item x="10532"/>
        <item x="10508"/>
        <item x="10507"/>
        <item x="10509"/>
        <item x="10530"/>
        <item x="10408"/>
        <item x="10116"/>
        <item x="10181"/>
        <item x="10115"/>
        <item x="10114"/>
        <item x="9784"/>
        <item x="10113"/>
        <item x="10167"/>
        <item x="10535"/>
        <item x="9257"/>
        <item x="10863"/>
        <item x="10864"/>
        <item x="8769"/>
        <item x="10913"/>
        <item x="10916"/>
        <item x="10982"/>
        <item x="10978"/>
        <item x="9866"/>
        <item x="10814"/>
        <item x="10917"/>
        <item x="1258"/>
        <item x="1055"/>
        <item x="8586"/>
        <item x="1305"/>
        <item x="6381"/>
        <item x="4190"/>
        <item x="3484"/>
        <item x="6734"/>
        <item x="5673"/>
        <item x="5835"/>
        <item x="7513"/>
        <item x="5732"/>
        <item x="6770"/>
        <item x="8050"/>
        <item x="2591"/>
        <item x="5465"/>
        <item x="5575"/>
        <item x="5516"/>
        <item x="5576"/>
        <item x="11052"/>
        <item x="11051"/>
        <item x="11053"/>
        <item x="11054"/>
        <item x="6680"/>
        <item x="88"/>
        <item x="11210"/>
        <item x="10566"/>
        <item x="10568"/>
        <item x="86"/>
        <item x="11211"/>
        <item x="3401"/>
        <item x="7609"/>
        <item x="87"/>
        <item x="7535"/>
        <item x="90"/>
        <item x="10567"/>
        <item x="6681"/>
        <item x="89"/>
        <item x="11209"/>
        <item x="3103"/>
        <item x="2687"/>
        <item x="3284"/>
        <item x="1053"/>
        <item x="1096"/>
        <item x="1049"/>
        <item x="1109"/>
        <item x="1108"/>
        <item x="1050"/>
        <item x="1146"/>
        <item x="442"/>
        <item x="1062"/>
        <item x="1060"/>
        <item x="1054"/>
        <item x="3282"/>
        <item x="1052"/>
        <item x="2775"/>
        <item x="1046"/>
        <item x="1048"/>
        <item x="1014"/>
        <item x="1051"/>
        <item x="460"/>
        <item x="1056"/>
        <item x="9867"/>
        <item x="6656"/>
        <item x="6657"/>
        <item x="6658"/>
        <item x="2392"/>
        <item x="4240"/>
        <item x="4241"/>
        <item x="5518"/>
        <item x="4824"/>
        <item x="1425"/>
        <item x="10992"/>
        <item x="1248"/>
        <item x="10812"/>
        <item x="8961"/>
        <item x="4389"/>
        <item x="10943"/>
        <item x="3134"/>
        <item x="1781"/>
        <item x="10905"/>
        <item x="9055"/>
        <item x="1247"/>
        <item x="10983"/>
        <item x="127"/>
        <item x="9044"/>
        <item x="4568"/>
        <item x="4420"/>
        <item x="7789"/>
        <item x="9765"/>
        <item x="9746"/>
        <item x="9686"/>
        <item x="10497"/>
        <item x="9872"/>
        <item x="9874"/>
        <item x="9917"/>
        <item x="9918"/>
        <item x="9688"/>
        <item x="9875"/>
        <item x="9873"/>
        <item x="9687"/>
        <item x="10496"/>
        <item x="10498"/>
        <item x="1218"/>
        <item x="1219"/>
        <item x="7016"/>
        <item x="8599"/>
        <item x="4981"/>
        <item x="10487"/>
        <item x="10427"/>
        <item x="10446"/>
        <item x="9810"/>
        <item x="10486"/>
        <item x="10428"/>
        <item x="10506"/>
        <item x="9148"/>
        <item x="10485"/>
        <item x="9809"/>
        <item x="10411"/>
        <item x="10412"/>
        <item x="10413"/>
        <item x="6144"/>
        <item x="9400"/>
        <item x="9401"/>
        <item x="1243"/>
        <item x="8845"/>
        <item x="10579"/>
        <item x="9876"/>
        <item x="9905"/>
        <item x="9906"/>
        <item x="9831"/>
        <item x="9929"/>
        <item x="9859"/>
        <item x="9835"/>
        <item x="10360"/>
        <item x="10474"/>
        <item x="10467"/>
        <item x="9870"/>
        <item x="9794"/>
        <item x="9877"/>
        <item x="9815"/>
        <item x="9922"/>
        <item x="10349"/>
        <item x="9884"/>
        <item x="9920"/>
        <item x="10108"/>
        <item x="2198"/>
        <item x="5137"/>
        <item x="3403"/>
        <item x="5403"/>
        <item x="4266"/>
        <item x="2855"/>
        <item x="353"/>
        <item x="3698"/>
        <item x="347"/>
        <item x="1024"/>
        <item x="5590"/>
        <item x="8667"/>
        <item x="5095"/>
        <item x="6175"/>
        <item x="5397"/>
        <item x="6887"/>
        <item x="5812"/>
        <item x="8243"/>
        <item x="1057"/>
        <item x="2492"/>
        <item x="4434"/>
        <item x="4436"/>
        <item x="4435"/>
        <item x="4841"/>
        <item x="4078"/>
        <item x="4076"/>
        <item x="5335"/>
        <item x="8376"/>
        <item x="957"/>
        <item x="6290"/>
        <item x="4584"/>
        <item x="7884"/>
        <item x="7925"/>
        <item x="3527"/>
        <item x="3524"/>
        <item x="5348"/>
        <item x="6136"/>
        <item x="97"/>
        <item x="2120"/>
        <item x="8055"/>
        <item x="4922"/>
        <item x="10196"/>
        <item x="7200"/>
        <item x="2793"/>
        <item x="1376"/>
        <item x="3274"/>
        <item x="10664"/>
        <item x="6164"/>
        <item x="2205"/>
        <item x="4317"/>
        <item x="2206"/>
        <item x="2204"/>
        <item x="4316"/>
        <item x="4255"/>
        <item x="4318"/>
        <item x="8763"/>
        <item x="8762"/>
        <item x="10290"/>
        <item x="10251"/>
        <item x="9620"/>
        <item x="8847"/>
        <item x="10702"/>
        <item x="10270"/>
        <item x="10357"/>
        <item x="8852"/>
        <item x="10398"/>
        <item x="10738"/>
        <item x="7564"/>
        <item x="10790"/>
        <item x="7587"/>
        <item x="10792"/>
        <item x="10585"/>
        <item x="10789"/>
        <item x="9229"/>
        <item x="10257"/>
        <item x="7563"/>
        <item x="10296"/>
        <item x="10302"/>
        <item x="10793"/>
        <item x="10325"/>
        <item x="10772"/>
        <item x="10612"/>
        <item x="10595"/>
        <item x="10770"/>
        <item x="10604"/>
        <item x="7772"/>
        <item x="10697"/>
        <item x="10351"/>
        <item x="10240"/>
        <item x="10368"/>
        <item x="10377"/>
        <item x="7773"/>
        <item x="10791"/>
        <item x="9295"/>
        <item x="10587"/>
        <item x="10651"/>
        <item x="6793"/>
        <item x="9454"/>
        <item x="8661"/>
        <item x="2800"/>
        <item x="7477"/>
        <item x="7877"/>
        <item x="8122"/>
        <item x="5713"/>
        <item x="4997"/>
        <item x="6190"/>
        <item x="5622"/>
        <item x="8566"/>
        <item x="8534"/>
        <item x="2653"/>
        <item x="5135"/>
        <item x="6006"/>
        <item x="3701"/>
        <item x="8392"/>
        <item x="7881"/>
        <item x="2397"/>
        <item x="1957"/>
        <item x="4589"/>
        <item x="2025"/>
        <item x="6986"/>
        <item x="5662"/>
        <item x="8360"/>
        <item x="6153"/>
        <item x="5712"/>
        <item x="5751"/>
        <item x="5719"/>
        <item x="5748"/>
        <item x="4887"/>
        <item x="1495"/>
        <item x="3979"/>
        <item x="3849"/>
        <item x="4175"/>
        <item x="9518"/>
        <item x="4237"/>
        <item x="11129"/>
        <item x="4174"/>
        <item x="4045"/>
        <item x="11124"/>
        <item x="7367"/>
        <item x="4883"/>
        <item x="4569"/>
        <item x="4546"/>
        <item x="2236"/>
        <item x="6197"/>
        <item x="1073"/>
        <item x="7149"/>
        <item x="6178"/>
        <item x="7175"/>
        <item x="7619"/>
        <item x="7442"/>
        <item x="8530"/>
        <item x="6592"/>
        <item x="4542"/>
        <item x="4003"/>
        <item x="6773"/>
        <item x="1459"/>
        <item x="6473"/>
        <item x="8634"/>
        <item x="1982"/>
        <item x="7118"/>
        <item x="6212"/>
        <item x="6112"/>
        <item x="5767"/>
        <item x="5145"/>
        <item x="6138"/>
        <item x="8465"/>
        <item x="1675"/>
        <item x="6555"/>
        <item x="8302"/>
        <item x="6763"/>
        <item x="7196"/>
        <item x="9439"/>
        <item x="6843"/>
        <item x="6783"/>
        <item x="6298"/>
        <item x="2517"/>
        <item x="1985"/>
        <item x="5408"/>
        <item x="7471"/>
        <item x="7760"/>
        <item x="6811"/>
        <item x="6782"/>
        <item x="4578"/>
        <item x="6416"/>
        <item x="7292"/>
        <item x="7198"/>
        <item x="8081"/>
        <item x="1452"/>
        <item x="2790"/>
        <item x="2336"/>
        <item x="8453"/>
        <item x="7618"/>
        <item x="6111"/>
        <item x="4146"/>
        <item x="3036"/>
        <item x="6861"/>
        <item x="1368"/>
        <item x="6430"/>
        <item x="7867"/>
        <item x="7469"/>
        <item x="2337"/>
        <item x="5670"/>
        <item x="2705"/>
        <item x="5360"/>
        <item x="8411"/>
        <item x="1396"/>
        <item x="5134"/>
        <item x="4159"/>
        <item x="2249"/>
        <item x="6160"/>
        <item x="1913"/>
        <item x="11133"/>
        <item x="3007"/>
        <item x="1886"/>
        <item x="8602"/>
        <item x="5770"/>
        <item x="5133"/>
        <item x="7861"/>
        <item x="7139"/>
        <item x="8670"/>
        <item x="7910"/>
        <item x="8679"/>
        <item x="7634"/>
        <item x="6340"/>
        <item x="7119"/>
        <item x="1661"/>
        <item x="4484"/>
        <item x="5054"/>
        <item x="7380"/>
        <item x="4177"/>
        <item x="4186"/>
        <item x="6788"/>
        <item x="2302"/>
        <item x="4518"/>
        <item x="2903"/>
        <item x="6643"/>
        <item x="1450"/>
        <item x="6635"/>
        <item x="7712"/>
        <item x="4832"/>
        <item x="6356"/>
        <item x="2402"/>
        <item x="4827"/>
        <item x="6738"/>
        <item x="7623"/>
        <item x="6740"/>
        <item x="6739"/>
        <item x="8035"/>
        <item x="4554"/>
        <item x="4621"/>
        <item x="2584"/>
        <item x="2723"/>
        <item x="8052"/>
        <item x="4269"/>
        <item x="6799"/>
        <item x="4954"/>
        <item x="3416"/>
        <item x="6836"/>
        <item x="3379"/>
        <item x="3160"/>
        <item x="3161"/>
        <item x="3158"/>
        <item x="8527"/>
        <item x="2643"/>
        <item x="1681"/>
        <item x="120"/>
        <item x="9385"/>
        <item x="3398"/>
        <item x="547"/>
        <item x="478"/>
        <item x="9382"/>
        <item x="9386"/>
        <item x="3453"/>
        <item x="8554"/>
        <item x="8550"/>
        <item x="74"/>
        <item x="1805"/>
        <item x="1067"/>
        <item x="3513"/>
        <item x="4558"/>
        <item x="2582"/>
        <item x="8520"/>
        <item x="6320"/>
        <item x="6914"/>
        <item x="3770"/>
        <item x="5038"/>
        <item x="5064"/>
        <item x="2436"/>
        <item x="6188"/>
        <item x="5077"/>
        <item x="5041"/>
        <item x="5039"/>
        <item x="6535"/>
        <item x="4956"/>
        <item x="6977"/>
        <item x="8668"/>
        <item x="3550"/>
        <item x="2212"/>
        <item x="2214"/>
        <item x="4270"/>
        <item x="10745"/>
        <item x="10713"/>
        <item x="10628"/>
        <item x="10748"/>
        <item x="10172"/>
        <item x="10477"/>
        <item x="5127"/>
        <item x="2680"/>
        <item x="7973"/>
        <item x="7970"/>
        <item x="7972"/>
        <item x="7971"/>
        <item x="6348"/>
        <item x="7021"/>
        <item x="7020"/>
        <item x="5914"/>
        <item x="5692"/>
        <item x="6831"/>
        <item x="10501"/>
        <item x="10409"/>
        <item x="10410"/>
        <item x="5368"/>
        <item x="4813"/>
        <item x="4812"/>
        <item x="2382"/>
        <item x="2503"/>
        <item x="6648"/>
        <item x="1643"/>
        <item x="2749"/>
        <item x="6367"/>
        <item x="2144"/>
        <item x="3529"/>
        <item x="11215"/>
        <item x="4766"/>
        <item x="5617"/>
        <item x="5201"/>
        <item x="8024"/>
        <item x="8025"/>
        <item x="5618"/>
        <item x="4276"/>
        <item x="2814"/>
        <item x="6208"/>
        <item x="929"/>
        <item x="6207"/>
        <item x="946"/>
        <item x="6674"/>
        <item x="2036"/>
        <item x="8007"/>
        <item x="8457"/>
        <item x="1797"/>
        <item x="4414"/>
        <item x="2304"/>
        <item x="4750"/>
        <item x="2932"/>
        <item x="3761"/>
        <item x="10838"/>
        <item x="11005"/>
        <item x="3883"/>
        <item x="1403"/>
        <item x="3833"/>
        <item x="2085"/>
        <item x="7822"/>
        <item x="5588"/>
        <item x="6524"/>
        <item x="5705"/>
        <item x="5582"/>
        <item x="4087"/>
        <item x="3898"/>
        <item x="3894"/>
        <item x="2032"/>
        <item x="2031"/>
        <item x="3880"/>
        <item x="2033"/>
        <item x="350"/>
        <item x="5149"/>
        <item x="2962"/>
        <item x="3255"/>
        <item x="3172"/>
        <item x="1554"/>
        <item x="10665"/>
        <item x="2180"/>
        <item x="9325"/>
        <item x="1275"/>
        <item x="10893"/>
        <item x="1790"/>
        <item x="1749"/>
        <item x="119"/>
        <item x="5255"/>
        <item x="6185"/>
        <item x="1250"/>
        <item x="11006"/>
        <item x="10897"/>
        <item x="8460"/>
        <item x="3500"/>
        <item x="3298"/>
        <item x="433"/>
        <item x="434"/>
        <item x="507"/>
        <item x="1845"/>
        <item x="1844"/>
        <item x="1834"/>
        <item x="4975"/>
        <item x="304"/>
        <item x="5649"/>
        <item x="2499"/>
        <item x="3064"/>
        <item x="3331"/>
        <item x="10875"/>
        <item x="11008"/>
        <item x="1375"/>
        <item x="8744"/>
        <item x="8745"/>
        <item x="8909"/>
        <item x="8910"/>
        <item x="8649"/>
        <item x="2148"/>
        <item x="2504"/>
        <item x="2889"/>
        <item x="2827"/>
        <item x="1500"/>
        <item x="4001"/>
        <item x="4040"/>
        <item x="4137"/>
        <item x="6093"/>
        <item x="6095"/>
        <item x="1986"/>
        <item x="8032"/>
        <item x="3297"/>
        <item x="10222"/>
        <item x="9334"/>
        <item x="1359"/>
        <item x="2696"/>
        <item x="9337"/>
        <item x="2859"/>
        <item x="1019"/>
        <item x="1571"/>
        <item x="3120"/>
        <item x="10946"/>
        <item x="10945"/>
        <item x="5198"/>
        <item x="7458"/>
        <item x="6012"/>
        <item x="4856"/>
        <item x="1625"/>
        <item x="2697"/>
        <item x="7401"/>
        <item x="1522"/>
        <item x="6455"/>
        <item x="10922"/>
        <item x="10948"/>
        <item x="10450"/>
        <item x="10976"/>
        <item x="11010"/>
        <item x="3621"/>
        <item x="7912"/>
        <item x="7555"/>
        <item x="7552"/>
        <item x="7554"/>
        <item x="1137"/>
        <item x="1136"/>
        <item x="6377"/>
        <item x="1906"/>
        <item x="2733"/>
        <item x="6521"/>
        <item x="2746"/>
        <item x="5034"/>
        <item x="9372"/>
        <item x="6520"/>
        <item x="1225"/>
        <item x="2187"/>
        <item x="57"/>
        <item x="56"/>
        <item x="2891"/>
        <item x="3691"/>
        <item x="2892"/>
        <item x="5717"/>
        <item x="6383"/>
        <item x="7088"/>
        <item x="7545"/>
        <item x="6007"/>
        <item x="1682"/>
        <item x="1729"/>
        <item x="2396"/>
        <item x="5594"/>
        <item x="9505"/>
        <item x="3512"/>
        <item x="609"/>
        <item x="317"/>
        <item x="3963"/>
        <item x="2878"/>
        <item x="7451"/>
        <item x="6087"/>
        <item x="8608"/>
        <item x="8179"/>
        <item x="2732"/>
        <item x="1933"/>
        <item x="4126"/>
        <item x="3794"/>
        <item x="3823"/>
        <item x="1848"/>
        <item x="3195"/>
        <item x="6068"/>
        <item x="8428"/>
        <item x="1911"/>
        <item x="8915"/>
        <item x="9430"/>
        <item x="4366"/>
        <item x="4073"/>
        <item x="3891"/>
        <item x="4967"/>
        <item x="4968"/>
        <item x="4909"/>
        <item x="5960"/>
        <item x="5640"/>
        <item x="8844"/>
        <item x="10578"/>
        <item x="8850"/>
        <item x="10243"/>
        <item x="10877"/>
        <item x="4681"/>
        <item x="7205"/>
        <item x="6230"/>
        <item x="6204"/>
        <item x="3780"/>
        <item x="3783"/>
        <item x="6587"/>
        <item x="7220"/>
        <item x="7392"/>
        <item x="6898"/>
        <item x="3787"/>
        <item x="2056"/>
        <item x="4433"/>
        <item x="8367"/>
        <item x="6642"/>
        <item x="2820"/>
        <item x="6701"/>
        <item x="6804"/>
        <item x="5087"/>
        <item x="7662"/>
        <item x="7661"/>
        <item x="3044"/>
        <item x="2035"/>
        <item x="5380"/>
        <item x="6874"/>
        <item x="8507"/>
        <item x="3744"/>
        <item x="3746"/>
        <item x="8753"/>
        <item x="8755"/>
        <item x="8754"/>
        <item x="8757"/>
        <item x="8756"/>
        <item x="8758"/>
        <item x="8822"/>
        <item x="8827"/>
        <item x="8828"/>
        <item x="8829"/>
        <item x="8826"/>
        <item x="8830"/>
        <item x="10333"/>
        <item x="8823"/>
        <item x="8825"/>
        <item x="10354"/>
        <item x="10332"/>
        <item x="7047"/>
        <item x="2745"/>
        <item x="3997"/>
        <item x="5146"/>
        <item x="8027"/>
        <item x="6554"/>
        <item x="2278"/>
        <item x="2872"/>
        <item x="5559"/>
        <item x="10937"/>
        <item x="9052"/>
        <item x="9051"/>
        <item x="10936"/>
        <item x="9068"/>
        <item x="10660"/>
        <item x="4412"/>
        <item x="5589"/>
        <item x="4547"/>
        <item x="6758"/>
        <item x="6106"/>
        <item x="2644"/>
        <item x="8437"/>
        <item x="3861"/>
        <item x="8517"/>
        <item x="8638"/>
        <item x="7430"/>
        <item x="1719"/>
        <item x="613"/>
        <item x="5560"/>
        <item x="5367"/>
        <item x="6276"/>
        <item x="8466"/>
        <item x="3807"/>
        <item x="1394"/>
        <item x="8404"/>
        <item x="5647"/>
        <item x="2847"/>
        <item x="3987"/>
        <item x="4977"/>
        <item x="4250"/>
        <item x="2845"/>
        <item x="1426"/>
        <item x="272"/>
        <item x="7583"/>
        <item x="9807"/>
        <item x="10731"/>
        <item x="10343"/>
        <item x="2147"/>
        <item x="661"/>
        <item x="657"/>
        <item x="660"/>
        <item x="682"/>
        <item x="1313"/>
        <item x="9228"/>
        <item x="4562"/>
        <item x="5445"/>
        <item x="3394"/>
        <item x="557"/>
        <item x="314"/>
        <item x="3583"/>
        <item x="1217"/>
        <item x="488"/>
        <item x="3237"/>
        <item x="3314"/>
        <item x="1"/>
        <item x="51"/>
        <item x="618"/>
        <item x="3538"/>
        <item x="9733"/>
        <item x="10876"/>
        <item x="10140"/>
        <item x="9219"/>
        <item x="9218"/>
        <item x="9220"/>
        <item x="8796"/>
        <item x="8799"/>
        <item x="8809"/>
        <item x="8800"/>
        <item x="8808"/>
        <item x="8814"/>
        <item x="1264"/>
        <item x="8817"/>
        <item x="8810"/>
        <item x="9309"/>
        <item x="8813"/>
        <item x="8819"/>
        <item x="9211"/>
        <item x="10190"/>
        <item x="8801"/>
        <item x="10235"/>
        <item x="1263"/>
        <item x="8820"/>
        <item x="10895"/>
        <item x="2960"/>
        <item x="10404"/>
        <item x="9995"/>
        <item x="10353"/>
        <item x="10232"/>
        <item x="10078"/>
        <item x="9993"/>
        <item x="10739"/>
        <item x="9994"/>
        <item x="1369"/>
        <item x="10145"/>
        <item x="10405"/>
        <item x="9829"/>
        <item x="10388"/>
        <item x="9744"/>
        <item x="10529"/>
        <item x="10233"/>
        <item x="9743"/>
        <item x="633"/>
        <item x="1768"/>
        <item x="1937"/>
        <item x="6446"/>
        <item x="6010"/>
        <item x="570"/>
        <item x="1227"/>
        <item x="569"/>
        <item x="2183"/>
        <item x="4661"/>
        <item x="610"/>
        <item x="1370"/>
        <item x="300"/>
        <item x="1371"/>
        <item x="5787"/>
        <item x="3790"/>
        <item x="10786"/>
        <item x="10787"/>
        <item x="3789"/>
        <item x="7502"/>
        <item x="3277"/>
        <item x="6935"/>
        <item x="787"/>
        <item x="780"/>
        <item x="788"/>
        <item x="789"/>
        <item x="1526"/>
        <item x="2282"/>
        <item x="2247"/>
        <item x="7879"/>
        <item x="7878"/>
        <item x="2373"/>
        <item x="2372"/>
        <item x="4758"/>
        <item x="4516"/>
        <item x="4564"/>
        <item x="2287"/>
        <item x="8271"/>
        <item x="2785"/>
        <item x="4790"/>
        <item x="5651"/>
        <item x="7257"/>
        <item x="8513"/>
        <item x="8044"/>
        <item x="8045"/>
        <item x="7680"/>
        <item x="4550"/>
        <item x="2369"/>
        <item x="18"/>
        <item x="19"/>
        <item x="20"/>
        <item x="21"/>
        <item x="6820"/>
        <item x="8102"/>
        <item x="4521"/>
        <item x="8235"/>
        <item x="5752"/>
        <item x="8237"/>
        <item x="2840"/>
        <item x="6202"/>
        <item x="1541"/>
        <item x="2904"/>
        <item x="8560"/>
        <item x="10072"/>
        <item x="8717"/>
        <item x="10735"/>
        <item x="10001"/>
        <item x="5402"/>
        <item x="4611"/>
        <item x="4609"/>
        <item x="4610"/>
        <item x="9463"/>
        <item x="4608"/>
        <item x="9464"/>
        <item x="9465"/>
        <item x="9466"/>
        <item x="4945"/>
        <item x="3260"/>
        <item x="5058"/>
        <item x="5043"/>
        <item x="5104"/>
        <item x="953"/>
        <item x="6593"/>
        <item x="8056"/>
        <item x="7936"/>
        <item x="3077"/>
        <item x="7838"/>
        <item x="9036"/>
        <item x="9037"/>
        <item x="7371"/>
        <item x="7848"/>
        <item x="5119"/>
        <item x="8100"/>
        <item x="6667"/>
        <item x="1883"/>
        <item x="4502"/>
        <item x="2719"/>
        <item x="2592"/>
        <item x="2788"/>
        <item x="4482"/>
        <item x="6128"/>
        <item x="4469"/>
        <item x="4947"/>
        <item x="4863"/>
        <item x="5092"/>
        <item x="6956"/>
        <item x="2286"/>
        <item x="5775"/>
        <item x="7007"/>
        <item x="4102"/>
        <item x="3946"/>
        <item x="5643"/>
        <item x="7504"/>
        <item x="7749"/>
        <item x="6827"/>
        <item x="6243"/>
        <item x="1733"/>
        <item x="6233"/>
        <item x="8147"/>
        <item x="1885"/>
        <item x="2590"/>
        <item x="2014"/>
        <item x="1316"/>
        <item x="1702"/>
        <item x="2997"/>
        <item x="1535"/>
        <item x="2941"/>
        <item x="1979"/>
        <item x="8316"/>
        <item x="1917"/>
        <item x="1635"/>
        <item x="2635"/>
        <item x="1828"/>
        <item x="32"/>
        <item x="31"/>
        <item x="857"/>
        <item x="4147"/>
        <item x="4127"/>
        <item x="774"/>
        <item x="4124"/>
        <item x="3965"/>
        <item x="4153"/>
        <item x="5062"/>
        <item x="2374"/>
        <item x="7116"/>
        <item x="6730"/>
        <item x="7663"/>
        <item x="11082"/>
        <item x="11080"/>
        <item x="11110"/>
        <item x="11084"/>
        <item x="11109"/>
        <item x="11083"/>
        <item x="11081"/>
        <item x="11087"/>
        <item x="11088"/>
        <item x="11089"/>
        <item x="11108"/>
        <item x="5343"/>
        <item x="1298"/>
        <item x="5371"/>
        <item x="1343"/>
        <item x="4884"/>
        <item x="4725"/>
        <item x="7272"/>
        <item x="3702"/>
        <item x="1407"/>
        <item x="2990"/>
        <item x="6274"/>
        <item x="6478"/>
        <item x="2040"/>
        <item x="4662"/>
        <item x="6229"/>
        <item x="1762"/>
        <item x="8095"/>
        <item x="8096"/>
        <item x="8398"/>
        <item x="4850"/>
        <item x="6327"/>
        <item x="7269"/>
        <item x="7853"/>
        <item x="7323"/>
        <item x="6972"/>
        <item x="7784"/>
        <item x="4549"/>
        <item x="7179"/>
        <item x="6961"/>
        <item x="6562"/>
        <item x="8390"/>
        <item x="6526"/>
        <item x="1127"/>
        <item x="1196"/>
        <item x="1212"/>
        <item x="1012"/>
        <item x="1156"/>
        <item x="1117"/>
        <item x="1143"/>
        <item x="1116"/>
        <item x="1122"/>
        <item x="1125"/>
        <item x="1234"/>
        <item x="7692"/>
        <item x="3656"/>
        <item x="2713"/>
        <item x="3591"/>
        <item x="3147"/>
        <item x="397"/>
        <item x="1760"/>
        <item x="2646"/>
        <item x="5852"/>
        <item x="1668"/>
        <item x="7107"/>
        <item x="6342"/>
        <item x="5974"/>
        <item x="2455"/>
        <item x="11226"/>
        <item x="558"/>
        <item x="11275"/>
        <item x="11248"/>
        <item x="11267"/>
        <item x="1121"/>
        <item x="3605"/>
        <item x="577"/>
        <item x="2987"/>
        <item x="1788"/>
        <item x="10511"/>
        <item x="9832"/>
        <item x="9713"/>
        <item x="9240"/>
        <item x="10406"/>
        <item x="10195"/>
        <item x="10193"/>
        <item x="8803"/>
        <item x="10033"/>
        <item x="10032"/>
        <item x="10034"/>
        <item x="5648"/>
        <item x="754"/>
        <item x="242"/>
        <item x="234"/>
        <item x="4005"/>
        <item x="211"/>
        <item x="233"/>
        <item x="200"/>
        <item x="3132"/>
        <item x="4633"/>
        <item x="5213"/>
        <item x="9371"/>
        <item x="2156"/>
        <item x="2016"/>
        <item x="7048"/>
        <item x="6302"/>
        <item x="6263"/>
        <item x="7813"/>
        <item x="5108"/>
        <item x="5112"/>
        <item x="5111"/>
        <item x="5109"/>
        <item x="5110"/>
        <item x="373"/>
        <item x="401"/>
        <item x="6266"/>
        <item x="2129"/>
        <item x="3674"/>
        <item x="2232"/>
        <item x="1925"/>
        <item x="4616"/>
        <item x="3752"/>
        <item x="767"/>
        <item x="768"/>
        <item x="8153"/>
        <item x="6172"/>
        <item x="8154"/>
        <item x="1350"/>
        <item x="2868"/>
        <item x="2288"/>
        <item x="2931"/>
        <item x="8071"/>
        <item x="10851"/>
        <item x="5654"/>
        <item x="7934"/>
        <item x="8011"/>
        <item x="8012"/>
        <item x="7957"/>
        <item x="7956"/>
        <item x="8013"/>
        <item x="7935"/>
        <item x="10171"/>
        <item x="10239"/>
        <item x="10269"/>
        <item x="10173"/>
        <item x="9648"/>
        <item x="9679"/>
        <item x="9967"/>
        <item x="8848"/>
        <item x="10615"/>
        <item x="9965"/>
        <item x="10599"/>
        <item x="10479"/>
        <item x="10584"/>
        <item x="9669"/>
        <item x="10252"/>
        <item x="10592"/>
        <item x="10009"/>
        <item x="10096"/>
        <item x="10473"/>
        <item x="10298"/>
        <item x="10306"/>
        <item x="9996"/>
        <item x="10614"/>
        <item x="10091"/>
        <item x="9659"/>
        <item x="10285"/>
        <item x="10373"/>
        <item x="10613"/>
        <item x="8851"/>
        <item x="10452"/>
        <item x="10074"/>
        <item x="10297"/>
        <item x="10259"/>
        <item x="10376"/>
        <item x="10073"/>
        <item x="10539"/>
        <item x="8846"/>
        <item x="9673"/>
        <item x="10372"/>
        <item x="10460"/>
        <item x="10313"/>
        <item x="9790"/>
        <item x="10562"/>
        <item x="10699"/>
        <item x="9247"/>
        <item x="1786"/>
        <item x="10514"/>
        <item x="2387"/>
        <item x="1779"/>
        <item x="3926"/>
        <item x="9106"/>
        <item x="9107"/>
        <item x="9108"/>
        <item x="9109"/>
        <item x="9110"/>
        <item x="5737"/>
        <item x="2839"/>
        <item x="2001"/>
        <item x="5338"/>
        <item x="6238"/>
        <item x="2488"/>
        <item x="7710"/>
        <item x="6048"/>
        <item x="6237"/>
        <item x="6403"/>
        <item x="6872"/>
        <item x="11150"/>
        <item x="2647"/>
        <item x="3115"/>
        <item x="7544"/>
        <item x="4632"/>
        <item x="5239"/>
        <item x="2633"/>
        <item x="6476"/>
        <item x="5664"/>
        <item x="6431"/>
        <item x="266"/>
        <item x="263"/>
        <item x="265"/>
        <item x="2434"/>
        <item x="677"/>
        <item x="4572"/>
        <item x="705"/>
        <item x="6716"/>
        <item x="264"/>
        <item x="722"/>
        <item x="8472"/>
        <item x="7137"/>
        <item x="4464"/>
        <item x="4422"/>
        <item x="3088"/>
        <item x="1676"/>
        <item x="6303"/>
        <item x="7595"/>
        <item x="711"/>
        <item x="7596"/>
        <item x="3062"/>
        <item x="704"/>
        <item x="7624"/>
        <item x="7472"/>
        <item x="4964"/>
        <item x="4559"/>
        <item x="6428"/>
        <item x="6628"/>
        <item x="7715"/>
        <item x="7716"/>
        <item x="8646"/>
        <item x="5992"/>
        <item x="1331"/>
        <item x="1330"/>
        <item x="1441"/>
        <item x="1478"/>
        <item x="1604"/>
        <item x="1605"/>
        <item x="1525"/>
        <item x="1443"/>
        <item x="2140"/>
        <item x="4352"/>
        <item x="6304"/>
        <item x="2769"/>
        <item x="1873"/>
        <item x="3013"/>
        <item x="7202"/>
        <item x="454"/>
        <item x="4772"/>
        <item x="7109"/>
        <item x="7108"/>
        <item x="1276"/>
        <item x="1277"/>
        <item x="3382"/>
        <item x="6273"/>
        <item x="9717"/>
        <item x="9716"/>
        <item x="9723"/>
        <item x="9732"/>
        <item x="9718"/>
        <item x="9721"/>
        <item x="9719"/>
        <item x="7084"/>
        <item x="3659"/>
        <item x="5789"/>
        <item x="3175"/>
        <item x="11195"/>
        <item x="5114"/>
        <item x="11196"/>
        <item x="449"/>
        <item x="8897"/>
        <item x="8896"/>
        <item x="2429"/>
        <item x="2254"/>
        <item x="2252"/>
        <item x="8512"/>
        <item x="1001"/>
        <item x="8511"/>
        <item x="2674"/>
        <item x="7584"/>
        <item x="755"/>
        <item x="756"/>
        <item x="757"/>
        <item x="746"/>
        <item x="758"/>
        <item x="1641"/>
        <item x="8289"/>
        <item x="9510"/>
        <item x="62"/>
        <item x="45"/>
        <item x="17"/>
        <item x="14"/>
        <item x="42"/>
        <item x="13"/>
        <item x="16"/>
        <item x="4035"/>
        <item x="41"/>
        <item x="12"/>
        <item x="4164"/>
        <item x="4172"/>
        <item x="7301"/>
        <item x="4166"/>
        <item x="1699"/>
        <item x="2838"/>
        <item x="11126"/>
        <item x="2142"/>
        <item x="4248"/>
        <item x="4249"/>
        <item x="4272"/>
        <item x="4410"/>
        <item x="6577"/>
        <item x="2808"/>
        <item x="5637"/>
        <item x="5409"/>
        <item x="5410"/>
        <item x="5412"/>
        <item x="5413"/>
        <item x="5411"/>
        <item x="6850"/>
        <item x="161"/>
        <item x="149"/>
        <item x="156"/>
        <item x="155"/>
        <item x="145"/>
        <item x="160"/>
        <item x="144"/>
        <item x="151"/>
        <item x="152"/>
        <item x="135"/>
        <item x="128"/>
        <item x="164"/>
        <item x="158"/>
        <item x="165"/>
        <item x="148"/>
        <item x="153"/>
        <item x="10071"/>
        <item x="1090"/>
        <item x="2717"/>
        <item x="3368"/>
        <item x="9111"/>
        <item x="9273"/>
        <item x="9252"/>
        <item x="9283"/>
        <item x="1849"/>
        <item x="5339"/>
        <item x="5352"/>
        <item x="4655"/>
        <item x="7679"/>
        <item x="6324"/>
        <item x="9246"/>
        <item x="9245"/>
        <item x="7385"/>
        <item x="4069"/>
        <item x="3817"/>
        <item x="3850"/>
        <item x="4044"/>
        <item x="3839"/>
        <item x="2523"/>
        <item x="4779"/>
        <item x="3705"/>
        <item x="763"/>
        <item x="3708"/>
        <item x="5056"/>
        <item x="7548"/>
        <item x="5096"/>
        <item x="5098"/>
        <item x="7852"/>
        <item x="7933"/>
        <item x="4890"/>
        <item x="1113"/>
        <item x="1111"/>
        <item x="1110"/>
        <item x="6975"/>
        <item x="6962"/>
        <item x="2909"/>
        <item x="1890"/>
        <item x="2850"/>
        <item x="6818"/>
        <item x="4082"/>
        <item x="2851"/>
        <item x="2849"/>
        <item x="6576"/>
        <item x="2587"/>
        <item x="8132"/>
        <item x="5994"/>
        <item x="2917"/>
        <item x="1710"/>
        <item x="1709"/>
        <item x="2913"/>
        <item x="2914"/>
        <item x="8379"/>
        <item x="998"/>
        <item x="10847"/>
        <item x="4405"/>
        <item x="1650"/>
        <item x="1214"/>
        <item x="269"/>
        <item x="1871"/>
        <item x="8121"/>
        <item x="8120"/>
        <item x="8117"/>
        <item x="11009"/>
        <item x="8999"/>
        <item x="10854"/>
        <item x="3545"/>
        <item x="2051"/>
        <item x="2207"/>
        <item x="5278"/>
        <item x="1830"/>
        <item x="8528"/>
        <item x="4409"/>
        <item x="8535"/>
        <item x="8105"/>
        <item x="8104"/>
        <item x="8106"/>
        <item x="8054"/>
        <item x="5884"/>
        <item x="9645"/>
        <item x="7307"/>
        <item x="1984"/>
        <item x="5446"/>
        <item x="6882"/>
        <item x="6244"/>
        <item x="7140"/>
        <item x="4686"/>
        <item x="3351"/>
        <item x="851"/>
        <item x="810"/>
        <item x="4370"/>
        <item x="896"/>
        <item x="737"/>
        <item x="713"/>
        <item x="806"/>
        <item x="865"/>
        <item x="828"/>
        <item x="4369"/>
        <item x="840"/>
        <item x="3740"/>
        <item x="276"/>
        <item x="7318"/>
        <item x="5986"/>
        <item x="7226"/>
        <item x="8542"/>
        <item x="5080"/>
        <item x="6032"/>
        <item x="6881"/>
        <item x="5886"/>
        <item x="7558"/>
        <item x="1983"/>
        <item x="4396"/>
        <item x="2353"/>
        <item x="3089"/>
        <item x="3408"/>
        <item x="716"/>
        <item x="11043"/>
        <item x="4914"/>
        <item x="5204"/>
        <item x="8270"/>
        <item x="2519"/>
        <item x="2826"/>
        <item x="7600"/>
        <item x="1223"/>
        <item x="2169"/>
        <item x="3665"/>
        <item x="325"/>
        <item x="333"/>
        <item x="10680"/>
        <item x="5235"/>
        <item x="3291"/>
        <item x="2964"/>
        <item x="3293"/>
        <item x="3039"/>
        <item x="693"/>
        <item x="5635"/>
        <item x="3047"/>
        <item x="3643"/>
        <item x="3040"/>
        <item x="1155"/>
        <item x="1194"/>
        <item x="1465"/>
        <item x="2149"/>
        <item x="3662"/>
        <item x="5803"/>
        <item x="4988"/>
        <item x="4070"/>
        <item x="5804"/>
        <item x="6895"/>
        <item x="1172"/>
        <item x="1064"/>
        <item x="4041"/>
        <item x="4043"/>
        <item x="2574"/>
        <item x="1532"/>
        <item x="3944"/>
        <item x="3942"/>
        <item x="1205"/>
        <item x="4937"/>
        <item x="3574"/>
        <item x="7892"/>
        <item x="4522"/>
        <item x="8173"/>
        <item x="6747"/>
        <item x="1383"/>
        <item x="6714"/>
        <item x="6748"/>
        <item x="5462"/>
        <item x="374"/>
        <item x="402"/>
        <item x="5879"/>
        <item x="6459"/>
        <item x="8394"/>
        <item x="5546"/>
        <item x="628"/>
        <item x="5547"/>
        <item x="6236"/>
        <item x="5548"/>
        <item x="6235"/>
        <item x="5549"/>
        <item x="6234"/>
        <item x="5550"/>
        <item x="5572"/>
        <item x="1332"/>
        <item x="6361"/>
        <item x="5671"/>
        <item x="8269"/>
        <item x="8468"/>
        <item x="2506"/>
        <item x="8382"/>
        <item x="4462"/>
        <item x="2525"/>
        <item x="6291"/>
        <item x="9332"/>
        <item x="1384"/>
        <item x="9323"/>
        <item x="2449"/>
        <item x="4847"/>
        <item x="1289"/>
        <item x="3924"/>
        <item x="7043"/>
        <item x="3181"/>
        <item x="842"/>
        <item x="844"/>
        <item x="843"/>
        <item x="841"/>
        <item x="3723"/>
        <item x="3724"/>
        <item x="4668"/>
        <item x="1379"/>
        <item x="3340"/>
        <item x="3316"/>
        <item x="3110"/>
        <item x="8127"/>
        <item x="8128"/>
        <item x="4707"/>
        <item x="8164"/>
        <item x="7194"/>
        <item x="7193"/>
        <item x="6964"/>
        <item x="3170"/>
        <item x="3509"/>
        <item x="3568"/>
        <item x="3683"/>
        <item x="1775"/>
        <item x="8685"/>
        <item x="1030"/>
        <item x="1821"/>
        <item x="4195"/>
        <item x="498"/>
        <item x="3396"/>
        <item x="3389"/>
        <item x="3581"/>
        <item x="3402"/>
        <item x="3184"/>
        <item x="3182"/>
        <item x="3388"/>
        <item x="11175"/>
        <item x="2427"/>
        <item x="3578"/>
        <item x="601"/>
        <item x="3350"/>
        <item x="4179"/>
        <item x="4178"/>
        <item x="5229"/>
        <item x="1393"/>
        <item x="4622"/>
        <item x="7300"/>
        <item x="3982"/>
        <item x="3981"/>
        <item x="3046"/>
        <item x="3851"/>
        <item x="1460"/>
        <item x="5910"/>
        <item x="1936"/>
        <item x="1935"/>
        <item x="4466"/>
        <item x="4778"/>
        <item x="4467"/>
        <item x="4468"/>
        <item x="9048"/>
        <item x="9049"/>
        <item x="10248"/>
        <item x="104"/>
        <item x="8932"/>
        <item x="8933"/>
        <item x="8112"/>
        <item x="5377"/>
        <item x="2000"/>
        <item x="4134"/>
        <item x="2797"/>
        <item x="2927"/>
        <item x="7809"/>
        <item x="6408"/>
        <item x="10475"/>
        <item x="10461"/>
        <item x="9997"/>
        <item x="10324"/>
        <item x="9214"/>
        <item x="10097"/>
        <item x="8842"/>
        <item x="3104"/>
        <item x="6184"/>
        <item x="10177"/>
        <item x="7807"/>
        <item x="377"/>
        <item x="404"/>
        <item x="491"/>
        <item x="4235"/>
        <item x="387"/>
        <item x="1771"/>
        <item x="10570"/>
        <item x="2971"/>
        <item x="3703"/>
        <item x="10610"/>
        <item x="5263"/>
        <item x="8040"/>
        <item x="1759"/>
        <item x="10951"/>
        <item x="8480"/>
        <item x="2209"/>
        <item x="1278"/>
        <item x="4624"/>
        <item x="6517"/>
        <item x="7415"/>
        <item x="4803"/>
        <item x="8171"/>
        <item x="4784"/>
        <item x="4785"/>
        <item x="6702"/>
        <item x="4762"/>
        <item x="1892"/>
        <item x="3119"/>
        <item x="1576"/>
        <item x="6784"/>
        <item x="53"/>
        <item x="5031"/>
        <item x="4900"/>
        <item x="6677"/>
        <item x="2489"/>
        <item x="3459"/>
        <item x="5124"/>
        <item x="1637"/>
        <item x="386"/>
        <item x="1165"/>
        <item x="2106"/>
        <item x="5344"/>
        <item x="2314"/>
        <item x="6774"/>
        <item x="358"/>
        <item x="6108"/>
        <item x="6470"/>
        <item x="2164"/>
        <item x="5758"/>
        <item x="5759"/>
        <item x="3647"/>
        <item x="10204"/>
        <item x="6500"/>
        <item x="5234"/>
        <item x="6731"/>
        <item x="3499"/>
        <item x="6813"/>
        <item x="10500"/>
        <item x="10441"/>
        <item x="10482"/>
        <item x="10554"/>
        <item x="10439"/>
        <item x="10440"/>
        <item x="8880"/>
        <item x="9038"/>
        <item x="8881"/>
        <item x="9030"/>
        <item x="8882"/>
        <item x="5426"/>
        <item x="5427"/>
        <item x="5428"/>
        <item x="1118"/>
        <item x="1034"/>
        <item x="1433"/>
        <item x="1021"/>
        <item x="412"/>
        <item x="11228"/>
        <item x="3526"/>
        <item x="8240"/>
        <item x="8241"/>
        <item x="4154"/>
        <item x="6161"/>
        <item x="5381"/>
        <item x="1397"/>
        <item x="4771"/>
        <item x="6462"/>
        <item x="9299"/>
        <item x="10728"/>
        <item x="8436"/>
        <item x="1735"/>
        <item x="1736"/>
        <item x="6589"/>
        <item x="1734"/>
        <item x="10927"/>
        <item x="9433"/>
        <item x="2711"/>
        <item x="2510"/>
        <item x="2511"/>
        <item x="2710"/>
        <item x="1671"/>
        <item x="6293"/>
        <item x="10170"/>
        <item x="10571"/>
        <item x="9321"/>
        <item x="9322"/>
        <item x="10813"/>
        <item x="8832"/>
        <item x="9974"/>
        <item x="10971"/>
        <item x="10867"/>
        <item x="9320"/>
        <item x="1754"/>
        <item x="10903"/>
        <item x="1254"/>
        <item x="10830"/>
        <item x="1256"/>
        <item x="4517"/>
        <item x="8396"/>
        <item x="6498"/>
        <item x="8674"/>
        <item x="7345"/>
        <item x="10841"/>
        <item x="3608"/>
        <item x="3610"/>
        <item x="9661"/>
        <item x="9682"/>
        <item x="9662"/>
        <item x="4808"/>
        <item x="3768"/>
        <item x="6952"/>
        <item x="6736"/>
        <item x="4809"/>
        <item x="6735"/>
        <item x="4716"/>
        <item x="4715"/>
        <item x="4714"/>
        <item x="2816"/>
        <item x="4698"/>
        <item x="5988"/>
        <item x="2027"/>
        <item x="6437"/>
        <item x="5676"/>
        <item x="8083"/>
        <item x="6321"/>
        <item x="1782"/>
        <item x="10805"/>
        <item x="7836"/>
        <item x="8585"/>
        <item x="8000"/>
        <item x="1608"/>
        <item x="9780"/>
        <item x="9846"/>
        <item x="9779"/>
        <item x="5311"/>
        <item x="537"/>
        <item x="10586"/>
        <item x="9527"/>
        <item x="4721"/>
        <item x="9521"/>
        <item x="9520"/>
        <item x="5813"/>
        <item x="5150"/>
        <item x="1929"/>
        <item x="1930"/>
        <item x="1931"/>
        <item x="6002"/>
        <item x="7286"/>
        <item x="6946"/>
        <item x="9330"/>
        <item x="5221"/>
        <item x="5220"/>
        <item x="5222"/>
        <item x="5218"/>
        <item x="5219"/>
        <item x="9327"/>
        <item x="1269"/>
        <item x="10985"/>
        <item x="7945"/>
        <item x="6518"/>
        <item x="8258"/>
        <item x="4944"/>
        <item x="2862"/>
        <item x="6110"/>
        <item x="3911"/>
        <item x="3919"/>
        <item x="10709"/>
        <item x="10658"/>
        <item x="10025"/>
        <item x="2659"/>
        <item x="2092"/>
        <item x="2052"/>
        <item x="4902"/>
        <item x="2053"/>
        <item x="2660"/>
        <item x="5932"/>
        <item x="3091"/>
        <item x="3094"/>
        <item x="3092"/>
        <item x="3093"/>
        <item x="2948"/>
        <item x="6461"/>
        <item x="9615"/>
        <item x="10017"/>
        <item x="715"/>
        <item x="9058"/>
        <item x="10868"/>
        <item x="10896"/>
        <item x="10898"/>
        <item x="11016"/>
        <item x="10969"/>
        <item x="3125"/>
        <item x="3124"/>
        <item x="5690"/>
        <item x="3455"/>
        <item x="3460"/>
        <item x="1546"/>
        <item x="7034"/>
        <item x="8254"/>
        <item x="8253"/>
        <item x="4891"/>
        <item x="5011"/>
        <item x="2626"/>
        <item x="6623"/>
        <item x="932"/>
        <item x="1259"/>
        <item x="307"/>
        <item x="8183"/>
        <item x="4677"/>
        <item x="4679"/>
        <item x="4678"/>
        <item x="10361"/>
        <item x="9902"/>
        <item x="9903"/>
        <item x="9904"/>
        <item x="9627"/>
        <item x="10611"/>
        <item x="10101"/>
        <item x="8771"/>
        <item x="10362"/>
        <item x="9689"/>
        <item x="10242"/>
        <item x="10616"/>
        <item x="10164"/>
        <item x="8779"/>
        <item x="10742"/>
        <item x="5896"/>
        <item x="5350"/>
        <item x="6894"/>
        <item x="5166"/>
        <item x="125"/>
        <item x="10736"/>
        <item x="9639"/>
        <item x="10005"/>
        <item x="10710"/>
        <item x="10939"/>
        <item x="10940"/>
        <item x="10289"/>
        <item x="11072"/>
        <item x="8733"/>
        <item x="10704"/>
        <item x="10179"/>
        <item x="9947"/>
        <item x="9298"/>
        <item x="9737"/>
        <item x="9738"/>
        <item x="9975"/>
        <item x="8708"/>
        <item x="10246"/>
        <item x="10250"/>
        <item x="10256"/>
        <item x="2690"/>
        <item x="8640"/>
        <item x="6308"/>
        <item x="2082"/>
        <item x="4535"/>
        <item x="7685"/>
        <item x="8895"/>
        <item x="1619"/>
        <item x="453"/>
        <item x="1432"/>
        <item x="1520"/>
        <item x="3672"/>
        <item x="7089"/>
        <item x="2516"/>
        <item x="2448"/>
        <item x="437"/>
        <item x="2045"/>
        <item x="2108"/>
        <item x="4513"/>
        <item x="4901"/>
        <item x="597"/>
        <item x="2628"/>
        <item x="6332"/>
        <item x="6262"/>
        <item x="4849"/>
        <item x="4815"/>
        <item x="1940"/>
        <item x="5619"/>
        <item x="6346"/>
        <item x="2170"/>
        <item x="8414"/>
        <item x="4734"/>
        <item x="4555"/>
        <item x="3611"/>
        <item x="114"/>
        <item x="1716"/>
        <item x="110"/>
        <item x="479"/>
        <item x="3413"/>
        <item x="3636"/>
        <item x="8672"/>
        <item x="4804"/>
        <item x="4136"/>
        <item x="4143"/>
        <item x="6652"/>
        <item x="6822"/>
        <item x="9512"/>
        <item x="7805"/>
        <item x="7802"/>
        <item x="1431"/>
        <item x="8594"/>
        <item x="4145"/>
        <item x="2688"/>
        <item x="5754"/>
        <item x="6979"/>
        <item x="4151"/>
        <item x="4650"/>
        <item x="10964"/>
        <item x="1758"/>
        <item x="1253"/>
        <item x="9684"/>
        <item x="5173"/>
        <item x="9566"/>
        <item x="9563"/>
        <item x="9564"/>
        <item x="9581"/>
        <item x="9561"/>
        <item x="9579"/>
        <item x="9559"/>
        <item x="9568"/>
        <item x="9560"/>
        <item x="9590"/>
        <item x="9554"/>
        <item x="9567"/>
        <item x="9562"/>
        <item x="9565"/>
        <item x="3276"/>
        <item x="9474"/>
        <item x="331"/>
        <item x="330"/>
        <item x="2681"/>
        <item x="5312"/>
        <item x="5313"/>
        <item x="2043"/>
        <item x="2042"/>
        <item x="1776"/>
        <item x="5376"/>
        <item x="3142"/>
        <item x="3240"/>
        <item x="1341"/>
        <item x="6785"/>
        <item x="1296"/>
        <item x="1328"/>
        <item x="1818"/>
        <item x="3628"/>
        <item x="7985"/>
        <item x="6928"/>
        <item x="1876"/>
        <item x="1210"/>
        <item x="1068"/>
        <item x="2137"/>
        <item x="1069"/>
        <item x="1101"/>
        <item x="2166"/>
        <item x="9786"/>
        <item x="10837"/>
        <item x="11015"/>
        <item x="10856"/>
        <item x="8694"/>
        <item x="8687"/>
        <item x="10823"/>
        <item x="10981"/>
        <item x="10919"/>
        <item x="8742"/>
        <item x="10857"/>
        <item x="10947"/>
        <item x="2319"/>
        <item x="5665"/>
        <item x="3830"/>
        <item x="6246"/>
        <item x="9685"/>
        <item x="9326"/>
        <item x="10887"/>
        <item x="10400"/>
        <item x="10884"/>
        <item x="10888"/>
        <item x="10886"/>
        <item x="134"/>
        <item x="133"/>
        <item x="10949"/>
        <item x="10907"/>
        <item x="10878"/>
        <item x="2778"/>
        <item x="8607"/>
        <item x="1843"/>
        <item x="1408"/>
        <item x="9315"/>
        <item x="4755"/>
        <item x="3956"/>
        <item x="8059"/>
        <item x="8057"/>
        <item x="8062"/>
        <item x="8058"/>
        <item x="10245"/>
        <item x="8514"/>
        <item x="2583"/>
        <item x="9542"/>
        <item x="9544"/>
        <item x="3827"/>
        <item x="3832"/>
        <item x="3829"/>
        <item x="4187"/>
        <item x="2852"/>
        <item x="8902"/>
        <item x="8901"/>
        <item x="3822"/>
        <item x="3645"/>
        <item x="8072"/>
        <item x="8074"/>
        <item x="4690"/>
        <item x="4689"/>
        <item x="4691"/>
        <item x="9619"/>
        <item x="283"/>
        <item x="5148"/>
        <item x="5473"/>
        <item x="1534"/>
        <item x="4648"/>
        <item x="1444"/>
        <item x="9360"/>
        <item x="1404"/>
        <item x="1405"/>
        <item x="1406"/>
        <item x="2994"/>
        <item x="3058"/>
        <item x="876"/>
        <item x="5415"/>
        <item x="1232"/>
        <item x="4892"/>
        <item x="7746"/>
        <item x="5823"/>
        <item x="2245"/>
        <item x="2738"/>
        <item x="2038"/>
        <item x="1011"/>
        <item x="5156"/>
        <item x="10546"/>
        <item x="9289"/>
        <item x="9138"/>
        <item x="9137"/>
        <item x="9276"/>
        <item x="9290"/>
        <item x="9274"/>
        <item x="9291"/>
        <item x="9139"/>
        <item x="9288"/>
        <item x="9141"/>
        <item x="10548"/>
        <item x="9275"/>
        <item x="9140"/>
        <item x="10547"/>
        <item x="8282"/>
        <item x="2124"/>
        <item x="473"/>
        <item x="3251"/>
        <item x="9641"/>
        <item x="8698"/>
        <item x="10639"/>
        <item x="8700"/>
        <item x="11013"/>
        <item x="6959"/>
        <item x="8216"/>
        <item x="7940"/>
        <item x="7127"/>
        <item x="7943"/>
        <item x="7719"/>
        <item x="5616"/>
        <item x="7611"/>
        <item x="7627"/>
        <item x="7776"/>
        <item x="7939"/>
        <item x="7777"/>
        <item x="7682"/>
        <item x="7056"/>
        <item x="5206"/>
        <item x="7941"/>
        <item x="6536"/>
        <item x="7389"/>
        <item x="2200"/>
        <item x="3437"/>
        <item x="2689"/>
        <item x="6297"/>
        <item x="5196"/>
        <item x="3706"/>
        <item x="5195"/>
        <item x="5492"/>
        <item x="5493"/>
        <item x="5494"/>
        <item x="5457"/>
        <item x="336"/>
        <item x="2984"/>
        <item x="3135"/>
        <item x="2996"/>
        <item x="2986"/>
        <item x="5256"/>
        <item x="10644"/>
        <item x="6391"/>
        <item x="1654"/>
        <item x="4426"/>
        <item x="4447"/>
        <item x="4448"/>
        <item x="11246"/>
        <item x="5305"/>
        <item x="6452"/>
        <item x="8562"/>
        <item x="11066"/>
        <item x="1647"/>
        <item x="7844"/>
        <item x="2446"/>
        <item x="9500"/>
        <item x="5944"/>
        <item x="5003"/>
        <item x="2966"/>
        <item x="3739"/>
        <item x="5574"/>
        <item x="5288"/>
        <item x="5552"/>
        <item x="3899"/>
        <item x="8193"/>
        <item x="356"/>
        <item x="6723"/>
        <item x="6724"/>
        <item x="7926"/>
        <item x="2799"/>
        <item x="8200"/>
        <item x="8378"/>
        <item x="5161"/>
        <item x="4310"/>
        <item x="4252"/>
        <item x="5162"/>
        <item x="7225"/>
        <item x="7222"/>
        <item x="7223"/>
        <item x="6065"/>
        <item x="4274"/>
        <item x="4273"/>
        <item x="5200"/>
        <item x="6376"/>
        <item x="5139"/>
        <item x="6582"/>
        <item x="6397"/>
        <item x="6398"/>
        <item x="5930"/>
        <item x="7306"/>
        <item x="6794"/>
        <item x="5920"/>
        <item x="6147"/>
        <item x="6949"/>
        <item x="3141"/>
        <item x="4506"/>
        <item x="9977"/>
        <item x="2470"/>
        <item x="8366"/>
        <item x="7732"/>
        <item x="3150"/>
        <item x="3154"/>
        <item x="3155"/>
        <item x="3178"/>
        <item x="7230"/>
        <item x="1521"/>
        <item x="7229"/>
        <item x="352"/>
        <item x="6939"/>
        <item x="4224"/>
        <item x="4487"/>
        <item x="2093"/>
        <item x="5342"/>
        <item x="5354"/>
        <item x="3782"/>
        <item x="4105"/>
        <item x="3837"/>
        <item x="2636"/>
        <item x="7837"/>
        <item x="6995"/>
        <item x="4871"/>
        <item x="1944"/>
        <item x="6772"/>
        <item x="5710"/>
        <item x="1941"/>
        <item x="4173"/>
        <item x="3845"/>
        <item x="3097"/>
        <item x="642"/>
        <item x="9383"/>
        <item x="646"/>
        <item x="4180"/>
        <item x="6671"/>
        <item x="8623"/>
        <item x="3869"/>
        <item x="3870"/>
        <item x="5021"/>
        <item x="5022"/>
        <item x="879"/>
        <item x="4875"/>
        <item x="7575"/>
        <item x="7161"/>
        <item x="296"/>
        <item x="355"/>
        <item x="8947"/>
        <item x="960"/>
        <item x="961"/>
        <item x="9556"/>
        <item x="9557"/>
        <item x="9588"/>
        <item x="2901"/>
        <item x="3563"/>
        <item x="3037"/>
        <item x="11023"/>
        <item x="11029"/>
        <item x="11024"/>
        <item x="9408"/>
        <item x="366"/>
        <item x="342"/>
        <item x="3299"/>
        <item x="3310"/>
        <item x="2819"/>
        <item x="3714"/>
        <item x="3653"/>
        <item x="3503"/>
        <item x="11111"/>
        <item x="510"/>
        <item x="3506"/>
        <item x="603"/>
        <item x="2825"/>
        <item x="3552"/>
        <item x="9587"/>
        <item x="9589"/>
        <item x="3504"/>
        <item x="1354"/>
        <item x="1355"/>
        <item x="6072"/>
        <item x="830"/>
        <item x="831"/>
        <item x="3664"/>
        <item x="5607"/>
        <item x="4107"/>
        <item x="3420"/>
        <item x="6989"/>
        <item x="2231"/>
        <item x="2326"/>
        <item x="7594"/>
        <item x="2075"/>
        <item x="6086"/>
        <item x="3627"/>
        <item x="3365"/>
        <item x="118"/>
        <item x="4431"/>
        <item x="7515"/>
        <item x="7514"/>
        <item x="8533"/>
        <item x="5916"/>
        <item x="2630"/>
        <item x="8798"/>
        <item x="6530"/>
        <item x="6453"/>
        <item x="5827"/>
        <item x="9612"/>
        <item x="7731"/>
        <item x="1140"/>
        <item x="3244"/>
        <item x="3306"/>
        <item x="7766"/>
        <item x="1310"/>
        <item x="3712"/>
        <item x="9611"/>
        <item x="9613"/>
        <item x="612"/>
        <item x="1160"/>
        <item x="4495"/>
        <item x="11222"/>
        <item x="334"/>
        <item x="5918"/>
        <item x="5697"/>
        <item x="7445"/>
        <item x="5520"/>
        <item x="7466"/>
        <item x="7467"/>
        <item x="2389"/>
        <item x="5749"/>
        <item x="4972"/>
        <item x="5425"/>
        <item x="2487"/>
        <item x="6951"/>
        <item x="8656"/>
        <item x="7378"/>
        <item x="3436"/>
        <item x="2670"/>
        <item x="6776"/>
        <item x="5678"/>
        <item x="4458"/>
        <item x="9535"/>
        <item x="8299"/>
        <item x="7299"/>
        <item x="4565"/>
        <item x="5950"/>
        <item x="3445"/>
        <item x="5306"/>
        <item x="4242"/>
        <item x="3186"/>
        <item x="5506"/>
        <item x="5505"/>
        <item x="3553"/>
        <item x="3693"/>
        <item x="2562"/>
        <item x="10966"/>
        <item x="8301"/>
        <item x="2400"/>
        <item x="3222"/>
        <item x="1363"/>
        <item x="305"/>
        <item x="1473"/>
        <item x="505"/>
        <item x="1358"/>
        <item x="9543"/>
        <item x="535"/>
        <item x="3201"/>
        <item x="105"/>
        <item x="322"/>
        <item x="1552"/>
        <item x="10264"/>
        <item x="2110"/>
        <item x="1066"/>
        <item x="3262"/>
        <item x="3223"/>
        <item x="3803"/>
        <item x="9460"/>
        <item x="9496"/>
        <item x="9459"/>
        <item x="9458"/>
        <item x="9457"/>
        <item x="9468"/>
        <item x="9497"/>
        <item x="9467"/>
        <item x="3800"/>
        <item x="8290"/>
        <item x="8291"/>
        <item x="7081"/>
        <item x="5032"/>
        <item x="4504"/>
        <item x="8611"/>
        <item x="8612"/>
        <item x="7547"/>
        <item x="6412"/>
        <item x="6620"/>
        <item x="4586"/>
        <item x="8383"/>
        <item x="2509"/>
        <item x="7431"/>
        <item x="5007"/>
        <item x="5008"/>
        <item x="3548"/>
        <item x="2391"/>
        <item x="3151"/>
        <item x="8026"/>
        <item x="9303"/>
        <item x="7918"/>
        <item x="2230"/>
        <item x="359"/>
        <item x="444"/>
        <item x="3343"/>
        <item x="3570"/>
        <item x="3639"/>
        <item x="3423"/>
        <item x="3138"/>
        <item x="360"/>
        <item x="2023"/>
        <item x="3541"/>
        <item x="3681"/>
        <item x="1317"/>
        <item x="2113"/>
        <item x="5157"/>
        <item x="270"/>
        <item x="275"/>
        <item x="271"/>
        <item x="6501"/>
        <item x="6379"/>
        <item x="6378"/>
        <item x="506"/>
        <item x="27"/>
        <item x="26"/>
        <item x="23"/>
        <item x="9538"/>
        <item x="11191"/>
        <item x="112"/>
        <item x="111"/>
        <item x="64"/>
        <item x="636"/>
        <item x="25"/>
        <item x="9537"/>
        <item x="571"/>
        <item x="9540"/>
        <item x="9539"/>
        <item x="611"/>
        <item x="24"/>
        <item x="1583"/>
        <item x="9545"/>
        <item x="95"/>
        <item x="91"/>
        <item x="4031"/>
        <item x="8420"/>
        <item x="6682"/>
        <item x="5026"/>
        <item x="1345"/>
        <item x="6443"/>
        <item x="4643"/>
        <item x="8204"/>
        <item x="6217"/>
        <item x="7827"/>
        <item x="5996"/>
        <item x="878"/>
        <item x="7530"/>
        <item x="2276"/>
        <item x="4670"/>
        <item x="8461"/>
        <item x="8628"/>
        <item x="5208"/>
        <item x="5481"/>
        <item x="7240"/>
        <item x="5508"/>
        <item x="5357"/>
        <item x="4162"/>
        <item x="5346"/>
        <item x="5483"/>
        <item x="5528"/>
        <item x="5529"/>
        <item x="5509"/>
        <item x="5482"/>
        <item x="4653"/>
        <item x="4148"/>
        <item x="6862"/>
        <item x="4893"/>
        <item x="1777"/>
        <item x="2433"/>
        <item x="4807"/>
        <item x="1120"/>
        <item x="1047"/>
        <item x="1202"/>
        <item x="4723"/>
        <item x="7953"/>
        <item x="7797"/>
        <item x="1463"/>
        <item x="6709"/>
        <item x="8979"/>
        <item x="9753"/>
        <item x="9698"/>
        <item x="9805"/>
        <item x="9699"/>
        <item x="2699"/>
        <item x="3547"/>
        <item x="2701"/>
        <item x="2700"/>
        <item x="4114"/>
        <item x="2622"/>
        <item x="4973"/>
        <item x="6130"/>
        <item x="2529"/>
        <item x="3828"/>
        <item x="5174"/>
        <item x="8588"/>
        <item x="7578"/>
        <item x="7577"/>
        <item x="3501"/>
        <item x="1841"/>
        <item x="4258"/>
        <item x="3462"/>
        <item x="1357"/>
        <item x="3308"/>
        <item x="487"/>
        <item x="2805"/>
        <item x="475"/>
        <item x="486"/>
        <item x="6432"/>
        <item x="5012"/>
        <item x="7758"/>
        <item x="7757"/>
        <item x="7759"/>
        <item x="10775"/>
        <item x="8994"/>
        <item x="403"/>
        <item x="9003"/>
        <item x="2815"/>
        <item x="5680"/>
        <item x="8136"/>
        <item x="6823"/>
        <item x="8353"/>
        <item x="7486"/>
        <item x="8989"/>
        <item x="8988"/>
        <item x="6824"/>
        <item x="4460"/>
        <item x="7905"/>
        <item x="8431"/>
        <item x="7672"/>
        <item x="10928"/>
        <item x="4441"/>
        <item x="4157"/>
        <item x="4519"/>
        <item x="882"/>
        <item x="4156"/>
        <item x="665"/>
        <item x="7808"/>
        <item x="2555"/>
        <item x="5735"/>
        <item x="4425"/>
        <item x="4773"/>
        <item x="11139"/>
        <item x="9450"/>
        <item x="9452"/>
        <item x="2818"/>
        <item x="5723"/>
        <item x="6678"/>
        <item x="7063"/>
        <item x="6779"/>
        <item x="3673"/>
        <item x="4669"/>
        <item x="4030"/>
        <item x="1540"/>
        <item x="1603"/>
        <item x="7113"/>
        <item x="6746"/>
        <item x="7506"/>
        <item x="7507"/>
        <item x="6753"/>
        <item x="61"/>
        <item x="69"/>
        <item x="82"/>
        <item x="3989"/>
        <item x="81"/>
        <item x="7008"/>
        <item x="2977"/>
        <item x="4606"/>
        <item x="3984"/>
        <item x="44"/>
        <item x="4295"/>
        <item x="1491"/>
        <item x="303"/>
        <item x="1860"/>
        <item x="1861"/>
        <item x="1862"/>
        <item x="5386"/>
        <item x="5387"/>
        <item x="10217"/>
        <item x="2227"/>
        <item x="2918"/>
        <item x="2842"/>
        <item x="3907"/>
        <item x="2843"/>
        <item x="2809"/>
        <item x="4019"/>
        <item x="7651"/>
        <item x="7625"/>
        <item x="7649"/>
        <item x="5298"/>
        <item x="7702"/>
        <item x="7699"/>
        <item x="6474"/>
        <item x="3727"/>
        <item x="9658"/>
        <item x="4515"/>
        <item x="7762"/>
        <item x="4531"/>
        <item x="2615"/>
        <item x="3421"/>
        <item x="9570"/>
        <item x="3546"/>
        <item x="9571"/>
        <item x="3417"/>
        <item x="9569"/>
        <item x="431"/>
        <item x="582"/>
        <item x="410"/>
        <item x="8555"/>
        <item x="2522"/>
        <item x="3562"/>
        <item x="7285"/>
        <item x="1878"/>
        <item x="3593"/>
        <item x="2794"/>
        <item x="1811"/>
        <item x="3644"/>
        <item x="9022"/>
        <item x="9023"/>
        <item x="11059"/>
        <item x="4776"/>
        <item x="4775"/>
        <item x="58"/>
        <item x="1831"/>
        <item x="11060"/>
        <item x="54"/>
        <item x="11037"/>
        <item x="59"/>
        <item x="8556"/>
        <item x="8548"/>
        <item x="7923"/>
        <item x="4039"/>
        <item x="6214"/>
        <item x="4022"/>
        <item x="10749"/>
        <item x="7771"/>
        <item x="1301"/>
        <item x="3804"/>
        <item x="9336"/>
        <item x="3806"/>
        <item x="2317"/>
        <item x="8186"/>
        <item x="6527"/>
        <item x="10737"/>
        <item x="7721"/>
        <item x="7720"/>
        <item x="6182"/>
        <item x="1856"/>
        <item x="2536"/>
        <item x="6990"/>
        <item x="8876"/>
        <item x="10991"/>
        <item x="2629"/>
        <item x="3729"/>
        <item x="3625"/>
        <item x="3367"/>
        <item x="3676"/>
        <item x="3224"/>
        <item x="297"/>
        <item x="4705"/>
        <item x="4706"/>
        <item x="2739"/>
        <item x="3203"/>
        <item x="7708"/>
        <item x="6611"/>
        <item x="5522"/>
        <item x="10090"/>
        <item x="10268"/>
        <item x="10381"/>
        <item x="9983"/>
        <item x="10941"/>
        <item x="9000"/>
        <item x="5627"/>
        <item x="2831"/>
        <item x="5933"/>
        <item x="9388"/>
        <item x="1299"/>
        <item x="4185"/>
        <item x="859"/>
        <item x="4000"/>
        <item x="4198"/>
        <item x="1142"/>
        <item x="4197"/>
        <item x="4196"/>
        <item x="5261"/>
        <item x="3061"/>
        <item x="4010"/>
        <item x="3941"/>
        <item x="7993"/>
        <item x="1216"/>
        <item x="8992"/>
        <item x="10659"/>
        <item x="4794"/>
        <item x="8553"/>
        <item x="1920"/>
        <item x="659"/>
        <item x="2371"/>
        <item x="675"/>
        <item x="7667"/>
        <item x="6687"/>
        <item x="7666"/>
        <item x="6691"/>
        <item x="632"/>
        <item x="9077"/>
        <item x="9076"/>
        <item x="1596"/>
        <item x="3107"/>
        <item x="6069"/>
        <item x="1595"/>
        <item x="3399"/>
        <item x="1764"/>
        <item x="10687"/>
        <item x="10048"/>
        <item x="9244"/>
        <item x="3238"/>
        <item x="9483"/>
        <item x="2861"/>
        <item x="6334"/>
        <item x="7248"/>
        <item x="2952"/>
        <item x="3734"/>
        <item x="2565"/>
        <item x="4139"/>
        <item x="6537"/>
        <item x="4100"/>
        <item x="4158"/>
        <item x="3294"/>
        <item x="7237"/>
        <item x="7349"/>
        <item x="7647"/>
        <item x="7052"/>
        <item x="4479"/>
        <item x="1361"/>
        <item x="4129"/>
        <item x="4212"/>
        <item x="1360"/>
        <item x="7851"/>
        <item x="7854"/>
        <item x="7850"/>
        <item x="7082"/>
        <item x="6920"/>
        <item x="6503"/>
        <item x="1803"/>
        <item x="83"/>
        <item x="4925"/>
        <item x="4924"/>
        <item x="2762"/>
        <item x="96"/>
        <item x="4898"/>
        <item x="4926"/>
        <item x="68"/>
        <item x="4927"/>
        <item x="7294"/>
        <item x="2593"/>
        <item x="8574"/>
        <item x="8626"/>
        <item x="1903"/>
        <item x="1348"/>
        <item x="6363"/>
        <item x="8284"/>
        <item x="5894"/>
        <item x="7238"/>
        <item x="5434"/>
        <item x="8268"/>
        <item x="6664"/>
        <item x="7188"/>
        <item x="1964"/>
        <item x="5999"/>
        <item x="4951"/>
        <item x="5825"/>
        <item x="11130"/>
        <item x="4018"/>
        <item x="4239"/>
        <item x="9424"/>
        <item x="860"/>
        <item x="11132"/>
        <item x="6347"/>
        <item x="6284"/>
        <item x="8587"/>
        <item x="6930"/>
        <item x="7601"/>
        <item x="7549"/>
        <item x="8519"/>
        <item x="5980"/>
        <item x="5983"/>
        <item x="8573"/>
        <item x="7244"/>
        <item x="5982"/>
        <item x="8518"/>
        <item x="8595"/>
        <item x="8101"/>
        <item x="6228"/>
        <item x="6143"/>
        <item x="5639"/>
        <item x="7542"/>
        <item x="2662"/>
        <item x="875"/>
        <item x="4486"/>
        <item x="278"/>
        <item x="917"/>
        <item x="4770"/>
        <item x="922"/>
        <item x="7774"/>
        <item x="3163"/>
        <item x="4150"/>
        <item x="6781"/>
        <item x="7014"/>
        <item x="529"/>
        <item x="6338"/>
        <item x="2370"/>
        <item x="674"/>
        <item x="2114"/>
        <item x="9711"/>
        <item x="9745"/>
        <item x="9869"/>
        <item x="9868"/>
        <item x="9758"/>
        <item x="10533"/>
        <item x="10430"/>
        <item x="10231"/>
        <item x="9708"/>
        <item x="10491"/>
        <item x="9772"/>
        <item x="9785"/>
        <item x="9991"/>
        <item x="10528"/>
        <item x="5207"/>
        <item x="2493"/>
        <item x="5489"/>
        <item x="5490"/>
        <item x="5491"/>
        <item x="5561"/>
        <item x="9493"/>
        <item x="5082"/>
        <item x="5864"/>
        <item x="6651"/>
        <item x="8490"/>
        <item x="3017"/>
        <item x="9677"/>
        <item x="8189"/>
        <item x="6796"/>
        <item x="11167"/>
        <item x="7890"/>
        <item x="6955"/>
        <item x="7791"/>
        <item x="7788"/>
        <item x="8651"/>
        <item x="5334"/>
        <item x="6349"/>
        <item x="5729"/>
        <item x="5822"/>
        <item x="4879"/>
        <item x="4507"/>
        <item x="7171"/>
        <item x="9963"/>
        <item x="9966"/>
        <item x="2030"/>
        <item x="1704"/>
        <item x="6132"/>
        <item x="7066"/>
        <item x="3079"/>
        <item x="2203"/>
        <item x="7736"/>
        <item x="7711"/>
        <item x="7951"/>
        <item x="8098"/>
        <item x="7952"/>
        <item x="6261"/>
        <item x="6729"/>
        <item x="1774"/>
        <item x="2925"/>
        <item x="7821"/>
        <item x="7820"/>
        <item x="5573"/>
        <item x="897"/>
        <item x="584"/>
        <item x="3511"/>
        <item x="2894"/>
        <item x="1806"/>
        <item x="8051"/>
        <item x="8042"/>
        <item x="8043"/>
        <item x="6040"/>
        <item x="8682"/>
        <item x="8070"/>
        <item x="2359"/>
        <item x="5760"/>
        <item x="10126"/>
        <item x="8768"/>
        <item x="8781"/>
        <item x="8765"/>
        <item x="8802"/>
        <item x="8788"/>
        <item x="8766"/>
        <item x="10043"/>
        <item x="10158"/>
        <item x="10037"/>
        <item x="10127"/>
        <item x="8815"/>
        <item x="8782"/>
        <item x="8787"/>
        <item x="10042"/>
        <item x="8778"/>
        <item x="8767"/>
        <item x="8135"/>
        <item x="7804"/>
        <item x="3685"/>
        <item x="7479"/>
        <item x="7106"/>
        <item x="7962"/>
        <item x="8049"/>
        <item x="8048"/>
        <item x="11187"/>
        <item x="4630"/>
        <item x="2513"/>
        <item x="5898"/>
        <item x="2076"/>
        <item x="8368"/>
        <item x="2552"/>
        <item x="2413"/>
        <item x="6853"/>
        <item x="4451"/>
        <item x="3286"/>
        <item x="7540"/>
        <item x="2638"/>
        <item x="3229"/>
        <item x="5562"/>
        <item x="5132"/>
        <item x="6337"/>
        <item x="6336"/>
        <item x="4058"/>
        <item x="7590"/>
        <item x="4060"/>
        <item x="3763"/>
        <item x="3815"/>
        <item x="4059"/>
        <item x="8499"/>
        <item x="8148"/>
        <item x="7657"/>
        <item x="252"/>
        <item x="7913"/>
        <item x="3082"/>
        <item x="7155"/>
        <item x="7156"/>
        <item x="10036"/>
        <item x="10035"/>
        <item x="1089"/>
        <item x="2602"/>
        <item x="7915"/>
        <item x="8346"/>
        <item x="4492"/>
        <item x="6170"/>
        <item x="7742"/>
        <item x="2363"/>
        <item x="10954"/>
        <item x="7656"/>
        <item x="10387"/>
        <item x="10330"/>
        <item x="10144"/>
        <item x="4921"/>
        <item x="7305"/>
        <item x="2107"/>
        <item x="9007"/>
        <item x="9053"/>
        <item x="9008"/>
        <item x="9009"/>
        <item x="10249"/>
        <item x="9971"/>
        <item x="10000"/>
        <item x="4368"/>
        <item x="7159"/>
        <item x="8195"/>
        <item x="8194"/>
        <item x="6991"/>
        <item x="1238"/>
        <item x="5000"/>
        <item x="4430"/>
        <item x="3060"/>
        <item x="8125"/>
        <item x="7691"/>
        <item x="6194"/>
        <item x="1038"/>
        <item x="6402"/>
        <item x="6401"/>
        <item x="5998"/>
        <item x="7638"/>
        <item x="6484"/>
        <item x="6636"/>
        <item x="4873"/>
        <item x="5652"/>
        <item x="6845"/>
        <item x="6627"/>
        <item x="2811"/>
        <item x="8605"/>
        <item x="6113"/>
        <item x="5802"/>
        <item x="2263"/>
        <item x="3252"/>
        <item x="4907"/>
        <item x="3709"/>
        <item x="8493"/>
        <item x="8492"/>
        <item x="2807"/>
        <item x="7219"/>
        <item x="7228"/>
        <item x="948"/>
        <item x="1004"/>
        <item x="994"/>
        <item x="996"/>
        <item x="995"/>
        <item x="949"/>
        <item x="919"/>
        <item x="920"/>
        <item x="918"/>
        <item x="2920"/>
        <item x="3321"/>
        <item x="1722"/>
        <item x="11064"/>
        <item x="11065"/>
        <item x="3166"/>
        <item x="3771"/>
        <item x="2481"/>
        <item x="10669"/>
        <item x="4067"/>
        <item x="729"/>
        <item x="726"/>
        <item x="727"/>
        <item x="759"/>
        <item x="821"/>
        <item x="4025"/>
        <item x="2424"/>
        <item x="3564"/>
        <item x="1281"/>
        <item x="4387"/>
        <item x="1282"/>
        <item x="1287"/>
        <item x="4386"/>
        <item x="4388"/>
        <item x="10288"/>
        <item x="11040"/>
        <item x="2908"/>
        <item x="5785"/>
        <item x="5849"/>
        <item x="7707"/>
        <item x="6532"/>
        <item x="7902"/>
        <item x="4540"/>
        <item x="7891"/>
        <item x="885"/>
        <item x="886"/>
        <item x="1794"/>
        <item x="2475"/>
        <item x="2915"/>
        <item x="9515"/>
        <item x="7293"/>
        <item x="1568"/>
        <item x="7536"/>
        <item x="7653"/>
        <item x="975"/>
        <item x="4091"/>
        <item x="981"/>
        <item x="7510"/>
        <item x="7794"/>
        <item x="676"/>
        <item x="7747"/>
        <item x="1556"/>
        <item x="974"/>
        <item x="2313"/>
        <item x="1636"/>
        <item x="1409"/>
        <item x="2912"/>
        <item x="1549"/>
        <item x="7886"/>
        <item x="8085"/>
        <item x="5070"/>
        <item x="5071"/>
        <item x="5072"/>
        <item x="5169"/>
        <item x="5073"/>
        <item x="5074"/>
        <item x="6317"/>
        <item x="5765"/>
        <item x="861"/>
        <item x="862"/>
        <item x="863"/>
        <item x="864"/>
        <item x="6647"/>
        <item x="7751"/>
        <item x="2884"/>
        <item x="3906"/>
        <item x="239"/>
        <item x="248"/>
        <item x="253"/>
        <item x="809"/>
        <item x="869"/>
        <item x="739"/>
        <item x="738"/>
        <item x="4541"/>
        <item x="6765"/>
        <item x="8976"/>
        <item x="2181"/>
        <item x="2182"/>
        <item x="8886"/>
        <item x="4603"/>
        <item x="7176"/>
        <item x="3882"/>
        <item x="4520"/>
        <item x="2490"/>
        <item x="5810"/>
        <item x="4481"/>
        <item x="8966"/>
        <item x="8965"/>
        <item x="8982"/>
        <item x="7473"/>
        <item x="4913"/>
        <item x="9194"/>
        <item x="9167"/>
        <item x="9191"/>
        <item x="9192"/>
        <item x="9193"/>
        <item x="9185"/>
        <item x="9163"/>
        <item x="9195"/>
        <item x="9160"/>
        <item x="9188"/>
        <item x="9186"/>
        <item x="9166"/>
        <item x="9164"/>
        <item x="9162"/>
        <item x="9197"/>
        <item x="9196"/>
        <item x="9165"/>
        <item x="9189"/>
        <item x="9187"/>
        <item x="9161"/>
        <item x="10597"/>
        <item x="10588"/>
        <item x="6264"/>
        <item x="7955"/>
        <item x="2480"/>
        <item x="7569"/>
        <item x="6050"/>
        <item x="10020"/>
        <item x="1506"/>
        <item x="1419"/>
        <item x="1420"/>
        <item x="3378"/>
        <item x="2277"/>
        <item x="1474"/>
        <item x="2073"/>
        <item x="5784"/>
        <item x="7342"/>
        <item x="2651"/>
        <item x="8332"/>
        <item x="6410"/>
        <item x="2594"/>
        <item x="4588"/>
        <item x="2320"/>
        <item x="8510"/>
        <item x="7976"/>
        <item x="8192"/>
        <item x="8191"/>
        <item x="6315"/>
        <item x="7994"/>
        <item x="8008"/>
        <item x="7995"/>
        <item x="7996"/>
        <item x="7997"/>
        <item x="9478"/>
        <item x="9479"/>
        <item x="2191"/>
        <item x="1448"/>
        <item x="7335"/>
        <item x="3112"/>
        <item x="2958"/>
        <item x="2973"/>
        <item x="2955"/>
        <item x="2956"/>
        <item x="2963"/>
        <item x="2959"/>
        <item x="4449"/>
        <item x="3999"/>
        <item x="2172"/>
        <item x="4831"/>
        <item x="2177"/>
        <item x="8084"/>
        <item x="2995"/>
        <item x="5672"/>
        <item x="2482"/>
        <item x="2395"/>
        <item x="5063"/>
        <item x="2394"/>
        <item x="4062"/>
        <item x="4837"/>
        <item x="2208"/>
        <item x="5750"/>
        <item x="3085"/>
        <item x="8138"/>
        <item x="1627"/>
        <item x="2729"/>
        <item x="1908"/>
        <item x="1669"/>
        <item x="7454"/>
        <item x="7394"/>
        <item x="7457"/>
        <item x="4380"/>
        <item x="1353"/>
        <item x="1309"/>
        <item x="4674"/>
        <item x="3951"/>
        <item x="3947"/>
        <item x="1508"/>
        <item x="1510"/>
        <item x="1512"/>
        <item x="5730"/>
        <item x="5738"/>
        <item x="6039"/>
        <item x="2776"/>
        <item x="7556"/>
        <item x="968"/>
        <item x="8632"/>
        <item x="3818"/>
        <item x="1877"/>
        <item x="2437"/>
        <item x="5893"/>
        <item x="5891"/>
        <item x="8620"/>
        <item x="2007"/>
        <item x="2003"/>
        <item x="5782"/>
        <item x="8439"/>
        <item x="2005"/>
        <item x="5432"/>
        <item x="408"/>
        <item x="8434"/>
        <item x="7613"/>
        <item x="901"/>
        <item x="3033"/>
        <item x="6761"/>
        <item x="3565"/>
        <item x="3567"/>
        <item x="4692"/>
        <item x="6945"/>
        <item x="7792"/>
        <item x="7803"/>
        <item x="2789"/>
        <item x="3285"/>
        <item x="8975"/>
        <item x="9027"/>
        <item x="8207"/>
        <item x="4821"/>
        <item x="5192"/>
        <item x="1398"/>
        <item x="3264"/>
        <item x="3249"/>
        <item x="5193"/>
        <item x="11189"/>
        <item x="9342"/>
        <item x="1438"/>
        <item x="3603"/>
        <item x="4336"/>
        <item x="8355"/>
        <item x="4525"/>
        <item x="3801"/>
        <item x="4496"/>
        <item x="6456"/>
        <item x="1987"/>
        <item x="3535"/>
        <item x="3998"/>
        <item x="4383"/>
        <item x="8041"/>
        <item x="5685"/>
        <item x="5953"/>
        <item x="7018"/>
        <item x="8267"/>
        <item x="5873"/>
        <item x="2577"/>
        <item x="7313"/>
        <item x="6239"/>
        <item x="815"/>
        <item x="123"/>
        <item x="1585"/>
        <item x="115"/>
        <item x="1584"/>
        <item x="103"/>
        <item x="9499"/>
        <item x="9647"/>
        <item x="4733"/>
        <item x="4732"/>
        <item x="4731"/>
        <item x="10105"/>
        <item x="282"/>
        <item x="10894"/>
        <item x="10844"/>
        <item x="3675"/>
        <item x="9040"/>
        <item x="9039"/>
        <item x="9019"/>
        <item x="9006"/>
        <item x="9208"/>
        <item x="9017"/>
        <item x="9018"/>
        <item x="8972"/>
        <item x="247"/>
        <item x="5951"/>
        <item x="966"/>
        <item x="8326"/>
        <item x="8579"/>
        <item x="8082"/>
        <item x="6051"/>
        <item x="6046"/>
        <item x="5029"/>
        <item x="6958"/>
        <item x="7999"/>
        <item x="7328"/>
        <item x="7334"/>
        <item x="7333"/>
        <item x="7327"/>
        <item x="4906"/>
        <item x="1374"/>
        <item x="8660"/>
        <item x="8662"/>
        <item x="4897"/>
        <item x="5826"/>
        <item x="6490"/>
        <item x="6568"/>
        <item x="4917"/>
        <item x="3006"/>
        <item x="3585"/>
        <item x="3015"/>
        <item x="2967"/>
        <item x="8441"/>
        <item x="5766"/>
        <item x="4658"/>
        <item x="4915"/>
        <item x="4047"/>
        <item x="6165"/>
        <item x="3188"/>
        <item x="1589"/>
        <item x="3269"/>
        <item x="84"/>
        <item x="2136"/>
        <item x="6727"/>
        <item x="464"/>
        <item x="496"/>
        <item x="1312"/>
        <item x="9555"/>
        <item x="9610"/>
        <item x="465"/>
        <item x="481"/>
        <item x="2867"/>
        <item x="5284"/>
        <item x="9609"/>
        <item x="3200"/>
        <item x="5496"/>
        <item x="11247"/>
        <item x="6247"/>
        <item x="6665"/>
        <item x="8356"/>
        <item x="6103"/>
        <item x="5679"/>
        <item x="6960"/>
        <item x="3177"/>
        <item x="856"/>
        <item x="4027"/>
        <item x="4032"/>
        <item x="4033"/>
        <item x="208"/>
        <item x="850"/>
        <item x="7093"/>
        <item x="6791"/>
        <item x="4948"/>
        <item x="7095"/>
        <item x="5668"/>
        <item x="2133"/>
        <item x="7816"/>
        <item x="2046"/>
        <item x="7158"/>
        <item x="1667"/>
        <item x="8393"/>
        <item x="1606"/>
        <item x="1622"/>
        <item x="1578"/>
        <item x="4570"/>
        <item x="5646"/>
        <item x="2438"/>
        <item x="4595"/>
        <item x="7252"/>
        <item x="6715"/>
        <item x="7828"/>
        <item x="2264"/>
        <item x="10960"/>
        <item x="566"/>
        <item x="3239"/>
        <item x="11252"/>
        <item x="567"/>
        <item x="11253"/>
        <item x="6015"/>
        <item x="6074"/>
        <item x="6877"/>
        <item x="4523"/>
        <item x="6596"/>
        <item x="7456"/>
        <item x="2989"/>
        <item x="666"/>
        <item x="2486"/>
        <item x="1329"/>
        <item x="3651"/>
        <item x="3805"/>
        <item x="1938"/>
        <item x="4488"/>
        <item x="3692"/>
        <item x="1988"/>
        <item x="5407"/>
        <item x="3425"/>
        <item x="3426"/>
        <item x="6152"/>
        <item x="8361"/>
        <item x="6711"/>
        <item x="6712"/>
        <item x="2485"/>
        <item x="5771"/>
        <item x="5013"/>
        <item x="7561"/>
        <item x="5744"/>
        <item x="1530"/>
        <item x="3835"/>
        <item x="6602"/>
        <item x="5862"/>
        <item x="7919"/>
        <item x="700"/>
        <item x="5429"/>
        <item x="2047"/>
        <item x="2921"/>
        <item x="4189"/>
        <item x="765"/>
        <item x="766"/>
        <item x="4825"/>
        <item x="3743"/>
        <item x="8279"/>
        <item x="1630"/>
        <item x="2233"/>
        <item x="6754"/>
        <item x="8629"/>
        <item x="8625"/>
        <item x="6618"/>
        <item x="5564"/>
        <item x="3042"/>
        <item x="4682"/>
        <item x="2712"/>
        <item x="1490"/>
        <item x="7425"/>
        <item x="3633"/>
        <item x="2462"/>
        <item x="6750"/>
        <item x="2238"/>
        <item x="1882"/>
        <item x="6067"/>
        <item x="7785"/>
        <item x="532"/>
        <item x="9489"/>
        <item x="9402"/>
        <item x="9404"/>
        <item x="9487"/>
        <item x="9490"/>
        <item x="9488"/>
        <item x="9486"/>
        <item x="9440"/>
        <item x="9492"/>
        <item x="9485"/>
        <item x="9491"/>
        <item x="1124"/>
        <item x="513"/>
        <item x="531"/>
        <item x="627"/>
        <item x="533"/>
        <item x="530"/>
        <item x="587"/>
        <item x="4598"/>
        <item x="2217"/>
        <item x="5593"/>
        <item x="7516"/>
        <item x="7482"/>
        <item x="9431"/>
        <item x="4086"/>
        <item x="7013"/>
        <item x="1954"/>
        <item x="8377"/>
        <item x="8357"/>
        <item x="8565"/>
        <item x="4002"/>
        <item x="6219"/>
        <item x="9397"/>
        <item x="7571"/>
        <item x="8116"/>
        <item x="8115"/>
        <item x="7969"/>
        <item x="8134"/>
        <item x="8053"/>
        <item x="2736"/>
        <item x="2089"/>
        <item x="2168"/>
        <item x="2695"/>
        <item x="10084"/>
        <item x="10083"/>
        <item x="10085"/>
        <item x="8615"/>
        <item x="6563"/>
        <item x="5993"/>
        <item x="7315"/>
        <item x="6045"/>
        <item x="6064"/>
        <item x="8894"/>
        <item x="7362"/>
        <item x="7363"/>
        <item x="7364"/>
        <item x="7365"/>
        <item x="6318"/>
        <item x="2439"/>
        <item x="5395"/>
        <item x="5394"/>
        <item x="5396"/>
        <item x="9480"/>
        <item x="348"/>
        <item x="495"/>
        <item x="2881"/>
        <item x="1505"/>
        <item x="9427"/>
        <item x="5197"/>
        <item x="2222"/>
        <item x="9428"/>
        <item x="2060"/>
        <item x="2062"/>
        <item x="5269"/>
        <item x="9469"/>
        <item x="9470"/>
        <item x="2064"/>
        <item x="2223"/>
        <item x="5270"/>
        <item x="5268"/>
        <item x="9426"/>
        <item x="5016"/>
        <item x="8152"/>
        <item x="10975"/>
        <item x="10800"/>
        <item x="1970"/>
        <item x="4754"/>
        <item x="2857"/>
        <item x="2484"/>
        <item x="2128"/>
        <item x="7079"/>
        <item x="6751"/>
        <item x="4348"/>
        <item x="9236"/>
        <item x="9235"/>
        <item x="3202"/>
        <item x="5391"/>
        <item x="10794"/>
        <item x="3551"/>
        <item x="1852"/>
        <item x="1614"/>
        <item x="5300"/>
        <item x="6805"/>
        <item x="3205"/>
        <item x="1840"/>
        <item x="7648"/>
        <item x="1423"/>
        <item x="1424"/>
        <item x="6043"/>
        <item x="1213"/>
        <item x="1170"/>
        <item x="3487"/>
        <item x="2435"/>
        <item x="6835"/>
        <item x="6744"/>
        <item x="9957"/>
        <item x="10811"/>
        <item x="4628"/>
        <item x="5353"/>
        <item x="11149"/>
        <item x="4631"/>
        <item x="6806"/>
        <item x="5238"/>
        <item x="5463"/>
        <item x="5464"/>
        <item x="6610"/>
        <item x="2294"/>
        <item x="6556"/>
        <item x="7099"/>
        <item x="7071"/>
        <item x="7723"/>
        <item x="4216"/>
        <item x="4016"/>
        <item x="7753"/>
        <item x="9742"/>
        <item x="9888"/>
        <item x="3921"/>
        <item x="3993"/>
        <item x="1346"/>
        <item x="5571"/>
        <item x="8424"/>
        <item x="1962"/>
        <item x="1548"/>
        <item x="7966"/>
        <item x="10920"/>
        <item x="3248"/>
        <item x="3250"/>
        <item x="2975"/>
        <item x="3323"/>
        <item x="6752"/>
        <item x="5289"/>
        <item x="2631"/>
        <item x="5048"/>
        <item x="7419"/>
        <item x="8281"/>
        <item x="4654"/>
        <item x="753"/>
        <item x="4131"/>
        <item x="5324"/>
        <item x="1179"/>
        <item x="5325"/>
        <item x="10304"/>
        <item x="10299"/>
        <item x="10464"/>
        <item x="7302"/>
        <item x="4722"/>
        <item x="4236"/>
        <item x="5332"/>
        <item x="2299"/>
        <item x="7646"/>
        <item x="6096"/>
        <item x="4866"/>
        <item x="7896"/>
        <item x="2403"/>
        <item x="7989"/>
        <item x="2039"/>
        <item x="1939"/>
        <item x="3253"/>
        <item x="2292"/>
        <item x="7277"/>
        <item x="8515"/>
        <item x="7424"/>
        <item x="8319"/>
        <item x="8321"/>
        <item x="7086"/>
        <item x="7085"/>
        <item x="8320"/>
        <item x="1740"/>
        <item x="9364"/>
        <item x="10671"/>
        <item x="10627"/>
        <item x="9978"/>
        <item x="9670"/>
        <item x="10512"/>
        <item x="9230"/>
        <item x="9231"/>
        <item x="10626"/>
        <item x="10515"/>
        <item x="10326"/>
        <item x="10338"/>
        <item x="6066"/>
        <item x="1972"/>
        <item x="2682"/>
        <item x="1009"/>
        <item x="10674"/>
        <item x="3738"/>
        <item x="5841"/>
        <item x="2604"/>
        <item x="5708"/>
        <item x="5840"/>
        <item x="6440"/>
        <item x="3736"/>
        <item x="5874"/>
        <item x="2798"/>
        <item x="6047"/>
        <item x="1993"/>
        <item x="8547"/>
        <item x="5585"/>
        <item x="5177"/>
        <item x="5176"/>
        <item x="5444"/>
        <item x="3078"/>
        <item x="4213"/>
        <item x="7180"/>
        <item x="10821"/>
        <item x="10853"/>
        <item x="10958"/>
        <item x="10804"/>
        <item x="10300"/>
        <item x="10860"/>
        <item x="10930"/>
        <item x="10866"/>
        <item x="9281"/>
        <item x="10906"/>
        <item x="10973"/>
        <item x="1813"/>
        <item x="1731"/>
        <item x="93"/>
        <item x="318"/>
        <item x="3272"/>
        <item x="3275"/>
        <item x="3587"/>
        <item x="92"/>
        <item x="8421"/>
        <item x="2451"/>
        <item x="8443"/>
        <item x="8551"/>
        <item x="8496"/>
        <item x="4268"/>
        <item x="4271"/>
        <item x="4284"/>
        <item x="5266"/>
        <item x="5267"/>
        <item x="9640"/>
        <item x="10638"/>
        <item x="10678"/>
        <item x="10007"/>
        <item x="10677"/>
        <item x="10652"/>
        <item x="10636"/>
        <item x="1010"/>
        <item x="10643"/>
        <item x="10006"/>
        <item x="8735"/>
        <item x="9207"/>
        <item x="9296"/>
        <item x="10637"/>
        <item x="8696"/>
        <item x="10347"/>
        <item x="10348"/>
        <item x="7990"/>
        <item x="3554"/>
        <item x="2458"/>
        <item x="5644"/>
        <item x="4170"/>
        <item x="9456"/>
        <item x="8300"/>
        <item x="4279"/>
        <item x="4319"/>
        <item x="7505"/>
        <item x="5230"/>
        <item x="4350"/>
        <item x="4353"/>
        <item x="4354"/>
        <item x="4133"/>
        <item x="3902"/>
        <item x="4356"/>
        <item x="5851"/>
        <item x="1613"/>
        <item x="5242"/>
        <item x="2273"/>
        <item x="2274"/>
        <item x="8575"/>
        <item x="2260"/>
        <item x="2127"/>
        <item x="2132"/>
        <item x="2130"/>
        <item x="9340"/>
        <item x="2135"/>
        <item x="2134"/>
        <item x="9341"/>
        <item x="5373"/>
        <item x="9895"/>
        <item x="9896"/>
        <item x="2316"/>
        <item x="2312"/>
        <item x="6357"/>
        <item x="10914"/>
        <item x="10881"/>
        <item x="10915"/>
        <item x="11071"/>
        <item x="8704"/>
        <item x="10468"/>
        <item x="8714"/>
        <item x="8719"/>
        <item x="8723"/>
        <item x="8710"/>
        <item x="10591"/>
        <item x="10773"/>
        <item x="10089"/>
        <item x="9663"/>
        <item x="8731"/>
        <item x="10705"/>
        <item x="9980"/>
        <item x="9998"/>
        <item x="10696"/>
        <item x="10247"/>
        <item x="10774"/>
        <item x="10746"/>
        <item x="10261"/>
        <item x="8709"/>
        <item x="691"/>
        <item x="11123"/>
        <item x="956"/>
        <item x="2067"/>
        <item x="772"/>
        <item x="4080"/>
        <item x="3700"/>
        <item x="2866"/>
        <item x="855"/>
        <item x="848"/>
        <item x="4149"/>
        <item x="1888"/>
        <item x="4008"/>
        <item x="3765"/>
        <item x="4155"/>
        <item x="3521"/>
        <item x="4167"/>
        <item x="2569"/>
        <item x="162"/>
        <item x="2084"/>
        <item x="2097"/>
        <item x="2098"/>
        <item x="2083"/>
        <item x="2465"/>
        <item x="2467"/>
        <item x="10691"/>
        <item x="10782"/>
        <item x="10726"/>
        <item x="8739"/>
        <item x="9628"/>
        <item x="9596"/>
        <item x="4395"/>
        <item x="7249"/>
        <item x="8372"/>
        <item x="2157"/>
        <item x="2028"/>
        <item x="3710"/>
        <item x="3994"/>
        <item x="2428"/>
        <item x="9338"/>
        <item x="3448"/>
        <item x="792"/>
        <item x="503"/>
        <item x="10831"/>
        <item x="1255"/>
        <item x="3116"/>
        <item x="4530"/>
        <item x="10139"/>
        <item x="10155"/>
        <item x="10138"/>
        <item x="9690"/>
        <item x="9691"/>
        <item x="684"/>
        <item x="6778"/>
        <item x="1948"/>
        <item x="1177"/>
        <item x="1178"/>
        <item x="1672"/>
        <item x="2213"/>
        <item x="5919"/>
        <item x="6634"/>
        <item x="7614"/>
        <item x="7598"/>
        <item x="8354"/>
        <item x="8655"/>
        <item x="5901"/>
        <item x="328"/>
        <item x="2550"/>
        <item x="5065"/>
        <item x="5347"/>
        <item x="5231"/>
        <item x="5232"/>
        <item x="5233"/>
        <item x="3540"/>
        <item x="7998"/>
        <item x="7290"/>
        <item x="8014"/>
        <item x="6224"/>
        <item x="4552"/>
        <item x="2943"/>
        <item x="5876"/>
        <item x="2303"/>
        <item x="415"/>
        <item x="1026"/>
        <item x="1041"/>
        <item x="427"/>
        <item x="6117"/>
        <item x="7470"/>
        <item x="7426"/>
        <item x="2655"/>
        <item x="9029"/>
        <item x="9026"/>
        <item x="10443"/>
        <item x="10521"/>
        <item x="10442"/>
        <item x="9123"/>
        <item x="9124"/>
        <item x="9277"/>
        <item x="9168"/>
        <item x="9122"/>
        <item x="9125"/>
        <item x="10444"/>
        <item x="10445"/>
        <item x="9127"/>
        <item x="10531"/>
        <item x="10504"/>
        <item x="8993"/>
        <item x="7045"/>
        <item x="5858"/>
        <item x="5859"/>
        <item x="1239"/>
        <item x="5979"/>
        <item x="1887"/>
        <item x="11020"/>
        <item x="877"/>
        <item x="6637"/>
        <item x="8937"/>
        <item x="8931"/>
        <item x="7616"/>
        <item x="6493"/>
        <item x="1233"/>
        <item x="5147"/>
        <item x="3196"/>
        <item x="9116"/>
        <item x="6855"/>
        <item x="6771"/>
        <item x="8113"/>
        <item x="5907"/>
        <item x="7254"/>
        <item x="2702"/>
        <item x="76"/>
        <item x="3824"/>
        <item x="3820"/>
        <item x="3816"/>
        <item x="4846"/>
        <item x="4845"/>
        <item x="6698"/>
        <item x="7055"/>
        <item x="6385"/>
        <item x="7076"/>
        <item x="1497"/>
        <item x="1391"/>
        <item x="1389"/>
        <item x="1390"/>
        <item x="1237"/>
        <item x="5293"/>
        <item x="1040"/>
        <item x="5292"/>
        <item x="5291"/>
        <item x="5290"/>
        <item x="5294"/>
        <item x="4888"/>
        <item x="4943"/>
        <item x="6851"/>
        <item x="9391"/>
        <item x="1533"/>
        <item x="9393"/>
        <item x="9392"/>
        <item x="3024"/>
        <item x="3111"/>
        <item x="3031"/>
        <item x="3032"/>
        <item x="8907"/>
        <item x="3025"/>
        <item x="9390"/>
        <item x="6414"/>
        <item x="7485"/>
        <item x="7036"/>
        <item x="8681"/>
        <item x="1351"/>
        <item x="4477"/>
        <item x="2939"/>
        <item x="2654"/>
        <item x="3595"/>
        <item x="3596"/>
        <item x="7599"/>
        <item x="2341"/>
        <item x="3825"/>
        <item x="1307"/>
        <item x="6270"/>
        <item x="3838"/>
        <item x="3153"/>
        <item x="5848"/>
        <item x="1829"/>
        <item x="5101"/>
        <item x="3840"/>
        <item x="6216"/>
        <item x="3757"/>
        <item x="5714"/>
        <item x="3038"/>
        <item x="8557"/>
        <item x="4765"/>
        <item x="8561"/>
        <item x="8259"/>
        <item x="9381"/>
        <item x="418"/>
        <item x="3190"/>
        <item x="10836"/>
        <item x="10013"/>
        <item x="9374"/>
        <item x="11165"/>
        <item x="11164"/>
        <item x="8341"/>
        <item x="2597"/>
        <item x="6992"/>
        <item x="7932"/>
        <item x="9204"/>
        <item x="4297"/>
        <item x="4351"/>
        <item x="7326"/>
        <item x="9209"/>
        <item x="10055"/>
        <item x="9674"/>
        <item x="10254"/>
        <item x="1485"/>
        <item x="9671"/>
        <item x="1484"/>
        <item x="10369"/>
        <item x="1482"/>
        <item x="10303"/>
        <item x="8226"/>
        <item x="8475"/>
        <item x="971"/>
        <item x="10262"/>
        <item x="10378"/>
        <item x="9879"/>
        <item x="3465"/>
        <item x="4455"/>
        <item x="6288"/>
        <item x="10995"/>
        <item x="1581"/>
        <item x="1580"/>
        <item x="5504"/>
        <item x="6786"/>
        <item x="9021"/>
        <item x="574"/>
        <item x="3324"/>
        <item x="512"/>
        <item x="551"/>
        <item x="519"/>
        <item x="568"/>
        <item x="11213"/>
        <item x="3446"/>
        <item x="552"/>
        <item x="550"/>
        <item x="3584"/>
        <item x="9423"/>
        <item x="11206"/>
        <item x="3631"/>
        <item x="549"/>
        <item x="578"/>
        <item x="480"/>
        <item x="565"/>
        <item x="556"/>
        <item x="10402"/>
        <item x="10059"/>
        <item x="10056"/>
        <item x="10058"/>
        <item x="10060"/>
        <item x="10063"/>
        <item x="10064"/>
        <item x="10057"/>
        <item x="10062"/>
        <item x="10061"/>
        <item x="10606"/>
        <item x="3212"/>
        <item x="5470"/>
        <item x="5228"/>
        <item x="5224"/>
        <item x="5223"/>
        <item x="5225"/>
        <item x="5237"/>
        <item x="5226"/>
        <item x="5227"/>
        <item x="6690"/>
        <item x="10732"/>
        <item x="2415"/>
        <item x="2457"/>
        <item x="1960"/>
        <item x="6849"/>
        <item x="2728"/>
        <item x="4719"/>
        <item x="6558"/>
        <item x="2109"/>
        <item x="2044"/>
        <item x="7369"/>
        <item x="4193"/>
        <item x="1857"/>
        <item x="4963"/>
        <item x="3808"/>
        <item x="3775"/>
        <item x="5599"/>
        <item x="7908"/>
        <item x="639"/>
        <item x="7830"/>
        <item x="3799"/>
        <item x="3419"/>
        <item x="7831"/>
        <item x="2768"/>
        <item x="2420"/>
        <item x="2495"/>
        <item x="6119"/>
        <item x="7130"/>
        <item x="7360"/>
        <item x="8743"/>
        <item x="9700"/>
        <item x="8423"/>
        <item x="4254"/>
        <item x="2442"/>
        <item x="3463"/>
        <item x="4432"/>
        <item x="106"/>
        <item x="109"/>
        <item x="4604"/>
        <item x="8630"/>
        <item x="7440"/>
        <item x="3741"/>
        <item x="3742"/>
        <item x="3030"/>
        <item x="4083"/>
        <item x="3717"/>
        <item x="3718"/>
        <item x="3549"/>
        <item x="2330"/>
        <item x="10716"/>
        <item x="9941"/>
        <item x="9025"/>
        <item x="9665"/>
        <item x="1689"/>
        <item x="9931"/>
        <item x="1765"/>
        <item x="8893"/>
        <item x="1737"/>
        <item x="10212"/>
        <item x="10630"/>
        <item x="9142"/>
        <item x="8750"/>
        <item x="10642"/>
        <item x="9664"/>
        <item x="10191"/>
        <item x="10754"/>
        <item x="10629"/>
        <item x="8751"/>
        <item x="363"/>
        <item x="2284"/>
        <item x="7030"/>
        <item x="985"/>
        <item x="10180"/>
        <item x="1293"/>
        <item x="1291"/>
        <item x="1292"/>
        <item x="7258"/>
        <item x="6875"/>
        <item x="7324"/>
        <item x="5035"/>
        <item x="8263"/>
        <item x="3697"/>
        <item x="3428"/>
        <item x="4296"/>
        <item x="4304"/>
        <item x="4301"/>
        <item x="6917"/>
        <item x="5908"/>
        <item x="5793"/>
        <item x="9907"/>
        <item x="9908"/>
        <item x="9909"/>
        <item x="7481"/>
        <item x="6692"/>
        <item x="6000"/>
        <item x="5819"/>
        <item x="5818"/>
        <item x="6534"/>
        <item x="2351"/>
        <item x="2115"/>
        <item x="5975"/>
        <item x="9001"/>
        <item x="8953"/>
        <item x="8946"/>
        <item x="9032"/>
        <item x="8955"/>
        <item x="8954"/>
        <item x="8958"/>
        <item x="8990"/>
        <item x="8956"/>
        <item x="9054"/>
        <item x="9349"/>
        <item x="9351"/>
        <item x="9350"/>
        <item x="5925"/>
        <item x="3165"/>
        <item x="9010"/>
        <item x="8563"/>
        <item x="8498"/>
        <item x="2679"/>
        <item x="10690"/>
        <item x="10692"/>
        <item x="8272"/>
        <item x="5655"/>
        <item x="10236"/>
        <item x="9096"/>
        <item x="9126"/>
        <item x="9154"/>
        <item x="9097"/>
        <item x="10273"/>
        <item x="9261"/>
        <item x="9270"/>
        <item x="9176"/>
        <item x="10149"/>
        <item x="10148"/>
        <item x="9284"/>
        <item x="2537"/>
        <item x="3052"/>
        <item x="4870"/>
        <item x="5801"/>
        <item x="10988"/>
        <item x="10935"/>
        <item x="10952"/>
        <item x="8118"/>
        <item x="8119"/>
        <item x="3841"/>
        <item x="9056"/>
        <item x="2226"/>
        <item x="3204"/>
        <item x="5527"/>
        <item x="3458"/>
        <item x="308"/>
        <item x="9642"/>
        <item x="2221"/>
        <item x="5178"/>
        <item x="2220"/>
        <item x="4288"/>
        <item x="2219"/>
        <item x="2218"/>
        <item x="3246"/>
        <item x="3317"/>
        <item x="3630"/>
        <item x="3467"/>
        <item x="329"/>
        <item x="3370"/>
        <item x="1123"/>
        <item x="594"/>
        <item x="3528"/>
        <item x="1304"/>
        <item x="1294"/>
        <item x="309"/>
        <item x="1412"/>
        <item x="1570"/>
        <item x="1621"/>
        <item x="1620"/>
        <item x="1413"/>
        <item x="1617"/>
        <item x="1618"/>
        <item x="1616"/>
        <item x="1411"/>
        <item x="1451"/>
        <item x="1503"/>
        <item x="1502"/>
        <item x="1471"/>
        <item x="1470"/>
        <item x="1414"/>
        <item x="1335"/>
        <item x="3303"/>
        <item x="1551"/>
        <item x="7566"/>
        <item x="5125"/>
        <item x="4923"/>
        <item x="9937"/>
        <item x="9317"/>
        <item x="7185"/>
        <item x="1467"/>
        <item x="7717"/>
        <item x="2758"/>
        <item x="11223"/>
        <item x="11193"/>
        <item x="1866"/>
        <item x="7080"/>
        <item x="2246"/>
        <item x="10280"/>
        <item x="10279"/>
        <item x="10278"/>
        <item x="10277"/>
        <item x="11225"/>
        <item x="3430"/>
        <item x="1867"/>
        <item x="11194"/>
        <item x="4349"/>
        <item x="2752"/>
        <item x="5113"/>
        <item x="7551"/>
        <item x="4322"/>
        <item x="3427"/>
        <item x="5099"/>
        <item x="11217"/>
        <item x="3472"/>
        <item x="1868"/>
        <item x="1869"/>
        <item x="4347"/>
        <item x="4321"/>
        <item x="9429"/>
        <item x="2761"/>
        <item x="2244"/>
        <item x="2242"/>
        <item x="11224"/>
        <item x="2560"/>
        <item x="5740"/>
        <item x="101"/>
        <item x="102"/>
        <item x="66"/>
        <item x="67"/>
        <item x="3777"/>
        <item x="1572"/>
        <item x="3776"/>
        <item x="3760"/>
        <item x="1573"/>
        <item x="4293"/>
        <item x="10594"/>
        <item x="10106"/>
        <item x="9128"/>
        <item x="1245"/>
        <item x="9655"/>
        <item x="10493"/>
        <item x="2974"/>
        <item x="9656"/>
        <item x="9268"/>
        <item x="10386"/>
        <item x="10492"/>
        <item x="10545"/>
        <item x="1257"/>
        <item x="9155"/>
        <item x="9692"/>
        <item x="1246"/>
        <item x="9657"/>
        <item x="8821"/>
        <item x="8747"/>
        <item x="11007"/>
        <item x="9357"/>
        <item x="9369"/>
        <item x="9366"/>
        <item x="9358"/>
        <item x="9367"/>
        <item x="9368"/>
        <item x="11173"/>
        <item x="5653"/>
        <item x="3773"/>
        <item x="3772"/>
        <item x="8159"/>
        <item x="5716"/>
        <item x="5715"/>
        <item x="8977"/>
        <item x="8978"/>
        <item x="9300"/>
        <item x="9302"/>
        <item x="5517"/>
        <item x="7309"/>
        <item x="2969"/>
        <item x="213"/>
        <item x="246"/>
        <item x="285"/>
        <item x="280"/>
        <item x="290"/>
        <item x="163"/>
        <item x="909"/>
        <item x="5479"/>
        <item x="7914"/>
        <item x="5010"/>
        <item x="5009"/>
        <item x="5943"/>
        <item x="6121"/>
        <item x="8276"/>
        <item x="5131"/>
        <item x="288"/>
        <item x="8149"/>
        <item x="8868"/>
        <item x="10499"/>
        <item x="10166"/>
        <item x="1741"/>
        <item x="9085"/>
        <item x="2017"/>
        <item x="3909"/>
        <item x="5934"/>
        <item x="6841"/>
        <item x="3986"/>
        <item x="4656"/>
        <item x="6417"/>
        <item x="2412"/>
        <item x="4657"/>
        <item x="10815"/>
        <item x="6091"/>
        <item x="4472"/>
        <item x="921"/>
        <item x="8440"/>
        <item x="6679"/>
        <item x="4745"/>
        <item x="10977"/>
        <item x="10544"/>
        <item x="8838"/>
        <item x="9709"/>
        <item x="10561"/>
        <item x="10237"/>
        <item x="9936"/>
        <item x="10670"/>
        <item x="10549"/>
        <item x="9955"/>
        <item x="5780"/>
        <item x="1804"/>
        <item x="9701"/>
        <item x="9702"/>
        <item x="6934"/>
        <item x="4822"/>
        <item x="1575"/>
        <item x="2750"/>
        <item x="4699"/>
        <item x="9597"/>
        <item x="8524"/>
        <item x="1879"/>
        <item x="4777"/>
        <item x="8384"/>
        <item x="1416"/>
        <item x="2018"/>
        <item x="4965"/>
        <item x="2772"/>
        <item x="7058"/>
        <item x="2094"/>
        <item x="4979"/>
        <item x="1994"/>
        <item x="5128"/>
        <item x="7062"/>
        <item x="2138"/>
        <item x="664"/>
        <item x="7114"/>
        <item x="6215"/>
        <item x="10654"/>
        <item x="9205"/>
        <item x="9986"/>
        <item x="10516"/>
        <item x="5688"/>
        <item x="936"/>
        <item x="5693"/>
        <item x="5694"/>
        <item x="2567"/>
        <item x="8141"/>
        <item x="5966"/>
        <item x="10698"/>
        <item x="10715"/>
        <item x="10342"/>
        <item x="8374"/>
        <item x="7060"/>
        <item x="5781"/>
        <item x="7310"/>
        <item x="1865"/>
        <item x="5076"/>
        <item x="5049"/>
        <item x="5047"/>
        <item x="8275"/>
        <item x="5414"/>
        <item x="2306"/>
        <item x="4946"/>
        <item x="6036"/>
        <item x="6196"/>
        <item x="8522"/>
        <item x="6864"/>
        <item x="5867"/>
        <item x="1306"/>
        <item x="3197"/>
        <item x="1623"/>
        <item x="7893"/>
        <item x="2241"/>
        <item x="7449"/>
        <item x="7450"/>
        <item x="939"/>
        <item x="6350"/>
        <item x="6344"/>
        <item x="7073"/>
        <item x="5273"/>
        <item x="7589"/>
        <item x="2117"/>
        <item x="9377"/>
        <item x="7778"/>
        <item x="7765"/>
        <item x="5484"/>
        <item x="1916"/>
        <item x="4118"/>
        <item x="4120"/>
        <item x="7317"/>
        <item x="6888"/>
        <item x="8099"/>
        <item x="1173"/>
        <item x="4993"/>
        <item x="3655"/>
        <item x="624"/>
        <item x="5502"/>
        <item x="625"/>
        <item x="5503"/>
        <item x="3660"/>
        <item x="5186"/>
        <item x="8503"/>
        <item x="2982"/>
        <item x="2773"/>
        <item x="6483"/>
        <item x="7231"/>
        <item x="6341"/>
        <item x="6624"/>
        <item x="6435"/>
        <item x="6973"/>
        <item x="7937"/>
        <item x="7950"/>
        <item x="2364"/>
        <item x="7722"/>
        <item x="6154"/>
        <item x="2034"/>
        <item x="937"/>
        <item x="6309"/>
        <item x="9582"/>
        <item x="1967"/>
        <item x="4769"/>
        <item x="3575"/>
        <item x="4330"/>
        <item x="4332"/>
        <item x="1825"/>
        <item x="2197"/>
        <item x="3485"/>
        <item x="3041"/>
        <item x="5513"/>
        <item x="4331"/>
        <item x="1824"/>
        <item x="124"/>
        <item x="8627"/>
        <item x="1838"/>
        <item x="1241"/>
        <item x="8322"/>
        <item x="4571"/>
        <item x="6148"/>
        <item x="2661"/>
        <item x="8230"/>
        <item x="5757"/>
        <item x="8239"/>
        <item x="2957"/>
        <item x="1365"/>
        <item x="3844"/>
        <item x="3233"/>
        <item x="249"/>
        <item x="339"/>
        <item x="11255"/>
        <item x="910"/>
        <item x="10766"/>
        <item x="9310"/>
        <item x="10765"/>
        <item x="10779"/>
        <item x="10803"/>
        <item x="4553"/>
        <item x="8030"/>
        <item x="9572"/>
        <item x="4579"/>
        <item x="10147"/>
        <item x="9223"/>
        <item x="9308"/>
        <item x="9776"/>
        <item x="10550"/>
        <item x="2685"/>
        <item x="2648"/>
        <item x="6670"/>
        <item x="1078"/>
        <item x="514"/>
        <item x="7350"/>
        <item x="6885"/>
        <item x="4797"/>
        <item x="2445"/>
        <item x="4793"/>
        <item x="2041"/>
        <item x="7655"/>
        <item x="7361"/>
        <item x="6418"/>
        <item x="5970"/>
        <item x="8016"/>
        <item x="1211"/>
        <item x="8015"/>
        <item x="11114"/>
        <item x="3117"/>
        <item x="3026"/>
        <item x="6538"/>
        <item x="5243"/>
        <item x="4738"/>
        <item x="5248"/>
        <item x="5247"/>
        <item x="1659"/>
        <item x="5286"/>
        <item x="5285"/>
        <item x="4117"/>
        <item x="6695"/>
        <item x="3018"/>
        <item x="5897"/>
        <item x="6295"/>
        <item x="0"/>
        <item x="1028"/>
        <item x="4088"/>
        <item x="3930"/>
        <item x="6296"/>
        <item x="6475"/>
        <item x="4026"/>
        <item x="1769"/>
        <item x="7706"/>
        <item x="6982"/>
        <item x="3594"/>
        <item x="9973"/>
        <item x="10733"/>
        <item x="5275"/>
        <item x="6953"/>
        <item x="5320"/>
        <item x="5435"/>
        <item x="6394"/>
        <item x="3606"/>
        <item x="3604"/>
        <item x="139"/>
        <item x="143"/>
        <item x="159"/>
        <item x="130"/>
        <item x="138"/>
        <item x="150"/>
        <item x="157"/>
        <item x="4894"/>
        <item x="7037"/>
        <item x="8238"/>
        <item x="5138"/>
        <item x="5075"/>
        <item x="1501"/>
        <item x="3045"/>
        <item x="2029"/>
        <item x="3424"/>
        <item x="1013"/>
        <item x="2568"/>
        <item x="641"/>
        <item x="6375"/>
        <item x="3968"/>
        <item x="7296"/>
        <item x="6974"/>
        <item x="6976"/>
        <item x="7670"/>
        <item x="6901"/>
        <item x="658"/>
        <item x="6826"/>
        <item x="4536"/>
        <item x="5383"/>
        <item x="4545"/>
        <item x="3932"/>
        <item x="6639"/>
        <item x="2151"/>
        <item x="6641"/>
        <item x="2196"/>
        <item x="2296"/>
        <item x="7880"/>
        <item x="6127"/>
        <item x="7543"/>
        <item x="5779"/>
        <item x="6510"/>
        <item x="8446"/>
        <item x="6775"/>
        <item x="7873"/>
        <item x="4537"/>
        <item x="8508"/>
        <item x="10763"/>
        <item x="10717"/>
        <item x="10722"/>
        <item x="2802"/>
        <item x="2950"/>
        <item x="2515"/>
        <item x="2928"/>
        <item x="8683"/>
        <item x="8684"/>
        <item x="5538"/>
        <item x="4702"/>
        <item x="8870"/>
        <item x="8869"/>
        <item x="2743"/>
        <item x="1079"/>
        <item x="5788"/>
        <item x="1091"/>
        <item x="5663"/>
        <item x="49"/>
        <item x="3152"/>
        <item x="3797"/>
        <item x="1085"/>
        <item x="527"/>
        <item x="1084"/>
        <item x="602"/>
        <item x="1083"/>
        <item x="3159"/>
        <item x="48"/>
        <item x="3206"/>
        <item x="1080"/>
        <item x="3149"/>
        <item x="3128"/>
        <item x="1130"/>
        <item x="1119"/>
        <item x="50"/>
        <item x="1863"/>
        <item x="1648"/>
        <item x="1529"/>
        <item x="4015"/>
        <item x="1607"/>
        <item x="2146"/>
        <item x="3872"/>
        <item x="4206"/>
        <item x="1807"/>
        <item x="10912"/>
        <item x="1100"/>
        <item x="7826"/>
        <item x="2893"/>
        <item x="3558"/>
        <item x="3619"/>
        <item x="1081"/>
        <item x="1695"/>
        <item x="672"/>
        <item x="2466"/>
        <item x="4453"/>
        <item x="7405"/>
        <item x="1226"/>
        <item x="5027"/>
        <item x="1229"/>
        <item x="7643"/>
        <item x="7652"/>
        <item x="11254"/>
        <item x="489"/>
        <item x="5185"/>
        <item x="5184"/>
        <item x="5183"/>
        <item x="5931"/>
        <item x="11218"/>
        <item x="4700"/>
        <item x="11219"/>
        <item x="4701"/>
        <item x="1230"/>
        <item x="5703"/>
        <item x="7351"/>
        <item x="6029"/>
        <item x="6936"/>
        <item x="944"/>
        <item x="7870"/>
        <item x="7904"/>
        <item x="5384"/>
        <item x="4094"/>
        <item x="7520"/>
        <item x="4839"/>
        <item x="2201"/>
        <item x="1199"/>
        <item x="1059"/>
        <item x="2709"/>
        <item x="1855"/>
        <item x="5551"/>
        <item x="5957"/>
        <item x="2841"/>
        <item x="6780"/>
        <item x="2757"/>
        <item x="8444"/>
        <item x="8385"/>
        <item x="2426"/>
        <item x="395"/>
        <item x="9481"/>
        <item x="7186"/>
        <item x="2004"/>
        <item x="9343"/>
        <item x="9346"/>
        <item x="9345"/>
        <item x="9344"/>
        <item x="10543"/>
        <item x="9921"/>
        <item x="10112"/>
        <item x="9120"/>
        <item x="10080"/>
        <item x="9279"/>
        <item x="9174"/>
        <item x="10081"/>
        <item x="10049"/>
        <item x="9086"/>
        <item x="10079"/>
        <item x="9801"/>
        <item x="10082"/>
        <item x="10542"/>
        <item x="9183"/>
        <item x="2616"/>
        <item x="6434"/>
        <item x="6433"/>
        <item x="7899"/>
        <item x="4687"/>
        <item x="6016"/>
        <item x="11184"/>
        <item x="11185"/>
        <item x="11186"/>
        <item x="6598"/>
        <item x="2910"/>
        <item x="5772"/>
        <item x="9715"/>
        <item x="9892"/>
        <item x="9893"/>
        <item x="1162"/>
        <item x="2837"/>
        <item x="9704"/>
        <item x="7429"/>
        <item x="5817"/>
        <item x="11002"/>
        <item x="5718"/>
        <item x="10649"/>
        <item x="2057"/>
        <item x="10653"/>
        <item x="2922"/>
        <item x="3100"/>
        <item x="3577"/>
        <item x="3101"/>
        <item x="1961"/>
        <item x="3099"/>
        <item x="3098"/>
        <item x="10395"/>
        <item x="5902"/>
        <item x="3530"/>
        <item x="2666"/>
        <item x="1893"/>
        <item x="2791"/>
        <item x="6030"/>
        <item x="5958"/>
        <item x="6248"/>
        <item x="8339"/>
        <item x="7452"/>
        <item x="8206"/>
        <item x="9482"/>
        <item x="9472"/>
        <item x="5303"/>
        <item x="9471"/>
        <item x="2349"/>
        <item x="7659"/>
        <item x="4294"/>
        <item x="5179"/>
        <item x="9004"/>
        <item x="5519"/>
        <item x="5067"/>
        <item x="316"/>
        <item x="3856"/>
        <item x="3854"/>
        <item x="3853"/>
        <item x="3855"/>
        <item x="4615"/>
        <item x="4614"/>
        <item x="9399"/>
        <item x="5989"/>
        <item x="2262"/>
        <item x="8213"/>
        <item x="8214"/>
        <item x="8212"/>
        <item x="6242"/>
        <item x="7677"/>
        <item x="6971"/>
        <item x="7167"/>
        <item x="6860"/>
        <item x="6606"/>
        <item x="8589"/>
        <item x="8591"/>
        <item x="7557"/>
        <item x="6115"/>
        <item x="2460"/>
        <item x="2603"/>
        <item x="2572"/>
        <item x="5068"/>
        <item x="6645"/>
        <item x="3189"/>
        <item x="3642"/>
        <item x="2125"/>
        <item x="2621"/>
        <item x="3056"/>
        <item x="6809"/>
        <item x="8916"/>
        <item x="11073"/>
        <item x="2863"/>
        <item x="9363"/>
        <item x="6442"/>
        <item x="4583"/>
        <item x="4084"/>
        <item x="7965"/>
        <item x="8242"/>
        <item x="6760"/>
        <item x="6141"/>
        <item x="6364"/>
        <item x="8331"/>
        <item x="8926"/>
        <item x="8927"/>
        <item x="6513"/>
        <item x="7289"/>
        <item x="6368"/>
        <item x="4635"/>
        <item x="4760"/>
        <item x="2361"/>
        <item x="1912"/>
        <item x="6583"/>
        <item x="2534"/>
        <item x="1586"/>
        <item x="6268"/>
        <item x="4424"/>
        <item x="1489"/>
        <item x="7376"/>
        <item x="6323"/>
        <item x="2289"/>
        <item x="2476"/>
        <item x="7930"/>
        <item x="6923"/>
        <item x="9952"/>
        <item x="10143"/>
        <item x="9984"/>
        <item x="10156"/>
        <item x="7476"/>
        <item x="5816"/>
        <item x="5307"/>
        <item x="5308"/>
        <item x="5309"/>
        <item x="5310"/>
        <item x="7199"/>
        <item x="7354"/>
        <item x="7355"/>
        <item x="4640"/>
        <item x="7356"/>
        <item x="7411"/>
        <item x="8160"/>
        <item x="3353"/>
        <item x="8169"/>
        <item x="8170"/>
        <item x="6314"/>
        <item x="2160"/>
        <item x="1726"/>
        <item x="6343"/>
        <item x="6044"/>
        <item x="5436"/>
        <item x="7332"/>
        <item x="6405"/>
        <item x="4402"/>
        <item x="2368"/>
        <item x="6947"/>
        <item x="8209"/>
        <item x="11188"/>
        <item x="990"/>
        <item x="8199"/>
        <item x="984"/>
        <item x="4636"/>
        <item x="4634"/>
        <item x="989"/>
        <item x="8029"/>
        <item x="6954"/>
        <item x="7968"/>
        <item x="7605"/>
        <item x="8631"/>
        <item x="6306"/>
        <item x="1996"/>
        <item x="3139"/>
        <item x="4457"/>
        <item x="4211"/>
        <item x="7687"/>
        <item x="4439"/>
        <item x="4440"/>
        <item x="1044"/>
        <item x="4302"/>
        <item x="1045"/>
        <item x="2846"/>
        <item x="7184"/>
        <item x="1953"/>
        <item x="1943"/>
        <item x="6021"/>
        <item x="438"/>
        <item x="3962"/>
        <item x="8874"/>
        <item x="6034"/>
        <item x="9071"/>
        <item x="9070"/>
        <item x="8936"/>
        <item x="9069"/>
        <item x="3557"/>
        <item x="310"/>
        <item x="3637"/>
        <item x="3236"/>
        <item x="5796"/>
        <item x="4774"/>
        <item x="8309"/>
        <item x="8310"/>
        <item x="6551"/>
        <item x="6550"/>
        <item x="4089"/>
        <item x="1894"/>
        <item x="1896"/>
        <item x="4038"/>
        <item x="1356"/>
        <item x="10221"/>
        <item x="4165"/>
        <item x="9651"/>
        <item x="8693"/>
        <item x="10756"/>
        <item x="6854"/>
        <item x="1874"/>
        <item x="10093"/>
        <item x="11022"/>
        <item x="3531"/>
        <item x="3440"/>
        <item x="3525"/>
        <item x="2456"/>
        <item x="5345"/>
        <item x="2810"/>
        <item x="4340"/>
        <item x="4339"/>
        <item x="4338"/>
        <item x="5089"/>
        <item x="4342"/>
        <item x="5090"/>
        <item x="5088"/>
        <item x="4341"/>
        <item x="6905"/>
        <item x="6903"/>
        <item x="5965"/>
        <item x="6769"/>
        <item x="9533"/>
        <item x="8960"/>
        <item x="7509"/>
        <item x="7508"/>
        <item x="1721"/>
        <item x="4683"/>
        <item x="457"/>
        <item x="9378"/>
        <item x="2586"/>
        <item x="2440"/>
        <item x="2521"/>
        <item x="2195"/>
        <item x="7135"/>
        <item x="5991"/>
        <item x="5948"/>
        <item x="5523"/>
        <item x="4287"/>
        <item x="7579"/>
        <item x="5776"/>
        <item x="6123"/>
        <item x="7734"/>
        <item x="3265"/>
        <item x="2751"/>
        <item x="1437"/>
        <item x="6676"/>
        <item x="5405"/>
        <item x="5404"/>
        <item x="2576"/>
        <item x="80"/>
        <item x="7329"/>
        <item x="7330"/>
        <item x="6191"/>
        <item x="1658"/>
        <item x="2806"/>
        <item x="1694"/>
        <item x="8340"/>
        <item x="3711"/>
        <item x="3470"/>
        <item x="7213"/>
        <item x="2801"/>
        <item x="3971"/>
        <item x="6808"/>
        <item x="3169"/>
        <item x="2080"/>
        <item x="4417"/>
        <item x="7124"/>
        <item x="2167"/>
        <item x="4305"/>
        <item x="2015"/>
        <item x="8068"/>
        <item x="7377"/>
        <item x="6908"/>
        <item x="7386"/>
        <item x="8891"/>
        <item x="8892"/>
        <item x="8985"/>
        <item x="8883"/>
        <item x="5623"/>
        <item x="5579"/>
        <item x="6906"/>
        <item x="5621"/>
        <item x="5580"/>
        <item x="7038"/>
        <item x="4696"/>
        <item x="4694"/>
        <item x="4697"/>
        <item x="4695"/>
        <item x="7002"/>
        <item x="2401"/>
        <item x="9901"/>
        <item x="2601"/>
        <item x="5100"/>
        <item x="6458"/>
        <item x="2243"/>
        <item x="8887"/>
        <item x="8885"/>
        <item x="8888"/>
        <item x="8884"/>
        <item x="8305"/>
        <item x="5153"/>
        <item x="8262"/>
        <item x="938"/>
        <item x="5443"/>
        <item x="8621"/>
        <item x="8278"/>
        <item x="5280"/>
        <item x="8277"/>
        <item x="3108"/>
        <item x="1364"/>
        <item x="8224"/>
        <item x="8222"/>
        <item x="8225"/>
        <item x="207"/>
        <item x="698"/>
        <item x="6984"/>
        <item x="760"/>
        <item x="6572"/>
        <item x="8613"/>
        <item x="8313"/>
        <item x="5431"/>
        <item x="10129"/>
        <item x="10168"/>
        <item x="10132"/>
        <item x="10169"/>
        <item x="9954"/>
        <item x="10133"/>
        <item x="7907"/>
        <item x="8455"/>
        <item x="6764"/>
        <item x="6585"/>
        <item x="6584"/>
        <item x="1864"/>
        <item x="4132"/>
        <item x="2980"/>
        <item x="1487"/>
        <item x="7444"/>
        <item x="7642"/>
        <item x="4983"/>
        <item x="5205"/>
        <item x="795"/>
        <item x="794"/>
        <item x="791"/>
        <item x="2860"/>
        <item x="3865"/>
        <item x="4192"/>
        <item x="6133"/>
        <item x="6621"/>
        <item x="7519"/>
        <item x="6762"/>
        <item x="5645"/>
        <item x="8417"/>
        <item x="2619"/>
        <item x="9217"/>
        <item x="6883"/>
        <item x="8358"/>
        <item x="3679"/>
        <item x="2512"/>
        <item x="9453"/>
        <item x="7395"/>
        <item x="7331"/>
        <item x="4465"/>
        <item x="6142"/>
        <item x="6675"/>
        <item x="6816"/>
        <item x="6852"/>
        <item x="3280"/>
        <item x="7628"/>
        <item x="7630"/>
        <item x="7629"/>
        <item x="1367"/>
        <item x="1224"/>
        <item x="5314"/>
        <item x="1723"/>
        <item x="3939"/>
        <item x="3958"/>
        <item x="3974"/>
        <item x="6573"/>
        <item x="3934"/>
        <item x="3931"/>
        <item x="2508"/>
        <item x="6569"/>
        <item x="3652"/>
        <item x="3646"/>
        <item x="2261"/>
        <item x="7138"/>
        <item x="8397"/>
        <item x="6777"/>
        <item x="7882"/>
        <item x="6581"/>
        <item x="10682"/>
        <item x="10003"/>
        <item x="10683"/>
        <item x="10350"/>
        <item x="2906"/>
        <item x="2803"/>
        <item x="8539"/>
        <item x="2338"/>
        <item x="4600"/>
        <item x="4601"/>
        <item x="2293"/>
        <item x="8537"/>
        <item x="6392"/>
        <item x="94"/>
        <item x="2009"/>
        <item x="6540"/>
        <item x="416"/>
        <item x="2780"/>
        <item x="2692"/>
        <item x="5620"/>
        <item x="7591"/>
        <item x="7592"/>
        <item x="428"/>
        <item x="429"/>
        <item x="6192"/>
        <item x="7537"/>
        <item x="2193"/>
        <item x="2194"/>
        <item x="11198"/>
        <item x="2192"/>
        <item x="4381"/>
        <item x="3935"/>
        <item x="6083"/>
        <item x="3831"/>
        <item x="8033"/>
        <item x="8400"/>
        <item x="6749"/>
        <item x="8333"/>
        <item x="6988"/>
        <item x="6150"/>
        <item x="4617"/>
        <item x="7409"/>
        <item x="7132"/>
        <item x="4106"/>
        <item x="4618"/>
        <item x="3908"/>
        <item x="1563"/>
        <item x="1564"/>
        <item x="1565"/>
        <item x="1566"/>
        <item x="1587"/>
        <item x="1567"/>
        <item x="4962"/>
        <item x="3412"/>
        <item x="5236"/>
        <item x="6867"/>
        <item x="11017"/>
        <item x="2667"/>
        <item x="4931"/>
        <item x="4932"/>
        <item x="7903"/>
        <item x="7799"/>
        <item x="3199"/>
        <item x="6575"/>
        <item x="7606"/>
        <item x="3319"/>
        <item x="8006"/>
        <item x="4217"/>
        <item x="4219"/>
        <item x="4221"/>
        <item x="6629"/>
        <item x="5602"/>
        <item x="2300"/>
        <item x="10186"/>
        <item x="8760"/>
        <item x="8879"/>
        <item x="3072"/>
        <item x="3073"/>
        <item x="5251"/>
        <item x="5541"/>
        <item x="5542"/>
        <item x="7842"/>
        <item x="5172"/>
        <item x="8677"/>
        <item x="5675"/>
        <item x="5081"/>
        <item x="6023"/>
        <item x="2049"/>
        <item x="8678"/>
        <item x="4904"/>
        <item x="7129"/>
        <item x="3735"/>
        <item x="5160"/>
        <item x="3502"/>
        <item x="721"/>
        <item x="924"/>
        <item x="4075"/>
        <item x="3069"/>
        <item x="907"/>
        <item x="39"/>
        <item x="3336"/>
        <item x="3517"/>
        <item x="40"/>
        <item x="6053"/>
        <item x="2190"/>
        <item x="3767"/>
        <item x="5094"/>
        <item x="8038"/>
        <item x="4220"/>
        <item x="2900"/>
        <item x="630"/>
        <item x="5379"/>
        <item x="528"/>
        <item x="2823"/>
        <item x="8526"/>
        <item x="520"/>
        <item x="2358"/>
        <item x="2228"/>
        <item x="3533"/>
        <item x="3278"/>
        <item x="1201"/>
        <item x="1031"/>
        <item x="2620"/>
        <item x="7227"/>
        <item x="511"/>
        <item x="4539"/>
        <item x="5769"/>
        <item x="1693"/>
        <item x="3980"/>
        <item x="3873"/>
        <item x="2611"/>
        <item x="2605"/>
        <item x="2609"/>
        <item x="504"/>
        <item x="11160"/>
        <item x="2054"/>
        <item x="2824"/>
        <item x="3454"/>
        <item x="4337"/>
        <item x="6227"/>
        <item x="8031"/>
        <item x="1832"/>
        <item x="8005"/>
        <item x="5245"/>
        <item x="4724"/>
        <item x="4718"/>
        <item x="4704"/>
        <item x="9616"/>
        <item x="3490"/>
        <item x="7823"/>
        <item x="9618"/>
        <item x="9617"/>
        <item x="9603"/>
        <item x="9602"/>
        <item x="8163"/>
        <item x="8143"/>
        <item x="8144"/>
        <item x="1872"/>
        <item x="1334"/>
        <item x="9552"/>
        <item x="10701"/>
        <item x="10998"/>
        <item x="10999"/>
        <item x="52"/>
        <item x="99"/>
        <item x="474"/>
        <item x="3315"/>
        <item x="8641"/>
        <item x="2727"/>
        <item x="2309"/>
        <item x="1547"/>
        <item x="3912"/>
        <item x="4817"/>
        <item x="2162"/>
        <item x="3670"/>
        <item x="10778"/>
        <item x="1266"/>
        <item x="4390"/>
        <item x="10890"/>
        <item x="9643"/>
        <item x="7057"/>
        <item x="590"/>
        <item x="6998"/>
        <item x="2639"/>
        <item x="8150"/>
        <item x="4551"/>
        <item x="10480"/>
        <item x="10686"/>
        <item x="10265"/>
        <item x="10784"/>
        <item x="9985"/>
        <item x="10455"/>
        <item x="2259"/>
        <item x="10816"/>
        <item x="1789"/>
        <item x="9631"/>
        <item x="10681"/>
        <item x="10661"/>
        <item x="10066"/>
        <item x="10657"/>
        <item x="10667"/>
        <item x="10364"/>
        <item x="10685"/>
        <item x="10684"/>
        <item x="10069"/>
        <item x="10607"/>
        <item x="9629"/>
        <item x="10094"/>
        <item x="10004"/>
        <item x="10673"/>
        <item x="5709"/>
        <item x="8865"/>
        <item x="9675"/>
        <item x="8857"/>
        <item x="10743"/>
        <item x="8864"/>
        <item x="8860"/>
        <item x="8859"/>
        <item x="10234"/>
        <item x="8856"/>
        <item x="10752"/>
        <item x="8861"/>
        <item x="8862"/>
        <item x="8854"/>
        <item x="10075"/>
        <item x="10744"/>
        <item x="8855"/>
        <item x="10751"/>
        <item x="8863"/>
        <item x="10039"/>
        <item x="8853"/>
        <item x="8858"/>
        <item x="10753"/>
        <item x="8866"/>
        <item x="10758"/>
        <item x="3802"/>
        <item x="7811"/>
        <item x="8447"/>
        <item x="8489"/>
        <item x="8549"/>
        <item x="2008"/>
        <item x="7012"/>
        <item x="10727"/>
        <item x="3386"/>
        <item x="4480"/>
        <item x="5046"/>
        <item x="5044"/>
        <item x="2718"/>
        <item x="7067"/>
        <item x="7615"/>
        <item x="7065"/>
        <item x="1649"/>
        <item x="3084"/>
        <item x="3095"/>
        <item x="3096"/>
        <item x="11113"/>
        <item x="5949"/>
        <item x="5857"/>
        <item x="4524"/>
        <item x="4475"/>
        <item x="1065"/>
        <item x="8180"/>
        <item x="3957"/>
        <item x="3065"/>
        <item x="2675"/>
        <item x="4759"/>
        <item x="8425"/>
        <item x="4939"/>
        <item x="11170"/>
        <item x="7874"/>
        <item x="7944"/>
        <item x="983"/>
        <item x="4494"/>
        <item x="7847"/>
        <item x="3114"/>
        <item x="4613"/>
        <item x="2290"/>
        <item x="4034"/>
        <item x="9380"/>
        <item x="8657"/>
        <item x="7528"/>
        <item x="7538"/>
        <item x="2367"/>
        <item x="9375"/>
        <item x="7427"/>
        <item x="6094"/>
        <item x="5650"/>
        <item x="6206"/>
        <item x="6205"/>
        <item x="6370"/>
        <item x="11159"/>
        <item x="1517"/>
        <item x="8175"/>
        <item x="6937"/>
        <item x="4077"/>
        <item x="6938"/>
        <item x="7553"/>
        <item x="8091"/>
        <item x="8442"/>
        <item x="1115"/>
        <item x="1114"/>
        <item x="5392"/>
        <item x="5214"/>
        <item x="5141"/>
        <item x="3014"/>
        <item x="6329"/>
        <item x="1126"/>
        <item x="1236"/>
        <item x="10734"/>
        <item x="8833"/>
        <item x="9304"/>
        <item x="8834"/>
        <item x="7464"/>
        <item x="11001"/>
        <item x="5140"/>
        <item x="7040"/>
        <item x="10162"/>
        <item x="10142"/>
        <item x="10154"/>
        <item x="10104"/>
        <item x="10175"/>
        <item x="10128"/>
        <item x="10131"/>
        <item x="6075"/>
        <item x="6358"/>
        <item x="8666"/>
        <item x="1949"/>
        <item x="1022"/>
        <item x="1207"/>
        <item x="1553"/>
        <item x="323"/>
        <item x="1531"/>
        <item x="324"/>
        <item x="3271"/>
        <item x="2796"/>
        <item x="2266"/>
        <item x="319"/>
        <item x="1395"/>
        <item x="320"/>
        <item x="1020"/>
        <item x="1528"/>
        <item x="2649"/>
        <item x="5860"/>
        <item x="7428"/>
        <item x="3086"/>
        <item x="3081"/>
        <item x="3083"/>
        <item x="3866"/>
        <item x="3864"/>
        <item x="3049"/>
        <item x="7206"/>
        <item x="1260"/>
        <item x="10879"/>
        <item x="6505"/>
        <item x="1714"/>
        <item x="10520"/>
        <item x="10023"/>
        <item x="10519"/>
        <item x="10088"/>
        <item x="10086"/>
        <item x="10053"/>
        <item x="10274"/>
        <item x="10788"/>
        <item x="9787"/>
        <item x="10552"/>
        <item x="9752"/>
        <item x="8692"/>
        <item x="8736"/>
        <item x="1006"/>
        <item x="10103"/>
        <item x="8737"/>
        <item x="6512"/>
        <item x="7572"/>
        <item x="3054"/>
        <item x="3063"/>
        <item x="3055"/>
        <item x="3053"/>
        <item x="699"/>
        <item x="701"/>
        <item x="825"/>
        <item x="9262"/>
        <item x="1268"/>
        <item x="9292"/>
        <item x="8584"/>
        <item x="9227"/>
        <item x="10808"/>
        <item x="9061"/>
        <item x="9067"/>
        <item x="10929"/>
        <item x="9060"/>
        <item x="8981"/>
        <item x="10900"/>
        <item x="9216"/>
        <item x="1686"/>
        <item x="3661"/>
        <item x="4503"/>
        <item x="1524"/>
        <item x="2161"/>
        <item x="8246"/>
        <item x="1469"/>
        <item x="1466"/>
        <item x="5362"/>
        <item x="2887"/>
        <item x="8635"/>
        <item x="6600"/>
        <item x="637"/>
        <item x="9451"/>
        <item x="11192"/>
        <item x="7977"/>
        <item x="5537"/>
        <item x="10111"/>
        <item x="7101"/>
        <item x="8076"/>
        <item x="8078"/>
        <item x="8077"/>
        <item x="4688"/>
        <item x="7928"/>
        <item x="3215"/>
        <item x="3230"/>
        <item x="3228"/>
        <item x="3216"/>
        <item x="7929"/>
        <item x="3220"/>
        <item x="3217"/>
        <item x="8124"/>
        <item x="3221"/>
        <item x="3226"/>
        <item x="8073"/>
        <item x="6965"/>
        <item x="6372"/>
        <item x="6004"/>
        <item x="5722"/>
        <item x="3969"/>
        <item x="6588"/>
        <item x="9553"/>
        <item x="9549"/>
        <item x="337"/>
        <item x="3626"/>
        <item x="9584"/>
        <item x="3356"/>
        <item x="9583"/>
        <item x="9585"/>
        <item x="9548"/>
        <item x="9591"/>
        <item x="9593"/>
        <item x="9586"/>
        <item x="379"/>
        <item x="343"/>
        <item x="2822"/>
        <item x="1557"/>
        <item x="1827"/>
        <item x="3191"/>
        <item x="368"/>
        <item x="1651"/>
        <item x="5120"/>
        <item x="7312"/>
        <item x="8445"/>
        <item x="8479"/>
        <item x="6063"/>
        <item x="7483"/>
        <item x="7498"/>
        <item x="7461"/>
        <item x="7497"/>
        <item x="7500"/>
        <item x="9852"/>
        <item x="9853"/>
        <item x="9774"/>
        <item x="3990"/>
        <item x="7267"/>
        <item x="7650"/>
        <item x="7812"/>
        <item x="7814"/>
        <item x="2090"/>
        <item x="3302"/>
        <item x="2559"/>
        <item x="9436"/>
        <item x="4020"/>
        <item x="969"/>
        <item x="2835"/>
        <item x="5746"/>
        <item x="5097"/>
        <item x="5906"/>
        <item x="4413"/>
        <item x="2828"/>
        <item x="7189"/>
        <item x="8580"/>
        <item x="8804"/>
        <item x="8797"/>
        <item x="8805"/>
        <item x="8793"/>
        <item x="1674"/>
        <item x="2385"/>
        <item x="1337"/>
        <item x="6071"/>
        <item x="972"/>
        <item x="8552"/>
        <item x="9311"/>
        <item x="1240"/>
        <item x="10910"/>
        <item x="1700"/>
        <item x="1725"/>
        <item x="11067"/>
        <item x="2741"/>
        <item x="8964"/>
        <item x="3846"/>
        <item x="5838"/>
        <item x="3848"/>
        <item x="6415"/>
        <item x="2606"/>
        <item x="8220"/>
        <item x="8219"/>
        <item x="8217"/>
        <item x="8218"/>
        <item x="2102"/>
        <item x="4942"/>
        <item x="2087"/>
        <item x="2779"/>
        <item x="2163"/>
        <item x="2668"/>
        <item x="2416"/>
        <item x="10761"/>
        <item x="10241"/>
        <item x="10762"/>
        <item x="4637"/>
        <item x="7197"/>
        <item x="4567"/>
        <item x="11232"/>
        <item x="5279"/>
        <item x="783"/>
        <item x="779"/>
        <item x="793"/>
        <item x="6252"/>
        <item x="6420"/>
        <item x="5978"/>
        <item x="7035"/>
        <item x="6255"/>
        <item x="8020"/>
        <item x="9676"/>
        <item x="10593"/>
        <item x="9999"/>
        <item x="10182"/>
        <item x="10580"/>
        <item x="10581"/>
        <item x="7841"/>
        <item x="1338"/>
        <item x="1339"/>
        <item x="9933"/>
        <item x="9828"/>
        <item x="10119"/>
        <item x="10054"/>
        <item x="10018"/>
        <item x="10118"/>
        <item x="8783"/>
        <item x="1401"/>
        <item x="1399"/>
        <item x="1400"/>
        <item x="4411"/>
        <item x="678"/>
        <item x="883"/>
        <item x="9990"/>
        <item x="10625"/>
        <item x="10327"/>
        <item x="5726"/>
        <item x="2327"/>
        <item x="7588"/>
        <item x="7833"/>
        <item x="7846"/>
        <item x="6139"/>
        <item x="7406"/>
        <item x="3737"/>
        <item x="4878"/>
        <item x="982"/>
        <item x="7770"/>
        <item x="8525"/>
        <item x="10068"/>
        <item x="10109"/>
        <item x="8843"/>
        <item x="10764"/>
        <item x="8840"/>
        <item x="10310"/>
        <item x="10695"/>
        <item x="10666"/>
        <item x="10311"/>
        <item x="8841"/>
        <item x="10603"/>
        <item x="10448"/>
        <item x="9972"/>
        <item x="10459"/>
        <item x="10267"/>
        <item x="9734"/>
        <item x="10095"/>
        <item x="9724"/>
        <item x="9005"/>
        <item x="10781"/>
        <item x="10693"/>
        <item x="10067"/>
        <item x="10706"/>
        <item x="10102"/>
        <item x="10011"/>
        <item x="9981"/>
        <item x="10187"/>
        <item x="268"/>
        <item x="267"/>
        <item x="8680"/>
        <item x="2949"/>
        <item x="10818"/>
        <item x="10911"/>
        <item x="1536"/>
        <item x="9755"/>
        <item x="9839"/>
        <item x="9864"/>
        <item x="9756"/>
        <item x="9928"/>
        <item x="9081"/>
        <item x="9840"/>
        <item x="9855"/>
        <item x="9897"/>
        <item x="9880"/>
        <item x="9181"/>
        <item x="9696"/>
        <item x="9850"/>
        <item x="9900"/>
        <item x="9858"/>
        <item x="9841"/>
        <item x="9121"/>
        <item x="9158"/>
        <item x="9891"/>
        <item x="9881"/>
        <item x="9754"/>
        <item x="9898"/>
        <item x="9783"/>
        <item x="9842"/>
        <item x="9849"/>
        <item x="9899"/>
        <item x="9150"/>
        <item x="9741"/>
        <item x="9844"/>
        <item x="9863"/>
        <item x="9143"/>
        <item x="9845"/>
        <item x="7359"/>
        <item x="899"/>
        <item x="1683"/>
        <item x="1646"/>
        <item x="2459"/>
        <item x="7322"/>
        <item x="4935"/>
        <item x="2787"/>
        <item x="5361"/>
        <item x="5382"/>
        <item x="6041"/>
        <item x="1598"/>
        <item x="72"/>
        <item x="47"/>
        <item x="1839"/>
        <item x="2907"/>
        <item x="5369"/>
        <item x="63"/>
        <item x="7256"/>
        <item x="7262"/>
        <item x="6873"/>
        <item x="2421"/>
        <item x="8664"/>
        <item x="5845"/>
        <item x="4061"/>
        <item x="3812"/>
        <item x="3811"/>
        <item x="10258"/>
        <item x="10263"/>
        <item x="8727"/>
        <item x="8726"/>
        <item x="10596"/>
        <item x="7786"/>
        <item x="10714"/>
        <item x="7991"/>
        <item x="6447"/>
        <item x="5610"/>
        <item x="4910"/>
        <item x="3304"/>
        <item x="9263"/>
        <item x="10151"/>
        <item x="10224"/>
        <item x="10540"/>
        <item x="10165"/>
        <item x="10494"/>
        <item x="10541"/>
        <item x="10152"/>
        <item x="10150"/>
        <item x="3722"/>
        <item x="2566"/>
        <item x="6450"/>
        <item x="2765"/>
        <item x="3266"/>
        <item x="2657"/>
        <item x="3622"/>
        <item x="400"/>
        <item x="3329"/>
        <item x="4703"/>
        <item x="3383"/>
        <item x="1135"/>
        <item x="463"/>
        <item x="3211"/>
        <item x="3447"/>
        <item x="3289"/>
        <item x="8686"/>
        <item x="393"/>
        <item x="3505"/>
        <item x="3345"/>
        <item x="7585"/>
        <item x="8917"/>
        <item x="3867"/>
        <item x="9119"/>
        <item x="9117"/>
        <item x="9118"/>
        <item x="3242"/>
        <item x="4128"/>
        <item x="10358"/>
        <item x="5164"/>
        <item x="5165"/>
        <item x="6135"/>
        <item x="10466"/>
        <item x="3586"/>
        <item x="539"/>
        <item x="1915"/>
        <item x="3176"/>
        <item x="2637"/>
        <item x="10932"/>
        <item x="10858"/>
        <item x="10453"/>
        <item x="8732"/>
        <item x="10965"/>
        <item x="10688"/>
        <item x="10865"/>
        <item x="10933"/>
        <item x="10465"/>
        <item x="10623"/>
        <item x="10950"/>
        <item x="10956"/>
        <item x="8705"/>
        <item x="10882"/>
        <item x="10679"/>
        <item x="10371"/>
        <item x="10908"/>
        <item x="3726"/>
        <item x="10470"/>
        <item x="394"/>
        <item x="10859"/>
        <item x="3330"/>
        <item x="9438"/>
        <item x="10379"/>
        <item x="3290"/>
        <item x="3339"/>
        <item x="1914"/>
        <item x="3292"/>
        <item x="3296"/>
        <item x="3480"/>
        <item x="3481"/>
        <item x="3482"/>
        <item x="3361"/>
        <item x="3362"/>
        <item x="9410"/>
        <item x="392"/>
        <item x="456"/>
        <item x="3654"/>
        <item x="399"/>
        <item x="396"/>
        <item x="1752"/>
        <item x="2551"/>
        <item x="2074"/>
        <item x="10624"/>
        <item x="588"/>
        <item x="3337"/>
        <item x="3171"/>
        <item x="11207"/>
        <item x="3391"/>
        <item x="561"/>
        <item x="490"/>
        <item x="391"/>
        <item x="8706"/>
        <item x="3173"/>
        <item x="3327"/>
        <item x="9650"/>
        <item x="6886"/>
        <item x="6352"/>
        <item x="1952"/>
        <item x="1951"/>
        <item x="3879"/>
        <item x="1440"/>
        <item x="3877"/>
        <item x="2070"/>
        <item x="4757"/>
        <item x="3434"/>
        <item x="6409"/>
        <item x="2355"/>
        <item x="2248"/>
        <item x="2453"/>
        <item x="2408"/>
        <item x="2280"/>
        <item x="540"/>
        <item x="4454"/>
        <item x="4764"/>
        <item x="6907"/>
        <item x="5799"/>
        <item x="2086"/>
        <item x="2575"/>
        <item x="2844"/>
        <item x="3945"/>
        <item x="5777"/>
        <item x="2272"/>
        <item x="10759"/>
        <item x="7133"/>
        <item x="6891"/>
        <item x="7134"/>
        <item x="7268"/>
        <item x="6449"/>
        <item x="6448"/>
        <item x="9517"/>
        <item x="6839"/>
        <item x="6842"/>
        <item x="3411"/>
        <item x="5885"/>
        <item x="2612"/>
        <item x="8935"/>
        <item x="4712"/>
        <item x="11221"/>
        <item x="11220"/>
        <item x="9362"/>
        <item x="4085"/>
        <item x="1918"/>
        <item x="6578"/>
        <item x="11251"/>
        <item x="2608"/>
        <item x="459"/>
        <item x="5755"/>
        <item x="5057"/>
        <item x="10022"/>
        <item x="10447"/>
        <item x="9170"/>
        <item x="10503"/>
        <item x="9256"/>
        <item x="9791"/>
        <item x="9731"/>
        <item x="9934"/>
        <item x="1785"/>
        <item x="4371"/>
        <item x="4373"/>
        <item x="3520"/>
        <item x="3955"/>
        <item x="4709"/>
        <item x="4710"/>
        <item x="4708"/>
        <item x="4711"/>
        <item x="6463"/>
        <item x="10757"/>
        <item x="6272"/>
        <item x="2307"/>
        <item x="2556"/>
        <item x="10029"/>
        <item x="10031"/>
        <item x="10030"/>
        <item x="3493"/>
        <item x="7849"/>
        <item x="4443"/>
        <item x="5257"/>
        <item x="7288"/>
        <item x="2683"/>
        <item x="1793"/>
        <item x="2239"/>
        <item x="4365"/>
        <item x="4364"/>
        <item x="4097"/>
        <item x="5532"/>
        <item x="6693"/>
        <item x="7610"/>
        <item x="8983"/>
        <item x="8991"/>
        <item x="651"/>
        <item x="11014"/>
        <item x="10962"/>
        <item x="10825"/>
        <item x="1252"/>
        <item x="10873"/>
        <item x="10824"/>
        <item x="10826"/>
        <item x="6466"/>
        <item x="9405"/>
        <item x="10944"/>
        <item x="1242"/>
        <item x="77"/>
        <item x="46"/>
        <item x="6756"/>
        <item x="65"/>
        <item x="71"/>
        <item x="3127"/>
        <item x="10994"/>
        <item x="7218"/>
        <item x="7217"/>
        <item x="7216"/>
        <item x="2216"/>
        <item x="2235"/>
        <item x="5271"/>
        <item x="3126"/>
        <item x="3261"/>
        <item x="2258"/>
        <item x="7136"/>
        <item x="1005"/>
        <item x="7684"/>
        <item x="8644"/>
        <item x="8645"/>
        <item x="7235"/>
        <item x="9416"/>
        <item x="4207"/>
        <item x="2610"/>
        <item x="3972"/>
        <item x="3973"/>
        <item x="10741"/>
        <item x="8962"/>
        <item x="439"/>
        <item x="1707"/>
        <item x="1677"/>
        <item x="4140"/>
        <item x="8017"/>
        <item x="4984"/>
        <item x="8654"/>
        <item x="2393"/>
        <item x="1387"/>
        <item x="5731"/>
        <item x="1577"/>
        <item x="121"/>
        <item x="3826"/>
        <item x="1711"/>
        <item x="2430"/>
        <item x="3904"/>
        <item x="6863"/>
        <item x="9437"/>
        <item x="1969"/>
        <item x="2116"/>
        <item x="620"/>
        <item x="7775"/>
        <item x="5262"/>
        <item x="8738"/>
        <item x="10617"/>
        <item x="8707"/>
        <item x="8703"/>
        <item x="8711"/>
        <item x="2937"/>
        <item x="8761"/>
        <item x="10980"/>
        <item x="10938"/>
        <item x="10889"/>
        <item x="9254"/>
        <item x="10931"/>
        <item x="10183"/>
        <item x="10984"/>
        <item x="10934"/>
        <item x="10955"/>
        <item x="8653"/>
        <item x="5962"/>
        <item x="4834"/>
        <item x="6707"/>
        <item x="6767"/>
        <item x="6282"/>
        <item x="6331"/>
        <item x="6283"/>
        <item x="6281"/>
        <item x="1847"/>
        <item x="6390"/>
        <item x="6280"/>
        <item x="287"/>
        <item x="3859"/>
        <item x="4311"/>
        <item x="5118"/>
        <item x="5130"/>
        <item x="4312"/>
        <item x="4333"/>
        <item x="4334"/>
        <item x="4324"/>
        <item x="5439"/>
        <item x="5440"/>
        <item x="4323"/>
        <item x="8410"/>
        <item x="6008"/>
        <item x="4214"/>
        <item x="4065"/>
        <item x="1747"/>
        <item x="1748"/>
        <item x="3966"/>
        <item x="1751"/>
        <item x="3910"/>
        <item x="1955"/>
        <item x="1956"/>
        <item x="10885"/>
        <item x="10178"/>
        <item x="9031"/>
        <item x="10120"/>
        <item x="9243"/>
        <item x="9083"/>
        <item x="8752"/>
        <item x="8748"/>
        <item x="8780"/>
        <item x="10201"/>
        <item x="10124"/>
        <item x="9222"/>
        <item x="686"/>
        <item x="688"/>
        <item x="687"/>
        <item x="10609"/>
        <item x="3332"/>
        <item x="3745"/>
        <item x="3748"/>
        <item x="3758"/>
        <item x="3750"/>
        <item x="10618"/>
        <item x="3719"/>
        <item x="3960"/>
        <item x="1023"/>
        <item x="5613"/>
        <item x="5612"/>
        <item x="3059"/>
        <item x="9736"/>
        <item x="7448"/>
        <item x="1149"/>
        <item x="5341"/>
        <item x="315"/>
        <item x="1112"/>
        <item x="98"/>
        <item x="458"/>
        <item x="5358"/>
        <item x="1058"/>
        <item x="1195"/>
        <item x="5544"/>
        <item x="1701"/>
        <item x="5539"/>
        <item x="3961"/>
        <item x="629"/>
        <item x="9762"/>
        <item x="5707"/>
        <item x="10490"/>
        <item x="9763"/>
        <item x="6465"/>
        <item x="10136"/>
        <item x="7480"/>
        <item x="9706"/>
        <item x="9814"/>
        <item x="10135"/>
        <item x="8789"/>
        <item x="8403"/>
        <item x="8402"/>
        <item x="5624"/>
        <item x="8401"/>
        <item x="8426"/>
        <item x="1902"/>
        <item x="8190"/>
        <item x="2375"/>
        <item x="2704"/>
        <item x="4938"/>
        <item x="4188"/>
        <item x="6565"/>
        <item x="6997"/>
        <item x="3418"/>
        <item x="1093"/>
        <item x="467"/>
        <item x="11095"/>
        <item x="9376"/>
        <item x="8903"/>
        <item x="11202"/>
        <item x="2698"/>
        <item x="11025"/>
        <item x="1107"/>
        <item x="692"/>
        <item x="11174"/>
        <item x="11127"/>
        <item x="201"/>
        <item x="9558"/>
        <item x="9389"/>
        <item x="169"/>
        <item x="131"/>
        <item x="11205"/>
        <item x="8905"/>
        <item x="3857"/>
        <item x="3978"/>
        <item x="4261"/>
        <item x="3318"/>
        <item x="6158"/>
        <item x="6650"/>
        <item x="1783"/>
        <item x="10904"/>
        <item x="10901"/>
        <item x="7586"/>
        <item x="3322"/>
        <item x="2425"/>
        <item x="10899"/>
        <item x="6019"/>
        <item x="2479"/>
        <item x="9530"/>
        <item x="9812"/>
        <item x="6014"/>
        <item x="7967"/>
        <item x="4244"/>
        <item x="6495"/>
        <item x="3334"/>
        <item x="6125"/>
        <item x="3335"/>
        <item x="7979"/>
        <item x="11270"/>
        <item x="7983"/>
        <item x="11274"/>
        <item x="7980"/>
        <item x="11271"/>
        <item x="8094"/>
        <item x="8093"/>
        <item x="8019"/>
        <item x="8021"/>
        <item x="7988"/>
        <item x="7981"/>
        <item x="7982"/>
        <item x="11273"/>
        <item x="7987"/>
        <item x="11272"/>
        <item x="9604"/>
        <item x="9601"/>
        <item x="8022"/>
        <item x="9605"/>
        <item x="7986"/>
        <item x="3648"/>
        <item x="2332"/>
        <item x="3133"/>
        <item x="3967"/>
        <item x="2691"/>
        <item x="1446"/>
        <item x="2111"/>
        <item x="9495"/>
        <item x="8663"/>
        <item x="8399"/>
        <item x="8408"/>
        <item x="5401"/>
        <item x="5389"/>
        <item x="7959"/>
        <item x="7961"/>
        <item x="5388"/>
        <item x="7960"/>
        <item x="5203"/>
        <item x="1176"/>
        <item x="5615"/>
        <item x="10806"/>
        <item x="9014"/>
        <item x="10989"/>
        <item x="10214"/>
        <item x="10223"/>
        <item x="10206"/>
        <item x="10213"/>
        <item x="829"/>
        <item x="914"/>
        <item x="5554"/>
        <item x="11154"/>
        <item x="5555"/>
        <item x="11155"/>
        <item x="915"/>
        <item x="5524"/>
        <item x="11151"/>
        <item x="911"/>
        <item x="5525"/>
        <item x="912"/>
        <item x="5526"/>
        <item x="913"/>
        <item x="11152"/>
        <item x="11153"/>
        <item x="273"/>
        <item x="814"/>
        <item x="6660"/>
        <item x="6659"/>
        <item x="893"/>
        <item x="894"/>
        <item x="11135"/>
        <item x="895"/>
        <item x="11136"/>
        <item x="4676"/>
        <item x="11134"/>
        <item x="807"/>
        <item x="884"/>
        <item x="941"/>
        <item x="11117"/>
        <item x="274"/>
        <item x="802"/>
        <item x="11158"/>
        <item x="643"/>
        <item x="808"/>
        <item x="7527"/>
        <item x="816"/>
        <item x="782"/>
        <item x="7400"/>
        <item x="7399"/>
        <item x="313"/>
        <item x="617"/>
        <item x="604"/>
        <item x="1837"/>
        <item x="608"/>
        <item x="3232"/>
        <item x="5315"/>
        <item x="5316"/>
        <item x="5318"/>
        <item x="3300"/>
        <item x="9608"/>
        <item x="9606"/>
        <item x="9607"/>
        <item x="306"/>
        <item x="1833"/>
        <item x="9551"/>
        <item x="411"/>
        <item x="9301"/>
        <item x="10051"/>
        <item x="954"/>
        <item x="8018"/>
        <item x="7211"/>
        <item x="7681"/>
        <item x="5955"/>
        <item x="7819"/>
        <item x="8349"/>
        <item x="958"/>
        <item x="7897"/>
        <item x="7898"/>
        <item x="6052"/>
        <item x="8481"/>
        <item x="6203"/>
        <item x="4649"/>
        <item x="888"/>
        <item x="891"/>
        <item x="892"/>
        <item x="980"/>
        <item x="923"/>
        <item x="952"/>
        <item x="979"/>
        <item x="2477"/>
        <item x="11019"/>
        <item x="10862"/>
        <item x="10861"/>
        <item x="7033"/>
        <item x="6345"/>
        <item x="2873"/>
        <item x="3704"/>
        <item x="2854"/>
        <item x="10880"/>
        <item x="10942"/>
        <item x="8831"/>
        <item x="10040"/>
        <item x="2285"/>
        <item x="1439"/>
        <item x="6911"/>
        <item x="4819"/>
        <item x="2595"/>
        <item x="4474"/>
        <item x="3118"/>
        <item x="3281"/>
        <item x="4064"/>
        <item x="7391"/>
        <item x="4203"/>
        <item x="6531"/>
        <item x="2411"/>
        <item x="3518"/>
        <item x="8415"/>
        <item x="7860"/>
        <item x="4231"/>
        <item x="382"/>
        <item x="1859"/>
        <item x="471"/>
        <item x="407"/>
        <item x="6241"/>
        <item x="5534"/>
        <item x="3663"/>
        <item x="5642"/>
        <item x="4729"/>
        <item x="2923"/>
        <item x="2924"/>
        <item x="4210"/>
        <item x="7170"/>
        <item x="8166"/>
        <item x="4753"/>
        <item x="5853"/>
        <item x="6031"/>
        <item x="3130"/>
        <item x="1884"/>
        <item x="4171"/>
        <item x="3080"/>
        <item x="251"/>
        <item x="9425"/>
        <item x="206"/>
        <item x="216"/>
        <item x="778"/>
        <item x="214"/>
        <item x="777"/>
        <item x="1449"/>
        <item x="1537"/>
        <item x="2268"/>
        <item x="5042"/>
        <item x="5102"/>
        <item x="10275"/>
        <item x="596"/>
        <item x="4573"/>
        <item x="3422"/>
        <item x="3468"/>
        <item x="4401"/>
        <item x="8741"/>
        <item x="10700"/>
        <item x="10272"/>
        <item x="10707"/>
        <item x="5079"/>
        <item x="5030"/>
        <item x="5055"/>
        <item x="2716"/>
        <item x="5667"/>
        <item x="2399"/>
        <item x="6371"/>
        <item x="2139"/>
        <item x="6209"/>
        <item x="7195"/>
        <item x="6116"/>
        <item x="2491"/>
        <item x="3243"/>
        <item x="3227"/>
        <item x="7761"/>
        <item x="3600"/>
        <item x="295"/>
        <item x="7835"/>
        <item x="2176"/>
        <item x="2171"/>
        <item x="2175"/>
        <item x="2178"/>
        <item x="2179"/>
        <item x="2174"/>
        <item x="1342"/>
        <item x="2173"/>
        <item x="311"/>
        <item x="5581"/>
        <item x="8061"/>
        <item x="8060"/>
        <item x="4713"/>
        <item x="4728"/>
        <item x="8156"/>
        <item x="11035"/>
        <item x="1434"/>
        <item x="11031"/>
        <item x="5103"/>
        <item x="5240"/>
        <item x="1626"/>
        <item x="5246"/>
        <item x="11034"/>
        <item x="11036"/>
        <item x="5250"/>
        <item x="11032"/>
        <item x="11033"/>
        <item x="11039"/>
        <item x="8569"/>
        <item x="4471"/>
        <item x="8247"/>
        <item x="2663"/>
        <item x="6325"/>
        <item x="6595"/>
        <item x="3834"/>
        <item x="6326"/>
        <item x="7984"/>
        <item x="6683"/>
        <item x="4941"/>
        <item x="5641"/>
        <item x="5167"/>
        <item x="4911"/>
        <item x="6909"/>
        <item x="4593"/>
        <item x="3364"/>
        <item x="7169"/>
        <item x="7239"/>
        <item x="5359"/>
        <item x="6271"/>
        <item x="5890"/>
        <item x="6179"/>
        <item x="5839"/>
        <item x="1724"/>
        <item x="6120"/>
        <item x="8471"/>
        <item x="5842"/>
        <item x="6022"/>
        <item x="6436"/>
        <item x="6607"/>
        <item x="6126"/>
        <item x="7150"/>
        <item x="6522"/>
        <item x="7422"/>
        <item x="7420"/>
        <item x="7859"/>
        <item x="7421"/>
        <item x="5448"/>
        <item x="4957"/>
        <item x="5449"/>
        <item x="2916"/>
        <item x="1494"/>
        <item x="3650"/>
        <item x="3649"/>
        <item x="2150"/>
        <item x="5060"/>
        <item x="7059"/>
        <item x="4526"/>
        <item x="2414"/>
        <item x="6097"/>
        <item x="7278"/>
        <item x="6099"/>
        <item x="6098"/>
        <item x="6100"/>
        <item x="11163"/>
        <item x="7523"/>
        <item x="6054"/>
        <item x="7304"/>
        <item x="5091"/>
        <item x="5854"/>
        <item x="3785"/>
        <item x="2581"/>
        <item x="8065"/>
        <item x="8064"/>
        <item x="8063"/>
        <item x="8600"/>
        <item x="3868"/>
        <item x="2527"/>
        <item x="9796"/>
        <item x="10227"/>
        <item x="10159"/>
        <item x="8839"/>
        <item x="10219"/>
        <item x="8624"/>
        <item x="3019"/>
        <item x="3022"/>
        <item x="3020"/>
        <item x="3027"/>
        <item x="3021"/>
        <item x="7660"/>
        <item x="6101"/>
        <item x="3555"/>
        <item x="3539"/>
        <item x="2618"/>
        <item x="3682"/>
        <item x="5475"/>
        <item x="2600"/>
        <item x="8448"/>
        <item x="2390"/>
        <item x="7635"/>
        <item x="927"/>
        <item x="7463"/>
        <item x="5661"/>
        <item x="5199"/>
        <item x="7617"/>
        <item x="4826"/>
        <item x="1016"/>
        <item x="6719"/>
        <item x="5608"/>
        <item x="5636"/>
        <item x="8497"/>
        <item x="8086"/>
        <item x="6399"/>
        <item x="7885"/>
        <item x="7433"/>
        <item x="5123"/>
        <item x="8087"/>
        <item x="4990"/>
        <item x="11180"/>
        <item x="7092"/>
        <item x="6594"/>
        <item x="1773"/>
        <item x="3728"/>
        <item x="3028"/>
        <item x="3613"/>
        <item x="3515"/>
        <item x="1705"/>
        <item x="11094"/>
        <item x="3380"/>
        <item x="11092"/>
        <item x="11091"/>
        <item x="2634"/>
        <item x="11093"/>
        <item x="116"/>
        <item x="619"/>
        <item x="10110"/>
        <item x="10047"/>
        <item x="9248"/>
        <item x="9242"/>
        <item x="9147"/>
        <item x="9249"/>
        <item x="9250"/>
        <item x="9280"/>
        <item x="1816"/>
        <item x="1261"/>
        <item x="1791"/>
        <item x="1697"/>
        <item x="1738"/>
        <item x="1820"/>
        <item x="1267"/>
        <item x="1262"/>
        <item x="1819"/>
        <item x="1382"/>
        <item x="5374"/>
        <item x="7522"/>
        <item x="4949"/>
        <item x="4251"/>
        <item x="2145"/>
        <item x="5210"/>
        <item x="5209"/>
        <item x="3928"/>
        <item x="8412"/>
        <item x="8470"/>
        <item x="2474"/>
        <item x="3560"/>
        <item x="3489"/>
        <item x="3397"/>
        <item x="11182"/>
        <item x="5938"/>
        <item x="5936"/>
        <item x="5937"/>
        <item x="3798"/>
        <item x="2334"/>
        <item x="344"/>
        <item x="543"/>
        <item x="10619"/>
        <item x="10620"/>
        <item x="10621"/>
        <item x="10622"/>
        <item x="3106"/>
        <item x="8126"/>
        <item x="3263"/>
        <item x="349"/>
        <item x="7801"/>
        <item x="2864"/>
        <item x="1899"/>
        <item x="5277"/>
        <item x="3234"/>
        <item x="9398"/>
        <item x="4209"/>
        <item x="8576"/>
        <item x="8577"/>
        <item x="11179"/>
        <item x="9508"/>
        <item x="1981"/>
        <item x="9498"/>
        <item x="7072"/>
        <item x="55"/>
        <item x="15"/>
        <item x="4051"/>
        <item x="4116"/>
        <item x="7010"/>
        <item x="4861"/>
        <item x="4860"/>
        <item x="9370"/>
        <item x="2325"/>
        <item x="564"/>
        <item x="523"/>
        <item x="11199"/>
        <item x="11200"/>
        <item x="11183"/>
        <item x="4238"/>
        <item x="663"/>
        <item x="662"/>
        <item x="7512"/>
        <item x="3341"/>
        <item x="589"/>
        <item x="1772"/>
        <item x="2877"/>
        <item x="3677"/>
        <item x="8306"/>
        <item x="6477"/>
        <item x="9365"/>
        <item x="7276"/>
        <item x="8229"/>
        <item x="8178"/>
        <item x="8114"/>
        <item x="8177"/>
        <item x="8531"/>
        <item x="5971"/>
        <item x="8028"/>
        <item x="2078"/>
        <item x="11055"/>
        <item x="11056"/>
        <item x="5083"/>
        <item x="4953"/>
        <item x="11057"/>
        <item x="8167"/>
        <item x="5302"/>
        <item x="5304"/>
        <item x="9473"/>
        <item x="7162"/>
        <item x="3542"/>
        <item x="11181"/>
        <item x="5497"/>
        <item x="5319"/>
        <item x="5052"/>
        <item x="5051"/>
        <item x="8617"/>
        <item x="10163"/>
        <item x="6834"/>
        <item x="7266"/>
        <item x="7255"/>
        <item x="6286"/>
        <item x="6722"/>
        <item x="6285"/>
        <item x="3131"/>
        <item x="10153"/>
        <item x="321"/>
        <item x="1509"/>
        <item x="1514"/>
        <item x="1511"/>
        <item x="1513"/>
        <item x="5014"/>
        <item x="4111"/>
        <item x="1909"/>
        <item x="2048"/>
        <item x="3843"/>
        <item x="1907"/>
        <item x="2641"/>
        <item x="8362"/>
        <item x="8467"/>
        <item x="8363"/>
        <item x="4300"/>
        <item x="5326"/>
        <item x="6472"/>
        <item x="2126"/>
        <item x="2091"/>
        <item x="2105"/>
        <item x="2936"/>
        <item x="7529"/>
        <item x="1898"/>
        <item x="2104"/>
        <item x="1875"/>
        <item x="6444"/>
        <item x="1427"/>
        <item x="1428"/>
        <item x="3598"/>
        <item x="450"/>
        <item x="2640"/>
        <item x="1082"/>
        <item x="1718"/>
        <item x="2335"/>
        <item x="7795"/>
        <item x="2747"/>
        <item x="1129"/>
        <item x="1717"/>
        <item x="385"/>
        <item x="6700"/>
        <item x="1139"/>
        <item x="7070"/>
        <item x="7068"/>
        <item x="7069"/>
        <item x="2817"/>
        <item x="4442"/>
        <item x="2553"/>
        <item x="11112"/>
        <item x="6684"/>
        <item x="1550"/>
        <item x="4833"/>
        <item x="7688"/>
        <item x="4854"/>
        <item x="7487"/>
        <item x="8344"/>
        <item x="10807"/>
        <item x="6916"/>
        <item x="2734"/>
        <item x="2528"/>
        <item x="8622"/>
        <item x="3905"/>
        <item x="3881"/>
        <item x="3871"/>
        <item x="3876"/>
        <item x="2530"/>
        <item x="9020"/>
        <item x="7381"/>
        <item x="7372"/>
        <item x="7373"/>
        <item x="2993"/>
        <item x="524"/>
        <item x="5924"/>
        <item x="4693"/>
        <item x="2350"/>
        <item x="7800"/>
        <item x="7050"/>
        <item x="6638"/>
        <item x="7341"/>
        <item x="4428"/>
        <item x="100"/>
        <item x="11212"/>
        <item x="11208"/>
        <item x="4814"/>
        <item x="4810"/>
        <item x="2505"/>
        <item x="1472"/>
        <item x="3901"/>
        <item x="1611"/>
        <item x="5372"/>
        <item x="6919"/>
        <item x="6878"/>
        <item x="9312"/>
        <item x="5040"/>
        <item x="5116"/>
        <item x="5036"/>
        <item x="5037"/>
        <item x="5727"/>
        <item x="776"/>
        <item x="6088"/>
        <item x="5733"/>
        <item x="1891"/>
        <item x="1992"/>
        <item x="8918"/>
        <item x="7264"/>
        <item x="7954"/>
        <item x="8088"/>
        <item x="2554"/>
        <item x="4505"/>
        <item x="1318"/>
        <item x="1320"/>
        <item x="10576"/>
        <item x="7468"/>
        <item x="8942"/>
        <item x="1105"/>
        <item x="7752"/>
        <item x="2496"/>
        <item x="2354"/>
        <item x="5385"/>
        <item x="7491"/>
        <item x="6755"/>
        <item x="2377"/>
        <item x="7253"/>
        <item x="8255"/>
        <item x="7287"/>
        <item x="7275"/>
        <item x="5702"/>
        <item x="6957"/>
        <item x="764"/>
        <item x="4183"/>
        <item x="4182"/>
        <item x="6950"/>
        <item x="8639"/>
        <item x="4511"/>
        <item x="5868"/>
        <item x="6496"/>
        <item x="4315"/>
        <item x="4314"/>
        <item x="4313"/>
        <item x="1657"/>
        <item x="3754"/>
        <item x="1662"/>
        <item x="10968"/>
        <item x="10963"/>
        <item x="10967"/>
        <item x="10820"/>
        <item x="8938"/>
        <item x="1664"/>
        <item x="2037"/>
        <item x="11102"/>
        <item x="11101"/>
        <item x="11090"/>
        <item x="4335"/>
        <item x="4751"/>
        <item x="4749"/>
        <item x="930"/>
        <item x="7121"/>
        <item x="7122"/>
        <item x="7120"/>
        <item x="6858"/>
        <item x="2542"/>
        <item x="4752"/>
        <item x="5595"/>
        <item x="2871"/>
        <item x="3885"/>
        <item x="3886"/>
        <item x="2708"/>
        <item x="2295"/>
        <item x="9395"/>
        <item x="6471"/>
        <item x="3432"/>
        <item x="3429"/>
        <item x="9506"/>
        <item x="1017"/>
        <item x="6464"/>
        <item x="1504"/>
        <item x="2885"/>
        <item x="1946"/>
        <item x="7236"/>
        <item x="1157"/>
        <item x="1158"/>
        <item x="5333"/>
        <item x="6114"/>
        <item x="7876"/>
        <item x="3121"/>
        <item x="3123"/>
        <item x="2942"/>
        <item x="3122"/>
        <item x="9361"/>
        <item x="2546"/>
        <item x="2547"/>
        <item x="2548"/>
        <item x="2599"/>
        <item x="2533"/>
        <item x="10802"/>
        <item x="7105"/>
        <item x="6896"/>
        <item x="2473"/>
        <item x="9757"/>
        <item x="9105"/>
        <item x="9942"/>
        <item x="10407"/>
        <item x="9789"/>
        <item x="10527"/>
        <item x="10526"/>
        <item x="9328"/>
        <item x="9333"/>
        <item x="9694"/>
        <item x="9352"/>
        <item x="9078"/>
        <item x="10403"/>
        <item x="10041"/>
        <item x="10438"/>
        <item x="10383"/>
        <item x="9241"/>
        <item x="10192"/>
        <item x="10780"/>
        <item x="9806"/>
        <item x="9622"/>
        <item x="10384"/>
        <item x="1812"/>
        <item x="6654"/>
        <item x="6429"/>
        <item x="9394"/>
        <item x="4958"/>
        <item x="6815"/>
        <item x="6848"/>
        <item x="6557"/>
        <item x="9180"/>
        <item x="9179"/>
        <item x="9178"/>
        <item x="9792"/>
        <item x="9750"/>
        <item x="9175"/>
        <item x="9182"/>
        <item x="9184"/>
        <item x="9098"/>
        <item x="9272"/>
        <item x="9198"/>
        <item x="9177"/>
        <item x="9080"/>
        <item x="9092"/>
        <item x="9145"/>
        <item x="9271"/>
        <item x="9282"/>
        <item x="9799"/>
        <item x="9294"/>
        <item x="9199"/>
        <item x="9172"/>
        <item x="9890"/>
        <item x="9267"/>
        <item x="9916"/>
        <item x="9266"/>
        <item x="8718"/>
        <item x="10291"/>
        <item x="10538"/>
        <item x="10574"/>
        <item x="10292"/>
        <item x="10329"/>
        <item x="10575"/>
        <item x="10472"/>
        <item x="10375"/>
        <item x="8715"/>
        <item x="10583"/>
        <item x="10335"/>
        <item x="10564"/>
        <item x="10359"/>
        <item x="10293"/>
        <item x="8713"/>
        <item x="9912"/>
        <item x="9913"/>
        <item x="9911"/>
        <item x="9910"/>
        <item x="8716"/>
        <item x="10336"/>
        <item x="10590"/>
        <item x="6330"/>
        <item x="10725"/>
        <item x="3612"/>
        <item x="2088"/>
        <item x="542"/>
        <item x="3537"/>
        <item x="3602"/>
        <item x="11190"/>
        <item x="3597"/>
        <item x="9635"/>
        <item x="7901"/>
        <item x="812"/>
        <item x="813"/>
        <item x="649"/>
        <item x="5543"/>
        <item x="6704"/>
        <item x="7397"/>
        <item x="6703"/>
        <item x="11140"/>
        <item x="8491"/>
        <item x="7829"/>
        <item x="7921"/>
        <item x="3344"/>
        <item x="9406"/>
        <item x="3348"/>
        <item x="3784"/>
        <item x="3194"/>
        <item x="10374"/>
        <item x="8701"/>
        <item x="10454"/>
        <item x="8720"/>
        <item x="9623"/>
        <item x="8695"/>
        <item x="10565"/>
        <item x="10365"/>
        <item x="8729"/>
        <item x="10458"/>
        <item x="8702"/>
        <item x="9773"/>
        <item x="1744"/>
        <item x="6020"/>
        <item x="1950"/>
        <item x="2199"/>
        <item x="4744"/>
        <item x="1319"/>
        <item x="1000"/>
        <item x="3762"/>
        <item x="10801"/>
        <item x="9253"/>
        <item x="9089"/>
        <item x="9084"/>
        <item x="854"/>
        <item x="2848"/>
        <item x="761"/>
        <item x="1851"/>
        <item x="2497"/>
        <item x="3680"/>
        <item x="6287"/>
        <item x="8251"/>
        <item x="10961"/>
        <item x="10974"/>
        <item x="1767"/>
        <item x="9775"/>
        <item x="10422"/>
        <item x="9516"/>
        <item x="5252"/>
        <item x="4881"/>
        <item x="7832"/>
        <item x="5121"/>
        <item x="5485"/>
        <item x="6186"/>
        <item x="7154"/>
        <item x="7153"/>
        <item x="10783"/>
        <item x="1679"/>
        <item x="1685"/>
        <item x="9666"/>
        <item x="1284"/>
        <item x="10776"/>
        <item x="10076"/>
        <item x="1288"/>
        <item x="1285"/>
        <item x="10777"/>
        <item x="8296"/>
        <item x="9525"/>
        <item x="7203"/>
        <item x="6710"/>
        <item x="7204"/>
        <item x="7658"/>
        <item x="7793"/>
        <item x="5745"/>
        <item x="903"/>
        <item x="904"/>
        <item x="902"/>
        <item x="1271"/>
        <item x="9782"/>
        <item x="1515"/>
        <item x="1507"/>
        <item x="1516"/>
        <item x="7046"/>
        <item x="3638"/>
        <item x="6525"/>
        <item x="8567"/>
        <item x="10828"/>
        <item x="6931"/>
        <item x="7166"/>
        <item x="6932"/>
        <item x="7495"/>
        <item x="7455"/>
        <item x="6199"/>
        <item x="2781"/>
        <item x="2782"/>
        <item x="2783"/>
        <item x="6250"/>
        <item x="3814"/>
        <item x="4355"/>
        <item x="7863"/>
        <item x="7862"/>
        <item x="6249"/>
        <item x="6487"/>
        <item x="5947"/>
        <item x="8669"/>
        <item x="7337"/>
        <item x="7338"/>
        <item x="1784"/>
        <item x="1326"/>
        <item x="2598"/>
        <item x="2311"/>
        <item x="8303"/>
        <item x="6846"/>
        <item x="1362"/>
        <item x="3074"/>
        <item x="1632"/>
        <item x="7460"/>
        <item x="7265"/>
        <item x="1074"/>
        <item x="1206"/>
        <item x="3231"/>
        <item x="1975"/>
        <item x="1131"/>
        <item x="4730"/>
        <item x="6819"/>
        <item x="8995"/>
        <item x="4398"/>
        <item x="7559"/>
        <item x="2441"/>
        <item x="3174"/>
        <item x="6725"/>
        <item x="4908"/>
        <item x="6129"/>
        <item x="7608"/>
        <item x="870"/>
        <item x="871"/>
        <item x="7281"/>
        <item x="4918"/>
        <item x="6868"/>
        <item x="1652"/>
        <item x="1653"/>
        <item x="4783"/>
        <item x="6915"/>
        <item x="2122"/>
        <item x="2585"/>
        <item x="1273"/>
        <item x="11119"/>
        <item x="872"/>
        <item x="11118"/>
        <item x="1244"/>
        <item x="11115"/>
        <item x="7025"/>
        <item x="4392"/>
        <item x="10827"/>
        <item x="1496"/>
        <item x="3009"/>
        <item x="3010"/>
        <item x="7810"/>
        <item x="534"/>
        <item x="5533"/>
        <item x="6940"/>
        <item x="2976"/>
        <item x="3959"/>
        <item x="1910"/>
        <item x="2706"/>
        <item x="3050"/>
        <item x="5614"/>
        <item x="4596"/>
        <item x="5510"/>
        <item x="6944"/>
        <item x="1822"/>
        <item x="8728"/>
        <item x="7274"/>
        <item x="10174"/>
        <item x="10176"/>
        <item x="10185"/>
        <item x="9865"/>
        <item x="9795"/>
        <item x="9707"/>
        <item x="9830"/>
        <item x="9861"/>
        <item x="9728"/>
        <item x="10077"/>
        <item x="10394"/>
        <item x="9847"/>
        <item x="8221"/>
        <item x="8197"/>
        <item x="1826"/>
        <item x="289"/>
        <item x="8538"/>
        <item x="5791"/>
        <item x="4829"/>
        <item x="6218"/>
        <item x="5194"/>
        <item x="4955"/>
        <item x="2450"/>
        <item x="7022"/>
        <item x="3113"/>
        <item x="1488"/>
        <item x="9434"/>
        <item x="8422"/>
        <item x="7233"/>
        <item x="5085"/>
        <item x="8416"/>
        <item x="4498"/>
        <item x="6892"/>
        <item x="4509"/>
        <item x="6978"/>
        <item x="6948"/>
        <item x="4865"/>
        <item x="4864"/>
        <item x="6798"/>
        <item x="7857"/>
        <item x="7855"/>
        <item x="7856"/>
        <item x="7974"/>
        <item x="6745"/>
        <item x="6305"/>
        <item x="6566"/>
        <item x="988"/>
        <item x="993"/>
        <item x="6256"/>
        <item x="6726"/>
        <item x="5154"/>
        <item x="5626"/>
        <item x="6360"/>
        <item x="8501"/>
        <item x="7887"/>
        <item x="4445"/>
        <item x="11161"/>
        <item x="6380"/>
        <item x="6865"/>
        <item x="8650"/>
        <item x="5045"/>
        <item x="5363"/>
        <item x="5364"/>
        <item x="5365"/>
        <item x="5144"/>
        <item x="5711"/>
        <item x="3953"/>
        <item x="1963"/>
        <item x="6213"/>
        <item x="6251"/>
        <item x="1442"/>
        <item x="6145"/>
        <item x="6316"/>
        <item x="8583"/>
        <item x="7370"/>
        <item x="7280"/>
        <item x="5152"/>
        <item x="8036"/>
        <item x="1161"/>
        <item x="1231"/>
        <item x="7006"/>
        <item x="2983"/>
        <item x="5909"/>
        <item x="2380"/>
        <item x="8142"/>
        <item x="6319"/>
        <item x="4142"/>
        <item x="6062"/>
        <item x="5584"/>
        <item x="6999"/>
        <item x="7009"/>
        <item x="6884"/>
        <item x="2829"/>
        <item x="6579"/>
        <item x="8665"/>
        <item x="5005"/>
        <item x="6933"/>
        <item x="4459"/>
        <item x="7462"/>
        <item x="5725"/>
        <item x="5724"/>
        <item x="5721"/>
        <item x="4581"/>
        <item x="5969"/>
        <item x="8386"/>
        <item x="8364"/>
        <item x="5967"/>
        <item x="5997"/>
        <item x="6061"/>
        <item x="6057"/>
        <item x="7574"/>
        <item x="7573"/>
        <item x="6058"/>
        <item x="6059"/>
        <item x="6060"/>
        <item x="7705"/>
        <item x="7612"/>
        <item x="4587"/>
        <item x="4556"/>
        <item x="4528"/>
        <item x="7343"/>
        <item x="926"/>
        <item x="6666"/>
        <item x="1612"/>
        <item x="1624"/>
        <item x="1610"/>
        <item x="1609"/>
        <item x="7321"/>
        <item x="6717"/>
        <item x="5706"/>
        <item x="8483"/>
        <item x="8544"/>
        <item x="5844"/>
        <item x="5798"/>
        <item x="8509"/>
        <item x="8307"/>
        <item x="8308"/>
        <item x="8523"/>
        <item x="5790"/>
        <item x="7492"/>
        <item x="1092"/>
        <item x="1150"/>
        <item x="6686"/>
        <item x="6685"/>
        <item x="8318"/>
        <item x="5794"/>
        <item x="6441"/>
        <item x="6499"/>
        <item x="9534"/>
        <item x="3667"/>
        <item x="8067"/>
        <item x="4869"/>
        <item x="5773"/>
        <item x="8297"/>
        <item x="6601"/>
        <item x="2991"/>
        <item x="5977"/>
        <item x="5976"/>
        <item x="6438"/>
        <item x="7111"/>
        <item x="8373"/>
        <item x="6996"/>
        <item x="5995"/>
        <item x="279"/>
        <item x="2103"/>
        <item x="4623"/>
        <item x="312"/>
        <item x="11264"/>
        <item x="4619"/>
        <item x="6766"/>
        <item x="3937"/>
        <item x="7750"/>
        <item x="6668"/>
        <item x="1493"/>
        <item x="6689"/>
        <item x="4508"/>
        <item x="4787"/>
        <item x="4585"/>
        <item x="4491"/>
        <item x="2012"/>
        <item x="5265"/>
        <item x="10318"/>
        <item x="10476"/>
        <item x="8689"/>
        <item x="9278"/>
        <item x="8690"/>
        <item x="10382"/>
        <item x="10317"/>
        <item x="10577"/>
        <item x="388"/>
        <item x="6622"/>
        <item x="5700"/>
        <item x="2865"/>
        <item x="7817"/>
        <item x="7815"/>
        <item x="8023"/>
        <item x="5603"/>
        <item x="6027"/>
        <item x="6026"/>
        <item x="6226"/>
        <item x="466"/>
        <item x="5472"/>
        <item x="8181"/>
        <item x="8182"/>
        <item x="2627"/>
        <item x="2625"/>
        <item x="2623"/>
        <item x="2624"/>
        <item x="2934"/>
        <item x="2250"/>
        <item x="1854"/>
        <item x="3983"/>
        <item x="7526"/>
        <item x="4529"/>
        <item x="2730"/>
        <item x="11004"/>
        <item x="8643"/>
        <item x="9329"/>
        <item x="3821"/>
        <item x="3819"/>
        <item x="9200"/>
        <item x="9203"/>
        <item x="9202"/>
        <item x="9201"/>
        <item x="3925"/>
        <item x="8904"/>
        <item x="1971"/>
        <item x="10768"/>
        <item x="10767"/>
        <item x="1145"/>
        <item x="5878"/>
        <item x="6743"/>
        <item x="5905"/>
        <item x="6655"/>
        <item x="518"/>
        <item x="8948"/>
        <item x="10769"/>
        <item x="9072"/>
        <item x="9932"/>
        <item x="9073"/>
        <item x="10798"/>
        <item x="8971"/>
        <item x="9074"/>
        <item x="8949"/>
        <item x="9075"/>
        <item x="10799"/>
        <item x="8984"/>
        <item x="8970"/>
        <item x="10846"/>
        <item x="10883"/>
        <item x="10845"/>
        <item x="4456"/>
        <item x="6759"/>
        <item x="7393"/>
        <item x="8675"/>
        <item x="7319"/>
        <item x="8478"/>
        <item x="8477"/>
        <item x="6210"/>
        <item x="8980"/>
        <item x="8908"/>
        <item x="10551"/>
        <item x="4283"/>
        <item x="1344"/>
        <item x="4017"/>
        <item x="4282"/>
        <item x="3996"/>
        <item x="4298"/>
        <item x="2318"/>
        <item x="4004"/>
        <item x="4281"/>
        <item x="5866"/>
        <item x="5871"/>
        <item x="5869"/>
        <item x="8506"/>
        <item x="7550"/>
        <item x="4292"/>
        <item x="4291"/>
        <item x="3258"/>
        <item x="7603"/>
        <item x="7604"/>
        <item x="3156"/>
        <item x="10809"/>
        <item x="1274"/>
        <item x="10810"/>
        <item x="9316"/>
        <item x="10569"/>
        <item x="10481"/>
        <item x="9949"/>
        <item x="1265"/>
        <item x="1708"/>
        <item x="5202"/>
        <item x="626"/>
        <item x="9484"/>
        <item x="11250"/>
        <item x="4717"/>
        <item x="8233"/>
        <item x="8232"/>
        <item x="3185"/>
        <item x="1134"/>
        <item x="11276"/>
        <item x="5419"/>
        <item x="5418"/>
        <item x="5417"/>
        <item x="2645"/>
        <item x="3283"/>
        <item x="1340"/>
        <item x="5349"/>
        <item x="5563"/>
        <item x="5351"/>
        <item x="4660"/>
        <item x="5466"/>
        <item x="4684"/>
        <item x="8151"/>
        <item x="8724"/>
        <item x="10399"/>
        <item x="9726"/>
        <item x="10301"/>
        <item x="8725"/>
        <item x="10560"/>
        <item x="9725"/>
        <item x="10370"/>
        <item x="9727"/>
        <item x="10582"/>
        <item x="10463"/>
        <item x="9234"/>
        <item x="9233"/>
        <item x="10573"/>
        <item x="10352"/>
        <item x="10282"/>
        <item x="10309"/>
        <item x="345"/>
        <item x="2531"/>
        <item x="9432"/>
        <item x="7865"/>
        <item x="8140"/>
        <item x="4816"/>
        <item x="7864"/>
        <item x="60"/>
        <item x="5180"/>
        <item x="5181"/>
        <item x="4307"/>
        <item x="9462"/>
        <item x="5337"/>
        <item x="3477"/>
        <item x="3479"/>
        <item x="3474"/>
        <item x="3475"/>
        <item x="3476"/>
        <item x="6070"/>
        <item x="1715"/>
        <item x="4740"/>
        <item x="4742"/>
        <item x="4739"/>
        <item x="4743"/>
        <item x="4741"/>
        <item x="301"/>
        <item x="1858"/>
        <item x="509"/>
        <item x="1300"/>
        <item x="3374"/>
        <item x="302"/>
        <item x="4629"/>
        <item x="1385"/>
        <item x="4289"/>
        <item x="5424"/>
        <item x="6605"/>
        <item x="6619"/>
        <item x="7126"/>
        <item x="2026"/>
        <item x="2365"/>
        <item x="1518"/>
        <item x="4259"/>
        <item x="38"/>
        <item x="30"/>
        <item x="4160"/>
        <item x="3809"/>
        <item x="28"/>
        <item x="6049"/>
        <item x="3090"/>
        <item x="8997"/>
        <item x="8998"/>
        <item x="8996"/>
        <item x="10972"/>
        <item x="3792"/>
        <item x="3766"/>
        <item x="4418"/>
        <item x="2256"/>
        <item x="2999"/>
        <item x="3000"/>
        <item x="2255"/>
        <item x="4514"/>
        <item x="2257"/>
        <item x="6789"/>
        <item x="7871"/>
        <item x="8286"/>
        <item x="8287"/>
        <item x="367"/>
        <item x="7441"/>
        <item x="6807"/>
        <item x="1209"/>
        <item x="7207"/>
        <item x="2071"/>
        <item x="10832"/>
        <item x="1377"/>
        <item x="3433"/>
        <item x="390"/>
        <item x="185"/>
        <item x="188"/>
        <item x="198"/>
        <item x="645"/>
        <item x="191"/>
        <item x="192"/>
        <item x="846"/>
        <item x="11120"/>
        <item x="8922"/>
        <item x="845"/>
        <item x="11122"/>
        <item x="190"/>
        <item x="8923"/>
        <item x="1600"/>
        <item x="1602"/>
        <item x="1601"/>
        <item x="5846"/>
        <item x="696"/>
        <item x="11121"/>
        <item x="817"/>
        <item x="186"/>
        <item x="11125"/>
        <item x="8924"/>
        <item x="187"/>
        <item x="8925"/>
        <item x="786"/>
        <item x="717"/>
        <item x="906"/>
        <item x="11148"/>
        <item x="847"/>
        <item x="1597"/>
        <item x="1599"/>
        <item x="771"/>
        <item x="11038"/>
        <item x="9580"/>
        <item x="9594"/>
        <item x="107"/>
        <item x="3634"/>
        <item x="3354"/>
        <item x="3730"/>
        <item x="3358"/>
        <item x="9407"/>
        <item x="108"/>
        <item x="3384"/>
        <item x="3466"/>
        <item x="5450"/>
        <item x="5451"/>
        <item x="5453"/>
        <item x="5452"/>
        <item x="5454"/>
        <item x="3975"/>
        <item x="3976"/>
        <item x="1870"/>
        <item x="2836"/>
        <item x="440"/>
        <item x="10852"/>
        <item x="5797"/>
        <item x="9065"/>
        <item x="9028"/>
        <item x="9063"/>
        <item x="5656"/>
        <item x="4367"/>
        <item x="10711"/>
        <item x="3259"/>
        <item x="1366"/>
        <item x="2946"/>
        <item x="2418"/>
        <item x="4483"/>
        <item x="8198"/>
        <item x="10672"/>
        <item x="8261"/>
        <item x="8260"/>
        <item x="712"/>
        <item x="6260"/>
        <item x="5800"/>
        <item x="4811"/>
        <item x="5682"/>
        <item x="4489"/>
        <item x="1881"/>
        <item x="6195"/>
        <item x="11021"/>
        <item x="8939"/>
        <item x="5467"/>
        <item x="5468"/>
        <item x="5469"/>
        <item x="833"/>
        <item x="683"/>
        <item x="3561"/>
        <item x="655"/>
        <item x="5486"/>
        <item x="5487"/>
        <item x="5488"/>
        <item x="653"/>
        <item x="868"/>
        <item x="950"/>
        <item x="784"/>
        <item x="799"/>
        <item x="4671"/>
        <item x="4672"/>
        <item x="4673"/>
        <item x="853"/>
        <item x="951"/>
        <item x="797"/>
        <item x="654"/>
        <item x="656"/>
        <item x="837"/>
        <item x="798"/>
        <item x="3438"/>
        <item x="9050"/>
        <item x="11058"/>
        <item x="3109"/>
        <item x="7733"/>
        <item x="10842"/>
        <item x="8945"/>
        <item x="10650"/>
        <item x="9314"/>
        <item x="9636"/>
        <item x="9633"/>
        <item x="10602"/>
        <item x="8722"/>
        <item x="10314"/>
        <item x="10367"/>
        <item x="9091"/>
        <item x="10380"/>
        <item x="10344"/>
        <item x="10345"/>
        <item x="10563"/>
        <item x="9638"/>
        <item x="9634"/>
        <item x="10589"/>
        <item x="9761"/>
        <item x="9817"/>
        <item x="9816"/>
        <item x="8691"/>
        <item x="9637"/>
        <item x="9630"/>
        <item x="9632"/>
        <item x="10656"/>
        <item x="8699"/>
        <item x="9232"/>
        <item x="11261"/>
        <item x="607"/>
        <item x="11260"/>
        <item x="11263"/>
        <item x="11262"/>
        <item x="2189"/>
        <item x="2211"/>
        <item x="2215"/>
        <item x="2188"/>
        <item x="8459"/>
        <item x="9531"/>
        <item x="7593"/>
        <item x="7417"/>
        <item x="4605"/>
        <item x="7416"/>
        <item x="4638"/>
        <item x="5507"/>
        <item x="3658"/>
        <item x="7437"/>
        <item x="2726"/>
        <item x="2722"/>
        <item x="9024"/>
        <item x="8494"/>
        <item x="11138"/>
        <item x="2101"/>
        <item x="8236"/>
        <item x="8205"/>
        <item x="8203"/>
        <item x="3180"/>
        <item x="3641"/>
        <item x="8941"/>
        <item x="4874"/>
        <item x="925"/>
        <item x="1743"/>
        <item x="7032"/>
        <item x="2381"/>
        <item x="2360"/>
        <item x="7172"/>
        <item x="6259"/>
        <item x="10997"/>
        <item x="11003"/>
        <item x="7490"/>
        <item x="11000"/>
        <item x="6609"/>
        <item x="7110"/>
        <item x="4880"/>
        <item x="8590"/>
        <item x="6757"/>
        <item x="4476"/>
        <item x="11172"/>
        <item x="7626"/>
        <item x="7917"/>
        <item x="7191"/>
        <item x="7190"/>
        <item x="3599"/>
        <item x="2024"/>
        <item x="9045"/>
        <item x="8986"/>
        <item x="10817"/>
        <item x="10953"/>
        <item t="default"/>
      </items>
    </pivotField>
    <pivotField dataField="1" showAll="0">
      <items count="32"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0"/>
        <item x="8"/>
        <item x="7"/>
        <item x="6"/>
        <item x="2"/>
        <item x="1"/>
        <item x="5"/>
        <item x="4"/>
        <item x="3"/>
        <item x="30"/>
        <item t="default"/>
      </items>
    </pivotField>
    <pivotField showAll="0"/>
    <pivotField showAll="0"/>
    <pivotField showAll="0"/>
    <pivotField showAll="0">
      <items count="3">
        <item x="1"/>
        <item x="0"/>
        <item t="default"/>
      </items>
    </pivotField>
  </pivotFields>
  <rowFields count="1">
    <field x="2"/>
  </rowFields>
  <rowItems count="112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  <i>
      <x v="8513"/>
    </i>
    <i>
      <x v="8514"/>
    </i>
    <i>
      <x v="8515"/>
    </i>
    <i>
      <x v="8516"/>
    </i>
    <i>
      <x v="8517"/>
    </i>
    <i>
      <x v="8518"/>
    </i>
    <i>
      <x v="8519"/>
    </i>
    <i>
      <x v="8520"/>
    </i>
    <i>
      <x v="8521"/>
    </i>
    <i>
      <x v="8522"/>
    </i>
    <i>
      <x v="8523"/>
    </i>
    <i>
      <x v="8524"/>
    </i>
    <i>
      <x v="8525"/>
    </i>
    <i>
      <x v="8526"/>
    </i>
    <i>
      <x v="8527"/>
    </i>
    <i>
      <x v="8528"/>
    </i>
    <i>
      <x v="8529"/>
    </i>
    <i>
      <x v="8530"/>
    </i>
    <i>
      <x v="8531"/>
    </i>
    <i>
      <x v="8532"/>
    </i>
    <i>
      <x v="8533"/>
    </i>
    <i>
      <x v="8534"/>
    </i>
    <i>
      <x v="8535"/>
    </i>
    <i>
      <x v="8536"/>
    </i>
    <i>
      <x v="8537"/>
    </i>
    <i>
      <x v="8538"/>
    </i>
    <i>
      <x v="8539"/>
    </i>
    <i>
      <x v="8540"/>
    </i>
    <i>
      <x v="8541"/>
    </i>
    <i>
      <x v="8542"/>
    </i>
    <i>
      <x v="8543"/>
    </i>
    <i>
      <x v="8544"/>
    </i>
    <i>
      <x v="8545"/>
    </i>
    <i>
      <x v="8546"/>
    </i>
    <i>
      <x v="8547"/>
    </i>
    <i>
      <x v="8548"/>
    </i>
    <i>
      <x v="8549"/>
    </i>
    <i>
      <x v="8550"/>
    </i>
    <i>
      <x v="8551"/>
    </i>
    <i>
      <x v="8552"/>
    </i>
    <i>
      <x v="8553"/>
    </i>
    <i>
      <x v="8554"/>
    </i>
    <i>
      <x v="8555"/>
    </i>
    <i>
      <x v="8556"/>
    </i>
    <i>
      <x v="8557"/>
    </i>
    <i>
      <x v="8558"/>
    </i>
    <i>
      <x v="8559"/>
    </i>
    <i>
      <x v="8560"/>
    </i>
    <i>
      <x v="8561"/>
    </i>
    <i>
      <x v="8562"/>
    </i>
    <i>
      <x v="8563"/>
    </i>
    <i>
      <x v="8564"/>
    </i>
    <i>
      <x v="8565"/>
    </i>
    <i>
      <x v="8566"/>
    </i>
    <i>
      <x v="8567"/>
    </i>
    <i>
      <x v="8568"/>
    </i>
    <i>
      <x v="8569"/>
    </i>
    <i>
      <x v="8570"/>
    </i>
    <i>
      <x v="8571"/>
    </i>
    <i>
      <x v="8572"/>
    </i>
    <i>
      <x v="8573"/>
    </i>
    <i>
      <x v="8574"/>
    </i>
    <i>
      <x v="8575"/>
    </i>
    <i>
      <x v="8576"/>
    </i>
    <i>
      <x v="8577"/>
    </i>
    <i>
      <x v="8578"/>
    </i>
    <i>
      <x v="8579"/>
    </i>
    <i>
      <x v="8580"/>
    </i>
    <i>
      <x v="8581"/>
    </i>
    <i>
      <x v="8582"/>
    </i>
    <i>
      <x v="8583"/>
    </i>
    <i>
      <x v="8584"/>
    </i>
    <i>
      <x v="8585"/>
    </i>
    <i>
      <x v="8586"/>
    </i>
    <i>
      <x v="8587"/>
    </i>
    <i>
      <x v="8588"/>
    </i>
    <i>
      <x v="8589"/>
    </i>
    <i>
      <x v="8590"/>
    </i>
    <i>
      <x v="8591"/>
    </i>
    <i>
      <x v="8592"/>
    </i>
    <i>
      <x v="8593"/>
    </i>
    <i>
      <x v="8594"/>
    </i>
    <i>
      <x v="8595"/>
    </i>
    <i>
      <x v="8596"/>
    </i>
    <i>
      <x v="8597"/>
    </i>
    <i>
      <x v="8598"/>
    </i>
    <i>
      <x v="8599"/>
    </i>
    <i>
      <x v="8600"/>
    </i>
    <i>
      <x v="8601"/>
    </i>
    <i>
      <x v="8602"/>
    </i>
    <i>
      <x v="8603"/>
    </i>
    <i>
      <x v="8604"/>
    </i>
    <i>
      <x v="8605"/>
    </i>
    <i>
      <x v="8606"/>
    </i>
    <i>
      <x v="8607"/>
    </i>
    <i>
      <x v="8608"/>
    </i>
    <i>
      <x v="8609"/>
    </i>
    <i>
      <x v="8610"/>
    </i>
    <i>
      <x v="8611"/>
    </i>
    <i>
      <x v="8612"/>
    </i>
    <i>
      <x v="8613"/>
    </i>
    <i>
      <x v="8614"/>
    </i>
    <i>
      <x v="8615"/>
    </i>
    <i>
      <x v="8616"/>
    </i>
    <i>
      <x v="8617"/>
    </i>
    <i>
      <x v="8618"/>
    </i>
    <i>
      <x v="8619"/>
    </i>
    <i>
      <x v="8620"/>
    </i>
    <i>
      <x v="8621"/>
    </i>
    <i>
      <x v="8622"/>
    </i>
    <i>
      <x v="8623"/>
    </i>
    <i>
      <x v="8624"/>
    </i>
    <i>
      <x v="8625"/>
    </i>
    <i>
      <x v="8626"/>
    </i>
    <i>
      <x v="8627"/>
    </i>
    <i>
      <x v="8628"/>
    </i>
    <i>
      <x v="8629"/>
    </i>
    <i>
      <x v="8630"/>
    </i>
    <i>
      <x v="8631"/>
    </i>
    <i>
      <x v="8632"/>
    </i>
    <i>
      <x v="8633"/>
    </i>
    <i>
      <x v="8634"/>
    </i>
    <i>
      <x v="8635"/>
    </i>
    <i>
      <x v="8636"/>
    </i>
    <i>
      <x v="8637"/>
    </i>
    <i>
      <x v="8638"/>
    </i>
    <i>
      <x v="8639"/>
    </i>
    <i>
      <x v="8640"/>
    </i>
    <i>
      <x v="8641"/>
    </i>
    <i>
      <x v="8642"/>
    </i>
    <i>
      <x v="8643"/>
    </i>
    <i>
      <x v="8644"/>
    </i>
    <i>
      <x v="8645"/>
    </i>
    <i>
      <x v="8646"/>
    </i>
    <i>
      <x v="8647"/>
    </i>
    <i>
      <x v="8648"/>
    </i>
    <i>
      <x v="8649"/>
    </i>
    <i>
      <x v="8650"/>
    </i>
    <i>
      <x v="8651"/>
    </i>
    <i>
      <x v="8652"/>
    </i>
    <i>
      <x v="8653"/>
    </i>
    <i>
      <x v="8654"/>
    </i>
    <i>
      <x v="8655"/>
    </i>
    <i>
      <x v="8656"/>
    </i>
    <i>
      <x v="8657"/>
    </i>
    <i>
      <x v="8658"/>
    </i>
    <i>
      <x v="8659"/>
    </i>
    <i>
      <x v="8660"/>
    </i>
    <i>
      <x v="8661"/>
    </i>
    <i>
      <x v="8662"/>
    </i>
    <i>
      <x v="8663"/>
    </i>
    <i>
      <x v="8664"/>
    </i>
    <i>
      <x v="8665"/>
    </i>
    <i>
      <x v="8666"/>
    </i>
    <i>
      <x v="8667"/>
    </i>
    <i>
      <x v="8668"/>
    </i>
    <i>
      <x v="8669"/>
    </i>
    <i>
      <x v="8670"/>
    </i>
    <i>
      <x v="8671"/>
    </i>
    <i>
      <x v="8672"/>
    </i>
    <i>
      <x v="8673"/>
    </i>
    <i>
      <x v="8674"/>
    </i>
    <i>
      <x v="8675"/>
    </i>
    <i>
      <x v="8676"/>
    </i>
    <i>
      <x v="8677"/>
    </i>
    <i>
      <x v="8678"/>
    </i>
    <i>
      <x v="8679"/>
    </i>
    <i>
      <x v="8680"/>
    </i>
    <i>
      <x v="8681"/>
    </i>
    <i>
      <x v="8682"/>
    </i>
    <i>
      <x v="8683"/>
    </i>
    <i>
      <x v="8684"/>
    </i>
    <i>
      <x v="8685"/>
    </i>
    <i>
      <x v="8686"/>
    </i>
    <i>
      <x v="8687"/>
    </i>
    <i>
      <x v="8688"/>
    </i>
    <i>
      <x v="8689"/>
    </i>
    <i>
      <x v="8690"/>
    </i>
    <i>
      <x v="8691"/>
    </i>
    <i>
      <x v="8692"/>
    </i>
    <i>
      <x v="8693"/>
    </i>
    <i>
      <x v="8694"/>
    </i>
    <i>
      <x v="8695"/>
    </i>
    <i>
      <x v="8696"/>
    </i>
    <i>
      <x v="8697"/>
    </i>
    <i>
      <x v="8698"/>
    </i>
    <i>
      <x v="8699"/>
    </i>
    <i>
      <x v="8700"/>
    </i>
    <i>
      <x v="8701"/>
    </i>
    <i>
      <x v="8702"/>
    </i>
    <i>
      <x v="8703"/>
    </i>
    <i>
      <x v="8704"/>
    </i>
    <i>
      <x v="8705"/>
    </i>
    <i>
      <x v="8706"/>
    </i>
    <i>
      <x v="8707"/>
    </i>
    <i>
      <x v="8708"/>
    </i>
    <i>
      <x v="8709"/>
    </i>
    <i>
      <x v="8710"/>
    </i>
    <i>
      <x v="8711"/>
    </i>
    <i>
      <x v="8712"/>
    </i>
    <i>
      <x v="8713"/>
    </i>
    <i>
      <x v="8714"/>
    </i>
    <i>
      <x v="8715"/>
    </i>
    <i>
      <x v="8716"/>
    </i>
    <i>
      <x v="8717"/>
    </i>
    <i>
      <x v="8718"/>
    </i>
    <i>
      <x v="8719"/>
    </i>
    <i>
      <x v="8720"/>
    </i>
    <i>
      <x v="8721"/>
    </i>
    <i>
      <x v="8722"/>
    </i>
    <i>
      <x v="8723"/>
    </i>
    <i>
      <x v="8724"/>
    </i>
    <i>
      <x v="8725"/>
    </i>
    <i>
      <x v="8726"/>
    </i>
    <i>
      <x v="8727"/>
    </i>
    <i>
      <x v="8728"/>
    </i>
    <i>
      <x v="8729"/>
    </i>
    <i>
      <x v="8730"/>
    </i>
    <i>
      <x v="8731"/>
    </i>
    <i>
      <x v="8732"/>
    </i>
    <i>
      <x v="8733"/>
    </i>
    <i>
      <x v="8734"/>
    </i>
    <i>
      <x v="8735"/>
    </i>
    <i>
      <x v="8736"/>
    </i>
    <i>
      <x v="8737"/>
    </i>
    <i>
      <x v="8738"/>
    </i>
    <i>
      <x v="8739"/>
    </i>
    <i>
      <x v="8740"/>
    </i>
    <i>
      <x v="8741"/>
    </i>
    <i>
      <x v="8742"/>
    </i>
    <i>
      <x v="8743"/>
    </i>
    <i>
      <x v="8744"/>
    </i>
    <i>
      <x v="8745"/>
    </i>
    <i>
      <x v="8746"/>
    </i>
    <i>
      <x v="8747"/>
    </i>
    <i>
      <x v="8748"/>
    </i>
    <i>
      <x v="8749"/>
    </i>
    <i>
      <x v="8750"/>
    </i>
    <i>
      <x v="8751"/>
    </i>
    <i>
      <x v="8752"/>
    </i>
    <i>
      <x v="8753"/>
    </i>
    <i>
      <x v="8754"/>
    </i>
    <i>
      <x v="8755"/>
    </i>
    <i>
      <x v="8756"/>
    </i>
    <i>
      <x v="8757"/>
    </i>
    <i>
      <x v="8758"/>
    </i>
    <i>
      <x v="8759"/>
    </i>
    <i>
      <x v="8760"/>
    </i>
    <i>
      <x v="8761"/>
    </i>
    <i>
      <x v="8762"/>
    </i>
    <i>
      <x v="8763"/>
    </i>
    <i>
      <x v="8764"/>
    </i>
    <i>
      <x v="8765"/>
    </i>
    <i>
      <x v="8766"/>
    </i>
    <i>
      <x v="8767"/>
    </i>
    <i>
      <x v="8768"/>
    </i>
    <i>
      <x v="8769"/>
    </i>
    <i>
      <x v="8770"/>
    </i>
    <i>
      <x v="8771"/>
    </i>
    <i>
      <x v="8772"/>
    </i>
    <i>
      <x v="8773"/>
    </i>
    <i>
      <x v="8774"/>
    </i>
    <i>
      <x v="8775"/>
    </i>
    <i>
      <x v="8776"/>
    </i>
    <i>
      <x v="8777"/>
    </i>
    <i>
      <x v="8778"/>
    </i>
    <i>
      <x v="8779"/>
    </i>
    <i>
      <x v="8780"/>
    </i>
    <i>
      <x v="8781"/>
    </i>
    <i>
      <x v="8782"/>
    </i>
    <i>
      <x v="8783"/>
    </i>
    <i>
      <x v="8784"/>
    </i>
    <i>
      <x v="8785"/>
    </i>
    <i>
      <x v="8786"/>
    </i>
    <i>
      <x v="8787"/>
    </i>
    <i>
      <x v="8788"/>
    </i>
    <i>
      <x v="8789"/>
    </i>
    <i>
      <x v="8790"/>
    </i>
    <i>
      <x v="8791"/>
    </i>
    <i>
      <x v="8792"/>
    </i>
    <i>
      <x v="8793"/>
    </i>
    <i>
      <x v="8794"/>
    </i>
    <i>
      <x v="8795"/>
    </i>
    <i>
      <x v="8796"/>
    </i>
    <i>
      <x v="8797"/>
    </i>
    <i>
      <x v="8798"/>
    </i>
    <i>
      <x v="8799"/>
    </i>
    <i>
      <x v="8800"/>
    </i>
    <i>
      <x v="8801"/>
    </i>
    <i>
      <x v="8802"/>
    </i>
    <i>
      <x v="8803"/>
    </i>
    <i>
      <x v="8804"/>
    </i>
    <i>
      <x v="8805"/>
    </i>
    <i>
      <x v="8806"/>
    </i>
    <i>
      <x v="8807"/>
    </i>
    <i>
      <x v="8808"/>
    </i>
    <i>
      <x v="8809"/>
    </i>
    <i>
      <x v="8810"/>
    </i>
    <i>
      <x v="8811"/>
    </i>
    <i>
      <x v="8812"/>
    </i>
    <i>
      <x v="8813"/>
    </i>
    <i>
      <x v="8814"/>
    </i>
    <i>
      <x v="8815"/>
    </i>
    <i>
      <x v="8816"/>
    </i>
    <i>
      <x v="8817"/>
    </i>
    <i>
      <x v="8818"/>
    </i>
    <i>
      <x v="8819"/>
    </i>
    <i>
      <x v="8820"/>
    </i>
    <i>
      <x v="8821"/>
    </i>
    <i>
      <x v="8822"/>
    </i>
    <i>
      <x v="8823"/>
    </i>
    <i>
      <x v="8824"/>
    </i>
    <i>
      <x v="8825"/>
    </i>
    <i>
      <x v="8826"/>
    </i>
    <i>
      <x v="8827"/>
    </i>
    <i>
      <x v="8828"/>
    </i>
    <i>
      <x v="8829"/>
    </i>
    <i>
      <x v="8830"/>
    </i>
    <i>
      <x v="8831"/>
    </i>
    <i>
      <x v="8832"/>
    </i>
    <i>
      <x v="8833"/>
    </i>
    <i>
      <x v="8834"/>
    </i>
    <i>
      <x v="8835"/>
    </i>
    <i>
      <x v="8836"/>
    </i>
    <i>
      <x v="8837"/>
    </i>
    <i>
      <x v="8838"/>
    </i>
    <i>
      <x v="8839"/>
    </i>
    <i>
      <x v="8840"/>
    </i>
    <i>
      <x v="8841"/>
    </i>
    <i>
      <x v="8842"/>
    </i>
    <i>
      <x v="8843"/>
    </i>
    <i>
      <x v="8844"/>
    </i>
    <i>
      <x v="8845"/>
    </i>
    <i>
      <x v="8846"/>
    </i>
    <i>
      <x v="8847"/>
    </i>
    <i>
      <x v="8848"/>
    </i>
    <i>
      <x v="8849"/>
    </i>
    <i>
      <x v="8850"/>
    </i>
    <i>
      <x v="8851"/>
    </i>
    <i>
      <x v="8852"/>
    </i>
    <i>
      <x v="8853"/>
    </i>
    <i>
      <x v="8854"/>
    </i>
    <i>
      <x v="8855"/>
    </i>
    <i>
      <x v="8856"/>
    </i>
    <i>
      <x v="8857"/>
    </i>
    <i>
      <x v="8858"/>
    </i>
    <i>
      <x v="8859"/>
    </i>
    <i>
      <x v="8860"/>
    </i>
    <i>
      <x v="8861"/>
    </i>
    <i>
      <x v="8862"/>
    </i>
    <i>
      <x v="8863"/>
    </i>
    <i>
      <x v="8864"/>
    </i>
    <i>
      <x v="8865"/>
    </i>
    <i>
      <x v="8866"/>
    </i>
    <i>
      <x v="8867"/>
    </i>
    <i>
      <x v="8868"/>
    </i>
    <i>
      <x v="8869"/>
    </i>
    <i>
      <x v="8870"/>
    </i>
    <i>
      <x v="8871"/>
    </i>
    <i>
      <x v="8872"/>
    </i>
    <i>
      <x v="8873"/>
    </i>
    <i>
      <x v="8874"/>
    </i>
    <i>
      <x v="8875"/>
    </i>
    <i>
      <x v="8876"/>
    </i>
    <i>
      <x v="8877"/>
    </i>
    <i>
      <x v="8878"/>
    </i>
    <i>
      <x v="8879"/>
    </i>
    <i>
      <x v="8880"/>
    </i>
    <i>
      <x v="8881"/>
    </i>
    <i>
      <x v="8882"/>
    </i>
    <i>
      <x v="8883"/>
    </i>
    <i>
      <x v="8884"/>
    </i>
    <i>
      <x v="8885"/>
    </i>
    <i>
      <x v="8886"/>
    </i>
    <i>
      <x v="8887"/>
    </i>
    <i>
      <x v="8888"/>
    </i>
    <i>
      <x v="8889"/>
    </i>
    <i>
      <x v="8890"/>
    </i>
    <i>
      <x v="8891"/>
    </i>
    <i>
      <x v="8892"/>
    </i>
    <i>
      <x v="8893"/>
    </i>
    <i>
      <x v="8894"/>
    </i>
    <i>
      <x v="8895"/>
    </i>
    <i>
      <x v="8896"/>
    </i>
    <i>
      <x v="8897"/>
    </i>
    <i>
      <x v="8898"/>
    </i>
    <i>
      <x v="8899"/>
    </i>
    <i>
      <x v="8900"/>
    </i>
    <i>
      <x v="8901"/>
    </i>
    <i>
      <x v="8902"/>
    </i>
    <i>
      <x v="8903"/>
    </i>
    <i>
      <x v="8904"/>
    </i>
    <i>
      <x v="8905"/>
    </i>
    <i>
      <x v="8906"/>
    </i>
    <i>
      <x v="8907"/>
    </i>
    <i>
      <x v="8908"/>
    </i>
    <i>
      <x v="8909"/>
    </i>
    <i>
      <x v="8910"/>
    </i>
    <i>
      <x v="8911"/>
    </i>
    <i>
      <x v="8912"/>
    </i>
    <i>
      <x v="8913"/>
    </i>
    <i>
      <x v="8914"/>
    </i>
    <i>
      <x v="8915"/>
    </i>
    <i>
      <x v="8916"/>
    </i>
    <i>
      <x v="8917"/>
    </i>
    <i>
      <x v="8918"/>
    </i>
    <i>
      <x v="8919"/>
    </i>
    <i>
      <x v="8920"/>
    </i>
    <i>
      <x v="8921"/>
    </i>
    <i>
      <x v="8922"/>
    </i>
    <i>
      <x v="8923"/>
    </i>
    <i>
      <x v="8924"/>
    </i>
    <i>
      <x v="8925"/>
    </i>
    <i>
      <x v="8926"/>
    </i>
    <i>
      <x v="8927"/>
    </i>
    <i>
      <x v="8928"/>
    </i>
    <i>
      <x v="8929"/>
    </i>
    <i>
      <x v="8930"/>
    </i>
    <i>
      <x v="8931"/>
    </i>
    <i>
      <x v="8932"/>
    </i>
    <i>
      <x v="8933"/>
    </i>
    <i>
      <x v="8934"/>
    </i>
    <i>
      <x v="8935"/>
    </i>
    <i>
      <x v="8936"/>
    </i>
    <i>
      <x v="8937"/>
    </i>
    <i>
      <x v="8938"/>
    </i>
    <i>
      <x v="8939"/>
    </i>
    <i>
      <x v="8940"/>
    </i>
    <i>
      <x v="8941"/>
    </i>
    <i>
      <x v="8942"/>
    </i>
    <i>
      <x v="8943"/>
    </i>
    <i>
      <x v="8944"/>
    </i>
    <i>
      <x v="8945"/>
    </i>
    <i>
      <x v="8946"/>
    </i>
    <i>
      <x v="8947"/>
    </i>
    <i>
      <x v="8948"/>
    </i>
    <i>
      <x v="8949"/>
    </i>
    <i>
      <x v="8950"/>
    </i>
    <i>
      <x v="8951"/>
    </i>
    <i>
      <x v="8952"/>
    </i>
    <i>
      <x v="8953"/>
    </i>
    <i>
      <x v="8954"/>
    </i>
    <i>
      <x v="8955"/>
    </i>
    <i>
      <x v="8956"/>
    </i>
    <i>
      <x v="8957"/>
    </i>
    <i>
      <x v="8958"/>
    </i>
    <i>
      <x v="8959"/>
    </i>
    <i>
      <x v="8960"/>
    </i>
    <i>
      <x v="8961"/>
    </i>
    <i>
      <x v="8962"/>
    </i>
    <i>
      <x v="8963"/>
    </i>
    <i>
      <x v="8964"/>
    </i>
    <i>
      <x v="8965"/>
    </i>
    <i>
      <x v="8966"/>
    </i>
    <i>
      <x v="8967"/>
    </i>
    <i>
      <x v="8968"/>
    </i>
    <i>
      <x v="8969"/>
    </i>
    <i>
      <x v="8970"/>
    </i>
    <i>
      <x v="8971"/>
    </i>
    <i>
      <x v="8972"/>
    </i>
    <i>
      <x v="8973"/>
    </i>
    <i>
      <x v="8974"/>
    </i>
    <i>
      <x v="8975"/>
    </i>
    <i>
      <x v="8976"/>
    </i>
    <i>
      <x v="8977"/>
    </i>
    <i>
      <x v="8978"/>
    </i>
    <i>
      <x v="8979"/>
    </i>
    <i>
      <x v="8980"/>
    </i>
    <i>
      <x v="8981"/>
    </i>
    <i>
      <x v="8982"/>
    </i>
    <i>
      <x v="8983"/>
    </i>
    <i>
      <x v="8984"/>
    </i>
    <i>
      <x v="8985"/>
    </i>
    <i>
      <x v="8986"/>
    </i>
    <i>
      <x v="8987"/>
    </i>
    <i>
      <x v="8988"/>
    </i>
    <i>
      <x v="8989"/>
    </i>
    <i>
      <x v="8990"/>
    </i>
    <i>
      <x v="8991"/>
    </i>
    <i>
      <x v="8992"/>
    </i>
    <i>
      <x v="8993"/>
    </i>
    <i>
      <x v="8994"/>
    </i>
    <i>
      <x v="8995"/>
    </i>
    <i>
      <x v="8996"/>
    </i>
    <i>
      <x v="8997"/>
    </i>
    <i>
      <x v="8998"/>
    </i>
    <i>
      <x v="8999"/>
    </i>
    <i>
      <x v="9000"/>
    </i>
    <i>
      <x v="9001"/>
    </i>
    <i>
      <x v="9002"/>
    </i>
    <i>
      <x v="9003"/>
    </i>
    <i>
      <x v="9004"/>
    </i>
    <i>
      <x v="9005"/>
    </i>
    <i>
      <x v="9006"/>
    </i>
    <i>
      <x v="9007"/>
    </i>
    <i>
      <x v="9008"/>
    </i>
    <i>
      <x v="9009"/>
    </i>
    <i>
      <x v="9010"/>
    </i>
    <i>
      <x v="9011"/>
    </i>
    <i>
      <x v="9012"/>
    </i>
    <i>
      <x v="9013"/>
    </i>
    <i>
      <x v="9014"/>
    </i>
    <i>
      <x v="9015"/>
    </i>
    <i>
      <x v="9016"/>
    </i>
    <i>
      <x v="9017"/>
    </i>
    <i>
      <x v="9018"/>
    </i>
    <i>
      <x v="9019"/>
    </i>
    <i>
      <x v="9020"/>
    </i>
    <i>
      <x v="9021"/>
    </i>
    <i>
      <x v="9022"/>
    </i>
    <i>
      <x v="9023"/>
    </i>
    <i>
      <x v="9024"/>
    </i>
    <i>
      <x v="9025"/>
    </i>
    <i>
      <x v="9026"/>
    </i>
    <i>
      <x v="9027"/>
    </i>
    <i>
      <x v="9028"/>
    </i>
    <i>
      <x v="9029"/>
    </i>
    <i>
      <x v="9030"/>
    </i>
    <i>
      <x v="9031"/>
    </i>
    <i>
      <x v="9032"/>
    </i>
    <i>
      <x v="9033"/>
    </i>
    <i>
      <x v="9034"/>
    </i>
    <i>
      <x v="9035"/>
    </i>
    <i>
      <x v="9036"/>
    </i>
    <i>
      <x v="9037"/>
    </i>
    <i>
      <x v="9038"/>
    </i>
    <i>
      <x v="9039"/>
    </i>
    <i>
      <x v="9040"/>
    </i>
    <i>
      <x v="9041"/>
    </i>
    <i>
      <x v="9042"/>
    </i>
    <i>
      <x v="9043"/>
    </i>
    <i>
      <x v="9044"/>
    </i>
    <i>
      <x v="9045"/>
    </i>
    <i>
      <x v="9046"/>
    </i>
    <i>
      <x v="9047"/>
    </i>
    <i>
      <x v="9048"/>
    </i>
    <i>
      <x v="9049"/>
    </i>
    <i>
      <x v="9050"/>
    </i>
    <i>
      <x v="9051"/>
    </i>
    <i>
      <x v="9052"/>
    </i>
    <i>
      <x v="9053"/>
    </i>
    <i>
      <x v="9054"/>
    </i>
    <i>
      <x v="9055"/>
    </i>
    <i>
      <x v="9056"/>
    </i>
    <i>
      <x v="9057"/>
    </i>
    <i>
      <x v="9058"/>
    </i>
    <i>
      <x v="9059"/>
    </i>
    <i>
      <x v="9060"/>
    </i>
    <i>
      <x v="9061"/>
    </i>
    <i>
      <x v="9062"/>
    </i>
    <i>
      <x v="9063"/>
    </i>
    <i>
      <x v="9064"/>
    </i>
    <i>
      <x v="9065"/>
    </i>
    <i>
      <x v="9066"/>
    </i>
    <i>
      <x v="9067"/>
    </i>
    <i>
      <x v="9068"/>
    </i>
    <i>
      <x v="9069"/>
    </i>
    <i>
      <x v="9070"/>
    </i>
    <i>
      <x v="9071"/>
    </i>
    <i>
      <x v="9072"/>
    </i>
    <i>
      <x v="9073"/>
    </i>
    <i>
      <x v="9074"/>
    </i>
    <i>
      <x v="9075"/>
    </i>
    <i>
      <x v="9076"/>
    </i>
    <i>
      <x v="9077"/>
    </i>
    <i>
      <x v="9078"/>
    </i>
    <i>
      <x v="9079"/>
    </i>
    <i>
      <x v="9080"/>
    </i>
    <i>
      <x v="9081"/>
    </i>
    <i>
      <x v="9082"/>
    </i>
    <i>
      <x v="9083"/>
    </i>
    <i>
      <x v="9084"/>
    </i>
    <i>
      <x v="9085"/>
    </i>
    <i>
      <x v="9086"/>
    </i>
    <i>
      <x v="9087"/>
    </i>
    <i>
      <x v="9088"/>
    </i>
    <i>
      <x v="9089"/>
    </i>
    <i>
      <x v="9090"/>
    </i>
    <i>
      <x v="9091"/>
    </i>
    <i>
      <x v="9092"/>
    </i>
    <i>
      <x v="9093"/>
    </i>
    <i>
      <x v="9094"/>
    </i>
    <i>
      <x v="9095"/>
    </i>
    <i>
      <x v="9096"/>
    </i>
    <i>
      <x v="9097"/>
    </i>
    <i>
      <x v="9098"/>
    </i>
    <i>
      <x v="9099"/>
    </i>
    <i>
      <x v="9100"/>
    </i>
    <i>
      <x v="9101"/>
    </i>
    <i>
      <x v="9102"/>
    </i>
    <i>
      <x v="9103"/>
    </i>
    <i>
      <x v="9104"/>
    </i>
    <i>
      <x v="9105"/>
    </i>
    <i>
      <x v="9106"/>
    </i>
    <i>
      <x v="9107"/>
    </i>
    <i>
      <x v="9108"/>
    </i>
    <i>
      <x v="9109"/>
    </i>
    <i>
      <x v="9110"/>
    </i>
    <i>
      <x v="9111"/>
    </i>
    <i>
      <x v="9112"/>
    </i>
    <i>
      <x v="9113"/>
    </i>
    <i>
      <x v="9114"/>
    </i>
    <i>
      <x v="9115"/>
    </i>
    <i>
      <x v="9116"/>
    </i>
    <i>
      <x v="9117"/>
    </i>
    <i>
      <x v="9118"/>
    </i>
    <i>
      <x v="9119"/>
    </i>
    <i>
      <x v="9120"/>
    </i>
    <i>
      <x v="9121"/>
    </i>
    <i>
      <x v="9122"/>
    </i>
    <i>
      <x v="9123"/>
    </i>
    <i>
      <x v="9124"/>
    </i>
    <i>
      <x v="9125"/>
    </i>
    <i>
      <x v="9126"/>
    </i>
    <i>
      <x v="9127"/>
    </i>
    <i>
      <x v="9128"/>
    </i>
    <i>
      <x v="9129"/>
    </i>
    <i>
      <x v="9130"/>
    </i>
    <i>
      <x v="9131"/>
    </i>
    <i>
      <x v="9132"/>
    </i>
    <i>
      <x v="9133"/>
    </i>
    <i>
      <x v="9134"/>
    </i>
    <i>
      <x v="9135"/>
    </i>
    <i>
      <x v="9136"/>
    </i>
    <i>
      <x v="9137"/>
    </i>
    <i>
      <x v="9138"/>
    </i>
    <i>
      <x v="9139"/>
    </i>
    <i>
      <x v="9140"/>
    </i>
    <i>
      <x v="9141"/>
    </i>
    <i>
      <x v="9142"/>
    </i>
    <i>
      <x v="9143"/>
    </i>
    <i>
      <x v="9144"/>
    </i>
    <i>
      <x v="9145"/>
    </i>
    <i>
      <x v="9146"/>
    </i>
    <i>
      <x v="9147"/>
    </i>
    <i>
      <x v="9148"/>
    </i>
    <i>
      <x v="9149"/>
    </i>
    <i>
      <x v="9150"/>
    </i>
    <i>
      <x v="9151"/>
    </i>
    <i>
      <x v="9152"/>
    </i>
    <i>
      <x v="9153"/>
    </i>
    <i>
      <x v="9154"/>
    </i>
    <i>
      <x v="9155"/>
    </i>
    <i>
      <x v="9156"/>
    </i>
    <i>
      <x v="9157"/>
    </i>
    <i>
      <x v="9158"/>
    </i>
    <i>
      <x v="9159"/>
    </i>
    <i>
      <x v="9160"/>
    </i>
    <i>
      <x v="9161"/>
    </i>
    <i>
      <x v="9162"/>
    </i>
    <i>
      <x v="9163"/>
    </i>
    <i>
      <x v="9164"/>
    </i>
    <i>
      <x v="9165"/>
    </i>
    <i>
      <x v="9166"/>
    </i>
    <i>
      <x v="9167"/>
    </i>
    <i>
      <x v="9168"/>
    </i>
    <i>
      <x v="9169"/>
    </i>
    <i>
      <x v="9170"/>
    </i>
    <i>
      <x v="9171"/>
    </i>
    <i>
      <x v="9172"/>
    </i>
    <i>
      <x v="9173"/>
    </i>
    <i>
      <x v="9174"/>
    </i>
    <i>
      <x v="9175"/>
    </i>
    <i>
      <x v="9176"/>
    </i>
    <i>
      <x v="9177"/>
    </i>
    <i>
      <x v="9178"/>
    </i>
    <i>
      <x v="9179"/>
    </i>
    <i>
      <x v="9180"/>
    </i>
    <i>
      <x v="9181"/>
    </i>
    <i>
      <x v="9182"/>
    </i>
    <i>
      <x v="9183"/>
    </i>
    <i>
      <x v="9184"/>
    </i>
    <i>
      <x v="9185"/>
    </i>
    <i>
      <x v="9186"/>
    </i>
    <i>
      <x v="9187"/>
    </i>
    <i>
      <x v="9188"/>
    </i>
    <i>
      <x v="9189"/>
    </i>
    <i>
      <x v="9190"/>
    </i>
    <i>
      <x v="9191"/>
    </i>
    <i>
      <x v="9192"/>
    </i>
    <i>
      <x v="9193"/>
    </i>
    <i>
      <x v="9194"/>
    </i>
    <i>
      <x v="9195"/>
    </i>
    <i>
      <x v="9196"/>
    </i>
    <i>
      <x v="9197"/>
    </i>
    <i>
      <x v="9198"/>
    </i>
    <i>
      <x v="9199"/>
    </i>
    <i>
      <x v="9200"/>
    </i>
    <i>
      <x v="9201"/>
    </i>
    <i>
      <x v="9202"/>
    </i>
    <i>
      <x v="9203"/>
    </i>
    <i>
      <x v="9204"/>
    </i>
    <i>
      <x v="9205"/>
    </i>
    <i>
      <x v="9206"/>
    </i>
    <i>
      <x v="9207"/>
    </i>
    <i>
      <x v="9208"/>
    </i>
    <i>
      <x v="9209"/>
    </i>
    <i>
      <x v="9210"/>
    </i>
    <i>
      <x v="9211"/>
    </i>
    <i>
      <x v="9212"/>
    </i>
    <i>
      <x v="9213"/>
    </i>
    <i>
      <x v="9214"/>
    </i>
    <i>
      <x v="9215"/>
    </i>
    <i>
      <x v="9216"/>
    </i>
    <i>
      <x v="9217"/>
    </i>
    <i>
      <x v="9218"/>
    </i>
    <i>
      <x v="9219"/>
    </i>
    <i>
      <x v="9220"/>
    </i>
    <i>
      <x v="9221"/>
    </i>
    <i>
      <x v="9222"/>
    </i>
    <i>
      <x v="9223"/>
    </i>
    <i>
      <x v="9224"/>
    </i>
    <i>
      <x v="9225"/>
    </i>
    <i>
      <x v="9226"/>
    </i>
    <i>
      <x v="9227"/>
    </i>
    <i>
      <x v="9228"/>
    </i>
    <i>
      <x v="9229"/>
    </i>
    <i>
      <x v="9230"/>
    </i>
    <i>
      <x v="9231"/>
    </i>
    <i>
      <x v="9232"/>
    </i>
    <i>
      <x v="9233"/>
    </i>
    <i>
      <x v="9234"/>
    </i>
    <i>
      <x v="9235"/>
    </i>
    <i>
      <x v="9236"/>
    </i>
    <i>
      <x v="9237"/>
    </i>
    <i>
      <x v="9238"/>
    </i>
    <i>
      <x v="9239"/>
    </i>
    <i>
      <x v="9240"/>
    </i>
    <i>
      <x v="9241"/>
    </i>
    <i>
      <x v="9242"/>
    </i>
    <i>
      <x v="9243"/>
    </i>
    <i>
      <x v="9244"/>
    </i>
    <i>
      <x v="9245"/>
    </i>
    <i>
      <x v="9246"/>
    </i>
    <i>
      <x v="9247"/>
    </i>
    <i>
      <x v="9248"/>
    </i>
    <i>
      <x v="9249"/>
    </i>
    <i>
      <x v="9250"/>
    </i>
    <i>
      <x v="9251"/>
    </i>
    <i>
      <x v="9252"/>
    </i>
    <i>
      <x v="9253"/>
    </i>
    <i>
      <x v="9254"/>
    </i>
    <i>
      <x v="9255"/>
    </i>
    <i>
      <x v="9256"/>
    </i>
    <i>
      <x v="9257"/>
    </i>
    <i>
      <x v="9258"/>
    </i>
    <i>
      <x v="9259"/>
    </i>
    <i>
      <x v="9260"/>
    </i>
    <i>
      <x v="9261"/>
    </i>
    <i>
      <x v="9262"/>
    </i>
    <i>
      <x v="9263"/>
    </i>
    <i>
      <x v="9264"/>
    </i>
    <i>
      <x v="9265"/>
    </i>
    <i>
      <x v="9266"/>
    </i>
    <i>
      <x v="9267"/>
    </i>
    <i>
      <x v="9268"/>
    </i>
    <i>
      <x v="9269"/>
    </i>
    <i>
      <x v="9270"/>
    </i>
    <i>
      <x v="9271"/>
    </i>
    <i>
      <x v="9272"/>
    </i>
    <i>
      <x v="9273"/>
    </i>
    <i>
      <x v="9274"/>
    </i>
    <i>
      <x v="9275"/>
    </i>
    <i>
      <x v="9276"/>
    </i>
    <i>
      <x v="9277"/>
    </i>
    <i>
      <x v="9278"/>
    </i>
    <i>
      <x v="9279"/>
    </i>
    <i>
      <x v="9280"/>
    </i>
    <i>
      <x v="9281"/>
    </i>
    <i>
      <x v="9282"/>
    </i>
    <i>
      <x v="9283"/>
    </i>
    <i>
      <x v="9284"/>
    </i>
    <i>
      <x v="9285"/>
    </i>
    <i>
      <x v="9286"/>
    </i>
    <i>
      <x v="9287"/>
    </i>
    <i>
      <x v="9288"/>
    </i>
    <i>
      <x v="9289"/>
    </i>
    <i>
      <x v="9290"/>
    </i>
    <i>
      <x v="9291"/>
    </i>
    <i>
      <x v="9292"/>
    </i>
    <i>
      <x v="9293"/>
    </i>
    <i>
      <x v="9294"/>
    </i>
    <i>
      <x v="9295"/>
    </i>
    <i>
      <x v="9296"/>
    </i>
    <i>
      <x v="9297"/>
    </i>
    <i>
      <x v="9298"/>
    </i>
    <i>
      <x v="9299"/>
    </i>
    <i>
      <x v="9300"/>
    </i>
    <i>
      <x v="9301"/>
    </i>
    <i>
      <x v="9302"/>
    </i>
    <i>
      <x v="9303"/>
    </i>
    <i>
      <x v="9304"/>
    </i>
    <i>
      <x v="9305"/>
    </i>
    <i>
      <x v="9306"/>
    </i>
    <i>
      <x v="9307"/>
    </i>
    <i>
      <x v="9308"/>
    </i>
    <i>
      <x v="9309"/>
    </i>
    <i>
      <x v="9310"/>
    </i>
    <i>
      <x v="9311"/>
    </i>
    <i>
      <x v="9312"/>
    </i>
    <i>
      <x v="9313"/>
    </i>
    <i>
      <x v="9314"/>
    </i>
    <i>
      <x v="9315"/>
    </i>
    <i>
      <x v="9316"/>
    </i>
    <i>
      <x v="9317"/>
    </i>
    <i>
      <x v="9318"/>
    </i>
    <i>
      <x v="9319"/>
    </i>
    <i>
      <x v="9320"/>
    </i>
    <i>
      <x v="9321"/>
    </i>
    <i>
      <x v="9322"/>
    </i>
    <i>
      <x v="9323"/>
    </i>
    <i>
      <x v="9324"/>
    </i>
    <i>
      <x v="9325"/>
    </i>
    <i>
      <x v="9326"/>
    </i>
    <i>
      <x v="9327"/>
    </i>
    <i>
      <x v="9328"/>
    </i>
    <i>
      <x v="9329"/>
    </i>
    <i>
      <x v="9330"/>
    </i>
    <i>
      <x v="9331"/>
    </i>
    <i>
      <x v="9332"/>
    </i>
    <i>
      <x v="9333"/>
    </i>
    <i>
      <x v="9334"/>
    </i>
    <i>
      <x v="9335"/>
    </i>
    <i>
      <x v="9336"/>
    </i>
    <i>
      <x v="9337"/>
    </i>
    <i>
      <x v="9338"/>
    </i>
    <i>
      <x v="9339"/>
    </i>
    <i>
      <x v="9340"/>
    </i>
    <i>
      <x v="9341"/>
    </i>
    <i>
      <x v="9342"/>
    </i>
    <i>
      <x v="9343"/>
    </i>
    <i>
      <x v="9344"/>
    </i>
    <i>
      <x v="9345"/>
    </i>
    <i>
      <x v="9346"/>
    </i>
    <i>
      <x v="9347"/>
    </i>
    <i>
      <x v="9348"/>
    </i>
    <i>
      <x v="9349"/>
    </i>
    <i>
      <x v="9350"/>
    </i>
    <i>
      <x v="9351"/>
    </i>
    <i>
      <x v="9352"/>
    </i>
    <i>
      <x v="9353"/>
    </i>
    <i>
      <x v="9354"/>
    </i>
    <i>
      <x v="9355"/>
    </i>
    <i>
      <x v="9356"/>
    </i>
    <i>
      <x v="9357"/>
    </i>
    <i>
      <x v="9358"/>
    </i>
    <i>
      <x v="9359"/>
    </i>
    <i>
      <x v="9360"/>
    </i>
    <i>
      <x v="9361"/>
    </i>
    <i>
      <x v="9362"/>
    </i>
    <i>
      <x v="9363"/>
    </i>
    <i>
      <x v="9364"/>
    </i>
    <i>
      <x v="9365"/>
    </i>
    <i>
      <x v="9366"/>
    </i>
    <i>
      <x v="9367"/>
    </i>
    <i>
      <x v="9368"/>
    </i>
    <i>
      <x v="9369"/>
    </i>
    <i>
      <x v="9370"/>
    </i>
    <i>
      <x v="9371"/>
    </i>
    <i>
      <x v="9372"/>
    </i>
    <i>
      <x v="9373"/>
    </i>
    <i>
      <x v="9374"/>
    </i>
    <i>
      <x v="9375"/>
    </i>
    <i>
      <x v="9376"/>
    </i>
    <i>
      <x v="9377"/>
    </i>
    <i>
      <x v="9378"/>
    </i>
    <i>
      <x v="9379"/>
    </i>
    <i>
      <x v="9380"/>
    </i>
    <i>
      <x v="9381"/>
    </i>
    <i>
      <x v="9382"/>
    </i>
    <i>
      <x v="9383"/>
    </i>
    <i>
      <x v="9384"/>
    </i>
    <i>
      <x v="9385"/>
    </i>
    <i>
      <x v="9386"/>
    </i>
    <i>
      <x v="9387"/>
    </i>
    <i>
      <x v="9388"/>
    </i>
    <i>
      <x v="9389"/>
    </i>
    <i>
      <x v="9390"/>
    </i>
    <i>
      <x v="9391"/>
    </i>
    <i>
      <x v="9392"/>
    </i>
    <i>
      <x v="9393"/>
    </i>
    <i>
      <x v="9394"/>
    </i>
    <i>
      <x v="9395"/>
    </i>
    <i>
      <x v="9396"/>
    </i>
    <i>
      <x v="9397"/>
    </i>
    <i>
      <x v="9398"/>
    </i>
    <i>
      <x v="9399"/>
    </i>
    <i>
      <x v="9400"/>
    </i>
    <i>
      <x v="9401"/>
    </i>
    <i>
      <x v="9402"/>
    </i>
    <i>
      <x v="9403"/>
    </i>
    <i>
      <x v="9404"/>
    </i>
    <i>
      <x v="9405"/>
    </i>
    <i>
      <x v="9406"/>
    </i>
    <i>
      <x v="9407"/>
    </i>
    <i>
      <x v="9408"/>
    </i>
    <i>
      <x v="9409"/>
    </i>
    <i>
      <x v="9410"/>
    </i>
    <i>
      <x v="9411"/>
    </i>
    <i>
      <x v="9412"/>
    </i>
    <i>
      <x v="9413"/>
    </i>
    <i>
      <x v="9414"/>
    </i>
    <i>
      <x v="9415"/>
    </i>
    <i>
      <x v="9416"/>
    </i>
    <i>
      <x v="9417"/>
    </i>
    <i>
      <x v="9418"/>
    </i>
    <i>
      <x v="9419"/>
    </i>
    <i>
      <x v="9420"/>
    </i>
    <i>
      <x v="9421"/>
    </i>
    <i>
      <x v="9422"/>
    </i>
    <i>
      <x v="9423"/>
    </i>
    <i>
      <x v="9424"/>
    </i>
    <i>
      <x v="9425"/>
    </i>
    <i>
      <x v="9426"/>
    </i>
    <i>
      <x v="9427"/>
    </i>
    <i>
      <x v="9428"/>
    </i>
    <i>
      <x v="9429"/>
    </i>
    <i>
      <x v="9430"/>
    </i>
    <i>
      <x v="9431"/>
    </i>
    <i>
      <x v="9432"/>
    </i>
    <i>
      <x v="9433"/>
    </i>
    <i>
      <x v="9434"/>
    </i>
    <i>
      <x v="9435"/>
    </i>
    <i>
      <x v="9436"/>
    </i>
    <i>
      <x v="9437"/>
    </i>
    <i>
      <x v="9438"/>
    </i>
    <i>
      <x v="9439"/>
    </i>
    <i>
      <x v="9440"/>
    </i>
    <i>
      <x v="9441"/>
    </i>
    <i>
      <x v="9442"/>
    </i>
    <i>
      <x v="9443"/>
    </i>
    <i>
      <x v="9444"/>
    </i>
    <i>
      <x v="9445"/>
    </i>
    <i>
      <x v="9446"/>
    </i>
    <i>
      <x v="9447"/>
    </i>
    <i>
      <x v="9448"/>
    </i>
    <i>
      <x v="9449"/>
    </i>
    <i>
      <x v="9450"/>
    </i>
    <i>
      <x v="9451"/>
    </i>
    <i>
      <x v="9452"/>
    </i>
    <i>
      <x v="9453"/>
    </i>
    <i>
      <x v="9454"/>
    </i>
    <i>
      <x v="9455"/>
    </i>
    <i>
      <x v="9456"/>
    </i>
    <i>
      <x v="9457"/>
    </i>
    <i>
      <x v="9458"/>
    </i>
    <i>
      <x v="9459"/>
    </i>
    <i>
      <x v="9460"/>
    </i>
    <i>
      <x v="9461"/>
    </i>
    <i>
      <x v="9462"/>
    </i>
    <i>
      <x v="9463"/>
    </i>
    <i>
      <x v="9464"/>
    </i>
    <i>
      <x v="9465"/>
    </i>
    <i>
      <x v="9466"/>
    </i>
    <i>
      <x v="9467"/>
    </i>
    <i>
      <x v="9468"/>
    </i>
    <i>
      <x v="9469"/>
    </i>
    <i>
      <x v="9470"/>
    </i>
    <i>
      <x v="9471"/>
    </i>
    <i>
      <x v="9472"/>
    </i>
    <i>
      <x v="9473"/>
    </i>
    <i>
      <x v="9474"/>
    </i>
    <i>
      <x v="9475"/>
    </i>
    <i>
      <x v="9476"/>
    </i>
    <i>
      <x v="9477"/>
    </i>
    <i>
      <x v="9478"/>
    </i>
    <i>
      <x v="9479"/>
    </i>
    <i>
      <x v="9480"/>
    </i>
    <i>
      <x v="9481"/>
    </i>
    <i>
      <x v="9482"/>
    </i>
    <i>
      <x v="9483"/>
    </i>
    <i>
      <x v="9484"/>
    </i>
    <i>
      <x v="9485"/>
    </i>
    <i>
      <x v="9486"/>
    </i>
    <i>
      <x v="9487"/>
    </i>
    <i>
      <x v="9488"/>
    </i>
    <i>
      <x v="9489"/>
    </i>
    <i>
      <x v="9490"/>
    </i>
    <i>
      <x v="9491"/>
    </i>
    <i>
      <x v="9492"/>
    </i>
    <i>
      <x v="9493"/>
    </i>
    <i>
      <x v="9494"/>
    </i>
    <i>
      <x v="9495"/>
    </i>
    <i>
      <x v="9496"/>
    </i>
    <i>
      <x v="9497"/>
    </i>
    <i>
      <x v="9498"/>
    </i>
    <i>
      <x v="9499"/>
    </i>
    <i>
      <x v="9500"/>
    </i>
    <i>
      <x v="9501"/>
    </i>
    <i>
      <x v="9502"/>
    </i>
    <i>
      <x v="9503"/>
    </i>
    <i>
      <x v="9504"/>
    </i>
    <i>
      <x v="9505"/>
    </i>
    <i>
      <x v="9506"/>
    </i>
    <i>
      <x v="9507"/>
    </i>
    <i>
      <x v="9508"/>
    </i>
    <i>
      <x v="9509"/>
    </i>
    <i>
      <x v="9510"/>
    </i>
    <i>
      <x v="9511"/>
    </i>
    <i>
      <x v="9512"/>
    </i>
    <i>
      <x v="9513"/>
    </i>
    <i>
      <x v="9514"/>
    </i>
    <i>
      <x v="9515"/>
    </i>
    <i>
      <x v="9516"/>
    </i>
    <i>
      <x v="9517"/>
    </i>
    <i>
      <x v="9518"/>
    </i>
    <i>
      <x v="9519"/>
    </i>
    <i>
      <x v="9520"/>
    </i>
    <i>
      <x v="9521"/>
    </i>
    <i>
      <x v="9522"/>
    </i>
    <i>
      <x v="9523"/>
    </i>
    <i>
      <x v="9524"/>
    </i>
    <i>
      <x v="9525"/>
    </i>
    <i>
      <x v="9526"/>
    </i>
    <i>
      <x v="9527"/>
    </i>
    <i>
      <x v="9528"/>
    </i>
    <i>
      <x v="9529"/>
    </i>
    <i>
      <x v="9530"/>
    </i>
    <i>
      <x v="9531"/>
    </i>
    <i>
      <x v="9532"/>
    </i>
    <i>
      <x v="9533"/>
    </i>
    <i>
      <x v="9534"/>
    </i>
    <i>
      <x v="9535"/>
    </i>
    <i>
      <x v="9536"/>
    </i>
    <i>
      <x v="9537"/>
    </i>
    <i>
      <x v="9538"/>
    </i>
    <i>
      <x v="9539"/>
    </i>
    <i>
      <x v="9540"/>
    </i>
    <i>
      <x v="9541"/>
    </i>
    <i>
      <x v="9542"/>
    </i>
    <i>
      <x v="9543"/>
    </i>
    <i>
      <x v="9544"/>
    </i>
    <i>
      <x v="9545"/>
    </i>
    <i>
      <x v="9546"/>
    </i>
    <i>
      <x v="9547"/>
    </i>
    <i>
      <x v="9548"/>
    </i>
    <i>
      <x v="9549"/>
    </i>
    <i>
      <x v="9550"/>
    </i>
    <i>
      <x v="9551"/>
    </i>
    <i>
      <x v="9552"/>
    </i>
    <i>
      <x v="9553"/>
    </i>
    <i>
      <x v="9554"/>
    </i>
    <i>
      <x v="9555"/>
    </i>
    <i>
      <x v="9556"/>
    </i>
    <i>
      <x v="9557"/>
    </i>
    <i>
      <x v="9558"/>
    </i>
    <i>
      <x v="9559"/>
    </i>
    <i>
      <x v="9560"/>
    </i>
    <i>
      <x v="9561"/>
    </i>
    <i>
      <x v="9562"/>
    </i>
    <i>
      <x v="9563"/>
    </i>
    <i>
      <x v="9564"/>
    </i>
    <i>
      <x v="9565"/>
    </i>
    <i>
      <x v="9566"/>
    </i>
    <i>
      <x v="9567"/>
    </i>
    <i>
      <x v="9568"/>
    </i>
    <i>
      <x v="9569"/>
    </i>
    <i>
      <x v="9570"/>
    </i>
    <i>
      <x v="9571"/>
    </i>
    <i>
      <x v="9572"/>
    </i>
    <i>
      <x v="9573"/>
    </i>
    <i>
      <x v="9574"/>
    </i>
    <i>
      <x v="9575"/>
    </i>
    <i>
      <x v="9576"/>
    </i>
    <i>
      <x v="9577"/>
    </i>
    <i>
      <x v="9578"/>
    </i>
    <i>
      <x v="9579"/>
    </i>
    <i>
      <x v="9580"/>
    </i>
    <i>
      <x v="9581"/>
    </i>
    <i>
      <x v="9582"/>
    </i>
    <i>
      <x v="9583"/>
    </i>
    <i>
      <x v="9584"/>
    </i>
    <i>
      <x v="9585"/>
    </i>
    <i>
      <x v="9586"/>
    </i>
    <i>
      <x v="9587"/>
    </i>
    <i>
      <x v="9588"/>
    </i>
    <i>
      <x v="9589"/>
    </i>
    <i>
      <x v="9590"/>
    </i>
    <i>
      <x v="9591"/>
    </i>
    <i>
      <x v="9592"/>
    </i>
    <i>
      <x v="9593"/>
    </i>
    <i>
      <x v="9594"/>
    </i>
    <i>
      <x v="9595"/>
    </i>
    <i>
      <x v="9596"/>
    </i>
    <i>
      <x v="9597"/>
    </i>
    <i>
      <x v="9598"/>
    </i>
    <i>
      <x v="9599"/>
    </i>
    <i>
      <x v="9600"/>
    </i>
    <i>
      <x v="9601"/>
    </i>
    <i>
      <x v="9602"/>
    </i>
    <i>
      <x v="9603"/>
    </i>
    <i>
      <x v="9604"/>
    </i>
    <i>
      <x v="9605"/>
    </i>
    <i>
      <x v="9606"/>
    </i>
    <i>
      <x v="9607"/>
    </i>
    <i>
      <x v="9608"/>
    </i>
    <i>
      <x v="9609"/>
    </i>
    <i>
      <x v="9610"/>
    </i>
    <i>
      <x v="9611"/>
    </i>
    <i>
      <x v="9612"/>
    </i>
    <i>
      <x v="9613"/>
    </i>
    <i>
      <x v="9614"/>
    </i>
    <i>
      <x v="9615"/>
    </i>
    <i>
      <x v="9616"/>
    </i>
    <i>
      <x v="9617"/>
    </i>
    <i>
      <x v="9618"/>
    </i>
    <i>
      <x v="9619"/>
    </i>
    <i>
      <x v="9620"/>
    </i>
    <i>
      <x v="9621"/>
    </i>
    <i>
      <x v="9622"/>
    </i>
    <i>
      <x v="9623"/>
    </i>
    <i>
      <x v="9624"/>
    </i>
    <i>
      <x v="9625"/>
    </i>
    <i>
      <x v="9626"/>
    </i>
    <i>
      <x v="9627"/>
    </i>
    <i>
      <x v="9628"/>
    </i>
    <i>
      <x v="9629"/>
    </i>
    <i>
      <x v="9630"/>
    </i>
    <i>
      <x v="9631"/>
    </i>
    <i>
      <x v="9632"/>
    </i>
    <i>
      <x v="9633"/>
    </i>
    <i>
      <x v="9634"/>
    </i>
    <i>
      <x v="9635"/>
    </i>
    <i>
      <x v="9636"/>
    </i>
    <i>
      <x v="9637"/>
    </i>
    <i>
      <x v="9638"/>
    </i>
    <i>
      <x v="9639"/>
    </i>
    <i>
      <x v="9640"/>
    </i>
    <i>
      <x v="9641"/>
    </i>
    <i>
      <x v="9642"/>
    </i>
    <i>
      <x v="9643"/>
    </i>
    <i>
      <x v="9644"/>
    </i>
    <i>
      <x v="9645"/>
    </i>
    <i>
      <x v="9646"/>
    </i>
    <i>
      <x v="9647"/>
    </i>
    <i>
      <x v="9648"/>
    </i>
    <i>
      <x v="9649"/>
    </i>
    <i>
      <x v="9650"/>
    </i>
    <i>
      <x v="9651"/>
    </i>
    <i>
      <x v="9652"/>
    </i>
    <i>
      <x v="9653"/>
    </i>
    <i>
      <x v="9654"/>
    </i>
    <i>
      <x v="9655"/>
    </i>
    <i>
      <x v="9656"/>
    </i>
    <i>
      <x v="9657"/>
    </i>
    <i>
      <x v="9658"/>
    </i>
    <i>
      <x v="9659"/>
    </i>
    <i>
      <x v="9660"/>
    </i>
    <i>
      <x v="9661"/>
    </i>
    <i>
      <x v="9662"/>
    </i>
    <i>
      <x v="9663"/>
    </i>
    <i>
      <x v="9664"/>
    </i>
    <i>
      <x v="9665"/>
    </i>
    <i>
      <x v="9666"/>
    </i>
    <i>
      <x v="9667"/>
    </i>
    <i>
      <x v="9668"/>
    </i>
    <i>
      <x v="9669"/>
    </i>
    <i>
      <x v="9670"/>
    </i>
    <i>
      <x v="9671"/>
    </i>
    <i>
      <x v="9672"/>
    </i>
    <i>
      <x v="9673"/>
    </i>
    <i>
      <x v="9674"/>
    </i>
    <i>
      <x v="9675"/>
    </i>
    <i>
      <x v="9676"/>
    </i>
    <i>
      <x v="9677"/>
    </i>
    <i>
      <x v="9678"/>
    </i>
    <i>
      <x v="9679"/>
    </i>
    <i>
      <x v="9680"/>
    </i>
    <i>
      <x v="9681"/>
    </i>
    <i>
      <x v="9682"/>
    </i>
    <i>
      <x v="9683"/>
    </i>
    <i>
      <x v="9684"/>
    </i>
    <i>
      <x v="9685"/>
    </i>
    <i>
      <x v="9686"/>
    </i>
    <i>
      <x v="9687"/>
    </i>
    <i>
      <x v="9688"/>
    </i>
    <i>
      <x v="9689"/>
    </i>
    <i>
      <x v="9690"/>
    </i>
    <i>
      <x v="9691"/>
    </i>
    <i>
      <x v="9692"/>
    </i>
    <i>
      <x v="9693"/>
    </i>
    <i>
      <x v="9694"/>
    </i>
    <i>
      <x v="9695"/>
    </i>
    <i>
      <x v="9696"/>
    </i>
    <i>
      <x v="9697"/>
    </i>
    <i>
      <x v="9698"/>
    </i>
    <i>
      <x v="9699"/>
    </i>
    <i>
      <x v="9700"/>
    </i>
    <i>
      <x v="9701"/>
    </i>
    <i>
      <x v="9702"/>
    </i>
    <i>
      <x v="9703"/>
    </i>
    <i>
      <x v="9704"/>
    </i>
    <i>
      <x v="9705"/>
    </i>
    <i>
      <x v="9706"/>
    </i>
    <i>
      <x v="9707"/>
    </i>
    <i>
      <x v="9708"/>
    </i>
    <i>
      <x v="9709"/>
    </i>
    <i>
      <x v="9710"/>
    </i>
    <i>
      <x v="9711"/>
    </i>
    <i>
      <x v="9712"/>
    </i>
    <i>
      <x v="9713"/>
    </i>
    <i>
      <x v="9714"/>
    </i>
    <i>
      <x v="9715"/>
    </i>
    <i>
      <x v="9716"/>
    </i>
    <i>
      <x v="9717"/>
    </i>
    <i>
      <x v="9718"/>
    </i>
    <i>
      <x v="9719"/>
    </i>
    <i>
      <x v="9720"/>
    </i>
    <i>
      <x v="9721"/>
    </i>
    <i>
      <x v="9722"/>
    </i>
    <i>
      <x v="9723"/>
    </i>
    <i>
      <x v="9724"/>
    </i>
    <i>
      <x v="9725"/>
    </i>
    <i>
      <x v="9726"/>
    </i>
    <i>
      <x v="9727"/>
    </i>
    <i>
      <x v="9728"/>
    </i>
    <i>
      <x v="9729"/>
    </i>
    <i>
      <x v="9730"/>
    </i>
    <i>
      <x v="9731"/>
    </i>
    <i>
      <x v="9732"/>
    </i>
    <i>
      <x v="9733"/>
    </i>
    <i>
      <x v="9734"/>
    </i>
    <i>
      <x v="9735"/>
    </i>
    <i>
      <x v="9736"/>
    </i>
    <i>
      <x v="9737"/>
    </i>
    <i>
      <x v="9738"/>
    </i>
    <i>
      <x v="9739"/>
    </i>
    <i>
      <x v="9740"/>
    </i>
    <i>
      <x v="9741"/>
    </i>
    <i>
      <x v="9742"/>
    </i>
    <i>
      <x v="9743"/>
    </i>
    <i>
      <x v="9744"/>
    </i>
    <i>
      <x v="9745"/>
    </i>
    <i>
      <x v="9746"/>
    </i>
    <i>
      <x v="9747"/>
    </i>
    <i>
      <x v="9748"/>
    </i>
    <i>
      <x v="9749"/>
    </i>
    <i>
      <x v="9750"/>
    </i>
    <i>
      <x v="9751"/>
    </i>
    <i>
      <x v="9752"/>
    </i>
    <i>
      <x v="9753"/>
    </i>
    <i>
      <x v="9754"/>
    </i>
    <i>
      <x v="9755"/>
    </i>
    <i>
      <x v="9756"/>
    </i>
    <i>
      <x v="9757"/>
    </i>
    <i>
      <x v="9758"/>
    </i>
    <i>
      <x v="9759"/>
    </i>
    <i>
      <x v="9760"/>
    </i>
    <i>
      <x v="9761"/>
    </i>
    <i>
      <x v="9762"/>
    </i>
    <i>
      <x v="9763"/>
    </i>
    <i>
      <x v="9764"/>
    </i>
    <i>
      <x v="9765"/>
    </i>
    <i>
      <x v="9766"/>
    </i>
    <i>
      <x v="9767"/>
    </i>
    <i>
      <x v="9768"/>
    </i>
    <i>
      <x v="9769"/>
    </i>
    <i>
      <x v="9770"/>
    </i>
    <i>
      <x v="9771"/>
    </i>
    <i>
      <x v="9772"/>
    </i>
    <i>
      <x v="9773"/>
    </i>
    <i>
      <x v="9774"/>
    </i>
    <i>
      <x v="9775"/>
    </i>
    <i>
      <x v="9776"/>
    </i>
    <i>
      <x v="9777"/>
    </i>
    <i>
      <x v="9778"/>
    </i>
    <i>
      <x v="9779"/>
    </i>
    <i>
      <x v="9780"/>
    </i>
    <i>
      <x v="9781"/>
    </i>
    <i>
      <x v="9782"/>
    </i>
    <i>
      <x v="9783"/>
    </i>
    <i>
      <x v="9784"/>
    </i>
    <i>
      <x v="9785"/>
    </i>
    <i>
      <x v="9786"/>
    </i>
    <i>
      <x v="9787"/>
    </i>
    <i>
      <x v="9788"/>
    </i>
    <i>
      <x v="9789"/>
    </i>
    <i>
      <x v="9790"/>
    </i>
    <i>
      <x v="9791"/>
    </i>
    <i>
      <x v="9792"/>
    </i>
    <i>
      <x v="9793"/>
    </i>
    <i>
      <x v="9794"/>
    </i>
    <i>
      <x v="9795"/>
    </i>
    <i>
      <x v="9796"/>
    </i>
    <i>
      <x v="9797"/>
    </i>
    <i>
      <x v="9798"/>
    </i>
    <i>
      <x v="9799"/>
    </i>
    <i>
      <x v="9800"/>
    </i>
    <i>
      <x v="9801"/>
    </i>
    <i>
      <x v="9802"/>
    </i>
    <i>
      <x v="9803"/>
    </i>
    <i>
      <x v="9804"/>
    </i>
    <i>
      <x v="9805"/>
    </i>
    <i>
      <x v="9806"/>
    </i>
    <i>
      <x v="9807"/>
    </i>
    <i>
      <x v="9808"/>
    </i>
    <i>
      <x v="9809"/>
    </i>
    <i>
      <x v="9810"/>
    </i>
    <i>
      <x v="9811"/>
    </i>
    <i>
      <x v="9812"/>
    </i>
    <i>
      <x v="9813"/>
    </i>
    <i>
      <x v="9814"/>
    </i>
    <i>
      <x v="9815"/>
    </i>
    <i>
      <x v="9816"/>
    </i>
    <i>
      <x v="9817"/>
    </i>
    <i>
      <x v="9818"/>
    </i>
    <i>
      <x v="9819"/>
    </i>
    <i>
      <x v="9820"/>
    </i>
    <i>
      <x v="9821"/>
    </i>
    <i>
      <x v="9822"/>
    </i>
    <i>
      <x v="9823"/>
    </i>
    <i>
      <x v="9824"/>
    </i>
    <i>
      <x v="9825"/>
    </i>
    <i>
      <x v="9826"/>
    </i>
    <i>
      <x v="9827"/>
    </i>
    <i>
      <x v="9828"/>
    </i>
    <i>
      <x v="9829"/>
    </i>
    <i>
      <x v="9830"/>
    </i>
    <i>
      <x v="9831"/>
    </i>
    <i>
      <x v="9832"/>
    </i>
    <i>
      <x v="9833"/>
    </i>
    <i>
      <x v="9834"/>
    </i>
    <i>
      <x v="9835"/>
    </i>
    <i>
      <x v="9836"/>
    </i>
    <i>
      <x v="9837"/>
    </i>
    <i>
      <x v="9838"/>
    </i>
    <i>
      <x v="9839"/>
    </i>
    <i>
      <x v="9840"/>
    </i>
    <i>
      <x v="9841"/>
    </i>
    <i>
      <x v="9842"/>
    </i>
    <i>
      <x v="9843"/>
    </i>
    <i>
      <x v="9844"/>
    </i>
    <i>
      <x v="9845"/>
    </i>
    <i>
      <x v="9846"/>
    </i>
    <i>
      <x v="9847"/>
    </i>
    <i>
      <x v="9848"/>
    </i>
    <i>
      <x v="9849"/>
    </i>
    <i>
      <x v="9850"/>
    </i>
    <i>
      <x v="9851"/>
    </i>
    <i>
      <x v="9852"/>
    </i>
    <i>
      <x v="9853"/>
    </i>
    <i>
      <x v="9854"/>
    </i>
    <i>
      <x v="9855"/>
    </i>
    <i>
      <x v="9856"/>
    </i>
    <i>
      <x v="9857"/>
    </i>
    <i>
      <x v="9858"/>
    </i>
    <i>
      <x v="9859"/>
    </i>
    <i>
      <x v="9860"/>
    </i>
    <i>
      <x v="9861"/>
    </i>
    <i>
      <x v="9862"/>
    </i>
    <i>
      <x v="9863"/>
    </i>
    <i>
      <x v="9864"/>
    </i>
    <i>
      <x v="9865"/>
    </i>
    <i>
      <x v="9866"/>
    </i>
    <i>
      <x v="9867"/>
    </i>
    <i>
      <x v="9868"/>
    </i>
    <i>
      <x v="9869"/>
    </i>
    <i>
      <x v="9870"/>
    </i>
    <i>
      <x v="9871"/>
    </i>
    <i>
      <x v="9872"/>
    </i>
    <i>
      <x v="9873"/>
    </i>
    <i>
      <x v="9874"/>
    </i>
    <i>
      <x v="9875"/>
    </i>
    <i>
      <x v="9876"/>
    </i>
    <i>
      <x v="9877"/>
    </i>
    <i>
      <x v="9878"/>
    </i>
    <i>
      <x v="9879"/>
    </i>
    <i>
      <x v="9880"/>
    </i>
    <i>
      <x v="9881"/>
    </i>
    <i>
      <x v="9882"/>
    </i>
    <i>
      <x v="9883"/>
    </i>
    <i>
      <x v="9884"/>
    </i>
    <i>
      <x v="9885"/>
    </i>
    <i>
      <x v="9886"/>
    </i>
    <i>
      <x v="9887"/>
    </i>
    <i>
      <x v="9888"/>
    </i>
    <i>
      <x v="9889"/>
    </i>
    <i>
      <x v="9890"/>
    </i>
    <i>
      <x v="9891"/>
    </i>
    <i>
      <x v="9892"/>
    </i>
    <i>
      <x v="9893"/>
    </i>
    <i>
      <x v="9894"/>
    </i>
    <i>
      <x v="9895"/>
    </i>
    <i>
      <x v="9896"/>
    </i>
    <i>
      <x v="9897"/>
    </i>
    <i>
      <x v="9898"/>
    </i>
    <i>
      <x v="9899"/>
    </i>
    <i>
      <x v="9900"/>
    </i>
    <i>
      <x v="9901"/>
    </i>
    <i>
      <x v="9902"/>
    </i>
    <i>
      <x v="9903"/>
    </i>
    <i>
      <x v="9904"/>
    </i>
    <i>
      <x v="9905"/>
    </i>
    <i>
      <x v="9906"/>
    </i>
    <i>
      <x v="9907"/>
    </i>
    <i>
      <x v="9908"/>
    </i>
    <i>
      <x v="9909"/>
    </i>
    <i>
      <x v="9910"/>
    </i>
    <i>
      <x v="9911"/>
    </i>
    <i>
      <x v="9912"/>
    </i>
    <i>
      <x v="9913"/>
    </i>
    <i>
      <x v="9914"/>
    </i>
    <i>
      <x v="9915"/>
    </i>
    <i>
      <x v="9916"/>
    </i>
    <i>
      <x v="9917"/>
    </i>
    <i>
      <x v="9918"/>
    </i>
    <i>
      <x v="9919"/>
    </i>
    <i>
      <x v="9920"/>
    </i>
    <i>
      <x v="9921"/>
    </i>
    <i>
      <x v="9922"/>
    </i>
    <i>
      <x v="9923"/>
    </i>
    <i>
      <x v="9924"/>
    </i>
    <i>
      <x v="9925"/>
    </i>
    <i>
      <x v="9926"/>
    </i>
    <i>
      <x v="9927"/>
    </i>
    <i>
      <x v="9928"/>
    </i>
    <i>
      <x v="9929"/>
    </i>
    <i>
      <x v="9930"/>
    </i>
    <i>
      <x v="9931"/>
    </i>
    <i>
      <x v="9932"/>
    </i>
    <i>
      <x v="9933"/>
    </i>
    <i>
      <x v="9934"/>
    </i>
    <i>
      <x v="9935"/>
    </i>
    <i>
      <x v="9936"/>
    </i>
    <i>
      <x v="9937"/>
    </i>
    <i>
      <x v="9938"/>
    </i>
    <i>
      <x v="9939"/>
    </i>
    <i>
      <x v="9940"/>
    </i>
    <i>
      <x v="9941"/>
    </i>
    <i>
      <x v="9942"/>
    </i>
    <i>
      <x v="9943"/>
    </i>
    <i>
      <x v="9944"/>
    </i>
    <i>
      <x v="9945"/>
    </i>
    <i>
      <x v="9946"/>
    </i>
    <i>
      <x v="9947"/>
    </i>
    <i>
      <x v="9948"/>
    </i>
    <i>
      <x v="9949"/>
    </i>
    <i>
      <x v="9950"/>
    </i>
    <i>
      <x v="9951"/>
    </i>
    <i>
      <x v="9952"/>
    </i>
    <i>
      <x v="9953"/>
    </i>
    <i>
      <x v="9954"/>
    </i>
    <i>
      <x v="9955"/>
    </i>
    <i>
      <x v="9956"/>
    </i>
    <i>
      <x v="9957"/>
    </i>
    <i>
      <x v="9958"/>
    </i>
    <i>
      <x v="9959"/>
    </i>
    <i>
      <x v="9960"/>
    </i>
    <i>
      <x v="9961"/>
    </i>
    <i>
      <x v="9962"/>
    </i>
    <i>
      <x v="9963"/>
    </i>
    <i>
      <x v="9964"/>
    </i>
    <i>
      <x v="9965"/>
    </i>
    <i>
      <x v="9966"/>
    </i>
    <i>
      <x v="9967"/>
    </i>
    <i>
      <x v="9968"/>
    </i>
    <i>
      <x v="9969"/>
    </i>
    <i>
      <x v="9970"/>
    </i>
    <i>
      <x v="9971"/>
    </i>
    <i>
      <x v="9972"/>
    </i>
    <i>
      <x v="9973"/>
    </i>
    <i>
      <x v="9974"/>
    </i>
    <i>
      <x v="9975"/>
    </i>
    <i>
      <x v="9976"/>
    </i>
    <i>
      <x v="9977"/>
    </i>
    <i>
      <x v="9978"/>
    </i>
    <i>
      <x v="9979"/>
    </i>
    <i>
      <x v="9980"/>
    </i>
    <i>
      <x v="9981"/>
    </i>
    <i>
      <x v="9982"/>
    </i>
    <i>
      <x v="9983"/>
    </i>
    <i>
      <x v="9984"/>
    </i>
    <i>
      <x v="9985"/>
    </i>
    <i>
      <x v="9986"/>
    </i>
    <i>
      <x v="9987"/>
    </i>
    <i>
      <x v="9988"/>
    </i>
    <i>
      <x v="9989"/>
    </i>
    <i>
      <x v="9990"/>
    </i>
    <i>
      <x v="9991"/>
    </i>
    <i>
      <x v="9992"/>
    </i>
    <i>
      <x v="9993"/>
    </i>
    <i>
      <x v="9994"/>
    </i>
    <i>
      <x v="9995"/>
    </i>
    <i>
      <x v="9996"/>
    </i>
    <i>
      <x v="9997"/>
    </i>
    <i>
      <x v="9998"/>
    </i>
    <i>
      <x v="9999"/>
    </i>
    <i>
      <x v="10000"/>
    </i>
    <i>
      <x v="10001"/>
    </i>
    <i>
      <x v="10002"/>
    </i>
    <i>
      <x v="10003"/>
    </i>
    <i>
      <x v="10004"/>
    </i>
    <i>
      <x v="10005"/>
    </i>
    <i>
      <x v="10006"/>
    </i>
    <i>
      <x v="10007"/>
    </i>
    <i>
      <x v="10008"/>
    </i>
    <i>
      <x v="10009"/>
    </i>
    <i>
      <x v="10010"/>
    </i>
    <i>
      <x v="10011"/>
    </i>
    <i>
      <x v="10012"/>
    </i>
    <i>
      <x v="10013"/>
    </i>
    <i>
      <x v="10014"/>
    </i>
    <i>
      <x v="10015"/>
    </i>
    <i>
      <x v="10016"/>
    </i>
    <i>
      <x v="10017"/>
    </i>
    <i>
      <x v="10018"/>
    </i>
    <i>
      <x v="10019"/>
    </i>
    <i>
      <x v="10020"/>
    </i>
    <i>
      <x v="10021"/>
    </i>
    <i>
      <x v="10022"/>
    </i>
    <i>
      <x v="10023"/>
    </i>
    <i>
      <x v="10024"/>
    </i>
    <i>
      <x v="10025"/>
    </i>
    <i>
      <x v="10026"/>
    </i>
    <i>
      <x v="10027"/>
    </i>
    <i>
      <x v="10028"/>
    </i>
    <i>
      <x v="10029"/>
    </i>
    <i>
      <x v="10030"/>
    </i>
    <i>
      <x v="10031"/>
    </i>
    <i>
      <x v="10032"/>
    </i>
    <i>
      <x v="10033"/>
    </i>
    <i>
      <x v="10034"/>
    </i>
    <i>
      <x v="10035"/>
    </i>
    <i>
      <x v="10036"/>
    </i>
    <i>
      <x v="10037"/>
    </i>
    <i>
      <x v="10038"/>
    </i>
    <i>
      <x v="10039"/>
    </i>
    <i>
      <x v="10040"/>
    </i>
    <i>
      <x v="10041"/>
    </i>
    <i>
      <x v="10042"/>
    </i>
    <i>
      <x v="10043"/>
    </i>
    <i>
      <x v="10044"/>
    </i>
    <i>
      <x v="10045"/>
    </i>
    <i>
      <x v="10046"/>
    </i>
    <i>
      <x v="10047"/>
    </i>
    <i>
      <x v="10048"/>
    </i>
    <i>
      <x v="10049"/>
    </i>
    <i>
      <x v="10050"/>
    </i>
    <i>
      <x v="10051"/>
    </i>
    <i>
      <x v="10052"/>
    </i>
    <i>
      <x v="10053"/>
    </i>
    <i>
      <x v="10054"/>
    </i>
    <i>
      <x v="10055"/>
    </i>
    <i>
      <x v="10056"/>
    </i>
    <i>
      <x v="10057"/>
    </i>
    <i>
      <x v="10058"/>
    </i>
    <i>
      <x v="10059"/>
    </i>
    <i>
      <x v="10060"/>
    </i>
    <i>
      <x v="10061"/>
    </i>
    <i>
      <x v="10062"/>
    </i>
    <i>
      <x v="10063"/>
    </i>
    <i>
      <x v="10064"/>
    </i>
    <i>
      <x v="10065"/>
    </i>
    <i>
      <x v="10066"/>
    </i>
    <i>
      <x v="10067"/>
    </i>
    <i>
      <x v="10068"/>
    </i>
    <i>
      <x v="10069"/>
    </i>
    <i>
      <x v="10070"/>
    </i>
    <i>
      <x v="10071"/>
    </i>
    <i>
      <x v="10072"/>
    </i>
    <i>
      <x v="10073"/>
    </i>
    <i>
      <x v="10074"/>
    </i>
    <i>
      <x v="10075"/>
    </i>
    <i>
      <x v="10076"/>
    </i>
    <i>
      <x v="10077"/>
    </i>
    <i>
      <x v="10078"/>
    </i>
    <i>
      <x v="10079"/>
    </i>
    <i>
      <x v="10080"/>
    </i>
    <i>
      <x v="10081"/>
    </i>
    <i>
      <x v="10082"/>
    </i>
    <i>
      <x v="10083"/>
    </i>
    <i>
      <x v="10084"/>
    </i>
    <i>
      <x v="10085"/>
    </i>
    <i>
      <x v="10086"/>
    </i>
    <i>
      <x v="10087"/>
    </i>
    <i>
      <x v="10088"/>
    </i>
    <i>
      <x v="10089"/>
    </i>
    <i>
      <x v="10090"/>
    </i>
    <i>
      <x v="10091"/>
    </i>
    <i>
      <x v="10092"/>
    </i>
    <i>
      <x v="10093"/>
    </i>
    <i>
      <x v="10094"/>
    </i>
    <i>
      <x v="10095"/>
    </i>
    <i>
      <x v="10096"/>
    </i>
    <i>
      <x v="10097"/>
    </i>
    <i>
      <x v="10098"/>
    </i>
    <i>
      <x v="10099"/>
    </i>
    <i>
      <x v="10100"/>
    </i>
    <i>
      <x v="10101"/>
    </i>
    <i>
      <x v="10102"/>
    </i>
    <i>
      <x v="10103"/>
    </i>
    <i>
      <x v="10104"/>
    </i>
    <i>
      <x v="10105"/>
    </i>
    <i>
      <x v="10106"/>
    </i>
    <i>
      <x v="10107"/>
    </i>
    <i>
      <x v="10108"/>
    </i>
    <i>
      <x v="10109"/>
    </i>
    <i>
      <x v="10110"/>
    </i>
    <i>
      <x v="10111"/>
    </i>
    <i>
      <x v="10112"/>
    </i>
    <i>
      <x v="10113"/>
    </i>
    <i>
      <x v="10114"/>
    </i>
    <i>
      <x v="10115"/>
    </i>
    <i>
      <x v="10116"/>
    </i>
    <i>
      <x v="10117"/>
    </i>
    <i>
      <x v="10118"/>
    </i>
    <i>
      <x v="10119"/>
    </i>
    <i>
      <x v="10120"/>
    </i>
    <i>
      <x v="10121"/>
    </i>
    <i>
      <x v="10122"/>
    </i>
    <i>
      <x v="10123"/>
    </i>
    <i>
      <x v="10124"/>
    </i>
    <i>
      <x v="10125"/>
    </i>
    <i>
      <x v="10126"/>
    </i>
    <i>
      <x v="10127"/>
    </i>
    <i>
      <x v="10128"/>
    </i>
    <i>
      <x v="10129"/>
    </i>
    <i>
      <x v="10130"/>
    </i>
    <i>
      <x v="10131"/>
    </i>
    <i>
      <x v="10132"/>
    </i>
    <i>
      <x v="10133"/>
    </i>
    <i>
      <x v="10134"/>
    </i>
    <i>
      <x v="10135"/>
    </i>
    <i>
      <x v="10136"/>
    </i>
    <i>
      <x v="10137"/>
    </i>
    <i>
      <x v="10138"/>
    </i>
    <i>
      <x v="10139"/>
    </i>
    <i>
      <x v="10140"/>
    </i>
    <i>
      <x v="10141"/>
    </i>
    <i>
      <x v="10142"/>
    </i>
    <i>
      <x v="10143"/>
    </i>
    <i>
      <x v="10144"/>
    </i>
    <i>
      <x v="10145"/>
    </i>
    <i>
      <x v="10146"/>
    </i>
    <i>
      <x v="10147"/>
    </i>
    <i>
      <x v="10148"/>
    </i>
    <i>
      <x v="10149"/>
    </i>
    <i>
      <x v="10150"/>
    </i>
    <i>
      <x v="10151"/>
    </i>
    <i>
      <x v="10152"/>
    </i>
    <i>
      <x v="10153"/>
    </i>
    <i>
      <x v="10154"/>
    </i>
    <i>
      <x v="10155"/>
    </i>
    <i>
      <x v="10156"/>
    </i>
    <i>
      <x v="10157"/>
    </i>
    <i>
      <x v="10158"/>
    </i>
    <i>
      <x v="10159"/>
    </i>
    <i>
      <x v="10160"/>
    </i>
    <i>
      <x v="10161"/>
    </i>
    <i>
      <x v="10162"/>
    </i>
    <i>
      <x v="10163"/>
    </i>
    <i>
      <x v="10164"/>
    </i>
    <i>
      <x v="10165"/>
    </i>
    <i>
      <x v="10166"/>
    </i>
    <i>
      <x v="10167"/>
    </i>
    <i>
      <x v="10168"/>
    </i>
    <i>
      <x v="10169"/>
    </i>
    <i>
      <x v="10170"/>
    </i>
    <i>
      <x v="10171"/>
    </i>
    <i>
      <x v="10172"/>
    </i>
    <i>
      <x v="10173"/>
    </i>
    <i>
      <x v="10174"/>
    </i>
    <i>
      <x v="10175"/>
    </i>
    <i>
      <x v="10176"/>
    </i>
    <i>
      <x v="10177"/>
    </i>
    <i>
      <x v="10178"/>
    </i>
    <i>
      <x v="10179"/>
    </i>
    <i>
      <x v="10180"/>
    </i>
    <i>
      <x v="10181"/>
    </i>
    <i>
      <x v="10182"/>
    </i>
    <i>
      <x v="10183"/>
    </i>
    <i>
      <x v="10184"/>
    </i>
    <i>
      <x v="10185"/>
    </i>
    <i>
      <x v="10186"/>
    </i>
    <i>
      <x v="10187"/>
    </i>
    <i>
      <x v="10188"/>
    </i>
    <i>
      <x v="10189"/>
    </i>
    <i>
      <x v="10190"/>
    </i>
    <i>
      <x v="10191"/>
    </i>
    <i>
      <x v="10192"/>
    </i>
    <i>
      <x v="10193"/>
    </i>
    <i>
      <x v="10194"/>
    </i>
    <i>
      <x v="10195"/>
    </i>
    <i>
      <x v="10196"/>
    </i>
    <i>
      <x v="10197"/>
    </i>
    <i>
      <x v="10198"/>
    </i>
    <i>
      <x v="10199"/>
    </i>
    <i>
      <x v="10200"/>
    </i>
    <i>
      <x v="10201"/>
    </i>
    <i>
      <x v="10202"/>
    </i>
    <i>
      <x v="10203"/>
    </i>
    <i>
      <x v="10204"/>
    </i>
    <i>
      <x v="10205"/>
    </i>
    <i>
      <x v="10206"/>
    </i>
    <i>
      <x v="10207"/>
    </i>
    <i>
      <x v="10208"/>
    </i>
    <i>
      <x v="10209"/>
    </i>
    <i>
      <x v="10210"/>
    </i>
    <i>
      <x v="10211"/>
    </i>
    <i>
      <x v="10212"/>
    </i>
    <i>
      <x v="10213"/>
    </i>
    <i>
      <x v="10214"/>
    </i>
    <i>
      <x v="10215"/>
    </i>
    <i>
      <x v="10216"/>
    </i>
    <i>
      <x v="10217"/>
    </i>
    <i>
      <x v="10218"/>
    </i>
    <i>
      <x v="10219"/>
    </i>
    <i>
      <x v="10220"/>
    </i>
    <i>
      <x v="10221"/>
    </i>
    <i>
      <x v="10222"/>
    </i>
    <i>
      <x v="10223"/>
    </i>
    <i>
      <x v="10224"/>
    </i>
    <i>
      <x v="10225"/>
    </i>
    <i>
      <x v="10226"/>
    </i>
    <i>
      <x v="10227"/>
    </i>
    <i>
      <x v="10228"/>
    </i>
    <i>
      <x v="10229"/>
    </i>
    <i>
      <x v="10230"/>
    </i>
    <i>
      <x v="10231"/>
    </i>
    <i>
      <x v="10232"/>
    </i>
    <i>
      <x v="10233"/>
    </i>
    <i>
      <x v="10234"/>
    </i>
    <i>
      <x v="10235"/>
    </i>
    <i>
      <x v="10236"/>
    </i>
    <i>
      <x v="10237"/>
    </i>
    <i>
      <x v="10238"/>
    </i>
    <i>
      <x v="10239"/>
    </i>
    <i>
      <x v="10240"/>
    </i>
    <i>
      <x v="10241"/>
    </i>
    <i>
      <x v="10242"/>
    </i>
    <i>
      <x v="10243"/>
    </i>
    <i>
      <x v="10244"/>
    </i>
    <i>
      <x v="10245"/>
    </i>
    <i>
      <x v="10246"/>
    </i>
    <i>
      <x v="10247"/>
    </i>
    <i>
      <x v="10248"/>
    </i>
    <i>
      <x v="10249"/>
    </i>
    <i>
      <x v="10250"/>
    </i>
    <i>
      <x v="10251"/>
    </i>
    <i>
      <x v="10252"/>
    </i>
    <i>
      <x v="10253"/>
    </i>
    <i>
      <x v="10254"/>
    </i>
    <i>
      <x v="10255"/>
    </i>
    <i>
      <x v="10256"/>
    </i>
    <i>
      <x v="10257"/>
    </i>
    <i>
      <x v="10258"/>
    </i>
    <i>
      <x v="10259"/>
    </i>
    <i>
      <x v="10260"/>
    </i>
    <i>
      <x v="10261"/>
    </i>
    <i>
      <x v="10262"/>
    </i>
    <i>
      <x v="10263"/>
    </i>
    <i>
      <x v="10264"/>
    </i>
    <i>
      <x v="10265"/>
    </i>
    <i>
      <x v="10266"/>
    </i>
    <i>
      <x v="10267"/>
    </i>
    <i>
      <x v="10268"/>
    </i>
    <i>
      <x v="10269"/>
    </i>
    <i>
      <x v="10270"/>
    </i>
    <i>
      <x v="10271"/>
    </i>
    <i>
      <x v="10272"/>
    </i>
    <i>
      <x v="10273"/>
    </i>
    <i>
      <x v="10274"/>
    </i>
    <i>
      <x v="10275"/>
    </i>
    <i>
      <x v="10276"/>
    </i>
    <i>
      <x v="10277"/>
    </i>
    <i>
      <x v="10278"/>
    </i>
    <i>
      <x v="10279"/>
    </i>
    <i>
      <x v="10280"/>
    </i>
    <i>
      <x v="10281"/>
    </i>
    <i>
      <x v="10282"/>
    </i>
    <i>
      <x v="10283"/>
    </i>
    <i>
      <x v="10284"/>
    </i>
    <i>
      <x v="10285"/>
    </i>
    <i>
      <x v="10286"/>
    </i>
    <i>
      <x v="10287"/>
    </i>
    <i>
      <x v="10288"/>
    </i>
    <i>
      <x v="10289"/>
    </i>
    <i>
      <x v="10290"/>
    </i>
    <i>
      <x v="10291"/>
    </i>
    <i>
      <x v="10292"/>
    </i>
    <i>
      <x v="10293"/>
    </i>
    <i>
      <x v="10294"/>
    </i>
    <i>
      <x v="10295"/>
    </i>
    <i>
      <x v="10296"/>
    </i>
    <i>
      <x v="10297"/>
    </i>
    <i>
      <x v="10298"/>
    </i>
    <i>
      <x v="10299"/>
    </i>
    <i>
      <x v="10300"/>
    </i>
    <i>
      <x v="10301"/>
    </i>
    <i>
      <x v="10302"/>
    </i>
    <i>
      <x v="10303"/>
    </i>
    <i>
      <x v="10304"/>
    </i>
    <i>
      <x v="10305"/>
    </i>
    <i>
      <x v="10306"/>
    </i>
    <i>
      <x v="10307"/>
    </i>
    <i>
      <x v="10308"/>
    </i>
    <i>
      <x v="10309"/>
    </i>
    <i>
      <x v="10310"/>
    </i>
    <i>
      <x v="10311"/>
    </i>
    <i>
      <x v="10312"/>
    </i>
    <i>
      <x v="10313"/>
    </i>
    <i>
      <x v="10314"/>
    </i>
    <i>
      <x v="10315"/>
    </i>
    <i>
      <x v="10316"/>
    </i>
    <i>
      <x v="10317"/>
    </i>
    <i>
      <x v="10318"/>
    </i>
    <i>
      <x v="10319"/>
    </i>
    <i>
      <x v="10320"/>
    </i>
    <i>
      <x v="10321"/>
    </i>
    <i>
      <x v="10322"/>
    </i>
    <i>
      <x v="10323"/>
    </i>
    <i>
      <x v="10324"/>
    </i>
    <i>
      <x v="10325"/>
    </i>
    <i>
      <x v="10326"/>
    </i>
    <i>
      <x v="10327"/>
    </i>
    <i>
      <x v="10328"/>
    </i>
    <i>
      <x v="10329"/>
    </i>
    <i>
      <x v="10330"/>
    </i>
    <i>
      <x v="10331"/>
    </i>
    <i>
      <x v="10332"/>
    </i>
    <i>
      <x v="10333"/>
    </i>
    <i>
      <x v="10334"/>
    </i>
    <i>
      <x v="10335"/>
    </i>
    <i>
      <x v="10336"/>
    </i>
    <i>
      <x v="10337"/>
    </i>
    <i>
      <x v="10338"/>
    </i>
    <i>
      <x v="10339"/>
    </i>
    <i>
      <x v="10340"/>
    </i>
    <i>
      <x v="10341"/>
    </i>
    <i>
      <x v="10342"/>
    </i>
    <i>
      <x v="10343"/>
    </i>
    <i>
      <x v="10344"/>
    </i>
    <i>
      <x v="10345"/>
    </i>
    <i>
      <x v="10346"/>
    </i>
    <i>
      <x v="10347"/>
    </i>
    <i>
      <x v="10348"/>
    </i>
    <i>
      <x v="10349"/>
    </i>
    <i>
      <x v="10350"/>
    </i>
    <i>
      <x v="10351"/>
    </i>
    <i>
      <x v="10352"/>
    </i>
    <i>
      <x v="10353"/>
    </i>
    <i>
      <x v="10354"/>
    </i>
    <i>
      <x v="10355"/>
    </i>
    <i>
      <x v="10356"/>
    </i>
    <i>
      <x v="10357"/>
    </i>
    <i>
      <x v="10358"/>
    </i>
    <i>
      <x v="10359"/>
    </i>
    <i>
      <x v="10360"/>
    </i>
    <i>
      <x v="10361"/>
    </i>
    <i>
      <x v="10362"/>
    </i>
    <i>
      <x v="10363"/>
    </i>
    <i>
      <x v="10364"/>
    </i>
    <i>
      <x v="10365"/>
    </i>
    <i>
      <x v="10366"/>
    </i>
    <i>
      <x v="10367"/>
    </i>
    <i>
      <x v="10368"/>
    </i>
    <i>
      <x v="10369"/>
    </i>
    <i>
      <x v="10370"/>
    </i>
    <i>
      <x v="10371"/>
    </i>
    <i>
      <x v="10372"/>
    </i>
    <i>
      <x v="10373"/>
    </i>
    <i>
      <x v="10374"/>
    </i>
    <i>
      <x v="10375"/>
    </i>
    <i>
      <x v="10376"/>
    </i>
    <i>
      <x v="10377"/>
    </i>
    <i>
      <x v="10378"/>
    </i>
    <i>
      <x v="10379"/>
    </i>
    <i>
      <x v="10380"/>
    </i>
    <i>
      <x v="10381"/>
    </i>
    <i>
      <x v="10382"/>
    </i>
    <i>
      <x v="10383"/>
    </i>
    <i>
      <x v="10384"/>
    </i>
    <i>
      <x v="10385"/>
    </i>
    <i>
      <x v="10386"/>
    </i>
    <i>
      <x v="10387"/>
    </i>
    <i>
      <x v="10388"/>
    </i>
    <i>
      <x v="10389"/>
    </i>
    <i>
      <x v="10390"/>
    </i>
    <i>
      <x v="10391"/>
    </i>
    <i>
      <x v="10392"/>
    </i>
    <i>
      <x v="10393"/>
    </i>
    <i>
      <x v="10394"/>
    </i>
    <i>
      <x v="10395"/>
    </i>
    <i>
      <x v="10396"/>
    </i>
    <i>
      <x v="10397"/>
    </i>
    <i>
      <x v="10398"/>
    </i>
    <i>
      <x v="10399"/>
    </i>
    <i>
      <x v="10400"/>
    </i>
    <i>
      <x v="10401"/>
    </i>
    <i>
      <x v="10402"/>
    </i>
    <i>
      <x v="10403"/>
    </i>
    <i>
      <x v="10404"/>
    </i>
    <i>
      <x v="10405"/>
    </i>
    <i>
      <x v="10406"/>
    </i>
    <i>
      <x v="10407"/>
    </i>
    <i>
      <x v="10408"/>
    </i>
    <i>
      <x v="10409"/>
    </i>
    <i>
      <x v="10410"/>
    </i>
    <i>
      <x v="10411"/>
    </i>
    <i>
      <x v="10412"/>
    </i>
    <i>
      <x v="10413"/>
    </i>
    <i>
      <x v="10414"/>
    </i>
    <i>
      <x v="10415"/>
    </i>
    <i>
      <x v="10416"/>
    </i>
    <i>
      <x v="10417"/>
    </i>
    <i>
      <x v="10418"/>
    </i>
    <i>
      <x v="10419"/>
    </i>
    <i>
      <x v="10420"/>
    </i>
    <i>
      <x v="10421"/>
    </i>
    <i>
      <x v="10422"/>
    </i>
    <i>
      <x v="10423"/>
    </i>
    <i>
      <x v="10424"/>
    </i>
    <i>
      <x v="10425"/>
    </i>
    <i>
      <x v="10426"/>
    </i>
    <i>
      <x v="10427"/>
    </i>
    <i>
      <x v="10428"/>
    </i>
    <i>
      <x v="10429"/>
    </i>
    <i>
      <x v="10430"/>
    </i>
    <i>
      <x v="10431"/>
    </i>
    <i>
      <x v="10432"/>
    </i>
    <i>
      <x v="10433"/>
    </i>
    <i>
      <x v="10434"/>
    </i>
    <i>
      <x v="10435"/>
    </i>
    <i>
      <x v="10436"/>
    </i>
    <i>
      <x v="10437"/>
    </i>
    <i>
      <x v="10438"/>
    </i>
    <i>
      <x v="10439"/>
    </i>
    <i>
      <x v="10440"/>
    </i>
    <i>
      <x v="10441"/>
    </i>
    <i>
      <x v="10442"/>
    </i>
    <i>
      <x v="10443"/>
    </i>
    <i>
      <x v="10444"/>
    </i>
    <i>
      <x v="10445"/>
    </i>
    <i>
      <x v="10446"/>
    </i>
    <i>
      <x v="10447"/>
    </i>
    <i>
      <x v="10448"/>
    </i>
    <i>
      <x v="10449"/>
    </i>
    <i>
      <x v="10450"/>
    </i>
    <i>
      <x v="10451"/>
    </i>
    <i>
      <x v="10452"/>
    </i>
    <i>
      <x v="10453"/>
    </i>
    <i>
      <x v="10454"/>
    </i>
    <i>
      <x v="10455"/>
    </i>
    <i>
      <x v="10456"/>
    </i>
    <i>
      <x v="10457"/>
    </i>
    <i>
      <x v="10458"/>
    </i>
    <i>
      <x v="10459"/>
    </i>
    <i>
      <x v="10460"/>
    </i>
    <i>
      <x v="10461"/>
    </i>
    <i>
      <x v="10462"/>
    </i>
    <i>
      <x v="10463"/>
    </i>
    <i>
      <x v="10464"/>
    </i>
    <i>
      <x v="10465"/>
    </i>
    <i>
      <x v="10466"/>
    </i>
    <i>
      <x v="10467"/>
    </i>
    <i>
      <x v="10468"/>
    </i>
    <i>
      <x v="10469"/>
    </i>
    <i>
      <x v="10470"/>
    </i>
    <i>
      <x v="10471"/>
    </i>
    <i>
      <x v="10472"/>
    </i>
    <i>
      <x v="10473"/>
    </i>
    <i>
      <x v="10474"/>
    </i>
    <i>
      <x v="10475"/>
    </i>
    <i>
      <x v="10476"/>
    </i>
    <i>
      <x v="10477"/>
    </i>
    <i>
      <x v="10478"/>
    </i>
    <i>
      <x v="10479"/>
    </i>
    <i>
      <x v="10480"/>
    </i>
    <i>
      <x v="10481"/>
    </i>
    <i>
      <x v="10482"/>
    </i>
    <i>
      <x v="10483"/>
    </i>
    <i>
      <x v="10484"/>
    </i>
    <i>
      <x v="10485"/>
    </i>
    <i>
      <x v="10486"/>
    </i>
    <i>
      <x v="10487"/>
    </i>
    <i>
      <x v="10488"/>
    </i>
    <i>
      <x v="10489"/>
    </i>
    <i>
      <x v="10490"/>
    </i>
    <i>
      <x v="10491"/>
    </i>
    <i>
      <x v="10492"/>
    </i>
    <i>
      <x v="10493"/>
    </i>
    <i>
      <x v="10494"/>
    </i>
    <i>
      <x v="10495"/>
    </i>
    <i>
      <x v="10496"/>
    </i>
    <i>
      <x v="10497"/>
    </i>
    <i>
      <x v="10498"/>
    </i>
    <i>
      <x v="10499"/>
    </i>
    <i>
      <x v="10500"/>
    </i>
    <i>
      <x v="10501"/>
    </i>
    <i>
      <x v="10502"/>
    </i>
    <i>
      <x v="10503"/>
    </i>
    <i>
      <x v="10504"/>
    </i>
    <i>
      <x v="10505"/>
    </i>
    <i>
      <x v="10506"/>
    </i>
    <i>
      <x v="10507"/>
    </i>
    <i>
      <x v="10508"/>
    </i>
    <i>
      <x v="10509"/>
    </i>
    <i>
      <x v="10510"/>
    </i>
    <i>
      <x v="10511"/>
    </i>
    <i>
      <x v="10512"/>
    </i>
    <i>
      <x v="10513"/>
    </i>
    <i>
      <x v="10514"/>
    </i>
    <i>
      <x v="10515"/>
    </i>
    <i>
      <x v="10516"/>
    </i>
    <i>
      <x v="10517"/>
    </i>
    <i>
      <x v="10518"/>
    </i>
    <i>
      <x v="10519"/>
    </i>
    <i>
      <x v="10520"/>
    </i>
    <i>
      <x v="10521"/>
    </i>
    <i>
      <x v="10522"/>
    </i>
    <i>
      <x v="10523"/>
    </i>
    <i>
      <x v="10524"/>
    </i>
    <i>
      <x v="10525"/>
    </i>
    <i>
      <x v="10526"/>
    </i>
    <i>
      <x v="10527"/>
    </i>
    <i>
      <x v="10528"/>
    </i>
    <i>
      <x v="10529"/>
    </i>
    <i>
      <x v="10530"/>
    </i>
    <i>
      <x v="10531"/>
    </i>
    <i>
      <x v="10532"/>
    </i>
    <i>
      <x v="10533"/>
    </i>
    <i>
      <x v="10534"/>
    </i>
    <i>
      <x v="10535"/>
    </i>
    <i>
      <x v="10536"/>
    </i>
    <i>
      <x v="10537"/>
    </i>
    <i>
      <x v="10538"/>
    </i>
    <i>
      <x v="10539"/>
    </i>
    <i>
      <x v="10540"/>
    </i>
    <i>
      <x v="10541"/>
    </i>
    <i>
      <x v="10542"/>
    </i>
    <i>
      <x v="10543"/>
    </i>
    <i>
      <x v="10544"/>
    </i>
    <i>
      <x v="10545"/>
    </i>
    <i>
      <x v="10546"/>
    </i>
    <i>
      <x v="10547"/>
    </i>
    <i>
      <x v="10548"/>
    </i>
    <i>
      <x v="10549"/>
    </i>
    <i>
      <x v="10550"/>
    </i>
    <i>
      <x v="10551"/>
    </i>
    <i>
      <x v="10552"/>
    </i>
    <i>
      <x v="10553"/>
    </i>
    <i>
      <x v="10554"/>
    </i>
    <i>
      <x v="10555"/>
    </i>
    <i>
      <x v="10556"/>
    </i>
    <i>
      <x v="10557"/>
    </i>
    <i>
      <x v="10558"/>
    </i>
    <i>
      <x v="10559"/>
    </i>
    <i>
      <x v="10560"/>
    </i>
    <i>
      <x v="10561"/>
    </i>
    <i>
      <x v="10562"/>
    </i>
    <i>
      <x v="10563"/>
    </i>
    <i>
      <x v="10564"/>
    </i>
    <i>
      <x v="10565"/>
    </i>
    <i>
      <x v="10566"/>
    </i>
    <i>
      <x v="10567"/>
    </i>
    <i>
      <x v="10568"/>
    </i>
    <i>
      <x v="10569"/>
    </i>
    <i>
      <x v="10570"/>
    </i>
    <i>
      <x v="10571"/>
    </i>
    <i>
      <x v="10572"/>
    </i>
    <i>
      <x v="10573"/>
    </i>
    <i>
      <x v="10574"/>
    </i>
    <i>
      <x v="10575"/>
    </i>
    <i>
      <x v="10576"/>
    </i>
    <i>
      <x v="10577"/>
    </i>
    <i>
      <x v="10578"/>
    </i>
    <i>
      <x v="10579"/>
    </i>
    <i>
      <x v="10580"/>
    </i>
    <i>
      <x v="10581"/>
    </i>
    <i>
      <x v="10582"/>
    </i>
    <i>
      <x v="10583"/>
    </i>
    <i>
      <x v="10584"/>
    </i>
    <i>
      <x v="10585"/>
    </i>
    <i>
      <x v="10586"/>
    </i>
    <i>
      <x v="10587"/>
    </i>
    <i>
      <x v="10588"/>
    </i>
    <i>
      <x v="10589"/>
    </i>
    <i>
      <x v="10590"/>
    </i>
    <i>
      <x v="10591"/>
    </i>
    <i>
      <x v="10592"/>
    </i>
    <i>
      <x v="10593"/>
    </i>
    <i>
      <x v="10594"/>
    </i>
    <i>
      <x v="10595"/>
    </i>
    <i>
      <x v="10596"/>
    </i>
    <i>
      <x v="10597"/>
    </i>
    <i>
      <x v="10598"/>
    </i>
    <i>
      <x v="10599"/>
    </i>
    <i>
      <x v="10600"/>
    </i>
    <i>
      <x v="10601"/>
    </i>
    <i>
      <x v="10602"/>
    </i>
    <i>
      <x v="10603"/>
    </i>
    <i>
      <x v="10604"/>
    </i>
    <i>
      <x v="10605"/>
    </i>
    <i>
      <x v="10606"/>
    </i>
    <i>
      <x v="10607"/>
    </i>
    <i>
      <x v="10608"/>
    </i>
    <i>
      <x v="10609"/>
    </i>
    <i>
      <x v="10610"/>
    </i>
    <i>
      <x v="10611"/>
    </i>
    <i>
      <x v="10612"/>
    </i>
    <i>
      <x v="10613"/>
    </i>
    <i>
      <x v="10614"/>
    </i>
    <i>
      <x v="10615"/>
    </i>
    <i>
      <x v="10616"/>
    </i>
    <i>
      <x v="10617"/>
    </i>
    <i>
      <x v="10618"/>
    </i>
    <i>
      <x v="10619"/>
    </i>
    <i>
      <x v="10620"/>
    </i>
    <i>
      <x v="10621"/>
    </i>
    <i>
      <x v="10622"/>
    </i>
    <i>
      <x v="10623"/>
    </i>
    <i>
      <x v="10624"/>
    </i>
    <i>
      <x v="10625"/>
    </i>
    <i>
      <x v="10626"/>
    </i>
    <i>
      <x v="10627"/>
    </i>
    <i>
      <x v="10628"/>
    </i>
    <i>
      <x v="10629"/>
    </i>
    <i>
      <x v="10630"/>
    </i>
    <i>
      <x v="10631"/>
    </i>
    <i>
      <x v="10632"/>
    </i>
    <i>
      <x v="10633"/>
    </i>
    <i>
      <x v="10634"/>
    </i>
    <i>
      <x v="10635"/>
    </i>
    <i>
      <x v="10636"/>
    </i>
    <i>
      <x v="10637"/>
    </i>
    <i>
      <x v="10638"/>
    </i>
    <i>
      <x v="10639"/>
    </i>
    <i>
      <x v="10640"/>
    </i>
    <i>
      <x v="10641"/>
    </i>
    <i>
      <x v="10642"/>
    </i>
    <i>
      <x v="10643"/>
    </i>
    <i>
      <x v="10644"/>
    </i>
    <i>
      <x v="10645"/>
    </i>
    <i>
      <x v="10646"/>
    </i>
    <i>
      <x v="10647"/>
    </i>
    <i>
      <x v="10648"/>
    </i>
    <i>
      <x v="10649"/>
    </i>
    <i>
      <x v="10650"/>
    </i>
    <i>
      <x v="10651"/>
    </i>
    <i>
      <x v="10652"/>
    </i>
    <i>
      <x v="10653"/>
    </i>
    <i>
      <x v="10654"/>
    </i>
    <i>
      <x v="10655"/>
    </i>
    <i>
      <x v="10656"/>
    </i>
    <i>
      <x v="10657"/>
    </i>
    <i>
      <x v="10658"/>
    </i>
    <i>
      <x v="10659"/>
    </i>
    <i>
      <x v="10660"/>
    </i>
    <i>
      <x v="10661"/>
    </i>
    <i>
      <x v="10662"/>
    </i>
    <i>
      <x v="10663"/>
    </i>
    <i>
      <x v="10664"/>
    </i>
    <i>
      <x v="10665"/>
    </i>
    <i>
      <x v="10666"/>
    </i>
    <i>
      <x v="10667"/>
    </i>
    <i>
      <x v="10668"/>
    </i>
    <i>
      <x v="10669"/>
    </i>
    <i>
      <x v="10670"/>
    </i>
    <i>
      <x v="10671"/>
    </i>
    <i>
      <x v="10672"/>
    </i>
    <i>
      <x v="10673"/>
    </i>
    <i>
      <x v="10674"/>
    </i>
    <i>
      <x v="10675"/>
    </i>
    <i>
      <x v="10676"/>
    </i>
    <i>
      <x v="10677"/>
    </i>
    <i>
      <x v="10678"/>
    </i>
    <i>
      <x v="10679"/>
    </i>
    <i>
      <x v="10680"/>
    </i>
    <i>
      <x v="10681"/>
    </i>
    <i>
      <x v="10682"/>
    </i>
    <i>
      <x v="10683"/>
    </i>
    <i>
      <x v="10684"/>
    </i>
    <i>
      <x v="10685"/>
    </i>
    <i>
      <x v="10686"/>
    </i>
    <i>
      <x v="10687"/>
    </i>
    <i>
      <x v="10688"/>
    </i>
    <i>
      <x v="10689"/>
    </i>
    <i>
      <x v="10690"/>
    </i>
    <i>
      <x v="10691"/>
    </i>
    <i>
      <x v="10692"/>
    </i>
    <i>
      <x v="10693"/>
    </i>
    <i>
      <x v="10694"/>
    </i>
    <i>
      <x v="10695"/>
    </i>
    <i>
      <x v="10696"/>
    </i>
    <i>
      <x v="10697"/>
    </i>
    <i>
      <x v="10698"/>
    </i>
    <i>
      <x v="10699"/>
    </i>
    <i>
      <x v="10700"/>
    </i>
    <i>
      <x v="10701"/>
    </i>
    <i>
      <x v="10702"/>
    </i>
    <i>
      <x v="10703"/>
    </i>
    <i>
      <x v="10704"/>
    </i>
    <i>
      <x v="10705"/>
    </i>
    <i>
      <x v="10706"/>
    </i>
    <i>
      <x v="10707"/>
    </i>
    <i>
      <x v="10708"/>
    </i>
    <i>
      <x v="10709"/>
    </i>
    <i>
      <x v="10710"/>
    </i>
    <i>
      <x v="10711"/>
    </i>
    <i>
      <x v="10712"/>
    </i>
    <i>
      <x v="10713"/>
    </i>
    <i>
      <x v="10714"/>
    </i>
    <i>
      <x v="10715"/>
    </i>
    <i>
      <x v="10716"/>
    </i>
    <i>
      <x v="10717"/>
    </i>
    <i>
      <x v="10718"/>
    </i>
    <i>
      <x v="10719"/>
    </i>
    <i>
      <x v="10720"/>
    </i>
    <i>
      <x v="10721"/>
    </i>
    <i>
      <x v="10722"/>
    </i>
    <i>
      <x v="10723"/>
    </i>
    <i>
      <x v="10724"/>
    </i>
    <i>
      <x v="10725"/>
    </i>
    <i>
      <x v="10726"/>
    </i>
    <i>
      <x v="10727"/>
    </i>
    <i>
      <x v="10728"/>
    </i>
    <i>
      <x v="10729"/>
    </i>
    <i>
      <x v="10730"/>
    </i>
    <i>
      <x v="10731"/>
    </i>
    <i>
      <x v="10732"/>
    </i>
    <i>
      <x v="10733"/>
    </i>
    <i>
      <x v="10734"/>
    </i>
    <i>
      <x v="10735"/>
    </i>
    <i>
      <x v="10736"/>
    </i>
    <i>
      <x v="10737"/>
    </i>
    <i>
      <x v="10738"/>
    </i>
    <i>
      <x v="10739"/>
    </i>
    <i>
      <x v="10740"/>
    </i>
    <i>
      <x v="10741"/>
    </i>
    <i>
      <x v="10742"/>
    </i>
    <i>
      <x v="10743"/>
    </i>
    <i>
      <x v="10744"/>
    </i>
    <i>
      <x v="10745"/>
    </i>
    <i>
      <x v="10746"/>
    </i>
    <i>
      <x v="10747"/>
    </i>
    <i>
      <x v="10748"/>
    </i>
    <i>
      <x v="10749"/>
    </i>
    <i>
      <x v="10750"/>
    </i>
    <i>
      <x v="10751"/>
    </i>
    <i>
      <x v="10752"/>
    </i>
    <i>
      <x v="10753"/>
    </i>
    <i>
      <x v="10754"/>
    </i>
    <i>
      <x v="10755"/>
    </i>
    <i>
      <x v="10756"/>
    </i>
    <i>
      <x v="10757"/>
    </i>
    <i>
      <x v="10758"/>
    </i>
    <i>
      <x v="10759"/>
    </i>
    <i>
      <x v="10760"/>
    </i>
    <i>
      <x v="10761"/>
    </i>
    <i>
      <x v="10762"/>
    </i>
    <i>
      <x v="10763"/>
    </i>
    <i>
      <x v="10764"/>
    </i>
    <i>
      <x v="10765"/>
    </i>
    <i>
      <x v="10766"/>
    </i>
    <i>
      <x v="10767"/>
    </i>
    <i>
      <x v="10768"/>
    </i>
    <i>
      <x v="10769"/>
    </i>
    <i>
      <x v="10770"/>
    </i>
    <i>
      <x v="10771"/>
    </i>
    <i>
      <x v="10772"/>
    </i>
    <i>
      <x v="10773"/>
    </i>
    <i>
      <x v="10774"/>
    </i>
    <i>
      <x v="10775"/>
    </i>
    <i>
      <x v="10776"/>
    </i>
    <i>
      <x v="10777"/>
    </i>
    <i>
      <x v="10778"/>
    </i>
    <i>
      <x v="10779"/>
    </i>
    <i>
      <x v="10780"/>
    </i>
    <i>
      <x v="10781"/>
    </i>
    <i>
      <x v="10782"/>
    </i>
    <i>
      <x v="10783"/>
    </i>
    <i>
      <x v="10784"/>
    </i>
    <i>
      <x v="10785"/>
    </i>
    <i>
      <x v="10786"/>
    </i>
    <i>
      <x v="10787"/>
    </i>
    <i>
      <x v="10788"/>
    </i>
    <i>
      <x v="10789"/>
    </i>
    <i>
      <x v="10790"/>
    </i>
    <i>
      <x v="10791"/>
    </i>
    <i>
      <x v="10792"/>
    </i>
    <i>
      <x v="10793"/>
    </i>
    <i>
      <x v="10794"/>
    </i>
    <i>
      <x v="10795"/>
    </i>
    <i>
      <x v="10796"/>
    </i>
    <i>
      <x v="10797"/>
    </i>
    <i>
      <x v="10798"/>
    </i>
    <i>
      <x v="10799"/>
    </i>
    <i>
      <x v="10800"/>
    </i>
    <i>
      <x v="10801"/>
    </i>
    <i>
      <x v="10802"/>
    </i>
    <i>
      <x v="10803"/>
    </i>
    <i>
      <x v="10804"/>
    </i>
    <i>
      <x v="10805"/>
    </i>
    <i>
      <x v="10806"/>
    </i>
    <i>
      <x v="10807"/>
    </i>
    <i>
      <x v="10808"/>
    </i>
    <i>
      <x v="10809"/>
    </i>
    <i>
      <x v="10810"/>
    </i>
    <i>
      <x v="10811"/>
    </i>
    <i>
      <x v="10812"/>
    </i>
    <i>
      <x v="10813"/>
    </i>
    <i>
      <x v="10814"/>
    </i>
    <i>
      <x v="10815"/>
    </i>
    <i>
      <x v="10816"/>
    </i>
    <i>
      <x v="10817"/>
    </i>
    <i>
      <x v="10818"/>
    </i>
    <i>
      <x v="10819"/>
    </i>
    <i>
      <x v="10820"/>
    </i>
    <i>
      <x v="10821"/>
    </i>
    <i>
      <x v="10822"/>
    </i>
    <i>
      <x v="10823"/>
    </i>
    <i>
      <x v="10824"/>
    </i>
    <i>
      <x v="10825"/>
    </i>
    <i>
      <x v="10826"/>
    </i>
    <i>
      <x v="10827"/>
    </i>
    <i>
      <x v="10828"/>
    </i>
    <i>
      <x v="10829"/>
    </i>
    <i>
      <x v="10830"/>
    </i>
    <i>
      <x v="10831"/>
    </i>
    <i>
      <x v="10832"/>
    </i>
    <i>
      <x v="10833"/>
    </i>
    <i>
      <x v="10834"/>
    </i>
    <i>
      <x v="10835"/>
    </i>
    <i>
      <x v="10836"/>
    </i>
    <i>
      <x v="10837"/>
    </i>
    <i>
      <x v="10838"/>
    </i>
    <i>
      <x v="10839"/>
    </i>
    <i>
      <x v="10840"/>
    </i>
    <i>
      <x v="10841"/>
    </i>
    <i>
      <x v="10842"/>
    </i>
    <i>
      <x v="10843"/>
    </i>
    <i>
      <x v="10844"/>
    </i>
    <i>
      <x v="10845"/>
    </i>
    <i>
      <x v="10846"/>
    </i>
    <i>
      <x v="10847"/>
    </i>
    <i>
      <x v="10848"/>
    </i>
    <i>
      <x v="10849"/>
    </i>
    <i>
      <x v="10850"/>
    </i>
    <i>
      <x v="10851"/>
    </i>
    <i>
      <x v="10852"/>
    </i>
    <i>
      <x v="10853"/>
    </i>
    <i>
      <x v="10854"/>
    </i>
    <i>
      <x v="10855"/>
    </i>
    <i>
      <x v="10856"/>
    </i>
    <i>
      <x v="10857"/>
    </i>
    <i>
      <x v="10858"/>
    </i>
    <i>
      <x v="10859"/>
    </i>
    <i>
      <x v="10860"/>
    </i>
    <i>
      <x v="10861"/>
    </i>
    <i>
      <x v="10862"/>
    </i>
    <i>
      <x v="10863"/>
    </i>
    <i>
      <x v="10864"/>
    </i>
    <i>
      <x v="10865"/>
    </i>
    <i>
      <x v="10866"/>
    </i>
    <i>
      <x v="10867"/>
    </i>
    <i>
      <x v="10868"/>
    </i>
    <i>
      <x v="10869"/>
    </i>
    <i>
      <x v="10870"/>
    </i>
    <i>
      <x v="10871"/>
    </i>
    <i>
      <x v="10872"/>
    </i>
    <i>
      <x v="10873"/>
    </i>
    <i>
      <x v="10874"/>
    </i>
    <i>
      <x v="10875"/>
    </i>
    <i>
      <x v="10876"/>
    </i>
    <i>
      <x v="10877"/>
    </i>
    <i>
      <x v="10878"/>
    </i>
    <i>
      <x v="10879"/>
    </i>
    <i>
      <x v="10880"/>
    </i>
    <i>
      <x v="10881"/>
    </i>
    <i>
      <x v="10882"/>
    </i>
    <i>
      <x v="10883"/>
    </i>
    <i>
      <x v="10884"/>
    </i>
    <i>
      <x v="10885"/>
    </i>
    <i>
      <x v="10886"/>
    </i>
    <i>
      <x v="10887"/>
    </i>
    <i>
      <x v="10888"/>
    </i>
    <i>
      <x v="10889"/>
    </i>
    <i>
      <x v="10890"/>
    </i>
    <i>
      <x v="10891"/>
    </i>
    <i>
      <x v="10892"/>
    </i>
    <i>
      <x v="10893"/>
    </i>
    <i>
      <x v="10894"/>
    </i>
    <i>
      <x v="10895"/>
    </i>
    <i>
      <x v="10896"/>
    </i>
    <i>
      <x v="10897"/>
    </i>
    <i>
      <x v="10898"/>
    </i>
    <i>
      <x v="10899"/>
    </i>
    <i>
      <x v="10900"/>
    </i>
    <i>
      <x v="10901"/>
    </i>
    <i>
      <x v="10902"/>
    </i>
    <i>
      <x v="10903"/>
    </i>
    <i>
      <x v="10904"/>
    </i>
    <i>
      <x v="10905"/>
    </i>
    <i>
      <x v="10906"/>
    </i>
    <i>
      <x v="10907"/>
    </i>
    <i>
      <x v="10908"/>
    </i>
    <i>
      <x v="10909"/>
    </i>
    <i>
      <x v="10910"/>
    </i>
    <i>
      <x v="10911"/>
    </i>
    <i>
      <x v="10912"/>
    </i>
    <i>
      <x v="10913"/>
    </i>
    <i>
      <x v="10914"/>
    </i>
    <i>
      <x v="10915"/>
    </i>
    <i>
      <x v="10916"/>
    </i>
    <i>
      <x v="10917"/>
    </i>
    <i>
      <x v="10918"/>
    </i>
    <i>
      <x v="10919"/>
    </i>
    <i>
      <x v="10920"/>
    </i>
    <i>
      <x v="10921"/>
    </i>
    <i>
      <x v="10922"/>
    </i>
    <i>
      <x v="10923"/>
    </i>
    <i>
      <x v="10924"/>
    </i>
    <i>
      <x v="10925"/>
    </i>
    <i>
      <x v="10926"/>
    </i>
    <i>
      <x v="10927"/>
    </i>
    <i>
      <x v="10928"/>
    </i>
    <i>
      <x v="10929"/>
    </i>
    <i>
      <x v="10930"/>
    </i>
    <i>
      <x v="10931"/>
    </i>
    <i>
      <x v="10932"/>
    </i>
    <i>
      <x v="10933"/>
    </i>
    <i>
      <x v="10934"/>
    </i>
    <i>
      <x v="10935"/>
    </i>
    <i>
      <x v="10936"/>
    </i>
    <i>
      <x v="10937"/>
    </i>
    <i>
      <x v="10938"/>
    </i>
    <i>
      <x v="10939"/>
    </i>
    <i>
      <x v="10940"/>
    </i>
    <i>
      <x v="10941"/>
    </i>
    <i>
      <x v="10942"/>
    </i>
    <i>
      <x v="10943"/>
    </i>
    <i>
      <x v="10944"/>
    </i>
    <i>
      <x v="10945"/>
    </i>
    <i>
      <x v="10946"/>
    </i>
    <i>
      <x v="10947"/>
    </i>
    <i>
      <x v="10948"/>
    </i>
    <i>
      <x v="10949"/>
    </i>
    <i>
      <x v="10950"/>
    </i>
    <i>
      <x v="10951"/>
    </i>
    <i>
      <x v="10952"/>
    </i>
    <i>
      <x v="10953"/>
    </i>
    <i>
      <x v="10954"/>
    </i>
    <i>
      <x v="10955"/>
    </i>
    <i>
      <x v="10956"/>
    </i>
    <i>
      <x v="10957"/>
    </i>
    <i>
      <x v="10958"/>
    </i>
    <i>
      <x v="10959"/>
    </i>
    <i>
      <x v="10960"/>
    </i>
    <i>
      <x v="10961"/>
    </i>
    <i>
      <x v="10962"/>
    </i>
    <i>
      <x v="10963"/>
    </i>
    <i>
      <x v="10964"/>
    </i>
    <i>
      <x v="10965"/>
    </i>
    <i>
      <x v="10966"/>
    </i>
    <i>
      <x v="10967"/>
    </i>
    <i>
      <x v="10968"/>
    </i>
    <i>
      <x v="10969"/>
    </i>
    <i>
      <x v="10970"/>
    </i>
    <i>
      <x v="10971"/>
    </i>
    <i>
      <x v="10972"/>
    </i>
    <i>
      <x v="10973"/>
    </i>
    <i>
      <x v="10974"/>
    </i>
    <i>
      <x v="10975"/>
    </i>
    <i>
      <x v="10976"/>
    </i>
    <i>
      <x v="10977"/>
    </i>
    <i>
      <x v="10978"/>
    </i>
    <i>
      <x v="10979"/>
    </i>
    <i>
      <x v="10980"/>
    </i>
    <i>
      <x v="10981"/>
    </i>
    <i>
      <x v="10982"/>
    </i>
    <i>
      <x v="10983"/>
    </i>
    <i>
      <x v="10984"/>
    </i>
    <i>
      <x v="10985"/>
    </i>
    <i>
      <x v="10986"/>
    </i>
    <i>
      <x v="10987"/>
    </i>
    <i>
      <x v="10988"/>
    </i>
    <i>
      <x v="10989"/>
    </i>
    <i>
      <x v="10990"/>
    </i>
    <i>
      <x v="10991"/>
    </i>
    <i>
      <x v="10992"/>
    </i>
    <i>
      <x v="10993"/>
    </i>
    <i>
      <x v="10994"/>
    </i>
    <i>
      <x v="10995"/>
    </i>
    <i>
      <x v="10996"/>
    </i>
    <i>
      <x v="10997"/>
    </i>
    <i>
      <x v="10998"/>
    </i>
    <i>
      <x v="10999"/>
    </i>
    <i>
      <x v="11000"/>
    </i>
    <i>
      <x v="11001"/>
    </i>
    <i>
      <x v="11002"/>
    </i>
    <i>
      <x v="11003"/>
    </i>
    <i>
      <x v="11004"/>
    </i>
    <i>
      <x v="11005"/>
    </i>
    <i>
      <x v="11006"/>
    </i>
    <i>
      <x v="11007"/>
    </i>
    <i>
      <x v="11008"/>
    </i>
    <i>
      <x v="11009"/>
    </i>
    <i>
      <x v="11010"/>
    </i>
    <i>
      <x v="11011"/>
    </i>
    <i>
      <x v="11012"/>
    </i>
    <i>
      <x v="11013"/>
    </i>
    <i>
      <x v="11014"/>
    </i>
    <i>
      <x v="11015"/>
    </i>
    <i>
      <x v="11016"/>
    </i>
    <i>
      <x v="11017"/>
    </i>
    <i>
      <x v="11018"/>
    </i>
    <i>
      <x v="11019"/>
    </i>
    <i>
      <x v="11020"/>
    </i>
    <i>
      <x v="11021"/>
    </i>
    <i>
      <x v="11022"/>
    </i>
    <i>
      <x v="11023"/>
    </i>
    <i>
      <x v="11024"/>
    </i>
    <i>
      <x v="11025"/>
    </i>
    <i>
      <x v="11026"/>
    </i>
    <i>
      <x v="11027"/>
    </i>
    <i>
      <x v="11028"/>
    </i>
    <i>
      <x v="11029"/>
    </i>
    <i>
      <x v="11030"/>
    </i>
    <i>
      <x v="11031"/>
    </i>
    <i>
      <x v="11032"/>
    </i>
    <i>
      <x v="11033"/>
    </i>
    <i>
      <x v="11034"/>
    </i>
    <i>
      <x v="11035"/>
    </i>
    <i>
      <x v="11036"/>
    </i>
    <i>
      <x v="11037"/>
    </i>
    <i>
      <x v="11038"/>
    </i>
    <i>
      <x v="11039"/>
    </i>
    <i>
      <x v="11040"/>
    </i>
    <i>
      <x v="11041"/>
    </i>
    <i>
      <x v="11042"/>
    </i>
    <i>
      <x v="11043"/>
    </i>
    <i>
      <x v="11044"/>
    </i>
    <i>
      <x v="11045"/>
    </i>
    <i>
      <x v="11046"/>
    </i>
    <i>
      <x v="11047"/>
    </i>
    <i>
      <x v="11048"/>
    </i>
    <i>
      <x v="11049"/>
    </i>
    <i>
      <x v="11050"/>
    </i>
    <i>
      <x v="11051"/>
    </i>
    <i>
      <x v="11052"/>
    </i>
    <i>
      <x v="11053"/>
    </i>
    <i>
      <x v="11054"/>
    </i>
    <i>
      <x v="11055"/>
    </i>
    <i>
      <x v="11056"/>
    </i>
    <i>
      <x v="11057"/>
    </i>
    <i>
      <x v="11058"/>
    </i>
    <i>
      <x v="11059"/>
    </i>
    <i>
      <x v="11060"/>
    </i>
    <i>
      <x v="11061"/>
    </i>
    <i>
      <x v="11062"/>
    </i>
    <i>
      <x v="11063"/>
    </i>
    <i>
      <x v="11064"/>
    </i>
    <i>
      <x v="11065"/>
    </i>
    <i>
      <x v="11066"/>
    </i>
    <i>
      <x v="11067"/>
    </i>
    <i>
      <x v="11068"/>
    </i>
    <i>
      <x v="11069"/>
    </i>
    <i>
      <x v="11070"/>
    </i>
    <i>
      <x v="11071"/>
    </i>
    <i>
      <x v="11072"/>
    </i>
    <i>
      <x v="11073"/>
    </i>
    <i>
      <x v="11074"/>
    </i>
    <i>
      <x v="11075"/>
    </i>
    <i>
      <x v="11076"/>
    </i>
    <i>
      <x v="11077"/>
    </i>
    <i>
      <x v="11078"/>
    </i>
    <i>
      <x v="11079"/>
    </i>
    <i>
      <x v="11080"/>
    </i>
    <i>
      <x v="11081"/>
    </i>
    <i>
      <x v="11082"/>
    </i>
    <i>
      <x v="11083"/>
    </i>
    <i>
      <x v="11084"/>
    </i>
    <i>
      <x v="11085"/>
    </i>
    <i>
      <x v="11086"/>
    </i>
    <i>
      <x v="11087"/>
    </i>
    <i>
      <x v="11088"/>
    </i>
    <i>
      <x v="11089"/>
    </i>
    <i>
      <x v="11090"/>
    </i>
    <i>
      <x v="11091"/>
    </i>
    <i>
      <x v="11092"/>
    </i>
    <i>
      <x v="11093"/>
    </i>
    <i>
      <x v="11094"/>
    </i>
    <i>
      <x v="11095"/>
    </i>
    <i>
      <x v="11096"/>
    </i>
    <i>
      <x v="11097"/>
    </i>
    <i>
      <x v="11098"/>
    </i>
    <i>
      <x v="11099"/>
    </i>
    <i>
      <x v="11100"/>
    </i>
    <i>
      <x v="11101"/>
    </i>
    <i>
      <x v="11102"/>
    </i>
    <i>
      <x v="11103"/>
    </i>
    <i>
      <x v="11104"/>
    </i>
    <i>
      <x v="11105"/>
    </i>
    <i>
      <x v="11106"/>
    </i>
    <i>
      <x v="11107"/>
    </i>
    <i>
      <x v="11108"/>
    </i>
    <i>
      <x v="11109"/>
    </i>
    <i>
      <x v="11110"/>
    </i>
    <i>
      <x v="11111"/>
    </i>
    <i>
      <x v="11112"/>
    </i>
    <i>
      <x v="11113"/>
    </i>
    <i>
      <x v="11114"/>
    </i>
    <i>
      <x v="11115"/>
    </i>
    <i>
      <x v="11116"/>
    </i>
    <i>
      <x v="11117"/>
    </i>
    <i>
      <x v="11118"/>
    </i>
    <i>
      <x v="11119"/>
    </i>
    <i>
      <x v="11120"/>
    </i>
    <i>
      <x v="11121"/>
    </i>
    <i>
      <x v="11122"/>
    </i>
    <i>
      <x v="11123"/>
    </i>
    <i>
      <x v="11124"/>
    </i>
    <i>
      <x v="11125"/>
    </i>
    <i>
      <x v="11126"/>
    </i>
    <i>
      <x v="11127"/>
    </i>
    <i>
      <x v="11128"/>
    </i>
    <i>
      <x v="11129"/>
    </i>
    <i>
      <x v="11130"/>
    </i>
    <i>
      <x v="11131"/>
    </i>
    <i>
      <x v="11132"/>
    </i>
    <i>
      <x v="11133"/>
    </i>
    <i>
      <x v="11134"/>
    </i>
    <i>
      <x v="11135"/>
    </i>
    <i>
      <x v="11136"/>
    </i>
    <i>
      <x v="11137"/>
    </i>
    <i>
      <x v="11138"/>
    </i>
    <i>
      <x v="11139"/>
    </i>
    <i>
      <x v="11140"/>
    </i>
    <i>
      <x v="11141"/>
    </i>
    <i>
      <x v="11142"/>
    </i>
    <i>
      <x v="11143"/>
    </i>
    <i>
      <x v="11144"/>
    </i>
    <i>
      <x v="11145"/>
    </i>
    <i>
      <x v="11146"/>
    </i>
    <i>
      <x v="11147"/>
    </i>
    <i>
      <x v="11148"/>
    </i>
    <i>
      <x v="11149"/>
    </i>
    <i>
      <x v="11150"/>
    </i>
    <i>
      <x v="11151"/>
    </i>
    <i>
      <x v="11152"/>
    </i>
    <i>
      <x v="11153"/>
    </i>
    <i>
      <x v="11154"/>
    </i>
    <i>
      <x v="11155"/>
    </i>
    <i>
      <x v="11156"/>
    </i>
    <i>
      <x v="11157"/>
    </i>
    <i>
      <x v="11158"/>
    </i>
    <i>
      <x v="11159"/>
    </i>
    <i>
      <x v="11160"/>
    </i>
    <i>
      <x v="11161"/>
    </i>
    <i>
      <x v="11162"/>
    </i>
    <i>
      <x v="11163"/>
    </i>
    <i>
      <x v="11164"/>
    </i>
    <i>
      <x v="11165"/>
    </i>
    <i>
      <x v="11166"/>
    </i>
    <i>
      <x v="11167"/>
    </i>
    <i>
      <x v="11168"/>
    </i>
    <i>
      <x v="11169"/>
    </i>
    <i>
      <x v="11170"/>
    </i>
    <i>
      <x v="11171"/>
    </i>
    <i>
      <x v="11172"/>
    </i>
    <i>
      <x v="11173"/>
    </i>
    <i>
      <x v="11174"/>
    </i>
    <i>
      <x v="11175"/>
    </i>
    <i>
      <x v="11176"/>
    </i>
    <i>
      <x v="11177"/>
    </i>
    <i>
      <x v="11178"/>
    </i>
    <i>
      <x v="11179"/>
    </i>
    <i>
      <x v="11180"/>
    </i>
    <i>
      <x v="11181"/>
    </i>
    <i>
      <x v="11182"/>
    </i>
    <i>
      <x v="11183"/>
    </i>
    <i>
      <x v="11184"/>
    </i>
    <i>
      <x v="11185"/>
    </i>
    <i>
      <x v="11186"/>
    </i>
    <i>
      <x v="11187"/>
    </i>
    <i>
      <x v="11188"/>
    </i>
    <i>
      <x v="11189"/>
    </i>
    <i>
      <x v="11190"/>
    </i>
    <i>
      <x v="11191"/>
    </i>
    <i>
      <x v="11192"/>
    </i>
    <i>
      <x v="11193"/>
    </i>
    <i>
      <x v="11194"/>
    </i>
    <i>
      <x v="11195"/>
    </i>
    <i>
      <x v="11196"/>
    </i>
    <i>
      <x v="11197"/>
    </i>
    <i>
      <x v="11198"/>
    </i>
    <i>
      <x v="11199"/>
    </i>
    <i>
      <x v="11200"/>
    </i>
    <i>
      <x v="11201"/>
    </i>
    <i>
      <x v="11202"/>
    </i>
    <i>
      <x v="11203"/>
    </i>
    <i>
      <x v="11204"/>
    </i>
    <i>
      <x v="11205"/>
    </i>
    <i>
      <x v="11206"/>
    </i>
    <i>
      <x v="11207"/>
    </i>
    <i>
      <x v="11208"/>
    </i>
    <i>
      <x v="11209"/>
    </i>
    <i>
      <x v="11210"/>
    </i>
    <i>
      <x v="11211"/>
    </i>
    <i>
      <x v="11212"/>
    </i>
    <i>
      <x v="11213"/>
    </i>
    <i>
      <x v="11214"/>
    </i>
    <i>
      <x v="11215"/>
    </i>
    <i>
      <x v="11216"/>
    </i>
    <i>
      <x v="11217"/>
    </i>
    <i>
      <x v="11218"/>
    </i>
    <i>
      <x v="11219"/>
    </i>
    <i>
      <x v="11220"/>
    </i>
    <i>
      <x v="11221"/>
    </i>
    <i>
      <x v="11222"/>
    </i>
    <i>
      <x v="11223"/>
    </i>
    <i>
      <x v="11224"/>
    </i>
    <i>
      <x v="11225"/>
    </i>
    <i>
      <x v="11226"/>
    </i>
    <i>
      <x v="11227"/>
    </i>
    <i>
      <x v="11228"/>
    </i>
    <i>
      <x v="11229"/>
    </i>
    <i>
      <x v="11230"/>
    </i>
    <i>
      <x v="11231"/>
    </i>
    <i>
      <x v="11232"/>
    </i>
    <i>
      <x v="11233"/>
    </i>
    <i>
      <x v="11234"/>
    </i>
    <i>
      <x v="11235"/>
    </i>
    <i>
      <x v="11236"/>
    </i>
    <i>
      <x v="11237"/>
    </i>
    <i>
      <x v="11238"/>
    </i>
    <i>
      <x v="11239"/>
    </i>
    <i>
      <x v="11240"/>
    </i>
    <i>
      <x v="11241"/>
    </i>
    <i>
      <x v="11242"/>
    </i>
    <i>
      <x v="11243"/>
    </i>
    <i>
      <x v="11244"/>
    </i>
    <i>
      <x v="11245"/>
    </i>
    <i>
      <x v="11246"/>
    </i>
    <i>
      <x v="11247"/>
    </i>
    <i>
      <x v="11248"/>
    </i>
    <i>
      <x v="11249"/>
    </i>
    <i>
      <x v="11250"/>
    </i>
    <i>
      <x v="11251"/>
    </i>
    <i>
      <x v="11252"/>
    </i>
    <i>
      <x v="11253"/>
    </i>
    <i>
      <x v="11254"/>
    </i>
    <i>
      <x v="11255"/>
    </i>
    <i>
      <x v="11256"/>
    </i>
    <i>
      <x v="11257"/>
    </i>
    <i>
      <x v="11258"/>
    </i>
    <i>
      <x v="11259"/>
    </i>
    <i>
      <x v="11260"/>
    </i>
    <i>
      <x v="11261"/>
    </i>
    <i>
      <x v="11262"/>
    </i>
    <i>
      <x v="11263"/>
    </i>
    <i>
      <x v="11264"/>
    </i>
    <i>
      <x v="11265"/>
    </i>
    <i>
      <x v="11266"/>
    </i>
    <i>
      <x v="11267"/>
    </i>
    <i>
      <x v="11268"/>
    </i>
    <i>
      <x v="11269"/>
    </i>
    <i>
      <x v="11270"/>
    </i>
    <i>
      <x v="11271"/>
    </i>
    <i>
      <x v="11272"/>
    </i>
    <i>
      <x v="11273"/>
    </i>
    <i>
      <x v="11274"/>
    </i>
    <i>
      <x v="11275"/>
    </i>
    <i>
      <x v="11276"/>
    </i>
    <i t="grand">
      <x/>
    </i>
  </rowItems>
  <colItems count="1">
    <i/>
  </colItems>
  <dataFields count="1">
    <dataField name="Sum of Product Size (IN ML)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9A4C4A28-6515-4B24-8FA9-EF98B90F69AF}" autoFormatId="16" applyNumberFormats="0" applyBorderFormats="0" applyFontFormats="0" applyPatternFormats="0" applyAlignmentFormats="0" applyWidthHeightFormats="0">
  <queryTableRefresh nextId="13">
    <queryTableFields count="8">
      <queryTableField id="1" name="Product Code" tableColumnId="1"/>
      <queryTableField id="2" name="Product Category" tableColumnId="2"/>
      <queryTableField id="3" name="Product Description" tableColumnId="3"/>
      <queryTableField id="8" name="Product Size (IN ML)" tableColumnId="8"/>
      <queryTableField id="5" name="Total Inventory" tableColumnId="5"/>
      <queryTableField id="6" name="Product Price" tableColumnId="6"/>
      <queryTableField id="7" name="Sale Price" tableColumnId="7"/>
      <queryTableField id="4" name="Product Siz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4BE4643-83A2-4BB6-8E69-A001133A96D4}" autoFormatId="16" applyNumberFormats="0" applyBorderFormats="0" applyFontFormats="0" applyPatternFormats="0" applyAlignmentFormats="0" applyWidthHeightFormats="0">
  <queryTableRefresh nextId="13">
    <queryTableFields count="8">
      <queryTableField id="1" name="Product Code" tableColumnId="1"/>
      <queryTableField id="2" name="Product Category" tableColumnId="2"/>
      <queryTableField id="3" name="Product Description" tableColumnId="3"/>
      <queryTableField id="8" name="Product Size (IN ML)" tableColumnId="8"/>
      <queryTableField id="5" name="Total Inventory" tableColumnId="5"/>
      <queryTableField id="6" name="Product Price" tableColumnId="6"/>
      <queryTableField id="7" name="Sale Price" tableColumnId="7"/>
      <queryTableField id="4" name="Product Size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A1342B10-8ADE-42E2-A821-9CD5AD9F6626}" autoFormatId="16" applyNumberFormats="0" applyBorderFormats="0" applyFontFormats="0" applyPatternFormats="0" applyAlignmentFormats="0" applyWidthHeightFormats="0">
  <queryTableRefresh nextId="8">
    <queryTableFields count="7">
      <queryTableField id="1" name="Product Code" tableColumnId="1"/>
      <queryTableField id="2" name="Product Category" tableColumnId="2"/>
      <queryTableField id="3" name="Product Description" tableColumnId="3"/>
      <queryTableField id="4" name="Product Size" tableColumnId="4"/>
      <queryTableField id="5" name="Total Inventory" tableColumnId="5"/>
      <queryTableField id="6" name="Product Price" tableColumnId="6"/>
      <queryTableField id="7" name="Sale Price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0305246E-4574-43F1-A890-8F328C4AD837}" autoFormatId="16" applyNumberFormats="0" applyBorderFormats="0" applyFontFormats="0" applyPatternFormats="0" applyAlignmentFormats="0" applyWidthHeightFormats="0">
  <queryTableRefresh nextId="8">
    <queryTableFields count="7">
      <queryTableField id="1" name="Product Code" tableColumnId="1"/>
      <queryTableField id="2" name="Product Category" tableColumnId="2"/>
      <queryTableField id="3" name="Product Description" tableColumnId="3"/>
      <queryTableField id="4" name="Product Size (IN ML)" tableColumnId="4"/>
      <queryTableField id="5" name="Total Inventory" tableColumnId="5"/>
      <queryTableField id="6" name="Product Price" tableColumnId="6"/>
      <queryTableField id="7" name="Sale Price" tableColumnId="7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9B69088E-E022-45CA-AE5D-8506FDD58E42}" autoFormatId="16" applyNumberFormats="0" applyBorderFormats="0" applyFontFormats="0" applyPatternFormats="0" applyAlignmentFormats="0" applyWidthHeightFormats="0">
  <queryTableRefresh nextId="8">
    <queryTableFields count="7">
      <queryTableField id="1" name="Product Code" tableColumnId="1"/>
      <queryTableField id="2" name="Product Category" tableColumnId="2"/>
      <queryTableField id="3" name="Product Description" tableColumnId="3"/>
      <queryTableField id="4" name="Product Size (IN ML)" tableColumnId="4"/>
      <queryTableField id="5" name="Total Inventory" tableColumnId="5"/>
      <queryTableField id="6" name="Product Price" tableColumnId="6"/>
      <queryTableField id="7" name="Sale Price" tableColumnId="7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6" xr16:uid="{8D9C55B7-F36D-4CF4-AB94-65CEEFA6B3B8}" autoFormatId="16" applyNumberFormats="0" applyBorderFormats="0" applyFontFormats="0" applyPatternFormats="0" applyAlignmentFormats="0" applyWidthHeightFormats="0">
  <queryTableRefresh nextId="8">
    <queryTableFields count="7">
      <queryTableField id="1" name="Product Code" tableColumnId="1"/>
      <queryTableField id="2" name="Product Category" tableColumnId="2"/>
      <queryTableField id="3" name="Product Description" tableColumnId="3"/>
      <queryTableField id="4" name="Product Size" tableColumnId="4"/>
      <queryTableField id="5" name="Total Inventory" tableColumnId="5"/>
      <queryTableField id="6" name="Product Price" tableColumnId="6"/>
      <queryTableField id="7" name="Sale Price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FD4A01C-9382-49B2-A6D6-2B43FC5B675D}" name="ABS_STORE_INVENTORY8" displayName="ABS_STORE_INVENTORY8" ref="A1:H12338" tableType="queryTable" totalsRowShown="0">
  <autoFilter ref="A1:H12338" xr:uid="{ABA58414-A205-40BD-B43B-76F6ABCED17A}"/>
  <sortState xmlns:xlrd2="http://schemas.microsoft.com/office/spreadsheetml/2017/richdata2" ref="A2:H12338">
    <sortCondition ref="G1:G12338"/>
  </sortState>
  <tableColumns count="8">
    <tableColumn id="1" xr3:uid="{30439A44-5263-4A72-B38B-AB693A8C2856}" uniqueName="1" name="Product Code" queryTableFieldId="1"/>
    <tableColumn id="2" xr3:uid="{3F0F73D6-ADC7-498A-809C-56580C257696}" uniqueName="2" name="Product Category" queryTableFieldId="2" dataDxfId="2"/>
    <tableColumn id="3" xr3:uid="{A17A3083-4253-4B75-AA44-5E64A1C2AB31}" uniqueName="3" name="Product Description" queryTableFieldId="3" dataDxfId="1"/>
    <tableColumn id="8" xr3:uid="{A89C10E7-B43E-458A-AC90-B3B2B1DA1E84}" uniqueName="8" name="Product Size (IN ML)" queryTableFieldId="8"/>
    <tableColumn id="5" xr3:uid="{B2CFF09B-9782-4110-A826-E15A6F9BBD19}" uniqueName="5" name="Total Inventory" queryTableFieldId="5"/>
    <tableColumn id="6" xr3:uid="{FBBB3B33-8B9D-4557-A36D-69F42F98FB38}" uniqueName="6" name="Product Price" queryTableFieldId="6"/>
    <tableColumn id="7" xr3:uid="{B5A6F702-8E80-4C28-8E3C-E7CD016CA37B}" uniqueName="7" name="Sale Price" queryTableFieldId="7"/>
    <tableColumn id="4" xr3:uid="{2E8673FE-FE87-433D-8CF3-8CE450021ECC}" uniqueName="4" name="Product Size" queryTableFieldId="4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BA58414-A205-40BD-B43B-76F6ABCED17A}" name="ABS_STORE_INVENTORY" displayName="ABS_STORE_INVENTORY" ref="A1:H12338" tableType="queryTable" totalsRowShown="0">
  <autoFilter ref="A1:H12338" xr:uid="{ABA58414-A205-40BD-B43B-76F6ABCED17A}"/>
  <sortState xmlns:xlrd2="http://schemas.microsoft.com/office/spreadsheetml/2017/richdata2" ref="A2:H12338">
    <sortCondition ref="G1:G12338"/>
  </sortState>
  <tableColumns count="8">
    <tableColumn id="1" xr3:uid="{10ACDC9D-0B29-4275-8B2A-5D85AAF64111}" uniqueName="1" name="Product Code" queryTableFieldId="1"/>
    <tableColumn id="2" xr3:uid="{5C7E5B7D-170D-4BED-8241-A44D879291F5}" uniqueName="2" name="Product Category" queryTableFieldId="2" dataDxfId="15"/>
    <tableColumn id="3" xr3:uid="{324A36C2-AB9C-4EDF-B069-93844BECFD00}" uniqueName="3" name="Product Description" queryTableFieldId="3" dataDxfId="14"/>
    <tableColumn id="8" xr3:uid="{9566F909-E7D1-498F-9B6B-65098D69069A}" uniqueName="8" name="Product Size (IN ML)" queryTableFieldId="8"/>
    <tableColumn id="5" xr3:uid="{7D6295D9-4EB6-4E7D-9D14-9996012F50A8}" uniqueName="5" name="Total Inventory" queryTableFieldId="5"/>
    <tableColumn id="6" xr3:uid="{077EBC98-23A8-4BC5-AC8F-EF1C2A6891BB}" uniqueName="6" name="Product Price" queryTableFieldId="6"/>
    <tableColumn id="7" xr3:uid="{C845AEED-54DE-4651-AF2F-6C919F95733E}" uniqueName="7" name="Sale Price" queryTableFieldId="7"/>
    <tableColumn id="4" xr3:uid="{46774640-5191-49E8-8DCE-D1EAEF27A1C9}" uniqueName="4" name="Product Size" queryTableFieldId="4" dataDxfId="1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5ED7A52-5714-41EF-BE8F-51FB9861720C}" name="ABS_STORE_INVENTORY__3" displayName="ABS_STORE_INVENTORY__3" ref="A1:G2" tableType="queryTable" totalsRowShown="0">
  <autoFilter ref="A1:G2" xr:uid="{C5ED7A52-5714-41EF-BE8F-51FB9861720C}"/>
  <tableColumns count="7">
    <tableColumn id="1" xr3:uid="{C16E69D7-54FD-4078-ADB6-7332E9E99086}" uniqueName="1" name="Product Code" queryTableFieldId="1"/>
    <tableColumn id="2" xr3:uid="{FE86D4E6-7735-47F3-BF64-5842CEE778CD}" uniqueName="2" name="Product Category" queryTableFieldId="2" dataDxfId="12"/>
    <tableColumn id="3" xr3:uid="{2F18B953-01A9-4B1B-884C-4F71A166AECC}" uniqueName="3" name="Product Description" queryTableFieldId="3" dataDxfId="11"/>
    <tableColumn id="4" xr3:uid="{132FAE37-38CC-4037-9DAB-5C1E482766AF}" uniqueName="4" name="Product Size" queryTableFieldId="4" dataDxfId="10"/>
    <tableColumn id="5" xr3:uid="{85A2A9DA-B42F-4191-B75C-A21A17B8BC19}" uniqueName="5" name="Total Inventory" queryTableFieldId="5"/>
    <tableColumn id="6" xr3:uid="{E3C031B2-A2CA-4A6B-BD76-DA8AE6905793}" uniqueName="6" name="Product Price" queryTableFieldId="6"/>
    <tableColumn id="7" xr3:uid="{C3D953C1-0D32-4D1F-AB1B-9008B2A03AC1}" uniqueName="7" name="Sale Price" queryTableField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9C274A6-8199-44F3-9FAD-8726B53C424C}" name="ABS_STORE_INVENTORY__2" displayName="ABS_STORE_INVENTORY__2" ref="A1:G2081" tableType="queryTable" totalsRowShown="0">
  <autoFilter ref="A1:G2081" xr:uid="{49C274A6-8199-44F3-9FAD-8726B53C424C}"/>
  <tableColumns count="7">
    <tableColumn id="1" xr3:uid="{4EC6CC6F-3EF2-474C-ACE4-356E6E52FFE2}" uniqueName="1" name="Product Code" queryTableFieldId="1"/>
    <tableColumn id="2" xr3:uid="{74ED494C-7A45-403A-9C20-4EAF0BE0A894}" uniqueName="2" name="Product Category" queryTableFieldId="2" dataDxfId="9"/>
    <tableColumn id="3" xr3:uid="{617AF5C4-19CF-457B-BB6C-25D012280227}" uniqueName="3" name="Product Description" queryTableFieldId="3" dataDxfId="8"/>
    <tableColumn id="4" xr3:uid="{3367F743-3D07-482E-B4CE-485962F110A0}" uniqueName="4" name="Product Size (IN ML)" queryTableFieldId="4"/>
    <tableColumn id="5" xr3:uid="{6977D322-8BF8-4ADC-9FB2-4D0DFF9C4C2E}" uniqueName="5" name="Total Inventory" queryTableFieldId="5"/>
    <tableColumn id="6" xr3:uid="{24BA3CF3-BF63-4A0B-9D70-DABC261FFEE3}" uniqueName="6" name="Product Price" queryTableFieldId="6"/>
    <tableColumn id="7" xr3:uid="{FA377A1C-3C75-448D-95BA-2AF46F265594}" uniqueName="7" name="Sale Price" queryTableFieldId="7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3DF4751-781B-4D64-A048-46D46102D296}" name="ABS_STORE_INVENTORY__1" displayName="ABS_STORE_INVENTORY__1" ref="A1:G1294" tableType="queryTable" totalsRowShown="0">
  <autoFilter ref="A1:G1294" xr:uid="{33DF4751-781B-4D64-A048-46D46102D296}"/>
  <tableColumns count="7">
    <tableColumn id="1" xr3:uid="{19CD9005-E1D2-4A86-9D74-6E1CF58B981F}" uniqueName="1" name="Product Code" queryTableFieldId="1"/>
    <tableColumn id="2" xr3:uid="{4BE7752C-587E-4AA1-8CC5-7E3C8ECD211E}" uniqueName="2" name="Product Category" queryTableFieldId="2" dataDxfId="7"/>
    <tableColumn id="3" xr3:uid="{6DCED22B-48C1-42A2-855F-12BC6535DA25}" uniqueName="3" name="Product Description" queryTableFieldId="3" dataDxfId="6"/>
    <tableColumn id="4" xr3:uid="{4EE5F8DA-8BCF-4106-AD39-6D44724FC08E}" uniqueName="4" name="Product Size (IN ML)" queryTableFieldId="4"/>
    <tableColumn id="5" xr3:uid="{9E679DF4-F63C-4AB6-8179-AC1E0531D165}" uniqueName="5" name="Total Inventory" queryTableFieldId="5"/>
    <tableColumn id="6" xr3:uid="{322C2247-C8BA-488E-ABF6-B0CF559CBF51}" uniqueName="6" name="Product Price" queryTableFieldId="6"/>
    <tableColumn id="7" xr3:uid="{390F51C8-729C-4B69-B392-6468FB4A0425}" uniqueName="7" name="Sale Price" queryTableFieldId="7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1205E76-E4E7-47EA-A7FD-C89069390EAF}" name="ABS_STORE_INVENTORY__ORIGINAL" displayName="ABS_STORE_INVENTORY__ORIGINAL" ref="A1:G12585" tableType="queryTable" totalsRowShown="0">
  <autoFilter ref="A1:G12585" xr:uid="{C1205E76-E4E7-47EA-A7FD-C89069390EAF}"/>
  <tableColumns count="7">
    <tableColumn id="1" xr3:uid="{D78942E9-7376-46FD-BCF0-495B49C1CD84}" uniqueName="1" name="Product Code" queryTableFieldId="1"/>
    <tableColumn id="2" xr3:uid="{01B5765E-9BDF-4A65-A1F5-8F224ED243E0}" uniqueName="2" name="Product Category" queryTableFieldId="2" dataDxfId="5"/>
    <tableColumn id="3" xr3:uid="{8243ECE7-8B30-4A1D-8130-3E7ABA5EF2DE}" uniqueName="3" name="Product Description" queryTableFieldId="3" dataDxfId="4"/>
    <tableColumn id="4" xr3:uid="{C0A9E3E2-2C3B-4752-A34E-8D4BE8C25234}" uniqueName="4" name="Product Size" queryTableFieldId="4" dataDxfId="3"/>
    <tableColumn id="5" xr3:uid="{6136B1C4-16E2-41C0-A633-9D8DB82ADD54}" uniqueName="5" name="Total Inventory" queryTableFieldId="5"/>
    <tableColumn id="6" xr3:uid="{C2BB57A8-D1C6-400D-89DC-9FBFF385AD2A}" uniqueName="6" name="Product Price" queryTableFieldId="6"/>
    <tableColumn id="7" xr3:uid="{4898EBDD-46A5-4B56-B017-F59828D34697}" uniqueName="7" name="Sale Price" queryTableFieldId="7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CC900A7-42AB-40DA-B128-E4938790F9A3}" name="Table1" displayName="Table1" ref="A1:H12585" totalsRowShown="0">
  <autoFilter ref="A1:H12585" xr:uid="{00000000-0001-0000-0000-000000000000}"/>
  <sortState xmlns:xlrd2="http://schemas.microsoft.com/office/spreadsheetml/2017/richdata2" ref="A2:H12585">
    <sortCondition ref="G1:G12585"/>
  </sortState>
  <tableColumns count="8">
    <tableColumn id="1" xr3:uid="{84D1E58F-A3CC-44CD-8266-1E4577FC2DEE}" name="Code"/>
    <tableColumn id="2" xr3:uid="{9F012896-95C5-4F6A-A07B-C7DB99AFD4DA}" name="Category"/>
    <tableColumn id="3" xr3:uid="{03CDD641-2C79-4850-A5CF-B12D3C8AA2A2}" name="Description"/>
    <tableColumn id="4" xr3:uid="{EDFBA70F-7CC5-4611-A831-7ACA0D5B406C}" name="Size"/>
    <tableColumn id="5" xr3:uid="{FE174C3A-01B0-4477-9EBA-C9E1F0D07AD8}" name="Total Inventory"/>
    <tableColumn id="6" xr3:uid="{BA0735C5-3B6E-4E38-BC07-43C02FDEE61F}" name="Price"/>
    <tableColumn id="7" xr3:uid="{2B15CA51-A084-437D-83D0-AD8C7DC72DD1}" name="Sale Price"/>
    <tableColumn id="8" xr3:uid="{4209CECE-A567-4479-8016-5820B60F4BE4}" name="Sale End Dat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ABA42-F85E-4287-8979-89A25ABFDAED}">
  <dimension ref="A3:B11281"/>
  <sheetViews>
    <sheetView workbookViewId="0">
      <selection activeCell="A3" sqref="A3"/>
    </sheetView>
  </sheetViews>
  <sheetFormatPr defaultRowHeight="15.75" x14ac:dyDescent="0.25"/>
  <cols>
    <col min="1" max="1" width="96" bestFit="1" customWidth="1"/>
    <col min="2" max="2" width="25.125" bestFit="1" customWidth="1"/>
    <col min="3" max="3" width="20.875" bestFit="1" customWidth="1"/>
    <col min="4" max="4" width="19.25" bestFit="1" customWidth="1"/>
    <col min="5" max="5" width="15.75" bestFit="1" customWidth="1"/>
    <col min="6" max="6" width="19.25" bestFit="1" customWidth="1"/>
  </cols>
  <sheetData>
    <row r="3" spans="1:2" x14ac:dyDescent="0.25">
      <c r="A3" s="3" t="s">
        <v>11691</v>
      </c>
      <c r="B3" t="s">
        <v>11693</v>
      </c>
    </row>
    <row r="4" spans="1:2" x14ac:dyDescent="0.25">
      <c r="A4" s="4" t="s">
        <v>342</v>
      </c>
      <c r="B4" s="2">
        <v>500</v>
      </c>
    </row>
    <row r="5" spans="1:2" x14ac:dyDescent="0.25">
      <c r="A5" s="4" t="s">
        <v>7315</v>
      </c>
      <c r="B5" s="2">
        <v>331</v>
      </c>
    </row>
    <row r="6" spans="1:2" x14ac:dyDescent="0.25">
      <c r="A6" s="4" t="s">
        <v>4157</v>
      </c>
      <c r="B6" s="2">
        <v>750</v>
      </c>
    </row>
    <row r="7" spans="1:2" x14ac:dyDescent="0.25">
      <c r="A7" s="4" t="s">
        <v>5790</v>
      </c>
      <c r="B7" s="2">
        <v>750</v>
      </c>
    </row>
    <row r="8" spans="1:2" x14ac:dyDescent="0.25">
      <c r="A8" s="4" t="s">
        <v>2340</v>
      </c>
      <c r="B8" s="2">
        <v>750</v>
      </c>
    </row>
    <row r="9" spans="1:2" x14ac:dyDescent="0.25">
      <c r="A9" s="4" t="s">
        <v>5966</v>
      </c>
      <c r="B9" s="2">
        <v>750</v>
      </c>
    </row>
    <row r="10" spans="1:2" x14ac:dyDescent="0.25">
      <c r="A10" s="4" t="s">
        <v>2567</v>
      </c>
      <c r="B10" s="2">
        <v>750</v>
      </c>
    </row>
    <row r="11" spans="1:2" x14ac:dyDescent="0.25">
      <c r="A11" s="4" t="s">
        <v>6982</v>
      </c>
      <c r="B11" s="2">
        <v>1500</v>
      </c>
    </row>
    <row r="12" spans="1:2" x14ac:dyDescent="0.25">
      <c r="A12" s="4" t="s">
        <v>9810</v>
      </c>
      <c r="B12" s="2">
        <v>750</v>
      </c>
    </row>
    <row r="13" spans="1:2" x14ac:dyDescent="0.25">
      <c r="A13" s="4" t="s">
        <v>2360</v>
      </c>
      <c r="B13" s="2">
        <v>750</v>
      </c>
    </row>
    <row r="14" spans="1:2" x14ac:dyDescent="0.25">
      <c r="A14" s="4" t="s">
        <v>7949</v>
      </c>
      <c r="B14" s="2">
        <v>750</v>
      </c>
    </row>
    <row r="15" spans="1:2" x14ac:dyDescent="0.25">
      <c r="A15" s="4" t="s">
        <v>9767</v>
      </c>
      <c r="B15" s="2">
        <v>750</v>
      </c>
    </row>
    <row r="16" spans="1:2" x14ac:dyDescent="0.25">
      <c r="A16" s="4" t="s">
        <v>11237</v>
      </c>
      <c r="B16" s="2">
        <v>750</v>
      </c>
    </row>
    <row r="17" spans="1:2" x14ac:dyDescent="0.25">
      <c r="A17" s="4" t="s">
        <v>9059</v>
      </c>
      <c r="B17" s="2">
        <v>750</v>
      </c>
    </row>
    <row r="18" spans="1:2" x14ac:dyDescent="0.25">
      <c r="A18" s="4" t="s">
        <v>4746</v>
      </c>
      <c r="B18" s="2">
        <v>750</v>
      </c>
    </row>
    <row r="19" spans="1:2" x14ac:dyDescent="0.25">
      <c r="A19" s="4" t="s">
        <v>9112</v>
      </c>
      <c r="B19" s="2">
        <v>500</v>
      </c>
    </row>
    <row r="20" spans="1:2" x14ac:dyDescent="0.25">
      <c r="A20" s="4" t="s">
        <v>1857</v>
      </c>
      <c r="B20" s="2">
        <v>750</v>
      </c>
    </row>
    <row r="21" spans="1:2" x14ac:dyDescent="0.25">
      <c r="A21" s="4" t="s">
        <v>978</v>
      </c>
      <c r="B21" s="2">
        <v>750</v>
      </c>
    </row>
    <row r="22" spans="1:2" x14ac:dyDescent="0.25">
      <c r="A22" s="4" t="s">
        <v>1420</v>
      </c>
      <c r="B22" s="2">
        <v>750</v>
      </c>
    </row>
    <row r="23" spans="1:2" x14ac:dyDescent="0.25">
      <c r="A23" s="4" t="s">
        <v>11443</v>
      </c>
      <c r="B23" s="2">
        <v>750</v>
      </c>
    </row>
    <row r="24" spans="1:2" x14ac:dyDescent="0.25">
      <c r="A24" s="4" t="s">
        <v>11586</v>
      </c>
      <c r="B24" s="2">
        <v>375</v>
      </c>
    </row>
    <row r="25" spans="1:2" x14ac:dyDescent="0.25">
      <c r="A25" s="4" t="s">
        <v>107</v>
      </c>
      <c r="B25" s="2">
        <v>355</v>
      </c>
    </row>
    <row r="26" spans="1:2" x14ac:dyDescent="0.25">
      <c r="A26" s="4" t="s">
        <v>10863</v>
      </c>
      <c r="B26" s="2">
        <v>750</v>
      </c>
    </row>
    <row r="27" spans="1:2" x14ac:dyDescent="0.25">
      <c r="A27" s="4" t="s">
        <v>9239</v>
      </c>
      <c r="B27" s="2">
        <v>750</v>
      </c>
    </row>
    <row r="28" spans="1:2" x14ac:dyDescent="0.25">
      <c r="A28" s="4" t="s">
        <v>3203</v>
      </c>
      <c r="B28" s="2">
        <v>375</v>
      </c>
    </row>
    <row r="29" spans="1:2" x14ac:dyDescent="0.25">
      <c r="A29" s="4" t="s">
        <v>11347</v>
      </c>
      <c r="B29" s="2">
        <v>750</v>
      </c>
    </row>
    <row r="30" spans="1:2" x14ac:dyDescent="0.25">
      <c r="A30" s="4" t="s">
        <v>4350</v>
      </c>
      <c r="B30" s="2">
        <v>750</v>
      </c>
    </row>
    <row r="31" spans="1:2" x14ac:dyDescent="0.25">
      <c r="A31" s="4" t="s">
        <v>10063</v>
      </c>
      <c r="B31" s="2">
        <v>750</v>
      </c>
    </row>
    <row r="32" spans="1:2" x14ac:dyDescent="0.25">
      <c r="A32" s="4" t="s">
        <v>1257</v>
      </c>
      <c r="B32" s="2">
        <v>750</v>
      </c>
    </row>
    <row r="33" spans="1:2" x14ac:dyDescent="0.25">
      <c r="A33" s="4" t="s">
        <v>7836</v>
      </c>
      <c r="B33" s="2">
        <v>355</v>
      </c>
    </row>
    <row r="34" spans="1:2" x14ac:dyDescent="0.25">
      <c r="A34" s="4" t="s">
        <v>7276</v>
      </c>
      <c r="B34" s="2">
        <v>473</v>
      </c>
    </row>
    <row r="35" spans="1:2" x14ac:dyDescent="0.25">
      <c r="A35" s="4" t="s">
        <v>9294</v>
      </c>
      <c r="B35" s="2">
        <v>473</v>
      </c>
    </row>
    <row r="36" spans="1:2" x14ac:dyDescent="0.25">
      <c r="A36" s="4" t="s">
        <v>8007</v>
      </c>
      <c r="B36" s="2">
        <v>355</v>
      </c>
    </row>
    <row r="37" spans="1:2" x14ac:dyDescent="0.25">
      <c r="A37" s="4" t="s">
        <v>6342</v>
      </c>
      <c r="B37" s="2">
        <v>473</v>
      </c>
    </row>
    <row r="38" spans="1:2" x14ac:dyDescent="0.25">
      <c r="A38" s="4" t="s">
        <v>8606</v>
      </c>
      <c r="B38" s="2">
        <v>355</v>
      </c>
    </row>
    <row r="39" spans="1:2" x14ac:dyDescent="0.25">
      <c r="A39" s="4" t="s">
        <v>7355</v>
      </c>
      <c r="B39" s="2">
        <v>473</v>
      </c>
    </row>
    <row r="40" spans="1:2" x14ac:dyDescent="0.25">
      <c r="A40" s="4" t="s">
        <v>4895</v>
      </c>
      <c r="B40" s="2">
        <v>355</v>
      </c>
    </row>
    <row r="41" spans="1:2" x14ac:dyDescent="0.25">
      <c r="A41" s="4" t="s">
        <v>9155</v>
      </c>
      <c r="B41" s="2">
        <v>473</v>
      </c>
    </row>
    <row r="42" spans="1:2" x14ac:dyDescent="0.25">
      <c r="A42" s="4" t="s">
        <v>3478</v>
      </c>
      <c r="B42" s="2">
        <v>355</v>
      </c>
    </row>
    <row r="43" spans="1:2" x14ac:dyDescent="0.25">
      <c r="A43" s="4" t="s">
        <v>6677</v>
      </c>
      <c r="B43" s="2">
        <v>355</v>
      </c>
    </row>
    <row r="44" spans="1:2" x14ac:dyDescent="0.25">
      <c r="A44" s="4" t="s">
        <v>7335</v>
      </c>
      <c r="B44" s="2">
        <v>473</v>
      </c>
    </row>
    <row r="45" spans="1:2" x14ac:dyDescent="0.25">
      <c r="A45" s="4" t="s">
        <v>6643</v>
      </c>
      <c r="B45" s="2">
        <v>355</v>
      </c>
    </row>
    <row r="46" spans="1:2" x14ac:dyDescent="0.25">
      <c r="A46" s="4" t="s">
        <v>3918</v>
      </c>
      <c r="B46" s="2">
        <v>473</v>
      </c>
    </row>
    <row r="47" spans="1:2" x14ac:dyDescent="0.25">
      <c r="A47" s="4" t="s">
        <v>1281</v>
      </c>
      <c r="B47" s="2">
        <v>355</v>
      </c>
    </row>
    <row r="48" spans="1:2" x14ac:dyDescent="0.25">
      <c r="A48" s="4" t="s">
        <v>6881</v>
      </c>
      <c r="B48" s="2">
        <v>473</v>
      </c>
    </row>
    <row r="49" spans="1:2" x14ac:dyDescent="0.25">
      <c r="A49" s="4" t="s">
        <v>6965</v>
      </c>
      <c r="B49" s="2">
        <v>355</v>
      </c>
    </row>
    <row r="50" spans="1:2" x14ac:dyDescent="0.25">
      <c r="A50" s="4" t="s">
        <v>6580</v>
      </c>
      <c r="B50" s="2">
        <v>355</v>
      </c>
    </row>
    <row r="51" spans="1:2" x14ac:dyDescent="0.25">
      <c r="A51" s="4" t="s">
        <v>6992</v>
      </c>
      <c r="B51" s="2">
        <v>355</v>
      </c>
    </row>
    <row r="52" spans="1:2" x14ac:dyDescent="0.25">
      <c r="A52" s="4" t="s">
        <v>8842</v>
      </c>
      <c r="B52" s="2">
        <v>473</v>
      </c>
    </row>
    <row r="53" spans="1:2" x14ac:dyDescent="0.25">
      <c r="A53" s="4" t="s">
        <v>11536</v>
      </c>
      <c r="B53" s="2">
        <v>750</v>
      </c>
    </row>
    <row r="54" spans="1:2" x14ac:dyDescent="0.25">
      <c r="A54" s="4" t="s">
        <v>9398</v>
      </c>
      <c r="B54" s="2">
        <v>2500</v>
      </c>
    </row>
    <row r="55" spans="1:2" x14ac:dyDescent="0.25">
      <c r="A55" s="4" t="s">
        <v>2738</v>
      </c>
      <c r="B55" s="2">
        <v>3875</v>
      </c>
    </row>
    <row r="56" spans="1:2" x14ac:dyDescent="0.25">
      <c r="A56" s="4" t="s">
        <v>2555</v>
      </c>
      <c r="B56" s="2">
        <v>2875</v>
      </c>
    </row>
    <row r="57" spans="1:2" x14ac:dyDescent="0.25">
      <c r="A57" s="4" t="s">
        <v>3642</v>
      </c>
      <c r="B57" s="2">
        <v>375</v>
      </c>
    </row>
    <row r="58" spans="1:2" x14ac:dyDescent="0.25">
      <c r="A58" s="4" t="s">
        <v>6799</v>
      </c>
      <c r="B58" s="2">
        <v>375</v>
      </c>
    </row>
    <row r="59" spans="1:2" x14ac:dyDescent="0.25">
      <c r="A59" s="4" t="s">
        <v>10625</v>
      </c>
      <c r="B59" s="2">
        <v>1750</v>
      </c>
    </row>
    <row r="60" spans="1:2" x14ac:dyDescent="0.25">
      <c r="A60" s="4" t="s">
        <v>4892</v>
      </c>
      <c r="B60" s="2">
        <v>1750</v>
      </c>
    </row>
    <row r="61" spans="1:2" x14ac:dyDescent="0.25">
      <c r="A61" s="4" t="s">
        <v>10362</v>
      </c>
      <c r="B61" s="2">
        <v>1750</v>
      </c>
    </row>
    <row r="62" spans="1:2" x14ac:dyDescent="0.25">
      <c r="A62" s="4" t="s">
        <v>9601</v>
      </c>
      <c r="B62" s="2">
        <v>1750</v>
      </c>
    </row>
    <row r="63" spans="1:2" x14ac:dyDescent="0.25">
      <c r="A63" s="4" t="s">
        <v>10707</v>
      </c>
      <c r="B63" s="2">
        <v>1750</v>
      </c>
    </row>
    <row r="64" spans="1:2" x14ac:dyDescent="0.25">
      <c r="A64" s="4" t="s">
        <v>10930</v>
      </c>
      <c r="B64" s="2">
        <v>1750</v>
      </c>
    </row>
    <row r="65" spans="1:2" x14ac:dyDescent="0.25">
      <c r="A65" s="4" t="s">
        <v>11486</v>
      </c>
      <c r="B65" s="2">
        <v>750</v>
      </c>
    </row>
    <row r="66" spans="1:2" x14ac:dyDescent="0.25">
      <c r="A66" s="4" t="s">
        <v>10086</v>
      </c>
      <c r="B66" s="2">
        <v>750</v>
      </c>
    </row>
    <row r="67" spans="1:2" x14ac:dyDescent="0.25">
      <c r="A67" s="4" t="s">
        <v>10073</v>
      </c>
      <c r="B67" s="2">
        <v>750</v>
      </c>
    </row>
    <row r="68" spans="1:2" x14ac:dyDescent="0.25">
      <c r="A68" s="4" t="s">
        <v>10014</v>
      </c>
      <c r="B68" s="2">
        <v>750</v>
      </c>
    </row>
    <row r="69" spans="1:2" x14ac:dyDescent="0.25">
      <c r="A69" s="4" t="s">
        <v>9561</v>
      </c>
      <c r="B69" s="2">
        <v>375</v>
      </c>
    </row>
    <row r="70" spans="1:2" x14ac:dyDescent="0.25">
      <c r="A70" s="4" t="s">
        <v>10599</v>
      </c>
      <c r="B70" s="2">
        <v>750</v>
      </c>
    </row>
    <row r="71" spans="1:2" x14ac:dyDescent="0.25">
      <c r="A71" s="4" t="s">
        <v>11146</v>
      </c>
      <c r="B71" s="2">
        <v>750</v>
      </c>
    </row>
    <row r="72" spans="1:2" x14ac:dyDescent="0.25">
      <c r="A72" s="4" t="s">
        <v>10132</v>
      </c>
      <c r="B72" s="2">
        <v>750</v>
      </c>
    </row>
    <row r="73" spans="1:2" x14ac:dyDescent="0.25">
      <c r="A73" s="4" t="s">
        <v>9381</v>
      </c>
      <c r="B73" s="2">
        <v>750</v>
      </c>
    </row>
    <row r="74" spans="1:2" x14ac:dyDescent="0.25">
      <c r="A74" s="4" t="s">
        <v>11129</v>
      </c>
      <c r="B74" s="2">
        <v>750</v>
      </c>
    </row>
    <row r="75" spans="1:2" x14ac:dyDescent="0.25">
      <c r="A75" s="4" t="s">
        <v>6125</v>
      </c>
      <c r="B75" s="2">
        <v>187</v>
      </c>
    </row>
    <row r="76" spans="1:2" x14ac:dyDescent="0.25">
      <c r="A76" s="4" t="s">
        <v>9675</v>
      </c>
      <c r="B76" s="2">
        <v>750</v>
      </c>
    </row>
    <row r="77" spans="1:2" x14ac:dyDescent="0.25">
      <c r="A77" s="4" t="s">
        <v>9992</v>
      </c>
      <c r="B77" s="2">
        <v>750</v>
      </c>
    </row>
    <row r="78" spans="1:2" x14ac:dyDescent="0.25">
      <c r="A78" s="4" t="s">
        <v>10190</v>
      </c>
      <c r="B78" s="2">
        <v>750</v>
      </c>
    </row>
    <row r="79" spans="1:2" x14ac:dyDescent="0.25">
      <c r="A79" s="4" t="s">
        <v>3936</v>
      </c>
      <c r="B79" s="2">
        <v>750</v>
      </c>
    </row>
    <row r="80" spans="1:2" x14ac:dyDescent="0.25">
      <c r="A80" s="4" t="s">
        <v>10936</v>
      </c>
      <c r="B80" s="2">
        <v>750</v>
      </c>
    </row>
    <row r="81" spans="1:2" x14ac:dyDescent="0.25">
      <c r="A81" s="4" t="s">
        <v>7881</v>
      </c>
      <c r="B81" s="2">
        <v>750</v>
      </c>
    </row>
    <row r="82" spans="1:2" x14ac:dyDescent="0.25">
      <c r="A82" s="4" t="s">
        <v>7251</v>
      </c>
      <c r="B82" s="2">
        <v>750</v>
      </c>
    </row>
    <row r="83" spans="1:2" x14ac:dyDescent="0.25">
      <c r="A83" s="4" t="s">
        <v>204</v>
      </c>
      <c r="B83" s="2">
        <v>750</v>
      </c>
    </row>
    <row r="84" spans="1:2" x14ac:dyDescent="0.25">
      <c r="A84" s="4" t="s">
        <v>656</v>
      </c>
      <c r="B84" s="2">
        <v>750</v>
      </c>
    </row>
    <row r="85" spans="1:2" x14ac:dyDescent="0.25">
      <c r="A85" s="4" t="s">
        <v>10238</v>
      </c>
      <c r="B85" s="2">
        <v>750</v>
      </c>
    </row>
    <row r="86" spans="1:2" x14ac:dyDescent="0.25">
      <c r="A86" s="4" t="s">
        <v>11278</v>
      </c>
      <c r="B86" s="2">
        <v>750</v>
      </c>
    </row>
    <row r="87" spans="1:2" x14ac:dyDescent="0.25">
      <c r="A87" s="4" t="s">
        <v>11535</v>
      </c>
      <c r="B87" s="2">
        <v>750</v>
      </c>
    </row>
    <row r="88" spans="1:2" x14ac:dyDescent="0.25">
      <c r="A88" s="4" t="s">
        <v>11104</v>
      </c>
      <c r="B88" s="2">
        <v>750</v>
      </c>
    </row>
    <row r="89" spans="1:2" x14ac:dyDescent="0.25">
      <c r="A89" s="4" t="s">
        <v>8140</v>
      </c>
      <c r="B89" s="2">
        <v>750</v>
      </c>
    </row>
    <row r="90" spans="1:2" x14ac:dyDescent="0.25">
      <c r="A90" s="4" t="s">
        <v>7102</v>
      </c>
      <c r="B90" s="2">
        <v>355</v>
      </c>
    </row>
    <row r="91" spans="1:2" x14ac:dyDescent="0.25">
      <c r="A91" s="4" t="s">
        <v>6791</v>
      </c>
      <c r="B91" s="2">
        <v>355</v>
      </c>
    </row>
    <row r="92" spans="1:2" x14ac:dyDescent="0.25">
      <c r="A92" s="4" t="s">
        <v>7215</v>
      </c>
      <c r="B92" s="2">
        <v>355</v>
      </c>
    </row>
    <row r="93" spans="1:2" x14ac:dyDescent="0.25">
      <c r="A93" s="4" t="s">
        <v>4034</v>
      </c>
      <c r="B93" s="2">
        <v>355</v>
      </c>
    </row>
    <row r="94" spans="1:2" x14ac:dyDescent="0.25">
      <c r="A94" s="4" t="s">
        <v>892</v>
      </c>
      <c r="B94" s="2">
        <v>355</v>
      </c>
    </row>
    <row r="95" spans="1:2" x14ac:dyDescent="0.25">
      <c r="A95" s="4" t="s">
        <v>7847</v>
      </c>
      <c r="B95" s="2">
        <v>355</v>
      </c>
    </row>
    <row r="96" spans="1:2" x14ac:dyDescent="0.25">
      <c r="A96" s="4" t="s">
        <v>7466</v>
      </c>
      <c r="B96" s="2">
        <v>355</v>
      </c>
    </row>
    <row r="97" spans="1:2" x14ac:dyDescent="0.25">
      <c r="A97" s="4" t="s">
        <v>6802</v>
      </c>
      <c r="B97" s="2">
        <v>355</v>
      </c>
    </row>
    <row r="98" spans="1:2" x14ac:dyDescent="0.25">
      <c r="A98" s="4" t="s">
        <v>8694</v>
      </c>
      <c r="B98" s="2">
        <v>355</v>
      </c>
    </row>
    <row r="99" spans="1:2" x14ac:dyDescent="0.25">
      <c r="A99" s="4" t="s">
        <v>1025</v>
      </c>
      <c r="B99" s="2">
        <v>750</v>
      </c>
    </row>
    <row r="100" spans="1:2" x14ac:dyDescent="0.25">
      <c r="A100" s="4" t="s">
        <v>7665</v>
      </c>
      <c r="B100" s="2">
        <v>355</v>
      </c>
    </row>
    <row r="101" spans="1:2" x14ac:dyDescent="0.25">
      <c r="A101" s="4" t="s">
        <v>6814</v>
      </c>
      <c r="B101" s="2">
        <v>355</v>
      </c>
    </row>
    <row r="102" spans="1:2" x14ac:dyDescent="0.25">
      <c r="A102" s="4" t="s">
        <v>8815</v>
      </c>
      <c r="B102" s="2">
        <v>473</v>
      </c>
    </row>
    <row r="103" spans="1:2" x14ac:dyDescent="0.25">
      <c r="A103" s="4" t="s">
        <v>7786</v>
      </c>
      <c r="B103" s="2">
        <v>473</v>
      </c>
    </row>
    <row r="104" spans="1:2" x14ac:dyDescent="0.25">
      <c r="A104" s="4" t="s">
        <v>6676</v>
      </c>
      <c r="B104" s="2">
        <v>355</v>
      </c>
    </row>
    <row r="105" spans="1:2" x14ac:dyDescent="0.25">
      <c r="A105" s="4" t="s">
        <v>6514</v>
      </c>
      <c r="B105" s="2">
        <v>355</v>
      </c>
    </row>
    <row r="106" spans="1:2" x14ac:dyDescent="0.25">
      <c r="A106" s="4" t="s">
        <v>292</v>
      </c>
      <c r="B106" s="2">
        <v>355</v>
      </c>
    </row>
    <row r="107" spans="1:2" x14ac:dyDescent="0.25">
      <c r="A107" s="4" t="s">
        <v>6583</v>
      </c>
      <c r="B107" s="2">
        <v>355</v>
      </c>
    </row>
    <row r="108" spans="1:2" x14ac:dyDescent="0.25">
      <c r="A108" s="4" t="s">
        <v>1608</v>
      </c>
      <c r="B108" s="2">
        <v>355</v>
      </c>
    </row>
    <row r="109" spans="1:2" x14ac:dyDescent="0.25">
      <c r="A109" s="4" t="s">
        <v>5470</v>
      </c>
      <c r="B109" s="2">
        <v>750</v>
      </c>
    </row>
    <row r="110" spans="1:2" x14ac:dyDescent="0.25">
      <c r="A110" s="4" t="s">
        <v>4894</v>
      </c>
      <c r="B110" s="2">
        <v>750</v>
      </c>
    </row>
    <row r="111" spans="1:2" x14ac:dyDescent="0.25">
      <c r="A111" s="4" t="s">
        <v>7163</v>
      </c>
      <c r="B111" s="2">
        <v>651</v>
      </c>
    </row>
    <row r="112" spans="1:2" x14ac:dyDescent="0.25">
      <c r="A112" s="4" t="s">
        <v>2304</v>
      </c>
      <c r="B112" s="2">
        <v>500</v>
      </c>
    </row>
    <row r="113" spans="1:2" x14ac:dyDescent="0.25">
      <c r="A113" s="4" t="s">
        <v>6337</v>
      </c>
      <c r="B113" s="2">
        <v>500</v>
      </c>
    </row>
    <row r="114" spans="1:2" x14ac:dyDescent="0.25">
      <c r="A114" s="4" t="s">
        <v>2536</v>
      </c>
      <c r="B114" s="2">
        <v>355</v>
      </c>
    </row>
    <row r="115" spans="1:2" x14ac:dyDescent="0.25">
      <c r="A115" s="4" t="s">
        <v>2254</v>
      </c>
      <c r="B115" s="2">
        <v>651</v>
      </c>
    </row>
    <row r="116" spans="1:2" x14ac:dyDescent="0.25">
      <c r="A116" s="4" t="s">
        <v>4784</v>
      </c>
      <c r="B116" s="2">
        <v>355</v>
      </c>
    </row>
    <row r="117" spans="1:2" x14ac:dyDescent="0.25">
      <c r="A117" s="4" t="s">
        <v>1740</v>
      </c>
      <c r="B117" s="2">
        <v>750</v>
      </c>
    </row>
    <row r="118" spans="1:2" x14ac:dyDescent="0.25">
      <c r="A118" s="4" t="s">
        <v>6800</v>
      </c>
      <c r="B118" s="2">
        <v>750</v>
      </c>
    </row>
    <row r="119" spans="1:2" x14ac:dyDescent="0.25">
      <c r="A119" s="4" t="s">
        <v>5143</v>
      </c>
      <c r="B119" s="2">
        <v>750</v>
      </c>
    </row>
    <row r="120" spans="1:2" x14ac:dyDescent="0.25">
      <c r="A120" s="4" t="s">
        <v>2111</v>
      </c>
      <c r="B120" s="2">
        <v>750</v>
      </c>
    </row>
    <row r="121" spans="1:2" x14ac:dyDescent="0.25">
      <c r="A121" s="4" t="s">
        <v>5222</v>
      </c>
      <c r="B121" s="2">
        <v>750</v>
      </c>
    </row>
    <row r="122" spans="1:2" x14ac:dyDescent="0.25">
      <c r="A122" s="4" t="s">
        <v>4566</v>
      </c>
      <c r="B122" s="2">
        <v>750</v>
      </c>
    </row>
    <row r="123" spans="1:2" x14ac:dyDescent="0.25">
      <c r="A123" s="4" t="s">
        <v>592</v>
      </c>
      <c r="B123" s="2">
        <v>750</v>
      </c>
    </row>
    <row r="124" spans="1:2" x14ac:dyDescent="0.25">
      <c r="A124" s="4" t="s">
        <v>496</v>
      </c>
      <c r="B124" s="2">
        <v>355</v>
      </c>
    </row>
    <row r="125" spans="1:2" x14ac:dyDescent="0.25">
      <c r="A125" s="4" t="s">
        <v>9357</v>
      </c>
      <c r="B125" s="2">
        <v>355</v>
      </c>
    </row>
    <row r="126" spans="1:2" x14ac:dyDescent="0.25">
      <c r="A126" s="4" t="s">
        <v>9021</v>
      </c>
      <c r="B126" s="2">
        <v>355</v>
      </c>
    </row>
    <row r="127" spans="1:2" x14ac:dyDescent="0.25">
      <c r="A127" s="4" t="s">
        <v>7410</v>
      </c>
      <c r="B127" s="2">
        <v>355</v>
      </c>
    </row>
    <row r="128" spans="1:2" x14ac:dyDescent="0.25">
      <c r="A128" s="4" t="s">
        <v>10448</v>
      </c>
      <c r="B128" s="2">
        <v>355</v>
      </c>
    </row>
    <row r="129" spans="1:2" x14ac:dyDescent="0.25">
      <c r="A129" s="4" t="s">
        <v>9257</v>
      </c>
      <c r="B129" s="2">
        <v>355</v>
      </c>
    </row>
    <row r="130" spans="1:2" x14ac:dyDescent="0.25">
      <c r="A130" s="4" t="s">
        <v>9262</v>
      </c>
      <c r="B130" s="2">
        <v>355</v>
      </c>
    </row>
    <row r="131" spans="1:2" x14ac:dyDescent="0.25">
      <c r="A131" s="4" t="s">
        <v>9623</v>
      </c>
      <c r="B131" s="2">
        <v>355</v>
      </c>
    </row>
    <row r="132" spans="1:2" x14ac:dyDescent="0.25">
      <c r="A132" s="4" t="s">
        <v>9533</v>
      </c>
      <c r="B132" s="2">
        <v>355</v>
      </c>
    </row>
    <row r="133" spans="1:2" x14ac:dyDescent="0.25">
      <c r="A133" s="4" t="s">
        <v>6778</v>
      </c>
      <c r="B133" s="2">
        <v>355</v>
      </c>
    </row>
    <row r="134" spans="1:2" x14ac:dyDescent="0.25">
      <c r="A134" s="4" t="s">
        <v>8376</v>
      </c>
      <c r="B134" s="2">
        <v>355</v>
      </c>
    </row>
    <row r="135" spans="1:2" x14ac:dyDescent="0.25">
      <c r="A135" s="4" t="s">
        <v>6391</v>
      </c>
      <c r="B135" s="2">
        <v>355</v>
      </c>
    </row>
    <row r="136" spans="1:2" x14ac:dyDescent="0.25">
      <c r="A136" s="4" t="s">
        <v>6615</v>
      </c>
      <c r="B136" s="2">
        <v>355</v>
      </c>
    </row>
    <row r="137" spans="1:2" x14ac:dyDescent="0.25">
      <c r="A137" s="4" t="s">
        <v>9449</v>
      </c>
      <c r="B137" s="2">
        <v>355</v>
      </c>
    </row>
    <row r="138" spans="1:2" x14ac:dyDescent="0.25">
      <c r="A138" s="4" t="s">
        <v>3520</v>
      </c>
      <c r="B138" s="2">
        <v>473</v>
      </c>
    </row>
    <row r="139" spans="1:2" x14ac:dyDescent="0.25">
      <c r="A139" s="4" t="s">
        <v>11512</v>
      </c>
      <c r="B139" s="2">
        <v>355</v>
      </c>
    </row>
    <row r="140" spans="1:2" x14ac:dyDescent="0.25">
      <c r="A140" s="4" t="s">
        <v>3728</v>
      </c>
      <c r="B140" s="2">
        <v>355</v>
      </c>
    </row>
    <row r="141" spans="1:2" x14ac:dyDescent="0.25">
      <c r="A141" s="4" t="s">
        <v>11077</v>
      </c>
      <c r="B141" s="2">
        <v>355</v>
      </c>
    </row>
    <row r="142" spans="1:2" x14ac:dyDescent="0.25">
      <c r="A142" s="4" t="s">
        <v>281</v>
      </c>
      <c r="B142" s="2">
        <v>750</v>
      </c>
    </row>
    <row r="143" spans="1:2" x14ac:dyDescent="0.25">
      <c r="A143" s="4" t="s">
        <v>6433</v>
      </c>
      <c r="B143" s="2">
        <v>750</v>
      </c>
    </row>
    <row r="144" spans="1:2" x14ac:dyDescent="0.25">
      <c r="A144" s="4" t="s">
        <v>8578</v>
      </c>
      <c r="B144" s="2">
        <v>750</v>
      </c>
    </row>
    <row r="145" spans="1:2" x14ac:dyDescent="0.25">
      <c r="A145" s="4" t="s">
        <v>7875</v>
      </c>
      <c r="B145" s="2">
        <v>750</v>
      </c>
    </row>
    <row r="146" spans="1:2" x14ac:dyDescent="0.25">
      <c r="A146" s="4" t="s">
        <v>8759</v>
      </c>
      <c r="B146" s="2">
        <v>750</v>
      </c>
    </row>
    <row r="147" spans="1:2" x14ac:dyDescent="0.25">
      <c r="A147" s="4" t="s">
        <v>6813</v>
      </c>
      <c r="B147" s="2">
        <v>331</v>
      </c>
    </row>
    <row r="148" spans="1:2" x14ac:dyDescent="0.25">
      <c r="A148" s="4" t="s">
        <v>2294</v>
      </c>
      <c r="B148" s="2">
        <v>325</v>
      </c>
    </row>
    <row r="149" spans="1:2" x14ac:dyDescent="0.25">
      <c r="A149" s="4" t="s">
        <v>7126</v>
      </c>
      <c r="B149" s="2">
        <v>331</v>
      </c>
    </row>
    <row r="150" spans="1:2" x14ac:dyDescent="0.25">
      <c r="A150" s="4" t="s">
        <v>11313</v>
      </c>
      <c r="B150" s="2">
        <v>50</v>
      </c>
    </row>
    <row r="151" spans="1:2" x14ac:dyDescent="0.25">
      <c r="A151" s="4" t="s">
        <v>4986</v>
      </c>
      <c r="B151" s="2">
        <v>750</v>
      </c>
    </row>
    <row r="152" spans="1:2" x14ac:dyDescent="0.25">
      <c r="A152" s="4" t="s">
        <v>10795</v>
      </c>
      <c r="B152" s="2">
        <v>50</v>
      </c>
    </row>
    <row r="153" spans="1:2" x14ac:dyDescent="0.25">
      <c r="A153" s="4" t="s">
        <v>10769</v>
      </c>
      <c r="B153" s="2">
        <v>50</v>
      </c>
    </row>
    <row r="154" spans="1:2" x14ac:dyDescent="0.25">
      <c r="A154" s="4" t="s">
        <v>10571</v>
      </c>
      <c r="B154" s="2">
        <v>50</v>
      </c>
    </row>
    <row r="155" spans="1:2" x14ac:dyDescent="0.25">
      <c r="A155" s="4" t="s">
        <v>5585</v>
      </c>
      <c r="B155" s="2">
        <v>50</v>
      </c>
    </row>
    <row r="156" spans="1:2" x14ac:dyDescent="0.25">
      <c r="A156" s="4" t="s">
        <v>11255</v>
      </c>
      <c r="B156" s="2">
        <v>50</v>
      </c>
    </row>
    <row r="157" spans="1:2" x14ac:dyDescent="0.25">
      <c r="A157" s="4" t="s">
        <v>11360</v>
      </c>
      <c r="B157" s="2">
        <v>50</v>
      </c>
    </row>
    <row r="158" spans="1:2" x14ac:dyDescent="0.25">
      <c r="A158" s="4" t="s">
        <v>11433</v>
      </c>
      <c r="B158" s="2">
        <v>50</v>
      </c>
    </row>
    <row r="159" spans="1:2" x14ac:dyDescent="0.25">
      <c r="A159" s="4" t="s">
        <v>9397</v>
      </c>
      <c r="B159" s="2">
        <v>50</v>
      </c>
    </row>
    <row r="160" spans="1:2" x14ac:dyDescent="0.25">
      <c r="A160" s="4" t="s">
        <v>11294</v>
      </c>
      <c r="B160" s="2">
        <v>50</v>
      </c>
    </row>
    <row r="161" spans="1:2" x14ac:dyDescent="0.25">
      <c r="A161" s="4" t="s">
        <v>4051</v>
      </c>
      <c r="B161" s="2">
        <v>750</v>
      </c>
    </row>
    <row r="162" spans="1:2" x14ac:dyDescent="0.25">
      <c r="A162" s="4" t="s">
        <v>10107</v>
      </c>
      <c r="B162" s="2">
        <v>50</v>
      </c>
    </row>
    <row r="163" spans="1:2" x14ac:dyDescent="0.25">
      <c r="A163" s="4" t="s">
        <v>11132</v>
      </c>
      <c r="B163" s="2">
        <v>50</v>
      </c>
    </row>
    <row r="164" spans="1:2" x14ac:dyDescent="0.25">
      <c r="A164" s="4" t="s">
        <v>8714</v>
      </c>
      <c r="B164" s="2">
        <v>50</v>
      </c>
    </row>
    <row r="165" spans="1:2" x14ac:dyDescent="0.25">
      <c r="A165" s="4" t="s">
        <v>8281</v>
      </c>
      <c r="B165" s="2">
        <v>50</v>
      </c>
    </row>
    <row r="166" spans="1:2" x14ac:dyDescent="0.25">
      <c r="A166" s="4" t="s">
        <v>11303</v>
      </c>
      <c r="B166" s="2">
        <v>50</v>
      </c>
    </row>
    <row r="167" spans="1:2" x14ac:dyDescent="0.25">
      <c r="A167" s="4" t="s">
        <v>3878</v>
      </c>
      <c r="B167" s="2">
        <v>750</v>
      </c>
    </row>
    <row r="168" spans="1:2" x14ac:dyDescent="0.25">
      <c r="A168" s="4" t="s">
        <v>185</v>
      </c>
      <c r="B168" s="2">
        <v>750</v>
      </c>
    </row>
    <row r="169" spans="1:2" x14ac:dyDescent="0.25">
      <c r="A169" s="4" t="s">
        <v>9954</v>
      </c>
      <c r="B169" s="2">
        <v>50</v>
      </c>
    </row>
    <row r="170" spans="1:2" x14ac:dyDescent="0.25">
      <c r="A170" s="4" t="s">
        <v>3655</v>
      </c>
      <c r="B170" s="2">
        <v>750</v>
      </c>
    </row>
    <row r="171" spans="1:2" x14ac:dyDescent="0.25">
      <c r="A171" s="4" t="s">
        <v>10540</v>
      </c>
      <c r="B171" s="2">
        <v>750</v>
      </c>
    </row>
    <row r="172" spans="1:2" x14ac:dyDescent="0.25">
      <c r="A172" s="4" t="s">
        <v>11119</v>
      </c>
      <c r="B172" s="2">
        <v>750</v>
      </c>
    </row>
    <row r="173" spans="1:2" x14ac:dyDescent="0.25">
      <c r="A173" s="4" t="s">
        <v>9587</v>
      </c>
      <c r="B173" s="2">
        <v>750</v>
      </c>
    </row>
    <row r="174" spans="1:2" x14ac:dyDescent="0.25">
      <c r="A174" s="4" t="s">
        <v>5625</v>
      </c>
      <c r="B174" s="2">
        <v>750</v>
      </c>
    </row>
    <row r="175" spans="1:2" x14ac:dyDescent="0.25">
      <c r="A175" s="4" t="s">
        <v>4468</v>
      </c>
      <c r="B175" s="2">
        <v>750</v>
      </c>
    </row>
    <row r="176" spans="1:2" x14ac:dyDescent="0.25">
      <c r="A176" s="4" t="s">
        <v>1490</v>
      </c>
      <c r="B176" s="2">
        <v>750</v>
      </c>
    </row>
    <row r="177" spans="1:2" x14ac:dyDescent="0.25">
      <c r="A177" s="4" t="s">
        <v>10166</v>
      </c>
      <c r="B177" s="2">
        <v>750</v>
      </c>
    </row>
    <row r="178" spans="1:2" x14ac:dyDescent="0.25">
      <c r="A178" s="4" t="s">
        <v>5688</v>
      </c>
      <c r="B178" s="2">
        <v>750</v>
      </c>
    </row>
    <row r="179" spans="1:2" x14ac:dyDescent="0.25">
      <c r="A179" s="4" t="s">
        <v>4579</v>
      </c>
      <c r="B179" s="2">
        <v>750</v>
      </c>
    </row>
    <row r="180" spans="1:2" x14ac:dyDescent="0.25">
      <c r="A180" s="4" t="s">
        <v>6525</v>
      </c>
      <c r="B180" s="2">
        <v>750</v>
      </c>
    </row>
    <row r="181" spans="1:2" x14ac:dyDescent="0.25">
      <c r="A181" s="4" t="s">
        <v>3979</v>
      </c>
      <c r="B181" s="2">
        <v>750</v>
      </c>
    </row>
    <row r="182" spans="1:2" x14ac:dyDescent="0.25">
      <c r="A182" s="4" t="s">
        <v>10475</v>
      </c>
      <c r="B182" s="2">
        <v>750</v>
      </c>
    </row>
    <row r="183" spans="1:2" x14ac:dyDescent="0.25">
      <c r="A183" s="4" t="s">
        <v>8039</v>
      </c>
      <c r="B183" s="2">
        <v>750</v>
      </c>
    </row>
    <row r="184" spans="1:2" x14ac:dyDescent="0.25">
      <c r="A184" s="4" t="s">
        <v>11105</v>
      </c>
      <c r="B184" s="2">
        <v>750</v>
      </c>
    </row>
    <row r="185" spans="1:2" x14ac:dyDescent="0.25">
      <c r="A185" s="4" t="s">
        <v>939</v>
      </c>
      <c r="B185" s="2">
        <v>750</v>
      </c>
    </row>
    <row r="186" spans="1:2" x14ac:dyDescent="0.25">
      <c r="A186" s="4" t="s">
        <v>11603</v>
      </c>
      <c r="B186" s="2">
        <v>750</v>
      </c>
    </row>
    <row r="187" spans="1:2" x14ac:dyDescent="0.25">
      <c r="A187" s="4" t="s">
        <v>9845</v>
      </c>
      <c r="B187" s="2">
        <v>750</v>
      </c>
    </row>
    <row r="188" spans="1:2" x14ac:dyDescent="0.25">
      <c r="A188" s="4" t="s">
        <v>7413</v>
      </c>
      <c r="B188" s="2">
        <v>651</v>
      </c>
    </row>
    <row r="189" spans="1:2" x14ac:dyDescent="0.25">
      <c r="A189" s="4" t="s">
        <v>6318</v>
      </c>
      <c r="B189" s="2">
        <v>355</v>
      </c>
    </row>
    <row r="190" spans="1:2" x14ac:dyDescent="0.25">
      <c r="A190" s="4" t="s">
        <v>7541</v>
      </c>
      <c r="B190" s="2">
        <v>651</v>
      </c>
    </row>
    <row r="191" spans="1:2" x14ac:dyDescent="0.25">
      <c r="A191" s="4" t="s">
        <v>7902</v>
      </c>
      <c r="B191" s="2">
        <v>355</v>
      </c>
    </row>
    <row r="192" spans="1:2" x14ac:dyDescent="0.25">
      <c r="A192" s="4" t="s">
        <v>4965</v>
      </c>
      <c r="B192" s="2">
        <v>355</v>
      </c>
    </row>
    <row r="193" spans="1:2" x14ac:dyDescent="0.25">
      <c r="A193" s="4" t="s">
        <v>6077</v>
      </c>
      <c r="B193" s="2">
        <v>651</v>
      </c>
    </row>
    <row r="194" spans="1:2" x14ac:dyDescent="0.25">
      <c r="A194" s="4" t="s">
        <v>6652</v>
      </c>
      <c r="B194" s="2">
        <v>355</v>
      </c>
    </row>
    <row r="195" spans="1:2" x14ac:dyDescent="0.25">
      <c r="A195" s="4" t="s">
        <v>5537</v>
      </c>
      <c r="B195" s="2">
        <v>355</v>
      </c>
    </row>
    <row r="196" spans="1:2" x14ac:dyDescent="0.25">
      <c r="A196" s="4" t="s">
        <v>7222</v>
      </c>
      <c r="B196" s="2">
        <v>355</v>
      </c>
    </row>
    <row r="197" spans="1:2" x14ac:dyDescent="0.25">
      <c r="A197" s="4" t="s">
        <v>3618</v>
      </c>
      <c r="B197" s="2">
        <v>355</v>
      </c>
    </row>
    <row r="198" spans="1:2" x14ac:dyDescent="0.25">
      <c r="A198" s="4" t="s">
        <v>6204</v>
      </c>
      <c r="B198" s="2">
        <v>355</v>
      </c>
    </row>
    <row r="199" spans="1:2" x14ac:dyDescent="0.25">
      <c r="A199" s="4" t="s">
        <v>6996</v>
      </c>
      <c r="B199" s="2">
        <v>355</v>
      </c>
    </row>
    <row r="200" spans="1:2" x14ac:dyDescent="0.25">
      <c r="A200" s="4" t="s">
        <v>7229</v>
      </c>
      <c r="B200" s="2">
        <v>355</v>
      </c>
    </row>
    <row r="201" spans="1:2" x14ac:dyDescent="0.25">
      <c r="A201" s="4" t="s">
        <v>2998</v>
      </c>
      <c r="B201" s="2">
        <v>355</v>
      </c>
    </row>
    <row r="202" spans="1:2" x14ac:dyDescent="0.25">
      <c r="A202" s="4" t="s">
        <v>5659</v>
      </c>
      <c r="B202" s="2">
        <v>355</v>
      </c>
    </row>
    <row r="203" spans="1:2" x14ac:dyDescent="0.25">
      <c r="A203" s="4" t="s">
        <v>1128</v>
      </c>
      <c r="B203" s="2">
        <v>355</v>
      </c>
    </row>
    <row r="204" spans="1:2" x14ac:dyDescent="0.25">
      <c r="A204" s="4" t="s">
        <v>7349</v>
      </c>
      <c r="B204" s="2">
        <v>355</v>
      </c>
    </row>
    <row r="205" spans="1:2" x14ac:dyDescent="0.25">
      <c r="A205" s="4" t="s">
        <v>8645</v>
      </c>
      <c r="B205" s="2">
        <v>355</v>
      </c>
    </row>
    <row r="206" spans="1:2" x14ac:dyDescent="0.25">
      <c r="A206" s="4" t="s">
        <v>7943</v>
      </c>
      <c r="B206" s="2">
        <v>355</v>
      </c>
    </row>
    <row r="207" spans="1:2" x14ac:dyDescent="0.25">
      <c r="A207" s="4" t="s">
        <v>7461</v>
      </c>
      <c r="B207" s="2">
        <v>651</v>
      </c>
    </row>
    <row r="208" spans="1:2" x14ac:dyDescent="0.25">
      <c r="A208" s="4" t="s">
        <v>7480</v>
      </c>
      <c r="B208" s="2">
        <v>355</v>
      </c>
    </row>
    <row r="209" spans="1:2" x14ac:dyDescent="0.25">
      <c r="A209" s="4" t="s">
        <v>7990</v>
      </c>
      <c r="B209" s="2">
        <v>355</v>
      </c>
    </row>
    <row r="210" spans="1:2" x14ac:dyDescent="0.25">
      <c r="A210" s="4" t="s">
        <v>6363</v>
      </c>
      <c r="B210" s="2">
        <v>355</v>
      </c>
    </row>
    <row r="211" spans="1:2" x14ac:dyDescent="0.25">
      <c r="A211" s="4" t="s">
        <v>6630</v>
      </c>
      <c r="B211" s="2">
        <v>710</v>
      </c>
    </row>
    <row r="212" spans="1:2" x14ac:dyDescent="0.25">
      <c r="A212" s="4" t="s">
        <v>6917</v>
      </c>
      <c r="B212" s="2">
        <v>355</v>
      </c>
    </row>
    <row r="213" spans="1:2" x14ac:dyDescent="0.25">
      <c r="A213" s="4" t="s">
        <v>578</v>
      </c>
      <c r="B213" s="2">
        <v>355</v>
      </c>
    </row>
    <row r="214" spans="1:2" x14ac:dyDescent="0.25">
      <c r="A214" s="4" t="s">
        <v>5492</v>
      </c>
      <c r="B214" s="2">
        <v>651</v>
      </c>
    </row>
    <row r="215" spans="1:2" x14ac:dyDescent="0.25">
      <c r="A215" s="4" t="s">
        <v>1934</v>
      </c>
      <c r="B215" s="2">
        <v>355</v>
      </c>
    </row>
    <row r="216" spans="1:2" x14ac:dyDescent="0.25">
      <c r="A216" s="4" t="s">
        <v>6266</v>
      </c>
      <c r="B216" s="2">
        <v>355</v>
      </c>
    </row>
    <row r="217" spans="1:2" x14ac:dyDescent="0.25">
      <c r="A217" s="4" t="s">
        <v>8934</v>
      </c>
      <c r="B217" s="2">
        <v>750</v>
      </c>
    </row>
    <row r="218" spans="1:2" x14ac:dyDescent="0.25">
      <c r="A218" s="4" t="s">
        <v>3250</v>
      </c>
      <c r="B218" s="2">
        <v>750</v>
      </c>
    </row>
    <row r="219" spans="1:2" x14ac:dyDescent="0.25">
      <c r="A219" s="4" t="s">
        <v>1070</v>
      </c>
      <c r="B219" s="2">
        <v>1000</v>
      </c>
    </row>
    <row r="220" spans="1:2" x14ac:dyDescent="0.25">
      <c r="A220" s="4" t="s">
        <v>3300</v>
      </c>
      <c r="B220" s="2">
        <v>3925</v>
      </c>
    </row>
    <row r="221" spans="1:2" x14ac:dyDescent="0.25">
      <c r="A221" s="4" t="s">
        <v>1084</v>
      </c>
      <c r="B221" s="2">
        <v>1750</v>
      </c>
    </row>
    <row r="222" spans="1:2" x14ac:dyDescent="0.25">
      <c r="A222" s="4" t="s">
        <v>7101</v>
      </c>
      <c r="B222" s="2">
        <v>750</v>
      </c>
    </row>
    <row r="223" spans="1:2" x14ac:dyDescent="0.25">
      <c r="A223" s="4" t="s">
        <v>2871</v>
      </c>
      <c r="B223" s="2">
        <v>1800</v>
      </c>
    </row>
    <row r="224" spans="1:2" x14ac:dyDescent="0.25">
      <c r="A224" s="4" t="s">
        <v>662</v>
      </c>
      <c r="B224" s="2">
        <v>2925</v>
      </c>
    </row>
    <row r="225" spans="1:2" x14ac:dyDescent="0.25">
      <c r="A225" s="4" t="s">
        <v>2919</v>
      </c>
      <c r="B225" s="2">
        <v>1000</v>
      </c>
    </row>
    <row r="226" spans="1:2" x14ac:dyDescent="0.25">
      <c r="A226" s="4" t="s">
        <v>11344</v>
      </c>
      <c r="B226" s="2">
        <v>750</v>
      </c>
    </row>
    <row r="227" spans="1:2" x14ac:dyDescent="0.25">
      <c r="A227" s="4" t="s">
        <v>6152</v>
      </c>
      <c r="B227" s="2">
        <v>750</v>
      </c>
    </row>
    <row r="228" spans="1:2" x14ac:dyDescent="0.25">
      <c r="A228" s="4" t="s">
        <v>9187</v>
      </c>
      <c r="B228" s="2">
        <v>355</v>
      </c>
    </row>
    <row r="229" spans="1:2" x14ac:dyDescent="0.25">
      <c r="A229" s="4" t="s">
        <v>98</v>
      </c>
      <c r="B229" s="2">
        <v>1750</v>
      </c>
    </row>
    <row r="230" spans="1:2" x14ac:dyDescent="0.25">
      <c r="A230" s="4" t="s">
        <v>9785</v>
      </c>
      <c r="B230" s="2">
        <v>355</v>
      </c>
    </row>
    <row r="231" spans="1:2" x14ac:dyDescent="0.25">
      <c r="A231" s="4" t="s">
        <v>11203</v>
      </c>
      <c r="B231" s="2">
        <v>355</v>
      </c>
    </row>
    <row r="232" spans="1:2" x14ac:dyDescent="0.25">
      <c r="A232" s="4" t="s">
        <v>11393</v>
      </c>
      <c r="B232" s="2">
        <v>355</v>
      </c>
    </row>
    <row r="233" spans="1:2" x14ac:dyDescent="0.25">
      <c r="A233" s="4" t="s">
        <v>1486</v>
      </c>
      <c r="B233" s="2">
        <v>750</v>
      </c>
    </row>
    <row r="234" spans="1:2" x14ac:dyDescent="0.25">
      <c r="A234" s="4" t="s">
        <v>8399</v>
      </c>
      <c r="B234" s="2">
        <v>1750</v>
      </c>
    </row>
    <row r="235" spans="1:2" x14ac:dyDescent="0.25">
      <c r="A235" s="4" t="s">
        <v>9452</v>
      </c>
      <c r="B235" s="2">
        <v>4125</v>
      </c>
    </row>
    <row r="236" spans="1:2" x14ac:dyDescent="0.25">
      <c r="A236" s="4" t="s">
        <v>10470</v>
      </c>
      <c r="B236" s="2">
        <v>50</v>
      </c>
    </row>
    <row r="237" spans="1:2" x14ac:dyDescent="0.25">
      <c r="A237" s="4" t="s">
        <v>10288</v>
      </c>
      <c r="B237" s="2">
        <v>750</v>
      </c>
    </row>
    <row r="238" spans="1:2" x14ac:dyDescent="0.25">
      <c r="A238" s="4" t="s">
        <v>6775</v>
      </c>
      <c r="B238" s="2">
        <v>750</v>
      </c>
    </row>
    <row r="239" spans="1:2" x14ac:dyDescent="0.25">
      <c r="A239" s="4" t="s">
        <v>1233</v>
      </c>
      <c r="B239" s="2">
        <v>750</v>
      </c>
    </row>
    <row r="240" spans="1:2" x14ac:dyDescent="0.25">
      <c r="A240" s="4" t="s">
        <v>2561</v>
      </c>
      <c r="B240" s="2">
        <v>750</v>
      </c>
    </row>
    <row r="241" spans="1:2" x14ac:dyDescent="0.25">
      <c r="A241" s="4" t="s">
        <v>4517</v>
      </c>
      <c r="B241" s="2">
        <v>750</v>
      </c>
    </row>
    <row r="242" spans="1:2" x14ac:dyDescent="0.25">
      <c r="A242" s="4" t="s">
        <v>2923</v>
      </c>
      <c r="B242" s="2">
        <v>375</v>
      </c>
    </row>
    <row r="243" spans="1:2" x14ac:dyDescent="0.25">
      <c r="A243" s="4" t="s">
        <v>2551</v>
      </c>
      <c r="B243" s="2">
        <v>375</v>
      </c>
    </row>
    <row r="244" spans="1:2" x14ac:dyDescent="0.25">
      <c r="A244" s="4" t="s">
        <v>7357</v>
      </c>
      <c r="B244" s="2">
        <v>375</v>
      </c>
    </row>
    <row r="245" spans="1:2" x14ac:dyDescent="0.25">
      <c r="A245" s="4" t="s">
        <v>1961</v>
      </c>
      <c r="B245" s="2">
        <v>750</v>
      </c>
    </row>
    <row r="246" spans="1:2" x14ac:dyDescent="0.25">
      <c r="A246" s="4" t="s">
        <v>4505</v>
      </c>
      <c r="B246" s="2">
        <v>750</v>
      </c>
    </row>
    <row r="247" spans="1:2" x14ac:dyDescent="0.25">
      <c r="A247" s="4" t="s">
        <v>4259</v>
      </c>
      <c r="B247" s="2">
        <v>750</v>
      </c>
    </row>
    <row r="248" spans="1:2" x14ac:dyDescent="0.25">
      <c r="A248" s="4" t="s">
        <v>4442</v>
      </c>
      <c r="B248" s="2">
        <v>750</v>
      </c>
    </row>
    <row r="249" spans="1:2" x14ac:dyDescent="0.25">
      <c r="A249" s="4" t="s">
        <v>123</v>
      </c>
      <c r="B249" s="2">
        <v>750</v>
      </c>
    </row>
    <row r="250" spans="1:2" x14ac:dyDescent="0.25">
      <c r="A250" s="4" t="s">
        <v>3238</v>
      </c>
      <c r="B250" s="2">
        <v>750</v>
      </c>
    </row>
    <row r="251" spans="1:2" x14ac:dyDescent="0.25">
      <c r="A251" s="4" t="s">
        <v>1482</v>
      </c>
      <c r="B251" s="2">
        <v>750</v>
      </c>
    </row>
    <row r="252" spans="1:2" x14ac:dyDescent="0.25">
      <c r="A252" s="4" t="s">
        <v>4185</v>
      </c>
      <c r="B252" s="2">
        <v>750</v>
      </c>
    </row>
    <row r="253" spans="1:2" x14ac:dyDescent="0.25">
      <c r="A253" s="4" t="s">
        <v>1318</v>
      </c>
      <c r="B253" s="2">
        <v>1500</v>
      </c>
    </row>
    <row r="254" spans="1:2" x14ac:dyDescent="0.25">
      <c r="A254" s="4" t="s">
        <v>10405</v>
      </c>
      <c r="B254" s="2">
        <v>750</v>
      </c>
    </row>
    <row r="255" spans="1:2" x14ac:dyDescent="0.25">
      <c r="A255" s="4" t="s">
        <v>4574</v>
      </c>
      <c r="B255" s="2">
        <v>750</v>
      </c>
    </row>
    <row r="256" spans="1:2" x14ac:dyDescent="0.25">
      <c r="A256" s="4" t="s">
        <v>5092</v>
      </c>
      <c r="B256" s="2">
        <v>750</v>
      </c>
    </row>
    <row r="257" spans="1:2" x14ac:dyDescent="0.25">
      <c r="A257" s="4" t="s">
        <v>7736</v>
      </c>
      <c r="B257" s="2">
        <v>750</v>
      </c>
    </row>
    <row r="258" spans="1:2" x14ac:dyDescent="0.25">
      <c r="A258" s="4" t="s">
        <v>10128</v>
      </c>
      <c r="B258" s="2">
        <v>750</v>
      </c>
    </row>
    <row r="259" spans="1:2" x14ac:dyDescent="0.25">
      <c r="A259" s="4" t="s">
        <v>3707</v>
      </c>
      <c r="B259" s="2">
        <v>750</v>
      </c>
    </row>
    <row r="260" spans="1:2" x14ac:dyDescent="0.25">
      <c r="A260" s="4" t="s">
        <v>9969</v>
      </c>
      <c r="B260" s="2">
        <v>1750</v>
      </c>
    </row>
    <row r="261" spans="1:2" x14ac:dyDescent="0.25">
      <c r="A261" s="4" t="s">
        <v>6570</v>
      </c>
      <c r="B261" s="2">
        <v>750</v>
      </c>
    </row>
    <row r="262" spans="1:2" x14ac:dyDescent="0.25">
      <c r="A262" s="4" t="s">
        <v>4529</v>
      </c>
      <c r="B262" s="2">
        <v>750</v>
      </c>
    </row>
    <row r="263" spans="1:2" x14ac:dyDescent="0.25">
      <c r="A263" s="4" t="s">
        <v>6276</v>
      </c>
      <c r="B263" s="2">
        <v>500</v>
      </c>
    </row>
    <row r="264" spans="1:2" x14ac:dyDescent="0.25">
      <c r="A264" s="4" t="s">
        <v>6231</v>
      </c>
      <c r="B264" s="2">
        <v>500</v>
      </c>
    </row>
    <row r="265" spans="1:2" x14ac:dyDescent="0.25">
      <c r="A265" s="4" t="s">
        <v>7619</v>
      </c>
      <c r="B265" s="2">
        <v>500</v>
      </c>
    </row>
    <row r="266" spans="1:2" x14ac:dyDescent="0.25">
      <c r="A266" s="4" t="s">
        <v>7727</v>
      </c>
      <c r="B266" s="2">
        <v>500</v>
      </c>
    </row>
    <row r="267" spans="1:2" x14ac:dyDescent="0.25">
      <c r="A267" s="4" t="s">
        <v>6105</v>
      </c>
      <c r="B267" s="2">
        <v>500</v>
      </c>
    </row>
    <row r="268" spans="1:2" x14ac:dyDescent="0.25">
      <c r="A268" s="4" t="s">
        <v>11138</v>
      </c>
      <c r="B268" s="2">
        <v>750</v>
      </c>
    </row>
    <row r="269" spans="1:2" x14ac:dyDescent="0.25">
      <c r="A269" s="4" t="s">
        <v>2983</v>
      </c>
      <c r="B269" s="2">
        <v>750</v>
      </c>
    </row>
    <row r="270" spans="1:2" x14ac:dyDescent="0.25">
      <c r="A270" s="4" t="s">
        <v>2637</v>
      </c>
      <c r="B270" s="2">
        <v>355</v>
      </c>
    </row>
    <row r="271" spans="1:2" x14ac:dyDescent="0.25">
      <c r="A271" s="4" t="s">
        <v>8814</v>
      </c>
      <c r="B271" s="2">
        <v>355</v>
      </c>
    </row>
    <row r="272" spans="1:2" x14ac:dyDescent="0.25">
      <c r="A272" s="4" t="s">
        <v>2239</v>
      </c>
      <c r="B272" s="2">
        <v>473</v>
      </c>
    </row>
    <row r="273" spans="1:2" x14ac:dyDescent="0.25">
      <c r="A273" s="4" t="s">
        <v>7344</v>
      </c>
      <c r="B273" s="2">
        <v>473</v>
      </c>
    </row>
    <row r="274" spans="1:2" x14ac:dyDescent="0.25">
      <c r="A274" s="4" t="s">
        <v>6750</v>
      </c>
      <c r="B274" s="2">
        <v>473</v>
      </c>
    </row>
    <row r="275" spans="1:2" x14ac:dyDescent="0.25">
      <c r="A275" s="4" t="s">
        <v>6727</v>
      </c>
      <c r="B275" s="2">
        <v>473</v>
      </c>
    </row>
    <row r="276" spans="1:2" x14ac:dyDescent="0.25">
      <c r="A276" s="4" t="s">
        <v>9600</v>
      </c>
      <c r="B276" s="2">
        <v>1000</v>
      </c>
    </row>
    <row r="277" spans="1:2" x14ac:dyDescent="0.25">
      <c r="A277" s="4" t="s">
        <v>10505</v>
      </c>
      <c r="B277" s="2">
        <v>1000</v>
      </c>
    </row>
    <row r="278" spans="1:2" x14ac:dyDescent="0.25">
      <c r="A278" s="4" t="s">
        <v>4978</v>
      </c>
      <c r="B278" s="2">
        <v>1000</v>
      </c>
    </row>
    <row r="279" spans="1:2" x14ac:dyDescent="0.25">
      <c r="A279" s="4" t="s">
        <v>737</v>
      </c>
      <c r="B279" s="2">
        <v>750</v>
      </c>
    </row>
    <row r="280" spans="1:2" x14ac:dyDescent="0.25">
      <c r="A280" s="4" t="s">
        <v>4543</v>
      </c>
      <c r="B280" s="2">
        <v>750</v>
      </c>
    </row>
    <row r="281" spans="1:2" x14ac:dyDescent="0.25">
      <c r="A281" s="4" t="s">
        <v>2234</v>
      </c>
      <c r="B281" s="2">
        <v>750</v>
      </c>
    </row>
    <row r="282" spans="1:2" x14ac:dyDescent="0.25">
      <c r="A282" s="4" t="s">
        <v>8698</v>
      </c>
      <c r="B282" s="2">
        <v>750</v>
      </c>
    </row>
    <row r="283" spans="1:2" x14ac:dyDescent="0.25">
      <c r="A283" s="4" t="s">
        <v>3109</v>
      </c>
      <c r="B283" s="2">
        <v>750</v>
      </c>
    </row>
    <row r="284" spans="1:2" x14ac:dyDescent="0.25">
      <c r="A284" s="4" t="s">
        <v>4953</v>
      </c>
      <c r="B284" s="2">
        <v>750</v>
      </c>
    </row>
    <row r="285" spans="1:2" x14ac:dyDescent="0.25">
      <c r="A285" s="4" t="s">
        <v>699</v>
      </c>
      <c r="B285" s="2">
        <v>750</v>
      </c>
    </row>
    <row r="286" spans="1:2" x14ac:dyDescent="0.25">
      <c r="A286" s="4" t="s">
        <v>156</v>
      </c>
      <c r="B286" s="2">
        <v>750</v>
      </c>
    </row>
    <row r="287" spans="1:2" x14ac:dyDescent="0.25">
      <c r="A287" s="4" t="s">
        <v>2430</v>
      </c>
      <c r="B287" s="2">
        <v>750</v>
      </c>
    </row>
    <row r="288" spans="1:2" x14ac:dyDescent="0.25">
      <c r="A288" s="4" t="s">
        <v>11558</v>
      </c>
      <c r="B288" s="2">
        <v>750</v>
      </c>
    </row>
    <row r="289" spans="1:2" x14ac:dyDescent="0.25">
      <c r="A289" s="4" t="s">
        <v>10204</v>
      </c>
      <c r="B289" s="2">
        <v>750</v>
      </c>
    </row>
    <row r="290" spans="1:2" x14ac:dyDescent="0.25">
      <c r="A290" s="4" t="s">
        <v>10983</v>
      </c>
      <c r="B290" s="2">
        <v>750</v>
      </c>
    </row>
    <row r="291" spans="1:2" x14ac:dyDescent="0.25">
      <c r="A291" s="4" t="s">
        <v>1182</v>
      </c>
      <c r="B291" s="2">
        <v>750</v>
      </c>
    </row>
    <row r="292" spans="1:2" x14ac:dyDescent="0.25">
      <c r="A292" s="4" t="s">
        <v>4944</v>
      </c>
      <c r="B292" s="2">
        <v>750</v>
      </c>
    </row>
    <row r="293" spans="1:2" x14ac:dyDescent="0.25">
      <c r="A293" s="4" t="s">
        <v>7219</v>
      </c>
      <c r="B293" s="2">
        <v>750</v>
      </c>
    </row>
    <row r="294" spans="1:2" x14ac:dyDescent="0.25">
      <c r="A294" s="4" t="s">
        <v>907</v>
      </c>
      <c r="B294" s="2">
        <v>750</v>
      </c>
    </row>
    <row r="295" spans="1:2" x14ac:dyDescent="0.25">
      <c r="A295" s="4" t="s">
        <v>5231</v>
      </c>
      <c r="B295" s="2">
        <v>750</v>
      </c>
    </row>
    <row r="296" spans="1:2" x14ac:dyDescent="0.25">
      <c r="A296" s="4" t="s">
        <v>10514</v>
      </c>
      <c r="B296" s="2">
        <v>750</v>
      </c>
    </row>
    <row r="297" spans="1:2" x14ac:dyDescent="0.25">
      <c r="A297" s="4" t="s">
        <v>3191</v>
      </c>
      <c r="B297" s="2">
        <v>750</v>
      </c>
    </row>
    <row r="298" spans="1:2" x14ac:dyDescent="0.25">
      <c r="A298" s="4" t="s">
        <v>3749</v>
      </c>
      <c r="B298" s="2">
        <v>750</v>
      </c>
    </row>
    <row r="299" spans="1:2" x14ac:dyDescent="0.25">
      <c r="A299" s="4" t="s">
        <v>1541</v>
      </c>
      <c r="B299" s="2">
        <v>750</v>
      </c>
    </row>
    <row r="300" spans="1:2" x14ac:dyDescent="0.25">
      <c r="A300" s="4" t="s">
        <v>2138</v>
      </c>
      <c r="B300" s="2">
        <v>750</v>
      </c>
    </row>
    <row r="301" spans="1:2" x14ac:dyDescent="0.25">
      <c r="A301" s="4" t="s">
        <v>883</v>
      </c>
      <c r="B301" s="2">
        <v>750</v>
      </c>
    </row>
    <row r="302" spans="1:2" x14ac:dyDescent="0.25">
      <c r="A302" s="4" t="s">
        <v>4757</v>
      </c>
      <c r="B302" s="2">
        <v>750</v>
      </c>
    </row>
    <row r="303" spans="1:2" x14ac:dyDescent="0.25">
      <c r="A303" s="4" t="s">
        <v>5703</v>
      </c>
      <c r="B303" s="2">
        <v>750</v>
      </c>
    </row>
    <row r="304" spans="1:2" x14ac:dyDescent="0.25">
      <c r="A304" s="4" t="s">
        <v>3425</v>
      </c>
      <c r="B304" s="2">
        <v>750</v>
      </c>
    </row>
    <row r="305" spans="1:2" x14ac:dyDescent="0.25">
      <c r="A305" s="4" t="s">
        <v>2854</v>
      </c>
      <c r="B305" s="2">
        <v>750</v>
      </c>
    </row>
    <row r="306" spans="1:2" x14ac:dyDescent="0.25">
      <c r="A306" s="4" t="s">
        <v>5069</v>
      </c>
      <c r="B306" s="2">
        <v>750</v>
      </c>
    </row>
    <row r="307" spans="1:2" x14ac:dyDescent="0.25">
      <c r="A307" s="4" t="s">
        <v>5864</v>
      </c>
      <c r="B307" s="2">
        <v>750</v>
      </c>
    </row>
    <row r="308" spans="1:2" x14ac:dyDescent="0.25">
      <c r="A308" s="4" t="s">
        <v>6386</v>
      </c>
      <c r="B308" s="2">
        <v>750</v>
      </c>
    </row>
    <row r="309" spans="1:2" x14ac:dyDescent="0.25">
      <c r="A309" s="4" t="s">
        <v>7960</v>
      </c>
      <c r="B309" s="2">
        <v>750</v>
      </c>
    </row>
    <row r="310" spans="1:2" x14ac:dyDescent="0.25">
      <c r="A310" s="4" t="s">
        <v>2293</v>
      </c>
      <c r="B310" s="2">
        <v>750</v>
      </c>
    </row>
    <row r="311" spans="1:2" x14ac:dyDescent="0.25">
      <c r="A311" s="4" t="s">
        <v>4843</v>
      </c>
      <c r="B311" s="2">
        <v>750</v>
      </c>
    </row>
    <row r="312" spans="1:2" x14ac:dyDescent="0.25">
      <c r="A312" s="4" t="s">
        <v>9744</v>
      </c>
      <c r="B312" s="2">
        <v>750</v>
      </c>
    </row>
    <row r="313" spans="1:2" x14ac:dyDescent="0.25">
      <c r="A313" s="4" t="s">
        <v>10938</v>
      </c>
      <c r="B313" s="2">
        <v>750</v>
      </c>
    </row>
    <row r="314" spans="1:2" x14ac:dyDescent="0.25">
      <c r="A314" s="4" t="s">
        <v>10553</v>
      </c>
      <c r="B314" s="2">
        <v>750</v>
      </c>
    </row>
    <row r="315" spans="1:2" x14ac:dyDescent="0.25">
      <c r="A315" s="4" t="s">
        <v>11126</v>
      </c>
      <c r="B315" s="2">
        <v>750</v>
      </c>
    </row>
    <row r="316" spans="1:2" x14ac:dyDescent="0.25">
      <c r="A316" s="4" t="s">
        <v>3533</v>
      </c>
      <c r="B316" s="2">
        <v>750</v>
      </c>
    </row>
    <row r="317" spans="1:2" x14ac:dyDescent="0.25">
      <c r="A317" s="4" t="s">
        <v>5652</v>
      </c>
      <c r="B317" s="2">
        <v>750</v>
      </c>
    </row>
    <row r="318" spans="1:2" x14ac:dyDescent="0.25">
      <c r="A318" s="4" t="s">
        <v>4395</v>
      </c>
      <c r="B318" s="2">
        <v>750</v>
      </c>
    </row>
    <row r="319" spans="1:2" x14ac:dyDescent="0.25">
      <c r="A319" s="4" t="s">
        <v>2952</v>
      </c>
      <c r="B319" s="2">
        <v>750</v>
      </c>
    </row>
    <row r="320" spans="1:2" x14ac:dyDescent="0.25">
      <c r="A320" s="4" t="s">
        <v>2649</v>
      </c>
      <c r="B320" s="2">
        <v>750</v>
      </c>
    </row>
    <row r="321" spans="1:2" x14ac:dyDescent="0.25">
      <c r="A321" s="4" t="s">
        <v>10749</v>
      </c>
      <c r="B321" s="2">
        <v>750</v>
      </c>
    </row>
    <row r="322" spans="1:2" x14ac:dyDescent="0.25">
      <c r="A322" s="4" t="s">
        <v>2759</v>
      </c>
      <c r="B322" s="2">
        <v>750</v>
      </c>
    </row>
    <row r="323" spans="1:2" x14ac:dyDescent="0.25">
      <c r="A323" s="4" t="s">
        <v>3428</v>
      </c>
      <c r="B323" s="2">
        <v>750</v>
      </c>
    </row>
    <row r="324" spans="1:2" x14ac:dyDescent="0.25">
      <c r="A324" s="4" t="s">
        <v>2478</v>
      </c>
      <c r="B324" s="2">
        <v>750</v>
      </c>
    </row>
    <row r="325" spans="1:2" x14ac:dyDescent="0.25">
      <c r="A325" s="4" t="s">
        <v>2108</v>
      </c>
      <c r="B325" s="2">
        <v>750</v>
      </c>
    </row>
    <row r="326" spans="1:2" x14ac:dyDescent="0.25">
      <c r="A326" s="4" t="s">
        <v>4356</v>
      </c>
      <c r="B326" s="2">
        <v>500</v>
      </c>
    </row>
    <row r="327" spans="1:2" x14ac:dyDescent="0.25">
      <c r="A327" s="4" t="s">
        <v>7879</v>
      </c>
      <c r="B327" s="2">
        <v>500</v>
      </c>
    </row>
    <row r="328" spans="1:2" x14ac:dyDescent="0.25">
      <c r="A328" s="4" t="s">
        <v>7732</v>
      </c>
      <c r="B328" s="2">
        <v>500</v>
      </c>
    </row>
    <row r="329" spans="1:2" x14ac:dyDescent="0.25">
      <c r="A329" s="4" t="s">
        <v>834</v>
      </c>
      <c r="B329" s="2">
        <v>750</v>
      </c>
    </row>
    <row r="330" spans="1:2" x14ac:dyDescent="0.25">
      <c r="A330" s="4" t="s">
        <v>5410</v>
      </c>
      <c r="B330" s="2">
        <v>1125</v>
      </c>
    </row>
    <row r="331" spans="1:2" x14ac:dyDescent="0.25">
      <c r="A331" s="4" t="s">
        <v>789</v>
      </c>
      <c r="B331" s="2">
        <v>1125</v>
      </c>
    </row>
    <row r="332" spans="1:2" x14ac:dyDescent="0.25">
      <c r="A332" s="4" t="s">
        <v>4542</v>
      </c>
      <c r="B332" s="2">
        <v>375</v>
      </c>
    </row>
    <row r="333" spans="1:2" x14ac:dyDescent="0.25">
      <c r="A333" s="4" t="s">
        <v>5289</v>
      </c>
      <c r="B333" s="2">
        <v>750</v>
      </c>
    </row>
    <row r="334" spans="1:2" x14ac:dyDescent="0.25">
      <c r="A334" s="4" t="s">
        <v>9400</v>
      </c>
      <c r="B334" s="2">
        <v>750</v>
      </c>
    </row>
    <row r="335" spans="1:2" x14ac:dyDescent="0.25">
      <c r="A335" s="4" t="s">
        <v>600</v>
      </c>
      <c r="B335" s="2">
        <v>750</v>
      </c>
    </row>
    <row r="336" spans="1:2" x14ac:dyDescent="0.25">
      <c r="A336" s="4" t="s">
        <v>6243</v>
      </c>
      <c r="B336" s="2">
        <v>750</v>
      </c>
    </row>
    <row r="337" spans="1:2" x14ac:dyDescent="0.25">
      <c r="A337" s="4" t="s">
        <v>3158</v>
      </c>
      <c r="B337" s="2">
        <v>750</v>
      </c>
    </row>
    <row r="338" spans="1:2" x14ac:dyDescent="0.25">
      <c r="A338" s="4" t="s">
        <v>4680</v>
      </c>
      <c r="B338" s="2">
        <v>750</v>
      </c>
    </row>
    <row r="339" spans="1:2" x14ac:dyDescent="0.25">
      <c r="A339" s="4" t="s">
        <v>8138</v>
      </c>
      <c r="B339" s="2">
        <v>750</v>
      </c>
    </row>
    <row r="340" spans="1:2" x14ac:dyDescent="0.25">
      <c r="A340" s="4" t="s">
        <v>7044</v>
      </c>
      <c r="B340" s="2">
        <v>750</v>
      </c>
    </row>
    <row r="341" spans="1:2" x14ac:dyDescent="0.25">
      <c r="A341" s="4" t="s">
        <v>3560</v>
      </c>
      <c r="B341" s="2">
        <v>750</v>
      </c>
    </row>
    <row r="342" spans="1:2" x14ac:dyDescent="0.25">
      <c r="A342" s="4" t="s">
        <v>5992</v>
      </c>
      <c r="B342" s="2">
        <v>750</v>
      </c>
    </row>
    <row r="343" spans="1:2" x14ac:dyDescent="0.25">
      <c r="A343" s="4" t="s">
        <v>1498</v>
      </c>
      <c r="B343" s="2">
        <v>750</v>
      </c>
    </row>
    <row r="344" spans="1:2" x14ac:dyDescent="0.25">
      <c r="A344" s="4" t="s">
        <v>6234</v>
      </c>
      <c r="B344" s="2">
        <v>750</v>
      </c>
    </row>
    <row r="345" spans="1:2" x14ac:dyDescent="0.25">
      <c r="A345" s="4" t="s">
        <v>3000</v>
      </c>
      <c r="B345" s="2">
        <v>750</v>
      </c>
    </row>
    <row r="346" spans="1:2" x14ac:dyDescent="0.25">
      <c r="A346" s="4" t="s">
        <v>3104</v>
      </c>
      <c r="B346" s="2">
        <v>750</v>
      </c>
    </row>
    <row r="347" spans="1:2" x14ac:dyDescent="0.25">
      <c r="A347" s="4" t="s">
        <v>5250</v>
      </c>
      <c r="B347" s="2">
        <v>750</v>
      </c>
    </row>
    <row r="348" spans="1:2" x14ac:dyDescent="0.25">
      <c r="A348" s="4" t="s">
        <v>343</v>
      </c>
      <c r="B348" s="2">
        <v>750</v>
      </c>
    </row>
    <row r="349" spans="1:2" x14ac:dyDescent="0.25">
      <c r="A349" s="4" t="s">
        <v>7880</v>
      </c>
      <c r="B349" s="2">
        <v>750</v>
      </c>
    </row>
    <row r="350" spans="1:2" x14ac:dyDescent="0.25">
      <c r="A350" s="4" t="s">
        <v>3764</v>
      </c>
      <c r="B350" s="2">
        <v>750</v>
      </c>
    </row>
    <row r="351" spans="1:2" x14ac:dyDescent="0.25">
      <c r="A351" s="4" t="s">
        <v>504</v>
      </c>
      <c r="B351" s="2">
        <v>750</v>
      </c>
    </row>
    <row r="352" spans="1:2" x14ac:dyDescent="0.25">
      <c r="A352" s="4" t="s">
        <v>4216</v>
      </c>
      <c r="B352" s="2">
        <v>750</v>
      </c>
    </row>
    <row r="353" spans="1:2" x14ac:dyDescent="0.25">
      <c r="A353" s="4" t="s">
        <v>1393</v>
      </c>
      <c r="B353" s="2">
        <v>750</v>
      </c>
    </row>
    <row r="354" spans="1:2" x14ac:dyDescent="0.25">
      <c r="A354" s="4" t="s">
        <v>3836</v>
      </c>
      <c r="B354" s="2">
        <v>750</v>
      </c>
    </row>
    <row r="355" spans="1:2" x14ac:dyDescent="0.25">
      <c r="A355" s="4" t="s">
        <v>7547</v>
      </c>
      <c r="B355" s="2">
        <v>750</v>
      </c>
    </row>
    <row r="356" spans="1:2" x14ac:dyDescent="0.25">
      <c r="A356" s="4" t="s">
        <v>615</v>
      </c>
      <c r="B356" s="2">
        <v>355</v>
      </c>
    </row>
    <row r="357" spans="1:2" x14ac:dyDescent="0.25">
      <c r="A357" s="4" t="s">
        <v>4149</v>
      </c>
      <c r="B357" s="2">
        <v>473</v>
      </c>
    </row>
    <row r="358" spans="1:2" x14ac:dyDescent="0.25">
      <c r="A358" s="4" t="s">
        <v>6016</v>
      </c>
      <c r="B358" s="2">
        <v>355</v>
      </c>
    </row>
    <row r="359" spans="1:2" x14ac:dyDescent="0.25">
      <c r="A359" s="4" t="s">
        <v>6815</v>
      </c>
      <c r="B359" s="2">
        <v>473</v>
      </c>
    </row>
    <row r="360" spans="1:2" x14ac:dyDescent="0.25">
      <c r="A360" s="4" t="s">
        <v>7919</v>
      </c>
      <c r="B360" s="2">
        <v>751</v>
      </c>
    </row>
    <row r="361" spans="1:2" x14ac:dyDescent="0.25">
      <c r="A361" s="4" t="s">
        <v>1887</v>
      </c>
      <c r="B361" s="2">
        <v>355</v>
      </c>
    </row>
    <row r="362" spans="1:2" x14ac:dyDescent="0.25">
      <c r="A362" s="4" t="s">
        <v>6254</v>
      </c>
      <c r="B362" s="2">
        <v>355</v>
      </c>
    </row>
    <row r="363" spans="1:2" x14ac:dyDescent="0.25">
      <c r="A363" s="4" t="s">
        <v>9551</v>
      </c>
      <c r="B363" s="2">
        <v>355</v>
      </c>
    </row>
    <row r="364" spans="1:2" x14ac:dyDescent="0.25">
      <c r="A364" s="4" t="s">
        <v>7711</v>
      </c>
      <c r="B364" s="2">
        <v>473</v>
      </c>
    </row>
    <row r="365" spans="1:2" x14ac:dyDescent="0.25">
      <c r="A365" s="4" t="s">
        <v>1141</v>
      </c>
      <c r="B365" s="2">
        <v>750</v>
      </c>
    </row>
    <row r="366" spans="1:2" x14ac:dyDescent="0.25">
      <c r="A366" s="4" t="s">
        <v>9328</v>
      </c>
      <c r="B366" s="2">
        <v>750</v>
      </c>
    </row>
    <row r="367" spans="1:2" x14ac:dyDescent="0.25">
      <c r="A367" s="4" t="s">
        <v>11214</v>
      </c>
      <c r="B367" s="2">
        <v>750</v>
      </c>
    </row>
    <row r="368" spans="1:2" x14ac:dyDescent="0.25">
      <c r="A368" s="4" t="s">
        <v>11375</v>
      </c>
      <c r="B368" s="2">
        <v>750</v>
      </c>
    </row>
    <row r="369" spans="1:2" x14ac:dyDescent="0.25">
      <c r="A369" s="4" t="s">
        <v>2137</v>
      </c>
      <c r="B369" s="2">
        <v>1000</v>
      </c>
    </row>
    <row r="370" spans="1:2" x14ac:dyDescent="0.25">
      <c r="A370" s="4" t="s">
        <v>6864</v>
      </c>
      <c r="B370" s="2">
        <v>355</v>
      </c>
    </row>
    <row r="371" spans="1:2" x14ac:dyDescent="0.25">
      <c r="A371" s="4" t="s">
        <v>1863</v>
      </c>
      <c r="B371" s="2">
        <v>750</v>
      </c>
    </row>
    <row r="372" spans="1:2" x14ac:dyDescent="0.25">
      <c r="A372" s="4" t="s">
        <v>5447</v>
      </c>
      <c r="B372" s="2">
        <v>1500</v>
      </c>
    </row>
    <row r="373" spans="1:2" x14ac:dyDescent="0.25">
      <c r="A373" s="4" t="s">
        <v>3754</v>
      </c>
      <c r="B373" s="2">
        <v>750</v>
      </c>
    </row>
    <row r="374" spans="1:2" x14ac:dyDescent="0.25">
      <c r="A374" s="4" t="s">
        <v>10985</v>
      </c>
      <c r="B374" s="2">
        <v>5000</v>
      </c>
    </row>
    <row r="375" spans="1:2" x14ac:dyDescent="0.25">
      <c r="A375" s="4" t="s">
        <v>10694</v>
      </c>
      <c r="B375" s="2">
        <v>5000</v>
      </c>
    </row>
    <row r="376" spans="1:2" x14ac:dyDescent="0.25">
      <c r="A376" s="4" t="s">
        <v>10638</v>
      </c>
      <c r="B376" s="2">
        <v>5000</v>
      </c>
    </row>
    <row r="377" spans="1:2" x14ac:dyDescent="0.25">
      <c r="A377" s="4" t="s">
        <v>10834</v>
      </c>
      <c r="B377" s="2">
        <v>5000</v>
      </c>
    </row>
    <row r="378" spans="1:2" x14ac:dyDescent="0.25">
      <c r="A378" s="4" t="s">
        <v>3036</v>
      </c>
      <c r="B378" s="2">
        <v>5000</v>
      </c>
    </row>
    <row r="379" spans="1:2" x14ac:dyDescent="0.25">
      <c r="A379" s="4" t="s">
        <v>10803</v>
      </c>
      <c r="B379" s="2">
        <v>5000</v>
      </c>
    </row>
    <row r="380" spans="1:2" x14ac:dyDescent="0.25">
      <c r="A380" s="4" t="s">
        <v>1204</v>
      </c>
      <c r="B380" s="2">
        <v>5000</v>
      </c>
    </row>
    <row r="381" spans="1:2" x14ac:dyDescent="0.25">
      <c r="A381" s="4" t="s">
        <v>2954</v>
      </c>
      <c r="B381" s="2">
        <v>5000</v>
      </c>
    </row>
    <row r="382" spans="1:2" x14ac:dyDescent="0.25">
      <c r="A382" s="4" t="s">
        <v>3161</v>
      </c>
      <c r="B382" s="2">
        <v>331</v>
      </c>
    </row>
    <row r="383" spans="1:2" x14ac:dyDescent="0.25">
      <c r="A383" s="4" t="s">
        <v>3432</v>
      </c>
      <c r="B383" s="2">
        <v>750</v>
      </c>
    </row>
    <row r="384" spans="1:2" x14ac:dyDescent="0.25">
      <c r="A384" s="4" t="s">
        <v>7791</v>
      </c>
      <c r="B384" s="2">
        <v>750</v>
      </c>
    </row>
    <row r="385" spans="1:2" x14ac:dyDescent="0.25">
      <c r="A385" s="4" t="s">
        <v>1760</v>
      </c>
      <c r="B385" s="2">
        <v>750</v>
      </c>
    </row>
    <row r="386" spans="1:2" x14ac:dyDescent="0.25">
      <c r="A386" s="4" t="s">
        <v>11591</v>
      </c>
      <c r="B386" s="2">
        <v>750</v>
      </c>
    </row>
    <row r="387" spans="1:2" x14ac:dyDescent="0.25">
      <c r="A387" s="4" t="s">
        <v>2013</v>
      </c>
      <c r="B387" s="2">
        <v>750</v>
      </c>
    </row>
    <row r="388" spans="1:2" x14ac:dyDescent="0.25">
      <c r="A388" s="4" t="s">
        <v>4128</v>
      </c>
      <c r="B388" s="2">
        <v>750</v>
      </c>
    </row>
    <row r="389" spans="1:2" x14ac:dyDescent="0.25">
      <c r="A389" s="4" t="s">
        <v>6688</v>
      </c>
      <c r="B389" s="2">
        <v>750</v>
      </c>
    </row>
    <row r="390" spans="1:2" x14ac:dyDescent="0.25">
      <c r="A390" s="4" t="s">
        <v>9206</v>
      </c>
      <c r="B390" s="2">
        <v>750</v>
      </c>
    </row>
    <row r="391" spans="1:2" x14ac:dyDescent="0.25">
      <c r="A391" s="4" t="s">
        <v>1119</v>
      </c>
      <c r="B391" s="2">
        <v>1500</v>
      </c>
    </row>
    <row r="392" spans="1:2" x14ac:dyDescent="0.25">
      <c r="A392" s="4" t="s">
        <v>5822</v>
      </c>
      <c r="B392" s="2">
        <v>750</v>
      </c>
    </row>
    <row r="393" spans="1:2" x14ac:dyDescent="0.25">
      <c r="A393" s="4" t="s">
        <v>379</v>
      </c>
      <c r="B393" s="2">
        <v>750</v>
      </c>
    </row>
    <row r="394" spans="1:2" x14ac:dyDescent="0.25">
      <c r="A394" s="4" t="s">
        <v>664</v>
      </c>
      <c r="B394" s="2">
        <v>750</v>
      </c>
    </row>
    <row r="395" spans="1:2" x14ac:dyDescent="0.25">
      <c r="A395" s="4" t="s">
        <v>5018</v>
      </c>
      <c r="B395" s="2">
        <v>750</v>
      </c>
    </row>
    <row r="396" spans="1:2" x14ac:dyDescent="0.25">
      <c r="A396" s="4" t="s">
        <v>6258</v>
      </c>
      <c r="B396" s="2">
        <v>750</v>
      </c>
    </row>
    <row r="397" spans="1:2" x14ac:dyDescent="0.25">
      <c r="A397" s="4" t="s">
        <v>8558</v>
      </c>
      <c r="B397" s="2">
        <v>750</v>
      </c>
    </row>
    <row r="398" spans="1:2" x14ac:dyDescent="0.25">
      <c r="A398" s="4" t="s">
        <v>866</v>
      </c>
      <c r="B398" s="2">
        <v>2250</v>
      </c>
    </row>
    <row r="399" spans="1:2" x14ac:dyDescent="0.25">
      <c r="A399" s="4" t="s">
        <v>7673</v>
      </c>
      <c r="B399" s="2">
        <v>500</v>
      </c>
    </row>
    <row r="400" spans="1:2" x14ac:dyDescent="0.25">
      <c r="A400" s="4" t="s">
        <v>3421</v>
      </c>
      <c r="B400" s="2">
        <v>473</v>
      </c>
    </row>
    <row r="401" spans="1:2" x14ac:dyDescent="0.25">
      <c r="A401" s="4" t="s">
        <v>7909</v>
      </c>
      <c r="B401" s="2">
        <v>331</v>
      </c>
    </row>
    <row r="402" spans="1:2" x14ac:dyDescent="0.25">
      <c r="A402" s="4" t="s">
        <v>2403</v>
      </c>
      <c r="B402" s="2">
        <v>331</v>
      </c>
    </row>
    <row r="403" spans="1:2" x14ac:dyDescent="0.25">
      <c r="A403" s="4" t="s">
        <v>7155</v>
      </c>
      <c r="B403" s="2">
        <v>376</v>
      </c>
    </row>
    <row r="404" spans="1:2" x14ac:dyDescent="0.25">
      <c r="A404" s="4" t="s">
        <v>6377</v>
      </c>
      <c r="B404" s="2">
        <v>331</v>
      </c>
    </row>
    <row r="405" spans="1:2" x14ac:dyDescent="0.25">
      <c r="A405" s="4" t="s">
        <v>7556</v>
      </c>
      <c r="B405" s="2">
        <v>500</v>
      </c>
    </row>
    <row r="406" spans="1:2" x14ac:dyDescent="0.25">
      <c r="A406" s="4" t="s">
        <v>2292</v>
      </c>
      <c r="B406" s="2">
        <v>750</v>
      </c>
    </row>
    <row r="407" spans="1:2" x14ac:dyDescent="0.25">
      <c r="A407" s="4" t="s">
        <v>2101</v>
      </c>
      <c r="B407" s="2">
        <v>750</v>
      </c>
    </row>
    <row r="408" spans="1:2" x14ac:dyDescent="0.25">
      <c r="A408" s="4" t="s">
        <v>7370</v>
      </c>
      <c r="B408" s="2">
        <v>750</v>
      </c>
    </row>
    <row r="409" spans="1:2" x14ac:dyDescent="0.25">
      <c r="A409" s="4" t="s">
        <v>7019</v>
      </c>
      <c r="B409" s="2">
        <v>500</v>
      </c>
    </row>
    <row r="410" spans="1:2" x14ac:dyDescent="0.25">
      <c r="A410" s="4" t="s">
        <v>2573</v>
      </c>
      <c r="B410" s="2">
        <v>500</v>
      </c>
    </row>
    <row r="411" spans="1:2" x14ac:dyDescent="0.25">
      <c r="A411" s="4" t="s">
        <v>1532</v>
      </c>
      <c r="B411" s="2">
        <v>750</v>
      </c>
    </row>
    <row r="412" spans="1:2" x14ac:dyDescent="0.25">
      <c r="A412" s="4" t="s">
        <v>1651</v>
      </c>
      <c r="B412" s="2">
        <v>750</v>
      </c>
    </row>
    <row r="413" spans="1:2" x14ac:dyDescent="0.25">
      <c r="A413" s="4" t="s">
        <v>10269</v>
      </c>
      <c r="B413" s="2">
        <v>750</v>
      </c>
    </row>
    <row r="414" spans="1:2" x14ac:dyDescent="0.25">
      <c r="A414" s="4" t="s">
        <v>10117</v>
      </c>
      <c r="B414" s="2">
        <v>750</v>
      </c>
    </row>
    <row r="415" spans="1:2" x14ac:dyDescent="0.25">
      <c r="A415" s="4" t="s">
        <v>1674</v>
      </c>
      <c r="B415" s="2">
        <v>1500</v>
      </c>
    </row>
    <row r="416" spans="1:2" x14ac:dyDescent="0.25">
      <c r="A416" s="4" t="s">
        <v>1074</v>
      </c>
      <c r="B416" s="2">
        <v>750</v>
      </c>
    </row>
    <row r="417" spans="1:2" x14ac:dyDescent="0.25">
      <c r="A417" s="4" t="s">
        <v>202</v>
      </c>
      <c r="B417" s="2">
        <v>331</v>
      </c>
    </row>
    <row r="418" spans="1:2" x14ac:dyDescent="0.25">
      <c r="A418" s="4" t="s">
        <v>6872</v>
      </c>
      <c r="B418" s="2">
        <v>331</v>
      </c>
    </row>
    <row r="419" spans="1:2" x14ac:dyDescent="0.25">
      <c r="A419" s="4" t="s">
        <v>7797</v>
      </c>
      <c r="B419" s="2">
        <v>331</v>
      </c>
    </row>
    <row r="420" spans="1:2" x14ac:dyDescent="0.25">
      <c r="A420" s="4" t="s">
        <v>2157</v>
      </c>
      <c r="B420" s="2">
        <v>750</v>
      </c>
    </row>
    <row r="421" spans="1:2" x14ac:dyDescent="0.25">
      <c r="A421" s="4" t="s">
        <v>8199</v>
      </c>
      <c r="B421" s="2">
        <v>750</v>
      </c>
    </row>
    <row r="422" spans="1:2" x14ac:dyDescent="0.25">
      <c r="A422" s="4" t="s">
        <v>2956</v>
      </c>
      <c r="B422" s="2">
        <v>750</v>
      </c>
    </row>
    <row r="423" spans="1:2" x14ac:dyDescent="0.25">
      <c r="A423" s="4" t="s">
        <v>7132</v>
      </c>
      <c r="B423" s="2">
        <v>750</v>
      </c>
    </row>
    <row r="424" spans="1:2" x14ac:dyDescent="0.25">
      <c r="A424" s="4" t="s">
        <v>6468</v>
      </c>
      <c r="B424" s="2">
        <v>750</v>
      </c>
    </row>
    <row r="425" spans="1:2" x14ac:dyDescent="0.25">
      <c r="A425" s="4" t="s">
        <v>7367</v>
      </c>
      <c r="B425" s="2">
        <v>750</v>
      </c>
    </row>
    <row r="426" spans="1:2" x14ac:dyDescent="0.25">
      <c r="A426" s="4" t="s">
        <v>1353</v>
      </c>
      <c r="B426" s="2">
        <v>750</v>
      </c>
    </row>
    <row r="427" spans="1:2" x14ac:dyDescent="0.25">
      <c r="A427" s="4" t="s">
        <v>6587</v>
      </c>
      <c r="B427" s="2">
        <v>750</v>
      </c>
    </row>
    <row r="428" spans="1:2" x14ac:dyDescent="0.25">
      <c r="A428" s="4" t="s">
        <v>7354</v>
      </c>
      <c r="B428" s="2">
        <v>750</v>
      </c>
    </row>
    <row r="429" spans="1:2" x14ac:dyDescent="0.25">
      <c r="A429" s="4" t="s">
        <v>9189</v>
      </c>
      <c r="B429" s="2">
        <v>750</v>
      </c>
    </row>
    <row r="430" spans="1:2" x14ac:dyDescent="0.25">
      <c r="A430" s="4" t="s">
        <v>796</v>
      </c>
      <c r="B430" s="2">
        <v>750</v>
      </c>
    </row>
    <row r="431" spans="1:2" x14ac:dyDescent="0.25">
      <c r="A431" s="4" t="s">
        <v>6311</v>
      </c>
      <c r="B431" s="2">
        <v>750</v>
      </c>
    </row>
    <row r="432" spans="1:2" x14ac:dyDescent="0.25">
      <c r="A432" s="4" t="s">
        <v>5922</v>
      </c>
      <c r="B432" s="2">
        <v>750</v>
      </c>
    </row>
    <row r="433" spans="1:2" x14ac:dyDescent="0.25">
      <c r="A433" s="4" t="s">
        <v>5321</v>
      </c>
      <c r="B433" s="2">
        <v>50</v>
      </c>
    </row>
    <row r="434" spans="1:2" x14ac:dyDescent="0.25">
      <c r="A434" s="4" t="s">
        <v>8902</v>
      </c>
      <c r="B434" s="2">
        <v>355</v>
      </c>
    </row>
    <row r="435" spans="1:2" x14ac:dyDescent="0.25">
      <c r="A435" s="4" t="s">
        <v>10633</v>
      </c>
      <c r="B435" s="2">
        <v>355</v>
      </c>
    </row>
    <row r="436" spans="1:2" x14ac:dyDescent="0.25">
      <c r="A436" s="4" t="s">
        <v>11484</v>
      </c>
      <c r="B436" s="2">
        <v>355</v>
      </c>
    </row>
    <row r="437" spans="1:2" x14ac:dyDescent="0.25">
      <c r="A437" s="4" t="s">
        <v>7015</v>
      </c>
      <c r="B437" s="2">
        <v>355</v>
      </c>
    </row>
    <row r="438" spans="1:2" x14ac:dyDescent="0.25">
      <c r="A438" s="4" t="s">
        <v>11566</v>
      </c>
      <c r="B438" s="2">
        <v>750</v>
      </c>
    </row>
    <row r="439" spans="1:2" x14ac:dyDescent="0.25">
      <c r="A439" s="4" t="s">
        <v>6966</v>
      </c>
      <c r="B439" s="2">
        <v>750</v>
      </c>
    </row>
    <row r="440" spans="1:2" x14ac:dyDescent="0.25">
      <c r="A440" s="4" t="s">
        <v>1646</v>
      </c>
      <c r="B440" s="2">
        <v>750</v>
      </c>
    </row>
    <row r="441" spans="1:2" x14ac:dyDescent="0.25">
      <c r="A441" s="4" t="s">
        <v>4735</v>
      </c>
      <c r="B441" s="2">
        <v>750</v>
      </c>
    </row>
    <row r="442" spans="1:2" x14ac:dyDescent="0.25">
      <c r="A442" s="4" t="s">
        <v>8724</v>
      </c>
      <c r="B442" s="2">
        <v>750</v>
      </c>
    </row>
    <row r="443" spans="1:2" x14ac:dyDescent="0.25">
      <c r="A443" s="4" t="s">
        <v>4013</v>
      </c>
      <c r="B443" s="2">
        <v>750</v>
      </c>
    </row>
    <row r="444" spans="1:2" x14ac:dyDescent="0.25">
      <c r="A444" s="4" t="s">
        <v>6441</v>
      </c>
      <c r="B444" s="2">
        <v>651</v>
      </c>
    </row>
    <row r="445" spans="1:2" x14ac:dyDescent="0.25">
      <c r="A445" s="4" t="s">
        <v>1369</v>
      </c>
      <c r="B445" s="2">
        <v>355</v>
      </c>
    </row>
    <row r="446" spans="1:2" x14ac:dyDescent="0.25">
      <c r="A446" s="4" t="s">
        <v>5081</v>
      </c>
      <c r="B446" s="2">
        <v>355</v>
      </c>
    </row>
    <row r="447" spans="1:2" x14ac:dyDescent="0.25">
      <c r="A447" s="4" t="s">
        <v>7140</v>
      </c>
      <c r="B447" s="2">
        <v>355</v>
      </c>
    </row>
    <row r="448" spans="1:2" x14ac:dyDescent="0.25">
      <c r="A448" s="4" t="s">
        <v>10243</v>
      </c>
      <c r="B448" s="2">
        <v>1750</v>
      </c>
    </row>
    <row r="449" spans="1:2" x14ac:dyDescent="0.25">
      <c r="A449" s="4" t="s">
        <v>8443</v>
      </c>
      <c r="B449" s="2">
        <v>750</v>
      </c>
    </row>
    <row r="450" spans="1:2" x14ac:dyDescent="0.25">
      <c r="A450" s="4" t="s">
        <v>5038</v>
      </c>
      <c r="B450" s="2">
        <v>750</v>
      </c>
    </row>
    <row r="451" spans="1:2" x14ac:dyDescent="0.25">
      <c r="A451" s="4" t="s">
        <v>3076</v>
      </c>
      <c r="B451" s="2">
        <v>750</v>
      </c>
    </row>
    <row r="452" spans="1:2" x14ac:dyDescent="0.25">
      <c r="A452" s="4" t="s">
        <v>1573</v>
      </c>
      <c r="B452" s="2">
        <v>750</v>
      </c>
    </row>
    <row r="453" spans="1:2" x14ac:dyDescent="0.25">
      <c r="A453" s="4" t="s">
        <v>1195</v>
      </c>
      <c r="B453" s="2">
        <v>750</v>
      </c>
    </row>
    <row r="454" spans="1:2" x14ac:dyDescent="0.25">
      <c r="A454" s="4" t="s">
        <v>4379</v>
      </c>
      <c r="B454" s="2">
        <v>750</v>
      </c>
    </row>
    <row r="455" spans="1:2" x14ac:dyDescent="0.25">
      <c r="A455" s="4" t="s">
        <v>2718</v>
      </c>
      <c r="B455" s="2">
        <v>500</v>
      </c>
    </row>
    <row r="456" spans="1:2" x14ac:dyDescent="0.25">
      <c r="A456" s="4" t="s">
        <v>7826</v>
      </c>
      <c r="B456" s="2">
        <v>500</v>
      </c>
    </row>
    <row r="457" spans="1:2" x14ac:dyDescent="0.25">
      <c r="A457" s="4" t="s">
        <v>7137</v>
      </c>
      <c r="B457" s="2">
        <v>500</v>
      </c>
    </row>
    <row r="458" spans="1:2" x14ac:dyDescent="0.25">
      <c r="A458" s="4" t="s">
        <v>9499</v>
      </c>
      <c r="B458" s="2">
        <v>750</v>
      </c>
    </row>
    <row r="459" spans="1:2" x14ac:dyDescent="0.25">
      <c r="A459" s="4" t="s">
        <v>9536</v>
      </c>
      <c r="B459" s="2">
        <v>750</v>
      </c>
    </row>
    <row r="460" spans="1:2" x14ac:dyDescent="0.25">
      <c r="A460" s="4" t="s">
        <v>319</v>
      </c>
      <c r="B460" s="2">
        <v>750</v>
      </c>
    </row>
    <row r="461" spans="1:2" x14ac:dyDescent="0.25">
      <c r="A461" s="4" t="s">
        <v>7857</v>
      </c>
      <c r="B461" s="2">
        <v>355</v>
      </c>
    </row>
    <row r="462" spans="1:2" x14ac:dyDescent="0.25">
      <c r="A462" s="4" t="s">
        <v>6537</v>
      </c>
      <c r="B462" s="2">
        <v>355</v>
      </c>
    </row>
    <row r="463" spans="1:2" x14ac:dyDescent="0.25">
      <c r="A463" s="4" t="s">
        <v>2951</v>
      </c>
      <c r="B463" s="2">
        <v>710</v>
      </c>
    </row>
    <row r="464" spans="1:2" x14ac:dyDescent="0.25">
      <c r="A464" s="4" t="s">
        <v>3476</v>
      </c>
      <c r="B464" s="2">
        <v>355</v>
      </c>
    </row>
    <row r="465" spans="1:2" x14ac:dyDescent="0.25">
      <c r="A465" s="4" t="s">
        <v>6749</v>
      </c>
      <c r="B465" s="2">
        <v>355</v>
      </c>
    </row>
    <row r="466" spans="1:2" x14ac:dyDescent="0.25">
      <c r="A466" s="4" t="s">
        <v>7911</v>
      </c>
      <c r="B466" s="2">
        <v>651</v>
      </c>
    </row>
    <row r="467" spans="1:2" x14ac:dyDescent="0.25">
      <c r="A467" s="4" t="s">
        <v>7804</v>
      </c>
      <c r="B467" s="2">
        <v>651</v>
      </c>
    </row>
    <row r="468" spans="1:2" x14ac:dyDescent="0.25">
      <c r="A468" s="4" t="s">
        <v>3405</v>
      </c>
      <c r="B468" s="2">
        <v>355</v>
      </c>
    </row>
    <row r="469" spans="1:2" x14ac:dyDescent="0.25">
      <c r="A469" s="4" t="s">
        <v>7339</v>
      </c>
      <c r="B469" s="2">
        <v>651</v>
      </c>
    </row>
    <row r="470" spans="1:2" x14ac:dyDescent="0.25">
      <c r="A470" s="4" t="s">
        <v>7277</v>
      </c>
      <c r="B470" s="2">
        <v>355</v>
      </c>
    </row>
    <row r="471" spans="1:2" x14ac:dyDescent="0.25">
      <c r="A471" s="4" t="s">
        <v>756</v>
      </c>
      <c r="B471" s="2">
        <v>355</v>
      </c>
    </row>
    <row r="472" spans="1:2" x14ac:dyDescent="0.25">
      <c r="A472" s="4" t="s">
        <v>4417</v>
      </c>
      <c r="B472" s="2">
        <v>355</v>
      </c>
    </row>
    <row r="473" spans="1:2" x14ac:dyDescent="0.25">
      <c r="A473" s="4" t="s">
        <v>7331</v>
      </c>
      <c r="B473" s="2">
        <v>355</v>
      </c>
    </row>
    <row r="474" spans="1:2" x14ac:dyDescent="0.25">
      <c r="A474" s="4" t="s">
        <v>1717</v>
      </c>
      <c r="B474" s="2">
        <v>355</v>
      </c>
    </row>
    <row r="475" spans="1:2" x14ac:dyDescent="0.25">
      <c r="A475" s="4" t="s">
        <v>7082</v>
      </c>
      <c r="B475" s="2">
        <v>355</v>
      </c>
    </row>
    <row r="476" spans="1:2" x14ac:dyDescent="0.25">
      <c r="A476" s="4" t="s">
        <v>4336</v>
      </c>
      <c r="B476" s="2">
        <v>355</v>
      </c>
    </row>
    <row r="477" spans="1:2" x14ac:dyDescent="0.25">
      <c r="A477" s="4" t="s">
        <v>1379</v>
      </c>
      <c r="B477" s="2">
        <v>651</v>
      </c>
    </row>
    <row r="478" spans="1:2" x14ac:dyDescent="0.25">
      <c r="A478" s="4" t="s">
        <v>6588</v>
      </c>
      <c r="B478" s="2">
        <v>355</v>
      </c>
    </row>
    <row r="479" spans="1:2" x14ac:dyDescent="0.25">
      <c r="A479" s="4" t="s">
        <v>6286</v>
      </c>
      <c r="B479" s="2">
        <v>651</v>
      </c>
    </row>
    <row r="480" spans="1:2" x14ac:dyDescent="0.25">
      <c r="A480" s="4" t="s">
        <v>5555</v>
      </c>
      <c r="B480" s="2">
        <v>355</v>
      </c>
    </row>
    <row r="481" spans="1:2" x14ac:dyDescent="0.25">
      <c r="A481" s="4" t="s">
        <v>6625</v>
      </c>
      <c r="B481" s="2">
        <v>355</v>
      </c>
    </row>
    <row r="482" spans="1:2" x14ac:dyDescent="0.25">
      <c r="A482" s="4" t="s">
        <v>6218</v>
      </c>
      <c r="B482" s="2">
        <v>355</v>
      </c>
    </row>
    <row r="483" spans="1:2" x14ac:dyDescent="0.25">
      <c r="A483" s="4" t="s">
        <v>1930</v>
      </c>
      <c r="B483" s="2">
        <v>355</v>
      </c>
    </row>
    <row r="484" spans="1:2" x14ac:dyDescent="0.25">
      <c r="A484" s="4" t="s">
        <v>8775</v>
      </c>
      <c r="B484" s="2">
        <v>355</v>
      </c>
    </row>
    <row r="485" spans="1:2" x14ac:dyDescent="0.25">
      <c r="A485" s="4" t="s">
        <v>3084</v>
      </c>
      <c r="B485" s="2">
        <v>651</v>
      </c>
    </row>
    <row r="486" spans="1:2" x14ac:dyDescent="0.25">
      <c r="A486" s="4" t="s">
        <v>6921</v>
      </c>
      <c r="B486" s="2">
        <v>355</v>
      </c>
    </row>
    <row r="487" spans="1:2" x14ac:dyDescent="0.25">
      <c r="A487" s="4" t="s">
        <v>9162</v>
      </c>
      <c r="B487" s="2">
        <v>750</v>
      </c>
    </row>
    <row r="488" spans="1:2" x14ac:dyDescent="0.25">
      <c r="A488" s="4" t="s">
        <v>8114</v>
      </c>
      <c r="B488" s="2">
        <v>750</v>
      </c>
    </row>
    <row r="489" spans="1:2" x14ac:dyDescent="0.25">
      <c r="A489" s="4" t="s">
        <v>1719</v>
      </c>
      <c r="B489" s="2">
        <v>750</v>
      </c>
    </row>
    <row r="490" spans="1:2" x14ac:dyDescent="0.25">
      <c r="A490" s="4" t="s">
        <v>9851</v>
      </c>
      <c r="B490" s="2">
        <v>750</v>
      </c>
    </row>
    <row r="491" spans="1:2" x14ac:dyDescent="0.25">
      <c r="A491" s="4" t="s">
        <v>10181</v>
      </c>
      <c r="B491" s="2">
        <v>750</v>
      </c>
    </row>
    <row r="492" spans="1:2" x14ac:dyDescent="0.25">
      <c r="A492" s="4" t="s">
        <v>9820</v>
      </c>
      <c r="B492" s="2">
        <v>750</v>
      </c>
    </row>
    <row r="493" spans="1:2" x14ac:dyDescent="0.25">
      <c r="A493" s="4" t="s">
        <v>1477</v>
      </c>
      <c r="B493" s="2">
        <v>750</v>
      </c>
    </row>
    <row r="494" spans="1:2" x14ac:dyDescent="0.25">
      <c r="A494" s="4" t="s">
        <v>7980</v>
      </c>
      <c r="B494" s="2">
        <v>750</v>
      </c>
    </row>
    <row r="495" spans="1:2" x14ac:dyDescent="0.25">
      <c r="A495" s="4" t="s">
        <v>6422</v>
      </c>
      <c r="B495" s="2">
        <v>750</v>
      </c>
    </row>
    <row r="496" spans="1:2" x14ac:dyDescent="0.25">
      <c r="A496" s="4" t="s">
        <v>11164</v>
      </c>
      <c r="B496" s="2">
        <v>750</v>
      </c>
    </row>
    <row r="497" spans="1:2" x14ac:dyDescent="0.25">
      <c r="A497" s="4" t="s">
        <v>9815</v>
      </c>
      <c r="B497" s="2">
        <v>750</v>
      </c>
    </row>
    <row r="498" spans="1:2" x14ac:dyDescent="0.25">
      <c r="A498" s="4" t="s">
        <v>576</v>
      </c>
      <c r="B498" s="2">
        <v>750</v>
      </c>
    </row>
    <row r="499" spans="1:2" x14ac:dyDescent="0.25">
      <c r="A499" s="4" t="s">
        <v>5936</v>
      </c>
      <c r="B499" s="2">
        <v>750</v>
      </c>
    </row>
    <row r="500" spans="1:2" x14ac:dyDescent="0.25">
      <c r="A500" s="4" t="s">
        <v>3736</v>
      </c>
      <c r="B500" s="2">
        <v>750</v>
      </c>
    </row>
    <row r="501" spans="1:2" x14ac:dyDescent="0.25">
      <c r="A501" s="4" t="s">
        <v>3662</v>
      </c>
      <c r="B501" s="2">
        <v>750</v>
      </c>
    </row>
    <row r="502" spans="1:2" x14ac:dyDescent="0.25">
      <c r="A502" s="4" t="s">
        <v>3963</v>
      </c>
      <c r="B502" s="2">
        <v>750</v>
      </c>
    </row>
    <row r="503" spans="1:2" x14ac:dyDescent="0.25">
      <c r="A503" s="4" t="s">
        <v>1362</v>
      </c>
      <c r="B503" s="2">
        <v>750</v>
      </c>
    </row>
    <row r="504" spans="1:2" x14ac:dyDescent="0.25">
      <c r="A504" s="4" t="s">
        <v>585</v>
      </c>
      <c r="B504" s="2">
        <v>750</v>
      </c>
    </row>
    <row r="505" spans="1:2" x14ac:dyDescent="0.25">
      <c r="A505" s="4" t="s">
        <v>10898</v>
      </c>
      <c r="B505" s="2">
        <v>750</v>
      </c>
    </row>
    <row r="506" spans="1:2" x14ac:dyDescent="0.25">
      <c r="A506" s="4" t="s">
        <v>4681</v>
      </c>
      <c r="B506" s="2">
        <v>750</v>
      </c>
    </row>
    <row r="507" spans="1:2" x14ac:dyDescent="0.25">
      <c r="A507" s="4" t="s">
        <v>11549</v>
      </c>
      <c r="B507" s="2">
        <v>750</v>
      </c>
    </row>
    <row r="508" spans="1:2" x14ac:dyDescent="0.25">
      <c r="A508" s="4" t="s">
        <v>5462</v>
      </c>
      <c r="B508" s="2">
        <v>750</v>
      </c>
    </row>
    <row r="509" spans="1:2" x14ac:dyDescent="0.25">
      <c r="A509" s="4" t="s">
        <v>5140</v>
      </c>
      <c r="B509" s="2">
        <v>750</v>
      </c>
    </row>
    <row r="510" spans="1:2" x14ac:dyDescent="0.25">
      <c r="A510" s="4" t="s">
        <v>2224</v>
      </c>
      <c r="B510" s="2">
        <v>750</v>
      </c>
    </row>
    <row r="511" spans="1:2" x14ac:dyDescent="0.25">
      <c r="A511" s="4" t="s">
        <v>11007</v>
      </c>
      <c r="B511" s="2">
        <v>750</v>
      </c>
    </row>
    <row r="512" spans="1:2" x14ac:dyDescent="0.25">
      <c r="A512" s="4" t="s">
        <v>658</v>
      </c>
      <c r="B512" s="2">
        <v>750</v>
      </c>
    </row>
    <row r="513" spans="1:2" x14ac:dyDescent="0.25">
      <c r="A513" s="4" t="s">
        <v>4726</v>
      </c>
      <c r="B513" s="2">
        <v>750</v>
      </c>
    </row>
    <row r="514" spans="1:2" x14ac:dyDescent="0.25">
      <c r="A514" s="4" t="s">
        <v>1199</v>
      </c>
      <c r="B514" s="2">
        <v>673</v>
      </c>
    </row>
    <row r="515" spans="1:2" x14ac:dyDescent="0.25">
      <c r="A515" s="4" t="s">
        <v>938</v>
      </c>
      <c r="B515" s="2">
        <v>750</v>
      </c>
    </row>
    <row r="516" spans="1:2" x14ac:dyDescent="0.25">
      <c r="A516" s="4" t="s">
        <v>1488</v>
      </c>
      <c r="B516" s="2">
        <v>750</v>
      </c>
    </row>
    <row r="517" spans="1:2" x14ac:dyDescent="0.25">
      <c r="A517" s="4" t="s">
        <v>2198</v>
      </c>
      <c r="B517" s="2">
        <v>355</v>
      </c>
    </row>
    <row r="518" spans="1:2" x14ac:dyDescent="0.25">
      <c r="A518" s="4" t="s">
        <v>11082</v>
      </c>
      <c r="B518" s="2">
        <v>355</v>
      </c>
    </row>
    <row r="519" spans="1:2" x14ac:dyDescent="0.25">
      <c r="A519" s="4" t="s">
        <v>230</v>
      </c>
      <c r="B519" s="2">
        <v>355</v>
      </c>
    </row>
    <row r="520" spans="1:2" x14ac:dyDescent="0.25">
      <c r="A520" s="4" t="s">
        <v>2542</v>
      </c>
      <c r="B520" s="2">
        <v>355</v>
      </c>
    </row>
    <row r="521" spans="1:2" x14ac:dyDescent="0.25">
      <c r="A521" s="4" t="s">
        <v>7563</v>
      </c>
      <c r="B521" s="2">
        <v>355</v>
      </c>
    </row>
    <row r="522" spans="1:2" x14ac:dyDescent="0.25">
      <c r="A522" s="4" t="s">
        <v>9218</v>
      </c>
      <c r="B522" s="2">
        <v>355</v>
      </c>
    </row>
    <row r="523" spans="1:2" x14ac:dyDescent="0.25">
      <c r="A523" s="4" t="s">
        <v>7149</v>
      </c>
      <c r="B523" s="2">
        <v>355</v>
      </c>
    </row>
    <row r="524" spans="1:2" x14ac:dyDescent="0.25">
      <c r="A524" s="4" t="s">
        <v>9356</v>
      </c>
      <c r="B524" s="2">
        <v>355</v>
      </c>
    </row>
    <row r="525" spans="1:2" x14ac:dyDescent="0.25">
      <c r="A525" s="4" t="s">
        <v>6399</v>
      </c>
      <c r="B525" s="2">
        <v>355</v>
      </c>
    </row>
    <row r="526" spans="1:2" x14ac:dyDescent="0.25">
      <c r="A526" s="4" t="s">
        <v>9101</v>
      </c>
      <c r="B526" s="2">
        <v>355</v>
      </c>
    </row>
    <row r="527" spans="1:2" x14ac:dyDescent="0.25">
      <c r="A527" s="4" t="s">
        <v>6650</v>
      </c>
      <c r="B527" s="2">
        <v>355</v>
      </c>
    </row>
    <row r="528" spans="1:2" x14ac:dyDescent="0.25">
      <c r="A528" s="4" t="s">
        <v>3283</v>
      </c>
      <c r="B528" s="2">
        <v>750</v>
      </c>
    </row>
    <row r="529" spans="1:2" x14ac:dyDescent="0.25">
      <c r="A529" s="4" t="s">
        <v>408</v>
      </c>
      <c r="B529" s="2">
        <v>750</v>
      </c>
    </row>
    <row r="530" spans="1:2" x14ac:dyDescent="0.25">
      <c r="A530" s="4" t="s">
        <v>642</v>
      </c>
      <c r="B530" s="2">
        <v>750</v>
      </c>
    </row>
    <row r="531" spans="1:2" x14ac:dyDescent="0.25">
      <c r="A531" s="4" t="s">
        <v>1232</v>
      </c>
      <c r="B531" s="2">
        <v>750</v>
      </c>
    </row>
    <row r="532" spans="1:2" x14ac:dyDescent="0.25">
      <c r="A532" s="4" t="s">
        <v>4284</v>
      </c>
      <c r="B532" s="2">
        <v>750</v>
      </c>
    </row>
    <row r="533" spans="1:2" x14ac:dyDescent="0.25">
      <c r="A533" s="4" t="s">
        <v>3867</v>
      </c>
      <c r="B533" s="2">
        <v>750</v>
      </c>
    </row>
    <row r="534" spans="1:2" x14ac:dyDescent="0.25">
      <c r="A534" s="4" t="s">
        <v>705</v>
      </c>
      <c r="B534" s="2">
        <v>750</v>
      </c>
    </row>
    <row r="535" spans="1:2" x14ac:dyDescent="0.25">
      <c r="A535" s="4" t="s">
        <v>1821</v>
      </c>
      <c r="B535" s="2">
        <v>750</v>
      </c>
    </row>
    <row r="536" spans="1:2" x14ac:dyDescent="0.25">
      <c r="A536" s="4" t="s">
        <v>1723</v>
      </c>
      <c r="B536" s="2">
        <v>750</v>
      </c>
    </row>
    <row r="537" spans="1:2" x14ac:dyDescent="0.25">
      <c r="A537" s="4" t="s">
        <v>9575</v>
      </c>
      <c r="B537" s="2">
        <v>750</v>
      </c>
    </row>
    <row r="538" spans="1:2" x14ac:dyDescent="0.25">
      <c r="A538" s="4" t="s">
        <v>168</v>
      </c>
      <c r="B538" s="2">
        <v>1000</v>
      </c>
    </row>
    <row r="539" spans="1:2" x14ac:dyDescent="0.25">
      <c r="A539" s="4" t="s">
        <v>6786</v>
      </c>
      <c r="B539" s="2">
        <v>750</v>
      </c>
    </row>
    <row r="540" spans="1:2" x14ac:dyDescent="0.25">
      <c r="A540" s="4" t="s">
        <v>2924</v>
      </c>
      <c r="B540" s="2">
        <v>750</v>
      </c>
    </row>
    <row r="541" spans="1:2" x14ac:dyDescent="0.25">
      <c r="A541" s="4" t="s">
        <v>2625</v>
      </c>
      <c r="B541" s="2">
        <v>750</v>
      </c>
    </row>
    <row r="542" spans="1:2" x14ac:dyDescent="0.25">
      <c r="A542" s="4" t="s">
        <v>10319</v>
      </c>
      <c r="B542" s="2">
        <v>750</v>
      </c>
    </row>
    <row r="543" spans="1:2" x14ac:dyDescent="0.25">
      <c r="A543" s="4" t="s">
        <v>2547</v>
      </c>
      <c r="B543" s="2">
        <v>750</v>
      </c>
    </row>
    <row r="544" spans="1:2" x14ac:dyDescent="0.25">
      <c r="A544" s="4" t="s">
        <v>6498</v>
      </c>
      <c r="B544" s="2">
        <v>750</v>
      </c>
    </row>
    <row r="545" spans="1:2" x14ac:dyDescent="0.25">
      <c r="A545" s="4" t="s">
        <v>91</v>
      </c>
      <c r="B545" s="2">
        <v>750</v>
      </c>
    </row>
    <row r="546" spans="1:2" x14ac:dyDescent="0.25">
      <c r="A546" s="4" t="s">
        <v>2682</v>
      </c>
      <c r="B546" s="2">
        <v>750</v>
      </c>
    </row>
    <row r="547" spans="1:2" x14ac:dyDescent="0.25">
      <c r="A547" s="4" t="s">
        <v>10305</v>
      </c>
      <c r="B547" s="2">
        <v>750</v>
      </c>
    </row>
    <row r="548" spans="1:2" x14ac:dyDescent="0.25">
      <c r="A548" s="4" t="s">
        <v>5645</v>
      </c>
      <c r="B548" s="2">
        <v>750</v>
      </c>
    </row>
    <row r="549" spans="1:2" x14ac:dyDescent="0.25">
      <c r="A549" s="4" t="s">
        <v>9822</v>
      </c>
      <c r="B549" s="2">
        <v>750</v>
      </c>
    </row>
    <row r="550" spans="1:2" x14ac:dyDescent="0.25">
      <c r="A550" s="4" t="s">
        <v>6824</v>
      </c>
      <c r="B550" s="2">
        <v>750</v>
      </c>
    </row>
    <row r="551" spans="1:2" x14ac:dyDescent="0.25">
      <c r="A551" s="4" t="s">
        <v>4289</v>
      </c>
      <c r="B551" s="2">
        <v>750</v>
      </c>
    </row>
    <row r="552" spans="1:2" x14ac:dyDescent="0.25">
      <c r="A552" s="4" t="s">
        <v>1951</v>
      </c>
      <c r="B552" s="2">
        <v>750</v>
      </c>
    </row>
    <row r="553" spans="1:2" x14ac:dyDescent="0.25">
      <c r="A553" s="4" t="s">
        <v>1831</v>
      </c>
      <c r="B553" s="2">
        <v>355</v>
      </c>
    </row>
    <row r="554" spans="1:2" x14ac:dyDescent="0.25">
      <c r="A554" s="4" t="s">
        <v>8260</v>
      </c>
      <c r="B554" s="2">
        <v>750</v>
      </c>
    </row>
    <row r="555" spans="1:2" x14ac:dyDescent="0.25">
      <c r="A555" s="4" t="s">
        <v>10701</v>
      </c>
      <c r="B555" s="2">
        <v>750</v>
      </c>
    </row>
    <row r="556" spans="1:2" x14ac:dyDescent="0.25">
      <c r="A556" s="4" t="s">
        <v>11229</v>
      </c>
      <c r="B556" s="2">
        <v>750</v>
      </c>
    </row>
    <row r="557" spans="1:2" x14ac:dyDescent="0.25">
      <c r="A557" s="4" t="s">
        <v>10296</v>
      </c>
      <c r="B557" s="2">
        <v>750</v>
      </c>
    </row>
    <row r="558" spans="1:2" x14ac:dyDescent="0.25">
      <c r="A558" s="4" t="s">
        <v>9588</v>
      </c>
      <c r="B558" s="2">
        <v>750</v>
      </c>
    </row>
    <row r="559" spans="1:2" x14ac:dyDescent="0.25">
      <c r="A559" s="4" t="s">
        <v>10327</v>
      </c>
      <c r="B559" s="2">
        <v>750</v>
      </c>
    </row>
    <row r="560" spans="1:2" x14ac:dyDescent="0.25">
      <c r="A560" s="4" t="s">
        <v>9539</v>
      </c>
      <c r="B560" s="2">
        <v>750</v>
      </c>
    </row>
    <row r="561" spans="1:2" x14ac:dyDescent="0.25">
      <c r="A561" s="4" t="s">
        <v>9731</v>
      </c>
      <c r="B561" s="2">
        <v>750</v>
      </c>
    </row>
    <row r="562" spans="1:2" x14ac:dyDescent="0.25">
      <c r="A562" s="4" t="s">
        <v>10901</v>
      </c>
      <c r="B562" s="2">
        <v>750</v>
      </c>
    </row>
    <row r="563" spans="1:2" x14ac:dyDescent="0.25">
      <c r="A563" s="4" t="s">
        <v>11128</v>
      </c>
      <c r="B563" s="2">
        <v>750</v>
      </c>
    </row>
    <row r="564" spans="1:2" x14ac:dyDescent="0.25">
      <c r="A564" s="4" t="s">
        <v>11127</v>
      </c>
      <c r="B564" s="2">
        <v>750</v>
      </c>
    </row>
    <row r="565" spans="1:2" x14ac:dyDescent="0.25">
      <c r="A565" s="4" t="s">
        <v>10234</v>
      </c>
      <c r="B565" s="2">
        <v>750</v>
      </c>
    </row>
    <row r="566" spans="1:2" x14ac:dyDescent="0.25">
      <c r="A566" s="4" t="s">
        <v>8946</v>
      </c>
      <c r="B566" s="2">
        <v>750</v>
      </c>
    </row>
    <row r="567" spans="1:2" x14ac:dyDescent="0.25">
      <c r="A567" s="4" t="s">
        <v>2715</v>
      </c>
      <c r="B567" s="2">
        <v>750</v>
      </c>
    </row>
    <row r="568" spans="1:2" x14ac:dyDescent="0.25">
      <c r="A568" s="4" t="s">
        <v>11015</v>
      </c>
      <c r="B568" s="2">
        <v>2500</v>
      </c>
    </row>
    <row r="569" spans="1:2" x14ac:dyDescent="0.25">
      <c r="A569" s="4" t="s">
        <v>5473</v>
      </c>
      <c r="B569" s="2">
        <v>750</v>
      </c>
    </row>
    <row r="570" spans="1:2" x14ac:dyDescent="0.25">
      <c r="A570" s="4" t="s">
        <v>780</v>
      </c>
      <c r="B570" s="2">
        <v>750</v>
      </c>
    </row>
    <row r="571" spans="1:2" x14ac:dyDescent="0.25">
      <c r="A571" s="4" t="s">
        <v>2249</v>
      </c>
      <c r="B571" s="2">
        <v>750</v>
      </c>
    </row>
    <row r="572" spans="1:2" x14ac:dyDescent="0.25">
      <c r="A572" s="4" t="s">
        <v>2282</v>
      </c>
      <c r="B572" s="2">
        <v>750</v>
      </c>
    </row>
    <row r="573" spans="1:2" x14ac:dyDescent="0.25">
      <c r="A573" s="4" t="s">
        <v>827</v>
      </c>
      <c r="B573" s="2">
        <v>750</v>
      </c>
    </row>
    <row r="574" spans="1:2" x14ac:dyDescent="0.25">
      <c r="A574" s="4" t="s">
        <v>381</v>
      </c>
      <c r="B574" s="2">
        <v>750</v>
      </c>
    </row>
    <row r="575" spans="1:2" x14ac:dyDescent="0.25">
      <c r="A575" s="4" t="s">
        <v>11631</v>
      </c>
      <c r="B575" s="2">
        <v>750</v>
      </c>
    </row>
    <row r="576" spans="1:2" x14ac:dyDescent="0.25">
      <c r="A576" s="4" t="s">
        <v>4888</v>
      </c>
      <c r="B576" s="2">
        <v>750</v>
      </c>
    </row>
    <row r="577" spans="1:2" x14ac:dyDescent="0.25">
      <c r="A577" s="4" t="s">
        <v>1527</v>
      </c>
      <c r="B577" s="2">
        <v>750</v>
      </c>
    </row>
    <row r="578" spans="1:2" x14ac:dyDescent="0.25">
      <c r="A578" s="4" t="s">
        <v>644</v>
      </c>
      <c r="B578" s="2">
        <v>1500</v>
      </c>
    </row>
    <row r="579" spans="1:2" x14ac:dyDescent="0.25">
      <c r="A579" s="4" t="s">
        <v>8216</v>
      </c>
      <c r="B579" s="2">
        <v>750</v>
      </c>
    </row>
    <row r="580" spans="1:2" x14ac:dyDescent="0.25">
      <c r="A580" s="4" t="s">
        <v>1410</v>
      </c>
      <c r="B580" s="2">
        <v>1500</v>
      </c>
    </row>
    <row r="581" spans="1:2" x14ac:dyDescent="0.25">
      <c r="A581" s="4" t="s">
        <v>1235</v>
      </c>
      <c r="B581" s="2">
        <v>2250</v>
      </c>
    </row>
    <row r="582" spans="1:2" x14ac:dyDescent="0.25">
      <c r="A582" s="4" t="s">
        <v>5779</v>
      </c>
      <c r="B582" s="2">
        <v>1500</v>
      </c>
    </row>
    <row r="583" spans="1:2" x14ac:dyDescent="0.25">
      <c r="A583" s="4" t="s">
        <v>10422</v>
      </c>
      <c r="B583" s="2">
        <v>1500</v>
      </c>
    </row>
    <row r="584" spans="1:2" x14ac:dyDescent="0.25">
      <c r="A584" s="4" t="s">
        <v>5884</v>
      </c>
      <c r="B584" s="2">
        <v>750</v>
      </c>
    </row>
    <row r="585" spans="1:2" x14ac:dyDescent="0.25">
      <c r="A585" s="4" t="s">
        <v>1405</v>
      </c>
      <c r="B585" s="2">
        <v>750</v>
      </c>
    </row>
    <row r="586" spans="1:2" x14ac:dyDescent="0.25">
      <c r="A586" s="4" t="s">
        <v>6949</v>
      </c>
      <c r="B586" s="2">
        <v>1500</v>
      </c>
    </row>
    <row r="587" spans="1:2" x14ac:dyDescent="0.25">
      <c r="A587" s="4" t="s">
        <v>4326</v>
      </c>
      <c r="B587" s="2">
        <v>750</v>
      </c>
    </row>
    <row r="588" spans="1:2" x14ac:dyDescent="0.25">
      <c r="A588" s="4" t="s">
        <v>8760</v>
      </c>
      <c r="B588" s="2">
        <v>750</v>
      </c>
    </row>
    <row r="589" spans="1:2" x14ac:dyDescent="0.25">
      <c r="A589" s="4" t="s">
        <v>7450</v>
      </c>
      <c r="B589" s="2">
        <v>750</v>
      </c>
    </row>
    <row r="590" spans="1:2" x14ac:dyDescent="0.25">
      <c r="A590" s="4" t="s">
        <v>8586</v>
      </c>
      <c r="B590" s="2">
        <v>750</v>
      </c>
    </row>
    <row r="591" spans="1:2" x14ac:dyDescent="0.25">
      <c r="A591" s="4" t="s">
        <v>9735</v>
      </c>
      <c r="B591" s="2">
        <v>750</v>
      </c>
    </row>
    <row r="592" spans="1:2" x14ac:dyDescent="0.25">
      <c r="A592" s="4" t="s">
        <v>4108</v>
      </c>
      <c r="B592" s="2">
        <v>750</v>
      </c>
    </row>
    <row r="593" spans="1:2" x14ac:dyDescent="0.25">
      <c r="A593" s="4" t="s">
        <v>8220</v>
      </c>
      <c r="B593" s="2">
        <v>750</v>
      </c>
    </row>
    <row r="594" spans="1:2" x14ac:dyDescent="0.25">
      <c r="A594" s="4" t="s">
        <v>979</v>
      </c>
      <c r="B594" s="2">
        <v>750</v>
      </c>
    </row>
    <row r="595" spans="1:2" x14ac:dyDescent="0.25">
      <c r="A595" s="4" t="s">
        <v>1988</v>
      </c>
      <c r="B595" s="2">
        <v>1000</v>
      </c>
    </row>
    <row r="596" spans="1:2" x14ac:dyDescent="0.25">
      <c r="A596" s="4" t="s">
        <v>9066</v>
      </c>
      <c r="B596" s="2">
        <v>750</v>
      </c>
    </row>
    <row r="597" spans="1:2" x14ac:dyDescent="0.25">
      <c r="A597" s="4" t="s">
        <v>2744</v>
      </c>
      <c r="B597" s="2">
        <v>750</v>
      </c>
    </row>
    <row r="598" spans="1:2" x14ac:dyDescent="0.25">
      <c r="A598" s="4" t="s">
        <v>5279</v>
      </c>
      <c r="B598" s="2">
        <v>750</v>
      </c>
    </row>
    <row r="599" spans="1:2" x14ac:dyDescent="0.25">
      <c r="A599" s="4" t="s">
        <v>3743</v>
      </c>
      <c r="B599" s="2">
        <v>750</v>
      </c>
    </row>
    <row r="600" spans="1:2" x14ac:dyDescent="0.25">
      <c r="A600" s="4" t="s">
        <v>4307</v>
      </c>
      <c r="B600" s="2">
        <v>750</v>
      </c>
    </row>
    <row r="601" spans="1:2" x14ac:dyDescent="0.25">
      <c r="A601" s="4" t="s">
        <v>11084</v>
      </c>
      <c r="B601" s="2">
        <v>750</v>
      </c>
    </row>
    <row r="602" spans="1:2" x14ac:dyDescent="0.25">
      <c r="A602" s="4" t="s">
        <v>11285</v>
      </c>
      <c r="B602" s="2">
        <v>750</v>
      </c>
    </row>
    <row r="603" spans="1:2" x14ac:dyDescent="0.25">
      <c r="A603" s="4" t="s">
        <v>11192</v>
      </c>
      <c r="B603" s="2">
        <v>750</v>
      </c>
    </row>
    <row r="604" spans="1:2" x14ac:dyDescent="0.25">
      <c r="A604" s="4" t="s">
        <v>8019</v>
      </c>
      <c r="B604" s="2">
        <v>750</v>
      </c>
    </row>
    <row r="605" spans="1:2" x14ac:dyDescent="0.25">
      <c r="A605" s="4" t="s">
        <v>9696</v>
      </c>
      <c r="B605" s="2">
        <v>750</v>
      </c>
    </row>
    <row r="606" spans="1:2" x14ac:dyDescent="0.25">
      <c r="A606" s="4" t="s">
        <v>11325</v>
      </c>
      <c r="B606" s="2">
        <v>750</v>
      </c>
    </row>
    <row r="607" spans="1:2" x14ac:dyDescent="0.25">
      <c r="A607" s="4" t="s">
        <v>10188</v>
      </c>
      <c r="B607" s="2">
        <v>2750</v>
      </c>
    </row>
    <row r="608" spans="1:2" x14ac:dyDescent="0.25">
      <c r="A608" s="4" t="s">
        <v>10549</v>
      </c>
      <c r="B608" s="2">
        <v>1000</v>
      </c>
    </row>
    <row r="609" spans="1:2" x14ac:dyDescent="0.25">
      <c r="A609" s="4" t="s">
        <v>10700</v>
      </c>
      <c r="B609" s="2">
        <v>2750</v>
      </c>
    </row>
    <row r="610" spans="1:2" x14ac:dyDescent="0.25">
      <c r="A610" s="4" t="s">
        <v>9798</v>
      </c>
      <c r="B610" s="2">
        <v>2750</v>
      </c>
    </row>
    <row r="611" spans="1:2" x14ac:dyDescent="0.25">
      <c r="A611" s="4" t="s">
        <v>1818</v>
      </c>
      <c r="B611" s="2">
        <v>568</v>
      </c>
    </row>
    <row r="612" spans="1:2" x14ac:dyDescent="0.25">
      <c r="A612" s="4" t="s">
        <v>2321</v>
      </c>
      <c r="B612" s="2">
        <v>750</v>
      </c>
    </row>
    <row r="613" spans="1:2" x14ac:dyDescent="0.25">
      <c r="A613" s="4" t="s">
        <v>4608</v>
      </c>
      <c r="B613" s="2">
        <v>750</v>
      </c>
    </row>
    <row r="614" spans="1:2" x14ac:dyDescent="0.25">
      <c r="A614" s="4" t="s">
        <v>6532</v>
      </c>
      <c r="B614" s="2">
        <v>750</v>
      </c>
    </row>
    <row r="615" spans="1:2" x14ac:dyDescent="0.25">
      <c r="A615" s="4" t="s">
        <v>7805</v>
      </c>
      <c r="B615" s="2">
        <v>710</v>
      </c>
    </row>
    <row r="616" spans="1:2" x14ac:dyDescent="0.25">
      <c r="A616" s="4" t="s">
        <v>6110</v>
      </c>
      <c r="B616" s="2">
        <v>355</v>
      </c>
    </row>
    <row r="617" spans="1:2" x14ac:dyDescent="0.25">
      <c r="A617" s="4" t="s">
        <v>1737</v>
      </c>
      <c r="B617" s="2">
        <v>355</v>
      </c>
    </row>
    <row r="618" spans="1:2" x14ac:dyDescent="0.25">
      <c r="A618" s="4" t="s">
        <v>4048</v>
      </c>
      <c r="B618" s="2">
        <v>473</v>
      </c>
    </row>
    <row r="619" spans="1:2" x14ac:dyDescent="0.25">
      <c r="A619" s="4" t="s">
        <v>5136</v>
      </c>
      <c r="B619" s="2">
        <v>1000</v>
      </c>
    </row>
    <row r="620" spans="1:2" x14ac:dyDescent="0.25">
      <c r="A620" s="4" t="s">
        <v>9171</v>
      </c>
      <c r="B620" s="2">
        <v>1000</v>
      </c>
    </row>
    <row r="621" spans="1:2" x14ac:dyDescent="0.25">
      <c r="A621" s="4" t="s">
        <v>903</v>
      </c>
      <c r="B621" s="2">
        <v>750</v>
      </c>
    </row>
    <row r="622" spans="1:2" x14ac:dyDescent="0.25">
      <c r="A622" s="4" t="s">
        <v>8447</v>
      </c>
      <c r="B622" s="2">
        <v>1000</v>
      </c>
    </row>
    <row r="623" spans="1:2" x14ac:dyDescent="0.25">
      <c r="A623" s="4" t="s">
        <v>9219</v>
      </c>
      <c r="B623" s="2">
        <v>1000</v>
      </c>
    </row>
    <row r="624" spans="1:2" x14ac:dyDescent="0.25">
      <c r="A624" s="4" t="s">
        <v>8317</v>
      </c>
      <c r="B624" s="2">
        <v>1000</v>
      </c>
    </row>
    <row r="625" spans="1:2" x14ac:dyDescent="0.25">
      <c r="A625" s="4" t="s">
        <v>7383</v>
      </c>
      <c r="B625" s="2">
        <v>1000</v>
      </c>
    </row>
    <row r="626" spans="1:2" x14ac:dyDescent="0.25">
      <c r="A626" s="4" t="s">
        <v>8616</v>
      </c>
      <c r="B626" s="2">
        <v>1000</v>
      </c>
    </row>
    <row r="627" spans="1:2" x14ac:dyDescent="0.25">
      <c r="A627" s="4" t="s">
        <v>9247</v>
      </c>
      <c r="B627" s="2">
        <v>1000</v>
      </c>
    </row>
    <row r="628" spans="1:2" x14ac:dyDescent="0.25">
      <c r="A628" s="4" t="s">
        <v>11622</v>
      </c>
      <c r="B628" s="2">
        <v>1000</v>
      </c>
    </row>
    <row r="629" spans="1:2" x14ac:dyDescent="0.25">
      <c r="A629" s="4" t="s">
        <v>11606</v>
      </c>
      <c r="B629" s="2">
        <v>1000</v>
      </c>
    </row>
    <row r="630" spans="1:2" x14ac:dyDescent="0.25">
      <c r="A630" s="4" t="s">
        <v>5021</v>
      </c>
      <c r="B630" s="2">
        <v>1000</v>
      </c>
    </row>
    <row r="631" spans="1:2" x14ac:dyDescent="0.25">
      <c r="A631" s="4" t="s">
        <v>5239</v>
      </c>
      <c r="B631" s="2">
        <v>1000</v>
      </c>
    </row>
    <row r="632" spans="1:2" x14ac:dyDescent="0.25">
      <c r="A632" s="4" t="s">
        <v>8903</v>
      </c>
      <c r="B632" s="2">
        <v>1000</v>
      </c>
    </row>
    <row r="633" spans="1:2" x14ac:dyDescent="0.25">
      <c r="A633" s="4" t="s">
        <v>9199</v>
      </c>
      <c r="B633" s="2">
        <v>1000</v>
      </c>
    </row>
    <row r="634" spans="1:2" x14ac:dyDescent="0.25">
      <c r="A634" s="4" t="s">
        <v>8676</v>
      </c>
      <c r="B634" s="2">
        <v>1000</v>
      </c>
    </row>
    <row r="635" spans="1:2" x14ac:dyDescent="0.25">
      <c r="A635" s="4" t="s">
        <v>8907</v>
      </c>
      <c r="B635" s="2">
        <v>1000</v>
      </c>
    </row>
    <row r="636" spans="1:2" x14ac:dyDescent="0.25">
      <c r="A636" s="4" t="s">
        <v>5759</v>
      </c>
      <c r="B636" s="2">
        <v>750</v>
      </c>
    </row>
    <row r="637" spans="1:2" x14ac:dyDescent="0.25">
      <c r="A637" s="4" t="s">
        <v>10819</v>
      </c>
      <c r="B637" s="2">
        <v>750</v>
      </c>
    </row>
    <row r="638" spans="1:2" x14ac:dyDescent="0.25">
      <c r="A638" s="4" t="s">
        <v>10001</v>
      </c>
      <c r="B638" s="2">
        <v>750</v>
      </c>
    </row>
    <row r="639" spans="1:2" x14ac:dyDescent="0.25">
      <c r="A639" s="4" t="s">
        <v>5301</v>
      </c>
      <c r="B639" s="2">
        <v>750</v>
      </c>
    </row>
    <row r="640" spans="1:2" x14ac:dyDescent="0.25">
      <c r="A640" s="4" t="s">
        <v>8521</v>
      </c>
      <c r="B640" s="2">
        <v>750</v>
      </c>
    </row>
    <row r="641" spans="1:2" x14ac:dyDescent="0.25">
      <c r="A641" s="4" t="s">
        <v>8850</v>
      </c>
      <c r="B641" s="2">
        <v>750</v>
      </c>
    </row>
    <row r="642" spans="1:2" x14ac:dyDescent="0.25">
      <c r="A642" s="4" t="s">
        <v>6816</v>
      </c>
      <c r="B642" s="2">
        <v>750</v>
      </c>
    </row>
    <row r="643" spans="1:2" x14ac:dyDescent="0.25">
      <c r="A643" s="4" t="s">
        <v>8415</v>
      </c>
      <c r="B643" s="2">
        <v>750</v>
      </c>
    </row>
    <row r="644" spans="1:2" x14ac:dyDescent="0.25">
      <c r="A644" s="4" t="s">
        <v>8071</v>
      </c>
      <c r="B644" s="2">
        <v>750</v>
      </c>
    </row>
    <row r="645" spans="1:2" x14ac:dyDescent="0.25">
      <c r="A645" s="4" t="s">
        <v>423</v>
      </c>
      <c r="B645" s="2">
        <v>750</v>
      </c>
    </row>
    <row r="646" spans="1:2" x14ac:dyDescent="0.25">
      <c r="A646" s="4" t="s">
        <v>3335</v>
      </c>
      <c r="B646" s="2">
        <v>750</v>
      </c>
    </row>
    <row r="647" spans="1:2" x14ac:dyDescent="0.25">
      <c r="A647" s="4" t="s">
        <v>6837</v>
      </c>
      <c r="B647" s="2">
        <v>750</v>
      </c>
    </row>
    <row r="648" spans="1:2" x14ac:dyDescent="0.25">
      <c r="A648" s="4" t="s">
        <v>5569</v>
      </c>
      <c r="B648" s="2">
        <v>750</v>
      </c>
    </row>
    <row r="649" spans="1:2" x14ac:dyDescent="0.25">
      <c r="A649" s="4" t="s">
        <v>3604</v>
      </c>
      <c r="B649" s="2">
        <v>750</v>
      </c>
    </row>
    <row r="650" spans="1:2" x14ac:dyDescent="0.25">
      <c r="A650" s="4" t="s">
        <v>11408</v>
      </c>
      <c r="B650" s="2">
        <v>355</v>
      </c>
    </row>
    <row r="651" spans="1:2" x14ac:dyDescent="0.25">
      <c r="A651" s="4" t="s">
        <v>11579</v>
      </c>
      <c r="B651" s="2">
        <v>750</v>
      </c>
    </row>
    <row r="652" spans="1:2" x14ac:dyDescent="0.25">
      <c r="A652" s="4" t="s">
        <v>3826</v>
      </c>
      <c r="B652" s="2">
        <v>1000</v>
      </c>
    </row>
    <row r="653" spans="1:2" x14ac:dyDescent="0.25">
      <c r="A653" s="4" t="s">
        <v>9391</v>
      </c>
      <c r="B653" s="2">
        <v>750</v>
      </c>
    </row>
    <row r="654" spans="1:2" x14ac:dyDescent="0.25">
      <c r="A654" s="4" t="s">
        <v>11003</v>
      </c>
      <c r="B654" s="2">
        <v>750</v>
      </c>
    </row>
    <row r="655" spans="1:2" x14ac:dyDescent="0.25">
      <c r="A655" s="4" t="s">
        <v>9342</v>
      </c>
      <c r="B655" s="2">
        <v>750</v>
      </c>
    </row>
    <row r="656" spans="1:2" x14ac:dyDescent="0.25">
      <c r="A656" s="4" t="s">
        <v>3634</v>
      </c>
      <c r="B656" s="2">
        <v>750</v>
      </c>
    </row>
    <row r="657" spans="1:2" x14ac:dyDescent="0.25">
      <c r="A657" s="4" t="s">
        <v>5763</v>
      </c>
      <c r="B657" s="2">
        <v>750</v>
      </c>
    </row>
    <row r="658" spans="1:2" x14ac:dyDescent="0.25">
      <c r="A658" s="4" t="s">
        <v>1576</v>
      </c>
      <c r="B658" s="2">
        <v>750</v>
      </c>
    </row>
    <row r="659" spans="1:2" x14ac:dyDescent="0.25">
      <c r="A659" s="4" t="s">
        <v>6569</v>
      </c>
      <c r="B659" s="2">
        <v>750</v>
      </c>
    </row>
    <row r="660" spans="1:2" x14ac:dyDescent="0.25">
      <c r="A660" s="4" t="s">
        <v>1642</v>
      </c>
      <c r="B660" s="2">
        <v>750</v>
      </c>
    </row>
    <row r="661" spans="1:2" x14ac:dyDescent="0.25">
      <c r="A661" s="4" t="s">
        <v>726</v>
      </c>
      <c r="B661" s="2">
        <v>750</v>
      </c>
    </row>
    <row r="662" spans="1:2" x14ac:dyDescent="0.25">
      <c r="A662" s="4" t="s">
        <v>5593</v>
      </c>
      <c r="B662" s="2">
        <v>750</v>
      </c>
    </row>
    <row r="663" spans="1:2" x14ac:dyDescent="0.25">
      <c r="A663" s="4" t="s">
        <v>4889</v>
      </c>
      <c r="B663" s="2">
        <v>750</v>
      </c>
    </row>
    <row r="664" spans="1:2" x14ac:dyDescent="0.25">
      <c r="A664" s="4" t="s">
        <v>6515</v>
      </c>
      <c r="B664" s="2">
        <v>750</v>
      </c>
    </row>
    <row r="665" spans="1:2" x14ac:dyDescent="0.25">
      <c r="A665" s="4" t="s">
        <v>1155</v>
      </c>
      <c r="B665" s="2">
        <v>750</v>
      </c>
    </row>
    <row r="666" spans="1:2" x14ac:dyDescent="0.25">
      <c r="A666" s="4" t="s">
        <v>2001</v>
      </c>
      <c r="B666" s="2">
        <v>750</v>
      </c>
    </row>
    <row r="667" spans="1:2" x14ac:dyDescent="0.25">
      <c r="A667" s="4" t="s">
        <v>5899</v>
      </c>
      <c r="B667" s="2">
        <v>750</v>
      </c>
    </row>
    <row r="668" spans="1:2" x14ac:dyDescent="0.25">
      <c r="A668" s="4" t="s">
        <v>8507</v>
      </c>
      <c r="B668" s="2">
        <v>355</v>
      </c>
    </row>
    <row r="669" spans="1:2" x14ac:dyDescent="0.25">
      <c r="A669" s="4" t="s">
        <v>9680</v>
      </c>
      <c r="B669" s="2">
        <v>355</v>
      </c>
    </row>
    <row r="670" spans="1:2" x14ac:dyDescent="0.25">
      <c r="A670" s="4" t="s">
        <v>355</v>
      </c>
      <c r="B670" s="2">
        <v>355</v>
      </c>
    </row>
    <row r="671" spans="1:2" x14ac:dyDescent="0.25">
      <c r="A671" s="4" t="s">
        <v>11046</v>
      </c>
      <c r="B671" s="2">
        <v>355</v>
      </c>
    </row>
    <row r="672" spans="1:2" x14ac:dyDescent="0.25">
      <c r="A672" s="4" t="s">
        <v>5288</v>
      </c>
      <c r="B672" s="2">
        <v>750</v>
      </c>
    </row>
    <row r="673" spans="1:2" x14ac:dyDescent="0.25">
      <c r="A673" s="4" t="s">
        <v>2880</v>
      </c>
      <c r="B673" s="2">
        <v>750</v>
      </c>
    </row>
    <row r="674" spans="1:2" x14ac:dyDescent="0.25">
      <c r="A674" s="4" t="s">
        <v>2510</v>
      </c>
      <c r="B674" s="2">
        <v>750</v>
      </c>
    </row>
    <row r="675" spans="1:2" x14ac:dyDescent="0.25">
      <c r="A675" s="4" t="s">
        <v>3580</v>
      </c>
      <c r="B675" s="2">
        <v>750</v>
      </c>
    </row>
    <row r="676" spans="1:2" x14ac:dyDescent="0.25">
      <c r="A676" s="4" t="s">
        <v>6846</v>
      </c>
      <c r="B676" s="2">
        <v>750</v>
      </c>
    </row>
    <row r="677" spans="1:2" x14ac:dyDescent="0.25">
      <c r="A677" s="4" t="s">
        <v>395</v>
      </c>
      <c r="B677" s="2">
        <v>750</v>
      </c>
    </row>
    <row r="678" spans="1:2" x14ac:dyDescent="0.25">
      <c r="A678" s="4" t="s">
        <v>10646</v>
      </c>
      <c r="B678" s="2">
        <v>750</v>
      </c>
    </row>
    <row r="679" spans="1:2" x14ac:dyDescent="0.25">
      <c r="A679" s="4" t="s">
        <v>3592</v>
      </c>
      <c r="B679" s="2">
        <v>750</v>
      </c>
    </row>
    <row r="680" spans="1:2" x14ac:dyDescent="0.25">
      <c r="A680" s="4" t="s">
        <v>1750</v>
      </c>
      <c r="B680" s="2">
        <v>750</v>
      </c>
    </row>
    <row r="681" spans="1:2" x14ac:dyDescent="0.25">
      <c r="A681" s="4" t="s">
        <v>7785</v>
      </c>
      <c r="B681" s="2">
        <v>355</v>
      </c>
    </row>
    <row r="682" spans="1:2" x14ac:dyDescent="0.25">
      <c r="A682" s="4" t="s">
        <v>7299</v>
      </c>
      <c r="B682" s="2">
        <v>355</v>
      </c>
    </row>
    <row r="683" spans="1:2" x14ac:dyDescent="0.25">
      <c r="A683" s="4" t="s">
        <v>434</v>
      </c>
      <c r="B683" s="2">
        <v>750</v>
      </c>
    </row>
    <row r="684" spans="1:2" x14ac:dyDescent="0.25">
      <c r="A684" s="4" t="s">
        <v>5259</v>
      </c>
      <c r="B684" s="2">
        <v>750</v>
      </c>
    </row>
    <row r="685" spans="1:2" x14ac:dyDescent="0.25">
      <c r="A685" s="4" t="s">
        <v>9211</v>
      </c>
      <c r="B685" s="2">
        <v>355</v>
      </c>
    </row>
    <row r="686" spans="1:2" x14ac:dyDescent="0.25">
      <c r="A686" s="4" t="s">
        <v>239</v>
      </c>
      <c r="B686" s="2">
        <v>250</v>
      </c>
    </row>
    <row r="687" spans="1:2" x14ac:dyDescent="0.25">
      <c r="A687" s="4" t="s">
        <v>7901</v>
      </c>
      <c r="B687" s="2">
        <v>355</v>
      </c>
    </row>
    <row r="688" spans="1:2" x14ac:dyDescent="0.25">
      <c r="A688" s="4" t="s">
        <v>9928</v>
      </c>
      <c r="B688" s="2">
        <v>750</v>
      </c>
    </row>
    <row r="689" spans="1:2" x14ac:dyDescent="0.25">
      <c r="A689" s="4" t="s">
        <v>10033</v>
      </c>
      <c r="B689" s="2">
        <v>750</v>
      </c>
    </row>
    <row r="690" spans="1:2" x14ac:dyDescent="0.25">
      <c r="A690" s="4" t="s">
        <v>1259</v>
      </c>
      <c r="B690" s="2">
        <v>750</v>
      </c>
    </row>
    <row r="691" spans="1:2" x14ac:dyDescent="0.25">
      <c r="A691" s="4" t="s">
        <v>5003</v>
      </c>
      <c r="B691" s="2">
        <v>750</v>
      </c>
    </row>
    <row r="692" spans="1:2" x14ac:dyDescent="0.25">
      <c r="A692" s="4" t="s">
        <v>2681</v>
      </c>
      <c r="B692" s="2">
        <v>750</v>
      </c>
    </row>
    <row r="693" spans="1:2" x14ac:dyDescent="0.25">
      <c r="A693" s="4" t="s">
        <v>1725</v>
      </c>
      <c r="B693" s="2">
        <v>750</v>
      </c>
    </row>
    <row r="694" spans="1:2" x14ac:dyDescent="0.25">
      <c r="A694" s="4" t="s">
        <v>491</v>
      </c>
      <c r="B694" s="2">
        <v>750</v>
      </c>
    </row>
    <row r="695" spans="1:2" x14ac:dyDescent="0.25">
      <c r="A695" s="4" t="s">
        <v>1943</v>
      </c>
      <c r="B695" s="2">
        <v>750</v>
      </c>
    </row>
    <row r="696" spans="1:2" x14ac:dyDescent="0.25">
      <c r="A696" s="4" t="s">
        <v>2351</v>
      </c>
      <c r="B696" s="2">
        <v>1500</v>
      </c>
    </row>
    <row r="697" spans="1:2" x14ac:dyDescent="0.25">
      <c r="A697" s="4" t="s">
        <v>11034</v>
      </c>
      <c r="B697" s="2">
        <v>750</v>
      </c>
    </row>
    <row r="698" spans="1:2" x14ac:dyDescent="0.25">
      <c r="A698" s="4" t="s">
        <v>1785</v>
      </c>
      <c r="B698" s="2">
        <v>750</v>
      </c>
    </row>
    <row r="699" spans="1:2" x14ac:dyDescent="0.25">
      <c r="A699" s="4" t="s">
        <v>10004</v>
      </c>
      <c r="B699" s="2">
        <v>750</v>
      </c>
    </row>
    <row r="700" spans="1:2" x14ac:dyDescent="0.25">
      <c r="A700" s="4" t="s">
        <v>10844</v>
      </c>
      <c r="B700" s="2">
        <v>750</v>
      </c>
    </row>
    <row r="701" spans="1:2" x14ac:dyDescent="0.25">
      <c r="A701" s="4" t="s">
        <v>6564</v>
      </c>
      <c r="B701" s="2">
        <v>355</v>
      </c>
    </row>
    <row r="702" spans="1:2" x14ac:dyDescent="0.25">
      <c r="A702" s="4" t="s">
        <v>3718</v>
      </c>
      <c r="B702" s="2">
        <v>750</v>
      </c>
    </row>
    <row r="703" spans="1:2" x14ac:dyDescent="0.25">
      <c r="A703" s="4" t="s">
        <v>2779</v>
      </c>
      <c r="B703" s="2">
        <v>3000</v>
      </c>
    </row>
    <row r="704" spans="1:2" x14ac:dyDescent="0.25">
      <c r="A704" s="4" t="s">
        <v>4609</v>
      </c>
      <c r="B704" s="2">
        <v>1500</v>
      </c>
    </row>
    <row r="705" spans="1:2" x14ac:dyDescent="0.25">
      <c r="A705" s="4" t="s">
        <v>7306</v>
      </c>
      <c r="B705" s="2">
        <v>2250</v>
      </c>
    </row>
    <row r="706" spans="1:2" x14ac:dyDescent="0.25">
      <c r="A706" s="4" t="s">
        <v>7385</v>
      </c>
      <c r="B706" s="2">
        <v>1500</v>
      </c>
    </row>
    <row r="707" spans="1:2" x14ac:dyDescent="0.25">
      <c r="A707" s="4" t="s">
        <v>7439</v>
      </c>
      <c r="B707" s="2">
        <v>2250</v>
      </c>
    </row>
    <row r="708" spans="1:2" x14ac:dyDescent="0.25">
      <c r="A708" s="4" t="s">
        <v>6608</v>
      </c>
      <c r="B708" s="2">
        <v>750</v>
      </c>
    </row>
    <row r="709" spans="1:2" x14ac:dyDescent="0.25">
      <c r="A709" s="4" t="s">
        <v>6495</v>
      </c>
      <c r="B709" s="2">
        <v>750</v>
      </c>
    </row>
    <row r="710" spans="1:2" x14ac:dyDescent="0.25">
      <c r="A710" s="4" t="s">
        <v>4209</v>
      </c>
      <c r="B710" s="2">
        <v>750</v>
      </c>
    </row>
    <row r="711" spans="1:2" x14ac:dyDescent="0.25">
      <c r="A711" s="4" t="s">
        <v>7936</v>
      </c>
      <c r="B711" s="2">
        <v>750</v>
      </c>
    </row>
    <row r="712" spans="1:2" x14ac:dyDescent="0.25">
      <c r="A712" s="4" t="s">
        <v>6926</v>
      </c>
      <c r="B712" s="2">
        <v>750</v>
      </c>
    </row>
    <row r="713" spans="1:2" x14ac:dyDescent="0.25">
      <c r="A713" s="4" t="s">
        <v>5157</v>
      </c>
      <c r="B713" s="2">
        <v>750</v>
      </c>
    </row>
    <row r="714" spans="1:2" x14ac:dyDescent="0.25">
      <c r="A714" s="4" t="s">
        <v>2330</v>
      </c>
      <c r="B714" s="2">
        <v>750</v>
      </c>
    </row>
    <row r="715" spans="1:2" x14ac:dyDescent="0.25">
      <c r="A715" s="4" t="s">
        <v>10414</v>
      </c>
      <c r="B715" s="2">
        <v>750</v>
      </c>
    </row>
    <row r="716" spans="1:2" x14ac:dyDescent="0.25">
      <c r="A716" s="4" t="s">
        <v>10821</v>
      </c>
      <c r="B716" s="2">
        <v>1750</v>
      </c>
    </row>
    <row r="717" spans="1:2" x14ac:dyDescent="0.25">
      <c r="A717" s="4" t="s">
        <v>8405</v>
      </c>
      <c r="B717" s="2">
        <v>750</v>
      </c>
    </row>
    <row r="718" spans="1:2" x14ac:dyDescent="0.25">
      <c r="A718" s="4" t="s">
        <v>5774</v>
      </c>
      <c r="B718" s="2">
        <v>375</v>
      </c>
    </row>
    <row r="719" spans="1:2" x14ac:dyDescent="0.25">
      <c r="A719" s="4" t="s">
        <v>8104</v>
      </c>
      <c r="B719" s="2">
        <v>750</v>
      </c>
    </row>
    <row r="720" spans="1:2" x14ac:dyDescent="0.25">
      <c r="A720" s="4" t="s">
        <v>8164</v>
      </c>
      <c r="B720" s="2">
        <v>750</v>
      </c>
    </row>
    <row r="721" spans="1:2" x14ac:dyDescent="0.25">
      <c r="A721" s="4" t="s">
        <v>2913</v>
      </c>
      <c r="B721" s="2">
        <v>2175</v>
      </c>
    </row>
    <row r="722" spans="1:2" x14ac:dyDescent="0.25">
      <c r="A722" s="4" t="s">
        <v>8920</v>
      </c>
      <c r="B722" s="2">
        <v>750</v>
      </c>
    </row>
    <row r="723" spans="1:2" x14ac:dyDescent="0.25">
      <c r="A723" s="4" t="s">
        <v>4674</v>
      </c>
      <c r="B723" s="2">
        <v>750</v>
      </c>
    </row>
    <row r="724" spans="1:2" x14ac:dyDescent="0.25">
      <c r="A724" s="4" t="s">
        <v>518</v>
      </c>
      <c r="B724" s="2">
        <v>1500</v>
      </c>
    </row>
    <row r="725" spans="1:2" x14ac:dyDescent="0.25">
      <c r="A725" s="4" t="s">
        <v>1876</v>
      </c>
      <c r="B725" s="2">
        <v>750</v>
      </c>
    </row>
    <row r="726" spans="1:2" x14ac:dyDescent="0.25">
      <c r="A726" s="4" t="s">
        <v>1031</v>
      </c>
      <c r="B726" s="2">
        <v>500</v>
      </c>
    </row>
    <row r="727" spans="1:2" x14ac:dyDescent="0.25">
      <c r="A727" s="4" t="s">
        <v>7212</v>
      </c>
      <c r="B727" s="2">
        <v>500</v>
      </c>
    </row>
    <row r="728" spans="1:2" x14ac:dyDescent="0.25">
      <c r="A728" s="4" t="s">
        <v>1676</v>
      </c>
      <c r="B728" s="2">
        <v>500</v>
      </c>
    </row>
    <row r="729" spans="1:2" x14ac:dyDescent="0.25">
      <c r="A729" s="4" t="s">
        <v>4343</v>
      </c>
      <c r="B729" s="2">
        <v>331</v>
      </c>
    </row>
    <row r="730" spans="1:2" x14ac:dyDescent="0.25">
      <c r="A730" s="4" t="s">
        <v>3029</v>
      </c>
      <c r="B730" s="2">
        <v>503</v>
      </c>
    </row>
    <row r="731" spans="1:2" x14ac:dyDescent="0.25">
      <c r="A731" s="4" t="s">
        <v>6402</v>
      </c>
      <c r="B731" s="2">
        <v>331</v>
      </c>
    </row>
    <row r="732" spans="1:2" x14ac:dyDescent="0.25">
      <c r="A732" s="4" t="s">
        <v>6950</v>
      </c>
      <c r="B732" s="2">
        <v>503</v>
      </c>
    </row>
    <row r="733" spans="1:2" x14ac:dyDescent="0.25">
      <c r="A733" s="4" t="s">
        <v>5633</v>
      </c>
      <c r="B733" s="2">
        <v>750</v>
      </c>
    </row>
    <row r="734" spans="1:2" x14ac:dyDescent="0.25">
      <c r="A734" s="4" t="s">
        <v>1476</v>
      </c>
      <c r="B734" s="2">
        <v>750</v>
      </c>
    </row>
    <row r="735" spans="1:2" x14ac:dyDescent="0.25">
      <c r="A735" s="4" t="s">
        <v>2044</v>
      </c>
      <c r="B735" s="2">
        <v>750</v>
      </c>
    </row>
    <row r="736" spans="1:2" x14ac:dyDescent="0.25">
      <c r="A736" s="4" t="s">
        <v>3039</v>
      </c>
      <c r="B736" s="2">
        <v>750</v>
      </c>
    </row>
    <row r="737" spans="1:2" x14ac:dyDescent="0.25">
      <c r="A737" s="4" t="s">
        <v>1590</v>
      </c>
      <c r="B737" s="2">
        <v>750</v>
      </c>
    </row>
    <row r="738" spans="1:2" x14ac:dyDescent="0.25">
      <c r="A738" s="4" t="s">
        <v>4552</v>
      </c>
      <c r="B738" s="2">
        <v>750</v>
      </c>
    </row>
    <row r="739" spans="1:2" x14ac:dyDescent="0.25">
      <c r="A739" s="4" t="s">
        <v>3928</v>
      </c>
      <c r="B739" s="2">
        <v>750</v>
      </c>
    </row>
    <row r="740" spans="1:2" x14ac:dyDescent="0.25">
      <c r="A740" s="4" t="s">
        <v>2680</v>
      </c>
      <c r="B740" s="2">
        <v>750</v>
      </c>
    </row>
    <row r="741" spans="1:2" x14ac:dyDescent="0.25">
      <c r="A741" s="4" t="s">
        <v>1598</v>
      </c>
      <c r="B741" s="2">
        <v>750</v>
      </c>
    </row>
    <row r="742" spans="1:2" x14ac:dyDescent="0.25">
      <c r="A742" s="4" t="s">
        <v>1690</v>
      </c>
      <c r="B742" s="2">
        <v>375</v>
      </c>
    </row>
    <row r="743" spans="1:2" x14ac:dyDescent="0.25">
      <c r="A743" s="4" t="s">
        <v>7971</v>
      </c>
      <c r="B743" s="2">
        <v>1000</v>
      </c>
    </row>
    <row r="744" spans="1:2" x14ac:dyDescent="0.25">
      <c r="A744" s="4" t="s">
        <v>3663</v>
      </c>
      <c r="B744" s="2">
        <v>355</v>
      </c>
    </row>
    <row r="745" spans="1:2" x14ac:dyDescent="0.25">
      <c r="A745" s="4" t="s">
        <v>4707</v>
      </c>
      <c r="B745" s="2">
        <v>750</v>
      </c>
    </row>
    <row r="746" spans="1:2" x14ac:dyDescent="0.25">
      <c r="A746" s="4" t="s">
        <v>7586</v>
      </c>
      <c r="B746" s="2">
        <v>250</v>
      </c>
    </row>
    <row r="747" spans="1:2" x14ac:dyDescent="0.25">
      <c r="A747" s="4" t="s">
        <v>4470</v>
      </c>
      <c r="B747" s="2">
        <v>750</v>
      </c>
    </row>
    <row r="748" spans="1:2" x14ac:dyDescent="0.25">
      <c r="A748" s="4" t="s">
        <v>5653</v>
      </c>
      <c r="B748" s="2">
        <v>750</v>
      </c>
    </row>
    <row r="749" spans="1:2" x14ac:dyDescent="0.25">
      <c r="A749" s="4" t="s">
        <v>155</v>
      </c>
      <c r="B749" s="2">
        <v>750</v>
      </c>
    </row>
    <row r="750" spans="1:2" x14ac:dyDescent="0.25">
      <c r="A750" s="4" t="s">
        <v>9132</v>
      </c>
      <c r="B750" s="2">
        <v>750</v>
      </c>
    </row>
    <row r="751" spans="1:2" x14ac:dyDescent="0.25">
      <c r="A751" s="4" t="s">
        <v>10492</v>
      </c>
      <c r="B751" s="2">
        <v>750</v>
      </c>
    </row>
    <row r="752" spans="1:2" x14ac:dyDescent="0.25">
      <c r="A752" s="4" t="s">
        <v>224</v>
      </c>
      <c r="B752" s="2">
        <v>1750</v>
      </c>
    </row>
    <row r="753" spans="1:2" x14ac:dyDescent="0.25">
      <c r="A753" s="4" t="s">
        <v>10140</v>
      </c>
      <c r="B753" s="2">
        <v>1750</v>
      </c>
    </row>
    <row r="754" spans="1:2" x14ac:dyDescent="0.25">
      <c r="A754" s="4" t="s">
        <v>9662</v>
      </c>
      <c r="B754" s="2">
        <v>2500</v>
      </c>
    </row>
    <row r="755" spans="1:2" x14ac:dyDescent="0.25">
      <c r="A755" s="4" t="s">
        <v>8917</v>
      </c>
      <c r="B755" s="2">
        <v>750</v>
      </c>
    </row>
    <row r="756" spans="1:2" x14ac:dyDescent="0.25">
      <c r="A756" s="4" t="s">
        <v>3985</v>
      </c>
      <c r="B756" s="2">
        <v>1750</v>
      </c>
    </row>
    <row r="757" spans="1:2" x14ac:dyDescent="0.25">
      <c r="A757" s="4" t="s">
        <v>3933</v>
      </c>
      <c r="B757" s="2">
        <v>4125</v>
      </c>
    </row>
    <row r="758" spans="1:2" x14ac:dyDescent="0.25">
      <c r="A758" s="4" t="s">
        <v>6883</v>
      </c>
      <c r="B758" s="2">
        <v>100</v>
      </c>
    </row>
    <row r="759" spans="1:2" x14ac:dyDescent="0.25">
      <c r="A759" s="4" t="s">
        <v>11009</v>
      </c>
      <c r="B759" s="2">
        <v>200</v>
      </c>
    </row>
    <row r="760" spans="1:2" x14ac:dyDescent="0.25">
      <c r="A760" s="4" t="s">
        <v>5643</v>
      </c>
      <c r="B760" s="2">
        <v>750</v>
      </c>
    </row>
    <row r="761" spans="1:2" x14ac:dyDescent="0.25">
      <c r="A761" s="4" t="s">
        <v>6604</v>
      </c>
      <c r="B761" s="2">
        <v>355</v>
      </c>
    </row>
    <row r="762" spans="1:2" x14ac:dyDescent="0.25">
      <c r="A762" s="4" t="s">
        <v>8397</v>
      </c>
      <c r="B762" s="2">
        <v>750</v>
      </c>
    </row>
    <row r="763" spans="1:2" x14ac:dyDescent="0.25">
      <c r="A763" s="4" t="s">
        <v>2895</v>
      </c>
      <c r="B763" s="2">
        <v>355</v>
      </c>
    </row>
    <row r="764" spans="1:2" x14ac:dyDescent="0.25">
      <c r="A764" s="4" t="s">
        <v>4105</v>
      </c>
      <c r="B764" s="2">
        <v>4125</v>
      </c>
    </row>
    <row r="765" spans="1:2" x14ac:dyDescent="0.25">
      <c r="A765" s="4" t="s">
        <v>11221</v>
      </c>
      <c r="B765" s="2">
        <v>1750</v>
      </c>
    </row>
    <row r="766" spans="1:2" x14ac:dyDescent="0.25">
      <c r="A766" s="4" t="s">
        <v>8734</v>
      </c>
      <c r="B766" s="2">
        <v>750</v>
      </c>
    </row>
    <row r="767" spans="1:2" x14ac:dyDescent="0.25">
      <c r="A767" s="4" t="s">
        <v>375</v>
      </c>
      <c r="B767" s="2">
        <v>3500</v>
      </c>
    </row>
    <row r="768" spans="1:2" x14ac:dyDescent="0.25">
      <c r="A768" s="4" t="s">
        <v>2036</v>
      </c>
      <c r="B768" s="2">
        <v>1750</v>
      </c>
    </row>
    <row r="769" spans="1:2" x14ac:dyDescent="0.25">
      <c r="A769" s="4" t="s">
        <v>10689</v>
      </c>
      <c r="B769" s="2">
        <v>750</v>
      </c>
    </row>
    <row r="770" spans="1:2" x14ac:dyDescent="0.25">
      <c r="A770" s="4" t="s">
        <v>4294</v>
      </c>
      <c r="B770" s="2">
        <v>1000</v>
      </c>
    </row>
    <row r="771" spans="1:2" x14ac:dyDescent="0.25">
      <c r="A771" s="4" t="s">
        <v>2405</v>
      </c>
      <c r="B771" s="2">
        <v>750</v>
      </c>
    </row>
    <row r="772" spans="1:2" x14ac:dyDescent="0.25">
      <c r="A772" s="4" t="s">
        <v>9669</v>
      </c>
      <c r="B772" s="2">
        <v>355</v>
      </c>
    </row>
    <row r="773" spans="1:2" x14ac:dyDescent="0.25">
      <c r="A773" s="4" t="s">
        <v>9488</v>
      </c>
      <c r="B773" s="2">
        <v>2500</v>
      </c>
    </row>
    <row r="774" spans="1:2" x14ac:dyDescent="0.25">
      <c r="A774" s="4" t="s">
        <v>9576</v>
      </c>
      <c r="B774" s="2">
        <v>3925</v>
      </c>
    </row>
    <row r="775" spans="1:2" x14ac:dyDescent="0.25">
      <c r="A775" s="4" t="s">
        <v>5580</v>
      </c>
      <c r="B775" s="2">
        <v>100</v>
      </c>
    </row>
    <row r="776" spans="1:2" x14ac:dyDescent="0.25">
      <c r="A776" s="4" t="s">
        <v>11437</v>
      </c>
      <c r="B776" s="2">
        <v>200</v>
      </c>
    </row>
    <row r="777" spans="1:2" x14ac:dyDescent="0.25">
      <c r="A777" s="4" t="s">
        <v>2971</v>
      </c>
      <c r="B777" s="2">
        <v>1750</v>
      </c>
    </row>
    <row r="778" spans="1:2" x14ac:dyDescent="0.25">
      <c r="A778" s="4" t="s">
        <v>3429</v>
      </c>
      <c r="B778" s="2">
        <v>1500</v>
      </c>
    </row>
    <row r="779" spans="1:2" x14ac:dyDescent="0.25">
      <c r="A779" s="4" t="s">
        <v>2897</v>
      </c>
      <c r="B779" s="2">
        <v>750</v>
      </c>
    </row>
    <row r="780" spans="1:2" x14ac:dyDescent="0.25">
      <c r="A780" s="4" t="s">
        <v>2477</v>
      </c>
      <c r="B780" s="2">
        <v>750</v>
      </c>
    </row>
    <row r="781" spans="1:2" x14ac:dyDescent="0.25">
      <c r="A781" s="4" t="s">
        <v>2395</v>
      </c>
      <c r="B781" s="2">
        <v>750</v>
      </c>
    </row>
    <row r="782" spans="1:2" x14ac:dyDescent="0.25">
      <c r="A782" s="4" t="s">
        <v>2124</v>
      </c>
      <c r="B782" s="2">
        <v>750</v>
      </c>
    </row>
    <row r="783" spans="1:2" x14ac:dyDescent="0.25">
      <c r="A783" s="4" t="s">
        <v>6968</v>
      </c>
      <c r="B783" s="2">
        <v>750</v>
      </c>
    </row>
    <row r="784" spans="1:2" x14ac:dyDescent="0.25">
      <c r="A784" s="4" t="s">
        <v>1170</v>
      </c>
      <c r="B784" s="2">
        <v>750</v>
      </c>
    </row>
    <row r="785" spans="1:2" x14ac:dyDescent="0.25">
      <c r="A785" s="4" t="s">
        <v>334</v>
      </c>
      <c r="B785" s="2">
        <v>750</v>
      </c>
    </row>
    <row r="786" spans="1:2" x14ac:dyDescent="0.25">
      <c r="A786" s="4" t="s">
        <v>2920</v>
      </c>
      <c r="B786" s="2">
        <v>750</v>
      </c>
    </row>
    <row r="787" spans="1:2" x14ac:dyDescent="0.25">
      <c r="A787" s="4" t="s">
        <v>10659</v>
      </c>
      <c r="B787" s="2">
        <v>750</v>
      </c>
    </row>
    <row r="788" spans="1:2" x14ac:dyDescent="0.25">
      <c r="A788" s="4" t="s">
        <v>8318</v>
      </c>
      <c r="B788" s="2">
        <v>750</v>
      </c>
    </row>
    <row r="789" spans="1:2" x14ac:dyDescent="0.25">
      <c r="A789" s="4" t="s">
        <v>2079</v>
      </c>
      <c r="B789" s="2">
        <v>750</v>
      </c>
    </row>
    <row r="790" spans="1:2" x14ac:dyDescent="0.25">
      <c r="A790" s="4" t="s">
        <v>142</v>
      </c>
      <c r="B790" s="2">
        <v>750</v>
      </c>
    </row>
    <row r="791" spans="1:2" x14ac:dyDescent="0.25">
      <c r="A791" s="4" t="s">
        <v>8268</v>
      </c>
      <c r="B791" s="2">
        <v>750</v>
      </c>
    </row>
    <row r="792" spans="1:2" x14ac:dyDescent="0.25">
      <c r="A792" s="4" t="s">
        <v>6734</v>
      </c>
      <c r="B792" s="2">
        <v>750</v>
      </c>
    </row>
    <row r="793" spans="1:2" x14ac:dyDescent="0.25">
      <c r="A793" s="4" t="s">
        <v>7088</v>
      </c>
      <c r="B793" s="2">
        <v>355</v>
      </c>
    </row>
    <row r="794" spans="1:2" x14ac:dyDescent="0.25">
      <c r="A794" s="4" t="s">
        <v>11422</v>
      </c>
      <c r="B794" s="2">
        <v>750</v>
      </c>
    </row>
    <row r="795" spans="1:2" x14ac:dyDescent="0.25">
      <c r="A795" s="4" t="s">
        <v>6004</v>
      </c>
      <c r="B795" s="2">
        <v>750</v>
      </c>
    </row>
    <row r="796" spans="1:2" x14ac:dyDescent="0.25">
      <c r="A796" s="4" t="s">
        <v>8386</v>
      </c>
      <c r="B796" s="2">
        <v>750</v>
      </c>
    </row>
    <row r="797" spans="1:2" x14ac:dyDescent="0.25">
      <c r="A797" s="4" t="s">
        <v>2652</v>
      </c>
      <c r="B797" s="2">
        <v>750</v>
      </c>
    </row>
    <row r="798" spans="1:2" x14ac:dyDescent="0.25">
      <c r="A798" s="4" t="s">
        <v>2544</v>
      </c>
      <c r="B798" s="2">
        <v>800</v>
      </c>
    </row>
    <row r="799" spans="1:2" x14ac:dyDescent="0.25">
      <c r="A799" s="4" t="s">
        <v>9010</v>
      </c>
      <c r="B799" s="2">
        <v>3925</v>
      </c>
    </row>
    <row r="800" spans="1:2" x14ac:dyDescent="0.25">
      <c r="A800" s="4" t="s">
        <v>10911</v>
      </c>
      <c r="B800" s="2">
        <v>750</v>
      </c>
    </row>
    <row r="801" spans="1:2" x14ac:dyDescent="0.25">
      <c r="A801" s="4" t="s">
        <v>10403</v>
      </c>
      <c r="B801" s="2">
        <v>750</v>
      </c>
    </row>
    <row r="802" spans="1:2" x14ac:dyDescent="0.25">
      <c r="A802" s="4" t="s">
        <v>8566</v>
      </c>
      <c r="B802" s="2">
        <v>800</v>
      </c>
    </row>
    <row r="803" spans="1:2" x14ac:dyDescent="0.25">
      <c r="A803" s="4" t="s">
        <v>10298</v>
      </c>
      <c r="B803" s="2">
        <v>750</v>
      </c>
    </row>
    <row r="804" spans="1:2" x14ac:dyDescent="0.25">
      <c r="A804" s="4" t="s">
        <v>7854</v>
      </c>
      <c r="B804" s="2">
        <v>750</v>
      </c>
    </row>
    <row r="805" spans="1:2" x14ac:dyDescent="0.25">
      <c r="A805" s="4" t="s">
        <v>1014</v>
      </c>
      <c r="B805" s="2">
        <v>750</v>
      </c>
    </row>
    <row r="806" spans="1:2" x14ac:dyDescent="0.25">
      <c r="A806" s="4" t="s">
        <v>2494</v>
      </c>
      <c r="B806" s="2">
        <v>751</v>
      </c>
    </row>
    <row r="807" spans="1:2" x14ac:dyDescent="0.25">
      <c r="A807" s="4" t="s">
        <v>4653</v>
      </c>
      <c r="B807" s="2">
        <v>331</v>
      </c>
    </row>
    <row r="808" spans="1:2" x14ac:dyDescent="0.25">
      <c r="A808" s="4" t="s">
        <v>2624</v>
      </c>
      <c r="B808" s="2">
        <v>2250</v>
      </c>
    </row>
    <row r="809" spans="1:2" x14ac:dyDescent="0.25">
      <c r="A809" s="4" t="s">
        <v>1618</v>
      </c>
      <c r="B809" s="2">
        <v>750</v>
      </c>
    </row>
    <row r="810" spans="1:2" x14ac:dyDescent="0.25">
      <c r="A810" s="4" t="s">
        <v>3841</v>
      </c>
      <c r="B810" s="2">
        <v>750</v>
      </c>
    </row>
    <row r="811" spans="1:2" x14ac:dyDescent="0.25">
      <c r="A811" s="4" t="s">
        <v>5641</v>
      </c>
      <c r="B811" s="2">
        <v>750</v>
      </c>
    </row>
    <row r="812" spans="1:2" x14ac:dyDescent="0.25">
      <c r="A812" s="4" t="s">
        <v>6326</v>
      </c>
      <c r="B812" s="2">
        <v>750</v>
      </c>
    </row>
    <row r="813" spans="1:2" x14ac:dyDescent="0.25">
      <c r="A813" s="4" t="s">
        <v>3529</v>
      </c>
      <c r="B813" s="2">
        <v>750</v>
      </c>
    </row>
    <row r="814" spans="1:2" x14ac:dyDescent="0.25">
      <c r="A814" s="4" t="s">
        <v>7723</v>
      </c>
      <c r="B814" s="2">
        <v>750</v>
      </c>
    </row>
    <row r="815" spans="1:2" x14ac:dyDescent="0.25">
      <c r="A815" s="4" t="s">
        <v>9028</v>
      </c>
      <c r="B815" s="2">
        <v>750</v>
      </c>
    </row>
    <row r="816" spans="1:2" x14ac:dyDescent="0.25">
      <c r="A816" s="4" t="s">
        <v>4948</v>
      </c>
      <c r="B816" s="2">
        <v>750</v>
      </c>
    </row>
    <row r="817" spans="1:2" x14ac:dyDescent="0.25">
      <c r="A817" s="4" t="s">
        <v>9979</v>
      </c>
      <c r="B817" s="2">
        <v>2500</v>
      </c>
    </row>
    <row r="818" spans="1:2" x14ac:dyDescent="0.25">
      <c r="A818" s="4" t="s">
        <v>10980</v>
      </c>
      <c r="B818" s="2">
        <v>750</v>
      </c>
    </row>
    <row r="819" spans="1:2" x14ac:dyDescent="0.25">
      <c r="A819" s="4" t="s">
        <v>4998</v>
      </c>
      <c r="B819" s="2">
        <v>750</v>
      </c>
    </row>
    <row r="820" spans="1:2" x14ac:dyDescent="0.25">
      <c r="A820" s="4" t="s">
        <v>10522</v>
      </c>
      <c r="B820" s="2">
        <v>750</v>
      </c>
    </row>
    <row r="821" spans="1:2" x14ac:dyDescent="0.25">
      <c r="A821" s="4" t="s">
        <v>9207</v>
      </c>
      <c r="B821" s="2">
        <v>750</v>
      </c>
    </row>
    <row r="822" spans="1:2" x14ac:dyDescent="0.25">
      <c r="A822" s="4" t="s">
        <v>9348</v>
      </c>
      <c r="B822" s="2">
        <v>750</v>
      </c>
    </row>
    <row r="823" spans="1:2" x14ac:dyDescent="0.25">
      <c r="A823" s="4" t="s">
        <v>7576</v>
      </c>
      <c r="B823" s="2">
        <v>750</v>
      </c>
    </row>
    <row r="824" spans="1:2" x14ac:dyDescent="0.25">
      <c r="A824" s="4" t="s">
        <v>4612</v>
      </c>
      <c r="B824" s="2">
        <v>500</v>
      </c>
    </row>
    <row r="825" spans="1:2" x14ac:dyDescent="0.25">
      <c r="A825" s="4" t="s">
        <v>6721</v>
      </c>
      <c r="B825" s="2">
        <v>330</v>
      </c>
    </row>
    <row r="826" spans="1:2" x14ac:dyDescent="0.25">
      <c r="A826" s="4" t="s">
        <v>8580</v>
      </c>
      <c r="B826" s="2">
        <v>750</v>
      </c>
    </row>
    <row r="827" spans="1:2" x14ac:dyDescent="0.25">
      <c r="A827" s="4" t="s">
        <v>8214</v>
      </c>
      <c r="B827" s="2">
        <v>750</v>
      </c>
    </row>
    <row r="828" spans="1:2" x14ac:dyDescent="0.25">
      <c r="A828" s="4" t="s">
        <v>10057</v>
      </c>
      <c r="B828" s="2">
        <v>750</v>
      </c>
    </row>
    <row r="829" spans="1:2" x14ac:dyDescent="0.25">
      <c r="A829" s="4" t="s">
        <v>11573</v>
      </c>
      <c r="B829" s="2">
        <v>750</v>
      </c>
    </row>
    <row r="830" spans="1:2" x14ac:dyDescent="0.25">
      <c r="A830" s="4" t="s">
        <v>547</v>
      </c>
      <c r="B830" s="2">
        <v>750</v>
      </c>
    </row>
    <row r="831" spans="1:2" x14ac:dyDescent="0.25">
      <c r="A831" s="4" t="s">
        <v>149</v>
      </c>
      <c r="B831" s="2">
        <v>750</v>
      </c>
    </row>
    <row r="832" spans="1:2" x14ac:dyDescent="0.25">
      <c r="A832" s="4" t="s">
        <v>3299</v>
      </c>
      <c r="B832" s="2">
        <v>750</v>
      </c>
    </row>
    <row r="833" spans="1:2" x14ac:dyDescent="0.25">
      <c r="A833" s="4" t="s">
        <v>6512</v>
      </c>
      <c r="B833" s="2">
        <v>500</v>
      </c>
    </row>
    <row r="834" spans="1:2" x14ac:dyDescent="0.25">
      <c r="A834" s="4" t="s">
        <v>5314</v>
      </c>
      <c r="B834" s="2">
        <v>750</v>
      </c>
    </row>
    <row r="835" spans="1:2" x14ac:dyDescent="0.25">
      <c r="A835" s="4" t="s">
        <v>8098</v>
      </c>
      <c r="B835" s="2">
        <v>750</v>
      </c>
    </row>
    <row r="836" spans="1:2" x14ac:dyDescent="0.25">
      <c r="A836" s="4" t="s">
        <v>2059</v>
      </c>
      <c r="B836" s="2">
        <v>750</v>
      </c>
    </row>
    <row r="837" spans="1:2" x14ac:dyDescent="0.25">
      <c r="A837" s="4" t="s">
        <v>2370</v>
      </c>
      <c r="B837" s="2">
        <v>750</v>
      </c>
    </row>
    <row r="838" spans="1:2" x14ac:dyDescent="0.25">
      <c r="A838" s="4" t="s">
        <v>4800</v>
      </c>
      <c r="B838" s="2">
        <v>750</v>
      </c>
    </row>
    <row r="839" spans="1:2" x14ac:dyDescent="0.25">
      <c r="A839" s="4" t="s">
        <v>3454</v>
      </c>
      <c r="B839" s="2">
        <v>750</v>
      </c>
    </row>
    <row r="840" spans="1:2" x14ac:dyDescent="0.25">
      <c r="A840" s="4" t="s">
        <v>684</v>
      </c>
      <c r="B840" s="2">
        <v>750</v>
      </c>
    </row>
    <row r="841" spans="1:2" x14ac:dyDescent="0.25">
      <c r="A841" s="4" t="s">
        <v>8239</v>
      </c>
      <c r="B841" s="2">
        <v>750</v>
      </c>
    </row>
    <row r="842" spans="1:2" x14ac:dyDescent="0.25">
      <c r="A842" s="4" t="s">
        <v>3156</v>
      </c>
      <c r="B842" s="2">
        <v>750</v>
      </c>
    </row>
    <row r="843" spans="1:2" x14ac:dyDescent="0.25">
      <c r="A843" s="4" t="s">
        <v>3038</v>
      </c>
      <c r="B843" s="2">
        <v>750</v>
      </c>
    </row>
    <row r="844" spans="1:2" x14ac:dyDescent="0.25">
      <c r="A844" s="4" t="s">
        <v>8793</v>
      </c>
      <c r="B844" s="2">
        <v>750</v>
      </c>
    </row>
    <row r="845" spans="1:2" x14ac:dyDescent="0.25">
      <c r="A845" s="4" t="s">
        <v>9673</v>
      </c>
      <c r="B845" s="2">
        <v>750</v>
      </c>
    </row>
    <row r="846" spans="1:2" x14ac:dyDescent="0.25">
      <c r="A846" s="4" t="s">
        <v>4880</v>
      </c>
      <c r="B846" s="2">
        <v>750</v>
      </c>
    </row>
    <row r="847" spans="1:2" x14ac:dyDescent="0.25">
      <c r="A847" s="4" t="s">
        <v>1558</v>
      </c>
      <c r="B847" s="2">
        <v>750</v>
      </c>
    </row>
    <row r="848" spans="1:2" x14ac:dyDescent="0.25">
      <c r="A848" s="4" t="s">
        <v>1671</v>
      </c>
      <c r="B848" s="2">
        <v>750</v>
      </c>
    </row>
    <row r="849" spans="1:2" x14ac:dyDescent="0.25">
      <c r="A849" s="4" t="s">
        <v>11177</v>
      </c>
      <c r="B849" s="2">
        <v>750</v>
      </c>
    </row>
    <row r="850" spans="1:2" x14ac:dyDescent="0.25">
      <c r="A850" s="4" t="s">
        <v>9773</v>
      </c>
      <c r="B850" s="2">
        <v>3000</v>
      </c>
    </row>
    <row r="851" spans="1:2" x14ac:dyDescent="0.25">
      <c r="A851" s="4" t="s">
        <v>10607</v>
      </c>
      <c r="B851" s="2">
        <v>750</v>
      </c>
    </row>
    <row r="852" spans="1:2" x14ac:dyDescent="0.25">
      <c r="A852" s="4" t="s">
        <v>9368</v>
      </c>
      <c r="B852" s="2">
        <v>3000</v>
      </c>
    </row>
    <row r="853" spans="1:2" x14ac:dyDescent="0.25">
      <c r="A853" s="4" t="s">
        <v>10477</v>
      </c>
      <c r="B853" s="2">
        <v>3000</v>
      </c>
    </row>
    <row r="854" spans="1:2" x14ac:dyDescent="0.25">
      <c r="A854" s="4" t="s">
        <v>8783</v>
      </c>
      <c r="B854" s="2">
        <v>187</v>
      </c>
    </row>
    <row r="855" spans="1:2" x14ac:dyDescent="0.25">
      <c r="A855" s="4" t="s">
        <v>10889</v>
      </c>
      <c r="B855" s="2">
        <v>750</v>
      </c>
    </row>
    <row r="856" spans="1:2" x14ac:dyDescent="0.25">
      <c r="A856" s="4" t="s">
        <v>10320</v>
      </c>
      <c r="B856" s="2">
        <v>3000</v>
      </c>
    </row>
    <row r="857" spans="1:2" x14ac:dyDescent="0.25">
      <c r="A857" s="4" t="s">
        <v>9158</v>
      </c>
      <c r="B857" s="2">
        <v>937</v>
      </c>
    </row>
    <row r="858" spans="1:2" x14ac:dyDescent="0.25">
      <c r="A858" s="4" t="s">
        <v>11248</v>
      </c>
      <c r="B858" s="2">
        <v>750</v>
      </c>
    </row>
    <row r="859" spans="1:2" x14ac:dyDescent="0.25">
      <c r="A859" s="4" t="s">
        <v>9422</v>
      </c>
      <c r="B859" s="2">
        <v>750</v>
      </c>
    </row>
    <row r="860" spans="1:2" x14ac:dyDescent="0.25">
      <c r="A860" s="4" t="s">
        <v>8898</v>
      </c>
      <c r="B860" s="2">
        <v>750</v>
      </c>
    </row>
    <row r="861" spans="1:2" x14ac:dyDescent="0.25">
      <c r="A861" s="4" t="s">
        <v>9291</v>
      </c>
      <c r="B861" s="2">
        <v>937</v>
      </c>
    </row>
    <row r="862" spans="1:2" x14ac:dyDescent="0.25">
      <c r="A862" s="4" t="s">
        <v>8296</v>
      </c>
      <c r="B862" s="2">
        <v>750</v>
      </c>
    </row>
    <row r="863" spans="1:2" x14ac:dyDescent="0.25">
      <c r="A863" s="4" t="s">
        <v>6847</v>
      </c>
      <c r="B863" s="2">
        <v>750</v>
      </c>
    </row>
    <row r="864" spans="1:2" x14ac:dyDescent="0.25">
      <c r="A864" s="4" t="s">
        <v>11455</v>
      </c>
      <c r="B864" s="2">
        <v>750</v>
      </c>
    </row>
    <row r="865" spans="1:2" x14ac:dyDescent="0.25">
      <c r="A865" s="4" t="s">
        <v>10054</v>
      </c>
      <c r="B865" s="2">
        <v>750</v>
      </c>
    </row>
    <row r="866" spans="1:2" x14ac:dyDescent="0.25">
      <c r="A866" s="4" t="s">
        <v>6079</v>
      </c>
      <c r="B866" s="2">
        <v>4687</v>
      </c>
    </row>
    <row r="867" spans="1:2" x14ac:dyDescent="0.25">
      <c r="A867" s="4" t="s">
        <v>9780</v>
      </c>
      <c r="B867" s="2">
        <v>2437</v>
      </c>
    </row>
    <row r="868" spans="1:2" x14ac:dyDescent="0.25">
      <c r="A868" s="4" t="s">
        <v>10168</v>
      </c>
      <c r="B868" s="2">
        <v>2437</v>
      </c>
    </row>
    <row r="869" spans="1:2" x14ac:dyDescent="0.25">
      <c r="A869" s="4" t="s">
        <v>10109</v>
      </c>
      <c r="B869" s="2">
        <v>2250</v>
      </c>
    </row>
    <row r="870" spans="1:2" x14ac:dyDescent="0.25">
      <c r="A870" s="4" t="s">
        <v>1764</v>
      </c>
      <c r="B870" s="2">
        <v>2250</v>
      </c>
    </row>
    <row r="871" spans="1:2" x14ac:dyDescent="0.25">
      <c r="A871" s="4" t="s">
        <v>9931</v>
      </c>
      <c r="B871" s="2">
        <v>2437</v>
      </c>
    </row>
    <row r="872" spans="1:2" x14ac:dyDescent="0.25">
      <c r="A872" s="4" t="s">
        <v>10946</v>
      </c>
      <c r="B872" s="2">
        <v>750</v>
      </c>
    </row>
    <row r="873" spans="1:2" x14ac:dyDescent="0.25">
      <c r="A873" s="4" t="s">
        <v>8468</v>
      </c>
      <c r="B873" s="2">
        <v>2437</v>
      </c>
    </row>
    <row r="874" spans="1:2" x14ac:dyDescent="0.25">
      <c r="A874" s="4" t="s">
        <v>9458</v>
      </c>
      <c r="B874" s="2">
        <v>2437</v>
      </c>
    </row>
    <row r="875" spans="1:2" x14ac:dyDescent="0.25">
      <c r="A875" s="4" t="s">
        <v>10865</v>
      </c>
      <c r="B875" s="2">
        <v>2437</v>
      </c>
    </row>
    <row r="876" spans="1:2" x14ac:dyDescent="0.25">
      <c r="A876" s="4" t="s">
        <v>8315</v>
      </c>
      <c r="B876" s="2">
        <v>2437</v>
      </c>
    </row>
    <row r="877" spans="1:2" x14ac:dyDescent="0.25">
      <c r="A877" s="4" t="s">
        <v>11632</v>
      </c>
      <c r="B877" s="2">
        <v>250</v>
      </c>
    </row>
    <row r="878" spans="1:2" x14ac:dyDescent="0.25">
      <c r="A878" s="4" t="s">
        <v>9751</v>
      </c>
      <c r="B878" s="2">
        <v>250</v>
      </c>
    </row>
    <row r="879" spans="1:2" x14ac:dyDescent="0.25">
      <c r="A879" s="4" t="s">
        <v>7504</v>
      </c>
      <c r="B879" s="2">
        <v>250</v>
      </c>
    </row>
    <row r="880" spans="1:2" x14ac:dyDescent="0.25">
      <c r="A880" s="4" t="s">
        <v>10634</v>
      </c>
      <c r="B880" s="2">
        <v>2437</v>
      </c>
    </row>
    <row r="881" spans="1:2" x14ac:dyDescent="0.25">
      <c r="A881" s="4" t="s">
        <v>10069</v>
      </c>
      <c r="B881" s="2">
        <v>750</v>
      </c>
    </row>
    <row r="882" spans="1:2" x14ac:dyDescent="0.25">
      <c r="A882" s="4" t="s">
        <v>9743</v>
      </c>
      <c r="B882" s="2">
        <v>1500</v>
      </c>
    </row>
    <row r="883" spans="1:2" x14ac:dyDescent="0.25">
      <c r="A883" s="4" t="s">
        <v>8451</v>
      </c>
      <c r="B883" s="2">
        <v>3000</v>
      </c>
    </row>
    <row r="884" spans="1:2" x14ac:dyDescent="0.25">
      <c r="A884" s="4" t="s">
        <v>4161</v>
      </c>
      <c r="B884" s="2">
        <v>250</v>
      </c>
    </row>
    <row r="885" spans="1:2" x14ac:dyDescent="0.25">
      <c r="A885" s="4" t="s">
        <v>4169</v>
      </c>
      <c r="B885" s="2">
        <v>2250</v>
      </c>
    </row>
    <row r="886" spans="1:2" x14ac:dyDescent="0.25">
      <c r="A886" s="4" t="s">
        <v>10465</v>
      </c>
      <c r="B886" s="2">
        <v>2250</v>
      </c>
    </row>
    <row r="887" spans="1:2" x14ac:dyDescent="0.25">
      <c r="A887" s="4" t="s">
        <v>8539</v>
      </c>
      <c r="B887" s="2">
        <v>750</v>
      </c>
    </row>
    <row r="888" spans="1:2" x14ac:dyDescent="0.25">
      <c r="A888" s="4" t="s">
        <v>10095</v>
      </c>
      <c r="B888" s="2">
        <v>187</v>
      </c>
    </row>
    <row r="889" spans="1:2" x14ac:dyDescent="0.25">
      <c r="A889" s="4" t="s">
        <v>11429</v>
      </c>
      <c r="B889" s="2">
        <v>2250</v>
      </c>
    </row>
    <row r="890" spans="1:2" x14ac:dyDescent="0.25">
      <c r="A890" s="4" t="s">
        <v>9871</v>
      </c>
      <c r="B890" s="2">
        <v>500</v>
      </c>
    </row>
    <row r="891" spans="1:2" x14ac:dyDescent="0.25">
      <c r="A891" s="4" t="s">
        <v>2973</v>
      </c>
      <c r="B891" s="2">
        <v>500</v>
      </c>
    </row>
    <row r="892" spans="1:2" x14ac:dyDescent="0.25">
      <c r="A892" s="4" t="s">
        <v>11277</v>
      </c>
      <c r="B892" s="2">
        <v>500</v>
      </c>
    </row>
    <row r="893" spans="1:2" x14ac:dyDescent="0.25">
      <c r="A893" s="4" t="s">
        <v>9973</v>
      </c>
      <c r="B893" s="2">
        <v>500</v>
      </c>
    </row>
    <row r="894" spans="1:2" x14ac:dyDescent="0.25">
      <c r="A894" s="4" t="s">
        <v>10110</v>
      </c>
      <c r="B894" s="2">
        <v>750</v>
      </c>
    </row>
    <row r="895" spans="1:2" x14ac:dyDescent="0.25">
      <c r="A895" s="4" t="s">
        <v>7393</v>
      </c>
      <c r="B895" s="2">
        <v>2437</v>
      </c>
    </row>
    <row r="896" spans="1:2" x14ac:dyDescent="0.25">
      <c r="A896" s="4" t="s">
        <v>8255</v>
      </c>
      <c r="B896" s="2">
        <v>250</v>
      </c>
    </row>
    <row r="897" spans="1:2" x14ac:dyDescent="0.25">
      <c r="A897" s="4" t="s">
        <v>3724</v>
      </c>
      <c r="B897" s="2">
        <v>250</v>
      </c>
    </row>
    <row r="898" spans="1:2" x14ac:dyDescent="0.25">
      <c r="A898" s="4" t="s">
        <v>6291</v>
      </c>
      <c r="B898" s="2">
        <v>250</v>
      </c>
    </row>
    <row r="899" spans="1:2" x14ac:dyDescent="0.25">
      <c r="A899" s="4" t="s">
        <v>9315</v>
      </c>
      <c r="B899" s="2">
        <v>250</v>
      </c>
    </row>
    <row r="900" spans="1:2" x14ac:dyDescent="0.25">
      <c r="A900" s="4" t="s">
        <v>11331</v>
      </c>
      <c r="B900" s="2">
        <v>250</v>
      </c>
    </row>
    <row r="901" spans="1:2" x14ac:dyDescent="0.25">
      <c r="A901" s="4" t="s">
        <v>3143</v>
      </c>
      <c r="B901" s="2">
        <v>250</v>
      </c>
    </row>
    <row r="902" spans="1:2" x14ac:dyDescent="0.25">
      <c r="A902" s="4" t="s">
        <v>1339</v>
      </c>
      <c r="B902" s="2">
        <v>250</v>
      </c>
    </row>
    <row r="903" spans="1:2" x14ac:dyDescent="0.25">
      <c r="A903" s="4" t="s">
        <v>2914</v>
      </c>
      <c r="B903" s="2">
        <v>250</v>
      </c>
    </row>
    <row r="904" spans="1:2" x14ac:dyDescent="0.25">
      <c r="A904" s="4" t="s">
        <v>1828</v>
      </c>
      <c r="B904" s="2">
        <v>1000</v>
      </c>
    </row>
    <row r="905" spans="1:2" x14ac:dyDescent="0.25">
      <c r="A905" s="4" t="s">
        <v>5070</v>
      </c>
      <c r="B905" s="2">
        <v>750</v>
      </c>
    </row>
    <row r="906" spans="1:2" x14ac:dyDescent="0.25">
      <c r="A906" s="4" t="s">
        <v>10556</v>
      </c>
      <c r="B906" s="2">
        <v>750</v>
      </c>
    </row>
    <row r="907" spans="1:2" x14ac:dyDescent="0.25">
      <c r="A907" s="4" t="s">
        <v>11265</v>
      </c>
      <c r="B907" s="2">
        <v>750</v>
      </c>
    </row>
    <row r="908" spans="1:2" x14ac:dyDescent="0.25">
      <c r="A908" s="4" t="s">
        <v>2608</v>
      </c>
      <c r="B908" s="2">
        <v>750</v>
      </c>
    </row>
    <row r="909" spans="1:2" x14ac:dyDescent="0.25">
      <c r="A909" s="4" t="s">
        <v>8259</v>
      </c>
      <c r="B909" s="2">
        <v>750</v>
      </c>
    </row>
    <row r="910" spans="1:2" x14ac:dyDescent="0.25">
      <c r="A910" s="4" t="s">
        <v>7106</v>
      </c>
      <c r="B910" s="2">
        <v>750</v>
      </c>
    </row>
    <row r="911" spans="1:2" x14ac:dyDescent="0.25">
      <c r="A911" s="4" t="s">
        <v>9481</v>
      </c>
      <c r="B911" s="2">
        <v>750</v>
      </c>
    </row>
    <row r="912" spans="1:2" x14ac:dyDescent="0.25">
      <c r="A912" s="4" t="s">
        <v>1465</v>
      </c>
      <c r="B912" s="2">
        <v>750</v>
      </c>
    </row>
    <row r="913" spans="1:2" x14ac:dyDescent="0.25">
      <c r="A913" s="4" t="s">
        <v>9672</v>
      </c>
      <c r="B913" s="2">
        <v>750</v>
      </c>
    </row>
    <row r="914" spans="1:2" x14ac:dyDescent="0.25">
      <c r="A914" s="4" t="s">
        <v>4677</v>
      </c>
      <c r="B914" s="2">
        <v>750</v>
      </c>
    </row>
    <row r="915" spans="1:2" x14ac:dyDescent="0.25">
      <c r="A915" s="4" t="s">
        <v>11643</v>
      </c>
      <c r="B915" s="2">
        <v>750</v>
      </c>
    </row>
    <row r="916" spans="1:2" x14ac:dyDescent="0.25">
      <c r="A916" s="4" t="s">
        <v>4679</v>
      </c>
      <c r="B916" s="2">
        <v>750</v>
      </c>
    </row>
    <row r="917" spans="1:2" x14ac:dyDescent="0.25">
      <c r="A917" s="4" t="s">
        <v>8139</v>
      </c>
      <c r="B917" s="2">
        <v>750</v>
      </c>
    </row>
    <row r="918" spans="1:2" x14ac:dyDescent="0.25">
      <c r="A918" s="4" t="s">
        <v>4237</v>
      </c>
      <c r="B918" s="2">
        <v>750</v>
      </c>
    </row>
    <row r="919" spans="1:2" x14ac:dyDescent="0.25">
      <c r="A919" s="4" t="s">
        <v>6447</v>
      </c>
      <c r="B919" s="2">
        <v>376</v>
      </c>
    </row>
    <row r="920" spans="1:2" x14ac:dyDescent="0.25">
      <c r="A920" s="4" t="s">
        <v>8479</v>
      </c>
      <c r="B920" s="2">
        <v>750</v>
      </c>
    </row>
    <row r="921" spans="1:2" x14ac:dyDescent="0.25">
      <c r="A921" s="4" t="s">
        <v>8827</v>
      </c>
      <c r="B921" s="2">
        <v>750</v>
      </c>
    </row>
    <row r="922" spans="1:2" x14ac:dyDescent="0.25">
      <c r="A922" s="4" t="s">
        <v>11380</v>
      </c>
      <c r="B922" s="2">
        <v>500</v>
      </c>
    </row>
    <row r="923" spans="1:2" x14ac:dyDescent="0.25">
      <c r="A923" s="4" t="s">
        <v>10743</v>
      </c>
      <c r="B923" s="2">
        <v>750</v>
      </c>
    </row>
    <row r="924" spans="1:2" x14ac:dyDescent="0.25">
      <c r="A924" s="4" t="s">
        <v>9690</v>
      </c>
      <c r="B924" s="2">
        <v>750</v>
      </c>
    </row>
    <row r="925" spans="1:2" x14ac:dyDescent="0.25">
      <c r="A925" s="4" t="s">
        <v>10947</v>
      </c>
      <c r="B925" s="2">
        <v>750</v>
      </c>
    </row>
    <row r="926" spans="1:2" x14ac:dyDescent="0.25">
      <c r="A926" s="4" t="s">
        <v>2685</v>
      </c>
      <c r="B926" s="2">
        <v>750</v>
      </c>
    </row>
    <row r="927" spans="1:2" x14ac:dyDescent="0.25">
      <c r="A927" s="4" t="s">
        <v>702</v>
      </c>
      <c r="B927" s="2">
        <v>750</v>
      </c>
    </row>
    <row r="928" spans="1:2" x14ac:dyDescent="0.25">
      <c r="A928" s="4" t="s">
        <v>1349</v>
      </c>
      <c r="B928" s="2">
        <v>750</v>
      </c>
    </row>
    <row r="929" spans="1:2" x14ac:dyDescent="0.25">
      <c r="A929" s="4" t="s">
        <v>6193</v>
      </c>
      <c r="B929" s="2">
        <v>750</v>
      </c>
    </row>
    <row r="930" spans="1:2" x14ac:dyDescent="0.25">
      <c r="A930" s="4" t="s">
        <v>4109</v>
      </c>
      <c r="B930" s="2">
        <v>750</v>
      </c>
    </row>
    <row r="931" spans="1:2" x14ac:dyDescent="0.25">
      <c r="A931" s="4" t="s">
        <v>6086</v>
      </c>
      <c r="B931" s="2">
        <v>750</v>
      </c>
    </row>
    <row r="932" spans="1:2" x14ac:dyDescent="0.25">
      <c r="A932" s="4" t="s">
        <v>1487</v>
      </c>
      <c r="B932" s="2">
        <v>750</v>
      </c>
    </row>
    <row r="933" spans="1:2" x14ac:dyDescent="0.25">
      <c r="A933" s="4" t="s">
        <v>3390</v>
      </c>
      <c r="B933" s="2">
        <v>750</v>
      </c>
    </row>
    <row r="934" spans="1:2" x14ac:dyDescent="0.25">
      <c r="A934" s="4" t="s">
        <v>2417</v>
      </c>
      <c r="B934" s="2">
        <v>750</v>
      </c>
    </row>
    <row r="935" spans="1:2" x14ac:dyDescent="0.25">
      <c r="A935" s="4" t="s">
        <v>1795</v>
      </c>
      <c r="B935" s="2">
        <v>750</v>
      </c>
    </row>
    <row r="936" spans="1:2" x14ac:dyDescent="0.25">
      <c r="A936" s="4" t="s">
        <v>7168</v>
      </c>
      <c r="B936" s="2">
        <v>750</v>
      </c>
    </row>
    <row r="937" spans="1:2" x14ac:dyDescent="0.25">
      <c r="A937" s="4" t="s">
        <v>2568</v>
      </c>
      <c r="B937" s="2">
        <v>750</v>
      </c>
    </row>
    <row r="938" spans="1:2" x14ac:dyDescent="0.25">
      <c r="A938" s="4" t="s">
        <v>8482</v>
      </c>
      <c r="B938" s="2">
        <v>750</v>
      </c>
    </row>
    <row r="939" spans="1:2" x14ac:dyDescent="0.25">
      <c r="A939" s="4" t="s">
        <v>558</v>
      </c>
      <c r="B939" s="2">
        <v>750</v>
      </c>
    </row>
    <row r="940" spans="1:2" x14ac:dyDescent="0.25">
      <c r="A940" s="4" t="s">
        <v>10685</v>
      </c>
      <c r="B940" s="2">
        <v>3000</v>
      </c>
    </row>
    <row r="941" spans="1:2" x14ac:dyDescent="0.25">
      <c r="A941" s="4" t="s">
        <v>860</v>
      </c>
      <c r="B941" s="2">
        <v>750</v>
      </c>
    </row>
    <row r="942" spans="1:2" x14ac:dyDescent="0.25">
      <c r="A942" s="4" t="s">
        <v>2610</v>
      </c>
      <c r="B942" s="2">
        <v>750</v>
      </c>
    </row>
    <row r="943" spans="1:2" x14ac:dyDescent="0.25">
      <c r="A943" s="4" t="s">
        <v>9835</v>
      </c>
      <c r="B943" s="2">
        <v>750</v>
      </c>
    </row>
    <row r="944" spans="1:2" x14ac:dyDescent="0.25">
      <c r="A944" s="4" t="s">
        <v>5499</v>
      </c>
      <c r="B944" s="2">
        <v>750</v>
      </c>
    </row>
    <row r="945" spans="1:2" x14ac:dyDescent="0.25">
      <c r="A945" s="4" t="s">
        <v>1901</v>
      </c>
      <c r="B945" s="2">
        <v>750</v>
      </c>
    </row>
    <row r="946" spans="1:2" x14ac:dyDescent="0.25">
      <c r="A946" s="4" t="s">
        <v>1627</v>
      </c>
      <c r="B946" s="2">
        <v>750</v>
      </c>
    </row>
    <row r="947" spans="1:2" x14ac:dyDescent="0.25">
      <c r="A947" s="4" t="s">
        <v>5455</v>
      </c>
      <c r="B947" s="2">
        <v>750</v>
      </c>
    </row>
    <row r="948" spans="1:2" x14ac:dyDescent="0.25">
      <c r="A948" s="4" t="s">
        <v>3173</v>
      </c>
      <c r="B948" s="2">
        <v>750</v>
      </c>
    </row>
    <row r="949" spans="1:2" x14ac:dyDescent="0.25">
      <c r="A949" s="4" t="s">
        <v>2635</v>
      </c>
      <c r="B949" s="2">
        <v>750</v>
      </c>
    </row>
    <row r="950" spans="1:2" x14ac:dyDescent="0.25">
      <c r="A950" s="4" t="s">
        <v>8119</v>
      </c>
      <c r="B950" s="2">
        <v>750</v>
      </c>
    </row>
    <row r="951" spans="1:2" x14ac:dyDescent="0.25">
      <c r="A951" s="4" t="s">
        <v>5434</v>
      </c>
      <c r="B951" s="2">
        <v>750</v>
      </c>
    </row>
    <row r="952" spans="1:2" x14ac:dyDescent="0.25">
      <c r="A952" s="4" t="s">
        <v>3065</v>
      </c>
      <c r="B952" s="2">
        <v>750</v>
      </c>
    </row>
    <row r="953" spans="1:2" x14ac:dyDescent="0.25">
      <c r="A953" s="4" t="s">
        <v>6641</v>
      </c>
      <c r="B953" s="2">
        <v>750</v>
      </c>
    </row>
    <row r="954" spans="1:2" x14ac:dyDescent="0.25">
      <c r="A954" s="4" t="s">
        <v>9752</v>
      </c>
      <c r="B954" s="2">
        <v>750</v>
      </c>
    </row>
    <row r="955" spans="1:2" x14ac:dyDescent="0.25">
      <c r="A955" s="4" t="s">
        <v>9423</v>
      </c>
      <c r="B955" s="2">
        <v>750</v>
      </c>
    </row>
    <row r="956" spans="1:2" x14ac:dyDescent="0.25">
      <c r="A956" s="4" t="s">
        <v>7119</v>
      </c>
      <c r="B956" s="2">
        <v>750</v>
      </c>
    </row>
    <row r="957" spans="1:2" x14ac:dyDescent="0.25">
      <c r="A957" s="4" t="s">
        <v>2934</v>
      </c>
      <c r="B957" s="2">
        <v>750</v>
      </c>
    </row>
    <row r="958" spans="1:2" x14ac:dyDescent="0.25">
      <c r="A958" s="4" t="s">
        <v>4477</v>
      </c>
      <c r="B958" s="2">
        <v>750</v>
      </c>
    </row>
    <row r="959" spans="1:2" x14ac:dyDescent="0.25">
      <c r="A959" s="4" t="s">
        <v>3750</v>
      </c>
      <c r="B959" s="2">
        <v>750</v>
      </c>
    </row>
    <row r="960" spans="1:2" x14ac:dyDescent="0.25">
      <c r="A960" s="4" t="s">
        <v>6855</v>
      </c>
      <c r="B960" s="2">
        <v>750</v>
      </c>
    </row>
    <row r="961" spans="1:2" x14ac:dyDescent="0.25">
      <c r="A961" s="4" t="s">
        <v>6754</v>
      </c>
      <c r="B961" s="2">
        <v>750</v>
      </c>
    </row>
    <row r="962" spans="1:2" x14ac:dyDescent="0.25">
      <c r="A962" s="4" t="s">
        <v>7817</v>
      </c>
      <c r="B962" s="2">
        <v>750</v>
      </c>
    </row>
    <row r="963" spans="1:2" x14ac:dyDescent="0.25">
      <c r="A963" s="4" t="s">
        <v>8416</v>
      </c>
      <c r="B963" s="2">
        <v>750</v>
      </c>
    </row>
    <row r="964" spans="1:2" x14ac:dyDescent="0.25">
      <c r="A964" s="4" t="s">
        <v>6836</v>
      </c>
      <c r="B964" s="2">
        <v>750</v>
      </c>
    </row>
    <row r="965" spans="1:2" x14ac:dyDescent="0.25">
      <c r="A965" s="4" t="s">
        <v>2725</v>
      </c>
      <c r="B965" s="2">
        <v>750</v>
      </c>
    </row>
    <row r="966" spans="1:2" x14ac:dyDescent="0.25">
      <c r="A966" s="4" t="s">
        <v>4218</v>
      </c>
      <c r="B966" s="2">
        <v>750</v>
      </c>
    </row>
    <row r="967" spans="1:2" x14ac:dyDescent="0.25">
      <c r="A967" s="4" t="s">
        <v>6938</v>
      </c>
      <c r="B967" s="2">
        <v>750</v>
      </c>
    </row>
    <row r="968" spans="1:2" x14ac:dyDescent="0.25">
      <c r="A968" s="4" t="s">
        <v>6979</v>
      </c>
      <c r="B968" s="2">
        <v>750</v>
      </c>
    </row>
    <row r="969" spans="1:2" x14ac:dyDescent="0.25">
      <c r="A969" s="4" t="s">
        <v>9126</v>
      </c>
      <c r="B969" s="2">
        <v>750</v>
      </c>
    </row>
    <row r="970" spans="1:2" x14ac:dyDescent="0.25">
      <c r="A970" s="4" t="s">
        <v>9186</v>
      </c>
      <c r="B970" s="2">
        <v>750</v>
      </c>
    </row>
    <row r="971" spans="1:2" x14ac:dyDescent="0.25">
      <c r="A971" s="4" t="s">
        <v>8908</v>
      </c>
      <c r="B971" s="2">
        <v>750</v>
      </c>
    </row>
    <row r="972" spans="1:2" x14ac:dyDescent="0.25">
      <c r="A972" s="4" t="s">
        <v>9024</v>
      </c>
      <c r="B972" s="2">
        <v>750</v>
      </c>
    </row>
    <row r="973" spans="1:2" x14ac:dyDescent="0.25">
      <c r="A973" s="4" t="s">
        <v>11505</v>
      </c>
      <c r="B973" s="2">
        <v>750</v>
      </c>
    </row>
    <row r="974" spans="1:2" x14ac:dyDescent="0.25">
      <c r="A974" s="4" t="s">
        <v>11584</v>
      </c>
      <c r="B974" s="2">
        <v>750</v>
      </c>
    </row>
    <row r="975" spans="1:2" x14ac:dyDescent="0.25">
      <c r="A975" s="4" t="s">
        <v>8787</v>
      </c>
      <c r="B975" s="2">
        <v>750</v>
      </c>
    </row>
    <row r="976" spans="1:2" x14ac:dyDescent="0.25">
      <c r="A976" s="4" t="s">
        <v>11587</v>
      </c>
      <c r="B976" s="2">
        <v>750</v>
      </c>
    </row>
    <row r="977" spans="1:2" x14ac:dyDescent="0.25">
      <c r="A977" s="4" t="s">
        <v>1466</v>
      </c>
      <c r="B977" s="2">
        <v>750</v>
      </c>
    </row>
    <row r="978" spans="1:2" x14ac:dyDescent="0.25">
      <c r="A978" s="4" t="s">
        <v>958</v>
      </c>
      <c r="B978" s="2">
        <v>750</v>
      </c>
    </row>
    <row r="979" spans="1:2" x14ac:dyDescent="0.25">
      <c r="A979" s="4" t="s">
        <v>5317</v>
      </c>
      <c r="B979" s="2">
        <v>750</v>
      </c>
    </row>
    <row r="980" spans="1:2" x14ac:dyDescent="0.25">
      <c r="A980" s="4" t="s">
        <v>4263</v>
      </c>
      <c r="B980" s="2">
        <v>750</v>
      </c>
    </row>
    <row r="981" spans="1:2" x14ac:dyDescent="0.25">
      <c r="A981" s="4" t="s">
        <v>6637</v>
      </c>
      <c r="B981" s="2">
        <v>750</v>
      </c>
    </row>
    <row r="982" spans="1:2" x14ac:dyDescent="0.25">
      <c r="A982" s="4" t="s">
        <v>11488</v>
      </c>
      <c r="B982" s="2">
        <v>250</v>
      </c>
    </row>
    <row r="983" spans="1:2" x14ac:dyDescent="0.25">
      <c r="A983" s="4" t="s">
        <v>4538</v>
      </c>
      <c r="B983" s="2">
        <v>750</v>
      </c>
    </row>
    <row r="984" spans="1:2" x14ac:dyDescent="0.25">
      <c r="A984" s="4" t="s">
        <v>10172</v>
      </c>
      <c r="B984" s="2">
        <v>750</v>
      </c>
    </row>
    <row r="985" spans="1:2" x14ac:dyDescent="0.25">
      <c r="A985" s="4" t="s">
        <v>10851</v>
      </c>
      <c r="B985" s="2">
        <v>750</v>
      </c>
    </row>
    <row r="986" spans="1:2" x14ac:dyDescent="0.25">
      <c r="A986" s="4" t="s">
        <v>9981</v>
      </c>
      <c r="B986" s="2">
        <v>250</v>
      </c>
    </row>
    <row r="987" spans="1:2" x14ac:dyDescent="0.25">
      <c r="A987" s="4" t="s">
        <v>4982</v>
      </c>
      <c r="B987" s="2">
        <v>1125</v>
      </c>
    </row>
    <row r="988" spans="1:2" x14ac:dyDescent="0.25">
      <c r="A988" s="4" t="s">
        <v>2366</v>
      </c>
      <c r="B988" s="2">
        <v>750</v>
      </c>
    </row>
    <row r="989" spans="1:2" x14ac:dyDescent="0.25">
      <c r="A989" s="4" t="s">
        <v>8175</v>
      </c>
      <c r="B989" s="2">
        <v>750</v>
      </c>
    </row>
    <row r="990" spans="1:2" x14ac:dyDescent="0.25">
      <c r="A990" s="4" t="s">
        <v>5848</v>
      </c>
      <c r="B990" s="2">
        <v>750</v>
      </c>
    </row>
    <row r="991" spans="1:2" x14ac:dyDescent="0.25">
      <c r="A991" s="4" t="s">
        <v>9440</v>
      </c>
      <c r="B991" s="2">
        <v>750</v>
      </c>
    </row>
    <row r="992" spans="1:2" x14ac:dyDescent="0.25">
      <c r="A992" s="4" t="s">
        <v>5096</v>
      </c>
      <c r="B992" s="2">
        <v>750</v>
      </c>
    </row>
    <row r="993" spans="1:2" x14ac:dyDescent="0.25">
      <c r="A993" s="4" t="s">
        <v>5385</v>
      </c>
      <c r="B993" s="2">
        <v>1000</v>
      </c>
    </row>
    <row r="994" spans="1:2" x14ac:dyDescent="0.25">
      <c r="A994" s="4" t="s">
        <v>2021</v>
      </c>
      <c r="B994" s="2">
        <v>750</v>
      </c>
    </row>
    <row r="995" spans="1:2" x14ac:dyDescent="0.25">
      <c r="A995" s="4" t="s">
        <v>9473</v>
      </c>
      <c r="B995" s="2">
        <v>750</v>
      </c>
    </row>
    <row r="996" spans="1:2" x14ac:dyDescent="0.25">
      <c r="A996" s="4" t="s">
        <v>1374</v>
      </c>
      <c r="B996" s="2">
        <v>750</v>
      </c>
    </row>
    <row r="997" spans="1:2" x14ac:dyDescent="0.25">
      <c r="A997" s="4" t="s">
        <v>8853</v>
      </c>
      <c r="B997" s="2">
        <v>750</v>
      </c>
    </row>
    <row r="998" spans="1:2" x14ac:dyDescent="0.25">
      <c r="A998" s="4" t="s">
        <v>11504</v>
      </c>
      <c r="B998" s="2">
        <v>750</v>
      </c>
    </row>
    <row r="999" spans="1:2" x14ac:dyDescent="0.25">
      <c r="A999" s="4" t="s">
        <v>10041</v>
      </c>
      <c r="B999" s="2">
        <v>750</v>
      </c>
    </row>
    <row r="1000" spans="1:2" x14ac:dyDescent="0.25">
      <c r="A1000" s="4" t="s">
        <v>9153</v>
      </c>
      <c r="B1000" s="2">
        <v>1000</v>
      </c>
    </row>
    <row r="1001" spans="1:2" x14ac:dyDescent="0.25">
      <c r="A1001" s="4" t="s">
        <v>5545</v>
      </c>
      <c r="B1001" s="2">
        <v>1000</v>
      </c>
    </row>
    <row r="1002" spans="1:2" x14ac:dyDescent="0.25">
      <c r="A1002" s="4" t="s">
        <v>8165</v>
      </c>
      <c r="B1002" s="2">
        <v>1000</v>
      </c>
    </row>
    <row r="1003" spans="1:2" x14ac:dyDescent="0.25">
      <c r="A1003" s="4" t="s">
        <v>6972</v>
      </c>
      <c r="B1003" s="2">
        <v>1000</v>
      </c>
    </row>
    <row r="1004" spans="1:2" x14ac:dyDescent="0.25">
      <c r="A1004" s="4" t="s">
        <v>9138</v>
      </c>
      <c r="B1004" s="2">
        <v>1000</v>
      </c>
    </row>
    <row r="1005" spans="1:2" x14ac:dyDescent="0.25">
      <c r="A1005" s="4" t="s">
        <v>9634</v>
      </c>
      <c r="B1005" s="2">
        <v>2500</v>
      </c>
    </row>
    <row r="1006" spans="1:2" x14ac:dyDescent="0.25">
      <c r="A1006" s="4" t="s">
        <v>2938</v>
      </c>
      <c r="B1006" s="2">
        <v>750</v>
      </c>
    </row>
    <row r="1007" spans="1:2" x14ac:dyDescent="0.25">
      <c r="A1007" s="4" t="s">
        <v>4761</v>
      </c>
      <c r="B1007" s="2">
        <v>750</v>
      </c>
    </row>
    <row r="1008" spans="1:2" x14ac:dyDescent="0.25">
      <c r="A1008" s="4" t="s">
        <v>7555</v>
      </c>
      <c r="B1008" s="2">
        <v>750</v>
      </c>
    </row>
    <row r="1009" spans="1:2" x14ac:dyDescent="0.25">
      <c r="A1009" s="4" t="s">
        <v>10498</v>
      </c>
      <c r="B1009" s="2">
        <v>750</v>
      </c>
    </row>
    <row r="1010" spans="1:2" x14ac:dyDescent="0.25">
      <c r="A1010" s="4" t="s">
        <v>4132</v>
      </c>
      <c r="B1010" s="2">
        <v>750</v>
      </c>
    </row>
    <row r="1011" spans="1:2" x14ac:dyDescent="0.25">
      <c r="A1011" s="4" t="s">
        <v>7026</v>
      </c>
      <c r="B1011" s="2">
        <v>375</v>
      </c>
    </row>
    <row r="1012" spans="1:2" x14ac:dyDescent="0.25">
      <c r="A1012" s="4" t="s">
        <v>6962</v>
      </c>
      <c r="B1012" s="2">
        <v>375</v>
      </c>
    </row>
    <row r="1013" spans="1:2" x14ac:dyDescent="0.25">
      <c r="A1013" s="4" t="s">
        <v>9193</v>
      </c>
      <c r="B1013" s="2">
        <v>375</v>
      </c>
    </row>
    <row r="1014" spans="1:2" x14ac:dyDescent="0.25">
      <c r="A1014" s="4" t="s">
        <v>8635</v>
      </c>
      <c r="B1014" s="2">
        <v>375</v>
      </c>
    </row>
    <row r="1015" spans="1:2" x14ac:dyDescent="0.25">
      <c r="A1015" s="4" t="s">
        <v>9202</v>
      </c>
      <c r="B1015" s="2">
        <v>375</v>
      </c>
    </row>
    <row r="1016" spans="1:2" x14ac:dyDescent="0.25">
      <c r="A1016" s="4" t="s">
        <v>258</v>
      </c>
      <c r="B1016" s="2">
        <v>750</v>
      </c>
    </row>
    <row r="1017" spans="1:2" x14ac:dyDescent="0.25">
      <c r="A1017" s="4" t="s">
        <v>6961</v>
      </c>
      <c r="B1017" s="2">
        <v>750</v>
      </c>
    </row>
    <row r="1018" spans="1:2" x14ac:dyDescent="0.25">
      <c r="A1018" s="4" t="s">
        <v>2885</v>
      </c>
      <c r="B1018" s="2">
        <v>750</v>
      </c>
    </row>
    <row r="1019" spans="1:2" x14ac:dyDescent="0.25">
      <c r="A1019" s="4" t="s">
        <v>7598</v>
      </c>
      <c r="B1019" s="2">
        <v>750</v>
      </c>
    </row>
    <row r="1020" spans="1:2" x14ac:dyDescent="0.25">
      <c r="A1020" s="4" t="s">
        <v>6718</v>
      </c>
      <c r="B1020" s="2">
        <v>651</v>
      </c>
    </row>
    <row r="1021" spans="1:2" x14ac:dyDescent="0.25">
      <c r="A1021" s="4" t="s">
        <v>2620</v>
      </c>
      <c r="B1021" s="2">
        <v>651</v>
      </c>
    </row>
    <row r="1022" spans="1:2" x14ac:dyDescent="0.25">
      <c r="A1022" s="4" t="s">
        <v>5255</v>
      </c>
      <c r="B1022" s="2">
        <v>651</v>
      </c>
    </row>
    <row r="1023" spans="1:2" x14ac:dyDescent="0.25">
      <c r="A1023" s="4" t="s">
        <v>2109</v>
      </c>
      <c r="B1023" s="2">
        <v>750</v>
      </c>
    </row>
    <row r="1024" spans="1:2" x14ac:dyDescent="0.25">
      <c r="A1024" s="4" t="s">
        <v>6459</v>
      </c>
      <c r="B1024" s="2">
        <v>750</v>
      </c>
    </row>
    <row r="1025" spans="1:2" x14ac:dyDescent="0.25">
      <c r="A1025" s="4" t="s">
        <v>1032</v>
      </c>
      <c r="B1025" s="2">
        <v>2750</v>
      </c>
    </row>
    <row r="1026" spans="1:2" x14ac:dyDescent="0.25">
      <c r="A1026" s="4" t="s">
        <v>7443</v>
      </c>
      <c r="B1026" s="2">
        <v>651</v>
      </c>
    </row>
    <row r="1027" spans="1:2" x14ac:dyDescent="0.25">
      <c r="A1027" s="4" t="s">
        <v>696</v>
      </c>
      <c r="B1027" s="2">
        <v>651</v>
      </c>
    </row>
    <row r="1028" spans="1:2" x14ac:dyDescent="0.25">
      <c r="A1028" s="4" t="s">
        <v>4207</v>
      </c>
      <c r="B1028" s="2">
        <v>651</v>
      </c>
    </row>
    <row r="1029" spans="1:2" x14ac:dyDescent="0.25">
      <c r="A1029" s="4" t="s">
        <v>7690</v>
      </c>
      <c r="B1029" s="2">
        <v>355</v>
      </c>
    </row>
    <row r="1030" spans="1:2" x14ac:dyDescent="0.25">
      <c r="A1030" s="4" t="s">
        <v>7441</v>
      </c>
      <c r="B1030" s="2">
        <v>651</v>
      </c>
    </row>
    <row r="1031" spans="1:2" x14ac:dyDescent="0.25">
      <c r="A1031" s="4" t="s">
        <v>6907</v>
      </c>
      <c r="B1031" s="2">
        <v>651</v>
      </c>
    </row>
    <row r="1032" spans="1:2" x14ac:dyDescent="0.25">
      <c r="A1032" s="4" t="s">
        <v>6567</v>
      </c>
      <c r="B1032" s="2">
        <v>355</v>
      </c>
    </row>
    <row r="1033" spans="1:2" x14ac:dyDescent="0.25">
      <c r="A1033" s="4" t="s">
        <v>7172</v>
      </c>
      <c r="B1033" s="2">
        <v>651</v>
      </c>
    </row>
    <row r="1034" spans="1:2" x14ac:dyDescent="0.25">
      <c r="A1034" s="4" t="s">
        <v>8884</v>
      </c>
      <c r="B1034" s="2">
        <v>355</v>
      </c>
    </row>
    <row r="1035" spans="1:2" x14ac:dyDescent="0.25">
      <c r="A1035" s="4" t="s">
        <v>9145</v>
      </c>
      <c r="B1035" s="2">
        <v>473</v>
      </c>
    </row>
    <row r="1036" spans="1:2" x14ac:dyDescent="0.25">
      <c r="A1036" s="4" t="s">
        <v>7042</v>
      </c>
      <c r="B1036" s="2">
        <v>355</v>
      </c>
    </row>
    <row r="1037" spans="1:2" x14ac:dyDescent="0.25">
      <c r="A1037" s="4" t="s">
        <v>2985</v>
      </c>
      <c r="B1037" s="2">
        <v>750</v>
      </c>
    </row>
    <row r="1038" spans="1:2" x14ac:dyDescent="0.25">
      <c r="A1038" s="4" t="s">
        <v>5906</v>
      </c>
      <c r="B1038" s="2">
        <v>750</v>
      </c>
    </row>
    <row r="1039" spans="1:2" x14ac:dyDescent="0.25">
      <c r="A1039" s="4" t="s">
        <v>2003</v>
      </c>
      <c r="B1039" s="2">
        <v>750</v>
      </c>
    </row>
    <row r="1040" spans="1:2" x14ac:dyDescent="0.25">
      <c r="A1040" s="4" t="s">
        <v>783</v>
      </c>
      <c r="B1040" s="2">
        <v>1500</v>
      </c>
    </row>
    <row r="1041" spans="1:2" x14ac:dyDescent="0.25">
      <c r="A1041" s="4" t="s">
        <v>9371</v>
      </c>
      <c r="B1041" s="2">
        <v>750</v>
      </c>
    </row>
    <row r="1042" spans="1:2" x14ac:dyDescent="0.25">
      <c r="A1042" s="4" t="s">
        <v>5227</v>
      </c>
      <c r="B1042" s="2">
        <v>750</v>
      </c>
    </row>
    <row r="1043" spans="1:2" x14ac:dyDescent="0.25">
      <c r="A1043" s="4" t="s">
        <v>2767</v>
      </c>
      <c r="B1043" s="2">
        <v>750</v>
      </c>
    </row>
    <row r="1044" spans="1:2" x14ac:dyDescent="0.25">
      <c r="A1044" s="4" t="s">
        <v>8270</v>
      </c>
      <c r="B1044" s="2">
        <v>750</v>
      </c>
    </row>
    <row r="1045" spans="1:2" x14ac:dyDescent="0.25">
      <c r="A1045" s="4" t="s">
        <v>10373</v>
      </c>
      <c r="B1045" s="2">
        <v>750</v>
      </c>
    </row>
    <row r="1046" spans="1:2" x14ac:dyDescent="0.25">
      <c r="A1046" s="4" t="s">
        <v>7638</v>
      </c>
      <c r="B1046" s="2">
        <v>651</v>
      </c>
    </row>
    <row r="1047" spans="1:2" x14ac:dyDescent="0.25">
      <c r="A1047" s="4" t="s">
        <v>10805</v>
      </c>
      <c r="B1047" s="2">
        <v>355</v>
      </c>
    </row>
    <row r="1048" spans="1:2" x14ac:dyDescent="0.25">
      <c r="A1048" s="4" t="s">
        <v>7957</v>
      </c>
      <c r="B1048" s="2">
        <v>710</v>
      </c>
    </row>
    <row r="1049" spans="1:2" x14ac:dyDescent="0.25">
      <c r="A1049" s="4" t="s">
        <v>2185</v>
      </c>
      <c r="B1049" s="2">
        <v>1000</v>
      </c>
    </row>
    <row r="1050" spans="1:2" x14ac:dyDescent="0.25">
      <c r="A1050" s="4" t="s">
        <v>6773</v>
      </c>
      <c r="B1050" s="2">
        <v>3500</v>
      </c>
    </row>
    <row r="1051" spans="1:2" x14ac:dyDescent="0.25">
      <c r="A1051" s="4" t="s">
        <v>8001</v>
      </c>
      <c r="B1051" s="2">
        <v>355</v>
      </c>
    </row>
    <row r="1052" spans="1:2" x14ac:dyDescent="0.25">
      <c r="A1052" s="4" t="s">
        <v>2719</v>
      </c>
      <c r="B1052" s="2">
        <v>500</v>
      </c>
    </row>
    <row r="1053" spans="1:2" x14ac:dyDescent="0.25">
      <c r="A1053" s="4" t="s">
        <v>68</v>
      </c>
      <c r="B1053" s="2">
        <v>473</v>
      </c>
    </row>
    <row r="1054" spans="1:2" x14ac:dyDescent="0.25">
      <c r="A1054" s="4" t="s">
        <v>5399</v>
      </c>
      <c r="B1054" s="2">
        <v>750</v>
      </c>
    </row>
    <row r="1055" spans="1:2" x14ac:dyDescent="0.25">
      <c r="A1055" s="4" t="s">
        <v>9438</v>
      </c>
      <c r="B1055" s="2">
        <v>750</v>
      </c>
    </row>
    <row r="1056" spans="1:2" x14ac:dyDescent="0.25">
      <c r="A1056" s="4" t="s">
        <v>10111</v>
      </c>
      <c r="B1056" s="2">
        <v>750</v>
      </c>
    </row>
    <row r="1057" spans="1:2" x14ac:dyDescent="0.25">
      <c r="A1057" s="4" t="s">
        <v>5530</v>
      </c>
      <c r="B1057" s="2">
        <v>750</v>
      </c>
    </row>
    <row r="1058" spans="1:2" x14ac:dyDescent="0.25">
      <c r="A1058" s="4" t="s">
        <v>7964</v>
      </c>
      <c r="B1058" s="2">
        <v>441</v>
      </c>
    </row>
    <row r="1059" spans="1:2" x14ac:dyDescent="0.25">
      <c r="A1059" s="4" t="s">
        <v>4850</v>
      </c>
      <c r="B1059" s="2">
        <v>355</v>
      </c>
    </row>
    <row r="1060" spans="1:2" x14ac:dyDescent="0.25">
      <c r="A1060" s="4" t="s">
        <v>7117</v>
      </c>
      <c r="B1060" s="2">
        <v>441</v>
      </c>
    </row>
    <row r="1061" spans="1:2" x14ac:dyDescent="0.25">
      <c r="A1061" s="4" t="s">
        <v>9707</v>
      </c>
      <c r="B1061" s="2">
        <v>2250</v>
      </c>
    </row>
    <row r="1062" spans="1:2" x14ac:dyDescent="0.25">
      <c r="A1062" s="4" t="s">
        <v>1423</v>
      </c>
      <c r="B1062" s="2">
        <v>750</v>
      </c>
    </row>
    <row r="1063" spans="1:2" x14ac:dyDescent="0.25">
      <c r="A1063" s="4" t="s">
        <v>5184</v>
      </c>
      <c r="B1063" s="2">
        <v>750</v>
      </c>
    </row>
    <row r="1064" spans="1:2" x14ac:dyDescent="0.25">
      <c r="A1064" s="4" t="s">
        <v>5620</v>
      </c>
      <c r="B1064" s="2">
        <v>750</v>
      </c>
    </row>
    <row r="1065" spans="1:2" x14ac:dyDescent="0.25">
      <c r="A1065" s="4" t="s">
        <v>5450</v>
      </c>
      <c r="B1065" s="2">
        <v>750</v>
      </c>
    </row>
    <row r="1066" spans="1:2" x14ac:dyDescent="0.25">
      <c r="A1066" s="4" t="s">
        <v>3012</v>
      </c>
      <c r="B1066" s="2">
        <v>355</v>
      </c>
    </row>
    <row r="1067" spans="1:2" x14ac:dyDescent="0.25">
      <c r="A1067" s="4" t="s">
        <v>8854</v>
      </c>
      <c r="B1067" s="2">
        <v>355</v>
      </c>
    </row>
    <row r="1068" spans="1:2" x14ac:dyDescent="0.25">
      <c r="A1068" s="4" t="s">
        <v>6705</v>
      </c>
      <c r="B1068" s="2">
        <v>355</v>
      </c>
    </row>
    <row r="1069" spans="1:2" x14ac:dyDescent="0.25">
      <c r="A1069" s="4" t="s">
        <v>7454</v>
      </c>
      <c r="B1069" s="2">
        <v>355</v>
      </c>
    </row>
    <row r="1070" spans="1:2" x14ac:dyDescent="0.25">
      <c r="A1070" s="4" t="s">
        <v>8904</v>
      </c>
      <c r="B1070" s="2">
        <v>355</v>
      </c>
    </row>
    <row r="1071" spans="1:2" x14ac:dyDescent="0.25">
      <c r="A1071" s="4" t="s">
        <v>7205</v>
      </c>
      <c r="B1071" s="2">
        <v>355</v>
      </c>
    </row>
    <row r="1072" spans="1:2" x14ac:dyDescent="0.25">
      <c r="A1072" s="4" t="s">
        <v>8926</v>
      </c>
      <c r="B1072" s="2">
        <v>355</v>
      </c>
    </row>
    <row r="1073" spans="1:2" x14ac:dyDescent="0.25">
      <c r="A1073" s="4" t="s">
        <v>9288</v>
      </c>
      <c r="B1073" s="2">
        <v>355</v>
      </c>
    </row>
    <row r="1074" spans="1:2" x14ac:dyDescent="0.25">
      <c r="A1074" s="4" t="s">
        <v>6427</v>
      </c>
      <c r="B1074" s="2">
        <v>355</v>
      </c>
    </row>
    <row r="1075" spans="1:2" x14ac:dyDescent="0.25">
      <c r="A1075" s="4" t="s">
        <v>9280</v>
      </c>
      <c r="B1075" s="2">
        <v>355</v>
      </c>
    </row>
    <row r="1076" spans="1:2" x14ac:dyDescent="0.25">
      <c r="A1076" s="4" t="s">
        <v>8649</v>
      </c>
      <c r="B1076" s="2">
        <v>355</v>
      </c>
    </row>
    <row r="1077" spans="1:2" x14ac:dyDescent="0.25">
      <c r="A1077" s="4" t="s">
        <v>3940</v>
      </c>
      <c r="B1077" s="2">
        <v>5000</v>
      </c>
    </row>
    <row r="1078" spans="1:2" x14ac:dyDescent="0.25">
      <c r="A1078" s="4" t="s">
        <v>632</v>
      </c>
      <c r="B1078" s="2">
        <v>355</v>
      </c>
    </row>
    <row r="1079" spans="1:2" x14ac:dyDescent="0.25">
      <c r="A1079" s="4" t="s">
        <v>7156</v>
      </c>
      <c r="B1079" s="2">
        <v>355</v>
      </c>
    </row>
    <row r="1080" spans="1:2" x14ac:dyDescent="0.25">
      <c r="A1080" s="4" t="s">
        <v>2964</v>
      </c>
      <c r="B1080" s="2">
        <v>355</v>
      </c>
    </row>
    <row r="1081" spans="1:2" x14ac:dyDescent="0.25">
      <c r="A1081" s="4" t="s">
        <v>7708</v>
      </c>
      <c r="B1081" s="2">
        <v>355</v>
      </c>
    </row>
    <row r="1082" spans="1:2" x14ac:dyDescent="0.25">
      <c r="A1082" s="4" t="s">
        <v>5058</v>
      </c>
      <c r="B1082" s="2">
        <v>355</v>
      </c>
    </row>
    <row r="1083" spans="1:2" x14ac:dyDescent="0.25">
      <c r="A1083" s="4" t="s">
        <v>8006</v>
      </c>
      <c r="B1083" s="2">
        <v>355</v>
      </c>
    </row>
    <row r="1084" spans="1:2" x14ac:dyDescent="0.25">
      <c r="A1084" s="4" t="s">
        <v>8869</v>
      </c>
      <c r="B1084" s="2">
        <v>355</v>
      </c>
    </row>
    <row r="1085" spans="1:2" x14ac:dyDescent="0.25">
      <c r="A1085" s="4" t="s">
        <v>6981</v>
      </c>
      <c r="B1085" s="2">
        <v>355</v>
      </c>
    </row>
    <row r="1086" spans="1:2" x14ac:dyDescent="0.25">
      <c r="A1086" s="4" t="s">
        <v>7688</v>
      </c>
      <c r="B1086" s="2">
        <v>355</v>
      </c>
    </row>
    <row r="1087" spans="1:2" x14ac:dyDescent="0.25">
      <c r="A1087" s="4" t="s">
        <v>10221</v>
      </c>
      <c r="B1087" s="2">
        <v>355</v>
      </c>
    </row>
    <row r="1088" spans="1:2" x14ac:dyDescent="0.25">
      <c r="A1088" s="4" t="s">
        <v>141</v>
      </c>
      <c r="B1088" s="2">
        <v>355</v>
      </c>
    </row>
    <row r="1089" spans="1:2" x14ac:dyDescent="0.25">
      <c r="A1089" s="4" t="s">
        <v>4032</v>
      </c>
      <c r="B1089" s="2">
        <v>750</v>
      </c>
    </row>
    <row r="1090" spans="1:2" x14ac:dyDescent="0.25">
      <c r="A1090" s="4" t="s">
        <v>5449</v>
      </c>
      <c r="B1090" s="2">
        <v>750</v>
      </c>
    </row>
    <row r="1091" spans="1:2" x14ac:dyDescent="0.25">
      <c r="A1091" s="4" t="s">
        <v>3981</v>
      </c>
      <c r="B1091" s="2">
        <v>750</v>
      </c>
    </row>
    <row r="1092" spans="1:2" x14ac:dyDescent="0.25">
      <c r="A1092" s="4" t="s">
        <v>9777</v>
      </c>
      <c r="B1092" s="2">
        <v>750</v>
      </c>
    </row>
    <row r="1093" spans="1:2" x14ac:dyDescent="0.25">
      <c r="A1093" s="4" t="s">
        <v>8774</v>
      </c>
      <c r="B1093" s="2">
        <v>750</v>
      </c>
    </row>
    <row r="1094" spans="1:2" x14ac:dyDescent="0.25">
      <c r="A1094" s="4" t="s">
        <v>9451</v>
      </c>
      <c r="B1094" s="2">
        <v>2750</v>
      </c>
    </row>
    <row r="1095" spans="1:2" x14ac:dyDescent="0.25">
      <c r="A1095" s="4" t="s">
        <v>9706</v>
      </c>
      <c r="B1095" s="2">
        <v>1750</v>
      </c>
    </row>
    <row r="1096" spans="1:2" x14ac:dyDescent="0.25">
      <c r="A1096" s="4" t="s">
        <v>4278</v>
      </c>
      <c r="B1096" s="2">
        <v>750</v>
      </c>
    </row>
    <row r="1097" spans="1:2" x14ac:dyDescent="0.25">
      <c r="A1097" s="4" t="s">
        <v>5238</v>
      </c>
      <c r="B1097" s="2">
        <v>750</v>
      </c>
    </row>
    <row r="1098" spans="1:2" x14ac:dyDescent="0.25">
      <c r="A1098" s="4" t="s">
        <v>11038</v>
      </c>
      <c r="B1098" s="2">
        <v>750</v>
      </c>
    </row>
    <row r="1099" spans="1:2" x14ac:dyDescent="0.25">
      <c r="A1099" s="4" t="s">
        <v>10731</v>
      </c>
      <c r="B1099" s="2">
        <v>1750</v>
      </c>
    </row>
    <row r="1100" spans="1:2" x14ac:dyDescent="0.25">
      <c r="A1100" s="4" t="s">
        <v>9757</v>
      </c>
      <c r="B1100" s="2">
        <v>750</v>
      </c>
    </row>
    <row r="1101" spans="1:2" x14ac:dyDescent="0.25">
      <c r="A1101" s="4" t="s">
        <v>1562</v>
      </c>
      <c r="B1101" s="2">
        <v>750</v>
      </c>
    </row>
    <row r="1102" spans="1:2" x14ac:dyDescent="0.25">
      <c r="A1102" s="4" t="s">
        <v>1344</v>
      </c>
      <c r="B1102" s="2">
        <v>750</v>
      </c>
    </row>
    <row r="1103" spans="1:2" x14ac:dyDescent="0.25">
      <c r="A1103" s="4" t="s">
        <v>3334</v>
      </c>
      <c r="B1103" s="2">
        <v>750</v>
      </c>
    </row>
    <row r="1104" spans="1:2" x14ac:dyDescent="0.25">
      <c r="A1104" s="4" t="s">
        <v>5466</v>
      </c>
      <c r="B1104" s="2">
        <v>750</v>
      </c>
    </row>
    <row r="1105" spans="1:2" x14ac:dyDescent="0.25">
      <c r="A1105" s="4" t="s">
        <v>7801</v>
      </c>
      <c r="B1105" s="2">
        <v>750</v>
      </c>
    </row>
    <row r="1106" spans="1:2" x14ac:dyDescent="0.25">
      <c r="A1106" s="4" t="s">
        <v>8881</v>
      </c>
      <c r="B1106" s="2">
        <v>750</v>
      </c>
    </row>
    <row r="1107" spans="1:2" x14ac:dyDescent="0.25">
      <c r="A1107" s="4" t="s">
        <v>11384</v>
      </c>
      <c r="B1107" s="2">
        <v>750</v>
      </c>
    </row>
    <row r="1108" spans="1:2" x14ac:dyDescent="0.25">
      <c r="A1108" s="4" t="s">
        <v>3055</v>
      </c>
      <c r="B1108" s="2">
        <v>750</v>
      </c>
    </row>
    <row r="1109" spans="1:2" x14ac:dyDescent="0.25">
      <c r="A1109" s="4" t="s">
        <v>11600</v>
      </c>
      <c r="B1109" s="2">
        <v>750</v>
      </c>
    </row>
    <row r="1110" spans="1:2" x14ac:dyDescent="0.25">
      <c r="A1110" s="4" t="s">
        <v>2937</v>
      </c>
      <c r="B1110" s="2">
        <v>750</v>
      </c>
    </row>
    <row r="1111" spans="1:2" x14ac:dyDescent="0.25">
      <c r="A1111" s="4" t="s">
        <v>11307</v>
      </c>
      <c r="B1111" s="2">
        <v>750</v>
      </c>
    </row>
    <row r="1112" spans="1:2" x14ac:dyDescent="0.25">
      <c r="A1112" s="4" t="s">
        <v>1870</v>
      </c>
      <c r="B1112" s="2">
        <v>750</v>
      </c>
    </row>
    <row r="1113" spans="1:2" x14ac:dyDescent="0.25">
      <c r="A1113" s="4" t="s">
        <v>410</v>
      </c>
      <c r="B1113" s="2">
        <v>750</v>
      </c>
    </row>
    <row r="1114" spans="1:2" x14ac:dyDescent="0.25">
      <c r="A1114" s="4" t="s">
        <v>8311</v>
      </c>
      <c r="B1114" s="2">
        <v>750</v>
      </c>
    </row>
    <row r="1115" spans="1:2" x14ac:dyDescent="0.25">
      <c r="A1115" s="4" t="s">
        <v>1106</v>
      </c>
      <c r="B1115" s="2">
        <v>750</v>
      </c>
    </row>
    <row r="1116" spans="1:2" x14ac:dyDescent="0.25">
      <c r="A1116" s="4" t="s">
        <v>4927</v>
      </c>
      <c r="B1116" s="2">
        <v>750</v>
      </c>
    </row>
    <row r="1117" spans="1:2" x14ac:dyDescent="0.25">
      <c r="A1117" s="4" t="s">
        <v>8096</v>
      </c>
      <c r="B1117" s="2">
        <v>750</v>
      </c>
    </row>
    <row r="1118" spans="1:2" x14ac:dyDescent="0.25">
      <c r="A1118" s="4" t="s">
        <v>1471</v>
      </c>
      <c r="B1118" s="2">
        <v>750</v>
      </c>
    </row>
    <row r="1119" spans="1:2" x14ac:dyDescent="0.25">
      <c r="A1119" s="4" t="s">
        <v>1179</v>
      </c>
      <c r="B1119" s="2">
        <v>750</v>
      </c>
    </row>
    <row r="1120" spans="1:2" x14ac:dyDescent="0.25">
      <c r="A1120" s="4" t="s">
        <v>11118</v>
      </c>
      <c r="B1120" s="2">
        <v>750</v>
      </c>
    </row>
    <row r="1121" spans="1:2" x14ac:dyDescent="0.25">
      <c r="A1121" s="4" t="s">
        <v>758</v>
      </c>
      <c r="B1121" s="2">
        <v>750</v>
      </c>
    </row>
    <row r="1122" spans="1:2" x14ac:dyDescent="0.25">
      <c r="A1122" s="4" t="s">
        <v>1925</v>
      </c>
      <c r="B1122" s="2">
        <v>750</v>
      </c>
    </row>
    <row r="1123" spans="1:2" x14ac:dyDescent="0.25">
      <c r="A1123" s="4" t="s">
        <v>1670</v>
      </c>
      <c r="B1123" s="2">
        <v>750</v>
      </c>
    </row>
    <row r="1124" spans="1:2" x14ac:dyDescent="0.25">
      <c r="A1124" s="4" t="s">
        <v>9532</v>
      </c>
      <c r="B1124" s="2">
        <v>750</v>
      </c>
    </row>
    <row r="1125" spans="1:2" x14ac:dyDescent="0.25">
      <c r="A1125" s="4" t="s">
        <v>10991</v>
      </c>
      <c r="B1125" s="2">
        <v>750</v>
      </c>
    </row>
    <row r="1126" spans="1:2" x14ac:dyDescent="0.25">
      <c r="A1126" s="4" t="s">
        <v>3342</v>
      </c>
      <c r="B1126" s="2">
        <v>1500</v>
      </c>
    </row>
    <row r="1127" spans="1:2" x14ac:dyDescent="0.25">
      <c r="A1127" s="4" t="s">
        <v>10569</v>
      </c>
      <c r="B1127" s="2">
        <v>750</v>
      </c>
    </row>
    <row r="1128" spans="1:2" x14ac:dyDescent="0.25">
      <c r="A1128" s="4" t="s">
        <v>10341</v>
      </c>
      <c r="B1128" s="2">
        <v>1500</v>
      </c>
    </row>
    <row r="1129" spans="1:2" x14ac:dyDescent="0.25">
      <c r="A1129" s="4" t="s">
        <v>5589</v>
      </c>
      <c r="B1129" s="2">
        <v>750</v>
      </c>
    </row>
    <row r="1130" spans="1:2" x14ac:dyDescent="0.25">
      <c r="A1130" s="4" t="s">
        <v>10042</v>
      </c>
      <c r="B1130" s="2">
        <v>2250</v>
      </c>
    </row>
    <row r="1131" spans="1:2" x14ac:dyDescent="0.25">
      <c r="A1131" s="4" t="s">
        <v>8959</v>
      </c>
      <c r="B1131" s="2">
        <v>2250</v>
      </c>
    </row>
    <row r="1132" spans="1:2" x14ac:dyDescent="0.25">
      <c r="A1132" s="4" t="s">
        <v>10271</v>
      </c>
      <c r="B1132" s="2">
        <v>2250</v>
      </c>
    </row>
    <row r="1133" spans="1:2" x14ac:dyDescent="0.25">
      <c r="A1133" s="4" t="s">
        <v>1999</v>
      </c>
      <c r="B1133" s="2">
        <v>750</v>
      </c>
    </row>
    <row r="1134" spans="1:2" x14ac:dyDescent="0.25">
      <c r="A1134" s="4" t="s">
        <v>9460</v>
      </c>
      <c r="B1134" s="2">
        <v>750</v>
      </c>
    </row>
    <row r="1135" spans="1:2" x14ac:dyDescent="0.25">
      <c r="A1135" s="4" t="s">
        <v>2773</v>
      </c>
      <c r="B1135" s="2">
        <v>750</v>
      </c>
    </row>
    <row r="1136" spans="1:2" x14ac:dyDescent="0.25">
      <c r="A1136" s="4" t="s">
        <v>636</v>
      </c>
      <c r="B1136" s="2">
        <v>2250</v>
      </c>
    </row>
    <row r="1137" spans="1:2" x14ac:dyDescent="0.25">
      <c r="A1137" s="4" t="s">
        <v>8664</v>
      </c>
      <c r="B1137" s="2">
        <v>750</v>
      </c>
    </row>
    <row r="1138" spans="1:2" x14ac:dyDescent="0.25">
      <c r="A1138" s="4" t="s">
        <v>9304</v>
      </c>
      <c r="B1138" s="2">
        <v>1500</v>
      </c>
    </row>
    <row r="1139" spans="1:2" x14ac:dyDescent="0.25">
      <c r="A1139" s="4" t="s">
        <v>5502</v>
      </c>
      <c r="B1139" s="2">
        <v>750</v>
      </c>
    </row>
    <row r="1140" spans="1:2" x14ac:dyDescent="0.25">
      <c r="A1140" s="4" t="s">
        <v>9549</v>
      </c>
      <c r="B1140" s="2">
        <v>1500</v>
      </c>
    </row>
    <row r="1141" spans="1:2" x14ac:dyDescent="0.25">
      <c r="A1141" s="4" t="s">
        <v>7080</v>
      </c>
      <c r="B1141" s="2">
        <v>1500</v>
      </c>
    </row>
    <row r="1142" spans="1:2" x14ac:dyDescent="0.25">
      <c r="A1142" s="4" t="s">
        <v>9884</v>
      </c>
      <c r="B1142" s="2">
        <v>1500</v>
      </c>
    </row>
    <row r="1143" spans="1:2" x14ac:dyDescent="0.25">
      <c r="A1143" s="4" t="s">
        <v>2391</v>
      </c>
      <c r="B1143" s="2">
        <v>2250</v>
      </c>
    </row>
    <row r="1144" spans="1:2" x14ac:dyDescent="0.25">
      <c r="A1144" s="4" t="s">
        <v>11557</v>
      </c>
      <c r="B1144" s="2">
        <v>750</v>
      </c>
    </row>
    <row r="1145" spans="1:2" x14ac:dyDescent="0.25">
      <c r="A1145" s="4" t="s">
        <v>10342</v>
      </c>
      <c r="B1145" s="2">
        <v>1500</v>
      </c>
    </row>
    <row r="1146" spans="1:2" x14ac:dyDescent="0.25">
      <c r="A1146" s="4" t="s">
        <v>10961</v>
      </c>
      <c r="B1146" s="2">
        <v>1500</v>
      </c>
    </row>
    <row r="1147" spans="1:2" x14ac:dyDescent="0.25">
      <c r="A1147" s="4" t="s">
        <v>2559</v>
      </c>
      <c r="B1147" s="2">
        <v>3000</v>
      </c>
    </row>
    <row r="1148" spans="1:2" x14ac:dyDescent="0.25">
      <c r="A1148" s="4" t="s">
        <v>2483</v>
      </c>
      <c r="B1148" s="2">
        <v>375</v>
      </c>
    </row>
    <row r="1149" spans="1:2" x14ac:dyDescent="0.25">
      <c r="A1149" s="4" t="s">
        <v>5559</v>
      </c>
      <c r="B1149" s="2">
        <v>750</v>
      </c>
    </row>
    <row r="1150" spans="1:2" x14ac:dyDescent="0.25">
      <c r="A1150" s="4" t="s">
        <v>2279</v>
      </c>
      <c r="B1150" s="2">
        <v>750</v>
      </c>
    </row>
    <row r="1151" spans="1:2" x14ac:dyDescent="0.25">
      <c r="A1151" s="4" t="s">
        <v>3901</v>
      </c>
      <c r="B1151" s="2">
        <v>750</v>
      </c>
    </row>
    <row r="1152" spans="1:2" x14ac:dyDescent="0.25">
      <c r="A1152" s="4" t="s">
        <v>8156</v>
      </c>
      <c r="B1152" s="2">
        <v>2250</v>
      </c>
    </row>
    <row r="1153" spans="1:2" x14ac:dyDescent="0.25">
      <c r="A1153" s="4" t="s">
        <v>11321</v>
      </c>
      <c r="B1153" s="2">
        <v>1500</v>
      </c>
    </row>
    <row r="1154" spans="1:2" x14ac:dyDescent="0.25">
      <c r="A1154" s="4" t="s">
        <v>5060</v>
      </c>
      <c r="B1154" s="2">
        <v>750</v>
      </c>
    </row>
    <row r="1155" spans="1:2" x14ac:dyDescent="0.25">
      <c r="A1155" s="4" t="s">
        <v>660</v>
      </c>
      <c r="B1155" s="2">
        <v>1500</v>
      </c>
    </row>
    <row r="1156" spans="1:2" x14ac:dyDescent="0.25">
      <c r="A1156" s="4" t="s">
        <v>617</v>
      </c>
      <c r="B1156" s="2">
        <v>2250</v>
      </c>
    </row>
    <row r="1157" spans="1:2" x14ac:dyDescent="0.25">
      <c r="A1157" s="4" t="s">
        <v>3008</v>
      </c>
      <c r="B1157" s="2">
        <v>750</v>
      </c>
    </row>
    <row r="1158" spans="1:2" x14ac:dyDescent="0.25">
      <c r="A1158" s="4" t="s">
        <v>8417</v>
      </c>
      <c r="B1158" s="2">
        <v>750</v>
      </c>
    </row>
    <row r="1159" spans="1:2" x14ac:dyDescent="0.25">
      <c r="A1159" s="4" t="s">
        <v>8866</v>
      </c>
      <c r="B1159" s="2">
        <v>750</v>
      </c>
    </row>
    <row r="1160" spans="1:2" x14ac:dyDescent="0.25">
      <c r="A1160" s="4" t="s">
        <v>232</v>
      </c>
      <c r="B1160" s="2">
        <v>750</v>
      </c>
    </row>
    <row r="1161" spans="1:2" x14ac:dyDescent="0.25">
      <c r="A1161" s="4" t="s">
        <v>848</v>
      </c>
      <c r="B1161" s="2">
        <v>750</v>
      </c>
    </row>
    <row r="1162" spans="1:2" x14ac:dyDescent="0.25">
      <c r="A1162" s="4" t="s">
        <v>2506</v>
      </c>
      <c r="B1162" s="2">
        <v>750</v>
      </c>
    </row>
    <row r="1163" spans="1:2" x14ac:dyDescent="0.25">
      <c r="A1163" s="4" t="s">
        <v>1256</v>
      </c>
      <c r="B1163" s="2">
        <v>750</v>
      </c>
    </row>
    <row r="1164" spans="1:2" x14ac:dyDescent="0.25">
      <c r="A1164" s="4" t="s">
        <v>1860</v>
      </c>
      <c r="B1164" s="2">
        <v>750</v>
      </c>
    </row>
    <row r="1165" spans="1:2" x14ac:dyDescent="0.25">
      <c r="A1165" s="4" t="s">
        <v>4117</v>
      </c>
      <c r="B1165" s="2">
        <v>750</v>
      </c>
    </row>
    <row r="1166" spans="1:2" x14ac:dyDescent="0.25">
      <c r="A1166" s="4" t="s">
        <v>3427</v>
      </c>
      <c r="B1166" s="2">
        <v>750</v>
      </c>
    </row>
    <row r="1167" spans="1:2" x14ac:dyDescent="0.25">
      <c r="A1167" s="4" t="s">
        <v>1755</v>
      </c>
      <c r="B1167" s="2">
        <v>750</v>
      </c>
    </row>
    <row r="1168" spans="1:2" x14ac:dyDescent="0.25">
      <c r="A1168" s="4" t="s">
        <v>1633</v>
      </c>
      <c r="B1168" s="2">
        <v>3000</v>
      </c>
    </row>
    <row r="1169" spans="1:2" x14ac:dyDescent="0.25">
      <c r="A1169" s="4" t="s">
        <v>1123</v>
      </c>
      <c r="B1169" s="2">
        <v>3000</v>
      </c>
    </row>
    <row r="1170" spans="1:2" x14ac:dyDescent="0.25">
      <c r="A1170" s="4" t="s">
        <v>3927</v>
      </c>
      <c r="B1170" s="2">
        <v>3000</v>
      </c>
    </row>
    <row r="1171" spans="1:2" x14ac:dyDescent="0.25">
      <c r="A1171" s="4" t="s">
        <v>8095</v>
      </c>
      <c r="B1171" s="2">
        <v>750</v>
      </c>
    </row>
    <row r="1172" spans="1:2" x14ac:dyDescent="0.25">
      <c r="A1172" s="4" t="s">
        <v>5746</v>
      </c>
      <c r="B1172" s="2">
        <v>750</v>
      </c>
    </row>
    <row r="1173" spans="1:2" x14ac:dyDescent="0.25">
      <c r="A1173" s="4" t="s">
        <v>2030</v>
      </c>
      <c r="B1173" s="2">
        <v>750</v>
      </c>
    </row>
    <row r="1174" spans="1:2" x14ac:dyDescent="0.25">
      <c r="A1174" s="4" t="s">
        <v>6467</v>
      </c>
      <c r="B1174" s="2">
        <v>355</v>
      </c>
    </row>
    <row r="1175" spans="1:2" x14ac:dyDescent="0.25">
      <c r="A1175" s="4" t="s">
        <v>5336</v>
      </c>
      <c r="B1175" s="2">
        <v>750</v>
      </c>
    </row>
    <row r="1176" spans="1:2" x14ac:dyDescent="0.25">
      <c r="A1176" s="4" t="s">
        <v>460</v>
      </c>
      <c r="B1176" s="2">
        <v>750</v>
      </c>
    </row>
    <row r="1177" spans="1:2" x14ac:dyDescent="0.25">
      <c r="A1177" s="4" t="s">
        <v>6668</v>
      </c>
      <c r="B1177" s="2">
        <v>750</v>
      </c>
    </row>
    <row r="1178" spans="1:2" x14ac:dyDescent="0.25">
      <c r="A1178" s="4" t="s">
        <v>7494</v>
      </c>
      <c r="B1178" s="2">
        <v>331</v>
      </c>
    </row>
    <row r="1179" spans="1:2" x14ac:dyDescent="0.25">
      <c r="A1179" s="4" t="s">
        <v>4177</v>
      </c>
      <c r="B1179" s="2">
        <v>331</v>
      </c>
    </row>
    <row r="1180" spans="1:2" x14ac:dyDescent="0.25">
      <c r="A1180" s="4" t="s">
        <v>7183</v>
      </c>
      <c r="B1180" s="2">
        <v>331</v>
      </c>
    </row>
    <row r="1181" spans="1:2" x14ac:dyDescent="0.25">
      <c r="A1181" s="4" t="s">
        <v>7663</v>
      </c>
      <c r="B1181" s="2">
        <v>355</v>
      </c>
    </row>
    <row r="1182" spans="1:2" x14ac:dyDescent="0.25">
      <c r="A1182" s="4" t="s">
        <v>5148</v>
      </c>
      <c r="B1182" s="2">
        <v>1000</v>
      </c>
    </row>
    <row r="1183" spans="1:2" x14ac:dyDescent="0.25">
      <c r="A1183" s="4" t="s">
        <v>8756</v>
      </c>
      <c r="B1183" s="2">
        <v>750</v>
      </c>
    </row>
    <row r="1184" spans="1:2" x14ac:dyDescent="0.25">
      <c r="A1184" s="4" t="s">
        <v>8728</v>
      </c>
      <c r="B1184" s="2">
        <v>750</v>
      </c>
    </row>
    <row r="1185" spans="1:2" x14ac:dyDescent="0.25">
      <c r="A1185" s="4" t="s">
        <v>1592</v>
      </c>
      <c r="B1185" s="2">
        <v>50</v>
      </c>
    </row>
    <row r="1186" spans="1:2" x14ac:dyDescent="0.25">
      <c r="A1186" s="4" t="s">
        <v>6919</v>
      </c>
      <c r="B1186" s="2">
        <v>750</v>
      </c>
    </row>
    <row r="1187" spans="1:2" x14ac:dyDescent="0.25">
      <c r="A1187" s="4" t="s">
        <v>6207</v>
      </c>
      <c r="B1187" s="2">
        <v>750</v>
      </c>
    </row>
    <row r="1188" spans="1:2" x14ac:dyDescent="0.25">
      <c r="A1188" s="4" t="s">
        <v>7931</v>
      </c>
      <c r="B1188" s="2">
        <v>331</v>
      </c>
    </row>
    <row r="1189" spans="1:2" x14ac:dyDescent="0.25">
      <c r="A1189" s="4" t="s">
        <v>2539</v>
      </c>
      <c r="B1189" s="2">
        <v>3000</v>
      </c>
    </row>
    <row r="1190" spans="1:2" x14ac:dyDescent="0.25">
      <c r="A1190" s="4" t="s">
        <v>2783</v>
      </c>
      <c r="B1190" s="2">
        <v>3000</v>
      </c>
    </row>
    <row r="1191" spans="1:2" x14ac:dyDescent="0.25">
      <c r="A1191" s="4" t="s">
        <v>5932</v>
      </c>
      <c r="B1191" s="2">
        <v>750</v>
      </c>
    </row>
    <row r="1192" spans="1:2" x14ac:dyDescent="0.25">
      <c r="A1192" s="4" t="s">
        <v>7325</v>
      </c>
      <c r="B1192" s="2">
        <v>750</v>
      </c>
    </row>
    <row r="1193" spans="1:2" x14ac:dyDescent="0.25">
      <c r="A1193" s="4" t="s">
        <v>6690</v>
      </c>
      <c r="B1193" s="2">
        <v>750</v>
      </c>
    </row>
    <row r="1194" spans="1:2" x14ac:dyDescent="0.25">
      <c r="A1194" s="4" t="s">
        <v>6302</v>
      </c>
      <c r="B1194" s="2">
        <v>750</v>
      </c>
    </row>
    <row r="1195" spans="1:2" x14ac:dyDescent="0.25">
      <c r="A1195" s="4" t="s">
        <v>3349</v>
      </c>
      <c r="B1195" s="2">
        <v>750</v>
      </c>
    </row>
    <row r="1196" spans="1:2" x14ac:dyDescent="0.25">
      <c r="A1196" s="4" t="s">
        <v>2970</v>
      </c>
      <c r="B1196" s="2">
        <v>750</v>
      </c>
    </row>
    <row r="1197" spans="1:2" x14ac:dyDescent="0.25">
      <c r="A1197" s="4" t="s">
        <v>2339</v>
      </c>
      <c r="B1197" s="2">
        <v>750</v>
      </c>
    </row>
    <row r="1198" spans="1:2" x14ac:dyDescent="0.25">
      <c r="A1198" s="4" t="s">
        <v>2504</v>
      </c>
      <c r="B1198" s="2">
        <v>750</v>
      </c>
    </row>
    <row r="1199" spans="1:2" x14ac:dyDescent="0.25">
      <c r="A1199" s="4" t="s">
        <v>477</v>
      </c>
      <c r="B1199" s="2">
        <v>1500</v>
      </c>
    </row>
    <row r="1200" spans="1:2" x14ac:dyDescent="0.25">
      <c r="A1200" s="4" t="s">
        <v>7018</v>
      </c>
      <c r="B1200" s="2">
        <v>750</v>
      </c>
    </row>
    <row r="1201" spans="1:2" x14ac:dyDescent="0.25">
      <c r="A1201" s="4" t="s">
        <v>6717</v>
      </c>
      <c r="B1201" s="2">
        <v>750</v>
      </c>
    </row>
    <row r="1202" spans="1:2" x14ac:dyDescent="0.25">
      <c r="A1202" s="4" t="s">
        <v>5359</v>
      </c>
      <c r="B1202" s="2">
        <v>750</v>
      </c>
    </row>
    <row r="1203" spans="1:2" x14ac:dyDescent="0.25">
      <c r="A1203" s="4" t="s">
        <v>8867</v>
      </c>
      <c r="B1203" s="2">
        <v>750</v>
      </c>
    </row>
    <row r="1204" spans="1:2" x14ac:dyDescent="0.25">
      <c r="A1204" s="4" t="s">
        <v>5498</v>
      </c>
      <c r="B1204" s="2">
        <v>750</v>
      </c>
    </row>
    <row r="1205" spans="1:2" x14ac:dyDescent="0.25">
      <c r="A1205" s="4" t="s">
        <v>4072</v>
      </c>
      <c r="B1205" s="2">
        <v>750</v>
      </c>
    </row>
    <row r="1206" spans="1:2" x14ac:dyDescent="0.25">
      <c r="A1206" s="4" t="s">
        <v>10009</v>
      </c>
      <c r="B1206" s="2">
        <v>750</v>
      </c>
    </row>
    <row r="1207" spans="1:2" x14ac:dyDescent="0.25">
      <c r="A1207" s="4" t="s">
        <v>9053</v>
      </c>
      <c r="B1207" s="2">
        <v>750</v>
      </c>
    </row>
    <row r="1208" spans="1:2" x14ac:dyDescent="0.25">
      <c r="A1208" s="4" t="s">
        <v>2590</v>
      </c>
      <c r="B1208" s="2">
        <v>331</v>
      </c>
    </row>
    <row r="1209" spans="1:2" x14ac:dyDescent="0.25">
      <c r="A1209" s="4" t="s">
        <v>6504</v>
      </c>
      <c r="B1209" s="2">
        <v>1081</v>
      </c>
    </row>
    <row r="1210" spans="1:2" x14ac:dyDescent="0.25">
      <c r="A1210" s="4" t="s">
        <v>4596</v>
      </c>
      <c r="B1210" s="2">
        <v>1081</v>
      </c>
    </row>
    <row r="1211" spans="1:2" x14ac:dyDescent="0.25">
      <c r="A1211" s="4" t="s">
        <v>4558</v>
      </c>
      <c r="B1211" s="2">
        <v>355</v>
      </c>
    </row>
    <row r="1212" spans="1:2" x14ac:dyDescent="0.25">
      <c r="A1212" s="4" t="s">
        <v>1613</v>
      </c>
      <c r="B1212" s="2">
        <v>750</v>
      </c>
    </row>
    <row r="1213" spans="1:2" x14ac:dyDescent="0.25">
      <c r="A1213" s="4" t="s">
        <v>7462</v>
      </c>
      <c r="B1213" s="2">
        <v>331</v>
      </c>
    </row>
    <row r="1214" spans="1:2" x14ac:dyDescent="0.25">
      <c r="A1214" s="4" t="s">
        <v>1302</v>
      </c>
      <c r="B1214" s="2">
        <v>750</v>
      </c>
    </row>
    <row r="1215" spans="1:2" x14ac:dyDescent="0.25">
      <c r="A1215" s="4" t="s">
        <v>5305</v>
      </c>
      <c r="B1215" s="2">
        <v>750</v>
      </c>
    </row>
    <row r="1216" spans="1:2" x14ac:dyDescent="0.25">
      <c r="A1216" s="4" t="s">
        <v>5712</v>
      </c>
      <c r="B1216" s="2">
        <v>750</v>
      </c>
    </row>
    <row r="1217" spans="1:2" x14ac:dyDescent="0.25">
      <c r="A1217" s="4" t="s">
        <v>9619</v>
      </c>
      <c r="B1217" s="2">
        <v>750</v>
      </c>
    </row>
    <row r="1218" spans="1:2" x14ac:dyDescent="0.25">
      <c r="A1218" s="4" t="s">
        <v>943</v>
      </c>
      <c r="B1218" s="2">
        <v>750</v>
      </c>
    </row>
    <row r="1219" spans="1:2" x14ac:dyDescent="0.25">
      <c r="A1219" s="4" t="s">
        <v>8194</v>
      </c>
      <c r="B1219" s="2">
        <v>750</v>
      </c>
    </row>
    <row r="1220" spans="1:2" x14ac:dyDescent="0.25">
      <c r="A1220" s="4" t="s">
        <v>6382</v>
      </c>
      <c r="B1220" s="2">
        <v>331</v>
      </c>
    </row>
    <row r="1221" spans="1:2" x14ac:dyDescent="0.25">
      <c r="A1221" s="4" t="s">
        <v>2780</v>
      </c>
      <c r="B1221" s="2">
        <v>5000</v>
      </c>
    </row>
    <row r="1222" spans="1:2" x14ac:dyDescent="0.25">
      <c r="A1222" s="4" t="s">
        <v>7537</v>
      </c>
      <c r="B1222" s="2">
        <v>473</v>
      </c>
    </row>
    <row r="1223" spans="1:2" x14ac:dyDescent="0.25">
      <c r="A1223" s="4" t="s">
        <v>7579</v>
      </c>
      <c r="B1223" s="2">
        <v>331</v>
      </c>
    </row>
    <row r="1224" spans="1:2" x14ac:dyDescent="0.25">
      <c r="A1224" s="4" t="s">
        <v>5198</v>
      </c>
      <c r="B1224" s="2">
        <v>331</v>
      </c>
    </row>
    <row r="1225" spans="1:2" x14ac:dyDescent="0.25">
      <c r="A1225" s="4" t="s">
        <v>1893</v>
      </c>
      <c r="B1225" s="2">
        <v>500</v>
      </c>
    </row>
    <row r="1226" spans="1:2" x14ac:dyDescent="0.25">
      <c r="A1226" s="4" t="s">
        <v>2376</v>
      </c>
      <c r="B1226" s="2">
        <v>473</v>
      </c>
    </row>
    <row r="1227" spans="1:2" x14ac:dyDescent="0.25">
      <c r="A1227" s="4" t="s">
        <v>4213</v>
      </c>
      <c r="B1227" s="2">
        <v>375</v>
      </c>
    </row>
    <row r="1228" spans="1:2" x14ac:dyDescent="0.25">
      <c r="A1228" s="4" t="s">
        <v>4156</v>
      </c>
      <c r="B1228" s="2">
        <v>503</v>
      </c>
    </row>
    <row r="1229" spans="1:2" x14ac:dyDescent="0.25">
      <c r="A1229" s="4" t="s">
        <v>8176</v>
      </c>
      <c r="B1229" s="2">
        <v>503</v>
      </c>
    </row>
    <row r="1230" spans="1:2" x14ac:dyDescent="0.25">
      <c r="A1230" s="4" t="s">
        <v>6960</v>
      </c>
      <c r="B1230" s="2">
        <v>1750</v>
      </c>
    </row>
    <row r="1231" spans="1:2" x14ac:dyDescent="0.25">
      <c r="A1231" s="4" t="s">
        <v>4292</v>
      </c>
      <c r="B1231" s="2">
        <v>750</v>
      </c>
    </row>
    <row r="1232" spans="1:2" x14ac:dyDescent="0.25">
      <c r="A1232" s="4" t="s">
        <v>9000</v>
      </c>
      <c r="B1232" s="2">
        <v>750</v>
      </c>
    </row>
    <row r="1233" spans="1:2" x14ac:dyDescent="0.25">
      <c r="A1233" s="4" t="s">
        <v>4257</v>
      </c>
      <c r="B1233" s="2">
        <v>750</v>
      </c>
    </row>
    <row r="1234" spans="1:2" x14ac:dyDescent="0.25">
      <c r="A1234" s="4" t="s">
        <v>2678</v>
      </c>
      <c r="B1234" s="2">
        <v>750</v>
      </c>
    </row>
    <row r="1235" spans="1:2" x14ac:dyDescent="0.25">
      <c r="A1235" s="4" t="s">
        <v>5395</v>
      </c>
      <c r="B1235" s="2">
        <v>750</v>
      </c>
    </row>
    <row r="1236" spans="1:2" x14ac:dyDescent="0.25">
      <c r="A1236" s="4" t="s">
        <v>3170</v>
      </c>
      <c r="B1236" s="2">
        <v>750</v>
      </c>
    </row>
    <row r="1237" spans="1:2" x14ac:dyDescent="0.25">
      <c r="A1237" s="4" t="s">
        <v>6831</v>
      </c>
      <c r="B1237" s="2">
        <v>500</v>
      </c>
    </row>
    <row r="1238" spans="1:2" x14ac:dyDescent="0.25">
      <c r="A1238" s="4" t="s">
        <v>5173</v>
      </c>
      <c r="B1238" s="2">
        <v>750</v>
      </c>
    </row>
    <row r="1239" spans="1:2" x14ac:dyDescent="0.25">
      <c r="A1239" s="4" t="s">
        <v>9637</v>
      </c>
      <c r="B1239" s="2">
        <v>3000</v>
      </c>
    </row>
    <row r="1240" spans="1:2" x14ac:dyDescent="0.25">
      <c r="A1240" s="4" t="s">
        <v>10576</v>
      </c>
      <c r="B1240" s="2">
        <v>3000</v>
      </c>
    </row>
    <row r="1241" spans="1:2" x14ac:dyDescent="0.25">
      <c r="A1241" s="4" t="s">
        <v>10157</v>
      </c>
      <c r="B1241" s="2">
        <v>3000</v>
      </c>
    </row>
    <row r="1242" spans="1:2" x14ac:dyDescent="0.25">
      <c r="A1242" s="4" t="s">
        <v>10476</v>
      </c>
      <c r="B1242" s="2">
        <v>3000</v>
      </c>
    </row>
    <row r="1243" spans="1:2" x14ac:dyDescent="0.25">
      <c r="A1243" s="4" t="s">
        <v>11310</v>
      </c>
      <c r="B1243" s="2">
        <v>3500</v>
      </c>
    </row>
    <row r="1244" spans="1:2" x14ac:dyDescent="0.25">
      <c r="A1244" s="4" t="s">
        <v>9298</v>
      </c>
      <c r="B1244" s="2">
        <v>3500</v>
      </c>
    </row>
    <row r="1245" spans="1:2" x14ac:dyDescent="0.25">
      <c r="A1245" s="4" t="s">
        <v>9492</v>
      </c>
      <c r="B1245" s="2">
        <v>3000</v>
      </c>
    </row>
    <row r="1246" spans="1:2" x14ac:dyDescent="0.25">
      <c r="A1246" s="4" t="s">
        <v>11511</v>
      </c>
      <c r="B1246" s="2">
        <v>3000</v>
      </c>
    </row>
    <row r="1247" spans="1:2" x14ac:dyDescent="0.25">
      <c r="A1247" s="4" t="s">
        <v>10310</v>
      </c>
      <c r="B1247" s="2">
        <v>3500</v>
      </c>
    </row>
    <row r="1248" spans="1:2" x14ac:dyDescent="0.25">
      <c r="A1248" s="4" t="s">
        <v>10155</v>
      </c>
      <c r="B1248" s="2">
        <v>3500</v>
      </c>
    </row>
    <row r="1249" spans="1:2" x14ac:dyDescent="0.25">
      <c r="A1249" s="4" t="s">
        <v>10760</v>
      </c>
      <c r="B1249" s="2">
        <v>3000</v>
      </c>
    </row>
    <row r="1250" spans="1:2" x14ac:dyDescent="0.25">
      <c r="A1250" s="4" t="s">
        <v>9444</v>
      </c>
      <c r="B1250" s="2">
        <v>3000</v>
      </c>
    </row>
    <row r="1251" spans="1:2" x14ac:dyDescent="0.25">
      <c r="A1251" s="4" t="s">
        <v>10643</v>
      </c>
      <c r="B1251" s="2">
        <v>3000</v>
      </c>
    </row>
    <row r="1252" spans="1:2" x14ac:dyDescent="0.25">
      <c r="A1252" s="4" t="s">
        <v>10728</v>
      </c>
      <c r="B1252" s="2">
        <v>3000</v>
      </c>
    </row>
    <row r="1253" spans="1:2" x14ac:dyDescent="0.25">
      <c r="A1253" s="4" t="s">
        <v>9428</v>
      </c>
      <c r="B1253" s="2">
        <v>3000</v>
      </c>
    </row>
    <row r="1254" spans="1:2" x14ac:dyDescent="0.25">
      <c r="A1254" s="4" t="s">
        <v>9419</v>
      </c>
      <c r="B1254" s="2">
        <v>3000</v>
      </c>
    </row>
    <row r="1255" spans="1:2" x14ac:dyDescent="0.25">
      <c r="A1255" s="4" t="s">
        <v>10924</v>
      </c>
      <c r="B1255" s="2">
        <v>3000</v>
      </c>
    </row>
    <row r="1256" spans="1:2" x14ac:dyDescent="0.25">
      <c r="A1256" s="4" t="s">
        <v>5953</v>
      </c>
      <c r="B1256" s="2">
        <v>750</v>
      </c>
    </row>
    <row r="1257" spans="1:2" x14ac:dyDescent="0.25">
      <c r="A1257" s="4" t="s">
        <v>3418</v>
      </c>
      <c r="B1257" s="2">
        <v>750</v>
      </c>
    </row>
    <row r="1258" spans="1:2" x14ac:dyDescent="0.25">
      <c r="A1258" s="4" t="s">
        <v>2093</v>
      </c>
      <c r="B1258" s="2">
        <v>750</v>
      </c>
    </row>
    <row r="1259" spans="1:2" x14ac:dyDescent="0.25">
      <c r="A1259" s="4" t="s">
        <v>393</v>
      </c>
      <c r="B1259" s="2">
        <v>750</v>
      </c>
    </row>
    <row r="1260" spans="1:2" x14ac:dyDescent="0.25">
      <c r="A1260" s="4" t="s">
        <v>4423</v>
      </c>
      <c r="B1260" s="2">
        <v>750</v>
      </c>
    </row>
    <row r="1261" spans="1:2" x14ac:dyDescent="0.25">
      <c r="A1261" s="4" t="s">
        <v>5260</v>
      </c>
      <c r="B1261" s="2">
        <v>750</v>
      </c>
    </row>
    <row r="1262" spans="1:2" x14ac:dyDescent="0.25">
      <c r="A1262" s="4" t="s">
        <v>3593</v>
      </c>
      <c r="B1262" s="2">
        <v>750</v>
      </c>
    </row>
    <row r="1263" spans="1:2" x14ac:dyDescent="0.25">
      <c r="A1263" s="4" t="s">
        <v>519</v>
      </c>
      <c r="B1263" s="2">
        <v>750</v>
      </c>
    </row>
    <row r="1264" spans="1:2" x14ac:dyDescent="0.25">
      <c r="A1264" s="4" t="s">
        <v>1453</v>
      </c>
      <c r="B1264" s="2">
        <v>750</v>
      </c>
    </row>
    <row r="1265" spans="1:2" x14ac:dyDescent="0.25">
      <c r="A1265" s="4" t="s">
        <v>7517</v>
      </c>
      <c r="B1265" s="2">
        <v>500</v>
      </c>
    </row>
    <row r="1266" spans="1:2" x14ac:dyDescent="0.25">
      <c r="A1266" s="4" t="s">
        <v>9573</v>
      </c>
      <c r="B1266" s="2">
        <v>750</v>
      </c>
    </row>
    <row r="1267" spans="1:2" x14ac:dyDescent="0.25">
      <c r="A1267" s="4" t="s">
        <v>10339</v>
      </c>
      <c r="B1267" s="2">
        <v>750</v>
      </c>
    </row>
    <row r="1268" spans="1:2" x14ac:dyDescent="0.25">
      <c r="A1268" s="4" t="s">
        <v>10572</v>
      </c>
      <c r="B1268" s="2">
        <v>2500</v>
      </c>
    </row>
    <row r="1269" spans="1:2" x14ac:dyDescent="0.25">
      <c r="A1269" s="4" t="s">
        <v>10614</v>
      </c>
      <c r="B1269" s="2">
        <v>750</v>
      </c>
    </row>
    <row r="1270" spans="1:2" x14ac:dyDescent="0.25">
      <c r="A1270" s="4" t="s">
        <v>2065</v>
      </c>
      <c r="B1270" s="2">
        <v>750</v>
      </c>
    </row>
    <row r="1271" spans="1:2" x14ac:dyDescent="0.25">
      <c r="A1271" s="4" t="s">
        <v>8294</v>
      </c>
      <c r="B1271" s="2">
        <v>750</v>
      </c>
    </row>
    <row r="1272" spans="1:2" x14ac:dyDescent="0.25">
      <c r="A1272" s="4" t="s">
        <v>6290</v>
      </c>
      <c r="B1272" s="2">
        <v>750</v>
      </c>
    </row>
    <row r="1273" spans="1:2" x14ac:dyDescent="0.25">
      <c r="A1273" s="4" t="s">
        <v>10858</v>
      </c>
      <c r="B1273" s="2">
        <v>750</v>
      </c>
    </row>
    <row r="1274" spans="1:2" x14ac:dyDescent="0.25">
      <c r="A1274" s="4" t="s">
        <v>1596</v>
      </c>
      <c r="B1274" s="2">
        <v>750</v>
      </c>
    </row>
    <row r="1275" spans="1:2" x14ac:dyDescent="0.25">
      <c r="A1275" s="4" t="s">
        <v>2543</v>
      </c>
      <c r="B1275" s="2">
        <v>500</v>
      </c>
    </row>
    <row r="1276" spans="1:2" x14ac:dyDescent="0.25">
      <c r="A1276" s="4" t="s">
        <v>7813</v>
      </c>
      <c r="B1276" s="2">
        <v>355</v>
      </c>
    </row>
    <row r="1277" spans="1:2" x14ac:dyDescent="0.25">
      <c r="A1277" s="4" t="s">
        <v>8273</v>
      </c>
      <c r="B1277" s="2">
        <v>750</v>
      </c>
    </row>
    <row r="1278" spans="1:2" x14ac:dyDescent="0.25">
      <c r="A1278" s="4" t="s">
        <v>2986</v>
      </c>
      <c r="B1278" s="2">
        <v>750</v>
      </c>
    </row>
    <row r="1279" spans="1:2" x14ac:dyDescent="0.25">
      <c r="A1279" s="4" t="s">
        <v>5860</v>
      </c>
      <c r="B1279" s="2">
        <v>750</v>
      </c>
    </row>
    <row r="1280" spans="1:2" x14ac:dyDescent="0.25">
      <c r="A1280" s="4" t="s">
        <v>4193</v>
      </c>
      <c r="B1280" s="2">
        <v>187</v>
      </c>
    </row>
    <row r="1281" spans="1:2" x14ac:dyDescent="0.25">
      <c r="A1281" s="4" t="s">
        <v>2525</v>
      </c>
      <c r="B1281" s="2">
        <v>750</v>
      </c>
    </row>
    <row r="1282" spans="1:2" x14ac:dyDescent="0.25">
      <c r="A1282" s="4" t="s">
        <v>1823</v>
      </c>
      <c r="B1282" s="2">
        <v>331</v>
      </c>
    </row>
    <row r="1283" spans="1:2" x14ac:dyDescent="0.25">
      <c r="A1283" s="4" t="s">
        <v>6952</v>
      </c>
      <c r="B1283" s="2">
        <v>500</v>
      </c>
    </row>
    <row r="1284" spans="1:2" x14ac:dyDescent="0.25">
      <c r="A1284" s="4" t="s">
        <v>6975</v>
      </c>
      <c r="B1284" s="2">
        <v>355</v>
      </c>
    </row>
    <row r="1285" spans="1:2" x14ac:dyDescent="0.25">
      <c r="A1285" s="4" t="s">
        <v>10874</v>
      </c>
      <c r="B1285" s="2">
        <v>750</v>
      </c>
    </row>
    <row r="1286" spans="1:2" x14ac:dyDescent="0.25">
      <c r="A1286" s="4" t="s">
        <v>2911</v>
      </c>
      <c r="B1286" s="2">
        <v>750</v>
      </c>
    </row>
    <row r="1287" spans="1:2" x14ac:dyDescent="0.25">
      <c r="A1287" s="4" t="s">
        <v>3481</v>
      </c>
      <c r="B1287" s="2">
        <v>750</v>
      </c>
    </row>
    <row r="1288" spans="1:2" x14ac:dyDescent="0.25">
      <c r="A1288" s="4" t="s">
        <v>6003</v>
      </c>
      <c r="B1288" s="2">
        <v>750</v>
      </c>
    </row>
    <row r="1289" spans="1:2" x14ac:dyDescent="0.25">
      <c r="A1289" s="4" t="s">
        <v>2884</v>
      </c>
      <c r="B1289" s="2">
        <v>750</v>
      </c>
    </row>
    <row r="1290" spans="1:2" x14ac:dyDescent="0.25">
      <c r="A1290" s="4" t="s">
        <v>4120</v>
      </c>
      <c r="B1290" s="2">
        <v>750</v>
      </c>
    </row>
    <row r="1291" spans="1:2" x14ac:dyDescent="0.25">
      <c r="A1291" s="4" t="s">
        <v>3771</v>
      </c>
      <c r="B1291" s="2">
        <v>750</v>
      </c>
    </row>
    <row r="1292" spans="1:2" x14ac:dyDescent="0.25">
      <c r="A1292" s="4" t="s">
        <v>1684</v>
      </c>
      <c r="B1292" s="2">
        <v>1000</v>
      </c>
    </row>
    <row r="1293" spans="1:2" x14ac:dyDescent="0.25">
      <c r="A1293" s="4" t="s">
        <v>2435</v>
      </c>
      <c r="B1293" s="2">
        <v>750</v>
      </c>
    </row>
    <row r="1294" spans="1:2" x14ac:dyDescent="0.25">
      <c r="A1294" s="4" t="s">
        <v>1542</v>
      </c>
      <c r="B1294" s="2">
        <v>750</v>
      </c>
    </row>
    <row r="1295" spans="1:2" x14ac:dyDescent="0.25">
      <c r="A1295" s="4" t="s">
        <v>2867</v>
      </c>
      <c r="B1295" s="2">
        <v>750</v>
      </c>
    </row>
    <row r="1296" spans="1:2" x14ac:dyDescent="0.25">
      <c r="A1296" s="4" t="s">
        <v>1970</v>
      </c>
      <c r="B1296" s="2">
        <v>330</v>
      </c>
    </row>
    <row r="1297" spans="1:2" x14ac:dyDescent="0.25">
      <c r="A1297" s="4" t="s">
        <v>10527</v>
      </c>
      <c r="B1297" s="2">
        <v>355</v>
      </c>
    </row>
    <row r="1298" spans="1:2" x14ac:dyDescent="0.25">
      <c r="A1298" s="4" t="s">
        <v>7765</v>
      </c>
      <c r="B1298" s="2">
        <v>355</v>
      </c>
    </row>
    <row r="1299" spans="1:2" x14ac:dyDescent="0.25">
      <c r="A1299" s="4" t="s">
        <v>2955</v>
      </c>
      <c r="B1299" s="2">
        <v>355</v>
      </c>
    </row>
    <row r="1300" spans="1:2" x14ac:dyDescent="0.25">
      <c r="A1300" s="4" t="s">
        <v>6411</v>
      </c>
      <c r="B1300" s="2">
        <v>750</v>
      </c>
    </row>
    <row r="1301" spans="1:2" x14ac:dyDescent="0.25">
      <c r="A1301" s="4" t="s">
        <v>4271</v>
      </c>
      <c r="B1301" s="2">
        <v>355</v>
      </c>
    </row>
    <row r="1302" spans="1:2" x14ac:dyDescent="0.25">
      <c r="A1302" s="4" t="s">
        <v>7259</v>
      </c>
      <c r="B1302" s="2">
        <v>750</v>
      </c>
    </row>
    <row r="1303" spans="1:2" x14ac:dyDescent="0.25">
      <c r="A1303" s="4" t="s">
        <v>7890</v>
      </c>
      <c r="B1303" s="2">
        <v>750</v>
      </c>
    </row>
    <row r="1304" spans="1:2" x14ac:dyDescent="0.25">
      <c r="A1304" s="4" t="s">
        <v>3748</v>
      </c>
      <c r="B1304" s="2">
        <v>355</v>
      </c>
    </row>
    <row r="1305" spans="1:2" x14ac:dyDescent="0.25">
      <c r="A1305" s="4" t="s">
        <v>1765</v>
      </c>
      <c r="B1305" s="2">
        <v>750</v>
      </c>
    </row>
    <row r="1306" spans="1:2" x14ac:dyDescent="0.25">
      <c r="A1306" s="4" t="s">
        <v>7496</v>
      </c>
      <c r="B1306" s="2">
        <v>568</v>
      </c>
    </row>
    <row r="1307" spans="1:2" x14ac:dyDescent="0.25">
      <c r="A1307" s="4" t="s">
        <v>8935</v>
      </c>
      <c r="B1307" s="2">
        <v>355</v>
      </c>
    </row>
    <row r="1308" spans="1:2" x14ac:dyDescent="0.25">
      <c r="A1308" s="4" t="s">
        <v>8090</v>
      </c>
      <c r="B1308" s="2">
        <v>750</v>
      </c>
    </row>
    <row r="1309" spans="1:2" x14ac:dyDescent="0.25">
      <c r="A1309" s="4" t="s">
        <v>8603</v>
      </c>
      <c r="B1309" s="2">
        <v>750</v>
      </c>
    </row>
    <row r="1310" spans="1:2" x14ac:dyDescent="0.25">
      <c r="A1310" s="4" t="s">
        <v>9388</v>
      </c>
      <c r="B1310" s="2">
        <v>750</v>
      </c>
    </row>
    <row r="1311" spans="1:2" x14ac:dyDescent="0.25">
      <c r="A1311" s="4" t="s">
        <v>11332</v>
      </c>
      <c r="B1311" s="2">
        <v>1750</v>
      </c>
    </row>
    <row r="1312" spans="1:2" x14ac:dyDescent="0.25">
      <c r="A1312" s="4" t="s">
        <v>10519</v>
      </c>
      <c r="B1312" s="2">
        <v>750</v>
      </c>
    </row>
    <row r="1313" spans="1:2" x14ac:dyDescent="0.25">
      <c r="A1313" s="4" t="s">
        <v>1139</v>
      </c>
      <c r="B1313" s="2">
        <v>750</v>
      </c>
    </row>
    <row r="1314" spans="1:2" x14ac:dyDescent="0.25">
      <c r="A1314" s="4" t="s">
        <v>4796</v>
      </c>
      <c r="B1314" s="2">
        <v>187</v>
      </c>
    </row>
    <row r="1315" spans="1:2" x14ac:dyDescent="0.25">
      <c r="A1315" s="4" t="s">
        <v>2722</v>
      </c>
      <c r="B1315" s="2">
        <v>473</v>
      </c>
    </row>
    <row r="1316" spans="1:2" x14ac:dyDescent="0.25">
      <c r="A1316" s="4" t="s">
        <v>4938</v>
      </c>
      <c r="B1316" s="2">
        <v>750</v>
      </c>
    </row>
    <row r="1317" spans="1:2" x14ac:dyDescent="0.25">
      <c r="A1317" s="4" t="s">
        <v>5957</v>
      </c>
      <c r="B1317" s="2">
        <v>750</v>
      </c>
    </row>
    <row r="1318" spans="1:2" x14ac:dyDescent="0.25">
      <c r="A1318" s="4" t="s">
        <v>3600</v>
      </c>
      <c r="B1318" s="2">
        <v>1500</v>
      </c>
    </row>
    <row r="1319" spans="1:2" x14ac:dyDescent="0.25">
      <c r="A1319" s="4" t="s">
        <v>4172</v>
      </c>
      <c r="B1319" s="2">
        <v>750</v>
      </c>
    </row>
    <row r="1320" spans="1:2" x14ac:dyDescent="0.25">
      <c r="A1320" s="4" t="s">
        <v>7223</v>
      </c>
      <c r="B1320" s="2">
        <v>750</v>
      </c>
    </row>
    <row r="1321" spans="1:2" x14ac:dyDescent="0.25">
      <c r="A1321" s="4" t="s">
        <v>5521</v>
      </c>
      <c r="B1321" s="2">
        <v>750</v>
      </c>
    </row>
    <row r="1322" spans="1:2" x14ac:dyDescent="0.25">
      <c r="A1322" s="4" t="s">
        <v>6173</v>
      </c>
      <c r="B1322" s="2">
        <v>750</v>
      </c>
    </row>
    <row r="1323" spans="1:2" x14ac:dyDescent="0.25">
      <c r="A1323" s="4" t="s">
        <v>4802</v>
      </c>
      <c r="B1323" s="2">
        <v>750</v>
      </c>
    </row>
    <row r="1324" spans="1:2" x14ac:dyDescent="0.25">
      <c r="A1324" s="4" t="s">
        <v>3142</v>
      </c>
      <c r="B1324" s="2">
        <v>750</v>
      </c>
    </row>
    <row r="1325" spans="1:2" x14ac:dyDescent="0.25">
      <c r="A1325" s="4" t="s">
        <v>7050</v>
      </c>
      <c r="B1325" s="2">
        <v>750</v>
      </c>
    </row>
    <row r="1326" spans="1:2" x14ac:dyDescent="0.25">
      <c r="A1326" s="4" t="s">
        <v>8825</v>
      </c>
      <c r="B1326" s="2">
        <v>1500</v>
      </c>
    </row>
    <row r="1327" spans="1:2" x14ac:dyDescent="0.25">
      <c r="A1327" s="4" t="s">
        <v>10182</v>
      </c>
      <c r="B1327" s="2">
        <v>750</v>
      </c>
    </row>
    <row r="1328" spans="1:2" x14ac:dyDescent="0.25">
      <c r="A1328" s="4" t="s">
        <v>9217</v>
      </c>
      <c r="B1328" s="2">
        <v>750</v>
      </c>
    </row>
    <row r="1329" spans="1:2" x14ac:dyDescent="0.25">
      <c r="A1329" s="4" t="s">
        <v>9640</v>
      </c>
      <c r="B1329" s="2">
        <v>750</v>
      </c>
    </row>
    <row r="1330" spans="1:2" x14ac:dyDescent="0.25">
      <c r="A1330" s="4" t="s">
        <v>11330</v>
      </c>
      <c r="B1330" s="2">
        <v>750</v>
      </c>
    </row>
    <row r="1331" spans="1:2" x14ac:dyDescent="0.25">
      <c r="A1331" s="4" t="s">
        <v>300</v>
      </c>
      <c r="B1331" s="2">
        <v>750</v>
      </c>
    </row>
    <row r="1332" spans="1:2" x14ac:dyDescent="0.25">
      <c r="A1332" s="4" t="s">
        <v>2746</v>
      </c>
      <c r="B1332" s="2">
        <v>750</v>
      </c>
    </row>
    <row r="1333" spans="1:2" x14ac:dyDescent="0.25">
      <c r="A1333" s="4" t="s">
        <v>3373</v>
      </c>
      <c r="B1333" s="2">
        <v>750</v>
      </c>
    </row>
    <row r="1334" spans="1:2" x14ac:dyDescent="0.25">
      <c r="A1334" s="4" t="s">
        <v>1530</v>
      </c>
      <c r="B1334" s="2">
        <v>750</v>
      </c>
    </row>
    <row r="1335" spans="1:2" x14ac:dyDescent="0.25">
      <c r="A1335" s="4" t="s">
        <v>5328</v>
      </c>
      <c r="B1335" s="2">
        <v>750</v>
      </c>
    </row>
    <row r="1336" spans="1:2" x14ac:dyDescent="0.25">
      <c r="A1336" s="4" t="s">
        <v>5379</v>
      </c>
      <c r="B1336" s="2">
        <v>750</v>
      </c>
    </row>
    <row r="1337" spans="1:2" x14ac:dyDescent="0.25">
      <c r="A1337" s="4" t="s">
        <v>5600</v>
      </c>
      <c r="B1337" s="2">
        <v>750</v>
      </c>
    </row>
    <row r="1338" spans="1:2" x14ac:dyDescent="0.25">
      <c r="A1338" s="4" t="s">
        <v>1107</v>
      </c>
      <c r="B1338" s="2">
        <v>1500</v>
      </c>
    </row>
    <row r="1339" spans="1:2" x14ac:dyDescent="0.25">
      <c r="A1339" s="4" t="s">
        <v>4606</v>
      </c>
      <c r="B1339" s="2">
        <v>750</v>
      </c>
    </row>
    <row r="1340" spans="1:2" x14ac:dyDescent="0.25">
      <c r="A1340" s="4" t="s">
        <v>1807</v>
      </c>
      <c r="B1340" s="2">
        <v>750</v>
      </c>
    </row>
    <row r="1341" spans="1:2" x14ac:dyDescent="0.25">
      <c r="A1341" s="4" t="s">
        <v>5361</v>
      </c>
      <c r="B1341" s="2">
        <v>750</v>
      </c>
    </row>
    <row r="1342" spans="1:2" x14ac:dyDescent="0.25">
      <c r="A1342" s="4" t="s">
        <v>795</v>
      </c>
      <c r="B1342" s="2">
        <v>750</v>
      </c>
    </row>
    <row r="1343" spans="1:2" x14ac:dyDescent="0.25">
      <c r="A1343" s="4" t="s">
        <v>2665</v>
      </c>
      <c r="B1343" s="2">
        <v>750</v>
      </c>
    </row>
    <row r="1344" spans="1:2" x14ac:dyDescent="0.25">
      <c r="A1344" s="4" t="s">
        <v>3686</v>
      </c>
      <c r="B1344" s="2">
        <v>750</v>
      </c>
    </row>
    <row r="1345" spans="1:2" x14ac:dyDescent="0.25">
      <c r="A1345" s="4" t="s">
        <v>8312</v>
      </c>
      <c r="B1345" s="2">
        <v>750</v>
      </c>
    </row>
    <row r="1346" spans="1:2" x14ac:dyDescent="0.25">
      <c r="A1346" s="4" t="s">
        <v>1812</v>
      </c>
      <c r="B1346" s="2">
        <v>750</v>
      </c>
    </row>
    <row r="1347" spans="1:2" x14ac:dyDescent="0.25">
      <c r="A1347" s="4" t="s">
        <v>3216</v>
      </c>
      <c r="B1347" s="2">
        <v>750</v>
      </c>
    </row>
    <row r="1348" spans="1:2" x14ac:dyDescent="0.25">
      <c r="A1348" s="4" t="s">
        <v>3905</v>
      </c>
      <c r="B1348" s="2">
        <v>750</v>
      </c>
    </row>
    <row r="1349" spans="1:2" x14ac:dyDescent="0.25">
      <c r="A1349" s="4" t="s">
        <v>5670</v>
      </c>
      <c r="B1349" s="2">
        <v>750</v>
      </c>
    </row>
    <row r="1350" spans="1:2" x14ac:dyDescent="0.25">
      <c r="A1350" s="4" t="s">
        <v>2517</v>
      </c>
      <c r="B1350" s="2">
        <v>750</v>
      </c>
    </row>
    <row r="1351" spans="1:2" x14ac:dyDescent="0.25">
      <c r="A1351" s="4" t="s">
        <v>1360</v>
      </c>
      <c r="B1351" s="2">
        <v>750</v>
      </c>
    </row>
    <row r="1352" spans="1:2" x14ac:dyDescent="0.25">
      <c r="A1352" s="4" t="s">
        <v>1370</v>
      </c>
      <c r="B1352" s="2">
        <v>750</v>
      </c>
    </row>
    <row r="1353" spans="1:2" x14ac:dyDescent="0.25">
      <c r="A1353" s="4" t="s">
        <v>1438</v>
      </c>
      <c r="B1353" s="2">
        <v>750</v>
      </c>
    </row>
    <row r="1354" spans="1:2" x14ac:dyDescent="0.25">
      <c r="A1354" s="4" t="s">
        <v>5978</v>
      </c>
      <c r="B1354" s="2">
        <v>750</v>
      </c>
    </row>
    <row r="1355" spans="1:2" x14ac:dyDescent="0.25">
      <c r="A1355" s="4" t="s">
        <v>645</v>
      </c>
      <c r="B1355" s="2">
        <v>750</v>
      </c>
    </row>
    <row r="1356" spans="1:2" x14ac:dyDescent="0.25">
      <c r="A1356" s="4" t="s">
        <v>2393</v>
      </c>
      <c r="B1356" s="2">
        <v>750</v>
      </c>
    </row>
    <row r="1357" spans="1:2" x14ac:dyDescent="0.25">
      <c r="A1357" s="4" t="s">
        <v>4859</v>
      </c>
      <c r="B1357" s="2">
        <v>750</v>
      </c>
    </row>
    <row r="1358" spans="1:2" x14ac:dyDescent="0.25">
      <c r="A1358" s="4" t="s">
        <v>3135</v>
      </c>
      <c r="B1358" s="2">
        <v>750</v>
      </c>
    </row>
    <row r="1359" spans="1:2" x14ac:dyDescent="0.25">
      <c r="A1359" s="4" t="s">
        <v>3017</v>
      </c>
      <c r="B1359" s="2">
        <v>500</v>
      </c>
    </row>
    <row r="1360" spans="1:2" x14ac:dyDescent="0.25">
      <c r="A1360" s="4" t="s">
        <v>4897</v>
      </c>
      <c r="B1360" s="2">
        <v>187</v>
      </c>
    </row>
    <row r="1361" spans="1:2" x14ac:dyDescent="0.25">
      <c r="A1361" s="4" t="s">
        <v>8034</v>
      </c>
      <c r="B1361" s="2">
        <v>750</v>
      </c>
    </row>
    <row r="1362" spans="1:2" x14ac:dyDescent="0.25">
      <c r="A1362" s="4" t="s">
        <v>2564</v>
      </c>
      <c r="B1362" s="2">
        <v>750</v>
      </c>
    </row>
    <row r="1363" spans="1:2" x14ac:dyDescent="0.25">
      <c r="A1363" s="4" t="s">
        <v>2655</v>
      </c>
      <c r="B1363" s="2">
        <v>750</v>
      </c>
    </row>
    <row r="1364" spans="1:2" x14ac:dyDescent="0.25">
      <c r="A1364" s="4" t="s">
        <v>2053</v>
      </c>
      <c r="B1364" s="2">
        <v>750</v>
      </c>
    </row>
    <row r="1365" spans="1:2" x14ac:dyDescent="0.25">
      <c r="A1365" s="4" t="s">
        <v>688</v>
      </c>
      <c r="B1365" s="2">
        <v>750</v>
      </c>
    </row>
    <row r="1366" spans="1:2" x14ac:dyDescent="0.25">
      <c r="A1366" s="4" t="s">
        <v>6900</v>
      </c>
      <c r="B1366" s="2">
        <v>750</v>
      </c>
    </row>
    <row r="1367" spans="1:2" x14ac:dyDescent="0.25">
      <c r="A1367" s="4" t="s">
        <v>1814</v>
      </c>
      <c r="B1367" s="2">
        <v>750</v>
      </c>
    </row>
    <row r="1368" spans="1:2" x14ac:dyDescent="0.25">
      <c r="A1368" s="4" t="s">
        <v>2402</v>
      </c>
      <c r="B1368" s="2">
        <v>750</v>
      </c>
    </row>
    <row r="1369" spans="1:2" x14ac:dyDescent="0.25">
      <c r="A1369" s="4" t="s">
        <v>2057</v>
      </c>
      <c r="B1369" s="2">
        <v>750</v>
      </c>
    </row>
    <row r="1370" spans="1:2" x14ac:dyDescent="0.25">
      <c r="A1370" s="4" t="s">
        <v>1357</v>
      </c>
      <c r="B1370" s="2">
        <v>750</v>
      </c>
    </row>
    <row r="1371" spans="1:2" x14ac:dyDescent="0.25">
      <c r="A1371" s="4" t="s">
        <v>4035</v>
      </c>
      <c r="B1371" s="2">
        <v>750</v>
      </c>
    </row>
    <row r="1372" spans="1:2" x14ac:dyDescent="0.25">
      <c r="A1372" s="4" t="s">
        <v>4482</v>
      </c>
      <c r="B1372" s="2">
        <v>750</v>
      </c>
    </row>
    <row r="1373" spans="1:2" x14ac:dyDescent="0.25">
      <c r="A1373" s="4" t="s">
        <v>4495</v>
      </c>
      <c r="B1373" s="2">
        <v>750</v>
      </c>
    </row>
    <row r="1374" spans="1:2" x14ac:dyDescent="0.25">
      <c r="A1374" s="4" t="s">
        <v>4928</v>
      </c>
      <c r="B1374" s="2">
        <v>750</v>
      </c>
    </row>
    <row r="1375" spans="1:2" x14ac:dyDescent="0.25">
      <c r="A1375" s="4" t="s">
        <v>2688</v>
      </c>
      <c r="B1375" s="2">
        <v>750</v>
      </c>
    </row>
    <row r="1376" spans="1:2" x14ac:dyDescent="0.25">
      <c r="A1376" s="4" t="s">
        <v>4555</v>
      </c>
      <c r="B1376" s="2">
        <v>750</v>
      </c>
    </row>
    <row r="1377" spans="1:2" x14ac:dyDescent="0.25">
      <c r="A1377" s="4" t="s">
        <v>4178</v>
      </c>
      <c r="B1377" s="2">
        <v>750</v>
      </c>
    </row>
    <row r="1378" spans="1:2" x14ac:dyDescent="0.25">
      <c r="A1378" s="4" t="s">
        <v>5568</v>
      </c>
      <c r="B1378" s="2">
        <v>750</v>
      </c>
    </row>
    <row r="1379" spans="1:2" x14ac:dyDescent="0.25">
      <c r="A1379" s="4" t="s">
        <v>2141</v>
      </c>
      <c r="B1379" s="2">
        <v>750</v>
      </c>
    </row>
    <row r="1380" spans="1:2" x14ac:dyDescent="0.25">
      <c r="A1380" s="4" t="s">
        <v>4401</v>
      </c>
      <c r="B1380" s="2">
        <v>750</v>
      </c>
    </row>
    <row r="1381" spans="1:2" x14ac:dyDescent="0.25">
      <c r="A1381" s="4" t="s">
        <v>4462</v>
      </c>
      <c r="B1381" s="2">
        <v>750</v>
      </c>
    </row>
    <row r="1382" spans="1:2" x14ac:dyDescent="0.25">
      <c r="A1382" s="4" t="s">
        <v>854</v>
      </c>
      <c r="B1382" s="2">
        <v>750</v>
      </c>
    </row>
    <row r="1383" spans="1:2" x14ac:dyDescent="0.25">
      <c r="A1383" s="4" t="s">
        <v>78</v>
      </c>
      <c r="B1383" s="2">
        <v>750</v>
      </c>
    </row>
    <row r="1384" spans="1:2" x14ac:dyDescent="0.25">
      <c r="A1384" s="4" t="s">
        <v>1585</v>
      </c>
      <c r="B1384" s="2">
        <v>750</v>
      </c>
    </row>
    <row r="1385" spans="1:2" x14ac:dyDescent="0.25">
      <c r="A1385" s="4" t="s">
        <v>1711</v>
      </c>
      <c r="B1385" s="2">
        <v>375</v>
      </c>
    </row>
    <row r="1386" spans="1:2" x14ac:dyDescent="0.25">
      <c r="A1386" s="4" t="s">
        <v>1020</v>
      </c>
      <c r="B1386" s="2">
        <v>750</v>
      </c>
    </row>
    <row r="1387" spans="1:2" x14ac:dyDescent="0.25">
      <c r="A1387" s="4" t="s">
        <v>147</v>
      </c>
      <c r="B1387" s="2">
        <v>750</v>
      </c>
    </row>
    <row r="1388" spans="1:2" x14ac:dyDescent="0.25">
      <c r="A1388" s="4" t="s">
        <v>787</v>
      </c>
      <c r="B1388" s="2">
        <v>750</v>
      </c>
    </row>
    <row r="1389" spans="1:2" x14ac:dyDescent="0.25">
      <c r="A1389" s="4" t="s">
        <v>8410</v>
      </c>
      <c r="B1389" s="2">
        <v>750</v>
      </c>
    </row>
    <row r="1390" spans="1:2" x14ac:dyDescent="0.25">
      <c r="A1390" s="4" t="s">
        <v>6203</v>
      </c>
      <c r="B1390" s="2">
        <v>750</v>
      </c>
    </row>
    <row r="1391" spans="1:2" x14ac:dyDescent="0.25">
      <c r="A1391" s="4" t="s">
        <v>2194</v>
      </c>
      <c r="B1391" s="2">
        <v>750</v>
      </c>
    </row>
    <row r="1392" spans="1:2" x14ac:dyDescent="0.25">
      <c r="A1392" s="4" t="s">
        <v>478</v>
      </c>
      <c r="B1392" s="2">
        <v>750</v>
      </c>
    </row>
    <row r="1393" spans="1:2" x14ac:dyDescent="0.25">
      <c r="A1393" s="4" t="s">
        <v>6584</v>
      </c>
      <c r="B1393" s="2">
        <v>750</v>
      </c>
    </row>
    <row r="1394" spans="1:2" x14ac:dyDescent="0.25">
      <c r="A1394" s="4" t="s">
        <v>1611</v>
      </c>
      <c r="B1394" s="2">
        <v>750</v>
      </c>
    </row>
    <row r="1395" spans="1:2" x14ac:dyDescent="0.25">
      <c r="A1395" s="4" t="s">
        <v>2250</v>
      </c>
      <c r="B1395" s="2">
        <v>3000</v>
      </c>
    </row>
    <row r="1396" spans="1:2" x14ac:dyDescent="0.25">
      <c r="A1396" s="4" t="s">
        <v>1942</v>
      </c>
      <c r="B1396" s="2">
        <v>750</v>
      </c>
    </row>
    <row r="1397" spans="1:2" x14ac:dyDescent="0.25">
      <c r="A1397" s="4" t="s">
        <v>4372</v>
      </c>
      <c r="B1397" s="2">
        <v>750</v>
      </c>
    </row>
    <row r="1398" spans="1:2" x14ac:dyDescent="0.25">
      <c r="A1398" s="4" t="s">
        <v>531</v>
      </c>
      <c r="B1398" s="2">
        <v>750</v>
      </c>
    </row>
    <row r="1399" spans="1:2" x14ac:dyDescent="0.25">
      <c r="A1399" s="4" t="s">
        <v>598</v>
      </c>
      <c r="B1399" s="2">
        <v>750</v>
      </c>
    </row>
    <row r="1400" spans="1:2" x14ac:dyDescent="0.25">
      <c r="A1400" s="4" t="s">
        <v>8123</v>
      </c>
      <c r="B1400" s="2">
        <v>750</v>
      </c>
    </row>
    <row r="1401" spans="1:2" x14ac:dyDescent="0.25">
      <c r="A1401" s="4" t="s">
        <v>6221</v>
      </c>
      <c r="B1401" s="2">
        <v>750</v>
      </c>
    </row>
    <row r="1402" spans="1:2" x14ac:dyDescent="0.25">
      <c r="A1402" s="4" t="s">
        <v>1206</v>
      </c>
      <c r="B1402" s="2">
        <v>750</v>
      </c>
    </row>
    <row r="1403" spans="1:2" x14ac:dyDescent="0.25">
      <c r="A1403" s="4" t="s">
        <v>1455</v>
      </c>
      <c r="B1403" s="2">
        <v>750</v>
      </c>
    </row>
    <row r="1404" spans="1:2" x14ac:dyDescent="0.25">
      <c r="A1404" s="4" t="s">
        <v>10468</v>
      </c>
      <c r="B1404" s="2">
        <v>750</v>
      </c>
    </row>
    <row r="1405" spans="1:2" x14ac:dyDescent="0.25">
      <c r="A1405" s="4" t="s">
        <v>7575</v>
      </c>
      <c r="B1405" s="2">
        <v>750</v>
      </c>
    </row>
    <row r="1406" spans="1:2" x14ac:dyDescent="0.25">
      <c r="A1406" s="4" t="s">
        <v>8127</v>
      </c>
      <c r="B1406" s="2">
        <v>750</v>
      </c>
    </row>
    <row r="1407" spans="1:2" x14ac:dyDescent="0.25">
      <c r="A1407" s="4" t="s">
        <v>7254</v>
      </c>
      <c r="B1407" s="2">
        <v>750</v>
      </c>
    </row>
    <row r="1408" spans="1:2" x14ac:dyDescent="0.25">
      <c r="A1408" s="4" t="s">
        <v>3738</v>
      </c>
      <c r="B1408" s="2">
        <v>750</v>
      </c>
    </row>
    <row r="1409" spans="1:2" x14ac:dyDescent="0.25">
      <c r="A1409" s="4" t="s">
        <v>9635</v>
      </c>
      <c r="B1409" s="2">
        <v>750</v>
      </c>
    </row>
    <row r="1410" spans="1:2" x14ac:dyDescent="0.25">
      <c r="A1410" s="4" t="s">
        <v>741</v>
      </c>
      <c r="B1410" s="2">
        <v>750</v>
      </c>
    </row>
    <row r="1411" spans="1:2" x14ac:dyDescent="0.25">
      <c r="A1411" s="4" t="s">
        <v>5221</v>
      </c>
      <c r="B1411" s="2">
        <v>750</v>
      </c>
    </row>
    <row r="1412" spans="1:2" x14ac:dyDescent="0.25">
      <c r="A1412" s="4" t="s">
        <v>1681</v>
      </c>
      <c r="B1412" s="2">
        <v>750</v>
      </c>
    </row>
    <row r="1413" spans="1:2" x14ac:dyDescent="0.25">
      <c r="A1413" s="4" t="s">
        <v>835</v>
      </c>
      <c r="B1413" s="2">
        <v>750</v>
      </c>
    </row>
    <row r="1414" spans="1:2" x14ac:dyDescent="0.25">
      <c r="A1414" s="4" t="s">
        <v>2814</v>
      </c>
      <c r="B1414" s="2">
        <v>750</v>
      </c>
    </row>
    <row r="1415" spans="1:2" x14ac:dyDescent="0.25">
      <c r="A1415" s="4" t="s">
        <v>3807</v>
      </c>
      <c r="B1415" s="2">
        <v>750</v>
      </c>
    </row>
    <row r="1416" spans="1:2" x14ac:dyDescent="0.25">
      <c r="A1416" s="4" t="s">
        <v>10070</v>
      </c>
      <c r="B1416" s="2">
        <v>750</v>
      </c>
    </row>
    <row r="1417" spans="1:2" x14ac:dyDescent="0.25">
      <c r="A1417" s="4" t="s">
        <v>5550</v>
      </c>
      <c r="B1417" s="2">
        <v>750</v>
      </c>
    </row>
    <row r="1418" spans="1:2" x14ac:dyDescent="0.25">
      <c r="A1418" s="4" t="s">
        <v>5908</v>
      </c>
      <c r="B1418" s="2">
        <v>750</v>
      </c>
    </row>
    <row r="1419" spans="1:2" x14ac:dyDescent="0.25">
      <c r="A1419" s="4" t="s">
        <v>10524</v>
      </c>
      <c r="B1419" s="2">
        <v>750</v>
      </c>
    </row>
    <row r="1420" spans="1:2" x14ac:dyDescent="0.25">
      <c r="A1420" s="4" t="s">
        <v>9710</v>
      </c>
      <c r="B1420" s="2">
        <v>750</v>
      </c>
    </row>
    <row r="1421" spans="1:2" x14ac:dyDescent="0.25">
      <c r="A1421" s="4" t="s">
        <v>1451</v>
      </c>
      <c r="B1421" s="2">
        <v>750</v>
      </c>
    </row>
    <row r="1422" spans="1:2" x14ac:dyDescent="0.25">
      <c r="A1422" s="4" t="s">
        <v>4094</v>
      </c>
      <c r="B1422" s="2">
        <v>750</v>
      </c>
    </row>
    <row r="1423" spans="1:2" x14ac:dyDescent="0.25">
      <c r="A1423" s="4" t="s">
        <v>1834</v>
      </c>
      <c r="B1423" s="2">
        <v>750</v>
      </c>
    </row>
    <row r="1424" spans="1:2" x14ac:dyDescent="0.25">
      <c r="A1424" s="4" t="s">
        <v>763</v>
      </c>
      <c r="B1424" s="2">
        <v>1500</v>
      </c>
    </row>
    <row r="1425" spans="1:2" x14ac:dyDescent="0.25">
      <c r="A1425" s="4" t="s">
        <v>925</v>
      </c>
      <c r="B1425" s="2">
        <v>750</v>
      </c>
    </row>
    <row r="1426" spans="1:2" x14ac:dyDescent="0.25">
      <c r="A1426" s="4" t="s">
        <v>693</v>
      </c>
      <c r="B1426" s="2">
        <v>500</v>
      </c>
    </row>
    <row r="1427" spans="1:2" x14ac:dyDescent="0.25">
      <c r="A1427" s="4" t="s">
        <v>5918</v>
      </c>
      <c r="B1427" s="2">
        <v>750</v>
      </c>
    </row>
    <row r="1428" spans="1:2" x14ac:dyDescent="0.25">
      <c r="A1428" s="4" t="s">
        <v>5333</v>
      </c>
      <c r="B1428" s="2">
        <v>750</v>
      </c>
    </row>
    <row r="1429" spans="1:2" x14ac:dyDescent="0.25">
      <c r="A1429" s="4" t="s">
        <v>7269</v>
      </c>
      <c r="B1429" s="2">
        <v>750</v>
      </c>
    </row>
    <row r="1430" spans="1:2" x14ac:dyDescent="0.25">
      <c r="A1430" s="4" t="s">
        <v>2907</v>
      </c>
      <c r="B1430" s="2">
        <v>750</v>
      </c>
    </row>
    <row r="1431" spans="1:2" x14ac:dyDescent="0.25">
      <c r="A1431" s="4" t="s">
        <v>2915</v>
      </c>
      <c r="B1431" s="2">
        <v>750</v>
      </c>
    </row>
    <row r="1432" spans="1:2" x14ac:dyDescent="0.25">
      <c r="A1432" s="4" t="s">
        <v>5110</v>
      </c>
      <c r="B1432" s="2">
        <v>750</v>
      </c>
    </row>
    <row r="1433" spans="1:2" x14ac:dyDescent="0.25">
      <c r="A1433" s="4" t="s">
        <v>8232</v>
      </c>
      <c r="B1433" s="2">
        <v>750</v>
      </c>
    </row>
    <row r="1434" spans="1:2" x14ac:dyDescent="0.25">
      <c r="A1434" s="4" t="s">
        <v>1896</v>
      </c>
      <c r="B1434" s="2">
        <v>750</v>
      </c>
    </row>
    <row r="1435" spans="1:2" x14ac:dyDescent="0.25">
      <c r="A1435" s="4" t="s">
        <v>5343</v>
      </c>
      <c r="B1435" s="2">
        <v>750</v>
      </c>
    </row>
    <row r="1436" spans="1:2" x14ac:dyDescent="0.25">
      <c r="A1436" s="4" t="s">
        <v>3324</v>
      </c>
      <c r="B1436" s="2">
        <v>750</v>
      </c>
    </row>
    <row r="1437" spans="1:2" x14ac:dyDescent="0.25">
      <c r="A1437" s="4" t="s">
        <v>6066</v>
      </c>
      <c r="B1437" s="2">
        <v>750</v>
      </c>
    </row>
    <row r="1438" spans="1:2" x14ac:dyDescent="0.25">
      <c r="A1438" s="4" t="s">
        <v>1830</v>
      </c>
      <c r="B1438" s="2">
        <v>750</v>
      </c>
    </row>
    <row r="1439" spans="1:2" x14ac:dyDescent="0.25">
      <c r="A1439" s="4" t="s">
        <v>5798</v>
      </c>
      <c r="B1439" s="2">
        <v>750</v>
      </c>
    </row>
    <row r="1440" spans="1:2" x14ac:dyDescent="0.25">
      <c r="A1440" s="4" t="s">
        <v>8266</v>
      </c>
      <c r="B1440" s="2">
        <v>750</v>
      </c>
    </row>
    <row r="1441" spans="1:2" x14ac:dyDescent="0.25">
      <c r="A1441" s="4" t="s">
        <v>2421</v>
      </c>
      <c r="B1441" s="2">
        <v>750</v>
      </c>
    </row>
    <row r="1442" spans="1:2" x14ac:dyDescent="0.25">
      <c r="A1442" s="4" t="s">
        <v>7246</v>
      </c>
      <c r="B1442" s="2">
        <v>750</v>
      </c>
    </row>
    <row r="1443" spans="1:2" x14ac:dyDescent="0.25">
      <c r="A1443" s="4" t="s">
        <v>5895</v>
      </c>
      <c r="B1443" s="2">
        <v>750</v>
      </c>
    </row>
    <row r="1444" spans="1:2" x14ac:dyDescent="0.25">
      <c r="A1444" s="4" t="s">
        <v>1356</v>
      </c>
      <c r="B1444" s="2">
        <v>750</v>
      </c>
    </row>
    <row r="1445" spans="1:2" x14ac:dyDescent="0.25">
      <c r="A1445" s="4" t="s">
        <v>11489</v>
      </c>
      <c r="B1445" s="2">
        <v>750</v>
      </c>
    </row>
    <row r="1446" spans="1:2" x14ac:dyDescent="0.25">
      <c r="A1446" s="4" t="s">
        <v>5968</v>
      </c>
      <c r="B1446" s="2">
        <v>750</v>
      </c>
    </row>
    <row r="1447" spans="1:2" x14ac:dyDescent="0.25">
      <c r="A1447" s="4" t="s">
        <v>10244</v>
      </c>
      <c r="B1447" s="2">
        <v>750</v>
      </c>
    </row>
    <row r="1448" spans="1:2" x14ac:dyDescent="0.25">
      <c r="A1448" s="4" t="s">
        <v>10423</v>
      </c>
      <c r="B1448" s="2">
        <v>750</v>
      </c>
    </row>
    <row r="1449" spans="1:2" x14ac:dyDescent="0.25">
      <c r="A1449" s="4" t="s">
        <v>9593</v>
      </c>
      <c r="B1449" s="2">
        <v>750</v>
      </c>
    </row>
    <row r="1450" spans="1:2" x14ac:dyDescent="0.25">
      <c r="A1450" s="4" t="s">
        <v>5200</v>
      </c>
      <c r="B1450" s="2">
        <v>750</v>
      </c>
    </row>
    <row r="1451" spans="1:2" x14ac:dyDescent="0.25">
      <c r="A1451" s="4" t="s">
        <v>21</v>
      </c>
      <c r="B1451" s="2">
        <v>750</v>
      </c>
    </row>
    <row r="1452" spans="1:2" x14ac:dyDescent="0.25">
      <c r="A1452" s="4" t="s">
        <v>1569</v>
      </c>
      <c r="B1452" s="2">
        <v>750</v>
      </c>
    </row>
    <row r="1453" spans="1:2" x14ac:dyDescent="0.25">
      <c r="A1453" s="4" t="s">
        <v>5719</v>
      </c>
      <c r="B1453" s="2">
        <v>750</v>
      </c>
    </row>
    <row r="1454" spans="1:2" x14ac:dyDescent="0.25">
      <c r="A1454" s="4" t="s">
        <v>5446</v>
      </c>
      <c r="B1454" s="2">
        <v>750</v>
      </c>
    </row>
    <row r="1455" spans="1:2" x14ac:dyDescent="0.25">
      <c r="A1455" s="4" t="s">
        <v>2917</v>
      </c>
      <c r="B1455" s="2">
        <v>750</v>
      </c>
    </row>
    <row r="1456" spans="1:2" x14ac:dyDescent="0.25">
      <c r="A1456" s="4" t="s">
        <v>918</v>
      </c>
      <c r="B1456" s="2">
        <v>750</v>
      </c>
    </row>
    <row r="1457" spans="1:2" x14ac:dyDescent="0.25">
      <c r="A1457" s="4" t="s">
        <v>309</v>
      </c>
      <c r="B1457" s="2">
        <v>750</v>
      </c>
    </row>
    <row r="1458" spans="1:2" x14ac:dyDescent="0.25">
      <c r="A1458" s="4" t="s">
        <v>793</v>
      </c>
      <c r="B1458" s="2">
        <v>750</v>
      </c>
    </row>
    <row r="1459" spans="1:2" x14ac:dyDescent="0.25">
      <c r="A1459" s="4" t="s">
        <v>10440</v>
      </c>
      <c r="B1459" s="2">
        <v>750</v>
      </c>
    </row>
    <row r="1460" spans="1:2" x14ac:dyDescent="0.25">
      <c r="A1460" s="4" t="s">
        <v>4478</v>
      </c>
      <c r="B1460" s="2">
        <v>750</v>
      </c>
    </row>
    <row r="1461" spans="1:2" x14ac:dyDescent="0.25">
      <c r="A1461" s="4" t="s">
        <v>6133</v>
      </c>
      <c r="B1461" s="2">
        <v>750</v>
      </c>
    </row>
    <row r="1462" spans="1:2" x14ac:dyDescent="0.25">
      <c r="A1462" s="4" t="s">
        <v>4475</v>
      </c>
      <c r="B1462" s="2">
        <v>750</v>
      </c>
    </row>
    <row r="1463" spans="1:2" x14ac:dyDescent="0.25">
      <c r="A1463" s="4" t="s">
        <v>2549</v>
      </c>
      <c r="B1463" s="2">
        <v>750</v>
      </c>
    </row>
    <row r="1464" spans="1:2" x14ac:dyDescent="0.25">
      <c r="A1464" s="4" t="s">
        <v>4615</v>
      </c>
      <c r="B1464" s="2">
        <v>750</v>
      </c>
    </row>
    <row r="1465" spans="1:2" x14ac:dyDescent="0.25">
      <c r="A1465" s="4" t="s">
        <v>5407</v>
      </c>
      <c r="B1465" s="2">
        <v>750</v>
      </c>
    </row>
    <row r="1466" spans="1:2" x14ac:dyDescent="0.25">
      <c r="A1466" s="4" t="s">
        <v>5254</v>
      </c>
      <c r="B1466" s="2">
        <v>750</v>
      </c>
    </row>
    <row r="1467" spans="1:2" x14ac:dyDescent="0.25">
      <c r="A1467" s="4" t="s">
        <v>2449</v>
      </c>
      <c r="B1467" s="2">
        <v>750</v>
      </c>
    </row>
    <row r="1468" spans="1:2" x14ac:dyDescent="0.25">
      <c r="A1468" s="4" t="s">
        <v>2991</v>
      </c>
      <c r="B1468" s="2">
        <v>750</v>
      </c>
    </row>
    <row r="1469" spans="1:2" x14ac:dyDescent="0.25">
      <c r="A1469" s="4" t="s">
        <v>4752</v>
      </c>
      <c r="B1469" s="2">
        <v>750</v>
      </c>
    </row>
    <row r="1470" spans="1:2" x14ac:dyDescent="0.25">
      <c r="A1470" s="4" t="s">
        <v>5944</v>
      </c>
      <c r="B1470" s="2">
        <v>750</v>
      </c>
    </row>
    <row r="1471" spans="1:2" x14ac:dyDescent="0.25">
      <c r="A1471" s="4" t="s">
        <v>2834</v>
      </c>
      <c r="B1471" s="2">
        <v>750</v>
      </c>
    </row>
    <row r="1472" spans="1:2" x14ac:dyDescent="0.25">
      <c r="A1472" s="4" t="s">
        <v>5973</v>
      </c>
      <c r="B1472" s="2">
        <v>750</v>
      </c>
    </row>
    <row r="1473" spans="1:2" x14ac:dyDescent="0.25">
      <c r="A1473" s="4" t="s">
        <v>4397</v>
      </c>
      <c r="B1473" s="2">
        <v>750</v>
      </c>
    </row>
    <row r="1474" spans="1:2" x14ac:dyDescent="0.25">
      <c r="A1474" s="4" t="s">
        <v>7968</v>
      </c>
      <c r="B1474" s="2">
        <v>750</v>
      </c>
    </row>
    <row r="1475" spans="1:2" x14ac:dyDescent="0.25">
      <c r="A1475" s="4" t="s">
        <v>4430</v>
      </c>
      <c r="B1475" s="2">
        <v>750</v>
      </c>
    </row>
    <row r="1476" spans="1:2" x14ac:dyDescent="0.25">
      <c r="A1476" s="4" t="s">
        <v>634</v>
      </c>
      <c r="B1476" s="2">
        <v>500</v>
      </c>
    </row>
    <row r="1477" spans="1:2" x14ac:dyDescent="0.25">
      <c r="A1477" s="4" t="s">
        <v>3697</v>
      </c>
      <c r="B1477" s="2">
        <v>750</v>
      </c>
    </row>
    <row r="1478" spans="1:2" x14ac:dyDescent="0.25">
      <c r="A1478" s="4" t="s">
        <v>10783</v>
      </c>
      <c r="B1478" s="2">
        <v>750</v>
      </c>
    </row>
    <row r="1479" spans="1:2" x14ac:dyDescent="0.25">
      <c r="A1479" s="4" t="s">
        <v>2969</v>
      </c>
      <c r="B1479" s="2">
        <v>750</v>
      </c>
    </row>
    <row r="1480" spans="1:2" x14ac:dyDescent="0.25">
      <c r="A1480" s="4" t="s">
        <v>2333</v>
      </c>
      <c r="B1480" s="2">
        <v>750</v>
      </c>
    </row>
    <row r="1481" spans="1:2" x14ac:dyDescent="0.25">
      <c r="A1481" s="4" t="s">
        <v>2661</v>
      </c>
      <c r="B1481" s="2">
        <v>750</v>
      </c>
    </row>
    <row r="1482" spans="1:2" x14ac:dyDescent="0.25">
      <c r="A1482" s="4" t="s">
        <v>1533</v>
      </c>
      <c r="B1482" s="2">
        <v>750</v>
      </c>
    </row>
    <row r="1483" spans="1:2" x14ac:dyDescent="0.25">
      <c r="A1483" s="4" t="s">
        <v>989</v>
      </c>
      <c r="B1483" s="2">
        <v>750</v>
      </c>
    </row>
    <row r="1484" spans="1:2" x14ac:dyDescent="0.25">
      <c r="A1484" s="4" t="s">
        <v>4760</v>
      </c>
      <c r="B1484" s="2">
        <v>750</v>
      </c>
    </row>
    <row r="1485" spans="1:2" x14ac:dyDescent="0.25">
      <c r="A1485" s="4" t="s">
        <v>264</v>
      </c>
      <c r="B1485" s="2">
        <v>750</v>
      </c>
    </row>
    <row r="1486" spans="1:2" x14ac:dyDescent="0.25">
      <c r="A1486" s="4" t="s">
        <v>1591</v>
      </c>
      <c r="B1486" s="2">
        <v>750</v>
      </c>
    </row>
    <row r="1487" spans="1:2" x14ac:dyDescent="0.25">
      <c r="A1487" s="4" t="s">
        <v>10717</v>
      </c>
      <c r="B1487" s="2">
        <v>750</v>
      </c>
    </row>
    <row r="1488" spans="1:2" x14ac:dyDescent="0.25">
      <c r="A1488" s="4" t="s">
        <v>11382</v>
      </c>
      <c r="B1488" s="2">
        <v>750</v>
      </c>
    </row>
    <row r="1489" spans="1:2" x14ac:dyDescent="0.25">
      <c r="A1489" s="4" t="s">
        <v>10005</v>
      </c>
      <c r="B1489" s="2">
        <v>750</v>
      </c>
    </row>
    <row r="1490" spans="1:2" x14ac:dyDescent="0.25">
      <c r="A1490" s="4" t="s">
        <v>10248</v>
      </c>
      <c r="B1490" s="2">
        <v>750</v>
      </c>
    </row>
    <row r="1491" spans="1:2" x14ac:dyDescent="0.25">
      <c r="A1491" s="4" t="s">
        <v>11051</v>
      </c>
      <c r="B1491" s="2">
        <v>750</v>
      </c>
    </row>
    <row r="1492" spans="1:2" x14ac:dyDescent="0.25">
      <c r="A1492" s="4" t="s">
        <v>11509</v>
      </c>
      <c r="B1492" s="2">
        <v>750</v>
      </c>
    </row>
    <row r="1493" spans="1:2" x14ac:dyDescent="0.25">
      <c r="A1493" s="4" t="s">
        <v>7249</v>
      </c>
      <c r="B1493" s="2">
        <v>750</v>
      </c>
    </row>
    <row r="1494" spans="1:2" x14ac:dyDescent="0.25">
      <c r="A1494" s="4" t="s">
        <v>10869</v>
      </c>
      <c r="B1494" s="2">
        <v>750</v>
      </c>
    </row>
    <row r="1495" spans="1:2" x14ac:dyDescent="0.25">
      <c r="A1495" s="4" t="s">
        <v>10905</v>
      </c>
      <c r="B1495" s="2">
        <v>750</v>
      </c>
    </row>
    <row r="1496" spans="1:2" x14ac:dyDescent="0.25">
      <c r="A1496" s="4" t="s">
        <v>10018</v>
      </c>
      <c r="B1496" s="2">
        <v>750</v>
      </c>
    </row>
    <row r="1497" spans="1:2" x14ac:dyDescent="0.25">
      <c r="A1497" s="4" t="s">
        <v>4251</v>
      </c>
      <c r="B1497" s="2">
        <v>500</v>
      </c>
    </row>
    <row r="1498" spans="1:2" x14ac:dyDescent="0.25">
      <c r="A1498" s="4" t="s">
        <v>8701</v>
      </c>
      <c r="B1498" s="2">
        <v>750</v>
      </c>
    </row>
    <row r="1499" spans="1:2" x14ac:dyDescent="0.25">
      <c r="A1499" s="4" t="s">
        <v>11032</v>
      </c>
      <c r="B1499" s="2">
        <v>750</v>
      </c>
    </row>
    <row r="1500" spans="1:2" x14ac:dyDescent="0.25">
      <c r="A1500" s="4" t="s">
        <v>3224</v>
      </c>
      <c r="B1500" s="2">
        <v>355</v>
      </c>
    </row>
    <row r="1501" spans="1:2" x14ac:dyDescent="0.25">
      <c r="A1501" s="4" t="s">
        <v>7559</v>
      </c>
      <c r="B1501" s="2">
        <v>500</v>
      </c>
    </row>
    <row r="1502" spans="1:2" x14ac:dyDescent="0.25">
      <c r="A1502" s="4" t="s">
        <v>306</v>
      </c>
      <c r="B1502" s="2">
        <v>500</v>
      </c>
    </row>
    <row r="1503" spans="1:2" x14ac:dyDescent="0.25">
      <c r="A1503" s="4" t="s">
        <v>4227</v>
      </c>
      <c r="B1503" s="2">
        <v>1000</v>
      </c>
    </row>
    <row r="1504" spans="1:2" x14ac:dyDescent="0.25">
      <c r="A1504" s="4" t="s">
        <v>5426</v>
      </c>
      <c r="B1504" s="2">
        <v>1000</v>
      </c>
    </row>
    <row r="1505" spans="1:2" x14ac:dyDescent="0.25">
      <c r="A1505" s="4" t="s">
        <v>734</v>
      </c>
      <c r="B1505" s="2">
        <v>355</v>
      </c>
    </row>
    <row r="1506" spans="1:2" x14ac:dyDescent="0.25">
      <c r="A1506" s="4" t="s">
        <v>1263</v>
      </c>
      <c r="B1506" s="2">
        <v>355</v>
      </c>
    </row>
    <row r="1507" spans="1:2" x14ac:dyDescent="0.25">
      <c r="A1507" s="4" t="s">
        <v>11291</v>
      </c>
      <c r="B1507" s="2">
        <v>355</v>
      </c>
    </row>
    <row r="1508" spans="1:2" x14ac:dyDescent="0.25">
      <c r="A1508" s="4" t="s">
        <v>7481</v>
      </c>
      <c r="B1508" s="2">
        <v>750</v>
      </c>
    </row>
    <row r="1509" spans="1:2" x14ac:dyDescent="0.25">
      <c r="A1509" s="4" t="s">
        <v>1236</v>
      </c>
      <c r="B1509" s="2">
        <v>2250</v>
      </c>
    </row>
    <row r="1510" spans="1:2" x14ac:dyDescent="0.25">
      <c r="A1510" s="4" t="s">
        <v>2518</v>
      </c>
      <c r="B1510" s="2">
        <v>2250</v>
      </c>
    </row>
    <row r="1511" spans="1:2" x14ac:dyDescent="0.25">
      <c r="A1511" s="4" t="s">
        <v>11239</v>
      </c>
      <c r="B1511" s="2">
        <v>1500</v>
      </c>
    </row>
    <row r="1512" spans="1:2" x14ac:dyDescent="0.25">
      <c r="A1512" s="4" t="s">
        <v>2251</v>
      </c>
      <c r="B1512" s="2">
        <v>2250</v>
      </c>
    </row>
    <row r="1513" spans="1:2" x14ac:dyDescent="0.25">
      <c r="A1513" s="4" t="s">
        <v>1391</v>
      </c>
      <c r="B1513" s="2">
        <v>2437</v>
      </c>
    </row>
    <row r="1514" spans="1:2" x14ac:dyDescent="0.25">
      <c r="A1514" s="4" t="s">
        <v>3006</v>
      </c>
      <c r="B1514" s="2">
        <v>750</v>
      </c>
    </row>
    <row r="1515" spans="1:2" x14ac:dyDescent="0.25">
      <c r="A1515" s="4" t="s">
        <v>3387</v>
      </c>
      <c r="B1515" s="2">
        <v>1500</v>
      </c>
    </row>
    <row r="1516" spans="1:2" x14ac:dyDescent="0.25">
      <c r="A1516" s="4" t="s">
        <v>5679</v>
      </c>
      <c r="B1516" s="2">
        <v>750</v>
      </c>
    </row>
    <row r="1517" spans="1:2" x14ac:dyDescent="0.25">
      <c r="A1517" s="4" t="s">
        <v>10706</v>
      </c>
      <c r="B1517" s="2">
        <v>2250</v>
      </c>
    </row>
    <row r="1518" spans="1:2" x14ac:dyDescent="0.25">
      <c r="A1518" s="4" t="s">
        <v>2469</v>
      </c>
      <c r="B1518" s="2">
        <v>750</v>
      </c>
    </row>
    <row r="1519" spans="1:2" x14ac:dyDescent="0.25">
      <c r="A1519" s="4" t="s">
        <v>2700</v>
      </c>
      <c r="B1519" s="2">
        <v>1000</v>
      </c>
    </row>
    <row r="1520" spans="1:2" x14ac:dyDescent="0.25">
      <c r="A1520" s="4" t="s">
        <v>3179</v>
      </c>
      <c r="B1520" s="2">
        <v>1000</v>
      </c>
    </row>
    <row r="1521" spans="1:2" x14ac:dyDescent="0.25">
      <c r="A1521" s="4" t="s">
        <v>817</v>
      </c>
      <c r="B1521" s="2">
        <v>1000</v>
      </c>
    </row>
    <row r="1522" spans="1:2" x14ac:dyDescent="0.25">
      <c r="A1522" s="4" t="s">
        <v>646</v>
      </c>
      <c r="B1522" s="2">
        <v>1000</v>
      </c>
    </row>
    <row r="1523" spans="1:2" x14ac:dyDescent="0.25">
      <c r="A1523" s="4" t="s">
        <v>8718</v>
      </c>
      <c r="B1523" s="2">
        <v>1000</v>
      </c>
    </row>
    <row r="1524" spans="1:2" x14ac:dyDescent="0.25">
      <c r="A1524" s="4" t="s">
        <v>8285</v>
      </c>
      <c r="B1524" s="2">
        <v>1000</v>
      </c>
    </row>
    <row r="1525" spans="1:2" x14ac:dyDescent="0.25">
      <c r="A1525" s="4" t="s">
        <v>4926</v>
      </c>
      <c r="B1525" s="2">
        <v>1000</v>
      </c>
    </row>
    <row r="1526" spans="1:2" x14ac:dyDescent="0.25">
      <c r="A1526" s="4" t="s">
        <v>8401</v>
      </c>
      <c r="B1526" s="2">
        <v>200</v>
      </c>
    </row>
    <row r="1527" spans="1:2" x14ac:dyDescent="0.25">
      <c r="A1527" s="4" t="s">
        <v>8455</v>
      </c>
      <c r="B1527" s="2">
        <v>200</v>
      </c>
    </row>
    <row r="1528" spans="1:2" x14ac:dyDescent="0.25">
      <c r="A1528" s="4" t="s">
        <v>11125</v>
      </c>
      <c r="B1528" s="2">
        <v>200</v>
      </c>
    </row>
    <row r="1529" spans="1:2" x14ac:dyDescent="0.25">
      <c r="A1529" s="4" t="s">
        <v>3066</v>
      </c>
      <c r="B1529" s="2">
        <v>1000</v>
      </c>
    </row>
    <row r="1530" spans="1:2" x14ac:dyDescent="0.25">
      <c r="A1530" s="4" t="s">
        <v>596</v>
      </c>
      <c r="B1530" s="2">
        <v>1000</v>
      </c>
    </row>
    <row r="1531" spans="1:2" x14ac:dyDescent="0.25">
      <c r="A1531" s="4" t="s">
        <v>5114</v>
      </c>
      <c r="B1531" s="2">
        <v>1000</v>
      </c>
    </row>
    <row r="1532" spans="1:2" x14ac:dyDescent="0.25">
      <c r="A1532" s="4" t="s">
        <v>125</v>
      </c>
      <c r="B1532" s="2">
        <v>750</v>
      </c>
    </row>
    <row r="1533" spans="1:2" x14ac:dyDescent="0.25">
      <c r="A1533" s="4" t="s">
        <v>772</v>
      </c>
      <c r="B1533" s="2">
        <v>750</v>
      </c>
    </row>
    <row r="1534" spans="1:2" x14ac:dyDescent="0.25">
      <c r="A1534" s="4" t="s">
        <v>3804</v>
      </c>
      <c r="B1534" s="2">
        <v>750</v>
      </c>
    </row>
    <row r="1535" spans="1:2" x14ac:dyDescent="0.25">
      <c r="A1535" s="4" t="s">
        <v>10871</v>
      </c>
      <c r="B1535" s="2">
        <v>200</v>
      </c>
    </row>
    <row r="1536" spans="1:2" x14ac:dyDescent="0.25">
      <c r="A1536" s="4" t="s">
        <v>6623</v>
      </c>
      <c r="B1536" s="2">
        <v>1000</v>
      </c>
    </row>
    <row r="1537" spans="1:2" x14ac:dyDescent="0.25">
      <c r="A1537" s="4" t="s">
        <v>5442</v>
      </c>
      <c r="B1537" s="2">
        <v>1000</v>
      </c>
    </row>
    <row r="1538" spans="1:2" x14ac:dyDescent="0.25">
      <c r="A1538" s="4" t="s">
        <v>10377</v>
      </c>
      <c r="B1538" s="2">
        <v>750</v>
      </c>
    </row>
    <row r="1539" spans="1:2" x14ac:dyDescent="0.25">
      <c r="A1539" s="4" t="s">
        <v>8576</v>
      </c>
      <c r="B1539" s="2">
        <v>1000</v>
      </c>
    </row>
    <row r="1540" spans="1:2" x14ac:dyDescent="0.25">
      <c r="A1540" s="4" t="s">
        <v>1738</v>
      </c>
      <c r="B1540" s="2">
        <v>1000</v>
      </c>
    </row>
    <row r="1541" spans="1:2" x14ac:dyDescent="0.25">
      <c r="A1541" s="4" t="s">
        <v>2203</v>
      </c>
      <c r="B1541" s="2">
        <v>1000</v>
      </c>
    </row>
    <row r="1542" spans="1:2" x14ac:dyDescent="0.25">
      <c r="A1542" s="4" t="s">
        <v>11546</v>
      </c>
      <c r="B1542" s="2">
        <v>750</v>
      </c>
    </row>
    <row r="1543" spans="1:2" x14ac:dyDescent="0.25">
      <c r="A1543" s="4" t="s">
        <v>9392</v>
      </c>
      <c r="B1543" s="2">
        <v>3500</v>
      </c>
    </row>
    <row r="1544" spans="1:2" x14ac:dyDescent="0.25">
      <c r="A1544" s="4" t="s">
        <v>10012</v>
      </c>
      <c r="B1544" s="2">
        <v>750</v>
      </c>
    </row>
    <row r="1545" spans="1:2" x14ac:dyDescent="0.25">
      <c r="A1545" s="4" t="s">
        <v>9655</v>
      </c>
      <c r="B1545" s="2">
        <v>3500</v>
      </c>
    </row>
    <row r="1546" spans="1:2" x14ac:dyDescent="0.25">
      <c r="A1546" s="4" t="s">
        <v>2653</v>
      </c>
      <c r="B1546" s="2">
        <v>750</v>
      </c>
    </row>
    <row r="1547" spans="1:2" x14ac:dyDescent="0.25">
      <c r="A1547" s="4" t="s">
        <v>6770</v>
      </c>
      <c r="B1547" s="2">
        <v>750</v>
      </c>
    </row>
    <row r="1548" spans="1:2" x14ac:dyDescent="0.25">
      <c r="A1548" s="4" t="s">
        <v>5091</v>
      </c>
      <c r="B1548" s="2">
        <v>750</v>
      </c>
    </row>
    <row r="1549" spans="1:2" x14ac:dyDescent="0.25">
      <c r="A1549" s="4" t="s">
        <v>3220</v>
      </c>
      <c r="B1549" s="2">
        <v>750</v>
      </c>
    </row>
    <row r="1550" spans="1:2" x14ac:dyDescent="0.25">
      <c r="A1550" s="4" t="s">
        <v>5010</v>
      </c>
      <c r="B1550" s="2">
        <v>750</v>
      </c>
    </row>
    <row r="1551" spans="1:2" x14ac:dyDescent="0.25">
      <c r="A1551" s="4" t="s">
        <v>11193</v>
      </c>
      <c r="B1551" s="2">
        <v>750</v>
      </c>
    </row>
    <row r="1552" spans="1:2" x14ac:dyDescent="0.25">
      <c r="A1552" s="4" t="s">
        <v>11209</v>
      </c>
      <c r="B1552" s="2">
        <v>750</v>
      </c>
    </row>
    <row r="1553" spans="1:2" x14ac:dyDescent="0.25">
      <c r="A1553" s="4" t="s">
        <v>1741</v>
      </c>
      <c r="B1553" s="2">
        <v>750</v>
      </c>
    </row>
    <row r="1554" spans="1:2" x14ac:dyDescent="0.25">
      <c r="A1554" s="4" t="s">
        <v>11231</v>
      </c>
      <c r="B1554" s="2">
        <v>750</v>
      </c>
    </row>
    <row r="1555" spans="1:2" x14ac:dyDescent="0.25">
      <c r="A1555" s="4" t="s">
        <v>10400</v>
      </c>
      <c r="B1555" s="2">
        <v>750</v>
      </c>
    </row>
    <row r="1556" spans="1:2" x14ac:dyDescent="0.25">
      <c r="A1556" s="4" t="s">
        <v>9344</v>
      </c>
      <c r="B1556" s="2">
        <v>750</v>
      </c>
    </row>
    <row r="1557" spans="1:2" x14ac:dyDescent="0.25">
      <c r="A1557" s="4" t="s">
        <v>9648</v>
      </c>
      <c r="B1557" s="2">
        <v>1750</v>
      </c>
    </row>
    <row r="1558" spans="1:2" x14ac:dyDescent="0.25">
      <c r="A1558" s="4" t="s">
        <v>3498</v>
      </c>
      <c r="B1558" s="2">
        <v>750</v>
      </c>
    </row>
    <row r="1559" spans="1:2" x14ac:dyDescent="0.25">
      <c r="A1559" s="4" t="s">
        <v>514</v>
      </c>
      <c r="B1559" s="2">
        <v>750</v>
      </c>
    </row>
    <row r="1560" spans="1:2" x14ac:dyDescent="0.25">
      <c r="A1560" s="4" t="s">
        <v>8106</v>
      </c>
      <c r="B1560" s="2">
        <v>750</v>
      </c>
    </row>
    <row r="1561" spans="1:2" x14ac:dyDescent="0.25">
      <c r="A1561" s="4" t="s">
        <v>5048</v>
      </c>
      <c r="B1561" s="2">
        <v>750</v>
      </c>
    </row>
    <row r="1562" spans="1:2" x14ac:dyDescent="0.25">
      <c r="A1562" s="4" t="s">
        <v>10510</v>
      </c>
      <c r="B1562" s="2">
        <v>750</v>
      </c>
    </row>
    <row r="1563" spans="1:2" x14ac:dyDescent="0.25">
      <c r="A1563" s="4" t="s">
        <v>10537</v>
      </c>
      <c r="B1563" s="2">
        <v>750</v>
      </c>
    </row>
    <row r="1564" spans="1:2" x14ac:dyDescent="0.25">
      <c r="A1564" s="4" t="s">
        <v>10552</v>
      </c>
      <c r="B1564" s="2">
        <v>750</v>
      </c>
    </row>
    <row r="1565" spans="1:2" x14ac:dyDescent="0.25">
      <c r="A1565" s="4" t="s">
        <v>8533</v>
      </c>
      <c r="B1565" s="2">
        <v>750</v>
      </c>
    </row>
    <row r="1566" spans="1:2" x14ac:dyDescent="0.25">
      <c r="A1566" s="4" t="s">
        <v>3757</v>
      </c>
      <c r="B1566" s="2">
        <v>750</v>
      </c>
    </row>
    <row r="1567" spans="1:2" x14ac:dyDescent="0.25">
      <c r="A1567" s="4" t="s">
        <v>10239</v>
      </c>
      <c r="B1567" s="2">
        <v>750</v>
      </c>
    </row>
    <row r="1568" spans="1:2" x14ac:dyDescent="0.25">
      <c r="A1568" s="4" t="s">
        <v>11506</v>
      </c>
      <c r="B1568" s="2">
        <v>750</v>
      </c>
    </row>
    <row r="1569" spans="1:2" x14ac:dyDescent="0.25">
      <c r="A1569" s="4" t="s">
        <v>10026</v>
      </c>
      <c r="B1569" s="2">
        <v>750</v>
      </c>
    </row>
    <row r="1570" spans="1:2" x14ac:dyDescent="0.25">
      <c r="A1570" s="4" t="s">
        <v>9924</v>
      </c>
      <c r="B1570" s="2">
        <v>750</v>
      </c>
    </row>
    <row r="1571" spans="1:2" x14ac:dyDescent="0.25">
      <c r="A1571" s="4" t="s">
        <v>9610</v>
      </c>
      <c r="B1571" s="2">
        <v>750</v>
      </c>
    </row>
    <row r="1572" spans="1:2" x14ac:dyDescent="0.25">
      <c r="A1572" s="4" t="s">
        <v>7182</v>
      </c>
      <c r="B1572" s="2">
        <v>750</v>
      </c>
    </row>
    <row r="1573" spans="1:2" x14ac:dyDescent="0.25">
      <c r="A1573" s="4" t="s">
        <v>1840</v>
      </c>
      <c r="B1573" s="2">
        <v>2250</v>
      </c>
    </row>
    <row r="1574" spans="1:2" x14ac:dyDescent="0.25">
      <c r="A1574" s="4" t="s">
        <v>8571</v>
      </c>
      <c r="B1574" s="2">
        <v>2250</v>
      </c>
    </row>
    <row r="1575" spans="1:2" x14ac:dyDescent="0.25">
      <c r="A1575" s="4" t="s">
        <v>3968</v>
      </c>
      <c r="B1575" s="2">
        <v>2250</v>
      </c>
    </row>
    <row r="1576" spans="1:2" x14ac:dyDescent="0.25">
      <c r="A1576" s="4" t="s">
        <v>9557</v>
      </c>
      <c r="B1576" s="2">
        <v>750</v>
      </c>
    </row>
    <row r="1577" spans="1:2" x14ac:dyDescent="0.25">
      <c r="A1577" s="4" t="s">
        <v>9765</v>
      </c>
      <c r="B1577" s="2">
        <v>1750</v>
      </c>
    </row>
    <row r="1578" spans="1:2" x14ac:dyDescent="0.25">
      <c r="A1578" s="4" t="s">
        <v>4388</v>
      </c>
      <c r="B1578" s="2">
        <v>750</v>
      </c>
    </row>
    <row r="1579" spans="1:2" x14ac:dyDescent="0.25">
      <c r="A1579" s="4" t="s">
        <v>3108</v>
      </c>
      <c r="B1579" s="2">
        <v>750</v>
      </c>
    </row>
    <row r="1580" spans="1:2" x14ac:dyDescent="0.25">
      <c r="A1580" s="4" t="s">
        <v>5964</v>
      </c>
      <c r="B1580" s="2">
        <v>750</v>
      </c>
    </row>
    <row r="1581" spans="1:2" x14ac:dyDescent="0.25">
      <c r="A1581" s="4" t="s">
        <v>485</v>
      </c>
      <c r="B1581" s="2">
        <v>750</v>
      </c>
    </row>
    <row r="1582" spans="1:2" x14ac:dyDescent="0.25">
      <c r="A1582" s="4" t="s">
        <v>5345</v>
      </c>
      <c r="B1582" s="2">
        <v>750</v>
      </c>
    </row>
    <row r="1583" spans="1:2" x14ac:dyDescent="0.25">
      <c r="A1583" s="4" t="s">
        <v>4876</v>
      </c>
      <c r="B1583" s="2">
        <v>750</v>
      </c>
    </row>
    <row r="1584" spans="1:2" x14ac:dyDescent="0.25">
      <c r="A1584" s="4" t="s">
        <v>1550</v>
      </c>
      <c r="B1584" s="2">
        <v>750</v>
      </c>
    </row>
    <row r="1585" spans="1:2" x14ac:dyDescent="0.25">
      <c r="A1585" s="4" t="s">
        <v>5338</v>
      </c>
      <c r="B1585" s="2">
        <v>750</v>
      </c>
    </row>
    <row r="1586" spans="1:2" x14ac:dyDescent="0.25">
      <c r="A1586" s="4" t="s">
        <v>444</v>
      </c>
      <c r="B1586" s="2">
        <v>750</v>
      </c>
    </row>
    <row r="1587" spans="1:2" x14ac:dyDescent="0.25">
      <c r="A1587" s="4" t="s">
        <v>2112</v>
      </c>
      <c r="B1587" s="2">
        <v>750</v>
      </c>
    </row>
    <row r="1588" spans="1:2" x14ac:dyDescent="0.25">
      <c r="A1588" s="4" t="s">
        <v>4416</v>
      </c>
      <c r="B1588" s="2">
        <v>751</v>
      </c>
    </row>
    <row r="1589" spans="1:2" x14ac:dyDescent="0.25">
      <c r="A1589" s="4" t="s">
        <v>1956</v>
      </c>
      <c r="B1589" s="2">
        <v>1000</v>
      </c>
    </row>
    <row r="1590" spans="1:2" x14ac:dyDescent="0.25">
      <c r="A1590" s="4" t="s">
        <v>1238</v>
      </c>
      <c r="B1590" s="2">
        <v>3500</v>
      </c>
    </row>
    <row r="1591" spans="1:2" x14ac:dyDescent="0.25">
      <c r="A1591" s="4" t="s">
        <v>8359</v>
      </c>
      <c r="B1591" s="2">
        <v>1500</v>
      </c>
    </row>
    <row r="1592" spans="1:2" x14ac:dyDescent="0.25">
      <c r="A1592" s="4" t="s">
        <v>8732</v>
      </c>
      <c r="B1592" s="2">
        <v>751</v>
      </c>
    </row>
    <row r="1593" spans="1:2" x14ac:dyDescent="0.25">
      <c r="A1593" s="4" t="s">
        <v>7930</v>
      </c>
      <c r="B1593" s="2">
        <v>1500</v>
      </c>
    </row>
    <row r="1594" spans="1:2" x14ac:dyDescent="0.25">
      <c r="A1594" s="4" t="s">
        <v>9324</v>
      </c>
      <c r="B1594" s="2">
        <v>1500</v>
      </c>
    </row>
    <row r="1595" spans="1:2" x14ac:dyDescent="0.25">
      <c r="A1595" s="4" t="s">
        <v>10215</v>
      </c>
      <c r="B1595" s="2">
        <v>1500</v>
      </c>
    </row>
    <row r="1596" spans="1:2" x14ac:dyDescent="0.25">
      <c r="A1596" s="4" t="s">
        <v>11108</v>
      </c>
      <c r="B1596" s="2">
        <v>500</v>
      </c>
    </row>
    <row r="1597" spans="1:2" x14ac:dyDescent="0.25">
      <c r="A1597" s="4" t="s">
        <v>9647</v>
      </c>
      <c r="B1597" s="2">
        <v>3000</v>
      </c>
    </row>
    <row r="1598" spans="1:2" x14ac:dyDescent="0.25">
      <c r="A1598" s="4" t="s">
        <v>9955</v>
      </c>
      <c r="B1598" s="2">
        <v>3000</v>
      </c>
    </row>
    <row r="1599" spans="1:2" x14ac:dyDescent="0.25">
      <c r="A1599" s="4" t="s">
        <v>10434</v>
      </c>
      <c r="B1599" s="2">
        <v>3000</v>
      </c>
    </row>
    <row r="1600" spans="1:2" x14ac:dyDescent="0.25">
      <c r="A1600" s="4" t="s">
        <v>11530</v>
      </c>
      <c r="B1600" s="2">
        <v>3000</v>
      </c>
    </row>
    <row r="1601" spans="1:2" x14ac:dyDescent="0.25">
      <c r="A1601" s="4" t="s">
        <v>10957</v>
      </c>
      <c r="B1601" s="2">
        <v>3000</v>
      </c>
    </row>
    <row r="1602" spans="1:2" x14ac:dyDescent="0.25">
      <c r="A1602" s="4" t="s">
        <v>10375</v>
      </c>
      <c r="B1602" s="2">
        <v>3000</v>
      </c>
    </row>
    <row r="1603" spans="1:2" x14ac:dyDescent="0.25">
      <c r="A1603" s="4" t="s">
        <v>1315</v>
      </c>
      <c r="B1603" s="2">
        <v>500</v>
      </c>
    </row>
    <row r="1604" spans="1:2" x14ac:dyDescent="0.25">
      <c r="A1604" s="4" t="s">
        <v>10120</v>
      </c>
      <c r="B1604" s="2">
        <v>3000</v>
      </c>
    </row>
    <row r="1605" spans="1:2" x14ac:dyDescent="0.25">
      <c r="A1605" s="4" t="s">
        <v>11053</v>
      </c>
      <c r="B1605" s="2">
        <v>3000</v>
      </c>
    </row>
    <row r="1606" spans="1:2" x14ac:dyDescent="0.25">
      <c r="A1606" s="4" t="s">
        <v>10799</v>
      </c>
      <c r="B1606" s="2">
        <v>3000</v>
      </c>
    </row>
    <row r="1607" spans="1:2" x14ac:dyDescent="0.25">
      <c r="A1607" s="4" t="s">
        <v>10726</v>
      </c>
      <c r="B1607" s="2">
        <v>500</v>
      </c>
    </row>
    <row r="1608" spans="1:2" x14ac:dyDescent="0.25">
      <c r="A1608" s="4" t="s">
        <v>10306</v>
      </c>
      <c r="B1608" s="2">
        <v>500</v>
      </c>
    </row>
    <row r="1609" spans="1:2" x14ac:dyDescent="0.25">
      <c r="A1609" s="4" t="s">
        <v>10020</v>
      </c>
      <c r="B1609" s="2">
        <v>6000</v>
      </c>
    </row>
    <row r="1610" spans="1:2" x14ac:dyDescent="0.25">
      <c r="A1610" s="4" t="s">
        <v>11439</v>
      </c>
      <c r="B1610" s="2">
        <v>3000</v>
      </c>
    </row>
    <row r="1611" spans="1:2" x14ac:dyDescent="0.25">
      <c r="A1611" s="4" t="s">
        <v>10438</v>
      </c>
      <c r="B1611" s="2">
        <v>3000</v>
      </c>
    </row>
    <row r="1612" spans="1:2" x14ac:dyDescent="0.25">
      <c r="A1612" s="4" t="s">
        <v>9578</v>
      </c>
      <c r="B1612" s="2">
        <v>3500</v>
      </c>
    </row>
    <row r="1613" spans="1:2" x14ac:dyDescent="0.25">
      <c r="A1613" s="4" t="s">
        <v>9166</v>
      </c>
      <c r="B1613" s="2">
        <v>3000</v>
      </c>
    </row>
    <row r="1614" spans="1:2" x14ac:dyDescent="0.25">
      <c r="A1614" s="4" t="s">
        <v>10293</v>
      </c>
      <c r="B1614" s="2">
        <v>3000</v>
      </c>
    </row>
    <row r="1615" spans="1:2" x14ac:dyDescent="0.25">
      <c r="A1615" s="4" t="s">
        <v>10199</v>
      </c>
      <c r="B1615" s="2">
        <v>3500</v>
      </c>
    </row>
    <row r="1616" spans="1:2" x14ac:dyDescent="0.25">
      <c r="A1616" s="4" t="s">
        <v>11075</v>
      </c>
      <c r="B1616" s="2">
        <v>3000</v>
      </c>
    </row>
    <row r="1617" spans="1:2" x14ac:dyDescent="0.25">
      <c r="A1617" s="4" t="s">
        <v>9839</v>
      </c>
      <c r="B1617" s="2">
        <v>3000</v>
      </c>
    </row>
    <row r="1618" spans="1:2" x14ac:dyDescent="0.25">
      <c r="A1618" s="4" t="s">
        <v>10080</v>
      </c>
      <c r="B1618" s="2">
        <v>3000</v>
      </c>
    </row>
    <row r="1619" spans="1:2" x14ac:dyDescent="0.25">
      <c r="A1619" s="4" t="s">
        <v>9842</v>
      </c>
      <c r="B1619" s="2">
        <v>3000</v>
      </c>
    </row>
    <row r="1620" spans="1:2" x14ac:dyDescent="0.25">
      <c r="A1620" s="4" t="s">
        <v>11179</v>
      </c>
      <c r="B1620" s="2">
        <v>3000</v>
      </c>
    </row>
    <row r="1621" spans="1:2" x14ac:dyDescent="0.25">
      <c r="A1621" s="4" t="s">
        <v>1798</v>
      </c>
      <c r="B1621" s="2">
        <v>750</v>
      </c>
    </row>
    <row r="1622" spans="1:2" x14ac:dyDescent="0.25">
      <c r="A1622" s="4" t="s">
        <v>11136</v>
      </c>
      <c r="B1622" s="2">
        <v>1500</v>
      </c>
    </row>
    <row r="1623" spans="1:2" x14ac:dyDescent="0.25">
      <c r="A1623" s="4" t="s">
        <v>8911</v>
      </c>
      <c r="B1623" s="2">
        <v>1500</v>
      </c>
    </row>
    <row r="1624" spans="1:2" x14ac:dyDescent="0.25">
      <c r="A1624" s="4" t="s">
        <v>4993</v>
      </c>
      <c r="B1624" s="2">
        <v>750</v>
      </c>
    </row>
    <row r="1625" spans="1:2" x14ac:dyDescent="0.25">
      <c r="A1625" s="4" t="s">
        <v>1682</v>
      </c>
      <c r="B1625" s="2">
        <v>750</v>
      </c>
    </row>
    <row r="1626" spans="1:2" x14ac:dyDescent="0.25">
      <c r="A1626" s="4" t="s">
        <v>1553</v>
      </c>
      <c r="B1626" s="2">
        <v>750</v>
      </c>
    </row>
    <row r="1627" spans="1:2" x14ac:dyDescent="0.25">
      <c r="A1627" s="4" t="s">
        <v>8832</v>
      </c>
      <c r="B1627" s="2">
        <v>750</v>
      </c>
    </row>
    <row r="1628" spans="1:2" x14ac:dyDescent="0.25">
      <c r="A1628" s="4" t="s">
        <v>4001</v>
      </c>
      <c r="B1628" s="2">
        <v>1500</v>
      </c>
    </row>
    <row r="1629" spans="1:2" x14ac:dyDescent="0.25">
      <c r="A1629" s="4" t="s">
        <v>3650</v>
      </c>
      <c r="B1629" s="2">
        <v>750</v>
      </c>
    </row>
    <row r="1630" spans="1:2" x14ac:dyDescent="0.25">
      <c r="A1630" s="4" t="s">
        <v>3180</v>
      </c>
      <c r="B1630" s="2">
        <v>750</v>
      </c>
    </row>
    <row r="1631" spans="1:2" x14ac:dyDescent="0.25">
      <c r="A1631" s="4" t="s">
        <v>6539</v>
      </c>
      <c r="B1631" s="2">
        <v>750</v>
      </c>
    </row>
    <row r="1632" spans="1:2" x14ac:dyDescent="0.25">
      <c r="A1632" s="4" t="s">
        <v>1712</v>
      </c>
      <c r="B1632" s="2">
        <v>750</v>
      </c>
    </row>
    <row r="1633" spans="1:2" x14ac:dyDescent="0.25">
      <c r="A1633" s="4" t="s">
        <v>8713</v>
      </c>
      <c r="B1633" s="2">
        <v>750</v>
      </c>
    </row>
    <row r="1634" spans="1:2" x14ac:dyDescent="0.25">
      <c r="A1634" s="4" t="s">
        <v>1568</v>
      </c>
      <c r="B1634" s="2">
        <v>750</v>
      </c>
    </row>
    <row r="1635" spans="1:2" x14ac:dyDescent="0.25">
      <c r="A1635" s="4" t="s">
        <v>2217</v>
      </c>
      <c r="B1635" s="2">
        <v>750</v>
      </c>
    </row>
    <row r="1636" spans="1:2" x14ac:dyDescent="0.25">
      <c r="A1636" s="4" t="s">
        <v>6848</v>
      </c>
      <c r="B1636" s="2">
        <v>651</v>
      </c>
    </row>
    <row r="1637" spans="1:2" x14ac:dyDescent="0.25">
      <c r="A1637" s="4" t="s">
        <v>7837</v>
      </c>
      <c r="B1637" s="2">
        <v>355</v>
      </c>
    </row>
    <row r="1638" spans="1:2" x14ac:dyDescent="0.25">
      <c r="A1638" s="4" t="s">
        <v>6812</v>
      </c>
      <c r="B1638" s="2">
        <v>355</v>
      </c>
    </row>
    <row r="1639" spans="1:2" x14ac:dyDescent="0.25">
      <c r="A1639" s="4" t="s">
        <v>3033</v>
      </c>
      <c r="B1639" s="2">
        <v>355</v>
      </c>
    </row>
    <row r="1640" spans="1:2" x14ac:dyDescent="0.25">
      <c r="A1640" s="4" t="s">
        <v>1666</v>
      </c>
      <c r="B1640" s="2">
        <v>355</v>
      </c>
    </row>
    <row r="1641" spans="1:2" x14ac:dyDescent="0.25">
      <c r="A1641" s="4" t="s">
        <v>9094</v>
      </c>
      <c r="B1641" s="2">
        <v>355</v>
      </c>
    </row>
    <row r="1642" spans="1:2" x14ac:dyDescent="0.25">
      <c r="A1642" s="4" t="s">
        <v>7848</v>
      </c>
      <c r="B1642" s="2">
        <v>1000</v>
      </c>
    </row>
    <row r="1643" spans="1:2" x14ac:dyDescent="0.25">
      <c r="A1643" s="4" t="s">
        <v>3141</v>
      </c>
      <c r="B1643" s="2">
        <v>750</v>
      </c>
    </row>
    <row r="1644" spans="1:2" x14ac:dyDescent="0.25">
      <c r="A1644" s="4" t="s">
        <v>4787</v>
      </c>
      <c r="B1644" s="2">
        <v>1750</v>
      </c>
    </row>
    <row r="1645" spans="1:2" x14ac:dyDescent="0.25">
      <c r="A1645" s="4" t="s">
        <v>5981</v>
      </c>
      <c r="B1645" s="2">
        <v>750</v>
      </c>
    </row>
    <row r="1646" spans="1:2" x14ac:dyDescent="0.25">
      <c r="A1646" s="4" t="s">
        <v>3753</v>
      </c>
      <c r="B1646" s="2">
        <v>750</v>
      </c>
    </row>
    <row r="1647" spans="1:2" x14ac:dyDescent="0.25">
      <c r="A1647" s="4" t="s">
        <v>5214</v>
      </c>
      <c r="B1647" s="2">
        <v>750</v>
      </c>
    </row>
    <row r="1648" spans="1:2" x14ac:dyDescent="0.25">
      <c r="A1648" s="4" t="s">
        <v>3071</v>
      </c>
      <c r="B1648" s="2">
        <v>2250</v>
      </c>
    </row>
    <row r="1649" spans="1:2" x14ac:dyDescent="0.25">
      <c r="A1649" s="4" t="s">
        <v>3889</v>
      </c>
      <c r="B1649" s="2">
        <v>750</v>
      </c>
    </row>
    <row r="1650" spans="1:2" x14ac:dyDescent="0.25">
      <c r="A1650" s="4" t="s">
        <v>10841</v>
      </c>
      <c r="B1650" s="2">
        <v>750</v>
      </c>
    </row>
    <row r="1651" spans="1:2" x14ac:dyDescent="0.25">
      <c r="A1651" s="4" t="s">
        <v>10035</v>
      </c>
      <c r="B1651" s="2">
        <v>2750</v>
      </c>
    </row>
    <row r="1652" spans="1:2" x14ac:dyDescent="0.25">
      <c r="A1652" s="4" t="s">
        <v>8808</v>
      </c>
      <c r="B1652" s="2">
        <v>3325</v>
      </c>
    </row>
    <row r="1653" spans="1:2" x14ac:dyDescent="0.25">
      <c r="A1653" s="4" t="s">
        <v>11271</v>
      </c>
      <c r="B1653" s="2">
        <v>750</v>
      </c>
    </row>
    <row r="1654" spans="1:2" x14ac:dyDescent="0.25">
      <c r="A1654" s="4" t="s">
        <v>9087</v>
      </c>
      <c r="B1654" s="2">
        <v>750</v>
      </c>
    </row>
    <row r="1655" spans="1:2" x14ac:dyDescent="0.25">
      <c r="A1655" s="4" t="s">
        <v>10277</v>
      </c>
      <c r="B1655" s="2">
        <v>750</v>
      </c>
    </row>
    <row r="1656" spans="1:2" x14ac:dyDescent="0.25">
      <c r="A1656" s="4" t="s">
        <v>7297</v>
      </c>
      <c r="B1656" s="2">
        <v>750</v>
      </c>
    </row>
    <row r="1657" spans="1:2" x14ac:dyDescent="0.25">
      <c r="A1657" s="4" t="s">
        <v>1159</v>
      </c>
      <c r="B1657" s="2">
        <v>750</v>
      </c>
    </row>
    <row r="1658" spans="1:2" x14ac:dyDescent="0.25">
      <c r="A1658" s="4" t="s">
        <v>9864</v>
      </c>
      <c r="B1658" s="2">
        <v>750</v>
      </c>
    </row>
    <row r="1659" spans="1:2" x14ac:dyDescent="0.25">
      <c r="A1659" s="4" t="s">
        <v>8636</v>
      </c>
      <c r="B1659" s="2">
        <v>750</v>
      </c>
    </row>
    <row r="1660" spans="1:2" x14ac:dyDescent="0.25">
      <c r="A1660" s="4" t="s">
        <v>4991</v>
      </c>
      <c r="B1660" s="2">
        <v>750</v>
      </c>
    </row>
    <row r="1661" spans="1:2" x14ac:dyDescent="0.25">
      <c r="A1661" s="4" t="s">
        <v>8357</v>
      </c>
      <c r="B1661" s="2">
        <v>750</v>
      </c>
    </row>
    <row r="1662" spans="1:2" x14ac:dyDescent="0.25">
      <c r="A1662" s="4" t="s">
        <v>10258</v>
      </c>
      <c r="B1662" s="2">
        <v>2500</v>
      </c>
    </row>
    <row r="1663" spans="1:2" x14ac:dyDescent="0.25">
      <c r="A1663" s="4" t="s">
        <v>724</v>
      </c>
      <c r="B1663" s="2">
        <v>750</v>
      </c>
    </row>
    <row r="1664" spans="1:2" x14ac:dyDescent="0.25">
      <c r="A1664" s="4" t="s">
        <v>2207</v>
      </c>
      <c r="B1664" s="2">
        <v>750</v>
      </c>
    </row>
    <row r="1665" spans="1:2" x14ac:dyDescent="0.25">
      <c r="A1665" s="4" t="s">
        <v>1132</v>
      </c>
      <c r="B1665" s="2">
        <v>750</v>
      </c>
    </row>
    <row r="1666" spans="1:2" x14ac:dyDescent="0.25">
      <c r="A1666" s="4" t="s">
        <v>10508</v>
      </c>
      <c r="B1666" s="2">
        <v>750</v>
      </c>
    </row>
    <row r="1667" spans="1:2" x14ac:dyDescent="0.25">
      <c r="A1667" s="4" t="s">
        <v>1105</v>
      </c>
      <c r="B1667" s="2">
        <v>750</v>
      </c>
    </row>
    <row r="1668" spans="1:2" x14ac:dyDescent="0.25">
      <c r="A1668" s="4" t="s">
        <v>9872</v>
      </c>
      <c r="B1668" s="2">
        <v>750</v>
      </c>
    </row>
    <row r="1669" spans="1:2" x14ac:dyDescent="0.25">
      <c r="A1669" s="4" t="s">
        <v>5144</v>
      </c>
      <c r="B1669" s="2">
        <v>750</v>
      </c>
    </row>
    <row r="1670" spans="1:2" x14ac:dyDescent="0.25">
      <c r="A1670" s="4" t="s">
        <v>2401</v>
      </c>
      <c r="B1670" s="2">
        <v>750</v>
      </c>
    </row>
    <row r="1671" spans="1:2" x14ac:dyDescent="0.25">
      <c r="A1671" s="4" t="s">
        <v>7685</v>
      </c>
      <c r="B1671" s="2">
        <v>750</v>
      </c>
    </row>
    <row r="1672" spans="1:2" x14ac:dyDescent="0.25">
      <c r="A1672" s="4" t="s">
        <v>6964</v>
      </c>
      <c r="B1672" s="2">
        <v>656</v>
      </c>
    </row>
    <row r="1673" spans="1:2" x14ac:dyDescent="0.25">
      <c r="A1673" s="4" t="s">
        <v>6505</v>
      </c>
      <c r="B1673" s="2">
        <v>355</v>
      </c>
    </row>
    <row r="1674" spans="1:2" x14ac:dyDescent="0.25">
      <c r="A1674" s="4" t="s">
        <v>6731</v>
      </c>
      <c r="B1674" s="2">
        <v>331</v>
      </c>
    </row>
    <row r="1675" spans="1:2" x14ac:dyDescent="0.25">
      <c r="A1675" s="4" t="s">
        <v>2070</v>
      </c>
      <c r="B1675" s="2">
        <v>2151</v>
      </c>
    </row>
    <row r="1676" spans="1:2" x14ac:dyDescent="0.25">
      <c r="A1676" s="4" t="s">
        <v>9267</v>
      </c>
      <c r="B1676" s="2">
        <v>750</v>
      </c>
    </row>
    <row r="1677" spans="1:2" x14ac:dyDescent="0.25">
      <c r="A1677" s="4" t="s">
        <v>10656</v>
      </c>
      <c r="B1677" s="2">
        <v>750</v>
      </c>
    </row>
    <row r="1678" spans="1:2" x14ac:dyDescent="0.25">
      <c r="A1678" s="4" t="s">
        <v>10493</v>
      </c>
      <c r="B1678" s="2">
        <v>750</v>
      </c>
    </row>
    <row r="1679" spans="1:2" x14ac:dyDescent="0.25">
      <c r="A1679" s="4" t="s">
        <v>4730</v>
      </c>
      <c r="B1679" s="2">
        <v>750</v>
      </c>
    </row>
    <row r="1680" spans="1:2" x14ac:dyDescent="0.25">
      <c r="A1680" s="4" t="s">
        <v>4490</v>
      </c>
      <c r="B1680" s="2">
        <v>750</v>
      </c>
    </row>
    <row r="1681" spans="1:2" x14ac:dyDescent="0.25">
      <c r="A1681" s="4" t="s">
        <v>8941</v>
      </c>
      <c r="B1681" s="2">
        <v>1750</v>
      </c>
    </row>
    <row r="1682" spans="1:2" x14ac:dyDescent="0.25">
      <c r="A1682" s="4" t="s">
        <v>6540</v>
      </c>
      <c r="B1682" s="2">
        <v>355</v>
      </c>
    </row>
    <row r="1683" spans="1:2" x14ac:dyDescent="0.25">
      <c r="A1683" s="4" t="s">
        <v>7479</v>
      </c>
      <c r="B1683" s="2">
        <v>355</v>
      </c>
    </row>
    <row r="1684" spans="1:2" x14ac:dyDescent="0.25">
      <c r="A1684" s="4" t="s">
        <v>8790</v>
      </c>
      <c r="B1684" s="2">
        <v>750</v>
      </c>
    </row>
    <row r="1685" spans="1:2" x14ac:dyDescent="0.25">
      <c r="A1685" s="4" t="s">
        <v>10562</v>
      </c>
      <c r="B1685" s="2">
        <v>750</v>
      </c>
    </row>
    <row r="1686" spans="1:2" x14ac:dyDescent="0.25">
      <c r="A1686" s="4" t="s">
        <v>6761</v>
      </c>
      <c r="B1686" s="2">
        <v>750</v>
      </c>
    </row>
    <row r="1687" spans="1:2" x14ac:dyDescent="0.25">
      <c r="A1687" s="4" t="s">
        <v>1501</v>
      </c>
      <c r="B1687" s="2">
        <v>355</v>
      </c>
    </row>
    <row r="1688" spans="1:2" x14ac:dyDescent="0.25">
      <c r="A1688" s="4" t="s">
        <v>7307</v>
      </c>
      <c r="B1688" s="2">
        <v>5000</v>
      </c>
    </row>
    <row r="1689" spans="1:2" x14ac:dyDescent="0.25">
      <c r="A1689" s="4" t="s">
        <v>11576</v>
      </c>
      <c r="B1689" s="2">
        <v>750</v>
      </c>
    </row>
    <row r="1690" spans="1:2" x14ac:dyDescent="0.25">
      <c r="A1690" s="4" t="s">
        <v>11259</v>
      </c>
      <c r="B1690" s="2">
        <v>750</v>
      </c>
    </row>
    <row r="1691" spans="1:2" x14ac:dyDescent="0.25">
      <c r="A1691" s="4" t="s">
        <v>7516</v>
      </c>
      <c r="B1691" s="2">
        <v>355</v>
      </c>
    </row>
    <row r="1692" spans="1:2" x14ac:dyDescent="0.25">
      <c r="A1692" s="4" t="s">
        <v>6494</v>
      </c>
      <c r="B1692" s="2">
        <v>750</v>
      </c>
    </row>
    <row r="1693" spans="1:2" x14ac:dyDescent="0.25">
      <c r="A1693" s="4" t="s">
        <v>2583</v>
      </c>
      <c r="B1693" s="2">
        <v>355</v>
      </c>
    </row>
    <row r="1694" spans="1:2" x14ac:dyDescent="0.25">
      <c r="A1694" s="4" t="s">
        <v>7368</v>
      </c>
      <c r="B1694" s="2">
        <v>355</v>
      </c>
    </row>
    <row r="1695" spans="1:2" x14ac:dyDescent="0.25">
      <c r="A1695" s="4" t="s">
        <v>4635</v>
      </c>
      <c r="B1695" s="2">
        <v>750</v>
      </c>
    </row>
    <row r="1696" spans="1:2" x14ac:dyDescent="0.25">
      <c r="A1696" s="4" t="s">
        <v>10453</v>
      </c>
      <c r="B1696" s="2">
        <v>750</v>
      </c>
    </row>
    <row r="1697" spans="1:2" x14ac:dyDescent="0.25">
      <c r="A1697" s="4" t="s">
        <v>2988</v>
      </c>
      <c r="B1697" s="2">
        <v>1500</v>
      </c>
    </row>
    <row r="1698" spans="1:2" x14ac:dyDescent="0.25">
      <c r="A1698" s="4" t="s">
        <v>3205</v>
      </c>
      <c r="B1698" s="2">
        <v>750</v>
      </c>
    </row>
    <row r="1699" spans="1:2" x14ac:dyDescent="0.25">
      <c r="A1699" s="4" t="s">
        <v>1886</v>
      </c>
      <c r="B1699" s="2">
        <v>750</v>
      </c>
    </row>
    <row r="1700" spans="1:2" x14ac:dyDescent="0.25">
      <c r="A1700" s="4" t="s">
        <v>6536</v>
      </c>
      <c r="B1700" s="2">
        <v>750</v>
      </c>
    </row>
    <row r="1701" spans="1:2" x14ac:dyDescent="0.25">
      <c r="A1701" s="4" t="s">
        <v>3309</v>
      </c>
      <c r="B1701" s="2">
        <v>355</v>
      </c>
    </row>
    <row r="1702" spans="1:2" x14ac:dyDescent="0.25">
      <c r="A1702" s="4" t="s">
        <v>8026</v>
      </c>
      <c r="B1702" s="2">
        <v>2500</v>
      </c>
    </row>
    <row r="1703" spans="1:2" x14ac:dyDescent="0.25">
      <c r="A1703" s="4" t="s">
        <v>7242</v>
      </c>
      <c r="B1703" s="2">
        <v>325</v>
      </c>
    </row>
    <row r="1704" spans="1:2" x14ac:dyDescent="0.25">
      <c r="A1704" s="4" t="s">
        <v>1559</v>
      </c>
      <c r="B1704" s="2">
        <v>750</v>
      </c>
    </row>
    <row r="1705" spans="1:2" x14ac:dyDescent="0.25">
      <c r="A1705" s="4" t="s">
        <v>2785</v>
      </c>
      <c r="B1705" s="2">
        <v>750</v>
      </c>
    </row>
    <row r="1706" spans="1:2" x14ac:dyDescent="0.25">
      <c r="A1706" s="4" t="s">
        <v>5332</v>
      </c>
      <c r="B1706" s="2">
        <v>355</v>
      </c>
    </row>
    <row r="1707" spans="1:2" x14ac:dyDescent="0.25">
      <c r="A1707" s="4" t="s">
        <v>5246</v>
      </c>
      <c r="B1707" s="2">
        <v>355</v>
      </c>
    </row>
    <row r="1708" spans="1:2" x14ac:dyDescent="0.25">
      <c r="A1708" s="4" t="s">
        <v>6803</v>
      </c>
      <c r="B1708" s="2">
        <v>750</v>
      </c>
    </row>
    <row r="1709" spans="1:2" x14ac:dyDescent="0.25">
      <c r="A1709" s="4" t="s">
        <v>1528</v>
      </c>
      <c r="B1709" s="2">
        <v>750</v>
      </c>
    </row>
    <row r="1710" spans="1:2" x14ac:dyDescent="0.25">
      <c r="A1710" s="4" t="s">
        <v>186</v>
      </c>
      <c r="B1710" s="2">
        <v>750</v>
      </c>
    </row>
    <row r="1711" spans="1:2" x14ac:dyDescent="0.25">
      <c r="A1711" s="4" t="s">
        <v>9372</v>
      </c>
      <c r="B1711" s="2">
        <v>750</v>
      </c>
    </row>
    <row r="1712" spans="1:2" x14ac:dyDescent="0.25">
      <c r="A1712" s="4" t="s">
        <v>9234</v>
      </c>
      <c r="B1712" s="2">
        <v>750</v>
      </c>
    </row>
    <row r="1713" spans="1:2" x14ac:dyDescent="0.25">
      <c r="A1713" s="4" t="s">
        <v>11095</v>
      </c>
      <c r="B1713" s="2">
        <v>750</v>
      </c>
    </row>
    <row r="1714" spans="1:2" x14ac:dyDescent="0.25">
      <c r="A1714" s="4" t="s">
        <v>3465</v>
      </c>
      <c r="B1714" s="2">
        <v>1500</v>
      </c>
    </row>
    <row r="1715" spans="1:2" x14ac:dyDescent="0.25">
      <c r="A1715" s="4" t="s">
        <v>3280</v>
      </c>
      <c r="B1715" s="2">
        <v>750</v>
      </c>
    </row>
    <row r="1716" spans="1:2" x14ac:dyDescent="0.25">
      <c r="A1716" s="4" t="s">
        <v>971</v>
      </c>
      <c r="B1716" s="2">
        <v>750</v>
      </c>
    </row>
    <row r="1717" spans="1:2" x14ac:dyDescent="0.25">
      <c r="A1717" s="4" t="s">
        <v>1582</v>
      </c>
      <c r="B1717" s="2">
        <v>750</v>
      </c>
    </row>
    <row r="1718" spans="1:2" x14ac:dyDescent="0.25">
      <c r="A1718" s="4" t="s">
        <v>2836</v>
      </c>
      <c r="B1718" s="2">
        <v>750</v>
      </c>
    </row>
    <row r="1719" spans="1:2" x14ac:dyDescent="0.25">
      <c r="A1719" s="4" t="s">
        <v>1144</v>
      </c>
      <c r="B1719" s="2">
        <v>750</v>
      </c>
    </row>
    <row r="1720" spans="1:2" x14ac:dyDescent="0.25">
      <c r="A1720" s="4" t="s">
        <v>1061</v>
      </c>
      <c r="B1720" s="2">
        <v>750</v>
      </c>
    </row>
    <row r="1721" spans="1:2" x14ac:dyDescent="0.25">
      <c r="A1721" s="4" t="s">
        <v>2269</v>
      </c>
      <c r="B1721" s="2">
        <v>750</v>
      </c>
    </row>
    <row r="1722" spans="1:2" x14ac:dyDescent="0.25">
      <c r="A1722" s="4" t="s">
        <v>3098</v>
      </c>
      <c r="B1722" s="2">
        <v>750</v>
      </c>
    </row>
    <row r="1723" spans="1:2" x14ac:dyDescent="0.25">
      <c r="A1723" s="4" t="s">
        <v>11247</v>
      </c>
      <c r="B1723" s="2">
        <v>750</v>
      </c>
    </row>
    <row r="1724" spans="1:2" x14ac:dyDescent="0.25">
      <c r="A1724" s="4" t="s">
        <v>659</v>
      </c>
      <c r="B1724" s="2">
        <v>750</v>
      </c>
    </row>
    <row r="1725" spans="1:2" x14ac:dyDescent="0.25">
      <c r="A1725" s="4" t="s">
        <v>9230</v>
      </c>
      <c r="B1725" s="2">
        <v>750</v>
      </c>
    </row>
    <row r="1726" spans="1:2" x14ac:dyDescent="0.25">
      <c r="A1726" s="4" t="s">
        <v>6309</v>
      </c>
      <c r="B1726" s="2">
        <v>500</v>
      </c>
    </row>
    <row r="1727" spans="1:2" x14ac:dyDescent="0.25">
      <c r="A1727" s="4" t="s">
        <v>8601</v>
      </c>
      <c r="B1727" s="2">
        <v>473</v>
      </c>
    </row>
    <row r="1728" spans="1:2" x14ac:dyDescent="0.25">
      <c r="A1728" s="4" t="s">
        <v>11238</v>
      </c>
      <c r="B1728" s="2">
        <v>355</v>
      </c>
    </row>
    <row r="1729" spans="1:2" x14ac:dyDescent="0.25">
      <c r="A1729" s="4" t="s">
        <v>6026</v>
      </c>
      <c r="B1729" s="2">
        <v>355</v>
      </c>
    </row>
    <row r="1730" spans="1:2" x14ac:dyDescent="0.25">
      <c r="A1730" s="4" t="s">
        <v>4745</v>
      </c>
      <c r="B1730" s="2">
        <v>473</v>
      </c>
    </row>
    <row r="1731" spans="1:2" x14ac:dyDescent="0.25">
      <c r="A1731" s="4" t="s">
        <v>7636</v>
      </c>
      <c r="B1731" s="2">
        <v>355</v>
      </c>
    </row>
    <row r="1732" spans="1:2" x14ac:dyDescent="0.25">
      <c r="A1732" s="4" t="s">
        <v>7622</v>
      </c>
      <c r="B1732" s="2">
        <v>355</v>
      </c>
    </row>
    <row r="1733" spans="1:2" x14ac:dyDescent="0.25">
      <c r="A1733" s="4" t="s">
        <v>8465</v>
      </c>
      <c r="B1733" s="2">
        <v>355</v>
      </c>
    </row>
    <row r="1734" spans="1:2" x14ac:dyDescent="0.25">
      <c r="A1734" s="4" t="s">
        <v>9350</v>
      </c>
      <c r="B1734" s="2">
        <v>473</v>
      </c>
    </row>
    <row r="1735" spans="1:2" x14ac:dyDescent="0.25">
      <c r="A1735" s="4" t="s">
        <v>8526</v>
      </c>
      <c r="B1735" s="2">
        <v>355</v>
      </c>
    </row>
    <row r="1736" spans="1:2" x14ac:dyDescent="0.25">
      <c r="A1736" s="4" t="s">
        <v>10539</v>
      </c>
      <c r="B1736" s="2">
        <v>473</v>
      </c>
    </row>
    <row r="1737" spans="1:2" x14ac:dyDescent="0.25">
      <c r="A1737" s="4" t="s">
        <v>4983</v>
      </c>
      <c r="B1737" s="2">
        <v>473</v>
      </c>
    </row>
    <row r="1738" spans="1:2" x14ac:dyDescent="0.25">
      <c r="A1738" s="4" t="s">
        <v>11160</v>
      </c>
      <c r="B1738" s="2">
        <v>473</v>
      </c>
    </row>
    <row r="1739" spans="1:2" x14ac:dyDescent="0.25">
      <c r="A1739" s="4" t="s">
        <v>8400</v>
      </c>
      <c r="B1739" s="2">
        <v>355</v>
      </c>
    </row>
    <row r="1740" spans="1:2" x14ac:dyDescent="0.25">
      <c r="A1740" s="4" t="s">
        <v>9823</v>
      </c>
      <c r="B1740" s="2">
        <v>473</v>
      </c>
    </row>
    <row r="1741" spans="1:2" x14ac:dyDescent="0.25">
      <c r="A1741" s="4" t="s">
        <v>8976</v>
      </c>
      <c r="B1741" s="2">
        <v>473</v>
      </c>
    </row>
    <row r="1742" spans="1:2" x14ac:dyDescent="0.25">
      <c r="A1742" s="4" t="s">
        <v>11597</v>
      </c>
      <c r="B1742" s="2">
        <v>473</v>
      </c>
    </row>
    <row r="1743" spans="1:2" x14ac:dyDescent="0.25">
      <c r="A1743" s="4" t="s">
        <v>3640</v>
      </c>
      <c r="B1743" s="2">
        <v>473</v>
      </c>
    </row>
    <row r="1744" spans="1:2" x14ac:dyDescent="0.25">
      <c r="A1744" s="4" t="s">
        <v>10048</v>
      </c>
      <c r="B1744" s="2">
        <v>355</v>
      </c>
    </row>
    <row r="1745" spans="1:2" x14ac:dyDescent="0.25">
      <c r="A1745" s="4" t="s">
        <v>988</v>
      </c>
      <c r="B1745" s="2">
        <v>473</v>
      </c>
    </row>
    <row r="1746" spans="1:2" x14ac:dyDescent="0.25">
      <c r="A1746" s="4" t="s">
        <v>3245</v>
      </c>
      <c r="B1746" s="2">
        <v>473</v>
      </c>
    </row>
    <row r="1747" spans="1:2" x14ac:dyDescent="0.25">
      <c r="A1747" s="4" t="s">
        <v>6785</v>
      </c>
      <c r="B1747" s="2">
        <v>473</v>
      </c>
    </row>
    <row r="1748" spans="1:2" x14ac:dyDescent="0.25">
      <c r="A1748" s="4" t="s">
        <v>10162</v>
      </c>
      <c r="B1748" s="2">
        <v>473</v>
      </c>
    </row>
    <row r="1749" spans="1:2" x14ac:dyDescent="0.25">
      <c r="A1749" s="4" t="s">
        <v>9639</v>
      </c>
      <c r="B1749" s="2">
        <v>355</v>
      </c>
    </row>
    <row r="1750" spans="1:2" x14ac:dyDescent="0.25">
      <c r="A1750" s="4" t="s">
        <v>6712</v>
      </c>
      <c r="B1750" s="2">
        <v>473</v>
      </c>
    </row>
    <row r="1751" spans="1:2" x14ac:dyDescent="0.25">
      <c r="A1751" s="4" t="s">
        <v>9784</v>
      </c>
      <c r="B1751" s="2">
        <v>355</v>
      </c>
    </row>
    <row r="1752" spans="1:2" x14ac:dyDescent="0.25">
      <c r="A1752" s="4" t="s">
        <v>3653</v>
      </c>
      <c r="B1752" s="2">
        <v>473</v>
      </c>
    </row>
    <row r="1753" spans="1:2" x14ac:dyDescent="0.25">
      <c r="A1753" s="4" t="s">
        <v>10040</v>
      </c>
      <c r="B1753" s="2">
        <v>473</v>
      </c>
    </row>
    <row r="1754" spans="1:2" x14ac:dyDescent="0.25">
      <c r="A1754" s="4" t="s">
        <v>10631</v>
      </c>
      <c r="B1754" s="2">
        <v>473</v>
      </c>
    </row>
    <row r="1755" spans="1:2" x14ac:dyDescent="0.25">
      <c r="A1755" s="4" t="s">
        <v>10613</v>
      </c>
      <c r="B1755" s="2">
        <v>473</v>
      </c>
    </row>
    <row r="1756" spans="1:2" x14ac:dyDescent="0.25">
      <c r="A1756" s="4" t="s">
        <v>5201</v>
      </c>
      <c r="B1756" s="2">
        <v>473</v>
      </c>
    </row>
    <row r="1757" spans="1:2" x14ac:dyDescent="0.25">
      <c r="A1757" s="4" t="s">
        <v>1832</v>
      </c>
      <c r="B1757" s="2">
        <v>355</v>
      </c>
    </row>
    <row r="1758" spans="1:2" x14ac:dyDescent="0.25">
      <c r="A1758" s="4" t="s">
        <v>9252</v>
      </c>
      <c r="B1758" s="2">
        <v>355</v>
      </c>
    </row>
    <row r="1759" spans="1:2" x14ac:dyDescent="0.25">
      <c r="A1759" s="4" t="s">
        <v>8985</v>
      </c>
      <c r="B1759" s="2">
        <v>355</v>
      </c>
    </row>
    <row r="1760" spans="1:2" x14ac:dyDescent="0.25">
      <c r="A1760" s="4" t="s">
        <v>7721</v>
      </c>
      <c r="B1760" s="2">
        <v>355</v>
      </c>
    </row>
    <row r="1761" spans="1:2" x14ac:dyDescent="0.25">
      <c r="A1761" s="4" t="s">
        <v>7878</v>
      </c>
      <c r="B1761" s="2">
        <v>355</v>
      </c>
    </row>
    <row r="1762" spans="1:2" x14ac:dyDescent="0.25">
      <c r="A1762" s="4" t="s">
        <v>8879</v>
      </c>
      <c r="B1762" s="2">
        <v>355</v>
      </c>
    </row>
    <row r="1763" spans="1:2" x14ac:dyDescent="0.25">
      <c r="A1763" s="4" t="s">
        <v>7280</v>
      </c>
      <c r="B1763" s="2">
        <v>355</v>
      </c>
    </row>
    <row r="1764" spans="1:2" x14ac:dyDescent="0.25">
      <c r="A1764" s="4" t="s">
        <v>6669</v>
      </c>
      <c r="B1764" s="2">
        <v>355</v>
      </c>
    </row>
    <row r="1765" spans="1:2" x14ac:dyDescent="0.25">
      <c r="A1765" s="4" t="s">
        <v>7134</v>
      </c>
      <c r="B1765" s="2">
        <v>355</v>
      </c>
    </row>
    <row r="1766" spans="1:2" x14ac:dyDescent="0.25">
      <c r="A1766" s="4" t="s">
        <v>8693</v>
      </c>
      <c r="B1766" s="2">
        <v>355</v>
      </c>
    </row>
    <row r="1767" spans="1:2" x14ac:dyDescent="0.25">
      <c r="A1767" s="4" t="s">
        <v>7595</v>
      </c>
      <c r="B1767" s="2">
        <v>355</v>
      </c>
    </row>
    <row r="1768" spans="1:2" x14ac:dyDescent="0.25">
      <c r="A1768" s="4" t="s">
        <v>2303</v>
      </c>
      <c r="B1768" s="2">
        <v>750</v>
      </c>
    </row>
    <row r="1769" spans="1:2" x14ac:dyDescent="0.25">
      <c r="A1769" s="4" t="s">
        <v>10308</v>
      </c>
      <c r="B1769" s="2">
        <v>750</v>
      </c>
    </row>
    <row r="1770" spans="1:2" x14ac:dyDescent="0.25">
      <c r="A1770" s="4" t="s">
        <v>2083</v>
      </c>
      <c r="B1770" s="2">
        <v>750</v>
      </c>
    </row>
    <row r="1771" spans="1:2" x14ac:dyDescent="0.25">
      <c r="A1771" s="4" t="s">
        <v>4980</v>
      </c>
      <c r="B1771" s="2">
        <v>750</v>
      </c>
    </row>
    <row r="1772" spans="1:2" x14ac:dyDescent="0.25">
      <c r="A1772" s="4" t="s">
        <v>7748</v>
      </c>
      <c r="B1772" s="2">
        <v>500</v>
      </c>
    </row>
    <row r="1773" spans="1:2" x14ac:dyDescent="0.25">
      <c r="A1773" s="4" t="s">
        <v>1645</v>
      </c>
      <c r="B1773" s="2">
        <v>750</v>
      </c>
    </row>
    <row r="1774" spans="1:2" x14ac:dyDescent="0.25">
      <c r="A1774" s="4" t="s">
        <v>6030</v>
      </c>
      <c r="B1774" s="2">
        <v>750</v>
      </c>
    </row>
    <row r="1775" spans="1:2" x14ac:dyDescent="0.25">
      <c r="A1775" s="4" t="s">
        <v>3813</v>
      </c>
      <c r="B1775" s="2">
        <v>750</v>
      </c>
    </row>
    <row r="1776" spans="1:2" x14ac:dyDescent="0.25">
      <c r="A1776" s="4" t="s">
        <v>4287</v>
      </c>
      <c r="B1776" s="2">
        <v>750</v>
      </c>
    </row>
    <row r="1777" spans="1:2" x14ac:dyDescent="0.25">
      <c r="A1777" s="4" t="s">
        <v>6329</v>
      </c>
      <c r="B1777" s="2">
        <v>750</v>
      </c>
    </row>
    <row r="1778" spans="1:2" x14ac:dyDescent="0.25">
      <c r="A1778" s="4" t="s">
        <v>7303</v>
      </c>
      <c r="B1778" s="2">
        <v>750</v>
      </c>
    </row>
    <row r="1779" spans="1:2" x14ac:dyDescent="0.25">
      <c r="A1779" s="4" t="s">
        <v>11545</v>
      </c>
      <c r="B1779" s="2">
        <v>750</v>
      </c>
    </row>
    <row r="1780" spans="1:2" x14ac:dyDescent="0.25">
      <c r="A1780" s="4" t="s">
        <v>2873</v>
      </c>
      <c r="B1780" s="2">
        <v>3500</v>
      </c>
    </row>
    <row r="1781" spans="1:2" x14ac:dyDescent="0.25">
      <c r="A1781" s="4" t="s">
        <v>5576</v>
      </c>
      <c r="B1781" s="2">
        <v>3500</v>
      </c>
    </row>
    <row r="1782" spans="1:2" x14ac:dyDescent="0.25">
      <c r="A1782" s="4" t="s">
        <v>438</v>
      </c>
      <c r="B1782" s="2">
        <v>1500</v>
      </c>
    </row>
    <row r="1783" spans="1:2" x14ac:dyDescent="0.25">
      <c r="A1783" s="4" t="s">
        <v>4687</v>
      </c>
      <c r="B1783" s="2">
        <v>750</v>
      </c>
    </row>
    <row r="1784" spans="1:2" x14ac:dyDescent="0.25">
      <c r="A1784" s="4" t="s">
        <v>448</v>
      </c>
      <c r="B1784" s="2">
        <v>750</v>
      </c>
    </row>
    <row r="1785" spans="1:2" x14ac:dyDescent="0.25">
      <c r="A1785" s="4" t="s">
        <v>10995</v>
      </c>
      <c r="B1785" s="2">
        <v>750</v>
      </c>
    </row>
    <row r="1786" spans="1:2" x14ac:dyDescent="0.25">
      <c r="A1786" s="4" t="s">
        <v>9374</v>
      </c>
      <c r="B1786" s="2">
        <v>750</v>
      </c>
    </row>
    <row r="1787" spans="1:2" x14ac:dyDescent="0.25">
      <c r="A1787" s="4" t="s">
        <v>3844</v>
      </c>
      <c r="B1787" s="2">
        <v>331</v>
      </c>
    </row>
    <row r="1788" spans="1:2" x14ac:dyDescent="0.25">
      <c r="A1788" s="4" t="s">
        <v>6622</v>
      </c>
      <c r="B1788" s="2">
        <v>331</v>
      </c>
    </row>
    <row r="1789" spans="1:2" x14ac:dyDescent="0.25">
      <c r="A1789" s="4" t="s">
        <v>1185</v>
      </c>
      <c r="B1789" s="2">
        <v>1500</v>
      </c>
    </row>
    <row r="1790" spans="1:2" x14ac:dyDescent="0.25">
      <c r="A1790" s="4" t="s">
        <v>3114</v>
      </c>
      <c r="B1790" s="2">
        <v>750</v>
      </c>
    </row>
    <row r="1791" spans="1:2" x14ac:dyDescent="0.25">
      <c r="A1791" s="4" t="s">
        <v>9976</v>
      </c>
      <c r="B1791" s="2">
        <v>2500</v>
      </c>
    </row>
    <row r="1792" spans="1:2" x14ac:dyDescent="0.25">
      <c r="A1792" s="4" t="s">
        <v>6524</v>
      </c>
      <c r="B1792" s="2">
        <v>750</v>
      </c>
    </row>
    <row r="1793" spans="1:2" x14ac:dyDescent="0.25">
      <c r="A1793" s="4" t="s">
        <v>9628</v>
      </c>
      <c r="B1793" s="2">
        <v>355</v>
      </c>
    </row>
    <row r="1794" spans="1:2" x14ac:dyDescent="0.25">
      <c r="A1794" s="4" t="s">
        <v>7313</v>
      </c>
      <c r="B1794" s="2">
        <v>355</v>
      </c>
    </row>
    <row r="1795" spans="1:2" x14ac:dyDescent="0.25">
      <c r="A1795" s="4" t="s">
        <v>7842</v>
      </c>
      <c r="B1795" s="2">
        <v>355</v>
      </c>
    </row>
    <row r="1796" spans="1:2" x14ac:dyDescent="0.25">
      <c r="A1796" s="4" t="s">
        <v>1683</v>
      </c>
      <c r="B1796" s="2">
        <v>355</v>
      </c>
    </row>
    <row r="1797" spans="1:2" x14ac:dyDescent="0.25">
      <c r="A1797" s="4" t="s">
        <v>7503</v>
      </c>
      <c r="B1797" s="2">
        <v>710</v>
      </c>
    </row>
    <row r="1798" spans="1:2" x14ac:dyDescent="0.25">
      <c r="A1798" s="4" t="s">
        <v>7827</v>
      </c>
      <c r="B1798" s="2">
        <v>473</v>
      </c>
    </row>
    <row r="1799" spans="1:2" x14ac:dyDescent="0.25">
      <c r="A1799" s="4" t="s">
        <v>9044</v>
      </c>
      <c r="B1799" s="2">
        <v>355</v>
      </c>
    </row>
    <row r="1800" spans="1:2" x14ac:dyDescent="0.25">
      <c r="A1800" s="4" t="s">
        <v>6453</v>
      </c>
      <c r="B1800" s="2">
        <v>355</v>
      </c>
    </row>
    <row r="1801" spans="1:2" x14ac:dyDescent="0.25">
      <c r="A1801" s="4" t="s">
        <v>6472</v>
      </c>
      <c r="B1801" s="2">
        <v>710</v>
      </c>
    </row>
    <row r="1802" spans="1:2" x14ac:dyDescent="0.25">
      <c r="A1802" s="4" t="s">
        <v>11024</v>
      </c>
      <c r="B1802" s="2">
        <v>355</v>
      </c>
    </row>
    <row r="1803" spans="1:2" x14ac:dyDescent="0.25">
      <c r="A1803" s="4" t="s">
        <v>6339</v>
      </c>
      <c r="B1803" s="2">
        <v>355</v>
      </c>
    </row>
    <row r="1804" spans="1:2" x14ac:dyDescent="0.25">
      <c r="A1804" s="4" t="s">
        <v>8964</v>
      </c>
      <c r="B1804" s="2">
        <v>355</v>
      </c>
    </row>
    <row r="1805" spans="1:2" x14ac:dyDescent="0.25">
      <c r="A1805" s="4" t="s">
        <v>8961</v>
      </c>
      <c r="B1805" s="2">
        <v>355</v>
      </c>
    </row>
    <row r="1806" spans="1:2" x14ac:dyDescent="0.25">
      <c r="A1806" s="4" t="s">
        <v>6389</v>
      </c>
      <c r="B1806" s="2">
        <v>355</v>
      </c>
    </row>
    <row r="1807" spans="1:2" x14ac:dyDescent="0.25">
      <c r="A1807" s="4" t="s">
        <v>9237</v>
      </c>
      <c r="B1807" s="2">
        <v>355</v>
      </c>
    </row>
    <row r="1808" spans="1:2" x14ac:dyDescent="0.25">
      <c r="A1808" s="4" t="s">
        <v>6666</v>
      </c>
      <c r="B1808" s="2">
        <v>355</v>
      </c>
    </row>
    <row r="1809" spans="1:2" x14ac:dyDescent="0.25">
      <c r="A1809" s="4" t="s">
        <v>7950</v>
      </c>
      <c r="B1809" s="2">
        <v>355</v>
      </c>
    </row>
    <row r="1810" spans="1:2" x14ac:dyDescent="0.25">
      <c r="A1810" s="4" t="s">
        <v>9018</v>
      </c>
      <c r="B1810" s="2">
        <v>355</v>
      </c>
    </row>
    <row r="1811" spans="1:2" x14ac:dyDescent="0.25">
      <c r="A1811" s="4" t="s">
        <v>3368</v>
      </c>
      <c r="B1811" s="2">
        <v>355</v>
      </c>
    </row>
    <row r="1812" spans="1:2" x14ac:dyDescent="0.25">
      <c r="A1812" s="4" t="s">
        <v>6595</v>
      </c>
      <c r="B1812" s="2">
        <v>355</v>
      </c>
    </row>
    <row r="1813" spans="1:2" x14ac:dyDescent="0.25">
      <c r="A1813" s="4" t="s">
        <v>219</v>
      </c>
      <c r="B1813" s="2">
        <v>355</v>
      </c>
    </row>
    <row r="1814" spans="1:2" x14ac:dyDescent="0.25">
      <c r="A1814" s="4" t="s">
        <v>7408</v>
      </c>
      <c r="B1814" s="2">
        <v>355</v>
      </c>
    </row>
    <row r="1815" spans="1:2" x14ac:dyDescent="0.25">
      <c r="A1815" s="4" t="s">
        <v>9129</v>
      </c>
      <c r="B1815" s="2">
        <v>355</v>
      </c>
    </row>
    <row r="1816" spans="1:2" x14ac:dyDescent="0.25">
      <c r="A1816" s="4" t="s">
        <v>7546</v>
      </c>
      <c r="B1816" s="2">
        <v>355</v>
      </c>
    </row>
    <row r="1817" spans="1:2" x14ac:dyDescent="0.25">
      <c r="A1817" s="4" t="s">
        <v>9080</v>
      </c>
      <c r="B1817" s="2">
        <v>355</v>
      </c>
    </row>
    <row r="1818" spans="1:2" x14ac:dyDescent="0.25">
      <c r="A1818" s="4" t="s">
        <v>8630</v>
      </c>
      <c r="B1818" s="2">
        <v>355</v>
      </c>
    </row>
    <row r="1819" spans="1:2" x14ac:dyDescent="0.25">
      <c r="A1819" s="4" t="s">
        <v>9300</v>
      </c>
      <c r="B1819" s="2">
        <v>355</v>
      </c>
    </row>
    <row r="1820" spans="1:2" x14ac:dyDescent="0.25">
      <c r="A1820" s="4" t="s">
        <v>10785</v>
      </c>
      <c r="B1820" s="2">
        <v>1750</v>
      </c>
    </row>
    <row r="1821" spans="1:2" x14ac:dyDescent="0.25">
      <c r="A1821" s="4" t="s">
        <v>8811</v>
      </c>
      <c r="B1821" s="2">
        <v>355</v>
      </c>
    </row>
    <row r="1822" spans="1:2" x14ac:dyDescent="0.25">
      <c r="A1822" s="4" t="s">
        <v>6753</v>
      </c>
      <c r="B1822" s="2">
        <v>355</v>
      </c>
    </row>
    <row r="1823" spans="1:2" x14ac:dyDescent="0.25">
      <c r="A1823" s="4" t="s">
        <v>11035</v>
      </c>
      <c r="B1823" s="2">
        <v>355</v>
      </c>
    </row>
    <row r="1824" spans="1:2" x14ac:dyDescent="0.25">
      <c r="A1824" s="4" t="s">
        <v>7473</v>
      </c>
      <c r="B1824" s="2">
        <v>355</v>
      </c>
    </row>
    <row r="1825" spans="1:2" x14ac:dyDescent="0.25">
      <c r="A1825" s="4" t="s">
        <v>9282</v>
      </c>
      <c r="B1825" s="2">
        <v>1183</v>
      </c>
    </row>
    <row r="1826" spans="1:2" x14ac:dyDescent="0.25">
      <c r="A1826" s="4" t="s">
        <v>7823</v>
      </c>
      <c r="B1826" s="2">
        <v>1183</v>
      </c>
    </row>
    <row r="1827" spans="1:2" x14ac:dyDescent="0.25">
      <c r="A1827" s="4" t="s">
        <v>9470</v>
      </c>
      <c r="B1827" s="2">
        <v>355</v>
      </c>
    </row>
    <row r="1828" spans="1:2" x14ac:dyDescent="0.25">
      <c r="A1828" s="4" t="s">
        <v>7700</v>
      </c>
      <c r="B1828" s="2">
        <v>473</v>
      </c>
    </row>
    <row r="1829" spans="1:2" x14ac:dyDescent="0.25">
      <c r="A1829" s="4" t="s">
        <v>8966</v>
      </c>
      <c r="B1829" s="2">
        <v>355</v>
      </c>
    </row>
    <row r="1830" spans="1:2" x14ac:dyDescent="0.25">
      <c r="A1830" s="4" t="s">
        <v>7433</v>
      </c>
      <c r="B1830" s="2">
        <v>355</v>
      </c>
    </row>
    <row r="1831" spans="1:2" x14ac:dyDescent="0.25">
      <c r="A1831" s="4" t="s">
        <v>6364</v>
      </c>
      <c r="B1831" s="2">
        <v>750</v>
      </c>
    </row>
    <row r="1832" spans="1:2" x14ac:dyDescent="0.25">
      <c r="A1832" s="4" t="s">
        <v>5341</v>
      </c>
      <c r="B1832" s="2">
        <v>750</v>
      </c>
    </row>
    <row r="1833" spans="1:2" x14ac:dyDescent="0.25">
      <c r="A1833" s="4" t="s">
        <v>3400</v>
      </c>
      <c r="B1833" s="2">
        <v>750</v>
      </c>
    </row>
    <row r="1834" spans="1:2" x14ac:dyDescent="0.25">
      <c r="A1834" s="4" t="s">
        <v>10655</v>
      </c>
      <c r="B1834" s="2">
        <v>375</v>
      </c>
    </row>
    <row r="1835" spans="1:2" x14ac:dyDescent="0.25">
      <c r="A1835" s="4" t="s">
        <v>6249</v>
      </c>
      <c r="B1835" s="2">
        <v>750</v>
      </c>
    </row>
    <row r="1836" spans="1:2" x14ac:dyDescent="0.25">
      <c r="A1836" s="4" t="s">
        <v>6601</v>
      </c>
      <c r="B1836" s="2">
        <v>750</v>
      </c>
    </row>
    <row r="1837" spans="1:2" x14ac:dyDescent="0.25">
      <c r="A1837" s="4" t="s">
        <v>7453</v>
      </c>
      <c r="B1837" s="2">
        <v>750</v>
      </c>
    </row>
    <row r="1838" spans="1:2" x14ac:dyDescent="0.25">
      <c r="A1838" s="4" t="s">
        <v>6822</v>
      </c>
      <c r="B1838" s="2">
        <v>750</v>
      </c>
    </row>
    <row r="1839" spans="1:2" x14ac:dyDescent="0.25">
      <c r="A1839" s="4" t="s">
        <v>2532</v>
      </c>
      <c r="B1839" s="2">
        <v>750</v>
      </c>
    </row>
    <row r="1840" spans="1:2" x14ac:dyDescent="0.25">
      <c r="A1840" s="4" t="s">
        <v>4029</v>
      </c>
      <c r="B1840" s="2">
        <v>750</v>
      </c>
    </row>
    <row r="1841" spans="1:2" x14ac:dyDescent="0.25">
      <c r="A1841" s="4" t="s">
        <v>8486</v>
      </c>
      <c r="B1841" s="2">
        <v>750</v>
      </c>
    </row>
    <row r="1842" spans="1:2" x14ac:dyDescent="0.25">
      <c r="A1842" s="4" t="s">
        <v>7160</v>
      </c>
      <c r="B1842" s="2">
        <v>710</v>
      </c>
    </row>
    <row r="1843" spans="1:2" x14ac:dyDescent="0.25">
      <c r="A1843" s="4" t="s">
        <v>2368</v>
      </c>
      <c r="B1843" s="2">
        <v>750</v>
      </c>
    </row>
    <row r="1844" spans="1:2" x14ac:dyDescent="0.25">
      <c r="A1844" s="4" t="s">
        <v>10141</v>
      </c>
      <c r="B1844" s="2">
        <v>2500</v>
      </c>
    </row>
    <row r="1845" spans="1:2" x14ac:dyDescent="0.25">
      <c r="A1845" s="4" t="s">
        <v>11471</v>
      </c>
      <c r="B1845" s="2">
        <v>375</v>
      </c>
    </row>
    <row r="1846" spans="1:2" x14ac:dyDescent="0.25">
      <c r="A1846" s="4" t="s">
        <v>8564</v>
      </c>
      <c r="B1846" s="2">
        <v>750</v>
      </c>
    </row>
    <row r="1847" spans="1:2" x14ac:dyDescent="0.25">
      <c r="A1847" s="4" t="s">
        <v>9901</v>
      </c>
      <c r="B1847" s="2">
        <v>1125</v>
      </c>
    </row>
    <row r="1848" spans="1:2" x14ac:dyDescent="0.25">
      <c r="A1848" s="4" t="s">
        <v>11302</v>
      </c>
      <c r="B1848" s="2">
        <v>50</v>
      </c>
    </row>
    <row r="1849" spans="1:2" x14ac:dyDescent="0.25">
      <c r="A1849" s="4" t="s">
        <v>10210</v>
      </c>
      <c r="B1849" s="2">
        <v>750</v>
      </c>
    </row>
    <row r="1850" spans="1:2" x14ac:dyDescent="0.25">
      <c r="A1850" s="4" t="s">
        <v>9618</v>
      </c>
      <c r="B1850" s="2">
        <v>2500</v>
      </c>
    </row>
    <row r="1851" spans="1:2" x14ac:dyDescent="0.25">
      <c r="A1851" s="4" t="s">
        <v>11352</v>
      </c>
      <c r="B1851" s="2">
        <v>375</v>
      </c>
    </row>
    <row r="1852" spans="1:2" x14ac:dyDescent="0.25">
      <c r="A1852" s="4" t="s">
        <v>4782</v>
      </c>
      <c r="B1852" s="2">
        <v>750</v>
      </c>
    </row>
    <row r="1853" spans="1:2" x14ac:dyDescent="0.25">
      <c r="A1853" s="4" t="s">
        <v>1299</v>
      </c>
      <c r="B1853" s="2">
        <v>50</v>
      </c>
    </row>
    <row r="1854" spans="1:2" x14ac:dyDescent="0.25">
      <c r="A1854" s="4" t="s">
        <v>3290</v>
      </c>
      <c r="B1854" s="2">
        <v>750</v>
      </c>
    </row>
    <row r="1855" spans="1:2" x14ac:dyDescent="0.25">
      <c r="A1855" s="4" t="s">
        <v>3988</v>
      </c>
      <c r="B1855" s="2">
        <v>750</v>
      </c>
    </row>
    <row r="1856" spans="1:2" x14ac:dyDescent="0.25">
      <c r="A1856" s="4" t="s">
        <v>9703</v>
      </c>
      <c r="B1856" s="2">
        <v>750</v>
      </c>
    </row>
    <row r="1857" spans="1:2" x14ac:dyDescent="0.25">
      <c r="A1857" s="4" t="s">
        <v>369</v>
      </c>
      <c r="B1857" s="2">
        <v>750</v>
      </c>
    </row>
    <row r="1858" spans="1:2" x14ac:dyDescent="0.25">
      <c r="A1858" s="4" t="s">
        <v>9747</v>
      </c>
      <c r="B1858" s="2">
        <v>750</v>
      </c>
    </row>
    <row r="1859" spans="1:2" x14ac:dyDescent="0.25">
      <c r="A1859" s="4" t="s">
        <v>10147</v>
      </c>
      <c r="B1859" s="2">
        <v>750</v>
      </c>
    </row>
    <row r="1860" spans="1:2" x14ac:dyDescent="0.25">
      <c r="A1860" s="4" t="s">
        <v>8561</v>
      </c>
      <c r="B1860" s="2">
        <v>750</v>
      </c>
    </row>
    <row r="1861" spans="1:2" x14ac:dyDescent="0.25">
      <c r="A1861" s="4" t="s">
        <v>5264</v>
      </c>
      <c r="B1861" s="2">
        <v>750</v>
      </c>
    </row>
    <row r="1862" spans="1:2" x14ac:dyDescent="0.25">
      <c r="A1862" s="4" t="s">
        <v>753</v>
      </c>
      <c r="B1862" s="2">
        <v>750</v>
      </c>
    </row>
    <row r="1863" spans="1:2" x14ac:dyDescent="0.25">
      <c r="A1863" s="4" t="s">
        <v>7310</v>
      </c>
      <c r="B1863" s="2">
        <v>750</v>
      </c>
    </row>
    <row r="1864" spans="1:2" x14ac:dyDescent="0.25">
      <c r="A1864" s="4" t="s">
        <v>2433</v>
      </c>
      <c r="B1864" s="2">
        <v>750</v>
      </c>
    </row>
    <row r="1865" spans="1:2" x14ac:dyDescent="0.25">
      <c r="A1865" s="4" t="s">
        <v>4722</v>
      </c>
      <c r="B1865" s="2">
        <v>750</v>
      </c>
    </row>
    <row r="1866" spans="1:2" x14ac:dyDescent="0.25">
      <c r="A1866" s="4" t="s">
        <v>7014</v>
      </c>
      <c r="B1866" s="2">
        <v>750</v>
      </c>
    </row>
    <row r="1867" spans="1:2" x14ac:dyDescent="0.25">
      <c r="A1867" s="4" t="s">
        <v>4601</v>
      </c>
      <c r="B1867" s="2">
        <v>750</v>
      </c>
    </row>
    <row r="1868" spans="1:2" x14ac:dyDescent="0.25">
      <c r="A1868" s="4" t="s">
        <v>6823</v>
      </c>
      <c r="B1868" s="2">
        <v>355</v>
      </c>
    </row>
    <row r="1869" spans="1:2" x14ac:dyDescent="0.25">
      <c r="A1869" s="4" t="s">
        <v>2883</v>
      </c>
      <c r="B1869" s="2">
        <v>750</v>
      </c>
    </row>
    <row r="1870" spans="1:2" x14ac:dyDescent="0.25">
      <c r="A1870" s="4" t="s">
        <v>2406</v>
      </c>
      <c r="B1870" s="2">
        <v>1750</v>
      </c>
    </row>
    <row r="1871" spans="1:2" x14ac:dyDescent="0.25">
      <c r="A1871" s="4" t="s">
        <v>10177</v>
      </c>
      <c r="B1871" s="2">
        <v>1750</v>
      </c>
    </row>
    <row r="1872" spans="1:2" x14ac:dyDescent="0.25">
      <c r="A1872" s="4" t="s">
        <v>3832</v>
      </c>
      <c r="B1872" s="2">
        <v>750</v>
      </c>
    </row>
    <row r="1873" spans="1:2" x14ac:dyDescent="0.25">
      <c r="A1873" s="4" t="s">
        <v>3874</v>
      </c>
      <c r="B1873" s="2">
        <v>750</v>
      </c>
    </row>
    <row r="1874" spans="1:2" x14ac:dyDescent="0.25">
      <c r="A1874" s="4" t="s">
        <v>2698</v>
      </c>
      <c r="B1874" s="2">
        <v>750</v>
      </c>
    </row>
    <row r="1875" spans="1:2" x14ac:dyDescent="0.25">
      <c r="A1875" s="4" t="s">
        <v>4664</v>
      </c>
      <c r="B1875" s="2">
        <v>750</v>
      </c>
    </row>
    <row r="1876" spans="1:2" x14ac:dyDescent="0.25">
      <c r="A1876" s="4" t="s">
        <v>954</v>
      </c>
      <c r="B1876" s="2">
        <v>1750</v>
      </c>
    </row>
    <row r="1877" spans="1:2" x14ac:dyDescent="0.25">
      <c r="A1877" s="4" t="s">
        <v>4697</v>
      </c>
      <c r="B1877" s="2">
        <v>1750</v>
      </c>
    </row>
    <row r="1878" spans="1:2" x14ac:dyDescent="0.25">
      <c r="A1878" s="4" t="s">
        <v>10546</v>
      </c>
      <c r="B1878" s="2">
        <v>1750</v>
      </c>
    </row>
    <row r="1879" spans="1:2" x14ac:dyDescent="0.25">
      <c r="A1879" s="4" t="s">
        <v>9850</v>
      </c>
      <c r="B1879" s="2">
        <v>2500</v>
      </c>
    </row>
    <row r="1880" spans="1:2" x14ac:dyDescent="0.25">
      <c r="A1880" s="4" t="s">
        <v>6566</v>
      </c>
      <c r="B1880" s="2">
        <v>750</v>
      </c>
    </row>
    <row r="1881" spans="1:2" x14ac:dyDescent="0.25">
      <c r="A1881" s="4" t="s">
        <v>9953</v>
      </c>
      <c r="B1881" s="2">
        <v>1750</v>
      </c>
    </row>
    <row r="1882" spans="1:2" x14ac:dyDescent="0.25">
      <c r="A1882" s="4" t="s">
        <v>5606</v>
      </c>
      <c r="B1882" s="2">
        <v>750</v>
      </c>
    </row>
    <row r="1883" spans="1:2" x14ac:dyDescent="0.25">
      <c r="A1883" s="4" t="s">
        <v>10370</v>
      </c>
      <c r="B1883" s="2">
        <v>1750</v>
      </c>
    </row>
    <row r="1884" spans="1:2" x14ac:dyDescent="0.25">
      <c r="A1884" s="4" t="s">
        <v>4229</v>
      </c>
      <c r="B1884" s="2">
        <v>750</v>
      </c>
    </row>
    <row r="1885" spans="1:2" x14ac:dyDescent="0.25">
      <c r="A1885" s="4" t="s">
        <v>8366</v>
      </c>
      <c r="B1885" s="2">
        <v>2500</v>
      </c>
    </row>
    <row r="1886" spans="1:2" x14ac:dyDescent="0.25">
      <c r="A1886" s="4" t="s">
        <v>2312</v>
      </c>
      <c r="B1886" s="2">
        <v>750</v>
      </c>
    </row>
    <row r="1887" spans="1:2" x14ac:dyDescent="0.25">
      <c r="A1887" s="4" t="s">
        <v>1753</v>
      </c>
      <c r="B1887" s="2">
        <v>2500</v>
      </c>
    </row>
    <row r="1888" spans="1:2" x14ac:dyDescent="0.25">
      <c r="A1888" s="4" t="s">
        <v>3484</v>
      </c>
      <c r="B1888" s="2">
        <v>3500</v>
      </c>
    </row>
    <row r="1889" spans="1:2" x14ac:dyDescent="0.25">
      <c r="A1889" s="4" t="s">
        <v>6440</v>
      </c>
      <c r="B1889" s="2">
        <v>355</v>
      </c>
    </row>
    <row r="1890" spans="1:2" x14ac:dyDescent="0.25">
      <c r="A1890" s="4" t="s">
        <v>1098</v>
      </c>
      <c r="B1890" s="2">
        <v>750</v>
      </c>
    </row>
    <row r="1891" spans="1:2" x14ac:dyDescent="0.25">
      <c r="A1891" s="4" t="s">
        <v>6764</v>
      </c>
      <c r="B1891" s="2">
        <v>355</v>
      </c>
    </row>
    <row r="1892" spans="1:2" x14ac:dyDescent="0.25">
      <c r="A1892" s="4" t="s">
        <v>8780</v>
      </c>
      <c r="B1892" s="2">
        <v>355</v>
      </c>
    </row>
    <row r="1893" spans="1:2" x14ac:dyDescent="0.25">
      <c r="A1893" s="4" t="s">
        <v>8375</v>
      </c>
      <c r="B1893" s="2">
        <v>355</v>
      </c>
    </row>
    <row r="1894" spans="1:2" x14ac:dyDescent="0.25">
      <c r="A1894" s="4" t="s">
        <v>7830</v>
      </c>
      <c r="B1894" s="2">
        <v>355</v>
      </c>
    </row>
    <row r="1895" spans="1:2" x14ac:dyDescent="0.25">
      <c r="A1895" s="4" t="s">
        <v>7896</v>
      </c>
      <c r="B1895" s="2">
        <v>355</v>
      </c>
    </row>
    <row r="1896" spans="1:2" x14ac:dyDescent="0.25">
      <c r="A1896" s="4" t="s">
        <v>9340</v>
      </c>
      <c r="B1896" s="2">
        <v>750</v>
      </c>
    </row>
    <row r="1897" spans="1:2" x14ac:dyDescent="0.25">
      <c r="A1897" s="4" t="s">
        <v>3868</v>
      </c>
      <c r="B1897" s="2">
        <v>750</v>
      </c>
    </row>
    <row r="1898" spans="1:2" x14ac:dyDescent="0.25">
      <c r="A1898" s="4" t="s">
        <v>4383</v>
      </c>
      <c r="B1898" s="2">
        <v>750</v>
      </c>
    </row>
    <row r="1899" spans="1:2" x14ac:dyDescent="0.25">
      <c r="A1899" s="4" t="s">
        <v>7738</v>
      </c>
      <c r="B1899" s="2">
        <v>2550</v>
      </c>
    </row>
    <row r="1900" spans="1:2" x14ac:dyDescent="0.25">
      <c r="A1900" s="4" t="s">
        <v>610</v>
      </c>
      <c r="B1900" s="2">
        <v>750</v>
      </c>
    </row>
    <row r="1901" spans="1:2" x14ac:dyDescent="0.25">
      <c r="A1901" s="4" t="s">
        <v>5375</v>
      </c>
      <c r="B1901" s="2">
        <v>750</v>
      </c>
    </row>
    <row r="1902" spans="1:2" x14ac:dyDescent="0.25">
      <c r="A1902" s="4" t="s">
        <v>10401</v>
      </c>
      <c r="B1902" s="2">
        <v>750</v>
      </c>
    </row>
    <row r="1903" spans="1:2" x14ac:dyDescent="0.25">
      <c r="A1903" s="4" t="s">
        <v>10853</v>
      </c>
      <c r="B1903" s="2">
        <v>750</v>
      </c>
    </row>
    <row r="1904" spans="1:2" x14ac:dyDescent="0.25">
      <c r="A1904" s="4" t="s">
        <v>6157</v>
      </c>
      <c r="B1904" s="2">
        <v>355</v>
      </c>
    </row>
    <row r="1905" spans="1:2" x14ac:dyDescent="0.25">
      <c r="A1905" s="4" t="s">
        <v>10669</v>
      </c>
      <c r="B1905" s="2">
        <v>355</v>
      </c>
    </row>
    <row r="1906" spans="1:2" x14ac:dyDescent="0.25">
      <c r="A1906" s="4" t="s">
        <v>9818</v>
      </c>
      <c r="B1906" s="2">
        <v>355</v>
      </c>
    </row>
    <row r="1907" spans="1:2" x14ac:dyDescent="0.25">
      <c r="A1907" s="4" t="s">
        <v>7177</v>
      </c>
      <c r="B1907" s="2">
        <v>187</v>
      </c>
    </row>
    <row r="1908" spans="1:2" x14ac:dyDescent="0.25">
      <c r="A1908" s="4" t="s">
        <v>8995</v>
      </c>
      <c r="B1908" s="2">
        <v>187</v>
      </c>
    </row>
    <row r="1909" spans="1:2" x14ac:dyDescent="0.25">
      <c r="A1909" s="4" t="s">
        <v>6825</v>
      </c>
      <c r="B1909" s="2">
        <v>187</v>
      </c>
    </row>
    <row r="1910" spans="1:2" x14ac:dyDescent="0.25">
      <c r="A1910" s="4" t="s">
        <v>8471</v>
      </c>
      <c r="B1910" s="2">
        <v>187</v>
      </c>
    </row>
    <row r="1911" spans="1:2" x14ac:dyDescent="0.25">
      <c r="A1911" s="4" t="s">
        <v>8406</v>
      </c>
      <c r="B1911" s="2">
        <v>187</v>
      </c>
    </row>
    <row r="1912" spans="1:2" x14ac:dyDescent="0.25">
      <c r="A1912" s="4" t="s">
        <v>9302</v>
      </c>
      <c r="B1912" s="2">
        <v>187</v>
      </c>
    </row>
    <row r="1913" spans="1:2" x14ac:dyDescent="0.25">
      <c r="A1913" s="4" t="s">
        <v>8877</v>
      </c>
      <c r="B1913" s="2">
        <v>187</v>
      </c>
    </row>
    <row r="1914" spans="1:2" x14ac:dyDescent="0.25">
      <c r="A1914" s="4" t="s">
        <v>10773</v>
      </c>
      <c r="B1914" s="2">
        <v>750</v>
      </c>
    </row>
    <row r="1915" spans="1:2" x14ac:dyDescent="0.25">
      <c r="A1915" s="4" t="s">
        <v>4795</v>
      </c>
      <c r="B1915" s="2">
        <v>750</v>
      </c>
    </row>
    <row r="1916" spans="1:2" x14ac:dyDescent="0.25">
      <c r="A1916" s="4" t="s">
        <v>3144</v>
      </c>
      <c r="B1916" s="2">
        <v>750</v>
      </c>
    </row>
    <row r="1917" spans="1:2" x14ac:dyDescent="0.25">
      <c r="A1917" s="4" t="s">
        <v>5022</v>
      </c>
      <c r="B1917" s="2">
        <v>750</v>
      </c>
    </row>
    <row r="1918" spans="1:2" x14ac:dyDescent="0.25">
      <c r="A1918" s="4" t="s">
        <v>225</v>
      </c>
      <c r="B1918" s="2">
        <v>750</v>
      </c>
    </row>
    <row r="1919" spans="1:2" x14ac:dyDescent="0.25">
      <c r="A1919" s="4" t="s">
        <v>4739</v>
      </c>
      <c r="B1919" s="2">
        <v>750</v>
      </c>
    </row>
    <row r="1920" spans="1:2" x14ac:dyDescent="0.25">
      <c r="A1920" s="4" t="s">
        <v>3469</v>
      </c>
      <c r="B1920" s="2">
        <v>750</v>
      </c>
    </row>
    <row r="1921" spans="1:2" x14ac:dyDescent="0.25">
      <c r="A1921" s="4" t="s">
        <v>2174</v>
      </c>
      <c r="B1921" s="2">
        <v>750</v>
      </c>
    </row>
    <row r="1922" spans="1:2" x14ac:dyDescent="0.25">
      <c r="A1922" s="4" t="s">
        <v>725</v>
      </c>
      <c r="B1922" s="2">
        <v>750</v>
      </c>
    </row>
    <row r="1923" spans="1:2" x14ac:dyDescent="0.25">
      <c r="A1923" s="4" t="s">
        <v>7199</v>
      </c>
      <c r="B1923" s="2">
        <v>750</v>
      </c>
    </row>
    <row r="1924" spans="1:2" x14ac:dyDescent="0.25">
      <c r="A1924" s="4" t="s">
        <v>3514</v>
      </c>
      <c r="B1924" s="2">
        <v>750</v>
      </c>
    </row>
    <row r="1925" spans="1:2" x14ac:dyDescent="0.25">
      <c r="A1925" s="4" t="s">
        <v>349</v>
      </c>
      <c r="B1925" s="2">
        <v>2250</v>
      </c>
    </row>
    <row r="1926" spans="1:2" x14ac:dyDescent="0.25">
      <c r="A1926" s="4" t="s">
        <v>3067</v>
      </c>
      <c r="B1926" s="2">
        <v>750</v>
      </c>
    </row>
    <row r="1927" spans="1:2" x14ac:dyDescent="0.25">
      <c r="A1927" s="4" t="s">
        <v>10222</v>
      </c>
      <c r="B1927" s="2">
        <v>750</v>
      </c>
    </row>
    <row r="1928" spans="1:2" x14ac:dyDescent="0.25">
      <c r="A1928" s="4" t="s">
        <v>6948</v>
      </c>
      <c r="B1928" s="2">
        <v>750</v>
      </c>
    </row>
    <row r="1929" spans="1:2" x14ac:dyDescent="0.25">
      <c r="A1929" s="4" t="s">
        <v>9301</v>
      </c>
      <c r="B1929" s="2">
        <v>750</v>
      </c>
    </row>
    <row r="1930" spans="1:2" x14ac:dyDescent="0.25">
      <c r="A1930" s="4" t="s">
        <v>10914</v>
      </c>
      <c r="B1930" s="2">
        <v>750</v>
      </c>
    </row>
    <row r="1931" spans="1:2" x14ac:dyDescent="0.25">
      <c r="A1931" s="4" t="s">
        <v>11103</v>
      </c>
      <c r="B1931" s="2">
        <v>750</v>
      </c>
    </row>
    <row r="1932" spans="1:2" x14ac:dyDescent="0.25">
      <c r="A1932" s="4" t="s">
        <v>5049</v>
      </c>
      <c r="B1932" s="2">
        <v>750</v>
      </c>
    </row>
    <row r="1933" spans="1:2" x14ac:dyDescent="0.25">
      <c r="A1933" s="4" t="s">
        <v>2630</v>
      </c>
      <c r="B1933" s="2">
        <v>750</v>
      </c>
    </row>
    <row r="1934" spans="1:2" x14ac:dyDescent="0.25">
      <c r="A1934" s="4" t="s">
        <v>3974</v>
      </c>
      <c r="B1934" s="2">
        <v>750</v>
      </c>
    </row>
    <row r="1935" spans="1:2" x14ac:dyDescent="0.25">
      <c r="A1935" s="4" t="s">
        <v>3674</v>
      </c>
      <c r="B1935" s="2">
        <v>750</v>
      </c>
    </row>
    <row r="1936" spans="1:2" x14ac:dyDescent="0.25">
      <c r="A1936" s="4" t="s">
        <v>10050</v>
      </c>
      <c r="B1936" s="2">
        <v>2500</v>
      </c>
    </row>
    <row r="1937" spans="1:2" x14ac:dyDescent="0.25">
      <c r="A1937" s="4" t="s">
        <v>997</v>
      </c>
      <c r="B1937" s="2">
        <v>750</v>
      </c>
    </row>
    <row r="1938" spans="1:2" x14ac:dyDescent="0.25">
      <c r="A1938" s="4" t="s">
        <v>9043</v>
      </c>
      <c r="B1938" s="2">
        <v>750</v>
      </c>
    </row>
    <row r="1939" spans="1:2" x14ac:dyDescent="0.25">
      <c r="A1939" s="4" t="s">
        <v>1665</v>
      </c>
      <c r="B1939" s="2">
        <v>750</v>
      </c>
    </row>
    <row r="1940" spans="1:2" x14ac:dyDescent="0.25">
      <c r="A1940" s="4" t="s">
        <v>10395</v>
      </c>
      <c r="B1940" s="2">
        <v>750</v>
      </c>
    </row>
    <row r="1941" spans="1:2" x14ac:dyDescent="0.25">
      <c r="A1941" s="4" t="s">
        <v>8145</v>
      </c>
      <c r="B1941" s="2">
        <v>750</v>
      </c>
    </row>
    <row r="1942" spans="1:2" x14ac:dyDescent="0.25">
      <c r="A1942" s="4" t="s">
        <v>8021</v>
      </c>
      <c r="B1942" s="2">
        <v>750</v>
      </c>
    </row>
    <row r="1943" spans="1:2" x14ac:dyDescent="0.25">
      <c r="A1943" s="4" t="s">
        <v>11019</v>
      </c>
      <c r="B1943" s="2">
        <v>750</v>
      </c>
    </row>
    <row r="1944" spans="1:2" x14ac:dyDescent="0.25">
      <c r="A1944" s="4" t="s">
        <v>9441</v>
      </c>
      <c r="B1944" s="2">
        <v>750</v>
      </c>
    </row>
    <row r="1945" spans="1:2" x14ac:dyDescent="0.25">
      <c r="A1945" s="4" t="s">
        <v>10024</v>
      </c>
      <c r="B1945" s="2">
        <v>750</v>
      </c>
    </row>
    <row r="1946" spans="1:2" x14ac:dyDescent="0.25">
      <c r="A1946" s="4" t="s">
        <v>5137</v>
      </c>
      <c r="B1946" s="2">
        <v>750</v>
      </c>
    </row>
    <row r="1947" spans="1:2" x14ac:dyDescent="0.25">
      <c r="A1947" s="4" t="s">
        <v>11407</v>
      </c>
      <c r="B1947" s="2">
        <v>750</v>
      </c>
    </row>
    <row r="1948" spans="1:2" x14ac:dyDescent="0.25">
      <c r="A1948" s="4" t="s">
        <v>2241</v>
      </c>
      <c r="B1948" s="2">
        <v>750</v>
      </c>
    </row>
    <row r="1949" spans="1:2" x14ac:dyDescent="0.25">
      <c r="A1949" s="4" t="s">
        <v>5210</v>
      </c>
      <c r="B1949" s="2">
        <v>750</v>
      </c>
    </row>
    <row r="1950" spans="1:2" x14ac:dyDescent="0.25">
      <c r="A1950" s="4" t="s">
        <v>11142</v>
      </c>
      <c r="B1950" s="2">
        <v>750</v>
      </c>
    </row>
    <row r="1951" spans="1:2" x14ac:dyDescent="0.25">
      <c r="A1951" s="4" t="s">
        <v>11613</v>
      </c>
      <c r="B1951" s="2">
        <v>750</v>
      </c>
    </row>
    <row r="1952" spans="1:2" x14ac:dyDescent="0.25">
      <c r="A1952" s="4" t="s">
        <v>5829</v>
      </c>
      <c r="B1952" s="2">
        <v>750</v>
      </c>
    </row>
    <row r="1953" spans="1:2" x14ac:dyDescent="0.25">
      <c r="A1953" s="4" t="s">
        <v>10159</v>
      </c>
      <c r="B1953" s="2">
        <v>750</v>
      </c>
    </row>
    <row r="1954" spans="1:2" x14ac:dyDescent="0.25">
      <c r="A1954" s="4" t="s">
        <v>4688</v>
      </c>
      <c r="B1954" s="2">
        <v>750</v>
      </c>
    </row>
    <row r="1955" spans="1:2" x14ac:dyDescent="0.25">
      <c r="A1955" s="4" t="s">
        <v>6455</v>
      </c>
      <c r="B1955" s="2">
        <v>750</v>
      </c>
    </row>
    <row r="1956" spans="1:2" x14ac:dyDescent="0.25">
      <c r="A1956" s="4" t="s">
        <v>7897</v>
      </c>
      <c r="B1956" s="2">
        <v>355</v>
      </c>
    </row>
    <row r="1957" spans="1:2" x14ac:dyDescent="0.25">
      <c r="A1957" s="4" t="s">
        <v>6768</v>
      </c>
      <c r="B1957" s="2">
        <v>355</v>
      </c>
    </row>
    <row r="1958" spans="1:2" x14ac:dyDescent="0.25">
      <c r="A1958" s="4" t="s">
        <v>7678</v>
      </c>
      <c r="B1958" s="2">
        <v>355</v>
      </c>
    </row>
    <row r="1959" spans="1:2" x14ac:dyDescent="0.25">
      <c r="A1959" s="4" t="s">
        <v>5630</v>
      </c>
      <c r="B1959" s="2">
        <v>651</v>
      </c>
    </row>
    <row r="1960" spans="1:2" x14ac:dyDescent="0.25">
      <c r="A1960" s="4" t="s">
        <v>9072</v>
      </c>
      <c r="B1960" s="2">
        <v>355</v>
      </c>
    </row>
    <row r="1961" spans="1:2" x14ac:dyDescent="0.25">
      <c r="A1961" s="4" t="s">
        <v>6942</v>
      </c>
      <c r="B1961" s="2">
        <v>355</v>
      </c>
    </row>
    <row r="1962" spans="1:2" x14ac:dyDescent="0.25">
      <c r="A1962" s="4" t="s">
        <v>5926</v>
      </c>
      <c r="B1962" s="2">
        <v>750</v>
      </c>
    </row>
    <row r="1963" spans="1:2" x14ac:dyDescent="0.25">
      <c r="A1963" s="4" t="s">
        <v>1858</v>
      </c>
      <c r="B1963" s="2">
        <v>750</v>
      </c>
    </row>
    <row r="1964" spans="1:2" x14ac:dyDescent="0.25">
      <c r="A1964" s="4" t="s">
        <v>5713</v>
      </c>
      <c r="B1964" s="2">
        <v>750</v>
      </c>
    </row>
    <row r="1965" spans="1:2" x14ac:dyDescent="0.25">
      <c r="A1965" s="4" t="s">
        <v>4783</v>
      </c>
      <c r="B1965" s="2">
        <v>750</v>
      </c>
    </row>
    <row r="1966" spans="1:2" x14ac:dyDescent="0.25">
      <c r="A1966" s="4" t="s">
        <v>4758</v>
      </c>
      <c r="B1966" s="2">
        <v>750</v>
      </c>
    </row>
    <row r="1967" spans="1:2" x14ac:dyDescent="0.25">
      <c r="A1967" s="4" t="s">
        <v>5115</v>
      </c>
      <c r="B1967" s="2">
        <v>1750</v>
      </c>
    </row>
    <row r="1968" spans="1:2" x14ac:dyDescent="0.25">
      <c r="A1968" s="4" t="s">
        <v>7144</v>
      </c>
      <c r="B1968" s="2">
        <v>1750</v>
      </c>
    </row>
    <row r="1969" spans="1:2" x14ac:dyDescent="0.25">
      <c r="A1969" s="4" t="s">
        <v>614</v>
      </c>
      <c r="B1969" s="2">
        <v>750</v>
      </c>
    </row>
    <row r="1970" spans="1:2" x14ac:dyDescent="0.25">
      <c r="A1970" s="4" t="s">
        <v>1083</v>
      </c>
      <c r="B1970" s="2">
        <v>750</v>
      </c>
    </row>
    <row r="1971" spans="1:2" x14ac:dyDescent="0.25">
      <c r="A1971" s="4" t="s">
        <v>3212</v>
      </c>
      <c r="B1971" s="2">
        <v>750</v>
      </c>
    </row>
    <row r="1972" spans="1:2" x14ac:dyDescent="0.25">
      <c r="A1972" s="4" t="s">
        <v>838</v>
      </c>
      <c r="B1972" s="2">
        <v>1750</v>
      </c>
    </row>
    <row r="1973" spans="1:2" x14ac:dyDescent="0.25">
      <c r="A1973" s="4" t="s">
        <v>10745</v>
      </c>
      <c r="B1973" s="2">
        <v>1750</v>
      </c>
    </row>
    <row r="1974" spans="1:2" x14ac:dyDescent="0.25">
      <c r="A1974" s="4" t="s">
        <v>10483</v>
      </c>
      <c r="B1974" s="2">
        <v>2500</v>
      </c>
    </row>
    <row r="1975" spans="1:2" x14ac:dyDescent="0.25">
      <c r="A1975" s="4" t="s">
        <v>10143</v>
      </c>
      <c r="B1975" s="2">
        <v>2500</v>
      </c>
    </row>
    <row r="1976" spans="1:2" x14ac:dyDescent="0.25">
      <c r="A1976" s="4" t="s">
        <v>10060</v>
      </c>
      <c r="B1976" s="2">
        <v>750</v>
      </c>
    </row>
    <row r="1977" spans="1:2" x14ac:dyDescent="0.25">
      <c r="A1977" s="4" t="s">
        <v>2192</v>
      </c>
      <c r="B1977" s="2">
        <v>2250</v>
      </c>
    </row>
    <row r="1978" spans="1:2" x14ac:dyDescent="0.25">
      <c r="A1978" s="4" t="s">
        <v>4253</v>
      </c>
      <c r="B1978" s="2">
        <v>750</v>
      </c>
    </row>
    <row r="1979" spans="1:2" x14ac:dyDescent="0.25">
      <c r="A1979" s="4" t="s">
        <v>9534</v>
      </c>
      <c r="B1979" s="2">
        <v>750</v>
      </c>
    </row>
    <row r="1980" spans="1:2" x14ac:dyDescent="0.25">
      <c r="A1980" s="4" t="s">
        <v>11224</v>
      </c>
      <c r="B1980" s="2">
        <v>750</v>
      </c>
    </row>
    <row r="1981" spans="1:2" x14ac:dyDescent="0.25">
      <c r="A1981" s="4" t="s">
        <v>5489</v>
      </c>
      <c r="B1981" s="2">
        <v>750</v>
      </c>
    </row>
    <row r="1982" spans="1:2" x14ac:dyDescent="0.25">
      <c r="A1982" s="4" t="s">
        <v>5138</v>
      </c>
      <c r="B1982" s="2">
        <v>375</v>
      </c>
    </row>
    <row r="1983" spans="1:2" x14ac:dyDescent="0.25">
      <c r="A1983" s="4" t="s">
        <v>4786</v>
      </c>
      <c r="B1983" s="2">
        <v>750</v>
      </c>
    </row>
    <row r="1984" spans="1:2" x14ac:dyDescent="0.25">
      <c r="A1984" s="4" t="s">
        <v>4456</v>
      </c>
      <c r="B1984" s="2">
        <v>750</v>
      </c>
    </row>
    <row r="1985" spans="1:2" x14ac:dyDescent="0.25">
      <c r="A1985" s="4" t="s">
        <v>7414</v>
      </c>
      <c r="B1985" s="2">
        <v>750</v>
      </c>
    </row>
    <row r="1986" spans="1:2" x14ac:dyDescent="0.25">
      <c r="A1986" s="4" t="s">
        <v>1545</v>
      </c>
      <c r="B1986" s="2">
        <v>750</v>
      </c>
    </row>
    <row r="1987" spans="1:2" x14ac:dyDescent="0.25">
      <c r="A1987" s="4" t="s">
        <v>2786</v>
      </c>
      <c r="B1987" s="2">
        <v>750</v>
      </c>
    </row>
    <row r="1988" spans="1:2" x14ac:dyDescent="0.25">
      <c r="A1988" s="4" t="s">
        <v>3022</v>
      </c>
      <c r="B1988" s="2">
        <v>750</v>
      </c>
    </row>
    <row r="1989" spans="1:2" x14ac:dyDescent="0.25">
      <c r="A1989" s="4" t="s">
        <v>1993</v>
      </c>
      <c r="B1989" s="2">
        <v>1500</v>
      </c>
    </row>
    <row r="1990" spans="1:2" x14ac:dyDescent="0.25">
      <c r="A1990" s="4" t="s">
        <v>10747</v>
      </c>
      <c r="B1990" s="2">
        <v>750</v>
      </c>
    </row>
    <row r="1991" spans="1:2" x14ac:dyDescent="0.25">
      <c r="A1991" s="4" t="s">
        <v>1906</v>
      </c>
      <c r="B1991" s="2">
        <v>750</v>
      </c>
    </row>
    <row r="1992" spans="1:2" x14ac:dyDescent="0.25">
      <c r="A1992" s="4" t="s">
        <v>1895</v>
      </c>
      <c r="B1992" s="2">
        <v>750</v>
      </c>
    </row>
    <row r="1993" spans="1:2" x14ac:dyDescent="0.25">
      <c r="A1993" s="4" t="s">
        <v>5357</v>
      </c>
      <c r="B1993" s="2">
        <v>750</v>
      </c>
    </row>
    <row r="1994" spans="1:2" x14ac:dyDescent="0.25">
      <c r="A1994" s="4" t="s">
        <v>11301</v>
      </c>
      <c r="B1994" s="2">
        <v>750</v>
      </c>
    </row>
    <row r="1995" spans="1:2" x14ac:dyDescent="0.25">
      <c r="A1995" s="4" t="s">
        <v>4223</v>
      </c>
      <c r="B1995" s="2">
        <v>750</v>
      </c>
    </row>
    <row r="1996" spans="1:2" x14ac:dyDescent="0.25">
      <c r="A1996" s="4" t="s">
        <v>8105</v>
      </c>
      <c r="B1996" s="2">
        <v>750</v>
      </c>
    </row>
    <row r="1997" spans="1:2" x14ac:dyDescent="0.25">
      <c r="A1997" s="4" t="s">
        <v>8460</v>
      </c>
      <c r="B1997" s="2">
        <v>750</v>
      </c>
    </row>
    <row r="1998" spans="1:2" x14ac:dyDescent="0.25">
      <c r="A1998" s="4" t="s">
        <v>8428</v>
      </c>
      <c r="B1998" s="2">
        <v>750</v>
      </c>
    </row>
    <row r="1999" spans="1:2" x14ac:dyDescent="0.25">
      <c r="A1999" s="4" t="s">
        <v>8477</v>
      </c>
      <c r="B1999" s="2">
        <v>750</v>
      </c>
    </row>
    <row r="2000" spans="1:2" x14ac:dyDescent="0.25">
      <c r="A2000" s="4" t="s">
        <v>9399</v>
      </c>
      <c r="B2000" s="2">
        <v>750</v>
      </c>
    </row>
    <row r="2001" spans="1:2" x14ac:dyDescent="0.25">
      <c r="A2001" s="4" t="s">
        <v>11117</v>
      </c>
      <c r="B2001" s="2">
        <v>750</v>
      </c>
    </row>
    <row r="2002" spans="1:2" x14ac:dyDescent="0.25">
      <c r="A2002" s="4" t="s">
        <v>7913</v>
      </c>
      <c r="B2002" s="2">
        <v>750</v>
      </c>
    </row>
    <row r="2003" spans="1:2" x14ac:dyDescent="0.25">
      <c r="A2003" s="4" t="s">
        <v>9880</v>
      </c>
      <c r="B2003" s="2">
        <v>750</v>
      </c>
    </row>
    <row r="2004" spans="1:2" x14ac:dyDescent="0.25">
      <c r="A2004" s="4" t="s">
        <v>8940</v>
      </c>
      <c r="B2004" s="2">
        <v>750</v>
      </c>
    </row>
    <row r="2005" spans="1:2" x14ac:dyDescent="0.25">
      <c r="A2005" s="4" t="s">
        <v>2639</v>
      </c>
      <c r="B2005" s="2">
        <v>750</v>
      </c>
    </row>
    <row r="2006" spans="1:2" x14ac:dyDescent="0.25">
      <c r="A2006" s="4" t="s">
        <v>5192</v>
      </c>
      <c r="B2006" s="2">
        <v>750</v>
      </c>
    </row>
    <row r="2007" spans="1:2" x14ac:dyDescent="0.25">
      <c r="A2007" s="4" t="s">
        <v>3211</v>
      </c>
      <c r="B2007" s="2">
        <v>4125</v>
      </c>
    </row>
    <row r="2008" spans="1:2" x14ac:dyDescent="0.25">
      <c r="A2008" s="4" t="s">
        <v>1473</v>
      </c>
      <c r="B2008" s="2">
        <v>2500</v>
      </c>
    </row>
    <row r="2009" spans="1:2" x14ac:dyDescent="0.25">
      <c r="A2009" s="4" t="s">
        <v>5656</v>
      </c>
      <c r="B2009" s="2">
        <v>750</v>
      </c>
    </row>
    <row r="2010" spans="1:2" x14ac:dyDescent="0.25">
      <c r="A2010" s="4" t="s">
        <v>9738</v>
      </c>
      <c r="B2010" s="2">
        <v>2875</v>
      </c>
    </row>
    <row r="2011" spans="1:2" x14ac:dyDescent="0.25">
      <c r="A2011" s="4" t="s">
        <v>10854</v>
      </c>
      <c r="B2011" s="2">
        <v>750</v>
      </c>
    </row>
    <row r="2012" spans="1:2" x14ac:dyDescent="0.25">
      <c r="A2012" s="4" t="s">
        <v>7860</v>
      </c>
      <c r="B2012" s="2">
        <v>751</v>
      </c>
    </row>
    <row r="2013" spans="1:2" x14ac:dyDescent="0.25">
      <c r="A2013" s="4" t="s">
        <v>935</v>
      </c>
      <c r="B2013" s="2">
        <v>937</v>
      </c>
    </row>
    <row r="2014" spans="1:2" x14ac:dyDescent="0.25">
      <c r="A2014" s="4" t="s">
        <v>5475</v>
      </c>
      <c r="B2014" s="2">
        <v>750</v>
      </c>
    </row>
    <row r="2015" spans="1:2" x14ac:dyDescent="0.25">
      <c r="A2015" s="4" t="s">
        <v>8182</v>
      </c>
      <c r="B2015" s="2">
        <v>750</v>
      </c>
    </row>
    <row r="2016" spans="1:2" x14ac:dyDescent="0.25">
      <c r="A2016" s="4" t="s">
        <v>10115</v>
      </c>
      <c r="B2016" s="2">
        <v>750</v>
      </c>
    </row>
    <row r="2017" spans="1:2" x14ac:dyDescent="0.25">
      <c r="A2017" s="4" t="s">
        <v>4099</v>
      </c>
      <c r="B2017" s="2">
        <v>750</v>
      </c>
    </row>
    <row r="2018" spans="1:2" x14ac:dyDescent="0.25">
      <c r="A2018" s="4" t="s">
        <v>11590</v>
      </c>
      <c r="B2018" s="2">
        <v>750</v>
      </c>
    </row>
    <row r="2019" spans="1:2" x14ac:dyDescent="0.25">
      <c r="A2019" s="4" t="s">
        <v>6684</v>
      </c>
      <c r="B2019" s="2">
        <v>750</v>
      </c>
    </row>
    <row r="2020" spans="1:2" x14ac:dyDescent="0.25">
      <c r="A2020" s="4" t="s">
        <v>5011</v>
      </c>
      <c r="B2020" s="2">
        <v>1500</v>
      </c>
    </row>
    <row r="2021" spans="1:2" x14ac:dyDescent="0.25">
      <c r="A2021" s="4" t="s">
        <v>5019</v>
      </c>
      <c r="B2021" s="2">
        <v>1500</v>
      </c>
    </row>
    <row r="2022" spans="1:2" x14ac:dyDescent="0.25">
      <c r="A2022" s="4" t="s">
        <v>8709</v>
      </c>
      <c r="B2022" s="2">
        <v>750</v>
      </c>
    </row>
    <row r="2023" spans="1:2" x14ac:dyDescent="0.25">
      <c r="A2023" s="4" t="s">
        <v>3049</v>
      </c>
      <c r="B2023" s="2">
        <v>750</v>
      </c>
    </row>
    <row r="2024" spans="1:2" x14ac:dyDescent="0.25">
      <c r="A2024" s="4" t="s">
        <v>8537</v>
      </c>
      <c r="B2024" s="2">
        <v>750</v>
      </c>
    </row>
    <row r="2025" spans="1:2" x14ac:dyDescent="0.25">
      <c r="A2025" s="4" t="s">
        <v>400</v>
      </c>
      <c r="B2025" s="2">
        <v>750</v>
      </c>
    </row>
    <row r="2026" spans="1:2" x14ac:dyDescent="0.25">
      <c r="A2026" s="4" t="s">
        <v>3849</v>
      </c>
      <c r="B2026" s="2">
        <v>750</v>
      </c>
    </row>
    <row r="2027" spans="1:2" x14ac:dyDescent="0.25">
      <c r="A2027" s="4" t="s">
        <v>1112</v>
      </c>
      <c r="B2027" s="2">
        <v>750</v>
      </c>
    </row>
    <row r="2028" spans="1:2" x14ac:dyDescent="0.25">
      <c r="A2028" s="4" t="s">
        <v>2756</v>
      </c>
      <c r="B2028" s="2">
        <v>355</v>
      </c>
    </row>
    <row r="2029" spans="1:2" x14ac:dyDescent="0.25">
      <c r="A2029" s="4" t="s">
        <v>8115</v>
      </c>
      <c r="B2029" s="2">
        <v>750</v>
      </c>
    </row>
    <row r="2030" spans="1:2" x14ac:dyDescent="0.25">
      <c r="A2030" s="4" t="s">
        <v>9266</v>
      </c>
      <c r="B2030" s="2">
        <v>750</v>
      </c>
    </row>
    <row r="2031" spans="1:2" x14ac:dyDescent="0.25">
      <c r="A2031" s="4" t="s">
        <v>8488</v>
      </c>
      <c r="B2031" s="2">
        <v>750</v>
      </c>
    </row>
    <row r="2032" spans="1:2" x14ac:dyDescent="0.25">
      <c r="A2032" s="4" t="s">
        <v>10428</v>
      </c>
      <c r="B2032" s="2">
        <v>750</v>
      </c>
    </row>
    <row r="2033" spans="1:2" x14ac:dyDescent="0.25">
      <c r="A2033" s="4" t="s">
        <v>10509</v>
      </c>
      <c r="B2033" s="2">
        <v>750</v>
      </c>
    </row>
    <row r="2034" spans="1:2" x14ac:dyDescent="0.25">
      <c r="A2034" s="4" t="s">
        <v>2363</v>
      </c>
      <c r="B2034" s="2">
        <v>750</v>
      </c>
    </row>
    <row r="2035" spans="1:2" x14ac:dyDescent="0.25">
      <c r="A2035" s="4" t="s">
        <v>4650</v>
      </c>
      <c r="B2035" s="2">
        <v>750</v>
      </c>
    </row>
    <row r="2036" spans="1:2" x14ac:dyDescent="0.25">
      <c r="A2036" s="4" t="s">
        <v>3770</v>
      </c>
      <c r="B2036" s="2">
        <v>750</v>
      </c>
    </row>
    <row r="2037" spans="1:2" x14ac:dyDescent="0.25">
      <c r="A2037" s="4" t="s">
        <v>2385</v>
      </c>
      <c r="B2037" s="2">
        <v>750</v>
      </c>
    </row>
    <row r="2038" spans="1:2" x14ac:dyDescent="0.25">
      <c r="A2038" s="4" t="s">
        <v>5319</v>
      </c>
      <c r="B2038" s="2">
        <v>750</v>
      </c>
    </row>
    <row r="2039" spans="1:2" x14ac:dyDescent="0.25">
      <c r="A2039" s="4" t="s">
        <v>2716</v>
      </c>
      <c r="B2039" s="2">
        <v>750</v>
      </c>
    </row>
    <row r="2040" spans="1:2" x14ac:dyDescent="0.25">
      <c r="A2040" s="4" t="s">
        <v>28</v>
      </c>
      <c r="B2040" s="2">
        <v>750</v>
      </c>
    </row>
    <row r="2041" spans="1:2" x14ac:dyDescent="0.25">
      <c r="A2041" s="4" t="s">
        <v>1597</v>
      </c>
      <c r="B2041" s="2">
        <v>750</v>
      </c>
    </row>
    <row r="2042" spans="1:2" x14ac:dyDescent="0.25">
      <c r="A2042" s="4" t="s">
        <v>10864</v>
      </c>
      <c r="B2042" s="2">
        <v>750</v>
      </c>
    </row>
    <row r="2043" spans="1:2" x14ac:dyDescent="0.25">
      <c r="A2043" s="4" t="s">
        <v>1415</v>
      </c>
      <c r="B2043" s="2">
        <v>375</v>
      </c>
    </row>
    <row r="2044" spans="1:2" x14ac:dyDescent="0.25">
      <c r="A2044" s="4" t="s">
        <v>1580</v>
      </c>
      <c r="B2044" s="2">
        <v>750</v>
      </c>
    </row>
    <row r="2045" spans="1:2" x14ac:dyDescent="0.25">
      <c r="A2045" s="4" t="s">
        <v>3542</v>
      </c>
      <c r="B2045" s="2">
        <v>750</v>
      </c>
    </row>
    <row r="2046" spans="1:2" x14ac:dyDescent="0.25">
      <c r="A2046" s="4" t="s">
        <v>11623</v>
      </c>
      <c r="B2046" s="2">
        <v>750</v>
      </c>
    </row>
    <row r="2047" spans="1:2" x14ac:dyDescent="0.25">
      <c r="A2047" s="4" t="s">
        <v>5312</v>
      </c>
      <c r="B2047" s="2">
        <v>750</v>
      </c>
    </row>
    <row r="2048" spans="1:2" x14ac:dyDescent="0.25">
      <c r="A2048" s="4" t="s">
        <v>10280</v>
      </c>
      <c r="B2048" s="2">
        <v>750</v>
      </c>
    </row>
    <row r="2049" spans="1:2" x14ac:dyDescent="0.25">
      <c r="A2049" s="4" t="s">
        <v>8547</v>
      </c>
      <c r="B2049" s="2">
        <v>750</v>
      </c>
    </row>
    <row r="2050" spans="1:2" x14ac:dyDescent="0.25">
      <c r="A2050" s="4" t="s">
        <v>2742</v>
      </c>
      <c r="B2050" s="2">
        <v>750</v>
      </c>
    </row>
    <row r="2051" spans="1:2" x14ac:dyDescent="0.25">
      <c r="A2051" s="4" t="s">
        <v>5174</v>
      </c>
      <c r="B2051" s="2">
        <v>750</v>
      </c>
    </row>
    <row r="2052" spans="1:2" x14ac:dyDescent="0.25">
      <c r="A2052" s="4" t="s">
        <v>11470</v>
      </c>
      <c r="B2052" s="2">
        <v>750</v>
      </c>
    </row>
    <row r="2053" spans="1:2" x14ac:dyDescent="0.25">
      <c r="A2053" s="4" t="s">
        <v>1267</v>
      </c>
      <c r="B2053" s="2">
        <v>750</v>
      </c>
    </row>
    <row r="2054" spans="1:2" x14ac:dyDescent="0.25">
      <c r="A2054" s="4" t="s">
        <v>5572</v>
      </c>
      <c r="B2054" s="2">
        <v>750</v>
      </c>
    </row>
    <row r="2055" spans="1:2" x14ac:dyDescent="0.25">
      <c r="A2055" s="4" t="s">
        <v>630</v>
      </c>
      <c r="B2055" s="2">
        <v>750</v>
      </c>
    </row>
    <row r="2056" spans="1:2" x14ac:dyDescent="0.25">
      <c r="A2056" s="4" t="s">
        <v>5290</v>
      </c>
      <c r="B2056" s="2">
        <v>750</v>
      </c>
    </row>
    <row r="2057" spans="1:2" x14ac:dyDescent="0.25">
      <c r="A2057" s="4" t="s">
        <v>129</v>
      </c>
      <c r="B2057" s="2">
        <v>1500</v>
      </c>
    </row>
    <row r="2058" spans="1:2" x14ac:dyDescent="0.25">
      <c r="A2058" s="4" t="s">
        <v>5863</v>
      </c>
      <c r="B2058" s="2">
        <v>750</v>
      </c>
    </row>
    <row r="2059" spans="1:2" x14ac:dyDescent="0.25">
      <c r="A2059" s="4" t="s">
        <v>3739</v>
      </c>
      <c r="B2059" s="2">
        <v>750</v>
      </c>
    </row>
    <row r="2060" spans="1:2" x14ac:dyDescent="0.25">
      <c r="A2060" s="4" t="s">
        <v>3325</v>
      </c>
      <c r="B2060" s="2">
        <v>750</v>
      </c>
    </row>
    <row r="2061" spans="1:2" x14ac:dyDescent="0.25">
      <c r="A2061" s="4" t="s">
        <v>4230</v>
      </c>
      <c r="B2061" s="2">
        <v>750</v>
      </c>
    </row>
    <row r="2062" spans="1:2" x14ac:dyDescent="0.25">
      <c r="A2062" s="4" t="s">
        <v>8458</v>
      </c>
      <c r="B2062" s="2">
        <v>750</v>
      </c>
    </row>
    <row r="2063" spans="1:2" x14ac:dyDescent="0.25">
      <c r="A2063" s="4" t="s">
        <v>11223</v>
      </c>
      <c r="B2063" s="2">
        <v>750</v>
      </c>
    </row>
    <row r="2064" spans="1:2" x14ac:dyDescent="0.25">
      <c r="A2064" s="4" t="s">
        <v>1142</v>
      </c>
      <c r="B2064" s="2">
        <v>750</v>
      </c>
    </row>
    <row r="2065" spans="1:2" x14ac:dyDescent="0.25">
      <c r="A2065" s="4" t="s">
        <v>9966</v>
      </c>
      <c r="B2065" s="2">
        <v>1500</v>
      </c>
    </row>
    <row r="2066" spans="1:2" x14ac:dyDescent="0.25">
      <c r="A2066" s="4" t="s">
        <v>9185</v>
      </c>
      <c r="B2066" s="2">
        <v>750</v>
      </c>
    </row>
    <row r="2067" spans="1:2" x14ac:dyDescent="0.25">
      <c r="A2067" s="4" t="s">
        <v>3455</v>
      </c>
      <c r="B2067" s="2">
        <v>750</v>
      </c>
    </row>
    <row r="2068" spans="1:2" x14ac:dyDescent="0.25">
      <c r="A2068" s="4" t="s">
        <v>259</v>
      </c>
      <c r="B2068" s="2">
        <v>2250</v>
      </c>
    </row>
    <row r="2069" spans="1:2" x14ac:dyDescent="0.25">
      <c r="A2069" s="4" t="s">
        <v>4441</v>
      </c>
      <c r="B2069" s="2">
        <v>750</v>
      </c>
    </row>
    <row r="2070" spans="1:2" x14ac:dyDescent="0.25">
      <c r="A2070" s="4" t="s">
        <v>3346</v>
      </c>
      <c r="B2070" s="2">
        <v>750</v>
      </c>
    </row>
    <row r="2071" spans="1:2" x14ac:dyDescent="0.25">
      <c r="A2071" s="4" t="s">
        <v>1588</v>
      </c>
      <c r="B2071" s="2">
        <v>750</v>
      </c>
    </row>
    <row r="2072" spans="1:2" x14ac:dyDescent="0.25">
      <c r="A2072" s="4" t="s">
        <v>3548</v>
      </c>
      <c r="B2072" s="2">
        <v>750</v>
      </c>
    </row>
    <row r="2073" spans="1:2" x14ac:dyDescent="0.25">
      <c r="A2073" s="4" t="s">
        <v>1992</v>
      </c>
      <c r="B2073" s="2">
        <v>750</v>
      </c>
    </row>
    <row r="2074" spans="1:2" x14ac:dyDescent="0.25">
      <c r="A2074" s="4" t="s">
        <v>996</v>
      </c>
      <c r="B2074" s="2">
        <v>750</v>
      </c>
    </row>
    <row r="2075" spans="1:2" x14ac:dyDescent="0.25">
      <c r="A2075" s="4" t="s">
        <v>3737</v>
      </c>
      <c r="B2075" s="2">
        <v>750</v>
      </c>
    </row>
    <row r="2076" spans="1:2" x14ac:dyDescent="0.25">
      <c r="A2076" s="4" t="s">
        <v>4398</v>
      </c>
      <c r="B2076" s="2">
        <v>750</v>
      </c>
    </row>
    <row r="2077" spans="1:2" x14ac:dyDescent="0.25">
      <c r="A2077" s="4" t="s">
        <v>4915</v>
      </c>
      <c r="B2077" s="2">
        <v>750</v>
      </c>
    </row>
    <row r="2078" spans="1:2" x14ac:dyDescent="0.25">
      <c r="A2078" s="4" t="s">
        <v>3198</v>
      </c>
      <c r="B2078" s="2">
        <v>750</v>
      </c>
    </row>
    <row r="2079" spans="1:2" x14ac:dyDescent="0.25">
      <c r="A2079" s="4" t="s">
        <v>6901</v>
      </c>
      <c r="B2079" s="2">
        <v>750</v>
      </c>
    </row>
    <row r="2080" spans="1:2" x14ac:dyDescent="0.25">
      <c r="A2080" s="4" t="s">
        <v>1121</v>
      </c>
      <c r="B2080" s="2">
        <v>2250</v>
      </c>
    </row>
    <row r="2081" spans="1:2" x14ac:dyDescent="0.25">
      <c r="A2081" s="4" t="s">
        <v>8099</v>
      </c>
      <c r="B2081" s="2">
        <v>2250</v>
      </c>
    </row>
    <row r="2082" spans="1:2" x14ac:dyDescent="0.25">
      <c r="A2082" s="4" t="s">
        <v>1240</v>
      </c>
      <c r="B2082" s="2">
        <v>2250</v>
      </c>
    </row>
    <row r="2083" spans="1:2" x14ac:dyDescent="0.25">
      <c r="A2083" s="4" t="s">
        <v>1624</v>
      </c>
      <c r="B2083" s="2">
        <v>2250</v>
      </c>
    </row>
    <row r="2084" spans="1:2" x14ac:dyDescent="0.25">
      <c r="A2084" s="4" t="s">
        <v>4900</v>
      </c>
      <c r="B2084" s="2">
        <v>750</v>
      </c>
    </row>
    <row r="2085" spans="1:2" x14ac:dyDescent="0.25">
      <c r="A2085" s="4" t="s">
        <v>9040</v>
      </c>
      <c r="B2085" s="2">
        <v>750</v>
      </c>
    </row>
    <row r="2086" spans="1:2" x14ac:dyDescent="0.25">
      <c r="A2086" s="4" t="s">
        <v>436</v>
      </c>
      <c r="B2086" s="2">
        <v>2250</v>
      </c>
    </row>
    <row r="2087" spans="1:2" x14ac:dyDescent="0.25">
      <c r="A2087" s="4" t="s">
        <v>8672</v>
      </c>
      <c r="B2087" s="2">
        <v>750</v>
      </c>
    </row>
    <row r="2088" spans="1:2" x14ac:dyDescent="0.25">
      <c r="A2088" s="4" t="s">
        <v>441</v>
      </c>
      <c r="B2088" s="2">
        <v>750</v>
      </c>
    </row>
    <row r="2089" spans="1:2" x14ac:dyDescent="0.25">
      <c r="A2089" s="4" t="s">
        <v>3629</v>
      </c>
      <c r="B2089" s="2">
        <v>750</v>
      </c>
    </row>
    <row r="2090" spans="1:2" x14ac:dyDescent="0.25">
      <c r="A2090" s="4" t="s">
        <v>8170</v>
      </c>
      <c r="B2090" s="2">
        <v>750</v>
      </c>
    </row>
    <row r="2091" spans="1:2" x14ac:dyDescent="0.25">
      <c r="A2091" s="4" t="s">
        <v>4694</v>
      </c>
      <c r="B2091" s="2">
        <v>750</v>
      </c>
    </row>
    <row r="2092" spans="1:2" x14ac:dyDescent="0.25">
      <c r="A2092" s="4" t="s">
        <v>2977</v>
      </c>
      <c r="B2092" s="2">
        <v>750</v>
      </c>
    </row>
    <row r="2093" spans="1:2" x14ac:dyDescent="0.25">
      <c r="A2093" s="4" t="s">
        <v>8900</v>
      </c>
      <c r="B2093" s="2">
        <v>750</v>
      </c>
    </row>
    <row r="2094" spans="1:2" x14ac:dyDescent="0.25">
      <c r="A2094" s="4" t="s">
        <v>5928</v>
      </c>
      <c r="B2094" s="2">
        <v>750</v>
      </c>
    </row>
    <row r="2095" spans="1:2" x14ac:dyDescent="0.25">
      <c r="A2095" s="4" t="s">
        <v>4871</v>
      </c>
      <c r="B2095" s="2">
        <v>750</v>
      </c>
    </row>
    <row r="2096" spans="1:2" x14ac:dyDescent="0.25">
      <c r="A2096" s="4" t="s">
        <v>6226</v>
      </c>
      <c r="B2096" s="2">
        <v>750</v>
      </c>
    </row>
    <row r="2097" spans="1:2" x14ac:dyDescent="0.25">
      <c r="A2097" s="4" t="s">
        <v>5316</v>
      </c>
      <c r="B2097" s="2">
        <v>750</v>
      </c>
    </row>
    <row r="2098" spans="1:2" x14ac:dyDescent="0.25">
      <c r="A2098" s="4" t="s">
        <v>9636</v>
      </c>
      <c r="B2098" s="2">
        <v>1125</v>
      </c>
    </row>
    <row r="2099" spans="1:2" x14ac:dyDescent="0.25">
      <c r="A2099" s="4" t="s">
        <v>9427</v>
      </c>
      <c r="B2099" s="2">
        <v>750</v>
      </c>
    </row>
    <row r="2100" spans="1:2" x14ac:dyDescent="0.25">
      <c r="A2100" s="4" t="s">
        <v>10486</v>
      </c>
      <c r="B2100" s="2">
        <v>375</v>
      </c>
    </row>
    <row r="2101" spans="1:2" x14ac:dyDescent="0.25">
      <c r="A2101" s="4" t="s">
        <v>466</v>
      </c>
      <c r="B2101" s="2">
        <v>750</v>
      </c>
    </row>
    <row r="2102" spans="1:2" x14ac:dyDescent="0.25">
      <c r="A2102" s="4" t="s">
        <v>8771</v>
      </c>
      <c r="B2102" s="2">
        <v>1125</v>
      </c>
    </row>
    <row r="2103" spans="1:2" x14ac:dyDescent="0.25">
      <c r="A2103" s="4" t="s">
        <v>8919</v>
      </c>
      <c r="B2103" s="2">
        <v>375</v>
      </c>
    </row>
    <row r="2104" spans="1:2" x14ac:dyDescent="0.25">
      <c r="A2104" s="4" t="s">
        <v>8741</v>
      </c>
      <c r="B2104" s="2">
        <v>750</v>
      </c>
    </row>
    <row r="2105" spans="1:2" x14ac:dyDescent="0.25">
      <c r="A2105" s="4" t="s">
        <v>6798</v>
      </c>
      <c r="B2105" s="2">
        <v>473</v>
      </c>
    </row>
    <row r="2106" spans="1:2" x14ac:dyDescent="0.25">
      <c r="A2106" s="4" t="s">
        <v>7710</v>
      </c>
      <c r="B2106" s="2">
        <v>473</v>
      </c>
    </row>
    <row r="2107" spans="1:2" x14ac:dyDescent="0.25">
      <c r="A2107" s="4" t="s">
        <v>9029</v>
      </c>
      <c r="B2107" s="2">
        <v>473</v>
      </c>
    </row>
    <row r="2108" spans="1:2" x14ac:dyDescent="0.25">
      <c r="A2108" s="4" t="s">
        <v>7366</v>
      </c>
      <c r="B2108" s="2">
        <v>473</v>
      </c>
    </row>
    <row r="2109" spans="1:2" x14ac:dyDescent="0.25">
      <c r="A2109" s="4" t="s">
        <v>9030</v>
      </c>
      <c r="B2109" s="2">
        <v>473</v>
      </c>
    </row>
    <row r="2110" spans="1:2" x14ac:dyDescent="0.25">
      <c r="A2110" s="4" t="s">
        <v>6465</v>
      </c>
      <c r="B2110" s="2">
        <v>473</v>
      </c>
    </row>
    <row r="2111" spans="1:2" x14ac:dyDescent="0.25">
      <c r="A2111" s="4" t="s">
        <v>4931</v>
      </c>
      <c r="B2111" s="2">
        <v>473</v>
      </c>
    </row>
    <row r="2112" spans="1:2" x14ac:dyDescent="0.25">
      <c r="A2112" s="4" t="s">
        <v>2011</v>
      </c>
      <c r="B2112" s="2">
        <v>473</v>
      </c>
    </row>
    <row r="2113" spans="1:2" x14ac:dyDescent="0.25">
      <c r="A2113" s="4" t="s">
        <v>10878</v>
      </c>
      <c r="B2113" s="2">
        <v>2550</v>
      </c>
    </row>
    <row r="2114" spans="1:2" x14ac:dyDescent="0.25">
      <c r="A2114" s="4" t="s">
        <v>4898</v>
      </c>
      <c r="B2114" s="2">
        <v>1750</v>
      </c>
    </row>
    <row r="2115" spans="1:2" x14ac:dyDescent="0.25">
      <c r="A2115" s="4" t="s">
        <v>3105</v>
      </c>
      <c r="B2115" s="2">
        <v>750</v>
      </c>
    </row>
    <row r="2116" spans="1:2" x14ac:dyDescent="0.25">
      <c r="A2116" s="4" t="s">
        <v>1435</v>
      </c>
      <c r="B2116" s="2">
        <v>2500</v>
      </c>
    </row>
    <row r="2117" spans="1:2" x14ac:dyDescent="0.25">
      <c r="A2117" s="4" t="s">
        <v>4584</v>
      </c>
      <c r="B2117" s="2">
        <v>1750</v>
      </c>
    </row>
    <row r="2118" spans="1:2" x14ac:dyDescent="0.25">
      <c r="A2118" s="4" t="s">
        <v>10142</v>
      </c>
      <c r="B2118" s="2">
        <v>3875</v>
      </c>
    </row>
    <row r="2119" spans="1:2" x14ac:dyDescent="0.25">
      <c r="A2119" s="4" t="s">
        <v>8118</v>
      </c>
      <c r="B2119" s="2">
        <v>750</v>
      </c>
    </row>
    <row r="2120" spans="1:2" x14ac:dyDescent="0.25">
      <c r="A2120" s="4" t="s">
        <v>6159</v>
      </c>
      <c r="B2120" s="2">
        <v>1750</v>
      </c>
    </row>
    <row r="2121" spans="1:2" x14ac:dyDescent="0.25">
      <c r="A2121" s="4" t="s">
        <v>9837</v>
      </c>
      <c r="B2121" s="2">
        <v>50</v>
      </c>
    </row>
    <row r="2122" spans="1:2" x14ac:dyDescent="0.25">
      <c r="A2122" s="4" t="s">
        <v>2830</v>
      </c>
      <c r="B2122" s="2">
        <v>1000</v>
      </c>
    </row>
    <row r="2123" spans="1:2" x14ac:dyDescent="0.25">
      <c r="A2123" s="4" t="s">
        <v>9498</v>
      </c>
      <c r="B2123" s="2">
        <v>50</v>
      </c>
    </row>
    <row r="2124" spans="1:2" x14ac:dyDescent="0.25">
      <c r="A2124" s="4" t="s">
        <v>2584</v>
      </c>
      <c r="B2124" s="2">
        <v>750</v>
      </c>
    </row>
    <row r="2125" spans="1:2" x14ac:dyDescent="0.25">
      <c r="A2125" s="4" t="s">
        <v>11246</v>
      </c>
      <c r="B2125" s="2">
        <v>50</v>
      </c>
    </row>
    <row r="2126" spans="1:2" x14ac:dyDescent="0.25">
      <c r="A2126" s="4" t="s">
        <v>10099</v>
      </c>
      <c r="B2126" s="2">
        <v>50</v>
      </c>
    </row>
    <row r="2127" spans="1:2" x14ac:dyDescent="0.25">
      <c r="A2127" s="4" t="s">
        <v>4709</v>
      </c>
      <c r="B2127" s="2">
        <v>750</v>
      </c>
    </row>
    <row r="2128" spans="1:2" x14ac:dyDescent="0.25">
      <c r="A2128" s="4" t="s">
        <v>9382</v>
      </c>
      <c r="B2128" s="2">
        <v>2500</v>
      </c>
    </row>
    <row r="2129" spans="1:2" x14ac:dyDescent="0.25">
      <c r="A2129" s="4" t="s">
        <v>3117</v>
      </c>
      <c r="B2129" s="2">
        <v>2500</v>
      </c>
    </row>
    <row r="2130" spans="1:2" x14ac:dyDescent="0.25">
      <c r="A2130" s="4" t="s">
        <v>2488</v>
      </c>
      <c r="B2130" s="2">
        <v>1750</v>
      </c>
    </row>
    <row r="2131" spans="1:2" x14ac:dyDescent="0.25">
      <c r="A2131" s="4" t="s">
        <v>9540</v>
      </c>
      <c r="B2131" s="2">
        <v>2500</v>
      </c>
    </row>
    <row r="2132" spans="1:2" x14ac:dyDescent="0.25">
      <c r="A2132" s="4" t="s">
        <v>4949</v>
      </c>
      <c r="B2132" s="2">
        <v>750</v>
      </c>
    </row>
    <row r="2133" spans="1:2" x14ac:dyDescent="0.25">
      <c r="A2133" s="4" t="s">
        <v>3376</v>
      </c>
      <c r="B2133" s="2">
        <v>331</v>
      </c>
    </row>
    <row r="2134" spans="1:2" x14ac:dyDescent="0.25">
      <c r="A2134" s="4" t="s">
        <v>5917</v>
      </c>
      <c r="B2134" s="2">
        <v>750</v>
      </c>
    </row>
    <row r="2135" spans="1:2" x14ac:dyDescent="0.25">
      <c r="A2135" s="4" t="s">
        <v>8128</v>
      </c>
      <c r="B2135" s="2">
        <v>750</v>
      </c>
    </row>
    <row r="2136" spans="1:2" x14ac:dyDescent="0.25">
      <c r="A2136" s="4" t="s">
        <v>2227</v>
      </c>
      <c r="B2136" s="2">
        <v>750</v>
      </c>
    </row>
    <row r="2137" spans="1:2" x14ac:dyDescent="0.25">
      <c r="A2137" s="4" t="s">
        <v>9834</v>
      </c>
      <c r="B2137" s="2">
        <v>750</v>
      </c>
    </row>
    <row r="2138" spans="1:2" x14ac:dyDescent="0.25">
      <c r="A2138" s="4" t="s">
        <v>2926</v>
      </c>
      <c r="B2138" s="2">
        <v>750</v>
      </c>
    </row>
    <row r="2139" spans="1:2" x14ac:dyDescent="0.25">
      <c r="A2139" s="4" t="s">
        <v>7655</v>
      </c>
      <c r="B2139" s="2">
        <v>750</v>
      </c>
    </row>
    <row r="2140" spans="1:2" x14ac:dyDescent="0.25">
      <c r="A2140" s="4" t="s">
        <v>6151</v>
      </c>
      <c r="B2140" s="2">
        <v>750</v>
      </c>
    </row>
    <row r="2141" spans="1:2" x14ac:dyDescent="0.25">
      <c r="A2141" s="4" t="s">
        <v>4979</v>
      </c>
      <c r="B2141" s="2">
        <v>750</v>
      </c>
    </row>
    <row r="2142" spans="1:2" x14ac:dyDescent="0.25">
      <c r="A2142" s="4" t="s">
        <v>4113</v>
      </c>
      <c r="B2142" s="2">
        <v>355</v>
      </c>
    </row>
    <row r="2143" spans="1:2" x14ac:dyDescent="0.25">
      <c r="A2143" s="4" t="s">
        <v>4604</v>
      </c>
      <c r="B2143" s="2">
        <v>750</v>
      </c>
    </row>
    <row r="2144" spans="1:2" x14ac:dyDescent="0.25">
      <c r="A2144" s="4" t="s">
        <v>2216</v>
      </c>
      <c r="B2144" s="2">
        <v>750</v>
      </c>
    </row>
    <row r="2145" spans="1:2" x14ac:dyDescent="0.25">
      <c r="A2145" s="4" t="s">
        <v>4256</v>
      </c>
      <c r="B2145" s="2">
        <v>750</v>
      </c>
    </row>
    <row r="2146" spans="1:2" x14ac:dyDescent="0.25">
      <c r="A2146" s="4" t="s">
        <v>1484</v>
      </c>
      <c r="B2146" s="2">
        <v>750</v>
      </c>
    </row>
    <row r="2147" spans="1:2" x14ac:dyDescent="0.25">
      <c r="A2147" s="4" t="s">
        <v>5903</v>
      </c>
      <c r="B2147" s="2">
        <v>750</v>
      </c>
    </row>
    <row r="2148" spans="1:2" x14ac:dyDescent="0.25">
      <c r="A2148" s="4" t="s">
        <v>5818</v>
      </c>
      <c r="B2148" s="2">
        <v>750</v>
      </c>
    </row>
    <row r="2149" spans="1:2" x14ac:dyDescent="0.25">
      <c r="A2149" s="4" t="s">
        <v>7104</v>
      </c>
      <c r="B2149" s="2">
        <v>4000</v>
      </c>
    </row>
    <row r="2150" spans="1:2" x14ac:dyDescent="0.25">
      <c r="A2150" s="4" t="s">
        <v>9117</v>
      </c>
      <c r="B2150" s="2">
        <v>5500</v>
      </c>
    </row>
    <row r="2151" spans="1:2" x14ac:dyDescent="0.25">
      <c r="A2151" s="4" t="s">
        <v>1351</v>
      </c>
      <c r="B2151" s="2">
        <v>4000</v>
      </c>
    </row>
    <row r="2152" spans="1:2" x14ac:dyDescent="0.25">
      <c r="A2152" s="4" t="s">
        <v>8735</v>
      </c>
      <c r="B2152" s="2">
        <v>5500</v>
      </c>
    </row>
    <row r="2153" spans="1:2" x14ac:dyDescent="0.25">
      <c r="A2153" s="4" t="s">
        <v>11225</v>
      </c>
      <c r="B2153" s="2">
        <v>4000</v>
      </c>
    </row>
    <row r="2154" spans="1:2" x14ac:dyDescent="0.25">
      <c r="A2154" s="4" t="s">
        <v>9709</v>
      </c>
      <c r="B2154" s="2">
        <v>4000</v>
      </c>
    </row>
    <row r="2155" spans="1:2" x14ac:dyDescent="0.25">
      <c r="A2155" s="4" t="s">
        <v>8579</v>
      </c>
      <c r="B2155" s="2">
        <v>4000</v>
      </c>
    </row>
    <row r="2156" spans="1:2" x14ac:dyDescent="0.25">
      <c r="A2156" s="4" t="s">
        <v>2268</v>
      </c>
      <c r="B2156" s="2">
        <v>5500</v>
      </c>
    </row>
    <row r="2157" spans="1:2" x14ac:dyDescent="0.25">
      <c r="A2157" s="4" t="s">
        <v>9541</v>
      </c>
      <c r="B2157" s="2">
        <v>5500</v>
      </c>
    </row>
    <row r="2158" spans="1:2" x14ac:dyDescent="0.25">
      <c r="A2158" s="4" t="s">
        <v>1037</v>
      </c>
      <c r="B2158" s="2">
        <v>3000</v>
      </c>
    </row>
    <row r="2159" spans="1:2" x14ac:dyDescent="0.25">
      <c r="A2159" s="4" t="s">
        <v>6415</v>
      </c>
      <c r="B2159" s="2">
        <v>4000</v>
      </c>
    </row>
    <row r="2160" spans="1:2" x14ac:dyDescent="0.25">
      <c r="A2160" s="4" t="s">
        <v>10062</v>
      </c>
      <c r="B2160" s="2">
        <v>5500</v>
      </c>
    </row>
    <row r="2161" spans="1:2" x14ac:dyDescent="0.25">
      <c r="A2161" s="4" t="s">
        <v>10384</v>
      </c>
      <c r="B2161" s="2">
        <v>5500</v>
      </c>
    </row>
    <row r="2162" spans="1:2" x14ac:dyDescent="0.25">
      <c r="A2162" s="4" t="s">
        <v>9233</v>
      </c>
      <c r="B2162" s="2">
        <v>473</v>
      </c>
    </row>
    <row r="2163" spans="1:2" x14ac:dyDescent="0.25">
      <c r="A2163" s="4" t="s">
        <v>5945</v>
      </c>
      <c r="B2163" s="2">
        <v>331</v>
      </c>
    </row>
    <row r="2164" spans="1:2" x14ac:dyDescent="0.25">
      <c r="A2164" s="4" t="s">
        <v>1081</v>
      </c>
      <c r="B2164" s="2">
        <v>750</v>
      </c>
    </row>
    <row r="2165" spans="1:2" x14ac:dyDescent="0.25">
      <c r="A2165" s="4" t="s">
        <v>7553</v>
      </c>
      <c r="B2165" s="2">
        <v>750</v>
      </c>
    </row>
    <row r="2166" spans="1:2" x14ac:dyDescent="0.25">
      <c r="A2166" s="4" t="s">
        <v>9758</v>
      </c>
      <c r="B2166" s="2">
        <v>1500</v>
      </c>
    </row>
    <row r="2167" spans="1:2" x14ac:dyDescent="0.25">
      <c r="A2167" s="4" t="s">
        <v>10482</v>
      </c>
      <c r="B2167" s="2">
        <v>750</v>
      </c>
    </row>
    <row r="2168" spans="1:2" x14ac:dyDescent="0.25">
      <c r="A2168" s="4" t="s">
        <v>718</v>
      </c>
      <c r="B2168" s="2">
        <v>750</v>
      </c>
    </row>
    <row r="2169" spans="1:2" x14ac:dyDescent="0.25">
      <c r="A2169" s="4" t="s">
        <v>11372</v>
      </c>
      <c r="B2169" s="2">
        <v>750</v>
      </c>
    </row>
    <row r="2170" spans="1:2" x14ac:dyDescent="0.25">
      <c r="A2170" s="4" t="s">
        <v>40</v>
      </c>
      <c r="B2170" s="2">
        <v>750</v>
      </c>
    </row>
    <row r="2171" spans="1:2" x14ac:dyDescent="0.25">
      <c r="A2171" s="4" t="s">
        <v>1103</v>
      </c>
      <c r="B2171" s="2">
        <v>375</v>
      </c>
    </row>
    <row r="2172" spans="1:2" x14ac:dyDescent="0.25">
      <c r="A2172" s="4" t="s">
        <v>11020</v>
      </c>
      <c r="B2172" s="2">
        <v>750</v>
      </c>
    </row>
    <row r="2173" spans="1:2" x14ac:dyDescent="0.25">
      <c r="A2173" s="4" t="s">
        <v>5997</v>
      </c>
      <c r="B2173" s="2">
        <v>1125</v>
      </c>
    </row>
    <row r="2174" spans="1:2" x14ac:dyDescent="0.25">
      <c r="A2174" s="4" t="s">
        <v>5531</v>
      </c>
      <c r="B2174" s="2">
        <v>750</v>
      </c>
    </row>
    <row r="2175" spans="1:2" x14ac:dyDescent="0.25">
      <c r="A2175" s="4" t="s">
        <v>1551</v>
      </c>
      <c r="B2175" s="2">
        <v>750</v>
      </c>
    </row>
    <row r="2176" spans="1:2" x14ac:dyDescent="0.25">
      <c r="A2176" s="4" t="s">
        <v>5412</v>
      </c>
      <c r="B2176" s="2">
        <v>5000</v>
      </c>
    </row>
    <row r="2177" spans="1:2" x14ac:dyDescent="0.25">
      <c r="A2177" s="4" t="s">
        <v>3658</v>
      </c>
      <c r="B2177" s="2">
        <v>750</v>
      </c>
    </row>
    <row r="2178" spans="1:2" x14ac:dyDescent="0.25">
      <c r="A2178" s="4" t="s">
        <v>1347</v>
      </c>
      <c r="B2178" s="2">
        <v>750</v>
      </c>
    </row>
    <row r="2179" spans="1:2" x14ac:dyDescent="0.25">
      <c r="A2179" s="4" t="s">
        <v>9506</v>
      </c>
      <c r="B2179" s="2">
        <v>750</v>
      </c>
    </row>
    <row r="2180" spans="1:2" x14ac:dyDescent="0.25">
      <c r="A2180" s="4" t="s">
        <v>10451</v>
      </c>
      <c r="B2180" s="2">
        <v>750</v>
      </c>
    </row>
    <row r="2181" spans="1:2" x14ac:dyDescent="0.25">
      <c r="A2181" s="4" t="s">
        <v>3317</v>
      </c>
      <c r="B2181" s="2">
        <v>750</v>
      </c>
    </row>
    <row r="2182" spans="1:2" x14ac:dyDescent="0.25">
      <c r="A2182" s="4" t="s">
        <v>8064</v>
      </c>
      <c r="B2182" s="2">
        <v>750</v>
      </c>
    </row>
    <row r="2183" spans="1:2" x14ac:dyDescent="0.25">
      <c r="A2183" s="4" t="s">
        <v>9940</v>
      </c>
      <c r="B2183" s="2">
        <v>750</v>
      </c>
    </row>
    <row r="2184" spans="1:2" x14ac:dyDescent="0.25">
      <c r="A2184" s="4" t="s">
        <v>1751</v>
      </c>
      <c r="B2184" s="2">
        <v>750</v>
      </c>
    </row>
    <row r="2185" spans="1:2" x14ac:dyDescent="0.25">
      <c r="A2185" s="4" t="s">
        <v>8155</v>
      </c>
      <c r="B2185" s="2">
        <v>750</v>
      </c>
    </row>
    <row r="2186" spans="1:2" x14ac:dyDescent="0.25">
      <c r="A2186" s="4" t="s">
        <v>553</v>
      </c>
      <c r="B2186" s="2">
        <v>750</v>
      </c>
    </row>
    <row r="2187" spans="1:2" x14ac:dyDescent="0.25">
      <c r="A2187" s="4" t="s">
        <v>884</v>
      </c>
      <c r="B2187" s="2">
        <v>750</v>
      </c>
    </row>
    <row r="2188" spans="1:2" x14ac:dyDescent="0.25">
      <c r="A2188" s="4" t="s">
        <v>5721</v>
      </c>
      <c r="B2188" s="2">
        <v>750</v>
      </c>
    </row>
    <row r="2189" spans="1:2" x14ac:dyDescent="0.25">
      <c r="A2189" s="4" t="s">
        <v>1368</v>
      </c>
      <c r="B2189" s="2">
        <v>750</v>
      </c>
    </row>
    <row r="2190" spans="1:2" x14ac:dyDescent="0.25">
      <c r="A2190" s="4" t="s">
        <v>2324</v>
      </c>
      <c r="B2190" s="2">
        <v>750</v>
      </c>
    </row>
    <row r="2191" spans="1:2" x14ac:dyDescent="0.25">
      <c r="A2191" s="4" t="s">
        <v>942</v>
      </c>
      <c r="B2191" s="2">
        <v>1500</v>
      </c>
    </row>
    <row r="2192" spans="1:2" x14ac:dyDescent="0.25">
      <c r="A2192" s="4" t="s">
        <v>5969</v>
      </c>
      <c r="B2192" s="2">
        <v>750</v>
      </c>
    </row>
    <row r="2193" spans="1:2" x14ac:dyDescent="0.25">
      <c r="A2193" s="4" t="s">
        <v>4452</v>
      </c>
      <c r="B2193" s="2">
        <v>1500</v>
      </c>
    </row>
    <row r="2194" spans="1:2" x14ac:dyDescent="0.25">
      <c r="A2194" s="4" t="s">
        <v>3503</v>
      </c>
      <c r="B2194" s="2">
        <v>750</v>
      </c>
    </row>
    <row r="2195" spans="1:2" x14ac:dyDescent="0.25">
      <c r="A2195" s="4" t="s">
        <v>1731</v>
      </c>
      <c r="B2195" s="2">
        <v>750</v>
      </c>
    </row>
    <row r="2196" spans="1:2" x14ac:dyDescent="0.25">
      <c r="A2196" s="4" t="s">
        <v>8224</v>
      </c>
      <c r="B2196" s="2">
        <v>1500</v>
      </c>
    </row>
    <row r="2197" spans="1:2" x14ac:dyDescent="0.25">
      <c r="A2197" s="4" t="s">
        <v>1082</v>
      </c>
      <c r="B2197" s="2">
        <v>750</v>
      </c>
    </row>
    <row r="2198" spans="1:2" x14ac:dyDescent="0.25">
      <c r="A2198" s="4" t="s">
        <v>3138</v>
      </c>
      <c r="B2198" s="2">
        <v>750</v>
      </c>
    </row>
    <row r="2199" spans="1:2" x14ac:dyDescent="0.25">
      <c r="A2199" s="4" t="s">
        <v>1565</v>
      </c>
      <c r="B2199" s="2">
        <v>750</v>
      </c>
    </row>
    <row r="2200" spans="1:2" x14ac:dyDescent="0.25">
      <c r="A2200" s="4" t="s">
        <v>5666</v>
      </c>
      <c r="B2200" s="2">
        <v>750</v>
      </c>
    </row>
    <row r="2201" spans="1:2" x14ac:dyDescent="0.25">
      <c r="A2201" s="4" t="s">
        <v>4464</v>
      </c>
      <c r="B2201" s="2">
        <v>1000</v>
      </c>
    </row>
    <row r="2202" spans="1:2" x14ac:dyDescent="0.25">
      <c r="A2202" s="4" t="s">
        <v>1898</v>
      </c>
      <c r="B2202" s="2">
        <v>750</v>
      </c>
    </row>
    <row r="2203" spans="1:2" x14ac:dyDescent="0.25">
      <c r="A2203" s="4" t="s">
        <v>4246</v>
      </c>
      <c r="B2203" s="2">
        <v>750</v>
      </c>
    </row>
    <row r="2204" spans="1:2" x14ac:dyDescent="0.25">
      <c r="A2204" s="4" t="s">
        <v>4617</v>
      </c>
      <c r="B2204" s="2">
        <v>2250</v>
      </c>
    </row>
    <row r="2205" spans="1:2" x14ac:dyDescent="0.25">
      <c r="A2205" s="4" t="s">
        <v>4181</v>
      </c>
      <c r="B2205" s="2">
        <v>750</v>
      </c>
    </row>
    <row r="2206" spans="1:2" x14ac:dyDescent="0.25">
      <c r="A2206" s="4" t="s">
        <v>1293</v>
      </c>
      <c r="B2206" s="2">
        <v>750</v>
      </c>
    </row>
    <row r="2207" spans="1:2" x14ac:dyDescent="0.25">
      <c r="A2207" s="4" t="s">
        <v>8344</v>
      </c>
      <c r="B2207" s="2">
        <v>750</v>
      </c>
    </row>
    <row r="2208" spans="1:2" x14ac:dyDescent="0.25">
      <c r="A2208" s="4" t="s">
        <v>5297</v>
      </c>
      <c r="B2208" s="2">
        <v>750</v>
      </c>
    </row>
    <row r="2209" spans="1:2" x14ac:dyDescent="0.25">
      <c r="A2209" s="4" t="s">
        <v>4461</v>
      </c>
      <c r="B2209" s="2">
        <v>750</v>
      </c>
    </row>
    <row r="2210" spans="1:2" x14ac:dyDescent="0.25">
      <c r="A2210" s="4" t="s">
        <v>3646</v>
      </c>
      <c r="B2210" s="2">
        <v>750</v>
      </c>
    </row>
    <row r="2211" spans="1:2" x14ac:dyDescent="0.25">
      <c r="A2211" s="4" t="s">
        <v>1704</v>
      </c>
      <c r="B2211" s="2">
        <v>750</v>
      </c>
    </row>
    <row r="2212" spans="1:2" x14ac:dyDescent="0.25">
      <c r="A2212" s="4" t="s">
        <v>4861</v>
      </c>
      <c r="B2212" s="2">
        <v>750</v>
      </c>
    </row>
    <row r="2213" spans="1:2" x14ac:dyDescent="0.25">
      <c r="A2213" s="4" t="s">
        <v>4400</v>
      </c>
      <c r="B2213" s="2">
        <v>750</v>
      </c>
    </row>
    <row r="2214" spans="1:2" x14ac:dyDescent="0.25">
      <c r="A2214" s="4" t="s">
        <v>9034</v>
      </c>
      <c r="B2214" s="2">
        <v>750</v>
      </c>
    </row>
    <row r="2215" spans="1:2" x14ac:dyDescent="0.25">
      <c r="A2215" s="4" t="s">
        <v>10136</v>
      </c>
      <c r="B2215" s="2">
        <v>750</v>
      </c>
    </row>
    <row r="2216" spans="1:2" x14ac:dyDescent="0.25">
      <c r="A2216" s="4" t="s">
        <v>5736</v>
      </c>
      <c r="B2216" s="2">
        <v>750</v>
      </c>
    </row>
    <row r="2217" spans="1:2" x14ac:dyDescent="0.25">
      <c r="A2217" s="4" t="s">
        <v>8518</v>
      </c>
      <c r="B2217" s="2">
        <v>750</v>
      </c>
    </row>
    <row r="2218" spans="1:2" x14ac:dyDescent="0.25">
      <c r="A2218" s="4" t="s">
        <v>3099</v>
      </c>
      <c r="B2218" s="2">
        <v>750</v>
      </c>
    </row>
    <row r="2219" spans="1:2" x14ac:dyDescent="0.25">
      <c r="A2219" s="4" t="s">
        <v>3536</v>
      </c>
      <c r="B2219" s="2">
        <v>750</v>
      </c>
    </row>
    <row r="2220" spans="1:2" x14ac:dyDescent="0.25">
      <c r="A2220" s="4" t="s">
        <v>2140</v>
      </c>
      <c r="B2220" s="2">
        <v>750</v>
      </c>
    </row>
    <row r="2221" spans="1:2" x14ac:dyDescent="0.25">
      <c r="A2221" s="4" t="s">
        <v>3881</v>
      </c>
      <c r="B2221" s="2">
        <v>750</v>
      </c>
    </row>
    <row r="2222" spans="1:2" x14ac:dyDescent="0.25">
      <c r="A2222" s="4" t="s">
        <v>8475</v>
      </c>
      <c r="B2222" s="2">
        <v>750</v>
      </c>
    </row>
    <row r="2223" spans="1:2" x14ac:dyDescent="0.25">
      <c r="A2223" s="4" t="s">
        <v>5088</v>
      </c>
      <c r="B2223" s="2">
        <v>750</v>
      </c>
    </row>
    <row r="2224" spans="1:2" x14ac:dyDescent="0.25">
      <c r="A2224" s="4" t="s">
        <v>7122</v>
      </c>
      <c r="B2224" s="2">
        <v>750</v>
      </c>
    </row>
    <row r="2225" spans="1:2" x14ac:dyDescent="0.25">
      <c r="A2225" s="4" t="s">
        <v>5821</v>
      </c>
      <c r="B2225" s="2">
        <v>750</v>
      </c>
    </row>
    <row r="2226" spans="1:2" x14ac:dyDescent="0.25">
      <c r="A2226" s="4" t="s">
        <v>3172</v>
      </c>
      <c r="B2226" s="2">
        <v>750</v>
      </c>
    </row>
    <row r="2227" spans="1:2" x14ac:dyDescent="0.25">
      <c r="A2227" s="4" t="s">
        <v>3704</v>
      </c>
      <c r="B2227" s="2">
        <v>1500</v>
      </c>
    </row>
    <row r="2228" spans="1:2" x14ac:dyDescent="0.25">
      <c r="A2228" s="4" t="s">
        <v>964</v>
      </c>
      <c r="B2228" s="2">
        <v>750</v>
      </c>
    </row>
    <row r="2229" spans="1:2" x14ac:dyDescent="0.25">
      <c r="A2229" s="4" t="s">
        <v>6323</v>
      </c>
      <c r="B2229" s="2">
        <v>750</v>
      </c>
    </row>
    <row r="2230" spans="1:2" x14ac:dyDescent="0.25">
      <c r="A2230" s="4" t="s">
        <v>8708</v>
      </c>
      <c r="B2230" s="2">
        <v>750</v>
      </c>
    </row>
    <row r="2231" spans="1:2" x14ac:dyDescent="0.25">
      <c r="A2231" s="4" t="s">
        <v>8555</v>
      </c>
      <c r="B2231" s="2">
        <v>750</v>
      </c>
    </row>
    <row r="2232" spans="1:2" x14ac:dyDescent="0.25">
      <c r="A2232" s="4" t="s">
        <v>1718</v>
      </c>
      <c r="B2232" s="2">
        <v>750</v>
      </c>
    </row>
    <row r="2233" spans="1:2" x14ac:dyDescent="0.25">
      <c r="A2233" s="4" t="s">
        <v>10242</v>
      </c>
      <c r="B2233" s="2">
        <v>750</v>
      </c>
    </row>
    <row r="2234" spans="1:2" x14ac:dyDescent="0.25">
      <c r="A2234" s="4" t="s">
        <v>4595</v>
      </c>
      <c r="B2234" s="2">
        <v>750</v>
      </c>
    </row>
    <row r="2235" spans="1:2" x14ac:dyDescent="0.25">
      <c r="A2235" s="4" t="s">
        <v>5127</v>
      </c>
      <c r="B2235" s="2">
        <v>750</v>
      </c>
    </row>
    <row r="2236" spans="1:2" x14ac:dyDescent="0.25">
      <c r="A2236" s="4" t="s">
        <v>898</v>
      </c>
      <c r="B2236" s="2">
        <v>5250</v>
      </c>
    </row>
    <row r="2237" spans="1:2" x14ac:dyDescent="0.25">
      <c r="A2237" s="4" t="s">
        <v>9885</v>
      </c>
      <c r="B2237" s="2">
        <v>750</v>
      </c>
    </row>
    <row r="2238" spans="1:2" x14ac:dyDescent="0.25">
      <c r="A2238" s="4" t="s">
        <v>10412</v>
      </c>
      <c r="B2238" s="2">
        <v>750</v>
      </c>
    </row>
    <row r="2239" spans="1:2" x14ac:dyDescent="0.25">
      <c r="A2239" s="4" t="s">
        <v>11085</v>
      </c>
      <c r="B2239" s="2">
        <v>3000</v>
      </c>
    </row>
    <row r="2240" spans="1:2" x14ac:dyDescent="0.25">
      <c r="A2240" s="4" t="s">
        <v>2119</v>
      </c>
      <c r="B2240" s="2">
        <v>750</v>
      </c>
    </row>
    <row r="2241" spans="1:2" x14ac:dyDescent="0.25">
      <c r="A2241" s="4" t="s">
        <v>3393</v>
      </c>
      <c r="B2241" s="2">
        <v>750</v>
      </c>
    </row>
    <row r="2242" spans="1:2" x14ac:dyDescent="0.25">
      <c r="A2242" s="4" t="s">
        <v>8501</v>
      </c>
      <c r="B2242" s="2">
        <v>750</v>
      </c>
    </row>
    <row r="2243" spans="1:2" x14ac:dyDescent="0.25">
      <c r="A2243" s="4" t="s">
        <v>5857</v>
      </c>
      <c r="B2243" s="2">
        <v>750</v>
      </c>
    </row>
    <row r="2244" spans="1:2" x14ac:dyDescent="0.25">
      <c r="A2244" s="4" t="s">
        <v>5053</v>
      </c>
      <c r="B2244" s="2">
        <v>750</v>
      </c>
    </row>
    <row r="2245" spans="1:2" x14ac:dyDescent="0.25">
      <c r="A2245" s="4" t="s">
        <v>2135</v>
      </c>
      <c r="B2245" s="2">
        <v>750</v>
      </c>
    </row>
    <row r="2246" spans="1:2" x14ac:dyDescent="0.25">
      <c r="A2246" s="4" t="s">
        <v>6298</v>
      </c>
      <c r="B2246" s="2">
        <v>750</v>
      </c>
    </row>
    <row r="2247" spans="1:2" x14ac:dyDescent="0.25">
      <c r="A2247" s="4" t="s">
        <v>1549</v>
      </c>
      <c r="B2247" s="2">
        <v>750</v>
      </c>
    </row>
    <row r="2248" spans="1:2" x14ac:dyDescent="0.25">
      <c r="A2248" s="4" t="s">
        <v>583</v>
      </c>
      <c r="B2248" s="2">
        <v>750</v>
      </c>
    </row>
    <row r="2249" spans="1:2" x14ac:dyDescent="0.25">
      <c r="A2249" s="4" t="s">
        <v>5683</v>
      </c>
      <c r="B2249" s="2">
        <v>750</v>
      </c>
    </row>
    <row r="2250" spans="1:2" x14ac:dyDescent="0.25">
      <c r="A2250" s="4" t="s">
        <v>8371</v>
      </c>
      <c r="B2250" s="2">
        <v>750</v>
      </c>
    </row>
    <row r="2251" spans="1:2" x14ac:dyDescent="0.25">
      <c r="A2251" s="4" t="s">
        <v>4576</v>
      </c>
      <c r="B2251" s="2">
        <v>750</v>
      </c>
    </row>
    <row r="2252" spans="1:2" x14ac:dyDescent="0.25">
      <c r="A2252" s="4" t="s">
        <v>4922</v>
      </c>
      <c r="B2252" s="2">
        <v>1750</v>
      </c>
    </row>
    <row r="2253" spans="1:2" x14ac:dyDescent="0.25">
      <c r="A2253" s="4" t="s">
        <v>8798</v>
      </c>
      <c r="B2253" s="2">
        <v>750</v>
      </c>
    </row>
    <row r="2254" spans="1:2" x14ac:dyDescent="0.25">
      <c r="A2254" s="4" t="s">
        <v>4137</v>
      </c>
      <c r="B2254" s="2">
        <v>750</v>
      </c>
    </row>
    <row r="2255" spans="1:2" x14ac:dyDescent="0.25">
      <c r="A2255" s="4" t="s">
        <v>1555</v>
      </c>
      <c r="B2255" s="2">
        <v>750</v>
      </c>
    </row>
    <row r="2256" spans="1:2" x14ac:dyDescent="0.25">
      <c r="A2256" s="4" t="s">
        <v>3459</v>
      </c>
      <c r="B2256" s="2">
        <v>2250</v>
      </c>
    </row>
    <row r="2257" spans="1:2" x14ac:dyDescent="0.25">
      <c r="A2257" s="4" t="s">
        <v>8690</v>
      </c>
      <c r="B2257" s="2">
        <v>1500</v>
      </c>
    </row>
    <row r="2258" spans="1:2" x14ac:dyDescent="0.25">
      <c r="A2258" s="4" t="s">
        <v>4264</v>
      </c>
      <c r="B2258" s="2">
        <v>750</v>
      </c>
    </row>
    <row r="2259" spans="1:2" x14ac:dyDescent="0.25">
      <c r="A2259" s="4" t="s">
        <v>7350</v>
      </c>
      <c r="B2259" s="2">
        <v>750</v>
      </c>
    </row>
    <row r="2260" spans="1:2" x14ac:dyDescent="0.25">
      <c r="A2260" s="4" t="s">
        <v>4956</v>
      </c>
      <c r="B2260" s="2">
        <v>750</v>
      </c>
    </row>
    <row r="2261" spans="1:2" x14ac:dyDescent="0.25">
      <c r="A2261" s="4" t="s">
        <v>9664</v>
      </c>
      <c r="B2261" s="2">
        <v>1750</v>
      </c>
    </row>
    <row r="2262" spans="1:2" x14ac:dyDescent="0.25">
      <c r="A2262" s="4" t="s">
        <v>4597</v>
      </c>
      <c r="B2262" s="2">
        <v>50</v>
      </c>
    </row>
    <row r="2263" spans="1:2" x14ac:dyDescent="0.25">
      <c r="A2263" s="4" t="s">
        <v>11180</v>
      </c>
      <c r="B2263" s="2">
        <v>1750</v>
      </c>
    </row>
    <row r="2264" spans="1:2" x14ac:dyDescent="0.25">
      <c r="A2264" s="4" t="s">
        <v>8352</v>
      </c>
      <c r="B2264" s="2">
        <v>50</v>
      </c>
    </row>
    <row r="2265" spans="1:2" x14ac:dyDescent="0.25">
      <c r="A2265" s="4" t="s">
        <v>10013</v>
      </c>
      <c r="B2265" s="2">
        <v>750</v>
      </c>
    </row>
    <row r="2266" spans="1:2" x14ac:dyDescent="0.25">
      <c r="A2266" s="4" t="s">
        <v>10441</v>
      </c>
      <c r="B2266" s="2">
        <v>750</v>
      </c>
    </row>
    <row r="2267" spans="1:2" x14ac:dyDescent="0.25">
      <c r="A2267" s="4" t="s">
        <v>5118</v>
      </c>
      <c r="B2267" s="2">
        <v>750</v>
      </c>
    </row>
    <row r="2268" spans="1:2" x14ac:dyDescent="0.25">
      <c r="A2268" s="4" t="s">
        <v>9740</v>
      </c>
      <c r="B2268" s="2">
        <v>750</v>
      </c>
    </row>
    <row r="2269" spans="1:2" x14ac:dyDescent="0.25">
      <c r="A2269" s="4" t="s">
        <v>10218</v>
      </c>
      <c r="B2269" s="2">
        <v>1000</v>
      </c>
    </row>
    <row r="2270" spans="1:2" x14ac:dyDescent="0.25">
      <c r="A2270" s="4" t="s">
        <v>3053</v>
      </c>
      <c r="B2270" s="2">
        <v>50</v>
      </c>
    </row>
    <row r="2271" spans="1:2" x14ac:dyDescent="0.25">
      <c r="A2271" s="4" t="s">
        <v>6394</v>
      </c>
      <c r="B2271" s="2">
        <v>1750</v>
      </c>
    </row>
    <row r="2272" spans="1:2" x14ac:dyDescent="0.25">
      <c r="A2272" s="4" t="s">
        <v>9974</v>
      </c>
      <c r="B2272" s="2">
        <v>1750</v>
      </c>
    </row>
    <row r="2273" spans="1:2" x14ac:dyDescent="0.25">
      <c r="A2273" s="4" t="s">
        <v>10348</v>
      </c>
      <c r="B2273" s="2">
        <v>1750</v>
      </c>
    </row>
    <row r="2274" spans="1:2" x14ac:dyDescent="0.25">
      <c r="A2274" s="4" t="s">
        <v>5657</v>
      </c>
      <c r="B2274" s="2">
        <v>750</v>
      </c>
    </row>
    <row r="2275" spans="1:2" x14ac:dyDescent="0.25">
      <c r="A2275" s="4" t="s">
        <v>8527</v>
      </c>
      <c r="B2275" s="2">
        <v>750</v>
      </c>
    </row>
    <row r="2276" spans="1:2" x14ac:dyDescent="0.25">
      <c r="A2276" s="4" t="s">
        <v>1867</v>
      </c>
      <c r="B2276" s="2">
        <v>750</v>
      </c>
    </row>
    <row r="2277" spans="1:2" x14ac:dyDescent="0.25">
      <c r="A2277" s="4" t="s">
        <v>3852</v>
      </c>
      <c r="B2277" s="2">
        <v>750</v>
      </c>
    </row>
    <row r="2278" spans="1:2" x14ac:dyDescent="0.25">
      <c r="A2278" s="4" t="s">
        <v>3535</v>
      </c>
      <c r="B2278" s="2">
        <v>750</v>
      </c>
    </row>
    <row r="2279" spans="1:2" x14ac:dyDescent="0.25">
      <c r="A2279" s="4" t="s">
        <v>6894</v>
      </c>
      <c r="B2279" s="2">
        <v>750</v>
      </c>
    </row>
    <row r="2280" spans="1:2" x14ac:dyDescent="0.25">
      <c r="A2280" s="4" t="s">
        <v>5524</v>
      </c>
      <c r="B2280" s="2">
        <v>750</v>
      </c>
    </row>
    <row r="2281" spans="1:2" x14ac:dyDescent="0.25">
      <c r="A2281" s="4" t="s">
        <v>2115</v>
      </c>
      <c r="B2281" s="2">
        <v>750</v>
      </c>
    </row>
    <row r="2282" spans="1:2" x14ac:dyDescent="0.25">
      <c r="A2282" s="4" t="s">
        <v>5858</v>
      </c>
      <c r="B2282" s="2">
        <v>50</v>
      </c>
    </row>
    <row r="2283" spans="1:2" x14ac:dyDescent="0.25">
      <c r="A2283" s="4" t="s">
        <v>2776</v>
      </c>
      <c r="B2283" s="2">
        <v>750</v>
      </c>
    </row>
    <row r="2284" spans="1:2" x14ac:dyDescent="0.25">
      <c r="A2284" s="4" t="s">
        <v>7915</v>
      </c>
      <c r="B2284" s="2">
        <v>200</v>
      </c>
    </row>
    <row r="2285" spans="1:2" x14ac:dyDescent="0.25">
      <c r="A2285" s="4" t="s">
        <v>7803</v>
      </c>
      <c r="B2285" s="2">
        <v>200</v>
      </c>
    </row>
    <row r="2286" spans="1:2" x14ac:dyDescent="0.25">
      <c r="A2286" s="4" t="s">
        <v>8871</v>
      </c>
      <c r="B2286" s="2">
        <v>200</v>
      </c>
    </row>
    <row r="2287" spans="1:2" x14ac:dyDescent="0.25">
      <c r="A2287" s="4" t="s">
        <v>8831</v>
      </c>
      <c r="B2287" s="2">
        <v>200</v>
      </c>
    </row>
    <row r="2288" spans="1:2" x14ac:dyDescent="0.25">
      <c r="A2288" s="4" t="s">
        <v>9128</v>
      </c>
      <c r="B2288" s="2">
        <v>200</v>
      </c>
    </row>
    <row r="2289" spans="1:2" x14ac:dyDescent="0.25">
      <c r="A2289" s="4" t="s">
        <v>6130</v>
      </c>
      <c r="B2289" s="2">
        <v>750</v>
      </c>
    </row>
    <row r="2290" spans="1:2" x14ac:dyDescent="0.25">
      <c r="A2290" s="4" t="s">
        <v>6219</v>
      </c>
      <c r="B2290" s="2">
        <v>750</v>
      </c>
    </row>
    <row r="2291" spans="1:2" x14ac:dyDescent="0.25">
      <c r="A2291" s="4" t="s">
        <v>3701</v>
      </c>
      <c r="B2291" s="2">
        <v>750</v>
      </c>
    </row>
    <row r="2292" spans="1:2" x14ac:dyDescent="0.25">
      <c r="A2292" s="4" t="s">
        <v>1775</v>
      </c>
      <c r="B2292" s="2">
        <v>1000</v>
      </c>
    </row>
    <row r="2293" spans="1:2" x14ac:dyDescent="0.25">
      <c r="A2293" s="4" t="s">
        <v>5286</v>
      </c>
      <c r="B2293" s="2">
        <v>750</v>
      </c>
    </row>
    <row r="2294" spans="1:2" x14ac:dyDescent="0.25">
      <c r="A2294" s="4" t="s">
        <v>6732</v>
      </c>
      <c r="B2294" s="2">
        <v>330</v>
      </c>
    </row>
    <row r="2295" spans="1:2" x14ac:dyDescent="0.25">
      <c r="A2295" s="4" t="s">
        <v>4235</v>
      </c>
      <c r="B2295" s="2">
        <v>750</v>
      </c>
    </row>
    <row r="2296" spans="1:2" x14ac:dyDescent="0.25">
      <c r="A2296" s="4" t="s">
        <v>7225</v>
      </c>
      <c r="B2296" s="2">
        <v>750</v>
      </c>
    </row>
    <row r="2297" spans="1:2" x14ac:dyDescent="0.25">
      <c r="A2297" s="4" t="s">
        <v>3246</v>
      </c>
      <c r="B2297" s="2">
        <v>750</v>
      </c>
    </row>
    <row r="2298" spans="1:2" x14ac:dyDescent="0.25">
      <c r="A2298" s="4" t="s">
        <v>1196</v>
      </c>
      <c r="B2298" s="2">
        <v>750</v>
      </c>
    </row>
    <row r="2299" spans="1:2" x14ac:dyDescent="0.25">
      <c r="A2299" s="4" t="s">
        <v>7474</v>
      </c>
      <c r="B2299" s="2">
        <v>750</v>
      </c>
    </row>
    <row r="2300" spans="1:2" x14ac:dyDescent="0.25">
      <c r="A2300" s="4" t="s">
        <v>9799</v>
      </c>
      <c r="B2300" s="2">
        <v>750</v>
      </c>
    </row>
    <row r="2301" spans="1:2" x14ac:dyDescent="0.25">
      <c r="A2301" s="4" t="s">
        <v>3673</v>
      </c>
      <c r="B2301" s="2">
        <v>750</v>
      </c>
    </row>
    <row r="2302" spans="1:2" x14ac:dyDescent="0.25">
      <c r="A2302" s="4" t="s">
        <v>4225</v>
      </c>
      <c r="B2302" s="2">
        <v>375</v>
      </c>
    </row>
    <row r="2303" spans="1:2" x14ac:dyDescent="0.25">
      <c r="A2303" s="4" t="s">
        <v>1521</v>
      </c>
      <c r="B2303" s="2">
        <v>750</v>
      </c>
    </row>
    <row r="2304" spans="1:2" x14ac:dyDescent="0.25">
      <c r="A2304" s="4" t="s">
        <v>3466</v>
      </c>
      <c r="B2304" s="2">
        <v>750</v>
      </c>
    </row>
    <row r="2305" spans="1:2" x14ac:dyDescent="0.25">
      <c r="A2305" s="4" t="s">
        <v>1921</v>
      </c>
      <c r="B2305" s="2">
        <v>1500</v>
      </c>
    </row>
    <row r="2306" spans="1:2" x14ac:dyDescent="0.25">
      <c r="A2306" s="4" t="s">
        <v>1069</v>
      </c>
      <c r="B2306" s="2">
        <v>750</v>
      </c>
    </row>
    <row r="2307" spans="1:2" x14ac:dyDescent="0.25">
      <c r="A2307" s="4" t="s">
        <v>9054</v>
      </c>
      <c r="B2307" s="2">
        <v>750</v>
      </c>
    </row>
    <row r="2308" spans="1:2" x14ac:dyDescent="0.25">
      <c r="A2308" s="4" t="s">
        <v>10934</v>
      </c>
      <c r="B2308" s="2">
        <v>750</v>
      </c>
    </row>
    <row r="2309" spans="1:2" x14ac:dyDescent="0.25">
      <c r="A2309" s="4" t="s">
        <v>3966</v>
      </c>
      <c r="B2309" s="2">
        <v>750</v>
      </c>
    </row>
    <row r="2310" spans="1:2" x14ac:dyDescent="0.25">
      <c r="A2310" s="4" t="s">
        <v>10408</v>
      </c>
      <c r="B2310" s="2">
        <v>1500</v>
      </c>
    </row>
    <row r="2311" spans="1:2" x14ac:dyDescent="0.25">
      <c r="A2311" s="4" t="s">
        <v>10999</v>
      </c>
      <c r="B2311" s="2">
        <v>1500</v>
      </c>
    </row>
    <row r="2312" spans="1:2" x14ac:dyDescent="0.25">
      <c r="A2312" s="4" t="s">
        <v>5320</v>
      </c>
      <c r="B2312" s="2">
        <v>750</v>
      </c>
    </row>
    <row r="2313" spans="1:2" x14ac:dyDescent="0.25">
      <c r="A2313" s="4" t="s">
        <v>10551</v>
      </c>
      <c r="B2313" s="2">
        <v>750</v>
      </c>
    </row>
    <row r="2314" spans="1:2" x14ac:dyDescent="0.25">
      <c r="A2314" s="4" t="s">
        <v>10843</v>
      </c>
      <c r="B2314" s="2">
        <v>750</v>
      </c>
    </row>
    <row r="2315" spans="1:2" x14ac:dyDescent="0.25">
      <c r="A2315" s="4" t="s">
        <v>3304</v>
      </c>
      <c r="B2315" s="2">
        <v>750</v>
      </c>
    </row>
    <row r="2316" spans="1:2" x14ac:dyDescent="0.25">
      <c r="A2316" s="4" t="s">
        <v>3677</v>
      </c>
      <c r="B2316" s="2">
        <v>750</v>
      </c>
    </row>
    <row r="2317" spans="1:2" x14ac:dyDescent="0.25">
      <c r="A2317" s="4" t="s">
        <v>8219</v>
      </c>
      <c r="B2317" s="2">
        <v>750</v>
      </c>
    </row>
    <row r="2318" spans="1:2" x14ac:dyDescent="0.25">
      <c r="A2318" s="4" t="s">
        <v>8203</v>
      </c>
      <c r="B2318" s="2">
        <v>750</v>
      </c>
    </row>
    <row r="2319" spans="1:2" x14ac:dyDescent="0.25">
      <c r="A2319" s="4" t="s">
        <v>4276</v>
      </c>
      <c r="B2319" s="2">
        <v>750</v>
      </c>
    </row>
    <row r="2320" spans="1:2" x14ac:dyDescent="0.25">
      <c r="A2320" s="4" t="s">
        <v>73</v>
      </c>
      <c r="B2320" s="2">
        <v>750</v>
      </c>
    </row>
    <row r="2321" spans="1:2" x14ac:dyDescent="0.25">
      <c r="A2321" s="4" t="s">
        <v>8493</v>
      </c>
      <c r="B2321" s="2">
        <v>750</v>
      </c>
    </row>
    <row r="2322" spans="1:2" x14ac:dyDescent="0.25">
      <c r="A2322" s="4" t="s">
        <v>10404</v>
      </c>
      <c r="B2322" s="2">
        <v>750</v>
      </c>
    </row>
    <row r="2323" spans="1:2" x14ac:dyDescent="0.25">
      <c r="A2323" s="4" t="s">
        <v>11472</v>
      </c>
      <c r="B2323" s="2">
        <v>1500</v>
      </c>
    </row>
    <row r="2324" spans="1:2" x14ac:dyDescent="0.25">
      <c r="A2324" s="4" t="s">
        <v>10059</v>
      </c>
      <c r="B2324" s="2">
        <v>2250</v>
      </c>
    </row>
    <row r="2325" spans="1:2" x14ac:dyDescent="0.25">
      <c r="A2325" s="4" t="s">
        <v>1659</v>
      </c>
      <c r="B2325" s="2">
        <v>750</v>
      </c>
    </row>
    <row r="2326" spans="1:2" x14ac:dyDescent="0.25">
      <c r="A2326" s="4" t="s">
        <v>1198</v>
      </c>
      <c r="B2326" s="2">
        <v>750</v>
      </c>
    </row>
    <row r="2327" spans="1:2" x14ac:dyDescent="0.25">
      <c r="A2327" s="4" t="s">
        <v>2002</v>
      </c>
      <c r="B2327" s="2">
        <v>750</v>
      </c>
    </row>
    <row r="2328" spans="1:2" x14ac:dyDescent="0.25">
      <c r="A2328" s="4" t="s">
        <v>3118</v>
      </c>
      <c r="B2328" s="2">
        <v>750</v>
      </c>
    </row>
    <row r="2329" spans="1:2" x14ac:dyDescent="0.25">
      <c r="A2329" s="4" t="s">
        <v>6735</v>
      </c>
      <c r="B2329" s="2">
        <v>750</v>
      </c>
    </row>
    <row r="2330" spans="1:2" x14ac:dyDescent="0.25">
      <c r="A2330" s="4" t="s">
        <v>633</v>
      </c>
      <c r="B2330" s="2">
        <v>750</v>
      </c>
    </row>
    <row r="2331" spans="1:2" x14ac:dyDescent="0.25">
      <c r="A2331" s="4" t="s">
        <v>1010</v>
      </c>
      <c r="B2331" s="2">
        <v>750</v>
      </c>
    </row>
    <row r="2332" spans="1:2" x14ac:dyDescent="0.25">
      <c r="A2332" s="4" t="s">
        <v>10585</v>
      </c>
      <c r="B2332" s="2">
        <v>750</v>
      </c>
    </row>
    <row r="2333" spans="1:2" x14ac:dyDescent="0.25">
      <c r="A2333" s="4" t="s">
        <v>5068</v>
      </c>
      <c r="B2333" s="2">
        <v>750</v>
      </c>
    </row>
    <row r="2334" spans="1:2" x14ac:dyDescent="0.25">
      <c r="A2334" s="4" t="s">
        <v>4989</v>
      </c>
      <c r="B2334" s="2">
        <v>750</v>
      </c>
    </row>
    <row r="2335" spans="1:2" x14ac:dyDescent="0.25">
      <c r="A2335" s="4" t="s">
        <v>607</v>
      </c>
      <c r="B2335" s="2">
        <v>750</v>
      </c>
    </row>
    <row r="2336" spans="1:2" x14ac:dyDescent="0.25">
      <c r="A2336" s="4" t="s">
        <v>307</v>
      </c>
      <c r="B2336" s="2">
        <v>750</v>
      </c>
    </row>
    <row r="2337" spans="1:2" x14ac:dyDescent="0.25">
      <c r="A2337" s="4" t="s">
        <v>4689</v>
      </c>
      <c r="B2337" s="2">
        <v>750</v>
      </c>
    </row>
    <row r="2338" spans="1:2" x14ac:dyDescent="0.25">
      <c r="A2338" s="4" t="s">
        <v>10253</v>
      </c>
      <c r="B2338" s="2">
        <v>2750</v>
      </c>
    </row>
    <row r="2339" spans="1:2" x14ac:dyDescent="0.25">
      <c r="A2339" s="4" t="s">
        <v>9929</v>
      </c>
      <c r="B2339" s="2">
        <v>3500</v>
      </c>
    </row>
    <row r="2340" spans="1:2" x14ac:dyDescent="0.25">
      <c r="A2340" s="4" t="s">
        <v>3719</v>
      </c>
      <c r="B2340" s="2">
        <v>2750</v>
      </c>
    </row>
    <row r="2341" spans="1:2" x14ac:dyDescent="0.25">
      <c r="A2341" s="4" t="s">
        <v>3167</v>
      </c>
      <c r="B2341" s="2">
        <v>750</v>
      </c>
    </row>
    <row r="2342" spans="1:2" x14ac:dyDescent="0.25">
      <c r="A2342" s="4" t="s">
        <v>1508</v>
      </c>
      <c r="B2342" s="2">
        <v>750</v>
      </c>
    </row>
    <row r="2343" spans="1:2" x14ac:dyDescent="0.25">
      <c r="A2343" s="4" t="s">
        <v>2748</v>
      </c>
      <c r="B2343" s="2">
        <v>750</v>
      </c>
    </row>
    <row r="2344" spans="1:2" x14ac:dyDescent="0.25">
      <c r="A2344" s="4" t="s">
        <v>2538</v>
      </c>
      <c r="B2344" s="2">
        <v>1500</v>
      </c>
    </row>
    <row r="2345" spans="1:2" x14ac:dyDescent="0.25">
      <c r="A2345" s="4" t="s">
        <v>842</v>
      </c>
      <c r="B2345" s="2">
        <v>750</v>
      </c>
    </row>
    <row r="2346" spans="1:2" x14ac:dyDescent="0.25">
      <c r="A2346" s="4" t="s">
        <v>9173</v>
      </c>
      <c r="B2346" s="2">
        <v>750</v>
      </c>
    </row>
    <row r="2347" spans="1:2" x14ac:dyDescent="0.25">
      <c r="A2347" s="4" t="s">
        <v>2869</v>
      </c>
      <c r="B2347" s="2">
        <v>750</v>
      </c>
    </row>
    <row r="2348" spans="1:2" x14ac:dyDescent="0.25">
      <c r="A2348" s="4" t="s">
        <v>5339</v>
      </c>
      <c r="B2348" s="2">
        <v>750</v>
      </c>
    </row>
    <row r="2349" spans="1:2" x14ac:dyDescent="0.25">
      <c r="A2349" s="4" t="s">
        <v>7157</v>
      </c>
      <c r="B2349" s="2">
        <v>750</v>
      </c>
    </row>
    <row r="2350" spans="1:2" x14ac:dyDescent="0.25">
      <c r="A2350" s="4" t="s">
        <v>7067</v>
      </c>
      <c r="B2350" s="2">
        <v>200</v>
      </c>
    </row>
    <row r="2351" spans="1:2" x14ac:dyDescent="0.25">
      <c r="A2351" s="4" t="s">
        <v>9238</v>
      </c>
      <c r="B2351" s="2">
        <v>750</v>
      </c>
    </row>
    <row r="2352" spans="1:2" x14ac:dyDescent="0.25">
      <c r="A2352" s="4" t="s">
        <v>9290</v>
      </c>
      <c r="B2352" s="2">
        <v>750</v>
      </c>
    </row>
    <row r="2353" spans="1:2" x14ac:dyDescent="0.25">
      <c r="A2353" s="4" t="s">
        <v>10691</v>
      </c>
      <c r="B2353" s="2">
        <v>750</v>
      </c>
    </row>
    <row r="2354" spans="1:2" x14ac:dyDescent="0.25">
      <c r="A2354" s="4" t="s">
        <v>5561</v>
      </c>
      <c r="B2354" s="2">
        <v>750</v>
      </c>
    </row>
    <row r="2355" spans="1:2" x14ac:dyDescent="0.25">
      <c r="A2355" s="4" t="s">
        <v>8799</v>
      </c>
      <c r="B2355" s="2">
        <v>750</v>
      </c>
    </row>
    <row r="2356" spans="1:2" x14ac:dyDescent="0.25">
      <c r="A2356" s="4" t="s">
        <v>9718</v>
      </c>
      <c r="B2356" s="2">
        <v>750</v>
      </c>
    </row>
    <row r="2357" spans="1:2" x14ac:dyDescent="0.25">
      <c r="A2357" s="4" t="s">
        <v>2847</v>
      </c>
      <c r="B2357" s="2">
        <v>750</v>
      </c>
    </row>
    <row r="2358" spans="1:2" x14ac:dyDescent="0.25">
      <c r="A2358" s="4" t="s">
        <v>4835</v>
      </c>
      <c r="B2358" s="2">
        <v>750</v>
      </c>
    </row>
    <row r="2359" spans="1:2" x14ac:dyDescent="0.25">
      <c r="A2359" s="4" t="s">
        <v>9685</v>
      </c>
      <c r="B2359" s="2">
        <v>750</v>
      </c>
    </row>
    <row r="2360" spans="1:2" x14ac:dyDescent="0.25">
      <c r="A2360" s="4" t="s">
        <v>802</v>
      </c>
      <c r="B2360" s="2">
        <v>750</v>
      </c>
    </row>
    <row r="2361" spans="1:2" x14ac:dyDescent="0.25">
      <c r="A2361" s="4" t="s">
        <v>2446</v>
      </c>
      <c r="B2361" s="2">
        <v>1500</v>
      </c>
    </row>
    <row r="2362" spans="1:2" x14ac:dyDescent="0.25">
      <c r="A2362" s="4" t="s">
        <v>366</v>
      </c>
      <c r="B2362" s="2">
        <v>750</v>
      </c>
    </row>
    <row r="2363" spans="1:2" x14ac:dyDescent="0.25">
      <c r="A2363" s="4" t="s">
        <v>1190</v>
      </c>
      <c r="B2363" s="2">
        <v>750</v>
      </c>
    </row>
    <row r="2364" spans="1:2" x14ac:dyDescent="0.25">
      <c r="A2364" s="4" t="s">
        <v>3157</v>
      </c>
      <c r="B2364" s="2">
        <v>750</v>
      </c>
    </row>
    <row r="2365" spans="1:2" x14ac:dyDescent="0.25">
      <c r="A2365" s="4" t="s">
        <v>5472</v>
      </c>
      <c r="B2365" s="2">
        <v>750</v>
      </c>
    </row>
    <row r="2366" spans="1:2" x14ac:dyDescent="0.25">
      <c r="A2366" s="4" t="s">
        <v>7130</v>
      </c>
      <c r="B2366" s="2">
        <v>750</v>
      </c>
    </row>
    <row r="2367" spans="1:2" x14ac:dyDescent="0.25">
      <c r="A2367" s="4" t="s">
        <v>5217</v>
      </c>
      <c r="B2367" s="2">
        <v>750</v>
      </c>
    </row>
    <row r="2368" spans="1:2" x14ac:dyDescent="0.25">
      <c r="A2368" s="4" t="s">
        <v>1127</v>
      </c>
      <c r="B2368" s="2">
        <v>750</v>
      </c>
    </row>
    <row r="2369" spans="1:2" x14ac:dyDescent="0.25">
      <c r="A2369" s="4" t="s">
        <v>9720</v>
      </c>
      <c r="B2369" s="2">
        <v>750</v>
      </c>
    </row>
    <row r="2370" spans="1:2" x14ac:dyDescent="0.25">
      <c r="A2370" s="4" t="s">
        <v>5814</v>
      </c>
      <c r="B2370" s="2">
        <v>187</v>
      </c>
    </row>
    <row r="2371" spans="1:2" x14ac:dyDescent="0.25">
      <c r="A2371" s="4" t="s">
        <v>7499</v>
      </c>
      <c r="B2371" s="2">
        <v>2812</v>
      </c>
    </row>
    <row r="2372" spans="1:2" x14ac:dyDescent="0.25">
      <c r="A2372" s="4" t="s">
        <v>4155</v>
      </c>
      <c r="B2372" s="2">
        <v>750</v>
      </c>
    </row>
    <row r="2373" spans="1:2" x14ac:dyDescent="0.25">
      <c r="A2373" s="4" t="s">
        <v>4618</v>
      </c>
      <c r="B2373" s="2">
        <v>1500</v>
      </c>
    </row>
    <row r="2374" spans="1:2" x14ac:dyDescent="0.25">
      <c r="A2374" s="4" t="s">
        <v>6032</v>
      </c>
      <c r="B2374" s="2">
        <v>750</v>
      </c>
    </row>
    <row r="2375" spans="1:2" x14ac:dyDescent="0.25">
      <c r="A2375" s="4" t="s">
        <v>8244</v>
      </c>
      <c r="B2375" s="2">
        <v>2437</v>
      </c>
    </row>
    <row r="2376" spans="1:2" x14ac:dyDescent="0.25">
      <c r="A2376" s="4" t="s">
        <v>1809</v>
      </c>
      <c r="B2376" s="2">
        <v>1500</v>
      </c>
    </row>
    <row r="2377" spans="1:2" x14ac:dyDescent="0.25">
      <c r="A2377" s="4" t="s">
        <v>2879</v>
      </c>
      <c r="B2377" s="2">
        <v>750</v>
      </c>
    </row>
    <row r="2378" spans="1:2" x14ac:dyDescent="0.25">
      <c r="A2378" s="4" t="s">
        <v>5601</v>
      </c>
      <c r="B2378" s="2">
        <v>1500</v>
      </c>
    </row>
    <row r="2379" spans="1:2" x14ac:dyDescent="0.25">
      <c r="A2379" s="4" t="s">
        <v>7527</v>
      </c>
      <c r="B2379" s="2">
        <v>750</v>
      </c>
    </row>
    <row r="2380" spans="1:2" x14ac:dyDescent="0.25">
      <c r="A2380" s="4" t="s">
        <v>4772</v>
      </c>
      <c r="B2380" s="2">
        <v>937</v>
      </c>
    </row>
    <row r="2381" spans="1:2" x14ac:dyDescent="0.25">
      <c r="A2381" s="4" t="s">
        <v>2537</v>
      </c>
      <c r="B2381" s="2">
        <v>187</v>
      </c>
    </row>
    <row r="2382" spans="1:2" x14ac:dyDescent="0.25">
      <c r="A2382" s="4" t="s">
        <v>6390</v>
      </c>
      <c r="B2382" s="2">
        <v>937</v>
      </c>
    </row>
    <row r="2383" spans="1:2" x14ac:dyDescent="0.25">
      <c r="A2383" s="4" t="s">
        <v>9159</v>
      </c>
      <c r="B2383" s="2">
        <v>355</v>
      </c>
    </row>
    <row r="2384" spans="1:2" x14ac:dyDescent="0.25">
      <c r="A2384" s="4" t="s">
        <v>7442</v>
      </c>
      <c r="B2384" s="2">
        <v>1750</v>
      </c>
    </row>
    <row r="2385" spans="1:2" x14ac:dyDescent="0.25">
      <c r="A2385" s="4" t="s">
        <v>7621</v>
      </c>
      <c r="B2385" s="2">
        <v>750</v>
      </c>
    </row>
    <row r="2386" spans="1:2" x14ac:dyDescent="0.25">
      <c r="A2386" s="4" t="s">
        <v>10788</v>
      </c>
      <c r="B2386" s="2">
        <v>750</v>
      </c>
    </row>
    <row r="2387" spans="1:2" x14ac:dyDescent="0.25">
      <c r="A2387" s="4" t="s">
        <v>2671</v>
      </c>
      <c r="B2387" s="2">
        <v>750</v>
      </c>
    </row>
    <row r="2388" spans="1:2" x14ac:dyDescent="0.25">
      <c r="A2388" s="4" t="s">
        <v>893</v>
      </c>
      <c r="B2388" s="2">
        <v>750</v>
      </c>
    </row>
    <row r="2389" spans="1:2" x14ac:dyDescent="0.25">
      <c r="A2389" s="4" t="s">
        <v>10396</v>
      </c>
      <c r="B2389" s="2">
        <v>750</v>
      </c>
    </row>
    <row r="2390" spans="1:2" x14ac:dyDescent="0.25">
      <c r="A2390" s="4" t="s">
        <v>4079</v>
      </c>
      <c r="B2390" s="2">
        <v>750</v>
      </c>
    </row>
    <row r="2391" spans="1:2" x14ac:dyDescent="0.25">
      <c r="A2391" s="4" t="s">
        <v>982</v>
      </c>
      <c r="B2391" s="2">
        <v>1500</v>
      </c>
    </row>
    <row r="2392" spans="1:2" x14ac:dyDescent="0.25">
      <c r="A2392" s="4" t="s">
        <v>5484</v>
      </c>
      <c r="B2392" s="2">
        <v>750</v>
      </c>
    </row>
    <row r="2393" spans="1:2" x14ac:dyDescent="0.25">
      <c r="A2393" s="4" t="s">
        <v>3734</v>
      </c>
      <c r="B2393" s="2">
        <v>750</v>
      </c>
    </row>
    <row r="2394" spans="1:2" x14ac:dyDescent="0.25">
      <c r="A2394" s="4" t="s">
        <v>3912</v>
      </c>
      <c r="B2394" s="2">
        <v>750</v>
      </c>
    </row>
    <row r="2395" spans="1:2" x14ac:dyDescent="0.25">
      <c r="A2395" s="4" t="s">
        <v>4756</v>
      </c>
      <c r="B2395" s="2">
        <v>500</v>
      </c>
    </row>
    <row r="2396" spans="1:2" x14ac:dyDescent="0.25">
      <c r="A2396" s="4" t="s">
        <v>2515</v>
      </c>
      <c r="B2396" s="2">
        <v>500</v>
      </c>
    </row>
    <row r="2397" spans="1:2" x14ac:dyDescent="0.25">
      <c r="A2397" s="4" t="s">
        <v>6031</v>
      </c>
      <c r="B2397" s="2">
        <v>500</v>
      </c>
    </row>
    <row r="2398" spans="1:2" x14ac:dyDescent="0.25">
      <c r="A2398" s="4" t="s">
        <v>4901</v>
      </c>
      <c r="B2398" s="2">
        <v>750</v>
      </c>
    </row>
    <row r="2399" spans="1:2" x14ac:dyDescent="0.25">
      <c r="A2399" s="4" t="s">
        <v>5270</v>
      </c>
      <c r="B2399" s="2">
        <v>750</v>
      </c>
    </row>
    <row r="2400" spans="1:2" x14ac:dyDescent="0.25">
      <c r="A2400" s="4" t="s">
        <v>3442</v>
      </c>
      <c r="B2400" s="2">
        <v>750</v>
      </c>
    </row>
    <row r="2401" spans="1:2" x14ac:dyDescent="0.25">
      <c r="A2401" s="4" t="s">
        <v>5322</v>
      </c>
      <c r="B2401" s="2">
        <v>750</v>
      </c>
    </row>
    <row r="2402" spans="1:2" x14ac:dyDescent="0.25">
      <c r="A2402" s="4" t="s">
        <v>164</v>
      </c>
      <c r="B2402" s="2">
        <v>1000</v>
      </c>
    </row>
    <row r="2403" spans="1:2" x14ac:dyDescent="0.25">
      <c r="A2403" s="4" t="s">
        <v>10322</v>
      </c>
      <c r="B2403" s="2">
        <v>1000</v>
      </c>
    </row>
    <row r="2404" spans="1:2" x14ac:dyDescent="0.25">
      <c r="A2404" s="4" t="s">
        <v>1214</v>
      </c>
      <c r="B2404" s="2">
        <v>1000</v>
      </c>
    </row>
    <row r="2405" spans="1:2" x14ac:dyDescent="0.25">
      <c r="A2405" s="4" t="s">
        <v>278</v>
      </c>
      <c r="B2405" s="2">
        <v>750</v>
      </c>
    </row>
    <row r="2406" spans="1:2" x14ac:dyDescent="0.25">
      <c r="A2406" s="4" t="s">
        <v>113</v>
      </c>
      <c r="B2406" s="2">
        <v>750</v>
      </c>
    </row>
    <row r="2407" spans="1:2" x14ac:dyDescent="0.25">
      <c r="A2407" s="4" t="s">
        <v>3316</v>
      </c>
      <c r="B2407" s="2">
        <v>750</v>
      </c>
    </row>
    <row r="2408" spans="1:2" x14ac:dyDescent="0.25">
      <c r="A2408" s="4" t="s">
        <v>8434</v>
      </c>
      <c r="B2408" s="2">
        <v>750</v>
      </c>
    </row>
    <row r="2409" spans="1:2" x14ac:dyDescent="0.25">
      <c r="A2409" s="4" t="s">
        <v>2242</v>
      </c>
      <c r="B2409" s="2">
        <v>750</v>
      </c>
    </row>
    <row r="2410" spans="1:2" x14ac:dyDescent="0.25">
      <c r="A2410" s="4" t="s">
        <v>5209</v>
      </c>
      <c r="B2410" s="2">
        <v>750</v>
      </c>
    </row>
    <row r="2411" spans="1:2" x14ac:dyDescent="0.25">
      <c r="A2411" s="4" t="s">
        <v>7343</v>
      </c>
      <c r="B2411" s="2">
        <v>750</v>
      </c>
    </row>
    <row r="2412" spans="1:2" x14ac:dyDescent="0.25">
      <c r="A2412" s="4" t="s">
        <v>6553</v>
      </c>
      <c r="B2412" s="2">
        <v>750</v>
      </c>
    </row>
    <row r="2413" spans="1:2" x14ac:dyDescent="0.25">
      <c r="A2413" s="4" t="s">
        <v>11635</v>
      </c>
      <c r="B2413" s="2">
        <v>331</v>
      </c>
    </row>
    <row r="2414" spans="1:2" x14ac:dyDescent="0.25">
      <c r="A2414" s="4" t="s">
        <v>526</v>
      </c>
      <c r="B2414" s="2">
        <v>750</v>
      </c>
    </row>
    <row r="2415" spans="1:2" x14ac:dyDescent="0.25">
      <c r="A2415" s="4" t="s">
        <v>4125</v>
      </c>
      <c r="B2415" s="2">
        <v>750</v>
      </c>
    </row>
    <row r="2416" spans="1:2" x14ac:dyDescent="0.25">
      <c r="A2416" s="4" t="s">
        <v>429</v>
      </c>
      <c r="B2416" s="2">
        <v>750</v>
      </c>
    </row>
    <row r="2417" spans="1:2" x14ac:dyDescent="0.25">
      <c r="A2417" s="4" t="s">
        <v>4530</v>
      </c>
      <c r="B2417" s="2">
        <v>750</v>
      </c>
    </row>
    <row r="2418" spans="1:2" x14ac:dyDescent="0.25">
      <c r="A2418" s="4" t="s">
        <v>882</v>
      </c>
      <c r="B2418" s="2">
        <v>750</v>
      </c>
    </row>
    <row r="2419" spans="1:2" x14ac:dyDescent="0.25">
      <c r="A2419" s="4" t="s">
        <v>7227</v>
      </c>
      <c r="B2419" s="2">
        <v>750</v>
      </c>
    </row>
    <row r="2420" spans="1:2" x14ac:dyDescent="0.25">
      <c r="A2420" s="4" t="s">
        <v>2438</v>
      </c>
      <c r="B2420" s="2">
        <v>750</v>
      </c>
    </row>
    <row r="2421" spans="1:2" x14ac:dyDescent="0.25">
      <c r="A2421" s="4" t="s">
        <v>4101</v>
      </c>
      <c r="B2421" s="2">
        <v>750</v>
      </c>
    </row>
    <row r="2422" spans="1:2" x14ac:dyDescent="0.25">
      <c r="A2422" s="4" t="s">
        <v>5515</v>
      </c>
      <c r="B2422" s="2">
        <v>750</v>
      </c>
    </row>
    <row r="2423" spans="1:2" x14ac:dyDescent="0.25">
      <c r="A2423" s="4" t="s">
        <v>9075</v>
      </c>
      <c r="B2423" s="2">
        <v>750</v>
      </c>
    </row>
    <row r="2424" spans="1:2" x14ac:dyDescent="0.25">
      <c r="A2424" s="4" t="s">
        <v>2440</v>
      </c>
      <c r="B2424" s="2">
        <v>750</v>
      </c>
    </row>
    <row r="2425" spans="1:2" x14ac:dyDescent="0.25">
      <c r="A2425" s="4" t="s">
        <v>4243</v>
      </c>
      <c r="B2425" s="2">
        <v>750</v>
      </c>
    </row>
    <row r="2426" spans="1:2" x14ac:dyDescent="0.25">
      <c r="A2426" s="4" t="s">
        <v>9582</v>
      </c>
      <c r="B2426" s="2">
        <v>750</v>
      </c>
    </row>
    <row r="2427" spans="1:2" x14ac:dyDescent="0.25">
      <c r="A2427" s="4" t="s">
        <v>5616</v>
      </c>
      <c r="B2427" s="2">
        <v>750</v>
      </c>
    </row>
    <row r="2428" spans="1:2" x14ac:dyDescent="0.25">
      <c r="A2428" s="4" t="s">
        <v>8595</v>
      </c>
      <c r="B2428" s="2">
        <v>750</v>
      </c>
    </row>
    <row r="2429" spans="1:2" x14ac:dyDescent="0.25">
      <c r="A2429" s="4" t="s">
        <v>6035</v>
      </c>
      <c r="B2429" s="2">
        <v>750</v>
      </c>
    </row>
    <row r="2430" spans="1:2" x14ac:dyDescent="0.25">
      <c r="A2430" s="4" t="s">
        <v>468</v>
      </c>
      <c r="B2430" s="2">
        <v>750</v>
      </c>
    </row>
    <row r="2431" spans="1:2" x14ac:dyDescent="0.25">
      <c r="A2431" s="4" t="s">
        <v>1952</v>
      </c>
      <c r="B2431" s="2">
        <v>750</v>
      </c>
    </row>
    <row r="2432" spans="1:2" x14ac:dyDescent="0.25">
      <c r="A2432" s="4" t="s">
        <v>5778</v>
      </c>
      <c r="B2432" s="2">
        <v>750</v>
      </c>
    </row>
    <row r="2433" spans="1:2" x14ac:dyDescent="0.25">
      <c r="A2433" s="4" t="s">
        <v>5776</v>
      </c>
      <c r="B2433" s="2">
        <v>750</v>
      </c>
    </row>
    <row r="2434" spans="1:2" x14ac:dyDescent="0.25">
      <c r="A2434" s="4" t="s">
        <v>4168</v>
      </c>
      <c r="B2434" s="2">
        <v>750</v>
      </c>
    </row>
    <row r="2435" spans="1:2" x14ac:dyDescent="0.25">
      <c r="A2435" s="4" t="s">
        <v>187</v>
      </c>
      <c r="B2435" s="2">
        <v>750</v>
      </c>
    </row>
    <row r="2436" spans="1:2" x14ac:dyDescent="0.25">
      <c r="A2436" s="4" t="s">
        <v>3460</v>
      </c>
      <c r="B2436" s="2">
        <v>750</v>
      </c>
    </row>
    <row r="2437" spans="1:2" x14ac:dyDescent="0.25">
      <c r="A2437" s="4" t="s">
        <v>9231</v>
      </c>
      <c r="B2437" s="2">
        <v>750</v>
      </c>
    </row>
    <row r="2438" spans="1:2" x14ac:dyDescent="0.25">
      <c r="A2438" s="4" t="s">
        <v>6884</v>
      </c>
      <c r="B2438" s="2">
        <v>750</v>
      </c>
    </row>
    <row r="2439" spans="1:2" x14ac:dyDescent="0.25">
      <c r="A2439" s="4" t="s">
        <v>7057</v>
      </c>
      <c r="B2439" s="2">
        <v>750</v>
      </c>
    </row>
    <row r="2440" spans="1:2" x14ac:dyDescent="0.25">
      <c r="A2440" s="4" t="s">
        <v>3236</v>
      </c>
      <c r="B2440" s="2">
        <v>750</v>
      </c>
    </row>
    <row r="2441" spans="1:2" x14ac:dyDescent="0.25">
      <c r="A2441" s="4" t="s">
        <v>8211</v>
      </c>
      <c r="B2441" s="2">
        <v>750</v>
      </c>
    </row>
    <row r="2442" spans="1:2" x14ac:dyDescent="0.25">
      <c r="A2442" s="4" t="s">
        <v>4610</v>
      </c>
      <c r="B2442" s="2">
        <v>750</v>
      </c>
    </row>
    <row r="2443" spans="1:2" x14ac:dyDescent="0.25">
      <c r="A2443" s="4" t="s">
        <v>1221</v>
      </c>
      <c r="B2443" s="2">
        <v>750</v>
      </c>
    </row>
    <row r="2444" spans="1:2" x14ac:dyDescent="0.25">
      <c r="A2444" s="4" t="s">
        <v>2968</v>
      </c>
      <c r="B2444" s="2">
        <v>750</v>
      </c>
    </row>
    <row r="2445" spans="1:2" x14ac:dyDescent="0.25">
      <c r="A2445" s="4" t="s">
        <v>5855</v>
      </c>
      <c r="B2445" s="2">
        <v>750</v>
      </c>
    </row>
    <row r="2446" spans="1:2" x14ac:dyDescent="0.25">
      <c r="A2446" s="4" t="s">
        <v>4793</v>
      </c>
      <c r="B2446" s="2">
        <v>750</v>
      </c>
    </row>
    <row r="2447" spans="1:2" x14ac:dyDescent="0.25">
      <c r="A2447" s="4" t="s">
        <v>818</v>
      </c>
      <c r="B2447" s="2">
        <v>750</v>
      </c>
    </row>
    <row r="2448" spans="1:2" x14ac:dyDescent="0.25">
      <c r="A2448" s="4" t="s">
        <v>174</v>
      </c>
      <c r="B2448" s="2">
        <v>750</v>
      </c>
    </row>
    <row r="2449" spans="1:2" x14ac:dyDescent="0.25">
      <c r="A2449" s="4" t="s">
        <v>2199</v>
      </c>
      <c r="B2449" s="2">
        <v>750</v>
      </c>
    </row>
    <row r="2450" spans="1:2" x14ac:dyDescent="0.25">
      <c r="A2450" s="4" t="s">
        <v>2195</v>
      </c>
      <c r="B2450" s="2">
        <v>750</v>
      </c>
    </row>
    <row r="2451" spans="1:2" x14ac:dyDescent="0.25">
      <c r="A2451" s="4" t="s">
        <v>9447</v>
      </c>
      <c r="B2451" s="2">
        <v>750</v>
      </c>
    </row>
    <row r="2452" spans="1:2" x14ac:dyDescent="0.25">
      <c r="A2452" s="4" t="s">
        <v>3740</v>
      </c>
      <c r="B2452" s="2">
        <v>750</v>
      </c>
    </row>
    <row r="2453" spans="1:2" x14ac:dyDescent="0.25">
      <c r="A2453" s="4" t="s">
        <v>3585</v>
      </c>
      <c r="B2453" s="2">
        <v>750</v>
      </c>
    </row>
    <row r="2454" spans="1:2" x14ac:dyDescent="0.25">
      <c r="A2454" s="4" t="s">
        <v>6136</v>
      </c>
      <c r="B2454" s="2">
        <v>750</v>
      </c>
    </row>
    <row r="2455" spans="1:2" x14ac:dyDescent="0.25">
      <c r="A2455" s="4" t="s">
        <v>6059</v>
      </c>
      <c r="B2455" s="2">
        <v>750</v>
      </c>
    </row>
    <row r="2456" spans="1:2" x14ac:dyDescent="0.25">
      <c r="A2456" s="4" t="s">
        <v>10326</v>
      </c>
      <c r="B2456" s="2">
        <v>750</v>
      </c>
    </row>
    <row r="2457" spans="1:2" x14ac:dyDescent="0.25">
      <c r="A2457" s="4" t="s">
        <v>2648</v>
      </c>
      <c r="B2457" s="2">
        <v>750</v>
      </c>
    </row>
    <row r="2458" spans="1:2" x14ac:dyDescent="0.25">
      <c r="A2458" s="4" t="s">
        <v>3090</v>
      </c>
      <c r="B2458" s="2">
        <v>1500</v>
      </c>
    </row>
    <row r="2459" spans="1:2" x14ac:dyDescent="0.25">
      <c r="A2459" s="4" t="s">
        <v>3872</v>
      </c>
      <c r="B2459" s="2">
        <v>750</v>
      </c>
    </row>
    <row r="2460" spans="1:2" x14ac:dyDescent="0.25">
      <c r="A2460" s="4" t="s">
        <v>2697</v>
      </c>
      <c r="B2460" s="2">
        <v>50</v>
      </c>
    </row>
    <row r="2461" spans="1:2" x14ac:dyDescent="0.25">
      <c r="A2461" s="4" t="s">
        <v>9978</v>
      </c>
      <c r="B2461" s="2">
        <v>750</v>
      </c>
    </row>
    <row r="2462" spans="1:2" x14ac:dyDescent="0.25">
      <c r="A2462" s="4" t="s">
        <v>7699</v>
      </c>
      <c r="B2462" s="2">
        <v>750</v>
      </c>
    </row>
    <row r="2463" spans="1:2" x14ac:dyDescent="0.25">
      <c r="A2463" s="4" t="s">
        <v>1085</v>
      </c>
      <c r="B2463" s="2">
        <v>750</v>
      </c>
    </row>
    <row r="2464" spans="1:2" x14ac:dyDescent="0.25">
      <c r="A2464" s="4" t="s">
        <v>3080</v>
      </c>
      <c r="B2464" s="2">
        <v>750</v>
      </c>
    </row>
    <row r="2465" spans="1:2" x14ac:dyDescent="0.25">
      <c r="A2465" s="4" t="s">
        <v>8300</v>
      </c>
      <c r="B2465" s="2">
        <v>750</v>
      </c>
    </row>
    <row r="2466" spans="1:2" x14ac:dyDescent="0.25">
      <c r="A2466" s="4" t="s">
        <v>7360</v>
      </c>
      <c r="B2466" s="2">
        <v>750</v>
      </c>
    </row>
    <row r="2467" spans="1:2" x14ac:dyDescent="0.25">
      <c r="A2467" s="4" t="s">
        <v>5387</v>
      </c>
      <c r="B2467" s="2">
        <v>750</v>
      </c>
    </row>
    <row r="2468" spans="1:2" x14ac:dyDescent="0.25">
      <c r="A2468" s="4" t="s">
        <v>650</v>
      </c>
      <c r="B2468" s="2">
        <v>750</v>
      </c>
    </row>
    <row r="2469" spans="1:2" x14ac:dyDescent="0.25">
      <c r="A2469" s="4" t="s">
        <v>9150</v>
      </c>
      <c r="B2469" s="2">
        <v>187</v>
      </c>
    </row>
    <row r="2470" spans="1:2" x14ac:dyDescent="0.25">
      <c r="A2470" s="4" t="s">
        <v>8830</v>
      </c>
      <c r="B2470" s="2">
        <v>750</v>
      </c>
    </row>
    <row r="2471" spans="1:2" x14ac:dyDescent="0.25">
      <c r="A2471" s="4" t="s">
        <v>3286</v>
      </c>
      <c r="B2471" s="2">
        <v>750</v>
      </c>
    </row>
    <row r="2472" spans="1:2" x14ac:dyDescent="0.25">
      <c r="A2472" s="4" t="s">
        <v>5263</v>
      </c>
      <c r="B2472" s="2">
        <v>750</v>
      </c>
    </row>
    <row r="2473" spans="1:2" x14ac:dyDescent="0.25">
      <c r="A2473" s="4" t="s">
        <v>4962</v>
      </c>
      <c r="B2473" s="2">
        <v>750</v>
      </c>
    </row>
    <row r="2474" spans="1:2" x14ac:dyDescent="0.25">
      <c r="A2474" s="4" t="s">
        <v>3871</v>
      </c>
      <c r="B2474" s="2">
        <v>750</v>
      </c>
    </row>
    <row r="2475" spans="1:2" x14ac:dyDescent="0.25">
      <c r="A2475" s="4" t="s">
        <v>4804</v>
      </c>
      <c r="B2475" s="2">
        <v>750</v>
      </c>
    </row>
    <row r="2476" spans="1:2" x14ac:dyDescent="0.25">
      <c r="A2476" s="4" t="s">
        <v>1404</v>
      </c>
      <c r="B2476" s="2">
        <v>750</v>
      </c>
    </row>
    <row r="2477" spans="1:2" x14ac:dyDescent="0.25">
      <c r="A2477" s="4" t="s">
        <v>8142</v>
      </c>
      <c r="B2477" s="2">
        <v>937</v>
      </c>
    </row>
    <row r="2478" spans="1:2" x14ac:dyDescent="0.25">
      <c r="A2478" s="4" t="s">
        <v>4693</v>
      </c>
      <c r="B2478" s="2">
        <v>750</v>
      </c>
    </row>
    <row r="2479" spans="1:2" x14ac:dyDescent="0.25">
      <c r="A2479" s="4" t="s">
        <v>1732</v>
      </c>
      <c r="B2479" s="2">
        <v>750</v>
      </c>
    </row>
    <row r="2480" spans="1:2" x14ac:dyDescent="0.25">
      <c r="A2480" s="4" t="s">
        <v>8977</v>
      </c>
      <c r="B2480" s="2">
        <v>750</v>
      </c>
    </row>
    <row r="2481" spans="1:2" x14ac:dyDescent="0.25">
      <c r="A2481" s="4" t="s">
        <v>8751</v>
      </c>
      <c r="B2481" s="2">
        <v>750</v>
      </c>
    </row>
    <row r="2482" spans="1:2" x14ac:dyDescent="0.25">
      <c r="A2482" s="4" t="s">
        <v>8608</v>
      </c>
      <c r="B2482" s="2">
        <v>750</v>
      </c>
    </row>
    <row r="2483" spans="1:2" x14ac:dyDescent="0.25">
      <c r="A2483" s="4" t="s">
        <v>3527</v>
      </c>
      <c r="B2483" s="2">
        <v>750</v>
      </c>
    </row>
    <row r="2484" spans="1:2" x14ac:dyDescent="0.25">
      <c r="A2484" s="4" t="s">
        <v>6072</v>
      </c>
      <c r="B2484" s="2">
        <v>750</v>
      </c>
    </row>
    <row r="2485" spans="1:2" x14ac:dyDescent="0.25">
      <c r="A2485" s="4" t="s">
        <v>3464</v>
      </c>
      <c r="B2485" s="2">
        <v>750</v>
      </c>
    </row>
    <row r="2486" spans="1:2" x14ac:dyDescent="0.25">
      <c r="A2486" s="4" t="s">
        <v>4511</v>
      </c>
      <c r="B2486" s="2">
        <v>750</v>
      </c>
    </row>
    <row r="2487" spans="1:2" x14ac:dyDescent="0.25">
      <c r="A2487" s="4" t="s">
        <v>5193</v>
      </c>
      <c r="B2487" s="2">
        <v>750</v>
      </c>
    </row>
    <row r="2488" spans="1:2" x14ac:dyDescent="0.25">
      <c r="A2488" s="4" t="s">
        <v>2514</v>
      </c>
      <c r="B2488" s="2">
        <v>375</v>
      </c>
    </row>
    <row r="2489" spans="1:2" x14ac:dyDescent="0.25">
      <c r="A2489" s="4" t="s">
        <v>1923</v>
      </c>
      <c r="B2489" s="2">
        <v>750</v>
      </c>
    </row>
    <row r="2490" spans="1:2" x14ac:dyDescent="0.25">
      <c r="A2490" s="4" t="s">
        <v>8619</v>
      </c>
      <c r="B2490" s="2">
        <v>750</v>
      </c>
    </row>
    <row r="2491" spans="1:2" x14ac:dyDescent="0.25">
      <c r="A2491" s="4" t="s">
        <v>2281</v>
      </c>
      <c r="B2491" s="2">
        <v>750</v>
      </c>
    </row>
    <row r="2492" spans="1:2" x14ac:dyDescent="0.25">
      <c r="A2492" s="4" t="s">
        <v>7275</v>
      </c>
      <c r="B2492" s="2">
        <v>750</v>
      </c>
    </row>
    <row r="2493" spans="1:2" x14ac:dyDescent="0.25">
      <c r="A2493" s="4" t="s">
        <v>2386</v>
      </c>
      <c r="B2493" s="2">
        <v>750</v>
      </c>
    </row>
    <row r="2494" spans="1:2" x14ac:dyDescent="0.25">
      <c r="A2494" s="4" t="s">
        <v>9548</v>
      </c>
      <c r="B2494" s="2">
        <v>750</v>
      </c>
    </row>
    <row r="2495" spans="1:2" x14ac:dyDescent="0.25">
      <c r="A2495" s="4" t="s">
        <v>627</v>
      </c>
      <c r="B2495" s="2">
        <v>750</v>
      </c>
    </row>
    <row r="2496" spans="1:2" x14ac:dyDescent="0.25">
      <c r="A2496" s="4" t="s">
        <v>9932</v>
      </c>
      <c r="B2496" s="2">
        <v>750</v>
      </c>
    </row>
    <row r="2497" spans="1:2" x14ac:dyDescent="0.25">
      <c r="A2497" s="4" t="s">
        <v>4937</v>
      </c>
      <c r="B2497" s="2">
        <v>750</v>
      </c>
    </row>
    <row r="2498" spans="1:2" x14ac:dyDescent="0.25">
      <c r="A2498" s="4" t="s">
        <v>10134</v>
      </c>
      <c r="B2498" s="2">
        <v>750</v>
      </c>
    </row>
    <row r="2499" spans="1:2" x14ac:dyDescent="0.25">
      <c r="A2499" s="4" t="s">
        <v>5277</v>
      </c>
      <c r="B2499" s="2">
        <v>750</v>
      </c>
    </row>
    <row r="2500" spans="1:2" x14ac:dyDescent="0.25">
      <c r="A2500" s="4" t="s">
        <v>8974</v>
      </c>
      <c r="B2500" s="2">
        <v>750</v>
      </c>
    </row>
    <row r="2501" spans="1:2" x14ac:dyDescent="0.25">
      <c r="A2501" s="4" t="s">
        <v>10311</v>
      </c>
      <c r="B2501" s="2">
        <v>750</v>
      </c>
    </row>
    <row r="2502" spans="1:2" x14ac:dyDescent="0.25">
      <c r="A2502" s="4" t="s">
        <v>10052</v>
      </c>
      <c r="B2502" s="2">
        <v>750</v>
      </c>
    </row>
    <row r="2503" spans="1:2" x14ac:dyDescent="0.25">
      <c r="A2503" s="4" t="s">
        <v>4347</v>
      </c>
      <c r="B2503" s="2">
        <v>750</v>
      </c>
    </row>
    <row r="2504" spans="1:2" x14ac:dyDescent="0.25">
      <c r="A2504" s="4" t="s">
        <v>2319</v>
      </c>
      <c r="B2504" s="2">
        <v>750</v>
      </c>
    </row>
    <row r="2505" spans="1:2" x14ac:dyDescent="0.25">
      <c r="A2505" s="4" t="s">
        <v>4010</v>
      </c>
      <c r="B2505" s="2">
        <v>750</v>
      </c>
    </row>
    <row r="2506" spans="1:2" x14ac:dyDescent="0.25">
      <c r="A2506" s="4" t="s">
        <v>6096</v>
      </c>
      <c r="B2506" s="2">
        <v>750</v>
      </c>
    </row>
    <row r="2507" spans="1:2" x14ac:dyDescent="0.25">
      <c r="A2507" s="4" t="s">
        <v>4134</v>
      </c>
      <c r="B2507" s="2">
        <v>750</v>
      </c>
    </row>
    <row r="2508" spans="1:2" x14ac:dyDescent="0.25">
      <c r="A2508" s="4" t="s">
        <v>4201</v>
      </c>
      <c r="B2508" s="2">
        <v>750</v>
      </c>
    </row>
    <row r="2509" spans="1:2" x14ac:dyDescent="0.25">
      <c r="A2509" s="4" t="s">
        <v>2067</v>
      </c>
      <c r="B2509" s="2">
        <v>750</v>
      </c>
    </row>
    <row r="2510" spans="1:2" x14ac:dyDescent="0.25">
      <c r="A2510" s="4" t="s">
        <v>6496</v>
      </c>
      <c r="B2510" s="2">
        <v>1500</v>
      </c>
    </row>
    <row r="2511" spans="1:2" x14ac:dyDescent="0.25">
      <c r="A2511" s="4" t="s">
        <v>4655</v>
      </c>
      <c r="B2511" s="2">
        <v>750</v>
      </c>
    </row>
    <row r="2512" spans="1:2" x14ac:dyDescent="0.25">
      <c r="A2512" s="4" t="s">
        <v>9666</v>
      </c>
      <c r="B2512" s="2">
        <v>750</v>
      </c>
    </row>
    <row r="2513" spans="1:2" x14ac:dyDescent="0.25">
      <c r="A2513" s="4" t="s">
        <v>11369</v>
      </c>
      <c r="B2513" s="2">
        <v>750</v>
      </c>
    </row>
    <row r="2514" spans="1:2" x14ac:dyDescent="0.25">
      <c r="A2514" s="4" t="s">
        <v>4661</v>
      </c>
      <c r="B2514" s="2">
        <v>750</v>
      </c>
    </row>
    <row r="2515" spans="1:2" x14ac:dyDescent="0.25">
      <c r="A2515" s="4" t="s">
        <v>1156</v>
      </c>
      <c r="B2515" s="2">
        <v>750</v>
      </c>
    </row>
    <row r="2516" spans="1:2" x14ac:dyDescent="0.25">
      <c r="A2516" s="4" t="s">
        <v>336</v>
      </c>
      <c r="B2516" s="2">
        <v>750</v>
      </c>
    </row>
    <row r="2517" spans="1:2" x14ac:dyDescent="0.25">
      <c r="A2517" s="4" t="s">
        <v>9414</v>
      </c>
      <c r="B2517" s="2">
        <v>750</v>
      </c>
    </row>
    <row r="2518" spans="1:2" x14ac:dyDescent="0.25">
      <c r="A2518" s="4" t="s">
        <v>5777</v>
      </c>
      <c r="B2518" s="2">
        <v>750</v>
      </c>
    </row>
    <row r="2519" spans="1:2" x14ac:dyDescent="0.25">
      <c r="A2519" s="4" t="s">
        <v>10968</v>
      </c>
      <c r="B2519" s="2">
        <v>750</v>
      </c>
    </row>
    <row r="2520" spans="1:2" x14ac:dyDescent="0.25">
      <c r="A2520" s="4" t="s">
        <v>7568</v>
      </c>
      <c r="B2520" s="2">
        <v>750</v>
      </c>
    </row>
    <row r="2521" spans="1:2" x14ac:dyDescent="0.25">
      <c r="A2521" s="4" t="s">
        <v>5471</v>
      </c>
      <c r="B2521" s="2">
        <v>750</v>
      </c>
    </row>
    <row r="2522" spans="1:2" x14ac:dyDescent="0.25">
      <c r="A2522" s="4" t="s">
        <v>914</v>
      </c>
      <c r="B2522" s="2">
        <v>750</v>
      </c>
    </row>
    <row r="2523" spans="1:2" x14ac:dyDescent="0.25">
      <c r="A2523" s="4" t="s">
        <v>4671</v>
      </c>
      <c r="B2523" s="2">
        <v>750</v>
      </c>
    </row>
    <row r="2524" spans="1:2" x14ac:dyDescent="0.25">
      <c r="A2524" s="4" t="s">
        <v>4754</v>
      </c>
      <c r="B2524" s="2">
        <v>750</v>
      </c>
    </row>
    <row r="2525" spans="1:2" x14ac:dyDescent="0.25">
      <c r="A2525" s="4" t="s">
        <v>5327</v>
      </c>
      <c r="B2525" s="2">
        <v>750</v>
      </c>
    </row>
    <row r="2526" spans="1:2" x14ac:dyDescent="0.25">
      <c r="A2526" s="4" t="s">
        <v>4228</v>
      </c>
      <c r="B2526" s="2">
        <v>750</v>
      </c>
    </row>
    <row r="2527" spans="1:2" x14ac:dyDescent="0.25">
      <c r="A2527" s="4" t="s">
        <v>4522</v>
      </c>
      <c r="B2527" s="2">
        <v>750</v>
      </c>
    </row>
    <row r="2528" spans="1:2" x14ac:dyDescent="0.25">
      <c r="A2528" s="4" t="s">
        <v>6517</v>
      </c>
      <c r="B2528" s="2">
        <v>750</v>
      </c>
    </row>
    <row r="2529" spans="1:2" x14ac:dyDescent="0.25">
      <c r="A2529" s="4" t="s">
        <v>9443</v>
      </c>
      <c r="B2529" s="2">
        <v>750</v>
      </c>
    </row>
    <row r="2530" spans="1:2" x14ac:dyDescent="0.25">
      <c r="A2530" s="4" t="s">
        <v>10189</v>
      </c>
      <c r="B2530" s="2">
        <v>750</v>
      </c>
    </row>
    <row r="2531" spans="1:2" x14ac:dyDescent="0.25">
      <c r="A2531" s="4" t="s">
        <v>1051</v>
      </c>
      <c r="B2531" s="2">
        <v>750</v>
      </c>
    </row>
    <row r="2532" spans="1:2" x14ac:dyDescent="0.25">
      <c r="A2532" s="4" t="s">
        <v>5707</v>
      </c>
      <c r="B2532" s="2">
        <v>750</v>
      </c>
    </row>
    <row r="2533" spans="1:2" x14ac:dyDescent="0.25">
      <c r="A2533" s="4" t="s">
        <v>743</v>
      </c>
      <c r="B2533" s="2">
        <v>750</v>
      </c>
    </row>
    <row r="2534" spans="1:2" x14ac:dyDescent="0.25">
      <c r="A2534" s="4" t="s">
        <v>76</v>
      </c>
      <c r="B2534" s="2">
        <v>750</v>
      </c>
    </row>
    <row r="2535" spans="1:2" x14ac:dyDescent="0.25">
      <c r="A2535" s="4" t="s">
        <v>10829</v>
      </c>
      <c r="B2535" s="2">
        <v>750</v>
      </c>
    </row>
    <row r="2536" spans="1:2" x14ac:dyDescent="0.25">
      <c r="A2536" s="4" t="s">
        <v>6055</v>
      </c>
      <c r="B2536" s="2">
        <v>750</v>
      </c>
    </row>
    <row r="2537" spans="1:2" x14ac:dyDescent="0.25">
      <c r="A2537" s="4" t="s">
        <v>5810</v>
      </c>
      <c r="B2537" s="2">
        <v>750</v>
      </c>
    </row>
    <row r="2538" spans="1:2" x14ac:dyDescent="0.25">
      <c r="A2538" s="4" t="s">
        <v>6257</v>
      </c>
      <c r="B2538" s="2">
        <v>750</v>
      </c>
    </row>
    <row r="2539" spans="1:2" x14ac:dyDescent="0.25">
      <c r="A2539" s="4" t="s">
        <v>3507</v>
      </c>
      <c r="B2539" s="2">
        <v>750</v>
      </c>
    </row>
    <row r="2540" spans="1:2" x14ac:dyDescent="0.25">
      <c r="A2540" s="4" t="s">
        <v>6489</v>
      </c>
      <c r="B2540" s="2">
        <v>750</v>
      </c>
    </row>
    <row r="2541" spans="1:2" x14ac:dyDescent="0.25">
      <c r="A2541" s="4" t="s">
        <v>2130</v>
      </c>
      <c r="B2541" s="2">
        <v>750</v>
      </c>
    </row>
    <row r="2542" spans="1:2" x14ac:dyDescent="0.25">
      <c r="A2542" s="4" t="s">
        <v>2606</v>
      </c>
      <c r="B2542" s="2">
        <v>750</v>
      </c>
    </row>
    <row r="2543" spans="1:2" x14ac:dyDescent="0.25">
      <c r="A2543" s="4" t="s">
        <v>5014</v>
      </c>
      <c r="B2543" s="2">
        <v>750</v>
      </c>
    </row>
    <row r="2544" spans="1:2" x14ac:dyDescent="0.25">
      <c r="A2544" s="4" t="s">
        <v>7885</v>
      </c>
      <c r="B2544" s="2">
        <v>750</v>
      </c>
    </row>
    <row r="2545" spans="1:2" x14ac:dyDescent="0.25">
      <c r="A2545" s="4" t="s">
        <v>10696</v>
      </c>
      <c r="B2545" s="2">
        <v>750</v>
      </c>
    </row>
    <row r="2546" spans="1:2" x14ac:dyDescent="0.25">
      <c r="A2546" s="4" t="s">
        <v>6920</v>
      </c>
      <c r="B2546" s="2">
        <v>750</v>
      </c>
    </row>
    <row r="2547" spans="1:2" x14ac:dyDescent="0.25">
      <c r="A2547" s="4" t="s">
        <v>4279</v>
      </c>
      <c r="B2547" s="2">
        <v>750</v>
      </c>
    </row>
    <row r="2548" spans="1:2" x14ac:dyDescent="0.25">
      <c r="A2548" s="4" t="s">
        <v>2342</v>
      </c>
      <c r="B2548" s="2">
        <v>750</v>
      </c>
    </row>
    <row r="2549" spans="1:2" x14ac:dyDescent="0.25">
      <c r="A2549" s="4" t="s">
        <v>747</v>
      </c>
      <c r="B2549" s="2">
        <v>750</v>
      </c>
    </row>
    <row r="2550" spans="1:2" x14ac:dyDescent="0.25">
      <c r="A2550" s="4" t="s">
        <v>1217</v>
      </c>
      <c r="B2550" s="2">
        <v>750</v>
      </c>
    </row>
    <row r="2551" spans="1:2" x14ac:dyDescent="0.25">
      <c r="A2551" s="4" t="s">
        <v>2813</v>
      </c>
      <c r="B2551" s="2">
        <v>750</v>
      </c>
    </row>
    <row r="2552" spans="1:2" x14ac:dyDescent="0.25">
      <c r="A2552" s="4" t="s">
        <v>5163</v>
      </c>
      <c r="B2552" s="2">
        <v>750</v>
      </c>
    </row>
    <row r="2553" spans="1:2" x14ac:dyDescent="0.25">
      <c r="A2553" s="4" t="s">
        <v>9124</v>
      </c>
      <c r="B2553" s="2">
        <v>750</v>
      </c>
    </row>
    <row r="2554" spans="1:2" x14ac:dyDescent="0.25">
      <c r="A2554" s="4" t="s">
        <v>1911</v>
      </c>
      <c r="B2554" s="2">
        <v>750</v>
      </c>
    </row>
    <row r="2555" spans="1:2" x14ac:dyDescent="0.25">
      <c r="A2555" s="4" t="s">
        <v>3057</v>
      </c>
      <c r="B2555" s="2">
        <v>750</v>
      </c>
    </row>
    <row r="2556" spans="1:2" x14ac:dyDescent="0.25">
      <c r="A2556" s="4" t="s">
        <v>2641</v>
      </c>
      <c r="B2556" s="2">
        <v>750</v>
      </c>
    </row>
    <row r="2557" spans="1:2" x14ac:dyDescent="0.25">
      <c r="A2557" s="4" t="s">
        <v>4905</v>
      </c>
      <c r="B2557" s="2">
        <v>750</v>
      </c>
    </row>
    <row r="2558" spans="1:2" x14ac:dyDescent="0.25">
      <c r="A2558" s="4" t="s">
        <v>2768</v>
      </c>
      <c r="B2558" s="2">
        <v>750</v>
      </c>
    </row>
    <row r="2559" spans="1:2" x14ac:dyDescent="0.25">
      <c r="A2559" s="4" t="s">
        <v>4825</v>
      </c>
      <c r="B2559" s="2">
        <v>750</v>
      </c>
    </row>
    <row r="2560" spans="1:2" x14ac:dyDescent="0.25">
      <c r="A2560" s="4" t="s">
        <v>2589</v>
      </c>
      <c r="B2560" s="2">
        <v>750</v>
      </c>
    </row>
    <row r="2561" spans="1:2" x14ac:dyDescent="0.25">
      <c r="A2561" s="4" t="s">
        <v>2933</v>
      </c>
      <c r="B2561" s="2">
        <v>750</v>
      </c>
    </row>
    <row r="2562" spans="1:2" x14ac:dyDescent="0.25">
      <c r="A2562" s="4" t="s">
        <v>1803</v>
      </c>
      <c r="B2562" s="2">
        <v>750</v>
      </c>
    </row>
    <row r="2563" spans="1:2" x14ac:dyDescent="0.25">
      <c r="A2563" s="4" t="s">
        <v>6267</v>
      </c>
      <c r="B2563" s="2">
        <v>1125</v>
      </c>
    </row>
    <row r="2564" spans="1:2" x14ac:dyDescent="0.25">
      <c r="A2564" s="4" t="s">
        <v>2775</v>
      </c>
      <c r="B2564" s="2">
        <v>750</v>
      </c>
    </row>
    <row r="2565" spans="1:2" x14ac:dyDescent="0.25">
      <c r="A2565" s="4" t="s">
        <v>11154</v>
      </c>
      <c r="B2565" s="2">
        <v>750</v>
      </c>
    </row>
    <row r="2566" spans="1:2" x14ac:dyDescent="0.25">
      <c r="A2566" s="4" t="s">
        <v>1544</v>
      </c>
      <c r="B2566" s="2">
        <v>375</v>
      </c>
    </row>
    <row r="2567" spans="1:2" x14ac:dyDescent="0.25">
      <c r="A2567" s="4" t="s">
        <v>10294</v>
      </c>
      <c r="B2567" s="2">
        <v>750</v>
      </c>
    </row>
    <row r="2568" spans="1:2" x14ac:dyDescent="0.25">
      <c r="A2568" s="4" t="s">
        <v>3648</v>
      </c>
      <c r="B2568" s="2">
        <v>750</v>
      </c>
    </row>
    <row r="2569" spans="1:2" x14ac:dyDescent="0.25">
      <c r="A2569" s="4" t="s">
        <v>3544</v>
      </c>
      <c r="B2569" s="2">
        <v>750</v>
      </c>
    </row>
    <row r="2570" spans="1:2" x14ac:dyDescent="0.25">
      <c r="A2570" s="4" t="s">
        <v>5458</v>
      </c>
      <c r="B2570" s="2">
        <v>750</v>
      </c>
    </row>
    <row r="2571" spans="1:2" x14ac:dyDescent="0.25">
      <c r="A2571" s="4" t="s">
        <v>6192</v>
      </c>
      <c r="B2571" s="2">
        <v>750</v>
      </c>
    </row>
    <row r="2572" spans="1:2" x14ac:dyDescent="0.25">
      <c r="A2572" s="4" t="s">
        <v>2660</v>
      </c>
      <c r="B2572" s="2">
        <v>750</v>
      </c>
    </row>
    <row r="2573" spans="1:2" x14ac:dyDescent="0.25">
      <c r="A2573" s="4" t="s">
        <v>2389</v>
      </c>
      <c r="B2573" s="2">
        <v>750</v>
      </c>
    </row>
    <row r="2574" spans="1:2" x14ac:dyDescent="0.25">
      <c r="A2574" s="4" t="s">
        <v>2554</v>
      </c>
      <c r="B2574" s="2">
        <v>750</v>
      </c>
    </row>
    <row r="2575" spans="1:2" x14ac:dyDescent="0.25">
      <c r="A2575" s="4" t="s">
        <v>333</v>
      </c>
      <c r="B2575" s="2">
        <v>750</v>
      </c>
    </row>
    <row r="2576" spans="1:2" x14ac:dyDescent="0.25">
      <c r="A2576" s="4" t="s">
        <v>3295</v>
      </c>
      <c r="B2576" s="2">
        <v>750</v>
      </c>
    </row>
    <row r="2577" spans="1:2" x14ac:dyDescent="0.25">
      <c r="A2577" s="4" t="s">
        <v>4502</v>
      </c>
      <c r="B2577" s="2">
        <v>750</v>
      </c>
    </row>
    <row r="2578" spans="1:2" x14ac:dyDescent="0.25">
      <c r="A2578" s="4" t="s">
        <v>5881</v>
      </c>
      <c r="B2578" s="2">
        <v>750</v>
      </c>
    </row>
    <row r="2579" spans="1:2" x14ac:dyDescent="0.25">
      <c r="A2579" s="4" t="s">
        <v>4242</v>
      </c>
      <c r="B2579" s="2">
        <v>750</v>
      </c>
    </row>
    <row r="2580" spans="1:2" x14ac:dyDescent="0.25">
      <c r="A2580" s="4" t="s">
        <v>3340</v>
      </c>
      <c r="B2580" s="2">
        <v>750</v>
      </c>
    </row>
    <row r="2581" spans="1:2" x14ac:dyDescent="0.25">
      <c r="A2581" s="4" t="s">
        <v>4419</v>
      </c>
      <c r="B2581" s="2">
        <v>750</v>
      </c>
    </row>
    <row r="2582" spans="1:2" x14ac:dyDescent="0.25">
      <c r="A2582" s="4" t="s">
        <v>5854</v>
      </c>
      <c r="B2582" s="2">
        <v>375</v>
      </c>
    </row>
    <row r="2583" spans="1:2" x14ac:dyDescent="0.25">
      <c r="A2583" s="4" t="s">
        <v>3882</v>
      </c>
      <c r="B2583" s="2">
        <v>1125</v>
      </c>
    </row>
    <row r="2584" spans="1:2" x14ac:dyDescent="0.25">
      <c r="A2584" s="4" t="s">
        <v>4233</v>
      </c>
      <c r="B2584" s="2">
        <v>375</v>
      </c>
    </row>
    <row r="2585" spans="1:2" x14ac:dyDescent="0.25">
      <c r="A2585" s="4" t="s">
        <v>5629</v>
      </c>
      <c r="B2585" s="2">
        <v>750</v>
      </c>
    </row>
    <row r="2586" spans="1:2" x14ac:dyDescent="0.25">
      <c r="A2586" s="4" t="s">
        <v>3720</v>
      </c>
      <c r="B2586" s="2">
        <v>750</v>
      </c>
    </row>
    <row r="2587" spans="1:2" x14ac:dyDescent="0.25">
      <c r="A2587" s="4" t="s">
        <v>1694</v>
      </c>
      <c r="B2587" s="2">
        <v>500</v>
      </c>
    </row>
    <row r="2588" spans="1:2" x14ac:dyDescent="0.25">
      <c r="A2588" s="4" t="s">
        <v>6160</v>
      </c>
      <c r="B2588" s="2">
        <v>750</v>
      </c>
    </row>
    <row r="2589" spans="1:2" x14ac:dyDescent="0.25">
      <c r="A2589" s="4" t="s">
        <v>6098</v>
      </c>
      <c r="B2589" s="2">
        <v>750</v>
      </c>
    </row>
    <row r="2590" spans="1:2" x14ac:dyDescent="0.25">
      <c r="A2590" s="4" t="s">
        <v>7569</v>
      </c>
      <c r="B2590" s="2">
        <v>750</v>
      </c>
    </row>
    <row r="2591" spans="1:2" x14ac:dyDescent="0.25">
      <c r="A2591" s="4" t="s">
        <v>1593</v>
      </c>
      <c r="B2591" s="2">
        <v>750</v>
      </c>
    </row>
    <row r="2592" spans="1:2" x14ac:dyDescent="0.25">
      <c r="A2592" s="4" t="s">
        <v>1012</v>
      </c>
      <c r="B2592" s="2">
        <v>750</v>
      </c>
    </row>
    <row r="2593" spans="1:2" x14ac:dyDescent="0.25">
      <c r="A2593" s="4" t="s">
        <v>7974</v>
      </c>
      <c r="B2593" s="2">
        <v>750</v>
      </c>
    </row>
    <row r="2594" spans="1:2" x14ac:dyDescent="0.25">
      <c r="A2594" s="4" t="s">
        <v>2409</v>
      </c>
      <c r="B2594" s="2">
        <v>750</v>
      </c>
    </row>
    <row r="2595" spans="1:2" x14ac:dyDescent="0.25">
      <c r="A2595" s="4" t="s">
        <v>2233</v>
      </c>
      <c r="B2595" s="2">
        <v>750</v>
      </c>
    </row>
    <row r="2596" spans="1:2" x14ac:dyDescent="0.25">
      <c r="A2596" s="4" t="s">
        <v>7609</v>
      </c>
      <c r="B2596" s="2">
        <v>750</v>
      </c>
    </row>
    <row r="2597" spans="1:2" x14ac:dyDescent="0.25">
      <c r="A2597" s="4" t="s">
        <v>7572</v>
      </c>
      <c r="B2597" s="2">
        <v>750</v>
      </c>
    </row>
    <row r="2598" spans="1:2" x14ac:dyDescent="0.25">
      <c r="A2598" s="4" t="s">
        <v>6698</v>
      </c>
      <c r="B2598" s="2">
        <v>750</v>
      </c>
    </row>
    <row r="2599" spans="1:2" x14ac:dyDescent="0.25">
      <c r="A2599" s="4" t="s">
        <v>3446</v>
      </c>
      <c r="B2599" s="2">
        <v>750</v>
      </c>
    </row>
    <row r="2600" spans="1:2" x14ac:dyDescent="0.25">
      <c r="A2600" s="4" t="s">
        <v>2886</v>
      </c>
      <c r="B2600" s="2">
        <v>750</v>
      </c>
    </row>
    <row r="2601" spans="1:2" x14ac:dyDescent="0.25">
      <c r="A2601" s="4" t="s">
        <v>11395</v>
      </c>
      <c r="B2601" s="2">
        <v>750</v>
      </c>
    </row>
    <row r="2602" spans="1:2" x14ac:dyDescent="0.25">
      <c r="A2602" s="4" t="s">
        <v>8762</v>
      </c>
      <c r="B2602" s="2">
        <v>750</v>
      </c>
    </row>
    <row r="2603" spans="1:2" x14ac:dyDescent="0.25">
      <c r="A2603" s="4" t="s">
        <v>2383</v>
      </c>
      <c r="B2603" s="2">
        <v>750</v>
      </c>
    </row>
    <row r="2604" spans="1:2" x14ac:dyDescent="0.25">
      <c r="A2604" s="4" t="s">
        <v>3984</v>
      </c>
      <c r="B2604" s="2">
        <v>750</v>
      </c>
    </row>
    <row r="2605" spans="1:2" x14ac:dyDescent="0.25">
      <c r="A2605" s="4" t="s">
        <v>6360</v>
      </c>
      <c r="B2605" s="2">
        <v>750</v>
      </c>
    </row>
    <row r="2606" spans="1:2" x14ac:dyDescent="0.25">
      <c r="A2606" s="4" t="s">
        <v>10848</v>
      </c>
      <c r="B2606" s="2">
        <v>750</v>
      </c>
    </row>
    <row r="2607" spans="1:2" x14ac:dyDescent="0.25">
      <c r="A2607" s="4" t="s">
        <v>11181</v>
      </c>
      <c r="B2607" s="2">
        <v>750</v>
      </c>
    </row>
    <row r="2608" spans="1:2" x14ac:dyDescent="0.25">
      <c r="A2608" s="4" t="s">
        <v>3910</v>
      </c>
      <c r="B2608" s="2">
        <v>750</v>
      </c>
    </row>
    <row r="2609" spans="1:2" x14ac:dyDescent="0.25">
      <c r="A2609" s="4" t="s">
        <v>10511</v>
      </c>
      <c r="B2609" s="2">
        <v>750</v>
      </c>
    </row>
    <row r="2610" spans="1:2" x14ac:dyDescent="0.25">
      <c r="A2610" s="4" t="s">
        <v>2147</v>
      </c>
      <c r="B2610" s="2">
        <v>750</v>
      </c>
    </row>
    <row r="2611" spans="1:2" x14ac:dyDescent="0.25">
      <c r="A2611" s="4" t="s">
        <v>3939</v>
      </c>
      <c r="B2611" s="2">
        <v>750</v>
      </c>
    </row>
    <row r="2612" spans="1:2" x14ac:dyDescent="0.25">
      <c r="A2612" s="4" t="s">
        <v>4532</v>
      </c>
      <c r="B2612" s="2">
        <v>750</v>
      </c>
    </row>
    <row r="2613" spans="1:2" x14ac:dyDescent="0.25">
      <c r="A2613" s="4" t="s">
        <v>181</v>
      </c>
      <c r="B2613" s="2">
        <v>750</v>
      </c>
    </row>
    <row r="2614" spans="1:2" x14ac:dyDescent="0.25">
      <c r="A2614" s="4" t="s">
        <v>3669</v>
      </c>
      <c r="B2614" s="2">
        <v>750</v>
      </c>
    </row>
    <row r="2615" spans="1:2" x14ac:dyDescent="0.25">
      <c r="A2615" s="4" t="s">
        <v>5237</v>
      </c>
      <c r="B2615" s="2">
        <v>750</v>
      </c>
    </row>
    <row r="2616" spans="1:2" x14ac:dyDescent="0.25">
      <c r="A2616" s="4" t="s">
        <v>7296</v>
      </c>
      <c r="B2616" s="2">
        <v>750</v>
      </c>
    </row>
    <row r="2617" spans="1:2" x14ac:dyDescent="0.25">
      <c r="A2617" s="4" t="s">
        <v>5075</v>
      </c>
      <c r="B2617" s="2">
        <v>750</v>
      </c>
    </row>
    <row r="2618" spans="1:2" x14ac:dyDescent="0.25">
      <c r="A2618" s="4" t="s">
        <v>2708</v>
      </c>
      <c r="B2618" s="2">
        <v>750</v>
      </c>
    </row>
    <row r="2619" spans="1:2" x14ac:dyDescent="0.25">
      <c r="A2619" s="4" t="s">
        <v>5770</v>
      </c>
      <c r="B2619" s="2">
        <v>750</v>
      </c>
    </row>
    <row r="2620" spans="1:2" x14ac:dyDescent="0.25">
      <c r="A2620" s="4" t="s">
        <v>10474</v>
      </c>
      <c r="B2620" s="2">
        <v>750</v>
      </c>
    </row>
    <row r="2621" spans="1:2" x14ac:dyDescent="0.25">
      <c r="A2621" s="4" t="s">
        <v>9135</v>
      </c>
      <c r="B2621" s="2">
        <v>750</v>
      </c>
    </row>
    <row r="2622" spans="1:2" x14ac:dyDescent="0.25">
      <c r="A2622" s="4" t="s">
        <v>4266</v>
      </c>
      <c r="B2622" s="2">
        <v>750</v>
      </c>
    </row>
    <row r="2623" spans="1:2" x14ac:dyDescent="0.25">
      <c r="A2623" s="4" t="s">
        <v>9329</v>
      </c>
      <c r="B2623" s="2">
        <v>750</v>
      </c>
    </row>
    <row r="2624" spans="1:2" x14ac:dyDescent="0.25">
      <c r="A2624" s="4" t="s">
        <v>222</v>
      </c>
      <c r="B2624" s="2">
        <v>1500</v>
      </c>
    </row>
    <row r="2625" spans="1:2" x14ac:dyDescent="0.25">
      <c r="A2625" s="4" t="s">
        <v>10550</v>
      </c>
      <c r="B2625" s="2">
        <v>750</v>
      </c>
    </row>
    <row r="2626" spans="1:2" x14ac:dyDescent="0.25">
      <c r="A2626" s="4" t="s">
        <v>3589</v>
      </c>
      <c r="B2626" s="2">
        <v>750</v>
      </c>
    </row>
    <row r="2627" spans="1:2" x14ac:dyDescent="0.25">
      <c r="A2627" s="4" t="s">
        <v>3855</v>
      </c>
      <c r="B2627" s="2">
        <v>750</v>
      </c>
    </row>
    <row r="2628" spans="1:2" x14ac:dyDescent="0.25">
      <c r="A2628" s="4" t="s">
        <v>5672</v>
      </c>
      <c r="B2628" s="2">
        <v>750</v>
      </c>
    </row>
    <row r="2629" spans="1:2" x14ac:dyDescent="0.25">
      <c r="A2629" s="4" t="s">
        <v>7852</v>
      </c>
      <c r="B2629" s="2">
        <v>187</v>
      </c>
    </row>
    <row r="2630" spans="1:2" x14ac:dyDescent="0.25">
      <c r="A2630" s="4" t="s">
        <v>5767</v>
      </c>
      <c r="B2630" s="2">
        <v>750</v>
      </c>
    </row>
    <row r="2631" spans="1:2" x14ac:dyDescent="0.25">
      <c r="A2631" s="4" t="s">
        <v>7006</v>
      </c>
      <c r="B2631" s="2">
        <v>750</v>
      </c>
    </row>
    <row r="2632" spans="1:2" x14ac:dyDescent="0.25">
      <c r="A2632" s="4" t="s">
        <v>2874</v>
      </c>
      <c r="B2632" s="2">
        <v>750</v>
      </c>
    </row>
    <row r="2633" spans="1:2" x14ac:dyDescent="0.25">
      <c r="A2633" s="4" t="s">
        <v>5979</v>
      </c>
      <c r="B2633" s="2">
        <v>750</v>
      </c>
    </row>
    <row r="2634" spans="1:2" x14ac:dyDescent="0.25">
      <c r="A2634" s="4" t="s">
        <v>742</v>
      </c>
      <c r="B2634" s="2">
        <v>750</v>
      </c>
    </row>
    <row r="2635" spans="1:2" x14ac:dyDescent="0.25">
      <c r="A2635" s="4" t="s">
        <v>11010</v>
      </c>
      <c r="B2635" s="2">
        <v>750</v>
      </c>
    </row>
    <row r="2636" spans="1:2" x14ac:dyDescent="0.25">
      <c r="A2636" s="4" t="s">
        <v>1359</v>
      </c>
      <c r="B2636" s="2">
        <v>750</v>
      </c>
    </row>
    <row r="2637" spans="1:2" x14ac:dyDescent="0.25">
      <c r="A2637" s="4" t="s">
        <v>1748</v>
      </c>
      <c r="B2637" s="2">
        <v>750</v>
      </c>
    </row>
    <row r="2638" spans="1:2" x14ac:dyDescent="0.25">
      <c r="A2638" s="4" t="s">
        <v>10711</v>
      </c>
      <c r="B2638" s="2">
        <v>750</v>
      </c>
    </row>
    <row r="2639" spans="1:2" x14ac:dyDescent="0.25">
      <c r="A2639" s="4" t="s">
        <v>2222</v>
      </c>
      <c r="B2639" s="2">
        <v>750</v>
      </c>
    </row>
    <row r="2640" spans="1:2" x14ac:dyDescent="0.25">
      <c r="A2640" s="4" t="s">
        <v>2810</v>
      </c>
      <c r="B2640" s="2">
        <v>750</v>
      </c>
    </row>
    <row r="2641" spans="1:2" x14ac:dyDescent="0.25">
      <c r="A2641" s="4" t="s">
        <v>4080</v>
      </c>
      <c r="B2641" s="2">
        <v>750</v>
      </c>
    </row>
    <row r="2642" spans="1:2" x14ac:dyDescent="0.25">
      <c r="A2642" s="4" t="s">
        <v>11461</v>
      </c>
      <c r="B2642" s="2">
        <v>750</v>
      </c>
    </row>
    <row r="2643" spans="1:2" x14ac:dyDescent="0.25">
      <c r="A2643" s="4" t="s">
        <v>8337</v>
      </c>
      <c r="B2643" s="2">
        <v>750</v>
      </c>
    </row>
    <row r="2644" spans="1:2" x14ac:dyDescent="0.25">
      <c r="A2644" s="4" t="s">
        <v>8727</v>
      </c>
      <c r="B2644" s="2">
        <v>750</v>
      </c>
    </row>
    <row r="2645" spans="1:2" x14ac:dyDescent="0.25">
      <c r="A2645" s="4" t="s">
        <v>3853</v>
      </c>
      <c r="B2645" s="2">
        <v>3000</v>
      </c>
    </row>
    <row r="2646" spans="1:2" x14ac:dyDescent="0.25">
      <c r="A2646" s="4" t="s">
        <v>4133</v>
      </c>
      <c r="B2646" s="2">
        <v>2250</v>
      </c>
    </row>
    <row r="2647" spans="1:2" x14ac:dyDescent="0.25">
      <c r="A2647" s="4" t="s">
        <v>6319</v>
      </c>
      <c r="B2647" s="2">
        <v>750</v>
      </c>
    </row>
    <row r="2648" spans="1:2" x14ac:dyDescent="0.25">
      <c r="A2648" s="4" t="s">
        <v>481</v>
      </c>
      <c r="B2648" s="2">
        <v>750</v>
      </c>
    </row>
    <row r="2649" spans="1:2" x14ac:dyDescent="0.25">
      <c r="A2649" s="4" t="s">
        <v>4807</v>
      </c>
      <c r="B2649" s="2">
        <v>750</v>
      </c>
    </row>
    <row r="2650" spans="1:2" x14ac:dyDescent="0.25">
      <c r="A2650" s="4" t="s">
        <v>4947</v>
      </c>
      <c r="B2650" s="2">
        <v>750</v>
      </c>
    </row>
    <row r="2651" spans="1:2" x14ac:dyDescent="0.25">
      <c r="A2651" s="4" t="s">
        <v>2729</v>
      </c>
      <c r="B2651" s="2">
        <v>750</v>
      </c>
    </row>
    <row r="2652" spans="1:2" x14ac:dyDescent="0.25">
      <c r="A2652" s="4" t="s">
        <v>6716</v>
      </c>
      <c r="B2652" s="2">
        <v>750</v>
      </c>
    </row>
    <row r="2653" spans="1:2" x14ac:dyDescent="0.25">
      <c r="A2653" s="4" t="s">
        <v>435</v>
      </c>
      <c r="B2653" s="2">
        <v>750</v>
      </c>
    </row>
    <row r="2654" spans="1:2" x14ac:dyDescent="0.25">
      <c r="A2654" s="4" t="s">
        <v>25</v>
      </c>
      <c r="B2654" s="2">
        <v>750</v>
      </c>
    </row>
    <row r="2655" spans="1:2" x14ac:dyDescent="0.25">
      <c r="A2655" s="4" t="s">
        <v>372</v>
      </c>
      <c r="B2655" s="2">
        <v>750</v>
      </c>
    </row>
    <row r="2656" spans="1:2" x14ac:dyDescent="0.25">
      <c r="A2656" s="4" t="s">
        <v>4964</v>
      </c>
      <c r="B2656" s="2">
        <v>750</v>
      </c>
    </row>
    <row r="2657" spans="1:2" x14ac:dyDescent="0.25">
      <c r="A2657" s="4" t="s">
        <v>5141</v>
      </c>
      <c r="B2657" s="2">
        <v>750</v>
      </c>
    </row>
    <row r="2658" spans="1:2" x14ac:dyDescent="0.25">
      <c r="A2658" s="4" t="s">
        <v>5249</v>
      </c>
      <c r="B2658" s="2">
        <v>750</v>
      </c>
    </row>
    <row r="2659" spans="1:2" x14ac:dyDescent="0.25">
      <c r="A2659" s="4" t="s">
        <v>2585</v>
      </c>
      <c r="B2659" s="2">
        <v>750</v>
      </c>
    </row>
    <row r="2660" spans="1:2" x14ac:dyDescent="0.25">
      <c r="A2660" s="4" t="s">
        <v>3363</v>
      </c>
      <c r="B2660" s="2">
        <v>750</v>
      </c>
    </row>
    <row r="2661" spans="1:2" x14ac:dyDescent="0.25">
      <c r="A2661" s="4" t="s">
        <v>1463</v>
      </c>
      <c r="B2661" s="2">
        <v>750</v>
      </c>
    </row>
    <row r="2662" spans="1:2" x14ac:dyDescent="0.25">
      <c r="A2662" s="4" t="s">
        <v>6912</v>
      </c>
      <c r="B2662" s="2">
        <v>375</v>
      </c>
    </row>
    <row r="2663" spans="1:2" x14ac:dyDescent="0.25">
      <c r="A2663" s="4" t="s">
        <v>10672</v>
      </c>
      <c r="B2663" s="2">
        <v>750</v>
      </c>
    </row>
    <row r="2664" spans="1:2" x14ac:dyDescent="0.25">
      <c r="A2664" s="4" t="s">
        <v>2929</v>
      </c>
      <c r="B2664" s="2">
        <v>750</v>
      </c>
    </row>
    <row r="2665" spans="1:2" x14ac:dyDescent="0.25">
      <c r="A2665" s="4" t="s">
        <v>2314</v>
      </c>
      <c r="B2665" s="2">
        <v>750</v>
      </c>
    </row>
    <row r="2666" spans="1:2" x14ac:dyDescent="0.25">
      <c r="A2666" s="4" t="s">
        <v>1060</v>
      </c>
      <c r="B2666" s="2">
        <v>750</v>
      </c>
    </row>
    <row r="2667" spans="1:2" x14ac:dyDescent="0.25">
      <c r="A2667" s="4" t="s">
        <v>4121</v>
      </c>
      <c r="B2667" s="2">
        <v>750</v>
      </c>
    </row>
    <row r="2668" spans="1:2" x14ac:dyDescent="0.25">
      <c r="A2668" s="4" t="s">
        <v>10445</v>
      </c>
      <c r="B2668" s="2">
        <v>750</v>
      </c>
    </row>
    <row r="2669" spans="1:2" x14ac:dyDescent="0.25">
      <c r="A2669" s="4" t="s">
        <v>3802</v>
      </c>
      <c r="B2669" s="2">
        <v>750</v>
      </c>
    </row>
    <row r="2670" spans="1:2" x14ac:dyDescent="0.25">
      <c r="A2670" s="4" t="s">
        <v>4164</v>
      </c>
      <c r="B2670" s="2">
        <v>750</v>
      </c>
    </row>
    <row r="2671" spans="1:2" x14ac:dyDescent="0.25">
      <c r="A2671" s="4" t="s">
        <v>3948</v>
      </c>
      <c r="B2671" s="2">
        <v>750</v>
      </c>
    </row>
    <row r="2672" spans="1:2" x14ac:dyDescent="0.25">
      <c r="A2672" s="4" t="s">
        <v>3264</v>
      </c>
      <c r="B2672" s="2">
        <v>750</v>
      </c>
    </row>
    <row r="2673" spans="1:2" x14ac:dyDescent="0.25">
      <c r="A2673" s="4" t="s">
        <v>11617</v>
      </c>
      <c r="B2673" s="2">
        <v>750</v>
      </c>
    </row>
    <row r="2674" spans="1:2" x14ac:dyDescent="0.25">
      <c r="A2674" s="4" t="s">
        <v>722</v>
      </c>
      <c r="B2674" s="2">
        <v>750</v>
      </c>
    </row>
    <row r="2675" spans="1:2" x14ac:dyDescent="0.25">
      <c r="A2675" s="4" t="s">
        <v>5552</v>
      </c>
      <c r="B2675" s="2">
        <v>750</v>
      </c>
    </row>
    <row r="2676" spans="1:2" x14ac:dyDescent="0.25">
      <c r="A2676" s="4" t="s">
        <v>11216</v>
      </c>
      <c r="B2676" s="2">
        <v>750</v>
      </c>
    </row>
    <row r="2677" spans="1:2" x14ac:dyDescent="0.25">
      <c r="A2677" s="4" t="s">
        <v>1578</v>
      </c>
      <c r="B2677" s="2">
        <v>750</v>
      </c>
    </row>
    <row r="2678" spans="1:2" x14ac:dyDescent="0.25">
      <c r="A2678" s="4" t="s">
        <v>6838</v>
      </c>
      <c r="B2678" s="2">
        <v>750</v>
      </c>
    </row>
    <row r="2679" spans="1:2" x14ac:dyDescent="0.25">
      <c r="A2679" s="4" t="s">
        <v>5273</v>
      </c>
      <c r="B2679" s="2">
        <v>2250</v>
      </c>
    </row>
    <row r="2680" spans="1:2" x14ac:dyDescent="0.25">
      <c r="A2680" s="4" t="s">
        <v>2666</v>
      </c>
      <c r="B2680" s="2">
        <v>750</v>
      </c>
    </row>
    <row r="2681" spans="1:2" x14ac:dyDescent="0.25">
      <c r="A2681" s="4" t="s">
        <v>11324</v>
      </c>
      <c r="B2681" s="2">
        <v>750</v>
      </c>
    </row>
    <row r="2682" spans="1:2" x14ac:dyDescent="0.25">
      <c r="A2682" s="4" t="s">
        <v>5963</v>
      </c>
      <c r="B2682" s="2">
        <v>375</v>
      </c>
    </row>
    <row r="2683" spans="1:2" x14ac:dyDescent="0.25">
      <c r="A2683" s="4" t="s">
        <v>9627</v>
      </c>
      <c r="B2683" s="2">
        <v>750</v>
      </c>
    </row>
    <row r="2684" spans="1:2" x14ac:dyDescent="0.25">
      <c r="A2684" s="4" t="s">
        <v>9590</v>
      </c>
      <c r="B2684" s="2">
        <v>750</v>
      </c>
    </row>
    <row r="2685" spans="1:2" x14ac:dyDescent="0.25">
      <c r="A2685" s="4" t="s">
        <v>9491</v>
      </c>
      <c r="B2685" s="2">
        <v>750</v>
      </c>
    </row>
    <row r="2686" spans="1:2" x14ac:dyDescent="0.25">
      <c r="A2686" s="4" t="s">
        <v>9507</v>
      </c>
      <c r="B2686" s="2">
        <v>750</v>
      </c>
    </row>
    <row r="2687" spans="1:2" x14ac:dyDescent="0.25">
      <c r="A2687" s="4" t="s">
        <v>10100</v>
      </c>
      <c r="B2687" s="2">
        <v>750</v>
      </c>
    </row>
    <row r="2688" spans="1:2" x14ac:dyDescent="0.25">
      <c r="A2688" s="4" t="s">
        <v>9717</v>
      </c>
      <c r="B2688" s="2">
        <v>750</v>
      </c>
    </row>
    <row r="2689" spans="1:2" x14ac:dyDescent="0.25">
      <c r="A2689" s="4" t="s">
        <v>5758</v>
      </c>
      <c r="B2689" s="2">
        <v>750</v>
      </c>
    </row>
    <row r="2690" spans="1:2" x14ac:dyDescent="0.25">
      <c r="A2690" s="4" t="s">
        <v>9986</v>
      </c>
      <c r="B2690" s="2">
        <v>750</v>
      </c>
    </row>
    <row r="2691" spans="1:2" x14ac:dyDescent="0.25">
      <c r="A2691" s="4" t="s">
        <v>4226</v>
      </c>
      <c r="B2691" s="2">
        <v>750</v>
      </c>
    </row>
    <row r="2692" spans="1:2" x14ac:dyDescent="0.25">
      <c r="A2692" s="4" t="s">
        <v>8947</v>
      </c>
      <c r="B2692" s="2">
        <v>2250</v>
      </c>
    </row>
    <row r="2693" spans="1:2" x14ac:dyDescent="0.25">
      <c r="A2693" s="4" t="s">
        <v>9622</v>
      </c>
      <c r="B2693" s="2">
        <v>750</v>
      </c>
    </row>
    <row r="2694" spans="1:2" x14ac:dyDescent="0.25">
      <c r="A2694" s="4" t="s">
        <v>10193</v>
      </c>
      <c r="B2694" s="2">
        <v>750</v>
      </c>
    </row>
    <row r="2695" spans="1:2" x14ac:dyDescent="0.25">
      <c r="A2695" s="4" t="s">
        <v>6660</v>
      </c>
      <c r="B2695" s="2">
        <v>750</v>
      </c>
    </row>
    <row r="2696" spans="1:2" x14ac:dyDescent="0.25">
      <c r="A2696" s="4" t="s">
        <v>10491</v>
      </c>
      <c r="B2696" s="2">
        <v>750</v>
      </c>
    </row>
    <row r="2697" spans="1:2" x14ac:dyDescent="0.25">
      <c r="A2697" s="4" t="s">
        <v>4143</v>
      </c>
      <c r="B2697" s="2">
        <v>750</v>
      </c>
    </row>
    <row r="2698" spans="1:2" x14ac:dyDescent="0.25">
      <c r="A2698" s="4" t="s">
        <v>5594</v>
      </c>
      <c r="B2698" s="2">
        <v>750</v>
      </c>
    </row>
    <row r="2699" spans="1:2" x14ac:dyDescent="0.25">
      <c r="A2699" s="4" t="s">
        <v>11280</v>
      </c>
      <c r="B2699" s="2">
        <v>750</v>
      </c>
    </row>
    <row r="2700" spans="1:2" x14ac:dyDescent="0.25">
      <c r="A2700" s="4" t="s">
        <v>10371</v>
      </c>
      <c r="B2700" s="2">
        <v>750</v>
      </c>
    </row>
    <row r="2701" spans="1:2" x14ac:dyDescent="0.25">
      <c r="A2701" s="4" t="s">
        <v>8970</v>
      </c>
      <c r="B2701" s="2">
        <v>750</v>
      </c>
    </row>
    <row r="2702" spans="1:2" x14ac:dyDescent="0.25">
      <c r="A2702" s="4" t="s">
        <v>5897</v>
      </c>
      <c r="B2702" s="2">
        <v>750</v>
      </c>
    </row>
    <row r="2703" spans="1:2" x14ac:dyDescent="0.25">
      <c r="A2703" s="4" t="s">
        <v>2990</v>
      </c>
      <c r="B2703" s="2">
        <v>750</v>
      </c>
    </row>
    <row r="2704" spans="1:2" x14ac:dyDescent="0.25">
      <c r="A2704" s="4" t="s">
        <v>4144</v>
      </c>
      <c r="B2704" s="2">
        <v>750</v>
      </c>
    </row>
    <row r="2705" spans="1:2" x14ac:dyDescent="0.25">
      <c r="A2705" s="4" t="s">
        <v>4763</v>
      </c>
      <c r="B2705" s="2">
        <v>750</v>
      </c>
    </row>
    <row r="2706" spans="1:2" x14ac:dyDescent="0.25">
      <c r="A2706" s="4" t="s">
        <v>8810</v>
      </c>
      <c r="B2706" s="2">
        <v>750</v>
      </c>
    </row>
    <row r="2707" spans="1:2" x14ac:dyDescent="0.25">
      <c r="A2707" s="4" t="s">
        <v>3606</v>
      </c>
      <c r="B2707" s="2">
        <v>750</v>
      </c>
    </row>
    <row r="2708" spans="1:2" x14ac:dyDescent="0.25">
      <c r="A2708" s="4" t="s">
        <v>3241</v>
      </c>
      <c r="B2708" s="2">
        <v>750</v>
      </c>
    </row>
    <row r="2709" spans="1:2" x14ac:dyDescent="0.25">
      <c r="A2709" s="4" t="s">
        <v>8097</v>
      </c>
      <c r="B2709" s="2">
        <v>1000</v>
      </c>
    </row>
    <row r="2710" spans="1:2" x14ac:dyDescent="0.25">
      <c r="A2710" s="4" t="s">
        <v>6617</v>
      </c>
      <c r="B2710" s="2">
        <v>750</v>
      </c>
    </row>
    <row r="2711" spans="1:2" x14ac:dyDescent="0.25">
      <c r="A2711" s="4" t="s">
        <v>1059</v>
      </c>
      <c r="B2711" s="2">
        <v>750</v>
      </c>
    </row>
    <row r="2712" spans="1:2" x14ac:dyDescent="0.25">
      <c r="A2712" s="4" t="s">
        <v>5133</v>
      </c>
      <c r="B2712" s="2">
        <v>750</v>
      </c>
    </row>
    <row r="2713" spans="1:2" x14ac:dyDescent="0.25">
      <c r="A2713" s="4" t="s">
        <v>1776</v>
      </c>
      <c r="B2713" s="2">
        <v>750</v>
      </c>
    </row>
    <row r="2714" spans="1:2" x14ac:dyDescent="0.25">
      <c r="A2714" s="4" t="s">
        <v>5292</v>
      </c>
      <c r="B2714" s="2">
        <v>710</v>
      </c>
    </row>
    <row r="2715" spans="1:2" x14ac:dyDescent="0.25">
      <c r="A2715" s="4" t="s">
        <v>2143</v>
      </c>
      <c r="B2715" s="2">
        <v>750</v>
      </c>
    </row>
    <row r="2716" spans="1:2" x14ac:dyDescent="0.25">
      <c r="A2716" s="4" t="s">
        <v>8179</v>
      </c>
      <c r="B2716" s="2">
        <v>750</v>
      </c>
    </row>
    <row r="2717" spans="1:2" x14ac:dyDescent="0.25">
      <c r="A2717" s="4" t="s">
        <v>1499</v>
      </c>
      <c r="B2717" s="2">
        <v>750</v>
      </c>
    </row>
    <row r="2718" spans="1:2" x14ac:dyDescent="0.25">
      <c r="A2718" s="4" t="s">
        <v>4568</v>
      </c>
      <c r="B2718" s="2">
        <v>750</v>
      </c>
    </row>
    <row r="2719" spans="1:2" x14ac:dyDescent="0.25">
      <c r="A2719" s="4" t="s">
        <v>8181</v>
      </c>
      <c r="B2719" s="2">
        <v>750</v>
      </c>
    </row>
    <row r="2720" spans="1:2" x14ac:dyDescent="0.25">
      <c r="A2720" s="4" t="s">
        <v>1387</v>
      </c>
      <c r="B2720" s="2">
        <v>750</v>
      </c>
    </row>
    <row r="2721" spans="1:2" x14ac:dyDescent="0.25">
      <c r="A2721" s="4" t="s">
        <v>4020</v>
      </c>
      <c r="B2721" s="2">
        <v>750</v>
      </c>
    </row>
    <row r="2722" spans="1:2" x14ac:dyDescent="0.25">
      <c r="A2722" s="4" t="s">
        <v>2315</v>
      </c>
      <c r="B2722" s="2">
        <v>750</v>
      </c>
    </row>
    <row r="2723" spans="1:2" x14ac:dyDescent="0.25">
      <c r="A2723" s="4" t="s">
        <v>8075</v>
      </c>
      <c r="B2723" s="2">
        <v>750</v>
      </c>
    </row>
    <row r="2724" spans="1:2" x14ac:dyDescent="0.25">
      <c r="A2724" s="4" t="s">
        <v>1709</v>
      </c>
      <c r="B2724" s="2">
        <v>1750</v>
      </c>
    </row>
    <row r="2725" spans="1:2" x14ac:dyDescent="0.25">
      <c r="A2725" s="4" t="s">
        <v>4136</v>
      </c>
      <c r="B2725" s="2">
        <v>1750</v>
      </c>
    </row>
    <row r="2726" spans="1:2" x14ac:dyDescent="0.25">
      <c r="A2726" s="4" t="s">
        <v>10952</v>
      </c>
      <c r="B2726" s="2">
        <v>1750</v>
      </c>
    </row>
    <row r="2727" spans="1:2" x14ac:dyDescent="0.25">
      <c r="A2727" s="4" t="s">
        <v>9076</v>
      </c>
      <c r="B2727" s="2">
        <v>1750</v>
      </c>
    </row>
    <row r="2728" spans="1:2" x14ac:dyDescent="0.25">
      <c r="A2728" s="4" t="s">
        <v>9477</v>
      </c>
      <c r="B2728" s="2">
        <v>1750</v>
      </c>
    </row>
    <row r="2729" spans="1:2" x14ac:dyDescent="0.25">
      <c r="A2729" s="4" t="s">
        <v>11049</v>
      </c>
      <c r="B2729" s="2">
        <v>1750</v>
      </c>
    </row>
    <row r="2730" spans="1:2" x14ac:dyDescent="0.25">
      <c r="A2730" s="4" t="s">
        <v>9194</v>
      </c>
      <c r="B2730" s="2">
        <v>750</v>
      </c>
    </row>
    <row r="2731" spans="1:2" x14ac:dyDescent="0.25">
      <c r="A2731" s="4" t="s">
        <v>5093</v>
      </c>
      <c r="B2731" s="2">
        <v>751</v>
      </c>
    </row>
    <row r="2732" spans="1:2" x14ac:dyDescent="0.25">
      <c r="A2732" s="4" t="s">
        <v>8758</v>
      </c>
      <c r="B2732" s="2">
        <v>331</v>
      </c>
    </row>
    <row r="2733" spans="1:2" x14ac:dyDescent="0.25">
      <c r="A2733" s="4" t="s">
        <v>635</v>
      </c>
      <c r="B2733" s="2">
        <v>3751</v>
      </c>
    </row>
    <row r="2734" spans="1:2" x14ac:dyDescent="0.25">
      <c r="A2734" s="4" t="s">
        <v>3906</v>
      </c>
      <c r="B2734" s="2">
        <v>331</v>
      </c>
    </row>
    <row r="2735" spans="1:2" x14ac:dyDescent="0.25">
      <c r="A2735" s="4" t="s">
        <v>6602</v>
      </c>
      <c r="B2735" s="2">
        <v>750</v>
      </c>
    </row>
    <row r="2736" spans="1:2" x14ac:dyDescent="0.25">
      <c r="A2736" s="4" t="s">
        <v>2100</v>
      </c>
      <c r="B2736" s="2">
        <v>750</v>
      </c>
    </row>
    <row r="2737" spans="1:2" x14ac:dyDescent="0.25">
      <c r="A2737" s="4" t="s">
        <v>3645</v>
      </c>
      <c r="B2737" s="2">
        <v>331</v>
      </c>
    </row>
    <row r="2738" spans="1:2" x14ac:dyDescent="0.25">
      <c r="A2738" s="4" t="s">
        <v>8623</v>
      </c>
      <c r="B2738" s="2">
        <v>331</v>
      </c>
    </row>
    <row r="2739" spans="1:2" x14ac:dyDescent="0.25">
      <c r="A2739" s="4" t="s">
        <v>6591</v>
      </c>
      <c r="B2739" s="2">
        <v>750</v>
      </c>
    </row>
    <row r="2740" spans="1:2" x14ac:dyDescent="0.25">
      <c r="A2740" s="4" t="s">
        <v>3035</v>
      </c>
      <c r="B2740" s="2">
        <v>750</v>
      </c>
    </row>
    <row r="2741" spans="1:2" x14ac:dyDescent="0.25">
      <c r="A2741" s="4" t="s">
        <v>458</v>
      </c>
      <c r="B2741" s="2">
        <v>375</v>
      </c>
    </row>
    <row r="2742" spans="1:2" x14ac:dyDescent="0.25">
      <c r="A2742" s="4" t="s">
        <v>1547</v>
      </c>
      <c r="B2742" s="2">
        <v>750</v>
      </c>
    </row>
    <row r="2743" spans="1:2" x14ac:dyDescent="0.25">
      <c r="A2743" s="4" t="s">
        <v>3302</v>
      </c>
      <c r="B2743" s="2">
        <v>3925</v>
      </c>
    </row>
    <row r="2744" spans="1:2" x14ac:dyDescent="0.25">
      <c r="A2744" s="4" t="s">
        <v>11621</v>
      </c>
      <c r="B2744" s="2">
        <v>750</v>
      </c>
    </row>
    <row r="2745" spans="1:2" x14ac:dyDescent="0.25">
      <c r="A2745" s="4" t="s">
        <v>4676</v>
      </c>
      <c r="B2745" s="2">
        <v>750</v>
      </c>
    </row>
    <row r="2746" spans="1:2" x14ac:dyDescent="0.25">
      <c r="A2746" s="4" t="s">
        <v>4797</v>
      </c>
      <c r="B2746" s="2">
        <v>750</v>
      </c>
    </row>
    <row r="2747" spans="1:2" x14ac:dyDescent="0.25">
      <c r="A2747" s="4" t="s">
        <v>8392</v>
      </c>
      <c r="B2747" s="2">
        <v>750</v>
      </c>
    </row>
    <row r="2748" spans="1:2" x14ac:dyDescent="0.25">
      <c r="A2748" s="4" t="s">
        <v>2344</v>
      </c>
      <c r="B2748" s="2">
        <v>750</v>
      </c>
    </row>
    <row r="2749" spans="1:2" x14ac:dyDescent="0.25">
      <c r="A2749" s="4" t="s">
        <v>10814</v>
      </c>
      <c r="B2749" s="2">
        <v>750</v>
      </c>
    </row>
    <row r="2750" spans="1:2" x14ac:dyDescent="0.25">
      <c r="A2750" s="4" t="s">
        <v>11121</v>
      </c>
      <c r="B2750" s="2">
        <v>750</v>
      </c>
    </row>
    <row r="2751" spans="1:2" x14ac:dyDescent="0.25">
      <c r="A2751" s="4" t="s">
        <v>10160</v>
      </c>
      <c r="B2751" s="2">
        <v>750</v>
      </c>
    </row>
    <row r="2752" spans="1:2" x14ac:dyDescent="0.25">
      <c r="A2752" s="4" t="s">
        <v>4619</v>
      </c>
      <c r="B2752" s="2">
        <v>750</v>
      </c>
    </row>
    <row r="2753" spans="1:2" x14ac:dyDescent="0.25">
      <c r="A2753" s="4" t="s">
        <v>10670</v>
      </c>
      <c r="B2753" s="2">
        <v>750</v>
      </c>
    </row>
    <row r="2754" spans="1:2" x14ac:dyDescent="0.25">
      <c r="A2754" s="4" t="s">
        <v>9951</v>
      </c>
      <c r="B2754" s="2">
        <v>750</v>
      </c>
    </row>
    <row r="2755" spans="1:2" x14ac:dyDescent="0.25">
      <c r="A2755" s="4" t="s">
        <v>10118</v>
      </c>
      <c r="B2755" s="2">
        <v>750</v>
      </c>
    </row>
    <row r="2756" spans="1:2" x14ac:dyDescent="0.25">
      <c r="A2756" s="4" t="s">
        <v>7779</v>
      </c>
      <c r="B2756" s="2">
        <v>750</v>
      </c>
    </row>
    <row r="2757" spans="1:2" x14ac:dyDescent="0.25">
      <c r="A2757" s="4" t="s">
        <v>2593</v>
      </c>
      <c r="B2757" s="2">
        <v>750</v>
      </c>
    </row>
    <row r="2758" spans="1:2" x14ac:dyDescent="0.25">
      <c r="A2758" s="4" t="s">
        <v>327</v>
      </c>
      <c r="B2758" s="2">
        <v>750</v>
      </c>
    </row>
    <row r="2759" spans="1:2" x14ac:dyDescent="0.25">
      <c r="A2759" s="4" t="s">
        <v>6788</v>
      </c>
      <c r="B2759" s="2">
        <v>750</v>
      </c>
    </row>
    <row r="2760" spans="1:2" x14ac:dyDescent="0.25">
      <c r="A2760" s="4" t="s">
        <v>11518</v>
      </c>
      <c r="B2760" s="2">
        <v>750</v>
      </c>
    </row>
    <row r="2761" spans="1:2" x14ac:dyDescent="0.25">
      <c r="A2761" s="4" t="s">
        <v>10910</v>
      </c>
      <c r="B2761" s="2">
        <v>1750</v>
      </c>
    </row>
    <row r="2762" spans="1:2" x14ac:dyDescent="0.25">
      <c r="A2762" s="4" t="s">
        <v>3278</v>
      </c>
      <c r="B2762" s="2">
        <v>1750</v>
      </c>
    </row>
    <row r="2763" spans="1:2" x14ac:dyDescent="0.25">
      <c r="A2763" s="4" t="s">
        <v>3605</v>
      </c>
      <c r="B2763" s="2">
        <v>750</v>
      </c>
    </row>
    <row r="2764" spans="1:2" x14ac:dyDescent="0.25">
      <c r="A2764" s="4" t="s">
        <v>4320</v>
      </c>
      <c r="B2764" s="2">
        <v>3750</v>
      </c>
    </row>
    <row r="2765" spans="1:2" x14ac:dyDescent="0.25">
      <c r="A2765" s="4" t="s">
        <v>3106</v>
      </c>
      <c r="B2765" s="2">
        <v>750</v>
      </c>
    </row>
    <row r="2766" spans="1:2" x14ac:dyDescent="0.25">
      <c r="A2766" s="4" t="s">
        <v>2365</v>
      </c>
      <c r="B2766" s="2">
        <v>1500</v>
      </c>
    </row>
    <row r="2767" spans="1:2" x14ac:dyDescent="0.25">
      <c r="A2767" s="4" t="s">
        <v>1929</v>
      </c>
      <c r="B2767" s="2">
        <v>1500</v>
      </c>
    </row>
    <row r="2768" spans="1:2" x14ac:dyDescent="0.25">
      <c r="A2768" s="4" t="s">
        <v>5573</v>
      </c>
      <c r="B2768" s="2">
        <v>1750</v>
      </c>
    </row>
    <row r="2769" spans="1:2" x14ac:dyDescent="0.25">
      <c r="A2769" s="4" t="s">
        <v>1552</v>
      </c>
      <c r="B2769" s="2">
        <v>2250</v>
      </c>
    </row>
    <row r="2770" spans="1:2" x14ac:dyDescent="0.25">
      <c r="A2770" s="4" t="s">
        <v>7924</v>
      </c>
      <c r="B2770" s="2">
        <v>750</v>
      </c>
    </row>
    <row r="2771" spans="1:2" x14ac:dyDescent="0.25">
      <c r="A2771" s="4" t="s">
        <v>8172</v>
      </c>
      <c r="B2771" s="2">
        <v>750</v>
      </c>
    </row>
    <row r="2772" spans="1:2" x14ac:dyDescent="0.25">
      <c r="A2772" s="4" t="s">
        <v>4146</v>
      </c>
      <c r="B2772" s="2">
        <v>3875</v>
      </c>
    </row>
    <row r="2773" spans="1:2" x14ac:dyDescent="0.25">
      <c r="A2773" s="4" t="s">
        <v>4644</v>
      </c>
      <c r="B2773" s="2">
        <v>375</v>
      </c>
    </row>
    <row r="2774" spans="1:2" x14ac:dyDescent="0.25">
      <c r="A2774" s="4" t="s">
        <v>7124</v>
      </c>
      <c r="B2774" s="2">
        <v>750</v>
      </c>
    </row>
    <row r="2775" spans="1:2" x14ac:dyDescent="0.25">
      <c r="A2775" s="4" t="s">
        <v>3930</v>
      </c>
      <c r="B2775" s="2">
        <v>750</v>
      </c>
    </row>
    <row r="2776" spans="1:2" x14ac:dyDescent="0.25">
      <c r="A2776" s="4" t="s">
        <v>1678</v>
      </c>
      <c r="B2776" s="2">
        <v>750</v>
      </c>
    </row>
    <row r="2777" spans="1:2" x14ac:dyDescent="0.25">
      <c r="A2777" s="4" t="s">
        <v>10502</v>
      </c>
      <c r="B2777" s="2">
        <v>375</v>
      </c>
    </row>
    <row r="2778" spans="1:2" x14ac:dyDescent="0.25">
      <c r="A2778" s="4" t="s">
        <v>10427</v>
      </c>
      <c r="B2778" s="2">
        <v>375</v>
      </c>
    </row>
    <row r="2779" spans="1:2" x14ac:dyDescent="0.25">
      <c r="A2779" s="4" t="s">
        <v>3895</v>
      </c>
      <c r="B2779" s="2">
        <v>375</v>
      </c>
    </row>
    <row r="2780" spans="1:2" x14ac:dyDescent="0.25">
      <c r="A2780" s="4" t="s">
        <v>10979</v>
      </c>
      <c r="B2780" s="2">
        <v>375</v>
      </c>
    </row>
    <row r="2781" spans="1:2" x14ac:dyDescent="0.25">
      <c r="A2781" s="4" t="s">
        <v>7616</v>
      </c>
      <c r="B2781" s="2">
        <v>375</v>
      </c>
    </row>
    <row r="2782" spans="1:2" x14ac:dyDescent="0.25">
      <c r="A2782" s="4" t="s">
        <v>11044</v>
      </c>
      <c r="B2782" s="2">
        <v>1750</v>
      </c>
    </row>
    <row r="2783" spans="1:2" x14ac:dyDescent="0.25">
      <c r="A2783" s="4" t="s">
        <v>11233</v>
      </c>
      <c r="B2783" s="2">
        <v>375</v>
      </c>
    </row>
    <row r="2784" spans="1:2" x14ac:dyDescent="0.25">
      <c r="A2784" s="4" t="s">
        <v>1513</v>
      </c>
      <c r="B2784" s="2">
        <v>1750</v>
      </c>
    </row>
    <row r="2785" spans="1:2" x14ac:dyDescent="0.25">
      <c r="A2785" s="4" t="s">
        <v>488</v>
      </c>
      <c r="B2785" s="2">
        <v>375</v>
      </c>
    </row>
    <row r="2786" spans="1:2" x14ac:dyDescent="0.25">
      <c r="A2786" s="4" t="s">
        <v>8885</v>
      </c>
      <c r="B2786" s="2">
        <v>375</v>
      </c>
    </row>
    <row r="2787" spans="1:2" x14ac:dyDescent="0.25">
      <c r="A2787" s="4" t="s">
        <v>6986</v>
      </c>
      <c r="B2787" s="2">
        <v>375</v>
      </c>
    </row>
    <row r="2788" spans="1:2" x14ac:dyDescent="0.25">
      <c r="A2788" s="4" t="s">
        <v>6500</v>
      </c>
      <c r="B2788" s="2">
        <v>375</v>
      </c>
    </row>
    <row r="2789" spans="1:2" x14ac:dyDescent="0.25">
      <c r="A2789" s="4" t="s">
        <v>8217</v>
      </c>
      <c r="B2789" s="2">
        <v>375</v>
      </c>
    </row>
    <row r="2790" spans="1:2" x14ac:dyDescent="0.25">
      <c r="A2790" s="4" t="s">
        <v>9311</v>
      </c>
      <c r="B2790" s="2">
        <v>375</v>
      </c>
    </row>
    <row r="2791" spans="1:2" x14ac:dyDescent="0.25">
      <c r="A2791" s="4" t="s">
        <v>2845</v>
      </c>
      <c r="B2791" s="2">
        <v>375</v>
      </c>
    </row>
    <row r="2792" spans="1:2" x14ac:dyDescent="0.25">
      <c r="A2792" s="4" t="s">
        <v>7775</v>
      </c>
      <c r="B2792" s="2">
        <v>375</v>
      </c>
    </row>
    <row r="2793" spans="1:2" x14ac:dyDescent="0.25">
      <c r="A2793" s="4" t="s">
        <v>9887</v>
      </c>
      <c r="B2793" s="2">
        <v>375</v>
      </c>
    </row>
    <row r="2794" spans="1:2" x14ac:dyDescent="0.25">
      <c r="A2794" s="4" t="s">
        <v>10309</v>
      </c>
      <c r="B2794" s="2">
        <v>375</v>
      </c>
    </row>
    <row r="2795" spans="1:2" x14ac:dyDescent="0.25">
      <c r="A2795" s="4" t="s">
        <v>6944</v>
      </c>
      <c r="B2795" s="2">
        <v>750</v>
      </c>
    </row>
    <row r="2796" spans="1:2" x14ac:dyDescent="0.25">
      <c r="A2796" s="4" t="s">
        <v>5216</v>
      </c>
      <c r="B2796" s="2">
        <v>750</v>
      </c>
    </row>
    <row r="2797" spans="1:2" x14ac:dyDescent="0.25">
      <c r="A2797" s="4" t="s">
        <v>3652</v>
      </c>
      <c r="B2797" s="2">
        <v>750</v>
      </c>
    </row>
    <row r="2798" spans="1:2" x14ac:dyDescent="0.25">
      <c r="A2798" s="4" t="s">
        <v>1998</v>
      </c>
      <c r="B2798" s="2">
        <v>750</v>
      </c>
    </row>
    <row r="2799" spans="1:2" x14ac:dyDescent="0.25">
      <c r="A2799" s="4" t="s">
        <v>1260</v>
      </c>
      <c r="B2799" s="2">
        <v>750</v>
      </c>
    </row>
    <row r="2800" spans="1:2" x14ac:dyDescent="0.25">
      <c r="A2800" s="4" t="s">
        <v>7831</v>
      </c>
      <c r="B2800" s="2">
        <v>1501</v>
      </c>
    </row>
    <row r="2801" spans="1:2" x14ac:dyDescent="0.25">
      <c r="A2801" s="4" t="s">
        <v>2420</v>
      </c>
      <c r="B2801" s="2">
        <v>750</v>
      </c>
    </row>
    <row r="2802" spans="1:2" x14ac:dyDescent="0.25">
      <c r="A2802" s="4" t="s">
        <v>8474</v>
      </c>
      <c r="B2802" s="2">
        <v>750</v>
      </c>
    </row>
    <row r="2803" spans="1:2" x14ac:dyDescent="0.25">
      <c r="A2803" s="4" t="s">
        <v>3438</v>
      </c>
      <c r="B2803" s="2">
        <v>750</v>
      </c>
    </row>
    <row r="2804" spans="1:2" x14ac:dyDescent="0.25">
      <c r="A2804" s="4" t="s">
        <v>8721</v>
      </c>
      <c r="B2804" s="2">
        <v>750</v>
      </c>
    </row>
    <row r="2805" spans="1:2" x14ac:dyDescent="0.25">
      <c r="A2805" s="4" t="s">
        <v>5477</v>
      </c>
      <c r="B2805" s="2">
        <v>750</v>
      </c>
    </row>
    <row r="2806" spans="1:2" x14ac:dyDescent="0.25">
      <c r="A2806" s="4" t="s">
        <v>8883</v>
      </c>
      <c r="B2806" s="2">
        <v>355</v>
      </c>
    </row>
    <row r="2807" spans="1:2" x14ac:dyDescent="0.25">
      <c r="A2807" s="4" t="s">
        <v>7763</v>
      </c>
      <c r="B2807" s="2">
        <v>355</v>
      </c>
    </row>
    <row r="2808" spans="1:2" x14ac:dyDescent="0.25">
      <c r="A2808" s="4" t="s">
        <v>8978</v>
      </c>
      <c r="B2808" s="2">
        <v>355</v>
      </c>
    </row>
    <row r="2809" spans="1:2" x14ac:dyDescent="0.25">
      <c r="A2809" s="4" t="s">
        <v>5815</v>
      </c>
      <c r="B2809" s="2">
        <v>355</v>
      </c>
    </row>
    <row r="2810" spans="1:2" x14ac:dyDescent="0.25">
      <c r="A2810" s="4" t="s">
        <v>6849</v>
      </c>
      <c r="B2810" s="2">
        <v>355</v>
      </c>
    </row>
    <row r="2811" spans="1:2" x14ac:dyDescent="0.25">
      <c r="A2811" s="4" t="s">
        <v>1047</v>
      </c>
      <c r="B2811" s="2">
        <v>355</v>
      </c>
    </row>
    <row r="2812" spans="1:2" x14ac:dyDescent="0.25">
      <c r="A2812" s="4" t="s">
        <v>7304</v>
      </c>
      <c r="B2812" s="2">
        <v>355</v>
      </c>
    </row>
    <row r="2813" spans="1:2" x14ac:dyDescent="0.25">
      <c r="A2813" s="4" t="s">
        <v>7420</v>
      </c>
      <c r="B2813" s="2">
        <v>355</v>
      </c>
    </row>
    <row r="2814" spans="1:2" x14ac:dyDescent="0.25">
      <c r="A2814" s="4" t="s">
        <v>8663</v>
      </c>
      <c r="B2814" s="2">
        <v>355</v>
      </c>
    </row>
    <row r="2815" spans="1:2" x14ac:dyDescent="0.25">
      <c r="A2815" s="4" t="s">
        <v>8747</v>
      </c>
      <c r="B2815" s="2">
        <v>355</v>
      </c>
    </row>
    <row r="2816" spans="1:2" x14ac:dyDescent="0.25">
      <c r="A2816" s="4" t="s">
        <v>3973</v>
      </c>
      <c r="B2816" s="2">
        <v>355</v>
      </c>
    </row>
    <row r="2817" spans="1:2" x14ac:dyDescent="0.25">
      <c r="A2817" s="4" t="s">
        <v>7597</v>
      </c>
      <c r="B2817" s="2">
        <v>355</v>
      </c>
    </row>
    <row r="2818" spans="1:2" x14ac:dyDescent="0.25">
      <c r="A2818" s="4" t="s">
        <v>9160</v>
      </c>
      <c r="B2818" s="2">
        <v>355</v>
      </c>
    </row>
    <row r="2819" spans="1:2" x14ac:dyDescent="0.25">
      <c r="A2819" s="4" t="s">
        <v>7702</v>
      </c>
      <c r="B2819" s="2">
        <v>750</v>
      </c>
    </row>
    <row r="2820" spans="1:2" x14ac:dyDescent="0.25">
      <c r="A2820" s="4" t="s">
        <v>1632</v>
      </c>
      <c r="B2820" s="2">
        <v>750</v>
      </c>
    </row>
    <row r="2821" spans="1:2" x14ac:dyDescent="0.25">
      <c r="A2821" s="4" t="s">
        <v>6369</v>
      </c>
      <c r="B2821" s="2">
        <v>1000</v>
      </c>
    </row>
    <row r="2822" spans="1:2" x14ac:dyDescent="0.25">
      <c r="A2822" s="4" t="s">
        <v>10713</v>
      </c>
      <c r="B2822" s="2">
        <v>750</v>
      </c>
    </row>
    <row r="2823" spans="1:2" x14ac:dyDescent="0.25">
      <c r="A2823" s="4" t="s">
        <v>6888</v>
      </c>
      <c r="B2823" s="2">
        <v>750</v>
      </c>
    </row>
    <row r="2824" spans="1:2" x14ac:dyDescent="0.25">
      <c r="A2824" s="4" t="s">
        <v>6029</v>
      </c>
      <c r="B2824" s="2">
        <v>750</v>
      </c>
    </row>
    <row r="2825" spans="1:2" x14ac:dyDescent="0.25">
      <c r="A2825" s="4" t="s">
        <v>2188</v>
      </c>
      <c r="B2825" s="2">
        <v>1000</v>
      </c>
    </row>
    <row r="2826" spans="1:2" x14ac:dyDescent="0.25">
      <c r="A2826" s="4" t="s">
        <v>1334</v>
      </c>
      <c r="B2826" s="2">
        <v>750</v>
      </c>
    </row>
    <row r="2827" spans="1:2" x14ac:dyDescent="0.25">
      <c r="A2827" s="4" t="s">
        <v>72</v>
      </c>
      <c r="B2827" s="2">
        <v>750</v>
      </c>
    </row>
    <row r="2828" spans="1:2" x14ac:dyDescent="0.25">
      <c r="A2828" s="4" t="s">
        <v>6667</v>
      </c>
      <c r="B2828" s="2">
        <v>750</v>
      </c>
    </row>
    <row r="2829" spans="1:2" x14ac:dyDescent="0.25">
      <c r="A2829" s="4" t="s">
        <v>9184</v>
      </c>
      <c r="B2829" s="2">
        <v>750</v>
      </c>
    </row>
    <row r="2830" spans="1:2" x14ac:dyDescent="0.25">
      <c r="A2830" s="4" t="s">
        <v>9877</v>
      </c>
      <c r="B2830" s="2">
        <v>750</v>
      </c>
    </row>
    <row r="2831" spans="1:2" x14ac:dyDescent="0.25">
      <c r="A2831" s="4" t="s">
        <v>2619</v>
      </c>
      <c r="B2831" s="2">
        <v>750</v>
      </c>
    </row>
    <row r="2832" spans="1:2" x14ac:dyDescent="0.25">
      <c r="A2832" s="4" t="s">
        <v>10029</v>
      </c>
      <c r="B2832" s="2">
        <v>2500</v>
      </c>
    </row>
    <row r="2833" spans="1:2" x14ac:dyDescent="0.25">
      <c r="A2833" s="4" t="s">
        <v>529</v>
      </c>
      <c r="B2833" s="2">
        <v>1125</v>
      </c>
    </row>
    <row r="2834" spans="1:2" x14ac:dyDescent="0.25">
      <c r="A2834" s="4" t="s">
        <v>8740</v>
      </c>
      <c r="B2834" s="2">
        <v>355</v>
      </c>
    </row>
    <row r="2835" spans="1:2" x14ac:dyDescent="0.25">
      <c r="A2835" s="4" t="s">
        <v>9991</v>
      </c>
      <c r="B2835" s="2">
        <v>2500</v>
      </c>
    </row>
    <row r="2836" spans="1:2" x14ac:dyDescent="0.25">
      <c r="A2836" s="4" t="s">
        <v>9409</v>
      </c>
      <c r="B2836" s="2">
        <v>2500</v>
      </c>
    </row>
    <row r="2837" spans="1:2" x14ac:dyDescent="0.25">
      <c r="A2837" s="4" t="s">
        <v>9787</v>
      </c>
      <c r="B2837" s="2">
        <v>355</v>
      </c>
    </row>
    <row r="2838" spans="1:2" x14ac:dyDescent="0.25">
      <c r="A2838" s="4" t="s">
        <v>8546</v>
      </c>
      <c r="B2838" s="2">
        <v>2500</v>
      </c>
    </row>
    <row r="2839" spans="1:2" x14ac:dyDescent="0.25">
      <c r="A2839" s="4" t="s">
        <v>3356</v>
      </c>
      <c r="B2839" s="2">
        <v>750</v>
      </c>
    </row>
    <row r="2840" spans="1:2" x14ac:dyDescent="0.25">
      <c r="A2840" s="4" t="s">
        <v>56</v>
      </c>
      <c r="B2840" s="2">
        <v>2875</v>
      </c>
    </row>
    <row r="2841" spans="1:2" x14ac:dyDescent="0.25">
      <c r="A2841" s="4" t="s">
        <v>643</v>
      </c>
      <c r="B2841" s="2">
        <v>2925</v>
      </c>
    </row>
    <row r="2842" spans="1:2" x14ac:dyDescent="0.25">
      <c r="A2842" s="4" t="s">
        <v>9617</v>
      </c>
      <c r="B2842" s="2">
        <v>355</v>
      </c>
    </row>
    <row r="2843" spans="1:2" x14ac:dyDescent="0.25">
      <c r="A2843" s="4" t="s">
        <v>6376</v>
      </c>
      <c r="B2843" s="2">
        <v>750</v>
      </c>
    </row>
    <row r="2844" spans="1:2" x14ac:dyDescent="0.25">
      <c r="A2844" s="4" t="s">
        <v>394</v>
      </c>
      <c r="B2844" s="2">
        <v>750</v>
      </c>
    </row>
    <row r="2845" spans="1:2" x14ac:dyDescent="0.25">
      <c r="A2845" s="4" t="s">
        <v>10180</v>
      </c>
      <c r="B2845" s="2">
        <v>750</v>
      </c>
    </row>
    <row r="2846" spans="1:2" x14ac:dyDescent="0.25">
      <c r="A2846" s="4" t="s">
        <v>9255</v>
      </c>
      <c r="B2846" s="2">
        <v>355</v>
      </c>
    </row>
    <row r="2847" spans="1:2" x14ac:dyDescent="0.25">
      <c r="A2847" s="4" t="s">
        <v>4244</v>
      </c>
      <c r="B2847" s="2">
        <v>2500</v>
      </c>
    </row>
    <row r="2848" spans="1:2" x14ac:dyDescent="0.25">
      <c r="A2848" s="4" t="s">
        <v>2019</v>
      </c>
      <c r="B2848" s="2">
        <v>473</v>
      </c>
    </row>
    <row r="2849" spans="1:2" x14ac:dyDescent="0.25">
      <c r="A2849" s="4" t="s">
        <v>7784</v>
      </c>
      <c r="B2849" s="2">
        <v>473</v>
      </c>
    </row>
    <row r="2850" spans="1:2" x14ac:dyDescent="0.25">
      <c r="A2850" s="4" t="s">
        <v>6845</v>
      </c>
      <c r="B2850" s="2">
        <v>473</v>
      </c>
    </row>
    <row r="2851" spans="1:2" x14ac:dyDescent="0.25">
      <c r="A2851" s="4" t="s">
        <v>9198</v>
      </c>
      <c r="B2851" s="2">
        <v>473</v>
      </c>
    </row>
    <row r="2852" spans="1:2" x14ac:dyDescent="0.25">
      <c r="A2852" s="4" t="s">
        <v>9258</v>
      </c>
      <c r="B2852" s="2">
        <v>473</v>
      </c>
    </row>
    <row r="2853" spans="1:2" x14ac:dyDescent="0.25">
      <c r="A2853" s="4" t="s">
        <v>5012</v>
      </c>
      <c r="B2853" s="2">
        <v>750</v>
      </c>
    </row>
    <row r="2854" spans="1:2" x14ac:dyDescent="0.25">
      <c r="A2854" s="4" t="s">
        <v>8158</v>
      </c>
      <c r="B2854" s="2">
        <v>750</v>
      </c>
    </row>
    <row r="2855" spans="1:2" x14ac:dyDescent="0.25">
      <c r="A2855" s="4" t="s">
        <v>2415</v>
      </c>
      <c r="B2855" s="2">
        <v>1500</v>
      </c>
    </row>
    <row r="2856" spans="1:2" x14ac:dyDescent="0.25">
      <c r="A2856" s="4" t="s">
        <v>3796</v>
      </c>
      <c r="B2856" s="2">
        <v>750</v>
      </c>
    </row>
    <row r="2857" spans="1:2" x14ac:dyDescent="0.25">
      <c r="A2857" s="4" t="s">
        <v>7244</v>
      </c>
      <c r="B2857" s="2">
        <v>750</v>
      </c>
    </row>
    <row r="2858" spans="1:2" x14ac:dyDescent="0.25">
      <c r="A2858" s="4" t="s">
        <v>4704</v>
      </c>
      <c r="B2858" s="2">
        <v>750</v>
      </c>
    </row>
    <row r="2859" spans="1:2" x14ac:dyDescent="0.25">
      <c r="A2859" s="4" t="s">
        <v>11306</v>
      </c>
      <c r="B2859" s="2">
        <v>1500</v>
      </c>
    </row>
    <row r="2860" spans="1:2" x14ac:dyDescent="0.25">
      <c r="A2860" s="4" t="s">
        <v>5006</v>
      </c>
      <c r="B2860" s="2">
        <v>750</v>
      </c>
    </row>
    <row r="2861" spans="1:2" x14ac:dyDescent="0.25">
      <c r="A2861" s="4" t="s">
        <v>4762</v>
      </c>
      <c r="B2861" s="2">
        <v>2250</v>
      </c>
    </row>
    <row r="2862" spans="1:2" x14ac:dyDescent="0.25">
      <c r="A2862" s="4" t="s">
        <v>1459</v>
      </c>
      <c r="B2862" s="2">
        <v>2250</v>
      </c>
    </row>
    <row r="2863" spans="1:2" x14ac:dyDescent="0.25">
      <c r="A2863" s="4" t="s">
        <v>11326</v>
      </c>
      <c r="B2863" s="2">
        <v>1500</v>
      </c>
    </row>
    <row r="2864" spans="1:2" x14ac:dyDescent="0.25">
      <c r="A2864" s="4" t="s">
        <v>8583</v>
      </c>
      <c r="B2864" s="2">
        <v>2250</v>
      </c>
    </row>
    <row r="2865" spans="1:2" x14ac:dyDescent="0.25">
      <c r="A2865" s="4" t="s">
        <v>2037</v>
      </c>
      <c r="B2865" s="2">
        <v>750</v>
      </c>
    </row>
    <row r="2866" spans="1:2" x14ac:dyDescent="0.25">
      <c r="A2866" s="4" t="s">
        <v>1261</v>
      </c>
      <c r="B2866" s="2">
        <v>2500</v>
      </c>
    </row>
    <row r="2867" spans="1:2" x14ac:dyDescent="0.25">
      <c r="A2867" s="4" t="s">
        <v>11250</v>
      </c>
      <c r="B2867" s="2">
        <v>750</v>
      </c>
    </row>
    <row r="2868" spans="1:2" x14ac:dyDescent="0.25">
      <c r="A2868" s="4" t="s">
        <v>8264</v>
      </c>
      <c r="B2868" s="2">
        <v>750</v>
      </c>
    </row>
    <row r="2869" spans="1:2" x14ac:dyDescent="0.25">
      <c r="A2869" s="4" t="s">
        <v>6161</v>
      </c>
      <c r="B2869" s="2">
        <v>200</v>
      </c>
    </row>
    <row r="2870" spans="1:2" x14ac:dyDescent="0.25">
      <c r="A2870" s="4" t="s">
        <v>9228</v>
      </c>
      <c r="B2870" s="2">
        <v>750</v>
      </c>
    </row>
    <row r="2871" spans="1:2" x14ac:dyDescent="0.25">
      <c r="A2871" s="4" t="s">
        <v>8020</v>
      </c>
      <c r="B2871" s="2">
        <v>750</v>
      </c>
    </row>
    <row r="2872" spans="1:2" x14ac:dyDescent="0.25">
      <c r="A2872" s="4" t="s">
        <v>7997</v>
      </c>
      <c r="B2872" s="2">
        <v>200</v>
      </c>
    </row>
    <row r="2873" spans="1:2" x14ac:dyDescent="0.25">
      <c r="A2873" s="4" t="s">
        <v>4095</v>
      </c>
      <c r="B2873" s="2">
        <v>750</v>
      </c>
    </row>
    <row r="2874" spans="1:2" x14ac:dyDescent="0.25">
      <c r="A2874" s="4" t="s">
        <v>8343</v>
      </c>
      <c r="B2874" s="2">
        <v>750</v>
      </c>
    </row>
    <row r="2875" spans="1:2" x14ac:dyDescent="0.25">
      <c r="A2875" s="4" t="s">
        <v>3741</v>
      </c>
      <c r="B2875" s="2">
        <v>750</v>
      </c>
    </row>
    <row r="2876" spans="1:2" x14ac:dyDescent="0.25">
      <c r="A2876" s="4" t="s">
        <v>6184</v>
      </c>
      <c r="B2876" s="2">
        <v>750</v>
      </c>
    </row>
    <row r="2877" spans="1:2" x14ac:dyDescent="0.25">
      <c r="A2877" s="4" t="s">
        <v>1721</v>
      </c>
      <c r="B2877" s="2">
        <v>750</v>
      </c>
    </row>
    <row r="2878" spans="1:2" x14ac:dyDescent="0.25">
      <c r="A2878" s="4" t="s">
        <v>7484</v>
      </c>
      <c r="B2878" s="2">
        <v>200</v>
      </c>
    </row>
    <row r="2879" spans="1:2" x14ac:dyDescent="0.25">
      <c r="A2879" s="4" t="s">
        <v>6139</v>
      </c>
      <c r="B2879" s="2">
        <v>750</v>
      </c>
    </row>
    <row r="2880" spans="1:2" x14ac:dyDescent="0.25">
      <c r="A2880" s="4" t="s">
        <v>2084</v>
      </c>
      <c r="B2880" s="2">
        <v>750</v>
      </c>
    </row>
    <row r="2881" spans="1:2" x14ac:dyDescent="0.25">
      <c r="A2881" s="4" t="s">
        <v>9312</v>
      </c>
      <c r="B2881" s="2">
        <v>750</v>
      </c>
    </row>
    <row r="2882" spans="1:2" x14ac:dyDescent="0.25">
      <c r="A2882" s="4" t="s">
        <v>4549</v>
      </c>
      <c r="B2882" s="2">
        <v>750</v>
      </c>
    </row>
    <row r="2883" spans="1:2" x14ac:dyDescent="0.25">
      <c r="A2883" s="4" t="s">
        <v>338</v>
      </c>
      <c r="B2883" s="2">
        <v>750</v>
      </c>
    </row>
    <row r="2884" spans="1:2" x14ac:dyDescent="0.25">
      <c r="A2884" s="4" t="s">
        <v>10055</v>
      </c>
      <c r="B2884" s="2">
        <v>750</v>
      </c>
    </row>
    <row r="2885" spans="1:2" x14ac:dyDescent="0.25">
      <c r="A2885" s="4" t="s">
        <v>10800</v>
      </c>
      <c r="B2885" s="2">
        <v>355</v>
      </c>
    </row>
    <row r="2886" spans="1:2" x14ac:dyDescent="0.25">
      <c r="A2886" s="4" t="s">
        <v>9693</v>
      </c>
      <c r="B2886" s="2">
        <v>355</v>
      </c>
    </row>
    <row r="2887" spans="1:2" x14ac:dyDescent="0.25">
      <c r="A2887" s="4" t="s">
        <v>11089</v>
      </c>
      <c r="B2887" s="2">
        <v>355</v>
      </c>
    </row>
    <row r="2888" spans="1:2" x14ac:dyDescent="0.25">
      <c r="A2888" s="4" t="s">
        <v>9415</v>
      </c>
      <c r="B2888" s="2">
        <v>355</v>
      </c>
    </row>
    <row r="2889" spans="1:2" x14ac:dyDescent="0.25">
      <c r="A2889" s="4" t="s">
        <v>274</v>
      </c>
      <c r="B2889" s="2">
        <v>750</v>
      </c>
    </row>
    <row r="2890" spans="1:2" x14ac:dyDescent="0.25">
      <c r="A2890" s="4" t="s">
        <v>5122</v>
      </c>
      <c r="B2890" s="2">
        <v>750</v>
      </c>
    </row>
    <row r="2891" spans="1:2" x14ac:dyDescent="0.25">
      <c r="A2891" s="4" t="s">
        <v>5369</v>
      </c>
      <c r="B2891" s="2">
        <v>750</v>
      </c>
    </row>
    <row r="2892" spans="1:2" x14ac:dyDescent="0.25">
      <c r="A2892" s="4" t="s">
        <v>5368</v>
      </c>
      <c r="B2892" s="2">
        <v>750</v>
      </c>
    </row>
    <row r="2893" spans="1:2" x14ac:dyDescent="0.25">
      <c r="A2893" s="4" t="s">
        <v>5262</v>
      </c>
      <c r="B2893" s="2">
        <v>750</v>
      </c>
    </row>
    <row r="2894" spans="1:2" x14ac:dyDescent="0.25">
      <c r="A2894" s="4" t="s">
        <v>402</v>
      </c>
      <c r="B2894" s="2">
        <v>750</v>
      </c>
    </row>
    <row r="2895" spans="1:2" x14ac:dyDescent="0.25">
      <c r="A2895" s="4" t="s">
        <v>4173</v>
      </c>
      <c r="B2895" s="2">
        <v>750</v>
      </c>
    </row>
    <row r="2896" spans="1:2" x14ac:dyDescent="0.25">
      <c r="A2896" s="4" t="s">
        <v>3733</v>
      </c>
      <c r="B2896" s="2">
        <v>750</v>
      </c>
    </row>
    <row r="2897" spans="1:2" x14ac:dyDescent="0.25">
      <c r="A2897" s="4" t="s">
        <v>4410</v>
      </c>
      <c r="B2897" s="2">
        <v>750</v>
      </c>
    </row>
    <row r="2898" spans="1:2" x14ac:dyDescent="0.25">
      <c r="A2898" s="4" t="s">
        <v>2905</v>
      </c>
      <c r="B2898" s="2">
        <v>750</v>
      </c>
    </row>
    <row r="2899" spans="1:2" x14ac:dyDescent="0.25">
      <c r="A2899" s="4" t="s">
        <v>5242</v>
      </c>
      <c r="B2899" s="2">
        <v>750</v>
      </c>
    </row>
    <row r="2900" spans="1:2" x14ac:dyDescent="0.25">
      <c r="A2900" s="4" t="s">
        <v>6009</v>
      </c>
      <c r="B2900" s="2">
        <v>750</v>
      </c>
    </row>
    <row r="2901" spans="1:2" x14ac:dyDescent="0.25">
      <c r="A2901" s="4" t="s">
        <v>3518</v>
      </c>
      <c r="B2901" s="2">
        <v>750</v>
      </c>
    </row>
    <row r="2902" spans="1:2" x14ac:dyDescent="0.25">
      <c r="A2902" s="4" t="s">
        <v>9615</v>
      </c>
      <c r="B2902" s="2">
        <v>750</v>
      </c>
    </row>
    <row r="2903" spans="1:2" x14ac:dyDescent="0.25">
      <c r="A2903" s="4" t="s">
        <v>5104</v>
      </c>
      <c r="B2903" s="2">
        <v>750</v>
      </c>
    </row>
    <row r="2904" spans="1:2" x14ac:dyDescent="0.25">
      <c r="A2904" s="4" t="s">
        <v>8234</v>
      </c>
      <c r="B2904" s="2">
        <v>750</v>
      </c>
    </row>
    <row r="2905" spans="1:2" x14ac:dyDescent="0.25">
      <c r="A2905" s="4" t="s">
        <v>8190</v>
      </c>
      <c r="B2905" s="2">
        <v>750</v>
      </c>
    </row>
    <row r="2906" spans="1:2" x14ac:dyDescent="0.25">
      <c r="A2906" s="4" t="s">
        <v>5176</v>
      </c>
      <c r="B2906" s="2">
        <v>750</v>
      </c>
    </row>
    <row r="2907" spans="1:2" x14ac:dyDescent="0.25">
      <c r="A2907" s="4" t="s">
        <v>1976</v>
      </c>
      <c r="B2907" s="2">
        <v>750</v>
      </c>
    </row>
    <row r="2908" spans="1:2" x14ac:dyDescent="0.25">
      <c r="A2908" s="4" t="s">
        <v>409</v>
      </c>
      <c r="B2908" s="2">
        <v>750</v>
      </c>
    </row>
    <row r="2909" spans="1:2" x14ac:dyDescent="0.25">
      <c r="A2909" s="4" t="s">
        <v>9365</v>
      </c>
      <c r="B2909" s="2">
        <v>750</v>
      </c>
    </row>
    <row r="2910" spans="1:2" x14ac:dyDescent="0.25">
      <c r="A2910" s="4" t="s">
        <v>8660</v>
      </c>
      <c r="B2910" s="2">
        <v>750</v>
      </c>
    </row>
    <row r="2911" spans="1:2" x14ac:dyDescent="0.25">
      <c r="A2911" s="4" t="s">
        <v>5873</v>
      </c>
      <c r="B2911" s="2">
        <v>750</v>
      </c>
    </row>
    <row r="2912" spans="1:2" x14ac:dyDescent="0.25">
      <c r="A2912" s="4" t="s">
        <v>10764</v>
      </c>
      <c r="B2912" s="2">
        <v>750</v>
      </c>
    </row>
    <row r="2913" spans="1:2" x14ac:dyDescent="0.25">
      <c r="A2913" s="4" t="s">
        <v>9724</v>
      </c>
      <c r="B2913" s="2">
        <v>750</v>
      </c>
    </row>
    <row r="2914" spans="1:2" x14ac:dyDescent="0.25">
      <c r="A2914" s="4" t="s">
        <v>10515</v>
      </c>
      <c r="B2914" s="2">
        <v>2250</v>
      </c>
    </row>
    <row r="2915" spans="1:2" x14ac:dyDescent="0.25">
      <c r="A2915" s="4" t="s">
        <v>10458</v>
      </c>
      <c r="B2915" s="2">
        <v>750</v>
      </c>
    </row>
    <row r="2916" spans="1:2" x14ac:dyDescent="0.25">
      <c r="A2916" s="4" t="s">
        <v>9479</v>
      </c>
      <c r="B2916" s="2">
        <v>750</v>
      </c>
    </row>
    <row r="2917" spans="1:2" x14ac:dyDescent="0.25">
      <c r="A2917" s="4" t="s">
        <v>11222</v>
      </c>
      <c r="B2917" s="2">
        <v>750</v>
      </c>
    </row>
    <row r="2918" spans="1:2" x14ac:dyDescent="0.25">
      <c r="A2918" s="4" t="s">
        <v>9968</v>
      </c>
      <c r="B2918" s="2">
        <v>750</v>
      </c>
    </row>
    <row r="2919" spans="1:2" x14ac:dyDescent="0.25">
      <c r="A2919" s="4" t="s">
        <v>4182</v>
      </c>
      <c r="B2919" s="2">
        <v>750</v>
      </c>
    </row>
    <row r="2920" spans="1:2" x14ac:dyDescent="0.25">
      <c r="A2920" s="4" t="s">
        <v>773</v>
      </c>
      <c r="B2920" s="2">
        <v>750</v>
      </c>
    </row>
    <row r="2921" spans="1:2" x14ac:dyDescent="0.25">
      <c r="A2921" s="4" t="s">
        <v>3301</v>
      </c>
      <c r="B2921" s="2">
        <v>750</v>
      </c>
    </row>
    <row r="2922" spans="1:2" x14ac:dyDescent="0.25">
      <c r="A2922" s="4" t="s">
        <v>406</v>
      </c>
      <c r="B2922" s="2">
        <v>750</v>
      </c>
    </row>
    <row r="2923" spans="1:2" x14ac:dyDescent="0.25">
      <c r="A2923" s="4" t="s">
        <v>1279</v>
      </c>
      <c r="B2923" s="2">
        <v>750</v>
      </c>
    </row>
    <row r="2924" spans="1:2" x14ac:dyDescent="0.25">
      <c r="A2924" s="4" t="s">
        <v>5658</v>
      </c>
      <c r="B2924" s="2">
        <v>750</v>
      </c>
    </row>
    <row r="2925" spans="1:2" x14ac:dyDescent="0.25">
      <c r="A2925" s="4" t="s">
        <v>5079</v>
      </c>
      <c r="B2925" s="2">
        <v>750</v>
      </c>
    </row>
    <row r="2926" spans="1:2" x14ac:dyDescent="0.25">
      <c r="A2926" s="4" t="s">
        <v>6700</v>
      </c>
      <c r="B2926" s="2">
        <v>750</v>
      </c>
    </row>
    <row r="2927" spans="1:2" x14ac:dyDescent="0.25">
      <c r="A2927" s="4" t="s">
        <v>8855</v>
      </c>
      <c r="B2927" s="2">
        <v>750</v>
      </c>
    </row>
    <row r="2928" spans="1:2" x14ac:dyDescent="0.25">
      <c r="A2928" s="4" t="s">
        <v>6874</v>
      </c>
      <c r="B2928" s="2">
        <v>750</v>
      </c>
    </row>
    <row r="2929" spans="1:2" x14ac:dyDescent="0.25">
      <c r="A2929" s="4" t="s">
        <v>3745</v>
      </c>
      <c r="B2929" s="2">
        <v>750</v>
      </c>
    </row>
    <row r="2930" spans="1:2" x14ac:dyDescent="0.25">
      <c r="A2930" s="4" t="s">
        <v>820</v>
      </c>
      <c r="B2930" s="2">
        <v>750</v>
      </c>
    </row>
    <row r="2931" spans="1:2" x14ac:dyDescent="0.25">
      <c r="A2931" s="4" t="s">
        <v>3013</v>
      </c>
      <c r="B2931" s="2">
        <v>750</v>
      </c>
    </row>
    <row r="2932" spans="1:2" x14ac:dyDescent="0.25">
      <c r="A2932" s="4" t="s">
        <v>2354</v>
      </c>
      <c r="B2932" s="2">
        <v>750</v>
      </c>
    </row>
    <row r="2933" spans="1:2" x14ac:dyDescent="0.25">
      <c r="A2933" s="4" t="s">
        <v>4249</v>
      </c>
      <c r="B2933" s="2">
        <v>750</v>
      </c>
    </row>
    <row r="2934" spans="1:2" x14ac:dyDescent="0.25">
      <c r="A2934" s="4" t="s">
        <v>3531</v>
      </c>
      <c r="B2934" s="2">
        <v>750</v>
      </c>
    </row>
    <row r="2935" spans="1:2" x14ac:dyDescent="0.25">
      <c r="A2935" s="4" t="s">
        <v>833</v>
      </c>
      <c r="B2935" s="2">
        <v>750</v>
      </c>
    </row>
    <row r="2936" spans="1:2" x14ac:dyDescent="0.25">
      <c r="A2936" s="4" t="s">
        <v>1180</v>
      </c>
      <c r="B2936" s="2">
        <v>750</v>
      </c>
    </row>
    <row r="2937" spans="1:2" x14ac:dyDescent="0.25">
      <c r="A2937" s="4" t="s">
        <v>10409</v>
      </c>
      <c r="B2937" s="2">
        <v>750</v>
      </c>
    </row>
    <row r="2938" spans="1:2" x14ac:dyDescent="0.25">
      <c r="A2938" s="4" t="s">
        <v>952</v>
      </c>
      <c r="B2938" s="2">
        <v>750</v>
      </c>
    </row>
    <row r="2939" spans="1:2" x14ac:dyDescent="0.25">
      <c r="A2939" s="4" t="s">
        <v>9295</v>
      </c>
      <c r="B2939" s="2">
        <v>750</v>
      </c>
    </row>
    <row r="2940" spans="1:2" x14ac:dyDescent="0.25">
      <c r="A2940" s="4" t="s">
        <v>7627</v>
      </c>
      <c r="B2940" s="2">
        <v>750</v>
      </c>
    </row>
    <row r="2941" spans="1:2" x14ac:dyDescent="0.25">
      <c r="A2941" s="4" t="s">
        <v>11390</v>
      </c>
      <c r="B2941" s="2">
        <v>750</v>
      </c>
    </row>
    <row r="2942" spans="1:2" x14ac:dyDescent="0.25">
      <c r="A2942" s="4" t="s">
        <v>10489</v>
      </c>
      <c r="B2942" s="2">
        <v>750</v>
      </c>
    </row>
    <row r="2943" spans="1:2" x14ac:dyDescent="0.25">
      <c r="A2943" s="4" t="s">
        <v>8243</v>
      </c>
      <c r="B2943" s="2">
        <v>750</v>
      </c>
    </row>
    <row r="2944" spans="1:2" x14ac:dyDescent="0.25">
      <c r="A2944" s="4" t="s">
        <v>10008</v>
      </c>
      <c r="B2944" s="2">
        <v>50</v>
      </c>
    </row>
    <row r="2945" spans="1:2" x14ac:dyDescent="0.25">
      <c r="A2945" s="4" t="s">
        <v>5887</v>
      </c>
      <c r="B2945" s="2">
        <v>750</v>
      </c>
    </row>
    <row r="2946" spans="1:2" x14ac:dyDescent="0.25">
      <c r="A2946" s="4" t="s">
        <v>5862</v>
      </c>
      <c r="B2946" s="2">
        <v>1750</v>
      </c>
    </row>
    <row r="2947" spans="1:2" x14ac:dyDescent="0.25">
      <c r="A2947" s="4" t="s">
        <v>3395</v>
      </c>
      <c r="B2947" s="2">
        <v>750</v>
      </c>
    </row>
    <row r="2948" spans="1:2" x14ac:dyDescent="0.25">
      <c r="A2948" s="4" t="s">
        <v>4123</v>
      </c>
      <c r="B2948" s="2">
        <v>750</v>
      </c>
    </row>
    <row r="2949" spans="1:2" x14ac:dyDescent="0.25">
      <c r="A2949" s="4" t="s">
        <v>7912</v>
      </c>
      <c r="B2949" s="2">
        <v>355</v>
      </c>
    </row>
    <row r="2950" spans="1:2" x14ac:dyDescent="0.25">
      <c r="A2950" s="4" t="s">
        <v>6577</v>
      </c>
      <c r="B2950" s="2">
        <v>355</v>
      </c>
    </row>
    <row r="2951" spans="1:2" x14ac:dyDescent="0.25">
      <c r="A2951" s="4" t="s">
        <v>5329</v>
      </c>
      <c r="B2951" s="2">
        <v>355</v>
      </c>
    </row>
    <row r="2952" spans="1:2" x14ac:dyDescent="0.25">
      <c r="A2952" s="4" t="s">
        <v>7956</v>
      </c>
      <c r="B2952" s="2">
        <v>355</v>
      </c>
    </row>
    <row r="2953" spans="1:2" x14ac:dyDescent="0.25">
      <c r="A2953" s="4" t="s">
        <v>4318</v>
      </c>
      <c r="B2953" s="2">
        <v>355</v>
      </c>
    </row>
    <row r="2954" spans="1:2" x14ac:dyDescent="0.25">
      <c r="A2954" s="4" t="s">
        <v>6281</v>
      </c>
      <c r="B2954" s="2">
        <v>355</v>
      </c>
    </row>
    <row r="2955" spans="1:2" x14ac:dyDescent="0.25">
      <c r="A2955" s="4" t="s">
        <v>4069</v>
      </c>
      <c r="B2955" s="2">
        <v>355</v>
      </c>
    </row>
    <row r="2956" spans="1:2" x14ac:dyDescent="0.25">
      <c r="A2956" s="4" t="s">
        <v>1041</v>
      </c>
      <c r="B2956" s="2">
        <v>750</v>
      </c>
    </row>
    <row r="2957" spans="1:2" x14ac:dyDescent="0.25">
      <c r="A2957" s="4" t="s">
        <v>2916</v>
      </c>
      <c r="B2957" s="2">
        <v>750</v>
      </c>
    </row>
    <row r="2958" spans="1:2" x14ac:dyDescent="0.25">
      <c r="A2958" s="4" t="s">
        <v>2975</v>
      </c>
      <c r="B2958" s="2">
        <v>750</v>
      </c>
    </row>
    <row r="2959" spans="1:2" x14ac:dyDescent="0.25">
      <c r="A2959" s="4" t="s">
        <v>509</v>
      </c>
      <c r="B2959" s="2">
        <v>750</v>
      </c>
    </row>
    <row r="2960" spans="1:2" x14ac:dyDescent="0.25">
      <c r="A2960" s="4" t="s">
        <v>697</v>
      </c>
      <c r="B2960" s="2">
        <v>1750</v>
      </c>
    </row>
    <row r="2961" spans="1:2" x14ac:dyDescent="0.25">
      <c r="A2961" s="4" t="s">
        <v>10958</v>
      </c>
      <c r="B2961" s="2">
        <v>1750</v>
      </c>
    </row>
    <row r="2962" spans="1:2" x14ac:dyDescent="0.25">
      <c r="A2962" s="4" t="s">
        <v>10812</v>
      </c>
      <c r="B2962" s="2">
        <v>1750</v>
      </c>
    </row>
    <row r="2963" spans="1:2" x14ac:dyDescent="0.25">
      <c r="A2963" s="4" t="s">
        <v>8509</v>
      </c>
      <c r="B2963" s="2">
        <v>651</v>
      </c>
    </row>
    <row r="2964" spans="1:2" x14ac:dyDescent="0.25">
      <c r="A2964" s="4" t="s">
        <v>5916</v>
      </c>
      <c r="B2964" s="2">
        <v>750</v>
      </c>
    </row>
    <row r="2965" spans="1:2" x14ac:dyDescent="0.25">
      <c r="A2965" s="4" t="s">
        <v>11037</v>
      </c>
      <c r="B2965" s="2">
        <v>750</v>
      </c>
    </row>
    <row r="2966" spans="1:2" x14ac:dyDescent="0.25">
      <c r="A2966" s="4" t="s">
        <v>10619</v>
      </c>
      <c r="B2966" s="2">
        <v>750</v>
      </c>
    </row>
    <row r="2967" spans="1:2" x14ac:dyDescent="0.25">
      <c r="A2967" s="4" t="s">
        <v>3333</v>
      </c>
      <c r="B2967" s="2">
        <v>750</v>
      </c>
    </row>
    <row r="2968" spans="1:2" x14ac:dyDescent="0.25">
      <c r="A2968" s="4" t="s">
        <v>3189</v>
      </c>
      <c r="B2968" s="2">
        <v>750</v>
      </c>
    </row>
    <row r="2969" spans="1:2" x14ac:dyDescent="0.25">
      <c r="A2969" s="4" t="s">
        <v>1793</v>
      </c>
      <c r="B2969" s="2">
        <v>750</v>
      </c>
    </row>
    <row r="2970" spans="1:2" x14ac:dyDescent="0.25">
      <c r="A2970" s="4" t="s">
        <v>10447</v>
      </c>
      <c r="B2970" s="2">
        <v>750</v>
      </c>
    </row>
    <row r="2971" spans="1:2" x14ac:dyDescent="0.25">
      <c r="A2971" s="4" t="s">
        <v>2327</v>
      </c>
      <c r="B2971" s="2">
        <v>750</v>
      </c>
    </row>
    <row r="2972" spans="1:2" x14ac:dyDescent="0.25">
      <c r="A2972" s="4" t="s">
        <v>11469</v>
      </c>
      <c r="B2972" s="2">
        <v>750</v>
      </c>
    </row>
    <row r="2973" spans="1:2" x14ac:dyDescent="0.25">
      <c r="A2973" s="4" t="s">
        <v>11153</v>
      </c>
      <c r="B2973" s="2">
        <v>750</v>
      </c>
    </row>
    <row r="2974" spans="1:2" x14ac:dyDescent="0.25">
      <c r="A2974" s="4" t="s">
        <v>6199</v>
      </c>
      <c r="B2974" s="2">
        <v>750</v>
      </c>
    </row>
    <row r="2975" spans="1:2" x14ac:dyDescent="0.25">
      <c r="A2975" s="4" t="s">
        <v>10245</v>
      </c>
      <c r="B2975" s="2">
        <v>750</v>
      </c>
    </row>
    <row r="2976" spans="1:2" x14ac:dyDescent="0.25">
      <c r="A2976" s="4" t="s">
        <v>5518</v>
      </c>
      <c r="B2976" s="2">
        <v>750</v>
      </c>
    </row>
    <row r="2977" spans="1:2" x14ac:dyDescent="0.25">
      <c r="A2977" s="4" t="s">
        <v>11363</v>
      </c>
      <c r="B2977" s="2">
        <v>50</v>
      </c>
    </row>
    <row r="2978" spans="1:2" x14ac:dyDescent="0.25">
      <c r="A2978" s="4" t="s">
        <v>6171</v>
      </c>
      <c r="B2978" s="2">
        <v>750</v>
      </c>
    </row>
    <row r="2979" spans="1:2" x14ac:dyDescent="0.25">
      <c r="A2979" s="4" t="s">
        <v>7777</v>
      </c>
      <c r="B2979" s="2">
        <v>750</v>
      </c>
    </row>
    <row r="2980" spans="1:2" x14ac:dyDescent="0.25">
      <c r="A2980" s="4" t="s">
        <v>6092</v>
      </c>
      <c r="B2980" s="2">
        <v>325</v>
      </c>
    </row>
    <row r="2981" spans="1:2" x14ac:dyDescent="0.25">
      <c r="A2981" s="4" t="s">
        <v>5398</v>
      </c>
      <c r="B2981" s="2">
        <v>750</v>
      </c>
    </row>
    <row r="2982" spans="1:2" x14ac:dyDescent="0.25">
      <c r="A2982" s="4" t="s">
        <v>4724</v>
      </c>
      <c r="B2982" s="2">
        <v>750</v>
      </c>
    </row>
    <row r="2983" spans="1:2" x14ac:dyDescent="0.25">
      <c r="A2983" s="4" t="s">
        <v>1844</v>
      </c>
      <c r="B2983" s="2">
        <v>750</v>
      </c>
    </row>
    <row r="2984" spans="1:2" x14ac:dyDescent="0.25">
      <c r="A2984" s="4" t="s">
        <v>4946</v>
      </c>
      <c r="B2984" s="2">
        <v>2925</v>
      </c>
    </row>
    <row r="2985" spans="1:2" x14ac:dyDescent="0.25">
      <c r="A2985" s="4" t="s">
        <v>4977</v>
      </c>
      <c r="B2985" s="2">
        <v>750</v>
      </c>
    </row>
    <row r="2986" spans="1:2" x14ac:dyDescent="0.25">
      <c r="A2986" s="4" t="s">
        <v>4799</v>
      </c>
      <c r="B2986" s="2">
        <v>750</v>
      </c>
    </row>
    <row r="2987" spans="1:2" x14ac:dyDescent="0.25">
      <c r="A2987" s="4" t="s">
        <v>5394</v>
      </c>
      <c r="B2987" s="2">
        <v>750</v>
      </c>
    </row>
    <row r="2988" spans="1:2" x14ac:dyDescent="0.25">
      <c r="A2988" s="4" t="s">
        <v>4476</v>
      </c>
      <c r="B2988" s="2">
        <v>750</v>
      </c>
    </row>
    <row r="2989" spans="1:2" x14ac:dyDescent="0.25">
      <c r="A2989" s="4" t="s">
        <v>2941</v>
      </c>
      <c r="B2989" s="2">
        <v>750</v>
      </c>
    </row>
    <row r="2990" spans="1:2" x14ac:dyDescent="0.25">
      <c r="A2990" s="4" t="s">
        <v>3447</v>
      </c>
      <c r="B2990" s="2">
        <v>750</v>
      </c>
    </row>
    <row r="2991" spans="1:2" x14ac:dyDescent="0.25">
      <c r="A2991" s="4" t="s">
        <v>1903</v>
      </c>
      <c r="B2991" s="2">
        <v>2250</v>
      </c>
    </row>
    <row r="2992" spans="1:2" x14ac:dyDescent="0.25">
      <c r="A2992" s="4" t="s">
        <v>7248</v>
      </c>
      <c r="B2992" s="2">
        <v>750</v>
      </c>
    </row>
    <row r="2993" spans="1:2" x14ac:dyDescent="0.25">
      <c r="A2993" s="4" t="s">
        <v>2520</v>
      </c>
      <c r="B2993" s="2">
        <v>750</v>
      </c>
    </row>
    <row r="2994" spans="1:2" x14ac:dyDescent="0.25">
      <c r="A2994" s="4" t="s">
        <v>6085</v>
      </c>
      <c r="B2994" s="2">
        <v>750</v>
      </c>
    </row>
    <row r="2995" spans="1:2" x14ac:dyDescent="0.25">
      <c r="A2995" s="4" t="s">
        <v>1894</v>
      </c>
      <c r="B2995" s="2">
        <v>750</v>
      </c>
    </row>
    <row r="2996" spans="1:2" x14ac:dyDescent="0.25">
      <c r="A2996" s="4" t="s">
        <v>5868</v>
      </c>
      <c r="B2996" s="2">
        <v>750</v>
      </c>
    </row>
    <row r="2997" spans="1:2" x14ac:dyDescent="0.25">
      <c r="A2997" s="4" t="s">
        <v>7648</v>
      </c>
      <c r="B2997" s="2">
        <v>750</v>
      </c>
    </row>
    <row r="2998" spans="1:2" x14ac:dyDescent="0.25">
      <c r="A2998" s="4" t="s">
        <v>1171</v>
      </c>
      <c r="B2998" s="2">
        <v>2250</v>
      </c>
    </row>
    <row r="2999" spans="1:2" x14ac:dyDescent="0.25">
      <c r="A2999" s="4" t="s">
        <v>1548</v>
      </c>
      <c r="B2999" s="2">
        <v>2250</v>
      </c>
    </row>
    <row r="3000" spans="1:2" x14ac:dyDescent="0.25">
      <c r="A3000" s="4" t="s">
        <v>6509</v>
      </c>
      <c r="B3000" s="2">
        <v>750</v>
      </c>
    </row>
    <row r="3001" spans="1:2" x14ac:dyDescent="0.25">
      <c r="A3001" s="4" t="s">
        <v>4065</v>
      </c>
      <c r="B3001" s="2">
        <v>750</v>
      </c>
    </row>
    <row r="3002" spans="1:2" x14ac:dyDescent="0.25">
      <c r="A3002" s="4" t="s">
        <v>4820</v>
      </c>
      <c r="B3002" s="2">
        <v>1125</v>
      </c>
    </row>
    <row r="3003" spans="1:2" x14ac:dyDescent="0.25">
      <c r="A3003" s="4" t="s">
        <v>10418</v>
      </c>
      <c r="B3003" s="2">
        <v>750</v>
      </c>
    </row>
    <row r="3004" spans="1:2" x14ac:dyDescent="0.25">
      <c r="A3004" s="4" t="s">
        <v>11356</v>
      </c>
      <c r="B3004" s="2">
        <v>750</v>
      </c>
    </row>
    <row r="3005" spans="1:2" x14ac:dyDescent="0.25">
      <c r="A3005" s="4" t="s">
        <v>10478</v>
      </c>
      <c r="B3005" s="2">
        <v>750</v>
      </c>
    </row>
    <row r="3006" spans="1:2" x14ac:dyDescent="0.25">
      <c r="A3006" s="4" t="s">
        <v>877</v>
      </c>
      <c r="B3006" s="2">
        <v>750</v>
      </c>
    </row>
    <row r="3007" spans="1:2" x14ac:dyDescent="0.25">
      <c r="A3007" s="4" t="s">
        <v>9756</v>
      </c>
      <c r="B3007" s="2">
        <v>750</v>
      </c>
    </row>
    <row r="3008" spans="1:2" x14ac:dyDescent="0.25">
      <c r="A3008" s="4" t="s">
        <v>5838</v>
      </c>
      <c r="B3008" s="2">
        <v>750</v>
      </c>
    </row>
    <row r="3009" spans="1:2" x14ac:dyDescent="0.25">
      <c r="A3009" s="4" t="s">
        <v>9256</v>
      </c>
      <c r="B3009" s="2">
        <v>750</v>
      </c>
    </row>
    <row r="3010" spans="1:2" x14ac:dyDescent="0.25">
      <c r="A3010" s="4" t="s">
        <v>2910</v>
      </c>
      <c r="B3010" s="2">
        <v>750</v>
      </c>
    </row>
    <row r="3011" spans="1:2" x14ac:dyDescent="0.25">
      <c r="A3011" s="4" t="s">
        <v>5429</v>
      </c>
      <c r="B3011" s="2">
        <v>750</v>
      </c>
    </row>
    <row r="3012" spans="1:2" x14ac:dyDescent="0.25">
      <c r="A3012" s="4" t="s">
        <v>6011</v>
      </c>
      <c r="B3012" s="2">
        <v>750</v>
      </c>
    </row>
    <row r="3013" spans="1:2" x14ac:dyDescent="0.25">
      <c r="A3013" s="4" t="s">
        <v>325</v>
      </c>
      <c r="B3013" s="2">
        <v>750</v>
      </c>
    </row>
    <row r="3014" spans="1:2" x14ac:dyDescent="0.25">
      <c r="A3014" s="4" t="s">
        <v>3932</v>
      </c>
      <c r="B3014" s="2">
        <v>750</v>
      </c>
    </row>
    <row r="3015" spans="1:2" x14ac:dyDescent="0.25">
      <c r="A3015" s="4" t="s">
        <v>1962</v>
      </c>
      <c r="B3015" s="2">
        <v>1750</v>
      </c>
    </row>
    <row r="3016" spans="1:2" x14ac:dyDescent="0.25">
      <c r="A3016" s="4" t="s">
        <v>3864</v>
      </c>
      <c r="B3016" s="2">
        <v>750</v>
      </c>
    </row>
    <row r="3017" spans="1:2" x14ac:dyDescent="0.25">
      <c r="A3017" s="4" t="s">
        <v>347</v>
      </c>
      <c r="B3017" s="2">
        <v>750</v>
      </c>
    </row>
    <row r="3018" spans="1:2" x14ac:dyDescent="0.25">
      <c r="A3018" s="4" t="s">
        <v>7190</v>
      </c>
      <c r="B3018" s="2">
        <v>750</v>
      </c>
    </row>
    <row r="3019" spans="1:2" x14ac:dyDescent="0.25">
      <c r="A3019" s="4" t="s">
        <v>3818</v>
      </c>
      <c r="B3019" s="2">
        <v>750</v>
      </c>
    </row>
    <row r="3020" spans="1:2" x14ac:dyDescent="0.25">
      <c r="A3020" s="4" t="s">
        <v>3992</v>
      </c>
      <c r="B3020" s="2">
        <v>750</v>
      </c>
    </row>
    <row r="3021" spans="1:2" x14ac:dyDescent="0.25">
      <c r="A3021" s="4" t="s">
        <v>1361</v>
      </c>
      <c r="B3021" s="2">
        <v>750</v>
      </c>
    </row>
    <row r="3022" spans="1:2" x14ac:dyDescent="0.25">
      <c r="A3022" s="4" t="s">
        <v>2187</v>
      </c>
      <c r="B3022" s="2">
        <v>750</v>
      </c>
    </row>
    <row r="3023" spans="1:2" x14ac:dyDescent="0.25">
      <c r="A3023" s="4" t="s">
        <v>4102</v>
      </c>
      <c r="B3023" s="2">
        <v>750</v>
      </c>
    </row>
    <row r="3024" spans="1:2" x14ac:dyDescent="0.25">
      <c r="A3024" s="4" t="s">
        <v>2687</v>
      </c>
      <c r="B3024" s="2">
        <v>750</v>
      </c>
    </row>
    <row r="3025" spans="1:2" x14ac:dyDescent="0.25">
      <c r="A3025" s="4" t="s">
        <v>4569</v>
      </c>
      <c r="B3025" s="2">
        <v>1750</v>
      </c>
    </row>
    <row r="3026" spans="1:2" x14ac:dyDescent="0.25">
      <c r="A3026" s="4" t="s">
        <v>10201</v>
      </c>
      <c r="B3026" s="2">
        <v>750</v>
      </c>
    </row>
    <row r="3027" spans="1:2" x14ac:dyDescent="0.25">
      <c r="A3027" s="4" t="s">
        <v>11474</v>
      </c>
      <c r="B3027" s="2">
        <v>750</v>
      </c>
    </row>
    <row r="3028" spans="1:2" x14ac:dyDescent="0.25">
      <c r="A3028" s="4" t="s">
        <v>10761</v>
      </c>
      <c r="B3028" s="2">
        <v>750</v>
      </c>
    </row>
    <row r="3029" spans="1:2" x14ac:dyDescent="0.25">
      <c r="A3029" s="4" t="s">
        <v>9677</v>
      </c>
      <c r="B3029" s="2">
        <v>750</v>
      </c>
    </row>
    <row r="3030" spans="1:2" x14ac:dyDescent="0.25">
      <c r="A3030" s="4" t="s">
        <v>11436</v>
      </c>
      <c r="B3030" s="2">
        <v>750</v>
      </c>
    </row>
    <row r="3031" spans="1:2" x14ac:dyDescent="0.25">
      <c r="A3031" s="4" t="s">
        <v>3944</v>
      </c>
      <c r="B3031" s="2">
        <v>750</v>
      </c>
    </row>
    <row r="3032" spans="1:2" x14ac:dyDescent="0.25">
      <c r="A3032" s="4" t="s">
        <v>5203</v>
      </c>
      <c r="B3032" s="2">
        <v>750</v>
      </c>
    </row>
    <row r="3033" spans="1:2" x14ac:dyDescent="0.25">
      <c r="A3033" s="4" t="s">
        <v>806</v>
      </c>
      <c r="B3033" s="2">
        <v>1500</v>
      </c>
    </row>
    <row r="3034" spans="1:2" x14ac:dyDescent="0.25">
      <c r="A3034" s="4" t="s">
        <v>10353</v>
      </c>
      <c r="B3034" s="2">
        <v>750</v>
      </c>
    </row>
    <row r="3035" spans="1:2" x14ac:dyDescent="0.25">
      <c r="A3035" s="4" t="s">
        <v>9730</v>
      </c>
      <c r="B3035" s="2">
        <v>3000</v>
      </c>
    </row>
    <row r="3036" spans="1:2" x14ac:dyDescent="0.25">
      <c r="A3036" s="4" t="s">
        <v>9513</v>
      </c>
      <c r="B3036" s="2">
        <v>1500</v>
      </c>
    </row>
    <row r="3037" spans="1:2" x14ac:dyDescent="0.25">
      <c r="A3037" s="4" t="s">
        <v>10811</v>
      </c>
      <c r="B3037" s="2">
        <v>2250</v>
      </c>
    </row>
    <row r="3038" spans="1:2" x14ac:dyDescent="0.25">
      <c r="A3038" s="4" t="s">
        <v>9668</v>
      </c>
      <c r="B3038" s="2">
        <v>2250</v>
      </c>
    </row>
    <row r="3039" spans="1:2" x14ac:dyDescent="0.25">
      <c r="A3039" s="4" t="s">
        <v>11379</v>
      </c>
      <c r="B3039" s="2">
        <v>1500</v>
      </c>
    </row>
    <row r="3040" spans="1:2" x14ac:dyDescent="0.25">
      <c r="A3040" s="4" t="s">
        <v>11217</v>
      </c>
      <c r="B3040" s="2">
        <v>1500</v>
      </c>
    </row>
    <row r="3041" spans="1:2" x14ac:dyDescent="0.25">
      <c r="A3041" s="4" t="s">
        <v>10394</v>
      </c>
      <c r="B3041" s="2">
        <v>2250</v>
      </c>
    </row>
    <row r="3042" spans="1:2" x14ac:dyDescent="0.25">
      <c r="A3042" s="4" t="s">
        <v>8192</v>
      </c>
      <c r="B3042" s="2">
        <v>1500</v>
      </c>
    </row>
    <row r="3043" spans="1:2" x14ac:dyDescent="0.25">
      <c r="A3043" s="4" t="s">
        <v>2732</v>
      </c>
      <c r="B3043" s="2">
        <v>750</v>
      </c>
    </row>
    <row r="3044" spans="1:2" x14ac:dyDescent="0.25">
      <c r="A3044" s="4" t="s">
        <v>4832</v>
      </c>
      <c r="B3044" s="2">
        <v>750</v>
      </c>
    </row>
    <row r="3045" spans="1:2" x14ac:dyDescent="0.25">
      <c r="A3045" s="4" t="s">
        <v>1938</v>
      </c>
      <c r="B3045" s="2">
        <v>750</v>
      </c>
    </row>
    <row r="3046" spans="1:2" x14ac:dyDescent="0.25">
      <c r="A3046" s="4" t="s">
        <v>4620</v>
      </c>
      <c r="B3046" s="2">
        <v>750</v>
      </c>
    </row>
    <row r="3047" spans="1:2" x14ac:dyDescent="0.25">
      <c r="A3047" s="4" t="s">
        <v>730</v>
      </c>
      <c r="B3047" s="2">
        <v>750</v>
      </c>
    </row>
    <row r="3048" spans="1:2" x14ac:dyDescent="0.25">
      <c r="A3048" s="4" t="s">
        <v>2347</v>
      </c>
      <c r="B3048" s="2">
        <v>750</v>
      </c>
    </row>
    <row r="3049" spans="1:2" x14ac:dyDescent="0.25">
      <c r="A3049" s="4" t="s">
        <v>5337</v>
      </c>
      <c r="B3049" s="2">
        <v>750</v>
      </c>
    </row>
    <row r="3050" spans="1:2" x14ac:dyDescent="0.25">
      <c r="A3050" s="4" t="s">
        <v>3950</v>
      </c>
      <c r="B3050" s="2">
        <v>1000</v>
      </c>
    </row>
    <row r="3051" spans="1:2" x14ac:dyDescent="0.25">
      <c r="A3051" s="4" t="s">
        <v>1311</v>
      </c>
      <c r="B3051" s="2">
        <v>750</v>
      </c>
    </row>
    <row r="3052" spans="1:2" x14ac:dyDescent="0.25">
      <c r="A3052" s="4" t="s">
        <v>4309</v>
      </c>
      <c r="B3052" s="2">
        <v>1750</v>
      </c>
    </row>
    <row r="3053" spans="1:2" x14ac:dyDescent="0.25">
      <c r="A3053" s="4" t="s">
        <v>8125</v>
      </c>
      <c r="B3053" s="2">
        <v>750</v>
      </c>
    </row>
    <row r="3054" spans="1:2" x14ac:dyDescent="0.25">
      <c r="A3054" s="4" t="s">
        <v>1115</v>
      </c>
      <c r="B3054" s="2">
        <v>750</v>
      </c>
    </row>
    <row r="3055" spans="1:2" x14ac:dyDescent="0.25">
      <c r="A3055" s="4" t="s">
        <v>5820</v>
      </c>
      <c r="B3055" s="2">
        <v>750</v>
      </c>
    </row>
    <row r="3056" spans="1:2" x14ac:dyDescent="0.25">
      <c r="A3056" s="4" t="s">
        <v>5377</v>
      </c>
      <c r="B3056" s="2">
        <v>750</v>
      </c>
    </row>
    <row r="3057" spans="1:2" x14ac:dyDescent="0.25">
      <c r="A3057" s="4" t="s">
        <v>5106</v>
      </c>
      <c r="B3057" s="2">
        <v>750</v>
      </c>
    </row>
    <row r="3058" spans="1:2" x14ac:dyDescent="0.25">
      <c r="A3058" s="4" t="s">
        <v>4165</v>
      </c>
      <c r="B3058" s="2">
        <v>750</v>
      </c>
    </row>
    <row r="3059" spans="1:2" x14ac:dyDescent="0.25">
      <c r="A3059" s="4" t="s">
        <v>1313</v>
      </c>
      <c r="B3059" s="2">
        <v>2250</v>
      </c>
    </row>
    <row r="3060" spans="1:2" x14ac:dyDescent="0.25">
      <c r="A3060" s="4" t="s">
        <v>3766</v>
      </c>
      <c r="B3060" s="2">
        <v>750</v>
      </c>
    </row>
    <row r="3061" spans="1:2" x14ac:dyDescent="0.25">
      <c r="A3061" s="4" t="s">
        <v>606</v>
      </c>
      <c r="B3061" s="2">
        <v>750</v>
      </c>
    </row>
    <row r="3062" spans="1:2" x14ac:dyDescent="0.25">
      <c r="A3062" s="4" t="s">
        <v>1319</v>
      </c>
      <c r="B3062" s="2">
        <v>750</v>
      </c>
    </row>
    <row r="3063" spans="1:2" x14ac:dyDescent="0.25">
      <c r="A3063" s="4" t="s">
        <v>3047</v>
      </c>
      <c r="B3063" s="2">
        <v>750</v>
      </c>
    </row>
    <row r="3064" spans="1:2" x14ac:dyDescent="0.25">
      <c r="A3064" s="4" t="s">
        <v>4715</v>
      </c>
      <c r="B3064" s="2">
        <v>750</v>
      </c>
    </row>
    <row r="3065" spans="1:2" x14ac:dyDescent="0.25">
      <c r="A3065" s="4" t="s">
        <v>4058</v>
      </c>
      <c r="B3065" s="2">
        <v>750</v>
      </c>
    </row>
    <row r="3066" spans="1:2" x14ac:dyDescent="0.25">
      <c r="A3066" s="4" t="s">
        <v>8005</v>
      </c>
      <c r="B3066" s="2">
        <v>750</v>
      </c>
    </row>
    <row r="3067" spans="1:2" x14ac:dyDescent="0.25">
      <c r="A3067" s="4" t="s">
        <v>11076</v>
      </c>
      <c r="B3067" s="2">
        <v>750</v>
      </c>
    </row>
    <row r="3068" spans="1:2" x14ac:dyDescent="0.25">
      <c r="A3068" s="4" t="s">
        <v>10484</v>
      </c>
      <c r="B3068" s="2">
        <v>750</v>
      </c>
    </row>
    <row r="3069" spans="1:2" x14ac:dyDescent="0.25">
      <c r="A3069" s="4" t="s">
        <v>905</v>
      </c>
      <c r="B3069" s="2">
        <v>2437</v>
      </c>
    </row>
    <row r="3070" spans="1:2" x14ac:dyDescent="0.25">
      <c r="A3070" s="4" t="s">
        <v>4405</v>
      </c>
      <c r="B3070" s="2">
        <v>2250</v>
      </c>
    </row>
    <row r="3071" spans="1:2" x14ac:dyDescent="0.25">
      <c r="A3071" s="4" t="s">
        <v>9095</v>
      </c>
      <c r="B3071" s="2">
        <v>750</v>
      </c>
    </row>
    <row r="3072" spans="1:2" x14ac:dyDescent="0.25">
      <c r="A3072" s="4" t="s">
        <v>11602</v>
      </c>
      <c r="B3072" s="2">
        <v>750</v>
      </c>
    </row>
    <row r="3073" spans="1:2" x14ac:dyDescent="0.25">
      <c r="A3073" s="4" t="s">
        <v>1485</v>
      </c>
      <c r="B3073" s="2">
        <v>750</v>
      </c>
    </row>
    <row r="3074" spans="1:2" x14ac:dyDescent="0.25">
      <c r="A3074" s="4" t="s">
        <v>275</v>
      </c>
      <c r="B3074" s="2">
        <v>750</v>
      </c>
    </row>
    <row r="3075" spans="1:2" x14ac:dyDescent="0.25">
      <c r="A3075" s="4" t="s">
        <v>3311</v>
      </c>
      <c r="B3075" s="2">
        <v>750</v>
      </c>
    </row>
    <row r="3076" spans="1:2" x14ac:dyDescent="0.25">
      <c r="A3076" s="4" t="s">
        <v>8633</v>
      </c>
      <c r="B3076" s="2">
        <v>355</v>
      </c>
    </row>
    <row r="3077" spans="1:2" x14ac:dyDescent="0.25">
      <c r="A3077" s="4" t="s">
        <v>4162</v>
      </c>
      <c r="B3077" s="2">
        <v>355</v>
      </c>
    </row>
    <row r="3078" spans="1:2" x14ac:dyDescent="0.25">
      <c r="A3078" s="4" t="s">
        <v>8706</v>
      </c>
      <c r="B3078" s="2">
        <v>1538</v>
      </c>
    </row>
    <row r="3079" spans="1:2" x14ac:dyDescent="0.25">
      <c r="A3079" s="4" t="s">
        <v>8894</v>
      </c>
      <c r="B3079" s="2">
        <v>355</v>
      </c>
    </row>
    <row r="3080" spans="1:2" x14ac:dyDescent="0.25">
      <c r="A3080" s="4" t="s">
        <v>8840</v>
      </c>
      <c r="B3080" s="2">
        <v>1065</v>
      </c>
    </row>
    <row r="3081" spans="1:2" x14ac:dyDescent="0.25">
      <c r="A3081" s="4" t="s">
        <v>4022</v>
      </c>
      <c r="B3081" s="2">
        <v>1538</v>
      </c>
    </row>
    <row r="3082" spans="1:2" x14ac:dyDescent="0.25">
      <c r="A3082" s="4" t="s">
        <v>8766</v>
      </c>
      <c r="B3082" s="2">
        <v>828</v>
      </c>
    </row>
    <row r="3083" spans="1:2" x14ac:dyDescent="0.25">
      <c r="A3083" s="4" t="s">
        <v>11055</v>
      </c>
      <c r="B3083" s="2">
        <v>355</v>
      </c>
    </row>
    <row r="3084" spans="1:2" x14ac:dyDescent="0.25">
      <c r="A3084" s="4" t="s">
        <v>2918</v>
      </c>
      <c r="B3084" s="2">
        <v>750</v>
      </c>
    </row>
    <row r="3085" spans="1:2" x14ac:dyDescent="0.25">
      <c r="A3085" s="4" t="s">
        <v>5921</v>
      </c>
      <c r="B3085" s="2">
        <v>750</v>
      </c>
    </row>
    <row r="3086" spans="1:2" x14ac:dyDescent="0.25">
      <c r="A3086" s="4" t="s">
        <v>8066</v>
      </c>
      <c r="B3086" s="2">
        <v>750</v>
      </c>
    </row>
    <row r="3087" spans="1:2" x14ac:dyDescent="0.25">
      <c r="A3087" s="4" t="s">
        <v>522</v>
      </c>
      <c r="B3087" s="2">
        <v>750</v>
      </c>
    </row>
    <row r="3088" spans="1:2" x14ac:dyDescent="0.25">
      <c r="A3088" s="4" t="s">
        <v>4323</v>
      </c>
      <c r="B3088" s="2">
        <v>750</v>
      </c>
    </row>
    <row r="3089" spans="1:2" x14ac:dyDescent="0.25">
      <c r="A3089" s="4" t="s">
        <v>11099</v>
      </c>
      <c r="B3089" s="2">
        <v>750</v>
      </c>
    </row>
    <row r="3090" spans="1:2" x14ac:dyDescent="0.25">
      <c r="A3090" s="4" t="s">
        <v>11322</v>
      </c>
      <c r="B3090" s="2">
        <v>750</v>
      </c>
    </row>
    <row r="3091" spans="1:2" x14ac:dyDescent="0.25">
      <c r="A3091" s="4" t="s">
        <v>11256</v>
      </c>
      <c r="B3091" s="2">
        <v>750</v>
      </c>
    </row>
    <row r="3092" spans="1:2" x14ac:dyDescent="0.25">
      <c r="A3092" s="4" t="s">
        <v>9373</v>
      </c>
      <c r="B3092" s="2">
        <v>750</v>
      </c>
    </row>
    <row r="3093" spans="1:2" x14ac:dyDescent="0.25">
      <c r="A3093" s="4" t="s">
        <v>1789</v>
      </c>
      <c r="B3093" s="2">
        <v>750</v>
      </c>
    </row>
    <row r="3094" spans="1:2" x14ac:dyDescent="0.25">
      <c r="A3094" s="4" t="s">
        <v>10882</v>
      </c>
      <c r="B3094" s="2">
        <v>750</v>
      </c>
    </row>
    <row r="3095" spans="1:2" x14ac:dyDescent="0.25">
      <c r="A3095" s="4" t="s">
        <v>7252</v>
      </c>
      <c r="B3095" s="2">
        <v>750</v>
      </c>
    </row>
    <row r="3096" spans="1:2" x14ac:dyDescent="0.25">
      <c r="A3096" s="4" t="s">
        <v>3715</v>
      </c>
      <c r="B3096" s="2">
        <v>750</v>
      </c>
    </row>
    <row r="3097" spans="1:2" x14ac:dyDescent="0.25">
      <c r="A3097" s="4" t="s">
        <v>956</v>
      </c>
      <c r="B3097" s="2">
        <v>750</v>
      </c>
    </row>
    <row r="3098" spans="1:2" x14ac:dyDescent="0.25">
      <c r="A3098" s="4" t="s">
        <v>8684</v>
      </c>
      <c r="B3098" s="2">
        <v>4500</v>
      </c>
    </row>
    <row r="3099" spans="1:2" x14ac:dyDescent="0.25">
      <c r="A3099" s="4" t="s">
        <v>10736</v>
      </c>
      <c r="B3099" s="2">
        <v>4500</v>
      </c>
    </row>
    <row r="3100" spans="1:2" x14ac:dyDescent="0.25">
      <c r="A3100" s="4" t="s">
        <v>3113</v>
      </c>
      <c r="B3100" s="2">
        <v>4500</v>
      </c>
    </row>
    <row r="3101" spans="1:2" x14ac:dyDescent="0.25">
      <c r="A3101" s="4" t="s">
        <v>1428</v>
      </c>
      <c r="B3101" s="2">
        <v>4500</v>
      </c>
    </row>
    <row r="3102" spans="1:2" x14ac:dyDescent="0.25">
      <c r="A3102" s="4" t="s">
        <v>1739</v>
      </c>
      <c r="B3102" s="2">
        <v>4500</v>
      </c>
    </row>
    <row r="3103" spans="1:2" x14ac:dyDescent="0.25">
      <c r="A3103" s="4" t="s">
        <v>10973</v>
      </c>
      <c r="B3103" s="2">
        <v>1500</v>
      </c>
    </row>
    <row r="3104" spans="1:2" x14ac:dyDescent="0.25">
      <c r="A3104" s="4" t="s">
        <v>4421</v>
      </c>
      <c r="B3104" s="2">
        <v>1500</v>
      </c>
    </row>
    <row r="3105" spans="1:2" x14ac:dyDescent="0.25">
      <c r="A3105" s="4" t="s">
        <v>2361</v>
      </c>
      <c r="B3105" s="2">
        <v>750</v>
      </c>
    </row>
    <row r="3106" spans="1:2" x14ac:dyDescent="0.25">
      <c r="A3106" s="4" t="s">
        <v>2657</v>
      </c>
      <c r="B3106" s="2">
        <v>750</v>
      </c>
    </row>
    <row r="3107" spans="1:2" x14ac:dyDescent="0.25">
      <c r="A3107" s="4" t="s">
        <v>6520</v>
      </c>
      <c r="B3107" s="2">
        <v>710</v>
      </c>
    </row>
    <row r="3108" spans="1:2" x14ac:dyDescent="0.25">
      <c r="A3108" s="4" t="s">
        <v>1416</v>
      </c>
      <c r="B3108" s="2">
        <v>355</v>
      </c>
    </row>
    <row r="3109" spans="1:2" x14ac:dyDescent="0.25">
      <c r="A3109" s="4" t="s">
        <v>6722</v>
      </c>
      <c r="B3109" s="2">
        <v>355</v>
      </c>
    </row>
    <row r="3110" spans="1:2" x14ac:dyDescent="0.25">
      <c r="A3110" s="4" t="s">
        <v>10316</v>
      </c>
      <c r="B3110" s="2">
        <v>355</v>
      </c>
    </row>
    <row r="3111" spans="1:2" x14ac:dyDescent="0.25">
      <c r="A3111" s="4" t="s">
        <v>9586</v>
      </c>
      <c r="B3111" s="2">
        <v>355</v>
      </c>
    </row>
    <row r="3112" spans="1:2" x14ac:dyDescent="0.25">
      <c r="A3112" s="4" t="s">
        <v>2028</v>
      </c>
      <c r="B3112" s="2">
        <v>710</v>
      </c>
    </row>
    <row r="3113" spans="1:2" x14ac:dyDescent="0.25">
      <c r="A3113" s="4" t="s">
        <v>1124</v>
      </c>
      <c r="B3113" s="2">
        <v>355</v>
      </c>
    </row>
    <row r="3114" spans="1:2" x14ac:dyDescent="0.25">
      <c r="A3114" s="4" t="s">
        <v>8818</v>
      </c>
      <c r="B3114" s="2">
        <v>355</v>
      </c>
    </row>
    <row r="3115" spans="1:2" x14ac:dyDescent="0.25">
      <c r="A3115" s="4" t="s">
        <v>7110</v>
      </c>
      <c r="B3115" s="2">
        <v>355</v>
      </c>
    </row>
    <row r="3116" spans="1:2" x14ac:dyDescent="0.25">
      <c r="A3116" s="4" t="s">
        <v>7295</v>
      </c>
      <c r="B3116" s="2">
        <v>355</v>
      </c>
    </row>
    <row r="3117" spans="1:2" x14ac:dyDescent="0.25">
      <c r="A3117" s="4" t="s">
        <v>3785</v>
      </c>
      <c r="B3117" s="2">
        <v>355</v>
      </c>
    </row>
    <row r="3118" spans="1:2" x14ac:dyDescent="0.25">
      <c r="A3118" s="4" t="s">
        <v>2215</v>
      </c>
      <c r="B3118" s="2">
        <v>710</v>
      </c>
    </row>
    <row r="3119" spans="1:2" x14ac:dyDescent="0.25">
      <c r="A3119" s="4" t="s">
        <v>2989</v>
      </c>
      <c r="B3119" s="2">
        <v>355</v>
      </c>
    </row>
    <row r="3120" spans="1:2" x14ac:dyDescent="0.25">
      <c r="A3120" s="4" t="s">
        <v>6927</v>
      </c>
      <c r="B3120" s="2">
        <v>355</v>
      </c>
    </row>
    <row r="3121" spans="1:2" x14ac:dyDescent="0.25">
      <c r="A3121" s="4" t="s">
        <v>8279</v>
      </c>
      <c r="B3121" s="2">
        <v>355</v>
      </c>
    </row>
    <row r="3122" spans="1:2" x14ac:dyDescent="0.25">
      <c r="A3122" s="4" t="s">
        <v>10547</v>
      </c>
      <c r="B3122" s="2">
        <v>355</v>
      </c>
    </row>
    <row r="3123" spans="1:2" x14ac:dyDescent="0.25">
      <c r="A3123" s="4" t="s">
        <v>7811</v>
      </c>
      <c r="B3123" s="2">
        <v>355</v>
      </c>
    </row>
    <row r="3124" spans="1:2" x14ac:dyDescent="0.25">
      <c r="A3124" s="4" t="s">
        <v>8807</v>
      </c>
      <c r="B3124" s="2">
        <v>355</v>
      </c>
    </row>
    <row r="3125" spans="1:2" x14ac:dyDescent="0.25">
      <c r="A3125" s="4" t="s">
        <v>9317</v>
      </c>
      <c r="B3125" s="2">
        <v>355</v>
      </c>
    </row>
    <row r="3126" spans="1:2" x14ac:dyDescent="0.25">
      <c r="A3126" s="4" t="s">
        <v>8365</v>
      </c>
      <c r="B3126" s="2">
        <v>355</v>
      </c>
    </row>
    <row r="3127" spans="1:2" x14ac:dyDescent="0.25">
      <c r="A3127" s="4" t="s">
        <v>354</v>
      </c>
      <c r="B3127" s="2">
        <v>355</v>
      </c>
    </row>
    <row r="3128" spans="1:2" x14ac:dyDescent="0.25">
      <c r="A3128" s="4" t="s">
        <v>9136</v>
      </c>
      <c r="B3128" s="2">
        <v>355</v>
      </c>
    </row>
    <row r="3129" spans="1:2" x14ac:dyDescent="0.25">
      <c r="A3129" s="4" t="s">
        <v>7380</v>
      </c>
      <c r="B3129" s="2">
        <v>355</v>
      </c>
    </row>
    <row r="3130" spans="1:2" x14ac:dyDescent="0.25">
      <c r="A3130" s="4" t="s">
        <v>11175</v>
      </c>
      <c r="B3130" s="2">
        <v>355</v>
      </c>
    </row>
    <row r="3131" spans="1:2" x14ac:dyDescent="0.25">
      <c r="A3131" s="4" t="s">
        <v>9127</v>
      </c>
      <c r="B3131" s="2">
        <v>355</v>
      </c>
    </row>
    <row r="3132" spans="1:2" x14ac:dyDescent="0.25">
      <c r="A3132" s="4" t="s">
        <v>8979</v>
      </c>
      <c r="B3132" s="2">
        <v>355</v>
      </c>
    </row>
    <row r="3133" spans="1:2" x14ac:dyDescent="0.25">
      <c r="A3133" s="4" t="s">
        <v>6909</v>
      </c>
      <c r="B3133" s="2">
        <v>207</v>
      </c>
    </row>
    <row r="3134" spans="1:2" x14ac:dyDescent="0.25">
      <c r="A3134" s="4" t="s">
        <v>7464</v>
      </c>
      <c r="B3134" s="2">
        <v>207</v>
      </c>
    </row>
    <row r="3135" spans="1:2" x14ac:dyDescent="0.25">
      <c r="A3135" s="4" t="s">
        <v>5309</v>
      </c>
      <c r="B3135" s="2">
        <v>750</v>
      </c>
    </row>
    <row r="3136" spans="1:2" x14ac:dyDescent="0.25">
      <c r="A3136" s="4" t="s">
        <v>10826</v>
      </c>
      <c r="B3136" s="2">
        <v>750</v>
      </c>
    </row>
    <row r="3137" spans="1:2" x14ac:dyDescent="0.25">
      <c r="A3137" s="4" t="s">
        <v>6170</v>
      </c>
      <c r="B3137" s="2">
        <v>750</v>
      </c>
    </row>
    <row r="3138" spans="1:2" x14ac:dyDescent="0.25">
      <c r="A3138" s="4" t="s">
        <v>856</v>
      </c>
      <c r="B3138" s="2">
        <v>750</v>
      </c>
    </row>
    <row r="3139" spans="1:2" x14ac:dyDescent="0.25">
      <c r="A3139" s="4" t="s">
        <v>4939</v>
      </c>
      <c r="B3139" s="2">
        <v>750</v>
      </c>
    </row>
    <row r="3140" spans="1:2" x14ac:dyDescent="0.25">
      <c r="A3140" s="4" t="s">
        <v>5191</v>
      </c>
      <c r="B3140" s="2">
        <v>750</v>
      </c>
    </row>
    <row r="3141" spans="1:2" x14ac:dyDescent="0.25">
      <c r="A3141" s="4" t="s">
        <v>1308</v>
      </c>
      <c r="B3141" s="2">
        <v>750</v>
      </c>
    </row>
    <row r="3142" spans="1:2" x14ac:dyDescent="0.25">
      <c r="A3142" s="4" t="s">
        <v>2427</v>
      </c>
      <c r="B3142" s="2">
        <v>750</v>
      </c>
    </row>
    <row r="3143" spans="1:2" x14ac:dyDescent="0.25">
      <c r="A3143" s="4" t="s">
        <v>691</v>
      </c>
      <c r="B3143" s="2">
        <v>750</v>
      </c>
    </row>
    <row r="3144" spans="1:2" x14ac:dyDescent="0.25">
      <c r="A3144" s="4" t="s">
        <v>2633</v>
      </c>
      <c r="B3144" s="2">
        <v>750</v>
      </c>
    </row>
    <row r="3145" spans="1:2" x14ac:dyDescent="0.25">
      <c r="A3145" s="4" t="s">
        <v>5967</v>
      </c>
      <c r="B3145" s="2">
        <v>750</v>
      </c>
    </row>
    <row r="3146" spans="1:2" x14ac:dyDescent="0.25">
      <c r="A3146" s="4" t="s">
        <v>5948</v>
      </c>
      <c r="B3146" s="2">
        <v>750</v>
      </c>
    </row>
    <row r="3147" spans="1:2" x14ac:dyDescent="0.25">
      <c r="A3147" s="4" t="s">
        <v>2912</v>
      </c>
      <c r="B3147" s="2">
        <v>751</v>
      </c>
    </row>
    <row r="3148" spans="1:2" x14ac:dyDescent="0.25">
      <c r="A3148" s="4" t="s">
        <v>6483</v>
      </c>
      <c r="B3148" s="2">
        <v>355</v>
      </c>
    </row>
    <row r="3149" spans="1:2" x14ac:dyDescent="0.25">
      <c r="A3149" s="4" t="s">
        <v>7906</v>
      </c>
      <c r="B3149" s="2">
        <v>750</v>
      </c>
    </row>
    <row r="3150" spans="1:2" x14ac:dyDescent="0.25">
      <c r="A3150" s="4" t="s">
        <v>6535</v>
      </c>
      <c r="B3150" s="2">
        <v>355</v>
      </c>
    </row>
    <row r="3151" spans="1:2" x14ac:dyDescent="0.25">
      <c r="A3151" s="4" t="s">
        <v>7135</v>
      </c>
      <c r="B3151" s="2">
        <v>355</v>
      </c>
    </row>
    <row r="3152" spans="1:2" x14ac:dyDescent="0.25">
      <c r="A3152" s="4" t="s">
        <v>7319</v>
      </c>
      <c r="B3152" s="2">
        <v>750</v>
      </c>
    </row>
    <row r="3153" spans="1:2" x14ac:dyDescent="0.25">
      <c r="A3153" s="4" t="s">
        <v>7052</v>
      </c>
      <c r="B3153" s="2">
        <v>750</v>
      </c>
    </row>
    <row r="3154" spans="1:2" x14ac:dyDescent="0.25">
      <c r="A3154" s="4" t="s">
        <v>7998</v>
      </c>
      <c r="B3154" s="2">
        <v>355</v>
      </c>
    </row>
    <row r="3155" spans="1:2" x14ac:dyDescent="0.25">
      <c r="A3155" s="4" t="s">
        <v>1862</v>
      </c>
      <c r="B3155" s="2">
        <v>750</v>
      </c>
    </row>
    <row r="3156" spans="1:2" x14ac:dyDescent="0.25">
      <c r="A3156" s="4" t="s">
        <v>4904</v>
      </c>
      <c r="B3156" s="2">
        <v>750</v>
      </c>
    </row>
    <row r="3157" spans="1:2" x14ac:dyDescent="0.25">
      <c r="A3157" s="4" t="s">
        <v>165</v>
      </c>
      <c r="B3157" s="2">
        <v>750</v>
      </c>
    </row>
    <row r="3158" spans="1:2" x14ac:dyDescent="0.25">
      <c r="A3158" s="4" t="s">
        <v>3911</v>
      </c>
      <c r="B3158" s="2">
        <v>750</v>
      </c>
    </row>
    <row r="3159" spans="1:2" x14ac:dyDescent="0.25">
      <c r="A3159" s="4" t="s">
        <v>1817</v>
      </c>
      <c r="B3159" s="2">
        <v>750</v>
      </c>
    </row>
    <row r="3160" spans="1:2" x14ac:dyDescent="0.25">
      <c r="A3160" s="4" t="s">
        <v>7255</v>
      </c>
      <c r="B3160" s="2">
        <v>750</v>
      </c>
    </row>
    <row r="3161" spans="1:2" x14ac:dyDescent="0.25">
      <c r="A3161" s="4" t="s">
        <v>5828</v>
      </c>
      <c r="B3161" s="2">
        <v>750</v>
      </c>
    </row>
    <row r="3162" spans="1:2" x14ac:dyDescent="0.25">
      <c r="A3162" s="4" t="s">
        <v>8699</v>
      </c>
      <c r="B3162" s="2">
        <v>750</v>
      </c>
    </row>
    <row r="3163" spans="1:2" x14ac:dyDescent="0.25">
      <c r="A3163" s="4" t="s">
        <v>5588</v>
      </c>
      <c r="B3163" s="2">
        <v>750</v>
      </c>
    </row>
    <row r="3164" spans="1:2" x14ac:dyDescent="0.25">
      <c r="A3164" s="4" t="s">
        <v>5720</v>
      </c>
      <c r="B3164" s="2">
        <v>750</v>
      </c>
    </row>
    <row r="3165" spans="1:2" x14ac:dyDescent="0.25">
      <c r="A3165" s="4" t="s">
        <v>4809</v>
      </c>
      <c r="B3165" s="2">
        <v>750</v>
      </c>
    </row>
    <row r="3166" spans="1:2" x14ac:dyDescent="0.25">
      <c r="A3166" s="4" t="s">
        <v>5788</v>
      </c>
      <c r="B3166" s="2">
        <v>750</v>
      </c>
    </row>
    <row r="3167" spans="1:2" x14ac:dyDescent="0.25">
      <c r="A3167" s="4" t="s">
        <v>6251</v>
      </c>
      <c r="B3167" s="2">
        <v>750</v>
      </c>
    </row>
    <row r="3168" spans="1:2" x14ac:dyDescent="0.25">
      <c r="A3168" s="4" t="s">
        <v>1703</v>
      </c>
      <c r="B3168" s="2">
        <v>750</v>
      </c>
    </row>
    <row r="3169" spans="1:2" x14ac:dyDescent="0.25">
      <c r="A3169" s="4" t="s">
        <v>669</v>
      </c>
      <c r="B3169" s="2">
        <v>750</v>
      </c>
    </row>
    <row r="3170" spans="1:2" x14ac:dyDescent="0.25">
      <c r="A3170" s="4" t="s">
        <v>1265</v>
      </c>
      <c r="B3170" s="2">
        <v>375</v>
      </c>
    </row>
    <row r="3171" spans="1:2" x14ac:dyDescent="0.25">
      <c r="A3171" s="4" t="s">
        <v>2468</v>
      </c>
      <c r="B3171" s="2">
        <v>750</v>
      </c>
    </row>
    <row r="3172" spans="1:2" x14ac:dyDescent="0.25">
      <c r="A3172" s="4" t="s">
        <v>9001</v>
      </c>
      <c r="B3172" s="2">
        <v>750</v>
      </c>
    </row>
    <row r="3173" spans="1:2" x14ac:dyDescent="0.25">
      <c r="A3173" s="4" t="s">
        <v>9195</v>
      </c>
      <c r="B3173" s="2">
        <v>750</v>
      </c>
    </row>
    <row r="3174" spans="1:2" x14ac:dyDescent="0.25">
      <c r="A3174" s="4" t="s">
        <v>7373</v>
      </c>
      <c r="B3174" s="2">
        <v>750</v>
      </c>
    </row>
    <row r="3175" spans="1:2" x14ac:dyDescent="0.25">
      <c r="A3175" s="4" t="s">
        <v>5376</v>
      </c>
      <c r="B3175" s="2">
        <v>750</v>
      </c>
    </row>
    <row r="3176" spans="1:2" x14ac:dyDescent="0.25">
      <c r="A3176" s="4" t="s">
        <v>8965</v>
      </c>
      <c r="B3176" s="2">
        <v>4075</v>
      </c>
    </row>
    <row r="3177" spans="1:2" x14ac:dyDescent="0.25">
      <c r="A3177" s="4" t="s">
        <v>4667</v>
      </c>
      <c r="B3177" s="2">
        <v>1750</v>
      </c>
    </row>
    <row r="3178" spans="1:2" x14ac:dyDescent="0.25">
      <c r="A3178" s="4" t="s">
        <v>2749</v>
      </c>
      <c r="B3178" s="2">
        <v>750</v>
      </c>
    </row>
    <row r="3179" spans="1:2" x14ac:dyDescent="0.25">
      <c r="A3179" s="4" t="s">
        <v>8892</v>
      </c>
      <c r="B3179" s="2">
        <v>750</v>
      </c>
    </row>
    <row r="3180" spans="1:2" x14ac:dyDescent="0.25">
      <c r="A3180" s="4" t="s">
        <v>2976</v>
      </c>
      <c r="B3180" s="2">
        <v>750</v>
      </c>
    </row>
    <row r="3181" spans="1:2" x14ac:dyDescent="0.25">
      <c r="A3181" s="4" t="s">
        <v>8682</v>
      </c>
      <c r="B3181" s="2">
        <v>750</v>
      </c>
    </row>
    <row r="3182" spans="1:2" x14ac:dyDescent="0.25">
      <c r="A3182" s="4" t="s">
        <v>2349</v>
      </c>
      <c r="B3182" s="2">
        <v>750</v>
      </c>
    </row>
    <row r="3183" spans="1:2" x14ac:dyDescent="0.25">
      <c r="A3183" s="4" t="s">
        <v>3388</v>
      </c>
      <c r="B3183" s="2">
        <v>750</v>
      </c>
    </row>
    <row r="3184" spans="1:2" x14ac:dyDescent="0.25">
      <c r="A3184" s="4" t="s">
        <v>5602</v>
      </c>
      <c r="B3184" s="2">
        <v>750</v>
      </c>
    </row>
    <row r="3185" spans="1:2" x14ac:dyDescent="0.25">
      <c r="A3185" s="4" t="s">
        <v>5150</v>
      </c>
      <c r="B3185" s="2">
        <v>750</v>
      </c>
    </row>
    <row r="3186" spans="1:2" x14ac:dyDescent="0.25">
      <c r="A3186" s="4" t="s">
        <v>7649</v>
      </c>
      <c r="B3186" s="2">
        <v>750</v>
      </c>
    </row>
    <row r="3187" spans="1:2" x14ac:dyDescent="0.25">
      <c r="A3187" s="4" t="s">
        <v>1380</v>
      </c>
      <c r="B3187" s="2">
        <v>750</v>
      </c>
    </row>
    <row r="3188" spans="1:2" x14ac:dyDescent="0.25">
      <c r="A3188" s="4" t="s">
        <v>2587</v>
      </c>
      <c r="B3188" s="2">
        <v>750</v>
      </c>
    </row>
    <row r="3189" spans="1:2" x14ac:dyDescent="0.25">
      <c r="A3189" s="4" t="s">
        <v>1129</v>
      </c>
      <c r="B3189" s="2">
        <v>750</v>
      </c>
    </row>
    <row r="3190" spans="1:2" x14ac:dyDescent="0.25">
      <c r="A3190" s="4" t="s">
        <v>4628</v>
      </c>
      <c r="B3190" s="2">
        <v>750</v>
      </c>
    </row>
    <row r="3191" spans="1:2" x14ac:dyDescent="0.25">
      <c r="A3191" s="4" t="s">
        <v>5523</v>
      </c>
      <c r="B3191" s="2">
        <v>750</v>
      </c>
    </row>
    <row r="3192" spans="1:2" x14ac:dyDescent="0.25">
      <c r="A3192" s="4" t="s">
        <v>5517</v>
      </c>
      <c r="B3192" s="2">
        <v>750</v>
      </c>
    </row>
    <row r="3193" spans="1:2" x14ac:dyDescent="0.25">
      <c r="A3193" s="4" t="s">
        <v>5783</v>
      </c>
      <c r="B3193" s="2">
        <v>750</v>
      </c>
    </row>
    <row r="3194" spans="1:2" x14ac:dyDescent="0.25">
      <c r="A3194" s="4" t="s">
        <v>6220</v>
      </c>
      <c r="B3194" s="2">
        <v>375</v>
      </c>
    </row>
    <row r="3195" spans="1:2" x14ac:dyDescent="0.25">
      <c r="A3195" s="4" t="s">
        <v>4577</v>
      </c>
      <c r="B3195" s="2">
        <v>750</v>
      </c>
    </row>
    <row r="3196" spans="1:2" x14ac:dyDescent="0.25">
      <c r="A3196" s="4" t="s">
        <v>11135</v>
      </c>
      <c r="B3196" s="2">
        <v>750</v>
      </c>
    </row>
    <row r="3197" spans="1:2" x14ac:dyDescent="0.25">
      <c r="A3197" s="4" t="s">
        <v>1111</v>
      </c>
      <c r="B3197" s="2">
        <v>750</v>
      </c>
    </row>
    <row r="3198" spans="1:2" x14ac:dyDescent="0.25">
      <c r="A3198" s="4" t="s">
        <v>9790</v>
      </c>
      <c r="B3198" s="2">
        <v>750</v>
      </c>
    </row>
    <row r="3199" spans="1:2" x14ac:dyDescent="0.25">
      <c r="A3199" s="4" t="s">
        <v>4812</v>
      </c>
      <c r="B3199" s="2">
        <v>750</v>
      </c>
    </row>
    <row r="3200" spans="1:2" x14ac:dyDescent="0.25">
      <c r="A3200" s="4" t="s">
        <v>1444</v>
      </c>
      <c r="B3200" s="2">
        <v>1500</v>
      </c>
    </row>
    <row r="3201" spans="1:2" x14ac:dyDescent="0.25">
      <c r="A3201" s="4" t="s">
        <v>6866</v>
      </c>
      <c r="B3201" s="2">
        <v>750</v>
      </c>
    </row>
    <row r="3202" spans="1:2" x14ac:dyDescent="0.25">
      <c r="A3202" s="4" t="s">
        <v>3149</v>
      </c>
      <c r="B3202" s="2">
        <v>2250</v>
      </c>
    </row>
    <row r="3203" spans="1:2" x14ac:dyDescent="0.25">
      <c r="A3203" s="4" t="s">
        <v>7706</v>
      </c>
      <c r="B3203" s="2">
        <v>750</v>
      </c>
    </row>
    <row r="3204" spans="1:2" x14ac:dyDescent="0.25">
      <c r="A3204" s="4" t="s">
        <v>6432</v>
      </c>
      <c r="B3204" s="2">
        <v>750</v>
      </c>
    </row>
    <row r="3205" spans="1:2" x14ac:dyDescent="0.25">
      <c r="A3205" s="4" t="s">
        <v>6709</v>
      </c>
      <c r="B3205" s="2">
        <v>1500</v>
      </c>
    </row>
    <row r="3206" spans="1:2" x14ac:dyDescent="0.25">
      <c r="A3206" s="4" t="s">
        <v>7059</v>
      </c>
      <c r="B3206" s="2">
        <v>750</v>
      </c>
    </row>
    <row r="3207" spans="1:2" x14ac:dyDescent="0.25">
      <c r="A3207" s="4" t="s">
        <v>940</v>
      </c>
      <c r="B3207" s="2">
        <v>750</v>
      </c>
    </row>
    <row r="3208" spans="1:2" x14ac:dyDescent="0.25">
      <c r="A3208" s="4" t="s">
        <v>6923</v>
      </c>
      <c r="B3208" s="2">
        <v>750</v>
      </c>
    </row>
    <row r="3209" spans="1:2" x14ac:dyDescent="0.25">
      <c r="A3209" s="4" t="s">
        <v>7851</v>
      </c>
      <c r="B3209" s="2">
        <v>750</v>
      </c>
    </row>
    <row r="3210" spans="1:2" x14ac:dyDescent="0.25">
      <c r="A3210" s="4" t="s">
        <v>1441</v>
      </c>
      <c r="B3210" s="2">
        <v>937</v>
      </c>
    </row>
    <row r="3211" spans="1:2" x14ac:dyDescent="0.25">
      <c r="A3211" s="4" t="s">
        <v>1050</v>
      </c>
      <c r="B3211" s="2">
        <v>750</v>
      </c>
    </row>
    <row r="3212" spans="1:2" x14ac:dyDescent="0.25">
      <c r="A3212" s="4" t="s">
        <v>1005</v>
      </c>
      <c r="B3212" s="2">
        <v>750</v>
      </c>
    </row>
    <row r="3213" spans="1:2" x14ac:dyDescent="0.25">
      <c r="A3213" s="4" t="s">
        <v>1937</v>
      </c>
      <c r="B3213" s="2">
        <v>750</v>
      </c>
    </row>
    <row r="3214" spans="1:2" x14ac:dyDescent="0.25">
      <c r="A3214" s="4" t="s">
        <v>2408</v>
      </c>
      <c r="B3214" s="2">
        <v>750</v>
      </c>
    </row>
    <row r="3215" spans="1:2" x14ac:dyDescent="0.25">
      <c r="A3215" s="4" t="s">
        <v>769</v>
      </c>
      <c r="B3215" s="2">
        <v>5000</v>
      </c>
    </row>
    <row r="3216" spans="1:2" x14ac:dyDescent="0.25">
      <c r="A3216" s="4" t="s">
        <v>540</v>
      </c>
      <c r="B3216" s="2">
        <v>2250</v>
      </c>
    </row>
    <row r="3217" spans="1:2" x14ac:dyDescent="0.25">
      <c r="A3217" s="4" t="s">
        <v>4767</v>
      </c>
      <c r="B3217" s="2">
        <v>750</v>
      </c>
    </row>
    <row r="3218" spans="1:2" x14ac:dyDescent="0.25">
      <c r="A3218" s="4" t="s">
        <v>9103</v>
      </c>
      <c r="B3218" s="2">
        <v>750</v>
      </c>
    </row>
    <row r="3219" spans="1:2" x14ac:dyDescent="0.25">
      <c r="A3219" s="4" t="s">
        <v>1211</v>
      </c>
      <c r="B3219" s="2">
        <v>750</v>
      </c>
    </row>
    <row r="3220" spans="1:2" x14ac:dyDescent="0.25">
      <c r="A3220" s="4" t="s">
        <v>2012</v>
      </c>
      <c r="B3220" s="2">
        <v>750</v>
      </c>
    </row>
    <row r="3221" spans="1:2" x14ac:dyDescent="0.25">
      <c r="A3221" s="4" t="s">
        <v>6229</v>
      </c>
      <c r="B3221" s="2">
        <v>355</v>
      </c>
    </row>
    <row r="3222" spans="1:2" x14ac:dyDescent="0.25">
      <c r="A3222" s="4" t="s">
        <v>4755</v>
      </c>
      <c r="B3222" s="2">
        <v>937</v>
      </c>
    </row>
    <row r="3223" spans="1:2" x14ac:dyDescent="0.25">
      <c r="A3223" s="4" t="s">
        <v>3347</v>
      </c>
      <c r="B3223" s="2">
        <v>750</v>
      </c>
    </row>
    <row r="3224" spans="1:2" x14ac:dyDescent="0.25">
      <c r="A3224" s="4" t="s">
        <v>1496</v>
      </c>
      <c r="B3224" s="2">
        <v>750</v>
      </c>
    </row>
    <row r="3225" spans="1:2" x14ac:dyDescent="0.25">
      <c r="A3225" s="4" t="s">
        <v>4258</v>
      </c>
      <c r="B3225" s="2">
        <v>750</v>
      </c>
    </row>
    <row r="3226" spans="1:2" x14ac:dyDescent="0.25">
      <c r="A3226" s="4" t="s">
        <v>4984</v>
      </c>
      <c r="B3226" s="2">
        <v>750</v>
      </c>
    </row>
    <row r="3227" spans="1:2" x14ac:dyDescent="0.25">
      <c r="A3227" s="4" t="s">
        <v>4045</v>
      </c>
      <c r="B3227" s="2">
        <v>750</v>
      </c>
    </row>
    <row r="3228" spans="1:2" x14ac:dyDescent="0.25">
      <c r="A3228" s="4" t="s">
        <v>5582</v>
      </c>
      <c r="B3228" s="2">
        <v>750</v>
      </c>
    </row>
    <row r="3229" spans="1:2" x14ac:dyDescent="0.25">
      <c r="A3229" s="4" t="s">
        <v>6082</v>
      </c>
      <c r="B3229" s="2">
        <v>750</v>
      </c>
    </row>
    <row r="3230" spans="1:2" x14ac:dyDescent="0.25">
      <c r="A3230" s="4" t="s">
        <v>4211</v>
      </c>
      <c r="B3230" s="2">
        <v>750</v>
      </c>
    </row>
    <row r="3231" spans="1:2" x14ac:dyDescent="0.25">
      <c r="A3231" s="4" t="s">
        <v>7824</v>
      </c>
      <c r="B3231" s="2">
        <v>651</v>
      </c>
    </row>
    <row r="3232" spans="1:2" x14ac:dyDescent="0.25">
      <c r="A3232" s="4" t="s">
        <v>1734</v>
      </c>
      <c r="B3232" s="2">
        <v>750</v>
      </c>
    </row>
    <row r="3233" spans="1:2" x14ac:dyDescent="0.25">
      <c r="A3233" s="4" t="s">
        <v>4255</v>
      </c>
      <c r="B3233" s="2">
        <v>500</v>
      </c>
    </row>
    <row r="3234" spans="1:2" x14ac:dyDescent="0.25">
      <c r="A3234" s="4" t="s">
        <v>6138</v>
      </c>
      <c r="B3234" s="2">
        <v>750</v>
      </c>
    </row>
    <row r="3235" spans="1:2" x14ac:dyDescent="0.25">
      <c r="A3235" s="4" t="s">
        <v>7072</v>
      </c>
      <c r="B3235" s="2">
        <v>750</v>
      </c>
    </row>
    <row r="3236" spans="1:2" x14ac:dyDescent="0.25">
      <c r="A3236" s="4" t="s">
        <v>8050</v>
      </c>
      <c r="B3236" s="2">
        <v>1000</v>
      </c>
    </row>
    <row r="3237" spans="1:2" x14ac:dyDescent="0.25">
      <c r="A3237" s="4" t="s">
        <v>1303</v>
      </c>
      <c r="B3237" s="2">
        <v>1175</v>
      </c>
    </row>
    <row r="3238" spans="1:2" x14ac:dyDescent="0.25">
      <c r="A3238" s="4" t="s">
        <v>8763</v>
      </c>
      <c r="B3238" s="2">
        <v>3925</v>
      </c>
    </row>
    <row r="3239" spans="1:2" x14ac:dyDescent="0.25">
      <c r="A3239" s="4" t="s">
        <v>1016</v>
      </c>
      <c r="B3239" s="2">
        <v>750</v>
      </c>
    </row>
    <row r="3240" spans="1:2" x14ac:dyDescent="0.25">
      <c r="A3240" s="4" t="s">
        <v>9624</v>
      </c>
      <c r="B3240" s="2">
        <v>750</v>
      </c>
    </row>
    <row r="3241" spans="1:2" x14ac:dyDescent="0.25">
      <c r="A3241" s="4" t="s">
        <v>9819</v>
      </c>
      <c r="B3241" s="2">
        <v>2925</v>
      </c>
    </row>
    <row r="3242" spans="1:2" x14ac:dyDescent="0.25">
      <c r="A3242" s="4" t="s">
        <v>4335</v>
      </c>
      <c r="B3242" s="2">
        <v>1125</v>
      </c>
    </row>
    <row r="3243" spans="1:2" x14ac:dyDescent="0.25">
      <c r="A3243" s="4" t="s">
        <v>10595</v>
      </c>
      <c r="B3243" s="2">
        <v>750</v>
      </c>
    </row>
    <row r="3244" spans="1:2" x14ac:dyDescent="0.25">
      <c r="A3244" s="4" t="s">
        <v>10926</v>
      </c>
      <c r="B3244" s="2">
        <v>750</v>
      </c>
    </row>
    <row r="3245" spans="1:2" x14ac:dyDescent="0.25">
      <c r="A3245" s="4" t="s">
        <v>11201</v>
      </c>
      <c r="B3245" s="2">
        <v>355</v>
      </c>
    </row>
    <row r="3246" spans="1:2" x14ac:dyDescent="0.25">
      <c r="A3246" s="4" t="s">
        <v>11457</v>
      </c>
      <c r="B3246" s="2">
        <v>355</v>
      </c>
    </row>
    <row r="3247" spans="1:2" x14ac:dyDescent="0.25">
      <c r="A3247" s="4" t="s">
        <v>10862</v>
      </c>
      <c r="B3247" s="2">
        <v>2250</v>
      </c>
    </row>
    <row r="3248" spans="1:2" x14ac:dyDescent="0.25">
      <c r="A3248" s="4" t="s">
        <v>3312</v>
      </c>
      <c r="B3248" s="2">
        <v>750</v>
      </c>
    </row>
    <row r="3249" spans="1:2" x14ac:dyDescent="0.25">
      <c r="A3249" s="4" t="s">
        <v>7000</v>
      </c>
      <c r="B3249" s="2">
        <v>2500</v>
      </c>
    </row>
    <row r="3250" spans="1:2" x14ac:dyDescent="0.25">
      <c r="A3250" s="4" t="s">
        <v>2223</v>
      </c>
      <c r="B3250" s="2">
        <v>3500</v>
      </c>
    </row>
    <row r="3251" spans="1:2" x14ac:dyDescent="0.25">
      <c r="A3251" s="4" t="s">
        <v>10019</v>
      </c>
      <c r="B3251" s="2">
        <v>750</v>
      </c>
    </row>
    <row r="3252" spans="1:2" x14ac:dyDescent="0.25">
      <c r="A3252" s="4" t="s">
        <v>5340</v>
      </c>
      <c r="B3252" s="2">
        <v>750</v>
      </c>
    </row>
    <row r="3253" spans="1:2" x14ac:dyDescent="0.25">
      <c r="A3253" s="4" t="s">
        <v>3699</v>
      </c>
      <c r="B3253" s="2">
        <v>750</v>
      </c>
    </row>
    <row r="3254" spans="1:2" x14ac:dyDescent="0.25">
      <c r="A3254" s="4" t="s">
        <v>8278</v>
      </c>
      <c r="B3254" s="2">
        <v>750</v>
      </c>
    </row>
    <row r="3255" spans="1:2" x14ac:dyDescent="0.25">
      <c r="A3255" s="4" t="s">
        <v>2089</v>
      </c>
      <c r="B3255" s="2">
        <v>2500</v>
      </c>
    </row>
    <row r="3256" spans="1:2" x14ac:dyDescent="0.25">
      <c r="A3256" s="4" t="s">
        <v>284</v>
      </c>
      <c r="B3256" s="2">
        <v>750</v>
      </c>
    </row>
    <row r="3257" spans="1:2" x14ac:dyDescent="0.25">
      <c r="A3257" s="4" t="s">
        <v>9418</v>
      </c>
      <c r="B3257" s="2">
        <v>750</v>
      </c>
    </row>
    <row r="3258" spans="1:2" x14ac:dyDescent="0.25">
      <c r="A3258" s="4" t="s">
        <v>3072</v>
      </c>
      <c r="B3258" s="2">
        <v>750</v>
      </c>
    </row>
    <row r="3259" spans="1:2" x14ac:dyDescent="0.25">
      <c r="A3259" s="4" t="s">
        <v>5172</v>
      </c>
      <c r="B3259" s="2">
        <v>750</v>
      </c>
    </row>
    <row r="3260" spans="1:2" x14ac:dyDescent="0.25">
      <c r="A3260" s="4" t="s">
        <v>9580</v>
      </c>
      <c r="B3260" s="2">
        <v>750</v>
      </c>
    </row>
    <row r="3261" spans="1:2" x14ac:dyDescent="0.25">
      <c r="A3261" s="4" t="s">
        <v>619</v>
      </c>
      <c r="B3261" s="2">
        <v>750</v>
      </c>
    </row>
    <row r="3262" spans="1:2" x14ac:dyDescent="0.25">
      <c r="A3262" s="4" t="s">
        <v>4685</v>
      </c>
      <c r="B3262" s="2">
        <v>750</v>
      </c>
    </row>
    <row r="3263" spans="1:2" x14ac:dyDescent="0.25">
      <c r="A3263" s="4" t="s">
        <v>3463</v>
      </c>
      <c r="B3263" s="2">
        <v>750</v>
      </c>
    </row>
    <row r="3264" spans="1:2" x14ac:dyDescent="0.25">
      <c r="A3264" s="4" t="s">
        <v>2797</v>
      </c>
      <c r="B3264" s="2">
        <v>750</v>
      </c>
    </row>
    <row r="3265" spans="1:2" x14ac:dyDescent="0.25">
      <c r="A3265" s="4" t="s">
        <v>1980</v>
      </c>
      <c r="B3265" s="2">
        <v>750</v>
      </c>
    </row>
    <row r="3266" spans="1:2" x14ac:dyDescent="0.25">
      <c r="A3266" s="4" t="s">
        <v>5380</v>
      </c>
      <c r="B3266" s="2">
        <v>750</v>
      </c>
    </row>
    <row r="3267" spans="1:2" x14ac:dyDescent="0.25">
      <c r="A3267" s="4" t="s">
        <v>2331</v>
      </c>
      <c r="B3267" s="2">
        <v>2550</v>
      </c>
    </row>
    <row r="3268" spans="1:2" x14ac:dyDescent="0.25">
      <c r="A3268" s="4" t="s">
        <v>1375</v>
      </c>
      <c r="B3268" s="2">
        <v>750</v>
      </c>
    </row>
    <row r="3269" spans="1:2" x14ac:dyDescent="0.25">
      <c r="A3269" s="4" t="s">
        <v>1197</v>
      </c>
      <c r="B3269" s="2">
        <v>750</v>
      </c>
    </row>
    <row r="3270" spans="1:2" x14ac:dyDescent="0.25">
      <c r="A3270" s="4" t="s">
        <v>6321</v>
      </c>
      <c r="B3270" s="2">
        <v>750</v>
      </c>
    </row>
    <row r="3271" spans="1:2" x14ac:dyDescent="0.25">
      <c r="A3271" s="4" t="s">
        <v>5598</v>
      </c>
      <c r="B3271" s="2">
        <v>750</v>
      </c>
    </row>
    <row r="3272" spans="1:2" x14ac:dyDescent="0.25">
      <c r="A3272" s="4" t="s">
        <v>2264</v>
      </c>
      <c r="B3272" s="2">
        <v>750</v>
      </c>
    </row>
    <row r="3273" spans="1:2" x14ac:dyDescent="0.25">
      <c r="A3273" s="4" t="s">
        <v>3073</v>
      </c>
      <c r="B3273" s="2">
        <v>750</v>
      </c>
    </row>
    <row r="3274" spans="1:2" x14ac:dyDescent="0.25">
      <c r="A3274" s="4" t="s">
        <v>5190</v>
      </c>
      <c r="B3274" s="2">
        <v>750</v>
      </c>
    </row>
    <row r="3275" spans="1:2" x14ac:dyDescent="0.25">
      <c r="A3275" s="4" t="s">
        <v>4344</v>
      </c>
      <c r="B3275" s="2">
        <v>750</v>
      </c>
    </row>
    <row r="3276" spans="1:2" x14ac:dyDescent="0.25">
      <c r="A3276" s="4" t="s">
        <v>8225</v>
      </c>
      <c r="B3276" s="2">
        <v>750</v>
      </c>
    </row>
    <row r="3277" spans="1:2" x14ac:dyDescent="0.25">
      <c r="A3277" s="4" t="s">
        <v>7815</v>
      </c>
      <c r="B3277" s="2">
        <v>750</v>
      </c>
    </row>
    <row r="3278" spans="1:2" x14ac:dyDescent="0.25">
      <c r="A3278" s="4" t="s">
        <v>8925</v>
      </c>
      <c r="B3278" s="2">
        <v>750</v>
      </c>
    </row>
    <row r="3279" spans="1:2" x14ac:dyDescent="0.25">
      <c r="A3279" s="4" t="s">
        <v>1710</v>
      </c>
      <c r="B3279" s="2">
        <v>750</v>
      </c>
    </row>
    <row r="3280" spans="1:2" x14ac:dyDescent="0.25">
      <c r="A3280" s="4" t="s">
        <v>3396</v>
      </c>
      <c r="B3280" s="2">
        <v>750</v>
      </c>
    </row>
    <row r="3281" spans="1:2" x14ac:dyDescent="0.25">
      <c r="A3281" s="4" t="s">
        <v>11498</v>
      </c>
      <c r="B3281" s="2">
        <v>750</v>
      </c>
    </row>
    <row r="3282" spans="1:2" x14ac:dyDescent="0.25">
      <c r="A3282" s="4" t="s">
        <v>10075</v>
      </c>
      <c r="B3282" s="2">
        <v>750</v>
      </c>
    </row>
    <row r="3283" spans="1:2" x14ac:dyDescent="0.25">
      <c r="A3283" s="4" t="s">
        <v>10469</v>
      </c>
      <c r="B3283" s="2">
        <v>750</v>
      </c>
    </row>
    <row r="3284" spans="1:2" x14ac:dyDescent="0.25">
      <c r="A3284" s="4" t="s">
        <v>10904</v>
      </c>
      <c r="B3284" s="2">
        <v>750</v>
      </c>
    </row>
    <row r="3285" spans="1:2" x14ac:dyDescent="0.25">
      <c r="A3285" s="4" t="s">
        <v>11540</v>
      </c>
      <c r="B3285" s="2">
        <v>750</v>
      </c>
    </row>
    <row r="3286" spans="1:2" x14ac:dyDescent="0.25">
      <c r="A3286" s="4" t="s">
        <v>10965</v>
      </c>
      <c r="B3286" s="2">
        <v>750</v>
      </c>
    </row>
    <row r="3287" spans="1:2" x14ac:dyDescent="0.25">
      <c r="A3287" s="4" t="s">
        <v>8805</v>
      </c>
      <c r="B3287" s="2">
        <v>750</v>
      </c>
    </row>
    <row r="3288" spans="1:2" x14ac:dyDescent="0.25">
      <c r="A3288" s="4" t="s">
        <v>9895</v>
      </c>
      <c r="B3288" s="2">
        <v>750</v>
      </c>
    </row>
    <row r="3289" spans="1:2" x14ac:dyDescent="0.25">
      <c r="A3289" s="4" t="s">
        <v>3717</v>
      </c>
      <c r="B3289" s="2">
        <v>750</v>
      </c>
    </row>
    <row r="3290" spans="1:2" x14ac:dyDescent="0.25">
      <c r="A3290" s="4" t="s">
        <v>9345</v>
      </c>
      <c r="B3290" s="2">
        <v>750</v>
      </c>
    </row>
    <row r="3291" spans="1:2" x14ac:dyDescent="0.25">
      <c r="A3291" s="4" t="s">
        <v>8383</v>
      </c>
      <c r="B3291" s="2">
        <v>750</v>
      </c>
    </row>
    <row r="3292" spans="1:2" x14ac:dyDescent="0.25">
      <c r="A3292" s="4" t="s">
        <v>10246</v>
      </c>
      <c r="B3292" s="2">
        <v>750</v>
      </c>
    </row>
    <row r="3293" spans="1:2" x14ac:dyDescent="0.25">
      <c r="A3293" s="4" t="s">
        <v>9921</v>
      </c>
      <c r="B3293" s="2">
        <v>750</v>
      </c>
    </row>
    <row r="3294" spans="1:2" x14ac:dyDescent="0.25">
      <c r="A3294" s="4" t="s">
        <v>11496</v>
      </c>
      <c r="B3294" s="2">
        <v>750</v>
      </c>
    </row>
    <row r="3295" spans="1:2" x14ac:dyDescent="0.25">
      <c r="A3295" s="4" t="s">
        <v>8293</v>
      </c>
      <c r="B3295" s="2">
        <v>187</v>
      </c>
    </row>
    <row r="3296" spans="1:2" x14ac:dyDescent="0.25">
      <c r="A3296" s="4" t="s">
        <v>9493</v>
      </c>
      <c r="B3296" s="2">
        <v>750</v>
      </c>
    </row>
    <row r="3297" spans="1:2" x14ac:dyDescent="0.25">
      <c r="A3297" s="4" t="s">
        <v>7582</v>
      </c>
      <c r="B3297" s="2">
        <v>750</v>
      </c>
    </row>
    <row r="3298" spans="1:2" x14ac:dyDescent="0.25">
      <c r="A3298" s="4" t="s">
        <v>10833</v>
      </c>
      <c r="B3298" s="2">
        <v>750</v>
      </c>
    </row>
    <row r="3299" spans="1:2" x14ac:dyDescent="0.25">
      <c r="A3299" s="4" t="s">
        <v>9657</v>
      </c>
      <c r="B3299" s="2">
        <v>750</v>
      </c>
    </row>
    <row r="3300" spans="1:2" x14ac:dyDescent="0.25">
      <c r="A3300" s="4" t="s">
        <v>9721</v>
      </c>
      <c r="B3300" s="2">
        <v>750</v>
      </c>
    </row>
    <row r="3301" spans="1:2" x14ac:dyDescent="0.25">
      <c r="A3301" s="4" t="s">
        <v>322</v>
      </c>
      <c r="B3301" s="2">
        <v>355</v>
      </c>
    </row>
    <row r="3302" spans="1:2" x14ac:dyDescent="0.25">
      <c r="A3302" s="4" t="s">
        <v>42</v>
      </c>
      <c r="B3302" s="2">
        <v>3500</v>
      </c>
    </row>
    <row r="3303" spans="1:2" x14ac:dyDescent="0.25">
      <c r="A3303" s="4" t="s">
        <v>11608</v>
      </c>
      <c r="B3303" s="2">
        <v>355</v>
      </c>
    </row>
    <row r="3304" spans="1:2" x14ac:dyDescent="0.25">
      <c r="A3304" s="4" t="s">
        <v>9614</v>
      </c>
      <c r="B3304" s="2">
        <v>355</v>
      </c>
    </row>
    <row r="3305" spans="1:2" x14ac:dyDescent="0.25">
      <c r="A3305" s="4" t="s">
        <v>10940</v>
      </c>
      <c r="B3305" s="2">
        <v>355</v>
      </c>
    </row>
    <row r="3306" spans="1:2" x14ac:dyDescent="0.25">
      <c r="A3306" s="4" t="s">
        <v>10435</v>
      </c>
      <c r="B3306" s="2">
        <v>355</v>
      </c>
    </row>
    <row r="3307" spans="1:2" x14ac:dyDescent="0.25">
      <c r="A3307" s="4" t="s">
        <v>8837</v>
      </c>
      <c r="B3307" s="2">
        <v>200</v>
      </c>
    </row>
    <row r="3308" spans="1:2" x14ac:dyDescent="0.25">
      <c r="A3308" s="4" t="s">
        <v>9631</v>
      </c>
      <c r="B3308" s="2">
        <v>355</v>
      </c>
    </row>
    <row r="3309" spans="1:2" x14ac:dyDescent="0.25">
      <c r="A3309" s="4" t="s">
        <v>9476</v>
      </c>
      <c r="B3309" s="2">
        <v>355</v>
      </c>
    </row>
    <row r="3310" spans="1:2" x14ac:dyDescent="0.25">
      <c r="A3310" s="4" t="s">
        <v>7611</v>
      </c>
      <c r="B3310" s="2">
        <v>355</v>
      </c>
    </row>
    <row r="3311" spans="1:2" x14ac:dyDescent="0.25">
      <c r="A3311" s="4" t="s">
        <v>9012</v>
      </c>
      <c r="B3311" s="2">
        <v>355</v>
      </c>
    </row>
    <row r="3312" spans="1:2" x14ac:dyDescent="0.25">
      <c r="A3312" s="4" t="s">
        <v>10292</v>
      </c>
      <c r="B3312" s="2">
        <v>355</v>
      </c>
    </row>
    <row r="3313" spans="1:2" x14ac:dyDescent="0.25">
      <c r="A3313" s="4" t="s">
        <v>8852</v>
      </c>
      <c r="B3313" s="2">
        <v>355</v>
      </c>
    </row>
    <row r="3314" spans="1:2" x14ac:dyDescent="0.25">
      <c r="A3314" s="4" t="s">
        <v>10101</v>
      </c>
      <c r="B3314" s="2">
        <v>355</v>
      </c>
    </row>
    <row r="3315" spans="1:2" x14ac:dyDescent="0.25">
      <c r="A3315" s="4" t="s">
        <v>10752</v>
      </c>
      <c r="B3315" s="2">
        <v>355</v>
      </c>
    </row>
    <row r="3316" spans="1:2" x14ac:dyDescent="0.25">
      <c r="A3316" s="4" t="s">
        <v>10500</v>
      </c>
      <c r="B3316" s="2">
        <v>355</v>
      </c>
    </row>
    <row r="3317" spans="1:2" x14ac:dyDescent="0.25">
      <c r="A3317" s="4" t="s">
        <v>11036</v>
      </c>
      <c r="B3317" s="2">
        <v>355</v>
      </c>
    </row>
    <row r="3318" spans="1:2" x14ac:dyDescent="0.25">
      <c r="A3318" s="4" t="s">
        <v>328</v>
      </c>
      <c r="B3318" s="2">
        <v>750</v>
      </c>
    </row>
    <row r="3319" spans="1:2" x14ac:dyDescent="0.25">
      <c r="A3319" s="4" t="s">
        <v>3075</v>
      </c>
      <c r="B3319" s="2">
        <v>750</v>
      </c>
    </row>
    <row r="3320" spans="1:2" x14ac:dyDescent="0.25">
      <c r="A3320" s="4" t="s">
        <v>7047</v>
      </c>
      <c r="B3320" s="2">
        <v>750</v>
      </c>
    </row>
    <row r="3321" spans="1:2" x14ac:dyDescent="0.25">
      <c r="A3321" s="4" t="s">
        <v>2144</v>
      </c>
      <c r="B3321" s="2">
        <v>750</v>
      </c>
    </row>
    <row r="3322" spans="1:2" x14ac:dyDescent="0.25">
      <c r="A3322" s="4" t="s">
        <v>2617</v>
      </c>
      <c r="B3322" s="2">
        <v>750</v>
      </c>
    </row>
    <row r="3323" spans="1:2" x14ac:dyDescent="0.25">
      <c r="A3323" s="4" t="s">
        <v>3435</v>
      </c>
      <c r="B3323" s="2">
        <v>750</v>
      </c>
    </row>
    <row r="3324" spans="1:2" x14ac:dyDescent="0.25">
      <c r="A3324" s="4" t="s">
        <v>7600</v>
      </c>
      <c r="B3324" s="2">
        <v>750</v>
      </c>
    </row>
    <row r="3325" spans="1:2" x14ac:dyDescent="0.25">
      <c r="A3325" s="4" t="s">
        <v>10148</v>
      </c>
      <c r="B3325" s="2">
        <v>750</v>
      </c>
    </row>
    <row r="3326" spans="1:2" x14ac:dyDescent="0.25">
      <c r="A3326" s="4" t="s">
        <v>4660</v>
      </c>
      <c r="B3326" s="2">
        <v>1000</v>
      </c>
    </row>
    <row r="3327" spans="1:2" x14ac:dyDescent="0.25">
      <c r="A3327" s="4" t="s">
        <v>2246</v>
      </c>
      <c r="B3327" s="2">
        <v>750</v>
      </c>
    </row>
    <row r="3328" spans="1:2" x14ac:dyDescent="0.25">
      <c r="A3328" s="4" t="s">
        <v>9167</v>
      </c>
      <c r="B3328" s="2">
        <v>3000</v>
      </c>
    </row>
    <row r="3329" spans="1:2" x14ac:dyDescent="0.25">
      <c r="A3329" s="4" t="s">
        <v>6663</v>
      </c>
      <c r="B3329" s="2">
        <v>500</v>
      </c>
    </row>
    <row r="3330" spans="1:2" x14ac:dyDescent="0.25">
      <c r="A3330" s="4" t="s">
        <v>556</v>
      </c>
      <c r="B3330" s="2">
        <v>750</v>
      </c>
    </row>
    <row r="3331" spans="1:2" x14ac:dyDescent="0.25">
      <c r="A3331" s="4" t="s">
        <v>10602</v>
      </c>
      <c r="B3331" s="2">
        <v>750</v>
      </c>
    </row>
    <row r="3332" spans="1:2" x14ac:dyDescent="0.25">
      <c r="A3332" s="4" t="s">
        <v>9389</v>
      </c>
      <c r="B3332" s="2">
        <v>750</v>
      </c>
    </row>
    <row r="3333" spans="1:2" x14ac:dyDescent="0.25">
      <c r="A3333" s="4" t="s">
        <v>9869</v>
      </c>
      <c r="B3333" s="2">
        <v>750</v>
      </c>
    </row>
    <row r="3334" spans="1:2" x14ac:dyDescent="0.25">
      <c r="A3334" s="4" t="s">
        <v>2220</v>
      </c>
      <c r="B3334" s="2">
        <v>355</v>
      </c>
    </row>
    <row r="3335" spans="1:2" x14ac:dyDescent="0.25">
      <c r="A3335" s="4" t="s">
        <v>2461</v>
      </c>
      <c r="B3335" s="2">
        <v>473</v>
      </c>
    </row>
    <row r="3336" spans="1:2" x14ac:dyDescent="0.25">
      <c r="A3336" s="4" t="s">
        <v>2413</v>
      </c>
      <c r="B3336" s="2">
        <v>750</v>
      </c>
    </row>
    <row r="3337" spans="1:2" x14ac:dyDescent="0.25">
      <c r="A3337" s="4" t="s">
        <v>1094</v>
      </c>
      <c r="B3337" s="2">
        <v>750</v>
      </c>
    </row>
    <row r="3338" spans="1:2" x14ac:dyDescent="0.25">
      <c r="A3338" s="4" t="s">
        <v>10690</v>
      </c>
      <c r="B3338" s="2">
        <v>750</v>
      </c>
    </row>
    <row r="3339" spans="1:2" x14ac:dyDescent="0.25">
      <c r="A3339" s="4" t="s">
        <v>1208</v>
      </c>
      <c r="B3339" s="2">
        <v>296</v>
      </c>
    </row>
    <row r="3340" spans="1:2" x14ac:dyDescent="0.25">
      <c r="A3340" s="4" t="s">
        <v>7667</v>
      </c>
      <c r="B3340" s="2">
        <v>296</v>
      </c>
    </row>
    <row r="3341" spans="1:2" x14ac:dyDescent="0.25">
      <c r="A3341" s="4" t="s">
        <v>2419</v>
      </c>
      <c r="B3341" s="2">
        <v>296</v>
      </c>
    </row>
    <row r="3342" spans="1:2" x14ac:dyDescent="0.25">
      <c r="A3342" s="4" t="s">
        <v>6183</v>
      </c>
      <c r="B3342" s="2">
        <v>100</v>
      </c>
    </row>
    <row r="3343" spans="1:2" x14ac:dyDescent="0.25">
      <c r="A3343" s="4" t="s">
        <v>7346</v>
      </c>
      <c r="B3343" s="2">
        <v>500</v>
      </c>
    </row>
    <row r="3344" spans="1:2" x14ac:dyDescent="0.25">
      <c r="A3344" s="4" t="s">
        <v>11101</v>
      </c>
      <c r="B3344" s="2">
        <v>750</v>
      </c>
    </row>
    <row r="3345" spans="1:2" x14ac:dyDescent="0.25">
      <c r="A3345" s="4" t="s">
        <v>6424</v>
      </c>
      <c r="B3345" s="2">
        <v>750</v>
      </c>
    </row>
    <row r="3346" spans="1:2" x14ac:dyDescent="0.25">
      <c r="A3346" s="4" t="s">
        <v>11570</v>
      </c>
      <c r="B3346" s="2">
        <v>750</v>
      </c>
    </row>
    <row r="3347" spans="1:2" x14ac:dyDescent="0.25">
      <c r="A3347" s="4" t="s">
        <v>6378</v>
      </c>
      <c r="B3347" s="2">
        <v>750</v>
      </c>
    </row>
    <row r="3348" spans="1:2" x14ac:dyDescent="0.25">
      <c r="A3348" s="4" t="s">
        <v>11577</v>
      </c>
      <c r="B3348" s="2">
        <v>750</v>
      </c>
    </row>
    <row r="3349" spans="1:2" x14ac:dyDescent="0.25">
      <c r="A3349" s="4" t="s">
        <v>3880</v>
      </c>
      <c r="B3349" s="2">
        <v>750</v>
      </c>
    </row>
    <row r="3350" spans="1:2" x14ac:dyDescent="0.25">
      <c r="A3350" s="4" t="s">
        <v>692</v>
      </c>
      <c r="B3350" s="2">
        <v>750</v>
      </c>
    </row>
    <row r="3351" spans="1:2" x14ac:dyDescent="0.25">
      <c r="A3351" s="4" t="s">
        <v>2842</v>
      </c>
      <c r="B3351" s="2">
        <v>750</v>
      </c>
    </row>
    <row r="3352" spans="1:2" x14ac:dyDescent="0.25">
      <c r="A3352" s="4" t="s">
        <v>5806</v>
      </c>
      <c r="B3352" s="2">
        <v>750</v>
      </c>
    </row>
    <row r="3353" spans="1:2" x14ac:dyDescent="0.25">
      <c r="A3353" s="4" t="s">
        <v>4621</v>
      </c>
      <c r="B3353" s="2">
        <v>750</v>
      </c>
    </row>
    <row r="3354" spans="1:2" x14ac:dyDescent="0.25">
      <c r="A3354" s="4" t="s">
        <v>1871</v>
      </c>
      <c r="B3354" s="2">
        <v>750</v>
      </c>
    </row>
    <row r="3355" spans="1:2" x14ac:dyDescent="0.25">
      <c r="A3355" s="4" t="s">
        <v>2957</v>
      </c>
      <c r="B3355" s="2">
        <v>750</v>
      </c>
    </row>
    <row r="3356" spans="1:2" x14ac:dyDescent="0.25">
      <c r="A3356" s="4" t="s">
        <v>2691</v>
      </c>
      <c r="B3356" s="2">
        <v>750</v>
      </c>
    </row>
    <row r="3357" spans="1:2" x14ac:dyDescent="0.25">
      <c r="A3357" s="4" t="s">
        <v>5699</v>
      </c>
      <c r="B3357" s="2">
        <v>750</v>
      </c>
    </row>
    <row r="3358" spans="1:2" x14ac:dyDescent="0.25">
      <c r="A3358" s="4" t="s">
        <v>2777</v>
      </c>
      <c r="B3358" s="2">
        <v>750</v>
      </c>
    </row>
    <row r="3359" spans="1:2" x14ac:dyDescent="0.25">
      <c r="A3359" s="4" t="s">
        <v>5961</v>
      </c>
      <c r="B3359" s="2">
        <v>750</v>
      </c>
    </row>
    <row r="3360" spans="1:2" x14ac:dyDescent="0.25">
      <c r="A3360" s="4" t="s">
        <v>7677</v>
      </c>
      <c r="B3360" s="2">
        <v>750</v>
      </c>
    </row>
    <row r="3361" spans="1:2" x14ac:dyDescent="0.25">
      <c r="A3361" s="4" t="s">
        <v>4026</v>
      </c>
      <c r="B3361" s="2">
        <v>750</v>
      </c>
    </row>
    <row r="3362" spans="1:2" x14ac:dyDescent="0.25">
      <c r="A3362" s="4" t="s">
        <v>624</v>
      </c>
      <c r="B3362" s="2">
        <v>750</v>
      </c>
    </row>
    <row r="3363" spans="1:2" x14ac:dyDescent="0.25">
      <c r="A3363" s="4" t="s">
        <v>3615</v>
      </c>
      <c r="B3363" s="2">
        <v>750</v>
      </c>
    </row>
    <row r="3364" spans="1:2" x14ac:dyDescent="0.25">
      <c r="A3364" s="4" t="s">
        <v>235</v>
      </c>
      <c r="B3364" s="2">
        <v>750</v>
      </c>
    </row>
    <row r="3365" spans="1:2" x14ac:dyDescent="0.25">
      <c r="A3365" s="4" t="s">
        <v>3134</v>
      </c>
      <c r="B3365" s="2">
        <v>750</v>
      </c>
    </row>
    <row r="3366" spans="1:2" x14ac:dyDescent="0.25">
      <c r="A3366" s="4" t="s">
        <v>5418</v>
      </c>
      <c r="B3366" s="2">
        <v>750</v>
      </c>
    </row>
    <row r="3367" spans="1:2" x14ac:dyDescent="0.25">
      <c r="A3367" s="4" t="s">
        <v>3285</v>
      </c>
      <c r="B3367" s="2">
        <v>750</v>
      </c>
    </row>
    <row r="3368" spans="1:2" x14ac:dyDescent="0.25">
      <c r="A3368" s="4" t="s">
        <v>1909</v>
      </c>
      <c r="B3368" s="2">
        <v>750</v>
      </c>
    </row>
    <row r="3369" spans="1:2" x14ac:dyDescent="0.25">
      <c r="A3369" s="4" t="s">
        <v>8295</v>
      </c>
      <c r="B3369" s="2">
        <v>750</v>
      </c>
    </row>
    <row r="3370" spans="1:2" x14ac:dyDescent="0.25">
      <c r="A3370" s="4" t="s">
        <v>602</v>
      </c>
      <c r="B3370" s="2">
        <v>750</v>
      </c>
    </row>
    <row r="3371" spans="1:2" x14ac:dyDescent="0.25">
      <c r="A3371" s="4" t="s">
        <v>2737</v>
      </c>
      <c r="B3371" s="2">
        <v>750</v>
      </c>
    </row>
    <row r="3372" spans="1:2" x14ac:dyDescent="0.25">
      <c r="A3372" s="4" t="s">
        <v>11050</v>
      </c>
      <c r="B3372" s="2">
        <v>750</v>
      </c>
    </row>
    <row r="3373" spans="1:2" x14ac:dyDescent="0.25">
      <c r="A3373" s="4" t="s">
        <v>8567</v>
      </c>
      <c r="B3373" s="2">
        <v>750</v>
      </c>
    </row>
    <row r="3374" spans="1:2" x14ac:dyDescent="0.25">
      <c r="A3374" s="4" t="s">
        <v>8617</v>
      </c>
      <c r="B3374" s="2">
        <v>750</v>
      </c>
    </row>
    <row r="3375" spans="1:2" x14ac:dyDescent="0.25">
      <c r="A3375" s="4" t="s">
        <v>9562</v>
      </c>
      <c r="B3375" s="2">
        <v>750</v>
      </c>
    </row>
    <row r="3376" spans="1:2" x14ac:dyDescent="0.25">
      <c r="A3376" s="4" t="s">
        <v>870</v>
      </c>
      <c r="B3376" s="2">
        <v>750</v>
      </c>
    </row>
    <row r="3377" spans="1:2" x14ac:dyDescent="0.25">
      <c r="A3377" s="4" t="s">
        <v>87</v>
      </c>
      <c r="B3377" s="2">
        <v>750</v>
      </c>
    </row>
    <row r="3378" spans="1:2" x14ac:dyDescent="0.25">
      <c r="A3378" s="4" t="s">
        <v>8055</v>
      </c>
      <c r="B3378" s="2">
        <v>750</v>
      </c>
    </row>
    <row r="3379" spans="1:2" x14ac:dyDescent="0.25">
      <c r="A3379" s="4" t="s">
        <v>4368</v>
      </c>
      <c r="B3379" s="2">
        <v>750</v>
      </c>
    </row>
    <row r="3380" spans="1:2" x14ac:dyDescent="0.25">
      <c r="A3380" s="4" t="s">
        <v>4503</v>
      </c>
      <c r="B3380" s="2">
        <v>750</v>
      </c>
    </row>
    <row r="3381" spans="1:2" x14ac:dyDescent="0.25">
      <c r="A3381" s="4" t="s">
        <v>904</v>
      </c>
      <c r="B3381" s="2">
        <v>750</v>
      </c>
    </row>
    <row r="3382" spans="1:2" x14ac:dyDescent="0.25">
      <c r="A3382" s="4" t="s">
        <v>3360</v>
      </c>
      <c r="B3382" s="2">
        <v>750</v>
      </c>
    </row>
    <row r="3383" spans="1:2" x14ac:dyDescent="0.25">
      <c r="A3383" s="4" t="s">
        <v>668</v>
      </c>
      <c r="B3383" s="2">
        <v>750</v>
      </c>
    </row>
    <row r="3384" spans="1:2" x14ac:dyDescent="0.25">
      <c r="A3384" s="4" t="s">
        <v>6256</v>
      </c>
      <c r="B3384" s="2">
        <v>750</v>
      </c>
    </row>
    <row r="3385" spans="1:2" x14ac:dyDescent="0.25">
      <c r="A3385" s="4" t="s">
        <v>4672</v>
      </c>
      <c r="B3385" s="2">
        <v>750</v>
      </c>
    </row>
    <row r="3386" spans="1:2" x14ac:dyDescent="0.25">
      <c r="A3386" s="4" t="s">
        <v>10954</v>
      </c>
      <c r="B3386" s="2">
        <v>375</v>
      </c>
    </row>
    <row r="3387" spans="1:2" x14ac:dyDescent="0.25">
      <c r="A3387" s="4" t="s">
        <v>6958</v>
      </c>
      <c r="B3387" s="2">
        <v>375</v>
      </c>
    </row>
    <row r="3388" spans="1:2" x14ac:dyDescent="0.25">
      <c r="A3388" s="4" t="s">
        <v>6179</v>
      </c>
      <c r="B3388" s="2">
        <v>375</v>
      </c>
    </row>
    <row r="3389" spans="1:2" x14ac:dyDescent="0.25">
      <c r="A3389" s="4" t="s">
        <v>11072</v>
      </c>
      <c r="B3389" s="2">
        <v>375</v>
      </c>
    </row>
    <row r="3390" spans="1:2" x14ac:dyDescent="0.25">
      <c r="A3390" s="4" t="s">
        <v>11334</v>
      </c>
      <c r="B3390" s="2">
        <v>375</v>
      </c>
    </row>
    <row r="3391" spans="1:2" x14ac:dyDescent="0.25">
      <c r="A3391" s="4" t="s">
        <v>11290</v>
      </c>
      <c r="B3391" s="2">
        <v>750</v>
      </c>
    </row>
    <row r="3392" spans="1:2" x14ac:dyDescent="0.25">
      <c r="A3392" s="4" t="s">
        <v>8307</v>
      </c>
      <c r="B3392" s="2">
        <v>750</v>
      </c>
    </row>
    <row r="3393" spans="1:2" x14ac:dyDescent="0.25">
      <c r="A3393" s="4" t="s">
        <v>9299</v>
      </c>
      <c r="B3393" s="2">
        <v>750</v>
      </c>
    </row>
    <row r="3394" spans="1:2" x14ac:dyDescent="0.25">
      <c r="A3394" s="4" t="s">
        <v>10953</v>
      </c>
      <c r="B3394" s="2">
        <v>750</v>
      </c>
    </row>
    <row r="3395" spans="1:2" x14ac:dyDescent="0.25">
      <c r="A3395" s="4" t="s">
        <v>11438</v>
      </c>
      <c r="B3395" s="2">
        <v>375</v>
      </c>
    </row>
    <row r="3396" spans="1:2" x14ac:dyDescent="0.25">
      <c r="A3396" s="4" t="s">
        <v>9911</v>
      </c>
      <c r="B3396" s="2">
        <v>750</v>
      </c>
    </row>
    <row r="3397" spans="1:2" x14ac:dyDescent="0.25">
      <c r="A3397" s="4" t="s">
        <v>10497</v>
      </c>
      <c r="B3397" s="2">
        <v>750</v>
      </c>
    </row>
    <row r="3398" spans="1:2" x14ac:dyDescent="0.25">
      <c r="A3398" s="4" t="s">
        <v>6168</v>
      </c>
      <c r="B3398" s="2">
        <v>750</v>
      </c>
    </row>
    <row r="3399" spans="1:2" x14ac:dyDescent="0.25">
      <c r="A3399" s="4" t="s">
        <v>10442</v>
      </c>
      <c r="B3399" s="2">
        <v>750</v>
      </c>
    </row>
    <row r="3400" spans="1:2" x14ac:dyDescent="0.25">
      <c r="A3400" s="4" t="s">
        <v>10260</v>
      </c>
      <c r="B3400" s="2">
        <v>750</v>
      </c>
    </row>
    <row r="3401" spans="1:2" x14ac:dyDescent="0.25">
      <c r="A3401" s="4" t="s">
        <v>10781</v>
      </c>
      <c r="B3401" s="2">
        <v>750</v>
      </c>
    </row>
    <row r="3402" spans="1:2" x14ac:dyDescent="0.25">
      <c r="A3402" s="4" t="s">
        <v>804</v>
      </c>
      <c r="B3402" s="2">
        <v>750</v>
      </c>
    </row>
    <row r="3403" spans="1:2" x14ac:dyDescent="0.25">
      <c r="A3403" s="4" t="s">
        <v>5519</v>
      </c>
      <c r="B3403" s="2">
        <v>750</v>
      </c>
    </row>
    <row r="3404" spans="1:2" x14ac:dyDescent="0.25">
      <c r="A3404" s="4" t="s">
        <v>1778</v>
      </c>
      <c r="B3404" s="2">
        <v>750</v>
      </c>
    </row>
    <row r="3405" spans="1:2" x14ac:dyDescent="0.25">
      <c r="A3405" s="4" t="s">
        <v>4853</v>
      </c>
      <c r="B3405" s="2">
        <v>750</v>
      </c>
    </row>
    <row r="3406" spans="1:2" x14ac:dyDescent="0.25">
      <c r="A3406" s="4" t="s">
        <v>6365</v>
      </c>
      <c r="B3406" s="2">
        <v>750</v>
      </c>
    </row>
    <row r="3407" spans="1:2" x14ac:dyDescent="0.25">
      <c r="A3407" s="4" t="s">
        <v>2298</v>
      </c>
      <c r="B3407" s="2">
        <v>750</v>
      </c>
    </row>
    <row r="3408" spans="1:2" x14ac:dyDescent="0.25">
      <c r="A3408" s="4" t="s">
        <v>3896</v>
      </c>
      <c r="B3408" s="2">
        <v>750</v>
      </c>
    </row>
    <row r="3409" spans="1:2" x14ac:dyDescent="0.25">
      <c r="A3409" s="4" t="s">
        <v>963</v>
      </c>
      <c r="B3409" s="2">
        <v>750</v>
      </c>
    </row>
    <row r="3410" spans="1:2" x14ac:dyDescent="0.25">
      <c r="A3410" s="4" t="s">
        <v>8996</v>
      </c>
      <c r="B3410" s="2">
        <v>750</v>
      </c>
    </row>
    <row r="3411" spans="1:2" x14ac:dyDescent="0.25">
      <c r="A3411" s="4" t="s">
        <v>1249</v>
      </c>
      <c r="B3411" s="2">
        <v>750</v>
      </c>
    </row>
    <row r="3412" spans="1:2" x14ac:dyDescent="0.25">
      <c r="A3412" s="4" t="s">
        <v>10274</v>
      </c>
      <c r="B3412" s="2">
        <v>750</v>
      </c>
    </row>
    <row r="3413" spans="1:2" x14ac:dyDescent="0.25">
      <c r="A3413" s="4" t="s">
        <v>6506</v>
      </c>
      <c r="B3413" s="2">
        <v>473</v>
      </c>
    </row>
    <row r="3414" spans="1:2" x14ac:dyDescent="0.25">
      <c r="A3414" s="4" t="s">
        <v>9497</v>
      </c>
      <c r="B3414" s="2">
        <v>355</v>
      </c>
    </row>
    <row r="3415" spans="1:2" x14ac:dyDescent="0.25">
      <c r="A3415" s="4" t="s">
        <v>7591</v>
      </c>
      <c r="B3415" s="2">
        <v>355</v>
      </c>
    </row>
    <row r="3416" spans="1:2" x14ac:dyDescent="0.25">
      <c r="A3416" s="4" t="s">
        <v>593</v>
      </c>
      <c r="B3416" s="2">
        <v>355</v>
      </c>
    </row>
    <row r="3417" spans="1:2" x14ac:dyDescent="0.25">
      <c r="A3417" s="4" t="s">
        <v>287</v>
      </c>
      <c r="B3417" s="2">
        <v>355</v>
      </c>
    </row>
    <row r="3418" spans="1:2" x14ac:dyDescent="0.25">
      <c r="A3418" s="4" t="s">
        <v>9092</v>
      </c>
      <c r="B3418" s="2">
        <v>355</v>
      </c>
    </row>
    <row r="3419" spans="1:2" x14ac:dyDescent="0.25">
      <c r="A3419" s="4" t="s">
        <v>9067</v>
      </c>
      <c r="B3419" s="2">
        <v>355</v>
      </c>
    </row>
    <row r="3420" spans="1:2" x14ac:dyDescent="0.25">
      <c r="A3420" s="4" t="s">
        <v>6620</v>
      </c>
      <c r="B3420" s="2">
        <v>473</v>
      </c>
    </row>
    <row r="3421" spans="1:2" x14ac:dyDescent="0.25">
      <c r="A3421" s="4" t="s">
        <v>9353</v>
      </c>
      <c r="B3421" s="2">
        <v>355</v>
      </c>
    </row>
    <row r="3422" spans="1:2" x14ac:dyDescent="0.25">
      <c r="A3422" s="4" t="s">
        <v>9341</v>
      </c>
      <c r="B3422" s="2">
        <v>355</v>
      </c>
    </row>
    <row r="3423" spans="1:2" x14ac:dyDescent="0.25">
      <c r="A3423" s="4" t="s">
        <v>9108</v>
      </c>
      <c r="B3423" s="2">
        <v>355</v>
      </c>
    </row>
    <row r="3424" spans="1:2" x14ac:dyDescent="0.25">
      <c r="A3424" s="4" t="s">
        <v>11202</v>
      </c>
      <c r="B3424" s="2">
        <v>355</v>
      </c>
    </row>
    <row r="3425" spans="1:2" x14ac:dyDescent="0.25">
      <c r="A3425" s="4" t="s">
        <v>7064</v>
      </c>
      <c r="B3425" s="2">
        <v>355</v>
      </c>
    </row>
    <row r="3426" spans="1:2" x14ac:dyDescent="0.25">
      <c r="A3426" s="4" t="s">
        <v>11413</v>
      </c>
      <c r="B3426" s="2">
        <v>355</v>
      </c>
    </row>
    <row r="3427" spans="1:2" x14ac:dyDescent="0.25">
      <c r="A3427" s="4" t="s">
        <v>9048</v>
      </c>
      <c r="B3427" s="2">
        <v>355</v>
      </c>
    </row>
    <row r="3428" spans="1:2" x14ac:dyDescent="0.25">
      <c r="A3428" s="4" t="s">
        <v>9922</v>
      </c>
      <c r="B3428" s="2">
        <v>355</v>
      </c>
    </row>
    <row r="3429" spans="1:2" x14ac:dyDescent="0.25">
      <c r="A3429" s="4" t="s">
        <v>2560</v>
      </c>
      <c r="B3429" s="2">
        <v>355</v>
      </c>
    </row>
    <row r="3430" spans="1:2" x14ac:dyDescent="0.25">
      <c r="A3430" s="4" t="s">
        <v>9984</v>
      </c>
      <c r="B3430" s="2">
        <v>355</v>
      </c>
    </row>
    <row r="3431" spans="1:2" x14ac:dyDescent="0.25">
      <c r="A3431" s="4" t="s">
        <v>1589</v>
      </c>
      <c r="B3431" s="2">
        <v>355</v>
      </c>
    </row>
    <row r="3432" spans="1:2" x14ac:dyDescent="0.25">
      <c r="A3432" s="4" t="s">
        <v>10402</v>
      </c>
      <c r="B3432" s="2">
        <v>355</v>
      </c>
    </row>
    <row r="3433" spans="1:2" x14ac:dyDescent="0.25">
      <c r="A3433" s="4" t="s">
        <v>7300</v>
      </c>
      <c r="B3433" s="2">
        <v>355</v>
      </c>
    </row>
    <row r="3434" spans="1:2" x14ac:dyDescent="0.25">
      <c r="A3434" s="4" t="s">
        <v>2337</v>
      </c>
      <c r="B3434" s="2">
        <v>355</v>
      </c>
    </row>
    <row r="3435" spans="1:2" x14ac:dyDescent="0.25">
      <c r="A3435" s="4" t="s">
        <v>7761</v>
      </c>
      <c r="B3435" s="2">
        <v>473</v>
      </c>
    </row>
    <row r="3436" spans="1:2" x14ac:dyDescent="0.25">
      <c r="A3436" s="4" t="s">
        <v>2022</v>
      </c>
      <c r="B3436" s="2">
        <v>331</v>
      </c>
    </row>
    <row r="3437" spans="1:2" x14ac:dyDescent="0.25">
      <c r="A3437" s="4" t="s">
        <v>7883</v>
      </c>
      <c r="B3437" s="2">
        <v>331</v>
      </c>
    </row>
    <row r="3438" spans="1:2" x14ac:dyDescent="0.25">
      <c r="A3438" s="4" t="s">
        <v>7975</v>
      </c>
      <c r="B3438" s="2">
        <v>651</v>
      </c>
    </row>
    <row r="3439" spans="1:2" x14ac:dyDescent="0.25">
      <c r="A3439" s="4" t="s">
        <v>4286</v>
      </c>
      <c r="B3439" s="2">
        <v>331</v>
      </c>
    </row>
    <row r="3440" spans="1:2" x14ac:dyDescent="0.25">
      <c r="A3440" s="4" t="s">
        <v>6627</v>
      </c>
      <c r="B3440" s="2">
        <v>331</v>
      </c>
    </row>
    <row r="3441" spans="1:2" x14ac:dyDescent="0.25">
      <c r="A3441" s="4" t="s">
        <v>3957</v>
      </c>
      <c r="B3441" s="2">
        <v>331</v>
      </c>
    </row>
    <row r="3442" spans="1:2" x14ac:dyDescent="0.25">
      <c r="A3442" s="4" t="s">
        <v>1246</v>
      </c>
      <c r="B3442" s="2">
        <v>331</v>
      </c>
    </row>
    <row r="3443" spans="1:2" x14ac:dyDescent="0.25">
      <c r="A3443" s="4" t="s">
        <v>7506</v>
      </c>
      <c r="B3443" s="2">
        <v>355</v>
      </c>
    </row>
    <row r="3444" spans="1:2" x14ac:dyDescent="0.25">
      <c r="A3444" s="4" t="s">
        <v>1522</v>
      </c>
      <c r="B3444" s="2">
        <v>331</v>
      </c>
    </row>
    <row r="3445" spans="1:2" x14ac:dyDescent="0.25">
      <c r="A3445" s="4" t="s">
        <v>706</v>
      </c>
      <c r="B3445" s="2">
        <v>331</v>
      </c>
    </row>
    <row r="3446" spans="1:2" x14ac:dyDescent="0.25">
      <c r="A3446" s="4" t="s">
        <v>7133</v>
      </c>
      <c r="B3446" s="2">
        <v>751</v>
      </c>
    </row>
    <row r="3447" spans="1:2" x14ac:dyDescent="0.25">
      <c r="A3447" s="4" t="s">
        <v>11477</v>
      </c>
      <c r="B3447" s="2">
        <v>1000</v>
      </c>
    </row>
    <row r="3448" spans="1:2" x14ac:dyDescent="0.25">
      <c r="A3448" s="4" t="s">
        <v>1620</v>
      </c>
      <c r="B3448" s="2">
        <v>750</v>
      </c>
    </row>
    <row r="3449" spans="1:2" x14ac:dyDescent="0.25">
      <c r="A3449" s="4" t="s">
        <v>1449</v>
      </c>
      <c r="B3449" s="2">
        <v>1500</v>
      </c>
    </row>
    <row r="3450" spans="1:2" x14ac:dyDescent="0.25">
      <c r="A3450" s="4" t="s">
        <v>2894</v>
      </c>
      <c r="B3450" s="2">
        <v>750</v>
      </c>
    </row>
    <row r="3451" spans="1:2" x14ac:dyDescent="0.25">
      <c r="A3451" s="4" t="s">
        <v>2204</v>
      </c>
      <c r="B3451" s="2">
        <v>750</v>
      </c>
    </row>
    <row r="3452" spans="1:2" x14ac:dyDescent="0.25">
      <c r="A3452" s="4" t="s">
        <v>3423</v>
      </c>
      <c r="B3452" s="2">
        <v>750</v>
      </c>
    </row>
    <row r="3453" spans="1:2" x14ac:dyDescent="0.25">
      <c r="A3453" s="4" t="s">
        <v>4513</v>
      </c>
      <c r="B3453" s="2">
        <v>750</v>
      </c>
    </row>
    <row r="3454" spans="1:2" x14ac:dyDescent="0.25">
      <c r="A3454" s="4" t="s">
        <v>4924</v>
      </c>
      <c r="B3454" s="2">
        <v>750</v>
      </c>
    </row>
    <row r="3455" spans="1:2" x14ac:dyDescent="0.25">
      <c r="A3455" s="4" t="s">
        <v>3426</v>
      </c>
      <c r="B3455" s="2">
        <v>750</v>
      </c>
    </row>
    <row r="3456" spans="1:2" x14ac:dyDescent="0.25">
      <c r="A3456" s="4" t="s">
        <v>2588</v>
      </c>
      <c r="B3456" s="2">
        <v>750</v>
      </c>
    </row>
    <row r="3457" spans="1:2" x14ac:dyDescent="0.25">
      <c r="A3457" s="4" t="s">
        <v>288</v>
      </c>
      <c r="B3457" s="2">
        <v>750</v>
      </c>
    </row>
    <row r="3458" spans="1:2" x14ac:dyDescent="0.25">
      <c r="A3458" s="4" t="s">
        <v>3917</v>
      </c>
      <c r="B3458" s="2">
        <v>750</v>
      </c>
    </row>
    <row r="3459" spans="1:2" x14ac:dyDescent="0.25">
      <c r="A3459" s="4" t="s">
        <v>1816</v>
      </c>
      <c r="B3459" s="2">
        <v>750</v>
      </c>
    </row>
    <row r="3460" spans="1:2" x14ac:dyDescent="0.25">
      <c r="A3460" s="4" t="s">
        <v>3343</v>
      </c>
      <c r="B3460" s="2">
        <v>750</v>
      </c>
    </row>
    <row r="3461" spans="1:2" x14ac:dyDescent="0.25">
      <c r="A3461" s="4" t="s">
        <v>8323</v>
      </c>
      <c r="B3461" s="2">
        <v>750</v>
      </c>
    </row>
    <row r="3462" spans="1:2" x14ac:dyDescent="0.25">
      <c r="A3462" s="4" t="s">
        <v>7077</v>
      </c>
      <c r="B3462" s="2">
        <v>750</v>
      </c>
    </row>
    <row r="3463" spans="1:2" x14ac:dyDescent="0.25">
      <c r="A3463" s="4" t="s">
        <v>9245</v>
      </c>
      <c r="B3463" s="2">
        <v>750</v>
      </c>
    </row>
    <row r="3464" spans="1:2" x14ac:dyDescent="0.25">
      <c r="A3464" s="4" t="s">
        <v>8550</v>
      </c>
      <c r="B3464" s="2">
        <v>750</v>
      </c>
    </row>
    <row r="3465" spans="1:2" x14ac:dyDescent="0.25">
      <c r="A3465" s="4" t="s">
        <v>8121</v>
      </c>
      <c r="B3465" s="2">
        <v>250</v>
      </c>
    </row>
    <row r="3466" spans="1:2" x14ac:dyDescent="0.25">
      <c r="A3466" s="4" t="s">
        <v>6801</v>
      </c>
      <c r="B3466" s="2">
        <v>250</v>
      </c>
    </row>
    <row r="3467" spans="1:2" x14ac:dyDescent="0.25">
      <c r="A3467" s="4" t="s">
        <v>9007</v>
      </c>
      <c r="B3467" s="2">
        <v>250</v>
      </c>
    </row>
    <row r="3468" spans="1:2" x14ac:dyDescent="0.25">
      <c r="A3468" s="4" t="s">
        <v>8675</v>
      </c>
      <c r="B3468" s="2">
        <v>250</v>
      </c>
    </row>
    <row r="3469" spans="1:2" x14ac:dyDescent="0.25">
      <c r="A3469" s="4" t="s">
        <v>10512</v>
      </c>
      <c r="B3469" s="2">
        <v>750</v>
      </c>
    </row>
    <row r="3470" spans="1:2" x14ac:dyDescent="0.25">
      <c r="A3470" s="4" t="s">
        <v>10850</v>
      </c>
      <c r="B3470" s="2">
        <v>2500</v>
      </c>
    </row>
    <row r="3471" spans="1:2" x14ac:dyDescent="0.25">
      <c r="A3471" s="4" t="s">
        <v>10410</v>
      </c>
      <c r="B3471" s="2">
        <v>50</v>
      </c>
    </row>
    <row r="3472" spans="1:2" x14ac:dyDescent="0.25">
      <c r="A3472" s="4" t="s">
        <v>9892</v>
      </c>
      <c r="B3472" s="2">
        <v>355</v>
      </c>
    </row>
    <row r="3473" spans="1:2" x14ac:dyDescent="0.25">
      <c r="A3473" s="4" t="s">
        <v>7981</v>
      </c>
      <c r="B3473" s="2">
        <v>355</v>
      </c>
    </row>
    <row r="3474" spans="1:2" x14ac:dyDescent="0.25">
      <c r="A3474" s="4" t="s">
        <v>11467</v>
      </c>
      <c r="B3474" s="2">
        <v>1750</v>
      </c>
    </row>
    <row r="3475" spans="1:2" x14ac:dyDescent="0.25">
      <c r="A3475" s="4" t="s">
        <v>11249</v>
      </c>
      <c r="B3475" s="2">
        <v>50</v>
      </c>
    </row>
    <row r="3476" spans="1:2" x14ac:dyDescent="0.25">
      <c r="A3476" s="4" t="s">
        <v>11197</v>
      </c>
      <c r="B3476" s="2">
        <v>750</v>
      </c>
    </row>
    <row r="3477" spans="1:2" x14ac:dyDescent="0.25">
      <c r="A3477" s="4" t="s">
        <v>10036</v>
      </c>
      <c r="B3477" s="2">
        <v>750</v>
      </c>
    </row>
    <row r="3478" spans="1:2" x14ac:dyDescent="0.25">
      <c r="A3478" s="4" t="s">
        <v>9762</v>
      </c>
      <c r="B3478" s="2">
        <v>1750</v>
      </c>
    </row>
    <row r="3479" spans="1:2" x14ac:dyDescent="0.25">
      <c r="A3479" s="4" t="s">
        <v>10870</v>
      </c>
      <c r="B3479" s="2">
        <v>750</v>
      </c>
    </row>
    <row r="3480" spans="1:2" x14ac:dyDescent="0.25">
      <c r="A3480" s="4" t="s">
        <v>557</v>
      </c>
      <c r="B3480" s="2">
        <v>2925</v>
      </c>
    </row>
    <row r="3481" spans="1:2" x14ac:dyDescent="0.25">
      <c r="A3481" s="4" t="s">
        <v>11446</v>
      </c>
      <c r="B3481" s="2">
        <v>355</v>
      </c>
    </row>
    <row r="3482" spans="1:2" x14ac:dyDescent="0.25">
      <c r="A3482" s="4" t="s">
        <v>9377</v>
      </c>
      <c r="B3482" s="2">
        <v>750</v>
      </c>
    </row>
    <row r="3483" spans="1:2" x14ac:dyDescent="0.25">
      <c r="A3483" s="4" t="s">
        <v>3934</v>
      </c>
      <c r="B3483" s="2">
        <v>2875</v>
      </c>
    </row>
    <row r="3484" spans="1:2" x14ac:dyDescent="0.25">
      <c r="A3484" s="4" t="s">
        <v>2850</v>
      </c>
      <c r="B3484" s="2">
        <v>50</v>
      </c>
    </row>
    <row r="3485" spans="1:2" x14ac:dyDescent="0.25">
      <c r="A3485" s="4" t="s">
        <v>4049</v>
      </c>
      <c r="B3485" s="2">
        <v>750</v>
      </c>
    </row>
    <row r="3486" spans="1:2" x14ac:dyDescent="0.25">
      <c r="A3486" s="4" t="s">
        <v>3495</v>
      </c>
      <c r="B3486" s="2">
        <v>750</v>
      </c>
    </row>
    <row r="3487" spans="1:2" x14ac:dyDescent="0.25">
      <c r="A3487" s="4" t="s">
        <v>4818</v>
      </c>
      <c r="B3487" s="2">
        <v>750</v>
      </c>
    </row>
    <row r="3488" spans="1:2" x14ac:dyDescent="0.25">
      <c r="A3488" s="4" t="s">
        <v>8679</v>
      </c>
      <c r="B3488" s="2">
        <v>1000</v>
      </c>
    </row>
    <row r="3489" spans="1:2" x14ac:dyDescent="0.25">
      <c r="A3489" s="4" t="s">
        <v>5826</v>
      </c>
      <c r="B3489" s="2">
        <v>1000</v>
      </c>
    </row>
    <row r="3490" spans="1:2" x14ac:dyDescent="0.25">
      <c r="A3490" s="4" t="s">
        <v>9935</v>
      </c>
      <c r="B3490" s="2">
        <v>1000</v>
      </c>
    </row>
    <row r="3491" spans="1:2" x14ac:dyDescent="0.25">
      <c r="A3491" s="4" t="s">
        <v>7726</v>
      </c>
      <c r="B3491" s="2">
        <v>1000</v>
      </c>
    </row>
    <row r="3492" spans="1:2" x14ac:dyDescent="0.25">
      <c r="A3492" s="4" t="s">
        <v>2815</v>
      </c>
      <c r="B3492" s="2">
        <v>1000</v>
      </c>
    </row>
    <row r="3493" spans="1:2" x14ac:dyDescent="0.25">
      <c r="A3493" s="4" t="s">
        <v>11244</v>
      </c>
      <c r="B3493" s="2">
        <v>1000</v>
      </c>
    </row>
    <row r="3494" spans="1:2" x14ac:dyDescent="0.25">
      <c r="A3494" s="4" t="s">
        <v>37</v>
      </c>
      <c r="B3494" s="2">
        <v>1000</v>
      </c>
    </row>
    <row r="3495" spans="1:2" x14ac:dyDescent="0.25">
      <c r="A3495" s="4" t="s">
        <v>5121</v>
      </c>
      <c r="B3495" s="2">
        <v>2750</v>
      </c>
    </row>
    <row r="3496" spans="1:2" x14ac:dyDescent="0.25">
      <c r="A3496" s="4" t="s">
        <v>5789</v>
      </c>
      <c r="B3496" s="2">
        <v>1000</v>
      </c>
    </row>
    <row r="3497" spans="1:2" x14ac:dyDescent="0.25">
      <c r="A3497" s="4" t="s">
        <v>2277</v>
      </c>
      <c r="B3497" s="2">
        <v>1000</v>
      </c>
    </row>
    <row r="3498" spans="1:2" x14ac:dyDescent="0.25">
      <c r="A3498" s="4" t="s">
        <v>2545</v>
      </c>
      <c r="B3498" s="2">
        <v>1000</v>
      </c>
    </row>
    <row r="3499" spans="1:2" x14ac:dyDescent="0.25">
      <c r="A3499" s="4" t="s">
        <v>3095</v>
      </c>
      <c r="B3499" s="2">
        <v>750</v>
      </c>
    </row>
    <row r="3500" spans="1:2" x14ac:dyDescent="0.25">
      <c r="A3500" s="4" t="s">
        <v>11524</v>
      </c>
      <c r="B3500" s="2">
        <v>1000</v>
      </c>
    </row>
    <row r="3501" spans="1:2" x14ac:dyDescent="0.25">
      <c r="A3501" s="4" t="s">
        <v>8396</v>
      </c>
      <c r="B3501" s="2">
        <v>750</v>
      </c>
    </row>
    <row r="3502" spans="1:2" x14ac:dyDescent="0.25">
      <c r="A3502" s="4" t="s">
        <v>10792</v>
      </c>
      <c r="B3502" s="2">
        <v>1000</v>
      </c>
    </row>
    <row r="3503" spans="1:2" x14ac:dyDescent="0.25">
      <c r="A3503" s="4" t="s">
        <v>10488</v>
      </c>
      <c r="B3503" s="2">
        <v>1000</v>
      </c>
    </row>
    <row r="3504" spans="1:2" x14ac:dyDescent="0.25">
      <c r="A3504" s="4" t="s">
        <v>5835</v>
      </c>
      <c r="B3504" s="2">
        <v>1000</v>
      </c>
    </row>
    <row r="3505" spans="1:2" x14ac:dyDescent="0.25">
      <c r="A3505" s="4" t="s">
        <v>4221</v>
      </c>
      <c r="B3505" s="2">
        <v>1000</v>
      </c>
    </row>
    <row r="3506" spans="1:2" x14ac:dyDescent="0.25">
      <c r="A3506" s="4" t="s">
        <v>9711</v>
      </c>
      <c r="B3506" s="2">
        <v>2750</v>
      </c>
    </row>
    <row r="3507" spans="1:2" x14ac:dyDescent="0.25">
      <c r="A3507" s="4" t="s">
        <v>2343</v>
      </c>
      <c r="B3507" s="2">
        <v>1000</v>
      </c>
    </row>
    <row r="3508" spans="1:2" x14ac:dyDescent="0.25">
      <c r="A3508" s="4" t="s">
        <v>8846</v>
      </c>
      <c r="B3508" s="2">
        <v>355</v>
      </c>
    </row>
    <row r="3509" spans="1:2" x14ac:dyDescent="0.25">
      <c r="A3509" s="4" t="s">
        <v>4282</v>
      </c>
      <c r="B3509" s="2">
        <v>750</v>
      </c>
    </row>
    <row r="3510" spans="1:2" x14ac:dyDescent="0.25">
      <c r="A3510" s="4" t="s">
        <v>7472</v>
      </c>
      <c r="B3510" s="2">
        <v>750</v>
      </c>
    </row>
    <row r="3511" spans="1:2" x14ac:dyDescent="0.25">
      <c r="A3511" s="4" t="s">
        <v>11442</v>
      </c>
      <c r="B3511" s="2">
        <v>750</v>
      </c>
    </row>
    <row r="3512" spans="1:2" x14ac:dyDescent="0.25">
      <c r="A3512" s="4" t="s">
        <v>4640</v>
      </c>
      <c r="B3512" s="2">
        <v>750</v>
      </c>
    </row>
    <row r="3513" spans="1:2" x14ac:dyDescent="0.25">
      <c r="A3513" s="4" t="s">
        <v>8089</v>
      </c>
      <c r="B3513" s="2">
        <v>750</v>
      </c>
    </row>
    <row r="3514" spans="1:2" x14ac:dyDescent="0.25">
      <c r="A3514" s="4" t="s">
        <v>11539</v>
      </c>
      <c r="B3514" s="2">
        <v>750</v>
      </c>
    </row>
    <row r="3515" spans="1:2" x14ac:dyDescent="0.25">
      <c r="A3515" s="4" t="s">
        <v>2556</v>
      </c>
      <c r="B3515" s="2">
        <v>750</v>
      </c>
    </row>
    <row r="3516" spans="1:2" x14ac:dyDescent="0.25">
      <c r="A3516" s="4" t="s">
        <v>3570</v>
      </c>
      <c r="B3516" s="2">
        <v>750</v>
      </c>
    </row>
    <row r="3517" spans="1:2" x14ac:dyDescent="0.25">
      <c r="A3517" s="4" t="s">
        <v>330</v>
      </c>
      <c r="B3517" s="2">
        <v>750</v>
      </c>
    </row>
    <row r="3518" spans="1:2" x14ac:dyDescent="0.25">
      <c r="A3518" s="4" t="s">
        <v>7715</v>
      </c>
      <c r="B3518" s="2">
        <v>330</v>
      </c>
    </row>
    <row r="3519" spans="1:2" x14ac:dyDescent="0.25">
      <c r="A3519" s="4" t="s">
        <v>6555</v>
      </c>
      <c r="B3519" s="2">
        <v>751</v>
      </c>
    </row>
    <row r="3520" spans="1:2" x14ac:dyDescent="0.25">
      <c r="A3520" s="4" t="s">
        <v>6132</v>
      </c>
      <c r="B3520" s="2">
        <v>331</v>
      </c>
    </row>
    <row r="3521" spans="1:2" x14ac:dyDescent="0.25">
      <c r="A3521" s="4" t="s">
        <v>3970</v>
      </c>
      <c r="B3521" s="2">
        <v>500</v>
      </c>
    </row>
    <row r="3522" spans="1:2" x14ac:dyDescent="0.25">
      <c r="A3522" s="4" t="s">
        <v>7629</v>
      </c>
      <c r="B3522" s="2">
        <v>750</v>
      </c>
    </row>
    <row r="3523" spans="1:2" x14ac:dyDescent="0.25">
      <c r="A3523" s="4" t="s">
        <v>5900</v>
      </c>
      <c r="B3523" s="2">
        <v>331</v>
      </c>
    </row>
    <row r="3524" spans="1:2" x14ac:dyDescent="0.25">
      <c r="A3524" s="4" t="s">
        <v>4872</v>
      </c>
      <c r="B3524" s="2">
        <v>750</v>
      </c>
    </row>
    <row r="3525" spans="1:2" x14ac:dyDescent="0.25">
      <c r="A3525" s="4" t="s">
        <v>7399</v>
      </c>
      <c r="B3525" s="2">
        <v>750</v>
      </c>
    </row>
    <row r="3526" spans="1:2" x14ac:dyDescent="0.25">
      <c r="A3526" s="4" t="s">
        <v>5761</v>
      </c>
      <c r="B3526" s="2">
        <v>331</v>
      </c>
    </row>
    <row r="3527" spans="1:2" x14ac:dyDescent="0.25">
      <c r="A3527" s="4" t="s">
        <v>5723</v>
      </c>
      <c r="B3527" s="2">
        <v>500</v>
      </c>
    </row>
    <row r="3528" spans="1:2" x14ac:dyDescent="0.25">
      <c r="A3528" s="4" t="s">
        <v>7844</v>
      </c>
      <c r="B3528" s="2">
        <v>751</v>
      </c>
    </row>
    <row r="3529" spans="1:2" x14ac:dyDescent="0.25">
      <c r="A3529" s="4" t="s">
        <v>3631</v>
      </c>
      <c r="B3529" s="2">
        <v>331</v>
      </c>
    </row>
    <row r="3530" spans="1:2" x14ac:dyDescent="0.25">
      <c r="A3530" s="4" t="s">
        <v>5611</v>
      </c>
      <c r="B3530" s="2">
        <v>5000</v>
      </c>
    </row>
    <row r="3531" spans="1:2" x14ac:dyDescent="0.25">
      <c r="A3531" s="4" t="s">
        <v>4741</v>
      </c>
      <c r="B3531" s="2">
        <v>500</v>
      </c>
    </row>
    <row r="3532" spans="1:2" x14ac:dyDescent="0.25">
      <c r="A3532" s="4" t="s">
        <v>4733</v>
      </c>
      <c r="B3532" s="2">
        <v>750</v>
      </c>
    </row>
    <row r="3533" spans="1:2" x14ac:dyDescent="0.25">
      <c r="A3533" s="4" t="s">
        <v>5478</v>
      </c>
      <c r="B3533" s="2">
        <v>750</v>
      </c>
    </row>
    <row r="3534" spans="1:2" x14ac:dyDescent="0.25">
      <c r="A3534" s="4" t="s">
        <v>3914</v>
      </c>
      <c r="B3534" s="2">
        <v>750</v>
      </c>
    </row>
    <row r="3535" spans="1:2" x14ac:dyDescent="0.25">
      <c r="A3535" s="4" t="s">
        <v>11349</v>
      </c>
      <c r="B3535" s="2">
        <v>355</v>
      </c>
    </row>
    <row r="3536" spans="1:2" x14ac:dyDescent="0.25">
      <c r="A3536" s="4" t="s">
        <v>9359</v>
      </c>
      <c r="B3536" s="2">
        <v>355</v>
      </c>
    </row>
    <row r="3537" spans="1:2" x14ac:dyDescent="0.25">
      <c r="A3537" s="4" t="s">
        <v>9296</v>
      </c>
      <c r="B3537" s="2">
        <v>355</v>
      </c>
    </row>
    <row r="3538" spans="1:2" x14ac:dyDescent="0.25">
      <c r="A3538" s="4" t="s">
        <v>9844</v>
      </c>
      <c r="B3538" s="2">
        <v>355</v>
      </c>
    </row>
    <row r="3539" spans="1:2" x14ac:dyDescent="0.25">
      <c r="A3539" s="4" t="s">
        <v>10735</v>
      </c>
      <c r="B3539" s="2">
        <v>355</v>
      </c>
    </row>
    <row r="3540" spans="1:2" x14ac:dyDescent="0.25">
      <c r="A3540" s="4" t="s">
        <v>6095</v>
      </c>
      <c r="B3540" s="2">
        <v>355</v>
      </c>
    </row>
    <row r="3541" spans="1:2" x14ac:dyDescent="0.25">
      <c r="A3541" s="4" t="s">
        <v>11417</v>
      </c>
      <c r="B3541" s="2">
        <v>355</v>
      </c>
    </row>
    <row r="3542" spans="1:2" x14ac:dyDescent="0.25">
      <c r="A3542" s="4" t="s">
        <v>5479</v>
      </c>
      <c r="B3542" s="2">
        <v>355</v>
      </c>
    </row>
    <row r="3543" spans="1:2" x14ac:dyDescent="0.25">
      <c r="A3543" s="4" t="s">
        <v>9653</v>
      </c>
      <c r="B3543" s="2">
        <v>355</v>
      </c>
    </row>
    <row r="3544" spans="1:2" x14ac:dyDescent="0.25">
      <c r="A3544" s="4" t="s">
        <v>10457</v>
      </c>
      <c r="B3544" s="2">
        <v>355</v>
      </c>
    </row>
    <row r="3545" spans="1:2" x14ac:dyDescent="0.25">
      <c r="A3545" s="4" t="s">
        <v>9362</v>
      </c>
      <c r="B3545" s="2">
        <v>355</v>
      </c>
    </row>
    <row r="3546" spans="1:2" x14ac:dyDescent="0.25">
      <c r="A3546" s="4" t="s">
        <v>3903</v>
      </c>
      <c r="B3546" s="2">
        <v>355</v>
      </c>
    </row>
    <row r="3547" spans="1:2" x14ac:dyDescent="0.25">
      <c r="A3547" s="4" t="s">
        <v>10757</v>
      </c>
      <c r="B3547" s="2">
        <v>355</v>
      </c>
    </row>
    <row r="3548" spans="1:2" x14ac:dyDescent="0.25">
      <c r="A3548" s="4" t="s">
        <v>11017</v>
      </c>
      <c r="B3548" s="2">
        <v>355</v>
      </c>
    </row>
    <row r="3549" spans="1:2" x14ac:dyDescent="0.25">
      <c r="A3549" s="4" t="s">
        <v>4902</v>
      </c>
      <c r="B3549" s="2">
        <v>1000</v>
      </c>
    </row>
    <row r="3550" spans="1:2" x14ac:dyDescent="0.25">
      <c r="A3550" s="4" t="s">
        <v>2197</v>
      </c>
      <c r="B3550" s="2">
        <v>1000</v>
      </c>
    </row>
    <row r="3551" spans="1:2" x14ac:dyDescent="0.25">
      <c r="A3551" s="4" t="s">
        <v>1859</v>
      </c>
      <c r="B3551" s="2">
        <v>750</v>
      </c>
    </row>
    <row r="3552" spans="1:2" x14ac:dyDescent="0.25">
      <c r="A3552" s="4" t="s">
        <v>566</v>
      </c>
      <c r="B3552" s="2">
        <v>750</v>
      </c>
    </row>
    <row r="3553" spans="1:2" x14ac:dyDescent="0.25">
      <c r="A3553" s="4" t="s">
        <v>1464</v>
      </c>
      <c r="B3553" s="2">
        <v>750</v>
      </c>
    </row>
    <row r="3554" spans="1:2" x14ac:dyDescent="0.25">
      <c r="A3554" s="4" t="s">
        <v>8890</v>
      </c>
      <c r="B3554" s="2">
        <v>355</v>
      </c>
    </row>
    <row r="3555" spans="1:2" x14ac:dyDescent="0.25">
      <c r="A3555" s="4" t="s">
        <v>9297</v>
      </c>
      <c r="B3555" s="2">
        <v>355</v>
      </c>
    </row>
    <row r="3556" spans="1:2" x14ac:dyDescent="0.25">
      <c r="A3556" s="4" t="s">
        <v>7643</v>
      </c>
      <c r="B3556" s="2">
        <v>355</v>
      </c>
    </row>
    <row r="3557" spans="1:2" x14ac:dyDescent="0.25">
      <c r="A3557" s="4" t="s">
        <v>6598</v>
      </c>
      <c r="B3557" s="2">
        <v>355</v>
      </c>
    </row>
    <row r="3558" spans="1:2" x14ac:dyDescent="0.25">
      <c r="A3558" s="4" t="s">
        <v>7293</v>
      </c>
      <c r="B3558" s="2">
        <v>355</v>
      </c>
    </row>
    <row r="3559" spans="1:2" x14ac:dyDescent="0.25">
      <c r="A3559" s="4" t="s">
        <v>8983</v>
      </c>
      <c r="B3559" s="2">
        <v>355</v>
      </c>
    </row>
    <row r="3560" spans="1:2" x14ac:dyDescent="0.25">
      <c r="A3560" s="4" t="s">
        <v>7421</v>
      </c>
      <c r="B3560" s="2">
        <v>355</v>
      </c>
    </row>
    <row r="3561" spans="1:2" x14ac:dyDescent="0.25">
      <c r="A3561" s="4" t="s">
        <v>8634</v>
      </c>
      <c r="B3561" s="2">
        <v>473</v>
      </c>
    </row>
    <row r="3562" spans="1:2" x14ac:dyDescent="0.25">
      <c r="A3562" s="4" t="s">
        <v>7457</v>
      </c>
      <c r="B3562" s="2">
        <v>355</v>
      </c>
    </row>
    <row r="3563" spans="1:2" x14ac:dyDescent="0.25">
      <c r="A3563" s="4" t="s">
        <v>6244</v>
      </c>
      <c r="B3563" s="2">
        <v>355</v>
      </c>
    </row>
    <row r="3564" spans="1:2" x14ac:dyDescent="0.25">
      <c r="A3564" s="4" t="s">
        <v>7660</v>
      </c>
      <c r="B3564" s="2">
        <v>355</v>
      </c>
    </row>
    <row r="3565" spans="1:2" x14ac:dyDescent="0.25">
      <c r="A3565" s="4" t="s">
        <v>2362</v>
      </c>
      <c r="B3565" s="2">
        <v>355</v>
      </c>
    </row>
    <row r="3566" spans="1:2" x14ac:dyDescent="0.25">
      <c r="A3566" s="4" t="s">
        <v>7518</v>
      </c>
      <c r="B3566" s="2">
        <v>355</v>
      </c>
    </row>
    <row r="3567" spans="1:2" x14ac:dyDescent="0.25">
      <c r="A3567" s="4" t="s">
        <v>3845</v>
      </c>
      <c r="B3567" s="2">
        <v>750</v>
      </c>
    </row>
    <row r="3568" spans="1:2" x14ac:dyDescent="0.25">
      <c r="A3568" s="4" t="s">
        <v>2526</v>
      </c>
      <c r="B3568" s="2">
        <v>375</v>
      </c>
    </row>
    <row r="3569" spans="1:2" x14ac:dyDescent="0.25">
      <c r="A3569" s="4" t="s">
        <v>1850</v>
      </c>
      <c r="B3569" s="2">
        <v>375</v>
      </c>
    </row>
    <row r="3570" spans="1:2" x14ac:dyDescent="0.25">
      <c r="A3570" s="4" t="s">
        <v>7664</v>
      </c>
      <c r="B3570" s="2">
        <v>751</v>
      </c>
    </row>
    <row r="3571" spans="1:2" x14ac:dyDescent="0.25">
      <c r="A3571" s="4" t="s">
        <v>8848</v>
      </c>
      <c r="B3571" s="2">
        <v>568</v>
      </c>
    </row>
    <row r="3572" spans="1:2" x14ac:dyDescent="0.25">
      <c r="A3572" s="4" t="s">
        <v>8568</v>
      </c>
      <c r="B3572" s="2">
        <v>355</v>
      </c>
    </row>
    <row r="3573" spans="1:2" x14ac:dyDescent="0.25">
      <c r="A3573" s="4" t="s">
        <v>9411</v>
      </c>
      <c r="B3573" s="2">
        <v>355</v>
      </c>
    </row>
    <row r="3574" spans="1:2" x14ac:dyDescent="0.25">
      <c r="A3574" s="4" t="s">
        <v>11376</v>
      </c>
      <c r="B3574" s="2">
        <v>355</v>
      </c>
    </row>
    <row r="3575" spans="1:2" x14ac:dyDescent="0.25">
      <c r="A3575" s="4" t="s">
        <v>10307</v>
      </c>
      <c r="B3575" s="2">
        <v>355</v>
      </c>
    </row>
    <row r="3576" spans="1:2" x14ac:dyDescent="0.25">
      <c r="A3576" s="4" t="s">
        <v>9005</v>
      </c>
      <c r="B3576" s="2">
        <v>355</v>
      </c>
    </row>
    <row r="3577" spans="1:2" x14ac:dyDescent="0.25">
      <c r="A3577" s="4" t="s">
        <v>4508</v>
      </c>
      <c r="B3577" s="2">
        <v>355</v>
      </c>
    </row>
    <row r="3578" spans="1:2" x14ac:dyDescent="0.25">
      <c r="A3578" s="4" t="s">
        <v>7599</v>
      </c>
      <c r="B3578" s="2">
        <v>355</v>
      </c>
    </row>
    <row r="3579" spans="1:2" x14ac:dyDescent="0.25">
      <c r="A3579" s="4" t="s">
        <v>9518</v>
      </c>
      <c r="B3579" s="2">
        <v>355</v>
      </c>
    </row>
    <row r="3580" spans="1:2" x14ac:dyDescent="0.25">
      <c r="A3580" s="4" t="s">
        <v>6701</v>
      </c>
      <c r="B3580" s="2">
        <v>355</v>
      </c>
    </row>
    <row r="3581" spans="1:2" x14ac:dyDescent="0.25">
      <c r="A3581" s="4" t="s">
        <v>6928</v>
      </c>
      <c r="B3581" s="2">
        <v>355</v>
      </c>
    </row>
    <row r="3582" spans="1:2" x14ac:dyDescent="0.25">
      <c r="A3582" s="4" t="s">
        <v>5182</v>
      </c>
      <c r="B3582" s="2">
        <v>355</v>
      </c>
    </row>
    <row r="3583" spans="1:2" x14ac:dyDescent="0.25">
      <c r="A3583" s="4" t="s">
        <v>10237</v>
      </c>
      <c r="B3583" s="2">
        <v>355</v>
      </c>
    </row>
    <row r="3584" spans="1:2" x14ac:dyDescent="0.25">
      <c r="A3584" s="4" t="s">
        <v>10251</v>
      </c>
      <c r="B3584" s="2">
        <v>355</v>
      </c>
    </row>
    <row r="3585" spans="1:2" x14ac:dyDescent="0.25">
      <c r="A3585" s="4" t="s">
        <v>11264</v>
      </c>
      <c r="B3585" s="2">
        <v>355</v>
      </c>
    </row>
    <row r="3586" spans="1:2" x14ac:dyDescent="0.25">
      <c r="A3586" s="4" t="s">
        <v>9944</v>
      </c>
      <c r="B3586" s="2">
        <v>355</v>
      </c>
    </row>
    <row r="3587" spans="1:2" x14ac:dyDescent="0.25">
      <c r="A3587" s="4" t="s">
        <v>8886</v>
      </c>
      <c r="B3587" s="2">
        <v>355</v>
      </c>
    </row>
    <row r="3588" spans="1:2" x14ac:dyDescent="0.25">
      <c r="A3588" s="4" t="s">
        <v>9574</v>
      </c>
      <c r="B3588" s="2">
        <v>355</v>
      </c>
    </row>
    <row r="3589" spans="1:2" x14ac:dyDescent="0.25">
      <c r="A3589" s="4" t="s">
        <v>9725</v>
      </c>
      <c r="B3589" s="2">
        <v>355</v>
      </c>
    </row>
    <row r="3590" spans="1:2" x14ac:dyDescent="0.25">
      <c r="A3590" s="4" t="s">
        <v>9908</v>
      </c>
      <c r="B3590" s="2">
        <v>355</v>
      </c>
    </row>
    <row r="3591" spans="1:2" x14ac:dyDescent="0.25">
      <c r="A3591" s="4" t="s">
        <v>10832</v>
      </c>
      <c r="B3591" s="2">
        <v>355</v>
      </c>
    </row>
    <row r="3592" spans="1:2" x14ac:dyDescent="0.25">
      <c r="A3592" s="4" t="s">
        <v>10835</v>
      </c>
      <c r="B3592" s="2">
        <v>750</v>
      </c>
    </row>
    <row r="3593" spans="1:2" x14ac:dyDescent="0.25">
      <c r="A3593" s="4" t="s">
        <v>8316</v>
      </c>
      <c r="B3593" s="2">
        <v>750</v>
      </c>
    </row>
    <row r="3594" spans="1:2" x14ac:dyDescent="0.25">
      <c r="A3594" s="4" t="s">
        <v>5675</v>
      </c>
      <c r="B3594" s="2">
        <v>750</v>
      </c>
    </row>
    <row r="3595" spans="1:2" x14ac:dyDescent="0.25">
      <c r="A3595" s="4" t="s">
        <v>5605</v>
      </c>
      <c r="B3595" s="2">
        <v>750</v>
      </c>
    </row>
    <row r="3596" spans="1:2" x14ac:dyDescent="0.25">
      <c r="A3596" s="4" t="s">
        <v>8650</v>
      </c>
      <c r="B3596" s="2">
        <v>750</v>
      </c>
    </row>
    <row r="3597" spans="1:2" x14ac:dyDescent="0.25">
      <c r="A3597" s="4" t="s">
        <v>4713</v>
      </c>
      <c r="B3597" s="2">
        <v>750</v>
      </c>
    </row>
    <row r="3598" spans="1:2" x14ac:dyDescent="0.25">
      <c r="A3598" s="4" t="s">
        <v>2862</v>
      </c>
      <c r="B3598" s="2">
        <v>2500</v>
      </c>
    </row>
    <row r="3599" spans="1:2" x14ac:dyDescent="0.25">
      <c r="A3599" s="4" t="s">
        <v>10393</v>
      </c>
      <c r="B3599" s="2">
        <v>750</v>
      </c>
    </row>
    <row r="3600" spans="1:2" x14ac:dyDescent="0.25">
      <c r="A3600" s="4" t="s">
        <v>8524</v>
      </c>
      <c r="B3600" s="2">
        <v>2925</v>
      </c>
    </row>
    <row r="3601" spans="1:2" x14ac:dyDescent="0.25">
      <c r="A3601" s="4" t="s">
        <v>11028</v>
      </c>
      <c r="B3601" s="2">
        <v>1000</v>
      </c>
    </row>
    <row r="3602" spans="1:2" x14ac:dyDescent="0.25">
      <c r="A3602" s="4" t="s">
        <v>3062</v>
      </c>
      <c r="B3602" s="2">
        <v>750</v>
      </c>
    </row>
    <row r="3603" spans="1:2" x14ac:dyDescent="0.25">
      <c r="A3603" s="4" t="s">
        <v>811</v>
      </c>
      <c r="B3603" s="2">
        <v>750</v>
      </c>
    </row>
    <row r="3604" spans="1:2" x14ac:dyDescent="0.25">
      <c r="A3604" s="4" t="s">
        <v>4834</v>
      </c>
      <c r="B3604" s="2">
        <v>750</v>
      </c>
    </row>
    <row r="3605" spans="1:2" x14ac:dyDescent="0.25">
      <c r="A3605" s="4" t="s">
        <v>5825</v>
      </c>
      <c r="B3605" s="2">
        <v>750</v>
      </c>
    </row>
    <row r="3606" spans="1:2" x14ac:dyDescent="0.25">
      <c r="A3606" s="4" t="s">
        <v>4021</v>
      </c>
      <c r="B3606" s="2">
        <v>750</v>
      </c>
    </row>
    <row r="3607" spans="1:2" x14ac:dyDescent="0.25">
      <c r="A3607" s="4" t="s">
        <v>4528</v>
      </c>
      <c r="B3607" s="2">
        <v>750</v>
      </c>
    </row>
    <row r="3608" spans="1:2" x14ac:dyDescent="0.25">
      <c r="A3608" s="4" t="s">
        <v>3778</v>
      </c>
      <c r="B3608" s="2">
        <v>750</v>
      </c>
    </row>
    <row r="3609" spans="1:2" x14ac:dyDescent="0.25">
      <c r="A3609" s="4" t="s">
        <v>3026</v>
      </c>
      <c r="B3609" s="2">
        <v>750</v>
      </c>
    </row>
    <row r="3610" spans="1:2" x14ac:dyDescent="0.25">
      <c r="A3610" s="4" t="s">
        <v>4750</v>
      </c>
      <c r="B3610" s="2">
        <v>1750</v>
      </c>
    </row>
    <row r="3611" spans="1:2" x14ac:dyDescent="0.25">
      <c r="A3611" s="4" t="s">
        <v>3217</v>
      </c>
      <c r="B3611" s="2">
        <v>750</v>
      </c>
    </row>
    <row r="3612" spans="1:2" x14ac:dyDescent="0.25">
      <c r="A3612" s="4" t="s">
        <v>5612</v>
      </c>
      <c r="B3612" s="2">
        <v>750</v>
      </c>
    </row>
    <row r="3613" spans="1:2" x14ac:dyDescent="0.25">
      <c r="A3613" s="4" t="s">
        <v>649</v>
      </c>
      <c r="B3613" s="2">
        <v>750</v>
      </c>
    </row>
    <row r="3614" spans="1:2" x14ac:dyDescent="0.25">
      <c r="A3614" s="4" t="s">
        <v>3721</v>
      </c>
      <c r="B3614" s="2">
        <v>750</v>
      </c>
    </row>
    <row r="3615" spans="1:2" x14ac:dyDescent="0.25">
      <c r="A3615" s="4" t="s">
        <v>3323</v>
      </c>
      <c r="B3615" s="2">
        <v>750</v>
      </c>
    </row>
    <row r="3616" spans="1:2" x14ac:dyDescent="0.25">
      <c r="A3616" s="4" t="s">
        <v>9505</v>
      </c>
      <c r="B3616" s="2">
        <v>750</v>
      </c>
    </row>
    <row r="3617" spans="1:2" x14ac:dyDescent="0.25">
      <c r="A3617" s="4" t="s">
        <v>5284</v>
      </c>
      <c r="B3617" s="2">
        <v>750</v>
      </c>
    </row>
    <row r="3618" spans="1:2" x14ac:dyDescent="0.25">
      <c r="A3618" s="4" t="s">
        <v>3565</v>
      </c>
      <c r="B3618" s="2">
        <v>750</v>
      </c>
    </row>
    <row r="3619" spans="1:2" x14ac:dyDescent="0.25">
      <c r="A3619" s="4" t="s">
        <v>10867</v>
      </c>
      <c r="B3619" s="2">
        <v>750</v>
      </c>
    </row>
    <row r="3620" spans="1:2" x14ac:dyDescent="0.25">
      <c r="A3620" s="4" t="s">
        <v>4643</v>
      </c>
      <c r="B3620" s="2">
        <v>1500</v>
      </c>
    </row>
    <row r="3621" spans="1:2" x14ac:dyDescent="0.25">
      <c r="A3621" s="4" t="s">
        <v>5202</v>
      </c>
      <c r="B3621" s="2">
        <v>750</v>
      </c>
    </row>
    <row r="3622" spans="1:2" x14ac:dyDescent="0.25">
      <c r="A3622" s="4" t="s">
        <v>6827</v>
      </c>
      <c r="B3622" s="2">
        <v>750</v>
      </c>
    </row>
    <row r="3623" spans="1:2" x14ac:dyDescent="0.25">
      <c r="A3623" s="4" t="s">
        <v>6177</v>
      </c>
      <c r="B3623" s="2">
        <v>750</v>
      </c>
    </row>
    <row r="3624" spans="1:2" x14ac:dyDescent="0.25">
      <c r="A3624" s="4" t="s">
        <v>8269</v>
      </c>
      <c r="B3624" s="2">
        <v>750</v>
      </c>
    </row>
    <row r="3625" spans="1:2" x14ac:dyDescent="0.25">
      <c r="A3625" s="4" t="s">
        <v>11534</v>
      </c>
      <c r="B3625" s="2">
        <v>750</v>
      </c>
    </row>
    <row r="3626" spans="1:2" x14ac:dyDescent="0.25">
      <c r="A3626" s="4" t="s">
        <v>5902</v>
      </c>
      <c r="B3626" s="2">
        <v>750</v>
      </c>
    </row>
    <row r="3627" spans="1:2" x14ac:dyDescent="0.25">
      <c r="A3627" s="4" t="s">
        <v>7548</v>
      </c>
      <c r="B3627" s="2">
        <v>750</v>
      </c>
    </row>
    <row r="3628" spans="1:2" x14ac:dyDescent="0.25">
      <c r="A3628" s="4" t="s">
        <v>8933</v>
      </c>
      <c r="B3628" s="2">
        <v>750</v>
      </c>
    </row>
    <row r="3629" spans="1:2" x14ac:dyDescent="0.25">
      <c r="A3629" s="4" t="s">
        <v>886</v>
      </c>
      <c r="B3629" s="2">
        <v>2925</v>
      </c>
    </row>
    <row r="3630" spans="1:2" x14ac:dyDescent="0.25">
      <c r="A3630" s="4" t="s">
        <v>754</v>
      </c>
      <c r="B3630" s="2">
        <v>750</v>
      </c>
    </row>
    <row r="3631" spans="1:2" x14ac:dyDescent="0.25">
      <c r="A3631" s="4" t="s">
        <v>9406</v>
      </c>
      <c r="B3631" s="2">
        <v>750</v>
      </c>
    </row>
    <row r="3632" spans="1:2" x14ac:dyDescent="0.25">
      <c r="A3632" s="4" t="s">
        <v>2423</v>
      </c>
      <c r="B3632" s="2">
        <v>750</v>
      </c>
    </row>
    <row r="3633" spans="1:2" x14ac:dyDescent="0.25">
      <c r="A3633" s="4" t="s">
        <v>10127</v>
      </c>
      <c r="B3633" s="2">
        <v>355</v>
      </c>
    </row>
    <row r="3634" spans="1:2" x14ac:dyDescent="0.25">
      <c r="A3634" s="4" t="s">
        <v>3887</v>
      </c>
      <c r="B3634" s="2">
        <v>750</v>
      </c>
    </row>
    <row r="3635" spans="1:2" x14ac:dyDescent="0.25">
      <c r="A3635" s="4" t="s">
        <v>2922</v>
      </c>
      <c r="B3635" s="2">
        <v>750</v>
      </c>
    </row>
    <row r="3636" spans="1:2" x14ac:dyDescent="0.25">
      <c r="A3636" s="4" t="s">
        <v>2944</v>
      </c>
      <c r="B3636" s="2">
        <v>750</v>
      </c>
    </row>
    <row r="3637" spans="1:2" x14ac:dyDescent="0.25">
      <c r="A3637" s="4" t="s">
        <v>3524</v>
      </c>
      <c r="B3637" s="2">
        <v>750</v>
      </c>
    </row>
    <row r="3638" spans="1:2" x14ac:dyDescent="0.25">
      <c r="A3638" s="4" t="s">
        <v>6681</v>
      </c>
      <c r="B3638" s="2">
        <v>355</v>
      </c>
    </row>
    <row r="3639" spans="1:2" x14ac:dyDescent="0.25">
      <c r="A3639" s="4" t="s">
        <v>535</v>
      </c>
      <c r="B3639" s="2">
        <v>750</v>
      </c>
    </row>
    <row r="3640" spans="1:2" x14ac:dyDescent="0.25">
      <c r="A3640" s="4" t="s">
        <v>941</v>
      </c>
      <c r="B3640" s="2">
        <v>750</v>
      </c>
    </row>
    <row r="3641" spans="1:2" x14ac:dyDescent="0.25">
      <c r="A3641" s="4" t="s">
        <v>10751</v>
      </c>
      <c r="B3641" s="2">
        <v>750</v>
      </c>
    </row>
    <row r="3642" spans="1:2" x14ac:dyDescent="0.25">
      <c r="A3642" s="4" t="s">
        <v>11592</v>
      </c>
      <c r="B3642" s="2">
        <v>750</v>
      </c>
    </row>
    <row r="3643" spans="1:2" x14ac:dyDescent="0.25">
      <c r="A3643" s="4" t="s">
        <v>9769</v>
      </c>
      <c r="B3643" s="2">
        <v>750</v>
      </c>
    </row>
    <row r="3644" spans="1:2" x14ac:dyDescent="0.25">
      <c r="A3644" s="4" t="s">
        <v>666</v>
      </c>
      <c r="B3644" s="2">
        <v>750</v>
      </c>
    </row>
    <row r="3645" spans="1:2" x14ac:dyDescent="0.25">
      <c r="A3645" s="4" t="s">
        <v>6661</v>
      </c>
      <c r="B3645" s="2">
        <v>750</v>
      </c>
    </row>
    <row r="3646" spans="1:2" x14ac:dyDescent="0.25">
      <c r="A3646" s="4" t="s">
        <v>5265</v>
      </c>
      <c r="B3646" s="2">
        <v>750</v>
      </c>
    </row>
    <row r="3647" spans="1:2" x14ac:dyDescent="0.25">
      <c r="A3647" s="4" t="s">
        <v>7187</v>
      </c>
      <c r="B3647" s="2">
        <v>651</v>
      </c>
    </row>
    <row r="3648" spans="1:2" x14ac:dyDescent="0.25">
      <c r="A3648" s="4" t="s">
        <v>3923</v>
      </c>
      <c r="B3648" s="2">
        <v>651</v>
      </c>
    </row>
    <row r="3649" spans="1:2" x14ac:dyDescent="0.25">
      <c r="A3649" s="4" t="s">
        <v>1540</v>
      </c>
      <c r="B3649" s="2">
        <v>355</v>
      </c>
    </row>
    <row r="3650" spans="1:2" x14ac:dyDescent="0.25">
      <c r="A3650" s="4" t="s">
        <v>2823</v>
      </c>
      <c r="B3650" s="2">
        <v>355</v>
      </c>
    </row>
    <row r="3651" spans="1:2" x14ac:dyDescent="0.25">
      <c r="A3651" s="4" t="s">
        <v>10525</v>
      </c>
      <c r="B3651" s="2">
        <v>355</v>
      </c>
    </row>
    <row r="3652" spans="1:2" x14ac:dyDescent="0.25">
      <c r="A3652" s="4" t="s">
        <v>9248</v>
      </c>
      <c r="B3652" s="2">
        <v>568</v>
      </c>
    </row>
    <row r="3653" spans="1:2" x14ac:dyDescent="0.25">
      <c r="A3653" s="4" t="s">
        <v>10332</v>
      </c>
      <c r="B3653" s="2">
        <v>355</v>
      </c>
    </row>
    <row r="3654" spans="1:2" x14ac:dyDescent="0.25">
      <c r="A3654" s="4" t="s">
        <v>8016</v>
      </c>
      <c r="B3654" s="2">
        <v>355</v>
      </c>
    </row>
    <row r="3655" spans="1:2" x14ac:dyDescent="0.25">
      <c r="A3655" s="4" t="s">
        <v>11005</v>
      </c>
      <c r="B3655" s="2">
        <v>355</v>
      </c>
    </row>
    <row r="3656" spans="1:2" x14ac:dyDescent="0.25">
      <c r="A3656" s="4" t="s">
        <v>9286</v>
      </c>
      <c r="B3656" s="2">
        <v>568</v>
      </c>
    </row>
    <row r="3657" spans="1:2" x14ac:dyDescent="0.25">
      <c r="A3657" s="4" t="s">
        <v>9855</v>
      </c>
      <c r="B3657" s="2">
        <v>355</v>
      </c>
    </row>
    <row r="3658" spans="1:2" x14ac:dyDescent="0.25">
      <c r="A3658" s="4" t="s">
        <v>6956</v>
      </c>
      <c r="B3658" s="2">
        <v>355</v>
      </c>
    </row>
    <row r="3659" spans="1:2" x14ac:dyDescent="0.25">
      <c r="A3659" s="4" t="s">
        <v>2727</v>
      </c>
      <c r="B3659" s="2">
        <v>750</v>
      </c>
    </row>
    <row r="3660" spans="1:2" x14ac:dyDescent="0.25">
      <c r="A3660" s="4" t="s">
        <v>10787</v>
      </c>
      <c r="B3660" s="2">
        <v>355</v>
      </c>
    </row>
    <row r="3661" spans="1:2" x14ac:dyDescent="0.25">
      <c r="A3661" s="4" t="s">
        <v>8459</v>
      </c>
      <c r="B3661" s="2">
        <v>750</v>
      </c>
    </row>
    <row r="3662" spans="1:2" x14ac:dyDescent="0.25">
      <c r="A3662" s="4" t="s">
        <v>10016</v>
      </c>
      <c r="B3662" s="2">
        <v>355</v>
      </c>
    </row>
    <row r="3663" spans="1:2" x14ac:dyDescent="0.25">
      <c r="A3663" s="4" t="s">
        <v>6508</v>
      </c>
      <c r="B3663" s="2">
        <v>355</v>
      </c>
    </row>
    <row r="3664" spans="1:2" x14ac:dyDescent="0.25">
      <c r="A3664" s="4" t="s">
        <v>10797</v>
      </c>
      <c r="B3664" s="2">
        <v>355</v>
      </c>
    </row>
    <row r="3665" spans="1:2" x14ac:dyDescent="0.25">
      <c r="A3665" s="4" t="s">
        <v>7840</v>
      </c>
      <c r="B3665" s="2">
        <v>473</v>
      </c>
    </row>
    <row r="3666" spans="1:2" x14ac:dyDescent="0.25">
      <c r="A3666" s="4" t="s">
        <v>10580</v>
      </c>
      <c r="B3666" s="2">
        <v>355</v>
      </c>
    </row>
    <row r="3667" spans="1:2" x14ac:dyDescent="0.25">
      <c r="A3667" s="4" t="s">
        <v>10112</v>
      </c>
      <c r="B3667" s="2">
        <v>750</v>
      </c>
    </row>
    <row r="3668" spans="1:2" x14ac:dyDescent="0.25">
      <c r="A3668" s="4" t="s">
        <v>4214</v>
      </c>
      <c r="B3668" s="2">
        <v>355</v>
      </c>
    </row>
    <row r="3669" spans="1:2" x14ac:dyDescent="0.25">
      <c r="A3669" s="4" t="s">
        <v>10877</v>
      </c>
      <c r="B3669" s="2">
        <v>355</v>
      </c>
    </row>
    <row r="3670" spans="1:2" x14ac:dyDescent="0.25">
      <c r="A3670" s="4" t="s">
        <v>9387</v>
      </c>
      <c r="B3670" s="2">
        <v>355</v>
      </c>
    </row>
    <row r="3671" spans="1:2" x14ac:dyDescent="0.25">
      <c r="A3671" s="4" t="s">
        <v>7200</v>
      </c>
      <c r="B3671" s="2">
        <v>355</v>
      </c>
    </row>
    <row r="3672" spans="1:2" x14ac:dyDescent="0.25">
      <c r="A3672" s="4" t="s">
        <v>1006</v>
      </c>
      <c r="B3672" s="2">
        <v>355</v>
      </c>
    </row>
    <row r="3673" spans="1:2" x14ac:dyDescent="0.25">
      <c r="A3673" s="4" t="s">
        <v>4041</v>
      </c>
      <c r="B3673" s="2">
        <v>355</v>
      </c>
    </row>
    <row r="3674" spans="1:2" x14ac:dyDescent="0.25">
      <c r="A3674" s="4" t="s">
        <v>6644</v>
      </c>
      <c r="B3674" s="2">
        <v>355</v>
      </c>
    </row>
    <row r="3675" spans="1:2" x14ac:dyDescent="0.25">
      <c r="A3675" s="4" t="s">
        <v>594</v>
      </c>
      <c r="B3675" s="2">
        <v>355</v>
      </c>
    </row>
    <row r="3676" spans="1:2" x14ac:dyDescent="0.25">
      <c r="A3676" s="4" t="s">
        <v>2107</v>
      </c>
      <c r="B3676" s="2">
        <v>355</v>
      </c>
    </row>
    <row r="3677" spans="1:2" x14ac:dyDescent="0.25">
      <c r="A3677" s="4" t="s">
        <v>176</v>
      </c>
      <c r="B3677" s="2">
        <v>750</v>
      </c>
    </row>
    <row r="3678" spans="1:2" x14ac:dyDescent="0.25">
      <c r="A3678" s="4" t="s">
        <v>5159</v>
      </c>
      <c r="B3678" s="2">
        <v>355</v>
      </c>
    </row>
    <row r="3679" spans="1:2" x14ac:dyDescent="0.25">
      <c r="A3679" s="4" t="s">
        <v>6937</v>
      </c>
      <c r="B3679" s="2">
        <v>355</v>
      </c>
    </row>
    <row r="3680" spans="1:2" x14ac:dyDescent="0.25">
      <c r="A3680" s="4" t="s">
        <v>10559</v>
      </c>
      <c r="B3680" s="2">
        <v>355</v>
      </c>
    </row>
    <row r="3681" spans="1:2" x14ac:dyDescent="0.25">
      <c r="A3681" s="4" t="s">
        <v>5145</v>
      </c>
      <c r="B3681" s="2">
        <v>355</v>
      </c>
    </row>
    <row r="3682" spans="1:2" x14ac:dyDescent="0.25">
      <c r="A3682" s="4" t="s">
        <v>11411</v>
      </c>
      <c r="B3682" s="2">
        <v>355</v>
      </c>
    </row>
    <row r="3683" spans="1:2" x14ac:dyDescent="0.25">
      <c r="A3683" s="4" t="s">
        <v>9332</v>
      </c>
      <c r="B3683" s="2">
        <v>750</v>
      </c>
    </row>
    <row r="3684" spans="1:2" x14ac:dyDescent="0.25">
      <c r="A3684" s="4" t="s">
        <v>10360</v>
      </c>
      <c r="B3684" s="2">
        <v>355</v>
      </c>
    </row>
    <row r="3685" spans="1:2" x14ac:dyDescent="0.25">
      <c r="A3685" s="4" t="s">
        <v>1102</v>
      </c>
      <c r="B3685" s="2">
        <v>473</v>
      </c>
    </row>
    <row r="3686" spans="1:2" x14ac:dyDescent="0.25">
      <c r="A3686" s="4" t="s">
        <v>4692</v>
      </c>
      <c r="B3686" s="2">
        <v>355</v>
      </c>
    </row>
    <row r="3687" spans="1:2" x14ac:dyDescent="0.25">
      <c r="A3687" s="4" t="s">
        <v>6181</v>
      </c>
      <c r="B3687" s="2">
        <v>355</v>
      </c>
    </row>
    <row r="3688" spans="1:2" x14ac:dyDescent="0.25">
      <c r="A3688" s="4" t="s">
        <v>5171</v>
      </c>
      <c r="B3688" s="2">
        <v>750</v>
      </c>
    </row>
    <row r="3689" spans="1:2" x14ac:dyDescent="0.25">
      <c r="A3689" s="4" t="s">
        <v>4839</v>
      </c>
      <c r="B3689" s="2">
        <v>375</v>
      </c>
    </row>
    <row r="3690" spans="1:2" x14ac:dyDescent="0.25">
      <c r="A3690" s="4" t="s">
        <v>11027</v>
      </c>
      <c r="B3690" s="2">
        <v>750</v>
      </c>
    </row>
    <row r="3691" spans="1:2" x14ac:dyDescent="0.25">
      <c r="A3691" s="4" t="s">
        <v>10931</v>
      </c>
      <c r="B3691" s="2">
        <v>750</v>
      </c>
    </row>
    <row r="3692" spans="1:2" x14ac:dyDescent="0.25">
      <c r="A3692" s="4" t="s">
        <v>8149</v>
      </c>
      <c r="B3692" s="2">
        <v>750</v>
      </c>
    </row>
    <row r="3693" spans="1:2" x14ac:dyDescent="0.25">
      <c r="A3693" s="4" t="s">
        <v>1437</v>
      </c>
      <c r="B3693" s="2">
        <v>750</v>
      </c>
    </row>
    <row r="3694" spans="1:2" x14ac:dyDescent="0.25">
      <c r="A3694" s="4" t="s">
        <v>6914</v>
      </c>
      <c r="B3694" s="2">
        <v>750</v>
      </c>
    </row>
    <row r="3695" spans="1:2" x14ac:dyDescent="0.25">
      <c r="A3695" s="4" t="s">
        <v>1806</v>
      </c>
      <c r="B3695" s="2">
        <v>750</v>
      </c>
    </row>
    <row r="3696" spans="1:2" x14ac:dyDescent="0.25">
      <c r="A3696" s="4" t="s">
        <v>5419</v>
      </c>
      <c r="B3696" s="2">
        <v>750</v>
      </c>
    </row>
    <row r="3697" spans="1:2" x14ac:dyDescent="0.25">
      <c r="A3697" s="4" t="s">
        <v>1146</v>
      </c>
      <c r="B3697" s="2">
        <v>750</v>
      </c>
    </row>
    <row r="3698" spans="1:2" x14ac:dyDescent="0.25">
      <c r="A3698" s="4" t="s">
        <v>1566</v>
      </c>
      <c r="B3698" s="2">
        <v>750</v>
      </c>
    </row>
    <row r="3699" spans="1:2" x14ac:dyDescent="0.25">
      <c r="A3699" s="4" t="s">
        <v>1529</v>
      </c>
      <c r="B3699" s="2">
        <v>750</v>
      </c>
    </row>
    <row r="3700" spans="1:2" x14ac:dyDescent="0.25">
      <c r="A3700" s="4" t="s">
        <v>1825</v>
      </c>
      <c r="B3700" s="2">
        <v>750</v>
      </c>
    </row>
    <row r="3701" spans="1:2" x14ac:dyDescent="0.25">
      <c r="A3701" s="4" t="s">
        <v>3709</v>
      </c>
      <c r="B3701" s="2">
        <v>750</v>
      </c>
    </row>
    <row r="3702" spans="1:2" x14ac:dyDescent="0.25">
      <c r="A3702" s="4" t="s">
        <v>8921</v>
      </c>
      <c r="B3702" s="2">
        <v>750</v>
      </c>
    </row>
    <row r="3703" spans="1:2" x14ac:dyDescent="0.25">
      <c r="A3703" s="4" t="s">
        <v>8729</v>
      </c>
      <c r="B3703" s="2">
        <v>750</v>
      </c>
    </row>
    <row r="3704" spans="1:2" x14ac:dyDescent="0.25">
      <c r="A3704" s="4" t="s">
        <v>2329</v>
      </c>
      <c r="B3704" s="2">
        <v>750</v>
      </c>
    </row>
    <row r="3705" spans="1:2" x14ac:dyDescent="0.25">
      <c r="A3705" s="4" t="s">
        <v>6691</v>
      </c>
      <c r="B3705" s="2">
        <v>750</v>
      </c>
    </row>
    <row r="3706" spans="1:2" x14ac:dyDescent="0.25">
      <c r="A3706" s="4" t="s">
        <v>367</v>
      </c>
      <c r="B3706" s="2">
        <v>750</v>
      </c>
    </row>
    <row r="3707" spans="1:2" x14ac:dyDescent="0.25">
      <c r="A3707" s="4" t="s">
        <v>8745</v>
      </c>
      <c r="B3707" s="2">
        <v>750</v>
      </c>
    </row>
    <row r="3708" spans="1:2" x14ac:dyDescent="0.25">
      <c r="A3708" s="4" t="s">
        <v>2165</v>
      </c>
      <c r="B3708" s="2">
        <v>750</v>
      </c>
    </row>
    <row r="3709" spans="1:2" x14ac:dyDescent="0.25">
      <c r="A3709" s="4" t="s">
        <v>10211</v>
      </c>
      <c r="B3709" s="2">
        <v>750</v>
      </c>
    </row>
    <row r="3710" spans="1:2" x14ac:dyDescent="0.25">
      <c r="A3710" s="4" t="s">
        <v>8467</v>
      </c>
      <c r="B3710" s="2">
        <v>750</v>
      </c>
    </row>
    <row r="3711" spans="1:2" x14ac:dyDescent="0.25">
      <c r="A3711" s="4" t="s">
        <v>3364</v>
      </c>
      <c r="B3711" s="2">
        <v>750</v>
      </c>
    </row>
    <row r="3712" spans="1:2" x14ac:dyDescent="0.25">
      <c r="A3712" s="4" t="s">
        <v>4957</v>
      </c>
      <c r="B3712" s="2">
        <v>750</v>
      </c>
    </row>
    <row r="3713" spans="1:2" x14ac:dyDescent="0.25">
      <c r="A3713" s="4" t="s">
        <v>7374</v>
      </c>
      <c r="B3713" s="2">
        <v>750</v>
      </c>
    </row>
    <row r="3714" spans="1:2" x14ac:dyDescent="0.25">
      <c r="A3714" s="4" t="s">
        <v>5195</v>
      </c>
      <c r="B3714" s="2">
        <v>750</v>
      </c>
    </row>
    <row r="3715" spans="1:2" x14ac:dyDescent="0.25">
      <c r="A3715" s="4" t="s">
        <v>5175</v>
      </c>
      <c r="B3715" s="2">
        <v>750</v>
      </c>
    </row>
    <row r="3716" spans="1:2" x14ac:dyDescent="0.25">
      <c r="A3716" s="4" t="s">
        <v>6513</v>
      </c>
      <c r="B3716" s="2">
        <v>750</v>
      </c>
    </row>
    <row r="3717" spans="1:2" x14ac:dyDescent="0.25">
      <c r="A3717" s="4" t="s">
        <v>6277</v>
      </c>
      <c r="B3717" s="2">
        <v>750</v>
      </c>
    </row>
    <row r="3718" spans="1:2" x14ac:dyDescent="0.25">
      <c r="A3718" s="4" t="s">
        <v>7234</v>
      </c>
      <c r="B3718" s="2">
        <v>750</v>
      </c>
    </row>
    <row r="3719" spans="1:2" x14ac:dyDescent="0.25">
      <c r="A3719" s="4" t="s">
        <v>4816</v>
      </c>
      <c r="B3719" s="2">
        <v>750</v>
      </c>
    </row>
    <row r="3720" spans="1:2" x14ac:dyDescent="0.25">
      <c r="A3720" s="4" t="s">
        <v>11406</v>
      </c>
      <c r="B3720" s="2">
        <v>750</v>
      </c>
    </row>
    <row r="3721" spans="1:2" x14ac:dyDescent="0.25">
      <c r="A3721" s="4" t="s">
        <v>8379</v>
      </c>
      <c r="B3721" s="2">
        <v>750</v>
      </c>
    </row>
    <row r="3722" spans="1:2" x14ac:dyDescent="0.25">
      <c r="A3722" s="4" t="s">
        <v>6334</v>
      </c>
      <c r="B3722" s="2">
        <v>750</v>
      </c>
    </row>
    <row r="3723" spans="1:2" x14ac:dyDescent="0.25">
      <c r="A3723" s="4" t="s">
        <v>10617</v>
      </c>
      <c r="B3723" s="2">
        <v>750</v>
      </c>
    </row>
    <row r="3724" spans="1:2" x14ac:dyDescent="0.25">
      <c r="A3724" s="4" t="s">
        <v>374</v>
      </c>
      <c r="B3724" s="2">
        <v>562</v>
      </c>
    </row>
    <row r="3725" spans="1:2" x14ac:dyDescent="0.25">
      <c r="A3725" s="4" t="s">
        <v>11122</v>
      </c>
      <c r="B3725" s="2">
        <v>750</v>
      </c>
    </row>
    <row r="3726" spans="1:2" x14ac:dyDescent="0.25">
      <c r="A3726" s="4" t="s">
        <v>5206</v>
      </c>
      <c r="B3726" s="2">
        <v>187</v>
      </c>
    </row>
    <row r="3727" spans="1:2" x14ac:dyDescent="0.25">
      <c r="A3727" s="4" t="s">
        <v>8534</v>
      </c>
      <c r="B3727" s="2">
        <v>750</v>
      </c>
    </row>
    <row r="3728" spans="1:2" x14ac:dyDescent="0.25">
      <c r="A3728" s="4" t="s">
        <v>11166</v>
      </c>
      <c r="B3728" s="2">
        <v>750</v>
      </c>
    </row>
    <row r="3729" spans="1:2" x14ac:dyDescent="0.25">
      <c r="A3729" s="4" t="s">
        <v>69</v>
      </c>
      <c r="B3729" s="2">
        <v>187</v>
      </c>
    </row>
    <row r="3730" spans="1:2" x14ac:dyDescent="0.25">
      <c r="A3730" s="4" t="s">
        <v>3668</v>
      </c>
      <c r="B3730" s="2">
        <v>750</v>
      </c>
    </row>
    <row r="3731" spans="1:2" x14ac:dyDescent="0.25">
      <c r="A3731" s="4" t="s">
        <v>977</v>
      </c>
      <c r="B3731" s="2">
        <v>750</v>
      </c>
    </row>
    <row r="3732" spans="1:2" x14ac:dyDescent="0.25">
      <c r="A3732" s="4" t="s">
        <v>4881</v>
      </c>
      <c r="B3732" s="2">
        <v>750</v>
      </c>
    </row>
    <row r="3733" spans="1:2" x14ac:dyDescent="0.25">
      <c r="A3733" s="4" t="s">
        <v>3475</v>
      </c>
      <c r="B3733" s="2">
        <v>750</v>
      </c>
    </row>
    <row r="3734" spans="1:2" x14ac:dyDescent="0.25">
      <c r="A3734" s="4" t="s">
        <v>10836</v>
      </c>
      <c r="B3734" s="2">
        <v>750</v>
      </c>
    </row>
    <row r="3735" spans="1:2" x14ac:dyDescent="0.25">
      <c r="A3735" s="4" t="s">
        <v>563</v>
      </c>
      <c r="B3735" s="2">
        <v>750</v>
      </c>
    </row>
    <row r="3736" spans="1:2" x14ac:dyDescent="0.25">
      <c r="A3736" s="4" t="s">
        <v>3289</v>
      </c>
      <c r="B3736" s="2">
        <v>1750</v>
      </c>
    </row>
    <row r="3737" spans="1:2" x14ac:dyDescent="0.25">
      <c r="A3737" s="4" t="s">
        <v>254</v>
      </c>
      <c r="B3737" s="2">
        <v>750</v>
      </c>
    </row>
    <row r="3738" spans="1:2" x14ac:dyDescent="0.25">
      <c r="A3738" s="4" t="s">
        <v>4203</v>
      </c>
      <c r="B3738" s="2">
        <v>750</v>
      </c>
    </row>
    <row r="3739" spans="1:2" x14ac:dyDescent="0.25">
      <c r="A3739" s="4" t="s">
        <v>19</v>
      </c>
      <c r="B3739" s="2">
        <v>750</v>
      </c>
    </row>
    <row r="3740" spans="1:2" x14ac:dyDescent="0.25">
      <c r="A3740" s="4" t="s">
        <v>1366</v>
      </c>
      <c r="B3740" s="2">
        <v>750</v>
      </c>
    </row>
    <row r="3741" spans="1:2" x14ac:dyDescent="0.25">
      <c r="A3741" s="4" t="s">
        <v>2205</v>
      </c>
      <c r="B3741" s="2">
        <v>750</v>
      </c>
    </row>
    <row r="3742" spans="1:2" x14ac:dyDescent="0.25">
      <c r="A3742" s="4" t="s">
        <v>148</v>
      </c>
      <c r="B3742" s="2">
        <v>750</v>
      </c>
    </row>
    <row r="3743" spans="1:2" x14ac:dyDescent="0.25">
      <c r="A3743" s="4" t="s">
        <v>3883</v>
      </c>
      <c r="B3743" s="2">
        <v>750</v>
      </c>
    </row>
    <row r="3744" spans="1:2" x14ac:dyDescent="0.25">
      <c r="A3744" s="4" t="s">
        <v>418</v>
      </c>
      <c r="B3744" s="2">
        <v>750</v>
      </c>
    </row>
    <row r="3745" spans="1:2" x14ac:dyDescent="0.25">
      <c r="A3745" s="4" t="s">
        <v>11464</v>
      </c>
      <c r="B3745" s="2">
        <v>750</v>
      </c>
    </row>
    <row r="3746" spans="1:2" x14ac:dyDescent="0.25">
      <c r="A3746" s="4" t="s">
        <v>3275</v>
      </c>
      <c r="B3746" s="2">
        <v>750</v>
      </c>
    </row>
    <row r="3747" spans="1:2" x14ac:dyDescent="0.25">
      <c r="A3747" s="4" t="s">
        <v>1599</v>
      </c>
      <c r="B3747" s="2">
        <v>750</v>
      </c>
    </row>
    <row r="3748" spans="1:2" x14ac:dyDescent="0.25">
      <c r="A3748" s="4" t="s">
        <v>5101</v>
      </c>
      <c r="B3748" s="2">
        <v>750</v>
      </c>
    </row>
    <row r="3749" spans="1:2" x14ac:dyDescent="0.25">
      <c r="A3749" s="4" t="s">
        <v>2821</v>
      </c>
      <c r="B3749" s="2">
        <v>750</v>
      </c>
    </row>
    <row r="3750" spans="1:2" x14ac:dyDescent="0.25">
      <c r="A3750" s="4" t="s">
        <v>1489</v>
      </c>
      <c r="B3750" s="2">
        <v>750</v>
      </c>
    </row>
    <row r="3751" spans="1:2" x14ac:dyDescent="0.25">
      <c r="A3751" s="4" t="s">
        <v>2226</v>
      </c>
      <c r="B3751" s="2">
        <v>750</v>
      </c>
    </row>
    <row r="3752" spans="1:2" x14ac:dyDescent="0.25">
      <c r="A3752" s="4" t="s">
        <v>5039</v>
      </c>
      <c r="B3752" s="2">
        <v>750</v>
      </c>
    </row>
    <row r="3753" spans="1:2" x14ac:dyDescent="0.25">
      <c r="A3753" s="4" t="s">
        <v>2139</v>
      </c>
      <c r="B3753" s="2">
        <v>750</v>
      </c>
    </row>
    <row r="3754" spans="1:2" x14ac:dyDescent="0.25">
      <c r="A3754" s="4" t="s">
        <v>4359</v>
      </c>
      <c r="B3754" s="2">
        <v>750</v>
      </c>
    </row>
    <row r="3755" spans="1:2" x14ac:dyDescent="0.25">
      <c r="A3755" s="4" t="s">
        <v>10971</v>
      </c>
      <c r="B3755" s="2">
        <v>750</v>
      </c>
    </row>
    <row r="3756" spans="1:2" x14ac:dyDescent="0.25">
      <c r="A3756" s="4" t="s">
        <v>2690</v>
      </c>
      <c r="B3756" s="2">
        <v>750</v>
      </c>
    </row>
    <row r="3757" spans="1:2" x14ac:dyDescent="0.25">
      <c r="A3757" s="4" t="s">
        <v>495</v>
      </c>
      <c r="B3757" s="2">
        <v>750</v>
      </c>
    </row>
    <row r="3758" spans="1:2" x14ac:dyDescent="0.25">
      <c r="A3758" s="4" t="s">
        <v>9716</v>
      </c>
      <c r="B3758" s="2">
        <v>750</v>
      </c>
    </row>
    <row r="3759" spans="1:2" x14ac:dyDescent="0.25">
      <c r="A3759" s="4" t="s">
        <v>720</v>
      </c>
      <c r="B3759" s="2">
        <v>750</v>
      </c>
    </row>
    <row r="3760" spans="1:2" x14ac:dyDescent="0.25">
      <c r="A3760" s="4" t="s">
        <v>900</v>
      </c>
      <c r="B3760" s="2">
        <v>750</v>
      </c>
    </row>
    <row r="3761" spans="1:2" x14ac:dyDescent="0.25">
      <c r="A3761" s="4" t="s">
        <v>4135</v>
      </c>
      <c r="B3761" s="2">
        <v>750</v>
      </c>
    </row>
    <row r="3762" spans="1:2" x14ac:dyDescent="0.25">
      <c r="A3762" s="4" t="s">
        <v>1392</v>
      </c>
      <c r="B3762" s="2">
        <v>750</v>
      </c>
    </row>
    <row r="3763" spans="1:2" x14ac:dyDescent="0.25">
      <c r="A3763" s="4" t="s">
        <v>7882</v>
      </c>
      <c r="B3763" s="2">
        <v>375</v>
      </c>
    </row>
    <row r="3764" spans="1:2" x14ac:dyDescent="0.25">
      <c r="A3764" s="4" t="s">
        <v>2295</v>
      </c>
      <c r="B3764" s="2">
        <v>750</v>
      </c>
    </row>
    <row r="3765" spans="1:2" x14ac:dyDescent="0.25">
      <c r="A3765" s="4" t="s">
        <v>7514</v>
      </c>
      <c r="B3765" s="2">
        <v>750</v>
      </c>
    </row>
    <row r="3766" spans="1:2" x14ac:dyDescent="0.25">
      <c r="A3766" s="4" t="s">
        <v>5800</v>
      </c>
      <c r="B3766" s="2">
        <v>750</v>
      </c>
    </row>
    <row r="3767" spans="1:2" x14ac:dyDescent="0.25">
      <c r="A3767" s="4" t="s">
        <v>10152</v>
      </c>
      <c r="B3767" s="2">
        <v>750</v>
      </c>
    </row>
    <row r="3768" spans="1:2" x14ac:dyDescent="0.25">
      <c r="A3768" s="4" t="s">
        <v>7535</v>
      </c>
      <c r="B3768" s="2">
        <v>750</v>
      </c>
    </row>
    <row r="3769" spans="1:2" x14ac:dyDescent="0.25">
      <c r="A3769" s="4" t="s">
        <v>2201</v>
      </c>
      <c r="B3769" s="2">
        <v>750</v>
      </c>
    </row>
    <row r="3770" spans="1:2" x14ac:dyDescent="0.25">
      <c r="A3770" s="4" t="s">
        <v>732</v>
      </c>
      <c r="B3770" s="2">
        <v>750</v>
      </c>
    </row>
    <row r="3771" spans="1:2" x14ac:dyDescent="0.25">
      <c r="A3771" s="4" t="s">
        <v>6087</v>
      </c>
      <c r="B3771" s="2">
        <v>750</v>
      </c>
    </row>
    <row r="3772" spans="1:2" x14ac:dyDescent="0.25">
      <c r="A3772" s="4" t="s">
        <v>814</v>
      </c>
      <c r="B3772" s="2">
        <v>750</v>
      </c>
    </row>
    <row r="3773" spans="1:2" x14ac:dyDescent="0.25">
      <c r="A3773" s="4" t="s">
        <v>33</v>
      </c>
      <c r="B3773" s="2">
        <v>750</v>
      </c>
    </row>
    <row r="3774" spans="1:2" x14ac:dyDescent="0.25">
      <c r="A3774" s="4" t="s">
        <v>139</v>
      </c>
      <c r="B3774" s="2">
        <v>750</v>
      </c>
    </row>
    <row r="3775" spans="1:2" x14ac:dyDescent="0.25">
      <c r="A3775" s="4" t="s">
        <v>831</v>
      </c>
      <c r="B3775" s="2">
        <v>750</v>
      </c>
    </row>
    <row r="3776" spans="1:2" x14ac:dyDescent="0.25">
      <c r="A3776" s="4" t="s">
        <v>5907</v>
      </c>
      <c r="B3776" s="2">
        <v>750</v>
      </c>
    </row>
    <row r="3777" spans="1:2" x14ac:dyDescent="0.25">
      <c r="A3777" s="4" t="s">
        <v>3074</v>
      </c>
      <c r="B3777" s="2">
        <v>750</v>
      </c>
    </row>
    <row r="3778" spans="1:2" x14ac:dyDescent="0.25">
      <c r="A3778" s="4" t="s">
        <v>6747</v>
      </c>
      <c r="B3778" s="2">
        <v>750</v>
      </c>
    </row>
    <row r="3779" spans="1:2" x14ac:dyDescent="0.25">
      <c r="A3779" s="4" t="s">
        <v>10250</v>
      </c>
      <c r="B3779" s="2">
        <v>750</v>
      </c>
    </row>
    <row r="3780" spans="1:2" x14ac:dyDescent="0.25">
      <c r="A3780" s="4" t="s">
        <v>8686</v>
      </c>
      <c r="B3780" s="2">
        <v>750</v>
      </c>
    </row>
    <row r="3781" spans="1:2" x14ac:dyDescent="0.25">
      <c r="A3781" s="4" t="s">
        <v>8862</v>
      </c>
      <c r="B3781" s="2">
        <v>750</v>
      </c>
    </row>
    <row r="3782" spans="1:2" x14ac:dyDescent="0.25">
      <c r="A3782" s="4" t="s">
        <v>4523</v>
      </c>
      <c r="B3782" s="2">
        <v>750</v>
      </c>
    </row>
    <row r="3783" spans="1:2" x14ac:dyDescent="0.25">
      <c r="A3783" s="4" t="s">
        <v>6405</v>
      </c>
      <c r="B3783" s="2">
        <v>750</v>
      </c>
    </row>
    <row r="3784" spans="1:2" x14ac:dyDescent="0.25">
      <c r="A3784" s="4" t="s">
        <v>3298</v>
      </c>
      <c r="B3784" s="2">
        <v>750</v>
      </c>
    </row>
    <row r="3785" spans="1:2" x14ac:dyDescent="0.25">
      <c r="A3785" s="4" t="s">
        <v>3627</v>
      </c>
      <c r="B3785" s="2">
        <v>750</v>
      </c>
    </row>
    <row r="3786" spans="1:2" x14ac:dyDescent="0.25">
      <c r="A3786" s="4" t="s">
        <v>4196</v>
      </c>
      <c r="B3786" s="2">
        <v>750</v>
      </c>
    </row>
    <row r="3787" spans="1:2" x14ac:dyDescent="0.25">
      <c r="A3787" s="4" t="s">
        <v>5463</v>
      </c>
      <c r="B3787" s="2">
        <v>750</v>
      </c>
    </row>
    <row r="3788" spans="1:2" x14ac:dyDescent="0.25">
      <c r="A3788" s="4" t="s">
        <v>5729</v>
      </c>
      <c r="B3788" s="2">
        <v>750</v>
      </c>
    </row>
    <row r="3789" spans="1:2" x14ac:dyDescent="0.25">
      <c r="A3789" s="4" t="s">
        <v>1601</v>
      </c>
      <c r="B3789" s="2">
        <v>750</v>
      </c>
    </row>
    <row r="3790" spans="1:2" x14ac:dyDescent="0.25">
      <c r="A3790" s="4" t="s">
        <v>6563</v>
      </c>
      <c r="B3790" s="2">
        <v>750</v>
      </c>
    </row>
    <row r="3791" spans="1:2" x14ac:dyDescent="0.25">
      <c r="A3791" s="4" t="s">
        <v>9305</v>
      </c>
      <c r="B3791" s="2">
        <v>750</v>
      </c>
    </row>
    <row r="3792" spans="1:2" x14ac:dyDescent="0.25">
      <c r="A3792" s="4" t="s">
        <v>6154</v>
      </c>
      <c r="B3792" s="2">
        <v>750</v>
      </c>
    </row>
    <row r="3793" spans="1:2" x14ac:dyDescent="0.25">
      <c r="A3793" s="4" t="s">
        <v>2463</v>
      </c>
      <c r="B3793" s="2">
        <v>750</v>
      </c>
    </row>
    <row r="3794" spans="1:2" x14ac:dyDescent="0.25">
      <c r="A3794" s="4" t="s">
        <v>4662</v>
      </c>
      <c r="B3794" s="2">
        <v>750</v>
      </c>
    </row>
    <row r="3795" spans="1:2" x14ac:dyDescent="0.25">
      <c r="A3795" s="4" t="s">
        <v>6769</v>
      </c>
      <c r="B3795" s="2">
        <v>750</v>
      </c>
    </row>
    <row r="3796" spans="1:2" x14ac:dyDescent="0.25">
      <c r="A3796" s="4" t="s">
        <v>2076</v>
      </c>
      <c r="B3796" s="2">
        <v>750</v>
      </c>
    </row>
    <row r="3797" spans="1:2" x14ac:dyDescent="0.25">
      <c r="A3797" s="4" t="s">
        <v>542</v>
      </c>
      <c r="B3797" s="2">
        <v>750</v>
      </c>
    </row>
    <row r="3798" spans="1:2" x14ac:dyDescent="0.25">
      <c r="A3798" s="4" t="s">
        <v>8288</v>
      </c>
      <c r="B3798" s="2">
        <v>750</v>
      </c>
    </row>
    <row r="3799" spans="1:2" x14ac:dyDescent="0.25">
      <c r="A3799" s="4" t="s">
        <v>3742</v>
      </c>
      <c r="B3799" s="2">
        <v>1125</v>
      </c>
    </row>
    <row r="3800" spans="1:2" x14ac:dyDescent="0.25">
      <c r="A3800" s="4" t="s">
        <v>5281</v>
      </c>
      <c r="B3800" s="2">
        <v>750</v>
      </c>
    </row>
    <row r="3801" spans="1:2" x14ac:dyDescent="0.25">
      <c r="A3801" s="4" t="s">
        <v>3839</v>
      </c>
      <c r="B3801" s="2">
        <v>750</v>
      </c>
    </row>
    <row r="3802" spans="1:2" x14ac:dyDescent="0.25">
      <c r="A3802" s="4" t="s">
        <v>4300</v>
      </c>
      <c r="B3802" s="2">
        <v>750</v>
      </c>
    </row>
    <row r="3803" spans="1:2" x14ac:dyDescent="0.25">
      <c r="A3803" s="4" t="s">
        <v>3857</v>
      </c>
      <c r="B3803" s="2">
        <v>187</v>
      </c>
    </row>
    <row r="3804" spans="1:2" x14ac:dyDescent="0.25">
      <c r="A3804" s="4" t="s">
        <v>388</v>
      </c>
      <c r="B3804" s="2">
        <v>750</v>
      </c>
    </row>
    <row r="3805" spans="1:2" x14ac:dyDescent="0.25">
      <c r="A3805" s="4" t="s">
        <v>3817</v>
      </c>
      <c r="B3805" s="2">
        <v>750</v>
      </c>
    </row>
    <row r="3806" spans="1:2" x14ac:dyDescent="0.25">
      <c r="A3806" s="4" t="s">
        <v>298</v>
      </c>
      <c r="B3806" s="2">
        <v>750</v>
      </c>
    </row>
    <row r="3807" spans="1:2" x14ac:dyDescent="0.25">
      <c r="A3807" s="4" t="s">
        <v>3082</v>
      </c>
      <c r="B3807" s="2">
        <v>750</v>
      </c>
    </row>
    <row r="3808" spans="1:2" x14ac:dyDescent="0.25">
      <c r="A3808" s="4" t="s">
        <v>719</v>
      </c>
      <c r="B3808" s="2">
        <v>750</v>
      </c>
    </row>
    <row r="3809" spans="1:2" x14ac:dyDescent="0.25">
      <c r="A3809" s="4" t="s">
        <v>2481</v>
      </c>
      <c r="B3809" s="2">
        <v>750</v>
      </c>
    </row>
    <row r="3810" spans="1:2" x14ac:dyDescent="0.25">
      <c r="A3810" s="4" t="s">
        <v>5452</v>
      </c>
      <c r="B3810" s="2">
        <v>750</v>
      </c>
    </row>
    <row r="3811" spans="1:2" x14ac:dyDescent="0.25">
      <c r="A3811" s="4" t="s">
        <v>3407</v>
      </c>
      <c r="B3811" s="2">
        <v>750</v>
      </c>
    </row>
    <row r="3812" spans="1:2" x14ac:dyDescent="0.25">
      <c r="A3812" s="4" t="s">
        <v>6430</v>
      </c>
      <c r="B3812" s="2">
        <v>750</v>
      </c>
    </row>
    <row r="3813" spans="1:2" x14ac:dyDescent="0.25">
      <c r="A3813" s="4" t="s">
        <v>5735</v>
      </c>
      <c r="B3813" s="2">
        <v>750</v>
      </c>
    </row>
    <row r="3814" spans="1:2" x14ac:dyDescent="0.25">
      <c r="A3814" s="4" t="s">
        <v>1371</v>
      </c>
      <c r="B3814" s="2">
        <v>750</v>
      </c>
    </row>
    <row r="3815" spans="1:2" x14ac:dyDescent="0.25">
      <c r="A3815" s="4" t="s">
        <v>2540</v>
      </c>
      <c r="B3815" s="2">
        <v>750</v>
      </c>
    </row>
    <row r="3816" spans="1:2" x14ac:dyDescent="0.25">
      <c r="A3816" s="4" t="s">
        <v>3101</v>
      </c>
      <c r="B3816" s="2">
        <v>750</v>
      </c>
    </row>
    <row r="3817" spans="1:2" x14ac:dyDescent="0.25">
      <c r="A3817" s="4" t="s">
        <v>8120</v>
      </c>
      <c r="B3817" s="2">
        <v>750</v>
      </c>
    </row>
    <row r="3818" spans="1:2" x14ac:dyDescent="0.25">
      <c r="A3818" s="4" t="s">
        <v>8377</v>
      </c>
      <c r="B3818" s="2">
        <v>750</v>
      </c>
    </row>
    <row r="3819" spans="1:2" x14ac:dyDescent="0.25">
      <c r="A3819" s="4" t="s">
        <v>6913</v>
      </c>
      <c r="B3819" s="2">
        <v>750</v>
      </c>
    </row>
    <row r="3820" spans="1:2" x14ac:dyDescent="0.25">
      <c r="A3820" s="4" t="s">
        <v>3027</v>
      </c>
      <c r="B3820" s="2">
        <v>750</v>
      </c>
    </row>
    <row r="3821" spans="1:2" x14ac:dyDescent="0.25">
      <c r="A3821" s="4" t="s">
        <v>10768</v>
      </c>
      <c r="B3821" s="2">
        <v>750</v>
      </c>
    </row>
    <row r="3822" spans="1:2" x14ac:dyDescent="0.25">
      <c r="A3822" s="4" t="s">
        <v>4629</v>
      </c>
      <c r="B3822" s="2">
        <v>750</v>
      </c>
    </row>
    <row r="3823" spans="1:2" x14ac:dyDescent="0.25">
      <c r="A3823" s="4" t="s">
        <v>1250</v>
      </c>
      <c r="B3823" s="2">
        <v>750</v>
      </c>
    </row>
    <row r="3824" spans="1:2" x14ac:dyDescent="0.25">
      <c r="A3824" s="4" t="s">
        <v>5697</v>
      </c>
      <c r="B3824" s="2">
        <v>750</v>
      </c>
    </row>
    <row r="3825" spans="1:2" x14ac:dyDescent="0.25">
      <c r="A3825" s="4" t="s">
        <v>4103</v>
      </c>
      <c r="B3825" s="2">
        <v>750</v>
      </c>
    </row>
    <row r="3826" spans="1:2" x14ac:dyDescent="0.25">
      <c r="A3826" s="4" t="s">
        <v>2399</v>
      </c>
      <c r="B3826" s="2">
        <v>750</v>
      </c>
    </row>
    <row r="3827" spans="1:2" x14ac:dyDescent="0.25">
      <c r="A3827" s="4" t="s">
        <v>5474</v>
      </c>
      <c r="B3827" s="2">
        <v>750</v>
      </c>
    </row>
    <row r="3828" spans="1:2" x14ac:dyDescent="0.25">
      <c r="A3828" s="4" t="s">
        <v>6227</v>
      </c>
      <c r="B3828" s="2">
        <v>750</v>
      </c>
    </row>
    <row r="3829" spans="1:2" x14ac:dyDescent="0.25">
      <c r="A3829" s="4" t="s">
        <v>1213</v>
      </c>
      <c r="B3829" s="2">
        <v>750</v>
      </c>
    </row>
    <row r="3830" spans="1:2" x14ac:dyDescent="0.25">
      <c r="A3830" s="4" t="s">
        <v>5235</v>
      </c>
      <c r="B3830" s="2">
        <v>750</v>
      </c>
    </row>
    <row r="3831" spans="1:2" x14ac:dyDescent="0.25">
      <c r="A3831" s="4" t="s">
        <v>7278</v>
      </c>
      <c r="B3831" s="2">
        <v>750</v>
      </c>
    </row>
    <row r="3832" spans="1:2" x14ac:dyDescent="0.25">
      <c r="A3832" s="4" t="s">
        <v>1323</v>
      </c>
      <c r="B3832" s="2">
        <v>750</v>
      </c>
    </row>
    <row r="3833" spans="1:2" x14ac:dyDescent="0.25">
      <c r="A3833" s="4" t="s">
        <v>1715</v>
      </c>
      <c r="B3833" s="2">
        <v>1500</v>
      </c>
    </row>
    <row r="3834" spans="1:2" x14ac:dyDescent="0.25">
      <c r="A3834" s="4" t="s">
        <v>4050</v>
      </c>
      <c r="B3834" s="2">
        <v>750</v>
      </c>
    </row>
    <row r="3835" spans="1:2" x14ac:dyDescent="0.25">
      <c r="A3835" s="4" t="s">
        <v>5047</v>
      </c>
      <c r="B3835" s="2">
        <v>750</v>
      </c>
    </row>
    <row r="3836" spans="1:2" x14ac:dyDescent="0.25">
      <c r="A3836" s="4" t="s">
        <v>6375</v>
      </c>
      <c r="B3836" s="2">
        <v>750</v>
      </c>
    </row>
    <row r="3837" spans="1:2" x14ac:dyDescent="0.25">
      <c r="A3837" s="4" t="s">
        <v>1418</v>
      </c>
      <c r="B3837" s="2">
        <v>750</v>
      </c>
    </row>
    <row r="3838" spans="1:2" x14ac:dyDescent="0.25">
      <c r="A3838" s="4" t="s">
        <v>7213</v>
      </c>
      <c r="B3838" s="2">
        <v>750</v>
      </c>
    </row>
    <row r="3839" spans="1:2" x14ac:dyDescent="0.25">
      <c r="A3839" s="4" t="s">
        <v>8450</v>
      </c>
      <c r="B3839" s="2">
        <v>750</v>
      </c>
    </row>
    <row r="3840" spans="1:2" x14ac:dyDescent="0.25">
      <c r="A3840" s="4" t="s">
        <v>6293</v>
      </c>
      <c r="B3840" s="2">
        <v>750</v>
      </c>
    </row>
    <row r="3841" spans="1:2" x14ac:dyDescent="0.25">
      <c r="A3841" s="4" t="s">
        <v>4766</v>
      </c>
      <c r="B3841" s="2">
        <v>750</v>
      </c>
    </row>
    <row r="3842" spans="1:2" x14ac:dyDescent="0.25">
      <c r="A3842" s="4" t="s">
        <v>2747</v>
      </c>
      <c r="B3842" s="2">
        <v>750</v>
      </c>
    </row>
    <row r="3843" spans="1:2" x14ac:dyDescent="0.25">
      <c r="A3843" s="4" t="s">
        <v>1985</v>
      </c>
      <c r="B3843" s="2">
        <v>750</v>
      </c>
    </row>
    <row r="3844" spans="1:2" x14ac:dyDescent="0.25">
      <c r="A3844" s="4" t="s">
        <v>3417</v>
      </c>
      <c r="B3844" s="2">
        <v>750</v>
      </c>
    </row>
    <row r="3845" spans="1:2" x14ac:dyDescent="0.25">
      <c r="A3845" s="4" t="s">
        <v>8094</v>
      </c>
      <c r="B3845" s="2">
        <v>750</v>
      </c>
    </row>
    <row r="3846" spans="1:2" x14ac:dyDescent="0.25">
      <c r="A3846" s="4" t="s">
        <v>3123</v>
      </c>
      <c r="B3846" s="2">
        <v>750</v>
      </c>
    </row>
    <row r="3847" spans="1:2" x14ac:dyDescent="0.25">
      <c r="A3847" s="4" t="s">
        <v>2753</v>
      </c>
      <c r="B3847" s="2">
        <v>750</v>
      </c>
    </row>
    <row r="3848" spans="1:2" x14ac:dyDescent="0.25">
      <c r="A3848" s="4" t="s">
        <v>4960</v>
      </c>
      <c r="B3848" s="2">
        <v>750</v>
      </c>
    </row>
    <row r="3849" spans="1:2" x14ac:dyDescent="0.25">
      <c r="A3849" s="4" t="s">
        <v>4487</v>
      </c>
      <c r="B3849" s="2">
        <v>750</v>
      </c>
    </row>
    <row r="3850" spans="1:2" x14ac:dyDescent="0.25">
      <c r="A3850" s="4" t="s">
        <v>5099</v>
      </c>
      <c r="B3850" s="2">
        <v>750</v>
      </c>
    </row>
    <row r="3851" spans="1:2" x14ac:dyDescent="0.25">
      <c r="A3851" s="4" t="s">
        <v>3559</v>
      </c>
      <c r="B3851" s="2">
        <v>750</v>
      </c>
    </row>
    <row r="3852" spans="1:2" x14ac:dyDescent="0.25">
      <c r="A3852" s="4" t="s">
        <v>7966</v>
      </c>
      <c r="B3852" s="2">
        <v>750</v>
      </c>
    </row>
    <row r="3853" spans="1:2" x14ac:dyDescent="0.25">
      <c r="A3853" s="4" t="s">
        <v>11388</v>
      </c>
      <c r="B3853" s="2">
        <v>750</v>
      </c>
    </row>
    <row r="3854" spans="1:2" x14ac:dyDescent="0.25">
      <c r="A3854" s="4" t="s">
        <v>1604</v>
      </c>
      <c r="B3854" s="2">
        <v>750</v>
      </c>
    </row>
    <row r="3855" spans="1:2" x14ac:dyDescent="0.25">
      <c r="A3855" s="4" t="s">
        <v>9923</v>
      </c>
      <c r="B3855" s="2">
        <v>750</v>
      </c>
    </row>
    <row r="3856" spans="1:2" x14ac:dyDescent="0.25">
      <c r="A3856" s="4" t="s">
        <v>9933</v>
      </c>
      <c r="B3856" s="2">
        <v>750</v>
      </c>
    </row>
    <row r="3857" spans="1:2" x14ac:dyDescent="0.25">
      <c r="A3857" s="4" t="s">
        <v>11033</v>
      </c>
      <c r="B3857" s="2">
        <v>2500</v>
      </c>
    </row>
    <row r="3858" spans="1:2" x14ac:dyDescent="0.25">
      <c r="A3858" s="4" t="s">
        <v>11006</v>
      </c>
      <c r="B3858" s="2">
        <v>375</v>
      </c>
    </row>
    <row r="3859" spans="1:2" x14ac:dyDescent="0.25">
      <c r="A3859" s="4" t="s">
        <v>5486</v>
      </c>
      <c r="B3859" s="2">
        <v>750</v>
      </c>
    </row>
    <row r="3860" spans="1:2" x14ac:dyDescent="0.25">
      <c r="A3860" s="4" t="s">
        <v>10682</v>
      </c>
      <c r="B3860" s="2">
        <v>2500</v>
      </c>
    </row>
    <row r="3861" spans="1:2" x14ac:dyDescent="0.25">
      <c r="A3861" s="4" t="s">
        <v>11615</v>
      </c>
      <c r="B3861" s="2">
        <v>1750</v>
      </c>
    </row>
    <row r="3862" spans="1:2" x14ac:dyDescent="0.25">
      <c r="A3862" s="4" t="s">
        <v>10436</v>
      </c>
      <c r="B3862" s="2">
        <v>375</v>
      </c>
    </row>
    <row r="3863" spans="1:2" x14ac:dyDescent="0.25">
      <c r="A3863" s="4" t="s">
        <v>3133</v>
      </c>
      <c r="B3863" s="2">
        <v>425</v>
      </c>
    </row>
    <row r="3864" spans="1:2" x14ac:dyDescent="0.25">
      <c r="A3864" s="4" t="s">
        <v>8414</v>
      </c>
      <c r="B3864" s="2">
        <v>750</v>
      </c>
    </row>
    <row r="3865" spans="1:2" x14ac:dyDescent="0.25">
      <c r="A3865" s="4" t="s">
        <v>9143</v>
      </c>
      <c r="B3865" s="2">
        <v>750</v>
      </c>
    </row>
    <row r="3866" spans="1:2" x14ac:dyDescent="0.25">
      <c r="A3866" s="4" t="s">
        <v>1639</v>
      </c>
      <c r="B3866" s="2">
        <v>750</v>
      </c>
    </row>
    <row r="3867" spans="1:2" x14ac:dyDescent="0.25">
      <c r="A3867" s="4" t="s">
        <v>1786</v>
      </c>
      <c r="B3867" s="2">
        <v>2750</v>
      </c>
    </row>
    <row r="3868" spans="1:2" x14ac:dyDescent="0.25">
      <c r="A3868" s="4" t="s">
        <v>403</v>
      </c>
      <c r="B3868" s="2">
        <v>750</v>
      </c>
    </row>
    <row r="3869" spans="1:2" x14ac:dyDescent="0.25">
      <c r="A3869" s="4" t="s">
        <v>3160</v>
      </c>
      <c r="B3869" s="2">
        <v>1750</v>
      </c>
    </row>
    <row r="3870" spans="1:2" x14ac:dyDescent="0.25">
      <c r="A3870" s="4" t="s">
        <v>10285</v>
      </c>
      <c r="B3870" s="2">
        <v>750</v>
      </c>
    </row>
    <row r="3871" spans="1:2" x14ac:dyDescent="0.25">
      <c r="A3871" s="4" t="s">
        <v>4720</v>
      </c>
      <c r="B3871" s="2">
        <v>750</v>
      </c>
    </row>
    <row r="3872" spans="1:2" x14ac:dyDescent="0.25">
      <c r="A3872" s="4" t="s">
        <v>4642</v>
      </c>
      <c r="B3872" s="2">
        <v>750</v>
      </c>
    </row>
    <row r="3873" spans="1:2" x14ac:dyDescent="0.25">
      <c r="A3873" s="4" t="s">
        <v>3554</v>
      </c>
      <c r="B3873" s="2">
        <v>750</v>
      </c>
    </row>
    <row r="3874" spans="1:2" x14ac:dyDescent="0.25">
      <c r="A3874" s="4" t="s">
        <v>4389</v>
      </c>
      <c r="B3874" s="2">
        <v>750</v>
      </c>
    </row>
    <row r="3875" spans="1:2" x14ac:dyDescent="0.25">
      <c r="A3875" s="4" t="s">
        <v>2900</v>
      </c>
      <c r="B3875" s="2">
        <v>750</v>
      </c>
    </row>
    <row r="3876" spans="1:2" x14ac:dyDescent="0.25">
      <c r="A3876" s="4" t="s">
        <v>9410</v>
      </c>
      <c r="B3876" s="2">
        <v>750</v>
      </c>
    </row>
    <row r="3877" spans="1:2" x14ac:dyDescent="0.25">
      <c r="A3877" s="4" t="s">
        <v>8087</v>
      </c>
      <c r="B3877" s="2">
        <v>750</v>
      </c>
    </row>
    <row r="3878" spans="1:2" x14ac:dyDescent="0.25">
      <c r="A3878" s="4" t="s">
        <v>6780</v>
      </c>
      <c r="B3878" s="2">
        <v>750</v>
      </c>
    </row>
    <row r="3879" spans="1:2" x14ac:dyDescent="0.25">
      <c r="A3879" s="4" t="s">
        <v>4971</v>
      </c>
      <c r="B3879" s="2">
        <v>750</v>
      </c>
    </row>
    <row r="3880" spans="1:2" x14ac:dyDescent="0.25">
      <c r="A3880" s="4" t="s">
        <v>4598</v>
      </c>
      <c r="B3880" s="2">
        <v>750</v>
      </c>
    </row>
    <row r="3881" spans="1:2" x14ac:dyDescent="0.25">
      <c r="A3881" s="4" t="s">
        <v>8184</v>
      </c>
      <c r="B3881" s="2">
        <v>750</v>
      </c>
    </row>
    <row r="3882" spans="1:2" x14ac:dyDescent="0.25">
      <c r="A3882" s="4" t="s">
        <v>10779</v>
      </c>
      <c r="B3882" s="2">
        <v>750</v>
      </c>
    </row>
    <row r="3883" spans="1:2" x14ac:dyDescent="0.25">
      <c r="A3883" s="4" t="s">
        <v>10240</v>
      </c>
      <c r="B3883" s="2">
        <v>750</v>
      </c>
    </row>
    <row r="3884" spans="1:2" x14ac:dyDescent="0.25">
      <c r="A3884" s="4" t="s">
        <v>1531</v>
      </c>
      <c r="B3884" s="2">
        <v>750</v>
      </c>
    </row>
    <row r="3885" spans="1:2" x14ac:dyDescent="0.25">
      <c r="A3885" s="4" t="s">
        <v>1847</v>
      </c>
      <c r="B3885" s="2">
        <v>750</v>
      </c>
    </row>
    <row r="3886" spans="1:2" x14ac:dyDescent="0.25">
      <c r="A3886" s="4" t="s">
        <v>1914</v>
      </c>
      <c r="B3886" s="2">
        <v>750</v>
      </c>
    </row>
    <row r="3887" spans="1:2" x14ac:dyDescent="0.25">
      <c r="A3887" s="4" t="s">
        <v>7040</v>
      </c>
      <c r="B3887" s="2">
        <v>750</v>
      </c>
    </row>
    <row r="3888" spans="1:2" x14ac:dyDescent="0.25">
      <c r="A3888" s="4" t="s">
        <v>2318</v>
      </c>
      <c r="B3888" s="2">
        <v>750</v>
      </c>
    </row>
    <row r="3889" spans="1:2" x14ac:dyDescent="0.25">
      <c r="A3889" s="4" t="s">
        <v>3408</v>
      </c>
      <c r="B3889" s="2">
        <v>750</v>
      </c>
    </row>
    <row r="3890" spans="1:2" x14ac:dyDescent="0.25">
      <c r="A3890" s="4" t="s">
        <v>9870</v>
      </c>
      <c r="B3890" s="2">
        <v>750</v>
      </c>
    </row>
    <row r="3891" spans="1:2" x14ac:dyDescent="0.25">
      <c r="A3891" s="4" t="s">
        <v>8538</v>
      </c>
      <c r="B3891" s="2">
        <v>750</v>
      </c>
    </row>
    <row r="3892" spans="1:2" x14ac:dyDescent="0.25">
      <c r="A3892" s="4" t="s">
        <v>3892</v>
      </c>
      <c r="B3892" s="2">
        <v>355</v>
      </c>
    </row>
    <row r="3893" spans="1:2" x14ac:dyDescent="0.25">
      <c r="A3893" s="4" t="s">
        <v>10450</v>
      </c>
      <c r="B3893" s="2">
        <v>355</v>
      </c>
    </row>
    <row r="3894" spans="1:2" x14ac:dyDescent="0.25">
      <c r="A3894" s="4" t="s">
        <v>7992</v>
      </c>
      <c r="B3894" s="2">
        <v>355</v>
      </c>
    </row>
    <row r="3895" spans="1:2" x14ac:dyDescent="0.25">
      <c r="A3895" s="4" t="s">
        <v>10490</v>
      </c>
      <c r="B3895" s="2">
        <v>355</v>
      </c>
    </row>
    <row r="3896" spans="1:2" x14ac:dyDescent="0.25">
      <c r="A3896" s="4" t="s">
        <v>2106</v>
      </c>
      <c r="B3896" s="2">
        <v>355</v>
      </c>
    </row>
    <row r="3897" spans="1:2" x14ac:dyDescent="0.25">
      <c r="A3897" s="4" t="s">
        <v>6689</v>
      </c>
      <c r="B3897" s="2">
        <v>355</v>
      </c>
    </row>
    <row r="3898" spans="1:2" x14ac:dyDescent="0.25">
      <c r="A3898" s="4" t="s">
        <v>8473</v>
      </c>
      <c r="B3898" s="2">
        <v>750</v>
      </c>
    </row>
    <row r="3899" spans="1:2" x14ac:dyDescent="0.25">
      <c r="A3899" s="4" t="s">
        <v>2154</v>
      </c>
      <c r="B3899" s="2">
        <v>750</v>
      </c>
    </row>
    <row r="3900" spans="1:2" x14ac:dyDescent="0.25">
      <c r="A3900" s="4" t="s">
        <v>10888</v>
      </c>
      <c r="B3900" s="2">
        <v>750</v>
      </c>
    </row>
    <row r="3901" spans="1:2" x14ac:dyDescent="0.25">
      <c r="A3901" s="4" t="s">
        <v>9023</v>
      </c>
      <c r="B3901" s="2">
        <v>750</v>
      </c>
    </row>
    <row r="3902" spans="1:2" x14ac:dyDescent="0.25">
      <c r="A3902" s="4" t="s">
        <v>11374</v>
      </c>
      <c r="B3902" s="2">
        <v>750</v>
      </c>
    </row>
    <row r="3903" spans="1:2" x14ac:dyDescent="0.25">
      <c r="A3903" s="4" t="s">
        <v>10816</v>
      </c>
      <c r="B3903" s="2">
        <v>750</v>
      </c>
    </row>
    <row r="3904" spans="1:2" x14ac:dyDescent="0.25">
      <c r="A3904" s="4" t="s">
        <v>4933</v>
      </c>
      <c r="B3904" s="2">
        <v>750</v>
      </c>
    </row>
    <row r="3905" spans="1:2" x14ac:dyDescent="0.25">
      <c r="A3905" s="4" t="s">
        <v>968</v>
      </c>
      <c r="B3905" s="2">
        <v>750</v>
      </c>
    </row>
    <row r="3906" spans="1:2" x14ac:dyDescent="0.25">
      <c r="A3906" s="4" t="s">
        <v>5248</v>
      </c>
      <c r="B3906" s="2">
        <v>750</v>
      </c>
    </row>
    <row r="3907" spans="1:2" x14ac:dyDescent="0.25">
      <c r="A3907" s="4" t="s">
        <v>1433</v>
      </c>
      <c r="B3907" s="2">
        <v>750</v>
      </c>
    </row>
    <row r="3908" spans="1:2" x14ac:dyDescent="0.25">
      <c r="A3908" s="4" t="s">
        <v>88</v>
      </c>
      <c r="B3908" s="2">
        <v>750</v>
      </c>
    </row>
    <row r="3909" spans="1:2" x14ac:dyDescent="0.25">
      <c r="A3909" s="4" t="s">
        <v>2605</v>
      </c>
      <c r="B3909" s="2">
        <v>750</v>
      </c>
    </row>
    <row r="3910" spans="1:2" x14ac:dyDescent="0.25">
      <c r="A3910" s="4" t="s">
        <v>8813</v>
      </c>
      <c r="B3910" s="2">
        <v>355</v>
      </c>
    </row>
    <row r="3911" spans="1:2" x14ac:dyDescent="0.25">
      <c r="A3911" s="4" t="s">
        <v>7639</v>
      </c>
      <c r="B3911" s="2">
        <v>355</v>
      </c>
    </row>
    <row r="3912" spans="1:2" x14ac:dyDescent="0.25">
      <c r="A3912" s="4" t="s">
        <v>6559</v>
      </c>
      <c r="B3912" s="2">
        <v>355</v>
      </c>
    </row>
    <row r="3913" spans="1:2" x14ac:dyDescent="0.25">
      <c r="A3913" s="4" t="s">
        <v>5240</v>
      </c>
      <c r="B3913" s="2">
        <v>750</v>
      </c>
    </row>
    <row r="3914" spans="1:2" x14ac:dyDescent="0.25">
      <c r="A3914" s="4" t="s">
        <v>8180</v>
      </c>
      <c r="B3914" s="2">
        <v>750</v>
      </c>
    </row>
    <row r="3915" spans="1:2" x14ac:dyDescent="0.25">
      <c r="A3915" s="4" t="s">
        <v>1452</v>
      </c>
      <c r="B3915" s="2">
        <v>750</v>
      </c>
    </row>
    <row r="3916" spans="1:2" x14ac:dyDescent="0.25">
      <c r="A3916" s="4" t="s">
        <v>3009</v>
      </c>
      <c r="B3916" s="2">
        <v>750</v>
      </c>
    </row>
    <row r="3917" spans="1:2" x14ac:dyDescent="0.25">
      <c r="A3917" s="4" t="s">
        <v>3758</v>
      </c>
      <c r="B3917" s="2">
        <v>750</v>
      </c>
    </row>
    <row r="3918" spans="1:2" x14ac:dyDescent="0.25">
      <c r="A3918" s="4" t="s">
        <v>6073</v>
      </c>
      <c r="B3918" s="2">
        <v>750</v>
      </c>
    </row>
    <row r="3919" spans="1:2" x14ac:dyDescent="0.25">
      <c r="A3919" s="4" t="s">
        <v>3321</v>
      </c>
      <c r="B3919" s="2">
        <v>750</v>
      </c>
    </row>
    <row r="3920" spans="1:2" x14ac:dyDescent="0.25">
      <c r="A3920" s="4" t="s">
        <v>3989</v>
      </c>
      <c r="B3920" s="2">
        <v>750</v>
      </c>
    </row>
    <row r="3921" spans="1:2" x14ac:dyDescent="0.25">
      <c r="A3921" s="4" t="s">
        <v>2794</v>
      </c>
      <c r="B3921" s="2">
        <v>750</v>
      </c>
    </row>
    <row r="3922" spans="1:2" x14ac:dyDescent="0.25">
      <c r="A3922" s="4" t="s">
        <v>5405</v>
      </c>
      <c r="B3922" s="2">
        <v>750</v>
      </c>
    </row>
    <row r="3923" spans="1:2" x14ac:dyDescent="0.25">
      <c r="A3923" s="4" t="s">
        <v>836</v>
      </c>
      <c r="B3923" s="2">
        <v>750</v>
      </c>
    </row>
    <row r="3924" spans="1:2" x14ac:dyDescent="0.25">
      <c r="A3924" s="4" t="s">
        <v>1254</v>
      </c>
      <c r="B3924" s="2">
        <v>50</v>
      </c>
    </row>
    <row r="3925" spans="1:2" x14ac:dyDescent="0.25">
      <c r="A3925" s="4" t="s">
        <v>4564</v>
      </c>
      <c r="B3925" s="2">
        <v>750</v>
      </c>
    </row>
    <row r="3926" spans="1:2" x14ac:dyDescent="0.25">
      <c r="A3926" s="4" t="s">
        <v>7594</v>
      </c>
      <c r="B3926" s="2">
        <v>750</v>
      </c>
    </row>
    <row r="3927" spans="1:2" x14ac:dyDescent="0.25">
      <c r="A3927" s="4" t="s">
        <v>10010</v>
      </c>
      <c r="B3927" s="2">
        <v>750</v>
      </c>
    </row>
    <row r="3928" spans="1:2" x14ac:dyDescent="0.25">
      <c r="A3928" s="4" t="s">
        <v>3616</v>
      </c>
      <c r="B3928" s="2">
        <v>750</v>
      </c>
    </row>
    <row r="3929" spans="1:2" x14ac:dyDescent="0.25">
      <c r="A3929" s="4" t="s">
        <v>10849</v>
      </c>
      <c r="B3929" s="2">
        <v>750</v>
      </c>
    </row>
    <row r="3930" spans="1:2" x14ac:dyDescent="0.25">
      <c r="A3930" s="4" t="s">
        <v>11516</v>
      </c>
      <c r="B3930" s="2">
        <v>750</v>
      </c>
    </row>
    <row r="3931" spans="1:2" x14ac:dyDescent="0.25">
      <c r="A3931" s="4" t="s">
        <v>10386</v>
      </c>
      <c r="B3931" s="2">
        <v>750</v>
      </c>
    </row>
    <row r="3932" spans="1:2" x14ac:dyDescent="0.25">
      <c r="A3932" s="4" t="s">
        <v>228</v>
      </c>
      <c r="B3932" s="2">
        <v>1125</v>
      </c>
    </row>
    <row r="3933" spans="1:2" x14ac:dyDescent="0.25">
      <c r="A3933" s="4" t="s">
        <v>3183</v>
      </c>
      <c r="B3933" s="2">
        <v>750</v>
      </c>
    </row>
    <row r="3934" spans="1:2" x14ac:dyDescent="0.25">
      <c r="A3934" s="4" t="s">
        <v>7406</v>
      </c>
      <c r="B3934" s="2">
        <v>2250</v>
      </c>
    </row>
    <row r="3935" spans="1:2" x14ac:dyDescent="0.25">
      <c r="A3935" s="4" t="s">
        <v>7001</v>
      </c>
      <c r="B3935" s="2">
        <v>750</v>
      </c>
    </row>
    <row r="3936" spans="1:2" x14ac:dyDescent="0.25">
      <c r="A3936" s="4" t="s">
        <v>2117</v>
      </c>
      <c r="B3936" s="2">
        <v>3000</v>
      </c>
    </row>
    <row r="3937" spans="1:2" x14ac:dyDescent="0.25">
      <c r="A3937" s="4" t="s">
        <v>382</v>
      </c>
      <c r="B3937" s="2">
        <v>750</v>
      </c>
    </row>
    <row r="3938" spans="1:2" x14ac:dyDescent="0.25">
      <c r="A3938" s="4" t="s">
        <v>3230</v>
      </c>
      <c r="B3938" s="2">
        <v>750</v>
      </c>
    </row>
    <row r="3939" spans="1:2" x14ac:dyDescent="0.25">
      <c r="A3939" s="4" t="s">
        <v>10175</v>
      </c>
      <c r="B3939" s="2">
        <v>750</v>
      </c>
    </row>
    <row r="3940" spans="1:2" x14ac:dyDescent="0.25">
      <c r="A3940" s="4" t="s">
        <v>568</v>
      </c>
      <c r="B3940" s="2">
        <v>750</v>
      </c>
    </row>
    <row r="3941" spans="1:2" x14ac:dyDescent="0.25">
      <c r="A3941" s="4" t="s">
        <v>3365</v>
      </c>
      <c r="B3941" s="2">
        <v>750</v>
      </c>
    </row>
    <row r="3942" spans="1:2" x14ac:dyDescent="0.25">
      <c r="A3942" s="4" t="s">
        <v>2200</v>
      </c>
      <c r="B3942" s="2">
        <v>750</v>
      </c>
    </row>
    <row r="3943" spans="1:2" x14ac:dyDescent="0.25">
      <c r="A3943" s="4" t="s">
        <v>2859</v>
      </c>
      <c r="B3943" s="2">
        <v>750</v>
      </c>
    </row>
    <row r="3944" spans="1:2" x14ac:dyDescent="0.25">
      <c r="A3944" s="4" t="s">
        <v>3100</v>
      </c>
      <c r="B3944" s="2">
        <v>750</v>
      </c>
    </row>
    <row r="3945" spans="1:2" x14ac:dyDescent="0.25">
      <c r="A3945" s="4" t="s">
        <v>2007</v>
      </c>
      <c r="B3945" s="2">
        <v>750</v>
      </c>
    </row>
    <row r="3946" spans="1:2" x14ac:dyDescent="0.25">
      <c r="A3946" s="4" t="s">
        <v>6349</v>
      </c>
      <c r="B3946" s="2">
        <v>750</v>
      </c>
    </row>
    <row r="3947" spans="1:2" x14ac:dyDescent="0.25">
      <c r="A3947" s="4" t="s">
        <v>7704</v>
      </c>
      <c r="B3947" s="2">
        <v>331</v>
      </c>
    </row>
    <row r="3948" spans="1:2" x14ac:dyDescent="0.25">
      <c r="A3948" s="4" t="s">
        <v>2492</v>
      </c>
      <c r="B3948" s="2">
        <v>325</v>
      </c>
    </row>
    <row r="3949" spans="1:2" x14ac:dyDescent="0.25">
      <c r="A3949" s="4" t="s">
        <v>114</v>
      </c>
      <c r="B3949" s="2">
        <v>750</v>
      </c>
    </row>
    <row r="3950" spans="1:2" x14ac:dyDescent="0.25">
      <c r="A3950" s="4" t="s">
        <v>11206</v>
      </c>
      <c r="B3950" s="2">
        <v>750</v>
      </c>
    </row>
    <row r="3951" spans="1:2" x14ac:dyDescent="0.25">
      <c r="A3951" s="4" t="s">
        <v>11550</v>
      </c>
      <c r="B3951" s="2">
        <v>750</v>
      </c>
    </row>
    <row r="3952" spans="1:2" x14ac:dyDescent="0.25">
      <c r="A3952" s="4" t="s">
        <v>9396</v>
      </c>
      <c r="B3952" s="2">
        <v>750</v>
      </c>
    </row>
    <row r="3953" spans="1:2" x14ac:dyDescent="0.25">
      <c r="A3953" s="4" t="s">
        <v>10667</v>
      </c>
      <c r="B3953" s="2">
        <v>750</v>
      </c>
    </row>
    <row r="3954" spans="1:2" x14ac:dyDescent="0.25">
      <c r="A3954" s="4" t="s">
        <v>9572</v>
      </c>
      <c r="B3954" s="2">
        <v>750</v>
      </c>
    </row>
    <row r="3955" spans="1:2" x14ac:dyDescent="0.25">
      <c r="A3955" s="4" t="s">
        <v>9824</v>
      </c>
      <c r="B3955" s="2">
        <v>750</v>
      </c>
    </row>
    <row r="3956" spans="1:2" x14ac:dyDescent="0.25">
      <c r="A3956" s="4" t="s">
        <v>11258</v>
      </c>
      <c r="B3956" s="2">
        <v>750</v>
      </c>
    </row>
    <row r="3957" spans="1:2" x14ac:dyDescent="0.25">
      <c r="A3957" s="4" t="s">
        <v>9868</v>
      </c>
      <c r="B3957" s="2">
        <v>750</v>
      </c>
    </row>
    <row r="3958" spans="1:2" x14ac:dyDescent="0.25">
      <c r="A3958" s="4" t="s">
        <v>10064</v>
      </c>
      <c r="B3958" s="2">
        <v>750</v>
      </c>
    </row>
    <row r="3959" spans="1:2" x14ac:dyDescent="0.25">
      <c r="A3959" s="4" t="s">
        <v>10161</v>
      </c>
      <c r="B3959" s="2">
        <v>750</v>
      </c>
    </row>
    <row r="3960" spans="1:2" x14ac:dyDescent="0.25">
      <c r="A3960" s="4" t="s">
        <v>10123</v>
      </c>
      <c r="B3960" s="2">
        <v>750</v>
      </c>
    </row>
    <row r="3961" spans="1:2" x14ac:dyDescent="0.25">
      <c r="A3961" s="4" t="s">
        <v>10263</v>
      </c>
      <c r="B3961" s="2">
        <v>750</v>
      </c>
    </row>
    <row r="3962" spans="1:2" x14ac:dyDescent="0.25">
      <c r="A3962" s="4" t="s">
        <v>3935</v>
      </c>
      <c r="B3962" s="2">
        <v>1125</v>
      </c>
    </row>
    <row r="3963" spans="1:2" x14ac:dyDescent="0.25">
      <c r="A3963" s="4" t="s">
        <v>3538</v>
      </c>
      <c r="B3963" s="2">
        <v>750</v>
      </c>
    </row>
    <row r="3964" spans="1:2" x14ac:dyDescent="0.25">
      <c r="A3964" s="4" t="s">
        <v>2935</v>
      </c>
      <c r="B3964" s="2">
        <v>750</v>
      </c>
    </row>
    <row r="3965" spans="1:2" x14ac:dyDescent="0.25">
      <c r="A3965" s="4" t="s">
        <v>9849</v>
      </c>
      <c r="B3965" s="2">
        <v>2500</v>
      </c>
    </row>
    <row r="3966" spans="1:2" x14ac:dyDescent="0.25">
      <c r="A3966" s="4" t="s">
        <v>5097</v>
      </c>
      <c r="B3966" s="2">
        <v>750</v>
      </c>
    </row>
    <row r="3967" spans="1:2" x14ac:dyDescent="0.25">
      <c r="A3967" s="4" t="s">
        <v>6448</v>
      </c>
      <c r="B3967" s="2">
        <v>750</v>
      </c>
    </row>
    <row r="3968" spans="1:2" x14ac:dyDescent="0.25">
      <c r="A3968" s="4" t="s">
        <v>2042</v>
      </c>
      <c r="B3968" s="2">
        <v>750</v>
      </c>
    </row>
    <row r="3969" spans="1:2" x14ac:dyDescent="0.25">
      <c r="A3969" s="4" t="s">
        <v>4963</v>
      </c>
      <c r="B3969" s="2">
        <v>750</v>
      </c>
    </row>
    <row r="3970" spans="1:2" x14ac:dyDescent="0.25">
      <c r="A3970" s="4" t="s">
        <v>8419</v>
      </c>
      <c r="B3970" s="2">
        <v>750</v>
      </c>
    </row>
    <row r="3971" spans="1:2" x14ac:dyDescent="0.25">
      <c r="A3971" s="4" t="s">
        <v>7888</v>
      </c>
      <c r="B3971" s="2">
        <v>355</v>
      </c>
    </row>
    <row r="3972" spans="1:2" x14ac:dyDescent="0.25">
      <c r="A3972" s="4" t="s">
        <v>661</v>
      </c>
      <c r="B3972" s="2">
        <v>750</v>
      </c>
    </row>
    <row r="3973" spans="1:2" x14ac:dyDescent="0.25">
      <c r="A3973" s="4" t="s">
        <v>7567</v>
      </c>
      <c r="B3973" s="2">
        <v>376</v>
      </c>
    </row>
    <row r="3974" spans="1:2" x14ac:dyDescent="0.25">
      <c r="A3974" s="4" t="s">
        <v>2182</v>
      </c>
      <c r="B3974" s="2">
        <v>751</v>
      </c>
    </row>
    <row r="3975" spans="1:2" x14ac:dyDescent="0.25">
      <c r="A3975" s="4" t="s">
        <v>7056</v>
      </c>
      <c r="B3975" s="2">
        <v>331</v>
      </c>
    </row>
    <row r="3976" spans="1:2" x14ac:dyDescent="0.25">
      <c r="A3976" s="4" t="s">
        <v>7004</v>
      </c>
      <c r="B3976" s="2">
        <v>750</v>
      </c>
    </row>
    <row r="3977" spans="1:2" x14ac:dyDescent="0.25">
      <c r="A3977" s="4" t="s">
        <v>6301</v>
      </c>
      <c r="B3977" s="2">
        <v>750</v>
      </c>
    </row>
    <row r="3978" spans="1:2" x14ac:dyDescent="0.25">
      <c r="A3978" s="4" t="s">
        <v>10392</v>
      </c>
      <c r="B3978" s="2">
        <v>1125</v>
      </c>
    </row>
    <row r="3979" spans="1:2" x14ac:dyDescent="0.25">
      <c r="A3979" s="4" t="s">
        <v>8726</v>
      </c>
      <c r="B3979" s="2">
        <v>750</v>
      </c>
    </row>
    <row r="3980" spans="1:2" x14ac:dyDescent="0.25">
      <c r="A3980" s="4" t="s">
        <v>1383</v>
      </c>
      <c r="B3980" s="2">
        <v>750</v>
      </c>
    </row>
    <row r="3981" spans="1:2" x14ac:dyDescent="0.25">
      <c r="A3981" s="4" t="s">
        <v>6428</v>
      </c>
      <c r="B3981" s="2">
        <v>751</v>
      </c>
    </row>
    <row r="3982" spans="1:2" x14ac:dyDescent="0.25">
      <c r="A3982" s="4" t="s">
        <v>1068</v>
      </c>
      <c r="B3982" s="2">
        <v>325</v>
      </c>
    </row>
    <row r="3983" spans="1:2" x14ac:dyDescent="0.25">
      <c r="A3983" s="4" t="s">
        <v>6350</v>
      </c>
      <c r="B3983" s="2">
        <v>331</v>
      </c>
    </row>
    <row r="3984" spans="1:2" x14ac:dyDescent="0.25">
      <c r="A3984" s="4" t="s">
        <v>2152</v>
      </c>
      <c r="B3984" s="2">
        <v>750</v>
      </c>
    </row>
    <row r="3985" spans="1:2" x14ac:dyDescent="0.25">
      <c r="A3985" s="4" t="s">
        <v>11047</v>
      </c>
      <c r="B3985" s="2">
        <v>750</v>
      </c>
    </row>
    <row r="3986" spans="1:2" x14ac:dyDescent="0.25">
      <c r="A3986" s="4" t="s">
        <v>11398</v>
      </c>
      <c r="B3986" s="2">
        <v>750</v>
      </c>
    </row>
    <row r="3987" spans="1:2" x14ac:dyDescent="0.25">
      <c r="A3987" s="4" t="s">
        <v>9325</v>
      </c>
      <c r="B3987" s="2">
        <v>3750</v>
      </c>
    </row>
    <row r="3988" spans="1:2" x14ac:dyDescent="0.25">
      <c r="A3988" s="4" t="s">
        <v>8804</v>
      </c>
      <c r="B3988" s="2">
        <v>4075</v>
      </c>
    </row>
    <row r="3989" spans="1:2" x14ac:dyDescent="0.25">
      <c r="A3989" s="4" t="s">
        <v>9654</v>
      </c>
      <c r="B3989" s="2">
        <v>2500</v>
      </c>
    </row>
    <row r="3990" spans="1:2" x14ac:dyDescent="0.25">
      <c r="A3990" s="4" t="s">
        <v>5285</v>
      </c>
      <c r="B3990" s="2">
        <v>750</v>
      </c>
    </row>
    <row r="3991" spans="1:2" x14ac:dyDescent="0.25">
      <c r="A3991" s="4" t="s">
        <v>9241</v>
      </c>
      <c r="B3991" s="2">
        <v>750</v>
      </c>
    </row>
    <row r="3992" spans="1:2" x14ac:dyDescent="0.25">
      <c r="A3992" s="4" t="s">
        <v>800</v>
      </c>
      <c r="B3992" s="2">
        <v>750</v>
      </c>
    </row>
    <row r="3993" spans="1:2" x14ac:dyDescent="0.25">
      <c r="A3993" s="4" t="s">
        <v>3011</v>
      </c>
      <c r="B3993" s="2">
        <v>750</v>
      </c>
    </row>
    <row r="3994" spans="1:2" x14ac:dyDescent="0.25">
      <c r="A3994" s="4" t="s">
        <v>8059</v>
      </c>
      <c r="B3994" s="2">
        <v>2750</v>
      </c>
    </row>
    <row r="3995" spans="1:2" x14ac:dyDescent="0.25">
      <c r="A3995" s="4" t="s">
        <v>4696</v>
      </c>
      <c r="B3995" s="2">
        <v>750</v>
      </c>
    </row>
    <row r="3996" spans="1:2" x14ac:dyDescent="0.25">
      <c r="A3996" s="4" t="s">
        <v>1207</v>
      </c>
      <c r="B3996" s="2">
        <v>1500</v>
      </c>
    </row>
    <row r="3997" spans="1:2" x14ac:dyDescent="0.25">
      <c r="A3997" s="4" t="s">
        <v>9914</v>
      </c>
      <c r="B3997" s="2">
        <v>750</v>
      </c>
    </row>
    <row r="3998" spans="1:2" x14ac:dyDescent="0.25">
      <c r="A3998" s="4" t="s">
        <v>9106</v>
      </c>
      <c r="B3998" s="2">
        <v>750</v>
      </c>
    </row>
    <row r="3999" spans="1:2" x14ac:dyDescent="0.25">
      <c r="A3999" s="4" t="s">
        <v>6149</v>
      </c>
      <c r="B3999" s="2">
        <v>331</v>
      </c>
    </row>
    <row r="4000" spans="1:2" x14ac:dyDescent="0.25">
      <c r="A4000" s="4" t="s">
        <v>6345</v>
      </c>
      <c r="B4000" s="2">
        <v>325</v>
      </c>
    </row>
    <row r="4001" spans="1:2" x14ac:dyDescent="0.25">
      <c r="A4001" s="4" t="s">
        <v>2475</v>
      </c>
      <c r="B4001" s="2">
        <v>750</v>
      </c>
    </row>
    <row r="4002" spans="1:2" x14ac:dyDescent="0.25">
      <c r="A4002" s="4" t="s">
        <v>383</v>
      </c>
      <c r="B4002" s="2">
        <v>651</v>
      </c>
    </row>
    <row r="4003" spans="1:2" x14ac:dyDescent="0.25">
      <c r="A4003" s="4" t="s">
        <v>7539</v>
      </c>
      <c r="B4003" s="2">
        <v>651</v>
      </c>
    </row>
    <row r="4004" spans="1:2" x14ac:dyDescent="0.25">
      <c r="A4004" s="4" t="s">
        <v>2472</v>
      </c>
      <c r="B4004" s="2">
        <v>500</v>
      </c>
    </row>
    <row r="4005" spans="1:2" x14ac:dyDescent="0.25">
      <c r="A4005" s="4" t="s">
        <v>5063</v>
      </c>
      <c r="B4005" s="2">
        <v>500</v>
      </c>
    </row>
    <row r="4006" spans="1:2" x14ac:dyDescent="0.25">
      <c r="A4006" s="4" t="s">
        <v>3002</v>
      </c>
      <c r="B4006" s="2">
        <v>750</v>
      </c>
    </row>
    <row r="4007" spans="1:2" x14ac:dyDescent="0.25">
      <c r="A4007" s="4" t="s">
        <v>762</v>
      </c>
      <c r="B4007" s="2">
        <v>750</v>
      </c>
    </row>
    <row r="4008" spans="1:2" x14ac:dyDescent="0.25">
      <c r="A4008" s="4" t="s">
        <v>8496</v>
      </c>
      <c r="B4008" s="2">
        <v>750</v>
      </c>
    </row>
    <row r="4009" spans="1:2" x14ac:dyDescent="0.25">
      <c r="A4009" s="4" t="s">
        <v>10794</v>
      </c>
      <c r="B4009" s="2">
        <v>750</v>
      </c>
    </row>
    <row r="4010" spans="1:2" x14ac:dyDescent="0.25">
      <c r="A4010" s="4" t="s">
        <v>10897</v>
      </c>
      <c r="B4010" s="2">
        <v>750</v>
      </c>
    </row>
    <row r="4011" spans="1:2" x14ac:dyDescent="0.25">
      <c r="A4011" s="4" t="s">
        <v>10233</v>
      </c>
      <c r="B4011" s="2">
        <v>750</v>
      </c>
    </row>
    <row r="4012" spans="1:2" x14ac:dyDescent="0.25">
      <c r="A4012" s="4" t="s">
        <v>11057</v>
      </c>
      <c r="B4012" s="2">
        <v>750</v>
      </c>
    </row>
    <row r="4013" spans="1:2" x14ac:dyDescent="0.25">
      <c r="A4013" s="4" t="s">
        <v>11517</v>
      </c>
      <c r="B4013" s="2">
        <v>750</v>
      </c>
    </row>
    <row r="4014" spans="1:2" x14ac:dyDescent="0.25">
      <c r="A4014" s="4" t="s">
        <v>10291</v>
      </c>
      <c r="B4014" s="2">
        <v>750</v>
      </c>
    </row>
    <row r="4015" spans="1:2" x14ac:dyDescent="0.25">
      <c r="A4015" s="4" t="s">
        <v>3847</v>
      </c>
      <c r="B4015" s="2">
        <v>750</v>
      </c>
    </row>
    <row r="4016" spans="1:2" x14ac:dyDescent="0.25">
      <c r="A4016" s="4" t="s">
        <v>8004</v>
      </c>
      <c r="B4016" s="2">
        <v>750</v>
      </c>
    </row>
    <row r="4017" spans="1:2" x14ac:dyDescent="0.25">
      <c r="A4017" s="4" t="s">
        <v>370</v>
      </c>
      <c r="B4017" s="2">
        <v>750</v>
      </c>
    </row>
    <row r="4018" spans="1:2" x14ac:dyDescent="0.25">
      <c r="A4018" s="4" t="s">
        <v>1310</v>
      </c>
      <c r="B4018" s="2">
        <v>750</v>
      </c>
    </row>
    <row r="4019" spans="1:2" x14ac:dyDescent="0.25">
      <c r="A4019" s="4" t="s">
        <v>3772</v>
      </c>
      <c r="B4019" s="2">
        <v>1500</v>
      </c>
    </row>
    <row r="4020" spans="1:2" x14ac:dyDescent="0.25">
      <c r="A4020" s="4" t="s">
        <v>6274</v>
      </c>
      <c r="B4020" s="2">
        <v>355</v>
      </c>
    </row>
    <row r="4021" spans="1:2" x14ac:dyDescent="0.25">
      <c r="A4021" s="4" t="s">
        <v>1292</v>
      </c>
      <c r="B4021" s="2">
        <v>375</v>
      </c>
    </row>
    <row r="4022" spans="1:2" x14ac:dyDescent="0.25">
      <c r="A4022" s="4" t="s">
        <v>5698</v>
      </c>
      <c r="B4022" s="2">
        <v>750</v>
      </c>
    </row>
    <row r="4023" spans="1:2" x14ac:dyDescent="0.25">
      <c r="A4023" s="4" t="s">
        <v>10798</v>
      </c>
      <c r="B4023" s="2">
        <v>750</v>
      </c>
    </row>
    <row r="4024" spans="1:2" x14ac:dyDescent="0.25">
      <c r="A4024" s="4" t="s">
        <v>2322</v>
      </c>
      <c r="B4024" s="2">
        <v>375</v>
      </c>
    </row>
    <row r="4025" spans="1:2" x14ac:dyDescent="0.25">
      <c r="A4025" s="4" t="s">
        <v>9404</v>
      </c>
      <c r="B4025" s="2">
        <v>750</v>
      </c>
    </row>
    <row r="4026" spans="1:2" x14ac:dyDescent="0.25">
      <c r="A4026" s="4" t="s">
        <v>567</v>
      </c>
      <c r="B4026" s="2">
        <v>1000</v>
      </c>
    </row>
    <row r="4027" spans="1:2" x14ac:dyDescent="0.25">
      <c r="A4027" s="4" t="s">
        <v>3557</v>
      </c>
      <c r="B4027" s="2">
        <v>750</v>
      </c>
    </row>
    <row r="4028" spans="1:2" x14ac:dyDescent="0.25">
      <c r="A4028" s="4" t="s">
        <v>11588</v>
      </c>
      <c r="B4028" s="2">
        <v>750</v>
      </c>
    </row>
    <row r="4029" spans="1:2" x14ac:dyDescent="0.25">
      <c r="A4029" s="4" t="s">
        <v>3956</v>
      </c>
      <c r="B4029" s="2">
        <v>331</v>
      </c>
    </row>
    <row r="4030" spans="1:2" x14ac:dyDescent="0.25">
      <c r="A4030" s="4" t="s">
        <v>6531</v>
      </c>
      <c r="B4030" s="2">
        <v>331</v>
      </c>
    </row>
    <row r="4031" spans="1:2" x14ac:dyDescent="0.25">
      <c r="A4031" s="4" t="s">
        <v>2979</v>
      </c>
      <c r="B4031" s="2">
        <v>750</v>
      </c>
    </row>
    <row r="4032" spans="1:2" x14ac:dyDescent="0.25">
      <c r="A4032" s="4" t="s">
        <v>7073</v>
      </c>
      <c r="B4032" s="2">
        <v>750</v>
      </c>
    </row>
    <row r="4033" spans="1:2" x14ac:dyDescent="0.25">
      <c r="A4033" s="4" t="s">
        <v>11156</v>
      </c>
      <c r="B4033" s="2">
        <v>750</v>
      </c>
    </row>
    <row r="4034" spans="1:2" x14ac:dyDescent="0.25">
      <c r="A4034" s="4" t="s">
        <v>4841</v>
      </c>
      <c r="B4034" s="2">
        <v>750</v>
      </c>
    </row>
    <row r="4035" spans="1:2" x14ac:dyDescent="0.25">
      <c r="A4035" s="4" t="s">
        <v>4431</v>
      </c>
      <c r="B4035" s="2">
        <v>750</v>
      </c>
    </row>
    <row r="4036" spans="1:2" x14ac:dyDescent="0.25">
      <c r="A4036" s="4" t="s">
        <v>276</v>
      </c>
      <c r="B4036" s="2">
        <v>750</v>
      </c>
    </row>
    <row r="4037" spans="1:2" x14ac:dyDescent="0.25">
      <c r="A4037" s="4" t="s">
        <v>4047</v>
      </c>
      <c r="B4037" s="2">
        <v>750</v>
      </c>
    </row>
    <row r="4038" spans="1:2" x14ac:dyDescent="0.25">
      <c r="A4038" s="4" t="s">
        <v>543</v>
      </c>
      <c r="B4038" s="2">
        <v>750</v>
      </c>
    </row>
    <row r="4039" spans="1:2" x14ac:dyDescent="0.25">
      <c r="A4039" s="4" t="s">
        <v>3596</v>
      </c>
      <c r="B4039" s="2">
        <v>750</v>
      </c>
    </row>
    <row r="4040" spans="1:2" x14ac:dyDescent="0.25">
      <c r="A4040" s="4" t="s">
        <v>7958</v>
      </c>
      <c r="B4040" s="2">
        <v>331</v>
      </c>
    </row>
    <row r="4041" spans="1:2" x14ac:dyDescent="0.25">
      <c r="A4041" s="4" t="s">
        <v>6820</v>
      </c>
      <c r="B4041" s="2">
        <v>331</v>
      </c>
    </row>
    <row r="4042" spans="1:2" x14ac:dyDescent="0.25">
      <c r="A4042" s="4" t="s">
        <v>1822</v>
      </c>
      <c r="B4042" s="2">
        <v>355</v>
      </c>
    </row>
    <row r="4043" spans="1:2" x14ac:dyDescent="0.25">
      <c r="A4043" s="4" t="s">
        <v>6279</v>
      </c>
      <c r="B4043" s="2">
        <v>331</v>
      </c>
    </row>
    <row r="4044" spans="1:2" x14ac:dyDescent="0.25">
      <c r="A4044" s="4" t="s">
        <v>9260</v>
      </c>
      <c r="B4044" s="2">
        <v>325</v>
      </c>
    </row>
    <row r="4045" spans="1:2" x14ac:dyDescent="0.25">
      <c r="A4045" s="4" t="s">
        <v>8023</v>
      </c>
      <c r="B4045" s="2">
        <v>750</v>
      </c>
    </row>
    <row r="4046" spans="1:2" x14ac:dyDescent="0.25">
      <c r="A4046" s="4" t="s">
        <v>7284</v>
      </c>
      <c r="B4046" s="2">
        <v>750</v>
      </c>
    </row>
    <row r="4047" spans="1:2" x14ac:dyDescent="0.25">
      <c r="A4047" s="4" t="s">
        <v>7273</v>
      </c>
      <c r="B4047" s="2">
        <v>750</v>
      </c>
    </row>
    <row r="4048" spans="1:2" x14ac:dyDescent="0.25">
      <c r="A4048" s="4" t="s">
        <v>1429</v>
      </c>
      <c r="B4048" s="2">
        <v>750</v>
      </c>
    </row>
    <row r="4049" spans="1:2" x14ac:dyDescent="0.25">
      <c r="A4049" s="4" t="s">
        <v>4705</v>
      </c>
      <c r="B4049" s="2">
        <v>750</v>
      </c>
    </row>
    <row r="4050" spans="1:2" x14ac:dyDescent="0.25">
      <c r="A4050" s="4" t="s">
        <v>11205</v>
      </c>
      <c r="B4050" s="2">
        <v>1000</v>
      </c>
    </row>
    <row r="4051" spans="1:2" x14ac:dyDescent="0.25">
      <c r="A4051" s="4" t="s">
        <v>5256</v>
      </c>
      <c r="B4051" s="2">
        <v>1000</v>
      </c>
    </row>
    <row r="4052" spans="1:2" x14ac:dyDescent="0.25">
      <c r="A4052" s="4" t="s">
        <v>2992</v>
      </c>
      <c r="B4052" s="2">
        <v>750</v>
      </c>
    </row>
    <row r="4053" spans="1:2" x14ac:dyDescent="0.25">
      <c r="A4053" s="4" t="s">
        <v>11094</v>
      </c>
      <c r="B4053" s="2">
        <v>750</v>
      </c>
    </row>
    <row r="4054" spans="1:2" x14ac:dyDescent="0.25">
      <c r="A4054" s="4" t="s">
        <v>6120</v>
      </c>
      <c r="B4054" s="2">
        <v>750</v>
      </c>
    </row>
    <row r="4055" spans="1:2" x14ac:dyDescent="0.25">
      <c r="A4055" s="4" t="s">
        <v>8582</v>
      </c>
      <c r="B4055" s="2">
        <v>750</v>
      </c>
    </row>
    <row r="4056" spans="1:2" x14ac:dyDescent="0.25">
      <c r="A4056" s="4" t="s">
        <v>6253</v>
      </c>
      <c r="B4056" s="2">
        <v>750</v>
      </c>
    </row>
    <row r="4057" spans="1:2" x14ac:dyDescent="0.25">
      <c r="A4057" s="4" t="s">
        <v>11599</v>
      </c>
      <c r="B4057" s="2">
        <v>750</v>
      </c>
    </row>
    <row r="4058" spans="1:2" x14ac:dyDescent="0.25">
      <c r="A4058" s="4" t="s">
        <v>8851</v>
      </c>
      <c r="B4058" s="2">
        <v>375</v>
      </c>
    </row>
    <row r="4059" spans="1:2" x14ac:dyDescent="0.25">
      <c r="A4059" s="4" t="s">
        <v>8329</v>
      </c>
      <c r="B4059" s="2">
        <v>750</v>
      </c>
    </row>
    <row r="4060" spans="1:2" x14ac:dyDescent="0.25">
      <c r="A4060" s="4" t="s">
        <v>4481</v>
      </c>
      <c r="B4060" s="2">
        <v>1000</v>
      </c>
    </row>
    <row r="4061" spans="1:2" x14ac:dyDescent="0.25">
      <c r="A4061" s="4" t="s">
        <v>346</v>
      </c>
      <c r="B4061" s="2">
        <v>750</v>
      </c>
    </row>
    <row r="4062" spans="1:2" x14ac:dyDescent="0.25">
      <c r="A4062" s="4" t="s">
        <v>10082</v>
      </c>
      <c r="B4062" s="2">
        <v>750</v>
      </c>
    </row>
    <row r="4063" spans="1:2" x14ac:dyDescent="0.25">
      <c r="A4063" s="4" t="s">
        <v>9538</v>
      </c>
      <c r="B4063" s="2">
        <v>750</v>
      </c>
    </row>
    <row r="4064" spans="1:2" x14ac:dyDescent="0.25">
      <c r="A4064" s="4" t="s">
        <v>764</v>
      </c>
      <c r="B4064" s="2">
        <v>750</v>
      </c>
    </row>
    <row r="4065" spans="1:2" x14ac:dyDescent="0.25">
      <c r="A4065" s="4" t="s">
        <v>6558</v>
      </c>
      <c r="B4065" s="2">
        <v>750</v>
      </c>
    </row>
    <row r="4066" spans="1:2" x14ac:dyDescent="0.25">
      <c r="A4066" s="4" t="s">
        <v>4535</v>
      </c>
      <c r="B4066" s="2">
        <v>750</v>
      </c>
    </row>
    <row r="4067" spans="1:2" x14ac:dyDescent="0.25">
      <c r="A4067" s="4" t="s">
        <v>3486</v>
      </c>
      <c r="B4067" s="2">
        <v>750</v>
      </c>
    </row>
    <row r="4068" spans="1:2" x14ac:dyDescent="0.25">
      <c r="A4068" s="4" t="s">
        <v>3154</v>
      </c>
      <c r="B4068" s="2">
        <v>750</v>
      </c>
    </row>
    <row r="4069" spans="1:2" x14ac:dyDescent="0.25">
      <c r="A4069" s="4" t="s">
        <v>10281</v>
      </c>
      <c r="B4069" s="2">
        <v>750</v>
      </c>
    </row>
    <row r="4070" spans="1:2" x14ac:dyDescent="0.25">
      <c r="A4070" s="4" t="s">
        <v>159</v>
      </c>
      <c r="B4070" s="2">
        <v>750</v>
      </c>
    </row>
    <row r="4071" spans="1:2" x14ac:dyDescent="0.25">
      <c r="A4071" s="4" t="s">
        <v>638</v>
      </c>
      <c r="B4071" s="2">
        <v>750</v>
      </c>
    </row>
    <row r="4072" spans="1:2" x14ac:dyDescent="0.25">
      <c r="A4072" s="4" t="s">
        <v>1769</v>
      </c>
      <c r="B4072" s="2">
        <v>750</v>
      </c>
    </row>
    <row r="4073" spans="1:2" x14ac:dyDescent="0.25">
      <c r="A4073" s="4" t="s">
        <v>4968</v>
      </c>
      <c r="B4073" s="2">
        <v>750</v>
      </c>
    </row>
    <row r="4074" spans="1:2" x14ac:dyDescent="0.25">
      <c r="A4074" s="4" t="s">
        <v>4291</v>
      </c>
      <c r="B4074" s="2">
        <v>750</v>
      </c>
    </row>
    <row r="4075" spans="1:2" x14ac:dyDescent="0.25">
      <c r="A4075" s="4" t="s">
        <v>3226</v>
      </c>
      <c r="B4075" s="2">
        <v>750</v>
      </c>
    </row>
    <row r="4076" spans="1:2" x14ac:dyDescent="0.25">
      <c r="A4076" s="4" t="s">
        <v>7405</v>
      </c>
      <c r="B4076" s="2">
        <v>375</v>
      </c>
    </row>
    <row r="4077" spans="1:2" x14ac:dyDescent="0.25">
      <c r="A4077" s="4" t="s">
        <v>7728</v>
      </c>
      <c r="B4077" s="2">
        <v>750</v>
      </c>
    </row>
    <row r="4078" spans="1:2" x14ac:dyDescent="0.25">
      <c r="A4078" s="4" t="s">
        <v>4459</v>
      </c>
      <c r="B4078" s="2">
        <v>1750</v>
      </c>
    </row>
    <row r="4079" spans="1:2" x14ac:dyDescent="0.25">
      <c r="A4079" s="4" t="s">
        <v>9483</v>
      </c>
      <c r="B4079" s="2">
        <v>2875</v>
      </c>
    </row>
    <row r="4080" spans="1:2" x14ac:dyDescent="0.25">
      <c r="A4080" s="4" t="s">
        <v>9881</v>
      </c>
      <c r="B4080" s="2">
        <v>750</v>
      </c>
    </row>
    <row r="4081" spans="1:2" x14ac:dyDescent="0.25">
      <c r="A4081" s="4" t="s">
        <v>530</v>
      </c>
      <c r="B4081" s="2">
        <v>750</v>
      </c>
    </row>
    <row r="4082" spans="1:2" x14ac:dyDescent="0.25">
      <c r="A4082" s="4" t="s">
        <v>527</v>
      </c>
      <c r="B4082" s="2">
        <v>750</v>
      </c>
    </row>
    <row r="4083" spans="1:2" x14ac:dyDescent="0.25">
      <c r="A4083" s="4" t="s">
        <v>5505</v>
      </c>
      <c r="B4083" s="2">
        <v>750</v>
      </c>
    </row>
    <row r="4084" spans="1:2" x14ac:dyDescent="0.25">
      <c r="A4084" s="4" t="s">
        <v>11149</v>
      </c>
      <c r="B4084" s="2">
        <v>750</v>
      </c>
    </row>
    <row r="4085" spans="1:2" x14ac:dyDescent="0.25">
      <c r="A4085" s="4" t="s">
        <v>2891</v>
      </c>
      <c r="B4085" s="2">
        <v>750</v>
      </c>
    </row>
    <row r="4086" spans="1:2" x14ac:dyDescent="0.25">
      <c r="A4086" s="4" t="s">
        <v>3127</v>
      </c>
      <c r="B4086" s="2">
        <v>750</v>
      </c>
    </row>
    <row r="4087" spans="1:2" x14ac:dyDescent="0.25">
      <c r="A4087" s="4" t="s">
        <v>8648</v>
      </c>
      <c r="B4087" s="2">
        <v>750</v>
      </c>
    </row>
    <row r="4088" spans="1:2" x14ac:dyDescent="0.25">
      <c r="A4088" s="4" t="s">
        <v>1777</v>
      </c>
      <c r="B4088" s="2">
        <v>750</v>
      </c>
    </row>
    <row r="4089" spans="1:2" x14ac:dyDescent="0.25">
      <c r="A4089" s="4" t="s">
        <v>11350</v>
      </c>
      <c r="B4089" s="2">
        <v>750</v>
      </c>
    </row>
    <row r="4090" spans="1:2" x14ac:dyDescent="0.25">
      <c r="A4090" s="4" t="s">
        <v>3664</v>
      </c>
      <c r="B4090" s="2">
        <v>750</v>
      </c>
    </row>
    <row r="4091" spans="1:2" x14ac:dyDescent="0.25">
      <c r="A4091" s="4" t="s">
        <v>5661</v>
      </c>
      <c r="B4091" s="2">
        <v>750</v>
      </c>
    </row>
    <row r="4092" spans="1:2" x14ac:dyDescent="0.25">
      <c r="A4092" s="4" t="s">
        <v>4999</v>
      </c>
      <c r="B4092" s="2">
        <v>750</v>
      </c>
    </row>
    <row r="4093" spans="1:2" x14ac:dyDescent="0.25">
      <c r="A4093" s="4" t="s">
        <v>5943</v>
      </c>
      <c r="B4093" s="2">
        <v>750</v>
      </c>
    </row>
    <row r="4094" spans="1:2" x14ac:dyDescent="0.25">
      <c r="A4094" s="4" t="s">
        <v>5624</v>
      </c>
      <c r="B4094" s="2">
        <v>750</v>
      </c>
    </row>
    <row r="4095" spans="1:2" x14ac:dyDescent="0.25">
      <c r="A4095" s="4" t="s">
        <v>1290</v>
      </c>
      <c r="B4095" s="2">
        <v>1500</v>
      </c>
    </row>
    <row r="4096" spans="1:2" x14ac:dyDescent="0.25">
      <c r="A4096" s="4" t="s">
        <v>10503</v>
      </c>
      <c r="B4096" s="2">
        <v>500</v>
      </c>
    </row>
    <row r="4097" spans="1:2" x14ac:dyDescent="0.25">
      <c r="A4097" s="4" t="s">
        <v>5215</v>
      </c>
      <c r="B4097" s="2">
        <v>375</v>
      </c>
    </row>
    <row r="4098" spans="1:2" x14ac:dyDescent="0.25">
      <c r="A4098" s="4" t="s">
        <v>2177</v>
      </c>
      <c r="B4098" s="2">
        <v>750</v>
      </c>
    </row>
    <row r="4099" spans="1:2" x14ac:dyDescent="0.25">
      <c r="A4099" s="4" t="s">
        <v>9688</v>
      </c>
      <c r="B4099" s="2">
        <v>750</v>
      </c>
    </row>
    <row r="4100" spans="1:2" x14ac:dyDescent="0.25">
      <c r="A4100" s="4" t="s">
        <v>11120</v>
      </c>
      <c r="B4100" s="2">
        <v>750</v>
      </c>
    </row>
    <row r="4101" spans="1:2" x14ac:dyDescent="0.25">
      <c r="A4101" s="4" t="s">
        <v>4852</v>
      </c>
      <c r="B4101" s="2">
        <v>750</v>
      </c>
    </row>
    <row r="4102" spans="1:2" x14ac:dyDescent="0.25">
      <c r="A4102" s="4" t="s">
        <v>6361</v>
      </c>
      <c r="B4102" s="2">
        <v>750</v>
      </c>
    </row>
    <row r="4103" spans="1:2" x14ac:dyDescent="0.25">
      <c r="A4103" s="4" t="s">
        <v>930</v>
      </c>
      <c r="B4103" s="2">
        <v>750</v>
      </c>
    </row>
    <row r="4104" spans="1:2" x14ac:dyDescent="0.25">
      <c r="A4104" s="4" t="s">
        <v>5213</v>
      </c>
      <c r="B4104" s="2">
        <v>750</v>
      </c>
    </row>
    <row r="4105" spans="1:2" x14ac:dyDescent="0.25">
      <c r="A4105" s="4" t="s">
        <v>3079</v>
      </c>
      <c r="B4105" s="2">
        <v>750</v>
      </c>
    </row>
    <row r="4106" spans="1:2" x14ac:dyDescent="0.25">
      <c r="A4106" s="4" t="s">
        <v>8786</v>
      </c>
      <c r="B4106" s="2">
        <v>568</v>
      </c>
    </row>
    <row r="4107" spans="1:2" x14ac:dyDescent="0.25">
      <c r="A4107" s="4" t="s">
        <v>1686</v>
      </c>
      <c r="B4107" s="2">
        <v>355</v>
      </c>
    </row>
    <row r="4108" spans="1:2" x14ac:dyDescent="0.25">
      <c r="A4108" s="4" t="s">
        <v>7751</v>
      </c>
      <c r="B4108" s="2">
        <v>568</v>
      </c>
    </row>
    <row r="4109" spans="1:2" x14ac:dyDescent="0.25">
      <c r="A4109" s="4" t="s">
        <v>10942</v>
      </c>
      <c r="B4109" s="2">
        <v>355</v>
      </c>
    </row>
    <row r="4110" spans="1:2" x14ac:dyDescent="0.25">
      <c r="A4110" s="4" t="s">
        <v>7843</v>
      </c>
      <c r="B4110" s="2">
        <v>331</v>
      </c>
    </row>
    <row r="4111" spans="1:2" x14ac:dyDescent="0.25">
      <c r="A4111" s="4" t="s">
        <v>4222</v>
      </c>
      <c r="B4111" s="2">
        <v>750</v>
      </c>
    </row>
    <row r="4112" spans="1:2" x14ac:dyDescent="0.25">
      <c r="A4112" s="4" t="s">
        <v>4358</v>
      </c>
      <c r="B4112" s="2">
        <v>750</v>
      </c>
    </row>
    <row r="4113" spans="1:2" x14ac:dyDescent="0.25">
      <c r="A4113" s="4" t="s">
        <v>3571</v>
      </c>
      <c r="B4113" s="2">
        <v>750</v>
      </c>
    </row>
    <row r="4114" spans="1:2" x14ac:dyDescent="0.25">
      <c r="A4114" s="4" t="s">
        <v>5415</v>
      </c>
      <c r="B4114" s="2">
        <v>750</v>
      </c>
    </row>
    <row r="4115" spans="1:2" x14ac:dyDescent="0.25">
      <c r="A4115" s="4" t="s">
        <v>1736</v>
      </c>
      <c r="B4115" s="2">
        <v>750</v>
      </c>
    </row>
    <row r="4116" spans="1:2" x14ac:dyDescent="0.25">
      <c r="A4116" s="4" t="s">
        <v>7060</v>
      </c>
      <c r="B4116" s="2">
        <v>750</v>
      </c>
    </row>
    <row r="4117" spans="1:2" x14ac:dyDescent="0.25">
      <c r="A4117" s="4" t="s">
        <v>4443</v>
      </c>
      <c r="B4117" s="2">
        <v>750</v>
      </c>
    </row>
    <row r="4118" spans="1:2" x14ac:dyDescent="0.25">
      <c r="A4118" s="4" t="s">
        <v>5261</v>
      </c>
      <c r="B4118" s="2">
        <v>750</v>
      </c>
    </row>
    <row r="4119" spans="1:2" x14ac:dyDescent="0.25">
      <c r="A4119" s="4" t="s">
        <v>2352</v>
      </c>
      <c r="B4119" s="2">
        <v>750</v>
      </c>
    </row>
    <row r="4120" spans="1:2" x14ac:dyDescent="0.25">
      <c r="A4120" s="4" t="s">
        <v>685</v>
      </c>
      <c r="B4120" s="2">
        <v>750</v>
      </c>
    </row>
    <row r="4121" spans="1:2" x14ac:dyDescent="0.25">
      <c r="A4121" s="4" t="s">
        <v>5226</v>
      </c>
      <c r="B4121" s="2">
        <v>750</v>
      </c>
    </row>
    <row r="4122" spans="1:2" x14ac:dyDescent="0.25">
      <c r="A4122" s="4" t="s">
        <v>182</v>
      </c>
      <c r="B4122" s="2">
        <v>750</v>
      </c>
    </row>
    <row r="4123" spans="1:2" x14ac:dyDescent="0.25">
      <c r="A4123" s="4" t="s">
        <v>1512</v>
      </c>
      <c r="B4123" s="2">
        <v>750</v>
      </c>
    </row>
    <row r="4124" spans="1:2" x14ac:dyDescent="0.25">
      <c r="A4124" s="4" t="s">
        <v>5562</v>
      </c>
      <c r="B4124" s="2">
        <v>750</v>
      </c>
    </row>
    <row r="4125" spans="1:2" x14ac:dyDescent="0.25">
      <c r="A4125" s="4" t="s">
        <v>5638</v>
      </c>
      <c r="B4125" s="2">
        <v>750</v>
      </c>
    </row>
    <row r="4126" spans="1:2" x14ac:dyDescent="0.25">
      <c r="A4126" s="4" t="s">
        <v>2075</v>
      </c>
      <c r="B4126" s="2">
        <v>750</v>
      </c>
    </row>
    <row r="4127" spans="1:2" x14ac:dyDescent="0.25">
      <c r="A4127" s="4" t="s">
        <v>3254</v>
      </c>
      <c r="B4127" s="2">
        <v>750</v>
      </c>
    </row>
    <row r="4128" spans="1:2" x14ac:dyDescent="0.25">
      <c r="A4128" s="4" t="s">
        <v>7167</v>
      </c>
      <c r="B4128" s="2">
        <v>750</v>
      </c>
    </row>
    <row r="4129" spans="1:2" x14ac:dyDescent="0.25">
      <c r="A4129" s="4" t="s">
        <v>9912</v>
      </c>
      <c r="B4129" s="2">
        <v>750</v>
      </c>
    </row>
    <row r="4130" spans="1:2" x14ac:dyDescent="0.25">
      <c r="A4130" s="4" t="s">
        <v>984</v>
      </c>
      <c r="B4130" s="2">
        <v>750</v>
      </c>
    </row>
    <row r="4131" spans="1:2" x14ac:dyDescent="0.25">
      <c r="A4131" s="4" t="s">
        <v>2432</v>
      </c>
      <c r="B4131" s="2">
        <v>750</v>
      </c>
    </row>
    <row r="4132" spans="1:2" x14ac:dyDescent="0.25">
      <c r="A4132" s="4" t="s">
        <v>2502</v>
      </c>
      <c r="B4132" s="2">
        <v>750</v>
      </c>
    </row>
    <row r="4133" spans="1:2" x14ac:dyDescent="0.25">
      <c r="A4133" s="4" t="s">
        <v>8136</v>
      </c>
      <c r="B4133" s="2">
        <v>750</v>
      </c>
    </row>
    <row r="4134" spans="1:2" x14ac:dyDescent="0.25">
      <c r="A4134" s="4" t="s">
        <v>8253</v>
      </c>
      <c r="B4134" s="2">
        <v>750</v>
      </c>
    </row>
    <row r="4135" spans="1:2" x14ac:dyDescent="0.25">
      <c r="A4135" s="4" t="s">
        <v>1248</v>
      </c>
      <c r="B4135" s="2">
        <v>750</v>
      </c>
    </row>
    <row r="4136" spans="1:2" x14ac:dyDescent="0.25">
      <c r="A4136" s="4" t="s">
        <v>4665</v>
      </c>
      <c r="B4136" s="2">
        <v>750</v>
      </c>
    </row>
    <row r="4137" spans="1:2" x14ac:dyDescent="0.25">
      <c r="A4137" s="4" t="s">
        <v>6246</v>
      </c>
      <c r="B4137" s="2">
        <v>750</v>
      </c>
    </row>
    <row r="4138" spans="1:2" x14ac:dyDescent="0.25">
      <c r="A4138" s="4" t="s">
        <v>1577</v>
      </c>
      <c r="B4138" s="2">
        <v>750</v>
      </c>
    </row>
    <row r="4139" spans="1:2" x14ac:dyDescent="0.25">
      <c r="A4139" s="4" t="s">
        <v>8646</v>
      </c>
      <c r="B4139" s="2">
        <v>651</v>
      </c>
    </row>
    <row r="4140" spans="1:2" x14ac:dyDescent="0.25">
      <c r="A4140" s="4" t="s">
        <v>6618</v>
      </c>
      <c r="B4140" s="2">
        <v>651</v>
      </c>
    </row>
    <row r="4141" spans="1:2" x14ac:dyDescent="0.25">
      <c r="A4141" s="4" t="s">
        <v>7758</v>
      </c>
      <c r="B4141" s="2">
        <v>651</v>
      </c>
    </row>
    <row r="4142" spans="1:2" x14ac:dyDescent="0.25">
      <c r="A4142" s="4" t="s">
        <v>6781</v>
      </c>
      <c r="B4142" s="2">
        <v>651</v>
      </c>
    </row>
    <row r="4143" spans="1:2" x14ac:dyDescent="0.25">
      <c r="A4143" s="4" t="s">
        <v>2846</v>
      </c>
      <c r="B4143" s="2">
        <v>651</v>
      </c>
    </row>
    <row r="4144" spans="1:2" x14ac:dyDescent="0.25">
      <c r="A4144" s="4" t="s">
        <v>7734</v>
      </c>
      <c r="B4144" s="2">
        <v>651</v>
      </c>
    </row>
    <row r="4145" spans="1:2" x14ac:dyDescent="0.25">
      <c r="A4145" s="4" t="s">
        <v>7418</v>
      </c>
      <c r="B4145" s="2">
        <v>651</v>
      </c>
    </row>
    <row r="4146" spans="1:2" x14ac:dyDescent="0.25">
      <c r="A4146" s="4" t="s">
        <v>7185</v>
      </c>
      <c r="B4146" s="2">
        <v>651</v>
      </c>
    </row>
    <row r="4147" spans="1:2" x14ac:dyDescent="0.25">
      <c r="A4147" s="4" t="s">
        <v>6482</v>
      </c>
      <c r="B4147" s="2">
        <v>651</v>
      </c>
    </row>
    <row r="4148" spans="1:2" x14ac:dyDescent="0.25">
      <c r="A4148" s="4" t="s">
        <v>6694</v>
      </c>
      <c r="B4148" s="2">
        <v>651</v>
      </c>
    </row>
    <row r="4149" spans="1:2" x14ac:dyDescent="0.25">
      <c r="A4149" s="4" t="s">
        <v>8700</v>
      </c>
      <c r="B4149" s="2">
        <v>651</v>
      </c>
    </row>
    <row r="4150" spans="1:2" x14ac:dyDescent="0.25">
      <c r="A4150" s="4" t="s">
        <v>6541</v>
      </c>
      <c r="B4150" s="2">
        <v>651</v>
      </c>
    </row>
    <row r="4151" spans="1:2" x14ac:dyDescent="0.25">
      <c r="A4151" s="4" t="s">
        <v>7528</v>
      </c>
      <c r="B4151" s="2">
        <v>355</v>
      </c>
    </row>
    <row r="4152" spans="1:2" x14ac:dyDescent="0.25">
      <c r="A4152" s="4" t="s">
        <v>7483</v>
      </c>
      <c r="B4152" s="2">
        <v>651</v>
      </c>
    </row>
    <row r="4153" spans="1:2" x14ac:dyDescent="0.25">
      <c r="A4153" s="4" t="s">
        <v>7583</v>
      </c>
      <c r="B4153" s="2">
        <v>651</v>
      </c>
    </row>
    <row r="4154" spans="1:2" x14ac:dyDescent="0.25">
      <c r="A4154" s="4" t="s">
        <v>3762</v>
      </c>
      <c r="B4154" s="2">
        <v>355</v>
      </c>
    </row>
    <row r="4155" spans="1:2" x14ac:dyDescent="0.25">
      <c r="A4155" s="4" t="s">
        <v>3863</v>
      </c>
      <c r="B4155" s="2">
        <v>355</v>
      </c>
    </row>
    <row r="4156" spans="1:2" x14ac:dyDescent="0.25">
      <c r="A4156" s="4" t="s">
        <v>454</v>
      </c>
      <c r="B4156" s="2">
        <v>750</v>
      </c>
    </row>
    <row r="4157" spans="1:2" x14ac:dyDescent="0.25">
      <c r="A4157" s="4" t="s">
        <v>4789</v>
      </c>
      <c r="B4157" s="2">
        <v>750</v>
      </c>
    </row>
    <row r="4158" spans="1:2" x14ac:dyDescent="0.25">
      <c r="A4158" s="4" t="s">
        <v>3268</v>
      </c>
      <c r="B4158" s="2">
        <v>750</v>
      </c>
    </row>
    <row r="4159" spans="1:2" x14ac:dyDescent="0.25">
      <c r="A4159" s="4" t="s">
        <v>8573</v>
      </c>
      <c r="B4159" s="2">
        <v>750</v>
      </c>
    </row>
    <row r="4160" spans="1:2" x14ac:dyDescent="0.25">
      <c r="A4160" s="4" t="s">
        <v>2703</v>
      </c>
      <c r="B4160" s="2">
        <v>750</v>
      </c>
    </row>
    <row r="4161" spans="1:2" x14ac:dyDescent="0.25">
      <c r="A4161" s="4" t="s">
        <v>2166</v>
      </c>
      <c r="B4161" s="2">
        <v>750</v>
      </c>
    </row>
    <row r="4162" spans="1:2" x14ac:dyDescent="0.25">
      <c r="A4162" s="4" t="s">
        <v>11341</v>
      </c>
      <c r="B4162" s="2">
        <v>750</v>
      </c>
    </row>
    <row r="4163" spans="1:2" x14ac:dyDescent="0.25">
      <c r="A4163" s="4" t="s">
        <v>11198</v>
      </c>
      <c r="B4163" s="2">
        <v>750</v>
      </c>
    </row>
    <row r="4164" spans="1:2" x14ac:dyDescent="0.25">
      <c r="A4164" s="4" t="s">
        <v>8873</v>
      </c>
      <c r="B4164" s="2">
        <v>750</v>
      </c>
    </row>
    <row r="4165" spans="1:2" x14ac:dyDescent="0.25">
      <c r="A4165" s="4" t="s">
        <v>6322</v>
      </c>
      <c r="B4165" s="2">
        <v>331</v>
      </c>
    </row>
    <row r="4166" spans="1:2" x14ac:dyDescent="0.25">
      <c r="A4166" s="4" t="s">
        <v>3714</v>
      </c>
      <c r="B4166" s="2">
        <v>500</v>
      </c>
    </row>
    <row r="4167" spans="1:2" x14ac:dyDescent="0.25">
      <c r="A4167" s="4" t="s">
        <v>7152</v>
      </c>
      <c r="B4167" s="2">
        <v>500</v>
      </c>
    </row>
    <row r="4168" spans="1:2" x14ac:dyDescent="0.25">
      <c r="A4168" s="4" t="s">
        <v>1329</v>
      </c>
      <c r="B4168" s="2">
        <v>331</v>
      </c>
    </row>
    <row r="4169" spans="1:2" x14ac:dyDescent="0.25">
      <c r="A4169" s="4" t="s">
        <v>7832</v>
      </c>
      <c r="B4169" s="2">
        <v>500</v>
      </c>
    </row>
    <row r="4170" spans="1:2" x14ac:dyDescent="0.25">
      <c r="A4170" s="4" t="s">
        <v>6893</v>
      </c>
      <c r="B4170" s="2">
        <v>355</v>
      </c>
    </row>
    <row r="4171" spans="1:2" x14ac:dyDescent="0.25">
      <c r="A4171" s="4" t="s">
        <v>1244</v>
      </c>
      <c r="B4171" s="2">
        <v>750</v>
      </c>
    </row>
    <row r="4172" spans="1:2" x14ac:dyDescent="0.25">
      <c r="A4172" s="4" t="s">
        <v>9123</v>
      </c>
      <c r="B4172" s="2">
        <v>750</v>
      </c>
    </row>
    <row r="4173" spans="1:2" x14ac:dyDescent="0.25">
      <c r="A4173" s="4" t="s">
        <v>4844</v>
      </c>
      <c r="B4173" s="2">
        <v>750</v>
      </c>
    </row>
    <row r="4174" spans="1:2" x14ac:dyDescent="0.25">
      <c r="A4174" s="4" t="s">
        <v>3820</v>
      </c>
      <c r="B4174" s="2">
        <v>750</v>
      </c>
    </row>
    <row r="4175" spans="1:2" x14ac:dyDescent="0.25">
      <c r="A4175" s="4" t="s">
        <v>3876</v>
      </c>
      <c r="B4175" s="2">
        <v>750</v>
      </c>
    </row>
    <row r="4176" spans="1:2" x14ac:dyDescent="0.25">
      <c r="A4176" s="4" t="s">
        <v>6374</v>
      </c>
      <c r="B4176" s="2">
        <v>750</v>
      </c>
    </row>
    <row r="4177" spans="1:2" x14ac:dyDescent="0.25">
      <c r="A4177" s="4" t="s">
        <v>60</v>
      </c>
      <c r="B4177" s="2">
        <v>750</v>
      </c>
    </row>
    <row r="4178" spans="1:2" x14ac:dyDescent="0.25">
      <c r="A4178" s="4" t="s">
        <v>2392</v>
      </c>
      <c r="B4178" s="2">
        <v>750</v>
      </c>
    </row>
    <row r="4179" spans="1:2" x14ac:dyDescent="0.25">
      <c r="A4179" s="4" t="s">
        <v>7458</v>
      </c>
      <c r="B4179" s="2">
        <v>750</v>
      </c>
    </row>
    <row r="4180" spans="1:2" x14ac:dyDescent="0.25">
      <c r="A4180" s="4" t="s">
        <v>128</v>
      </c>
      <c r="B4180" s="2">
        <v>750</v>
      </c>
    </row>
    <row r="4181" spans="1:2" x14ac:dyDescent="0.25">
      <c r="A4181" s="4" t="s">
        <v>3153</v>
      </c>
      <c r="B4181" s="2">
        <v>750</v>
      </c>
    </row>
    <row r="4182" spans="1:2" x14ac:dyDescent="0.25">
      <c r="A4182" s="4" t="s">
        <v>9511</v>
      </c>
      <c r="B4182" s="2">
        <v>750</v>
      </c>
    </row>
    <row r="4183" spans="1:2" x14ac:dyDescent="0.25">
      <c r="A4183" s="4" t="s">
        <v>10227</v>
      </c>
      <c r="B4183" s="2">
        <v>2500</v>
      </c>
    </row>
    <row r="4184" spans="1:2" x14ac:dyDescent="0.25">
      <c r="A4184" s="4" t="s">
        <v>6528</v>
      </c>
      <c r="B4184" s="2">
        <v>750</v>
      </c>
    </row>
    <row r="4185" spans="1:2" x14ac:dyDescent="0.25">
      <c r="A4185" s="4" t="s">
        <v>10078</v>
      </c>
      <c r="B4185" s="2">
        <v>750</v>
      </c>
    </row>
    <row r="4186" spans="1:2" x14ac:dyDescent="0.25">
      <c r="A4186" s="4" t="s">
        <v>4710</v>
      </c>
      <c r="B4186" s="2">
        <v>750</v>
      </c>
    </row>
    <row r="4187" spans="1:2" x14ac:dyDescent="0.25">
      <c r="A4187" s="4" t="s">
        <v>11594</v>
      </c>
      <c r="B4187" s="2">
        <v>750</v>
      </c>
    </row>
    <row r="4188" spans="1:2" x14ac:dyDescent="0.25">
      <c r="A4188" s="4" t="s">
        <v>1215</v>
      </c>
      <c r="B4188" s="2">
        <v>750</v>
      </c>
    </row>
    <row r="4189" spans="1:2" x14ac:dyDescent="0.25">
      <c r="A4189" s="4" t="s">
        <v>7892</v>
      </c>
      <c r="B4189" s="2">
        <v>750</v>
      </c>
    </row>
    <row r="4190" spans="1:2" x14ac:dyDescent="0.25">
      <c r="A4190" s="4" t="s">
        <v>1763</v>
      </c>
      <c r="B4190" s="2">
        <v>750</v>
      </c>
    </row>
    <row r="4191" spans="1:2" x14ac:dyDescent="0.25">
      <c r="A4191" s="4" t="s">
        <v>992</v>
      </c>
      <c r="B4191" s="2">
        <v>750</v>
      </c>
    </row>
    <row r="4192" spans="1:2" x14ac:dyDescent="0.25">
      <c r="A4192" s="4" t="s">
        <v>10364</v>
      </c>
      <c r="B4192" s="2">
        <v>750</v>
      </c>
    </row>
    <row r="4193" spans="1:2" x14ac:dyDescent="0.25">
      <c r="A4193" s="4" t="s">
        <v>7683</v>
      </c>
      <c r="B4193" s="2">
        <v>750</v>
      </c>
    </row>
    <row r="4194" spans="1:2" x14ac:dyDescent="0.25">
      <c r="A4194" s="4" t="s">
        <v>469</v>
      </c>
      <c r="B4194" s="2">
        <v>750</v>
      </c>
    </row>
    <row r="4195" spans="1:2" x14ac:dyDescent="0.25">
      <c r="A4195" s="4" t="s">
        <v>11451</v>
      </c>
      <c r="B4195" s="2">
        <v>750</v>
      </c>
    </row>
    <row r="4196" spans="1:2" x14ac:dyDescent="0.25">
      <c r="A4196" s="4" t="s">
        <v>9938</v>
      </c>
      <c r="B4196" s="2">
        <v>750</v>
      </c>
    </row>
    <row r="4197" spans="1:2" x14ac:dyDescent="0.25">
      <c r="A4197" s="4" t="s">
        <v>11304</v>
      </c>
      <c r="B4197" s="2">
        <v>750</v>
      </c>
    </row>
    <row r="4198" spans="1:2" x14ac:dyDescent="0.25">
      <c r="A4198" s="4" t="s">
        <v>3566</v>
      </c>
      <c r="B4198" s="2">
        <v>3000</v>
      </c>
    </row>
    <row r="4199" spans="1:2" x14ac:dyDescent="0.25">
      <c r="A4199" s="4" t="s">
        <v>6899</v>
      </c>
      <c r="B4199" s="2">
        <v>750</v>
      </c>
    </row>
    <row r="4200" spans="1:2" x14ac:dyDescent="0.25">
      <c r="A4200" s="4" t="s">
        <v>7112</v>
      </c>
      <c r="B4200" s="2">
        <v>355</v>
      </c>
    </row>
    <row r="4201" spans="1:2" x14ac:dyDescent="0.25">
      <c r="A4201" s="4" t="s">
        <v>7417</v>
      </c>
      <c r="B4201" s="2">
        <v>355</v>
      </c>
    </row>
    <row r="4202" spans="1:2" x14ac:dyDescent="0.25">
      <c r="A4202" s="4" t="s">
        <v>6282</v>
      </c>
      <c r="B4202" s="2">
        <v>355</v>
      </c>
    </row>
    <row r="4203" spans="1:2" x14ac:dyDescent="0.25">
      <c r="A4203" s="4" t="s">
        <v>3374</v>
      </c>
      <c r="B4203" s="2">
        <v>750</v>
      </c>
    </row>
    <row r="4204" spans="1:2" x14ac:dyDescent="0.25">
      <c r="A4204" s="4" t="s">
        <v>173</v>
      </c>
      <c r="B4204" s="2">
        <v>2250</v>
      </c>
    </row>
    <row r="4205" spans="1:2" x14ac:dyDescent="0.25">
      <c r="A4205" s="4" t="s">
        <v>3632</v>
      </c>
      <c r="B4205" s="2">
        <v>2250</v>
      </c>
    </row>
    <row r="4206" spans="1:2" x14ac:dyDescent="0.25">
      <c r="A4206" s="4" t="s">
        <v>2439</v>
      </c>
      <c r="B4206" s="2">
        <v>1500</v>
      </c>
    </row>
    <row r="4207" spans="1:2" x14ac:dyDescent="0.25">
      <c r="A4207" s="4" t="s">
        <v>671</v>
      </c>
      <c r="B4207" s="2">
        <v>2250</v>
      </c>
    </row>
    <row r="4208" spans="1:2" x14ac:dyDescent="0.25">
      <c r="A4208" s="4" t="s">
        <v>993</v>
      </c>
      <c r="B4208" s="2">
        <v>750</v>
      </c>
    </row>
    <row r="4209" spans="1:2" x14ac:dyDescent="0.25">
      <c r="A4209" s="4" t="s">
        <v>5846</v>
      </c>
      <c r="B4209" s="2">
        <v>473</v>
      </c>
    </row>
    <row r="4210" spans="1:2" x14ac:dyDescent="0.25">
      <c r="A4210" s="4" t="s">
        <v>3164</v>
      </c>
      <c r="B4210" s="2">
        <v>750</v>
      </c>
    </row>
    <row r="4211" spans="1:2" x14ac:dyDescent="0.25">
      <c r="A4211" s="4" t="s">
        <v>6109</v>
      </c>
      <c r="B4211" s="2">
        <v>750</v>
      </c>
    </row>
    <row r="4212" spans="1:2" x14ac:dyDescent="0.25">
      <c r="A4212" s="4" t="s">
        <v>11361</v>
      </c>
      <c r="B4212" s="2">
        <v>750</v>
      </c>
    </row>
    <row r="4213" spans="1:2" x14ac:dyDescent="0.25">
      <c r="A4213" s="4" t="s">
        <v>9521</v>
      </c>
      <c r="B4213" s="2">
        <v>1750</v>
      </c>
    </row>
    <row r="4214" spans="1:2" x14ac:dyDescent="0.25">
      <c r="A4214" s="4" t="s">
        <v>10007</v>
      </c>
      <c r="B4214" s="2">
        <v>3500</v>
      </c>
    </row>
    <row r="4215" spans="1:2" x14ac:dyDescent="0.25">
      <c r="A4215" s="4" t="s">
        <v>1700</v>
      </c>
      <c r="B4215" s="2">
        <v>750</v>
      </c>
    </row>
    <row r="4216" spans="1:2" x14ac:dyDescent="0.25">
      <c r="A4216" s="4" t="s">
        <v>6646</v>
      </c>
      <c r="B4216" s="2">
        <v>1750</v>
      </c>
    </row>
    <row r="4217" spans="1:2" x14ac:dyDescent="0.25">
      <c r="A4217" s="4" t="s">
        <v>11134</v>
      </c>
      <c r="B4217" s="2">
        <v>1750</v>
      </c>
    </row>
    <row r="4218" spans="1:2" x14ac:dyDescent="0.25">
      <c r="A4218" s="4" t="s">
        <v>801</v>
      </c>
      <c r="B4218" s="2">
        <v>750</v>
      </c>
    </row>
    <row r="4219" spans="1:2" x14ac:dyDescent="0.25">
      <c r="A4219" s="4" t="s">
        <v>4250</v>
      </c>
      <c r="B4219" s="2">
        <v>750</v>
      </c>
    </row>
    <row r="4220" spans="1:2" x14ac:dyDescent="0.25">
      <c r="A4220" s="4" t="s">
        <v>10880</v>
      </c>
      <c r="B4220" s="2">
        <v>750</v>
      </c>
    </row>
    <row r="4221" spans="1:2" x14ac:dyDescent="0.25">
      <c r="A4221" s="4" t="s">
        <v>10925</v>
      </c>
      <c r="B4221" s="2">
        <v>1750</v>
      </c>
    </row>
    <row r="4222" spans="1:2" x14ac:dyDescent="0.25">
      <c r="A4222" s="4" t="s">
        <v>7467</v>
      </c>
      <c r="B4222" s="2">
        <v>1750</v>
      </c>
    </row>
    <row r="4223" spans="1:2" x14ac:dyDescent="0.25">
      <c r="A4223" s="4" t="s">
        <v>8611</v>
      </c>
      <c r="B4223" s="2">
        <v>750</v>
      </c>
    </row>
    <row r="4224" spans="1:2" x14ac:dyDescent="0.25">
      <c r="A4224" s="4" t="s">
        <v>6943</v>
      </c>
      <c r="B4224" s="2">
        <v>355</v>
      </c>
    </row>
    <row r="4225" spans="1:2" x14ac:dyDescent="0.25">
      <c r="A4225" s="4" t="s">
        <v>8744</v>
      </c>
      <c r="B4225" s="2">
        <v>331</v>
      </c>
    </row>
    <row r="4226" spans="1:2" x14ac:dyDescent="0.25">
      <c r="A4226" s="4" t="s">
        <v>7793</v>
      </c>
      <c r="B4226" s="2">
        <v>355</v>
      </c>
    </row>
    <row r="4227" spans="1:2" x14ac:dyDescent="0.25">
      <c r="A4227" s="4" t="s">
        <v>7502</v>
      </c>
      <c r="B4227" s="2">
        <v>473</v>
      </c>
    </row>
    <row r="4228" spans="1:2" x14ac:dyDescent="0.25">
      <c r="A4228" s="4" t="s">
        <v>5154</v>
      </c>
      <c r="B4228" s="2">
        <v>473</v>
      </c>
    </row>
    <row r="4229" spans="1:2" x14ac:dyDescent="0.25">
      <c r="A4229" s="4" t="s">
        <v>2530</v>
      </c>
      <c r="B4229" s="2">
        <v>473</v>
      </c>
    </row>
    <row r="4230" spans="1:2" x14ac:dyDescent="0.25">
      <c r="A4230" s="4" t="s">
        <v>7287</v>
      </c>
      <c r="B4230" s="2">
        <v>1302</v>
      </c>
    </row>
    <row r="4231" spans="1:2" x14ac:dyDescent="0.25">
      <c r="A4231" s="4" t="s">
        <v>7150</v>
      </c>
      <c r="B4231" s="2">
        <v>651</v>
      </c>
    </row>
    <row r="4232" spans="1:2" x14ac:dyDescent="0.25">
      <c r="A4232" s="4" t="s">
        <v>4375</v>
      </c>
      <c r="B4232" s="2">
        <v>651</v>
      </c>
    </row>
    <row r="4233" spans="1:2" x14ac:dyDescent="0.25">
      <c r="A4233" s="4" t="s">
        <v>7926</v>
      </c>
      <c r="B4233" s="2">
        <v>651</v>
      </c>
    </row>
    <row r="4234" spans="1:2" x14ac:dyDescent="0.25">
      <c r="A4234" s="4" t="s">
        <v>3830</v>
      </c>
      <c r="B4234" s="2">
        <v>651</v>
      </c>
    </row>
    <row r="4235" spans="1:2" x14ac:dyDescent="0.25">
      <c r="A4235" s="4" t="s">
        <v>7400</v>
      </c>
      <c r="B4235" s="2">
        <v>651</v>
      </c>
    </row>
    <row r="4236" spans="1:2" x14ac:dyDescent="0.25">
      <c r="A4236" s="4" t="s">
        <v>6114</v>
      </c>
      <c r="B4236" s="2">
        <v>751</v>
      </c>
    </row>
    <row r="4237" spans="1:2" x14ac:dyDescent="0.25">
      <c r="A4237" s="4" t="s">
        <v>7816</v>
      </c>
      <c r="B4237" s="2">
        <v>651</v>
      </c>
    </row>
    <row r="4238" spans="1:2" x14ac:dyDescent="0.25">
      <c r="A4238" s="4" t="s">
        <v>7632</v>
      </c>
      <c r="B4238" s="2">
        <v>651</v>
      </c>
    </row>
    <row r="4239" spans="1:2" x14ac:dyDescent="0.25">
      <c r="A4239" s="4" t="s">
        <v>7652</v>
      </c>
      <c r="B4239" s="2">
        <v>473</v>
      </c>
    </row>
    <row r="4240" spans="1:2" x14ac:dyDescent="0.25">
      <c r="A4240" s="4" t="s">
        <v>7114</v>
      </c>
      <c r="B4240" s="2">
        <v>651</v>
      </c>
    </row>
    <row r="4241" spans="1:2" x14ac:dyDescent="0.25">
      <c r="A4241" s="4" t="s">
        <v>4611</v>
      </c>
      <c r="B4241" s="2">
        <v>651</v>
      </c>
    </row>
    <row r="4242" spans="1:2" x14ac:dyDescent="0.25">
      <c r="A4242" s="4" t="s">
        <v>7752</v>
      </c>
      <c r="B4242" s="2">
        <v>473</v>
      </c>
    </row>
    <row r="4243" spans="1:2" x14ac:dyDescent="0.25">
      <c r="A4243" s="4" t="s">
        <v>8008</v>
      </c>
      <c r="B4243" s="2">
        <v>355</v>
      </c>
    </row>
    <row r="4244" spans="1:2" x14ac:dyDescent="0.25">
      <c r="A4244" s="4" t="s">
        <v>7697</v>
      </c>
      <c r="B4244" s="2">
        <v>651</v>
      </c>
    </row>
    <row r="4245" spans="1:2" x14ac:dyDescent="0.25">
      <c r="A4245" s="4" t="s">
        <v>6628</v>
      </c>
      <c r="B4245" s="2">
        <v>355</v>
      </c>
    </row>
    <row r="4246" spans="1:2" x14ac:dyDescent="0.25">
      <c r="A4246" s="4" t="s">
        <v>7195</v>
      </c>
      <c r="B4246" s="2">
        <v>751</v>
      </c>
    </row>
    <row r="4247" spans="1:2" x14ac:dyDescent="0.25">
      <c r="A4247" s="4" t="s">
        <v>8015</v>
      </c>
      <c r="B4247" s="2">
        <v>651</v>
      </c>
    </row>
    <row r="4248" spans="1:2" x14ac:dyDescent="0.25">
      <c r="A4248" s="4" t="s">
        <v>3879</v>
      </c>
      <c r="B4248" s="2">
        <v>331</v>
      </c>
    </row>
    <row r="4249" spans="1:2" x14ac:dyDescent="0.25">
      <c r="A4249" s="4" t="s">
        <v>7311</v>
      </c>
      <c r="B4249" s="2">
        <v>750</v>
      </c>
    </row>
    <row r="4250" spans="1:2" x14ac:dyDescent="0.25">
      <c r="A4250" s="4" t="s">
        <v>5008</v>
      </c>
      <c r="B4250" s="2">
        <v>355</v>
      </c>
    </row>
    <row r="4251" spans="1:2" x14ac:dyDescent="0.25">
      <c r="A4251" s="4" t="s">
        <v>6075</v>
      </c>
      <c r="B4251" s="2">
        <v>355</v>
      </c>
    </row>
    <row r="4252" spans="1:2" x14ac:dyDescent="0.25">
      <c r="A4252" s="4" t="s">
        <v>7782</v>
      </c>
      <c r="B4252" s="2">
        <v>355</v>
      </c>
    </row>
    <row r="4253" spans="1:2" x14ac:dyDescent="0.25">
      <c r="A4253" s="4" t="s">
        <v>2658</v>
      </c>
      <c r="B4253" s="2">
        <v>355</v>
      </c>
    </row>
    <row r="4254" spans="1:2" x14ac:dyDescent="0.25">
      <c r="A4254" s="4" t="s">
        <v>9900</v>
      </c>
      <c r="B4254" s="2">
        <v>355</v>
      </c>
    </row>
    <row r="4255" spans="1:2" x14ac:dyDescent="0.25">
      <c r="A4255" s="4" t="s">
        <v>10357</v>
      </c>
      <c r="B4255" s="2">
        <v>355</v>
      </c>
    </row>
    <row r="4256" spans="1:2" x14ac:dyDescent="0.25">
      <c r="A4256" s="4" t="s">
        <v>6068</v>
      </c>
      <c r="B4256" s="2">
        <v>355</v>
      </c>
    </row>
    <row r="4257" spans="1:2" x14ac:dyDescent="0.25">
      <c r="A4257" s="4" t="s">
        <v>7810</v>
      </c>
      <c r="B4257" s="2">
        <v>355</v>
      </c>
    </row>
    <row r="4258" spans="1:2" x14ac:dyDescent="0.25">
      <c r="A4258" s="4" t="s">
        <v>3166</v>
      </c>
      <c r="B4258" s="2">
        <v>750</v>
      </c>
    </row>
    <row r="4259" spans="1:2" x14ac:dyDescent="0.25">
      <c r="A4259" s="4" t="s">
        <v>6366</v>
      </c>
      <c r="B4259" s="2">
        <v>355</v>
      </c>
    </row>
    <row r="4260" spans="1:2" x14ac:dyDescent="0.25">
      <c r="A4260" s="4" t="s">
        <v>7684</v>
      </c>
      <c r="B4260" s="2">
        <v>355</v>
      </c>
    </row>
    <row r="4261" spans="1:2" x14ac:dyDescent="0.25">
      <c r="A4261" s="4" t="s">
        <v>7560</v>
      </c>
      <c r="B4261" s="2">
        <v>355</v>
      </c>
    </row>
    <row r="4262" spans="1:2" x14ac:dyDescent="0.25">
      <c r="A4262" s="4" t="s">
        <v>5982</v>
      </c>
      <c r="B4262" s="2">
        <v>355</v>
      </c>
    </row>
    <row r="4263" spans="1:2" x14ac:dyDescent="0.25">
      <c r="A4263" s="4" t="s">
        <v>7189</v>
      </c>
      <c r="B4263" s="2">
        <v>355</v>
      </c>
    </row>
    <row r="4264" spans="1:2" x14ac:dyDescent="0.25">
      <c r="A4264" s="4" t="s">
        <v>6977</v>
      </c>
      <c r="B4264" s="2">
        <v>355</v>
      </c>
    </row>
    <row r="4265" spans="1:2" x14ac:dyDescent="0.25">
      <c r="A4265" s="4" t="s">
        <v>6017</v>
      </c>
      <c r="B4265" s="2">
        <v>355</v>
      </c>
    </row>
    <row r="4266" spans="1:2" x14ac:dyDescent="0.25">
      <c r="A4266" s="4" t="s">
        <v>9147</v>
      </c>
      <c r="B4266" s="2">
        <v>355</v>
      </c>
    </row>
    <row r="4267" spans="1:2" x14ac:dyDescent="0.25">
      <c r="A4267" s="4" t="s">
        <v>3843</v>
      </c>
      <c r="B4267" s="2">
        <v>2500</v>
      </c>
    </row>
    <row r="4268" spans="1:2" x14ac:dyDescent="0.25">
      <c r="A4268" s="4" t="s">
        <v>2726</v>
      </c>
      <c r="B4268" s="2">
        <v>750</v>
      </c>
    </row>
    <row r="4269" spans="1:2" x14ac:dyDescent="0.25">
      <c r="A4269" s="4" t="s">
        <v>4232</v>
      </c>
      <c r="B4269" s="2">
        <v>750</v>
      </c>
    </row>
    <row r="4270" spans="1:2" x14ac:dyDescent="0.25">
      <c r="A4270" s="4" t="s">
        <v>6045</v>
      </c>
      <c r="B4270" s="2">
        <v>750</v>
      </c>
    </row>
    <row r="4271" spans="1:2" x14ac:dyDescent="0.25">
      <c r="A4271" s="4" t="s">
        <v>4170</v>
      </c>
      <c r="B4271" s="2">
        <v>750</v>
      </c>
    </row>
    <row r="4272" spans="1:2" x14ac:dyDescent="0.25">
      <c r="A4272" s="4" t="s">
        <v>2837</v>
      </c>
      <c r="B4272" s="2">
        <v>2500</v>
      </c>
    </row>
    <row r="4273" spans="1:2" x14ac:dyDescent="0.25">
      <c r="A4273" s="4" t="s">
        <v>2178</v>
      </c>
      <c r="B4273" s="2">
        <v>1000</v>
      </c>
    </row>
    <row r="4274" spans="1:2" x14ac:dyDescent="0.25">
      <c r="A4274" s="4" t="s">
        <v>3534</v>
      </c>
      <c r="B4274" s="2">
        <v>2500</v>
      </c>
    </row>
    <row r="4275" spans="1:2" x14ac:dyDescent="0.25">
      <c r="A4275" s="4" t="s">
        <v>7340</v>
      </c>
      <c r="B4275" s="2">
        <v>750</v>
      </c>
    </row>
    <row r="4276" spans="1:2" x14ac:dyDescent="0.25">
      <c r="A4276" s="4" t="s">
        <v>11167</v>
      </c>
      <c r="B4276" s="2">
        <v>750</v>
      </c>
    </row>
    <row r="4277" spans="1:2" x14ac:dyDescent="0.25">
      <c r="A4277" s="4" t="s">
        <v>8418</v>
      </c>
      <c r="B4277" s="2">
        <v>1750</v>
      </c>
    </row>
    <row r="4278" spans="1:2" x14ac:dyDescent="0.25">
      <c r="A4278" s="4" t="s">
        <v>2422</v>
      </c>
      <c r="B4278" s="2">
        <v>750</v>
      </c>
    </row>
    <row r="4279" spans="1:2" x14ac:dyDescent="0.25">
      <c r="A4279" s="4" t="s">
        <v>791</v>
      </c>
      <c r="B4279" s="2">
        <v>2875</v>
      </c>
    </row>
    <row r="4280" spans="1:2" x14ac:dyDescent="0.25">
      <c r="A4280" s="4" t="s">
        <v>9056</v>
      </c>
      <c r="B4280" s="2">
        <v>750</v>
      </c>
    </row>
    <row r="4281" spans="1:2" x14ac:dyDescent="0.25">
      <c r="A4281" s="4" t="s">
        <v>4384</v>
      </c>
      <c r="B4281" s="2">
        <v>750</v>
      </c>
    </row>
    <row r="4282" spans="1:2" x14ac:dyDescent="0.25">
      <c r="A4282" s="4" t="s">
        <v>1534</v>
      </c>
      <c r="B4282" s="2">
        <v>750</v>
      </c>
    </row>
    <row r="4283" spans="1:2" x14ac:dyDescent="0.25">
      <c r="A4283" s="4" t="s">
        <v>10087</v>
      </c>
      <c r="B4283" s="2">
        <v>355</v>
      </c>
    </row>
    <row r="4284" spans="1:2" x14ac:dyDescent="0.25">
      <c r="A4284" s="4" t="s">
        <v>10176</v>
      </c>
      <c r="B4284" s="2">
        <v>355</v>
      </c>
    </row>
    <row r="4285" spans="1:2" x14ac:dyDescent="0.25">
      <c r="A4285" s="4" t="s">
        <v>9867</v>
      </c>
      <c r="B4285" s="2">
        <v>750</v>
      </c>
    </row>
    <row r="4286" spans="1:2" x14ac:dyDescent="0.25">
      <c r="A4286" s="4" t="s">
        <v>4248</v>
      </c>
      <c r="B4286" s="2">
        <v>750</v>
      </c>
    </row>
    <row r="4287" spans="1:2" x14ac:dyDescent="0.25">
      <c r="A4287" s="4" t="s">
        <v>4995</v>
      </c>
      <c r="B4287" s="2">
        <v>750</v>
      </c>
    </row>
    <row r="4288" spans="1:2" x14ac:dyDescent="0.25">
      <c r="A4288" s="4" t="s">
        <v>1660</v>
      </c>
      <c r="B4288" s="2">
        <v>750</v>
      </c>
    </row>
    <row r="4289" spans="1:2" x14ac:dyDescent="0.25">
      <c r="A4289" s="4" t="s">
        <v>2731</v>
      </c>
      <c r="B4289" s="2">
        <v>1500</v>
      </c>
    </row>
    <row r="4290" spans="1:2" x14ac:dyDescent="0.25">
      <c r="A4290" s="4" t="s">
        <v>1626</v>
      </c>
      <c r="B4290" s="2">
        <v>1500</v>
      </c>
    </row>
    <row r="4291" spans="1:2" x14ac:dyDescent="0.25">
      <c r="A4291" s="4" t="s">
        <v>1262</v>
      </c>
      <c r="B4291" s="2">
        <v>2250</v>
      </c>
    </row>
    <row r="4292" spans="1:2" x14ac:dyDescent="0.25">
      <c r="A4292" s="4" t="s">
        <v>5760</v>
      </c>
      <c r="B4292" s="2">
        <v>2250</v>
      </c>
    </row>
    <row r="4293" spans="1:2" x14ac:dyDescent="0.25">
      <c r="A4293" s="4" t="s">
        <v>4210</v>
      </c>
      <c r="B4293" s="2">
        <v>750</v>
      </c>
    </row>
    <row r="4294" spans="1:2" x14ac:dyDescent="0.25">
      <c r="A4294" s="4" t="s">
        <v>840</v>
      </c>
      <c r="B4294" s="2">
        <v>750</v>
      </c>
    </row>
    <row r="4295" spans="1:2" x14ac:dyDescent="0.25">
      <c r="A4295" s="4" t="s">
        <v>1517</v>
      </c>
      <c r="B4295" s="2">
        <v>750</v>
      </c>
    </row>
    <row r="4296" spans="1:2" x14ac:dyDescent="0.25">
      <c r="A4296" s="4" t="s">
        <v>6397</v>
      </c>
      <c r="B4296" s="2">
        <v>750</v>
      </c>
    </row>
    <row r="4297" spans="1:2" x14ac:dyDescent="0.25">
      <c r="A4297" s="4" t="s">
        <v>4424</v>
      </c>
      <c r="B4297" s="2">
        <v>750</v>
      </c>
    </row>
    <row r="4298" spans="1:2" x14ac:dyDescent="0.25">
      <c r="A4298" s="4" t="s">
        <v>1745</v>
      </c>
      <c r="B4298" s="2">
        <v>750</v>
      </c>
    </row>
    <row r="4299" spans="1:2" x14ac:dyDescent="0.25">
      <c r="A4299" s="4" t="s">
        <v>555</v>
      </c>
      <c r="B4299" s="2">
        <v>750</v>
      </c>
    </row>
    <row r="4300" spans="1:2" x14ac:dyDescent="0.25">
      <c r="A4300" s="4" t="s">
        <v>1175</v>
      </c>
      <c r="B4300" s="2">
        <v>750</v>
      </c>
    </row>
    <row r="4301" spans="1:2" x14ac:dyDescent="0.25">
      <c r="A4301" s="4" t="s">
        <v>3532</v>
      </c>
      <c r="B4301" s="2">
        <v>750</v>
      </c>
    </row>
    <row r="4302" spans="1:2" x14ac:dyDescent="0.25">
      <c r="A4302" s="4" t="s">
        <v>99</v>
      </c>
      <c r="B4302" s="2">
        <v>750</v>
      </c>
    </row>
    <row r="4303" spans="1:2" x14ac:dyDescent="0.25">
      <c r="A4303" s="4" t="s">
        <v>1796</v>
      </c>
      <c r="B4303" s="2">
        <v>750</v>
      </c>
    </row>
    <row r="4304" spans="1:2" x14ac:dyDescent="0.25">
      <c r="A4304" s="4" t="s">
        <v>2676</v>
      </c>
      <c r="B4304" s="2">
        <v>750</v>
      </c>
    </row>
    <row r="4305" spans="1:2" x14ac:dyDescent="0.25">
      <c r="A4305" s="4" t="s">
        <v>11008</v>
      </c>
      <c r="B4305" s="2">
        <v>750</v>
      </c>
    </row>
    <row r="4306" spans="1:2" x14ac:dyDescent="0.25">
      <c r="A4306" s="4" t="s">
        <v>4092</v>
      </c>
      <c r="B4306" s="2">
        <v>750</v>
      </c>
    </row>
    <row r="4307" spans="1:2" x14ac:dyDescent="0.25">
      <c r="A4307" s="4" t="s">
        <v>5654</v>
      </c>
      <c r="B4307" s="2">
        <v>750</v>
      </c>
    </row>
    <row r="4308" spans="1:2" x14ac:dyDescent="0.25">
      <c r="A4308" s="4" t="s">
        <v>2889</v>
      </c>
      <c r="B4308" s="2">
        <v>750</v>
      </c>
    </row>
    <row r="4309" spans="1:2" x14ac:dyDescent="0.25">
      <c r="A4309" s="4" t="s">
        <v>5384</v>
      </c>
      <c r="B4309" s="2">
        <v>750</v>
      </c>
    </row>
    <row r="4310" spans="1:2" x14ac:dyDescent="0.25">
      <c r="A4310" s="4" t="s">
        <v>4399</v>
      </c>
      <c r="B4310" s="2">
        <v>750</v>
      </c>
    </row>
    <row r="4311" spans="1:2" x14ac:dyDescent="0.25">
      <c r="A4311" s="4" t="s">
        <v>5676</v>
      </c>
      <c r="B4311" s="2">
        <v>750</v>
      </c>
    </row>
    <row r="4312" spans="1:2" x14ac:dyDescent="0.25">
      <c r="A4312" s="4" t="s">
        <v>3499</v>
      </c>
      <c r="B4312" s="2">
        <v>750</v>
      </c>
    </row>
    <row r="4313" spans="1:2" x14ac:dyDescent="0.25">
      <c r="A4313" s="4" t="s">
        <v>490</v>
      </c>
      <c r="B4313" s="2">
        <v>750</v>
      </c>
    </row>
    <row r="4314" spans="1:2" x14ac:dyDescent="0.25">
      <c r="A4314" s="4" t="s">
        <v>3938</v>
      </c>
      <c r="B4314" s="2">
        <v>750</v>
      </c>
    </row>
    <row r="4315" spans="1:2" x14ac:dyDescent="0.25">
      <c r="A4315" s="4" t="s">
        <v>3659</v>
      </c>
      <c r="B4315" s="2">
        <v>750</v>
      </c>
    </row>
    <row r="4316" spans="1:2" x14ac:dyDescent="0.25">
      <c r="A4316" s="4" t="s">
        <v>11392</v>
      </c>
      <c r="B4316" s="2">
        <v>750</v>
      </c>
    </row>
    <row r="4317" spans="1:2" x14ac:dyDescent="0.25">
      <c r="A4317" s="4" t="s">
        <v>11087</v>
      </c>
      <c r="B4317" s="2">
        <v>750</v>
      </c>
    </row>
    <row r="4318" spans="1:2" x14ac:dyDescent="0.25">
      <c r="A4318" s="4" t="s">
        <v>5832</v>
      </c>
      <c r="B4318" s="2">
        <v>750</v>
      </c>
    </row>
    <row r="4319" spans="1:2" x14ac:dyDescent="0.25">
      <c r="A4319" s="4" t="s">
        <v>10626</v>
      </c>
      <c r="B4319" s="2">
        <v>750</v>
      </c>
    </row>
    <row r="4320" spans="1:2" x14ac:dyDescent="0.25">
      <c r="A4320" s="4" t="s">
        <v>10687</v>
      </c>
      <c r="B4320" s="2">
        <v>750</v>
      </c>
    </row>
    <row r="4321" spans="1:2" x14ac:dyDescent="0.25">
      <c r="A4321" s="4" t="s">
        <v>8308</v>
      </c>
      <c r="B4321" s="2">
        <v>750</v>
      </c>
    </row>
    <row r="4322" spans="1:2" x14ac:dyDescent="0.25">
      <c r="A4322" s="4" t="s">
        <v>3806</v>
      </c>
      <c r="B4322" s="2">
        <v>750</v>
      </c>
    </row>
    <row r="4323" spans="1:2" x14ac:dyDescent="0.25">
      <c r="A4323" s="4" t="s">
        <v>1022</v>
      </c>
      <c r="B4323" s="2">
        <v>750</v>
      </c>
    </row>
    <row r="4324" spans="1:2" x14ac:dyDescent="0.25">
      <c r="A4324" s="4" t="s">
        <v>4717</v>
      </c>
      <c r="B4324" s="2">
        <v>750</v>
      </c>
    </row>
    <row r="4325" spans="1:2" x14ac:dyDescent="0.25">
      <c r="A4325" s="4" t="s">
        <v>10046</v>
      </c>
      <c r="B4325" s="2">
        <v>750</v>
      </c>
    </row>
    <row r="4326" spans="1:2" x14ac:dyDescent="0.25">
      <c r="A4326" s="4" t="s">
        <v>476</v>
      </c>
      <c r="B4326" s="2">
        <v>750</v>
      </c>
    </row>
    <row r="4327" spans="1:2" x14ac:dyDescent="0.25">
      <c r="A4327" s="4" t="s">
        <v>293</v>
      </c>
      <c r="B4327" s="2">
        <v>750</v>
      </c>
    </row>
    <row r="4328" spans="1:2" x14ac:dyDescent="0.25">
      <c r="A4328" s="4" t="s">
        <v>2033</v>
      </c>
      <c r="B4328" s="2">
        <v>1500</v>
      </c>
    </row>
    <row r="4329" spans="1:2" x14ac:dyDescent="0.25">
      <c r="A4329" s="4" t="s">
        <v>8373</v>
      </c>
      <c r="B4329" s="2">
        <v>750</v>
      </c>
    </row>
    <row r="4330" spans="1:2" x14ac:dyDescent="0.25">
      <c r="A4330" s="4" t="s">
        <v>7348</v>
      </c>
      <c r="B4330" s="2">
        <v>355</v>
      </c>
    </row>
    <row r="4331" spans="1:2" x14ac:dyDescent="0.25">
      <c r="A4331" s="4" t="s">
        <v>7767</v>
      </c>
      <c r="B4331" s="2">
        <v>710</v>
      </c>
    </row>
    <row r="4332" spans="1:2" x14ac:dyDescent="0.25">
      <c r="A4332" s="4" t="s">
        <v>7111</v>
      </c>
      <c r="B4332" s="2">
        <v>355</v>
      </c>
    </row>
    <row r="4333" spans="1:2" x14ac:dyDescent="0.25">
      <c r="A4333" s="4" t="s">
        <v>6549</v>
      </c>
      <c r="B4333" s="2">
        <v>355</v>
      </c>
    </row>
    <row r="4334" spans="1:2" x14ac:dyDescent="0.25">
      <c r="A4334" s="4" t="s">
        <v>11196</v>
      </c>
      <c r="B4334" s="2">
        <v>750</v>
      </c>
    </row>
    <row r="4335" spans="1:2" x14ac:dyDescent="0.25">
      <c r="A4335" s="4" t="s">
        <v>3271</v>
      </c>
      <c r="B4335" s="2">
        <v>750</v>
      </c>
    </row>
    <row r="4336" spans="1:2" x14ac:dyDescent="0.25">
      <c r="A4336" s="4" t="s">
        <v>1140</v>
      </c>
      <c r="B4336" s="2">
        <v>750</v>
      </c>
    </row>
    <row r="4337" spans="1:2" x14ac:dyDescent="0.25">
      <c r="A4337" s="4" t="s">
        <v>3068</v>
      </c>
      <c r="B4337" s="2">
        <v>750</v>
      </c>
    </row>
    <row r="4338" spans="1:2" x14ac:dyDescent="0.25">
      <c r="A4338" s="4" t="s">
        <v>8061</v>
      </c>
      <c r="B4338" s="2">
        <v>375</v>
      </c>
    </row>
    <row r="4339" spans="1:2" x14ac:dyDescent="0.25">
      <c r="A4339" s="4" t="s">
        <v>4420</v>
      </c>
      <c r="B4339" s="2">
        <v>750</v>
      </c>
    </row>
    <row r="4340" spans="1:2" x14ac:dyDescent="0.25">
      <c r="A4340" s="4" t="s">
        <v>2050</v>
      </c>
      <c r="B4340" s="2">
        <v>375</v>
      </c>
    </row>
    <row r="4341" spans="1:2" x14ac:dyDescent="0.25">
      <c r="A4341" s="4" t="s">
        <v>8200</v>
      </c>
      <c r="B4341" s="2">
        <v>375</v>
      </c>
    </row>
    <row r="4342" spans="1:2" x14ac:dyDescent="0.25">
      <c r="A4342" s="4" t="s">
        <v>8151</v>
      </c>
      <c r="B4342" s="2">
        <v>375</v>
      </c>
    </row>
    <row r="4343" spans="1:2" x14ac:dyDescent="0.25">
      <c r="A4343" s="4" t="s">
        <v>6416</v>
      </c>
      <c r="B4343" s="2">
        <v>750</v>
      </c>
    </row>
    <row r="4344" spans="1:2" x14ac:dyDescent="0.25">
      <c r="A4344" s="4" t="s">
        <v>2270</v>
      </c>
      <c r="B4344" s="2">
        <v>750</v>
      </c>
    </row>
    <row r="4345" spans="1:2" x14ac:dyDescent="0.25">
      <c r="A4345" s="4" t="s">
        <v>6300</v>
      </c>
      <c r="B4345" s="2">
        <v>750</v>
      </c>
    </row>
    <row r="4346" spans="1:2" x14ac:dyDescent="0.25">
      <c r="A4346" s="4" t="s">
        <v>7146</v>
      </c>
      <c r="B4346" s="2">
        <v>750</v>
      </c>
    </row>
    <row r="4347" spans="1:2" x14ac:dyDescent="0.25">
      <c r="A4347" s="4" t="s">
        <v>7054</v>
      </c>
      <c r="B4347" s="2">
        <v>750</v>
      </c>
    </row>
    <row r="4348" spans="1:2" x14ac:dyDescent="0.25">
      <c r="A4348" s="4" t="s">
        <v>3665</v>
      </c>
      <c r="B4348" s="2">
        <v>2250</v>
      </c>
    </row>
    <row r="4349" spans="1:2" x14ac:dyDescent="0.25">
      <c r="A4349" s="4" t="s">
        <v>3089</v>
      </c>
      <c r="B4349" s="2">
        <v>750</v>
      </c>
    </row>
    <row r="4350" spans="1:2" x14ac:dyDescent="0.25">
      <c r="A4350" s="4" t="s">
        <v>4003</v>
      </c>
      <c r="B4350" s="2">
        <v>750</v>
      </c>
    </row>
    <row r="4351" spans="1:2" x14ac:dyDescent="0.25">
      <c r="A4351" s="4" t="s">
        <v>5469</v>
      </c>
      <c r="B4351" s="2">
        <v>750</v>
      </c>
    </row>
    <row r="4352" spans="1:2" x14ac:dyDescent="0.25">
      <c r="A4352" s="4" t="s">
        <v>112</v>
      </c>
      <c r="B4352" s="2">
        <v>750</v>
      </c>
    </row>
    <row r="4353" spans="1:2" x14ac:dyDescent="0.25">
      <c r="A4353" s="4" t="s">
        <v>604</v>
      </c>
      <c r="B4353" s="2">
        <v>750</v>
      </c>
    </row>
    <row r="4354" spans="1:2" x14ac:dyDescent="0.25">
      <c r="A4354" s="4" t="s">
        <v>6951</v>
      </c>
      <c r="B4354" s="2">
        <v>500</v>
      </c>
    </row>
    <row r="4355" spans="1:2" x14ac:dyDescent="0.25">
      <c r="A4355" s="4" t="s">
        <v>5324</v>
      </c>
      <c r="B4355" s="2">
        <v>500</v>
      </c>
    </row>
    <row r="4356" spans="1:2" x14ac:dyDescent="0.25">
      <c r="A4356" s="4" t="s">
        <v>1251</v>
      </c>
      <c r="B4356" s="2">
        <v>750</v>
      </c>
    </row>
    <row r="4357" spans="1:2" x14ac:dyDescent="0.25">
      <c r="A4357" s="4" t="s">
        <v>1692</v>
      </c>
      <c r="B4357" s="2">
        <v>750</v>
      </c>
    </row>
    <row r="4358" spans="1:2" x14ac:dyDescent="0.25">
      <c r="A4358" s="4" t="s">
        <v>5036</v>
      </c>
      <c r="B4358" s="2">
        <v>750</v>
      </c>
    </row>
    <row r="4359" spans="1:2" x14ac:dyDescent="0.25">
      <c r="A4359" s="4" t="s">
        <v>1029</v>
      </c>
      <c r="B4359" s="2">
        <v>750</v>
      </c>
    </row>
    <row r="4360" spans="1:2" x14ac:dyDescent="0.25">
      <c r="A4360" s="4" t="s">
        <v>1007</v>
      </c>
      <c r="B4360" s="2">
        <v>750</v>
      </c>
    </row>
    <row r="4361" spans="1:2" x14ac:dyDescent="0.25">
      <c r="A4361" s="4" t="s">
        <v>5124</v>
      </c>
      <c r="B4361" s="2">
        <v>750</v>
      </c>
    </row>
    <row r="4362" spans="1:2" x14ac:dyDescent="0.25">
      <c r="A4362" s="4" t="s">
        <v>1177</v>
      </c>
      <c r="B4362" s="2">
        <v>750</v>
      </c>
    </row>
    <row r="4363" spans="1:2" x14ac:dyDescent="0.25">
      <c r="A4363" s="4" t="s">
        <v>2345</v>
      </c>
      <c r="B4363" s="2">
        <v>750</v>
      </c>
    </row>
    <row r="4364" spans="1:2" x14ac:dyDescent="0.25">
      <c r="A4364" s="4" t="s">
        <v>6117</v>
      </c>
      <c r="B4364" s="2">
        <v>750</v>
      </c>
    </row>
    <row r="4365" spans="1:2" x14ac:dyDescent="0.25">
      <c r="A4365" s="4" t="s">
        <v>6025</v>
      </c>
      <c r="B4365" s="2">
        <v>750</v>
      </c>
    </row>
    <row r="4366" spans="1:2" x14ac:dyDescent="0.25">
      <c r="A4366" s="4" t="s">
        <v>44</v>
      </c>
      <c r="B4366" s="2">
        <v>750</v>
      </c>
    </row>
    <row r="4367" spans="1:2" x14ac:dyDescent="0.25">
      <c r="A4367" s="4" t="s">
        <v>1412</v>
      </c>
      <c r="B4367" s="2">
        <v>750</v>
      </c>
    </row>
    <row r="4368" spans="1:2" x14ac:dyDescent="0.25">
      <c r="A4368" s="4" t="s">
        <v>5650</v>
      </c>
      <c r="B4368" s="2">
        <v>750</v>
      </c>
    </row>
    <row r="4369" spans="1:2" x14ac:dyDescent="0.25">
      <c r="A4369" s="4" t="s">
        <v>5066</v>
      </c>
      <c r="B4369" s="2">
        <v>750</v>
      </c>
    </row>
    <row r="4370" spans="1:2" x14ac:dyDescent="0.25">
      <c r="A4370" s="4" t="s">
        <v>10317</v>
      </c>
      <c r="B4370" s="2">
        <v>750</v>
      </c>
    </row>
    <row r="4371" spans="1:2" x14ac:dyDescent="0.25">
      <c r="A4371" s="4" t="s">
        <v>7440</v>
      </c>
      <c r="B4371" s="2">
        <v>750</v>
      </c>
    </row>
    <row r="4372" spans="1:2" x14ac:dyDescent="0.25">
      <c r="A4372" s="4" t="s">
        <v>4554</v>
      </c>
      <c r="B4372" s="2">
        <v>750</v>
      </c>
    </row>
    <row r="4373" spans="1:2" x14ac:dyDescent="0.25">
      <c r="A4373" s="4" t="s">
        <v>4526</v>
      </c>
      <c r="B4373" s="2">
        <v>750</v>
      </c>
    </row>
    <row r="4374" spans="1:2" x14ac:dyDescent="0.25">
      <c r="A4374" s="4" t="s">
        <v>2848</v>
      </c>
      <c r="B4374" s="2">
        <v>750</v>
      </c>
    </row>
    <row r="4375" spans="1:2" x14ac:dyDescent="0.25">
      <c r="A4375" s="4" t="s">
        <v>10185</v>
      </c>
      <c r="B4375" s="2">
        <v>750</v>
      </c>
    </row>
    <row r="4376" spans="1:2" x14ac:dyDescent="0.25">
      <c r="A4376" s="4" t="s">
        <v>6880</v>
      </c>
      <c r="B4376" s="2">
        <v>750</v>
      </c>
    </row>
    <row r="4377" spans="1:2" x14ac:dyDescent="0.25">
      <c r="A4377" s="4" t="s">
        <v>6225</v>
      </c>
      <c r="B4377" s="2">
        <v>750</v>
      </c>
    </row>
    <row r="4378" spans="1:2" x14ac:dyDescent="0.25">
      <c r="A4378" s="4" t="s">
        <v>965</v>
      </c>
      <c r="B4378" s="2">
        <v>750</v>
      </c>
    </row>
    <row r="4379" spans="1:2" x14ac:dyDescent="0.25">
      <c r="A4379" s="4" t="s">
        <v>11483</v>
      </c>
      <c r="B4379" s="2">
        <v>750</v>
      </c>
    </row>
    <row r="4380" spans="1:2" x14ac:dyDescent="0.25">
      <c r="A4380" s="4" t="s">
        <v>1079</v>
      </c>
      <c r="B4380" s="2">
        <v>750</v>
      </c>
    </row>
    <row r="4381" spans="1:2" x14ac:dyDescent="0.25">
      <c r="A4381" s="4" t="s">
        <v>3110</v>
      </c>
      <c r="B4381" s="2">
        <v>750</v>
      </c>
    </row>
    <row r="4382" spans="1:2" x14ac:dyDescent="0.25">
      <c r="A4382" s="4" t="s">
        <v>5437</v>
      </c>
      <c r="B4382" s="2">
        <v>750</v>
      </c>
    </row>
    <row r="4383" spans="1:2" x14ac:dyDescent="0.25">
      <c r="A4383" s="4" t="s">
        <v>8952</v>
      </c>
      <c r="B4383" s="2">
        <v>750</v>
      </c>
    </row>
    <row r="4384" spans="1:2" x14ac:dyDescent="0.25">
      <c r="A4384" s="4" t="s">
        <v>5509</v>
      </c>
      <c r="B4384" s="2">
        <v>750</v>
      </c>
    </row>
    <row r="4385" spans="1:2" x14ac:dyDescent="0.25">
      <c r="A4385" s="4" t="s">
        <v>1779</v>
      </c>
      <c r="B4385" s="2">
        <v>750</v>
      </c>
    </row>
    <row r="4386" spans="1:2" x14ac:dyDescent="0.25">
      <c r="A4386" s="4" t="s">
        <v>2193</v>
      </c>
      <c r="B4386" s="2">
        <v>750</v>
      </c>
    </row>
    <row r="4387" spans="1:2" x14ac:dyDescent="0.25">
      <c r="A4387" s="4" t="s">
        <v>11064</v>
      </c>
      <c r="B4387" s="2">
        <v>750</v>
      </c>
    </row>
    <row r="4388" spans="1:2" x14ac:dyDescent="0.25">
      <c r="A4388" s="4" t="s">
        <v>10628</v>
      </c>
      <c r="B4388" s="2">
        <v>750</v>
      </c>
    </row>
    <row r="4389" spans="1:2" x14ac:dyDescent="0.25">
      <c r="A4389" s="4" t="s">
        <v>6526</v>
      </c>
      <c r="B4389" s="2">
        <v>750</v>
      </c>
    </row>
    <row r="4390" spans="1:2" x14ac:dyDescent="0.25">
      <c r="A4390" s="4" t="s">
        <v>5584</v>
      </c>
      <c r="B4390" s="2">
        <v>750</v>
      </c>
    </row>
    <row r="4391" spans="1:2" x14ac:dyDescent="0.25">
      <c r="A4391" s="4" t="s">
        <v>2308</v>
      </c>
      <c r="B4391" s="2">
        <v>750</v>
      </c>
    </row>
    <row r="4392" spans="1:2" x14ac:dyDescent="0.25">
      <c r="A4392" s="4" t="s">
        <v>5583</v>
      </c>
      <c r="B4392" s="2">
        <v>750</v>
      </c>
    </row>
    <row r="4393" spans="1:2" x14ac:dyDescent="0.25">
      <c r="A4393" s="4" t="s">
        <v>2231</v>
      </c>
      <c r="B4393" s="2">
        <v>750</v>
      </c>
    </row>
    <row r="4394" spans="1:2" x14ac:dyDescent="0.25">
      <c r="A4394" s="4" t="s">
        <v>5768</v>
      </c>
      <c r="B4394" s="2">
        <v>750</v>
      </c>
    </row>
    <row r="4395" spans="1:2" x14ac:dyDescent="0.25">
      <c r="A4395" s="4" t="s">
        <v>459</v>
      </c>
      <c r="B4395" s="2">
        <v>750</v>
      </c>
    </row>
    <row r="4396" spans="1:2" x14ac:dyDescent="0.25">
      <c r="A4396" s="4" t="s">
        <v>618</v>
      </c>
      <c r="B4396" s="2">
        <v>750</v>
      </c>
    </row>
    <row r="4397" spans="1:2" x14ac:dyDescent="0.25">
      <c r="A4397" s="4" t="s">
        <v>2982</v>
      </c>
      <c r="B4397" s="2">
        <v>750</v>
      </c>
    </row>
    <row r="4398" spans="1:2" x14ac:dyDescent="0.25">
      <c r="A4398" s="4" t="s">
        <v>331</v>
      </c>
      <c r="B4398" s="2">
        <v>750</v>
      </c>
    </row>
    <row r="4399" spans="1:2" x14ac:dyDescent="0.25">
      <c r="A4399" s="4" t="s">
        <v>200</v>
      </c>
      <c r="B4399" s="2">
        <v>750</v>
      </c>
    </row>
    <row r="4400" spans="1:2" x14ac:dyDescent="0.25">
      <c r="A4400" s="4" t="s">
        <v>8267</v>
      </c>
      <c r="B4400" s="2">
        <v>1500</v>
      </c>
    </row>
    <row r="4401" spans="1:2" x14ac:dyDescent="0.25">
      <c r="A4401" s="4" t="s">
        <v>8836</v>
      </c>
      <c r="B4401" s="2">
        <v>1500</v>
      </c>
    </row>
    <row r="4402" spans="1:2" x14ac:dyDescent="0.25">
      <c r="A4402" s="4" t="s">
        <v>5421</v>
      </c>
      <c r="B4402" s="2">
        <v>1500</v>
      </c>
    </row>
    <row r="4403" spans="1:2" x14ac:dyDescent="0.25">
      <c r="A4403" s="4" t="s">
        <v>5685</v>
      </c>
      <c r="B4403" s="2">
        <v>750</v>
      </c>
    </row>
    <row r="4404" spans="1:2" x14ac:dyDescent="0.25">
      <c r="A4404" s="4" t="s">
        <v>6357</v>
      </c>
      <c r="B4404" s="2">
        <v>750</v>
      </c>
    </row>
    <row r="4405" spans="1:2" x14ac:dyDescent="0.25">
      <c r="A4405" s="4" t="s">
        <v>3169</v>
      </c>
      <c r="B4405" s="2">
        <v>1500</v>
      </c>
    </row>
    <row r="4406" spans="1:2" x14ac:dyDescent="0.25">
      <c r="A4406" s="4" t="s">
        <v>9519</v>
      </c>
      <c r="B4406" s="2">
        <v>750</v>
      </c>
    </row>
    <row r="4407" spans="1:2" x14ac:dyDescent="0.25">
      <c r="A4407" s="4" t="s">
        <v>5373</v>
      </c>
      <c r="B4407" s="2">
        <v>750</v>
      </c>
    </row>
    <row r="4408" spans="1:2" x14ac:dyDescent="0.25">
      <c r="A4408" s="4" t="s">
        <v>5423</v>
      </c>
      <c r="B4408" s="2">
        <v>750</v>
      </c>
    </row>
    <row r="4409" spans="1:2" x14ac:dyDescent="0.25">
      <c r="A4409" s="4" t="s">
        <v>5358</v>
      </c>
      <c r="B4409" s="2">
        <v>750</v>
      </c>
    </row>
    <row r="4410" spans="1:2" x14ac:dyDescent="0.25">
      <c r="A4410" s="4" t="s">
        <v>2798</v>
      </c>
      <c r="B4410" s="2">
        <v>750</v>
      </c>
    </row>
    <row r="4411" spans="1:2" x14ac:dyDescent="0.25">
      <c r="A4411" s="4" t="s">
        <v>11481</v>
      </c>
      <c r="B4411" s="2">
        <v>750</v>
      </c>
    </row>
    <row r="4412" spans="1:2" x14ac:dyDescent="0.25">
      <c r="A4412" s="4" t="s">
        <v>828</v>
      </c>
      <c r="B4412" s="2">
        <v>750</v>
      </c>
    </row>
    <row r="4413" spans="1:2" x14ac:dyDescent="0.25">
      <c r="A4413" s="4" t="s">
        <v>8174</v>
      </c>
      <c r="B4413" s="2">
        <v>750</v>
      </c>
    </row>
    <row r="4414" spans="1:2" x14ac:dyDescent="0.25">
      <c r="A4414" s="4" t="s">
        <v>6552</v>
      </c>
      <c r="B4414" s="2">
        <v>200</v>
      </c>
    </row>
    <row r="4415" spans="1:2" x14ac:dyDescent="0.25">
      <c r="A4415" s="4" t="s">
        <v>1849</v>
      </c>
      <c r="B4415" s="2">
        <v>200</v>
      </c>
    </row>
    <row r="4416" spans="1:2" x14ac:dyDescent="0.25">
      <c r="A4416" s="4" t="s">
        <v>9110</v>
      </c>
      <c r="B4416" s="2">
        <v>200</v>
      </c>
    </row>
    <row r="4417" spans="1:2" x14ac:dyDescent="0.25">
      <c r="A4417" s="4" t="s">
        <v>11423</v>
      </c>
      <c r="B4417" s="2">
        <v>200</v>
      </c>
    </row>
    <row r="4418" spans="1:2" x14ac:dyDescent="0.25">
      <c r="A4418" s="4" t="s">
        <v>10588</v>
      </c>
      <c r="B4418" s="2">
        <v>200</v>
      </c>
    </row>
    <row r="4419" spans="1:2" x14ac:dyDescent="0.25">
      <c r="A4419" s="4" t="s">
        <v>9494</v>
      </c>
      <c r="B4419" s="2">
        <v>200</v>
      </c>
    </row>
    <row r="4420" spans="1:2" x14ac:dyDescent="0.25">
      <c r="A4420" s="4" t="s">
        <v>11088</v>
      </c>
      <c r="B4420" s="2">
        <v>200</v>
      </c>
    </row>
    <row r="4421" spans="1:2" x14ac:dyDescent="0.25">
      <c r="A4421" s="4" t="s">
        <v>8388</v>
      </c>
      <c r="B4421" s="2">
        <v>200</v>
      </c>
    </row>
    <row r="4422" spans="1:2" x14ac:dyDescent="0.25">
      <c r="A4422" s="4" t="s">
        <v>11521</v>
      </c>
      <c r="B4422" s="2">
        <v>200</v>
      </c>
    </row>
    <row r="4423" spans="1:2" x14ac:dyDescent="0.25">
      <c r="A4423" s="4" t="s">
        <v>10570</v>
      </c>
      <c r="B4423" s="2">
        <v>200</v>
      </c>
    </row>
    <row r="4424" spans="1:2" x14ac:dyDescent="0.25">
      <c r="A4424" s="4" t="s">
        <v>10695</v>
      </c>
      <c r="B4424" s="2">
        <v>200</v>
      </c>
    </row>
    <row r="4425" spans="1:2" x14ac:dyDescent="0.25">
      <c r="A4425" s="4" t="s">
        <v>8440</v>
      </c>
      <c r="B4425" s="2">
        <v>750</v>
      </c>
    </row>
    <row r="4426" spans="1:2" x14ac:dyDescent="0.25">
      <c r="A4426" s="4" t="s">
        <v>3825</v>
      </c>
      <c r="B4426" s="2">
        <v>750</v>
      </c>
    </row>
    <row r="4427" spans="1:2" x14ac:dyDescent="0.25">
      <c r="A4427" s="4" t="s">
        <v>7403</v>
      </c>
      <c r="B4427" s="2">
        <v>750</v>
      </c>
    </row>
    <row r="4428" spans="1:2" x14ac:dyDescent="0.25">
      <c r="A4428" s="4" t="s">
        <v>4312</v>
      </c>
      <c r="B4428" s="2">
        <v>750</v>
      </c>
    </row>
    <row r="4429" spans="1:2" x14ac:dyDescent="0.25">
      <c r="A4429" s="4" t="s">
        <v>4145</v>
      </c>
      <c r="B4429" s="2">
        <v>750</v>
      </c>
    </row>
    <row r="4430" spans="1:2" x14ac:dyDescent="0.25">
      <c r="A4430" s="4" t="s">
        <v>5898</v>
      </c>
      <c r="B4430" s="2">
        <v>750</v>
      </c>
    </row>
    <row r="4431" spans="1:2" x14ac:dyDescent="0.25">
      <c r="A4431" s="4" t="s">
        <v>803</v>
      </c>
      <c r="B4431" s="2">
        <v>750</v>
      </c>
    </row>
    <row r="4432" spans="1:2" x14ac:dyDescent="0.25">
      <c r="A4432" s="4" t="s">
        <v>6898</v>
      </c>
      <c r="B4432" s="2">
        <v>750</v>
      </c>
    </row>
    <row r="4433" spans="1:2" x14ac:dyDescent="0.25">
      <c r="A4433" s="4" t="s">
        <v>5438</v>
      </c>
      <c r="B4433" s="2">
        <v>750</v>
      </c>
    </row>
    <row r="4434" spans="1:2" x14ac:dyDescent="0.25">
      <c r="A4434" s="4" t="s">
        <v>1172</v>
      </c>
      <c r="B4434" s="2">
        <v>750</v>
      </c>
    </row>
    <row r="4435" spans="1:2" x14ac:dyDescent="0.25">
      <c r="A4435" s="4" t="s">
        <v>8372</v>
      </c>
      <c r="B4435" s="2">
        <v>750</v>
      </c>
    </row>
    <row r="4436" spans="1:2" x14ac:dyDescent="0.25">
      <c r="A4436" s="4" t="s">
        <v>5623</v>
      </c>
      <c r="B4436" s="2">
        <v>750</v>
      </c>
    </row>
    <row r="4437" spans="1:2" x14ac:dyDescent="0.25">
      <c r="A4437" s="4" t="s">
        <v>2840</v>
      </c>
      <c r="B4437" s="2">
        <v>750</v>
      </c>
    </row>
    <row r="4438" spans="1:2" x14ac:dyDescent="0.25">
      <c r="A4438" s="4" t="s">
        <v>9486</v>
      </c>
      <c r="B4438" s="2">
        <v>750</v>
      </c>
    </row>
    <row r="4439" spans="1:2" x14ac:dyDescent="0.25">
      <c r="A4439" s="4" t="s">
        <v>7757</v>
      </c>
      <c r="B4439" s="2">
        <v>750</v>
      </c>
    </row>
    <row r="4440" spans="1:2" x14ac:dyDescent="0.25">
      <c r="A4440" s="4" t="s">
        <v>4087</v>
      </c>
      <c r="B4440" s="2">
        <v>750</v>
      </c>
    </row>
    <row r="4441" spans="1:2" x14ac:dyDescent="0.25">
      <c r="A4441" s="4" t="s">
        <v>760</v>
      </c>
      <c r="B4441" s="2">
        <v>750</v>
      </c>
    </row>
    <row r="4442" spans="1:2" x14ac:dyDescent="0.25">
      <c r="A4442" s="4" t="s">
        <v>4593</v>
      </c>
      <c r="B4442" s="2">
        <v>750</v>
      </c>
    </row>
    <row r="4443" spans="1:2" x14ac:dyDescent="0.25">
      <c r="A4443" s="4" t="s">
        <v>1480</v>
      </c>
      <c r="B4443" s="2">
        <v>750</v>
      </c>
    </row>
    <row r="4444" spans="1:2" x14ac:dyDescent="0.25">
      <c r="A4444" s="4" t="s">
        <v>1708</v>
      </c>
      <c r="B4444" s="2">
        <v>750</v>
      </c>
    </row>
    <row r="4445" spans="1:2" x14ac:dyDescent="0.25">
      <c r="A4445" s="4" t="s">
        <v>2902</v>
      </c>
      <c r="B4445" s="2">
        <v>750</v>
      </c>
    </row>
    <row r="4446" spans="1:2" x14ac:dyDescent="0.25">
      <c r="A4446" s="4" t="s">
        <v>5745</v>
      </c>
      <c r="B4446" s="2">
        <v>750</v>
      </c>
    </row>
    <row r="4447" spans="1:2" x14ac:dyDescent="0.25">
      <c r="A4447" s="4" t="s">
        <v>6106</v>
      </c>
      <c r="B4447" s="2">
        <v>750</v>
      </c>
    </row>
    <row r="4448" spans="1:2" x14ac:dyDescent="0.25">
      <c r="A4448" s="4" t="s">
        <v>508</v>
      </c>
      <c r="B4448" s="2">
        <v>750</v>
      </c>
    </row>
    <row r="4449" spans="1:2" x14ac:dyDescent="0.25">
      <c r="A4449" s="4" t="s">
        <v>2557</v>
      </c>
      <c r="B4449" s="2">
        <v>750</v>
      </c>
    </row>
    <row r="4450" spans="1:2" x14ac:dyDescent="0.25">
      <c r="A4450" s="4" t="s">
        <v>4808</v>
      </c>
      <c r="B4450" s="2">
        <v>750</v>
      </c>
    </row>
    <row r="4451" spans="1:2" x14ac:dyDescent="0.25">
      <c r="A4451" s="4" t="s">
        <v>1647</v>
      </c>
      <c r="B4451" s="2">
        <v>750</v>
      </c>
    </row>
    <row r="4452" spans="1:2" x14ac:dyDescent="0.25">
      <c r="A4452" s="4" t="s">
        <v>1077</v>
      </c>
      <c r="B4452" s="2">
        <v>750</v>
      </c>
    </row>
    <row r="4453" spans="1:2" x14ac:dyDescent="0.25">
      <c r="A4453" s="4" t="s">
        <v>3969</v>
      </c>
      <c r="B4453" s="2">
        <v>1500</v>
      </c>
    </row>
    <row r="4454" spans="1:2" x14ac:dyDescent="0.25">
      <c r="A4454" s="4" t="s">
        <v>5306</v>
      </c>
      <c r="B4454" s="2">
        <v>750</v>
      </c>
    </row>
    <row r="4455" spans="1:2" x14ac:dyDescent="0.25">
      <c r="A4455" s="4" t="s">
        <v>5714</v>
      </c>
      <c r="B4455" s="2">
        <v>750</v>
      </c>
    </row>
    <row r="4456" spans="1:2" x14ac:dyDescent="0.25">
      <c r="A4456" s="4" t="s">
        <v>8545</v>
      </c>
      <c r="B4456" s="2">
        <v>750</v>
      </c>
    </row>
    <row r="4457" spans="1:2" x14ac:dyDescent="0.25">
      <c r="A4457" s="4" t="s">
        <v>8719</v>
      </c>
      <c r="B4457" s="2">
        <v>1000</v>
      </c>
    </row>
    <row r="4458" spans="1:2" x14ac:dyDescent="0.25">
      <c r="A4458" s="4" t="s">
        <v>6007</v>
      </c>
      <c r="B4458" s="2">
        <v>1000</v>
      </c>
    </row>
    <row r="4459" spans="1:2" x14ac:dyDescent="0.25">
      <c r="A4459" s="4" t="s">
        <v>8052</v>
      </c>
      <c r="B4459" s="2">
        <v>1000</v>
      </c>
    </row>
    <row r="4460" spans="1:2" x14ac:dyDescent="0.25">
      <c r="A4460" s="4" t="s">
        <v>2809</v>
      </c>
      <c r="B4460" s="2">
        <v>1000</v>
      </c>
    </row>
    <row r="4461" spans="1:2" x14ac:dyDescent="0.25">
      <c r="A4461" s="4" t="s">
        <v>10494</v>
      </c>
      <c r="B4461" s="2">
        <v>1000</v>
      </c>
    </row>
    <row r="4462" spans="1:2" x14ac:dyDescent="0.25">
      <c r="A4462" s="4" t="s">
        <v>10226</v>
      </c>
      <c r="B4462" s="2">
        <v>1000</v>
      </c>
    </row>
    <row r="4463" spans="1:2" x14ac:dyDescent="0.25">
      <c r="A4463" s="4" t="s">
        <v>3698</v>
      </c>
      <c r="B4463" s="2">
        <v>1000</v>
      </c>
    </row>
    <row r="4464" spans="1:2" x14ac:dyDescent="0.25">
      <c r="A4464" s="4" t="s">
        <v>9456</v>
      </c>
      <c r="B4464" s="2">
        <v>1000</v>
      </c>
    </row>
    <row r="4465" spans="1:2" x14ac:dyDescent="0.25">
      <c r="A4465" s="4" t="s">
        <v>10663</v>
      </c>
      <c r="B4465" s="2">
        <v>1000</v>
      </c>
    </row>
    <row r="4466" spans="1:2" x14ac:dyDescent="0.25">
      <c r="A4466" s="4" t="s">
        <v>9875</v>
      </c>
      <c r="B4466" s="2">
        <v>1000</v>
      </c>
    </row>
    <row r="4467" spans="1:2" x14ac:dyDescent="0.25">
      <c r="A4467" s="4" t="s">
        <v>10366</v>
      </c>
      <c r="B4467" s="2">
        <v>1000</v>
      </c>
    </row>
    <row r="4468" spans="1:2" x14ac:dyDescent="0.25">
      <c r="A4468" s="4" t="s">
        <v>10876</v>
      </c>
      <c r="B4468" s="2">
        <v>750</v>
      </c>
    </row>
    <row r="4469" spans="1:2" x14ac:dyDescent="0.25">
      <c r="A4469" s="4" t="s">
        <v>2412</v>
      </c>
      <c r="B4469" s="2">
        <v>750</v>
      </c>
    </row>
    <row r="4470" spans="1:2" x14ac:dyDescent="0.25">
      <c r="A4470" s="4" t="s">
        <v>8177</v>
      </c>
      <c r="B4470" s="2">
        <v>750</v>
      </c>
    </row>
    <row r="4471" spans="1:2" x14ac:dyDescent="0.25">
      <c r="A4471" s="4" t="s">
        <v>9607</v>
      </c>
      <c r="B4471" s="2">
        <v>750</v>
      </c>
    </row>
    <row r="4472" spans="1:2" x14ac:dyDescent="0.25">
      <c r="A4472" s="4" t="s">
        <v>1255</v>
      </c>
      <c r="B4472" s="2">
        <v>750</v>
      </c>
    </row>
    <row r="4473" spans="1:2" x14ac:dyDescent="0.25">
      <c r="A4473" s="4" t="s">
        <v>9144</v>
      </c>
      <c r="B4473" s="2">
        <v>3500</v>
      </c>
    </row>
    <row r="4474" spans="1:2" x14ac:dyDescent="0.25">
      <c r="A4474" s="4" t="s">
        <v>299</v>
      </c>
      <c r="B4474" s="2">
        <v>750</v>
      </c>
    </row>
    <row r="4475" spans="1:2" x14ac:dyDescent="0.25">
      <c r="A4475" s="4" t="s">
        <v>3708</v>
      </c>
      <c r="B4475" s="2">
        <v>750</v>
      </c>
    </row>
    <row r="4476" spans="1:2" x14ac:dyDescent="0.25">
      <c r="A4476" s="4" t="s">
        <v>1203</v>
      </c>
      <c r="B4476" s="2">
        <v>750</v>
      </c>
    </row>
    <row r="4477" spans="1:2" x14ac:dyDescent="0.25">
      <c r="A4477" s="4" t="s">
        <v>499</v>
      </c>
      <c r="B4477" s="2">
        <v>750</v>
      </c>
    </row>
    <row r="4478" spans="1:2" x14ac:dyDescent="0.25">
      <c r="A4478" s="4" t="s">
        <v>1228</v>
      </c>
      <c r="B4478" s="2">
        <v>750</v>
      </c>
    </row>
    <row r="4479" spans="1:2" x14ac:dyDescent="0.25">
      <c r="A4479" s="4" t="s">
        <v>4510</v>
      </c>
      <c r="B4479" s="2">
        <v>750</v>
      </c>
    </row>
    <row r="4480" spans="1:2" x14ac:dyDescent="0.25">
      <c r="A4480" s="4" t="s">
        <v>3513</v>
      </c>
      <c r="B4480" s="2">
        <v>750</v>
      </c>
    </row>
    <row r="4481" spans="1:2" x14ac:dyDescent="0.25">
      <c r="A4481" s="4" t="s">
        <v>10976</v>
      </c>
      <c r="B4481" s="2">
        <v>750</v>
      </c>
    </row>
    <row r="4482" spans="1:2" x14ac:dyDescent="0.25">
      <c r="A4482" s="4" t="s">
        <v>6631</v>
      </c>
      <c r="B4482" s="2">
        <v>50</v>
      </c>
    </row>
    <row r="4483" spans="1:2" x14ac:dyDescent="0.25">
      <c r="A4483" s="4" t="s">
        <v>8310</v>
      </c>
      <c r="B4483" s="2">
        <v>5875</v>
      </c>
    </row>
    <row r="4484" spans="1:2" x14ac:dyDescent="0.25">
      <c r="A4484" s="4" t="s">
        <v>9920</v>
      </c>
      <c r="B4484" s="2">
        <v>50</v>
      </c>
    </row>
    <row r="4485" spans="1:2" x14ac:dyDescent="0.25">
      <c r="A4485" s="4" t="s">
        <v>10144</v>
      </c>
      <c r="B4485" s="2">
        <v>50</v>
      </c>
    </row>
    <row r="4486" spans="1:2" x14ac:dyDescent="0.25">
      <c r="A4486" s="4" t="s">
        <v>9825</v>
      </c>
      <c r="B4486" s="2">
        <v>50</v>
      </c>
    </row>
    <row r="4487" spans="1:2" x14ac:dyDescent="0.25">
      <c r="A4487" s="4" t="s">
        <v>4718</v>
      </c>
      <c r="B4487" s="2">
        <v>1000</v>
      </c>
    </row>
    <row r="4488" spans="1:2" x14ac:dyDescent="0.25">
      <c r="A4488" s="4" t="s">
        <v>5527</v>
      </c>
      <c r="B4488" s="2">
        <v>750</v>
      </c>
    </row>
    <row r="4489" spans="1:2" x14ac:dyDescent="0.25">
      <c r="A4489" s="4" t="s">
        <v>8515</v>
      </c>
      <c r="B4489" s="2">
        <v>1750</v>
      </c>
    </row>
    <row r="4490" spans="1:2" x14ac:dyDescent="0.25">
      <c r="A4490" s="4" t="s">
        <v>3550</v>
      </c>
      <c r="B4490" s="2">
        <v>750</v>
      </c>
    </row>
    <row r="4491" spans="1:2" x14ac:dyDescent="0.25">
      <c r="A4491" s="4" t="s">
        <v>8360</v>
      </c>
      <c r="B4491" s="2">
        <v>750</v>
      </c>
    </row>
    <row r="4492" spans="1:2" x14ac:dyDescent="0.25">
      <c r="A4492" s="4" t="s">
        <v>6341</v>
      </c>
      <c r="B4492" s="2">
        <v>355</v>
      </c>
    </row>
    <row r="4493" spans="1:2" x14ac:dyDescent="0.25">
      <c r="A4493" s="4" t="s">
        <v>3041</v>
      </c>
      <c r="B4493" s="2">
        <v>355</v>
      </c>
    </row>
    <row r="4494" spans="1:2" x14ac:dyDescent="0.25">
      <c r="A4494" s="4" t="s">
        <v>4409</v>
      </c>
      <c r="B4494" s="2">
        <v>355</v>
      </c>
    </row>
    <row r="4495" spans="1:2" x14ac:dyDescent="0.25">
      <c r="A4495" s="4" t="s">
        <v>7720</v>
      </c>
      <c r="B4495" s="2">
        <v>473</v>
      </c>
    </row>
    <row r="4496" spans="1:2" x14ac:dyDescent="0.25">
      <c r="A4496" s="4" t="s">
        <v>908</v>
      </c>
      <c r="B4496" s="2">
        <v>355</v>
      </c>
    </row>
    <row r="4497" spans="1:2" x14ac:dyDescent="0.25">
      <c r="A4497" s="4" t="s">
        <v>6451</v>
      </c>
      <c r="B4497" s="2">
        <v>355</v>
      </c>
    </row>
    <row r="4498" spans="1:2" x14ac:dyDescent="0.25">
      <c r="A4498" s="4" t="s">
        <v>6634</v>
      </c>
      <c r="B4498" s="2">
        <v>355</v>
      </c>
    </row>
    <row r="4499" spans="1:2" x14ac:dyDescent="0.25">
      <c r="A4499" s="4" t="s">
        <v>2171</v>
      </c>
      <c r="B4499" s="2">
        <v>651</v>
      </c>
    </row>
    <row r="4500" spans="1:2" x14ac:dyDescent="0.25">
      <c r="A4500" s="4" t="s">
        <v>6145</v>
      </c>
      <c r="B4500" s="2">
        <v>355</v>
      </c>
    </row>
    <row r="4501" spans="1:2" x14ac:dyDescent="0.25">
      <c r="A4501" s="4" t="s">
        <v>7584</v>
      </c>
      <c r="B4501" s="2">
        <v>355</v>
      </c>
    </row>
    <row r="4502" spans="1:2" x14ac:dyDescent="0.25">
      <c r="A4502" s="4" t="s">
        <v>7733</v>
      </c>
      <c r="B4502" s="2">
        <v>355</v>
      </c>
    </row>
    <row r="4503" spans="1:2" x14ac:dyDescent="0.25">
      <c r="A4503" s="4" t="s">
        <v>3128</v>
      </c>
      <c r="B4503" s="2">
        <v>750</v>
      </c>
    </row>
    <row r="4504" spans="1:2" x14ac:dyDescent="0.25">
      <c r="A4504" s="4" t="s">
        <v>1811</v>
      </c>
      <c r="B4504" s="2">
        <v>2250</v>
      </c>
    </row>
    <row r="4505" spans="1:2" x14ac:dyDescent="0.25">
      <c r="A4505" s="4" t="s">
        <v>1754</v>
      </c>
      <c r="B4505" s="2">
        <v>5250</v>
      </c>
    </row>
    <row r="4506" spans="1:2" x14ac:dyDescent="0.25">
      <c r="A4506" s="4" t="s">
        <v>2629</v>
      </c>
      <c r="B4506" s="2">
        <v>5250</v>
      </c>
    </row>
    <row r="4507" spans="1:2" x14ac:dyDescent="0.25">
      <c r="A4507" s="4" t="s">
        <v>2804</v>
      </c>
      <c r="B4507" s="2">
        <v>750</v>
      </c>
    </row>
    <row r="4508" spans="1:2" x14ac:dyDescent="0.25">
      <c r="A4508" s="4" t="s">
        <v>2317</v>
      </c>
      <c r="B4508" s="2">
        <v>5250</v>
      </c>
    </row>
    <row r="4509" spans="1:2" x14ac:dyDescent="0.25">
      <c r="A4509" s="4" t="s">
        <v>2751</v>
      </c>
      <c r="B4509" s="2">
        <v>3000</v>
      </c>
    </row>
    <row r="4510" spans="1:2" x14ac:dyDescent="0.25">
      <c r="A4510" s="4" t="s">
        <v>1861</v>
      </c>
      <c r="B4510" s="2">
        <v>3000</v>
      </c>
    </row>
    <row r="4511" spans="1:2" x14ac:dyDescent="0.25">
      <c r="A4511" s="4" t="s">
        <v>10290</v>
      </c>
      <c r="B4511" s="2">
        <v>750</v>
      </c>
    </row>
    <row r="4512" spans="1:2" x14ac:dyDescent="0.25">
      <c r="A4512" s="4" t="s">
        <v>1504</v>
      </c>
      <c r="B4512" s="2">
        <v>750</v>
      </c>
    </row>
    <row r="4513" spans="1:2" x14ac:dyDescent="0.25">
      <c r="A4513" s="4" t="s">
        <v>6090</v>
      </c>
      <c r="B4513" s="2">
        <v>750</v>
      </c>
    </row>
    <row r="4514" spans="1:2" x14ac:dyDescent="0.25">
      <c r="A4514" s="4" t="s">
        <v>1673</v>
      </c>
      <c r="B4514" s="2">
        <v>375</v>
      </c>
    </row>
    <row r="4515" spans="1:2" x14ac:dyDescent="0.25">
      <c r="A4515" s="4" t="s">
        <v>433</v>
      </c>
      <c r="B4515" s="2">
        <v>750</v>
      </c>
    </row>
    <row r="4516" spans="1:2" x14ac:dyDescent="0.25">
      <c r="A4516" s="4" t="s">
        <v>4845</v>
      </c>
      <c r="B4516" s="2">
        <v>750</v>
      </c>
    </row>
    <row r="4517" spans="1:2" x14ac:dyDescent="0.25">
      <c r="A4517" s="4" t="s">
        <v>1908</v>
      </c>
      <c r="B4517" s="2">
        <v>750</v>
      </c>
    </row>
    <row r="4518" spans="1:2" x14ac:dyDescent="0.25">
      <c r="A4518" s="4" t="s">
        <v>679</v>
      </c>
      <c r="B4518" s="2">
        <v>750</v>
      </c>
    </row>
    <row r="4519" spans="1:2" x14ac:dyDescent="0.25">
      <c r="A4519" s="4" t="s">
        <v>4955</v>
      </c>
      <c r="B4519" s="2">
        <v>750</v>
      </c>
    </row>
    <row r="4520" spans="1:2" x14ac:dyDescent="0.25">
      <c r="A4520" s="4" t="s">
        <v>1151</v>
      </c>
      <c r="B4520" s="2">
        <v>750</v>
      </c>
    </row>
    <row r="4521" spans="1:2" x14ac:dyDescent="0.25">
      <c r="A4521" s="4" t="s">
        <v>11601</v>
      </c>
      <c r="B4521" s="2">
        <v>750</v>
      </c>
    </row>
    <row r="4522" spans="1:2" x14ac:dyDescent="0.25">
      <c r="A4522" s="4" t="s">
        <v>2807</v>
      </c>
      <c r="B4522" s="2">
        <v>750</v>
      </c>
    </row>
    <row r="4523" spans="1:2" x14ac:dyDescent="0.25">
      <c r="A4523" s="4" t="s">
        <v>11458</v>
      </c>
      <c r="B4523" s="2">
        <v>750</v>
      </c>
    </row>
    <row r="4524" spans="1:2" x14ac:dyDescent="0.25">
      <c r="A4524" s="4" t="s">
        <v>8185</v>
      </c>
      <c r="B4524" s="2">
        <v>750</v>
      </c>
    </row>
    <row r="4525" spans="1:2" x14ac:dyDescent="0.25">
      <c r="A4525" s="4" t="s">
        <v>5461</v>
      </c>
      <c r="B4525" s="2">
        <v>750</v>
      </c>
    </row>
    <row r="4526" spans="1:2" x14ac:dyDescent="0.25">
      <c r="A4526" s="4" t="s">
        <v>10618</v>
      </c>
      <c r="B4526" s="2">
        <v>1750</v>
      </c>
    </row>
    <row r="4527" spans="1:2" x14ac:dyDescent="0.25">
      <c r="A4527" s="4" t="s">
        <v>4703</v>
      </c>
      <c r="B4527" s="2">
        <v>2750</v>
      </c>
    </row>
    <row r="4528" spans="1:2" x14ac:dyDescent="0.25">
      <c r="A4528" s="4" t="s">
        <v>7139</v>
      </c>
      <c r="B4528" s="2">
        <v>750</v>
      </c>
    </row>
    <row r="4529" spans="1:2" x14ac:dyDescent="0.25">
      <c r="A4529" s="4" t="s">
        <v>961</v>
      </c>
      <c r="B4529" s="2">
        <v>750</v>
      </c>
    </row>
    <row r="4530" spans="1:2" x14ac:dyDescent="0.25">
      <c r="A4530" s="4" t="s">
        <v>6651</v>
      </c>
      <c r="B4530" s="2">
        <v>750</v>
      </c>
    </row>
    <row r="4531" spans="1:2" x14ac:dyDescent="0.25">
      <c r="A4531" s="4" t="s">
        <v>5909</v>
      </c>
      <c r="B4531" s="2">
        <v>750</v>
      </c>
    </row>
    <row r="4532" spans="1:2" x14ac:dyDescent="0.25">
      <c r="A4532" s="4" t="s">
        <v>4390</v>
      </c>
      <c r="B4532" s="2">
        <v>750</v>
      </c>
    </row>
    <row r="4533" spans="1:2" x14ac:dyDescent="0.25">
      <c r="A4533" s="4" t="s">
        <v>7531</v>
      </c>
      <c r="B4533" s="2">
        <v>750</v>
      </c>
    </row>
    <row r="4534" spans="1:2" x14ac:dyDescent="0.25">
      <c r="A4534" s="4" t="s">
        <v>3496</v>
      </c>
      <c r="B4534" s="2">
        <v>750</v>
      </c>
    </row>
    <row r="4535" spans="1:2" x14ac:dyDescent="0.25">
      <c r="A4535" s="4" t="s">
        <v>1744</v>
      </c>
      <c r="B4535" s="2">
        <v>1500</v>
      </c>
    </row>
    <row r="4536" spans="1:2" x14ac:dyDescent="0.25">
      <c r="A4536" s="4" t="s">
        <v>8943</v>
      </c>
      <c r="B4536" s="2">
        <v>2250</v>
      </c>
    </row>
    <row r="4537" spans="1:2" x14ac:dyDescent="0.25">
      <c r="A4537" s="4" t="s">
        <v>9687</v>
      </c>
      <c r="B4537" s="2">
        <v>750</v>
      </c>
    </row>
    <row r="4538" spans="1:2" x14ac:dyDescent="0.25">
      <c r="A4538" s="4" t="s">
        <v>3291</v>
      </c>
      <c r="B4538" s="2">
        <v>750</v>
      </c>
    </row>
    <row r="4539" spans="1:2" x14ac:dyDescent="0.25">
      <c r="A4539" s="4" t="s">
        <v>8325</v>
      </c>
      <c r="B4539" s="2">
        <v>750</v>
      </c>
    </row>
    <row r="4540" spans="1:2" x14ac:dyDescent="0.25">
      <c r="A4540" s="4" t="s">
        <v>6356</v>
      </c>
      <c r="B4540" s="2">
        <v>750</v>
      </c>
    </row>
    <row r="4541" spans="1:2" x14ac:dyDescent="0.25">
      <c r="A4541" s="4" t="s">
        <v>11604</v>
      </c>
      <c r="B4541" s="2">
        <v>750</v>
      </c>
    </row>
    <row r="4542" spans="1:2" x14ac:dyDescent="0.25">
      <c r="A4542" s="4" t="s">
        <v>9904</v>
      </c>
      <c r="B4542" s="2">
        <v>750</v>
      </c>
    </row>
    <row r="4543" spans="1:2" x14ac:dyDescent="0.25">
      <c r="A4543" s="4" t="s">
        <v>6787</v>
      </c>
      <c r="B4543" s="2">
        <v>750</v>
      </c>
    </row>
    <row r="4544" spans="1:2" x14ac:dyDescent="0.25">
      <c r="A4544" s="4" t="s">
        <v>3322</v>
      </c>
      <c r="B4544" s="2">
        <v>750</v>
      </c>
    </row>
    <row r="4545" spans="1:2" x14ac:dyDescent="0.25">
      <c r="A4545" s="4" t="s">
        <v>6550</v>
      </c>
      <c r="B4545" s="2">
        <v>331</v>
      </c>
    </row>
    <row r="4546" spans="1:2" x14ac:dyDescent="0.25">
      <c r="A4546" s="4" t="s">
        <v>521</v>
      </c>
      <c r="B4546" s="2">
        <v>750</v>
      </c>
    </row>
    <row r="4547" spans="1:2" x14ac:dyDescent="0.25">
      <c r="A4547" s="4" t="s">
        <v>534</v>
      </c>
      <c r="B4547" s="2">
        <v>750</v>
      </c>
    </row>
    <row r="4548" spans="1:2" x14ac:dyDescent="0.25">
      <c r="A4548" s="4" t="s">
        <v>6008</v>
      </c>
      <c r="B4548" s="2">
        <v>750</v>
      </c>
    </row>
    <row r="4549" spans="1:2" x14ac:dyDescent="0.25">
      <c r="A4549" s="4" t="s">
        <v>3092</v>
      </c>
      <c r="B4549" s="2">
        <v>750</v>
      </c>
    </row>
    <row r="4550" spans="1:2" x14ac:dyDescent="0.25">
      <c r="A4550" s="4" t="s">
        <v>3828</v>
      </c>
      <c r="B4550" s="2">
        <v>750</v>
      </c>
    </row>
    <row r="4551" spans="1:2" x14ac:dyDescent="0.25">
      <c r="A4551" s="4" t="s">
        <v>3794</v>
      </c>
      <c r="B4551" s="2">
        <v>750</v>
      </c>
    </row>
    <row r="4552" spans="1:2" x14ac:dyDescent="0.25">
      <c r="A4552" s="4" t="s">
        <v>4638</v>
      </c>
      <c r="B4552" s="2">
        <v>750</v>
      </c>
    </row>
    <row r="4553" spans="1:2" x14ac:dyDescent="0.25">
      <c r="A4553" s="4" t="s">
        <v>2146</v>
      </c>
      <c r="B4553" s="2">
        <v>750</v>
      </c>
    </row>
    <row r="4554" spans="1:2" x14ac:dyDescent="0.25">
      <c r="A4554" s="4" t="s">
        <v>10664</v>
      </c>
      <c r="B4554" s="2">
        <v>355</v>
      </c>
    </row>
    <row r="4555" spans="1:2" x14ac:dyDescent="0.25">
      <c r="A4555" s="4" t="s">
        <v>1866</v>
      </c>
      <c r="B4555" s="2">
        <v>355</v>
      </c>
    </row>
    <row r="4556" spans="1:2" x14ac:dyDescent="0.25">
      <c r="A4556" s="4" t="s">
        <v>7061</v>
      </c>
      <c r="B4556" s="2">
        <v>355</v>
      </c>
    </row>
    <row r="4557" spans="1:2" x14ac:dyDescent="0.25">
      <c r="A4557" s="4" t="s">
        <v>6990</v>
      </c>
      <c r="B4557" s="2">
        <v>355</v>
      </c>
    </row>
    <row r="4558" spans="1:2" x14ac:dyDescent="0.25">
      <c r="A4558" s="4" t="s">
        <v>7659</v>
      </c>
      <c r="B4558" s="2">
        <v>355</v>
      </c>
    </row>
    <row r="4559" spans="1:2" x14ac:dyDescent="0.25">
      <c r="A4559" s="4" t="s">
        <v>5750</v>
      </c>
      <c r="B4559" s="2">
        <v>355</v>
      </c>
    </row>
    <row r="4560" spans="1:2" x14ac:dyDescent="0.25">
      <c r="A4560" s="4" t="s">
        <v>10455</v>
      </c>
      <c r="B4560" s="2">
        <v>355</v>
      </c>
    </row>
    <row r="4561" spans="1:2" x14ac:dyDescent="0.25">
      <c r="A4561" s="4" t="s">
        <v>4310</v>
      </c>
      <c r="B4561" s="2">
        <v>568</v>
      </c>
    </row>
    <row r="4562" spans="1:2" x14ac:dyDescent="0.25">
      <c r="A4562" s="4" t="s">
        <v>8043</v>
      </c>
      <c r="B4562" s="2">
        <v>355</v>
      </c>
    </row>
    <row r="4563" spans="1:2" x14ac:dyDescent="0.25">
      <c r="A4563" s="4" t="s">
        <v>6142</v>
      </c>
      <c r="B4563" s="2">
        <v>355</v>
      </c>
    </row>
    <row r="4564" spans="1:2" x14ac:dyDescent="0.25">
      <c r="A4564" s="4" t="s">
        <v>6332</v>
      </c>
      <c r="B4564" s="2">
        <v>355</v>
      </c>
    </row>
    <row r="4565" spans="1:2" x14ac:dyDescent="0.25">
      <c r="A4565" s="4" t="s">
        <v>3240</v>
      </c>
      <c r="B4565" s="2">
        <v>355</v>
      </c>
    </row>
    <row r="4566" spans="1:2" x14ac:dyDescent="0.25">
      <c r="A4566" s="4" t="s">
        <v>9009</v>
      </c>
      <c r="B4566" s="2">
        <v>355</v>
      </c>
    </row>
    <row r="4567" spans="1:2" x14ac:dyDescent="0.25">
      <c r="A4567" s="4" t="s">
        <v>2901</v>
      </c>
      <c r="B4567" s="2">
        <v>355</v>
      </c>
    </row>
    <row r="4568" spans="1:2" x14ac:dyDescent="0.25">
      <c r="A4568" s="4" t="s">
        <v>8306</v>
      </c>
      <c r="B4568" s="2">
        <v>355</v>
      </c>
    </row>
    <row r="4569" spans="1:2" x14ac:dyDescent="0.25">
      <c r="A4569" s="4" t="s">
        <v>8364</v>
      </c>
      <c r="B4569" s="2">
        <v>355</v>
      </c>
    </row>
    <row r="4570" spans="1:2" x14ac:dyDescent="0.25">
      <c r="A4570" s="4" t="s">
        <v>261</v>
      </c>
      <c r="B4570" s="2">
        <v>355</v>
      </c>
    </row>
    <row r="4571" spans="1:2" x14ac:dyDescent="0.25">
      <c r="A4571" s="4" t="s">
        <v>11358</v>
      </c>
      <c r="B4571" s="2">
        <v>355</v>
      </c>
    </row>
    <row r="4572" spans="1:2" x14ac:dyDescent="0.25">
      <c r="A4572" s="4" t="s">
        <v>8969</v>
      </c>
      <c r="B4572" s="2">
        <v>355</v>
      </c>
    </row>
    <row r="4573" spans="1:2" x14ac:dyDescent="0.25">
      <c r="A4573" s="4" t="s">
        <v>9172</v>
      </c>
      <c r="B4573" s="2">
        <v>355</v>
      </c>
    </row>
    <row r="4574" spans="1:2" x14ac:dyDescent="0.25">
      <c r="A4574" s="4" t="s">
        <v>6310</v>
      </c>
      <c r="B4574" s="2">
        <v>355</v>
      </c>
    </row>
    <row r="4575" spans="1:2" x14ac:dyDescent="0.25">
      <c r="A4575" s="4" t="s">
        <v>11297</v>
      </c>
      <c r="B4575" s="2">
        <v>355</v>
      </c>
    </row>
    <row r="4576" spans="1:2" x14ac:dyDescent="0.25">
      <c r="A4576" s="4" t="s">
        <v>3380</v>
      </c>
      <c r="B4576" s="2">
        <v>355</v>
      </c>
    </row>
    <row r="4577" spans="1:2" x14ac:dyDescent="0.25">
      <c r="A4577" s="4" t="s">
        <v>3270</v>
      </c>
      <c r="B4577" s="2">
        <v>355</v>
      </c>
    </row>
    <row r="4578" spans="1:2" x14ac:dyDescent="0.25">
      <c r="A4578" s="4" t="s">
        <v>10186</v>
      </c>
      <c r="B4578" s="2">
        <v>355</v>
      </c>
    </row>
    <row r="4579" spans="1:2" x14ac:dyDescent="0.25">
      <c r="A4579" s="4" t="s">
        <v>8178</v>
      </c>
      <c r="B4579" s="2">
        <v>355</v>
      </c>
    </row>
    <row r="4580" spans="1:2" x14ac:dyDescent="0.25">
      <c r="A4580" s="4" t="s">
        <v>8101</v>
      </c>
      <c r="B4580" s="2">
        <v>355</v>
      </c>
    </row>
    <row r="4581" spans="1:2" x14ac:dyDescent="0.25">
      <c r="A4581" s="4" t="s">
        <v>3130</v>
      </c>
      <c r="B4581" s="2">
        <v>355</v>
      </c>
    </row>
    <row r="4582" spans="1:2" x14ac:dyDescent="0.25">
      <c r="A4582" s="4" t="s">
        <v>3281</v>
      </c>
      <c r="B4582" s="2">
        <v>568</v>
      </c>
    </row>
    <row r="4583" spans="1:2" x14ac:dyDescent="0.25">
      <c r="A4583" s="4" t="s">
        <v>6889</v>
      </c>
      <c r="B4583" s="2">
        <v>355</v>
      </c>
    </row>
    <row r="4584" spans="1:2" x14ac:dyDescent="0.25">
      <c r="A4584" s="4" t="s">
        <v>7489</v>
      </c>
      <c r="B4584" s="2">
        <v>355</v>
      </c>
    </row>
    <row r="4585" spans="1:2" x14ac:dyDescent="0.25">
      <c r="A4585" s="4" t="s">
        <v>487</v>
      </c>
      <c r="B4585" s="2">
        <v>355</v>
      </c>
    </row>
    <row r="4586" spans="1:2" x14ac:dyDescent="0.25">
      <c r="A4586" s="4" t="s">
        <v>9346</v>
      </c>
      <c r="B4586" s="2">
        <v>355</v>
      </c>
    </row>
    <row r="4587" spans="1:2" x14ac:dyDescent="0.25">
      <c r="A4587" s="4" t="s">
        <v>8626</v>
      </c>
      <c r="B4587" s="2">
        <v>355</v>
      </c>
    </row>
    <row r="4588" spans="1:2" x14ac:dyDescent="0.25">
      <c r="A4588" s="4" t="s">
        <v>10581</v>
      </c>
      <c r="B4588" s="2">
        <v>355</v>
      </c>
    </row>
    <row r="4589" spans="1:2" x14ac:dyDescent="0.25">
      <c r="A4589" s="4" t="s">
        <v>2275</v>
      </c>
      <c r="B4589" s="2">
        <v>355</v>
      </c>
    </row>
    <row r="4590" spans="1:2" x14ac:dyDescent="0.25">
      <c r="A4590" s="4" t="s">
        <v>4119</v>
      </c>
      <c r="B4590" s="2">
        <v>568</v>
      </c>
    </row>
    <row r="4591" spans="1:2" x14ac:dyDescent="0.25">
      <c r="A4591" s="4" t="s">
        <v>11184</v>
      </c>
      <c r="B4591" s="2">
        <v>355</v>
      </c>
    </row>
    <row r="4592" spans="1:2" x14ac:dyDescent="0.25">
      <c r="A4592" s="4" t="s">
        <v>7610</v>
      </c>
      <c r="B4592" s="2">
        <v>355</v>
      </c>
    </row>
    <row r="4593" spans="1:2" x14ac:dyDescent="0.25">
      <c r="A4593" s="4" t="s">
        <v>8916</v>
      </c>
      <c r="B4593" s="2">
        <v>355</v>
      </c>
    </row>
    <row r="4594" spans="1:2" x14ac:dyDescent="0.25">
      <c r="A4594" s="4" t="s">
        <v>6940</v>
      </c>
      <c r="B4594" s="2">
        <v>355</v>
      </c>
    </row>
    <row r="4595" spans="1:2" x14ac:dyDescent="0.25">
      <c r="A4595" s="4" t="s">
        <v>6953</v>
      </c>
      <c r="B4595" s="2">
        <v>355</v>
      </c>
    </row>
    <row r="4596" spans="1:2" x14ac:dyDescent="0.25">
      <c r="A4596" s="4" t="s">
        <v>8889</v>
      </c>
      <c r="B4596" s="2">
        <v>355</v>
      </c>
    </row>
    <row r="4597" spans="1:2" x14ac:dyDescent="0.25">
      <c r="A4597" s="4" t="s">
        <v>7808</v>
      </c>
      <c r="B4597" s="2">
        <v>355</v>
      </c>
    </row>
    <row r="4598" spans="1:2" x14ac:dyDescent="0.25">
      <c r="A4598" s="4" t="s">
        <v>7294</v>
      </c>
      <c r="B4598" s="2">
        <v>473</v>
      </c>
    </row>
    <row r="4599" spans="1:2" x14ac:dyDescent="0.25">
      <c r="A4599" s="4" t="s">
        <v>6297</v>
      </c>
      <c r="B4599" s="2">
        <v>750</v>
      </c>
    </row>
    <row r="4600" spans="1:2" x14ac:dyDescent="0.25">
      <c r="A4600" s="4" t="s">
        <v>4916</v>
      </c>
      <c r="B4600" s="2">
        <v>355</v>
      </c>
    </row>
    <row r="4601" spans="1:2" x14ac:dyDescent="0.25">
      <c r="A4601" s="4" t="s">
        <v>5756</v>
      </c>
      <c r="B4601" s="2">
        <v>750</v>
      </c>
    </row>
    <row r="4602" spans="1:2" x14ac:dyDescent="0.25">
      <c r="A4602" s="4" t="s">
        <v>7174</v>
      </c>
      <c r="B4602" s="2">
        <v>750</v>
      </c>
    </row>
    <row r="4603" spans="1:2" x14ac:dyDescent="0.25">
      <c r="A4603" s="4" t="s">
        <v>209</v>
      </c>
      <c r="B4603" s="2">
        <v>750</v>
      </c>
    </row>
    <row r="4604" spans="1:2" x14ac:dyDescent="0.25">
      <c r="A4604" s="4" t="s">
        <v>9210</v>
      </c>
      <c r="B4604" s="2">
        <v>473</v>
      </c>
    </row>
    <row r="4605" spans="1:2" x14ac:dyDescent="0.25">
      <c r="A4605" s="4" t="s">
        <v>7179</v>
      </c>
      <c r="B4605" s="2">
        <v>473</v>
      </c>
    </row>
    <row r="4606" spans="1:2" x14ac:dyDescent="0.25">
      <c r="A4606" s="4" t="s">
        <v>6809</v>
      </c>
      <c r="B4606" s="2">
        <v>473</v>
      </c>
    </row>
    <row r="4607" spans="1:2" x14ac:dyDescent="0.25">
      <c r="A4607" s="4" t="s">
        <v>7391</v>
      </c>
      <c r="B4607" s="2">
        <v>473</v>
      </c>
    </row>
    <row r="4608" spans="1:2" x14ac:dyDescent="0.25">
      <c r="A4608" s="4" t="s">
        <v>7630</v>
      </c>
      <c r="B4608" s="2">
        <v>473</v>
      </c>
    </row>
    <row r="4609" spans="1:2" x14ac:dyDescent="0.25">
      <c r="A4609" s="4" t="s">
        <v>695</v>
      </c>
      <c r="B4609" s="2">
        <v>750</v>
      </c>
    </row>
    <row r="4610" spans="1:2" x14ac:dyDescent="0.25">
      <c r="A4610" s="4" t="s">
        <v>6592</v>
      </c>
      <c r="B4610" s="2">
        <v>750</v>
      </c>
    </row>
    <row r="4611" spans="1:2" x14ac:dyDescent="0.25">
      <c r="A4611" s="4" t="s">
        <v>2379</v>
      </c>
      <c r="B4611" s="2">
        <v>750</v>
      </c>
    </row>
    <row r="4612" spans="1:2" x14ac:dyDescent="0.25">
      <c r="A4612" s="4" t="s">
        <v>9432</v>
      </c>
      <c r="B4612" s="2">
        <v>750</v>
      </c>
    </row>
    <row r="4613" spans="1:2" x14ac:dyDescent="0.25">
      <c r="A4613" s="4" t="s">
        <v>10085</v>
      </c>
      <c r="B4613" s="2">
        <v>750</v>
      </c>
    </row>
    <row r="4614" spans="1:2" x14ac:dyDescent="0.25">
      <c r="A4614" s="4" t="s">
        <v>2899</v>
      </c>
      <c r="B4614" s="2">
        <v>750</v>
      </c>
    </row>
    <row r="4615" spans="1:2" x14ac:dyDescent="0.25">
      <c r="A4615" s="4" t="s">
        <v>9893</v>
      </c>
      <c r="B4615" s="2">
        <v>750</v>
      </c>
    </row>
    <row r="4616" spans="1:2" x14ac:dyDescent="0.25">
      <c r="A4616" s="4" t="s">
        <v>9763</v>
      </c>
      <c r="B4616" s="2">
        <v>750</v>
      </c>
    </row>
    <row r="4617" spans="1:2" x14ac:dyDescent="0.25">
      <c r="A4617" s="4" t="s">
        <v>4392</v>
      </c>
      <c r="B4617" s="2">
        <v>750</v>
      </c>
    </row>
    <row r="4618" spans="1:2" x14ac:dyDescent="0.25">
      <c r="A4618" s="4" t="s">
        <v>782</v>
      </c>
      <c r="B4618" s="2">
        <v>750</v>
      </c>
    </row>
    <row r="4619" spans="1:2" x14ac:dyDescent="0.25">
      <c r="A4619" s="4" t="s">
        <v>9659</v>
      </c>
      <c r="B4619" s="2">
        <v>750</v>
      </c>
    </row>
    <row r="4620" spans="1:2" x14ac:dyDescent="0.25">
      <c r="A4620" s="4" t="s">
        <v>2153</v>
      </c>
      <c r="B4620" s="2">
        <v>187</v>
      </c>
    </row>
    <row r="4621" spans="1:2" x14ac:dyDescent="0.25">
      <c r="A4621" s="4" t="s">
        <v>9989</v>
      </c>
      <c r="B4621" s="2">
        <v>750</v>
      </c>
    </row>
    <row r="4622" spans="1:2" x14ac:dyDescent="0.25">
      <c r="A4622" s="4" t="s">
        <v>11487</v>
      </c>
      <c r="B4622" s="2">
        <v>750</v>
      </c>
    </row>
    <row r="4623" spans="1:2" x14ac:dyDescent="0.25">
      <c r="A4623" s="4" t="s">
        <v>11039</v>
      </c>
      <c r="B4623" s="2">
        <v>750</v>
      </c>
    </row>
    <row r="4624" spans="1:2" x14ac:dyDescent="0.25">
      <c r="A4624" s="4" t="s">
        <v>10255</v>
      </c>
      <c r="B4624" s="2">
        <v>750</v>
      </c>
    </row>
    <row r="4625" spans="1:2" x14ac:dyDescent="0.25">
      <c r="A4625" s="4" t="s">
        <v>11345</v>
      </c>
      <c r="B4625" s="2">
        <v>750</v>
      </c>
    </row>
    <row r="4626" spans="1:2" x14ac:dyDescent="0.25">
      <c r="A4626" s="4" t="s">
        <v>10333</v>
      </c>
      <c r="B4626" s="2">
        <v>750</v>
      </c>
    </row>
    <row r="4627" spans="1:2" x14ac:dyDescent="0.25">
      <c r="A4627" s="4" t="s">
        <v>3569</v>
      </c>
      <c r="B4627" s="2">
        <v>750</v>
      </c>
    </row>
    <row r="4628" spans="1:2" x14ac:dyDescent="0.25">
      <c r="A4628" s="4" t="s">
        <v>5507</v>
      </c>
      <c r="B4628" s="2">
        <v>750</v>
      </c>
    </row>
    <row r="4629" spans="1:2" x14ac:dyDescent="0.25">
      <c r="A4629" s="4" t="s">
        <v>5147</v>
      </c>
      <c r="B4629" s="2">
        <v>750</v>
      </c>
    </row>
    <row r="4630" spans="1:2" x14ac:dyDescent="0.25">
      <c r="A4630" s="4" t="s">
        <v>9246</v>
      </c>
      <c r="B4630" s="2">
        <v>3000</v>
      </c>
    </row>
    <row r="4631" spans="1:2" x14ac:dyDescent="0.25">
      <c r="A4631" s="4" t="s">
        <v>6649</v>
      </c>
      <c r="B4631" s="2">
        <v>3000</v>
      </c>
    </row>
    <row r="4632" spans="1:2" x14ac:dyDescent="0.25">
      <c r="A4632" s="4" t="s">
        <v>9732</v>
      </c>
      <c r="B4632" s="2">
        <v>3000</v>
      </c>
    </row>
    <row r="4633" spans="1:2" x14ac:dyDescent="0.25">
      <c r="A4633" s="4" t="s">
        <v>1434</v>
      </c>
      <c r="B4633" s="2">
        <v>750</v>
      </c>
    </row>
    <row r="4634" spans="1:2" x14ac:dyDescent="0.25">
      <c r="A4634" s="4" t="s">
        <v>2017</v>
      </c>
      <c r="B4634" s="2">
        <v>1500</v>
      </c>
    </row>
    <row r="4635" spans="1:2" x14ac:dyDescent="0.25">
      <c r="A4635" s="4" t="s">
        <v>1137</v>
      </c>
      <c r="B4635" s="2">
        <v>750</v>
      </c>
    </row>
    <row r="4636" spans="1:2" x14ac:dyDescent="0.25">
      <c r="A4636" s="4" t="s">
        <v>2384</v>
      </c>
      <c r="B4636" s="2">
        <v>2250</v>
      </c>
    </row>
    <row r="4637" spans="1:2" x14ac:dyDescent="0.25">
      <c r="A4637" s="4" t="s">
        <v>4813</v>
      </c>
      <c r="B4637" s="2">
        <v>750</v>
      </c>
    </row>
    <row r="4638" spans="1:2" x14ac:dyDescent="0.25">
      <c r="A4638" s="4" t="s">
        <v>7977</v>
      </c>
      <c r="B4638" s="2">
        <v>3000</v>
      </c>
    </row>
    <row r="4639" spans="1:2" x14ac:dyDescent="0.25">
      <c r="A4639" s="4" t="s">
        <v>5491</v>
      </c>
      <c r="B4639" s="2">
        <v>2250</v>
      </c>
    </row>
    <row r="4640" spans="1:2" x14ac:dyDescent="0.25">
      <c r="A4640" s="4" t="s">
        <v>3249</v>
      </c>
      <c r="B4640" s="2">
        <v>750</v>
      </c>
    </row>
    <row r="4641" spans="1:2" x14ac:dyDescent="0.25">
      <c r="A4641" s="4" t="s">
        <v>5959</v>
      </c>
      <c r="B4641" s="2">
        <v>750</v>
      </c>
    </row>
    <row r="4642" spans="1:2" x14ac:dyDescent="0.25">
      <c r="A4642" s="4" t="s">
        <v>5904</v>
      </c>
      <c r="B4642" s="2">
        <v>750</v>
      </c>
    </row>
    <row r="4643" spans="1:2" x14ac:dyDescent="0.25">
      <c r="A4643" s="4" t="s">
        <v>2116</v>
      </c>
      <c r="B4643" s="2">
        <v>750</v>
      </c>
    </row>
    <row r="4644" spans="1:2" x14ac:dyDescent="0.25">
      <c r="A4644" s="4" t="s">
        <v>3056</v>
      </c>
      <c r="B4644" s="2">
        <v>1500</v>
      </c>
    </row>
    <row r="4645" spans="1:2" x14ac:dyDescent="0.25">
      <c r="A4645" s="4" t="s">
        <v>8049</v>
      </c>
      <c r="B4645" s="2">
        <v>750</v>
      </c>
    </row>
    <row r="4646" spans="1:2" x14ac:dyDescent="0.25">
      <c r="A4646" s="4" t="s">
        <v>1706</v>
      </c>
      <c r="B4646" s="2">
        <v>750</v>
      </c>
    </row>
    <row r="4647" spans="1:2" x14ac:dyDescent="0.25">
      <c r="A4647" s="4" t="s">
        <v>5644</v>
      </c>
      <c r="B4647" s="2">
        <v>750</v>
      </c>
    </row>
    <row r="4648" spans="1:2" x14ac:dyDescent="0.25">
      <c r="A4648" s="4" t="s">
        <v>1837</v>
      </c>
      <c r="B4648" s="2">
        <v>2250</v>
      </c>
    </row>
    <row r="4649" spans="1:2" x14ac:dyDescent="0.25">
      <c r="A4649" s="4" t="s">
        <v>2664</v>
      </c>
      <c r="B4649" s="2">
        <v>750</v>
      </c>
    </row>
    <row r="4650" spans="1:2" x14ac:dyDescent="0.25">
      <c r="A4650" s="4" t="s">
        <v>816</v>
      </c>
      <c r="B4650" s="2">
        <v>750</v>
      </c>
    </row>
    <row r="4651" spans="1:2" x14ac:dyDescent="0.25">
      <c r="A4651" s="4" t="s">
        <v>1623</v>
      </c>
      <c r="B4651" s="2">
        <v>1500</v>
      </c>
    </row>
    <row r="4652" spans="1:2" x14ac:dyDescent="0.25">
      <c r="A4652" s="4" t="s">
        <v>2259</v>
      </c>
      <c r="B4652" s="2">
        <v>750</v>
      </c>
    </row>
    <row r="4653" spans="1:2" x14ac:dyDescent="0.25">
      <c r="A4653" s="4" t="s">
        <v>5793</v>
      </c>
      <c r="B4653" s="2">
        <v>750</v>
      </c>
    </row>
    <row r="4654" spans="1:2" x14ac:dyDescent="0.25">
      <c r="A4654" s="4" t="s">
        <v>2451</v>
      </c>
      <c r="B4654" s="2">
        <v>750</v>
      </c>
    </row>
    <row r="4655" spans="1:2" x14ac:dyDescent="0.25">
      <c r="A4655" s="4" t="s">
        <v>5950</v>
      </c>
      <c r="B4655" s="2">
        <v>750</v>
      </c>
    </row>
    <row r="4656" spans="1:2" x14ac:dyDescent="0.25">
      <c r="A4656" s="4" t="s">
        <v>1854</v>
      </c>
      <c r="B4656" s="2">
        <v>750</v>
      </c>
    </row>
    <row r="4657" spans="1:2" x14ac:dyDescent="0.25">
      <c r="A4657" s="4" t="s">
        <v>10960</v>
      </c>
      <c r="B4657" s="2">
        <v>750</v>
      </c>
    </row>
    <row r="4658" spans="1:2" x14ac:dyDescent="0.25">
      <c r="A4658" s="4" t="s">
        <v>8362</v>
      </c>
      <c r="B4658" s="2">
        <v>750</v>
      </c>
    </row>
    <row r="4659" spans="1:2" x14ac:dyDescent="0.25">
      <c r="A4659" s="4" t="s">
        <v>2931</v>
      </c>
      <c r="B4659" s="2">
        <v>750</v>
      </c>
    </row>
    <row r="4660" spans="1:2" x14ac:dyDescent="0.25">
      <c r="A4660" s="4" t="s">
        <v>3666</v>
      </c>
      <c r="B4660" s="2">
        <v>750</v>
      </c>
    </row>
    <row r="4661" spans="1:2" x14ac:dyDescent="0.25">
      <c r="A4661" s="4" t="s">
        <v>2473</v>
      </c>
      <c r="B4661" s="2">
        <v>750</v>
      </c>
    </row>
    <row r="4662" spans="1:2" x14ac:dyDescent="0.25">
      <c r="A4662" s="4" t="s">
        <v>4943</v>
      </c>
      <c r="B4662" s="2">
        <v>750</v>
      </c>
    </row>
    <row r="4663" spans="1:2" x14ac:dyDescent="0.25">
      <c r="A4663" s="4" t="s">
        <v>2448</v>
      </c>
      <c r="B4663" s="2">
        <v>750</v>
      </c>
    </row>
    <row r="4664" spans="1:2" x14ac:dyDescent="0.25">
      <c r="A4664" s="4" t="s">
        <v>5431</v>
      </c>
      <c r="B4664" s="2">
        <v>750</v>
      </c>
    </row>
    <row r="4665" spans="1:2" x14ac:dyDescent="0.25">
      <c r="A4665" s="4" t="s">
        <v>4682</v>
      </c>
      <c r="B4665" s="2">
        <v>750</v>
      </c>
    </row>
    <row r="4666" spans="1:2" x14ac:dyDescent="0.25">
      <c r="A4666" s="4" t="s">
        <v>3315</v>
      </c>
      <c r="B4666" s="2">
        <v>750</v>
      </c>
    </row>
    <row r="4667" spans="1:2" x14ac:dyDescent="0.25">
      <c r="A4667" s="4" t="s">
        <v>8346</v>
      </c>
      <c r="B4667" s="2">
        <v>750</v>
      </c>
    </row>
    <row r="4668" spans="1:2" x14ac:dyDescent="0.25">
      <c r="A4668" s="4" t="s">
        <v>9146</v>
      </c>
      <c r="B4668" s="2">
        <v>750</v>
      </c>
    </row>
    <row r="4669" spans="1:2" x14ac:dyDescent="0.25">
      <c r="A4669" s="4" t="s">
        <v>2160</v>
      </c>
      <c r="B4669" s="2">
        <v>750</v>
      </c>
    </row>
    <row r="4670" spans="1:2" x14ac:dyDescent="0.25">
      <c r="A4670" s="4" t="s">
        <v>10236</v>
      </c>
      <c r="B4670" s="2">
        <v>750</v>
      </c>
    </row>
    <row r="4671" spans="1:2" x14ac:dyDescent="0.25">
      <c r="A4671" s="4" t="s">
        <v>5037</v>
      </c>
      <c r="B4671" s="2">
        <v>750</v>
      </c>
    </row>
    <row r="4672" spans="1:2" x14ac:dyDescent="0.25">
      <c r="A4672" s="4" t="s">
        <v>6083</v>
      </c>
      <c r="B4672" s="2">
        <v>750</v>
      </c>
    </row>
    <row r="4673" spans="1:2" x14ac:dyDescent="0.25">
      <c r="A4673" s="4" t="s">
        <v>5406</v>
      </c>
      <c r="B4673" s="2">
        <v>750</v>
      </c>
    </row>
    <row r="4674" spans="1:2" x14ac:dyDescent="0.25">
      <c r="A4674" s="4" t="s">
        <v>4512</v>
      </c>
      <c r="B4674" s="2">
        <v>750</v>
      </c>
    </row>
    <row r="4675" spans="1:2" x14ac:dyDescent="0.25">
      <c r="A4675" s="4" t="s">
        <v>3054</v>
      </c>
      <c r="B4675" s="2">
        <v>750</v>
      </c>
    </row>
    <row r="4676" spans="1:2" x14ac:dyDescent="0.25">
      <c r="A4676" s="4" t="s">
        <v>3145</v>
      </c>
      <c r="B4676" s="2">
        <v>750</v>
      </c>
    </row>
    <row r="4677" spans="1:2" x14ac:dyDescent="0.25">
      <c r="A4677" s="4" t="s">
        <v>663</v>
      </c>
      <c r="B4677" s="2">
        <v>2500</v>
      </c>
    </row>
    <row r="4678" spans="1:2" x14ac:dyDescent="0.25">
      <c r="A4678" s="4" t="s">
        <v>8265</v>
      </c>
      <c r="B4678" s="2">
        <v>750</v>
      </c>
    </row>
    <row r="4679" spans="1:2" x14ac:dyDescent="0.25">
      <c r="A4679" s="4" t="s">
        <v>3243</v>
      </c>
      <c r="B4679" s="2">
        <v>750</v>
      </c>
    </row>
    <row r="4680" spans="1:2" x14ac:dyDescent="0.25">
      <c r="A4680" s="4" t="s">
        <v>1345</v>
      </c>
      <c r="B4680" s="2">
        <v>750</v>
      </c>
    </row>
    <row r="4681" spans="1:2" x14ac:dyDescent="0.25">
      <c r="A4681" s="4" t="s">
        <v>917</v>
      </c>
      <c r="B4681" s="2">
        <v>751</v>
      </c>
    </row>
    <row r="4682" spans="1:2" x14ac:dyDescent="0.25">
      <c r="A4682" s="4" t="s">
        <v>6241</v>
      </c>
      <c r="B4682" s="2">
        <v>751</v>
      </c>
    </row>
    <row r="4683" spans="1:2" x14ac:dyDescent="0.25">
      <c r="A4683" s="4" t="s">
        <v>5861</v>
      </c>
      <c r="B4683" s="2">
        <v>750</v>
      </c>
    </row>
    <row r="4684" spans="1:2" x14ac:dyDescent="0.25">
      <c r="A4684" s="4" t="s">
        <v>11593</v>
      </c>
      <c r="B4684" s="2">
        <v>750</v>
      </c>
    </row>
    <row r="4685" spans="1:2" x14ac:dyDescent="0.25">
      <c r="A4685" s="4" t="s">
        <v>6053</v>
      </c>
      <c r="B4685" s="2">
        <v>355</v>
      </c>
    </row>
    <row r="4686" spans="1:2" x14ac:dyDescent="0.25">
      <c r="A4686" s="4" t="s">
        <v>9227</v>
      </c>
      <c r="B4686" s="2">
        <v>355</v>
      </c>
    </row>
    <row r="4687" spans="1:2" x14ac:dyDescent="0.25">
      <c r="A4687" s="4" t="s">
        <v>392</v>
      </c>
      <c r="B4687" s="2">
        <v>355</v>
      </c>
    </row>
    <row r="4688" spans="1:2" x14ac:dyDescent="0.25">
      <c r="A4688" s="4" t="s">
        <v>7347</v>
      </c>
      <c r="B4688" s="2">
        <v>355</v>
      </c>
    </row>
    <row r="4689" spans="1:2" x14ac:dyDescent="0.25">
      <c r="A4689" s="4" t="s">
        <v>4111</v>
      </c>
      <c r="B4689" s="2">
        <v>355</v>
      </c>
    </row>
    <row r="4690" spans="1:2" x14ac:dyDescent="0.25">
      <c r="A4690" s="4" t="s">
        <v>4627</v>
      </c>
      <c r="B4690" s="2">
        <v>355</v>
      </c>
    </row>
    <row r="4691" spans="1:2" x14ac:dyDescent="0.25">
      <c r="A4691" s="4" t="s">
        <v>7510</v>
      </c>
      <c r="B4691" s="2">
        <v>355</v>
      </c>
    </row>
    <row r="4692" spans="1:2" x14ac:dyDescent="0.25">
      <c r="A4692" s="4" t="s">
        <v>1727</v>
      </c>
      <c r="B4692" s="2">
        <v>750</v>
      </c>
    </row>
    <row r="4693" spans="1:2" x14ac:dyDescent="0.25">
      <c r="A4693" s="4" t="s">
        <v>9736</v>
      </c>
      <c r="B4693" s="2">
        <v>750</v>
      </c>
    </row>
    <row r="4694" spans="1:2" x14ac:dyDescent="0.25">
      <c r="A4694" s="4" t="s">
        <v>9934</v>
      </c>
      <c r="B4694" s="2">
        <v>750</v>
      </c>
    </row>
    <row r="4695" spans="1:2" x14ac:dyDescent="0.25">
      <c r="A4695" s="4" t="s">
        <v>11145</v>
      </c>
      <c r="B4695" s="2">
        <v>750</v>
      </c>
    </row>
    <row r="4696" spans="1:2" x14ac:dyDescent="0.25">
      <c r="A4696" s="4" t="s">
        <v>9495</v>
      </c>
      <c r="B4696" s="2">
        <v>50</v>
      </c>
    </row>
    <row r="4697" spans="1:2" x14ac:dyDescent="0.25">
      <c r="A4697" s="4" t="s">
        <v>9630</v>
      </c>
      <c r="B4697" s="2">
        <v>750</v>
      </c>
    </row>
    <row r="4698" spans="1:2" x14ac:dyDescent="0.25">
      <c r="A4698" s="4" t="s">
        <v>10927</v>
      </c>
      <c r="B4698" s="2">
        <v>50</v>
      </c>
    </row>
    <row r="4699" spans="1:2" x14ac:dyDescent="0.25">
      <c r="A4699" s="4" t="s">
        <v>10847</v>
      </c>
      <c r="B4699" s="2">
        <v>1750</v>
      </c>
    </row>
    <row r="4700" spans="1:2" x14ac:dyDescent="0.25">
      <c r="A4700" s="4" t="s">
        <v>5592</v>
      </c>
      <c r="B4700" s="2">
        <v>500</v>
      </c>
    </row>
    <row r="4701" spans="1:2" x14ac:dyDescent="0.25">
      <c r="A4701" s="4" t="s">
        <v>226</v>
      </c>
      <c r="B4701" s="2">
        <v>1000</v>
      </c>
    </row>
    <row r="4702" spans="1:2" x14ac:dyDescent="0.25">
      <c r="A4702" s="4" t="s">
        <v>8541</v>
      </c>
      <c r="B4702" s="2">
        <v>750</v>
      </c>
    </row>
    <row r="4703" spans="1:2" x14ac:dyDescent="0.25">
      <c r="A4703" s="4" t="s">
        <v>6579</v>
      </c>
      <c r="B4703" s="2">
        <v>750</v>
      </c>
    </row>
    <row r="4704" spans="1:2" x14ac:dyDescent="0.25">
      <c r="A4704" s="4" t="s">
        <v>1440</v>
      </c>
      <c r="B4704" s="2">
        <v>750</v>
      </c>
    </row>
    <row r="4705" spans="1:2" x14ac:dyDescent="0.25">
      <c r="A4705" s="4" t="s">
        <v>3639</v>
      </c>
      <c r="B4705" s="2">
        <v>750</v>
      </c>
    </row>
    <row r="4706" spans="1:2" x14ac:dyDescent="0.25">
      <c r="A4706" s="4" t="s">
        <v>550</v>
      </c>
      <c r="B4706" s="2">
        <v>2250</v>
      </c>
    </row>
    <row r="4707" spans="1:2" x14ac:dyDescent="0.25">
      <c r="A4707" s="4" t="s">
        <v>1314</v>
      </c>
      <c r="B4707" s="2">
        <v>750</v>
      </c>
    </row>
    <row r="4708" spans="1:2" x14ac:dyDescent="0.25">
      <c r="A4708" s="4" t="s">
        <v>6486</v>
      </c>
      <c r="B4708" s="2">
        <v>750</v>
      </c>
    </row>
    <row r="4709" spans="1:2" x14ac:dyDescent="0.25">
      <c r="A4709" s="4" t="s">
        <v>237</v>
      </c>
      <c r="B4709" s="2">
        <v>750</v>
      </c>
    </row>
    <row r="4710" spans="1:2" x14ac:dyDescent="0.25">
      <c r="A4710" s="4" t="s">
        <v>1502</v>
      </c>
      <c r="B4710" s="2">
        <v>1500</v>
      </c>
    </row>
    <row r="4711" spans="1:2" x14ac:dyDescent="0.25">
      <c r="A4711" s="4" t="s">
        <v>588</v>
      </c>
      <c r="B4711" s="2">
        <v>1500</v>
      </c>
    </row>
    <row r="4712" spans="1:2" x14ac:dyDescent="0.25">
      <c r="A4712" s="4" t="s">
        <v>8322</v>
      </c>
      <c r="B4712" s="2">
        <v>1500</v>
      </c>
    </row>
    <row r="4713" spans="1:2" x14ac:dyDescent="0.25">
      <c r="A4713" s="4" t="s">
        <v>1317</v>
      </c>
      <c r="B4713" s="2">
        <v>1500</v>
      </c>
    </row>
    <row r="4714" spans="1:2" x14ac:dyDescent="0.25">
      <c r="A4714" s="4" t="s">
        <v>162</v>
      </c>
      <c r="B4714" s="2">
        <v>1500</v>
      </c>
    </row>
    <row r="4715" spans="1:2" x14ac:dyDescent="0.25">
      <c r="A4715" s="4" t="s">
        <v>7749</v>
      </c>
      <c r="B4715" s="2">
        <v>750</v>
      </c>
    </row>
    <row r="4716" spans="1:2" x14ac:dyDescent="0.25">
      <c r="A4716" s="4" t="s">
        <v>3899</v>
      </c>
      <c r="B4716" s="2">
        <v>750</v>
      </c>
    </row>
    <row r="4717" spans="1:2" x14ac:dyDescent="0.25">
      <c r="A4717" s="4" t="s">
        <v>3207</v>
      </c>
      <c r="B4717" s="2">
        <v>375</v>
      </c>
    </row>
    <row r="4718" spans="1:2" x14ac:dyDescent="0.25">
      <c r="A4718" s="4" t="s">
        <v>10437</v>
      </c>
      <c r="B4718" s="2">
        <v>750</v>
      </c>
    </row>
    <row r="4719" spans="1:2" x14ac:dyDescent="0.25">
      <c r="A4719" s="4" t="s">
        <v>11279</v>
      </c>
      <c r="B4719" s="2">
        <v>750</v>
      </c>
    </row>
    <row r="4720" spans="1:2" x14ac:dyDescent="0.25">
      <c r="A4720" s="4" t="s">
        <v>11503</v>
      </c>
      <c r="B4720" s="2">
        <v>750</v>
      </c>
    </row>
    <row r="4721" spans="1:2" x14ac:dyDescent="0.25">
      <c r="A4721" s="4" t="s">
        <v>9879</v>
      </c>
      <c r="B4721" s="2">
        <v>750</v>
      </c>
    </row>
    <row r="4722" spans="1:2" x14ac:dyDescent="0.25">
      <c r="A4722" s="4" t="s">
        <v>10827</v>
      </c>
      <c r="B4722" s="2">
        <v>750</v>
      </c>
    </row>
    <row r="4723" spans="1:2" x14ac:dyDescent="0.25">
      <c r="A4723" s="4" t="s">
        <v>11187</v>
      </c>
      <c r="B4723" s="2">
        <v>750</v>
      </c>
    </row>
    <row r="4724" spans="1:2" x14ac:dyDescent="0.25">
      <c r="A4724" s="4" t="s">
        <v>10765</v>
      </c>
      <c r="B4724" s="2">
        <v>750</v>
      </c>
    </row>
    <row r="4725" spans="1:2" x14ac:dyDescent="0.25">
      <c r="A4725" s="4" t="s">
        <v>4732</v>
      </c>
      <c r="B4725" s="2">
        <v>750</v>
      </c>
    </row>
    <row r="4726" spans="1:2" x14ac:dyDescent="0.25">
      <c r="A4726" s="4" t="s">
        <v>9804</v>
      </c>
      <c r="B4726" s="2">
        <v>750</v>
      </c>
    </row>
    <row r="4727" spans="1:2" x14ac:dyDescent="0.25">
      <c r="A4727" s="4" t="s">
        <v>10337</v>
      </c>
      <c r="B4727" s="2">
        <v>750</v>
      </c>
    </row>
    <row r="4728" spans="1:2" x14ac:dyDescent="0.25">
      <c r="A4728" s="4" t="s">
        <v>9788</v>
      </c>
      <c r="B4728" s="2">
        <v>750</v>
      </c>
    </row>
    <row r="4729" spans="1:2" x14ac:dyDescent="0.25">
      <c r="A4729" s="4" t="s">
        <v>11152</v>
      </c>
      <c r="B4729" s="2">
        <v>750</v>
      </c>
    </row>
    <row r="4730" spans="1:2" x14ac:dyDescent="0.25">
      <c r="A4730" s="4" t="s">
        <v>86</v>
      </c>
      <c r="B4730" s="2">
        <v>750</v>
      </c>
    </row>
    <row r="4731" spans="1:2" x14ac:dyDescent="0.25">
      <c r="A4731" s="4" t="s">
        <v>8874</v>
      </c>
      <c r="B4731" s="2">
        <v>750</v>
      </c>
    </row>
    <row r="4732" spans="1:2" x14ac:dyDescent="0.25">
      <c r="A4732" s="4" t="s">
        <v>6063</v>
      </c>
      <c r="B4732" s="2">
        <v>750</v>
      </c>
    </row>
    <row r="4733" spans="1:2" x14ac:dyDescent="0.25">
      <c r="A4733" s="4" t="s">
        <v>11183</v>
      </c>
      <c r="B4733" s="2">
        <v>750</v>
      </c>
    </row>
    <row r="4734" spans="1:2" x14ac:dyDescent="0.25">
      <c r="A4734" s="4" t="s">
        <v>8247</v>
      </c>
      <c r="B4734" s="2">
        <v>187</v>
      </c>
    </row>
    <row r="4735" spans="1:2" x14ac:dyDescent="0.25">
      <c r="A4735" s="4" t="s">
        <v>11311</v>
      </c>
      <c r="B4735" s="2">
        <v>750</v>
      </c>
    </row>
    <row r="4736" spans="1:2" x14ac:dyDescent="0.25">
      <c r="A4736" s="4" t="s">
        <v>8715</v>
      </c>
      <c r="B4736" s="2">
        <v>750</v>
      </c>
    </row>
    <row r="4737" spans="1:2" x14ac:dyDescent="0.25">
      <c r="A4737" s="4" t="s">
        <v>9878</v>
      </c>
      <c r="B4737" s="2">
        <v>750</v>
      </c>
    </row>
    <row r="4738" spans="1:2" x14ac:dyDescent="0.25">
      <c r="A4738" s="4" t="s">
        <v>11362</v>
      </c>
      <c r="B4738" s="2">
        <v>750</v>
      </c>
    </row>
    <row r="4739" spans="1:2" x14ac:dyDescent="0.25">
      <c r="A4739" s="4" t="s">
        <v>5667</v>
      </c>
      <c r="B4739" s="2">
        <v>750</v>
      </c>
    </row>
    <row r="4740" spans="1:2" x14ac:dyDescent="0.25">
      <c r="A4740" s="4" t="s">
        <v>4316</v>
      </c>
      <c r="B4740" s="2">
        <v>750</v>
      </c>
    </row>
    <row r="4741" spans="1:2" x14ac:dyDescent="0.25">
      <c r="A4741" s="4" t="s">
        <v>1515</v>
      </c>
      <c r="B4741" s="2">
        <v>1175</v>
      </c>
    </row>
    <row r="4742" spans="1:2" x14ac:dyDescent="0.25">
      <c r="A4742" s="4" t="s">
        <v>735</v>
      </c>
      <c r="B4742" s="2">
        <v>750</v>
      </c>
    </row>
    <row r="4743" spans="1:2" x14ac:dyDescent="0.25">
      <c r="A4743" s="4" t="s">
        <v>1950</v>
      </c>
      <c r="B4743" s="2">
        <v>750</v>
      </c>
    </row>
    <row r="4744" spans="1:2" x14ac:dyDescent="0.25">
      <c r="A4744" s="4" t="s">
        <v>7530</v>
      </c>
      <c r="B4744" s="2">
        <v>750</v>
      </c>
    </row>
    <row r="4745" spans="1:2" x14ac:dyDescent="0.25">
      <c r="A4745" s="4" t="s">
        <v>8692</v>
      </c>
      <c r="B4745" s="2">
        <v>750</v>
      </c>
    </row>
    <row r="4746" spans="1:2" x14ac:dyDescent="0.25">
      <c r="A4746" s="4" t="s">
        <v>8275</v>
      </c>
      <c r="B4746" s="2">
        <v>750</v>
      </c>
    </row>
    <row r="4747" spans="1:2" x14ac:dyDescent="0.25">
      <c r="A4747" s="4" t="s">
        <v>9331</v>
      </c>
      <c r="B4747" s="2">
        <v>750</v>
      </c>
    </row>
    <row r="4748" spans="1:2" x14ac:dyDescent="0.25">
      <c r="A4748" s="4" t="s">
        <v>7921</v>
      </c>
      <c r="B4748" s="2">
        <v>750</v>
      </c>
    </row>
    <row r="4749" spans="1:2" x14ac:dyDescent="0.25">
      <c r="A4749" s="4" t="s">
        <v>9689</v>
      </c>
      <c r="B4749" s="2">
        <v>5000</v>
      </c>
    </row>
    <row r="4750" spans="1:2" x14ac:dyDescent="0.25">
      <c r="A4750" s="4" t="s">
        <v>10948</v>
      </c>
      <c r="B4750" s="2">
        <v>5000</v>
      </c>
    </row>
    <row r="4751" spans="1:2" x14ac:dyDescent="0.25">
      <c r="A4751" s="4" t="s">
        <v>10772</v>
      </c>
      <c r="B4751" s="2">
        <v>5000</v>
      </c>
    </row>
    <row r="4752" spans="1:2" x14ac:dyDescent="0.25">
      <c r="A4752" s="4" t="s">
        <v>11309</v>
      </c>
      <c r="B4752" s="2">
        <v>5000</v>
      </c>
    </row>
    <row r="4753" spans="1:2" x14ac:dyDescent="0.25">
      <c r="A4753" s="4" t="s">
        <v>11147</v>
      </c>
      <c r="B4753" s="2">
        <v>5000</v>
      </c>
    </row>
    <row r="4754" spans="1:2" x14ac:dyDescent="0.25">
      <c r="A4754" s="4" t="s">
        <v>11399</v>
      </c>
      <c r="B4754" s="2">
        <v>5000</v>
      </c>
    </row>
    <row r="4755" spans="1:2" x14ac:dyDescent="0.25">
      <c r="A4755" s="4" t="s">
        <v>9749</v>
      </c>
      <c r="B4755" s="2">
        <v>5000</v>
      </c>
    </row>
    <row r="4756" spans="1:2" x14ac:dyDescent="0.25">
      <c r="A4756" s="4" t="s">
        <v>9678</v>
      </c>
      <c r="B4756" s="2">
        <v>5000</v>
      </c>
    </row>
    <row r="4757" spans="1:2" x14ac:dyDescent="0.25">
      <c r="A4757" s="4" t="s">
        <v>4277</v>
      </c>
      <c r="B4757" s="2">
        <v>6500</v>
      </c>
    </row>
    <row r="4758" spans="1:2" x14ac:dyDescent="0.25">
      <c r="A4758" s="4" t="s">
        <v>11208</v>
      </c>
      <c r="B4758" s="2">
        <v>5000</v>
      </c>
    </row>
    <row r="4759" spans="1:2" x14ac:dyDescent="0.25">
      <c r="A4759" s="4" t="s">
        <v>2674</v>
      </c>
      <c r="B4759" s="2">
        <v>5000</v>
      </c>
    </row>
    <row r="4760" spans="1:2" x14ac:dyDescent="0.25">
      <c r="A4760" s="4" t="s">
        <v>10230</v>
      </c>
      <c r="B4760" s="2">
        <v>5000</v>
      </c>
    </row>
    <row r="4761" spans="1:2" x14ac:dyDescent="0.25">
      <c r="A4761" s="4" t="s">
        <v>10590</v>
      </c>
      <c r="B4761" s="2">
        <v>5000</v>
      </c>
    </row>
    <row r="4762" spans="1:2" x14ac:dyDescent="0.25">
      <c r="A4762" s="4" t="s">
        <v>4084</v>
      </c>
      <c r="B4762" s="2">
        <v>5000</v>
      </c>
    </row>
    <row r="4763" spans="1:2" x14ac:dyDescent="0.25">
      <c r="A4763" s="4" t="s">
        <v>11287</v>
      </c>
      <c r="B4763" s="2">
        <v>5000</v>
      </c>
    </row>
    <row r="4764" spans="1:2" x14ac:dyDescent="0.25">
      <c r="A4764" s="4" t="s">
        <v>10692</v>
      </c>
      <c r="B4764" s="2">
        <v>5000</v>
      </c>
    </row>
    <row r="4765" spans="1:2" x14ac:dyDescent="0.25">
      <c r="A4765" s="4" t="s">
        <v>3792</v>
      </c>
      <c r="B4765" s="2">
        <v>355</v>
      </c>
    </row>
    <row r="4766" spans="1:2" x14ac:dyDescent="0.25">
      <c r="A4766" s="4" t="s">
        <v>11220</v>
      </c>
      <c r="B4766" s="2">
        <v>1000</v>
      </c>
    </row>
    <row r="4767" spans="1:2" x14ac:dyDescent="0.25">
      <c r="A4767" s="4" t="s">
        <v>1510</v>
      </c>
      <c r="B4767" s="2">
        <v>750</v>
      </c>
    </row>
    <row r="4768" spans="1:2" x14ac:dyDescent="0.25">
      <c r="A4768" s="4" t="s">
        <v>9437</v>
      </c>
      <c r="B4768" s="2">
        <v>750</v>
      </c>
    </row>
    <row r="4769" spans="1:2" x14ac:dyDescent="0.25">
      <c r="A4769" s="4" t="s">
        <v>7788</v>
      </c>
      <c r="B4769" s="2">
        <v>473</v>
      </c>
    </row>
    <row r="4770" spans="1:2" x14ac:dyDescent="0.25">
      <c r="A4770" s="4" t="s">
        <v>9180</v>
      </c>
      <c r="B4770" s="2">
        <v>473</v>
      </c>
    </row>
    <row r="4771" spans="1:2" x14ac:dyDescent="0.25">
      <c r="A4771" s="4" t="s">
        <v>8942</v>
      </c>
      <c r="B4771" s="2">
        <v>473</v>
      </c>
    </row>
    <row r="4772" spans="1:2" x14ac:dyDescent="0.25">
      <c r="A4772" s="4" t="s">
        <v>9122</v>
      </c>
      <c r="B4772" s="2">
        <v>473</v>
      </c>
    </row>
    <row r="4773" spans="1:2" x14ac:dyDescent="0.25">
      <c r="A4773" s="4" t="s">
        <v>2418</v>
      </c>
      <c r="B4773" s="2">
        <v>750</v>
      </c>
    </row>
    <row r="4774" spans="1:2" x14ac:dyDescent="0.25">
      <c r="A4774" s="4" t="s">
        <v>8680</v>
      </c>
      <c r="B4774" s="2">
        <v>1500</v>
      </c>
    </row>
    <row r="4775" spans="1:2" x14ac:dyDescent="0.25">
      <c r="A4775" s="4" t="s">
        <v>9520</v>
      </c>
      <c r="B4775" s="2">
        <v>750</v>
      </c>
    </row>
    <row r="4776" spans="1:2" x14ac:dyDescent="0.25">
      <c r="A4776" s="4" t="s">
        <v>9431</v>
      </c>
      <c r="B4776" s="2">
        <v>750</v>
      </c>
    </row>
    <row r="4777" spans="1:2" x14ac:dyDescent="0.25">
      <c r="A4777" s="4" t="s">
        <v>525</v>
      </c>
      <c r="B4777" s="2">
        <v>750</v>
      </c>
    </row>
    <row r="4778" spans="1:2" x14ac:dyDescent="0.25">
      <c r="A4778" s="4" t="s">
        <v>2456</v>
      </c>
      <c r="B4778" s="2">
        <v>750</v>
      </c>
    </row>
    <row r="4779" spans="1:2" x14ac:dyDescent="0.25">
      <c r="A4779" s="4" t="s">
        <v>2728</v>
      </c>
      <c r="B4779" s="2">
        <v>473</v>
      </c>
    </row>
    <row r="4780" spans="1:2" x14ac:dyDescent="0.25">
      <c r="A4780" s="4" t="s">
        <v>880</v>
      </c>
      <c r="B4780" s="2">
        <v>473</v>
      </c>
    </row>
    <row r="4781" spans="1:2" x14ac:dyDescent="0.25">
      <c r="A4781" s="4" t="s">
        <v>4467</v>
      </c>
      <c r="B4781" s="2">
        <v>750</v>
      </c>
    </row>
    <row r="4782" spans="1:2" x14ac:dyDescent="0.25">
      <c r="A4782" s="4" t="s">
        <v>10917</v>
      </c>
      <c r="B4782" s="2">
        <v>750</v>
      </c>
    </row>
    <row r="4783" spans="1:2" x14ac:dyDescent="0.25">
      <c r="A4783" s="4" t="s">
        <v>11111</v>
      </c>
      <c r="B4783" s="2">
        <v>750</v>
      </c>
    </row>
    <row r="4784" spans="1:2" x14ac:dyDescent="0.25">
      <c r="A4784" s="4" t="s">
        <v>8514</v>
      </c>
      <c r="B4784" s="2">
        <v>750</v>
      </c>
    </row>
    <row r="4785" spans="1:2" x14ac:dyDescent="0.25">
      <c r="A4785" s="4" t="s">
        <v>10741</v>
      </c>
      <c r="B4785" s="2">
        <v>750</v>
      </c>
    </row>
    <row r="4786" spans="1:2" x14ac:dyDescent="0.25">
      <c r="A4786" s="4" t="s">
        <v>6359</v>
      </c>
      <c r="B4786" s="2">
        <v>750</v>
      </c>
    </row>
    <row r="4787" spans="1:2" x14ac:dyDescent="0.25">
      <c r="A4787" s="4" t="s">
        <v>3800</v>
      </c>
      <c r="B4787" s="2">
        <v>750</v>
      </c>
    </row>
    <row r="4788" spans="1:2" x14ac:dyDescent="0.25">
      <c r="A4788" s="4" t="s">
        <v>4428</v>
      </c>
      <c r="B4788" s="2">
        <v>750</v>
      </c>
    </row>
    <row r="4789" spans="1:2" x14ac:dyDescent="0.25">
      <c r="A4789" s="4" t="s">
        <v>2766</v>
      </c>
      <c r="B4789" s="2">
        <v>937</v>
      </c>
    </row>
    <row r="4790" spans="1:2" x14ac:dyDescent="0.25">
      <c r="A4790" s="4" t="s">
        <v>8457</v>
      </c>
      <c r="B4790" s="2">
        <v>2437</v>
      </c>
    </row>
    <row r="4791" spans="1:2" x14ac:dyDescent="0.25">
      <c r="A4791" s="4" t="s">
        <v>4819</v>
      </c>
      <c r="B4791" s="2">
        <v>1125</v>
      </c>
    </row>
    <row r="4792" spans="1:2" x14ac:dyDescent="0.25">
      <c r="A4792" s="4" t="s">
        <v>1149</v>
      </c>
      <c r="B4792" s="2">
        <v>750</v>
      </c>
    </row>
    <row r="4793" spans="1:2" x14ac:dyDescent="0.25">
      <c r="A4793" s="4" t="s">
        <v>3436</v>
      </c>
      <c r="B4793" s="2">
        <v>750</v>
      </c>
    </row>
    <row r="4794" spans="1:2" x14ac:dyDescent="0.25">
      <c r="A4794" s="4" t="s">
        <v>8772</v>
      </c>
      <c r="B4794" s="2">
        <v>750</v>
      </c>
    </row>
    <row r="4795" spans="1:2" x14ac:dyDescent="0.25">
      <c r="A4795" s="4" t="s">
        <v>9141</v>
      </c>
      <c r="B4795" s="2">
        <v>750</v>
      </c>
    </row>
    <row r="4796" spans="1:2" x14ac:dyDescent="0.25">
      <c r="A4796" s="4" t="s">
        <v>6648</v>
      </c>
      <c r="B4796" s="2">
        <v>750</v>
      </c>
    </row>
    <row r="4797" spans="1:2" x14ac:dyDescent="0.25">
      <c r="A4797" s="4" t="s">
        <v>8529</v>
      </c>
      <c r="B4797" s="2">
        <v>750</v>
      </c>
    </row>
    <row r="4798" spans="1:2" x14ac:dyDescent="0.25">
      <c r="A4798" s="4" t="s">
        <v>6763</v>
      </c>
      <c r="B4798" s="2">
        <v>750</v>
      </c>
    </row>
    <row r="4799" spans="1:2" x14ac:dyDescent="0.25">
      <c r="A4799" s="4" t="s">
        <v>4913</v>
      </c>
      <c r="B4799" s="2">
        <v>1000</v>
      </c>
    </row>
    <row r="4800" spans="1:2" x14ac:dyDescent="0.25">
      <c r="A4800" s="4" t="s">
        <v>687</v>
      </c>
      <c r="B4800" s="2">
        <v>1000</v>
      </c>
    </row>
    <row r="4801" spans="1:2" x14ac:dyDescent="0.25">
      <c r="A4801" s="4" t="s">
        <v>3313</v>
      </c>
      <c r="B4801" s="2">
        <v>1000</v>
      </c>
    </row>
    <row r="4802" spans="1:2" x14ac:dyDescent="0.25">
      <c r="A4802" s="4" t="s">
        <v>5924</v>
      </c>
      <c r="B4802" s="2">
        <v>1500</v>
      </c>
    </row>
    <row r="4803" spans="1:2" x14ac:dyDescent="0.25">
      <c r="A4803" s="4" t="s">
        <v>4866</v>
      </c>
      <c r="B4803" s="2">
        <v>750</v>
      </c>
    </row>
    <row r="4804" spans="1:2" x14ac:dyDescent="0.25">
      <c r="A4804" s="4" t="s">
        <v>1868</v>
      </c>
      <c r="B4804" s="2">
        <v>750</v>
      </c>
    </row>
    <row r="4805" spans="1:2" x14ac:dyDescent="0.25">
      <c r="A4805" s="4" t="s">
        <v>6036</v>
      </c>
      <c r="B4805" s="2">
        <v>750</v>
      </c>
    </row>
    <row r="4806" spans="1:2" x14ac:dyDescent="0.25">
      <c r="A4806" s="4" t="s">
        <v>4690</v>
      </c>
      <c r="B4806" s="2">
        <v>750</v>
      </c>
    </row>
    <row r="4807" spans="1:2" x14ac:dyDescent="0.25">
      <c r="A4807" s="4" t="s">
        <v>2581</v>
      </c>
      <c r="B4807" s="2">
        <v>750</v>
      </c>
    </row>
    <row r="4808" spans="1:2" x14ac:dyDescent="0.25">
      <c r="A4808" s="4" t="s">
        <v>5762</v>
      </c>
      <c r="B4808" s="2">
        <v>750</v>
      </c>
    </row>
    <row r="4809" spans="1:2" x14ac:dyDescent="0.25">
      <c r="A4809" s="4" t="s">
        <v>4422</v>
      </c>
      <c r="B4809" s="2">
        <v>750</v>
      </c>
    </row>
    <row r="4810" spans="1:2" x14ac:dyDescent="0.25">
      <c r="A4810" s="4" t="s">
        <v>2709</v>
      </c>
      <c r="B4810" s="2">
        <v>750</v>
      </c>
    </row>
    <row r="4811" spans="1:2" x14ac:dyDescent="0.25">
      <c r="A4811" s="4" t="s">
        <v>5331</v>
      </c>
      <c r="B4811" s="2">
        <v>750</v>
      </c>
    </row>
    <row r="4812" spans="1:2" x14ac:dyDescent="0.25">
      <c r="A4812" s="4" t="s">
        <v>4192</v>
      </c>
      <c r="B4812" s="2">
        <v>1125</v>
      </c>
    </row>
    <row r="4813" spans="1:2" x14ac:dyDescent="0.25">
      <c r="A4813" s="4" t="s">
        <v>1835</v>
      </c>
      <c r="B4813" s="2">
        <v>750</v>
      </c>
    </row>
    <row r="4814" spans="1:2" x14ac:dyDescent="0.25">
      <c r="A4814" s="4" t="s">
        <v>4479</v>
      </c>
      <c r="B4814" s="2">
        <v>750</v>
      </c>
    </row>
    <row r="4815" spans="1:2" x14ac:dyDescent="0.25">
      <c r="A4815" s="4" t="s">
        <v>10329</v>
      </c>
      <c r="B4815" s="2">
        <v>750</v>
      </c>
    </row>
    <row r="4816" spans="1:2" x14ac:dyDescent="0.25">
      <c r="A4816" s="4" t="s">
        <v>8198</v>
      </c>
      <c r="B4816" s="2">
        <v>750</v>
      </c>
    </row>
    <row r="4817" spans="1:2" x14ac:dyDescent="0.25">
      <c r="A4817" s="4" t="s">
        <v>8470</v>
      </c>
      <c r="B4817" s="2">
        <v>750</v>
      </c>
    </row>
    <row r="4818" spans="1:2" x14ac:dyDescent="0.25">
      <c r="A4818" s="4" t="s">
        <v>5905</v>
      </c>
      <c r="B4818" s="2">
        <v>1125</v>
      </c>
    </row>
    <row r="4819" spans="1:2" x14ac:dyDescent="0.25">
      <c r="A4819" s="4" t="s">
        <v>8276</v>
      </c>
      <c r="B4819" s="2">
        <v>750</v>
      </c>
    </row>
    <row r="4820" spans="1:2" x14ac:dyDescent="0.25">
      <c r="A4820" s="4" t="s">
        <v>5490</v>
      </c>
      <c r="B4820" s="2">
        <v>750</v>
      </c>
    </row>
    <row r="4821" spans="1:2" x14ac:dyDescent="0.25">
      <c r="A4821" s="4" t="s">
        <v>2940</v>
      </c>
      <c r="B4821" s="2">
        <v>1500</v>
      </c>
    </row>
    <row r="4822" spans="1:2" x14ac:dyDescent="0.25">
      <c r="A4822" s="4" t="s">
        <v>6210</v>
      </c>
      <c r="B4822" s="2">
        <v>331</v>
      </c>
    </row>
    <row r="4823" spans="1:2" x14ac:dyDescent="0.25">
      <c r="A4823" s="4" t="s">
        <v>5510</v>
      </c>
      <c r="B4823" s="2">
        <v>750</v>
      </c>
    </row>
    <row r="4824" spans="1:2" x14ac:dyDescent="0.25">
      <c r="A4824" s="4" t="s">
        <v>7049</v>
      </c>
      <c r="B4824" s="2">
        <v>750</v>
      </c>
    </row>
    <row r="4825" spans="1:2" x14ac:dyDescent="0.25">
      <c r="A4825" s="4" t="s">
        <v>2039</v>
      </c>
      <c r="B4825" s="2">
        <v>1000</v>
      </c>
    </row>
    <row r="4826" spans="1:2" x14ac:dyDescent="0.25">
      <c r="A4826" s="4" t="s">
        <v>3327</v>
      </c>
      <c r="B4826" s="2">
        <v>3000</v>
      </c>
    </row>
    <row r="4827" spans="1:2" x14ac:dyDescent="0.25">
      <c r="A4827" s="4" t="s">
        <v>3262</v>
      </c>
      <c r="B4827" s="2">
        <v>750</v>
      </c>
    </row>
    <row r="4828" spans="1:2" x14ac:dyDescent="0.25">
      <c r="A4828" s="4" t="s">
        <v>6969</v>
      </c>
      <c r="B4828" s="2">
        <v>750</v>
      </c>
    </row>
    <row r="4829" spans="1:2" x14ac:dyDescent="0.25">
      <c r="A4829" s="4" t="s">
        <v>4147</v>
      </c>
      <c r="B4829" s="2">
        <v>750</v>
      </c>
    </row>
    <row r="4830" spans="1:2" x14ac:dyDescent="0.25">
      <c r="A4830" s="4" t="s">
        <v>6324</v>
      </c>
      <c r="B4830" s="2">
        <v>750</v>
      </c>
    </row>
    <row r="4831" spans="1:2" x14ac:dyDescent="0.25">
      <c r="A4831" s="4" t="s">
        <v>6355</v>
      </c>
      <c r="B4831" s="2">
        <v>325</v>
      </c>
    </row>
    <row r="4832" spans="1:2" x14ac:dyDescent="0.25">
      <c r="A4832" s="4" t="s">
        <v>7062</v>
      </c>
      <c r="B4832" s="2">
        <v>500</v>
      </c>
    </row>
    <row r="4833" spans="1:2" x14ac:dyDescent="0.25">
      <c r="A4833" s="4" t="s">
        <v>7873</v>
      </c>
      <c r="B4833" s="2">
        <v>331</v>
      </c>
    </row>
    <row r="4834" spans="1:2" x14ac:dyDescent="0.25">
      <c r="A4834" s="4" t="s">
        <v>8425</v>
      </c>
      <c r="B4834" s="2">
        <v>750</v>
      </c>
    </row>
    <row r="4835" spans="1:2" x14ac:dyDescent="0.25">
      <c r="A4835" s="4" t="s">
        <v>4273</v>
      </c>
      <c r="B4835" s="2">
        <v>750</v>
      </c>
    </row>
    <row r="4836" spans="1:2" x14ac:dyDescent="0.25">
      <c r="A4836" s="4" t="s">
        <v>2459</v>
      </c>
      <c r="B4836" s="2">
        <v>750</v>
      </c>
    </row>
    <row r="4837" spans="1:2" x14ac:dyDescent="0.25">
      <c r="A4837" s="4" t="s">
        <v>8193</v>
      </c>
      <c r="B4837" s="2">
        <v>750</v>
      </c>
    </row>
    <row r="4838" spans="1:2" x14ac:dyDescent="0.25">
      <c r="A4838" s="4" t="s">
        <v>8591</v>
      </c>
      <c r="B4838" s="2">
        <v>750</v>
      </c>
    </row>
    <row r="4839" spans="1:2" x14ac:dyDescent="0.25">
      <c r="A4839" s="4" t="s">
        <v>6056</v>
      </c>
      <c r="B4839" s="2">
        <v>750</v>
      </c>
    </row>
    <row r="4840" spans="1:2" x14ac:dyDescent="0.25">
      <c r="A4840" s="4" t="s">
        <v>4708</v>
      </c>
      <c r="B4840" s="2">
        <v>750</v>
      </c>
    </row>
    <row r="4841" spans="1:2" x14ac:dyDescent="0.25">
      <c r="A4841" s="4" t="s">
        <v>897</v>
      </c>
      <c r="B4841" s="2">
        <v>750</v>
      </c>
    </row>
    <row r="4842" spans="1:2" x14ac:dyDescent="0.25">
      <c r="A4842" s="4" t="s">
        <v>4575</v>
      </c>
      <c r="B4842" s="2">
        <v>750</v>
      </c>
    </row>
    <row r="4843" spans="1:2" x14ac:dyDescent="0.25">
      <c r="A4843" s="4" t="s">
        <v>6457</v>
      </c>
      <c r="B4843" s="2">
        <v>750</v>
      </c>
    </row>
    <row r="4844" spans="1:2" x14ac:dyDescent="0.25">
      <c r="A4844" s="4" t="s">
        <v>1191</v>
      </c>
      <c r="B4844" s="2">
        <v>750</v>
      </c>
    </row>
    <row r="4845" spans="1:2" x14ac:dyDescent="0.25">
      <c r="A4845" s="4" t="s">
        <v>3577</v>
      </c>
      <c r="B4845" s="2">
        <v>750</v>
      </c>
    </row>
    <row r="4846" spans="1:2" x14ac:dyDescent="0.25">
      <c r="A4846" s="4" t="s">
        <v>3644</v>
      </c>
      <c r="B4846" s="2">
        <v>750</v>
      </c>
    </row>
    <row r="4847" spans="1:2" x14ac:dyDescent="0.25">
      <c r="A4847" s="4" t="s">
        <v>5252</v>
      </c>
      <c r="B4847" s="2">
        <v>355</v>
      </c>
    </row>
    <row r="4848" spans="1:2" x14ac:dyDescent="0.25">
      <c r="A4848" s="4" t="s">
        <v>4141</v>
      </c>
      <c r="B4848" s="2">
        <v>750</v>
      </c>
    </row>
    <row r="4849" spans="1:2" x14ac:dyDescent="0.25">
      <c r="A4849" s="4" t="s">
        <v>7886</v>
      </c>
      <c r="B4849" s="2">
        <v>750</v>
      </c>
    </row>
    <row r="4850" spans="1:2" x14ac:dyDescent="0.25">
      <c r="A4850" s="4" t="s">
        <v>8956</v>
      </c>
      <c r="B4850" s="2">
        <v>750</v>
      </c>
    </row>
    <row r="4851" spans="1:2" x14ac:dyDescent="0.25">
      <c r="A4851" s="4" t="s">
        <v>5554</v>
      </c>
      <c r="B4851" s="2">
        <v>750</v>
      </c>
    </row>
    <row r="4852" spans="1:2" x14ac:dyDescent="0.25">
      <c r="A4852" s="4" t="s">
        <v>1535</v>
      </c>
      <c r="B4852" s="2">
        <v>750</v>
      </c>
    </row>
    <row r="4853" spans="1:2" x14ac:dyDescent="0.25">
      <c r="A4853" s="4" t="s">
        <v>5722</v>
      </c>
      <c r="B4853" s="2">
        <v>750</v>
      </c>
    </row>
    <row r="4854" spans="1:2" x14ac:dyDescent="0.25">
      <c r="A4854" s="4" t="s">
        <v>2244</v>
      </c>
      <c r="B4854" s="2">
        <v>750</v>
      </c>
    </row>
    <row r="4855" spans="1:2" x14ac:dyDescent="0.25">
      <c r="A4855" s="4" t="s">
        <v>3031</v>
      </c>
      <c r="B4855" s="2">
        <v>1500</v>
      </c>
    </row>
    <row r="4856" spans="1:2" x14ac:dyDescent="0.25">
      <c r="A4856" s="4" t="s">
        <v>1271</v>
      </c>
      <c r="B4856" s="2">
        <v>1687</v>
      </c>
    </row>
    <row r="4857" spans="1:2" x14ac:dyDescent="0.25">
      <c r="A4857" s="4" t="s">
        <v>9366</v>
      </c>
      <c r="B4857" s="2">
        <v>1500</v>
      </c>
    </row>
    <row r="4858" spans="1:2" x14ac:dyDescent="0.25">
      <c r="A4858" s="4" t="s">
        <v>9378</v>
      </c>
      <c r="B4858" s="2">
        <v>750</v>
      </c>
    </row>
    <row r="4859" spans="1:2" x14ac:dyDescent="0.25">
      <c r="A4859" s="4" t="s">
        <v>4518</v>
      </c>
      <c r="B4859" s="2">
        <v>1500</v>
      </c>
    </row>
    <row r="4860" spans="1:2" x14ac:dyDescent="0.25">
      <c r="A4860" s="4" t="s">
        <v>5123</v>
      </c>
      <c r="B4860" s="2">
        <v>1500</v>
      </c>
    </row>
    <row r="4861" spans="1:2" x14ac:dyDescent="0.25">
      <c r="A4861" s="4" t="s">
        <v>6854</v>
      </c>
      <c r="B4861" s="2">
        <v>1500</v>
      </c>
    </row>
    <row r="4862" spans="1:2" x14ac:dyDescent="0.25">
      <c r="A4862" s="4" t="s">
        <v>212</v>
      </c>
      <c r="B4862" s="2">
        <v>1687</v>
      </c>
    </row>
    <row r="4863" spans="1:2" x14ac:dyDescent="0.25">
      <c r="A4863" s="4" t="s">
        <v>2078</v>
      </c>
      <c r="B4863" s="2">
        <v>1500</v>
      </c>
    </row>
    <row r="4864" spans="1:2" x14ac:dyDescent="0.25">
      <c r="A4864" s="4" t="s">
        <v>1978</v>
      </c>
      <c r="B4864" s="2">
        <v>1500</v>
      </c>
    </row>
    <row r="4865" spans="1:2" x14ac:dyDescent="0.25">
      <c r="A4865" s="4" t="s">
        <v>11637</v>
      </c>
      <c r="B4865" s="2">
        <v>750</v>
      </c>
    </row>
    <row r="4866" spans="1:2" x14ac:dyDescent="0.25">
      <c r="A4866" s="4" t="s">
        <v>2097</v>
      </c>
      <c r="B4866" s="2">
        <v>1500</v>
      </c>
    </row>
    <row r="4867" spans="1:2" x14ac:dyDescent="0.25">
      <c r="A4867" s="4" t="s">
        <v>6340</v>
      </c>
      <c r="B4867" s="2">
        <v>750</v>
      </c>
    </row>
    <row r="4868" spans="1:2" x14ac:dyDescent="0.25">
      <c r="A4868" s="4" t="s">
        <v>3399</v>
      </c>
      <c r="B4868" s="2">
        <v>3000</v>
      </c>
    </row>
    <row r="4869" spans="1:2" x14ac:dyDescent="0.25">
      <c r="A4869" s="4" t="s">
        <v>3251</v>
      </c>
      <c r="B4869" s="2">
        <v>750</v>
      </c>
    </row>
    <row r="4870" spans="1:2" x14ac:dyDescent="0.25">
      <c r="A4870" s="4" t="s">
        <v>4873</v>
      </c>
      <c r="B4870" s="2">
        <v>750</v>
      </c>
    </row>
    <row r="4871" spans="1:2" x14ac:dyDescent="0.25">
      <c r="A4871" s="4" t="s">
        <v>3151</v>
      </c>
      <c r="B4871" s="2">
        <v>750</v>
      </c>
    </row>
    <row r="4872" spans="1:2" x14ac:dyDescent="0.25">
      <c r="A4872" s="4" t="s">
        <v>1167</v>
      </c>
      <c r="B4872" s="2">
        <v>750</v>
      </c>
    </row>
    <row r="4873" spans="1:2" x14ac:dyDescent="0.25">
      <c r="A4873" s="4" t="s">
        <v>4886</v>
      </c>
      <c r="B4873" s="2">
        <v>750</v>
      </c>
    </row>
    <row r="4874" spans="1:2" x14ac:dyDescent="0.25">
      <c r="A4874" s="4" t="s">
        <v>4486</v>
      </c>
      <c r="B4874" s="2">
        <v>750</v>
      </c>
    </row>
    <row r="4875" spans="1:2" x14ac:dyDescent="0.25">
      <c r="A4875" s="4" t="s">
        <v>4768</v>
      </c>
      <c r="B4875" s="2">
        <v>750</v>
      </c>
    </row>
    <row r="4876" spans="1:2" x14ac:dyDescent="0.25">
      <c r="A4876" s="4" t="s">
        <v>1587</v>
      </c>
      <c r="B4876" s="2">
        <v>750</v>
      </c>
    </row>
    <row r="4877" spans="1:2" x14ac:dyDescent="0.25">
      <c r="A4877" s="4" t="s">
        <v>5840</v>
      </c>
      <c r="B4877" s="2">
        <v>750</v>
      </c>
    </row>
    <row r="4878" spans="1:2" x14ac:dyDescent="0.25">
      <c r="A4878" s="4" t="s">
        <v>6097</v>
      </c>
      <c r="B4878" s="2">
        <v>750</v>
      </c>
    </row>
    <row r="4879" spans="1:2" x14ac:dyDescent="0.25">
      <c r="A4879" s="4" t="s">
        <v>5980</v>
      </c>
      <c r="B4879" s="2">
        <v>750</v>
      </c>
    </row>
    <row r="4880" spans="1:2" x14ac:dyDescent="0.25">
      <c r="A4880" s="4" t="s">
        <v>11598</v>
      </c>
      <c r="B4880" s="2">
        <v>750</v>
      </c>
    </row>
    <row r="4881" spans="1:2" x14ac:dyDescent="0.25">
      <c r="A4881" s="4" t="s">
        <v>1888</v>
      </c>
      <c r="B4881" s="2">
        <v>750</v>
      </c>
    </row>
    <row r="4882" spans="1:2" x14ac:dyDescent="0.25">
      <c r="A4882" s="4" t="s">
        <v>8432</v>
      </c>
      <c r="B4882" s="2">
        <v>750</v>
      </c>
    </row>
    <row r="4883" spans="1:2" x14ac:dyDescent="0.25">
      <c r="A4883" s="4" t="s">
        <v>3171</v>
      </c>
      <c r="B4883" s="2">
        <v>2250</v>
      </c>
    </row>
    <row r="4884" spans="1:2" x14ac:dyDescent="0.25">
      <c r="A4884" s="4" t="s">
        <v>3263</v>
      </c>
      <c r="B4884" s="2">
        <v>250</v>
      </c>
    </row>
    <row r="4885" spans="1:2" x14ac:dyDescent="0.25">
      <c r="A4885" s="4" t="s">
        <v>10030</v>
      </c>
      <c r="B4885" s="2">
        <v>750</v>
      </c>
    </row>
    <row r="4886" spans="1:2" x14ac:dyDescent="0.25">
      <c r="A4886" s="4" t="s">
        <v>4376</v>
      </c>
      <c r="B4886" s="2">
        <v>750</v>
      </c>
    </row>
    <row r="4887" spans="1:2" x14ac:dyDescent="0.25">
      <c r="A4887" s="4" t="s">
        <v>8272</v>
      </c>
      <c r="B4887" s="2">
        <v>750</v>
      </c>
    </row>
    <row r="4888" spans="1:2" x14ac:dyDescent="0.25">
      <c r="A4888" s="4" t="s">
        <v>2311</v>
      </c>
      <c r="B4888" s="2">
        <v>750</v>
      </c>
    </row>
    <row r="4889" spans="1:2" x14ac:dyDescent="0.25">
      <c r="A4889" s="4" t="s">
        <v>9287</v>
      </c>
      <c r="B4889" s="2">
        <v>750</v>
      </c>
    </row>
    <row r="4890" spans="1:2" x14ac:dyDescent="0.25">
      <c r="A4890" s="4" t="s">
        <v>7519</v>
      </c>
      <c r="B4890" s="2">
        <v>750</v>
      </c>
    </row>
    <row r="4891" spans="1:2" x14ac:dyDescent="0.25">
      <c r="A4891" s="4" t="s">
        <v>8393</v>
      </c>
      <c r="B4891" s="2">
        <v>1000</v>
      </c>
    </row>
    <row r="4892" spans="1:2" x14ac:dyDescent="0.25">
      <c r="A4892" s="4" t="s">
        <v>595</v>
      </c>
      <c r="B4892" s="2">
        <v>750</v>
      </c>
    </row>
    <row r="4893" spans="1:2" x14ac:dyDescent="0.25">
      <c r="A4893" s="4" t="s">
        <v>9420</v>
      </c>
      <c r="B4893" s="2">
        <v>750</v>
      </c>
    </row>
    <row r="4894" spans="1:2" x14ac:dyDescent="0.25">
      <c r="A4894" s="4" t="s">
        <v>1606</v>
      </c>
      <c r="B4894" s="2">
        <v>2500</v>
      </c>
    </row>
    <row r="4895" spans="1:2" x14ac:dyDescent="0.25">
      <c r="A4895" s="4" t="s">
        <v>3515</v>
      </c>
      <c r="B4895" s="2">
        <v>2500</v>
      </c>
    </row>
    <row r="4896" spans="1:2" x14ac:dyDescent="0.25">
      <c r="A4896" s="4" t="s">
        <v>7318</v>
      </c>
      <c r="B4896" s="2">
        <v>355</v>
      </c>
    </row>
    <row r="4897" spans="1:2" x14ac:dyDescent="0.25">
      <c r="A4897" s="4" t="s">
        <v>8548</v>
      </c>
      <c r="B4897" s="2">
        <v>750</v>
      </c>
    </row>
    <row r="4898" spans="1:2" x14ac:dyDescent="0.25">
      <c r="A4898" s="4" t="s">
        <v>9656</v>
      </c>
      <c r="B4898" s="2">
        <v>750</v>
      </c>
    </row>
    <row r="4899" spans="1:2" x14ac:dyDescent="0.25">
      <c r="A4899" s="4" t="s">
        <v>8354</v>
      </c>
      <c r="B4899" s="2">
        <v>750</v>
      </c>
    </row>
    <row r="4900" spans="1:2" x14ac:dyDescent="0.25">
      <c r="A4900" s="4" t="s">
        <v>475</v>
      </c>
      <c r="B4900" s="2">
        <v>750</v>
      </c>
    </row>
    <row r="4901" spans="1:2" x14ac:dyDescent="0.25">
      <c r="A4901" s="4" t="s">
        <v>3999</v>
      </c>
      <c r="B4901" s="2">
        <v>750</v>
      </c>
    </row>
    <row r="4902" spans="1:2" x14ac:dyDescent="0.25">
      <c r="A4902" s="4" t="s">
        <v>183</v>
      </c>
      <c r="B4902" s="2">
        <v>1500</v>
      </c>
    </row>
    <row r="4903" spans="1:2" x14ac:dyDescent="0.25">
      <c r="A4903" s="4" t="s">
        <v>2276</v>
      </c>
      <c r="B4903" s="2">
        <v>750</v>
      </c>
    </row>
    <row r="4904" spans="1:2" x14ac:dyDescent="0.25">
      <c r="A4904" s="4" t="s">
        <v>5646</v>
      </c>
      <c r="B4904" s="2">
        <v>750</v>
      </c>
    </row>
    <row r="4905" spans="1:2" x14ac:dyDescent="0.25">
      <c r="A4905" s="4" t="s">
        <v>6903</v>
      </c>
      <c r="B4905" s="2">
        <v>750</v>
      </c>
    </row>
    <row r="4906" spans="1:2" x14ac:dyDescent="0.25">
      <c r="A4906" s="4" t="s">
        <v>11614</v>
      </c>
      <c r="B4906" s="2">
        <v>750</v>
      </c>
    </row>
    <row r="4907" spans="1:2" x14ac:dyDescent="0.25">
      <c r="A4907" s="4" t="s">
        <v>8755</v>
      </c>
      <c r="B4907" s="2">
        <v>1000</v>
      </c>
    </row>
    <row r="4908" spans="1:2" x14ac:dyDescent="0.25">
      <c r="A4908" s="4" t="s">
        <v>8503</v>
      </c>
      <c r="B4908" s="2">
        <v>1000</v>
      </c>
    </row>
    <row r="4909" spans="1:2" x14ac:dyDescent="0.25">
      <c r="A4909" s="4" t="s">
        <v>9661</v>
      </c>
      <c r="B4909" s="2">
        <v>750</v>
      </c>
    </row>
    <row r="4910" spans="1:2" x14ac:dyDescent="0.25">
      <c r="A4910" s="4" t="s">
        <v>1145</v>
      </c>
      <c r="B4910" s="2">
        <v>750</v>
      </c>
    </row>
    <row r="4911" spans="1:2" x14ac:dyDescent="0.25">
      <c r="A4911" s="4" t="s">
        <v>4821</v>
      </c>
      <c r="B4911" s="2">
        <v>750</v>
      </c>
    </row>
    <row r="4912" spans="1:2" x14ac:dyDescent="0.25">
      <c r="A4912" s="4" t="s">
        <v>1223</v>
      </c>
      <c r="B4912" s="2">
        <v>750</v>
      </c>
    </row>
    <row r="4913" spans="1:2" x14ac:dyDescent="0.25">
      <c r="A4913" s="4" t="s">
        <v>9965</v>
      </c>
      <c r="B4913" s="2">
        <v>750</v>
      </c>
    </row>
    <row r="4914" spans="1:2" x14ac:dyDescent="0.25">
      <c r="A4914" s="4" t="s">
        <v>1286</v>
      </c>
      <c r="B4914" s="2">
        <v>750</v>
      </c>
    </row>
    <row r="4915" spans="1:2" x14ac:dyDescent="0.25">
      <c r="A4915" s="4" t="s">
        <v>7674</v>
      </c>
      <c r="B4915" s="2">
        <v>750</v>
      </c>
    </row>
    <row r="4916" spans="1:2" x14ac:dyDescent="0.25">
      <c r="A4916" s="4" t="s">
        <v>1268</v>
      </c>
      <c r="B4916" s="2">
        <v>750</v>
      </c>
    </row>
    <row r="4917" spans="1:2" x14ac:dyDescent="0.25">
      <c r="A4917" s="4" t="s">
        <v>1396</v>
      </c>
      <c r="B4917" s="2">
        <v>1000</v>
      </c>
    </row>
    <row r="4918" spans="1:2" x14ac:dyDescent="0.25">
      <c r="A4918" s="4" t="s">
        <v>8844</v>
      </c>
      <c r="B4918" s="2">
        <v>1000</v>
      </c>
    </row>
    <row r="4919" spans="1:2" x14ac:dyDescent="0.25">
      <c r="A4919" s="4" t="s">
        <v>11338</v>
      </c>
      <c r="B4919" s="2">
        <v>750</v>
      </c>
    </row>
    <row r="4920" spans="1:2" x14ac:dyDescent="0.25">
      <c r="A4920" s="4" t="s">
        <v>1181</v>
      </c>
      <c r="B4920" s="2">
        <v>750</v>
      </c>
    </row>
    <row r="4921" spans="1:2" x14ac:dyDescent="0.25">
      <c r="A4921" s="4" t="s">
        <v>6296</v>
      </c>
      <c r="B4921" s="2">
        <v>750</v>
      </c>
    </row>
    <row r="4922" spans="1:2" x14ac:dyDescent="0.25">
      <c r="A4922" s="4" t="s">
        <v>7256</v>
      </c>
      <c r="B4922" s="2">
        <v>750</v>
      </c>
    </row>
    <row r="4923" spans="1:2" x14ac:dyDescent="0.25">
      <c r="A4923" s="4" t="s">
        <v>11397</v>
      </c>
      <c r="B4923" s="2">
        <v>750</v>
      </c>
    </row>
    <row r="4924" spans="1:2" x14ac:dyDescent="0.25">
      <c r="A4924" s="4" t="s">
        <v>8204</v>
      </c>
      <c r="B4924" s="2">
        <v>750</v>
      </c>
    </row>
    <row r="4925" spans="1:2" x14ac:dyDescent="0.25">
      <c r="A4925" s="4" t="s">
        <v>4311</v>
      </c>
      <c r="B4925" s="2">
        <v>1000</v>
      </c>
    </row>
    <row r="4926" spans="1:2" x14ac:dyDescent="0.25">
      <c r="A4926" s="4" t="s">
        <v>4364</v>
      </c>
      <c r="B4926" s="2">
        <v>750</v>
      </c>
    </row>
    <row r="4927" spans="1:2" x14ac:dyDescent="0.25">
      <c r="A4927" s="4" t="s">
        <v>5956</v>
      </c>
      <c r="B4927" s="2">
        <v>750</v>
      </c>
    </row>
    <row r="4928" spans="1:2" x14ac:dyDescent="0.25">
      <c r="A4928" s="4" t="s">
        <v>3305</v>
      </c>
      <c r="B4928" s="2">
        <v>750</v>
      </c>
    </row>
    <row r="4929" spans="1:2" x14ac:dyDescent="0.25">
      <c r="A4929" s="4" t="s">
        <v>3551</v>
      </c>
      <c r="B4929" s="2">
        <v>750</v>
      </c>
    </row>
    <row r="4930" spans="1:2" x14ac:dyDescent="0.25">
      <c r="A4930" s="4" t="s">
        <v>11563</v>
      </c>
      <c r="B4930" s="2">
        <v>750</v>
      </c>
    </row>
    <row r="4931" spans="1:2" x14ac:dyDescent="0.25">
      <c r="A4931" s="4" t="s">
        <v>5151</v>
      </c>
      <c r="B4931" s="2">
        <v>750</v>
      </c>
    </row>
    <row r="4932" spans="1:2" x14ac:dyDescent="0.25">
      <c r="A4932" s="4" t="s">
        <v>8495</v>
      </c>
      <c r="B4932" s="2">
        <v>750</v>
      </c>
    </row>
    <row r="4933" spans="1:2" x14ac:dyDescent="0.25">
      <c r="A4933" s="4" t="s">
        <v>6779</v>
      </c>
      <c r="B4933" s="2">
        <v>750</v>
      </c>
    </row>
    <row r="4934" spans="1:2" x14ac:dyDescent="0.25">
      <c r="A4934" s="4" t="s">
        <v>5609</v>
      </c>
      <c r="B4934" s="2">
        <v>750</v>
      </c>
    </row>
    <row r="4935" spans="1:2" x14ac:dyDescent="0.25">
      <c r="A4935" s="4" t="s">
        <v>9546</v>
      </c>
      <c r="B4935" s="2">
        <v>750</v>
      </c>
    </row>
    <row r="4936" spans="1:2" x14ac:dyDescent="0.25">
      <c r="A4936" s="4" t="s">
        <v>1078</v>
      </c>
      <c r="B4936" s="2">
        <v>3875</v>
      </c>
    </row>
    <row r="4937" spans="1:2" x14ac:dyDescent="0.25">
      <c r="A4937" s="4" t="s">
        <v>8812</v>
      </c>
      <c r="B4937" s="2">
        <v>4125</v>
      </c>
    </row>
    <row r="4938" spans="1:2" x14ac:dyDescent="0.25">
      <c r="A4938" s="4" t="s">
        <v>8409</v>
      </c>
      <c r="B4938" s="2">
        <v>750</v>
      </c>
    </row>
    <row r="4939" spans="1:2" x14ac:dyDescent="0.25">
      <c r="A4939" s="4" t="s">
        <v>4453</v>
      </c>
      <c r="B4939" s="2">
        <v>750</v>
      </c>
    </row>
    <row r="4940" spans="1:2" x14ac:dyDescent="0.25">
      <c r="A4940" s="4" t="s">
        <v>6725</v>
      </c>
      <c r="B4940" s="2">
        <v>750</v>
      </c>
    </row>
    <row r="4941" spans="1:2" x14ac:dyDescent="0.25">
      <c r="A4941" s="4" t="s">
        <v>9363</v>
      </c>
      <c r="B4941" s="2">
        <v>750</v>
      </c>
    </row>
    <row r="4942" spans="1:2" x14ac:dyDescent="0.25">
      <c r="A4942" s="4" t="s">
        <v>5742</v>
      </c>
      <c r="B4942" s="2">
        <v>1750</v>
      </c>
    </row>
    <row r="4943" spans="1:2" x14ac:dyDescent="0.25">
      <c r="A4943" s="4" t="s">
        <v>11137</v>
      </c>
      <c r="B4943" s="2">
        <v>750</v>
      </c>
    </row>
    <row r="4944" spans="1:2" x14ac:dyDescent="0.25">
      <c r="A4944" s="4" t="s">
        <v>2887</v>
      </c>
      <c r="B4944" s="2">
        <v>750</v>
      </c>
    </row>
    <row r="4945" spans="1:2" x14ac:dyDescent="0.25">
      <c r="A4945" s="4" t="s">
        <v>1013</v>
      </c>
      <c r="B4945" s="2">
        <v>750</v>
      </c>
    </row>
    <row r="4946" spans="1:2" x14ac:dyDescent="0.25">
      <c r="A4946" s="4" t="s">
        <v>2826</v>
      </c>
      <c r="B4946" s="2">
        <v>750</v>
      </c>
    </row>
    <row r="4947" spans="1:2" x14ac:dyDescent="0.25">
      <c r="A4947" s="4" t="s">
        <v>10536</v>
      </c>
      <c r="B4947" s="2">
        <v>750</v>
      </c>
    </row>
    <row r="4948" spans="1:2" x14ac:dyDescent="0.25">
      <c r="A4948" s="4" t="s">
        <v>4305</v>
      </c>
      <c r="B4948" s="2">
        <v>750</v>
      </c>
    </row>
    <row r="4949" spans="1:2" x14ac:dyDescent="0.25">
      <c r="A4949" s="4" t="s">
        <v>10297</v>
      </c>
      <c r="B4949" s="2">
        <v>750</v>
      </c>
    </row>
    <row r="4950" spans="1:2" x14ac:dyDescent="0.25">
      <c r="A4950" s="4" t="s">
        <v>5919</v>
      </c>
      <c r="B4950" s="2">
        <v>750</v>
      </c>
    </row>
    <row r="4951" spans="1:2" x14ac:dyDescent="0.25">
      <c r="A4951" s="4" t="s">
        <v>5706</v>
      </c>
      <c r="B4951" s="2">
        <v>750</v>
      </c>
    </row>
    <row r="4952" spans="1:2" x14ac:dyDescent="0.25">
      <c r="A4952" s="4" t="s">
        <v>2513</v>
      </c>
      <c r="B4952" s="2">
        <v>750</v>
      </c>
    </row>
    <row r="4953" spans="1:2" x14ac:dyDescent="0.25">
      <c r="A4953" s="4" t="s">
        <v>655</v>
      </c>
      <c r="B4953" s="2">
        <v>750</v>
      </c>
    </row>
    <row r="4954" spans="1:2" x14ac:dyDescent="0.25">
      <c r="A4954" s="4" t="s">
        <v>7951</v>
      </c>
      <c r="B4954" s="2">
        <v>750</v>
      </c>
    </row>
    <row r="4955" spans="1:2" x14ac:dyDescent="0.25">
      <c r="A4955" s="4" t="s">
        <v>3497</v>
      </c>
      <c r="B4955" s="2">
        <v>750</v>
      </c>
    </row>
    <row r="4956" spans="1:2" x14ac:dyDescent="0.25">
      <c r="A4956" s="4" t="s">
        <v>4285</v>
      </c>
      <c r="B4956" s="2">
        <v>750</v>
      </c>
    </row>
    <row r="4957" spans="1:2" x14ac:dyDescent="0.25">
      <c r="A4957" s="4" t="s">
        <v>3491</v>
      </c>
      <c r="B4957" s="2">
        <v>750</v>
      </c>
    </row>
    <row r="4958" spans="1:2" x14ac:dyDescent="0.25">
      <c r="A4958" s="4" t="s">
        <v>6002</v>
      </c>
      <c r="B4958" s="2">
        <v>750</v>
      </c>
    </row>
    <row r="4959" spans="1:2" x14ac:dyDescent="0.25">
      <c r="A4959" s="4" t="s">
        <v>5004</v>
      </c>
      <c r="B4959" s="2">
        <v>750</v>
      </c>
    </row>
    <row r="4960" spans="1:2" x14ac:dyDescent="0.25">
      <c r="A4960" s="4" t="s">
        <v>1729</v>
      </c>
      <c r="B4960" s="2">
        <v>750</v>
      </c>
    </row>
    <row r="4961" spans="1:2" x14ac:dyDescent="0.25">
      <c r="A4961" s="4" t="s">
        <v>4594</v>
      </c>
      <c r="B4961" s="2">
        <v>376</v>
      </c>
    </row>
    <row r="4962" spans="1:2" x14ac:dyDescent="0.25">
      <c r="A4962" s="4" t="s">
        <v>2626</v>
      </c>
      <c r="B4962" s="2">
        <v>750</v>
      </c>
    </row>
    <row r="4963" spans="1:2" x14ac:dyDescent="0.25">
      <c r="A4963" s="4" t="s">
        <v>7320</v>
      </c>
      <c r="B4963" s="2">
        <v>376</v>
      </c>
    </row>
    <row r="4964" spans="1:2" x14ac:dyDescent="0.25">
      <c r="A4964" s="4" t="s">
        <v>277</v>
      </c>
      <c r="B4964" s="2">
        <v>750</v>
      </c>
    </row>
    <row r="4965" spans="1:2" x14ac:dyDescent="0.25">
      <c r="A4965" s="4" t="s">
        <v>3371</v>
      </c>
      <c r="B4965" s="2">
        <v>750</v>
      </c>
    </row>
    <row r="4966" spans="1:2" x14ac:dyDescent="0.25">
      <c r="A4966" s="4" t="s">
        <v>5064</v>
      </c>
      <c r="B4966" s="2">
        <v>750</v>
      </c>
    </row>
    <row r="4967" spans="1:2" x14ac:dyDescent="0.25">
      <c r="A4967" s="4" t="s">
        <v>5464</v>
      </c>
      <c r="B4967" s="2">
        <v>750</v>
      </c>
    </row>
    <row r="4968" spans="1:2" x14ac:dyDescent="0.25">
      <c r="A4968" s="4" t="s">
        <v>4810</v>
      </c>
      <c r="B4968" s="2">
        <v>750</v>
      </c>
    </row>
    <row r="4969" spans="1:2" x14ac:dyDescent="0.25">
      <c r="A4969" s="4" t="s">
        <v>2795</v>
      </c>
      <c r="B4969" s="2">
        <v>750</v>
      </c>
    </row>
    <row r="4970" spans="1:2" x14ac:dyDescent="0.25">
      <c r="A4970" s="4" t="s">
        <v>9694</v>
      </c>
      <c r="B4970" s="2">
        <v>1500</v>
      </c>
    </row>
    <row r="4971" spans="1:2" x14ac:dyDescent="0.25">
      <c r="A4971" s="4" t="s">
        <v>1735</v>
      </c>
      <c r="B4971" s="2">
        <v>2250</v>
      </c>
    </row>
    <row r="4972" spans="1:2" x14ac:dyDescent="0.25">
      <c r="A4972" s="4" t="s">
        <v>10025</v>
      </c>
      <c r="B4972" s="2">
        <v>2250</v>
      </c>
    </row>
    <row r="4973" spans="1:2" x14ac:dyDescent="0.25">
      <c r="A4973" s="4" t="s">
        <v>4723</v>
      </c>
      <c r="B4973" s="2">
        <v>1500</v>
      </c>
    </row>
    <row r="4974" spans="1:2" x14ac:dyDescent="0.25">
      <c r="A4974" s="4" t="s">
        <v>7332</v>
      </c>
      <c r="B4974" s="2">
        <v>750</v>
      </c>
    </row>
    <row r="4975" spans="1:2" x14ac:dyDescent="0.25">
      <c r="A4975" s="4" t="s">
        <v>1652</v>
      </c>
      <c r="B4975" s="2">
        <v>750</v>
      </c>
    </row>
    <row r="4976" spans="1:2" x14ac:dyDescent="0.25">
      <c r="A4976" s="4" t="s">
        <v>2334</v>
      </c>
      <c r="B4976" s="2">
        <v>750</v>
      </c>
    </row>
    <row r="4977" spans="1:2" x14ac:dyDescent="0.25">
      <c r="A4977" s="4" t="s">
        <v>10513</v>
      </c>
      <c r="B4977" s="2">
        <v>750</v>
      </c>
    </row>
    <row r="4978" spans="1:2" x14ac:dyDescent="0.25">
      <c r="A4978" s="4" t="s">
        <v>9408</v>
      </c>
      <c r="B4978" s="2">
        <v>750</v>
      </c>
    </row>
    <row r="4979" spans="1:2" x14ac:dyDescent="0.25">
      <c r="A4979" s="4" t="s">
        <v>11058</v>
      </c>
      <c r="B4979" s="2">
        <v>750</v>
      </c>
    </row>
    <row r="4980" spans="1:2" x14ac:dyDescent="0.25">
      <c r="A4980" s="4" t="s">
        <v>794</v>
      </c>
      <c r="B4980" s="2">
        <v>750</v>
      </c>
    </row>
    <row r="4981" spans="1:2" x14ac:dyDescent="0.25">
      <c r="A4981" s="4" t="s">
        <v>3176</v>
      </c>
      <c r="B4981" s="2">
        <v>750</v>
      </c>
    </row>
    <row r="4982" spans="1:2" x14ac:dyDescent="0.25">
      <c r="A4982" s="4" t="s">
        <v>6412</v>
      </c>
      <c r="B4982" s="2">
        <v>750</v>
      </c>
    </row>
    <row r="4983" spans="1:2" x14ac:dyDescent="0.25">
      <c r="A4983" s="4" t="s">
        <v>3116</v>
      </c>
      <c r="B4983" s="2">
        <v>750</v>
      </c>
    </row>
    <row r="4984" spans="1:2" x14ac:dyDescent="0.25">
      <c r="A4984" s="4" t="s">
        <v>4716</v>
      </c>
      <c r="B4984" s="2">
        <v>750</v>
      </c>
    </row>
    <row r="4985" spans="1:2" x14ac:dyDescent="0.25">
      <c r="A4985" s="4" t="s">
        <v>4914</v>
      </c>
      <c r="B4985" s="2">
        <v>750</v>
      </c>
    </row>
    <row r="4986" spans="1:2" x14ac:dyDescent="0.25">
      <c r="A4986" s="4" t="s">
        <v>2445</v>
      </c>
      <c r="B4986" s="2">
        <v>750</v>
      </c>
    </row>
    <row r="4987" spans="1:2" x14ac:dyDescent="0.25">
      <c r="A4987" s="4" t="s">
        <v>2805</v>
      </c>
      <c r="B4987" s="2">
        <v>750</v>
      </c>
    </row>
    <row r="4988" spans="1:2" x14ac:dyDescent="0.25">
      <c r="A4988" s="4" t="s">
        <v>6724</v>
      </c>
      <c r="B4988" s="2">
        <v>750</v>
      </c>
    </row>
    <row r="4989" spans="1:2" x14ac:dyDescent="0.25">
      <c r="A4989" s="4" t="s">
        <v>2219</v>
      </c>
      <c r="B4989" s="2">
        <v>750</v>
      </c>
    </row>
    <row r="4990" spans="1:2" x14ac:dyDescent="0.25">
      <c r="A4990" s="4" t="s">
        <v>819</v>
      </c>
      <c r="B4990" s="2">
        <v>750</v>
      </c>
    </row>
    <row r="4991" spans="1:2" x14ac:dyDescent="0.25">
      <c r="A4991" s="4" t="s">
        <v>5998</v>
      </c>
      <c r="B4991" s="2">
        <v>750</v>
      </c>
    </row>
    <row r="4992" spans="1:2" x14ac:dyDescent="0.25">
      <c r="A4992" s="4" t="s">
        <v>10587</v>
      </c>
      <c r="B4992" s="2">
        <v>750</v>
      </c>
    </row>
    <row r="4993" spans="1:2" x14ac:dyDescent="0.25">
      <c r="A4993" s="4" t="s">
        <v>10266</v>
      </c>
      <c r="B4993" s="2">
        <v>750</v>
      </c>
    </row>
    <row r="4994" spans="1:2" x14ac:dyDescent="0.25">
      <c r="A4994" s="4" t="s">
        <v>4975</v>
      </c>
      <c r="B4994" s="2">
        <v>1750</v>
      </c>
    </row>
    <row r="4995" spans="1:2" x14ac:dyDescent="0.25">
      <c r="A4995" s="4" t="s">
        <v>10303</v>
      </c>
      <c r="B4995" s="2">
        <v>750</v>
      </c>
    </row>
    <row r="4996" spans="1:2" x14ac:dyDescent="0.25">
      <c r="A4996" s="4" t="s">
        <v>9215</v>
      </c>
      <c r="B4996" s="2">
        <v>750</v>
      </c>
    </row>
    <row r="4997" spans="1:2" x14ac:dyDescent="0.25">
      <c r="A4997" s="4" t="s">
        <v>10742</v>
      </c>
      <c r="B4997" s="2">
        <v>1750</v>
      </c>
    </row>
    <row r="4998" spans="1:2" x14ac:dyDescent="0.25">
      <c r="A4998" s="4" t="s">
        <v>10275</v>
      </c>
      <c r="B4998" s="2">
        <v>750</v>
      </c>
    </row>
    <row r="4999" spans="1:2" x14ac:dyDescent="0.25">
      <c r="A4999" s="4" t="s">
        <v>7076</v>
      </c>
      <c r="B4999" s="2">
        <v>750</v>
      </c>
    </row>
    <row r="5000" spans="1:2" x14ac:dyDescent="0.25">
      <c r="A5000" s="4" t="s">
        <v>10823</v>
      </c>
      <c r="B5000" s="2">
        <v>750</v>
      </c>
    </row>
    <row r="5001" spans="1:2" x14ac:dyDescent="0.25">
      <c r="A5001" s="4" t="s">
        <v>3683</v>
      </c>
      <c r="B5001" s="2">
        <v>750</v>
      </c>
    </row>
    <row r="5002" spans="1:2" x14ac:dyDescent="0.25">
      <c r="A5002" s="4" t="s">
        <v>10300</v>
      </c>
      <c r="B5002" s="2">
        <v>750</v>
      </c>
    </row>
    <row r="5003" spans="1:2" x14ac:dyDescent="0.25">
      <c r="A5003" s="4" t="s">
        <v>8487</v>
      </c>
      <c r="B5003" s="2">
        <v>750</v>
      </c>
    </row>
    <row r="5004" spans="1:2" x14ac:dyDescent="0.25">
      <c r="A5004" s="4" t="s">
        <v>9161</v>
      </c>
      <c r="B5004" s="2">
        <v>750</v>
      </c>
    </row>
    <row r="5005" spans="1:2" x14ac:dyDescent="0.25">
      <c r="A5005" s="4" t="s">
        <v>2462</v>
      </c>
      <c r="B5005" s="2">
        <v>100</v>
      </c>
    </row>
    <row r="5006" spans="1:2" x14ac:dyDescent="0.25">
      <c r="A5006" s="4" t="s">
        <v>3235</v>
      </c>
      <c r="B5006" s="2">
        <v>750</v>
      </c>
    </row>
    <row r="5007" spans="1:2" x14ac:dyDescent="0.25">
      <c r="A5007" s="4" t="s">
        <v>4418</v>
      </c>
      <c r="B5007" s="2">
        <v>750</v>
      </c>
    </row>
    <row r="5008" spans="1:2" x14ac:dyDescent="0.25">
      <c r="A5008" s="4" t="s">
        <v>9817</v>
      </c>
      <c r="B5008" s="2">
        <v>2500</v>
      </c>
    </row>
    <row r="5009" spans="1:2" x14ac:dyDescent="0.25">
      <c r="A5009" s="4" t="s">
        <v>10229</v>
      </c>
      <c r="B5009" s="2">
        <v>750</v>
      </c>
    </row>
    <row r="5010" spans="1:2" x14ac:dyDescent="0.25">
      <c r="A5010" s="4" t="s">
        <v>5607</v>
      </c>
      <c r="B5010" s="2">
        <v>1125</v>
      </c>
    </row>
    <row r="5011" spans="1:2" x14ac:dyDescent="0.25">
      <c r="A5011" s="4" t="s">
        <v>11074</v>
      </c>
      <c r="B5011" s="2">
        <v>750</v>
      </c>
    </row>
    <row r="5012" spans="1:2" x14ac:dyDescent="0.25">
      <c r="A5012" s="4" t="s">
        <v>6547</v>
      </c>
      <c r="B5012" s="2">
        <v>750</v>
      </c>
    </row>
    <row r="5013" spans="1:2" x14ac:dyDescent="0.25">
      <c r="A5013" s="4" t="s">
        <v>10593</v>
      </c>
      <c r="B5013" s="2">
        <v>750</v>
      </c>
    </row>
    <row r="5014" spans="1:2" x14ac:dyDescent="0.25">
      <c r="A5014" s="4" t="s">
        <v>9959</v>
      </c>
      <c r="B5014" s="2">
        <v>750</v>
      </c>
    </row>
    <row r="5015" spans="1:2" x14ac:dyDescent="0.25">
      <c r="A5015" s="4" t="s">
        <v>9384</v>
      </c>
      <c r="B5015" s="2">
        <v>750</v>
      </c>
    </row>
    <row r="5016" spans="1:2" x14ac:dyDescent="0.25">
      <c r="A5016" s="4" t="s">
        <v>11420</v>
      </c>
      <c r="B5016" s="2">
        <v>750</v>
      </c>
    </row>
    <row r="5017" spans="1:2" x14ac:dyDescent="0.25">
      <c r="A5017" s="4" t="s">
        <v>2659</v>
      </c>
      <c r="B5017" s="2">
        <v>750</v>
      </c>
    </row>
    <row r="5018" spans="1:2" x14ac:dyDescent="0.25">
      <c r="A5018" s="4" t="s">
        <v>10443</v>
      </c>
      <c r="B5018" s="2">
        <v>750</v>
      </c>
    </row>
    <row r="5019" spans="1:2" x14ac:dyDescent="0.25">
      <c r="A5019" s="4" t="s">
        <v>10763</v>
      </c>
      <c r="B5019" s="2">
        <v>750</v>
      </c>
    </row>
    <row r="5020" spans="1:2" x14ac:dyDescent="0.25">
      <c r="A5020" s="4" t="s">
        <v>832</v>
      </c>
      <c r="B5020" s="2">
        <v>1500</v>
      </c>
    </row>
    <row r="5021" spans="1:2" x14ac:dyDescent="0.25">
      <c r="A5021" s="4" t="s">
        <v>3355</v>
      </c>
      <c r="B5021" s="2">
        <v>750</v>
      </c>
    </row>
    <row r="5022" spans="1:2" x14ac:dyDescent="0.25">
      <c r="A5022" s="4" t="s">
        <v>7281</v>
      </c>
      <c r="B5022" s="2">
        <v>750</v>
      </c>
    </row>
    <row r="5023" spans="1:2" x14ac:dyDescent="0.25">
      <c r="A5023" s="4" t="s">
        <v>2782</v>
      </c>
      <c r="B5023" s="2">
        <v>750</v>
      </c>
    </row>
    <row r="5024" spans="1:2" x14ac:dyDescent="0.25">
      <c r="A5024" s="4" t="s">
        <v>1024</v>
      </c>
      <c r="B5024" s="2">
        <v>750</v>
      </c>
    </row>
    <row r="5025" spans="1:2" x14ac:dyDescent="0.25">
      <c r="A5025" s="4" t="s">
        <v>6263</v>
      </c>
      <c r="B5025" s="2">
        <v>750</v>
      </c>
    </row>
    <row r="5026" spans="1:2" x14ac:dyDescent="0.25">
      <c r="A5026" s="4" t="s">
        <v>1507</v>
      </c>
      <c r="B5026" s="2">
        <v>750</v>
      </c>
    </row>
    <row r="5027" spans="1:2" x14ac:dyDescent="0.25">
      <c r="A5027" s="4" t="s">
        <v>3553</v>
      </c>
      <c r="B5027" s="2">
        <v>750</v>
      </c>
    </row>
    <row r="5028" spans="1:2" x14ac:dyDescent="0.25">
      <c r="A5028" s="4" t="s">
        <v>4972</v>
      </c>
      <c r="B5028" s="2">
        <v>500</v>
      </c>
    </row>
    <row r="5029" spans="1:2" x14ac:dyDescent="0.25">
      <c r="A5029" s="4" t="s">
        <v>7198</v>
      </c>
      <c r="B5029" s="2">
        <v>500</v>
      </c>
    </row>
    <row r="5030" spans="1:2" x14ac:dyDescent="0.25">
      <c r="A5030" s="4" t="s">
        <v>7181</v>
      </c>
      <c r="B5030" s="2">
        <v>355</v>
      </c>
    </row>
    <row r="5031" spans="1:2" x14ac:dyDescent="0.25">
      <c r="A5031" s="4" t="s">
        <v>9952</v>
      </c>
      <c r="B5031" s="2">
        <v>750</v>
      </c>
    </row>
    <row r="5032" spans="1:2" x14ac:dyDescent="0.25">
      <c r="A5032" s="4" t="s">
        <v>3136</v>
      </c>
      <c r="B5032" s="2">
        <v>500</v>
      </c>
    </row>
    <row r="5033" spans="1:2" x14ac:dyDescent="0.25">
      <c r="A5033" s="4" t="s">
        <v>7552</v>
      </c>
      <c r="B5033" s="2">
        <v>500</v>
      </c>
    </row>
    <row r="5034" spans="1:2" x14ac:dyDescent="0.25">
      <c r="A5034" s="4" t="s">
        <v>2149</v>
      </c>
      <c r="B5034" s="2">
        <v>750</v>
      </c>
    </row>
    <row r="5035" spans="1:2" x14ac:dyDescent="0.25">
      <c r="A5035" s="4" t="s">
        <v>537</v>
      </c>
      <c r="B5035" s="2">
        <v>750</v>
      </c>
    </row>
    <row r="5036" spans="1:2" x14ac:dyDescent="0.25">
      <c r="A5036" s="4" t="s">
        <v>2336</v>
      </c>
      <c r="B5036" s="2">
        <v>750</v>
      </c>
    </row>
    <row r="5037" spans="1:2" x14ac:dyDescent="0.25">
      <c r="A5037" s="4" t="s">
        <v>1492</v>
      </c>
      <c r="B5037" s="2">
        <v>750</v>
      </c>
    </row>
    <row r="5038" spans="1:2" x14ac:dyDescent="0.25">
      <c r="A5038" s="4" t="s">
        <v>10195</v>
      </c>
      <c r="B5038" s="2">
        <v>750</v>
      </c>
    </row>
    <row r="5039" spans="1:2" x14ac:dyDescent="0.25">
      <c r="A5039" s="4" t="s">
        <v>8314</v>
      </c>
      <c r="B5039" s="2">
        <v>750</v>
      </c>
    </row>
    <row r="5040" spans="1:2" x14ac:dyDescent="0.25">
      <c r="A5040" s="4" t="s">
        <v>3485</v>
      </c>
      <c r="B5040" s="2">
        <v>750</v>
      </c>
    </row>
    <row r="5041" spans="1:2" x14ac:dyDescent="0.25">
      <c r="A5041" s="4" t="s">
        <v>157</v>
      </c>
      <c r="B5041" s="2">
        <v>750</v>
      </c>
    </row>
    <row r="5042" spans="1:2" x14ac:dyDescent="0.25">
      <c r="A5042" s="4" t="s">
        <v>8857</v>
      </c>
      <c r="B5042" s="2">
        <v>355</v>
      </c>
    </row>
    <row r="5043" spans="1:2" x14ac:dyDescent="0.25">
      <c r="A5043" s="4" t="s">
        <v>7384</v>
      </c>
      <c r="B5043" s="2">
        <v>355</v>
      </c>
    </row>
    <row r="5044" spans="1:2" x14ac:dyDescent="0.25">
      <c r="A5044" s="4" t="s">
        <v>9629</v>
      </c>
      <c r="B5044" s="2">
        <v>355</v>
      </c>
    </row>
    <row r="5045" spans="1:2" x14ac:dyDescent="0.25">
      <c r="A5045" s="4" t="s">
        <v>1118</v>
      </c>
      <c r="B5045" s="2">
        <v>355</v>
      </c>
    </row>
    <row r="5046" spans="1:2" x14ac:dyDescent="0.25">
      <c r="A5046" s="4" t="s">
        <v>7070</v>
      </c>
      <c r="B5046" s="2">
        <v>473</v>
      </c>
    </row>
    <row r="5047" spans="1:2" x14ac:dyDescent="0.25">
      <c r="A5047" s="4" t="s">
        <v>2309</v>
      </c>
      <c r="B5047" s="2">
        <v>355</v>
      </c>
    </row>
    <row r="5048" spans="1:2" x14ac:dyDescent="0.25">
      <c r="A5048" s="4" t="s">
        <v>9360</v>
      </c>
      <c r="B5048" s="2">
        <v>568</v>
      </c>
    </row>
    <row r="5049" spans="1:2" x14ac:dyDescent="0.25">
      <c r="A5049" s="4" t="s">
        <v>9019</v>
      </c>
      <c r="B5049" s="2">
        <v>750</v>
      </c>
    </row>
    <row r="5050" spans="1:2" x14ac:dyDescent="0.25">
      <c r="A5050" s="4" t="s">
        <v>2335</v>
      </c>
      <c r="B5050" s="2">
        <v>750</v>
      </c>
    </row>
    <row r="5051" spans="1:2" x14ac:dyDescent="0.25">
      <c r="A5051" s="4" t="s">
        <v>5460</v>
      </c>
      <c r="B5051" s="2">
        <v>355</v>
      </c>
    </row>
    <row r="5052" spans="1:2" x14ac:dyDescent="0.25">
      <c r="A5052" s="4" t="s">
        <v>808</v>
      </c>
      <c r="B5052" s="2">
        <v>750</v>
      </c>
    </row>
    <row r="5053" spans="1:2" x14ac:dyDescent="0.25">
      <c r="A5053" s="4" t="s">
        <v>8404</v>
      </c>
      <c r="B5053" s="2">
        <v>3500</v>
      </c>
    </row>
    <row r="5054" spans="1:2" x14ac:dyDescent="0.25">
      <c r="A5054" s="4" t="s">
        <v>3972</v>
      </c>
      <c r="B5054" s="2">
        <v>2750</v>
      </c>
    </row>
    <row r="5055" spans="1:2" x14ac:dyDescent="0.25">
      <c r="A5055" s="4" t="s">
        <v>9683</v>
      </c>
      <c r="B5055" s="2">
        <v>1750</v>
      </c>
    </row>
    <row r="5056" spans="1:2" x14ac:dyDescent="0.25">
      <c r="A5056" s="4" t="s">
        <v>1030</v>
      </c>
      <c r="B5056" s="2">
        <v>750</v>
      </c>
    </row>
    <row r="5057" spans="1:2" x14ac:dyDescent="0.25">
      <c r="A5057" s="4" t="s">
        <v>2159</v>
      </c>
      <c r="B5057" s="2">
        <v>2500</v>
      </c>
    </row>
    <row r="5058" spans="1:2" x14ac:dyDescent="0.25">
      <c r="A5058" s="4" t="s">
        <v>3339</v>
      </c>
      <c r="B5058" s="2">
        <v>750</v>
      </c>
    </row>
    <row r="5059" spans="1:2" x14ac:dyDescent="0.25">
      <c r="A5059" s="4" t="s">
        <v>1949</v>
      </c>
      <c r="B5059" s="2">
        <v>355</v>
      </c>
    </row>
    <row r="5060" spans="1:2" x14ac:dyDescent="0.25">
      <c r="A5060" s="4" t="s">
        <v>1537</v>
      </c>
      <c r="B5060" s="2">
        <v>750</v>
      </c>
    </row>
    <row r="5061" spans="1:2" x14ac:dyDescent="0.25">
      <c r="A5061" s="4" t="s">
        <v>761</v>
      </c>
      <c r="B5061" s="2">
        <v>750</v>
      </c>
    </row>
    <row r="5062" spans="1:2" x14ac:dyDescent="0.25">
      <c r="A5062" s="4" t="s">
        <v>10191</v>
      </c>
      <c r="B5062" s="2">
        <v>355</v>
      </c>
    </row>
    <row r="5063" spans="1:2" x14ac:dyDescent="0.25">
      <c r="A5063" s="4" t="s">
        <v>77</v>
      </c>
      <c r="B5063" s="2">
        <v>750</v>
      </c>
    </row>
    <row r="5064" spans="1:2" x14ac:dyDescent="0.25">
      <c r="A5064" s="4" t="s">
        <v>9137</v>
      </c>
      <c r="B5064" s="2">
        <v>750</v>
      </c>
    </row>
    <row r="5065" spans="1:2" x14ac:dyDescent="0.25">
      <c r="A5065" s="4" t="s">
        <v>5078</v>
      </c>
      <c r="B5065" s="2">
        <v>750</v>
      </c>
    </row>
    <row r="5066" spans="1:2" x14ac:dyDescent="0.25">
      <c r="A5066" s="4" t="s">
        <v>7365</v>
      </c>
      <c r="B5066" s="2">
        <v>331</v>
      </c>
    </row>
    <row r="5067" spans="1:2" x14ac:dyDescent="0.25">
      <c r="A5067" s="4" t="s">
        <v>887</v>
      </c>
      <c r="B5067" s="2">
        <v>750</v>
      </c>
    </row>
    <row r="5068" spans="1:2" x14ac:dyDescent="0.25">
      <c r="A5068" s="4" t="s">
        <v>1062</v>
      </c>
      <c r="B5068" s="2">
        <v>750</v>
      </c>
    </row>
    <row r="5069" spans="1:2" x14ac:dyDescent="0.25">
      <c r="A5069" s="4" t="s">
        <v>6271</v>
      </c>
      <c r="B5069" s="2">
        <v>751</v>
      </c>
    </row>
    <row r="5070" spans="1:2" x14ac:dyDescent="0.25">
      <c r="A5070" s="4" t="s">
        <v>4220</v>
      </c>
      <c r="B5070" s="2">
        <v>750</v>
      </c>
    </row>
    <row r="5071" spans="1:2" x14ac:dyDescent="0.25">
      <c r="A5071" s="4" t="s">
        <v>7359</v>
      </c>
      <c r="B5071" s="2">
        <v>750</v>
      </c>
    </row>
    <row r="5072" spans="1:2" x14ac:dyDescent="0.25">
      <c r="A5072" s="4" t="s">
        <v>1348</v>
      </c>
      <c r="B5072" s="2">
        <v>750</v>
      </c>
    </row>
    <row r="5073" spans="1:2" x14ac:dyDescent="0.25">
      <c r="A5073" s="4" t="s">
        <v>3523</v>
      </c>
      <c r="B5073" s="2">
        <v>750</v>
      </c>
    </row>
    <row r="5074" spans="1:2" x14ac:dyDescent="0.25">
      <c r="A5074" s="4" t="s">
        <v>1035</v>
      </c>
      <c r="B5074" s="2">
        <v>750</v>
      </c>
    </row>
    <row r="5075" spans="1:2" x14ac:dyDescent="0.25">
      <c r="A5075" s="4" t="s">
        <v>3064</v>
      </c>
      <c r="B5075" s="2">
        <v>750</v>
      </c>
    </row>
    <row r="5076" spans="1:2" x14ac:dyDescent="0.25">
      <c r="A5076" s="4" t="s">
        <v>4563</v>
      </c>
      <c r="B5076" s="2">
        <v>750</v>
      </c>
    </row>
    <row r="5077" spans="1:2" x14ac:dyDescent="0.25">
      <c r="A5077" s="4" t="s">
        <v>3361</v>
      </c>
      <c r="B5077" s="2">
        <v>750</v>
      </c>
    </row>
    <row r="5078" spans="1:2" x14ac:dyDescent="0.25">
      <c r="A5078" s="4" t="s">
        <v>5152</v>
      </c>
      <c r="B5078" s="2">
        <v>750</v>
      </c>
    </row>
    <row r="5079" spans="1:2" x14ac:dyDescent="0.25">
      <c r="A5079" s="4" t="s">
        <v>2865</v>
      </c>
      <c r="B5079" s="2">
        <v>750</v>
      </c>
    </row>
    <row r="5080" spans="1:2" x14ac:dyDescent="0.25">
      <c r="A5080" s="4" t="s">
        <v>4666</v>
      </c>
      <c r="B5080" s="2">
        <v>750</v>
      </c>
    </row>
    <row r="5081" spans="1:2" x14ac:dyDescent="0.25">
      <c r="A5081" s="4" t="s">
        <v>10557</v>
      </c>
      <c r="B5081" s="2">
        <v>750</v>
      </c>
    </row>
    <row r="5082" spans="1:2" x14ac:dyDescent="0.25">
      <c r="A5082" s="4" t="s">
        <v>1187</v>
      </c>
      <c r="B5082" s="2">
        <v>750</v>
      </c>
    </row>
    <row r="5083" spans="1:2" x14ac:dyDescent="0.25">
      <c r="A5083" s="4" t="s">
        <v>9560</v>
      </c>
      <c r="B5083" s="2">
        <v>750</v>
      </c>
    </row>
    <row r="5084" spans="1:2" x14ac:dyDescent="0.25">
      <c r="A5084" s="4" t="s">
        <v>6638</v>
      </c>
      <c r="B5084" s="2">
        <v>750</v>
      </c>
    </row>
    <row r="5085" spans="1:2" x14ac:dyDescent="0.25">
      <c r="A5085" s="4" t="s">
        <v>3875</v>
      </c>
      <c r="B5085" s="2">
        <v>750</v>
      </c>
    </row>
    <row r="5086" spans="1:2" x14ac:dyDescent="0.25">
      <c r="A5086" s="4" t="s">
        <v>5244</v>
      </c>
      <c r="B5086" s="2">
        <v>750</v>
      </c>
    </row>
    <row r="5087" spans="1:2" x14ac:dyDescent="0.25">
      <c r="A5087" s="4" t="s">
        <v>9196</v>
      </c>
      <c r="B5087" s="2">
        <v>750</v>
      </c>
    </row>
    <row r="5088" spans="1:2" x14ac:dyDescent="0.25">
      <c r="A5088" s="4" t="s">
        <v>416</v>
      </c>
      <c r="B5088" s="2">
        <v>750</v>
      </c>
    </row>
    <row r="5089" spans="1:2" x14ac:dyDescent="0.25">
      <c r="A5089" s="4" t="s">
        <v>11581</v>
      </c>
      <c r="B5089" s="2">
        <v>750</v>
      </c>
    </row>
    <row r="5090" spans="1:2" x14ac:dyDescent="0.25">
      <c r="A5090" s="4" t="s">
        <v>8060</v>
      </c>
      <c r="B5090" s="2">
        <v>750</v>
      </c>
    </row>
    <row r="5091" spans="1:2" x14ac:dyDescent="0.25">
      <c r="A5091" s="4" t="s">
        <v>9462</v>
      </c>
      <c r="B5091" s="2">
        <v>2925</v>
      </c>
    </row>
    <row r="5092" spans="1:2" x14ac:dyDescent="0.25">
      <c r="A5092" s="4" t="s">
        <v>9988</v>
      </c>
      <c r="B5092" s="2">
        <v>1000</v>
      </c>
    </row>
    <row r="5093" spans="1:2" x14ac:dyDescent="0.25">
      <c r="A5093" s="4" t="s">
        <v>11611</v>
      </c>
      <c r="B5093" s="2">
        <v>750</v>
      </c>
    </row>
    <row r="5094" spans="1:2" x14ac:dyDescent="0.25">
      <c r="A5094" s="4" t="s">
        <v>9759</v>
      </c>
      <c r="B5094" s="2">
        <v>750</v>
      </c>
    </row>
    <row r="5095" spans="1:2" x14ac:dyDescent="0.25">
      <c r="A5095" s="4" t="s">
        <v>1575</v>
      </c>
      <c r="B5095" s="2">
        <v>750</v>
      </c>
    </row>
    <row r="5096" spans="1:2" x14ac:dyDescent="0.25">
      <c r="A5096" s="4" t="s">
        <v>357</v>
      </c>
      <c r="B5096" s="2">
        <v>750</v>
      </c>
    </row>
    <row r="5097" spans="1:2" x14ac:dyDescent="0.25">
      <c r="A5097" s="4" t="s">
        <v>2394</v>
      </c>
      <c r="B5097" s="2">
        <v>3500</v>
      </c>
    </row>
    <row r="5098" spans="1:2" x14ac:dyDescent="0.25">
      <c r="A5098" s="4" t="s">
        <v>6776</v>
      </c>
      <c r="B5098" s="2">
        <v>750</v>
      </c>
    </row>
    <row r="5099" spans="1:2" x14ac:dyDescent="0.25">
      <c r="A5099" s="4" t="s">
        <v>4862</v>
      </c>
      <c r="B5099" s="2">
        <v>750</v>
      </c>
    </row>
    <row r="5100" spans="1:2" x14ac:dyDescent="0.25">
      <c r="A5100" s="4" t="s">
        <v>6335</v>
      </c>
      <c r="B5100" s="2">
        <v>750</v>
      </c>
    </row>
    <row r="5101" spans="1:2" x14ac:dyDescent="0.25">
      <c r="A5101" s="4" t="s">
        <v>6645</v>
      </c>
      <c r="B5101" s="2">
        <v>750</v>
      </c>
    </row>
    <row r="5102" spans="1:2" x14ac:dyDescent="0.25">
      <c r="A5102" s="4" t="s">
        <v>6589</v>
      </c>
      <c r="B5102" s="2">
        <v>750</v>
      </c>
    </row>
    <row r="5103" spans="1:2" x14ac:dyDescent="0.25">
      <c r="A5103" s="4" t="s">
        <v>759</v>
      </c>
      <c r="B5103" s="2">
        <v>750</v>
      </c>
    </row>
    <row r="5104" spans="1:2" x14ac:dyDescent="0.25">
      <c r="A5104" s="4" t="s">
        <v>6479</v>
      </c>
      <c r="B5104" s="2">
        <v>355</v>
      </c>
    </row>
    <row r="5105" spans="1:2" x14ac:dyDescent="0.25">
      <c r="A5105" s="4" t="s">
        <v>11337</v>
      </c>
      <c r="B5105" s="2">
        <v>750</v>
      </c>
    </row>
    <row r="5106" spans="1:2" x14ac:dyDescent="0.25">
      <c r="A5106" s="4" t="s">
        <v>11447</v>
      </c>
      <c r="B5106" s="2">
        <v>750</v>
      </c>
    </row>
    <row r="5107" spans="1:2" x14ac:dyDescent="0.25">
      <c r="A5107" s="4" t="s">
        <v>8141</v>
      </c>
      <c r="B5107" s="2">
        <v>750</v>
      </c>
    </row>
    <row r="5108" spans="1:2" x14ac:dyDescent="0.25">
      <c r="A5108" s="4" t="s">
        <v>11502</v>
      </c>
      <c r="B5108" s="2">
        <v>750</v>
      </c>
    </row>
    <row r="5109" spans="1:2" x14ac:dyDescent="0.25">
      <c r="A5109" s="4" t="s">
        <v>4449</v>
      </c>
      <c r="B5109" s="2">
        <v>750</v>
      </c>
    </row>
    <row r="5110" spans="1:2" x14ac:dyDescent="0.25">
      <c r="A5110" s="4" t="s">
        <v>7730</v>
      </c>
      <c r="B5110" s="2">
        <v>355</v>
      </c>
    </row>
    <row r="5111" spans="1:2" x14ac:dyDescent="0.25">
      <c r="A5111" s="4" t="s">
        <v>7232</v>
      </c>
      <c r="B5111" s="2">
        <v>355</v>
      </c>
    </row>
    <row r="5112" spans="1:2" x14ac:dyDescent="0.25">
      <c r="A5112" s="4" t="s">
        <v>9197</v>
      </c>
      <c r="B5112" s="2">
        <v>355</v>
      </c>
    </row>
    <row r="5113" spans="1:2" x14ac:dyDescent="0.25">
      <c r="A5113" s="4" t="s">
        <v>7016</v>
      </c>
      <c r="B5113" s="2">
        <v>355</v>
      </c>
    </row>
    <row r="5114" spans="1:2" x14ac:dyDescent="0.25">
      <c r="A5114" s="4" t="s">
        <v>8901</v>
      </c>
      <c r="B5114" s="2">
        <v>355</v>
      </c>
    </row>
    <row r="5115" spans="1:2" x14ac:dyDescent="0.25">
      <c r="A5115" s="4" t="s">
        <v>8665</v>
      </c>
      <c r="B5115" s="2">
        <v>355</v>
      </c>
    </row>
    <row r="5116" spans="1:2" x14ac:dyDescent="0.25">
      <c r="A5116" s="4" t="s">
        <v>6194</v>
      </c>
      <c r="B5116" s="2">
        <v>500</v>
      </c>
    </row>
    <row r="5117" spans="1:2" x14ac:dyDescent="0.25">
      <c r="A5117" s="4" t="s">
        <v>6408</v>
      </c>
      <c r="B5117" s="2">
        <v>500</v>
      </c>
    </row>
    <row r="5118" spans="1:2" x14ac:dyDescent="0.25">
      <c r="A5118" s="4" t="s">
        <v>5889</v>
      </c>
      <c r="B5118" s="2">
        <v>500</v>
      </c>
    </row>
    <row r="5119" spans="1:2" x14ac:dyDescent="0.25">
      <c r="A5119" s="4" t="s">
        <v>1002</v>
      </c>
      <c r="B5119" s="2">
        <v>500</v>
      </c>
    </row>
    <row r="5120" spans="1:2" x14ac:dyDescent="0.25">
      <c r="A5120" s="4" t="s">
        <v>6715</v>
      </c>
      <c r="B5120" s="2">
        <v>500</v>
      </c>
    </row>
    <row r="5121" spans="1:2" x14ac:dyDescent="0.25">
      <c r="A5121" s="4" t="s">
        <v>3926</v>
      </c>
      <c r="B5121" s="2">
        <v>750</v>
      </c>
    </row>
    <row r="5122" spans="1:2" x14ac:dyDescent="0.25">
      <c r="A5122" s="4" t="s">
        <v>9401</v>
      </c>
      <c r="B5122" s="2">
        <v>750</v>
      </c>
    </row>
    <row r="5123" spans="1:2" x14ac:dyDescent="0.25">
      <c r="A5123" s="4" t="s">
        <v>8303</v>
      </c>
      <c r="B5123" s="2">
        <v>750</v>
      </c>
    </row>
    <row r="5124" spans="1:2" x14ac:dyDescent="0.25">
      <c r="A5124" s="4" t="s">
        <v>8980</v>
      </c>
      <c r="B5124" s="2">
        <v>1750</v>
      </c>
    </row>
    <row r="5125" spans="1:2" x14ac:dyDescent="0.25">
      <c r="A5125" s="4" t="s">
        <v>3788</v>
      </c>
      <c r="B5125" s="2">
        <v>1000</v>
      </c>
    </row>
    <row r="5126" spans="1:2" x14ac:dyDescent="0.25">
      <c r="A5126" s="4" t="s">
        <v>10077</v>
      </c>
      <c r="B5126" s="2">
        <v>750</v>
      </c>
    </row>
    <row r="5127" spans="1:2" x14ac:dyDescent="0.25">
      <c r="A5127" s="4" t="s">
        <v>10231</v>
      </c>
      <c r="B5127" s="2">
        <v>1750</v>
      </c>
    </row>
    <row r="5128" spans="1:2" x14ac:dyDescent="0.25">
      <c r="A5128" s="4" t="s">
        <v>10495</v>
      </c>
      <c r="B5128" s="2">
        <v>4075</v>
      </c>
    </row>
    <row r="5129" spans="1:2" x14ac:dyDescent="0.25">
      <c r="A5129" s="4" t="s">
        <v>10076</v>
      </c>
      <c r="B5129" s="2">
        <v>50</v>
      </c>
    </row>
    <row r="5130" spans="1:2" x14ac:dyDescent="0.25">
      <c r="A5130" s="4" t="s">
        <v>4633</v>
      </c>
      <c r="B5130" s="2">
        <v>750</v>
      </c>
    </row>
    <row r="5131" spans="1:2" x14ac:dyDescent="0.25">
      <c r="A5131" s="4" t="s">
        <v>1848</v>
      </c>
      <c r="B5131" s="2">
        <v>750</v>
      </c>
    </row>
    <row r="5132" spans="1:2" x14ac:dyDescent="0.25">
      <c r="A5132" s="4" t="s">
        <v>5278</v>
      </c>
      <c r="B5132" s="2">
        <v>750</v>
      </c>
    </row>
    <row r="5133" spans="1:2" x14ac:dyDescent="0.25">
      <c r="A5133" s="4" t="s">
        <v>5516</v>
      </c>
      <c r="B5133" s="2">
        <v>750</v>
      </c>
    </row>
    <row r="5134" spans="1:2" x14ac:dyDescent="0.25">
      <c r="A5134" s="4" t="s">
        <v>4219</v>
      </c>
      <c r="B5134" s="2">
        <v>750</v>
      </c>
    </row>
    <row r="5135" spans="1:2" x14ac:dyDescent="0.25">
      <c r="A5135" s="4" t="s">
        <v>8912</v>
      </c>
      <c r="B5135" s="2">
        <v>750</v>
      </c>
    </row>
    <row r="5136" spans="1:2" x14ac:dyDescent="0.25">
      <c r="A5136" s="4" t="s">
        <v>6686</v>
      </c>
      <c r="B5136" s="2">
        <v>750</v>
      </c>
    </row>
    <row r="5137" spans="1:2" x14ac:dyDescent="0.25">
      <c r="A5137" s="4" t="s">
        <v>5549</v>
      </c>
      <c r="B5137" s="2">
        <v>750</v>
      </c>
    </row>
    <row r="5138" spans="1:2" x14ac:dyDescent="0.25">
      <c r="A5138" s="4" t="s">
        <v>5766</v>
      </c>
      <c r="B5138" s="2">
        <v>750</v>
      </c>
    </row>
    <row r="5139" spans="1:2" x14ac:dyDescent="0.25">
      <c r="A5139" s="4" t="s">
        <v>7509</v>
      </c>
      <c r="B5139" s="2">
        <v>473</v>
      </c>
    </row>
    <row r="5140" spans="1:2" x14ac:dyDescent="0.25">
      <c r="A5140" s="4" t="s">
        <v>11434</v>
      </c>
      <c r="B5140" s="2">
        <v>355</v>
      </c>
    </row>
    <row r="5141" spans="1:2" x14ac:dyDescent="0.25">
      <c r="A5141" s="4" t="s">
        <v>6878</v>
      </c>
      <c r="B5141" s="2">
        <v>750</v>
      </c>
    </row>
    <row r="5142" spans="1:2" x14ac:dyDescent="0.25">
      <c r="A5142" s="4" t="s">
        <v>6431</v>
      </c>
      <c r="B5142" s="2">
        <v>750</v>
      </c>
    </row>
    <row r="5143" spans="1:2" x14ac:dyDescent="0.25">
      <c r="A5143" s="4" t="s">
        <v>5604</v>
      </c>
      <c r="B5143" s="2">
        <v>750</v>
      </c>
    </row>
    <row r="5144" spans="1:2" x14ac:dyDescent="0.25">
      <c r="A5144" s="4" t="s">
        <v>2410</v>
      </c>
      <c r="B5144" s="2">
        <v>750</v>
      </c>
    </row>
    <row r="5145" spans="1:2" x14ac:dyDescent="0.25">
      <c r="A5145" s="4" t="s">
        <v>11435</v>
      </c>
      <c r="B5145" s="2">
        <v>750</v>
      </c>
    </row>
    <row r="5146" spans="1:2" x14ac:dyDescent="0.25">
      <c r="A5146" s="4" t="s">
        <v>6590</v>
      </c>
      <c r="B5146" s="2">
        <v>331</v>
      </c>
    </row>
    <row r="5147" spans="1:2" x14ac:dyDescent="0.25">
      <c r="A5147" s="4" t="s">
        <v>1193</v>
      </c>
      <c r="B5147" s="2">
        <v>375</v>
      </c>
    </row>
    <row r="5148" spans="1:2" x14ac:dyDescent="0.25">
      <c r="A5148" s="4" t="s">
        <v>8462</v>
      </c>
      <c r="B5148" s="2">
        <v>750</v>
      </c>
    </row>
    <row r="5149" spans="1:2" x14ac:dyDescent="0.25">
      <c r="A5149" s="4" t="s">
        <v>921</v>
      </c>
      <c r="B5149" s="2">
        <v>1125</v>
      </c>
    </row>
    <row r="5150" spans="1:2" x14ac:dyDescent="0.25">
      <c r="A5150" s="4" t="s">
        <v>11412</v>
      </c>
      <c r="B5150" s="2">
        <v>750</v>
      </c>
    </row>
    <row r="5151" spans="1:2" x14ac:dyDescent="0.25">
      <c r="A5151" s="4" t="s">
        <v>59</v>
      </c>
      <c r="B5151" s="2">
        <v>750</v>
      </c>
    </row>
    <row r="5152" spans="1:2" x14ac:dyDescent="0.25">
      <c r="A5152" s="4" t="s">
        <v>5726</v>
      </c>
      <c r="B5152" s="2">
        <v>750</v>
      </c>
    </row>
    <row r="5153" spans="1:2" x14ac:dyDescent="0.25">
      <c r="A5153" s="4" t="s">
        <v>969</v>
      </c>
      <c r="B5153" s="2">
        <v>750</v>
      </c>
    </row>
    <row r="5154" spans="1:2" x14ac:dyDescent="0.25">
      <c r="A5154" s="4" t="s">
        <v>9567</v>
      </c>
      <c r="B5154" s="2">
        <v>355</v>
      </c>
    </row>
    <row r="5155" spans="1:2" x14ac:dyDescent="0.25">
      <c r="A5155" s="4" t="s">
        <v>362</v>
      </c>
      <c r="B5155" s="2">
        <v>355</v>
      </c>
    </row>
    <row r="5156" spans="1:2" x14ac:dyDescent="0.25">
      <c r="A5156" s="4" t="s">
        <v>8834</v>
      </c>
      <c r="B5156" s="2">
        <v>441</v>
      </c>
    </row>
    <row r="5157" spans="1:2" x14ac:dyDescent="0.25">
      <c r="A5157" s="4" t="s">
        <v>9997</v>
      </c>
      <c r="B5157" s="2">
        <v>441</v>
      </c>
    </row>
    <row r="5158" spans="1:2" x14ac:dyDescent="0.25">
      <c r="A5158" s="4" t="s">
        <v>5999</v>
      </c>
      <c r="B5158" s="2">
        <v>331</v>
      </c>
    </row>
    <row r="5159" spans="1:2" x14ac:dyDescent="0.25">
      <c r="A5159" s="4" t="s">
        <v>7698</v>
      </c>
      <c r="B5159" s="2">
        <v>651</v>
      </c>
    </row>
    <row r="5160" spans="1:2" x14ac:dyDescent="0.25">
      <c r="A5160" s="4" t="s">
        <v>10407</v>
      </c>
      <c r="B5160" s="2">
        <v>355</v>
      </c>
    </row>
    <row r="5161" spans="1:2" x14ac:dyDescent="0.25">
      <c r="A5161" s="4" t="s">
        <v>11419</v>
      </c>
      <c r="B5161" s="2">
        <v>331</v>
      </c>
    </row>
    <row r="5162" spans="1:2" x14ac:dyDescent="0.25">
      <c r="A5162" s="4" t="s">
        <v>5929</v>
      </c>
      <c r="B5162" s="2">
        <v>331</v>
      </c>
    </row>
    <row r="5163" spans="1:2" x14ac:dyDescent="0.25">
      <c r="A5163" s="4" t="s">
        <v>9149</v>
      </c>
      <c r="B5163" s="2">
        <v>441</v>
      </c>
    </row>
    <row r="5164" spans="1:2" x14ac:dyDescent="0.25">
      <c r="A5164" s="4" t="s">
        <v>7703</v>
      </c>
      <c r="B5164" s="2">
        <v>750</v>
      </c>
    </row>
    <row r="5165" spans="1:2" x14ac:dyDescent="0.25">
      <c r="A5165" s="4" t="s">
        <v>6481</v>
      </c>
      <c r="B5165" s="2">
        <v>331</v>
      </c>
    </row>
    <row r="5166" spans="1:2" x14ac:dyDescent="0.25">
      <c r="A5166" s="4" t="s">
        <v>8795</v>
      </c>
      <c r="B5166" s="2">
        <v>751</v>
      </c>
    </row>
    <row r="5167" spans="1:2" x14ac:dyDescent="0.25">
      <c r="A5167" s="4" t="s">
        <v>2035</v>
      </c>
      <c r="B5167" s="2">
        <v>331</v>
      </c>
    </row>
    <row r="5168" spans="1:2" x14ac:dyDescent="0.25">
      <c r="A5168" s="4" t="s">
        <v>612</v>
      </c>
      <c r="B5168" s="2">
        <v>751</v>
      </c>
    </row>
    <row r="5169" spans="1:2" x14ac:dyDescent="0.25">
      <c r="A5169" s="4" t="s">
        <v>3578</v>
      </c>
      <c r="B5169" s="2">
        <v>750</v>
      </c>
    </row>
    <row r="5170" spans="1:2" x14ac:dyDescent="0.25">
      <c r="A5170" s="4" t="s">
        <v>6094</v>
      </c>
      <c r="B5170" s="2">
        <v>750</v>
      </c>
    </row>
    <row r="5171" spans="1:2" x14ac:dyDescent="0.25">
      <c r="A5171" s="4" t="s">
        <v>1872</v>
      </c>
      <c r="B5171" s="2">
        <v>750</v>
      </c>
    </row>
    <row r="5172" spans="1:2" x14ac:dyDescent="0.25">
      <c r="A5172" s="4" t="s">
        <v>3096</v>
      </c>
      <c r="B5172" s="2">
        <v>750</v>
      </c>
    </row>
    <row r="5173" spans="1:2" x14ac:dyDescent="0.25">
      <c r="A5173" s="4" t="s">
        <v>2631</v>
      </c>
      <c r="B5173" s="2">
        <v>750</v>
      </c>
    </row>
    <row r="5174" spans="1:2" x14ac:dyDescent="0.25">
      <c r="A5174" s="4" t="s">
        <v>11106</v>
      </c>
      <c r="B5174" s="2">
        <v>331</v>
      </c>
    </row>
    <row r="5175" spans="1:2" x14ac:dyDescent="0.25">
      <c r="A5175" s="4" t="s">
        <v>5773</v>
      </c>
      <c r="B5175" s="2">
        <v>750</v>
      </c>
    </row>
    <row r="5176" spans="1:2" x14ac:dyDescent="0.25">
      <c r="A5176" s="4" t="s">
        <v>4870</v>
      </c>
      <c r="B5176" s="2">
        <v>750</v>
      </c>
    </row>
    <row r="5177" spans="1:2" x14ac:dyDescent="0.25">
      <c r="A5177" s="4" t="s">
        <v>8047</v>
      </c>
      <c r="B5177" s="2">
        <v>355</v>
      </c>
    </row>
    <row r="5178" spans="1:2" x14ac:dyDescent="0.25">
      <c r="A5178" s="4" t="s">
        <v>7628</v>
      </c>
      <c r="B5178" s="2">
        <v>355</v>
      </c>
    </row>
    <row r="5179" spans="1:2" x14ac:dyDescent="0.25">
      <c r="A5179" s="4" t="s">
        <v>8395</v>
      </c>
      <c r="B5179" s="2">
        <v>355</v>
      </c>
    </row>
    <row r="5180" spans="1:2" x14ac:dyDescent="0.25">
      <c r="A5180" s="4" t="s">
        <v>2357</v>
      </c>
      <c r="B5180" s="2">
        <v>750</v>
      </c>
    </row>
    <row r="5181" spans="1:2" x14ac:dyDescent="0.25">
      <c r="A5181" s="4" t="s">
        <v>4863</v>
      </c>
      <c r="B5181" s="2">
        <v>750</v>
      </c>
    </row>
    <row r="5182" spans="1:2" x14ac:dyDescent="0.25">
      <c r="A5182" s="4" t="s">
        <v>2541</v>
      </c>
      <c r="B5182" s="2">
        <v>750</v>
      </c>
    </row>
    <row r="5183" spans="1:2" x14ac:dyDescent="0.25">
      <c r="A5183" s="4" t="s">
        <v>2491</v>
      </c>
      <c r="B5183" s="2">
        <v>750</v>
      </c>
    </row>
    <row r="5184" spans="1:2" x14ac:dyDescent="0.25">
      <c r="A5184" s="4" t="s">
        <v>5563</v>
      </c>
      <c r="B5184" s="2">
        <v>750</v>
      </c>
    </row>
    <row r="5185" spans="1:2" x14ac:dyDescent="0.25">
      <c r="A5185" s="4" t="s">
        <v>1325</v>
      </c>
      <c r="B5185" s="2">
        <v>750</v>
      </c>
    </row>
    <row r="5186" spans="1:2" x14ac:dyDescent="0.25">
      <c r="A5186" s="4" t="s">
        <v>10982</v>
      </c>
      <c r="B5186" s="2">
        <v>750</v>
      </c>
    </row>
    <row r="5187" spans="1:2" x14ac:dyDescent="0.25">
      <c r="A5187" s="4" t="s">
        <v>11263</v>
      </c>
      <c r="B5187" s="2">
        <v>750</v>
      </c>
    </row>
    <row r="5188" spans="1:2" x14ac:dyDescent="0.25">
      <c r="A5188" s="4" t="s">
        <v>8519</v>
      </c>
      <c r="B5188" s="2">
        <v>750</v>
      </c>
    </row>
    <row r="5189" spans="1:2" x14ac:dyDescent="0.25">
      <c r="A5189" s="4" t="s">
        <v>11465</v>
      </c>
      <c r="B5189" s="2">
        <v>750</v>
      </c>
    </row>
    <row r="5190" spans="1:2" x14ac:dyDescent="0.25">
      <c r="A5190" s="4" t="s">
        <v>8171</v>
      </c>
      <c r="B5190" s="2">
        <v>750</v>
      </c>
    </row>
    <row r="5191" spans="1:2" x14ac:dyDescent="0.25">
      <c r="A5191" s="4" t="s">
        <v>4488</v>
      </c>
      <c r="B5191" s="2">
        <v>750</v>
      </c>
    </row>
    <row r="5192" spans="1:2" x14ac:dyDescent="0.25">
      <c r="A5192" s="4" t="s">
        <v>11195</v>
      </c>
      <c r="B5192" s="2">
        <v>750</v>
      </c>
    </row>
    <row r="5193" spans="1:2" x14ac:dyDescent="0.25">
      <c r="A5193" s="4" t="s">
        <v>10358</v>
      </c>
      <c r="B5193" s="2">
        <v>750</v>
      </c>
    </row>
    <row r="5194" spans="1:2" x14ac:dyDescent="0.25">
      <c r="A5194" s="4" t="s">
        <v>10501</v>
      </c>
      <c r="B5194" s="2">
        <v>750</v>
      </c>
    </row>
    <row r="5195" spans="1:2" x14ac:dyDescent="0.25">
      <c r="A5195" s="4" t="s">
        <v>6123</v>
      </c>
      <c r="B5195" s="2">
        <v>750</v>
      </c>
    </row>
    <row r="5196" spans="1:2" x14ac:dyDescent="0.25">
      <c r="A5196" s="4" t="s">
        <v>6141</v>
      </c>
      <c r="B5196" s="2">
        <v>750</v>
      </c>
    </row>
    <row r="5197" spans="1:2" x14ac:dyDescent="0.25">
      <c r="A5197" s="4" t="s">
        <v>9621</v>
      </c>
      <c r="B5197" s="2">
        <v>750</v>
      </c>
    </row>
    <row r="5198" spans="1:2" x14ac:dyDescent="0.25">
      <c r="A5198" s="4" t="s">
        <v>6307</v>
      </c>
      <c r="B5198" s="2">
        <v>331</v>
      </c>
    </row>
    <row r="5199" spans="1:2" x14ac:dyDescent="0.25">
      <c r="A5199" s="4" t="s">
        <v>11275</v>
      </c>
      <c r="B5199" s="2">
        <v>750</v>
      </c>
    </row>
    <row r="5200" spans="1:2" x14ac:dyDescent="0.25">
      <c r="A5200" s="4" t="s">
        <v>6176</v>
      </c>
      <c r="B5200" s="2">
        <v>750</v>
      </c>
    </row>
    <row r="5201" spans="1:2" x14ac:dyDescent="0.25">
      <c r="A5201" s="4" t="s">
        <v>7577</v>
      </c>
      <c r="B5201" s="2">
        <v>750</v>
      </c>
    </row>
    <row r="5202" spans="1:2" x14ac:dyDescent="0.25">
      <c r="A5202" s="4" t="s">
        <v>1384</v>
      </c>
      <c r="B5202" s="2">
        <v>750</v>
      </c>
    </row>
    <row r="5203" spans="1:2" x14ac:dyDescent="0.25">
      <c r="A5203" s="4" t="s">
        <v>456</v>
      </c>
      <c r="B5203" s="2">
        <v>355</v>
      </c>
    </row>
    <row r="5204" spans="1:2" x14ac:dyDescent="0.25">
      <c r="A5204" s="4" t="s">
        <v>2095</v>
      </c>
      <c r="B5204" s="2">
        <v>355</v>
      </c>
    </row>
    <row r="5205" spans="1:2" x14ac:dyDescent="0.25">
      <c r="A5205" s="4" t="s">
        <v>427</v>
      </c>
      <c r="B5205" s="2">
        <v>355</v>
      </c>
    </row>
    <row r="5206" spans="1:2" x14ac:dyDescent="0.25">
      <c r="A5206" s="4" t="s">
        <v>11308</v>
      </c>
      <c r="B5206" s="2">
        <v>750</v>
      </c>
    </row>
    <row r="5207" spans="1:2" x14ac:dyDescent="0.25">
      <c r="A5207" s="4" t="s">
        <v>788</v>
      </c>
      <c r="B5207" s="2">
        <v>2500</v>
      </c>
    </row>
    <row r="5208" spans="1:2" x14ac:dyDescent="0.25">
      <c r="A5208" s="4" t="s">
        <v>7835</v>
      </c>
      <c r="B5208" s="2">
        <v>355</v>
      </c>
    </row>
    <row r="5209" spans="1:2" x14ac:dyDescent="0.25">
      <c r="A5209" s="4" t="s">
        <v>7390</v>
      </c>
      <c r="B5209" s="2">
        <v>375</v>
      </c>
    </row>
    <row r="5210" spans="1:2" x14ac:dyDescent="0.25">
      <c r="A5210" s="4" t="s">
        <v>2371</v>
      </c>
      <c r="B5210" s="2">
        <v>750</v>
      </c>
    </row>
    <row r="5211" spans="1:2" x14ac:dyDescent="0.25">
      <c r="A5211" s="4" t="s">
        <v>8368</v>
      </c>
      <c r="B5211" s="2">
        <v>375</v>
      </c>
    </row>
    <row r="5212" spans="1:2" x14ac:dyDescent="0.25">
      <c r="A5212" s="4" t="s">
        <v>9226</v>
      </c>
      <c r="B5212" s="2">
        <v>375</v>
      </c>
    </row>
    <row r="5213" spans="1:2" x14ac:dyDescent="0.25">
      <c r="A5213" s="4" t="s">
        <v>2833</v>
      </c>
      <c r="B5213" s="2">
        <v>1125</v>
      </c>
    </row>
    <row r="5214" spans="1:2" x14ac:dyDescent="0.25">
      <c r="A5214" s="4" t="s">
        <v>9333</v>
      </c>
      <c r="B5214" s="2">
        <v>750</v>
      </c>
    </row>
    <row r="5215" spans="1:2" x14ac:dyDescent="0.25">
      <c r="A5215" s="4" t="s">
        <v>7326</v>
      </c>
      <c r="B5215" s="2">
        <v>750</v>
      </c>
    </row>
    <row r="5216" spans="1:2" x14ac:dyDescent="0.25">
      <c r="A5216" s="4" t="s">
        <v>4151</v>
      </c>
      <c r="B5216" s="2">
        <v>750</v>
      </c>
    </row>
    <row r="5217" spans="1:2" x14ac:dyDescent="0.25">
      <c r="A5217" s="4" t="s">
        <v>5139</v>
      </c>
      <c r="B5217" s="2">
        <v>750</v>
      </c>
    </row>
    <row r="5218" spans="1:2" x14ac:dyDescent="0.25">
      <c r="A5218" s="4" t="s">
        <v>5416</v>
      </c>
      <c r="B5218" s="2">
        <v>750</v>
      </c>
    </row>
    <row r="5219" spans="1:2" x14ac:dyDescent="0.25">
      <c r="A5219" s="4" t="s">
        <v>8309</v>
      </c>
      <c r="B5219" s="2">
        <v>750</v>
      </c>
    </row>
    <row r="5220" spans="1:2" x14ac:dyDescent="0.25">
      <c r="A5220" s="4" t="s">
        <v>8280</v>
      </c>
      <c r="B5220" s="2">
        <v>750</v>
      </c>
    </row>
    <row r="5221" spans="1:2" x14ac:dyDescent="0.25">
      <c r="A5221" s="4" t="s">
        <v>4891</v>
      </c>
      <c r="B5221" s="2">
        <v>376</v>
      </c>
    </row>
    <row r="5222" spans="1:2" x14ac:dyDescent="0.25">
      <c r="A5222" s="4" t="s">
        <v>2474</v>
      </c>
      <c r="B5222" s="2">
        <v>750</v>
      </c>
    </row>
    <row r="5223" spans="1:2" x14ac:dyDescent="0.25">
      <c r="A5223" s="4" t="s">
        <v>5348</v>
      </c>
      <c r="B5223" s="2">
        <v>750</v>
      </c>
    </row>
    <row r="5224" spans="1:2" x14ac:dyDescent="0.25">
      <c r="A5224" s="4" t="s">
        <v>8297</v>
      </c>
      <c r="B5224" s="2">
        <v>750</v>
      </c>
    </row>
    <row r="5225" spans="1:2" x14ac:dyDescent="0.25">
      <c r="A5225" s="4" t="s">
        <v>4792</v>
      </c>
      <c r="B5225" s="2">
        <v>750</v>
      </c>
    </row>
    <row r="5226" spans="1:2" x14ac:dyDescent="0.25">
      <c r="A5226" s="4" t="s">
        <v>8147</v>
      </c>
      <c r="B5226" s="2">
        <v>750</v>
      </c>
    </row>
    <row r="5227" spans="1:2" x14ac:dyDescent="0.25">
      <c r="A5227" s="4" t="s">
        <v>7477</v>
      </c>
      <c r="B5227" s="2">
        <v>376</v>
      </c>
    </row>
    <row r="5228" spans="1:2" x14ac:dyDescent="0.25">
      <c r="A5228" s="4" t="s">
        <v>6381</v>
      </c>
      <c r="B5228" s="2">
        <v>751</v>
      </c>
    </row>
    <row r="5229" spans="1:2" x14ac:dyDescent="0.25">
      <c r="A5229" s="4" t="s">
        <v>7861</v>
      </c>
      <c r="B5229" s="2">
        <v>331</v>
      </c>
    </row>
    <row r="5230" spans="1:2" x14ac:dyDescent="0.25">
      <c r="A5230" s="4" t="s">
        <v>11620</v>
      </c>
      <c r="B5230" s="2">
        <v>750</v>
      </c>
    </row>
    <row r="5231" spans="1:2" x14ac:dyDescent="0.25">
      <c r="A5231" s="4" t="s">
        <v>2086</v>
      </c>
      <c r="B5231" s="2">
        <v>750</v>
      </c>
    </row>
    <row r="5232" spans="1:2" x14ac:dyDescent="0.25">
      <c r="A5232" s="4" t="s">
        <v>5883</v>
      </c>
      <c r="B5232" s="2">
        <v>750</v>
      </c>
    </row>
    <row r="5233" spans="1:2" x14ac:dyDescent="0.25">
      <c r="A5233" s="4" t="s">
        <v>2757</v>
      </c>
      <c r="B5233" s="2">
        <v>750</v>
      </c>
    </row>
    <row r="5234" spans="1:2" x14ac:dyDescent="0.25">
      <c r="A5234" s="4" t="s">
        <v>3626</v>
      </c>
      <c r="B5234" s="2">
        <v>750</v>
      </c>
    </row>
    <row r="5235" spans="1:2" x14ac:dyDescent="0.25">
      <c r="A5235" s="4" t="s">
        <v>9779</v>
      </c>
      <c r="B5235" s="2">
        <v>750</v>
      </c>
    </row>
    <row r="5236" spans="1:2" x14ac:dyDescent="0.25">
      <c r="A5236" s="4" t="s">
        <v>6038</v>
      </c>
      <c r="B5236" s="2">
        <v>750</v>
      </c>
    </row>
    <row r="5237" spans="1:2" x14ac:dyDescent="0.25">
      <c r="A5237" s="4" t="s">
        <v>1044</v>
      </c>
      <c r="B5237" s="2">
        <v>750</v>
      </c>
    </row>
    <row r="5238" spans="1:2" x14ac:dyDescent="0.25">
      <c r="A5238" s="4" t="s">
        <v>4239</v>
      </c>
      <c r="B5238" s="2">
        <v>355</v>
      </c>
    </row>
    <row r="5239" spans="1:2" x14ac:dyDescent="0.25">
      <c r="A5239" s="4" t="s">
        <v>580</v>
      </c>
      <c r="B5239" s="2">
        <v>355</v>
      </c>
    </row>
    <row r="5240" spans="1:2" x14ac:dyDescent="0.25">
      <c r="A5240" s="4" t="s">
        <v>3787</v>
      </c>
      <c r="B5240" s="2">
        <v>355</v>
      </c>
    </row>
    <row r="5241" spans="1:2" x14ac:dyDescent="0.25">
      <c r="A5241" s="4" t="s">
        <v>9380</v>
      </c>
      <c r="B5241" s="2">
        <v>750</v>
      </c>
    </row>
    <row r="5242" spans="1:2" x14ac:dyDescent="0.25">
      <c r="A5242" s="4" t="s">
        <v>5677</v>
      </c>
      <c r="B5242" s="2">
        <v>750</v>
      </c>
    </row>
    <row r="5243" spans="1:2" x14ac:dyDescent="0.25">
      <c r="A5243" s="4" t="s">
        <v>7416</v>
      </c>
      <c r="B5243" s="2">
        <v>750</v>
      </c>
    </row>
    <row r="5244" spans="1:2" x14ac:dyDescent="0.25">
      <c r="A5244" s="4" t="s">
        <v>2243</v>
      </c>
      <c r="B5244" s="2">
        <v>750</v>
      </c>
    </row>
    <row r="5245" spans="1:2" x14ac:dyDescent="0.25">
      <c r="A5245" s="4" t="s">
        <v>5689</v>
      </c>
      <c r="B5245" s="2">
        <v>750</v>
      </c>
    </row>
    <row r="5246" spans="1:2" x14ac:dyDescent="0.25">
      <c r="A5246" s="4" t="s">
        <v>11445</v>
      </c>
      <c r="B5246" s="2">
        <v>750</v>
      </c>
    </row>
    <row r="5247" spans="1:2" x14ac:dyDescent="0.25">
      <c r="A5247" s="4" t="s">
        <v>2736</v>
      </c>
      <c r="B5247" s="2">
        <v>750</v>
      </c>
    </row>
    <row r="5248" spans="1:2" x14ac:dyDescent="0.25">
      <c r="A5248" s="4" t="s">
        <v>5349</v>
      </c>
      <c r="B5248" s="2">
        <v>750</v>
      </c>
    </row>
    <row r="5249" spans="1:2" x14ac:dyDescent="0.25">
      <c r="A5249" s="4" t="s">
        <v>9962</v>
      </c>
      <c r="B5249" s="2">
        <v>750</v>
      </c>
    </row>
    <row r="5250" spans="1:2" x14ac:dyDescent="0.25">
      <c r="A5250" s="4" t="s">
        <v>9768</v>
      </c>
      <c r="B5250" s="2">
        <v>750</v>
      </c>
    </row>
    <row r="5251" spans="1:2" x14ac:dyDescent="0.25">
      <c r="A5251" s="4" t="s">
        <v>9274</v>
      </c>
      <c r="B5251" s="2">
        <v>750</v>
      </c>
    </row>
    <row r="5252" spans="1:2" x14ac:dyDescent="0.25">
      <c r="A5252" s="4" t="s">
        <v>512</v>
      </c>
      <c r="B5252" s="2">
        <v>750</v>
      </c>
    </row>
    <row r="5253" spans="1:2" x14ac:dyDescent="0.25">
      <c r="A5253" s="4" t="s">
        <v>5662</v>
      </c>
      <c r="B5253" s="2">
        <v>750</v>
      </c>
    </row>
    <row r="5254" spans="1:2" x14ac:dyDescent="0.25">
      <c r="A5254" s="4" t="s">
        <v>3107</v>
      </c>
      <c r="B5254" s="2">
        <v>355</v>
      </c>
    </row>
    <row r="5255" spans="1:2" x14ac:dyDescent="0.25">
      <c r="A5255" s="4" t="s">
        <v>2008</v>
      </c>
      <c r="B5255" s="2">
        <v>355</v>
      </c>
    </row>
    <row r="5256" spans="1:2" x14ac:dyDescent="0.25">
      <c r="A5256" s="4" t="s">
        <v>9919</v>
      </c>
      <c r="B5256" s="2">
        <v>2250</v>
      </c>
    </row>
    <row r="5257" spans="1:2" x14ac:dyDescent="0.25">
      <c r="A5257" s="4" t="s">
        <v>6358</v>
      </c>
      <c r="B5257" s="2">
        <v>500</v>
      </c>
    </row>
    <row r="5258" spans="1:2" x14ac:dyDescent="0.25">
      <c r="A5258" s="4" t="s">
        <v>4657</v>
      </c>
      <c r="B5258" s="2">
        <v>331</v>
      </c>
    </row>
    <row r="5259" spans="1:2" x14ac:dyDescent="0.25">
      <c r="A5259" s="4" t="s">
        <v>3350</v>
      </c>
      <c r="B5259" s="2">
        <v>331</v>
      </c>
    </row>
    <row r="5260" spans="1:2" x14ac:dyDescent="0.25">
      <c r="A5260" s="4" t="s">
        <v>1040</v>
      </c>
      <c r="B5260" s="2">
        <v>331</v>
      </c>
    </row>
    <row r="5261" spans="1:2" x14ac:dyDescent="0.25">
      <c r="A5261" s="4" t="s">
        <v>7551</v>
      </c>
      <c r="B5261" s="2">
        <v>325</v>
      </c>
    </row>
    <row r="5262" spans="1:2" x14ac:dyDescent="0.25">
      <c r="A5262" s="4" t="s">
        <v>6821</v>
      </c>
      <c r="B5262" s="2">
        <v>331</v>
      </c>
    </row>
    <row r="5263" spans="1:2" x14ac:dyDescent="0.25">
      <c r="A5263" s="4" t="s">
        <v>11499</v>
      </c>
      <c r="B5263" s="2">
        <v>750</v>
      </c>
    </row>
    <row r="5264" spans="1:2" x14ac:dyDescent="0.25">
      <c r="A5264" s="4" t="s">
        <v>10139</v>
      </c>
      <c r="B5264" s="2">
        <v>750</v>
      </c>
    </row>
    <row r="5265" spans="1:2" x14ac:dyDescent="0.25">
      <c r="A5265" s="4" t="s">
        <v>7615</v>
      </c>
      <c r="B5265" s="2">
        <v>750</v>
      </c>
    </row>
    <row r="5266" spans="1:2" x14ac:dyDescent="0.25">
      <c r="A5266" s="4" t="s">
        <v>1456</v>
      </c>
      <c r="B5266" s="2">
        <v>800</v>
      </c>
    </row>
    <row r="5267" spans="1:2" x14ac:dyDescent="0.25">
      <c r="A5267" s="4" t="s">
        <v>1469</v>
      </c>
      <c r="B5267" s="2">
        <v>800</v>
      </c>
    </row>
    <row r="5268" spans="1:2" x14ac:dyDescent="0.25">
      <c r="A5268" s="4" t="s">
        <v>3502</v>
      </c>
      <c r="B5268" s="2">
        <v>750</v>
      </c>
    </row>
    <row r="5269" spans="1:2" x14ac:dyDescent="0.25">
      <c r="A5269" s="4" t="s">
        <v>711</v>
      </c>
      <c r="B5269" s="2">
        <v>750</v>
      </c>
    </row>
    <row r="5270" spans="1:2" x14ac:dyDescent="0.25">
      <c r="A5270" s="4" t="s">
        <v>6597</v>
      </c>
      <c r="B5270" s="2">
        <v>750</v>
      </c>
    </row>
    <row r="5271" spans="1:2" x14ac:dyDescent="0.25">
      <c r="A5271" s="4" t="s">
        <v>471</v>
      </c>
      <c r="B5271" s="2">
        <v>750</v>
      </c>
    </row>
    <row r="5272" spans="1:2" x14ac:dyDescent="0.25">
      <c r="A5272" s="4" t="s">
        <v>3086</v>
      </c>
      <c r="B5272" s="2">
        <v>750</v>
      </c>
    </row>
    <row r="5273" spans="1:2" x14ac:dyDescent="0.25">
      <c r="A5273" s="4" t="s">
        <v>9003</v>
      </c>
      <c r="B5273" s="2">
        <v>750</v>
      </c>
    </row>
    <row r="5274" spans="1:2" x14ac:dyDescent="0.25">
      <c r="A5274" s="4" t="s">
        <v>4885</v>
      </c>
      <c r="B5274" s="2">
        <v>750</v>
      </c>
    </row>
    <row r="5275" spans="1:2" x14ac:dyDescent="0.25">
      <c r="A5275" s="4" t="s">
        <v>913</v>
      </c>
      <c r="B5275" s="2">
        <v>750</v>
      </c>
    </row>
    <row r="5276" spans="1:2" x14ac:dyDescent="0.25">
      <c r="A5276" s="4" t="s">
        <v>117</v>
      </c>
      <c r="B5276" s="2">
        <v>2437</v>
      </c>
    </row>
    <row r="5277" spans="1:2" x14ac:dyDescent="0.25">
      <c r="A5277" s="4" t="s">
        <v>414</v>
      </c>
      <c r="B5277" s="2">
        <v>751</v>
      </c>
    </row>
    <row r="5278" spans="1:2" x14ac:dyDescent="0.25">
      <c r="A5278" s="4" t="s">
        <v>8333</v>
      </c>
      <c r="B5278" s="2">
        <v>2750</v>
      </c>
    </row>
    <row r="5279" spans="1:2" x14ac:dyDescent="0.25">
      <c r="A5279" s="4" t="s">
        <v>7651</v>
      </c>
      <c r="B5279" s="2">
        <v>750</v>
      </c>
    </row>
    <row r="5280" spans="1:2" x14ac:dyDescent="0.25">
      <c r="A5280" s="4" t="s">
        <v>10088</v>
      </c>
      <c r="B5280" s="2">
        <v>750</v>
      </c>
    </row>
    <row r="5281" spans="1:2" x14ac:dyDescent="0.25">
      <c r="A5281" s="4" t="s">
        <v>8092</v>
      </c>
      <c r="B5281" s="2">
        <v>750</v>
      </c>
    </row>
    <row r="5282" spans="1:2" x14ac:dyDescent="0.25">
      <c r="A5282" s="4" t="s">
        <v>9450</v>
      </c>
      <c r="B5282" s="2">
        <v>750</v>
      </c>
    </row>
    <row r="5283" spans="1:2" x14ac:dyDescent="0.25">
      <c r="A5283" s="4" t="s">
        <v>7329</v>
      </c>
      <c r="B5283" s="2">
        <v>355</v>
      </c>
    </row>
    <row r="5284" spans="1:2" x14ac:dyDescent="0.25">
      <c r="A5284" s="4" t="s">
        <v>96</v>
      </c>
      <c r="B5284" s="2">
        <v>355</v>
      </c>
    </row>
    <row r="5285" spans="1:2" x14ac:dyDescent="0.25">
      <c r="A5285" s="4" t="s">
        <v>11571</v>
      </c>
      <c r="B5285" s="2">
        <v>355</v>
      </c>
    </row>
    <row r="5286" spans="1:2" x14ac:dyDescent="0.25">
      <c r="A5286" s="4" t="s">
        <v>746</v>
      </c>
      <c r="B5286" s="2">
        <v>355</v>
      </c>
    </row>
    <row r="5287" spans="1:2" x14ac:dyDescent="0.25">
      <c r="A5287" s="4" t="s">
        <v>10346</v>
      </c>
      <c r="B5287" s="2">
        <v>355</v>
      </c>
    </row>
    <row r="5288" spans="1:2" x14ac:dyDescent="0.25">
      <c r="A5288" s="4" t="s">
        <v>9650</v>
      </c>
      <c r="B5288" s="2">
        <v>355</v>
      </c>
    </row>
    <row r="5289" spans="1:2" x14ac:dyDescent="0.25">
      <c r="A5289" s="4" t="s">
        <v>2126</v>
      </c>
      <c r="B5289" s="2">
        <v>355</v>
      </c>
    </row>
    <row r="5290" spans="1:2" x14ac:dyDescent="0.25">
      <c r="A5290" s="4" t="s">
        <v>6237</v>
      </c>
      <c r="B5290" s="2">
        <v>651</v>
      </c>
    </row>
    <row r="5291" spans="1:2" x14ac:dyDescent="0.25">
      <c r="A5291" s="4" t="s">
        <v>9071</v>
      </c>
      <c r="B5291" s="2">
        <v>355</v>
      </c>
    </row>
    <row r="5292" spans="1:2" x14ac:dyDescent="0.25">
      <c r="A5292" s="4" t="s">
        <v>9174</v>
      </c>
      <c r="B5292" s="2">
        <v>355</v>
      </c>
    </row>
    <row r="5293" spans="1:2" x14ac:dyDescent="0.25">
      <c r="A5293" s="4" t="s">
        <v>10345</v>
      </c>
      <c r="B5293" s="2">
        <v>355</v>
      </c>
    </row>
    <row r="5294" spans="1:2" x14ac:dyDescent="0.25">
      <c r="A5294" s="4" t="s">
        <v>5059</v>
      </c>
      <c r="B5294" s="2">
        <v>355</v>
      </c>
    </row>
    <row r="5295" spans="1:2" x14ac:dyDescent="0.25">
      <c r="A5295" s="4" t="s">
        <v>2025</v>
      </c>
      <c r="B5295" s="2">
        <v>355</v>
      </c>
    </row>
    <row r="5296" spans="1:2" x14ac:dyDescent="0.25">
      <c r="A5296" s="4" t="s">
        <v>6107</v>
      </c>
      <c r="B5296" s="2">
        <v>651</v>
      </c>
    </row>
    <row r="5297" spans="1:2" x14ac:dyDescent="0.25">
      <c r="A5297" s="4" t="s">
        <v>7650</v>
      </c>
      <c r="B5297" s="2">
        <v>355</v>
      </c>
    </row>
    <row r="5298" spans="1:2" x14ac:dyDescent="0.25">
      <c r="A5298" s="4" t="s">
        <v>5107</v>
      </c>
      <c r="B5298" s="2">
        <v>750</v>
      </c>
    </row>
    <row r="5299" spans="1:2" x14ac:dyDescent="0.25">
      <c r="A5299" s="4" t="s">
        <v>8126</v>
      </c>
      <c r="B5299" s="2">
        <v>750</v>
      </c>
    </row>
    <row r="5300" spans="1:2" x14ac:dyDescent="0.25">
      <c r="A5300" s="4" t="s">
        <v>4077</v>
      </c>
      <c r="B5300" s="2">
        <v>750</v>
      </c>
    </row>
    <row r="5301" spans="1:2" x14ac:dyDescent="0.25">
      <c r="A5301" s="4" t="s">
        <v>6642</v>
      </c>
      <c r="B5301" s="2">
        <v>750</v>
      </c>
    </row>
    <row r="5302" spans="1:2" x14ac:dyDescent="0.25">
      <c r="A5302" s="4" t="s">
        <v>3338</v>
      </c>
      <c r="B5302" s="2">
        <v>5651</v>
      </c>
    </row>
    <row r="5303" spans="1:2" x14ac:dyDescent="0.25">
      <c r="A5303" s="4" t="s">
        <v>2650</v>
      </c>
      <c r="B5303" s="2">
        <v>355</v>
      </c>
    </row>
    <row r="5304" spans="1:2" x14ac:dyDescent="0.25">
      <c r="A5304" s="4" t="s">
        <v>8621</v>
      </c>
      <c r="B5304" s="2">
        <v>355</v>
      </c>
    </row>
    <row r="5305" spans="1:2" x14ac:dyDescent="0.25">
      <c r="A5305" s="4" t="s">
        <v>10883</v>
      </c>
      <c r="B5305" s="2">
        <v>355</v>
      </c>
    </row>
    <row r="5306" spans="1:2" x14ac:dyDescent="0.25">
      <c r="A5306" s="4" t="s">
        <v>6885</v>
      </c>
      <c r="B5306" s="2">
        <v>562</v>
      </c>
    </row>
    <row r="5307" spans="1:2" x14ac:dyDescent="0.25">
      <c r="A5307" s="4" t="s">
        <v>9808</v>
      </c>
      <c r="B5307" s="2">
        <v>331</v>
      </c>
    </row>
    <row r="5308" spans="1:2" x14ac:dyDescent="0.25">
      <c r="A5308" s="4" t="s">
        <v>6406</v>
      </c>
      <c r="B5308" s="2">
        <v>331</v>
      </c>
    </row>
    <row r="5309" spans="1:2" x14ac:dyDescent="0.25">
      <c r="A5309" s="4" t="s">
        <v>2380</v>
      </c>
      <c r="B5309" s="2">
        <v>355</v>
      </c>
    </row>
    <row r="5310" spans="1:2" x14ac:dyDescent="0.25">
      <c r="A5310" s="4" t="s">
        <v>11640</v>
      </c>
      <c r="B5310" s="2">
        <v>207</v>
      </c>
    </row>
    <row r="5311" spans="1:2" x14ac:dyDescent="0.25">
      <c r="A5311" s="4" t="s">
        <v>7381</v>
      </c>
      <c r="B5311" s="2">
        <v>710</v>
      </c>
    </row>
    <row r="5312" spans="1:2" x14ac:dyDescent="0.25">
      <c r="A5312" s="4" t="s">
        <v>10150</v>
      </c>
      <c r="B5312" s="2">
        <v>355</v>
      </c>
    </row>
    <row r="5313" spans="1:2" x14ac:dyDescent="0.25">
      <c r="A5313" s="4" t="s">
        <v>8773</v>
      </c>
      <c r="B5313" s="2">
        <v>355</v>
      </c>
    </row>
    <row r="5314" spans="1:2" x14ac:dyDescent="0.25">
      <c r="A5314" s="4" t="s">
        <v>10750</v>
      </c>
      <c r="B5314" s="2">
        <v>355</v>
      </c>
    </row>
    <row r="5315" spans="1:2" x14ac:dyDescent="0.25">
      <c r="A5315" s="4" t="s">
        <v>6609</v>
      </c>
      <c r="B5315" s="2">
        <v>828</v>
      </c>
    </row>
    <row r="5316" spans="1:2" x14ac:dyDescent="0.25">
      <c r="A5316" s="4" t="s">
        <v>6417</v>
      </c>
      <c r="B5316" s="2">
        <v>355</v>
      </c>
    </row>
    <row r="5317" spans="1:2" x14ac:dyDescent="0.25">
      <c r="A5317" s="4" t="s">
        <v>7561</v>
      </c>
      <c r="B5317" s="2">
        <v>355</v>
      </c>
    </row>
    <row r="5318" spans="1:2" x14ac:dyDescent="0.25">
      <c r="A5318" s="4" t="s">
        <v>2615</v>
      </c>
      <c r="B5318" s="2">
        <v>355</v>
      </c>
    </row>
    <row r="5319" spans="1:2" x14ac:dyDescent="0.25">
      <c r="A5319" s="4" t="s">
        <v>11641</v>
      </c>
      <c r="B5319" s="2">
        <v>710</v>
      </c>
    </row>
    <row r="5320" spans="1:2" x14ac:dyDescent="0.25">
      <c r="A5320" s="4" t="s">
        <v>9224</v>
      </c>
      <c r="B5320" s="2">
        <v>355</v>
      </c>
    </row>
    <row r="5321" spans="1:2" x14ac:dyDescent="0.25">
      <c r="A5321" s="4" t="s">
        <v>7863</v>
      </c>
      <c r="B5321" s="2">
        <v>355</v>
      </c>
    </row>
    <row r="5322" spans="1:2" x14ac:dyDescent="0.25">
      <c r="A5322" s="4" t="s">
        <v>8655</v>
      </c>
      <c r="B5322" s="2">
        <v>355</v>
      </c>
    </row>
    <row r="5323" spans="1:2" x14ac:dyDescent="0.25">
      <c r="A5323" s="4" t="s">
        <v>628</v>
      </c>
      <c r="B5323" s="2">
        <v>750</v>
      </c>
    </row>
    <row r="5324" spans="1:2" x14ac:dyDescent="0.25">
      <c r="A5324" s="4" t="s">
        <v>2501</v>
      </c>
      <c r="B5324" s="2">
        <v>750</v>
      </c>
    </row>
    <row r="5325" spans="1:2" x14ac:dyDescent="0.25">
      <c r="A5325" s="4" t="s">
        <v>4361</v>
      </c>
      <c r="B5325" s="2">
        <v>750</v>
      </c>
    </row>
    <row r="5326" spans="1:2" x14ac:dyDescent="0.25">
      <c r="A5326" s="4" t="s">
        <v>7545</v>
      </c>
      <c r="B5326" s="2">
        <v>750</v>
      </c>
    </row>
    <row r="5327" spans="1:2" x14ac:dyDescent="0.25">
      <c r="A5327" s="4" t="s">
        <v>7165</v>
      </c>
      <c r="B5327" s="2">
        <v>750</v>
      </c>
    </row>
    <row r="5328" spans="1:2" x14ac:dyDescent="0.25">
      <c r="A5328" s="4" t="s">
        <v>323</v>
      </c>
      <c r="B5328" s="2">
        <v>750</v>
      </c>
    </row>
    <row r="5329" spans="1:2" x14ac:dyDescent="0.25">
      <c r="A5329" s="4" t="s">
        <v>5129</v>
      </c>
      <c r="B5329" s="2">
        <v>500</v>
      </c>
    </row>
    <row r="5330" spans="1:2" x14ac:dyDescent="0.25">
      <c r="A5330" s="4" t="s">
        <v>10727</v>
      </c>
      <c r="B5330" s="2">
        <v>750</v>
      </c>
    </row>
    <row r="5331" spans="1:2" x14ac:dyDescent="0.25">
      <c r="A5331" s="4" t="s">
        <v>10624</v>
      </c>
      <c r="B5331" s="2">
        <v>3500</v>
      </c>
    </row>
    <row r="5332" spans="1:2" x14ac:dyDescent="0.25">
      <c r="A5332" s="4" t="s">
        <v>4780</v>
      </c>
      <c r="B5332" s="2">
        <v>750</v>
      </c>
    </row>
    <row r="5333" spans="1:2" x14ac:dyDescent="0.25">
      <c r="A5333" s="4" t="s">
        <v>10044</v>
      </c>
      <c r="B5333" s="2">
        <v>750</v>
      </c>
    </row>
    <row r="5334" spans="1:2" x14ac:dyDescent="0.25">
      <c r="A5334" s="4" t="s">
        <v>8991</v>
      </c>
      <c r="B5334" s="2">
        <v>750</v>
      </c>
    </row>
    <row r="5335" spans="1:2" x14ac:dyDescent="0.25">
      <c r="A5335" s="4" t="s">
        <v>5056</v>
      </c>
      <c r="B5335" s="2">
        <v>750</v>
      </c>
    </row>
    <row r="5336" spans="1:2" x14ac:dyDescent="0.25">
      <c r="A5336" s="4" t="s">
        <v>5977</v>
      </c>
      <c r="B5336" s="2">
        <v>750</v>
      </c>
    </row>
    <row r="5337" spans="1:2" x14ac:dyDescent="0.25">
      <c r="A5337" s="4" t="s">
        <v>1304</v>
      </c>
      <c r="B5337" s="2">
        <v>750</v>
      </c>
    </row>
    <row r="5338" spans="1:2" x14ac:dyDescent="0.25">
      <c r="A5338" s="4" t="s">
        <v>10321</v>
      </c>
      <c r="B5338" s="2">
        <v>4125</v>
      </c>
    </row>
    <row r="5339" spans="1:2" x14ac:dyDescent="0.25">
      <c r="A5339" s="4" t="s">
        <v>873</v>
      </c>
      <c r="B5339" s="2">
        <v>1375</v>
      </c>
    </row>
    <row r="5340" spans="1:2" x14ac:dyDescent="0.25">
      <c r="A5340" s="4" t="s">
        <v>6186</v>
      </c>
      <c r="B5340" s="2">
        <v>750</v>
      </c>
    </row>
    <row r="5341" spans="1:2" x14ac:dyDescent="0.25">
      <c r="A5341" s="4" t="s">
        <v>3891</v>
      </c>
      <c r="B5341" s="2">
        <v>750</v>
      </c>
    </row>
    <row r="5342" spans="1:2" x14ac:dyDescent="0.25">
      <c r="A5342" s="4" t="s">
        <v>8345</v>
      </c>
      <c r="B5342" s="2">
        <v>750</v>
      </c>
    </row>
    <row r="5343" spans="1:2" x14ac:dyDescent="0.25">
      <c r="A5343" s="4" t="s">
        <v>1900</v>
      </c>
      <c r="B5343" s="2">
        <v>2500</v>
      </c>
    </row>
    <row r="5344" spans="1:2" x14ac:dyDescent="0.25">
      <c r="A5344" s="4" t="s">
        <v>6119</v>
      </c>
      <c r="B5344" s="2">
        <v>750</v>
      </c>
    </row>
    <row r="5345" spans="1:2" x14ac:dyDescent="0.25">
      <c r="A5345" s="4" t="s">
        <v>4126</v>
      </c>
      <c r="B5345" s="2">
        <v>750</v>
      </c>
    </row>
    <row r="5346" spans="1:2" x14ac:dyDescent="0.25">
      <c r="A5346" s="4" t="s">
        <v>1447</v>
      </c>
      <c r="B5346" s="2">
        <v>750</v>
      </c>
    </row>
    <row r="5347" spans="1:2" x14ac:dyDescent="0.25">
      <c r="A5347" s="4" t="s">
        <v>2790</v>
      </c>
      <c r="B5347" s="2">
        <v>750</v>
      </c>
    </row>
    <row r="5348" spans="1:2" x14ac:dyDescent="0.25">
      <c r="A5348" s="4" t="s">
        <v>5497</v>
      </c>
      <c r="B5348" s="2">
        <v>750</v>
      </c>
    </row>
    <row r="5349" spans="1:2" x14ac:dyDescent="0.25">
      <c r="A5349" s="4" t="s">
        <v>1783</v>
      </c>
      <c r="B5349" s="2">
        <v>1125</v>
      </c>
    </row>
    <row r="5350" spans="1:2" x14ac:dyDescent="0.25">
      <c r="A5350" s="4" t="s">
        <v>2769</v>
      </c>
      <c r="B5350" s="2">
        <v>750</v>
      </c>
    </row>
    <row r="5351" spans="1:2" x14ac:dyDescent="0.25">
      <c r="A5351" s="4" t="s">
        <v>5016</v>
      </c>
      <c r="B5351" s="2">
        <v>750</v>
      </c>
    </row>
    <row r="5352" spans="1:2" x14ac:dyDescent="0.25">
      <c r="A5352" s="4" t="s">
        <v>8258</v>
      </c>
      <c r="B5352" s="2">
        <v>750</v>
      </c>
    </row>
    <row r="5353" spans="1:2" x14ac:dyDescent="0.25">
      <c r="A5353" s="4" t="s">
        <v>4460</v>
      </c>
      <c r="B5353" s="2">
        <v>750</v>
      </c>
    </row>
    <row r="5354" spans="1:2" x14ac:dyDescent="0.25">
      <c r="A5354" s="4" t="s">
        <v>937</v>
      </c>
      <c r="B5354" s="2">
        <v>750</v>
      </c>
    </row>
    <row r="5355" spans="1:2" x14ac:dyDescent="0.25">
      <c r="A5355" s="4" t="s">
        <v>4896</v>
      </c>
      <c r="B5355" s="2">
        <v>750</v>
      </c>
    </row>
    <row r="5356" spans="1:2" x14ac:dyDescent="0.25">
      <c r="A5356" s="4" t="s">
        <v>11234</v>
      </c>
      <c r="B5356" s="2">
        <v>750</v>
      </c>
    </row>
    <row r="5357" spans="1:2" x14ac:dyDescent="0.25">
      <c r="A5357" s="4" t="s">
        <v>11482</v>
      </c>
      <c r="B5357" s="2">
        <v>750</v>
      </c>
    </row>
    <row r="5358" spans="1:2" x14ac:dyDescent="0.25">
      <c r="A5358" s="4" t="s">
        <v>2091</v>
      </c>
      <c r="B5358" s="2">
        <v>750</v>
      </c>
    </row>
    <row r="5359" spans="1:2" x14ac:dyDescent="0.25">
      <c r="A5359" s="4" t="s">
        <v>11529</v>
      </c>
      <c r="B5359" s="2">
        <v>750</v>
      </c>
    </row>
    <row r="5360" spans="1:2" x14ac:dyDescent="0.25">
      <c r="A5360" s="4" t="s">
        <v>2817</v>
      </c>
      <c r="B5360" s="2">
        <v>1750</v>
      </c>
    </row>
    <row r="5361" spans="1:2" x14ac:dyDescent="0.25">
      <c r="A5361" s="4" t="s">
        <v>7094</v>
      </c>
      <c r="B5361" s="2">
        <v>750</v>
      </c>
    </row>
    <row r="5362" spans="1:2" x14ac:dyDescent="0.25">
      <c r="A5362" s="4" t="s">
        <v>8870</v>
      </c>
      <c r="B5362" s="2">
        <v>750</v>
      </c>
    </row>
    <row r="5363" spans="1:2" x14ac:dyDescent="0.25">
      <c r="A5363" s="4" t="s">
        <v>1705</v>
      </c>
      <c r="B5363" s="2">
        <v>750</v>
      </c>
    </row>
    <row r="5364" spans="1:2" x14ac:dyDescent="0.25">
      <c r="A5364" s="4" t="s">
        <v>5879</v>
      </c>
      <c r="B5364" s="2">
        <v>750</v>
      </c>
    </row>
    <row r="5365" spans="1:2" x14ac:dyDescent="0.25">
      <c r="A5365" s="4" t="s">
        <v>11560</v>
      </c>
      <c r="B5365" s="2">
        <v>750</v>
      </c>
    </row>
    <row r="5366" spans="1:2" x14ac:dyDescent="0.25">
      <c r="A5366" s="4" t="s">
        <v>3801</v>
      </c>
      <c r="B5366" s="2">
        <v>750</v>
      </c>
    </row>
    <row r="5367" spans="1:2" x14ac:dyDescent="0.25">
      <c r="A5367" s="4" t="s">
        <v>7585</v>
      </c>
      <c r="B5367" s="2">
        <v>750</v>
      </c>
    </row>
    <row r="5368" spans="1:2" x14ac:dyDescent="0.25">
      <c r="A5368" s="4" t="s">
        <v>1957</v>
      </c>
      <c r="B5368" s="2">
        <v>750</v>
      </c>
    </row>
    <row r="5369" spans="1:2" x14ac:dyDescent="0.25">
      <c r="A5369" s="4" t="s">
        <v>752</v>
      </c>
      <c r="B5369" s="2">
        <v>375</v>
      </c>
    </row>
    <row r="5370" spans="1:2" x14ac:dyDescent="0.25">
      <c r="A5370" s="4" t="s">
        <v>4683</v>
      </c>
      <c r="B5370" s="2">
        <v>750</v>
      </c>
    </row>
    <row r="5371" spans="1:2" x14ac:dyDescent="0.25">
      <c r="A5371" s="4" t="s">
        <v>217</v>
      </c>
      <c r="B5371" s="2">
        <v>750</v>
      </c>
    </row>
    <row r="5372" spans="1:2" x14ac:dyDescent="0.25">
      <c r="A5372" s="4" t="s">
        <v>6870</v>
      </c>
      <c r="B5372" s="2">
        <v>750</v>
      </c>
    </row>
    <row r="5373" spans="1:2" x14ac:dyDescent="0.25">
      <c r="A5373" s="4" t="s">
        <v>8511</v>
      </c>
      <c r="B5373" s="2">
        <v>750</v>
      </c>
    </row>
    <row r="5374" spans="1:2" x14ac:dyDescent="0.25">
      <c r="A5374" s="4" t="s">
        <v>10555</v>
      </c>
      <c r="B5374" s="2">
        <v>750</v>
      </c>
    </row>
    <row r="5375" spans="1:2" x14ac:dyDescent="0.25">
      <c r="A5375" s="4" t="s">
        <v>6599</v>
      </c>
      <c r="B5375" s="2">
        <v>750</v>
      </c>
    </row>
    <row r="5376" spans="1:2" x14ac:dyDescent="0.25">
      <c r="A5376" s="4" t="s">
        <v>5533</v>
      </c>
      <c r="B5376" s="2">
        <v>750</v>
      </c>
    </row>
    <row r="5377" spans="1:2" x14ac:dyDescent="0.25">
      <c r="A5377" s="4" t="s">
        <v>3389</v>
      </c>
      <c r="B5377" s="2">
        <v>750</v>
      </c>
    </row>
    <row r="5378" spans="1:2" x14ac:dyDescent="0.25">
      <c r="A5378" s="4" t="s">
        <v>10006</v>
      </c>
      <c r="B5378" s="2">
        <v>750</v>
      </c>
    </row>
    <row r="5379" spans="1:2" x14ac:dyDescent="0.25">
      <c r="A5379" s="4" t="s">
        <v>5595</v>
      </c>
      <c r="B5379" s="2">
        <v>750</v>
      </c>
    </row>
    <row r="5380" spans="1:2" x14ac:dyDescent="0.25">
      <c r="A5380" s="4" t="s">
        <v>396</v>
      </c>
      <c r="B5380" s="2">
        <v>331</v>
      </c>
    </row>
    <row r="5381" spans="1:2" x14ac:dyDescent="0.25">
      <c r="A5381" s="4" t="s">
        <v>7833</v>
      </c>
      <c r="B5381" s="2">
        <v>750</v>
      </c>
    </row>
    <row r="5382" spans="1:2" x14ac:dyDescent="0.25">
      <c r="A5382" s="4" t="s">
        <v>3654</v>
      </c>
      <c r="B5382" s="2">
        <v>751</v>
      </c>
    </row>
    <row r="5383" spans="1:2" x14ac:dyDescent="0.25">
      <c r="A5383" s="4" t="s">
        <v>6575</v>
      </c>
      <c r="B5383" s="2">
        <v>355</v>
      </c>
    </row>
    <row r="5384" spans="1:2" x14ac:dyDescent="0.25">
      <c r="A5384" s="4" t="s">
        <v>4293</v>
      </c>
      <c r="B5384" s="2">
        <v>750</v>
      </c>
    </row>
    <row r="5385" spans="1:2" x14ac:dyDescent="0.25">
      <c r="A5385" s="4" t="s">
        <v>10417</v>
      </c>
      <c r="B5385" s="2">
        <v>355</v>
      </c>
    </row>
    <row r="5386" spans="1:2" x14ac:dyDescent="0.25">
      <c r="A5386" s="4" t="s">
        <v>9671</v>
      </c>
      <c r="B5386" s="2">
        <v>355</v>
      </c>
    </row>
    <row r="5387" spans="1:2" x14ac:dyDescent="0.25">
      <c r="A5387" s="4" t="s">
        <v>9526</v>
      </c>
      <c r="B5387" s="2">
        <v>355</v>
      </c>
    </row>
    <row r="5388" spans="1:2" x14ac:dyDescent="0.25">
      <c r="A5388" s="4" t="s">
        <v>8183</v>
      </c>
      <c r="B5388" s="2">
        <v>355</v>
      </c>
    </row>
    <row r="5389" spans="1:2" x14ac:dyDescent="0.25">
      <c r="A5389" s="4" t="s">
        <v>11351</v>
      </c>
      <c r="B5389" s="2">
        <v>355</v>
      </c>
    </row>
    <row r="5390" spans="1:2" x14ac:dyDescent="0.25">
      <c r="A5390" s="4" t="s">
        <v>11532</v>
      </c>
      <c r="B5390" s="2">
        <v>355</v>
      </c>
    </row>
    <row r="5391" spans="1:2" x14ac:dyDescent="0.25">
      <c r="A5391" s="4" t="s">
        <v>11431</v>
      </c>
      <c r="B5391" s="2">
        <v>355</v>
      </c>
    </row>
    <row r="5392" spans="1:2" x14ac:dyDescent="0.25">
      <c r="A5392" s="4" t="s">
        <v>11493</v>
      </c>
      <c r="B5392" s="2">
        <v>355</v>
      </c>
    </row>
    <row r="5393" spans="1:2" x14ac:dyDescent="0.25">
      <c r="A5393" s="4" t="s">
        <v>10748</v>
      </c>
      <c r="B5393" s="2">
        <v>355</v>
      </c>
    </row>
    <row r="5394" spans="1:2" x14ac:dyDescent="0.25">
      <c r="A5394" s="4" t="s">
        <v>10796</v>
      </c>
      <c r="B5394" s="2">
        <v>355</v>
      </c>
    </row>
    <row r="5395" spans="1:2" x14ac:dyDescent="0.25">
      <c r="A5395" s="4" t="s">
        <v>10890</v>
      </c>
      <c r="B5395" s="2">
        <v>355</v>
      </c>
    </row>
    <row r="5396" spans="1:2" x14ac:dyDescent="0.25">
      <c r="A5396" s="4" t="s">
        <v>9891</v>
      </c>
      <c r="B5396" s="2">
        <v>355</v>
      </c>
    </row>
    <row r="5397" spans="1:2" x14ac:dyDescent="0.25">
      <c r="A5397" s="4" t="s">
        <v>9722</v>
      </c>
      <c r="B5397" s="2">
        <v>355</v>
      </c>
    </row>
    <row r="5398" spans="1:2" x14ac:dyDescent="0.25">
      <c r="A5398" s="4" t="s">
        <v>10344</v>
      </c>
      <c r="B5398" s="2">
        <v>355</v>
      </c>
    </row>
    <row r="5399" spans="1:2" x14ac:dyDescent="0.25">
      <c r="A5399" s="4" t="s">
        <v>10367</v>
      </c>
      <c r="B5399" s="2">
        <v>750</v>
      </c>
    </row>
    <row r="5400" spans="1:2" x14ac:dyDescent="0.25">
      <c r="A5400" s="4" t="s">
        <v>3793</v>
      </c>
      <c r="B5400" s="2">
        <v>375</v>
      </c>
    </row>
    <row r="5401" spans="1:2" x14ac:dyDescent="0.25">
      <c r="A5401" s="4" t="s">
        <v>10385</v>
      </c>
      <c r="B5401" s="2">
        <v>1750</v>
      </c>
    </row>
    <row r="5402" spans="1:2" x14ac:dyDescent="0.25">
      <c r="A5402" s="4" t="s">
        <v>8536</v>
      </c>
      <c r="B5402" s="2">
        <v>1750</v>
      </c>
    </row>
    <row r="5403" spans="1:2" x14ac:dyDescent="0.25">
      <c r="A5403" s="4" t="s">
        <v>10034</v>
      </c>
      <c r="B5403" s="2">
        <v>750</v>
      </c>
    </row>
    <row r="5404" spans="1:2" x14ac:dyDescent="0.25">
      <c r="A5404" s="4" t="s">
        <v>10267</v>
      </c>
      <c r="B5404" s="2">
        <v>750</v>
      </c>
    </row>
    <row r="5405" spans="1:2" x14ac:dyDescent="0.25">
      <c r="A5405" s="4" t="s">
        <v>10621</v>
      </c>
      <c r="B5405" s="2">
        <v>750</v>
      </c>
    </row>
    <row r="5406" spans="1:2" x14ac:dyDescent="0.25">
      <c r="A5406" s="4" t="s">
        <v>915</v>
      </c>
      <c r="B5406" s="2">
        <v>750</v>
      </c>
    </row>
    <row r="5407" spans="1:2" x14ac:dyDescent="0.25">
      <c r="A5407" s="4" t="s">
        <v>3647</v>
      </c>
      <c r="B5407" s="2">
        <v>750</v>
      </c>
    </row>
    <row r="5408" spans="1:2" x14ac:dyDescent="0.25">
      <c r="A5408" s="4" t="s">
        <v>10866</v>
      </c>
      <c r="B5408" s="2">
        <v>750</v>
      </c>
    </row>
    <row r="5409" spans="1:2" x14ac:dyDescent="0.25">
      <c r="A5409" s="4" t="s">
        <v>3023</v>
      </c>
      <c r="B5409" s="2">
        <v>750</v>
      </c>
    </row>
    <row r="5410" spans="1:2" x14ac:dyDescent="0.25">
      <c r="A5410" s="4" t="s">
        <v>5083</v>
      </c>
      <c r="B5410" s="2">
        <v>750</v>
      </c>
    </row>
    <row r="5411" spans="1:2" x14ac:dyDescent="0.25">
      <c r="A5411" s="4" t="s">
        <v>4540</v>
      </c>
      <c r="B5411" s="2">
        <v>750</v>
      </c>
    </row>
    <row r="5412" spans="1:2" x14ac:dyDescent="0.25">
      <c r="A5412" s="4" t="s">
        <v>1210</v>
      </c>
      <c r="B5412" s="2">
        <v>750</v>
      </c>
    </row>
    <row r="5413" spans="1:2" x14ac:dyDescent="0.25">
      <c r="A5413" s="4" t="s">
        <v>7438</v>
      </c>
      <c r="B5413" s="2">
        <v>750</v>
      </c>
    </row>
    <row r="5414" spans="1:2" x14ac:dyDescent="0.25">
      <c r="A5414" s="4" t="s">
        <v>4910</v>
      </c>
      <c r="B5414" s="2">
        <v>750</v>
      </c>
    </row>
    <row r="5415" spans="1:2" x14ac:dyDescent="0.25">
      <c r="A5415" s="4" t="s">
        <v>5520</v>
      </c>
      <c r="B5415" s="2">
        <v>750</v>
      </c>
    </row>
    <row r="5416" spans="1:2" x14ac:dyDescent="0.25">
      <c r="A5416" s="4" t="s">
        <v>4413</v>
      </c>
      <c r="B5416" s="2">
        <v>750</v>
      </c>
    </row>
    <row r="5417" spans="1:2" x14ac:dyDescent="0.25">
      <c r="A5417" s="4" t="s">
        <v>2984</v>
      </c>
      <c r="B5417" s="2">
        <v>750</v>
      </c>
    </row>
    <row r="5418" spans="1:2" x14ac:dyDescent="0.25">
      <c r="A5418" s="4" t="s">
        <v>5970</v>
      </c>
      <c r="B5418" s="2">
        <v>750</v>
      </c>
    </row>
    <row r="5419" spans="1:2" x14ac:dyDescent="0.25">
      <c r="A5419" s="4" t="s">
        <v>6810</v>
      </c>
      <c r="B5419" s="2">
        <v>750</v>
      </c>
    </row>
    <row r="5420" spans="1:2" x14ac:dyDescent="0.25">
      <c r="A5420" s="4" t="s">
        <v>11054</v>
      </c>
      <c r="B5420" s="2">
        <v>750</v>
      </c>
    </row>
    <row r="5421" spans="1:2" x14ac:dyDescent="0.25">
      <c r="A5421" s="4" t="s">
        <v>7069</v>
      </c>
      <c r="B5421" s="2">
        <v>1000</v>
      </c>
    </row>
    <row r="5422" spans="1:2" x14ac:dyDescent="0.25">
      <c r="A5422" s="4" t="s">
        <v>4159</v>
      </c>
      <c r="B5422" s="2">
        <v>1000</v>
      </c>
    </row>
    <row r="5423" spans="1:2" x14ac:dyDescent="0.25">
      <c r="A5423" s="4" t="s">
        <v>4089</v>
      </c>
      <c r="B5423" s="2">
        <v>950</v>
      </c>
    </row>
    <row r="5424" spans="1:2" x14ac:dyDescent="0.25">
      <c r="A5424" s="4" t="s">
        <v>9613</v>
      </c>
      <c r="B5424" s="2">
        <v>1000</v>
      </c>
    </row>
    <row r="5425" spans="1:2" x14ac:dyDescent="0.25">
      <c r="A5425" s="4" t="s">
        <v>9457</v>
      </c>
      <c r="B5425" s="2">
        <v>1000</v>
      </c>
    </row>
    <row r="5426" spans="1:2" x14ac:dyDescent="0.25">
      <c r="A5426" s="4" t="s">
        <v>1977</v>
      </c>
      <c r="B5426" s="2">
        <v>1125</v>
      </c>
    </row>
    <row r="5427" spans="1:2" x14ac:dyDescent="0.25">
      <c r="A5427" s="4" t="s">
        <v>9318</v>
      </c>
      <c r="B5427" s="2">
        <v>355</v>
      </c>
    </row>
    <row r="5428" spans="1:2" x14ac:dyDescent="0.25">
      <c r="A5428" s="4" t="s">
        <v>6534</v>
      </c>
      <c r="B5428" s="2">
        <v>331</v>
      </c>
    </row>
    <row r="5429" spans="1:2" x14ac:dyDescent="0.25">
      <c r="A5429" s="4" t="s">
        <v>7996</v>
      </c>
      <c r="B5429" s="2">
        <v>325</v>
      </c>
    </row>
    <row r="5430" spans="1:2" x14ac:dyDescent="0.25">
      <c r="A5430" s="4" t="s">
        <v>377</v>
      </c>
      <c r="B5430" s="2">
        <v>331</v>
      </c>
    </row>
    <row r="5431" spans="1:2" x14ac:dyDescent="0.25">
      <c r="A5431" s="4" t="s">
        <v>7759</v>
      </c>
      <c r="B5431" s="2">
        <v>710</v>
      </c>
    </row>
    <row r="5432" spans="1:2" x14ac:dyDescent="0.25">
      <c r="A5432" s="4" t="s">
        <v>6165</v>
      </c>
      <c r="B5432" s="2">
        <v>710</v>
      </c>
    </row>
    <row r="5433" spans="1:2" x14ac:dyDescent="0.25">
      <c r="A5433" s="4" t="s">
        <v>7032</v>
      </c>
      <c r="B5433" s="2">
        <v>331</v>
      </c>
    </row>
    <row r="5434" spans="1:2" x14ac:dyDescent="0.25">
      <c r="A5434" s="4" t="s">
        <v>7336</v>
      </c>
      <c r="B5434" s="2">
        <v>331</v>
      </c>
    </row>
    <row r="5435" spans="1:2" x14ac:dyDescent="0.25">
      <c r="A5435" s="4" t="s">
        <v>7495</v>
      </c>
      <c r="B5435" s="2">
        <v>331</v>
      </c>
    </row>
    <row r="5436" spans="1:2" x14ac:dyDescent="0.25">
      <c r="A5436" s="4" t="s">
        <v>4994</v>
      </c>
      <c r="B5436" s="2">
        <v>710</v>
      </c>
    </row>
    <row r="5437" spans="1:2" x14ac:dyDescent="0.25">
      <c r="A5437" s="4" t="s">
        <v>7542</v>
      </c>
      <c r="B5437" s="2">
        <v>331</v>
      </c>
    </row>
    <row r="5438" spans="1:2" x14ac:dyDescent="0.25">
      <c r="A5438" s="4" t="s">
        <v>6632</v>
      </c>
      <c r="B5438" s="2">
        <v>331</v>
      </c>
    </row>
    <row r="5439" spans="1:2" x14ac:dyDescent="0.25">
      <c r="A5439" s="4" t="s">
        <v>881</v>
      </c>
      <c r="B5439" s="2">
        <v>750</v>
      </c>
    </row>
    <row r="5440" spans="1:2" x14ac:dyDescent="0.25">
      <c r="A5440" s="4" t="s">
        <v>118</v>
      </c>
      <c r="B5440" s="2">
        <v>750</v>
      </c>
    </row>
    <row r="5441" spans="1:2" x14ac:dyDescent="0.25">
      <c r="A5441" s="4" t="s">
        <v>7363</v>
      </c>
      <c r="B5441" s="2">
        <v>750</v>
      </c>
    </row>
    <row r="5442" spans="1:2" x14ac:dyDescent="0.25">
      <c r="A5442" s="4" t="s">
        <v>7289</v>
      </c>
      <c r="B5442" s="2">
        <v>750</v>
      </c>
    </row>
    <row r="5443" spans="1:2" x14ac:dyDescent="0.25">
      <c r="A5443" s="4" t="s">
        <v>10809</v>
      </c>
      <c r="B5443" s="2">
        <v>355</v>
      </c>
    </row>
    <row r="5444" spans="1:2" x14ac:dyDescent="0.25">
      <c r="A5444" s="4" t="s">
        <v>7671</v>
      </c>
      <c r="B5444" s="2">
        <v>376</v>
      </c>
    </row>
    <row r="5445" spans="1:2" x14ac:dyDescent="0.25">
      <c r="A5445" s="4" t="s">
        <v>3052</v>
      </c>
      <c r="B5445" s="2">
        <v>331</v>
      </c>
    </row>
    <row r="5446" spans="1:2" x14ac:dyDescent="0.25">
      <c r="A5446" s="4" t="s">
        <v>7581</v>
      </c>
      <c r="B5446" s="2">
        <v>355</v>
      </c>
    </row>
    <row r="5447" spans="1:2" x14ac:dyDescent="0.25">
      <c r="A5447" s="4" t="s">
        <v>7714</v>
      </c>
      <c r="B5447" s="2">
        <v>331</v>
      </c>
    </row>
    <row r="5448" spans="1:2" x14ac:dyDescent="0.25">
      <c r="A5448" s="4" t="s">
        <v>2038</v>
      </c>
      <c r="B5448" s="2">
        <v>331</v>
      </c>
    </row>
    <row r="5449" spans="1:2" x14ac:dyDescent="0.25">
      <c r="A5449" s="4" t="s">
        <v>10352</v>
      </c>
      <c r="B5449" s="2">
        <v>331</v>
      </c>
    </row>
    <row r="5450" spans="1:2" x14ac:dyDescent="0.25">
      <c r="A5450" s="4" t="s">
        <v>8893</v>
      </c>
      <c r="B5450" s="2">
        <v>5000</v>
      </c>
    </row>
    <row r="5451" spans="1:2" x14ac:dyDescent="0.25">
      <c r="A5451" s="4" t="s">
        <v>7941</v>
      </c>
      <c r="B5451" s="2">
        <v>5000</v>
      </c>
    </row>
    <row r="5452" spans="1:2" x14ac:dyDescent="0.25">
      <c r="A5452" s="4" t="s">
        <v>6542</v>
      </c>
      <c r="B5452" s="2">
        <v>331</v>
      </c>
    </row>
    <row r="5453" spans="1:2" x14ac:dyDescent="0.25">
      <c r="A5453" s="4" t="s">
        <v>5443</v>
      </c>
      <c r="B5453" s="2">
        <v>331</v>
      </c>
    </row>
    <row r="5454" spans="1:2" x14ac:dyDescent="0.25">
      <c r="A5454" s="4" t="s">
        <v>5303</v>
      </c>
      <c r="B5454" s="2">
        <v>331</v>
      </c>
    </row>
    <row r="5455" spans="1:2" x14ac:dyDescent="0.25">
      <c r="A5455" s="4" t="s">
        <v>7947</v>
      </c>
      <c r="B5455" s="2">
        <v>750</v>
      </c>
    </row>
    <row r="5456" spans="1:2" x14ac:dyDescent="0.25">
      <c r="A5456" s="4" t="s">
        <v>5002</v>
      </c>
      <c r="B5456" s="2">
        <v>750</v>
      </c>
    </row>
    <row r="5457" spans="1:2" x14ac:dyDescent="0.25">
      <c r="A5457" s="4" t="s">
        <v>3727</v>
      </c>
      <c r="B5457" s="2">
        <v>750</v>
      </c>
    </row>
    <row r="5458" spans="1:2" x14ac:dyDescent="0.25">
      <c r="A5458" s="4" t="s">
        <v>4738</v>
      </c>
      <c r="B5458" s="2">
        <v>750</v>
      </c>
    </row>
    <row r="5459" spans="1:2" x14ac:dyDescent="0.25">
      <c r="A5459" s="4" t="s">
        <v>16</v>
      </c>
      <c r="B5459" s="2">
        <v>441</v>
      </c>
    </row>
    <row r="5460" spans="1:2" x14ac:dyDescent="0.25">
      <c r="A5460" s="4" t="s">
        <v>7756</v>
      </c>
      <c r="B5460" s="2">
        <v>750</v>
      </c>
    </row>
    <row r="5461" spans="1:2" x14ac:dyDescent="0.25">
      <c r="A5461" s="4" t="s">
        <v>10895</v>
      </c>
      <c r="B5461" s="2">
        <v>750</v>
      </c>
    </row>
    <row r="5462" spans="1:2" x14ac:dyDescent="0.25">
      <c r="A5462" s="4" t="s">
        <v>10697</v>
      </c>
      <c r="B5462" s="2">
        <v>750</v>
      </c>
    </row>
    <row r="5463" spans="1:2" x14ac:dyDescent="0.25">
      <c r="A5463" s="4" t="s">
        <v>1448</v>
      </c>
      <c r="B5463" s="2">
        <v>750</v>
      </c>
    </row>
    <row r="5464" spans="1:2" x14ac:dyDescent="0.25">
      <c r="A5464" s="4" t="s">
        <v>4189</v>
      </c>
      <c r="B5464" s="2">
        <v>750</v>
      </c>
    </row>
    <row r="5465" spans="1:2" x14ac:dyDescent="0.25">
      <c r="A5465" s="4" t="s">
        <v>305</v>
      </c>
      <c r="B5465" s="2">
        <v>750</v>
      </c>
    </row>
    <row r="5466" spans="1:2" x14ac:dyDescent="0.25">
      <c r="A5466" s="4" t="s">
        <v>8010</v>
      </c>
      <c r="B5466" s="2">
        <v>355</v>
      </c>
    </row>
    <row r="5467" spans="1:2" x14ac:dyDescent="0.25">
      <c r="A5467" s="4" t="s">
        <v>4531</v>
      </c>
      <c r="B5467" s="2">
        <v>750</v>
      </c>
    </row>
    <row r="5468" spans="1:2" x14ac:dyDescent="0.25">
      <c r="A5468" s="4" t="s">
        <v>3681</v>
      </c>
      <c r="B5468" s="2">
        <v>750</v>
      </c>
    </row>
    <row r="5469" spans="1:2" x14ac:dyDescent="0.25">
      <c r="A5469" s="4" t="s">
        <v>5823</v>
      </c>
      <c r="B5469" s="2">
        <v>355</v>
      </c>
    </row>
    <row r="5470" spans="1:2" x14ac:dyDescent="0.25">
      <c r="A5470" s="4" t="s">
        <v>2673</v>
      </c>
      <c r="B5470" s="2">
        <v>355</v>
      </c>
    </row>
    <row r="5471" spans="1:2" x14ac:dyDescent="0.25">
      <c r="A5471" s="4" t="s">
        <v>27</v>
      </c>
      <c r="B5471" s="2">
        <v>750</v>
      </c>
    </row>
    <row r="5472" spans="1:2" x14ac:dyDescent="0.25">
      <c r="A5472" s="4" t="s">
        <v>2787</v>
      </c>
      <c r="B5472" s="2">
        <v>750</v>
      </c>
    </row>
    <row r="5473" spans="1:2" x14ac:dyDescent="0.25">
      <c r="A5473" s="4" t="s">
        <v>2196</v>
      </c>
      <c r="B5473" s="2">
        <v>750</v>
      </c>
    </row>
    <row r="5474" spans="1:2" x14ac:dyDescent="0.25">
      <c r="A5474" s="4" t="s">
        <v>551</v>
      </c>
      <c r="B5474" s="2">
        <v>750</v>
      </c>
    </row>
    <row r="5475" spans="1:2" x14ac:dyDescent="0.25">
      <c r="A5475" s="4" t="s">
        <v>126</v>
      </c>
      <c r="B5475" s="2">
        <v>750</v>
      </c>
    </row>
    <row r="5476" spans="1:2" x14ac:dyDescent="0.25">
      <c r="A5476" s="4" t="s">
        <v>538</v>
      </c>
      <c r="B5476" s="2">
        <v>500</v>
      </c>
    </row>
    <row r="5477" spans="1:2" x14ac:dyDescent="0.25">
      <c r="A5477" s="4" t="s">
        <v>4200</v>
      </c>
      <c r="B5477" s="2">
        <v>500</v>
      </c>
    </row>
    <row r="5478" spans="1:2" x14ac:dyDescent="0.25">
      <c r="A5478" s="4" t="s">
        <v>2827</v>
      </c>
      <c r="B5478" s="2">
        <v>750</v>
      </c>
    </row>
    <row r="5479" spans="1:2" x14ac:dyDescent="0.25">
      <c r="A5479" s="4" t="s">
        <v>4288</v>
      </c>
      <c r="B5479" s="2">
        <v>750</v>
      </c>
    </row>
    <row r="5480" spans="1:2" x14ac:dyDescent="0.25">
      <c r="A5480" s="4" t="s">
        <v>3168</v>
      </c>
      <c r="B5480" s="2">
        <v>750</v>
      </c>
    </row>
    <row r="5481" spans="1:2" x14ac:dyDescent="0.25">
      <c r="A5481" s="4" t="s">
        <v>1152</v>
      </c>
      <c r="B5481" s="2">
        <v>750</v>
      </c>
    </row>
    <row r="5482" spans="1:2" x14ac:dyDescent="0.25">
      <c r="A5482" s="4" t="s">
        <v>2647</v>
      </c>
      <c r="B5482" s="2">
        <v>750</v>
      </c>
    </row>
    <row r="5483" spans="1:2" x14ac:dyDescent="0.25">
      <c r="A5483" s="4" t="s">
        <v>7745</v>
      </c>
      <c r="B5483" s="2">
        <v>750</v>
      </c>
    </row>
    <row r="5484" spans="1:2" x14ac:dyDescent="0.25">
      <c r="A5484" s="4" t="s">
        <v>8618</v>
      </c>
      <c r="B5484" s="2">
        <v>750</v>
      </c>
    </row>
    <row r="5485" spans="1:2" x14ac:dyDescent="0.25">
      <c r="A5485" s="4" t="s">
        <v>8017</v>
      </c>
      <c r="B5485" s="2">
        <v>355</v>
      </c>
    </row>
    <row r="5486" spans="1:2" x14ac:dyDescent="0.25">
      <c r="A5486" s="4" t="s">
        <v>1186</v>
      </c>
      <c r="B5486" s="2">
        <v>3000</v>
      </c>
    </row>
    <row r="5487" spans="1:2" x14ac:dyDescent="0.25">
      <c r="A5487" s="4" t="s">
        <v>1884</v>
      </c>
      <c r="B5487" s="2">
        <v>750</v>
      </c>
    </row>
    <row r="5488" spans="1:2" x14ac:dyDescent="0.25">
      <c r="A5488" s="4" t="s">
        <v>8999</v>
      </c>
      <c r="B5488" s="2">
        <v>750</v>
      </c>
    </row>
    <row r="5489" spans="1:2" x14ac:dyDescent="0.25">
      <c r="A5489" s="4" t="s">
        <v>9652</v>
      </c>
      <c r="B5489" s="2">
        <v>800</v>
      </c>
    </row>
    <row r="5490" spans="1:2" x14ac:dyDescent="0.25">
      <c r="A5490" s="4" t="s">
        <v>5614</v>
      </c>
      <c r="B5490" s="2">
        <v>750</v>
      </c>
    </row>
    <row r="5491" spans="1:2" x14ac:dyDescent="0.25">
      <c r="A5491" s="4" t="s">
        <v>9134</v>
      </c>
      <c r="B5491" s="2">
        <v>750</v>
      </c>
    </row>
    <row r="5492" spans="1:2" x14ac:dyDescent="0.25">
      <c r="A5492" s="4" t="s">
        <v>970</v>
      </c>
      <c r="B5492" s="2">
        <v>375</v>
      </c>
    </row>
    <row r="5493" spans="1:2" x14ac:dyDescent="0.25">
      <c r="A5493" s="4" t="s">
        <v>10214</v>
      </c>
      <c r="B5493" s="2">
        <v>750</v>
      </c>
    </row>
    <row r="5494" spans="1:2" x14ac:dyDescent="0.25">
      <c r="A5494" s="4" t="s">
        <v>8252</v>
      </c>
      <c r="B5494" s="2">
        <v>750</v>
      </c>
    </row>
    <row r="5495" spans="1:2" x14ac:dyDescent="0.25">
      <c r="A5495" s="4" t="s">
        <v>5030</v>
      </c>
      <c r="B5495" s="2">
        <v>750</v>
      </c>
    </row>
    <row r="5496" spans="1:2" x14ac:dyDescent="0.25">
      <c r="A5496" s="4" t="s">
        <v>387</v>
      </c>
      <c r="B5496" s="2">
        <v>750</v>
      </c>
    </row>
    <row r="5497" spans="1:2" x14ac:dyDescent="0.25">
      <c r="A5497" s="4" t="s">
        <v>6111</v>
      </c>
      <c r="B5497" s="2">
        <v>750</v>
      </c>
    </row>
    <row r="5498" spans="1:2" x14ac:dyDescent="0.25">
      <c r="A5498" s="4" t="s">
        <v>11473</v>
      </c>
      <c r="B5498" s="2">
        <v>1500</v>
      </c>
    </row>
    <row r="5499" spans="1:2" x14ac:dyDescent="0.25">
      <c r="A5499" s="4" t="s">
        <v>2820</v>
      </c>
      <c r="B5499" s="2">
        <v>750</v>
      </c>
    </row>
    <row r="5500" spans="1:2" x14ac:dyDescent="0.25">
      <c r="A5500" s="4" t="s">
        <v>8289</v>
      </c>
      <c r="B5500" s="2">
        <v>1000</v>
      </c>
    </row>
    <row r="5501" spans="1:2" x14ac:dyDescent="0.25">
      <c r="A5501" s="4" t="s">
        <v>6679</v>
      </c>
      <c r="B5501" s="2">
        <v>750</v>
      </c>
    </row>
    <row r="5502" spans="1:2" x14ac:dyDescent="0.25">
      <c r="A5502" s="4" t="s">
        <v>4673</v>
      </c>
      <c r="B5502" s="2">
        <v>750</v>
      </c>
    </row>
    <row r="5503" spans="1:2" x14ac:dyDescent="0.25">
      <c r="A5503" s="4" t="s">
        <v>700</v>
      </c>
      <c r="B5503" s="2">
        <v>750</v>
      </c>
    </row>
    <row r="5504" spans="1:2" x14ac:dyDescent="0.25">
      <c r="A5504" s="4" t="s">
        <v>9807</v>
      </c>
      <c r="B5504" s="2">
        <v>750</v>
      </c>
    </row>
    <row r="5505" spans="1:2" x14ac:dyDescent="0.25">
      <c r="A5505" s="4" t="s">
        <v>9022</v>
      </c>
      <c r="B5505" s="2">
        <v>750</v>
      </c>
    </row>
    <row r="5506" spans="1:2" x14ac:dyDescent="0.25">
      <c r="A5506" s="4" t="s">
        <v>3630</v>
      </c>
      <c r="B5506" s="2">
        <v>750</v>
      </c>
    </row>
    <row r="5507" spans="1:2" x14ac:dyDescent="0.25">
      <c r="A5507" s="4" t="s">
        <v>8753</v>
      </c>
      <c r="B5507" s="2">
        <v>1183</v>
      </c>
    </row>
    <row r="5508" spans="1:2" x14ac:dyDescent="0.25">
      <c r="A5508" s="4" t="s">
        <v>11612</v>
      </c>
      <c r="B5508" s="2">
        <v>750</v>
      </c>
    </row>
    <row r="5509" spans="1:2" x14ac:dyDescent="0.25">
      <c r="A5509" s="4" t="s">
        <v>4301</v>
      </c>
      <c r="B5509" s="2">
        <v>355</v>
      </c>
    </row>
    <row r="5510" spans="1:2" x14ac:dyDescent="0.25">
      <c r="A5510" s="4" t="s">
        <v>7807</v>
      </c>
      <c r="B5510" s="2">
        <v>473</v>
      </c>
    </row>
    <row r="5511" spans="1:2" x14ac:dyDescent="0.25">
      <c r="A5511" s="4" t="s">
        <v>7520</v>
      </c>
      <c r="B5511" s="2">
        <v>473</v>
      </c>
    </row>
    <row r="5512" spans="1:2" x14ac:dyDescent="0.25">
      <c r="A5512" s="4" t="s">
        <v>7787</v>
      </c>
      <c r="B5512" s="2">
        <v>473</v>
      </c>
    </row>
    <row r="5513" spans="1:2" x14ac:dyDescent="0.25">
      <c r="A5513" s="4" t="s">
        <v>1174</v>
      </c>
      <c r="B5513" s="2">
        <v>473</v>
      </c>
    </row>
    <row r="5514" spans="1:2" x14ac:dyDescent="0.25">
      <c r="A5514" s="4" t="s">
        <v>1004</v>
      </c>
      <c r="B5514" s="2">
        <v>473</v>
      </c>
    </row>
    <row r="5515" spans="1:2" x14ac:dyDescent="0.25">
      <c r="A5515" s="4" t="s">
        <v>9250</v>
      </c>
      <c r="B5515" s="2">
        <v>473</v>
      </c>
    </row>
    <row r="5516" spans="1:2" x14ac:dyDescent="0.25">
      <c r="A5516" s="4" t="s">
        <v>6683</v>
      </c>
      <c r="B5516" s="2">
        <v>473</v>
      </c>
    </row>
    <row r="5517" spans="1:2" x14ac:dyDescent="0.25">
      <c r="A5517" s="4" t="s">
        <v>7283</v>
      </c>
      <c r="B5517" s="2">
        <v>473</v>
      </c>
    </row>
    <row r="5518" spans="1:2" x14ac:dyDescent="0.25">
      <c r="A5518" s="4" t="s">
        <v>6619</v>
      </c>
      <c r="B5518" s="2">
        <v>473</v>
      </c>
    </row>
    <row r="5519" spans="1:2" x14ac:dyDescent="0.25">
      <c r="A5519" s="4" t="s">
        <v>8988</v>
      </c>
      <c r="B5519" s="2">
        <v>473</v>
      </c>
    </row>
    <row r="5520" spans="1:2" x14ac:dyDescent="0.25">
      <c r="A5520" s="4" t="s">
        <v>8971</v>
      </c>
      <c r="B5520" s="2">
        <v>355</v>
      </c>
    </row>
    <row r="5521" spans="1:2" x14ac:dyDescent="0.25">
      <c r="A5521" s="4" t="s">
        <v>7046</v>
      </c>
      <c r="B5521" s="2">
        <v>473</v>
      </c>
    </row>
    <row r="5522" spans="1:2" x14ac:dyDescent="0.25">
      <c r="A5522" s="4" t="s">
        <v>8609</v>
      </c>
      <c r="B5522" s="2">
        <v>473</v>
      </c>
    </row>
    <row r="5523" spans="1:2" x14ac:dyDescent="0.25">
      <c r="A5523" s="4" t="s">
        <v>7746</v>
      </c>
      <c r="B5523" s="2">
        <v>355</v>
      </c>
    </row>
    <row r="5524" spans="1:2" x14ac:dyDescent="0.25">
      <c r="A5524" s="4" t="s">
        <v>9686</v>
      </c>
      <c r="B5524" s="2">
        <v>750</v>
      </c>
    </row>
    <row r="5525" spans="1:2" x14ac:dyDescent="0.25">
      <c r="A5525" s="4" t="s">
        <v>2232</v>
      </c>
      <c r="B5525" s="2">
        <v>750</v>
      </c>
    </row>
    <row r="5526" spans="1:2" x14ac:dyDescent="0.25">
      <c r="A5526" s="4" t="s">
        <v>4651</v>
      </c>
      <c r="B5526" s="2">
        <v>1750</v>
      </c>
    </row>
    <row r="5527" spans="1:2" x14ac:dyDescent="0.25">
      <c r="A5527" s="4" t="s">
        <v>957</v>
      </c>
      <c r="B5527" s="2">
        <v>750</v>
      </c>
    </row>
    <row r="5528" spans="1:2" x14ac:dyDescent="0.25">
      <c r="A5528" s="4" t="s">
        <v>8750</v>
      </c>
      <c r="B5528" s="2">
        <v>355</v>
      </c>
    </row>
    <row r="5529" spans="1:2" x14ac:dyDescent="0.25">
      <c r="A5529" s="4" t="s">
        <v>7612</v>
      </c>
      <c r="B5529" s="2">
        <v>710</v>
      </c>
    </row>
    <row r="5530" spans="1:2" x14ac:dyDescent="0.25">
      <c r="A5530" s="4" t="s">
        <v>9335</v>
      </c>
      <c r="B5530" s="2">
        <v>355</v>
      </c>
    </row>
    <row r="5531" spans="1:2" x14ac:dyDescent="0.25">
      <c r="A5531" s="4" t="s">
        <v>9279</v>
      </c>
      <c r="B5531" s="2">
        <v>710</v>
      </c>
    </row>
    <row r="5532" spans="1:2" x14ac:dyDescent="0.25">
      <c r="A5532" s="4" t="s">
        <v>6685</v>
      </c>
      <c r="B5532" s="2">
        <v>325</v>
      </c>
    </row>
    <row r="5533" spans="1:2" x14ac:dyDescent="0.25">
      <c r="A5533" s="4" t="s">
        <v>2189</v>
      </c>
      <c r="B5533" s="2">
        <v>750</v>
      </c>
    </row>
    <row r="5534" spans="1:2" x14ac:dyDescent="0.25">
      <c r="A5534" s="4" t="s">
        <v>4525</v>
      </c>
      <c r="B5534" s="2">
        <v>750</v>
      </c>
    </row>
    <row r="5535" spans="1:2" x14ac:dyDescent="0.25">
      <c r="A5535" s="4" t="s">
        <v>11427</v>
      </c>
      <c r="B5535" s="2">
        <v>750</v>
      </c>
    </row>
    <row r="5536" spans="1:2" x14ac:dyDescent="0.25">
      <c r="A5536" s="4" t="s">
        <v>6143</v>
      </c>
      <c r="B5536" s="2">
        <v>1000</v>
      </c>
    </row>
    <row r="5537" spans="1:2" x14ac:dyDescent="0.25">
      <c r="A5537" s="4" t="s">
        <v>10022</v>
      </c>
      <c r="B5537" s="2">
        <v>750</v>
      </c>
    </row>
    <row r="5538" spans="1:2" x14ac:dyDescent="0.25">
      <c r="A5538" s="4" t="s">
        <v>3018</v>
      </c>
      <c r="B5538" s="2">
        <v>750</v>
      </c>
    </row>
    <row r="5539" spans="1:2" x14ac:dyDescent="0.25">
      <c r="A5539" s="4" t="s">
        <v>10098</v>
      </c>
      <c r="B5539" s="2">
        <v>750</v>
      </c>
    </row>
    <row r="5540" spans="1:2" x14ac:dyDescent="0.25">
      <c r="A5540" s="4" t="s">
        <v>9967</v>
      </c>
      <c r="B5540" s="2">
        <v>750</v>
      </c>
    </row>
    <row r="5541" spans="1:2" x14ac:dyDescent="0.25">
      <c r="A5541" s="4" t="s">
        <v>8948</v>
      </c>
      <c r="B5541" s="2">
        <v>750</v>
      </c>
    </row>
    <row r="5542" spans="1:2" x14ac:dyDescent="0.25">
      <c r="A5542" s="4" t="s">
        <v>9503</v>
      </c>
      <c r="B5542" s="2">
        <v>750</v>
      </c>
    </row>
    <row r="5543" spans="1:2" x14ac:dyDescent="0.25">
      <c r="A5543" s="4" t="s">
        <v>6336</v>
      </c>
      <c r="B5543" s="2">
        <v>750</v>
      </c>
    </row>
    <row r="5544" spans="1:2" x14ac:dyDescent="0.25">
      <c r="A5544" s="4" t="s">
        <v>11391</v>
      </c>
      <c r="B5544" s="2">
        <v>750</v>
      </c>
    </row>
    <row r="5545" spans="1:2" x14ac:dyDescent="0.25">
      <c r="A5545" s="4" t="s">
        <v>9308</v>
      </c>
      <c r="B5545" s="2">
        <v>750</v>
      </c>
    </row>
    <row r="5546" spans="1:2" x14ac:dyDescent="0.25">
      <c r="A5546" s="4" t="s">
        <v>9770</v>
      </c>
      <c r="B5546" s="2">
        <v>750</v>
      </c>
    </row>
    <row r="5547" spans="1:2" x14ac:dyDescent="0.25">
      <c r="A5547" s="4" t="s">
        <v>9611</v>
      </c>
      <c r="B5547" s="2">
        <v>750</v>
      </c>
    </row>
    <row r="5548" spans="1:2" x14ac:dyDescent="0.25">
      <c r="A5548" s="4" t="s">
        <v>8330</v>
      </c>
      <c r="B5548" s="2">
        <v>750</v>
      </c>
    </row>
    <row r="5549" spans="1:2" x14ac:dyDescent="0.25">
      <c r="A5549" s="4" t="s">
        <v>972</v>
      </c>
      <c r="B5549" s="2">
        <v>750</v>
      </c>
    </row>
    <row r="5550" spans="1:2" x14ac:dyDescent="0.25">
      <c r="A5550" s="4" t="s">
        <v>5266</v>
      </c>
      <c r="B5550" s="2">
        <v>750</v>
      </c>
    </row>
    <row r="5551" spans="1:2" x14ac:dyDescent="0.25">
      <c r="A5551" s="4" t="s">
        <v>9425</v>
      </c>
      <c r="B5551" s="2">
        <v>750</v>
      </c>
    </row>
    <row r="5552" spans="1:2" x14ac:dyDescent="0.25">
      <c r="A5552" s="4" t="s">
        <v>5205</v>
      </c>
      <c r="B5552" s="2">
        <v>750</v>
      </c>
    </row>
    <row r="5553" spans="1:2" x14ac:dyDescent="0.25">
      <c r="A5553" s="4" t="s">
        <v>150</v>
      </c>
      <c r="B5553" s="2">
        <v>750</v>
      </c>
    </row>
    <row r="5554" spans="1:2" x14ac:dyDescent="0.25">
      <c r="A5554" s="4" t="s">
        <v>1720</v>
      </c>
      <c r="B5554" s="2">
        <v>750</v>
      </c>
    </row>
    <row r="5555" spans="1:2" x14ac:dyDescent="0.25">
      <c r="A5555" s="4" t="s">
        <v>8754</v>
      </c>
      <c r="B5555" s="2">
        <v>750</v>
      </c>
    </row>
    <row r="5556" spans="1:2" x14ac:dyDescent="0.25">
      <c r="A5556" s="4" t="s">
        <v>11385</v>
      </c>
      <c r="B5556" s="2">
        <v>750</v>
      </c>
    </row>
    <row r="5557" spans="1:2" x14ac:dyDescent="0.25">
      <c r="A5557" s="4" t="s">
        <v>11100</v>
      </c>
      <c r="B5557" s="2">
        <v>750</v>
      </c>
    </row>
    <row r="5558" spans="1:2" x14ac:dyDescent="0.25">
      <c r="A5558" s="4" t="s">
        <v>5901</v>
      </c>
      <c r="B5558" s="2">
        <v>750</v>
      </c>
    </row>
    <row r="5559" spans="1:2" x14ac:dyDescent="0.25">
      <c r="A5559" s="4" t="s">
        <v>3840</v>
      </c>
      <c r="B5559" s="2">
        <v>750</v>
      </c>
    </row>
    <row r="5560" spans="1:2" x14ac:dyDescent="0.25">
      <c r="A5560" s="4" t="s">
        <v>1691</v>
      </c>
      <c r="B5560" s="2">
        <v>750</v>
      </c>
    </row>
    <row r="5561" spans="1:2" x14ac:dyDescent="0.25">
      <c r="A5561" s="4" t="s">
        <v>8069</v>
      </c>
      <c r="B5561" s="2">
        <v>750</v>
      </c>
    </row>
    <row r="5562" spans="1:2" x14ac:dyDescent="0.25">
      <c r="A5562" s="4" t="s">
        <v>4342</v>
      </c>
      <c r="B5562" s="2">
        <v>1750</v>
      </c>
    </row>
    <row r="5563" spans="1:2" x14ac:dyDescent="0.25">
      <c r="A5563" s="4" t="s">
        <v>502</v>
      </c>
      <c r="B5563" s="2">
        <v>750</v>
      </c>
    </row>
    <row r="5564" spans="1:2" x14ac:dyDescent="0.25">
      <c r="A5564" s="4" t="s">
        <v>8777</v>
      </c>
      <c r="B5564" s="2">
        <v>750</v>
      </c>
    </row>
    <row r="5565" spans="1:2" x14ac:dyDescent="0.25">
      <c r="A5565" s="4" t="s">
        <v>11580</v>
      </c>
      <c r="B5565" s="2">
        <v>750</v>
      </c>
    </row>
    <row r="5566" spans="1:2" x14ac:dyDescent="0.25">
      <c r="A5566" s="4" t="s">
        <v>2819</v>
      </c>
      <c r="B5566" s="2">
        <v>750</v>
      </c>
    </row>
    <row r="5567" spans="1:2" x14ac:dyDescent="0.25">
      <c r="A5567" s="4" t="s">
        <v>11421</v>
      </c>
      <c r="B5567" s="2">
        <v>750</v>
      </c>
    </row>
    <row r="5568" spans="1:2" x14ac:dyDescent="0.25">
      <c r="A5568" s="4" t="s">
        <v>8752</v>
      </c>
      <c r="B5568" s="2">
        <v>355</v>
      </c>
    </row>
    <row r="5569" spans="1:2" x14ac:dyDescent="0.25">
      <c r="A5569" s="4" t="s">
        <v>5622</v>
      </c>
      <c r="B5569" s="2">
        <v>750</v>
      </c>
    </row>
    <row r="5570" spans="1:2" x14ac:dyDescent="0.25">
      <c r="A5570" s="4" t="s">
        <v>2799</v>
      </c>
      <c r="B5570" s="2">
        <v>750</v>
      </c>
    </row>
    <row r="5571" spans="1:2" x14ac:dyDescent="0.25">
      <c r="A5571" s="4" t="s">
        <v>4346</v>
      </c>
      <c r="B5571" s="2">
        <v>750</v>
      </c>
    </row>
    <row r="5572" spans="1:2" x14ac:dyDescent="0.25">
      <c r="A5572" s="4" t="s">
        <v>138</v>
      </c>
      <c r="B5572" s="2">
        <v>750</v>
      </c>
    </row>
    <row r="5573" spans="1:2" x14ac:dyDescent="0.25">
      <c r="A5573" s="4" t="s">
        <v>6936</v>
      </c>
      <c r="B5573" s="2">
        <v>750</v>
      </c>
    </row>
    <row r="5574" spans="1:2" x14ac:dyDescent="0.25">
      <c r="A5574" s="4" t="s">
        <v>8332</v>
      </c>
      <c r="B5574" s="2">
        <v>50</v>
      </c>
    </row>
    <row r="5575" spans="1:2" x14ac:dyDescent="0.25">
      <c r="A5575" s="4" t="s">
        <v>9848</v>
      </c>
      <c r="B5575" s="2">
        <v>750</v>
      </c>
    </row>
    <row r="5576" spans="1:2" x14ac:dyDescent="0.25">
      <c r="A5576" s="4" t="s">
        <v>2921</v>
      </c>
      <c r="B5576" s="2">
        <v>750</v>
      </c>
    </row>
    <row r="5577" spans="1:2" x14ac:dyDescent="0.25">
      <c r="A5577" s="4" t="s">
        <v>3516</v>
      </c>
      <c r="B5577" s="2">
        <v>750</v>
      </c>
    </row>
    <row r="5578" spans="1:2" x14ac:dyDescent="0.25">
      <c r="A5578" s="4" t="s">
        <v>7279</v>
      </c>
      <c r="B5578" s="2">
        <v>250</v>
      </c>
    </row>
    <row r="5579" spans="1:2" x14ac:dyDescent="0.25">
      <c r="A5579" s="4" t="s">
        <v>3490</v>
      </c>
      <c r="B5579" s="2">
        <v>750</v>
      </c>
    </row>
    <row r="5580" spans="1:2" x14ac:dyDescent="0.25">
      <c r="A5580" s="4" t="s">
        <v>8826</v>
      </c>
      <c r="B5580" s="2">
        <v>750</v>
      </c>
    </row>
    <row r="5581" spans="1:2" x14ac:dyDescent="0.25">
      <c r="A5581" s="4" t="s">
        <v>3163</v>
      </c>
      <c r="B5581" s="2">
        <v>750</v>
      </c>
    </row>
    <row r="5582" spans="1:2" x14ac:dyDescent="0.25">
      <c r="A5582" s="4" t="s">
        <v>7658</v>
      </c>
      <c r="B5582" s="2">
        <v>375</v>
      </c>
    </row>
    <row r="5583" spans="1:2" x14ac:dyDescent="0.25">
      <c r="A5583" s="4" t="s">
        <v>5294</v>
      </c>
      <c r="B5583" s="2">
        <v>750</v>
      </c>
    </row>
    <row r="5584" spans="1:2" x14ac:dyDescent="0.25">
      <c r="A5584" s="4" t="s">
        <v>4614</v>
      </c>
      <c r="B5584" s="2">
        <v>750</v>
      </c>
    </row>
    <row r="5585" spans="1:2" x14ac:dyDescent="0.25">
      <c r="A5585" s="4" t="s">
        <v>2278</v>
      </c>
      <c r="B5585" s="2">
        <v>750</v>
      </c>
    </row>
    <row r="5586" spans="1:2" x14ac:dyDescent="0.25">
      <c r="A5586" s="4" t="s">
        <v>4567</v>
      </c>
      <c r="B5586" s="2">
        <v>750</v>
      </c>
    </row>
    <row r="5587" spans="1:2" x14ac:dyDescent="0.25">
      <c r="A5587" s="4" t="s">
        <v>6635</v>
      </c>
      <c r="B5587" s="2">
        <v>750</v>
      </c>
    </row>
    <row r="5588" spans="1:2" x14ac:dyDescent="0.25">
      <c r="A5588" s="4" t="s">
        <v>10206</v>
      </c>
      <c r="B5588" s="2">
        <v>750</v>
      </c>
    </row>
    <row r="5589" spans="1:2" x14ac:dyDescent="0.25">
      <c r="A5589" s="4" t="s">
        <v>11589</v>
      </c>
      <c r="B5589" s="2">
        <v>750</v>
      </c>
    </row>
    <row r="5590" spans="1:2" x14ac:dyDescent="0.25">
      <c r="A5590" s="4" t="s">
        <v>8018</v>
      </c>
      <c r="B5590" s="2">
        <v>750</v>
      </c>
    </row>
    <row r="5591" spans="1:2" x14ac:dyDescent="0.25">
      <c r="A5591" s="4" t="s">
        <v>5865</v>
      </c>
      <c r="B5591" s="2">
        <v>750</v>
      </c>
    </row>
    <row r="5592" spans="1:2" x14ac:dyDescent="0.25">
      <c r="A5592" s="4" t="s">
        <v>9453</v>
      </c>
      <c r="B5592" s="2">
        <v>1750</v>
      </c>
    </row>
    <row r="5593" spans="1:2" x14ac:dyDescent="0.25">
      <c r="A5593" s="4" t="s">
        <v>862</v>
      </c>
      <c r="B5593" s="2">
        <v>750</v>
      </c>
    </row>
    <row r="5594" spans="1:2" x14ac:dyDescent="0.25">
      <c r="A5594" s="4" t="s">
        <v>3690</v>
      </c>
      <c r="B5594" s="2">
        <v>750</v>
      </c>
    </row>
    <row r="5595" spans="1:2" x14ac:dyDescent="0.25">
      <c r="A5595" s="4" t="s">
        <v>2161</v>
      </c>
      <c r="B5595" s="2">
        <v>750</v>
      </c>
    </row>
    <row r="5596" spans="1:2" x14ac:dyDescent="0.25">
      <c r="A5596" s="4" t="s">
        <v>9854</v>
      </c>
      <c r="B5596" s="2">
        <v>750</v>
      </c>
    </row>
    <row r="5597" spans="1:2" x14ac:dyDescent="0.25">
      <c r="A5597" s="4" t="s">
        <v>923</v>
      </c>
      <c r="B5597" s="2">
        <v>750</v>
      </c>
    </row>
    <row r="5598" spans="1:2" x14ac:dyDescent="0.25">
      <c r="A5598" s="4" t="s">
        <v>3252</v>
      </c>
      <c r="B5598" s="2">
        <v>750</v>
      </c>
    </row>
    <row r="5599" spans="1:2" x14ac:dyDescent="0.25">
      <c r="A5599" s="4" t="s">
        <v>10630</v>
      </c>
      <c r="B5599" s="2">
        <v>750</v>
      </c>
    </row>
    <row r="5600" spans="1:2" x14ac:dyDescent="0.25">
      <c r="A5600" s="4" t="s">
        <v>7821</v>
      </c>
      <c r="B5600" s="2">
        <v>750</v>
      </c>
    </row>
    <row r="5601" spans="1:2" x14ac:dyDescent="0.25">
      <c r="A5601" s="4" t="s">
        <v>6720</v>
      </c>
      <c r="B5601" s="2">
        <v>750</v>
      </c>
    </row>
    <row r="5602" spans="1:2" x14ac:dyDescent="0.25">
      <c r="A5602" s="4" t="s">
        <v>6613</v>
      </c>
      <c r="B5602" s="2">
        <v>750</v>
      </c>
    </row>
    <row r="5603" spans="1:2" x14ac:dyDescent="0.25">
      <c r="A5603" s="4" t="s">
        <v>4840</v>
      </c>
      <c r="B5603" s="2">
        <v>750</v>
      </c>
    </row>
    <row r="5604" spans="1:2" x14ac:dyDescent="0.25">
      <c r="A5604" s="4" t="s">
        <v>5120</v>
      </c>
      <c r="B5604" s="2">
        <v>750</v>
      </c>
    </row>
    <row r="5605" spans="1:2" x14ac:dyDescent="0.25">
      <c r="A5605" s="4" t="s">
        <v>8498</v>
      </c>
      <c r="B5605" s="2">
        <v>750</v>
      </c>
    </row>
    <row r="5606" spans="1:2" x14ac:dyDescent="0.25">
      <c r="A5606" s="4" t="s">
        <v>858</v>
      </c>
      <c r="B5606" s="2">
        <v>750</v>
      </c>
    </row>
    <row r="5607" spans="1:2" x14ac:dyDescent="0.25">
      <c r="A5607" s="4" t="s">
        <v>6121</v>
      </c>
      <c r="B5607" s="2">
        <v>750</v>
      </c>
    </row>
    <row r="5608" spans="1:2" x14ac:dyDescent="0.25">
      <c r="A5608" s="4" t="s">
        <v>10837</v>
      </c>
      <c r="B5608" s="2">
        <v>750</v>
      </c>
    </row>
    <row r="5609" spans="1:2" x14ac:dyDescent="0.25">
      <c r="A5609" s="4" t="s">
        <v>9791</v>
      </c>
      <c r="B5609" s="2">
        <v>750</v>
      </c>
    </row>
    <row r="5610" spans="1:2" x14ac:dyDescent="0.25">
      <c r="A5610" s="4" t="s">
        <v>5640</v>
      </c>
      <c r="B5610" s="2">
        <v>750</v>
      </c>
    </row>
    <row r="5611" spans="1:2" x14ac:dyDescent="0.25">
      <c r="A5611" s="4" t="s">
        <v>2353</v>
      </c>
      <c r="B5611" s="2">
        <v>750</v>
      </c>
    </row>
    <row r="5612" spans="1:2" x14ac:dyDescent="0.25">
      <c r="A5612" s="4" t="s">
        <v>10247</v>
      </c>
      <c r="B5612" s="2">
        <v>750</v>
      </c>
    </row>
    <row r="5613" spans="1:2" x14ac:dyDescent="0.25">
      <c r="A5613" s="4" t="s">
        <v>10328</v>
      </c>
      <c r="B5613" s="2">
        <v>750</v>
      </c>
    </row>
    <row r="5614" spans="1:2" x14ac:dyDescent="0.25">
      <c r="A5614" s="4" t="s">
        <v>9535</v>
      </c>
      <c r="B5614" s="2">
        <v>750</v>
      </c>
    </row>
    <row r="5615" spans="1:2" x14ac:dyDescent="0.25">
      <c r="A5615" s="4" t="s">
        <v>9545</v>
      </c>
      <c r="B5615" s="2">
        <v>750</v>
      </c>
    </row>
    <row r="5616" spans="1:2" x14ac:dyDescent="0.25">
      <c r="A5616" s="4" t="s">
        <v>987</v>
      </c>
      <c r="B5616" s="2">
        <v>750</v>
      </c>
    </row>
    <row r="5617" spans="1:2" x14ac:dyDescent="0.25">
      <c r="A5617" s="4" t="s">
        <v>8681</v>
      </c>
      <c r="B5617" s="2">
        <v>750</v>
      </c>
    </row>
    <row r="5618" spans="1:2" x14ac:dyDescent="0.25">
      <c r="A5618" s="4" t="s">
        <v>4466</v>
      </c>
      <c r="B5618" s="2">
        <v>750</v>
      </c>
    </row>
    <row r="5619" spans="1:2" x14ac:dyDescent="0.25">
      <c r="A5619" s="4" t="s">
        <v>5553</v>
      </c>
      <c r="B5619" s="2">
        <v>750</v>
      </c>
    </row>
    <row r="5620" spans="1:2" x14ac:dyDescent="0.25">
      <c r="A5620" s="4" t="s">
        <v>5067</v>
      </c>
      <c r="B5620" s="2">
        <v>750</v>
      </c>
    </row>
    <row r="5621" spans="1:2" x14ac:dyDescent="0.25">
      <c r="A5621" s="4" t="s">
        <v>3415</v>
      </c>
      <c r="B5621" s="2">
        <v>750</v>
      </c>
    </row>
    <row r="5622" spans="1:2" x14ac:dyDescent="0.25">
      <c r="A5622" s="4" t="s">
        <v>3823</v>
      </c>
      <c r="B5622" s="2">
        <v>750</v>
      </c>
    </row>
    <row r="5623" spans="1:2" x14ac:dyDescent="0.25">
      <c r="A5623" s="4" t="s">
        <v>7590</v>
      </c>
      <c r="B5623" s="2">
        <v>355</v>
      </c>
    </row>
    <row r="5624" spans="1:2" x14ac:dyDescent="0.25">
      <c r="A5624" s="4" t="s">
        <v>1322</v>
      </c>
      <c r="B5624" s="2">
        <v>750</v>
      </c>
    </row>
    <row r="5625" spans="1:2" x14ac:dyDescent="0.25">
      <c r="A5625" s="4" t="s">
        <v>1327</v>
      </c>
      <c r="B5625" s="2">
        <v>750</v>
      </c>
    </row>
    <row r="5626" spans="1:2" x14ac:dyDescent="0.25">
      <c r="A5626" s="4" t="s">
        <v>234</v>
      </c>
      <c r="B5626" s="2">
        <v>750</v>
      </c>
    </row>
    <row r="5627" spans="1:2" x14ac:dyDescent="0.25">
      <c r="A5627" s="4" t="s">
        <v>3834</v>
      </c>
      <c r="B5627" s="2">
        <v>750</v>
      </c>
    </row>
    <row r="5628" spans="1:2" x14ac:dyDescent="0.25">
      <c r="A5628" s="4" t="s">
        <v>1889</v>
      </c>
      <c r="B5628" s="2">
        <v>750</v>
      </c>
    </row>
    <row r="5629" spans="1:2" x14ac:dyDescent="0.25">
      <c r="A5629" s="4" t="s">
        <v>5619</v>
      </c>
      <c r="B5629" s="2">
        <v>750</v>
      </c>
    </row>
    <row r="5630" spans="1:2" x14ac:dyDescent="0.25">
      <c r="A5630" s="4" t="s">
        <v>929</v>
      </c>
      <c r="B5630" s="2">
        <v>750</v>
      </c>
    </row>
    <row r="5631" spans="1:2" x14ac:dyDescent="0.25">
      <c r="A5631" s="4" t="s">
        <v>5432</v>
      </c>
      <c r="B5631" s="2">
        <v>750</v>
      </c>
    </row>
    <row r="5632" spans="1:2" x14ac:dyDescent="0.25">
      <c r="A5632" s="4" t="s">
        <v>9273</v>
      </c>
      <c r="B5632" s="2">
        <v>750</v>
      </c>
    </row>
    <row r="5633" spans="1:2" x14ac:dyDescent="0.25">
      <c r="A5633" s="4" t="s">
        <v>1072</v>
      </c>
      <c r="B5633" s="2">
        <v>750</v>
      </c>
    </row>
    <row r="5634" spans="1:2" x14ac:dyDescent="0.25">
      <c r="A5634" s="4" t="s">
        <v>244</v>
      </c>
      <c r="B5634" s="2">
        <v>3500</v>
      </c>
    </row>
    <row r="5635" spans="1:2" x14ac:dyDescent="0.25">
      <c r="A5635" s="4" t="s">
        <v>1154</v>
      </c>
      <c r="B5635" s="2">
        <v>750</v>
      </c>
    </row>
    <row r="5636" spans="1:2" x14ac:dyDescent="0.25">
      <c r="A5636" s="4" t="s">
        <v>4496</v>
      </c>
      <c r="B5636" s="2">
        <v>750</v>
      </c>
    </row>
    <row r="5637" spans="1:2" x14ac:dyDescent="0.25">
      <c r="A5637" s="4" t="s">
        <v>577</v>
      </c>
      <c r="B5637" s="2">
        <v>750</v>
      </c>
    </row>
    <row r="5638" spans="1:2" x14ac:dyDescent="0.25">
      <c r="A5638" s="4" t="s">
        <v>6655</v>
      </c>
      <c r="B5638" s="2">
        <v>750</v>
      </c>
    </row>
    <row r="5639" spans="1:2" x14ac:dyDescent="0.25">
      <c r="A5639" s="4" t="s">
        <v>6328</v>
      </c>
      <c r="B5639" s="2">
        <v>750</v>
      </c>
    </row>
    <row r="5640" spans="1:2" x14ac:dyDescent="0.25">
      <c r="A5640" s="4" t="s">
        <v>717</v>
      </c>
      <c r="B5640" s="2">
        <v>750</v>
      </c>
    </row>
    <row r="5641" spans="1:2" x14ac:dyDescent="0.25">
      <c r="A5641" s="4" t="s">
        <v>8382</v>
      </c>
      <c r="B5641" s="2">
        <v>750</v>
      </c>
    </row>
    <row r="5642" spans="1:2" x14ac:dyDescent="0.25">
      <c r="A5642" s="4" t="s">
        <v>10892</v>
      </c>
      <c r="B5642" s="2">
        <v>750</v>
      </c>
    </row>
    <row r="5643" spans="1:2" x14ac:dyDescent="0.25">
      <c r="A5643" s="4" t="s">
        <v>10650</v>
      </c>
      <c r="B5643" s="2">
        <v>750</v>
      </c>
    </row>
    <row r="5644" spans="1:2" x14ac:dyDescent="0.25">
      <c r="A5644" s="4" t="s">
        <v>1136</v>
      </c>
      <c r="B5644" s="2">
        <v>750</v>
      </c>
    </row>
    <row r="5645" spans="1:2" x14ac:dyDescent="0.25">
      <c r="A5645" s="4" t="s">
        <v>5540</v>
      </c>
      <c r="B5645" s="2">
        <v>750</v>
      </c>
    </row>
    <row r="5646" spans="1:2" x14ac:dyDescent="0.25">
      <c r="A5646" s="4" t="s">
        <v>1243</v>
      </c>
      <c r="B5646" s="2">
        <v>750</v>
      </c>
    </row>
    <row r="5647" spans="1:2" x14ac:dyDescent="0.25">
      <c r="A5647" s="4" t="s">
        <v>7534</v>
      </c>
      <c r="B5647" s="2">
        <v>750</v>
      </c>
    </row>
    <row r="5648" spans="1:2" x14ac:dyDescent="0.25">
      <c r="A5648" s="4" t="s">
        <v>5993</v>
      </c>
      <c r="B5648" s="2">
        <v>750</v>
      </c>
    </row>
    <row r="5649" spans="1:2" x14ac:dyDescent="0.25">
      <c r="A5649" s="4" t="s">
        <v>9632</v>
      </c>
      <c r="B5649" s="2">
        <v>750</v>
      </c>
    </row>
    <row r="5650" spans="1:2" x14ac:dyDescent="0.25">
      <c r="A5650" s="4" t="s">
        <v>11634</v>
      </c>
      <c r="B5650" s="2">
        <v>750</v>
      </c>
    </row>
    <row r="5651" spans="1:2" x14ac:dyDescent="0.25">
      <c r="A5651" s="4" t="s">
        <v>751</v>
      </c>
      <c r="B5651" s="2">
        <v>1125</v>
      </c>
    </row>
    <row r="5652" spans="1:2" x14ac:dyDescent="0.25">
      <c r="A5652" s="4" t="s">
        <v>3404</v>
      </c>
      <c r="B5652" s="2">
        <v>1125</v>
      </c>
    </row>
    <row r="5653" spans="1:2" x14ac:dyDescent="0.25">
      <c r="A5653" s="4" t="s">
        <v>3215</v>
      </c>
      <c r="B5653" s="2">
        <v>750</v>
      </c>
    </row>
    <row r="5654" spans="1:2" x14ac:dyDescent="0.25">
      <c r="A5654" s="4" t="s">
        <v>9436</v>
      </c>
      <c r="B5654" s="2">
        <v>750</v>
      </c>
    </row>
    <row r="5655" spans="1:2" x14ac:dyDescent="0.25">
      <c r="A5655" s="4" t="s">
        <v>9826</v>
      </c>
      <c r="B5655" s="2">
        <v>2250</v>
      </c>
    </row>
    <row r="5656" spans="1:2" x14ac:dyDescent="0.25">
      <c r="A5656" s="4" t="s">
        <v>4348</v>
      </c>
      <c r="B5656" s="2">
        <v>375</v>
      </c>
    </row>
    <row r="5657" spans="1:2" x14ac:dyDescent="0.25">
      <c r="A5657" s="4" t="s">
        <v>10554</v>
      </c>
      <c r="B5657" s="2">
        <v>2625</v>
      </c>
    </row>
    <row r="5658" spans="1:2" x14ac:dyDescent="0.25">
      <c r="A5658" s="4" t="s">
        <v>11016</v>
      </c>
      <c r="B5658" s="2">
        <v>750</v>
      </c>
    </row>
    <row r="5659" spans="1:2" x14ac:dyDescent="0.25">
      <c r="A5659" s="4" t="s">
        <v>507</v>
      </c>
      <c r="B5659" s="2">
        <v>750</v>
      </c>
    </row>
    <row r="5660" spans="1:2" x14ac:dyDescent="0.25">
      <c r="A5660" s="4" t="s">
        <v>3670</v>
      </c>
      <c r="B5660" s="2">
        <v>750</v>
      </c>
    </row>
    <row r="5661" spans="1:2" x14ac:dyDescent="0.25">
      <c r="A5661" s="4" t="s">
        <v>10390</v>
      </c>
      <c r="B5661" s="2">
        <v>750</v>
      </c>
    </row>
    <row r="5662" spans="1:2" x14ac:dyDescent="0.25">
      <c r="A5662" s="4" t="s">
        <v>9945</v>
      </c>
      <c r="B5662" s="2">
        <v>750</v>
      </c>
    </row>
    <row r="5663" spans="1:2" x14ac:dyDescent="0.25">
      <c r="A5663" s="4" t="s">
        <v>242</v>
      </c>
      <c r="B5663" s="2">
        <v>750</v>
      </c>
    </row>
    <row r="5664" spans="1:2" x14ac:dyDescent="0.25">
      <c r="A5664" s="4" t="s">
        <v>4940</v>
      </c>
      <c r="B5664" s="2">
        <v>750</v>
      </c>
    </row>
    <row r="5665" spans="1:2" x14ac:dyDescent="0.25">
      <c r="A5665" s="4" t="s">
        <v>5512</v>
      </c>
      <c r="B5665" s="2">
        <v>1500</v>
      </c>
    </row>
    <row r="5666" spans="1:2" x14ac:dyDescent="0.25">
      <c r="A5666" s="4" t="s">
        <v>11430</v>
      </c>
      <c r="B5666" s="2">
        <v>750</v>
      </c>
    </row>
    <row r="5667" spans="1:2" x14ac:dyDescent="0.25">
      <c r="A5667" s="4" t="s">
        <v>3354</v>
      </c>
      <c r="B5667" s="2">
        <v>750</v>
      </c>
    </row>
    <row r="5668" spans="1:2" x14ac:dyDescent="0.25">
      <c r="A5668" s="4" t="s">
        <v>3200</v>
      </c>
      <c r="B5668" s="2">
        <v>750</v>
      </c>
    </row>
    <row r="5669" spans="1:2" x14ac:dyDescent="0.25">
      <c r="A5669" s="4" t="s">
        <v>8290</v>
      </c>
      <c r="B5669" s="2">
        <v>1750</v>
      </c>
    </row>
    <row r="5670" spans="1:2" x14ac:dyDescent="0.25">
      <c r="A5670" s="4" t="s">
        <v>9605</v>
      </c>
      <c r="B5670" s="2">
        <v>2750</v>
      </c>
    </row>
    <row r="5671" spans="1:2" x14ac:dyDescent="0.25">
      <c r="A5671" s="4" t="s">
        <v>7982</v>
      </c>
      <c r="B5671" s="2">
        <v>500</v>
      </c>
    </row>
    <row r="5672" spans="1:2" x14ac:dyDescent="0.25">
      <c r="A5672" s="4" t="s">
        <v>3265</v>
      </c>
      <c r="B5672" s="2">
        <v>1500</v>
      </c>
    </row>
    <row r="5673" spans="1:2" x14ac:dyDescent="0.25">
      <c r="A5673" s="4" t="s">
        <v>3261</v>
      </c>
      <c r="B5673" s="2">
        <v>1500</v>
      </c>
    </row>
    <row r="5674" spans="1:2" x14ac:dyDescent="0.25">
      <c r="A5674" s="4" t="s">
        <v>10753</v>
      </c>
      <c r="B5674" s="2">
        <v>355</v>
      </c>
    </row>
    <row r="5675" spans="1:2" x14ac:dyDescent="0.25">
      <c r="A5675" s="4" t="s">
        <v>11143</v>
      </c>
      <c r="B5675" s="2">
        <v>355</v>
      </c>
    </row>
    <row r="5676" spans="1:2" x14ac:dyDescent="0.25">
      <c r="A5676" s="4" t="s">
        <v>11386</v>
      </c>
      <c r="B5676" s="2">
        <v>355</v>
      </c>
    </row>
    <row r="5677" spans="1:2" x14ac:dyDescent="0.25">
      <c r="A5677" s="4" t="s">
        <v>11215</v>
      </c>
      <c r="B5677" s="2">
        <v>750</v>
      </c>
    </row>
    <row r="5678" spans="1:2" x14ac:dyDescent="0.25">
      <c r="A5678" s="4" t="s">
        <v>10567</v>
      </c>
      <c r="B5678" s="2">
        <v>750</v>
      </c>
    </row>
    <row r="5679" spans="1:2" x14ac:dyDescent="0.25">
      <c r="A5679" s="4" t="s">
        <v>10666</v>
      </c>
      <c r="B5679" s="2">
        <v>750</v>
      </c>
    </row>
    <row r="5680" spans="1:2" x14ac:dyDescent="0.25">
      <c r="A5680" s="4" t="s">
        <v>4208</v>
      </c>
      <c r="B5680" s="2">
        <v>296</v>
      </c>
    </row>
    <row r="5681" spans="1:2" x14ac:dyDescent="0.25">
      <c r="A5681" s="4" t="s">
        <v>6347</v>
      </c>
      <c r="B5681" s="2">
        <v>296</v>
      </c>
    </row>
    <row r="5682" spans="1:2" x14ac:dyDescent="0.25">
      <c r="A5682" s="4" t="s">
        <v>3386</v>
      </c>
      <c r="B5682" s="2">
        <v>296</v>
      </c>
    </row>
    <row r="5683" spans="1:2" x14ac:dyDescent="0.25">
      <c r="A5683" s="4" t="s">
        <v>11428</v>
      </c>
      <c r="B5683" s="2">
        <v>375</v>
      </c>
    </row>
    <row r="5684" spans="1:2" x14ac:dyDescent="0.25">
      <c r="A5684" s="4" t="s">
        <v>10528</v>
      </c>
      <c r="B5684" s="2">
        <v>2550</v>
      </c>
    </row>
    <row r="5685" spans="1:2" x14ac:dyDescent="0.25">
      <c r="A5685" s="4" t="s">
        <v>2299</v>
      </c>
      <c r="B5685" s="2">
        <v>4225</v>
      </c>
    </row>
    <row r="5686" spans="1:2" x14ac:dyDescent="0.25">
      <c r="A5686" s="4" t="s">
        <v>10612</v>
      </c>
      <c r="B5686" s="2">
        <v>750</v>
      </c>
    </row>
    <row r="5687" spans="1:2" x14ac:dyDescent="0.25">
      <c r="A5687" s="4" t="s">
        <v>10959</v>
      </c>
      <c r="B5687" s="2">
        <v>750</v>
      </c>
    </row>
    <row r="5688" spans="1:2" x14ac:dyDescent="0.25">
      <c r="A5688" s="4" t="s">
        <v>11251</v>
      </c>
      <c r="B5688" s="2">
        <v>750</v>
      </c>
    </row>
    <row r="5689" spans="1:2" x14ac:dyDescent="0.25">
      <c r="A5689" s="4" t="s">
        <v>1853</v>
      </c>
      <c r="B5689" s="2">
        <v>750</v>
      </c>
    </row>
    <row r="5690" spans="1:2" x14ac:dyDescent="0.25">
      <c r="A5690" s="4" t="s">
        <v>9813</v>
      </c>
      <c r="B5690" s="2">
        <v>750</v>
      </c>
    </row>
    <row r="5691" spans="1:2" x14ac:dyDescent="0.25">
      <c r="A5691" s="4" t="s">
        <v>8313</v>
      </c>
      <c r="B5691" s="2">
        <v>750</v>
      </c>
    </row>
    <row r="5692" spans="1:2" x14ac:dyDescent="0.25">
      <c r="A5692" s="4" t="s">
        <v>5274</v>
      </c>
      <c r="B5692" s="2">
        <v>200</v>
      </c>
    </row>
    <row r="5693" spans="1:2" x14ac:dyDescent="0.25">
      <c r="A5693" s="4" t="s">
        <v>1912</v>
      </c>
      <c r="B5693" s="2">
        <v>2875</v>
      </c>
    </row>
    <row r="5694" spans="1:2" x14ac:dyDescent="0.25">
      <c r="A5694" s="4" t="s">
        <v>11025</v>
      </c>
      <c r="B5694" s="2">
        <v>750</v>
      </c>
    </row>
    <row r="5695" spans="1:2" x14ac:dyDescent="0.25">
      <c r="A5695" s="4" t="s">
        <v>784</v>
      </c>
      <c r="B5695" s="2">
        <v>3125</v>
      </c>
    </row>
    <row r="5696" spans="1:2" x14ac:dyDescent="0.25">
      <c r="A5696" s="4" t="s">
        <v>11133</v>
      </c>
      <c r="B5696" s="2">
        <v>750</v>
      </c>
    </row>
    <row r="5697" spans="1:2" x14ac:dyDescent="0.25">
      <c r="A5697" s="4" t="s">
        <v>9797</v>
      </c>
      <c r="B5697" s="2">
        <v>750</v>
      </c>
    </row>
    <row r="5698" spans="1:2" x14ac:dyDescent="0.25">
      <c r="A5698" s="4" t="s">
        <v>3599</v>
      </c>
      <c r="B5698" s="2">
        <v>355</v>
      </c>
    </row>
    <row r="5699" spans="1:2" x14ac:dyDescent="0.25">
      <c r="A5699" s="4" t="s">
        <v>11158</v>
      </c>
      <c r="B5699" s="2">
        <v>355</v>
      </c>
    </row>
    <row r="5700" spans="1:2" x14ac:dyDescent="0.25">
      <c r="A5700" s="4" t="s">
        <v>11262</v>
      </c>
      <c r="B5700" s="2">
        <v>750</v>
      </c>
    </row>
    <row r="5701" spans="1:2" x14ac:dyDescent="0.25">
      <c r="A5701" s="4" t="s">
        <v>5866</v>
      </c>
      <c r="B5701" s="2">
        <v>750</v>
      </c>
    </row>
    <row r="5702" spans="1:2" x14ac:dyDescent="0.25">
      <c r="A5702" s="4" t="s">
        <v>3951</v>
      </c>
      <c r="B5702" s="2">
        <v>750</v>
      </c>
    </row>
    <row r="5703" spans="1:2" x14ac:dyDescent="0.25">
      <c r="A5703" s="4" t="s">
        <v>4130</v>
      </c>
      <c r="B5703" s="2">
        <v>750</v>
      </c>
    </row>
    <row r="5704" spans="1:2" x14ac:dyDescent="0.25">
      <c r="A5704" s="4" t="s">
        <v>23</v>
      </c>
      <c r="B5704" s="2">
        <v>2250</v>
      </c>
    </row>
    <row r="5705" spans="1:2" x14ac:dyDescent="0.25">
      <c r="A5705" s="4" t="s">
        <v>1093</v>
      </c>
      <c r="B5705" s="2">
        <v>2250</v>
      </c>
    </row>
    <row r="5706" spans="1:2" x14ac:dyDescent="0.25">
      <c r="A5706" s="4" t="s">
        <v>5841</v>
      </c>
      <c r="B5706" s="2">
        <v>750</v>
      </c>
    </row>
    <row r="5707" spans="1:2" x14ac:dyDescent="0.25">
      <c r="A5707" s="4" t="s">
        <v>2853</v>
      </c>
      <c r="B5707" s="2">
        <v>750</v>
      </c>
    </row>
    <row r="5708" spans="1:2" x14ac:dyDescent="0.25">
      <c r="A5708" s="4" t="s">
        <v>2320</v>
      </c>
      <c r="B5708" s="2">
        <v>750</v>
      </c>
    </row>
    <row r="5709" spans="1:2" x14ac:dyDescent="0.25">
      <c r="A5709" s="4" t="s">
        <v>6730</v>
      </c>
      <c r="B5709" s="2">
        <v>1500</v>
      </c>
    </row>
    <row r="5710" spans="1:2" x14ac:dyDescent="0.25">
      <c r="A5710" s="4" t="s">
        <v>4630</v>
      </c>
      <c r="B5710" s="2">
        <v>750</v>
      </c>
    </row>
    <row r="5711" spans="1:2" x14ac:dyDescent="0.25">
      <c r="A5711" s="4" t="s">
        <v>1602</v>
      </c>
      <c r="B5711" s="2">
        <v>750</v>
      </c>
    </row>
    <row r="5712" spans="1:2" x14ac:dyDescent="0.25">
      <c r="A5712" s="4" t="s">
        <v>8683</v>
      </c>
      <c r="B5712" s="2">
        <v>750</v>
      </c>
    </row>
    <row r="5713" spans="1:2" x14ac:dyDescent="0.25">
      <c r="A5713" s="4" t="s">
        <v>4480</v>
      </c>
      <c r="B5713" s="2">
        <v>750</v>
      </c>
    </row>
    <row r="5714" spans="1:2" x14ac:dyDescent="0.25">
      <c r="A5714" s="4" t="s">
        <v>2400</v>
      </c>
      <c r="B5714" s="2">
        <v>750</v>
      </c>
    </row>
    <row r="5715" spans="1:2" x14ac:dyDescent="0.25">
      <c r="A5715" s="4" t="s">
        <v>2521</v>
      </c>
      <c r="B5715" s="2">
        <v>1125</v>
      </c>
    </row>
    <row r="5716" spans="1:2" x14ac:dyDescent="0.25">
      <c r="A5716" s="4" t="s">
        <v>1165</v>
      </c>
      <c r="B5716" s="2">
        <v>750</v>
      </c>
    </row>
    <row r="5717" spans="1:2" x14ac:dyDescent="0.25">
      <c r="A5717" s="4" t="s">
        <v>5409</v>
      </c>
      <c r="B5717" s="2">
        <v>800</v>
      </c>
    </row>
    <row r="5718" spans="1:2" x14ac:dyDescent="0.25">
      <c r="A5718" s="4" t="s">
        <v>7031</v>
      </c>
      <c r="B5718" s="2">
        <v>3550</v>
      </c>
    </row>
    <row r="5719" spans="1:2" x14ac:dyDescent="0.25">
      <c r="A5719" s="4" t="s">
        <v>3314</v>
      </c>
      <c r="B5719" s="2">
        <v>750</v>
      </c>
    </row>
    <row r="5720" spans="1:2" x14ac:dyDescent="0.25">
      <c r="A5720" s="4" t="s">
        <v>10951</v>
      </c>
      <c r="B5720" s="2">
        <v>750</v>
      </c>
    </row>
    <row r="5721" spans="1:2" x14ac:dyDescent="0.25">
      <c r="A5721" s="4" t="s">
        <v>4331</v>
      </c>
      <c r="B5721" s="2">
        <v>750</v>
      </c>
    </row>
    <row r="5722" spans="1:2" x14ac:dyDescent="0.25">
      <c r="A5722" s="4" t="s">
        <v>2495</v>
      </c>
      <c r="B5722" s="2">
        <v>937</v>
      </c>
    </row>
    <row r="5723" spans="1:2" x14ac:dyDescent="0.25">
      <c r="A5723" s="4" t="s">
        <v>8581</v>
      </c>
      <c r="B5723" s="2">
        <v>750</v>
      </c>
    </row>
    <row r="5724" spans="1:2" x14ac:dyDescent="0.25">
      <c r="A5724" s="4" t="s">
        <v>9873</v>
      </c>
      <c r="B5724" s="2">
        <v>750</v>
      </c>
    </row>
    <row r="5725" spans="1:2" x14ac:dyDescent="0.25">
      <c r="A5725" s="4" t="s">
        <v>6955</v>
      </c>
      <c r="B5725" s="2">
        <v>651</v>
      </c>
    </row>
    <row r="5726" spans="1:2" x14ac:dyDescent="0.25">
      <c r="A5726" s="4" t="s">
        <v>3850</v>
      </c>
      <c r="B5726" s="2">
        <v>750</v>
      </c>
    </row>
    <row r="5727" spans="1:2" x14ac:dyDescent="0.25">
      <c r="A5727" s="4" t="s">
        <v>5511</v>
      </c>
      <c r="B5727" s="2">
        <v>750</v>
      </c>
    </row>
    <row r="5728" spans="1:2" x14ac:dyDescent="0.25">
      <c r="A5728" s="4" t="s">
        <v>4637</v>
      </c>
      <c r="B5728" s="2">
        <v>750</v>
      </c>
    </row>
    <row r="5729" spans="1:2" x14ac:dyDescent="0.25">
      <c r="A5729" s="4" t="s">
        <v>10220</v>
      </c>
      <c r="B5729" s="2">
        <v>355</v>
      </c>
    </row>
    <row r="5730" spans="1:2" x14ac:dyDescent="0.25">
      <c r="A5730" s="4" t="s">
        <v>10900</v>
      </c>
      <c r="B5730" s="2">
        <v>750</v>
      </c>
    </row>
    <row r="5731" spans="1:2" x14ac:dyDescent="0.25">
      <c r="A5731" s="4" t="s">
        <v>6043</v>
      </c>
      <c r="B5731" s="2">
        <v>1000</v>
      </c>
    </row>
    <row r="5732" spans="1:2" x14ac:dyDescent="0.25">
      <c r="A5732" s="4" t="s">
        <v>10933</v>
      </c>
      <c r="B5732" s="2">
        <v>750</v>
      </c>
    </row>
    <row r="5733" spans="1:2" x14ac:dyDescent="0.25">
      <c r="A5733" s="4" t="s">
        <v>4412</v>
      </c>
      <c r="B5733" s="2">
        <v>750</v>
      </c>
    </row>
    <row r="5734" spans="1:2" x14ac:dyDescent="0.25">
      <c r="A5734" s="4" t="s">
        <v>9936</v>
      </c>
      <c r="B5734" s="2">
        <v>750</v>
      </c>
    </row>
    <row r="5735" spans="1:2" x14ac:dyDescent="0.25">
      <c r="A5735" s="4" t="s">
        <v>9403</v>
      </c>
      <c r="B5735" s="2">
        <v>750</v>
      </c>
    </row>
    <row r="5736" spans="1:2" x14ac:dyDescent="0.25">
      <c r="A5736" s="4" t="s">
        <v>1572</v>
      </c>
      <c r="B5736" s="2">
        <v>800</v>
      </c>
    </row>
    <row r="5737" spans="1:2" x14ac:dyDescent="0.25">
      <c r="A5737" s="4" t="s">
        <v>9079</v>
      </c>
      <c r="B5737" s="2">
        <v>355</v>
      </c>
    </row>
    <row r="5738" spans="1:2" x14ac:dyDescent="0.25">
      <c r="A5738" s="4" t="s">
        <v>11389</v>
      </c>
      <c r="B5738" s="2">
        <v>355</v>
      </c>
    </row>
    <row r="5739" spans="1:2" x14ac:dyDescent="0.25">
      <c r="A5739" s="4" t="s">
        <v>10906</v>
      </c>
      <c r="B5739" s="2">
        <v>1750</v>
      </c>
    </row>
    <row r="5740" spans="1:2" x14ac:dyDescent="0.25">
      <c r="A5740" s="4" t="s">
        <v>10194</v>
      </c>
      <c r="B5740" s="2">
        <v>1000</v>
      </c>
    </row>
    <row r="5741" spans="1:2" x14ac:dyDescent="0.25">
      <c r="A5741" s="4" t="s">
        <v>11080</v>
      </c>
      <c r="B5741" s="2">
        <v>750</v>
      </c>
    </row>
    <row r="5742" spans="1:2" x14ac:dyDescent="0.25">
      <c r="A5742" s="4" t="s">
        <v>9831</v>
      </c>
      <c r="B5742" s="2">
        <v>50</v>
      </c>
    </row>
    <row r="5743" spans="1:2" x14ac:dyDescent="0.25">
      <c r="A5743" s="4" t="s">
        <v>10145</v>
      </c>
      <c r="B5743" s="2">
        <v>3925</v>
      </c>
    </row>
    <row r="5744" spans="1:2" x14ac:dyDescent="0.25">
      <c r="A5744" s="4" t="s">
        <v>6187</v>
      </c>
      <c r="B5744" s="2">
        <v>750</v>
      </c>
    </row>
    <row r="5745" spans="1:2" x14ac:dyDescent="0.25">
      <c r="A5745" s="4" t="s">
        <v>6835</v>
      </c>
      <c r="B5745" s="2">
        <v>750</v>
      </c>
    </row>
    <row r="5746" spans="1:2" x14ac:dyDescent="0.25">
      <c r="A5746" s="4" t="s">
        <v>6333</v>
      </c>
      <c r="B5746" s="2">
        <v>750</v>
      </c>
    </row>
    <row r="5747" spans="1:2" x14ac:dyDescent="0.25">
      <c r="A5747" s="4" t="s">
        <v>5441</v>
      </c>
      <c r="B5747" s="2">
        <v>750</v>
      </c>
    </row>
    <row r="5748" spans="1:2" x14ac:dyDescent="0.25">
      <c r="A5748" s="4" t="s">
        <v>4848</v>
      </c>
      <c r="B5748" s="2">
        <v>750</v>
      </c>
    </row>
    <row r="5749" spans="1:2" x14ac:dyDescent="0.25">
      <c r="A5749" s="4" t="s">
        <v>1649</v>
      </c>
      <c r="B5749" s="2">
        <v>750</v>
      </c>
    </row>
    <row r="5750" spans="1:2" x14ac:dyDescent="0.25">
      <c r="A5750" s="4" t="s">
        <v>4404</v>
      </c>
      <c r="B5750" s="2">
        <v>750</v>
      </c>
    </row>
    <row r="5751" spans="1:2" x14ac:dyDescent="0.25">
      <c r="A5751" s="4" t="s">
        <v>8439</v>
      </c>
      <c r="B5751" s="2">
        <v>750</v>
      </c>
    </row>
    <row r="5752" spans="1:2" x14ac:dyDescent="0.25">
      <c r="A5752" s="4" t="s">
        <v>9240</v>
      </c>
      <c r="B5752" s="2">
        <v>750</v>
      </c>
    </row>
    <row r="5753" spans="1:2" x14ac:dyDescent="0.25">
      <c r="A5753" s="4" t="s">
        <v>4945</v>
      </c>
      <c r="B5753" s="2">
        <v>750</v>
      </c>
    </row>
    <row r="5754" spans="1:2" x14ac:dyDescent="0.25">
      <c r="A5754" s="4" t="s">
        <v>5834</v>
      </c>
      <c r="B5754" s="2">
        <v>750</v>
      </c>
    </row>
    <row r="5755" spans="1:2" x14ac:dyDescent="0.25">
      <c r="A5755" s="4" t="s">
        <v>1229</v>
      </c>
      <c r="B5755" s="2">
        <v>750</v>
      </c>
    </row>
    <row r="5756" spans="1:2" x14ac:dyDescent="0.25">
      <c r="A5756" s="4" t="s">
        <v>1028</v>
      </c>
      <c r="B5756" s="2">
        <v>750</v>
      </c>
    </row>
    <row r="5757" spans="1:2" x14ac:dyDescent="0.25">
      <c r="A5757" s="4" t="s">
        <v>2711</v>
      </c>
      <c r="B5757" s="2">
        <v>750</v>
      </c>
    </row>
    <row r="5758" spans="1:2" x14ac:dyDescent="0.25">
      <c r="A5758" s="4" t="s">
        <v>513</v>
      </c>
      <c r="B5758" s="2">
        <v>750</v>
      </c>
    </row>
    <row r="5759" spans="1:2" x14ac:dyDescent="0.25">
      <c r="A5759" s="4" t="s">
        <v>1386</v>
      </c>
      <c r="B5759" s="2">
        <v>750</v>
      </c>
    </row>
    <row r="5760" spans="1:2" x14ac:dyDescent="0.25">
      <c r="A5760" s="4" t="s">
        <v>2930</v>
      </c>
      <c r="B5760" s="2">
        <v>750</v>
      </c>
    </row>
    <row r="5761" spans="1:2" x14ac:dyDescent="0.25">
      <c r="A5761" s="4" t="s">
        <v>2447</v>
      </c>
      <c r="B5761" s="2">
        <v>750</v>
      </c>
    </row>
    <row r="5762" spans="1:2" x14ac:dyDescent="0.25">
      <c r="A5762" s="4" t="s">
        <v>5596</v>
      </c>
      <c r="B5762" s="2">
        <v>750</v>
      </c>
    </row>
    <row r="5763" spans="1:2" x14ac:dyDescent="0.25">
      <c r="A5763" s="4" t="s">
        <v>2822</v>
      </c>
      <c r="B5763" s="2">
        <v>375</v>
      </c>
    </row>
    <row r="5764" spans="1:2" x14ac:dyDescent="0.25">
      <c r="A5764" s="4" t="s">
        <v>2110</v>
      </c>
      <c r="B5764" s="2">
        <v>750</v>
      </c>
    </row>
    <row r="5765" spans="1:2" x14ac:dyDescent="0.25">
      <c r="A5765" s="4" t="s">
        <v>1538</v>
      </c>
      <c r="B5765" s="2">
        <v>750</v>
      </c>
    </row>
    <row r="5766" spans="1:2" x14ac:dyDescent="0.25">
      <c r="A5766" s="4" t="s">
        <v>1697</v>
      </c>
      <c r="B5766" s="2">
        <v>750</v>
      </c>
    </row>
    <row r="5767" spans="1:2" x14ac:dyDescent="0.25">
      <c r="A5767" s="4" t="s">
        <v>790</v>
      </c>
      <c r="B5767" s="2">
        <v>1500</v>
      </c>
    </row>
    <row r="5768" spans="1:2" x14ac:dyDescent="0.25">
      <c r="A5768" s="4" t="s">
        <v>6264</v>
      </c>
      <c r="B5768" s="2">
        <v>750</v>
      </c>
    </row>
    <row r="5769" spans="1:2" x14ac:dyDescent="0.25">
      <c r="A5769" s="4" t="s">
        <v>10241</v>
      </c>
      <c r="B5769" s="2">
        <v>750</v>
      </c>
    </row>
    <row r="5770" spans="1:2" x14ac:dyDescent="0.25">
      <c r="A5770" s="4" t="s">
        <v>11463</v>
      </c>
      <c r="B5770" s="2">
        <v>750</v>
      </c>
    </row>
    <row r="5771" spans="1:2" x14ac:dyDescent="0.25">
      <c r="A5771" s="4" t="s">
        <v>10535</v>
      </c>
      <c r="B5771" s="2">
        <v>750</v>
      </c>
    </row>
    <row r="5772" spans="1:2" x14ac:dyDescent="0.25">
      <c r="A5772" s="4" t="s">
        <v>7814</v>
      </c>
      <c r="B5772" s="2">
        <v>750</v>
      </c>
    </row>
    <row r="5773" spans="1:2" x14ac:dyDescent="0.25">
      <c r="A5773" s="4" t="s">
        <v>4303</v>
      </c>
      <c r="B5773" s="2">
        <v>750</v>
      </c>
    </row>
    <row r="5774" spans="1:2" x14ac:dyDescent="0.25">
      <c r="A5774" s="4" t="s">
        <v>9733</v>
      </c>
      <c r="B5774" s="2">
        <v>750</v>
      </c>
    </row>
    <row r="5775" spans="1:2" x14ac:dyDescent="0.25">
      <c r="A5775" s="4" t="s">
        <v>1701</v>
      </c>
      <c r="B5775" s="2">
        <v>750</v>
      </c>
    </row>
    <row r="5776" spans="1:2" x14ac:dyDescent="0.25">
      <c r="A5776" s="4" t="s">
        <v>2493</v>
      </c>
      <c r="B5776" s="2">
        <v>750</v>
      </c>
    </row>
    <row r="5777" spans="1:2" x14ac:dyDescent="0.25">
      <c r="A5777" s="4" t="s">
        <v>6998</v>
      </c>
      <c r="B5777" s="2">
        <v>331</v>
      </c>
    </row>
    <row r="5778" spans="1:2" x14ac:dyDescent="0.25">
      <c r="A5778" s="4" t="s">
        <v>3124</v>
      </c>
      <c r="B5778" s="2">
        <v>750</v>
      </c>
    </row>
    <row r="5779" spans="1:2" x14ac:dyDescent="0.25">
      <c r="A5779" s="4" t="s">
        <v>4154</v>
      </c>
      <c r="B5779" s="2">
        <v>750</v>
      </c>
    </row>
    <row r="5780" spans="1:2" x14ac:dyDescent="0.25">
      <c r="A5780" s="4" t="s">
        <v>9766</v>
      </c>
      <c r="B5780" s="2">
        <v>750</v>
      </c>
    </row>
    <row r="5781" spans="1:2" x14ac:dyDescent="0.25">
      <c r="A5781" s="4" t="s">
        <v>10543</v>
      </c>
      <c r="B5781" s="2">
        <v>750</v>
      </c>
    </row>
    <row r="5782" spans="1:2" x14ac:dyDescent="0.25">
      <c r="A5782" s="4" t="s">
        <v>2570</v>
      </c>
      <c r="B5782" s="2">
        <v>3125</v>
      </c>
    </row>
    <row r="5783" spans="1:2" x14ac:dyDescent="0.25">
      <c r="A5783" s="4" t="s">
        <v>6313</v>
      </c>
      <c r="B5783" s="2">
        <v>750</v>
      </c>
    </row>
    <row r="5784" spans="1:2" x14ac:dyDescent="0.25">
      <c r="A5784" s="4" t="s">
        <v>4890</v>
      </c>
      <c r="B5784" s="2">
        <v>2500</v>
      </c>
    </row>
    <row r="5785" spans="1:2" x14ac:dyDescent="0.25">
      <c r="A5785" s="4" t="s">
        <v>10600</v>
      </c>
      <c r="B5785" s="2">
        <v>750</v>
      </c>
    </row>
    <row r="5786" spans="1:2" x14ac:dyDescent="0.25">
      <c r="A5786" s="4" t="s">
        <v>9465</v>
      </c>
      <c r="B5786" s="2">
        <v>355</v>
      </c>
    </row>
    <row r="5787" spans="1:2" x14ac:dyDescent="0.25">
      <c r="A5787" s="4" t="s">
        <v>1049</v>
      </c>
      <c r="B5787" s="2">
        <v>2500</v>
      </c>
    </row>
    <row r="5788" spans="1:2" x14ac:dyDescent="0.25">
      <c r="A5788" s="4" t="s">
        <v>10939</v>
      </c>
      <c r="B5788" s="2">
        <v>750</v>
      </c>
    </row>
    <row r="5789" spans="1:2" x14ac:dyDescent="0.25">
      <c r="A5789" s="4" t="s">
        <v>9783</v>
      </c>
      <c r="B5789" s="2">
        <v>4125</v>
      </c>
    </row>
    <row r="5790" spans="1:2" x14ac:dyDescent="0.25">
      <c r="A5790" s="4" t="s">
        <v>5731</v>
      </c>
      <c r="B5790" s="2">
        <v>1750</v>
      </c>
    </row>
    <row r="5791" spans="1:2" x14ac:dyDescent="0.25">
      <c r="A5791" s="4" t="s">
        <v>11354</v>
      </c>
      <c r="B5791" s="2">
        <v>750</v>
      </c>
    </row>
    <row r="5792" spans="1:2" x14ac:dyDescent="0.25">
      <c r="A5792" s="4" t="s">
        <v>3359</v>
      </c>
      <c r="B5792" s="2">
        <v>355</v>
      </c>
    </row>
    <row r="5793" spans="1:2" x14ac:dyDescent="0.25">
      <c r="A5793" s="4" t="s">
        <v>9853</v>
      </c>
      <c r="B5793" s="2">
        <v>750</v>
      </c>
    </row>
    <row r="5794" spans="1:2" x14ac:dyDescent="0.25">
      <c r="A5794" s="4" t="s">
        <v>2291</v>
      </c>
      <c r="B5794" s="2">
        <v>2125</v>
      </c>
    </row>
    <row r="5795" spans="1:2" x14ac:dyDescent="0.25">
      <c r="A5795" s="4" t="s">
        <v>206</v>
      </c>
      <c r="B5795" s="2">
        <v>750</v>
      </c>
    </row>
    <row r="5796" spans="1:2" x14ac:dyDescent="0.25">
      <c r="A5796" s="4" t="s">
        <v>8770</v>
      </c>
      <c r="B5796" s="2">
        <v>750</v>
      </c>
    </row>
    <row r="5797" spans="1:2" x14ac:dyDescent="0.25">
      <c r="A5797" s="4" t="s">
        <v>10986</v>
      </c>
      <c r="B5797" s="2">
        <v>750</v>
      </c>
    </row>
    <row r="5798" spans="1:2" x14ac:dyDescent="0.25">
      <c r="A5798" s="4" t="s">
        <v>9796</v>
      </c>
      <c r="B5798" s="2">
        <v>375</v>
      </c>
    </row>
    <row r="5799" spans="1:2" x14ac:dyDescent="0.25">
      <c r="A5799" s="4" t="s">
        <v>7235</v>
      </c>
      <c r="B5799" s="2">
        <v>375</v>
      </c>
    </row>
    <row r="5800" spans="1:2" x14ac:dyDescent="0.25">
      <c r="A5800" s="4" t="s">
        <v>10767</v>
      </c>
      <c r="B5800" s="2">
        <v>375</v>
      </c>
    </row>
    <row r="5801" spans="1:2" x14ac:dyDescent="0.25">
      <c r="A5801" s="4" t="s">
        <v>10683</v>
      </c>
      <c r="B5801" s="2">
        <v>375</v>
      </c>
    </row>
    <row r="5802" spans="1:2" x14ac:dyDescent="0.25">
      <c r="A5802" s="4" t="s">
        <v>11178</v>
      </c>
      <c r="B5802" s="2">
        <v>375</v>
      </c>
    </row>
    <row r="5803" spans="1:2" x14ac:dyDescent="0.25">
      <c r="A5803" s="4" t="s">
        <v>11409</v>
      </c>
      <c r="B5803" s="2">
        <v>375</v>
      </c>
    </row>
    <row r="5804" spans="1:2" x14ac:dyDescent="0.25">
      <c r="A5804" s="4" t="s">
        <v>6585</v>
      </c>
      <c r="B5804" s="2">
        <v>375</v>
      </c>
    </row>
    <row r="5805" spans="1:2" x14ac:dyDescent="0.25">
      <c r="A5805" s="4" t="s">
        <v>9957</v>
      </c>
      <c r="B5805" s="2">
        <v>375</v>
      </c>
    </row>
    <row r="5806" spans="1:2" x14ac:dyDescent="0.25">
      <c r="A5806" s="4" t="s">
        <v>1266</v>
      </c>
      <c r="B5806" s="2">
        <v>750</v>
      </c>
    </row>
    <row r="5807" spans="1:2" x14ac:dyDescent="0.25">
      <c r="A5807" s="4" t="s">
        <v>7841</v>
      </c>
      <c r="B5807" s="2">
        <v>750</v>
      </c>
    </row>
    <row r="5808" spans="1:2" x14ac:dyDescent="0.25">
      <c r="A5808" s="4" t="s">
        <v>8667</v>
      </c>
      <c r="B5808" s="2">
        <v>750</v>
      </c>
    </row>
    <row r="5809" spans="1:2" x14ac:dyDescent="0.25">
      <c r="A5809" s="4" t="s">
        <v>294</v>
      </c>
      <c r="B5809" s="2">
        <v>750</v>
      </c>
    </row>
    <row r="5810" spans="1:2" x14ac:dyDescent="0.25">
      <c r="A5810" s="4" t="s">
        <v>1426</v>
      </c>
      <c r="B5810" s="2">
        <v>750</v>
      </c>
    </row>
    <row r="5811" spans="1:2" x14ac:dyDescent="0.25">
      <c r="A5811" s="4" t="s">
        <v>1846</v>
      </c>
      <c r="B5811" s="2">
        <v>750</v>
      </c>
    </row>
    <row r="5812" spans="1:2" x14ac:dyDescent="0.25">
      <c r="A5812" s="4" t="s">
        <v>6530</v>
      </c>
      <c r="B5812" s="2">
        <v>750</v>
      </c>
    </row>
    <row r="5813" spans="1:2" x14ac:dyDescent="0.25">
      <c r="A5813" s="4" t="s">
        <v>4262</v>
      </c>
      <c r="B5813" s="2">
        <v>1500</v>
      </c>
    </row>
    <row r="5814" spans="1:2" x14ac:dyDescent="0.25">
      <c r="A5814" s="4" t="s">
        <v>10276</v>
      </c>
      <c r="B5814" s="2">
        <v>750</v>
      </c>
    </row>
    <row r="5815" spans="1:2" x14ac:dyDescent="0.25">
      <c r="A5815" s="4" t="s">
        <v>8331</v>
      </c>
      <c r="B5815" s="2">
        <v>750</v>
      </c>
    </row>
    <row r="5816" spans="1:2" x14ac:dyDescent="0.25">
      <c r="A5816" s="4" t="s">
        <v>4402</v>
      </c>
      <c r="B5816" s="2">
        <v>750</v>
      </c>
    </row>
    <row r="5817" spans="1:2" x14ac:dyDescent="0.25">
      <c r="A5817" s="4" t="s">
        <v>10192</v>
      </c>
      <c r="B5817" s="2">
        <v>750</v>
      </c>
    </row>
    <row r="5818" spans="1:2" x14ac:dyDescent="0.25">
      <c r="A5818" s="4" t="s">
        <v>10200</v>
      </c>
      <c r="B5818" s="2">
        <v>750</v>
      </c>
    </row>
    <row r="5819" spans="1:2" x14ac:dyDescent="0.25">
      <c r="A5819" s="4" t="s">
        <v>4160</v>
      </c>
      <c r="B5819" s="2">
        <v>750</v>
      </c>
    </row>
    <row r="5820" spans="1:2" x14ac:dyDescent="0.25">
      <c r="A5820" s="4" t="s">
        <v>2162</v>
      </c>
      <c r="B5820" s="2">
        <v>750</v>
      </c>
    </row>
    <row r="5821" spans="1:2" x14ac:dyDescent="0.25">
      <c r="A5821" s="4" t="s">
        <v>639</v>
      </c>
      <c r="B5821" s="2">
        <v>750</v>
      </c>
    </row>
    <row r="5822" spans="1:2" x14ac:dyDescent="0.25">
      <c r="A5822" s="4" t="s">
        <v>321</v>
      </c>
      <c r="B5822" s="2">
        <v>750</v>
      </c>
    </row>
    <row r="5823" spans="1:2" x14ac:dyDescent="0.25">
      <c r="A5823" s="4" t="s">
        <v>10766</v>
      </c>
      <c r="B5823" s="2">
        <v>750</v>
      </c>
    </row>
    <row r="5824" spans="1:2" x14ac:dyDescent="0.25">
      <c r="A5824" s="4" t="s">
        <v>5849</v>
      </c>
      <c r="B5824" s="2">
        <v>750</v>
      </c>
    </row>
    <row r="5825" spans="1:2" x14ac:dyDescent="0.25">
      <c r="A5825" s="4" t="s">
        <v>6892</v>
      </c>
      <c r="B5825" s="2">
        <v>750</v>
      </c>
    </row>
    <row r="5826" spans="1:2" x14ac:dyDescent="0.25">
      <c r="A5826" s="4" t="s">
        <v>11228</v>
      </c>
      <c r="B5826" s="2">
        <v>750</v>
      </c>
    </row>
    <row r="5827" spans="1:2" x14ac:dyDescent="0.25">
      <c r="A5827" s="4" t="s">
        <v>6995</v>
      </c>
      <c r="B5827" s="2">
        <v>473</v>
      </c>
    </row>
    <row r="5828" spans="1:2" x14ac:dyDescent="0.25">
      <c r="A5828" s="4" t="s">
        <v>9091</v>
      </c>
      <c r="B5828" s="2">
        <v>750</v>
      </c>
    </row>
    <row r="5829" spans="1:2" x14ac:dyDescent="0.25">
      <c r="A5829" s="4" t="s">
        <v>6493</v>
      </c>
      <c r="B5829" s="2">
        <v>750</v>
      </c>
    </row>
    <row r="5830" spans="1:2" x14ac:dyDescent="0.25">
      <c r="A5830" s="4" t="s">
        <v>9349</v>
      </c>
      <c r="B5830" s="2">
        <v>3925</v>
      </c>
    </row>
    <row r="5831" spans="1:2" x14ac:dyDescent="0.25">
      <c r="A5831" s="4" t="s">
        <v>4570</v>
      </c>
      <c r="B5831" s="2">
        <v>2500</v>
      </c>
    </row>
    <row r="5832" spans="1:2" x14ac:dyDescent="0.25">
      <c r="A5832" s="4" t="s">
        <v>7066</v>
      </c>
      <c r="B5832" s="2">
        <v>750</v>
      </c>
    </row>
    <row r="5833" spans="1:2" x14ac:dyDescent="0.25">
      <c r="A5833" s="4" t="s">
        <v>9809</v>
      </c>
      <c r="B5833" s="2">
        <v>750</v>
      </c>
    </row>
    <row r="5834" spans="1:2" x14ac:dyDescent="0.25">
      <c r="A5834" s="4" t="s">
        <v>9897</v>
      </c>
      <c r="B5834" s="2">
        <v>750</v>
      </c>
    </row>
    <row r="5835" spans="1:2" x14ac:dyDescent="0.25">
      <c r="A5835" s="4" t="s">
        <v>10639</v>
      </c>
      <c r="B5835" s="2">
        <v>750</v>
      </c>
    </row>
    <row r="5836" spans="1:2" x14ac:dyDescent="0.25">
      <c r="A5836" s="4" t="s">
        <v>9347</v>
      </c>
      <c r="B5836" s="2">
        <v>750</v>
      </c>
    </row>
    <row r="5837" spans="1:2" x14ac:dyDescent="0.25">
      <c r="A5837" s="4" t="s">
        <v>9455</v>
      </c>
      <c r="B5837" s="2">
        <v>3550</v>
      </c>
    </row>
    <row r="5838" spans="1:2" x14ac:dyDescent="0.25">
      <c r="A5838" s="4" t="s">
        <v>5728</v>
      </c>
      <c r="B5838" s="2">
        <v>750</v>
      </c>
    </row>
    <row r="5839" spans="1:2" x14ac:dyDescent="0.25">
      <c r="A5839" s="4" t="s">
        <v>11176</v>
      </c>
      <c r="B5839" s="2">
        <v>750</v>
      </c>
    </row>
    <row r="5840" spans="1:2" x14ac:dyDescent="0.25">
      <c r="A5840" s="4" t="s">
        <v>10709</v>
      </c>
      <c r="B5840" s="2">
        <v>750</v>
      </c>
    </row>
    <row r="5841" spans="1:2" x14ac:dyDescent="0.25">
      <c r="A5841" s="4" t="s">
        <v>5896</v>
      </c>
      <c r="B5841" s="2">
        <v>750</v>
      </c>
    </row>
    <row r="5842" spans="1:2" x14ac:dyDescent="0.25">
      <c r="A5842" s="4" t="s">
        <v>8342</v>
      </c>
      <c r="B5842" s="2">
        <v>750</v>
      </c>
    </row>
    <row r="5843" spans="1:2" x14ac:dyDescent="0.25">
      <c r="A5843" s="4" t="s">
        <v>9847</v>
      </c>
      <c r="B5843" s="2">
        <v>750</v>
      </c>
    </row>
    <row r="5844" spans="1:2" x14ac:dyDescent="0.25">
      <c r="A5844" s="4" t="s">
        <v>51</v>
      </c>
      <c r="B5844" s="2">
        <v>3000</v>
      </c>
    </row>
    <row r="5845" spans="1:2" x14ac:dyDescent="0.25">
      <c r="A5845" s="4" t="s">
        <v>781</v>
      </c>
      <c r="B5845" s="2">
        <v>3000</v>
      </c>
    </row>
    <row r="5846" spans="1:2" x14ac:dyDescent="0.25">
      <c r="A5846" s="4" t="s">
        <v>7869</v>
      </c>
      <c r="B5846" s="2">
        <v>3000</v>
      </c>
    </row>
    <row r="5847" spans="1:2" x14ac:dyDescent="0.25">
      <c r="A5847" s="4" t="s">
        <v>5971</v>
      </c>
      <c r="B5847" s="2">
        <v>750</v>
      </c>
    </row>
    <row r="5848" spans="1:2" x14ac:dyDescent="0.25">
      <c r="A5848" s="4" t="s">
        <v>6127</v>
      </c>
      <c r="B5848" s="2">
        <v>750</v>
      </c>
    </row>
    <row r="5849" spans="1:2" x14ac:dyDescent="0.25">
      <c r="A5849" s="4" t="s">
        <v>6287</v>
      </c>
      <c r="B5849" s="2">
        <v>750</v>
      </c>
    </row>
    <row r="5850" spans="1:2" x14ac:dyDescent="0.25">
      <c r="A5850" s="4" t="s">
        <v>8895</v>
      </c>
      <c r="B5850" s="2">
        <v>1750</v>
      </c>
    </row>
    <row r="5851" spans="1:2" x14ac:dyDescent="0.25">
      <c r="A5851" s="4" t="s">
        <v>10579</v>
      </c>
      <c r="B5851" s="2">
        <v>1750</v>
      </c>
    </row>
    <row r="5852" spans="1:2" x14ac:dyDescent="0.25">
      <c r="A5852" s="4" t="s">
        <v>10592</v>
      </c>
      <c r="B5852" s="2">
        <v>1750</v>
      </c>
    </row>
    <row r="5853" spans="1:2" x14ac:dyDescent="0.25">
      <c r="A5853" s="4" t="s">
        <v>10784</v>
      </c>
      <c r="B5853" s="2">
        <v>1750</v>
      </c>
    </row>
    <row r="5854" spans="1:2" x14ac:dyDescent="0.25">
      <c r="A5854" s="4" t="s">
        <v>4055</v>
      </c>
      <c r="B5854" s="2">
        <v>355</v>
      </c>
    </row>
    <row r="5855" spans="1:2" x14ac:dyDescent="0.25">
      <c r="A5855" s="4" t="s">
        <v>10565</v>
      </c>
      <c r="B5855" s="2">
        <v>50</v>
      </c>
    </row>
    <row r="5856" spans="1:2" x14ac:dyDescent="0.25">
      <c r="A5856" s="4" t="s">
        <v>3595</v>
      </c>
      <c r="B5856" s="2">
        <v>4300</v>
      </c>
    </row>
    <row r="5857" spans="1:2" x14ac:dyDescent="0.25">
      <c r="A5857" s="4" t="s">
        <v>9489</v>
      </c>
      <c r="B5857" s="2">
        <v>4075</v>
      </c>
    </row>
    <row r="5858" spans="1:2" x14ac:dyDescent="0.25">
      <c r="A5858" s="4" t="s">
        <v>10912</v>
      </c>
      <c r="B5858" s="2">
        <v>1750</v>
      </c>
    </row>
    <row r="5859" spans="1:2" x14ac:dyDescent="0.25">
      <c r="A5859" s="4" t="s">
        <v>3188</v>
      </c>
      <c r="B5859" s="2">
        <v>1750</v>
      </c>
    </row>
    <row r="5860" spans="1:2" x14ac:dyDescent="0.25">
      <c r="A5860" s="4" t="s">
        <v>6858</v>
      </c>
      <c r="B5860" s="2">
        <v>3500</v>
      </c>
    </row>
    <row r="5861" spans="1:2" x14ac:dyDescent="0.25">
      <c r="A5861" s="4" t="s">
        <v>7085</v>
      </c>
      <c r="B5861" s="2">
        <v>355</v>
      </c>
    </row>
    <row r="5862" spans="1:2" x14ac:dyDescent="0.25">
      <c r="A5862" s="4" t="s">
        <v>9727</v>
      </c>
      <c r="B5862" s="2">
        <v>1750</v>
      </c>
    </row>
    <row r="5863" spans="1:2" x14ac:dyDescent="0.25">
      <c r="A5863" s="4" t="s">
        <v>8654</v>
      </c>
      <c r="B5863" s="2">
        <v>355</v>
      </c>
    </row>
    <row r="5864" spans="1:2" x14ac:dyDescent="0.25">
      <c r="A5864" s="4" t="s">
        <v>9025</v>
      </c>
      <c r="B5864" s="2">
        <v>355</v>
      </c>
    </row>
    <row r="5865" spans="1:2" x14ac:dyDescent="0.25">
      <c r="A5865" s="4" t="s">
        <v>10454</v>
      </c>
      <c r="B5865" s="2">
        <v>1750</v>
      </c>
    </row>
    <row r="5866" spans="1:2" x14ac:dyDescent="0.25">
      <c r="A5866" s="4" t="s">
        <v>10737</v>
      </c>
      <c r="B5866" s="2">
        <v>2500</v>
      </c>
    </row>
    <row r="5867" spans="1:2" x14ac:dyDescent="0.25">
      <c r="A5867" s="4" t="s">
        <v>7262</v>
      </c>
      <c r="B5867" s="2">
        <v>750</v>
      </c>
    </row>
    <row r="5868" spans="1:2" x14ac:dyDescent="0.25">
      <c r="A5868" s="4" t="s">
        <v>11624</v>
      </c>
      <c r="B5868" s="2">
        <v>355</v>
      </c>
    </row>
    <row r="5869" spans="1:2" x14ac:dyDescent="0.25">
      <c r="A5869" s="4" t="s">
        <v>11327</v>
      </c>
      <c r="B5869" s="2">
        <v>750</v>
      </c>
    </row>
    <row r="5870" spans="1:2" x14ac:dyDescent="0.25">
      <c r="A5870" s="4" t="s">
        <v>10776</v>
      </c>
      <c r="B5870" s="2">
        <v>750</v>
      </c>
    </row>
    <row r="5871" spans="1:2" x14ac:dyDescent="0.25">
      <c r="A5871" s="4" t="s">
        <v>1757</v>
      </c>
      <c r="B5871" s="2">
        <v>750</v>
      </c>
    </row>
    <row r="5872" spans="1:2" x14ac:dyDescent="0.25">
      <c r="A5872" s="4" t="s">
        <v>4951</v>
      </c>
      <c r="B5872" s="2">
        <v>750</v>
      </c>
    </row>
    <row r="5873" spans="1:2" x14ac:dyDescent="0.25">
      <c r="A5873" s="4" t="s">
        <v>2714</v>
      </c>
      <c r="B5873" s="2">
        <v>750</v>
      </c>
    </row>
    <row r="5874" spans="1:2" x14ac:dyDescent="0.25">
      <c r="A5874" s="4" t="s">
        <v>5453</v>
      </c>
      <c r="B5874" s="2">
        <v>1500</v>
      </c>
    </row>
    <row r="5875" spans="1:2" x14ac:dyDescent="0.25">
      <c r="A5875" s="4" t="s">
        <v>3751</v>
      </c>
      <c r="B5875" s="2">
        <v>750</v>
      </c>
    </row>
    <row r="5876" spans="1:2" x14ac:dyDescent="0.25">
      <c r="A5876" s="4" t="s">
        <v>7515</v>
      </c>
      <c r="B5876" s="2">
        <v>750</v>
      </c>
    </row>
    <row r="5877" spans="1:2" x14ac:dyDescent="0.25">
      <c r="A5877" s="4" t="s">
        <v>1350</v>
      </c>
      <c r="B5877" s="2">
        <v>750</v>
      </c>
    </row>
    <row r="5878" spans="1:2" x14ac:dyDescent="0.25">
      <c r="A5878" s="4" t="s">
        <v>6571</v>
      </c>
      <c r="B5878" s="2">
        <v>750</v>
      </c>
    </row>
    <row r="5879" spans="1:2" x14ac:dyDescent="0.25">
      <c r="A5879" s="4" t="s">
        <v>3877</v>
      </c>
      <c r="B5879" s="2">
        <v>750</v>
      </c>
    </row>
    <row r="5880" spans="1:2" x14ac:dyDescent="0.25">
      <c r="A5880" s="4" t="s">
        <v>5514</v>
      </c>
      <c r="B5880" s="2">
        <v>750</v>
      </c>
    </row>
    <row r="5881" spans="1:2" x14ac:dyDescent="0.25">
      <c r="A5881" s="4" t="s">
        <v>3069</v>
      </c>
      <c r="B5881" s="2">
        <v>750</v>
      </c>
    </row>
    <row r="5882" spans="1:2" x14ac:dyDescent="0.25">
      <c r="A5882" s="4" t="s">
        <v>5894</v>
      </c>
      <c r="B5882" s="2">
        <v>1500</v>
      </c>
    </row>
    <row r="5883" spans="1:2" x14ac:dyDescent="0.25">
      <c r="A5883" s="4" t="s">
        <v>2558</v>
      </c>
      <c r="B5883" s="2">
        <v>750</v>
      </c>
    </row>
    <row r="5884" spans="1:2" x14ac:dyDescent="0.25">
      <c r="A5884" s="4" t="s">
        <v>4260</v>
      </c>
      <c r="B5884" s="2">
        <v>750</v>
      </c>
    </row>
    <row r="5885" spans="1:2" x14ac:dyDescent="0.25">
      <c r="A5885" s="4" t="s">
        <v>11414</v>
      </c>
      <c r="B5885" s="2">
        <v>750</v>
      </c>
    </row>
    <row r="5886" spans="1:2" x14ac:dyDescent="0.25">
      <c r="A5886" s="4" t="s">
        <v>10287</v>
      </c>
      <c r="B5886" s="2">
        <v>750</v>
      </c>
    </row>
    <row r="5887" spans="1:2" x14ac:dyDescent="0.25">
      <c r="A5887" s="4" t="s">
        <v>10102</v>
      </c>
      <c r="B5887" s="2">
        <v>750</v>
      </c>
    </row>
    <row r="5888" spans="1:2" x14ac:dyDescent="0.25">
      <c r="A5888" s="4" t="s">
        <v>9045</v>
      </c>
      <c r="B5888" s="2">
        <v>750</v>
      </c>
    </row>
    <row r="5889" spans="1:2" x14ac:dyDescent="0.25">
      <c r="A5889" s="4" t="s">
        <v>6384</v>
      </c>
      <c r="B5889" s="2">
        <v>750</v>
      </c>
    </row>
    <row r="5890" spans="1:2" x14ac:dyDescent="0.25">
      <c r="A5890" s="4" t="s">
        <v>10928</v>
      </c>
      <c r="B5890" s="2">
        <v>750</v>
      </c>
    </row>
    <row r="5891" spans="1:2" x14ac:dyDescent="0.25">
      <c r="A5891" s="4" t="s">
        <v>10114</v>
      </c>
      <c r="B5891" s="2">
        <v>750</v>
      </c>
    </row>
    <row r="5892" spans="1:2" x14ac:dyDescent="0.25">
      <c r="A5892" s="4" t="s">
        <v>11378</v>
      </c>
      <c r="B5892" s="2">
        <v>750</v>
      </c>
    </row>
    <row r="5893" spans="1:2" x14ac:dyDescent="0.25">
      <c r="A5893" s="4" t="s">
        <v>9946</v>
      </c>
      <c r="B5893" s="2">
        <v>750</v>
      </c>
    </row>
    <row r="5894" spans="1:2" x14ac:dyDescent="0.25">
      <c r="A5894" s="4" t="s">
        <v>11026</v>
      </c>
      <c r="B5894" s="2">
        <v>750</v>
      </c>
    </row>
    <row r="5895" spans="1:2" x14ac:dyDescent="0.25">
      <c r="A5895" s="4" t="s">
        <v>3636</v>
      </c>
      <c r="B5895" s="2">
        <v>750</v>
      </c>
    </row>
    <row r="5896" spans="1:2" x14ac:dyDescent="0.25">
      <c r="A5896" s="4" t="s">
        <v>7747</v>
      </c>
      <c r="B5896" s="2">
        <v>750</v>
      </c>
    </row>
    <row r="5897" spans="1:2" x14ac:dyDescent="0.25">
      <c r="A5897" s="4" t="s">
        <v>8029</v>
      </c>
      <c r="B5897" s="2">
        <v>750</v>
      </c>
    </row>
    <row r="5898" spans="1:2" x14ac:dyDescent="0.25">
      <c r="A5898" s="4" t="s">
        <v>10828</v>
      </c>
      <c r="B5898" s="2">
        <v>750</v>
      </c>
    </row>
    <row r="5899" spans="1:2" x14ac:dyDescent="0.25">
      <c r="A5899" s="4" t="s">
        <v>10825</v>
      </c>
      <c r="B5899" s="2">
        <v>750</v>
      </c>
    </row>
    <row r="5900" spans="1:2" x14ac:dyDescent="0.25">
      <c r="A5900" s="4" t="s">
        <v>3043</v>
      </c>
      <c r="B5900" s="2">
        <v>750</v>
      </c>
    </row>
    <row r="5901" spans="1:2" x14ac:dyDescent="0.25">
      <c r="A5901" s="4" t="s">
        <v>9554</v>
      </c>
      <c r="B5901" s="2">
        <v>750</v>
      </c>
    </row>
    <row r="5902" spans="1:2" x14ac:dyDescent="0.25">
      <c r="A5902" s="4" t="s">
        <v>10174</v>
      </c>
      <c r="B5902" s="2">
        <v>750</v>
      </c>
    </row>
    <row r="5903" spans="1:2" x14ac:dyDescent="0.25">
      <c r="A5903" s="4" t="s">
        <v>10056</v>
      </c>
      <c r="B5903" s="2">
        <v>750</v>
      </c>
    </row>
    <row r="5904" spans="1:2" x14ac:dyDescent="0.25">
      <c r="A5904" s="4" t="s">
        <v>2947</v>
      </c>
      <c r="B5904" s="2">
        <v>750</v>
      </c>
    </row>
    <row r="5905" spans="1:2" x14ac:dyDescent="0.25">
      <c r="A5905" s="4" t="s">
        <v>1212</v>
      </c>
      <c r="B5905" s="2">
        <v>750</v>
      </c>
    </row>
    <row r="5906" spans="1:2" x14ac:dyDescent="0.25">
      <c r="A5906" s="4" t="s">
        <v>1820</v>
      </c>
      <c r="B5906" s="2">
        <v>750</v>
      </c>
    </row>
    <row r="5907" spans="1:2" x14ac:dyDescent="0.25">
      <c r="A5907" s="4" t="s">
        <v>3916</v>
      </c>
      <c r="B5907" s="2">
        <v>1000</v>
      </c>
    </row>
    <row r="5908" spans="1:2" x14ac:dyDescent="0.25">
      <c r="A5908" s="4" t="s">
        <v>4489</v>
      </c>
      <c r="B5908" s="2">
        <v>1000</v>
      </c>
    </row>
    <row r="5909" spans="1:2" x14ac:dyDescent="0.25">
      <c r="A5909" s="4" t="s">
        <v>2857</v>
      </c>
      <c r="B5909" s="2">
        <v>1000</v>
      </c>
    </row>
    <row r="5910" spans="1:2" x14ac:dyDescent="0.25">
      <c r="A5910" s="4" t="s">
        <v>6061</v>
      </c>
      <c r="B5910" s="2">
        <v>750</v>
      </c>
    </row>
    <row r="5911" spans="1:2" x14ac:dyDescent="0.25">
      <c r="A5911" s="4" t="s">
        <v>8481</v>
      </c>
      <c r="B5911" s="2">
        <v>750</v>
      </c>
    </row>
    <row r="5912" spans="1:2" x14ac:dyDescent="0.25">
      <c r="A5912" s="4" t="s">
        <v>9861</v>
      </c>
      <c r="B5912" s="2">
        <v>750</v>
      </c>
    </row>
    <row r="5913" spans="1:2" x14ac:dyDescent="0.25">
      <c r="A5913" s="4" t="s">
        <v>390</v>
      </c>
      <c r="B5913" s="2">
        <v>750</v>
      </c>
    </row>
    <row r="5914" spans="1:2" x14ac:dyDescent="0.25">
      <c r="A5914" s="4" t="s">
        <v>310</v>
      </c>
      <c r="B5914" s="2">
        <v>750</v>
      </c>
    </row>
    <row r="5915" spans="1:2" x14ac:dyDescent="0.25">
      <c r="A5915" s="4" t="s">
        <v>5830</v>
      </c>
      <c r="B5915" s="2">
        <v>1000</v>
      </c>
    </row>
    <row r="5916" spans="1:2" x14ac:dyDescent="0.25">
      <c r="A5916" s="4" t="s">
        <v>6404</v>
      </c>
      <c r="B5916" s="2">
        <v>355</v>
      </c>
    </row>
    <row r="5917" spans="1:2" x14ac:dyDescent="0.25">
      <c r="A5917" s="4" t="s">
        <v>9307</v>
      </c>
      <c r="B5917" s="2">
        <v>355</v>
      </c>
    </row>
    <row r="5918" spans="1:2" x14ac:dyDescent="0.25">
      <c r="A5918" s="4" t="s">
        <v>5590</v>
      </c>
      <c r="B5918" s="2">
        <v>355</v>
      </c>
    </row>
    <row r="5919" spans="1:2" x14ac:dyDescent="0.25">
      <c r="A5919" s="4" t="s">
        <v>199</v>
      </c>
      <c r="B5919" s="2">
        <v>355</v>
      </c>
    </row>
    <row r="5920" spans="1:2" x14ac:dyDescent="0.25">
      <c r="A5920" s="4" t="s">
        <v>4952</v>
      </c>
      <c r="B5920" s="2">
        <v>750</v>
      </c>
    </row>
    <row r="5921" spans="1:2" x14ac:dyDescent="0.25">
      <c r="A5921" s="4" t="s">
        <v>6452</v>
      </c>
      <c r="B5921" s="2">
        <v>750</v>
      </c>
    </row>
    <row r="5922" spans="1:2" x14ac:dyDescent="0.25">
      <c r="A5922" s="4" t="s">
        <v>1561</v>
      </c>
      <c r="B5922" s="2">
        <v>750</v>
      </c>
    </row>
    <row r="5923" spans="1:2" x14ac:dyDescent="0.25">
      <c r="A5923" s="4" t="s">
        <v>6034</v>
      </c>
      <c r="B5923" s="2">
        <v>750</v>
      </c>
    </row>
    <row r="5924" spans="1:2" x14ac:dyDescent="0.25">
      <c r="A5924" s="4" t="s">
        <v>9446</v>
      </c>
      <c r="B5924" s="2">
        <v>750</v>
      </c>
    </row>
    <row r="5925" spans="1:2" x14ac:dyDescent="0.25">
      <c r="A5925" s="4" t="s">
        <v>9051</v>
      </c>
      <c r="B5925" s="2">
        <v>750</v>
      </c>
    </row>
    <row r="5926" spans="1:2" x14ac:dyDescent="0.25">
      <c r="A5926" s="4" t="s">
        <v>8384</v>
      </c>
      <c r="B5926" s="2">
        <v>750</v>
      </c>
    </row>
    <row r="5927" spans="1:2" x14ac:dyDescent="0.25">
      <c r="A5927" s="4" t="s">
        <v>10167</v>
      </c>
      <c r="B5927" s="2">
        <v>750</v>
      </c>
    </row>
    <row r="5928" spans="1:2" x14ac:dyDescent="0.25">
      <c r="A5928" s="4" t="s">
        <v>3870</v>
      </c>
      <c r="B5928" s="2">
        <v>750</v>
      </c>
    </row>
    <row r="5929" spans="1:2" x14ac:dyDescent="0.25">
      <c r="A5929" s="4" t="s">
        <v>6766</v>
      </c>
      <c r="B5929" s="2">
        <v>750</v>
      </c>
    </row>
    <row r="5930" spans="1:2" x14ac:dyDescent="0.25">
      <c r="A5930" s="4" t="s">
        <v>6957</v>
      </c>
      <c r="B5930" s="2">
        <v>750</v>
      </c>
    </row>
    <row r="5931" spans="1:2" x14ac:dyDescent="0.25">
      <c r="A5931" s="4" t="s">
        <v>1176</v>
      </c>
      <c r="B5931" s="2">
        <v>750</v>
      </c>
    </row>
    <row r="5932" spans="1:2" x14ac:dyDescent="0.25">
      <c r="A5932" s="4" t="s">
        <v>75</v>
      </c>
      <c r="B5932" s="2">
        <v>750</v>
      </c>
    </row>
    <row r="5933" spans="1:2" x14ac:dyDescent="0.25">
      <c r="A5933" s="4" t="s">
        <v>4846</v>
      </c>
      <c r="B5933" s="2">
        <v>750</v>
      </c>
    </row>
    <row r="5934" spans="1:2" x14ac:dyDescent="0.25">
      <c r="A5934" s="4" t="s">
        <v>8195</v>
      </c>
      <c r="B5934" s="2">
        <v>750</v>
      </c>
    </row>
    <row r="5935" spans="1:2" x14ac:dyDescent="0.25">
      <c r="A5935" s="4" t="s">
        <v>6947</v>
      </c>
      <c r="B5935" s="2">
        <v>750</v>
      </c>
    </row>
    <row r="5936" spans="1:2" x14ac:dyDescent="0.25">
      <c r="A5936" s="4" t="s">
        <v>3897</v>
      </c>
      <c r="B5936" s="2">
        <v>750</v>
      </c>
    </row>
    <row r="5937" spans="1:2" x14ac:dyDescent="0.25">
      <c r="A5937" s="4" t="s">
        <v>8302</v>
      </c>
      <c r="B5937" s="2">
        <v>750</v>
      </c>
    </row>
    <row r="5938" spans="1:2" x14ac:dyDescent="0.25">
      <c r="A5938" s="4" t="s">
        <v>4322</v>
      </c>
      <c r="B5938" s="2">
        <v>750</v>
      </c>
    </row>
    <row r="5939" spans="1:2" x14ac:dyDescent="0.25">
      <c r="A5939" s="4" t="s">
        <v>3448</v>
      </c>
      <c r="B5939" s="2">
        <v>750</v>
      </c>
    </row>
    <row r="5940" spans="1:2" x14ac:dyDescent="0.25">
      <c r="A5940" s="4" t="s">
        <v>4600</v>
      </c>
      <c r="B5940" s="2">
        <v>1750</v>
      </c>
    </row>
    <row r="5941" spans="1:2" x14ac:dyDescent="0.25">
      <c r="A5941" s="4" t="s">
        <v>10632</v>
      </c>
      <c r="B5941" s="2">
        <v>750</v>
      </c>
    </row>
    <row r="5942" spans="1:2" x14ac:dyDescent="0.25">
      <c r="A5942" s="4" t="s">
        <v>4007</v>
      </c>
      <c r="B5942" s="2">
        <v>3175</v>
      </c>
    </row>
    <row r="5943" spans="1:2" x14ac:dyDescent="0.25">
      <c r="A5943" s="4" t="s">
        <v>4544</v>
      </c>
      <c r="B5943" s="2">
        <v>1750</v>
      </c>
    </row>
    <row r="5944" spans="1:2" x14ac:dyDescent="0.25">
      <c r="A5944" s="4" t="s">
        <v>4736</v>
      </c>
      <c r="B5944" s="2">
        <v>750</v>
      </c>
    </row>
    <row r="5945" spans="1:2" x14ac:dyDescent="0.25">
      <c r="A5945" s="4" t="s">
        <v>2607</v>
      </c>
      <c r="B5945" s="2">
        <v>750</v>
      </c>
    </row>
    <row r="5946" spans="1:2" x14ac:dyDescent="0.25">
      <c r="A5946" s="4" t="s">
        <v>7250</v>
      </c>
      <c r="B5946" s="2">
        <v>750</v>
      </c>
    </row>
    <row r="5947" spans="1:2" x14ac:dyDescent="0.25">
      <c r="A5947" s="4" t="s">
        <v>707</v>
      </c>
      <c r="B5947" s="2">
        <v>750</v>
      </c>
    </row>
    <row r="5948" spans="1:2" x14ac:dyDescent="0.25">
      <c r="A5948" s="4" t="s">
        <v>6664</v>
      </c>
      <c r="B5948" s="2">
        <v>750</v>
      </c>
    </row>
    <row r="5949" spans="1:2" x14ac:dyDescent="0.25">
      <c r="A5949" s="4" t="s">
        <v>778</v>
      </c>
      <c r="B5949" s="2">
        <v>355</v>
      </c>
    </row>
    <row r="5950" spans="1:2" x14ac:dyDescent="0.25">
      <c r="A5950" s="4" t="s">
        <v>7944</v>
      </c>
      <c r="B5950" s="2">
        <v>500</v>
      </c>
    </row>
    <row r="5951" spans="1:2" x14ac:dyDescent="0.25">
      <c r="A5951" s="4" t="s">
        <v>11548</v>
      </c>
      <c r="B5951" s="2">
        <v>1750</v>
      </c>
    </row>
    <row r="5952" spans="1:2" x14ac:dyDescent="0.25">
      <c r="A5952" s="4" t="s">
        <v>2129</v>
      </c>
      <c r="B5952" s="2">
        <v>500</v>
      </c>
    </row>
    <row r="5953" spans="1:2" x14ac:dyDescent="0.25">
      <c r="A5953" s="4" t="s">
        <v>1336</v>
      </c>
      <c r="B5953" s="2">
        <v>750</v>
      </c>
    </row>
    <row r="5954" spans="1:2" x14ac:dyDescent="0.25">
      <c r="A5954" s="4" t="s">
        <v>5690</v>
      </c>
      <c r="B5954" s="2">
        <v>750</v>
      </c>
    </row>
    <row r="5955" spans="1:2" x14ac:dyDescent="0.25">
      <c r="A5955" s="4" t="s">
        <v>1424</v>
      </c>
      <c r="B5955" s="2">
        <v>750</v>
      </c>
    </row>
    <row r="5956" spans="1:2" x14ac:dyDescent="0.25">
      <c r="A5956" s="4" t="s">
        <v>3274</v>
      </c>
      <c r="B5956" s="2">
        <v>750</v>
      </c>
    </row>
    <row r="5957" spans="1:2" x14ac:dyDescent="0.25">
      <c r="A5957" s="4" t="s">
        <v>6556</v>
      </c>
      <c r="B5957" s="2">
        <v>750</v>
      </c>
    </row>
    <row r="5958" spans="1:2" x14ac:dyDescent="0.25">
      <c r="A5958" s="4" t="s">
        <v>2260</v>
      </c>
      <c r="B5958" s="2">
        <v>750</v>
      </c>
    </row>
    <row r="5959" spans="1:2" x14ac:dyDescent="0.25">
      <c r="A5959" s="4" t="s">
        <v>7148</v>
      </c>
      <c r="B5959" s="2">
        <v>500</v>
      </c>
    </row>
    <row r="5960" spans="1:2" x14ac:dyDescent="0.25">
      <c r="A5960" s="4" t="s">
        <v>2739</v>
      </c>
      <c r="B5960" s="2">
        <v>500</v>
      </c>
    </row>
    <row r="5961" spans="1:2" x14ac:dyDescent="0.25">
      <c r="A5961" s="4" t="s">
        <v>6041</v>
      </c>
      <c r="B5961" s="2">
        <v>750</v>
      </c>
    </row>
    <row r="5962" spans="1:2" x14ac:dyDescent="0.25">
      <c r="A5962" s="4" t="s">
        <v>5065</v>
      </c>
      <c r="B5962" s="2">
        <v>750</v>
      </c>
    </row>
    <row r="5963" spans="1:2" x14ac:dyDescent="0.25">
      <c r="A5963" s="4" t="s">
        <v>7407</v>
      </c>
      <c r="B5963" s="2">
        <v>750</v>
      </c>
    </row>
    <row r="5964" spans="1:2" x14ac:dyDescent="0.25">
      <c r="A5964" s="4" t="s">
        <v>6675</v>
      </c>
      <c r="B5964" s="2">
        <v>750</v>
      </c>
    </row>
    <row r="5965" spans="1:2" x14ac:dyDescent="0.25">
      <c r="A5965" s="4" t="s">
        <v>4857</v>
      </c>
      <c r="B5965" s="2">
        <v>750</v>
      </c>
    </row>
    <row r="5966" spans="1:2" x14ac:dyDescent="0.25">
      <c r="A5966" s="4" t="s">
        <v>6792</v>
      </c>
      <c r="B5966" s="2">
        <v>331</v>
      </c>
    </row>
    <row r="5967" spans="1:2" x14ac:dyDescent="0.25">
      <c r="A5967" s="4" t="s">
        <v>4298</v>
      </c>
      <c r="B5967" s="2">
        <v>750</v>
      </c>
    </row>
    <row r="5968" spans="1:2" x14ac:dyDescent="0.25">
      <c r="A5968" s="4" t="s">
        <v>3406</v>
      </c>
      <c r="B5968" s="2">
        <v>750</v>
      </c>
    </row>
    <row r="5969" spans="1:2" x14ac:dyDescent="0.25">
      <c r="A5969" s="4" t="s">
        <v>2163</v>
      </c>
      <c r="B5969" s="2">
        <v>750</v>
      </c>
    </row>
    <row r="5970" spans="1:2" x14ac:dyDescent="0.25">
      <c r="A5970" s="4" t="s">
        <v>2113</v>
      </c>
      <c r="B5970" s="2">
        <v>1500</v>
      </c>
    </row>
    <row r="5971" spans="1:2" x14ac:dyDescent="0.25">
      <c r="A5971" s="4" t="s">
        <v>727</v>
      </c>
      <c r="B5971" s="2">
        <v>750</v>
      </c>
    </row>
    <row r="5972" spans="1:2" x14ac:dyDescent="0.25">
      <c r="A5972" s="4" t="s">
        <v>7030</v>
      </c>
      <c r="B5972" s="2">
        <v>1500</v>
      </c>
    </row>
    <row r="5973" spans="1:2" x14ac:dyDescent="0.25">
      <c r="A5973" s="4" t="s">
        <v>6910</v>
      </c>
      <c r="B5973" s="2">
        <v>750</v>
      </c>
    </row>
    <row r="5974" spans="1:2" x14ac:dyDescent="0.25">
      <c r="A5974" s="4" t="s">
        <v>7382</v>
      </c>
      <c r="B5974" s="2">
        <v>750</v>
      </c>
    </row>
    <row r="5975" spans="1:2" x14ac:dyDescent="0.25">
      <c r="A5975" s="4" t="s">
        <v>7210</v>
      </c>
      <c r="B5975" s="2">
        <v>750</v>
      </c>
    </row>
    <row r="5976" spans="1:2" x14ac:dyDescent="0.25">
      <c r="A5976" s="4" t="s">
        <v>4046</v>
      </c>
      <c r="B5976" s="2">
        <v>750</v>
      </c>
    </row>
    <row r="5977" spans="1:2" x14ac:dyDescent="0.25">
      <c r="A5977" s="4" t="s">
        <v>2974</v>
      </c>
      <c r="B5977" s="2">
        <v>750</v>
      </c>
    </row>
    <row r="5978" spans="1:2" x14ac:dyDescent="0.25">
      <c r="A5978" s="4" t="s">
        <v>2890</v>
      </c>
      <c r="B5978" s="2">
        <v>187</v>
      </c>
    </row>
    <row r="5979" spans="1:2" x14ac:dyDescent="0.25">
      <c r="A5979" s="4" t="s">
        <v>8674</v>
      </c>
      <c r="B5979" s="2">
        <v>375</v>
      </c>
    </row>
    <row r="5980" spans="1:2" x14ac:dyDescent="0.25">
      <c r="A5980" s="4" t="s">
        <v>8792</v>
      </c>
      <c r="B5980" s="2">
        <v>375</v>
      </c>
    </row>
    <row r="5981" spans="1:2" x14ac:dyDescent="0.25">
      <c r="A5981" s="4" t="s">
        <v>5923</v>
      </c>
      <c r="B5981" s="2">
        <v>750</v>
      </c>
    </row>
    <row r="5982" spans="1:2" x14ac:dyDescent="0.25">
      <c r="A5982" s="4" t="s">
        <v>2046</v>
      </c>
      <c r="B5982" s="2">
        <v>750</v>
      </c>
    </row>
    <row r="5983" spans="1:2" x14ac:dyDescent="0.25">
      <c r="A5983" s="4" t="s">
        <v>245</v>
      </c>
      <c r="B5983" s="2">
        <v>750</v>
      </c>
    </row>
    <row r="5984" spans="1:2" x14ac:dyDescent="0.25">
      <c r="A5984" s="4" t="s">
        <v>4743</v>
      </c>
      <c r="B5984" s="2">
        <v>750</v>
      </c>
    </row>
    <row r="5985" spans="1:2" x14ac:dyDescent="0.25">
      <c r="A5985" s="4" t="s">
        <v>1076</v>
      </c>
      <c r="B5985" s="2">
        <v>750</v>
      </c>
    </row>
    <row r="5986" spans="1:2" x14ac:dyDescent="0.25">
      <c r="A5986" s="4" t="s">
        <v>1306</v>
      </c>
      <c r="B5986" s="2">
        <v>750</v>
      </c>
    </row>
    <row r="5987" spans="1:2" x14ac:dyDescent="0.25">
      <c r="A5987" s="4" t="s">
        <v>11510</v>
      </c>
      <c r="B5987" s="2">
        <v>750</v>
      </c>
    </row>
    <row r="5988" spans="1:2" x14ac:dyDescent="0.25">
      <c r="A5988" s="4" t="s">
        <v>11449</v>
      </c>
      <c r="B5988" s="2">
        <v>750</v>
      </c>
    </row>
    <row r="5989" spans="1:2" x14ac:dyDescent="0.25">
      <c r="A5989" s="4" t="s">
        <v>10678</v>
      </c>
      <c r="B5989" s="2">
        <v>750</v>
      </c>
    </row>
    <row r="5990" spans="1:2" x14ac:dyDescent="0.25">
      <c r="A5990" s="4" t="s">
        <v>11533</v>
      </c>
      <c r="B5990" s="2">
        <v>750</v>
      </c>
    </row>
    <row r="5991" spans="1:2" x14ac:dyDescent="0.25">
      <c r="A5991" s="4" t="s">
        <v>7769</v>
      </c>
      <c r="B5991" s="2">
        <v>750</v>
      </c>
    </row>
    <row r="5992" spans="1:2" x14ac:dyDescent="0.25">
      <c r="A5992" s="4" t="s">
        <v>5581</v>
      </c>
      <c r="B5992" s="2">
        <v>750</v>
      </c>
    </row>
    <row r="5993" spans="1:2" x14ac:dyDescent="0.25">
      <c r="A5993" s="4" t="s">
        <v>6640</v>
      </c>
      <c r="B5993" s="2">
        <v>750</v>
      </c>
    </row>
    <row r="5994" spans="1:2" x14ac:dyDescent="0.25">
      <c r="A5994" s="4" t="s">
        <v>7755</v>
      </c>
      <c r="B5994" s="2">
        <v>750</v>
      </c>
    </row>
    <row r="5995" spans="1:2" x14ac:dyDescent="0.25">
      <c r="A5995" s="4" t="s">
        <v>371</v>
      </c>
      <c r="B5995" s="2">
        <v>750</v>
      </c>
    </row>
    <row r="5996" spans="1:2" x14ac:dyDescent="0.25">
      <c r="A5996" s="4" t="s">
        <v>9987</v>
      </c>
      <c r="B5996" s="2">
        <v>750</v>
      </c>
    </row>
    <row r="5997" spans="1:2" x14ac:dyDescent="0.25">
      <c r="A5997" s="4" t="s">
        <v>9943</v>
      </c>
      <c r="B5997" s="2">
        <v>750</v>
      </c>
    </row>
    <row r="5998" spans="1:2" x14ac:dyDescent="0.25">
      <c r="A5998" s="4" t="s">
        <v>8391</v>
      </c>
      <c r="B5998" s="2">
        <v>1125</v>
      </c>
    </row>
    <row r="5999" spans="1:2" x14ac:dyDescent="0.25">
      <c r="A5999" s="4" t="s">
        <v>9882</v>
      </c>
      <c r="B5999" s="2">
        <v>1125</v>
      </c>
    </row>
    <row r="6000" spans="1:2" x14ac:dyDescent="0.25">
      <c r="A6000" s="4" t="s">
        <v>10893</v>
      </c>
      <c r="B6000" s="2">
        <v>750</v>
      </c>
    </row>
    <row r="6001" spans="1:2" x14ac:dyDescent="0.25">
      <c r="A6001" s="4" t="s">
        <v>9939</v>
      </c>
      <c r="B6001" s="2">
        <v>750</v>
      </c>
    </row>
    <row r="6002" spans="1:2" x14ac:dyDescent="0.25">
      <c r="A6002" s="4" t="s">
        <v>10081</v>
      </c>
      <c r="B6002" s="2">
        <v>750</v>
      </c>
    </row>
    <row r="6003" spans="1:2" x14ac:dyDescent="0.25">
      <c r="A6003" s="4" t="s">
        <v>11515</v>
      </c>
      <c r="B6003" s="2">
        <v>750</v>
      </c>
    </row>
    <row r="6004" spans="1:2" x14ac:dyDescent="0.25">
      <c r="A6004" s="4" t="s">
        <v>10334</v>
      </c>
      <c r="B6004" s="2">
        <v>750</v>
      </c>
    </row>
    <row r="6005" spans="1:2" x14ac:dyDescent="0.25">
      <c r="A6005" s="4" t="s">
        <v>9723</v>
      </c>
      <c r="B6005" s="2">
        <v>750</v>
      </c>
    </row>
    <row r="6006" spans="1:2" x14ac:dyDescent="0.25">
      <c r="A6006" s="4" t="s">
        <v>5185</v>
      </c>
      <c r="B6006" s="2">
        <v>750</v>
      </c>
    </row>
    <row r="6007" spans="1:2" x14ac:dyDescent="0.25">
      <c r="A6007" s="4" t="s">
        <v>9490</v>
      </c>
      <c r="B6007" s="2">
        <v>750</v>
      </c>
    </row>
    <row r="6008" spans="1:2" x14ac:dyDescent="0.25">
      <c r="A6008" s="4" t="s">
        <v>10610</v>
      </c>
      <c r="B6008" s="2">
        <v>2500</v>
      </c>
    </row>
    <row r="6009" spans="1:2" x14ac:dyDescent="0.25">
      <c r="A6009" s="4" t="s">
        <v>4355</v>
      </c>
      <c r="B6009" s="2">
        <v>750</v>
      </c>
    </row>
    <row r="6010" spans="1:2" x14ac:dyDescent="0.25">
      <c r="A6010" s="4" t="s">
        <v>11317</v>
      </c>
      <c r="B6010" s="2">
        <v>750</v>
      </c>
    </row>
    <row r="6011" spans="1:2" x14ac:dyDescent="0.25">
      <c r="A6011" s="4" t="s">
        <v>6445</v>
      </c>
      <c r="B6011" s="2">
        <v>750</v>
      </c>
    </row>
    <row r="6012" spans="1:2" x14ac:dyDescent="0.25">
      <c r="A6012" s="4" t="s">
        <v>11091</v>
      </c>
      <c r="B6012" s="2">
        <v>750</v>
      </c>
    </row>
    <row r="6013" spans="1:2" x14ac:dyDescent="0.25">
      <c r="A6013" s="4" t="s">
        <v>8402</v>
      </c>
      <c r="B6013" s="2">
        <v>750</v>
      </c>
    </row>
    <row r="6014" spans="1:2" x14ac:dyDescent="0.25">
      <c r="A6014" s="4" t="s">
        <v>7781</v>
      </c>
      <c r="B6014" s="2">
        <v>355</v>
      </c>
    </row>
    <row r="6015" spans="1:2" x14ac:dyDescent="0.25">
      <c r="A6015" s="4" t="s">
        <v>7768</v>
      </c>
      <c r="B6015" s="2">
        <v>750</v>
      </c>
    </row>
    <row r="6016" spans="1:2" x14ac:dyDescent="0.25">
      <c r="A6016" s="4" t="s">
        <v>8370</v>
      </c>
      <c r="B6016" s="2">
        <v>750</v>
      </c>
    </row>
    <row r="6017" spans="1:2" x14ac:dyDescent="0.25">
      <c r="A6017" s="4" t="s">
        <v>8427</v>
      </c>
      <c r="B6017" s="2">
        <v>750</v>
      </c>
    </row>
    <row r="6018" spans="1:2" x14ac:dyDescent="0.25">
      <c r="A6018" s="4" t="s">
        <v>3358</v>
      </c>
      <c r="B6018" s="2">
        <v>750</v>
      </c>
    </row>
    <row r="6019" spans="1:2" x14ac:dyDescent="0.25">
      <c r="A6019" s="4" t="s">
        <v>2877</v>
      </c>
      <c r="B6019" s="2">
        <v>750</v>
      </c>
    </row>
    <row r="6020" spans="1:2" x14ac:dyDescent="0.25">
      <c r="A6020" s="4" t="s">
        <v>8520</v>
      </c>
      <c r="B6020" s="2">
        <v>750</v>
      </c>
    </row>
    <row r="6021" spans="1:2" x14ac:dyDescent="0.25">
      <c r="A6021" s="4" t="s">
        <v>8972</v>
      </c>
      <c r="B6021" s="2">
        <v>750</v>
      </c>
    </row>
    <row r="6022" spans="1:2" x14ac:dyDescent="0.25">
      <c r="A6022" s="4" t="s">
        <v>397</v>
      </c>
      <c r="B6022" s="2">
        <v>750</v>
      </c>
    </row>
    <row r="6023" spans="1:2" x14ac:dyDescent="0.25">
      <c r="A6023" s="4" t="s">
        <v>3587</v>
      </c>
      <c r="B6023" s="2">
        <v>750</v>
      </c>
    </row>
    <row r="6024" spans="1:2" x14ac:dyDescent="0.25">
      <c r="A6024" s="4" t="s">
        <v>2397</v>
      </c>
      <c r="B6024" s="2">
        <v>750</v>
      </c>
    </row>
    <row r="6025" spans="1:2" x14ac:dyDescent="0.25">
      <c r="A6025" s="4" t="s">
        <v>1364</v>
      </c>
      <c r="B6025" s="2">
        <v>750</v>
      </c>
    </row>
    <row r="6026" spans="1:2" x14ac:dyDescent="0.25">
      <c r="A6026" s="4" t="s">
        <v>2816</v>
      </c>
      <c r="B6026" s="2">
        <v>750</v>
      </c>
    </row>
    <row r="6027" spans="1:2" x14ac:dyDescent="0.25">
      <c r="A6027" s="4" t="s">
        <v>2904</v>
      </c>
      <c r="B6027" s="2">
        <v>750</v>
      </c>
    </row>
    <row r="6028" spans="1:2" x14ac:dyDescent="0.25">
      <c r="A6028" s="4" t="s">
        <v>3680</v>
      </c>
      <c r="B6028" s="2">
        <v>750</v>
      </c>
    </row>
    <row r="6029" spans="1:2" x14ac:dyDescent="0.25">
      <c r="A6029" s="4" t="s">
        <v>4458</v>
      </c>
      <c r="B6029" s="2">
        <v>750</v>
      </c>
    </row>
    <row r="6030" spans="1:2" x14ac:dyDescent="0.25">
      <c r="A6030" s="4" t="s">
        <v>3657</v>
      </c>
      <c r="B6030" s="2">
        <v>355</v>
      </c>
    </row>
    <row r="6031" spans="1:2" x14ac:dyDescent="0.25">
      <c r="A6031" s="4" t="s">
        <v>4325</v>
      </c>
      <c r="B6031" s="2">
        <v>750</v>
      </c>
    </row>
    <row r="6032" spans="1:2" x14ac:dyDescent="0.25">
      <c r="A6032" s="4" t="s">
        <v>4033</v>
      </c>
      <c r="B6032" s="2">
        <v>750</v>
      </c>
    </row>
    <row r="6033" spans="1:2" x14ac:dyDescent="0.25">
      <c r="A6033" s="4" t="s">
        <v>352</v>
      </c>
      <c r="B6033" s="2">
        <v>750</v>
      </c>
    </row>
    <row r="6034" spans="1:2" x14ac:dyDescent="0.25">
      <c r="A6034" s="4" t="s">
        <v>11538</v>
      </c>
      <c r="B6034" s="2">
        <v>750</v>
      </c>
    </row>
    <row r="6035" spans="1:2" x14ac:dyDescent="0.25">
      <c r="A6035" s="4" t="s">
        <v>10629</v>
      </c>
      <c r="B6035" s="2">
        <v>750</v>
      </c>
    </row>
    <row r="6036" spans="1:2" x14ac:dyDescent="0.25">
      <c r="A6036" s="4" t="s">
        <v>8411</v>
      </c>
      <c r="B6036" s="2">
        <v>355</v>
      </c>
    </row>
    <row r="6037" spans="1:2" x14ac:dyDescent="0.25">
      <c r="A6037" s="4" t="s">
        <v>9956</v>
      </c>
      <c r="B6037" s="2">
        <v>750</v>
      </c>
    </row>
    <row r="6038" spans="1:2" x14ac:dyDescent="0.25">
      <c r="A6038" s="4" t="s">
        <v>9883</v>
      </c>
      <c r="B6038" s="2">
        <v>355</v>
      </c>
    </row>
    <row r="6039" spans="1:2" x14ac:dyDescent="0.25">
      <c r="A6039" s="4" t="s">
        <v>11243</v>
      </c>
      <c r="B6039" s="2">
        <v>750</v>
      </c>
    </row>
    <row r="6040" spans="1:2" x14ac:dyDescent="0.25">
      <c r="A6040" s="4" t="s">
        <v>6991</v>
      </c>
      <c r="B6040" s="2">
        <v>355</v>
      </c>
    </row>
    <row r="6041" spans="1:2" x14ac:dyDescent="0.25">
      <c r="A6041" s="4" t="s">
        <v>1402</v>
      </c>
      <c r="B6041" s="2">
        <v>3500</v>
      </c>
    </row>
    <row r="6042" spans="1:2" x14ac:dyDescent="0.25">
      <c r="A6042" s="4" t="s">
        <v>215</v>
      </c>
      <c r="B6042" s="2">
        <v>2750</v>
      </c>
    </row>
    <row r="6043" spans="1:2" x14ac:dyDescent="0.25">
      <c r="A6043" s="4" t="s">
        <v>6118</v>
      </c>
      <c r="B6043" s="2">
        <v>3925</v>
      </c>
    </row>
    <row r="6044" spans="1:2" x14ac:dyDescent="0.25">
      <c r="A6044" s="4" t="s">
        <v>6852</v>
      </c>
      <c r="B6044" s="2">
        <v>750</v>
      </c>
    </row>
    <row r="6045" spans="1:2" x14ac:dyDescent="0.25">
      <c r="A6045" s="4" t="s">
        <v>2996</v>
      </c>
      <c r="B6045" s="2">
        <v>750</v>
      </c>
    </row>
    <row r="6046" spans="1:2" x14ac:dyDescent="0.25">
      <c r="A6046" s="4" t="s">
        <v>2202</v>
      </c>
      <c r="B6046" s="2">
        <v>750</v>
      </c>
    </row>
    <row r="6047" spans="1:2" x14ac:dyDescent="0.25">
      <c r="A6047" s="4" t="s">
        <v>6904</v>
      </c>
      <c r="B6047" s="2">
        <v>750</v>
      </c>
    </row>
    <row r="6048" spans="1:2" x14ac:dyDescent="0.25">
      <c r="A6048" s="4" t="s">
        <v>9293</v>
      </c>
      <c r="B6048" s="2">
        <v>750</v>
      </c>
    </row>
    <row r="6049" spans="1:2" x14ac:dyDescent="0.25">
      <c r="A6049" s="4" t="s">
        <v>1460</v>
      </c>
      <c r="B6049" s="2">
        <v>750</v>
      </c>
    </row>
    <row r="6050" spans="1:2" x14ac:dyDescent="0.25">
      <c r="A6050" s="4" t="s">
        <v>5599</v>
      </c>
      <c r="B6050" s="2">
        <v>750</v>
      </c>
    </row>
    <row r="6051" spans="1:2" x14ac:dyDescent="0.25">
      <c r="A6051" s="4" t="s">
        <v>4603</v>
      </c>
      <c r="B6051" s="2">
        <v>750</v>
      </c>
    </row>
    <row r="6052" spans="1:2" x14ac:dyDescent="0.25">
      <c r="A6052" s="4" t="s">
        <v>6182</v>
      </c>
      <c r="B6052" s="2">
        <v>750</v>
      </c>
    </row>
    <row r="6053" spans="1:2" x14ac:dyDescent="0.25">
      <c r="A6053" s="4" t="s">
        <v>7819</v>
      </c>
      <c r="B6053" s="2">
        <v>500</v>
      </c>
    </row>
    <row r="6054" spans="1:2" x14ac:dyDescent="0.25">
      <c r="A6054" s="4" t="s">
        <v>348</v>
      </c>
      <c r="B6054" s="2">
        <v>500</v>
      </c>
    </row>
    <row r="6055" spans="1:2" x14ac:dyDescent="0.25">
      <c r="A6055" s="4" t="s">
        <v>62</v>
      </c>
      <c r="B6055" s="2">
        <v>250</v>
      </c>
    </row>
    <row r="6056" spans="1:2" x14ac:dyDescent="0.25">
      <c r="A6056" s="4" t="s">
        <v>6080</v>
      </c>
      <c r="B6056" s="2">
        <v>750</v>
      </c>
    </row>
    <row r="6057" spans="1:2" x14ac:dyDescent="0.25">
      <c r="A6057" s="4" t="s">
        <v>10382</v>
      </c>
      <c r="B6057" s="2">
        <v>750</v>
      </c>
    </row>
    <row r="6058" spans="1:2" x14ac:dyDescent="0.25">
      <c r="A6058" s="4" t="s">
        <v>11200</v>
      </c>
      <c r="B6058" s="2">
        <v>750</v>
      </c>
    </row>
    <row r="6059" spans="1:2" x14ac:dyDescent="0.25">
      <c r="A6059" s="4" t="s">
        <v>11123</v>
      </c>
      <c r="B6059" s="2">
        <v>750</v>
      </c>
    </row>
    <row r="6060" spans="1:2" x14ac:dyDescent="0.25">
      <c r="A6060" s="4" t="s">
        <v>8590</v>
      </c>
      <c r="B6060" s="2">
        <v>250</v>
      </c>
    </row>
    <row r="6061" spans="1:2" x14ac:dyDescent="0.25">
      <c r="A6061" s="4" t="s">
        <v>10178</v>
      </c>
      <c r="B6061" s="2">
        <v>750</v>
      </c>
    </row>
    <row r="6062" spans="1:2" x14ac:dyDescent="0.25">
      <c r="A6062" s="4" t="s">
        <v>10270</v>
      </c>
      <c r="B6062" s="2">
        <v>250</v>
      </c>
    </row>
    <row r="6063" spans="1:2" x14ac:dyDescent="0.25">
      <c r="A6063" s="4" t="s">
        <v>1615</v>
      </c>
      <c r="B6063" s="2">
        <v>1125</v>
      </c>
    </row>
    <row r="6064" spans="1:2" x14ac:dyDescent="0.25">
      <c r="A6064" s="4" t="s">
        <v>9859</v>
      </c>
      <c r="B6064" s="2">
        <v>750</v>
      </c>
    </row>
    <row r="6065" spans="1:2" x14ac:dyDescent="0.25">
      <c r="A6065" s="4" t="s">
        <v>11113</v>
      </c>
      <c r="B6065" s="2">
        <v>750</v>
      </c>
    </row>
    <row r="6066" spans="1:2" x14ac:dyDescent="0.25">
      <c r="A6066" s="4" t="s">
        <v>10903</v>
      </c>
      <c r="B6066" s="2">
        <v>750</v>
      </c>
    </row>
    <row r="6067" spans="1:2" x14ac:dyDescent="0.25">
      <c r="A6067" s="4" t="s">
        <v>4269</v>
      </c>
      <c r="B6067" s="2">
        <v>1125</v>
      </c>
    </row>
    <row r="6068" spans="1:2" x14ac:dyDescent="0.25">
      <c r="A6068" s="4" t="s">
        <v>3456</v>
      </c>
      <c r="B6068" s="2">
        <v>750</v>
      </c>
    </row>
    <row r="6069" spans="1:2" x14ac:dyDescent="0.25">
      <c r="A6069" s="4" t="s">
        <v>9998</v>
      </c>
      <c r="B6069" s="2">
        <v>750</v>
      </c>
    </row>
    <row r="6070" spans="1:2" x14ac:dyDescent="0.25">
      <c r="A6070" s="4" t="s">
        <v>4753</v>
      </c>
      <c r="B6070" s="2">
        <v>355</v>
      </c>
    </row>
    <row r="6071" spans="1:2" x14ac:dyDescent="0.25">
      <c r="A6071" s="4" t="s">
        <v>11170</v>
      </c>
      <c r="B6071" s="2">
        <v>750</v>
      </c>
    </row>
    <row r="6072" spans="1:2" x14ac:dyDescent="0.25">
      <c r="A6072" s="4" t="s">
        <v>2533</v>
      </c>
      <c r="B6072" s="2">
        <v>750</v>
      </c>
    </row>
    <row r="6073" spans="1:2" x14ac:dyDescent="0.25">
      <c r="A6073" s="4" t="s">
        <v>6065</v>
      </c>
      <c r="B6073" s="2">
        <v>750</v>
      </c>
    </row>
    <row r="6074" spans="1:2" x14ac:dyDescent="0.25">
      <c r="A6074" s="4" t="s">
        <v>8613</v>
      </c>
      <c r="B6074" s="2">
        <v>375</v>
      </c>
    </row>
    <row r="6075" spans="1:2" x14ac:dyDescent="0.25">
      <c r="A6075" s="4" t="s">
        <v>3953</v>
      </c>
      <c r="B6075" s="2">
        <v>750</v>
      </c>
    </row>
    <row r="6076" spans="1:2" x14ac:dyDescent="0.25">
      <c r="A6076" s="4" t="s">
        <v>5934</v>
      </c>
      <c r="B6076" s="2">
        <v>750</v>
      </c>
    </row>
    <row r="6077" spans="1:2" x14ac:dyDescent="0.25">
      <c r="A6077" s="4" t="s">
        <v>1285</v>
      </c>
      <c r="B6077" s="2">
        <v>750</v>
      </c>
    </row>
    <row r="6078" spans="1:2" x14ac:dyDescent="0.25">
      <c r="A6078" s="4" t="s">
        <v>3623</v>
      </c>
      <c r="B6078" s="2">
        <v>750</v>
      </c>
    </row>
    <row r="6079" spans="1:2" x14ac:dyDescent="0.25">
      <c r="A6079" s="4" t="s">
        <v>3922</v>
      </c>
      <c r="B6079" s="2">
        <v>355</v>
      </c>
    </row>
    <row r="6080" spans="1:2" x14ac:dyDescent="0.25">
      <c r="A6080" s="4" t="s">
        <v>2980</v>
      </c>
      <c r="B6080" s="2">
        <v>750</v>
      </c>
    </row>
    <row r="6081" spans="1:2" x14ac:dyDescent="0.25">
      <c r="A6081" s="4" t="s">
        <v>2908</v>
      </c>
      <c r="B6081" s="2">
        <v>750</v>
      </c>
    </row>
    <row r="6082" spans="1:2" x14ac:dyDescent="0.25">
      <c r="A6082" s="4" t="s">
        <v>1702</v>
      </c>
      <c r="B6082" s="2">
        <v>750</v>
      </c>
    </row>
    <row r="6083" spans="1:2" x14ac:dyDescent="0.25">
      <c r="A6083" s="4" t="s">
        <v>5915</v>
      </c>
      <c r="B6083" s="2">
        <v>750</v>
      </c>
    </row>
    <row r="6084" spans="1:2" x14ac:dyDescent="0.25">
      <c r="A6084" s="4" t="s">
        <v>4663</v>
      </c>
      <c r="B6084" s="2">
        <v>750</v>
      </c>
    </row>
    <row r="6085" spans="1:2" x14ac:dyDescent="0.25">
      <c r="A6085" s="4" t="s">
        <v>4652</v>
      </c>
      <c r="B6085" s="2">
        <v>750</v>
      </c>
    </row>
    <row r="6086" spans="1:2" x14ac:dyDescent="0.25">
      <c r="A6086" s="4" t="s">
        <v>7806</v>
      </c>
      <c r="B6086" s="2">
        <v>500</v>
      </c>
    </row>
    <row r="6087" spans="1:2" x14ac:dyDescent="0.25">
      <c r="A6087" s="4" t="s">
        <v>3521</v>
      </c>
      <c r="B6087" s="2">
        <v>330</v>
      </c>
    </row>
    <row r="6088" spans="1:2" x14ac:dyDescent="0.25">
      <c r="A6088" s="4" t="s">
        <v>8939</v>
      </c>
      <c r="B6088" s="2">
        <v>750</v>
      </c>
    </row>
    <row r="6089" spans="1:2" x14ac:dyDescent="0.25">
      <c r="A6089" s="4" t="s">
        <v>2425</v>
      </c>
      <c r="B6089" s="2">
        <v>750</v>
      </c>
    </row>
    <row r="6090" spans="1:2" x14ac:dyDescent="0.25">
      <c r="A6090" s="4" t="s">
        <v>1603</v>
      </c>
      <c r="B6090" s="2">
        <v>750</v>
      </c>
    </row>
    <row r="6091" spans="1:2" x14ac:dyDescent="0.25">
      <c r="A6091" s="4" t="s">
        <v>4483</v>
      </c>
      <c r="B6091" s="2">
        <v>750</v>
      </c>
    </row>
    <row r="6092" spans="1:2" x14ac:dyDescent="0.25">
      <c r="A6092" s="4" t="s">
        <v>4572</v>
      </c>
      <c r="B6092" s="2">
        <v>750</v>
      </c>
    </row>
    <row r="6093" spans="1:2" x14ac:dyDescent="0.25">
      <c r="A6093" s="4" t="s">
        <v>9915</v>
      </c>
      <c r="B6093" s="2">
        <v>750</v>
      </c>
    </row>
    <row r="6094" spans="1:2" x14ac:dyDescent="0.25">
      <c r="A6094" s="4" t="s">
        <v>9393</v>
      </c>
      <c r="B6094" s="2">
        <v>2875</v>
      </c>
    </row>
    <row r="6095" spans="1:2" x14ac:dyDescent="0.25">
      <c r="A6095" s="4" t="s">
        <v>9060</v>
      </c>
      <c r="B6095" s="2">
        <v>750</v>
      </c>
    </row>
    <row r="6096" spans="1:2" x14ac:dyDescent="0.25">
      <c r="A6096" s="4" t="s">
        <v>9086</v>
      </c>
      <c r="B6096" s="2">
        <v>750</v>
      </c>
    </row>
    <row r="6097" spans="1:2" x14ac:dyDescent="0.25">
      <c r="A6097" s="4" t="s">
        <v>11045</v>
      </c>
      <c r="B6097" s="2">
        <v>750</v>
      </c>
    </row>
    <row r="6098" spans="1:2" x14ac:dyDescent="0.25">
      <c r="A6098" s="4" t="s">
        <v>10355</v>
      </c>
      <c r="B6098" s="2">
        <v>750</v>
      </c>
    </row>
    <row r="6099" spans="1:2" x14ac:dyDescent="0.25">
      <c r="A6099" s="4" t="s">
        <v>1641</v>
      </c>
      <c r="B6099" s="2">
        <v>750</v>
      </c>
    </row>
    <row r="6100" spans="1:2" x14ac:dyDescent="0.25">
      <c r="A6100" s="4" t="s">
        <v>2591</v>
      </c>
      <c r="B6100" s="2">
        <v>750</v>
      </c>
    </row>
    <row r="6101" spans="1:2" x14ac:dyDescent="0.25">
      <c r="A6101" s="4" t="s">
        <v>2014</v>
      </c>
      <c r="B6101" s="2">
        <v>750</v>
      </c>
    </row>
    <row r="6102" spans="1:2" x14ac:dyDescent="0.25">
      <c r="A6102" s="4" t="s">
        <v>9277</v>
      </c>
      <c r="B6102" s="2">
        <v>355</v>
      </c>
    </row>
    <row r="6103" spans="1:2" x14ac:dyDescent="0.25">
      <c r="A6103" s="4" t="s">
        <v>7202</v>
      </c>
      <c r="B6103" s="2">
        <v>355</v>
      </c>
    </row>
    <row r="6104" spans="1:2" x14ac:dyDescent="0.25">
      <c r="A6104" s="4" t="s">
        <v>2656</v>
      </c>
      <c r="B6104" s="2">
        <v>355</v>
      </c>
    </row>
    <row r="6105" spans="1:2" x14ac:dyDescent="0.25">
      <c r="A6105" s="4" t="s">
        <v>7394</v>
      </c>
      <c r="B6105" s="2">
        <v>355</v>
      </c>
    </row>
    <row r="6106" spans="1:2" x14ac:dyDescent="0.25">
      <c r="A6106" s="4" t="s">
        <v>1742</v>
      </c>
      <c r="B6106" s="2">
        <v>331</v>
      </c>
    </row>
    <row r="6107" spans="1:2" x14ac:dyDescent="0.25">
      <c r="A6107" s="4" t="s">
        <v>6665</v>
      </c>
      <c r="B6107" s="2">
        <v>500</v>
      </c>
    </row>
    <row r="6108" spans="1:2" x14ac:dyDescent="0.25">
      <c r="A6108" s="4" t="s">
        <v>10755</v>
      </c>
      <c r="B6108" s="2">
        <v>750</v>
      </c>
    </row>
    <row r="6109" spans="1:2" x14ac:dyDescent="0.25">
      <c r="A6109" s="4" t="s">
        <v>8962</v>
      </c>
      <c r="B6109" s="2">
        <v>750</v>
      </c>
    </row>
    <row r="6110" spans="1:2" x14ac:dyDescent="0.25">
      <c r="A6110" s="4" t="s">
        <v>2603</v>
      </c>
      <c r="B6110" s="2">
        <v>750</v>
      </c>
    </row>
    <row r="6111" spans="1:2" x14ac:dyDescent="0.25">
      <c r="A6111" s="4" t="s">
        <v>1108</v>
      </c>
      <c r="B6111" s="2">
        <v>375</v>
      </c>
    </row>
    <row r="6112" spans="1:2" x14ac:dyDescent="0.25">
      <c r="A6112" s="4" t="s">
        <v>6048</v>
      </c>
      <c r="B6112" s="2">
        <v>750</v>
      </c>
    </row>
    <row r="6113" spans="1:2" x14ac:dyDescent="0.25">
      <c r="A6113" s="4" t="s">
        <v>8731</v>
      </c>
      <c r="B6113" s="2">
        <v>750</v>
      </c>
    </row>
    <row r="6114" spans="1:2" x14ac:dyDescent="0.25">
      <c r="A6114" s="4" t="s">
        <v>8305</v>
      </c>
      <c r="B6114" s="2">
        <v>1687</v>
      </c>
    </row>
    <row r="6115" spans="1:2" x14ac:dyDescent="0.25">
      <c r="A6115" s="4" t="s">
        <v>9646</v>
      </c>
      <c r="B6115" s="2">
        <v>1500</v>
      </c>
    </row>
    <row r="6116" spans="1:2" x14ac:dyDescent="0.25">
      <c r="A6116" s="4" t="s">
        <v>10379</v>
      </c>
      <c r="B6116" s="2">
        <v>750</v>
      </c>
    </row>
    <row r="6117" spans="1:2" x14ac:dyDescent="0.25">
      <c r="A6117" s="4" t="s">
        <v>11625</v>
      </c>
      <c r="B6117" s="2">
        <v>1000</v>
      </c>
    </row>
    <row r="6118" spans="1:2" x14ac:dyDescent="0.25">
      <c r="A6118" s="4" t="s">
        <v>10122</v>
      </c>
      <c r="B6118" s="2">
        <v>750</v>
      </c>
    </row>
    <row r="6119" spans="1:2" x14ac:dyDescent="0.25">
      <c r="A6119" s="4" t="s">
        <v>10015</v>
      </c>
      <c r="B6119" s="2">
        <v>750</v>
      </c>
    </row>
    <row r="6120" spans="1:2" x14ac:dyDescent="0.25">
      <c r="A6120" s="4" t="s">
        <v>1307</v>
      </c>
      <c r="B6120" s="2">
        <v>750</v>
      </c>
    </row>
    <row r="6121" spans="1:2" x14ac:dyDescent="0.25">
      <c r="A6121" s="4" t="s">
        <v>7017</v>
      </c>
      <c r="B6121" s="2">
        <v>750</v>
      </c>
    </row>
    <row r="6122" spans="1:2" x14ac:dyDescent="0.25">
      <c r="A6122" s="4" t="s">
        <v>10868</v>
      </c>
      <c r="B6122" s="2">
        <v>750</v>
      </c>
    </row>
    <row r="6123" spans="1:2" x14ac:dyDescent="0.25">
      <c r="A6123" s="4" t="s">
        <v>10133</v>
      </c>
      <c r="B6123" s="2">
        <v>750</v>
      </c>
    </row>
    <row r="6124" spans="1:2" x14ac:dyDescent="0.25">
      <c r="A6124" s="4" t="s">
        <v>2489</v>
      </c>
      <c r="B6124" s="2">
        <v>750</v>
      </c>
    </row>
    <row r="6125" spans="1:2" x14ac:dyDescent="0.25">
      <c r="A6125" s="4" t="s">
        <v>652</v>
      </c>
      <c r="B6125" s="2">
        <v>1000</v>
      </c>
    </row>
    <row r="6126" spans="1:2" x14ac:dyDescent="0.25">
      <c r="A6126" s="4" t="s">
        <v>7722</v>
      </c>
      <c r="B6126" s="2">
        <v>500</v>
      </c>
    </row>
    <row r="6127" spans="1:2" x14ac:dyDescent="0.25">
      <c r="A6127" s="4" t="s">
        <v>3543</v>
      </c>
      <c r="B6127" s="2">
        <v>355</v>
      </c>
    </row>
    <row r="6128" spans="1:2" x14ac:dyDescent="0.25">
      <c r="A6128" s="4" t="s">
        <v>5715</v>
      </c>
      <c r="B6128" s="2">
        <v>750</v>
      </c>
    </row>
    <row r="6129" spans="1:2" x14ac:dyDescent="0.25">
      <c r="A6129" s="4" t="s">
        <v>5023</v>
      </c>
      <c r="B6129" s="2">
        <v>750</v>
      </c>
    </row>
    <row r="6130" spans="1:2" x14ac:dyDescent="0.25">
      <c r="A6130" s="4" t="s">
        <v>4053</v>
      </c>
      <c r="B6130" s="2">
        <v>750</v>
      </c>
    </row>
    <row r="6131" spans="1:2" x14ac:dyDescent="0.25">
      <c r="A6131" s="4" t="s">
        <v>3884</v>
      </c>
      <c r="B6131" s="2">
        <v>1500</v>
      </c>
    </row>
    <row r="6132" spans="1:2" x14ac:dyDescent="0.25">
      <c r="A6132" s="4" t="s">
        <v>2173</v>
      </c>
      <c r="B6132" s="2">
        <v>750</v>
      </c>
    </row>
    <row r="6133" spans="1:2" x14ac:dyDescent="0.25">
      <c r="A6133" s="4" t="s">
        <v>4140</v>
      </c>
      <c r="B6133" s="2">
        <v>2250</v>
      </c>
    </row>
    <row r="6134" spans="1:2" x14ac:dyDescent="0.25">
      <c r="A6134" s="4" t="s">
        <v>3019</v>
      </c>
      <c r="B6134" s="2">
        <v>750</v>
      </c>
    </row>
    <row r="6135" spans="1:2" x14ac:dyDescent="0.25">
      <c r="A6135" s="4" t="s">
        <v>1305</v>
      </c>
      <c r="B6135" s="2">
        <v>750</v>
      </c>
    </row>
    <row r="6136" spans="1:2" x14ac:dyDescent="0.25">
      <c r="A6136" s="4" t="s">
        <v>437</v>
      </c>
      <c r="B6136" s="2">
        <v>750</v>
      </c>
    </row>
    <row r="6137" spans="1:2" x14ac:dyDescent="0.25">
      <c r="A6137" s="4" t="s">
        <v>1017</v>
      </c>
      <c r="B6137" s="2">
        <v>750</v>
      </c>
    </row>
    <row r="6138" spans="1:2" x14ac:dyDescent="0.25">
      <c r="A6138" s="4" t="s">
        <v>1500</v>
      </c>
      <c r="B6138" s="2">
        <v>2500</v>
      </c>
    </row>
    <row r="6139" spans="1:2" x14ac:dyDescent="0.25">
      <c r="A6139" s="4" t="s">
        <v>7716</v>
      </c>
      <c r="B6139" s="2">
        <v>500</v>
      </c>
    </row>
    <row r="6140" spans="1:2" x14ac:dyDescent="0.25">
      <c r="A6140" s="4" t="s">
        <v>1389</v>
      </c>
      <c r="B6140" s="2">
        <v>500</v>
      </c>
    </row>
    <row r="6141" spans="1:2" x14ac:dyDescent="0.25">
      <c r="A6141" s="4" t="s">
        <v>8620</v>
      </c>
      <c r="B6141" s="2">
        <v>750</v>
      </c>
    </row>
    <row r="6142" spans="1:2" x14ac:dyDescent="0.25">
      <c r="A6142" s="4" t="s">
        <v>4353</v>
      </c>
      <c r="B6142" s="2">
        <v>750</v>
      </c>
    </row>
    <row r="6143" spans="1:2" x14ac:dyDescent="0.25">
      <c r="A6143" s="4" t="s">
        <v>4052</v>
      </c>
      <c r="B6143" s="2">
        <v>750</v>
      </c>
    </row>
    <row r="6144" spans="1:2" x14ac:dyDescent="0.25">
      <c r="A6144" s="4" t="s">
        <v>11029</v>
      </c>
      <c r="B6144" s="2">
        <v>750</v>
      </c>
    </row>
    <row r="6145" spans="1:2" x14ac:dyDescent="0.25">
      <c r="A6145" s="4" t="s">
        <v>2265</v>
      </c>
      <c r="B6145" s="2">
        <v>750</v>
      </c>
    </row>
    <row r="6146" spans="1:2" x14ac:dyDescent="0.25">
      <c r="A6146" s="4" t="s">
        <v>7613</v>
      </c>
      <c r="B6146" s="2">
        <v>750</v>
      </c>
    </row>
    <row r="6147" spans="1:2" x14ac:dyDescent="0.25">
      <c r="A6147" s="4" t="s">
        <v>7687</v>
      </c>
      <c r="B6147" s="2">
        <v>355</v>
      </c>
    </row>
    <row r="6148" spans="1:2" x14ac:dyDescent="0.25">
      <c r="A6148" s="4" t="s">
        <v>7533</v>
      </c>
      <c r="B6148" s="2">
        <v>355</v>
      </c>
    </row>
    <row r="6149" spans="1:2" x14ac:dyDescent="0.25">
      <c r="A6149" s="4" t="s">
        <v>7491</v>
      </c>
      <c r="B6149" s="2">
        <v>473</v>
      </c>
    </row>
    <row r="6150" spans="1:2" x14ac:dyDescent="0.25">
      <c r="A6150" s="4" t="s">
        <v>829</v>
      </c>
      <c r="B6150" s="2">
        <v>750</v>
      </c>
    </row>
    <row r="6151" spans="1:2" x14ac:dyDescent="0.25">
      <c r="A6151" s="4" t="s">
        <v>2127</v>
      </c>
      <c r="B6151" s="2">
        <v>375</v>
      </c>
    </row>
    <row r="6152" spans="1:2" x14ac:dyDescent="0.25">
      <c r="A6152" s="4" t="s">
        <v>2125</v>
      </c>
      <c r="B6152" s="2">
        <v>750</v>
      </c>
    </row>
    <row r="6153" spans="1:2" x14ac:dyDescent="0.25">
      <c r="A6153" s="4" t="s">
        <v>4826</v>
      </c>
      <c r="B6153" s="2">
        <v>750</v>
      </c>
    </row>
    <row r="6154" spans="1:2" x14ac:dyDescent="0.25">
      <c r="A6154" s="4" t="s">
        <v>1095</v>
      </c>
      <c r="B6154" s="2">
        <v>750</v>
      </c>
    </row>
    <row r="6155" spans="1:2" x14ac:dyDescent="0.25">
      <c r="A6155" s="4" t="s">
        <v>5158</v>
      </c>
      <c r="B6155" s="2">
        <v>750</v>
      </c>
    </row>
    <row r="6156" spans="1:2" x14ac:dyDescent="0.25">
      <c r="A6156" s="4" t="s">
        <v>4836</v>
      </c>
      <c r="B6156" s="2">
        <v>750</v>
      </c>
    </row>
    <row r="6157" spans="1:2" x14ac:dyDescent="0.25">
      <c r="A6157" s="4" t="s">
        <v>3470</v>
      </c>
      <c r="B6157" s="2">
        <v>750</v>
      </c>
    </row>
    <row r="6158" spans="1:2" x14ac:dyDescent="0.25">
      <c r="A6158" s="4" t="s">
        <v>3025</v>
      </c>
      <c r="B6158" s="2">
        <v>750</v>
      </c>
    </row>
    <row r="6159" spans="1:2" x14ac:dyDescent="0.25">
      <c r="A6159" s="4" t="s">
        <v>2411</v>
      </c>
      <c r="B6159" s="2">
        <v>750</v>
      </c>
    </row>
    <row r="6160" spans="1:2" x14ac:dyDescent="0.25">
      <c r="A6160" s="4" t="s">
        <v>1808</v>
      </c>
      <c r="B6160" s="2">
        <v>750</v>
      </c>
    </row>
    <row r="6161" spans="1:2" x14ac:dyDescent="0.25">
      <c r="A6161" s="4" t="s">
        <v>5692</v>
      </c>
      <c r="B6161" s="2">
        <v>750</v>
      </c>
    </row>
    <row r="6162" spans="1:2" x14ac:dyDescent="0.25">
      <c r="A6162" s="4" t="s">
        <v>2743</v>
      </c>
      <c r="B6162" s="2">
        <v>750</v>
      </c>
    </row>
    <row r="6163" spans="1:2" x14ac:dyDescent="0.25">
      <c r="A6163" s="4" t="s">
        <v>3467</v>
      </c>
      <c r="B6163" s="2">
        <v>750</v>
      </c>
    </row>
    <row r="6164" spans="1:2" x14ac:dyDescent="0.25">
      <c r="A6164" s="4" t="s">
        <v>3139</v>
      </c>
      <c r="B6164" s="2">
        <v>750</v>
      </c>
    </row>
    <row r="6165" spans="1:2" x14ac:dyDescent="0.25">
      <c r="A6165" s="4" t="s">
        <v>7021</v>
      </c>
      <c r="B6165" s="2">
        <v>750</v>
      </c>
    </row>
    <row r="6166" spans="1:2" x14ac:dyDescent="0.25">
      <c r="A6166" s="4" t="s">
        <v>4670</v>
      </c>
      <c r="B6166" s="2">
        <v>750</v>
      </c>
    </row>
    <row r="6167" spans="1:2" x14ac:dyDescent="0.25">
      <c r="A6167" s="4" t="s">
        <v>5913</v>
      </c>
      <c r="B6167" s="2">
        <v>750</v>
      </c>
    </row>
    <row r="6168" spans="1:2" x14ac:dyDescent="0.25">
      <c r="A6168" s="4" t="s">
        <v>1150</v>
      </c>
      <c r="B6168" s="2">
        <v>750</v>
      </c>
    </row>
    <row r="6169" spans="1:2" x14ac:dyDescent="0.25">
      <c r="A6169" s="4" t="s">
        <v>1234</v>
      </c>
      <c r="B6169" s="2">
        <v>750</v>
      </c>
    </row>
    <row r="6170" spans="1:2" x14ac:dyDescent="0.25">
      <c r="A6170" s="4" t="s">
        <v>4966</v>
      </c>
      <c r="B6170" s="2">
        <v>750</v>
      </c>
    </row>
    <row r="6171" spans="1:2" x14ac:dyDescent="0.25">
      <c r="A6171" s="4" t="s">
        <v>5785</v>
      </c>
      <c r="B6171" s="2">
        <v>750</v>
      </c>
    </row>
    <row r="6172" spans="1:2" x14ac:dyDescent="0.25">
      <c r="A6172" s="4" t="s">
        <v>11607</v>
      </c>
      <c r="B6172" s="2">
        <v>750</v>
      </c>
    </row>
    <row r="6173" spans="1:2" x14ac:dyDescent="0.25">
      <c r="A6173" s="4" t="s">
        <v>8661</v>
      </c>
      <c r="B6173" s="2">
        <v>750</v>
      </c>
    </row>
    <row r="6174" spans="1:2" x14ac:dyDescent="0.25">
      <c r="A6174" s="4" t="s">
        <v>10949</v>
      </c>
      <c r="B6174" s="2">
        <v>750</v>
      </c>
    </row>
    <row r="6175" spans="1:2" x14ac:dyDescent="0.25">
      <c r="A6175" s="4" t="s">
        <v>8228</v>
      </c>
      <c r="B6175" s="2">
        <v>750</v>
      </c>
    </row>
    <row r="6176" spans="1:2" x14ac:dyDescent="0.25">
      <c r="A6176" s="4" t="s">
        <v>39</v>
      </c>
      <c r="B6176" s="2">
        <v>750</v>
      </c>
    </row>
    <row r="6177" spans="1:2" x14ac:dyDescent="0.25">
      <c r="A6177" s="4" t="s">
        <v>3886</v>
      </c>
      <c r="B6177" s="2">
        <v>750</v>
      </c>
    </row>
    <row r="6178" spans="1:2" x14ac:dyDescent="0.25">
      <c r="A6178" s="4" t="s">
        <v>6490</v>
      </c>
      <c r="B6178" s="2">
        <v>750</v>
      </c>
    </row>
    <row r="6179" spans="1:2" x14ac:dyDescent="0.25">
      <c r="A6179" s="4" t="s">
        <v>1237</v>
      </c>
      <c r="B6179" s="2">
        <v>2625</v>
      </c>
    </row>
    <row r="6180" spans="1:2" x14ac:dyDescent="0.25">
      <c r="A6180" s="4" t="s">
        <v>4539</v>
      </c>
      <c r="B6180" s="2">
        <v>750</v>
      </c>
    </row>
    <row r="6181" spans="1:2" x14ac:dyDescent="0.25">
      <c r="A6181" s="4" t="s">
        <v>2828</v>
      </c>
      <c r="B6181" s="2">
        <v>750</v>
      </c>
    </row>
    <row r="6182" spans="1:2" x14ac:dyDescent="0.25">
      <c r="A6182" s="4" t="s">
        <v>9376</v>
      </c>
      <c r="B6182" s="2">
        <v>750</v>
      </c>
    </row>
    <row r="6183" spans="1:2" x14ac:dyDescent="0.25">
      <c r="A6183" s="4" t="s">
        <v>6729</v>
      </c>
      <c r="B6183" s="2">
        <v>3375</v>
      </c>
    </row>
    <row r="6184" spans="1:2" x14ac:dyDescent="0.25">
      <c r="A6184" s="4" t="s">
        <v>10969</v>
      </c>
      <c r="B6184" s="2">
        <v>750</v>
      </c>
    </row>
    <row r="6185" spans="1:2" x14ac:dyDescent="0.25">
      <c r="A6185" s="4" t="s">
        <v>320</v>
      </c>
      <c r="B6185" s="2">
        <v>750</v>
      </c>
    </row>
    <row r="6186" spans="1:2" x14ac:dyDescent="0.25">
      <c r="A6186" s="4" t="s">
        <v>9529</v>
      </c>
      <c r="B6186" s="2">
        <v>750</v>
      </c>
    </row>
    <row r="6187" spans="1:2" x14ac:dyDescent="0.25">
      <c r="A6187" s="4" t="s">
        <v>4334</v>
      </c>
      <c r="B6187" s="2">
        <v>750</v>
      </c>
    </row>
    <row r="6188" spans="1:2" x14ac:dyDescent="0.25">
      <c r="A6188" s="4" t="s">
        <v>3078</v>
      </c>
      <c r="B6188" s="2">
        <v>750</v>
      </c>
    </row>
    <row r="6189" spans="1:2" x14ac:dyDescent="0.25">
      <c r="A6189" s="4" t="s">
        <v>4393</v>
      </c>
      <c r="B6189" s="2">
        <v>750</v>
      </c>
    </row>
    <row r="6190" spans="1:2" x14ac:dyDescent="0.25">
      <c r="A6190" s="4" t="s">
        <v>11582</v>
      </c>
      <c r="B6190" s="2">
        <v>750</v>
      </c>
    </row>
    <row r="6191" spans="1:2" x14ac:dyDescent="0.25">
      <c r="A6191" s="4" t="s">
        <v>5856</v>
      </c>
      <c r="B6191" s="2">
        <v>750</v>
      </c>
    </row>
    <row r="6192" spans="1:2" x14ac:dyDescent="0.25">
      <c r="A6192" s="4" t="s">
        <v>2041</v>
      </c>
      <c r="B6192" s="2">
        <v>1500</v>
      </c>
    </row>
    <row r="6193" spans="1:2" x14ac:dyDescent="0.25">
      <c r="A6193" s="4" t="s">
        <v>1968</v>
      </c>
      <c r="B6193" s="2">
        <v>750</v>
      </c>
    </row>
    <row r="6194" spans="1:2" x14ac:dyDescent="0.25">
      <c r="A6194" s="4" t="s">
        <v>4547</v>
      </c>
      <c r="B6194" s="2">
        <v>750</v>
      </c>
    </row>
    <row r="6195" spans="1:2" x14ac:dyDescent="0.25">
      <c r="A6195" s="4" t="s">
        <v>8897</v>
      </c>
      <c r="B6195" s="2">
        <v>750</v>
      </c>
    </row>
    <row r="6196" spans="1:2" x14ac:dyDescent="0.25">
      <c r="A6196" s="4" t="s">
        <v>5026</v>
      </c>
      <c r="B6196" s="2">
        <v>750</v>
      </c>
    </row>
    <row r="6197" spans="1:2" x14ac:dyDescent="0.25">
      <c r="A6197" s="4" t="s">
        <v>8602</v>
      </c>
      <c r="B6197" s="2">
        <v>750</v>
      </c>
    </row>
    <row r="6198" spans="1:2" x14ac:dyDescent="0.25">
      <c r="A6198" s="4" t="s">
        <v>1685</v>
      </c>
      <c r="B6198" s="2">
        <v>750</v>
      </c>
    </row>
    <row r="6199" spans="1:2" x14ac:dyDescent="0.25">
      <c r="A6199" s="4" t="s">
        <v>4607</v>
      </c>
      <c r="B6199" s="2">
        <v>750</v>
      </c>
    </row>
    <row r="6200" spans="1:2" x14ac:dyDescent="0.25">
      <c r="A6200" s="4" t="s">
        <v>3111</v>
      </c>
      <c r="B6200" s="2">
        <v>750</v>
      </c>
    </row>
    <row r="6201" spans="1:2" x14ac:dyDescent="0.25">
      <c r="A6201" s="4" t="s">
        <v>236</v>
      </c>
      <c r="B6201" s="2">
        <v>750</v>
      </c>
    </row>
    <row r="6202" spans="1:2" x14ac:dyDescent="0.25">
      <c r="A6202" s="4" t="s">
        <v>10153</v>
      </c>
      <c r="B6202" s="2">
        <v>750</v>
      </c>
    </row>
    <row r="6203" spans="1:2" x14ac:dyDescent="0.25">
      <c r="A6203" s="4" t="s">
        <v>3083</v>
      </c>
      <c r="B6203" s="2">
        <v>750</v>
      </c>
    </row>
    <row r="6204" spans="1:2" x14ac:dyDescent="0.25">
      <c r="A6204" s="4" t="s">
        <v>8248</v>
      </c>
      <c r="B6204" s="2">
        <v>750</v>
      </c>
    </row>
    <row r="6205" spans="1:2" x14ac:dyDescent="0.25">
      <c r="A6205" s="4" t="s">
        <v>5637</v>
      </c>
      <c r="B6205" s="2">
        <v>750</v>
      </c>
    </row>
    <row r="6206" spans="1:2" x14ac:dyDescent="0.25">
      <c r="A6206" s="4" t="s">
        <v>11240</v>
      </c>
      <c r="B6206" s="2">
        <v>187</v>
      </c>
    </row>
    <row r="6207" spans="1:2" x14ac:dyDescent="0.25">
      <c r="A6207" s="4" t="s">
        <v>9417</v>
      </c>
      <c r="B6207" s="2">
        <v>750</v>
      </c>
    </row>
    <row r="6208" spans="1:2" x14ac:dyDescent="0.25">
      <c r="A6208" s="4" t="s">
        <v>9795</v>
      </c>
      <c r="B6208" s="2">
        <v>750</v>
      </c>
    </row>
    <row r="6209" spans="1:2" x14ac:dyDescent="0.25">
      <c r="A6209" s="4" t="s">
        <v>10989</v>
      </c>
      <c r="B6209" s="2">
        <v>375</v>
      </c>
    </row>
    <row r="6210" spans="1:2" x14ac:dyDescent="0.25">
      <c r="A6210" s="4" t="s">
        <v>2051</v>
      </c>
      <c r="B6210" s="2">
        <v>2437</v>
      </c>
    </row>
    <row r="6211" spans="1:2" x14ac:dyDescent="0.25">
      <c r="A6211" s="4" t="s">
        <v>9814</v>
      </c>
      <c r="B6211" s="2">
        <v>187</v>
      </c>
    </row>
    <row r="6212" spans="1:2" x14ac:dyDescent="0.25">
      <c r="A6212" s="4" t="s">
        <v>874</v>
      </c>
      <c r="B6212" s="2">
        <v>750</v>
      </c>
    </row>
    <row r="6213" spans="1:2" x14ac:dyDescent="0.25">
      <c r="A6213" s="4" t="s">
        <v>2844</v>
      </c>
      <c r="B6213" s="2">
        <v>750</v>
      </c>
    </row>
    <row r="6214" spans="1:2" x14ac:dyDescent="0.25">
      <c r="A6214" s="4" t="s">
        <v>3488</v>
      </c>
      <c r="B6214" s="2">
        <v>750</v>
      </c>
    </row>
    <row r="6215" spans="1:2" x14ac:dyDescent="0.25">
      <c r="A6215" s="4" t="s">
        <v>3827</v>
      </c>
      <c r="B6215" s="2">
        <v>750</v>
      </c>
    </row>
    <row r="6216" spans="1:2" x14ac:dyDescent="0.25">
      <c r="A6216" s="4" t="s">
        <v>7953</v>
      </c>
      <c r="B6216" s="2">
        <v>750</v>
      </c>
    </row>
    <row r="6217" spans="1:2" x14ac:dyDescent="0.25">
      <c r="A6217" s="4" t="s">
        <v>10802</v>
      </c>
      <c r="B6217" s="2">
        <v>750</v>
      </c>
    </row>
    <row r="6218" spans="1:2" x14ac:dyDescent="0.25">
      <c r="A6218" s="4" t="s">
        <v>990</v>
      </c>
      <c r="B6218" s="2">
        <v>750</v>
      </c>
    </row>
    <row r="6219" spans="1:2" x14ac:dyDescent="0.25">
      <c r="A6219" s="4" t="s">
        <v>1296</v>
      </c>
      <c r="B6219" s="2">
        <v>750</v>
      </c>
    </row>
    <row r="6220" spans="1:2" x14ac:dyDescent="0.25">
      <c r="A6220" s="4" t="s">
        <v>5494</v>
      </c>
      <c r="B6220" s="2">
        <v>750</v>
      </c>
    </row>
    <row r="6221" spans="1:2" x14ac:dyDescent="0.25">
      <c r="A6221" s="4" t="s">
        <v>241</v>
      </c>
      <c r="B6221" s="2">
        <v>750</v>
      </c>
    </row>
    <row r="6222" spans="1:2" x14ac:dyDescent="0.25">
      <c r="A6222" s="4" t="s">
        <v>2707</v>
      </c>
      <c r="B6222" s="2">
        <v>750</v>
      </c>
    </row>
    <row r="6223" spans="1:2" x14ac:dyDescent="0.25">
      <c r="A6223" s="4" t="s">
        <v>5354</v>
      </c>
      <c r="B6223" s="2">
        <v>750</v>
      </c>
    </row>
    <row r="6224" spans="1:2" x14ac:dyDescent="0.25">
      <c r="A6224" s="4" t="s">
        <v>7983</v>
      </c>
      <c r="B6224" s="2">
        <v>750</v>
      </c>
    </row>
    <row r="6225" spans="1:2" x14ac:dyDescent="0.25">
      <c r="A6225" s="4" t="s">
        <v>807</v>
      </c>
      <c r="B6225" s="2">
        <v>750</v>
      </c>
    </row>
    <row r="6226" spans="1:2" x14ac:dyDescent="0.25">
      <c r="A6226" s="4" t="s">
        <v>8299</v>
      </c>
      <c r="B6226" s="2">
        <v>750</v>
      </c>
    </row>
    <row r="6227" spans="1:2" x14ac:dyDescent="0.25">
      <c r="A6227" s="4" t="s">
        <v>1247</v>
      </c>
      <c r="B6227" s="2">
        <v>750</v>
      </c>
    </row>
    <row r="6228" spans="1:2" x14ac:dyDescent="0.25">
      <c r="A6228" s="4" t="s">
        <v>792</v>
      </c>
      <c r="B6228" s="2">
        <v>750</v>
      </c>
    </row>
    <row r="6229" spans="1:2" x14ac:dyDescent="0.25">
      <c r="A6229" s="4" t="s">
        <v>2596</v>
      </c>
      <c r="B6229" s="2">
        <v>750</v>
      </c>
    </row>
    <row r="6230" spans="1:2" x14ac:dyDescent="0.25">
      <c r="A6230" s="4" t="s">
        <v>4411</v>
      </c>
      <c r="B6230" s="2">
        <v>750</v>
      </c>
    </row>
    <row r="6231" spans="1:2" x14ac:dyDescent="0.25">
      <c r="A6231" s="4" t="s">
        <v>6443</v>
      </c>
      <c r="B6231" s="2">
        <v>750</v>
      </c>
    </row>
    <row r="6232" spans="1:2" x14ac:dyDescent="0.25">
      <c r="A6232" s="4" t="s">
        <v>4878</v>
      </c>
      <c r="B6232" s="2">
        <v>1500</v>
      </c>
    </row>
    <row r="6233" spans="1:2" x14ac:dyDescent="0.25">
      <c r="A6233" s="4" t="s">
        <v>11418</v>
      </c>
      <c r="B6233" s="2">
        <v>750</v>
      </c>
    </row>
    <row r="6234" spans="1:2" x14ac:dyDescent="0.25">
      <c r="A6234" s="4" t="s">
        <v>3213</v>
      </c>
      <c r="B6234" s="2">
        <v>3000</v>
      </c>
    </row>
    <row r="6235" spans="1:2" x14ac:dyDescent="0.25">
      <c r="A6235" s="4" t="s">
        <v>6738</v>
      </c>
      <c r="B6235" s="2">
        <v>2250</v>
      </c>
    </row>
    <row r="6236" spans="1:2" x14ac:dyDescent="0.25">
      <c r="A6236" s="4" t="s">
        <v>10426</v>
      </c>
      <c r="B6236" s="2">
        <v>750</v>
      </c>
    </row>
    <row r="6237" spans="1:2" x14ac:dyDescent="0.25">
      <c r="A6237" s="4" t="s">
        <v>1284</v>
      </c>
      <c r="B6237" s="2">
        <v>1500</v>
      </c>
    </row>
    <row r="6238" spans="1:2" x14ac:dyDescent="0.25">
      <c r="A6238" s="4" t="s">
        <v>407</v>
      </c>
      <c r="B6238" s="2">
        <v>750</v>
      </c>
    </row>
    <row r="6239" spans="1:2" x14ac:dyDescent="0.25">
      <c r="A6239" s="4" t="s">
        <v>4659</v>
      </c>
      <c r="B6239" s="2">
        <v>750</v>
      </c>
    </row>
    <row r="6240" spans="1:2" x14ac:dyDescent="0.25">
      <c r="A6240" s="4" t="s">
        <v>6745</v>
      </c>
      <c r="B6240" s="2">
        <v>750</v>
      </c>
    </row>
    <row r="6241" spans="1:2" x14ac:dyDescent="0.25">
      <c r="A6241" s="4" t="s">
        <v>4727</v>
      </c>
      <c r="B6241" s="2">
        <v>750</v>
      </c>
    </row>
    <row r="6242" spans="1:2" x14ac:dyDescent="0.25">
      <c r="A6242" s="4" t="s">
        <v>1584</v>
      </c>
      <c r="B6242" s="2">
        <v>750</v>
      </c>
    </row>
    <row r="6243" spans="1:2" x14ac:dyDescent="0.25">
      <c r="A6243" s="4" t="s">
        <v>1027</v>
      </c>
      <c r="B6243" s="2">
        <v>3500</v>
      </c>
    </row>
    <row r="6244" spans="1:2" x14ac:dyDescent="0.25">
      <c r="A6244" s="4" t="s">
        <v>1644</v>
      </c>
      <c r="B6244" s="2">
        <v>750</v>
      </c>
    </row>
    <row r="6245" spans="1:2" x14ac:dyDescent="0.25">
      <c r="A6245" s="4" t="s">
        <v>4017</v>
      </c>
      <c r="B6245" s="2">
        <v>750</v>
      </c>
    </row>
    <row r="6246" spans="1:2" x14ac:dyDescent="0.25">
      <c r="A6246" s="4" t="s">
        <v>4493</v>
      </c>
      <c r="B6246" s="2">
        <v>1500</v>
      </c>
    </row>
    <row r="6247" spans="1:2" x14ac:dyDescent="0.25">
      <c r="A6247" s="4" t="s">
        <v>6841</v>
      </c>
      <c r="B6247" s="2">
        <v>750</v>
      </c>
    </row>
    <row r="6248" spans="1:2" x14ac:dyDescent="0.25">
      <c r="A6248" s="4" t="s">
        <v>6172</v>
      </c>
      <c r="B6248" s="2">
        <v>355</v>
      </c>
    </row>
    <row r="6249" spans="1:2" x14ac:dyDescent="0.25">
      <c r="A6249" s="4" t="s">
        <v>7221</v>
      </c>
      <c r="B6249" s="2">
        <v>355</v>
      </c>
    </row>
    <row r="6250" spans="1:2" x14ac:dyDescent="0.25">
      <c r="A6250" s="4" t="s">
        <v>8033</v>
      </c>
      <c r="B6250" s="2">
        <v>355</v>
      </c>
    </row>
    <row r="6251" spans="1:2" x14ac:dyDescent="0.25">
      <c r="A6251" s="4" t="s">
        <v>8067</v>
      </c>
      <c r="B6251" s="2">
        <v>355</v>
      </c>
    </row>
    <row r="6252" spans="1:2" x14ac:dyDescent="0.25">
      <c r="A6252" s="4" t="s">
        <v>9156</v>
      </c>
      <c r="B6252" s="2">
        <v>355</v>
      </c>
    </row>
    <row r="6253" spans="1:2" x14ac:dyDescent="0.25">
      <c r="A6253" s="4" t="s">
        <v>3088</v>
      </c>
      <c r="B6253" s="2">
        <v>355</v>
      </c>
    </row>
    <row r="6254" spans="1:2" x14ac:dyDescent="0.25">
      <c r="A6254" s="4" t="s">
        <v>7740</v>
      </c>
      <c r="B6254" s="2">
        <v>355</v>
      </c>
    </row>
    <row r="6255" spans="1:2" x14ac:dyDescent="0.25">
      <c r="A6255" s="4" t="s">
        <v>498</v>
      </c>
      <c r="B6255" s="2">
        <v>355</v>
      </c>
    </row>
    <row r="6256" spans="1:2" x14ac:dyDescent="0.25">
      <c r="A6256" s="4" t="s">
        <v>9642</v>
      </c>
      <c r="B6256" s="2">
        <v>355</v>
      </c>
    </row>
    <row r="6257" spans="1:2" x14ac:dyDescent="0.25">
      <c r="A6257" s="4" t="s">
        <v>6206</v>
      </c>
      <c r="B6257" s="2">
        <v>355</v>
      </c>
    </row>
    <row r="6258" spans="1:2" x14ac:dyDescent="0.25">
      <c r="A6258" s="4" t="s">
        <v>196</v>
      </c>
      <c r="B6258" s="2">
        <v>355</v>
      </c>
    </row>
    <row r="6259" spans="1:2" x14ac:dyDescent="0.25">
      <c r="A6259" s="4" t="s">
        <v>8612</v>
      </c>
      <c r="B6259" s="2">
        <v>355</v>
      </c>
    </row>
    <row r="6260" spans="1:2" x14ac:dyDescent="0.25">
      <c r="A6260" s="4" t="s">
        <v>944</v>
      </c>
      <c r="B6260" s="2">
        <v>355</v>
      </c>
    </row>
    <row r="6261" spans="1:2" x14ac:dyDescent="0.25">
      <c r="A6261" s="4" t="s">
        <v>9761</v>
      </c>
      <c r="B6261" s="2">
        <v>355</v>
      </c>
    </row>
    <row r="6262" spans="1:2" x14ac:dyDescent="0.25">
      <c r="A6262" s="4" t="s">
        <v>8461</v>
      </c>
      <c r="B6262" s="2">
        <v>750</v>
      </c>
    </row>
    <row r="6263" spans="1:2" x14ac:dyDescent="0.25">
      <c r="A6263" s="4" t="s">
        <v>11086</v>
      </c>
      <c r="B6263" s="2">
        <v>750</v>
      </c>
    </row>
    <row r="6264" spans="1:2" x14ac:dyDescent="0.25">
      <c r="A6264" s="4" t="s">
        <v>8651</v>
      </c>
      <c r="B6264" s="2">
        <v>750</v>
      </c>
    </row>
    <row r="6265" spans="1:2" x14ac:dyDescent="0.25">
      <c r="A6265" s="4" t="s">
        <v>6743</v>
      </c>
      <c r="B6265" s="2">
        <v>750</v>
      </c>
    </row>
    <row r="6266" spans="1:2" x14ac:dyDescent="0.25">
      <c r="A6266" s="4" t="s">
        <v>8993</v>
      </c>
      <c r="B6266" s="2">
        <v>750</v>
      </c>
    </row>
    <row r="6267" spans="1:2" x14ac:dyDescent="0.25">
      <c r="A6267" s="4" t="s">
        <v>6804</v>
      </c>
      <c r="B6267" s="2">
        <v>750</v>
      </c>
    </row>
    <row r="6268" spans="1:2" x14ac:dyDescent="0.25">
      <c r="A6268" s="4" t="s">
        <v>8510</v>
      </c>
      <c r="B6268" s="2">
        <v>375</v>
      </c>
    </row>
    <row r="6269" spans="1:2" x14ac:dyDescent="0.25">
      <c r="A6269" s="4" t="s">
        <v>11475</v>
      </c>
      <c r="B6269" s="2">
        <v>750</v>
      </c>
    </row>
    <row r="6270" spans="1:2" x14ac:dyDescent="0.25">
      <c r="A6270" s="4" t="s">
        <v>8659</v>
      </c>
      <c r="B6270" s="2">
        <v>750</v>
      </c>
    </row>
    <row r="6271" spans="1:2" x14ac:dyDescent="0.25">
      <c r="A6271" s="4" t="s">
        <v>2987</v>
      </c>
      <c r="B6271" s="2">
        <v>750</v>
      </c>
    </row>
    <row r="6272" spans="1:2" x14ac:dyDescent="0.25">
      <c r="A6272" s="4" t="s">
        <v>2839</v>
      </c>
      <c r="B6272" s="2">
        <v>750</v>
      </c>
    </row>
    <row r="6273" spans="1:2" x14ac:dyDescent="0.25">
      <c r="A6273" s="4" t="s">
        <v>171</v>
      </c>
      <c r="B6273" s="2">
        <v>750</v>
      </c>
    </row>
    <row r="6274" spans="1:2" x14ac:dyDescent="0.25">
      <c r="A6274" s="4" t="s">
        <v>3716</v>
      </c>
      <c r="B6274" s="2">
        <v>355</v>
      </c>
    </row>
    <row r="6275" spans="1:2" x14ac:dyDescent="0.25">
      <c r="A6275" s="4" t="s">
        <v>2179</v>
      </c>
      <c r="B6275" s="2">
        <v>750</v>
      </c>
    </row>
    <row r="6276" spans="1:2" x14ac:dyDescent="0.25">
      <c r="A6276" s="4" t="s">
        <v>5885</v>
      </c>
      <c r="B6276" s="2">
        <v>750</v>
      </c>
    </row>
    <row r="6277" spans="1:2" x14ac:dyDescent="0.25">
      <c r="A6277" s="4" t="s">
        <v>304</v>
      </c>
      <c r="B6277" s="2">
        <v>187</v>
      </c>
    </row>
    <row r="6278" spans="1:2" x14ac:dyDescent="0.25">
      <c r="A6278" s="4" t="s">
        <v>621</v>
      </c>
      <c r="B6278" s="2">
        <v>750</v>
      </c>
    </row>
    <row r="6279" spans="1:2" x14ac:dyDescent="0.25">
      <c r="A6279" s="4" t="s">
        <v>3131</v>
      </c>
      <c r="B6279" s="2">
        <v>750</v>
      </c>
    </row>
    <row r="6280" spans="1:2" x14ac:dyDescent="0.25">
      <c r="A6280" s="4" t="s">
        <v>3712</v>
      </c>
      <c r="B6280" s="2">
        <v>750</v>
      </c>
    </row>
    <row r="6281" spans="1:2" x14ac:dyDescent="0.25">
      <c r="A6281" s="4" t="s">
        <v>268</v>
      </c>
      <c r="B6281" s="2">
        <v>750</v>
      </c>
    </row>
    <row r="6282" spans="1:2" x14ac:dyDescent="0.25">
      <c r="A6282" s="4" t="s">
        <v>654</v>
      </c>
      <c r="B6282" s="2">
        <v>750</v>
      </c>
    </row>
    <row r="6283" spans="1:2" x14ac:dyDescent="0.25">
      <c r="A6283" s="4" t="s">
        <v>4801</v>
      </c>
      <c r="B6283" s="2">
        <v>750</v>
      </c>
    </row>
    <row r="6284" spans="1:2" x14ac:dyDescent="0.25">
      <c r="A6284" s="4" t="s">
        <v>4536</v>
      </c>
      <c r="B6284" s="2">
        <v>750</v>
      </c>
    </row>
    <row r="6285" spans="1:2" x14ac:dyDescent="0.25">
      <c r="A6285" s="4" t="s">
        <v>1699</v>
      </c>
      <c r="B6285" s="2">
        <v>750</v>
      </c>
    </row>
    <row r="6286" spans="1:2" x14ac:dyDescent="0.25">
      <c r="A6286" s="4" t="s">
        <v>4063</v>
      </c>
      <c r="B6286" s="2">
        <v>750</v>
      </c>
    </row>
    <row r="6287" spans="1:2" x14ac:dyDescent="0.25">
      <c r="A6287" s="4" t="s">
        <v>890</v>
      </c>
      <c r="B6287" s="2">
        <v>750</v>
      </c>
    </row>
    <row r="6288" spans="1:2" x14ac:dyDescent="0.25">
      <c r="A6288" s="4" t="s">
        <v>6723</v>
      </c>
      <c r="B6288" s="2">
        <v>750</v>
      </c>
    </row>
    <row r="6289" spans="1:2" x14ac:dyDescent="0.25">
      <c r="A6289" s="4" t="s">
        <v>1784</v>
      </c>
      <c r="B6289" s="2">
        <v>750</v>
      </c>
    </row>
    <row r="6290" spans="1:2" x14ac:dyDescent="0.25">
      <c r="A6290" s="4" t="s">
        <v>7409</v>
      </c>
      <c r="B6290" s="2">
        <v>355</v>
      </c>
    </row>
    <row r="6291" spans="1:2" x14ac:dyDescent="0.25">
      <c r="A6291" s="4" t="s">
        <v>1337</v>
      </c>
      <c r="B6291" s="2">
        <v>355</v>
      </c>
    </row>
    <row r="6292" spans="1:2" x14ac:dyDescent="0.25">
      <c r="A6292" s="4" t="s">
        <v>3331</v>
      </c>
      <c r="B6292" s="2">
        <v>750</v>
      </c>
    </row>
    <row r="6293" spans="1:2" x14ac:dyDescent="0.25">
      <c r="A6293" s="4" t="s">
        <v>1958</v>
      </c>
      <c r="B6293" s="2">
        <v>750</v>
      </c>
    </row>
    <row r="6294" spans="1:2" x14ac:dyDescent="0.25">
      <c r="A6294" s="4" t="s">
        <v>221</v>
      </c>
      <c r="B6294" s="2">
        <v>1500</v>
      </c>
    </row>
    <row r="6295" spans="1:2" x14ac:dyDescent="0.25">
      <c r="A6295" s="4" t="s">
        <v>5408</v>
      </c>
      <c r="B6295" s="2">
        <v>750</v>
      </c>
    </row>
    <row r="6296" spans="1:2" x14ac:dyDescent="0.25">
      <c r="A6296" s="4" t="s">
        <v>4887</v>
      </c>
      <c r="B6296" s="2">
        <v>750</v>
      </c>
    </row>
    <row r="6297" spans="1:2" x14ac:dyDescent="0.25">
      <c r="A6297" s="4" t="s">
        <v>8130</v>
      </c>
      <c r="B6297" s="2">
        <v>750</v>
      </c>
    </row>
    <row r="6298" spans="1:2" x14ac:dyDescent="0.25">
      <c r="A6298" s="4" t="s">
        <v>9055</v>
      </c>
      <c r="B6298" s="2">
        <v>750</v>
      </c>
    </row>
    <row r="6299" spans="1:2" x14ac:dyDescent="0.25">
      <c r="A6299" s="4" t="s">
        <v>7324</v>
      </c>
      <c r="B6299" s="2">
        <v>750</v>
      </c>
    </row>
    <row r="6300" spans="1:2" x14ac:dyDescent="0.25">
      <c r="A6300" s="4" t="s">
        <v>4822</v>
      </c>
      <c r="B6300" s="2">
        <v>750</v>
      </c>
    </row>
    <row r="6301" spans="1:2" x14ac:dyDescent="0.25">
      <c r="A6301" s="4" t="s">
        <v>9522</v>
      </c>
      <c r="B6301" s="2">
        <v>750</v>
      </c>
    </row>
    <row r="6302" spans="1:2" x14ac:dyDescent="0.25">
      <c r="A6302" s="4" t="s">
        <v>4327</v>
      </c>
      <c r="B6302" s="2">
        <v>750</v>
      </c>
    </row>
    <row r="6303" spans="1:2" x14ac:dyDescent="0.25">
      <c r="A6303" s="4" t="s">
        <v>5180</v>
      </c>
      <c r="B6303" s="2">
        <v>750</v>
      </c>
    </row>
    <row r="6304" spans="1:2" x14ac:dyDescent="0.25">
      <c r="A6304" s="4" t="s">
        <v>5844</v>
      </c>
      <c r="B6304" s="2">
        <v>750</v>
      </c>
    </row>
    <row r="6305" spans="1:2" x14ac:dyDescent="0.25">
      <c r="A6305" s="4" t="s">
        <v>9782</v>
      </c>
      <c r="B6305" s="2">
        <v>750</v>
      </c>
    </row>
    <row r="6306" spans="1:2" x14ac:dyDescent="0.25">
      <c r="A6306" s="4" t="s">
        <v>10675</v>
      </c>
      <c r="B6306" s="2">
        <v>750</v>
      </c>
    </row>
    <row r="6307" spans="1:2" x14ac:dyDescent="0.25">
      <c r="A6307" s="4" t="s">
        <v>3695</v>
      </c>
      <c r="B6307" s="2">
        <v>750</v>
      </c>
    </row>
    <row r="6308" spans="1:2" x14ac:dyDescent="0.25">
      <c r="A6308" s="4" t="s">
        <v>1940</v>
      </c>
      <c r="B6308" s="2">
        <v>750</v>
      </c>
    </row>
    <row r="6309" spans="1:2" x14ac:dyDescent="0.25">
      <c r="A6309" s="4" t="s">
        <v>7105</v>
      </c>
      <c r="B6309" s="2">
        <v>750</v>
      </c>
    </row>
    <row r="6310" spans="1:2" x14ac:dyDescent="0.25">
      <c r="A6310" s="4" t="s">
        <v>7647</v>
      </c>
      <c r="B6310" s="2">
        <v>1500</v>
      </c>
    </row>
    <row r="6311" spans="1:2" x14ac:dyDescent="0.25">
      <c r="A6311" s="4" t="s">
        <v>1036</v>
      </c>
      <c r="B6311" s="2">
        <v>2500</v>
      </c>
    </row>
    <row r="6312" spans="1:2" x14ac:dyDescent="0.25">
      <c r="A6312" s="4" t="s">
        <v>8387</v>
      </c>
      <c r="B6312" s="2">
        <v>750</v>
      </c>
    </row>
    <row r="6313" spans="1:2" x14ac:dyDescent="0.25">
      <c r="A6313" s="4" t="s">
        <v>10716</v>
      </c>
      <c r="B6313" s="2">
        <v>750</v>
      </c>
    </row>
    <row r="6314" spans="1:2" x14ac:dyDescent="0.25">
      <c r="A6314" s="4" t="s">
        <v>2210</v>
      </c>
      <c r="B6314" s="2">
        <v>750</v>
      </c>
    </row>
    <row r="6315" spans="1:2" x14ac:dyDescent="0.25">
      <c r="A6315" s="4" t="s">
        <v>6719</v>
      </c>
      <c r="B6315" s="2">
        <v>750</v>
      </c>
    </row>
    <row r="6316" spans="1:2" x14ac:dyDescent="0.25">
      <c r="A6316" s="4" t="s">
        <v>8572</v>
      </c>
      <c r="B6316" s="2">
        <v>750</v>
      </c>
    </row>
    <row r="6317" spans="1:2" x14ac:dyDescent="0.25">
      <c r="A6317" s="4" t="s">
        <v>5347</v>
      </c>
      <c r="B6317" s="2">
        <v>750</v>
      </c>
    </row>
    <row r="6318" spans="1:2" x14ac:dyDescent="0.25">
      <c r="A6318" s="4" t="s">
        <v>5156</v>
      </c>
      <c r="B6318" s="2">
        <v>750</v>
      </c>
    </row>
    <row r="6319" spans="1:2" x14ac:dyDescent="0.25">
      <c r="A6319" s="4" t="s">
        <v>4875</v>
      </c>
      <c r="B6319" s="2">
        <v>750</v>
      </c>
    </row>
    <row r="6320" spans="1:2" x14ac:dyDescent="0.25">
      <c r="A6320" s="4" t="s">
        <v>6989</v>
      </c>
      <c r="B6320" s="2">
        <v>750</v>
      </c>
    </row>
    <row r="6321" spans="1:2" x14ac:dyDescent="0.25">
      <c r="A6321" s="4" t="s">
        <v>6819</v>
      </c>
      <c r="B6321" s="2">
        <v>750</v>
      </c>
    </row>
    <row r="6322" spans="1:2" x14ac:dyDescent="0.25">
      <c r="A6322" s="4" t="s">
        <v>2398</v>
      </c>
      <c r="B6322" s="2">
        <v>750</v>
      </c>
    </row>
    <row r="6323" spans="1:2" x14ac:dyDescent="0.25">
      <c r="A6323" s="4" t="s">
        <v>7970</v>
      </c>
      <c r="B6323" s="2">
        <v>355</v>
      </c>
    </row>
    <row r="6324" spans="1:2" x14ac:dyDescent="0.25">
      <c r="A6324" s="4" t="s">
        <v>3649</v>
      </c>
      <c r="B6324" s="2">
        <v>651</v>
      </c>
    </row>
    <row r="6325" spans="1:2" x14ac:dyDescent="0.25">
      <c r="A6325" s="4" t="s">
        <v>3997</v>
      </c>
      <c r="B6325" s="2">
        <v>651</v>
      </c>
    </row>
    <row r="6326" spans="1:2" x14ac:dyDescent="0.25">
      <c r="A6326" s="4" t="s">
        <v>7592</v>
      </c>
      <c r="B6326" s="2">
        <v>651</v>
      </c>
    </row>
    <row r="6327" spans="1:2" x14ac:dyDescent="0.25">
      <c r="A6327" s="4" t="s">
        <v>8784</v>
      </c>
      <c r="B6327" s="2">
        <v>651</v>
      </c>
    </row>
    <row r="6328" spans="1:2" x14ac:dyDescent="0.25">
      <c r="A6328" s="4" t="s">
        <v>5877</v>
      </c>
      <c r="B6328" s="2">
        <v>651</v>
      </c>
    </row>
    <row r="6329" spans="1:2" x14ac:dyDescent="0.25">
      <c r="A6329" s="4" t="s">
        <v>6755</v>
      </c>
      <c r="B6329" s="2">
        <v>651</v>
      </c>
    </row>
    <row r="6330" spans="1:2" x14ac:dyDescent="0.25">
      <c r="A6330" s="4" t="s">
        <v>7039</v>
      </c>
      <c r="B6330" s="2">
        <v>355</v>
      </c>
    </row>
    <row r="6331" spans="1:2" x14ac:dyDescent="0.25">
      <c r="A6331" s="4" t="s">
        <v>7554</v>
      </c>
      <c r="B6331" s="2">
        <v>355</v>
      </c>
    </row>
    <row r="6332" spans="1:2" x14ac:dyDescent="0.25">
      <c r="A6332" s="4" t="s">
        <v>7593</v>
      </c>
      <c r="B6332" s="2">
        <v>355</v>
      </c>
    </row>
    <row r="6333" spans="1:2" x14ac:dyDescent="0.25">
      <c r="A6333" s="4" t="s">
        <v>7641</v>
      </c>
      <c r="B6333" s="2">
        <v>355</v>
      </c>
    </row>
    <row r="6334" spans="1:2" x14ac:dyDescent="0.25">
      <c r="A6334" s="4" t="s">
        <v>7184</v>
      </c>
      <c r="B6334" s="2">
        <v>651</v>
      </c>
    </row>
    <row r="6335" spans="1:2" x14ac:dyDescent="0.25">
      <c r="A6335" s="4" t="s">
        <v>7900</v>
      </c>
      <c r="B6335" s="2">
        <v>651</v>
      </c>
    </row>
    <row r="6336" spans="1:2" x14ac:dyDescent="0.25">
      <c r="A6336" s="4" t="s">
        <v>6941</v>
      </c>
      <c r="B6336" s="2">
        <v>651</v>
      </c>
    </row>
    <row r="6337" spans="1:2" x14ac:dyDescent="0.25">
      <c r="A6337" s="4" t="s">
        <v>7316</v>
      </c>
      <c r="B6337" s="2">
        <v>355</v>
      </c>
    </row>
    <row r="6338" spans="1:2" x14ac:dyDescent="0.25">
      <c r="A6338" s="4" t="s">
        <v>7916</v>
      </c>
      <c r="B6338" s="2">
        <v>651</v>
      </c>
    </row>
    <row r="6339" spans="1:2" x14ac:dyDescent="0.25">
      <c r="A6339" s="4" t="s">
        <v>6167</v>
      </c>
      <c r="B6339" s="2">
        <v>651</v>
      </c>
    </row>
    <row r="6340" spans="1:2" x14ac:dyDescent="0.25">
      <c r="A6340" s="4" t="s">
        <v>3703</v>
      </c>
      <c r="B6340" s="2">
        <v>750</v>
      </c>
    </row>
    <row r="6341" spans="1:2" x14ac:dyDescent="0.25">
      <c r="A6341" s="4" t="s">
        <v>7164</v>
      </c>
      <c r="B6341" s="2">
        <v>1312</v>
      </c>
    </row>
    <row r="6342" spans="1:2" x14ac:dyDescent="0.25">
      <c r="A6342" s="4" t="s">
        <v>5062</v>
      </c>
      <c r="B6342" s="2">
        <v>750</v>
      </c>
    </row>
    <row r="6343" spans="1:2" x14ac:dyDescent="0.25">
      <c r="A6343" s="4" t="s">
        <v>6711</v>
      </c>
      <c r="B6343" s="2">
        <v>750</v>
      </c>
    </row>
    <row r="6344" spans="1:2" x14ac:dyDescent="0.25">
      <c r="A6344" s="4" t="s">
        <v>2613</v>
      </c>
      <c r="B6344" s="2">
        <v>750</v>
      </c>
    </row>
    <row r="6345" spans="1:2" x14ac:dyDescent="0.25">
      <c r="A6345" s="4" t="s">
        <v>11171</v>
      </c>
      <c r="B6345" s="2">
        <v>750</v>
      </c>
    </row>
    <row r="6346" spans="1:2" x14ac:dyDescent="0.25">
      <c r="A6346" s="4" t="s">
        <v>4444</v>
      </c>
      <c r="B6346" s="2">
        <v>750</v>
      </c>
    </row>
    <row r="6347" spans="1:2" x14ac:dyDescent="0.25">
      <c r="A6347" s="4" t="s">
        <v>10376</v>
      </c>
      <c r="B6347" s="2">
        <v>750</v>
      </c>
    </row>
    <row r="6348" spans="1:2" x14ac:dyDescent="0.25">
      <c r="A6348" s="4" t="s">
        <v>8210</v>
      </c>
      <c r="B6348" s="2">
        <v>100</v>
      </c>
    </row>
    <row r="6349" spans="1:2" x14ac:dyDescent="0.25">
      <c r="A6349" s="4" t="s">
        <v>9896</v>
      </c>
      <c r="B6349" s="2">
        <v>750</v>
      </c>
    </row>
    <row r="6350" spans="1:2" x14ac:dyDescent="0.25">
      <c r="A6350" s="4" t="s">
        <v>10652</v>
      </c>
      <c r="B6350" s="2">
        <v>750</v>
      </c>
    </row>
    <row r="6351" spans="1:2" x14ac:dyDescent="0.25">
      <c r="A6351" s="4" t="s">
        <v>8927</v>
      </c>
      <c r="B6351" s="2">
        <v>750</v>
      </c>
    </row>
    <row r="6352" spans="1:2" x14ac:dyDescent="0.25">
      <c r="A6352" s="4" t="s">
        <v>8622</v>
      </c>
      <c r="B6352" s="2">
        <v>750</v>
      </c>
    </row>
    <row r="6353" spans="1:2" x14ac:dyDescent="0.25">
      <c r="A6353" s="4" t="s">
        <v>11048</v>
      </c>
      <c r="B6353" s="2">
        <v>750</v>
      </c>
    </row>
    <row r="6354" spans="1:2" x14ac:dyDescent="0.25">
      <c r="A6354" s="4" t="s">
        <v>10782</v>
      </c>
      <c r="B6354" s="2">
        <v>750</v>
      </c>
    </row>
    <row r="6355" spans="1:2" x14ac:dyDescent="0.25">
      <c r="A6355" s="4" t="s">
        <v>10361</v>
      </c>
      <c r="B6355" s="2">
        <v>750</v>
      </c>
    </row>
    <row r="6356" spans="1:2" x14ac:dyDescent="0.25">
      <c r="A6356" s="4" t="s">
        <v>10665</v>
      </c>
      <c r="B6356" s="2">
        <v>750</v>
      </c>
    </row>
    <row r="6357" spans="1:2" x14ac:dyDescent="0.25">
      <c r="A6357" s="4" t="s">
        <v>1716</v>
      </c>
      <c r="B6357" s="2">
        <v>750</v>
      </c>
    </row>
    <row r="6358" spans="1:2" x14ac:dyDescent="0.25">
      <c r="A6358" s="4" t="s">
        <v>6383</v>
      </c>
      <c r="B6358" s="2">
        <v>750</v>
      </c>
    </row>
    <row r="6359" spans="1:2" x14ac:dyDescent="0.25">
      <c r="A6359" s="4" t="s">
        <v>9026</v>
      </c>
      <c r="B6359" s="2">
        <v>750</v>
      </c>
    </row>
    <row r="6360" spans="1:2" x14ac:dyDescent="0.25">
      <c r="A6360" s="4" t="s">
        <v>5386</v>
      </c>
      <c r="B6360" s="2">
        <v>750</v>
      </c>
    </row>
    <row r="6361" spans="1:2" x14ac:dyDescent="0.25">
      <c r="A6361" s="4" t="s">
        <v>1747</v>
      </c>
      <c r="B6361" s="2">
        <v>750</v>
      </c>
    </row>
    <row r="6362" spans="1:2" x14ac:dyDescent="0.25">
      <c r="A6362" s="4" t="s">
        <v>8806</v>
      </c>
      <c r="B6362" s="2">
        <v>750</v>
      </c>
    </row>
    <row r="6363" spans="1:2" x14ac:dyDescent="0.25">
      <c r="A6363" s="4" t="s">
        <v>7754</v>
      </c>
      <c r="B6363" s="2">
        <v>750</v>
      </c>
    </row>
    <row r="6364" spans="1:2" x14ac:dyDescent="0.25">
      <c r="A6364" s="4" t="s">
        <v>9459</v>
      </c>
      <c r="B6364" s="2">
        <v>750</v>
      </c>
    </row>
    <row r="6365" spans="1:2" x14ac:dyDescent="0.25">
      <c r="A6365" s="4" t="s">
        <v>351</v>
      </c>
      <c r="B6365" s="2">
        <v>750</v>
      </c>
    </row>
    <row r="6366" spans="1:2" x14ac:dyDescent="0.25">
      <c r="A6366" s="4" t="s">
        <v>5682</v>
      </c>
      <c r="B6366" s="2">
        <v>750</v>
      </c>
    </row>
    <row r="6367" spans="1:2" x14ac:dyDescent="0.25">
      <c r="A6367" s="4" t="s">
        <v>3129</v>
      </c>
      <c r="B6367" s="2">
        <v>750</v>
      </c>
    </row>
    <row r="6368" spans="1:2" x14ac:dyDescent="0.25">
      <c r="A6368" s="4" t="s">
        <v>2350</v>
      </c>
      <c r="B6368" s="2">
        <v>750</v>
      </c>
    </row>
    <row r="6369" spans="1:2" x14ac:dyDescent="0.25">
      <c r="A6369" s="4" t="s">
        <v>10574</v>
      </c>
      <c r="B6369" s="2">
        <v>750</v>
      </c>
    </row>
    <row r="6370" spans="1:2" x14ac:dyDescent="0.25">
      <c r="A6370" s="4" t="s">
        <v>1539</v>
      </c>
      <c r="B6370" s="2">
        <v>750</v>
      </c>
    </row>
    <row r="6371" spans="1:2" x14ac:dyDescent="0.25">
      <c r="A6371" s="4" t="s">
        <v>5439</v>
      </c>
      <c r="B6371" s="2">
        <v>750</v>
      </c>
    </row>
    <row r="6372" spans="1:2" x14ac:dyDescent="0.25">
      <c r="A6372" s="4" t="s">
        <v>1687</v>
      </c>
      <c r="B6372" s="2">
        <v>750</v>
      </c>
    </row>
    <row r="6373" spans="1:2" x14ac:dyDescent="0.25">
      <c r="A6373" s="4" t="s">
        <v>8778</v>
      </c>
      <c r="B6373" s="2">
        <v>750</v>
      </c>
    </row>
    <row r="6374" spans="1:2" x14ac:dyDescent="0.25">
      <c r="A6374" s="4" t="s">
        <v>1408</v>
      </c>
      <c r="B6374" s="2">
        <v>750</v>
      </c>
    </row>
    <row r="6375" spans="1:2" x14ac:dyDescent="0.25">
      <c r="A6375" s="4" t="s">
        <v>3777</v>
      </c>
      <c r="B6375" s="2">
        <v>3000</v>
      </c>
    </row>
    <row r="6376" spans="1:2" x14ac:dyDescent="0.25">
      <c r="A6376" s="4" t="s">
        <v>2085</v>
      </c>
      <c r="B6376" s="2">
        <v>750</v>
      </c>
    </row>
    <row r="6377" spans="1:2" x14ac:dyDescent="0.25">
      <c r="A6377" s="4" t="s">
        <v>6414</v>
      </c>
      <c r="B6377" s="2">
        <v>750</v>
      </c>
    </row>
    <row r="6378" spans="1:2" x14ac:dyDescent="0.25">
      <c r="A6378" s="4" t="s">
        <v>4623</v>
      </c>
      <c r="B6378" s="2">
        <v>750</v>
      </c>
    </row>
    <row r="6379" spans="1:2" x14ac:dyDescent="0.25">
      <c r="A6379" s="4" t="s">
        <v>4711</v>
      </c>
      <c r="B6379" s="2">
        <v>750</v>
      </c>
    </row>
    <row r="6380" spans="1:2" x14ac:dyDescent="0.25">
      <c r="A6380" s="4" t="s">
        <v>2801</v>
      </c>
      <c r="B6380" s="2">
        <v>355</v>
      </c>
    </row>
    <row r="6381" spans="1:2" x14ac:dyDescent="0.25">
      <c r="A6381" s="4" t="s">
        <v>2527</v>
      </c>
      <c r="B6381" s="2">
        <v>355</v>
      </c>
    </row>
    <row r="6382" spans="1:2" x14ac:dyDescent="0.25">
      <c r="A6382" s="4" t="s">
        <v>5435</v>
      </c>
      <c r="B6382" s="2">
        <v>1750</v>
      </c>
    </row>
    <row r="6383" spans="1:2" x14ac:dyDescent="0.25">
      <c r="A6383" s="4" t="s">
        <v>1216</v>
      </c>
      <c r="B6383" s="2">
        <v>750</v>
      </c>
    </row>
    <row r="6384" spans="1:2" x14ac:dyDescent="0.25">
      <c r="A6384" s="4" t="s">
        <v>1524</v>
      </c>
      <c r="B6384" s="2">
        <v>750</v>
      </c>
    </row>
    <row r="6385" spans="1:2" x14ac:dyDescent="0.25">
      <c r="A6385" s="4" t="s">
        <v>4036</v>
      </c>
      <c r="B6385" s="2">
        <v>750</v>
      </c>
    </row>
    <row r="6386" spans="1:2" x14ac:dyDescent="0.25">
      <c r="A6386" s="4" t="s">
        <v>8080</v>
      </c>
      <c r="B6386" s="2">
        <v>750</v>
      </c>
    </row>
    <row r="6387" spans="1:2" x14ac:dyDescent="0.25">
      <c r="A6387" s="4" t="s">
        <v>7642</v>
      </c>
      <c r="B6387" s="2">
        <v>750</v>
      </c>
    </row>
    <row r="6388" spans="1:2" x14ac:dyDescent="0.25">
      <c r="A6388" s="4" t="s">
        <v>11052</v>
      </c>
      <c r="B6388" s="2">
        <v>750</v>
      </c>
    </row>
    <row r="6389" spans="1:2" x14ac:dyDescent="0.25">
      <c r="A6389" s="4" t="s">
        <v>5587</v>
      </c>
      <c r="B6389" s="2">
        <v>750</v>
      </c>
    </row>
    <row r="6390" spans="1:2" x14ac:dyDescent="0.25">
      <c r="A6390" s="4" t="s">
        <v>9394</v>
      </c>
      <c r="B6390" s="2">
        <v>331</v>
      </c>
    </row>
    <row r="6391" spans="1:2" x14ac:dyDescent="0.25">
      <c r="A6391" s="4" t="s">
        <v>1631</v>
      </c>
      <c r="B6391" s="2">
        <v>750</v>
      </c>
    </row>
    <row r="6392" spans="1:2" x14ac:dyDescent="0.25">
      <c r="A6392" s="4" t="s">
        <v>7635</v>
      </c>
      <c r="B6392" s="2">
        <v>355</v>
      </c>
    </row>
    <row r="6393" spans="1:2" x14ac:dyDescent="0.25">
      <c r="A6393" s="4" t="s">
        <v>6693</v>
      </c>
      <c r="B6393" s="2">
        <v>355</v>
      </c>
    </row>
    <row r="6394" spans="1:2" x14ac:dyDescent="0.25">
      <c r="A6394" s="4" t="s">
        <v>8532</v>
      </c>
      <c r="B6394" s="2">
        <v>355</v>
      </c>
    </row>
    <row r="6395" spans="1:2" x14ac:dyDescent="0.25">
      <c r="A6395" s="4" t="s">
        <v>11453</v>
      </c>
      <c r="B6395" s="2">
        <v>750</v>
      </c>
    </row>
    <row r="6396" spans="1:2" x14ac:dyDescent="0.25">
      <c r="A6396" s="4" t="s">
        <v>8702</v>
      </c>
      <c r="B6396" s="2">
        <v>750</v>
      </c>
    </row>
    <row r="6397" spans="1:2" x14ac:dyDescent="0.25">
      <c r="A6397" s="4" t="s">
        <v>8575</v>
      </c>
      <c r="B6397" s="2">
        <v>750</v>
      </c>
    </row>
    <row r="6398" spans="1:2" x14ac:dyDescent="0.25">
      <c r="A6398" s="4" t="s">
        <v>6387</v>
      </c>
      <c r="B6398" s="2">
        <v>500</v>
      </c>
    </row>
    <row r="6399" spans="1:2" x14ac:dyDescent="0.25">
      <c r="A6399" s="4" t="s">
        <v>7927</v>
      </c>
      <c r="B6399" s="2">
        <v>500</v>
      </c>
    </row>
    <row r="6400" spans="1:2" x14ac:dyDescent="0.25">
      <c r="A6400" s="4" t="s">
        <v>6929</v>
      </c>
      <c r="B6400" s="2">
        <v>500</v>
      </c>
    </row>
    <row r="6401" spans="1:2" x14ac:dyDescent="0.25">
      <c r="A6401" s="4" t="s">
        <v>7258</v>
      </c>
      <c r="B6401" s="2">
        <v>500</v>
      </c>
    </row>
    <row r="6402" spans="1:2" x14ac:dyDescent="0.25">
      <c r="A6402" s="4" t="s">
        <v>9090</v>
      </c>
      <c r="B6402" s="2">
        <v>355</v>
      </c>
    </row>
    <row r="6403" spans="1:2" x14ac:dyDescent="0.25">
      <c r="A6403" s="4" t="s">
        <v>3752</v>
      </c>
      <c r="B6403" s="2">
        <v>355</v>
      </c>
    </row>
    <row r="6404" spans="1:2" x14ac:dyDescent="0.25">
      <c r="A6404" s="4" t="s">
        <v>3222</v>
      </c>
      <c r="B6404" s="2">
        <v>355</v>
      </c>
    </row>
    <row r="6405" spans="1:2" x14ac:dyDescent="0.25">
      <c r="A6405" s="4" t="s">
        <v>8909</v>
      </c>
      <c r="B6405" s="2">
        <v>750</v>
      </c>
    </row>
    <row r="6406" spans="1:2" x14ac:dyDescent="0.25">
      <c r="A6406" s="4" t="s">
        <v>5355</v>
      </c>
      <c r="B6406" s="2">
        <v>750</v>
      </c>
    </row>
    <row r="6407" spans="1:2" x14ac:dyDescent="0.25">
      <c r="A6407" s="4" t="s">
        <v>9070</v>
      </c>
      <c r="B6407" s="2">
        <v>750</v>
      </c>
    </row>
    <row r="6408" spans="1:2" x14ac:dyDescent="0.25">
      <c r="A6408" s="4" t="s">
        <v>7330</v>
      </c>
      <c r="B6408" s="2">
        <v>750</v>
      </c>
    </row>
    <row r="6409" spans="1:2" x14ac:dyDescent="0.25">
      <c r="A6409" s="4" t="s">
        <v>1899</v>
      </c>
      <c r="B6409" s="2">
        <v>750</v>
      </c>
    </row>
    <row r="6410" spans="1:2" x14ac:dyDescent="0.25">
      <c r="A6410" s="4" t="s">
        <v>10891</v>
      </c>
      <c r="B6410" s="2">
        <v>1000</v>
      </c>
    </row>
    <row r="6411" spans="1:2" x14ac:dyDescent="0.25">
      <c r="A6411" s="4" t="s">
        <v>7078</v>
      </c>
      <c r="B6411" s="2">
        <v>750</v>
      </c>
    </row>
    <row r="6412" spans="1:2" x14ac:dyDescent="0.25">
      <c r="A6412" s="4" t="s">
        <v>6557</v>
      </c>
      <c r="B6412" s="2">
        <v>750</v>
      </c>
    </row>
    <row r="6413" spans="1:2" x14ac:dyDescent="0.25">
      <c r="A6413" s="4" t="s">
        <v>3351</v>
      </c>
      <c r="B6413" s="2">
        <v>750</v>
      </c>
    </row>
    <row r="6414" spans="1:2" x14ac:dyDescent="0.25">
      <c r="A6414" s="4" t="s">
        <v>2102</v>
      </c>
      <c r="B6414" s="2">
        <v>750</v>
      </c>
    </row>
    <row r="6415" spans="1:2" x14ac:dyDescent="0.25">
      <c r="A6415" s="4" t="s">
        <v>3781</v>
      </c>
      <c r="B6415" s="2">
        <v>750</v>
      </c>
    </row>
    <row r="6416" spans="1:2" x14ac:dyDescent="0.25">
      <c r="A6416" s="4" t="s">
        <v>2781</v>
      </c>
      <c r="B6416" s="2">
        <v>750</v>
      </c>
    </row>
    <row r="6417" spans="1:2" x14ac:dyDescent="0.25">
      <c r="A6417" s="4" t="s">
        <v>5194</v>
      </c>
      <c r="B6417" s="2">
        <v>1000</v>
      </c>
    </row>
    <row r="6418" spans="1:2" x14ac:dyDescent="0.25">
      <c r="A6418" s="4" t="s">
        <v>4548</v>
      </c>
      <c r="B6418" s="2">
        <v>750</v>
      </c>
    </row>
    <row r="6419" spans="1:2" x14ac:dyDescent="0.25">
      <c r="A6419" s="4" t="s">
        <v>815</v>
      </c>
      <c r="B6419" s="2">
        <v>750</v>
      </c>
    </row>
    <row r="6420" spans="1:2" x14ac:dyDescent="0.25">
      <c r="A6420" s="4" t="s">
        <v>5617</v>
      </c>
      <c r="B6420" s="2">
        <v>750</v>
      </c>
    </row>
    <row r="6421" spans="1:2" x14ac:dyDescent="0.25">
      <c r="A6421" s="4" t="s">
        <v>2546</v>
      </c>
      <c r="B6421" s="2">
        <v>750</v>
      </c>
    </row>
    <row r="6422" spans="1:2" x14ac:dyDescent="0.25">
      <c r="A6422" s="4" t="s">
        <v>1450</v>
      </c>
      <c r="B6422" s="2">
        <v>750</v>
      </c>
    </row>
    <row r="6423" spans="1:2" x14ac:dyDescent="0.25">
      <c r="A6423" s="4" t="s">
        <v>89</v>
      </c>
      <c r="B6423" s="2">
        <v>750</v>
      </c>
    </row>
    <row r="6424" spans="1:2" x14ac:dyDescent="0.25">
      <c r="A6424" s="4" t="s">
        <v>5160</v>
      </c>
      <c r="B6424" s="2">
        <v>750</v>
      </c>
    </row>
    <row r="6425" spans="1:2" x14ac:dyDescent="0.25">
      <c r="A6425" s="4" t="s">
        <v>368</v>
      </c>
      <c r="B6425" s="2">
        <v>750</v>
      </c>
    </row>
    <row r="6426" spans="1:2" x14ac:dyDescent="0.25">
      <c r="A6426" s="4" t="s">
        <v>9942</v>
      </c>
      <c r="B6426" s="2">
        <v>750</v>
      </c>
    </row>
    <row r="6427" spans="1:2" x14ac:dyDescent="0.25">
      <c r="A6427" s="4" t="s">
        <v>5809</v>
      </c>
      <c r="B6427" s="2">
        <v>750</v>
      </c>
    </row>
    <row r="6428" spans="1:2" x14ac:dyDescent="0.25">
      <c r="A6428" s="4" t="s">
        <v>2888</v>
      </c>
      <c r="B6428" s="2">
        <v>750</v>
      </c>
    </row>
    <row r="6429" spans="1:2" x14ac:dyDescent="0.25">
      <c r="A6429" s="4" t="s">
        <v>445</v>
      </c>
      <c r="B6429" s="2">
        <v>1125</v>
      </c>
    </row>
    <row r="6430" spans="1:2" x14ac:dyDescent="0.25">
      <c r="A6430" s="4" t="s">
        <v>973</v>
      </c>
      <c r="B6430" s="2">
        <v>750</v>
      </c>
    </row>
    <row r="6431" spans="1:2" x14ac:dyDescent="0.25">
      <c r="A6431" s="4" t="s">
        <v>1933</v>
      </c>
      <c r="B6431" s="2">
        <v>750</v>
      </c>
    </row>
    <row r="6432" spans="1:2" x14ac:dyDescent="0.25">
      <c r="A6432" s="4" t="s">
        <v>5448</v>
      </c>
      <c r="B6432" s="2">
        <v>750</v>
      </c>
    </row>
    <row r="6433" spans="1:2" x14ac:dyDescent="0.25">
      <c r="A6433" s="4" t="s">
        <v>2145</v>
      </c>
      <c r="B6433" s="2">
        <v>750</v>
      </c>
    </row>
    <row r="6434" spans="1:2" x14ac:dyDescent="0.25">
      <c r="A6434" s="4" t="s">
        <v>2509</v>
      </c>
      <c r="B6434" s="2">
        <v>750</v>
      </c>
    </row>
    <row r="6435" spans="1:2" x14ac:dyDescent="0.25">
      <c r="A6435" s="4" t="s">
        <v>5131</v>
      </c>
      <c r="B6435" s="2">
        <v>750</v>
      </c>
    </row>
    <row r="6436" spans="1:2" x14ac:dyDescent="0.25">
      <c r="A6436" s="4" t="s">
        <v>2069</v>
      </c>
      <c r="B6436" s="2">
        <v>750</v>
      </c>
    </row>
    <row r="6437" spans="1:2" x14ac:dyDescent="0.25">
      <c r="A6437" s="4" t="s">
        <v>1959</v>
      </c>
      <c r="B6437" s="2">
        <v>750</v>
      </c>
    </row>
    <row r="6438" spans="1:2" x14ac:dyDescent="0.25">
      <c r="A6438" s="4" t="s">
        <v>11155</v>
      </c>
      <c r="B6438" s="2">
        <v>750</v>
      </c>
    </row>
    <row r="6439" spans="1:2" x14ac:dyDescent="0.25">
      <c r="A6439" s="4" t="s">
        <v>765</v>
      </c>
      <c r="B6439" s="2">
        <v>750</v>
      </c>
    </row>
    <row r="6440" spans="1:2" x14ac:dyDescent="0.25">
      <c r="A6440" s="4" t="s">
        <v>132</v>
      </c>
      <c r="B6440" s="2">
        <v>750</v>
      </c>
    </row>
    <row r="6441" spans="1:2" x14ac:dyDescent="0.25">
      <c r="A6441" s="4" t="s">
        <v>3375</v>
      </c>
      <c r="B6441" s="2">
        <v>1500</v>
      </c>
    </row>
    <row r="6442" spans="1:2" x14ac:dyDescent="0.25">
      <c r="A6442" s="4" t="s">
        <v>6368</v>
      </c>
      <c r="B6442" s="2">
        <v>1500</v>
      </c>
    </row>
    <row r="6443" spans="1:2" x14ac:dyDescent="0.25">
      <c r="A6443" s="4" t="s">
        <v>2066</v>
      </c>
      <c r="B6443" s="2">
        <v>2000</v>
      </c>
    </row>
    <row r="6444" spans="1:2" x14ac:dyDescent="0.25">
      <c r="A6444" s="4" t="s">
        <v>7387</v>
      </c>
      <c r="B6444" s="2">
        <v>2000</v>
      </c>
    </row>
    <row r="6445" spans="1:2" x14ac:dyDescent="0.25">
      <c r="A6445" s="4" t="s">
        <v>3581</v>
      </c>
      <c r="B6445" s="2">
        <v>2000</v>
      </c>
    </row>
    <row r="6446" spans="1:2" x14ac:dyDescent="0.25">
      <c r="A6446" s="4" t="s">
        <v>1280</v>
      </c>
      <c r="B6446" s="2">
        <v>2000</v>
      </c>
    </row>
    <row r="6447" spans="1:2" x14ac:dyDescent="0.25">
      <c r="A6447" s="4" t="s">
        <v>1519</v>
      </c>
      <c r="B6447" s="2">
        <v>2000</v>
      </c>
    </row>
    <row r="6448" spans="1:2" x14ac:dyDescent="0.25">
      <c r="A6448" s="4" t="s">
        <v>9343</v>
      </c>
      <c r="B6448" s="2">
        <v>1500</v>
      </c>
    </row>
    <row r="6449" spans="1:2" x14ac:dyDescent="0.25">
      <c r="A6449" s="4" t="s">
        <v>517</v>
      </c>
      <c r="B6449" s="2">
        <v>1500</v>
      </c>
    </row>
    <row r="6450" spans="1:2" x14ac:dyDescent="0.25">
      <c r="A6450" s="4" t="s">
        <v>1873</v>
      </c>
      <c r="B6450" s="2">
        <v>750</v>
      </c>
    </row>
    <row r="6451" spans="1:2" x14ac:dyDescent="0.25">
      <c r="A6451" s="4" t="s">
        <v>8743</v>
      </c>
      <c r="B6451" s="2">
        <v>750</v>
      </c>
    </row>
    <row r="6452" spans="1:2" x14ac:dyDescent="0.25">
      <c r="A6452" s="4" t="s">
        <v>7596</v>
      </c>
      <c r="B6452" s="2">
        <v>750</v>
      </c>
    </row>
    <row r="6453" spans="1:2" x14ac:dyDescent="0.25">
      <c r="A6453" s="4" t="s">
        <v>4299</v>
      </c>
      <c r="B6453" s="2">
        <v>250</v>
      </c>
    </row>
    <row r="6454" spans="1:2" x14ac:dyDescent="0.25">
      <c r="A6454" s="4" t="s">
        <v>3004</v>
      </c>
      <c r="B6454" s="2">
        <v>250</v>
      </c>
    </row>
    <row r="6455" spans="1:2" x14ac:dyDescent="0.25">
      <c r="A6455" s="4" t="s">
        <v>11286</v>
      </c>
      <c r="B6455" s="2">
        <v>750</v>
      </c>
    </row>
    <row r="6456" spans="1:2" x14ac:dyDescent="0.25">
      <c r="A6456" s="4" t="s">
        <v>9390</v>
      </c>
      <c r="B6456" s="2">
        <v>750</v>
      </c>
    </row>
    <row r="6457" spans="1:2" x14ac:dyDescent="0.25">
      <c r="A6457" s="4" t="s">
        <v>10374</v>
      </c>
      <c r="B6457" s="2">
        <v>750</v>
      </c>
    </row>
    <row r="6458" spans="1:2" x14ac:dyDescent="0.25">
      <c r="A6458" s="4" t="s">
        <v>6480</v>
      </c>
      <c r="B6458" s="2">
        <v>355</v>
      </c>
    </row>
    <row r="6459" spans="1:2" x14ac:dyDescent="0.25">
      <c r="A6459" s="4" t="s">
        <v>7866</v>
      </c>
      <c r="B6459" s="2">
        <v>750</v>
      </c>
    </row>
    <row r="6460" spans="1:2" x14ac:dyDescent="0.25">
      <c r="A6460" s="4" t="s">
        <v>4961</v>
      </c>
      <c r="B6460" s="2">
        <v>2250</v>
      </c>
    </row>
    <row r="6461" spans="1:2" x14ac:dyDescent="0.25">
      <c r="A6461" s="4" t="s">
        <v>5219</v>
      </c>
      <c r="B6461" s="2">
        <v>2250</v>
      </c>
    </row>
    <row r="6462" spans="1:2" x14ac:dyDescent="0.25">
      <c r="A6462" s="4" t="s">
        <v>1536</v>
      </c>
      <c r="B6462" s="2">
        <v>2250</v>
      </c>
    </row>
    <row r="6463" spans="1:2" x14ac:dyDescent="0.25">
      <c r="A6463" s="4" t="s">
        <v>10158</v>
      </c>
      <c r="B6463" s="2">
        <v>2250</v>
      </c>
    </row>
    <row r="6464" spans="1:2" x14ac:dyDescent="0.25">
      <c r="A6464" s="4" t="s">
        <v>10124</v>
      </c>
      <c r="B6464" s="2">
        <v>1500</v>
      </c>
    </row>
    <row r="6465" spans="1:2" x14ac:dyDescent="0.25">
      <c r="A6465" s="4" t="s">
        <v>4330</v>
      </c>
      <c r="B6465" s="2">
        <v>750</v>
      </c>
    </row>
    <row r="6466" spans="1:2" x14ac:dyDescent="0.25">
      <c r="A6466" s="4" t="s">
        <v>220</v>
      </c>
      <c r="B6466" s="2">
        <v>750</v>
      </c>
    </row>
    <row r="6467" spans="1:2" x14ac:dyDescent="0.25">
      <c r="A6467" s="4" t="s">
        <v>1086</v>
      </c>
      <c r="B6467" s="2">
        <v>750</v>
      </c>
    </row>
    <row r="6468" spans="1:2" x14ac:dyDescent="0.25">
      <c r="A6468" s="4" t="s">
        <v>1057</v>
      </c>
      <c r="B6468" s="2">
        <v>1106</v>
      </c>
    </row>
    <row r="6469" spans="1:2" x14ac:dyDescent="0.25">
      <c r="A6469" s="4" t="s">
        <v>111</v>
      </c>
      <c r="B6469" s="2">
        <v>1105</v>
      </c>
    </row>
    <row r="6470" spans="1:2" x14ac:dyDescent="0.25">
      <c r="A6470" s="4" t="s">
        <v>6208</v>
      </c>
      <c r="B6470" s="2">
        <v>1106</v>
      </c>
    </row>
    <row r="6471" spans="1:2" x14ac:dyDescent="0.25">
      <c r="A6471" s="4" t="s">
        <v>7475</v>
      </c>
      <c r="B6471" s="2">
        <v>750</v>
      </c>
    </row>
    <row r="6472" spans="1:2" x14ac:dyDescent="0.25">
      <c r="A6472" s="4" t="s">
        <v>6692</v>
      </c>
      <c r="B6472" s="2">
        <v>750</v>
      </c>
    </row>
    <row r="6473" spans="1:2" x14ac:dyDescent="0.25">
      <c r="A6473" s="4" t="s">
        <v>1042</v>
      </c>
      <c r="B6473" s="2">
        <v>1105</v>
      </c>
    </row>
    <row r="6474" spans="1:2" x14ac:dyDescent="0.25">
      <c r="A6474" s="4" t="s">
        <v>7790</v>
      </c>
      <c r="B6474" s="2">
        <v>355</v>
      </c>
    </row>
    <row r="6475" spans="1:2" x14ac:dyDescent="0.25">
      <c r="A6475" s="4" t="s">
        <v>7887</v>
      </c>
      <c r="B6475" s="2">
        <v>250</v>
      </c>
    </row>
    <row r="6476" spans="1:2" x14ac:dyDescent="0.25">
      <c r="A6476" s="4" t="s">
        <v>5955</v>
      </c>
      <c r="B6476" s="2">
        <v>1125</v>
      </c>
    </row>
    <row r="6477" spans="1:2" x14ac:dyDescent="0.25">
      <c r="A6477" s="4" t="s">
        <v>11274</v>
      </c>
      <c r="B6477" s="2">
        <v>750</v>
      </c>
    </row>
    <row r="6478" spans="1:2" x14ac:dyDescent="0.25">
      <c r="A6478" s="4" t="s">
        <v>8710</v>
      </c>
      <c r="B6478" s="2">
        <v>750</v>
      </c>
    </row>
    <row r="6479" spans="1:2" x14ac:dyDescent="0.25">
      <c r="A6479" s="4" t="s">
        <v>9745</v>
      </c>
      <c r="B6479" s="2">
        <v>750</v>
      </c>
    </row>
    <row r="6480" spans="1:2" x14ac:dyDescent="0.25">
      <c r="A6480" s="4" t="s">
        <v>11069</v>
      </c>
      <c r="B6480" s="2">
        <v>750</v>
      </c>
    </row>
    <row r="6481" spans="1:2" x14ac:dyDescent="0.25">
      <c r="A6481" s="4" t="s">
        <v>10119</v>
      </c>
      <c r="B6481" s="2">
        <v>750</v>
      </c>
    </row>
    <row r="6482" spans="1:2" x14ac:dyDescent="0.25">
      <c r="A6482" s="4" t="s">
        <v>7353</v>
      </c>
      <c r="B6482" s="2">
        <v>750</v>
      </c>
    </row>
    <row r="6483" spans="1:2" x14ac:dyDescent="0.25">
      <c r="A6483" s="4" t="s">
        <v>5765</v>
      </c>
      <c r="B6483" s="2">
        <v>750</v>
      </c>
    </row>
    <row r="6484" spans="1:2" x14ac:dyDescent="0.25">
      <c r="A6484" s="4" t="s">
        <v>9843</v>
      </c>
      <c r="B6484" s="2">
        <v>1500</v>
      </c>
    </row>
    <row r="6485" spans="1:2" x14ac:dyDescent="0.25">
      <c r="A6485" s="4" t="s">
        <v>3420</v>
      </c>
      <c r="B6485" s="2">
        <v>1500</v>
      </c>
    </row>
    <row r="6486" spans="1:2" x14ac:dyDescent="0.25">
      <c r="A6486" s="4" t="s">
        <v>6891</v>
      </c>
      <c r="B6486" s="2">
        <v>750</v>
      </c>
    </row>
    <row r="6487" spans="1:2" x14ac:dyDescent="0.25">
      <c r="A6487" s="4" t="s">
        <v>9454</v>
      </c>
      <c r="B6487" s="2">
        <v>750</v>
      </c>
    </row>
    <row r="6488" spans="1:2" x14ac:dyDescent="0.25">
      <c r="A6488" s="4" t="s">
        <v>8205</v>
      </c>
      <c r="B6488" s="2">
        <v>750</v>
      </c>
    </row>
    <row r="6489" spans="1:2" x14ac:dyDescent="0.25">
      <c r="A6489" s="4" t="s">
        <v>7171</v>
      </c>
      <c r="B6489" s="2">
        <v>375</v>
      </c>
    </row>
    <row r="6490" spans="1:2" x14ac:dyDescent="0.25">
      <c r="A6490" s="4" t="s">
        <v>8516</v>
      </c>
      <c r="B6490" s="2">
        <v>750</v>
      </c>
    </row>
    <row r="6491" spans="1:2" x14ac:dyDescent="0.25">
      <c r="A6491" s="4" t="s">
        <v>10725</v>
      </c>
      <c r="B6491" s="2">
        <v>750</v>
      </c>
    </row>
    <row r="6492" spans="1:2" x14ac:dyDescent="0.25">
      <c r="A6492" s="4" t="s">
        <v>8131</v>
      </c>
      <c r="B6492" s="2">
        <v>750</v>
      </c>
    </row>
    <row r="6493" spans="1:2" x14ac:dyDescent="0.25">
      <c r="A6493" s="4" t="s">
        <v>10712</v>
      </c>
      <c r="B6493" s="2">
        <v>750</v>
      </c>
    </row>
    <row r="6494" spans="1:2" x14ac:dyDescent="0.25">
      <c r="A6494" s="4" t="s">
        <v>6857</v>
      </c>
      <c r="B6494" s="2">
        <v>2250</v>
      </c>
    </row>
    <row r="6495" spans="1:2" x14ac:dyDescent="0.25">
      <c r="A6495" s="4" t="s">
        <v>11013</v>
      </c>
      <c r="B6495" s="2">
        <v>750</v>
      </c>
    </row>
    <row r="6496" spans="1:2" x14ac:dyDescent="0.25">
      <c r="A6496" s="4" t="s">
        <v>3866</v>
      </c>
      <c r="B6496" s="2">
        <v>2250</v>
      </c>
    </row>
    <row r="6497" spans="1:2" x14ac:dyDescent="0.25">
      <c r="A6497" s="4" t="s">
        <v>4174</v>
      </c>
      <c r="B6497" s="2">
        <v>750</v>
      </c>
    </row>
    <row r="6498" spans="1:2" x14ac:dyDescent="0.25">
      <c r="A6498" s="4" t="s">
        <v>8446</v>
      </c>
      <c r="B6498" s="2">
        <v>750</v>
      </c>
    </row>
    <row r="6499" spans="1:2" x14ac:dyDescent="0.25">
      <c r="A6499" s="4" t="s">
        <v>8072</v>
      </c>
      <c r="B6499" s="2">
        <v>2250</v>
      </c>
    </row>
    <row r="6500" spans="1:2" x14ac:dyDescent="0.25">
      <c r="A6500" s="4" t="s">
        <v>1483</v>
      </c>
      <c r="B6500" s="2">
        <v>750</v>
      </c>
    </row>
    <row r="6501" spans="1:2" x14ac:dyDescent="0.25">
      <c r="A6501" s="4" t="s">
        <v>9379</v>
      </c>
      <c r="B6501" s="2">
        <v>750</v>
      </c>
    </row>
    <row r="6502" spans="1:2" x14ac:dyDescent="0.25">
      <c r="A6502" s="4" t="s">
        <v>8489</v>
      </c>
      <c r="B6502" s="2">
        <v>2250</v>
      </c>
    </row>
    <row r="6503" spans="1:2" x14ac:dyDescent="0.25">
      <c r="A6503" s="4" t="s">
        <v>7712</v>
      </c>
      <c r="B6503" s="2">
        <v>750</v>
      </c>
    </row>
    <row r="6504" spans="1:2" x14ac:dyDescent="0.25">
      <c r="A6504" s="4" t="s">
        <v>3256</v>
      </c>
      <c r="B6504" s="2">
        <v>750</v>
      </c>
    </row>
    <row r="6505" spans="1:2" x14ac:dyDescent="0.25">
      <c r="A6505" s="4" t="s">
        <v>3842</v>
      </c>
      <c r="B6505" s="2">
        <v>750</v>
      </c>
    </row>
    <row r="6506" spans="1:2" x14ac:dyDescent="0.25">
      <c r="A6506" s="4" t="s">
        <v>8186</v>
      </c>
      <c r="B6506" s="2">
        <v>750</v>
      </c>
    </row>
    <row r="6507" spans="1:2" x14ac:dyDescent="0.25">
      <c r="A6507" s="4" t="s">
        <v>6380</v>
      </c>
      <c r="B6507" s="2">
        <v>750</v>
      </c>
    </row>
    <row r="6508" spans="1:2" x14ac:dyDescent="0.25">
      <c r="A6508" s="4" t="s">
        <v>6902</v>
      </c>
      <c r="B6508" s="2">
        <v>750</v>
      </c>
    </row>
    <row r="6509" spans="1:2" x14ac:dyDescent="0.25">
      <c r="A6509" s="4" t="s">
        <v>8453</v>
      </c>
      <c r="B6509" s="2">
        <v>750</v>
      </c>
    </row>
    <row r="6510" spans="1:2" x14ac:dyDescent="0.25">
      <c r="A6510" s="4" t="s">
        <v>1987</v>
      </c>
      <c r="B6510" s="2">
        <v>750</v>
      </c>
    </row>
    <row r="6511" spans="1:2" x14ac:dyDescent="0.25">
      <c r="A6511" s="4" t="s">
        <v>5506</v>
      </c>
      <c r="B6511" s="2">
        <v>750</v>
      </c>
    </row>
    <row r="6512" spans="1:2" x14ac:dyDescent="0.25">
      <c r="A6512" s="4" t="s">
        <v>7544</v>
      </c>
      <c r="B6512" s="2">
        <v>750</v>
      </c>
    </row>
    <row r="6513" spans="1:2" x14ac:dyDescent="0.25">
      <c r="A6513" s="4" t="s">
        <v>380</v>
      </c>
      <c r="B6513" s="2">
        <v>750</v>
      </c>
    </row>
    <row r="6514" spans="1:2" x14ac:dyDescent="0.25">
      <c r="A6514" s="4" t="s">
        <v>8249</v>
      </c>
      <c r="B6514" s="2">
        <v>750</v>
      </c>
    </row>
    <row r="6515" spans="1:2" x14ac:dyDescent="0.25">
      <c r="A6515" s="4" t="s">
        <v>2960</v>
      </c>
      <c r="B6515" s="2">
        <v>750</v>
      </c>
    </row>
    <row r="6516" spans="1:2" x14ac:dyDescent="0.25">
      <c r="A6516" s="4" t="s">
        <v>260</v>
      </c>
      <c r="B6516" s="2">
        <v>750</v>
      </c>
    </row>
    <row r="6517" spans="1:2" x14ac:dyDescent="0.25">
      <c r="A6517" s="4" t="s">
        <v>6442</v>
      </c>
      <c r="B6517" s="2">
        <v>750</v>
      </c>
    </row>
    <row r="6518" spans="1:2" x14ac:dyDescent="0.25">
      <c r="A6518" s="4" t="s">
        <v>9412</v>
      </c>
      <c r="B6518" s="2">
        <v>1500</v>
      </c>
    </row>
    <row r="6519" spans="1:2" x14ac:dyDescent="0.25">
      <c r="A6519" s="4" t="s">
        <v>11124</v>
      </c>
      <c r="B6519" s="2">
        <v>1500</v>
      </c>
    </row>
    <row r="6520" spans="1:2" x14ac:dyDescent="0.25">
      <c r="A6520" s="4" t="s">
        <v>11174</v>
      </c>
      <c r="B6520" s="2">
        <v>1500</v>
      </c>
    </row>
    <row r="6521" spans="1:2" x14ac:dyDescent="0.25">
      <c r="A6521" s="4" t="s">
        <v>10315</v>
      </c>
      <c r="B6521" s="2">
        <v>1500</v>
      </c>
    </row>
    <row r="6522" spans="1:2" x14ac:dyDescent="0.25">
      <c r="A6522" s="4" t="s">
        <v>5996</v>
      </c>
      <c r="B6522" s="2">
        <v>750</v>
      </c>
    </row>
    <row r="6523" spans="1:2" x14ac:dyDescent="0.25">
      <c r="A6523" s="4" t="s">
        <v>2618</v>
      </c>
      <c r="B6523" s="2">
        <v>750</v>
      </c>
    </row>
    <row r="6524" spans="1:2" x14ac:dyDescent="0.25">
      <c r="A6524" s="4" t="s">
        <v>2843</v>
      </c>
      <c r="B6524" s="2">
        <v>750</v>
      </c>
    </row>
    <row r="6525" spans="1:2" x14ac:dyDescent="0.25">
      <c r="A6525" s="4" t="s">
        <v>839</v>
      </c>
      <c r="B6525" s="2">
        <v>750</v>
      </c>
    </row>
    <row r="6526" spans="1:2" x14ac:dyDescent="0.25">
      <c r="A6526" s="4" t="s">
        <v>1919</v>
      </c>
      <c r="B6526" s="2">
        <v>3000</v>
      </c>
    </row>
    <row r="6527" spans="1:2" x14ac:dyDescent="0.25">
      <c r="A6527" s="4" t="s">
        <v>47</v>
      </c>
      <c r="B6527" s="2">
        <v>4500</v>
      </c>
    </row>
    <row r="6528" spans="1:2" x14ac:dyDescent="0.25">
      <c r="A6528" s="4" t="s">
        <v>1164</v>
      </c>
      <c r="B6528" s="2">
        <v>4500</v>
      </c>
    </row>
    <row r="6529" spans="1:2" x14ac:dyDescent="0.25">
      <c r="A6529" s="4" t="s">
        <v>8788</v>
      </c>
      <c r="B6529" s="2">
        <v>1500</v>
      </c>
    </row>
    <row r="6530" spans="1:2" x14ac:dyDescent="0.25">
      <c r="A6530" s="4" t="s">
        <v>1610</v>
      </c>
      <c r="B6530" s="2">
        <v>1500</v>
      </c>
    </row>
    <row r="6531" spans="1:2" x14ac:dyDescent="0.25">
      <c r="A6531" s="4" t="s">
        <v>80</v>
      </c>
      <c r="B6531" s="2">
        <v>1500</v>
      </c>
    </row>
    <row r="6532" spans="1:2" x14ac:dyDescent="0.25">
      <c r="A6532" s="4" t="s">
        <v>2978</v>
      </c>
      <c r="B6532" s="2">
        <v>1500</v>
      </c>
    </row>
    <row r="6533" spans="1:2" x14ac:dyDescent="0.25">
      <c r="A6533" s="4" t="s">
        <v>8091</v>
      </c>
      <c r="B6533" s="2">
        <v>750</v>
      </c>
    </row>
    <row r="6534" spans="1:2" x14ac:dyDescent="0.25">
      <c r="A6534" s="4" t="s">
        <v>2235</v>
      </c>
      <c r="B6534" s="2">
        <v>750</v>
      </c>
    </row>
    <row r="6535" spans="1:2" x14ac:dyDescent="0.25">
      <c r="A6535" s="4" t="s">
        <v>7858</v>
      </c>
      <c r="B6535" s="2">
        <v>500</v>
      </c>
    </row>
    <row r="6536" spans="1:2" x14ac:dyDescent="0.25">
      <c r="A6536" s="4" t="s">
        <v>11400</v>
      </c>
      <c r="B6536" s="2">
        <v>750</v>
      </c>
    </row>
    <row r="6537" spans="1:2" x14ac:dyDescent="0.25">
      <c r="A6537" s="4" t="s">
        <v>9894</v>
      </c>
      <c r="B6537" s="2">
        <v>750</v>
      </c>
    </row>
    <row r="6538" spans="1:2" x14ac:dyDescent="0.25">
      <c r="A6538" s="4" t="s">
        <v>7918</v>
      </c>
      <c r="B6538" s="2">
        <v>500</v>
      </c>
    </row>
    <row r="6539" spans="1:2" x14ac:dyDescent="0.25">
      <c r="A6539" s="4" t="s">
        <v>8044</v>
      </c>
      <c r="B6539" s="2">
        <v>750</v>
      </c>
    </row>
    <row r="6540" spans="1:2" x14ac:dyDescent="0.25">
      <c r="A6540" s="4" t="s">
        <v>8944</v>
      </c>
      <c r="B6540" s="2">
        <v>750</v>
      </c>
    </row>
    <row r="6541" spans="1:2" x14ac:dyDescent="0.25">
      <c r="A6541" s="4" t="s">
        <v>8522</v>
      </c>
      <c r="B6541" s="2">
        <v>750</v>
      </c>
    </row>
    <row r="6542" spans="1:2" x14ac:dyDescent="0.25">
      <c r="A6542" s="4" t="s">
        <v>5493</v>
      </c>
      <c r="B6542" s="2">
        <v>750</v>
      </c>
    </row>
    <row r="6543" spans="1:2" x14ac:dyDescent="0.25">
      <c r="A6543" s="4" t="s">
        <v>6454</v>
      </c>
      <c r="B6543" s="2">
        <v>750</v>
      </c>
    </row>
    <row r="6544" spans="1:2" x14ac:dyDescent="0.25">
      <c r="A6544" s="4" t="s">
        <v>1989</v>
      </c>
      <c r="B6544" s="2">
        <v>750</v>
      </c>
    </row>
    <row r="6545" spans="1:2" x14ac:dyDescent="0.25">
      <c r="A6545" s="4" t="s">
        <v>1984</v>
      </c>
      <c r="B6545" s="2">
        <v>750</v>
      </c>
    </row>
    <row r="6546" spans="1:2" x14ac:dyDescent="0.25">
      <c r="A6546" s="4" t="s">
        <v>6765</v>
      </c>
      <c r="B6546" s="2">
        <v>500</v>
      </c>
    </row>
    <row r="6547" spans="1:2" x14ac:dyDescent="0.25">
      <c r="A6547" s="4" t="s">
        <v>7036</v>
      </c>
      <c r="B6547" s="2">
        <v>500</v>
      </c>
    </row>
    <row r="6548" spans="1:2" x14ac:dyDescent="0.25">
      <c r="A6548" s="4" t="s">
        <v>3500</v>
      </c>
      <c r="B6548" s="2">
        <v>500</v>
      </c>
    </row>
    <row r="6549" spans="1:2" x14ac:dyDescent="0.25">
      <c r="A6549" s="4" t="s">
        <v>3424</v>
      </c>
      <c r="B6549" s="2">
        <v>750</v>
      </c>
    </row>
    <row r="6550" spans="1:2" x14ac:dyDescent="0.25">
      <c r="A6550" s="4" t="s">
        <v>1788</v>
      </c>
      <c r="B6550" s="2">
        <v>750</v>
      </c>
    </row>
    <row r="6551" spans="1:2" x14ac:dyDescent="0.25">
      <c r="A6551" s="4" t="s">
        <v>9177</v>
      </c>
      <c r="B6551" s="2">
        <v>473</v>
      </c>
    </row>
    <row r="6552" spans="1:2" x14ac:dyDescent="0.25">
      <c r="A6552" s="4" t="s">
        <v>8833</v>
      </c>
      <c r="B6552" s="2">
        <v>473</v>
      </c>
    </row>
    <row r="6553" spans="1:2" x14ac:dyDescent="0.25">
      <c r="A6553" s="4" t="s">
        <v>6477</v>
      </c>
      <c r="B6553" s="2">
        <v>473</v>
      </c>
    </row>
    <row r="6554" spans="1:2" x14ac:dyDescent="0.25">
      <c r="A6554" s="4" t="s">
        <v>8356</v>
      </c>
      <c r="B6554" s="2">
        <v>473</v>
      </c>
    </row>
    <row r="6555" spans="1:2" x14ac:dyDescent="0.25">
      <c r="A6555" s="4" t="s">
        <v>10970</v>
      </c>
      <c r="B6555" s="2">
        <v>473</v>
      </c>
    </row>
    <row r="6556" spans="1:2" x14ac:dyDescent="0.25">
      <c r="A6556" s="4" t="s">
        <v>10038</v>
      </c>
      <c r="B6556" s="2">
        <v>473</v>
      </c>
    </row>
    <row r="6557" spans="1:2" x14ac:dyDescent="0.25">
      <c r="A6557" s="4" t="s">
        <v>8512</v>
      </c>
      <c r="B6557" s="2">
        <v>473</v>
      </c>
    </row>
    <row r="6558" spans="1:2" x14ac:dyDescent="0.25">
      <c r="A6558" s="4" t="s">
        <v>8748</v>
      </c>
      <c r="B6558" s="2">
        <v>473</v>
      </c>
    </row>
    <row r="6559" spans="1:2" x14ac:dyDescent="0.25">
      <c r="A6559" s="4" t="s">
        <v>8445</v>
      </c>
      <c r="B6559" s="2">
        <v>473</v>
      </c>
    </row>
    <row r="6560" spans="1:2" x14ac:dyDescent="0.25">
      <c r="A6560" s="4" t="s">
        <v>8878</v>
      </c>
      <c r="B6560" s="2">
        <v>473</v>
      </c>
    </row>
    <row r="6561" spans="1:2" x14ac:dyDescent="0.25">
      <c r="A6561" s="4" t="s">
        <v>9170</v>
      </c>
      <c r="B6561" s="2">
        <v>473</v>
      </c>
    </row>
    <row r="6562" spans="1:2" x14ac:dyDescent="0.25">
      <c r="A6562" s="4" t="s">
        <v>11293</v>
      </c>
      <c r="B6562" s="2">
        <v>473</v>
      </c>
    </row>
    <row r="6563" spans="1:2" x14ac:dyDescent="0.25">
      <c r="A6563" s="4" t="s">
        <v>10223</v>
      </c>
      <c r="B6563" s="2">
        <v>473</v>
      </c>
    </row>
    <row r="6564" spans="1:2" x14ac:dyDescent="0.25">
      <c r="A6564" s="4" t="s">
        <v>10872</v>
      </c>
      <c r="B6564" s="2">
        <v>473</v>
      </c>
    </row>
    <row r="6565" spans="1:2" x14ac:dyDescent="0.25">
      <c r="A6565" s="4" t="s">
        <v>8749</v>
      </c>
      <c r="B6565" s="2">
        <v>473</v>
      </c>
    </row>
    <row r="6566" spans="1:2" x14ac:dyDescent="0.25">
      <c r="A6566" s="4" t="s">
        <v>7614</v>
      </c>
      <c r="B6566" s="2">
        <v>473</v>
      </c>
    </row>
    <row r="6567" spans="1:2" x14ac:dyDescent="0.25">
      <c r="A6567" s="4" t="s">
        <v>10466</v>
      </c>
      <c r="B6567" s="2">
        <v>473</v>
      </c>
    </row>
    <row r="6568" spans="1:2" x14ac:dyDescent="0.25">
      <c r="A6568" s="4" t="s">
        <v>8433</v>
      </c>
      <c r="B6568" s="2">
        <v>473</v>
      </c>
    </row>
    <row r="6569" spans="1:2" x14ac:dyDescent="0.25">
      <c r="A6569" s="4" t="s">
        <v>10228</v>
      </c>
      <c r="B6569" s="2">
        <v>473</v>
      </c>
    </row>
    <row r="6570" spans="1:2" x14ac:dyDescent="0.25">
      <c r="A6570" s="4" t="s">
        <v>9448</v>
      </c>
      <c r="B6570" s="2">
        <v>473</v>
      </c>
    </row>
    <row r="6571" spans="1:2" x14ac:dyDescent="0.25">
      <c r="A6571" s="4" t="s">
        <v>7618</v>
      </c>
      <c r="B6571" s="2">
        <v>355</v>
      </c>
    </row>
    <row r="6572" spans="1:2" x14ac:dyDescent="0.25">
      <c r="A6572" s="4" t="s">
        <v>9063</v>
      </c>
      <c r="B6572" s="2">
        <v>355</v>
      </c>
    </row>
    <row r="6573" spans="1:2" x14ac:dyDescent="0.25">
      <c r="A6573" s="4" t="s">
        <v>2364</v>
      </c>
      <c r="B6573" s="2">
        <v>750</v>
      </c>
    </row>
    <row r="6574" spans="1:2" x14ac:dyDescent="0.25">
      <c r="A6574" s="4" t="s">
        <v>3635</v>
      </c>
      <c r="B6574" s="2">
        <v>750</v>
      </c>
    </row>
    <row r="6575" spans="1:2" x14ac:dyDescent="0.25">
      <c r="A6575" s="4" t="s">
        <v>3119</v>
      </c>
      <c r="B6575" s="2">
        <v>750</v>
      </c>
    </row>
    <row r="6576" spans="1:2" x14ac:dyDescent="0.25">
      <c r="A6576" s="4" t="s">
        <v>1376</v>
      </c>
      <c r="B6576" s="2">
        <v>750</v>
      </c>
    </row>
    <row r="6577" spans="1:2" x14ac:dyDescent="0.25">
      <c r="A6577" s="4" t="s">
        <v>3474</v>
      </c>
      <c r="B6577" s="2">
        <v>750</v>
      </c>
    </row>
    <row r="6578" spans="1:2" x14ac:dyDescent="0.25">
      <c r="A6578" s="4" t="s">
        <v>3865</v>
      </c>
      <c r="B6578" s="2">
        <v>355</v>
      </c>
    </row>
    <row r="6579" spans="1:2" x14ac:dyDescent="0.25">
      <c r="A6579" s="4" t="s">
        <v>11527</v>
      </c>
      <c r="B6579" s="2">
        <v>750</v>
      </c>
    </row>
    <row r="6580" spans="1:2" x14ac:dyDescent="0.25">
      <c r="A6580" s="4" t="s">
        <v>9990</v>
      </c>
      <c r="B6580" s="2">
        <v>750</v>
      </c>
    </row>
    <row r="6581" spans="1:2" x14ac:dyDescent="0.25">
      <c r="A6581" s="4" t="s">
        <v>11199</v>
      </c>
      <c r="B6581" s="2">
        <v>750</v>
      </c>
    </row>
    <row r="6582" spans="1:2" x14ac:dyDescent="0.25">
      <c r="A6582" s="4" t="s">
        <v>1330</v>
      </c>
      <c r="B6582" s="2">
        <v>750</v>
      </c>
    </row>
    <row r="6583" spans="1:2" x14ac:dyDescent="0.25">
      <c r="A6583" s="4" t="s">
        <v>9609</v>
      </c>
      <c r="B6583" s="2">
        <v>750</v>
      </c>
    </row>
    <row r="6584" spans="1:2" x14ac:dyDescent="0.25">
      <c r="A6584" s="4" t="s">
        <v>3937</v>
      </c>
      <c r="B6584" s="2">
        <v>750</v>
      </c>
    </row>
    <row r="6585" spans="1:2" x14ac:dyDescent="0.25">
      <c r="A6585" s="4" t="s">
        <v>10615</v>
      </c>
      <c r="B6585" s="2">
        <v>750</v>
      </c>
    </row>
    <row r="6586" spans="1:2" x14ac:dyDescent="0.25">
      <c r="A6586" s="4" t="s">
        <v>10350</v>
      </c>
      <c r="B6586" s="2">
        <v>750</v>
      </c>
    </row>
    <row r="6587" spans="1:2" x14ac:dyDescent="0.25">
      <c r="A6587" s="4" t="s">
        <v>8250</v>
      </c>
      <c r="B6587" s="2">
        <v>750</v>
      </c>
    </row>
    <row r="6588" spans="1:2" x14ac:dyDescent="0.25">
      <c r="A6588" s="4" t="s">
        <v>3214</v>
      </c>
      <c r="B6588" s="2">
        <v>750</v>
      </c>
    </row>
    <row r="6589" spans="1:2" x14ac:dyDescent="0.25">
      <c r="A6589" s="4" t="s">
        <v>2628</v>
      </c>
      <c r="B6589" s="2">
        <v>750</v>
      </c>
    </row>
    <row r="6590" spans="1:2" x14ac:dyDescent="0.25">
      <c r="A6590" s="4" t="s">
        <v>721</v>
      </c>
      <c r="B6590" s="2">
        <v>750</v>
      </c>
    </row>
    <row r="6591" spans="1:2" x14ac:dyDescent="0.25">
      <c r="A6591" s="4" t="s">
        <v>5927</v>
      </c>
      <c r="B6591" s="2">
        <v>750</v>
      </c>
    </row>
    <row r="6592" spans="1:2" x14ac:dyDescent="0.25">
      <c r="A6592" s="4" t="s">
        <v>875</v>
      </c>
      <c r="B6592" s="2">
        <v>750</v>
      </c>
    </row>
    <row r="6593" spans="1:2" x14ac:dyDescent="0.25">
      <c r="A6593" s="4" t="s">
        <v>2943</v>
      </c>
      <c r="B6593" s="2">
        <v>750</v>
      </c>
    </row>
    <row r="6594" spans="1:2" x14ac:dyDescent="0.25">
      <c r="A6594" s="4" t="s">
        <v>4206</v>
      </c>
      <c r="B6594" s="2">
        <v>750</v>
      </c>
    </row>
    <row r="6595" spans="1:2" x14ac:dyDescent="0.25">
      <c r="A6595" s="4" t="s">
        <v>1614</v>
      </c>
      <c r="B6595" s="2">
        <v>750</v>
      </c>
    </row>
    <row r="6596" spans="1:2" x14ac:dyDescent="0.25">
      <c r="A6596" s="4" t="s">
        <v>1643</v>
      </c>
      <c r="B6596" s="2">
        <v>750</v>
      </c>
    </row>
    <row r="6597" spans="1:2" x14ac:dyDescent="0.25">
      <c r="A6597" s="4" t="s">
        <v>1813</v>
      </c>
      <c r="B6597" s="2">
        <v>750</v>
      </c>
    </row>
    <row r="6598" spans="1:2" x14ac:dyDescent="0.25">
      <c r="A6598" s="4" t="s">
        <v>1158</v>
      </c>
      <c r="B6598" s="2">
        <v>750</v>
      </c>
    </row>
    <row r="6599" spans="1:2" x14ac:dyDescent="0.25">
      <c r="A6599" s="4" t="s">
        <v>9116</v>
      </c>
      <c r="B6599" s="2">
        <v>750</v>
      </c>
    </row>
    <row r="6600" spans="1:2" x14ac:dyDescent="0.25">
      <c r="A6600" s="4" t="s">
        <v>2963</v>
      </c>
      <c r="B6600" s="2">
        <v>750</v>
      </c>
    </row>
    <row r="6601" spans="1:2" x14ac:dyDescent="0.25">
      <c r="A6601" s="4" t="s">
        <v>11569</v>
      </c>
      <c r="B6601" s="2">
        <v>750</v>
      </c>
    </row>
    <row r="6602" spans="1:2" x14ac:dyDescent="0.25">
      <c r="A6602" s="4" t="s">
        <v>11556</v>
      </c>
      <c r="B6602" s="2">
        <v>750</v>
      </c>
    </row>
    <row r="6603" spans="1:2" x14ac:dyDescent="0.25">
      <c r="A6603" s="4" t="s">
        <v>7935</v>
      </c>
      <c r="B6603" s="2">
        <v>750</v>
      </c>
    </row>
    <row r="6604" spans="1:2" x14ac:dyDescent="0.25">
      <c r="A6604" s="4" t="s">
        <v>3015</v>
      </c>
      <c r="B6604" s="2">
        <v>375</v>
      </c>
    </row>
    <row r="6605" spans="1:2" x14ac:dyDescent="0.25">
      <c r="A6605" s="4" t="s">
        <v>5300</v>
      </c>
      <c r="B6605" s="2">
        <v>375</v>
      </c>
    </row>
    <row r="6606" spans="1:2" x14ac:dyDescent="0.25">
      <c r="A6606" s="4" t="s">
        <v>8422</v>
      </c>
      <c r="B6606" s="2">
        <v>750</v>
      </c>
    </row>
    <row r="6607" spans="1:2" x14ac:dyDescent="0.25">
      <c r="A6607" s="4" t="s">
        <v>9370</v>
      </c>
      <c r="B6607" s="2">
        <v>750</v>
      </c>
    </row>
    <row r="6608" spans="1:2" x14ac:dyDescent="0.25">
      <c r="A6608" s="4" t="s">
        <v>7011</v>
      </c>
      <c r="B6608" s="2">
        <v>750</v>
      </c>
    </row>
    <row r="6609" spans="1:2" x14ac:dyDescent="0.25">
      <c r="A6609" s="4" t="s">
        <v>1839</v>
      </c>
      <c r="B6609" s="2">
        <v>750</v>
      </c>
    </row>
    <row r="6610" spans="1:2" x14ac:dyDescent="0.25">
      <c r="A6610" s="4" t="s">
        <v>10021</v>
      </c>
      <c r="B6610" s="2">
        <v>750</v>
      </c>
    </row>
    <row r="6611" spans="1:2" x14ac:dyDescent="0.25">
      <c r="A6611" s="4" t="s">
        <v>10324</v>
      </c>
      <c r="B6611" s="2">
        <v>750</v>
      </c>
    </row>
    <row r="6612" spans="1:2" x14ac:dyDescent="0.25">
      <c r="A6612" s="4" t="s">
        <v>9485</v>
      </c>
      <c r="B6612" s="2">
        <v>750</v>
      </c>
    </row>
    <row r="6613" spans="1:2" x14ac:dyDescent="0.25">
      <c r="A6613" s="4" t="s">
        <v>10881</v>
      </c>
      <c r="B6613" s="2">
        <v>750</v>
      </c>
    </row>
    <row r="6614" spans="1:2" x14ac:dyDescent="0.25">
      <c r="A6614" s="4" t="s">
        <v>11468</v>
      </c>
      <c r="B6614" s="2">
        <v>750</v>
      </c>
    </row>
    <row r="6615" spans="1:2" x14ac:dyDescent="0.25">
      <c r="A6615" s="4" t="s">
        <v>9909</v>
      </c>
      <c r="B6615" s="2">
        <v>750</v>
      </c>
    </row>
    <row r="6616" spans="1:2" x14ac:dyDescent="0.25">
      <c r="A6616" s="4" t="s">
        <v>2721</v>
      </c>
      <c r="B6616" s="2">
        <v>750</v>
      </c>
    </row>
    <row r="6617" spans="1:2" x14ac:dyDescent="0.25">
      <c r="A6617" s="4" t="s">
        <v>948</v>
      </c>
      <c r="B6617" s="2">
        <v>750</v>
      </c>
    </row>
    <row r="6618" spans="1:2" x14ac:dyDescent="0.25">
      <c r="A6618" s="4" t="s">
        <v>2741</v>
      </c>
      <c r="B6618" s="2">
        <v>750</v>
      </c>
    </row>
    <row r="6619" spans="1:2" x14ac:dyDescent="0.25">
      <c r="A6619" s="4" t="s">
        <v>3555</v>
      </c>
      <c r="B6619" s="2">
        <v>750</v>
      </c>
    </row>
    <row r="6620" spans="1:2" x14ac:dyDescent="0.25">
      <c r="A6620" s="4" t="s">
        <v>3900</v>
      </c>
      <c r="B6620" s="2">
        <v>750</v>
      </c>
    </row>
    <row r="6621" spans="1:2" x14ac:dyDescent="0.25">
      <c r="A6621" s="4" t="s">
        <v>5057</v>
      </c>
      <c r="B6621" s="2">
        <v>750</v>
      </c>
    </row>
    <row r="6622" spans="1:2" x14ac:dyDescent="0.25">
      <c r="A6622" s="4" t="s">
        <v>1722</v>
      </c>
      <c r="B6622" s="2">
        <v>750</v>
      </c>
    </row>
    <row r="6623" spans="1:2" x14ac:dyDescent="0.25">
      <c r="A6623" s="4" t="s">
        <v>1403</v>
      </c>
      <c r="B6623" s="2">
        <v>750</v>
      </c>
    </row>
    <row r="6624" spans="1:2" x14ac:dyDescent="0.25">
      <c r="A6624" s="4" t="s">
        <v>5177</v>
      </c>
      <c r="B6624" s="2">
        <v>750</v>
      </c>
    </row>
    <row r="6625" spans="1:2" x14ac:dyDescent="0.25">
      <c r="A6625" s="4" t="s">
        <v>774</v>
      </c>
      <c r="B6625" s="2">
        <v>750</v>
      </c>
    </row>
    <row r="6626" spans="1:2" x14ac:dyDescent="0.25">
      <c r="A6626" s="4" t="s">
        <v>1967</v>
      </c>
      <c r="B6626" s="2">
        <v>750</v>
      </c>
    </row>
    <row r="6627" spans="1:2" x14ac:dyDescent="0.25">
      <c r="A6627" s="4" t="s">
        <v>2580</v>
      </c>
      <c r="B6627" s="2">
        <v>750</v>
      </c>
    </row>
    <row r="6628" spans="1:2" x14ac:dyDescent="0.25">
      <c r="A6628" s="4" t="s">
        <v>65</v>
      </c>
      <c r="B6628" s="2">
        <v>750</v>
      </c>
    </row>
    <row r="6629" spans="1:2" x14ac:dyDescent="0.25">
      <c r="A6629" s="4" t="s">
        <v>163</v>
      </c>
      <c r="B6629" s="2">
        <v>750</v>
      </c>
    </row>
    <row r="6630" spans="1:2" x14ac:dyDescent="0.25">
      <c r="A6630" s="4" t="s">
        <v>3379</v>
      </c>
      <c r="B6630" s="2">
        <v>750</v>
      </c>
    </row>
    <row r="6631" spans="1:2" x14ac:dyDescent="0.25">
      <c r="A6631" s="4" t="s">
        <v>2142</v>
      </c>
      <c r="B6631" s="2">
        <v>750</v>
      </c>
    </row>
    <row r="6632" spans="1:2" x14ac:dyDescent="0.25">
      <c r="A6632" s="4" t="s">
        <v>7274</v>
      </c>
      <c r="B6632" s="2">
        <v>3375</v>
      </c>
    </row>
    <row r="6633" spans="1:2" x14ac:dyDescent="0.25">
      <c r="A6633" s="4" t="s">
        <v>8277</v>
      </c>
      <c r="B6633" s="2">
        <v>750</v>
      </c>
    </row>
    <row r="6634" spans="1:2" x14ac:dyDescent="0.25">
      <c r="A6634" s="4" t="s">
        <v>4967</v>
      </c>
      <c r="B6634" s="2">
        <v>750</v>
      </c>
    </row>
    <row r="6635" spans="1:2" x14ac:dyDescent="0.25">
      <c r="A6635" s="4" t="s">
        <v>2061</v>
      </c>
      <c r="B6635" s="2">
        <v>750</v>
      </c>
    </row>
    <row r="6636" spans="1:2" x14ac:dyDescent="0.25">
      <c r="A6636" s="4" t="s">
        <v>6147</v>
      </c>
      <c r="B6636" s="2">
        <v>750</v>
      </c>
    </row>
    <row r="6637" spans="1:2" x14ac:dyDescent="0.25">
      <c r="A6637" s="4" t="s">
        <v>1605</v>
      </c>
      <c r="B6637" s="2">
        <v>1125</v>
      </c>
    </row>
    <row r="6638" spans="1:2" x14ac:dyDescent="0.25">
      <c r="A6638" s="4" t="s">
        <v>2280</v>
      </c>
      <c r="B6638" s="2">
        <v>750</v>
      </c>
    </row>
    <row r="6639" spans="1:2" x14ac:dyDescent="0.25">
      <c r="A6639" s="4" t="s">
        <v>2341</v>
      </c>
      <c r="B6639" s="2">
        <v>750</v>
      </c>
    </row>
    <row r="6640" spans="1:2" x14ac:dyDescent="0.25">
      <c r="A6640" s="4" t="s">
        <v>4217</v>
      </c>
      <c r="B6640" s="2">
        <v>750</v>
      </c>
    </row>
    <row r="6641" spans="1:2" x14ac:dyDescent="0.25">
      <c r="A6641" s="4" t="s">
        <v>3081</v>
      </c>
      <c r="B6641" s="2">
        <v>1500</v>
      </c>
    </row>
    <row r="6642" spans="1:2" x14ac:dyDescent="0.25">
      <c r="A6642" s="4" t="s">
        <v>5949</v>
      </c>
      <c r="B6642" s="2">
        <v>750</v>
      </c>
    </row>
    <row r="6643" spans="1:2" x14ac:dyDescent="0.25">
      <c r="A6643" s="4" t="s">
        <v>9781</v>
      </c>
      <c r="B6643" s="2">
        <v>750</v>
      </c>
    </row>
    <row r="6644" spans="1:2" x14ac:dyDescent="0.25">
      <c r="A6644" s="4" t="s">
        <v>272</v>
      </c>
      <c r="B6644" s="2">
        <v>750</v>
      </c>
    </row>
    <row r="6645" spans="1:2" x14ac:dyDescent="0.25">
      <c r="A6645" s="4" t="s">
        <v>2480</v>
      </c>
      <c r="B6645" s="2">
        <v>750</v>
      </c>
    </row>
    <row r="6646" spans="1:2" x14ac:dyDescent="0.25">
      <c r="A6646" s="4" t="s">
        <v>3638</v>
      </c>
      <c r="B6646" s="2">
        <v>750</v>
      </c>
    </row>
    <row r="6647" spans="1:2" x14ac:dyDescent="0.25">
      <c r="A6647" s="4" t="s">
        <v>8230</v>
      </c>
      <c r="B6647" s="2">
        <v>750</v>
      </c>
    </row>
    <row r="6648" spans="1:2" x14ac:dyDescent="0.25">
      <c r="A6648" s="4" t="s">
        <v>5700</v>
      </c>
      <c r="B6648" s="2">
        <v>750</v>
      </c>
    </row>
    <row r="6649" spans="1:2" x14ac:dyDescent="0.25">
      <c r="A6649" s="4" t="s">
        <v>7415</v>
      </c>
      <c r="B6649" s="2">
        <v>750</v>
      </c>
    </row>
    <row r="6650" spans="1:2" x14ac:dyDescent="0.25">
      <c r="A6650" s="4" t="s">
        <v>3044</v>
      </c>
      <c r="B6650" s="2">
        <v>750</v>
      </c>
    </row>
    <row r="6651" spans="1:2" x14ac:dyDescent="0.25">
      <c r="A6651" s="4" t="s">
        <v>506</v>
      </c>
      <c r="B6651" s="2">
        <v>750</v>
      </c>
    </row>
    <row r="6652" spans="1:2" x14ac:dyDescent="0.25">
      <c r="A6652" s="4" t="s">
        <v>9691</v>
      </c>
      <c r="B6652" s="2">
        <v>750</v>
      </c>
    </row>
    <row r="6653" spans="1:2" x14ac:dyDescent="0.25">
      <c r="A6653" s="4" t="s">
        <v>5276</v>
      </c>
      <c r="B6653" s="2">
        <v>1500</v>
      </c>
    </row>
    <row r="6654" spans="1:2" x14ac:dyDescent="0.25">
      <c r="A6654" s="4" t="s">
        <v>2255</v>
      </c>
      <c r="B6654" s="2">
        <v>750</v>
      </c>
    </row>
    <row r="6655" spans="1:2" x14ac:dyDescent="0.25">
      <c r="A6655" s="4" t="s">
        <v>6191</v>
      </c>
      <c r="B6655" s="2">
        <v>1500</v>
      </c>
    </row>
    <row r="6656" spans="1:2" x14ac:dyDescent="0.25">
      <c r="A6656" s="4" t="s">
        <v>3501</v>
      </c>
      <c r="B6656" s="2">
        <v>750</v>
      </c>
    </row>
    <row r="6657" spans="1:2" x14ac:dyDescent="0.25">
      <c r="A6657" s="4" t="s">
        <v>6027</v>
      </c>
      <c r="B6657" s="2">
        <v>750</v>
      </c>
    </row>
    <row r="6658" spans="1:2" x14ac:dyDescent="0.25">
      <c r="A6658" s="4" t="s">
        <v>2841</v>
      </c>
      <c r="B6658" s="2">
        <v>750</v>
      </c>
    </row>
    <row r="6659" spans="1:2" x14ac:dyDescent="0.25">
      <c r="A6659" s="4" t="s">
        <v>5186</v>
      </c>
      <c r="B6659" s="2">
        <v>750</v>
      </c>
    </row>
    <row r="6660" spans="1:2" x14ac:dyDescent="0.25">
      <c r="A6660" s="4" t="s">
        <v>4447</v>
      </c>
      <c r="B6660" s="2">
        <v>750</v>
      </c>
    </row>
    <row r="6661" spans="1:2" x14ac:dyDescent="0.25">
      <c r="A6661" s="4" t="s">
        <v>1790</v>
      </c>
      <c r="B6661" s="2">
        <v>750</v>
      </c>
    </row>
    <row r="6662" spans="1:2" x14ac:dyDescent="0.25">
      <c r="A6662" s="4" t="s">
        <v>4112</v>
      </c>
      <c r="B6662" s="2">
        <v>750</v>
      </c>
    </row>
    <row r="6663" spans="1:2" x14ac:dyDescent="0.25">
      <c r="A6663" s="4" t="s">
        <v>4056</v>
      </c>
      <c r="B6663" s="2">
        <v>750</v>
      </c>
    </row>
    <row r="6664" spans="1:2" x14ac:dyDescent="0.25">
      <c r="A6664" s="4" t="s">
        <v>9284</v>
      </c>
      <c r="B6664" s="2">
        <v>750</v>
      </c>
    </row>
    <row r="6665" spans="1:2" x14ac:dyDescent="0.25">
      <c r="A6665" s="4" t="s">
        <v>2454</v>
      </c>
      <c r="B6665" s="2">
        <v>750</v>
      </c>
    </row>
    <row r="6666" spans="1:2" x14ac:dyDescent="0.25">
      <c r="A6666" s="4" t="s">
        <v>6214</v>
      </c>
      <c r="B6666" s="2">
        <v>750</v>
      </c>
    </row>
    <row r="6667" spans="1:2" x14ac:dyDescent="0.25">
      <c r="A6667" s="4" t="s">
        <v>9057</v>
      </c>
      <c r="B6667" s="2">
        <v>750</v>
      </c>
    </row>
    <row r="6668" spans="1:2" x14ac:dyDescent="0.25">
      <c r="A6668" s="4" t="s">
        <v>8032</v>
      </c>
      <c r="B6668" s="2">
        <v>750</v>
      </c>
    </row>
    <row r="6669" spans="1:2" x14ac:dyDescent="0.25">
      <c r="A6669" s="4" t="s">
        <v>10031</v>
      </c>
      <c r="B6669" s="2">
        <v>3500</v>
      </c>
    </row>
    <row r="6670" spans="1:2" x14ac:dyDescent="0.25">
      <c r="A6670" s="4" t="s">
        <v>4932</v>
      </c>
      <c r="B6670" s="2">
        <v>750</v>
      </c>
    </row>
    <row r="6671" spans="1:2" x14ac:dyDescent="0.25">
      <c r="A6671" s="4" t="s">
        <v>1297</v>
      </c>
      <c r="B6671" s="2">
        <v>750</v>
      </c>
    </row>
    <row r="6672" spans="1:2" x14ac:dyDescent="0.25">
      <c r="A6672" s="4" t="s">
        <v>3791</v>
      </c>
      <c r="B6672" s="2">
        <v>1500</v>
      </c>
    </row>
    <row r="6673" spans="1:2" x14ac:dyDescent="0.25">
      <c r="A6673" s="4" t="s">
        <v>686</v>
      </c>
      <c r="B6673" s="2">
        <v>750</v>
      </c>
    </row>
    <row r="6674" spans="1:2" x14ac:dyDescent="0.25">
      <c r="A6674" s="4" t="s">
        <v>9708</v>
      </c>
      <c r="B6674" s="2">
        <v>750</v>
      </c>
    </row>
    <row r="6675" spans="1:2" x14ac:dyDescent="0.25">
      <c r="A6675" s="4" t="s">
        <v>11162</v>
      </c>
      <c r="B6675" s="2">
        <v>750</v>
      </c>
    </row>
    <row r="6676" spans="1:2" x14ac:dyDescent="0.25">
      <c r="A6676" s="4" t="s">
        <v>10771</v>
      </c>
      <c r="B6676" s="2">
        <v>750</v>
      </c>
    </row>
    <row r="6677" spans="1:2" x14ac:dyDescent="0.25">
      <c r="A6677" s="4" t="s">
        <v>6039</v>
      </c>
      <c r="B6677" s="2">
        <v>750</v>
      </c>
    </row>
    <row r="6678" spans="1:2" x14ac:dyDescent="0.25">
      <c r="A6678" s="4" t="s">
        <v>1340</v>
      </c>
      <c r="B6678" s="2">
        <v>1500</v>
      </c>
    </row>
    <row r="6679" spans="1:2" x14ac:dyDescent="0.25">
      <c r="A6679" s="4" t="s">
        <v>5875</v>
      </c>
      <c r="B6679" s="2">
        <v>750</v>
      </c>
    </row>
    <row r="6680" spans="1:2" x14ac:dyDescent="0.25">
      <c r="A6680" s="4" t="s">
        <v>2752</v>
      </c>
      <c r="B6680" s="2">
        <v>750</v>
      </c>
    </row>
    <row r="6681" spans="1:2" x14ac:dyDescent="0.25">
      <c r="A6681" s="4" t="s">
        <v>8587</v>
      </c>
      <c r="B6681" s="2">
        <v>750</v>
      </c>
    </row>
    <row r="6682" spans="1:2" x14ac:dyDescent="0.25">
      <c r="A6682" s="4" t="s">
        <v>11448</v>
      </c>
      <c r="B6682" s="2">
        <v>750</v>
      </c>
    </row>
    <row r="6683" spans="1:2" x14ac:dyDescent="0.25">
      <c r="A6683" s="4" t="s">
        <v>7485</v>
      </c>
      <c r="B6683" s="2">
        <v>500</v>
      </c>
    </row>
    <row r="6684" spans="1:2" x14ac:dyDescent="0.25">
      <c r="A6684" s="4" t="s">
        <v>5724</v>
      </c>
      <c r="B6684" s="2">
        <v>500</v>
      </c>
    </row>
    <row r="6685" spans="1:2" x14ac:dyDescent="0.25">
      <c r="A6685" s="4" t="s">
        <v>4313</v>
      </c>
      <c r="B6685" s="2">
        <v>750</v>
      </c>
    </row>
    <row r="6686" spans="1:2" x14ac:dyDescent="0.25">
      <c r="A6686" s="4" t="s">
        <v>5567</v>
      </c>
      <c r="B6686" s="2">
        <v>750</v>
      </c>
    </row>
    <row r="6687" spans="1:2" x14ac:dyDescent="0.25">
      <c r="A6687" s="4" t="s">
        <v>8666</v>
      </c>
      <c r="B6687" s="2">
        <v>750</v>
      </c>
    </row>
    <row r="6688" spans="1:2" x14ac:dyDescent="0.25">
      <c r="A6688" s="4" t="s">
        <v>8160</v>
      </c>
      <c r="B6688" s="2">
        <v>750</v>
      </c>
    </row>
    <row r="6689" spans="1:2" x14ac:dyDescent="0.25">
      <c r="A6689" s="4" t="s">
        <v>5280</v>
      </c>
      <c r="B6689" s="2">
        <v>750</v>
      </c>
    </row>
    <row r="6690" spans="1:2" x14ac:dyDescent="0.25">
      <c r="A6690" s="4" t="s">
        <v>10530</v>
      </c>
      <c r="B6690" s="2">
        <v>750</v>
      </c>
    </row>
    <row r="6691" spans="1:2" x14ac:dyDescent="0.25">
      <c r="A6691" s="4" t="s">
        <v>6458</v>
      </c>
      <c r="B6691" s="2">
        <v>750</v>
      </c>
    </row>
    <row r="6692" spans="1:2" x14ac:dyDescent="0.25">
      <c r="A6692" s="4" t="s">
        <v>8319</v>
      </c>
      <c r="B6692" s="2">
        <v>50</v>
      </c>
    </row>
    <row r="6693" spans="1:2" x14ac:dyDescent="0.25">
      <c r="A6693" s="4" t="s">
        <v>8081</v>
      </c>
      <c r="B6693" s="2">
        <v>375</v>
      </c>
    </row>
    <row r="6694" spans="1:2" x14ac:dyDescent="0.25">
      <c r="A6694" s="4" t="s">
        <v>4199</v>
      </c>
      <c r="B6694" s="2">
        <v>750</v>
      </c>
    </row>
    <row r="6695" spans="1:2" x14ac:dyDescent="0.25">
      <c r="A6695" s="4" t="s">
        <v>8505</v>
      </c>
      <c r="B6695" s="2">
        <v>750</v>
      </c>
    </row>
    <row r="6696" spans="1:2" x14ac:dyDescent="0.25">
      <c r="A6696" s="4" t="s">
        <v>8615</v>
      </c>
      <c r="B6696" s="2">
        <v>750</v>
      </c>
    </row>
    <row r="6697" spans="1:2" x14ac:dyDescent="0.25">
      <c r="A6697" s="4" t="s">
        <v>344</v>
      </c>
      <c r="B6697" s="2">
        <v>750</v>
      </c>
    </row>
    <row r="6698" spans="1:2" x14ac:dyDescent="0.25">
      <c r="A6698" s="4" t="s">
        <v>10680</v>
      </c>
      <c r="B6698" s="2">
        <v>750</v>
      </c>
    </row>
    <row r="6699" spans="1:2" x14ac:dyDescent="0.25">
      <c r="A6699" s="4" t="s">
        <v>9649</v>
      </c>
      <c r="B6699" s="2">
        <v>750</v>
      </c>
    </row>
    <row r="6700" spans="1:2" x14ac:dyDescent="0.25">
      <c r="A6700" s="4" t="s">
        <v>9674</v>
      </c>
      <c r="B6700" s="2">
        <v>750</v>
      </c>
    </row>
    <row r="6701" spans="1:2" x14ac:dyDescent="0.25">
      <c r="A6701" s="4" t="s">
        <v>4509</v>
      </c>
      <c r="B6701" s="2">
        <v>750</v>
      </c>
    </row>
    <row r="6702" spans="1:2" x14ac:dyDescent="0.25">
      <c r="A6702" s="4" t="s">
        <v>10235</v>
      </c>
      <c r="B6702" s="2">
        <v>750</v>
      </c>
    </row>
    <row r="6703" spans="1:2" x14ac:dyDescent="0.25">
      <c r="A6703" s="4" t="s">
        <v>10990</v>
      </c>
      <c r="B6703" s="2">
        <v>750</v>
      </c>
    </row>
    <row r="6704" spans="1:2" x14ac:dyDescent="0.25">
      <c r="A6704" s="4" t="s">
        <v>9038</v>
      </c>
      <c r="B6704" s="2">
        <v>750</v>
      </c>
    </row>
    <row r="6705" spans="1:2" x14ac:dyDescent="0.25">
      <c r="A6705" s="4" t="s">
        <v>7120</v>
      </c>
      <c r="B6705" s="2">
        <v>750</v>
      </c>
    </row>
    <row r="6706" spans="1:2" x14ac:dyDescent="0.25">
      <c r="A6706" s="4" t="s">
        <v>6671</v>
      </c>
      <c r="B6706" s="2">
        <v>750</v>
      </c>
    </row>
    <row r="6707" spans="1:2" x14ac:dyDescent="0.25">
      <c r="A6707" s="4" t="s">
        <v>6108</v>
      </c>
      <c r="B6707" s="2">
        <v>750</v>
      </c>
    </row>
    <row r="6708" spans="1:2" x14ac:dyDescent="0.25">
      <c r="A6708" s="4" t="s">
        <v>7301</v>
      </c>
      <c r="B6708" s="2">
        <v>750</v>
      </c>
    </row>
    <row r="6709" spans="1:2" x14ac:dyDescent="0.25">
      <c r="A6709" s="4" t="s">
        <v>2273</v>
      </c>
      <c r="B6709" s="2">
        <v>750</v>
      </c>
    </row>
    <row r="6710" spans="1:2" x14ac:dyDescent="0.25">
      <c r="A6710" s="4" t="s">
        <v>927</v>
      </c>
      <c r="B6710" s="2">
        <v>750</v>
      </c>
    </row>
    <row r="6711" spans="1:2" x14ac:dyDescent="0.25">
      <c r="A6711" s="4" t="s">
        <v>7789</v>
      </c>
      <c r="B6711" s="2">
        <v>750</v>
      </c>
    </row>
    <row r="6712" spans="1:2" x14ac:dyDescent="0.25">
      <c r="A6712" s="4" t="s">
        <v>116</v>
      </c>
      <c r="B6712" s="2">
        <v>750</v>
      </c>
    </row>
    <row r="6713" spans="1:2" x14ac:dyDescent="0.25">
      <c r="A6713" s="4" t="s">
        <v>345</v>
      </c>
      <c r="B6713" s="2">
        <v>750</v>
      </c>
    </row>
    <row r="6714" spans="1:2" x14ac:dyDescent="0.25">
      <c r="A6714" s="4" t="s">
        <v>3058</v>
      </c>
      <c r="B6714" s="2">
        <v>750</v>
      </c>
    </row>
    <row r="6715" spans="1:2" x14ac:dyDescent="0.25">
      <c r="A6715" s="4" t="s">
        <v>10739</v>
      </c>
      <c r="B6715" s="2">
        <v>2250</v>
      </c>
    </row>
    <row r="6716" spans="1:2" x14ac:dyDescent="0.25">
      <c r="A6716" s="4" t="s">
        <v>6436</v>
      </c>
      <c r="B6716" s="2">
        <v>750</v>
      </c>
    </row>
    <row r="6717" spans="1:2" x14ac:dyDescent="0.25">
      <c r="A6717" s="4" t="s">
        <v>9742</v>
      </c>
      <c r="B6717" s="2">
        <v>750</v>
      </c>
    </row>
    <row r="6718" spans="1:2" x14ac:dyDescent="0.25">
      <c r="A6718" s="4" t="s">
        <v>11169</v>
      </c>
      <c r="B6718" s="2">
        <v>750</v>
      </c>
    </row>
    <row r="6719" spans="1:2" x14ac:dyDescent="0.25">
      <c r="A6719" s="4" t="s">
        <v>6710</v>
      </c>
      <c r="B6719" s="2">
        <v>750</v>
      </c>
    </row>
    <row r="6720" spans="1:2" x14ac:dyDescent="0.25">
      <c r="A6720" s="4" t="s">
        <v>10686</v>
      </c>
      <c r="B6720" s="2">
        <v>750</v>
      </c>
    </row>
    <row r="6721" spans="1:2" x14ac:dyDescent="0.25">
      <c r="A6721" s="4" t="s">
        <v>3051</v>
      </c>
      <c r="B6721" s="2">
        <v>375</v>
      </c>
    </row>
    <row r="6722" spans="1:2" x14ac:dyDescent="0.25">
      <c r="A6722" s="4" t="s">
        <v>6001</v>
      </c>
      <c r="B6722" s="2">
        <v>355</v>
      </c>
    </row>
    <row r="6723" spans="1:2" x14ac:dyDescent="0.25">
      <c r="A6723" s="4" t="s">
        <v>8742</v>
      </c>
      <c r="B6723" s="2">
        <v>750</v>
      </c>
    </row>
    <row r="6724" spans="1:2" x14ac:dyDescent="0.25">
      <c r="A6724" s="4" t="s">
        <v>8697</v>
      </c>
      <c r="B6724" s="2">
        <v>750</v>
      </c>
    </row>
    <row r="6725" spans="1:2" x14ac:dyDescent="0.25">
      <c r="A6725" s="4" t="s">
        <v>8722</v>
      </c>
      <c r="B6725" s="2">
        <v>750</v>
      </c>
    </row>
    <row r="6726" spans="1:2" x14ac:dyDescent="0.25">
      <c r="A6726" s="4" t="s">
        <v>5247</v>
      </c>
      <c r="B6726" s="2">
        <v>355</v>
      </c>
    </row>
    <row r="6727" spans="1:2" x14ac:dyDescent="0.25">
      <c r="A6727" s="4" t="s">
        <v>2441</v>
      </c>
      <c r="B6727" s="2">
        <v>3000</v>
      </c>
    </row>
    <row r="6728" spans="1:2" x14ac:dyDescent="0.25">
      <c r="A6728" s="4" t="s">
        <v>6330</v>
      </c>
      <c r="B6728" s="2">
        <v>331</v>
      </c>
    </row>
    <row r="6729" spans="1:2" x14ac:dyDescent="0.25">
      <c r="A6729" s="4" t="s">
        <v>4374</v>
      </c>
      <c r="B6729" s="2">
        <v>331</v>
      </c>
    </row>
    <row r="6730" spans="1:2" x14ac:dyDescent="0.25">
      <c r="A6730" s="4" t="s">
        <v>932</v>
      </c>
      <c r="B6730" s="2">
        <v>750</v>
      </c>
    </row>
    <row r="6731" spans="1:2" x14ac:dyDescent="0.25">
      <c r="A6731" s="4" t="s">
        <v>197</v>
      </c>
      <c r="B6731" s="2">
        <v>500</v>
      </c>
    </row>
    <row r="6732" spans="1:2" x14ac:dyDescent="0.25">
      <c r="A6732" s="4" t="s">
        <v>3613</v>
      </c>
      <c r="B6732" s="2">
        <v>500</v>
      </c>
    </row>
    <row r="6733" spans="1:2" x14ac:dyDescent="0.25">
      <c r="A6733" s="4" t="s">
        <v>5267</v>
      </c>
      <c r="B6733" s="2">
        <v>500</v>
      </c>
    </row>
    <row r="6734" spans="1:2" x14ac:dyDescent="0.25">
      <c r="A6734" s="4" t="s">
        <v>3202</v>
      </c>
      <c r="B6734" s="2">
        <v>500</v>
      </c>
    </row>
    <row r="6735" spans="1:2" x14ac:dyDescent="0.25">
      <c r="A6735" s="4" t="s">
        <v>7240</v>
      </c>
      <c r="B6735" s="2">
        <v>473</v>
      </c>
    </row>
    <row r="6736" spans="1:2" x14ac:dyDescent="0.25">
      <c r="A6736" s="4" t="s">
        <v>6306</v>
      </c>
      <c r="B6736" s="2">
        <v>500</v>
      </c>
    </row>
    <row r="6737" spans="1:2" x14ac:dyDescent="0.25">
      <c r="A6737" s="4" t="s">
        <v>3341</v>
      </c>
      <c r="B6737" s="2">
        <v>500</v>
      </c>
    </row>
    <row r="6738" spans="1:2" x14ac:dyDescent="0.25">
      <c r="A6738" s="4" t="s">
        <v>11644</v>
      </c>
      <c r="B6738" s="2">
        <v>500</v>
      </c>
    </row>
    <row r="6739" spans="1:2" x14ac:dyDescent="0.25">
      <c r="A6739" s="4" t="s">
        <v>3567</v>
      </c>
      <c r="B6739" s="2">
        <v>3000</v>
      </c>
    </row>
    <row r="6740" spans="1:2" x14ac:dyDescent="0.25">
      <c r="A6740" s="4" t="s">
        <v>2654</v>
      </c>
      <c r="B6740" s="2">
        <v>750</v>
      </c>
    </row>
    <row r="6741" spans="1:2" x14ac:dyDescent="0.25">
      <c r="A6741" s="4" t="s">
        <v>470</v>
      </c>
      <c r="B6741" s="2">
        <v>2250</v>
      </c>
    </row>
    <row r="6742" spans="1:2" x14ac:dyDescent="0.25">
      <c r="A6742" s="4" t="s">
        <v>4184</v>
      </c>
      <c r="B6742" s="2">
        <v>750</v>
      </c>
    </row>
    <row r="6743" spans="1:2" x14ac:dyDescent="0.25">
      <c r="A6743" s="4" t="s">
        <v>1787</v>
      </c>
      <c r="B6743" s="2">
        <v>750</v>
      </c>
    </row>
    <row r="6744" spans="1:2" x14ac:dyDescent="0.25">
      <c r="A6744" s="4" t="s">
        <v>744</v>
      </c>
      <c r="B6744" s="2">
        <v>750</v>
      </c>
    </row>
    <row r="6745" spans="1:2" x14ac:dyDescent="0.25">
      <c r="A6745" s="4" t="s">
        <v>1619</v>
      </c>
      <c r="B6745" s="2">
        <v>750</v>
      </c>
    </row>
    <row r="6746" spans="1:2" x14ac:dyDescent="0.25">
      <c r="A6746" s="4" t="s">
        <v>3175</v>
      </c>
      <c r="B6746" s="2">
        <v>750</v>
      </c>
    </row>
    <row r="6747" spans="1:2" x14ac:dyDescent="0.25">
      <c r="A6747" s="4" t="s">
        <v>3982</v>
      </c>
      <c r="B6747" s="2">
        <v>750</v>
      </c>
    </row>
    <row r="6748" spans="1:2" x14ac:dyDescent="0.25">
      <c r="A6748" s="4" t="s">
        <v>428</v>
      </c>
      <c r="B6748" s="2">
        <v>750</v>
      </c>
    </row>
    <row r="6749" spans="1:2" x14ac:dyDescent="0.25">
      <c r="A6749" s="4" t="s">
        <v>3288</v>
      </c>
      <c r="B6749" s="2">
        <v>750</v>
      </c>
    </row>
    <row r="6750" spans="1:2" x14ac:dyDescent="0.25">
      <c r="A6750" s="4" t="s">
        <v>6614</v>
      </c>
      <c r="B6750" s="2">
        <v>750</v>
      </c>
    </row>
    <row r="6751" spans="1:2" x14ac:dyDescent="0.25">
      <c r="A6751" s="4" t="s">
        <v>1616</v>
      </c>
      <c r="B6751" s="2">
        <v>750</v>
      </c>
    </row>
    <row r="6752" spans="1:2" x14ac:dyDescent="0.25">
      <c r="A6752" s="4" t="s">
        <v>3219</v>
      </c>
      <c r="B6752" s="2">
        <v>750</v>
      </c>
    </row>
    <row r="6753" spans="1:2" x14ac:dyDescent="0.25">
      <c r="A6753" s="4" t="s">
        <v>766</v>
      </c>
      <c r="B6753" s="2">
        <v>750</v>
      </c>
    </row>
    <row r="6754" spans="1:2" x14ac:dyDescent="0.25">
      <c r="A6754" s="4" t="s">
        <v>5161</v>
      </c>
      <c r="B6754" s="2">
        <v>750</v>
      </c>
    </row>
    <row r="6755" spans="1:2" x14ac:dyDescent="0.25">
      <c r="A6755" s="4" t="s">
        <v>10996</v>
      </c>
      <c r="B6755" s="2">
        <v>750</v>
      </c>
    </row>
    <row r="6756" spans="1:2" x14ac:dyDescent="0.25">
      <c r="A6756" s="4" t="s">
        <v>3572</v>
      </c>
      <c r="B6756" s="2">
        <v>750</v>
      </c>
    </row>
    <row r="6757" spans="1:2" x14ac:dyDescent="0.25">
      <c r="A6757" s="4" t="s">
        <v>10202</v>
      </c>
      <c r="B6757" s="2">
        <v>750</v>
      </c>
    </row>
    <row r="6758" spans="1:2" x14ac:dyDescent="0.25">
      <c r="A6758" s="4" t="s">
        <v>7206</v>
      </c>
      <c r="B6758" s="2">
        <v>750</v>
      </c>
    </row>
    <row r="6759" spans="1:2" x14ac:dyDescent="0.25">
      <c r="A6759" s="4" t="s">
        <v>1971</v>
      </c>
      <c r="B6759" s="2">
        <v>750</v>
      </c>
    </row>
    <row r="6760" spans="1:2" x14ac:dyDescent="0.25">
      <c r="A6760" s="4" t="s">
        <v>3489</v>
      </c>
      <c r="B6760" s="2">
        <v>750</v>
      </c>
    </row>
    <row r="6761" spans="1:2" x14ac:dyDescent="0.25">
      <c r="A6761" s="4" t="s">
        <v>2638</v>
      </c>
      <c r="B6761" s="2">
        <v>750</v>
      </c>
    </row>
    <row r="6762" spans="1:2" x14ac:dyDescent="0.25">
      <c r="A6762" s="4" t="s">
        <v>5298</v>
      </c>
      <c r="B6762" s="2">
        <v>750</v>
      </c>
    </row>
    <row r="6763" spans="1:2" x14ac:dyDescent="0.25">
      <c r="A6763" s="4" t="s">
        <v>3237</v>
      </c>
      <c r="B6763" s="2">
        <v>750</v>
      </c>
    </row>
    <row r="6764" spans="1:2" x14ac:dyDescent="0.25">
      <c r="A6764" s="4" t="s">
        <v>5687</v>
      </c>
      <c r="B6764" s="2">
        <v>750</v>
      </c>
    </row>
    <row r="6765" spans="1:2" x14ac:dyDescent="0.25">
      <c r="A6765" s="4" t="s">
        <v>1560</v>
      </c>
      <c r="B6765" s="2">
        <v>750</v>
      </c>
    </row>
    <row r="6766" spans="1:2" x14ac:dyDescent="0.25">
      <c r="A6766" s="4" t="s">
        <v>8442</v>
      </c>
      <c r="B6766" s="2">
        <v>750</v>
      </c>
    </row>
    <row r="6767" spans="1:2" x14ac:dyDescent="0.25">
      <c r="A6767" s="4" t="s">
        <v>2529</v>
      </c>
      <c r="B6767" s="2">
        <v>750</v>
      </c>
    </row>
    <row r="6768" spans="1:2" x14ac:dyDescent="0.25">
      <c r="A6768" s="4" t="s">
        <v>1975</v>
      </c>
      <c r="B6768" s="2">
        <v>750</v>
      </c>
    </row>
    <row r="6769" spans="1:2" x14ac:dyDescent="0.25">
      <c r="A6769" s="4" t="s">
        <v>8508</v>
      </c>
      <c r="B6769" s="2">
        <v>750</v>
      </c>
    </row>
    <row r="6770" spans="1:2" x14ac:dyDescent="0.25">
      <c r="A6770" s="4" t="s">
        <v>11335</v>
      </c>
      <c r="B6770" s="2">
        <v>750</v>
      </c>
    </row>
    <row r="6771" spans="1:2" x14ac:dyDescent="0.25">
      <c r="A6771" s="4" t="s">
        <v>10566</v>
      </c>
      <c r="B6771" s="2">
        <v>750</v>
      </c>
    </row>
    <row r="6772" spans="1:2" x14ac:dyDescent="0.25">
      <c r="A6772" s="4" t="s">
        <v>1663</v>
      </c>
      <c r="B6772" s="2">
        <v>750</v>
      </c>
    </row>
    <row r="6773" spans="1:2" x14ac:dyDescent="0.25">
      <c r="A6773" s="4" t="s">
        <v>1833</v>
      </c>
      <c r="B6773" s="2">
        <v>1125</v>
      </c>
    </row>
    <row r="6774" spans="1:2" x14ac:dyDescent="0.25">
      <c r="A6774" s="4" t="s">
        <v>9115</v>
      </c>
      <c r="B6774" s="2">
        <v>1500</v>
      </c>
    </row>
    <row r="6775" spans="1:2" x14ac:dyDescent="0.25">
      <c r="A6775" s="4" t="s">
        <v>9658</v>
      </c>
      <c r="B6775" s="2">
        <v>750</v>
      </c>
    </row>
    <row r="6776" spans="1:2" x14ac:dyDescent="0.25">
      <c r="A6776" s="4" t="s">
        <v>9890</v>
      </c>
      <c r="B6776" s="2">
        <v>3925</v>
      </c>
    </row>
    <row r="6777" spans="1:2" x14ac:dyDescent="0.25">
      <c r="A6777" s="4" t="s">
        <v>8320</v>
      </c>
      <c r="B6777" s="2">
        <v>750</v>
      </c>
    </row>
    <row r="6778" spans="1:2" x14ac:dyDescent="0.25">
      <c r="A6778" s="4" t="s">
        <v>1672</v>
      </c>
      <c r="B6778" s="2">
        <v>750</v>
      </c>
    </row>
    <row r="6779" spans="1:2" x14ac:dyDescent="0.25">
      <c r="A6779" s="4" t="s">
        <v>4433</v>
      </c>
      <c r="B6779" s="2">
        <v>2500</v>
      </c>
    </row>
    <row r="6780" spans="1:2" x14ac:dyDescent="0.25">
      <c r="A6780" s="4" t="s">
        <v>872</v>
      </c>
      <c r="B6780" s="2">
        <v>3550</v>
      </c>
    </row>
    <row r="6781" spans="1:2" x14ac:dyDescent="0.25">
      <c r="A6781" s="4" t="s">
        <v>4546</v>
      </c>
      <c r="B6781" s="2">
        <v>750</v>
      </c>
    </row>
    <row r="6782" spans="1:2" x14ac:dyDescent="0.25">
      <c r="A6782" s="4" t="s">
        <v>6022</v>
      </c>
      <c r="B6782" s="2">
        <v>355</v>
      </c>
    </row>
    <row r="6783" spans="1:2" x14ac:dyDescent="0.25">
      <c r="A6783" s="4" t="s">
        <v>4911</v>
      </c>
      <c r="B6783" s="2">
        <v>355</v>
      </c>
    </row>
    <row r="6784" spans="1:2" x14ac:dyDescent="0.25">
      <c r="A6784" s="4" t="s">
        <v>3102</v>
      </c>
      <c r="B6784" s="2">
        <v>2500</v>
      </c>
    </row>
    <row r="6785" spans="1:2" x14ac:dyDescent="0.25">
      <c r="A6785" s="4" t="s">
        <v>503</v>
      </c>
      <c r="B6785" s="2">
        <v>1750</v>
      </c>
    </row>
    <row r="6786" spans="1:2" x14ac:dyDescent="0.25">
      <c r="A6786" s="4" t="s">
        <v>3284</v>
      </c>
      <c r="B6786" s="2">
        <v>750</v>
      </c>
    </row>
    <row r="6787" spans="1:2" x14ac:dyDescent="0.25">
      <c r="A6787" s="4" t="s">
        <v>4958</v>
      </c>
      <c r="B6787" s="2">
        <v>750</v>
      </c>
    </row>
    <row r="6788" spans="1:2" x14ac:dyDescent="0.25">
      <c r="A6788" s="4" t="s">
        <v>6756</v>
      </c>
      <c r="B6788" s="2">
        <v>355</v>
      </c>
    </row>
    <row r="6789" spans="1:2" x14ac:dyDescent="0.25">
      <c r="A6789" s="4" t="s">
        <v>5795</v>
      </c>
      <c r="B6789" s="2">
        <v>750</v>
      </c>
    </row>
    <row r="6790" spans="1:2" x14ac:dyDescent="0.25">
      <c r="A6790" s="4" t="s">
        <v>8229</v>
      </c>
      <c r="B6790" s="2">
        <v>750</v>
      </c>
    </row>
    <row r="6791" spans="1:2" x14ac:dyDescent="0.25">
      <c r="A6791" s="4" t="s">
        <v>10283</v>
      </c>
      <c r="B6791" s="2">
        <v>50</v>
      </c>
    </row>
    <row r="6792" spans="1:2" x14ac:dyDescent="0.25">
      <c r="A6792" s="4" t="s">
        <v>1494</v>
      </c>
      <c r="B6792" s="2">
        <v>750</v>
      </c>
    </row>
    <row r="6793" spans="1:2" x14ac:dyDescent="0.25">
      <c r="A6793" s="4" t="s">
        <v>3612</v>
      </c>
      <c r="B6793" s="2">
        <v>750</v>
      </c>
    </row>
    <row r="6794" spans="1:2" x14ac:dyDescent="0.25">
      <c r="A6794" s="4" t="s">
        <v>3094</v>
      </c>
      <c r="B6794" s="2">
        <v>750</v>
      </c>
    </row>
    <row r="6795" spans="1:2" x14ac:dyDescent="0.25">
      <c r="A6795" s="4" t="s">
        <v>2704</v>
      </c>
      <c r="B6795" s="2">
        <v>750</v>
      </c>
    </row>
    <row r="6796" spans="1:2" x14ac:dyDescent="0.25">
      <c r="A6796" s="4" t="s">
        <v>1245</v>
      </c>
      <c r="B6796" s="2">
        <v>750</v>
      </c>
    </row>
    <row r="6797" spans="1:2" x14ac:dyDescent="0.25">
      <c r="A6797" s="4" t="s">
        <v>767</v>
      </c>
      <c r="B6797" s="2">
        <v>750</v>
      </c>
    </row>
    <row r="6798" spans="1:2" x14ac:dyDescent="0.25">
      <c r="A6798" s="4" t="s">
        <v>2471</v>
      </c>
      <c r="B6798" s="2">
        <v>750</v>
      </c>
    </row>
    <row r="6799" spans="1:2" x14ac:dyDescent="0.25">
      <c r="A6799" s="4" t="s">
        <v>10651</v>
      </c>
      <c r="B6799" s="2">
        <v>1500</v>
      </c>
    </row>
    <row r="6800" spans="1:2" x14ac:dyDescent="0.25">
      <c r="A6800" s="4" t="s">
        <v>5930</v>
      </c>
      <c r="B6800" s="2">
        <v>750</v>
      </c>
    </row>
    <row r="6801" spans="1:2" x14ac:dyDescent="0.25">
      <c r="A6801" s="4" t="s">
        <v>9862</v>
      </c>
      <c r="B6801" s="2">
        <v>750</v>
      </c>
    </row>
    <row r="6802" spans="1:2" x14ac:dyDescent="0.25">
      <c r="A6802" s="4" t="s">
        <v>326</v>
      </c>
      <c r="B6802" s="2">
        <v>750</v>
      </c>
    </row>
    <row r="6803" spans="1:2" x14ac:dyDescent="0.25">
      <c r="A6803" s="4" t="s">
        <v>10472</v>
      </c>
      <c r="B6803" s="2">
        <v>3750</v>
      </c>
    </row>
    <row r="6804" spans="1:2" x14ac:dyDescent="0.25">
      <c r="A6804" s="4" t="s">
        <v>9910</v>
      </c>
      <c r="B6804" s="2">
        <v>1500</v>
      </c>
    </row>
    <row r="6805" spans="1:2" x14ac:dyDescent="0.25">
      <c r="A6805" s="4" t="s">
        <v>1570</v>
      </c>
      <c r="B6805" s="2">
        <v>750</v>
      </c>
    </row>
    <row r="6806" spans="1:2" x14ac:dyDescent="0.25">
      <c r="A6806" s="4" t="s">
        <v>3983</v>
      </c>
      <c r="B6806" s="2">
        <v>750</v>
      </c>
    </row>
    <row r="6807" spans="1:2" x14ac:dyDescent="0.25">
      <c r="A6807" s="4" t="s">
        <v>7317</v>
      </c>
      <c r="B6807" s="2">
        <v>750</v>
      </c>
    </row>
    <row r="6808" spans="1:2" x14ac:dyDescent="0.25">
      <c r="A6808" s="4" t="s">
        <v>5663</v>
      </c>
      <c r="B6808" s="2">
        <v>750</v>
      </c>
    </row>
    <row r="6809" spans="1:2" x14ac:dyDescent="0.25">
      <c r="A6809" s="4" t="s">
        <v>6826</v>
      </c>
      <c r="B6809" s="2">
        <v>750</v>
      </c>
    </row>
    <row r="6810" spans="1:2" x14ac:dyDescent="0.25">
      <c r="A6810" s="4" t="s">
        <v>6521</v>
      </c>
      <c r="B6810" s="2">
        <v>750</v>
      </c>
    </row>
    <row r="6811" spans="1:2" x14ac:dyDescent="0.25">
      <c r="A6811" s="4" t="s">
        <v>3267</v>
      </c>
      <c r="B6811" s="2">
        <v>750</v>
      </c>
    </row>
    <row r="6812" spans="1:2" x14ac:dyDescent="0.25">
      <c r="A6812" s="4" t="s">
        <v>9681</v>
      </c>
      <c r="B6812" s="2">
        <v>750</v>
      </c>
    </row>
    <row r="6813" spans="1:2" x14ac:dyDescent="0.25">
      <c r="A6813" s="4" t="s">
        <v>1273</v>
      </c>
      <c r="B6813" s="2">
        <v>750</v>
      </c>
    </row>
    <row r="6814" spans="1:2" x14ac:dyDescent="0.25">
      <c r="A6814" s="4" t="s">
        <v>11097</v>
      </c>
      <c r="B6814" s="2">
        <v>750</v>
      </c>
    </row>
    <row r="6815" spans="1:2" x14ac:dyDescent="0.25">
      <c r="A6815" s="4" t="s">
        <v>262</v>
      </c>
      <c r="B6815" s="2">
        <v>750</v>
      </c>
    </row>
    <row r="6816" spans="1:2" x14ac:dyDescent="0.25">
      <c r="A6816" s="4" t="s">
        <v>4803</v>
      </c>
      <c r="B6816" s="2">
        <v>750</v>
      </c>
    </row>
    <row r="6817" spans="1:2" x14ac:dyDescent="0.25">
      <c r="A6817" s="4" t="s">
        <v>1283</v>
      </c>
      <c r="B6817" s="2">
        <v>750</v>
      </c>
    </row>
    <row r="6818" spans="1:2" x14ac:dyDescent="0.25">
      <c r="A6818" s="4" t="s">
        <v>5142</v>
      </c>
      <c r="B6818" s="2">
        <v>750</v>
      </c>
    </row>
    <row r="6819" spans="1:2" x14ac:dyDescent="0.25">
      <c r="A6819" s="4" t="s">
        <v>432</v>
      </c>
      <c r="B6819" s="2">
        <v>750</v>
      </c>
    </row>
    <row r="6820" spans="1:2" x14ac:dyDescent="0.25">
      <c r="A6820" s="4" t="s">
        <v>4494</v>
      </c>
      <c r="B6820" s="2">
        <v>750</v>
      </c>
    </row>
    <row r="6821" spans="1:2" x14ac:dyDescent="0.25">
      <c r="A6821" s="4" t="s">
        <v>5330</v>
      </c>
      <c r="B6821" s="2">
        <v>750</v>
      </c>
    </row>
    <row r="6822" spans="1:2" x14ac:dyDescent="0.25">
      <c r="A6822" s="4" t="s">
        <v>4537</v>
      </c>
      <c r="B6822" s="2">
        <v>750</v>
      </c>
    </row>
    <row r="6823" spans="1:2" x14ac:dyDescent="0.25">
      <c r="A6823" s="4" t="s">
        <v>2770</v>
      </c>
      <c r="B6823" s="2">
        <v>750</v>
      </c>
    </row>
    <row r="6824" spans="1:2" x14ac:dyDescent="0.25">
      <c r="A6824" s="4" t="s">
        <v>8086</v>
      </c>
      <c r="B6824" s="2">
        <v>750</v>
      </c>
    </row>
    <row r="6825" spans="1:2" x14ac:dyDescent="0.25">
      <c r="A6825" s="4" t="s">
        <v>651</v>
      </c>
      <c r="B6825" s="2">
        <v>750</v>
      </c>
    </row>
    <row r="6826" spans="1:2" x14ac:dyDescent="0.25">
      <c r="A6826" s="4" t="s">
        <v>3185</v>
      </c>
      <c r="B6826" s="2">
        <v>750</v>
      </c>
    </row>
    <row r="6827" spans="1:2" x14ac:dyDescent="0.25">
      <c r="A6827" s="4" t="s">
        <v>6485</v>
      </c>
      <c r="B6827" s="2">
        <v>331</v>
      </c>
    </row>
    <row r="6828" spans="1:2" x14ac:dyDescent="0.25">
      <c r="A6828" s="4" t="s">
        <v>9830</v>
      </c>
      <c r="B6828" s="2">
        <v>1750</v>
      </c>
    </row>
    <row r="6829" spans="1:2" x14ac:dyDescent="0.25">
      <c r="A6829" s="4" t="s">
        <v>5413</v>
      </c>
      <c r="B6829" s="2">
        <v>750</v>
      </c>
    </row>
    <row r="6830" spans="1:2" x14ac:dyDescent="0.25">
      <c r="A6830" s="4" t="s">
        <v>10304</v>
      </c>
      <c r="B6830" s="2">
        <v>50</v>
      </c>
    </row>
    <row r="6831" spans="1:2" x14ac:dyDescent="0.25">
      <c r="A6831" s="4" t="s">
        <v>10125</v>
      </c>
      <c r="B6831" s="2">
        <v>1750</v>
      </c>
    </row>
    <row r="6832" spans="1:2" x14ac:dyDescent="0.25">
      <c r="A6832" s="4" t="s">
        <v>11507</v>
      </c>
      <c r="B6832" s="2">
        <v>50</v>
      </c>
    </row>
    <row r="6833" spans="1:2" x14ac:dyDescent="0.25">
      <c r="A6833" s="4" t="s">
        <v>8054</v>
      </c>
      <c r="B6833" s="2">
        <v>750</v>
      </c>
    </row>
    <row r="6834" spans="1:2" x14ac:dyDescent="0.25">
      <c r="A6834" s="4" t="s">
        <v>1055</v>
      </c>
      <c r="B6834" s="2">
        <v>750</v>
      </c>
    </row>
    <row r="6835" spans="1:2" x14ac:dyDescent="0.25">
      <c r="A6835" s="4" t="s">
        <v>5189</v>
      </c>
      <c r="B6835" s="2">
        <v>750</v>
      </c>
    </row>
    <row r="6836" spans="1:2" x14ac:dyDescent="0.25">
      <c r="A6836" s="4" t="s">
        <v>1474</v>
      </c>
      <c r="B6836" s="2">
        <v>750</v>
      </c>
    </row>
    <row r="6837" spans="1:2" x14ac:dyDescent="0.25">
      <c r="A6837" s="4" t="s">
        <v>1726</v>
      </c>
      <c r="B6837" s="2">
        <v>750</v>
      </c>
    </row>
    <row r="6838" spans="1:2" x14ac:dyDescent="0.25">
      <c r="A6838" s="4" t="s">
        <v>9118</v>
      </c>
      <c r="B6838" s="2">
        <v>750</v>
      </c>
    </row>
    <row r="6839" spans="1:2" x14ac:dyDescent="0.25">
      <c r="A6839" s="4" t="s">
        <v>7029</v>
      </c>
      <c r="B6839" s="2">
        <v>750</v>
      </c>
    </row>
    <row r="6840" spans="1:2" x14ac:dyDescent="0.25">
      <c r="A6840" s="4" t="s">
        <v>10913</v>
      </c>
      <c r="B6840" s="2">
        <v>2250</v>
      </c>
    </row>
    <row r="6841" spans="1:2" x14ac:dyDescent="0.25">
      <c r="A6841" s="4" t="s">
        <v>6058</v>
      </c>
      <c r="B6841" s="2">
        <v>750</v>
      </c>
    </row>
    <row r="6842" spans="1:2" x14ac:dyDescent="0.25">
      <c r="A6842" s="4" t="s">
        <v>9416</v>
      </c>
      <c r="B6842" s="2">
        <v>750</v>
      </c>
    </row>
    <row r="6843" spans="1:2" x14ac:dyDescent="0.25">
      <c r="A6843" s="4" t="s">
        <v>10037</v>
      </c>
      <c r="B6843" s="2">
        <v>750</v>
      </c>
    </row>
    <row r="6844" spans="1:2" x14ac:dyDescent="0.25">
      <c r="A6844" s="4" t="s">
        <v>10103</v>
      </c>
      <c r="B6844" s="2">
        <v>750</v>
      </c>
    </row>
    <row r="6845" spans="1:2" x14ac:dyDescent="0.25">
      <c r="A6845" s="4" t="s">
        <v>11189</v>
      </c>
      <c r="B6845" s="2">
        <v>750</v>
      </c>
    </row>
    <row r="6846" spans="1:2" x14ac:dyDescent="0.25">
      <c r="A6846" s="4" t="s">
        <v>6703</v>
      </c>
      <c r="B6846" s="2">
        <v>750</v>
      </c>
    </row>
    <row r="6847" spans="1:2" x14ac:dyDescent="0.25">
      <c r="A6847" s="4" t="s">
        <v>11629</v>
      </c>
      <c r="B6847" s="2">
        <v>750</v>
      </c>
    </row>
    <row r="6848" spans="1:2" x14ac:dyDescent="0.25">
      <c r="A6848" s="4" t="s">
        <v>4777</v>
      </c>
      <c r="B6848" s="2">
        <v>750</v>
      </c>
    </row>
    <row r="6849" spans="1:2" x14ac:dyDescent="0.25">
      <c r="A6849" s="4" t="s">
        <v>8932</v>
      </c>
      <c r="B6849" s="2">
        <v>750</v>
      </c>
    </row>
    <row r="6850" spans="1:2" x14ac:dyDescent="0.25">
      <c r="A6850" s="4" t="s">
        <v>11269</v>
      </c>
      <c r="B6850" s="2">
        <v>750</v>
      </c>
    </row>
    <row r="6851" spans="1:2" x14ac:dyDescent="0.25">
      <c r="A6851" s="4" t="s">
        <v>10462</v>
      </c>
      <c r="B6851" s="2">
        <v>750</v>
      </c>
    </row>
    <row r="6852" spans="1:2" x14ac:dyDescent="0.25">
      <c r="A6852" s="4" t="s">
        <v>4903</v>
      </c>
      <c r="B6852" s="2">
        <v>750</v>
      </c>
    </row>
    <row r="6853" spans="1:2" x14ac:dyDescent="0.25">
      <c r="A6853" s="4" t="s">
        <v>3091</v>
      </c>
      <c r="B6853" s="2">
        <v>750</v>
      </c>
    </row>
    <row r="6854" spans="1:2" x14ac:dyDescent="0.25">
      <c r="A6854" s="4" t="s">
        <v>6713</v>
      </c>
      <c r="B6854" s="2">
        <v>750</v>
      </c>
    </row>
    <row r="6855" spans="1:2" x14ac:dyDescent="0.25">
      <c r="A6855" s="4" t="s">
        <v>6012</v>
      </c>
      <c r="B6855" s="2">
        <v>750</v>
      </c>
    </row>
    <row r="6856" spans="1:2" x14ac:dyDescent="0.25">
      <c r="A6856" s="4" t="s">
        <v>4357</v>
      </c>
      <c r="B6856" s="2">
        <v>750</v>
      </c>
    </row>
    <row r="6857" spans="1:2" x14ac:dyDescent="0.25">
      <c r="A6857" s="4" t="s">
        <v>3860</v>
      </c>
      <c r="B6857" s="2">
        <v>750</v>
      </c>
    </row>
    <row r="6858" spans="1:2" x14ac:dyDescent="0.25">
      <c r="A6858" s="4" t="s">
        <v>2981</v>
      </c>
      <c r="B6858" s="2">
        <v>750</v>
      </c>
    </row>
    <row r="6859" spans="1:2" x14ac:dyDescent="0.25">
      <c r="A6859" s="4" t="s">
        <v>11383</v>
      </c>
      <c r="B6859" s="2">
        <v>750</v>
      </c>
    </row>
    <row r="6860" spans="1:2" x14ac:dyDescent="0.25">
      <c r="A6860" s="4" t="s">
        <v>3310</v>
      </c>
      <c r="B6860" s="2">
        <v>1125</v>
      </c>
    </row>
    <row r="6861" spans="1:2" x14ac:dyDescent="0.25">
      <c r="A6861" s="4" t="s">
        <v>11568</v>
      </c>
      <c r="B6861" s="2">
        <v>750</v>
      </c>
    </row>
    <row r="6862" spans="1:2" x14ac:dyDescent="0.25">
      <c r="A6862" s="4" t="s">
        <v>11323</v>
      </c>
      <c r="B6862" s="2">
        <v>750</v>
      </c>
    </row>
    <row r="6863" spans="1:2" x14ac:dyDescent="0.25">
      <c r="A6863" s="4" t="s">
        <v>2252</v>
      </c>
      <c r="B6863" s="2">
        <v>750</v>
      </c>
    </row>
    <row r="6864" spans="1:2" x14ac:dyDescent="0.25">
      <c r="A6864" s="4" t="s">
        <v>10351</v>
      </c>
      <c r="B6864" s="2">
        <v>750</v>
      </c>
    </row>
    <row r="6865" spans="1:2" x14ac:dyDescent="0.25">
      <c r="A6865" s="4" t="s">
        <v>8768</v>
      </c>
      <c r="B6865" s="2">
        <v>750</v>
      </c>
    </row>
    <row r="6866" spans="1:2" x14ac:dyDescent="0.25">
      <c r="A6866" s="4" t="s">
        <v>843</v>
      </c>
      <c r="B6866" s="2">
        <v>2437</v>
      </c>
    </row>
    <row r="6867" spans="1:2" x14ac:dyDescent="0.25">
      <c r="A6867" s="4" t="s">
        <v>6612</v>
      </c>
      <c r="B6867" s="2">
        <v>750</v>
      </c>
    </row>
    <row r="6868" spans="1:2" x14ac:dyDescent="0.25">
      <c r="A6868" s="4" t="s">
        <v>6456</v>
      </c>
      <c r="B6868" s="2">
        <v>750</v>
      </c>
    </row>
    <row r="6869" spans="1:2" x14ac:dyDescent="0.25">
      <c r="A6869" s="4" t="s">
        <v>5534</v>
      </c>
      <c r="B6869" s="2">
        <v>937</v>
      </c>
    </row>
    <row r="6870" spans="1:2" x14ac:dyDescent="0.25">
      <c r="A6870" s="4" t="s">
        <v>962</v>
      </c>
      <c r="B6870" s="2">
        <v>937</v>
      </c>
    </row>
    <row r="6871" spans="1:2" x14ac:dyDescent="0.25">
      <c r="A6871" s="4" t="s">
        <v>9697</v>
      </c>
      <c r="B6871" s="2">
        <v>3625</v>
      </c>
    </row>
    <row r="6872" spans="1:2" x14ac:dyDescent="0.25">
      <c r="A6872" s="4" t="s">
        <v>9960</v>
      </c>
      <c r="B6872" s="2">
        <v>3625</v>
      </c>
    </row>
    <row r="6873" spans="1:2" x14ac:dyDescent="0.25">
      <c r="A6873" s="4" t="s">
        <v>3462</v>
      </c>
      <c r="B6873" s="2">
        <v>750</v>
      </c>
    </row>
    <row r="6874" spans="1:2" x14ac:dyDescent="0.25">
      <c r="A6874" s="4" t="s">
        <v>5454</v>
      </c>
      <c r="B6874" s="2">
        <v>750</v>
      </c>
    </row>
    <row r="6875" spans="1:2" x14ac:dyDescent="0.25">
      <c r="A6875" s="4" t="s">
        <v>376</v>
      </c>
      <c r="B6875" s="2">
        <v>750</v>
      </c>
    </row>
    <row r="6876" spans="1:2" x14ac:dyDescent="0.25">
      <c r="A6876" s="4" t="s">
        <v>672</v>
      </c>
      <c r="B6876" s="2">
        <v>750</v>
      </c>
    </row>
    <row r="6877" spans="1:2" x14ac:dyDescent="0.25">
      <c r="A6877" s="4" t="s">
        <v>201</v>
      </c>
      <c r="B6877" s="2">
        <v>750</v>
      </c>
    </row>
    <row r="6878" spans="1:2" x14ac:dyDescent="0.25">
      <c r="A6878" s="4" t="s">
        <v>2856</v>
      </c>
      <c r="B6878" s="2">
        <v>750</v>
      </c>
    </row>
    <row r="6879" spans="1:2" x14ac:dyDescent="0.25">
      <c r="A6879" s="4" t="s">
        <v>5232</v>
      </c>
      <c r="B6879" s="2">
        <v>750</v>
      </c>
    </row>
    <row r="6880" spans="1:2" x14ac:dyDescent="0.25">
      <c r="A6880" s="4" t="s">
        <v>3549</v>
      </c>
      <c r="B6880" s="2">
        <v>750</v>
      </c>
    </row>
    <row r="6881" spans="1:2" x14ac:dyDescent="0.25">
      <c r="A6881" s="4" t="s">
        <v>3419</v>
      </c>
      <c r="B6881" s="2">
        <v>750</v>
      </c>
    </row>
    <row r="6882" spans="1:2" x14ac:dyDescent="0.25">
      <c r="A6882" s="4" t="s">
        <v>11254</v>
      </c>
      <c r="B6882" s="2">
        <v>750</v>
      </c>
    </row>
    <row r="6883" spans="1:2" x14ac:dyDescent="0.25">
      <c r="A6883" s="4" t="s">
        <v>5253</v>
      </c>
      <c r="B6883" s="2">
        <v>750</v>
      </c>
    </row>
    <row r="6884" spans="1:2" x14ac:dyDescent="0.25">
      <c r="A6884" s="4" t="s">
        <v>5465</v>
      </c>
      <c r="B6884" s="2">
        <v>750</v>
      </c>
    </row>
    <row r="6885" spans="1:2" x14ac:dyDescent="0.25">
      <c r="A6885" s="4" t="s">
        <v>3755</v>
      </c>
      <c r="B6885" s="2">
        <v>750</v>
      </c>
    </row>
    <row r="6886" spans="1:2" x14ac:dyDescent="0.25">
      <c r="A6886" s="4" t="s">
        <v>1282</v>
      </c>
      <c r="B6886" s="2">
        <v>750</v>
      </c>
    </row>
    <row r="6887" spans="1:2" x14ac:dyDescent="0.25">
      <c r="A6887" s="4" t="s">
        <v>623</v>
      </c>
      <c r="B6887" s="2">
        <v>750</v>
      </c>
    </row>
    <row r="6888" spans="1:2" x14ac:dyDescent="0.25">
      <c r="A6888" s="4" t="s">
        <v>9925</v>
      </c>
      <c r="B6888" s="2">
        <v>750</v>
      </c>
    </row>
    <row r="6889" spans="1:2" x14ac:dyDescent="0.25">
      <c r="A6889" s="4" t="s">
        <v>3637</v>
      </c>
      <c r="B6889" s="2">
        <v>750</v>
      </c>
    </row>
    <row r="6890" spans="1:2" x14ac:dyDescent="0.25">
      <c r="A6890" s="4" t="s">
        <v>2670</v>
      </c>
      <c r="B6890" s="2">
        <v>750</v>
      </c>
    </row>
    <row r="6891" spans="1:2" x14ac:dyDescent="0.25">
      <c r="A6891" s="4" t="s">
        <v>3805</v>
      </c>
      <c r="B6891" s="2">
        <v>750</v>
      </c>
    </row>
    <row r="6892" spans="1:2" x14ac:dyDescent="0.25">
      <c r="A6892" s="4" t="s">
        <v>4009</v>
      </c>
      <c r="B6892" s="2">
        <v>750</v>
      </c>
    </row>
    <row r="6893" spans="1:2" x14ac:dyDescent="0.25">
      <c r="A6893" s="4" t="s">
        <v>6475</v>
      </c>
      <c r="B6893" s="2">
        <v>750</v>
      </c>
    </row>
    <row r="6894" spans="1:2" x14ac:dyDescent="0.25">
      <c r="A6894" s="4" t="s">
        <v>4648</v>
      </c>
      <c r="B6894" s="2">
        <v>750</v>
      </c>
    </row>
    <row r="6895" spans="1:2" x14ac:dyDescent="0.25">
      <c r="A6895" s="4" t="s">
        <v>6015</v>
      </c>
      <c r="B6895" s="2">
        <v>1750</v>
      </c>
    </row>
    <row r="6896" spans="1:2" x14ac:dyDescent="0.25">
      <c r="A6896" s="4" t="s">
        <v>11424</v>
      </c>
      <c r="B6896" s="2">
        <v>375</v>
      </c>
    </row>
    <row r="6897" spans="1:2" x14ac:dyDescent="0.25">
      <c r="A6897" s="4" t="s">
        <v>10083</v>
      </c>
      <c r="B6897" s="2">
        <v>375</v>
      </c>
    </row>
    <row r="6898" spans="1:2" x14ac:dyDescent="0.25">
      <c r="A6898" s="4" t="s">
        <v>9606</v>
      </c>
      <c r="B6898" s="2">
        <v>375</v>
      </c>
    </row>
    <row r="6899" spans="1:2" x14ac:dyDescent="0.25">
      <c r="A6899" s="4" t="s">
        <v>9354</v>
      </c>
      <c r="B6899" s="2">
        <v>375</v>
      </c>
    </row>
    <row r="6900" spans="1:2" x14ac:dyDescent="0.25">
      <c r="A6900" s="4" t="s">
        <v>9886</v>
      </c>
      <c r="B6900" s="2">
        <v>375</v>
      </c>
    </row>
    <row r="6901" spans="1:2" x14ac:dyDescent="0.25">
      <c r="A6901" s="4" t="s">
        <v>8233</v>
      </c>
      <c r="B6901" s="2">
        <v>375</v>
      </c>
    </row>
    <row r="6902" spans="1:2" x14ac:dyDescent="0.25">
      <c r="A6902" s="4" t="s">
        <v>7644</v>
      </c>
      <c r="B6902" s="2">
        <v>375</v>
      </c>
    </row>
    <row r="6903" spans="1:2" x14ac:dyDescent="0.25">
      <c r="A6903" s="4" t="s">
        <v>9597</v>
      </c>
      <c r="B6903" s="2">
        <v>375</v>
      </c>
    </row>
    <row r="6904" spans="1:2" x14ac:dyDescent="0.25">
      <c r="A6904" s="4" t="s">
        <v>10598</v>
      </c>
      <c r="B6904" s="2">
        <v>375</v>
      </c>
    </row>
    <row r="6905" spans="1:2" x14ac:dyDescent="0.25">
      <c r="A6905" s="4" t="s">
        <v>8348</v>
      </c>
      <c r="B6905" s="2">
        <v>375</v>
      </c>
    </row>
    <row r="6906" spans="1:2" x14ac:dyDescent="0.25">
      <c r="A6906" s="4" t="s">
        <v>8882</v>
      </c>
      <c r="B6906" s="2">
        <v>375</v>
      </c>
    </row>
    <row r="6907" spans="1:2" x14ac:dyDescent="0.25">
      <c r="A6907" s="4" t="s">
        <v>896</v>
      </c>
      <c r="B6907" s="2">
        <v>1000</v>
      </c>
    </row>
    <row r="6908" spans="1:2" x14ac:dyDescent="0.25">
      <c r="A6908" s="4" t="s">
        <v>10397</v>
      </c>
      <c r="B6908" s="2">
        <v>1750</v>
      </c>
    </row>
    <row r="6909" spans="1:2" x14ac:dyDescent="0.25">
      <c r="A6909" s="4" t="s">
        <v>10644</v>
      </c>
      <c r="B6909" s="2">
        <v>1750</v>
      </c>
    </row>
    <row r="6910" spans="1:2" x14ac:dyDescent="0.25">
      <c r="A6910" s="4" t="s">
        <v>7717</v>
      </c>
      <c r="B6910" s="2">
        <v>1750</v>
      </c>
    </row>
    <row r="6911" spans="1:2" x14ac:dyDescent="0.25">
      <c r="A6911" s="4" t="s">
        <v>9474</v>
      </c>
      <c r="B6911" s="2">
        <v>1750</v>
      </c>
    </row>
    <row r="6912" spans="1:2" x14ac:dyDescent="0.25">
      <c r="A6912" s="4" t="s">
        <v>9530</v>
      </c>
      <c r="B6912" s="2">
        <v>1750</v>
      </c>
    </row>
    <row r="6913" spans="1:2" x14ac:dyDescent="0.25">
      <c r="A6913" s="4" t="s">
        <v>11315</v>
      </c>
      <c r="B6913" s="2">
        <v>1750</v>
      </c>
    </row>
    <row r="6914" spans="1:2" x14ac:dyDescent="0.25">
      <c r="A6914" s="4" t="s">
        <v>6247</v>
      </c>
      <c r="B6914" s="2">
        <v>750</v>
      </c>
    </row>
    <row r="6915" spans="1:2" x14ac:dyDescent="0.25">
      <c r="A6915" s="4" t="s">
        <v>9121</v>
      </c>
      <c r="B6915" s="2">
        <v>750</v>
      </c>
    </row>
    <row r="6916" spans="1:2" x14ac:dyDescent="0.25">
      <c r="A6916" s="4" t="s">
        <v>2369</v>
      </c>
      <c r="B6916" s="2">
        <v>750</v>
      </c>
    </row>
    <row r="6917" spans="1:2" x14ac:dyDescent="0.25">
      <c r="A6917" s="4" t="s">
        <v>2247</v>
      </c>
      <c r="B6917" s="2">
        <v>750</v>
      </c>
    </row>
    <row r="6918" spans="1:2" x14ac:dyDescent="0.25">
      <c r="A6918" s="4" t="s">
        <v>4749</v>
      </c>
      <c r="B6918" s="2">
        <v>750</v>
      </c>
    </row>
    <row r="6919" spans="1:2" x14ac:dyDescent="0.25">
      <c r="A6919" s="4" t="s">
        <v>3511</v>
      </c>
      <c r="B6919" s="2">
        <v>375</v>
      </c>
    </row>
    <row r="6920" spans="1:2" x14ac:dyDescent="0.25">
      <c r="A6920" s="4" t="s">
        <v>9620</v>
      </c>
      <c r="B6920" s="2">
        <v>750</v>
      </c>
    </row>
    <row r="6921" spans="1:2" x14ac:dyDescent="0.25">
      <c r="A6921" s="4" t="s">
        <v>2266</v>
      </c>
      <c r="B6921" s="2">
        <v>1125</v>
      </c>
    </row>
    <row r="6922" spans="1:2" x14ac:dyDescent="0.25">
      <c r="A6922" s="4" t="s">
        <v>5536</v>
      </c>
      <c r="B6922" s="2">
        <v>1125</v>
      </c>
    </row>
    <row r="6923" spans="1:2" x14ac:dyDescent="0.25">
      <c r="A6923" s="4" t="s">
        <v>5603</v>
      </c>
      <c r="B6923" s="2">
        <v>750</v>
      </c>
    </row>
    <row r="6924" spans="1:2" x14ac:dyDescent="0.25">
      <c r="A6924" s="4" t="s">
        <v>3590</v>
      </c>
      <c r="B6924" s="2">
        <v>750</v>
      </c>
    </row>
    <row r="6925" spans="1:2" x14ac:dyDescent="0.25">
      <c r="A6925" s="4" t="s">
        <v>5843</v>
      </c>
      <c r="B6925" s="2">
        <v>750</v>
      </c>
    </row>
    <row r="6926" spans="1:2" x14ac:dyDescent="0.25">
      <c r="A6926" s="4" t="s">
        <v>3227</v>
      </c>
      <c r="B6926" s="2">
        <v>750</v>
      </c>
    </row>
    <row r="6927" spans="1:2" x14ac:dyDescent="0.25">
      <c r="A6927" s="4" t="s">
        <v>6752</v>
      </c>
      <c r="B6927" s="2">
        <v>750</v>
      </c>
    </row>
    <row r="6928" spans="1:2" x14ac:dyDescent="0.25">
      <c r="A6928" s="4" t="s">
        <v>1312</v>
      </c>
      <c r="B6928" s="2">
        <v>375</v>
      </c>
    </row>
    <row r="6929" spans="1:2" x14ac:dyDescent="0.25">
      <c r="A6929" s="4" t="s">
        <v>2158</v>
      </c>
      <c r="B6929" s="2">
        <v>1125</v>
      </c>
    </row>
    <row r="6930" spans="1:2" x14ac:dyDescent="0.25">
      <c r="A6930" s="4" t="s">
        <v>6519</v>
      </c>
      <c r="B6930" s="2">
        <v>750</v>
      </c>
    </row>
    <row r="6931" spans="1:2" x14ac:dyDescent="0.25">
      <c r="A6931" s="4" t="s">
        <v>5791</v>
      </c>
      <c r="B6931" s="2">
        <v>750</v>
      </c>
    </row>
    <row r="6932" spans="1:2" x14ac:dyDescent="0.25">
      <c r="A6932" s="4" t="s">
        <v>1797</v>
      </c>
      <c r="B6932" s="2">
        <v>750</v>
      </c>
    </row>
    <row r="6933" spans="1:2" x14ac:dyDescent="0.25">
      <c r="A6933" s="4" t="s">
        <v>8803</v>
      </c>
      <c r="B6933" s="2">
        <v>750</v>
      </c>
    </row>
    <row r="6934" spans="1:2" x14ac:dyDescent="0.25">
      <c r="A6934" s="4" t="s">
        <v>9584</v>
      </c>
      <c r="B6934" s="2">
        <v>750</v>
      </c>
    </row>
    <row r="6935" spans="1:2" x14ac:dyDescent="0.25">
      <c r="A6935" s="4" t="s">
        <v>6876</v>
      </c>
      <c r="B6935" s="2">
        <v>750</v>
      </c>
    </row>
    <row r="6936" spans="1:2" x14ac:dyDescent="0.25">
      <c r="A6936" s="4" t="s">
        <v>9948</v>
      </c>
      <c r="B6936" s="2">
        <v>750</v>
      </c>
    </row>
    <row r="6937" spans="1:2" x14ac:dyDescent="0.25">
      <c r="A6937" s="4" t="s">
        <v>3584</v>
      </c>
      <c r="B6937" s="2">
        <v>750</v>
      </c>
    </row>
    <row r="6938" spans="1:2" x14ac:dyDescent="0.25">
      <c r="A6938" s="4" t="s">
        <v>11219</v>
      </c>
      <c r="B6938" s="2">
        <v>750</v>
      </c>
    </row>
    <row r="6939" spans="1:2" x14ac:dyDescent="0.25">
      <c r="A6939" s="4" t="s">
        <v>6737</v>
      </c>
      <c r="B6939" s="2">
        <v>355</v>
      </c>
    </row>
    <row r="6940" spans="1:2" x14ac:dyDescent="0.25">
      <c r="A6940" s="4" t="s">
        <v>6994</v>
      </c>
      <c r="B6940" s="2">
        <v>355</v>
      </c>
    </row>
    <row r="6941" spans="1:2" x14ac:dyDescent="0.25">
      <c r="A6941" s="4" t="s">
        <v>7154</v>
      </c>
      <c r="B6941" s="2">
        <v>355</v>
      </c>
    </row>
    <row r="6942" spans="1:2" x14ac:dyDescent="0.25">
      <c r="A6942" s="4" t="s">
        <v>2460</v>
      </c>
      <c r="B6942" s="2">
        <v>750</v>
      </c>
    </row>
    <row r="6943" spans="1:2" x14ac:dyDescent="0.25">
      <c r="A6943" s="4" t="s">
        <v>2528</v>
      </c>
      <c r="B6943" s="2">
        <v>750</v>
      </c>
    </row>
    <row r="6944" spans="1:2" x14ac:dyDescent="0.25">
      <c r="A6944" s="4" t="s">
        <v>5528</v>
      </c>
      <c r="B6944" s="2">
        <v>750</v>
      </c>
    </row>
    <row r="6945" spans="1:2" x14ac:dyDescent="0.25">
      <c r="A6945" s="4" t="s">
        <v>2632</v>
      </c>
      <c r="B6945" s="2">
        <v>750</v>
      </c>
    </row>
    <row r="6946" spans="1:2" x14ac:dyDescent="0.25">
      <c r="A6946" s="4" t="s">
        <v>1066</v>
      </c>
      <c r="B6946" s="2">
        <v>750</v>
      </c>
    </row>
    <row r="6947" spans="1:2" x14ac:dyDescent="0.25">
      <c r="A6947" s="4" t="s">
        <v>1851</v>
      </c>
      <c r="B6947" s="2">
        <v>750</v>
      </c>
    </row>
    <row r="6948" spans="1:2" x14ac:dyDescent="0.25">
      <c r="A6948" s="4" t="s">
        <v>7657</v>
      </c>
      <c r="B6948" s="2">
        <v>500</v>
      </c>
    </row>
    <row r="6949" spans="1:2" x14ac:dyDescent="0.25">
      <c r="A6949" s="4" t="s">
        <v>5827</v>
      </c>
      <c r="B6949" s="2">
        <v>750</v>
      </c>
    </row>
    <row r="6950" spans="1:2" x14ac:dyDescent="0.25">
      <c r="A6950" s="4" t="s">
        <v>2307</v>
      </c>
      <c r="B6950" s="2">
        <v>750</v>
      </c>
    </row>
    <row r="6951" spans="1:2" x14ac:dyDescent="0.25">
      <c r="A6951" s="4" t="s">
        <v>1986</v>
      </c>
      <c r="B6951" s="2">
        <v>750</v>
      </c>
    </row>
    <row r="6952" spans="1:2" x14ac:dyDescent="0.25">
      <c r="A6952" s="4" t="s">
        <v>2316</v>
      </c>
      <c r="B6952" s="2">
        <v>750</v>
      </c>
    </row>
    <row r="6953" spans="1:2" x14ac:dyDescent="0.25">
      <c r="A6953" s="4" t="s">
        <v>4854</v>
      </c>
      <c r="B6953" s="2">
        <v>750</v>
      </c>
    </row>
    <row r="6954" spans="1:2" x14ac:dyDescent="0.25">
      <c r="A6954" s="4" t="s">
        <v>8240</v>
      </c>
      <c r="B6954" s="2">
        <v>750</v>
      </c>
    </row>
    <row r="6955" spans="1:2" x14ac:dyDescent="0.25">
      <c r="A6955" s="4" t="s">
        <v>8246</v>
      </c>
      <c r="B6955" s="2">
        <v>750</v>
      </c>
    </row>
    <row r="6956" spans="1:2" x14ac:dyDescent="0.25">
      <c r="A6956" s="4" t="s">
        <v>10138</v>
      </c>
      <c r="B6956" s="2">
        <v>750</v>
      </c>
    </row>
    <row r="6957" spans="1:2" x14ac:dyDescent="0.25">
      <c r="A6957" s="4" t="s">
        <v>11365</v>
      </c>
      <c r="B6957" s="2">
        <v>750</v>
      </c>
    </row>
    <row r="6958" spans="1:2" x14ac:dyDescent="0.25">
      <c r="A6958" s="4" t="s">
        <v>950</v>
      </c>
      <c r="B6958" s="2">
        <v>375</v>
      </c>
    </row>
    <row r="6959" spans="1:2" x14ac:dyDescent="0.25">
      <c r="A6959" s="4" t="s">
        <v>10817</v>
      </c>
      <c r="B6959" s="2">
        <v>2500</v>
      </c>
    </row>
    <row r="6960" spans="1:2" x14ac:dyDescent="0.25">
      <c r="A6960" s="4" t="s">
        <v>10648</v>
      </c>
      <c r="B6960" s="2">
        <v>2500</v>
      </c>
    </row>
    <row r="6961" spans="1:2" x14ac:dyDescent="0.25">
      <c r="A6961" s="4" t="s">
        <v>5886</v>
      </c>
      <c r="B6961" s="2">
        <v>750</v>
      </c>
    </row>
    <row r="6962" spans="1:2" x14ac:dyDescent="0.25">
      <c r="A6962" s="4" t="s">
        <v>3702</v>
      </c>
      <c r="B6962" s="2">
        <v>750</v>
      </c>
    </row>
    <row r="6963" spans="1:2" x14ac:dyDescent="0.25">
      <c r="A6963" s="4" t="s">
        <v>2465</v>
      </c>
      <c r="B6963" s="2">
        <v>750</v>
      </c>
    </row>
    <row r="6964" spans="1:2" x14ac:dyDescent="0.25">
      <c r="A6964" s="4" t="s">
        <v>8689</v>
      </c>
      <c r="B6964" s="2">
        <v>750</v>
      </c>
    </row>
    <row r="6965" spans="1:2" x14ac:dyDescent="0.25">
      <c r="A6965" s="4" t="s">
        <v>6423</v>
      </c>
      <c r="B6965" s="2">
        <v>750</v>
      </c>
    </row>
    <row r="6966" spans="1:2" x14ac:dyDescent="0.25">
      <c r="A6966" s="4" t="s">
        <v>9375</v>
      </c>
      <c r="B6966" s="2">
        <v>375</v>
      </c>
    </row>
    <row r="6967" spans="1:2" x14ac:dyDescent="0.25">
      <c r="A6967" s="4" t="s">
        <v>10601</v>
      </c>
      <c r="B6967" s="2">
        <v>750</v>
      </c>
    </row>
    <row r="6968" spans="1:2" x14ac:dyDescent="0.25">
      <c r="A6968" s="4" t="s">
        <v>9500</v>
      </c>
      <c r="B6968" s="2">
        <v>750</v>
      </c>
    </row>
    <row r="6969" spans="1:2" x14ac:dyDescent="0.25">
      <c r="A6969" s="4" t="s">
        <v>7377</v>
      </c>
      <c r="B6969" s="2">
        <v>750</v>
      </c>
    </row>
    <row r="6970" spans="1:2" x14ac:dyDescent="0.25">
      <c r="A6970" s="4" t="s">
        <v>6400</v>
      </c>
      <c r="B6970" s="2">
        <v>750</v>
      </c>
    </row>
    <row r="6971" spans="1:2" x14ac:dyDescent="0.25">
      <c r="A6971" s="4" t="s">
        <v>6166</v>
      </c>
      <c r="B6971" s="2">
        <v>375</v>
      </c>
    </row>
    <row r="6972" spans="1:2" x14ac:dyDescent="0.25">
      <c r="A6972" s="4" t="s">
        <v>10023</v>
      </c>
      <c r="B6972" s="2">
        <v>750</v>
      </c>
    </row>
    <row r="6973" spans="1:2" x14ac:dyDescent="0.25">
      <c r="A6973" s="4" t="s">
        <v>6702</v>
      </c>
      <c r="B6973" s="2">
        <v>750</v>
      </c>
    </row>
    <row r="6974" spans="1:2" x14ac:dyDescent="0.25">
      <c r="A6974" s="4" t="s">
        <v>7946</v>
      </c>
      <c r="B6974" s="2">
        <v>750</v>
      </c>
    </row>
    <row r="6975" spans="1:2" x14ac:dyDescent="0.25">
      <c r="A6975" s="4" t="s">
        <v>5225</v>
      </c>
      <c r="B6975" s="2">
        <v>750</v>
      </c>
    </row>
    <row r="6976" spans="1:2" x14ac:dyDescent="0.25">
      <c r="A6976" s="4" t="s">
        <v>3244</v>
      </c>
      <c r="B6976" s="2">
        <v>750</v>
      </c>
    </row>
    <row r="6977" spans="1:2" x14ac:dyDescent="0.25">
      <c r="A6977" s="4" t="s">
        <v>1481</v>
      </c>
      <c r="B6977" s="2">
        <v>750</v>
      </c>
    </row>
    <row r="6978" spans="1:2" x14ac:dyDescent="0.25">
      <c r="A6978" s="4" t="s">
        <v>10380</v>
      </c>
      <c r="B6978" s="2">
        <v>750</v>
      </c>
    </row>
    <row r="6979" spans="1:2" x14ac:dyDescent="0.25">
      <c r="A6979" s="4" t="s">
        <v>3269</v>
      </c>
      <c r="B6979" s="2">
        <v>331</v>
      </c>
    </row>
    <row r="6980" spans="1:2" x14ac:dyDescent="0.25">
      <c r="A6980" s="4" t="s">
        <v>205</v>
      </c>
      <c r="B6980" s="2">
        <v>355</v>
      </c>
    </row>
    <row r="6981" spans="1:2" x14ac:dyDescent="0.25">
      <c r="A6981" s="4" t="s">
        <v>3774</v>
      </c>
      <c r="B6981" s="2">
        <v>750</v>
      </c>
    </row>
    <row r="6982" spans="1:2" x14ac:dyDescent="0.25">
      <c r="A6982" s="4" t="s">
        <v>3059</v>
      </c>
      <c r="B6982" s="2">
        <v>750</v>
      </c>
    </row>
    <row r="6983" spans="1:2" x14ac:dyDescent="0.25">
      <c r="A6983" s="4" t="s">
        <v>4599</v>
      </c>
      <c r="B6983" s="2">
        <v>750</v>
      </c>
    </row>
    <row r="6984" spans="1:2" x14ac:dyDescent="0.25">
      <c r="A6984" s="4" t="s">
        <v>2772</v>
      </c>
      <c r="B6984" s="2">
        <v>750</v>
      </c>
    </row>
    <row r="6985" spans="1:2" x14ac:dyDescent="0.25">
      <c r="A6985" s="4" t="s">
        <v>5786</v>
      </c>
      <c r="B6985" s="2">
        <v>750</v>
      </c>
    </row>
    <row r="6986" spans="1:2" x14ac:dyDescent="0.25">
      <c r="A6986" s="4" t="s">
        <v>3021</v>
      </c>
      <c r="B6986" s="2">
        <v>750</v>
      </c>
    </row>
    <row r="6987" spans="1:2" x14ac:dyDescent="0.25">
      <c r="A6987" s="4" t="s">
        <v>5673</v>
      </c>
      <c r="B6987" s="2">
        <v>750</v>
      </c>
    </row>
    <row r="6988" spans="1:2" x14ac:dyDescent="0.25">
      <c r="A6988" s="4" t="s">
        <v>4290</v>
      </c>
      <c r="B6988" s="2">
        <v>750</v>
      </c>
    </row>
    <row r="6989" spans="1:2" x14ac:dyDescent="0.25">
      <c r="A6989" s="4" t="s">
        <v>9190</v>
      </c>
      <c r="B6989" s="2">
        <v>473</v>
      </c>
    </row>
    <row r="6990" spans="1:2" x14ac:dyDescent="0.25">
      <c r="A6990" s="4" t="s">
        <v>9020</v>
      </c>
      <c r="B6990" s="2">
        <v>473</v>
      </c>
    </row>
    <row r="6991" spans="1:2" x14ac:dyDescent="0.25">
      <c r="A6991" s="4" t="s">
        <v>3765</v>
      </c>
      <c r="B6991" s="2">
        <v>750</v>
      </c>
    </row>
    <row r="6992" spans="1:2" x14ac:dyDescent="0.25">
      <c r="A6992" s="4" t="s">
        <v>8504</v>
      </c>
      <c r="B6992" s="2">
        <v>750</v>
      </c>
    </row>
    <row r="6993" spans="1:2" x14ac:dyDescent="0.25">
      <c r="A6993" s="4" t="s">
        <v>6959</v>
      </c>
      <c r="B6993" s="2">
        <v>355</v>
      </c>
    </row>
    <row r="6994" spans="1:2" x14ac:dyDescent="0.25">
      <c r="A6994" s="4" t="s">
        <v>3568</v>
      </c>
      <c r="B6994" s="2">
        <v>750</v>
      </c>
    </row>
    <row r="6995" spans="1:2" x14ac:dyDescent="0.25">
      <c r="A6995" s="4" t="s">
        <v>8549</v>
      </c>
      <c r="B6995" s="2">
        <v>750</v>
      </c>
    </row>
    <row r="6996" spans="1:2" x14ac:dyDescent="0.25">
      <c r="A6996" s="4" t="s">
        <v>10387</v>
      </c>
      <c r="B6996" s="2">
        <v>750</v>
      </c>
    </row>
    <row r="6997" spans="1:2" x14ac:dyDescent="0.25">
      <c r="A6997" s="4" t="s">
        <v>10721</v>
      </c>
      <c r="B6997" s="2">
        <v>750</v>
      </c>
    </row>
    <row r="6998" spans="1:2" x14ac:dyDescent="0.25">
      <c r="A6998" s="4" t="s">
        <v>2000</v>
      </c>
      <c r="B6998" s="2">
        <v>1125</v>
      </c>
    </row>
    <row r="6999" spans="1:2" x14ac:dyDescent="0.25">
      <c r="A6999" s="4" t="s">
        <v>9383</v>
      </c>
      <c r="B6999" s="2">
        <v>1125</v>
      </c>
    </row>
    <row r="7000" spans="1:2" x14ac:dyDescent="0.25">
      <c r="A7000" s="4" t="s">
        <v>10156</v>
      </c>
      <c r="B7000" s="2">
        <v>750</v>
      </c>
    </row>
    <row r="7001" spans="1:2" x14ac:dyDescent="0.25">
      <c r="A7001" s="4" t="s">
        <v>9644</v>
      </c>
      <c r="B7001" s="2">
        <v>750</v>
      </c>
    </row>
    <row r="7002" spans="1:2" x14ac:dyDescent="0.25">
      <c r="A7002" s="4" t="s">
        <v>6586</v>
      </c>
      <c r="B7002" s="2">
        <v>750</v>
      </c>
    </row>
    <row r="7003" spans="1:2" x14ac:dyDescent="0.25">
      <c r="A7003" s="4" t="s">
        <v>8982</v>
      </c>
      <c r="B7003" s="2">
        <v>750</v>
      </c>
    </row>
    <row r="7004" spans="1:2" x14ac:dyDescent="0.25">
      <c r="A7004" s="4" t="s">
        <v>5005</v>
      </c>
      <c r="B7004" s="2">
        <v>750</v>
      </c>
    </row>
    <row r="7005" spans="1:2" x14ac:dyDescent="0.25">
      <c r="A7005" s="4" t="s">
        <v>6657</v>
      </c>
      <c r="B7005" s="2">
        <v>1500</v>
      </c>
    </row>
    <row r="7006" spans="1:2" x14ac:dyDescent="0.25">
      <c r="A7006" s="4" t="s">
        <v>3450</v>
      </c>
      <c r="B7006" s="2">
        <v>1500</v>
      </c>
    </row>
    <row r="7007" spans="1:2" x14ac:dyDescent="0.25">
      <c r="A7007" s="4" t="s">
        <v>4867</v>
      </c>
      <c r="B7007" s="2">
        <v>750</v>
      </c>
    </row>
    <row r="7008" spans="1:2" x14ac:dyDescent="0.25">
      <c r="A7008" s="4" t="s">
        <v>1169</v>
      </c>
      <c r="B7008" s="2">
        <v>750</v>
      </c>
    </row>
    <row r="7009" spans="1:2" x14ac:dyDescent="0.25">
      <c r="A7009" s="4" t="s">
        <v>1300</v>
      </c>
      <c r="B7009" s="2">
        <v>750</v>
      </c>
    </row>
    <row r="7010" spans="1:2" x14ac:dyDescent="0.25">
      <c r="A7010" s="4" t="s">
        <v>2092</v>
      </c>
      <c r="B7010" s="2">
        <v>750</v>
      </c>
    </row>
    <row r="7011" spans="1:2" x14ac:dyDescent="0.25">
      <c r="A7011" s="4" t="s">
        <v>7778</v>
      </c>
      <c r="B7011" s="2">
        <v>355</v>
      </c>
    </row>
    <row r="7012" spans="1:2" x14ac:dyDescent="0.25">
      <c r="A7012" s="4" t="s">
        <v>7523</v>
      </c>
      <c r="B7012" s="2">
        <v>331</v>
      </c>
    </row>
    <row r="7013" spans="1:2" x14ac:dyDescent="0.25">
      <c r="A7013" s="4" t="s">
        <v>8492</v>
      </c>
      <c r="B7013" s="2">
        <v>750</v>
      </c>
    </row>
    <row r="7014" spans="1:2" x14ac:dyDescent="0.25">
      <c r="A7014" s="4" t="s">
        <v>10096</v>
      </c>
      <c r="B7014" s="2">
        <v>750</v>
      </c>
    </row>
    <row r="7015" spans="1:2" x14ac:dyDescent="0.25">
      <c r="A7015" s="4" t="s">
        <v>3861</v>
      </c>
      <c r="B7015" s="2">
        <v>187</v>
      </c>
    </row>
    <row r="7016" spans="1:2" x14ac:dyDescent="0.25">
      <c r="A7016" s="4" t="s">
        <v>8733</v>
      </c>
      <c r="B7016" s="2">
        <v>750</v>
      </c>
    </row>
    <row r="7017" spans="1:2" x14ac:dyDescent="0.25">
      <c r="A7017" s="4" t="s">
        <v>11073</v>
      </c>
      <c r="B7017" s="2">
        <v>750</v>
      </c>
    </row>
    <row r="7018" spans="1:2" x14ac:dyDescent="0.25">
      <c r="A7018" s="4" t="s">
        <v>8641</v>
      </c>
      <c r="B7018" s="2">
        <v>750</v>
      </c>
    </row>
    <row r="7019" spans="1:2" x14ac:dyDescent="0.25">
      <c r="A7019" s="4" t="s">
        <v>11031</v>
      </c>
      <c r="B7019" s="2">
        <v>750</v>
      </c>
    </row>
    <row r="7020" spans="1:2" x14ac:dyDescent="0.25">
      <c r="A7020" s="4" t="s">
        <v>9806</v>
      </c>
      <c r="B7020" s="2">
        <v>750</v>
      </c>
    </row>
    <row r="7021" spans="1:2" x14ac:dyDescent="0.25">
      <c r="A7021" s="4" t="s">
        <v>8079</v>
      </c>
      <c r="B7021" s="2">
        <v>750</v>
      </c>
    </row>
    <row r="7022" spans="1:2" x14ac:dyDescent="0.25">
      <c r="A7022" s="4" t="s">
        <v>5043</v>
      </c>
      <c r="B7022" s="2">
        <v>750</v>
      </c>
    </row>
    <row r="7023" spans="1:2" x14ac:dyDescent="0.25">
      <c r="A7023" s="4" t="s">
        <v>2881</v>
      </c>
      <c r="B7023" s="2">
        <v>750</v>
      </c>
    </row>
    <row r="7024" spans="1:2" x14ac:dyDescent="0.25">
      <c r="A7024" s="4" t="s">
        <v>3562</v>
      </c>
      <c r="B7024" s="2">
        <v>750</v>
      </c>
    </row>
    <row r="7025" spans="1:2" x14ac:dyDescent="0.25">
      <c r="A7025" s="4" t="s">
        <v>7053</v>
      </c>
      <c r="B7025" s="2">
        <v>750</v>
      </c>
    </row>
    <row r="7026" spans="1:2" x14ac:dyDescent="0.25">
      <c r="A7026" s="4" t="s">
        <v>2939</v>
      </c>
      <c r="B7026" s="2">
        <v>750</v>
      </c>
    </row>
    <row r="7027" spans="1:2" x14ac:dyDescent="0.25">
      <c r="A7027" s="4" t="s">
        <v>10028</v>
      </c>
      <c r="B7027" s="2">
        <v>750</v>
      </c>
    </row>
    <row r="7028" spans="1:2" x14ac:dyDescent="0.25">
      <c r="A7028" s="4" t="s">
        <v>462</v>
      </c>
      <c r="B7028" s="2">
        <v>750</v>
      </c>
    </row>
    <row r="7029" spans="1:2" x14ac:dyDescent="0.25">
      <c r="A7029" s="4" t="s">
        <v>1630</v>
      </c>
      <c r="B7029" s="2">
        <v>750</v>
      </c>
    </row>
    <row r="7030" spans="1:2" x14ac:dyDescent="0.25">
      <c r="A7030" s="4" t="s">
        <v>9320</v>
      </c>
      <c r="B7030" s="2">
        <v>355</v>
      </c>
    </row>
    <row r="7031" spans="1:2" x14ac:dyDescent="0.25">
      <c r="A7031" s="4" t="s">
        <v>5842</v>
      </c>
      <c r="B7031" s="2">
        <v>355</v>
      </c>
    </row>
    <row r="7032" spans="1:2" x14ac:dyDescent="0.25">
      <c r="A7032" s="4" t="s">
        <v>2052</v>
      </c>
      <c r="B7032" s="2">
        <v>750</v>
      </c>
    </row>
    <row r="7033" spans="1:2" x14ac:dyDescent="0.25">
      <c r="A7033" s="4" t="s">
        <v>1864</v>
      </c>
      <c r="B7033" s="2">
        <v>750</v>
      </c>
    </row>
    <row r="7034" spans="1:2" x14ac:dyDescent="0.25">
      <c r="A7034" s="4" t="s">
        <v>5456</v>
      </c>
      <c r="B7034" s="2">
        <v>750</v>
      </c>
    </row>
    <row r="7035" spans="1:2" x14ac:dyDescent="0.25">
      <c r="A7035" s="4" t="s">
        <v>879</v>
      </c>
      <c r="B7035" s="2">
        <v>750</v>
      </c>
    </row>
    <row r="7036" spans="1:2" x14ac:dyDescent="0.25">
      <c r="A7036" s="4" t="s">
        <v>4167</v>
      </c>
      <c r="B7036" s="2">
        <v>750</v>
      </c>
    </row>
    <row r="7037" spans="1:2" x14ac:dyDescent="0.25">
      <c r="A7037" s="4" t="s">
        <v>2452</v>
      </c>
      <c r="B7037" s="2">
        <v>750</v>
      </c>
    </row>
    <row r="7038" spans="1:2" x14ac:dyDescent="0.25">
      <c r="A7038" s="4" t="s">
        <v>3440</v>
      </c>
      <c r="B7038" s="2">
        <v>750</v>
      </c>
    </row>
    <row r="7039" spans="1:2" x14ac:dyDescent="0.25">
      <c r="A7039" s="4" t="s">
        <v>5109</v>
      </c>
      <c r="B7039" s="2">
        <v>750</v>
      </c>
    </row>
    <row r="7040" spans="1:2" x14ac:dyDescent="0.25">
      <c r="A7040" s="4" t="s">
        <v>6156</v>
      </c>
      <c r="B7040" s="2">
        <v>331</v>
      </c>
    </row>
    <row r="7041" spans="1:2" x14ac:dyDescent="0.25">
      <c r="A7041" s="4" t="s">
        <v>9589</v>
      </c>
      <c r="B7041" s="2">
        <v>750</v>
      </c>
    </row>
    <row r="7042" spans="1:2" x14ac:dyDescent="0.25">
      <c r="A7042" s="4" t="s">
        <v>10919</v>
      </c>
      <c r="B7042" s="2">
        <v>750</v>
      </c>
    </row>
    <row r="7043" spans="1:2" x14ac:dyDescent="0.25">
      <c r="A7043" s="4" t="s">
        <v>4581</v>
      </c>
      <c r="B7043" s="2">
        <v>750</v>
      </c>
    </row>
    <row r="7044" spans="1:2" x14ac:dyDescent="0.25">
      <c r="A7044" s="4" t="s">
        <v>10205</v>
      </c>
      <c r="B7044" s="2">
        <v>750</v>
      </c>
    </row>
    <row r="7045" spans="1:2" x14ac:dyDescent="0.25">
      <c r="A7045" s="4" t="s">
        <v>255</v>
      </c>
      <c r="B7045" s="2">
        <v>750</v>
      </c>
    </row>
    <row r="7046" spans="1:2" x14ac:dyDescent="0.25">
      <c r="A7046" s="4" t="s">
        <v>6435</v>
      </c>
      <c r="B7046" s="2">
        <v>750</v>
      </c>
    </row>
    <row r="7047" spans="1:2" x14ac:dyDescent="0.25">
      <c r="A7047" s="4" t="s">
        <v>7038</v>
      </c>
      <c r="B7047" s="2">
        <v>750</v>
      </c>
    </row>
    <row r="7048" spans="1:2" x14ac:dyDescent="0.25">
      <c r="A7048" s="4" t="s">
        <v>5411</v>
      </c>
      <c r="B7048" s="2">
        <v>750</v>
      </c>
    </row>
    <row r="7049" spans="1:2" x14ac:dyDescent="0.25">
      <c r="A7049" s="4" t="s">
        <v>4100</v>
      </c>
      <c r="B7049" s="2">
        <v>750</v>
      </c>
    </row>
    <row r="7050" spans="1:2" x14ac:dyDescent="0.25">
      <c r="A7050" s="4" t="s">
        <v>1767</v>
      </c>
      <c r="B7050" s="2">
        <v>750</v>
      </c>
    </row>
    <row r="7051" spans="1:2" x14ac:dyDescent="0.25">
      <c r="A7051" s="4" t="s">
        <v>4186</v>
      </c>
      <c r="B7051" s="2">
        <v>750</v>
      </c>
    </row>
    <row r="7052" spans="1:2" x14ac:dyDescent="0.25">
      <c r="A7052" s="4" t="s">
        <v>9523</v>
      </c>
      <c r="B7052" s="2">
        <v>2250</v>
      </c>
    </row>
    <row r="7053" spans="1:2" x14ac:dyDescent="0.25">
      <c r="A7053" s="4" t="s">
        <v>2566</v>
      </c>
      <c r="B7053" s="2">
        <v>750</v>
      </c>
    </row>
    <row r="7054" spans="1:2" x14ac:dyDescent="0.25">
      <c r="A7054" s="4" t="s">
        <v>9999</v>
      </c>
      <c r="B7054" s="2">
        <v>750</v>
      </c>
    </row>
    <row r="7055" spans="1:2" x14ac:dyDescent="0.25">
      <c r="A7055" s="4" t="s">
        <v>11348</v>
      </c>
      <c r="B7055" s="2">
        <v>1000</v>
      </c>
    </row>
    <row r="7056" spans="1:2" x14ac:dyDescent="0.25">
      <c r="A7056" s="4" t="s">
        <v>9643</v>
      </c>
      <c r="B7056" s="2">
        <v>750</v>
      </c>
    </row>
    <row r="7057" spans="1:2" x14ac:dyDescent="0.25">
      <c r="A7057" s="4" t="s">
        <v>10313</v>
      </c>
      <c r="B7057" s="2">
        <v>355</v>
      </c>
    </row>
    <row r="7058" spans="1:2" x14ac:dyDescent="0.25">
      <c r="A7058" s="4" t="s">
        <v>8767</v>
      </c>
      <c r="B7058" s="2">
        <v>355</v>
      </c>
    </row>
    <row r="7059" spans="1:2" x14ac:dyDescent="0.25">
      <c r="A7059" s="4" t="s">
        <v>8839</v>
      </c>
      <c r="B7059" s="2">
        <v>355</v>
      </c>
    </row>
    <row r="7060" spans="1:2" x14ac:dyDescent="0.25">
      <c r="A7060" s="4" t="s">
        <v>2832</v>
      </c>
      <c r="B7060" s="2">
        <v>750</v>
      </c>
    </row>
    <row r="7061" spans="1:2" x14ac:dyDescent="0.25">
      <c r="A7061" s="4" t="s">
        <v>2096</v>
      </c>
      <c r="B7061" s="2">
        <v>750</v>
      </c>
    </row>
    <row r="7062" spans="1:2" x14ac:dyDescent="0.25">
      <c r="A7062" s="4" t="s">
        <v>4908</v>
      </c>
      <c r="B7062" s="2">
        <v>750</v>
      </c>
    </row>
    <row r="7063" spans="1:2" x14ac:dyDescent="0.25">
      <c r="A7063" s="4" t="s">
        <v>7549</v>
      </c>
      <c r="B7063" s="2">
        <v>750</v>
      </c>
    </row>
    <row r="7064" spans="1:2" x14ac:dyDescent="0.25">
      <c r="A7064" s="4" t="s">
        <v>3412</v>
      </c>
      <c r="B7064" s="2">
        <v>750</v>
      </c>
    </row>
    <row r="7065" spans="1:2" x14ac:dyDescent="0.25">
      <c r="A7065" s="4" t="s">
        <v>1090</v>
      </c>
      <c r="B7065" s="2">
        <v>750</v>
      </c>
    </row>
    <row r="7066" spans="1:2" x14ac:dyDescent="0.25">
      <c r="A7066" s="4" t="s">
        <v>11023</v>
      </c>
      <c r="B7066" s="2">
        <v>750</v>
      </c>
    </row>
    <row r="7067" spans="1:2" x14ac:dyDescent="0.25">
      <c r="A7067" s="4" t="s">
        <v>9182</v>
      </c>
      <c r="B7067" s="2">
        <v>750</v>
      </c>
    </row>
    <row r="7068" spans="1:2" x14ac:dyDescent="0.25">
      <c r="A7068" s="4" t="s">
        <v>8056</v>
      </c>
      <c r="B7068" s="2">
        <v>750</v>
      </c>
    </row>
    <row r="7069" spans="1:2" x14ac:dyDescent="0.25">
      <c r="A7069" s="4" t="s">
        <v>515</v>
      </c>
      <c r="B7069" s="2">
        <v>750</v>
      </c>
    </row>
    <row r="7070" spans="1:2" x14ac:dyDescent="0.25">
      <c r="A7070" s="4" t="s">
        <v>11150</v>
      </c>
      <c r="B7070" s="2">
        <v>750</v>
      </c>
    </row>
    <row r="7071" spans="1:2" x14ac:dyDescent="0.25">
      <c r="A7071" s="4" t="s">
        <v>3162</v>
      </c>
      <c r="B7071" s="2">
        <v>750</v>
      </c>
    </row>
    <row r="7072" spans="1:2" x14ac:dyDescent="0.25">
      <c r="A7072" s="4" t="s">
        <v>10568</v>
      </c>
      <c r="B7072" s="2">
        <v>750</v>
      </c>
    </row>
    <row r="7073" spans="1:2" x14ac:dyDescent="0.25">
      <c r="A7073" s="4" t="s">
        <v>3856</v>
      </c>
      <c r="B7073" s="2">
        <v>750</v>
      </c>
    </row>
    <row r="7074" spans="1:2" x14ac:dyDescent="0.25">
      <c r="A7074" s="4" t="s">
        <v>8349</v>
      </c>
      <c r="B7074" s="2">
        <v>750</v>
      </c>
    </row>
    <row r="7075" spans="1:2" x14ac:dyDescent="0.25">
      <c r="A7075" s="4" t="s">
        <v>6410</v>
      </c>
      <c r="B7075" s="2">
        <v>750</v>
      </c>
    </row>
    <row r="7076" spans="1:2" x14ac:dyDescent="0.25">
      <c r="A7076" s="4" t="s">
        <v>11605</v>
      </c>
      <c r="B7076" s="2">
        <v>750</v>
      </c>
    </row>
    <row r="7077" spans="1:2" x14ac:dyDescent="0.25">
      <c r="A7077" s="4" t="s">
        <v>3731</v>
      </c>
      <c r="B7077" s="2">
        <v>750</v>
      </c>
    </row>
    <row r="7078" spans="1:2" x14ac:dyDescent="0.25">
      <c r="A7078" s="4" t="s">
        <v>7224</v>
      </c>
      <c r="B7078" s="2">
        <v>750</v>
      </c>
    </row>
    <row r="7079" spans="1:2" x14ac:dyDescent="0.25">
      <c r="A7079" s="4" t="s">
        <v>167</v>
      </c>
      <c r="B7079" s="2">
        <v>750</v>
      </c>
    </row>
    <row r="7080" spans="1:2" x14ac:dyDescent="0.25">
      <c r="A7080" s="4" t="s">
        <v>3576</v>
      </c>
      <c r="B7080" s="2">
        <v>750</v>
      </c>
    </row>
    <row r="7081" spans="1:2" x14ac:dyDescent="0.25">
      <c r="A7081" s="4" t="s">
        <v>1377</v>
      </c>
      <c r="B7081" s="2">
        <v>750</v>
      </c>
    </row>
    <row r="7082" spans="1:2" x14ac:dyDescent="0.25">
      <c r="A7082" s="4" t="s">
        <v>2218</v>
      </c>
      <c r="B7082" s="2">
        <v>750</v>
      </c>
    </row>
    <row r="7083" spans="1:2" x14ac:dyDescent="0.25">
      <c r="A7083" s="4" t="s">
        <v>11236</v>
      </c>
      <c r="B7083" s="2">
        <v>750</v>
      </c>
    </row>
    <row r="7084" spans="1:2" x14ac:dyDescent="0.25">
      <c r="A7084" s="4" t="s">
        <v>4700</v>
      </c>
      <c r="B7084" s="2">
        <v>375</v>
      </c>
    </row>
    <row r="7085" spans="1:2" x14ac:dyDescent="0.25">
      <c r="A7085" s="4" t="s">
        <v>6499</v>
      </c>
      <c r="B7085" s="2">
        <v>355</v>
      </c>
    </row>
    <row r="7086" spans="1:2" x14ac:dyDescent="0.25">
      <c r="A7086" s="4" t="s">
        <v>6354</v>
      </c>
      <c r="B7086" s="2">
        <v>355</v>
      </c>
    </row>
    <row r="7087" spans="1:2" x14ac:dyDescent="0.25">
      <c r="A7087" s="4" t="s">
        <v>8990</v>
      </c>
      <c r="B7087" s="2">
        <v>355</v>
      </c>
    </row>
    <row r="7088" spans="1:2" x14ac:dyDescent="0.25">
      <c r="A7088" s="4" t="s">
        <v>10066</v>
      </c>
      <c r="B7088" s="2">
        <v>355</v>
      </c>
    </row>
    <row r="7089" spans="1:2" x14ac:dyDescent="0.25">
      <c r="A7089" s="4" t="s">
        <v>7829</v>
      </c>
      <c r="B7089" s="2">
        <v>355</v>
      </c>
    </row>
    <row r="7090" spans="1:2" x14ac:dyDescent="0.25">
      <c r="A7090" s="4" t="s">
        <v>11232</v>
      </c>
      <c r="B7090" s="2">
        <v>473</v>
      </c>
    </row>
    <row r="7091" spans="1:2" x14ac:dyDescent="0.25">
      <c r="A7091" s="4" t="s">
        <v>7845</v>
      </c>
      <c r="B7091" s="2">
        <v>473</v>
      </c>
    </row>
    <row r="7092" spans="1:2" x14ac:dyDescent="0.25">
      <c r="A7092" s="4" t="s">
        <v>7158</v>
      </c>
      <c r="B7092" s="2">
        <v>355</v>
      </c>
    </row>
    <row r="7093" spans="1:2" x14ac:dyDescent="0.25">
      <c r="A7093" s="4" t="s">
        <v>11066</v>
      </c>
      <c r="B7093" s="2">
        <v>355</v>
      </c>
    </row>
    <row r="7094" spans="1:2" x14ac:dyDescent="0.25">
      <c r="A7094" s="4" t="s">
        <v>8746</v>
      </c>
      <c r="B7094" s="2">
        <v>355</v>
      </c>
    </row>
    <row r="7095" spans="1:2" x14ac:dyDescent="0.25">
      <c r="A7095" s="4" t="s">
        <v>6905</v>
      </c>
      <c r="B7095" s="2">
        <v>355</v>
      </c>
    </row>
    <row r="7096" spans="1:2" x14ac:dyDescent="0.25">
      <c r="A7096" s="4" t="s">
        <v>3574</v>
      </c>
      <c r="B7096" s="2">
        <v>750</v>
      </c>
    </row>
    <row r="7097" spans="1:2" x14ac:dyDescent="0.25">
      <c r="A7097" s="4" t="s">
        <v>10130</v>
      </c>
      <c r="B7097" s="2">
        <v>750</v>
      </c>
    </row>
    <row r="7098" spans="1:2" x14ac:dyDescent="0.25">
      <c r="A7098" s="4" t="s">
        <v>11355</v>
      </c>
      <c r="B7098" s="2">
        <v>750</v>
      </c>
    </row>
    <row r="7099" spans="1:2" x14ac:dyDescent="0.25">
      <c r="A7099" s="4" t="s">
        <v>7034</v>
      </c>
      <c r="B7099" s="2">
        <v>1183</v>
      </c>
    </row>
    <row r="7100" spans="1:2" x14ac:dyDescent="0.25">
      <c r="A7100" s="4" t="s">
        <v>6828</v>
      </c>
      <c r="B7100" s="2">
        <v>355</v>
      </c>
    </row>
    <row r="7101" spans="1:2" x14ac:dyDescent="0.25">
      <c r="A7101" s="4" t="s">
        <v>3692</v>
      </c>
      <c r="B7101" s="2">
        <v>750</v>
      </c>
    </row>
    <row r="7102" spans="1:2" x14ac:dyDescent="0.25">
      <c r="A7102" s="4" t="s">
        <v>2240</v>
      </c>
      <c r="B7102" s="2">
        <v>750</v>
      </c>
    </row>
    <row r="7103" spans="1:2" x14ac:dyDescent="0.25">
      <c r="A7103" s="4" t="s">
        <v>4582</v>
      </c>
      <c r="B7103" s="2">
        <v>750</v>
      </c>
    </row>
    <row r="7104" spans="1:2" x14ac:dyDescent="0.25">
      <c r="A7104" s="4" t="s">
        <v>2611</v>
      </c>
      <c r="B7104" s="2">
        <v>750</v>
      </c>
    </row>
    <row r="7105" spans="1:2" x14ac:dyDescent="0.25">
      <c r="A7105" s="4" t="s">
        <v>492</v>
      </c>
      <c r="B7105" s="2">
        <v>750</v>
      </c>
    </row>
    <row r="7106" spans="1:2" x14ac:dyDescent="0.25">
      <c r="A7106" s="4" t="s">
        <v>5090</v>
      </c>
      <c r="B7106" s="2">
        <v>750</v>
      </c>
    </row>
    <row r="7107" spans="1:2" x14ac:dyDescent="0.25">
      <c r="A7107" s="4" t="s">
        <v>8577</v>
      </c>
      <c r="B7107" s="2">
        <v>750</v>
      </c>
    </row>
    <row r="7108" spans="1:2" x14ac:dyDescent="0.25">
      <c r="A7108" s="4" t="s">
        <v>1205</v>
      </c>
      <c r="B7108" s="2">
        <v>750</v>
      </c>
    </row>
    <row r="7109" spans="1:2" x14ac:dyDescent="0.25">
      <c r="A7109" s="4" t="s">
        <v>10039</v>
      </c>
      <c r="B7109" s="2">
        <v>750</v>
      </c>
    </row>
    <row r="7110" spans="1:2" x14ac:dyDescent="0.25">
      <c r="A7110" s="4" t="s">
        <v>7092</v>
      </c>
      <c r="B7110" s="2">
        <v>750</v>
      </c>
    </row>
    <row r="7111" spans="1:2" x14ac:dyDescent="0.25">
      <c r="A7111" s="4" t="s">
        <v>7341</v>
      </c>
      <c r="B7111" s="2">
        <v>750</v>
      </c>
    </row>
    <row r="7112" spans="1:2" x14ac:dyDescent="0.25">
      <c r="A7112" s="4" t="s">
        <v>5188</v>
      </c>
      <c r="B7112" s="2">
        <v>750</v>
      </c>
    </row>
    <row r="7113" spans="1:2" x14ac:dyDescent="0.25">
      <c r="A7113" s="4" t="s">
        <v>3552</v>
      </c>
      <c r="B7113" s="2">
        <v>750</v>
      </c>
    </row>
    <row r="7114" spans="1:2" x14ac:dyDescent="0.25">
      <c r="A7114" s="4" t="s">
        <v>4283</v>
      </c>
      <c r="B7114" s="2">
        <v>750</v>
      </c>
    </row>
    <row r="7115" spans="1:2" x14ac:dyDescent="0.25">
      <c r="A7115" s="4" t="s">
        <v>9772</v>
      </c>
      <c r="B7115" s="2">
        <v>750</v>
      </c>
    </row>
    <row r="7116" spans="1:2" x14ac:dyDescent="0.25">
      <c r="A7116" s="4" t="s">
        <v>6863</v>
      </c>
      <c r="B7116" s="2">
        <v>750</v>
      </c>
    </row>
    <row r="7117" spans="1:2" x14ac:dyDescent="0.25">
      <c r="A7117" s="4" t="s">
        <v>825</v>
      </c>
      <c r="B7117" s="2">
        <v>750</v>
      </c>
    </row>
    <row r="7118" spans="1:2" x14ac:dyDescent="0.25">
      <c r="A7118" s="4" t="s">
        <v>3517</v>
      </c>
      <c r="B7118" s="2">
        <v>750</v>
      </c>
    </row>
    <row r="7119" spans="1:2" x14ac:dyDescent="0.25">
      <c r="A7119" s="4" t="s">
        <v>4315</v>
      </c>
      <c r="B7119" s="2">
        <v>750</v>
      </c>
    </row>
    <row r="7120" spans="1:2" x14ac:dyDescent="0.25">
      <c r="A7120" s="4" t="s">
        <v>6522</v>
      </c>
      <c r="B7120" s="2">
        <v>331</v>
      </c>
    </row>
    <row r="7121" spans="1:2" x14ac:dyDescent="0.25">
      <c r="A7121" s="4" t="s">
        <v>6040</v>
      </c>
      <c r="B7121" s="2">
        <v>331</v>
      </c>
    </row>
    <row r="7122" spans="1:2" x14ac:dyDescent="0.25">
      <c r="A7122" s="4" t="s">
        <v>5234</v>
      </c>
      <c r="B7122" s="2">
        <v>331</v>
      </c>
    </row>
    <row r="7123" spans="1:2" x14ac:dyDescent="0.25">
      <c r="A7123" s="4" t="s">
        <v>10732</v>
      </c>
      <c r="B7123" s="2">
        <v>331</v>
      </c>
    </row>
    <row r="7124" spans="1:2" x14ac:dyDescent="0.25">
      <c r="A7124" s="4" t="s">
        <v>11367</v>
      </c>
      <c r="B7124" s="2">
        <v>355</v>
      </c>
    </row>
    <row r="7125" spans="1:2" x14ac:dyDescent="0.25">
      <c r="A7125" s="4" t="s">
        <v>467</v>
      </c>
      <c r="B7125" s="2">
        <v>331</v>
      </c>
    </row>
    <row r="7126" spans="1:2" x14ac:dyDescent="0.25">
      <c r="A7126" s="4" t="s">
        <v>6633</v>
      </c>
      <c r="B7126" s="2">
        <v>331</v>
      </c>
    </row>
    <row r="7127" spans="1:2" x14ac:dyDescent="0.25">
      <c r="A7127" s="4" t="s">
        <v>3357</v>
      </c>
      <c r="B7127" s="2">
        <v>331</v>
      </c>
    </row>
    <row r="7128" spans="1:2" x14ac:dyDescent="0.25">
      <c r="A7128" s="4" t="s">
        <v>4527</v>
      </c>
      <c r="B7128" s="2">
        <v>473</v>
      </c>
    </row>
    <row r="7129" spans="1:2" x14ac:dyDescent="0.25">
      <c r="A7129" s="4" t="s">
        <v>8226</v>
      </c>
      <c r="B7129" s="2">
        <v>331</v>
      </c>
    </row>
    <row r="7130" spans="1:2" x14ac:dyDescent="0.25">
      <c r="A7130" s="4" t="s">
        <v>9581</v>
      </c>
      <c r="B7130" s="2">
        <v>331</v>
      </c>
    </row>
    <row r="7131" spans="1:2" x14ac:dyDescent="0.25">
      <c r="A7131" s="4" t="s">
        <v>5457</v>
      </c>
      <c r="B7131" s="2">
        <v>750</v>
      </c>
    </row>
    <row r="7132" spans="1:2" x14ac:dyDescent="0.25">
      <c r="A7132" s="4" t="s">
        <v>10272</v>
      </c>
      <c r="B7132" s="2">
        <v>750</v>
      </c>
    </row>
    <row r="7133" spans="1:2" x14ac:dyDescent="0.25">
      <c r="A7133" s="4" t="s">
        <v>11257</v>
      </c>
      <c r="B7133" s="2">
        <v>750</v>
      </c>
    </row>
    <row r="7134" spans="1:2" x14ac:dyDescent="0.25">
      <c r="A7134" s="4" t="s">
        <v>10154</v>
      </c>
      <c r="B7134" s="2">
        <v>1750</v>
      </c>
    </row>
    <row r="7135" spans="1:2" x14ac:dyDescent="0.25">
      <c r="A7135" s="4" t="s">
        <v>9838</v>
      </c>
      <c r="B7135" s="2">
        <v>750</v>
      </c>
    </row>
    <row r="7136" spans="1:2" x14ac:dyDescent="0.25">
      <c r="A7136" s="4" t="s">
        <v>10196</v>
      </c>
      <c r="B7136" s="2">
        <v>750</v>
      </c>
    </row>
    <row r="7137" spans="1:2" x14ac:dyDescent="0.25">
      <c r="A7137" s="4" t="s">
        <v>11480</v>
      </c>
      <c r="B7137" s="2">
        <v>750</v>
      </c>
    </row>
    <row r="7138" spans="1:2" x14ac:dyDescent="0.25">
      <c r="A7138" s="4" t="s">
        <v>9963</v>
      </c>
      <c r="B7138" s="2">
        <v>2500</v>
      </c>
    </row>
    <row r="7139" spans="1:2" x14ac:dyDescent="0.25">
      <c r="A7139" s="4" t="s">
        <v>1730</v>
      </c>
      <c r="B7139" s="2">
        <v>750</v>
      </c>
    </row>
    <row r="7140" spans="1:2" x14ac:dyDescent="0.25">
      <c r="A7140" s="4" t="s">
        <v>2946</v>
      </c>
      <c r="B7140" s="2">
        <v>750</v>
      </c>
    </row>
    <row r="7141" spans="1:2" x14ac:dyDescent="0.25">
      <c r="A7141" s="4" t="s">
        <v>2133</v>
      </c>
      <c r="B7141" s="2">
        <v>750</v>
      </c>
    </row>
    <row r="7142" spans="1:2" x14ac:dyDescent="0.25">
      <c r="A7142" s="4" t="s">
        <v>329</v>
      </c>
      <c r="B7142" s="2">
        <v>750</v>
      </c>
    </row>
    <row r="7143" spans="1:2" x14ac:dyDescent="0.25">
      <c r="A7143" s="4" t="s">
        <v>4115</v>
      </c>
      <c r="B7143" s="2">
        <v>750</v>
      </c>
    </row>
    <row r="7144" spans="1:2" x14ac:dyDescent="0.25">
      <c r="A7144" s="4" t="s">
        <v>11525</v>
      </c>
      <c r="B7144" s="2">
        <v>750</v>
      </c>
    </row>
    <row r="7145" spans="1:2" x14ac:dyDescent="0.25">
      <c r="A7145" s="4" t="s">
        <v>7027</v>
      </c>
      <c r="B7145" s="2">
        <v>750</v>
      </c>
    </row>
    <row r="7146" spans="1:2" x14ac:dyDescent="0.25">
      <c r="A7146" s="4" t="s">
        <v>8596</v>
      </c>
      <c r="B7146" s="2">
        <v>750</v>
      </c>
    </row>
    <row r="7147" spans="1:2" x14ac:dyDescent="0.25">
      <c r="A7147" s="4" t="s">
        <v>6777</v>
      </c>
      <c r="B7147" s="2">
        <v>750</v>
      </c>
    </row>
    <row r="7148" spans="1:2" x14ac:dyDescent="0.25">
      <c r="A7148" s="4" t="s">
        <v>9249</v>
      </c>
      <c r="B7148" s="2">
        <v>750</v>
      </c>
    </row>
    <row r="7149" spans="1:2" x14ac:dyDescent="0.25">
      <c r="A7149" s="4" t="s">
        <v>9052</v>
      </c>
      <c r="B7149" s="2">
        <v>355</v>
      </c>
    </row>
    <row r="7150" spans="1:2" x14ac:dyDescent="0.25">
      <c r="A7150" s="4" t="s">
        <v>9104</v>
      </c>
      <c r="B7150" s="2">
        <v>355</v>
      </c>
    </row>
    <row r="7151" spans="1:2" x14ac:dyDescent="0.25">
      <c r="A7151" s="4" t="s">
        <v>6911</v>
      </c>
      <c r="B7151" s="2">
        <v>355</v>
      </c>
    </row>
    <row r="7152" spans="1:2" x14ac:dyDescent="0.25">
      <c r="A7152" s="4" t="s">
        <v>9105</v>
      </c>
      <c r="B7152" s="2">
        <v>355</v>
      </c>
    </row>
    <row r="7153" spans="1:2" x14ac:dyDescent="0.25">
      <c r="A7153" s="4" t="s">
        <v>8678</v>
      </c>
      <c r="B7153" s="2">
        <v>355</v>
      </c>
    </row>
    <row r="7154" spans="1:2" x14ac:dyDescent="0.25">
      <c r="A7154" s="4" t="s">
        <v>5718</v>
      </c>
      <c r="B7154" s="2">
        <v>355</v>
      </c>
    </row>
    <row r="7155" spans="1:2" x14ac:dyDescent="0.25">
      <c r="A7155" s="4" t="s">
        <v>9082</v>
      </c>
      <c r="B7155" s="2">
        <v>355</v>
      </c>
    </row>
    <row r="7156" spans="1:2" x14ac:dyDescent="0.25">
      <c r="A7156" s="4" t="s">
        <v>8717</v>
      </c>
      <c r="B7156" s="2">
        <v>1538</v>
      </c>
    </row>
    <row r="7157" spans="1:2" x14ac:dyDescent="0.25">
      <c r="A7157" s="4" t="s">
        <v>11454</v>
      </c>
      <c r="B7157" s="2">
        <v>355</v>
      </c>
    </row>
    <row r="7158" spans="1:2" x14ac:dyDescent="0.25">
      <c r="A7158" s="4" t="s">
        <v>8951</v>
      </c>
      <c r="B7158" s="2">
        <v>710</v>
      </c>
    </row>
    <row r="7159" spans="1:2" x14ac:dyDescent="0.25">
      <c r="A7159" s="4" t="s">
        <v>1881</v>
      </c>
      <c r="B7159" s="2">
        <v>1065</v>
      </c>
    </row>
    <row r="7160" spans="1:2" x14ac:dyDescent="0.25">
      <c r="A7160" s="4" t="s">
        <v>8625</v>
      </c>
      <c r="B7160" s="2">
        <v>828</v>
      </c>
    </row>
    <row r="7161" spans="1:2" x14ac:dyDescent="0.25">
      <c r="A7161" s="4" t="s">
        <v>6808</v>
      </c>
      <c r="B7161" s="2">
        <v>473</v>
      </c>
    </row>
    <row r="7162" spans="1:2" x14ac:dyDescent="0.25">
      <c r="A7162" s="4" t="s">
        <v>10668</v>
      </c>
      <c r="B7162" s="2">
        <v>355</v>
      </c>
    </row>
    <row r="7163" spans="1:2" x14ac:dyDescent="0.25">
      <c r="A7163" s="4" t="s">
        <v>9140</v>
      </c>
      <c r="B7163" s="2">
        <v>710</v>
      </c>
    </row>
    <row r="7164" spans="1:2" x14ac:dyDescent="0.25">
      <c r="A7164" s="4" t="s">
        <v>11022</v>
      </c>
      <c r="B7164" s="2">
        <v>355</v>
      </c>
    </row>
    <row r="7165" spans="1:2" x14ac:dyDescent="0.25">
      <c r="A7165" s="4" t="s">
        <v>3656</v>
      </c>
      <c r="B7165" s="2">
        <v>355</v>
      </c>
    </row>
    <row r="7166" spans="1:2" x14ac:dyDescent="0.25">
      <c r="A7166" s="4" t="s">
        <v>4779</v>
      </c>
      <c r="B7166" s="2">
        <v>750</v>
      </c>
    </row>
    <row r="7167" spans="1:2" x14ac:dyDescent="0.25">
      <c r="A7167" s="4" t="s">
        <v>6037</v>
      </c>
      <c r="B7167" s="2">
        <v>750</v>
      </c>
    </row>
    <row r="7168" spans="1:2" x14ac:dyDescent="0.25">
      <c r="A7168" s="4" t="s">
        <v>2909</v>
      </c>
      <c r="B7168" s="2">
        <v>937</v>
      </c>
    </row>
    <row r="7169" spans="1:2" x14ac:dyDescent="0.25">
      <c r="A7169" s="4" t="s">
        <v>3126</v>
      </c>
      <c r="B7169" s="2">
        <v>750</v>
      </c>
    </row>
    <row r="7170" spans="1:2" x14ac:dyDescent="0.25">
      <c r="A7170" s="4" t="s">
        <v>3121</v>
      </c>
      <c r="B7170" s="2">
        <v>750</v>
      </c>
    </row>
    <row r="7171" spans="1:2" x14ac:dyDescent="0.25">
      <c r="A7171" s="4" t="s">
        <v>8137</v>
      </c>
      <c r="B7171" s="2">
        <v>375</v>
      </c>
    </row>
    <row r="7172" spans="1:2" x14ac:dyDescent="0.25">
      <c r="A7172" s="4" t="s">
        <v>2875</v>
      </c>
      <c r="B7172" s="2">
        <v>750</v>
      </c>
    </row>
    <row r="7173" spans="1:2" x14ac:dyDescent="0.25">
      <c r="A7173" s="4" t="s">
        <v>6736</v>
      </c>
      <c r="B7173" s="2">
        <v>750</v>
      </c>
    </row>
    <row r="7174" spans="1:2" x14ac:dyDescent="0.25">
      <c r="A7174" s="4" t="s">
        <v>9737</v>
      </c>
      <c r="B7174" s="2">
        <v>750</v>
      </c>
    </row>
    <row r="7175" spans="1:2" x14ac:dyDescent="0.25">
      <c r="A7175" s="4" t="s">
        <v>7123</v>
      </c>
      <c r="B7175" s="2">
        <v>750</v>
      </c>
    </row>
    <row r="7176" spans="1:2" x14ac:dyDescent="0.25">
      <c r="A7176" s="4" t="s">
        <v>3978</v>
      </c>
      <c r="B7176" s="2">
        <v>750</v>
      </c>
    </row>
    <row r="7177" spans="1:2" x14ac:dyDescent="0.25">
      <c r="A7177" s="4" t="s">
        <v>10909</v>
      </c>
      <c r="B7177" s="2">
        <v>750</v>
      </c>
    </row>
    <row r="7178" spans="1:2" x14ac:dyDescent="0.25">
      <c r="A7178" s="4" t="s">
        <v>9433</v>
      </c>
      <c r="B7178" s="2">
        <v>750</v>
      </c>
    </row>
    <row r="7179" spans="1:2" x14ac:dyDescent="0.25">
      <c r="A7179" s="4" t="s">
        <v>3253</v>
      </c>
      <c r="B7179" s="2">
        <v>750</v>
      </c>
    </row>
    <row r="7180" spans="1:2" x14ac:dyDescent="0.25">
      <c r="A7180" s="4" t="s">
        <v>6295</v>
      </c>
      <c r="B7180" s="2">
        <v>750</v>
      </c>
    </row>
    <row r="7181" spans="1:2" x14ac:dyDescent="0.25">
      <c r="A7181" s="4" t="s">
        <v>11107</v>
      </c>
      <c r="B7181" s="2">
        <v>750</v>
      </c>
    </row>
    <row r="7182" spans="1:2" x14ac:dyDescent="0.25">
      <c r="A7182" s="4" t="s">
        <v>10284</v>
      </c>
      <c r="B7182" s="2">
        <v>750</v>
      </c>
    </row>
    <row r="7183" spans="1:2" x14ac:dyDescent="0.25">
      <c r="A7183" s="4" t="s">
        <v>4148</v>
      </c>
      <c r="B7183" s="2">
        <v>750</v>
      </c>
    </row>
    <row r="7184" spans="1:2" x14ac:dyDescent="0.25">
      <c r="A7184" s="4" t="s">
        <v>8905</v>
      </c>
      <c r="B7184" s="2">
        <v>750</v>
      </c>
    </row>
    <row r="7185" spans="1:2" x14ac:dyDescent="0.25">
      <c r="A7185" s="4" t="s">
        <v>8304</v>
      </c>
      <c r="B7185" s="2">
        <v>750</v>
      </c>
    </row>
    <row r="7186" spans="1:2" x14ac:dyDescent="0.25">
      <c r="A7186" s="4" t="s">
        <v>8292</v>
      </c>
      <c r="B7186" s="2">
        <v>750</v>
      </c>
    </row>
    <row r="7187" spans="1:2" x14ac:dyDescent="0.25">
      <c r="A7187" s="4" t="s">
        <v>8695</v>
      </c>
      <c r="B7187" s="2">
        <v>750</v>
      </c>
    </row>
    <row r="7188" spans="1:2" x14ac:dyDescent="0.25">
      <c r="A7188" s="4" t="s">
        <v>9339</v>
      </c>
      <c r="B7188" s="2">
        <v>750</v>
      </c>
    </row>
    <row r="7189" spans="1:2" x14ac:dyDescent="0.25">
      <c r="A7189" s="4" t="s">
        <v>5402</v>
      </c>
      <c r="B7189" s="2">
        <v>750</v>
      </c>
    </row>
    <row r="7190" spans="1:2" x14ac:dyDescent="0.25">
      <c r="A7190" s="4" t="s">
        <v>9033</v>
      </c>
      <c r="B7190" s="2">
        <v>750</v>
      </c>
    </row>
    <row r="7191" spans="1:2" x14ac:dyDescent="0.25">
      <c r="A7191" s="4" t="s">
        <v>5684</v>
      </c>
      <c r="B7191" s="2">
        <v>750</v>
      </c>
    </row>
    <row r="7192" spans="1:2" x14ac:dyDescent="0.25">
      <c r="A7192" s="4" t="s">
        <v>4078</v>
      </c>
      <c r="B7192" s="2">
        <v>750</v>
      </c>
    </row>
    <row r="7193" spans="1:2" x14ac:dyDescent="0.25">
      <c r="A7193" s="4" t="s">
        <v>4698</v>
      </c>
      <c r="B7193" s="2">
        <v>375</v>
      </c>
    </row>
    <row r="7194" spans="1:2" x14ac:dyDescent="0.25">
      <c r="A7194" s="4" t="s">
        <v>8355</v>
      </c>
      <c r="B7194" s="2">
        <v>750</v>
      </c>
    </row>
    <row r="7195" spans="1:2" x14ac:dyDescent="0.25">
      <c r="A7195" s="4" t="s">
        <v>7237</v>
      </c>
      <c r="B7195" s="2">
        <v>750</v>
      </c>
    </row>
    <row r="7196" spans="1:2" x14ac:dyDescent="0.25">
      <c r="A7196" s="4" t="s">
        <v>5621</v>
      </c>
      <c r="B7196" s="2">
        <v>375</v>
      </c>
    </row>
    <row r="7197" spans="1:2" x14ac:dyDescent="0.25">
      <c r="A7197" s="4" t="s">
        <v>7113</v>
      </c>
      <c r="B7197" s="2">
        <v>750</v>
      </c>
    </row>
    <row r="7198" spans="1:2" x14ac:dyDescent="0.25">
      <c r="A7198" s="4" t="s">
        <v>9192</v>
      </c>
      <c r="B7198" s="2">
        <v>355</v>
      </c>
    </row>
    <row r="7199" spans="1:2" x14ac:dyDescent="0.25">
      <c r="A7199" s="4" t="s">
        <v>7194</v>
      </c>
      <c r="B7199" s="2">
        <v>355</v>
      </c>
    </row>
    <row r="7200" spans="1:2" x14ac:dyDescent="0.25">
      <c r="A7200" s="4" t="s">
        <v>4805</v>
      </c>
      <c r="B7200" s="2">
        <v>750</v>
      </c>
    </row>
    <row r="7201" spans="1:2" x14ac:dyDescent="0.25">
      <c r="A7201" s="4" t="s">
        <v>11564</v>
      </c>
      <c r="B7201" s="2">
        <v>750</v>
      </c>
    </row>
    <row r="7202" spans="1:2" x14ac:dyDescent="0.25">
      <c r="A7202" s="4" t="s">
        <v>2574</v>
      </c>
      <c r="B7202" s="2">
        <v>750</v>
      </c>
    </row>
    <row r="7203" spans="1:2" x14ac:dyDescent="0.25">
      <c r="A7203" s="4" t="s">
        <v>7321</v>
      </c>
      <c r="B7203" s="2">
        <v>331</v>
      </c>
    </row>
    <row r="7204" spans="1:2" x14ac:dyDescent="0.25">
      <c r="A7204" s="4" t="s">
        <v>7478</v>
      </c>
      <c r="B7204" s="2">
        <v>331</v>
      </c>
    </row>
    <row r="7205" spans="1:2" x14ac:dyDescent="0.25">
      <c r="A7205" s="4" t="s">
        <v>7334</v>
      </c>
      <c r="B7205" s="2">
        <v>331</v>
      </c>
    </row>
    <row r="7206" spans="1:2" x14ac:dyDescent="0.25">
      <c r="A7206" s="4" t="s">
        <v>7633</v>
      </c>
      <c r="B7206" s="2">
        <v>207</v>
      </c>
    </row>
    <row r="7207" spans="1:2" x14ac:dyDescent="0.25">
      <c r="A7207" s="4" t="s">
        <v>5701</v>
      </c>
      <c r="B7207" s="2">
        <v>710</v>
      </c>
    </row>
    <row r="7208" spans="1:2" x14ac:dyDescent="0.25">
      <c r="A7208" s="4" t="s">
        <v>8891</v>
      </c>
      <c r="B7208" s="2">
        <v>355</v>
      </c>
    </row>
    <row r="7209" spans="1:2" x14ac:dyDescent="0.25">
      <c r="A7209" s="4" t="s">
        <v>7083</v>
      </c>
      <c r="B7209" s="2">
        <v>710</v>
      </c>
    </row>
    <row r="7210" spans="1:2" x14ac:dyDescent="0.25">
      <c r="A7210" s="4" t="s">
        <v>8809</v>
      </c>
      <c r="B7210" s="2">
        <v>710</v>
      </c>
    </row>
    <row r="7211" spans="1:2" x14ac:dyDescent="0.25">
      <c r="A7211" s="4" t="s">
        <v>1475</v>
      </c>
      <c r="B7211" s="2">
        <v>710</v>
      </c>
    </row>
    <row r="7212" spans="1:2" x14ac:dyDescent="0.25">
      <c r="A7212" s="4" t="s">
        <v>9163</v>
      </c>
      <c r="B7212" s="2">
        <v>710</v>
      </c>
    </row>
    <row r="7213" spans="1:2" x14ac:dyDescent="0.25">
      <c r="A7213" s="4" t="s">
        <v>8673</v>
      </c>
      <c r="B7213" s="2">
        <v>355</v>
      </c>
    </row>
    <row r="7214" spans="1:2" x14ac:dyDescent="0.25">
      <c r="A7214" s="4" t="s">
        <v>8051</v>
      </c>
      <c r="B7214" s="2">
        <v>355</v>
      </c>
    </row>
    <row r="7215" spans="1:2" x14ac:dyDescent="0.25">
      <c r="A7215" s="4" t="s">
        <v>10261</v>
      </c>
      <c r="B7215" s="2">
        <v>355</v>
      </c>
    </row>
    <row r="7216" spans="1:2" x14ac:dyDescent="0.25">
      <c r="A7216" s="4" t="s">
        <v>10734</v>
      </c>
      <c r="B7216" s="2">
        <v>355</v>
      </c>
    </row>
    <row r="7217" spans="1:2" x14ac:dyDescent="0.25">
      <c r="A7217" s="4" t="s">
        <v>6851</v>
      </c>
      <c r="B7217" s="2">
        <v>710</v>
      </c>
    </row>
    <row r="7218" spans="1:2" x14ac:dyDescent="0.25">
      <c r="A7218" s="4" t="s">
        <v>189</v>
      </c>
      <c r="B7218" s="2">
        <v>355</v>
      </c>
    </row>
    <row r="7219" spans="1:2" x14ac:dyDescent="0.25">
      <c r="A7219" s="4" t="s">
        <v>6762</v>
      </c>
      <c r="B7219" s="2">
        <v>355</v>
      </c>
    </row>
    <row r="7220" spans="1:2" x14ac:dyDescent="0.25">
      <c r="A7220" s="4" t="s">
        <v>7580</v>
      </c>
      <c r="B7220" s="2">
        <v>355</v>
      </c>
    </row>
    <row r="7221" spans="1:2" x14ac:dyDescent="0.25">
      <c r="A7221" s="4" t="s">
        <v>10184</v>
      </c>
      <c r="B7221" s="2">
        <v>355</v>
      </c>
    </row>
    <row r="7222" spans="1:2" x14ac:dyDescent="0.25">
      <c r="A7222" s="4" t="s">
        <v>1425</v>
      </c>
      <c r="B7222" s="2">
        <v>355</v>
      </c>
    </row>
    <row r="7223" spans="1:2" x14ac:dyDescent="0.25">
      <c r="A7223" s="4" t="s">
        <v>6409</v>
      </c>
      <c r="B7223" s="2">
        <v>355</v>
      </c>
    </row>
    <row r="7224" spans="1:2" x14ac:dyDescent="0.25">
      <c r="A7224" s="4" t="s">
        <v>11387</v>
      </c>
      <c r="B7224" s="2">
        <v>355</v>
      </c>
    </row>
    <row r="7225" spans="1:2" x14ac:dyDescent="0.25">
      <c r="A7225" s="4" t="s">
        <v>11190</v>
      </c>
      <c r="B7225" s="2">
        <v>355</v>
      </c>
    </row>
    <row r="7226" spans="1:2" x14ac:dyDescent="0.25">
      <c r="A7226" s="4" t="s">
        <v>2271</v>
      </c>
      <c r="B7226" s="2">
        <v>710</v>
      </c>
    </row>
    <row r="7227" spans="1:2" x14ac:dyDescent="0.25">
      <c r="A7227" s="4" t="s">
        <v>4096</v>
      </c>
      <c r="B7227" s="2">
        <v>1875</v>
      </c>
    </row>
    <row r="7228" spans="1:2" x14ac:dyDescent="0.25">
      <c r="A7228" s="4" t="s">
        <v>8129</v>
      </c>
      <c r="B7228" s="2">
        <v>187</v>
      </c>
    </row>
    <row r="7229" spans="1:2" x14ac:dyDescent="0.25">
      <c r="A7229" s="4" t="s">
        <v>8188</v>
      </c>
      <c r="B7229" s="2">
        <v>2437</v>
      </c>
    </row>
    <row r="7230" spans="1:2" x14ac:dyDescent="0.25">
      <c r="A7230" s="4" t="s">
        <v>1219</v>
      </c>
      <c r="B7230" s="2">
        <v>750</v>
      </c>
    </row>
    <row r="7231" spans="1:2" x14ac:dyDescent="0.25">
      <c r="A7231" s="4" t="s">
        <v>1332</v>
      </c>
      <c r="B7231" s="2">
        <v>2250</v>
      </c>
    </row>
    <row r="7232" spans="1:2" x14ac:dyDescent="0.25">
      <c r="A7232" s="4" t="s">
        <v>9524</v>
      </c>
      <c r="B7232" s="2">
        <v>750</v>
      </c>
    </row>
    <row r="7233" spans="1:2" x14ac:dyDescent="0.25">
      <c r="A7233" s="4" t="s">
        <v>10151</v>
      </c>
      <c r="B7233" s="2">
        <v>750</v>
      </c>
    </row>
    <row r="7234" spans="1:2" x14ac:dyDescent="0.25">
      <c r="A7234" s="4" t="s">
        <v>10875</v>
      </c>
      <c r="B7234" s="2">
        <v>750</v>
      </c>
    </row>
    <row r="7235" spans="1:2" x14ac:dyDescent="0.25">
      <c r="A7235" s="4" t="s">
        <v>10131</v>
      </c>
      <c r="B7235" s="2">
        <v>1500</v>
      </c>
    </row>
    <row r="7236" spans="1:2" x14ac:dyDescent="0.25">
      <c r="A7236" s="4" t="s">
        <v>7828</v>
      </c>
      <c r="B7236" s="2">
        <v>1500</v>
      </c>
    </row>
    <row r="7237" spans="1:2" x14ac:dyDescent="0.25">
      <c r="A7237" s="4" t="s">
        <v>559</v>
      </c>
      <c r="B7237" s="2">
        <v>1125</v>
      </c>
    </row>
    <row r="7238" spans="1:2" x14ac:dyDescent="0.25">
      <c r="A7238" s="4" t="s">
        <v>7760</v>
      </c>
      <c r="B7238" s="2">
        <v>750</v>
      </c>
    </row>
    <row r="7239" spans="1:2" x14ac:dyDescent="0.25">
      <c r="A7239" s="4" t="s">
        <v>11079</v>
      </c>
      <c r="B7239" s="2">
        <v>750</v>
      </c>
    </row>
    <row r="7240" spans="1:2" x14ac:dyDescent="0.25">
      <c r="A7240" s="4" t="s">
        <v>3812</v>
      </c>
      <c r="B7240" s="2">
        <v>750</v>
      </c>
    </row>
    <row r="7241" spans="1:2" x14ac:dyDescent="0.25">
      <c r="A7241" s="4" t="s">
        <v>8025</v>
      </c>
      <c r="B7241" s="2">
        <v>750</v>
      </c>
    </row>
    <row r="7242" spans="1:2" x14ac:dyDescent="0.25">
      <c r="A7242" s="4" t="s">
        <v>4747</v>
      </c>
      <c r="B7242" s="2">
        <v>750</v>
      </c>
    </row>
    <row r="7243" spans="1:2" x14ac:dyDescent="0.25">
      <c r="A7243" s="4" t="s">
        <v>1773</v>
      </c>
      <c r="B7243" s="2">
        <v>750</v>
      </c>
    </row>
    <row r="7244" spans="1:2" x14ac:dyDescent="0.25">
      <c r="A7244" s="4" t="s">
        <v>5035</v>
      </c>
      <c r="B7244" s="2">
        <v>750</v>
      </c>
    </row>
    <row r="7245" spans="1:2" x14ac:dyDescent="0.25">
      <c r="A7245" s="4" t="s">
        <v>3545</v>
      </c>
      <c r="B7245" s="2">
        <v>5000</v>
      </c>
    </row>
    <row r="7246" spans="1:2" x14ac:dyDescent="0.25">
      <c r="A7246" s="4" t="s">
        <v>11578</v>
      </c>
      <c r="B7246" s="2">
        <v>750</v>
      </c>
    </row>
    <row r="7247" spans="1:2" x14ac:dyDescent="0.25">
      <c r="A7247" s="4" t="s">
        <v>581</v>
      </c>
      <c r="B7247" s="2">
        <v>750</v>
      </c>
    </row>
    <row r="7248" spans="1:2" x14ac:dyDescent="0.25">
      <c r="A7248" s="4" t="s">
        <v>3320</v>
      </c>
      <c r="B7248" s="2">
        <v>750</v>
      </c>
    </row>
    <row r="7249" spans="1:2" x14ac:dyDescent="0.25">
      <c r="A7249" s="4" t="s">
        <v>3319</v>
      </c>
      <c r="B7249" s="2">
        <v>750</v>
      </c>
    </row>
    <row r="7250" spans="1:2" x14ac:dyDescent="0.25">
      <c r="A7250" s="4" t="s">
        <v>5597</v>
      </c>
      <c r="B7250" s="2">
        <v>750</v>
      </c>
    </row>
    <row r="7251" spans="1:2" x14ac:dyDescent="0.25">
      <c r="A7251" s="4" t="s">
        <v>1525</v>
      </c>
      <c r="B7251" s="2">
        <v>750</v>
      </c>
    </row>
    <row r="7252" spans="1:2" x14ac:dyDescent="0.25">
      <c r="A7252" s="4" t="s">
        <v>3258</v>
      </c>
      <c r="B7252" s="2">
        <v>355</v>
      </c>
    </row>
    <row r="7253" spans="1:2" x14ac:dyDescent="0.25">
      <c r="A7253" s="4" t="s">
        <v>218</v>
      </c>
      <c r="B7253" s="2">
        <v>355</v>
      </c>
    </row>
    <row r="7254" spans="1:2" x14ac:dyDescent="0.25">
      <c r="A7254" s="4" t="s">
        <v>7899</v>
      </c>
      <c r="B7254" s="2">
        <v>355</v>
      </c>
    </row>
    <row r="7255" spans="1:2" x14ac:dyDescent="0.25">
      <c r="A7255" s="4" t="s">
        <v>3706</v>
      </c>
      <c r="B7255" s="2">
        <v>710</v>
      </c>
    </row>
    <row r="7256" spans="1:2" x14ac:dyDescent="0.25">
      <c r="A7256" s="4" t="s">
        <v>7626</v>
      </c>
      <c r="B7256" s="2">
        <v>355</v>
      </c>
    </row>
    <row r="7257" spans="1:2" x14ac:dyDescent="0.25">
      <c r="A7257" s="4" t="s">
        <v>11014</v>
      </c>
      <c r="B7257" s="2">
        <v>355</v>
      </c>
    </row>
    <row r="7258" spans="1:2" x14ac:dyDescent="0.25">
      <c r="A7258" s="4" t="s">
        <v>6084</v>
      </c>
      <c r="B7258" s="2">
        <v>750</v>
      </c>
    </row>
    <row r="7259" spans="1:2" x14ac:dyDescent="0.25">
      <c r="A7259" s="4" t="s">
        <v>3037</v>
      </c>
      <c r="B7259" s="2">
        <v>750</v>
      </c>
    </row>
    <row r="7260" spans="1:2" x14ac:dyDescent="0.25">
      <c r="A7260" s="4" t="s">
        <v>5847</v>
      </c>
      <c r="B7260" s="2">
        <v>750</v>
      </c>
    </row>
    <row r="7261" spans="1:2" x14ac:dyDescent="0.25">
      <c r="A7261" s="4" t="s">
        <v>7455</v>
      </c>
      <c r="B7261" s="2">
        <v>750</v>
      </c>
    </row>
    <row r="7262" spans="1:2" x14ac:dyDescent="0.25">
      <c r="A7262" s="4" t="s">
        <v>6997</v>
      </c>
      <c r="B7262" s="2">
        <v>750</v>
      </c>
    </row>
    <row r="7263" spans="1:2" x14ac:dyDescent="0.25">
      <c r="A7263" s="4" t="s">
        <v>6042</v>
      </c>
      <c r="B7263" s="2">
        <v>750</v>
      </c>
    </row>
    <row r="7264" spans="1:2" x14ac:dyDescent="0.25">
      <c r="A7264" s="4" t="s">
        <v>8082</v>
      </c>
      <c r="B7264" s="2">
        <v>750</v>
      </c>
    </row>
    <row r="7265" spans="1:2" x14ac:dyDescent="0.25">
      <c r="A7265" s="4" t="s">
        <v>4116</v>
      </c>
      <c r="B7265" s="2">
        <v>1500</v>
      </c>
    </row>
    <row r="7266" spans="1:2" x14ac:dyDescent="0.25">
      <c r="A7266" s="4" t="s">
        <v>7025</v>
      </c>
      <c r="B7266" s="2">
        <v>375</v>
      </c>
    </row>
    <row r="7267" spans="1:2" x14ac:dyDescent="0.25">
      <c r="A7267" s="4" t="s">
        <v>10594</v>
      </c>
      <c r="B7267" s="2">
        <v>750</v>
      </c>
    </row>
    <row r="7268" spans="1:2" x14ac:dyDescent="0.25">
      <c r="A7268" s="4" t="s">
        <v>9480</v>
      </c>
      <c r="B7268" s="2">
        <v>2250</v>
      </c>
    </row>
    <row r="7269" spans="1:2" x14ac:dyDescent="0.25">
      <c r="A7269" s="4" t="s">
        <v>9776</v>
      </c>
      <c r="B7269" s="2">
        <v>2500</v>
      </c>
    </row>
    <row r="7270" spans="1:2" x14ac:dyDescent="0.25">
      <c r="A7270" s="4" t="s">
        <v>2763</v>
      </c>
      <c r="B7270" s="2">
        <v>331</v>
      </c>
    </row>
    <row r="7271" spans="1:2" x14ac:dyDescent="0.25">
      <c r="A7271" s="4" t="s">
        <v>3563</v>
      </c>
      <c r="B7271" s="2">
        <v>751</v>
      </c>
    </row>
    <row r="7272" spans="1:2" x14ac:dyDescent="0.25">
      <c r="A7272" s="4" t="s">
        <v>974</v>
      </c>
      <c r="B7272" s="2">
        <v>750</v>
      </c>
    </row>
    <row r="7273" spans="1:2" x14ac:dyDescent="0.25">
      <c r="A7273" s="4" t="s">
        <v>738</v>
      </c>
      <c r="B7273" s="2">
        <v>750</v>
      </c>
    </row>
    <row r="7274" spans="1:2" x14ac:dyDescent="0.25">
      <c r="A7274" s="4" t="s">
        <v>6285</v>
      </c>
      <c r="B7274" s="2">
        <v>355</v>
      </c>
    </row>
    <row r="7275" spans="1:2" x14ac:dyDescent="0.25">
      <c r="A7275" s="4" t="s">
        <v>2818</v>
      </c>
      <c r="B7275" s="2">
        <v>355</v>
      </c>
    </row>
    <row r="7276" spans="1:2" x14ac:dyDescent="0.25">
      <c r="A7276" s="4" t="s">
        <v>7834</v>
      </c>
      <c r="B7276" s="2">
        <v>355</v>
      </c>
    </row>
    <row r="7277" spans="1:2" x14ac:dyDescent="0.25">
      <c r="A7277" s="4" t="s">
        <v>4369</v>
      </c>
      <c r="B7277" s="2">
        <v>355</v>
      </c>
    </row>
    <row r="7278" spans="1:2" x14ac:dyDescent="0.25">
      <c r="A7278" s="4" t="s">
        <v>3147</v>
      </c>
      <c r="B7278" s="2">
        <v>355</v>
      </c>
    </row>
    <row r="7279" spans="1:2" x14ac:dyDescent="0.25">
      <c r="A7279" s="4" t="s">
        <v>4941</v>
      </c>
      <c r="B7279" s="2">
        <v>2250</v>
      </c>
    </row>
    <row r="7280" spans="1:2" x14ac:dyDescent="0.25">
      <c r="A7280" s="4" t="s">
        <v>3691</v>
      </c>
      <c r="B7280" s="2">
        <v>750</v>
      </c>
    </row>
    <row r="7281" spans="1:2" x14ac:dyDescent="0.25">
      <c r="A7281" s="4" t="s">
        <v>9754</v>
      </c>
      <c r="B7281" s="2">
        <v>750</v>
      </c>
    </row>
    <row r="7282" spans="1:2" x14ac:dyDescent="0.25">
      <c r="A7282" s="4" t="s">
        <v>9083</v>
      </c>
      <c r="B7282" s="2">
        <v>1000</v>
      </c>
    </row>
    <row r="7283" spans="1:2" x14ac:dyDescent="0.25">
      <c r="A7283" s="4" t="s">
        <v>8824</v>
      </c>
      <c r="B7283" s="2">
        <v>1000</v>
      </c>
    </row>
    <row r="7284" spans="1:2" x14ac:dyDescent="0.25">
      <c r="A7284" s="4" t="s">
        <v>8338</v>
      </c>
      <c r="B7284" s="2">
        <v>750</v>
      </c>
    </row>
    <row r="7285" spans="1:2" x14ac:dyDescent="0.25">
      <c r="A7285" s="4" t="s">
        <v>8629</v>
      </c>
      <c r="B7285" s="2">
        <v>750</v>
      </c>
    </row>
    <row r="7286" spans="1:2" x14ac:dyDescent="0.25">
      <c r="A7286" s="4" t="s">
        <v>5985</v>
      </c>
      <c r="B7286" s="2">
        <v>750</v>
      </c>
    </row>
    <row r="7287" spans="1:2" x14ac:dyDescent="0.25">
      <c r="A7287" s="4" t="s">
        <v>4090</v>
      </c>
      <c r="B7287" s="2">
        <v>750</v>
      </c>
    </row>
    <row r="7288" spans="1:2" x14ac:dyDescent="0.25">
      <c r="A7288" s="4" t="s">
        <v>8065</v>
      </c>
      <c r="B7288" s="2">
        <v>750</v>
      </c>
    </row>
    <row r="7289" spans="1:2" x14ac:dyDescent="0.25">
      <c r="A7289" s="4" t="s">
        <v>1827</v>
      </c>
      <c r="B7289" s="2">
        <v>750</v>
      </c>
    </row>
    <row r="7290" spans="1:2" x14ac:dyDescent="0.25">
      <c r="A7290" s="4" t="s">
        <v>8282</v>
      </c>
      <c r="B7290" s="2">
        <v>750</v>
      </c>
    </row>
    <row r="7291" spans="1:2" x14ac:dyDescent="0.25">
      <c r="A7291" s="4" t="s">
        <v>7020</v>
      </c>
      <c r="B7291" s="2">
        <v>750</v>
      </c>
    </row>
    <row r="7292" spans="1:2" x14ac:dyDescent="0.25">
      <c r="A7292" s="4" t="s">
        <v>378</v>
      </c>
      <c r="B7292" s="2">
        <v>750</v>
      </c>
    </row>
    <row r="7293" spans="1:2" x14ac:dyDescent="0.25">
      <c r="A7293" s="4" t="s">
        <v>9525</v>
      </c>
      <c r="B7293" s="2">
        <v>2500</v>
      </c>
    </row>
    <row r="7294" spans="1:2" x14ac:dyDescent="0.25">
      <c r="A7294" s="4" t="s">
        <v>1157</v>
      </c>
      <c r="B7294" s="2">
        <v>750</v>
      </c>
    </row>
    <row r="7295" spans="1:2" x14ac:dyDescent="0.25">
      <c r="A7295" s="4" t="s">
        <v>1394</v>
      </c>
      <c r="B7295" s="2">
        <v>750</v>
      </c>
    </row>
    <row r="7296" spans="1:2" x14ac:dyDescent="0.25">
      <c r="A7296" s="4" t="s">
        <v>1965</v>
      </c>
      <c r="B7296" s="2">
        <v>750</v>
      </c>
    </row>
    <row r="7297" spans="1:2" x14ac:dyDescent="0.25">
      <c r="A7297" s="4" t="s">
        <v>5831</v>
      </c>
      <c r="B7297" s="2">
        <v>750</v>
      </c>
    </row>
    <row r="7298" spans="1:2" x14ac:dyDescent="0.25">
      <c r="A7298" s="4" t="s">
        <v>5647</v>
      </c>
      <c r="B7298" s="2">
        <v>750</v>
      </c>
    </row>
    <row r="7299" spans="1:2" x14ac:dyDescent="0.25">
      <c r="A7299" s="4" t="s">
        <v>1890</v>
      </c>
      <c r="B7299" s="2">
        <v>750</v>
      </c>
    </row>
    <row r="7300" spans="1:2" x14ac:dyDescent="0.25">
      <c r="A7300" s="4" t="s">
        <v>10179</v>
      </c>
      <c r="B7300" s="2">
        <v>750</v>
      </c>
    </row>
    <row r="7301" spans="1:2" x14ac:dyDescent="0.25">
      <c r="A7301" s="4" t="s">
        <v>1855</v>
      </c>
      <c r="B7301" s="2">
        <v>750</v>
      </c>
    </row>
    <row r="7302" spans="1:2" x14ac:dyDescent="0.25">
      <c r="A7302" s="4" t="s">
        <v>2835</v>
      </c>
      <c r="B7302" s="2">
        <v>750</v>
      </c>
    </row>
    <row r="7303" spans="1:2" x14ac:dyDescent="0.25">
      <c r="A7303" s="4" t="s">
        <v>115</v>
      </c>
      <c r="B7303" s="2">
        <v>750</v>
      </c>
    </row>
    <row r="7304" spans="1:2" x14ac:dyDescent="0.25">
      <c r="A7304" s="4" t="s">
        <v>6148</v>
      </c>
      <c r="B7304" s="2">
        <v>750</v>
      </c>
    </row>
    <row r="7305" spans="1:2" x14ac:dyDescent="0.25">
      <c r="A7305" s="4" t="s">
        <v>6270</v>
      </c>
      <c r="B7305" s="2">
        <v>750</v>
      </c>
    </row>
    <row r="7306" spans="1:2" x14ac:dyDescent="0.25">
      <c r="A7306" s="4" t="s">
        <v>6245</v>
      </c>
      <c r="B7306" s="2">
        <v>750</v>
      </c>
    </row>
    <row r="7307" spans="1:2" x14ac:dyDescent="0.25">
      <c r="A7307" s="4" t="s">
        <v>1693</v>
      </c>
      <c r="B7307" s="2">
        <v>750</v>
      </c>
    </row>
    <row r="7308" spans="1:2" x14ac:dyDescent="0.25">
      <c r="A7308" s="4" t="s">
        <v>214</v>
      </c>
      <c r="B7308" s="2">
        <v>750</v>
      </c>
    </row>
    <row r="7309" spans="1:2" x14ac:dyDescent="0.25">
      <c r="A7309" s="4" t="s">
        <v>9504</v>
      </c>
      <c r="B7309" s="2">
        <v>2750</v>
      </c>
    </row>
    <row r="7310" spans="1:2" x14ac:dyDescent="0.25">
      <c r="A7310" s="4" t="s">
        <v>9701</v>
      </c>
      <c r="B7310" s="2">
        <v>1000</v>
      </c>
    </row>
    <row r="7311" spans="1:2" x14ac:dyDescent="0.25">
      <c r="A7311" s="4" t="s">
        <v>9964</v>
      </c>
      <c r="B7311" s="2">
        <v>1000</v>
      </c>
    </row>
    <row r="7312" spans="1:2" x14ac:dyDescent="0.25">
      <c r="A7312" s="4" t="s">
        <v>11030</v>
      </c>
      <c r="B7312" s="2">
        <v>2750</v>
      </c>
    </row>
    <row r="7313" spans="1:2" x14ac:dyDescent="0.25">
      <c r="A7313" s="4" t="s">
        <v>2948</v>
      </c>
      <c r="B7313" s="2">
        <v>750</v>
      </c>
    </row>
    <row r="7314" spans="1:2" x14ac:dyDescent="0.25">
      <c r="A7314" s="4" t="s">
        <v>10471</v>
      </c>
      <c r="B7314" s="2">
        <v>750</v>
      </c>
    </row>
    <row r="7315" spans="1:2" x14ac:dyDescent="0.25">
      <c r="A7315" s="4" t="s">
        <v>6250</v>
      </c>
      <c r="B7315" s="2">
        <v>750</v>
      </c>
    </row>
    <row r="7316" spans="1:2" x14ac:dyDescent="0.25">
      <c r="A7316" s="4" t="s">
        <v>2099</v>
      </c>
      <c r="B7316" s="2">
        <v>750</v>
      </c>
    </row>
    <row r="7317" spans="1:2" x14ac:dyDescent="0.25">
      <c r="A7317" s="4" t="s">
        <v>6050</v>
      </c>
      <c r="B7317" s="2">
        <v>500</v>
      </c>
    </row>
    <row r="7318" spans="1:2" x14ac:dyDescent="0.25">
      <c r="A7318" s="4" t="s">
        <v>6190</v>
      </c>
      <c r="B7318" s="2">
        <v>500</v>
      </c>
    </row>
    <row r="7319" spans="1:2" x14ac:dyDescent="0.25">
      <c r="A7319" s="4" t="s">
        <v>6784</v>
      </c>
      <c r="B7319" s="2">
        <v>355</v>
      </c>
    </row>
    <row r="7320" spans="1:2" x14ac:dyDescent="0.25">
      <c r="A7320" s="4" t="s">
        <v>9058</v>
      </c>
      <c r="B7320" s="2">
        <v>355</v>
      </c>
    </row>
    <row r="7321" spans="1:2" x14ac:dyDescent="0.25">
      <c r="A7321" s="4" t="s">
        <v>9151</v>
      </c>
      <c r="B7321" s="2">
        <v>355</v>
      </c>
    </row>
    <row r="7322" spans="1:2" x14ac:dyDescent="0.25">
      <c r="A7322" s="4" t="s">
        <v>7602</v>
      </c>
      <c r="B7322" s="2">
        <v>473</v>
      </c>
    </row>
    <row r="7323" spans="1:2" x14ac:dyDescent="0.25">
      <c r="A7323" s="4" t="s">
        <v>7868</v>
      </c>
      <c r="B7323" s="2">
        <v>473</v>
      </c>
    </row>
    <row r="7324" spans="1:2" x14ac:dyDescent="0.25">
      <c r="A7324" s="4" t="s">
        <v>7744</v>
      </c>
      <c r="B7324" s="2">
        <v>473</v>
      </c>
    </row>
    <row r="7325" spans="1:2" x14ac:dyDescent="0.25">
      <c r="A7325" s="4" t="s">
        <v>7933</v>
      </c>
      <c r="B7325" s="2">
        <v>473</v>
      </c>
    </row>
    <row r="7326" spans="1:2" x14ac:dyDescent="0.25">
      <c r="A7326" s="4" t="s">
        <v>9322</v>
      </c>
      <c r="B7326" s="2">
        <v>473</v>
      </c>
    </row>
    <row r="7327" spans="1:2" x14ac:dyDescent="0.25">
      <c r="A7327" s="4" t="s">
        <v>9102</v>
      </c>
      <c r="B7327" s="2">
        <v>473</v>
      </c>
    </row>
    <row r="7328" spans="1:2" x14ac:dyDescent="0.25">
      <c r="A7328" s="4" t="s">
        <v>7601</v>
      </c>
      <c r="B7328" s="2">
        <v>355</v>
      </c>
    </row>
    <row r="7329" spans="1:2" x14ac:dyDescent="0.25">
      <c r="A7329" s="4" t="s">
        <v>7345</v>
      </c>
      <c r="B7329" s="2">
        <v>355</v>
      </c>
    </row>
    <row r="7330" spans="1:2" x14ac:dyDescent="0.25">
      <c r="A7330" s="4" t="s">
        <v>8627</v>
      </c>
      <c r="B7330" s="2">
        <v>473</v>
      </c>
    </row>
    <row r="7331" spans="1:2" x14ac:dyDescent="0.25">
      <c r="A7331" s="4" t="s">
        <v>8845</v>
      </c>
      <c r="B7331" s="2">
        <v>355</v>
      </c>
    </row>
    <row r="7332" spans="1:2" x14ac:dyDescent="0.25">
      <c r="A7332" s="4" t="s">
        <v>8963</v>
      </c>
      <c r="B7332" s="2">
        <v>355</v>
      </c>
    </row>
    <row r="7333" spans="1:2" x14ac:dyDescent="0.25">
      <c r="A7333" s="4" t="s">
        <v>1771</v>
      </c>
      <c r="B7333" s="2">
        <v>500</v>
      </c>
    </row>
    <row r="7334" spans="1:2" x14ac:dyDescent="0.25">
      <c r="A7334" s="4" t="s">
        <v>4281</v>
      </c>
      <c r="B7334" s="2">
        <v>750</v>
      </c>
    </row>
    <row r="7335" spans="1:2" x14ac:dyDescent="0.25">
      <c r="A7335" s="4" t="s">
        <v>4684</v>
      </c>
      <c r="B7335" s="2">
        <v>750</v>
      </c>
    </row>
    <row r="7336" spans="1:2" x14ac:dyDescent="0.25">
      <c r="A7336" s="4" t="s">
        <v>1218</v>
      </c>
      <c r="B7336" s="2">
        <v>750</v>
      </c>
    </row>
    <row r="7337" spans="1:2" x14ac:dyDescent="0.25">
      <c r="A7337" s="4" t="s">
        <v>5103</v>
      </c>
      <c r="B7337" s="2">
        <v>1000</v>
      </c>
    </row>
    <row r="7338" spans="1:2" x14ac:dyDescent="0.25">
      <c r="A7338" s="4" t="s">
        <v>1963</v>
      </c>
      <c r="B7338" s="2">
        <v>750</v>
      </c>
    </row>
    <row r="7339" spans="1:2" x14ac:dyDescent="0.25">
      <c r="A7339" s="4" t="s">
        <v>3398</v>
      </c>
      <c r="B7339" s="2">
        <v>750</v>
      </c>
    </row>
    <row r="7340" spans="1:2" x14ac:dyDescent="0.25">
      <c r="A7340" s="4" t="s">
        <v>6930</v>
      </c>
      <c r="B7340" s="2">
        <v>325</v>
      </c>
    </row>
    <row r="7341" spans="1:2" x14ac:dyDescent="0.25">
      <c r="A7341" s="4" t="s">
        <v>675</v>
      </c>
      <c r="B7341" s="2">
        <v>2250</v>
      </c>
    </row>
    <row r="7342" spans="1:2" x14ac:dyDescent="0.25">
      <c r="A7342" s="4" t="s">
        <v>9114</v>
      </c>
      <c r="B7342" s="2">
        <v>750</v>
      </c>
    </row>
    <row r="7343" spans="1:2" x14ac:dyDescent="0.25">
      <c r="A7343" s="4" t="s">
        <v>771</v>
      </c>
      <c r="B7343" s="2">
        <v>500</v>
      </c>
    </row>
    <row r="7344" spans="1:2" x14ac:dyDescent="0.25">
      <c r="A7344" s="4" t="s">
        <v>2778</v>
      </c>
      <c r="B7344" s="2">
        <v>500</v>
      </c>
    </row>
    <row r="7345" spans="1:2" x14ac:dyDescent="0.25">
      <c r="A7345" s="4" t="s">
        <v>2497</v>
      </c>
      <c r="B7345" s="2">
        <v>750</v>
      </c>
    </row>
    <row r="7346" spans="1:2" x14ac:dyDescent="0.25">
      <c r="A7346" s="4" t="s">
        <v>4742</v>
      </c>
      <c r="B7346" s="2">
        <v>750</v>
      </c>
    </row>
    <row r="7347" spans="1:2" x14ac:dyDescent="0.25">
      <c r="A7347" s="4" t="s">
        <v>1173</v>
      </c>
      <c r="B7347" s="2">
        <v>1750</v>
      </c>
    </row>
    <row r="7348" spans="1:2" x14ac:dyDescent="0.25">
      <c r="A7348" s="4" t="s">
        <v>6460</v>
      </c>
      <c r="B7348" s="2">
        <v>750</v>
      </c>
    </row>
    <row r="7349" spans="1:2" x14ac:dyDescent="0.25">
      <c r="A7349" s="4" t="s">
        <v>356</v>
      </c>
      <c r="B7349" s="2">
        <v>750</v>
      </c>
    </row>
    <row r="7350" spans="1:2" x14ac:dyDescent="0.25">
      <c r="A7350" s="4" t="s">
        <v>8644</v>
      </c>
      <c r="B7350" s="2">
        <v>473</v>
      </c>
    </row>
    <row r="7351" spans="1:2" x14ac:dyDescent="0.25">
      <c r="A7351" s="4" t="s">
        <v>4457</v>
      </c>
      <c r="B7351" s="2">
        <v>750</v>
      </c>
    </row>
    <row r="7352" spans="1:2" x14ac:dyDescent="0.25">
      <c r="A7352" s="4" t="s">
        <v>8403</v>
      </c>
      <c r="B7352" s="2">
        <v>750</v>
      </c>
    </row>
    <row r="7353" spans="1:2" x14ac:dyDescent="0.25">
      <c r="A7353" s="4" t="s">
        <v>9078</v>
      </c>
      <c r="B7353" s="2">
        <v>750</v>
      </c>
    </row>
    <row r="7354" spans="1:2" x14ac:dyDescent="0.25">
      <c r="A7354" s="4" t="s">
        <v>11210</v>
      </c>
      <c r="B7354" s="2">
        <v>750</v>
      </c>
    </row>
    <row r="7355" spans="1:2" x14ac:dyDescent="0.25">
      <c r="A7355" s="4" t="s">
        <v>2961</v>
      </c>
      <c r="B7355" s="2">
        <v>750</v>
      </c>
    </row>
    <row r="7356" spans="1:2" x14ac:dyDescent="0.25">
      <c r="A7356" s="4" t="s">
        <v>1810</v>
      </c>
      <c r="B7356" s="2">
        <v>1500</v>
      </c>
    </row>
    <row r="7357" spans="1:2" x14ac:dyDescent="0.25">
      <c r="A7357" s="4" t="s">
        <v>8448</v>
      </c>
      <c r="B7357" s="2">
        <v>3500</v>
      </c>
    </row>
    <row r="7358" spans="1:2" x14ac:dyDescent="0.25">
      <c r="A7358" s="4" t="s">
        <v>6398</v>
      </c>
      <c r="B7358" s="2">
        <v>750</v>
      </c>
    </row>
    <row r="7359" spans="1:2" x14ac:dyDescent="0.25">
      <c r="A7359" s="4" t="s">
        <v>1972</v>
      </c>
      <c r="B7359" s="2">
        <v>750</v>
      </c>
    </row>
    <row r="7360" spans="1:2" x14ac:dyDescent="0.25">
      <c r="A7360" s="4" t="s">
        <v>4463</v>
      </c>
      <c r="B7360" s="2">
        <v>750</v>
      </c>
    </row>
    <row r="7361" spans="1:2" x14ac:dyDescent="0.25">
      <c r="A7361" s="4" t="s">
        <v>5482</v>
      </c>
      <c r="B7361" s="2">
        <v>750</v>
      </c>
    </row>
    <row r="7362" spans="1:2" x14ac:dyDescent="0.25">
      <c r="A7362" s="4" t="s">
        <v>6896</v>
      </c>
      <c r="B7362" s="2">
        <v>750</v>
      </c>
    </row>
    <row r="7363" spans="1:2" x14ac:dyDescent="0.25">
      <c r="A7363" s="4" t="s">
        <v>5797</v>
      </c>
      <c r="B7363" s="2">
        <v>750</v>
      </c>
    </row>
    <row r="7364" spans="1:2" x14ac:dyDescent="0.25">
      <c r="A7364" s="4" t="s">
        <v>5040</v>
      </c>
      <c r="B7364" s="2">
        <v>750</v>
      </c>
    </row>
    <row r="7365" spans="1:2" x14ac:dyDescent="0.25">
      <c r="A7365" s="4" t="s">
        <v>1019</v>
      </c>
      <c r="B7365" s="2">
        <v>750</v>
      </c>
    </row>
    <row r="7366" spans="1:2" x14ac:dyDescent="0.25">
      <c r="A7366" s="4" t="s">
        <v>11452</v>
      </c>
      <c r="B7366" s="2">
        <v>750</v>
      </c>
    </row>
    <row r="7367" spans="1:2" x14ac:dyDescent="0.25">
      <c r="A7367" s="4" t="s">
        <v>10051</v>
      </c>
      <c r="B7367" s="2">
        <v>750</v>
      </c>
    </row>
    <row r="7368" spans="1:2" x14ac:dyDescent="0.25">
      <c r="A7368" s="4" t="s">
        <v>10955</v>
      </c>
      <c r="B7368" s="2">
        <v>750</v>
      </c>
    </row>
    <row r="7369" spans="1:2" x14ac:dyDescent="0.25">
      <c r="A7369" s="4" t="s">
        <v>5994</v>
      </c>
      <c r="B7369" s="2">
        <v>750</v>
      </c>
    </row>
    <row r="7370" spans="1:2" x14ac:dyDescent="0.25">
      <c r="A7370" s="4" t="s">
        <v>11628</v>
      </c>
      <c r="B7370" s="2">
        <v>750</v>
      </c>
    </row>
    <row r="7371" spans="1:2" x14ac:dyDescent="0.25">
      <c r="A7371" s="4" t="s">
        <v>8456</v>
      </c>
      <c r="B7371" s="2">
        <v>1000</v>
      </c>
    </row>
    <row r="7372" spans="1:2" x14ac:dyDescent="0.25">
      <c r="A7372" s="4" t="s">
        <v>3958</v>
      </c>
      <c r="B7372" s="2">
        <v>750</v>
      </c>
    </row>
    <row r="7373" spans="1:2" x14ac:dyDescent="0.25">
      <c r="A7373" s="4" t="s">
        <v>8929</v>
      </c>
      <c r="B7373" s="2">
        <v>1000</v>
      </c>
    </row>
    <row r="7374" spans="1:2" x14ac:dyDescent="0.25">
      <c r="A7374" s="4" t="s">
        <v>8642</v>
      </c>
      <c r="B7374" s="2">
        <v>750</v>
      </c>
    </row>
    <row r="7375" spans="1:2" x14ac:dyDescent="0.25">
      <c r="A7375" s="4" t="s">
        <v>823</v>
      </c>
      <c r="B7375" s="2">
        <v>750</v>
      </c>
    </row>
    <row r="7376" spans="1:2" x14ac:dyDescent="0.25">
      <c r="A7376" s="4" t="s">
        <v>10365</v>
      </c>
      <c r="B7376" s="2">
        <v>750</v>
      </c>
    </row>
    <row r="7377" spans="1:2" x14ac:dyDescent="0.25">
      <c r="A7377" s="4" t="s">
        <v>6185</v>
      </c>
      <c r="B7377" s="2">
        <v>750</v>
      </c>
    </row>
    <row r="7378" spans="1:2" x14ac:dyDescent="0.25">
      <c r="A7378" s="4" t="s">
        <v>11001</v>
      </c>
      <c r="B7378" s="2">
        <v>750</v>
      </c>
    </row>
    <row r="7379" spans="1:2" x14ac:dyDescent="0.25">
      <c r="A7379" s="4" t="s">
        <v>9994</v>
      </c>
      <c r="B7379" s="2">
        <v>750</v>
      </c>
    </row>
    <row r="7380" spans="1:2" x14ac:dyDescent="0.25">
      <c r="A7380" s="4" t="s">
        <v>2803</v>
      </c>
      <c r="B7380" s="2">
        <v>750</v>
      </c>
    </row>
    <row r="7381" spans="1:2" x14ac:dyDescent="0.25">
      <c r="A7381" s="4" t="s">
        <v>1388</v>
      </c>
      <c r="B7381" s="2">
        <v>375</v>
      </c>
    </row>
    <row r="7382" spans="1:2" x14ac:dyDescent="0.25">
      <c r="A7382" s="4" t="s">
        <v>8863</v>
      </c>
      <c r="B7382" s="2">
        <v>750</v>
      </c>
    </row>
    <row r="7383" spans="1:2" x14ac:dyDescent="0.25">
      <c r="A7383" s="4" t="s">
        <v>1011</v>
      </c>
      <c r="B7383" s="2">
        <v>375</v>
      </c>
    </row>
    <row r="7384" spans="1:2" x14ac:dyDescent="0.25">
      <c r="A7384" s="4" t="s">
        <v>1680</v>
      </c>
      <c r="B7384" s="2">
        <v>375</v>
      </c>
    </row>
    <row r="7385" spans="1:2" x14ac:dyDescent="0.25">
      <c r="A7385" s="4" t="s">
        <v>8037</v>
      </c>
      <c r="B7385" s="2">
        <v>750</v>
      </c>
    </row>
    <row r="7386" spans="1:2" x14ac:dyDescent="0.25">
      <c r="A7386" s="4" t="s">
        <v>3732</v>
      </c>
      <c r="B7386" s="2">
        <v>750</v>
      </c>
    </row>
    <row r="7387" spans="1:2" x14ac:dyDescent="0.25">
      <c r="A7387" s="4" t="s">
        <v>2597</v>
      </c>
      <c r="B7387" s="2">
        <v>750</v>
      </c>
    </row>
    <row r="7388" spans="1:2" x14ac:dyDescent="0.25">
      <c r="A7388" s="4" t="s">
        <v>8057</v>
      </c>
      <c r="B7388" s="2">
        <v>750</v>
      </c>
    </row>
    <row r="7389" spans="1:2" x14ac:dyDescent="0.25">
      <c r="A7389" s="4" t="s">
        <v>6450</v>
      </c>
      <c r="B7389" s="2">
        <v>500</v>
      </c>
    </row>
    <row r="7390" spans="1:2" x14ac:dyDescent="0.25">
      <c r="A7390" s="4" t="s">
        <v>564</v>
      </c>
      <c r="B7390" s="2">
        <v>750</v>
      </c>
    </row>
    <row r="7391" spans="1:2" x14ac:dyDescent="0.25">
      <c r="A7391" s="4" t="s">
        <v>3975</v>
      </c>
      <c r="B7391" s="2">
        <v>375</v>
      </c>
    </row>
    <row r="7392" spans="1:2" x14ac:dyDescent="0.25">
      <c r="A7392" s="4" t="s">
        <v>3422</v>
      </c>
      <c r="B7392" s="2">
        <v>750</v>
      </c>
    </row>
    <row r="7393" spans="1:2" x14ac:dyDescent="0.25">
      <c r="A7393" s="4" t="s">
        <v>5299</v>
      </c>
      <c r="B7393" s="2">
        <v>750</v>
      </c>
    </row>
    <row r="7394" spans="1:2" x14ac:dyDescent="0.25">
      <c r="A7394" s="4" t="s">
        <v>4587</v>
      </c>
      <c r="B7394" s="2">
        <v>750</v>
      </c>
    </row>
    <row r="7395" spans="1:2" x14ac:dyDescent="0.25">
      <c r="A7395" s="4" t="s">
        <v>4000</v>
      </c>
      <c r="B7395" s="2">
        <v>750</v>
      </c>
    </row>
    <row r="7396" spans="1:2" x14ac:dyDescent="0.25">
      <c r="A7396" s="4" t="s">
        <v>6189</v>
      </c>
      <c r="B7396" s="2">
        <v>750</v>
      </c>
    </row>
    <row r="7397" spans="1:2" x14ac:dyDescent="0.25">
      <c r="A7397" s="4" t="s">
        <v>4198</v>
      </c>
      <c r="B7397" s="2">
        <v>750</v>
      </c>
    </row>
    <row r="7398" spans="1:2" x14ac:dyDescent="0.25">
      <c r="A7398" s="4" t="s">
        <v>3093</v>
      </c>
      <c r="B7398" s="2">
        <v>1500</v>
      </c>
    </row>
    <row r="7399" spans="1:2" x14ac:dyDescent="0.25">
      <c r="A7399" s="4" t="s">
        <v>5243</v>
      </c>
      <c r="B7399" s="2">
        <v>750</v>
      </c>
    </row>
    <row r="7400" spans="1:2" x14ac:dyDescent="0.25">
      <c r="A7400" s="4" t="s">
        <v>10932</v>
      </c>
      <c r="B7400" s="2">
        <v>750</v>
      </c>
    </row>
    <row r="7401" spans="1:2" x14ac:dyDescent="0.25">
      <c r="A7401" s="4" t="s">
        <v>10225</v>
      </c>
      <c r="B7401" s="2">
        <v>750</v>
      </c>
    </row>
    <row r="7402" spans="1:2" x14ac:dyDescent="0.25">
      <c r="A7402" s="4" t="s">
        <v>4238</v>
      </c>
      <c r="B7402" s="2">
        <v>750</v>
      </c>
    </row>
    <row r="7403" spans="1:2" x14ac:dyDescent="0.25">
      <c r="A7403" s="4" t="s">
        <v>582</v>
      </c>
      <c r="B7403" s="2">
        <v>750</v>
      </c>
    </row>
    <row r="7404" spans="1:2" x14ac:dyDescent="0.25">
      <c r="A7404" s="4" t="s">
        <v>9899</v>
      </c>
      <c r="B7404" s="2">
        <v>750</v>
      </c>
    </row>
    <row r="7405" spans="1:2" x14ac:dyDescent="0.25">
      <c r="A7405" s="4" t="s">
        <v>10061</v>
      </c>
      <c r="B7405" s="2">
        <v>750</v>
      </c>
    </row>
    <row r="7406" spans="1:2" x14ac:dyDescent="0.25">
      <c r="A7406" s="4" t="s">
        <v>6469</v>
      </c>
      <c r="B7406" s="2">
        <v>750</v>
      </c>
    </row>
    <row r="7407" spans="1:2" x14ac:dyDescent="0.25">
      <c r="A7407" s="4" t="s">
        <v>3610</v>
      </c>
      <c r="B7407" s="2">
        <v>750</v>
      </c>
    </row>
    <row r="7408" spans="1:2" x14ac:dyDescent="0.25">
      <c r="A7408" s="4" t="s">
        <v>10090</v>
      </c>
      <c r="B7408" s="2">
        <v>750</v>
      </c>
    </row>
    <row r="7409" spans="1:2" x14ac:dyDescent="0.25">
      <c r="A7409" s="4" t="s">
        <v>10564</v>
      </c>
      <c r="B7409" s="2">
        <v>750</v>
      </c>
    </row>
    <row r="7410" spans="1:2" x14ac:dyDescent="0.25">
      <c r="A7410" s="4" t="s">
        <v>9550</v>
      </c>
      <c r="B7410" s="2">
        <v>750</v>
      </c>
    </row>
    <row r="7411" spans="1:2" x14ac:dyDescent="0.25">
      <c r="A7411" s="4" t="s">
        <v>9496</v>
      </c>
      <c r="B7411" s="2">
        <v>750</v>
      </c>
    </row>
    <row r="7412" spans="1:2" x14ac:dyDescent="0.25">
      <c r="A7412" s="4" t="s">
        <v>11114</v>
      </c>
      <c r="B7412" s="2">
        <v>750</v>
      </c>
    </row>
    <row r="7413" spans="1:2" x14ac:dyDescent="0.25">
      <c r="A7413" s="4" t="s">
        <v>2290</v>
      </c>
      <c r="B7413" s="2">
        <v>750</v>
      </c>
    </row>
    <row r="7414" spans="1:2" x14ac:dyDescent="0.25">
      <c r="A7414" s="4" t="s">
        <v>4150</v>
      </c>
      <c r="B7414" s="2">
        <v>750</v>
      </c>
    </row>
    <row r="7415" spans="1:2" x14ac:dyDescent="0.25">
      <c r="A7415" s="4" t="s">
        <v>332</v>
      </c>
      <c r="B7415" s="2">
        <v>750</v>
      </c>
    </row>
    <row r="7416" spans="1:2" x14ac:dyDescent="0.25">
      <c r="A7416" s="4" t="s">
        <v>4308</v>
      </c>
      <c r="B7416" s="2">
        <v>750</v>
      </c>
    </row>
    <row r="7417" spans="1:2" x14ac:dyDescent="0.25">
      <c r="A7417" s="4" t="s">
        <v>4439</v>
      </c>
      <c r="B7417" s="2">
        <v>750</v>
      </c>
    </row>
    <row r="7418" spans="1:2" x14ac:dyDescent="0.25">
      <c r="A7418" s="4" t="s">
        <v>3482</v>
      </c>
      <c r="B7418" s="2">
        <v>750</v>
      </c>
    </row>
    <row r="7419" spans="1:2" x14ac:dyDescent="0.25">
      <c r="A7419" s="4" t="s">
        <v>4533</v>
      </c>
      <c r="B7419" s="2">
        <v>750</v>
      </c>
    </row>
    <row r="7420" spans="1:2" x14ac:dyDescent="0.25">
      <c r="A7420" s="4" t="s">
        <v>11157</v>
      </c>
      <c r="B7420" s="2">
        <v>750</v>
      </c>
    </row>
    <row r="7421" spans="1:2" x14ac:dyDescent="0.25">
      <c r="A7421" s="4" t="s">
        <v>4882</v>
      </c>
      <c r="B7421" s="2">
        <v>375</v>
      </c>
    </row>
    <row r="7422" spans="1:2" x14ac:dyDescent="0.25">
      <c r="A7422" s="4" t="s">
        <v>120</v>
      </c>
      <c r="B7422" s="2">
        <v>3500</v>
      </c>
    </row>
    <row r="7423" spans="1:2" x14ac:dyDescent="0.25">
      <c r="A7423" s="4" t="s">
        <v>1043</v>
      </c>
      <c r="B7423" s="2">
        <v>750</v>
      </c>
    </row>
    <row r="7424" spans="1:2" x14ac:dyDescent="0.25">
      <c r="A7424" s="4" t="s">
        <v>2762</v>
      </c>
      <c r="B7424" s="2">
        <v>331</v>
      </c>
    </row>
    <row r="7425" spans="1:2" x14ac:dyDescent="0.25">
      <c r="A7425" s="4" t="s">
        <v>7856</v>
      </c>
      <c r="B7425" s="2">
        <v>355</v>
      </c>
    </row>
    <row r="7426" spans="1:2" x14ac:dyDescent="0.25">
      <c r="A7426" s="4" t="s">
        <v>5080</v>
      </c>
      <c r="B7426" s="2">
        <v>375</v>
      </c>
    </row>
    <row r="7427" spans="1:2" x14ac:dyDescent="0.25">
      <c r="A7427" s="4" t="s">
        <v>2686</v>
      </c>
      <c r="B7427" s="2">
        <v>187</v>
      </c>
    </row>
    <row r="7428" spans="1:2" x14ac:dyDescent="0.25">
      <c r="A7428" s="4" t="s">
        <v>8730</v>
      </c>
      <c r="B7428" s="2">
        <v>187</v>
      </c>
    </row>
    <row r="7429" spans="1:2" x14ac:dyDescent="0.25">
      <c r="A7429" s="4" t="s">
        <v>4728</v>
      </c>
      <c r="B7429" s="2">
        <v>750</v>
      </c>
    </row>
    <row r="7430" spans="1:2" x14ac:dyDescent="0.25">
      <c r="A7430" s="4" t="s">
        <v>5204</v>
      </c>
      <c r="B7430" s="2">
        <v>750</v>
      </c>
    </row>
    <row r="7431" spans="1:2" x14ac:dyDescent="0.25">
      <c r="A7431" s="4" t="s">
        <v>3769</v>
      </c>
      <c r="B7431" s="2">
        <v>750</v>
      </c>
    </row>
    <row r="7432" spans="1:2" x14ac:dyDescent="0.25">
      <c r="A7432" s="4" t="s">
        <v>2758</v>
      </c>
      <c r="B7432" s="2">
        <v>750</v>
      </c>
    </row>
    <row r="7433" spans="1:2" x14ac:dyDescent="0.25">
      <c r="A7433" s="4" t="s">
        <v>4559</v>
      </c>
      <c r="B7433" s="2">
        <v>473</v>
      </c>
    </row>
    <row r="7434" spans="1:2" x14ac:dyDescent="0.25">
      <c r="A7434" s="4" t="s">
        <v>9369</v>
      </c>
      <c r="B7434" s="2">
        <v>750</v>
      </c>
    </row>
    <row r="7435" spans="1:2" x14ac:dyDescent="0.25">
      <c r="A7435" s="4" t="s">
        <v>5167</v>
      </c>
      <c r="B7435" s="2">
        <v>750</v>
      </c>
    </row>
    <row r="7436" spans="1:2" x14ac:dyDescent="0.25">
      <c r="A7436" s="4" t="s">
        <v>947</v>
      </c>
      <c r="B7436" s="2">
        <v>750</v>
      </c>
    </row>
    <row r="7437" spans="1:2" x14ac:dyDescent="0.25">
      <c r="A7437" s="4" t="s">
        <v>7701</v>
      </c>
      <c r="B7437" s="2">
        <v>828</v>
      </c>
    </row>
    <row r="7438" spans="1:2" x14ac:dyDescent="0.25">
      <c r="A7438" s="4" t="s">
        <v>7725</v>
      </c>
      <c r="B7438" s="2">
        <v>355</v>
      </c>
    </row>
    <row r="7439" spans="1:2" x14ac:dyDescent="0.25">
      <c r="A7439" s="4" t="s">
        <v>8838</v>
      </c>
      <c r="B7439" s="2">
        <v>355</v>
      </c>
    </row>
    <row r="7440" spans="1:2" x14ac:dyDescent="0.25">
      <c r="A7440" s="4" t="s">
        <v>11161</v>
      </c>
      <c r="B7440" s="2">
        <v>355</v>
      </c>
    </row>
    <row r="7441" spans="1:2" x14ac:dyDescent="0.25">
      <c r="A7441" s="4" t="s">
        <v>4006</v>
      </c>
      <c r="B7441" s="2">
        <v>750</v>
      </c>
    </row>
    <row r="7442" spans="1:2" x14ac:dyDescent="0.25">
      <c r="A7442" s="4" t="s">
        <v>10209</v>
      </c>
      <c r="B7442" s="2">
        <v>355</v>
      </c>
    </row>
    <row r="7443" spans="1:2" x14ac:dyDescent="0.25">
      <c r="A7443" s="4" t="s">
        <v>8077</v>
      </c>
      <c r="B7443" s="2">
        <v>750</v>
      </c>
    </row>
    <row r="7444" spans="1:2" x14ac:dyDescent="0.25">
      <c r="A7444" s="4" t="s">
        <v>6976</v>
      </c>
      <c r="B7444" s="2">
        <v>355</v>
      </c>
    </row>
    <row r="7445" spans="1:2" x14ac:dyDescent="0.25">
      <c r="A7445" s="4" t="s">
        <v>4071</v>
      </c>
      <c r="B7445" s="2">
        <v>750</v>
      </c>
    </row>
    <row r="7446" spans="1:2" x14ac:dyDescent="0.25">
      <c r="A7446" s="4" t="s">
        <v>9265</v>
      </c>
      <c r="B7446" s="2">
        <v>355</v>
      </c>
    </row>
    <row r="7447" spans="1:2" x14ac:dyDescent="0.25">
      <c r="A7447" s="4" t="s">
        <v>8035</v>
      </c>
      <c r="B7447" s="2">
        <v>750</v>
      </c>
    </row>
    <row r="7448" spans="1:2" x14ac:dyDescent="0.25">
      <c r="A7448" s="4" t="s">
        <v>6856</v>
      </c>
      <c r="B7448" s="2">
        <v>750</v>
      </c>
    </row>
    <row r="7449" spans="1:2" x14ac:dyDescent="0.25">
      <c r="A7449" s="4" t="s">
        <v>3541</v>
      </c>
      <c r="B7449" s="2">
        <v>1500</v>
      </c>
    </row>
    <row r="7450" spans="1:2" x14ac:dyDescent="0.25">
      <c r="A7450" s="4" t="s">
        <v>3218</v>
      </c>
      <c r="B7450" s="2">
        <v>355</v>
      </c>
    </row>
    <row r="7451" spans="1:2" x14ac:dyDescent="0.25">
      <c r="A7451" s="4" t="s">
        <v>10740</v>
      </c>
      <c r="B7451" s="2">
        <v>355</v>
      </c>
    </row>
    <row r="7452" spans="1:2" x14ac:dyDescent="0.25">
      <c r="A7452" s="4" t="s">
        <v>7719</v>
      </c>
      <c r="B7452" s="2">
        <v>355</v>
      </c>
    </row>
    <row r="7453" spans="1:2" x14ac:dyDescent="0.25">
      <c r="A7453" s="4" t="s">
        <v>8206</v>
      </c>
      <c r="B7453" s="2">
        <v>750</v>
      </c>
    </row>
    <row r="7454" spans="1:2" x14ac:dyDescent="0.25">
      <c r="A7454" s="4" t="s">
        <v>160</v>
      </c>
      <c r="B7454" s="2">
        <v>750</v>
      </c>
    </row>
    <row r="7455" spans="1:2" x14ac:dyDescent="0.25">
      <c r="A7455" s="4" t="s">
        <v>5117</v>
      </c>
      <c r="B7455" s="2">
        <v>750</v>
      </c>
    </row>
    <row r="7456" spans="1:2" x14ac:dyDescent="0.25">
      <c r="A7456" s="4" t="s">
        <v>7929</v>
      </c>
      <c r="B7456" s="2">
        <v>330</v>
      </c>
    </row>
    <row r="7457" spans="1:2" x14ac:dyDescent="0.25">
      <c r="A7457" s="4" t="s">
        <v>5892</v>
      </c>
      <c r="B7457" s="2">
        <v>750</v>
      </c>
    </row>
    <row r="7458" spans="1:2" x14ac:dyDescent="0.25">
      <c r="A7458" s="4" t="s">
        <v>5335</v>
      </c>
      <c r="B7458" s="2">
        <v>750</v>
      </c>
    </row>
    <row r="7459" spans="1:2" x14ac:dyDescent="0.25">
      <c r="A7459" s="4" t="s">
        <v>9283</v>
      </c>
      <c r="B7459" s="2">
        <v>750</v>
      </c>
    </row>
    <row r="7460" spans="1:2" x14ac:dyDescent="0.25">
      <c r="A7460" s="4" t="s">
        <v>4729</v>
      </c>
      <c r="B7460" s="2">
        <v>750</v>
      </c>
    </row>
    <row r="7461" spans="1:2" x14ac:dyDescent="0.25">
      <c r="A7461" s="4" t="s">
        <v>731</v>
      </c>
      <c r="B7461" s="2">
        <v>500</v>
      </c>
    </row>
    <row r="7462" spans="1:2" x14ac:dyDescent="0.25">
      <c r="A7462" s="4" t="s">
        <v>7043</v>
      </c>
      <c r="B7462" s="2">
        <v>2550</v>
      </c>
    </row>
    <row r="7463" spans="1:2" x14ac:dyDescent="0.25">
      <c r="A7463" s="4" t="s">
        <v>10641</v>
      </c>
      <c r="B7463" s="2">
        <v>750</v>
      </c>
    </row>
    <row r="7464" spans="1:2" x14ac:dyDescent="0.25">
      <c r="A7464" s="4" t="s">
        <v>9698</v>
      </c>
      <c r="B7464" s="2">
        <v>2500</v>
      </c>
    </row>
    <row r="7465" spans="1:2" x14ac:dyDescent="0.25">
      <c r="A7465" s="4" t="s">
        <v>4204</v>
      </c>
      <c r="B7465" s="2">
        <v>2550</v>
      </c>
    </row>
    <row r="7466" spans="1:2" x14ac:dyDescent="0.25">
      <c r="A7466" s="4" t="s">
        <v>9679</v>
      </c>
      <c r="B7466" s="2">
        <v>2500</v>
      </c>
    </row>
    <row r="7467" spans="1:2" x14ac:dyDescent="0.25">
      <c r="A7467" s="4" t="s">
        <v>9918</v>
      </c>
      <c r="B7467" s="2">
        <v>1750</v>
      </c>
    </row>
    <row r="7468" spans="1:2" x14ac:dyDescent="0.25">
      <c r="A7468" s="4" t="s">
        <v>11241</v>
      </c>
      <c r="B7468" s="2">
        <v>50</v>
      </c>
    </row>
    <row r="7469" spans="1:2" x14ac:dyDescent="0.25">
      <c r="A7469" s="4" t="s">
        <v>10963</v>
      </c>
      <c r="B7469" s="2">
        <v>750</v>
      </c>
    </row>
    <row r="7470" spans="1:2" x14ac:dyDescent="0.25">
      <c r="A7470" s="4" t="s">
        <v>9467</v>
      </c>
      <c r="B7470" s="2">
        <v>2925</v>
      </c>
    </row>
    <row r="7471" spans="1:2" x14ac:dyDescent="0.25">
      <c r="A7471" s="4" t="s">
        <v>10106</v>
      </c>
      <c r="B7471" s="2">
        <v>2500</v>
      </c>
    </row>
    <row r="7472" spans="1:2" x14ac:dyDescent="0.25">
      <c r="A7472" s="4" t="s">
        <v>10758</v>
      </c>
      <c r="B7472" s="2">
        <v>750</v>
      </c>
    </row>
    <row r="7473" spans="1:2" x14ac:dyDescent="0.25">
      <c r="A7473" s="4" t="s">
        <v>10582</v>
      </c>
      <c r="B7473" s="2">
        <v>375</v>
      </c>
    </row>
    <row r="7474" spans="1:2" x14ac:dyDescent="0.25">
      <c r="A7474" s="4" t="s">
        <v>10079</v>
      </c>
      <c r="B7474" s="2">
        <v>50</v>
      </c>
    </row>
    <row r="7475" spans="1:2" x14ac:dyDescent="0.25">
      <c r="A7475" s="4" t="s">
        <v>3575</v>
      </c>
      <c r="B7475" s="2">
        <v>750</v>
      </c>
    </row>
    <row r="7476" spans="1:2" x14ac:dyDescent="0.25">
      <c r="A7476" s="4" t="s">
        <v>8336</v>
      </c>
      <c r="B7476" s="2">
        <v>2500</v>
      </c>
    </row>
    <row r="7477" spans="1:2" x14ac:dyDescent="0.25">
      <c r="A7477" s="4" t="s">
        <v>10017</v>
      </c>
      <c r="B7477" s="2">
        <v>4125</v>
      </c>
    </row>
    <row r="7478" spans="1:2" x14ac:dyDescent="0.25">
      <c r="A7478" s="4" t="s">
        <v>9801</v>
      </c>
      <c r="B7478" s="2">
        <v>1750</v>
      </c>
    </row>
    <row r="7479" spans="1:2" x14ac:dyDescent="0.25">
      <c r="A7479" s="4" t="s">
        <v>9463</v>
      </c>
      <c r="B7479" s="2">
        <v>2500</v>
      </c>
    </row>
    <row r="7480" spans="1:2" x14ac:dyDescent="0.25">
      <c r="A7480" s="4" t="s">
        <v>9794</v>
      </c>
      <c r="B7480" s="2">
        <v>2550</v>
      </c>
    </row>
    <row r="7481" spans="1:2" x14ac:dyDescent="0.25">
      <c r="A7481" s="4" t="s">
        <v>1220</v>
      </c>
      <c r="B7481" s="2">
        <v>355</v>
      </c>
    </row>
    <row r="7482" spans="1:2" x14ac:dyDescent="0.25">
      <c r="A7482" s="4" t="s">
        <v>7942</v>
      </c>
      <c r="B7482" s="2">
        <v>355</v>
      </c>
    </row>
    <row r="7483" spans="1:2" x14ac:dyDescent="0.25">
      <c r="A7483" s="4" t="s">
        <v>3060</v>
      </c>
      <c r="B7483" s="2">
        <v>355</v>
      </c>
    </row>
    <row r="7484" spans="1:2" x14ac:dyDescent="0.25">
      <c r="A7484" s="4" t="s">
        <v>6425</v>
      </c>
      <c r="B7484" s="2">
        <v>355</v>
      </c>
    </row>
    <row r="7485" spans="1:2" x14ac:dyDescent="0.25">
      <c r="A7485" s="4" t="s">
        <v>10432</v>
      </c>
      <c r="B7485" s="2">
        <v>355</v>
      </c>
    </row>
    <row r="7486" spans="1:2" x14ac:dyDescent="0.25">
      <c r="A7486" s="4" t="s">
        <v>6696</v>
      </c>
      <c r="B7486" s="2">
        <v>355</v>
      </c>
    </row>
    <row r="7487" spans="1:2" x14ac:dyDescent="0.25">
      <c r="A7487" s="4" t="s">
        <v>1918</v>
      </c>
      <c r="B7487" s="2">
        <v>355</v>
      </c>
    </row>
    <row r="7488" spans="1:2" x14ac:dyDescent="0.25">
      <c r="A7488" s="4" t="s">
        <v>10187</v>
      </c>
      <c r="B7488" s="2">
        <v>355</v>
      </c>
    </row>
    <row r="7489" spans="1:2" x14ac:dyDescent="0.25">
      <c r="A7489" s="4" t="s">
        <v>6546</v>
      </c>
      <c r="B7489" s="2">
        <v>355</v>
      </c>
    </row>
    <row r="7490" spans="1:2" x14ac:dyDescent="0.25">
      <c r="A7490" s="4" t="s">
        <v>11416</v>
      </c>
      <c r="B7490" s="2">
        <v>355</v>
      </c>
    </row>
    <row r="7491" spans="1:2" x14ac:dyDescent="0.25">
      <c r="A7491" s="4" t="s">
        <v>2267</v>
      </c>
      <c r="B7491" s="2">
        <v>355</v>
      </c>
    </row>
    <row r="7492" spans="1:2" x14ac:dyDescent="0.25">
      <c r="A7492" s="4" t="s">
        <v>2286</v>
      </c>
      <c r="B7492" s="2">
        <v>750</v>
      </c>
    </row>
    <row r="7493" spans="1:2" x14ac:dyDescent="0.25">
      <c r="A7493" s="4" t="s">
        <v>5459</v>
      </c>
      <c r="B7493" s="2">
        <v>750</v>
      </c>
    </row>
    <row r="7494" spans="1:2" x14ac:dyDescent="0.25">
      <c r="A7494" s="4" t="s">
        <v>10473</v>
      </c>
      <c r="B7494" s="2">
        <v>750</v>
      </c>
    </row>
    <row r="7495" spans="1:2" x14ac:dyDescent="0.25">
      <c r="A7495" s="4" t="s">
        <v>5812</v>
      </c>
      <c r="B7495" s="2">
        <v>750</v>
      </c>
    </row>
    <row r="7496" spans="1:2" x14ac:dyDescent="0.25">
      <c r="A7496" s="4" t="s">
        <v>5571</v>
      </c>
      <c r="B7496" s="2">
        <v>750</v>
      </c>
    </row>
    <row r="7497" spans="1:2" x14ac:dyDescent="0.25">
      <c r="A7497" s="4" t="s">
        <v>11583</v>
      </c>
      <c r="B7497" s="2">
        <v>750</v>
      </c>
    </row>
    <row r="7498" spans="1:2" x14ac:dyDescent="0.25">
      <c r="A7498" s="4" t="s">
        <v>10363</v>
      </c>
      <c r="B7498" s="2">
        <v>750</v>
      </c>
    </row>
    <row r="7499" spans="1:2" x14ac:dyDescent="0.25">
      <c r="A7499" s="4" t="s">
        <v>10378</v>
      </c>
      <c r="B7499" s="2">
        <v>750</v>
      </c>
    </row>
    <row r="7500" spans="1:2" x14ac:dyDescent="0.25">
      <c r="A7500" s="4" t="s">
        <v>8046</v>
      </c>
      <c r="B7500" s="2">
        <v>750</v>
      </c>
    </row>
    <row r="7501" spans="1:2" x14ac:dyDescent="0.25">
      <c r="A7501" s="4" t="s">
        <v>5504</v>
      </c>
      <c r="B7501" s="2">
        <v>750</v>
      </c>
    </row>
    <row r="7502" spans="1:2" x14ac:dyDescent="0.25">
      <c r="A7502" s="4" t="s">
        <v>3468</v>
      </c>
      <c r="B7502" s="2">
        <v>355</v>
      </c>
    </row>
    <row r="7503" spans="1:2" x14ac:dyDescent="0.25">
      <c r="A7503" s="4" t="s">
        <v>2455</v>
      </c>
      <c r="B7503" s="2">
        <v>750</v>
      </c>
    </row>
    <row r="7504" spans="1:2" x14ac:dyDescent="0.25">
      <c r="A7504" s="4" t="s">
        <v>3221</v>
      </c>
      <c r="B7504" s="2">
        <v>750</v>
      </c>
    </row>
    <row r="7505" spans="1:2" x14ac:dyDescent="0.25">
      <c r="A7505" s="4" t="s">
        <v>4195</v>
      </c>
      <c r="B7505" s="2">
        <v>750</v>
      </c>
    </row>
    <row r="7506" spans="1:2" x14ac:dyDescent="0.25">
      <c r="A7506" s="4" t="s">
        <v>5404</v>
      </c>
      <c r="B7506" s="2">
        <v>750</v>
      </c>
    </row>
    <row r="7507" spans="1:2" x14ac:dyDescent="0.25">
      <c r="A7507" s="4" t="s">
        <v>2522</v>
      </c>
      <c r="B7507" s="2">
        <v>750</v>
      </c>
    </row>
    <row r="7508" spans="1:2" x14ac:dyDescent="0.25">
      <c r="A7508" s="4" t="s">
        <v>995</v>
      </c>
      <c r="B7508" s="2">
        <v>750</v>
      </c>
    </row>
    <row r="7509" spans="1:2" x14ac:dyDescent="0.25">
      <c r="A7509" s="4" t="s">
        <v>6687</v>
      </c>
      <c r="B7509" s="2">
        <v>750</v>
      </c>
    </row>
    <row r="7510" spans="1:2" x14ac:dyDescent="0.25">
      <c r="A7510" s="4" t="s">
        <v>10027</v>
      </c>
      <c r="B7510" s="2">
        <v>750</v>
      </c>
    </row>
    <row r="7511" spans="1:2" x14ac:dyDescent="0.25">
      <c r="A7511" s="4" t="s">
        <v>1054</v>
      </c>
      <c r="B7511" s="2">
        <v>750</v>
      </c>
    </row>
    <row r="7512" spans="1:2" x14ac:dyDescent="0.25">
      <c r="A7512" s="4" t="s">
        <v>1621</v>
      </c>
      <c r="B7512" s="2">
        <v>750</v>
      </c>
    </row>
    <row r="7513" spans="1:2" x14ac:dyDescent="0.25">
      <c r="A7513" s="4" t="s">
        <v>9695</v>
      </c>
      <c r="B7513" s="2">
        <v>750</v>
      </c>
    </row>
    <row r="7514" spans="1:2" x14ac:dyDescent="0.25">
      <c r="A7514" s="4" t="s">
        <v>6240</v>
      </c>
      <c r="B7514" s="2">
        <v>750</v>
      </c>
    </row>
    <row r="7515" spans="1:2" x14ac:dyDescent="0.25">
      <c r="A7515" s="4" t="s">
        <v>7298</v>
      </c>
      <c r="B7515" s="2">
        <v>750</v>
      </c>
    </row>
    <row r="7516" spans="1:2" x14ac:dyDescent="0.25">
      <c r="A7516" s="4" t="s">
        <v>5974</v>
      </c>
      <c r="B7516" s="2">
        <v>750</v>
      </c>
    </row>
    <row r="7517" spans="1:2" x14ac:dyDescent="0.25">
      <c r="A7517" s="4" t="s">
        <v>2563</v>
      </c>
      <c r="B7517" s="2">
        <v>750</v>
      </c>
    </row>
    <row r="7518" spans="1:2" x14ac:dyDescent="0.25">
      <c r="A7518" s="4" t="s">
        <v>10674</v>
      </c>
      <c r="B7518" s="2">
        <v>750</v>
      </c>
    </row>
    <row r="7519" spans="1:2" x14ac:dyDescent="0.25">
      <c r="A7519" s="4" t="s">
        <v>301</v>
      </c>
      <c r="B7519" s="2">
        <v>750</v>
      </c>
    </row>
    <row r="7520" spans="1:2" x14ac:dyDescent="0.25">
      <c r="A7520" s="4" t="s">
        <v>5747</v>
      </c>
      <c r="B7520" s="2">
        <v>1750</v>
      </c>
    </row>
    <row r="7521" spans="1:2" x14ac:dyDescent="0.25">
      <c r="A7521" s="4" t="s">
        <v>5730</v>
      </c>
      <c r="B7521" s="2">
        <v>750</v>
      </c>
    </row>
    <row r="7522" spans="1:2" x14ac:dyDescent="0.25">
      <c r="A7522" s="4" t="s">
        <v>755</v>
      </c>
      <c r="B7522" s="2">
        <v>750</v>
      </c>
    </row>
    <row r="7523" spans="1:2" x14ac:dyDescent="0.25">
      <c r="A7523" s="4" t="s">
        <v>10657</v>
      </c>
      <c r="B7523" s="2">
        <v>750</v>
      </c>
    </row>
    <row r="7524" spans="1:2" x14ac:dyDescent="0.25">
      <c r="A7524" s="4" t="s">
        <v>9537</v>
      </c>
      <c r="B7524" s="2">
        <v>750</v>
      </c>
    </row>
    <row r="7525" spans="1:2" x14ac:dyDescent="0.25">
      <c r="A7525" s="4" t="s">
        <v>11371</v>
      </c>
      <c r="B7525" s="2">
        <v>750</v>
      </c>
    </row>
    <row r="7526" spans="1:2" x14ac:dyDescent="0.25">
      <c r="A7526" s="4" t="s">
        <v>4454</v>
      </c>
      <c r="B7526" s="2">
        <v>750</v>
      </c>
    </row>
    <row r="7527" spans="1:2" x14ac:dyDescent="0.25">
      <c r="A7527" s="4" t="s">
        <v>4386</v>
      </c>
      <c r="B7527" s="2">
        <v>750</v>
      </c>
    </row>
    <row r="7528" spans="1:2" x14ac:dyDescent="0.25">
      <c r="A7528" s="4" t="s">
        <v>3790</v>
      </c>
      <c r="B7528" s="2">
        <v>750</v>
      </c>
    </row>
    <row r="7529" spans="1:2" x14ac:dyDescent="0.25">
      <c r="A7529" s="4" t="s">
        <v>4785</v>
      </c>
      <c r="B7529" s="2">
        <v>750</v>
      </c>
    </row>
    <row r="7530" spans="1:2" x14ac:dyDescent="0.25">
      <c r="A7530" s="4" t="s">
        <v>2866</v>
      </c>
      <c r="B7530" s="2">
        <v>750</v>
      </c>
    </row>
    <row r="7531" spans="1:2" x14ac:dyDescent="0.25">
      <c r="A7531" s="4" t="s">
        <v>7849</v>
      </c>
      <c r="B7531" s="2">
        <v>651</v>
      </c>
    </row>
    <row r="7532" spans="1:2" x14ac:dyDescent="0.25">
      <c r="A7532" s="4" t="s">
        <v>1761</v>
      </c>
      <c r="B7532" s="2">
        <v>355</v>
      </c>
    </row>
    <row r="7533" spans="1:2" x14ac:dyDescent="0.25">
      <c r="A7533" s="4" t="s">
        <v>5162</v>
      </c>
      <c r="B7533" s="2">
        <v>750</v>
      </c>
    </row>
    <row r="7534" spans="1:2" x14ac:dyDescent="0.25">
      <c r="A7534" s="4" t="s">
        <v>10715</v>
      </c>
      <c r="B7534" s="2">
        <v>750</v>
      </c>
    </row>
    <row r="7535" spans="1:2" x14ac:dyDescent="0.25">
      <c r="A7535" s="4" t="s">
        <v>10845</v>
      </c>
      <c r="B7535" s="2">
        <v>750</v>
      </c>
    </row>
    <row r="7536" spans="1:2" x14ac:dyDescent="0.25">
      <c r="A7536" s="4" t="s">
        <v>10257</v>
      </c>
      <c r="B7536" s="2">
        <v>750</v>
      </c>
    </row>
    <row r="7537" spans="1:2" x14ac:dyDescent="0.25">
      <c r="A7537" s="4" t="s">
        <v>8350</v>
      </c>
      <c r="B7537" s="2">
        <v>750</v>
      </c>
    </row>
    <row r="7538" spans="1:2" x14ac:dyDescent="0.25">
      <c r="A7538" s="4" t="s">
        <v>3723</v>
      </c>
      <c r="B7538" s="2">
        <v>750</v>
      </c>
    </row>
    <row r="7539" spans="1:2" x14ac:dyDescent="0.25">
      <c r="A7539" s="4" t="s">
        <v>3998</v>
      </c>
      <c r="B7539" s="2">
        <v>750</v>
      </c>
    </row>
    <row r="7540" spans="1:2" x14ac:dyDescent="0.25">
      <c r="A7540" s="4" t="s">
        <v>1436</v>
      </c>
      <c r="B7540" s="2">
        <v>750</v>
      </c>
    </row>
    <row r="7541" spans="1:2" x14ac:dyDescent="0.25">
      <c r="A7541" s="4" t="s">
        <v>9748</v>
      </c>
      <c r="B7541" s="2">
        <v>750</v>
      </c>
    </row>
    <row r="7542" spans="1:2" x14ac:dyDescent="0.25">
      <c r="A7542" s="4" t="s">
        <v>10526</v>
      </c>
      <c r="B7542" s="2">
        <v>750</v>
      </c>
    </row>
    <row r="7543" spans="1:2" x14ac:dyDescent="0.25">
      <c r="A7543" s="4" t="s">
        <v>10538</v>
      </c>
      <c r="B7543" s="2">
        <v>750</v>
      </c>
    </row>
    <row r="7544" spans="1:2" x14ac:dyDescent="0.25">
      <c r="A7544" s="4" t="s">
        <v>9478</v>
      </c>
      <c r="B7544" s="2">
        <v>750</v>
      </c>
    </row>
    <row r="7545" spans="1:2" x14ac:dyDescent="0.25">
      <c r="A7545" s="4" t="s">
        <v>5882</v>
      </c>
      <c r="B7545" s="2">
        <v>750</v>
      </c>
    </row>
    <row r="7546" spans="1:2" x14ac:dyDescent="0.25">
      <c r="A7546" s="4" t="s">
        <v>10974</v>
      </c>
      <c r="B7546" s="2">
        <v>750</v>
      </c>
    </row>
    <row r="7547" spans="1:2" x14ac:dyDescent="0.25">
      <c r="A7547" s="4" t="s">
        <v>1904</v>
      </c>
      <c r="B7547" s="2">
        <v>1125</v>
      </c>
    </row>
    <row r="7548" spans="1:2" x14ac:dyDescent="0.25">
      <c r="A7548" s="4" t="s">
        <v>11396</v>
      </c>
      <c r="B7548" s="2">
        <v>750</v>
      </c>
    </row>
    <row r="7549" spans="1:2" x14ac:dyDescent="0.25">
      <c r="A7549" s="4" t="s">
        <v>9097</v>
      </c>
      <c r="B7549" s="2">
        <v>750</v>
      </c>
    </row>
    <row r="7550" spans="1:2" x14ac:dyDescent="0.25">
      <c r="A7550" s="4" t="s">
        <v>4057</v>
      </c>
      <c r="B7550" s="2">
        <v>750</v>
      </c>
    </row>
    <row r="7551" spans="1:2" x14ac:dyDescent="0.25">
      <c r="A7551" s="4" t="s">
        <v>5787</v>
      </c>
      <c r="B7551" s="2">
        <v>355</v>
      </c>
    </row>
    <row r="7552" spans="1:2" x14ac:dyDescent="0.25">
      <c r="A7552" s="4" t="s">
        <v>5794</v>
      </c>
      <c r="B7552" s="2">
        <v>355</v>
      </c>
    </row>
    <row r="7553" spans="1:2" x14ac:dyDescent="0.25">
      <c r="A7553" s="4" t="s">
        <v>6371</v>
      </c>
      <c r="B7553" s="2">
        <v>500</v>
      </c>
    </row>
    <row r="7554" spans="1:2" x14ac:dyDescent="0.25">
      <c r="A7554" s="4" t="s">
        <v>7207</v>
      </c>
      <c r="B7554" s="2">
        <v>355</v>
      </c>
    </row>
    <row r="7555" spans="1:2" x14ac:dyDescent="0.25">
      <c r="A7555" s="4" t="s">
        <v>7007</v>
      </c>
      <c r="B7555" s="2">
        <v>750</v>
      </c>
    </row>
    <row r="7556" spans="1:2" x14ac:dyDescent="0.25">
      <c r="A7556" s="4" t="s">
        <v>2018</v>
      </c>
      <c r="B7556" s="2">
        <v>355</v>
      </c>
    </row>
    <row r="7557" spans="1:2" x14ac:dyDescent="0.25">
      <c r="A7557" s="4" t="s">
        <v>7498</v>
      </c>
      <c r="B7557" s="2">
        <v>750</v>
      </c>
    </row>
    <row r="7558" spans="1:2" x14ac:dyDescent="0.25">
      <c r="A7558" s="4" t="s">
        <v>7426</v>
      </c>
      <c r="B7558" s="2">
        <v>500</v>
      </c>
    </row>
    <row r="7559" spans="1:2" x14ac:dyDescent="0.25">
      <c r="A7559" s="4" t="s">
        <v>4038</v>
      </c>
      <c r="B7559" s="2">
        <v>1126</v>
      </c>
    </row>
    <row r="7560" spans="1:2" x14ac:dyDescent="0.25">
      <c r="A7560" s="4" t="s">
        <v>6303</v>
      </c>
      <c r="B7560" s="2">
        <v>355</v>
      </c>
    </row>
    <row r="7561" spans="1:2" x14ac:dyDescent="0.25">
      <c r="A7561" s="4" t="s">
        <v>7855</v>
      </c>
      <c r="B7561" s="2">
        <v>355</v>
      </c>
    </row>
    <row r="7562" spans="1:2" x14ac:dyDescent="0.25">
      <c r="A7562" s="4" t="s">
        <v>8910</v>
      </c>
      <c r="B7562" s="2">
        <v>473</v>
      </c>
    </row>
    <row r="7563" spans="1:2" x14ac:dyDescent="0.25">
      <c r="A7563" s="4" t="s">
        <v>5451</v>
      </c>
      <c r="B7563" s="2">
        <v>651</v>
      </c>
    </row>
    <row r="7564" spans="1:2" x14ac:dyDescent="0.25">
      <c r="A7564" s="4" t="s">
        <v>4062</v>
      </c>
      <c r="B7564" s="2">
        <v>355</v>
      </c>
    </row>
    <row r="7565" spans="1:2" x14ac:dyDescent="0.25">
      <c r="A7565" s="4" t="s">
        <v>1414</v>
      </c>
      <c r="B7565" s="2">
        <v>355</v>
      </c>
    </row>
    <row r="7566" spans="1:2" x14ac:dyDescent="0.25">
      <c r="A7566" s="4" t="s">
        <v>6861</v>
      </c>
      <c r="B7566" s="2">
        <v>355</v>
      </c>
    </row>
    <row r="7567" spans="1:2" x14ac:dyDescent="0.25">
      <c r="A7567" s="4" t="s">
        <v>7116</v>
      </c>
      <c r="B7567" s="2">
        <v>355</v>
      </c>
    </row>
    <row r="7568" spans="1:2" x14ac:dyDescent="0.25">
      <c r="A7568" s="4" t="s">
        <v>7910</v>
      </c>
      <c r="B7568" s="2">
        <v>355</v>
      </c>
    </row>
    <row r="7569" spans="1:2" x14ac:dyDescent="0.25">
      <c r="A7569" s="4" t="s">
        <v>8002</v>
      </c>
      <c r="B7569" s="2">
        <v>651</v>
      </c>
    </row>
    <row r="7570" spans="1:2" x14ac:dyDescent="0.25">
      <c r="A7570" s="4" t="s">
        <v>7798</v>
      </c>
      <c r="B7570" s="2">
        <v>1750</v>
      </c>
    </row>
    <row r="7571" spans="1:2" x14ac:dyDescent="0.25">
      <c r="A7571" s="4" t="s">
        <v>2784</v>
      </c>
      <c r="B7571" s="2">
        <v>750</v>
      </c>
    </row>
    <row r="7572" spans="1:2" x14ac:dyDescent="0.25">
      <c r="A7572" s="4" t="s">
        <v>3443</v>
      </c>
      <c r="B7572" s="2">
        <v>750</v>
      </c>
    </row>
    <row r="7573" spans="1:2" x14ac:dyDescent="0.25">
      <c r="A7573" s="4" t="s">
        <v>10887</v>
      </c>
      <c r="B7573" s="2">
        <v>1500</v>
      </c>
    </row>
    <row r="7574" spans="1:2" x14ac:dyDescent="0.25">
      <c r="A7574" s="4" t="s">
        <v>4031</v>
      </c>
      <c r="B7574" s="2">
        <v>355</v>
      </c>
    </row>
    <row r="7575" spans="1:2" x14ac:dyDescent="0.25">
      <c r="A7575" s="4" t="s">
        <v>2325</v>
      </c>
      <c r="B7575" s="2">
        <v>750</v>
      </c>
    </row>
    <row r="7576" spans="1:2" x14ac:dyDescent="0.25">
      <c r="A7576" s="4" t="s">
        <v>4702</v>
      </c>
      <c r="B7576" s="2">
        <v>750</v>
      </c>
    </row>
    <row r="7577" spans="1:2" x14ac:dyDescent="0.25">
      <c r="A7577" s="4" t="s">
        <v>1973</v>
      </c>
      <c r="B7577" s="2">
        <v>750</v>
      </c>
    </row>
    <row r="7578" spans="1:2" x14ac:dyDescent="0.25">
      <c r="A7578" s="4" t="s">
        <v>3332</v>
      </c>
      <c r="B7578" s="2">
        <v>750</v>
      </c>
    </row>
    <row r="7579" spans="1:2" x14ac:dyDescent="0.25">
      <c r="A7579" s="4" t="s">
        <v>11211</v>
      </c>
      <c r="B7579" s="2">
        <v>750</v>
      </c>
    </row>
    <row r="7580" spans="1:2" x14ac:dyDescent="0.25">
      <c r="A7580" s="4" t="s">
        <v>9201</v>
      </c>
      <c r="B7580" s="2">
        <v>750</v>
      </c>
    </row>
    <row r="7581" spans="1:2" x14ac:dyDescent="0.25">
      <c r="A7581" s="4" t="s">
        <v>8058</v>
      </c>
      <c r="B7581" s="2">
        <v>750</v>
      </c>
    </row>
    <row r="7582" spans="1:2" x14ac:dyDescent="0.25">
      <c r="A7582" s="4" t="s">
        <v>10807</v>
      </c>
      <c r="B7582" s="2">
        <v>750</v>
      </c>
    </row>
    <row r="7583" spans="1:2" x14ac:dyDescent="0.25">
      <c r="A7583" s="4" t="s">
        <v>4124</v>
      </c>
      <c r="B7583" s="2">
        <v>750</v>
      </c>
    </row>
    <row r="7584" spans="1:2" x14ac:dyDescent="0.25">
      <c r="A7584" s="4" t="s">
        <v>798</v>
      </c>
      <c r="B7584" s="2">
        <v>750</v>
      </c>
    </row>
    <row r="7585" spans="1:2" x14ac:dyDescent="0.25">
      <c r="A7585" s="4" t="s">
        <v>9111</v>
      </c>
      <c r="B7585" s="2">
        <v>750</v>
      </c>
    </row>
    <row r="7586" spans="1:2" x14ac:dyDescent="0.25">
      <c r="A7586" s="4" t="s">
        <v>3242</v>
      </c>
      <c r="B7586" s="2">
        <v>750</v>
      </c>
    </row>
    <row r="7587" spans="1:2" x14ac:dyDescent="0.25">
      <c r="A7587" s="4" t="s">
        <v>1955</v>
      </c>
      <c r="B7587" s="2">
        <v>750</v>
      </c>
    </row>
    <row r="7588" spans="1:2" x14ac:dyDescent="0.25">
      <c r="A7588" s="4" t="s">
        <v>9303</v>
      </c>
      <c r="B7588" s="2">
        <v>750</v>
      </c>
    </row>
    <row r="7589" spans="1:2" x14ac:dyDescent="0.25">
      <c r="A7589" s="4" t="s">
        <v>2248</v>
      </c>
      <c r="B7589" s="2">
        <v>750</v>
      </c>
    </row>
    <row r="7590" spans="1:2" x14ac:dyDescent="0.25">
      <c r="A7590" s="4" t="s">
        <v>1571</v>
      </c>
      <c r="B7590" s="2">
        <v>750</v>
      </c>
    </row>
    <row r="7591" spans="1:2" x14ac:dyDescent="0.25">
      <c r="A7591" s="4" t="s">
        <v>10433</v>
      </c>
      <c r="B7591" s="2">
        <v>355</v>
      </c>
    </row>
    <row r="7592" spans="1:2" x14ac:dyDescent="0.25">
      <c r="A7592" s="4" t="s">
        <v>11528</v>
      </c>
      <c r="B7592" s="2">
        <v>355</v>
      </c>
    </row>
    <row r="7593" spans="1:2" x14ac:dyDescent="0.25">
      <c r="A7593" s="4" t="s">
        <v>10335</v>
      </c>
      <c r="B7593" s="2">
        <v>355</v>
      </c>
    </row>
    <row r="7594" spans="1:2" x14ac:dyDescent="0.25">
      <c r="A7594" s="4" t="s">
        <v>2662</v>
      </c>
      <c r="B7594" s="2">
        <v>750</v>
      </c>
    </row>
    <row r="7595" spans="1:2" x14ac:dyDescent="0.25">
      <c r="A7595" s="4" t="s">
        <v>4469</v>
      </c>
      <c r="B7595" s="2">
        <v>750</v>
      </c>
    </row>
    <row r="7596" spans="1:2" x14ac:dyDescent="0.25">
      <c r="A7596" s="4" t="s">
        <v>966</v>
      </c>
      <c r="B7596" s="2">
        <v>750</v>
      </c>
    </row>
    <row r="7597" spans="1:2" x14ac:dyDescent="0.25">
      <c r="A7597" s="4" t="s">
        <v>3588</v>
      </c>
      <c r="B7597" s="2">
        <v>750</v>
      </c>
    </row>
    <row r="7598" spans="1:2" x14ac:dyDescent="0.25">
      <c r="A7598" s="4" t="s">
        <v>4996</v>
      </c>
      <c r="B7598" s="2">
        <v>750</v>
      </c>
    </row>
    <row r="7599" spans="1:2" x14ac:dyDescent="0.25">
      <c r="A7599" s="4" t="s">
        <v>8335</v>
      </c>
      <c r="B7599" s="2">
        <v>750</v>
      </c>
    </row>
    <row r="7600" spans="1:2" x14ac:dyDescent="0.25">
      <c r="A7600" s="4" t="s">
        <v>10698</v>
      </c>
      <c r="B7600" s="2">
        <v>750</v>
      </c>
    </row>
    <row r="7601" spans="1:2" x14ac:dyDescent="0.25">
      <c r="A7601" s="4" t="s">
        <v>3803</v>
      </c>
      <c r="B7601" s="2">
        <v>750</v>
      </c>
    </row>
    <row r="7602" spans="1:2" x14ac:dyDescent="0.25">
      <c r="A7602" s="4" t="s">
        <v>8148</v>
      </c>
      <c r="B7602" s="2">
        <v>750</v>
      </c>
    </row>
    <row r="7603" spans="1:2" x14ac:dyDescent="0.25">
      <c r="A7603" s="4" t="s">
        <v>6639</v>
      </c>
      <c r="B7603" s="2">
        <v>500</v>
      </c>
    </row>
    <row r="7604" spans="1:2" x14ac:dyDescent="0.25">
      <c r="A7604" s="4" t="s">
        <v>4806</v>
      </c>
      <c r="B7604" s="2">
        <v>500</v>
      </c>
    </row>
    <row r="7605" spans="1:2" x14ac:dyDescent="0.25">
      <c r="A7605" s="4" t="s">
        <v>7463</v>
      </c>
      <c r="B7605" s="2">
        <v>500</v>
      </c>
    </row>
    <row r="7606" spans="1:2" x14ac:dyDescent="0.25">
      <c r="A7606" s="4" t="s">
        <v>7308</v>
      </c>
      <c r="B7606" s="2">
        <v>500</v>
      </c>
    </row>
    <row r="7607" spans="1:2" x14ac:dyDescent="0.25">
      <c r="A7607" s="4" t="s">
        <v>4565</v>
      </c>
      <c r="B7607" s="2">
        <v>500</v>
      </c>
    </row>
    <row r="7608" spans="1:2" x14ac:dyDescent="0.25">
      <c r="A7608" s="4" t="s">
        <v>7794</v>
      </c>
      <c r="B7608" s="2">
        <v>500</v>
      </c>
    </row>
    <row r="7609" spans="1:2" x14ac:dyDescent="0.25">
      <c r="A7609" s="4" t="s">
        <v>5296</v>
      </c>
      <c r="B7609" s="2">
        <v>500</v>
      </c>
    </row>
    <row r="7610" spans="1:2" x14ac:dyDescent="0.25">
      <c r="A7610" s="4" t="s">
        <v>6853</v>
      </c>
      <c r="B7610" s="2">
        <v>500</v>
      </c>
    </row>
    <row r="7611" spans="1:2" x14ac:dyDescent="0.25">
      <c r="A7611" s="4" t="s">
        <v>7424</v>
      </c>
      <c r="B7611" s="2">
        <v>500</v>
      </c>
    </row>
    <row r="7612" spans="1:2" x14ac:dyDescent="0.25">
      <c r="A7612" s="4" t="s">
        <v>8691</v>
      </c>
      <c r="B7612" s="2">
        <v>500</v>
      </c>
    </row>
    <row r="7613" spans="1:2" x14ac:dyDescent="0.25">
      <c r="A7613" s="4" t="s">
        <v>1052</v>
      </c>
      <c r="B7613" s="2">
        <v>375</v>
      </c>
    </row>
    <row r="7614" spans="1:2" x14ac:dyDescent="0.25">
      <c r="A7614" s="4" t="s">
        <v>4699</v>
      </c>
      <c r="B7614" s="2">
        <v>375</v>
      </c>
    </row>
    <row r="7615" spans="1:2" x14ac:dyDescent="0.25">
      <c r="A7615" s="4" t="s">
        <v>9004</v>
      </c>
      <c r="B7615" s="2">
        <v>375</v>
      </c>
    </row>
    <row r="7616" spans="1:2" x14ac:dyDescent="0.25">
      <c r="A7616" s="4" t="s">
        <v>4448</v>
      </c>
      <c r="B7616" s="2">
        <v>750</v>
      </c>
    </row>
    <row r="7617" spans="1:2" x14ac:dyDescent="0.25">
      <c r="A7617" s="4" t="s">
        <v>10460</v>
      </c>
      <c r="B7617" s="2">
        <v>750</v>
      </c>
    </row>
    <row r="7618" spans="1:2" x14ac:dyDescent="0.25">
      <c r="A7618" s="4" t="s">
        <v>7136</v>
      </c>
      <c r="B7618" s="2">
        <v>500</v>
      </c>
    </row>
    <row r="7619" spans="1:2" x14ac:dyDescent="0.25">
      <c r="A7619" s="4" t="s">
        <v>4920</v>
      </c>
      <c r="B7619" s="2">
        <v>750</v>
      </c>
    </row>
    <row r="7620" spans="1:2" x14ac:dyDescent="0.25">
      <c r="A7620" s="4" t="s">
        <v>4328</v>
      </c>
      <c r="B7620" s="2">
        <v>750</v>
      </c>
    </row>
    <row r="7621" spans="1:2" x14ac:dyDescent="0.25">
      <c r="A7621" s="4" t="s">
        <v>2004</v>
      </c>
      <c r="B7621" s="2">
        <v>750</v>
      </c>
    </row>
    <row r="7622" spans="1:2" x14ac:dyDescent="0.25">
      <c r="A7622" s="4" t="s">
        <v>10343</v>
      </c>
      <c r="B7622" s="2">
        <v>355</v>
      </c>
    </row>
    <row r="7623" spans="1:2" x14ac:dyDescent="0.25">
      <c r="A7623" s="4" t="s">
        <v>8540</v>
      </c>
      <c r="B7623" s="2">
        <v>355</v>
      </c>
    </row>
    <row r="7624" spans="1:2" x14ac:dyDescent="0.25">
      <c r="A7624" s="4" t="s">
        <v>314</v>
      </c>
      <c r="B7624" s="2">
        <v>750</v>
      </c>
    </row>
    <row r="7625" spans="1:2" x14ac:dyDescent="0.25">
      <c r="A7625" s="4" t="s">
        <v>5028</v>
      </c>
      <c r="B7625" s="2">
        <v>750</v>
      </c>
    </row>
    <row r="7626" spans="1:2" x14ac:dyDescent="0.25">
      <c r="A7626" s="4" t="s">
        <v>3824</v>
      </c>
      <c r="B7626" s="2">
        <v>355</v>
      </c>
    </row>
    <row r="7627" spans="1:2" x14ac:dyDescent="0.25">
      <c r="A7627" s="4" t="s">
        <v>7729</v>
      </c>
      <c r="B7627" s="2">
        <v>473</v>
      </c>
    </row>
    <row r="7628" spans="1:2" x14ac:dyDescent="0.25">
      <c r="A7628" s="4" t="s">
        <v>8989</v>
      </c>
      <c r="B7628" s="2">
        <v>473</v>
      </c>
    </row>
    <row r="7629" spans="1:2" x14ac:dyDescent="0.25">
      <c r="A7629" s="4" t="s">
        <v>8997</v>
      </c>
      <c r="B7629" s="2">
        <v>473</v>
      </c>
    </row>
    <row r="7630" spans="1:2" x14ac:dyDescent="0.25">
      <c r="A7630" s="4" t="s">
        <v>6741</v>
      </c>
      <c r="B7630" s="2">
        <v>473</v>
      </c>
    </row>
    <row r="7631" spans="1:2" x14ac:dyDescent="0.25">
      <c r="A7631" s="4" t="s">
        <v>6146</v>
      </c>
      <c r="B7631" s="2">
        <v>355</v>
      </c>
    </row>
    <row r="7632" spans="1:2" x14ac:dyDescent="0.25">
      <c r="A7632" s="4" t="s">
        <v>9002</v>
      </c>
      <c r="B7632" s="2">
        <v>473</v>
      </c>
    </row>
    <row r="7633" spans="1:2" x14ac:dyDescent="0.25">
      <c r="A7633" s="4" t="s">
        <v>9073</v>
      </c>
      <c r="B7633" s="2">
        <v>473</v>
      </c>
    </row>
    <row r="7634" spans="1:2" x14ac:dyDescent="0.25">
      <c r="A7634" s="4" t="s">
        <v>8705</v>
      </c>
      <c r="B7634" s="2">
        <v>473</v>
      </c>
    </row>
    <row r="7635" spans="1:2" x14ac:dyDescent="0.25">
      <c r="A7635" s="4" t="s">
        <v>7742</v>
      </c>
      <c r="B7635" s="2">
        <v>355</v>
      </c>
    </row>
    <row r="7636" spans="1:2" x14ac:dyDescent="0.25">
      <c r="A7636" s="4" t="s">
        <v>7675</v>
      </c>
      <c r="B7636" s="2">
        <v>355</v>
      </c>
    </row>
    <row r="7637" spans="1:2" x14ac:dyDescent="0.25">
      <c r="A7637" s="4" t="s">
        <v>9275</v>
      </c>
      <c r="B7637" s="2">
        <v>473</v>
      </c>
    </row>
    <row r="7638" spans="1:2" x14ac:dyDescent="0.25">
      <c r="A7638" s="4" t="s">
        <v>3920</v>
      </c>
      <c r="B7638" s="2">
        <v>750</v>
      </c>
    </row>
    <row r="7639" spans="1:2" x14ac:dyDescent="0.25">
      <c r="A7639" s="4" t="s">
        <v>3383</v>
      </c>
      <c r="B7639" s="2">
        <v>750</v>
      </c>
    </row>
    <row r="7640" spans="1:2" x14ac:dyDescent="0.25">
      <c r="A7640" s="4" t="s">
        <v>50</v>
      </c>
      <c r="B7640" s="2">
        <v>750</v>
      </c>
    </row>
    <row r="7641" spans="1:2" x14ac:dyDescent="0.25">
      <c r="A7641" s="4" t="s">
        <v>3137</v>
      </c>
      <c r="B7641" s="2">
        <v>750</v>
      </c>
    </row>
    <row r="7642" spans="1:2" x14ac:dyDescent="0.25">
      <c r="A7642" s="4" t="s">
        <v>2077</v>
      </c>
      <c r="B7642" s="2">
        <v>331</v>
      </c>
    </row>
    <row r="7643" spans="1:2" x14ac:dyDescent="0.25">
      <c r="A7643" s="4" t="s">
        <v>822</v>
      </c>
      <c r="B7643" s="2">
        <v>331</v>
      </c>
    </row>
    <row r="7644" spans="1:2" x14ac:dyDescent="0.25">
      <c r="A7644" s="4" t="s">
        <v>7540</v>
      </c>
      <c r="B7644" s="2">
        <v>331</v>
      </c>
    </row>
    <row r="7645" spans="1:2" x14ac:dyDescent="0.25">
      <c r="A7645" s="4" t="s">
        <v>8339</v>
      </c>
      <c r="B7645" s="2">
        <v>750</v>
      </c>
    </row>
    <row r="7646" spans="1:2" x14ac:dyDescent="0.25">
      <c r="A7646" s="4" t="s">
        <v>7161</v>
      </c>
      <c r="B7646" s="2">
        <v>750</v>
      </c>
    </row>
    <row r="7647" spans="1:2" x14ac:dyDescent="0.25">
      <c r="A7647" s="4" t="s">
        <v>1506</v>
      </c>
      <c r="B7647" s="2">
        <v>750</v>
      </c>
    </row>
    <row r="7648" spans="1:2" x14ac:dyDescent="0.25">
      <c r="A7648" s="4" t="s">
        <v>6434</v>
      </c>
      <c r="B7648" s="2">
        <v>500</v>
      </c>
    </row>
    <row r="7649" spans="1:2" x14ac:dyDescent="0.25">
      <c r="A7649" s="4" t="s">
        <v>8598</v>
      </c>
      <c r="B7649" s="2">
        <v>750</v>
      </c>
    </row>
    <row r="7650" spans="1:2" x14ac:dyDescent="0.25">
      <c r="A7650" s="4" t="s">
        <v>7129</v>
      </c>
      <c r="B7650" s="2">
        <v>750</v>
      </c>
    </row>
    <row r="7651" spans="1:2" x14ac:dyDescent="0.25">
      <c r="A7651" s="4" t="s">
        <v>9385</v>
      </c>
      <c r="B7651" s="2">
        <v>750</v>
      </c>
    </row>
    <row r="7652" spans="1:2" x14ac:dyDescent="0.25">
      <c r="A7652" s="4" t="s">
        <v>6211</v>
      </c>
      <c r="B7652" s="2">
        <v>750</v>
      </c>
    </row>
    <row r="7653" spans="1:2" x14ac:dyDescent="0.25">
      <c r="A7653" s="4" t="s">
        <v>810</v>
      </c>
      <c r="B7653" s="2">
        <v>2750</v>
      </c>
    </row>
    <row r="7654" spans="1:2" x14ac:dyDescent="0.25">
      <c r="A7654" s="4" t="s">
        <v>8423</v>
      </c>
      <c r="B7654" s="2">
        <v>355</v>
      </c>
    </row>
    <row r="7655" spans="1:2" x14ac:dyDescent="0.25">
      <c r="A7655" s="4" t="s">
        <v>8133</v>
      </c>
      <c r="B7655" s="2">
        <v>750</v>
      </c>
    </row>
    <row r="7656" spans="1:2" x14ac:dyDescent="0.25">
      <c r="A7656" s="4" t="s">
        <v>8000</v>
      </c>
      <c r="B7656" s="2">
        <v>750</v>
      </c>
    </row>
    <row r="7657" spans="1:2" x14ac:dyDescent="0.25">
      <c r="A7657" s="4" t="s">
        <v>8201</v>
      </c>
      <c r="B7657" s="2">
        <v>750</v>
      </c>
    </row>
    <row r="7658" spans="1:2" x14ac:dyDescent="0.25">
      <c r="A7658" s="4" t="s">
        <v>8671</v>
      </c>
      <c r="B7658" s="2">
        <v>750</v>
      </c>
    </row>
    <row r="7659" spans="1:2" x14ac:dyDescent="0.25">
      <c r="A7659" s="4" t="s">
        <v>8841</v>
      </c>
      <c r="B7659" s="2">
        <v>750</v>
      </c>
    </row>
    <row r="7660" spans="1:2" x14ac:dyDescent="0.25">
      <c r="A7660" s="4" t="s">
        <v>11319</v>
      </c>
      <c r="B7660" s="2">
        <v>750</v>
      </c>
    </row>
    <row r="7661" spans="1:2" x14ac:dyDescent="0.25">
      <c r="A7661" s="4" t="s">
        <v>9682</v>
      </c>
      <c r="B7661" s="2">
        <v>750</v>
      </c>
    </row>
    <row r="7662" spans="1:2" x14ac:dyDescent="0.25">
      <c r="A7662" s="4" t="s">
        <v>8464</v>
      </c>
      <c r="B7662" s="2">
        <v>750</v>
      </c>
    </row>
    <row r="7663" spans="1:2" x14ac:dyDescent="0.25">
      <c r="A7663" s="4" t="s">
        <v>9608</v>
      </c>
      <c r="B7663" s="2">
        <v>750</v>
      </c>
    </row>
    <row r="7664" spans="1:2" x14ac:dyDescent="0.25">
      <c r="A7664" s="4" t="s">
        <v>10994</v>
      </c>
      <c r="B7664" s="2">
        <v>750</v>
      </c>
    </row>
    <row r="7665" spans="1:2" x14ac:dyDescent="0.25">
      <c r="A7665" s="4" t="s">
        <v>701</v>
      </c>
      <c r="B7665" s="2">
        <v>2875</v>
      </c>
    </row>
    <row r="7666" spans="1:2" x14ac:dyDescent="0.25">
      <c r="A7666" s="4" t="s">
        <v>4381</v>
      </c>
      <c r="B7666" s="2">
        <v>750</v>
      </c>
    </row>
    <row r="7667" spans="1:2" x14ac:dyDescent="0.25">
      <c r="A7667" s="4" t="s">
        <v>9811</v>
      </c>
      <c r="B7667" s="2">
        <v>1000</v>
      </c>
    </row>
    <row r="7668" spans="1:2" x14ac:dyDescent="0.25">
      <c r="A7668" s="4" t="s">
        <v>11609</v>
      </c>
      <c r="B7668" s="2">
        <v>1750</v>
      </c>
    </row>
    <row r="7669" spans="1:2" x14ac:dyDescent="0.25">
      <c r="A7669" s="4" t="s">
        <v>10719</v>
      </c>
      <c r="B7669" s="2">
        <v>750</v>
      </c>
    </row>
    <row r="7670" spans="1:2" x14ac:dyDescent="0.25">
      <c r="A7670" s="4" t="s">
        <v>6478</v>
      </c>
      <c r="B7670" s="2">
        <v>750</v>
      </c>
    </row>
    <row r="7671" spans="1:2" x14ac:dyDescent="0.25">
      <c r="A7671" s="4" t="s">
        <v>11191</v>
      </c>
      <c r="B7671" s="2">
        <v>750</v>
      </c>
    </row>
    <row r="7672" spans="1:2" x14ac:dyDescent="0.25">
      <c r="A7672" s="4" t="s">
        <v>3125</v>
      </c>
      <c r="B7672" s="2">
        <v>3500</v>
      </c>
    </row>
    <row r="7673" spans="1:2" x14ac:dyDescent="0.25">
      <c r="A7673" s="4" t="s">
        <v>6704</v>
      </c>
      <c r="B7673" s="2">
        <v>750</v>
      </c>
    </row>
    <row r="7674" spans="1:2" x14ac:dyDescent="0.25">
      <c r="A7674" s="4" t="s">
        <v>10356</v>
      </c>
      <c r="B7674" s="2">
        <v>750</v>
      </c>
    </row>
    <row r="7675" spans="1:2" x14ac:dyDescent="0.25">
      <c r="A7675" s="4" t="s">
        <v>8957</v>
      </c>
      <c r="B7675" s="2">
        <v>750</v>
      </c>
    </row>
    <row r="7676" spans="1:2" x14ac:dyDescent="0.25">
      <c r="A7676" s="4" t="s">
        <v>9212</v>
      </c>
      <c r="B7676" s="2">
        <v>750</v>
      </c>
    </row>
    <row r="7677" spans="1:2" x14ac:dyDescent="0.25">
      <c r="A7677" s="4" t="s">
        <v>8385</v>
      </c>
      <c r="B7677" s="2">
        <v>750</v>
      </c>
    </row>
    <row r="7678" spans="1:2" x14ac:dyDescent="0.25">
      <c r="A7678" s="4" t="s">
        <v>9466</v>
      </c>
      <c r="B7678" s="2">
        <v>750</v>
      </c>
    </row>
    <row r="7679" spans="1:2" x14ac:dyDescent="0.25">
      <c r="A7679" s="4" t="s">
        <v>9006</v>
      </c>
      <c r="B7679" s="2">
        <v>750</v>
      </c>
    </row>
    <row r="7680" spans="1:2" x14ac:dyDescent="0.25">
      <c r="A7680" s="4" t="s">
        <v>1088</v>
      </c>
      <c r="B7680" s="2">
        <v>750</v>
      </c>
    </row>
    <row r="7681" spans="1:2" x14ac:dyDescent="0.25">
      <c r="A7681" s="4" t="s">
        <v>6869</v>
      </c>
      <c r="B7681" s="2">
        <v>750</v>
      </c>
    </row>
    <row r="7682" spans="1:2" x14ac:dyDescent="0.25">
      <c r="A7682" s="4" t="s">
        <v>10780</v>
      </c>
      <c r="B7682" s="2">
        <v>750</v>
      </c>
    </row>
    <row r="7683" spans="1:2" x14ac:dyDescent="0.25">
      <c r="A7683" s="4" t="s">
        <v>2595</v>
      </c>
      <c r="B7683" s="2">
        <v>750</v>
      </c>
    </row>
    <row r="7684" spans="1:2" x14ac:dyDescent="0.25">
      <c r="A7684" s="4" t="s">
        <v>8040</v>
      </c>
      <c r="B7684" s="2">
        <v>750</v>
      </c>
    </row>
    <row r="7685" spans="1:2" x14ac:dyDescent="0.25">
      <c r="A7685" s="4" t="s">
        <v>8923</v>
      </c>
      <c r="B7685" s="2">
        <v>750</v>
      </c>
    </row>
    <row r="7686" spans="1:2" x14ac:dyDescent="0.25">
      <c r="A7686" s="4" t="s">
        <v>3547</v>
      </c>
      <c r="B7686" s="2">
        <v>750</v>
      </c>
    </row>
    <row r="7687" spans="1:2" x14ac:dyDescent="0.25">
      <c r="A7687" s="4" t="s">
        <v>7233</v>
      </c>
      <c r="B7687" s="2">
        <v>750</v>
      </c>
    </row>
    <row r="7688" spans="1:2" x14ac:dyDescent="0.25">
      <c r="A7688" s="4" t="s">
        <v>6262</v>
      </c>
      <c r="B7688" s="2">
        <v>750</v>
      </c>
    </row>
    <row r="7689" spans="1:2" x14ac:dyDescent="0.25">
      <c r="A7689" s="4" t="s">
        <v>4030</v>
      </c>
      <c r="B7689" s="2">
        <v>750</v>
      </c>
    </row>
    <row r="7690" spans="1:2" x14ac:dyDescent="0.25">
      <c r="A7690" s="4" t="s">
        <v>9927</v>
      </c>
      <c r="B7690" s="2">
        <v>750</v>
      </c>
    </row>
    <row r="7691" spans="1:2" x14ac:dyDescent="0.25">
      <c r="A7691" s="4" t="s">
        <v>4504</v>
      </c>
      <c r="B7691" s="2">
        <v>750</v>
      </c>
    </row>
    <row r="7692" spans="1:2" x14ac:dyDescent="0.25">
      <c r="A7692" s="4" t="s">
        <v>6794</v>
      </c>
      <c r="B7692" s="2">
        <v>750</v>
      </c>
    </row>
    <row r="7693" spans="1:2" x14ac:dyDescent="0.25">
      <c r="A7693" s="4" t="s">
        <v>8441</v>
      </c>
      <c r="B7693" s="2">
        <v>750</v>
      </c>
    </row>
    <row r="7694" spans="1:2" x14ac:dyDescent="0.25">
      <c r="A7694" s="4" t="s">
        <v>6783</v>
      </c>
      <c r="B7694" s="2">
        <v>355</v>
      </c>
    </row>
    <row r="7695" spans="1:2" x14ac:dyDescent="0.25">
      <c r="A7695" s="4" t="s">
        <v>6076</v>
      </c>
      <c r="B7695" s="2">
        <v>441</v>
      </c>
    </row>
    <row r="7696" spans="1:2" x14ac:dyDescent="0.25">
      <c r="A7696" s="4" t="s">
        <v>6074</v>
      </c>
      <c r="B7696" s="2">
        <v>750</v>
      </c>
    </row>
    <row r="7697" spans="1:2" x14ac:dyDescent="0.25">
      <c r="A7697" s="4" t="s">
        <v>9604</v>
      </c>
      <c r="B7697" s="2">
        <v>750</v>
      </c>
    </row>
    <row r="7698" spans="1:2" x14ac:dyDescent="0.25">
      <c r="A7698" s="4" t="s">
        <v>5780</v>
      </c>
      <c r="B7698" s="2">
        <v>750</v>
      </c>
    </row>
    <row r="7699" spans="1:2" x14ac:dyDescent="0.25">
      <c r="A7699" s="4" t="s">
        <v>10673</v>
      </c>
      <c r="B7699" s="2">
        <v>750</v>
      </c>
    </row>
    <row r="7700" spans="1:2" x14ac:dyDescent="0.25">
      <c r="A7700" s="4" t="s">
        <v>11227</v>
      </c>
      <c r="B7700" s="2">
        <v>50</v>
      </c>
    </row>
    <row r="7701" spans="1:2" x14ac:dyDescent="0.25">
      <c r="A7701" s="4" t="s">
        <v>10831</v>
      </c>
      <c r="B7701" s="2">
        <v>50</v>
      </c>
    </row>
    <row r="7702" spans="1:2" x14ac:dyDescent="0.25">
      <c r="A7702" s="4" t="s">
        <v>10642</v>
      </c>
      <c r="B7702" s="2">
        <v>750</v>
      </c>
    </row>
    <row r="7703" spans="1:2" x14ac:dyDescent="0.25">
      <c r="A7703" s="4" t="s">
        <v>10259</v>
      </c>
      <c r="B7703" s="2">
        <v>800</v>
      </c>
    </row>
    <row r="7704" spans="1:2" x14ac:dyDescent="0.25">
      <c r="A7704" s="4" t="s">
        <v>9805</v>
      </c>
      <c r="B7704" s="2">
        <v>750</v>
      </c>
    </row>
    <row r="7705" spans="1:2" x14ac:dyDescent="0.25">
      <c r="A7705" s="4" t="s">
        <v>10485</v>
      </c>
      <c r="B7705" s="2">
        <v>355</v>
      </c>
    </row>
    <row r="7706" spans="1:2" x14ac:dyDescent="0.25">
      <c r="A7706" s="4" t="s">
        <v>10264</v>
      </c>
      <c r="B7706" s="2">
        <v>355</v>
      </c>
    </row>
    <row r="7707" spans="1:2" x14ac:dyDescent="0.25">
      <c r="A7707" s="4" t="s">
        <v>8111</v>
      </c>
      <c r="B7707" s="2">
        <v>355</v>
      </c>
    </row>
    <row r="7708" spans="1:2" x14ac:dyDescent="0.25">
      <c r="A7708" s="4" t="s">
        <v>6695</v>
      </c>
      <c r="B7708" s="2">
        <v>355</v>
      </c>
    </row>
    <row r="7709" spans="1:2" x14ac:dyDescent="0.25">
      <c r="A7709" s="4" t="s">
        <v>10000</v>
      </c>
      <c r="B7709" s="2">
        <v>50</v>
      </c>
    </row>
    <row r="7710" spans="1:2" x14ac:dyDescent="0.25">
      <c r="A7710" s="4" t="s">
        <v>7352</v>
      </c>
      <c r="B7710" s="2">
        <v>750</v>
      </c>
    </row>
    <row r="7711" spans="1:2" x14ac:dyDescent="0.25">
      <c r="A7711" s="4" t="s">
        <v>8287</v>
      </c>
      <c r="B7711" s="2">
        <v>750</v>
      </c>
    </row>
    <row r="7712" spans="1:2" x14ac:dyDescent="0.25">
      <c r="A7712" s="4" t="s">
        <v>10219</v>
      </c>
      <c r="B7712" s="2">
        <v>50</v>
      </c>
    </row>
    <row r="7713" spans="1:2" x14ac:dyDescent="0.25">
      <c r="A7713" s="4" t="s">
        <v>9168</v>
      </c>
      <c r="B7713" s="2">
        <v>750</v>
      </c>
    </row>
    <row r="7714" spans="1:2" x14ac:dyDescent="0.25">
      <c r="A7714" s="4" t="s">
        <v>9841</v>
      </c>
      <c r="B7714" s="2">
        <v>750</v>
      </c>
    </row>
    <row r="7715" spans="1:2" x14ac:dyDescent="0.25">
      <c r="A7715" s="4" t="s">
        <v>9510</v>
      </c>
      <c r="B7715" s="2">
        <v>750</v>
      </c>
    </row>
    <row r="7716" spans="1:2" x14ac:dyDescent="0.25">
      <c r="A7716" s="4" t="s">
        <v>8594</v>
      </c>
      <c r="B7716" s="2">
        <v>750</v>
      </c>
    </row>
    <row r="7717" spans="1:2" x14ac:dyDescent="0.25">
      <c r="A7717" s="4" t="s">
        <v>8849</v>
      </c>
      <c r="B7717" s="2">
        <v>750</v>
      </c>
    </row>
    <row r="7718" spans="1:2" x14ac:dyDescent="0.25">
      <c r="A7718" s="4" t="s">
        <v>7802</v>
      </c>
      <c r="B7718" s="2">
        <v>750</v>
      </c>
    </row>
    <row r="7719" spans="1:2" x14ac:dyDescent="0.25">
      <c r="A7719" s="4" t="s">
        <v>8452</v>
      </c>
      <c r="B7719" s="2">
        <v>750</v>
      </c>
    </row>
    <row r="7720" spans="1:2" x14ac:dyDescent="0.25">
      <c r="A7720" s="4" t="s">
        <v>8685</v>
      </c>
      <c r="B7720" s="2">
        <v>50</v>
      </c>
    </row>
    <row r="7721" spans="1:2" x14ac:dyDescent="0.25">
      <c r="A7721" s="4" t="s">
        <v>8605</v>
      </c>
      <c r="B7721" s="2">
        <v>750</v>
      </c>
    </row>
    <row r="7722" spans="1:2" x14ac:dyDescent="0.25">
      <c r="A7722" s="4" t="s">
        <v>8801</v>
      </c>
      <c r="B7722" s="2">
        <v>750</v>
      </c>
    </row>
    <row r="7723" spans="1:2" x14ac:dyDescent="0.25">
      <c r="A7723" s="4" t="s">
        <v>7432</v>
      </c>
      <c r="B7723" s="2">
        <v>750</v>
      </c>
    </row>
    <row r="7724" spans="1:2" x14ac:dyDescent="0.25">
      <c r="A7724" s="4" t="s">
        <v>8711</v>
      </c>
      <c r="B7724" s="2">
        <v>750</v>
      </c>
    </row>
    <row r="7725" spans="1:2" x14ac:dyDescent="0.25">
      <c r="A7725" s="4" t="s">
        <v>6474</v>
      </c>
      <c r="B7725" s="2">
        <v>750</v>
      </c>
    </row>
    <row r="7726" spans="1:2" x14ac:dyDescent="0.25">
      <c r="A7726" s="4" t="s">
        <v>3344</v>
      </c>
      <c r="B7726" s="2">
        <v>375</v>
      </c>
    </row>
    <row r="7727" spans="1:2" x14ac:dyDescent="0.25">
      <c r="A7727" s="4" t="s">
        <v>10859</v>
      </c>
      <c r="B7727" s="2">
        <v>750</v>
      </c>
    </row>
    <row r="7728" spans="1:2" x14ac:dyDescent="0.25">
      <c r="A7728" s="4" t="s">
        <v>10389</v>
      </c>
      <c r="B7728" s="2">
        <v>750</v>
      </c>
    </row>
    <row r="7729" spans="1:2" x14ac:dyDescent="0.25">
      <c r="A7729" s="4" t="s">
        <v>9975</v>
      </c>
      <c r="B7729" s="2">
        <v>750</v>
      </c>
    </row>
    <row r="7730" spans="1:2" x14ac:dyDescent="0.25">
      <c r="A7730" s="4" t="s">
        <v>10608</v>
      </c>
      <c r="B7730" s="2">
        <v>50</v>
      </c>
    </row>
    <row r="7731" spans="1:2" x14ac:dyDescent="0.25">
      <c r="A7731" s="4" t="s">
        <v>2761</v>
      </c>
      <c r="B7731" s="2">
        <v>750</v>
      </c>
    </row>
    <row r="7732" spans="1:2" x14ac:dyDescent="0.25">
      <c r="A7732" s="4" t="s">
        <v>4580</v>
      </c>
      <c r="B7732" s="2">
        <v>750</v>
      </c>
    </row>
    <row r="7733" spans="1:2" x14ac:dyDescent="0.25">
      <c r="A7733" s="4" t="s">
        <v>4015</v>
      </c>
      <c r="B7733" s="2">
        <v>2500</v>
      </c>
    </row>
    <row r="7734" spans="1:2" x14ac:dyDescent="0.25">
      <c r="A7734" s="4" t="s">
        <v>3819</v>
      </c>
      <c r="B7734" s="2">
        <v>2500</v>
      </c>
    </row>
    <row r="7735" spans="1:2" x14ac:dyDescent="0.25">
      <c r="A7735" s="4" t="s">
        <v>6112</v>
      </c>
      <c r="B7735" s="2">
        <v>750</v>
      </c>
    </row>
    <row r="7736" spans="1:2" x14ac:dyDescent="0.25">
      <c r="A7736" s="4" t="s">
        <v>11531</v>
      </c>
      <c r="B7736" s="2">
        <v>750</v>
      </c>
    </row>
    <row r="7737" spans="1:2" x14ac:dyDescent="0.25">
      <c r="A7737" s="4" t="s">
        <v>6099</v>
      </c>
      <c r="B7737" s="2">
        <v>750</v>
      </c>
    </row>
    <row r="7738" spans="1:2" x14ac:dyDescent="0.25">
      <c r="A7738" s="4" t="s">
        <v>11242</v>
      </c>
      <c r="B7738" s="2">
        <v>750</v>
      </c>
    </row>
    <row r="7739" spans="1:2" x14ac:dyDescent="0.25">
      <c r="A7739" s="4" t="s">
        <v>8146</v>
      </c>
      <c r="B7739" s="2">
        <v>750</v>
      </c>
    </row>
    <row r="7740" spans="1:2" x14ac:dyDescent="0.25">
      <c r="A7740" s="4" t="s">
        <v>5344</v>
      </c>
      <c r="B7740" s="2">
        <v>750</v>
      </c>
    </row>
    <row r="7741" spans="1:2" x14ac:dyDescent="0.25">
      <c r="A7741" s="4" t="s">
        <v>10197</v>
      </c>
      <c r="B7741" s="2">
        <v>750</v>
      </c>
    </row>
    <row r="7742" spans="1:2" x14ac:dyDescent="0.25">
      <c r="A7742" s="4" t="s">
        <v>4830</v>
      </c>
      <c r="B7742" s="2">
        <v>750</v>
      </c>
    </row>
    <row r="7743" spans="1:2" x14ac:dyDescent="0.25">
      <c r="A7743" s="4" t="s">
        <v>6739</v>
      </c>
      <c r="B7743" s="2">
        <v>355</v>
      </c>
    </row>
    <row r="7744" spans="1:2" x14ac:dyDescent="0.25">
      <c r="A7744" s="4" t="s">
        <v>6462</v>
      </c>
      <c r="B7744" s="2">
        <v>355</v>
      </c>
    </row>
    <row r="7745" spans="1:2" x14ac:dyDescent="0.25">
      <c r="A7745" s="4" t="s">
        <v>8880</v>
      </c>
      <c r="B7745" s="2">
        <v>473</v>
      </c>
    </row>
    <row r="7746" spans="1:2" x14ac:dyDescent="0.25">
      <c r="A7746" s="4" t="s">
        <v>6748</v>
      </c>
      <c r="B7746" s="2">
        <v>751</v>
      </c>
    </row>
    <row r="7747" spans="1:2" x14ac:dyDescent="0.25">
      <c r="A7747" s="4" t="s">
        <v>4028</v>
      </c>
      <c r="B7747" s="2">
        <v>355</v>
      </c>
    </row>
    <row r="7748" spans="1:2" x14ac:dyDescent="0.25">
      <c r="A7748" s="4" t="s">
        <v>2437</v>
      </c>
      <c r="B7748" s="2">
        <v>355</v>
      </c>
    </row>
    <row r="7749" spans="1:2" x14ac:dyDescent="0.25">
      <c r="A7749" s="4" t="s">
        <v>265</v>
      </c>
      <c r="B7749" s="2">
        <v>750</v>
      </c>
    </row>
    <row r="7750" spans="1:2" x14ac:dyDescent="0.25">
      <c r="A7750" s="4" t="s">
        <v>1990</v>
      </c>
      <c r="B7750" s="2">
        <v>355</v>
      </c>
    </row>
    <row r="7751" spans="1:2" x14ac:dyDescent="0.25">
      <c r="A7751" s="4" t="s">
        <v>7143</v>
      </c>
      <c r="B7751" s="2">
        <v>473</v>
      </c>
    </row>
    <row r="7752" spans="1:2" x14ac:dyDescent="0.25">
      <c r="A7752" s="4" t="s">
        <v>7071</v>
      </c>
      <c r="B7752" s="2">
        <v>355</v>
      </c>
    </row>
    <row r="7753" spans="1:2" x14ac:dyDescent="0.25">
      <c r="A7753" s="4" t="s">
        <v>3890</v>
      </c>
      <c r="B7753" s="2">
        <v>355</v>
      </c>
    </row>
    <row r="7754" spans="1:2" x14ac:dyDescent="0.25">
      <c r="A7754" s="4" t="s">
        <v>665</v>
      </c>
      <c r="B7754" s="2">
        <v>355</v>
      </c>
    </row>
    <row r="7755" spans="1:2" x14ac:dyDescent="0.25">
      <c r="A7755" s="4" t="s">
        <v>447</v>
      </c>
      <c r="B7755" s="2">
        <v>751</v>
      </c>
    </row>
    <row r="7756" spans="1:2" x14ac:dyDescent="0.25">
      <c r="A7756" s="4" t="s">
        <v>6859</v>
      </c>
      <c r="B7756" s="2">
        <v>473</v>
      </c>
    </row>
    <row r="7757" spans="1:2" x14ac:dyDescent="0.25">
      <c r="A7757" s="4" t="s">
        <v>6790</v>
      </c>
      <c r="B7757" s="2">
        <v>355</v>
      </c>
    </row>
    <row r="7758" spans="1:2" x14ac:dyDescent="0.25">
      <c r="A7758" s="4" t="s">
        <v>2579</v>
      </c>
      <c r="B7758" s="2">
        <v>751</v>
      </c>
    </row>
    <row r="7759" spans="1:2" x14ac:dyDescent="0.25">
      <c r="A7759" s="4" t="s">
        <v>4856</v>
      </c>
      <c r="B7759" s="2">
        <v>355</v>
      </c>
    </row>
    <row r="7760" spans="1:2" x14ac:dyDescent="0.25">
      <c r="A7760" s="4" t="s">
        <v>6304</v>
      </c>
      <c r="B7760" s="2">
        <v>651</v>
      </c>
    </row>
    <row r="7761" spans="1:2" x14ac:dyDescent="0.25">
      <c r="A7761" s="4" t="s">
        <v>7446</v>
      </c>
      <c r="B7761" s="2">
        <v>651</v>
      </c>
    </row>
    <row r="7762" spans="1:2" x14ac:dyDescent="0.25">
      <c r="A7762" s="4" t="s">
        <v>7511</v>
      </c>
      <c r="B7762" s="2">
        <v>325</v>
      </c>
    </row>
    <row r="7763" spans="1:2" x14ac:dyDescent="0.25">
      <c r="A7763" s="4" t="s">
        <v>10708</v>
      </c>
      <c r="B7763" s="2">
        <v>375</v>
      </c>
    </row>
    <row r="7764" spans="1:2" x14ac:dyDescent="0.25">
      <c r="A7764" s="4" t="s">
        <v>10699</v>
      </c>
      <c r="B7764" s="2">
        <v>375</v>
      </c>
    </row>
    <row r="7765" spans="1:2" x14ac:dyDescent="0.25">
      <c r="A7765" s="4" t="s">
        <v>10058</v>
      </c>
      <c r="B7765" s="2">
        <v>375</v>
      </c>
    </row>
    <row r="7766" spans="1:2" x14ac:dyDescent="0.25">
      <c r="A7766" s="4" t="s">
        <v>11296</v>
      </c>
      <c r="B7766" s="2">
        <v>375</v>
      </c>
    </row>
    <row r="7767" spans="1:2" x14ac:dyDescent="0.25">
      <c r="A7767" s="4" t="s">
        <v>10523</v>
      </c>
      <c r="B7767" s="2">
        <v>375</v>
      </c>
    </row>
    <row r="7768" spans="1:2" x14ac:dyDescent="0.25">
      <c r="A7768" s="4" t="s">
        <v>7231</v>
      </c>
      <c r="B7768" s="2">
        <v>375</v>
      </c>
    </row>
    <row r="7769" spans="1:2" x14ac:dyDescent="0.25">
      <c r="A7769" s="4" t="s">
        <v>7090</v>
      </c>
      <c r="B7769" s="2">
        <v>100</v>
      </c>
    </row>
    <row r="7770" spans="1:2" x14ac:dyDescent="0.25">
      <c r="A7770" s="4" t="s">
        <v>4912</v>
      </c>
      <c r="B7770" s="2">
        <v>750</v>
      </c>
    </row>
    <row r="7771" spans="1:2" x14ac:dyDescent="0.25">
      <c r="A7771" s="4" t="s">
        <v>109</v>
      </c>
      <c r="B7771" s="2">
        <v>750</v>
      </c>
    </row>
    <row r="7772" spans="1:2" x14ac:dyDescent="0.25">
      <c r="A7772" s="4" t="s">
        <v>2712</v>
      </c>
      <c r="B7772" s="2">
        <v>750</v>
      </c>
    </row>
    <row r="7773" spans="1:2" x14ac:dyDescent="0.25">
      <c r="A7773" s="4" t="s">
        <v>9131</v>
      </c>
      <c r="B7773" s="2">
        <v>750</v>
      </c>
    </row>
    <row r="7774" spans="1:2" x14ac:dyDescent="0.25">
      <c r="A7774" s="4" t="s">
        <v>3761</v>
      </c>
      <c r="B7774" s="2">
        <v>750</v>
      </c>
    </row>
    <row r="7775" spans="1:2" x14ac:dyDescent="0.25">
      <c r="A7775" s="4" t="s">
        <v>10839</v>
      </c>
      <c r="B7775" s="2">
        <v>750</v>
      </c>
    </row>
    <row r="7776" spans="1:2" x14ac:dyDescent="0.25">
      <c r="A7776" s="4" t="s">
        <v>6202</v>
      </c>
      <c r="B7776" s="2">
        <v>1000</v>
      </c>
    </row>
    <row r="7777" spans="1:2" x14ac:dyDescent="0.25">
      <c r="A7777" s="4" t="s">
        <v>2148</v>
      </c>
      <c r="B7777" s="2">
        <v>500</v>
      </c>
    </row>
    <row r="7778" spans="1:2" x14ac:dyDescent="0.25">
      <c r="A7778" s="4" t="s">
        <v>7388</v>
      </c>
      <c r="B7778" s="2">
        <v>473</v>
      </c>
    </row>
    <row r="7779" spans="1:2" x14ac:dyDescent="0.25">
      <c r="A7779" s="4" t="s">
        <v>7750</v>
      </c>
      <c r="B7779" s="2">
        <v>473</v>
      </c>
    </row>
    <row r="7780" spans="1:2" x14ac:dyDescent="0.25">
      <c r="A7780" s="4" t="s">
        <v>1503</v>
      </c>
      <c r="B7780" s="2">
        <v>1500</v>
      </c>
    </row>
    <row r="7781" spans="1:2" x14ac:dyDescent="0.25">
      <c r="A7781" s="4" t="s">
        <v>2283</v>
      </c>
      <c r="B7781" s="2">
        <v>750</v>
      </c>
    </row>
    <row r="7782" spans="1:2" x14ac:dyDescent="0.25">
      <c r="A7782" s="4" t="s">
        <v>1759</v>
      </c>
      <c r="B7782" s="2">
        <v>750</v>
      </c>
    </row>
    <row r="7783" spans="1:2" x14ac:dyDescent="0.25">
      <c r="A7783" s="4" t="s">
        <v>1067</v>
      </c>
      <c r="B7783" s="2">
        <v>3000</v>
      </c>
    </row>
    <row r="7784" spans="1:2" x14ac:dyDescent="0.25">
      <c r="A7784" s="4" t="s">
        <v>3384</v>
      </c>
      <c r="B7784" s="2">
        <v>3000</v>
      </c>
    </row>
    <row r="7785" spans="1:2" x14ac:dyDescent="0.25">
      <c r="A7785" s="4" t="s">
        <v>2519</v>
      </c>
      <c r="B7785" s="2">
        <v>3000</v>
      </c>
    </row>
    <row r="7786" spans="1:2" x14ac:dyDescent="0.25">
      <c r="A7786" s="4" t="s">
        <v>5717</v>
      </c>
      <c r="B7786" s="2">
        <v>3000</v>
      </c>
    </row>
    <row r="7787" spans="1:2" x14ac:dyDescent="0.25">
      <c r="A7787" s="4" t="s">
        <v>5757</v>
      </c>
      <c r="B7787" s="2">
        <v>3000</v>
      </c>
    </row>
    <row r="7788" spans="1:2" x14ac:dyDescent="0.25">
      <c r="A7788" s="4" t="s">
        <v>1714</v>
      </c>
      <c r="B7788" s="2">
        <v>5000</v>
      </c>
    </row>
    <row r="7789" spans="1:2" x14ac:dyDescent="0.25">
      <c r="A7789" s="4" t="s">
        <v>5445</v>
      </c>
      <c r="B7789" s="2">
        <v>1500</v>
      </c>
    </row>
    <row r="7790" spans="1:2" x14ac:dyDescent="0.25">
      <c r="A7790" s="4" t="s">
        <v>1324</v>
      </c>
      <c r="B7790" s="2">
        <v>750</v>
      </c>
    </row>
    <row r="7791" spans="1:2" x14ac:dyDescent="0.25">
      <c r="A7791" s="4" t="s">
        <v>2442</v>
      </c>
      <c r="B7791" s="2">
        <v>750</v>
      </c>
    </row>
    <row r="7792" spans="1:2" x14ac:dyDescent="0.25">
      <c r="A7792" s="4" t="s">
        <v>6464</v>
      </c>
      <c r="B7792" s="2">
        <v>750</v>
      </c>
    </row>
    <row r="7793" spans="1:2" x14ac:dyDescent="0.25">
      <c r="A7793" s="4" t="s">
        <v>464</v>
      </c>
      <c r="B7793" s="2">
        <v>750</v>
      </c>
    </row>
    <row r="7794" spans="1:2" x14ac:dyDescent="0.25">
      <c r="A7794" s="4" t="s">
        <v>4176</v>
      </c>
      <c r="B7794" s="2">
        <v>750</v>
      </c>
    </row>
    <row r="7795" spans="1:2" x14ac:dyDescent="0.25">
      <c r="A7795" s="4" t="s">
        <v>4024</v>
      </c>
      <c r="B7795" s="2">
        <v>750</v>
      </c>
    </row>
    <row r="7796" spans="1:2" x14ac:dyDescent="0.25">
      <c r="A7796" s="4" t="s">
        <v>2167</v>
      </c>
      <c r="B7796" s="2">
        <v>750</v>
      </c>
    </row>
    <row r="7797" spans="1:2" x14ac:dyDescent="0.25">
      <c r="A7797" s="4" t="s">
        <v>10496</v>
      </c>
      <c r="B7797" s="2">
        <v>750</v>
      </c>
    </row>
    <row r="7798" spans="1:2" x14ac:dyDescent="0.25">
      <c r="A7798" s="4" t="s">
        <v>2172</v>
      </c>
      <c r="B7798" s="2">
        <v>3000</v>
      </c>
    </row>
    <row r="7799" spans="1:2" x14ac:dyDescent="0.25">
      <c r="A7799" s="4" t="s">
        <v>1782</v>
      </c>
      <c r="B7799" s="2">
        <v>750</v>
      </c>
    </row>
    <row r="7800" spans="1:2" x14ac:dyDescent="0.25">
      <c r="A7800" s="4" t="s">
        <v>4691</v>
      </c>
      <c r="B7800" s="2">
        <v>503</v>
      </c>
    </row>
    <row r="7801" spans="1:2" x14ac:dyDescent="0.25">
      <c r="A7801" s="4" t="s">
        <v>2627</v>
      </c>
      <c r="B7801" s="2">
        <v>355</v>
      </c>
    </row>
    <row r="7802" spans="1:2" x14ac:dyDescent="0.25">
      <c r="A7802" s="4" t="s">
        <v>6124</v>
      </c>
      <c r="B7802" s="2">
        <v>355</v>
      </c>
    </row>
    <row r="7803" spans="1:2" x14ac:dyDescent="0.25">
      <c r="A7803" s="4" t="s">
        <v>4930</v>
      </c>
      <c r="B7803" s="2">
        <v>750</v>
      </c>
    </row>
    <row r="7804" spans="1:2" x14ac:dyDescent="0.25">
      <c r="A7804" s="4" t="s">
        <v>7055</v>
      </c>
      <c r="B7804" s="2">
        <v>473</v>
      </c>
    </row>
    <row r="7805" spans="1:2" x14ac:dyDescent="0.25">
      <c r="A7805" s="4" t="s">
        <v>6795</v>
      </c>
      <c r="B7805" s="2">
        <v>750</v>
      </c>
    </row>
    <row r="7806" spans="1:2" x14ac:dyDescent="0.25">
      <c r="A7806" s="4" t="s">
        <v>11102</v>
      </c>
      <c r="B7806" s="2">
        <v>750</v>
      </c>
    </row>
    <row r="7807" spans="1:2" x14ac:dyDescent="0.25">
      <c r="A7807" s="4" t="s">
        <v>10173</v>
      </c>
      <c r="B7807" s="2">
        <v>750</v>
      </c>
    </row>
    <row r="7808" spans="1:2" x14ac:dyDescent="0.25">
      <c r="A7808" s="4" t="s">
        <v>10660</v>
      </c>
      <c r="B7808" s="2">
        <v>750</v>
      </c>
    </row>
    <row r="7809" spans="1:2" x14ac:dyDescent="0.25">
      <c r="A7809" s="4" t="s">
        <v>6385</v>
      </c>
      <c r="B7809" s="2">
        <v>750</v>
      </c>
    </row>
    <row r="7810" spans="1:2" x14ac:dyDescent="0.25">
      <c r="A7810" s="4" t="s">
        <v>7239</v>
      </c>
      <c r="B7810" s="2">
        <v>750</v>
      </c>
    </row>
    <row r="7811" spans="1:2" x14ac:dyDescent="0.25">
      <c r="A7811" s="4" t="s">
        <v>9355</v>
      </c>
      <c r="B7811" s="2">
        <v>750</v>
      </c>
    </row>
    <row r="7812" spans="1:2" x14ac:dyDescent="0.25">
      <c r="A7812" s="4" t="s">
        <v>11415</v>
      </c>
      <c r="B7812" s="2">
        <v>750</v>
      </c>
    </row>
    <row r="7813" spans="1:2" x14ac:dyDescent="0.25">
      <c r="A7813" s="4" t="s">
        <v>1097</v>
      </c>
      <c r="B7813" s="2">
        <v>750</v>
      </c>
    </row>
    <row r="7814" spans="1:2" x14ac:dyDescent="0.25">
      <c r="A7814" s="4" t="s">
        <v>7713</v>
      </c>
      <c r="B7814" s="2">
        <v>331</v>
      </c>
    </row>
    <row r="7815" spans="1:2" x14ac:dyDescent="0.25">
      <c r="A7815" s="4" t="s">
        <v>1046</v>
      </c>
      <c r="B7815" s="2">
        <v>750</v>
      </c>
    </row>
    <row r="7816" spans="1:2" x14ac:dyDescent="0.25">
      <c r="A7816" s="4" t="s">
        <v>2071</v>
      </c>
      <c r="B7816" s="2">
        <v>750</v>
      </c>
    </row>
    <row r="7817" spans="1:2" x14ac:dyDescent="0.25">
      <c r="A7817" s="4" t="s">
        <v>5748</v>
      </c>
      <c r="B7817" s="2">
        <v>1500</v>
      </c>
    </row>
    <row r="7818" spans="1:2" x14ac:dyDescent="0.25">
      <c r="A7818" s="4" t="s">
        <v>5727</v>
      </c>
      <c r="B7818" s="2">
        <v>750</v>
      </c>
    </row>
    <row r="7819" spans="1:2" x14ac:dyDescent="0.25">
      <c r="A7819" s="4" t="s">
        <v>4345</v>
      </c>
      <c r="B7819" s="2">
        <v>750</v>
      </c>
    </row>
    <row r="7820" spans="1:2" x14ac:dyDescent="0.25">
      <c r="A7820" s="4" t="s">
        <v>10129</v>
      </c>
      <c r="B7820" s="2">
        <v>750</v>
      </c>
    </row>
    <row r="7821" spans="1:2" x14ac:dyDescent="0.25">
      <c r="A7821" s="4" t="s">
        <v>2470</v>
      </c>
      <c r="B7821" s="2">
        <v>331</v>
      </c>
    </row>
    <row r="7822" spans="1:2" x14ac:dyDescent="0.25">
      <c r="A7822" s="4" t="s">
        <v>3990</v>
      </c>
      <c r="B7822" s="2">
        <v>355</v>
      </c>
    </row>
    <row r="7823" spans="1:2" x14ac:dyDescent="0.25">
      <c r="A7823" s="4" t="s">
        <v>7356</v>
      </c>
      <c r="B7823" s="2">
        <v>568</v>
      </c>
    </row>
    <row r="7824" spans="1:2" x14ac:dyDescent="0.25">
      <c r="A7824" s="4" t="s">
        <v>9434</v>
      </c>
      <c r="B7824" s="2">
        <v>355</v>
      </c>
    </row>
    <row r="7825" spans="1:2" x14ac:dyDescent="0.25">
      <c r="A7825" s="4" t="s">
        <v>6446</v>
      </c>
      <c r="B7825" s="2">
        <v>355</v>
      </c>
    </row>
    <row r="7826" spans="1:2" x14ac:dyDescent="0.25">
      <c r="A7826" s="4" t="s">
        <v>5618</v>
      </c>
      <c r="B7826" s="2">
        <v>355</v>
      </c>
    </row>
    <row r="7827" spans="1:2" x14ac:dyDescent="0.25">
      <c r="A7827" s="4" t="s">
        <v>859</v>
      </c>
      <c r="B7827" s="2">
        <v>355</v>
      </c>
    </row>
    <row r="7828" spans="1:2" x14ac:dyDescent="0.25">
      <c r="A7828" s="4" t="s">
        <v>1457</v>
      </c>
      <c r="B7828" s="2">
        <v>355</v>
      </c>
    </row>
    <row r="7829" spans="1:2" x14ac:dyDescent="0.25">
      <c r="A7829" s="4" t="s">
        <v>7314</v>
      </c>
      <c r="B7829" s="2">
        <v>355</v>
      </c>
    </row>
    <row r="7830" spans="1:2" x14ac:dyDescent="0.25">
      <c r="A7830" s="4" t="s">
        <v>2995</v>
      </c>
      <c r="B7830" s="2">
        <v>355</v>
      </c>
    </row>
    <row r="7831" spans="1:2" x14ac:dyDescent="0.25">
      <c r="A7831" s="4" t="s">
        <v>3591</v>
      </c>
      <c r="B7831" s="2">
        <v>750</v>
      </c>
    </row>
    <row r="7832" spans="1:2" x14ac:dyDescent="0.25">
      <c r="A7832" s="4" t="s">
        <v>6388</v>
      </c>
      <c r="B7832" s="2">
        <v>750</v>
      </c>
    </row>
    <row r="7833" spans="1:2" x14ac:dyDescent="0.25">
      <c r="A7833" s="4" t="s">
        <v>7874</v>
      </c>
      <c r="B7833" s="2">
        <v>355</v>
      </c>
    </row>
    <row r="7834" spans="1:2" x14ac:dyDescent="0.25">
      <c r="A7834" s="4" t="s">
        <v>1048</v>
      </c>
      <c r="B7834" s="2">
        <v>355</v>
      </c>
    </row>
    <row r="7835" spans="1:2" x14ac:dyDescent="0.25">
      <c r="A7835" s="4" t="s">
        <v>6144</v>
      </c>
      <c r="B7835" s="2">
        <v>750</v>
      </c>
    </row>
    <row r="7836" spans="1:2" x14ac:dyDescent="0.25">
      <c r="A7836" s="4" t="s">
        <v>5084</v>
      </c>
      <c r="B7836" s="2">
        <v>750</v>
      </c>
    </row>
    <row r="7837" spans="1:2" x14ac:dyDescent="0.25">
      <c r="A7837" s="4" t="s">
        <v>10606</v>
      </c>
      <c r="B7837" s="2">
        <v>750</v>
      </c>
    </row>
    <row r="7838" spans="1:2" x14ac:dyDescent="0.25">
      <c r="A7838" s="4" t="s">
        <v>4391</v>
      </c>
      <c r="B7838" s="2">
        <v>750</v>
      </c>
    </row>
    <row r="7839" spans="1:2" x14ac:dyDescent="0.25">
      <c r="A7839" s="4" t="s">
        <v>11616</v>
      </c>
      <c r="B7839" s="2">
        <v>750</v>
      </c>
    </row>
    <row r="7840" spans="1:2" x14ac:dyDescent="0.25">
      <c r="A7840" s="4" t="s">
        <v>3976</v>
      </c>
      <c r="B7840" s="2">
        <v>355</v>
      </c>
    </row>
    <row r="7841" spans="1:2" x14ac:dyDescent="0.25">
      <c r="A7841" s="4" t="s">
        <v>1231</v>
      </c>
      <c r="B7841" s="2">
        <v>750</v>
      </c>
    </row>
    <row r="7842" spans="1:2" x14ac:dyDescent="0.25">
      <c r="A7842" s="4" t="s">
        <v>4788</v>
      </c>
      <c r="B7842" s="2">
        <v>750</v>
      </c>
    </row>
    <row r="7843" spans="1:2" x14ac:dyDescent="0.25">
      <c r="A7843" s="4" t="s">
        <v>3620</v>
      </c>
      <c r="B7843" s="2">
        <v>750</v>
      </c>
    </row>
    <row r="7844" spans="1:2" x14ac:dyDescent="0.25">
      <c r="A7844" s="4" t="s">
        <v>399</v>
      </c>
      <c r="B7844" s="2">
        <v>750</v>
      </c>
    </row>
    <row r="7845" spans="1:2" x14ac:dyDescent="0.25">
      <c r="A7845" s="4" t="s">
        <v>3784</v>
      </c>
      <c r="B7845" s="2">
        <v>750</v>
      </c>
    </row>
    <row r="7846" spans="1:2" x14ac:dyDescent="0.25">
      <c r="A7846" s="4" t="s">
        <v>5771</v>
      </c>
      <c r="B7846" s="2">
        <v>750</v>
      </c>
    </row>
    <row r="7847" spans="1:2" x14ac:dyDescent="0.25">
      <c r="A7847" s="4" t="s">
        <v>2616</v>
      </c>
      <c r="B7847" s="2">
        <v>750</v>
      </c>
    </row>
    <row r="7848" spans="1:2" x14ac:dyDescent="0.25">
      <c r="A7848" s="4" t="s">
        <v>482</v>
      </c>
      <c r="B7848" s="2">
        <v>750</v>
      </c>
    </row>
    <row r="7849" spans="1:2" x14ac:dyDescent="0.25">
      <c r="A7849" s="4" t="s">
        <v>10577</v>
      </c>
      <c r="B7849" s="2">
        <v>750</v>
      </c>
    </row>
    <row r="7850" spans="1:2" x14ac:dyDescent="0.25">
      <c r="A7850" s="4" t="s">
        <v>728</v>
      </c>
      <c r="B7850" s="2">
        <v>750</v>
      </c>
    </row>
    <row r="7851" spans="1:2" x14ac:dyDescent="0.25">
      <c r="A7851" s="4" t="s">
        <v>10791</v>
      </c>
      <c r="B7851" s="2">
        <v>750</v>
      </c>
    </row>
    <row r="7852" spans="1:2" x14ac:dyDescent="0.25">
      <c r="A7852" s="4" t="s">
        <v>10165</v>
      </c>
      <c r="B7852" s="2">
        <v>750</v>
      </c>
    </row>
    <row r="7853" spans="1:2" x14ac:dyDescent="0.25">
      <c r="A7853" s="4" t="s">
        <v>10808</v>
      </c>
      <c r="B7853" s="2">
        <v>750</v>
      </c>
    </row>
    <row r="7854" spans="1:2" x14ac:dyDescent="0.25">
      <c r="A7854" s="4" t="s">
        <v>10846</v>
      </c>
      <c r="B7854" s="2">
        <v>750</v>
      </c>
    </row>
    <row r="7855" spans="1:2" x14ac:dyDescent="0.25">
      <c r="A7855" s="4" t="s">
        <v>11041</v>
      </c>
      <c r="B7855" s="2">
        <v>750</v>
      </c>
    </row>
    <row r="7856" spans="1:2" x14ac:dyDescent="0.25">
      <c r="A7856" s="4" t="s">
        <v>2005</v>
      </c>
      <c r="B7856" s="2">
        <v>1500</v>
      </c>
    </row>
    <row r="7857" spans="1:2" x14ac:dyDescent="0.25">
      <c r="A7857" s="4" t="s">
        <v>1166</v>
      </c>
      <c r="B7857" s="2">
        <v>750</v>
      </c>
    </row>
    <row r="7858" spans="1:2" x14ac:dyDescent="0.25">
      <c r="A7858" s="4" t="s">
        <v>4646</v>
      </c>
      <c r="B7858" s="2">
        <v>750</v>
      </c>
    </row>
    <row r="7859" spans="1:2" x14ac:dyDescent="0.25">
      <c r="A7859" s="4" t="s">
        <v>6993</v>
      </c>
      <c r="B7859" s="2">
        <v>355</v>
      </c>
    </row>
    <row r="7860" spans="1:2" x14ac:dyDescent="0.25">
      <c r="A7860" s="4" t="s">
        <v>9229</v>
      </c>
      <c r="B7860" s="2">
        <v>473</v>
      </c>
    </row>
    <row r="7861" spans="1:2" x14ac:dyDescent="0.25">
      <c r="A7861" s="4" t="s">
        <v>11000</v>
      </c>
      <c r="B7861" s="2">
        <v>355</v>
      </c>
    </row>
    <row r="7862" spans="1:2" x14ac:dyDescent="0.25">
      <c r="A7862" s="4" t="s">
        <v>4934</v>
      </c>
      <c r="B7862" s="2">
        <v>355</v>
      </c>
    </row>
    <row r="7863" spans="1:2" x14ac:dyDescent="0.25">
      <c r="A7863" s="4" t="s">
        <v>324</v>
      </c>
      <c r="B7863" s="2">
        <v>750</v>
      </c>
    </row>
    <row r="7864" spans="1:2" x14ac:dyDescent="0.25">
      <c r="A7864" s="4" t="s">
        <v>797</v>
      </c>
      <c r="B7864" s="2">
        <v>2250</v>
      </c>
    </row>
    <row r="7865" spans="1:2" x14ac:dyDescent="0.25">
      <c r="A7865" s="4" t="s">
        <v>3193</v>
      </c>
      <c r="B7865" s="2">
        <v>750</v>
      </c>
    </row>
    <row r="7866" spans="1:2" x14ac:dyDescent="0.25">
      <c r="A7866" s="4" t="s">
        <v>1087</v>
      </c>
      <c r="B7866" s="2">
        <v>750</v>
      </c>
    </row>
    <row r="7867" spans="1:2" x14ac:dyDescent="0.25">
      <c r="A7867" s="4" t="s">
        <v>5179</v>
      </c>
      <c r="B7867" s="2">
        <v>1500</v>
      </c>
    </row>
    <row r="7868" spans="1:2" x14ac:dyDescent="0.25">
      <c r="A7868" s="4" t="s">
        <v>6605</v>
      </c>
      <c r="B7868" s="2">
        <v>750</v>
      </c>
    </row>
    <row r="7869" spans="1:2" x14ac:dyDescent="0.25">
      <c r="A7869" s="4" t="s">
        <v>4645</v>
      </c>
      <c r="B7869" s="2">
        <v>750</v>
      </c>
    </row>
    <row r="7870" spans="1:2" x14ac:dyDescent="0.25">
      <c r="A7870" s="4" t="s">
        <v>1056</v>
      </c>
      <c r="B7870" s="2">
        <v>355</v>
      </c>
    </row>
    <row r="7871" spans="1:2" x14ac:dyDescent="0.25">
      <c r="A7871" s="4" t="s">
        <v>3678</v>
      </c>
      <c r="B7871" s="2">
        <v>355</v>
      </c>
    </row>
    <row r="7872" spans="1:2" x14ac:dyDescent="0.25">
      <c r="A7872" s="4" t="s">
        <v>7877</v>
      </c>
      <c r="B7872" s="2">
        <v>355</v>
      </c>
    </row>
    <row r="7873" spans="1:2" x14ac:dyDescent="0.25">
      <c r="A7873" s="4" t="s">
        <v>5134</v>
      </c>
      <c r="B7873" s="2">
        <v>750</v>
      </c>
    </row>
    <row r="7874" spans="1:2" x14ac:dyDescent="0.25">
      <c r="A7874" s="4" t="s">
        <v>363</v>
      </c>
      <c r="B7874" s="2">
        <v>750</v>
      </c>
    </row>
    <row r="7875" spans="1:2" x14ac:dyDescent="0.25">
      <c r="A7875" s="4" t="s">
        <v>5710</v>
      </c>
      <c r="B7875" s="2">
        <v>750</v>
      </c>
    </row>
    <row r="7876" spans="1:2" x14ac:dyDescent="0.25">
      <c r="A7876" s="4" t="s">
        <v>5649</v>
      </c>
      <c r="B7876" s="2">
        <v>750</v>
      </c>
    </row>
    <row r="7877" spans="1:2" x14ac:dyDescent="0.25">
      <c r="A7877" s="4" t="s">
        <v>3199</v>
      </c>
      <c r="B7877" s="2">
        <v>750</v>
      </c>
    </row>
    <row r="7878" spans="1:2" x14ac:dyDescent="0.25">
      <c r="A7878" s="4" t="s">
        <v>6503</v>
      </c>
      <c r="B7878" s="2">
        <v>750</v>
      </c>
    </row>
    <row r="7879" spans="1:2" x14ac:dyDescent="0.25">
      <c r="A7879" s="4" t="s">
        <v>4362</v>
      </c>
      <c r="B7879" s="2">
        <v>750</v>
      </c>
    </row>
    <row r="7880" spans="1:2" x14ac:dyDescent="0.25">
      <c r="A7880" s="4" t="s">
        <v>5627</v>
      </c>
      <c r="B7880" s="2">
        <v>750</v>
      </c>
    </row>
    <row r="7881" spans="1:2" x14ac:dyDescent="0.25">
      <c r="A7881" s="4" t="s">
        <v>11497</v>
      </c>
      <c r="B7881" s="2">
        <v>750</v>
      </c>
    </row>
    <row r="7882" spans="1:2" x14ac:dyDescent="0.25">
      <c r="A7882" s="4" t="s">
        <v>4114</v>
      </c>
      <c r="B7882" s="2">
        <v>750</v>
      </c>
    </row>
    <row r="7883" spans="1:2" x14ac:dyDescent="0.25">
      <c r="A7883" s="4" t="s">
        <v>3239</v>
      </c>
      <c r="B7883" s="2">
        <v>750</v>
      </c>
    </row>
    <row r="7884" spans="1:2" x14ac:dyDescent="0.25">
      <c r="A7884" s="4" t="s">
        <v>2010</v>
      </c>
      <c r="B7884" s="2">
        <v>750</v>
      </c>
    </row>
    <row r="7885" spans="1:2" x14ac:dyDescent="0.25">
      <c r="A7885" s="4" t="s">
        <v>5025</v>
      </c>
      <c r="B7885" s="2">
        <v>750</v>
      </c>
    </row>
    <row r="7886" spans="1:2" x14ac:dyDescent="0.25">
      <c r="A7886" s="4" t="s">
        <v>2972</v>
      </c>
      <c r="B7886" s="2">
        <v>750</v>
      </c>
    </row>
    <row r="7887" spans="1:2" x14ac:dyDescent="0.25">
      <c r="A7887" s="4" t="s">
        <v>5686</v>
      </c>
      <c r="B7887" s="2">
        <v>750</v>
      </c>
    </row>
    <row r="7888" spans="1:2" x14ac:dyDescent="0.25">
      <c r="A7888" s="4" t="s">
        <v>841</v>
      </c>
      <c r="B7888" s="2">
        <v>750</v>
      </c>
    </row>
    <row r="7889" spans="1:2" x14ac:dyDescent="0.25">
      <c r="A7889" s="4" t="s">
        <v>12</v>
      </c>
      <c r="B7889" s="2">
        <v>750</v>
      </c>
    </row>
    <row r="7890" spans="1:2" x14ac:dyDescent="0.25">
      <c r="A7890" s="4" t="s">
        <v>11299</v>
      </c>
      <c r="B7890" s="2">
        <v>750</v>
      </c>
    </row>
    <row r="7891" spans="1:2" x14ac:dyDescent="0.25">
      <c r="A7891" s="4" t="s">
        <v>10318</v>
      </c>
      <c r="B7891" s="2">
        <v>750</v>
      </c>
    </row>
    <row r="7892" spans="1:2" x14ac:dyDescent="0.25">
      <c r="A7892" s="4" t="s">
        <v>8530</v>
      </c>
      <c r="B7892" s="2">
        <v>750</v>
      </c>
    </row>
    <row r="7893" spans="1:2" x14ac:dyDescent="0.25">
      <c r="A7893" s="4" t="s">
        <v>8167</v>
      </c>
      <c r="B7893" s="2">
        <v>750</v>
      </c>
    </row>
    <row r="7894" spans="1:2" x14ac:dyDescent="0.25">
      <c r="A7894" s="4" t="s">
        <v>812</v>
      </c>
      <c r="B7894" s="2">
        <v>750</v>
      </c>
    </row>
    <row r="7895" spans="1:2" x14ac:dyDescent="0.25">
      <c r="A7895" s="4" t="s">
        <v>6197</v>
      </c>
      <c r="B7895" s="2">
        <v>750</v>
      </c>
    </row>
    <row r="7896" spans="1:2" x14ac:dyDescent="0.25">
      <c r="A7896" s="4" t="s">
        <v>8363</v>
      </c>
      <c r="B7896" s="2">
        <v>750</v>
      </c>
    </row>
    <row r="7897" spans="1:2" x14ac:dyDescent="0.25">
      <c r="A7897" s="4" t="s">
        <v>4446</v>
      </c>
      <c r="B7897" s="2">
        <v>1500</v>
      </c>
    </row>
    <row r="7898" spans="1:2" x14ac:dyDescent="0.25">
      <c r="A7898" s="4" t="s">
        <v>273</v>
      </c>
      <c r="B7898" s="2">
        <v>750</v>
      </c>
    </row>
    <row r="7899" spans="1:2" x14ac:dyDescent="0.25">
      <c r="A7899" s="4" t="s">
        <v>4686</v>
      </c>
      <c r="B7899" s="2">
        <v>750</v>
      </c>
    </row>
    <row r="7900" spans="1:2" x14ac:dyDescent="0.25">
      <c r="A7900" s="4" t="s">
        <v>2928</v>
      </c>
      <c r="B7900" s="2">
        <v>750</v>
      </c>
    </row>
    <row r="7901" spans="1:2" x14ac:dyDescent="0.25">
      <c r="A7901" s="4" t="s">
        <v>9515</v>
      </c>
      <c r="B7901" s="2">
        <v>750</v>
      </c>
    </row>
    <row r="7902" spans="1:2" x14ac:dyDescent="0.25">
      <c r="A7902" s="4" t="s">
        <v>2072</v>
      </c>
      <c r="B7902" s="2">
        <v>750</v>
      </c>
    </row>
    <row r="7903" spans="1:2" x14ac:dyDescent="0.25">
      <c r="A7903" s="4" t="s">
        <v>8100</v>
      </c>
      <c r="B7903" s="2">
        <v>750</v>
      </c>
    </row>
    <row r="7904" spans="1:2" x14ac:dyDescent="0.25">
      <c r="A7904" s="4" t="s">
        <v>5575</v>
      </c>
      <c r="B7904" s="2">
        <v>375</v>
      </c>
    </row>
    <row r="7905" spans="1:2" x14ac:dyDescent="0.25">
      <c r="A7905" s="4" t="s">
        <v>1505</v>
      </c>
      <c r="B7905" s="2">
        <v>750</v>
      </c>
    </row>
    <row r="7906" spans="1:2" x14ac:dyDescent="0.25">
      <c r="A7906" s="4" t="s">
        <v>289</v>
      </c>
      <c r="B7906" s="2">
        <v>750</v>
      </c>
    </row>
    <row r="7907" spans="1:2" x14ac:dyDescent="0.25">
      <c r="A7907" s="4" t="s">
        <v>8569</v>
      </c>
      <c r="B7907" s="2">
        <v>750</v>
      </c>
    </row>
    <row r="7908" spans="1:2" x14ac:dyDescent="0.25">
      <c r="A7908" s="4" t="s">
        <v>3070</v>
      </c>
      <c r="B7908" s="2">
        <v>750</v>
      </c>
    </row>
    <row r="7909" spans="1:2" x14ac:dyDescent="0.25">
      <c r="A7909" s="4" t="s">
        <v>3297</v>
      </c>
      <c r="B7909" s="2">
        <v>750</v>
      </c>
    </row>
    <row r="7910" spans="1:2" x14ac:dyDescent="0.25">
      <c r="A7910" s="4" t="s">
        <v>4981</v>
      </c>
      <c r="B7910" s="2">
        <v>750</v>
      </c>
    </row>
    <row r="7911" spans="1:2" x14ac:dyDescent="0.25">
      <c r="A7911" s="4" t="s">
        <v>3509</v>
      </c>
      <c r="B7911" s="2">
        <v>750</v>
      </c>
    </row>
    <row r="7912" spans="1:2" x14ac:dyDescent="0.25">
      <c r="A7912" s="4" t="s">
        <v>11270</v>
      </c>
      <c r="B7912" s="2">
        <v>750</v>
      </c>
    </row>
    <row r="7913" spans="1:2" x14ac:dyDescent="0.25">
      <c r="A7913" s="4" t="s">
        <v>3798</v>
      </c>
      <c r="B7913" s="2">
        <v>750</v>
      </c>
    </row>
    <row r="7914" spans="1:2" x14ac:dyDescent="0.25">
      <c r="A7914" s="4" t="s">
        <v>5076</v>
      </c>
      <c r="B7914" s="2">
        <v>1000</v>
      </c>
    </row>
    <row r="7915" spans="1:2" x14ac:dyDescent="0.25">
      <c r="A7915" s="4" t="s">
        <v>3964</v>
      </c>
      <c r="B7915" s="2">
        <v>750</v>
      </c>
    </row>
    <row r="7916" spans="1:2" x14ac:dyDescent="0.25">
      <c r="A7916" s="4" t="s">
        <v>546</v>
      </c>
      <c r="B7916" s="2">
        <v>750</v>
      </c>
    </row>
    <row r="7917" spans="1:2" x14ac:dyDescent="0.25">
      <c r="A7917" s="4" t="s">
        <v>9482</v>
      </c>
      <c r="B7917" s="2">
        <v>1750</v>
      </c>
    </row>
    <row r="7918" spans="1:2" x14ac:dyDescent="0.25">
      <c r="A7918" s="4" t="s">
        <v>1001</v>
      </c>
      <c r="B7918" s="2">
        <v>750</v>
      </c>
    </row>
    <row r="7919" spans="1:2" x14ac:dyDescent="0.25">
      <c r="A7919" s="4" t="s">
        <v>9041</v>
      </c>
      <c r="B7919" s="2">
        <v>1750</v>
      </c>
    </row>
    <row r="7920" spans="1:2" x14ac:dyDescent="0.25">
      <c r="A7920" s="4" t="s">
        <v>6046</v>
      </c>
      <c r="B7920" s="2">
        <v>750</v>
      </c>
    </row>
    <row r="7921" spans="1:2" x14ac:dyDescent="0.25">
      <c r="A7921" s="4" t="s">
        <v>5149</v>
      </c>
      <c r="B7921" s="2">
        <v>750</v>
      </c>
    </row>
    <row r="7922" spans="1:2" x14ac:dyDescent="0.25">
      <c r="A7922" s="4" t="s">
        <v>8822</v>
      </c>
      <c r="B7922" s="2">
        <v>750</v>
      </c>
    </row>
    <row r="7923" spans="1:2" x14ac:dyDescent="0.25">
      <c r="A7923" s="4" t="s">
        <v>151</v>
      </c>
      <c r="B7923" s="2">
        <v>750</v>
      </c>
    </row>
    <row r="7924" spans="1:2" x14ac:dyDescent="0.25">
      <c r="A7924" s="4" t="s">
        <v>1653</v>
      </c>
      <c r="B7924" s="2">
        <v>750</v>
      </c>
    </row>
    <row r="7925" spans="1:2" x14ac:dyDescent="0.25">
      <c r="A7925" s="4" t="s">
        <v>425</v>
      </c>
      <c r="B7925" s="2">
        <v>750</v>
      </c>
    </row>
    <row r="7926" spans="1:2" x14ac:dyDescent="0.25">
      <c r="A7926" s="4" t="s">
        <v>250</v>
      </c>
      <c r="B7926" s="2">
        <v>750</v>
      </c>
    </row>
    <row r="7927" spans="1:2" x14ac:dyDescent="0.25">
      <c r="A7927" s="4" t="s">
        <v>2054</v>
      </c>
      <c r="B7927" s="2">
        <v>750</v>
      </c>
    </row>
    <row r="7928" spans="1:2" x14ac:dyDescent="0.25">
      <c r="A7928" s="4" t="s">
        <v>2346</v>
      </c>
      <c r="B7928" s="2">
        <v>750</v>
      </c>
    </row>
    <row r="7929" spans="1:2" x14ac:dyDescent="0.25">
      <c r="A7929" s="4" t="s">
        <v>3540</v>
      </c>
      <c r="B7929" s="2">
        <v>750</v>
      </c>
    </row>
    <row r="7930" spans="1:2" x14ac:dyDescent="0.25">
      <c r="A7930" s="4" t="s">
        <v>4622</v>
      </c>
      <c r="B7930" s="2">
        <v>750</v>
      </c>
    </row>
    <row r="7931" spans="1:2" x14ac:dyDescent="0.25">
      <c r="A7931" s="4" t="s">
        <v>4770</v>
      </c>
      <c r="B7931" s="2">
        <v>750</v>
      </c>
    </row>
    <row r="7932" spans="1:2" x14ac:dyDescent="0.25">
      <c r="A7932" s="4" t="s">
        <v>169</v>
      </c>
      <c r="B7932" s="2">
        <v>750</v>
      </c>
    </row>
    <row r="7933" spans="1:2" x14ac:dyDescent="0.25">
      <c r="A7933" s="4" t="s">
        <v>385</v>
      </c>
      <c r="B7933" s="2">
        <v>750</v>
      </c>
    </row>
    <row r="7934" spans="1:2" x14ac:dyDescent="0.25">
      <c r="A7934" s="4" t="s">
        <v>2359</v>
      </c>
      <c r="B7934" s="2">
        <v>750</v>
      </c>
    </row>
    <row r="7935" spans="1:2" x14ac:dyDescent="0.25">
      <c r="A7935" s="4" t="s">
        <v>1657</v>
      </c>
      <c r="B7935" s="2">
        <v>750</v>
      </c>
    </row>
    <row r="7936" spans="1:2" x14ac:dyDescent="0.25">
      <c r="A7936" s="4" t="s">
        <v>4352</v>
      </c>
      <c r="B7936" s="2">
        <v>750</v>
      </c>
    </row>
    <row r="7937" spans="1:2" x14ac:dyDescent="0.25">
      <c r="A7937" s="4" t="s">
        <v>1026</v>
      </c>
      <c r="B7937" s="2">
        <v>750</v>
      </c>
    </row>
    <row r="7938" spans="1:2" x14ac:dyDescent="0.25">
      <c r="A7938" s="4" t="s">
        <v>335</v>
      </c>
      <c r="B7938" s="2">
        <v>1500</v>
      </c>
    </row>
    <row r="7939" spans="1:2" x14ac:dyDescent="0.25">
      <c r="A7939" s="4" t="s">
        <v>4317</v>
      </c>
      <c r="B7939" s="2">
        <v>750</v>
      </c>
    </row>
    <row r="7940" spans="1:2" x14ac:dyDescent="0.25">
      <c r="A7940" s="4" t="s">
        <v>11139</v>
      </c>
      <c r="B7940" s="2">
        <v>355</v>
      </c>
    </row>
    <row r="7941" spans="1:2" x14ac:dyDescent="0.25">
      <c r="A7941" s="4" t="s">
        <v>1629</v>
      </c>
      <c r="B7941" s="2">
        <v>750</v>
      </c>
    </row>
    <row r="7942" spans="1:2" x14ac:dyDescent="0.25">
      <c r="A7942" s="4" t="s">
        <v>980</v>
      </c>
      <c r="B7942" s="2">
        <v>750</v>
      </c>
    </row>
    <row r="7943" spans="1:2" x14ac:dyDescent="0.25">
      <c r="A7943" s="4" t="s">
        <v>5183</v>
      </c>
      <c r="B7943" s="2">
        <v>750</v>
      </c>
    </row>
    <row r="7944" spans="1:2" x14ac:dyDescent="0.25">
      <c r="A7944" s="4" t="s">
        <v>11173</v>
      </c>
      <c r="B7944" s="2">
        <v>750</v>
      </c>
    </row>
    <row r="7945" spans="1:2" x14ac:dyDescent="0.25">
      <c r="A7945" s="4" t="s">
        <v>4851</v>
      </c>
      <c r="B7945" s="2">
        <v>750</v>
      </c>
    </row>
    <row r="7946" spans="1:2" x14ac:dyDescent="0.25">
      <c r="A7946" s="4" t="s">
        <v>10852</v>
      </c>
      <c r="B7946" s="2">
        <v>750</v>
      </c>
    </row>
    <row r="7947" spans="1:2" x14ac:dyDescent="0.25">
      <c r="A7947" s="4" t="s">
        <v>6373</v>
      </c>
      <c r="B7947" s="2">
        <v>750</v>
      </c>
    </row>
    <row r="7948" spans="1:2" x14ac:dyDescent="0.25">
      <c r="A7948" s="4" t="s">
        <v>1109</v>
      </c>
      <c r="B7948" s="2">
        <v>750</v>
      </c>
    </row>
    <row r="7949" spans="1:2" x14ac:dyDescent="0.25">
      <c r="A7949" s="4" t="s">
        <v>11226</v>
      </c>
      <c r="B7949" s="2">
        <v>750</v>
      </c>
    </row>
    <row r="7950" spans="1:2" x14ac:dyDescent="0.25">
      <c r="A7950" s="4" t="s">
        <v>4341</v>
      </c>
      <c r="B7950" s="2">
        <v>750</v>
      </c>
    </row>
    <row r="7951" spans="1:2" x14ac:dyDescent="0.25">
      <c r="A7951" s="4" t="s">
        <v>7238</v>
      </c>
      <c r="B7951" s="2">
        <v>750</v>
      </c>
    </row>
    <row r="7952" spans="1:2" x14ac:dyDescent="0.25">
      <c r="A7952" s="4" t="s">
        <v>10640</v>
      </c>
      <c r="B7952" s="2">
        <v>1125</v>
      </c>
    </row>
    <row r="7953" spans="1:2" x14ac:dyDescent="0.25">
      <c r="A7953" s="4" t="s">
        <v>1768</v>
      </c>
      <c r="B7953" s="2">
        <v>2925</v>
      </c>
    </row>
    <row r="7954" spans="1:2" x14ac:dyDescent="0.25">
      <c r="A7954" s="4" t="s">
        <v>5444</v>
      </c>
      <c r="B7954" s="2">
        <v>750</v>
      </c>
    </row>
    <row r="7955" spans="1:2" x14ac:dyDescent="0.25">
      <c r="A7955" s="4" t="s">
        <v>4224</v>
      </c>
      <c r="B7955" s="2">
        <v>750</v>
      </c>
    </row>
    <row r="7956" spans="1:2" x14ac:dyDescent="0.25">
      <c r="A7956" s="4" t="s">
        <v>657</v>
      </c>
      <c r="B7956" s="2">
        <v>1000</v>
      </c>
    </row>
    <row r="7957" spans="1:2" x14ac:dyDescent="0.25">
      <c r="A7957" s="4" t="s">
        <v>4387</v>
      </c>
      <c r="B7957" s="2">
        <v>750</v>
      </c>
    </row>
    <row r="7958" spans="1:2" x14ac:dyDescent="0.25">
      <c r="A7958" s="4" t="s">
        <v>2253</v>
      </c>
      <c r="B7958" s="2">
        <v>750</v>
      </c>
    </row>
    <row r="7959" spans="1:2" x14ac:dyDescent="0.25">
      <c r="A7959" s="4" t="s">
        <v>1880</v>
      </c>
      <c r="B7959" s="2">
        <v>1500</v>
      </c>
    </row>
    <row r="7960" spans="1:2" x14ac:dyDescent="0.25">
      <c r="A7960" s="4" t="s">
        <v>1184</v>
      </c>
      <c r="B7960" s="2">
        <v>750</v>
      </c>
    </row>
    <row r="7961" spans="1:2" x14ac:dyDescent="0.25">
      <c r="A7961" s="4" t="s">
        <v>11633</v>
      </c>
      <c r="B7961" s="2">
        <v>750</v>
      </c>
    </row>
    <row r="7962" spans="1:2" x14ac:dyDescent="0.25">
      <c r="A7962" s="4" t="s">
        <v>9264</v>
      </c>
      <c r="B7962" s="2">
        <v>750</v>
      </c>
    </row>
    <row r="7963" spans="1:2" x14ac:dyDescent="0.25">
      <c r="A7963" s="4" t="s">
        <v>6429</v>
      </c>
      <c r="B7963" s="2">
        <v>750</v>
      </c>
    </row>
    <row r="7964" spans="1:2" x14ac:dyDescent="0.25">
      <c r="A7964" s="4" t="s">
        <v>1805</v>
      </c>
      <c r="B7964" s="2">
        <v>750</v>
      </c>
    </row>
    <row r="7965" spans="1:2" x14ac:dyDescent="0.25">
      <c r="A7965" s="4" t="s">
        <v>2479</v>
      </c>
      <c r="B7965" s="2">
        <v>750</v>
      </c>
    </row>
    <row r="7966" spans="1:2" x14ac:dyDescent="0.25">
      <c r="A7966" s="4" t="s">
        <v>11542</v>
      </c>
      <c r="B7966" s="2">
        <v>750</v>
      </c>
    </row>
    <row r="7967" spans="1:2" x14ac:dyDescent="0.25">
      <c r="A7967" s="4" t="s">
        <v>9585</v>
      </c>
      <c r="B7967" s="2">
        <v>750</v>
      </c>
    </row>
    <row r="7968" spans="1:2" x14ac:dyDescent="0.25">
      <c r="A7968" s="4" t="s">
        <v>8987</v>
      </c>
      <c r="B7968" s="2">
        <v>3000</v>
      </c>
    </row>
    <row r="7969" spans="1:2" x14ac:dyDescent="0.25">
      <c r="A7969" s="4" t="s">
        <v>5197</v>
      </c>
      <c r="B7969" s="2">
        <v>4175</v>
      </c>
    </row>
    <row r="7970" spans="1:2" x14ac:dyDescent="0.25">
      <c r="A7970" s="4" t="s">
        <v>10746</v>
      </c>
      <c r="B7970" s="2">
        <v>50</v>
      </c>
    </row>
    <row r="7971" spans="1:2" x14ac:dyDescent="0.25">
      <c r="A7971" s="4" t="s">
        <v>8938</v>
      </c>
      <c r="B7971" s="2">
        <v>1500</v>
      </c>
    </row>
    <row r="7972" spans="1:2" x14ac:dyDescent="0.25">
      <c r="A7972" s="4" t="s">
        <v>9089</v>
      </c>
      <c r="B7972" s="2">
        <v>355</v>
      </c>
    </row>
    <row r="7973" spans="1:2" x14ac:dyDescent="0.25">
      <c r="A7973" s="4" t="s">
        <v>8887</v>
      </c>
      <c r="B7973" s="2">
        <v>473</v>
      </c>
    </row>
    <row r="7974" spans="1:2" x14ac:dyDescent="0.25">
      <c r="A7974" s="4" t="s">
        <v>8353</v>
      </c>
      <c r="B7974" s="2">
        <v>355</v>
      </c>
    </row>
    <row r="7975" spans="1:2" x14ac:dyDescent="0.25">
      <c r="A7975" s="4" t="s">
        <v>8476</v>
      </c>
      <c r="B7975" s="2">
        <v>355</v>
      </c>
    </row>
    <row r="7976" spans="1:2" x14ac:dyDescent="0.25">
      <c r="A7976" s="4" t="s">
        <v>5738</v>
      </c>
      <c r="B7976" s="2">
        <v>331</v>
      </c>
    </row>
    <row r="7977" spans="1:2" x14ac:dyDescent="0.25">
      <c r="A7977" s="4" t="s">
        <v>3367</v>
      </c>
      <c r="B7977" s="2">
        <v>750</v>
      </c>
    </row>
    <row r="7978" spans="1:2" x14ac:dyDescent="0.25">
      <c r="A7978" s="4" t="s">
        <v>7428</v>
      </c>
      <c r="B7978" s="2">
        <v>750</v>
      </c>
    </row>
    <row r="7979" spans="1:2" x14ac:dyDescent="0.25">
      <c r="A7979" s="4" t="s">
        <v>10092</v>
      </c>
      <c r="B7979" s="2">
        <v>355</v>
      </c>
    </row>
    <row r="7980" spans="1:2" x14ac:dyDescent="0.25">
      <c r="A7980" s="4" t="s">
        <v>4414</v>
      </c>
      <c r="B7980" s="2">
        <v>750</v>
      </c>
    </row>
    <row r="7981" spans="1:2" x14ac:dyDescent="0.25">
      <c r="A7981" s="4" t="s">
        <v>9191</v>
      </c>
      <c r="B7981" s="2">
        <v>355</v>
      </c>
    </row>
    <row r="7982" spans="1:2" x14ac:dyDescent="0.25">
      <c r="A7982" s="4" t="s">
        <v>3210</v>
      </c>
      <c r="B7982" s="2">
        <v>473</v>
      </c>
    </row>
    <row r="7983" spans="1:2" x14ac:dyDescent="0.25">
      <c r="A7983" s="4" t="s">
        <v>5639</v>
      </c>
      <c r="B7983" s="2">
        <v>473</v>
      </c>
    </row>
    <row r="7984" spans="1:2" x14ac:dyDescent="0.25">
      <c r="A7984" s="4" t="s">
        <v>3987</v>
      </c>
      <c r="B7984" s="2">
        <v>355</v>
      </c>
    </row>
    <row r="7985" spans="1:2" x14ac:dyDescent="0.25">
      <c r="A7985" s="4" t="s">
        <v>7693</v>
      </c>
      <c r="B7985" s="2">
        <v>355</v>
      </c>
    </row>
    <row r="7986" spans="1:2" x14ac:dyDescent="0.25">
      <c r="A7986" s="4" t="s">
        <v>933</v>
      </c>
      <c r="B7986" s="2">
        <v>750</v>
      </c>
    </row>
    <row r="7987" spans="1:2" x14ac:dyDescent="0.25">
      <c r="A7987" s="4" t="s">
        <v>4171</v>
      </c>
      <c r="B7987" s="2">
        <v>750</v>
      </c>
    </row>
    <row r="7988" spans="1:2" x14ac:dyDescent="0.25">
      <c r="A7988" s="4" t="s">
        <v>5055</v>
      </c>
      <c r="B7988" s="2">
        <v>750</v>
      </c>
    </row>
    <row r="7989" spans="1:2" x14ac:dyDescent="0.25">
      <c r="A7989" s="4" t="s">
        <v>4954</v>
      </c>
      <c r="B7989" s="2">
        <v>1000</v>
      </c>
    </row>
    <row r="7990" spans="1:2" x14ac:dyDescent="0.25">
      <c r="A7990" s="4" t="s">
        <v>5009</v>
      </c>
      <c r="B7990" s="2">
        <v>3750</v>
      </c>
    </row>
    <row r="7991" spans="1:2" x14ac:dyDescent="0.25">
      <c r="A7991" s="4" t="s">
        <v>3955</v>
      </c>
      <c r="B7991" s="2">
        <v>750</v>
      </c>
    </row>
    <row r="7992" spans="1:2" x14ac:dyDescent="0.25">
      <c r="A7992" s="4" t="s">
        <v>1104</v>
      </c>
      <c r="B7992" s="2">
        <v>1500</v>
      </c>
    </row>
    <row r="7993" spans="1:2" x14ac:dyDescent="0.25">
      <c r="A7993" s="4" t="s">
        <v>4516</v>
      </c>
      <c r="B7993" s="2">
        <v>750</v>
      </c>
    </row>
    <row r="7994" spans="1:2" x14ac:dyDescent="0.25">
      <c r="A7994" s="4" t="s">
        <v>541</v>
      </c>
      <c r="B7994" s="2">
        <v>750</v>
      </c>
    </row>
    <row r="7995" spans="1:2" x14ac:dyDescent="0.25">
      <c r="A7995" s="4" t="s">
        <v>2949</v>
      </c>
      <c r="B7995" s="2">
        <v>750</v>
      </c>
    </row>
    <row r="7996" spans="1:2" x14ac:dyDescent="0.25">
      <c r="A7996" s="4" t="s">
        <v>5034</v>
      </c>
      <c r="B7996" s="2">
        <v>750</v>
      </c>
    </row>
    <row r="7997" spans="1:2" x14ac:dyDescent="0.25">
      <c r="A7997" s="4" t="s">
        <v>6413</v>
      </c>
      <c r="B7997" s="2">
        <v>750</v>
      </c>
    </row>
    <row r="7998" spans="1:2" x14ac:dyDescent="0.25">
      <c r="A7998" s="4" t="s">
        <v>4833</v>
      </c>
      <c r="B7998" s="2">
        <v>750</v>
      </c>
    </row>
    <row r="7999" spans="1:2" x14ac:dyDescent="0.25">
      <c r="A7999" s="4" t="s">
        <v>6367</v>
      </c>
      <c r="B7999" s="2">
        <v>750</v>
      </c>
    </row>
    <row r="8000" spans="1:2" x14ac:dyDescent="0.25">
      <c r="A8000" s="4" t="s">
        <v>6057</v>
      </c>
      <c r="B8000" s="2">
        <v>750</v>
      </c>
    </row>
    <row r="8001" spans="1:2" x14ac:dyDescent="0.25">
      <c r="A8001" s="4" t="s">
        <v>5808</v>
      </c>
      <c r="B8001" s="2">
        <v>750</v>
      </c>
    </row>
    <row r="8002" spans="1:2" x14ac:dyDescent="0.25">
      <c r="A8002" s="4" t="s">
        <v>6476</v>
      </c>
      <c r="B8002" s="2">
        <v>1750</v>
      </c>
    </row>
    <row r="8003" spans="1:2" x14ac:dyDescent="0.25">
      <c r="A8003" s="4" t="s">
        <v>4142</v>
      </c>
      <c r="B8003" s="2">
        <v>750</v>
      </c>
    </row>
    <row r="8004" spans="1:2" x14ac:dyDescent="0.25">
      <c r="A8004" s="4" t="s">
        <v>910</v>
      </c>
      <c r="B8004" s="2">
        <v>200</v>
      </c>
    </row>
    <row r="8005" spans="1:2" x14ac:dyDescent="0.25">
      <c r="A8005" s="4" t="s">
        <v>4131</v>
      </c>
      <c r="B8005" s="2">
        <v>750</v>
      </c>
    </row>
    <row r="8006" spans="1:2" x14ac:dyDescent="0.25">
      <c r="A8006" s="4" t="s">
        <v>4498</v>
      </c>
      <c r="B8006" s="2">
        <v>750</v>
      </c>
    </row>
    <row r="8007" spans="1:2" x14ac:dyDescent="0.25">
      <c r="A8007" s="4" t="s">
        <v>2258</v>
      </c>
      <c r="B8007" s="2">
        <v>750</v>
      </c>
    </row>
    <row r="8008" spans="1:2" x14ac:dyDescent="0.25">
      <c r="A8008" s="4" t="s">
        <v>9753</v>
      </c>
      <c r="B8008" s="2">
        <v>750</v>
      </c>
    </row>
    <row r="8009" spans="1:2" x14ac:dyDescent="0.25">
      <c r="A8009" s="4" t="s">
        <v>1875</v>
      </c>
      <c r="B8009" s="2">
        <v>750</v>
      </c>
    </row>
    <row r="8010" spans="1:2" x14ac:dyDescent="0.25">
      <c r="A8010" s="4" t="s">
        <v>9602</v>
      </c>
      <c r="B8010" s="2">
        <v>750</v>
      </c>
    </row>
    <row r="8011" spans="1:2" x14ac:dyDescent="0.25">
      <c r="A8011" s="4" t="s">
        <v>11328</v>
      </c>
      <c r="B8011" s="2">
        <v>750</v>
      </c>
    </row>
    <row r="8012" spans="1:2" x14ac:dyDescent="0.25">
      <c r="A8012" s="4" t="s">
        <v>8261</v>
      </c>
      <c r="B8012" s="2">
        <v>750</v>
      </c>
    </row>
    <row r="8013" spans="1:2" x14ac:dyDescent="0.25">
      <c r="A8013" s="4" t="s">
        <v>5164</v>
      </c>
      <c r="B8013" s="2">
        <v>750</v>
      </c>
    </row>
    <row r="8014" spans="1:2" x14ac:dyDescent="0.25">
      <c r="A8014" s="4" t="s">
        <v>11626</v>
      </c>
      <c r="B8014" s="2">
        <v>750</v>
      </c>
    </row>
    <row r="8015" spans="1:2" x14ac:dyDescent="0.25">
      <c r="A8015" s="4" t="s">
        <v>1852</v>
      </c>
      <c r="B8015" s="2">
        <v>750</v>
      </c>
    </row>
    <row r="8016" spans="1:2" x14ac:dyDescent="0.25">
      <c r="A8016" s="4" t="s">
        <v>1270</v>
      </c>
      <c r="B8016" s="2">
        <v>750</v>
      </c>
    </row>
    <row r="8017" spans="1:2" x14ac:dyDescent="0.25">
      <c r="A8017" s="4" t="s">
        <v>1926</v>
      </c>
      <c r="B8017" s="2">
        <v>1500</v>
      </c>
    </row>
    <row r="8018" spans="1:2" x14ac:dyDescent="0.25">
      <c r="A8018" s="4" t="s">
        <v>1192</v>
      </c>
      <c r="B8018" s="2">
        <v>750</v>
      </c>
    </row>
    <row r="8019" spans="1:2" x14ac:dyDescent="0.25">
      <c r="A8019" s="4" t="s">
        <v>9501</v>
      </c>
      <c r="B8019" s="2">
        <v>750</v>
      </c>
    </row>
    <row r="8020" spans="1:2" x14ac:dyDescent="0.25">
      <c r="A8020" s="4" t="s">
        <v>9367</v>
      </c>
      <c r="B8020" s="2">
        <v>2500</v>
      </c>
    </row>
    <row r="8021" spans="1:2" x14ac:dyDescent="0.25">
      <c r="A8021" s="4" t="s">
        <v>2436</v>
      </c>
      <c r="B8021" s="2">
        <v>1000</v>
      </c>
    </row>
    <row r="8022" spans="1:2" x14ac:dyDescent="0.25">
      <c r="A8022" s="4" t="s">
        <v>3182</v>
      </c>
      <c r="B8022" s="2">
        <v>750</v>
      </c>
    </row>
    <row r="8023" spans="1:2" x14ac:dyDescent="0.25">
      <c r="A8023" s="4" t="s">
        <v>2443</v>
      </c>
      <c r="B8023" s="2">
        <v>750</v>
      </c>
    </row>
    <row r="8024" spans="1:2" x14ac:dyDescent="0.25">
      <c r="A8024" s="4" t="s">
        <v>5733</v>
      </c>
      <c r="B8024" s="2">
        <v>750</v>
      </c>
    </row>
    <row r="8025" spans="1:2" x14ac:dyDescent="0.25">
      <c r="A8025" s="4" t="s">
        <v>3954</v>
      </c>
      <c r="B8025" s="2">
        <v>750</v>
      </c>
    </row>
    <row r="8026" spans="1:2" x14ac:dyDescent="0.25">
      <c r="A8026" s="4" t="s">
        <v>2261</v>
      </c>
      <c r="B8026" s="2">
        <v>750</v>
      </c>
    </row>
    <row r="8027" spans="1:2" x14ac:dyDescent="0.25">
      <c r="A8027" s="4" t="s">
        <v>7429</v>
      </c>
      <c r="B8027" s="2">
        <v>750</v>
      </c>
    </row>
    <row r="8028" spans="1:2" x14ac:dyDescent="0.25">
      <c r="A8028" s="4" t="s">
        <v>3546</v>
      </c>
      <c r="B8028" s="2">
        <v>750</v>
      </c>
    </row>
    <row r="8029" spans="1:2" x14ac:dyDescent="0.25">
      <c r="A8029" s="4" t="s">
        <v>4624</v>
      </c>
      <c r="B8029" s="2">
        <v>750</v>
      </c>
    </row>
    <row r="8030" spans="1:2" x14ac:dyDescent="0.25">
      <c r="A8030" s="4" t="s">
        <v>5803</v>
      </c>
      <c r="B8030" s="2">
        <v>750</v>
      </c>
    </row>
    <row r="8031" spans="1:2" x14ac:dyDescent="0.25">
      <c r="A8031" s="4" t="s">
        <v>11333</v>
      </c>
      <c r="B8031" s="2">
        <v>355</v>
      </c>
    </row>
    <row r="8032" spans="1:2" x14ac:dyDescent="0.25">
      <c r="A8032" s="4" t="s">
        <v>10937</v>
      </c>
      <c r="B8032" s="2">
        <v>355</v>
      </c>
    </row>
    <row r="8033" spans="1:2" x14ac:dyDescent="0.25">
      <c r="A8033" s="4" t="s">
        <v>8218</v>
      </c>
      <c r="B8033" s="2">
        <v>750</v>
      </c>
    </row>
    <row r="8034" spans="1:2" x14ac:dyDescent="0.25">
      <c r="A8034" s="4" t="s">
        <v>8381</v>
      </c>
      <c r="B8034" s="2">
        <v>750</v>
      </c>
    </row>
    <row r="8035" spans="1:2" x14ac:dyDescent="0.25">
      <c r="A8035" s="4" t="s">
        <v>480</v>
      </c>
      <c r="B8035" s="2">
        <v>1125</v>
      </c>
    </row>
    <row r="8036" spans="1:2" x14ac:dyDescent="0.25">
      <c r="A8036" s="4" t="s">
        <v>2864</v>
      </c>
      <c r="B8036" s="2">
        <v>750</v>
      </c>
    </row>
    <row r="8037" spans="1:2" x14ac:dyDescent="0.25">
      <c r="A8037" s="4" t="s">
        <v>511</v>
      </c>
      <c r="B8037" s="2">
        <v>750</v>
      </c>
    </row>
    <row r="8038" spans="1:2" x14ac:dyDescent="0.25">
      <c r="A8038" s="4" t="s">
        <v>608</v>
      </c>
      <c r="B8038" s="2">
        <v>750</v>
      </c>
    </row>
    <row r="8039" spans="1:2" x14ac:dyDescent="0.25">
      <c r="A8039" s="4" t="s">
        <v>252</v>
      </c>
      <c r="B8039" s="2">
        <v>750</v>
      </c>
    </row>
    <row r="8040" spans="1:2" x14ac:dyDescent="0.25">
      <c r="A8040" s="4" t="s">
        <v>5041</v>
      </c>
      <c r="B8040" s="2">
        <v>5000</v>
      </c>
    </row>
    <row r="8041" spans="1:2" x14ac:dyDescent="0.25">
      <c r="A8041" s="4" t="s">
        <v>11441</v>
      </c>
      <c r="B8041" s="2">
        <v>5000</v>
      </c>
    </row>
    <row r="8042" spans="1:2" x14ac:dyDescent="0.25">
      <c r="A8042" s="4" t="s">
        <v>10720</v>
      </c>
      <c r="B8042" s="2">
        <v>5000</v>
      </c>
    </row>
    <row r="8043" spans="1:2" x14ac:dyDescent="0.25">
      <c r="A8043" s="4" t="s">
        <v>6071</v>
      </c>
      <c r="B8043" s="2">
        <v>5000</v>
      </c>
    </row>
    <row r="8044" spans="1:2" x14ac:dyDescent="0.25">
      <c r="A8044" s="4" t="s">
        <v>5538</v>
      </c>
      <c r="B8044" s="2">
        <v>5000</v>
      </c>
    </row>
    <row r="8045" spans="1:2" x14ac:dyDescent="0.25">
      <c r="A8045" s="4" t="s">
        <v>10688</v>
      </c>
      <c r="B8045" s="2">
        <v>5000</v>
      </c>
    </row>
    <row r="8046" spans="1:2" x14ac:dyDescent="0.25">
      <c r="A8046" s="4" t="s">
        <v>10208</v>
      </c>
      <c r="B8046" s="2">
        <v>5000</v>
      </c>
    </row>
    <row r="8047" spans="1:2" x14ac:dyDescent="0.25">
      <c r="A8047" s="4" t="s">
        <v>5958</v>
      </c>
      <c r="B8047" s="2">
        <v>750</v>
      </c>
    </row>
    <row r="8048" spans="1:2" x14ac:dyDescent="0.25">
      <c r="A8048" s="4" t="s">
        <v>8227</v>
      </c>
      <c r="B8048" s="2">
        <v>750</v>
      </c>
    </row>
    <row r="8049" spans="1:2" x14ac:dyDescent="0.25">
      <c r="A8049" s="4" t="s">
        <v>7175</v>
      </c>
      <c r="B8049" s="2">
        <v>750</v>
      </c>
    </row>
    <row r="8050" spans="1:2" x14ac:dyDescent="0.25">
      <c r="A8050" s="4" t="s">
        <v>290</v>
      </c>
      <c r="B8050" s="2">
        <v>750</v>
      </c>
    </row>
    <row r="8051" spans="1:2" x14ac:dyDescent="0.25">
      <c r="A8051" s="4" t="s">
        <v>9364</v>
      </c>
      <c r="B8051" s="2">
        <v>750</v>
      </c>
    </row>
    <row r="8052" spans="1:2" x14ac:dyDescent="0.25">
      <c r="A8052" s="4" t="s">
        <v>976</v>
      </c>
      <c r="B8052" s="2">
        <v>750</v>
      </c>
    </row>
    <row r="8053" spans="1:2" x14ac:dyDescent="0.25">
      <c r="A8053" s="4" t="s">
        <v>5087</v>
      </c>
      <c r="B8053" s="2">
        <v>750</v>
      </c>
    </row>
    <row r="8054" spans="1:2" x14ac:dyDescent="0.25">
      <c r="A8054" s="4" t="s">
        <v>2562</v>
      </c>
      <c r="B8054" s="2">
        <v>750</v>
      </c>
    </row>
    <row r="8055" spans="1:2" x14ac:dyDescent="0.25">
      <c r="A8055" s="4" t="s">
        <v>2586</v>
      </c>
      <c r="B8055" s="2">
        <v>750</v>
      </c>
    </row>
    <row r="8056" spans="1:2" x14ac:dyDescent="0.25">
      <c r="A8056" s="4" t="s">
        <v>1117</v>
      </c>
      <c r="B8056" s="2">
        <v>1000</v>
      </c>
    </row>
    <row r="8057" spans="1:2" x14ac:dyDescent="0.25">
      <c r="A8057" s="4" t="s">
        <v>1289</v>
      </c>
      <c r="B8057" s="2">
        <v>750</v>
      </c>
    </row>
    <row r="8058" spans="1:2" x14ac:dyDescent="0.25">
      <c r="A8058" s="4" t="s">
        <v>8398</v>
      </c>
      <c r="B8058" s="2">
        <v>2250</v>
      </c>
    </row>
    <row r="8059" spans="1:2" x14ac:dyDescent="0.25">
      <c r="A8059" s="4" t="s">
        <v>2771</v>
      </c>
      <c r="B8059" s="2">
        <v>750</v>
      </c>
    </row>
    <row r="8060" spans="1:2" x14ac:dyDescent="0.25">
      <c r="A8060" s="4" t="s">
        <v>3768</v>
      </c>
      <c r="B8060" s="2">
        <v>750</v>
      </c>
    </row>
    <row r="8061" spans="1:2" x14ac:dyDescent="0.25">
      <c r="A8061" s="4" t="s">
        <v>4492</v>
      </c>
      <c r="B8061" s="2">
        <v>750</v>
      </c>
    </row>
    <row r="8062" spans="1:2" x14ac:dyDescent="0.25">
      <c r="A8062" s="4" t="s">
        <v>3352</v>
      </c>
      <c r="B8062" s="2">
        <v>750</v>
      </c>
    </row>
    <row r="8063" spans="1:2" x14ac:dyDescent="0.25">
      <c r="A8063" s="4" t="s">
        <v>1033</v>
      </c>
      <c r="B8063" s="2">
        <v>750</v>
      </c>
    </row>
    <row r="8064" spans="1:2" x14ac:dyDescent="0.25">
      <c r="A8064" s="4" t="s">
        <v>2457</v>
      </c>
      <c r="B8064" s="2">
        <v>750</v>
      </c>
    </row>
    <row r="8065" spans="1:2" x14ac:dyDescent="0.25">
      <c r="A8065" s="4" t="s">
        <v>4064</v>
      </c>
      <c r="B8065" s="2">
        <v>750</v>
      </c>
    </row>
    <row r="8066" spans="1:2" x14ac:dyDescent="0.25">
      <c r="A8066" s="4" t="s">
        <v>1252</v>
      </c>
      <c r="B8066" s="2">
        <v>2250</v>
      </c>
    </row>
    <row r="8067" spans="1:2" x14ac:dyDescent="0.25">
      <c r="A8067" s="4" t="s">
        <v>4817</v>
      </c>
      <c r="B8067" s="2">
        <v>750</v>
      </c>
    </row>
    <row r="8068" spans="1:2" x14ac:dyDescent="0.25">
      <c r="A8068" s="4" t="s">
        <v>5370</v>
      </c>
      <c r="B8068" s="2">
        <v>750</v>
      </c>
    </row>
    <row r="8069" spans="1:2" x14ac:dyDescent="0.25">
      <c r="A8069" s="4" t="s">
        <v>712</v>
      </c>
      <c r="B8069" s="2">
        <v>750</v>
      </c>
    </row>
    <row r="8070" spans="1:2" x14ac:dyDescent="0.25">
      <c r="A8070" s="4" t="s">
        <v>6248</v>
      </c>
      <c r="B8070" s="2">
        <v>750</v>
      </c>
    </row>
    <row r="8071" spans="1:2" x14ac:dyDescent="0.25">
      <c r="A8071" s="4" t="s">
        <v>1343</v>
      </c>
      <c r="B8071" s="2">
        <v>750</v>
      </c>
    </row>
    <row r="8072" spans="1:2" x14ac:dyDescent="0.25">
      <c r="A8072" s="4" t="s">
        <v>805</v>
      </c>
      <c r="B8072" s="2">
        <v>750</v>
      </c>
    </row>
    <row r="8073" spans="1:2" x14ac:dyDescent="0.25">
      <c r="A8073" s="4" t="s">
        <v>10902</v>
      </c>
      <c r="B8073" s="2">
        <v>750</v>
      </c>
    </row>
    <row r="8074" spans="1:2" x14ac:dyDescent="0.25">
      <c r="A8074" s="4" t="s">
        <v>11141</v>
      </c>
      <c r="B8074" s="2">
        <v>750</v>
      </c>
    </row>
    <row r="8075" spans="1:2" x14ac:dyDescent="0.25">
      <c r="A8075" s="4" t="s">
        <v>7395</v>
      </c>
      <c r="B8075" s="2">
        <v>750</v>
      </c>
    </row>
    <row r="8076" spans="1:2" x14ac:dyDescent="0.25">
      <c r="A8076" s="4" t="s">
        <v>4847</v>
      </c>
      <c r="B8076" s="2">
        <v>750</v>
      </c>
    </row>
    <row r="8077" spans="1:2" x14ac:dyDescent="0.25">
      <c r="A8077" s="4" t="s">
        <v>10703</v>
      </c>
      <c r="B8077" s="2">
        <v>750</v>
      </c>
    </row>
    <row r="8078" spans="1:2" x14ac:dyDescent="0.25">
      <c r="A8078" s="4" t="s">
        <v>5557</v>
      </c>
      <c r="B8078" s="2">
        <v>750</v>
      </c>
    </row>
    <row r="8079" spans="1:2" x14ac:dyDescent="0.25">
      <c r="A8079" s="4" t="s">
        <v>1567</v>
      </c>
      <c r="B8079" s="2">
        <v>750</v>
      </c>
    </row>
    <row r="8080" spans="1:2" x14ac:dyDescent="0.25">
      <c r="A8080" s="4" t="s">
        <v>3904</v>
      </c>
      <c r="B8080" s="2">
        <v>750</v>
      </c>
    </row>
    <row r="8081" spans="1:2" x14ac:dyDescent="0.25">
      <c r="A8081" s="4" t="s">
        <v>736</v>
      </c>
      <c r="B8081" s="2">
        <v>750</v>
      </c>
    </row>
    <row r="8082" spans="1:2" x14ac:dyDescent="0.25">
      <c r="A8082" s="4" t="s">
        <v>5739</v>
      </c>
      <c r="B8082" s="2">
        <v>750</v>
      </c>
    </row>
    <row r="8083" spans="1:2" x14ac:dyDescent="0.25">
      <c r="A8083" s="4" t="s">
        <v>3045</v>
      </c>
      <c r="B8083" s="2">
        <v>750</v>
      </c>
    </row>
    <row r="8084" spans="1:2" x14ac:dyDescent="0.25">
      <c r="A8084" s="4" t="s">
        <v>5230</v>
      </c>
      <c r="B8084" s="2">
        <v>750</v>
      </c>
    </row>
    <row r="8085" spans="1:2" x14ac:dyDescent="0.25">
      <c r="A8085" s="4" t="s">
        <v>3894</v>
      </c>
      <c r="B8085" s="2">
        <v>750</v>
      </c>
    </row>
    <row r="8086" spans="1:2" x14ac:dyDescent="0.25">
      <c r="A8086" s="4" t="s">
        <v>191</v>
      </c>
      <c r="B8086" s="2">
        <v>750</v>
      </c>
    </row>
    <row r="8087" spans="1:2" x14ac:dyDescent="0.25">
      <c r="A8087" s="4" t="s">
        <v>8283</v>
      </c>
      <c r="B8087" s="2">
        <v>355</v>
      </c>
    </row>
    <row r="8088" spans="1:2" x14ac:dyDescent="0.25">
      <c r="A8088" s="4" t="s">
        <v>11002</v>
      </c>
      <c r="B8088" s="2">
        <v>355</v>
      </c>
    </row>
    <row r="8089" spans="1:2" x14ac:dyDescent="0.25">
      <c r="A8089" s="4" t="s">
        <v>3609</v>
      </c>
      <c r="B8089" s="2">
        <v>355</v>
      </c>
    </row>
    <row r="8090" spans="1:2" x14ac:dyDescent="0.25">
      <c r="A8090" s="4" t="s">
        <v>10857</v>
      </c>
      <c r="B8090" s="2">
        <v>750</v>
      </c>
    </row>
    <row r="8091" spans="1:2" x14ac:dyDescent="0.25">
      <c r="A8091" s="4" t="s">
        <v>5113</v>
      </c>
      <c r="B8091" s="2">
        <v>750</v>
      </c>
    </row>
    <row r="8092" spans="1:2" x14ac:dyDescent="0.25">
      <c r="A8092" s="4" t="s">
        <v>928</v>
      </c>
      <c r="B8092" s="2">
        <v>750</v>
      </c>
    </row>
    <row r="8093" spans="1:2" x14ac:dyDescent="0.25">
      <c r="A8093" s="4" t="s">
        <v>1110</v>
      </c>
      <c r="B8093" s="2">
        <v>750</v>
      </c>
    </row>
    <row r="8094" spans="1:2" x14ac:dyDescent="0.25">
      <c r="A8094" s="4" t="s">
        <v>5532</v>
      </c>
      <c r="B8094" s="2">
        <v>750</v>
      </c>
    </row>
    <row r="8095" spans="1:2" x14ac:dyDescent="0.25">
      <c r="A8095" s="4" t="s">
        <v>7536</v>
      </c>
      <c r="B8095" s="2">
        <v>750</v>
      </c>
    </row>
    <row r="8096" spans="1:2" x14ac:dyDescent="0.25">
      <c r="A8096" s="4" t="s">
        <v>11553</v>
      </c>
      <c r="B8096" s="2">
        <v>750</v>
      </c>
    </row>
    <row r="8097" spans="1:2" x14ac:dyDescent="0.25">
      <c r="A8097" s="4" t="s">
        <v>10416</v>
      </c>
      <c r="B8097" s="2">
        <v>750</v>
      </c>
    </row>
    <row r="8098" spans="1:2" x14ac:dyDescent="0.25">
      <c r="A8098" s="4" t="s">
        <v>7270</v>
      </c>
      <c r="B8098" s="2">
        <v>503</v>
      </c>
    </row>
    <row r="8099" spans="1:2" x14ac:dyDescent="0.25">
      <c r="A8099" s="4" t="s">
        <v>4139</v>
      </c>
      <c r="B8099" s="2">
        <v>503</v>
      </c>
    </row>
    <row r="8100" spans="1:2" x14ac:dyDescent="0.25">
      <c r="A8100" s="4" t="s">
        <v>1122</v>
      </c>
      <c r="B8100" s="2">
        <v>750</v>
      </c>
    </row>
    <row r="8101" spans="1:2" x14ac:dyDescent="0.25">
      <c r="A8101" s="4" t="s">
        <v>1634</v>
      </c>
      <c r="B8101" s="2">
        <v>1000</v>
      </c>
    </row>
    <row r="8102" spans="1:2" x14ac:dyDescent="0.25">
      <c r="A8102" s="4" t="s">
        <v>4632</v>
      </c>
      <c r="B8102" s="2">
        <v>750</v>
      </c>
    </row>
    <row r="8103" spans="1:2" x14ac:dyDescent="0.25">
      <c r="A8103" s="4" t="s">
        <v>536</v>
      </c>
      <c r="B8103" s="2">
        <v>1750</v>
      </c>
    </row>
    <row r="8104" spans="1:2" x14ac:dyDescent="0.25">
      <c r="A8104" s="4" t="s">
        <v>6028</v>
      </c>
      <c r="B8104" s="2">
        <v>750</v>
      </c>
    </row>
    <row r="8105" spans="1:2" x14ac:dyDescent="0.25">
      <c r="A8105" s="4" t="s">
        <v>11340</v>
      </c>
      <c r="B8105" s="2">
        <v>1750</v>
      </c>
    </row>
    <row r="8106" spans="1:2" x14ac:dyDescent="0.25">
      <c r="A8106" s="4" t="s">
        <v>4837</v>
      </c>
      <c r="B8106" s="2">
        <v>750</v>
      </c>
    </row>
    <row r="8107" spans="1:2" x14ac:dyDescent="0.25">
      <c r="A8107" s="4" t="s">
        <v>2026</v>
      </c>
      <c r="B8107" s="2">
        <v>750</v>
      </c>
    </row>
    <row r="8108" spans="1:2" x14ac:dyDescent="0.25">
      <c r="A8108" s="4" t="s">
        <v>2016</v>
      </c>
      <c r="B8108" s="2">
        <v>1750</v>
      </c>
    </row>
    <row r="8109" spans="1:2" x14ac:dyDescent="0.25">
      <c r="A8109" s="4" t="s">
        <v>223</v>
      </c>
      <c r="B8109" s="2">
        <v>2500</v>
      </c>
    </row>
    <row r="8110" spans="1:2" x14ac:dyDescent="0.25">
      <c r="A8110" s="4" t="s">
        <v>533</v>
      </c>
      <c r="B8110" s="2">
        <v>1000</v>
      </c>
    </row>
    <row r="8111" spans="1:2" x14ac:dyDescent="0.25">
      <c r="A8111" s="4" t="s">
        <v>1162</v>
      </c>
      <c r="B8111" s="2">
        <v>1750</v>
      </c>
    </row>
    <row r="8112" spans="1:2" x14ac:dyDescent="0.25">
      <c r="A8112" s="4" t="s">
        <v>5105</v>
      </c>
      <c r="B8112" s="2">
        <v>1000</v>
      </c>
    </row>
    <row r="8113" spans="1:2" x14ac:dyDescent="0.25">
      <c r="A8113" s="4" t="s">
        <v>1595</v>
      </c>
      <c r="B8113" s="2">
        <v>750</v>
      </c>
    </row>
    <row r="8114" spans="1:2" x14ac:dyDescent="0.25">
      <c r="A8114" s="4" t="s">
        <v>10279</v>
      </c>
      <c r="B8114" s="2">
        <v>2875</v>
      </c>
    </row>
    <row r="8115" spans="1:2" x14ac:dyDescent="0.25">
      <c r="A8115" s="4" t="s">
        <v>152</v>
      </c>
      <c r="B8115" s="2">
        <v>750</v>
      </c>
    </row>
    <row r="8116" spans="1:2" x14ac:dyDescent="0.25">
      <c r="A8116" s="4" t="s">
        <v>4497</v>
      </c>
      <c r="B8116" s="2">
        <v>1000</v>
      </c>
    </row>
    <row r="8117" spans="1:2" x14ac:dyDescent="0.25">
      <c r="A8117" s="4" t="s">
        <v>1966</v>
      </c>
      <c r="B8117" s="2">
        <v>750</v>
      </c>
    </row>
    <row r="8118" spans="1:2" x14ac:dyDescent="0.25">
      <c r="A8118" s="4" t="s">
        <v>4520</v>
      </c>
      <c r="B8118" s="2">
        <v>750</v>
      </c>
    </row>
    <row r="8119" spans="1:2" x14ac:dyDescent="0.25">
      <c r="A8119" s="4" t="s">
        <v>920</v>
      </c>
      <c r="B8119" s="2">
        <v>1000</v>
      </c>
    </row>
    <row r="8120" spans="1:2" x14ac:dyDescent="0.25">
      <c r="A8120" s="4" t="s">
        <v>2458</v>
      </c>
      <c r="B8120" s="2">
        <v>1000</v>
      </c>
    </row>
    <row r="8121" spans="1:2" x14ac:dyDescent="0.25">
      <c r="A8121" s="4" t="s">
        <v>4656</v>
      </c>
      <c r="B8121" s="2">
        <v>3500</v>
      </c>
    </row>
    <row r="8122" spans="1:2" x14ac:dyDescent="0.25">
      <c r="A8122" s="4" t="s">
        <v>8525</v>
      </c>
      <c r="B8122" s="2">
        <v>750</v>
      </c>
    </row>
    <row r="8123" spans="1:2" x14ac:dyDescent="0.25">
      <c r="A8123" s="4" t="s">
        <v>280</v>
      </c>
      <c r="B8123" s="2">
        <v>750</v>
      </c>
    </row>
    <row r="8124" spans="1:2" x14ac:dyDescent="0.25">
      <c r="A8124" s="4" t="s">
        <v>5850</v>
      </c>
      <c r="B8124" s="2">
        <v>750</v>
      </c>
    </row>
    <row r="8125" spans="1:2" x14ac:dyDescent="0.25">
      <c r="A8125" s="4" t="s">
        <v>6603</v>
      </c>
      <c r="B8125" s="2">
        <v>750</v>
      </c>
    </row>
    <row r="8126" spans="1:2" x14ac:dyDescent="0.25">
      <c r="A8126" s="4" t="s">
        <v>253</v>
      </c>
      <c r="B8126" s="2">
        <v>1875</v>
      </c>
    </row>
    <row r="8127" spans="1:2" x14ac:dyDescent="0.25">
      <c r="A8127" s="4" t="s">
        <v>6103</v>
      </c>
      <c r="B8127" s="2">
        <v>750</v>
      </c>
    </row>
    <row r="8128" spans="1:2" x14ac:dyDescent="0.25">
      <c r="A8128" s="4" t="s">
        <v>3907</v>
      </c>
      <c r="B8128" s="2">
        <v>750</v>
      </c>
    </row>
    <row r="8129" spans="1:2" x14ac:dyDescent="0.25">
      <c r="A8129" s="4" t="s">
        <v>6235</v>
      </c>
      <c r="B8129" s="2">
        <v>750</v>
      </c>
    </row>
    <row r="8130" spans="1:2" x14ac:dyDescent="0.25">
      <c r="A8130" s="4" t="s">
        <v>6175</v>
      </c>
      <c r="B8130" s="2">
        <v>750</v>
      </c>
    </row>
    <row r="8131" spans="1:2" x14ac:dyDescent="0.25">
      <c r="A8131" s="4" t="s">
        <v>2705</v>
      </c>
      <c r="B8131" s="2">
        <v>331</v>
      </c>
    </row>
    <row r="8132" spans="1:2" x14ac:dyDescent="0.25">
      <c r="A8132" s="4" t="s">
        <v>9468</v>
      </c>
      <c r="B8132" s="2">
        <v>1000</v>
      </c>
    </row>
    <row r="8133" spans="1:2" x14ac:dyDescent="0.25">
      <c r="A8133" s="4" t="s">
        <v>5772</v>
      </c>
      <c r="B8133" s="2">
        <v>750</v>
      </c>
    </row>
    <row r="8134" spans="1:2" x14ac:dyDescent="0.25">
      <c r="A8134" s="4" t="s">
        <v>2228</v>
      </c>
      <c r="B8134" s="2">
        <v>750</v>
      </c>
    </row>
    <row r="8135" spans="1:2" x14ac:dyDescent="0.25">
      <c r="A8135" s="4" t="s">
        <v>2699</v>
      </c>
      <c r="B8135" s="2">
        <v>750</v>
      </c>
    </row>
    <row r="8136" spans="1:2" x14ac:dyDescent="0.25">
      <c r="A8136" s="4" t="s">
        <v>4270</v>
      </c>
      <c r="B8136" s="2">
        <v>750</v>
      </c>
    </row>
    <row r="8137" spans="1:2" x14ac:dyDescent="0.25">
      <c r="A8137" s="4" t="s">
        <v>10586</v>
      </c>
      <c r="B8137" s="2">
        <v>1000</v>
      </c>
    </row>
    <row r="8138" spans="1:2" x14ac:dyDescent="0.25">
      <c r="A8138" s="4" t="s">
        <v>2450</v>
      </c>
      <c r="B8138" s="2">
        <v>750</v>
      </c>
    </row>
    <row r="8139" spans="1:2" x14ac:dyDescent="0.25">
      <c r="A8139" s="4" t="s">
        <v>5318</v>
      </c>
      <c r="B8139" s="2">
        <v>2250</v>
      </c>
    </row>
    <row r="8140" spans="1:2" x14ac:dyDescent="0.25">
      <c r="A8140" s="4" t="s">
        <v>3177</v>
      </c>
      <c r="B8140" s="2">
        <v>750</v>
      </c>
    </row>
    <row r="8141" spans="1:2" x14ac:dyDescent="0.25">
      <c r="A8141" s="4" t="s">
        <v>4332</v>
      </c>
      <c r="B8141" s="2">
        <v>750</v>
      </c>
    </row>
    <row r="8142" spans="1:2" x14ac:dyDescent="0.25">
      <c r="A8142" s="4" t="s">
        <v>4059</v>
      </c>
      <c r="B8142" s="2">
        <v>750</v>
      </c>
    </row>
    <row r="8143" spans="1:2" x14ac:dyDescent="0.25">
      <c r="A8143" s="4" t="s">
        <v>9996</v>
      </c>
      <c r="B8143" s="2">
        <v>1000</v>
      </c>
    </row>
    <row r="8144" spans="1:2" x14ac:dyDescent="0.25">
      <c r="A8144" s="4" t="s">
        <v>9514</v>
      </c>
      <c r="B8144" s="2">
        <v>750</v>
      </c>
    </row>
    <row r="8145" spans="1:2" x14ac:dyDescent="0.25">
      <c r="A8145" s="4" t="s">
        <v>4205</v>
      </c>
      <c r="B8145" s="2">
        <v>1000</v>
      </c>
    </row>
    <row r="8146" spans="1:2" x14ac:dyDescent="0.25">
      <c r="A8146" s="4" t="s">
        <v>10531</v>
      </c>
      <c r="B8146" s="2">
        <v>750</v>
      </c>
    </row>
    <row r="8147" spans="1:2" x14ac:dyDescent="0.25">
      <c r="A8147" s="4" t="s">
        <v>9222</v>
      </c>
      <c r="B8147" s="2">
        <v>750</v>
      </c>
    </row>
    <row r="8148" spans="1:2" x14ac:dyDescent="0.25">
      <c r="A8148" s="4" t="s">
        <v>9577</v>
      </c>
      <c r="B8148" s="2">
        <v>50</v>
      </c>
    </row>
    <row r="8149" spans="1:2" x14ac:dyDescent="0.25">
      <c r="A8149" s="4" t="s">
        <v>9916</v>
      </c>
      <c r="B8149" s="2">
        <v>2500</v>
      </c>
    </row>
    <row r="8150" spans="1:2" x14ac:dyDescent="0.25">
      <c r="A8150" s="4" t="s">
        <v>4074</v>
      </c>
      <c r="B8150" s="2">
        <v>750</v>
      </c>
    </row>
    <row r="8151" spans="1:2" x14ac:dyDescent="0.25">
      <c r="A8151" s="4" t="s">
        <v>2262</v>
      </c>
      <c r="B8151" s="2">
        <v>750</v>
      </c>
    </row>
    <row r="8152" spans="1:2" x14ac:dyDescent="0.25">
      <c r="A8152" s="4" t="s">
        <v>3854</v>
      </c>
      <c r="B8152" s="2">
        <v>750</v>
      </c>
    </row>
    <row r="8153" spans="1:2" x14ac:dyDescent="0.25">
      <c r="A8153" s="4" t="s">
        <v>4106</v>
      </c>
      <c r="B8153" s="2">
        <v>750</v>
      </c>
    </row>
    <row r="8154" spans="1:2" x14ac:dyDescent="0.25">
      <c r="A8154" s="4" t="s">
        <v>8791</v>
      </c>
      <c r="B8154" s="2">
        <v>50</v>
      </c>
    </row>
    <row r="8155" spans="1:2" x14ac:dyDescent="0.25">
      <c r="A8155" s="4" t="s">
        <v>8819</v>
      </c>
      <c r="B8155" s="2">
        <v>750</v>
      </c>
    </row>
    <row r="8156" spans="1:2" x14ac:dyDescent="0.25">
      <c r="A8156" s="4" t="s">
        <v>8394</v>
      </c>
      <c r="B8156" s="2">
        <v>50</v>
      </c>
    </row>
    <row r="8157" spans="1:2" x14ac:dyDescent="0.25">
      <c r="A8157" s="4" t="s">
        <v>8950</v>
      </c>
      <c r="B8157" s="2">
        <v>750</v>
      </c>
    </row>
    <row r="8158" spans="1:2" x14ac:dyDescent="0.25">
      <c r="A8158" s="4" t="s">
        <v>2181</v>
      </c>
      <c r="B8158" s="2">
        <v>1750</v>
      </c>
    </row>
    <row r="8159" spans="1:2" x14ac:dyDescent="0.25">
      <c r="A8159" s="4" t="s">
        <v>8499</v>
      </c>
      <c r="B8159" s="2">
        <v>750</v>
      </c>
    </row>
    <row r="8160" spans="1:2" x14ac:dyDescent="0.25">
      <c r="A8160" s="4" t="s">
        <v>5128</v>
      </c>
      <c r="B8160" s="2">
        <v>750</v>
      </c>
    </row>
    <row r="8161" spans="1:2" x14ac:dyDescent="0.25">
      <c r="A8161" s="4" t="s">
        <v>1445</v>
      </c>
      <c r="B8161" s="2">
        <v>750</v>
      </c>
    </row>
    <row r="8162" spans="1:2" x14ac:dyDescent="0.25">
      <c r="A8162" s="4" t="s">
        <v>8967</v>
      </c>
      <c r="B8162" s="2">
        <v>750</v>
      </c>
    </row>
    <row r="8163" spans="1:2" x14ac:dyDescent="0.25">
      <c r="A8163" s="4" t="s">
        <v>1749</v>
      </c>
      <c r="B8163" s="2">
        <v>1500</v>
      </c>
    </row>
    <row r="8164" spans="1:2" x14ac:dyDescent="0.25">
      <c r="A8164" s="4" t="s">
        <v>1138</v>
      </c>
      <c r="B8164" s="2">
        <v>750</v>
      </c>
    </row>
    <row r="8165" spans="1:2" x14ac:dyDescent="0.25">
      <c r="A8165" s="4" t="s">
        <v>3710</v>
      </c>
      <c r="B8165" s="2">
        <v>750</v>
      </c>
    </row>
    <row r="8166" spans="1:2" x14ac:dyDescent="0.25">
      <c r="A8166" s="4" t="s">
        <v>1183</v>
      </c>
      <c r="B8166" s="2">
        <v>750</v>
      </c>
    </row>
    <row r="8167" spans="1:2" x14ac:dyDescent="0.25">
      <c r="A8167" s="4" t="s">
        <v>5224</v>
      </c>
      <c r="B8167" s="2">
        <v>750</v>
      </c>
    </row>
    <row r="8168" spans="1:2" x14ac:dyDescent="0.25">
      <c r="A8168" s="4" t="s">
        <v>5422</v>
      </c>
      <c r="B8168" s="2">
        <v>750</v>
      </c>
    </row>
    <row r="8169" spans="1:2" x14ac:dyDescent="0.25">
      <c r="A8169" s="4" t="s">
        <v>2136</v>
      </c>
      <c r="B8169" s="2">
        <v>750</v>
      </c>
    </row>
    <row r="8170" spans="1:2" x14ac:dyDescent="0.25">
      <c r="A8170" s="4" t="s">
        <v>5874</v>
      </c>
      <c r="B8170" s="2">
        <v>750</v>
      </c>
    </row>
    <row r="8171" spans="1:2" x14ac:dyDescent="0.25">
      <c r="A8171" s="4" t="s">
        <v>680</v>
      </c>
      <c r="B8171" s="2">
        <v>1000</v>
      </c>
    </row>
    <row r="8172" spans="1:2" x14ac:dyDescent="0.25">
      <c r="A8172" s="4" t="s">
        <v>906</v>
      </c>
      <c r="B8172" s="2">
        <v>1000</v>
      </c>
    </row>
    <row r="8173" spans="1:2" x14ac:dyDescent="0.25">
      <c r="A8173" s="4" t="s">
        <v>1874</v>
      </c>
      <c r="B8173" s="2">
        <v>750</v>
      </c>
    </row>
    <row r="8174" spans="1:2" x14ac:dyDescent="0.25">
      <c r="A8174" s="4" t="s">
        <v>6621</v>
      </c>
      <c r="B8174" s="2">
        <v>750</v>
      </c>
    </row>
    <row r="8175" spans="1:2" x14ac:dyDescent="0.25">
      <c r="A8175" s="4" t="s">
        <v>3296</v>
      </c>
      <c r="B8175" s="2">
        <v>750</v>
      </c>
    </row>
    <row r="8176" spans="1:2" x14ac:dyDescent="0.25">
      <c r="A8176" s="4" t="s">
        <v>4877</v>
      </c>
      <c r="B8176" s="2">
        <v>750</v>
      </c>
    </row>
    <row r="8177" spans="1:2" x14ac:dyDescent="0.25">
      <c r="A8177" s="4" t="s">
        <v>7216</v>
      </c>
      <c r="B8177" s="2">
        <v>750</v>
      </c>
    </row>
    <row r="8178" spans="1:2" x14ac:dyDescent="0.25">
      <c r="A8178" s="4" t="s">
        <v>92</v>
      </c>
      <c r="B8178" s="2">
        <v>750</v>
      </c>
    </row>
    <row r="8179" spans="1:2" x14ac:dyDescent="0.25">
      <c r="A8179" s="4" t="s">
        <v>2288</v>
      </c>
      <c r="B8179" s="2">
        <v>750</v>
      </c>
    </row>
    <row r="8180" spans="1:2" x14ac:dyDescent="0.25">
      <c r="A8180" s="4" t="s">
        <v>9626</v>
      </c>
      <c r="B8180" s="2">
        <v>750</v>
      </c>
    </row>
    <row r="8181" spans="1:2" x14ac:dyDescent="0.25">
      <c r="A8181" s="4" t="s">
        <v>11562</v>
      </c>
      <c r="B8181" s="2">
        <v>750</v>
      </c>
    </row>
    <row r="8182" spans="1:2" x14ac:dyDescent="0.25">
      <c r="A8182" s="4" t="s">
        <v>3685</v>
      </c>
      <c r="B8182" s="2">
        <v>750</v>
      </c>
    </row>
    <row r="8183" spans="1:2" x14ac:dyDescent="0.25">
      <c r="A8183" s="4" t="s">
        <v>11109</v>
      </c>
      <c r="B8183" s="2">
        <v>1750</v>
      </c>
    </row>
    <row r="8184" spans="1:2" x14ac:dyDescent="0.25">
      <c r="A8184" s="4" t="s">
        <v>11526</v>
      </c>
      <c r="B8184" s="2">
        <v>375</v>
      </c>
    </row>
    <row r="8185" spans="1:2" x14ac:dyDescent="0.25">
      <c r="A8185" s="4" t="s">
        <v>924</v>
      </c>
      <c r="B8185" s="2">
        <v>750</v>
      </c>
    </row>
    <row r="8186" spans="1:2" x14ac:dyDescent="0.25">
      <c r="A8186" s="4" t="s">
        <v>10430</v>
      </c>
      <c r="B8186" s="2">
        <v>750</v>
      </c>
    </row>
    <row r="8187" spans="1:2" x14ac:dyDescent="0.25">
      <c r="A8187" s="4" t="s">
        <v>6308</v>
      </c>
      <c r="B8187" s="2">
        <v>375</v>
      </c>
    </row>
    <row r="8188" spans="1:2" x14ac:dyDescent="0.25">
      <c r="A8188" s="4" t="s">
        <v>9352</v>
      </c>
      <c r="B8188" s="2">
        <v>375</v>
      </c>
    </row>
    <row r="8189" spans="1:2" x14ac:dyDescent="0.25">
      <c r="A8189" s="4" t="s">
        <v>3949</v>
      </c>
      <c r="B8189" s="2">
        <v>375</v>
      </c>
    </row>
    <row r="8190" spans="1:2" x14ac:dyDescent="0.25">
      <c r="A8190" s="4" t="s">
        <v>2903</v>
      </c>
      <c r="B8190" s="2">
        <v>375</v>
      </c>
    </row>
    <row r="8191" spans="1:2" x14ac:dyDescent="0.25">
      <c r="A8191" s="4" t="s">
        <v>7838</v>
      </c>
      <c r="B8191" s="2">
        <v>355</v>
      </c>
    </row>
    <row r="8192" spans="1:2" x14ac:dyDescent="0.25">
      <c r="A8192" s="4" t="s">
        <v>6843</v>
      </c>
      <c r="B8192" s="2">
        <v>355</v>
      </c>
    </row>
    <row r="8193" spans="1:2" x14ac:dyDescent="0.25">
      <c r="A8193" s="4" t="s">
        <v>7419</v>
      </c>
      <c r="B8193" s="2">
        <v>355</v>
      </c>
    </row>
    <row r="8194" spans="1:2" x14ac:dyDescent="0.25">
      <c r="A8194" s="4" t="s">
        <v>4175</v>
      </c>
      <c r="B8194" s="2">
        <v>473</v>
      </c>
    </row>
    <row r="8195" spans="1:2" x14ac:dyDescent="0.25">
      <c r="A8195" s="4" t="s">
        <v>1917</v>
      </c>
      <c r="B8195" s="2">
        <v>355</v>
      </c>
    </row>
    <row r="8196" spans="1:2" x14ac:dyDescent="0.25">
      <c r="A8196" s="4" t="s">
        <v>7640</v>
      </c>
      <c r="B8196" s="2">
        <v>473</v>
      </c>
    </row>
    <row r="8197" spans="1:2" x14ac:dyDescent="0.25">
      <c r="A8197" s="4" t="s">
        <v>8861</v>
      </c>
      <c r="B8197" s="2">
        <v>473</v>
      </c>
    </row>
    <row r="8198" spans="1:2" x14ac:dyDescent="0.25">
      <c r="A8198" s="4" t="s">
        <v>7741</v>
      </c>
      <c r="B8198" s="2">
        <v>355</v>
      </c>
    </row>
    <row r="8199" spans="1:2" x14ac:dyDescent="0.25">
      <c r="A8199" s="4" t="s">
        <v>6728</v>
      </c>
      <c r="B8199" s="2">
        <v>355</v>
      </c>
    </row>
    <row r="8200" spans="1:2" x14ac:dyDescent="0.25">
      <c r="A8200" s="4" t="s">
        <v>7469</v>
      </c>
      <c r="B8200" s="2">
        <v>473</v>
      </c>
    </row>
    <row r="8201" spans="1:2" x14ac:dyDescent="0.25">
      <c r="A8201" s="4" t="s">
        <v>6379</v>
      </c>
      <c r="B8201" s="2">
        <v>355</v>
      </c>
    </row>
    <row r="8202" spans="1:2" x14ac:dyDescent="0.25">
      <c r="A8202" s="4" t="s">
        <v>8800</v>
      </c>
      <c r="B8202" s="2">
        <v>355</v>
      </c>
    </row>
    <row r="8203" spans="1:2" x14ac:dyDescent="0.25">
      <c r="A8203" s="4" t="s">
        <v>7731</v>
      </c>
      <c r="B8203" s="2">
        <v>355</v>
      </c>
    </row>
    <row r="8204" spans="1:2" x14ac:dyDescent="0.25">
      <c r="A8204" s="4" t="s">
        <v>7342</v>
      </c>
      <c r="B8204" s="2">
        <v>355</v>
      </c>
    </row>
    <row r="8205" spans="1:2" x14ac:dyDescent="0.25">
      <c r="A8205" s="4" t="s">
        <v>8937</v>
      </c>
      <c r="B8205" s="2">
        <v>473</v>
      </c>
    </row>
    <row r="8206" spans="1:2" x14ac:dyDescent="0.25">
      <c r="A8206" s="4" t="s">
        <v>2730</v>
      </c>
      <c r="B8206" s="2">
        <v>750</v>
      </c>
    </row>
    <row r="8207" spans="1:2" x14ac:dyDescent="0.25">
      <c r="A8207" s="4" t="s">
        <v>484</v>
      </c>
      <c r="B8207" s="2">
        <v>750</v>
      </c>
    </row>
    <row r="8208" spans="1:2" x14ac:dyDescent="0.25">
      <c r="A8208" s="4" t="s">
        <v>3619</v>
      </c>
      <c r="B8208" s="2">
        <v>750</v>
      </c>
    </row>
    <row r="8209" spans="1:2" x14ac:dyDescent="0.25">
      <c r="A8209" s="4" t="s">
        <v>3040</v>
      </c>
      <c r="B8209" s="2">
        <v>750</v>
      </c>
    </row>
    <row r="8210" spans="1:2" x14ac:dyDescent="0.25">
      <c r="A8210" s="4" t="s">
        <v>9564</v>
      </c>
      <c r="B8210" s="2">
        <v>750</v>
      </c>
    </row>
    <row r="8211" spans="1:2" x14ac:dyDescent="0.25">
      <c r="A8211" s="4" t="s">
        <v>8207</v>
      </c>
      <c r="B8211" s="2">
        <v>750</v>
      </c>
    </row>
    <row r="8212" spans="1:2" x14ac:dyDescent="0.25">
      <c r="A8212" s="4" t="s">
        <v>11551</v>
      </c>
      <c r="B8212" s="2">
        <v>100</v>
      </c>
    </row>
    <row r="8213" spans="1:2" x14ac:dyDescent="0.25">
      <c r="A8213" s="4" t="s">
        <v>9559</v>
      </c>
      <c r="B8213" s="2">
        <v>100</v>
      </c>
    </row>
    <row r="8214" spans="1:2" x14ac:dyDescent="0.25">
      <c r="A8214" s="4" t="s">
        <v>9774</v>
      </c>
      <c r="B8214" s="2">
        <v>100</v>
      </c>
    </row>
    <row r="8215" spans="1:2" x14ac:dyDescent="0.25">
      <c r="A8215" s="4" t="s">
        <v>1461</v>
      </c>
      <c r="B8215" s="2">
        <v>750</v>
      </c>
    </row>
    <row r="8216" spans="1:2" x14ac:dyDescent="0.25">
      <c r="A8216" s="4" t="s">
        <v>11288</v>
      </c>
      <c r="B8216" s="2">
        <v>750</v>
      </c>
    </row>
    <row r="8217" spans="1:2" x14ac:dyDescent="0.25">
      <c r="A8217" s="4" t="s">
        <v>2962</v>
      </c>
      <c r="B8217" s="2">
        <v>750</v>
      </c>
    </row>
    <row r="8218" spans="1:2" x14ac:dyDescent="0.25">
      <c r="A8218" s="4" t="s">
        <v>4721</v>
      </c>
      <c r="B8218" s="2">
        <v>355</v>
      </c>
    </row>
    <row r="8219" spans="1:2" x14ac:dyDescent="0.25">
      <c r="A8219" s="4" t="s">
        <v>7075</v>
      </c>
      <c r="B8219" s="2">
        <v>355</v>
      </c>
    </row>
    <row r="8220" spans="1:2" x14ac:dyDescent="0.25">
      <c r="A8220" s="4" t="s">
        <v>8707</v>
      </c>
      <c r="B8220" s="2">
        <v>355</v>
      </c>
    </row>
    <row r="8221" spans="1:2" x14ac:dyDescent="0.25">
      <c r="A8221" s="4" t="s">
        <v>1946</v>
      </c>
      <c r="B8221" s="2">
        <v>1750</v>
      </c>
    </row>
    <row r="8222" spans="1:2" x14ac:dyDescent="0.25">
      <c r="A8222" s="4" t="s">
        <v>5636</v>
      </c>
      <c r="B8222" s="2">
        <v>750</v>
      </c>
    </row>
    <row r="8223" spans="1:2" x14ac:dyDescent="0.25">
      <c r="A8223" s="4" t="s">
        <v>7955</v>
      </c>
      <c r="B8223" s="2">
        <v>355</v>
      </c>
    </row>
    <row r="8224" spans="1:2" x14ac:dyDescent="0.25">
      <c r="A8224" s="4" t="s">
        <v>5071</v>
      </c>
      <c r="B8224" s="2">
        <v>750</v>
      </c>
    </row>
    <row r="8225" spans="1:2" x14ac:dyDescent="0.25">
      <c r="A8225" s="4" t="s">
        <v>7605</v>
      </c>
      <c r="B8225" s="2">
        <v>750</v>
      </c>
    </row>
    <row r="8226" spans="1:2" x14ac:dyDescent="0.25">
      <c r="A8226" s="4" t="s">
        <v>318</v>
      </c>
      <c r="B8226" s="2">
        <v>330</v>
      </c>
    </row>
    <row r="8227" spans="1:2" x14ac:dyDescent="0.25">
      <c r="A8227" s="4" t="s">
        <v>4450</v>
      </c>
      <c r="B8227" s="2">
        <v>750</v>
      </c>
    </row>
    <row r="8228" spans="1:2" x14ac:dyDescent="0.25">
      <c r="A8228" s="4" t="s">
        <v>3643</v>
      </c>
      <c r="B8228" s="2">
        <v>355</v>
      </c>
    </row>
    <row r="8229" spans="1:2" x14ac:dyDescent="0.25">
      <c r="A8229" s="4" t="s">
        <v>8562</v>
      </c>
      <c r="B8229" s="2">
        <v>750</v>
      </c>
    </row>
    <row r="8230" spans="1:2" x14ac:dyDescent="0.25">
      <c r="A8230" s="4" t="s">
        <v>2306</v>
      </c>
      <c r="B8230" s="2">
        <v>355</v>
      </c>
    </row>
    <row r="8231" spans="1:2" x14ac:dyDescent="0.25">
      <c r="A8231" s="4" t="s">
        <v>857</v>
      </c>
      <c r="B8231" s="2">
        <v>1500</v>
      </c>
    </row>
    <row r="8232" spans="1:2" x14ac:dyDescent="0.25">
      <c r="A8232" s="4" t="s">
        <v>5813</v>
      </c>
      <c r="B8232" s="2">
        <v>750</v>
      </c>
    </row>
    <row r="8233" spans="1:2" x14ac:dyDescent="0.25">
      <c r="A8233" s="4" t="s">
        <v>240</v>
      </c>
      <c r="B8233" s="2">
        <v>750</v>
      </c>
    </row>
    <row r="8234" spans="1:2" x14ac:dyDescent="0.25">
      <c r="A8234" s="4" t="s">
        <v>4110</v>
      </c>
      <c r="B8234" s="2">
        <v>750</v>
      </c>
    </row>
    <row r="8235" spans="1:2" x14ac:dyDescent="0.25">
      <c r="A8235" s="4" t="s">
        <v>8865</v>
      </c>
      <c r="B8235" s="2">
        <v>750</v>
      </c>
    </row>
    <row r="8236" spans="1:2" x14ac:dyDescent="0.25">
      <c r="A8236" s="4" t="s">
        <v>10658</v>
      </c>
      <c r="B8236" s="2">
        <v>750</v>
      </c>
    </row>
    <row r="8237" spans="1:2" x14ac:dyDescent="0.25">
      <c r="A8237" s="4" t="s">
        <v>9846</v>
      </c>
      <c r="B8237" s="2">
        <v>750</v>
      </c>
    </row>
    <row r="8238" spans="1:2" x14ac:dyDescent="0.25">
      <c r="A8238" s="4" t="s">
        <v>7379</v>
      </c>
      <c r="B8238" s="2">
        <v>355</v>
      </c>
    </row>
    <row r="8239" spans="1:2" x14ac:dyDescent="0.25">
      <c r="A8239" s="4" t="s">
        <v>5541</v>
      </c>
      <c r="B8239" s="2">
        <v>750</v>
      </c>
    </row>
    <row r="8240" spans="1:2" x14ac:dyDescent="0.25">
      <c r="A8240" s="4" t="s">
        <v>2382</v>
      </c>
      <c r="B8240" s="2">
        <v>750</v>
      </c>
    </row>
    <row r="8241" spans="1:2" x14ac:dyDescent="0.25">
      <c r="A8241" s="4" t="s">
        <v>4429</v>
      </c>
      <c r="B8241" s="2">
        <v>750</v>
      </c>
    </row>
    <row r="8242" spans="1:2" x14ac:dyDescent="0.25">
      <c r="A8242" s="4" t="s">
        <v>3394</v>
      </c>
      <c r="B8242" s="2">
        <v>750</v>
      </c>
    </row>
    <row r="8243" spans="1:2" x14ac:dyDescent="0.25">
      <c r="A8243" s="4" t="s">
        <v>5108</v>
      </c>
      <c r="B8243" s="2">
        <v>750</v>
      </c>
    </row>
    <row r="8244" spans="1:2" x14ac:dyDescent="0.25">
      <c r="A8244" s="4" t="s">
        <v>1419</v>
      </c>
      <c r="B8244" s="2">
        <v>1500</v>
      </c>
    </row>
    <row r="8245" spans="1:2" x14ac:dyDescent="0.25">
      <c r="A8245" s="4" t="s">
        <v>4929</v>
      </c>
      <c r="B8245" s="2">
        <v>750</v>
      </c>
    </row>
    <row r="8246" spans="1:2" x14ac:dyDescent="0.25">
      <c r="A8246" s="4" t="s">
        <v>1467</v>
      </c>
      <c r="B8246" s="2">
        <v>750</v>
      </c>
    </row>
    <row r="8247" spans="1:2" x14ac:dyDescent="0.25">
      <c r="A8247" s="4" t="s">
        <v>5591</v>
      </c>
      <c r="B8247" s="2">
        <v>750</v>
      </c>
    </row>
    <row r="8248" spans="1:2" x14ac:dyDescent="0.25">
      <c r="A8248" s="4" t="s">
        <v>2332</v>
      </c>
      <c r="B8248" s="2">
        <v>750</v>
      </c>
    </row>
    <row r="8249" spans="1:2" x14ac:dyDescent="0.25">
      <c r="A8249" s="4" t="s">
        <v>2074</v>
      </c>
      <c r="B8249" s="2">
        <v>750</v>
      </c>
    </row>
    <row r="8250" spans="1:2" x14ac:dyDescent="0.25">
      <c r="A8250" s="4" t="s">
        <v>9330</v>
      </c>
      <c r="B8250" s="2">
        <v>375</v>
      </c>
    </row>
    <row r="8251" spans="1:2" x14ac:dyDescent="0.25">
      <c r="A8251" s="4" t="s">
        <v>7694</v>
      </c>
      <c r="B8251" s="2">
        <v>375</v>
      </c>
    </row>
    <row r="8252" spans="1:2" x14ac:dyDescent="0.25">
      <c r="A8252" s="4" t="s">
        <v>2175</v>
      </c>
      <c r="B8252" s="2">
        <v>750</v>
      </c>
    </row>
    <row r="8253" spans="1:2" x14ac:dyDescent="0.25">
      <c r="A8253" s="4" t="s">
        <v>9326</v>
      </c>
      <c r="B8253" s="2">
        <v>375</v>
      </c>
    </row>
    <row r="8254" spans="1:2" x14ac:dyDescent="0.25">
      <c r="A8254" s="4" t="s">
        <v>9821</v>
      </c>
      <c r="B8254" s="2">
        <v>750</v>
      </c>
    </row>
    <row r="8255" spans="1:2" x14ac:dyDescent="0.25">
      <c r="A8255" s="4" t="s">
        <v>10207</v>
      </c>
      <c r="B8255" s="2">
        <v>750</v>
      </c>
    </row>
    <row r="8256" spans="1:2" x14ac:dyDescent="0.25">
      <c r="A8256" s="4" t="s">
        <v>8491</v>
      </c>
      <c r="B8256" s="2">
        <v>750</v>
      </c>
    </row>
    <row r="8257" spans="1:2" x14ac:dyDescent="0.25">
      <c r="A8257" s="4" t="s">
        <v>11282</v>
      </c>
      <c r="B8257" s="2">
        <v>750</v>
      </c>
    </row>
    <row r="8258" spans="1:2" x14ac:dyDescent="0.25">
      <c r="A8258" s="4" t="s">
        <v>676</v>
      </c>
      <c r="B8258" s="2">
        <v>500</v>
      </c>
    </row>
    <row r="8259" spans="1:2" x14ac:dyDescent="0.25">
      <c r="A8259" s="4" t="s">
        <v>8291</v>
      </c>
      <c r="B8259" s="2">
        <v>750</v>
      </c>
    </row>
    <row r="8260" spans="1:2" x14ac:dyDescent="0.25">
      <c r="A8260" s="4" t="s">
        <v>9972</v>
      </c>
      <c r="B8260" s="2">
        <v>750</v>
      </c>
    </row>
    <row r="8261" spans="1:2" x14ac:dyDescent="0.25">
      <c r="A8261" s="4" t="s">
        <v>9563</v>
      </c>
      <c r="B8261" s="2">
        <v>1750</v>
      </c>
    </row>
    <row r="8262" spans="1:2" x14ac:dyDescent="0.25">
      <c r="A8262" s="4" t="s">
        <v>9676</v>
      </c>
      <c r="B8262" s="2">
        <v>750</v>
      </c>
    </row>
    <row r="8263" spans="1:2" x14ac:dyDescent="0.25">
      <c r="A8263" s="4" t="s">
        <v>10314</v>
      </c>
      <c r="B8263" s="2">
        <v>750</v>
      </c>
    </row>
    <row r="8264" spans="1:2" x14ac:dyDescent="0.25">
      <c r="A8264" s="4" t="s">
        <v>10676</v>
      </c>
      <c r="B8264" s="2">
        <v>750</v>
      </c>
    </row>
    <row r="8265" spans="1:2" x14ac:dyDescent="0.25">
      <c r="A8265" s="4" t="s">
        <v>9645</v>
      </c>
      <c r="B8265" s="2">
        <v>750</v>
      </c>
    </row>
    <row r="8266" spans="1:2" x14ac:dyDescent="0.25">
      <c r="A8266" s="4" t="s">
        <v>8640</v>
      </c>
      <c r="B8266" s="2">
        <v>750</v>
      </c>
    </row>
    <row r="8267" spans="1:2" x14ac:dyDescent="0.25">
      <c r="A8267" s="4" t="s">
        <v>10032</v>
      </c>
      <c r="B8267" s="2">
        <v>750</v>
      </c>
    </row>
    <row r="8268" spans="1:2" x14ac:dyDescent="0.25">
      <c r="A8268" s="4" t="s">
        <v>4241</v>
      </c>
      <c r="B8268" s="2">
        <v>375</v>
      </c>
    </row>
    <row r="8269" spans="1:2" x14ac:dyDescent="0.25">
      <c r="A8269" s="4" t="s">
        <v>2512</v>
      </c>
      <c r="B8269" s="2">
        <v>750</v>
      </c>
    </row>
    <row r="8270" spans="1:2" x14ac:dyDescent="0.25">
      <c r="A8270" s="4" t="s">
        <v>1091</v>
      </c>
      <c r="B8270" s="2">
        <v>750</v>
      </c>
    </row>
    <row r="8271" spans="1:2" x14ac:dyDescent="0.25">
      <c r="A8271" s="4" t="s">
        <v>6980</v>
      </c>
      <c r="B8271" s="2">
        <v>750</v>
      </c>
    </row>
    <row r="8272" spans="1:2" x14ac:dyDescent="0.25">
      <c r="A8272" s="4" t="s">
        <v>9242</v>
      </c>
      <c r="B8272" s="2">
        <v>750</v>
      </c>
    </row>
    <row r="8273" spans="1:2" x14ac:dyDescent="0.25">
      <c r="A8273" s="4" t="s">
        <v>1799</v>
      </c>
      <c r="B8273" s="2">
        <v>750</v>
      </c>
    </row>
    <row r="8274" spans="1:2" x14ac:dyDescent="0.25">
      <c r="A8274" s="4" t="s">
        <v>4778</v>
      </c>
      <c r="B8274" s="2">
        <v>750</v>
      </c>
    </row>
    <row r="8275" spans="1:2" x14ac:dyDescent="0.25">
      <c r="A8275" s="4" t="s">
        <v>1131</v>
      </c>
      <c r="B8275" s="2">
        <v>750</v>
      </c>
    </row>
    <row r="8276" spans="1:2" x14ac:dyDescent="0.25">
      <c r="A8276" s="4" t="s">
        <v>4083</v>
      </c>
      <c r="B8276" s="2">
        <v>750</v>
      </c>
    </row>
    <row r="8277" spans="1:2" x14ac:dyDescent="0.25">
      <c r="A8277" s="4" t="s">
        <v>5389</v>
      </c>
      <c r="B8277" s="2">
        <v>750</v>
      </c>
    </row>
    <row r="8278" spans="1:2" x14ac:dyDescent="0.25">
      <c r="A8278" s="4" t="s">
        <v>4974</v>
      </c>
      <c r="B8278" s="2">
        <v>750</v>
      </c>
    </row>
    <row r="8279" spans="1:2" x14ac:dyDescent="0.25">
      <c r="A8279" s="4" t="s">
        <v>986</v>
      </c>
      <c r="B8279" s="2">
        <v>750</v>
      </c>
    </row>
    <row r="8280" spans="1:2" x14ac:dyDescent="0.25">
      <c r="A8280" s="4" t="s">
        <v>4338</v>
      </c>
      <c r="B8280" s="2">
        <v>750</v>
      </c>
    </row>
    <row r="8281" spans="1:2" x14ac:dyDescent="0.25">
      <c r="A8281" s="4" t="s">
        <v>1865</v>
      </c>
      <c r="B8281" s="2">
        <v>750</v>
      </c>
    </row>
    <row r="8282" spans="1:2" x14ac:dyDescent="0.25">
      <c r="A8282" s="4" t="s">
        <v>85</v>
      </c>
      <c r="B8282" s="2">
        <v>750</v>
      </c>
    </row>
    <row r="8283" spans="1:2" x14ac:dyDescent="0.25">
      <c r="A8283" s="4" t="s">
        <v>1824</v>
      </c>
      <c r="B8283" s="2">
        <v>750</v>
      </c>
    </row>
    <row r="8284" spans="1:2" x14ac:dyDescent="0.25">
      <c r="A8284" s="4" t="s">
        <v>4751</v>
      </c>
      <c r="B8284" s="2">
        <v>750</v>
      </c>
    </row>
    <row r="8285" spans="1:2" x14ac:dyDescent="0.25">
      <c r="A8285" s="4" t="s">
        <v>4304</v>
      </c>
      <c r="B8285" s="2">
        <v>750</v>
      </c>
    </row>
    <row r="8286" spans="1:2" x14ac:dyDescent="0.25">
      <c r="A8286" s="4" t="s">
        <v>850</v>
      </c>
      <c r="B8286" s="2">
        <v>750</v>
      </c>
    </row>
    <row r="8287" spans="1:2" x14ac:dyDescent="0.25">
      <c r="A8287" s="4" t="s">
        <v>4838</v>
      </c>
      <c r="B8287" s="2">
        <v>750</v>
      </c>
    </row>
    <row r="8288" spans="1:2" x14ac:dyDescent="0.25">
      <c r="A8288" s="4" t="s">
        <v>6726</v>
      </c>
      <c r="B8288" s="2">
        <v>750</v>
      </c>
    </row>
    <row r="8289" spans="1:2" x14ac:dyDescent="0.25">
      <c r="A8289" s="4" t="s">
        <v>1470</v>
      </c>
      <c r="B8289" s="2">
        <v>750</v>
      </c>
    </row>
    <row r="8290" spans="1:2" x14ac:dyDescent="0.25">
      <c r="A8290" s="4" t="s">
        <v>11373</v>
      </c>
      <c r="B8290" s="2">
        <v>750</v>
      </c>
    </row>
    <row r="8291" spans="1:2" x14ac:dyDescent="0.25">
      <c r="A8291" s="4" t="s">
        <v>2118</v>
      </c>
      <c r="B8291" s="2">
        <v>750</v>
      </c>
    </row>
    <row r="8292" spans="1:2" x14ac:dyDescent="0.25">
      <c r="A8292" s="4" t="s">
        <v>2993</v>
      </c>
      <c r="B8292" s="2">
        <v>750</v>
      </c>
    </row>
    <row r="8293" spans="1:2" x14ac:dyDescent="0.25">
      <c r="A8293" s="4" t="s">
        <v>10754</v>
      </c>
      <c r="B8293" s="2">
        <v>750</v>
      </c>
    </row>
    <row r="8294" spans="1:2" x14ac:dyDescent="0.25">
      <c r="A8294" s="4" t="s">
        <v>6006</v>
      </c>
      <c r="B8294" s="2">
        <v>750</v>
      </c>
    </row>
    <row r="8295" spans="1:2" x14ac:dyDescent="0.25">
      <c r="A8295" s="4" t="s">
        <v>8030</v>
      </c>
      <c r="B8295" s="2">
        <v>500</v>
      </c>
    </row>
    <row r="8296" spans="1:2" x14ac:dyDescent="0.25">
      <c r="A8296" s="4" t="s">
        <v>144</v>
      </c>
      <c r="B8296" s="2">
        <v>207</v>
      </c>
    </row>
    <row r="8297" spans="1:2" x14ac:dyDescent="0.25">
      <c r="A8297" s="4" t="s">
        <v>11253</v>
      </c>
      <c r="B8297" s="2">
        <v>750</v>
      </c>
    </row>
    <row r="8298" spans="1:2" x14ac:dyDescent="0.25">
      <c r="A8298" s="4" t="s">
        <v>2932</v>
      </c>
      <c r="B8298" s="2">
        <v>375</v>
      </c>
    </row>
    <row r="8299" spans="1:2" x14ac:dyDescent="0.25">
      <c r="A8299" s="4" t="s">
        <v>2373</v>
      </c>
      <c r="B8299" s="2">
        <v>750</v>
      </c>
    </row>
    <row r="8300" spans="1:2" x14ac:dyDescent="0.25">
      <c r="A8300" s="4" t="s">
        <v>5496</v>
      </c>
      <c r="B8300" s="2">
        <v>750</v>
      </c>
    </row>
    <row r="8301" spans="1:2" x14ac:dyDescent="0.25">
      <c r="A8301" s="4" t="s">
        <v>6554</v>
      </c>
      <c r="B8301" s="2">
        <v>750</v>
      </c>
    </row>
    <row r="8302" spans="1:2" x14ac:dyDescent="0.25">
      <c r="A8302" s="4" t="s">
        <v>5364</v>
      </c>
      <c r="B8302" s="2">
        <v>750</v>
      </c>
    </row>
    <row r="8303" spans="1:2" x14ac:dyDescent="0.25">
      <c r="A8303" s="4" t="s">
        <v>2245</v>
      </c>
      <c r="B8303" s="2">
        <v>750</v>
      </c>
    </row>
    <row r="8304" spans="1:2" x14ac:dyDescent="0.25">
      <c r="A8304" s="4" t="s">
        <v>1927</v>
      </c>
      <c r="B8304" s="2">
        <v>750</v>
      </c>
    </row>
    <row r="8305" spans="1:2" x14ac:dyDescent="0.25">
      <c r="A8305" s="4" t="s">
        <v>1915</v>
      </c>
      <c r="B8305" s="2">
        <v>750</v>
      </c>
    </row>
    <row r="8306" spans="1:2" x14ac:dyDescent="0.25">
      <c r="A8306" s="4" t="s">
        <v>2876</v>
      </c>
      <c r="B8306" s="2">
        <v>750</v>
      </c>
    </row>
    <row r="8307" spans="1:2" x14ac:dyDescent="0.25">
      <c r="A8307" s="4" t="s">
        <v>985</v>
      </c>
      <c r="B8307" s="2">
        <v>750</v>
      </c>
    </row>
    <row r="8308" spans="1:2" x14ac:dyDescent="0.25">
      <c r="A8308" s="4" t="s">
        <v>3980</v>
      </c>
      <c r="B8308" s="2">
        <v>500</v>
      </c>
    </row>
    <row r="8309" spans="1:2" x14ac:dyDescent="0.25">
      <c r="A8309" s="4" t="s">
        <v>6013</v>
      </c>
      <c r="B8309" s="2">
        <v>500</v>
      </c>
    </row>
    <row r="8310" spans="1:2" x14ac:dyDescent="0.25">
      <c r="A8310" s="4" t="s">
        <v>5111</v>
      </c>
      <c r="B8310" s="2">
        <v>750</v>
      </c>
    </row>
    <row r="8311" spans="1:2" x14ac:dyDescent="0.25">
      <c r="A8311" s="4" t="s">
        <v>7505</v>
      </c>
      <c r="B8311" s="2">
        <v>750</v>
      </c>
    </row>
    <row r="8312" spans="1:2" x14ac:dyDescent="0.25">
      <c r="A8312" s="4" t="s">
        <v>3034</v>
      </c>
      <c r="B8312" s="2">
        <v>750</v>
      </c>
    </row>
    <row r="8313" spans="1:2" x14ac:dyDescent="0.25">
      <c r="A8313" s="4" t="s">
        <v>1258</v>
      </c>
      <c r="B8313" s="2">
        <v>750</v>
      </c>
    </row>
    <row r="8314" spans="1:2" x14ac:dyDescent="0.25">
      <c r="A8314" s="4" t="s">
        <v>4578</v>
      </c>
      <c r="B8314" s="2">
        <v>750</v>
      </c>
    </row>
    <row r="8315" spans="1:2" x14ac:dyDescent="0.25">
      <c r="A8315" s="4" t="s">
        <v>2310</v>
      </c>
      <c r="B8315" s="2">
        <v>750</v>
      </c>
    </row>
    <row r="8316" spans="1:2" x14ac:dyDescent="0.25">
      <c r="A8316" s="4" t="s">
        <v>1995</v>
      </c>
      <c r="B8316" s="2">
        <v>750</v>
      </c>
    </row>
    <row r="8317" spans="1:2" x14ac:dyDescent="0.25">
      <c r="A8317" s="4" t="s">
        <v>3682</v>
      </c>
      <c r="B8317" s="2">
        <v>750</v>
      </c>
    </row>
    <row r="8318" spans="1:2" x14ac:dyDescent="0.25">
      <c r="A8318" s="4" t="s">
        <v>1161</v>
      </c>
      <c r="B8318" s="2">
        <v>750</v>
      </c>
    </row>
    <row r="8319" spans="1:2" x14ac:dyDescent="0.25">
      <c r="A8319" s="4" t="s">
        <v>4197</v>
      </c>
      <c r="B8319" s="2">
        <v>750</v>
      </c>
    </row>
    <row r="8320" spans="1:2" x14ac:dyDescent="0.25">
      <c r="A8320" s="4" t="s">
        <v>52</v>
      </c>
      <c r="B8320" s="2">
        <v>750</v>
      </c>
    </row>
    <row r="8321" spans="1:2" x14ac:dyDescent="0.25">
      <c r="A8321" s="4" t="s">
        <v>1974</v>
      </c>
      <c r="B8321" s="2">
        <v>750</v>
      </c>
    </row>
    <row r="8322" spans="1:2" x14ac:dyDescent="0.25">
      <c r="A8322" s="4" t="s">
        <v>10693</v>
      </c>
      <c r="B8322" s="2">
        <v>750</v>
      </c>
    </row>
    <row r="8323" spans="1:2" x14ac:dyDescent="0.25">
      <c r="A8323" s="4" t="s">
        <v>4759</v>
      </c>
      <c r="B8323" s="2">
        <v>750</v>
      </c>
    </row>
    <row r="8324" spans="1:2" x14ac:dyDescent="0.25">
      <c r="A8324" s="4" t="s">
        <v>457</v>
      </c>
      <c r="B8324" s="2">
        <v>750</v>
      </c>
    </row>
    <row r="8325" spans="1:2" x14ac:dyDescent="0.25">
      <c r="A8325" s="4" t="s">
        <v>689</v>
      </c>
      <c r="B8325" s="2">
        <v>750</v>
      </c>
    </row>
    <row r="8326" spans="1:2" x14ac:dyDescent="0.25">
      <c r="A8326" s="4" t="s">
        <v>6261</v>
      </c>
      <c r="B8326" s="2">
        <v>750</v>
      </c>
    </row>
    <row r="8327" spans="1:2" x14ac:dyDescent="0.25">
      <c r="A8327" s="4" t="s">
        <v>1201</v>
      </c>
      <c r="B8327" s="2">
        <v>750</v>
      </c>
    </row>
    <row r="8328" spans="1:2" x14ac:dyDescent="0.25">
      <c r="A8328" s="4" t="s">
        <v>5691</v>
      </c>
      <c r="B8328" s="2">
        <v>750</v>
      </c>
    </row>
    <row r="8329" spans="1:2" x14ac:dyDescent="0.25">
      <c r="A8329" s="4" t="s">
        <v>1583</v>
      </c>
      <c r="B8329" s="2">
        <v>355</v>
      </c>
    </row>
    <row r="8330" spans="1:2" x14ac:dyDescent="0.25">
      <c r="A8330" s="4" t="s">
        <v>3014</v>
      </c>
      <c r="B8330" s="2">
        <v>355</v>
      </c>
    </row>
    <row r="8331" spans="1:2" x14ac:dyDescent="0.25">
      <c r="A8331" s="4" t="s">
        <v>7386</v>
      </c>
      <c r="B8331" s="2">
        <v>355</v>
      </c>
    </row>
    <row r="8332" spans="1:2" x14ac:dyDescent="0.25">
      <c r="A8332" s="4" t="s">
        <v>161</v>
      </c>
      <c r="B8332" s="2">
        <v>355</v>
      </c>
    </row>
    <row r="8333" spans="1:2" x14ac:dyDescent="0.25">
      <c r="A8333" s="4" t="s">
        <v>5488</v>
      </c>
      <c r="B8333" s="2">
        <v>750</v>
      </c>
    </row>
    <row r="8334" spans="1:2" x14ac:dyDescent="0.25">
      <c r="A8334" s="4" t="s">
        <v>4858</v>
      </c>
      <c r="B8334" s="2">
        <v>750</v>
      </c>
    </row>
    <row r="8335" spans="1:2" x14ac:dyDescent="0.25">
      <c r="A8335" s="4" t="s">
        <v>7818</v>
      </c>
      <c r="B8335" s="2">
        <v>750</v>
      </c>
    </row>
    <row r="8336" spans="1:2" x14ac:dyDescent="0.25">
      <c r="A8336" s="4" t="s">
        <v>6093</v>
      </c>
      <c r="B8336" s="2">
        <v>750</v>
      </c>
    </row>
    <row r="8337" spans="1:2" x14ac:dyDescent="0.25">
      <c r="A8337" s="4" t="s">
        <v>5390</v>
      </c>
      <c r="B8337" s="2">
        <v>750</v>
      </c>
    </row>
    <row r="8338" spans="1:2" x14ac:dyDescent="0.25">
      <c r="A8338" s="4" t="s">
        <v>11268</v>
      </c>
      <c r="B8338" s="2">
        <v>750</v>
      </c>
    </row>
    <row r="8339" spans="1:2" x14ac:dyDescent="0.25">
      <c r="A8339" s="4" t="s">
        <v>5094</v>
      </c>
      <c r="B8339" s="2">
        <v>750</v>
      </c>
    </row>
    <row r="8340" spans="1:2" x14ac:dyDescent="0.25">
      <c r="A8340" s="4" t="s">
        <v>5397</v>
      </c>
      <c r="B8340" s="2">
        <v>750</v>
      </c>
    </row>
    <row r="8341" spans="1:2" x14ac:dyDescent="0.25">
      <c r="A8341" s="4" t="s">
        <v>7451</v>
      </c>
      <c r="B8341" s="2">
        <v>750</v>
      </c>
    </row>
    <row r="8342" spans="1:2" x14ac:dyDescent="0.25">
      <c r="A8342" s="4" t="s">
        <v>7378</v>
      </c>
      <c r="B8342" s="2">
        <v>750</v>
      </c>
    </row>
    <row r="8343" spans="1:2" x14ac:dyDescent="0.25">
      <c r="A8343" s="4" t="s">
        <v>3480</v>
      </c>
      <c r="B8343" s="2">
        <v>750</v>
      </c>
    </row>
    <row r="8344" spans="1:2" x14ac:dyDescent="0.25">
      <c r="A8344" s="4" t="s">
        <v>6886</v>
      </c>
      <c r="B8344" s="2">
        <v>750</v>
      </c>
    </row>
    <row r="8345" spans="1:2" x14ac:dyDescent="0.25">
      <c r="A8345" s="4" t="s">
        <v>562</v>
      </c>
      <c r="B8345" s="2">
        <v>750</v>
      </c>
    </row>
    <row r="8346" spans="1:2" x14ac:dyDescent="0.25">
      <c r="A8346" s="4" t="s">
        <v>2499</v>
      </c>
      <c r="B8346" s="2">
        <v>750</v>
      </c>
    </row>
    <row r="8347" spans="1:2" x14ac:dyDescent="0.25">
      <c r="A8347" s="4" t="s">
        <v>9179</v>
      </c>
      <c r="B8347" s="2">
        <v>750</v>
      </c>
    </row>
    <row r="8348" spans="1:2" x14ac:dyDescent="0.25">
      <c r="A8348" s="4" t="s">
        <v>8828</v>
      </c>
      <c r="B8348" s="2">
        <v>750</v>
      </c>
    </row>
    <row r="8349" spans="1:2" x14ac:dyDescent="0.25">
      <c r="A8349" s="4" t="s">
        <v>554</v>
      </c>
      <c r="B8349" s="2">
        <v>750</v>
      </c>
    </row>
    <row r="8350" spans="1:2" x14ac:dyDescent="0.25">
      <c r="A8350" s="4" t="s">
        <v>3837</v>
      </c>
      <c r="B8350" s="2">
        <v>750</v>
      </c>
    </row>
    <row r="8351" spans="1:2" x14ac:dyDescent="0.25">
      <c r="A8351" s="4" t="s">
        <v>4868</v>
      </c>
      <c r="B8351" s="2">
        <v>750</v>
      </c>
    </row>
    <row r="8352" spans="1:2" x14ac:dyDescent="0.25">
      <c r="A8352" s="4" t="s">
        <v>146</v>
      </c>
      <c r="B8352" s="2">
        <v>750</v>
      </c>
    </row>
    <row r="8353" spans="1:2" x14ac:dyDescent="0.25">
      <c r="A8353" s="4" t="s">
        <v>4507</v>
      </c>
      <c r="B8353" s="2">
        <v>750</v>
      </c>
    </row>
    <row r="8354" spans="1:2" x14ac:dyDescent="0.25">
      <c r="A8354" s="4" t="s">
        <v>3952</v>
      </c>
      <c r="B8354" s="2">
        <v>750</v>
      </c>
    </row>
    <row r="8355" spans="1:2" x14ac:dyDescent="0.25">
      <c r="A8355" s="4" t="s">
        <v>2634</v>
      </c>
      <c r="B8355" s="2">
        <v>750</v>
      </c>
    </row>
    <row r="8356" spans="1:2" x14ac:dyDescent="0.25">
      <c r="A8356" s="4" t="s">
        <v>5391</v>
      </c>
      <c r="B8356" s="2">
        <v>750</v>
      </c>
    </row>
    <row r="8357" spans="1:2" x14ac:dyDescent="0.25">
      <c r="A8357" s="4" t="s">
        <v>7338</v>
      </c>
      <c r="B8357" s="2">
        <v>750</v>
      </c>
    </row>
    <row r="8358" spans="1:2" x14ac:dyDescent="0.25">
      <c r="A8358" s="4" t="s">
        <v>6209</v>
      </c>
      <c r="B8358" s="2">
        <v>750</v>
      </c>
    </row>
    <row r="8359" spans="1:2" x14ac:dyDescent="0.25">
      <c r="A8359" s="4" t="s">
        <v>5112</v>
      </c>
      <c r="B8359" s="2">
        <v>750</v>
      </c>
    </row>
    <row r="8360" spans="1:2" x14ac:dyDescent="0.25">
      <c r="A8360" s="4" t="s">
        <v>7109</v>
      </c>
      <c r="B8360" s="2">
        <v>750</v>
      </c>
    </row>
    <row r="8361" spans="1:2" x14ac:dyDescent="0.25">
      <c r="A8361" s="4" t="s">
        <v>7625</v>
      </c>
      <c r="B8361" s="2">
        <v>100</v>
      </c>
    </row>
    <row r="8362" spans="1:2" x14ac:dyDescent="0.25">
      <c r="A8362" s="4" t="s">
        <v>4988</v>
      </c>
      <c r="B8362" s="2">
        <v>1500</v>
      </c>
    </row>
    <row r="8363" spans="1:2" x14ac:dyDescent="0.25">
      <c r="A8363" s="4" t="s">
        <v>7449</v>
      </c>
      <c r="B8363" s="2">
        <v>750</v>
      </c>
    </row>
    <row r="8364" spans="1:2" x14ac:dyDescent="0.25">
      <c r="A8364" s="4" t="s">
        <v>8876</v>
      </c>
      <c r="B8364" s="2">
        <v>1500</v>
      </c>
    </row>
    <row r="8365" spans="1:2" x14ac:dyDescent="0.25">
      <c r="A8365" s="4" t="s">
        <v>8888</v>
      </c>
      <c r="B8365" s="2">
        <v>750</v>
      </c>
    </row>
    <row r="8366" spans="1:2" x14ac:dyDescent="0.25">
      <c r="A8366" s="4" t="s">
        <v>5503</v>
      </c>
      <c r="B8366" s="2">
        <v>750</v>
      </c>
    </row>
    <row r="8367" spans="1:2" x14ac:dyDescent="0.25">
      <c r="A8367" s="4" t="s">
        <v>5543</v>
      </c>
      <c r="B8367" s="2">
        <v>1500</v>
      </c>
    </row>
    <row r="8368" spans="1:2" x14ac:dyDescent="0.25">
      <c r="A8368" s="4" t="s">
        <v>4959</v>
      </c>
      <c r="B8368" s="2">
        <v>750</v>
      </c>
    </row>
    <row r="8369" spans="1:2" x14ac:dyDescent="0.25">
      <c r="A8369" s="4" t="s">
        <v>465</v>
      </c>
      <c r="B8369" s="2">
        <v>750</v>
      </c>
    </row>
    <row r="8370" spans="1:2" x14ac:dyDescent="0.25">
      <c r="A8370" s="4" t="s">
        <v>4586</v>
      </c>
      <c r="B8370" s="2">
        <v>750</v>
      </c>
    </row>
    <row r="8371" spans="1:2" x14ac:dyDescent="0.25">
      <c r="A8371" s="4" t="s">
        <v>2950</v>
      </c>
      <c r="B8371" s="2">
        <v>750</v>
      </c>
    </row>
    <row r="8372" spans="1:2" x14ac:dyDescent="0.25">
      <c r="A8372" s="4" t="s">
        <v>1398</v>
      </c>
      <c r="B8372" s="2">
        <v>750</v>
      </c>
    </row>
    <row r="8373" spans="1:2" x14ac:dyDescent="0.25">
      <c r="A8373" s="4" t="s">
        <v>3660</v>
      </c>
      <c r="B8373" s="2">
        <v>750</v>
      </c>
    </row>
    <row r="8374" spans="1:2" x14ac:dyDescent="0.25">
      <c r="A8374" s="4" t="s">
        <v>6128</v>
      </c>
      <c r="B8374" s="2">
        <v>750</v>
      </c>
    </row>
    <row r="8375" spans="1:2" x14ac:dyDescent="0.25">
      <c r="A8375" s="4" t="s">
        <v>7169</v>
      </c>
      <c r="B8375" s="2">
        <v>750</v>
      </c>
    </row>
    <row r="8376" spans="1:2" x14ac:dyDescent="0.25">
      <c r="A8376" s="4" t="s">
        <v>211</v>
      </c>
      <c r="B8376" s="2">
        <v>750</v>
      </c>
    </row>
    <row r="8377" spans="1:2" x14ac:dyDescent="0.25">
      <c r="A8377" s="4" t="s">
        <v>9039</v>
      </c>
      <c r="B8377" s="2">
        <v>750</v>
      </c>
    </row>
    <row r="8378" spans="1:2" x14ac:dyDescent="0.25">
      <c r="A8378" s="4" t="s">
        <v>5487</v>
      </c>
      <c r="B8378" s="2">
        <v>750</v>
      </c>
    </row>
    <row r="8379" spans="1:2" x14ac:dyDescent="0.25">
      <c r="A8379" s="4" t="s">
        <v>9475</v>
      </c>
      <c r="B8379" s="2">
        <v>750</v>
      </c>
    </row>
    <row r="8380" spans="1:2" x14ac:dyDescent="0.25">
      <c r="A8380" s="4" t="s">
        <v>2565</v>
      </c>
      <c r="B8380" s="2">
        <v>750</v>
      </c>
    </row>
    <row r="8381" spans="1:2" x14ac:dyDescent="0.25">
      <c r="A8381" s="4" t="s">
        <v>11572</v>
      </c>
      <c r="B8381" s="2">
        <v>1000</v>
      </c>
    </row>
    <row r="8382" spans="1:2" x14ac:dyDescent="0.25">
      <c r="A8382" s="4" t="s">
        <v>8847</v>
      </c>
      <c r="B8382" s="2">
        <v>750</v>
      </c>
    </row>
    <row r="8383" spans="1:2" x14ac:dyDescent="0.25">
      <c r="A8383" s="4" t="s">
        <v>1625</v>
      </c>
      <c r="B8383" s="2">
        <v>1000</v>
      </c>
    </row>
    <row r="8384" spans="1:2" x14ac:dyDescent="0.25">
      <c r="A8384" s="4" t="s">
        <v>10011</v>
      </c>
      <c r="B8384" s="2">
        <v>750</v>
      </c>
    </row>
    <row r="8385" spans="1:2" x14ac:dyDescent="0.25">
      <c r="A8385" s="4" t="s">
        <v>3601</v>
      </c>
      <c r="B8385" s="2">
        <v>750</v>
      </c>
    </row>
    <row r="8386" spans="1:2" x14ac:dyDescent="0.25">
      <c r="A8386" s="4" t="s">
        <v>5836</v>
      </c>
      <c r="B8386" s="2">
        <v>750</v>
      </c>
    </row>
    <row r="8387" spans="1:2" x14ac:dyDescent="0.25">
      <c r="A8387" s="4" t="s">
        <v>5910</v>
      </c>
      <c r="B8387" s="2">
        <v>750</v>
      </c>
    </row>
    <row r="8388" spans="1:2" x14ac:dyDescent="0.25">
      <c r="A8388" s="4" t="s">
        <v>524</v>
      </c>
      <c r="B8388" s="2">
        <v>750</v>
      </c>
    </row>
    <row r="8389" spans="1:2" x14ac:dyDescent="0.25">
      <c r="A8389" s="4" t="s">
        <v>1224</v>
      </c>
      <c r="B8389" s="2">
        <v>2875</v>
      </c>
    </row>
    <row r="8390" spans="1:2" x14ac:dyDescent="0.25">
      <c r="A8390" s="4" t="s">
        <v>10252</v>
      </c>
      <c r="B8390" s="2">
        <v>750</v>
      </c>
    </row>
    <row r="8391" spans="1:2" x14ac:dyDescent="0.25">
      <c r="A8391" s="4" t="s">
        <v>5342</v>
      </c>
      <c r="B8391" s="2">
        <v>500</v>
      </c>
    </row>
    <row r="8392" spans="1:2" x14ac:dyDescent="0.25">
      <c r="A8392" s="4" t="s">
        <v>2464</v>
      </c>
      <c r="B8392" s="2">
        <v>750</v>
      </c>
    </row>
    <row r="8393" spans="1:2" x14ac:dyDescent="0.25">
      <c r="A8393" s="4" t="s">
        <v>8497</v>
      </c>
      <c r="B8393" s="2">
        <v>500</v>
      </c>
    </row>
    <row r="8394" spans="1:2" x14ac:dyDescent="0.25">
      <c r="A8394" s="4" t="s">
        <v>8585</v>
      </c>
      <c r="B8394" s="2">
        <v>500</v>
      </c>
    </row>
    <row r="8395" spans="1:2" x14ac:dyDescent="0.25">
      <c r="A8395" s="4" t="s">
        <v>8986</v>
      </c>
      <c r="B8395" s="2">
        <v>500</v>
      </c>
    </row>
    <row r="8396" spans="1:2" x14ac:dyDescent="0.25">
      <c r="A8396" s="4" t="s">
        <v>7445</v>
      </c>
      <c r="B8396" s="2">
        <v>500</v>
      </c>
    </row>
    <row r="8397" spans="1:2" x14ac:dyDescent="0.25">
      <c r="A8397" s="4" t="s">
        <v>11630</v>
      </c>
      <c r="B8397" s="2">
        <v>750</v>
      </c>
    </row>
    <row r="8398" spans="1:2" x14ac:dyDescent="0.25">
      <c r="A8398" s="4" t="s">
        <v>8816</v>
      </c>
      <c r="B8398" s="2">
        <v>2500</v>
      </c>
    </row>
    <row r="8399" spans="1:2" x14ac:dyDescent="0.25">
      <c r="A8399" s="4" t="s">
        <v>1126</v>
      </c>
      <c r="B8399" s="2">
        <v>750</v>
      </c>
    </row>
    <row r="8400" spans="1:2" x14ac:dyDescent="0.25">
      <c r="A8400" s="4" t="s">
        <v>5635</v>
      </c>
      <c r="B8400" s="2">
        <v>750</v>
      </c>
    </row>
    <row r="8401" spans="1:2" x14ac:dyDescent="0.25">
      <c r="A8401" s="4" t="s">
        <v>2190</v>
      </c>
      <c r="B8401" s="2">
        <v>750</v>
      </c>
    </row>
    <row r="8402" spans="1:2" x14ac:dyDescent="0.25">
      <c r="A8402" s="4" t="s">
        <v>6437</v>
      </c>
      <c r="B8402" s="2">
        <v>750</v>
      </c>
    </row>
    <row r="8403" spans="1:2" x14ac:dyDescent="0.25">
      <c r="A8403" s="4" t="s">
        <v>7125</v>
      </c>
      <c r="B8403" s="2">
        <v>750</v>
      </c>
    </row>
    <row r="8404" spans="1:2" x14ac:dyDescent="0.25">
      <c r="A8404" s="4" t="s">
        <v>2285</v>
      </c>
      <c r="B8404" s="2">
        <v>750</v>
      </c>
    </row>
    <row r="8405" spans="1:2" x14ac:dyDescent="0.25">
      <c r="A8405" s="4" t="s">
        <v>1637</v>
      </c>
      <c r="B8405" s="2">
        <v>750</v>
      </c>
    </row>
    <row r="8406" spans="1:2" x14ac:dyDescent="0.25">
      <c r="A8406" s="4" t="s">
        <v>6081</v>
      </c>
      <c r="B8406" s="2">
        <v>750</v>
      </c>
    </row>
    <row r="8407" spans="1:2" x14ac:dyDescent="0.25">
      <c r="A8407" s="4" t="s">
        <v>172</v>
      </c>
      <c r="B8407" s="2">
        <v>750</v>
      </c>
    </row>
    <row r="8408" spans="1:2" x14ac:dyDescent="0.25">
      <c r="A8408" s="4" t="s">
        <v>5031</v>
      </c>
      <c r="B8408" s="2">
        <v>750</v>
      </c>
    </row>
    <row r="8409" spans="1:2" x14ac:dyDescent="0.25">
      <c r="A8409" s="4" t="s">
        <v>1556</v>
      </c>
      <c r="B8409" s="2">
        <v>750</v>
      </c>
    </row>
    <row r="8410" spans="1:2" x14ac:dyDescent="0.25">
      <c r="A8410" s="4" t="s">
        <v>5199</v>
      </c>
      <c r="B8410" s="2">
        <v>750</v>
      </c>
    </row>
    <row r="8411" spans="1:2" x14ac:dyDescent="0.25">
      <c r="A8411" s="4" t="s">
        <v>7220</v>
      </c>
      <c r="B8411" s="2">
        <v>750</v>
      </c>
    </row>
    <row r="8412" spans="1:2" x14ac:dyDescent="0.25">
      <c r="A8412" s="4" t="s">
        <v>6353</v>
      </c>
      <c r="B8412" s="2">
        <v>355</v>
      </c>
    </row>
    <row r="8413" spans="1:2" x14ac:dyDescent="0.25">
      <c r="A8413" s="4" t="s">
        <v>6868</v>
      </c>
      <c r="B8413" s="2">
        <v>750</v>
      </c>
    </row>
    <row r="8414" spans="1:2" x14ac:dyDescent="0.25">
      <c r="A8414" s="4" t="s">
        <v>4550</v>
      </c>
      <c r="B8414" s="2">
        <v>355</v>
      </c>
    </row>
    <row r="8415" spans="1:2" x14ac:dyDescent="0.25">
      <c r="A8415" s="4" t="s">
        <v>5212</v>
      </c>
      <c r="B8415" s="2">
        <v>710</v>
      </c>
    </row>
    <row r="8416" spans="1:2" x14ac:dyDescent="0.25">
      <c r="A8416" s="4" t="s">
        <v>10704</v>
      </c>
      <c r="B8416" s="2">
        <v>355</v>
      </c>
    </row>
    <row r="8417" spans="1:2" x14ac:dyDescent="0.25">
      <c r="A8417" s="4" t="s">
        <v>4591</v>
      </c>
      <c r="B8417" s="2">
        <v>750</v>
      </c>
    </row>
    <row r="8418" spans="1:2" x14ac:dyDescent="0.25">
      <c r="A8418" s="4" t="s">
        <v>10504</v>
      </c>
      <c r="B8418" s="2">
        <v>750</v>
      </c>
    </row>
    <row r="8419" spans="1:2" x14ac:dyDescent="0.25">
      <c r="A8419" s="4" t="s">
        <v>6019</v>
      </c>
      <c r="B8419" s="2">
        <v>355</v>
      </c>
    </row>
    <row r="8420" spans="1:2" x14ac:dyDescent="0.25">
      <c r="A8420" s="4" t="s">
        <v>4899</v>
      </c>
      <c r="B8420" s="2">
        <v>296</v>
      </c>
    </row>
    <row r="8421" spans="1:2" x14ac:dyDescent="0.25">
      <c r="A8421" s="4" t="s">
        <v>8328</v>
      </c>
      <c r="B8421" s="2">
        <v>750</v>
      </c>
    </row>
    <row r="8422" spans="1:2" x14ac:dyDescent="0.25">
      <c r="A8422" s="4" t="s">
        <v>9816</v>
      </c>
      <c r="B8422" s="2">
        <v>750</v>
      </c>
    </row>
    <row r="8423" spans="1:2" x14ac:dyDescent="0.25">
      <c r="A8423" s="4" t="s">
        <v>11281</v>
      </c>
      <c r="B8423" s="2">
        <v>750</v>
      </c>
    </row>
    <row r="8424" spans="1:2" x14ac:dyDescent="0.25">
      <c r="A8424" s="4" t="s">
        <v>1636</v>
      </c>
      <c r="B8424" s="2">
        <v>750</v>
      </c>
    </row>
    <row r="8425" spans="1:2" x14ac:dyDescent="0.25">
      <c r="A8425" s="4" t="s">
        <v>710</v>
      </c>
      <c r="B8425" s="2">
        <v>750</v>
      </c>
    </row>
    <row r="8426" spans="1:2" x14ac:dyDescent="0.25">
      <c r="A8426" s="4" t="s">
        <v>5401</v>
      </c>
      <c r="B8426" s="2">
        <v>750</v>
      </c>
    </row>
    <row r="8427" spans="1:2" x14ac:dyDescent="0.25">
      <c r="A8427" s="4" t="s">
        <v>9133</v>
      </c>
      <c r="B8427" s="2">
        <v>750</v>
      </c>
    </row>
    <row r="8428" spans="1:2" x14ac:dyDescent="0.25">
      <c r="A8428" s="4" t="s">
        <v>8858</v>
      </c>
      <c r="B8428" s="2">
        <v>750</v>
      </c>
    </row>
    <row r="8429" spans="1:2" x14ac:dyDescent="0.25">
      <c r="A8429" s="4" t="s">
        <v>6593</v>
      </c>
      <c r="B8429" s="2">
        <v>750</v>
      </c>
    </row>
    <row r="8430" spans="1:2" x14ac:dyDescent="0.25">
      <c r="A8430" s="4" t="s">
        <v>9995</v>
      </c>
      <c r="B8430" s="2">
        <v>750</v>
      </c>
    </row>
    <row r="8431" spans="1:2" x14ac:dyDescent="0.25">
      <c r="A8431" s="4" t="s">
        <v>9699</v>
      </c>
      <c r="B8431" s="2">
        <v>750</v>
      </c>
    </row>
    <row r="8432" spans="1:2" x14ac:dyDescent="0.25">
      <c r="A8432" s="4" t="s">
        <v>9907</v>
      </c>
      <c r="B8432" s="2">
        <v>750</v>
      </c>
    </row>
    <row r="8433" spans="1:2" x14ac:dyDescent="0.25">
      <c r="A8433" s="4" t="s">
        <v>10406</v>
      </c>
      <c r="B8433" s="2">
        <v>750</v>
      </c>
    </row>
    <row r="8434" spans="1:2" x14ac:dyDescent="0.25">
      <c r="A8434" s="4" t="s">
        <v>7147</v>
      </c>
      <c r="B8434" s="2">
        <v>750</v>
      </c>
    </row>
    <row r="8435" spans="1:2" x14ac:dyDescent="0.25">
      <c r="A8435" s="4" t="s">
        <v>4340</v>
      </c>
      <c r="B8435" s="2">
        <v>750</v>
      </c>
    </row>
    <row r="8436" spans="1:2" x14ac:dyDescent="0.25">
      <c r="A8436" s="4" t="s">
        <v>561</v>
      </c>
      <c r="B8436" s="2">
        <v>750</v>
      </c>
    </row>
    <row r="8437" spans="1:2" x14ac:dyDescent="0.25">
      <c r="A8437" s="4" t="s">
        <v>7396</v>
      </c>
      <c r="B8437" s="2">
        <v>750</v>
      </c>
    </row>
    <row r="8438" spans="1:2" x14ac:dyDescent="0.25">
      <c r="A8438" s="4" t="s">
        <v>3087</v>
      </c>
      <c r="B8438" s="2">
        <v>750</v>
      </c>
    </row>
    <row r="8439" spans="1:2" x14ac:dyDescent="0.25">
      <c r="A8439" s="4" t="s">
        <v>1669</v>
      </c>
      <c r="B8439" s="2">
        <v>375</v>
      </c>
    </row>
    <row r="8440" spans="1:2" x14ac:dyDescent="0.25">
      <c r="A8440" s="4" t="s">
        <v>6811</v>
      </c>
      <c r="B8440" s="2">
        <v>831</v>
      </c>
    </row>
    <row r="8441" spans="1:2" x14ac:dyDescent="0.25">
      <c r="A8441" s="4" t="s">
        <v>2788</v>
      </c>
      <c r="B8441" s="2">
        <v>750</v>
      </c>
    </row>
    <row r="8442" spans="1:2" x14ac:dyDescent="0.25">
      <c r="A8442" s="4" t="s">
        <v>8168</v>
      </c>
      <c r="B8442" s="2">
        <v>750</v>
      </c>
    </row>
    <row r="8443" spans="1:2" x14ac:dyDescent="0.25">
      <c r="A8443" s="4" t="s">
        <v>9542</v>
      </c>
      <c r="B8443" s="2">
        <v>1125</v>
      </c>
    </row>
    <row r="8444" spans="1:2" x14ac:dyDescent="0.25">
      <c r="A8444" s="4" t="s">
        <v>3504</v>
      </c>
      <c r="B8444" s="2">
        <v>750</v>
      </c>
    </row>
    <row r="8445" spans="1:2" x14ac:dyDescent="0.25">
      <c r="A8445" s="4" t="s">
        <v>4701</v>
      </c>
      <c r="B8445" s="2">
        <v>4225</v>
      </c>
    </row>
    <row r="8446" spans="1:2" x14ac:dyDescent="0.25">
      <c r="A8446" s="4" t="s">
        <v>6488</v>
      </c>
      <c r="B8446" s="2">
        <v>375</v>
      </c>
    </row>
    <row r="8447" spans="1:2" x14ac:dyDescent="0.25">
      <c r="A8447" s="4" t="s">
        <v>3713</v>
      </c>
      <c r="B8447" s="2">
        <v>750</v>
      </c>
    </row>
    <row r="8448" spans="1:2" x14ac:dyDescent="0.25">
      <c r="A8448" s="4" t="s">
        <v>2677</v>
      </c>
      <c r="B8448" s="2">
        <v>750</v>
      </c>
    </row>
    <row r="8449" spans="1:2" x14ac:dyDescent="0.25">
      <c r="A8449" s="4" t="s">
        <v>446</v>
      </c>
      <c r="B8449" s="2">
        <v>750</v>
      </c>
    </row>
    <row r="8450" spans="1:2" x14ac:dyDescent="0.25">
      <c r="A8450" s="4" t="s">
        <v>4158</v>
      </c>
      <c r="B8450" s="2">
        <v>750</v>
      </c>
    </row>
    <row r="8451" spans="1:2" x14ac:dyDescent="0.25">
      <c r="A8451" s="4" t="s">
        <v>3689</v>
      </c>
      <c r="B8451" s="2">
        <v>750</v>
      </c>
    </row>
    <row r="8452" spans="1:2" x14ac:dyDescent="0.25">
      <c r="A8452" s="4" t="s">
        <v>6255</v>
      </c>
      <c r="B8452" s="2">
        <v>750</v>
      </c>
    </row>
    <row r="8453" spans="1:2" x14ac:dyDescent="0.25">
      <c r="A8453" s="4" t="s">
        <v>6895</v>
      </c>
      <c r="B8453" s="2">
        <v>750</v>
      </c>
    </row>
    <row r="8454" spans="1:2" x14ac:dyDescent="0.25">
      <c r="A8454" s="4" t="s">
        <v>1407</v>
      </c>
      <c r="B8454" s="2">
        <v>750</v>
      </c>
    </row>
    <row r="8455" spans="1:2" x14ac:dyDescent="0.25">
      <c r="A8455" s="4" t="s">
        <v>5782</v>
      </c>
      <c r="B8455" s="2">
        <v>750</v>
      </c>
    </row>
    <row r="8456" spans="1:2" x14ac:dyDescent="0.25">
      <c r="A8456" s="4" t="s">
        <v>1230</v>
      </c>
      <c r="B8456" s="2">
        <v>750</v>
      </c>
    </row>
    <row r="8457" spans="1:2" x14ac:dyDescent="0.25">
      <c r="A8457" s="4" t="s">
        <v>4180</v>
      </c>
      <c r="B8457" s="2">
        <v>750</v>
      </c>
    </row>
    <row r="8458" spans="1:2" x14ac:dyDescent="0.25">
      <c r="A8458" s="4" t="s">
        <v>7889</v>
      </c>
      <c r="B8458" s="2">
        <v>750</v>
      </c>
    </row>
    <row r="8459" spans="1:2" x14ac:dyDescent="0.25">
      <c r="A8459" s="4" t="s">
        <v>6265</v>
      </c>
      <c r="B8459" s="2">
        <v>750</v>
      </c>
    </row>
    <row r="8460" spans="1:2" x14ac:dyDescent="0.25">
      <c r="A8460" s="4" t="s">
        <v>4215</v>
      </c>
      <c r="B8460" s="2">
        <v>750</v>
      </c>
    </row>
    <row r="8461" spans="1:2" x14ac:dyDescent="0.25">
      <c r="A8461" s="4" t="s">
        <v>248</v>
      </c>
      <c r="B8461" s="2">
        <v>750</v>
      </c>
    </row>
    <row r="8462" spans="1:2" x14ac:dyDescent="0.25">
      <c r="A8462" s="4" t="s">
        <v>7512</v>
      </c>
      <c r="B8462" s="2">
        <v>750</v>
      </c>
    </row>
    <row r="8463" spans="1:2" x14ac:dyDescent="0.25">
      <c r="A8463" s="4" t="s">
        <v>6918</v>
      </c>
      <c r="B8463" s="2">
        <v>750</v>
      </c>
    </row>
    <row r="8464" spans="1:2" x14ac:dyDescent="0.25">
      <c r="A8464" s="4" t="s">
        <v>4909</v>
      </c>
      <c r="B8464" s="2">
        <v>750</v>
      </c>
    </row>
    <row r="8465" spans="1:2" x14ac:dyDescent="0.25">
      <c r="A8465" s="4" t="s">
        <v>4016</v>
      </c>
      <c r="B8465" s="2">
        <v>750</v>
      </c>
    </row>
    <row r="8466" spans="1:2" x14ac:dyDescent="0.25">
      <c r="A8466" s="4" t="s">
        <v>2355</v>
      </c>
      <c r="B8466" s="2">
        <v>750</v>
      </c>
    </row>
    <row r="8467" spans="1:2" x14ac:dyDescent="0.25">
      <c r="A8467" s="4" t="s">
        <v>9612</v>
      </c>
      <c r="B8467" s="2">
        <v>2550</v>
      </c>
    </row>
    <row r="8468" spans="1:2" x14ac:dyDescent="0.25">
      <c r="A8468" s="4" t="s">
        <v>6560</v>
      </c>
      <c r="B8468" s="2">
        <v>750</v>
      </c>
    </row>
    <row r="8469" spans="1:2" x14ac:dyDescent="0.25">
      <c r="A8469" s="4" t="s">
        <v>6052</v>
      </c>
      <c r="B8469" s="2">
        <v>750</v>
      </c>
    </row>
    <row r="8470" spans="1:2" x14ac:dyDescent="0.25">
      <c r="A8470" s="4" t="s">
        <v>5218</v>
      </c>
      <c r="B8470" s="2">
        <v>750</v>
      </c>
    </row>
    <row r="8471" spans="1:2" x14ac:dyDescent="0.25">
      <c r="A8471" s="4" t="s">
        <v>9583</v>
      </c>
      <c r="B8471" s="2">
        <v>750</v>
      </c>
    </row>
    <row r="8472" spans="1:2" x14ac:dyDescent="0.25">
      <c r="A8472" s="4" t="s">
        <v>10533</v>
      </c>
      <c r="B8472" s="2">
        <v>750</v>
      </c>
    </row>
    <row r="8473" spans="1:2" x14ac:dyDescent="0.25">
      <c r="A8473" s="4" t="s">
        <v>3122</v>
      </c>
      <c r="B8473" s="2">
        <v>750</v>
      </c>
    </row>
    <row r="8474" spans="1:2" x14ac:dyDescent="0.25">
      <c r="A8474" s="4" t="s">
        <v>489</v>
      </c>
      <c r="B8474" s="2">
        <v>750</v>
      </c>
    </row>
    <row r="8475" spans="1:2" x14ac:dyDescent="0.25">
      <c r="A8475" s="4" t="s">
        <v>4371</v>
      </c>
      <c r="B8475" s="2">
        <v>750</v>
      </c>
    </row>
    <row r="8476" spans="1:2" x14ac:dyDescent="0.25">
      <c r="A8476" s="4" t="s">
        <v>590</v>
      </c>
      <c r="B8476" s="2">
        <v>750</v>
      </c>
    </row>
    <row r="8477" spans="1:2" x14ac:dyDescent="0.25">
      <c r="A8477" s="4" t="s">
        <v>3814</v>
      </c>
      <c r="B8477" s="2">
        <v>750</v>
      </c>
    </row>
    <row r="8478" spans="1:2" x14ac:dyDescent="0.25">
      <c r="A8478" s="4" t="s">
        <v>10449</v>
      </c>
      <c r="B8478" s="2">
        <v>1500</v>
      </c>
    </row>
    <row r="8479" spans="1:2" x14ac:dyDescent="0.25">
      <c r="A8479" s="4" t="s">
        <v>7948</v>
      </c>
      <c r="B8479" s="2">
        <v>1125</v>
      </c>
    </row>
    <row r="8480" spans="1:2" x14ac:dyDescent="0.25">
      <c r="A8480" s="4" t="s">
        <v>7127</v>
      </c>
      <c r="B8480" s="2">
        <v>750</v>
      </c>
    </row>
    <row r="8481" spans="1:2" x14ac:dyDescent="0.25">
      <c r="A8481" s="4" t="s">
        <v>8444</v>
      </c>
      <c r="B8481" s="2">
        <v>750</v>
      </c>
    </row>
    <row r="8482" spans="1:2" x14ac:dyDescent="0.25">
      <c r="A8482" s="4" t="s">
        <v>2927</v>
      </c>
      <c r="B8482" s="2">
        <v>750</v>
      </c>
    </row>
    <row r="8483" spans="1:2" x14ac:dyDescent="0.25">
      <c r="A8483" s="4" t="s">
        <v>4407</v>
      </c>
      <c r="B8483" s="2">
        <v>750</v>
      </c>
    </row>
    <row r="8484" spans="1:2" x14ac:dyDescent="0.25">
      <c r="A8484" s="4" t="s">
        <v>5295</v>
      </c>
      <c r="B8484" s="2">
        <v>750</v>
      </c>
    </row>
    <row r="8485" spans="1:2" x14ac:dyDescent="0.25">
      <c r="A8485" s="4" t="s">
        <v>4378</v>
      </c>
      <c r="B8485" s="2">
        <v>750</v>
      </c>
    </row>
    <row r="8486" spans="1:2" x14ac:dyDescent="0.25">
      <c r="A8486" s="4" t="s">
        <v>8407</v>
      </c>
      <c r="B8486" s="2">
        <v>750</v>
      </c>
    </row>
    <row r="8487" spans="1:2" x14ac:dyDescent="0.25">
      <c r="A8487" s="4" t="s">
        <v>8469</v>
      </c>
      <c r="B8487" s="2">
        <v>750</v>
      </c>
    </row>
    <row r="8488" spans="1:2" x14ac:dyDescent="0.25">
      <c r="A8488" s="4" t="s">
        <v>6020</v>
      </c>
      <c r="B8488" s="2">
        <v>750</v>
      </c>
    </row>
    <row r="8489" spans="1:2" x14ac:dyDescent="0.25">
      <c r="A8489" s="4" t="s">
        <v>3942</v>
      </c>
      <c r="B8489" s="2">
        <v>750</v>
      </c>
    </row>
    <row r="8490" spans="1:2" x14ac:dyDescent="0.25">
      <c r="A8490" s="4" t="s">
        <v>4011</v>
      </c>
      <c r="B8490" s="2">
        <v>750</v>
      </c>
    </row>
    <row r="8491" spans="1:2" x14ac:dyDescent="0.25">
      <c r="A8491" s="4" t="s">
        <v>2390</v>
      </c>
      <c r="B8491" s="2">
        <v>750</v>
      </c>
    </row>
    <row r="8492" spans="1:2" x14ac:dyDescent="0.25">
      <c r="A8492" s="4" t="s">
        <v>8068</v>
      </c>
      <c r="B8492" s="2">
        <v>500</v>
      </c>
    </row>
    <row r="8493" spans="1:2" x14ac:dyDescent="0.25">
      <c r="A8493" s="4" t="s">
        <v>8173</v>
      </c>
      <c r="B8493" s="2">
        <v>500</v>
      </c>
    </row>
    <row r="8494" spans="1:2" x14ac:dyDescent="0.25">
      <c r="A8494" s="4" t="s">
        <v>2663</v>
      </c>
      <c r="B8494" s="2">
        <v>500</v>
      </c>
    </row>
    <row r="8495" spans="1:2" x14ac:dyDescent="0.25">
      <c r="A8495" s="4" t="s">
        <v>8187</v>
      </c>
      <c r="B8495" s="2">
        <v>500</v>
      </c>
    </row>
    <row r="8496" spans="1:2" x14ac:dyDescent="0.25">
      <c r="A8496" s="4" t="s">
        <v>3744</v>
      </c>
      <c r="B8496" s="2">
        <v>750</v>
      </c>
    </row>
    <row r="8497" spans="1:2" x14ac:dyDescent="0.25">
      <c r="A8497" s="4" t="s">
        <v>510</v>
      </c>
      <c r="B8497" s="2">
        <v>750</v>
      </c>
    </row>
    <row r="8498" spans="1:2" x14ac:dyDescent="0.25">
      <c r="A8498" s="4" t="s">
        <v>4129</v>
      </c>
      <c r="B8498" s="2">
        <v>750</v>
      </c>
    </row>
    <row r="8499" spans="1:2" x14ac:dyDescent="0.25">
      <c r="A8499" s="4" t="s">
        <v>5610</v>
      </c>
      <c r="B8499" s="2">
        <v>750</v>
      </c>
    </row>
    <row r="8500" spans="1:2" x14ac:dyDescent="0.25">
      <c r="A8500" s="4" t="s">
        <v>967</v>
      </c>
      <c r="B8500" s="2">
        <v>750</v>
      </c>
    </row>
    <row r="8501" spans="1:2" x14ac:dyDescent="0.25">
      <c r="A8501" s="4" t="s">
        <v>5804</v>
      </c>
      <c r="B8501" s="2">
        <v>750</v>
      </c>
    </row>
    <row r="8502" spans="1:2" x14ac:dyDescent="0.25">
      <c r="A8502" s="4" t="s">
        <v>3583</v>
      </c>
      <c r="B8502" s="2">
        <v>750</v>
      </c>
    </row>
    <row r="8503" spans="1:2" x14ac:dyDescent="0.25">
      <c r="A8503" s="4" t="s">
        <v>10295</v>
      </c>
      <c r="B8503" s="2">
        <v>750</v>
      </c>
    </row>
    <row r="8504" spans="1:2" x14ac:dyDescent="0.25">
      <c r="A8504" s="4" t="s">
        <v>5291</v>
      </c>
      <c r="B8504" s="2">
        <v>750</v>
      </c>
    </row>
    <row r="8505" spans="1:2" x14ac:dyDescent="0.25">
      <c r="A8505" s="4" t="s">
        <v>8027</v>
      </c>
      <c r="B8505" s="2">
        <v>750</v>
      </c>
    </row>
    <row r="8506" spans="1:2" x14ac:dyDescent="0.25">
      <c r="A8506" s="4" t="s">
        <v>7853</v>
      </c>
      <c r="B8506" s="2">
        <v>750</v>
      </c>
    </row>
    <row r="8507" spans="1:2" x14ac:dyDescent="0.25">
      <c r="A8507" s="4" t="s">
        <v>3046</v>
      </c>
      <c r="B8507" s="2">
        <v>750</v>
      </c>
    </row>
    <row r="8508" spans="1:2" x14ac:dyDescent="0.25">
      <c r="A8508" s="4" t="s">
        <v>9856</v>
      </c>
      <c r="B8508" s="2">
        <v>355</v>
      </c>
    </row>
    <row r="8509" spans="1:2" x14ac:dyDescent="0.25">
      <c r="A8509" s="4" t="s">
        <v>5853</v>
      </c>
      <c r="B8509" s="2">
        <v>750</v>
      </c>
    </row>
    <row r="8510" spans="1:2" x14ac:dyDescent="0.25">
      <c r="A8510" s="4" t="s">
        <v>824</v>
      </c>
      <c r="B8510" s="2">
        <v>750</v>
      </c>
    </row>
    <row r="8511" spans="1:2" x14ac:dyDescent="0.25">
      <c r="A8511" s="4" t="s">
        <v>3461</v>
      </c>
      <c r="B8511" s="2">
        <v>750</v>
      </c>
    </row>
    <row r="8512" spans="1:2" x14ac:dyDescent="0.25">
      <c r="A8512" s="4" t="s">
        <v>5403</v>
      </c>
      <c r="B8512" s="2">
        <v>750</v>
      </c>
    </row>
    <row r="8513" spans="1:2" x14ac:dyDescent="0.25">
      <c r="A8513" s="4" t="s">
        <v>6933</v>
      </c>
      <c r="B8513" s="2">
        <v>500</v>
      </c>
    </row>
    <row r="8514" spans="1:2" x14ac:dyDescent="0.25">
      <c r="A8514" s="4" t="s">
        <v>7456</v>
      </c>
      <c r="B8514" s="2">
        <v>500</v>
      </c>
    </row>
    <row r="8515" spans="1:2" x14ac:dyDescent="0.25">
      <c r="A8515" s="4" t="s">
        <v>4647</v>
      </c>
      <c r="B8515" s="2">
        <v>500</v>
      </c>
    </row>
    <row r="8516" spans="1:2" x14ac:dyDescent="0.25">
      <c r="A8516" s="4" t="s">
        <v>4187</v>
      </c>
      <c r="B8516" s="2">
        <v>500</v>
      </c>
    </row>
    <row r="8517" spans="1:2" x14ac:dyDescent="0.25">
      <c r="A8517" s="4" t="s">
        <v>231</v>
      </c>
      <c r="B8517" s="2">
        <v>750</v>
      </c>
    </row>
    <row r="8518" spans="1:2" x14ac:dyDescent="0.25">
      <c r="A8518" s="4" t="s">
        <v>10962</v>
      </c>
      <c r="B8518" s="2">
        <v>750</v>
      </c>
    </row>
    <row r="8519" spans="1:2" x14ac:dyDescent="0.25">
      <c r="A8519" s="4" t="s">
        <v>1278</v>
      </c>
      <c r="B8519" s="2">
        <v>750</v>
      </c>
    </row>
    <row r="8520" spans="1:2" x14ac:dyDescent="0.25">
      <c r="A8520" s="4" t="s">
        <v>673</v>
      </c>
      <c r="B8520" s="2">
        <v>1500</v>
      </c>
    </row>
    <row r="8521" spans="1:2" x14ac:dyDescent="0.25">
      <c r="A8521" s="4" t="s">
        <v>10330</v>
      </c>
      <c r="B8521" s="2">
        <v>750</v>
      </c>
    </row>
    <row r="8522" spans="1:2" x14ac:dyDescent="0.25">
      <c r="A8522" s="4" t="s">
        <v>2740</v>
      </c>
      <c r="B8522" s="2">
        <v>937</v>
      </c>
    </row>
    <row r="8523" spans="1:2" x14ac:dyDescent="0.25">
      <c r="A8523" s="4" t="s">
        <v>9852</v>
      </c>
      <c r="B8523" s="2">
        <v>750</v>
      </c>
    </row>
    <row r="8524" spans="1:2" x14ac:dyDescent="0.25">
      <c r="A8524" s="4" t="s">
        <v>6985</v>
      </c>
      <c r="B8524" s="2">
        <v>750</v>
      </c>
    </row>
    <row r="8525" spans="1:2" x14ac:dyDescent="0.25">
      <c r="A8525" s="4" t="s">
        <v>3318</v>
      </c>
      <c r="B8525" s="2">
        <v>750</v>
      </c>
    </row>
    <row r="8526" spans="1:2" x14ac:dyDescent="0.25">
      <c r="A8526" s="4" t="s">
        <v>6224</v>
      </c>
      <c r="B8526" s="2">
        <v>750</v>
      </c>
    </row>
    <row r="8527" spans="1:2" x14ac:dyDescent="0.25">
      <c r="A8527" s="4" t="s">
        <v>8088</v>
      </c>
      <c r="B8527" s="2">
        <v>750</v>
      </c>
    </row>
    <row r="8528" spans="1:2" x14ac:dyDescent="0.25">
      <c r="A8528" s="4" t="s">
        <v>5046</v>
      </c>
      <c r="B8528" s="2">
        <v>750</v>
      </c>
    </row>
    <row r="8529" spans="1:2" x14ac:dyDescent="0.25">
      <c r="A8529" s="4" t="s">
        <v>8669</v>
      </c>
      <c r="B8529" s="2">
        <v>750</v>
      </c>
    </row>
    <row r="8530" spans="1:2" x14ac:dyDescent="0.25">
      <c r="A8530" s="4" t="s">
        <v>9941</v>
      </c>
      <c r="B8530" s="2">
        <v>750</v>
      </c>
    </row>
    <row r="8531" spans="1:2" x14ac:dyDescent="0.25">
      <c r="A8531" s="4" t="s">
        <v>8624</v>
      </c>
      <c r="B8531" s="2">
        <v>5250</v>
      </c>
    </row>
    <row r="8532" spans="1:2" x14ac:dyDescent="0.25">
      <c r="A8532" s="4" t="s">
        <v>2802</v>
      </c>
      <c r="B8532" s="2">
        <v>1500</v>
      </c>
    </row>
    <row r="8533" spans="1:2" x14ac:dyDescent="0.25">
      <c r="A8533" s="4" t="s">
        <v>5304</v>
      </c>
      <c r="B8533" s="2">
        <v>750</v>
      </c>
    </row>
    <row r="8534" spans="1:2" x14ac:dyDescent="0.25">
      <c r="A8534" s="4" t="s">
        <v>8070</v>
      </c>
      <c r="B8534" s="2">
        <v>1500</v>
      </c>
    </row>
    <row r="8535" spans="1:2" x14ac:dyDescent="0.25">
      <c r="A8535" s="4" t="s">
        <v>3885</v>
      </c>
      <c r="B8535" s="2">
        <v>750</v>
      </c>
    </row>
    <row r="8536" spans="1:2" x14ac:dyDescent="0.25">
      <c r="A8536" s="4" t="s">
        <v>1365</v>
      </c>
      <c r="B8536" s="2">
        <v>750</v>
      </c>
    </row>
    <row r="8537" spans="1:2" x14ac:dyDescent="0.25">
      <c r="A8537" s="4" t="s">
        <v>1707</v>
      </c>
      <c r="B8537" s="2">
        <v>750</v>
      </c>
    </row>
    <row r="8538" spans="1:2" x14ac:dyDescent="0.25">
      <c r="A8538" s="4" t="s">
        <v>286</v>
      </c>
      <c r="B8538" s="2">
        <v>750</v>
      </c>
    </row>
    <row r="8539" spans="1:2" x14ac:dyDescent="0.25">
      <c r="A8539" s="4" t="s">
        <v>6312</v>
      </c>
      <c r="B8539" s="2">
        <v>355</v>
      </c>
    </row>
    <row r="8540" spans="1:2" x14ac:dyDescent="0.25">
      <c r="A8540" s="4" t="s">
        <v>7437</v>
      </c>
      <c r="B8540" s="2">
        <v>355</v>
      </c>
    </row>
    <row r="8541" spans="1:2" x14ac:dyDescent="0.25">
      <c r="A8541" s="4" t="s">
        <v>7809</v>
      </c>
      <c r="B8541" s="2">
        <v>355</v>
      </c>
    </row>
    <row r="8542" spans="1:2" x14ac:dyDescent="0.25">
      <c r="A8542" s="4" t="s">
        <v>523</v>
      </c>
      <c r="B8542" s="2">
        <v>355</v>
      </c>
    </row>
    <row r="8543" spans="1:2" x14ac:dyDescent="0.25">
      <c r="A8543" s="4" t="s">
        <v>7646</v>
      </c>
      <c r="B8543" s="2">
        <v>355</v>
      </c>
    </row>
    <row r="8544" spans="1:2" x14ac:dyDescent="0.25">
      <c r="A8544" s="4" t="s">
        <v>8011</v>
      </c>
      <c r="B8544" s="2">
        <v>355</v>
      </c>
    </row>
    <row r="8545" spans="1:2" x14ac:dyDescent="0.25">
      <c r="A8545" s="4" t="s">
        <v>2825</v>
      </c>
      <c r="B8545" s="2">
        <v>750</v>
      </c>
    </row>
    <row r="8546" spans="1:2" x14ac:dyDescent="0.25">
      <c r="A8546" s="4" t="s">
        <v>5350</v>
      </c>
      <c r="B8546" s="2">
        <v>750</v>
      </c>
    </row>
    <row r="8547" spans="1:2" x14ac:dyDescent="0.25">
      <c r="A8547" s="4" t="s">
        <v>750</v>
      </c>
      <c r="B8547" s="2">
        <v>750</v>
      </c>
    </row>
    <row r="8548" spans="1:2" x14ac:dyDescent="0.25">
      <c r="A8548" s="4" t="s">
        <v>1658</v>
      </c>
      <c r="B8548" s="2">
        <v>750</v>
      </c>
    </row>
    <row r="8549" spans="1:2" x14ac:dyDescent="0.25">
      <c r="A8549" s="4" t="s">
        <v>3506</v>
      </c>
      <c r="B8549" s="2">
        <v>750</v>
      </c>
    </row>
    <row r="8550" spans="1:2" x14ac:dyDescent="0.25">
      <c r="A8550" s="4" t="s">
        <v>2058</v>
      </c>
      <c r="B8550" s="2">
        <v>1500</v>
      </c>
    </row>
    <row r="8551" spans="1:2" x14ac:dyDescent="0.25">
      <c r="A8551" s="4" t="s">
        <v>11353</v>
      </c>
      <c r="B8551" s="2">
        <v>750</v>
      </c>
    </row>
    <row r="8552" spans="1:2" x14ac:dyDescent="0.25">
      <c r="A8552" s="4" t="s">
        <v>312</v>
      </c>
      <c r="B8552" s="2">
        <v>750</v>
      </c>
    </row>
    <row r="8553" spans="1:2" x14ac:dyDescent="0.25">
      <c r="A8553" s="4" t="s">
        <v>9700</v>
      </c>
      <c r="B8553" s="2">
        <v>750</v>
      </c>
    </row>
    <row r="8554" spans="1:2" x14ac:dyDescent="0.25">
      <c r="A8554" s="4" t="s">
        <v>10899</v>
      </c>
      <c r="B8554" s="2">
        <v>750</v>
      </c>
    </row>
    <row r="8555" spans="1:2" x14ac:dyDescent="0.25">
      <c r="A8555" s="4" t="s">
        <v>1153</v>
      </c>
      <c r="B8555" s="2">
        <v>750</v>
      </c>
    </row>
    <row r="8556" spans="1:2" x14ac:dyDescent="0.25">
      <c r="A8556" s="4" t="s">
        <v>9338</v>
      </c>
      <c r="B8556" s="2">
        <v>750</v>
      </c>
    </row>
    <row r="8557" spans="1:2" x14ac:dyDescent="0.25">
      <c r="A8557" s="4" t="s">
        <v>9285</v>
      </c>
      <c r="B8557" s="2">
        <v>750</v>
      </c>
    </row>
    <row r="8558" spans="1:2" x14ac:dyDescent="0.25">
      <c r="A8558" s="4" t="s">
        <v>10169</v>
      </c>
      <c r="B8558" s="2">
        <v>2625</v>
      </c>
    </row>
    <row r="8559" spans="1:2" x14ac:dyDescent="0.25">
      <c r="A8559" s="4" t="s">
        <v>6611</v>
      </c>
      <c r="B8559" s="2">
        <v>2625</v>
      </c>
    </row>
    <row r="8560" spans="1:2" x14ac:dyDescent="0.25">
      <c r="A8560" s="4" t="s">
        <v>10879</v>
      </c>
      <c r="B8560" s="2">
        <v>2250</v>
      </c>
    </row>
    <row r="8561" spans="1:2" x14ac:dyDescent="0.25">
      <c r="A8561" s="4" t="s">
        <v>3760</v>
      </c>
      <c r="B8561" s="2">
        <v>750</v>
      </c>
    </row>
    <row r="8562" spans="1:2" x14ac:dyDescent="0.25">
      <c r="A8562" s="4" t="s">
        <v>10302</v>
      </c>
      <c r="B8562" s="2">
        <v>750</v>
      </c>
    </row>
    <row r="8563" spans="1:2" x14ac:dyDescent="0.25">
      <c r="A8563" s="4" t="s">
        <v>11305</v>
      </c>
      <c r="B8563" s="2">
        <v>750</v>
      </c>
    </row>
    <row r="8564" spans="1:2" x14ac:dyDescent="0.25">
      <c r="A8564" s="4" t="s">
        <v>2428</v>
      </c>
      <c r="B8564" s="2">
        <v>750</v>
      </c>
    </row>
    <row r="8565" spans="1:2" x14ac:dyDescent="0.25">
      <c r="A8565" s="4" t="s">
        <v>1143</v>
      </c>
      <c r="B8565" s="2">
        <v>750</v>
      </c>
    </row>
    <row r="8566" spans="1:2" x14ac:dyDescent="0.25">
      <c r="A8566" s="4" t="s">
        <v>4280</v>
      </c>
      <c r="B8566" s="2">
        <v>750</v>
      </c>
    </row>
    <row r="8567" spans="1:2" x14ac:dyDescent="0.25">
      <c r="A8567" s="4" t="s">
        <v>3929</v>
      </c>
      <c r="B8567" s="2">
        <v>750</v>
      </c>
    </row>
    <row r="8568" spans="1:2" x14ac:dyDescent="0.25">
      <c r="A8568" s="4" t="s">
        <v>1101</v>
      </c>
      <c r="B8568" s="2">
        <v>750</v>
      </c>
    </row>
    <row r="8569" spans="1:2" x14ac:dyDescent="0.25">
      <c r="A8569" s="4" t="s">
        <v>613</v>
      </c>
      <c r="B8569" s="2">
        <v>750</v>
      </c>
    </row>
    <row r="8570" spans="1:2" x14ac:dyDescent="0.25">
      <c r="A8570" s="4" t="s">
        <v>1640</v>
      </c>
      <c r="B8570" s="2">
        <v>750</v>
      </c>
    </row>
    <row r="8571" spans="1:2" x14ac:dyDescent="0.25">
      <c r="A8571" s="4" t="s">
        <v>7938</v>
      </c>
      <c r="B8571" s="2">
        <v>473</v>
      </c>
    </row>
    <row r="8572" spans="1:2" x14ac:dyDescent="0.25">
      <c r="A8572" s="4" t="s">
        <v>729</v>
      </c>
      <c r="B8572" s="2">
        <v>750</v>
      </c>
    </row>
    <row r="8573" spans="1:2" x14ac:dyDescent="0.25">
      <c r="A8573" s="4" t="s">
        <v>5393</v>
      </c>
      <c r="B8573" s="2">
        <v>750</v>
      </c>
    </row>
    <row r="8574" spans="1:2" x14ac:dyDescent="0.25">
      <c r="A8574" s="4" t="s">
        <v>11063</v>
      </c>
      <c r="B8574" s="2">
        <v>750</v>
      </c>
    </row>
    <row r="8575" spans="1:2" x14ac:dyDescent="0.25">
      <c r="A8575" s="4" t="s">
        <v>1586</v>
      </c>
      <c r="B8575" s="2">
        <v>750</v>
      </c>
    </row>
    <row r="8576" spans="1:2" x14ac:dyDescent="0.25">
      <c r="A8576" s="4" t="s">
        <v>3611</v>
      </c>
      <c r="B8576" s="2">
        <v>375</v>
      </c>
    </row>
    <row r="8577" spans="1:2" x14ac:dyDescent="0.25">
      <c r="A8577" s="4" t="s">
        <v>74</v>
      </c>
      <c r="B8577" s="2">
        <v>750</v>
      </c>
    </row>
    <row r="8578" spans="1:2" x14ac:dyDescent="0.25">
      <c r="A8578" s="4" t="s">
        <v>270</v>
      </c>
      <c r="B8578" s="2">
        <v>750</v>
      </c>
    </row>
    <row r="8579" spans="1:2" x14ac:dyDescent="0.25">
      <c r="A8579" s="4" t="s">
        <v>5632</v>
      </c>
      <c r="B8579" s="2">
        <v>750</v>
      </c>
    </row>
    <row r="8580" spans="1:2" x14ac:dyDescent="0.25">
      <c r="A8580" s="4" t="s">
        <v>5988</v>
      </c>
      <c r="B8580" s="2">
        <v>750</v>
      </c>
    </row>
    <row r="8581" spans="1:2" x14ac:dyDescent="0.25">
      <c r="A8581" s="4" t="s">
        <v>5564</v>
      </c>
      <c r="B8581" s="2">
        <v>750</v>
      </c>
    </row>
    <row r="8582" spans="1:2" x14ac:dyDescent="0.25">
      <c r="A8582" s="4" t="s">
        <v>2764</v>
      </c>
      <c r="B8582" s="2">
        <v>750</v>
      </c>
    </row>
    <row r="8583" spans="1:2" x14ac:dyDescent="0.25">
      <c r="A8583" s="4" t="s">
        <v>589</v>
      </c>
      <c r="B8583" s="2">
        <v>750</v>
      </c>
    </row>
    <row r="8584" spans="1:2" x14ac:dyDescent="0.25">
      <c r="A8584" s="4" t="s">
        <v>1897</v>
      </c>
      <c r="B8584" s="2">
        <v>750</v>
      </c>
    </row>
    <row r="8585" spans="1:2" x14ac:dyDescent="0.25">
      <c r="A8585" s="4" t="s">
        <v>6832</v>
      </c>
      <c r="B8585" s="2">
        <v>750</v>
      </c>
    </row>
    <row r="8586" spans="1:2" x14ac:dyDescent="0.25">
      <c r="A8586" s="4" t="s">
        <v>4272</v>
      </c>
      <c r="B8586" s="2">
        <v>750</v>
      </c>
    </row>
    <row r="8587" spans="1:2" x14ac:dyDescent="0.25">
      <c r="A8587" s="4" t="s">
        <v>4714</v>
      </c>
      <c r="B8587" s="2">
        <v>750</v>
      </c>
    </row>
    <row r="8588" spans="1:2" x14ac:dyDescent="0.25">
      <c r="A8588" s="4" t="s">
        <v>4997</v>
      </c>
      <c r="B8588" s="2">
        <v>750</v>
      </c>
    </row>
    <row r="8589" spans="1:2" x14ac:dyDescent="0.25">
      <c r="A8589" s="4" t="s">
        <v>5500</v>
      </c>
      <c r="B8589" s="2">
        <v>1000</v>
      </c>
    </row>
    <row r="8590" spans="1:2" x14ac:dyDescent="0.25">
      <c r="A8590" s="4" t="s">
        <v>5880</v>
      </c>
      <c r="B8590" s="2">
        <v>750</v>
      </c>
    </row>
    <row r="8591" spans="1:2" x14ac:dyDescent="0.25">
      <c r="A8591" s="4" t="s">
        <v>4012</v>
      </c>
      <c r="B8591" s="2">
        <v>750</v>
      </c>
    </row>
    <row r="8592" spans="1:2" x14ac:dyDescent="0.25">
      <c r="A8592" s="4" t="s">
        <v>10146</v>
      </c>
      <c r="B8592" s="2">
        <v>750</v>
      </c>
    </row>
    <row r="8593" spans="1:2" x14ac:dyDescent="0.25">
      <c r="A8593" s="4" t="s">
        <v>10635</v>
      </c>
      <c r="B8593" s="2">
        <v>750</v>
      </c>
    </row>
    <row r="8594" spans="1:2" x14ac:dyDescent="0.25">
      <c r="A8594" s="4" t="s">
        <v>10591</v>
      </c>
      <c r="B8594" s="2">
        <v>750</v>
      </c>
    </row>
    <row r="8595" spans="1:2" x14ac:dyDescent="0.25">
      <c r="A8595" s="4" t="s">
        <v>8597</v>
      </c>
      <c r="B8595" s="2">
        <v>750</v>
      </c>
    </row>
    <row r="8596" spans="1:2" x14ac:dyDescent="0.25">
      <c r="A8596" s="4" t="s">
        <v>10915</v>
      </c>
      <c r="B8596" s="2">
        <v>750</v>
      </c>
    </row>
    <row r="8597" spans="1:2" x14ac:dyDescent="0.25">
      <c r="A8597" s="4" t="s">
        <v>10793</v>
      </c>
      <c r="B8597" s="2">
        <v>750</v>
      </c>
    </row>
    <row r="8598" spans="1:2" x14ac:dyDescent="0.25">
      <c r="A8598" s="4" t="s">
        <v>9898</v>
      </c>
      <c r="B8598" s="2">
        <v>750</v>
      </c>
    </row>
    <row r="8599" spans="1:2" x14ac:dyDescent="0.25">
      <c r="A8599" s="4" t="s">
        <v>4583</v>
      </c>
      <c r="B8599" s="2">
        <v>750</v>
      </c>
    </row>
    <row r="8600" spans="1:2" x14ac:dyDescent="0.25">
      <c r="A8600" s="4" t="s">
        <v>11065</v>
      </c>
      <c r="B8600" s="2">
        <v>750</v>
      </c>
    </row>
    <row r="8601" spans="1:2" x14ac:dyDescent="0.25">
      <c r="A8601" s="4" t="s">
        <v>9958</v>
      </c>
      <c r="B8601" s="2">
        <v>750</v>
      </c>
    </row>
    <row r="8602" spans="1:2" x14ac:dyDescent="0.25">
      <c r="A8602" s="4" t="s">
        <v>5427</v>
      </c>
      <c r="B8602" s="2">
        <v>750</v>
      </c>
    </row>
    <row r="8603" spans="1:2" x14ac:dyDescent="0.25">
      <c r="A8603" s="4" t="s">
        <v>1733</v>
      </c>
      <c r="B8603" s="2">
        <v>750</v>
      </c>
    </row>
    <row r="8604" spans="1:2" x14ac:dyDescent="0.25">
      <c r="A8604" s="4" t="s">
        <v>2754</v>
      </c>
      <c r="B8604" s="2">
        <v>750</v>
      </c>
    </row>
    <row r="8605" spans="1:2" x14ac:dyDescent="0.25">
      <c r="A8605" s="4" t="s">
        <v>9860</v>
      </c>
      <c r="B8605" s="2">
        <v>750</v>
      </c>
    </row>
    <row r="8606" spans="1:2" x14ac:dyDescent="0.25">
      <c r="A8606" s="4" t="s">
        <v>5228</v>
      </c>
      <c r="B8606" s="2">
        <v>750</v>
      </c>
    </row>
    <row r="8607" spans="1:2" x14ac:dyDescent="0.25">
      <c r="A8607" s="4" t="s">
        <v>3483</v>
      </c>
      <c r="B8607" s="2">
        <v>750</v>
      </c>
    </row>
    <row r="8608" spans="1:2" x14ac:dyDescent="0.25">
      <c r="A8608" s="4" t="s">
        <v>4842</v>
      </c>
      <c r="B8608" s="2">
        <v>355</v>
      </c>
    </row>
    <row r="8609" spans="1:2" x14ac:dyDescent="0.25">
      <c r="A8609" s="4" t="s">
        <v>9077</v>
      </c>
      <c r="B8609" s="2">
        <v>355</v>
      </c>
    </row>
    <row r="8610" spans="1:2" x14ac:dyDescent="0.25">
      <c r="A8610" s="4" t="s">
        <v>9272</v>
      </c>
      <c r="B8610" s="2">
        <v>355</v>
      </c>
    </row>
    <row r="8611" spans="1:2" x14ac:dyDescent="0.25">
      <c r="A8611" s="4" t="s">
        <v>7302</v>
      </c>
      <c r="B8611" s="2">
        <v>355</v>
      </c>
    </row>
    <row r="8612" spans="1:2" x14ac:dyDescent="0.25">
      <c r="A8612" s="4" t="s">
        <v>6987</v>
      </c>
      <c r="B8612" s="2">
        <v>750</v>
      </c>
    </row>
    <row r="8613" spans="1:2" x14ac:dyDescent="0.25">
      <c r="A8613" s="4" t="s">
        <v>10045</v>
      </c>
      <c r="B8613" s="2">
        <v>800</v>
      </c>
    </row>
    <row r="8614" spans="1:2" x14ac:dyDescent="0.25">
      <c r="A8614" s="4" t="s">
        <v>3020</v>
      </c>
      <c r="B8614" s="2">
        <v>750</v>
      </c>
    </row>
    <row r="8615" spans="1:2" x14ac:dyDescent="0.25">
      <c r="A8615" s="4" t="s">
        <v>2643</v>
      </c>
      <c r="B8615" s="2">
        <v>750</v>
      </c>
    </row>
    <row r="8616" spans="1:2" x14ac:dyDescent="0.25">
      <c r="A8616" s="4" t="s">
        <v>2429</v>
      </c>
      <c r="B8616" s="2">
        <v>750</v>
      </c>
    </row>
    <row r="8617" spans="1:2" x14ac:dyDescent="0.25">
      <c r="A8617" s="4" t="s">
        <v>10481</v>
      </c>
      <c r="B8617" s="2">
        <v>750</v>
      </c>
    </row>
    <row r="8618" spans="1:2" x14ac:dyDescent="0.25">
      <c r="A8618" s="4" t="s">
        <v>2684</v>
      </c>
      <c r="B8618" s="2">
        <v>750</v>
      </c>
    </row>
    <row r="8619" spans="1:2" x14ac:dyDescent="0.25">
      <c r="A8619" s="4" t="s">
        <v>5098</v>
      </c>
      <c r="B8619" s="2">
        <v>750</v>
      </c>
    </row>
    <row r="8620" spans="1:2" x14ac:dyDescent="0.25">
      <c r="A8620" s="4" t="s">
        <v>5077</v>
      </c>
      <c r="B8620" s="2">
        <v>750</v>
      </c>
    </row>
    <row r="8621" spans="1:2" x14ac:dyDescent="0.25">
      <c r="A8621" s="4" t="s">
        <v>10068</v>
      </c>
      <c r="B8621" s="2">
        <v>750</v>
      </c>
    </row>
    <row r="8622" spans="1:2" x14ac:dyDescent="0.25">
      <c r="A8622" s="4" t="s">
        <v>4879</v>
      </c>
      <c r="B8622" s="2">
        <v>750</v>
      </c>
    </row>
    <row r="8623" spans="1:2" x14ac:dyDescent="0.25">
      <c r="A8623" s="4" t="s">
        <v>3909</v>
      </c>
      <c r="B8623" s="2">
        <v>750</v>
      </c>
    </row>
    <row r="8624" spans="1:2" x14ac:dyDescent="0.25">
      <c r="A8624" s="4" t="s">
        <v>5050</v>
      </c>
      <c r="B8624" s="2">
        <v>1750</v>
      </c>
    </row>
    <row r="8625" spans="1:2" x14ac:dyDescent="0.25">
      <c r="A8625" s="4" t="s">
        <v>9068</v>
      </c>
      <c r="B8625" s="2">
        <v>750</v>
      </c>
    </row>
    <row r="8626" spans="1:2" x14ac:dyDescent="0.25">
      <c r="A8626" s="4" t="s">
        <v>9306</v>
      </c>
      <c r="B8626" s="2">
        <v>750</v>
      </c>
    </row>
    <row r="8627" spans="1:2" x14ac:dyDescent="0.25">
      <c r="A8627" s="4" t="s">
        <v>3152</v>
      </c>
      <c r="B8627" s="2">
        <v>750</v>
      </c>
    </row>
    <row r="8628" spans="1:2" x14ac:dyDescent="0.25">
      <c r="A8628" s="4" t="s">
        <v>3148</v>
      </c>
      <c r="B8628" s="2">
        <v>750</v>
      </c>
    </row>
    <row r="8629" spans="1:2" x14ac:dyDescent="0.25">
      <c r="A8629" s="4" t="s">
        <v>1354</v>
      </c>
      <c r="B8629" s="2">
        <v>750</v>
      </c>
    </row>
    <row r="8630" spans="1:2" x14ac:dyDescent="0.25">
      <c r="A8630" s="4" t="s">
        <v>1468</v>
      </c>
      <c r="B8630" s="2">
        <v>2750</v>
      </c>
    </row>
    <row r="8631" spans="1:2" x14ac:dyDescent="0.25">
      <c r="A8631" s="4" t="s">
        <v>2056</v>
      </c>
      <c r="B8631" s="2">
        <v>2750</v>
      </c>
    </row>
    <row r="8632" spans="1:2" x14ac:dyDescent="0.25">
      <c r="A8632" s="4" t="s">
        <v>2485</v>
      </c>
      <c r="B8632" s="2">
        <v>750</v>
      </c>
    </row>
    <row r="8633" spans="1:2" x14ac:dyDescent="0.25">
      <c r="A8633" s="4" t="s">
        <v>5229</v>
      </c>
      <c r="B8633" s="2">
        <v>750</v>
      </c>
    </row>
    <row r="8634" spans="1:2" x14ac:dyDescent="0.25">
      <c r="A8634" s="4" t="s">
        <v>8042</v>
      </c>
      <c r="B8634" s="2">
        <v>750</v>
      </c>
    </row>
    <row r="8635" spans="1:2" x14ac:dyDescent="0.25">
      <c r="A8635" s="4" t="s">
        <v>9555</v>
      </c>
      <c r="B8635" s="2">
        <v>750</v>
      </c>
    </row>
    <row r="8636" spans="1:2" x14ac:dyDescent="0.25">
      <c r="A8636" s="4" t="s">
        <v>3961</v>
      </c>
      <c r="B8636" s="2">
        <v>50</v>
      </c>
    </row>
    <row r="8637" spans="1:2" x14ac:dyDescent="0.25">
      <c r="A8637" s="4" t="s">
        <v>6315</v>
      </c>
      <c r="B8637" s="2">
        <v>750</v>
      </c>
    </row>
    <row r="8638" spans="1:2" x14ac:dyDescent="0.25">
      <c r="A8638" s="4" t="s">
        <v>4377</v>
      </c>
      <c r="B8638" s="2">
        <v>750</v>
      </c>
    </row>
    <row r="8639" spans="1:2" x14ac:dyDescent="0.25">
      <c r="A8639" s="4" t="s">
        <v>101</v>
      </c>
      <c r="B8639" s="2">
        <v>750</v>
      </c>
    </row>
    <row r="8640" spans="1:2" x14ac:dyDescent="0.25">
      <c r="A8640" s="4" t="s">
        <v>3336</v>
      </c>
      <c r="B8640" s="2">
        <v>750</v>
      </c>
    </row>
    <row r="8641" spans="1:2" x14ac:dyDescent="0.25">
      <c r="A8641" s="4" t="s">
        <v>1411</v>
      </c>
      <c r="B8641" s="2">
        <v>750</v>
      </c>
    </row>
    <row r="8642" spans="1:2" x14ac:dyDescent="0.25">
      <c r="A8642" s="4" t="s">
        <v>9803</v>
      </c>
      <c r="B8642" s="2">
        <v>750</v>
      </c>
    </row>
    <row r="8643" spans="1:2" x14ac:dyDescent="0.25">
      <c r="A8643" s="4" t="s">
        <v>532</v>
      </c>
      <c r="B8643" s="2">
        <v>750</v>
      </c>
    </row>
    <row r="8644" spans="1:2" x14ac:dyDescent="0.25">
      <c r="A8644" s="4" t="s">
        <v>5749</v>
      </c>
      <c r="B8644" s="2">
        <v>750</v>
      </c>
    </row>
    <row r="8645" spans="1:2" x14ac:dyDescent="0.25">
      <c r="A8645" s="4" t="s">
        <v>4865</v>
      </c>
      <c r="B8645" s="2">
        <v>750</v>
      </c>
    </row>
    <row r="8646" spans="1:2" x14ac:dyDescent="0.25">
      <c r="A8646" s="4" t="s">
        <v>2377</v>
      </c>
      <c r="B8646" s="2">
        <v>750</v>
      </c>
    </row>
    <row r="8647" spans="1:2" x14ac:dyDescent="0.25">
      <c r="A8647" s="4" t="s">
        <v>7460</v>
      </c>
      <c r="B8647" s="2">
        <v>750</v>
      </c>
    </row>
    <row r="8648" spans="1:2" x14ac:dyDescent="0.25">
      <c r="A8648" s="4" t="s">
        <v>5542</v>
      </c>
      <c r="B8648" s="2">
        <v>750</v>
      </c>
    </row>
    <row r="8649" spans="1:2" x14ac:dyDescent="0.25">
      <c r="A8649" s="4" t="s">
        <v>1381</v>
      </c>
      <c r="B8649" s="2">
        <v>750</v>
      </c>
    </row>
    <row r="8650" spans="1:2" x14ac:dyDescent="0.25">
      <c r="A8650" s="4" t="s">
        <v>8506</v>
      </c>
      <c r="B8650" s="2">
        <v>750</v>
      </c>
    </row>
    <row r="8651" spans="1:2" x14ac:dyDescent="0.25">
      <c r="A8651" s="4" t="s">
        <v>9800</v>
      </c>
      <c r="B8651" s="2">
        <v>750</v>
      </c>
    </row>
    <row r="8652" spans="1:2" x14ac:dyDescent="0.25">
      <c r="A8652" s="4" t="s">
        <v>5769</v>
      </c>
      <c r="B8652" s="2">
        <v>750</v>
      </c>
    </row>
    <row r="8653" spans="1:2" x14ac:dyDescent="0.25">
      <c r="A8653" s="4" t="s">
        <v>8223</v>
      </c>
      <c r="B8653" s="2">
        <v>750</v>
      </c>
    </row>
    <row r="8654" spans="1:2" x14ac:dyDescent="0.25">
      <c r="A8654" s="4" t="s">
        <v>11273</v>
      </c>
      <c r="B8654" s="2">
        <v>750</v>
      </c>
    </row>
    <row r="8655" spans="1:2" x14ac:dyDescent="0.25">
      <c r="A8655" s="4" t="s">
        <v>8298</v>
      </c>
      <c r="B8655" s="2">
        <v>750</v>
      </c>
    </row>
    <row r="8656" spans="1:2" x14ac:dyDescent="0.25">
      <c r="A8656" s="4" t="s">
        <v>6126</v>
      </c>
      <c r="B8656" s="2">
        <v>750</v>
      </c>
    </row>
    <row r="8657" spans="1:2" x14ac:dyDescent="0.25">
      <c r="A8657" s="4" t="s">
        <v>8166</v>
      </c>
      <c r="B8657" s="2">
        <v>750</v>
      </c>
    </row>
    <row r="8658" spans="1:2" x14ac:dyDescent="0.25">
      <c r="A8658" s="4" t="s">
        <v>9741</v>
      </c>
      <c r="B8658" s="2">
        <v>750</v>
      </c>
    </row>
    <row r="8659" spans="1:2" x14ac:dyDescent="0.25">
      <c r="A8659" s="4" t="s">
        <v>8083</v>
      </c>
      <c r="B8659" s="2">
        <v>750</v>
      </c>
    </row>
    <row r="8660" spans="1:2" x14ac:dyDescent="0.25">
      <c r="A8660" s="4" t="s">
        <v>4791</v>
      </c>
      <c r="B8660" s="2">
        <v>750</v>
      </c>
    </row>
    <row r="8661" spans="1:2" x14ac:dyDescent="0.25">
      <c r="A8661" s="4" t="s">
        <v>8157</v>
      </c>
      <c r="B8661" s="2">
        <v>1500</v>
      </c>
    </row>
    <row r="8662" spans="1:2" x14ac:dyDescent="0.25">
      <c r="A8662" s="4" t="s">
        <v>3007</v>
      </c>
      <c r="B8662" s="2">
        <v>750</v>
      </c>
    </row>
    <row r="8663" spans="1:2" x14ac:dyDescent="0.25">
      <c r="A8663" s="4" t="s">
        <v>3810</v>
      </c>
      <c r="B8663" s="2">
        <v>750</v>
      </c>
    </row>
    <row r="8664" spans="1:2" x14ac:dyDescent="0.25">
      <c r="A8664" s="4" t="s">
        <v>6656</v>
      </c>
      <c r="B8664" s="2">
        <v>325</v>
      </c>
    </row>
    <row r="8665" spans="1:2" x14ac:dyDescent="0.25">
      <c r="A8665" s="4" t="s">
        <v>9778</v>
      </c>
      <c r="B8665" s="2">
        <v>750</v>
      </c>
    </row>
    <row r="8666" spans="1:2" x14ac:dyDescent="0.25">
      <c r="A8666" s="4" t="s">
        <v>3725</v>
      </c>
      <c r="B8666" s="2">
        <v>750</v>
      </c>
    </row>
    <row r="8667" spans="1:2" x14ac:dyDescent="0.25">
      <c r="A8667" s="4" t="s">
        <v>3287</v>
      </c>
      <c r="B8667" s="2">
        <v>750</v>
      </c>
    </row>
    <row r="8668" spans="1:2" x14ac:dyDescent="0.25">
      <c r="A8668" s="4" t="s">
        <v>7978</v>
      </c>
      <c r="B8668" s="2">
        <v>750</v>
      </c>
    </row>
    <row r="8669" spans="1:2" x14ac:dyDescent="0.25">
      <c r="A8669" s="4" t="s">
        <v>1341</v>
      </c>
      <c r="B8669" s="2">
        <v>750</v>
      </c>
    </row>
    <row r="8670" spans="1:2" x14ac:dyDescent="0.25">
      <c r="A8670" s="4" t="s">
        <v>10818</v>
      </c>
      <c r="B8670" s="2">
        <v>750</v>
      </c>
    </row>
    <row r="8671" spans="1:2" x14ac:dyDescent="0.25">
      <c r="A8671" s="4" t="s">
        <v>2808</v>
      </c>
      <c r="B8671" s="2">
        <v>750</v>
      </c>
    </row>
    <row r="8672" spans="1:2" x14ac:dyDescent="0.25">
      <c r="A8672" s="4" t="s">
        <v>1856</v>
      </c>
      <c r="B8672" s="2">
        <v>750</v>
      </c>
    </row>
    <row r="8673" spans="1:2" x14ac:dyDescent="0.25">
      <c r="A8673" s="4" t="s">
        <v>337</v>
      </c>
      <c r="B8673" s="2">
        <v>750</v>
      </c>
    </row>
    <row r="8674" spans="1:2" x14ac:dyDescent="0.25">
      <c r="A8674" s="4" t="s">
        <v>11555</v>
      </c>
      <c r="B8674" s="2">
        <v>750</v>
      </c>
    </row>
    <row r="8675" spans="1:2" x14ac:dyDescent="0.25">
      <c r="A8675" s="4" t="s">
        <v>4500</v>
      </c>
      <c r="B8675" s="2">
        <v>750</v>
      </c>
    </row>
    <row r="8676" spans="1:2" x14ac:dyDescent="0.25">
      <c r="A8676" s="4" t="s">
        <v>1997</v>
      </c>
      <c r="B8676" s="2">
        <v>750</v>
      </c>
    </row>
    <row r="8677" spans="1:2" x14ac:dyDescent="0.25">
      <c r="A8677" s="4" t="s">
        <v>3234</v>
      </c>
      <c r="B8677" s="2">
        <v>750</v>
      </c>
    </row>
    <row r="8678" spans="1:2" x14ac:dyDescent="0.25">
      <c r="A8678" s="4" t="s">
        <v>9327</v>
      </c>
      <c r="B8678" s="2">
        <v>750</v>
      </c>
    </row>
    <row r="8679" spans="1:2" x14ac:dyDescent="0.25">
      <c r="A8679" s="4" t="s">
        <v>9085</v>
      </c>
      <c r="B8679" s="2">
        <v>750</v>
      </c>
    </row>
    <row r="8680" spans="1:2" x14ac:dyDescent="0.25">
      <c r="A8680" s="4" t="s">
        <v>10444</v>
      </c>
      <c r="B8680" s="2">
        <v>750</v>
      </c>
    </row>
    <row r="8681" spans="1:2" x14ac:dyDescent="0.25">
      <c r="A8681" s="4" t="s">
        <v>5925</v>
      </c>
      <c r="B8681" s="2">
        <v>355</v>
      </c>
    </row>
    <row r="8682" spans="1:2" x14ac:dyDescent="0.25">
      <c r="A8682" s="4" t="s">
        <v>4605</v>
      </c>
      <c r="B8682" s="2">
        <v>651</v>
      </c>
    </row>
    <row r="8683" spans="1:2" x14ac:dyDescent="0.25">
      <c r="A8683" s="4" t="s">
        <v>3414</v>
      </c>
      <c r="B8683" s="2">
        <v>500</v>
      </c>
    </row>
    <row r="8684" spans="1:2" x14ac:dyDescent="0.25">
      <c r="A8684" s="4" t="s">
        <v>5353</v>
      </c>
      <c r="B8684" s="2">
        <v>750</v>
      </c>
    </row>
    <row r="8685" spans="1:2" x14ac:dyDescent="0.25">
      <c r="A8685" s="4" t="s">
        <v>1178</v>
      </c>
      <c r="B8685" s="2">
        <v>750</v>
      </c>
    </row>
    <row r="8686" spans="1:2" x14ac:dyDescent="0.25">
      <c r="A8686" s="4" t="s">
        <v>473</v>
      </c>
      <c r="B8686" s="2">
        <v>750</v>
      </c>
    </row>
    <row r="8687" spans="1:2" x14ac:dyDescent="0.25">
      <c r="A8687" s="4" t="s">
        <v>8222</v>
      </c>
      <c r="B8687" s="2">
        <v>750</v>
      </c>
    </row>
    <row r="8688" spans="1:2" x14ac:dyDescent="0.25">
      <c r="A8688" s="4" t="s">
        <v>9221</v>
      </c>
      <c r="B8688" s="2">
        <v>750</v>
      </c>
    </row>
    <row r="8689" spans="1:2" x14ac:dyDescent="0.25">
      <c r="A8689" s="4" t="s">
        <v>6198</v>
      </c>
      <c r="B8689" s="2">
        <v>750</v>
      </c>
    </row>
    <row r="8690" spans="1:2" x14ac:dyDescent="0.25">
      <c r="A8690" s="4" t="s">
        <v>7864</v>
      </c>
      <c r="B8690" s="2">
        <v>750</v>
      </c>
    </row>
    <row r="8691" spans="1:2" x14ac:dyDescent="0.25">
      <c r="A8691" s="4" t="s">
        <v>7959</v>
      </c>
      <c r="B8691" s="2">
        <v>750</v>
      </c>
    </row>
    <row r="8692" spans="1:2" x14ac:dyDescent="0.25">
      <c r="A8692" s="4" t="s">
        <v>871</v>
      </c>
      <c r="B8692" s="2">
        <v>750</v>
      </c>
    </row>
    <row r="8693" spans="1:2" x14ac:dyDescent="0.25">
      <c r="A8693" s="4" t="s">
        <v>9061</v>
      </c>
      <c r="B8693" s="2">
        <v>750</v>
      </c>
    </row>
    <row r="8694" spans="1:2" x14ac:dyDescent="0.25">
      <c r="A8694" s="4" t="s">
        <v>4725</v>
      </c>
      <c r="B8694" s="2">
        <v>750</v>
      </c>
    </row>
    <row r="8695" spans="1:2" x14ac:dyDescent="0.25">
      <c r="A8695" s="4" t="s">
        <v>4973</v>
      </c>
      <c r="B8695" s="2">
        <v>750</v>
      </c>
    </row>
    <row r="8696" spans="1:2" x14ac:dyDescent="0.25">
      <c r="A8696" s="4" t="s">
        <v>4363</v>
      </c>
      <c r="B8696" s="2">
        <v>750</v>
      </c>
    </row>
    <row r="8697" spans="1:2" x14ac:dyDescent="0.25">
      <c r="A8697" s="4" t="s">
        <v>8656</v>
      </c>
      <c r="B8697" s="2">
        <v>750</v>
      </c>
    </row>
    <row r="8698" spans="1:2" x14ac:dyDescent="0.25">
      <c r="A8698" s="4" t="s">
        <v>11492</v>
      </c>
      <c r="B8698" s="2">
        <v>750</v>
      </c>
    </row>
    <row r="8699" spans="1:2" x14ac:dyDescent="0.25">
      <c r="A8699" s="4" t="s">
        <v>4501</v>
      </c>
      <c r="B8699" s="2">
        <v>750</v>
      </c>
    </row>
    <row r="8700" spans="1:2" x14ac:dyDescent="0.25">
      <c r="A8700" s="4" t="s">
        <v>1526</v>
      </c>
      <c r="B8700" s="2">
        <v>750</v>
      </c>
    </row>
    <row r="8701" spans="1:2" x14ac:dyDescent="0.25">
      <c r="A8701" s="4" t="s">
        <v>8112</v>
      </c>
      <c r="B8701" s="2">
        <v>750</v>
      </c>
    </row>
    <row r="8702" spans="1:2" x14ac:dyDescent="0.25">
      <c r="A8702" s="4" t="s">
        <v>5579</v>
      </c>
      <c r="B8702" s="2">
        <v>2250</v>
      </c>
    </row>
    <row r="8703" spans="1:2" x14ac:dyDescent="0.25">
      <c r="A8703" s="4" t="s">
        <v>10578</v>
      </c>
      <c r="B8703" s="2">
        <v>2250</v>
      </c>
    </row>
    <row r="8704" spans="1:2" x14ac:dyDescent="0.25">
      <c r="A8704" s="4" t="s">
        <v>7288</v>
      </c>
      <c r="B8704" s="2">
        <v>750</v>
      </c>
    </row>
    <row r="8705" spans="1:2" x14ac:dyDescent="0.25">
      <c r="A8705" s="4" t="s">
        <v>9704</v>
      </c>
      <c r="B8705" s="2">
        <v>750</v>
      </c>
    </row>
    <row r="8706" spans="1:2" x14ac:dyDescent="0.25">
      <c r="A8706" s="4" t="s">
        <v>341</v>
      </c>
      <c r="B8706" s="2">
        <v>1875</v>
      </c>
    </row>
    <row r="8707" spans="1:2" x14ac:dyDescent="0.25">
      <c r="A8707" s="4" t="s">
        <v>10359</v>
      </c>
      <c r="B8707" s="2">
        <v>750</v>
      </c>
    </row>
    <row r="8708" spans="1:2" x14ac:dyDescent="0.25">
      <c r="A8708" s="4" t="s">
        <v>10354</v>
      </c>
      <c r="B8708" s="2">
        <v>750</v>
      </c>
    </row>
    <row r="8709" spans="1:2" x14ac:dyDescent="0.25">
      <c r="A8709" s="4" t="s">
        <v>8593</v>
      </c>
      <c r="B8709" s="2">
        <v>750</v>
      </c>
    </row>
    <row r="8710" spans="1:2" x14ac:dyDescent="0.25">
      <c r="A8710" s="4" t="s">
        <v>9502</v>
      </c>
      <c r="B8710" s="2">
        <v>750</v>
      </c>
    </row>
    <row r="8711" spans="1:2" x14ac:dyDescent="0.25">
      <c r="A8711" s="4" t="s">
        <v>4440</v>
      </c>
      <c r="B8711" s="2">
        <v>750</v>
      </c>
    </row>
    <row r="8712" spans="1:2" x14ac:dyDescent="0.25">
      <c r="A8712" s="4" t="s">
        <v>1661</v>
      </c>
      <c r="B8712" s="2">
        <v>750</v>
      </c>
    </row>
    <row r="8713" spans="1:2" x14ac:dyDescent="0.25">
      <c r="A8713" s="4" t="s">
        <v>339</v>
      </c>
      <c r="B8713" s="2">
        <v>750</v>
      </c>
    </row>
    <row r="8714" spans="1:2" x14ac:dyDescent="0.25">
      <c r="A8714" s="4" t="s">
        <v>3564</v>
      </c>
      <c r="B8714" s="2">
        <v>750</v>
      </c>
    </row>
    <row r="8715" spans="1:2" x14ac:dyDescent="0.25">
      <c r="A8715" s="4" t="s">
        <v>8143</v>
      </c>
      <c r="B8715" s="2">
        <v>750</v>
      </c>
    </row>
    <row r="8716" spans="1:2" x14ac:dyDescent="0.25">
      <c r="A8716" s="4" t="s">
        <v>10710</v>
      </c>
      <c r="B8716" s="2">
        <v>750</v>
      </c>
    </row>
    <row r="8717" spans="1:2" x14ac:dyDescent="0.25">
      <c r="A8717" s="4" t="s">
        <v>11495</v>
      </c>
      <c r="B8717" s="2">
        <v>750</v>
      </c>
    </row>
    <row r="8718" spans="1:2" x14ac:dyDescent="0.25">
      <c r="A8718" s="4" t="s">
        <v>4360</v>
      </c>
      <c r="B8718" s="2">
        <v>3875</v>
      </c>
    </row>
    <row r="8719" spans="1:2" x14ac:dyDescent="0.25">
      <c r="A8719" s="4" t="s">
        <v>9142</v>
      </c>
      <c r="B8719" s="2">
        <v>750</v>
      </c>
    </row>
    <row r="8720" spans="1:2" x14ac:dyDescent="0.25">
      <c r="A8720" s="4" t="s">
        <v>10801</v>
      </c>
      <c r="B8720" s="2">
        <v>2500</v>
      </c>
    </row>
    <row r="8721" spans="1:2" x14ac:dyDescent="0.25">
      <c r="A8721" s="4" t="s">
        <v>6320</v>
      </c>
      <c r="B8721" s="2">
        <v>1125</v>
      </c>
    </row>
    <row r="8722" spans="1:2" x14ac:dyDescent="0.25">
      <c r="A8722" s="4" t="s">
        <v>3146</v>
      </c>
      <c r="B8722" s="2">
        <v>750</v>
      </c>
    </row>
    <row r="8723" spans="1:2" x14ac:dyDescent="0.25">
      <c r="A8723" s="4" t="s">
        <v>297</v>
      </c>
      <c r="B8723" s="2">
        <v>1750</v>
      </c>
    </row>
    <row r="8724" spans="1:2" x14ac:dyDescent="0.25">
      <c r="A8724" s="4" t="s">
        <v>10558</v>
      </c>
      <c r="B8724" s="2">
        <v>750</v>
      </c>
    </row>
    <row r="8725" spans="1:2" x14ac:dyDescent="0.25">
      <c r="A8725" s="4" t="s">
        <v>11552</v>
      </c>
      <c r="B8725" s="2">
        <v>750</v>
      </c>
    </row>
    <row r="8726" spans="1:2" x14ac:dyDescent="0.25">
      <c r="A8726" s="4" t="s">
        <v>6573</v>
      </c>
      <c r="B8726" s="2">
        <v>750</v>
      </c>
    </row>
    <row r="8727" spans="1:2" x14ac:dyDescent="0.25">
      <c r="A8727" s="4" t="s">
        <v>10790</v>
      </c>
      <c r="B8727" s="2">
        <v>750</v>
      </c>
    </row>
    <row r="8728" spans="1:2" x14ac:dyDescent="0.25">
      <c r="A8728" s="4" t="s">
        <v>2702</v>
      </c>
      <c r="B8728" s="2">
        <v>1000</v>
      </c>
    </row>
    <row r="8729" spans="1:2" x14ac:dyDescent="0.25">
      <c r="A8729" s="4" t="s">
        <v>2812</v>
      </c>
      <c r="B8729" s="2">
        <v>1000</v>
      </c>
    </row>
    <row r="8730" spans="1:2" x14ac:dyDescent="0.25">
      <c r="A8730" s="4" t="s">
        <v>3229</v>
      </c>
      <c r="B8730" s="2">
        <v>750</v>
      </c>
    </row>
    <row r="8731" spans="1:2" x14ac:dyDescent="0.25">
      <c r="A8731" s="4" t="s">
        <v>2034</v>
      </c>
      <c r="B8731" s="2">
        <v>750</v>
      </c>
    </row>
    <row r="8732" spans="1:2" x14ac:dyDescent="0.25">
      <c r="A8732" s="4" t="s">
        <v>9208</v>
      </c>
      <c r="B8732" s="2">
        <v>2500</v>
      </c>
    </row>
    <row r="8733" spans="1:2" x14ac:dyDescent="0.25">
      <c r="A8733" s="4" t="s">
        <v>2861</v>
      </c>
      <c r="B8733" s="2">
        <v>750</v>
      </c>
    </row>
    <row r="8734" spans="1:2" x14ac:dyDescent="0.25">
      <c r="A8734" s="4" t="s">
        <v>5751</v>
      </c>
      <c r="B8734" s="2">
        <v>750</v>
      </c>
    </row>
    <row r="8735" spans="1:2" x14ac:dyDescent="0.25">
      <c r="A8735" s="4" t="s">
        <v>8031</v>
      </c>
      <c r="B8735" s="2">
        <v>750</v>
      </c>
    </row>
    <row r="8736" spans="1:2" x14ac:dyDescent="0.25">
      <c r="A8736" s="4" t="s">
        <v>10425</v>
      </c>
      <c r="B8736" s="2">
        <v>750</v>
      </c>
    </row>
    <row r="8737" spans="1:2" x14ac:dyDescent="0.25">
      <c r="A8737" s="4" t="s">
        <v>6999</v>
      </c>
      <c r="B8737" s="2">
        <v>750</v>
      </c>
    </row>
    <row r="8738" spans="1:2" x14ac:dyDescent="0.25">
      <c r="A8738" s="4" t="s">
        <v>3661</v>
      </c>
      <c r="B8738" s="2">
        <v>750</v>
      </c>
    </row>
    <row r="8739" spans="1:2" x14ac:dyDescent="0.25">
      <c r="A8739" s="4" t="s">
        <v>5165</v>
      </c>
      <c r="B8739" s="2">
        <v>750</v>
      </c>
    </row>
    <row r="8740" spans="1:2" x14ac:dyDescent="0.25">
      <c r="A8740" s="4" t="s">
        <v>3694</v>
      </c>
      <c r="B8740" s="2">
        <v>750</v>
      </c>
    </row>
    <row r="8741" spans="1:2" x14ac:dyDescent="0.25">
      <c r="A8741" s="4" t="s">
        <v>3345</v>
      </c>
      <c r="B8741" s="2">
        <v>2500</v>
      </c>
    </row>
    <row r="8742" spans="1:2" x14ac:dyDescent="0.25">
      <c r="A8742" s="4" t="s">
        <v>776</v>
      </c>
      <c r="B8742" s="2">
        <v>187</v>
      </c>
    </row>
    <row r="8743" spans="1:2" x14ac:dyDescent="0.25">
      <c r="A8743" s="4" t="s">
        <v>4719</v>
      </c>
      <c r="B8743" s="2">
        <v>750</v>
      </c>
    </row>
    <row r="8744" spans="1:2" x14ac:dyDescent="0.25">
      <c r="A8744" s="4" t="s">
        <v>3391</v>
      </c>
      <c r="B8744" s="2">
        <v>750</v>
      </c>
    </row>
    <row r="8745" spans="1:2" x14ac:dyDescent="0.25">
      <c r="A8745" s="4" t="s">
        <v>1920</v>
      </c>
      <c r="B8745" s="2">
        <v>750</v>
      </c>
    </row>
    <row r="8746" spans="1:2" x14ac:dyDescent="0.25">
      <c r="A8746" s="4" t="s">
        <v>7934</v>
      </c>
      <c r="B8746" s="2">
        <v>750</v>
      </c>
    </row>
    <row r="8747" spans="1:2" x14ac:dyDescent="0.25">
      <c r="A8747" s="4" t="s">
        <v>2534</v>
      </c>
      <c r="B8747" s="2">
        <v>750</v>
      </c>
    </row>
    <row r="8748" spans="1:2" x14ac:dyDescent="0.25">
      <c r="A8748" s="4" t="s">
        <v>11370</v>
      </c>
      <c r="B8748" s="2">
        <v>750</v>
      </c>
    </row>
    <row r="8749" spans="1:2" x14ac:dyDescent="0.25">
      <c r="A8749" s="4" t="s">
        <v>5845</v>
      </c>
      <c r="B8749" s="2">
        <v>750</v>
      </c>
    </row>
    <row r="8750" spans="1:2" x14ac:dyDescent="0.25">
      <c r="A8750" s="4" t="s">
        <v>2511</v>
      </c>
      <c r="B8750" s="2">
        <v>750</v>
      </c>
    </row>
    <row r="8751" spans="1:2" x14ac:dyDescent="0.25">
      <c r="A8751" s="4" t="s">
        <v>8326</v>
      </c>
      <c r="B8751" s="2">
        <v>750</v>
      </c>
    </row>
    <row r="8752" spans="1:2" x14ac:dyDescent="0.25">
      <c r="A8752" s="4" t="s">
        <v>11490</v>
      </c>
      <c r="B8752" s="2">
        <v>750</v>
      </c>
    </row>
    <row r="8753" spans="1:2" x14ac:dyDescent="0.25">
      <c r="A8753" s="4" t="s">
        <v>10987</v>
      </c>
      <c r="B8753" s="2">
        <v>750</v>
      </c>
    </row>
    <row r="8754" spans="1:2" x14ac:dyDescent="0.25">
      <c r="A8754" s="4" t="s">
        <v>7376</v>
      </c>
      <c r="B8754" s="2">
        <v>750</v>
      </c>
    </row>
    <row r="8755" spans="1:2" x14ac:dyDescent="0.25">
      <c r="A8755" s="4" t="s">
        <v>5935</v>
      </c>
      <c r="B8755" s="2">
        <v>355</v>
      </c>
    </row>
    <row r="8756" spans="1:2" x14ac:dyDescent="0.25">
      <c r="A8756" s="4" t="s">
        <v>3260</v>
      </c>
      <c r="B8756" s="2">
        <v>1125</v>
      </c>
    </row>
    <row r="8757" spans="1:2" x14ac:dyDescent="0.25">
      <c r="A8757" s="4" t="s">
        <v>10896</v>
      </c>
      <c r="B8757" s="2">
        <v>750</v>
      </c>
    </row>
    <row r="8758" spans="1:2" x14ac:dyDescent="0.25">
      <c r="A8758" s="4" t="s">
        <v>9726</v>
      </c>
      <c r="B8758" s="2">
        <v>355</v>
      </c>
    </row>
    <row r="8759" spans="1:2" x14ac:dyDescent="0.25">
      <c r="A8759" s="4" t="s">
        <v>9407</v>
      </c>
      <c r="B8759" s="2">
        <v>355</v>
      </c>
    </row>
    <row r="8760" spans="1:2" x14ac:dyDescent="0.25">
      <c r="A8760" s="4" t="s">
        <v>10885</v>
      </c>
      <c r="B8760" s="2">
        <v>355</v>
      </c>
    </row>
    <row r="8761" spans="1:2" x14ac:dyDescent="0.25">
      <c r="A8761" s="4" t="s">
        <v>11359</v>
      </c>
      <c r="B8761" s="2">
        <v>355</v>
      </c>
    </row>
    <row r="8762" spans="1:2" x14ac:dyDescent="0.25">
      <c r="A8762" s="4" t="s">
        <v>5362</v>
      </c>
      <c r="B8762" s="2">
        <v>750</v>
      </c>
    </row>
    <row r="8763" spans="1:2" x14ac:dyDescent="0.25">
      <c r="A8763" s="4" t="s">
        <v>2396</v>
      </c>
      <c r="B8763" s="2">
        <v>750</v>
      </c>
    </row>
    <row r="8764" spans="1:2" x14ac:dyDescent="0.25">
      <c r="A8764" s="4" t="s">
        <v>4883</v>
      </c>
      <c r="B8764" s="2">
        <v>750</v>
      </c>
    </row>
    <row r="8765" spans="1:2" x14ac:dyDescent="0.25">
      <c r="A8765" s="4" t="s">
        <v>11565</v>
      </c>
      <c r="B8765" s="2">
        <v>750</v>
      </c>
    </row>
    <row r="8766" spans="1:2" x14ac:dyDescent="0.25">
      <c r="A8766" s="4" t="s">
        <v>6418</v>
      </c>
      <c r="B8766" s="2">
        <v>1125</v>
      </c>
    </row>
    <row r="8767" spans="1:2" x14ac:dyDescent="0.25">
      <c r="A8767" s="4" t="s">
        <v>10681</v>
      </c>
      <c r="B8767" s="2">
        <v>355</v>
      </c>
    </row>
    <row r="8768" spans="1:2" x14ac:dyDescent="0.25">
      <c r="A8768" s="4" t="s">
        <v>2043</v>
      </c>
      <c r="B8768" s="2">
        <v>355</v>
      </c>
    </row>
    <row r="8769" spans="1:2" x14ac:dyDescent="0.25">
      <c r="A8769" s="4" t="s">
        <v>7705</v>
      </c>
      <c r="B8769" s="2">
        <v>330</v>
      </c>
    </row>
    <row r="8770" spans="1:2" x14ac:dyDescent="0.25">
      <c r="A8770" s="4" t="s">
        <v>6939</v>
      </c>
      <c r="B8770" s="2">
        <v>330</v>
      </c>
    </row>
    <row r="8771" spans="1:2" x14ac:dyDescent="0.25">
      <c r="A8771" s="4" t="s">
        <v>716</v>
      </c>
      <c r="B8771" s="2">
        <v>1750</v>
      </c>
    </row>
    <row r="8772" spans="1:2" x14ac:dyDescent="0.25">
      <c r="A8772" s="4" t="s">
        <v>10126</v>
      </c>
      <c r="B8772" s="2">
        <v>1750</v>
      </c>
    </row>
    <row r="8773" spans="1:2" x14ac:dyDescent="0.25">
      <c r="A8773" s="4" t="s">
        <v>5168</v>
      </c>
      <c r="B8773" s="2">
        <v>3500</v>
      </c>
    </row>
    <row r="8774" spans="1:2" x14ac:dyDescent="0.25">
      <c r="A8774" s="4" t="s">
        <v>443</v>
      </c>
      <c r="B8774" s="2">
        <v>750</v>
      </c>
    </row>
    <row r="8775" spans="1:2" x14ac:dyDescent="0.25">
      <c r="A8775" s="4" t="s">
        <v>4484</v>
      </c>
      <c r="B8775" s="2">
        <v>750</v>
      </c>
    </row>
    <row r="8776" spans="1:2" x14ac:dyDescent="0.25">
      <c r="A8776" s="4" t="s">
        <v>5146</v>
      </c>
      <c r="B8776" s="2">
        <v>750</v>
      </c>
    </row>
    <row r="8777" spans="1:2" x14ac:dyDescent="0.25">
      <c r="A8777" s="4" t="s">
        <v>8543</v>
      </c>
      <c r="B8777" s="2">
        <v>750</v>
      </c>
    </row>
    <row r="8778" spans="1:2" x14ac:dyDescent="0.25">
      <c r="A8778" s="4" t="s">
        <v>11426</v>
      </c>
      <c r="B8778" s="2">
        <v>750</v>
      </c>
    </row>
    <row r="8779" spans="1:2" x14ac:dyDescent="0.25">
      <c r="A8779" s="4" t="s">
        <v>4590</v>
      </c>
      <c r="B8779" s="2">
        <v>750</v>
      </c>
    </row>
    <row r="8780" spans="1:2" x14ac:dyDescent="0.25">
      <c r="A8780" s="4" t="s">
        <v>175</v>
      </c>
      <c r="B8780" s="2">
        <v>750</v>
      </c>
    </row>
    <row r="8781" spans="1:2" x14ac:dyDescent="0.25">
      <c r="A8781" s="4" t="s">
        <v>7867</v>
      </c>
      <c r="B8781" s="2">
        <v>750</v>
      </c>
    </row>
    <row r="8782" spans="1:2" x14ac:dyDescent="0.25">
      <c r="A8782" s="4" t="s">
        <v>3416</v>
      </c>
      <c r="B8782" s="2">
        <v>750</v>
      </c>
    </row>
    <row r="8783" spans="1:2" x14ac:dyDescent="0.25">
      <c r="A8783" s="4" t="s">
        <v>6395</v>
      </c>
      <c r="B8783" s="2">
        <v>355</v>
      </c>
    </row>
    <row r="8784" spans="1:2" x14ac:dyDescent="0.25">
      <c r="A8784" s="4" t="s">
        <v>6284</v>
      </c>
      <c r="B8784" s="2">
        <v>751</v>
      </c>
    </row>
    <row r="8785" spans="1:2" x14ac:dyDescent="0.25">
      <c r="A8785" s="4" t="s">
        <v>7783</v>
      </c>
      <c r="B8785" s="2">
        <v>750</v>
      </c>
    </row>
    <row r="8786" spans="1:2" x14ac:dyDescent="0.25">
      <c r="A8786" s="4" t="s">
        <v>1746</v>
      </c>
      <c r="B8786" s="2">
        <v>331</v>
      </c>
    </row>
    <row r="8787" spans="1:2" x14ac:dyDescent="0.25">
      <c r="A8787" s="4" t="s">
        <v>1342</v>
      </c>
      <c r="B8787" s="2">
        <v>355</v>
      </c>
    </row>
    <row r="8788" spans="1:2" x14ac:dyDescent="0.25">
      <c r="A8788" s="4" t="s">
        <v>4075</v>
      </c>
      <c r="B8788" s="2">
        <v>750</v>
      </c>
    </row>
    <row r="8789" spans="1:2" x14ac:dyDescent="0.25">
      <c r="A8789" s="4" t="s">
        <v>1869</v>
      </c>
      <c r="B8789" s="2">
        <v>2500</v>
      </c>
    </row>
    <row r="8790" spans="1:2" x14ac:dyDescent="0.25">
      <c r="A8790" s="4" t="s">
        <v>2578</v>
      </c>
      <c r="B8790" s="2">
        <v>750</v>
      </c>
    </row>
    <row r="8791" spans="1:2" x14ac:dyDescent="0.25">
      <c r="A8791" s="4" t="s">
        <v>2055</v>
      </c>
      <c r="B8791" s="2">
        <v>750</v>
      </c>
    </row>
    <row r="8792" spans="1:2" x14ac:dyDescent="0.25">
      <c r="A8792" s="4" t="s">
        <v>11043</v>
      </c>
      <c r="B8792" s="2">
        <v>750</v>
      </c>
    </row>
    <row r="8793" spans="1:2" x14ac:dyDescent="0.25">
      <c r="A8793" s="4" t="s">
        <v>3869</v>
      </c>
      <c r="B8793" s="2">
        <v>750</v>
      </c>
    </row>
    <row r="8794" spans="1:2" x14ac:dyDescent="0.25">
      <c r="A8794" s="4" t="s">
        <v>9181</v>
      </c>
      <c r="B8794" s="2">
        <v>355</v>
      </c>
    </row>
    <row r="8795" spans="1:2" x14ac:dyDescent="0.25">
      <c r="A8795" s="4" t="s">
        <v>9734</v>
      </c>
      <c r="B8795" s="2">
        <v>355</v>
      </c>
    </row>
    <row r="8796" spans="1:2" x14ac:dyDescent="0.25">
      <c r="A8796" s="4" t="s">
        <v>8552</v>
      </c>
      <c r="B8796" s="2">
        <v>355</v>
      </c>
    </row>
    <row r="8797" spans="1:2" x14ac:dyDescent="0.25">
      <c r="A8797" s="4" t="s">
        <v>8202</v>
      </c>
      <c r="B8797" s="2">
        <v>355</v>
      </c>
    </row>
    <row r="8798" spans="1:2" x14ac:dyDescent="0.25">
      <c r="A8798" s="4" t="s">
        <v>8242</v>
      </c>
      <c r="B8798" s="2">
        <v>355</v>
      </c>
    </row>
    <row r="8799" spans="1:2" x14ac:dyDescent="0.25">
      <c r="A8799" s="4" t="s">
        <v>11513</v>
      </c>
      <c r="B8799" s="2">
        <v>355</v>
      </c>
    </row>
    <row r="8800" spans="1:2" x14ac:dyDescent="0.25">
      <c r="A8800" s="4" t="s">
        <v>3598</v>
      </c>
      <c r="B8800" s="2">
        <v>750</v>
      </c>
    </row>
    <row r="8801" spans="1:2" x14ac:dyDescent="0.25">
      <c r="A8801" s="4" t="s">
        <v>6882</v>
      </c>
      <c r="B8801" s="2">
        <v>331</v>
      </c>
    </row>
    <row r="8802" spans="1:2" x14ac:dyDescent="0.25">
      <c r="A8802" s="4" t="s">
        <v>6325</v>
      </c>
      <c r="B8802" s="2">
        <v>750</v>
      </c>
    </row>
    <row r="8803" spans="1:2" x14ac:dyDescent="0.25">
      <c r="A8803" s="4" t="s">
        <v>8637</v>
      </c>
      <c r="B8803" s="2">
        <v>355</v>
      </c>
    </row>
    <row r="8804" spans="1:2" x14ac:dyDescent="0.25">
      <c r="A8804" s="4" t="s">
        <v>9829</v>
      </c>
      <c r="B8804" s="2">
        <v>355</v>
      </c>
    </row>
    <row r="8805" spans="1:2" x14ac:dyDescent="0.25">
      <c r="A8805" s="4" t="s">
        <v>5125</v>
      </c>
      <c r="B8805" s="2">
        <v>355</v>
      </c>
    </row>
    <row r="8806" spans="1:2" x14ac:dyDescent="0.25">
      <c r="A8806" s="4" t="s">
        <v>9705</v>
      </c>
      <c r="B8806" s="2">
        <v>355</v>
      </c>
    </row>
    <row r="8807" spans="1:2" x14ac:dyDescent="0.25">
      <c r="A8807" s="4" t="s">
        <v>10542</v>
      </c>
      <c r="B8807" s="2">
        <v>355</v>
      </c>
    </row>
    <row r="8808" spans="1:2" x14ac:dyDescent="0.25">
      <c r="A8808" s="4" t="s">
        <v>10981</v>
      </c>
      <c r="B8808" s="2">
        <v>355</v>
      </c>
    </row>
    <row r="8809" spans="1:2" x14ac:dyDescent="0.25">
      <c r="A8809" s="4" t="s">
        <v>11289</v>
      </c>
      <c r="B8809" s="2">
        <v>355</v>
      </c>
    </row>
    <row r="8810" spans="1:2" x14ac:dyDescent="0.25">
      <c r="A8810" s="4" t="s">
        <v>11479</v>
      </c>
      <c r="B8810" s="2">
        <v>355</v>
      </c>
    </row>
    <row r="8811" spans="1:2" x14ac:dyDescent="0.25">
      <c r="A8811" s="4" t="s">
        <v>749</v>
      </c>
      <c r="B8811" s="2">
        <v>355</v>
      </c>
    </row>
    <row r="8812" spans="1:2" x14ac:dyDescent="0.25">
      <c r="A8812" s="4" t="s">
        <v>9528</v>
      </c>
      <c r="B8812" s="2">
        <v>355</v>
      </c>
    </row>
    <row r="8813" spans="1:2" x14ac:dyDescent="0.25">
      <c r="A8813" s="4" t="s">
        <v>4337</v>
      </c>
      <c r="B8813" s="2">
        <v>355</v>
      </c>
    </row>
    <row r="8814" spans="1:2" x14ac:dyDescent="0.25">
      <c r="A8814" s="4" t="s">
        <v>243</v>
      </c>
      <c r="B8814" s="2">
        <v>355</v>
      </c>
    </row>
    <row r="8815" spans="1:2" x14ac:dyDescent="0.25">
      <c r="A8815" s="4" t="s">
        <v>2860</v>
      </c>
      <c r="B8815" s="2">
        <v>710</v>
      </c>
    </row>
    <row r="8816" spans="1:2" x14ac:dyDescent="0.25">
      <c r="A8816" s="4" t="s">
        <v>10323</v>
      </c>
      <c r="B8816" s="2">
        <v>355</v>
      </c>
    </row>
    <row r="8817" spans="1:2" x14ac:dyDescent="0.25">
      <c r="A8817" s="4" t="s">
        <v>8038</v>
      </c>
      <c r="B8817" s="2">
        <v>355</v>
      </c>
    </row>
    <row r="8818" spans="1:2" x14ac:dyDescent="0.25">
      <c r="A8818" s="4" t="s">
        <v>8135</v>
      </c>
      <c r="B8818" s="2">
        <v>750</v>
      </c>
    </row>
    <row r="8819" spans="1:2" x14ac:dyDescent="0.25">
      <c r="A8819" s="4" t="s">
        <v>6044</v>
      </c>
      <c r="B8819" s="2">
        <v>553</v>
      </c>
    </row>
    <row r="8820" spans="1:2" x14ac:dyDescent="0.25">
      <c r="A8820" s="4" t="s">
        <v>2760</v>
      </c>
      <c r="B8820" s="2">
        <v>355</v>
      </c>
    </row>
    <row r="8821" spans="1:2" x14ac:dyDescent="0.25">
      <c r="A8821" s="4" t="s">
        <v>3898</v>
      </c>
      <c r="B8821" s="2">
        <v>553</v>
      </c>
    </row>
    <row r="8822" spans="1:2" x14ac:dyDescent="0.25">
      <c r="A8822" s="4" t="s">
        <v>2645</v>
      </c>
      <c r="B8822" s="2">
        <v>355</v>
      </c>
    </row>
    <row r="8823" spans="1:2" x14ac:dyDescent="0.25">
      <c r="A8823" s="4" t="s">
        <v>2191</v>
      </c>
      <c r="B8823" s="2">
        <v>553</v>
      </c>
    </row>
    <row r="8824" spans="1:2" x14ac:dyDescent="0.25">
      <c r="A8824" s="4" t="s">
        <v>6562</v>
      </c>
      <c r="B8824" s="2">
        <v>553</v>
      </c>
    </row>
    <row r="8825" spans="1:2" x14ac:dyDescent="0.25">
      <c r="A8825" s="4" t="s">
        <v>6697</v>
      </c>
      <c r="B8825" s="2">
        <v>553</v>
      </c>
    </row>
    <row r="8826" spans="1:2" x14ac:dyDescent="0.25">
      <c r="A8826" s="4" t="s">
        <v>7820</v>
      </c>
      <c r="B8826" s="2">
        <v>355</v>
      </c>
    </row>
    <row r="8827" spans="1:2" x14ac:dyDescent="0.25">
      <c r="A8827" s="4" t="s">
        <v>3293</v>
      </c>
      <c r="B8827" s="2">
        <v>1106</v>
      </c>
    </row>
    <row r="8828" spans="1:2" x14ac:dyDescent="0.25">
      <c r="A8828" s="4" t="s">
        <v>2378</v>
      </c>
      <c r="B8828" s="2">
        <v>355</v>
      </c>
    </row>
    <row r="8829" spans="1:2" x14ac:dyDescent="0.25">
      <c r="A8829" s="4" t="s">
        <v>7010</v>
      </c>
      <c r="B8829" s="2">
        <v>553</v>
      </c>
    </row>
    <row r="8830" spans="1:2" x14ac:dyDescent="0.25">
      <c r="A8830" s="4" t="s">
        <v>6606</v>
      </c>
      <c r="B8830" s="2">
        <v>553</v>
      </c>
    </row>
    <row r="8831" spans="1:2" x14ac:dyDescent="0.25">
      <c r="A8831" s="4" t="s">
        <v>6624</v>
      </c>
      <c r="B8831" s="2">
        <v>1106</v>
      </c>
    </row>
    <row r="8832" spans="1:2" x14ac:dyDescent="0.25">
      <c r="A8832" s="4" t="s">
        <v>1328</v>
      </c>
      <c r="B8832" s="2">
        <v>355</v>
      </c>
    </row>
    <row r="8833" spans="1:2" x14ac:dyDescent="0.25">
      <c r="A8833" s="4" t="s">
        <v>1758</v>
      </c>
      <c r="B8833" s="2">
        <v>355</v>
      </c>
    </row>
    <row r="8834" spans="1:2" x14ac:dyDescent="0.25">
      <c r="A8834" s="4" t="s">
        <v>1294</v>
      </c>
      <c r="B8834" s="2">
        <v>553</v>
      </c>
    </row>
    <row r="8835" spans="1:2" x14ac:dyDescent="0.25">
      <c r="A8835" s="4" t="s">
        <v>2176</v>
      </c>
      <c r="B8835" s="2">
        <v>355</v>
      </c>
    </row>
    <row r="8836" spans="1:2" x14ac:dyDescent="0.25">
      <c r="A8836" s="4" t="s">
        <v>6931</v>
      </c>
      <c r="B8836" s="2">
        <v>553</v>
      </c>
    </row>
    <row r="8837" spans="1:2" x14ac:dyDescent="0.25">
      <c r="A8837" s="4" t="s">
        <v>2644</v>
      </c>
      <c r="B8837" s="2">
        <v>355</v>
      </c>
    </row>
    <row r="8838" spans="1:2" x14ac:dyDescent="0.25">
      <c r="A8838" s="4" t="s">
        <v>7686</v>
      </c>
      <c r="B8838" s="2">
        <v>553</v>
      </c>
    </row>
    <row r="8839" spans="1:2" x14ac:dyDescent="0.25">
      <c r="A8839" s="4" t="s">
        <v>6444</v>
      </c>
      <c r="B8839" s="2">
        <v>553</v>
      </c>
    </row>
    <row r="8840" spans="1:2" x14ac:dyDescent="0.25">
      <c r="A8840" s="4" t="s">
        <v>188</v>
      </c>
      <c r="B8840" s="2">
        <v>355</v>
      </c>
    </row>
    <row r="8841" spans="1:2" x14ac:dyDescent="0.25">
      <c r="A8841" s="4" t="s">
        <v>6195</v>
      </c>
      <c r="B8841" s="2">
        <v>553</v>
      </c>
    </row>
    <row r="8842" spans="1:2" x14ac:dyDescent="0.25">
      <c r="A8842" s="4" t="s">
        <v>3730</v>
      </c>
      <c r="B8842" s="2">
        <v>355</v>
      </c>
    </row>
    <row r="8843" spans="1:2" x14ac:dyDescent="0.25">
      <c r="A8843" s="4" t="s">
        <v>10256</v>
      </c>
      <c r="B8843" s="2">
        <v>750</v>
      </c>
    </row>
    <row r="8844" spans="1:2" x14ac:dyDescent="0.25">
      <c r="A8844" s="4" t="s">
        <v>5346</v>
      </c>
      <c r="B8844" s="2">
        <v>750</v>
      </c>
    </row>
    <row r="8845" spans="1:2" x14ac:dyDescent="0.25">
      <c r="A8845" s="4" t="s">
        <v>4465</v>
      </c>
      <c r="B8845" s="2">
        <v>750</v>
      </c>
    </row>
    <row r="8846" spans="1:2" x14ac:dyDescent="0.25">
      <c r="A8846" s="4" t="s">
        <v>1892</v>
      </c>
      <c r="B8846" s="2">
        <v>750</v>
      </c>
    </row>
    <row r="8847" spans="1:2" x14ac:dyDescent="0.25">
      <c r="A8847" s="4" t="s">
        <v>1947</v>
      </c>
      <c r="B8847" s="2">
        <v>750</v>
      </c>
    </row>
    <row r="8848" spans="1:2" x14ac:dyDescent="0.25">
      <c r="A8848" s="4" t="s">
        <v>698</v>
      </c>
      <c r="B8848" s="2">
        <v>750</v>
      </c>
    </row>
    <row r="8849" spans="1:2" x14ac:dyDescent="0.25">
      <c r="A8849" s="4" t="s">
        <v>5937</v>
      </c>
      <c r="B8849" s="2">
        <v>750</v>
      </c>
    </row>
    <row r="8850" spans="1:2" x14ac:dyDescent="0.25">
      <c r="A8850" s="4" t="s">
        <v>6680</v>
      </c>
      <c r="B8850" s="2">
        <v>355</v>
      </c>
    </row>
    <row r="8851" spans="1:2" x14ac:dyDescent="0.25">
      <c r="A8851" s="4" t="s">
        <v>3696</v>
      </c>
      <c r="B8851" s="2">
        <v>750</v>
      </c>
    </row>
    <row r="8852" spans="1:2" x14ac:dyDescent="0.25">
      <c r="A8852" s="4" t="s">
        <v>1792</v>
      </c>
      <c r="B8852" s="2">
        <v>750</v>
      </c>
    </row>
    <row r="8853" spans="1:2" x14ac:dyDescent="0.25">
      <c r="A8853" s="4" t="s">
        <v>3473</v>
      </c>
      <c r="B8853" s="2">
        <v>750</v>
      </c>
    </row>
    <row r="8854" spans="1:2" x14ac:dyDescent="0.25">
      <c r="A8854" s="4" t="s">
        <v>5169</v>
      </c>
      <c r="B8854" s="2">
        <v>750</v>
      </c>
    </row>
    <row r="8855" spans="1:2" x14ac:dyDescent="0.25">
      <c r="A8855" s="4" t="s">
        <v>5983</v>
      </c>
      <c r="B8855" s="2">
        <v>750</v>
      </c>
    </row>
    <row r="8856" spans="1:2" x14ac:dyDescent="0.25">
      <c r="A8856" s="4" t="s">
        <v>1148</v>
      </c>
      <c r="B8856" s="2">
        <v>750</v>
      </c>
    </row>
    <row r="8857" spans="1:2" x14ac:dyDescent="0.25">
      <c r="A8857" s="4" t="s">
        <v>1427</v>
      </c>
      <c r="B8857" s="2">
        <v>750</v>
      </c>
    </row>
    <row r="8858" spans="1:2" x14ac:dyDescent="0.25">
      <c r="A8858" s="4" t="s">
        <v>2636</v>
      </c>
      <c r="B8858" s="2">
        <v>750</v>
      </c>
    </row>
    <row r="8859" spans="1:2" x14ac:dyDescent="0.25">
      <c r="A8859" s="4" t="s">
        <v>4367</v>
      </c>
      <c r="B8859" s="2">
        <v>750</v>
      </c>
    </row>
    <row r="8860" spans="1:2" x14ac:dyDescent="0.25">
      <c r="A8860" s="4" t="s">
        <v>11500</v>
      </c>
      <c r="B8860" s="2">
        <v>750</v>
      </c>
    </row>
    <row r="8861" spans="1:2" x14ac:dyDescent="0.25">
      <c r="A8861" s="4" t="s">
        <v>11083</v>
      </c>
      <c r="B8861" s="2">
        <v>750</v>
      </c>
    </row>
    <row r="8862" spans="1:2" x14ac:dyDescent="0.25">
      <c r="A8862" s="4" t="s">
        <v>10918</v>
      </c>
      <c r="B8862" s="2">
        <v>750</v>
      </c>
    </row>
    <row r="8863" spans="1:2" x14ac:dyDescent="0.25">
      <c r="A8863" s="4" t="s">
        <v>2024</v>
      </c>
      <c r="B8863" s="2">
        <v>200</v>
      </c>
    </row>
    <row r="8864" spans="1:2" x14ac:dyDescent="0.25">
      <c r="A8864" s="4" t="s">
        <v>5269</v>
      </c>
      <c r="B8864" s="2">
        <v>750</v>
      </c>
    </row>
    <row r="8865" spans="1:2" x14ac:dyDescent="0.25">
      <c r="A8865" s="4" t="s">
        <v>8221</v>
      </c>
      <c r="B8865" s="2">
        <v>750</v>
      </c>
    </row>
    <row r="8866" spans="1:2" x14ac:dyDescent="0.25">
      <c r="A8866" s="4" t="s">
        <v>7008</v>
      </c>
      <c r="B8866" s="2">
        <v>750</v>
      </c>
    </row>
    <row r="8867" spans="1:2" x14ac:dyDescent="0.25">
      <c r="A8867" s="4" t="s">
        <v>5664</v>
      </c>
      <c r="B8867" s="2">
        <v>750</v>
      </c>
    </row>
    <row r="8868" spans="1:2" x14ac:dyDescent="0.25">
      <c r="A8868" s="4" t="s">
        <v>6396</v>
      </c>
      <c r="B8868" s="2">
        <v>1000</v>
      </c>
    </row>
    <row r="8869" spans="1:2" x14ac:dyDescent="0.25">
      <c r="A8869" s="4" t="s">
        <v>9435</v>
      </c>
      <c r="B8869" s="2">
        <v>750</v>
      </c>
    </row>
    <row r="8870" spans="1:2" x14ac:dyDescent="0.25">
      <c r="A8870" s="4" t="s">
        <v>2009</v>
      </c>
      <c r="B8870" s="2">
        <v>1500</v>
      </c>
    </row>
    <row r="8871" spans="1:2" x14ac:dyDescent="0.25">
      <c r="A8871" s="4" t="s">
        <v>10722</v>
      </c>
      <c r="B8871" s="2">
        <v>750</v>
      </c>
    </row>
    <row r="8872" spans="1:2" x14ac:dyDescent="0.25">
      <c r="A8872" s="4" t="s">
        <v>295</v>
      </c>
      <c r="B8872" s="2">
        <v>750</v>
      </c>
    </row>
    <row r="8873" spans="1:2" x14ac:dyDescent="0.25">
      <c r="A8873" s="4" t="s">
        <v>1021</v>
      </c>
      <c r="B8873" s="2">
        <v>750</v>
      </c>
    </row>
    <row r="8874" spans="1:2" x14ac:dyDescent="0.25">
      <c r="A8874" s="4" t="s">
        <v>916</v>
      </c>
      <c r="B8874" s="2">
        <v>750</v>
      </c>
    </row>
    <row r="8875" spans="1:2" x14ac:dyDescent="0.25">
      <c r="A8875" s="4" t="s">
        <v>2640</v>
      </c>
      <c r="B8875" s="2">
        <v>750</v>
      </c>
    </row>
    <row r="8876" spans="1:2" x14ac:dyDescent="0.25">
      <c r="A8876" s="4" t="s">
        <v>3833</v>
      </c>
      <c r="B8876" s="2">
        <v>187</v>
      </c>
    </row>
    <row r="8877" spans="1:2" x14ac:dyDescent="0.25">
      <c r="A8877" s="4" t="s">
        <v>2032</v>
      </c>
      <c r="B8877" s="2">
        <v>750</v>
      </c>
    </row>
    <row r="8878" spans="1:2" x14ac:dyDescent="0.25">
      <c r="A8878" s="4" t="s">
        <v>11554</v>
      </c>
      <c r="B8878" s="2">
        <v>750</v>
      </c>
    </row>
    <row r="8879" spans="1:2" x14ac:dyDescent="0.25">
      <c r="A8879" s="4" t="s">
        <v>4639</v>
      </c>
      <c r="B8879" s="2">
        <v>1500</v>
      </c>
    </row>
    <row r="8880" spans="1:2" x14ac:dyDescent="0.25">
      <c r="A8880" s="4" t="s">
        <v>885</v>
      </c>
      <c r="B8880" s="2">
        <v>750</v>
      </c>
    </row>
    <row r="8881" spans="1:2" x14ac:dyDescent="0.25">
      <c r="A8881" s="4" t="s">
        <v>5893</v>
      </c>
      <c r="B8881" s="2">
        <v>750</v>
      </c>
    </row>
    <row r="8882" spans="1:2" x14ac:dyDescent="0.25">
      <c r="A8882" s="4" t="s">
        <v>6714</v>
      </c>
      <c r="B8882" s="2">
        <v>1125</v>
      </c>
    </row>
    <row r="8883" spans="1:2" x14ac:dyDescent="0.25">
      <c r="A8883" s="4" t="s">
        <v>1935</v>
      </c>
      <c r="B8883" s="2">
        <v>750</v>
      </c>
    </row>
    <row r="8884" spans="1:2" x14ac:dyDescent="0.25">
      <c r="A8884" s="4" t="s">
        <v>10093</v>
      </c>
      <c r="B8884" s="2">
        <v>750</v>
      </c>
    </row>
    <row r="8885" spans="1:2" x14ac:dyDescent="0.25">
      <c r="A8885" s="4" t="s">
        <v>5360</v>
      </c>
      <c r="B8885" s="2">
        <v>750</v>
      </c>
    </row>
    <row r="8886" spans="1:2" x14ac:dyDescent="0.25">
      <c r="A8886" s="4" t="s">
        <v>1430</v>
      </c>
      <c r="B8886" s="2">
        <v>375</v>
      </c>
    </row>
    <row r="8887" spans="1:2" x14ac:dyDescent="0.25">
      <c r="A8887" s="4" t="s">
        <v>2305</v>
      </c>
      <c r="B8887" s="2">
        <v>750</v>
      </c>
    </row>
    <row r="8888" spans="1:2" x14ac:dyDescent="0.25">
      <c r="A8888" s="4" t="s">
        <v>1936</v>
      </c>
      <c r="B8888" s="2">
        <v>750</v>
      </c>
    </row>
    <row r="8889" spans="1:2" x14ac:dyDescent="0.25">
      <c r="A8889" s="4" t="s">
        <v>5941</v>
      </c>
      <c r="B8889" s="2">
        <v>1500</v>
      </c>
    </row>
    <row r="8890" spans="1:2" x14ac:dyDescent="0.25">
      <c r="A8890" s="4" t="s">
        <v>11404</v>
      </c>
      <c r="B8890" s="2">
        <v>750</v>
      </c>
    </row>
    <row r="8891" spans="1:2" x14ac:dyDescent="0.25">
      <c r="A8891" s="4" t="s">
        <v>1628</v>
      </c>
      <c r="B8891" s="2">
        <v>375</v>
      </c>
    </row>
    <row r="8892" spans="1:2" x14ac:dyDescent="0.25">
      <c r="A8892" s="4" t="s">
        <v>4302</v>
      </c>
      <c r="B8892" s="2">
        <v>750</v>
      </c>
    </row>
    <row r="8893" spans="1:2" x14ac:dyDescent="0.25">
      <c r="A8893" s="4" t="s">
        <v>545</v>
      </c>
      <c r="B8893" s="2">
        <v>750</v>
      </c>
    </row>
    <row r="8894" spans="1:2" x14ac:dyDescent="0.25">
      <c r="A8894" s="4" t="s">
        <v>586</v>
      </c>
      <c r="B8894" s="2">
        <v>750</v>
      </c>
    </row>
    <row r="8895" spans="1:2" x14ac:dyDescent="0.25">
      <c r="A8895" s="4" t="s">
        <v>2476</v>
      </c>
      <c r="B8895" s="2">
        <v>750</v>
      </c>
    </row>
    <row r="8896" spans="1:2" x14ac:dyDescent="0.25">
      <c r="A8896" s="4" t="s">
        <v>5833</v>
      </c>
      <c r="B8896" s="2">
        <v>750</v>
      </c>
    </row>
    <row r="8897" spans="1:2" x14ac:dyDescent="0.25">
      <c r="A8897" s="4" t="s">
        <v>4265</v>
      </c>
      <c r="B8897" s="2">
        <v>750</v>
      </c>
    </row>
    <row r="8898" spans="1:2" x14ac:dyDescent="0.25">
      <c r="A8898" s="4" t="s">
        <v>4191</v>
      </c>
      <c r="B8898" s="2">
        <v>187</v>
      </c>
    </row>
    <row r="8899" spans="1:2" x14ac:dyDescent="0.25">
      <c r="A8899" s="4" t="s">
        <v>1794</v>
      </c>
      <c r="B8899" s="2">
        <v>750</v>
      </c>
    </row>
    <row r="8900" spans="1:2" x14ac:dyDescent="0.25">
      <c r="A8900" s="4" t="s">
        <v>6200</v>
      </c>
      <c r="B8900" s="2">
        <v>750</v>
      </c>
    </row>
    <row r="8901" spans="1:2" x14ac:dyDescent="0.25">
      <c r="A8901" s="4" t="s">
        <v>5378</v>
      </c>
      <c r="B8901" s="2">
        <v>750</v>
      </c>
    </row>
    <row r="8902" spans="1:2" x14ac:dyDescent="0.25">
      <c r="A8902" s="4" t="s">
        <v>1728</v>
      </c>
      <c r="B8902" s="2">
        <v>750</v>
      </c>
    </row>
    <row r="8903" spans="1:2" x14ac:dyDescent="0.25">
      <c r="A8903" s="4" t="s">
        <v>90</v>
      </c>
      <c r="B8903" s="2">
        <v>750</v>
      </c>
    </row>
    <row r="8904" spans="1:2" x14ac:dyDescent="0.25">
      <c r="A8904" s="4" t="s">
        <v>2424</v>
      </c>
      <c r="B8904" s="2">
        <v>750</v>
      </c>
    </row>
    <row r="8905" spans="1:2" x14ac:dyDescent="0.25">
      <c r="A8905" s="4" t="s">
        <v>4906</v>
      </c>
      <c r="B8905" s="2">
        <v>750</v>
      </c>
    </row>
    <row r="8906" spans="1:2" x14ac:dyDescent="0.25">
      <c r="A8906" s="4" t="s">
        <v>2505</v>
      </c>
      <c r="B8906" s="2">
        <v>750</v>
      </c>
    </row>
    <row r="8907" spans="1:2" x14ac:dyDescent="0.25">
      <c r="A8907" s="4" t="s">
        <v>10391</v>
      </c>
      <c r="B8907" s="2">
        <v>1000</v>
      </c>
    </row>
    <row r="8908" spans="1:2" x14ac:dyDescent="0.25">
      <c r="A8908" s="4" t="s">
        <v>11090</v>
      </c>
      <c r="B8908" s="2">
        <v>1000</v>
      </c>
    </row>
    <row r="8909" spans="1:2" x14ac:dyDescent="0.25">
      <c r="A8909" s="4" t="s">
        <v>10413</v>
      </c>
      <c r="B8909" s="2">
        <v>750</v>
      </c>
    </row>
    <row r="8910" spans="1:2" x14ac:dyDescent="0.25">
      <c r="A8910" s="4" t="s">
        <v>5578</v>
      </c>
      <c r="B8910" s="2">
        <v>750</v>
      </c>
    </row>
    <row r="8911" spans="1:2" x14ac:dyDescent="0.25">
      <c r="A8911" s="4" t="s">
        <v>11339</v>
      </c>
      <c r="B8911" s="2">
        <v>750</v>
      </c>
    </row>
    <row r="8912" spans="1:2" x14ac:dyDescent="0.25">
      <c r="A8912" s="4" t="s">
        <v>6466</v>
      </c>
      <c r="B8912" s="2">
        <v>750</v>
      </c>
    </row>
    <row r="8913" spans="1:2" x14ac:dyDescent="0.25">
      <c r="A8913" s="4" t="s">
        <v>5363</v>
      </c>
      <c r="B8913" s="2">
        <v>750</v>
      </c>
    </row>
    <row r="8914" spans="1:2" x14ac:dyDescent="0.25">
      <c r="A8914" s="4" t="s">
        <v>8631</v>
      </c>
      <c r="B8914" s="2">
        <v>1000</v>
      </c>
    </row>
    <row r="8915" spans="1:2" x14ac:dyDescent="0.25">
      <c r="A8915" s="4" t="s">
        <v>601</v>
      </c>
      <c r="B8915" s="2">
        <v>1000</v>
      </c>
    </row>
    <row r="8916" spans="1:2" x14ac:dyDescent="0.25">
      <c r="A8916" s="4" t="s">
        <v>10636</v>
      </c>
      <c r="B8916" s="2">
        <v>355</v>
      </c>
    </row>
    <row r="8917" spans="1:2" x14ac:dyDescent="0.25">
      <c r="A8917" s="4" t="s">
        <v>7051</v>
      </c>
      <c r="B8917" s="2">
        <v>651</v>
      </c>
    </row>
    <row r="8918" spans="1:2" x14ac:dyDescent="0.25">
      <c r="A8918" s="4" t="s">
        <v>45</v>
      </c>
      <c r="B8918" s="2">
        <v>473</v>
      </c>
    </row>
    <row r="8919" spans="1:2" x14ac:dyDescent="0.25">
      <c r="A8919" s="4" t="s">
        <v>7490</v>
      </c>
      <c r="B8919" s="2">
        <v>651</v>
      </c>
    </row>
    <row r="8920" spans="1:2" x14ac:dyDescent="0.25">
      <c r="A8920" s="4" t="s">
        <v>4324</v>
      </c>
      <c r="B8920" s="2">
        <v>750</v>
      </c>
    </row>
    <row r="8921" spans="1:2" x14ac:dyDescent="0.25">
      <c r="A8921" s="4" t="s">
        <v>7447</v>
      </c>
      <c r="B8921" s="2">
        <v>330</v>
      </c>
    </row>
    <row r="8922" spans="1:2" x14ac:dyDescent="0.25">
      <c r="A8922" s="4" t="s">
        <v>1554</v>
      </c>
      <c r="B8922" s="2">
        <v>750</v>
      </c>
    </row>
    <row r="8923" spans="1:2" x14ac:dyDescent="0.25">
      <c r="A8923" s="4" t="s">
        <v>3597</v>
      </c>
      <c r="B8923" s="2">
        <v>750</v>
      </c>
    </row>
    <row r="8924" spans="1:2" x14ac:dyDescent="0.25">
      <c r="A8924" s="4" t="s">
        <v>6875</v>
      </c>
      <c r="B8924" s="2">
        <v>355</v>
      </c>
    </row>
    <row r="8925" spans="1:2" x14ac:dyDescent="0.25">
      <c r="A8925" s="4" t="s">
        <v>3835</v>
      </c>
      <c r="B8925" s="2">
        <v>355</v>
      </c>
    </row>
    <row r="8926" spans="1:2" x14ac:dyDescent="0.25">
      <c r="A8926" s="4" t="s">
        <v>7411</v>
      </c>
      <c r="B8926" s="2">
        <v>355</v>
      </c>
    </row>
    <row r="8927" spans="1:2" x14ac:dyDescent="0.25">
      <c r="A8927" s="4" t="s">
        <v>7444</v>
      </c>
      <c r="B8927" s="2">
        <v>355</v>
      </c>
    </row>
    <row r="8928" spans="1:2" x14ac:dyDescent="0.25">
      <c r="A8928" s="4" t="s">
        <v>6164</v>
      </c>
      <c r="B8928" s="2">
        <v>355</v>
      </c>
    </row>
    <row r="8929" spans="1:2" x14ac:dyDescent="0.25">
      <c r="A8929" s="4" t="s">
        <v>7204</v>
      </c>
      <c r="B8929" s="2">
        <v>355</v>
      </c>
    </row>
    <row r="8930" spans="1:2" x14ac:dyDescent="0.25">
      <c r="A8930" s="4" t="s">
        <v>302</v>
      </c>
      <c r="B8930" s="2">
        <v>355</v>
      </c>
    </row>
    <row r="8931" spans="1:2" x14ac:dyDescent="0.25">
      <c r="A8931" s="4" t="s">
        <v>2614</v>
      </c>
      <c r="B8931" s="2">
        <v>750</v>
      </c>
    </row>
    <row r="8932" spans="1:2" x14ac:dyDescent="0.25">
      <c r="A8932" s="4" t="s">
        <v>3705</v>
      </c>
      <c r="B8932" s="2">
        <v>750</v>
      </c>
    </row>
    <row r="8933" spans="1:2" x14ac:dyDescent="0.25">
      <c r="A8933" s="4" t="s">
        <v>5744</v>
      </c>
      <c r="B8933" s="2">
        <v>750</v>
      </c>
    </row>
    <row r="8934" spans="1:2" x14ac:dyDescent="0.25">
      <c r="A8934" s="4" t="s">
        <v>11212</v>
      </c>
      <c r="B8934" s="2">
        <v>750</v>
      </c>
    </row>
    <row r="8935" spans="1:2" x14ac:dyDescent="0.25">
      <c r="A8935" s="4" t="s">
        <v>1458</v>
      </c>
      <c r="B8935" s="2">
        <v>1000</v>
      </c>
    </row>
    <row r="8936" spans="1:2" x14ac:dyDescent="0.25">
      <c r="A8936" s="4" t="s">
        <v>2942</v>
      </c>
      <c r="B8936" s="2">
        <v>1000</v>
      </c>
    </row>
    <row r="8937" spans="1:2" x14ac:dyDescent="0.25">
      <c r="A8937" s="4" t="s">
        <v>9905</v>
      </c>
      <c r="B8937" s="2">
        <v>750</v>
      </c>
    </row>
    <row r="8938" spans="1:2" x14ac:dyDescent="0.25">
      <c r="A8938" s="4" t="s">
        <v>9183</v>
      </c>
      <c r="B8938" s="2">
        <v>1750</v>
      </c>
    </row>
    <row r="8939" spans="1:2" x14ac:dyDescent="0.25">
      <c r="A8939" s="4" t="s">
        <v>10262</v>
      </c>
      <c r="B8939" s="2">
        <v>750</v>
      </c>
    </row>
    <row r="8940" spans="1:2" x14ac:dyDescent="0.25">
      <c r="A8940" s="4" t="s">
        <v>9204</v>
      </c>
      <c r="B8940" s="2">
        <v>1750</v>
      </c>
    </row>
    <row r="8941" spans="1:2" x14ac:dyDescent="0.25">
      <c r="A8941" s="4" t="s">
        <v>8662</v>
      </c>
      <c r="B8941" s="2">
        <v>750</v>
      </c>
    </row>
    <row r="8942" spans="1:2" x14ac:dyDescent="0.25">
      <c r="A8942" s="4" t="s">
        <v>8062</v>
      </c>
      <c r="B8942" s="2">
        <v>750</v>
      </c>
    </row>
    <row r="8943" spans="1:2" x14ac:dyDescent="0.25">
      <c r="A8943" s="4" t="s">
        <v>10163</v>
      </c>
      <c r="B8943" s="2">
        <v>750</v>
      </c>
    </row>
    <row r="8944" spans="1:2" x14ac:dyDescent="0.25">
      <c r="A8944" s="4" t="s">
        <v>9568</v>
      </c>
      <c r="B8944" s="2">
        <v>1750</v>
      </c>
    </row>
    <row r="8945" spans="1:2" x14ac:dyDescent="0.25">
      <c r="A8945" s="4" t="s">
        <v>6236</v>
      </c>
      <c r="B8945" s="2">
        <v>1125</v>
      </c>
    </row>
    <row r="8946" spans="1:2" x14ac:dyDescent="0.25">
      <c r="A8946" s="4" t="s">
        <v>10945</v>
      </c>
      <c r="B8946" s="2">
        <v>1750</v>
      </c>
    </row>
    <row r="8947" spans="1:2" x14ac:dyDescent="0.25">
      <c r="A8947" s="4" t="s">
        <v>8500</v>
      </c>
      <c r="B8947" s="2">
        <v>1000</v>
      </c>
    </row>
    <row r="8948" spans="1:2" x14ac:dyDescent="0.25">
      <c r="A8948" s="4" t="s">
        <v>10884</v>
      </c>
      <c r="B8948" s="2">
        <v>750</v>
      </c>
    </row>
    <row r="8949" spans="1:2" x14ac:dyDescent="0.25">
      <c r="A8949" s="4" t="s">
        <v>10213</v>
      </c>
      <c r="B8949" s="2">
        <v>750</v>
      </c>
    </row>
    <row r="8950" spans="1:2" x14ac:dyDescent="0.25">
      <c r="A8950" s="4" t="s">
        <v>1574</v>
      </c>
      <c r="B8950" s="2">
        <v>2250</v>
      </c>
    </row>
    <row r="8951" spans="1:2" x14ac:dyDescent="0.25">
      <c r="A8951" s="4" t="s">
        <v>5546</v>
      </c>
      <c r="B8951" s="2">
        <v>750</v>
      </c>
    </row>
    <row r="8952" spans="1:2" x14ac:dyDescent="0.25">
      <c r="A8952" s="4" t="s">
        <v>4434</v>
      </c>
      <c r="B8952" s="2">
        <v>750</v>
      </c>
    </row>
    <row r="8953" spans="1:2" x14ac:dyDescent="0.25">
      <c r="A8953" s="4" t="s">
        <v>7735</v>
      </c>
      <c r="B8953" s="2">
        <v>750</v>
      </c>
    </row>
    <row r="8954" spans="1:2" x14ac:dyDescent="0.25">
      <c r="A8954" s="4" t="s">
        <v>5365</v>
      </c>
      <c r="B8954" s="2">
        <v>750</v>
      </c>
    </row>
    <row r="8955" spans="1:2" x14ac:dyDescent="0.25">
      <c r="A8955" s="4" t="s">
        <v>3195</v>
      </c>
      <c r="B8955" s="2">
        <v>750</v>
      </c>
    </row>
    <row r="8956" spans="1:2" x14ac:dyDescent="0.25">
      <c r="A8956" s="4" t="s">
        <v>867</v>
      </c>
      <c r="B8956" s="2">
        <v>750</v>
      </c>
    </row>
    <row r="8957" spans="1:2" x14ac:dyDescent="0.25">
      <c r="A8957" s="4" t="s">
        <v>7689</v>
      </c>
      <c r="B8957" s="2">
        <v>750</v>
      </c>
    </row>
    <row r="8958" spans="1:2" x14ac:dyDescent="0.25">
      <c r="A8958" s="4" t="s">
        <v>1668</v>
      </c>
      <c r="B8958" s="2">
        <v>750</v>
      </c>
    </row>
    <row r="8959" spans="1:2" x14ac:dyDescent="0.25">
      <c r="A8959" s="4" t="s">
        <v>6238</v>
      </c>
      <c r="B8959" s="2">
        <v>751</v>
      </c>
    </row>
    <row r="8960" spans="1:2" x14ac:dyDescent="0.25">
      <c r="A8960" s="4" t="s">
        <v>7986</v>
      </c>
      <c r="B8960" s="2">
        <v>331</v>
      </c>
    </row>
    <row r="8961" spans="1:2" x14ac:dyDescent="0.25">
      <c r="A8961" s="4" t="s">
        <v>1346</v>
      </c>
      <c r="B8961" s="2">
        <v>750</v>
      </c>
    </row>
    <row r="8962" spans="1:2" x14ac:dyDescent="0.25">
      <c r="A8962" s="4" t="s">
        <v>7471</v>
      </c>
      <c r="B8962" s="2">
        <v>750</v>
      </c>
    </row>
    <row r="8963" spans="1:2" x14ac:dyDescent="0.25">
      <c r="A8963" s="4" t="s">
        <v>8116</v>
      </c>
      <c r="B8963" s="2">
        <v>355</v>
      </c>
    </row>
    <row r="8964" spans="1:2" x14ac:dyDescent="0.25">
      <c r="A8964" s="4" t="s">
        <v>6578</v>
      </c>
      <c r="B8964" s="2">
        <v>355</v>
      </c>
    </row>
    <row r="8965" spans="1:2" x14ac:dyDescent="0.25">
      <c r="A8965" s="4" t="s">
        <v>5743</v>
      </c>
      <c r="B8965" s="2">
        <v>355</v>
      </c>
    </row>
    <row r="8966" spans="1:2" x14ac:dyDescent="0.25">
      <c r="A8966" s="4" t="s">
        <v>6707</v>
      </c>
      <c r="B8966" s="2">
        <v>355</v>
      </c>
    </row>
    <row r="8967" spans="1:2" x14ac:dyDescent="0.25">
      <c r="A8967" s="4" t="s">
        <v>6201</v>
      </c>
      <c r="B8967" s="2">
        <v>355</v>
      </c>
    </row>
    <row r="8968" spans="1:2" x14ac:dyDescent="0.25">
      <c r="A8968" s="4" t="s">
        <v>7041</v>
      </c>
      <c r="B8968" s="2">
        <v>355</v>
      </c>
    </row>
    <row r="8969" spans="1:2" x14ac:dyDescent="0.25">
      <c r="A8969" s="4" t="s">
        <v>9235</v>
      </c>
      <c r="B8969" s="2">
        <v>355</v>
      </c>
    </row>
    <row r="8970" spans="1:2" x14ac:dyDescent="0.25">
      <c r="A8970" s="4" t="s">
        <v>6973</v>
      </c>
      <c r="B8970" s="2">
        <v>355</v>
      </c>
    </row>
    <row r="8971" spans="1:2" x14ac:dyDescent="0.25">
      <c r="A8971" s="4" t="s">
        <v>5867</v>
      </c>
      <c r="B8971" s="2">
        <v>355</v>
      </c>
    </row>
    <row r="8972" spans="1:2" x14ac:dyDescent="0.25">
      <c r="A8972" s="4" t="s">
        <v>7197</v>
      </c>
      <c r="B8972" s="2">
        <v>355</v>
      </c>
    </row>
    <row r="8973" spans="1:2" x14ac:dyDescent="0.25">
      <c r="A8973" s="4" t="s">
        <v>7045</v>
      </c>
      <c r="B8973" s="2">
        <v>355</v>
      </c>
    </row>
    <row r="8974" spans="1:2" x14ac:dyDescent="0.25">
      <c r="A8974" s="4" t="s">
        <v>7291</v>
      </c>
      <c r="B8974" s="2">
        <v>710</v>
      </c>
    </row>
    <row r="8975" spans="1:2" x14ac:dyDescent="0.25">
      <c r="A8975" s="4" t="s">
        <v>7696</v>
      </c>
      <c r="B8975" s="2">
        <v>710</v>
      </c>
    </row>
    <row r="8976" spans="1:2" x14ac:dyDescent="0.25">
      <c r="A8976" s="4" t="s">
        <v>7118</v>
      </c>
      <c r="B8976" s="2">
        <v>1183</v>
      </c>
    </row>
    <row r="8977" spans="1:2" x14ac:dyDescent="0.25">
      <c r="A8977" s="4" t="s">
        <v>9049</v>
      </c>
      <c r="B8977" s="2">
        <v>355</v>
      </c>
    </row>
    <row r="8978" spans="1:2" x14ac:dyDescent="0.25">
      <c r="A8978" s="4" t="s">
        <v>7079</v>
      </c>
      <c r="B8978" s="2">
        <v>710</v>
      </c>
    </row>
    <row r="8979" spans="1:2" x14ac:dyDescent="0.25">
      <c r="A8979" s="4" t="s">
        <v>7285</v>
      </c>
      <c r="B8979" s="2">
        <v>750</v>
      </c>
    </row>
    <row r="8980" spans="1:2" x14ac:dyDescent="0.25">
      <c r="A8980" s="4" t="s">
        <v>1772</v>
      </c>
      <c r="B8980" s="2">
        <v>750</v>
      </c>
    </row>
    <row r="8981" spans="1:2" x14ac:dyDescent="0.25">
      <c r="A8981" s="4" t="s">
        <v>6331</v>
      </c>
      <c r="B8981" s="2">
        <v>750</v>
      </c>
    </row>
    <row r="8982" spans="1:2" x14ac:dyDescent="0.25">
      <c r="A8982" s="4" t="s">
        <v>11067</v>
      </c>
      <c r="B8982" s="2">
        <v>750</v>
      </c>
    </row>
    <row r="8983" spans="1:2" x14ac:dyDescent="0.25">
      <c r="A8983" s="4" t="s">
        <v>9755</v>
      </c>
      <c r="B8983" s="2">
        <v>750</v>
      </c>
    </row>
    <row r="8984" spans="1:2" x14ac:dyDescent="0.25">
      <c r="A8984" s="4" t="s">
        <v>4472</v>
      </c>
      <c r="B8984" s="2">
        <v>750</v>
      </c>
    </row>
    <row r="8985" spans="1:2" x14ac:dyDescent="0.25">
      <c r="A8985" s="4" t="s">
        <v>9543</v>
      </c>
      <c r="B8985" s="2">
        <v>1500</v>
      </c>
    </row>
    <row r="8986" spans="1:2" x14ac:dyDescent="0.25">
      <c r="A8986" s="4" t="s">
        <v>4247</v>
      </c>
      <c r="B8986" s="2">
        <v>1500</v>
      </c>
    </row>
    <row r="8987" spans="1:2" x14ac:dyDescent="0.25">
      <c r="A8987" s="4" t="s">
        <v>9793</v>
      </c>
      <c r="B8987" s="2">
        <v>2250</v>
      </c>
    </row>
    <row r="8988" spans="1:2" x14ac:dyDescent="0.25">
      <c r="A8988" s="4" t="s">
        <v>9323</v>
      </c>
      <c r="B8988" s="2">
        <v>473</v>
      </c>
    </row>
    <row r="8989" spans="1:2" x14ac:dyDescent="0.25">
      <c r="A8989" s="4" t="s">
        <v>7707</v>
      </c>
      <c r="B8989" s="2">
        <v>751</v>
      </c>
    </row>
    <row r="8990" spans="1:2" x14ac:dyDescent="0.25">
      <c r="A8990" s="4" t="s">
        <v>8860</v>
      </c>
      <c r="B8990" s="2">
        <v>473</v>
      </c>
    </row>
    <row r="8991" spans="1:2" x14ac:dyDescent="0.25">
      <c r="A8991" s="4" t="s">
        <v>4534</v>
      </c>
      <c r="B8991" s="2">
        <v>750</v>
      </c>
    </row>
    <row r="8992" spans="1:2" x14ac:dyDescent="0.25">
      <c r="A8992" s="4" t="s">
        <v>7209</v>
      </c>
      <c r="B8992" s="2">
        <v>473</v>
      </c>
    </row>
    <row r="8993" spans="1:2" x14ac:dyDescent="0.25">
      <c r="A8993" s="4" t="s">
        <v>7024</v>
      </c>
      <c r="B8993" s="2">
        <v>331</v>
      </c>
    </row>
    <row r="8994" spans="1:2" x14ac:dyDescent="0.25">
      <c r="A8994" s="4" t="s">
        <v>7932</v>
      </c>
      <c r="B8994" s="2">
        <v>500</v>
      </c>
    </row>
    <row r="8995" spans="1:2" x14ac:dyDescent="0.25">
      <c r="A8995" s="4" t="s">
        <v>3537</v>
      </c>
      <c r="B8995" s="2">
        <v>500</v>
      </c>
    </row>
    <row r="8996" spans="1:2" x14ac:dyDescent="0.25">
      <c r="A8996" s="4" t="s">
        <v>7095</v>
      </c>
      <c r="B8996" s="2">
        <v>331</v>
      </c>
    </row>
    <row r="8997" spans="1:2" x14ac:dyDescent="0.25">
      <c r="A8997" s="4" t="s">
        <v>7476</v>
      </c>
      <c r="B8997" s="2">
        <v>500</v>
      </c>
    </row>
    <row r="8998" spans="1:2" x14ac:dyDescent="0.25">
      <c r="A8998" s="4" t="s">
        <v>7218</v>
      </c>
      <c r="B8998" s="2">
        <v>500</v>
      </c>
    </row>
    <row r="8999" spans="1:2" x14ac:dyDescent="0.25">
      <c r="A8999" s="4" t="s">
        <v>6925</v>
      </c>
      <c r="B8999" s="2">
        <v>331</v>
      </c>
    </row>
    <row r="9000" spans="1:2" x14ac:dyDescent="0.25">
      <c r="A9000" s="4" t="s">
        <v>6834</v>
      </c>
      <c r="B9000" s="2">
        <v>473</v>
      </c>
    </row>
    <row r="9001" spans="1:2" x14ac:dyDescent="0.25">
      <c r="A9001" s="4" t="s">
        <v>5859</v>
      </c>
      <c r="B9001" s="2">
        <v>750</v>
      </c>
    </row>
    <row r="9002" spans="1:2" x14ac:dyDescent="0.25">
      <c r="A9002" s="4" t="s">
        <v>4138</v>
      </c>
      <c r="B9002" s="2">
        <v>750</v>
      </c>
    </row>
    <row r="9003" spans="1:2" x14ac:dyDescent="0.25">
      <c r="A9003" s="4" t="s">
        <v>5178</v>
      </c>
      <c r="B9003" s="2">
        <v>750</v>
      </c>
    </row>
    <row r="9004" spans="1:2" x14ac:dyDescent="0.25">
      <c r="A9004" s="4" t="s">
        <v>6527</v>
      </c>
      <c r="B9004" s="2">
        <v>750</v>
      </c>
    </row>
    <row r="9005" spans="1:2" x14ac:dyDescent="0.25">
      <c r="A9005" s="4" t="s">
        <v>5678</v>
      </c>
      <c r="B9005" s="2">
        <v>750</v>
      </c>
    </row>
    <row r="9006" spans="1:2" x14ac:dyDescent="0.25">
      <c r="A9006" s="4" t="s">
        <v>8236</v>
      </c>
      <c r="B9006" s="2">
        <v>750</v>
      </c>
    </row>
    <row r="9007" spans="1:2" x14ac:dyDescent="0.25">
      <c r="A9007" s="4" t="s">
        <v>1291</v>
      </c>
      <c r="B9007" s="2">
        <v>1875</v>
      </c>
    </row>
    <row r="9008" spans="1:2" x14ac:dyDescent="0.25">
      <c r="A9008" s="4" t="s">
        <v>539</v>
      </c>
      <c r="B9008" s="2">
        <v>1875</v>
      </c>
    </row>
    <row r="9009" spans="1:2" x14ac:dyDescent="0.25">
      <c r="A9009" s="4" t="s">
        <v>32</v>
      </c>
      <c r="B9009" s="2">
        <v>750</v>
      </c>
    </row>
    <row r="9010" spans="1:2" x14ac:dyDescent="0.25">
      <c r="A9010" s="4" t="s">
        <v>5100</v>
      </c>
      <c r="B9010" s="2">
        <v>750</v>
      </c>
    </row>
    <row r="9011" spans="1:2" x14ac:dyDescent="0.25">
      <c r="A9011" s="4" t="s">
        <v>3369</v>
      </c>
      <c r="B9011" s="2">
        <v>750</v>
      </c>
    </row>
    <row r="9012" spans="1:2" x14ac:dyDescent="0.25">
      <c r="A9012" s="4" t="s">
        <v>1543</v>
      </c>
      <c r="B9012" s="2">
        <v>750</v>
      </c>
    </row>
    <row r="9013" spans="1:2" x14ac:dyDescent="0.25">
      <c r="A9013" s="4" t="s">
        <v>9913</v>
      </c>
      <c r="B9013" s="2">
        <v>1750</v>
      </c>
    </row>
    <row r="9014" spans="1:2" x14ac:dyDescent="0.25">
      <c r="A9014" s="4" t="s">
        <v>9719</v>
      </c>
      <c r="B9014" s="2">
        <v>375</v>
      </c>
    </row>
    <row r="9015" spans="1:2" x14ac:dyDescent="0.25">
      <c r="A9015" s="4" t="s">
        <v>10679</v>
      </c>
      <c r="B9015" s="2">
        <v>50</v>
      </c>
    </row>
    <row r="9016" spans="1:2" x14ac:dyDescent="0.25">
      <c r="A9016" s="4" t="s">
        <v>10662</v>
      </c>
      <c r="B9016" s="2">
        <v>750</v>
      </c>
    </row>
    <row r="9017" spans="1:2" x14ac:dyDescent="0.25">
      <c r="A9017" s="4" t="s">
        <v>6222</v>
      </c>
      <c r="B9017" s="2">
        <v>750</v>
      </c>
    </row>
    <row r="9018" spans="1:2" x14ac:dyDescent="0.25">
      <c r="A9018" s="4" t="s">
        <v>420</v>
      </c>
      <c r="B9018" s="2">
        <v>355</v>
      </c>
    </row>
    <row r="9019" spans="1:2" x14ac:dyDescent="0.25">
      <c r="A9019" s="4" t="s">
        <v>2209</v>
      </c>
      <c r="B9019" s="2">
        <v>750</v>
      </c>
    </row>
    <row r="9020" spans="1:2" x14ac:dyDescent="0.25">
      <c r="A9020" s="4" t="s">
        <v>64</v>
      </c>
      <c r="B9020" s="2">
        <v>750</v>
      </c>
    </row>
    <row r="9021" spans="1:2" x14ac:dyDescent="0.25">
      <c r="A9021" s="4" t="s">
        <v>291</v>
      </c>
      <c r="B9021" s="2">
        <v>750</v>
      </c>
    </row>
    <row r="9022" spans="1:2" x14ac:dyDescent="0.25">
      <c r="A9022" s="4" t="s">
        <v>3441</v>
      </c>
      <c r="B9022" s="2">
        <v>750</v>
      </c>
    </row>
    <row r="9023" spans="1:2" x14ac:dyDescent="0.25">
      <c r="A9023" s="4" t="s">
        <v>7470</v>
      </c>
      <c r="B9023" s="2">
        <v>750</v>
      </c>
    </row>
    <row r="9024" spans="1:2" x14ac:dyDescent="0.25">
      <c r="A9024" s="4" t="s">
        <v>11561</v>
      </c>
      <c r="B9024" s="2">
        <v>750</v>
      </c>
    </row>
    <row r="9025" spans="1:2" x14ac:dyDescent="0.25">
      <c r="A9025" s="4" t="s">
        <v>8478</v>
      </c>
      <c r="B9025" s="2">
        <v>750</v>
      </c>
    </row>
    <row r="9026" spans="1:2" x14ac:dyDescent="0.25">
      <c r="A9026" s="4" t="s">
        <v>8361</v>
      </c>
      <c r="B9026" s="2">
        <v>750</v>
      </c>
    </row>
    <row r="9027" spans="1:2" x14ac:dyDescent="0.25">
      <c r="A9027" s="4" t="s">
        <v>9947</v>
      </c>
      <c r="B9027" s="2">
        <v>750</v>
      </c>
    </row>
    <row r="9028" spans="1:2" x14ac:dyDescent="0.25">
      <c r="A9028" s="4" t="s">
        <v>8438</v>
      </c>
      <c r="B9028" s="2">
        <v>750</v>
      </c>
    </row>
    <row r="9029" spans="1:2" x14ac:dyDescent="0.25">
      <c r="A9029" s="4" t="s">
        <v>9253</v>
      </c>
      <c r="B9029" s="2">
        <v>750</v>
      </c>
    </row>
    <row r="9030" spans="1:2" x14ac:dyDescent="0.25">
      <c r="A9030" s="4" t="s">
        <v>10777</v>
      </c>
      <c r="B9030" s="2">
        <v>750</v>
      </c>
    </row>
    <row r="9031" spans="1:2" x14ac:dyDescent="0.25">
      <c r="A9031" s="4" t="s">
        <v>8076</v>
      </c>
      <c r="B9031" s="2">
        <v>750</v>
      </c>
    </row>
    <row r="9032" spans="1:2" x14ac:dyDescent="0.25">
      <c r="A9032" s="4" t="s">
        <v>1479</v>
      </c>
      <c r="B9032" s="2">
        <v>750</v>
      </c>
    </row>
    <row r="9033" spans="1:2" x14ac:dyDescent="0.25">
      <c r="A9033" s="4" t="s">
        <v>10861</v>
      </c>
      <c r="B9033" s="2">
        <v>750</v>
      </c>
    </row>
    <row r="9034" spans="1:2" x14ac:dyDescent="0.25">
      <c r="A9034" s="4" t="s">
        <v>4950</v>
      </c>
      <c r="B9034" s="2">
        <v>750</v>
      </c>
    </row>
    <row r="9035" spans="1:2" x14ac:dyDescent="0.25">
      <c r="A9035" s="4" t="s">
        <v>3931</v>
      </c>
      <c r="B9035" s="2">
        <v>750</v>
      </c>
    </row>
    <row r="9036" spans="1:2" x14ac:dyDescent="0.25">
      <c r="A9036" s="4" t="s">
        <v>5272</v>
      </c>
      <c r="B9036" s="2">
        <v>750</v>
      </c>
    </row>
    <row r="9037" spans="1:2" x14ac:dyDescent="0.25">
      <c r="A9037" s="4" t="s">
        <v>9531</v>
      </c>
      <c r="B9037" s="2">
        <v>750</v>
      </c>
    </row>
    <row r="9038" spans="1:2" x14ac:dyDescent="0.25">
      <c r="A9038" s="4" t="s">
        <v>8949</v>
      </c>
      <c r="B9038" s="2">
        <v>750</v>
      </c>
    </row>
    <row r="9039" spans="1:2" x14ac:dyDescent="0.25">
      <c r="A9039" s="4" t="s">
        <v>1272</v>
      </c>
      <c r="B9039" s="2">
        <v>750</v>
      </c>
    </row>
    <row r="9040" spans="1:2" x14ac:dyDescent="0.25">
      <c r="A9040" s="4" t="s">
        <v>10439</v>
      </c>
      <c r="B9040" s="2">
        <v>750</v>
      </c>
    </row>
    <row r="9041" spans="1:2" x14ac:dyDescent="0.25">
      <c r="A9041" s="4" t="s">
        <v>6568</v>
      </c>
      <c r="B9041" s="2">
        <v>750</v>
      </c>
    </row>
    <row r="9042" spans="1:2" x14ac:dyDescent="0.25">
      <c r="A9042" s="4" t="s">
        <v>7772</v>
      </c>
      <c r="B9042" s="2">
        <v>355</v>
      </c>
    </row>
    <row r="9043" spans="1:2" x14ac:dyDescent="0.25">
      <c r="A9043" s="4" t="s">
        <v>1264</v>
      </c>
      <c r="B9043" s="2">
        <v>355</v>
      </c>
    </row>
    <row r="9044" spans="1:2" x14ac:dyDescent="0.25">
      <c r="A9044" s="4" t="s">
        <v>2087</v>
      </c>
      <c r="B9044" s="2">
        <v>3750</v>
      </c>
    </row>
    <row r="9045" spans="1:2" x14ac:dyDescent="0.25">
      <c r="A9045" s="4" t="s">
        <v>895</v>
      </c>
      <c r="B9045" s="2">
        <v>750</v>
      </c>
    </row>
    <row r="9046" spans="1:2" x14ac:dyDescent="0.25">
      <c r="A9046" s="4" t="s">
        <v>7991</v>
      </c>
      <c r="B9046" s="2">
        <v>355</v>
      </c>
    </row>
    <row r="9047" spans="1:2" x14ac:dyDescent="0.25">
      <c r="A9047" s="4" t="s">
        <v>10381</v>
      </c>
      <c r="B9047" s="2">
        <v>750</v>
      </c>
    </row>
    <row r="9048" spans="1:2" x14ac:dyDescent="0.25">
      <c r="A9048" s="4" t="s">
        <v>7739</v>
      </c>
      <c r="B9048" s="2">
        <v>355</v>
      </c>
    </row>
    <row r="9049" spans="1:2" x14ac:dyDescent="0.25">
      <c r="A9049" s="4" t="s">
        <v>6771</v>
      </c>
      <c r="B9049" s="2">
        <v>355</v>
      </c>
    </row>
    <row r="9050" spans="1:2" x14ac:dyDescent="0.25">
      <c r="A9050" s="4" t="s">
        <v>3303</v>
      </c>
      <c r="B9050" s="2">
        <v>355</v>
      </c>
    </row>
    <row r="9051" spans="1:2" x14ac:dyDescent="0.25">
      <c r="A9051" s="4" t="s">
        <v>4252</v>
      </c>
      <c r="B9051" s="2">
        <v>355</v>
      </c>
    </row>
    <row r="9052" spans="1:2" x14ac:dyDescent="0.25">
      <c r="A9052" s="4" t="s">
        <v>7962</v>
      </c>
      <c r="B9052" s="2">
        <v>355</v>
      </c>
    </row>
    <row r="9053" spans="1:2" x14ac:dyDescent="0.25">
      <c r="A9053" s="4" t="s">
        <v>7589</v>
      </c>
      <c r="B9053" s="2">
        <v>355</v>
      </c>
    </row>
    <row r="9054" spans="1:2" x14ac:dyDescent="0.25">
      <c r="A9054" s="4" t="s">
        <v>5326</v>
      </c>
      <c r="B9054" s="2">
        <v>3975</v>
      </c>
    </row>
    <row r="9055" spans="1:2" x14ac:dyDescent="0.25">
      <c r="A9055" s="4" t="s">
        <v>1838</v>
      </c>
      <c r="B9055" s="2">
        <v>2500</v>
      </c>
    </row>
    <row r="9056" spans="1:2" x14ac:dyDescent="0.25">
      <c r="A9056" s="4" t="s">
        <v>2622</v>
      </c>
      <c r="B9056" s="2">
        <v>750</v>
      </c>
    </row>
    <row r="9057" spans="1:2" x14ac:dyDescent="0.25">
      <c r="A9057" s="4" t="s">
        <v>5334</v>
      </c>
      <c r="B9057" s="2">
        <v>750</v>
      </c>
    </row>
    <row r="9058" spans="1:2" x14ac:dyDescent="0.25">
      <c r="A9058" s="4" t="s">
        <v>5665</v>
      </c>
      <c r="B9058" s="2">
        <v>750</v>
      </c>
    </row>
    <row r="9059" spans="1:2" x14ac:dyDescent="0.25">
      <c r="A9059" s="4" t="s">
        <v>919</v>
      </c>
      <c r="B9059" s="2">
        <v>750</v>
      </c>
    </row>
    <row r="9060" spans="1:2" x14ac:dyDescent="0.25">
      <c r="A9060" s="4" t="s">
        <v>713</v>
      </c>
      <c r="B9060" s="2">
        <v>2750</v>
      </c>
    </row>
    <row r="9061" spans="1:2" x14ac:dyDescent="0.25">
      <c r="A9061" s="4" t="s">
        <v>2206</v>
      </c>
      <c r="B9061" s="2">
        <v>750</v>
      </c>
    </row>
    <row r="9062" spans="1:2" x14ac:dyDescent="0.25">
      <c r="A9062" s="4" t="s">
        <v>8776</v>
      </c>
      <c r="B9062" s="2">
        <v>750</v>
      </c>
    </row>
    <row r="9063" spans="1:2" x14ac:dyDescent="0.25">
      <c r="A9063" s="4" t="s">
        <v>4524</v>
      </c>
      <c r="B9063" s="2">
        <v>750</v>
      </c>
    </row>
    <row r="9064" spans="1:2" x14ac:dyDescent="0.25">
      <c r="A9064" s="4" t="s">
        <v>3452</v>
      </c>
      <c r="B9064" s="2">
        <v>750</v>
      </c>
    </row>
    <row r="9065" spans="1:2" x14ac:dyDescent="0.25">
      <c r="A9065" s="4" t="s">
        <v>3277</v>
      </c>
      <c r="B9065" s="2">
        <v>750</v>
      </c>
    </row>
    <row r="9066" spans="1:2" x14ac:dyDescent="0.25">
      <c r="A9066" s="4" t="s">
        <v>2257</v>
      </c>
      <c r="B9066" s="2">
        <v>750</v>
      </c>
    </row>
    <row r="9067" spans="1:2" x14ac:dyDescent="0.25">
      <c r="A9067" s="4" t="s">
        <v>6596</v>
      </c>
      <c r="B9067" s="2">
        <v>750</v>
      </c>
    </row>
    <row r="9068" spans="1:2" x14ac:dyDescent="0.25">
      <c r="A9068" s="4" t="s">
        <v>177</v>
      </c>
      <c r="B9068" s="2">
        <v>750</v>
      </c>
    </row>
    <row r="9069" spans="1:2" x14ac:dyDescent="0.25">
      <c r="A9069" s="4" t="s">
        <v>8599</v>
      </c>
      <c r="B9069" s="2">
        <v>750</v>
      </c>
    </row>
    <row r="9070" spans="1:2" x14ac:dyDescent="0.25">
      <c r="A9070" s="4" t="s">
        <v>10993</v>
      </c>
      <c r="B9070" s="2">
        <v>750</v>
      </c>
    </row>
    <row r="9071" spans="1:2" x14ac:dyDescent="0.25">
      <c r="A9071" s="4" t="s">
        <v>4541</v>
      </c>
      <c r="B9071" s="2">
        <v>750</v>
      </c>
    </row>
    <row r="9072" spans="1:2" x14ac:dyDescent="0.25">
      <c r="A9072" s="4" t="s">
        <v>5995</v>
      </c>
      <c r="B9072" s="2">
        <v>355</v>
      </c>
    </row>
    <row r="9073" spans="1:2" x14ac:dyDescent="0.25">
      <c r="A9073" s="4" t="s">
        <v>7679</v>
      </c>
      <c r="B9073" s="2">
        <v>355</v>
      </c>
    </row>
    <row r="9074" spans="1:2" x14ac:dyDescent="0.25">
      <c r="A9074" s="4" t="s">
        <v>8914</v>
      </c>
      <c r="B9074" s="2">
        <v>355</v>
      </c>
    </row>
    <row r="9075" spans="1:2" x14ac:dyDescent="0.25">
      <c r="A9075" s="4" t="s">
        <v>5634</v>
      </c>
      <c r="B9075" s="2">
        <v>750</v>
      </c>
    </row>
    <row r="9076" spans="1:2" x14ac:dyDescent="0.25">
      <c r="A9076" s="4" t="s">
        <v>1018</v>
      </c>
      <c r="B9076" s="2">
        <v>750</v>
      </c>
    </row>
    <row r="9077" spans="1:2" x14ac:dyDescent="0.25">
      <c r="A9077" s="4" t="s">
        <v>2696</v>
      </c>
      <c r="B9077" s="2">
        <v>750</v>
      </c>
    </row>
    <row r="9078" spans="1:2" x14ac:dyDescent="0.25">
      <c r="A9078" s="4" t="s">
        <v>4082</v>
      </c>
      <c r="B9078" s="2">
        <v>750</v>
      </c>
    </row>
    <row r="9079" spans="1:2" x14ac:dyDescent="0.25">
      <c r="A9079" s="4" t="s">
        <v>1922</v>
      </c>
      <c r="B9079" s="2">
        <v>750</v>
      </c>
    </row>
    <row r="9080" spans="1:2" x14ac:dyDescent="0.25">
      <c r="A9080" s="4" t="s">
        <v>3607</v>
      </c>
      <c r="B9080" s="2">
        <v>750</v>
      </c>
    </row>
    <row r="9081" spans="1:2" x14ac:dyDescent="0.25">
      <c r="A9081" s="4" t="s">
        <v>4823</v>
      </c>
      <c r="B9081" s="2">
        <v>750</v>
      </c>
    </row>
    <row r="9082" spans="1:2" x14ac:dyDescent="0.25">
      <c r="A9082" s="4" t="s">
        <v>10596</v>
      </c>
      <c r="B9082" s="2">
        <v>750</v>
      </c>
    </row>
    <row r="9083" spans="1:2" x14ac:dyDescent="0.25">
      <c r="A9083" s="4" t="s">
        <v>4396</v>
      </c>
      <c r="B9083" s="2">
        <v>375</v>
      </c>
    </row>
    <row r="9084" spans="1:2" x14ac:dyDescent="0.25">
      <c r="A9084" s="4" t="s">
        <v>4557</v>
      </c>
      <c r="B9084" s="2">
        <v>750</v>
      </c>
    </row>
    <row r="9085" spans="1:2" x14ac:dyDescent="0.25">
      <c r="A9085" s="4" t="s">
        <v>3779</v>
      </c>
      <c r="B9085" s="2">
        <v>2437</v>
      </c>
    </row>
    <row r="9086" spans="1:2" x14ac:dyDescent="0.25">
      <c r="A9086" s="4" t="s">
        <v>9244</v>
      </c>
      <c r="B9086" s="2">
        <v>750</v>
      </c>
    </row>
    <row r="9087" spans="1:2" x14ac:dyDescent="0.25">
      <c r="A9087" s="4" t="s">
        <v>10997</v>
      </c>
      <c r="B9087" s="2">
        <v>750</v>
      </c>
    </row>
    <row r="9088" spans="1:2" x14ac:dyDescent="0.25">
      <c r="A9088" s="4" t="s">
        <v>7201</v>
      </c>
      <c r="B9088" s="2">
        <v>750</v>
      </c>
    </row>
    <row r="9089" spans="1:2" x14ac:dyDescent="0.25">
      <c r="A9089" s="4" t="s">
        <v>83</v>
      </c>
      <c r="B9089" s="2">
        <v>750</v>
      </c>
    </row>
    <row r="9090" spans="1:2" x14ac:dyDescent="0.25">
      <c r="A9090" s="4" t="s">
        <v>951</v>
      </c>
      <c r="B9090" s="2">
        <v>750</v>
      </c>
    </row>
    <row r="9091" spans="1:2" x14ac:dyDescent="0.25">
      <c r="A9091" s="4" t="s">
        <v>1564</v>
      </c>
      <c r="B9091" s="2">
        <v>750</v>
      </c>
    </row>
    <row r="9092" spans="1:2" x14ac:dyDescent="0.25">
      <c r="A9092" s="4" t="s">
        <v>6294</v>
      </c>
      <c r="B9092" s="2">
        <v>750</v>
      </c>
    </row>
    <row r="9093" spans="1:2" x14ac:dyDescent="0.25">
      <c r="A9093" s="4" t="s">
        <v>1609</v>
      </c>
      <c r="B9093" s="2">
        <v>750</v>
      </c>
    </row>
    <row r="9094" spans="1:2" x14ac:dyDescent="0.25">
      <c r="A9094" s="4" t="s">
        <v>7459</v>
      </c>
      <c r="B9094" s="2">
        <v>651</v>
      </c>
    </row>
    <row r="9095" spans="1:2" x14ac:dyDescent="0.25">
      <c r="A9095" s="4" t="s">
        <v>5388</v>
      </c>
      <c r="B9095" s="2">
        <v>651</v>
      </c>
    </row>
    <row r="9096" spans="1:2" x14ac:dyDescent="0.25">
      <c r="A9096" s="4" t="s">
        <v>7904</v>
      </c>
      <c r="B9096" s="2">
        <v>651</v>
      </c>
    </row>
    <row r="9097" spans="1:2" x14ac:dyDescent="0.25">
      <c r="A9097" s="4" t="s">
        <v>7176</v>
      </c>
      <c r="B9097" s="2">
        <v>651</v>
      </c>
    </row>
    <row r="9098" spans="1:2" x14ac:dyDescent="0.25">
      <c r="A9098" s="4" t="s">
        <v>1836</v>
      </c>
      <c r="B9098" s="2">
        <v>750</v>
      </c>
    </row>
    <row r="9099" spans="1:2" x14ac:dyDescent="0.25">
      <c r="A9099" s="4" t="s">
        <v>2274</v>
      </c>
      <c r="B9099" s="2">
        <v>750</v>
      </c>
    </row>
    <row r="9100" spans="1:2" x14ac:dyDescent="0.25">
      <c r="A9100" s="4" t="s">
        <v>5029</v>
      </c>
      <c r="B9100" s="2">
        <v>750</v>
      </c>
    </row>
    <row r="9101" spans="1:2" x14ac:dyDescent="0.25">
      <c r="A9101" s="4" t="s">
        <v>11642</v>
      </c>
      <c r="B9101" s="2">
        <v>750</v>
      </c>
    </row>
    <row r="9102" spans="1:2" x14ac:dyDescent="0.25">
      <c r="A9102" s="4" t="s">
        <v>4925</v>
      </c>
      <c r="B9102" s="2">
        <v>1500</v>
      </c>
    </row>
    <row r="9103" spans="1:2" x14ac:dyDescent="0.25">
      <c r="A9103" s="4" t="s">
        <v>2230</v>
      </c>
      <c r="B9103" s="2">
        <v>750</v>
      </c>
    </row>
    <row r="9104" spans="1:2" x14ac:dyDescent="0.25">
      <c r="A9104" s="4" t="s">
        <v>1053</v>
      </c>
      <c r="B9104" s="2">
        <v>473</v>
      </c>
    </row>
    <row r="9105" spans="1:2" x14ac:dyDescent="0.25">
      <c r="A9105" s="4" t="s">
        <v>6314</v>
      </c>
      <c r="B9105" s="2">
        <v>1000</v>
      </c>
    </row>
    <row r="9106" spans="1:2" x14ac:dyDescent="0.25">
      <c r="A9106" s="4" t="s">
        <v>7907</v>
      </c>
      <c r="B9106" s="2">
        <v>331</v>
      </c>
    </row>
    <row r="9107" spans="1:2" x14ac:dyDescent="0.25">
      <c r="A9107" s="4" t="s">
        <v>6196</v>
      </c>
      <c r="B9107" s="2">
        <v>1500</v>
      </c>
    </row>
    <row r="9108" spans="1:2" x14ac:dyDescent="0.25">
      <c r="A9108" s="4" t="s">
        <v>5436</v>
      </c>
      <c r="B9108" s="2">
        <v>750</v>
      </c>
    </row>
    <row r="9109" spans="1:2" x14ac:dyDescent="0.25">
      <c r="A9109" s="4" t="s">
        <v>424</v>
      </c>
      <c r="B9109" s="2">
        <v>250</v>
      </c>
    </row>
    <row r="9110" spans="1:2" x14ac:dyDescent="0.25">
      <c r="A9110" s="4" t="s">
        <v>2598</v>
      </c>
      <c r="B9110" s="2">
        <v>750</v>
      </c>
    </row>
    <row r="9111" spans="1:2" x14ac:dyDescent="0.25">
      <c r="A9111" s="4" t="s">
        <v>3822</v>
      </c>
      <c r="B9111" s="2">
        <v>500</v>
      </c>
    </row>
    <row r="9112" spans="1:2" x14ac:dyDescent="0.25">
      <c r="A9112" s="4" t="s">
        <v>3684</v>
      </c>
      <c r="B9112" s="2">
        <v>750</v>
      </c>
    </row>
    <row r="9113" spans="1:2" x14ac:dyDescent="0.25">
      <c r="A9113" s="4" t="s">
        <v>3397</v>
      </c>
      <c r="B9113" s="2">
        <v>750</v>
      </c>
    </row>
    <row r="9114" spans="1:2" x14ac:dyDescent="0.25">
      <c r="A9114" s="4" t="s">
        <v>8022</v>
      </c>
      <c r="B9114" s="2">
        <v>750</v>
      </c>
    </row>
    <row r="9115" spans="1:2" x14ac:dyDescent="0.25">
      <c r="A9115" s="4" t="s">
        <v>6751</v>
      </c>
      <c r="B9115" s="2">
        <v>750</v>
      </c>
    </row>
    <row r="9116" spans="1:2" x14ac:dyDescent="0.25">
      <c r="A9116" s="4" t="s">
        <v>2328</v>
      </c>
      <c r="B9116" s="2">
        <v>750</v>
      </c>
    </row>
    <row r="9117" spans="1:2" x14ac:dyDescent="0.25">
      <c r="A9117" s="4" t="s">
        <v>7142</v>
      </c>
      <c r="B9117" s="2">
        <v>750</v>
      </c>
    </row>
    <row r="9118" spans="1:2" x14ac:dyDescent="0.25">
      <c r="A9118" s="4" t="s">
        <v>7812</v>
      </c>
      <c r="B9118" s="2">
        <v>750</v>
      </c>
    </row>
    <row r="9119" spans="1:2" x14ac:dyDescent="0.25">
      <c r="A9119" s="4" t="s">
        <v>11213</v>
      </c>
      <c r="B9119" s="2">
        <v>750</v>
      </c>
    </row>
    <row r="9120" spans="1:2" x14ac:dyDescent="0.25">
      <c r="A9120" s="4" t="s">
        <v>6047</v>
      </c>
      <c r="B9120" s="2">
        <v>750</v>
      </c>
    </row>
    <row r="9121" spans="1:2" x14ac:dyDescent="0.25">
      <c r="A9121" s="4" t="s">
        <v>3925</v>
      </c>
      <c r="B9121" s="2">
        <v>750</v>
      </c>
    </row>
    <row r="9122" spans="1:2" x14ac:dyDescent="0.25">
      <c r="A9122" s="4" t="s">
        <v>11115</v>
      </c>
      <c r="B9122" s="2">
        <v>750</v>
      </c>
    </row>
    <row r="9123" spans="1:2" x14ac:dyDescent="0.25">
      <c r="A9123" s="4" t="s">
        <v>2080</v>
      </c>
      <c r="B9123" s="2">
        <v>750</v>
      </c>
    </row>
    <row r="9124" spans="1:2" x14ac:dyDescent="0.25">
      <c r="A9124" s="4" t="s">
        <v>8542</v>
      </c>
      <c r="B9124" s="2">
        <v>750</v>
      </c>
    </row>
    <row r="9125" spans="1:2" x14ac:dyDescent="0.25">
      <c r="A9125" s="4" t="s">
        <v>6150</v>
      </c>
      <c r="B9125" s="2">
        <v>750</v>
      </c>
    </row>
    <row r="9126" spans="1:2" x14ac:dyDescent="0.25">
      <c r="A9126" s="4" t="s">
        <v>4349</v>
      </c>
      <c r="B9126" s="2">
        <v>750</v>
      </c>
    </row>
    <row r="9127" spans="1:2" x14ac:dyDescent="0.25">
      <c r="A9127" s="4" t="s">
        <v>4515</v>
      </c>
      <c r="B9127" s="2">
        <v>750</v>
      </c>
    </row>
    <row r="9128" spans="1:2" x14ac:dyDescent="0.25">
      <c r="A9128" s="4" t="s">
        <v>7682</v>
      </c>
      <c r="B9128" s="2">
        <v>355</v>
      </c>
    </row>
    <row r="9129" spans="1:2" x14ac:dyDescent="0.25">
      <c r="A9129" s="4" t="s">
        <v>8358</v>
      </c>
      <c r="B9129" s="2">
        <v>355</v>
      </c>
    </row>
    <row r="9130" spans="1:2" x14ac:dyDescent="0.25">
      <c r="A9130" s="4" t="s">
        <v>4306</v>
      </c>
      <c r="B9130" s="2">
        <v>355</v>
      </c>
    </row>
    <row r="9131" spans="1:2" x14ac:dyDescent="0.25">
      <c r="A9131" s="4" t="s">
        <v>5556</v>
      </c>
      <c r="B9131" s="2">
        <v>750</v>
      </c>
    </row>
    <row r="9132" spans="1:2" x14ac:dyDescent="0.25">
      <c r="A9132" s="4" t="s">
        <v>2467</v>
      </c>
      <c r="B9132" s="2">
        <v>750</v>
      </c>
    </row>
    <row r="9133" spans="1:2" x14ac:dyDescent="0.25">
      <c r="A9133" s="4" t="s">
        <v>1523</v>
      </c>
      <c r="B9133" s="2">
        <v>750</v>
      </c>
    </row>
    <row r="9134" spans="1:2" x14ac:dyDescent="0.25">
      <c r="A9134" s="4" t="s">
        <v>9616</v>
      </c>
      <c r="B9134" s="2">
        <v>50</v>
      </c>
    </row>
    <row r="9135" spans="1:2" x14ac:dyDescent="0.25">
      <c r="A9135" s="4" t="s">
        <v>8321</v>
      </c>
      <c r="B9135" s="2">
        <v>750</v>
      </c>
    </row>
    <row r="9136" spans="1:2" x14ac:dyDescent="0.25">
      <c r="A9136" s="4" t="s">
        <v>269</v>
      </c>
      <c r="B9136" s="2">
        <v>1500</v>
      </c>
    </row>
    <row r="9137" spans="1:2" x14ac:dyDescent="0.25">
      <c r="A9137" s="4" t="s">
        <v>9316</v>
      </c>
      <c r="B9137" s="2">
        <v>1500</v>
      </c>
    </row>
    <row r="9138" spans="1:2" x14ac:dyDescent="0.25">
      <c r="A9138" s="4" t="s">
        <v>3457</v>
      </c>
      <c r="B9138" s="2">
        <v>2250</v>
      </c>
    </row>
    <row r="9139" spans="1:2" x14ac:dyDescent="0.25">
      <c r="A9139" s="4" t="s">
        <v>5816</v>
      </c>
      <c r="B9139" s="2">
        <v>750</v>
      </c>
    </row>
    <row r="9140" spans="1:2" x14ac:dyDescent="0.25">
      <c r="A9140" s="4" t="s">
        <v>6215</v>
      </c>
      <c r="B9140" s="2">
        <v>750</v>
      </c>
    </row>
    <row r="9141" spans="1:2" x14ac:dyDescent="0.25">
      <c r="A9141" s="4" t="s">
        <v>2503</v>
      </c>
      <c r="B9141" s="2">
        <v>750</v>
      </c>
    </row>
    <row r="9142" spans="1:2" x14ac:dyDescent="0.25">
      <c r="A9142" s="4" t="s">
        <v>573</v>
      </c>
      <c r="B9142" s="2">
        <v>750</v>
      </c>
    </row>
    <row r="9143" spans="1:2" x14ac:dyDescent="0.25">
      <c r="A9143" s="4" t="s">
        <v>246</v>
      </c>
      <c r="B9143" s="2">
        <v>750</v>
      </c>
    </row>
    <row r="9144" spans="1:2" x14ac:dyDescent="0.25">
      <c r="A9144" s="4" t="s">
        <v>154</v>
      </c>
      <c r="B9144" s="2">
        <v>750</v>
      </c>
    </row>
    <row r="9145" spans="1:2" x14ac:dyDescent="0.25">
      <c r="A9145" s="4" t="s">
        <v>6782</v>
      </c>
      <c r="B9145" s="2">
        <v>355</v>
      </c>
    </row>
    <row r="9146" spans="1:2" x14ac:dyDescent="0.25">
      <c r="A9146" s="4" t="s">
        <v>7969</v>
      </c>
      <c r="B9146" s="2">
        <v>355</v>
      </c>
    </row>
    <row r="9147" spans="1:2" x14ac:dyDescent="0.25">
      <c r="A9147" s="4" t="s">
        <v>7972</v>
      </c>
      <c r="B9147" s="2">
        <v>355</v>
      </c>
    </row>
    <row r="9148" spans="1:2" x14ac:dyDescent="0.25">
      <c r="A9148" s="4" t="s">
        <v>4321</v>
      </c>
      <c r="B9148" s="2">
        <v>355</v>
      </c>
    </row>
    <row r="9149" spans="1:2" x14ac:dyDescent="0.25">
      <c r="A9149" s="4" t="s">
        <v>9035</v>
      </c>
      <c r="B9149" s="2">
        <v>355</v>
      </c>
    </row>
    <row r="9150" spans="1:2" x14ac:dyDescent="0.25">
      <c r="A9150" s="4" t="s">
        <v>7226</v>
      </c>
      <c r="B9150" s="2">
        <v>355</v>
      </c>
    </row>
    <row r="9151" spans="1:2" x14ac:dyDescent="0.25">
      <c r="A9151" s="4" t="s">
        <v>10282</v>
      </c>
      <c r="B9151" s="2">
        <v>750</v>
      </c>
    </row>
    <row r="9152" spans="1:2" x14ac:dyDescent="0.25">
      <c r="A9152" s="4" t="s">
        <v>10094</v>
      </c>
      <c r="B9152" s="2">
        <v>750</v>
      </c>
    </row>
    <row r="9153" spans="1:2" x14ac:dyDescent="0.25">
      <c r="A9153" s="4" t="s">
        <v>11059</v>
      </c>
      <c r="B9153" s="2">
        <v>750</v>
      </c>
    </row>
    <row r="9154" spans="1:2" x14ac:dyDescent="0.25">
      <c r="A9154" s="4" t="s">
        <v>7922</v>
      </c>
      <c r="B9154" s="2">
        <v>355</v>
      </c>
    </row>
    <row r="9155" spans="1:2" x14ac:dyDescent="0.25">
      <c r="A9155" s="4" t="s">
        <v>9259</v>
      </c>
      <c r="B9155" s="2">
        <v>355</v>
      </c>
    </row>
    <row r="9156" spans="1:2" x14ac:dyDescent="0.25">
      <c r="A9156" s="4" t="s">
        <v>6865</v>
      </c>
      <c r="B9156" s="2">
        <v>355</v>
      </c>
    </row>
    <row r="9157" spans="1:2" x14ac:dyDescent="0.25">
      <c r="A9157" s="4" t="s">
        <v>6344</v>
      </c>
      <c r="B9157" s="2">
        <v>355</v>
      </c>
    </row>
    <row r="9158" spans="1:2" x14ac:dyDescent="0.25">
      <c r="A9158" s="4" t="s">
        <v>7961</v>
      </c>
      <c r="B9158" s="2">
        <v>355</v>
      </c>
    </row>
    <row r="9159" spans="1:2" x14ac:dyDescent="0.25">
      <c r="A9159" s="4" t="s">
        <v>1638</v>
      </c>
      <c r="B9159" s="2">
        <v>355</v>
      </c>
    </row>
    <row r="9160" spans="1:2" x14ac:dyDescent="0.25">
      <c r="A9160" s="4" t="s">
        <v>7995</v>
      </c>
      <c r="B9160" s="2">
        <v>651</v>
      </c>
    </row>
    <row r="9161" spans="1:2" x14ac:dyDescent="0.25">
      <c r="A9161" s="4" t="s">
        <v>2572</v>
      </c>
      <c r="B9161" s="2">
        <v>750</v>
      </c>
    </row>
    <row r="9162" spans="1:2" x14ac:dyDescent="0.25">
      <c r="A9162" s="4" t="s">
        <v>4373</v>
      </c>
      <c r="B9162" s="2">
        <v>750</v>
      </c>
    </row>
    <row r="9163" spans="1:2" x14ac:dyDescent="0.25">
      <c r="A9163" s="4" t="s">
        <v>2524</v>
      </c>
      <c r="B9163" s="2">
        <v>750</v>
      </c>
    </row>
    <row r="9164" spans="1:2" x14ac:dyDescent="0.25">
      <c r="A9164" s="4" t="s">
        <v>2806</v>
      </c>
      <c r="B9164" s="2">
        <v>750</v>
      </c>
    </row>
    <row r="9165" spans="1:2" x14ac:dyDescent="0.25">
      <c r="A9165" s="4" t="s">
        <v>279</v>
      </c>
      <c r="B9165" s="2">
        <v>2625</v>
      </c>
    </row>
    <row r="9166" spans="1:2" x14ac:dyDescent="0.25">
      <c r="A9166" s="4" t="s">
        <v>30</v>
      </c>
      <c r="B9166" s="2">
        <v>1500</v>
      </c>
    </row>
    <row r="9167" spans="1:2" x14ac:dyDescent="0.25">
      <c r="A9167" s="4" t="s">
        <v>3624</v>
      </c>
      <c r="B9167" s="2">
        <v>355</v>
      </c>
    </row>
    <row r="9168" spans="1:2" x14ac:dyDescent="0.25">
      <c r="A9168" s="4" t="s">
        <v>4354</v>
      </c>
      <c r="B9168" s="2">
        <v>355</v>
      </c>
    </row>
    <row r="9169" spans="1:2" x14ac:dyDescent="0.25">
      <c r="A9169" s="4" t="s">
        <v>7680</v>
      </c>
      <c r="B9169" s="2">
        <v>355</v>
      </c>
    </row>
    <row r="9170" spans="1:2" x14ac:dyDescent="0.25">
      <c r="A9170" s="4" t="s">
        <v>422</v>
      </c>
      <c r="B9170" s="2">
        <v>750</v>
      </c>
    </row>
    <row r="9171" spans="1:2" x14ac:dyDescent="0.25">
      <c r="A9171" s="4" t="s">
        <v>640</v>
      </c>
      <c r="B9171" s="2">
        <v>750</v>
      </c>
    </row>
    <row r="9172" spans="1:2" x14ac:dyDescent="0.25">
      <c r="A9172" s="4" t="s">
        <v>3477</v>
      </c>
      <c r="B9172" s="2">
        <v>750</v>
      </c>
    </row>
    <row r="9173" spans="1:2" x14ac:dyDescent="0.25">
      <c r="A9173" s="4" t="s">
        <v>5074</v>
      </c>
      <c r="B9173" s="2">
        <v>750</v>
      </c>
    </row>
    <row r="9174" spans="1:2" x14ac:dyDescent="0.25">
      <c r="A9174" s="4" t="s">
        <v>10398</v>
      </c>
      <c r="B9174" s="2">
        <v>750</v>
      </c>
    </row>
    <row r="9175" spans="1:2" x14ac:dyDescent="0.25">
      <c r="A9175" s="4" t="s">
        <v>2407</v>
      </c>
      <c r="B9175" s="2">
        <v>750</v>
      </c>
    </row>
    <row r="9176" spans="1:2" x14ac:dyDescent="0.25">
      <c r="A9176" s="4" t="s">
        <v>1781</v>
      </c>
      <c r="B9176" s="2">
        <v>750</v>
      </c>
    </row>
    <row r="9177" spans="1:2" x14ac:dyDescent="0.25">
      <c r="A9177" s="4" t="s">
        <v>5648</v>
      </c>
      <c r="B9177" s="2">
        <v>750</v>
      </c>
    </row>
    <row r="9178" spans="1:2" x14ac:dyDescent="0.25">
      <c r="A9178" s="4" t="s">
        <v>8144</v>
      </c>
      <c r="B9178" s="2">
        <v>1500</v>
      </c>
    </row>
    <row r="9179" spans="1:2" x14ac:dyDescent="0.25">
      <c r="A9179" s="4" t="s">
        <v>855</v>
      </c>
      <c r="B9179" s="2">
        <v>2250</v>
      </c>
    </row>
    <row r="9180" spans="1:2" x14ac:dyDescent="0.25">
      <c r="A9180" s="4" t="s">
        <v>5972</v>
      </c>
      <c r="B9180" s="2">
        <v>750</v>
      </c>
    </row>
    <row r="9181" spans="1:2" x14ac:dyDescent="0.25">
      <c r="A9181" s="4" t="s">
        <v>4675</v>
      </c>
      <c r="B9181" s="2">
        <v>750</v>
      </c>
    </row>
    <row r="9182" spans="1:2" x14ac:dyDescent="0.25">
      <c r="A9182" s="4" t="s">
        <v>1358</v>
      </c>
      <c r="B9182" s="2">
        <v>355</v>
      </c>
    </row>
    <row r="9183" spans="1:2" x14ac:dyDescent="0.25">
      <c r="A9183" s="4" t="s">
        <v>6421</v>
      </c>
      <c r="B9183" s="2">
        <v>355</v>
      </c>
    </row>
    <row r="9184" spans="1:2" x14ac:dyDescent="0.25">
      <c r="A9184" s="4" t="s">
        <v>3348</v>
      </c>
      <c r="B9184" s="2">
        <v>568</v>
      </c>
    </row>
    <row r="9185" spans="1:2" x14ac:dyDescent="0.25">
      <c r="A9185" s="4" t="s">
        <v>10804</v>
      </c>
      <c r="B9185" s="2">
        <v>355</v>
      </c>
    </row>
    <row r="9186" spans="1:2" x14ac:dyDescent="0.25">
      <c r="A9186" s="4" t="s">
        <v>6548</v>
      </c>
      <c r="B9186" s="2">
        <v>568</v>
      </c>
    </row>
    <row r="9187" spans="1:2" x14ac:dyDescent="0.25">
      <c r="A9187" s="4" t="s">
        <v>8150</v>
      </c>
      <c r="B9187" s="2">
        <v>355</v>
      </c>
    </row>
    <row r="9188" spans="1:2" x14ac:dyDescent="0.25">
      <c r="A9188" s="4" t="s">
        <v>3729</v>
      </c>
      <c r="B9188" s="2">
        <v>355</v>
      </c>
    </row>
    <row r="9189" spans="1:2" x14ac:dyDescent="0.25">
      <c r="A9189" s="4" t="s">
        <v>10534</v>
      </c>
      <c r="B9189" s="2">
        <v>355</v>
      </c>
    </row>
    <row r="9190" spans="1:2" x14ac:dyDescent="0.25">
      <c r="A9190" s="4" t="s">
        <v>9148</v>
      </c>
      <c r="B9190" s="2">
        <v>355</v>
      </c>
    </row>
    <row r="9191" spans="1:2" x14ac:dyDescent="0.25">
      <c r="A9191" s="4" t="s">
        <v>6767</v>
      </c>
      <c r="B9191" s="2">
        <v>568</v>
      </c>
    </row>
    <row r="9192" spans="1:2" x14ac:dyDescent="0.25">
      <c r="A9192" s="4" t="s">
        <v>9517</v>
      </c>
      <c r="B9192" s="2">
        <v>355</v>
      </c>
    </row>
    <row r="9193" spans="1:2" x14ac:dyDescent="0.25">
      <c r="A9193" s="4" t="s">
        <v>6844</v>
      </c>
      <c r="B9193" s="2">
        <v>355</v>
      </c>
    </row>
    <row r="9194" spans="1:2" x14ac:dyDescent="0.25">
      <c r="A9194" s="4" t="s">
        <v>3381</v>
      </c>
      <c r="B9194" s="2">
        <v>355</v>
      </c>
    </row>
    <row r="9195" spans="1:2" x14ac:dyDescent="0.25">
      <c r="A9195" s="4" t="s">
        <v>11567</v>
      </c>
      <c r="B9195" s="2">
        <v>355</v>
      </c>
    </row>
    <row r="9196" spans="1:2" x14ac:dyDescent="0.25">
      <c r="A9196" s="4" t="s">
        <v>7939</v>
      </c>
      <c r="B9196" s="2">
        <v>355</v>
      </c>
    </row>
    <row r="9197" spans="1:2" x14ac:dyDescent="0.25">
      <c r="A9197" s="4" t="s">
        <v>7063</v>
      </c>
      <c r="B9197" s="2">
        <v>355</v>
      </c>
    </row>
    <row r="9198" spans="1:2" x14ac:dyDescent="0.25">
      <c r="A9198" s="4" t="s">
        <v>1891</v>
      </c>
      <c r="B9198" s="2">
        <v>355</v>
      </c>
    </row>
    <row r="9199" spans="1:2" x14ac:dyDescent="0.25">
      <c r="A9199" s="4" t="s">
        <v>6742</v>
      </c>
      <c r="B9199" s="2">
        <v>355</v>
      </c>
    </row>
    <row r="9200" spans="1:2" x14ac:dyDescent="0.25">
      <c r="A9200" s="4" t="s">
        <v>6873</v>
      </c>
      <c r="B9200" s="2">
        <v>500</v>
      </c>
    </row>
    <row r="9201" spans="1:2" x14ac:dyDescent="0.25">
      <c r="A9201" s="4" t="s">
        <v>936</v>
      </c>
      <c r="B9201" s="2">
        <v>355</v>
      </c>
    </row>
    <row r="9202" spans="1:2" x14ac:dyDescent="0.25">
      <c r="A9202" s="4" t="s">
        <v>9866</v>
      </c>
      <c r="B9202" s="2">
        <v>355</v>
      </c>
    </row>
    <row r="9203" spans="1:2" x14ac:dyDescent="0.25">
      <c r="A9203" s="4" t="s">
        <v>7764</v>
      </c>
      <c r="B9203" s="2">
        <v>355</v>
      </c>
    </row>
    <row r="9204" spans="1:2" x14ac:dyDescent="0.25">
      <c r="A9204" s="4" t="s">
        <v>7920</v>
      </c>
      <c r="B9204" s="2">
        <v>355</v>
      </c>
    </row>
    <row r="9205" spans="1:2" x14ac:dyDescent="0.25">
      <c r="A9205" s="4" t="s">
        <v>2796</v>
      </c>
      <c r="B9205" s="2">
        <v>355</v>
      </c>
    </row>
    <row r="9206" spans="1:2" x14ac:dyDescent="0.25">
      <c r="A9206" s="4" t="s">
        <v>7203</v>
      </c>
      <c r="B9206" s="2">
        <v>355</v>
      </c>
    </row>
    <row r="9207" spans="1:2" x14ac:dyDescent="0.25">
      <c r="A9207" s="4" t="s">
        <v>11060</v>
      </c>
      <c r="B9207" s="2">
        <v>355</v>
      </c>
    </row>
    <row r="9208" spans="1:2" x14ac:dyDescent="0.25">
      <c r="A9208" s="4" t="s">
        <v>6565</v>
      </c>
      <c r="B9208" s="2">
        <v>355</v>
      </c>
    </row>
    <row r="9209" spans="1:2" x14ac:dyDescent="0.25">
      <c r="A9209" s="4" t="s">
        <v>271</v>
      </c>
      <c r="B9209" s="2">
        <v>3000</v>
      </c>
    </row>
    <row r="9210" spans="1:2" x14ac:dyDescent="0.25">
      <c r="A9210" s="4" t="s">
        <v>2689</v>
      </c>
      <c r="B9210" s="2">
        <v>3000</v>
      </c>
    </row>
    <row r="9211" spans="1:2" x14ac:dyDescent="0.25">
      <c r="A9211" s="4" t="s">
        <v>3077</v>
      </c>
      <c r="B9211" s="2">
        <v>750</v>
      </c>
    </row>
    <row r="9212" spans="1:2" x14ac:dyDescent="0.25">
      <c r="A9212" s="4" t="s">
        <v>2338</v>
      </c>
      <c r="B9212" s="2">
        <v>750</v>
      </c>
    </row>
    <row r="9213" spans="1:2" x14ac:dyDescent="0.25">
      <c r="A9213" s="4" t="s">
        <v>779</v>
      </c>
      <c r="B9213" s="2">
        <v>331</v>
      </c>
    </row>
    <row r="9214" spans="1:2" x14ac:dyDescent="0.25">
      <c r="A9214" s="4" t="s">
        <v>7162</v>
      </c>
      <c r="B9214" s="2">
        <v>331</v>
      </c>
    </row>
    <row r="9215" spans="1:2" x14ac:dyDescent="0.25">
      <c r="A9215" s="4" t="s">
        <v>7507</v>
      </c>
      <c r="B9215" s="2">
        <v>750</v>
      </c>
    </row>
    <row r="9216" spans="1:2" x14ac:dyDescent="0.25">
      <c r="A9216" s="4" t="s">
        <v>8638</v>
      </c>
      <c r="B9216" s="2">
        <v>355</v>
      </c>
    </row>
    <row r="9217" spans="1:2" x14ac:dyDescent="0.25">
      <c r="A9217" s="4" t="s">
        <v>10622</v>
      </c>
      <c r="B9217" s="2">
        <v>355</v>
      </c>
    </row>
    <row r="9218" spans="1:2" x14ac:dyDescent="0.25">
      <c r="A9218" s="4" t="s">
        <v>9120</v>
      </c>
      <c r="B9218" s="2">
        <v>355</v>
      </c>
    </row>
    <row r="9219" spans="1:2" x14ac:dyDescent="0.25">
      <c r="A9219" s="4" t="s">
        <v>11182</v>
      </c>
      <c r="B9219" s="2">
        <v>355</v>
      </c>
    </row>
    <row r="9220" spans="1:2" x14ac:dyDescent="0.25">
      <c r="A9220" s="4" t="s">
        <v>9203</v>
      </c>
      <c r="B9220" s="2">
        <v>355</v>
      </c>
    </row>
    <row r="9221" spans="1:2" x14ac:dyDescent="0.25">
      <c r="A9221" s="4" t="s">
        <v>9858</v>
      </c>
      <c r="B9221" s="2">
        <v>473</v>
      </c>
    </row>
    <row r="9222" spans="1:2" x14ac:dyDescent="0.25">
      <c r="A9222" s="4" t="s">
        <v>10273</v>
      </c>
      <c r="B9222" s="2">
        <v>355</v>
      </c>
    </row>
    <row r="9223" spans="1:2" x14ac:dyDescent="0.25">
      <c r="A9223" s="4" t="s">
        <v>7362</v>
      </c>
      <c r="B9223" s="2">
        <v>355</v>
      </c>
    </row>
    <row r="9224" spans="1:2" x14ac:dyDescent="0.25">
      <c r="A9224" s="4" t="s">
        <v>11207</v>
      </c>
      <c r="B9224" s="2">
        <v>355</v>
      </c>
    </row>
    <row r="9225" spans="1:2" x14ac:dyDescent="0.25">
      <c r="A9225" s="4" t="s">
        <v>10770</v>
      </c>
      <c r="B9225" s="2">
        <v>355</v>
      </c>
    </row>
    <row r="9226" spans="1:2" x14ac:dyDescent="0.25">
      <c r="A9226" s="4" t="s">
        <v>7151</v>
      </c>
      <c r="B9226" s="2">
        <v>473</v>
      </c>
    </row>
    <row r="9227" spans="1:2" x14ac:dyDescent="0.25">
      <c r="A9227" s="4" t="s">
        <v>9902</v>
      </c>
      <c r="B9227" s="2">
        <v>355</v>
      </c>
    </row>
    <row r="9228" spans="1:2" x14ac:dyDescent="0.25">
      <c r="A9228" s="4" t="s">
        <v>9032</v>
      </c>
      <c r="B9228" s="2">
        <v>355</v>
      </c>
    </row>
    <row r="9229" spans="1:2" x14ac:dyDescent="0.25">
      <c r="A9229" s="4" t="s">
        <v>10421</v>
      </c>
      <c r="B9229" s="2">
        <v>355</v>
      </c>
    </row>
    <row r="9230" spans="1:2" x14ac:dyDescent="0.25">
      <c r="A9230" s="4" t="s">
        <v>11218</v>
      </c>
      <c r="B9230" s="2">
        <v>355</v>
      </c>
    </row>
    <row r="9231" spans="1:2" x14ac:dyDescent="0.25">
      <c r="A9231" s="4" t="s">
        <v>8251</v>
      </c>
      <c r="B9231" s="2">
        <v>710</v>
      </c>
    </row>
    <row r="9232" spans="1:2" x14ac:dyDescent="0.25">
      <c r="A9232" s="4" t="s">
        <v>3941</v>
      </c>
      <c r="B9232" s="2">
        <v>473</v>
      </c>
    </row>
    <row r="9233" spans="1:2" x14ac:dyDescent="0.25">
      <c r="A9233" s="4" t="s">
        <v>3112</v>
      </c>
      <c r="B9233" s="2">
        <v>473</v>
      </c>
    </row>
    <row r="9234" spans="1:2" x14ac:dyDescent="0.25">
      <c r="A9234" s="4" t="s">
        <v>11537</v>
      </c>
      <c r="B9234" s="2">
        <v>355</v>
      </c>
    </row>
    <row r="9235" spans="1:2" x14ac:dyDescent="0.25">
      <c r="A9235" s="4" t="s">
        <v>11070</v>
      </c>
      <c r="B9235" s="2">
        <v>355</v>
      </c>
    </row>
    <row r="9236" spans="1:2" x14ac:dyDescent="0.25">
      <c r="A9236" s="4" t="s">
        <v>8163</v>
      </c>
      <c r="B9236" s="2">
        <v>355</v>
      </c>
    </row>
    <row r="9237" spans="1:2" x14ac:dyDescent="0.25">
      <c r="A9237" s="4" t="s">
        <v>1099</v>
      </c>
      <c r="B9237" s="2">
        <v>355</v>
      </c>
    </row>
    <row r="9238" spans="1:2" x14ac:dyDescent="0.25">
      <c r="A9238" s="4" t="s">
        <v>10855</v>
      </c>
      <c r="B9238" s="2">
        <v>355</v>
      </c>
    </row>
    <row r="9239" spans="1:2" x14ac:dyDescent="0.25">
      <c r="A9239" s="4" t="s">
        <v>10813</v>
      </c>
      <c r="B9239" s="2">
        <v>355</v>
      </c>
    </row>
    <row r="9240" spans="1:2" x14ac:dyDescent="0.25">
      <c r="A9240" s="4" t="s">
        <v>631</v>
      </c>
      <c r="B9240" s="2">
        <v>355</v>
      </c>
    </row>
    <row r="9241" spans="1:2" x14ac:dyDescent="0.25">
      <c r="A9241" s="4" t="s">
        <v>6162</v>
      </c>
      <c r="B9241" s="2">
        <v>355</v>
      </c>
    </row>
    <row r="9242" spans="1:2" x14ac:dyDescent="0.25">
      <c r="A9242" s="4" t="s">
        <v>6023</v>
      </c>
      <c r="B9242" s="2">
        <v>473</v>
      </c>
    </row>
    <row r="9243" spans="1:2" x14ac:dyDescent="0.25">
      <c r="A9243" s="4" t="s">
        <v>8480</v>
      </c>
      <c r="B9243" s="2">
        <v>355</v>
      </c>
    </row>
    <row r="9244" spans="1:2" x14ac:dyDescent="0.25">
      <c r="A9244" s="4" t="s">
        <v>10774</v>
      </c>
      <c r="B9244" s="2">
        <v>355</v>
      </c>
    </row>
    <row r="9245" spans="1:2" x14ac:dyDescent="0.25">
      <c r="A9245" s="4" t="s">
        <v>10718</v>
      </c>
      <c r="B9245" s="2">
        <v>355</v>
      </c>
    </row>
    <row r="9246" spans="1:2" x14ac:dyDescent="0.25">
      <c r="A9246" s="4" t="s">
        <v>10517</v>
      </c>
      <c r="B9246" s="2">
        <v>473</v>
      </c>
    </row>
    <row r="9247" spans="1:2" x14ac:dyDescent="0.25">
      <c r="A9247" s="4" t="s">
        <v>10744</v>
      </c>
      <c r="B9247" s="2">
        <v>355</v>
      </c>
    </row>
    <row r="9248" spans="1:2" x14ac:dyDescent="0.25">
      <c r="A9248" s="4" t="s">
        <v>629</v>
      </c>
      <c r="B9248" s="2">
        <v>750</v>
      </c>
    </row>
    <row r="9249" spans="1:2" x14ac:dyDescent="0.25">
      <c r="A9249" s="4" t="s">
        <v>5135</v>
      </c>
      <c r="B9249" s="2">
        <v>1500</v>
      </c>
    </row>
    <row r="9250" spans="1:2" x14ac:dyDescent="0.25">
      <c r="A9250" s="4" t="s">
        <v>8720</v>
      </c>
      <c r="B9250" s="2">
        <v>750</v>
      </c>
    </row>
    <row r="9251" spans="1:2" x14ac:dyDescent="0.25">
      <c r="A9251" s="4" t="s">
        <v>8463</v>
      </c>
      <c r="B9251" s="2">
        <v>750</v>
      </c>
    </row>
    <row r="9252" spans="1:2" x14ac:dyDescent="0.25">
      <c r="A9252" s="4" t="s">
        <v>9579</v>
      </c>
      <c r="B9252" s="2">
        <v>750</v>
      </c>
    </row>
    <row r="9253" spans="1:2" x14ac:dyDescent="0.25">
      <c r="A9253" s="4" t="s">
        <v>4451</v>
      </c>
      <c r="B9253" s="2">
        <v>750</v>
      </c>
    </row>
    <row r="9254" spans="1:2" x14ac:dyDescent="0.25">
      <c r="A9254" s="4" t="s">
        <v>2800</v>
      </c>
      <c r="B9254" s="2">
        <v>750</v>
      </c>
    </row>
    <row r="9255" spans="1:2" x14ac:dyDescent="0.25">
      <c r="A9255" s="4" t="s">
        <v>2863</v>
      </c>
      <c r="B9255" s="2">
        <v>750</v>
      </c>
    </row>
    <row r="9256" spans="1:2" x14ac:dyDescent="0.25">
      <c r="A9256" s="4" t="s">
        <v>2068</v>
      </c>
      <c r="B9256" s="2">
        <v>750</v>
      </c>
    </row>
    <row r="9257" spans="1:2" x14ac:dyDescent="0.25">
      <c r="A9257" s="4" t="s">
        <v>9261</v>
      </c>
      <c r="B9257" s="2">
        <v>750</v>
      </c>
    </row>
    <row r="9258" spans="1:2" x14ac:dyDescent="0.25">
      <c r="A9258" s="4" t="s">
        <v>544</v>
      </c>
      <c r="B9258" s="2">
        <v>750</v>
      </c>
    </row>
    <row r="9259" spans="1:2" x14ac:dyDescent="0.25">
      <c r="A9259" s="4" t="s">
        <v>10705</v>
      </c>
      <c r="B9259" s="2">
        <v>750</v>
      </c>
    </row>
    <row r="9260" spans="1:2" x14ac:dyDescent="0.25">
      <c r="A9260" s="4" t="s">
        <v>9558</v>
      </c>
      <c r="B9260" s="2">
        <v>750</v>
      </c>
    </row>
    <row r="9261" spans="1:2" x14ac:dyDescent="0.25">
      <c r="A9261" s="4" t="s">
        <v>10521</v>
      </c>
      <c r="B9261" s="2">
        <v>750</v>
      </c>
    </row>
    <row r="9262" spans="1:2" x14ac:dyDescent="0.25">
      <c r="A9262" s="4" t="s">
        <v>11547</v>
      </c>
      <c r="B9262" s="2">
        <v>750</v>
      </c>
    </row>
    <row r="9263" spans="1:2" x14ac:dyDescent="0.25">
      <c r="A9263" s="4" t="s">
        <v>2131</v>
      </c>
      <c r="B9263" s="2">
        <v>750</v>
      </c>
    </row>
    <row r="9264" spans="1:2" x14ac:dyDescent="0.25">
      <c r="A9264" s="4" t="s">
        <v>3700</v>
      </c>
      <c r="B9264" s="2">
        <v>750</v>
      </c>
    </row>
    <row r="9265" spans="1:2" x14ac:dyDescent="0.25">
      <c r="A9265" s="4" t="s">
        <v>10084</v>
      </c>
      <c r="B9265" s="2">
        <v>750</v>
      </c>
    </row>
    <row r="9266" spans="1:2" x14ac:dyDescent="0.25">
      <c r="A9266" s="4" t="s">
        <v>1363</v>
      </c>
      <c r="B9266" s="2">
        <v>750</v>
      </c>
    </row>
    <row r="9267" spans="1:2" x14ac:dyDescent="0.25">
      <c r="A9267" s="4" t="s">
        <v>603</v>
      </c>
      <c r="B9267" s="2">
        <v>750</v>
      </c>
    </row>
    <row r="9268" spans="1:2" x14ac:dyDescent="0.25">
      <c r="A9268" s="4" t="s">
        <v>6217</v>
      </c>
      <c r="B9268" s="2">
        <v>750</v>
      </c>
    </row>
    <row r="9269" spans="1:2" x14ac:dyDescent="0.25">
      <c r="A9269" s="4" t="s">
        <v>6805</v>
      </c>
      <c r="B9269" s="2">
        <v>750</v>
      </c>
    </row>
    <row r="9270" spans="1:2" x14ac:dyDescent="0.25">
      <c r="A9270" s="4" t="s">
        <v>4366</v>
      </c>
      <c r="B9270" s="2">
        <v>750</v>
      </c>
    </row>
    <row r="9271" spans="1:2" x14ac:dyDescent="0.25">
      <c r="A9271" s="4" t="s">
        <v>1431</v>
      </c>
      <c r="B9271" s="2">
        <v>1500</v>
      </c>
    </row>
    <row r="9272" spans="1:2" x14ac:dyDescent="0.25">
      <c r="A9272" s="4" t="s">
        <v>8215</v>
      </c>
      <c r="B9272" s="2">
        <v>750</v>
      </c>
    </row>
    <row r="9273" spans="1:2" x14ac:dyDescent="0.25">
      <c r="A9273" s="4" t="s">
        <v>178</v>
      </c>
      <c r="B9273" s="2">
        <v>750</v>
      </c>
    </row>
    <row r="9274" spans="1:2" x14ac:dyDescent="0.25">
      <c r="A9274" s="4" t="s">
        <v>3921</v>
      </c>
      <c r="B9274" s="2">
        <v>750</v>
      </c>
    </row>
    <row r="9275" spans="1:2" x14ac:dyDescent="0.25">
      <c r="A9275" s="4" t="s">
        <v>9065</v>
      </c>
      <c r="B9275" s="2">
        <v>355</v>
      </c>
    </row>
    <row r="9276" spans="1:2" x14ac:dyDescent="0.25">
      <c r="A9276" s="4" t="s">
        <v>11260</v>
      </c>
      <c r="B9276" s="2">
        <v>355</v>
      </c>
    </row>
    <row r="9277" spans="1:2" x14ac:dyDescent="0.25">
      <c r="A9277" s="4" t="s">
        <v>6670</v>
      </c>
      <c r="B9277" s="2">
        <v>710</v>
      </c>
    </row>
    <row r="9278" spans="1:2" x14ac:dyDescent="0.25">
      <c r="A9278" s="4" t="s">
        <v>8998</v>
      </c>
      <c r="B9278" s="2">
        <v>710</v>
      </c>
    </row>
    <row r="9279" spans="1:2" x14ac:dyDescent="0.25">
      <c r="A9279" s="4" t="s">
        <v>7979</v>
      </c>
      <c r="B9279" s="2">
        <v>355</v>
      </c>
    </row>
    <row r="9280" spans="1:2" x14ac:dyDescent="0.25">
      <c r="A9280" s="4" t="s">
        <v>6163</v>
      </c>
      <c r="B9280" s="2">
        <v>750</v>
      </c>
    </row>
    <row r="9281" spans="1:2" x14ac:dyDescent="0.25">
      <c r="A9281" s="4" t="s">
        <v>11432</v>
      </c>
      <c r="B9281" s="2">
        <v>355</v>
      </c>
    </row>
    <row r="9282" spans="1:2" x14ac:dyDescent="0.25">
      <c r="A9282" s="4" t="s">
        <v>6131</v>
      </c>
      <c r="B9282" s="2">
        <v>750</v>
      </c>
    </row>
    <row r="9283" spans="1:2" x14ac:dyDescent="0.25">
      <c r="A9283" s="4" t="s">
        <v>5586</v>
      </c>
      <c r="B9283" s="2">
        <v>750</v>
      </c>
    </row>
    <row r="9284" spans="1:2" x14ac:dyDescent="0.25">
      <c r="A9284" s="4" t="s">
        <v>5513</v>
      </c>
      <c r="B9284" s="2">
        <v>750</v>
      </c>
    </row>
    <row r="9285" spans="1:2" x14ac:dyDescent="0.25">
      <c r="A9285" s="4" t="s">
        <v>5931</v>
      </c>
      <c r="B9285" s="2">
        <v>750</v>
      </c>
    </row>
    <row r="9286" spans="1:2" x14ac:dyDescent="0.25">
      <c r="A9286" s="4" t="s">
        <v>1622</v>
      </c>
      <c r="B9286" s="2">
        <v>750</v>
      </c>
    </row>
    <row r="9287" spans="1:2" x14ac:dyDescent="0.25">
      <c r="A9287" s="4" t="s">
        <v>6908</v>
      </c>
      <c r="B9287" s="2">
        <v>473</v>
      </c>
    </row>
    <row r="9288" spans="1:2" x14ac:dyDescent="0.25">
      <c r="A9288" s="4" t="s">
        <v>6963</v>
      </c>
      <c r="B9288" s="2">
        <v>355</v>
      </c>
    </row>
    <row r="9289" spans="1:2" x14ac:dyDescent="0.25">
      <c r="A9289" s="4" t="s">
        <v>7322</v>
      </c>
      <c r="B9289" s="2">
        <v>355</v>
      </c>
    </row>
    <row r="9290" spans="1:2" x14ac:dyDescent="0.25">
      <c r="A9290" s="4" t="s">
        <v>8712</v>
      </c>
      <c r="B9290" s="2">
        <v>355</v>
      </c>
    </row>
    <row r="9291" spans="1:2" x14ac:dyDescent="0.25">
      <c r="A9291" s="4" t="s">
        <v>7500</v>
      </c>
      <c r="B9291" s="2">
        <v>355</v>
      </c>
    </row>
    <row r="9292" spans="1:2" x14ac:dyDescent="0.25">
      <c r="A9292" s="4" t="s">
        <v>4261</v>
      </c>
      <c r="B9292" s="2">
        <v>355</v>
      </c>
    </row>
    <row r="9293" spans="1:2" x14ac:dyDescent="0.25">
      <c r="A9293" s="4" t="s">
        <v>8779</v>
      </c>
      <c r="B9293" s="2">
        <v>355</v>
      </c>
    </row>
    <row r="9294" spans="1:2" x14ac:dyDescent="0.25">
      <c r="A9294" s="4" t="s">
        <v>7653</v>
      </c>
      <c r="B9294" s="2">
        <v>355</v>
      </c>
    </row>
    <row r="9295" spans="1:2" x14ac:dyDescent="0.25">
      <c r="A9295" s="4" t="s">
        <v>7825</v>
      </c>
      <c r="B9295" s="2">
        <v>355</v>
      </c>
    </row>
    <row r="9296" spans="1:2" x14ac:dyDescent="0.25">
      <c r="A9296" s="4" t="s">
        <v>350</v>
      </c>
      <c r="B9296" s="2">
        <v>750</v>
      </c>
    </row>
    <row r="9297" spans="1:2" x14ac:dyDescent="0.25">
      <c r="A9297" s="4" t="s">
        <v>440</v>
      </c>
      <c r="B9297" s="2">
        <v>750</v>
      </c>
    </row>
    <row r="9298" spans="1:2" x14ac:dyDescent="0.25">
      <c r="A9298" s="4" t="s">
        <v>6137</v>
      </c>
      <c r="B9298" s="2">
        <v>750</v>
      </c>
    </row>
    <row r="9299" spans="1:2" x14ac:dyDescent="0.25">
      <c r="A9299" s="4" t="s">
        <v>1321</v>
      </c>
      <c r="B9299" s="2">
        <v>750</v>
      </c>
    </row>
    <row r="9300" spans="1:2" x14ac:dyDescent="0.25">
      <c r="A9300" s="4" t="s">
        <v>5061</v>
      </c>
      <c r="B9300" s="2">
        <v>750</v>
      </c>
    </row>
    <row r="9301" spans="1:2" x14ac:dyDescent="0.25">
      <c r="A9301" s="4" t="s">
        <v>6129</v>
      </c>
      <c r="B9301" s="2">
        <v>750</v>
      </c>
    </row>
    <row r="9302" spans="1:2" x14ac:dyDescent="0.25">
      <c r="A9302" s="4" t="s">
        <v>4855</v>
      </c>
      <c r="B9302" s="2">
        <v>750</v>
      </c>
    </row>
    <row r="9303" spans="1:2" x14ac:dyDescent="0.25">
      <c r="A9303" s="4" t="s">
        <v>7513</v>
      </c>
      <c r="B9303" s="2">
        <v>3500</v>
      </c>
    </row>
    <row r="9304" spans="1:2" x14ac:dyDescent="0.25">
      <c r="A9304" s="4" t="s">
        <v>2592</v>
      </c>
      <c r="B9304" s="2">
        <v>850</v>
      </c>
    </row>
    <row r="9305" spans="1:2" x14ac:dyDescent="0.25">
      <c r="A9305" s="4" t="s">
        <v>10043</v>
      </c>
      <c r="B9305" s="2">
        <v>750</v>
      </c>
    </row>
    <row r="9306" spans="1:2" x14ac:dyDescent="0.25">
      <c r="A9306" s="4" t="s">
        <v>8286</v>
      </c>
      <c r="B9306" s="2">
        <v>750</v>
      </c>
    </row>
    <row r="9307" spans="1:2" x14ac:dyDescent="0.25">
      <c r="A9307" s="4" t="s">
        <v>9292</v>
      </c>
      <c r="B9307" s="2">
        <v>1000</v>
      </c>
    </row>
    <row r="9308" spans="1:2" x14ac:dyDescent="0.25">
      <c r="A9308" s="4" t="s">
        <v>1600</v>
      </c>
      <c r="B9308" s="2">
        <v>3500</v>
      </c>
    </row>
    <row r="9309" spans="1:2" x14ac:dyDescent="0.25">
      <c r="A9309" s="4" t="s">
        <v>5313</v>
      </c>
      <c r="B9309" s="2">
        <v>750</v>
      </c>
    </row>
    <row r="9310" spans="1:2" x14ac:dyDescent="0.25">
      <c r="A9310" s="4" t="s">
        <v>11186</v>
      </c>
      <c r="B9310" s="2">
        <v>750</v>
      </c>
    </row>
    <row r="9311" spans="1:2" x14ac:dyDescent="0.25">
      <c r="A9311" s="4" t="s">
        <v>2720</v>
      </c>
      <c r="B9311" s="2">
        <v>750</v>
      </c>
    </row>
    <row r="9312" spans="1:2" x14ac:dyDescent="0.25">
      <c r="A9312" s="4" t="s">
        <v>1071</v>
      </c>
      <c r="B9312" s="2">
        <v>750</v>
      </c>
    </row>
    <row r="9313" spans="1:2" x14ac:dyDescent="0.25">
      <c r="A9313" s="4" t="s">
        <v>3756</v>
      </c>
      <c r="B9313" s="2">
        <v>3925</v>
      </c>
    </row>
    <row r="9314" spans="1:2" x14ac:dyDescent="0.25">
      <c r="A9314" s="4" t="s">
        <v>7908</v>
      </c>
      <c r="B9314" s="2">
        <v>750</v>
      </c>
    </row>
    <row r="9315" spans="1:2" x14ac:dyDescent="0.25">
      <c r="A9315" s="4" t="s">
        <v>8992</v>
      </c>
      <c r="B9315" s="2">
        <v>750</v>
      </c>
    </row>
    <row r="9316" spans="1:2" x14ac:dyDescent="0.25">
      <c r="A9316" s="4" t="s">
        <v>1563</v>
      </c>
      <c r="B9316" s="2">
        <v>750</v>
      </c>
    </row>
    <row r="9317" spans="1:2" x14ac:dyDescent="0.25">
      <c r="A9317" s="4" t="s">
        <v>7013</v>
      </c>
      <c r="B9317" s="2">
        <v>500</v>
      </c>
    </row>
    <row r="9318" spans="1:2" x14ac:dyDescent="0.25">
      <c r="A9318" s="4" t="s">
        <v>4499</v>
      </c>
      <c r="B9318" s="2">
        <v>750</v>
      </c>
    </row>
    <row r="9319" spans="1:2" x14ac:dyDescent="0.25">
      <c r="A9319" s="4" t="s">
        <v>9251</v>
      </c>
      <c r="B9319" s="2">
        <v>473</v>
      </c>
    </row>
    <row r="9320" spans="1:2" x14ac:dyDescent="0.25">
      <c r="A9320" s="4" t="s">
        <v>8802</v>
      </c>
      <c r="B9320" s="2">
        <v>473</v>
      </c>
    </row>
    <row r="9321" spans="1:2" x14ac:dyDescent="0.25">
      <c r="A9321" s="4" t="s">
        <v>8924</v>
      </c>
      <c r="B9321" s="2">
        <v>473</v>
      </c>
    </row>
    <row r="9322" spans="1:2" x14ac:dyDescent="0.25">
      <c r="A9322" s="4" t="s">
        <v>5027</v>
      </c>
      <c r="B9322" s="2">
        <v>750</v>
      </c>
    </row>
    <row r="9323" spans="1:2" x14ac:dyDescent="0.25">
      <c r="A9323" s="4" t="s">
        <v>5954</v>
      </c>
      <c r="B9323" s="2">
        <v>750</v>
      </c>
    </row>
    <row r="9324" spans="1:2" x14ac:dyDescent="0.25">
      <c r="A9324" s="4" t="s">
        <v>6401</v>
      </c>
      <c r="B9324" s="2">
        <v>355</v>
      </c>
    </row>
    <row r="9325" spans="1:2" x14ac:dyDescent="0.25">
      <c r="A9325" s="4" t="s">
        <v>10998</v>
      </c>
      <c r="B9325" s="2">
        <v>750</v>
      </c>
    </row>
    <row r="9326" spans="1:2" x14ac:dyDescent="0.25">
      <c r="A9326" s="4" t="s">
        <v>10049</v>
      </c>
      <c r="B9326" s="2">
        <v>750</v>
      </c>
    </row>
    <row r="9327" spans="1:2" x14ac:dyDescent="0.25">
      <c r="A9327" s="4" t="s">
        <v>3150</v>
      </c>
      <c r="B9327" s="2">
        <v>750</v>
      </c>
    </row>
    <row r="9328" spans="1:2" x14ac:dyDescent="0.25">
      <c r="A9328" s="4" t="s">
        <v>7822</v>
      </c>
      <c r="B9328" s="2">
        <v>355</v>
      </c>
    </row>
    <row r="9329" spans="1:2" x14ac:dyDescent="0.25">
      <c r="A9329" s="4" t="s">
        <v>8739</v>
      </c>
      <c r="B9329" s="2">
        <v>750</v>
      </c>
    </row>
    <row r="9330" spans="1:2" x14ac:dyDescent="0.25">
      <c r="A9330" s="4" t="s">
        <v>5258</v>
      </c>
      <c r="B9330" s="2">
        <v>2500</v>
      </c>
    </row>
    <row r="9331" spans="1:2" x14ac:dyDescent="0.25">
      <c r="A9331" s="4" t="s">
        <v>1969</v>
      </c>
      <c r="B9331" s="2">
        <v>1500</v>
      </c>
    </row>
    <row r="9332" spans="1:2" x14ac:dyDescent="0.25">
      <c r="A9332" s="4" t="s">
        <v>1518</v>
      </c>
      <c r="B9332" s="2">
        <v>750</v>
      </c>
    </row>
    <row r="9333" spans="1:2" x14ac:dyDescent="0.25">
      <c r="A9333" s="4" t="s">
        <v>5017</v>
      </c>
      <c r="B9333" s="2">
        <v>1125</v>
      </c>
    </row>
    <row r="9334" spans="1:2" x14ac:dyDescent="0.25">
      <c r="A9334" s="4" t="s">
        <v>405</v>
      </c>
      <c r="B9334" s="2">
        <v>331</v>
      </c>
    </row>
    <row r="9335" spans="1:2" x14ac:dyDescent="0.25">
      <c r="A9335" s="4" t="s">
        <v>1163</v>
      </c>
      <c r="B9335" s="2">
        <v>331</v>
      </c>
    </row>
    <row r="9336" spans="1:2" x14ac:dyDescent="0.25">
      <c r="A9336" s="4" t="s">
        <v>8981</v>
      </c>
      <c r="B9336" s="2">
        <v>355</v>
      </c>
    </row>
    <row r="9337" spans="1:2" x14ac:dyDescent="0.25">
      <c r="A9337" s="4" t="s">
        <v>7994</v>
      </c>
      <c r="B9337" s="2">
        <v>710</v>
      </c>
    </row>
    <row r="9338" spans="1:2" x14ac:dyDescent="0.25">
      <c r="A9338" s="4" t="s">
        <v>1724</v>
      </c>
      <c r="B9338" s="2">
        <v>331</v>
      </c>
    </row>
    <row r="9339" spans="1:2" x14ac:dyDescent="0.25">
      <c r="A9339" s="4" t="s">
        <v>10089</v>
      </c>
      <c r="B9339" s="2">
        <v>355</v>
      </c>
    </row>
    <row r="9340" spans="1:2" x14ac:dyDescent="0.25">
      <c r="A9340" s="4" t="s">
        <v>6069</v>
      </c>
      <c r="B9340" s="2">
        <v>331</v>
      </c>
    </row>
    <row r="9341" spans="1:2" x14ac:dyDescent="0.25">
      <c r="A9341" s="4" t="s">
        <v>7327</v>
      </c>
      <c r="B9341" s="2">
        <v>331</v>
      </c>
    </row>
    <row r="9342" spans="1:2" x14ac:dyDescent="0.25">
      <c r="A9342" s="4" t="s">
        <v>8668</v>
      </c>
      <c r="B9342" s="2">
        <v>355</v>
      </c>
    </row>
    <row r="9343" spans="1:2" x14ac:dyDescent="0.25">
      <c r="A9343" s="4" t="s">
        <v>5753</v>
      </c>
      <c r="B9343" s="2">
        <v>355</v>
      </c>
    </row>
    <row r="9344" spans="1:2" x14ac:dyDescent="0.25">
      <c r="A9344" s="4" t="s">
        <v>7894</v>
      </c>
      <c r="B9344" s="2">
        <v>331</v>
      </c>
    </row>
    <row r="9345" spans="1:2" x14ac:dyDescent="0.25">
      <c r="A9345" s="4" t="s">
        <v>7487</v>
      </c>
      <c r="B9345" s="2">
        <v>331</v>
      </c>
    </row>
    <row r="9346" spans="1:2" x14ac:dyDescent="0.25">
      <c r="A9346" s="4" t="s">
        <v>7623</v>
      </c>
      <c r="B9346" s="2">
        <v>710</v>
      </c>
    </row>
    <row r="9347" spans="1:2" x14ac:dyDescent="0.25">
      <c r="A9347" s="4" t="s">
        <v>7524</v>
      </c>
      <c r="B9347" s="2">
        <v>331</v>
      </c>
    </row>
    <row r="9348" spans="1:2" x14ac:dyDescent="0.25">
      <c r="A9348" s="4" t="s">
        <v>1520</v>
      </c>
      <c r="B9348" s="2">
        <v>355</v>
      </c>
    </row>
    <row r="9349" spans="1:2" x14ac:dyDescent="0.25">
      <c r="A9349" s="4" t="s">
        <v>7180</v>
      </c>
      <c r="B9349" s="2">
        <v>355</v>
      </c>
    </row>
    <row r="9350" spans="1:2" x14ac:dyDescent="0.25">
      <c r="A9350" s="4" t="s">
        <v>949</v>
      </c>
      <c r="B9350" s="2">
        <v>331</v>
      </c>
    </row>
    <row r="9351" spans="1:2" x14ac:dyDescent="0.25">
      <c r="A9351" s="4" t="s">
        <v>9874</v>
      </c>
      <c r="B9351" s="2">
        <v>750</v>
      </c>
    </row>
    <row r="9352" spans="1:2" x14ac:dyDescent="0.25">
      <c r="A9352" s="4" t="s">
        <v>7245</v>
      </c>
      <c r="B9352" s="2">
        <v>355</v>
      </c>
    </row>
    <row r="9353" spans="1:2" x14ac:dyDescent="0.25">
      <c r="A9353" s="4" t="s">
        <v>9276</v>
      </c>
      <c r="B9353" s="2">
        <v>4125</v>
      </c>
    </row>
    <row r="9354" spans="1:2" x14ac:dyDescent="0.25">
      <c r="A9354" s="4" t="s">
        <v>1877</v>
      </c>
      <c r="B9354" s="2">
        <v>331</v>
      </c>
    </row>
    <row r="9355" spans="1:2" x14ac:dyDescent="0.25">
      <c r="A9355" s="4" t="s">
        <v>8424</v>
      </c>
      <c r="B9355" s="2">
        <v>750</v>
      </c>
    </row>
    <row r="9356" spans="1:2" x14ac:dyDescent="0.25">
      <c r="A9356" s="4" t="s">
        <v>7375</v>
      </c>
      <c r="B9356" s="2">
        <v>375</v>
      </c>
    </row>
    <row r="9357" spans="1:2" x14ac:dyDescent="0.25">
      <c r="A9357" s="4" t="s">
        <v>6497</v>
      </c>
      <c r="B9357" s="2">
        <v>355</v>
      </c>
    </row>
    <row r="9358" spans="1:2" x14ac:dyDescent="0.25">
      <c r="A9358" s="4" t="s">
        <v>8420</v>
      </c>
      <c r="B9358" s="2">
        <v>750</v>
      </c>
    </row>
    <row r="9359" spans="1:2" x14ac:dyDescent="0.25">
      <c r="A9359" s="4" t="s">
        <v>11284</v>
      </c>
      <c r="B9359" s="2">
        <v>750</v>
      </c>
    </row>
    <row r="9360" spans="1:2" x14ac:dyDescent="0.25">
      <c r="A9360" s="4" t="s">
        <v>6067</v>
      </c>
      <c r="B9360" s="2">
        <v>750</v>
      </c>
    </row>
    <row r="9361" spans="1:2" x14ac:dyDescent="0.25">
      <c r="A9361" s="4" t="s">
        <v>2045</v>
      </c>
      <c r="B9361" s="2">
        <v>750</v>
      </c>
    </row>
    <row r="9362" spans="1:2" x14ac:dyDescent="0.25">
      <c r="A9362" s="4" t="s">
        <v>4127</v>
      </c>
      <c r="B9362" s="2">
        <v>750</v>
      </c>
    </row>
    <row r="9363" spans="1:2" x14ac:dyDescent="0.25">
      <c r="A9363" s="4" t="s">
        <v>1800</v>
      </c>
      <c r="B9363" s="2">
        <v>750</v>
      </c>
    </row>
    <row r="9364" spans="1:2" x14ac:dyDescent="0.25">
      <c r="A9364" s="4" t="s">
        <v>2236</v>
      </c>
      <c r="B9364" s="2">
        <v>750</v>
      </c>
    </row>
    <row r="9365" spans="1:2" x14ac:dyDescent="0.25">
      <c r="A9365" s="4" t="s">
        <v>4773</v>
      </c>
      <c r="B9365" s="2">
        <v>750</v>
      </c>
    </row>
    <row r="9366" spans="1:2" x14ac:dyDescent="0.25">
      <c r="A9366" s="4" t="s">
        <v>4706</v>
      </c>
      <c r="B9366" s="2">
        <v>750</v>
      </c>
    </row>
    <row r="9367" spans="1:2" x14ac:dyDescent="0.25">
      <c r="A9367" s="4" t="s">
        <v>3001</v>
      </c>
      <c r="B9367" s="2">
        <v>750</v>
      </c>
    </row>
    <row r="9368" spans="1:2" x14ac:dyDescent="0.25">
      <c r="A9368" s="4" t="s">
        <v>4774</v>
      </c>
      <c r="B9368" s="2">
        <v>375</v>
      </c>
    </row>
    <row r="9369" spans="1:2" x14ac:dyDescent="0.25">
      <c r="A9369" s="4" t="s">
        <v>4519</v>
      </c>
      <c r="B9369" s="2">
        <v>2175</v>
      </c>
    </row>
    <row r="9370" spans="1:2" x14ac:dyDescent="0.25">
      <c r="A9370" s="4" t="s">
        <v>4545</v>
      </c>
      <c r="B9370" s="2">
        <v>1800</v>
      </c>
    </row>
    <row r="9371" spans="1:2" x14ac:dyDescent="0.25">
      <c r="A9371" s="4" t="s">
        <v>9421</v>
      </c>
      <c r="B9371" s="2">
        <v>750</v>
      </c>
    </row>
    <row r="9372" spans="1:2" x14ac:dyDescent="0.25">
      <c r="A9372" s="4" t="s">
        <v>6672</v>
      </c>
      <c r="B9372" s="2">
        <v>3500</v>
      </c>
    </row>
    <row r="9373" spans="1:2" x14ac:dyDescent="0.25">
      <c r="A9373" s="4" t="s">
        <v>9205</v>
      </c>
      <c r="B9373" s="2">
        <v>2500</v>
      </c>
    </row>
    <row r="9374" spans="1:2" x14ac:dyDescent="0.25">
      <c r="A9374" s="4" t="s">
        <v>7666</v>
      </c>
      <c r="B9374" s="2">
        <v>750</v>
      </c>
    </row>
    <row r="9375" spans="1:2" x14ac:dyDescent="0.25">
      <c r="A9375" s="4" t="s">
        <v>8653</v>
      </c>
      <c r="B9375" s="2">
        <v>750</v>
      </c>
    </row>
    <row r="9376" spans="1:2" x14ac:dyDescent="0.25">
      <c r="A9376" s="4" t="s">
        <v>4613</v>
      </c>
      <c r="B9376" s="2">
        <v>1125</v>
      </c>
    </row>
    <row r="9377" spans="1:2" x14ac:dyDescent="0.25">
      <c r="A9377" s="4" t="s">
        <v>1907</v>
      </c>
      <c r="B9377" s="2">
        <v>355</v>
      </c>
    </row>
    <row r="9378" spans="1:2" x14ac:dyDescent="0.25">
      <c r="A9378" s="4" t="s">
        <v>5962</v>
      </c>
      <c r="B9378" s="2">
        <v>1750</v>
      </c>
    </row>
    <row r="9379" spans="1:2" x14ac:dyDescent="0.25">
      <c r="A9379" s="4" t="s">
        <v>9876</v>
      </c>
      <c r="B9379" s="2">
        <v>750</v>
      </c>
    </row>
    <row r="9380" spans="1:2" x14ac:dyDescent="0.25">
      <c r="A9380" s="4" t="s">
        <v>9906</v>
      </c>
      <c r="B9380" s="2">
        <v>750</v>
      </c>
    </row>
    <row r="9381" spans="1:2" x14ac:dyDescent="0.25">
      <c r="A9381" s="4" t="s">
        <v>11261</v>
      </c>
      <c r="B9381" s="2">
        <v>50</v>
      </c>
    </row>
    <row r="9382" spans="1:2" x14ac:dyDescent="0.25">
      <c r="A9382" s="4" t="s">
        <v>10611</v>
      </c>
      <c r="B9382" s="2">
        <v>750</v>
      </c>
    </row>
    <row r="9383" spans="1:2" x14ac:dyDescent="0.25">
      <c r="A9383" s="4" t="s">
        <v>6091</v>
      </c>
      <c r="B9383" s="2">
        <v>1750</v>
      </c>
    </row>
    <row r="9384" spans="1:2" x14ac:dyDescent="0.25">
      <c r="A9384" s="4" t="s">
        <v>3120</v>
      </c>
      <c r="B9384" s="2">
        <v>1750</v>
      </c>
    </row>
    <row r="9385" spans="1:2" x14ac:dyDescent="0.25">
      <c r="A9385" s="4" t="s">
        <v>7743</v>
      </c>
      <c r="B9385" s="2">
        <v>2700</v>
      </c>
    </row>
    <row r="9386" spans="1:2" x14ac:dyDescent="0.25">
      <c r="A9386" s="4" t="s">
        <v>2575</v>
      </c>
      <c r="B9386" s="2">
        <v>760</v>
      </c>
    </row>
    <row r="9387" spans="1:2" x14ac:dyDescent="0.25">
      <c r="A9387" s="4" t="s">
        <v>360</v>
      </c>
      <c r="B9387" s="2">
        <v>750</v>
      </c>
    </row>
    <row r="9388" spans="1:2" x14ac:dyDescent="0.25">
      <c r="A9388" s="4" t="s">
        <v>6242</v>
      </c>
      <c r="B9388" s="2">
        <v>750</v>
      </c>
    </row>
    <row r="9389" spans="1:2" x14ac:dyDescent="0.25">
      <c r="A9389" s="4" t="s">
        <v>7091</v>
      </c>
      <c r="B9389" s="2">
        <v>355</v>
      </c>
    </row>
    <row r="9390" spans="1:2" x14ac:dyDescent="0.25">
      <c r="A9390" s="4" t="s">
        <v>2466</v>
      </c>
      <c r="B9390" s="2">
        <v>750</v>
      </c>
    </row>
    <row r="9391" spans="1:2" x14ac:dyDescent="0.25">
      <c r="A9391" s="4" t="s">
        <v>5872</v>
      </c>
      <c r="B9391" s="2">
        <v>750</v>
      </c>
    </row>
    <row r="9392" spans="1:2" x14ac:dyDescent="0.25">
      <c r="A9392" s="4" t="s">
        <v>745</v>
      </c>
      <c r="B9392" s="2">
        <v>750</v>
      </c>
    </row>
    <row r="9393" spans="1:2" x14ac:dyDescent="0.25">
      <c r="A9393" s="4" t="s">
        <v>5626</v>
      </c>
      <c r="B9393" s="2">
        <v>750</v>
      </c>
    </row>
    <row r="9394" spans="1:2" x14ac:dyDescent="0.25">
      <c r="A9394" s="4" t="s">
        <v>5325</v>
      </c>
      <c r="B9394" s="2">
        <v>750</v>
      </c>
    </row>
    <row r="9395" spans="1:2" x14ac:dyDescent="0.25">
      <c r="A9395" s="4" t="s">
        <v>2047</v>
      </c>
      <c r="B9395" s="2">
        <v>750</v>
      </c>
    </row>
    <row r="9396" spans="1:2" x14ac:dyDescent="0.25">
      <c r="A9396" s="4" t="s">
        <v>7571</v>
      </c>
      <c r="B9396" s="2">
        <v>750</v>
      </c>
    </row>
    <row r="9397" spans="1:2" x14ac:dyDescent="0.25">
      <c r="A9397" s="4" t="s">
        <v>2326</v>
      </c>
      <c r="B9397" s="2">
        <v>750</v>
      </c>
    </row>
    <row r="9398" spans="1:2" x14ac:dyDescent="0.25">
      <c r="A9398" s="4" t="s">
        <v>5784</v>
      </c>
      <c r="B9398" s="2">
        <v>750</v>
      </c>
    </row>
    <row r="9399" spans="1:2" x14ac:dyDescent="0.25">
      <c r="A9399" s="4" t="s">
        <v>8454</v>
      </c>
      <c r="B9399" s="2">
        <v>750</v>
      </c>
    </row>
    <row r="9400" spans="1:2" x14ac:dyDescent="0.25">
      <c r="A9400" s="4" t="s">
        <v>2387</v>
      </c>
      <c r="B9400" s="2">
        <v>750</v>
      </c>
    </row>
    <row r="9401" spans="1:2" x14ac:dyDescent="0.25">
      <c r="A9401" s="4" t="s">
        <v>637</v>
      </c>
      <c r="B9401" s="2">
        <v>750</v>
      </c>
    </row>
    <row r="9402" spans="1:2" x14ac:dyDescent="0.25">
      <c r="A9402" s="4" t="s">
        <v>1390</v>
      </c>
      <c r="B9402" s="2">
        <v>750</v>
      </c>
    </row>
    <row r="9403" spans="1:2" x14ac:dyDescent="0.25">
      <c r="A9403" s="4" t="s">
        <v>35</v>
      </c>
      <c r="B9403" s="2">
        <v>750</v>
      </c>
    </row>
    <row r="9404" spans="1:2" x14ac:dyDescent="0.25">
      <c r="A9404" s="4" t="s">
        <v>6338</v>
      </c>
      <c r="B9404" s="2">
        <v>750</v>
      </c>
    </row>
    <row r="9405" spans="1:2" x14ac:dyDescent="0.25">
      <c r="A9405" s="4" t="s">
        <v>1045</v>
      </c>
      <c r="B9405" s="2">
        <v>750</v>
      </c>
    </row>
    <row r="9406" spans="1:2" x14ac:dyDescent="0.25">
      <c r="A9406" s="4" t="s">
        <v>8028</v>
      </c>
      <c r="B9406" s="2">
        <v>2750</v>
      </c>
    </row>
    <row r="9407" spans="1:2" x14ac:dyDescent="0.25">
      <c r="A9407" s="4" t="s">
        <v>8153</v>
      </c>
      <c r="B9407" s="2">
        <v>750</v>
      </c>
    </row>
    <row r="9408" spans="1:2" x14ac:dyDescent="0.25">
      <c r="A9408" s="4" t="s">
        <v>4976</v>
      </c>
      <c r="B9408" s="2">
        <v>750</v>
      </c>
    </row>
    <row r="9409" spans="1:2" x14ac:dyDescent="0.25">
      <c r="A9409" s="4" t="s">
        <v>4864</v>
      </c>
      <c r="B9409" s="2">
        <v>750</v>
      </c>
    </row>
    <row r="9410" spans="1:2" x14ac:dyDescent="0.25">
      <c r="A9410" s="4" t="s">
        <v>8843</v>
      </c>
      <c r="B9410" s="2">
        <v>750</v>
      </c>
    </row>
    <row r="9411" spans="1:2" x14ac:dyDescent="0.25">
      <c r="A9411" s="4" t="s">
        <v>11042</v>
      </c>
      <c r="B9411" s="2">
        <v>750</v>
      </c>
    </row>
    <row r="9412" spans="1:2" x14ac:dyDescent="0.25">
      <c r="A9412" s="4" t="s">
        <v>1994</v>
      </c>
      <c r="B9412" s="2">
        <v>750</v>
      </c>
    </row>
    <row r="9413" spans="1:2" x14ac:dyDescent="0.25">
      <c r="A9413" s="4" t="s">
        <v>7286</v>
      </c>
      <c r="B9413" s="2">
        <v>750</v>
      </c>
    </row>
    <row r="9414" spans="1:2" x14ac:dyDescent="0.25">
      <c r="A9414" s="4" t="s">
        <v>455</v>
      </c>
      <c r="B9414" s="2">
        <v>750</v>
      </c>
    </row>
    <row r="9415" spans="1:2" x14ac:dyDescent="0.25">
      <c r="A9415" s="4" t="s">
        <v>4438</v>
      </c>
      <c r="B9415" s="2">
        <v>750</v>
      </c>
    </row>
    <row r="9416" spans="1:2" x14ac:dyDescent="0.25">
      <c r="A9416" s="4" t="s">
        <v>1439</v>
      </c>
      <c r="B9416" s="2">
        <v>750</v>
      </c>
    </row>
    <row r="9417" spans="1:2" x14ac:dyDescent="0.25">
      <c r="A9417" s="4" t="s">
        <v>3799</v>
      </c>
      <c r="B9417" s="2">
        <v>355</v>
      </c>
    </row>
    <row r="9418" spans="1:2" x14ac:dyDescent="0.25">
      <c r="A9418" s="4" t="s">
        <v>5947</v>
      </c>
      <c r="B9418" s="2">
        <v>750</v>
      </c>
    </row>
    <row r="9419" spans="1:2" x14ac:dyDescent="0.25">
      <c r="A9419" s="4" t="s">
        <v>4474</v>
      </c>
      <c r="B9419" s="2">
        <v>750</v>
      </c>
    </row>
    <row r="9420" spans="1:2" x14ac:dyDescent="0.25">
      <c r="A9420" s="4" t="s">
        <v>3603</v>
      </c>
      <c r="B9420" s="2">
        <v>750</v>
      </c>
    </row>
    <row r="9421" spans="1:2" x14ac:dyDescent="0.25">
      <c r="A9421" s="4" t="s">
        <v>4008</v>
      </c>
      <c r="B9421" s="2">
        <v>750</v>
      </c>
    </row>
    <row r="9422" spans="1:2" x14ac:dyDescent="0.25">
      <c r="A9422" s="4" t="s">
        <v>8589</v>
      </c>
      <c r="B9422" s="2">
        <v>750</v>
      </c>
    </row>
    <row r="9423" spans="1:2" x14ac:dyDescent="0.25">
      <c r="A9423" s="4" t="s">
        <v>10105</v>
      </c>
      <c r="B9423" s="2">
        <v>750</v>
      </c>
    </row>
    <row r="9424" spans="1:2" x14ac:dyDescent="0.25">
      <c r="A9424" s="4" t="s">
        <v>6647</v>
      </c>
      <c r="B9424" s="2">
        <v>375</v>
      </c>
    </row>
    <row r="9425" spans="1:2" x14ac:dyDescent="0.25">
      <c r="A9425" s="4" t="s">
        <v>9</v>
      </c>
      <c r="B9425" s="2">
        <v>750</v>
      </c>
    </row>
    <row r="9426" spans="1:2" x14ac:dyDescent="0.25">
      <c r="A9426" s="4" t="s">
        <v>1996</v>
      </c>
      <c r="B9426" s="2">
        <v>750</v>
      </c>
    </row>
    <row r="9427" spans="1:2" x14ac:dyDescent="0.25">
      <c r="A9427" s="4" t="s">
        <v>2999</v>
      </c>
      <c r="B9427" s="2">
        <v>750</v>
      </c>
    </row>
    <row r="9428" spans="1:2" x14ac:dyDescent="0.25">
      <c r="A9428" s="4" t="s">
        <v>549</v>
      </c>
      <c r="B9428" s="2">
        <v>750</v>
      </c>
    </row>
    <row r="9429" spans="1:2" x14ac:dyDescent="0.25">
      <c r="A9429" s="4" t="s">
        <v>6673</v>
      </c>
      <c r="B9429" s="2">
        <v>750</v>
      </c>
    </row>
    <row r="9430" spans="1:2" x14ac:dyDescent="0.25">
      <c r="A9430" s="4" t="s">
        <v>2925</v>
      </c>
      <c r="B9430" s="2">
        <v>500</v>
      </c>
    </row>
    <row r="9431" spans="1:2" x14ac:dyDescent="0.25">
      <c r="A9431" s="4" t="s">
        <v>3337</v>
      </c>
      <c r="B9431" s="2">
        <v>750</v>
      </c>
    </row>
    <row r="9432" spans="1:2" x14ac:dyDescent="0.25">
      <c r="A9432" s="4" t="s">
        <v>11403</v>
      </c>
      <c r="B9432" s="2">
        <v>50</v>
      </c>
    </row>
    <row r="9433" spans="1:2" x14ac:dyDescent="0.25">
      <c r="A9433" s="4" t="s">
        <v>6470</v>
      </c>
      <c r="B9433" s="2">
        <v>50</v>
      </c>
    </row>
    <row r="9434" spans="1:2" x14ac:dyDescent="0.25">
      <c r="A9434" s="4" t="s">
        <v>10299</v>
      </c>
      <c r="B9434" s="2">
        <v>375</v>
      </c>
    </row>
    <row r="9435" spans="1:2" x14ac:dyDescent="0.25">
      <c r="A9435" s="4" t="s">
        <v>11062</v>
      </c>
      <c r="B9435" s="2">
        <v>750</v>
      </c>
    </row>
    <row r="9436" spans="1:2" x14ac:dyDescent="0.25">
      <c r="A9436" s="4" t="s">
        <v>9775</v>
      </c>
      <c r="B9436" s="2">
        <v>750</v>
      </c>
    </row>
    <row r="9437" spans="1:2" x14ac:dyDescent="0.25">
      <c r="A9437" s="4" t="s">
        <v>5946</v>
      </c>
      <c r="B9437" s="2">
        <v>750</v>
      </c>
    </row>
    <row r="9438" spans="1:2" x14ac:dyDescent="0.25">
      <c r="A9438" s="4" t="s">
        <v>10988</v>
      </c>
      <c r="B9438" s="2">
        <v>50</v>
      </c>
    </row>
    <row r="9439" spans="1:2" x14ac:dyDescent="0.25">
      <c r="A9439" s="4" t="s">
        <v>10806</v>
      </c>
      <c r="B9439" s="2">
        <v>750</v>
      </c>
    </row>
    <row r="9440" spans="1:2" x14ac:dyDescent="0.25">
      <c r="A9440" s="4" t="s">
        <v>3140</v>
      </c>
      <c r="B9440" s="2">
        <v>4625</v>
      </c>
    </row>
    <row r="9441" spans="1:2" x14ac:dyDescent="0.25">
      <c r="A9441" s="4" t="s">
        <v>5420</v>
      </c>
      <c r="B9441" s="2">
        <v>750</v>
      </c>
    </row>
    <row r="9442" spans="1:2" x14ac:dyDescent="0.25">
      <c r="A9442" s="4" t="s">
        <v>3306</v>
      </c>
      <c r="B9442" s="2">
        <v>750</v>
      </c>
    </row>
    <row r="9443" spans="1:2" x14ac:dyDescent="0.25">
      <c r="A9443" s="4" t="s">
        <v>1275</v>
      </c>
      <c r="B9443" s="2">
        <v>355</v>
      </c>
    </row>
    <row r="9444" spans="1:2" x14ac:dyDescent="0.25">
      <c r="A9444" s="4" t="s">
        <v>7973</v>
      </c>
      <c r="B9444" s="2">
        <v>355</v>
      </c>
    </row>
    <row r="9445" spans="1:2" x14ac:dyDescent="0.25">
      <c r="A9445" s="4" t="s">
        <v>7178</v>
      </c>
      <c r="B9445" s="2">
        <v>473</v>
      </c>
    </row>
    <row r="9446" spans="1:2" x14ac:dyDescent="0.25">
      <c r="A9446" s="4" t="s">
        <v>7871</v>
      </c>
      <c r="B9446" s="2">
        <v>355</v>
      </c>
    </row>
    <row r="9447" spans="1:2" x14ac:dyDescent="0.25">
      <c r="A9447" s="4" t="s">
        <v>8954</v>
      </c>
      <c r="B9447" s="2">
        <v>473</v>
      </c>
    </row>
    <row r="9448" spans="1:2" x14ac:dyDescent="0.25">
      <c r="A9448" s="4" t="s">
        <v>6659</v>
      </c>
      <c r="B9448" s="2">
        <v>355</v>
      </c>
    </row>
    <row r="9449" spans="1:2" x14ac:dyDescent="0.25">
      <c r="A9449" s="4" t="s">
        <v>9232</v>
      </c>
      <c r="B9449" s="2">
        <v>355</v>
      </c>
    </row>
    <row r="9450" spans="1:2" x14ac:dyDescent="0.25">
      <c r="A9450" s="4" t="s">
        <v>9334</v>
      </c>
      <c r="B9450" s="2">
        <v>355</v>
      </c>
    </row>
    <row r="9451" spans="1:2" x14ac:dyDescent="0.25">
      <c r="A9451" s="4" t="s">
        <v>7097</v>
      </c>
      <c r="B9451" s="2">
        <v>750</v>
      </c>
    </row>
    <row r="9452" spans="1:2" x14ac:dyDescent="0.25">
      <c r="A9452" s="4" t="s">
        <v>10171</v>
      </c>
      <c r="B9452" s="2">
        <v>750</v>
      </c>
    </row>
    <row r="9453" spans="1:2" x14ac:dyDescent="0.25">
      <c r="A9453" s="4" t="s">
        <v>10840</v>
      </c>
      <c r="B9453" s="2">
        <v>750</v>
      </c>
    </row>
    <row r="9454" spans="1:2" x14ac:dyDescent="0.25">
      <c r="A9454" s="4" t="s">
        <v>4678</v>
      </c>
      <c r="B9454" s="2">
        <v>750</v>
      </c>
    </row>
    <row r="9455" spans="1:2" x14ac:dyDescent="0.25">
      <c r="A9455" s="4" t="s">
        <v>8797</v>
      </c>
      <c r="B9455" s="2">
        <v>750</v>
      </c>
    </row>
    <row r="9456" spans="1:2" x14ac:dyDescent="0.25">
      <c r="A9456" s="4" t="s">
        <v>9119</v>
      </c>
      <c r="B9456" s="2">
        <v>750</v>
      </c>
    </row>
    <row r="9457" spans="1:2" x14ac:dyDescent="0.25">
      <c r="A9457" s="4" t="s">
        <v>6658</v>
      </c>
      <c r="B9457" s="2">
        <v>750</v>
      </c>
    </row>
    <row r="9458" spans="1:2" x14ac:dyDescent="0.25">
      <c r="A9458" s="4" t="s">
        <v>9011</v>
      </c>
      <c r="B9458" s="2">
        <v>750</v>
      </c>
    </row>
    <row r="9459" spans="1:2" x14ac:dyDescent="0.25">
      <c r="A9459" s="4" t="s">
        <v>93</v>
      </c>
      <c r="B9459" s="2">
        <v>750</v>
      </c>
    </row>
    <row r="9460" spans="1:2" x14ac:dyDescent="0.25">
      <c r="A9460" s="4" t="s">
        <v>3960</v>
      </c>
      <c r="B9460" s="2">
        <v>750</v>
      </c>
    </row>
    <row r="9461" spans="1:2" x14ac:dyDescent="0.25">
      <c r="A9461" s="4" t="s">
        <v>10977</v>
      </c>
      <c r="B9461" s="2">
        <v>355</v>
      </c>
    </row>
    <row r="9462" spans="1:2" x14ac:dyDescent="0.25">
      <c r="A9462" s="4" t="s">
        <v>849</v>
      </c>
      <c r="B9462" s="2">
        <v>750</v>
      </c>
    </row>
    <row r="9463" spans="1:2" x14ac:dyDescent="0.25">
      <c r="A9463" s="4" t="s">
        <v>2893</v>
      </c>
      <c r="B9463" s="2">
        <v>750</v>
      </c>
    </row>
    <row r="9464" spans="1:2" x14ac:dyDescent="0.25">
      <c r="A9464" s="4" t="s">
        <v>1801</v>
      </c>
      <c r="B9464" s="2">
        <v>750</v>
      </c>
    </row>
    <row r="9465" spans="1:2" x14ac:dyDescent="0.25">
      <c r="A9465" s="4" t="s">
        <v>6561</v>
      </c>
      <c r="B9465" s="2">
        <v>355</v>
      </c>
    </row>
    <row r="9466" spans="1:2" x14ac:dyDescent="0.25">
      <c r="A9466" s="4" t="s">
        <v>8003</v>
      </c>
      <c r="B9466" s="2">
        <v>355</v>
      </c>
    </row>
    <row r="9467" spans="1:2" x14ac:dyDescent="0.25">
      <c r="A9467" s="4" t="s">
        <v>6449</v>
      </c>
      <c r="B9467" s="2">
        <v>355</v>
      </c>
    </row>
    <row r="9468" spans="1:2" x14ac:dyDescent="0.25">
      <c r="A9468" s="4" t="s">
        <v>6510</v>
      </c>
      <c r="B9468" s="2">
        <v>750</v>
      </c>
    </row>
    <row r="9469" spans="1:2" x14ac:dyDescent="0.25">
      <c r="A9469" s="4" t="s">
        <v>5508</v>
      </c>
      <c r="B9469" s="2">
        <v>750</v>
      </c>
    </row>
    <row r="9470" spans="1:2" x14ac:dyDescent="0.25">
      <c r="A9470" s="4" t="s">
        <v>10074</v>
      </c>
      <c r="B9470" s="2">
        <v>750</v>
      </c>
    </row>
    <row r="9471" spans="1:2" x14ac:dyDescent="0.25">
      <c r="A9471" s="4" t="s">
        <v>2959</v>
      </c>
      <c r="B9471" s="2">
        <v>750</v>
      </c>
    </row>
    <row r="9472" spans="1:2" x14ac:dyDescent="0.25">
      <c r="A9472" s="4" t="s">
        <v>1932</v>
      </c>
      <c r="B9472" s="2">
        <v>750</v>
      </c>
    </row>
    <row r="9473" spans="1:2" x14ac:dyDescent="0.25">
      <c r="A9473" s="4" t="s">
        <v>1276</v>
      </c>
      <c r="B9473" s="2">
        <v>750</v>
      </c>
    </row>
    <row r="9474" spans="1:2" x14ac:dyDescent="0.25">
      <c r="A9474" s="4" t="s">
        <v>7654</v>
      </c>
      <c r="B9474" s="2">
        <v>750</v>
      </c>
    </row>
    <row r="9475" spans="1:2" x14ac:dyDescent="0.25">
      <c r="A9475" s="4" t="s">
        <v>8639</v>
      </c>
      <c r="B9475" s="2">
        <v>750</v>
      </c>
    </row>
    <row r="9476" spans="1:2" x14ac:dyDescent="0.25">
      <c r="A9476" s="4" t="s">
        <v>7839</v>
      </c>
      <c r="B9476" s="2">
        <v>750</v>
      </c>
    </row>
    <row r="9477" spans="1:2" x14ac:dyDescent="0.25">
      <c r="A9477" s="4" t="s">
        <v>7364</v>
      </c>
      <c r="B9477" s="2">
        <v>750</v>
      </c>
    </row>
    <row r="9478" spans="1:2" x14ac:dyDescent="0.25">
      <c r="A9478" s="4" t="s">
        <v>8856</v>
      </c>
      <c r="B9478" s="2">
        <v>750</v>
      </c>
    </row>
    <row r="9479" spans="1:2" x14ac:dyDescent="0.25">
      <c r="A9479" s="4" t="s">
        <v>2040</v>
      </c>
      <c r="B9479" s="2">
        <v>750</v>
      </c>
    </row>
    <row r="9480" spans="1:2" x14ac:dyDescent="0.25">
      <c r="A9480" s="4" t="s">
        <v>3915</v>
      </c>
      <c r="B9480" s="2">
        <v>750</v>
      </c>
    </row>
    <row r="9481" spans="1:2" x14ac:dyDescent="0.25">
      <c r="A9481" s="4" t="s">
        <v>3783</v>
      </c>
      <c r="B9481" s="2">
        <v>750</v>
      </c>
    </row>
    <row r="9482" spans="1:2" x14ac:dyDescent="0.25">
      <c r="A9482" s="4" t="s">
        <v>3472</v>
      </c>
      <c r="B9482" s="2">
        <v>500</v>
      </c>
    </row>
    <row r="9483" spans="1:2" x14ac:dyDescent="0.25">
      <c r="A9483" s="4" t="s">
        <v>7186</v>
      </c>
      <c r="B9483" s="2">
        <v>500</v>
      </c>
    </row>
    <row r="9484" spans="1:2" x14ac:dyDescent="0.25">
      <c r="A9484" s="4" t="s">
        <v>7159</v>
      </c>
      <c r="B9484" s="2">
        <v>2582</v>
      </c>
    </row>
    <row r="9485" spans="1:2" x14ac:dyDescent="0.25">
      <c r="A9485" s="4" t="s">
        <v>7282</v>
      </c>
      <c r="B9485" s="2">
        <v>325</v>
      </c>
    </row>
    <row r="9486" spans="1:2" x14ac:dyDescent="0.25">
      <c r="A9486" s="4" t="s">
        <v>2020</v>
      </c>
      <c r="B9486" s="2">
        <v>331</v>
      </c>
    </row>
    <row r="9487" spans="1:2" x14ac:dyDescent="0.25">
      <c r="A9487" s="4" t="s">
        <v>4297</v>
      </c>
      <c r="B9487" s="2">
        <v>331</v>
      </c>
    </row>
    <row r="9488" spans="1:2" x14ac:dyDescent="0.25">
      <c r="A9488" s="4" t="s">
        <v>3746</v>
      </c>
      <c r="B9488" s="2">
        <v>751</v>
      </c>
    </row>
    <row r="9489" spans="1:2" x14ac:dyDescent="0.25">
      <c r="A9489" s="4" t="s">
        <v>6600</v>
      </c>
      <c r="B9489" s="2">
        <v>331</v>
      </c>
    </row>
    <row r="9490" spans="1:2" x14ac:dyDescent="0.25">
      <c r="A9490" s="4" t="s">
        <v>813</v>
      </c>
      <c r="B9490" s="2">
        <v>331</v>
      </c>
    </row>
    <row r="9491" spans="1:2" x14ac:dyDescent="0.25">
      <c r="A9491" s="4" t="s">
        <v>3326</v>
      </c>
      <c r="B9491" s="2">
        <v>331</v>
      </c>
    </row>
    <row r="9492" spans="1:2" x14ac:dyDescent="0.25">
      <c r="A9492" s="4" t="s">
        <v>4076</v>
      </c>
      <c r="B9492" s="2">
        <v>800</v>
      </c>
    </row>
    <row r="9493" spans="1:2" x14ac:dyDescent="0.25">
      <c r="A9493" s="4" t="s">
        <v>7012</v>
      </c>
      <c r="B9493" s="2">
        <v>375</v>
      </c>
    </row>
    <row r="9494" spans="1:2" x14ac:dyDescent="0.25">
      <c r="A9494" s="4" t="s">
        <v>7214</v>
      </c>
      <c r="B9494" s="2">
        <v>331</v>
      </c>
    </row>
    <row r="9495" spans="1:2" x14ac:dyDescent="0.25">
      <c r="A9495" s="4" t="s">
        <v>4408</v>
      </c>
      <c r="B9495" s="2">
        <v>751</v>
      </c>
    </row>
    <row r="9496" spans="1:2" x14ac:dyDescent="0.25">
      <c r="A9496" s="4" t="s">
        <v>10860</v>
      </c>
      <c r="B9496" s="2">
        <v>750</v>
      </c>
    </row>
    <row r="9497" spans="1:2" x14ac:dyDescent="0.25">
      <c r="A9497" s="4" t="s">
        <v>10604</v>
      </c>
      <c r="B9497" s="2">
        <v>750</v>
      </c>
    </row>
    <row r="9498" spans="1:2" x14ac:dyDescent="0.25">
      <c r="A9498" s="4" t="s">
        <v>4025</v>
      </c>
      <c r="B9498" s="2">
        <v>750</v>
      </c>
    </row>
    <row r="9499" spans="1:2" x14ac:dyDescent="0.25">
      <c r="A9499" s="4" t="s">
        <v>11018</v>
      </c>
      <c r="B9499" s="2">
        <v>750</v>
      </c>
    </row>
    <row r="9500" spans="1:2" x14ac:dyDescent="0.25">
      <c r="A9500" s="4" t="s">
        <v>9566</v>
      </c>
      <c r="B9500" s="2">
        <v>750</v>
      </c>
    </row>
    <row r="9501" spans="1:2" x14ac:dyDescent="0.25">
      <c r="A9501" s="4" t="s">
        <v>3024</v>
      </c>
      <c r="B9501" s="2">
        <v>750</v>
      </c>
    </row>
    <row r="9502" spans="1:2" x14ac:dyDescent="0.25">
      <c r="A9502" s="4" t="s">
        <v>207</v>
      </c>
      <c r="B9502" s="2">
        <v>330</v>
      </c>
    </row>
    <row r="9503" spans="1:2" x14ac:dyDescent="0.25">
      <c r="A9503" s="4" t="s">
        <v>10065</v>
      </c>
      <c r="B9503" s="2">
        <v>750</v>
      </c>
    </row>
    <row r="9504" spans="1:2" x14ac:dyDescent="0.25">
      <c r="A9504" s="4" t="s">
        <v>1905</v>
      </c>
      <c r="B9504" s="2">
        <v>750</v>
      </c>
    </row>
    <row r="9505" spans="1:2" x14ac:dyDescent="0.25">
      <c r="A9505" s="4" t="s">
        <v>2090</v>
      </c>
      <c r="B9505" s="2">
        <v>750</v>
      </c>
    </row>
    <row r="9506" spans="1:2" x14ac:dyDescent="0.25">
      <c r="A9506" s="4" t="s">
        <v>9337</v>
      </c>
      <c r="B9506" s="2">
        <v>750</v>
      </c>
    </row>
    <row r="9507" spans="1:2" x14ac:dyDescent="0.25">
      <c r="A9507" s="4" t="s">
        <v>565</v>
      </c>
      <c r="B9507" s="2">
        <v>750</v>
      </c>
    </row>
    <row r="9508" spans="1:2" x14ac:dyDescent="0.25">
      <c r="A9508" s="4" t="s">
        <v>8238</v>
      </c>
      <c r="B9508" s="2">
        <v>750</v>
      </c>
    </row>
    <row r="9509" spans="1:2" x14ac:dyDescent="0.25">
      <c r="A9509" s="4" t="s">
        <v>4267</v>
      </c>
      <c r="B9509" s="2">
        <v>750</v>
      </c>
    </row>
    <row r="9510" spans="1:2" x14ac:dyDescent="0.25">
      <c r="A9510" s="4" t="s">
        <v>8494</v>
      </c>
      <c r="B9510" s="2">
        <v>750</v>
      </c>
    </row>
    <row r="9511" spans="1:2" x14ac:dyDescent="0.25">
      <c r="A9511" s="4" t="s">
        <v>10729</v>
      </c>
      <c r="B9511" s="2">
        <v>750</v>
      </c>
    </row>
    <row r="9512" spans="1:2" x14ac:dyDescent="0.25">
      <c r="A9512" s="4" t="s">
        <v>994</v>
      </c>
      <c r="B9512" s="2">
        <v>750</v>
      </c>
    </row>
    <row r="9513" spans="1:2" x14ac:dyDescent="0.25">
      <c r="A9513" s="4" t="s">
        <v>7436</v>
      </c>
      <c r="B9513" s="2">
        <v>1183</v>
      </c>
    </row>
    <row r="9514" spans="1:2" x14ac:dyDescent="0.25">
      <c r="A9514" s="4" t="s">
        <v>2548</v>
      </c>
      <c r="B9514" s="2">
        <v>750</v>
      </c>
    </row>
    <row r="9515" spans="1:2" x14ac:dyDescent="0.25">
      <c r="A9515" s="4" t="s">
        <v>3971</v>
      </c>
      <c r="B9515" s="2">
        <v>750</v>
      </c>
    </row>
    <row r="9516" spans="1:2" x14ac:dyDescent="0.25">
      <c r="A9516" s="4" t="s">
        <v>3625</v>
      </c>
      <c r="B9516" s="2">
        <v>750</v>
      </c>
    </row>
    <row r="9517" spans="1:2" x14ac:dyDescent="0.25">
      <c r="A9517" s="4" t="s">
        <v>703</v>
      </c>
      <c r="B9517" s="2">
        <v>750</v>
      </c>
    </row>
    <row r="9518" spans="1:2" x14ac:dyDescent="0.25">
      <c r="A9518" s="4" t="s">
        <v>1756</v>
      </c>
      <c r="B9518" s="2">
        <v>375</v>
      </c>
    </row>
    <row r="9519" spans="1:2" x14ac:dyDescent="0.25">
      <c r="A9519" s="4" t="s">
        <v>1401</v>
      </c>
      <c r="B9519" s="2">
        <v>750</v>
      </c>
    </row>
    <row r="9520" spans="1:2" x14ac:dyDescent="0.25">
      <c r="A9520" s="4" t="s">
        <v>3594</v>
      </c>
      <c r="B9520" s="2">
        <v>750</v>
      </c>
    </row>
    <row r="9521" spans="1:2" x14ac:dyDescent="0.25">
      <c r="A9521" s="4" t="s">
        <v>311</v>
      </c>
      <c r="B9521" s="2">
        <v>750</v>
      </c>
    </row>
    <row r="9522" spans="1:2" x14ac:dyDescent="0.25">
      <c r="A9522" s="4" t="s">
        <v>7989</v>
      </c>
      <c r="B9522" s="2">
        <v>750</v>
      </c>
    </row>
    <row r="9523" spans="1:2" x14ac:dyDescent="0.25">
      <c r="A9523" s="4" t="s">
        <v>11381</v>
      </c>
      <c r="B9523" s="2">
        <v>355</v>
      </c>
    </row>
    <row r="9524" spans="1:2" x14ac:dyDescent="0.25">
      <c r="A9524" s="4" t="s">
        <v>6292</v>
      </c>
      <c r="B9524" s="2">
        <v>500</v>
      </c>
    </row>
    <row r="9525" spans="1:2" x14ac:dyDescent="0.25">
      <c r="A9525" s="4" t="s">
        <v>9663</v>
      </c>
      <c r="B9525" s="2">
        <v>2500</v>
      </c>
    </row>
    <row r="9526" spans="1:2" x14ac:dyDescent="0.25">
      <c r="A9526" s="4" t="s">
        <v>11144</v>
      </c>
      <c r="B9526" s="2">
        <v>750</v>
      </c>
    </row>
    <row r="9527" spans="1:2" x14ac:dyDescent="0.25">
      <c r="A9527" s="4" t="s">
        <v>8485</v>
      </c>
      <c r="B9527" s="2">
        <v>750</v>
      </c>
    </row>
    <row r="9528" spans="1:2" x14ac:dyDescent="0.25">
      <c r="A9528" s="4" t="s">
        <v>2724</v>
      </c>
      <c r="B9528" s="2">
        <v>750</v>
      </c>
    </row>
    <row r="9529" spans="1:2" x14ac:dyDescent="0.25">
      <c r="A9529" s="4" t="s">
        <v>6897</v>
      </c>
      <c r="B9529" s="2">
        <v>750</v>
      </c>
    </row>
    <row r="9530" spans="1:2" x14ac:dyDescent="0.25">
      <c r="A9530" s="4" t="s">
        <v>6833</v>
      </c>
      <c r="B9530" s="2">
        <v>750</v>
      </c>
    </row>
    <row r="9531" spans="1:2" x14ac:dyDescent="0.25">
      <c r="A9531" s="4" t="s">
        <v>5651</v>
      </c>
      <c r="B9531" s="2">
        <v>750</v>
      </c>
    </row>
    <row r="9532" spans="1:2" x14ac:dyDescent="0.25">
      <c r="A9532" s="4" t="s">
        <v>10467</v>
      </c>
      <c r="B9532" s="2">
        <v>750</v>
      </c>
    </row>
    <row r="9533" spans="1:2" x14ac:dyDescent="0.25">
      <c r="A9533" s="4" t="s">
        <v>3132</v>
      </c>
      <c r="B9533" s="2">
        <v>750</v>
      </c>
    </row>
    <row r="9534" spans="1:2" x14ac:dyDescent="0.25">
      <c r="A9534" s="4" t="s">
        <v>3530</v>
      </c>
      <c r="B9534" s="2">
        <v>750</v>
      </c>
    </row>
    <row r="9535" spans="1:2" x14ac:dyDescent="0.25">
      <c r="A9535" s="4" t="s">
        <v>1953</v>
      </c>
      <c r="B9535" s="2">
        <v>1500</v>
      </c>
    </row>
    <row r="9536" spans="1:2" x14ac:dyDescent="0.25">
      <c r="A9536" s="4" t="s">
        <v>10950</v>
      </c>
      <c r="B9536" s="2">
        <v>750</v>
      </c>
    </row>
    <row r="9537" spans="1:2" x14ac:dyDescent="0.25">
      <c r="A9537" s="4" t="s">
        <v>8108</v>
      </c>
      <c r="B9537" s="2">
        <v>750</v>
      </c>
    </row>
    <row r="9538" spans="1:2" x14ac:dyDescent="0.25">
      <c r="A9538" s="4" t="s">
        <v>4588</v>
      </c>
      <c r="B9538" s="2">
        <v>750</v>
      </c>
    </row>
    <row r="9539" spans="1:2" x14ac:dyDescent="0.25">
      <c r="A9539" s="4" t="s">
        <v>1089</v>
      </c>
      <c r="B9539" s="2">
        <v>750</v>
      </c>
    </row>
    <row r="9540" spans="1:2" x14ac:dyDescent="0.25">
      <c r="A9540" s="4" t="s">
        <v>11460</v>
      </c>
      <c r="B9540" s="2">
        <v>750</v>
      </c>
    </row>
    <row r="9541" spans="1:2" x14ac:dyDescent="0.25">
      <c r="A9541" s="4" t="s">
        <v>2997</v>
      </c>
      <c r="B9541" s="2">
        <v>750</v>
      </c>
    </row>
    <row r="9542" spans="1:2" x14ac:dyDescent="0.25">
      <c r="A9542" s="4" t="s">
        <v>5817</v>
      </c>
      <c r="B9542" s="2">
        <v>375</v>
      </c>
    </row>
    <row r="9543" spans="1:2" x14ac:dyDescent="0.25">
      <c r="A9543" s="4" t="s">
        <v>5702</v>
      </c>
      <c r="B9543" s="2">
        <v>750</v>
      </c>
    </row>
    <row r="9544" spans="1:2" x14ac:dyDescent="0.25">
      <c r="A9544" s="4" t="s">
        <v>11401</v>
      </c>
      <c r="B9544" s="2">
        <v>750</v>
      </c>
    </row>
    <row r="9545" spans="1:2" x14ac:dyDescent="0.25">
      <c r="A9545" s="4" t="s">
        <v>10573</v>
      </c>
      <c r="B9545" s="2">
        <v>1750</v>
      </c>
    </row>
    <row r="9546" spans="1:2" x14ac:dyDescent="0.25">
      <c r="A9546" s="4" t="s">
        <v>5085</v>
      </c>
      <c r="B9546" s="2">
        <v>750</v>
      </c>
    </row>
    <row r="9547" spans="1:2" x14ac:dyDescent="0.25">
      <c r="A9547" s="4" t="s">
        <v>359</v>
      </c>
      <c r="B9547" s="2">
        <v>750</v>
      </c>
    </row>
    <row r="9548" spans="1:2" x14ac:dyDescent="0.25">
      <c r="A9548" s="4" t="s">
        <v>8975</v>
      </c>
      <c r="B9548" s="2">
        <v>710</v>
      </c>
    </row>
    <row r="9549" spans="1:2" x14ac:dyDescent="0.25">
      <c r="A9549" s="4" t="s">
        <v>8922</v>
      </c>
      <c r="B9549" s="2">
        <v>355</v>
      </c>
    </row>
    <row r="9550" spans="1:2" x14ac:dyDescent="0.25">
      <c r="A9550" s="4" t="s">
        <v>6343</v>
      </c>
      <c r="B9550" s="2">
        <v>710</v>
      </c>
    </row>
    <row r="9551" spans="1:2" x14ac:dyDescent="0.25">
      <c r="A9551" s="4" t="s">
        <v>8688</v>
      </c>
      <c r="B9551" s="2">
        <v>710</v>
      </c>
    </row>
    <row r="9552" spans="1:2" x14ac:dyDescent="0.25">
      <c r="A9552" s="4" t="s">
        <v>8704</v>
      </c>
      <c r="B9552" s="2">
        <v>710</v>
      </c>
    </row>
    <row r="9553" spans="1:2" x14ac:dyDescent="0.25">
      <c r="A9553" s="4" t="s">
        <v>1023</v>
      </c>
      <c r="B9553" s="2">
        <v>1125</v>
      </c>
    </row>
    <row r="9554" spans="1:2" x14ac:dyDescent="0.25">
      <c r="A9554" s="4" t="s">
        <v>7954</v>
      </c>
      <c r="B9554" s="2">
        <v>651</v>
      </c>
    </row>
    <row r="9555" spans="1:2" x14ac:dyDescent="0.25">
      <c r="A9555" s="4" t="s">
        <v>3458</v>
      </c>
      <c r="B9555" s="2">
        <v>331</v>
      </c>
    </row>
    <row r="9556" spans="1:2" x14ac:dyDescent="0.25">
      <c r="A9556" s="4" t="s">
        <v>8968</v>
      </c>
      <c r="B9556" s="2">
        <v>331</v>
      </c>
    </row>
    <row r="9557" spans="1:2" x14ac:dyDescent="0.25">
      <c r="A9557" s="4" t="s">
        <v>9594</v>
      </c>
      <c r="B9557" s="2">
        <v>331</v>
      </c>
    </row>
    <row r="9558" spans="1:2" x14ac:dyDescent="0.25">
      <c r="A9558" s="4" t="s">
        <v>10463</v>
      </c>
      <c r="B9558" s="2">
        <v>473</v>
      </c>
    </row>
    <row r="9559" spans="1:2" x14ac:dyDescent="0.25">
      <c r="A9559" s="4" t="s">
        <v>11575</v>
      </c>
      <c r="B9559" s="2">
        <v>331</v>
      </c>
    </row>
    <row r="9560" spans="1:2" x14ac:dyDescent="0.25">
      <c r="A9560" s="4" t="s">
        <v>8213</v>
      </c>
      <c r="B9560" s="2">
        <v>355</v>
      </c>
    </row>
    <row r="9561" spans="1:2" x14ac:dyDescent="0.25">
      <c r="A9561" s="4" t="s">
        <v>9508</v>
      </c>
      <c r="B9561" s="2">
        <v>331</v>
      </c>
    </row>
    <row r="9562" spans="1:2" x14ac:dyDescent="0.25">
      <c r="A9562" s="4" t="s">
        <v>667</v>
      </c>
      <c r="B9562" s="2">
        <v>331</v>
      </c>
    </row>
    <row r="9563" spans="1:2" x14ac:dyDescent="0.25">
      <c r="A9563" s="4" t="s">
        <v>6180</v>
      </c>
      <c r="B9563" s="2">
        <v>331</v>
      </c>
    </row>
    <row r="9564" spans="1:2" x14ac:dyDescent="0.25">
      <c r="A9564" s="4" t="s">
        <v>79</v>
      </c>
      <c r="B9564" s="2">
        <v>750</v>
      </c>
    </row>
    <row r="9565" spans="1:2" x14ac:dyDescent="0.25">
      <c r="A9565" s="4" t="s">
        <v>4827</v>
      </c>
      <c r="B9565" s="2">
        <v>750</v>
      </c>
    </row>
    <row r="9566" spans="1:2" x14ac:dyDescent="0.25">
      <c r="A9566" s="4" t="s">
        <v>238</v>
      </c>
      <c r="B9566" s="2">
        <v>1500</v>
      </c>
    </row>
    <row r="9567" spans="1:2" x14ac:dyDescent="0.25">
      <c r="A9567" s="4" t="s">
        <v>5870</v>
      </c>
      <c r="B9567" s="2">
        <v>750</v>
      </c>
    </row>
    <row r="9568" spans="1:2" x14ac:dyDescent="0.25">
      <c r="A9568" s="4" t="s">
        <v>878</v>
      </c>
      <c r="B9568" s="2">
        <v>750</v>
      </c>
    </row>
    <row r="9569" spans="1:2" x14ac:dyDescent="0.25">
      <c r="A9569" s="4" t="s">
        <v>439</v>
      </c>
      <c r="B9569" s="2">
        <v>750</v>
      </c>
    </row>
    <row r="9570" spans="1:2" x14ac:dyDescent="0.25">
      <c r="A9570" s="4" t="s">
        <v>6501</v>
      </c>
      <c r="B9570" s="2">
        <v>750</v>
      </c>
    </row>
    <row r="9571" spans="1:2" x14ac:dyDescent="0.25">
      <c r="A9571" s="4" t="s">
        <v>5414</v>
      </c>
      <c r="B9571" s="2">
        <v>750</v>
      </c>
    </row>
    <row r="9572" spans="1:2" x14ac:dyDescent="0.25">
      <c r="A9572" s="4" t="s">
        <v>4560</v>
      </c>
      <c r="B9572" s="2">
        <v>750</v>
      </c>
    </row>
    <row r="9573" spans="1:2" x14ac:dyDescent="0.25">
      <c r="A9573" s="4" t="s">
        <v>11596</v>
      </c>
      <c r="B9573" s="2">
        <v>750</v>
      </c>
    </row>
    <row r="9574" spans="1:2" x14ac:dyDescent="0.25">
      <c r="A9574" s="4" t="s">
        <v>7243</v>
      </c>
      <c r="B9574" s="2">
        <v>750</v>
      </c>
    </row>
    <row r="9575" spans="1:2" x14ac:dyDescent="0.25">
      <c r="A9575" s="4" t="s">
        <v>9216</v>
      </c>
      <c r="B9575" s="2">
        <v>750</v>
      </c>
    </row>
    <row r="9576" spans="1:2" x14ac:dyDescent="0.25">
      <c r="A9576" s="4" t="s">
        <v>5548</v>
      </c>
      <c r="B9576" s="2">
        <v>3000</v>
      </c>
    </row>
    <row r="9577" spans="1:2" x14ac:dyDescent="0.25">
      <c r="A9577" s="4" t="s">
        <v>3628</v>
      </c>
      <c r="B9577" s="2">
        <v>750</v>
      </c>
    </row>
    <row r="9578" spans="1:2" x14ac:dyDescent="0.25">
      <c r="A9578" s="4" t="s">
        <v>9164</v>
      </c>
      <c r="B9578" s="2">
        <v>750</v>
      </c>
    </row>
    <row r="9579" spans="1:2" x14ac:dyDescent="0.25">
      <c r="A9579" s="4" t="s">
        <v>8588</v>
      </c>
      <c r="B9579" s="2">
        <v>750</v>
      </c>
    </row>
    <row r="9580" spans="1:2" x14ac:dyDescent="0.25">
      <c r="A9580" s="4" t="s">
        <v>8162</v>
      </c>
      <c r="B9580" s="2">
        <v>750</v>
      </c>
    </row>
    <row r="9581" spans="1:2" x14ac:dyDescent="0.25">
      <c r="A9581" s="4" t="s">
        <v>7430</v>
      </c>
      <c r="B9581" s="2">
        <v>750</v>
      </c>
    </row>
    <row r="9582" spans="1:2" x14ac:dyDescent="0.25">
      <c r="A9582" s="4" t="s">
        <v>1491</v>
      </c>
      <c r="B9582" s="2">
        <v>750</v>
      </c>
    </row>
    <row r="9583" spans="1:2" x14ac:dyDescent="0.25">
      <c r="A9583" s="4" t="s">
        <v>6945</v>
      </c>
      <c r="B9583" s="2">
        <v>750</v>
      </c>
    </row>
    <row r="9584" spans="1:2" x14ac:dyDescent="0.25">
      <c r="A9584" s="4" t="s">
        <v>8738</v>
      </c>
      <c r="B9584" s="2">
        <v>750</v>
      </c>
    </row>
    <row r="9585" spans="1:2" x14ac:dyDescent="0.25">
      <c r="A9585" s="4" t="s">
        <v>8703</v>
      </c>
      <c r="B9585" s="2">
        <v>750</v>
      </c>
    </row>
    <row r="9586" spans="1:2" x14ac:dyDescent="0.25">
      <c r="A9586" s="4" t="s">
        <v>7372</v>
      </c>
      <c r="B9586" s="2">
        <v>750</v>
      </c>
    </row>
    <row r="9587" spans="1:2" x14ac:dyDescent="0.25">
      <c r="A9587" s="4" t="s">
        <v>8859</v>
      </c>
      <c r="B9587" s="2">
        <v>750</v>
      </c>
    </row>
    <row r="9588" spans="1:2" x14ac:dyDescent="0.25">
      <c r="A9588" s="4" t="s">
        <v>2487</v>
      </c>
      <c r="B9588" s="2">
        <v>750</v>
      </c>
    </row>
    <row r="9589" spans="1:2" x14ac:dyDescent="0.25">
      <c r="A9589" s="4" t="s">
        <v>1883</v>
      </c>
      <c r="B9589" s="2">
        <v>750</v>
      </c>
    </row>
    <row r="9590" spans="1:2" x14ac:dyDescent="0.25">
      <c r="A9590" s="4" t="s">
        <v>1964</v>
      </c>
      <c r="B9590" s="2">
        <v>750</v>
      </c>
    </row>
    <row r="9591" spans="1:2" x14ac:dyDescent="0.25">
      <c r="A9591" s="4" t="s">
        <v>5732</v>
      </c>
      <c r="B9591" s="2">
        <v>750</v>
      </c>
    </row>
    <row r="9592" spans="1:2" x14ac:dyDescent="0.25">
      <c r="A9592" s="4" t="s">
        <v>11098</v>
      </c>
      <c r="B9592" s="2">
        <v>750</v>
      </c>
    </row>
    <row r="9593" spans="1:2" x14ac:dyDescent="0.25">
      <c r="A9593" s="4" t="s">
        <v>11081</v>
      </c>
      <c r="B9593" s="2">
        <v>750</v>
      </c>
    </row>
    <row r="9594" spans="1:2" x14ac:dyDescent="0.25">
      <c r="A9594" s="4" t="s">
        <v>10762</v>
      </c>
      <c r="B9594" s="2">
        <v>750</v>
      </c>
    </row>
    <row r="9595" spans="1:2" x14ac:dyDescent="0.25">
      <c r="A9595" s="4" t="s">
        <v>8913</v>
      </c>
      <c r="B9595" s="2">
        <v>750</v>
      </c>
    </row>
    <row r="9596" spans="1:2" x14ac:dyDescent="0.25">
      <c r="A9596" s="4" t="s">
        <v>10104</v>
      </c>
      <c r="B9596" s="2">
        <v>750</v>
      </c>
    </row>
    <row r="9597" spans="1:2" x14ac:dyDescent="0.25">
      <c r="A9597" s="4" t="s">
        <v>2642</v>
      </c>
      <c r="B9597" s="2">
        <v>750</v>
      </c>
    </row>
    <row r="9598" spans="1:2" x14ac:dyDescent="0.25">
      <c r="A9598" s="4" t="s">
        <v>9633</v>
      </c>
      <c r="B9598" s="2">
        <v>750</v>
      </c>
    </row>
    <row r="9599" spans="1:2" x14ac:dyDescent="0.25">
      <c r="A9599" s="4" t="s">
        <v>7522</v>
      </c>
      <c r="B9599" s="2">
        <v>331</v>
      </c>
    </row>
    <row r="9600" spans="1:2" x14ac:dyDescent="0.25">
      <c r="A9600" s="4" t="s">
        <v>786</v>
      </c>
      <c r="B9600" s="2">
        <v>355</v>
      </c>
    </row>
    <row r="9601" spans="1:2" x14ac:dyDescent="0.25">
      <c r="A9601" s="4" t="s">
        <v>8093</v>
      </c>
      <c r="B9601" s="2">
        <v>500</v>
      </c>
    </row>
    <row r="9602" spans="1:2" x14ac:dyDescent="0.25">
      <c r="A9602" s="4" t="s">
        <v>7065</v>
      </c>
      <c r="B9602" s="2">
        <v>355</v>
      </c>
    </row>
    <row r="9603" spans="1:2" x14ac:dyDescent="0.25">
      <c r="A9603" s="4" t="s">
        <v>3434</v>
      </c>
      <c r="B9603" s="2">
        <v>473</v>
      </c>
    </row>
    <row r="9604" spans="1:2" x14ac:dyDescent="0.25">
      <c r="A9604" s="4" t="s">
        <v>7692</v>
      </c>
      <c r="B9604" s="2">
        <v>473</v>
      </c>
    </row>
    <row r="9605" spans="1:2" x14ac:dyDescent="0.25">
      <c r="A9605" s="4" t="s">
        <v>7891</v>
      </c>
      <c r="B9605" s="2">
        <v>651</v>
      </c>
    </row>
    <row r="9606" spans="1:2" x14ac:dyDescent="0.25">
      <c r="A9606" s="4" t="s">
        <v>2550</v>
      </c>
      <c r="B9606" s="2">
        <v>651</v>
      </c>
    </row>
    <row r="9607" spans="1:2" x14ac:dyDescent="0.25">
      <c r="A9607" s="4" t="s">
        <v>7271</v>
      </c>
      <c r="B9607" s="2">
        <v>651</v>
      </c>
    </row>
    <row r="9608" spans="1:2" x14ac:dyDescent="0.25">
      <c r="A9608" s="4" t="s">
        <v>7999</v>
      </c>
      <c r="B9608" s="2">
        <v>355</v>
      </c>
    </row>
    <row r="9609" spans="1:2" x14ac:dyDescent="0.25">
      <c r="A9609" s="4" t="s">
        <v>7928</v>
      </c>
      <c r="B9609" s="2">
        <v>355</v>
      </c>
    </row>
    <row r="9610" spans="1:2" x14ac:dyDescent="0.25">
      <c r="A9610" s="4" t="s">
        <v>6228</v>
      </c>
      <c r="B9610" s="2">
        <v>473</v>
      </c>
    </row>
    <row r="9611" spans="1:2" x14ac:dyDescent="0.25">
      <c r="A9611" s="4" t="s">
        <v>4473</v>
      </c>
      <c r="B9611" s="2">
        <v>1500</v>
      </c>
    </row>
    <row r="9612" spans="1:2" x14ac:dyDescent="0.25">
      <c r="A9612" s="4" t="s">
        <v>4445</v>
      </c>
      <c r="B9612" s="2">
        <v>1500</v>
      </c>
    </row>
    <row r="9613" spans="1:2" x14ac:dyDescent="0.25">
      <c r="A9613" s="4" t="s">
        <v>94</v>
      </c>
      <c r="B9613" s="2">
        <v>1500</v>
      </c>
    </row>
    <row r="9614" spans="1:2" x14ac:dyDescent="0.25">
      <c r="A9614" s="4" t="s">
        <v>9188</v>
      </c>
      <c r="B9614" s="2">
        <v>355</v>
      </c>
    </row>
    <row r="9615" spans="1:2" x14ac:dyDescent="0.25">
      <c r="A9615" s="4" t="s">
        <v>2348</v>
      </c>
      <c r="B9615" s="2">
        <v>750</v>
      </c>
    </row>
    <row r="9616" spans="1:2" x14ac:dyDescent="0.25">
      <c r="A9616" s="4" t="s">
        <v>9651</v>
      </c>
      <c r="B9616" s="2">
        <v>750</v>
      </c>
    </row>
    <row r="9617" spans="1:2" x14ac:dyDescent="0.25">
      <c r="A9617" s="4" t="s">
        <v>9547</v>
      </c>
      <c r="B9617" s="2">
        <v>750</v>
      </c>
    </row>
    <row r="9618" spans="1:2" x14ac:dyDescent="0.25">
      <c r="A9618" s="4" t="s">
        <v>9792</v>
      </c>
      <c r="B9618" s="2">
        <v>750</v>
      </c>
    </row>
    <row r="9619" spans="1:2" x14ac:dyDescent="0.25">
      <c r="A9619" s="4" t="s">
        <v>11462</v>
      </c>
      <c r="B9619" s="2">
        <v>750</v>
      </c>
    </row>
    <row r="9620" spans="1:2" x14ac:dyDescent="0.25">
      <c r="A9620" s="4" t="s">
        <v>10047</v>
      </c>
      <c r="B9620" s="2">
        <v>355</v>
      </c>
    </row>
    <row r="9621" spans="1:2" x14ac:dyDescent="0.25">
      <c r="A9621" s="4" t="s">
        <v>3641</v>
      </c>
      <c r="B9621" s="2">
        <v>750</v>
      </c>
    </row>
    <row r="9622" spans="1:2" x14ac:dyDescent="0.25">
      <c r="A9622" s="4" t="s">
        <v>10653</v>
      </c>
      <c r="B9622" s="2">
        <v>750</v>
      </c>
    </row>
    <row r="9623" spans="1:2" x14ac:dyDescent="0.25">
      <c r="A9623" s="4" t="s">
        <v>3403</v>
      </c>
      <c r="B9623" s="2">
        <v>1000</v>
      </c>
    </row>
    <row r="9624" spans="1:2" x14ac:dyDescent="0.25">
      <c r="A9624" s="4" t="s">
        <v>912</v>
      </c>
      <c r="B9624" s="2">
        <v>750</v>
      </c>
    </row>
    <row r="9625" spans="1:2" x14ac:dyDescent="0.25">
      <c r="A9625" s="4" t="s">
        <v>5705</v>
      </c>
      <c r="B9625" s="2">
        <v>750</v>
      </c>
    </row>
    <row r="9626" spans="1:2" x14ac:dyDescent="0.25">
      <c r="A9626" s="4" t="s">
        <v>8875</v>
      </c>
      <c r="B9626" s="2">
        <v>750</v>
      </c>
    </row>
    <row r="9627" spans="1:2" x14ac:dyDescent="0.25">
      <c r="A9627" s="4" t="s">
        <v>6278</v>
      </c>
      <c r="B9627" s="2">
        <v>355</v>
      </c>
    </row>
    <row r="9628" spans="1:2" x14ac:dyDescent="0.25">
      <c r="A9628" s="4" t="s">
        <v>3759</v>
      </c>
      <c r="B9628" s="2">
        <v>750</v>
      </c>
    </row>
    <row r="9629" spans="1:2" x14ac:dyDescent="0.25">
      <c r="A9629" s="4" t="s">
        <v>3667</v>
      </c>
      <c r="B9629" s="2">
        <v>1000</v>
      </c>
    </row>
    <row r="9630" spans="1:2" x14ac:dyDescent="0.25">
      <c r="A9630" s="4" t="s">
        <v>8263</v>
      </c>
      <c r="B9630" s="2">
        <v>750</v>
      </c>
    </row>
    <row r="9631" spans="1:2" x14ac:dyDescent="0.25">
      <c r="A9631" s="4" t="s">
        <v>5819</v>
      </c>
      <c r="B9631" s="2">
        <v>2750</v>
      </c>
    </row>
    <row r="9632" spans="1:2" x14ac:dyDescent="0.25">
      <c r="A9632" s="4" t="s">
        <v>3165</v>
      </c>
      <c r="B9632" s="2">
        <v>1000</v>
      </c>
    </row>
    <row r="9633" spans="1:2" x14ac:dyDescent="0.25">
      <c r="A9633" s="4" t="s">
        <v>8435</v>
      </c>
      <c r="B9633" s="2">
        <v>3550</v>
      </c>
    </row>
    <row r="9634" spans="1:2" x14ac:dyDescent="0.25">
      <c r="A9634" s="4" t="s">
        <v>8063</v>
      </c>
      <c r="B9634" s="2">
        <v>1750</v>
      </c>
    </row>
    <row r="9635" spans="1:2" x14ac:dyDescent="0.25">
      <c r="A9635" s="4" t="s">
        <v>9442</v>
      </c>
      <c r="B9635" s="2">
        <v>750</v>
      </c>
    </row>
    <row r="9636" spans="1:2" x14ac:dyDescent="0.25">
      <c r="A9636" s="4" t="s">
        <v>2531</v>
      </c>
      <c r="B9636" s="2">
        <v>1000</v>
      </c>
    </row>
    <row r="9637" spans="1:2" x14ac:dyDescent="0.25">
      <c r="A9637" s="4" t="s">
        <v>6062</v>
      </c>
      <c r="B9637" s="2">
        <v>1000</v>
      </c>
    </row>
    <row r="9638" spans="1:2" x14ac:dyDescent="0.25">
      <c r="A9638" s="4" t="s">
        <v>8413</v>
      </c>
      <c r="B9638" s="2">
        <v>750</v>
      </c>
    </row>
    <row r="9639" spans="1:2" x14ac:dyDescent="0.25">
      <c r="A9639" s="4" t="s">
        <v>11168</v>
      </c>
      <c r="B9639" s="2">
        <v>750</v>
      </c>
    </row>
    <row r="9640" spans="1:2" x14ac:dyDescent="0.25">
      <c r="A9640" s="4" t="s">
        <v>8928</v>
      </c>
      <c r="B9640" s="2">
        <v>750</v>
      </c>
    </row>
    <row r="9641" spans="1:2" x14ac:dyDescent="0.25">
      <c r="A9641" s="4" t="s">
        <v>9715</v>
      </c>
      <c r="B9641" s="2">
        <v>750</v>
      </c>
    </row>
    <row r="9642" spans="1:2" x14ac:dyDescent="0.25">
      <c r="A9642" s="4" t="s">
        <v>4122</v>
      </c>
      <c r="B9642" s="2">
        <v>1750</v>
      </c>
    </row>
    <row r="9643" spans="1:2" x14ac:dyDescent="0.25">
      <c r="A9643" s="4" t="s">
        <v>7290</v>
      </c>
      <c r="B9643" s="2">
        <v>355</v>
      </c>
    </row>
    <row r="9644" spans="1:2" x14ac:dyDescent="0.25">
      <c r="A9644" s="4" t="s">
        <v>2414</v>
      </c>
      <c r="B9644" s="2">
        <v>750</v>
      </c>
    </row>
    <row r="9645" spans="1:2" x14ac:dyDescent="0.25">
      <c r="A9645" s="4" t="s">
        <v>6842</v>
      </c>
      <c r="B9645" s="2">
        <v>355</v>
      </c>
    </row>
    <row r="9646" spans="1:2" x14ac:dyDescent="0.25">
      <c r="A9646" s="4" t="s">
        <v>7508</v>
      </c>
      <c r="B9646" s="2">
        <v>355</v>
      </c>
    </row>
    <row r="9647" spans="1:2" x14ac:dyDescent="0.25">
      <c r="A9647" s="4" t="s">
        <v>2263</v>
      </c>
      <c r="B9647" s="2">
        <v>750</v>
      </c>
    </row>
    <row r="9648" spans="1:2" x14ac:dyDescent="0.25">
      <c r="A9648" s="4" t="s">
        <v>11235</v>
      </c>
      <c r="B9648" s="2">
        <v>355</v>
      </c>
    </row>
    <row r="9649" spans="1:2" x14ac:dyDescent="0.25">
      <c r="A9649" s="4" t="s">
        <v>2965</v>
      </c>
      <c r="B9649" s="2">
        <v>750</v>
      </c>
    </row>
    <row r="9650" spans="1:2" x14ac:dyDescent="0.25">
      <c r="A9650" s="4" t="s">
        <v>11312</v>
      </c>
      <c r="B9650" s="2">
        <v>355</v>
      </c>
    </row>
    <row r="9651" spans="1:2" x14ac:dyDescent="0.25">
      <c r="A9651" s="4" t="s">
        <v>7404</v>
      </c>
      <c r="B9651" s="2">
        <v>355</v>
      </c>
    </row>
    <row r="9652" spans="1:2" x14ac:dyDescent="0.25">
      <c r="A9652" s="4" t="s">
        <v>1298</v>
      </c>
      <c r="B9652" s="2">
        <v>355</v>
      </c>
    </row>
    <row r="9653" spans="1:2" x14ac:dyDescent="0.25">
      <c r="A9653" s="4" t="s">
        <v>6273</v>
      </c>
      <c r="B9653" s="2">
        <v>651</v>
      </c>
    </row>
    <row r="9654" spans="1:2" x14ac:dyDescent="0.25">
      <c r="A9654" s="4" t="s">
        <v>2599</v>
      </c>
      <c r="B9654" s="2">
        <v>750</v>
      </c>
    </row>
    <row r="9655" spans="1:2" x14ac:dyDescent="0.25">
      <c r="A9655" s="4" t="s">
        <v>6518</v>
      </c>
      <c r="B9655" s="2">
        <v>750</v>
      </c>
    </row>
    <row r="9656" spans="1:2" x14ac:dyDescent="0.25">
      <c r="A9656" s="4" t="s">
        <v>5251</v>
      </c>
      <c r="B9656" s="2">
        <v>750</v>
      </c>
    </row>
    <row r="9657" spans="1:2" x14ac:dyDescent="0.25">
      <c r="A9657" s="4" t="s">
        <v>2151</v>
      </c>
      <c r="B9657" s="2">
        <v>750</v>
      </c>
    </row>
    <row r="9658" spans="1:2" x14ac:dyDescent="0.25">
      <c r="A9658" s="4" t="s">
        <v>3943</v>
      </c>
      <c r="B9658" s="2">
        <v>750</v>
      </c>
    </row>
    <row r="9659" spans="1:2" x14ac:dyDescent="0.25">
      <c r="A9659" s="4" t="s">
        <v>5711</v>
      </c>
      <c r="B9659" s="2">
        <v>750</v>
      </c>
    </row>
    <row r="9660" spans="1:2" x14ac:dyDescent="0.25">
      <c r="A9660" s="4" t="s">
        <v>6317</v>
      </c>
      <c r="B9660" s="2">
        <v>750</v>
      </c>
    </row>
    <row r="9661" spans="1:2" x14ac:dyDescent="0.25">
      <c r="A9661" s="4" t="s">
        <v>9429</v>
      </c>
      <c r="B9661" s="2">
        <v>750</v>
      </c>
    </row>
    <row r="9662" spans="1:2" x14ac:dyDescent="0.25">
      <c r="A9662" s="4" t="s">
        <v>9125</v>
      </c>
      <c r="B9662" s="2">
        <v>750</v>
      </c>
    </row>
    <row r="9663" spans="1:2" x14ac:dyDescent="0.25">
      <c r="A9663" s="4" t="s">
        <v>11636</v>
      </c>
      <c r="B9663" s="2">
        <v>750</v>
      </c>
    </row>
    <row r="9664" spans="1:2" x14ac:dyDescent="0.25">
      <c r="A9664" s="4" t="s">
        <v>486</v>
      </c>
      <c r="B9664" s="2">
        <v>750</v>
      </c>
    </row>
    <row r="9665" spans="1:2" x14ac:dyDescent="0.25">
      <c r="A9665" s="4" t="s">
        <v>4769</v>
      </c>
      <c r="B9665" s="2">
        <v>750</v>
      </c>
    </row>
    <row r="9666" spans="1:2" x14ac:dyDescent="0.25">
      <c r="A9666" s="4" t="s">
        <v>8430</v>
      </c>
      <c r="B9666" s="2">
        <v>750</v>
      </c>
    </row>
    <row r="9667" spans="1:2" x14ac:dyDescent="0.25">
      <c r="A9667" s="4" t="s">
        <v>3893</v>
      </c>
      <c r="B9667" s="2">
        <v>750</v>
      </c>
    </row>
    <row r="9668" spans="1:2" x14ac:dyDescent="0.25">
      <c r="A9668" s="4" t="s">
        <v>3050</v>
      </c>
      <c r="B9668" s="2">
        <v>1000</v>
      </c>
    </row>
    <row r="9669" spans="1:2" x14ac:dyDescent="0.25">
      <c r="A9669" s="4" t="s">
        <v>5615</v>
      </c>
      <c r="B9669" s="2">
        <v>1750</v>
      </c>
    </row>
    <row r="9670" spans="1:2" x14ac:dyDescent="0.25">
      <c r="A9670" s="4" t="s">
        <v>3451</v>
      </c>
      <c r="B9670" s="2">
        <v>200</v>
      </c>
    </row>
    <row r="9671" spans="1:2" x14ac:dyDescent="0.25">
      <c r="A9671" s="4" t="s">
        <v>2482</v>
      </c>
      <c r="B9671" s="2">
        <v>375</v>
      </c>
    </row>
    <row r="9672" spans="1:2" x14ac:dyDescent="0.25">
      <c r="A9672" s="4" t="s">
        <v>931</v>
      </c>
      <c r="B9672" s="2">
        <v>500</v>
      </c>
    </row>
    <row r="9673" spans="1:2" x14ac:dyDescent="0.25">
      <c r="A9673" s="4" t="s">
        <v>2104</v>
      </c>
      <c r="B9673" s="2">
        <v>50</v>
      </c>
    </row>
    <row r="9674" spans="1:2" x14ac:dyDescent="0.25">
      <c r="A9674" s="4" t="s">
        <v>5920</v>
      </c>
      <c r="B9674" s="2">
        <v>750</v>
      </c>
    </row>
    <row r="9675" spans="1:2" x14ac:dyDescent="0.25">
      <c r="A9675" s="4" t="s">
        <v>4097</v>
      </c>
      <c r="B9675" s="2">
        <v>296</v>
      </c>
    </row>
    <row r="9676" spans="1:2" x14ac:dyDescent="0.25">
      <c r="A9676" s="4" t="s">
        <v>2063</v>
      </c>
      <c r="B9676" s="2">
        <v>1000</v>
      </c>
    </row>
    <row r="9677" spans="1:2" x14ac:dyDescent="0.25">
      <c r="A9677" s="4" t="s">
        <v>1667</v>
      </c>
      <c r="B9677" s="2">
        <v>1500</v>
      </c>
    </row>
    <row r="9678" spans="1:2" x14ac:dyDescent="0.25">
      <c r="A9678" s="4" t="s">
        <v>901</v>
      </c>
      <c r="B9678" s="2">
        <v>100</v>
      </c>
    </row>
    <row r="9679" spans="1:2" x14ac:dyDescent="0.25">
      <c r="A9679" s="4" t="s">
        <v>4183</v>
      </c>
      <c r="B9679" s="2">
        <v>187</v>
      </c>
    </row>
    <row r="9680" spans="1:2" x14ac:dyDescent="0.25">
      <c r="A9680" s="4" t="s">
        <v>4188</v>
      </c>
      <c r="B9680" s="2">
        <v>3000</v>
      </c>
    </row>
    <row r="9681" spans="1:2" x14ac:dyDescent="0.25">
      <c r="A9681" s="4" t="s">
        <v>4828</v>
      </c>
      <c r="B9681" s="2">
        <v>355</v>
      </c>
    </row>
    <row r="9682" spans="1:2" x14ac:dyDescent="0.25">
      <c r="A9682" s="4" t="s">
        <v>4163</v>
      </c>
      <c r="B9682" s="2">
        <v>375</v>
      </c>
    </row>
    <row r="9683" spans="1:2" x14ac:dyDescent="0.25">
      <c r="A9683" s="4" t="s">
        <v>1462</v>
      </c>
      <c r="B9683" s="2">
        <v>4000</v>
      </c>
    </row>
    <row r="9684" spans="1:2" x14ac:dyDescent="0.25">
      <c r="A9684" s="4" t="s">
        <v>4562</v>
      </c>
      <c r="B9684" s="2">
        <v>5000</v>
      </c>
    </row>
    <row r="9685" spans="1:2" x14ac:dyDescent="0.25">
      <c r="A9685" s="4" t="s">
        <v>4086</v>
      </c>
      <c r="B9685" s="2">
        <v>50</v>
      </c>
    </row>
    <row r="9686" spans="1:2" x14ac:dyDescent="0.25">
      <c r="A9686" s="4" t="s">
        <v>1514</v>
      </c>
      <c r="B9686" s="2">
        <v>500</v>
      </c>
    </row>
    <row r="9687" spans="1:2" x14ac:dyDescent="0.25">
      <c r="A9687" s="4" t="s">
        <v>5095</v>
      </c>
      <c r="B9687" s="2">
        <v>750</v>
      </c>
    </row>
    <row r="9688" spans="1:2" x14ac:dyDescent="0.25">
      <c r="A9688" s="4" t="s">
        <v>2301</v>
      </c>
      <c r="B9688" s="2">
        <v>750</v>
      </c>
    </row>
    <row r="9689" spans="1:2" x14ac:dyDescent="0.25">
      <c r="A9689" s="4" t="s">
        <v>1034</v>
      </c>
      <c r="B9689" s="2">
        <v>750</v>
      </c>
    </row>
    <row r="9690" spans="1:2" x14ac:dyDescent="0.25">
      <c r="A9690" s="4" t="s">
        <v>4437</v>
      </c>
      <c r="B9690" s="2">
        <v>750</v>
      </c>
    </row>
    <row r="9691" spans="1:2" x14ac:dyDescent="0.25">
      <c r="A9691" s="4" t="s">
        <v>453</v>
      </c>
      <c r="B9691" s="2">
        <v>750</v>
      </c>
    </row>
    <row r="9692" spans="1:2" x14ac:dyDescent="0.25">
      <c r="A9692" s="4" t="s">
        <v>8896</v>
      </c>
      <c r="B9692" s="2">
        <v>750</v>
      </c>
    </row>
    <row r="9693" spans="1:2" x14ac:dyDescent="0.25">
      <c r="A9693" s="4" t="s">
        <v>5268</v>
      </c>
      <c r="B9693" s="2">
        <v>750</v>
      </c>
    </row>
    <row r="9694" spans="1:2" x14ac:dyDescent="0.25">
      <c r="A9694" s="4" t="s">
        <v>7562</v>
      </c>
      <c r="B9694" s="2">
        <v>331</v>
      </c>
    </row>
    <row r="9695" spans="1:2" x14ac:dyDescent="0.25">
      <c r="A9695" s="4" t="s">
        <v>7895</v>
      </c>
      <c r="B9695" s="2">
        <v>331</v>
      </c>
    </row>
    <row r="9696" spans="1:2" x14ac:dyDescent="0.25">
      <c r="A9696" s="4" t="s">
        <v>2496</v>
      </c>
      <c r="B9696" s="2">
        <v>750</v>
      </c>
    </row>
    <row r="9697" spans="1:2" x14ac:dyDescent="0.25">
      <c r="A9697" s="4" t="s">
        <v>11204</v>
      </c>
      <c r="B9697" s="2">
        <v>750</v>
      </c>
    </row>
    <row r="9698" spans="1:2" x14ac:dyDescent="0.25">
      <c r="A9698" s="4" t="s">
        <v>2892</v>
      </c>
      <c r="B9698" s="2">
        <v>750</v>
      </c>
    </row>
    <row r="9699" spans="1:2" x14ac:dyDescent="0.25">
      <c r="A9699" s="4" t="s">
        <v>8074</v>
      </c>
      <c r="B9699" s="2">
        <v>331</v>
      </c>
    </row>
    <row r="9700" spans="1:2" x14ac:dyDescent="0.25">
      <c r="A9700" s="4" t="s">
        <v>605</v>
      </c>
      <c r="B9700" s="2">
        <v>750</v>
      </c>
    </row>
    <row r="9701" spans="1:2" x14ac:dyDescent="0.25">
      <c r="A9701" s="4" t="s">
        <v>1125</v>
      </c>
      <c r="B9701" s="2">
        <v>750</v>
      </c>
    </row>
    <row r="9702" spans="1:2" x14ac:dyDescent="0.25">
      <c r="A9702" s="4" t="s">
        <v>4748</v>
      </c>
      <c r="B9702" s="2">
        <v>375</v>
      </c>
    </row>
    <row r="9703" spans="1:2" x14ac:dyDescent="0.25">
      <c r="A9703" s="4" t="s">
        <v>6543</v>
      </c>
      <c r="B9703" s="2">
        <v>355</v>
      </c>
    </row>
    <row r="9704" spans="1:2" x14ac:dyDescent="0.25">
      <c r="A9704" s="4" t="s">
        <v>9812</v>
      </c>
      <c r="B9704" s="2">
        <v>750</v>
      </c>
    </row>
    <row r="9705" spans="1:2" x14ac:dyDescent="0.25">
      <c r="A9705" s="4" t="s">
        <v>723</v>
      </c>
      <c r="B9705" s="2">
        <v>750</v>
      </c>
    </row>
    <row r="9706" spans="1:2" x14ac:dyDescent="0.25">
      <c r="A9706" s="4" t="s">
        <v>10778</v>
      </c>
      <c r="B9706" s="2">
        <v>750</v>
      </c>
    </row>
    <row r="9707" spans="1:2" x14ac:dyDescent="0.25">
      <c r="A9707" s="4" t="s">
        <v>10967</v>
      </c>
      <c r="B9707" s="2">
        <v>750</v>
      </c>
    </row>
    <row r="9708" spans="1:2" x14ac:dyDescent="0.25">
      <c r="A9708" s="4" t="s">
        <v>3651</v>
      </c>
      <c r="B9708" s="2">
        <v>750</v>
      </c>
    </row>
    <row r="9709" spans="1:2" x14ac:dyDescent="0.25">
      <c r="A9709" s="4" t="s">
        <v>3808</v>
      </c>
      <c r="B9709" s="2">
        <v>750</v>
      </c>
    </row>
    <row r="9710" spans="1:2" x14ac:dyDescent="0.25">
      <c r="A9710" s="4" t="s">
        <v>3063</v>
      </c>
      <c r="B9710" s="2">
        <v>750</v>
      </c>
    </row>
    <row r="9711" spans="1:2" x14ac:dyDescent="0.25">
      <c r="A9711" s="4" t="s">
        <v>9139</v>
      </c>
      <c r="B9711" s="2">
        <v>750</v>
      </c>
    </row>
    <row r="9712" spans="1:2" x14ac:dyDescent="0.25">
      <c r="A9712" s="4" t="s">
        <v>9592</v>
      </c>
      <c r="B9712" s="2">
        <v>50</v>
      </c>
    </row>
    <row r="9713" spans="1:2" x14ac:dyDescent="0.25">
      <c r="A9713" s="4" t="s">
        <v>10249</v>
      </c>
      <c r="B9713" s="2">
        <v>750</v>
      </c>
    </row>
    <row r="9714" spans="1:2" x14ac:dyDescent="0.25">
      <c r="A9714" s="4" t="s">
        <v>9827</v>
      </c>
      <c r="B9714" s="2">
        <v>50</v>
      </c>
    </row>
    <row r="9715" spans="1:2" x14ac:dyDescent="0.25">
      <c r="A9715" s="4" t="s">
        <v>5116</v>
      </c>
      <c r="B9715" s="2">
        <v>1500</v>
      </c>
    </row>
    <row r="9716" spans="1:2" x14ac:dyDescent="0.25">
      <c r="A9716" s="4" t="s">
        <v>10003</v>
      </c>
      <c r="B9716" s="2">
        <v>50</v>
      </c>
    </row>
    <row r="9717" spans="1:2" x14ac:dyDescent="0.25">
      <c r="A9717" s="4" t="s">
        <v>1924</v>
      </c>
      <c r="B9717" s="2">
        <v>750</v>
      </c>
    </row>
    <row r="9718" spans="1:2" x14ac:dyDescent="0.25">
      <c r="A9718" s="4" t="s">
        <v>5287</v>
      </c>
      <c r="B9718" s="2">
        <v>750</v>
      </c>
    </row>
    <row r="9719" spans="1:2" x14ac:dyDescent="0.25">
      <c r="A9719" s="4" t="s">
        <v>5535</v>
      </c>
      <c r="B9719" s="2">
        <v>750</v>
      </c>
    </row>
    <row r="9720" spans="1:2" x14ac:dyDescent="0.25">
      <c r="A9720" s="4" t="s">
        <v>4194</v>
      </c>
      <c r="B9720" s="2">
        <v>750</v>
      </c>
    </row>
    <row r="9721" spans="1:2" x14ac:dyDescent="0.25">
      <c r="A9721" s="4" t="s">
        <v>2062</v>
      </c>
      <c r="B9721" s="2">
        <v>750</v>
      </c>
    </row>
    <row r="9722" spans="1:2" x14ac:dyDescent="0.25">
      <c r="A9722" s="4" t="s">
        <v>8231</v>
      </c>
      <c r="B9722" s="2">
        <v>750</v>
      </c>
    </row>
    <row r="9723" spans="1:2" x14ac:dyDescent="0.25">
      <c r="A9723" s="4" t="s">
        <v>9832</v>
      </c>
      <c r="B9723" s="2">
        <v>750</v>
      </c>
    </row>
    <row r="9724" spans="1:2" x14ac:dyDescent="0.25">
      <c r="A9724" s="4" t="s">
        <v>9544</v>
      </c>
      <c r="B9724" s="2">
        <v>50</v>
      </c>
    </row>
    <row r="9725" spans="1:2" x14ac:dyDescent="0.25">
      <c r="A9725" s="4" t="s">
        <v>4073</v>
      </c>
      <c r="B9725" s="2">
        <v>750</v>
      </c>
    </row>
    <row r="9726" spans="1:2" x14ac:dyDescent="0.25">
      <c r="A9726" s="4" t="s">
        <v>11346</v>
      </c>
      <c r="B9726" s="2">
        <v>50</v>
      </c>
    </row>
    <row r="9727" spans="1:2" x14ac:dyDescent="0.25">
      <c r="A9727" s="4" t="s">
        <v>11267</v>
      </c>
      <c r="B9727" s="2">
        <v>355</v>
      </c>
    </row>
    <row r="9728" spans="1:2" x14ac:dyDescent="0.25">
      <c r="A9728" s="4" t="s">
        <v>11012</v>
      </c>
      <c r="B9728" s="2">
        <v>355</v>
      </c>
    </row>
    <row r="9729" spans="1:2" x14ac:dyDescent="0.25">
      <c r="A9729" s="4" t="s">
        <v>4874</v>
      </c>
      <c r="B9729" s="2">
        <v>750</v>
      </c>
    </row>
    <row r="9730" spans="1:2" x14ac:dyDescent="0.25">
      <c r="A9730" s="4" t="s">
        <v>7022</v>
      </c>
      <c r="B9730" s="2">
        <v>355</v>
      </c>
    </row>
    <row r="9731" spans="1:2" x14ac:dyDescent="0.25">
      <c r="A9731" s="4" t="s">
        <v>8554</v>
      </c>
      <c r="B9731" s="2">
        <v>750</v>
      </c>
    </row>
    <row r="9732" spans="1:2" x14ac:dyDescent="0.25">
      <c r="A9732" s="4" t="s">
        <v>8235</v>
      </c>
      <c r="B9732" s="2">
        <v>750</v>
      </c>
    </row>
    <row r="9733" spans="1:2" x14ac:dyDescent="0.25">
      <c r="A9733" s="4" t="s">
        <v>452</v>
      </c>
      <c r="B9733" s="2">
        <v>750</v>
      </c>
    </row>
    <row r="9734" spans="1:2" x14ac:dyDescent="0.25">
      <c r="A9734" s="4" t="s">
        <v>6699</v>
      </c>
      <c r="B9734" s="2">
        <v>750</v>
      </c>
    </row>
    <row r="9735" spans="1:2" x14ac:dyDescent="0.25">
      <c r="A9735" s="4" t="s">
        <v>8643</v>
      </c>
      <c r="B9735" s="2">
        <v>750</v>
      </c>
    </row>
    <row r="9736" spans="1:2" x14ac:dyDescent="0.25">
      <c r="A9736" s="4" t="s">
        <v>7987</v>
      </c>
      <c r="B9736" s="2">
        <v>750</v>
      </c>
    </row>
    <row r="9737" spans="1:2" x14ac:dyDescent="0.25">
      <c r="A9737" s="4" t="s">
        <v>8073</v>
      </c>
      <c r="B9737" s="2">
        <v>750</v>
      </c>
    </row>
    <row r="9738" spans="1:2" x14ac:dyDescent="0.25">
      <c r="A9738" s="4" t="s">
        <v>7468</v>
      </c>
      <c r="B9738" s="2">
        <v>750</v>
      </c>
    </row>
    <row r="9739" spans="1:2" x14ac:dyDescent="0.25">
      <c r="A9739" s="4" t="s">
        <v>1941</v>
      </c>
      <c r="B9739" s="2">
        <v>375</v>
      </c>
    </row>
    <row r="9740" spans="1:2" x14ac:dyDescent="0.25">
      <c r="A9740" s="4" t="s">
        <v>1135</v>
      </c>
      <c r="B9740" s="2">
        <v>750</v>
      </c>
    </row>
    <row r="9741" spans="1:2" x14ac:dyDescent="0.25">
      <c r="A9741" s="4" t="s">
        <v>4573</v>
      </c>
      <c r="B9741" s="2">
        <v>750</v>
      </c>
    </row>
    <row r="9742" spans="1:2" x14ac:dyDescent="0.25">
      <c r="A9742" s="4" t="s">
        <v>1928</v>
      </c>
      <c r="B9742" s="2">
        <v>750</v>
      </c>
    </row>
    <row r="9743" spans="1:2" x14ac:dyDescent="0.25">
      <c r="A9743" s="4" t="s">
        <v>3797</v>
      </c>
      <c r="B9743" s="2">
        <v>750</v>
      </c>
    </row>
    <row r="9744" spans="1:2" x14ac:dyDescent="0.25">
      <c r="A9744" s="4" t="s">
        <v>8367</v>
      </c>
      <c r="B9744" s="2">
        <v>750</v>
      </c>
    </row>
    <row r="9745" spans="1:2" x14ac:dyDescent="0.25">
      <c r="A9745" s="4" t="s">
        <v>4631</v>
      </c>
      <c r="B9745" s="2">
        <v>750</v>
      </c>
    </row>
    <row r="9746" spans="1:2" x14ac:dyDescent="0.25">
      <c r="A9746" s="4" t="s">
        <v>8102</v>
      </c>
      <c r="B9746" s="2">
        <v>750</v>
      </c>
    </row>
    <row r="9747" spans="1:2" x14ac:dyDescent="0.25">
      <c r="A9747" s="4" t="s">
        <v>9405</v>
      </c>
      <c r="B9747" s="2">
        <v>750</v>
      </c>
    </row>
    <row r="9748" spans="1:2" x14ac:dyDescent="0.25">
      <c r="A9748" s="4" t="s">
        <v>9281</v>
      </c>
      <c r="B9748" s="2">
        <v>750</v>
      </c>
    </row>
    <row r="9749" spans="1:2" x14ac:dyDescent="0.25">
      <c r="A9749" s="4" t="s">
        <v>9692</v>
      </c>
      <c r="B9749" s="2">
        <v>750</v>
      </c>
    </row>
    <row r="9750" spans="1:2" x14ac:dyDescent="0.25">
      <c r="A9750" s="4" t="s">
        <v>11444</v>
      </c>
      <c r="B9750" s="2">
        <v>1000</v>
      </c>
    </row>
    <row r="9751" spans="1:2" x14ac:dyDescent="0.25">
      <c r="A9751" s="4" t="s">
        <v>10212</v>
      </c>
      <c r="B9751" s="2">
        <v>750</v>
      </c>
    </row>
    <row r="9752" spans="1:2" x14ac:dyDescent="0.25">
      <c r="A9752" s="4" t="s">
        <v>7452</v>
      </c>
      <c r="B9752" s="2">
        <v>331</v>
      </c>
    </row>
    <row r="9753" spans="1:2" x14ac:dyDescent="0.25">
      <c r="A9753" s="4" t="s">
        <v>6806</v>
      </c>
      <c r="B9753" s="2">
        <v>500</v>
      </c>
    </row>
    <row r="9754" spans="1:2" x14ac:dyDescent="0.25">
      <c r="A9754" s="4" t="s">
        <v>9088</v>
      </c>
      <c r="B9754" s="2">
        <v>331</v>
      </c>
    </row>
    <row r="9755" spans="1:2" x14ac:dyDescent="0.25">
      <c r="A9755" s="4" t="s">
        <v>7872</v>
      </c>
      <c r="B9755" s="2">
        <v>355</v>
      </c>
    </row>
    <row r="9756" spans="1:2" x14ac:dyDescent="0.25">
      <c r="A9756" s="4" t="s">
        <v>8013</v>
      </c>
      <c r="B9756" s="2">
        <v>355</v>
      </c>
    </row>
    <row r="9757" spans="1:2" x14ac:dyDescent="0.25">
      <c r="A9757" s="4" t="s">
        <v>7425</v>
      </c>
      <c r="B9757" s="2">
        <v>355</v>
      </c>
    </row>
    <row r="9758" spans="1:2" x14ac:dyDescent="0.25">
      <c r="A9758" s="4" t="s">
        <v>7402</v>
      </c>
      <c r="B9758" s="2">
        <v>355</v>
      </c>
    </row>
    <row r="9759" spans="1:2" x14ac:dyDescent="0.25">
      <c r="A9759" s="4" t="s">
        <v>6796</v>
      </c>
      <c r="B9759" s="2">
        <v>2437</v>
      </c>
    </row>
    <row r="9760" spans="1:2" x14ac:dyDescent="0.25">
      <c r="A9760" s="4" t="s">
        <v>8483</v>
      </c>
      <c r="B9760" s="2">
        <v>1500</v>
      </c>
    </row>
    <row r="9761" spans="1:2" x14ac:dyDescent="0.25">
      <c r="A9761" s="4" t="s">
        <v>10518</v>
      </c>
      <c r="B9761" s="2">
        <v>750</v>
      </c>
    </row>
    <row r="9762" spans="1:2" x14ac:dyDescent="0.25">
      <c r="A9762" s="4" t="s">
        <v>9471</v>
      </c>
      <c r="B9762" s="2">
        <v>187</v>
      </c>
    </row>
    <row r="9763" spans="1:2" x14ac:dyDescent="0.25">
      <c r="A9763" s="4" t="s">
        <v>11071</v>
      </c>
      <c r="B9763" s="2">
        <v>750</v>
      </c>
    </row>
    <row r="9764" spans="1:2" x14ac:dyDescent="0.25">
      <c r="A9764" s="4" t="s">
        <v>5045</v>
      </c>
      <c r="B9764" s="2">
        <v>187</v>
      </c>
    </row>
    <row r="9765" spans="1:2" x14ac:dyDescent="0.25">
      <c r="A9765" s="4" t="s">
        <v>5241</v>
      </c>
      <c r="B9765" s="2">
        <v>1500</v>
      </c>
    </row>
    <row r="9766" spans="1:2" x14ac:dyDescent="0.25">
      <c r="A9766" s="4" t="s">
        <v>9031</v>
      </c>
      <c r="B9766" s="2">
        <v>750</v>
      </c>
    </row>
    <row r="9767" spans="1:2" x14ac:dyDescent="0.25">
      <c r="A9767" s="4" t="s">
        <v>7724</v>
      </c>
      <c r="B9767" s="2">
        <v>187</v>
      </c>
    </row>
    <row r="9768" spans="1:2" x14ac:dyDescent="0.25">
      <c r="A9768" s="4" t="s">
        <v>9314</v>
      </c>
      <c r="B9768" s="2">
        <v>1500</v>
      </c>
    </row>
    <row r="9769" spans="1:2" x14ac:dyDescent="0.25">
      <c r="A9769" s="4" t="s">
        <v>2284</v>
      </c>
      <c r="B9769" s="2">
        <v>750</v>
      </c>
    </row>
    <row r="9770" spans="1:2" x14ac:dyDescent="0.25">
      <c r="A9770" s="4" t="s">
        <v>9214</v>
      </c>
      <c r="B9770" s="2">
        <v>1500</v>
      </c>
    </row>
    <row r="9771" spans="1:2" x14ac:dyDescent="0.25">
      <c r="A9771" s="4" t="s">
        <v>2831</v>
      </c>
      <c r="B9771" s="2">
        <v>750</v>
      </c>
    </row>
    <row r="9772" spans="1:2" x14ac:dyDescent="0.25">
      <c r="A9772" s="4" t="s">
        <v>7670</v>
      </c>
      <c r="B9772" s="2">
        <v>1500</v>
      </c>
    </row>
    <row r="9773" spans="1:2" x14ac:dyDescent="0.25">
      <c r="A9773" s="4" t="s">
        <v>7709</v>
      </c>
      <c r="B9773" s="2">
        <v>187</v>
      </c>
    </row>
    <row r="9774" spans="1:2" x14ac:dyDescent="0.25">
      <c r="A9774" s="4" t="s">
        <v>9042</v>
      </c>
      <c r="B9774" s="2">
        <v>187</v>
      </c>
    </row>
    <row r="9775" spans="1:2" x14ac:dyDescent="0.25">
      <c r="A9775" s="4" t="s">
        <v>8765</v>
      </c>
      <c r="B9775" s="2">
        <v>5437</v>
      </c>
    </row>
    <row r="9776" spans="1:2" x14ac:dyDescent="0.25">
      <c r="A9776" s="4" t="s">
        <v>4668</v>
      </c>
      <c r="B9776" s="2">
        <v>2937</v>
      </c>
    </row>
    <row r="9777" spans="1:2" x14ac:dyDescent="0.25">
      <c r="A9777" s="4" t="s">
        <v>8958</v>
      </c>
      <c r="B9777" s="2">
        <v>750</v>
      </c>
    </row>
    <row r="9778" spans="1:2" x14ac:dyDescent="0.25">
      <c r="A9778" s="4" t="s">
        <v>9093</v>
      </c>
      <c r="B9778" s="2">
        <v>750</v>
      </c>
    </row>
    <row r="9779" spans="1:2" x14ac:dyDescent="0.25">
      <c r="A9779" s="4" t="s">
        <v>11159</v>
      </c>
      <c r="B9779" s="2">
        <v>1500</v>
      </c>
    </row>
    <row r="9780" spans="1:2" x14ac:dyDescent="0.25">
      <c r="A9780" s="4" t="s">
        <v>8421</v>
      </c>
      <c r="B9780" s="2">
        <v>2250</v>
      </c>
    </row>
    <row r="9781" spans="1:2" x14ac:dyDescent="0.25">
      <c r="A9781" s="4" t="s">
        <v>9828</v>
      </c>
      <c r="B9781" s="2">
        <v>187</v>
      </c>
    </row>
    <row r="9782" spans="1:2" x14ac:dyDescent="0.25">
      <c r="A9782" s="4" t="s">
        <v>9985</v>
      </c>
      <c r="B9782" s="2">
        <v>1500</v>
      </c>
    </row>
    <row r="9783" spans="1:2" x14ac:dyDescent="0.25">
      <c r="A9783" s="4" t="s">
        <v>9863</v>
      </c>
      <c r="B9783" s="2">
        <v>187</v>
      </c>
    </row>
    <row r="9784" spans="1:2" x14ac:dyDescent="0.25">
      <c r="A9784" s="4" t="s">
        <v>10170</v>
      </c>
      <c r="B9784" s="2">
        <v>1500</v>
      </c>
    </row>
    <row r="9785" spans="1:2" x14ac:dyDescent="0.25">
      <c r="A9785" s="4" t="s">
        <v>6113</v>
      </c>
      <c r="B9785" s="2">
        <v>187</v>
      </c>
    </row>
    <row r="9786" spans="1:2" x14ac:dyDescent="0.25">
      <c r="A9786" s="4" t="s">
        <v>10349</v>
      </c>
      <c r="B9786" s="2">
        <v>2437</v>
      </c>
    </row>
    <row r="9787" spans="1:2" x14ac:dyDescent="0.25">
      <c r="A9787" s="4" t="s">
        <v>10730</v>
      </c>
      <c r="B9787" s="2">
        <v>2250</v>
      </c>
    </row>
    <row r="9788" spans="1:2" x14ac:dyDescent="0.25">
      <c r="A9788" s="4" t="s">
        <v>10135</v>
      </c>
      <c r="B9788" s="2">
        <v>2250</v>
      </c>
    </row>
    <row r="9789" spans="1:2" x14ac:dyDescent="0.25">
      <c r="A9789" s="4" t="s">
        <v>10984</v>
      </c>
      <c r="B9789" s="2">
        <v>187</v>
      </c>
    </row>
    <row r="9790" spans="1:2" x14ac:dyDescent="0.25">
      <c r="A9790" s="4" t="s">
        <v>4027</v>
      </c>
      <c r="B9790" s="2">
        <v>5937</v>
      </c>
    </row>
    <row r="9791" spans="1:2" x14ac:dyDescent="0.25">
      <c r="A9791" s="4" t="s">
        <v>9930</v>
      </c>
      <c r="B9791" s="2">
        <v>1500</v>
      </c>
    </row>
    <row r="9792" spans="1:2" x14ac:dyDescent="0.25">
      <c r="A9792" s="4" t="s">
        <v>5392</v>
      </c>
      <c r="B9792" s="2">
        <v>187</v>
      </c>
    </row>
    <row r="9793" spans="1:2" x14ac:dyDescent="0.25">
      <c r="A9793" s="4" t="s">
        <v>2824</v>
      </c>
      <c r="B9793" s="2">
        <v>2437</v>
      </c>
    </row>
    <row r="9794" spans="1:2" x14ac:dyDescent="0.25">
      <c r="A9794" s="4" t="s">
        <v>4425</v>
      </c>
      <c r="B9794" s="2">
        <v>2437</v>
      </c>
    </row>
    <row r="9795" spans="1:2" x14ac:dyDescent="0.25">
      <c r="A9795" s="4" t="s">
        <v>2945</v>
      </c>
      <c r="B9795" s="2">
        <v>1124</v>
      </c>
    </row>
    <row r="9796" spans="1:2" x14ac:dyDescent="0.25">
      <c r="A9796" s="4" t="s">
        <v>9430</v>
      </c>
      <c r="B9796" s="2">
        <v>2437</v>
      </c>
    </row>
    <row r="9797" spans="1:2" x14ac:dyDescent="0.25">
      <c r="A9797" s="4" t="s">
        <v>3773</v>
      </c>
      <c r="B9797" s="2">
        <v>2437</v>
      </c>
    </row>
    <row r="9798" spans="1:2" x14ac:dyDescent="0.25">
      <c r="A9798" s="4" t="s">
        <v>4636</v>
      </c>
      <c r="B9798" s="2">
        <v>750</v>
      </c>
    </row>
    <row r="9799" spans="1:2" x14ac:dyDescent="0.25">
      <c r="A9799" s="4" t="s">
        <v>5086</v>
      </c>
      <c r="B9799" s="2">
        <v>750</v>
      </c>
    </row>
    <row r="9800" spans="1:2" x14ac:dyDescent="0.25">
      <c r="A9800" s="4" t="s">
        <v>10301</v>
      </c>
      <c r="B9800" s="2">
        <v>2500</v>
      </c>
    </row>
    <row r="9801" spans="1:2" x14ac:dyDescent="0.25">
      <c r="A9801" s="4" t="s">
        <v>2375</v>
      </c>
      <c r="B9801" s="2">
        <v>1750</v>
      </c>
    </row>
    <row r="9802" spans="1:2" x14ac:dyDescent="0.25">
      <c r="A9802" s="4" t="s">
        <v>8113</v>
      </c>
      <c r="B9802" s="2">
        <v>2500</v>
      </c>
    </row>
    <row r="9803" spans="1:2" x14ac:dyDescent="0.25">
      <c r="A9803" s="4" t="s">
        <v>8466</v>
      </c>
      <c r="B9803" s="2">
        <v>750</v>
      </c>
    </row>
    <row r="9804" spans="1:2" x14ac:dyDescent="0.25">
      <c r="A9804" s="4" t="s">
        <v>10137</v>
      </c>
      <c r="B9804" s="2">
        <v>2500</v>
      </c>
    </row>
    <row r="9805" spans="1:2" x14ac:dyDescent="0.25">
      <c r="A9805" s="4" t="s">
        <v>10916</v>
      </c>
      <c r="B9805" s="2">
        <v>750</v>
      </c>
    </row>
    <row r="9806" spans="1:2" x14ac:dyDescent="0.25">
      <c r="A9806" s="4" t="s">
        <v>8390</v>
      </c>
      <c r="B9806" s="2">
        <v>750</v>
      </c>
    </row>
    <row r="9807" spans="1:2" x14ac:dyDescent="0.25">
      <c r="A9807" s="4" t="s">
        <v>7532</v>
      </c>
      <c r="B9807" s="2">
        <v>750</v>
      </c>
    </row>
    <row r="9808" spans="1:2" x14ac:dyDescent="0.25">
      <c r="A9808" s="4" t="s">
        <v>9386</v>
      </c>
      <c r="B9808" s="2">
        <v>750</v>
      </c>
    </row>
    <row r="9809" spans="1:2" x14ac:dyDescent="0.25">
      <c r="A9809" s="4" t="s">
        <v>3247</v>
      </c>
      <c r="B9809" s="2">
        <v>750</v>
      </c>
    </row>
    <row r="9810" spans="1:2" x14ac:dyDescent="0.25">
      <c r="A9810" s="4" t="s">
        <v>11456</v>
      </c>
      <c r="B9810" s="2">
        <v>355</v>
      </c>
    </row>
    <row r="9811" spans="1:2" x14ac:dyDescent="0.25">
      <c r="A9811" s="4" t="s">
        <v>8829</v>
      </c>
      <c r="B9811" s="2">
        <v>355</v>
      </c>
    </row>
    <row r="9812" spans="1:2" x14ac:dyDescent="0.25">
      <c r="A9812" s="4" t="s">
        <v>9750</v>
      </c>
      <c r="B9812" s="2">
        <v>355</v>
      </c>
    </row>
    <row r="9813" spans="1:2" x14ac:dyDescent="0.25">
      <c r="A9813" s="4" t="s">
        <v>11272</v>
      </c>
      <c r="B9813" s="2">
        <v>2500</v>
      </c>
    </row>
    <row r="9814" spans="1:2" x14ac:dyDescent="0.25">
      <c r="A9814" s="4" t="s">
        <v>9571</v>
      </c>
      <c r="B9814" s="2">
        <v>750</v>
      </c>
    </row>
    <row r="9815" spans="1:2" x14ac:dyDescent="0.25">
      <c r="A9815" s="4" t="s">
        <v>9570</v>
      </c>
      <c r="B9815" s="2">
        <v>355</v>
      </c>
    </row>
    <row r="9816" spans="1:2" x14ac:dyDescent="0.25">
      <c r="A9816" s="4" t="s">
        <v>9926</v>
      </c>
      <c r="B9816" s="2">
        <v>3925</v>
      </c>
    </row>
    <row r="9817" spans="1:2" x14ac:dyDescent="0.25">
      <c r="A9817" s="4" t="s">
        <v>3829</v>
      </c>
      <c r="B9817" s="2">
        <v>473</v>
      </c>
    </row>
    <row r="9818" spans="1:2" x14ac:dyDescent="0.25">
      <c r="A9818" s="4" t="s">
        <v>5839</v>
      </c>
      <c r="B9818" s="2">
        <v>355</v>
      </c>
    </row>
    <row r="9819" spans="1:2" x14ac:dyDescent="0.25">
      <c r="A9819" s="4" t="s">
        <v>194</v>
      </c>
      <c r="B9819" s="2">
        <v>1500</v>
      </c>
    </row>
    <row r="9820" spans="1:2" x14ac:dyDescent="0.25">
      <c r="A9820" s="4" t="s">
        <v>66</v>
      </c>
      <c r="B9820" s="2">
        <v>750</v>
      </c>
    </row>
    <row r="9821" spans="1:2" x14ac:dyDescent="0.25">
      <c r="A9821" s="4" t="s">
        <v>5522</v>
      </c>
      <c r="B9821" s="2">
        <v>750</v>
      </c>
    </row>
    <row r="9822" spans="1:2" x14ac:dyDescent="0.25">
      <c r="A9822" s="4" t="s">
        <v>5033</v>
      </c>
      <c r="B9822" s="2">
        <v>750</v>
      </c>
    </row>
    <row r="9823" spans="1:2" x14ac:dyDescent="0.25">
      <c r="A9823" s="4" t="s">
        <v>5501</v>
      </c>
      <c r="B9823" s="2">
        <v>750</v>
      </c>
    </row>
    <row r="9824" spans="1:2" x14ac:dyDescent="0.25">
      <c r="A9824" s="4" t="s">
        <v>1073</v>
      </c>
      <c r="B9824" s="2">
        <v>750</v>
      </c>
    </row>
    <row r="9825" spans="1:2" x14ac:dyDescent="0.25">
      <c r="A9825" s="4" t="s">
        <v>4811</v>
      </c>
      <c r="B9825" s="2">
        <v>750</v>
      </c>
    </row>
    <row r="9826" spans="1:2" x14ac:dyDescent="0.25">
      <c r="A9826" s="4" t="s">
        <v>4333</v>
      </c>
      <c r="B9826" s="2">
        <v>2250</v>
      </c>
    </row>
    <row r="9827" spans="1:2" x14ac:dyDescent="0.25">
      <c r="A9827" s="4" t="s">
        <v>2081</v>
      </c>
      <c r="B9827" s="2">
        <v>750</v>
      </c>
    </row>
    <row r="9828" spans="1:2" x14ac:dyDescent="0.25">
      <c r="A9828" s="4" t="s">
        <v>2289</v>
      </c>
      <c r="B9828" s="2">
        <v>750</v>
      </c>
    </row>
    <row r="9829" spans="1:2" x14ac:dyDescent="0.25">
      <c r="A9829" s="4" t="s">
        <v>3178</v>
      </c>
      <c r="B9829" s="2">
        <v>750</v>
      </c>
    </row>
    <row r="9830" spans="1:2" x14ac:dyDescent="0.25">
      <c r="A9830" s="4" t="s">
        <v>1948</v>
      </c>
      <c r="B9830" s="2">
        <v>750</v>
      </c>
    </row>
    <row r="9831" spans="1:2" x14ac:dyDescent="0.25">
      <c r="A9831" s="4" t="s">
        <v>7005</v>
      </c>
      <c r="B9831" s="2">
        <v>750</v>
      </c>
    </row>
    <row r="9832" spans="1:2" x14ac:dyDescent="0.25">
      <c r="A9832" s="4" t="s">
        <v>7846</v>
      </c>
      <c r="B9832" s="2">
        <v>750</v>
      </c>
    </row>
    <row r="9833" spans="1:2" x14ac:dyDescent="0.25">
      <c r="A9833" s="4" t="s">
        <v>9802</v>
      </c>
      <c r="B9833" s="2">
        <v>2250</v>
      </c>
    </row>
    <row r="9834" spans="1:2" x14ac:dyDescent="0.25">
      <c r="A9834" s="4" t="s">
        <v>8782</v>
      </c>
      <c r="B9834" s="2">
        <v>1500</v>
      </c>
    </row>
    <row r="9835" spans="1:2" x14ac:dyDescent="0.25">
      <c r="A9835" s="4" t="s">
        <v>11357</v>
      </c>
      <c r="B9835" s="2">
        <v>2250</v>
      </c>
    </row>
    <row r="9836" spans="1:2" x14ac:dyDescent="0.25">
      <c r="A9836" s="4" t="s">
        <v>3492</v>
      </c>
      <c r="B9836" s="2">
        <v>2250</v>
      </c>
    </row>
    <row r="9837" spans="1:2" x14ac:dyDescent="0.25">
      <c r="A9837" s="4" t="s">
        <v>4002</v>
      </c>
      <c r="B9837" s="2">
        <v>2250</v>
      </c>
    </row>
    <row r="9838" spans="1:2" x14ac:dyDescent="0.25">
      <c r="A9838" s="4" t="s">
        <v>315</v>
      </c>
      <c r="B9838" s="2">
        <v>2250</v>
      </c>
    </row>
    <row r="9839" spans="1:2" x14ac:dyDescent="0.25">
      <c r="A9839" s="4" t="s">
        <v>3947</v>
      </c>
      <c r="B9839" s="2">
        <v>1500</v>
      </c>
    </row>
    <row r="9840" spans="1:2" x14ac:dyDescent="0.25">
      <c r="A9840" s="4" t="s">
        <v>1096</v>
      </c>
      <c r="B9840" s="2">
        <v>750</v>
      </c>
    </row>
    <row r="9841" spans="1:2" x14ac:dyDescent="0.25">
      <c r="A9841" s="4" t="s">
        <v>500</v>
      </c>
      <c r="B9841" s="2">
        <v>325</v>
      </c>
    </row>
    <row r="9842" spans="1:2" x14ac:dyDescent="0.25">
      <c r="A9842" s="4" t="s">
        <v>7608</v>
      </c>
      <c r="B9842" s="2">
        <v>331</v>
      </c>
    </row>
    <row r="9843" spans="1:2" x14ac:dyDescent="0.25">
      <c r="A9843" s="4" t="s">
        <v>7309</v>
      </c>
      <c r="B9843" s="2">
        <v>331</v>
      </c>
    </row>
    <row r="9844" spans="1:2" x14ac:dyDescent="0.25">
      <c r="A9844" s="4" t="s">
        <v>1826</v>
      </c>
      <c r="B9844" s="2">
        <v>750</v>
      </c>
    </row>
    <row r="9845" spans="1:2" x14ac:dyDescent="0.25">
      <c r="A9845" s="4" t="s">
        <v>7211</v>
      </c>
      <c r="B9845" s="2">
        <v>750</v>
      </c>
    </row>
    <row r="9846" spans="1:2" x14ac:dyDescent="0.25">
      <c r="A9846" s="4" t="s">
        <v>4731</v>
      </c>
      <c r="B9846" s="2">
        <v>750</v>
      </c>
    </row>
    <row r="9847" spans="1:2" x14ac:dyDescent="0.25">
      <c r="A9847" s="4" t="s">
        <v>8600</v>
      </c>
      <c r="B9847" s="2">
        <v>750</v>
      </c>
    </row>
    <row r="9848" spans="1:2" x14ac:dyDescent="0.25">
      <c r="A9848" s="4" t="s">
        <v>2128</v>
      </c>
      <c r="B9848" s="2">
        <v>750</v>
      </c>
    </row>
    <row r="9849" spans="1:2" x14ac:dyDescent="0.25">
      <c r="A9849" s="4" t="s">
        <v>3392</v>
      </c>
      <c r="B9849" s="2">
        <v>331</v>
      </c>
    </row>
    <row r="9850" spans="1:2" x14ac:dyDescent="0.25">
      <c r="A9850" s="4" t="s">
        <v>9130</v>
      </c>
      <c r="B9850" s="2">
        <v>331</v>
      </c>
    </row>
    <row r="9851" spans="1:2" x14ac:dyDescent="0.25">
      <c r="A9851" s="4" t="s">
        <v>6829</v>
      </c>
      <c r="B9851" s="2">
        <v>651</v>
      </c>
    </row>
    <row r="9852" spans="1:2" x14ac:dyDescent="0.25">
      <c r="A9852" s="4" t="s">
        <v>2431</v>
      </c>
      <c r="B9852" s="2">
        <v>355</v>
      </c>
    </row>
    <row r="9853" spans="1:2" x14ac:dyDescent="0.25">
      <c r="A9853" s="4" t="s">
        <v>4744</v>
      </c>
      <c r="B9853" s="2">
        <v>750</v>
      </c>
    </row>
    <row r="9854" spans="1:2" x14ac:dyDescent="0.25">
      <c r="A9854" s="4" t="s">
        <v>5869</v>
      </c>
      <c r="B9854" s="2">
        <v>750</v>
      </c>
    </row>
    <row r="9855" spans="1:2" x14ac:dyDescent="0.25">
      <c r="A9855" s="4" t="s">
        <v>8048</v>
      </c>
      <c r="B9855" s="2">
        <v>750</v>
      </c>
    </row>
    <row r="9856" spans="1:2" x14ac:dyDescent="0.25">
      <c r="A9856" s="4" t="s">
        <v>9977</v>
      </c>
      <c r="B9856" s="2">
        <v>750</v>
      </c>
    </row>
    <row r="9857" spans="1:2" x14ac:dyDescent="0.25">
      <c r="A9857" s="4" t="s">
        <v>5430</v>
      </c>
      <c r="B9857" s="2">
        <v>750</v>
      </c>
    </row>
    <row r="9858" spans="1:2" x14ac:dyDescent="0.25">
      <c r="A9858" s="4" t="s">
        <v>1202</v>
      </c>
      <c r="B9858" s="2">
        <v>750</v>
      </c>
    </row>
    <row r="9859" spans="1:2" x14ac:dyDescent="0.25">
      <c r="A9859" s="4" t="s">
        <v>7191</v>
      </c>
      <c r="B9859" s="2">
        <v>750</v>
      </c>
    </row>
    <row r="9860" spans="1:2" x14ac:dyDescent="0.25">
      <c r="A9860" s="4" t="s">
        <v>2434</v>
      </c>
      <c r="B9860" s="2">
        <v>750</v>
      </c>
    </row>
    <row r="9861" spans="1:2" x14ac:dyDescent="0.25">
      <c r="A9861" s="4" t="s">
        <v>6487</v>
      </c>
      <c r="B9861" s="2">
        <v>750</v>
      </c>
    </row>
    <row r="9862" spans="1:2" x14ac:dyDescent="0.25">
      <c r="A9862" s="4" t="s">
        <v>5480</v>
      </c>
      <c r="B9862" s="2">
        <v>750</v>
      </c>
    </row>
    <row r="9863" spans="1:2" x14ac:dyDescent="0.25">
      <c r="A9863" s="4" t="s">
        <v>1399</v>
      </c>
      <c r="B9863" s="2">
        <v>750</v>
      </c>
    </row>
    <row r="9864" spans="1:2" x14ac:dyDescent="0.25">
      <c r="A9864" s="4" t="s">
        <v>5960</v>
      </c>
      <c r="B9864" s="2">
        <v>750</v>
      </c>
    </row>
    <row r="9865" spans="1:2" x14ac:dyDescent="0.25">
      <c r="A9865" s="4" t="s">
        <v>4370</v>
      </c>
      <c r="B9865" s="2">
        <v>750</v>
      </c>
    </row>
    <row r="9866" spans="1:2" x14ac:dyDescent="0.25">
      <c r="A9866" s="4" t="s">
        <v>3528</v>
      </c>
      <c r="B9866" s="2">
        <v>750</v>
      </c>
    </row>
    <row r="9867" spans="1:2" x14ac:dyDescent="0.25">
      <c r="A9867" s="4" t="s">
        <v>5485</v>
      </c>
      <c r="B9867" s="2">
        <v>750</v>
      </c>
    </row>
    <row r="9868" spans="1:2" x14ac:dyDescent="0.25">
      <c r="A9868" s="4" t="s">
        <v>4737</v>
      </c>
      <c r="B9868" s="2">
        <v>750</v>
      </c>
    </row>
    <row r="9869" spans="1:2" x14ac:dyDescent="0.25">
      <c r="A9869" s="4" t="s">
        <v>3608</v>
      </c>
      <c r="B9869" s="2">
        <v>750</v>
      </c>
    </row>
    <row r="9870" spans="1:2" x14ac:dyDescent="0.25">
      <c r="A9870" s="4" t="s">
        <v>8723</v>
      </c>
      <c r="B9870" s="2">
        <v>3925</v>
      </c>
    </row>
    <row r="9871" spans="1:2" x14ac:dyDescent="0.25">
      <c r="A9871" s="4" t="s">
        <v>10966</v>
      </c>
      <c r="B9871" s="2">
        <v>750</v>
      </c>
    </row>
    <row r="9872" spans="1:2" x14ac:dyDescent="0.25">
      <c r="A9872" s="4" t="s">
        <v>10265</v>
      </c>
      <c r="B9872" s="2">
        <v>2500</v>
      </c>
    </row>
    <row r="9873" spans="1:2" x14ac:dyDescent="0.25">
      <c r="A9873" s="4" t="s">
        <v>1594</v>
      </c>
      <c r="B9873" s="2">
        <v>1750</v>
      </c>
    </row>
    <row r="9874" spans="1:2" x14ac:dyDescent="0.25">
      <c r="A9874" s="4" t="s">
        <v>6924</v>
      </c>
      <c r="B9874" s="2">
        <v>750</v>
      </c>
    </row>
    <row r="9875" spans="1:2" x14ac:dyDescent="0.25">
      <c r="A9875" s="4" t="s">
        <v>2103</v>
      </c>
      <c r="B9875" s="2">
        <v>750</v>
      </c>
    </row>
    <row r="9876" spans="1:2" x14ac:dyDescent="0.25">
      <c r="A9876" s="4" t="s">
        <v>9670</v>
      </c>
      <c r="B9876" s="2">
        <v>750</v>
      </c>
    </row>
    <row r="9877" spans="1:2" x14ac:dyDescent="0.25">
      <c r="A9877" s="4" t="s">
        <v>6740</v>
      </c>
      <c r="B9877" s="2">
        <v>750</v>
      </c>
    </row>
    <row r="9878" spans="1:2" x14ac:dyDescent="0.25">
      <c r="A9878" s="4" t="s">
        <v>10312</v>
      </c>
      <c r="B9878" s="2">
        <v>750</v>
      </c>
    </row>
    <row r="9879" spans="1:2" x14ac:dyDescent="0.25">
      <c r="A9879" s="4" t="s">
        <v>3097</v>
      </c>
      <c r="B9879" s="2">
        <v>750</v>
      </c>
    </row>
    <row r="9880" spans="1:2" x14ac:dyDescent="0.25">
      <c r="A9880" s="4" t="s">
        <v>869</v>
      </c>
      <c r="B9880" s="2">
        <v>750</v>
      </c>
    </row>
    <row r="9881" spans="1:2" x14ac:dyDescent="0.25">
      <c r="A9881" s="4" t="s">
        <v>3372</v>
      </c>
      <c r="B9881" s="2">
        <v>750</v>
      </c>
    </row>
    <row r="9882" spans="1:2" x14ac:dyDescent="0.25">
      <c r="A9882" s="4" t="s">
        <v>3449</v>
      </c>
      <c r="B9882" s="2">
        <v>750</v>
      </c>
    </row>
    <row r="9883" spans="1:2" x14ac:dyDescent="0.25">
      <c r="A9883" s="4" t="s">
        <v>844</v>
      </c>
      <c r="B9883" s="2">
        <v>750</v>
      </c>
    </row>
    <row r="9884" spans="1:2" x14ac:dyDescent="0.25">
      <c r="A9884" s="4" t="s">
        <v>4571</v>
      </c>
      <c r="B9884" s="2">
        <v>750</v>
      </c>
    </row>
    <row r="9885" spans="1:2" x14ac:dyDescent="0.25">
      <c r="A9885" s="4" t="s">
        <v>2675</v>
      </c>
      <c r="B9885" s="2">
        <v>750</v>
      </c>
    </row>
    <row r="9886" spans="1:2" x14ac:dyDescent="0.25">
      <c r="A9886" s="4" t="s">
        <v>3385</v>
      </c>
      <c r="B9886" s="2">
        <v>750</v>
      </c>
    </row>
    <row r="9887" spans="1:2" x14ac:dyDescent="0.25">
      <c r="A9887" s="4" t="s">
        <v>8084</v>
      </c>
      <c r="B9887" s="2">
        <v>750</v>
      </c>
    </row>
    <row r="9888" spans="1:2" x14ac:dyDescent="0.25">
      <c r="A9888" s="4" t="s">
        <v>1910</v>
      </c>
      <c r="B9888" s="2">
        <v>750</v>
      </c>
    </row>
    <row r="9889" spans="1:2" x14ac:dyDescent="0.25">
      <c r="A9889" s="4" t="s">
        <v>10340</v>
      </c>
      <c r="B9889" s="2">
        <v>750</v>
      </c>
    </row>
    <row r="9890" spans="1:2" x14ac:dyDescent="0.25">
      <c r="A9890" s="4" t="s">
        <v>8945</v>
      </c>
      <c r="B9890" s="2">
        <v>750</v>
      </c>
    </row>
    <row r="9891" spans="1:2" x14ac:dyDescent="0.25">
      <c r="A9891" s="4" t="s">
        <v>653</v>
      </c>
      <c r="B9891" s="2">
        <v>3000</v>
      </c>
    </row>
    <row r="9892" spans="1:2" x14ac:dyDescent="0.25">
      <c r="A9892" s="4" t="s">
        <v>1698</v>
      </c>
      <c r="B9892" s="2">
        <v>375</v>
      </c>
    </row>
    <row r="9893" spans="1:2" x14ac:dyDescent="0.25">
      <c r="A9893" s="4" t="s">
        <v>6010</v>
      </c>
      <c r="B9893" s="2">
        <v>5250</v>
      </c>
    </row>
    <row r="9894" spans="1:2" x14ac:dyDescent="0.25">
      <c r="A9894" s="4" t="s">
        <v>8559</v>
      </c>
      <c r="B9894" s="2">
        <v>5250</v>
      </c>
    </row>
    <row r="9895" spans="1:2" x14ac:dyDescent="0.25">
      <c r="A9895" s="4" t="s">
        <v>7423</v>
      </c>
      <c r="B9895" s="2">
        <v>1500</v>
      </c>
    </row>
    <row r="9896" spans="1:2" x14ac:dyDescent="0.25">
      <c r="A9896" s="4" t="s">
        <v>10623</v>
      </c>
      <c r="B9896" s="2">
        <v>5250</v>
      </c>
    </row>
    <row r="9897" spans="1:2" x14ac:dyDescent="0.25">
      <c r="A9897" s="4" t="s">
        <v>5130</v>
      </c>
      <c r="B9897" s="2">
        <v>2250</v>
      </c>
    </row>
    <row r="9898" spans="1:2" x14ac:dyDescent="0.25">
      <c r="A9898" s="4" t="s">
        <v>7192</v>
      </c>
      <c r="B9898" s="2">
        <v>750</v>
      </c>
    </row>
    <row r="9899" spans="1:2" x14ac:dyDescent="0.25">
      <c r="A9899" s="4" t="s">
        <v>8565</v>
      </c>
      <c r="B9899" s="2">
        <v>750</v>
      </c>
    </row>
    <row r="9900" spans="1:2" x14ac:dyDescent="0.25">
      <c r="A9900" s="4" t="s">
        <v>2552</v>
      </c>
      <c r="B9900" s="2">
        <v>750</v>
      </c>
    </row>
    <row r="9901" spans="1:2" x14ac:dyDescent="0.25">
      <c r="A9901" s="4" t="s">
        <v>10944</v>
      </c>
      <c r="B9901" s="2">
        <v>750</v>
      </c>
    </row>
    <row r="9902" spans="1:2" x14ac:dyDescent="0.25">
      <c r="A9902" s="4" t="s">
        <v>10456</v>
      </c>
      <c r="B9902" s="2">
        <v>750</v>
      </c>
    </row>
    <row r="9903" spans="1:2" x14ac:dyDescent="0.25">
      <c r="A9903" s="4" t="s">
        <v>9081</v>
      </c>
      <c r="B9903" s="2">
        <v>355</v>
      </c>
    </row>
    <row r="9904" spans="1:2" x14ac:dyDescent="0.25">
      <c r="A9904" s="4" t="s">
        <v>704</v>
      </c>
      <c r="B9904" s="2">
        <v>1750</v>
      </c>
    </row>
    <row r="9905" spans="1:2" x14ac:dyDescent="0.25">
      <c r="A9905" s="4" t="s">
        <v>2774</v>
      </c>
      <c r="B9905" s="2">
        <v>750</v>
      </c>
    </row>
    <row r="9906" spans="1:2" x14ac:dyDescent="0.25">
      <c r="A9906" s="4" t="s">
        <v>2896</v>
      </c>
      <c r="B9906" s="2">
        <v>750</v>
      </c>
    </row>
    <row r="9907" spans="1:2" x14ac:dyDescent="0.25">
      <c r="A9907" s="4" t="s">
        <v>6223</v>
      </c>
      <c r="B9907" s="2">
        <v>750</v>
      </c>
    </row>
    <row r="9908" spans="1:2" x14ac:dyDescent="0.25">
      <c r="A9908" s="4" t="s">
        <v>5565</v>
      </c>
      <c r="B9908" s="2">
        <v>750</v>
      </c>
    </row>
    <row r="9909" spans="1:2" x14ac:dyDescent="0.25">
      <c r="A9909" s="4" t="s">
        <v>6807</v>
      </c>
      <c r="B9909" s="2">
        <v>710</v>
      </c>
    </row>
    <row r="9910" spans="1:2" x14ac:dyDescent="0.25">
      <c r="A9910" s="4" t="s">
        <v>7272</v>
      </c>
      <c r="B9910" s="2">
        <v>355</v>
      </c>
    </row>
    <row r="9911" spans="1:2" x14ac:dyDescent="0.25">
      <c r="A9911" s="4" t="s">
        <v>8677</v>
      </c>
      <c r="B9911" s="2">
        <v>355</v>
      </c>
    </row>
    <row r="9912" spans="1:2" x14ac:dyDescent="0.25">
      <c r="A9912" s="4" t="s">
        <v>6102</v>
      </c>
      <c r="B9912" s="2">
        <v>355</v>
      </c>
    </row>
    <row r="9913" spans="1:2" x14ac:dyDescent="0.25">
      <c r="A9913" s="4" t="s">
        <v>10972</v>
      </c>
      <c r="B9913" s="2">
        <v>750</v>
      </c>
    </row>
    <row r="9914" spans="1:2" x14ac:dyDescent="0.25">
      <c r="A9914" s="4" t="s">
        <v>10856</v>
      </c>
      <c r="B9914" s="2">
        <v>750</v>
      </c>
    </row>
    <row r="9915" spans="1:2" x14ac:dyDescent="0.25">
      <c r="A9915" s="4" t="s">
        <v>10545</v>
      </c>
      <c r="B9915" s="2">
        <v>750</v>
      </c>
    </row>
    <row r="9916" spans="1:2" x14ac:dyDescent="0.25">
      <c r="A9916" s="4" t="s">
        <v>830</v>
      </c>
      <c r="B9916" s="2">
        <v>750</v>
      </c>
    </row>
    <row r="9917" spans="1:2" x14ac:dyDescent="0.25">
      <c r="A9917" s="4" t="s">
        <v>4042</v>
      </c>
      <c r="B9917" s="2">
        <v>750</v>
      </c>
    </row>
    <row r="9918" spans="1:2" x14ac:dyDescent="0.25">
      <c r="A9918" s="4" t="s">
        <v>7398</v>
      </c>
      <c r="B9918" s="2">
        <v>750</v>
      </c>
    </row>
    <row r="9919" spans="1:2" x14ac:dyDescent="0.25">
      <c r="A9919" s="4" t="s">
        <v>2811</v>
      </c>
      <c r="B9919" s="2">
        <v>750</v>
      </c>
    </row>
    <row r="9920" spans="1:2" x14ac:dyDescent="0.25">
      <c r="A9920" s="4" t="s">
        <v>6984</v>
      </c>
      <c r="B9920" s="2">
        <v>750</v>
      </c>
    </row>
    <row r="9921" spans="1:2" x14ac:dyDescent="0.25">
      <c r="A9921" s="4" t="s">
        <v>5245</v>
      </c>
      <c r="B9921" s="2">
        <v>750</v>
      </c>
    </row>
    <row r="9922" spans="1:2" x14ac:dyDescent="0.25">
      <c r="A9922" s="4" t="s">
        <v>5181</v>
      </c>
      <c r="B9922" s="2">
        <v>750</v>
      </c>
    </row>
    <row r="9923" spans="1:2" x14ac:dyDescent="0.25">
      <c r="A9923" s="4" t="s">
        <v>426</v>
      </c>
      <c r="B9923" s="2">
        <v>750</v>
      </c>
    </row>
    <row r="9924" spans="1:2" x14ac:dyDescent="0.25">
      <c r="A9924" s="4" t="s">
        <v>3831</v>
      </c>
      <c r="B9924" s="2">
        <v>750</v>
      </c>
    </row>
    <row r="9925" spans="1:2" x14ac:dyDescent="0.25">
      <c r="A9925" s="4" t="s">
        <v>837</v>
      </c>
      <c r="B9925" s="2">
        <v>750</v>
      </c>
    </row>
    <row r="9926" spans="1:2" x14ac:dyDescent="0.25">
      <c r="A9926" s="4" t="s">
        <v>1413</v>
      </c>
      <c r="B9926" s="2">
        <v>750</v>
      </c>
    </row>
    <row r="9927" spans="1:2" x14ac:dyDescent="0.25">
      <c r="A9927" s="4" t="s">
        <v>1677</v>
      </c>
      <c r="B9927" s="2">
        <v>750</v>
      </c>
    </row>
    <row r="9928" spans="1:2" x14ac:dyDescent="0.25">
      <c r="A9928" s="4" t="s">
        <v>3786</v>
      </c>
      <c r="B9928" s="2">
        <v>750</v>
      </c>
    </row>
    <row r="9929" spans="1:2" x14ac:dyDescent="0.25">
      <c r="A9929" s="4" t="s">
        <v>5628</v>
      </c>
      <c r="B9929" s="2">
        <v>3000</v>
      </c>
    </row>
    <row r="9930" spans="1:2" x14ac:dyDescent="0.25">
      <c r="A9930" s="4" t="s">
        <v>1804</v>
      </c>
      <c r="B9930" s="2">
        <v>750</v>
      </c>
    </row>
    <row r="9931" spans="1:2" x14ac:dyDescent="0.25">
      <c r="A9931" s="4" t="s">
        <v>4561</v>
      </c>
      <c r="B9931" s="2">
        <v>750</v>
      </c>
    </row>
    <row r="9932" spans="1:2" x14ac:dyDescent="0.25">
      <c r="A9932" s="4" t="s">
        <v>8241</v>
      </c>
      <c r="B9932" s="2">
        <v>750</v>
      </c>
    </row>
    <row r="9933" spans="1:2" x14ac:dyDescent="0.25">
      <c r="A9933" s="4" t="s">
        <v>7328</v>
      </c>
      <c r="B9933" s="2">
        <v>750</v>
      </c>
    </row>
    <row r="9934" spans="1:2" x14ac:dyDescent="0.25">
      <c r="A9934" s="4" t="s">
        <v>2372</v>
      </c>
      <c r="B9934" s="2">
        <v>750</v>
      </c>
    </row>
    <row r="9935" spans="1:2" x14ac:dyDescent="0.25">
      <c r="A9935" s="4" t="s">
        <v>5631</v>
      </c>
      <c r="B9935" s="2">
        <v>750</v>
      </c>
    </row>
    <row r="9936" spans="1:2" x14ac:dyDescent="0.25">
      <c r="A9936" s="4" t="s">
        <v>7753</v>
      </c>
      <c r="B9936" s="2">
        <v>750</v>
      </c>
    </row>
    <row r="9937" spans="1:2" x14ac:dyDescent="0.25">
      <c r="A9937" s="4" t="s">
        <v>3602</v>
      </c>
      <c r="B9937" s="2">
        <v>750</v>
      </c>
    </row>
    <row r="9938" spans="1:2" x14ac:dyDescent="0.25">
      <c r="A9938" s="4" t="s">
        <v>6372</v>
      </c>
      <c r="B9938" s="2">
        <v>750</v>
      </c>
    </row>
    <row r="9939" spans="1:2" x14ac:dyDescent="0.25">
      <c r="A9939" s="4" t="s">
        <v>5613</v>
      </c>
      <c r="B9939" s="2">
        <v>2750</v>
      </c>
    </row>
    <row r="9940" spans="1:2" x14ac:dyDescent="0.25">
      <c r="A9940" s="4" t="s">
        <v>5674</v>
      </c>
      <c r="B9940" s="2">
        <v>750</v>
      </c>
    </row>
    <row r="9941" spans="1:2" x14ac:dyDescent="0.25">
      <c r="A9941" s="4" t="s">
        <v>8429</v>
      </c>
      <c r="B9941" s="2">
        <v>750</v>
      </c>
    </row>
    <row r="9942" spans="1:2" x14ac:dyDescent="0.25">
      <c r="A9942" s="4" t="s">
        <v>10616</v>
      </c>
      <c r="B9942" s="2">
        <v>750</v>
      </c>
    </row>
    <row r="9943" spans="1:2" x14ac:dyDescent="0.25">
      <c r="A9943" s="4" t="s">
        <v>9008</v>
      </c>
      <c r="B9943" s="2">
        <v>750</v>
      </c>
    </row>
    <row r="9944" spans="1:2" x14ac:dyDescent="0.25">
      <c r="A9944" s="4" t="s">
        <v>6934</v>
      </c>
      <c r="B9944" s="2">
        <v>750</v>
      </c>
    </row>
    <row r="9945" spans="1:2" x14ac:dyDescent="0.25">
      <c r="A9945" s="4" t="s">
        <v>11450</v>
      </c>
      <c r="B9945" s="2">
        <v>750</v>
      </c>
    </row>
    <row r="9946" spans="1:2" x14ac:dyDescent="0.25">
      <c r="A9946" s="4" t="s">
        <v>10091</v>
      </c>
      <c r="B9946" s="2">
        <v>250</v>
      </c>
    </row>
    <row r="9947" spans="1:2" x14ac:dyDescent="0.25">
      <c r="A9947" s="4" t="s">
        <v>8078</v>
      </c>
      <c r="B9947" s="2">
        <v>750</v>
      </c>
    </row>
    <row r="9948" spans="1:2" x14ac:dyDescent="0.25">
      <c r="A9948" s="4" t="s">
        <v>11165</v>
      </c>
      <c r="B9948" s="2">
        <v>250</v>
      </c>
    </row>
    <row r="9949" spans="1:2" x14ac:dyDescent="0.25">
      <c r="A9949" s="4" t="s">
        <v>3328</v>
      </c>
      <c r="B9949" s="2">
        <v>750</v>
      </c>
    </row>
    <row r="9950" spans="1:2" x14ac:dyDescent="0.25">
      <c r="A9950" s="4" t="s">
        <v>4351</v>
      </c>
      <c r="B9950" s="2">
        <v>750</v>
      </c>
    </row>
    <row r="9951" spans="1:2" x14ac:dyDescent="0.25">
      <c r="A9951" s="4" t="s">
        <v>6299</v>
      </c>
      <c r="B9951" s="2">
        <v>750</v>
      </c>
    </row>
    <row r="9952" spans="1:2" x14ac:dyDescent="0.25">
      <c r="A9952" s="4" t="s">
        <v>5655</v>
      </c>
      <c r="B9952" s="2">
        <v>750</v>
      </c>
    </row>
    <row r="9953" spans="1:2" x14ac:dyDescent="0.25">
      <c r="A9953" s="4" t="s">
        <v>11092</v>
      </c>
      <c r="B9953" s="2">
        <v>250</v>
      </c>
    </row>
    <row r="9954" spans="1:2" x14ac:dyDescent="0.25">
      <c r="A9954" s="4" t="s">
        <v>11523</v>
      </c>
      <c r="B9954" s="2">
        <v>250</v>
      </c>
    </row>
    <row r="9955" spans="1:2" x14ac:dyDescent="0.25">
      <c r="A9955" s="4" t="s">
        <v>8256</v>
      </c>
      <c r="B9955" s="2">
        <v>750</v>
      </c>
    </row>
    <row r="9956" spans="1:2" x14ac:dyDescent="0.25">
      <c r="A9956" s="4" t="s">
        <v>2898</v>
      </c>
      <c r="B9956" s="2">
        <v>250</v>
      </c>
    </row>
    <row r="9957" spans="1:2" x14ac:dyDescent="0.25">
      <c r="A9957" s="4" t="s">
        <v>10935</v>
      </c>
      <c r="B9957" s="2">
        <v>250</v>
      </c>
    </row>
    <row r="9958" spans="1:2" x14ac:dyDescent="0.25">
      <c r="A9958" s="4" t="s">
        <v>4918</v>
      </c>
      <c r="B9958" s="2">
        <v>250</v>
      </c>
    </row>
    <row r="9959" spans="1:2" x14ac:dyDescent="0.25">
      <c r="A9959" s="4" t="s">
        <v>3444</v>
      </c>
      <c r="B9959" s="2">
        <v>750</v>
      </c>
    </row>
    <row r="9960" spans="1:2" x14ac:dyDescent="0.25">
      <c r="A9960" s="4" t="s">
        <v>3767</v>
      </c>
      <c r="B9960" s="2">
        <v>750</v>
      </c>
    </row>
    <row r="9961" spans="1:2" x14ac:dyDescent="0.25">
      <c r="A9961" s="4" t="s">
        <v>34</v>
      </c>
      <c r="B9961" s="2">
        <v>750</v>
      </c>
    </row>
    <row r="9962" spans="1:2" x14ac:dyDescent="0.25">
      <c r="A9962" s="4" t="s">
        <v>81</v>
      </c>
      <c r="B9962" s="2">
        <v>750</v>
      </c>
    </row>
    <row r="9963" spans="1:2" x14ac:dyDescent="0.25">
      <c r="A9963" s="4" t="s">
        <v>6817</v>
      </c>
      <c r="B9963" s="2">
        <v>750</v>
      </c>
    </row>
    <row r="9964" spans="1:2" x14ac:dyDescent="0.25">
      <c r="A9964" s="4" t="s">
        <v>10661</v>
      </c>
      <c r="B9964" s="2">
        <v>750</v>
      </c>
    </row>
    <row r="9965" spans="1:2" x14ac:dyDescent="0.25">
      <c r="A9965" s="4" t="s">
        <v>10603</v>
      </c>
      <c r="B9965" s="2">
        <v>750</v>
      </c>
    </row>
    <row r="9966" spans="1:2" x14ac:dyDescent="0.25">
      <c r="A9966" s="4" t="s">
        <v>10548</v>
      </c>
      <c r="B9966" s="2">
        <v>750</v>
      </c>
    </row>
    <row r="9967" spans="1:2" x14ac:dyDescent="0.25">
      <c r="A9967" s="4" t="s">
        <v>6757</v>
      </c>
      <c r="B9967" s="2">
        <v>750</v>
      </c>
    </row>
    <row r="9968" spans="1:2" x14ac:dyDescent="0.25">
      <c r="A9968" s="4" t="s">
        <v>4990</v>
      </c>
      <c r="B9968" s="2">
        <v>750</v>
      </c>
    </row>
    <row r="9969" spans="1:2" x14ac:dyDescent="0.25">
      <c r="A9969" s="4" t="s">
        <v>10702</v>
      </c>
      <c r="B9969" s="2">
        <v>750</v>
      </c>
    </row>
    <row r="9970" spans="1:2" x14ac:dyDescent="0.25">
      <c r="A9970" s="4" t="s">
        <v>1443</v>
      </c>
      <c r="B9970" s="2">
        <v>750</v>
      </c>
    </row>
    <row r="9971" spans="1:2" x14ac:dyDescent="0.25">
      <c r="A9971" s="4" t="s">
        <v>417</v>
      </c>
      <c r="B9971" s="2">
        <v>750</v>
      </c>
    </row>
    <row r="9972" spans="1:2" x14ac:dyDescent="0.25">
      <c r="A9972" s="4" t="s">
        <v>4695</v>
      </c>
      <c r="B9972" s="2">
        <v>750</v>
      </c>
    </row>
    <row r="9973" spans="1:2" x14ac:dyDescent="0.25">
      <c r="A9973" s="4" t="s">
        <v>6051</v>
      </c>
      <c r="B9973" s="2">
        <v>750</v>
      </c>
    </row>
    <row r="9974" spans="1:2" x14ac:dyDescent="0.25">
      <c r="A9974" s="4" t="s">
        <v>6049</v>
      </c>
      <c r="B9974" s="2">
        <v>750</v>
      </c>
    </row>
    <row r="9975" spans="1:2" x14ac:dyDescent="0.25">
      <c r="A9975" s="4" t="s">
        <v>10399</v>
      </c>
      <c r="B9975" s="2">
        <v>750</v>
      </c>
    </row>
    <row r="9976" spans="1:2" x14ac:dyDescent="0.25">
      <c r="A9976" s="4" t="s">
        <v>6230</v>
      </c>
      <c r="B9976" s="2">
        <v>750</v>
      </c>
    </row>
    <row r="9977" spans="1:2" x14ac:dyDescent="0.25">
      <c r="A9977" s="4" t="s">
        <v>3445</v>
      </c>
      <c r="B9977" s="2">
        <v>750</v>
      </c>
    </row>
    <row r="9978" spans="1:2" x14ac:dyDescent="0.25">
      <c r="A9978" s="4" t="s">
        <v>3959</v>
      </c>
      <c r="B9978" s="2">
        <v>750</v>
      </c>
    </row>
    <row r="9979" spans="1:2" x14ac:dyDescent="0.25">
      <c r="A9979" s="4" t="s">
        <v>6272</v>
      </c>
      <c r="B9979" s="2">
        <v>750</v>
      </c>
    </row>
    <row r="9980" spans="1:2" x14ac:dyDescent="0.25">
      <c r="A9980" s="4" t="s">
        <v>7115</v>
      </c>
      <c r="B9980" s="2">
        <v>750</v>
      </c>
    </row>
    <row r="9981" spans="1:2" x14ac:dyDescent="0.25">
      <c r="A9981" s="4" t="s">
        <v>5382</v>
      </c>
      <c r="B9981" s="2">
        <v>750</v>
      </c>
    </row>
    <row r="9982" spans="1:2" x14ac:dyDescent="0.25">
      <c r="A9982" s="4" t="s">
        <v>5642</v>
      </c>
      <c r="B9982" s="2">
        <v>750</v>
      </c>
    </row>
    <row r="9983" spans="1:2" x14ac:dyDescent="0.25">
      <c r="A9983" s="4" t="s">
        <v>4985</v>
      </c>
      <c r="B9983" s="2">
        <v>750</v>
      </c>
    </row>
    <row r="9984" spans="1:2" x14ac:dyDescent="0.25">
      <c r="A9984" s="4" t="s">
        <v>571</v>
      </c>
      <c r="B9984" s="2">
        <v>750</v>
      </c>
    </row>
    <row r="9985" spans="1:2" x14ac:dyDescent="0.25">
      <c r="A9985" s="4" t="s">
        <v>3085</v>
      </c>
      <c r="B9985" s="2">
        <v>750</v>
      </c>
    </row>
    <row r="9986" spans="1:2" x14ac:dyDescent="0.25">
      <c r="A9986" s="4" t="s">
        <v>9764</v>
      </c>
      <c r="B9986" s="2">
        <v>750</v>
      </c>
    </row>
    <row r="9987" spans="1:2" x14ac:dyDescent="0.25">
      <c r="A9987" s="4" t="s">
        <v>670</v>
      </c>
      <c r="B9987" s="2">
        <v>750</v>
      </c>
    </row>
    <row r="9988" spans="1:2" x14ac:dyDescent="0.25">
      <c r="A9988" s="4" t="s">
        <v>4231</v>
      </c>
      <c r="B9988" s="2">
        <v>750</v>
      </c>
    </row>
    <row r="9989" spans="1:2" x14ac:dyDescent="0.25">
      <c r="A9989" s="4" t="s">
        <v>105</v>
      </c>
      <c r="B9989" s="2">
        <v>750</v>
      </c>
    </row>
    <row r="9990" spans="1:2" x14ac:dyDescent="0.25">
      <c r="A9990" s="4" t="s">
        <v>5708</v>
      </c>
      <c r="B9990" s="2">
        <v>750</v>
      </c>
    </row>
    <row r="9991" spans="1:2" x14ac:dyDescent="0.25">
      <c r="A9991" s="4" t="s">
        <v>2060</v>
      </c>
      <c r="B9991" s="2">
        <v>750</v>
      </c>
    </row>
    <row r="9992" spans="1:2" x14ac:dyDescent="0.25">
      <c r="A9992" s="4" t="s">
        <v>3505</v>
      </c>
      <c r="B9992" s="2">
        <v>750</v>
      </c>
    </row>
    <row r="9993" spans="1:2" x14ac:dyDescent="0.25">
      <c r="A9993" s="4" t="s">
        <v>3782</v>
      </c>
      <c r="B9993" s="2">
        <v>750</v>
      </c>
    </row>
    <row r="9994" spans="1:2" x14ac:dyDescent="0.25">
      <c r="A9994" s="4" t="s">
        <v>5351</v>
      </c>
      <c r="B9994" s="2">
        <v>750</v>
      </c>
    </row>
    <row r="9995" spans="1:2" x14ac:dyDescent="0.25">
      <c r="A9995" s="4" t="s">
        <v>4240</v>
      </c>
      <c r="B9995" s="2">
        <v>750</v>
      </c>
    </row>
    <row r="9996" spans="1:2" x14ac:dyDescent="0.25">
      <c r="A9996" s="4" t="s">
        <v>4849</v>
      </c>
      <c r="B9996" s="2">
        <v>750</v>
      </c>
    </row>
    <row r="9997" spans="1:2" x14ac:dyDescent="0.25">
      <c r="A9997" s="4" t="s">
        <v>2651</v>
      </c>
      <c r="B9997" s="2">
        <v>750</v>
      </c>
    </row>
    <row r="9998" spans="1:2" x14ac:dyDescent="0.25">
      <c r="A9998" s="4" t="s">
        <v>6140</v>
      </c>
      <c r="B9998" s="2">
        <v>750</v>
      </c>
    </row>
    <row r="9999" spans="1:2" x14ac:dyDescent="0.25">
      <c r="A9999" s="4" t="s">
        <v>11068</v>
      </c>
      <c r="B9999" s="2">
        <v>750</v>
      </c>
    </row>
    <row r="10000" spans="1:2" x14ac:dyDescent="0.25">
      <c r="A10000" s="4" t="s">
        <v>9937</v>
      </c>
      <c r="B10000" s="2">
        <v>750</v>
      </c>
    </row>
    <row r="10001" spans="1:2" x14ac:dyDescent="0.25">
      <c r="A10001" s="4" t="s">
        <v>10224</v>
      </c>
      <c r="B10001" s="2">
        <v>750</v>
      </c>
    </row>
    <row r="10002" spans="1:2" x14ac:dyDescent="0.25">
      <c r="A10002" s="4" t="s">
        <v>10627</v>
      </c>
      <c r="B10002" s="2">
        <v>750</v>
      </c>
    </row>
    <row r="10003" spans="1:2" x14ac:dyDescent="0.25">
      <c r="A10003" s="4" t="s">
        <v>10529</v>
      </c>
      <c r="B10003" s="2">
        <v>750</v>
      </c>
    </row>
    <row r="10004" spans="1:2" x14ac:dyDescent="0.25">
      <c r="A10004" s="4" t="s">
        <v>8254</v>
      </c>
      <c r="B10004" s="2">
        <v>750</v>
      </c>
    </row>
    <row r="10005" spans="1:2" x14ac:dyDescent="0.25">
      <c r="A10005" s="4" t="s">
        <v>7228</v>
      </c>
      <c r="B10005" s="2">
        <v>750</v>
      </c>
    </row>
    <row r="10006" spans="1:2" x14ac:dyDescent="0.25">
      <c r="A10006" s="4" t="s">
        <v>135</v>
      </c>
      <c r="B10006" s="2">
        <v>750</v>
      </c>
    </row>
    <row r="10007" spans="1:2" x14ac:dyDescent="0.25">
      <c r="A10007" s="4" t="s">
        <v>2027</v>
      </c>
      <c r="B10007" s="2">
        <v>750</v>
      </c>
    </row>
    <row r="10008" spans="1:2" x14ac:dyDescent="0.25">
      <c r="A10008" s="4" t="s">
        <v>5755</v>
      </c>
      <c r="B10008" s="2">
        <v>750</v>
      </c>
    </row>
    <row r="10009" spans="1:2" x14ac:dyDescent="0.25">
      <c r="A10009" s="4" t="s">
        <v>8570</v>
      </c>
      <c r="B10009" s="2">
        <v>750</v>
      </c>
    </row>
    <row r="10010" spans="1:2" x14ac:dyDescent="0.25">
      <c r="A10010" s="4" t="s">
        <v>6060</v>
      </c>
      <c r="B10010" s="2">
        <v>750</v>
      </c>
    </row>
    <row r="10011" spans="1:2" x14ac:dyDescent="0.25">
      <c r="A10011" s="4" t="s">
        <v>3851</v>
      </c>
      <c r="B10011" s="2">
        <v>1125</v>
      </c>
    </row>
    <row r="10012" spans="1:2" x14ac:dyDescent="0.25">
      <c r="A10012" s="4" t="s">
        <v>2695</v>
      </c>
      <c r="B10012" s="2">
        <v>750</v>
      </c>
    </row>
    <row r="10013" spans="1:2" x14ac:dyDescent="0.25">
      <c r="A10013" s="4" t="s">
        <v>2609</v>
      </c>
      <c r="B10013" s="2">
        <v>750</v>
      </c>
    </row>
    <row r="10014" spans="1:2" x14ac:dyDescent="0.25">
      <c r="A10014" s="4" t="s">
        <v>1654</v>
      </c>
      <c r="B10014" s="2">
        <v>187</v>
      </c>
    </row>
    <row r="10015" spans="1:2" x14ac:dyDescent="0.25">
      <c r="A10015" s="4" t="s">
        <v>981</v>
      </c>
      <c r="B10015" s="2">
        <v>750</v>
      </c>
    </row>
    <row r="10016" spans="1:2" x14ac:dyDescent="0.25">
      <c r="A10016" s="4" t="s">
        <v>1581</v>
      </c>
      <c r="B10016" s="2">
        <v>750</v>
      </c>
    </row>
    <row r="10017" spans="1:2" x14ac:dyDescent="0.25">
      <c r="A10017" s="4" t="s">
        <v>2132</v>
      </c>
      <c r="B10017" s="2">
        <v>750</v>
      </c>
    </row>
    <row r="10018" spans="1:2" x14ac:dyDescent="0.25">
      <c r="A10018" s="4" t="s">
        <v>1301</v>
      </c>
      <c r="B10018" s="2">
        <v>750</v>
      </c>
    </row>
    <row r="10019" spans="1:2" x14ac:dyDescent="0.25">
      <c r="A10019" s="4" t="s">
        <v>5811</v>
      </c>
      <c r="B10019" s="2">
        <v>750</v>
      </c>
    </row>
    <row r="10020" spans="1:2" x14ac:dyDescent="0.25">
      <c r="A10020" s="4" t="s">
        <v>4592</v>
      </c>
      <c r="B10020" s="2">
        <v>750</v>
      </c>
    </row>
    <row r="10021" spans="1:2" x14ac:dyDescent="0.25">
      <c r="A10021" s="4" t="s">
        <v>11140</v>
      </c>
      <c r="B10021" s="2">
        <v>750</v>
      </c>
    </row>
    <row r="10022" spans="1:2" x14ac:dyDescent="0.25">
      <c r="A10022" s="4" t="s">
        <v>505</v>
      </c>
      <c r="B10022" s="2">
        <v>750</v>
      </c>
    </row>
    <row r="10023" spans="1:2" x14ac:dyDescent="0.25">
      <c r="A10023" s="4" t="s">
        <v>8117</v>
      </c>
      <c r="B10023" s="2">
        <v>750</v>
      </c>
    </row>
    <row r="10024" spans="1:2" x14ac:dyDescent="0.25">
      <c r="A10024" s="4" t="s">
        <v>888</v>
      </c>
      <c r="B10024" s="2">
        <v>750</v>
      </c>
    </row>
    <row r="10025" spans="1:2" x14ac:dyDescent="0.25">
      <c r="A10025" s="4" t="s">
        <v>3809</v>
      </c>
      <c r="B10025" s="2">
        <v>750</v>
      </c>
    </row>
    <row r="10026" spans="1:2" x14ac:dyDescent="0.25">
      <c r="A10026" s="4" t="s">
        <v>5126</v>
      </c>
      <c r="B10026" s="2">
        <v>750</v>
      </c>
    </row>
    <row r="10027" spans="1:2" x14ac:dyDescent="0.25">
      <c r="A10027" s="4" t="s">
        <v>4455</v>
      </c>
      <c r="B10027" s="2">
        <v>750</v>
      </c>
    </row>
    <row r="10028" spans="1:2" x14ac:dyDescent="0.25">
      <c r="A10028" s="4" t="s">
        <v>9014</v>
      </c>
      <c r="B10028" s="2">
        <v>355</v>
      </c>
    </row>
    <row r="10029" spans="1:2" x14ac:dyDescent="0.25">
      <c r="A10029" s="4" t="s">
        <v>9157</v>
      </c>
      <c r="B10029" s="2">
        <v>355</v>
      </c>
    </row>
    <row r="10030" spans="1:2" x14ac:dyDescent="0.25">
      <c r="A10030" s="4" t="s">
        <v>7247</v>
      </c>
      <c r="B10030" s="2">
        <v>355</v>
      </c>
    </row>
    <row r="10031" spans="1:2" x14ac:dyDescent="0.25">
      <c r="A10031" s="4" t="s">
        <v>7538</v>
      </c>
      <c r="B10031" s="2">
        <v>568</v>
      </c>
    </row>
    <row r="10032" spans="1:2" x14ac:dyDescent="0.25">
      <c r="A10032" s="4" t="s">
        <v>2180</v>
      </c>
      <c r="B10032" s="2">
        <v>355</v>
      </c>
    </row>
    <row r="10033" spans="1:2" x14ac:dyDescent="0.25">
      <c r="A10033" s="4" t="s">
        <v>358</v>
      </c>
      <c r="B10033" s="2">
        <v>750</v>
      </c>
    </row>
    <row r="10034" spans="1:2" x14ac:dyDescent="0.25">
      <c r="A10034" s="4" t="s">
        <v>6978</v>
      </c>
      <c r="B10034" s="2">
        <v>750</v>
      </c>
    </row>
    <row r="10035" spans="1:2" x14ac:dyDescent="0.25">
      <c r="A10035" s="4" t="s">
        <v>7770</v>
      </c>
      <c r="B10035" s="2">
        <v>750</v>
      </c>
    </row>
    <row r="10036" spans="1:2" x14ac:dyDescent="0.25">
      <c r="A10036" s="4" t="s">
        <v>6772</v>
      </c>
      <c r="B10036" s="2">
        <v>750</v>
      </c>
    </row>
    <row r="10037" spans="1:2" x14ac:dyDescent="0.25">
      <c r="A10037" s="4" t="s">
        <v>6818</v>
      </c>
      <c r="B10037" s="2">
        <v>750</v>
      </c>
    </row>
    <row r="10038" spans="1:2" x14ac:dyDescent="0.25">
      <c r="A10038" s="4" t="s">
        <v>7850</v>
      </c>
      <c r="B10038" s="2">
        <v>750</v>
      </c>
    </row>
    <row r="10039" spans="1:2" x14ac:dyDescent="0.25">
      <c r="A10039" s="4" t="s">
        <v>5383</v>
      </c>
      <c r="B10039" s="2">
        <v>750</v>
      </c>
    </row>
    <row r="10040" spans="1:2" x14ac:dyDescent="0.25">
      <c r="A10040" s="4" t="s">
        <v>2381</v>
      </c>
      <c r="B10040" s="2">
        <v>750</v>
      </c>
    </row>
    <row r="10041" spans="1:2" x14ac:dyDescent="0.25">
      <c r="A10041" s="4" t="s">
        <v>317</v>
      </c>
      <c r="B10041" s="2">
        <v>750</v>
      </c>
    </row>
    <row r="10042" spans="1:2" x14ac:dyDescent="0.25">
      <c r="A10042" s="4" t="s">
        <v>11245</v>
      </c>
      <c r="B10042" s="2">
        <v>750</v>
      </c>
    </row>
    <row r="10043" spans="1:2" x14ac:dyDescent="0.25">
      <c r="A10043" s="4" t="s">
        <v>2953</v>
      </c>
      <c r="B10043" s="2">
        <v>750</v>
      </c>
    </row>
    <row r="10044" spans="1:2" x14ac:dyDescent="0.25">
      <c r="A10044" s="4" t="s">
        <v>10873</v>
      </c>
      <c r="B10044" s="2">
        <v>750</v>
      </c>
    </row>
    <row r="10045" spans="1:2" x14ac:dyDescent="0.25">
      <c r="A10045" s="4" t="s">
        <v>2594</v>
      </c>
      <c r="B10045" s="2">
        <v>750</v>
      </c>
    </row>
    <row r="10046" spans="1:2" x14ac:dyDescent="0.25">
      <c r="A10046" s="4" t="s">
        <v>2388</v>
      </c>
      <c r="B10046" s="2">
        <v>750</v>
      </c>
    </row>
    <row r="10047" spans="1:2" x14ac:dyDescent="0.25">
      <c r="A10047" s="4" t="s">
        <v>4427</v>
      </c>
      <c r="B10047" s="2">
        <v>750</v>
      </c>
    </row>
    <row r="10048" spans="1:2" x14ac:dyDescent="0.25">
      <c r="A10048" s="4" t="s">
        <v>821</v>
      </c>
      <c r="B10048" s="2">
        <v>750</v>
      </c>
    </row>
    <row r="10049" spans="1:2" x14ac:dyDescent="0.25">
      <c r="A10049" s="4" t="s">
        <v>5417</v>
      </c>
      <c r="B10049" s="2">
        <v>750</v>
      </c>
    </row>
    <row r="10050" spans="1:2" x14ac:dyDescent="0.25">
      <c r="A10050" s="4" t="s">
        <v>1675</v>
      </c>
      <c r="B10050" s="2">
        <v>2250</v>
      </c>
    </row>
    <row r="10051" spans="1:2" x14ac:dyDescent="0.25">
      <c r="A10051" s="4" t="s">
        <v>2500</v>
      </c>
      <c r="B10051" s="2">
        <v>750</v>
      </c>
    </row>
    <row r="10052" spans="1:2" x14ac:dyDescent="0.25">
      <c r="A10052" s="4" t="s">
        <v>1015</v>
      </c>
      <c r="B10052" s="2">
        <v>750</v>
      </c>
    </row>
    <row r="10053" spans="1:2" x14ac:dyDescent="0.25">
      <c r="A10053" s="4" t="s">
        <v>3617</v>
      </c>
      <c r="B10053" s="2">
        <v>750</v>
      </c>
    </row>
    <row r="10054" spans="1:2" x14ac:dyDescent="0.25">
      <c r="A10054" s="4" t="s">
        <v>4319</v>
      </c>
      <c r="B10054" s="2">
        <v>750</v>
      </c>
    </row>
    <row r="10055" spans="1:2" x14ac:dyDescent="0.25">
      <c r="A10055" s="4" t="s">
        <v>1253</v>
      </c>
      <c r="B10055" s="2">
        <v>750</v>
      </c>
    </row>
    <row r="10056" spans="1:2" x14ac:dyDescent="0.25">
      <c r="A10056" s="4" t="s">
        <v>6005</v>
      </c>
      <c r="B10056" s="2">
        <v>1000</v>
      </c>
    </row>
    <row r="10057" spans="1:2" x14ac:dyDescent="0.25">
      <c r="A10057" s="4" t="s">
        <v>5223</v>
      </c>
      <c r="B10057" s="2">
        <v>750</v>
      </c>
    </row>
    <row r="10058" spans="1:2" x14ac:dyDescent="0.25">
      <c r="A10058" s="4" t="s">
        <v>1080</v>
      </c>
      <c r="B10058" s="2">
        <v>750</v>
      </c>
    </row>
    <row r="10059" spans="1:2" x14ac:dyDescent="0.25">
      <c r="A10059" s="4" t="s">
        <v>131</v>
      </c>
      <c r="B10059" s="2">
        <v>750</v>
      </c>
    </row>
    <row r="10060" spans="1:2" x14ac:dyDescent="0.25">
      <c r="A10060" s="4" t="s">
        <v>5207</v>
      </c>
      <c r="B10060" s="2">
        <v>750</v>
      </c>
    </row>
    <row r="10061" spans="1:2" x14ac:dyDescent="0.25">
      <c r="A10061" s="4" t="s">
        <v>9176</v>
      </c>
      <c r="B10061" s="2">
        <v>750</v>
      </c>
    </row>
    <row r="10062" spans="1:2" x14ac:dyDescent="0.25">
      <c r="A10062" s="4" t="s">
        <v>2213</v>
      </c>
      <c r="B10062" s="2">
        <v>1125</v>
      </c>
    </row>
    <row r="10063" spans="1:2" x14ac:dyDescent="0.25">
      <c r="A10063" s="4" t="s">
        <v>10922</v>
      </c>
      <c r="B10063" s="2">
        <v>750</v>
      </c>
    </row>
    <row r="10064" spans="1:2" x14ac:dyDescent="0.25">
      <c r="A10064" s="4" t="s">
        <v>9603</v>
      </c>
      <c r="B10064" s="2">
        <v>750</v>
      </c>
    </row>
    <row r="10065" spans="1:2" x14ac:dyDescent="0.25">
      <c r="A10065" s="4" t="s">
        <v>11425</v>
      </c>
      <c r="B10065" s="2">
        <v>750</v>
      </c>
    </row>
    <row r="10066" spans="1:2" x14ac:dyDescent="0.25">
      <c r="A10066" s="4" t="s">
        <v>5020</v>
      </c>
      <c r="B10066" s="2">
        <v>750</v>
      </c>
    </row>
    <row r="10067" spans="1:2" x14ac:dyDescent="0.25">
      <c r="A10067" s="4" t="s">
        <v>9319</v>
      </c>
      <c r="B10067" s="2">
        <v>750</v>
      </c>
    </row>
    <row r="10068" spans="1:2" x14ac:dyDescent="0.25">
      <c r="A10068" s="4" t="s">
        <v>10369</v>
      </c>
      <c r="B10068" s="2">
        <v>100</v>
      </c>
    </row>
    <row r="10069" spans="1:2" x14ac:dyDescent="0.25">
      <c r="A10069" s="4" t="s">
        <v>1939</v>
      </c>
      <c r="B10069" s="2">
        <v>750</v>
      </c>
    </row>
    <row r="10070" spans="1:2" x14ac:dyDescent="0.25">
      <c r="A10070" s="4" t="s">
        <v>3005</v>
      </c>
      <c r="B10070" s="2">
        <v>750</v>
      </c>
    </row>
    <row r="10071" spans="1:2" x14ac:dyDescent="0.25">
      <c r="A10071" s="4" t="s">
        <v>10992</v>
      </c>
      <c r="B10071" s="2">
        <v>750</v>
      </c>
    </row>
    <row r="10072" spans="1:2" x14ac:dyDescent="0.25">
      <c r="A10072" s="4" t="s">
        <v>9983</v>
      </c>
      <c r="B10072" s="2">
        <v>750</v>
      </c>
    </row>
    <row r="10073" spans="1:2" x14ac:dyDescent="0.25">
      <c r="A10073" s="4" t="s">
        <v>8647</v>
      </c>
      <c r="B10073" s="2">
        <v>750</v>
      </c>
    </row>
    <row r="10074" spans="1:2" x14ac:dyDescent="0.25">
      <c r="A10074" s="4" t="s">
        <v>10520</v>
      </c>
      <c r="B10074" s="2">
        <v>750</v>
      </c>
    </row>
    <row r="10075" spans="1:2" x14ac:dyDescent="0.25">
      <c r="A10075" s="4" t="s">
        <v>1009</v>
      </c>
      <c r="B10075" s="2">
        <v>750</v>
      </c>
    </row>
    <row r="10076" spans="1:2" x14ac:dyDescent="0.25">
      <c r="A10076" s="4" t="s">
        <v>11061</v>
      </c>
      <c r="B10076" s="2">
        <v>750</v>
      </c>
    </row>
    <row r="10077" spans="1:2" x14ac:dyDescent="0.25">
      <c r="A10077" s="4" t="s">
        <v>5381</v>
      </c>
      <c r="B10077" s="2">
        <v>200</v>
      </c>
    </row>
    <row r="10078" spans="1:2" x14ac:dyDescent="0.25">
      <c r="A10078" s="4" t="s">
        <v>494</v>
      </c>
      <c r="B10078" s="2">
        <v>750</v>
      </c>
    </row>
    <row r="10079" spans="1:2" x14ac:dyDescent="0.25">
      <c r="A10079" s="4" t="s">
        <v>1454</v>
      </c>
      <c r="B10079" s="2">
        <v>200</v>
      </c>
    </row>
    <row r="10080" spans="1:2" x14ac:dyDescent="0.25">
      <c r="A10080" s="4" t="s">
        <v>9445</v>
      </c>
      <c r="B10080" s="2">
        <v>200</v>
      </c>
    </row>
    <row r="10081" spans="1:2" x14ac:dyDescent="0.25">
      <c r="A10081" s="4" t="s">
        <v>3977</v>
      </c>
      <c r="B10081" s="2">
        <v>750</v>
      </c>
    </row>
    <row r="10082" spans="1:2" x14ac:dyDescent="0.25">
      <c r="A10082" s="4" t="s">
        <v>1695</v>
      </c>
      <c r="B10082" s="2">
        <v>200</v>
      </c>
    </row>
    <row r="10083" spans="1:2" x14ac:dyDescent="0.25">
      <c r="A10083" s="4" t="s">
        <v>10429</v>
      </c>
      <c r="B10083" s="2">
        <v>750</v>
      </c>
    </row>
    <row r="10084" spans="1:2" x14ac:dyDescent="0.25">
      <c r="A10084" s="4" t="s">
        <v>11151</v>
      </c>
      <c r="B10084" s="2">
        <v>1750</v>
      </c>
    </row>
    <row r="10085" spans="1:2" x14ac:dyDescent="0.25">
      <c r="A10085" s="4" t="s">
        <v>3225</v>
      </c>
      <c r="B10085" s="2">
        <v>355</v>
      </c>
    </row>
    <row r="10086" spans="1:2" x14ac:dyDescent="0.25">
      <c r="A10086" s="4" t="s">
        <v>7607</v>
      </c>
      <c r="B10086" s="2">
        <v>355</v>
      </c>
    </row>
    <row r="10087" spans="1:2" x14ac:dyDescent="0.25">
      <c r="A10087" s="4" t="s">
        <v>7624</v>
      </c>
      <c r="B10087" s="2">
        <v>473</v>
      </c>
    </row>
    <row r="10088" spans="1:2" x14ac:dyDescent="0.25">
      <c r="A10088" s="4" t="s">
        <v>6024</v>
      </c>
      <c r="B10088" s="2">
        <v>473</v>
      </c>
    </row>
    <row r="10089" spans="1:2" x14ac:dyDescent="0.25">
      <c r="A10089" s="4" t="s">
        <v>9268</v>
      </c>
      <c r="B10089" s="2">
        <v>473</v>
      </c>
    </row>
    <row r="10090" spans="1:2" x14ac:dyDescent="0.25">
      <c r="A10090" s="4" t="s">
        <v>9050</v>
      </c>
      <c r="B10090" s="2">
        <v>473</v>
      </c>
    </row>
    <row r="10091" spans="1:2" x14ac:dyDescent="0.25">
      <c r="A10091" s="4" t="s">
        <v>6545</v>
      </c>
      <c r="B10091" s="2">
        <v>473</v>
      </c>
    </row>
    <row r="10092" spans="1:2" x14ac:dyDescent="0.25">
      <c r="A10092" s="4" t="s">
        <v>6706</v>
      </c>
      <c r="B10092" s="2">
        <v>473</v>
      </c>
    </row>
    <row r="10093" spans="1:2" x14ac:dyDescent="0.25">
      <c r="A10093" s="4" t="s">
        <v>7084</v>
      </c>
      <c r="B10093" s="2">
        <v>750</v>
      </c>
    </row>
    <row r="10094" spans="1:2" x14ac:dyDescent="0.25">
      <c r="A10094" s="4" t="s">
        <v>683</v>
      </c>
      <c r="B10094" s="2">
        <v>751</v>
      </c>
    </row>
    <row r="10095" spans="1:2" x14ac:dyDescent="0.25">
      <c r="A10095" s="4" t="s">
        <v>7087</v>
      </c>
      <c r="B10095" s="2">
        <v>750</v>
      </c>
    </row>
    <row r="10096" spans="1:2" x14ac:dyDescent="0.25">
      <c r="A10096" s="4" t="s">
        <v>7103</v>
      </c>
      <c r="B10096" s="2">
        <v>750</v>
      </c>
    </row>
    <row r="10097" spans="1:2" x14ac:dyDescent="0.25">
      <c r="A10097" s="4" t="s">
        <v>7976</v>
      </c>
      <c r="B10097" s="2">
        <v>750</v>
      </c>
    </row>
    <row r="10098" spans="1:2" x14ac:dyDescent="0.25">
      <c r="A10098" s="4" t="s">
        <v>6574</v>
      </c>
      <c r="B10098" s="2">
        <v>750</v>
      </c>
    </row>
    <row r="10099" spans="1:2" x14ac:dyDescent="0.25">
      <c r="A10099" s="4" t="s">
        <v>6463</v>
      </c>
      <c r="B10099" s="2">
        <v>751</v>
      </c>
    </row>
    <row r="10100" spans="1:2" x14ac:dyDescent="0.25">
      <c r="A10100" s="4" t="s">
        <v>6932</v>
      </c>
      <c r="B10100" s="2">
        <v>751</v>
      </c>
    </row>
    <row r="10101" spans="1:2" x14ac:dyDescent="0.25">
      <c r="A10101" s="4" t="s">
        <v>6793</v>
      </c>
      <c r="B10101" s="2">
        <v>750</v>
      </c>
    </row>
    <row r="10102" spans="1:2" x14ac:dyDescent="0.25">
      <c r="A10102" s="4" t="s">
        <v>7257</v>
      </c>
      <c r="B10102" s="2">
        <v>750</v>
      </c>
    </row>
    <row r="10103" spans="1:2" x14ac:dyDescent="0.25">
      <c r="A10103" s="4" t="s">
        <v>7371</v>
      </c>
      <c r="B10103" s="2">
        <v>750</v>
      </c>
    </row>
    <row r="10104" spans="1:2" x14ac:dyDescent="0.25">
      <c r="A10104" s="4" t="s">
        <v>2170</v>
      </c>
      <c r="B10104" s="2">
        <v>750</v>
      </c>
    </row>
    <row r="10105" spans="1:2" x14ac:dyDescent="0.25">
      <c r="A10105" s="4" t="s">
        <v>622</v>
      </c>
      <c r="B10105" s="2">
        <v>750</v>
      </c>
    </row>
    <row r="10106" spans="1:2" x14ac:dyDescent="0.25">
      <c r="A10106" s="4" t="s">
        <v>5400</v>
      </c>
      <c r="B10106" s="2">
        <v>750</v>
      </c>
    </row>
    <row r="10107" spans="1:2" x14ac:dyDescent="0.25">
      <c r="A10107" s="4" t="s">
        <v>9178</v>
      </c>
      <c r="B10107" s="2">
        <v>750</v>
      </c>
    </row>
    <row r="10108" spans="1:2" x14ac:dyDescent="0.25">
      <c r="A10108" s="4" t="s">
        <v>528</v>
      </c>
      <c r="B10108" s="2">
        <v>750</v>
      </c>
    </row>
    <row r="10109" spans="1:2" x14ac:dyDescent="0.25">
      <c r="A10109" s="4" t="s">
        <v>2692</v>
      </c>
      <c r="B10109" s="2">
        <v>750</v>
      </c>
    </row>
    <row r="10110" spans="1:2" x14ac:dyDescent="0.25">
      <c r="A10110" s="4" t="s">
        <v>853</v>
      </c>
      <c r="B10110" s="2">
        <v>750</v>
      </c>
    </row>
    <row r="10111" spans="1:2" x14ac:dyDescent="0.25">
      <c r="A10111" s="4" t="s">
        <v>5878</v>
      </c>
      <c r="B10111" s="2">
        <v>750</v>
      </c>
    </row>
    <row r="10112" spans="1:2" x14ac:dyDescent="0.25">
      <c r="A10112" s="4" t="s">
        <v>3233</v>
      </c>
      <c r="B10112" s="2">
        <v>750</v>
      </c>
    </row>
    <row r="10113" spans="1:2" x14ac:dyDescent="0.25">
      <c r="A10113" s="4" t="s">
        <v>8936</v>
      </c>
      <c r="B10113" s="2">
        <v>750</v>
      </c>
    </row>
    <row r="10114" spans="1:2" x14ac:dyDescent="0.25">
      <c r="A10114" s="4" t="s">
        <v>2237</v>
      </c>
      <c r="B10114" s="2">
        <v>750</v>
      </c>
    </row>
    <row r="10115" spans="1:2" x14ac:dyDescent="0.25">
      <c r="A10115" s="4" t="s">
        <v>5680</v>
      </c>
      <c r="B10115" s="2">
        <v>750</v>
      </c>
    </row>
    <row r="10116" spans="1:2" x14ac:dyDescent="0.25">
      <c r="A10116" s="4" t="s">
        <v>8334</v>
      </c>
      <c r="B10116" s="2">
        <v>750</v>
      </c>
    </row>
    <row r="10117" spans="1:2" x14ac:dyDescent="0.25">
      <c r="A10117" s="4" t="s">
        <v>10479</v>
      </c>
      <c r="B10117" s="2">
        <v>100</v>
      </c>
    </row>
    <row r="10118" spans="1:2" x14ac:dyDescent="0.25">
      <c r="A10118" s="4" t="s">
        <v>11491</v>
      </c>
      <c r="B10118" s="2">
        <v>750</v>
      </c>
    </row>
    <row r="10119" spans="1:2" x14ac:dyDescent="0.25">
      <c r="A10119" s="4" t="s">
        <v>6370</v>
      </c>
      <c r="B10119" s="2">
        <v>750</v>
      </c>
    </row>
    <row r="10120" spans="1:2" x14ac:dyDescent="0.25">
      <c r="A10120" s="4" t="s">
        <v>10964</v>
      </c>
      <c r="B10120" s="2">
        <v>750</v>
      </c>
    </row>
    <row r="10121" spans="1:2" x14ac:dyDescent="0.25">
      <c r="A10121" s="4" t="s">
        <v>9961</v>
      </c>
      <c r="B10121" s="2">
        <v>750</v>
      </c>
    </row>
    <row r="10122" spans="1:2" x14ac:dyDescent="0.25">
      <c r="A10122" s="4" t="s">
        <v>1546</v>
      </c>
      <c r="B10122" s="2">
        <v>750</v>
      </c>
    </row>
    <row r="10123" spans="1:2" x14ac:dyDescent="0.25">
      <c r="A10123" s="4" t="s">
        <v>10072</v>
      </c>
      <c r="B10123" s="2">
        <v>2500</v>
      </c>
    </row>
    <row r="10124" spans="1:2" x14ac:dyDescent="0.25">
      <c r="A10124" s="4" t="s">
        <v>3433</v>
      </c>
      <c r="B10124" s="2">
        <v>1750</v>
      </c>
    </row>
    <row r="10125" spans="1:2" x14ac:dyDescent="0.25">
      <c r="A10125" s="4" t="s">
        <v>10830</v>
      </c>
      <c r="B10125" s="2">
        <v>355</v>
      </c>
    </row>
    <row r="10126" spans="1:2" x14ac:dyDescent="0.25">
      <c r="A10126" s="4" t="s">
        <v>9509</v>
      </c>
      <c r="B10126" s="2">
        <v>355</v>
      </c>
    </row>
    <row r="10127" spans="1:2" x14ac:dyDescent="0.25">
      <c r="A10127" s="4" t="s">
        <v>11021</v>
      </c>
      <c r="B10127" s="2">
        <v>355</v>
      </c>
    </row>
    <row r="10128" spans="1:2" x14ac:dyDescent="0.25">
      <c r="A10128" s="4" t="s">
        <v>10637</v>
      </c>
      <c r="B10128" s="2">
        <v>355</v>
      </c>
    </row>
    <row r="10129" spans="1:2" x14ac:dyDescent="0.25">
      <c r="A10129" s="4" t="s">
        <v>398</v>
      </c>
      <c r="B10129" s="2">
        <v>750</v>
      </c>
    </row>
    <row r="10130" spans="1:2" x14ac:dyDescent="0.25">
      <c r="A10130" s="4" t="s">
        <v>2672</v>
      </c>
      <c r="B10130" s="2">
        <v>750</v>
      </c>
    </row>
    <row r="10131" spans="1:2" x14ac:dyDescent="0.25">
      <c r="A10131" s="4" t="s">
        <v>296</v>
      </c>
      <c r="B10131" s="2">
        <v>750</v>
      </c>
    </row>
    <row r="10132" spans="1:2" x14ac:dyDescent="0.25">
      <c r="A10132" s="4" t="s">
        <v>8906</v>
      </c>
      <c r="B10132" s="2">
        <v>2550</v>
      </c>
    </row>
    <row r="10133" spans="1:2" x14ac:dyDescent="0.25">
      <c r="A10133" s="4" t="s">
        <v>9591</v>
      </c>
      <c r="B10133" s="2">
        <v>750</v>
      </c>
    </row>
    <row r="10134" spans="1:2" x14ac:dyDescent="0.25">
      <c r="A10134" s="4" t="s">
        <v>10842</v>
      </c>
      <c r="B10134" s="2">
        <v>750</v>
      </c>
    </row>
    <row r="10135" spans="1:2" x14ac:dyDescent="0.25">
      <c r="A10135" s="4" t="s">
        <v>7089</v>
      </c>
      <c r="B10135" s="2">
        <v>750</v>
      </c>
    </row>
    <row r="10136" spans="1:2" x14ac:dyDescent="0.25">
      <c r="A10136" s="4" t="s">
        <v>9565</v>
      </c>
      <c r="B10136" s="2">
        <v>750</v>
      </c>
    </row>
    <row r="10137" spans="1:2" x14ac:dyDescent="0.25">
      <c r="A10137" s="4" t="s">
        <v>11131</v>
      </c>
      <c r="B10137" s="2">
        <v>750</v>
      </c>
    </row>
    <row r="10138" spans="1:2" x14ac:dyDescent="0.25">
      <c r="A10138" s="4" t="s">
        <v>3115</v>
      </c>
      <c r="B10138" s="2">
        <v>375</v>
      </c>
    </row>
    <row r="10139" spans="1:2" x14ac:dyDescent="0.25">
      <c r="A10139" s="4" t="s">
        <v>4794</v>
      </c>
      <c r="B10139" s="2">
        <v>750</v>
      </c>
    </row>
    <row r="10140" spans="1:2" x14ac:dyDescent="0.25">
      <c r="A10140" s="4" t="s">
        <v>7096</v>
      </c>
      <c r="B10140" s="2">
        <v>750</v>
      </c>
    </row>
    <row r="10141" spans="1:2" x14ac:dyDescent="0.25">
      <c r="A10141" s="4" t="s">
        <v>1114</v>
      </c>
      <c r="B10141" s="2">
        <v>750</v>
      </c>
    </row>
    <row r="10142" spans="1:2" x14ac:dyDescent="0.25">
      <c r="A10142" s="4" t="s">
        <v>11295</v>
      </c>
      <c r="B10142" s="2">
        <v>100</v>
      </c>
    </row>
    <row r="10143" spans="1:2" x14ac:dyDescent="0.25">
      <c r="A10143" s="4" t="s">
        <v>3991</v>
      </c>
      <c r="B10143" s="2">
        <v>375</v>
      </c>
    </row>
    <row r="10144" spans="1:2" x14ac:dyDescent="0.25">
      <c r="A10144" s="4" t="s">
        <v>10431</v>
      </c>
      <c r="B10144" s="2">
        <v>750</v>
      </c>
    </row>
    <row r="10145" spans="1:2" x14ac:dyDescent="0.25">
      <c r="A10145" s="4" t="s">
        <v>2667</v>
      </c>
      <c r="B10145" s="2">
        <v>375</v>
      </c>
    </row>
    <row r="10146" spans="1:2" x14ac:dyDescent="0.25">
      <c r="A10146" s="4" t="s">
        <v>6653</v>
      </c>
      <c r="B10146" s="2">
        <v>750</v>
      </c>
    </row>
    <row r="10147" spans="1:2" x14ac:dyDescent="0.25">
      <c r="A10147" s="4" t="s">
        <v>9064</v>
      </c>
      <c r="B10147" s="2">
        <v>750</v>
      </c>
    </row>
    <row r="10148" spans="1:2" x14ac:dyDescent="0.25">
      <c r="A10148" s="4" t="s">
        <v>10097</v>
      </c>
      <c r="B10148" s="2">
        <v>750</v>
      </c>
    </row>
    <row r="10149" spans="1:2" x14ac:dyDescent="0.25">
      <c r="A10149" s="4" t="s">
        <v>3330</v>
      </c>
      <c r="B10149" s="2">
        <v>750</v>
      </c>
    </row>
    <row r="10150" spans="1:2" x14ac:dyDescent="0.25">
      <c r="A10150" s="4" t="s">
        <v>2486</v>
      </c>
      <c r="B10150" s="2">
        <v>750</v>
      </c>
    </row>
    <row r="10151" spans="1:2" x14ac:dyDescent="0.25">
      <c r="A10151" s="4" t="s">
        <v>2156</v>
      </c>
      <c r="B10151" s="2">
        <v>750</v>
      </c>
    </row>
    <row r="10152" spans="1:2" x14ac:dyDescent="0.25">
      <c r="A10152" s="4" t="s">
        <v>876</v>
      </c>
      <c r="B10152" s="2">
        <v>750</v>
      </c>
    </row>
    <row r="10153" spans="1:2" x14ac:dyDescent="0.25">
      <c r="A10153" s="4" t="s">
        <v>5951</v>
      </c>
      <c r="B10153" s="2">
        <v>750</v>
      </c>
    </row>
    <row r="10154" spans="1:2" x14ac:dyDescent="0.25">
      <c r="A10154" s="4" t="s">
        <v>10654</v>
      </c>
      <c r="B10154" s="2">
        <v>375</v>
      </c>
    </row>
    <row r="10155" spans="1:2" x14ac:dyDescent="0.25">
      <c r="A10155" s="4" t="s">
        <v>419</v>
      </c>
      <c r="B10155" s="2">
        <v>750</v>
      </c>
    </row>
    <row r="10156" spans="1:2" x14ac:dyDescent="0.25">
      <c r="A10156" s="4" t="s">
        <v>4893</v>
      </c>
      <c r="B10156" s="2">
        <v>2500</v>
      </c>
    </row>
    <row r="10157" spans="1:2" x14ac:dyDescent="0.25">
      <c r="A10157" s="4" t="s">
        <v>10756</v>
      </c>
      <c r="B10157" s="2">
        <v>2500</v>
      </c>
    </row>
    <row r="10158" spans="1:2" x14ac:dyDescent="0.25">
      <c r="A10158" s="4" t="s">
        <v>10217</v>
      </c>
      <c r="B10158" s="2">
        <v>50</v>
      </c>
    </row>
    <row r="10159" spans="1:2" x14ac:dyDescent="0.25">
      <c r="A10159" s="4" t="s">
        <v>10605</v>
      </c>
      <c r="B10159" s="2">
        <v>50</v>
      </c>
    </row>
    <row r="10160" spans="1:2" x14ac:dyDescent="0.25">
      <c r="A10160" s="4" t="s">
        <v>9487</v>
      </c>
      <c r="B10160" s="2">
        <v>100</v>
      </c>
    </row>
    <row r="10161" spans="1:2" x14ac:dyDescent="0.25">
      <c r="A10161" s="4" t="s">
        <v>2792</v>
      </c>
      <c r="B10161" s="2">
        <v>750</v>
      </c>
    </row>
    <row r="10162" spans="1:2" x14ac:dyDescent="0.25">
      <c r="A10162" s="4" t="s">
        <v>3525</v>
      </c>
      <c r="B10162" s="2">
        <v>1500</v>
      </c>
    </row>
    <row r="10163" spans="1:2" x14ac:dyDescent="0.25">
      <c r="A10163" s="4" t="s">
        <v>3272</v>
      </c>
      <c r="B10163" s="2">
        <v>1500</v>
      </c>
    </row>
    <row r="10164" spans="1:2" x14ac:dyDescent="0.25">
      <c r="A10164" s="4" t="s">
        <v>7631</v>
      </c>
      <c r="B10164" s="2">
        <v>750</v>
      </c>
    </row>
    <row r="10165" spans="1:2" x14ac:dyDescent="0.25">
      <c r="A10165" s="4" t="s">
        <v>733</v>
      </c>
      <c r="B10165" s="2">
        <v>750</v>
      </c>
    </row>
    <row r="10166" spans="1:2" x14ac:dyDescent="0.25">
      <c r="A10166" s="4" t="s">
        <v>8103</v>
      </c>
      <c r="B10166" s="2">
        <v>2500</v>
      </c>
    </row>
    <row r="10167" spans="1:2" x14ac:dyDescent="0.25">
      <c r="A10167" s="4" t="s">
        <v>11364</v>
      </c>
      <c r="B10167" s="2">
        <v>750</v>
      </c>
    </row>
    <row r="10168" spans="1:2" x14ac:dyDescent="0.25">
      <c r="A10168" s="4" t="s">
        <v>8761</v>
      </c>
      <c r="B10168" s="2">
        <v>750</v>
      </c>
    </row>
    <row r="10169" spans="1:2" x14ac:dyDescent="0.25">
      <c r="A10169" s="4" t="s">
        <v>1770</v>
      </c>
      <c r="B10169" s="2">
        <v>750</v>
      </c>
    </row>
    <row r="10170" spans="1:2" x14ac:dyDescent="0.25">
      <c r="A10170" s="4" t="s">
        <v>8378</v>
      </c>
      <c r="B10170" s="2">
        <v>750</v>
      </c>
    </row>
    <row r="10171" spans="1:2" x14ac:dyDescent="0.25">
      <c r="A10171" s="4" t="s">
        <v>257</v>
      </c>
      <c r="B10171" s="2">
        <v>750</v>
      </c>
    </row>
    <row r="10172" spans="1:2" x14ac:dyDescent="0.25">
      <c r="A10172" s="4" t="s">
        <v>10978</v>
      </c>
      <c r="B10172" s="2">
        <v>375</v>
      </c>
    </row>
    <row r="10173" spans="1:2" x14ac:dyDescent="0.25">
      <c r="A10173" s="4" t="s">
        <v>2882</v>
      </c>
      <c r="B10173" s="2">
        <v>750</v>
      </c>
    </row>
    <row r="10174" spans="1:2" x14ac:dyDescent="0.25">
      <c r="A10174" s="4" t="s">
        <v>9625</v>
      </c>
      <c r="B10174" s="2">
        <v>750</v>
      </c>
    </row>
    <row r="10175" spans="1:2" x14ac:dyDescent="0.25">
      <c r="A10175" s="4" t="s">
        <v>2582</v>
      </c>
      <c r="B10175" s="2">
        <v>750</v>
      </c>
    </row>
    <row r="10176" spans="1:2" x14ac:dyDescent="0.25">
      <c r="A10176" s="4" t="s">
        <v>5440</v>
      </c>
      <c r="B10176" s="2">
        <v>750</v>
      </c>
    </row>
    <row r="10177" spans="1:2" x14ac:dyDescent="0.25">
      <c r="A10177" s="4" t="s">
        <v>8237</v>
      </c>
      <c r="B10177" s="2">
        <v>750</v>
      </c>
    </row>
    <row r="10178" spans="1:2" x14ac:dyDescent="0.25">
      <c r="A10178" s="4" t="s">
        <v>8449</v>
      </c>
      <c r="B10178" s="2">
        <v>750</v>
      </c>
    </row>
    <row r="10179" spans="1:2" x14ac:dyDescent="0.25">
      <c r="A10179" s="4" t="s">
        <v>8154</v>
      </c>
      <c r="B10179" s="2">
        <v>750</v>
      </c>
    </row>
    <row r="10180" spans="1:2" x14ac:dyDescent="0.25">
      <c r="A10180" s="4" t="s">
        <v>9469</v>
      </c>
      <c r="B10180" s="2">
        <v>750</v>
      </c>
    </row>
    <row r="10181" spans="1:2" x14ac:dyDescent="0.25">
      <c r="A10181" s="4" t="s">
        <v>7695</v>
      </c>
      <c r="B10181" s="2">
        <v>750</v>
      </c>
    </row>
    <row r="10182" spans="1:2" x14ac:dyDescent="0.25">
      <c r="A10182" s="4" t="s">
        <v>13</v>
      </c>
      <c r="B10182" s="2">
        <v>250</v>
      </c>
    </row>
    <row r="10183" spans="1:2" x14ac:dyDescent="0.25">
      <c r="A10183" s="4" t="s">
        <v>6544</v>
      </c>
      <c r="B10183" s="2">
        <v>250</v>
      </c>
    </row>
    <row r="10184" spans="1:2" x14ac:dyDescent="0.25">
      <c r="A10184" s="4" t="s">
        <v>9169</v>
      </c>
      <c r="B10184" s="2">
        <v>750</v>
      </c>
    </row>
    <row r="10185" spans="1:2" x14ac:dyDescent="0.25">
      <c r="A10185" s="4" t="s">
        <v>2553</v>
      </c>
      <c r="B10185" s="2">
        <v>1500</v>
      </c>
    </row>
    <row r="10186" spans="1:2" x14ac:dyDescent="0.25">
      <c r="A10186" s="4" t="s">
        <v>5671</v>
      </c>
      <c r="B10186" s="2">
        <v>250</v>
      </c>
    </row>
    <row r="10187" spans="1:2" x14ac:dyDescent="0.25">
      <c r="A10187" s="4" t="s">
        <v>2577</v>
      </c>
      <c r="B10187" s="2">
        <v>750</v>
      </c>
    </row>
    <row r="10188" spans="1:2" x14ac:dyDescent="0.25">
      <c r="A10188" s="4" t="s">
        <v>11093</v>
      </c>
      <c r="B10188" s="2">
        <v>750</v>
      </c>
    </row>
    <row r="10189" spans="1:2" x14ac:dyDescent="0.25">
      <c r="A10189" s="4" t="s">
        <v>7312</v>
      </c>
      <c r="B10189" s="2">
        <v>750</v>
      </c>
    </row>
    <row r="10190" spans="1:2" x14ac:dyDescent="0.25">
      <c r="A10190" s="4" t="s">
        <v>5725</v>
      </c>
      <c r="B10190" s="2">
        <v>375</v>
      </c>
    </row>
    <row r="10191" spans="1:2" x14ac:dyDescent="0.25">
      <c r="A10191" s="4" t="s">
        <v>11298</v>
      </c>
      <c r="B10191" s="2">
        <v>750</v>
      </c>
    </row>
    <row r="10192" spans="1:2" x14ac:dyDescent="0.25">
      <c r="A10192" s="4" t="s">
        <v>4014</v>
      </c>
      <c r="B10192" s="2">
        <v>750</v>
      </c>
    </row>
    <row r="10193" spans="1:2" x14ac:dyDescent="0.25">
      <c r="A10193" s="4" t="s">
        <v>10544</v>
      </c>
      <c r="B10193" s="2">
        <v>100</v>
      </c>
    </row>
    <row r="10194" spans="1:2" x14ac:dyDescent="0.25">
      <c r="A10194" s="4" t="s">
        <v>4923</v>
      </c>
      <c r="B10194" s="2">
        <v>750</v>
      </c>
    </row>
    <row r="10195" spans="1:2" x14ac:dyDescent="0.25">
      <c r="A10195" s="4" t="s">
        <v>3204</v>
      </c>
      <c r="B10195" s="2">
        <v>750</v>
      </c>
    </row>
    <row r="10196" spans="1:2" x14ac:dyDescent="0.25">
      <c r="A10196" s="4" t="s">
        <v>4514</v>
      </c>
      <c r="B10196" s="2">
        <v>750</v>
      </c>
    </row>
    <row r="10197" spans="1:2" x14ac:dyDescent="0.25">
      <c r="A10197" s="4" t="s">
        <v>7263</v>
      </c>
      <c r="B10197" s="2">
        <v>750</v>
      </c>
    </row>
    <row r="10198" spans="1:2" x14ac:dyDescent="0.25">
      <c r="A10198" s="4" t="s">
        <v>694</v>
      </c>
      <c r="B10198" s="2">
        <v>750</v>
      </c>
    </row>
    <row r="10199" spans="1:2" x14ac:dyDescent="0.25">
      <c r="A10199" s="4" t="s">
        <v>7361</v>
      </c>
      <c r="B10199" s="2">
        <v>355</v>
      </c>
    </row>
    <row r="10200" spans="1:2" x14ac:dyDescent="0.25">
      <c r="A10200" s="4" t="s">
        <v>5933</v>
      </c>
      <c r="B10200" s="2">
        <v>750</v>
      </c>
    </row>
    <row r="10201" spans="1:2" x14ac:dyDescent="0.25">
      <c r="A10201" s="4" t="s">
        <v>5939</v>
      </c>
      <c r="B10201" s="2">
        <v>750</v>
      </c>
    </row>
    <row r="10202" spans="1:2" x14ac:dyDescent="0.25">
      <c r="A10202" s="4" t="s">
        <v>3402</v>
      </c>
      <c r="B10202" s="2">
        <v>750</v>
      </c>
    </row>
    <row r="10203" spans="1:2" x14ac:dyDescent="0.25">
      <c r="A10203" s="4" t="s">
        <v>5310</v>
      </c>
      <c r="B10203" s="2">
        <v>750</v>
      </c>
    </row>
    <row r="10204" spans="1:2" x14ac:dyDescent="0.25">
      <c r="A10204" s="4" t="s">
        <v>5942</v>
      </c>
      <c r="B10204" s="2">
        <v>750</v>
      </c>
    </row>
    <row r="10205" spans="1:2" x14ac:dyDescent="0.25">
      <c r="A10205" s="4" t="s">
        <v>8502</v>
      </c>
      <c r="B10205" s="2">
        <v>750</v>
      </c>
    </row>
    <row r="10206" spans="1:2" x14ac:dyDescent="0.25">
      <c r="A10206" s="4" t="s">
        <v>11096</v>
      </c>
      <c r="B10206" s="2">
        <v>750</v>
      </c>
    </row>
    <row r="10207" spans="1:2" x14ac:dyDescent="0.25">
      <c r="A10207" s="4" t="s">
        <v>7558</v>
      </c>
      <c r="B10207" s="2">
        <v>355</v>
      </c>
    </row>
    <row r="10208" spans="1:2" x14ac:dyDescent="0.25">
      <c r="A10208" s="4" t="s">
        <v>2300</v>
      </c>
      <c r="B10208" s="2">
        <v>1750</v>
      </c>
    </row>
    <row r="10209" spans="1:2" x14ac:dyDescent="0.25">
      <c r="A10209" s="4" t="s">
        <v>10067</v>
      </c>
      <c r="B10209" s="2">
        <v>750</v>
      </c>
    </row>
    <row r="10210" spans="1:2" x14ac:dyDescent="0.25">
      <c r="A10210" s="4" t="s">
        <v>8872</v>
      </c>
      <c r="B10210" s="2">
        <v>750</v>
      </c>
    </row>
    <row r="10211" spans="1:2" x14ac:dyDescent="0.25">
      <c r="A10211" s="4" t="s">
        <v>1065</v>
      </c>
      <c r="B10211" s="2">
        <v>750</v>
      </c>
    </row>
    <row r="10212" spans="1:2" x14ac:dyDescent="0.25">
      <c r="A10212" s="4" t="s">
        <v>7068</v>
      </c>
      <c r="B10212" s="2">
        <v>750</v>
      </c>
    </row>
    <row r="10213" spans="1:2" x14ac:dyDescent="0.25">
      <c r="A10213" s="4" t="s">
        <v>861</v>
      </c>
      <c r="B10213" s="2">
        <v>750</v>
      </c>
    </row>
    <row r="10214" spans="1:2" x14ac:dyDescent="0.25">
      <c r="A10214" s="4" t="s">
        <v>1509</v>
      </c>
      <c r="B10214" s="2">
        <v>750</v>
      </c>
    </row>
    <row r="10215" spans="1:2" x14ac:dyDescent="0.25">
      <c r="A10215" s="4" t="s">
        <v>1421</v>
      </c>
      <c r="B10215" s="2">
        <v>750</v>
      </c>
    </row>
    <row r="10216" spans="1:2" x14ac:dyDescent="0.25">
      <c r="A10216" s="4" t="s">
        <v>5073</v>
      </c>
      <c r="B10216" s="2">
        <v>750</v>
      </c>
    </row>
    <row r="10217" spans="1:2" x14ac:dyDescent="0.25">
      <c r="A10217" s="4" t="s">
        <v>6484</v>
      </c>
      <c r="B10217" s="2">
        <v>750</v>
      </c>
    </row>
    <row r="10218" spans="1:2" x14ac:dyDescent="0.25">
      <c r="A10218" s="4" t="s">
        <v>6582</v>
      </c>
      <c r="B10218" s="2">
        <v>750</v>
      </c>
    </row>
    <row r="10219" spans="1:2" x14ac:dyDescent="0.25">
      <c r="A10219" s="4" t="s">
        <v>5965</v>
      </c>
      <c r="B10219" s="2">
        <v>750</v>
      </c>
    </row>
    <row r="10220" spans="1:2" x14ac:dyDescent="0.25">
      <c r="A10220" s="4" t="s">
        <v>1579</v>
      </c>
      <c r="B10220" s="2">
        <v>750</v>
      </c>
    </row>
    <row r="10221" spans="1:2" x14ac:dyDescent="0.25">
      <c r="A10221" s="4" t="s">
        <v>4936</v>
      </c>
      <c r="B10221" s="2">
        <v>750</v>
      </c>
    </row>
    <row r="10222" spans="1:2" x14ac:dyDescent="0.25">
      <c r="A10222" s="4" t="s">
        <v>124</v>
      </c>
      <c r="B10222" s="2">
        <v>750</v>
      </c>
    </row>
    <row r="10223" spans="1:2" x14ac:dyDescent="0.25">
      <c r="A10223" s="4" t="s">
        <v>8868</v>
      </c>
      <c r="B10223" s="2">
        <v>750</v>
      </c>
    </row>
    <row r="10224" spans="1:2" x14ac:dyDescent="0.25">
      <c r="A10224" s="4" t="s">
        <v>3811</v>
      </c>
      <c r="B10224" s="2">
        <v>750</v>
      </c>
    </row>
    <row r="10225" spans="1:2" x14ac:dyDescent="0.25">
      <c r="A10225" s="4" t="s">
        <v>6759</v>
      </c>
      <c r="B10225" s="2">
        <v>750</v>
      </c>
    </row>
    <row r="10226" spans="1:2" x14ac:dyDescent="0.25">
      <c r="A10226" s="4" t="s">
        <v>1316</v>
      </c>
      <c r="B10226" s="2">
        <v>1500</v>
      </c>
    </row>
    <row r="10227" spans="1:2" x14ac:dyDescent="0.25">
      <c r="A10227" s="4" t="s">
        <v>4406</v>
      </c>
      <c r="B10227" s="2">
        <v>750</v>
      </c>
    </row>
    <row r="10228" spans="1:2" x14ac:dyDescent="0.25">
      <c r="A10228" s="4" t="s">
        <v>3279</v>
      </c>
      <c r="B10228" s="2">
        <v>750</v>
      </c>
    </row>
    <row r="10229" spans="1:2" x14ac:dyDescent="0.25">
      <c r="A10229" s="4" t="s">
        <v>5570</v>
      </c>
      <c r="B10229" s="2">
        <v>750</v>
      </c>
    </row>
    <row r="10230" spans="1:2" x14ac:dyDescent="0.25">
      <c r="A10230" s="4" t="s">
        <v>4067</v>
      </c>
      <c r="B10230" s="2">
        <v>750</v>
      </c>
    </row>
    <row r="10231" spans="1:2" x14ac:dyDescent="0.25">
      <c r="A10231" s="4" t="s">
        <v>5539</v>
      </c>
      <c r="B10231" s="2">
        <v>750</v>
      </c>
    </row>
    <row r="10232" spans="1:2" x14ac:dyDescent="0.25">
      <c r="A10232" s="4" t="s">
        <v>4166</v>
      </c>
      <c r="B10232" s="2">
        <v>750</v>
      </c>
    </row>
    <row r="10233" spans="1:2" x14ac:dyDescent="0.25">
      <c r="A10233" s="4" t="s">
        <v>1497</v>
      </c>
      <c r="B10233" s="2">
        <v>750</v>
      </c>
    </row>
    <row r="10234" spans="1:2" x14ac:dyDescent="0.25">
      <c r="A10234" s="4" t="s">
        <v>5891</v>
      </c>
      <c r="B10234" s="2">
        <v>750</v>
      </c>
    </row>
    <row r="10235" spans="1:2" x14ac:dyDescent="0.25">
      <c r="A10235" s="4" t="s">
        <v>9714</v>
      </c>
      <c r="B10235" s="2">
        <v>750</v>
      </c>
    </row>
    <row r="10236" spans="1:2" x14ac:dyDescent="0.25">
      <c r="A10236" s="4" t="s">
        <v>8209</v>
      </c>
      <c r="B10236" s="2">
        <v>750</v>
      </c>
    </row>
    <row r="10237" spans="1:2" x14ac:dyDescent="0.25">
      <c r="A10237" s="4" t="s">
        <v>690</v>
      </c>
      <c r="B10237" s="2">
        <v>750</v>
      </c>
    </row>
    <row r="10238" spans="1:2" x14ac:dyDescent="0.25">
      <c r="A10238" s="4" t="s">
        <v>451</v>
      </c>
      <c r="B10238" s="2">
        <v>2500</v>
      </c>
    </row>
    <row r="10239" spans="1:2" x14ac:dyDescent="0.25">
      <c r="A10239" s="4" t="s">
        <v>5476</v>
      </c>
      <c r="B10239" s="2">
        <v>750</v>
      </c>
    </row>
    <row r="10240" spans="1:2" x14ac:dyDescent="0.25">
      <c r="A10240" s="4" t="s">
        <v>1373</v>
      </c>
      <c r="B10240" s="2">
        <v>1000</v>
      </c>
    </row>
    <row r="10241" spans="1:2" x14ac:dyDescent="0.25">
      <c r="A10241" s="4" t="s">
        <v>4798</v>
      </c>
      <c r="B10241" s="2">
        <v>750</v>
      </c>
    </row>
    <row r="10242" spans="1:2" x14ac:dyDescent="0.25">
      <c r="A10242" s="4" t="s">
        <v>389</v>
      </c>
      <c r="B10242" s="2">
        <v>750</v>
      </c>
    </row>
    <row r="10243" spans="1:2" x14ac:dyDescent="0.25">
      <c r="A10243" s="4" t="s">
        <v>5119</v>
      </c>
      <c r="B10243" s="2">
        <v>750</v>
      </c>
    </row>
    <row r="10244" spans="1:2" x14ac:dyDescent="0.25">
      <c r="A10244" s="4" t="s">
        <v>708</v>
      </c>
      <c r="B10244" s="2">
        <v>750</v>
      </c>
    </row>
    <row r="10245" spans="1:2" x14ac:dyDescent="0.25">
      <c r="A10245" s="4" t="s">
        <v>1617</v>
      </c>
      <c r="B10245" s="2">
        <v>1750</v>
      </c>
    </row>
    <row r="10246" spans="1:2" x14ac:dyDescent="0.25">
      <c r="A10246" s="4" t="s">
        <v>4654</v>
      </c>
      <c r="B10246" s="2">
        <v>750</v>
      </c>
    </row>
    <row r="10247" spans="1:2" x14ac:dyDescent="0.25">
      <c r="A10247" s="4" t="s">
        <v>4098</v>
      </c>
      <c r="B10247" s="2">
        <v>2500</v>
      </c>
    </row>
    <row r="10248" spans="1:2" x14ac:dyDescent="0.25">
      <c r="A10248" s="4" t="s">
        <v>249</v>
      </c>
      <c r="B10248" s="2">
        <v>750</v>
      </c>
    </row>
    <row r="10249" spans="1:2" x14ac:dyDescent="0.25">
      <c r="A10249" s="4" t="s">
        <v>2098</v>
      </c>
      <c r="B10249" s="2">
        <v>1000</v>
      </c>
    </row>
    <row r="10250" spans="1:2" x14ac:dyDescent="0.25">
      <c r="A10250" s="4" t="s">
        <v>799</v>
      </c>
      <c r="B10250" s="2">
        <v>750</v>
      </c>
    </row>
    <row r="10251" spans="1:2" x14ac:dyDescent="0.25">
      <c r="A10251" s="4" t="s">
        <v>303</v>
      </c>
      <c r="B10251" s="2">
        <v>750</v>
      </c>
    </row>
    <row r="10252" spans="1:2" x14ac:dyDescent="0.25">
      <c r="A10252" s="4" t="s">
        <v>899</v>
      </c>
      <c r="B10252" s="2">
        <v>750</v>
      </c>
    </row>
    <row r="10253" spans="1:2" x14ac:dyDescent="0.25">
      <c r="A10253" s="4" t="s">
        <v>1841</v>
      </c>
      <c r="B10253" s="2">
        <v>750</v>
      </c>
    </row>
    <row r="10254" spans="1:2" x14ac:dyDescent="0.25">
      <c r="A10254" s="4" t="s">
        <v>9074</v>
      </c>
      <c r="B10254" s="2">
        <v>750</v>
      </c>
    </row>
    <row r="10255" spans="1:2" x14ac:dyDescent="0.25">
      <c r="A10255" s="4" t="s">
        <v>5781</v>
      </c>
      <c r="B10255" s="2">
        <v>750</v>
      </c>
    </row>
    <row r="10256" spans="1:2" x14ac:dyDescent="0.25">
      <c r="A10256" s="4" t="s">
        <v>7166</v>
      </c>
      <c r="B10256" s="2">
        <v>200</v>
      </c>
    </row>
    <row r="10257" spans="1:2" x14ac:dyDescent="0.25">
      <c r="A10257" s="4" t="s">
        <v>5807</v>
      </c>
      <c r="B10257" s="2">
        <v>750</v>
      </c>
    </row>
    <row r="10258" spans="1:2" x14ac:dyDescent="0.25">
      <c r="A10258" s="4" t="s">
        <v>10929</v>
      </c>
      <c r="B10258" s="2">
        <v>750</v>
      </c>
    </row>
    <row r="10259" spans="1:2" x14ac:dyDescent="0.25">
      <c r="A10259" s="4" t="s">
        <v>3846</v>
      </c>
      <c r="B10259" s="2">
        <v>750</v>
      </c>
    </row>
    <row r="10260" spans="1:2" x14ac:dyDescent="0.25">
      <c r="A10260" s="4" t="s">
        <v>5208</v>
      </c>
      <c r="B10260" s="2">
        <v>750</v>
      </c>
    </row>
    <row r="10261" spans="1:2" x14ac:dyDescent="0.25">
      <c r="A10261" s="4" t="s">
        <v>1829</v>
      </c>
      <c r="B10261" s="2">
        <v>750</v>
      </c>
    </row>
    <row r="10262" spans="1:2" x14ac:dyDescent="0.25">
      <c r="A10262" s="4" t="s">
        <v>54</v>
      </c>
      <c r="B10262" s="2">
        <v>750</v>
      </c>
    </row>
    <row r="10263" spans="1:2" x14ac:dyDescent="0.25">
      <c r="A10263" s="4" t="s">
        <v>11638</v>
      </c>
      <c r="B10263" s="2">
        <v>750</v>
      </c>
    </row>
    <row r="10264" spans="1:2" x14ac:dyDescent="0.25">
      <c r="A10264" s="4" t="s">
        <v>7145</v>
      </c>
      <c r="B10264" s="2">
        <v>331</v>
      </c>
    </row>
    <row r="10265" spans="1:2" x14ac:dyDescent="0.25">
      <c r="A10265" s="4" t="s">
        <v>3232</v>
      </c>
      <c r="B10265" s="2">
        <v>750</v>
      </c>
    </row>
    <row r="10266" spans="1:2" x14ac:dyDescent="0.25">
      <c r="A10266" s="4" t="s">
        <v>2623</v>
      </c>
      <c r="B10266" s="2">
        <v>750</v>
      </c>
    </row>
    <row r="10267" spans="1:2" x14ac:dyDescent="0.25">
      <c r="A10267" s="4" t="s">
        <v>1762</v>
      </c>
      <c r="B10267" s="2">
        <v>750</v>
      </c>
    </row>
    <row r="10268" spans="1:2" x14ac:dyDescent="0.25">
      <c r="A10268" s="4" t="s">
        <v>4234</v>
      </c>
      <c r="B10268" s="2">
        <v>750</v>
      </c>
    </row>
    <row r="10269" spans="1:2" x14ac:dyDescent="0.25">
      <c r="A10269" s="4" t="s">
        <v>5082</v>
      </c>
      <c r="B10269" s="2">
        <v>750</v>
      </c>
    </row>
    <row r="10270" spans="1:2" x14ac:dyDescent="0.25">
      <c r="A10270" s="4" t="s">
        <v>2313</v>
      </c>
      <c r="B10270" s="2">
        <v>750</v>
      </c>
    </row>
    <row r="10271" spans="1:2" x14ac:dyDescent="0.25">
      <c r="A10271" s="4" t="s">
        <v>3862</v>
      </c>
      <c r="B10271" s="2">
        <v>1500</v>
      </c>
    </row>
    <row r="10272" spans="1:2" x14ac:dyDescent="0.25">
      <c r="A10272" s="4" t="s">
        <v>6502</v>
      </c>
      <c r="B10272" s="2">
        <v>750</v>
      </c>
    </row>
    <row r="10273" spans="1:2" x14ac:dyDescent="0.25">
      <c r="A10273" s="4" t="s">
        <v>4296</v>
      </c>
      <c r="B10273" s="2">
        <v>750</v>
      </c>
    </row>
    <row r="10274" spans="1:2" x14ac:dyDescent="0.25">
      <c r="A10274" s="4" t="s">
        <v>2367</v>
      </c>
      <c r="B10274" s="2">
        <v>500</v>
      </c>
    </row>
    <row r="10275" spans="1:2" x14ac:dyDescent="0.25">
      <c r="A10275" s="4" t="s">
        <v>5315</v>
      </c>
      <c r="B10275" s="2">
        <v>750</v>
      </c>
    </row>
    <row r="10276" spans="1:2" x14ac:dyDescent="0.25">
      <c r="A10276" s="4" t="s">
        <v>4152</v>
      </c>
      <c r="B10276" s="2">
        <v>750</v>
      </c>
    </row>
    <row r="10277" spans="1:2" x14ac:dyDescent="0.25">
      <c r="A10277" s="4" t="s">
        <v>4740</v>
      </c>
      <c r="B10277" s="2">
        <v>750</v>
      </c>
    </row>
    <row r="10278" spans="1:2" x14ac:dyDescent="0.25">
      <c r="A10278" s="4" t="s">
        <v>7369</v>
      </c>
      <c r="B10278" s="2">
        <v>750</v>
      </c>
    </row>
    <row r="10279" spans="1:2" x14ac:dyDescent="0.25">
      <c r="A10279" s="4" t="s">
        <v>1008</v>
      </c>
      <c r="B10279" s="2">
        <v>2500</v>
      </c>
    </row>
    <row r="10280" spans="1:2" x14ac:dyDescent="0.25">
      <c r="A10280" s="4" t="s">
        <v>2750</v>
      </c>
      <c r="B10280" s="2">
        <v>750</v>
      </c>
    </row>
    <row r="10281" spans="1:2" x14ac:dyDescent="0.25">
      <c r="A10281" s="4" t="s">
        <v>6491</v>
      </c>
      <c r="B10281" s="2">
        <v>750</v>
      </c>
    </row>
    <row r="10282" spans="1:2" x14ac:dyDescent="0.25">
      <c r="A10282" s="4" t="s">
        <v>5433</v>
      </c>
      <c r="B10282" s="2">
        <v>750</v>
      </c>
    </row>
    <row r="10283" spans="1:2" x14ac:dyDescent="0.25">
      <c r="A10283" s="4" t="s">
        <v>6316</v>
      </c>
      <c r="B10283" s="2">
        <v>750</v>
      </c>
    </row>
    <row r="10284" spans="1:2" x14ac:dyDescent="0.25">
      <c r="A10284" s="4" t="s">
        <v>3276</v>
      </c>
      <c r="B10284" s="2">
        <v>750</v>
      </c>
    </row>
    <row r="10285" spans="1:2" x14ac:dyDescent="0.25">
      <c r="A10285" s="4" t="s">
        <v>7620</v>
      </c>
      <c r="B10285" s="2">
        <v>750</v>
      </c>
    </row>
    <row r="10286" spans="1:2" x14ac:dyDescent="0.25">
      <c r="A10286" s="4" t="s">
        <v>9309</v>
      </c>
      <c r="B10286" s="2">
        <v>750</v>
      </c>
    </row>
    <row r="10287" spans="1:2" x14ac:dyDescent="0.25">
      <c r="A10287" s="4" t="s">
        <v>2211</v>
      </c>
      <c r="B10287" s="2">
        <v>750</v>
      </c>
    </row>
    <row r="10288" spans="1:2" x14ac:dyDescent="0.25">
      <c r="A10288" s="4" t="s">
        <v>10198</v>
      </c>
      <c r="B10288" s="2">
        <v>4075</v>
      </c>
    </row>
    <row r="10289" spans="1:2" x14ac:dyDescent="0.25">
      <c r="A10289" s="4" t="s">
        <v>11314</v>
      </c>
      <c r="B10289" s="2">
        <v>50</v>
      </c>
    </row>
    <row r="10290" spans="1:2" x14ac:dyDescent="0.25">
      <c r="A10290" s="4" t="s">
        <v>11276</v>
      </c>
      <c r="B10290" s="2">
        <v>50</v>
      </c>
    </row>
    <row r="10291" spans="1:2" x14ac:dyDescent="0.25">
      <c r="A10291" s="4" t="s">
        <v>757</v>
      </c>
      <c r="B10291" s="2">
        <v>750</v>
      </c>
    </row>
    <row r="10292" spans="1:2" x14ac:dyDescent="0.25">
      <c r="A10292" s="4" t="s">
        <v>5547</v>
      </c>
      <c r="B10292" s="2">
        <v>750</v>
      </c>
    </row>
    <row r="10293" spans="1:2" x14ac:dyDescent="0.25">
      <c r="A10293" s="4" t="s">
        <v>3479</v>
      </c>
      <c r="B10293" s="2">
        <v>750</v>
      </c>
    </row>
    <row r="10294" spans="1:2" x14ac:dyDescent="0.25">
      <c r="A10294" s="4" t="s">
        <v>9596</v>
      </c>
      <c r="B10294" s="2">
        <v>750</v>
      </c>
    </row>
    <row r="10295" spans="1:2" x14ac:dyDescent="0.25">
      <c r="A10295" s="4" t="s">
        <v>8517</v>
      </c>
      <c r="B10295" s="2">
        <v>750</v>
      </c>
    </row>
    <row r="10296" spans="1:2" x14ac:dyDescent="0.25">
      <c r="A10296" s="4" t="s">
        <v>11320</v>
      </c>
      <c r="B10296" s="2">
        <v>750</v>
      </c>
    </row>
    <row r="10297" spans="1:2" x14ac:dyDescent="0.25">
      <c r="A10297" s="4" t="s">
        <v>11585</v>
      </c>
      <c r="B10297" s="2">
        <v>750</v>
      </c>
    </row>
    <row r="10298" spans="1:2" x14ac:dyDescent="0.25">
      <c r="A10298" s="4" t="s">
        <v>2212</v>
      </c>
      <c r="B10298" s="2">
        <v>750</v>
      </c>
    </row>
    <row r="10299" spans="1:2" x14ac:dyDescent="0.25">
      <c r="A10299" s="4" t="s">
        <v>865</v>
      </c>
      <c r="B10299" s="2">
        <v>750</v>
      </c>
    </row>
    <row r="10300" spans="1:2" x14ac:dyDescent="0.25">
      <c r="A10300" s="4" t="s">
        <v>3208</v>
      </c>
      <c r="B10300" s="2">
        <v>473</v>
      </c>
    </row>
    <row r="10301" spans="1:2" x14ac:dyDescent="0.25">
      <c r="A10301" s="4" t="s">
        <v>10923</v>
      </c>
      <c r="B10301" s="2">
        <v>750</v>
      </c>
    </row>
    <row r="10302" spans="1:2" x14ac:dyDescent="0.25">
      <c r="A10302" s="4" t="s">
        <v>8109</v>
      </c>
      <c r="B10302" s="2">
        <v>750</v>
      </c>
    </row>
    <row r="10303" spans="1:2" x14ac:dyDescent="0.25">
      <c r="A10303" s="4" t="s">
        <v>9062</v>
      </c>
      <c r="B10303" s="2">
        <v>750</v>
      </c>
    </row>
    <row r="10304" spans="1:2" x14ac:dyDescent="0.25">
      <c r="A10304" s="4" t="s">
        <v>8036</v>
      </c>
      <c r="B10304" s="2">
        <v>750</v>
      </c>
    </row>
    <row r="10305" spans="1:2" x14ac:dyDescent="0.25">
      <c r="A10305" s="4" t="s">
        <v>3726</v>
      </c>
      <c r="B10305" s="2">
        <v>750</v>
      </c>
    </row>
    <row r="10306" spans="1:2" x14ac:dyDescent="0.25">
      <c r="A10306" s="4" t="s">
        <v>7351</v>
      </c>
      <c r="B10306" s="2">
        <v>2250</v>
      </c>
    </row>
    <row r="10307" spans="1:2" x14ac:dyDescent="0.25">
      <c r="A10307" s="4" t="s">
        <v>2734</v>
      </c>
      <c r="B10307" s="2">
        <v>750</v>
      </c>
    </row>
    <row r="10308" spans="1:2" x14ac:dyDescent="0.25">
      <c r="A10308" s="4" t="s">
        <v>1133</v>
      </c>
      <c r="B10308" s="2">
        <v>1125</v>
      </c>
    </row>
    <row r="10309" spans="1:2" x14ac:dyDescent="0.25">
      <c r="A10309" s="4" t="s">
        <v>3184</v>
      </c>
      <c r="B10309" s="2">
        <v>750</v>
      </c>
    </row>
    <row r="10310" spans="1:2" x14ac:dyDescent="0.25">
      <c r="A10310" s="4" t="s">
        <v>4553</v>
      </c>
      <c r="B10310" s="2">
        <v>750</v>
      </c>
    </row>
    <row r="10311" spans="1:2" x14ac:dyDescent="0.25">
      <c r="A10311" s="4" t="s">
        <v>1382</v>
      </c>
      <c r="B10311" s="2">
        <v>500</v>
      </c>
    </row>
    <row r="10312" spans="1:2" x14ac:dyDescent="0.25">
      <c r="A10312" s="4" t="s">
        <v>373</v>
      </c>
      <c r="B10312" s="2">
        <v>750</v>
      </c>
    </row>
    <row r="10313" spans="1:2" x14ac:dyDescent="0.25">
      <c r="A10313" s="4" t="s">
        <v>1791</v>
      </c>
      <c r="B10313" s="2">
        <v>750</v>
      </c>
    </row>
    <row r="10314" spans="1:2" x14ac:dyDescent="0.25">
      <c r="A10314" s="4" t="s">
        <v>4040</v>
      </c>
      <c r="B10314" s="2">
        <v>750</v>
      </c>
    </row>
    <row r="10315" spans="1:2" x14ac:dyDescent="0.25">
      <c r="A10315" s="4" t="s">
        <v>1277</v>
      </c>
      <c r="B10315" s="2">
        <v>750</v>
      </c>
    </row>
    <row r="10316" spans="1:2" x14ac:dyDescent="0.25">
      <c r="A10316" s="4" t="s">
        <v>934</v>
      </c>
      <c r="B10316" s="2">
        <v>750</v>
      </c>
    </row>
    <row r="10317" spans="1:2" x14ac:dyDescent="0.25">
      <c r="A10317" s="4" t="s">
        <v>4394</v>
      </c>
      <c r="B10317" s="2">
        <v>750</v>
      </c>
    </row>
    <row r="10318" spans="1:2" x14ac:dyDescent="0.25">
      <c r="A10318" s="4" t="s">
        <v>1954</v>
      </c>
      <c r="B10318" s="2">
        <v>750</v>
      </c>
    </row>
    <row r="10319" spans="1:2" x14ac:dyDescent="0.25">
      <c r="A10319" s="4" t="s">
        <v>7389</v>
      </c>
      <c r="B10319" s="2">
        <v>355</v>
      </c>
    </row>
    <row r="10320" spans="1:2" x14ac:dyDescent="0.25">
      <c r="A10320" s="4" t="s">
        <v>1916</v>
      </c>
      <c r="B10320" s="2">
        <v>750</v>
      </c>
    </row>
    <row r="10321" spans="1:2" x14ac:dyDescent="0.25">
      <c r="A10321" s="4" t="s">
        <v>7884</v>
      </c>
      <c r="B10321" s="2">
        <v>500</v>
      </c>
    </row>
    <row r="10322" spans="1:2" x14ac:dyDescent="0.25">
      <c r="A10322" s="4" t="s">
        <v>11595</v>
      </c>
      <c r="B10322" s="2">
        <v>1000</v>
      </c>
    </row>
    <row r="10323" spans="1:2" x14ac:dyDescent="0.25">
      <c r="A10323" s="4" t="s">
        <v>4884</v>
      </c>
      <c r="B10323" s="2">
        <v>750</v>
      </c>
    </row>
    <row r="10324" spans="1:2" x14ac:dyDescent="0.25">
      <c r="A10324" s="4" t="s">
        <v>10121</v>
      </c>
      <c r="B10324" s="2">
        <v>750</v>
      </c>
    </row>
    <row r="10325" spans="1:2" x14ac:dyDescent="0.25">
      <c r="A10325" s="4" t="s">
        <v>5366</v>
      </c>
      <c r="B10325" s="2">
        <v>750</v>
      </c>
    </row>
    <row r="10326" spans="1:2" x14ac:dyDescent="0.25">
      <c r="A10326" s="4" t="s">
        <v>955</v>
      </c>
      <c r="B10326" s="2">
        <v>750</v>
      </c>
    </row>
    <row r="10327" spans="1:2" x14ac:dyDescent="0.25">
      <c r="A10327" s="4" t="s">
        <v>5000</v>
      </c>
      <c r="B10327" s="2">
        <v>750</v>
      </c>
    </row>
    <row r="10328" spans="1:2" x14ac:dyDescent="0.25">
      <c r="A10328" s="4" t="s">
        <v>316</v>
      </c>
      <c r="B10328" s="2">
        <v>750</v>
      </c>
    </row>
    <row r="10329" spans="1:2" x14ac:dyDescent="0.25">
      <c r="A10329" s="4" t="s">
        <v>4037</v>
      </c>
      <c r="B10329" s="2">
        <v>750</v>
      </c>
    </row>
    <row r="10330" spans="1:2" x14ac:dyDescent="0.25">
      <c r="A10330" s="4" t="s">
        <v>8531</v>
      </c>
      <c r="B10330" s="2">
        <v>750</v>
      </c>
    </row>
    <row r="10331" spans="1:2" x14ac:dyDescent="0.25">
      <c r="A10331" s="4" t="s">
        <v>5668</v>
      </c>
      <c r="B10331" s="2">
        <v>750</v>
      </c>
    </row>
    <row r="10332" spans="1:2" x14ac:dyDescent="0.25">
      <c r="A10332" s="4" t="s">
        <v>1000</v>
      </c>
      <c r="B10332" s="2">
        <v>750</v>
      </c>
    </row>
    <row r="10333" spans="1:2" x14ac:dyDescent="0.25">
      <c r="A10333" s="4" t="s">
        <v>3902</v>
      </c>
      <c r="B10333" s="2">
        <v>750</v>
      </c>
    </row>
    <row r="10334" spans="1:2" x14ac:dyDescent="0.25">
      <c r="A10334" s="4" t="s">
        <v>266</v>
      </c>
      <c r="B10334" s="2">
        <v>750</v>
      </c>
    </row>
    <row r="10335" spans="1:2" x14ac:dyDescent="0.25">
      <c r="A10335" s="4" t="s">
        <v>3558</v>
      </c>
      <c r="B10335" s="2">
        <v>750</v>
      </c>
    </row>
    <row r="10336" spans="1:2" x14ac:dyDescent="0.25">
      <c r="A10336" s="4" t="s">
        <v>4942</v>
      </c>
      <c r="B10336" s="2">
        <v>1500</v>
      </c>
    </row>
    <row r="10337" spans="1:2" x14ac:dyDescent="0.25">
      <c r="A10337" s="4" t="s">
        <v>11459</v>
      </c>
      <c r="B10337" s="2">
        <v>750</v>
      </c>
    </row>
    <row r="10338" spans="1:2" x14ac:dyDescent="0.25">
      <c r="A10338" s="4" t="s">
        <v>10561</v>
      </c>
      <c r="B10338" s="2">
        <v>750</v>
      </c>
    </row>
    <row r="10339" spans="1:2" x14ac:dyDescent="0.25">
      <c r="A10339" s="4" t="s">
        <v>6078</v>
      </c>
      <c r="B10339" s="2">
        <v>750</v>
      </c>
    </row>
    <row r="10340" spans="1:2" x14ac:dyDescent="0.25">
      <c r="A10340" s="4" t="s">
        <v>5044</v>
      </c>
      <c r="B10340" s="2">
        <v>750</v>
      </c>
    </row>
    <row r="10341" spans="1:2" x14ac:dyDescent="0.25">
      <c r="A10341" s="4" t="s">
        <v>11405</v>
      </c>
      <c r="B10341" s="2">
        <v>1500</v>
      </c>
    </row>
    <row r="10342" spans="1:2" x14ac:dyDescent="0.25">
      <c r="A10342" s="4" t="s">
        <v>8197</v>
      </c>
      <c r="B10342" s="2">
        <v>750</v>
      </c>
    </row>
    <row r="10343" spans="1:2" x14ac:dyDescent="0.25">
      <c r="A10343" s="4" t="s">
        <v>3510</v>
      </c>
      <c r="B10343" s="2">
        <v>750</v>
      </c>
    </row>
    <row r="10344" spans="1:2" x14ac:dyDescent="0.25">
      <c r="A10344" s="4" t="s">
        <v>8955</v>
      </c>
      <c r="B10344" s="2">
        <v>750</v>
      </c>
    </row>
    <row r="10345" spans="1:2" x14ac:dyDescent="0.25">
      <c r="A10345" s="4" t="s">
        <v>6906</v>
      </c>
      <c r="B10345" s="2">
        <v>750</v>
      </c>
    </row>
    <row r="10346" spans="1:2" x14ac:dyDescent="0.25">
      <c r="A10346" s="4" t="s">
        <v>9313</v>
      </c>
      <c r="B10346" s="2">
        <v>750</v>
      </c>
    </row>
    <row r="10347" spans="1:2" x14ac:dyDescent="0.25">
      <c r="A10347" s="4" t="s">
        <v>3362</v>
      </c>
      <c r="B10347" s="2">
        <v>750</v>
      </c>
    </row>
    <row r="10348" spans="1:2" x14ac:dyDescent="0.25">
      <c r="A10348" s="4" t="s">
        <v>2683</v>
      </c>
      <c r="B10348" s="2">
        <v>750</v>
      </c>
    </row>
    <row r="10349" spans="1:2" x14ac:dyDescent="0.25">
      <c r="A10349" s="4" t="s">
        <v>10759</v>
      </c>
      <c r="B10349" s="2">
        <v>750</v>
      </c>
    </row>
    <row r="10350" spans="1:2" x14ac:dyDescent="0.25">
      <c r="A10350" s="4" t="s">
        <v>3526</v>
      </c>
      <c r="B10350" s="2">
        <v>331</v>
      </c>
    </row>
    <row r="10351" spans="1:2" x14ac:dyDescent="0.25">
      <c r="A10351" s="4" t="s">
        <v>6915</v>
      </c>
      <c r="B10351" s="2">
        <v>331</v>
      </c>
    </row>
    <row r="10352" spans="1:2" x14ac:dyDescent="0.25">
      <c r="A10352" s="4" t="s">
        <v>998</v>
      </c>
      <c r="B10352" s="2">
        <v>331</v>
      </c>
    </row>
    <row r="10353" spans="1:2" x14ac:dyDescent="0.25">
      <c r="A10353" s="4" t="s">
        <v>1335</v>
      </c>
      <c r="B10353" s="2">
        <v>331</v>
      </c>
    </row>
    <row r="10354" spans="1:2" x14ac:dyDescent="0.25">
      <c r="A10354" s="4" t="s">
        <v>6155</v>
      </c>
      <c r="B10354" s="2">
        <v>500</v>
      </c>
    </row>
    <row r="10355" spans="1:2" x14ac:dyDescent="0.25">
      <c r="A10355" s="4" t="s">
        <v>3679</v>
      </c>
      <c r="B10355" s="2">
        <v>750</v>
      </c>
    </row>
    <row r="10356" spans="1:2" x14ac:dyDescent="0.25">
      <c r="A10356" s="4" t="s">
        <v>2849</v>
      </c>
      <c r="B10356" s="2">
        <v>750</v>
      </c>
    </row>
    <row r="10357" spans="1:2" x14ac:dyDescent="0.25">
      <c r="A10357" s="4" t="s">
        <v>946</v>
      </c>
      <c r="B10357" s="2">
        <v>200</v>
      </c>
    </row>
    <row r="10358" spans="1:2" x14ac:dyDescent="0.25">
      <c r="A10358" s="4" t="s">
        <v>3186</v>
      </c>
      <c r="B10358" s="2">
        <v>200</v>
      </c>
    </row>
    <row r="10359" spans="1:2" x14ac:dyDescent="0.25">
      <c r="A10359" s="4" t="s">
        <v>7737</v>
      </c>
      <c r="B10359" s="2">
        <v>200</v>
      </c>
    </row>
    <row r="10360" spans="1:2" x14ac:dyDescent="0.25">
      <c r="A10360" s="4" t="s">
        <v>5802</v>
      </c>
      <c r="B10360" s="2">
        <v>750</v>
      </c>
    </row>
    <row r="10361" spans="1:2" x14ac:dyDescent="0.25">
      <c r="A10361" s="4" t="s">
        <v>6954</v>
      </c>
      <c r="B10361" s="2">
        <v>750</v>
      </c>
    </row>
    <row r="10362" spans="1:2" x14ac:dyDescent="0.25">
      <c r="A10362" s="4" t="s">
        <v>6581</v>
      </c>
      <c r="B10362" s="2">
        <v>750</v>
      </c>
    </row>
    <row r="10363" spans="1:2" x14ac:dyDescent="0.25">
      <c r="A10363" s="4" t="s">
        <v>6662</v>
      </c>
      <c r="B10363" s="2">
        <v>2250</v>
      </c>
    </row>
    <row r="10364" spans="1:2" x14ac:dyDescent="0.25">
      <c r="A10364" s="4" t="s">
        <v>5283</v>
      </c>
      <c r="B10364" s="2">
        <v>750</v>
      </c>
    </row>
    <row r="10365" spans="1:2" x14ac:dyDescent="0.25">
      <c r="A10365" s="4" t="s">
        <v>190</v>
      </c>
      <c r="B10365" s="2">
        <v>750</v>
      </c>
    </row>
    <row r="10366" spans="1:2" x14ac:dyDescent="0.25">
      <c r="A10366" s="4" t="s">
        <v>620</v>
      </c>
      <c r="B10366" s="2">
        <v>750</v>
      </c>
    </row>
    <row r="10367" spans="1:2" x14ac:dyDescent="0.25">
      <c r="A10367" s="4" t="s">
        <v>442</v>
      </c>
      <c r="B10367" s="2">
        <v>750</v>
      </c>
    </row>
    <row r="10368" spans="1:2" x14ac:dyDescent="0.25">
      <c r="A10368" s="4" t="s">
        <v>4104</v>
      </c>
      <c r="B10368" s="2">
        <v>750</v>
      </c>
    </row>
    <row r="10369" spans="1:2" x14ac:dyDescent="0.25">
      <c r="A10369" s="4" t="s">
        <v>7521</v>
      </c>
      <c r="B10369" s="2">
        <v>750</v>
      </c>
    </row>
    <row r="10370" spans="1:2" x14ac:dyDescent="0.25">
      <c r="A10370" s="4" t="s">
        <v>6629</v>
      </c>
      <c r="B10370" s="2">
        <v>750</v>
      </c>
    </row>
    <row r="10371" spans="1:2" x14ac:dyDescent="0.25">
      <c r="A10371" s="4" t="s">
        <v>5837</v>
      </c>
      <c r="B10371" s="2">
        <v>750</v>
      </c>
    </row>
    <row r="10372" spans="1:2" x14ac:dyDescent="0.25">
      <c r="A10372" s="4" t="s">
        <v>6461</v>
      </c>
      <c r="B10372" s="2">
        <v>1125</v>
      </c>
    </row>
    <row r="10373" spans="1:2" x14ac:dyDescent="0.25">
      <c r="A10373" s="4" t="s">
        <v>10254</v>
      </c>
      <c r="B10373" s="2">
        <v>750</v>
      </c>
    </row>
    <row r="10374" spans="1:2" x14ac:dyDescent="0.25">
      <c r="A10374" s="4" t="s">
        <v>5577</v>
      </c>
      <c r="B10374" s="2">
        <v>750</v>
      </c>
    </row>
    <row r="10375" spans="1:2" x14ac:dyDescent="0.25">
      <c r="A10375" s="4" t="s">
        <v>4919</v>
      </c>
      <c r="B10375" s="2">
        <v>750</v>
      </c>
    </row>
    <row r="10376" spans="1:2" x14ac:dyDescent="0.25">
      <c r="A10376" s="4" t="s">
        <v>8864</v>
      </c>
      <c r="B10376" s="2">
        <v>375</v>
      </c>
    </row>
    <row r="10377" spans="1:2" x14ac:dyDescent="0.25">
      <c r="A10377" s="4" t="s">
        <v>1979</v>
      </c>
      <c r="B10377" s="2">
        <v>750</v>
      </c>
    </row>
    <row r="10378" spans="1:2" x14ac:dyDescent="0.25">
      <c r="A10378" s="4" t="s">
        <v>10589</v>
      </c>
      <c r="B10378" s="2">
        <v>750</v>
      </c>
    </row>
    <row r="10379" spans="1:2" x14ac:dyDescent="0.25">
      <c r="A10379" s="4" t="s">
        <v>11194</v>
      </c>
      <c r="B10379" s="2">
        <v>750</v>
      </c>
    </row>
    <row r="10380" spans="1:2" x14ac:dyDescent="0.25">
      <c r="A10380" s="4" t="s">
        <v>6116</v>
      </c>
      <c r="B10380" s="2">
        <v>375</v>
      </c>
    </row>
    <row r="10381" spans="1:2" x14ac:dyDescent="0.25">
      <c r="A10381" s="4" t="s">
        <v>2706</v>
      </c>
      <c r="B10381" s="2">
        <v>1000</v>
      </c>
    </row>
    <row r="10382" spans="1:2" x14ac:dyDescent="0.25">
      <c r="A10382" s="4" t="s">
        <v>9552</v>
      </c>
      <c r="B10382" s="2">
        <v>750</v>
      </c>
    </row>
    <row r="10383" spans="1:2" x14ac:dyDescent="0.25">
      <c r="A10383" s="4" t="s">
        <v>7397</v>
      </c>
      <c r="B10383" s="2">
        <v>750</v>
      </c>
    </row>
    <row r="10384" spans="1:2" x14ac:dyDescent="0.25">
      <c r="A10384" s="4" t="s">
        <v>6916</v>
      </c>
      <c r="B10384" s="2">
        <v>750</v>
      </c>
    </row>
    <row r="10385" spans="1:2" x14ac:dyDescent="0.25">
      <c r="A10385" s="4" t="s">
        <v>1269</v>
      </c>
      <c r="B10385" s="2">
        <v>750</v>
      </c>
    </row>
    <row r="10386" spans="1:2" x14ac:dyDescent="0.25">
      <c r="A10386" s="4" t="s">
        <v>1944</v>
      </c>
      <c r="B10386" s="2">
        <v>750</v>
      </c>
    </row>
    <row r="10387" spans="1:2" x14ac:dyDescent="0.25">
      <c r="A10387" s="4" t="s">
        <v>2693</v>
      </c>
      <c r="B10387" s="2">
        <v>1000</v>
      </c>
    </row>
    <row r="10388" spans="1:2" x14ac:dyDescent="0.25">
      <c r="A10388" s="4" t="s">
        <v>3747</v>
      </c>
      <c r="B10388" s="2">
        <v>1000</v>
      </c>
    </row>
    <row r="10389" spans="1:2" x14ac:dyDescent="0.25">
      <c r="A10389" s="4" t="s">
        <v>5052</v>
      </c>
      <c r="B10389" s="2">
        <v>750</v>
      </c>
    </row>
    <row r="10390" spans="1:2" x14ac:dyDescent="0.25">
      <c r="A10390" s="4" t="s">
        <v>572</v>
      </c>
      <c r="B10390" s="2">
        <v>750</v>
      </c>
    </row>
    <row r="10391" spans="1:2" x14ac:dyDescent="0.25">
      <c r="A10391" s="4" t="s">
        <v>479</v>
      </c>
      <c r="B10391" s="2">
        <v>750</v>
      </c>
    </row>
    <row r="10392" spans="1:2" x14ac:dyDescent="0.25">
      <c r="A10392" s="4" t="s">
        <v>1635</v>
      </c>
      <c r="B10392" s="2">
        <v>750</v>
      </c>
    </row>
    <row r="10393" spans="1:2" x14ac:dyDescent="0.25">
      <c r="A10393" s="4" t="s">
        <v>715</v>
      </c>
      <c r="B10393" s="2">
        <v>750</v>
      </c>
    </row>
    <row r="10394" spans="1:2" x14ac:dyDescent="0.25">
      <c r="A10394" s="4" t="s">
        <v>1902</v>
      </c>
      <c r="B10394" s="2">
        <v>750</v>
      </c>
    </row>
    <row r="10395" spans="1:2" x14ac:dyDescent="0.25">
      <c r="A10395" s="4" t="s">
        <v>1189</v>
      </c>
      <c r="B10395" s="2">
        <v>1125</v>
      </c>
    </row>
    <row r="10396" spans="1:2" x14ac:dyDescent="0.25">
      <c r="A10396" s="4" t="s">
        <v>497</v>
      </c>
      <c r="B10396" s="2">
        <v>375</v>
      </c>
    </row>
    <row r="10397" spans="1:2" x14ac:dyDescent="0.25">
      <c r="A10397" s="4" t="s">
        <v>2064</v>
      </c>
      <c r="B10397" s="2">
        <v>750</v>
      </c>
    </row>
    <row r="10398" spans="1:2" x14ac:dyDescent="0.25">
      <c r="A10398" s="4" t="s">
        <v>3946</v>
      </c>
      <c r="B10398" s="2">
        <v>750</v>
      </c>
    </row>
    <row r="10399" spans="1:2" x14ac:dyDescent="0.25">
      <c r="A10399" s="4" t="s">
        <v>6871</v>
      </c>
      <c r="B10399" s="2">
        <v>750</v>
      </c>
    </row>
    <row r="10400" spans="1:2" x14ac:dyDescent="0.25">
      <c r="A10400" s="4" t="s">
        <v>1493</v>
      </c>
      <c r="B10400" s="2">
        <v>750</v>
      </c>
    </row>
    <row r="10401" spans="1:2" x14ac:dyDescent="0.25">
      <c r="A10401" s="4" t="s">
        <v>5307</v>
      </c>
      <c r="B10401" s="2">
        <v>750</v>
      </c>
    </row>
    <row r="10402" spans="1:2" x14ac:dyDescent="0.25">
      <c r="A10402" s="4" t="s">
        <v>5660</v>
      </c>
      <c r="B10402" s="2">
        <v>331</v>
      </c>
    </row>
    <row r="10403" spans="1:2" x14ac:dyDescent="0.25">
      <c r="A10403" s="4" t="s">
        <v>5693</v>
      </c>
      <c r="B10403" s="2">
        <v>750</v>
      </c>
    </row>
    <row r="10404" spans="1:2" x14ac:dyDescent="0.25">
      <c r="A10404" s="4" t="s">
        <v>2356</v>
      </c>
      <c r="B10404" s="2">
        <v>750</v>
      </c>
    </row>
    <row r="10405" spans="1:2" x14ac:dyDescent="0.25">
      <c r="A10405" s="4" t="s">
        <v>7401</v>
      </c>
      <c r="B10405" s="2">
        <v>750</v>
      </c>
    </row>
    <row r="10406" spans="1:2" x14ac:dyDescent="0.25">
      <c r="A10406" s="4" t="s">
        <v>8604</v>
      </c>
      <c r="B10406" s="2">
        <v>355</v>
      </c>
    </row>
    <row r="10407" spans="1:2" x14ac:dyDescent="0.25">
      <c r="A10407" s="4" t="s">
        <v>9017</v>
      </c>
      <c r="B10407" s="2">
        <v>473</v>
      </c>
    </row>
    <row r="10408" spans="1:2" x14ac:dyDescent="0.25">
      <c r="A10408" s="4" t="s">
        <v>516</v>
      </c>
      <c r="B10408" s="2">
        <v>355</v>
      </c>
    </row>
    <row r="10409" spans="1:2" x14ac:dyDescent="0.25">
      <c r="A10409" s="4" t="s">
        <v>9154</v>
      </c>
      <c r="B10409" s="2">
        <v>355</v>
      </c>
    </row>
    <row r="10410" spans="1:2" x14ac:dyDescent="0.25">
      <c r="A10410" s="4" t="s">
        <v>7236</v>
      </c>
      <c r="B10410" s="2">
        <v>355</v>
      </c>
    </row>
    <row r="10411" spans="1:2" x14ac:dyDescent="0.25">
      <c r="A10411" s="4" t="s">
        <v>975</v>
      </c>
      <c r="B10411" s="2">
        <v>355</v>
      </c>
    </row>
    <row r="10412" spans="1:2" x14ac:dyDescent="0.25">
      <c r="A10412" s="4" t="s">
        <v>7292</v>
      </c>
      <c r="B10412" s="2">
        <v>355</v>
      </c>
    </row>
    <row r="10413" spans="1:2" x14ac:dyDescent="0.25">
      <c r="A10413" s="4" t="s">
        <v>8009</v>
      </c>
      <c r="B10413" s="2">
        <v>376</v>
      </c>
    </row>
    <row r="10414" spans="1:2" x14ac:dyDescent="0.25">
      <c r="A10414" s="4" t="s">
        <v>4018</v>
      </c>
      <c r="B10414" s="2">
        <v>376</v>
      </c>
    </row>
    <row r="10415" spans="1:2" x14ac:dyDescent="0.25">
      <c r="A10415" s="4" t="s">
        <v>7108</v>
      </c>
      <c r="B10415" s="2">
        <v>355</v>
      </c>
    </row>
    <row r="10416" spans="1:2" x14ac:dyDescent="0.25">
      <c r="A10416" s="4" t="s">
        <v>7876</v>
      </c>
      <c r="B10416" s="2">
        <v>375</v>
      </c>
    </row>
    <row r="10417" spans="1:2" x14ac:dyDescent="0.25">
      <c r="A10417" s="4" t="s">
        <v>9220</v>
      </c>
      <c r="B10417" s="2">
        <v>473</v>
      </c>
    </row>
    <row r="10418" spans="1:2" x14ac:dyDescent="0.25">
      <c r="A10418" s="4" t="s">
        <v>7138</v>
      </c>
      <c r="B10418" s="2">
        <v>355</v>
      </c>
    </row>
    <row r="10419" spans="1:2" x14ac:dyDescent="0.25">
      <c r="A10419" s="4" t="s">
        <v>3962</v>
      </c>
      <c r="B10419" s="2">
        <v>355</v>
      </c>
    </row>
    <row r="10420" spans="1:2" x14ac:dyDescent="0.25">
      <c r="A10420" s="4" t="s">
        <v>8472</v>
      </c>
      <c r="B10420" s="2">
        <v>355</v>
      </c>
    </row>
    <row r="10421" spans="1:2" x14ac:dyDescent="0.25">
      <c r="A10421" s="4" t="s">
        <v>2453</v>
      </c>
      <c r="B10421" s="2">
        <v>355</v>
      </c>
    </row>
    <row r="10422" spans="1:2" x14ac:dyDescent="0.25">
      <c r="A10422" s="4" t="s">
        <v>6607</v>
      </c>
      <c r="B10422" s="2">
        <v>473</v>
      </c>
    </row>
    <row r="10423" spans="1:2" x14ac:dyDescent="0.25">
      <c r="A10423" s="4" t="s">
        <v>7691</v>
      </c>
      <c r="B10423" s="2">
        <v>355</v>
      </c>
    </row>
    <row r="10424" spans="1:2" x14ac:dyDescent="0.25">
      <c r="A10424" s="4" t="s">
        <v>2272</v>
      </c>
      <c r="B10424" s="2">
        <v>355</v>
      </c>
    </row>
    <row r="10425" spans="1:2" x14ac:dyDescent="0.25">
      <c r="A10425" s="4" t="s">
        <v>9361</v>
      </c>
      <c r="B10425" s="2">
        <v>355</v>
      </c>
    </row>
    <row r="10426" spans="1:2" x14ac:dyDescent="0.25">
      <c r="A10426" s="4" t="s">
        <v>6988</v>
      </c>
      <c r="B10426" s="2">
        <v>355</v>
      </c>
    </row>
    <row r="10427" spans="1:2" x14ac:dyDescent="0.25">
      <c r="A10427" s="4" t="s">
        <v>6626</v>
      </c>
      <c r="B10427" s="2">
        <v>355</v>
      </c>
    </row>
    <row r="10428" spans="1:2" x14ac:dyDescent="0.25">
      <c r="A10428" s="4" t="s">
        <v>6610</v>
      </c>
      <c r="B10428" s="2">
        <v>750</v>
      </c>
    </row>
    <row r="10429" spans="1:2" x14ac:dyDescent="0.25">
      <c r="A10429" s="4" t="s">
        <v>285</v>
      </c>
      <c r="B10429" s="2">
        <v>1125</v>
      </c>
    </row>
    <row r="10430" spans="1:2" x14ac:dyDescent="0.25">
      <c r="A10430" s="4" t="s">
        <v>8110</v>
      </c>
      <c r="B10430" s="2">
        <v>750</v>
      </c>
    </row>
    <row r="10431" spans="1:2" x14ac:dyDescent="0.25">
      <c r="A10431" s="4" t="s">
        <v>8821</v>
      </c>
      <c r="B10431" s="2">
        <v>375</v>
      </c>
    </row>
    <row r="10432" spans="1:2" x14ac:dyDescent="0.25">
      <c r="A10432" s="4" t="s">
        <v>11501</v>
      </c>
      <c r="B10432" s="2">
        <v>750</v>
      </c>
    </row>
    <row r="10433" spans="1:2" x14ac:dyDescent="0.25">
      <c r="A10433" s="4" t="s">
        <v>6523</v>
      </c>
      <c r="B10433" s="2">
        <v>750</v>
      </c>
    </row>
    <row r="10434" spans="1:2" x14ac:dyDescent="0.25">
      <c r="A10434" s="4" t="s">
        <v>3945</v>
      </c>
      <c r="B10434" s="2">
        <v>750</v>
      </c>
    </row>
    <row r="10435" spans="1:2" x14ac:dyDescent="0.25">
      <c r="A10435" s="4" t="s">
        <v>7196</v>
      </c>
      <c r="B10435" s="2">
        <v>750</v>
      </c>
    </row>
    <row r="10436" spans="1:2" x14ac:dyDescent="0.25">
      <c r="A10436" s="4" t="s">
        <v>9660</v>
      </c>
      <c r="B10436" s="2">
        <v>473</v>
      </c>
    </row>
    <row r="10437" spans="1:2" x14ac:dyDescent="0.25">
      <c r="A10437" s="4" t="s">
        <v>9857</v>
      </c>
      <c r="B10437" s="2">
        <v>473</v>
      </c>
    </row>
    <row r="10438" spans="1:2" x14ac:dyDescent="0.25">
      <c r="A10438" s="4" t="s">
        <v>9113</v>
      </c>
      <c r="B10438" s="2">
        <v>473</v>
      </c>
    </row>
    <row r="10439" spans="1:2" x14ac:dyDescent="0.25">
      <c r="A10439" s="4" t="s">
        <v>9036</v>
      </c>
      <c r="B10439" s="2">
        <v>355</v>
      </c>
    </row>
    <row r="10440" spans="1:2" x14ac:dyDescent="0.25">
      <c r="A10440" s="4" t="s">
        <v>10907</v>
      </c>
      <c r="B10440" s="2">
        <v>355</v>
      </c>
    </row>
    <row r="10441" spans="1:2" x14ac:dyDescent="0.25">
      <c r="A10441" s="4" t="s">
        <v>7131</v>
      </c>
      <c r="B10441" s="2">
        <v>473</v>
      </c>
    </row>
    <row r="10442" spans="1:2" x14ac:dyDescent="0.25">
      <c r="A10442" s="4" t="s">
        <v>10113</v>
      </c>
      <c r="B10442" s="2">
        <v>473</v>
      </c>
    </row>
    <row r="10443" spans="1:2" x14ac:dyDescent="0.25">
      <c r="A10443" s="4" t="s">
        <v>11519</v>
      </c>
      <c r="B10443" s="2">
        <v>473</v>
      </c>
    </row>
    <row r="10444" spans="1:2" x14ac:dyDescent="0.25">
      <c r="A10444" s="4" t="s">
        <v>9771</v>
      </c>
      <c r="B10444" s="2">
        <v>473</v>
      </c>
    </row>
    <row r="10445" spans="1:2" x14ac:dyDescent="0.25">
      <c r="A10445" s="4" t="s">
        <v>10733</v>
      </c>
      <c r="B10445" s="2">
        <v>473</v>
      </c>
    </row>
    <row r="10446" spans="1:2" x14ac:dyDescent="0.25">
      <c r="A10446" s="4" t="s">
        <v>3248</v>
      </c>
      <c r="B10446" s="2">
        <v>473</v>
      </c>
    </row>
    <row r="10447" spans="1:2" x14ac:dyDescent="0.25">
      <c r="A10447" s="4" t="s">
        <v>11283</v>
      </c>
      <c r="B10447" s="2">
        <v>473</v>
      </c>
    </row>
    <row r="10448" spans="1:2" x14ac:dyDescent="0.25">
      <c r="A10448" s="4" t="s">
        <v>11329</v>
      </c>
      <c r="B10448" s="2">
        <v>473</v>
      </c>
    </row>
    <row r="10449" spans="1:2" x14ac:dyDescent="0.25">
      <c r="A10449" s="4" t="s">
        <v>11188</v>
      </c>
      <c r="B10449" s="2">
        <v>473</v>
      </c>
    </row>
    <row r="10450" spans="1:2" x14ac:dyDescent="0.25">
      <c r="A10450" s="4" t="s">
        <v>11485</v>
      </c>
      <c r="B10450" s="2">
        <v>473</v>
      </c>
    </row>
    <row r="10451" spans="1:2" x14ac:dyDescent="0.25">
      <c r="A10451" s="4" t="s">
        <v>11440</v>
      </c>
      <c r="B10451" s="2">
        <v>473</v>
      </c>
    </row>
    <row r="10452" spans="1:2" x14ac:dyDescent="0.25">
      <c r="A10452" s="4" t="s">
        <v>8340</v>
      </c>
      <c r="B10452" s="2">
        <v>473</v>
      </c>
    </row>
    <row r="10453" spans="1:2" x14ac:dyDescent="0.25">
      <c r="A10453" s="4" t="s">
        <v>9840</v>
      </c>
      <c r="B10453" s="2">
        <v>355</v>
      </c>
    </row>
    <row r="10454" spans="1:2" x14ac:dyDescent="0.25">
      <c r="A10454" s="4" t="s">
        <v>10268</v>
      </c>
      <c r="B10454" s="2">
        <v>473</v>
      </c>
    </row>
    <row r="10455" spans="1:2" x14ac:dyDescent="0.25">
      <c r="A10455" s="4" t="s">
        <v>3848</v>
      </c>
      <c r="B10455" s="2">
        <v>473</v>
      </c>
    </row>
    <row r="10456" spans="1:2" x14ac:dyDescent="0.25">
      <c r="A10456" s="4" t="s">
        <v>10411</v>
      </c>
      <c r="B10456" s="2">
        <v>473</v>
      </c>
    </row>
    <row r="10457" spans="1:2" x14ac:dyDescent="0.25">
      <c r="A10457" s="4" t="s">
        <v>10516</v>
      </c>
      <c r="B10457" s="2">
        <v>355</v>
      </c>
    </row>
    <row r="10458" spans="1:2" x14ac:dyDescent="0.25">
      <c r="A10458" s="4" t="s">
        <v>6733</v>
      </c>
      <c r="B10458" s="2">
        <v>473</v>
      </c>
    </row>
    <row r="10459" spans="1:2" x14ac:dyDescent="0.25">
      <c r="A10459" s="4" t="s">
        <v>8658</v>
      </c>
      <c r="B10459" s="2">
        <v>355</v>
      </c>
    </row>
    <row r="10460" spans="1:2" x14ac:dyDescent="0.25">
      <c r="A10460" s="4" t="s">
        <v>9310</v>
      </c>
      <c r="B10460" s="2">
        <v>473</v>
      </c>
    </row>
    <row r="10461" spans="1:2" x14ac:dyDescent="0.25">
      <c r="A10461" s="4" t="s">
        <v>8132</v>
      </c>
      <c r="B10461" s="2">
        <v>710</v>
      </c>
    </row>
    <row r="10462" spans="1:2" x14ac:dyDescent="0.25">
      <c r="A10462" s="4" t="s">
        <v>9413</v>
      </c>
      <c r="B10462" s="2">
        <v>355</v>
      </c>
    </row>
    <row r="10463" spans="1:2" x14ac:dyDescent="0.25">
      <c r="A10463" s="4" t="s">
        <v>10071</v>
      </c>
      <c r="B10463" s="2">
        <v>355</v>
      </c>
    </row>
    <row r="10464" spans="1:2" x14ac:dyDescent="0.25">
      <c r="A10464" s="4" t="s">
        <v>10461</v>
      </c>
      <c r="B10464" s="2">
        <v>355</v>
      </c>
    </row>
    <row r="10465" spans="1:2" x14ac:dyDescent="0.25">
      <c r="A10465" s="4" t="s">
        <v>8426</v>
      </c>
      <c r="B10465" s="2">
        <v>355</v>
      </c>
    </row>
    <row r="10466" spans="1:2" x14ac:dyDescent="0.25">
      <c r="A10466" s="4" t="s">
        <v>11402</v>
      </c>
      <c r="B10466" s="2">
        <v>355</v>
      </c>
    </row>
    <row r="10467" spans="1:2" x14ac:dyDescent="0.25">
      <c r="A10467" s="4" t="s">
        <v>7028</v>
      </c>
      <c r="B10467" s="2">
        <v>355</v>
      </c>
    </row>
    <row r="10468" spans="1:2" x14ac:dyDescent="0.25">
      <c r="A10468" s="4" t="s">
        <v>9553</v>
      </c>
      <c r="B10468" s="2">
        <v>355</v>
      </c>
    </row>
    <row r="10469" spans="1:2" x14ac:dyDescent="0.25">
      <c r="A10469" s="4" t="s">
        <v>9098</v>
      </c>
      <c r="B10469" s="2">
        <v>355</v>
      </c>
    </row>
    <row r="10470" spans="1:2" x14ac:dyDescent="0.25">
      <c r="A10470" s="4" t="s">
        <v>7412</v>
      </c>
      <c r="B10470" s="2">
        <v>710</v>
      </c>
    </row>
    <row r="10471" spans="1:2" x14ac:dyDescent="0.25">
      <c r="A10471" s="4" t="s">
        <v>1309</v>
      </c>
      <c r="B10471" s="2">
        <v>355</v>
      </c>
    </row>
    <row r="10472" spans="1:2" x14ac:dyDescent="0.25">
      <c r="A10472" s="4" t="s">
        <v>11185</v>
      </c>
      <c r="B10472" s="2">
        <v>355</v>
      </c>
    </row>
    <row r="10473" spans="1:2" x14ac:dyDescent="0.25">
      <c r="A10473" s="4" t="s">
        <v>8523</v>
      </c>
      <c r="B10473" s="2">
        <v>355</v>
      </c>
    </row>
    <row r="10474" spans="1:2" x14ac:dyDescent="0.25">
      <c r="A10474" s="4" t="s">
        <v>9278</v>
      </c>
      <c r="B10474" s="2">
        <v>355</v>
      </c>
    </row>
    <row r="10475" spans="1:2" x14ac:dyDescent="0.25">
      <c r="A10475" s="4" t="s">
        <v>8823</v>
      </c>
      <c r="B10475" s="2">
        <v>355</v>
      </c>
    </row>
    <row r="10476" spans="1:2" x14ac:dyDescent="0.25">
      <c r="A10476" s="4" t="s">
        <v>7796</v>
      </c>
      <c r="B10476" s="2">
        <v>710</v>
      </c>
    </row>
    <row r="10477" spans="1:2" x14ac:dyDescent="0.25">
      <c r="A10477" s="4" t="s">
        <v>11508</v>
      </c>
      <c r="B10477" s="2">
        <v>355</v>
      </c>
    </row>
    <row r="10478" spans="1:2" x14ac:dyDescent="0.25">
      <c r="A10478" s="4" t="s">
        <v>9888</v>
      </c>
      <c r="B10478" s="2">
        <v>355</v>
      </c>
    </row>
    <row r="10479" spans="1:2" x14ac:dyDescent="0.25">
      <c r="A10479" s="4" t="s">
        <v>10838</v>
      </c>
      <c r="B10479" s="2">
        <v>355</v>
      </c>
    </row>
    <row r="10480" spans="1:2" x14ac:dyDescent="0.25">
      <c r="A10480" s="4" t="s">
        <v>9739</v>
      </c>
      <c r="B10480" s="2">
        <v>355</v>
      </c>
    </row>
    <row r="10481" spans="1:2" x14ac:dyDescent="0.25">
      <c r="A10481" s="4" t="s">
        <v>7795</v>
      </c>
      <c r="B10481" s="2">
        <v>710</v>
      </c>
    </row>
    <row r="10482" spans="1:2" x14ac:dyDescent="0.25">
      <c r="A10482" s="4" t="s">
        <v>7905</v>
      </c>
      <c r="B10482" s="2">
        <v>355</v>
      </c>
    </row>
    <row r="10483" spans="1:2" x14ac:dyDescent="0.25">
      <c r="A10483" s="4" t="s">
        <v>10338</v>
      </c>
      <c r="B10483" s="2">
        <v>355</v>
      </c>
    </row>
    <row r="10484" spans="1:2" x14ac:dyDescent="0.25">
      <c r="A10484" s="4" t="s">
        <v>587</v>
      </c>
      <c r="B10484" s="2">
        <v>750</v>
      </c>
    </row>
    <row r="10485" spans="1:2" x14ac:dyDescent="0.25">
      <c r="A10485" s="4" t="s">
        <v>2870</v>
      </c>
      <c r="B10485" s="2">
        <v>355</v>
      </c>
    </row>
    <row r="10486" spans="1:2" x14ac:dyDescent="0.25">
      <c r="A10486" s="4" t="s">
        <v>4435</v>
      </c>
      <c r="B10486" s="2">
        <v>750</v>
      </c>
    </row>
    <row r="10487" spans="1:2" x14ac:dyDescent="0.25">
      <c r="A10487" s="4" t="s">
        <v>2717</v>
      </c>
      <c r="B10487" s="2">
        <v>750</v>
      </c>
    </row>
    <row r="10488" spans="1:2" x14ac:dyDescent="0.25">
      <c r="A10488" s="4" t="s">
        <v>9665</v>
      </c>
      <c r="B10488" s="2">
        <v>2500</v>
      </c>
    </row>
    <row r="10489" spans="1:2" x14ac:dyDescent="0.25">
      <c r="A10489" s="4" t="s">
        <v>909</v>
      </c>
      <c r="B10489" s="2">
        <v>750</v>
      </c>
    </row>
    <row r="10490" spans="1:2" x14ac:dyDescent="0.25">
      <c r="A10490" s="4" t="s">
        <v>6346</v>
      </c>
      <c r="B10490" s="2">
        <v>750</v>
      </c>
    </row>
    <row r="10491" spans="1:2" x14ac:dyDescent="0.25">
      <c r="A10491" s="4" t="s">
        <v>8271</v>
      </c>
      <c r="B10491" s="2">
        <v>50</v>
      </c>
    </row>
    <row r="10492" spans="1:2" x14ac:dyDescent="0.25">
      <c r="A10492" s="4" t="s">
        <v>1780</v>
      </c>
      <c r="B10492" s="2">
        <v>750</v>
      </c>
    </row>
    <row r="10493" spans="1:2" x14ac:dyDescent="0.25">
      <c r="A10493" s="4" t="s">
        <v>1147</v>
      </c>
      <c r="B10493" s="2">
        <v>355</v>
      </c>
    </row>
    <row r="10494" spans="1:2" x14ac:dyDescent="0.25">
      <c r="A10494" s="4" t="s">
        <v>4712</v>
      </c>
      <c r="B10494" s="2">
        <v>750</v>
      </c>
    </row>
    <row r="10495" spans="1:2" x14ac:dyDescent="0.25">
      <c r="A10495" s="4" t="s">
        <v>6135</v>
      </c>
      <c r="B10495" s="2">
        <v>2250</v>
      </c>
    </row>
    <row r="10496" spans="1:2" x14ac:dyDescent="0.25">
      <c r="A10496" s="4" t="s">
        <v>5695</v>
      </c>
      <c r="B10496" s="2">
        <v>2250</v>
      </c>
    </row>
    <row r="10497" spans="1:2" x14ac:dyDescent="0.25">
      <c r="A10497" s="4" t="s">
        <v>626</v>
      </c>
      <c r="B10497" s="2">
        <v>2250</v>
      </c>
    </row>
    <row r="10498" spans="1:2" x14ac:dyDescent="0.25">
      <c r="A10498" s="4" t="s">
        <v>8930</v>
      </c>
      <c r="B10498" s="2">
        <v>750</v>
      </c>
    </row>
    <row r="10499" spans="1:2" x14ac:dyDescent="0.25">
      <c r="A10499" s="4" t="s">
        <v>1092</v>
      </c>
      <c r="B10499" s="2">
        <v>750</v>
      </c>
    </row>
    <row r="10500" spans="1:2" x14ac:dyDescent="0.25">
      <c r="A10500" s="4" t="s">
        <v>2225</v>
      </c>
      <c r="B10500" s="2">
        <v>750</v>
      </c>
    </row>
    <row r="10501" spans="1:2" x14ac:dyDescent="0.25">
      <c r="A10501" s="4" t="s">
        <v>5681</v>
      </c>
      <c r="B10501" s="2">
        <v>750</v>
      </c>
    </row>
    <row r="10502" spans="1:2" x14ac:dyDescent="0.25">
      <c r="A10502" s="4" t="s">
        <v>714</v>
      </c>
      <c r="B10502" s="2">
        <v>187</v>
      </c>
    </row>
    <row r="10503" spans="1:2" x14ac:dyDescent="0.25">
      <c r="A10503" s="4" t="s">
        <v>361</v>
      </c>
      <c r="B10503" s="2">
        <v>750</v>
      </c>
    </row>
    <row r="10504" spans="1:2" x14ac:dyDescent="0.25">
      <c r="A10504" s="4" t="s">
        <v>5302</v>
      </c>
      <c r="B10504" s="2">
        <v>750</v>
      </c>
    </row>
    <row r="10505" spans="1:2" x14ac:dyDescent="0.25">
      <c r="A10505" s="4" t="s">
        <v>2105</v>
      </c>
      <c r="B10505" s="2">
        <v>750</v>
      </c>
    </row>
    <row r="10506" spans="1:2" x14ac:dyDescent="0.25">
      <c r="A10506" s="4" t="s">
        <v>5293</v>
      </c>
      <c r="B10506" s="2">
        <v>750</v>
      </c>
    </row>
    <row r="10507" spans="1:2" x14ac:dyDescent="0.25">
      <c r="A10507" s="4" t="s">
        <v>5752</v>
      </c>
      <c r="B10507" s="2">
        <v>375</v>
      </c>
    </row>
    <row r="10508" spans="1:2" x14ac:dyDescent="0.25">
      <c r="A10508" s="4" t="s">
        <v>2858</v>
      </c>
      <c r="B10508" s="2">
        <v>750</v>
      </c>
    </row>
    <row r="10509" spans="1:2" x14ac:dyDescent="0.25">
      <c r="A10509" s="4" t="s">
        <v>6758</v>
      </c>
      <c r="B10509" s="2">
        <v>750</v>
      </c>
    </row>
    <row r="10510" spans="1:2" x14ac:dyDescent="0.25">
      <c r="A10510" s="4" t="s">
        <v>8374</v>
      </c>
      <c r="B10510" s="2">
        <v>750</v>
      </c>
    </row>
    <row r="10511" spans="1:2" x14ac:dyDescent="0.25">
      <c r="A10511" s="4" t="s">
        <v>7497</v>
      </c>
      <c r="B10511" s="2">
        <v>355</v>
      </c>
    </row>
    <row r="10512" spans="1:2" x14ac:dyDescent="0.25">
      <c r="A10512" s="4" t="s">
        <v>364</v>
      </c>
      <c r="B10512" s="2">
        <v>710</v>
      </c>
    </row>
    <row r="10513" spans="1:2" x14ac:dyDescent="0.25">
      <c r="A10513" s="4" t="s">
        <v>8960</v>
      </c>
      <c r="B10513" s="2">
        <v>355</v>
      </c>
    </row>
    <row r="10514" spans="1:2" x14ac:dyDescent="0.25">
      <c r="A10514" s="4" t="s">
        <v>6840</v>
      </c>
      <c r="B10514" s="2">
        <v>710</v>
      </c>
    </row>
    <row r="10515" spans="1:2" x14ac:dyDescent="0.25">
      <c r="A10515" s="4" t="s">
        <v>894</v>
      </c>
      <c r="B10515" s="2">
        <v>355</v>
      </c>
    </row>
    <row r="10516" spans="1:2" x14ac:dyDescent="0.25">
      <c r="A10516" s="4" t="s">
        <v>4023</v>
      </c>
      <c r="B10516" s="2">
        <v>710</v>
      </c>
    </row>
    <row r="10517" spans="1:2" x14ac:dyDescent="0.25">
      <c r="A10517" s="4" t="s">
        <v>2755</v>
      </c>
      <c r="B10517" s="2">
        <v>355</v>
      </c>
    </row>
    <row r="10518" spans="1:2" x14ac:dyDescent="0.25">
      <c r="A10518" s="4" t="s">
        <v>2183</v>
      </c>
      <c r="B10518" s="2">
        <v>355</v>
      </c>
    </row>
    <row r="10519" spans="1:2" x14ac:dyDescent="0.25">
      <c r="A10519" s="4" t="s">
        <v>7260</v>
      </c>
      <c r="B10519" s="2">
        <v>710</v>
      </c>
    </row>
    <row r="10520" spans="1:2" x14ac:dyDescent="0.25">
      <c r="A10520" s="4" t="s">
        <v>4153</v>
      </c>
      <c r="B10520" s="2">
        <v>355</v>
      </c>
    </row>
    <row r="10521" spans="1:2" x14ac:dyDescent="0.25">
      <c r="A10521" s="4" t="s">
        <v>8610</v>
      </c>
      <c r="B10521" s="2">
        <v>710</v>
      </c>
    </row>
    <row r="10522" spans="1:2" x14ac:dyDescent="0.25">
      <c r="A10522" s="4" t="s">
        <v>7074</v>
      </c>
      <c r="B10522" s="2">
        <v>355</v>
      </c>
    </row>
    <row r="10523" spans="1:2" x14ac:dyDescent="0.25">
      <c r="A10523" s="4" t="s">
        <v>5741</v>
      </c>
      <c r="B10523" s="2">
        <v>750</v>
      </c>
    </row>
    <row r="10524" spans="1:2" x14ac:dyDescent="0.25">
      <c r="A10524" s="4" t="s">
        <v>6636</v>
      </c>
      <c r="B10524" s="2">
        <v>750</v>
      </c>
    </row>
    <row r="10525" spans="1:2" x14ac:dyDescent="0.25">
      <c r="A10525" s="4" t="s">
        <v>4585</v>
      </c>
      <c r="B10525" s="2">
        <v>750</v>
      </c>
    </row>
    <row r="10526" spans="1:2" x14ac:dyDescent="0.25">
      <c r="A10526" s="4" t="s">
        <v>11627</v>
      </c>
      <c r="B10526" s="2">
        <v>750</v>
      </c>
    </row>
    <row r="10527" spans="1:2" x14ac:dyDescent="0.25">
      <c r="A10527" s="4" t="s">
        <v>768</v>
      </c>
      <c r="B10527" s="2">
        <v>750</v>
      </c>
    </row>
    <row r="10528" spans="1:2" x14ac:dyDescent="0.25">
      <c r="A10528" s="4" t="s">
        <v>609</v>
      </c>
      <c r="B10528" s="2">
        <v>750</v>
      </c>
    </row>
    <row r="10529" spans="1:2" x14ac:dyDescent="0.25">
      <c r="A10529" s="4" t="s">
        <v>2302</v>
      </c>
      <c r="B10529" s="2">
        <v>2250</v>
      </c>
    </row>
    <row r="10530" spans="1:2" x14ac:dyDescent="0.25">
      <c r="A10530" s="4" t="s">
        <v>775</v>
      </c>
      <c r="B10530" s="2">
        <v>750</v>
      </c>
    </row>
    <row r="10531" spans="1:2" x14ac:dyDescent="0.25">
      <c r="A10531" s="4" t="s">
        <v>6239</v>
      </c>
      <c r="B10531" s="2">
        <v>355</v>
      </c>
    </row>
    <row r="10532" spans="1:2" x14ac:dyDescent="0.25">
      <c r="A10532" s="4" t="s">
        <v>6839</v>
      </c>
      <c r="B10532" s="2">
        <v>473</v>
      </c>
    </row>
    <row r="10533" spans="1:2" x14ac:dyDescent="0.25">
      <c r="A10533" s="4" t="s">
        <v>6678</v>
      </c>
      <c r="B10533" s="2">
        <v>473</v>
      </c>
    </row>
    <row r="10534" spans="1:2" x14ac:dyDescent="0.25">
      <c r="A10534" s="4" t="s">
        <v>4790</v>
      </c>
      <c r="B10534" s="2">
        <v>473</v>
      </c>
    </row>
    <row r="10535" spans="1:2" x14ac:dyDescent="0.25">
      <c r="A10535" s="4" t="s">
        <v>1400</v>
      </c>
      <c r="B10535" s="2">
        <v>1500</v>
      </c>
    </row>
    <row r="10536" spans="1:2" x14ac:dyDescent="0.25">
      <c r="A10536" s="4" t="s">
        <v>945</v>
      </c>
      <c r="B10536" s="2">
        <v>750</v>
      </c>
    </row>
    <row r="10537" spans="1:2" x14ac:dyDescent="0.25">
      <c r="A10537" s="4" t="s">
        <v>9461</v>
      </c>
      <c r="B10537" s="2">
        <v>1500</v>
      </c>
    </row>
    <row r="10538" spans="1:2" x14ac:dyDescent="0.25">
      <c r="A10538" s="4" t="s">
        <v>5187</v>
      </c>
      <c r="B10538" s="2">
        <v>750</v>
      </c>
    </row>
    <row r="10539" spans="1:2" x14ac:dyDescent="0.25">
      <c r="A10539" s="4" t="s">
        <v>7903</v>
      </c>
      <c r="B10539" s="2">
        <v>750</v>
      </c>
    </row>
    <row r="10540" spans="1:2" x14ac:dyDescent="0.25">
      <c r="A10540" s="4" t="s">
        <v>308</v>
      </c>
      <c r="B10540" s="2">
        <v>750</v>
      </c>
    </row>
    <row r="10541" spans="1:2" x14ac:dyDescent="0.25">
      <c r="A10541" s="4" t="s">
        <v>999</v>
      </c>
      <c r="B10541" s="2">
        <v>750</v>
      </c>
    </row>
    <row r="10542" spans="1:2" x14ac:dyDescent="0.25">
      <c r="A10542" s="4" t="s">
        <v>5888</v>
      </c>
      <c r="B10542" s="2">
        <v>750</v>
      </c>
    </row>
    <row r="10543" spans="1:2" x14ac:dyDescent="0.25">
      <c r="A10543" s="4" t="s">
        <v>6974</v>
      </c>
      <c r="B10543" s="2">
        <v>331</v>
      </c>
    </row>
    <row r="10544" spans="1:2" x14ac:dyDescent="0.25">
      <c r="A10544" s="4" t="s">
        <v>3676</v>
      </c>
      <c r="B10544" s="2">
        <v>331</v>
      </c>
    </row>
    <row r="10545" spans="1:2" x14ac:dyDescent="0.25">
      <c r="A10545" s="4" t="s">
        <v>4212</v>
      </c>
      <c r="B10545" s="2">
        <v>750</v>
      </c>
    </row>
    <row r="10546" spans="1:2" x14ac:dyDescent="0.25">
      <c r="A10546" s="4" t="s">
        <v>7672</v>
      </c>
      <c r="B10546" s="2">
        <v>355</v>
      </c>
    </row>
    <row r="10547" spans="1:2" x14ac:dyDescent="0.25">
      <c r="A10547" s="4" t="s">
        <v>6158</v>
      </c>
      <c r="B10547" s="2">
        <v>355</v>
      </c>
    </row>
    <row r="10548" spans="1:2" x14ac:dyDescent="0.25">
      <c r="A10548" s="4" t="s">
        <v>3228</v>
      </c>
      <c r="B10548" s="2">
        <v>425</v>
      </c>
    </row>
    <row r="10549" spans="1:2" x14ac:dyDescent="0.25">
      <c r="A10549" s="4" t="s">
        <v>1326</v>
      </c>
      <c r="B10549" s="2">
        <v>750</v>
      </c>
    </row>
    <row r="10550" spans="1:2" x14ac:dyDescent="0.25">
      <c r="A10550" s="4" t="s">
        <v>6830</v>
      </c>
      <c r="B10550" s="2">
        <v>750</v>
      </c>
    </row>
    <row r="10551" spans="1:2" x14ac:dyDescent="0.25">
      <c r="A10551" s="4" t="s">
        <v>11112</v>
      </c>
      <c r="B10551" s="2">
        <v>750</v>
      </c>
    </row>
    <row r="10552" spans="1:2" x14ac:dyDescent="0.25">
      <c r="A10552" s="4" t="s">
        <v>9569</v>
      </c>
      <c r="B10552" s="2">
        <v>750</v>
      </c>
    </row>
    <row r="10553" spans="1:2" x14ac:dyDescent="0.25">
      <c r="A10553" s="4" t="s">
        <v>9713</v>
      </c>
      <c r="B10553" s="2">
        <v>750</v>
      </c>
    </row>
    <row r="10554" spans="1:2" x14ac:dyDescent="0.25">
      <c r="A10554" s="4" t="s">
        <v>10575</v>
      </c>
      <c r="B10554" s="2">
        <v>750</v>
      </c>
    </row>
    <row r="10555" spans="1:2" x14ac:dyDescent="0.25">
      <c r="A10555" s="4" t="s">
        <v>6887</v>
      </c>
      <c r="B10555" s="2">
        <v>750</v>
      </c>
    </row>
    <row r="10556" spans="1:2" x14ac:dyDescent="0.25">
      <c r="A10556" s="4" t="s">
        <v>6407</v>
      </c>
      <c r="B10556" s="2">
        <v>750</v>
      </c>
    </row>
    <row r="10557" spans="1:2" x14ac:dyDescent="0.25">
      <c r="A10557" s="4" t="s">
        <v>7081</v>
      </c>
      <c r="B10557" s="2">
        <v>355</v>
      </c>
    </row>
    <row r="10558" spans="1:2" x14ac:dyDescent="0.25">
      <c r="A10558" s="4" t="s">
        <v>6744</v>
      </c>
      <c r="B10558" s="2">
        <v>750</v>
      </c>
    </row>
    <row r="10559" spans="1:2" x14ac:dyDescent="0.25">
      <c r="A10559" s="4" t="s">
        <v>7333</v>
      </c>
      <c r="B10559" s="2">
        <v>750</v>
      </c>
    </row>
    <row r="10560" spans="1:2" x14ac:dyDescent="0.25">
      <c r="A10560" s="4" t="s">
        <v>5282</v>
      </c>
      <c r="B10560" s="2">
        <v>355</v>
      </c>
    </row>
    <row r="10561" spans="1:2" x14ac:dyDescent="0.25">
      <c r="A10561" s="4" t="s">
        <v>2829</v>
      </c>
      <c r="B10561" s="2">
        <v>751</v>
      </c>
    </row>
    <row r="10562" spans="1:2" x14ac:dyDescent="0.25">
      <c r="A10562" s="4" t="s">
        <v>6877</v>
      </c>
      <c r="B10562" s="2">
        <v>355</v>
      </c>
    </row>
    <row r="10563" spans="1:2" x14ac:dyDescent="0.25">
      <c r="A10563" s="4" t="s">
        <v>7121</v>
      </c>
      <c r="B10563" s="2">
        <v>355</v>
      </c>
    </row>
    <row r="10564" spans="1:2" x14ac:dyDescent="0.25">
      <c r="A10564" s="4" t="s">
        <v>7656</v>
      </c>
      <c r="B10564" s="2">
        <v>750</v>
      </c>
    </row>
    <row r="10565" spans="1:2" x14ac:dyDescent="0.25">
      <c r="A10565" s="4" t="s">
        <v>8012</v>
      </c>
      <c r="B10565" s="2">
        <v>751</v>
      </c>
    </row>
    <row r="10566" spans="1:2" x14ac:dyDescent="0.25">
      <c r="A10566" s="4" t="s">
        <v>3986</v>
      </c>
      <c r="B10566" s="2">
        <v>355</v>
      </c>
    </row>
    <row r="10567" spans="1:2" x14ac:dyDescent="0.25">
      <c r="A10567" s="4" t="s">
        <v>4329</v>
      </c>
      <c r="B10567" s="2">
        <v>750</v>
      </c>
    </row>
    <row r="10568" spans="1:2" x14ac:dyDescent="0.25">
      <c r="A10568" s="4" t="s">
        <v>10002</v>
      </c>
      <c r="B10568" s="2">
        <v>375</v>
      </c>
    </row>
    <row r="10569" spans="1:2" x14ac:dyDescent="0.25">
      <c r="A10569" s="4" t="s">
        <v>8973</v>
      </c>
      <c r="B10569" s="2">
        <v>750</v>
      </c>
    </row>
    <row r="10570" spans="1:2" x14ac:dyDescent="0.25">
      <c r="A10570" s="4" t="s">
        <v>10671</v>
      </c>
      <c r="B10570" s="2">
        <v>750</v>
      </c>
    </row>
    <row r="10571" spans="1:2" x14ac:dyDescent="0.25">
      <c r="A10571" s="4" t="s">
        <v>8045</v>
      </c>
      <c r="B10571" s="2">
        <v>1125</v>
      </c>
    </row>
    <row r="10572" spans="1:2" x14ac:dyDescent="0.25">
      <c r="A10572" s="4" t="s">
        <v>9917</v>
      </c>
      <c r="B10572" s="2">
        <v>750</v>
      </c>
    </row>
    <row r="10573" spans="1:2" x14ac:dyDescent="0.25">
      <c r="A10573" s="4" t="s">
        <v>8085</v>
      </c>
      <c r="B10573" s="2">
        <v>750</v>
      </c>
    </row>
    <row r="10574" spans="1:2" x14ac:dyDescent="0.25">
      <c r="A10574" s="4" t="s">
        <v>431</v>
      </c>
      <c r="B10574" s="2">
        <v>750</v>
      </c>
    </row>
    <row r="10575" spans="1:2" x14ac:dyDescent="0.25">
      <c r="A10575" s="4" t="s">
        <v>5560</v>
      </c>
      <c r="B10575" s="2">
        <v>1500</v>
      </c>
    </row>
    <row r="10576" spans="1:2" x14ac:dyDescent="0.25">
      <c r="A10576" s="4" t="s">
        <v>7037</v>
      </c>
      <c r="B10576" s="2">
        <v>1500</v>
      </c>
    </row>
    <row r="10577" spans="1:2" x14ac:dyDescent="0.25">
      <c r="A10577" s="4" t="s">
        <v>8380</v>
      </c>
      <c r="B10577" s="2">
        <v>1500</v>
      </c>
    </row>
    <row r="10578" spans="1:2" x14ac:dyDescent="0.25">
      <c r="A10578" s="4" t="s">
        <v>8696</v>
      </c>
      <c r="B10578" s="2">
        <v>751</v>
      </c>
    </row>
    <row r="10579" spans="1:2" x14ac:dyDescent="0.25">
      <c r="A10579" s="4" t="s">
        <v>9015</v>
      </c>
      <c r="B10579" s="2">
        <v>355</v>
      </c>
    </row>
    <row r="10580" spans="1:2" x14ac:dyDescent="0.25">
      <c r="A10580" s="4" t="s">
        <v>3487</v>
      </c>
      <c r="B10580" s="2">
        <v>750</v>
      </c>
    </row>
    <row r="10581" spans="1:2" x14ac:dyDescent="0.25">
      <c r="A10581" s="4" t="s">
        <v>10532</v>
      </c>
      <c r="B10581" s="2">
        <v>750</v>
      </c>
    </row>
    <row r="10582" spans="1:2" x14ac:dyDescent="0.25">
      <c r="A10582" s="4" t="s">
        <v>8408</v>
      </c>
      <c r="B10582" s="2">
        <v>750</v>
      </c>
    </row>
    <row r="10583" spans="1:2" x14ac:dyDescent="0.25">
      <c r="A10583" s="4" t="s">
        <v>1511</v>
      </c>
      <c r="B10583" s="2">
        <v>750</v>
      </c>
    </row>
    <row r="10584" spans="1:2" x14ac:dyDescent="0.25">
      <c r="A10584" s="4" t="s">
        <v>461</v>
      </c>
      <c r="B10584" s="2">
        <v>750</v>
      </c>
    </row>
    <row r="10585" spans="1:2" x14ac:dyDescent="0.25">
      <c r="A10585" s="4" t="s">
        <v>1113</v>
      </c>
      <c r="B10585" s="2">
        <v>750</v>
      </c>
    </row>
    <row r="10586" spans="1:2" x14ac:dyDescent="0.25">
      <c r="A10586" s="4" t="s">
        <v>1116</v>
      </c>
      <c r="B10586" s="2">
        <v>750</v>
      </c>
    </row>
    <row r="10587" spans="1:2" x14ac:dyDescent="0.25">
      <c r="A10587" s="4" t="s">
        <v>6305</v>
      </c>
      <c r="B10587" s="2">
        <v>331</v>
      </c>
    </row>
    <row r="10588" spans="1:2" x14ac:dyDescent="0.25">
      <c r="A10588" s="4" t="s">
        <v>3194</v>
      </c>
      <c r="B10588" s="2">
        <v>750</v>
      </c>
    </row>
    <row r="10589" spans="1:2" x14ac:dyDescent="0.25">
      <c r="A10589" s="4" t="s">
        <v>959</v>
      </c>
      <c r="B10589" s="2">
        <v>750</v>
      </c>
    </row>
    <row r="10590" spans="1:2" x14ac:dyDescent="0.25">
      <c r="A10590" s="4" t="s">
        <v>4771</v>
      </c>
      <c r="B10590" s="2">
        <v>750</v>
      </c>
    </row>
    <row r="10591" spans="1:2" x14ac:dyDescent="0.25">
      <c r="A10591" s="4" t="s">
        <v>3789</v>
      </c>
      <c r="B10591" s="2">
        <v>1500</v>
      </c>
    </row>
    <row r="10592" spans="1:2" x14ac:dyDescent="0.25">
      <c r="A10592" s="4" t="s">
        <v>5912</v>
      </c>
      <c r="B10592" s="2">
        <v>750</v>
      </c>
    </row>
    <row r="10593" spans="1:2" x14ac:dyDescent="0.25">
      <c r="A10593" s="4" t="s">
        <v>7337</v>
      </c>
      <c r="B10593" s="2">
        <v>750</v>
      </c>
    </row>
    <row r="10594" spans="1:2" x14ac:dyDescent="0.25">
      <c r="A10594" s="4" t="s">
        <v>1557</v>
      </c>
      <c r="B10594" s="2">
        <v>750</v>
      </c>
    </row>
    <row r="10595" spans="1:2" x14ac:dyDescent="0.25">
      <c r="A10595" s="4" t="s">
        <v>4625</v>
      </c>
      <c r="B10595" s="2">
        <v>750</v>
      </c>
    </row>
    <row r="10596" spans="1:2" x14ac:dyDescent="0.25">
      <c r="A10596" s="4" t="s">
        <v>483</v>
      </c>
      <c r="B10596" s="2">
        <v>750</v>
      </c>
    </row>
    <row r="10597" spans="1:2" x14ac:dyDescent="0.25">
      <c r="A10597" s="4" t="s">
        <v>4734</v>
      </c>
      <c r="B10597" s="2">
        <v>750</v>
      </c>
    </row>
    <row r="10598" spans="1:2" x14ac:dyDescent="0.25">
      <c r="A10598" s="4" t="s">
        <v>3409</v>
      </c>
      <c r="B10598" s="2">
        <v>750</v>
      </c>
    </row>
    <row r="10599" spans="1:2" x14ac:dyDescent="0.25">
      <c r="A10599" s="4" t="s">
        <v>1766</v>
      </c>
      <c r="B10599" s="2">
        <v>750</v>
      </c>
    </row>
    <row r="10600" spans="1:2" x14ac:dyDescent="0.25">
      <c r="A10600" s="4" t="s">
        <v>5805</v>
      </c>
      <c r="B10600" s="2">
        <v>750</v>
      </c>
    </row>
    <row r="10601" spans="1:2" x14ac:dyDescent="0.25">
      <c r="A10601" s="4" t="s">
        <v>8053</v>
      </c>
      <c r="B10601" s="2">
        <v>750</v>
      </c>
    </row>
    <row r="10602" spans="1:2" x14ac:dyDescent="0.25">
      <c r="A10602" s="4" t="s">
        <v>5987</v>
      </c>
      <c r="B10602" s="2">
        <v>750</v>
      </c>
    </row>
    <row r="10603" spans="1:2" x14ac:dyDescent="0.25">
      <c r="A10603" s="4" t="s">
        <v>5984</v>
      </c>
      <c r="B10603" s="2">
        <v>750</v>
      </c>
    </row>
    <row r="10604" spans="1:2" x14ac:dyDescent="0.25">
      <c r="A10604" s="4" t="s">
        <v>5986</v>
      </c>
      <c r="B10604" s="2">
        <v>750</v>
      </c>
    </row>
    <row r="10605" spans="1:2" x14ac:dyDescent="0.25">
      <c r="A10605" s="4" t="s">
        <v>5015</v>
      </c>
      <c r="B10605" s="2">
        <v>750</v>
      </c>
    </row>
    <row r="10606" spans="1:2" x14ac:dyDescent="0.25">
      <c r="A10606" s="4" t="s">
        <v>1168</v>
      </c>
      <c r="B10606" s="2">
        <v>750</v>
      </c>
    </row>
    <row r="10607" spans="1:2" x14ac:dyDescent="0.25">
      <c r="A10607" s="4" t="s">
        <v>3413</v>
      </c>
      <c r="B10607" s="2">
        <v>750</v>
      </c>
    </row>
    <row r="10608" spans="1:2" x14ac:dyDescent="0.25">
      <c r="A10608" s="4" t="s">
        <v>7431</v>
      </c>
      <c r="B10608" s="2">
        <v>750</v>
      </c>
    </row>
    <row r="10609" spans="1:2" x14ac:dyDescent="0.25">
      <c r="A10609" s="4" t="s">
        <v>7493</v>
      </c>
      <c r="B10609" s="2">
        <v>750</v>
      </c>
    </row>
    <row r="10610" spans="1:2" x14ac:dyDescent="0.25">
      <c r="A10610" s="4" t="s">
        <v>2851</v>
      </c>
      <c r="B10610" s="2">
        <v>750</v>
      </c>
    </row>
    <row r="10611" spans="1:2" x14ac:dyDescent="0.25">
      <c r="A10611" s="4" t="s">
        <v>4043</v>
      </c>
      <c r="B10611" s="2">
        <v>750</v>
      </c>
    </row>
    <row r="10612" spans="1:2" x14ac:dyDescent="0.25">
      <c r="A10612" s="4" t="s">
        <v>2416</v>
      </c>
      <c r="B10612" s="2">
        <v>750</v>
      </c>
    </row>
    <row r="10613" spans="1:2" x14ac:dyDescent="0.25">
      <c r="A10613" s="4" t="s">
        <v>411</v>
      </c>
      <c r="B10613" s="2">
        <v>750</v>
      </c>
    </row>
    <row r="10614" spans="1:2" x14ac:dyDescent="0.25">
      <c r="A10614" s="4" t="s">
        <v>2507</v>
      </c>
      <c r="B10614" s="2">
        <v>750</v>
      </c>
    </row>
    <row r="10615" spans="1:2" x14ac:dyDescent="0.25">
      <c r="A10615" s="4" t="s">
        <v>6233</v>
      </c>
      <c r="B10615" s="2">
        <v>750</v>
      </c>
    </row>
    <row r="10616" spans="1:2" x14ac:dyDescent="0.25">
      <c r="A10616" s="4" t="s">
        <v>3913</v>
      </c>
      <c r="B10616" s="2">
        <v>750</v>
      </c>
    </row>
    <row r="10617" spans="1:2" x14ac:dyDescent="0.25">
      <c r="A10617" s="4" t="s">
        <v>6216</v>
      </c>
      <c r="B10617" s="2">
        <v>750</v>
      </c>
    </row>
    <row r="10618" spans="1:2" x14ac:dyDescent="0.25">
      <c r="A10618" s="4" t="s">
        <v>1038</v>
      </c>
      <c r="B10618" s="2">
        <v>750</v>
      </c>
    </row>
    <row r="10619" spans="1:2" x14ac:dyDescent="0.25">
      <c r="A10619" s="4" t="s">
        <v>2936</v>
      </c>
      <c r="B10619" s="2">
        <v>1000</v>
      </c>
    </row>
    <row r="10620" spans="1:2" x14ac:dyDescent="0.25">
      <c r="A10620" s="4" t="s">
        <v>5211</v>
      </c>
      <c r="B10620" s="2">
        <v>1000</v>
      </c>
    </row>
    <row r="10621" spans="1:2" x14ac:dyDescent="0.25">
      <c r="A10621" s="4" t="s">
        <v>8351</v>
      </c>
      <c r="B10621" s="2">
        <v>750</v>
      </c>
    </row>
    <row r="10622" spans="1:2" x14ac:dyDescent="0.25">
      <c r="A10622" s="4" t="s">
        <v>7766</v>
      </c>
      <c r="B10622" s="2">
        <v>750</v>
      </c>
    </row>
    <row r="10623" spans="1:2" x14ac:dyDescent="0.25">
      <c r="A10623" s="4" t="s">
        <v>2155</v>
      </c>
      <c r="B10623" s="2">
        <v>1000</v>
      </c>
    </row>
    <row r="10624" spans="1:2" x14ac:dyDescent="0.25">
      <c r="A10624" s="4" t="s">
        <v>6283</v>
      </c>
      <c r="B10624" s="2">
        <v>750</v>
      </c>
    </row>
    <row r="10625" spans="1:2" x14ac:dyDescent="0.25">
      <c r="A10625" s="4" t="s">
        <v>1991</v>
      </c>
      <c r="B10625" s="2">
        <v>1500</v>
      </c>
    </row>
    <row r="10626" spans="1:2" x14ac:dyDescent="0.25">
      <c r="A10626" s="4" t="s">
        <v>7525</v>
      </c>
      <c r="B10626" s="2">
        <v>500</v>
      </c>
    </row>
    <row r="10627" spans="1:2" x14ac:dyDescent="0.25">
      <c r="A10627" s="4" t="s">
        <v>6438</v>
      </c>
      <c r="B10627" s="2">
        <v>750</v>
      </c>
    </row>
    <row r="10628" spans="1:2" x14ac:dyDescent="0.25">
      <c r="A10628" s="4" t="s">
        <v>1160</v>
      </c>
      <c r="B10628" s="2">
        <v>750</v>
      </c>
    </row>
    <row r="10629" spans="1:2" x14ac:dyDescent="0.25">
      <c r="A10629" s="4" t="s">
        <v>2049</v>
      </c>
      <c r="B10629" s="2">
        <v>750</v>
      </c>
    </row>
    <row r="10630" spans="1:2" x14ac:dyDescent="0.25">
      <c r="A10630" s="4" t="s">
        <v>597</v>
      </c>
      <c r="B10630" s="2">
        <v>750</v>
      </c>
    </row>
    <row r="10631" spans="1:2" x14ac:dyDescent="0.25">
      <c r="A10631" s="4" t="s">
        <v>1222</v>
      </c>
      <c r="B10631" s="2">
        <v>750</v>
      </c>
    </row>
    <row r="10632" spans="1:2" x14ac:dyDescent="0.25">
      <c r="A10632" s="4" t="s">
        <v>5740</v>
      </c>
      <c r="B10632" s="2">
        <v>750</v>
      </c>
    </row>
    <row r="10633" spans="1:2" x14ac:dyDescent="0.25">
      <c r="A10633" s="4" t="s">
        <v>3780</v>
      </c>
      <c r="B10633" s="2">
        <v>750</v>
      </c>
    </row>
    <row r="10634" spans="1:2" x14ac:dyDescent="0.25">
      <c r="A10634" s="4" t="s">
        <v>4634</v>
      </c>
      <c r="B10634" s="2">
        <v>750</v>
      </c>
    </row>
    <row r="10635" spans="1:2" x14ac:dyDescent="0.25">
      <c r="A10635" s="4" t="s">
        <v>3586</v>
      </c>
      <c r="B10635" s="2">
        <v>2000</v>
      </c>
    </row>
    <row r="10636" spans="1:2" x14ac:dyDescent="0.25">
      <c r="A10636" s="4" t="s">
        <v>1417</v>
      </c>
      <c r="B10636" s="2">
        <v>1500</v>
      </c>
    </row>
    <row r="10637" spans="1:2" x14ac:dyDescent="0.25">
      <c r="A10637" s="4" t="s">
        <v>195</v>
      </c>
      <c r="B10637" s="2">
        <v>750</v>
      </c>
    </row>
    <row r="10638" spans="1:2" x14ac:dyDescent="0.25">
      <c r="A10638" s="4" t="s">
        <v>2868</v>
      </c>
      <c r="B10638" s="2">
        <v>750</v>
      </c>
    </row>
    <row r="10639" spans="1:2" x14ac:dyDescent="0.25">
      <c r="A10639" s="4" t="s">
        <v>2031</v>
      </c>
      <c r="B10639" s="2">
        <v>750</v>
      </c>
    </row>
    <row r="10640" spans="1:2" x14ac:dyDescent="0.25">
      <c r="A10640" s="4" t="s">
        <v>10584</v>
      </c>
      <c r="B10640" s="2">
        <v>750</v>
      </c>
    </row>
    <row r="10641" spans="1:2" x14ac:dyDescent="0.25">
      <c r="A10641" s="4" t="s">
        <v>5669</v>
      </c>
      <c r="B10641" s="2">
        <v>750</v>
      </c>
    </row>
    <row r="10642" spans="1:2" x14ac:dyDescent="0.25">
      <c r="A10642" s="4" t="s">
        <v>6352</v>
      </c>
      <c r="B10642" s="2">
        <v>750</v>
      </c>
    </row>
    <row r="10643" spans="1:2" x14ac:dyDescent="0.25">
      <c r="A10643" s="4" t="s">
        <v>1945</v>
      </c>
      <c r="B10643" s="2">
        <v>750</v>
      </c>
    </row>
    <row r="10644" spans="1:2" x14ac:dyDescent="0.25">
      <c r="A10644" s="4" t="s">
        <v>10820</v>
      </c>
      <c r="B10644" s="2">
        <v>750</v>
      </c>
    </row>
    <row r="10645" spans="1:2" x14ac:dyDescent="0.25">
      <c r="A10645" s="4" t="s">
        <v>5526</v>
      </c>
      <c r="B10645" s="2">
        <v>750</v>
      </c>
    </row>
    <row r="10646" spans="1:2" x14ac:dyDescent="0.25">
      <c r="A10646" s="4" t="s">
        <v>7265</v>
      </c>
      <c r="B10646" s="2">
        <v>751</v>
      </c>
    </row>
    <row r="10647" spans="1:2" x14ac:dyDescent="0.25">
      <c r="A10647" s="4" t="s">
        <v>2733</v>
      </c>
      <c r="B10647" s="2">
        <v>187</v>
      </c>
    </row>
    <row r="10648" spans="1:2" x14ac:dyDescent="0.25">
      <c r="A10648" s="4" t="s">
        <v>6774</v>
      </c>
      <c r="B10648" s="2">
        <v>2251</v>
      </c>
    </row>
    <row r="10649" spans="1:2" x14ac:dyDescent="0.25">
      <c r="A10649" s="4" t="s">
        <v>1432</v>
      </c>
      <c r="B10649" s="2">
        <v>187</v>
      </c>
    </row>
    <row r="10650" spans="1:2" x14ac:dyDescent="0.25">
      <c r="A10650" s="4" t="s">
        <v>4907</v>
      </c>
      <c r="B10650" s="2">
        <v>751</v>
      </c>
    </row>
    <row r="10651" spans="1:2" x14ac:dyDescent="0.25">
      <c r="A10651" s="4" t="s">
        <v>2122</v>
      </c>
      <c r="B10651" s="2">
        <v>187</v>
      </c>
    </row>
    <row r="10652" spans="1:2" x14ac:dyDescent="0.25">
      <c r="A10652" s="4" t="s">
        <v>5709</v>
      </c>
      <c r="B10652" s="2">
        <v>750</v>
      </c>
    </row>
    <row r="10653" spans="1:2" x14ac:dyDescent="0.25">
      <c r="A10653" s="4" t="s">
        <v>7792</v>
      </c>
      <c r="B10653" s="2">
        <v>750</v>
      </c>
    </row>
    <row r="10654" spans="1:2" x14ac:dyDescent="0.25">
      <c r="A10654" s="4" t="s">
        <v>6018</v>
      </c>
      <c r="B10654" s="2">
        <v>331</v>
      </c>
    </row>
    <row r="10655" spans="1:2" x14ac:dyDescent="0.25">
      <c r="A10655" s="4" t="s">
        <v>5975</v>
      </c>
      <c r="B10655" s="2">
        <v>750</v>
      </c>
    </row>
    <row r="10656" spans="1:2" x14ac:dyDescent="0.25">
      <c r="A10656" s="4" t="s">
        <v>3512</v>
      </c>
      <c r="B10656" s="2">
        <v>750</v>
      </c>
    </row>
    <row r="10657" spans="1:2" x14ac:dyDescent="0.25">
      <c r="A10657" s="4" t="s">
        <v>8347</v>
      </c>
      <c r="B10657" s="2">
        <v>750</v>
      </c>
    </row>
    <row r="10658" spans="1:2" x14ac:dyDescent="0.25">
      <c r="A10658" s="4" t="s">
        <v>5371</v>
      </c>
      <c r="B10658" s="2">
        <v>750</v>
      </c>
    </row>
    <row r="10659" spans="1:2" x14ac:dyDescent="0.25">
      <c r="A10659" s="4" t="s">
        <v>1696</v>
      </c>
      <c r="B10659" s="2">
        <v>1750</v>
      </c>
    </row>
    <row r="10660" spans="1:2" x14ac:dyDescent="0.25">
      <c r="A10660" s="4" t="s">
        <v>6860</v>
      </c>
      <c r="B10660" s="2">
        <v>750</v>
      </c>
    </row>
    <row r="10661" spans="1:2" x14ac:dyDescent="0.25">
      <c r="A10661" s="4" t="s">
        <v>3206</v>
      </c>
      <c r="B10661" s="2">
        <v>750</v>
      </c>
    </row>
    <row r="10662" spans="1:2" x14ac:dyDescent="0.25">
      <c r="A10662" s="4" t="s">
        <v>8899</v>
      </c>
      <c r="B10662" s="2">
        <v>1125</v>
      </c>
    </row>
    <row r="10663" spans="1:2" x14ac:dyDescent="0.25">
      <c r="A10663" s="4" t="s">
        <v>8769</v>
      </c>
      <c r="B10663" s="2">
        <v>750</v>
      </c>
    </row>
    <row r="10664" spans="1:2" x14ac:dyDescent="0.25">
      <c r="A10664" s="4" t="s">
        <v>1679</v>
      </c>
      <c r="B10664" s="2">
        <v>1125</v>
      </c>
    </row>
    <row r="10665" spans="1:2" x14ac:dyDescent="0.25">
      <c r="A10665" s="4" t="s">
        <v>2791</v>
      </c>
      <c r="B10665" s="2">
        <v>750</v>
      </c>
    </row>
    <row r="10666" spans="1:2" x14ac:dyDescent="0.25">
      <c r="A10666" s="4" t="s">
        <v>11292</v>
      </c>
      <c r="B10666" s="2">
        <v>750</v>
      </c>
    </row>
    <row r="10667" spans="1:2" x14ac:dyDescent="0.25">
      <c r="A10667" s="4" t="s">
        <v>2906</v>
      </c>
      <c r="B10667" s="2">
        <v>750</v>
      </c>
    </row>
    <row r="10668" spans="1:2" x14ac:dyDescent="0.25">
      <c r="A10668" s="4" t="s">
        <v>10325</v>
      </c>
      <c r="B10668" s="2">
        <v>750</v>
      </c>
    </row>
    <row r="10669" spans="1:2" x14ac:dyDescent="0.25">
      <c r="A10669" s="4" t="s">
        <v>9982</v>
      </c>
      <c r="B10669" s="2">
        <v>750</v>
      </c>
    </row>
    <row r="10670" spans="1:2" x14ac:dyDescent="0.25">
      <c r="A10670" s="4" t="s">
        <v>3187</v>
      </c>
      <c r="B10670" s="2">
        <v>750</v>
      </c>
    </row>
    <row r="10671" spans="1:2" x14ac:dyDescent="0.25">
      <c r="A10671" s="4" t="s">
        <v>4179</v>
      </c>
      <c r="B10671" s="2">
        <v>750</v>
      </c>
    </row>
    <row r="10672" spans="1:2" x14ac:dyDescent="0.25">
      <c r="A10672" s="4" t="s">
        <v>11618</v>
      </c>
      <c r="B10672" s="2">
        <v>710</v>
      </c>
    </row>
    <row r="10673" spans="1:2" x14ac:dyDescent="0.25">
      <c r="A10673" s="4" t="s">
        <v>8553</v>
      </c>
      <c r="B10673" s="2">
        <v>750</v>
      </c>
    </row>
    <row r="10674" spans="1:2" x14ac:dyDescent="0.25">
      <c r="A10674" s="4" t="s">
        <v>7578</v>
      </c>
      <c r="B10674" s="2">
        <v>355</v>
      </c>
    </row>
    <row r="10675" spans="1:2" x14ac:dyDescent="0.25">
      <c r="A10675" s="4" t="s">
        <v>7048</v>
      </c>
      <c r="B10675" s="2">
        <v>355</v>
      </c>
    </row>
    <row r="10676" spans="1:2" x14ac:dyDescent="0.25">
      <c r="A10676" s="4" t="s">
        <v>7241</v>
      </c>
      <c r="B10676" s="2">
        <v>355</v>
      </c>
    </row>
    <row r="10677" spans="1:2" x14ac:dyDescent="0.25">
      <c r="A10677" s="4" t="s">
        <v>7773</v>
      </c>
      <c r="B10677" s="2">
        <v>355</v>
      </c>
    </row>
    <row r="10678" spans="1:2" x14ac:dyDescent="0.25">
      <c r="A10678" s="4" t="s">
        <v>7422</v>
      </c>
      <c r="B10678" s="2">
        <v>355</v>
      </c>
    </row>
    <row r="10679" spans="1:2" x14ac:dyDescent="0.25">
      <c r="A10679" s="4" t="s">
        <v>10336</v>
      </c>
      <c r="B10679" s="2">
        <v>355</v>
      </c>
    </row>
    <row r="10680" spans="1:2" x14ac:dyDescent="0.25">
      <c r="A10680" s="4" t="s">
        <v>3439</v>
      </c>
      <c r="B10680" s="2">
        <v>355</v>
      </c>
    </row>
    <row r="10681" spans="1:2" x14ac:dyDescent="0.25">
      <c r="A10681" s="4" t="s">
        <v>6572</v>
      </c>
      <c r="B10681" s="2">
        <v>355</v>
      </c>
    </row>
    <row r="10682" spans="1:2" x14ac:dyDescent="0.25">
      <c r="A10682" s="4" t="s">
        <v>10459</v>
      </c>
      <c r="B10682" s="2">
        <v>355</v>
      </c>
    </row>
    <row r="10683" spans="1:2" x14ac:dyDescent="0.25">
      <c r="A10683" s="4" t="s">
        <v>11559</v>
      </c>
      <c r="B10683" s="2">
        <v>355</v>
      </c>
    </row>
    <row r="10684" spans="1:2" x14ac:dyDescent="0.25">
      <c r="A10684" s="4" t="s">
        <v>8796</v>
      </c>
      <c r="B10684" s="2">
        <v>355</v>
      </c>
    </row>
    <row r="10685" spans="1:2" x14ac:dyDescent="0.25">
      <c r="A10685" s="4" t="s">
        <v>9099</v>
      </c>
      <c r="B10685" s="2">
        <v>355</v>
      </c>
    </row>
    <row r="10686" spans="1:2" x14ac:dyDescent="0.25">
      <c r="A10686" s="4" t="s">
        <v>7009</v>
      </c>
      <c r="B10686" s="2">
        <v>750</v>
      </c>
    </row>
    <row r="10687" spans="1:2" x14ac:dyDescent="0.25">
      <c r="A10687" s="4" t="s">
        <v>8835</v>
      </c>
      <c r="B10687" s="2">
        <v>750</v>
      </c>
    </row>
    <row r="10688" spans="1:2" x14ac:dyDescent="0.25">
      <c r="A10688" s="4" t="s">
        <v>4491</v>
      </c>
      <c r="B10688" s="2">
        <v>750</v>
      </c>
    </row>
    <row r="10689" spans="1:2" x14ac:dyDescent="0.25">
      <c r="A10689" s="4" t="s">
        <v>5352</v>
      </c>
      <c r="B10689" s="2">
        <v>3000</v>
      </c>
    </row>
    <row r="10690" spans="1:2" x14ac:dyDescent="0.25">
      <c r="A10690" s="4" t="s">
        <v>5170</v>
      </c>
      <c r="B10690" s="2">
        <v>750</v>
      </c>
    </row>
    <row r="10691" spans="1:2" x14ac:dyDescent="0.25">
      <c r="A10691" s="4" t="s">
        <v>6922</v>
      </c>
      <c r="B10691" s="2">
        <v>750</v>
      </c>
    </row>
    <row r="10692" spans="1:2" x14ac:dyDescent="0.25">
      <c r="A10692" s="4" t="s">
        <v>7141</v>
      </c>
      <c r="B10692" s="2">
        <v>750</v>
      </c>
    </row>
    <row r="10693" spans="1:2" x14ac:dyDescent="0.25">
      <c r="A10693" s="4" t="s">
        <v>6153</v>
      </c>
      <c r="B10693" s="2">
        <v>750</v>
      </c>
    </row>
    <row r="10694" spans="1:2" x14ac:dyDescent="0.25">
      <c r="A10694" s="4" t="s">
        <v>3259</v>
      </c>
      <c r="B10694" s="2">
        <v>750</v>
      </c>
    </row>
    <row r="10695" spans="1:2" x14ac:dyDescent="0.25">
      <c r="A10695" s="4" t="s">
        <v>3993</v>
      </c>
      <c r="B10695" s="2">
        <v>750</v>
      </c>
    </row>
    <row r="10696" spans="1:2" x14ac:dyDescent="0.25">
      <c r="A10696" s="4" t="s">
        <v>2838</v>
      </c>
      <c r="B10696" s="2">
        <v>750</v>
      </c>
    </row>
    <row r="10697" spans="1:2" x14ac:dyDescent="0.25">
      <c r="A10697" s="4" t="s">
        <v>2490</v>
      </c>
      <c r="B10697" s="2">
        <v>750</v>
      </c>
    </row>
    <row r="10698" spans="1:2" x14ac:dyDescent="0.25">
      <c r="A10698" s="4" t="s">
        <v>11377</v>
      </c>
      <c r="B10698" s="2">
        <v>750</v>
      </c>
    </row>
    <row r="10699" spans="1:2" x14ac:dyDescent="0.25">
      <c r="A10699" s="4" t="s">
        <v>8134</v>
      </c>
      <c r="B10699" s="2">
        <v>750</v>
      </c>
    </row>
    <row r="10700" spans="1:2" x14ac:dyDescent="0.25">
      <c r="A10700" s="4" t="s">
        <v>552</v>
      </c>
      <c r="B10700" s="2">
        <v>375</v>
      </c>
    </row>
    <row r="10701" spans="1:2" x14ac:dyDescent="0.25">
      <c r="A10701" s="4" t="s">
        <v>7718</v>
      </c>
      <c r="B10701" s="2">
        <v>750</v>
      </c>
    </row>
    <row r="10702" spans="1:2" x14ac:dyDescent="0.25">
      <c r="A10702" s="4" t="s">
        <v>3579</v>
      </c>
      <c r="B10702" s="2">
        <v>750</v>
      </c>
    </row>
    <row r="10703" spans="1:2" x14ac:dyDescent="0.25">
      <c r="A10703" s="4" t="s">
        <v>9107</v>
      </c>
      <c r="B10703" s="2">
        <v>750</v>
      </c>
    </row>
    <row r="10704" spans="1:2" x14ac:dyDescent="0.25">
      <c r="A10704" s="4" t="s">
        <v>3159</v>
      </c>
      <c r="B10704" s="2">
        <v>750</v>
      </c>
    </row>
    <row r="10705" spans="1:2" x14ac:dyDescent="0.25">
      <c r="A10705" s="4" t="s">
        <v>2878</v>
      </c>
      <c r="B10705" s="2">
        <v>750</v>
      </c>
    </row>
    <row r="10706" spans="1:2" x14ac:dyDescent="0.25">
      <c r="A10706" s="4" t="s">
        <v>1802</v>
      </c>
      <c r="B10706" s="2">
        <v>750</v>
      </c>
    </row>
    <row r="10707" spans="1:2" x14ac:dyDescent="0.25">
      <c r="A10707" s="4" t="s">
        <v>3735</v>
      </c>
      <c r="B10707" s="2">
        <v>750</v>
      </c>
    </row>
    <row r="10708" spans="1:2" x14ac:dyDescent="0.25">
      <c r="A10708" s="4" t="s">
        <v>1200</v>
      </c>
      <c r="B10708" s="2">
        <v>750</v>
      </c>
    </row>
    <row r="10709" spans="1:2" x14ac:dyDescent="0.25">
      <c r="A10709" s="4" t="s">
        <v>5356</v>
      </c>
      <c r="B10709" s="2">
        <v>750</v>
      </c>
    </row>
    <row r="10710" spans="1:2" x14ac:dyDescent="0.25">
      <c r="A10710" s="4" t="s">
        <v>9096</v>
      </c>
      <c r="B10710" s="2">
        <v>750</v>
      </c>
    </row>
    <row r="10711" spans="1:2" x14ac:dyDescent="0.25">
      <c r="A10711" s="4" t="s">
        <v>5876</v>
      </c>
      <c r="B10711" s="2">
        <v>750</v>
      </c>
    </row>
    <row r="10712" spans="1:2" x14ac:dyDescent="0.25">
      <c r="A10712" s="4" t="s">
        <v>5754</v>
      </c>
      <c r="B10712" s="2">
        <v>750</v>
      </c>
    </row>
    <row r="10713" spans="1:2" x14ac:dyDescent="0.25">
      <c r="A10713" s="4" t="s">
        <v>9263</v>
      </c>
      <c r="B10713" s="2">
        <v>750</v>
      </c>
    </row>
    <row r="10714" spans="1:2" x14ac:dyDescent="0.25">
      <c r="A10714" s="4" t="s">
        <v>8169</v>
      </c>
      <c r="B10714" s="2">
        <v>750</v>
      </c>
    </row>
    <row r="10715" spans="1:2" x14ac:dyDescent="0.25">
      <c r="A10715" s="4" t="s">
        <v>7662</v>
      </c>
      <c r="B10715" s="2">
        <v>750</v>
      </c>
    </row>
    <row r="10716" spans="1:2" x14ac:dyDescent="0.25">
      <c r="A10716" s="4" t="s">
        <v>4658</v>
      </c>
      <c r="B10716" s="2">
        <v>750</v>
      </c>
    </row>
    <row r="10717" spans="1:2" x14ac:dyDescent="0.25">
      <c r="A10717" s="4" t="s">
        <v>4765</v>
      </c>
      <c r="B10717" s="2">
        <v>750</v>
      </c>
    </row>
    <row r="10718" spans="1:2" x14ac:dyDescent="0.25">
      <c r="A10718" s="4" t="s">
        <v>1239</v>
      </c>
      <c r="B10718" s="2">
        <v>750</v>
      </c>
    </row>
    <row r="10719" spans="1:2" x14ac:dyDescent="0.25">
      <c r="A10719" s="4" t="s">
        <v>3437</v>
      </c>
      <c r="B10719" s="2">
        <v>750</v>
      </c>
    </row>
    <row r="10720" spans="1:2" x14ac:dyDescent="0.25">
      <c r="A10720" s="4" t="s">
        <v>3192</v>
      </c>
      <c r="B10720" s="2">
        <v>2250</v>
      </c>
    </row>
    <row r="10721" spans="1:2" x14ac:dyDescent="0.25">
      <c r="A10721" s="4" t="s">
        <v>1495</v>
      </c>
      <c r="B10721" s="2">
        <v>1500</v>
      </c>
    </row>
    <row r="10722" spans="1:2" x14ac:dyDescent="0.25">
      <c r="A10722" s="4" t="s">
        <v>1372</v>
      </c>
      <c r="B10722" s="2">
        <v>750</v>
      </c>
    </row>
    <row r="10723" spans="1:2" x14ac:dyDescent="0.25">
      <c r="A10723" s="4" t="s">
        <v>1288</v>
      </c>
      <c r="B10723" s="2">
        <v>750</v>
      </c>
    </row>
    <row r="10724" spans="1:2" x14ac:dyDescent="0.25">
      <c r="A10724" s="4" t="s">
        <v>7086</v>
      </c>
      <c r="B10724" s="2">
        <v>750</v>
      </c>
    </row>
    <row r="10725" spans="1:2" x14ac:dyDescent="0.25">
      <c r="A10725" s="4" t="s">
        <v>8785</v>
      </c>
      <c r="B10725" s="2">
        <v>750</v>
      </c>
    </row>
    <row r="10726" spans="1:2" x14ac:dyDescent="0.25">
      <c r="A10726" s="4" t="s">
        <v>4616</v>
      </c>
      <c r="B10726" s="2">
        <v>750</v>
      </c>
    </row>
    <row r="10727" spans="1:2" x14ac:dyDescent="0.25">
      <c r="A10727" s="4" t="s">
        <v>7564</v>
      </c>
      <c r="B10727" s="2">
        <v>750</v>
      </c>
    </row>
    <row r="10728" spans="1:2" x14ac:dyDescent="0.25">
      <c r="A10728" s="4" t="s">
        <v>2082</v>
      </c>
      <c r="B10728" s="2">
        <v>750</v>
      </c>
    </row>
    <row r="10729" spans="1:2" x14ac:dyDescent="0.25">
      <c r="A10729" s="4" t="s">
        <v>922</v>
      </c>
      <c r="B10729" s="2">
        <v>937</v>
      </c>
    </row>
    <row r="10730" spans="1:2" x14ac:dyDescent="0.25">
      <c r="A10730" s="4" t="s">
        <v>8107</v>
      </c>
      <c r="B10730" s="2">
        <v>187</v>
      </c>
    </row>
    <row r="10731" spans="1:2" x14ac:dyDescent="0.25">
      <c r="A10731" s="4" t="s">
        <v>3821</v>
      </c>
      <c r="B10731" s="2">
        <v>750</v>
      </c>
    </row>
    <row r="10732" spans="1:2" x14ac:dyDescent="0.25">
      <c r="A10732" s="4" t="s">
        <v>4556</v>
      </c>
      <c r="B10732" s="2">
        <v>750</v>
      </c>
    </row>
    <row r="10733" spans="1:2" x14ac:dyDescent="0.25">
      <c r="A10733" s="4" t="s">
        <v>11514</v>
      </c>
      <c r="B10733" s="2">
        <v>750</v>
      </c>
    </row>
    <row r="10734" spans="1:2" x14ac:dyDescent="0.25">
      <c r="A10734" s="4" t="s">
        <v>10560</v>
      </c>
      <c r="B10734" s="2">
        <v>750</v>
      </c>
    </row>
    <row r="10735" spans="1:2" x14ac:dyDescent="0.25">
      <c r="A10735" s="4" t="s">
        <v>5372</v>
      </c>
      <c r="B10735" s="2">
        <v>750</v>
      </c>
    </row>
    <row r="10736" spans="1:2" x14ac:dyDescent="0.25">
      <c r="A10736" s="4" t="s">
        <v>6213</v>
      </c>
      <c r="B10736" s="2">
        <v>750</v>
      </c>
    </row>
    <row r="10737" spans="1:2" x14ac:dyDescent="0.25">
      <c r="A10737" s="4" t="s">
        <v>5467</v>
      </c>
      <c r="B10737" s="2">
        <v>750</v>
      </c>
    </row>
    <row r="10738" spans="1:2" x14ac:dyDescent="0.25">
      <c r="A10738" s="4" t="s">
        <v>2994</v>
      </c>
      <c r="B10738" s="2">
        <v>750</v>
      </c>
    </row>
    <row r="10739" spans="1:2" x14ac:dyDescent="0.25">
      <c r="A10739" s="4" t="s">
        <v>4254</v>
      </c>
      <c r="B10739" s="2">
        <v>750</v>
      </c>
    </row>
    <row r="10740" spans="1:2" x14ac:dyDescent="0.25">
      <c r="A10740" s="4" t="s">
        <v>2571</v>
      </c>
      <c r="B10740" s="2">
        <v>750</v>
      </c>
    </row>
    <row r="10741" spans="1:2" x14ac:dyDescent="0.25">
      <c r="A10741" s="4" t="s">
        <v>1931</v>
      </c>
      <c r="B10741" s="2">
        <v>750</v>
      </c>
    </row>
    <row r="10742" spans="1:2" x14ac:dyDescent="0.25">
      <c r="A10742" s="4" t="s">
        <v>4551</v>
      </c>
      <c r="B10742" s="2">
        <v>750</v>
      </c>
    </row>
    <row r="10743" spans="1:2" x14ac:dyDescent="0.25">
      <c r="A10743" s="4" t="s">
        <v>43</v>
      </c>
      <c r="B10743" s="2">
        <v>750</v>
      </c>
    </row>
    <row r="10744" spans="1:2" x14ac:dyDescent="0.25">
      <c r="A10744" s="4" t="s">
        <v>2745</v>
      </c>
      <c r="B10744" s="2">
        <v>750</v>
      </c>
    </row>
    <row r="10745" spans="1:2" x14ac:dyDescent="0.25">
      <c r="A10745" s="4" t="s">
        <v>1472</v>
      </c>
      <c r="B10745" s="2">
        <v>750</v>
      </c>
    </row>
    <row r="10746" spans="1:2" x14ac:dyDescent="0.25">
      <c r="A10746" s="4" t="s">
        <v>8551</v>
      </c>
      <c r="B10746" s="2">
        <v>750</v>
      </c>
    </row>
    <row r="10747" spans="1:2" x14ac:dyDescent="0.25">
      <c r="A10747" s="4" t="s">
        <v>213</v>
      </c>
      <c r="B10747" s="2">
        <v>750</v>
      </c>
    </row>
    <row r="10748" spans="1:2" x14ac:dyDescent="0.25">
      <c r="A10748" s="4" t="s">
        <v>5233</v>
      </c>
      <c r="B10748" s="2">
        <v>750</v>
      </c>
    </row>
    <row r="10749" spans="1:2" x14ac:dyDescent="0.25">
      <c r="A10749" s="4" t="s">
        <v>5938</v>
      </c>
      <c r="B10749" s="2">
        <v>750</v>
      </c>
    </row>
    <row r="10750" spans="1:2" x14ac:dyDescent="0.25">
      <c r="A10750" s="4" t="s">
        <v>2765</v>
      </c>
      <c r="B10750" s="2">
        <v>750</v>
      </c>
    </row>
    <row r="10751" spans="1:2" x14ac:dyDescent="0.25">
      <c r="A10751" s="4" t="s">
        <v>4602</v>
      </c>
      <c r="B10751" s="2">
        <v>750</v>
      </c>
    </row>
    <row r="10752" spans="1:2" x14ac:dyDescent="0.25">
      <c r="A10752" s="4" t="s">
        <v>7358</v>
      </c>
      <c r="B10752" s="2">
        <v>1000</v>
      </c>
    </row>
    <row r="10753" spans="1:2" x14ac:dyDescent="0.25">
      <c r="A10753" s="4" t="s">
        <v>8124</v>
      </c>
      <c r="B10753" s="2">
        <v>1000</v>
      </c>
    </row>
    <row r="10754" spans="1:2" x14ac:dyDescent="0.25">
      <c r="A10754" s="4" t="s">
        <v>3382</v>
      </c>
      <c r="B10754" s="2">
        <v>750</v>
      </c>
    </row>
    <row r="10755" spans="1:2" x14ac:dyDescent="0.25">
      <c r="A10755" s="4" t="s">
        <v>584</v>
      </c>
      <c r="B10755" s="2">
        <v>750</v>
      </c>
    </row>
    <row r="10756" spans="1:2" x14ac:dyDescent="0.25">
      <c r="A10756" s="4" t="s">
        <v>3965</v>
      </c>
      <c r="B10756" s="2">
        <v>750</v>
      </c>
    </row>
    <row r="10757" spans="1:2" x14ac:dyDescent="0.25">
      <c r="A10757" s="4" t="s">
        <v>6269</v>
      </c>
      <c r="B10757" s="2">
        <v>750</v>
      </c>
    </row>
    <row r="10758" spans="1:2" x14ac:dyDescent="0.25">
      <c r="A10758" s="4" t="s">
        <v>4066</v>
      </c>
      <c r="B10758" s="2">
        <v>750</v>
      </c>
    </row>
    <row r="10759" spans="1:2" x14ac:dyDescent="0.25">
      <c r="A10759" s="4" t="s">
        <v>2229</v>
      </c>
      <c r="B10759" s="2">
        <v>750</v>
      </c>
    </row>
    <row r="10760" spans="1:2" x14ac:dyDescent="0.25">
      <c r="A10760" s="4" t="s">
        <v>9684</v>
      </c>
      <c r="B10760" s="2">
        <v>750</v>
      </c>
    </row>
    <row r="10761" spans="1:2" x14ac:dyDescent="0.25">
      <c r="A10761" s="4" t="s">
        <v>2029</v>
      </c>
      <c r="B10761" s="2">
        <v>750</v>
      </c>
    </row>
    <row r="10762" spans="1:2" x14ac:dyDescent="0.25">
      <c r="A10762" s="4" t="s">
        <v>5495</v>
      </c>
      <c r="B10762" s="2">
        <v>750</v>
      </c>
    </row>
    <row r="10763" spans="1:2" x14ac:dyDescent="0.25">
      <c r="A10763" s="4" t="s">
        <v>5013</v>
      </c>
      <c r="B10763" s="2">
        <v>750</v>
      </c>
    </row>
    <row r="10764" spans="1:2" x14ac:dyDescent="0.25">
      <c r="A10764" s="4" t="s">
        <v>5155</v>
      </c>
      <c r="B10764" s="2">
        <v>750</v>
      </c>
    </row>
    <row r="10765" spans="1:2" x14ac:dyDescent="0.25">
      <c r="A10765" s="4" t="s">
        <v>313</v>
      </c>
      <c r="B10765" s="2">
        <v>750</v>
      </c>
    </row>
    <row r="10766" spans="1:2" x14ac:dyDescent="0.25">
      <c r="A10766" s="4" t="s">
        <v>5396</v>
      </c>
      <c r="B10766" s="2">
        <v>750</v>
      </c>
    </row>
    <row r="10767" spans="1:2" x14ac:dyDescent="0.25">
      <c r="A10767" s="4" t="s">
        <v>2323</v>
      </c>
      <c r="B10767" s="2">
        <v>750</v>
      </c>
    </row>
    <row r="10768" spans="1:2" x14ac:dyDescent="0.25">
      <c r="A10768" s="4" t="s">
        <v>3103</v>
      </c>
      <c r="B10768" s="2">
        <v>750</v>
      </c>
    </row>
    <row r="10769" spans="1:2" x14ac:dyDescent="0.25">
      <c r="A10769" s="4" t="s">
        <v>2498</v>
      </c>
      <c r="B10769" s="2">
        <v>750</v>
      </c>
    </row>
    <row r="10770" spans="1:2" x14ac:dyDescent="0.25">
      <c r="A10770" s="4" t="s">
        <v>251</v>
      </c>
      <c r="B10770" s="2">
        <v>750</v>
      </c>
    </row>
    <row r="10771" spans="1:2" x14ac:dyDescent="0.25">
      <c r="A10771" s="4" t="s">
        <v>3471</v>
      </c>
      <c r="B10771" s="2">
        <v>750</v>
      </c>
    </row>
    <row r="10772" spans="1:2" x14ac:dyDescent="0.25">
      <c r="A10772" s="4" t="s">
        <v>5792</v>
      </c>
      <c r="B10772" s="2">
        <v>750</v>
      </c>
    </row>
    <row r="10773" spans="1:2" x14ac:dyDescent="0.25">
      <c r="A10773" s="4" t="s">
        <v>6516</v>
      </c>
      <c r="B10773" s="2">
        <v>750</v>
      </c>
    </row>
    <row r="10774" spans="1:2" x14ac:dyDescent="0.25">
      <c r="A10774" s="4" t="s">
        <v>1130</v>
      </c>
      <c r="B10774" s="2">
        <v>750</v>
      </c>
    </row>
    <row r="10775" spans="1:2" x14ac:dyDescent="0.25">
      <c r="A10775" s="4" t="s">
        <v>1612</v>
      </c>
      <c r="B10775" s="2">
        <v>750</v>
      </c>
    </row>
    <row r="10776" spans="1:2" x14ac:dyDescent="0.25">
      <c r="A10776" s="4" t="s">
        <v>4081</v>
      </c>
      <c r="B10776" s="2">
        <v>750</v>
      </c>
    </row>
    <row r="10777" spans="1:2" x14ac:dyDescent="0.25">
      <c r="A10777" s="4" t="s">
        <v>3266</v>
      </c>
      <c r="B10777" s="2">
        <v>750</v>
      </c>
    </row>
    <row r="10778" spans="1:2" x14ac:dyDescent="0.25">
      <c r="A10778" s="4" t="s">
        <v>5308</v>
      </c>
      <c r="B10778" s="2">
        <v>750</v>
      </c>
    </row>
    <row r="10779" spans="1:2" x14ac:dyDescent="0.25">
      <c r="A10779" s="4" t="s">
        <v>5566</v>
      </c>
      <c r="B10779" s="2">
        <v>750</v>
      </c>
    </row>
    <row r="10780" spans="1:2" x14ac:dyDescent="0.25">
      <c r="A10780" s="4" t="s">
        <v>4275</v>
      </c>
      <c r="B10780" s="2">
        <v>750</v>
      </c>
    </row>
    <row r="10781" spans="1:2" x14ac:dyDescent="0.25">
      <c r="A10781" s="4" t="s">
        <v>3519</v>
      </c>
      <c r="B10781" s="2">
        <v>750</v>
      </c>
    </row>
    <row r="10782" spans="1:2" x14ac:dyDescent="0.25">
      <c r="A10782" s="4" t="s">
        <v>5940</v>
      </c>
      <c r="B10782" s="2">
        <v>750</v>
      </c>
    </row>
    <row r="10783" spans="1:2" x14ac:dyDescent="0.25">
      <c r="A10783" s="4" t="s">
        <v>1664</v>
      </c>
      <c r="B10783" s="2">
        <v>750</v>
      </c>
    </row>
    <row r="10784" spans="1:2" x14ac:dyDescent="0.25">
      <c r="A10784" s="4" t="s">
        <v>4589</v>
      </c>
      <c r="B10784" s="2">
        <v>750</v>
      </c>
    </row>
    <row r="10785" spans="1:2" x14ac:dyDescent="0.25">
      <c r="A10785" s="4" t="s">
        <v>3257</v>
      </c>
      <c r="B10785" s="2">
        <v>750</v>
      </c>
    </row>
    <row r="10786" spans="1:2" x14ac:dyDescent="0.25">
      <c r="A10786" s="4" t="s">
        <v>3042</v>
      </c>
      <c r="B10786" s="2">
        <v>750</v>
      </c>
    </row>
    <row r="10787" spans="1:2" x14ac:dyDescent="0.25">
      <c r="A10787" s="4" t="s">
        <v>2872</v>
      </c>
      <c r="B10787" s="2">
        <v>750</v>
      </c>
    </row>
    <row r="10788" spans="1:2" x14ac:dyDescent="0.25">
      <c r="A10788" s="4" t="s">
        <v>4044</v>
      </c>
      <c r="B10788" s="2">
        <v>750</v>
      </c>
    </row>
    <row r="10789" spans="1:2" x14ac:dyDescent="0.25">
      <c r="A10789" s="4" t="s">
        <v>4992</v>
      </c>
      <c r="B10789" s="2">
        <v>750</v>
      </c>
    </row>
    <row r="10790" spans="1:2" x14ac:dyDescent="0.25">
      <c r="A10790" s="4" t="s">
        <v>3411</v>
      </c>
      <c r="B10790" s="2">
        <v>750</v>
      </c>
    </row>
    <row r="10791" spans="1:2" x14ac:dyDescent="0.25">
      <c r="A10791" s="4" t="s">
        <v>4935</v>
      </c>
      <c r="B10791" s="2">
        <v>750</v>
      </c>
    </row>
    <row r="10792" spans="1:2" x14ac:dyDescent="0.25">
      <c r="A10792" s="4" t="s">
        <v>353</v>
      </c>
      <c r="B10792" s="2">
        <v>750</v>
      </c>
    </row>
    <row r="10793" spans="1:2" x14ac:dyDescent="0.25">
      <c r="A10793" s="4" t="s">
        <v>4641</v>
      </c>
      <c r="B10793" s="2">
        <v>750</v>
      </c>
    </row>
    <row r="10794" spans="1:2" x14ac:dyDescent="0.25">
      <c r="A10794" s="4" t="s">
        <v>3763</v>
      </c>
      <c r="B10794" s="2">
        <v>1500</v>
      </c>
    </row>
    <row r="10795" spans="1:2" x14ac:dyDescent="0.25">
      <c r="A10795" s="4" t="s">
        <v>4091</v>
      </c>
      <c r="B10795" s="2">
        <v>2250</v>
      </c>
    </row>
    <row r="10796" spans="1:2" x14ac:dyDescent="0.25">
      <c r="A10796" s="4" t="s">
        <v>520</v>
      </c>
      <c r="B10796" s="2">
        <v>750</v>
      </c>
    </row>
    <row r="10797" spans="1:2" x14ac:dyDescent="0.25">
      <c r="A10797" s="4" t="s">
        <v>5196</v>
      </c>
      <c r="B10797" s="2">
        <v>750</v>
      </c>
    </row>
    <row r="10798" spans="1:2" x14ac:dyDescent="0.25">
      <c r="A10798" s="4" t="s">
        <v>1409</v>
      </c>
      <c r="B10798" s="2">
        <v>750</v>
      </c>
    </row>
    <row r="10799" spans="1:2" x14ac:dyDescent="0.25">
      <c r="A10799" s="4" t="s">
        <v>2238</v>
      </c>
      <c r="B10799" s="2">
        <v>750</v>
      </c>
    </row>
    <row r="10800" spans="1:2" x14ac:dyDescent="0.25">
      <c r="A10800" s="4" t="s">
        <v>1100</v>
      </c>
      <c r="B10800" s="2">
        <v>750</v>
      </c>
    </row>
    <row r="10801" spans="1:2" x14ac:dyDescent="0.25">
      <c r="A10801" s="4" t="s">
        <v>5976</v>
      </c>
      <c r="B10801" s="2">
        <v>750</v>
      </c>
    </row>
    <row r="10802" spans="1:2" x14ac:dyDescent="0.25">
      <c r="A10802" s="4" t="s">
        <v>136</v>
      </c>
      <c r="B10802" s="2">
        <v>750</v>
      </c>
    </row>
    <row r="10803" spans="1:2" x14ac:dyDescent="0.25">
      <c r="A10803" s="4" t="s">
        <v>4385</v>
      </c>
      <c r="B10803" s="2">
        <v>750</v>
      </c>
    </row>
    <row r="10804" spans="1:2" x14ac:dyDescent="0.25">
      <c r="A10804" s="4" t="s">
        <v>4869</v>
      </c>
      <c r="B10804" s="2">
        <v>750</v>
      </c>
    </row>
    <row r="10805" spans="1:2" x14ac:dyDescent="0.25">
      <c r="A10805" s="4" t="s">
        <v>2516</v>
      </c>
      <c r="B10805" s="2">
        <v>750</v>
      </c>
    </row>
    <row r="10806" spans="1:2" x14ac:dyDescent="0.25">
      <c r="A10806" s="4" t="s">
        <v>1815</v>
      </c>
      <c r="B10806" s="2">
        <v>750</v>
      </c>
    </row>
    <row r="10807" spans="1:2" x14ac:dyDescent="0.25">
      <c r="A10807" s="4" t="s">
        <v>1516</v>
      </c>
      <c r="B10807" s="2">
        <v>750</v>
      </c>
    </row>
    <row r="10808" spans="1:2" x14ac:dyDescent="0.25">
      <c r="A10808" s="4" t="s">
        <v>3556</v>
      </c>
      <c r="B10808" s="2">
        <v>750</v>
      </c>
    </row>
    <row r="10809" spans="1:2" x14ac:dyDescent="0.25">
      <c r="A10809" s="4" t="s">
        <v>7003</v>
      </c>
      <c r="B10809" s="2">
        <v>750</v>
      </c>
    </row>
    <row r="10810" spans="1:2" x14ac:dyDescent="0.25">
      <c r="A10810" s="4" t="s">
        <v>9289</v>
      </c>
      <c r="B10810" s="2">
        <v>750</v>
      </c>
    </row>
    <row r="10811" spans="1:2" x14ac:dyDescent="0.25">
      <c r="A10811" s="4" t="s">
        <v>2184</v>
      </c>
      <c r="B10811" s="2">
        <v>750</v>
      </c>
    </row>
    <row r="10812" spans="1:2" x14ac:dyDescent="0.25">
      <c r="A10812" s="4" t="s">
        <v>6682</v>
      </c>
      <c r="B10812" s="2">
        <v>750</v>
      </c>
    </row>
    <row r="10813" spans="1:2" x14ac:dyDescent="0.25">
      <c r="A10813" s="4" t="s">
        <v>7170</v>
      </c>
      <c r="B10813" s="2">
        <v>750</v>
      </c>
    </row>
    <row r="10814" spans="1:2" x14ac:dyDescent="0.25">
      <c r="A10814" s="4" t="s">
        <v>5558</v>
      </c>
      <c r="B10814" s="2">
        <v>1000</v>
      </c>
    </row>
    <row r="10815" spans="1:2" x14ac:dyDescent="0.25">
      <c r="A10815" s="4" t="s">
        <v>4824</v>
      </c>
      <c r="B10815" s="2">
        <v>1000</v>
      </c>
    </row>
    <row r="10816" spans="1:2" x14ac:dyDescent="0.25">
      <c r="A10816" s="4" t="s">
        <v>1397</v>
      </c>
      <c r="B10816" s="2">
        <v>750</v>
      </c>
    </row>
    <row r="10817" spans="1:2" x14ac:dyDescent="0.25">
      <c r="A10817" s="4" t="s">
        <v>4436</v>
      </c>
      <c r="B10817" s="2">
        <v>750</v>
      </c>
    </row>
    <row r="10818" spans="1:2" x14ac:dyDescent="0.25">
      <c r="A10818" s="4" t="s">
        <v>8212</v>
      </c>
      <c r="B10818" s="2">
        <v>750</v>
      </c>
    </row>
    <row r="10819" spans="1:2" x14ac:dyDescent="0.25">
      <c r="A10819" s="4" t="s">
        <v>4190</v>
      </c>
      <c r="B10819" s="2">
        <v>750</v>
      </c>
    </row>
    <row r="10820" spans="1:2" x14ac:dyDescent="0.25">
      <c r="A10820" s="4" t="s">
        <v>2569</v>
      </c>
      <c r="B10820" s="2">
        <v>750</v>
      </c>
    </row>
    <row r="10821" spans="1:2" x14ac:dyDescent="0.25">
      <c r="A10821" s="4" t="s">
        <v>3032</v>
      </c>
      <c r="B10821" s="2">
        <v>750</v>
      </c>
    </row>
    <row r="10822" spans="1:2" x14ac:dyDescent="0.25">
      <c r="A10822" s="4" t="s">
        <v>1662</v>
      </c>
      <c r="B10822" s="2">
        <v>375</v>
      </c>
    </row>
    <row r="10823" spans="1:2" x14ac:dyDescent="0.25">
      <c r="A10823" s="4" t="s">
        <v>11230</v>
      </c>
      <c r="B10823" s="2">
        <v>750</v>
      </c>
    </row>
    <row r="10824" spans="1:2" x14ac:dyDescent="0.25">
      <c r="A10824" s="4" t="s">
        <v>170</v>
      </c>
      <c r="B10824" s="2">
        <v>750</v>
      </c>
    </row>
    <row r="10825" spans="1:2" x14ac:dyDescent="0.25">
      <c r="A10825" s="4" t="s">
        <v>9464</v>
      </c>
      <c r="B10825" s="2">
        <v>750</v>
      </c>
    </row>
    <row r="10826" spans="1:2" x14ac:dyDescent="0.25">
      <c r="A10826" s="4" t="s">
        <v>5989</v>
      </c>
      <c r="B10826" s="2">
        <v>750</v>
      </c>
    </row>
    <row r="10827" spans="1:2" x14ac:dyDescent="0.25">
      <c r="A10827" s="4" t="s">
        <v>5132</v>
      </c>
      <c r="B10827" s="2">
        <v>750</v>
      </c>
    </row>
    <row r="10828" spans="1:2" x14ac:dyDescent="0.25">
      <c r="A10828" s="4" t="s">
        <v>5257</v>
      </c>
      <c r="B10828" s="2">
        <v>750</v>
      </c>
    </row>
    <row r="10829" spans="1:2" x14ac:dyDescent="0.25">
      <c r="A10829" s="4" t="s">
        <v>4245</v>
      </c>
      <c r="B10829" s="2">
        <v>750</v>
      </c>
    </row>
    <row r="10830" spans="1:2" x14ac:dyDescent="0.25">
      <c r="A10830" s="4" t="s">
        <v>3048</v>
      </c>
      <c r="B10830" s="2">
        <v>750</v>
      </c>
    </row>
    <row r="10831" spans="1:2" x14ac:dyDescent="0.25">
      <c r="A10831" s="4" t="s">
        <v>8152</v>
      </c>
      <c r="B10831" s="2">
        <v>750</v>
      </c>
    </row>
    <row r="10832" spans="1:2" x14ac:dyDescent="0.25">
      <c r="A10832" s="4" t="s">
        <v>5275</v>
      </c>
      <c r="B10832" s="2">
        <v>750</v>
      </c>
    </row>
    <row r="10833" spans="1:2" x14ac:dyDescent="0.25">
      <c r="A10833" s="4" t="s">
        <v>809</v>
      </c>
      <c r="B10833" s="2">
        <v>750</v>
      </c>
    </row>
    <row r="10834" spans="1:2" x14ac:dyDescent="0.25">
      <c r="A10834" s="4" t="s">
        <v>2048</v>
      </c>
      <c r="B10834" s="2">
        <v>750</v>
      </c>
    </row>
    <row r="10835" spans="1:2" x14ac:dyDescent="0.25">
      <c r="A10835" s="4" t="s">
        <v>5102</v>
      </c>
      <c r="B10835" s="2">
        <v>750</v>
      </c>
    </row>
    <row r="10836" spans="1:2" x14ac:dyDescent="0.25">
      <c r="A10836" s="4" t="s">
        <v>1395</v>
      </c>
      <c r="B10836" s="2">
        <v>750</v>
      </c>
    </row>
    <row r="10837" spans="1:2" x14ac:dyDescent="0.25">
      <c r="A10837" s="4" t="s">
        <v>2256</v>
      </c>
      <c r="B10837" s="2">
        <v>3000</v>
      </c>
    </row>
    <row r="10838" spans="1:2" x14ac:dyDescent="0.25">
      <c r="A10838" s="4" t="s">
        <v>6420</v>
      </c>
      <c r="B10838" s="2">
        <v>750</v>
      </c>
    </row>
    <row r="10839" spans="1:2" x14ac:dyDescent="0.25">
      <c r="A10839" s="4" t="s">
        <v>1058</v>
      </c>
      <c r="B10839" s="2">
        <v>750</v>
      </c>
    </row>
    <row r="10840" spans="1:2" x14ac:dyDescent="0.25">
      <c r="A10840" s="4" t="s">
        <v>10368</v>
      </c>
      <c r="B10840" s="2">
        <v>1750</v>
      </c>
    </row>
    <row r="10841" spans="1:2" x14ac:dyDescent="0.25">
      <c r="A10841" s="4" t="s">
        <v>11336</v>
      </c>
      <c r="B10841" s="2">
        <v>50</v>
      </c>
    </row>
    <row r="10842" spans="1:2" x14ac:dyDescent="0.25">
      <c r="A10842" s="4" t="s">
        <v>6983</v>
      </c>
      <c r="B10842" s="2">
        <v>750</v>
      </c>
    </row>
    <row r="10843" spans="1:2" x14ac:dyDescent="0.25">
      <c r="A10843" s="4" t="s">
        <v>2484</v>
      </c>
      <c r="B10843" s="2">
        <v>750</v>
      </c>
    </row>
    <row r="10844" spans="1:2" x14ac:dyDescent="0.25">
      <c r="A10844" s="4" t="s">
        <v>184</v>
      </c>
      <c r="B10844" s="2">
        <v>750</v>
      </c>
    </row>
    <row r="10845" spans="1:2" x14ac:dyDescent="0.25">
      <c r="A10845" s="4" t="s">
        <v>8208</v>
      </c>
      <c r="B10845" s="2">
        <v>750</v>
      </c>
    </row>
    <row r="10846" spans="1:2" x14ac:dyDescent="0.25">
      <c r="A10846" s="4" t="s">
        <v>8327</v>
      </c>
      <c r="B10846" s="2">
        <v>750</v>
      </c>
    </row>
    <row r="10847" spans="1:2" x14ac:dyDescent="0.25">
      <c r="A10847" s="4" t="s">
        <v>4814</v>
      </c>
      <c r="B10847" s="2">
        <v>750</v>
      </c>
    </row>
    <row r="10848" spans="1:2" x14ac:dyDescent="0.25">
      <c r="A10848" s="4" t="s">
        <v>3816</v>
      </c>
      <c r="B10848" s="2">
        <v>750</v>
      </c>
    </row>
    <row r="10849" spans="1:2" x14ac:dyDescent="0.25">
      <c r="A10849" s="4" t="s">
        <v>4917</v>
      </c>
      <c r="B10849" s="2">
        <v>750</v>
      </c>
    </row>
    <row r="10850" spans="1:2" x14ac:dyDescent="0.25">
      <c r="A10850" s="4" t="s">
        <v>4776</v>
      </c>
      <c r="B10850" s="2">
        <v>750</v>
      </c>
    </row>
    <row r="10851" spans="1:2" x14ac:dyDescent="0.25">
      <c r="A10851" s="4" t="s">
        <v>4380</v>
      </c>
      <c r="B10851" s="2">
        <v>750</v>
      </c>
    </row>
    <row r="10852" spans="1:2" x14ac:dyDescent="0.25">
      <c r="A10852" s="4" t="s">
        <v>2535</v>
      </c>
      <c r="B10852" s="2">
        <v>750</v>
      </c>
    </row>
    <row r="10853" spans="1:2" x14ac:dyDescent="0.25">
      <c r="A10853" s="4" t="s">
        <v>5089</v>
      </c>
      <c r="B10853" s="2">
        <v>750</v>
      </c>
    </row>
    <row r="10854" spans="1:2" x14ac:dyDescent="0.25">
      <c r="A10854" s="4" t="s">
        <v>2164</v>
      </c>
      <c r="B10854" s="2">
        <v>750</v>
      </c>
    </row>
    <row r="10855" spans="1:2" x14ac:dyDescent="0.25">
      <c r="A10855" s="4" t="s">
        <v>8670</v>
      </c>
      <c r="B10855" s="2">
        <v>355</v>
      </c>
    </row>
    <row r="10856" spans="1:2" x14ac:dyDescent="0.25">
      <c r="A10856" s="4" t="s">
        <v>7435</v>
      </c>
      <c r="B10856" s="2">
        <v>355</v>
      </c>
    </row>
    <row r="10857" spans="1:2" x14ac:dyDescent="0.25">
      <c r="A10857" s="4" t="s">
        <v>7637</v>
      </c>
      <c r="B10857" s="2">
        <v>710</v>
      </c>
    </row>
    <row r="10858" spans="1:2" x14ac:dyDescent="0.25">
      <c r="A10858" s="4" t="s">
        <v>7669</v>
      </c>
      <c r="B10858" s="2">
        <v>473</v>
      </c>
    </row>
    <row r="10859" spans="1:2" x14ac:dyDescent="0.25">
      <c r="A10859" s="4" t="s">
        <v>6268</v>
      </c>
      <c r="B10859" s="2">
        <v>710</v>
      </c>
    </row>
    <row r="10860" spans="1:2" x14ac:dyDescent="0.25">
      <c r="A10860" s="4" t="s">
        <v>10420</v>
      </c>
      <c r="B10860" s="2">
        <v>355</v>
      </c>
    </row>
    <row r="10861" spans="1:2" x14ac:dyDescent="0.25">
      <c r="A10861" s="4" t="s">
        <v>10920</v>
      </c>
      <c r="B10861" s="2">
        <v>355</v>
      </c>
    </row>
    <row r="10862" spans="1:2" x14ac:dyDescent="0.25">
      <c r="A10862" s="4" t="s">
        <v>9175</v>
      </c>
      <c r="B10862" s="2">
        <v>355</v>
      </c>
    </row>
    <row r="10863" spans="1:2" x14ac:dyDescent="0.25">
      <c r="A10863" s="4" t="s">
        <v>10677</v>
      </c>
      <c r="B10863" s="2">
        <v>2750</v>
      </c>
    </row>
    <row r="10864" spans="1:2" x14ac:dyDescent="0.25">
      <c r="A10864" s="4" t="s">
        <v>8592</v>
      </c>
      <c r="B10864" s="2">
        <v>750</v>
      </c>
    </row>
    <row r="10865" spans="1:2" x14ac:dyDescent="0.25">
      <c r="A10865" s="4" t="s">
        <v>8528</v>
      </c>
      <c r="B10865" s="2">
        <v>750</v>
      </c>
    </row>
    <row r="10866" spans="1:2" x14ac:dyDescent="0.25">
      <c r="A10866" s="4" t="s">
        <v>10108</v>
      </c>
      <c r="B10866" s="2">
        <v>750</v>
      </c>
    </row>
    <row r="10867" spans="1:2" x14ac:dyDescent="0.25">
      <c r="A10867" s="4" t="s">
        <v>430</v>
      </c>
      <c r="B10867" s="2">
        <v>750</v>
      </c>
    </row>
    <row r="10868" spans="1:2" x14ac:dyDescent="0.25">
      <c r="A10868" s="4" t="s">
        <v>2214</v>
      </c>
      <c r="B10868" s="2">
        <v>750</v>
      </c>
    </row>
    <row r="10869" spans="1:2" x14ac:dyDescent="0.25">
      <c r="A10869" s="4" t="s">
        <v>6021</v>
      </c>
      <c r="B10869" s="2">
        <v>750</v>
      </c>
    </row>
    <row r="10870" spans="1:2" x14ac:dyDescent="0.25">
      <c r="A10870" s="4" t="s">
        <v>2094</v>
      </c>
      <c r="B10870" s="2">
        <v>750</v>
      </c>
    </row>
    <row r="10871" spans="1:2" x14ac:dyDescent="0.25">
      <c r="A10871" s="4" t="s">
        <v>2374</v>
      </c>
      <c r="B10871" s="2">
        <v>750</v>
      </c>
    </row>
    <row r="10872" spans="1:2" x14ac:dyDescent="0.25">
      <c r="A10872" s="4" t="s">
        <v>3539</v>
      </c>
      <c r="B10872" s="2">
        <v>750</v>
      </c>
    </row>
    <row r="10873" spans="1:2" x14ac:dyDescent="0.25">
      <c r="A10873" s="4" t="s">
        <v>4088</v>
      </c>
      <c r="B10873" s="2">
        <v>750</v>
      </c>
    </row>
    <row r="10874" spans="1:2" x14ac:dyDescent="0.25">
      <c r="A10874" s="4" t="s">
        <v>1039</v>
      </c>
      <c r="B10874" s="2">
        <v>1750</v>
      </c>
    </row>
    <row r="10875" spans="1:2" x14ac:dyDescent="0.25">
      <c r="A10875" s="4" t="s">
        <v>2508</v>
      </c>
      <c r="B10875" s="2">
        <v>750</v>
      </c>
    </row>
    <row r="10876" spans="1:2" x14ac:dyDescent="0.25">
      <c r="A10876" s="4" t="s">
        <v>1648</v>
      </c>
      <c r="B10876" s="2">
        <v>750</v>
      </c>
    </row>
    <row r="10877" spans="1:2" x14ac:dyDescent="0.25">
      <c r="A10877" s="4" t="s">
        <v>2134</v>
      </c>
      <c r="B10877" s="2">
        <v>750</v>
      </c>
    </row>
    <row r="10878" spans="1:2" x14ac:dyDescent="0.25">
      <c r="A10878" s="4" t="s">
        <v>3688</v>
      </c>
      <c r="B10878" s="2">
        <v>750</v>
      </c>
    </row>
    <row r="10879" spans="1:2" x14ac:dyDescent="0.25">
      <c r="A10879" s="4" t="s">
        <v>106</v>
      </c>
      <c r="B10879" s="2">
        <v>750</v>
      </c>
    </row>
    <row r="10880" spans="1:2" x14ac:dyDescent="0.25">
      <c r="A10880" s="4" t="s">
        <v>4070</v>
      </c>
      <c r="B10880" s="2">
        <v>750</v>
      </c>
    </row>
    <row r="10881" spans="1:2" x14ac:dyDescent="0.25">
      <c r="A10881" s="4" t="s">
        <v>4314</v>
      </c>
      <c r="B10881" s="2">
        <v>750</v>
      </c>
    </row>
    <row r="10882" spans="1:2" x14ac:dyDescent="0.25">
      <c r="A10882" s="4" t="s">
        <v>9047</v>
      </c>
      <c r="B10882" s="2">
        <v>750</v>
      </c>
    </row>
    <row r="10883" spans="1:2" x14ac:dyDescent="0.25">
      <c r="A10883" s="4" t="s">
        <v>641</v>
      </c>
      <c r="B10883" s="2">
        <v>1125</v>
      </c>
    </row>
    <row r="10884" spans="1:2" x14ac:dyDescent="0.25">
      <c r="A10884" s="4" t="s">
        <v>5704</v>
      </c>
      <c r="B10884" s="2">
        <v>750</v>
      </c>
    </row>
    <row r="10885" spans="1:2" x14ac:dyDescent="0.25">
      <c r="A10885" s="4" t="s">
        <v>3795</v>
      </c>
      <c r="B10885" s="2">
        <v>750</v>
      </c>
    </row>
    <row r="10886" spans="1:2" x14ac:dyDescent="0.25">
      <c r="A10886" s="4" t="s">
        <v>5824</v>
      </c>
      <c r="B10886" s="2">
        <v>750</v>
      </c>
    </row>
    <row r="10887" spans="1:2" x14ac:dyDescent="0.25">
      <c r="A10887" s="4" t="s">
        <v>4775</v>
      </c>
      <c r="B10887" s="2">
        <v>750</v>
      </c>
    </row>
    <row r="10888" spans="1:2" x14ac:dyDescent="0.25">
      <c r="A10888" s="4" t="s">
        <v>1367</v>
      </c>
      <c r="B10888" s="2">
        <v>750</v>
      </c>
    </row>
    <row r="10889" spans="1:2" x14ac:dyDescent="0.25">
      <c r="A10889" s="4" t="s">
        <v>7923</v>
      </c>
      <c r="B10889" s="2">
        <v>330</v>
      </c>
    </row>
    <row r="10890" spans="1:2" x14ac:dyDescent="0.25">
      <c r="A10890" s="4" t="s">
        <v>5796</v>
      </c>
      <c r="B10890" s="2">
        <v>750</v>
      </c>
    </row>
    <row r="10891" spans="1:2" x14ac:dyDescent="0.25">
      <c r="A10891" s="4" t="s">
        <v>7893</v>
      </c>
      <c r="B10891" s="2">
        <v>376</v>
      </c>
    </row>
    <row r="10892" spans="1:2" x14ac:dyDescent="0.25">
      <c r="A10892" s="4" t="s">
        <v>2735</v>
      </c>
      <c r="B10892" s="2">
        <v>750</v>
      </c>
    </row>
    <row r="10893" spans="1:2" x14ac:dyDescent="0.25">
      <c r="A10893" s="4" t="s">
        <v>1422</v>
      </c>
      <c r="B10893" s="2">
        <v>750</v>
      </c>
    </row>
    <row r="10894" spans="1:2" x14ac:dyDescent="0.25">
      <c r="A10894" s="4" t="s">
        <v>6439</v>
      </c>
      <c r="B10894" s="2">
        <v>473</v>
      </c>
    </row>
    <row r="10895" spans="1:2" x14ac:dyDescent="0.25">
      <c r="A10895" s="4" t="s">
        <v>6275</v>
      </c>
      <c r="B10895" s="2">
        <v>473</v>
      </c>
    </row>
    <row r="10896" spans="1:2" x14ac:dyDescent="0.25">
      <c r="A10896" s="4" t="s">
        <v>6362</v>
      </c>
      <c r="B10896" s="2">
        <v>473</v>
      </c>
    </row>
    <row r="10897" spans="1:2" x14ac:dyDescent="0.25">
      <c r="A10897" s="4" t="s">
        <v>6492</v>
      </c>
      <c r="B10897" s="2">
        <v>473</v>
      </c>
    </row>
    <row r="10898" spans="1:2" x14ac:dyDescent="0.25">
      <c r="A10898" s="4" t="s">
        <v>2646</v>
      </c>
      <c r="B10898" s="2">
        <v>750</v>
      </c>
    </row>
    <row r="10899" spans="1:2" x14ac:dyDescent="0.25">
      <c r="A10899" s="4" t="s">
        <v>1882</v>
      </c>
      <c r="B10899" s="2">
        <v>500</v>
      </c>
    </row>
    <row r="10900" spans="1:2" x14ac:dyDescent="0.25">
      <c r="A10900" s="4" t="s">
        <v>2694</v>
      </c>
      <c r="B10900" s="2">
        <v>750</v>
      </c>
    </row>
    <row r="10901" spans="1:2" x14ac:dyDescent="0.25">
      <c r="A10901" s="4" t="s">
        <v>3028</v>
      </c>
      <c r="B10901" s="2">
        <v>355</v>
      </c>
    </row>
    <row r="10902" spans="1:2" x14ac:dyDescent="0.25">
      <c r="A10902" s="4" t="s">
        <v>2576</v>
      </c>
      <c r="B10902" s="2">
        <v>710</v>
      </c>
    </row>
    <row r="10903" spans="1:2" x14ac:dyDescent="0.25">
      <c r="A10903" s="4" t="s">
        <v>1446</v>
      </c>
      <c r="B10903" s="2">
        <v>1000</v>
      </c>
    </row>
    <row r="10904" spans="1:2" x14ac:dyDescent="0.25">
      <c r="A10904" s="4" t="s">
        <v>233</v>
      </c>
      <c r="B10904" s="2">
        <v>750</v>
      </c>
    </row>
    <row r="10905" spans="1:2" x14ac:dyDescent="0.25">
      <c r="A10905" s="4" t="s">
        <v>5574</v>
      </c>
      <c r="B10905" s="2">
        <v>750</v>
      </c>
    </row>
    <row r="10906" spans="1:2" x14ac:dyDescent="0.25">
      <c r="A10906" s="4" t="s">
        <v>256</v>
      </c>
      <c r="B10906" s="2">
        <v>750</v>
      </c>
    </row>
    <row r="10907" spans="1:2" x14ac:dyDescent="0.25">
      <c r="A10907" s="4" t="s">
        <v>134</v>
      </c>
      <c r="B10907" s="2">
        <v>750</v>
      </c>
    </row>
    <row r="10908" spans="1:2" x14ac:dyDescent="0.25">
      <c r="A10908" s="4" t="s">
        <v>11004</v>
      </c>
      <c r="B10908" s="2">
        <v>1750</v>
      </c>
    </row>
    <row r="10909" spans="1:2" x14ac:dyDescent="0.25">
      <c r="A10909" s="4" t="s">
        <v>1713</v>
      </c>
      <c r="B10909" s="2">
        <v>500</v>
      </c>
    </row>
    <row r="10910" spans="1:2" x14ac:dyDescent="0.25">
      <c r="A10910" s="4" t="s">
        <v>6746</v>
      </c>
      <c r="B10910" s="2">
        <v>355</v>
      </c>
    </row>
    <row r="10911" spans="1:2" x14ac:dyDescent="0.25">
      <c r="A10911" s="4" t="s">
        <v>8794</v>
      </c>
      <c r="B10911" s="2">
        <v>500</v>
      </c>
    </row>
    <row r="10912" spans="1:2" x14ac:dyDescent="0.25">
      <c r="A10912" s="4" t="s">
        <v>5271</v>
      </c>
      <c r="B10912" s="2">
        <v>355</v>
      </c>
    </row>
    <row r="10913" spans="1:2" x14ac:dyDescent="0.25">
      <c r="A10913" s="4" t="s">
        <v>8324</v>
      </c>
      <c r="B10913" s="2">
        <v>500</v>
      </c>
    </row>
    <row r="10914" spans="1:2" x14ac:dyDescent="0.25">
      <c r="A10914" s="4" t="s">
        <v>9037</v>
      </c>
      <c r="B10914" s="2">
        <v>355</v>
      </c>
    </row>
    <row r="10915" spans="1:2" x14ac:dyDescent="0.25">
      <c r="A10915" s="4" t="s">
        <v>9213</v>
      </c>
      <c r="B10915" s="2">
        <v>500</v>
      </c>
    </row>
    <row r="10916" spans="1:2" x14ac:dyDescent="0.25">
      <c r="A10916" s="4" t="s">
        <v>1960</v>
      </c>
      <c r="B10916" s="2">
        <v>500</v>
      </c>
    </row>
    <row r="10917" spans="1:2" x14ac:dyDescent="0.25">
      <c r="A10917" s="4" t="s">
        <v>3401</v>
      </c>
      <c r="B10917" s="2">
        <v>500</v>
      </c>
    </row>
    <row r="10918" spans="1:2" x14ac:dyDescent="0.25">
      <c r="A10918" s="4" t="s">
        <v>1075</v>
      </c>
      <c r="B10918" s="2">
        <v>500</v>
      </c>
    </row>
    <row r="10919" spans="1:2" x14ac:dyDescent="0.25">
      <c r="A10919" s="4" t="s">
        <v>7261</v>
      </c>
      <c r="B10919" s="2">
        <v>355</v>
      </c>
    </row>
    <row r="10920" spans="1:2" x14ac:dyDescent="0.25">
      <c r="A10920" s="4" t="s">
        <v>1331</v>
      </c>
      <c r="B10920" s="2">
        <v>500</v>
      </c>
    </row>
    <row r="10921" spans="1:2" x14ac:dyDescent="0.25">
      <c r="A10921" s="4" t="s">
        <v>599</v>
      </c>
      <c r="B10921" s="2">
        <v>500</v>
      </c>
    </row>
    <row r="10922" spans="1:2" x14ac:dyDescent="0.25">
      <c r="A10922" s="4" t="s">
        <v>4921</v>
      </c>
      <c r="B10922" s="2">
        <v>331</v>
      </c>
    </row>
    <row r="10923" spans="1:2" x14ac:dyDescent="0.25">
      <c r="A10923" s="4" t="s">
        <v>5694</v>
      </c>
      <c r="B10923" s="2">
        <v>331</v>
      </c>
    </row>
    <row r="10924" spans="1:2" x14ac:dyDescent="0.25">
      <c r="A10924" s="4" t="s">
        <v>8632</v>
      </c>
      <c r="B10924" s="2">
        <v>331</v>
      </c>
    </row>
    <row r="10925" spans="1:2" x14ac:dyDescent="0.25">
      <c r="A10925" s="4" t="s">
        <v>2701</v>
      </c>
      <c r="B10925" s="2">
        <v>750</v>
      </c>
    </row>
    <row r="10926" spans="1:2" x14ac:dyDescent="0.25">
      <c r="A10926" s="4" t="s">
        <v>2073</v>
      </c>
      <c r="B10926" s="2">
        <v>750</v>
      </c>
    </row>
    <row r="10927" spans="1:2" x14ac:dyDescent="0.25">
      <c r="A10927" s="4" t="s">
        <v>5544</v>
      </c>
      <c r="B10927" s="2">
        <v>750</v>
      </c>
    </row>
    <row r="10928" spans="1:2" x14ac:dyDescent="0.25">
      <c r="A10928" s="4" t="s">
        <v>6576</v>
      </c>
      <c r="B10928" s="2">
        <v>750</v>
      </c>
    </row>
    <row r="10929" spans="1:2" x14ac:dyDescent="0.25">
      <c r="A10929" s="4" t="s">
        <v>1752</v>
      </c>
      <c r="B10929" s="2">
        <v>750</v>
      </c>
    </row>
    <row r="10930" spans="1:2" x14ac:dyDescent="0.25">
      <c r="A10930" s="4" t="s">
        <v>3722</v>
      </c>
      <c r="B10930" s="2">
        <v>750</v>
      </c>
    </row>
    <row r="10931" spans="1:2" x14ac:dyDescent="0.25">
      <c r="A10931" s="4" t="s">
        <v>2958</v>
      </c>
      <c r="B10931" s="2">
        <v>750</v>
      </c>
    </row>
    <row r="10932" spans="1:2" x14ac:dyDescent="0.25">
      <c r="A10932" s="4" t="s">
        <v>2404</v>
      </c>
      <c r="B10932" s="2">
        <v>750</v>
      </c>
    </row>
    <row r="10933" spans="1:2" x14ac:dyDescent="0.25">
      <c r="A10933" s="4" t="s">
        <v>4004</v>
      </c>
      <c r="B10933" s="2">
        <v>831</v>
      </c>
    </row>
    <row r="10934" spans="1:2" x14ac:dyDescent="0.25">
      <c r="A10934" s="4" t="s">
        <v>7501</v>
      </c>
      <c r="B10934" s="2">
        <v>500</v>
      </c>
    </row>
    <row r="10935" spans="1:2" x14ac:dyDescent="0.25">
      <c r="A10935" s="4" t="s">
        <v>9069</v>
      </c>
      <c r="B10935" s="2">
        <v>355</v>
      </c>
    </row>
    <row r="10936" spans="1:2" x14ac:dyDescent="0.25">
      <c r="A10936" s="4" t="s">
        <v>7098</v>
      </c>
      <c r="B10936" s="2">
        <v>750</v>
      </c>
    </row>
    <row r="10937" spans="1:2" x14ac:dyDescent="0.25">
      <c r="A10937" s="4" t="s">
        <v>11478</v>
      </c>
      <c r="B10937" s="2">
        <v>750</v>
      </c>
    </row>
    <row r="10938" spans="1:2" x14ac:dyDescent="0.25">
      <c r="A10938" s="4" t="s">
        <v>11520</v>
      </c>
      <c r="B10938" s="2">
        <v>750</v>
      </c>
    </row>
    <row r="10939" spans="1:2" x14ac:dyDescent="0.25">
      <c r="A10939" s="4" t="s">
        <v>6101</v>
      </c>
      <c r="B10939" s="2">
        <v>750</v>
      </c>
    </row>
    <row r="10940" spans="1:2" x14ac:dyDescent="0.25">
      <c r="A10940" s="4" t="s">
        <v>10815</v>
      </c>
      <c r="B10940" s="2">
        <v>750</v>
      </c>
    </row>
    <row r="10941" spans="1:2" x14ac:dyDescent="0.25">
      <c r="A10941" s="4" t="s">
        <v>10822</v>
      </c>
      <c r="B10941" s="2">
        <v>750</v>
      </c>
    </row>
    <row r="10942" spans="1:2" x14ac:dyDescent="0.25">
      <c r="A10942" s="4" t="s">
        <v>5890</v>
      </c>
      <c r="B10942" s="2">
        <v>750</v>
      </c>
    </row>
    <row r="10943" spans="1:2" x14ac:dyDescent="0.25">
      <c r="A10943" s="4" t="s">
        <v>9903</v>
      </c>
      <c r="B10943" s="2">
        <v>750</v>
      </c>
    </row>
    <row r="10944" spans="1:2" x14ac:dyDescent="0.25">
      <c r="A10944" s="4" t="s">
        <v>11610</v>
      </c>
      <c r="B10944" s="2">
        <v>750</v>
      </c>
    </row>
    <row r="10945" spans="1:2" x14ac:dyDescent="0.25">
      <c r="A10945" s="4" t="s">
        <v>7588</v>
      </c>
      <c r="B10945" s="2">
        <v>750</v>
      </c>
    </row>
    <row r="10946" spans="1:2" x14ac:dyDescent="0.25">
      <c r="A10946" s="4" t="s">
        <v>5428</v>
      </c>
      <c r="B10946" s="2">
        <v>750</v>
      </c>
    </row>
    <row r="10947" spans="1:2" x14ac:dyDescent="0.25">
      <c r="A10947" s="4" t="s">
        <v>7550</v>
      </c>
      <c r="B10947" s="2">
        <v>750</v>
      </c>
    </row>
    <row r="10948" spans="1:2" x14ac:dyDescent="0.25">
      <c r="A10948" s="4" t="s">
        <v>625</v>
      </c>
      <c r="B10948" s="2">
        <v>750</v>
      </c>
    </row>
    <row r="10949" spans="1:2" x14ac:dyDescent="0.25">
      <c r="A10949" s="4" t="s">
        <v>8161</v>
      </c>
      <c r="B10949" s="2">
        <v>750</v>
      </c>
    </row>
    <row r="10950" spans="1:2" x14ac:dyDescent="0.25">
      <c r="A10950" s="4" t="s">
        <v>5851</v>
      </c>
      <c r="B10950" s="2">
        <v>750</v>
      </c>
    </row>
    <row r="10951" spans="1:2" x14ac:dyDescent="0.25">
      <c r="A10951" s="4" t="s">
        <v>8196</v>
      </c>
      <c r="B10951" s="2">
        <v>750</v>
      </c>
    </row>
    <row r="10952" spans="1:2" x14ac:dyDescent="0.25">
      <c r="A10952" s="4" t="s">
        <v>1134</v>
      </c>
      <c r="B10952" s="2">
        <v>750</v>
      </c>
    </row>
    <row r="10953" spans="1:2" x14ac:dyDescent="0.25">
      <c r="A10953" s="4" t="s">
        <v>5072</v>
      </c>
      <c r="B10953" s="2">
        <v>750</v>
      </c>
    </row>
    <row r="10954" spans="1:2" x14ac:dyDescent="0.25">
      <c r="A10954" s="4" t="s">
        <v>868</v>
      </c>
      <c r="B10954" s="2">
        <v>750</v>
      </c>
    </row>
    <row r="10955" spans="1:2" x14ac:dyDescent="0.25">
      <c r="A10955" s="4" t="s">
        <v>983</v>
      </c>
      <c r="B10955" s="2">
        <v>750</v>
      </c>
    </row>
    <row r="10956" spans="1:2" x14ac:dyDescent="0.25">
      <c r="A10956" s="4" t="s">
        <v>3273</v>
      </c>
      <c r="B10956" s="2">
        <v>331</v>
      </c>
    </row>
    <row r="10957" spans="1:2" x14ac:dyDescent="0.25">
      <c r="A10957" s="4" t="s">
        <v>7543</v>
      </c>
      <c r="B10957" s="2">
        <v>751</v>
      </c>
    </row>
    <row r="10958" spans="1:2" x14ac:dyDescent="0.25">
      <c r="A10958" s="4" t="s">
        <v>7305</v>
      </c>
      <c r="B10958" s="2">
        <v>331</v>
      </c>
    </row>
    <row r="10959" spans="1:2" x14ac:dyDescent="0.25">
      <c r="A10959" s="4" t="s">
        <v>7965</v>
      </c>
      <c r="B10959" s="2">
        <v>441</v>
      </c>
    </row>
    <row r="10960" spans="1:2" x14ac:dyDescent="0.25">
      <c r="A10960" s="4" t="s">
        <v>960</v>
      </c>
      <c r="B10960" s="2">
        <v>355</v>
      </c>
    </row>
    <row r="10961" spans="1:2" x14ac:dyDescent="0.25">
      <c r="A10961" s="4" t="s">
        <v>8628</v>
      </c>
      <c r="B10961" s="2">
        <v>355</v>
      </c>
    </row>
    <row r="10962" spans="1:2" x14ac:dyDescent="0.25">
      <c r="A10962" s="4" t="s">
        <v>6327</v>
      </c>
      <c r="B10962" s="2">
        <v>355</v>
      </c>
    </row>
    <row r="10963" spans="1:2" x14ac:dyDescent="0.25">
      <c r="A10963" s="4" t="s">
        <v>7988</v>
      </c>
      <c r="B10963" s="2">
        <v>751</v>
      </c>
    </row>
    <row r="10964" spans="1:2" x14ac:dyDescent="0.25">
      <c r="A10964" s="4" t="s">
        <v>7917</v>
      </c>
      <c r="B10964" s="2">
        <v>750</v>
      </c>
    </row>
    <row r="10965" spans="1:2" x14ac:dyDescent="0.25">
      <c r="A10965" s="4" t="s">
        <v>11619</v>
      </c>
      <c r="B10965" s="2">
        <v>750</v>
      </c>
    </row>
    <row r="10966" spans="1:2" x14ac:dyDescent="0.25">
      <c r="A10966" s="4" t="s">
        <v>7193</v>
      </c>
      <c r="B10966" s="2">
        <v>1750</v>
      </c>
    </row>
    <row r="10967" spans="1:2" x14ac:dyDescent="0.25">
      <c r="A10967" s="4" t="s">
        <v>10724</v>
      </c>
      <c r="B10967" s="2">
        <v>375</v>
      </c>
    </row>
    <row r="10968" spans="1:2" x14ac:dyDescent="0.25">
      <c r="A10968" s="4" t="s">
        <v>10908</v>
      </c>
      <c r="B10968" s="2">
        <v>50</v>
      </c>
    </row>
    <row r="10969" spans="1:2" x14ac:dyDescent="0.25">
      <c r="A10969" s="4" t="s">
        <v>8716</v>
      </c>
      <c r="B10969" s="2">
        <v>750</v>
      </c>
    </row>
    <row r="10970" spans="1:2" x14ac:dyDescent="0.25">
      <c r="A10970" s="4" t="s">
        <v>8614</v>
      </c>
      <c r="B10970" s="2">
        <v>750</v>
      </c>
    </row>
    <row r="10971" spans="1:2" x14ac:dyDescent="0.25">
      <c r="A10971" s="4" t="s">
        <v>11116</v>
      </c>
      <c r="B10971" s="2">
        <v>750</v>
      </c>
    </row>
    <row r="10972" spans="1:2" x14ac:dyDescent="0.25">
      <c r="A10972" s="4" t="s">
        <v>1743</v>
      </c>
      <c r="B10972" s="2">
        <v>750</v>
      </c>
    </row>
    <row r="10973" spans="1:2" x14ac:dyDescent="0.25">
      <c r="A10973" s="4" t="s">
        <v>5775</v>
      </c>
      <c r="B10973" s="2">
        <v>1000</v>
      </c>
    </row>
    <row r="10974" spans="1:2" x14ac:dyDescent="0.25">
      <c r="A10974" s="4" t="s">
        <v>4969</v>
      </c>
      <c r="B10974" s="2"/>
    </row>
    <row r="10975" spans="1:2" x14ac:dyDescent="0.25">
      <c r="A10975" s="4" t="s">
        <v>1378</v>
      </c>
      <c r="B10975" s="2">
        <v>750</v>
      </c>
    </row>
    <row r="10976" spans="1:2" x14ac:dyDescent="0.25">
      <c r="A10976" s="4" t="s">
        <v>8284</v>
      </c>
      <c r="B10976" s="2">
        <v>750</v>
      </c>
    </row>
    <row r="10977" spans="1:2" x14ac:dyDescent="0.25">
      <c r="A10977" s="4" t="s">
        <v>6260</v>
      </c>
      <c r="B10977" s="2">
        <v>750</v>
      </c>
    </row>
    <row r="10978" spans="1:2" x14ac:dyDescent="0.25">
      <c r="A10978" s="4" t="s">
        <v>9426</v>
      </c>
      <c r="B10978" s="2">
        <v>750</v>
      </c>
    </row>
    <row r="10979" spans="1:2" x14ac:dyDescent="0.25">
      <c r="A10979" s="4" t="s">
        <v>3223</v>
      </c>
      <c r="B10979" s="2">
        <v>750</v>
      </c>
    </row>
    <row r="10980" spans="1:2" x14ac:dyDescent="0.25">
      <c r="A10980" s="4" t="s">
        <v>6403</v>
      </c>
      <c r="B10980" s="2">
        <v>750</v>
      </c>
    </row>
    <row r="10981" spans="1:2" x14ac:dyDescent="0.25">
      <c r="A10981" s="4" t="s">
        <v>8657</v>
      </c>
      <c r="B10981" s="2">
        <v>750</v>
      </c>
    </row>
    <row r="10982" spans="1:2" x14ac:dyDescent="0.25">
      <c r="A10982" s="4" t="s">
        <v>10583</v>
      </c>
      <c r="B10982" s="2">
        <v>750</v>
      </c>
    </row>
    <row r="10983" spans="1:2" x14ac:dyDescent="0.25">
      <c r="A10983" s="4" t="s">
        <v>10738</v>
      </c>
      <c r="B10983" s="2">
        <v>750</v>
      </c>
    </row>
    <row r="10984" spans="1:2" x14ac:dyDescent="0.25">
      <c r="A10984" s="4" t="s">
        <v>8781</v>
      </c>
      <c r="B10984" s="2">
        <v>750</v>
      </c>
    </row>
    <row r="10985" spans="1:2" x14ac:dyDescent="0.25">
      <c r="A10985" s="4" t="s">
        <v>9027</v>
      </c>
      <c r="B10985" s="2">
        <v>750</v>
      </c>
    </row>
    <row r="10986" spans="1:2" x14ac:dyDescent="0.25">
      <c r="A10986" s="4" t="s">
        <v>421</v>
      </c>
      <c r="B10986" s="2">
        <v>750</v>
      </c>
    </row>
    <row r="10987" spans="1:2" x14ac:dyDescent="0.25">
      <c r="A10987" s="4" t="s">
        <v>7645</v>
      </c>
      <c r="B10987" s="2">
        <v>750</v>
      </c>
    </row>
    <row r="10988" spans="1:2" x14ac:dyDescent="0.25">
      <c r="A10988" s="4" t="s">
        <v>8915</v>
      </c>
      <c r="B10988" s="2">
        <v>710</v>
      </c>
    </row>
    <row r="10989" spans="1:2" x14ac:dyDescent="0.25">
      <c r="A10989" s="4" t="s">
        <v>2966</v>
      </c>
      <c r="B10989" s="2">
        <v>355</v>
      </c>
    </row>
    <row r="10990" spans="1:2" x14ac:dyDescent="0.25">
      <c r="A10990" s="4" t="s">
        <v>7173</v>
      </c>
      <c r="B10990" s="2">
        <v>355</v>
      </c>
    </row>
    <row r="10991" spans="1:2" x14ac:dyDescent="0.25">
      <c r="A10991" s="4" t="s">
        <v>9980</v>
      </c>
      <c r="B10991" s="2">
        <v>355</v>
      </c>
    </row>
    <row r="10992" spans="1:2" x14ac:dyDescent="0.25">
      <c r="A10992" s="4" t="s">
        <v>413</v>
      </c>
      <c r="B10992" s="2">
        <v>710</v>
      </c>
    </row>
    <row r="10993" spans="1:2" x14ac:dyDescent="0.25">
      <c r="A10993" s="4" t="s">
        <v>6188</v>
      </c>
      <c r="B10993" s="2">
        <v>355</v>
      </c>
    </row>
    <row r="10994" spans="1:2" x14ac:dyDescent="0.25">
      <c r="A10994" s="4" t="s">
        <v>6967</v>
      </c>
      <c r="B10994" s="2">
        <v>355</v>
      </c>
    </row>
    <row r="10995" spans="1:2" x14ac:dyDescent="0.25">
      <c r="A10995" s="4" t="s">
        <v>5852</v>
      </c>
      <c r="B10995" s="2">
        <v>355</v>
      </c>
    </row>
    <row r="10996" spans="1:2" x14ac:dyDescent="0.25">
      <c r="A10996" s="4" t="s">
        <v>6533</v>
      </c>
      <c r="B10996" s="2">
        <v>355</v>
      </c>
    </row>
    <row r="10997" spans="1:2" x14ac:dyDescent="0.25">
      <c r="A10997" s="4" t="s">
        <v>4068</v>
      </c>
      <c r="B10997" s="2">
        <v>355</v>
      </c>
    </row>
    <row r="10998" spans="1:2" x14ac:dyDescent="0.25">
      <c r="A10998" s="4" t="s">
        <v>5468</v>
      </c>
      <c r="B10998" s="2">
        <v>355</v>
      </c>
    </row>
    <row r="10999" spans="1:2" x14ac:dyDescent="0.25">
      <c r="A10999" s="4" t="s">
        <v>3614</v>
      </c>
      <c r="B10999" s="2">
        <v>473</v>
      </c>
    </row>
    <row r="11000" spans="1:2" x14ac:dyDescent="0.25">
      <c r="A11000" s="4" t="s">
        <v>6054</v>
      </c>
      <c r="B11000" s="2">
        <v>473</v>
      </c>
    </row>
    <row r="11001" spans="1:2" x14ac:dyDescent="0.25">
      <c r="A11001" s="4" t="s">
        <v>10347</v>
      </c>
      <c r="B11001" s="2">
        <v>355</v>
      </c>
    </row>
    <row r="11002" spans="1:2" x14ac:dyDescent="0.25">
      <c r="A11002" s="4" t="s">
        <v>10487</v>
      </c>
      <c r="B11002" s="2">
        <v>355</v>
      </c>
    </row>
    <row r="11003" spans="1:2" x14ac:dyDescent="0.25">
      <c r="A11003" s="4" t="s">
        <v>10464</v>
      </c>
      <c r="B11003" s="2">
        <v>355</v>
      </c>
    </row>
    <row r="11004" spans="1:2" x14ac:dyDescent="0.25">
      <c r="A11004" s="4" t="s">
        <v>10424</v>
      </c>
      <c r="B11004" s="2">
        <v>355</v>
      </c>
    </row>
    <row r="11005" spans="1:2" x14ac:dyDescent="0.25">
      <c r="A11005" s="4" t="s">
        <v>2186</v>
      </c>
      <c r="B11005" s="2">
        <v>2500</v>
      </c>
    </row>
    <row r="11006" spans="1:2" x14ac:dyDescent="0.25">
      <c r="A11006" s="4" t="s">
        <v>3201</v>
      </c>
      <c r="B11006" s="2">
        <v>750</v>
      </c>
    </row>
    <row r="11007" spans="1:2" x14ac:dyDescent="0.25">
      <c r="A11007" s="4" t="s">
        <v>3307</v>
      </c>
      <c r="B11007" s="2">
        <v>375</v>
      </c>
    </row>
    <row r="11008" spans="1:2" x14ac:dyDescent="0.25">
      <c r="A11008" s="4" t="s">
        <v>3453</v>
      </c>
      <c r="B11008" s="2">
        <v>750</v>
      </c>
    </row>
    <row r="11009" spans="1:2" x14ac:dyDescent="0.25">
      <c r="A11009" s="4" t="s">
        <v>1225</v>
      </c>
      <c r="B11009" s="2">
        <v>750</v>
      </c>
    </row>
    <row r="11010" spans="1:2" x14ac:dyDescent="0.25">
      <c r="A11010" s="4" t="s">
        <v>8560</v>
      </c>
      <c r="B11010" s="2">
        <v>750</v>
      </c>
    </row>
    <row r="11011" spans="1:2" x14ac:dyDescent="0.25">
      <c r="A11011" s="4" t="s">
        <v>4815</v>
      </c>
      <c r="B11011" s="2">
        <v>750</v>
      </c>
    </row>
    <row r="11012" spans="1:2" x14ac:dyDescent="0.25">
      <c r="A11012" s="4" t="s">
        <v>9667</v>
      </c>
      <c r="B11012" s="2">
        <v>1125</v>
      </c>
    </row>
    <row r="11013" spans="1:2" x14ac:dyDescent="0.25">
      <c r="A11013" s="4" t="s">
        <v>8389</v>
      </c>
      <c r="B11013" s="2">
        <v>750</v>
      </c>
    </row>
    <row r="11014" spans="1:2" x14ac:dyDescent="0.25">
      <c r="A11014" s="4" t="s">
        <v>9439</v>
      </c>
      <c r="B11014" s="2">
        <v>750</v>
      </c>
    </row>
    <row r="11015" spans="1:2" x14ac:dyDescent="0.25">
      <c r="A11015" s="4" t="s">
        <v>10956</v>
      </c>
      <c r="B11015" s="2">
        <v>750</v>
      </c>
    </row>
    <row r="11016" spans="1:2" x14ac:dyDescent="0.25">
      <c r="A11016" s="4" t="s">
        <v>9271</v>
      </c>
      <c r="B11016" s="2">
        <v>375</v>
      </c>
    </row>
    <row r="11017" spans="1:2" x14ac:dyDescent="0.25">
      <c r="A11017" s="4" t="s">
        <v>6511</v>
      </c>
      <c r="B11017" s="2">
        <v>750</v>
      </c>
    </row>
    <row r="11018" spans="1:2" x14ac:dyDescent="0.25">
      <c r="A11018" s="4" t="s">
        <v>210</v>
      </c>
      <c r="B11018" s="2">
        <v>750</v>
      </c>
    </row>
    <row r="11019" spans="1:2" x14ac:dyDescent="0.25">
      <c r="A11019" s="4" t="s">
        <v>3873</v>
      </c>
      <c r="B11019" s="2">
        <v>750</v>
      </c>
    </row>
    <row r="11020" spans="1:2" x14ac:dyDescent="0.25">
      <c r="A11020" s="4" t="s">
        <v>1981</v>
      </c>
      <c r="B11020" s="2">
        <v>1500</v>
      </c>
    </row>
    <row r="11021" spans="1:2" x14ac:dyDescent="0.25">
      <c r="A11021" s="4" t="s">
        <v>3996</v>
      </c>
      <c r="B11021" s="2">
        <v>750</v>
      </c>
    </row>
    <row r="11022" spans="1:2" x14ac:dyDescent="0.25">
      <c r="A11022" s="4" t="s">
        <v>5042</v>
      </c>
      <c r="B11022" s="2">
        <v>750</v>
      </c>
    </row>
    <row r="11023" spans="1:2" x14ac:dyDescent="0.25">
      <c r="A11023" s="4" t="s">
        <v>1774</v>
      </c>
      <c r="B11023" s="2">
        <v>750</v>
      </c>
    </row>
    <row r="11024" spans="1:2" x14ac:dyDescent="0.25">
      <c r="A11024" s="4" t="s">
        <v>7217</v>
      </c>
      <c r="B11024" s="2">
        <v>750</v>
      </c>
    </row>
    <row r="11025" spans="1:2" x14ac:dyDescent="0.25">
      <c r="A11025" s="4" t="s">
        <v>1003</v>
      </c>
      <c r="B11025" s="2">
        <v>750</v>
      </c>
    </row>
    <row r="11026" spans="1:2" x14ac:dyDescent="0.25">
      <c r="A11026" s="4" t="s">
        <v>122</v>
      </c>
      <c r="B11026" s="2">
        <v>750</v>
      </c>
    </row>
    <row r="11027" spans="1:2" x14ac:dyDescent="0.25">
      <c r="A11027" s="4" t="s">
        <v>748</v>
      </c>
      <c r="B11027" s="2">
        <v>750</v>
      </c>
    </row>
    <row r="11028" spans="1:2" x14ac:dyDescent="0.25">
      <c r="A11028" s="4" t="s">
        <v>1478</v>
      </c>
      <c r="B11028" s="2">
        <v>750</v>
      </c>
    </row>
    <row r="11029" spans="1:2" x14ac:dyDescent="0.25">
      <c r="A11029" s="4" t="s">
        <v>616</v>
      </c>
      <c r="B11029" s="2">
        <v>750</v>
      </c>
    </row>
    <row r="11030" spans="1:2" x14ac:dyDescent="0.25">
      <c r="A11030" s="4" t="s">
        <v>2208</v>
      </c>
      <c r="B11030" s="2">
        <v>4125</v>
      </c>
    </row>
    <row r="11031" spans="1:2" x14ac:dyDescent="0.25">
      <c r="A11031" s="4" t="s">
        <v>10723</v>
      </c>
      <c r="B11031" s="2">
        <v>750</v>
      </c>
    </row>
    <row r="11032" spans="1:2" x14ac:dyDescent="0.25">
      <c r="A11032" s="4" t="s">
        <v>9516</v>
      </c>
      <c r="B11032" s="2">
        <v>2550</v>
      </c>
    </row>
    <row r="11033" spans="1:2" x14ac:dyDescent="0.25">
      <c r="A11033" s="4" t="s">
        <v>6529</v>
      </c>
      <c r="B11033" s="2">
        <v>750</v>
      </c>
    </row>
    <row r="11034" spans="1:2" x14ac:dyDescent="0.25">
      <c r="A11034" s="4" t="s">
        <v>10789</v>
      </c>
      <c r="B11034" s="2">
        <v>750</v>
      </c>
    </row>
    <row r="11035" spans="1:2" x14ac:dyDescent="0.25">
      <c r="A11035" s="4" t="s">
        <v>10203</v>
      </c>
      <c r="B11035" s="2">
        <v>2500</v>
      </c>
    </row>
    <row r="11036" spans="1:2" x14ac:dyDescent="0.25">
      <c r="A11036" s="4" t="s">
        <v>9556</v>
      </c>
      <c r="B11036" s="2">
        <v>750</v>
      </c>
    </row>
    <row r="11037" spans="1:2" x14ac:dyDescent="0.25">
      <c r="A11037" s="4" t="s">
        <v>9971</v>
      </c>
      <c r="B11037" s="2">
        <v>750</v>
      </c>
    </row>
    <row r="11038" spans="1:2" x14ac:dyDescent="0.25">
      <c r="A11038" s="4" t="s">
        <v>1274</v>
      </c>
      <c r="B11038" s="2">
        <v>1500</v>
      </c>
    </row>
    <row r="11039" spans="1:2" x14ac:dyDescent="0.25">
      <c r="A11039" s="4" t="s">
        <v>6122</v>
      </c>
      <c r="B11039" s="2">
        <v>750</v>
      </c>
    </row>
    <row r="11040" spans="1:2" x14ac:dyDescent="0.25">
      <c r="A11040" s="4" t="s">
        <v>3308</v>
      </c>
      <c r="B11040" s="2">
        <v>750</v>
      </c>
    </row>
    <row r="11041" spans="1:2" x14ac:dyDescent="0.25">
      <c r="A11041" s="4" t="s">
        <v>3209</v>
      </c>
      <c r="B11041" s="2">
        <v>750</v>
      </c>
    </row>
    <row r="11042" spans="1:2" x14ac:dyDescent="0.25">
      <c r="A11042" s="4" t="s">
        <v>4860</v>
      </c>
      <c r="B11042" s="2">
        <v>750</v>
      </c>
    </row>
    <row r="11043" spans="1:2" x14ac:dyDescent="0.25">
      <c r="A11043" s="4" t="s">
        <v>6115</v>
      </c>
      <c r="B11043" s="2">
        <v>750</v>
      </c>
    </row>
    <row r="11044" spans="1:2" x14ac:dyDescent="0.25">
      <c r="A11044" s="4" t="s">
        <v>7762</v>
      </c>
      <c r="B11044" s="2">
        <v>750</v>
      </c>
    </row>
    <row r="11045" spans="1:2" x14ac:dyDescent="0.25">
      <c r="A11045" s="4" t="s">
        <v>6471</v>
      </c>
      <c r="B11045" s="2">
        <v>750</v>
      </c>
    </row>
    <row r="11046" spans="1:2" x14ac:dyDescent="0.25">
      <c r="A11046" s="4" t="s">
        <v>8687</v>
      </c>
      <c r="B11046" s="2">
        <v>750</v>
      </c>
    </row>
    <row r="11047" spans="1:2" x14ac:dyDescent="0.25">
      <c r="A11047" s="4" t="s">
        <v>10647</v>
      </c>
      <c r="B11047" s="2">
        <v>750</v>
      </c>
    </row>
    <row r="11048" spans="1:2" x14ac:dyDescent="0.25">
      <c r="A11048" s="4" t="s">
        <v>8341</v>
      </c>
      <c r="B11048" s="2">
        <v>2250</v>
      </c>
    </row>
    <row r="11049" spans="1:2" x14ac:dyDescent="0.25">
      <c r="A11049" s="4" t="s">
        <v>9598</v>
      </c>
      <c r="B11049" s="2">
        <v>750</v>
      </c>
    </row>
    <row r="11050" spans="1:2" x14ac:dyDescent="0.25">
      <c r="A11050" s="4" t="s">
        <v>4403</v>
      </c>
      <c r="B11050" s="2">
        <v>750</v>
      </c>
    </row>
    <row r="11051" spans="1:2" x14ac:dyDescent="0.25">
      <c r="A11051" s="4" t="s">
        <v>10183</v>
      </c>
      <c r="B11051" s="2">
        <v>750</v>
      </c>
    </row>
    <row r="11052" spans="1:2" x14ac:dyDescent="0.25">
      <c r="A11052" s="4" t="s">
        <v>5696</v>
      </c>
      <c r="B11052" s="2">
        <v>750</v>
      </c>
    </row>
    <row r="11053" spans="1:2" x14ac:dyDescent="0.25">
      <c r="A11053" s="4" t="s">
        <v>8024</v>
      </c>
      <c r="B11053" s="2">
        <v>750</v>
      </c>
    </row>
    <row r="11054" spans="1:2" x14ac:dyDescent="0.25">
      <c r="A11054" s="4" t="s">
        <v>7482</v>
      </c>
      <c r="B11054" s="2">
        <v>500</v>
      </c>
    </row>
    <row r="11055" spans="1:2" x14ac:dyDescent="0.25">
      <c r="A11055" s="4" t="s">
        <v>7153</v>
      </c>
      <c r="B11055" s="2">
        <v>500</v>
      </c>
    </row>
    <row r="11056" spans="1:2" x14ac:dyDescent="0.25">
      <c r="A11056" s="4" t="s">
        <v>7526</v>
      </c>
      <c r="B11056" s="2">
        <v>500</v>
      </c>
    </row>
    <row r="11057" spans="1:2" x14ac:dyDescent="0.25">
      <c r="A11057" s="4" t="s">
        <v>4118</v>
      </c>
      <c r="B11057" s="2">
        <v>331</v>
      </c>
    </row>
    <row r="11058" spans="1:2" x14ac:dyDescent="0.25">
      <c r="A11058" s="4" t="s">
        <v>3815</v>
      </c>
      <c r="B11058" s="2">
        <v>750</v>
      </c>
    </row>
    <row r="11059" spans="1:2" x14ac:dyDescent="0.25">
      <c r="A11059" s="4" t="s">
        <v>4202</v>
      </c>
      <c r="B11059" s="2">
        <v>750</v>
      </c>
    </row>
    <row r="11060" spans="1:2" x14ac:dyDescent="0.25">
      <c r="A11060" s="4" t="s">
        <v>6232</v>
      </c>
      <c r="B11060" s="2">
        <v>750</v>
      </c>
    </row>
    <row r="11061" spans="1:2" x14ac:dyDescent="0.25">
      <c r="A11061" s="4" t="s">
        <v>6946</v>
      </c>
      <c r="B11061" s="2">
        <v>750</v>
      </c>
    </row>
    <row r="11062" spans="1:2" x14ac:dyDescent="0.25">
      <c r="A11062" s="4" t="s">
        <v>8301</v>
      </c>
      <c r="B11062" s="2">
        <v>750</v>
      </c>
    </row>
    <row r="11063" spans="1:2" x14ac:dyDescent="0.25">
      <c r="A11063" s="4" t="s">
        <v>2967</v>
      </c>
      <c r="B11063" s="2">
        <v>750</v>
      </c>
    </row>
    <row r="11064" spans="1:2" x14ac:dyDescent="0.25">
      <c r="A11064" s="4" t="s">
        <v>4365</v>
      </c>
      <c r="B11064" s="2">
        <v>750</v>
      </c>
    </row>
    <row r="11065" spans="1:2" x14ac:dyDescent="0.25">
      <c r="A11065" s="4" t="s">
        <v>674</v>
      </c>
      <c r="B11065" s="2">
        <v>750</v>
      </c>
    </row>
    <row r="11066" spans="1:2" x14ac:dyDescent="0.25">
      <c r="A11066" s="4" t="s">
        <v>3838</v>
      </c>
      <c r="B11066" s="2">
        <v>750</v>
      </c>
    </row>
    <row r="11067" spans="1:2" x14ac:dyDescent="0.25">
      <c r="A11067" s="4" t="s">
        <v>4649</v>
      </c>
      <c r="B11067" s="2">
        <v>750</v>
      </c>
    </row>
    <row r="11068" spans="1:2" x14ac:dyDescent="0.25">
      <c r="A11068" s="4" t="s">
        <v>10053</v>
      </c>
      <c r="B11068" s="2">
        <v>750</v>
      </c>
    </row>
    <row r="11069" spans="1:2" x14ac:dyDescent="0.25">
      <c r="A11069" s="4" t="s">
        <v>4295</v>
      </c>
      <c r="B11069" s="2">
        <v>750</v>
      </c>
    </row>
    <row r="11070" spans="1:2" x14ac:dyDescent="0.25">
      <c r="A11070" s="4" t="s">
        <v>4093</v>
      </c>
      <c r="B11070" s="2">
        <v>750</v>
      </c>
    </row>
    <row r="11071" spans="1:2" x14ac:dyDescent="0.25">
      <c r="A11071" s="4" t="s">
        <v>2612</v>
      </c>
      <c r="B11071" s="2">
        <v>2500</v>
      </c>
    </row>
    <row r="11072" spans="1:2" x14ac:dyDescent="0.25">
      <c r="A11072" s="4" t="s">
        <v>611</v>
      </c>
      <c r="B11072" s="2">
        <v>750</v>
      </c>
    </row>
    <row r="11073" spans="1:2" x14ac:dyDescent="0.25">
      <c r="A11073" s="4" t="s">
        <v>2523</v>
      </c>
      <c r="B11073" s="2">
        <v>750</v>
      </c>
    </row>
    <row r="11074" spans="1:2" x14ac:dyDescent="0.25">
      <c r="A11074" s="4" t="s">
        <v>6879</v>
      </c>
      <c r="B11074" s="2">
        <v>1750</v>
      </c>
    </row>
    <row r="11075" spans="1:2" x14ac:dyDescent="0.25">
      <c r="A11075" s="4" t="s">
        <v>4471</v>
      </c>
      <c r="B11075" s="2">
        <v>750</v>
      </c>
    </row>
    <row r="11076" spans="1:2" x14ac:dyDescent="0.25">
      <c r="A11076" s="4" t="s">
        <v>8431</v>
      </c>
      <c r="B11076" s="2">
        <v>750</v>
      </c>
    </row>
    <row r="11077" spans="1:2" x14ac:dyDescent="0.25">
      <c r="A11077" s="4" t="s">
        <v>6100</v>
      </c>
      <c r="B11077" s="2">
        <v>331</v>
      </c>
    </row>
    <row r="11078" spans="1:2" x14ac:dyDescent="0.25">
      <c r="A11078" s="4" t="s">
        <v>1320</v>
      </c>
      <c r="B11078" s="2">
        <v>750</v>
      </c>
    </row>
    <row r="11079" spans="1:2" x14ac:dyDescent="0.25">
      <c r="A11079" s="4" t="s">
        <v>2015</v>
      </c>
      <c r="B11079" s="2">
        <v>750</v>
      </c>
    </row>
    <row r="11080" spans="1:2" x14ac:dyDescent="0.25">
      <c r="A11080" s="4" t="s">
        <v>4085</v>
      </c>
      <c r="B11080" s="2">
        <v>1750</v>
      </c>
    </row>
    <row r="11081" spans="1:2" x14ac:dyDescent="0.25">
      <c r="A11081" s="4" t="s">
        <v>6351</v>
      </c>
      <c r="B11081" s="2">
        <v>3000</v>
      </c>
    </row>
    <row r="11082" spans="1:2" x14ac:dyDescent="0.25">
      <c r="A11082" s="4" t="s">
        <v>3282</v>
      </c>
      <c r="B11082" s="2">
        <v>3000</v>
      </c>
    </row>
    <row r="11083" spans="1:2" x14ac:dyDescent="0.25">
      <c r="A11083" s="4" t="s">
        <v>7128</v>
      </c>
      <c r="B11083" s="2">
        <v>3000</v>
      </c>
    </row>
    <row r="11084" spans="1:2" x14ac:dyDescent="0.25">
      <c r="A11084" s="4" t="s">
        <v>10714</v>
      </c>
      <c r="B11084" s="2">
        <v>1500</v>
      </c>
    </row>
    <row r="11085" spans="1:2" x14ac:dyDescent="0.25">
      <c r="A11085" s="4" t="s">
        <v>10943</v>
      </c>
      <c r="B11085" s="2">
        <v>3000</v>
      </c>
    </row>
    <row r="11086" spans="1:2" x14ac:dyDescent="0.25">
      <c r="A11086" s="4" t="s">
        <v>8918</v>
      </c>
      <c r="B11086" s="2">
        <v>3000</v>
      </c>
    </row>
    <row r="11087" spans="1:2" x14ac:dyDescent="0.25">
      <c r="A11087" s="4" t="s">
        <v>10452</v>
      </c>
      <c r="B11087" s="2">
        <v>2250</v>
      </c>
    </row>
    <row r="11088" spans="1:2" x14ac:dyDescent="0.25">
      <c r="A11088" s="4" t="s">
        <v>9833</v>
      </c>
      <c r="B11088" s="2">
        <v>187</v>
      </c>
    </row>
    <row r="11089" spans="1:2" x14ac:dyDescent="0.25">
      <c r="A11089" s="4" t="s">
        <v>10563</v>
      </c>
      <c r="B11089" s="2">
        <v>500</v>
      </c>
    </row>
    <row r="11090" spans="1:2" x14ac:dyDescent="0.25">
      <c r="A11090" s="4" t="s">
        <v>9950</v>
      </c>
      <c r="B11090" s="2">
        <v>2250</v>
      </c>
    </row>
    <row r="11091" spans="1:2" x14ac:dyDescent="0.25">
      <c r="A11091" s="4" t="s">
        <v>9702</v>
      </c>
      <c r="B11091" s="2">
        <v>187</v>
      </c>
    </row>
    <row r="11092" spans="1:2" x14ac:dyDescent="0.25">
      <c r="A11092" s="4" t="s">
        <v>8757</v>
      </c>
      <c r="B11092" s="2">
        <v>3000</v>
      </c>
    </row>
    <row r="11093" spans="1:2" x14ac:dyDescent="0.25">
      <c r="A11093" s="4" t="s">
        <v>8544</v>
      </c>
      <c r="B11093" s="2">
        <v>500</v>
      </c>
    </row>
    <row r="11094" spans="1:2" x14ac:dyDescent="0.25">
      <c r="A11094" s="4" t="s">
        <v>5608</v>
      </c>
      <c r="B11094" s="2">
        <v>750</v>
      </c>
    </row>
    <row r="11095" spans="1:2" x14ac:dyDescent="0.25">
      <c r="A11095" s="4" t="s">
        <v>4274</v>
      </c>
      <c r="B11095" s="2">
        <v>750</v>
      </c>
    </row>
    <row r="11096" spans="1:2" x14ac:dyDescent="0.25">
      <c r="A11096" s="4" t="s">
        <v>7427</v>
      </c>
      <c r="B11096" s="2">
        <v>750</v>
      </c>
    </row>
    <row r="11097" spans="1:2" x14ac:dyDescent="0.25">
      <c r="A11097" s="4" t="s">
        <v>2150</v>
      </c>
      <c r="B11097" s="2">
        <v>750</v>
      </c>
    </row>
    <row r="11098" spans="1:2" x14ac:dyDescent="0.25">
      <c r="A11098" s="4" t="s">
        <v>8041</v>
      </c>
      <c r="B11098" s="2">
        <v>2250</v>
      </c>
    </row>
    <row r="11099" spans="1:2" x14ac:dyDescent="0.25">
      <c r="A11099" s="4" t="s">
        <v>9949</v>
      </c>
      <c r="B11099" s="2">
        <v>187</v>
      </c>
    </row>
    <row r="11100" spans="1:2" x14ac:dyDescent="0.25">
      <c r="A11100" s="4" t="s">
        <v>3573</v>
      </c>
      <c r="B11100" s="2">
        <v>2250</v>
      </c>
    </row>
    <row r="11101" spans="1:2" x14ac:dyDescent="0.25">
      <c r="A11101" s="4" t="s">
        <v>1842</v>
      </c>
      <c r="B11101" s="2">
        <v>5437</v>
      </c>
    </row>
    <row r="11102" spans="1:2" x14ac:dyDescent="0.25">
      <c r="A11102" s="4" t="s">
        <v>3255</v>
      </c>
      <c r="B11102" s="2">
        <v>187</v>
      </c>
    </row>
    <row r="11103" spans="1:2" x14ac:dyDescent="0.25">
      <c r="A11103" s="4" t="s">
        <v>11318</v>
      </c>
      <c r="B11103" s="2">
        <v>500</v>
      </c>
    </row>
    <row r="11104" spans="1:2" x14ac:dyDescent="0.25">
      <c r="A11104" s="4" t="s">
        <v>8257</v>
      </c>
      <c r="B11104" s="2">
        <v>5250</v>
      </c>
    </row>
    <row r="11105" spans="1:2" x14ac:dyDescent="0.25">
      <c r="A11105" s="4" t="s">
        <v>8789</v>
      </c>
      <c r="B11105" s="2">
        <v>500</v>
      </c>
    </row>
    <row r="11106" spans="1:2" x14ac:dyDescent="0.25">
      <c r="A11106" s="4" t="s">
        <v>11541</v>
      </c>
      <c r="B11106" s="2">
        <v>1500</v>
      </c>
    </row>
    <row r="11107" spans="1:2" x14ac:dyDescent="0.25">
      <c r="A11107" s="4" t="s">
        <v>10278</v>
      </c>
      <c r="B11107" s="2">
        <v>1500</v>
      </c>
    </row>
    <row r="11108" spans="1:2" x14ac:dyDescent="0.25">
      <c r="A11108" s="4" t="s">
        <v>3693</v>
      </c>
      <c r="B11108" s="2">
        <v>2250</v>
      </c>
    </row>
    <row r="11109" spans="1:2" x14ac:dyDescent="0.25">
      <c r="A11109" s="4" t="s">
        <v>3561</v>
      </c>
      <c r="B11109" s="2">
        <v>187</v>
      </c>
    </row>
    <row r="11110" spans="1:2" x14ac:dyDescent="0.25">
      <c r="A11110" s="4" t="s">
        <v>8274</v>
      </c>
      <c r="B11110" s="2">
        <v>2250</v>
      </c>
    </row>
    <row r="11111" spans="1:2" x14ac:dyDescent="0.25">
      <c r="A11111" s="4" t="s">
        <v>10684</v>
      </c>
      <c r="B11111" s="2">
        <v>750</v>
      </c>
    </row>
    <row r="11112" spans="1:2" x14ac:dyDescent="0.25">
      <c r="A11112" s="4" t="s">
        <v>11056</v>
      </c>
      <c r="B11112" s="2">
        <v>750</v>
      </c>
    </row>
    <row r="11113" spans="1:2" x14ac:dyDescent="0.25">
      <c r="A11113" s="4" t="s">
        <v>2789</v>
      </c>
      <c r="B11113" s="2">
        <v>2250</v>
      </c>
    </row>
    <row r="11114" spans="1:2" x14ac:dyDescent="0.25">
      <c r="A11114" s="4" t="s">
        <v>7800</v>
      </c>
      <c r="B11114" s="2">
        <v>250</v>
      </c>
    </row>
    <row r="11115" spans="1:2" x14ac:dyDescent="0.25">
      <c r="A11115" s="4" t="s">
        <v>6789</v>
      </c>
      <c r="B11115" s="2">
        <v>355</v>
      </c>
    </row>
    <row r="11116" spans="1:2" x14ac:dyDescent="0.25">
      <c r="A11116" s="4" t="s">
        <v>845</v>
      </c>
      <c r="B11116" s="2">
        <v>355</v>
      </c>
    </row>
    <row r="11117" spans="1:2" x14ac:dyDescent="0.25">
      <c r="A11117" s="4" t="s">
        <v>8584</v>
      </c>
      <c r="B11117" s="2">
        <v>4550</v>
      </c>
    </row>
    <row r="11118" spans="1:2" x14ac:dyDescent="0.25">
      <c r="A11118" s="4" t="s">
        <v>11266</v>
      </c>
      <c r="B11118" s="2">
        <v>750</v>
      </c>
    </row>
    <row r="11119" spans="1:2" x14ac:dyDescent="0.25">
      <c r="A11119" s="4" t="s">
        <v>9512</v>
      </c>
      <c r="B11119" s="2">
        <v>750</v>
      </c>
    </row>
    <row r="11120" spans="1:2" x14ac:dyDescent="0.25">
      <c r="A11120" s="4" t="s">
        <v>10388</v>
      </c>
      <c r="B11120" s="2">
        <v>750</v>
      </c>
    </row>
    <row r="11121" spans="1:2" x14ac:dyDescent="0.25">
      <c r="A11121" s="4" t="s">
        <v>10886</v>
      </c>
      <c r="B11121" s="2">
        <v>750</v>
      </c>
    </row>
    <row r="11122" spans="1:2" x14ac:dyDescent="0.25">
      <c r="A11122" s="4" t="s">
        <v>8984</v>
      </c>
      <c r="B11122" s="2">
        <v>375</v>
      </c>
    </row>
    <row r="11123" spans="1:2" x14ac:dyDescent="0.25">
      <c r="A11123" s="4" t="s">
        <v>11172</v>
      </c>
      <c r="B11123" s="2">
        <v>750</v>
      </c>
    </row>
    <row r="11124" spans="1:2" x14ac:dyDescent="0.25">
      <c r="A11124" s="4" t="s">
        <v>2287</v>
      </c>
      <c r="B11124" s="2">
        <v>750</v>
      </c>
    </row>
    <row r="11125" spans="1:2" x14ac:dyDescent="0.25">
      <c r="A11125" s="4" t="s">
        <v>1287</v>
      </c>
      <c r="B11125" s="2">
        <v>750</v>
      </c>
    </row>
    <row r="11126" spans="1:2" x14ac:dyDescent="0.25">
      <c r="A11126" s="4" t="s">
        <v>5481</v>
      </c>
      <c r="B11126" s="2">
        <v>750</v>
      </c>
    </row>
    <row r="11127" spans="1:2" x14ac:dyDescent="0.25">
      <c r="A11127" s="4" t="s">
        <v>4781</v>
      </c>
      <c r="B11127" s="2">
        <v>750</v>
      </c>
    </row>
    <row r="11128" spans="1:2" x14ac:dyDescent="0.25">
      <c r="A11128" s="4" t="s">
        <v>2621</v>
      </c>
      <c r="B11128" s="2">
        <v>750</v>
      </c>
    </row>
    <row r="11129" spans="1:2" x14ac:dyDescent="0.25">
      <c r="A11129" s="4" t="s">
        <v>5311</v>
      </c>
      <c r="B11129" s="2">
        <v>750</v>
      </c>
    </row>
    <row r="11130" spans="1:2" x14ac:dyDescent="0.25">
      <c r="A11130" s="4" t="s">
        <v>2358</v>
      </c>
      <c r="B11130" s="2">
        <v>750</v>
      </c>
    </row>
    <row r="11131" spans="1:2" x14ac:dyDescent="0.25">
      <c r="A11131" s="4" t="s">
        <v>5952</v>
      </c>
      <c r="B11131" s="2">
        <v>750</v>
      </c>
    </row>
    <row r="11132" spans="1:2" x14ac:dyDescent="0.25">
      <c r="A11132" s="4" t="s">
        <v>5991</v>
      </c>
      <c r="B11132" s="2">
        <v>750</v>
      </c>
    </row>
    <row r="11133" spans="1:2" x14ac:dyDescent="0.25">
      <c r="A11133" s="4" t="s">
        <v>2221</v>
      </c>
      <c r="B11133" s="2">
        <v>750</v>
      </c>
    </row>
    <row r="11134" spans="1:2" x14ac:dyDescent="0.25">
      <c r="A11134" s="4" t="s">
        <v>10786</v>
      </c>
      <c r="B11134" s="2">
        <v>750</v>
      </c>
    </row>
    <row r="11135" spans="1:2" x14ac:dyDescent="0.25">
      <c r="A11135" s="4" t="s">
        <v>5483</v>
      </c>
      <c r="B11135" s="2">
        <v>4075</v>
      </c>
    </row>
    <row r="11136" spans="1:2" x14ac:dyDescent="0.25">
      <c r="A11136" s="4" t="s">
        <v>5024</v>
      </c>
      <c r="B11136" s="2">
        <v>331</v>
      </c>
    </row>
    <row r="11137" spans="1:2" x14ac:dyDescent="0.25">
      <c r="A11137" s="4" t="s">
        <v>5716</v>
      </c>
      <c r="B11137" s="2">
        <v>750</v>
      </c>
    </row>
    <row r="11138" spans="1:2" x14ac:dyDescent="0.25">
      <c r="A11138" s="4" t="s">
        <v>6594</v>
      </c>
      <c r="B11138" s="2">
        <v>500</v>
      </c>
    </row>
    <row r="11139" spans="1:2" x14ac:dyDescent="0.25">
      <c r="A11139" s="4" t="s">
        <v>7668</v>
      </c>
      <c r="B11139" s="2">
        <v>500</v>
      </c>
    </row>
    <row r="11140" spans="1:2" x14ac:dyDescent="0.25">
      <c r="A11140" s="4" t="s">
        <v>7862</v>
      </c>
      <c r="B11140" s="2">
        <v>500</v>
      </c>
    </row>
    <row r="11141" spans="1:2" x14ac:dyDescent="0.25">
      <c r="A11141" s="4" t="s">
        <v>9527</v>
      </c>
      <c r="B11141" s="2">
        <v>750</v>
      </c>
    </row>
    <row r="11142" spans="1:2" x14ac:dyDescent="0.25">
      <c r="A11142" s="4" t="s">
        <v>10480</v>
      </c>
      <c r="B11142" s="2">
        <v>750</v>
      </c>
    </row>
    <row r="11143" spans="1:2" x14ac:dyDescent="0.25">
      <c r="A11143" s="4" t="s">
        <v>1188</v>
      </c>
      <c r="B11143" s="2">
        <v>355</v>
      </c>
    </row>
    <row r="11144" spans="1:2" x14ac:dyDescent="0.25">
      <c r="A11144" s="4" t="s">
        <v>1406</v>
      </c>
      <c r="B11144" s="2">
        <v>750</v>
      </c>
    </row>
    <row r="11145" spans="1:2" x14ac:dyDescent="0.25">
      <c r="A11145" s="4" t="s">
        <v>926</v>
      </c>
      <c r="B11145" s="2">
        <v>750</v>
      </c>
    </row>
    <row r="11146" spans="1:2" x14ac:dyDescent="0.25">
      <c r="A11146" s="4" t="s">
        <v>1913</v>
      </c>
      <c r="B11146" s="2">
        <v>750</v>
      </c>
    </row>
    <row r="11147" spans="1:2" x14ac:dyDescent="0.25">
      <c r="A11147" s="4" t="s">
        <v>4506</v>
      </c>
      <c r="B11147" s="2">
        <v>750</v>
      </c>
    </row>
    <row r="11148" spans="1:2" x14ac:dyDescent="0.25">
      <c r="A11148" s="4" t="s">
        <v>863</v>
      </c>
      <c r="B11148" s="2">
        <v>750</v>
      </c>
    </row>
    <row r="11149" spans="1:2" x14ac:dyDescent="0.25">
      <c r="A11149" s="4" t="s">
        <v>8189</v>
      </c>
      <c r="B11149" s="2">
        <v>750</v>
      </c>
    </row>
    <row r="11150" spans="1:2" x14ac:dyDescent="0.25">
      <c r="A11150" s="4" t="s">
        <v>548</v>
      </c>
      <c r="B11150" s="2">
        <v>355</v>
      </c>
    </row>
    <row r="11151" spans="1:2" x14ac:dyDescent="0.25">
      <c r="A11151" s="4" t="s">
        <v>3919</v>
      </c>
      <c r="B11151" s="2">
        <v>750</v>
      </c>
    </row>
    <row r="11152" spans="1:2" x14ac:dyDescent="0.25">
      <c r="A11152" s="4" t="s">
        <v>2713</v>
      </c>
      <c r="B11152" s="2">
        <v>750</v>
      </c>
    </row>
    <row r="11153" spans="1:2" x14ac:dyDescent="0.25">
      <c r="A11153" s="4" t="s">
        <v>2852</v>
      </c>
      <c r="B11153" s="2">
        <v>2250</v>
      </c>
    </row>
    <row r="11154" spans="1:2" x14ac:dyDescent="0.25">
      <c r="A11154" s="4" t="s">
        <v>166</v>
      </c>
      <c r="B11154" s="2">
        <v>750</v>
      </c>
    </row>
    <row r="11155" spans="1:2" x14ac:dyDescent="0.25">
      <c r="A11155" s="4" t="s">
        <v>3378</v>
      </c>
      <c r="B11155" s="2">
        <v>750</v>
      </c>
    </row>
    <row r="11156" spans="1:2" x14ac:dyDescent="0.25">
      <c r="A11156" s="4" t="s">
        <v>6674</v>
      </c>
      <c r="B11156" s="2">
        <v>750</v>
      </c>
    </row>
    <row r="11157" spans="1:2" x14ac:dyDescent="0.25">
      <c r="A11157" s="4" t="s">
        <v>10149</v>
      </c>
      <c r="B11157" s="2">
        <v>750</v>
      </c>
    </row>
    <row r="11158" spans="1:2" x14ac:dyDescent="0.25">
      <c r="A11158" s="4" t="s">
        <v>6862</v>
      </c>
      <c r="B11158" s="2">
        <v>750</v>
      </c>
    </row>
    <row r="11159" spans="1:2" x14ac:dyDescent="0.25">
      <c r="A11159" s="4" t="s">
        <v>11366</v>
      </c>
      <c r="B11159" s="2">
        <v>750</v>
      </c>
    </row>
    <row r="11160" spans="1:2" x14ac:dyDescent="0.25">
      <c r="A11160" s="4" t="s">
        <v>4415</v>
      </c>
      <c r="B11160" s="2">
        <v>750</v>
      </c>
    </row>
    <row r="11161" spans="1:2" x14ac:dyDescent="0.25">
      <c r="A11161" s="4" t="s">
        <v>7967</v>
      </c>
      <c r="B11161" s="2">
        <v>296</v>
      </c>
    </row>
    <row r="11162" spans="1:2" x14ac:dyDescent="0.25">
      <c r="A11162" s="4" t="s">
        <v>7557</v>
      </c>
      <c r="B11162" s="2">
        <v>500</v>
      </c>
    </row>
    <row r="11163" spans="1:2" x14ac:dyDescent="0.25">
      <c r="A11163" s="4" t="s">
        <v>8563</v>
      </c>
      <c r="B11163" s="2">
        <v>750</v>
      </c>
    </row>
    <row r="11164" spans="1:2" x14ac:dyDescent="0.25">
      <c r="A11164" s="4" t="s">
        <v>9358</v>
      </c>
      <c r="B11164" s="2">
        <v>750</v>
      </c>
    </row>
    <row r="11165" spans="1:2" x14ac:dyDescent="0.25">
      <c r="A11165" s="4" t="s">
        <v>5801</v>
      </c>
      <c r="B11165" s="2">
        <v>750</v>
      </c>
    </row>
    <row r="11166" spans="1:2" x14ac:dyDescent="0.25">
      <c r="A11166" s="4" t="s">
        <v>5007</v>
      </c>
      <c r="B11166" s="2">
        <v>2250</v>
      </c>
    </row>
    <row r="11167" spans="1:2" x14ac:dyDescent="0.25">
      <c r="A11167" s="4" t="s">
        <v>4831</v>
      </c>
      <c r="B11167" s="2">
        <v>4500</v>
      </c>
    </row>
    <row r="11168" spans="1:2" x14ac:dyDescent="0.25">
      <c r="A11168" s="4" t="s">
        <v>10286</v>
      </c>
      <c r="B11168" s="2">
        <v>750</v>
      </c>
    </row>
    <row r="11169" spans="1:2" x14ac:dyDescent="0.25">
      <c r="A11169" s="4" t="s">
        <v>11466</v>
      </c>
      <c r="B11169" s="2">
        <v>1500</v>
      </c>
    </row>
    <row r="11170" spans="1:2" x14ac:dyDescent="0.25">
      <c r="A11170" s="4" t="s">
        <v>9321</v>
      </c>
      <c r="B11170" s="2">
        <v>750</v>
      </c>
    </row>
    <row r="11171" spans="1:2" x14ac:dyDescent="0.25">
      <c r="A11171" s="4" t="s">
        <v>9084</v>
      </c>
      <c r="B11171" s="2">
        <v>750</v>
      </c>
    </row>
    <row r="11172" spans="1:2" x14ac:dyDescent="0.25">
      <c r="A11172" s="4" t="s">
        <v>7776</v>
      </c>
      <c r="B11172" s="2">
        <v>750</v>
      </c>
    </row>
    <row r="11173" spans="1:2" x14ac:dyDescent="0.25">
      <c r="A11173" s="4" t="s">
        <v>9836</v>
      </c>
      <c r="B11173" s="2">
        <v>2250</v>
      </c>
    </row>
    <row r="11174" spans="1:2" x14ac:dyDescent="0.25">
      <c r="A11174" s="4" t="s">
        <v>10941</v>
      </c>
      <c r="B11174" s="2">
        <v>2250</v>
      </c>
    </row>
    <row r="11175" spans="1:2" x14ac:dyDescent="0.25">
      <c r="A11175" s="4" t="s">
        <v>7865</v>
      </c>
      <c r="B11175" s="2">
        <v>2250</v>
      </c>
    </row>
    <row r="11176" spans="1:2" x14ac:dyDescent="0.25">
      <c r="A11176" s="4" t="s">
        <v>9746</v>
      </c>
      <c r="B11176" s="2">
        <v>2250</v>
      </c>
    </row>
    <row r="11177" spans="1:2" x14ac:dyDescent="0.25">
      <c r="A11177" s="4" t="s">
        <v>10921</v>
      </c>
      <c r="B11177" s="2">
        <v>2250</v>
      </c>
    </row>
    <row r="11178" spans="1:2" x14ac:dyDescent="0.25">
      <c r="A11178" s="4" t="s">
        <v>9889</v>
      </c>
      <c r="B11178" s="2">
        <v>750</v>
      </c>
    </row>
    <row r="11179" spans="1:2" x14ac:dyDescent="0.25">
      <c r="A11179" s="4" t="s">
        <v>8652</v>
      </c>
      <c r="B11179" s="2">
        <v>750</v>
      </c>
    </row>
    <row r="11180" spans="1:2" x14ac:dyDescent="0.25">
      <c r="A11180" s="4" t="s">
        <v>11394</v>
      </c>
      <c r="B11180" s="2">
        <v>750</v>
      </c>
    </row>
    <row r="11181" spans="1:2" x14ac:dyDescent="0.25">
      <c r="A11181" s="4" t="s">
        <v>6654</v>
      </c>
      <c r="B11181" s="2">
        <v>2250</v>
      </c>
    </row>
    <row r="11182" spans="1:2" x14ac:dyDescent="0.25">
      <c r="A11182" s="4" t="s">
        <v>8122</v>
      </c>
      <c r="B11182" s="2">
        <v>2250</v>
      </c>
    </row>
    <row r="11183" spans="1:2" x14ac:dyDescent="0.25">
      <c r="A11183" s="4" t="s">
        <v>10597</v>
      </c>
      <c r="B11183" s="2">
        <v>1500</v>
      </c>
    </row>
    <row r="11184" spans="1:2" x14ac:dyDescent="0.25">
      <c r="A11184" s="4" t="s">
        <v>9865</v>
      </c>
      <c r="B11184" s="2">
        <v>2250</v>
      </c>
    </row>
    <row r="11185" spans="1:2" x14ac:dyDescent="0.25">
      <c r="A11185" s="4" t="s">
        <v>10609</v>
      </c>
      <c r="B11185" s="2">
        <v>2250</v>
      </c>
    </row>
    <row r="11186" spans="1:2" x14ac:dyDescent="0.25">
      <c r="A11186" s="4" t="s">
        <v>10289</v>
      </c>
      <c r="B11186" s="2">
        <v>2250</v>
      </c>
    </row>
    <row r="11187" spans="1:2" x14ac:dyDescent="0.25">
      <c r="A11187" s="4" t="s">
        <v>8159</v>
      </c>
      <c r="B11187" s="2">
        <v>2250</v>
      </c>
    </row>
    <row r="11188" spans="1:2" x14ac:dyDescent="0.25">
      <c r="A11188" s="4" t="s">
        <v>10499</v>
      </c>
      <c r="B11188" s="2">
        <v>750</v>
      </c>
    </row>
    <row r="11189" spans="1:2" x14ac:dyDescent="0.25">
      <c r="A11189" s="4" t="s">
        <v>7774</v>
      </c>
      <c r="B11189" s="2">
        <v>500</v>
      </c>
    </row>
    <row r="11190" spans="1:2" x14ac:dyDescent="0.25">
      <c r="A11190" s="4" t="s">
        <v>11011</v>
      </c>
      <c r="B11190" s="2">
        <v>250</v>
      </c>
    </row>
    <row r="11191" spans="1:2" x14ac:dyDescent="0.25">
      <c r="A11191" s="4" t="s">
        <v>4382</v>
      </c>
      <c r="B11191" s="2">
        <v>750</v>
      </c>
    </row>
    <row r="11192" spans="1:2" x14ac:dyDescent="0.25">
      <c r="A11192" s="4" t="s">
        <v>10446</v>
      </c>
      <c r="B11192" s="2">
        <v>750</v>
      </c>
    </row>
    <row r="11193" spans="1:2" x14ac:dyDescent="0.25">
      <c r="A11193" s="4" t="s">
        <v>8737</v>
      </c>
      <c r="B11193" s="2">
        <v>331</v>
      </c>
    </row>
    <row r="11194" spans="1:2" x14ac:dyDescent="0.25">
      <c r="A11194" s="4" t="s">
        <v>7107</v>
      </c>
      <c r="B11194" s="2">
        <v>500</v>
      </c>
    </row>
    <row r="11195" spans="1:2" x14ac:dyDescent="0.25">
      <c r="A11195" s="4" t="s">
        <v>560</v>
      </c>
      <c r="B11195" s="2">
        <v>355</v>
      </c>
    </row>
    <row r="11196" spans="1:2" x14ac:dyDescent="0.25">
      <c r="A11196" s="4" t="s">
        <v>7188</v>
      </c>
      <c r="B11196" s="2">
        <v>441</v>
      </c>
    </row>
    <row r="11197" spans="1:2" x14ac:dyDescent="0.25">
      <c r="A11197" s="4" t="s">
        <v>7993</v>
      </c>
      <c r="B11197" s="2">
        <v>355</v>
      </c>
    </row>
    <row r="11198" spans="1:2" x14ac:dyDescent="0.25">
      <c r="A11198" s="4" t="s">
        <v>3493</v>
      </c>
      <c r="B11198" s="2">
        <v>355</v>
      </c>
    </row>
    <row r="11199" spans="1:2" x14ac:dyDescent="0.25">
      <c r="A11199" s="4" t="s">
        <v>7002</v>
      </c>
      <c r="B11199" s="2">
        <v>355</v>
      </c>
    </row>
    <row r="11200" spans="1:2" x14ac:dyDescent="0.25">
      <c r="A11200" s="4" t="s">
        <v>6205</v>
      </c>
      <c r="B11200" s="2">
        <v>710</v>
      </c>
    </row>
    <row r="11201" spans="1:2" x14ac:dyDescent="0.25">
      <c r="A11201" s="4" t="s">
        <v>474</v>
      </c>
      <c r="B11201" s="2">
        <v>355</v>
      </c>
    </row>
    <row r="11202" spans="1:2" x14ac:dyDescent="0.25">
      <c r="A11202" s="4" t="s">
        <v>9225</v>
      </c>
      <c r="B11202" s="2">
        <v>355</v>
      </c>
    </row>
    <row r="11203" spans="1:2" x14ac:dyDescent="0.25">
      <c r="A11203" s="4" t="s">
        <v>7266</v>
      </c>
      <c r="B11203" s="2">
        <v>473</v>
      </c>
    </row>
    <row r="11204" spans="1:2" x14ac:dyDescent="0.25">
      <c r="A11204" s="4" t="s">
        <v>5220</v>
      </c>
      <c r="B11204" s="2">
        <v>355</v>
      </c>
    </row>
    <row r="11205" spans="1:2" x14ac:dyDescent="0.25">
      <c r="A11205" s="4" t="s">
        <v>5914</v>
      </c>
      <c r="B11205" s="2">
        <v>355</v>
      </c>
    </row>
    <row r="11206" spans="1:2" x14ac:dyDescent="0.25">
      <c r="A11206" s="4" t="s">
        <v>7914</v>
      </c>
      <c r="B11206" s="2">
        <v>355</v>
      </c>
    </row>
    <row r="11207" spans="1:2" x14ac:dyDescent="0.25">
      <c r="A11207" s="4" t="s">
        <v>7574</v>
      </c>
      <c r="B11207" s="2">
        <v>355</v>
      </c>
    </row>
    <row r="11208" spans="1:2" x14ac:dyDescent="0.25">
      <c r="A11208" s="4" t="s">
        <v>404</v>
      </c>
      <c r="B11208" s="2">
        <v>355</v>
      </c>
    </row>
    <row r="11209" spans="1:2" x14ac:dyDescent="0.25">
      <c r="A11209" s="4" t="s">
        <v>2088</v>
      </c>
      <c r="B11209" s="2">
        <v>355</v>
      </c>
    </row>
    <row r="11210" spans="1:2" x14ac:dyDescent="0.25">
      <c r="A11210" s="4" t="s">
        <v>7940</v>
      </c>
      <c r="B11210" s="2">
        <v>355</v>
      </c>
    </row>
    <row r="11211" spans="1:2" x14ac:dyDescent="0.25">
      <c r="A11211" s="4" t="s">
        <v>7208</v>
      </c>
      <c r="B11211" s="2">
        <v>355</v>
      </c>
    </row>
    <row r="11212" spans="1:2" x14ac:dyDescent="0.25">
      <c r="A11212" s="4" t="s">
        <v>9223</v>
      </c>
      <c r="B11212" s="2">
        <v>355</v>
      </c>
    </row>
    <row r="11213" spans="1:2" x14ac:dyDescent="0.25">
      <c r="A11213" s="4" t="s">
        <v>9100</v>
      </c>
      <c r="B11213" s="2">
        <v>355</v>
      </c>
    </row>
    <row r="11214" spans="1:2" x14ac:dyDescent="0.25">
      <c r="A11214" s="4" t="s">
        <v>6538</v>
      </c>
      <c r="B11214" s="2">
        <v>710</v>
      </c>
    </row>
    <row r="11215" spans="1:2" x14ac:dyDescent="0.25">
      <c r="A11215" s="4" t="s">
        <v>179</v>
      </c>
      <c r="B11215" s="2">
        <v>355</v>
      </c>
    </row>
    <row r="11216" spans="1:2" x14ac:dyDescent="0.25">
      <c r="A11216" s="4" t="s">
        <v>10810</v>
      </c>
      <c r="B11216" s="2">
        <v>710</v>
      </c>
    </row>
    <row r="11217" spans="1:2" x14ac:dyDescent="0.25">
      <c r="A11217" s="4" t="s">
        <v>5551</v>
      </c>
      <c r="B11217" s="2">
        <v>355</v>
      </c>
    </row>
    <row r="11218" spans="1:2" x14ac:dyDescent="0.25">
      <c r="A11218" s="4" t="s">
        <v>8014</v>
      </c>
      <c r="B11218" s="2">
        <v>355</v>
      </c>
    </row>
    <row r="11219" spans="1:2" x14ac:dyDescent="0.25">
      <c r="A11219" s="4" t="s">
        <v>9152</v>
      </c>
      <c r="B11219" s="2">
        <v>710</v>
      </c>
    </row>
    <row r="11220" spans="1:2" x14ac:dyDescent="0.25">
      <c r="A11220" s="4" t="s">
        <v>4107</v>
      </c>
      <c r="B11220" s="2">
        <v>473</v>
      </c>
    </row>
    <row r="11221" spans="1:2" x14ac:dyDescent="0.25">
      <c r="A11221" s="4" t="s">
        <v>9789</v>
      </c>
      <c r="B11221" s="2">
        <v>50</v>
      </c>
    </row>
    <row r="11222" spans="1:2" x14ac:dyDescent="0.25">
      <c r="A11222" s="4" t="s">
        <v>4236</v>
      </c>
      <c r="B11222" s="2">
        <v>2500</v>
      </c>
    </row>
    <row r="11223" spans="1:2" x14ac:dyDescent="0.25">
      <c r="A11223" s="4" t="s">
        <v>11130</v>
      </c>
      <c r="B11223" s="2">
        <v>50</v>
      </c>
    </row>
    <row r="11224" spans="1:2" x14ac:dyDescent="0.25">
      <c r="A11224" s="4" t="s">
        <v>10645</v>
      </c>
      <c r="B11224" s="2">
        <v>50</v>
      </c>
    </row>
    <row r="11225" spans="1:2" x14ac:dyDescent="0.25">
      <c r="A11225" s="4" t="s">
        <v>9424</v>
      </c>
      <c r="B11225" s="2">
        <v>50</v>
      </c>
    </row>
    <row r="11226" spans="1:2" x14ac:dyDescent="0.25">
      <c r="A11226" s="4" t="s">
        <v>7392</v>
      </c>
      <c r="B11226" s="2">
        <v>750</v>
      </c>
    </row>
    <row r="11227" spans="1:2" x14ac:dyDescent="0.25">
      <c r="A11227" s="4" t="s">
        <v>11476</v>
      </c>
      <c r="B11227" s="2">
        <v>750</v>
      </c>
    </row>
    <row r="11228" spans="1:2" x14ac:dyDescent="0.25">
      <c r="A11228" s="4" t="s">
        <v>6070</v>
      </c>
      <c r="B11228" s="2">
        <v>750</v>
      </c>
    </row>
    <row r="11229" spans="1:2" x14ac:dyDescent="0.25">
      <c r="A11229" s="4" t="s">
        <v>4039</v>
      </c>
      <c r="B11229" s="2">
        <v>750</v>
      </c>
    </row>
    <row r="11230" spans="1:2" x14ac:dyDescent="0.25">
      <c r="A11230" s="4" t="s">
        <v>4626</v>
      </c>
      <c r="B11230" s="2">
        <v>750</v>
      </c>
    </row>
    <row r="11231" spans="1:2" x14ac:dyDescent="0.25">
      <c r="A11231" s="4" t="s">
        <v>5051</v>
      </c>
      <c r="B11231" s="2">
        <v>375</v>
      </c>
    </row>
    <row r="11232" spans="1:2" x14ac:dyDescent="0.25">
      <c r="A11232" s="4" t="s">
        <v>9970</v>
      </c>
      <c r="B11232" s="2">
        <v>750</v>
      </c>
    </row>
    <row r="11233" spans="1:2" x14ac:dyDescent="0.25">
      <c r="A11233" s="4" t="s">
        <v>10775</v>
      </c>
      <c r="B11233" s="2">
        <v>750</v>
      </c>
    </row>
    <row r="11234" spans="1:2" x14ac:dyDescent="0.25">
      <c r="A11234" s="4" t="s">
        <v>1845</v>
      </c>
      <c r="B11234" s="2">
        <v>750</v>
      </c>
    </row>
    <row r="11235" spans="1:2" x14ac:dyDescent="0.25">
      <c r="A11235" s="4" t="s">
        <v>9472</v>
      </c>
      <c r="B11235" s="2">
        <v>750</v>
      </c>
    </row>
    <row r="11236" spans="1:2" x14ac:dyDescent="0.25">
      <c r="A11236" s="4" t="s">
        <v>8412</v>
      </c>
      <c r="B11236" s="2">
        <v>750</v>
      </c>
    </row>
    <row r="11237" spans="1:2" x14ac:dyDescent="0.25">
      <c r="A11237" s="4" t="s">
        <v>263</v>
      </c>
      <c r="B11237" s="2">
        <v>750</v>
      </c>
    </row>
    <row r="11238" spans="1:2" x14ac:dyDescent="0.25">
      <c r="A11238" s="4" t="s">
        <v>3582</v>
      </c>
      <c r="B11238" s="2">
        <v>750</v>
      </c>
    </row>
    <row r="11239" spans="1:2" x14ac:dyDescent="0.25">
      <c r="A11239" s="4" t="s">
        <v>5990</v>
      </c>
      <c r="B11239" s="2">
        <v>750</v>
      </c>
    </row>
    <row r="11240" spans="1:2" x14ac:dyDescent="0.25">
      <c r="A11240" s="4" t="s">
        <v>1333</v>
      </c>
      <c r="B11240" s="2">
        <v>750</v>
      </c>
    </row>
    <row r="11241" spans="1:2" x14ac:dyDescent="0.25">
      <c r="A11241" s="4" t="s">
        <v>709</v>
      </c>
      <c r="B11241" s="2">
        <v>750</v>
      </c>
    </row>
    <row r="11242" spans="1:2" x14ac:dyDescent="0.25">
      <c r="A11242" s="4" t="s">
        <v>3353</v>
      </c>
      <c r="B11242" s="2">
        <v>500</v>
      </c>
    </row>
    <row r="11243" spans="1:2" x14ac:dyDescent="0.25">
      <c r="A11243" s="4" t="s">
        <v>6033</v>
      </c>
      <c r="B11243" s="2">
        <v>750</v>
      </c>
    </row>
    <row r="11244" spans="1:2" x14ac:dyDescent="0.25">
      <c r="A11244" s="4" t="s">
        <v>9013</v>
      </c>
      <c r="B11244" s="2">
        <v>187</v>
      </c>
    </row>
    <row r="11245" spans="1:2" x14ac:dyDescent="0.25">
      <c r="A11245" s="4" t="s">
        <v>10116</v>
      </c>
      <c r="B11245" s="2">
        <v>750</v>
      </c>
    </row>
    <row r="11246" spans="1:2" x14ac:dyDescent="0.25">
      <c r="A11246" s="4" t="s">
        <v>9395</v>
      </c>
      <c r="B11246" s="2">
        <v>750</v>
      </c>
    </row>
    <row r="11247" spans="1:2" x14ac:dyDescent="0.25">
      <c r="A11247" s="4" t="s">
        <v>11110</v>
      </c>
      <c r="B11247" s="2">
        <v>750</v>
      </c>
    </row>
    <row r="11248" spans="1:2" x14ac:dyDescent="0.25">
      <c r="A11248" s="4" t="s">
        <v>5323</v>
      </c>
      <c r="B11248" s="2">
        <v>750</v>
      </c>
    </row>
    <row r="11249" spans="1:2" x14ac:dyDescent="0.25">
      <c r="A11249" s="4" t="s">
        <v>9595</v>
      </c>
      <c r="B11249" s="2">
        <v>750</v>
      </c>
    </row>
    <row r="11250" spans="1:2" x14ac:dyDescent="0.25">
      <c r="A11250" s="4" t="s">
        <v>891</v>
      </c>
      <c r="B11250" s="2">
        <v>750</v>
      </c>
    </row>
    <row r="11251" spans="1:2" x14ac:dyDescent="0.25">
      <c r="A11251" s="4" t="s">
        <v>7780</v>
      </c>
      <c r="B11251" s="2">
        <v>500</v>
      </c>
    </row>
    <row r="11252" spans="1:2" x14ac:dyDescent="0.25">
      <c r="A11252" s="4" t="s">
        <v>864</v>
      </c>
      <c r="B11252" s="2">
        <v>750</v>
      </c>
    </row>
    <row r="11253" spans="1:2" x14ac:dyDescent="0.25">
      <c r="A11253" s="4" t="s">
        <v>4485</v>
      </c>
      <c r="B11253" s="2">
        <v>2250</v>
      </c>
    </row>
    <row r="11254" spans="1:2" x14ac:dyDescent="0.25">
      <c r="A11254" s="4" t="s">
        <v>1885</v>
      </c>
      <c r="B11254" s="2">
        <v>750</v>
      </c>
    </row>
    <row r="11255" spans="1:2" x14ac:dyDescent="0.25">
      <c r="A11255" s="4" t="s">
        <v>180</v>
      </c>
      <c r="B11255" s="2">
        <v>750</v>
      </c>
    </row>
    <row r="11256" spans="1:2" x14ac:dyDescent="0.25">
      <c r="A11256" s="4" t="s">
        <v>1442</v>
      </c>
      <c r="B11256" s="2">
        <v>750</v>
      </c>
    </row>
    <row r="11257" spans="1:2" x14ac:dyDescent="0.25">
      <c r="A11257" s="4" t="s">
        <v>1355</v>
      </c>
      <c r="B11257" s="2">
        <v>750</v>
      </c>
    </row>
    <row r="11258" spans="1:2" x14ac:dyDescent="0.25">
      <c r="A11258" s="4" t="s">
        <v>340</v>
      </c>
      <c r="B11258" s="2">
        <v>750</v>
      </c>
    </row>
    <row r="11259" spans="1:2" x14ac:dyDescent="0.25">
      <c r="A11259" s="4" t="s">
        <v>8191</v>
      </c>
      <c r="B11259" s="2">
        <v>750</v>
      </c>
    </row>
    <row r="11260" spans="1:2" x14ac:dyDescent="0.25">
      <c r="A11260" s="4" t="s">
        <v>7230</v>
      </c>
      <c r="B11260" s="2">
        <v>330</v>
      </c>
    </row>
    <row r="11261" spans="1:2" x14ac:dyDescent="0.25">
      <c r="A11261" s="4" t="s">
        <v>493</v>
      </c>
      <c r="B11261" s="2">
        <v>330</v>
      </c>
    </row>
    <row r="11262" spans="1:2" x14ac:dyDescent="0.25">
      <c r="A11262" s="4" t="s">
        <v>6867</v>
      </c>
      <c r="B11262" s="2">
        <v>750</v>
      </c>
    </row>
    <row r="11263" spans="1:2" x14ac:dyDescent="0.25">
      <c r="A11263" s="4" t="s">
        <v>7870</v>
      </c>
      <c r="B11263" s="2">
        <v>330</v>
      </c>
    </row>
    <row r="11264" spans="1:2" x14ac:dyDescent="0.25">
      <c r="A11264" s="4" t="s">
        <v>5374</v>
      </c>
      <c r="B11264" s="2">
        <v>750</v>
      </c>
    </row>
    <row r="11265" spans="1:2" x14ac:dyDescent="0.25">
      <c r="A11265" s="4" t="s">
        <v>1385</v>
      </c>
      <c r="B11265" s="2">
        <v>750</v>
      </c>
    </row>
    <row r="11266" spans="1:2" x14ac:dyDescent="0.25">
      <c r="A11266" s="4" t="s">
        <v>7771</v>
      </c>
      <c r="B11266" s="2">
        <v>750</v>
      </c>
    </row>
    <row r="11267" spans="1:2" x14ac:dyDescent="0.25">
      <c r="A11267" s="4" t="s">
        <v>5799</v>
      </c>
      <c r="B11267" s="2">
        <v>750</v>
      </c>
    </row>
    <row r="11268" spans="1:2" x14ac:dyDescent="0.25">
      <c r="A11268" s="4" t="s">
        <v>1194</v>
      </c>
      <c r="B11268" s="2">
        <v>750</v>
      </c>
    </row>
    <row r="11269" spans="1:2" x14ac:dyDescent="0.25">
      <c r="A11269" s="4" t="s">
        <v>5153</v>
      </c>
      <c r="B11269" s="2">
        <v>750</v>
      </c>
    </row>
    <row r="11270" spans="1:2" x14ac:dyDescent="0.25">
      <c r="A11270" s="4" t="s">
        <v>8262</v>
      </c>
      <c r="B11270" s="2">
        <v>187</v>
      </c>
    </row>
    <row r="11271" spans="1:2" x14ac:dyDescent="0.25">
      <c r="A11271" s="4" t="s">
        <v>4268</v>
      </c>
      <c r="B11271" s="2">
        <v>750</v>
      </c>
    </row>
    <row r="11272" spans="1:2" x14ac:dyDescent="0.25">
      <c r="A11272" s="4" t="s">
        <v>5871</v>
      </c>
      <c r="B11272" s="2">
        <v>750</v>
      </c>
    </row>
    <row r="11273" spans="1:2" x14ac:dyDescent="0.25">
      <c r="A11273" s="4" t="s">
        <v>391</v>
      </c>
      <c r="B11273" s="2">
        <v>750</v>
      </c>
    </row>
    <row r="11274" spans="1:2" x14ac:dyDescent="0.25">
      <c r="A11274" s="4" t="s">
        <v>889</v>
      </c>
      <c r="B11274" s="2">
        <v>750</v>
      </c>
    </row>
    <row r="11275" spans="1:2" x14ac:dyDescent="0.25">
      <c r="A11275" s="4" t="s">
        <v>2023</v>
      </c>
      <c r="B11275" s="2">
        <v>750</v>
      </c>
    </row>
    <row r="11276" spans="1:2" x14ac:dyDescent="0.25">
      <c r="A11276" s="4" t="s">
        <v>3687</v>
      </c>
      <c r="B11276" s="2">
        <v>750</v>
      </c>
    </row>
    <row r="11277" spans="1:2" x14ac:dyDescent="0.25">
      <c r="A11277" s="4" t="s">
        <v>2604</v>
      </c>
      <c r="B11277" s="2">
        <v>500</v>
      </c>
    </row>
    <row r="11278" spans="1:2" x14ac:dyDescent="0.25">
      <c r="A11278" s="4" t="s">
        <v>3181</v>
      </c>
      <c r="B11278" s="2">
        <v>500</v>
      </c>
    </row>
    <row r="11279" spans="1:2" x14ac:dyDescent="0.25">
      <c r="A11279" s="4" t="s">
        <v>1843</v>
      </c>
      <c r="B11279" s="2">
        <v>331</v>
      </c>
    </row>
    <row r="11280" spans="1:2" x14ac:dyDescent="0.25">
      <c r="A11280" s="4" t="s">
        <v>7606</v>
      </c>
      <c r="B11280" s="2">
        <v>331</v>
      </c>
    </row>
    <row r="11281" spans="1:2" x14ac:dyDescent="0.25">
      <c r="A11281" s="4" t="s">
        <v>11692</v>
      </c>
      <c r="B11281" s="2">
        <v>9363139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DCB0B-04FA-4F20-B78F-DAC6D83E5638}">
  <dimension ref="A1:H12338"/>
  <sheetViews>
    <sheetView tabSelected="1" workbookViewId="0">
      <selection sqref="A1:H12338"/>
    </sheetView>
  </sheetViews>
  <sheetFormatPr defaultRowHeight="15.75" x14ac:dyDescent="0.25"/>
  <cols>
    <col min="1" max="1" width="14.5" bestFit="1" customWidth="1"/>
    <col min="2" max="2" width="31.5" bestFit="1" customWidth="1"/>
    <col min="3" max="3" width="81" bestFit="1" customWidth="1"/>
    <col min="4" max="4" width="20.5" bestFit="1" customWidth="1"/>
    <col min="5" max="5" width="16.25" bestFit="1" customWidth="1"/>
    <col min="6" max="6" width="14.5" bestFit="1" customWidth="1"/>
    <col min="7" max="7" width="11.125" bestFit="1" customWidth="1"/>
    <col min="8" max="8" width="13.5" bestFit="1" customWidth="1"/>
  </cols>
  <sheetData>
    <row r="1" spans="1:8" x14ac:dyDescent="0.25">
      <c r="A1" t="s">
        <v>11645</v>
      </c>
      <c r="B1" t="s">
        <v>11646</v>
      </c>
      <c r="C1" t="s">
        <v>11647</v>
      </c>
      <c r="D1" t="s">
        <v>11690</v>
      </c>
      <c r="E1" t="s">
        <v>4</v>
      </c>
      <c r="F1" t="s">
        <v>11649</v>
      </c>
      <c r="G1" t="s">
        <v>6</v>
      </c>
      <c r="H1" t="s">
        <v>11648</v>
      </c>
    </row>
    <row r="2" spans="1:8" x14ac:dyDescent="0.25">
      <c r="A2">
        <v>29980</v>
      </c>
      <c r="B2" s="2" t="s">
        <v>143</v>
      </c>
      <c r="C2" s="2" t="s">
        <v>9367</v>
      </c>
      <c r="D2">
        <v>750</v>
      </c>
      <c r="E2">
        <v>382</v>
      </c>
      <c r="F2">
        <v>8.49</v>
      </c>
      <c r="G2">
        <v>7.99</v>
      </c>
      <c r="H2" s="2"/>
    </row>
    <row r="3" spans="1:8" x14ac:dyDescent="0.25">
      <c r="A3">
        <v>73075</v>
      </c>
      <c r="B3" s="2" t="s">
        <v>143</v>
      </c>
      <c r="C3" s="2" t="s">
        <v>10880</v>
      </c>
      <c r="D3">
        <v>750</v>
      </c>
      <c r="E3">
        <v>1244</v>
      </c>
      <c r="F3">
        <v>9.99</v>
      </c>
      <c r="G3">
        <v>7.99</v>
      </c>
      <c r="H3" s="2"/>
    </row>
    <row r="4" spans="1:8" x14ac:dyDescent="0.25">
      <c r="A4">
        <v>81035</v>
      </c>
      <c r="B4" s="2" t="s">
        <v>63</v>
      </c>
      <c r="C4" s="2" t="s">
        <v>9968</v>
      </c>
      <c r="D4">
        <v>750</v>
      </c>
      <c r="E4">
        <v>489</v>
      </c>
      <c r="F4">
        <v>9.99</v>
      </c>
      <c r="G4">
        <v>8.99</v>
      </c>
      <c r="H4" s="2"/>
    </row>
    <row r="5" spans="1:8" x14ac:dyDescent="0.25">
      <c r="A5">
        <v>82031</v>
      </c>
      <c r="B5" s="2" t="s">
        <v>63</v>
      </c>
      <c r="C5" s="2" t="s">
        <v>9724</v>
      </c>
      <c r="D5">
        <v>750</v>
      </c>
      <c r="E5">
        <v>764</v>
      </c>
      <c r="F5">
        <v>9.99</v>
      </c>
      <c r="G5">
        <v>8.99</v>
      </c>
      <c r="H5" s="2"/>
    </row>
    <row r="6" spans="1:8" x14ac:dyDescent="0.25">
      <c r="A6">
        <v>82040</v>
      </c>
      <c r="B6" s="2" t="s">
        <v>8</v>
      </c>
      <c r="C6" s="2" t="s">
        <v>10515</v>
      </c>
      <c r="D6">
        <v>750</v>
      </c>
      <c r="E6">
        <v>655</v>
      </c>
      <c r="F6">
        <v>9.99</v>
      </c>
      <c r="G6">
        <v>8.99</v>
      </c>
      <c r="H6" s="2"/>
    </row>
    <row r="7" spans="1:8" x14ac:dyDescent="0.25">
      <c r="A7">
        <v>82066</v>
      </c>
      <c r="B7" s="2" t="s">
        <v>8</v>
      </c>
      <c r="C7" s="2" t="s">
        <v>11222</v>
      </c>
      <c r="D7">
        <v>750</v>
      </c>
      <c r="E7">
        <v>490</v>
      </c>
      <c r="F7">
        <v>9.99</v>
      </c>
      <c r="G7">
        <v>8.99</v>
      </c>
      <c r="H7" s="2"/>
    </row>
    <row r="8" spans="1:8" x14ac:dyDescent="0.25">
      <c r="A8">
        <v>82163</v>
      </c>
      <c r="B8" s="2" t="s">
        <v>63</v>
      </c>
      <c r="C8" s="2" t="s">
        <v>10458</v>
      </c>
      <c r="D8">
        <v>750</v>
      </c>
      <c r="E8">
        <v>468</v>
      </c>
      <c r="F8">
        <v>9.99</v>
      </c>
      <c r="G8">
        <v>8.99</v>
      </c>
      <c r="H8" s="2"/>
    </row>
    <row r="9" spans="1:8" x14ac:dyDescent="0.25">
      <c r="A9">
        <v>83666</v>
      </c>
      <c r="B9" s="2" t="s">
        <v>8</v>
      </c>
      <c r="C9" s="2" t="s">
        <v>9627</v>
      </c>
      <c r="D9">
        <v>750</v>
      </c>
      <c r="E9">
        <v>382</v>
      </c>
      <c r="F9">
        <v>9.99</v>
      </c>
      <c r="G9">
        <v>8.99</v>
      </c>
      <c r="H9" s="2"/>
    </row>
    <row r="10" spans="1:8" x14ac:dyDescent="0.25">
      <c r="A10">
        <v>83810</v>
      </c>
      <c r="B10" s="2" t="s">
        <v>8</v>
      </c>
      <c r="C10" s="2" t="s">
        <v>8947</v>
      </c>
      <c r="D10">
        <v>750</v>
      </c>
      <c r="E10">
        <v>951</v>
      </c>
      <c r="F10">
        <v>9.99</v>
      </c>
      <c r="G10">
        <v>8.99</v>
      </c>
      <c r="H10" s="2"/>
    </row>
    <row r="11" spans="1:8" x14ac:dyDescent="0.25">
      <c r="A11">
        <v>84789</v>
      </c>
      <c r="B11" s="2" t="s">
        <v>8</v>
      </c>
      <c r="C11" s="2" t="s">
        <v>9590</v>
      </c>
      <c r="D11">
        <v>750</v>
      </c>
      <c r="E11">
        <v>360</v>
      </c>
      <c r="F11">
        <v>9.99</v>
      </c>
      <c r="G11">
        <v>8.99</v>
      </c>
      <c r="H11" s="2"/>
    </row>
    <row r="12" spans="1:8" x14ac:dyDescent="0.25">
      <c r="A12">
        <v>88787</v>
      </c>
      <c r="B12" s="2" t="s">
        <v>8</v>
      </c>
      <c r="C12" s="2" t="s">
        <v>10764</v>
      </c>
      <c r="D12">
        <v>750</v>
      </c>
      <c r="E12">
        <v>388</v>
      </c>
      <c r="F12">
        <v>9.99</v>
      </c>
      <c r="G12">
        <v>8.99</v>
      </c>
      <c r="H12" s="2"/>
    </row>
    <row r="13" spans="1:8" x14ac:dyDescent="0.25">
      <c r="A13">
        <v>89720</v>
      </c>
      <c r="B13" s="2" t="s">
        <v>8</v>
      </c>
      <c r="C13" s="2" t="s">
        <v>9479</v>
      </c>
      <c r="D13">
        <v>750</v>
      </c>
      <c r="E13">
        <v>439</v>
      </c>
      <c r="F13">
        <v>9.99</v>
      </c>
      <c r="G13">
        <v>8.99</v>
      </c>
      <c r="H13" s="2"/>
    </row>
    <row r="14" spans="1:8" x14ac:dyDescent="0.25">
      <c r="A14">
        <v>52710</v>
      </c>
      <c r="B14" s="2" t="s">
        <v>8</v>
      </c>
      <c r="C14" s="2" t="s">
        <v>10337</v>
      </c>
      <c r="D14">
        <v>750</v>
      </c>
      <c r="E14">
        <v>416</v>
      </c>
      <c r="F14">
        <v>13.99</v>
      </c>
      <c r="G14">
        <v>10.99</v>
      </c>
      <c r="H14" s="2"/>
    </row>
    <row r="15" spans="1:8" x14ac:dyDescent="0.25">
      <c r="A15">
        <v>52744</v>
      </c>
      <c r="B15" s="2" t="s">
        <v>63</v>
      </c>
      <c r="C15" s="2" t="s">
        <v>11187</v>
      </c>
      <c r="D15">
        <v>750</v>
      </c>
      <c r="E15">
        <v>209</v>
      </c>
      <c r="F15">
        <v>13.99</v>
      </c>
      <c r="G15">
        <v>10.99</v>
      </c>
      <c r="H15" s="2"/>
    </row>
    <row r="16" spans="1:8" x14ac:dyDescent="0.25">
      <c r="A16">
        <v>82961</v>
      </c>
      <c r="B16" s="2" t="s">
        <v>8</v>
      </c>
      <c r="C16" s="2" t="s">
        <v>9879</v>
      </c>
      <c r="D16">
        <v>750</v>
      </c>
      <c r="E16">
        <v>689</v>
      </c>
      <c r="F16">
        <v>13.99</v>
      </c>
      <c r="G16">
        <v>10.99</v>
      </c>
      <c r="H16" s="2"/>
    </row>
    <row r="17" spans="1:8" x14ac:dyDescent="0.25">
      <c r="A17">
        <v>84697</v>
      </c>
      <c r="B17" s="2" t="s">
        <v>8</v>
      </c>
      <c r="C17" s="2" t="s">
        <v>10097</v>
      </c>
      <c r="D17">
        <v>750</v>
      </c>
      <c r="E17">
        <v>481</v>
      </c>
      <c r="F17">
        <v>12.99</v>
      </c>
      <c r="G17">
        <v>10.99</v>
      </c>
      <c r="H17" s="2"/>
    </row>
    <row r="18" spans="1:8" x14ac:dyDescent="0.25">
      <c r="A18">
        <v>242142</v>
      </c>
      <c r="B18" s="2" t="s">
        <v>31</v>
      </c>
      <c r="C18" s="2" t="s">
        <v>10765</v>
      </c>
      <c r="D18">
        <v>750</v>
      </c>
      <c r="E18">
        <v>163</v>
      </c>
      <c r="F18">
        <v>13.99</v>
      </c>
      <c r="G18">
        <v>10.99</v>
      </c>
      <c r="H18" s="2"/>
    </row>
    <row r="19" spans="1:8" x14ac:dyDescent="0.25">
      <c r="A19">
        <v>302381</v>
      </c>
      <c r="B19" s="2" t="s">
        <v>8</v>
      </c>
      <c r="C19" s="2" t="s">
        <v>11503</v>
      </c>
      <c r="D19">
        <v>750</v>
      </c>
      <c r="E19">
        <v>339</v>
      </c>
      <c r="F19">
        <v>13.99</v>
      </c>
      <c r="G19">
        <v>10.99</v>
      </c>
      <c r="H19" s="2"/>
    </row>
    <row r="20" spans="1:8" x14ac:dyDescent="0.25">
      <c r="A20">
        <v>302973</v>
      </c>
      <c r="B20" s="2" t="s">
        <v>127</v>
      </c>
      <c r="C20" s="2" t="s">
        <v>3659</v>
      </c>
      <c r="D20">
        <v>750</v>
      </c>
      <c r="E20">
        <v>0</v>
      </c>
      <c r="F20">
        <v>12.99</v>
      </c>
      <c r="G20">
        <v>10.99</v>
      </c>
      <c r="H20" s="2"/>
    </row>
    <row r="21" spans="1:8" x14ac:dyDescent="0.25">
      <c r="A21">
        <v>304627</v>
      </c>
      <c r="B21" s="2" t="s">
        <v>127</v>
      </c>
      <c r="C21" s="2" t="s">
        <v>11392</v>
      </c>
      <c r="D21">
        <v>750</v>
      </c>
      <c r="E21">
        <v>99</v>
      </c>
      <c r="F21">
        <v>12.99</v>
      </c>
      <c r="G21">
        <v>10.99</v>
      </c>
      <c r="H21" s="2"/>
    </row>
    <row r="22" spans="1:8" x14ac:dyDescent="0.25">
      <c r="A22">
        <v>305656</v>
      </c>
      <c r="B22" s="2" t="s">
        <v>127</v>
      </c>
      <c r="C22" s="2" t="s">
        <v>11087</v>
      </c>
      <c r="D22">
        <v>750</v>
      </c>
      <c r="E22">
        <v>54</v>
      </c>
      <c r="F22">
        <v>12.99</v>
      </c>
      <c r="G22">
        <v>10.99</v>
      </c>
      <c r="H22" s="2"/>
    </row>
    <row r="23" spans="1:8" x14ac:dyDescent="0.25">
      <c r="A23">
        <v>306062</v>
      </c>
      <c r="B23" s="2" t="s">
        <v>127</v>
      </c>
      <c r="C23" s="2" t="s">
        <v>5832</v>
      </c>
      <c r="D23">
        <v>750</v>
      </c>
      <c r="E23">
        <v>0</v>
      </c>
      <c r="F23">
        <v>12.99</v>
      </c>
      <c r="G23">
        <v>10.99</v>
      </c>
      <c r="H23" s="2"/>
    </row>
    <row r="24" spans="1:8" x14ac:dyDescent="0.25">
      <c r="A24">
        <v>306472</v>
      </c>
      <c r="B24" s="2" t="s">
        <v>127</v>
      </c>
      <c r="C24" s="2" t="s">
        <v>2655</v>
      </c>
      <c r="D24">
        <v>750</v>
      </c>
      <c r="E24">
        <v>0</v>
      </c>
      <c r="F24">
        <v>12.99</v>
      </c>
      <c r="G24">
        <v>10.99</v>
      </c>
      <c r="H24" s="2"/>
    </row>
    <row r="25" spans="1:8" x14ac:dyDescent="0.25">
      <c r="A25">
        <v>14300</v>
      </c>
      <c r="B25" s="2" t="s">
        <v>143</v>
      </c>
      <c r="C25" s="2" t="s">
        <v>10784</v>
      </c>
      <c r="D25">
        <v>1750</v>
      </c>
      <c r="E25">
        <v>65</v>
      </c>
      <c r="F25">
        <v>14.49</v>
      </c>
      <c r="G25">
        <v>11.99</v>
      </c>
      <c r="H25" s="2"/>
    </row>
    <row r="26" spans="1:8" x14ac:dyDescent="0.25">
      <c r="A26">
        <v>55301</v>
      </c>
      <c r="B26" s="2" t="s">
        <v>143</v>
      </c>
      <c r="C26" s="2" t="s">
        <v>10737</v>
      </c>
      <c r="D26">
        <v>1750</v>
      </c>
      <c r="E26">
        <v>250</v>
      </c>
      <c r="F26">
        <v>14.49</v>
      </c>
      <c r="G26">
        <v>11.99</v>
      </c>
      <c r="H26" s="2"/>
    </row>
    <row r="27" spans="1:8" x14ac:dyDescent="0.25">
      <c r="A27">
        <v>55476</v>
      </c>
      <c r="B27" s="2" t="s">
        <v>143</v>
      </c>
      <c r="C27" s="2" t="s">
        <v>6858</v>
      </c>
      <c r="D27">
        <v>1750</v>
      </c>
      <c r="E27">
        <v>219</v>
      </c>
      <c r="F27">
        <v>14.49</v>
      </c>
      <c r="G27">
        <v>11.99</v>
      </c>
      <c r="H27" s="2"/>
    </row>
    <row r="28" spans="1:8" x14ac:dyDescent="0.25">
      <c r="A28">
        <v>63783</v>
      </c>
      <c r="B28" s="2" t="s">
        <v>143</v>
      </c>
      <c r="C28" s="2" t="s">
        <v>10592</v>
      </c>
      <c r="D28">
        <v>1750</v>
      </c>
      <c r="E28">
        <v>180</v>
      </c>
      <c r="F28">
        <v>14.49</v>
      </c>
      <c r="G28">
        <v>11.99</v>
      </c>
      <c r="H28" s="2"/>
    </row>
    <row r="29" spans="1:8" x14ac:dyDescent="0.25">
      <c r="A29">
        <v>79354</v>
      </c>
      <c r="B29" s="2" t="s">
        <v>143</v>
      </c>
      <c r="C29" s="2" t="s">
        <v>10579</v>
      </c>
      <c r="D29">
        <v>1750</v>
      </c>
      <c r="E29">
        <v>264</v>
      </c>
      <c r="F29">
        <v>14.49</v>
      </c>
      <c r="G29">
        <v>11.99</v>
      </c>
      <c r="H29" s="2"/>
    </row>
    <row r="30" spans="1:8" x14ac:dyDescent="0.25">
      <c r="A30">
        <v>83008</v>
      </c>
      <c r="B30" s="2" t="s">
        <v>8</v>
      </c>
      <c r="C30" s="2" t="s">
        <v>10183</v>
      </c>
      <c r="D30">
        <v>750</v>
      </c>
      <c r="E30">
        <v>533</v>
      </c>
      <c r="F30">
        <v>13.99</v>
      </c>
      <c r="G30">
        <v>11.99</v>
      </c>
      <c r="H30" s="2"/>
    </row>
    <row r="31" spans="1:8" x14ac:dyDescent="0.25">
      <c r="A31">
        <v>83413</v>
      </c>
      <c r="B31" s="2" t="s">
        <v>8</v>
      </c>
      <c r="C31" s="2" t="s">
        <v>10400</v>
      </c>
      <c r="D31">
        <v>750</v>
      </c>
      <c r="E31">
        <v>572</v>
      </c>
      <c r="F31">
        <v>13.99</v>
      </c>
      <c r="G31">
        <v>11.99</v>
      </c>
      <c r="H31" s="2"/>
    </row>
    <row r="32" spans="1:8" x14ac:dyDescent="0.25">
      <c r="A32">
        <v>86547</v>
      </c>
      <c r="B32" s="2" t="s">
        <v>8</v>
      </c>
      <c r="C32" s="2" t="s">
        <v>8341</v>
      </c>
      <c r="D32">
        <v>750</v>
      </c>
      <c r="E32">
        <v>562</v>
      </c>
      <c r="F32">
        <v>13.99</v>
      </c>
      <c r="G32">
        <v>11.99</v>
      </c>
      <c r="H32" s="2"/>
    </row>
    <row r="33" spans="1:8" x14ac:dyDescent="0.25">
      <c r="A33">
        <v>82724</v>
      </c>
      <c r="B33" s="2" t="s">
        <v>8</v>
      </c>
      <c r="C33" s="2" t="s">
        <v>8836</v>
      </c>
      <c r="D33">
        <v>1500</v>
      </c>
      <c r="E33">
        <v>83</v>
      </c>
      <c r="F33">
        <v>14.99</v>
      </c>
      <c r="G33">
        <v>12.99</v>
      </c>
      <c r="H33" s="2"/>
    </row>
    <row r="34" spans="1:8" x14ac:dyDescent="0.25">
      <c r="A34">
        <v>86282</v>
      </c>
      <c r="B34" s="2" t="s">
        <v>63</v>
      </c>
      <c r="C34" s="2" t="s">
        <v>8267</v>
      </c>
      <c r="D34">
        <v>1500</v>
      </c>
      <c r="E34">
        <v>38</v>
      </c>
      <c r="F34">
        <v>14.99</v>
      </c>
      <c r="G34">
        <v>12.99</v>
      </c>
      <c r="H34" s="2"/>
    </row>
    <row r="35" spans="1:8" x14ac:dyDescent="0.25">
      <c r="A35">
        <v>18654</v>
      </c>
      <c r="B35" s="2" t="s">
        <v>11</v>
      </c>
      <c r="C35" s="2" t="s">
        <v>11099</v>
      </c>
      <c r="D35">
        <v>750</v>
      </c>
      <c r="E35">
        <v>283</v>
      </c>
      <c r="F35">
        <v>18.989999999999998</v>
      </c>
      <c r="G35">
        <v>12.99</v>
      </c>
      <c r="H35" s="2"/>
    </row>
    <row r="36" spans="1:8" x14ac:dyDescent="0.25">
      <c r="A36">
        <v>18656</v>
      </c>
      <c r="B36" s="2" t="s">
        <v>11</v>
      </c>
      <c r="C36" s="2" t="s">
        <v>11322</v>
      </c>
      <c r="D36">
        <v>750</v>
      </c>
      <c r="E36">
        <v>254</v>
      </c>
      <c r="F36">
        <v>18.989999999999998</v>
      </c>
      <c r="G36">
        <v>12.99</v>
      </c>
      <c r="H36" s="2"/>
    </row>
    <row r="37" spans="1:8" x14ac:dyDescent="0.25">
      <c r="A37">
        <v>83267</v>
      </c>
      <c r="B37" s="2" t="s">
        <v>63</v>
      </c>
      <c r="C37" s="2" t="s">
        <v>11193</v>
      </c>
      <c r="D37">
        <v>750</v>
      </c>
      <c r="E37">
        <v>559</v>
      </c>
      <c r="F37">
        <v>13.99</v>
      </c>
      <c r="G37">
        <v>12.99</v>
      </c>
      <c r="H37" s="2"/>
    </row>
    <row r="38" spans="1:8" x14ac:dyDescent="0.25">
      <c r="A38">
        <v>83390</v>
      </c>
      <c r="B38" s="2" t="s">
        <v>63</v>
      </c>
      <c r="C38" s="2" t="s">
        <v>9344</v>
      </c>
      <c r="D38">
        <v>750</v>
      </c>
      <c r="E38">
        <v>259</v>
      </c>
      <c r="F38">
        <v>13.99</v>
      </c>
      <c r="G38">
        <v>12.99</v>
      </c>
      <c r="H38" s="2"/>
    </row>
    <row r="39" spans="1:8" x14ac:dyDescent="0.25">
      <c r="A39">
        <v>85499</v>
      </c>
      <c r="B39" s="2" t="s">
        <v>63</v>
      </c>
      <c r="C39" s="2" t="s">
        <v>11231</v>
      </c>
      <c r="D39">
        <v>750</v>
      </c>
      <c r="E39">
        <v>436</v>
      </c>
      <c r="F39">
        <v>13.99</v>
      </c>
      <c r="G39">
        <v>12.99</v>
      </c>
      <c r="H39" s="2"/>
    </row>
    <row r="40" spans="1:8" x14ac:dyDescent="0.25">
      <c r="A40">
        <v>86558</v>
      </c>
      <c r="B40" s="2" t="s">
        <v>63</v>
      </c>
      <c r="C40" s="2" t="s">
        <v>10647</v>
      </c>
      <c r="D40">
        <v>750</v>
      </c>
      <c r="E40">
        <v>326</v>
      </c>
      <c r="F40">
        <v>15.99</v>
      </c>
      <c r="G40">
        <v>12.99</v>
      </c>
      <c r="H40" s="2"/>
    </row>
    <row r="41" spans="1:8" x14ac:dyDescent="0.25">
      <c r="A41">
        <v>305536</v>
      </c>
      <c r="B41" s="2" t="s">
        <v>58</v>
      </c>
      <c r="C41" s="2" t="s">
        <v>10359</v>
      </c>
      <c r="D41">
        <v>750</v>
      </c>
      <c r="E41">
        <v>658</v>
      </c>
      <c r="F41">
        <v>16.989999999999998</v>
      </c>
      <c r="G41">
        <v>12.99</v>
      </c>
      <c r="H41" s="2"/>
    </row>
    <row r="42" spans="1:8" x14ac:dyDescent="0.25">
      <c r="A42">
        <v>312580</v>
      </c>
      <c r="B42" s="2" t="s">
        <v>58</v>
      </c>
      <c r="C42" s="2" t="s">
        <v>9502</v>
      </c>
      <c r="D42">
        <v>750</v>
      </c>
      <c r="E42">
        <v>404</v>
      </c>
      <c r="F42">
        <v>16.989999999999998</v>
      </c>
      <c r="G42">
        <v>12.99</v>
      </c>
      <c r="H42" s="2"/>
    </row>
    <row r="43" spans="1:8" x14ac:dyDescent="0.25">
      <c r="A43">
        <v>52736</v>
      </c>
      <c r="B43" s="2" t="s">
        <v>63</v>
      </c>
      <c r="C43" s="2" t="s">
        <v>9804</v>
      </c>
      <c r="D43">
        <v>750</v>
      </c>
      <c r="E43">
        <v>585</v>
      </c>
      <c r="F43">
        <v>15.99</v>
      </c>
      <c r="G43">
        <v>13.99</v>
      </c>
      <c r="H43" s="2"/>
    </row>
    <row r="44" spans="1:8" x14ac:dyDescent="0.25">
      <c r="A44">
        <v>80783</v>
      </c>
      <c r="B44" s="2" t="s">
        <v>63</v>
      </c>
      <c r="C44" s="2" t="s">
        <v>10827</v>
      </c>
      <c r="D44">
        <v>750</v>
      </c>
      <c r="E44">
        <v>517</v>
      </c>
      <c r="F44">
        <v>16.989999999999998</v>
      </c>
      <c r="G44">
        <v>13.99</v>
      </c>
      <c r="H44" s="2"/>
    </row>
    <row r="45" spans="1:8" x14ac:dyDescent="0.25">
      <c r="A45">
        <v>81183</v>
      </c>
      <c r="B45" s="2" t="s">
        <v>8</v>
      </c>
      <c r="C45" s="2" t="s">
        <v>11209</v>
      </c>
      <c r="D45">
        <v>750</v>
      </c>
      <c r="E45">
        <v>398</v>
      </c>
      <c r="F45">
        <v>15.99</v>
      </c>
      <c r="G45">
        <v>13.99</v>
      </c>
      <c r="H45" s="2"/>
    </row>
    <row r="46" spans="1:8" x14ac:dyDescent="0.25">
      <c r="A46">
        <v>83321</v>
      </c>
      <c r="B46" s="2" t="s">
        <v>63</v>
      </c>
      <c r="C46" s="2" t="s">
        <v>9723</v>
      </c>
      <c r="D46">
        <v>750</v>
      </c>
      <c r="E46">
        <v>375</v>
      </c>
      <c r="F46">
        <v>14.99</v>
      </c>
      <c r="G46">
        <v>13.99</v>
      </c>
      <c r="H46" s="2"/>
    </row>
    <row r="47" spans="1:8" x14ac:dyDescent="0.25">
      <c r="A47">
        <v>85367</v>
      </c>
      <c r="B47" s="2" t="s">
        <v>63</v>
      </c>
      <c r="C47" s="2" t="s">
        <v>11279</v>
      </c>
      <c r="D47">
        <v>750</v>
      </c>
      <c r="E47">
        <v>382</v>
      </c>
      <c r="F47">
        <v>16.989999999999998</v>
      </c>
      <c r="G47">
        <v>13.99</v>
      </c>
      <c r="H47" s="2"/>
    </row>
    <row r="48" spans="1:8" x14ac:dyDescent="0.25">
      <c r="A48">
        <v>87190</v>
      </c>
      <c r="B48" s="2" t="s">
        <v>8</v>
      </c>
      <c r="C48" s="2" t="s">
        <v>10604</v>
      </c>
      <c r="D48">
        <v>750</v>
      </c>
      <c r="E48">
        <v>350</v>
      </c>
      <c r="F48">
        <v>17.989999999999998</v>
      </c>
      <c r="G48">
        <v>13.99</v>
      </c>
      <c r="H48" s="2"/>
    </row>
    <row r="49" spans="1:8" x14ac:dyDescent="0.25">
      <c r="A49">
        <v>88374</v>
      </c>
      <c r="B49" s="2" t="s">
        <v>8</v>
      </c>
      <c r="C49" s="2" t="s">
        <v>10521</v>
      </c>
      <c r="D49">
        <v>750</v>
      </c>
      <c r="E49">
        <v>679</v>
      </c>
      <c r="F49">
        <v>18.989999999999998</v>
      </c>
      <c r="G49">
        <v>13.99</v>
      </c>
      <c r="H49" s="2"/>
    </row>
    <row r="50" spans="1:8" x14ac:dyDescent="0.25">
      <c r="A50">
        <v>40932</v>
      </c>
      <c r="B50" s="2" t="s">
        <v>55</v>
      </c>
      <c r="C50" s="2" t="s">
        <v>10279</v>
      </c>
      <c r="D50">
        <v>1750</v>
      </c>
      <c r="E50">
        <v>1310</v>
      </c>
      <c r="F50">
        <v>17.989999999999998</v>
      </c>
      <c r="G50">
        <v>14.99</v>
      </c>
      <c r="H50" s="2"/>
    </row>
    <row r="51" spans="1:8" x14ac:dyDescent="0.25">
      <c r="A51">
        <v>56766</v>
      </c>
      <c r="B51" s="2" t="s">
        <v>143</v>
      </c>
      <c r="C51" s="2" t="s">
        <v>9367</v>
      </c>
      <c r="D51">
        <v>1750</v>
      </c>
      <c r="E51">
        <v>296</v>
      </c>
      <c r="F51">
        <v>16.489999999999998</v>
      </c>
      <c r="G51">
        <v>14.99</v>
      </c>
      <c r="H51" s="2"/>
    </row>
    <row r="52" spans="1:8" x14ac:dyDescent="0.25">
      <c r="A52">
        <v>70336</v>
      </c>
      <c r="B52" s="2" t="s">
        <v>55</v>
      </c>
      <c r="C52" s="2" t="s">
        <v>11340</v>
      </c>
      <c r="D52">
        <v>1750</v>
      </c>
      <c r="E52">
        <v>251</v>
      </c>
      <c r="F52">
        <v>19.989999999999998</v>
      </c>
      <c r="G52">
        <v>14.99</v>
      </c>
      <c r="H52" s="2"/>
    </row>
    <row r="53" spans="1:8" x14ac:dyDescent="0.25">
      <c r="A53">
        <v>70722</v>
      </c>
      <c r="B53" s="2" t="s">
        <v>55</v>
      </c>
      <c r="C53" s="2" t="s">
        <v>4656</v>
      </c>
      <c r="D53">
        <v>1750</v>
      </c>
      <c r="E53">
        <v>226</v>
      </c>
      <c r="F53">
        <v>17.989999999999998</v>
      </c>
      <c r="G53">
        <v>14.99</v>
      </c>
      <c r="H53" s="2"/>
    </row>
    <row r="54" spans="1:8" x14ac:dyDescent="0.25">
      <c r="A54">
        <v>71178</v>
      </c>
      <c r="B54" s="2" t="s">
        <v>153</v>
      </c>
      <c r="C54" s="2" t="s">
        <v>10925</v>
      </c>
      <c r="D54">
        <v>1750</v>
      </c>
      <c r="E54">
        <v>97</v>
      </c>
      <c r="F54">
        <v>17.989999999999998</v>
      </c>
      <c r="G54">
        <v>14.99</v>
      </c>
      <c r="H54" s="2"/>
    </row>
    <row r="55" spans="1:8" x14ac:dyDescent="0.25">
      <c r="A55">
        <v>14184</v>
      </c>
      <c r="B55" s="2" t="s">
        <v>119</v>
      </c>
      <c r="C55" s="2" t="s">
        <v>716</v>
      </c>
      <c r="D55">
        <v>750</v>
      </c>
      <c r="E55">
        <v>866</v>
      </c>
      <c r="F55">
        <v>18.989999999999998</v>
      </c>
      <c r="G55">
        <v>14.99</v>
      </c>
      <c r="H55" s="2"/>
    </row>
    <row r="56" spans="1:8" x14ac:dyDescent="0.25">
      <c r="A56">
        <v>57037</v>
      </c>
      <c r="B56" s="2" t="s">
        <v>36</v>
      </c>
      <c r="C56" s="2" t="s">
        <v>9560</v>
      </c>
      <c r="D56">
        <v>750</v>
      </c>
      <c r="E56">
        <v>337</v>
      </c>
      <c r="F56">
        <v>18.989999999999998</v>
      </c>
      <c r="G56">
        <v>14.99</v>
      </c>
      <c r="H56" s="2"/>
    </row>
    <row r="57" spans="1:8" x14ac:dyDescent="0.25">
      <c r="A57">
        <v>81679</v>
      </c>
      <c r="B57" s="2" t="s">
        <v>82</v>
      </c>
      <c r="C57" s="2" t="s">
        <v>10178</v>
      </c>
      <c r="D57">
        <v>750</v>
      </c>
      <c r="E57">
        <v>310</v>
      </c>
      <c r="F57">
        <v>16.989999999999998</v>
      </c>
      <c r="G57">
        <v>14.99</v>
      </c>
      <c r="H57" s="2"/>
    </row>
    <row r="58" spans="1:8" x14ac:dyDescent="0.25">
      <c r="A58">
        <v>84689</v>
      </c>
      <c r="B58" s="2" t="s">
        <v>63</v>
      </c>
      <c r="C58" s="2" t="s">
        <v>9064</v>
      </c>
      <c r="D58">
        <v>750</v>
      </c>
      <c r="E58">
        <v>602</v>
      </c>
      <c r="F58">
        <v>15.99</v>
      </c>
      <c r="G58">
        <v>14.99</v>
      </c>
      <c r="H58" s="2"/>
    </row>
    <row r="59" spans="1:8" x14ac:dyDescent="0.25">
      <c r="A59">
        <v>38261</v>
      </c>
      <c r="B59" s="2" t="s">
        <v>158</v>
      </c>
      <c r="C59" s="2" t="s">
        <v>9538</v>
      </c>
      <c r="D59">
        <v>750</v>
      </c>
      <c r="E59">
        <v>1071</v>
      </c>
      <c r="F59">
        <v>18.989999999999998</v>
      </c>
      <c r="G59">
        <v>15.99</v>
      </c>
      <c r="H59" s="2"/>
    </row>
    <row r="60" spans="1:8" x14ac:dyDescent="0.25">
      <c r="A60">
        <v>38857</v>
      </c>
      <c r="B60" s="2" t="s">
        <v>158</v>
      </c>
      <c r="C60" s="2" t="s">
        <v>10082</v>
      </c>
      <c r="D60">
        <v>750</v>
      </c>
      <c r="E60">
        <v>839</v>
      </c>
      <c r="F60">
        <v>18.989999999999998</v>
      </c>
      <c r="G60">
        <v>15.99</v>
      </c>
      <c r="H60" s="2"/>
    </row>
    <row r="61" spans="1:8" x14ac:dyDescent="0.25">
      <c r="A61">
        <v>80333</v>
      </c>
      <c r="B61" s="2" t="s">
        <v>82</v>
      </c>
      <c r="C61" s="2" t="s">
        <v>11200</v>
      </c>
      <c r="D61">
        <v>750</v>
      </c>
      <c r="E61">
        <v>299</v>
      </c>
      <c r="F61">
        <v>16.989999999999998</v>
      </c>
      <c r="G61">
        <v>15.99</v>
      </c>
      <c r="H61" s="2"/>
    </row>
    <row r="62" spans="1:8" x14ac:dyDescent="0.25">
      <c r="A62">
        <v>80911</v>
      </c>
      <c r="B62" s="2" t="s">
        <v>82</v>
      </c>
      <c r="C62" s="2" t="s">
        <v>1615</v>
      </c>
      <c r="D62">
        <v>750</v>
      </c>
      <c r="E62">
        <v>1676</v>
      </c>
      <c r="F62">
        <v>16.989999999999998</v>
      </c>
      <c r="G62">
        <v>15.99</v>
      </c>
      <c r="H62" s="2"/>
    </row>
    <row r="63" spans="1:8" x14ac:dyDescent="0.25">
      <c r="A63">
        <v>82615</v>
      </c>
      <c r="B63" s="2" t="s">
        <v>82</v>
      </c>
      <c r="C63" s="2" t="s">
        <v>9667</v>
      </c>
      <c r="D63">
        <v>750</v>
      </c>
      <c r="E63">
        <v>1477</v>
      </c>
      <c r="F63">
        <v>19.989999999999998</v>
      </c>
      <c r="G63">
        <v>15.99</v>
      </c>
      <c r="H63" s="2"/>
    </row>
    <row r="64" spans="1:8" x14ac:dyDescent="0.25">
      <c r="A64">
        <v>83356</v>
      </c>
      <c r="B64" s="2" t="s">
        <v>63</v>
      </c>
      <c r="C64" s="2" t="s">
        <v>9987</v>
      </c>
      <c r="D64">
        <v>750</v>
      </c>
      <c r="E64">
        <v>641</v>
      </c>
      <c r="F64">
        <v>16.989999999999998</v>
      </c>
      <c r="G64">
        <v>15.99</v>
      </c>
      <c r="H64" s="2"/>
    </row>
    <row r="65" spans="1:8" x14ac:dyDescent="0.25">
      <c r="A65">
        <v>83933</v>
      </c>
      <c r="B65" s="2" t="s">
        <v>63</v>
      </c>
      <c r="C65" s="2" t="s">
        <v>10437</v>
      </c>
      <c r="D65">
        <v>750</v>
      </c>
      <c r="E65">
        <v>406</v>
      </c>
      <c r="F65">
        <v>17.989999999999998</v>
      </c>
      <c r="G65">
        <v>15.99</v>
      </c>
      <c r="H65" s="2"/>
    </row>
    <row r="66" spans="1:8" x14ac:dyDescent="0.25">
      <c r="A66">
        <v>85987</v>
      </c>
      <c r="B66" s="2" t="s">
        <v>8</v>
      </c>
      <c r="C66" s="2" t="s">
        <v>10084</v>
      </c>
      <c r="D66">
        <v>750</v>
      </c>
      <c r="E66">
        <v>520</v>
      </c>
      <c r="F66">
        <v>16.989999999999998</v>
      </c>
      <c r="G66">
        <v>15.99</v>
      </c>
      <c r="H66" s="2"/>
    </row>
    <row r="67" spans="1:8" x14ac:dyDescent="0.25">
      <c r="A67">
        <v>10529</v>
      </c>
      <c r="B67" s="2" t="s">
        <v>143</v>
      </c>
      <c r="C67" s="2" t="s">
        <v>10912</v>
      </c>
      <c r="D67">
        <v>1750</v>
      </c>
      <c r="E67">
        <v>326</v>
      </c>
      <c r="F67">
        <v>18.989999999999998</v>
      </c>
      <c r="G67">
        <v>16.989999999999998</v>
      </c>
      <c r="H67" s="2"/>
    </row>
    <row r="68" spans="1:8" x14ac:dyDescent="0.25">
      <c r="A68">
        <v>43940</v>
      </c>
      <c r="B68" s="2" t="s">
        <v>63</v>
      </c>
      <c r="C68" s="2" t="s">
        <v>11018</v>
      </c>
      <c r="D68">
        <v>750</v>
      </c>
      <c r="E68">
        <v>424</v>
      </c>
      <c r="F68">
        <v>17.989999999999998</v>
      </c>
      <c r="G68">
        <v>16.989999999999998</v>
      </c>
      <c r="H68" s="2"/>
    </row>
    <row r="69" spans="1:8" x14ac:dyDescent="0.25">
      <c r="A69">
        <v>54898</v>
      </c>
      <c r="B69" s="2" t="s">
        <v>158</v>
      </c>
      <c r="C69" s="2" t="s">
        <v>6112</v>
      </c>
      <c r="D69">
        <v>750</v>
      </c>
      <c r="E69">
        <v>0</v>
      </c>
      <c r="F69">
        <v>20.99</v>
      </c>
      <c r="G69">
        <v>16.989999999999998</v>
      </c>
      <c r="H69" s="2"/>
    </row>
    <row r="70" spans="1:8" x14ac:dyDescent="0.25">
      <c r="A70">
        <v>70129</v>
      </c>
      <c r="B70" s="2" t="s">
        <v>158</v>
      </c>
      <c r="C70" s="2" t="s">
        <v>11531</v>
      </c>
      <c r="D70">
        <v>750</v>
      </c>
      <c r="E70">
        <v>72</v>
      </c>
      <c r="F70">
        <v>20.99</v>
      </c>
      <c r="G70">
        <v>16.989999999999998</v>
      </c>
      <c r="H70" s="2"/>
    </row>
    <row r="71" spans="1:8" x14ac:dyDescent="0.25">
      <c r="A71">
        <v>240976</v>
      </c>
      <c r="B71" s="2" t="s">
        <v>8</v>
      </c>
      <c r="C71" s="2" t="s">
        <v>9529</v>
      </c>
      <c r="D71">
        <v>750</v>
      </c>
      <c r="E71">
        <v>641</v>
      </c>
      <c r="F71">
        <v>21.99</v>
      </c>
      <c r="G71">
        <v>16.989999999999998</v>
      </c>
      <c r="H71" s="2"/>
    </row>
    <row r="72" spans="1:8" x14ac:dyDescent="0.25">
      <c r="A72">
        <v>430257</v>
      </c>
      <c r="B72" s="2" t="s">
        <v>63</v>
      </c>
      <c r="C72" s="2" t="s">
        <v>9943</v>
      </c>
      <c r="D72">
        <v>750</v>
      </c>
      <c r="E72">
        <v>387</v>
      </c>
      <c r="F72">
        <v>18.989999999999998</v>
      </c>
      <c r="G72">
        <v>16.989999999999998</v>
      </c>
      <c r="H72" s="2"/>
    </row>
    <row r="73" spans="1:8" x14ac:dyDescent="0.25">
      <c r="A73">
        <v>44916</v>
      </c>
      <c r="B73" s="2" t="s">
        <v>8</v>
      </c>
      <c r="C73" s="2" t="s">
        <v>10540</v>
      </c>
      <c r="D73">
        <v>750</v>
      </c>
      <c r="E73">
        <v>499</v>
      </c>
      <c r="F73">
        <v>19.989999999999998</v>
      </c>
      <c r="G73">
        <v>17.989999999999998</v>
      </c>
      <c r="H73" s="2"/>
    </row>
    <row r="74" spans="1:8" x14ac:dyDescent="0.25">
      <c r="A74">
        <v>46329</v>
      </c>
      <c r="B74" s="2" t="s">
        <v>63</v>
      </c>
      <c r="C74" s="2" t="s">
        <v>9566</v>
      </c>
      <c r="D74">
        <v>750</v>
      </c>
      <c r="E74">
        <v>366</v>
      </c>
      <c r="F74">
        <v>19.989999999999998</v>
      </c>
      <c r="G74">
        <v>17.989999999999998</v>
      </c>
      <c r="H74" s="2"/>
    </row>
    <row r="75" spans="1:8" x14ac:dyDescent="0.25">
      <c r="A75">
        <v>85979</v>
      </c>
      <c r="B75" s="2" t="s">
        <v>63</v>
      </c>
      <c r="C75" s="2" t="s">
        <v>9558</v>
      </c>
      <c r="D75">
        <v>750</v>
      </c>
      <c r="E75">
        <v>467</v>
      </c>
      <c r="F75">
        <v>23.99</v>
      </c>
      <c r="G75">
        <v>17.989999999999998</v>
      </c>
      <c r="H75" s="2"/>
    </row>
    <row r="76" spans="1:8" x14ac:dyDescent="0.25">
      <c r="A76">
        <v>368938</v>
      </c>
      <c r="B76" s="2" t="s">
        <v>8</v>
      </c>
      <c r="C76" s="2" t="s">
        <v>3655</v>
      </c>
      <c r="D76">
        <v>750</v>
      </c>
      <c r="E76">
        <v>0</v>
      </c>
      <c r="F76">
        <v>19.989999999999998</v>
      </c>
      <c r="G76">
        <v>17.989999999999998</v>
      </c>
      <c r="H76" s="2"/>
    </row>
    <row r="77" spans="1:8" x14ac:dyDescent="0.25">
      <c r="A77">
        <v>21610</v>
      </c>
      <c r="B77" s="2" t="s">
        <v>119</v>
      </c>
      <c r="C77" s="2" t="s">
        <v>1786</v>
      </c>
      <c r="D77">
        <v>1750</v>
      </c>
      <c r="E77">
        <v>193</v>
      </c>
      <c r="F77">
        <v>19.989999999999998</v>
      </c>
      <c r="G77">
        <v>18.989999999999998</v>
      </c>
      <c r="H77" s="2"/>
    </row>
    <row r="78" spans="1:8" x14ac:dyDescent="0.25">
      <c r="A78">
        <v>11819</v>
      </c>
      <c r="B78" s="2" t="s">
        <v>36</v>
      </c>
      <c r="C78" s="2" t="s">
        <v>10117</v>
      </c>
      <c r="D78">
        <v>750</v>
      </c>
      <c r="E78">
        <v>555</v>
      </c>
      <c r="F78">
        <v>21.99</v>
      </c>
      <c r="G78">
        <v>18.989999999999998</v>
      </c>
      <c r="H78" s="2"/>
    </row>
    <row r="79" spans="1:8" x14ac:dyDescent="0.25">
      <c r="A79">
        <v>38792</v>
      </c>
      <c r="B79" s="2" t="s">
        <v>119</v>
      </c>
      <c r="C79" s="2" t="s">
        <v>8448</v>
      </c>
      <c r="D79">
        <v>750</v>
      </c>
      <c r="E79">
        <v>565</v>
      </c>
      <c r="F79">
        <v>21.99</v>
      </c>
      <c r="G79">
        <v>18.989999999999998</v>
      </c>
      <c r="H79" s="2"/>
    </row>
    <row r="80" spans="1:8" x14ac:dyDescent="0.25">
      <c r="A80">
        <v>43931</v>
      </c>
      <c r="B80" s="2" t="s">
        <v>63</v>
      </c>
      <c r="C80" s="2" t="s">
        <v>10860</v>
      </c>
      <c r="D80">
        <v>750</v>
      </c>
      <c r="E80">
        <v>439</v>
      </c>
      <c r="F80">
        <v>21.99</v>
      </c>
      <c r="G80">
        <v>18.989999999999998</v>
      </c>
      <c r="H80" s="2"/>
    </row>
    <row r="81" spans="1:8" x14ac:dyDescent="0.25">
      <c r="A81">
        <v>70389</v>
      </c>
      <c r="B81" s="2" t="s">
        <v>158</v>
      </c>
      <c r="C81" s="2" t="s">
        <v>10483</v>
      </c>
      <c r="D81">
        <v>750</v>
      </c>
      <c r="E81">
        <v>645</v>
      </c>
      <c r="F81">
        <v>21.99</v>
      </c>
      <c r="G81">
        <v>18.989999999999998</v>
      </c>
      <c r="H81" s="2"/>
    </row>
    <row r="82" spans="1:8" x14ac:dyDescent="0.25">
      <c r="A82">
        <v>70411</v>
      </c>
      <c r="B82" s="2" t="s">
        <v>158</v>
      </c>
      <c r="C82" s="2" t="s">
        <v>10143</v>
      </c>
      <c r="D82">
        <v>750</v>
      </c>
      <c r="E82">
        <v>704</v>
      </c>
      <c r="F82">
        <v>21.99</v>
      </c>
      <c r="G82">
        <v>18.989999999999998</v>
      </c>
      <c r="H82" s="2"/>
    </row>
    <row r="83" spans="1:8" x14ac:dyDescent="0.25">
      <c r="A83">
        <v>72737</v>
      </c>
      <c r="B83" s="2" t="s">
        <v>55</v>
      </c>
      <c r="C83" s="2" t="s">
        <v>9612</v>
      </c>
      <c r="D83">
        <v>750</v>
      </c>
      <c r="E83">
        <v>47</v>
      </c>
      <c r="F83">
        <v>22.99</v>
      </c>
      <c r="G83">
        <v>18.989999999999998</v>
      </c>
      <c r="H83" s="2"/>
    </row>
    <row r="84" spans="1:8" x14ac:dyDescent="0.25">
      <c r="A84">
        <v>83178</v>
      </c>
      <c r="B84" s="2" t="s">
        <v>63</v>
      </c>
      <c r="C84" s="2" t="s">
        <v>10893</v>
      </c>
      <c r="D84">
        <v>750</v>
      </c>
      <c r="E84">
        <v>525</v>
      </c>
      <c r="F84">
        <v>19.989999999999998</v>
      </c>
      <c r="G84">
        <v>18.989999999999998</v>
      </c>
      <c r="H84" s="2"/>
    </row>
    <row r="85" spans="1:8" x14ac:dyDescent="0.25">
      <c r="A85">
        <v>83283</v>
      </c>
      <c r="B85" s="2" t="s">
        <v>63</v>
      </c>
      <c r="C85" s="2" t="s">
        <v>8391</v>
      </c>
      <c r="D85">
        <v>750</v>
      </c>
      <c r="E85">
        <v>792</v>
      </c>
      <c r="F85">
        <v>19.989999999999998</v>
      </c>
      <c r="G85">
        <v>18.989999999999998</v>
      </c>
      <c r="H85" s="2"/>
    </row>
    <row r="86" spans="1:8" x14ac:dyDescent="0.25">
      <c r="A86">
        <v>85766</v>
      </c>
      <c r="B86" s="2" t="s">
        <v>8</v>
      </c>
      <c r="C86" s="2" t="s">
        <v>1237</v>
      </c>
      <c r="D86">
        <v>750</v>
      </c>
      <c r="E86">
        <v>1056</v>
      </c>
      <c r="F86">
        <v>22.99</v>
      </c>
      <c r="G86">
        <v>18.989999999999998</v>
      </c>
      <c r="H86" s="2"/>
    </row>
    <row r="87" spans="1:8" x14ac:dyDescent="0.25">
      <c r="A87">
        <v>11746</v>
      </c>
      <c r="B87" s="2" t="s">
        <v>133</v>
      </c>
      <c r="C87" s="2" t="s">
        <v>9890</v>
      </c>
      <c r="D87">
        <v>750</v>
      </c>
      <c r="E87">
        <v>2101</v>
      </c>
      <c r="F87">
        <v>23.99</v>
      </c>
      <c r="G87">
        <v>20.99</v>
      </c>
      <c r="H87" s="2"/>
    </row>
    <row r="88" spans="1:8" x14ac:dyDescent="0.25">
      <c r="A88">
        <v>357804</v>
      </c>
      <c r="B88" s="2" t="s">
        <v>63</v>
      </c>
      <c r="C88" s="2" t="s">
        <v>11119</v>
      </c>
      <c r="D88">
        <v>750</v>
      </c>
      <c r="E88">
        <v>640</v>
      </c>
      <c r="F88">
        <v>24.99</v>
      </c>
      <c r="G88">
        <v>20.99</v>
      </c>
      <c r="H88" s="2"/>
    </row>
    <row r="89" spans="1:8" x14ac:dyDescent="0.25">
      <c r="A89">
        <v>72175</v>
      </c>
      <c r="B89" s="2" t="s">
        <v>55</v>
      </c>
      <c r="C89" s="2" t="s">
        <v>11467</v>
      </c>
      <c r="D89">
        <v>1750</v>
      </c>
      <c r="E89">
        <v>263</v>
      </c>
      <c r="F89">
        <v>24.99</v>
      </c>
      <c r="G89">
        <v>21.99</v>
      </c>
      <c r="H89" s="2"/>
    </row>
    <row r="90" spans="1:8" x14ac:dyDescent="0.25">
      <c r="A90">
        <v>72176</v>
      </c>
      <c r="B90" s="2" t="s">
        <v>55</v>
      </c>
      <c r="C90" s="2" t="s">
        <v>9762</v>
      </c>
      <c r="D90">
        <v>1750</v>
      </c>
      <c r="E90">
        <v>112</v>
      </c>
      <c r="F90">
        <v>24.99</v>
      </c>
      <c r="G90">
        <v>21.99</v>
      </c>
      <c r="H90" s="2"/>
    </row>
    <row r="91" spans="1:8" x14ac:dyDescent="0.25">
      <c r="A91">
        <v>342104</v>
      </c>
      <c r="B91" s="2" t="s">
        <v>55</v>
      </c>
      <c r="C91" s="2" t="s">
        <v>10850</v>
      </c>
      <c r="D91">
        <v>1750</v>
      </c>
      <c r="E91">
        <v>449</v>
      </c>
      <c r="F91">
        <v>24.99</v>
      </c>
      <c r="G91">
        <v>21.99</v>
      </c>
      <c r="H91" s="2"/>
    </row>
    <row r="92" spans="1:8" x14ac:dyDescent="0.25">
      <c r="A92">
        <v>342107</v>
      </c>
      <c r="B92" s="2" t="s">
        <v>55</v>
      </c>
      <c r="C92" s="2" t="s">
        <v>3934</v>
      </c>
      <c r="D92">
        <v>1750</v>
      </c>
      <c r="E92">
        <v>753</v>
      </c>
      <c r="F92">
        <v>24.99</v>
      </c>
      <c r="G92">
        <v>21.99</v>
      </c>
      <c r="H92" s="2"/>
    </row>
    <row r="93" spans="1:8" x14ac:dyDescent="0.25">
      <c r="A93">
        <v>342117</v>
      </c>
      <c r="B93" s="2" t="s">
        <v>55</v>
      </c>
      <c r="C93" s="2" t="s">
        <v>557</v>
      </c>
      <c r="D93">
        <v>1750</v>
      </c>
      <c r="E93">
        <v>526</v>
      </c>
      <c r="F93">
        <v>24.99</v>
      </c>
      <c r="G93">
        <v>21.99</v>
      </c>
      <c r="H93" s="2"/>
    </row>
    <row r="94" spans="1:8" x14ac:dyDescent="0.25">
      <c r="A94">
        <v>70529</v>
      </c>
      <c r="B94" s="2" t="s">
        <v>158</v>
      </c>
      <c r="C94" s="2" t="s">
        <v>10776</v>
      </c>
      <c r="D94">
        <v>750</v>
      </c>
      <c r="E94">
        <v>878</v>
      </c>
      <c r="F94">
        <v>24.99</v>
      </c>
      <c r="G94">
        <v>21.99</v>
      </c>
      <c r="H94" s="2"/>
    </row>
    <row r="95" spans="1:8" x14ac:dyDescent="0.25">
      <c r="A95">
        <v>39322</v>
      </c>
      <c r="B95" s="2" t="s">
        <v>158</v>
      </c>
      <c r="C95" s="2" t="s">
        <v>9963</v>
      </c>
      <c r="D95">
        <v>750</v>
      </c>
      <c r="E95">
        <v>609</v>
      </c>
      <c r="F95">
        <v>28.99</v>
      </c>
      <c r="G95">
        <v>22.99</v>
      </c>
      <c r="H95" s="2"/>
    </row>
    <row r="96" spans="1:8" x14ac:dyDescent="0.25">
      <c r="A96">
        <v>40576</v>
      </c>
      <c r="B96" s="2" t="s">
        <v>158</v>
      </c>
      <c r="C96" s="2" t="s">
        <v>11257</v>
      </c>
      <c r="D96">
        <v>750</v>
      </c>
      <c r="E96">
        <v>524</v>
      </c>
      <c r="F96">
        <v>28.99</v>
      </c>
      <c r="G96">
        <v>22.99</v>
      </c>
      <c r="H96" s="2"/>
    </row>
    <row r="97" spans="1:8" x14ac:dyDescent="0.25">
      <c r="A97">
        <v>71211</v>
      </c>
      <c r="B97" s="2" t="s">
        <v>119</v>
      </c>
      <c r="C97" s="2" t="s">
        <v>10068</v>
      </c>
      <c r="D97">
        <v>750</v>
      </c>
      <c r="E97">
        <v>320</v>
      </c>
      <c r="F97">
        <v>27.99</v>
      </c>
      <c r="G97">
        <v>22.99</v>
      </c>
      <c r="H97" s="2"/>
    </row>
    <row r="98" spans="1:8" x14ac:dyDescent="0.25">
      <c r="A98">
        <v>74365</v>
      </c>
      <c r="B98" s="2" t="s">
        <v>158</v>
      </c>
      <c r="C98" s="2" t="s">
        <v>11327</v>
      </c>
      <c r="D98">
        <v>750</v>
      </c>
      <c r="E98">
        <v>860</v>
      </c>
      <c r="F98">
        <v>25.99</v>
      </c>
      <c r="G98">
        <v>22.99</v>
      </c>
      <c r="H98" s="2"/>
    </row>
    <row r="99" spans="1:8" x14ac:dyDescent="0.25">
      <c r="A99">
        <v>85782</v>
      </c>
      <c r="B99" s="2" t="s">
        <v>63</v>
      </c>
      <c r="C99" s="2" t="s">
        <v>6729</v>
      </c>
      <c r="D99">
        <v>750</v>
      </c>
      <c r="E99">
        <v>886</v>
      </c>
      <c r="F99">
        <v>26.99</v>
      </c>
      <c r="G99">
        <v>22.99</v>
      </c>
      <c r="H99" s="2"/>
    </row>
    <row r="100" spans="1:8" x14ac:dyDescent="0.25">
      <c r="A100">
        <v>42838</v>
      </c>
      <c r="B100" s="2" t="s">
        <v>36</v>
      </c>
      <c r="C100" s="2" t="s">
        <v>886</v>
      </c>
      <c r="D100">
        <v>750</v>
      </c>
      <c r="E100">
        <v>402</v>
      </c>
      <c r="F100">
        <v>28.99</v>
      </c>
      <c r="G100">
        <v>25.99</v>
      </c>
      <c r="H100" s="2"/>
    </row>
    <row r="101" spans="1:8" x14ac:dyDescent="0.25">
      <c r="A101">
        <v>35920</v>
      </c>
      <c r="B101" s="2" t="s">
        <v>55</v>
      </c>
      <c r="C101" s="2" t="s">
        <v>8435</v>
      </c>
      <c r="D101">
        <v>1750</v>
      </c>
      <c r="E101">
        <v>798</v>
      </c>
      <c r="F101">
        <v>29.99</v>
      </c>
      <c r="G101">
        <v>26.99</v>
      </c>
      <c r="H101" s="2"/>
    </row>
    <row r="102" spans="1:8" x14ac:dyDescent="0.25">
      <c r="A102">
        <v>70360</v>
      </c>
      <c r="B102" s="2" t="s">
        <v>119</v>
      </c>
      <c r="C102" s="2" t="s">
        <v>10126</v>
      </c>
      <c r="D102">
        <v>1750</v>
      </c>
      <c r="E102">
        <v>193</v>
      </c>
      <c r="F102">
        <v>31.99</v>
      </c>
      <c r="G102">
        <v>26.99</v>
      </c>
      <c r="H102" s="2"/>
    </row>
    <row r="103" spans="1:8" x14ac:dyDescent="0.25">
      <c r="A103">
        <v>53929</v>
      </c>
      <c r="B103" s="2" t="s">
        <v>55</v>
      </c>
      <c r="C103" s="2" t="s">
        <v>10198</v>
      </c>
      <c r="D103">
        <v>1750</v>
      </c>
      <c r="E103">
        <v>4402</v>
      </c>
      <c r="F103">
        <v>29.99</v>
      </c>
      <c r="G103">
        <v>27.99</v>
      </c>
      <c r="H103" s="2"/>
    </row>
    <row r="104" spans="1:8" x14ac:dyDescent="0.25">
      <c r="A104">
        <v>10442</v>
      </c>
      <c r="B104" s="2" t="s">
        <v>158</v>
      </c>
      <c r="C104" s="2" t="s">
        <v>4015</v>
      </c>
      <c r="D104">
        <v>750</v>
      </c>
      <c r="E104">
        <v>384</v>
      </c>
      <c r="F104">
        <v>31.99</v>
      </c>
      <c r="G104">
        <v>27.99</v>
      </c>
      <c r="H104" s="2"/>
    </row>
    <row r="105" spans="1:8" x14ac:dyDescent="0.25">
      <c r="A105">
        <v>10443</v>
      </c>
      <c r="B105" s="2" t="s">
        <v>158</v>
      </c>
      <c r="C105" s="2" t="s">
        <v>3819</v>
      </c>
      <c r="D105">
        <v>750</v>
      </c>
      <c r="E105">
        <v>363</v>
      </c>
      <c r="F105">
        <v>31.99</v>
      </c>
      <c r="G105">
        <v>27.99</v>
      </c>
      <c r="H105" s="2"/>
    </row>
    <row r="106" spans="1:8" x14ac:dyDescent="0.25">
      <c r="A106">
        <v>77060</v>
      </c>
      <c r="B106" s="2" t="s">
        <v>158</v>
      </c>
      <c r="C106" s="2" t="s">
        <v>10686</v>
      </c>
      <c r="D106">
        <v>750</v>
      </c>
      <c r="E106">
        <v>65</v>
      </c>
      <c r="F106">
        <v>31.99</v>
      </c>
      <c r="G106">
        <v>28.99</v>
      </c>
      <c r="H106" s="2"/>
    </row>
    <row r="107" spans="1:8" x14ac:dyDescent="0.25">
      <c r="A107">
        <v>166742</v>
      </c>
      <c r="B107" s="2" t="s">
        <v>121</v>
      </c>
      <c r="C107" s="2" t="s">
        <v>9952</v>
      </c>
      <c r="D107">
        <v>750</v>
      </c>
      <c r="E107">
        <v>408</v>
      </c>
      <c r="F107">
        <v>36.99</v>
      </c>
      <c r="G107">
        <v>29.99</v>
      </c>
      <c r="H107" s="2"/>
    </row>
    <row r="108" spans="1:8" x14ac:dyDescent="0.25">
      <c r="A108">
        <v>11762</v>
      </c>
      <c r="B108" s="2" t="s">
        <v>133</v>
      </c>
      <c r="C108" s="2" t="s">
        <v>9783</v>
      </c>
      <c r="D108">
        <v>1750</v>
      </c>
      <c r="E108">
        <v>1212</v>
      </c>
      <c r="F108">
        <v>34.99</v>
      </c>
      <c r="G108">
        <v>30.99</v>
      </c>
      <c r="H108" s="2"/>
    </row>
    <row r="109" spans="1:8" x14ac:dyDescent="0.25">
      <c r="A109">
        <v>72120</v>
      </c>
      <c r="B109" s="2" t="s">
        <v>133</v>
      </c>
      <c r="C109" s="2" t="s">
        <v>3723</v>
      </c>
      <c r="D109">
        <v>750</v>
      </c>
      <c r="E109">
        <v>0</v>
      </c>
      <c r="F109">
        <v>37.99</v>
      </c>
      <c r="G109">
        <v>31.99</v>
      </c>
      <c r="H109" s="2"/>
    </row>
    <row r="110" spans="1:8" x14ac:dyDescent="0.25">
      <c r="A110">
        <v>74013</v>
      </c>
      <c r="B110" s="2" t="s">
        <v>133</v>
      </c>
      <c r="C110" s="2" t="s">
        <v>8584</v>
      </c>
      <c r="D110">
        <v>750</v>
      </c>
      <c r="E110">
        <v>1477</v>
      </c>
      <c r="F110">
        <v>34.99</v>
      </c>
      <c r="G110">
        <v>31.99</v>
      </c>
      <c r="H110" s="2"/>
    </row>
    <row r="111" spans="1:8" x14ac:dyDescent="0.25">
      <c r="A111">
        <v>88449</v>
      </c>
      <c r="B111" s="2" t="s">
        <v>133</v>
      </c>
      <c r="C111" s="2" t="s">
        <v>11172</v>
      </c>
      <c r="D111">
        <v>750</v>
      </c>
      <c r="E111">
        <v>298</v>
      </c>
      <c r="F111">
        <v>34.99</v>
      </c>
      <c r="G111">
        <v>31.99</v>
      </c>
      <c r="H111" s="2"/>
    </row>
    <row r="112" spans="1:8" x14ac:dyDescent="0.25">
      <c r="A112">
        <v>242214</v>
      </c>
      <c r="B112" s="2" t="s">
        <v>133</v>
      </c>
      <c r="C112" s="2" t="s">
        <v>3998</v>
      </c>
      <c r="D112">
        <v>750</v>
      </c>
      <c r="E112">
        <v>0</v>
      </c>
      <c r="F112">
        <v>38.99</v>
      </c>
      <c r="G112">
        <v>31.99</v>
      </c>
      <c r="H112" s="2"/>
    </row>
    <row r="113" spans="1:8" x14ac:dyDescent="0.25">
      <c r="A113">
        <v>70400</v>
      </c>
      <c r="B113" s="2" t="s">
        <v>158</v>
      </c>
      <c r="C113" s="2" t="s">
        <v>10143</v>
      </c>
      <c r="D113">
        <v>1750</v>
      </c>
      <c r="E113">
        <v>559</v>
      </c>
      <c r="F113">
        <v>39.99</v>
      </c>
      <c r="G113">
        <v>34.99</v>
      </c>
      <c r="H113" s="2"/>
    </row>
    <row r="114" spans="1:8" x14ac:dyDescent="0.25">
      <c r="A114">
        <v>70422</v>
      </c>
      <c r="B114" s="2" t="s">
        <v>158</v>
      </c>
      <c r="C114" s="2" t="s">
        <v>10483</v>
      </c>
      <c r="D114">
        <v>1750</v>
      </c>
      <c r="E114">
        <v>478</v>
      </c>
      <c r="F114">
        <v>39.99</v>
      </c>
      <c r="G114">
        <v>34.99</v>
      </c>
      <c r="H114" s="2"/>
    </row>
    <row r="115" spans="1:8" x14ac:dyDescent="0.25">
      <c r="A115">
        <v>75752</v>
      </c>
      <c r="B115" s="2" t="s">
        <v>158</v>
      </c>
      <c r="C115" s="2" t="s">
        <v>11529</v>
      </c>
      <c r="D115">
        <v>750</v>
      </c>
      <c r="E115">
        <v>414</v>
      </c>
      <c r="F115">
        <v>39.99</v>
      </c>
      <c r="G115">
        <v>34.99</v>
      </c>
      <c r="H115" s="2"/>
    </row>
    <row r="116" spans="1:8" x14ac:dyDescent="0.25">
      <c r="A116">
        <v>38539</v>
      </c>
      <c r="B116" s="2" t="s">
        <v>158</v>
      </c>
      <c r="C116" s="2" t="s">
        <v>9489</v>
      </c>
      <c r="D116">
        <v>1750</v>
      </c>
      <c r="E116">
        <v>974</v>
      </c>
      <c r="F116">
        <v>40.99</v>
      </c>
      <c r="G116">
        <v>35.99</v>
      </c>
      <c r="H116" s="2"/>
    </row>
    <row r="117" spans="1:8" x14ac:dyDescent="0.25">
      <c r="A117">
        <v>72658</v>
      </c>
      <c r="B117" s="2" t="s">
        <v>158</v>
      </c>
      <c r="C117" s="2" t="s">
        <v>3595</v>
      </c>
      <c r="D117">
        <v>1750</v>
      </c>
      <c r="E117">
        <v>972</v>
      </c>
      <c r="F117">
        <v>40.99</v>
      </c>
      <c r="G117">
        <v>35.99</v>
      </c>
      <c r="H117" s="2"/>
    </row>
    <row r="118" spans="1:8" x14ac:dyDescent="0.25">
      <c r="A118">
        <v>15633</v>
      </c>
      <c r="B118" s="2" t="s">
        <v>133</v>
      </c>
      <c r="C118" s="2" t="s">
        <v>10498</v>
      </c>
      <c r="D118">
        <v>750</v>
      </c>
      <c r="E118">
        <v>1294</v>
      </c>
      <c r="F118">
        <v>41.99</v>
      </c>
      <c r="G118">
        <v>35.99</v>
      </c>
      <c r="H118" s="2"/>
    </row>
    <row r="119" spans="1:8" x14ac:dyDescent="0.25">
      <c r="A119">
        <v>75744</v>
      </c>
      <c r="B119" s="2" t="s">
        <v>158</v>
      </c>
      <c r="C119" s="2" t="s">
        <v>11482</v>
      </c>
      <c r="D119">
        <v>750</v>
      </c>
      <c r="E119">
        <v>365</v>
      </c>
      <c r="F119">
        <v>43.99</v>
      </c>
      <c r="G119">
        <v>36.99</v>
      </c>
      <c r="H119" s="2"/>
    </row>
    <row r="120" spans="1:8" x14ac:dyDescent="0.25">
      <c r="A120">
        <v>70806</v>
      </c>
      <c r="B120" s="2" t="s">
        <v>158</v>
      </c>
      <c r="C120" s="2" t="s">
        <v>11169</v>
      </c>
      <c r="D120">
        <v>750</v>
      </c>
      <c r="E120">
        <v>279</v>
      </c>
      <c r="F120">
        <v>42.99</v>
      </c>
      <c r="G120">
        <v>38.99</v>
      </c>
      <c r="H120" s="2"/>
    </row>
    <row r="121" spans="1:8" x14ac:dyDescent="0.25">
      <c r="A121">
        <v>77318</v>
      </c>
      <c r="B121" s="2" t="s">
        <v>121</v>
      </c>
      <c r="C121" s="2" t="s">
        <v>10429</v>
      </c>
      <c r="D121">
        <v>750</v>
      </c>
      <c r="E121">
        <v>392</v>
      </c>
      <c r="F121">
        <v>44.99</v>
      </c>
      <c r="G121">
        <v>38.99</v>
      </c>
      <c r="H121" s="2"/>
    </row>
    <row r="122" spans="1:8" x14ac:dyDescent="0.25">
      <c r="A122">
        <v>371284</v>
      </c>
      <c r="B122" s="2" t="s">
        <v>247</v>
      </c>
      <c r="C122" s="2" t="s">
        <v>10308</v>
      </c>
      <c r="D122">
        <v>750</v>
      </c>
      <c r="E122">
        <v>461</v>
      </c>
      <c r="F122">
        <v>46.99</v>
      </c>
      <c r="G122">
        <v>38.99</v>
      </c>
      <c r="H122" s="2"/>
    </row>
    <row r="123" spans="1:8" x14ac:dyDescent="0.25">
      <c r="A123">
        <v>31828</v>
      </c>
      <c r="B123" s="2" t="s">
        <v>36</v>
      </c>
      <c r="C123" s="2" t="s">
        <v>7031</v>
      </c>
      <c r="D123">
        <v>1750</v>
      </c>
      <c r="E123">
        <v>574</v>
      </c>
      <c r="F123">
        <v>43.99</v>
      </c>
      <c r="G123">
        <v>40.99</v>
      </c>
      <c r="H123" s="2"/>
    </row>
    <row r="124" spans="1:8" x14ac:dyDescent="0.25">
      <c r="A124">
        <v>70541</v>
      </c>
      <c r="B124" s="2" t="s">
        <v>401</v>
      </c>
      <c r="C124" s="2" t="s">
        <v>10392</v>
      </c>
      <c r="D124">
        <v>750</v>
      </c>
      <c r="E124">
        <v>581</v>
      </c>
      <c r="F124">
        <v>58.99</v>
      </c>
      <c r="G124">
        <v>41.99</v>
      </c>
      <c r="H124" s="2"/>
    </row>
    <row r="125" spans="1:8" x14ac:dyDescent="0.25">
      <c r="A125">
        <v>70122</v>
      </c>
      <c r="B125" s="2" t="s">
        <v>158</v>
      </c>
      <c r="C125" s="2" t="s">
        <v>11033</v>
      </c>
      <c r="D125">
        <v>750</v>
      </c>
      <c r="E125">
        <v>689</v>
      </c>
      <c r="F125">
        <v>51.99</v>
      </c>
      <c r="G125">
        <v>46.99</v>
      </c>
      <c r="H125" s="2"/>
    </row>
    <row r="126" spans="1:8" x14ac:dyDescent="0.25">
      <c r="A126">
        <v>19801</v>
      </c>
      <c r="B126" s="2" t="s">
        <v>63</v>
      </c>
      <c r="C126" s="2" t="s">
        <v>10950</v>
      </c>
      <c r="D126">
        <v>750</v>
      </c>
      <c r="E126">
        <v>555</v>
      </c>
      <c r="F126">
        <v>49.99</v>
      </c>
      <c r="G126">
        <v>47.99</v>
      </c>
      <c r="H126" s="2"/>
    </row>
    <row r="127" spans="1:8" x14ac:dyDescent="0.25">
      <c r="A127">
        <v>42636</v>
      </c>
      <c r="B127" s="2" t="s">
        <v>158</v>
      </c>
      <c r="C127" s="2" t="s">
        <v>8555</v>
      </c>
      <c r="D127">
        <v>750</v>
      </c>
      <c r="E127">
        <v>180</v>
      </c>
      <c r="F127">
        <v>58.99</v>
      </c>
      <c r="G127">
        <v>48.99</v>
      </c>
      <c r="H127" s="2"/>
    </row>
    <row r="128" spans="1:8" x14ac:dyDescent="0.25">
      <c r="A128">
        <v>371568</v>
      </c>
      <c r="B128" s="2" t="s">
        <v>158</v>
      </c>
      <c r="C128" s="2" t="s">
        <v>6436</v>
      </c>
      <c r="D128">
        <v>750</v>
      </c>
      <c r="E128">
        <v>36</v>
      </c>
      <c r="F128">
        <v>75.989999999999995</v>
      </c>
      <c r="G128">
        <v>63.99</v>
      </c>
      <c r="H128" s="2"/>
    </row>
    <row r="129" spans="1:8" x14ac:dyDescent="0.25">
      <c r="A129">
        <v>72735</v>
      </c>
      <c r="B129" s="2" t="s">
        <v>158</v>
      </c>
      <c r="C129" s="2" t="s">
        <v>1768</v>
      </c>
      <c r="D129">
        <v>1750</v>
      </c>
      <c r="E129">
        <v>353</v>
      </c>
      <c r="F129">
        <v>114.99</v>
      </c>
      <c r="G129">
        <v>104.99</v>
      </c>
      <c r="H129" s="2"/>
    </row>
    <row r="130" spans="1:8" x14ac:dyDescent="0.25">
      <c r="A130">
        <v>1970</v>
      </c>
      <c r="B130" s="2" t="s">
        <v>15</v>
      </c>
      <c r="C130" s="2" t="s">
        <v>3338</v>
      </c>
      <c r="D130">
        <v>5000</v>
      </c>
      <c r="E130">
        <v>0</v>
      </c>
      <c r="F130">
        <v>21.99</v>
      </c>
      <c r="H130" s="2"/>
    </row>
    <row r="131" spans="1:8" x14ac:dyDescent="0.25">
      <c r="A131">
        <v>8214</v>
      </c>
      <c r="B131" s="2" t="s">
        <v>15</v>
      </c>
      <c r="C131" s="2" t="s">
        <v>2780</v>
      </c>
      <c r="D131">
        <v>5000</v>
      </c>
      <c r="E131">
        <v>0</v>
      </c>
      <c r="F131">
        <v>33.99</v>
      </c>
      <c r="H131" s="2"/>
    </row>
    <row r="132" spans="1:8" x14ac:dyDescent="0.25">
      <c r="A132">
        <v>10076</v>
      </c>
      <c r="B132" s="2" t="s">
        <v>15</v>
      </c>
      <c r="C132" s="2" t="s">
        <v>5611</v>
      </c>
      <c r="D132">
        <v>5000</v>
      </c>
      <c r="E132">
        <v>0</v>
      </c>
      <c r="F132">
        <v>69.989999999999995</v>
      </c>
      <c r="H132" s="2"/>
    </row>
    <row r="133" spans="1:8" x14ac:dyDescent="0.25">
      <c r="A133">
        <v>10638</v>
      </c>
      <c r="B133" s="2" t="s">
        <v>31</v>
      </c>
      <c r="C133" s="2" t="s">
        <v>2674</v>
      </c>
      <c r="D133">
        <v>5000</v>
      </c>
      <c r="E133">
        <v>4</v>
      </c>
      <c r="F133">
        <v>22.99</v>
      </c>
      <c r="H133" s="2"/>
    </row>
    <row r="134" spans="1:8" x14ac:dyDescent="0.25">
      <c r="A134">
        <v>24692</v>
      </c>
      <c r="B134" s="2" t="s">
        <v>140</v>
      </c>
      <c r="C134" s="2" t="s">
        <v>7307</v>
      </c>
      <c r="D134">
        <v>5000</v>
      </c>
      <c r="E134">
        <v>0</v>
      </c>
      <c r="F134">
        <v>23.99</v>
      </c>
      <c r="H134" s="2"/>
    </row>
    <row r="135" spans="1:8" x14ac:dyDescent="0.25">
      <c r="A135">
        <v>48085</v>
      </c>
      <c r="B135" s="2" t="s">
        <v>8</v>
      </c>
      <c r="C135" s="2" t="s">
        <v>6071</v>
      </c>
      <c r="D135">
        <v>5000</v>
      </c>
      <c r="E135">
        <v>0</v>
      </c>
      <c r="F135">
        <v>16.989999999999998</v>
      </c>
      <c r="H135" s="2"/>
    </row>
    <row r="136" spans="1:8" x14ac:dyDescent="0.25">
      <c r="A136">
        <v>59730</v>
      </c>
      <c r="B136" s="2"/>
      <c r="C136" s="2" t="s">
        <v>4562</v>
      </c>
      <c r="D136">
        <v>5000</v>
      </c>
      <c r="E136">
        <v>0</v>
      </c>
      <c r="F136">
        <v>0.99</v>
      </c>
      <c r="H136" s="2"/>
    </row>
    <row r="137" spans="1:8" x14ac:dyDescent="0.25">
      <c r="A137">
        <v>64153</v>
      </c>
      <c r="B137" s="2" t="s">
        <v>140</v>
      </c>
      <c r="C137" s="2" t="s">
        <v>3940</v>
      </c>
      <c r="D137">
        <v>5000</v>
      </c>
      <c r="E137">
        <v>0</v>
      </c>
      <c r="F137">
        <v>27.99</v>
      </c>
      <c r="H137" s="2"/>
    </row>
    <row r="138" spans="1:8" x14ac:dyDescent="0.25">
      <c r="A138">
        <v>64193</v>
      </c>
      <c r="B138" s="2" t="s">
        <v>15</v>
      </c>
      <c r="C138" s="2" t="s">
        <v>7941</v>
      </c>
      <c r="D138">
        <v>5000</v>
      </c>
      <c r="E138">
        <v>0</v>
      </c>
      <c r="F138">
        <v>32.99</v>
      </c>
      <c r="H138" s="2"/>
    </row>
    <row r="139" spans="1:8" x14ac:dyDescent="0.25">
      <c r="A139">
        <v>64318</v>
      </c>
      <c r="B139" s="2" t="s">
        <v>15</v>
      </c>
      <c r="C139" s="2" t="s">
        <v>8893</v>
      </c>
      <c r="D139">
        <v>5000</v>
      </c>
      <c r="E139">
        <v>0</v>
      </c>
      <c r="F139">
        <v>35.99</v>
      </c>
      <c r="H139" s="2"/>
    </row>
    <row r="140" spans="1:8" x14ac:dyDescent="0.25">
      <c r="A140">
        <v>70410</v>
      </c>
      <c r="B140" s="2" t="s">
        <v>63</v>
      </c>
      <c r="C140" s="2" t="s">
        <v>11208</v>
      </c>
      <c r="D140">
        <v>5000</v>
      </c>
      <c r="E140">
        <v>154</v>
      </c>
      <c r="F140">
        <v>22.99</v>
      </c>
      <c r="H140" s="2"/>
    </row>
    <row r="141" spans="1:8" x14ac:dyDescent="0.25">
      <c r="A141">
        <v>80091</v>
      </c>
      <c r="B141" s="2" t="s">
        <v>8</v>
      </c>
      <c r="C141" s="2" t="s">
        <v>10834</v>
      </c>
      <c r="D141">
        <v>5000</v>
      </c>
      <c r="E141">
        <v>29</v>
      </c>
      <c r="F141">
        <v>22.99</v>
      </c>
      <c r="H141" s="2"/>
    </row>
    <row r="142" spans="1:8" x14ac:dyDescent="0.25">
      <c r="A142">
        <v>80293</v>
      </c>
      <c r="B142" s="2" t="s">
        <v>8</v>
      </c>
      <c r="C142" s="2" t="s">
        <v>10694</v>
      </c>
      <c r="D142">
        <v>5000</v>
      </c>
      <c r="E142">
        <v>49</v>
      </c>
      <c r="F142">
        <v>22.99</v>
      </c>
      <c r="H142" s="2"/>
    </row>
    <row r="143" spans="1:8" x14ac:dyDescent="0.25">
      <c r="A143">
        <v>81057</v>
      </c>
      <c r="B143" s="2" t="s">
        <v>63</v>
      </c>
      <c r="C143" s="2" t="s">
        <v>5538</v>
      </c>
      <c r="D143">
        <v>5000</v>
      </c>
      <c r="E143">
        <v>3</v>
      </c>
      <c r="F143">
        <v>16.989999999999998</v>
      </c>
      <c r="H143" s="2"/>
    </row>
    <row r="144" spans="1:8" x14ac:dyDescent="0.25">
      <c r="A144">
        <v>81302</v>
      </c>
      <c r="B144" s="2" t="s">
        <v>26</v>
      </c>
      <c r="C144" s="2" t="s">
        <v>5041</v>
      </c>
      <c r="D144">
        <v>5000</v>
      </c>
      <c r="E144">
        <v>0</v>
      </c>
      <c r="F144">
        <v>21.99</v>
      </c>
      <c r="H144" s="2"/>
    </row>
    <row r="145" spans="1:8" x14ac:dyDescent="0.25">
      <c r="A145">
        <v>81372</v>
      </c>
      <c r="B145" s="2" t="s">
        <v>63</v>
      </c>
      <c r="C145" s="2" t="s">
        <v>10638</v>
      </c>
      <c r="D145">
        <v>5000</v>
      </c>
      <c r="E145">
        <v>68</v>
      </c>
      <c r="F145">
        <v>22.99</v>
      </c>
      <c r="H145" s="2"/>
    </row>
    <row r="146" spans="1:8" x14ac:dyDescent="0.25">
      <c r="A146">
        <v>81540</v>
      </c>
      <c r="B146" s="2" t="s">
        <v>26</v>
      </c>
      <c r="C146" s="2" t="s">
        <v>10803</v>
      </c>
      <c r="D146">
        <v>5000</v>
      </c>
      <c r="E146">
        <v>26</v>
      </c>
      <c r="F146">
        <v>18.989999999999998</v>
      </c>
      <c r="H146" s="2"/>
    </row>
    <row r="147" spans="1:8" x14ac:dyDescent="0.25">
      <c r="A147">
        <v>81558</v>
      </c>
      <c r="B147" s="2" t="s">
        <v>8</v>
      </c>
      <c r="C147" s="2" t="s">
        <v>1204</v>
      </c>
      <c r="D147">
        <v>5000</v>
      </c>
      <c r="E147">
        <v>11</v>
      </c>
      <c r="F147">
        <v>22.99</v>
      </c>
      <c r="H147" s="2"/>
    </row>
    <row r="148" spans="1:8" x14ac:dyDescent="0.25">
      <c r="A148">
        <v>81809</v>
      </c>
      <c r="B148" s="2" t="s">
        <v>31</v>
      </c>
      <c r="C148" s="2" t="s">
        <v>11441</v>
      </c>
      <c r="D148">
        <v>5000</v>
      </c>
      <c r="E148">
        <v>34</v>
      </c>
      <c r="F148">
        <v>16.989999999999998</v>
      </c>
      <c r="H148" s="2"/>
    </row>
    <row r="149" spans="1:8" x14ac:dyDescent="0.25">
      <c r="A149">
        <v>81876</v>
      </c>
      <c r="B149" s="2" t="s">
        <v>31</v>
      </c>
      <c r="C149" s="2" t="s">
        <v>9749</v>
      </c>
      <c r="D149">
        <v>5000</v>
      </c>
      <c r="E149">
        <v>124</v>
      </c>
      <c r="F149">
        <v>18.989999999999998</v>
      </c>
      <c r="H149" s="2"/>
    </row>
    <row r="150" spans="1:8" x14ac:dyDescent="0.25">
      <c r="A150">
        <v>81884</v>
      </c>
      <c r="B150" s="2" t="s">
        <v>8</v>
      </c>
      <c r="C150" s="2" t="s">
        <v>11147</v>
      </c>
      <c r="D150">
        <v>5000</v>
      </c>
      <c r="E150">
        <v>95</v>
      </c>
      <c r="F150">
        <v>18.989999999999998</v>
      </c>
      <c r="H150" s="2"/>
    </row>
    <row r="151" spans="1:8" x14ac:dyDescent="0.25">
      <c r="A151">
        <v>81949</v>
      </c>
      <c r="B151" s="2" t="s">
        <v>8</v>
      </c>
      <c r="C151" s="2" t="s">
        <v>10985</v>
      </c>
      <c r="D151">
        <v>5000</v>
      </c>
      <c r="E151">
        <v>154</v>
      </c>
      <c r="F151">
        <v>22.99</v>
      </c>
      <c r="H151" s="2"/>
    </row>
    <row r="152" spans="1:8" x14ac:dyDescent="0.25">
      <c r="A152">
        <v>81957</v>
      </c>
      <c r="B152" s="2" t="s">
        <v>31</v>
      </c>
      <c r="C152" s="2" t="s">
        <v>2954</v>
      </c>
      <c r="D152">
        <v>5000</v>
      </c>
      <c r="E152">
        <v>0</v>
      </c>
      <c r="F152">
        <v>22.99</v>
      </c>
      <c r="H152" s="2"/>
    </row>
    <row r="153" spans="1:8" x14ac:dyDescent="0.25">
      <c r="A153">
        <v>82236</v>
      </c>
      <c r="B153" s="2" t="s">
        <v>26</v>
      </c>
      <c r="C153" s="2" t="s">
        <v>11287</v>
      </c>
      <c r="D153">
        <v>5000</v>
      </c>
      <c r="E153">
        <v>150</v>
      </c>
      <c r="F153">
        <v>22.99</v>
      </c>
      <c r="H153" s="2"/>
    </row>
    <row r="154" spans="1:8" x14ac:dyDescent="0.25">
      <c r="A154">
        <v>82244</v>
      </c>
      <c r="B154" s="2" t="s">
        <v>26</v>
      </c>
      <c r="C154" s="2" t="s">
        <v>10948</v>
      </c>
      <c r="D154">
        <v>5000</v>
      </c>
      <c r="E154">
        <v>148</v>
      </c>
      <c r="F154">
        <v>22.99</v>
      </c>
      <c r="H154" s="2"/>
    </row>
    <row r="155" spans="1:8" x14ac:dyDescent="0.25">
      <c r="A155">
        <v>82504</v>
      </c>
      <c r="B155" s="2" t="s">
        <v>63</v>
      </c>
      <c r="C155" s="2" t="s">
        <v>10688</v>
      </c>
      <c r="D155">
        <v>5000</v>
      </c>
      <c r="E155">
        <v>30</v>
      </c>
      <c r="F155">
        <v>16.989999999999998</v>
      </c>
      <c r="H155" s="2"/>
    </row>
    <row r="156" spans="1:8" x14ac:dyDescent="0.25">
      <c r="A156">
        <v>82520</v>
      </c>
      <c r="B156" s="2" t="s">
        <v>63</v>
      </c>
      <c r="C156" s="2" t="s">
        <v>9678</v>
      </c>
      <c r="D156">
        <v>5000</v>
      </c>
      <c r="E156">
        <v>164</v>
      </c>
      <c r="F156">
        <v>22.99</v>
      </c>
      <c r="H156" s="2"/>
    </row>
    <row r="157" spans="1:8" x14ac:dyDescent="0.25">
      <c r="A157">
        <v>82538</v>
      </c>
      <c r="B157" s="2" t="s">
        <v>8</v>
      </c>
      <c r="C157" s="2" t="s">
        <v>4277</v>
      </c>
      <c r="D157">
        <v>5000</v>
      </c>
      <c r="E157">
        <v>216</v>
      </c>
      <c r="F157">
        <v>22.99</v>
      </c>
      <c r="H157" s="2"/>
    </row>
    <row r="158" spans="1:8" x14ac:dyDescent="0.25">
      <c r="A158">
        <v>82546</v>
      </c>
      <c r="B158" s="2" t="s">
        <v>31</v>
      </c>
      <c r="C158" s="2" t="s">
        <v>10692</v>
      </c>
      <c r="D158">
        <v>5000</v>
      </c>
      <c r="E158">
        <v>117</v>
      </c>
      <c r="F158">
        <v>22.99</v>
      </c>
      <c r="H158" s="2"/>
    </row>
    <row r="159" spans="1:8" x14ac:dyDescent="0.25">
      <c r="A159">
        <v>82732</v>
      </c>
      <c r="B159" s="2" t="s">
        <v>26</v>
      </c>
      <c r="C159" s="2" t="s">
        <v>3036</v>
      </c>
      <c r="D159">
        <v>5000</v>
      </c>
      <c r="E159">
        <v>7</v>
      </c>
      <c r="F159">
        <v>22.99</v>
      </c>
      <c r="H159" s="2"/>
    </row>
    <row r="160" spans="1:8" x14ac:dyDescent="0.25">
      <c r="A160">
        <v>85197</v>
      </c>
      <c r="B160" s="2" t="s">
        <v>26</v>
      </c>
      <c r="C160" s="2" t="s">
        <v>11309</v>
      </c>
      <c r="D160">
        <v>5000</v>
      </c>
      <c r="E160">
        <v>132</v>
      </c>
      <c r="F160">
        <v>18.989999999999998</v>
      </c>
      <c r="H160" s="2"/>
    </row>
    <row r="161" spans="1:8" x14ac:dyDescent="0.25">
      <c r="A161">
        <v>85308</v>
      </c>
      <c r="B161" s="2" t="s">
        <v>26</v>
      </c>
      <c r="C161" s="2" t="s">
        <v>10772</v>
      </c>
      <c r="D161">
        <v>5000</v>
      </c>
      <c r="E161">
        <v>162</v>
      </c>
      <c r="F161">
        <v>18.989999999999998</v>
      </c>
      <c r="H161" s="2"/>
    </row>
    <row r="162" spans="1:8" x14ac:dyDescent="0.25">
      <c r="A162">
        <v>85626</v>
      </c>
      <c r="B162" s="2" t="s">
        <v>31</v>
      </c>
      <c r="C162" s="2" t="s">
        <v>10208</v>
      </c>
      <c r="D162">
        <v>5000</v>
      </c>
      <c r="E162">
        <v>25</v>
      </c>
      <c r="F162">
        <v>21.99</v>
      </c>
      <c r="H162" s="2"/>
    </row>
    <row r="163" spans="1:8" x14ac:dyDescent="0.25">
      <c r="A163">
        <v>86445</v>
      </c>
      <c r="B163" s="2" t="s">
        <v>8</v>
      </c>
      <c r="C163" s="2" t="s">
        <v>10590</v>
      </c>
      <c r="D163">
        <v>5000</v>
      </c>
      <c r="E163">
        <v>169</v>
      </c>
      <c r="F163">
        <v>22.99</v>
      </c>
      <c r="H163" s="2"/>
    </row>
    <row r="164" spans="1:8" x14ac:dyDescent="0.25">
      <c r="A164">
        <v>89591</v>
      </c>
      <c r="B164" s="2" t="s">
        <v>26</v>
      </c>
      <c r="C164" s="2" t="s">
        <v>10720</v>
      </c>
      <c r="D164">
        <v>5000</v>
      </c>
      <c r="E164">
        <v>112</v>
      </c>
      <c r="F164">
        <v>16.989999999999998</v>
      </c>
      <c r="H164" s="2"/>
    </row>
    <row r="165" spans="1:8" x14ac:dyDescent="0.25">
      <c r="A165">
        <v>235818</v>
      </c>
      <c r="B165" s="2" t="s">
        <v>22</v>
      </c>
      <c r="C165" s="2" t="s">
        <v>11399</v>
      </c>
      <c r="D165">
        <v>5000</v>
      </c>
      <c r="E165">
        <v>34</v>
      </c>
      <c r="F165">
        <v>22.99</v>
      </c>
      <c r="H165" s="2"/>
    </row>
    <row r="166" spans="1:8" x14ac:dyDescent="0.25">
      <c r="A166">
        <v>241386</v>
      </c>
      <c r="B166" s="2" t="s">
        <v>100</v>
      </c>
      <c r="C166" s="2" t="s">
        <v>9689</v>
      </c>
      <c r="D166">
        <v>5000</v>
      </c>
      <c r="E166">
        <v>20</v>
      </c>
      <c r="F166">
        <v>22.99</v>
      </c>
      <c r="H166" s="2"/>
    </row>
    <row r="167" spans="1:8" x14ac:dyDescent="0.25">
      <c r="A167">
        <v>310410</v>
      </c>
      <c r="B167" s="2" t="s">
        <v>20</v>
      </c>
      <c r="C167" s="2" t="s">
        <v>3545</v>
      </c>
      <c r="D167">
        <v>5000</v>
      </c>
      <c r="E167">
        <v>0</v>
      </c>
      <c r="F167">
        <v>32.99</v>
      </c>
      <c r="H167" s="2"/>
    </row>
    <row r="168" spans="1:8" x14ac:dyDescent="0.25">
      <c r="A168">
        <v>320820</v>
      </c>
      <c r="B168" s="2" t="s">
        <v>20</v>
      </c>
      <c r="C168" s="2" t="s">
        <v>1714</v>
      </c>
      <c r="D168">
        <v>5000</v>
      </c>
      <c r="E168">
        <v>0</v>
      </c>
      <c r="F168">
        <v>63.99</v>
      </c>
      <c r="H168" s="2"/>
    </row>
    <row r="169" spans="1:8" x14ac:dyDescent="0.25">
      <c r="A169">
        <v>349214</v>
      </c>
      <c r="B169" s="2" t="s">
        <v>26</v>
      </c>
      <c r="C169" s="2" t="s">
        <v>10230</v>
      </c>
      <c r="D169">
        <v>5000</v>
      </c>
      <c r="E169">
        <v>24</v>
      </c>
      <c r="F169">
        <v>22.99</v>
      </c>
      <c r="H169" s="2"/>
    </row>
    <row r="170" spans="1:8" x14ac:dyDescent="0.25">
      <c r="A170">
        <v>349218</v>
      </c>
      <c r="B170" s="2" t="s">
        <v>26</v>
      </c>
      <c r="C170" s="2" t="s">
        <v>4084</v>
      </c>
      <c r="D170">
        <v>5000</v>
      </c>
      <c r="E170">
        <v>9</v>
      </c>
      <c r="F170">
        <v>22.99</v>
      </c>
      <c r="H170" s="2"/>
    </row>
    <row r="171" spans="1:8" x14ac:dyDescent="0.25">
      <c r="A171">
        <v>402320</v>
      </c>
      <c r="B171" s="2" t="s">
        <v>20</v>
      </c>
      <c r="C171" s="2" t="s">
        <v>5412</v>
      </c>
      <c r="D171">
        <v>5000</v>
      </c>
      <c r="E171">
        <v>0</v>
      </c>
      <c r="F171">
        <v>25.99</v>
      </c>
      <c r="H171" s="2"/>
    </row>
    <row r="172" spans="1:8" x14ac:dyDescent="0.25">
      <c r="A172">
        <v>404446</v>
      </c>
      <c r="B172" s="2" t="s">
        <v>26</v>
      </c>
      <c r="C172" s="2" t="s">
        <v>769</v>
      </c>
      <c r="D172">
        <v>5000</v>
      </c>
      <c r="E172">
        <v>0</v>
      </c>
      <c r="F172">
        <v>29.99</v>
      </c>
      <c r="H172" s="2"/>
    </row>
    <row r="173" spans="1:8" x14ac:dyDescent="0.25">
      <c r="A173">
        <v>15989</v>
      </c>
      <c r="B173" s="2" t="s">
        <v>63</v>
      </c>
      <c r="C173" s="2" t="s">
        <v>10062</v>
      </c>
      <c r="D173">
        <v>4000</v>
      </c>
      <c r="E173">
        <v>116</v>
      </c>
      <c r="F173">
        <v>17.989999999999998</v>
      </c>
      <c r="H173" s="2"/>
    </row>
    <row r="174" spans="1:8" x14ac:dyDescent="0.25">
      <c r="A174">
        <v>59749</v>
      </c>
      <c r="B174" s="2"/>
      <c r="C174" s="2" t="s">
        <v>1462</v>
      </c>
      <c r="D174">
        <v>4000</v>
      </c>
      <c r="E174">
        <v>0</v>
      </c>
      <c r="F174">
        <v>0.79</v>
      </c>
      <c r="H174" s="2"/>
    </row>
    <row r="175" spans="1:8" x14ac:dyDescent="0.25">
      <c r="A175">
        <v>81666</v>
      </c>
      <c r="B175" s="2" t="s">
        <v>63</v>
      </c>
      <c r="C175" s="2" t="s">
        <v>1351</v>
      </c>
      <c r="D175">
        <v>4000</v>
      </c>
      <c r="E175">
        <v>5</v>
      </c>
      <c r="F175">
        <v>20.99</v>
      </c>
      <c r="H175" s="2"/>
    </row>
    <row r="176" spans="1:8" x14ac:dyDescent="0.25">
      <c r="A176">
        <v>81675</v>
      </c>
      <c r="B176" s="2" t="s">
        <v>63</v>
      </c>
      <c r="C176" s="2" t="s">
        <v>8579</v>
      </c>
      <c r="D176">
        <v>4000</v>
      </c>
      <c r="E176">
        <v>9</v>
      </c>
      <c r="F176">
        <v>20.99</v>
      </c>
      <c r="H176" s="2"/>
    </row>
    <row r="177" spans="1:8" x14ac:dyDescent="0.25">
      <c r="A177">
        <v>81684</v>
      </c>
      <c r="B177" s="2" t="s">
        <v>8</v>
      </c>
      <c r="C177" s="2" t="s">
        <v>11225</v>
      </c>
      <c r="D177">
        <v>4000</v>
      </c>
      <c r="E177">
        <v>10</v>
      </c>
      <c r="F177">
        <v>20.99</v>
      </c>
      <c r="H177" s="2"/>
    </row>
    <row r="178" spans="1:8" x14ac:dyDescent="0.25">
      <c r="A178">
        <v>82256</v>
      </c>
      <c r="B178" s="2" t="s">
        <v>63</v>
      </c>
      <c r="C178" s="2" t="s">
        <v>10384</v>
      </c>
      <c r="D178">
        <v>4000</v>
      </c>
      <c r="E178">
        <v>33</v>
      </c>
      <c r="F178">
        <v>17.989999999999998</v>
      </c>
      <c r="H178" s="2"/>
    </row>
    <row r="179" spans="1:8" x14ac:dyDescent="0.25">
      <c r="A179">
        <v>82333</v>
      </c>
      <c r="B179" s="2" t="s">
        <v>26</v>
      </c>
      <c r="C179" s="2" t="s">
        <v>9709</v>
      </c>
      <c r="D179">
        <v>4000</v>
      </c>
      <c r="E179">
        <v>44</v>
      </c>
      <c r="F179">
        <v>17.989999999999998</v>
      </c>
      <c r="H179" s="2"/>
    </row>
    <row r="180" spans="1:8" x14ac:dyDescent="0.25">
      <c r="A180">
        <v>86168</v>
      </c>
      <c r="B180" s="2" t="s">
        <v>8</v>
      </c>
      <c r="C180" s="2" t="s">
        <v>2268</v>
      </c>
      <c r="D180">
        <v>4000</v>
      </c>
      <c r="E180">
        <v>11</v>
      </c>
      <c r="F180">
        <v>17.989999999999998</v>
      </c>
      <c r="H180" s="2"/>
    </row>
    <row r="181" spans="1:8" x14ac:dyDescent="0.25">
      <c r="A181">
        <v>86207</v>
      </c>
      <c r="B181" s="2" t="s">
        <v>26</v>
      </c>
      <c r="C181" s="2" t="s">
        <v>6415</v>
      </c>
      <c r="D181">
        <v>4000</v>
      </c>
      <c r="E181">
        <v>31</v>
      </c>
      <c r="F181">
        <v>17.989999999999998</v>
      </c>
      <c r="H181" s="2"/>
    </row>
    <row r="182" spans="1:8" x14ac:dyDescent="0.25">
      <c r="A182">
        <v>88293</v>
      </c>
      <c r="B182" s="2" t="s">
        <v>26</v>
      </c>
      <c r="C182" s="2" t="s">
        <v>9541</v>
      </c>
      <c r="D182">
        <v>4000</v>
      </c>
      <c r="E182">
        <v>140</v>
      </c>
      <c r="F182">
        <v>17.989999999999998</v>
      </c>
      <c r="H182" s="2"/>
    </row>
    <row r="183" spans="1:8" x14ac:dyDescent="0.25">
      <c r="A183">
        <v>89010</v>
      </c>
      <c r="B183" s="2" t="s">
        <v>26</v>
      </c>
      <c r="C183" s="2" t="s">
        <v>9117</v>
      </c>
      <c r="D183">
        <v>4000</v>
      </c>
      <c r="E183">
        <v>138</v>
      </c>
      <c r="F183">
        <v>17.989999999999998</v>
      </c>
      <c r="H183" s="2"/>
    </row>
    <row r="184" spans="1:8" x14ac:dyDescent="0.25">
      <c r="A184">
        <v>89036</v>
      </c>
      <c r="B184" s="2" t="s">
        <v>26</v>
      </c>
      <c r="C184" s="2" t="s">
        <v>8735</v>
      </c>
      <c r="D184">
        <v>4000</v>
      </c>
      <c r="E184">
        <v>116</v>
      </c>
      <c r="F184">
        <v>17.989999999999998</v>
      </c>
      <c r="H184" s="2"/>
    </row>
    <row r="185" spans="1:8" x14ac:dyDescent="0.25">
      <c r="A185">
        <v>89109</v>
      </c>
      <c r="B185" s="2" t="s">
        <v>31</v>
      </c>
      <c r="C185" s="2" t="s">
        <v>7104</v>
      </c>
      <c r="D185">
        <v>4000</v>
      </c>
      <c r="E185">
        <v>17</v>
      </c>
      <c r="F185">
        <v>17.989999999999998</v>
      </c>
      <c r="H185" s="2"/>
    </row>
    <row r="186" spans="1:8" x14ac:dyDescent="0.25">
      <c r="A186">
        <v>11215</v>
      </c>
      <c r="B186" s="2" t="s">
        <v>63</v>
      </c>
      <c r="C186" s="2" t="s">
        <v>9428</v>
      </c>
      <c r="D186">
        <v>3000</v>
      </c>
      <c r="E186">
        <v>195</v>
      </c>
      <c r="F186">
        <v>21.99</v>
      </c>
      <c r="H186" s="2"/>
    </row>
    <row r="187" spans="1:8" x14ac:dyDescent="0.25">
      <c r="A187">
        <v>14556</v>
      </c>
      <c r="B187" s="2" t="s">
        <v>26</v>
      </c>
      <c r="C187" s="2" t="s">
        <v>9647</v>
      </c>
      <c r="D187">
        <v>3000</v>
      </c>
      <c r="E187">
        <v>106</v>
      </c>
      <c r="F187">
        <v>19.989999999999998</v>
      </c>
      <c r="H187" s="2"/>
    </row>
    <row r="188" spans="1:8" x14ac:dyDescent="0.25">
      <c r="A188">
        <v>14558</v>
      </c>
      <c r="B188" s="2" t="s">
        <v>26</v>
      </c>
      <c r="C188" s="2" t="s">
        <v>10434</v>
      </c>
      <c r="D188">
        <v>3000</v>
      </c>
      <c r="E188">
        <v>128</v>
      </c>
      <c r="F188">
        <v>19.989999999999998</v>
      </c>
      <c r="H188" s="2"/>
    </row>
    <row r="189" spans="1:8" x14ac:dyDescent="0.25">
      <c r="A189">
        <v>14560</v>
      </c>
      <c r="B189" s="2" t="s">
        <v>26</v>
      </c>
      <c r="C189" s="2" t="s">
        <v>9955</v>
      </c>
      <c r="D189">
        <v>3000</v>
      </c>
      <c r="E189">
        <v>110</v>
      </c>
      <c r="F189">
        <v>19.989999999999998</v>
      </c>
      <c r="H189" s="2"/>
    </row>
    <row r="190" spans="1:8" x14ac:dyDescent="0.25">
      <c r="A190">
        <v>15404</v>
      </c>
      <c r="B190" s="2" t="s">
        <v>63</v>
      </c>
      <c r="C190" s="2" t="s">
        <v>6351</v>
      </c>
      <c r="D190">
        <v>3000</v>
      </c>
      <c r="E190">
        <v>26</v>
      </c>
      <c r="F190">
        <v>19.989999999999998</v>
      </c>
      <c r="H190" s="2"/>
    </row>
    <row r="191" spans="1:8" x14ac:dyDescent="0.25">
      <c r="A191">
        <v>15406</v>
      </c>
      <c r="B191" s="2" t="s">
        <v>8</v>
      </c>
      <c r="C191" s="2" t="s">
        <v>1842</v>
      </c>
      <c r="D191">
        <v>3000</v>
      </c>
      <c r="E191">
        <v>153</v>
      </c>
      <c r="F191">
        <v>19.989999999999998</v>
      </c>
      <c r="H191" s="2"/>
    </row>
    <row r="192" spans="1:8" x14ac:dyDescent="0.25">
      <c r="A192">
        <v>15408</v>
      </c>
      <c r="B192" s="2" t="s">
        <v>63</v>
      </c>
      <c r="C192" s="2" t="s">
        <v>8257</v>
      </c>
      <c r="D192">
        <v>3000</v>
      </c>
      <c r="E192">
        <v>156</v>
      </c>
      <c r="F192">
        <v>19.989999999999998</v>
      </c>
      <c r="H192" s="2"/>
    </row>
    <row r="193" spans="1:8" x14ac:dyDescent="0.25">
      <c r="A193">
        <v>15410</v>
      </c>
      <c r="B193" s="2" t="s">
        <v>8</v>
      </c>
      <c r="C193" s="2" t="s">
        <v>3282</v>
      </c>
      <c r="D193">
        <v>3000</v>
      </c>
      <c r="E193">
        <v>31</v>
      </c>
      <c r="F193">
        <v>19.989999999999998</v>
      </c>
      <c r="H193" s="2"/>
    </row>
    <row r="194" spans="1:8" x14ac:dyDescent="0.25">
      <c r="A194">
        <v>16837</v>
      </c>
      <c r="B194" s="2" t="s">
        <v>26</v>
      </c>
      <c r="C194" s="2" t="s">
        <v>11530</v>
      </c>
      <c r="D194">
        <v>3000</v>
      </c>
      <c r="E194">
        <v>114</v>
      </c>
      <c r="F194">
        <v>19.989999999999998</v>
      </c>
      <c r="H194" s="2"/>
    </row>
    <row r="195" spans="1:8" x14ac:dyDescent="0.25">
      <c r="A195">
        <v>18903</v>
      </c>
      <c r="B195" s="2" t="s">
        <v>8</v>
      </c>
      <c r="C195" s="2" t="s">
        <v>8757</v>
      </c>
      <c r="D195">
        <v>3000</v>
      </c>
      <c r="E195">
        <v>-6</v>
      </c>
      <c r="F195">
        <v>19.989999999999998</v>
      </c>
      <c r="H195" s="2"/>
    </row>
    <row r="196" spans="1:8" x14ac:dyDescent="0.25">
      <c r="A196">
        <v>18905</v>
      </c>
      <c r="B196" s="2" t="s">
        <v>8</v>
      </c>
      <c r="C196" s="2" t="s">
        <v>10943</v>
      </c>
      <c r="D196">
        <v>3000</v>
      </c>
      <c r="E196">
        <v>13</v>
      </c>
      <c r="F196">
        <v>19.989999999999998</v>
      </c>
      <c r="H196" s="2"/>
    </row>
    <row r="197" spans="1:8" x14ac:dyDescent="0.25">
      <c r="A197">
        <v>18911</v>
      </c>
      <c r="B197" s="2" t="s">
        <v>63</v>
      </c>
      <c r="C197" s="2" t="s">
        <v>8918</v>
      </c>
      <c r="D197">
        <v>3000</v>
      </c>
      <c r="E197">
        <v>12</v>
      </c>
      <c r="F197">
        <v>19.989999999999998</v>
      </c>
      <c r="H197" s="2"/>
    </row>
    <row r="198" spans="1:8" x14ac:dyDescent="0.25">
      <c r="A198">
        <v>22578</v>
      </c>
      <c r="B198" s="2" t="s">
        <v>8</v>
      </c>
      <c r="C198" s="2" t="s">
        <v>10736</v>
      </c>
      <c r="D198">
        <v>3000</v>
      </c>
      <c r="E198">
        <v>58</v>
      </c>
      <c r="F198">
        <v>19.989999999999998</v>
      </c>
      <c r="H198" s="2"/>
    </row>
    <row r="199" spans="1:8" x14ac:dyDescent="0.25">
      <c r="A199">
        <v>22586</v>
      </c>
      <c r="B199" s="2" t="s">
        <v>63</v>
      </c>
      <c r="C199" s="2" t="s">
        <v>3113</v>
      </c>
      <c r="D199">
        <v>3000</v>
      </c>
      <c r="E199">
        <v>18</v>
      </c>
      <c r="F199">
        <v>19.989999999999998</v>
      </c>
      <c r="H199" s="2"/>
    </row>
    <row r="200" spans="1:8" x14ac:dyDescent="0.25">
      <c r="A200">
        <v>22683</v>
      </c>
      <c r="B200" s="2" t="s">
        <v>63</v>
      </c>
      <c r="C200" s="2" t="s">
        <v>8684</v>
      </c>
      <c r="D200">
        <v>3000</v>
      </c>
      <c r="E200">
        <v>8</v>
      </c>
      <c r="F200">
        <v>19.989999999999998</v>
      </c>
      <c r="H200" s="2"/>
    </row>
    <row r="201" spans="1:8" x14ac:dyDescent="0.25">
      <c r="A201">
        <v>22691</v>
      </c>
      <c r="B201" s="2" t="s">
        <v>8</v>
      </c>
      <c r="C201" s="2" t="s">
        <v>1428</v>
      </c>
      <c r="D201">
        <v>3000</v>
      </c>
      <c r="E201">
        <v>36</v>
      </c>
      <c r="F201">
        <v>19.989999999999998</v>
      </c>
      <c r="H201" s="2"/>
    </row>
    <row r="202" spans="1:8" x14ac:dyDescent="0.25">
      <c r="A202">
        <v>25030</v>
      </c>
      <c r="B202" s="2" t="s">
        <v>110</v>
      </c>
      <c r="C202" s="2" t="s">
        <v>635</v>
      </c>
      <c r="D202">
        <v>3000</v>
      </c>
      <c r="E202">
        <v>0</v>
      </c>
      <c r="F202">
        <v>153.99</v>
      </c>
      <c r="H202" s="2"/>
    </row>
    <row r="203" spans="1:8" x14ac:dyDescent="0.25">
      <c r="A203">
        <v>30357</v>
      </c>
      <c r="B203" s="2" t="s">
        <v>8</v>
      </c>
      <c r="C203" s="2" t="s">
        <v>7128</v>
      </c>
      <c r="D203">
        <v>3000</v>
      </c>
      <c r="E203">
        <v>66</v>
      </c>
      <c r="F203">
        <v>19.989999999999998</v>
      </c>
      <c r="H203" s="2"/>
    </row>
    <row r="204" spans="1:8" x14ac:dyDescent="0.25">
      <c r="A204">
        <v>32010</v>
      </c>
      <c r="B204" s="2" t="s">
        <v>53</v>
      </c>
      <c r="C204" s="2" t="s">
        <v>9167</v>
      </c>
      <c r="D204">
        <v>3000</v>
      </c>
      <c r="E204">
        <v>2</v>
      </c>
      <c r="F204">
        <v>21.99</v>
      </c>
      <c r="H204" s="2"/>
    </row>
    <row r="205" spans="1:8" x14ac:dyDescent="0.25">
      <c r="A205">
        <v>32131</v>
      </c>
      <c r="B205" s="2" t="s">
        <v>22</v>
      </c>
      <c r="C205" s="2" t="s">
        <v>1861</v>
      </c>
      <c r="D205">
        <v>3000</v>
      </c>
      <c r="E205">
        <v>0</v>
      </c>
      <c r="F205">
        <v>21.99</v>
      </c>
      <c r="H205" s="2"/>
    </row>
    <row r="206" spans="1:8" x14ac:dyDescent="0.25">
      <c r="A206">
        <v>59757</v>
      </c>
      <c r="B206" s="2"/>
      <c r="C206" s="2" t="s">
        <v>4188</v>
      </c>
      <c r="D206">
        <v>3000</v>
      </c>
      <c r="E206">
        <v>0</v>
      </c>
      <c r="F206">
        <v>0.59</v>
      </c>
      <c r="H206" s="2"/>
    </row>
    <row r="207" spans="1:8" x14ac:dyDescent="0.25">
      <c r="A207">
        <v>63945</v>
      </c>
      <c r="B207" s="2" t="s">
        <v>8</v>
      </c>
      <c r="C207" s="2" t="s">
        <v>9578</v>
      </c>
      <c r="D207">
        <v>3000</v>
      </c>
      <c r="E207">
        <v>147</v>
      </c>
      <c r="F207">
        <v>19.989999999999998</v>
      </c>
      <c r="H207" s="2"/>
    </row>
    <row r="208" spans="1:8" x14ac:dyDescent="0.25">
      <c r="A208">
        <v>68333</v>
      </c>
      <c r="B208" s="2" t="s">
        <v>26</v>
      </c>
      <c r="C208" s="2" t="s">
        <v>10020</v>
      </c>
      <c r="D208">
        <v>3000</v>
      </c>
      <c r="E208">
        <v>143</v>
      </c>
      <c r="F208">
        <v>19.989999999999998</v>
      </c>
      <c r="H208" s="2"/>
    </row>
    <row r="209" spans="1:8" x14ac:dyDescent="0.25">
      <c r="A209">
        <v>68334</v>
      </c>
      <c r="B209" s="2" t="s">
        <v>26</v>
      </c>
      <c r="C209" s="2" t="s">
        <v>11439</v>
      </c>
      <c r="D209">
        <v>3000</v>
      </c>
      <c r="E209">
        <v>137</v>
      </c>
      <c r="F209">
        <v>19.989999999999998</v>
      </c>
      <c r="H209" s="2"/>
    </row>
    <row r="210" spans="1:8" x14ac:dyDescent="0.25">
      <c r="A210">
        <v>68335</v>
      </c>
      <c r="B210" s="2" t="s">
        <v>26</v>
      </c>
      <c r="C210" s="2" t="s">
        <v>9166</v>
      </c>
      <c r="D210">
        <v>3000</v>
      </c>
      <c r="E210">
        <v>137</v>
      </c>
      <c r="F210">
        <v>19.989999999999998</v>
      </c>
      <c r="H210" s="2"/>
    </row>
    <row r="211" spans="1:8" x14ac:dyDescent="0.25">
      <c r="A211">
        <v>70939</v>
      </c>
      <c r="B211" s="2" t="s">
        <v>71</v>
      </c>
      <c r="C211" s="2" t="s">
        <v>6010</v>
      </c>
      <c r="D211">
        <v>3000</v>
      </c>
      <c r="E211">
        <v>22</v>
      </c>
      <c r="F211">
        <v>25.99</v>
      </c>
      <c r="H211" s="2"/>
    </row>
    <row r="212" spans="1:8" x14ac:dyDescent="0.25">
      <c r="A212">
        <v>71161</v>
      </c>
      <c r="B212" s="2" t="s">
        <v>11</v>
      </c>
      <c r="C212" s="2" t="s">
        <v>8624</v>
      </c>
      <c r="D212">
        <v>3000</v>
      </c>
      <c r="E212">
        <v>51</v>
      </c>
      <c r="F212">
        <v>17.989999999999998</v>
      </c>
      <c r="H212" s="2"/>
    </row>
    <row r="213" spans="1:8" x14ac:dyDescent="0.25">
      <c r="A213">
        <v>74225</v>
      </c>
      <c r="B213" s="2" t="s">
        <v>63</v>
      </c>
      <c r="C213" s="2" t="s">
        <v>10472</v>
      </c>
      <c r="D213">
        <v>3000</v>
      </c>
      <c r="E213">
        <v>40</v>
      </c>
      <c r="F213">
        <v>18.989999999999998</v>
      </c>
      <c r="H213" s="2"/>
    </row>
    <row r="214" spans="1:8" x14ac:dyDescent="0.25">
      <c r="A214">
        <v>75841</v>
      </c>
      <c r="B214" s="2" t="s">
        <v>63</v>
      </c>
      <c r="C214" s="2" t="s">
        <v>11310</v>
      </c>
      <c r="D214">
        <v>3000</v>
      </c>
      <c r="E214">
        <v>411</v>
      </c>
      <c r="F214">
        <v>21.99</v>
      </c>
      <c r="H214" s="2"/>
    </row>
    <row r="215" spans="1:8" x14ac:dyDescent="0.25">
      <c r="A215">
        <v>75906</v>
      </c>
      <c r="B215" s="2" t="s">
        <v>8</v>
      </c>
      <c r="C215" s="2" t="s">
        <v>9298</v>
      </c>
      <c r="D215">
        <v>3000</v>
      </c>
      <c r="E215">
        <v>407</v>
      </c>
      <c r="F215">
        <v>21.99</v>
      </c>
      <c r="H215" s="2"/>
    </row>
    <row r="216" spans="1:8" x14ac:dyDescent="0.25">
      <c r="A216">
        <v>76708</v>
      </c>
      <c r="B216" s="2" t="s">
        <v>22</v>
      </c>
      <c r="C216" s="2" t="s">
        <v>2317</v>
      </c>
      <c r="D216">
        <v>3000</v>
      </c>
      <c r="E216">
        <v>8</v>
      </c>
      <c r="F216">
        <v>21.99</v>
      </c>
      <c r="H216" s="2"/>
    </row>
    <row r="217" spans="1:8" x14ac:dyDescent="0.25">
      <c r="A217">
        <v>76821</v>
      </c>
      <c r="B217" s="2" t="s">
        <v>63</v>
      </c>
      <c r="C217" s="2" t="s">
        <v>10310</v>
      </c>
      <c r="D217">
        <v>3000</v>
      </c>
      <c r="E217">
        <v>251</v>
      </c>
      <c r="F217">
        <v>21.99</v>
      </c>
      <c r="H217" s="2"/>
    </row>
    <row r="218" spans="1:8" x14ac:dyDescent="0.25">
      <c r="A218">
        <v>80027</v>
      </c>
      <c r="B218" s="2" t="s">
        <v>63</v>
      </c>
      <c r="C218" s="2" t="s">
        <v>1067</v>
      </c>
      <c r="D218">
        <v>3000</v>
      </c>
      <c r="E218">
        <v>0</v>
      </c>
      <c r="F218">
        <v>26.99</v>
      </c>
      <c r="H218" s="2"/>
    </row>
    <row r="219" spans="1:8" x14ac:dyDescent="0.25">
      <c r="A219">
        <v>80152</v>
      </c>
      <c r="B219" s="2" t="s">
        <v>71</v>
      </c>
      <c r="C219" s="2" t="s">
        <v>10623</v>
      </c>
      <c r="D219">
        <v>3000</v>
      </c>
      <c r="E219">
        <v>133</v>
      </c>
      <c r="F219">
        <v>25.99</v>
      </c>
      <c r="H219" s="2"/>
    </row>
    <row r="220" spans="1:8" x14ac:dyDescent="0.25">
      <c r="A220">
        <v>80301</v>
      </c>
      <c r="B220" s="2" t="s">
        <v>63</v>
      </c>
      <c r="C220" s="2" t="s">
        <v>2783</v>
      </c>
      <c r="D220">
        <v>3000</v>
      </c>
      <c r="E220">
        <v>0</v>
      </c>
      <c r="F220">
        <v>22.99</v>
      </c>
      <c r="H220" s="2"/>
    </row>
    <row r="221" spans="1:8" x14ac:dyDescent="0.25">
      <c r="A221">
        <v>80314</v>
      </c>
      <c r="B221" s="2" t="s">
        <v>71</v>
      </c>
      <c r="C221" s="2" t="s">
        <v>8559</v>
      </c>
      <c r="D221">
        <v>3000</v>
      </c>
      <c r="E221">
        <v>5</v>
      </c>
      <c r="F221">
        <v>25.99</v>
      </c>
      <c r="H221" s="2"/>
    </row>
    <row r="222" spans="1:8" x14ac:dyDescent="0.25">
      <c r="A222">
        <v>80546</v>
      </c>
      <c r="B222" s="2" t="s">
        <v>31</v>
      </c>
      <c r="C222" s="2" t="s">
        <v>8451</v>
      </c>
      <c r="D222">
        <v>3000</v>
      </c>
      <c r="E222">
        <v>46</v>
      </c>
      <c r="F222">
        <v>19.989999999999998</v>
      </c>
      <c r="H222" s="2"/>
    </row>
    <row r="223" spans="1:8" x14ac:dyDescent="0.25">
      <c r="A223">
        <v>80557</v>
      </c>
      <c r="B223" s="2" t="s">
        <v>8</v>
      </c>
      <c r="C223" s="2" t="s">
        <v>9773</v>
      </c>
      <c r="D223">
        <v>3000</v>
      </c>
      <c r="E223">
        <v>65</v>
      </c>
      <c r="F223">
        <v>19.989999999999998</v>
      </c>
      <c r="H223" s="2"/>
    </row>
    <row r="224" spans="1:8" x14ac:dyDescent="0.25">
      <c r="A224">
        <v>80569</v>
      </c>
      <c r="B224" s="2" t="s">
        <v>63</v>
      </c>
      <c r="C224" s="2" t="s">
        <v>6079</v>
      </c>
      <c r="D224">
        <v>3000</v>
      </c>
      <c r="E224">
        <v>51</v>
      </c>
      <c r="F224">
        <v>19.989999999999998</v>
      </c>
      <c r="H224" s="2"/>
    </row>
    <row r="225" spans="1:8" x14ac:dyDescent="0.25">
      <c r="A225">
        <v>80687</v>
      </c>
      <c r="B225" s="2" t="s">
        <v>8</v>
      </c>
      <c r="C225" s="2" t="s">
        <v>10477</v>
      </c>
      <c r="D225">
        <v>3000</v>
      </c>
      <c r="E225">
        <v>131</v>
      </c>
      <c r="F225">
        <v>19.989999999999998</v>
      </c>
      <c r="H225" s="2"/>
    </row>
    <row r="226" spans="1:8" x14ac:dyDescent="0.25">
      <c r="A226">
        <v>80690</v>
      </c>
      <c r="B226" s="2" t="s">
        <v>63</v>
      </c>
      <c r="C226" s="2" t="s">
        <v>10320</v>
      </c>
      <c r="D226">
        <v>3000</v>
      </c>
      <c r="E226">
        <v>64</v>
      </c>
      <c r="F226">
        <v>19.989999999999998</v>
      </c>
      <c r="H226" s="2"/>
    </row>
    <row r="227" spans="1:8" x14ac:dyDescent="0.25">
      <c r="A227">
        <v>81500</v>
      </c>
      <c r="B227" s="2" t="s">
        <v>127</v>
      </c>
      <c r="C227" s="2" t="s">
        <v>11511</v>
      </c>
      <c r="D227">
        <v>3000</v>
      </c>
      <c r="E227">
        <v>262</v>
      </c>
      <c r="F227">
        <v>21.99</v>
      </c>
      <c r="H227" s="2"/>
    </row>
    <row r="228" spans="1:8" x14ac:dyDescent="0.25">
      <c r="A228">
        <v>82681</v>
      </c>
      <c r="B228" s="2" t="s">
        <v>63</v>
      </c>
      <c r="C228" s="2" t="s">
        <v>9444</v>
      </c>
      <c r="D228">
        <v>3000</v>
      </c>
      <c r="E228">
        <v>214</v>
      </c>
      <c r="F228">
        <v>21.99</v>
      </c>
      <c r="H228" s="2"/>
    </row>
    <row r="229" spans="1:8" x14ac:dyDescent="0.25">
      <c r="A229">
        <v>82786</v>
      </c>
      <c r="B229" s="2" t="s">
        <v>63</v>
      </c>
      <c r="C229" s="2" t="s">
        <v>9839</v>
      </c>
      <c r="D229">
        <v>3000</v>
      </c>
      <c r="E229">
        <v>137</v>
      </c>
      <c r="F229">
        <v>19.989999999999998</v>
      </c>
      <c r="H229" s="2"/>
    </row>
    <row r="230" spans="1:8" x14ac:dyDescent="0.25">
      <c r="A230">
        <v>83293</v>
      </c>
      <c r="B230" s="2" t="s">
        <v>8</v>
      </c>
      <c r="C230" s="2" t="s">
        <v>10375</v>
      </c>
      <c r="D230">
        <v>3000</v>
      </c>
      <c r="E230">
        <v>213</v>
      </c>
      <c r="F230">
        <v>19.989999999999998</v>
      </c>
      <c r="H230" s="2"/>
    </row>
    <row r="231" spans="1:8" x14ac:dyDescent="0.25">
      <c r="A231">
        <v>83337</v>
      </c>
      <c r="B231" s="2" t="s">
        <v>63</v>
      </c>
      <c r="C231" s="2" t="s">
        <v>10799</v>
      </c>
      <c r="D231">
        <v>3000</v>
      </c>
      <c r="E231">
        <v>141</v>
      </c>
      <c r="F231">
        <v>19.989999999999998</v>
      </c>
      <c r="H231" s="2"/>
    </row>
    <row r="232" spans="1:8" x14ac:dyDescent="0.25">
      <c r="A232">
        <v>83347</v>
      </c>
      <c r="B232" s="2" t="s">
        <v>8</v>
      </c>
      <c r="C232" s="2" t="s">
        <v>10199</v>
      </c>
      <c r="D232">
        <v>3000</v>
      </c>
      <c r="E232">
        <v>138</v>
      </c>
      <c r="F232">
        <v>19.989999999999998</v>
      </c>
      <c r="H232" s="2"/>
    </row>
    <row r="233" spans="1:8" x14ac:dyDescent="0.25">
      <c r="A233">
        <v>83359</v>
      </c>
      <c r="B233" s="2" t="s">
        <v>63</v>
      </c>
      <c r="C233" s="2" t="s">
        <v>11179</v>
      </c>
      <c r="D233">
        <v>3000</v>
      </c>
      <c r="E233">
        <v>60</v>
      </c>
      <c r="F233">
        <v>19.989999999999998</v>
      </c>
      <c r="H233" s="2"/>
    </row>
    <row r="234" spans="1:8" x14ac:dyDescent="0.25">
      <c r="A234">
        <v>83370</v>
      </c>
      <c r="B234" s="2" t="s">
        <v>63</v>
      </c>
      <c r="C234" s="2" t="s">
        <v>10293</v>
      </c>
      <c r="D234">
        <v>3000</v>
      </c>
      <c r="E234">
        <v>153</v>
      </c>
      <c r="F234">
        <v>19.989999999999998</v>
      </c>
      <c r="H234" s="2"/>
    </row>
    <row r="235" spans="1:8" x14ac:dyDescent="0.25">
      <c r="A235">
        <v>83382</v>
      </c>
      <c r="B235" s="2" t="s">
        <v>63</v>
      </c>
      <c r="C235" s="2" t="s">
        <v>10957</v>
      </c>
      <c r="D235">
        <v>3000</v>
      </c>
      <c r="E235">
        <v>176</v>
      </c>
      <c r="F235">
        <v>19.989999999999998</v>
      </c>
      <c r="H235" s="2"/>
    </row>
    <row r="236" spans="1:8" x14ac:dyDescent="0.25">
      <c r="A236">
        <v>83579</v>
      </c>
      <c r="B236" s="2" t="s">
        <v>63</v>
      </c>
      <c r="C236" s="2" t="s">
        <v>2539</v>
      </c>
      <c r="D236">
        <v>3000</v>
      </c>
      <c r="E236">
        <v>0</v>
      </c>
      <c r="F236">
        <v>22.99</v>
      </c>
      <c r="H236" s="2"/>
    </row>
    <row r="237" spans="1:8" x14ac:dyDescent="0.25">
      <c r="A237">
        <v>83627</v>
      </c>
      <c r="B237" s="2" t="s">
        <v>8</v>
      </c>
      <c r="C237" s="2" t="s">
        <v>9842</v>
      </c>
      <c r="D237">
        <v>3000</v>
      </c>
      <c r="E237">
        <v>148</v>
      </c>
      <c r="F237">
        <v>19.989999999999998</v>
      </c>
      <c r="H237" s="2"/>
    </row>
    <row r="238" spans="1:8" x14ac:dyDescent="0.25">
      <c r="A238">
        <v>83646</v>
      </c>
      <c r="B238" s="2" t="s">
        <v>22</v>
      </c>
      <c r="C238" s="2" t="s">
        <v>2751</v>
      </c>
      <c r="D238">
        <v>3000</v>
      </c>
      <c r="E238">
        <v>0</v>
      </c>
      <c r="F238">
        <v>21.99</v>
      </c>
      <c r="H238" s="2"/>
    </row>
    <row r="239" spans="1:8" x14ac:dyDescent="0.25">
      <c r="A239">
        <v>83656</v>
      </c>
      <c r="B239" s="2" t="s">
        <v>22</v>
      </c>
      <c r="C239" s="2" t="s">
        <v>2629</v>
      </c>
      <c r="D239">
        <v>3000</v>
      </c>
      <c r="E239">
        <v>0</v>
      </c>
      <c r="F239">
        <v>21.99</v>
      </c>
      <c r="H239" s="2"/>
    </row>
    <row r="240" spans="1:8" x14ac:dyDescent="0.25">
      <c r="A240">
        <v>83804</v>
      </c>
      <c r="B240" s="2" t="s">
        <v>8</v>
      </c>
      <c r="C240" s="2" t="s">
        <v>10155</v>
      </c>
      <c r="D240">
        <v>3000</v>
      </c>
      <c r="E240">
        <v>273</v>
      </c>
      <c r="F240">
        <v>21.99</v>
      </c>
      <c r="H240" s="2"/>
    </row>
    <row r="241" spans="1:8" x14ac:dyDescent="0.25">
      <c r="A241">
        <v>83829</v>
      </c>
      <c r="B241" s="2" t="s">
        <v>31</v>
      </c>
      <c r="C241" s="2" t="s">
        <v>10643</v>
      </c>
      <c r="D241">
        <v>3000</v>
      </c>
      <c r="E241">
        <v>168</v>
      </c>
      <c r="F241">
        <v>21.99</v>
      </c>
      <c r="H241" s="2"/>
    </row>
    <row r="242" spans="1:8" x14ac:dyDescent="0.25">
      <c r="A242">
        <v>83837</v>
      </c>
      <c r="B242" s="2" t="s">
        <v>82</v>
      </c>
      <c r="C242" s="2" t="s">
        <v>10728</v>
      </c>
      <c r="D242">
        <v>3000</v>
      </c>
      <c r="E242">
        <v>354</v>
      </c>
      <c r="F242">
        <v>21.99</v>
      </c>
      <c r="H242" s="2"/>
    </row>
    <row r="243" spans="1:8" x14ac:dyDescent="0.25">
      <c r="A243">
        <v>83902</v>
      </c>
      <c r="B243" s="2" t="s">
        <v>63</v>
      </c>
      <c r="C243" s="2" t="s">
        <v>11075</v>
      </c>
      <c r="D243">
        <v>3000</v>
      </c>
      <c r="E243">
        <v>132</v>
      </c>
      <c r="F243">
        <v>19.989999999999998</v>
      </c>
      <c r="H243" s="2"/>
    </row>
    <row r="244" spans="1:8" x14ac:dyDescent="0.25">
      <c r="A244">
        <v>84379</v>
      </c>
      <c r="B244" s="2" t="s">
        <v>26</v>
      </c>
      <c r="C244" s="2" t="s">
        <v>1919</v>
      </c>
      <c r="D244">
        <v>3000</v>
      </c>
      <c r="E244">
        <v>0</v>
      </c>
      <c r="F244">
        <v>14.99</v>
      </c>
      <c r="H244" s="2"/>
    </row>
    <row r="245" spans="1:8" x14ac:dyDescent="0.25">
      <c r="A245">
        <v>84509</v>
      </c>
      <c r="B245" s="2" t="s">
        <v>63</v>
      </c>
      <c r="C245" s="2" t="s">
        <v>1739</v>
      </c>
      <c r="D245">
        <v>3000</v>
      </c>
      <c r="E245">
        <v>2</v>
      </c>
      <c r="F245">
        <v>19.989999999999998</v>
      </c>
      <c r="H245" s="2"/>
    </row>
    <row r="246" spans="1:8" x14ac:dyDescent="0.25">
      <c r="A246">
        <v>84537</v>
      </c>
      <c r="B246" s="2" t="s">
        <v>20</v>
      </c>
      <c r="C246" s="2" t="s">
        <v>4320</v>
      </c>
      <c r="D246">
        <v>3000</v>
      </c>
      <c r="E246">
        <v>0</v>
      </c>
      <c r="F246">
        <v>16.489999999999998</v>
      </c>
      <c r="H246" s="2"/>
    </row>
    <row r="247" spans="1:8" x14ac:dyDescent="0.25">
      <c r="A247">
        <v>84570</v>
      </c>
      <c r="B247" s="2" t="s">
        <v>22</v>
      </c>
      <c r="C247" s="2" t="s">
        <v>1754</v>
      </c>
      <c r="D247">
        <v>3000</v>
      </c>
      <c r="E247">
        <v>1</v>
      </c>
      <c r="F247">
        <v>21.99</v>
      </c>
      <c r="H247" s="2"/>
    </row>
    <row r="248" spans="1:8" x14ac:dyDescent="0.25">
      <c r="A248">
        <v>84594</v>
      </c>
      <c r="B248" s="2" t="s">
        <v>63</v>
      </c>
      <c r="C248" s="2" t="s">
        <v>10760</v>
      </c>
      <c r="D248">
        <v>3000</v>
      </c>
      <c r="E248">
        <v>335</v>
      </c>
      <c r="F248">
        <v>21.99</v>
      </c>
      <c r="H248" s="2"/>
    </row>
    <row r="249" spans="1:8" x14ac:dyDescent="0.25">
      <c r="A249">
        <v>84600</v>
      </c>
      <c r="B249" s="2" t="s">
        <v>63</v>
      </c>
      <c r="C249" s="2" t="s">
        <v>11053</v>
      </c>
      <c r="D249">
        <v>3000</v>
      </c>
      <c r="E249">
        <v>134</v>
      </c>
      <c r="F249">
        <v>19.989999999999998</v>
      </c>
      <c r="H249" s="2"/>
    </row>
    <row r="250" spans="1:8" x14ac:dyDescent="0.25">
      <c r="A250">
        <v>84644</v>
      </c>
      <c r="B250" s="2" t="s">
        <v>8</v>
      </c>
      <c r="C250" s="2" t="s">
        <v>10080</v>
      </c>
      <c r="D250">
        <v>3000</v>
      </c>
      <c r="E250">
        <v>37</v>
      </c>
      <c r="F250">
        <v>19.989999999999998</v>
      </c>
      <c r="H250" s="2"/>
    </row>
    <row r="251" spans="1:8" x14ac:dyDescent="0.25">
      <c r="A251">
        <v>84775</v>
      </c>
      <c r="B251" s="2" t="s">
        <v>63</v>
      </c>
      <c r="C251" s="2" t="s">
        <v>3384</v>
      </c>
      <c r="D251">
        <v>3000</v>
      </c>
      <c r="E251">
        <v>0</v>
      </c>
      <c r="F251">
        <v>26.99</v>
      </c>
      <c r="H251" s="2"/>
    </row>
    <row r="252" spans="1:8" x14ac:dyDescent="0.25">
      <c r="A252">
        <v>84800</v>
      </c>
      <c r="B252" s="2" t="s">
        <v>127</v>
      </c>
      <c r="C252" s="2" t="s">
        <v>3567</v>
      </c>
      <c r="D252">
        <v>3000</v>
      </c>
      <c r="E252">
        <v>0</v>
      </c>
      <c r="F252">
        <v>34.99</v>
      </c>
      <c r="H252" s="2"/>
    </row>
    <row r="253" spans="1:8" x14ac:dyDescent="0.25">
      <c r="A253">
        <v>85170</v>
      </c>
      <c r="B253" s="2" t="s">
        <v>26</v>
      </c>
      <c r="C253" s="2" t="s">
        <v>47</v>
      </c>
      <c r="D253">
        <v>3000</v>
      </c>
      <c r="E253">
        <v>0</v>
      </c>
      <c r="F253">
        <v>14.99</v>
      </c>
      <c r="H253" s="2"/>
    </row>
    <row r="254" spans="1:8" x14ac:dyDescent="0.25">
      <c r="A254">
        <v>85820</v>
      </c>
      <c r="B254" s="2" t="s">
        <v>26</v>
      </c>
      <c r="C254" s="2" t="s">
        <v>8987</v>
      </c>
      <c r="D254">
        <v>3000</v>
      </c>
      <c r="E254">
        <v>4</v>
      </c>
      <c r="F254">
        <v>17.989999999999998</v>
      </c>
      <c r="H254" s="2"/>
    </row>
    <row r="255" spans="1:8" x14ac:dyDescent="0.25">
      <c r="A255">
        <v>86543</v>
      </c>
      <c r="B255" s="2" t="s">
        <v>8</v>
      </c>
      <c r="C255" s="2" t="s">
        <v>9368</v>
      </c>
      <c r="D255">
        <v>3000</v>
      </c>
      <c r="E255">
        <v>52</v>
      </c>
      <c r="F255">
        <v>19.989999999999998</v>
      </c>
      <c r="H255" s="2"/>
    </row>
    <row r="256" spans="1:8" x14ac:dyDescent="0.25">
      <c r="A256">
        <v>86746</v>
      </c>
      <c r="B256" s="2" t="s">
        <v>26</v>
      </c>
      <c r="C256" s="2" t="s">
        <v>653</v>
      </c>
      <c r="D256">
        <v>3000</v>
      </c>
      <c r="E256">
        <v>4</v>
      </c>
      <c r="F256">
        <v>15.99</v>
      </c>
      <c r="H256" s="2"/>
    </row>
    <row r="257" spans="1:8" x14ac:dyDescent="0.25">
      <c r="A257">
        <v>87711</v>
      </c>
      <c r="B257" s="2" t="s">
        <v>18</v>
      </c>
      <c r="C257" s="2" t="s">
        <v>3777</v>
      </c>
      <c r="D257">
        <v>3000</v>
      </c>
      <c r="E257">
        <v>13</v>
      </c>
      <c r="F257">
        <v>32.99</v>
      </c>
      <c r="H257" s="2"/>
    </row>
    <row r="258" spans="1:8" x14ac:dyDescent="0.25">
      <c r="A258">
        <v>88102</v>
      </c>
      <c r="B258" s="2" t="s">
        <v>26</v>
      </c>
      <c r="C258" s="2" t="s">
        <v>1164</v>
      </c>
      <c r="D258">
        <v>3000</v>
      </c>
      <c r="E258">
        <v>0</v>
      </c>
      <c r="F258">
        <v>14.99</v>
      </c>
      <c r="H258" s="2"/>
    </row>
    <row r="259" spans="1:8" x14ac:dyDescent="0.25">
      <c r="A259">
        <v>88526</v>
      </c>
      <c r="B259" s="2" t="s">
        <v>8</v>
      </c>
      <c r="C259" s="2" t="s">
        <v>9419</v>
      </c>
      <c r="D259">
        <v>3000</v>
      </c>
      <c r="E259">
        <v>176</v>
      </c>
      <c r="F259">
        <v>21.99</v>
      </c>
      <c r="H259" s="2"/>
    </row>
    <row r="260" spans="1:8" x14ac:dyDescent="0.25">
      <c r="A260">
        <v>88528</v>
      </c>
      <c r="B260" s="2" t="s">
        <v>8</v>
      </c>
      <c r="C260" s="2" t="s">
        <v>10157</v>
      </c>
      <c r="D260">
        <v>3000</v>
      </c>
      <c r="E260">
        <v>203</v>
      </c>
      <c r="F260">
        <v>21.99</v>
      </c>
      <c r="H260" s="2"/>
    </row>
    <row r="261" spans="1:8" x14ac:dyDescent="0.25">
      <c r="A261">
        <v>88530</v>
      </c>
      <c r="B261" s="2" t="s">
        <v>63</v>
      </c>
      <c r="C261" s="2" t="s">
        <v>10924</v>
      </c>
      <c r="D261">
        <v>3000</v>
      </c>
      <c r="E261">
        <v>138</v>
      </c>
      <c r="F261">
        <v>21.99</v>
      </c>
      <c r="H261" s="2"/>
    </row>
    <row r="262" spans="1:8" x14ac:dyDescent="0.25">
      <c r="A262">
        <v>88532</v>
      </c>
      <c r="B262" s="2" t="s">
        <v>63</v>
      </c>
      <c r="C262" s="2" t="s">
        <v>9637</v>
      </c>
      <c r="D262">
        <v>3000</v>
      </c>
      <c r="E262">
        <v>170</v>
      </c>
      <c r="F262">
        <v>21.99</v>
      </c>
      <c r="H262" s="2"/>
    </row>
    <row r="263" spans="1:8" x14ac:dyDescent="0.25">
      <c r="A263">
        <v>88538</v>
      </c>
      <c r="B263" s="2" t="s">
        <v>8</v>
      </c>
      <c r="C263" s="2" t="s">
        <v>10476</v>
      </c>
      <c r="D263">
        <v>3000</v>
      </c>
      <c r="E263">
        <v>107</v>
      </c>
      <c r="F263">
        <v>21.99</v>
      </c>
      <c r="H263" s="2"/>
    </row>
    <row r="264" spans="1:8" x14ac:dyDescent="0.25">
      <c r="A264">
        <v>88540</v>
      </c>
      <c r="B264" s="2" t="s">
        <v>26</v>
      </c>
      <c r="C264" s="2" t="s">
        <v>1037</v>
      </c>
      <c r="D264">
        <v>3000</v>
      </c>
      <c r="E264">
        <v>1</v>
      </c>
      <c r="F264">
        <v>14.99</v>
      </c>
      <c r="H264" s="2"/>
    </row>
    <row r="265" spans="1:8" x14ac:dyDescent="0.25">
      <c r="A265">
        <v>88546</v>
      </c>
      <c r="B265" s="2" t="s">
        <v>63</v>
      </c>
      <c r="C265" s="2" t="s">
        <v>9492</v>
      </c>
      <c r="D265">
        <v>3000</v>
      </c>
      <c r="E265">
        <v>109</v>
      </c>
      <c r="F265">
        <v>21.99</v>
      </c>
      <c r="H265" s="2"/>
    </row>
    <row r="266" spans="1:8" x14ac:dyDescent="0.25">
      <c r="A266">
        <v>88553</v>
      </c>
      <c r="B266" s="2" t="s">
        <v>8</v>
      </c>
      <c r="C266" s="2" t="s">
        <v>10576</v>
      </c>
      <c r="D266">
        <v>3000</v>
      </c>
      <c r="E266">
        <v>208</v>
      </c>
      <c r="F266">
        <v>21.99</v>
      </c>
      <c r="H266" s="2"/>
    </row>
    <row r="267" spans="1:8" x14ac:dyDescent="0.25">
      <c r="A267">
        <v>232954</v>
      </c>
      <c r="B267" s="2" t="s">
        <v>18</v>
      </c>
      <c r="C267" s="2" t="s">
        <v>3853</v>
      </c>
      <c r="D267">
        <v>3000</v>
      </c>
      <c r="E267">
        <v>0</v>
      </c>
      <c r="F267">
        <v>42.99</v>
      </c>
      <c r="H267" s="2"/>
    </row>
    <row r="268" spans="1:8" x14ac:dyDescent="0.25">
      <c r="A268">
        <v>235500</v>
      </c>
      <c r="B268" s="2" t="s">
        <v>11</v>
      </c>
      <c r="C268" s="2" t="s">
        <v>6649</v>
      </c>
      <c r="D268">
        <v>3000</v>
      </c>
      <c r="E268">
        <v>1</v>
      </c>
      <c r="F268">
        <v>21.99</v>
      </c>
      <c r="H268" s="2"/>
    </row>
    <row r="269" spans="1:8" x14ac:dyDescent="0.25">
      <c r="A269">
        <v>235502</v>
      </c>
      <c r="B269" s="2" t="s">
        <v>11</v>
      </c>
      <c r="C269" s="2" t="s">
        <v>7977</v>
      </c>
      <c r="D269">
        <v>3000</v>
      </c>
      <c r="E269">
        <v>53</v>
      </c>
      <c r="F269">
        <v>21.99</v>
      </c>
      <c r="H269" s="2"/>
    </row>
    <row r="270" spans="1:8" x14ac:dyDescent="0.25">
      <c r="A270">
        <v>235504</v>
      </c>
      <c r="B270" s="2" t="s">
        <v>11</v>
      </c>
      <c r="C270" s="2" t="s">
        <v>9732</v>
      </c>
      <c r="D270">
        <v>3000</v>
      </c>
      <c r="E270">
        <v>50</v>
      </c>
      <c r="F270">
        <v>21.99</v>
      </c>
      <c r="H270" s="2"/>
    </row>
    <row r="271" spans="1:8" x14ac:dyDescent="0.25">
      <c r="A271">
        <v>235506</v>
      </c>
      <c r="B271" s="2" t="s">
        <v>11</v>
      </c>
      <c r="C271" s="2" t="s">
        <v>9246</v>
      </c>
      <c r="D271">
        <v>3000</v>
      </c>
      <c r="E271">
        <v>1</v>
      </c>
      <c r="F271">
        <v>21.99</v>
      </c>
      <c r="H271" s="2"/>
    </row>
    <row r="272" spans="1:8" x14ac:dyDescent="0.25">
      <c r="A272">
        <v>237988</v>
      </c>
      <c r="B272" s="2" t="s">
        <v>20</v>
      </c>
      <c r="C272" s="2" t="s">
        <v>2689</v>
      </c>
      <c r="D272">
        <v>3000</v>
      </c>
      <c r="E272">
        <v>0</v>
      </c>
      <c r="F272">
        <v>30.99</v>
      </c>
      <c r="H272" s="2"/>
    </row>
    <row r="273" spans="1:8" x14ac:dyDescent="0.25">
      <c r="A273">
        <v>237990</v>
      </c>
      <c r="B273" s="2" t="s">
        <v>20</v>
      </c>
      <c r="C273" s="2" t="s">
        <v>271</v>
      </c>
      <c r="D273">
        <v>3000</v>
      </c>
      <c r="E273">
        <v>0</v>
      </c>
      <c r="F273">
        <v>30.99</v>
      </c>
      <c r="H273" s="2"/>
    </row>
    <row r="274" spans="1:8" x14ac:dyDescent="0.25">
      <c r="A274">
        <v>237992</v>
      </c>
      <c r="B274" s="2" t="s">
        <v>20</v>
      </c>
      <c r="C274" s="2" t="s">
        <v>3327</v>
      </c>
      <c r="D274">
        <v>3000</v>
      </c>
      <c r="E274">
        <v>0</v>
      </c>
      <c r="F274">
        <v>30.99</v>
      </c>
      <c r="H274" s="2"/>
    </row>
    <row r="275" spans="1:8" x14ac:dyDescent="0.25">
      <c r="A275">
        <v>238195</v>
      </c>
      <c r="B275" s="2" t="s">
        <v>20</v>
      </c>
      <c r="C275" s="2" t="s">
        <v>51</v>
      </c>
      <c r="D275">
        <v>3000</v>
      </c>
      <c r="E275">
        <v>4</v>
      </c>
      <c r="F275">
        <v>24.99</v>
      </c>
      <c r="H275" s="2"/>
    </row>
    <row r="276" spans="1:8" x14ac:dyDescent="0.25">
      <c r="A276">
        <v>238197</v>
      </c>
      <c r="B276" s="2" t="s">
        <v>20</v>
      </c>
      <c r="C276" s="2" t="s">
        <v>7869</v>
      </c>
      <c r="D276">
        <v>3000</v>
      </c>
      <c r="E276">
        <v>6</v>
      </c>
      <c r="F276">
        <v>24.99</v>
      </c>
      <c r="H276" s="2"/>
    </row>
    <row r="277" spans="1:8" x14ac:dyDescent="0.25">
      <c r="A277">
        <v>239732</v>
      </c>
      <c r="B277" s="2" t="s">
        <v>63</v>
      </c>
      <c r="C277" s="2" t="s">
        <v>3566</v>
      </c>
      <c r="D277">
        <v>3000</v>
      </c>
      <c r="E277">
        <v>1</v>
      </c>
      <c r="F277">
        <v>35.99</v>
      </c>
      <c r="H277" s="2"/>
    </row>
    <row r="278" spans="1:8" x14ac:dyDescent="0.25">
      <c r="A278">
        <v>242209</v>
      </c>
      <c r="B278" s="2" t="s">
        <v>63</v>
      </c>
      <c r="C278" s="2" t="s">
        <v>8765</v>
      </c>
      <c r="D278">
        <v>3000</v>
      </c>
      <c r="E278">
        <v>29</v>
      </c>
      <c r="F278">
        <v>21.99</v>
      </c>
      <c r="H278" s="2"/>
    </row>
    <row r="279" spans="1:8" x14ac:dyDescent="0.25">
      <c r="A279">
        <v>242211</v>
      </c>
      <c r="B279" s="2" t="s">
        <v>8</v>
      </c>
      <c r="C279" s="2" t="s">
        <v>4027</v>
      </c>
      <c r="D279">
        <v>3000</v>
      </c>
      <c r="E279">
        <v>13</v>
      </c>
      <c r="F279">
        <v>21.99</v>
      </c>
      <c r="H279" s="2"/>
    </row>
    <row r="280" spans="1:8" x14ac:dyDescent="0.25">
      <c r="A280">
        <v>243280</v>
      </c>
      <c r="B280" s="2" t="s">
        <v>20</v>
      </c>
      <c r="C280" s="2" t="s">
        <v>781</v>
      </c>
      <c r="D280">
        <v>3000</v>
      </c>
      <c r="E280">
        <v>12</v>
      </c>
      <c r="F280">
        <v>24.99</v>
      </c>
      <c r="H280" s="2"/>
    </row>
    <row r="281" spans="1:8" x14ac:dyDescent="0.25">
      <c r="A281">
        <v>296880</v>
      </c>
      <c r="B281" s="2" t="s">
        <v>63</v>
      </c>
      <c r="C281" s="2" t="s">
        <v>10020</v>
      </c>
      <c r="D281">
        <v>3000</v>
      </c>
      <c r="E281">
        <v>103</v>
      </c>
      <c r="F281">
        <v>19.989999999999998</v>
      </c>
      <c r="H281" s="2"/>
    </row>
    <row r="282" spans="1:8" x14ac:dyDescent="0.25">
      <c r="A282">
        <v>298584</v>
      </c>
      <c r="B282" s="2" t="s">
        <v>26</v>
      </c>
      <c r="C282" s="2" t="s">
        <v>3399</v>
      </c>
      <c r="D282">
        <v>3000</v>
      </c>
      <c r="E282">
        <v>0</v>
      </c>
      <c r="F282">
        <v>22.99</v>
      </c>
      <c r="H282" s="2"/>
    </row>
    <row r="283" spans="1:8" x14ac:dyDescent="0.25">
      <c r="A283">
        <v>305594</v>
      </c>
      <c r="B283" s="2" t="s">
        <v>20</v>
      </c>
      <c r="C283" s="2" t="s">
        <v>2250</v>
      </c>
      <c r="D283">
        <v>3000</v>
      </c>
      <c r="E283">
        <v>0</v>
      </c>
      <c r="F283">
        <v>29.99</v>
      </c>
      <c r="H283" s="2"/>
    </row>
    <row r="284" spans="1:8" x14ac:dyDescent="0.25">
      <c r="A284">
        <v>307578</v>
      </c>
      <c r="B284" s="2" t="s">
        <v>18</v>
      </c>
      <c r="C284" s="2" t="s">
        <v>3213</v>
      </c>
      <c r="D284">
        <v>3000</v>
      </c>
      <c r="E284">
        <v>3</v>
      </c>
      <c r="F284">
        <v>30.99</v>
      </c>
      <c r="H284" s="2"/>
    </row>
    <row r="285" spans="1:8" x14ac:dyDescent="0.25">
      <c r="A285">
        <v>310539</v>
      </c>
      <c r="B285" s="2" t="s">
        <v>11</v>
      </c>
      <c r="C285" s="2" t="s">
        <v>2256</v>
      </c>
      <c r="D285">
        <v>3000</v>
      </c>
      <c r="E285">
        <v>0</v>
      </c>
      <c r="F285">
        <v>24.99</v>
      </c>
      <c r="H285" s="2"/>
    </row>
    <row r="286" spans="1:8" x14ac:dyDescent="0.25">
      <c r="A286">
        <v>312033</v>
      </c>
      <c r="B286" s="2" t="s">
        <v>71</v>
      </c>
      <c r="C286" s="2" t="s">
        <v>5717</v>
      </c>
      <c r="D286">
        <v>3000</v>
      </c>
      <c r="E286">
        <v>0</v>
      </c>
      <c r="F286">
        <v>27.99</v>
      </c>
      <c r="H286" s="2"/>
    </row>
    <row r="287" spans="1:8" x14ac:dyDescent="0.25">
      <c r="A287">
        <v>312298</v>
      </c>
      <c r="B287" s="2" t="s">
        <v>63</v>
      </c>
      <c r="C287" s="2" t="s">
        <v>10438</v>
      </c>
      <c r="D287">
        <v>3000</v>
      </c>
      <c r="E287">
        <v>148</v>
      </c>
      <c r="F287">
        <v>19.989999999999998</v>
      </c>
      <c r="H287" s="2"/>
    </row>
    <row r="288" spans="1:8" x14ac:dyDescent="0.25">
      <c r="A288">
        <v>327647</v>
      </c>
      <c r="B288" s="2" t="s">
        <v>8</v>
      </c>
      <c r="C288" s="2" t="s">
        <v>2441</v>
      </c>
      <c r="D288">
        <v>3000</v>
      </c>
      <c r="E288">
        <v>0</v>
      </c>
      <c r="F288">
        <v>23.99</v>
      </c>
      <c r="H288" s="2"/>
    </row>
    <row r="289" spans="1:8" x14ac:dyDescent="0.25">
      <c r="A289">
        <v>327651</v>
      </c>
      <c r="B289" s="2" t="s">
        <v>63</v>
      </c>
      <c r="C289" s="2" t="s">
        <v>1186</v>
      </c>
      <c r="D289">
        <v>3000</v>
      </c>
      <c r="E289">
        <v>0</v>
      </c>
      <c r="F289">
        <v>23.99</v>
      </c>
      <c r="H289" s="2"/>
    </row>
    <row r="290" spans="1:8" x14ac:dyDescent="0.25">
      <c r="A290">
        <v>328047</v>
      </c>
      <c r="B290" s="2" t="s">
        <v>20</v>
      </c>
      <c r="C290" s="2" t="s">
        <v>1123</v>
      </c>
      <c r="D290">
        <v>3000</v>
      </c>
      <c r="E290">
        <v>0</v>
      </c>
      <c r="F290">
        <v>24.99</v>
      </c>
      <c r="H290" s="2"/>
    </row>
    <row r="291" spans="1:8" x14ac:dyDescent="0.25">
      <c r="A291">
        <v>329024</v>
      </c>
      <c r="B291" s="2" t="s">
        <v>63</v>
      </c>
      <c r="C291" s="2" t="s">
        <v>2519</v>
      </c>
      <c r="D291">
        <v>3000</v>
      </c>
      <c r="E291">
        <v>0</v>
      </c>
      <c r="F291">
        <v>23.99</v>
      </c>
      <c r="H291" s="2"/>
    </row>
    <row r="292" spans="1:8" x14ac:dyDescent="0.25">
      <c r="A292">
        <v>333501</v>
      </c>
      <c r="B292" s="2" t="s">
        <v>20</v>
      </c>
      <c r="C292" s="2" t="s">
        <v>11085</v>
      </c>
      <c r="D292">
        <v>3000</v>
      </c>
      <c r="E292">
        <v>23</v>
      </c>
      <c r="F292">
        <v>23.99</v>
      </c>
      <c r="H292" s="2"/>
    </row>
    <row r="293" spans="1:8" x14ac:dyDescent="0.25">
      <c r="A293">
        <v>333992</v>
      </c>
      <c r="B293" s="2" t="s">
        <v>137</v>
      </c>
      <c r="C293" s="2" t="s">
        <v>5548</v>
      </c>
      <c r="D293">
        <v>3000</v>
      </c>
      <c r="E293">
        <v>0</v>
      </c>
      <c r="F293">
        <v>24.99</v>
      </c>
      <c r="H293" s="2"/>
    </row>
    <row r="294" spans="1:8" x14ac:dyDescent="0.25">
      <c r="A294">
        <v>334697</v>
      </c>
      <c r="B294" s="2" t="s">
        <v>63</v>
      </c>
      <c r="C294" s="2" t="s">
        <v>2172</v>
      </c>
      <c r="D294">
        <v>3000</v>
      </c>
      <c r="E294">
        <v>0</v>
      </c>
      <c r="F294">
        <v>23.99</v>
      </c>
      <c r="H294" s="2"/>
    </row>
    <row r="295" spans="1:8" x14ac:dyDescent="0.25">
      <c r="A295">
        <v>335702</v>
      </c>
      <c r="B295" s="2" t="s">
        <v>20</v>
      </c>
      <c r="C295" s="2" t="s">
        <v>5352</v>
      </c>
      <c r="D295">
        <v>3000</v>
      </c>
      <c r="E295">
        <v>0</v>
      </c>
      <c r="F295">
        <v>19.989999999999998</v>
      </c>
      <c r="H295" s="2"/>
    </row>
    <row r="296" spans="1:8" x14ac:dyDescent="0.25">
      <c r="A296">
        <v>339802</v>
      </c>
      <c r="B296" s="2" t="s">
        <v>18</v>
      </c>
      <c r="C296" s="2" t="s">
        <v>5757</v>
      </c>
      <c r="D296">
        <v>3000</v>
      </c>
      <c r="E296">
        <v>0</v>
      </c>
      <c r="F296">
        <v>26.99</v>
      </c>
      <c r="H296" s="2"/>
    </row>
    <row r="297" spans="1:8" x14ac:dyDescent="0.25">
      <c r="A297">
        <v>344472</v>
      </c>
      <c r="B297" s="2" t="s">
        <v>31</v>
      </c>
      <c r="C297" s="2" t="s">
        <v>10120</v>
      </c>
      <c r="D297">
        <v>3000</v>
      </c>
      <c r="E297">
        <v>107</v>
      </c>
      <c r="F297">
        <v>19.989999999999998</v>
      </c>
      <c r="H297" s="2"/>
    </row>
    <row r="298" spans="1:8" x14ac:dyDescent="0.25">
      <c r="A298">
        <v>346795</v>
      </c>
      <c r="B298" s="2" t="s">
        <v>20</v>
      </c>
      <c r="C298" s="2" t="s">
        <v>3927</v>
      </c>
      <c r="D298">
        <v>3000</v>
      </c>
      <c r="E298">
        <v>0</v>
      </c>
      <c r="F298">
        <v>24.99</v>
      </c>
      <c r="H298" s="2"/>
    </row>
    <row r="299" spans="1:8" x14ac:dyDescent="0.25">
      <c r="A299">
        <v>348630</v>
      </c>
      <c r="B299" s="2" t="s">
        <v>20</v>
      </c>
      <c r="C299" s="2" t="s">
        <v>898</v>
      </c>
      <c r="D299">
        <v>3000</v>
      </c>
      <c r="E299">
        <v>13</v>
      </c>
      <c r="F299">
        <v>23.99</v>
      </c>
      <c r="H299" s="2"/>
    </row>
    <row r="300" spans="1:8" x14ac:dyDescent="0.25">
      <c r="A300">
        <v>353836</v>
      </c>
      <c r="B300" s="2" t="s">
        <v>20</v>
      </c>
      <c r="C300" s="2" t="s">
        <v>1633</v>
      </c>
      <c r="D300">
        <v>3000</v>
      </c>
      <c r="E300">
        <v>3</v>
      </c>
      <c r="F300">
        <v>24.99</v>
      </c>
      <c r="H300" s="2"/>
    </row>
    <row r="301" spans="1:8" x14ac:dyDescent="0.25">
      <c r="A301">
        <v>358640</v>
      </c>
      <c r="B301" s="2" t="s">
        <v>20</v>
      </c>
      <c r="C301" s="2" t="s">
        <v>5628</v>
      </c>
      <c r="D301">
        <v>3000</v>
      </c>
      <c r="E301">
        <v>0</v>
      </c>
      <c r="F301">
        <v>37.99</v>
      </c>
      <c r="H301" s="2"/>
    </row>
    <row r="302" spans="1:8" x14ac:dyDescent="0.25">
      <c r="A302">
        <v>10120</v>
      </c>
      <c r="B302" s="2" t="s">
        <v>133</v>
      </c>
      <c r="C302" s="2" t="s">
        <v>8290</v>
      </c>
      <c r="D302">
        <v>1750</v>
      </c>
      <c r="E302">
        <v>2</v>
      </c>
      <c r="F302">
        <v>29.99</v>
      </c>
      <c r="H302" s="2"/>
    </row>
    <row r="303" spans="1:8" x14ac:dyDescent="0.25">
      <c r="A303">
        <v>10197</v>
      </c>
      <c r="B303" s="2" t="s">
        <v>133</v>
      </c>
      <c r="C303" s="2" t="s">
        <v>9393</v>
      </c>
      <c r="D303">
        <v>1750</v>
      </c>
      <c r="E303">
        <v>371</v>
      </c>
      <c r="F303">
        <v>72.989999999999995</v>
      </c>
      <c r="H303" s="2"/>
    </row>
    <row r="304" spans="1:8" x14ac:dyDescent="0.25">
      <c r="A304">
        <v>10855</v>
      </c>
      <c r="B304" s="2" t="s">
        <v>158</v>
      </c>
      <c r="C304" s="2" t="s">
        <v>2913</v>
      </c>
      <c r="D304">
        <v>1750</v>
      </c>
      <c r="E304">
        <v>0</v>
      </c>
      <c r="F304">
        <v>96.99</v>
      </c>
      <c r="H304" s="2"/>
    </row>
    <row r="305" spans="1:8" x14ac:dyDescent="0.25">
      <c r="A305">
        <v>11002</v>
      </c>
      <c r="B305" s="2" t="s">
        <v>133</v>
      </c>
      <c r="C305" s="2" t="s">
        <v>10243</v>
      </c>
      <c r="D305">
        <v>1750</v>
      </c>
      <c r="E305">
        <v>153</v>
      </c>
      <c r="F305">
        <v>19.989999999999998</v>
      </c>
      <c r="H305" s="2"/>
    </row>
    <row r="306" spans="1:8" x14ac:dyDescent="0.25">
      <c r="A306">
        <v>11029</v>
      </c>
      <c r="B306" s="2" t="s">
        <v>133</v>
      </c>
      <c r="C306" s="2" t="s">
        <v>791</v>
      </c>
      <c r="D306">
        <v>1750</v>
      </c>
      <c r="E306">
        <v>48</v>
      </c>
      <c r="F306">
        <v>25.99</v>
      </c>
      <c r="H306" s="2"/>
    </row>
    <row r="307" spans="1:8" x14ac:dyDescent="0.25">
      <c r="A307">
        <v>11231</v>
      </c>
      <c r="B307" s="2" t="s">
        <v>133</v>
      </c>
      <c r="C307" s="2" t="s">
        <v>2208</v>
      </c>
      <c r="D307">
        <v>1750</v>
      </c>
      <c r="E307">
        <v>448</v>
      </c>
      <c r="F307">
        <v>47.99</v>
      </c>
      <c r="H307" s="2"/>
    </row>
    <row r="308" spans="1:8" x14ac:dyDescent="0.25">
      <c r="A308">
        <v>11525</v>
      </c>
      <c r="B308" s="2" t="s">
        <v>133</v>
      </c>
      <c r="C308" s="2" t="s">
        <v>10203</v>
      </c>
      <c r="D308">
        <v>1750</v>
      </c>
      <c r="E308">
        <v>196</v>
      </c>
      <c r="F308">
        <v>38.99</v>
      </c>
      <c r="H308" s="2"/>
    </row>
    <row r="309" spans="1:8" x14ac:dyDescent="0.25">
      <c r="A309">
        <v>11703</v>
      </c>
      <c r="B309" s="2" t="s">
        <v>133</v>
      </c>
      <c r="C309" s="2" t="s">
        <v>10610</v>
      </c>
      <c r="D309">
        <v>1750</v>
      </c>
      <c r="E309">
        <v>384</v>
      </c>
      <c r="F309">
        <v>14.99</v>
      </c>
      <c r="H309" s="2"/>
    </row>
    <row r="310" spans="1:8" x14ac:dyDescent="0.25">
      <c r="A310">
        <v>11711</v>
      </c>
      <c r="B310" s="2" t="s">
        <v>133</v>
      </c>
      <c r="C310" s="2" t="s">
        <v>8059</v>
      </c>
      <c r="D310">
        <v>1750</v>
      </c>
      <c r="E310">
        <v>179</v>
      </c>
      <c r="F310">
        <v>17.989999999999998</v>
      </c>
      <c r="H310" s="2"/>
    </row>
    <row r="311" spans="1:8" x14ac:dyDescent="0.25">
      <c r="A311">
        <v>11720</v>
      </c>
      <c r="B311" s="2" t="s">
        <v>133</v>
      </c>
      <c r="C311" s="2" t="s">
        <v>2570</v>
      </c>
      <c r="D311">
        <v>1750</v>
      </c>
      <c r="E311">
        <v>207</v>
      </c>
      <c r="F311">
        <v>42.99</v>
      </c>
      <c r="H311" s="2"/>
    </row>
    <row r="312" spans="1:8" x14ac:dyDescent="0.25">
      <c r="A312">
        <v>11844</v>
      </c>
      <c r="B312" s="2" t="s">
        <v>55</v>
      </c>
      <c r="C312" s="2" t="s">
        <v>11272</v>
      </c>
      <c r="D312">
        <v>1750</v>
      </c>
      <c r="E312">
        <v>261</v>
      </c>
      <c r="F312">
        <v>21.99</v>
      </c>
      <c r="H312" s="2"/>
    </row>
    <row r="313" spans="1:8" x14ac:dyDescent="0.25">
      <c r="A313">
        <v>11851</v>
      </c>
      <c r="B313" s="2" t="s">
        <v>133</v>
      </c>
      <c r="C313" s="2" t="s">
        <v>8333</v>
      </c>
      <c r="D313">
        <v>1750</v>
      </c>
      <c r="E313">
        <v>213</v>
      </c>
      <c r="F313">
        <v>17.989999999999998</v>
      </c>
      <c r="H313" s="2"/>
    </row>
    <row r="314" spans="1:8" x14ac:dyDescent="0.25">
      <c r="A314">
        <v>12203</v>
      </c>
      <c r="B314" s="2" t="s">
        <v>133</v>
      </c>
      <c r="C314" s="2" t="s">
        <v>810</v>
      </c>
      <c r="D314">
        <v>1750</v>
      </c>
      <c r="E314">
        <v>25</v>
      </c>
      <c r="F314">
        <v>16.989999999999998</v>
      </c>
      <c r="H314" s="2"/>
    </row>
    <row r="315" spans="1:8" x14ac:dyDescent="0.25">
      <c r="A315">
        <v>12262</v>
      </c>
      <c r="B315" s="2" t="s">
        <v>133</v>
      </c>
      <c r="C315" s="2" t="s">
        <v>3125</v>
      </c>
      <c r="D315">
        <v>1750</v>
      </c>
      <c r="E315">
        <v>159</v>
      </c>
      <c r="F315">
        <v>31.99</v>
      </c>
      <c r="H315" s="2"/>
    </row>
    <row r="316" spans="1:8" x14ac:dyDescent="0.25">
      <c r="A316">
        <v>12378</v>
      </c>
      <c r="B316" s="2" t="s">
        <v>133</v>
      </c>
      <c r="C316" s="2" t="s">
        <v>8816</v>
      </c>
      <c r="D316">
        <v>1750</v>
      </c>
      <c r="E316">
        <v>11</v>
      </c>
      <c r="F316">
        <v>30.99</v>
      </c>
      <c r="H316" s="2"/>
    </row>
    <row r="317" spans="1:8" x14ac:dyDescent="0.25">
      <c r="A317">
        <v>12424</v>
      </c>
      <c r="B317" s="2" t="s">
        <v>133</v>
      </c>
      <c r="C317" s="2" t="s">
        <v>5613</v>
      </c>
      <c r="D317">
        <v>1750</v>
      </c>
      <c r="E317">
        <v>177</v>
      </c>
      <c r="F317">
        <v>14.99</v>
      </c>
      <c r="H317" s="2"/>
    </row>
    <row r="318" spans="1:8" x14ac:dyDescent="0.25">
      <c r="A318">
        <v>12629</v>
      </c>
      <c r="B318" s="2" t="s">
        <v>133</v>
      </c>
      <c r="C318" s="2" t="s">
        <v>10368</v>
      </c>
      <c r="D318">
        <v>1750</v>
      </c>
      <c r="E318">
        <v>165</v>
      </c>
      <c r="F318">
        <v>26.99</v>
      </c>
      <c r="H318" s="2"/>
    </row>
    <row r="319" spans="1:8" x14ac:dyDescent="0.25">
      <c r="A319">
        <v>12740</v>
      </c>
      <c r="B319" s="2" t="s">
        <v>55</v>
      </c>
      <c r="C319" s="2" t="s">
        <v>10301</v>
      </c>
      <c r="D319">
        <v>1750</v>
      </c>
      <c r="E319">
        <v>217</v>
      </c>
      <c r="F319">
        <v>21.99</v>
      </c>
      <c r="H319" s="2"/>
    </row>
    <row r="320" spans="1:8" x14ac:dyDescent="0.25">
      <c r="A320">
        <v>12769</v>
      </c>
      <c r="B320" s="2" t="s">
        <v>133</v>
      </c>
      <c r="C320" s="2" t="s">
        <v>10007</v>
      </c>
      <c r="D320">
        <v>1750</v>
      </c>
      <c r="E320">
        <v>798</v>
      </c>
      <c r="F320">
        <v>24.99</v>
      </c>
      <c r="H320" s="2"/>
    </row>
    <row r="321" spans="1:8" x14ac:dyDescent="0.25">
      <c r="A321">
        <v>13374</v>
      </c>
      <c r="B321" s="2" t="s">
        <v>55</v>
      </c>
      <c r="C321" s="2" t="s">
        <v>5819</v>
      </c>
      <c r="D321">
        <v>1750</v>
      </c>
      <c r="E321">
        <v>0</v>
      </c>
      <c r="F321">
        <v>29.99</v>
      </c>
      <c r="H321" s="2"/>
    </row>
    <row r="322" spans="1:8" x14ac:dyDescent="0.25">
      <c r="A322">
        <v>13644</v>
      </c>
      <c r="B322" s="2" t="s">
        <v>267</v>
      </c>
      <c r="C322" s="2" t="s">
        <v>9563</v>
      </c>
      <c r="D322">
        <v>1750</v>
      </c>
      <c r="E322">
        <v>212</v>
      </c>
      <c r="F322">
        <v>52.99</v>
      </c>
      <c r="H322" s="2"/>
    </row>
    <row r="323" spans="1:8" x14ac:dyDescent="0.25">
      <c r="A323">
        <v>14028</v>
      </c>
      <c r="B323" s="2" t="s">
        <v>133</v>
      </c>
      <c r="C323" s="2" t="s">
        <v>9483</v>
      </c>
      <c r="D323">
        <v>1750</v>
      </c>
      <c r="E323">
        <v>184</v>
      </c>
      <c r="F323">
        <v>57.99</v>
      </c>
      <c r="H323" s="2"/>
    </row>
    <row r="324" spans="1:8" x14ac:dyDescent="0.25">
      <c r="A324">
        <v>14056</v>
      </c>
      <c r="B324" s="2" t="s">
        <v>158</v>
      </c>
      <c r="C324" s="2" t="s">
        <v>10154</v>
      </c>
      <c r="D324">
        <v>1750</v>
      </c>
      <c r="E324">
        <v>224</v>
      </c>
      <c r="F324">
        <v>63.99</v>
      </c>
      <c r="H324" s="2"/>
    </row>
    <row r="325" spans="1:8" x14ac:dyDescent="0.25">
      <c r="A325">
        <v>14273</v>
      </c>
      <c r="B325" s="2" t="s">
        <v>158</v>
      </c>
      <c r="C325" s="2" t="s">
        <v>9568</v>
      </c>
      <c r="D325">
        <v>1750</v>
      </c>
      <c r="E325">
        <v>171</v>
      </c>
      <c r="F325">
        <v>44.99</v>
      </c>
      <c r="H325" s="2"/>
    </row>
    <row r="326" spans="1:8" x14ac:dyDescent="0.25">
      <c r="A326">
        <v>14275</v>
      </c>
      <c r="B326" s="2" t="s">
        <v>158</v>
      </c>
      <c r="C326" s="2" t="s">
        <v>10945</v>
      </c>
      <c r="D326">
        <v>1750</v>
      </c>
      <c r="E326">
        <v>159</v>
      </c>
      <c r="F326">
        <v>44.99</v>
      </c>
      <c r="H326" s="2"/>
    </row>
    <row r="327" spans="1:8" x14ac:dyDescent="0.25">
      <c r="A327">
        <v>14298</v>
      </c>
      <c r="B327" s="2" t="s">
        <v>143</v>
      </c>
      <c r="C327" s="2" t="s">
        <v>2300</v>
      </c>
      <c r="D327">
        <v>1750</v>
      </c>
      <c r="E327">
        <v>24</v>
      </c>
      <c r="F327">
        <v>19.989999999999998</v>
      </c>
      <c r="H327" s="2"/>
    </row>
    <row r="328" spans="1:8" x14ac:dyDescent="0.25">
      <c r="A328">
        <v>15282</v>
      </c>
      <c r="B328" s="2" t="s">
        <v>133</v>
      </c>
      <c r="C328" s="2" t="s">
        <v>5731</v>
      </c>
      <c r="D328">
        <v>1750</v>
      </c>
      <c r="E328">
        <v>1</v>
      </c>
      <c r="F328">
        <v>34.99</v>
      </c>
      <c r="H328" s="2"/>
    </row>
    <row r="329" spans="1:8" x14ac:dyDescent="0.25">
      <c r="A329">
        <v>15312</v>
      </c>
      <c r="B329" s="2" t="s">
        <v>158</v>
      </c>
      <c r="C329" s="2" t="s">
        <v>9183</v>
      </c>
      <c r="D329">
        <v>1750</v>
      </c>
      <c r="E329">
        <v>0</v>
      </c>
      <c r="F329">
        <v>27.99</v>
      </c>
      <c r="H329" s="2"/>
    </row>
    <row r="330" spans="1:8" x14ac:dyDescent="0.25">
      <c r="A330">
        <v>15314</v>
      </c>
      <c r="B330" s="2" t="s">
        <v>158</v>
      </c>
      <c r="C330" s="2" t="s">
        <v>9204</v>
      </c>
      <c r="D330">
        <v>1750</v>
      </c>
      <c r="E330">
        <v>0</v>
      </c>
      <c r="F330">
        <v>27.99</v>
      </c>
      <c r="H330" s="2"/>
    </row>
    <row r="331" spans="1:8" x14ac:dyDescent="0.25">
      <c r="A331">
        <v>16810</v>
      </c>
      <c r="B331" s="2" t="s">
        <v>133</v>
      </c>
      <c r="C331" s="2" t="s">
        <v>1606</v>
      </c>
      <c r="D331">
        <v>1750</v>
      </c>
      <c r="E331">
        <v>0</v>
      </c>
      <c r="F331">
        <v>35.99</v>
      </c>
      <c r="H331" s="2"/>
    </row>
    <row r="332" spans="1:8" x14ac:dyDescent="0.25">
      <c r="A332">
        <v>17582</v>
      </c>
      <c r="B332" s="2" t="s">
        <v>121</v>
      </c>
      <c r="C332" s="2" t="s">
        <v>9655</v>
      </c>
      <c r="D332">
        <v>1750</v>
      </c>
      <c r="E332">
        <v>485</v>
      </c>
      <c r="F332">
        <v>39.99</v>
      </c>
      <c r="H332" s="2"/>
    </row>
    <row r="333" spans="1:8" x14ac:dyDescent="0.25">
      <c r="A333">
        <v>17876</v>
      </c>
      <c r="B333" s="2" t="s">
        <v>121</v>
      </c>
      <c r="C333" s="2" t="s">
        <v>9648</v>
      </c>
      <c r="D333">
        <v>1750</v>
      </c>
      <c r="E333">
        <v>148</v>
      </c>
      <c r="F333">
        <v>36.99</v>
      </c>
      <c r="H333" s="2"/>
    </row>
    <row r="334" spans="1:8" x14ac:dyDescent="0.25">
      <c r="A334">
        <v>17906</v>
      </c>
      <c r="B334" s="2" t="s">
        <v>143</v>
      </c>
      <c r="C334" s="2" t="s">
        <v>9525</v>
      </c>
      <c r="D334">
        <v>1750</v>
      </c>
      <c r="E334">
        <v>156</v>
      </c>
      <c r="F334">
        <v>16.989999999999998</v>
      </c>
      <c r="H334" s="2"/>
    </row>
    <row r="335" spans="1:8" x14ac:dyDescent="0.25">
      <c r="A335">
        <v>17965</v>
      </c>
      <c r="B335" s="2" t="s">
        <v>133</v>
      </c>
      <c r="C335" s="2" t="s">
        <v>701</v>
      </c>
      <c r="D335">
        <v>1750</v>
      </c>
      <c r="E335">
        <v>215</v>
      </c>
      <c r="F335">
        <v>43.99</v>
      </c>
      <c r="H335" s="2"/>
    </row>
    <row r="336" spans="1:8" x14ac:dyDescent="0.25">
      <c r="A336">
        <v>18883</v>
      </c>
      <c r="B336" s="2" t="s">
        <v>133</v>
      </c>
      <c r="C336" s="2" t="s">
        <v>8536</v>
      </c>
      <c r="D336">
        <v>1750</v>
      </c>
      <c r="E336">
        <v>16</v>
      </c>
      <c r="F336">
        <v>59.99</v>
      </c>
      <c r="H336" s="2"/>
    </row>
    <row r="337" spans="1:8" x14ac:dyDescent="0.25">
      <c r="A337">
        <v>18885</v>
      </c>
      <c r="B337" s="2" t="s">
        <v>133</v>
      </c>
      <c r="C337" s="2" t="s">
        <v>10385</v>
      </c>
      <c r="D337">
        <v>1750</v>
      </c>
      <c r="E337">
        <v>63</v>
      </c>
      <c r="F337">
        <v>59.99</v>
      </c>
      <c r="H337" s="2"/>
    </row>
    <row r="338" spans="1:8" x14ac:dyDescent="0.25">
      <c r="A338">
        <v>19461</v>
      </c>
      <c r="B338" s="2" t="s">
        <v>133</v>
      </c>
      <c r="C338" s="2" t="s">
        <v>4787</v>
      </c>
      <c r="D338">
        <v>1750</v>
      </c>
      <c r="E338">
        <v>0</v>
      </c>
      <c r="F338">
        <v>18.989999999999998</v>
      </c>
      <c r="H338" s="2"/>
    </row>
    <row r="339" spans="1:8" x14ac:dyDescent="0.25">
      <c r="A339">
        <v>19488</v>
      </c>
      <c r="B339" s="2" t="s">
        <v>133</v>
      </c>
      <c r="C339" s="2" t="s">
        <v>3515</v>
      </c>
      <c r="D339">
        <v>1750</v>
      </c>
      <c r="E339">
        <v>0</v>
      </c>
      <c r="F339">
        <v>48.99</v>
      </c>
      <c r="H339" s="2"/>
    </row>
    <row r="340" spans="1:8" x14ac:dyDescent="0.25">
      <c r="A340">
        <v>20109</v>
      </c>
      <c r="B340" s="2" t="s">
        <v>267</v>
      </c>
      <c r="C340" s="2" t="s">
        <v>10145</v>
      </c>
      <c r="D340">
        <v>1750</v>
      </c>
      <c r="E340">
        <v>540</v>
      </c>
      <c r="F340">
        <v>59.99</v>
      </c>
      <c r="H340" s="2"/>
    </row>
    <row r="341" spans="1:8" x14ac:dyDescent="0.25">
      <c r="A341">
        <v>20265</v>
      </c>
      <c r="B341" s="2" t="s">
        <v>247</v>
      </c>
      <c r="C341" s="2" t="s">
        <v>1032</v>
      </c>
      <c r="D341">
        <v>1750</v>
      </c>
      <c r="E341">
        <v>0</v>
      </c>
      <c r="F341">
        <v>14.99</v>
      </c>
      <c r="H341" s="2"/>
    </row>
    <row r="342" spans="1:8" x14ac:dyDescent="0.25">
      <c r="A342">
        <v>20443</v>
      </c>
      <c r="B342" s="2" t="s">
        <v>247</v>
      </c>
      <c r="C342" s="2" t="s">
        <v>4342</v>
      </c>
      <c r="D342">
        <v>1750</v>
      </c>
      <c r="E342">
        <v>0</v>
      </c>
      <c r="F342">
        <v>14.99</v>
      </c>
      <c r="H342" s="2"/>
    </row>
    <row r="343" spans="1:8" x14ac:dyDescent="0.25">
      <c r="A343">
        <v>20460</v>
      </c>
      <c r="B343" s="2" t="s">
        <v>247</v>
      </c>
      <c r="C343" s="2" t="s">
        <v>2087</v>
      </c>
      <c r="D343">
        <v>1750</v>
      </c>
      <c r="E343">
        <v>207</v>
      </c>
      <c r="F343">
        <v>20.99</v>
      </c>
      <c r="H343" s="2"/>
    </row>
    <row r="344" spans="1:8" x14ac:dyDescent="0.25">
      <c r="A344">
        <v>22837</v>
      </c>
      <c r="B344" s="2" t="s">
        <v>55</v>
      </c>
      <c r="C344" s="2" t="s">
        <v>662</v>
      </c>
      <c r="D344">
        <v>1750</v>
      </c>
      <c r="E344">
        <v>179</v>
      </c>
      <c r="F344">
        <v>44.99</v>
      </c>
      <c r="H344" s="2"/>
    </row>
    <row r="345" spans="1:8" x14ac:dyDescent="0.25">
      <c r="A345">
        <v>23841</v>
      </c>
      <c r="B345" s="2" t="s">
        <v>401</v>
      </c>
      <c r="C345" s="2" t="s">
        <v>5197</v>
      </c>
      <c r="D345">
        <v>1750</v>
      </c>
      <c r="E345">
        <v>215</v>
      </c>
      <c r="F345">
        <v>18.989999999999998</v>
      </c>
      <c r="H345" s="2"/>
    </row>
    <row r="346" spans="1:8" x14ac:dyDescent="0.25">
      <c r="A346">
        <v>24180</v>
      </c>
      <c r="B346" s="2" t="s">
        <v>119</v>
      </c>
      <c r="C346" s="2" t="s">
        <v>5576</v>
      </c>
      <c r="D346">
        <v>1750</v>
      </c>
      <c r="E346">
        <v>158</v>
      </c>
      <c r="F346">
        <v>39.99</v>
      </c>
      <c r="H346" s="2"/>
    </row>
    <row r="347" spans="1:8" x14ac:dyDescent="0.25">
      <c r="A347">
        <v>25747</v>
      </c>
      <c r="B347" s="2" t="s">
        <v>119</v>
      </c>
      <c r="C347" s="2" t="s">
        <v>9662</v>
      </c>
      <c r="D347">
        <v>1750</v>
      </c>
      <c r="E347">
        <v>464</v>
      </c>
      <c r="F347">
        <v>22.99</v>
      </c>
      <c r="H347" s="2"/>
    </row>
    <row r="348" spans="1:8" x14ac:dyDescent="0.25">
      <c r="A348">
        <v>26735</v>
      </c>
      <c r="B348" s="2" t="s">
        <v>133</v>
      </c>
      <c r="C348" s="2" t="s">
        <v>2299</v>
      </c>
      <c r="D348">
        <v>1750</v>
      </c>
      <c r="E348">
        <v>3243</v>
      </c>
      <c r="F348">
        <v>43.99</v>
      </c>
      <c r="H348" s="2"/>
    </row>
    <row r="349" spans="1:8" x14ac:dyDescent="0.25">
      <c r="A349">
        <v>26816</v>
      </c>
      <c r="B349" s="2" t="s">
        <v>55</v>
      </c>
      <c r="C349" s="2" t="s">
        <v>1838</v>
      </c>
      <c r="D349">
        <v>1750</v>
      </c>
      <c r="E349">
        <v>165</v>
      </c>
      <c r="F349">
        <v>18.989999999999998</v>
      </c>
      <c r="H349" s="2"/>
    </row>
    <row r="350" spans="1:8" x14ac:dyDescent="0.25">
      <c r="A350">
        <v>27081</v>
      </c>
      <c r="B350" s="2" t="s">
        <v>41</v>
      </c>
      <c r="C350" s="2" t="s">
        <v>10072</v>
      </c>
      <c r="D350">
        <v>1750</v>
      </c>
      <c r="E350">
        <v>160</v>
      </c>
      <c r="F350">
        <v>38.99</v>
      </c>
      <c r="H350" s="2"/>
    </row>
    <row r="351" spans="1:8" x14ac:dyDescent="0.25">
      <c r="A351">
        <v>27111</v>
      </c>
      <c r="B351" s="2" t="s">
        <v>41</v>
      </c>
      <c r="C351" s="2" t="s">
        <v>2186</v>
      </c>
      <c r="D351">
        <v>1750</v>
      </c>
      <c r="E351">
        <v>0</v>
      </c>
      <c r="F351">
        <v>39.99</v>
      </c>
      <c r="H351" s="2"/>
    </row>
    <row r="352" spans="1:8" x14ac:dyDescent="0.25">
      <c r="A352">
        <v>27120</v>
      </c>
      <c r="B352" s="2" t="s">
        <v>41</v>
      </c>
      <c r="C352" s="2" t="s">
        <v>1261</v>
      </c>
      <c r="D352">
        <v>1750</v>
      </c>
      <c r="E352">
        <v>185</v>
      </c>
      <c r="F352">
        <v>21.99</v>
      </c>
      <c r="H352" s="2"/>
    </row>
    <row r="353" spans="1:8" x14ac:dyDescent="0.25">
      <c r="A353">
        <v>27278</v>
      </c>
      <c r="B353" s="2" t="s">
        <v>41</v>
      </c>
      <c r="C353" s="2" t="s">
        <v>8524</v>
      </c>
      <c r="D353">
        <v>1750</v>
      </c>
      <c r="E353">
        <v>472</v>
      </c>
      <c r="F353">
        <v>35.99</v>
      </c>
      <c r="H353" s="2"/>
    </row>
    <row r="354" spans="1:8" x14ac:dyDescent="0.25">
      <c r="A354">
        <v>27294</v>
      </c>
      <c r="B354" s="2" t="s">
        <v>41</v>
      </c>
      <c r="C354" s="2" t="s">
        <v>10817</v>
      </c>
      <c r="D354">
        <v>1750</v>
      </c>
      <c r="E354">
        <v>153</v>
      </c>
      <c r="F354">
        <v>55.99</v>
      </c>
      <c r="H354" s="2"/>
    </row>
    <row r="355" spans="1:8" x14ac:dyDescent="0.25">
      <c r="A355">
        <v>27359</v>
      </c>
      <c r="B355" s="2" t="s">
        <v>41</v>
      </c>
      <c r="C355" s="2" t="s">
        <v>8906</v>
      </c>
      <c r="D355">
        <v>1750</v>
      </c>
      <c r="E355">
        <v>167</v>
      </c>
      <c r="F355">
        <v>113.99</v>
      </c>
      <c r="H355" s="2"/>
    </row>
    <row r="356" spans="1:8" x14ac:dyDescent="0.25">
      <c r="A356">
        <v>27383</v>
      </c>
      <c r="B356" s="2" t="s">
        <v>41</v>
      </c>
      <c r="C356" s="2" t="s">
        <v>9849</v>
      </c>
      <c r="D356">
        <v>1750</v>
      </c>
      <c r="E356">
        <v>176</v>
      </c>
      <c r="F356">
        <v>23.99</v>
      </c>
      <c r="H356" s="2"/>
    </row>
    <row r="357" spans="1:8" x14ac:dyDescent="0.25">
      <c r="A357">
        <v>27430</v>
      </c>
      <c r="B357" s="2" t="s">
        <v>41</v>
      </c>
      <c r="C357" s="2" t="s">
        <v>6960</v>
      </c>
      <c r="D357">
        <v>1750</v>
      </c>
      <c r="E357">
        <v>0</v>
      </c>
      <c r="F357">
        <v>33.99</v>
      </c>
      <c r="H357" s="2"/>
    </row>
    <row r="358" spans="1:8" x14ac:dyDescent="0.25">
      <c r="A358">
        <v>27618</v>
      </c>
      <c r="B358" s="2" t="s">
        <v>41</v>
      </c>
      <c r="C358" s="2" t="s">
        <v>244</v>
      </c>
      <c r="D358">
        <v>1750</v>
      </c>
      <c r="E358">
        <v>163</v>
      </c>
      <c r="F358">
        <v>40.99</v>
      </c>
      <c r="H358" s="2"/>
    </row>
    <row r="359" spans="1:8" x14ac:dyDescent="0.25">
      <c r="A359">
        <v>27626</v>
      </c>
      <c r="B359" s="2" t="s">
        <v>41</v>
      </c>
      <c r="C359" s="2" t="s">
        <v>2862</v>
      </c>
      <c r="D359">
        <v>1750</v>
      </c>
      <c r="E359">
        <v>0</v>
      </c>
      <c r="F359">
        <v>56.99</v>
      </c>
      <c r="H359" s="2"/>
    </row>
    <row r="360" spans="1:8" x14ac:dyDescent="0.25">
      <c r="A360">
        <v>27685</v>
      </c>
      <c r="B360" s="2" t="s">
        <v>41</v>
      </c>
      <c r="C360" s="2" t="s">
        <v>9979</v>
      </c>
      <c r="D360">
        <v>1750</v>
      </c>
      <c r="E360">
        <v>189</v>
      </c>
      <c r="F360">
        <v>33.99</v>
      </c>
      <c r="H360" s="2"/>
    </row>
    <row r="361" spans="1:8" x14ac:dyDescent="0.25">
      <c r="A361">
        <v>27804</v>
      </c>
      <c r="B361" s="2" t="s">
        <v>41</v>
      </c>
      <c r="C361" s="2" t="s">
        <v>9605</v>
      </c>
      <c r="D361">
        <v>1750</v>
      </c>
      <c r="E361">
        <v>219</v>
      </c>
      <c r="F361">
        <v>19.989999999999998</v>
      </c>
      <c r="H361" s="2"/>
    </row>
    <row r="362" spans="1:8" x14ac:dyDescent="0.25">
      <c r="A362">
        <v>28053</v>
      </c>
      <c r="B362" s="2" t="s">
        <v>41</v>
      </c>
      <c r="C362" s="2" t="s">
        <v>9453</v>
      </c>
      <c r="D362">
        <v>1750</v>
      </c>
      <c r="E362">
        <v>185</v>
      </c>
      <c r="F362">
        <v>20.99</v>
      </c>
      <c r="H362" s="2"/>
    </row>
    <row r="363" spans="1:8" x14ac:dyDescent="0.25">
      <c r="A363">
        <v>28088</v>
      </c>
      <c r="B363" s="2" t="s">
        <v>41</v>
      </c>
      <c r="C363" s="2" t="s">
        <v>3302</v>
      </c>
      <c r="D363">
        <v>1750</v>
      </c>
      <c r="E363">
        <v>299</v>
      </c>
      <c r="F363">
        <v>72.989999999999995</v>
      </c>
      <c r="H363" s="2"/>
    </row>
    <row r="364" spans="1:8" x14ac:dyDescent="0.25">
      <c r="A364">
        <v>28215</v>
      </c>
      <c r="B364" s="2" t="s">
        <v>41</v>
      </c>
      <c r="C364" s="2" t="s">
        <v>2394</v>
      </c>
      <c r="D364">
        <v>1750</v>
      </c>
      <c r="E364">
        <v>177</v>
      </c>
      <c r="F364">
        <v>29.99</v>
      </c>
      <c r="H364" s="2"/>
    </row>
    <row r="365" spans="1:8" x14ac:dyDescent="0.25">
      <c r="A365">
        <v>28223</v>
      </c>
      <c r="B365" s="2" t="s">
        <v>41</v>
      </c>
      <c r="C365" s="2" t="s">
        <v>9349</v>
      </c>
      <c r="D365">
        <v>1750</v>
      </c>
      <c r="E365">
        <v>457</v>
      </c>
      <c r="F365">
        <v>69.989999999999995</v>
      </c>
      <c r="H365" s="2"/>
    </row>
    <row r="366" spans="1:8" x14ac:dyDescent="0.25">
      <c r="A366">
        <v>28231</v>
      </c>
      <c r="B366" s="2" t="s">
        <v>41</v>
      </c>
      <c r="C366" s="2" t="s">
        <v>9455</v>
      </c>
      <c r="D366">
        <v>1750</v>
      </c>
      <c r="E366">
        <v>477</v>
      </c>
      <c r="F366">
        <v>42.99</v>
      </c>
      <c r="H366" s="2"/>
    </row>
    <row r="367" spans="1:8" x14ac:dyDescent="0.25">
      <c r="A367">
        <v>28304</v>
      </c>
      <c r="B367" s="2" t="s">
        <v>41</v>
      </c>
      <c r="C367" s="2" t="s">
        <v>42</v>
      </c>
      <c r="D367">
        <v>1750</v>
      </c>
      <c r="E367">
        <v>167</v>
      </c>
      <c r="F367">
        <v>27.99</v>
      </c>
      <c r="H367" s="2"/>
    </row>
    <row r="368" spans="1:8" x14ac:dyDescent="0.25">
      <c r="A368">
        <v>28428</v>
      </c>
      <c r="B368" s="2" t="s">
        <v>158</v>
      </c>
      <c r="C368" s="2" t="s">
        <v>4309</v>
      </c>
      <c r="D368">
        <v>1750</v>
      </c>
      <c r="E368">
        <v>0</v>
      </c>
      <c r="F368">
        <v>20.99</v>
      </c>
      <c r="H368" s="2"/>
    </row>
    <row r="369" spans="1:8" x14ac:dyDescent="0.25">
      <c r="A369">
        <v>28770</v>
      </c>
      <c r="B369" s="2" t="s">
        <v>247</v>
      </c>
      <c r="C369" s="2" t="s">
        <v>7798</v>
      </c>
      <c r="D369">
        <v>1750</v>
      </c>
      <c r="E369">
        <v>161</v>
      </c>
      <c r="F369">
        <v>16.989999999999998</v>
      </c>
      <c r="H369" s="2"/>
    </row>
    <row r="370" spans="1:8" x14ac:dyDescent="0.25">
      <c r="A370">
        <v>28797</v>
      </c>
      <c r="B370" s="2" t="s">
        <v>247</v>
      </c>
      <c r="C370" s="2" t="s">
        <v>9738</v>
      </c>
      <c r="D370">
        <v>1750</v>
      </c>
      <c r="E370">
        <v>343</v>
      </c>
      <c r="F370">
        <v>16.989999999999998</v>
      </c>
      <c r="H370" s="2"/>
    </row>
    <row r="371" spans="1:8" x14ac:dyDescent="0.25">
      <c r="A371">
        <v>28851</v>
      </c>
      <c r="B371" s="2" t="s">
        <v>247</v>
      </c>
      <c r="C371" s="2" t="s">
        <v>3211</v>
      </c>
      <c r="D371">
        <v>1750</v>
      </c>
      <c r="E371">
        <v>444</v>
      </c>
      <c r="F371">
        <v>17.989999999999998</v>
      </c>
      <c r="H371" s="2"/>
    </row>
    <row r="372" spans="1:8" x14ac:dyDescent="0.25">
      <c r="A372">
        <v>28894</v>
      </c>
      <c r="B372" s="2" t="s">
        <v>133</v>
      </c>
      <c r="C372" s="2" t="s">
        <v>10528</v>
      </c>
      <c r="D372">
        <v>1750</v>
      </c>
      <c r="E372">
        <v>147</v>
      </c>
      <c r="F372">
        <v>58.99</v>
      </c>
      <c r="H372" s="2"/>
    </row>
    <row r="373" spans="1:8" x14ac:dyDescent="0.25">
      <c r="A373">
        <v>28983</v>
      </c>
      <c r="B373" s="2" t="s">
        <v>247</v>
      </c>
      <c r="C373" s="2" t="s">
        <v>2612</v>
      </c>
      <c r="D373">
        <v>1750</v>
      </c>
      <c r="E373">
        <v>210</v>
      </c>
      <c r="F373">
        <v>16.989999999999998</v>
      </c>
      <c r="H373" s="2"/>
    </row>
    <row r="374" spans="1:8" x14ac:dyDescent="0.25">
      <c r="A374">
        <v>29009</v>
      </c>
      <c r="B374" s="2" t="s">
        <v>247</v>
      </c>
      <c r="C374" s="2" t="s">
        <v>713</v>
      </c>
      <c r="D374">
        <v>1750</v>
      </c>
      <c r="E374">
        <v>167</v>
      </c>
      <c r="F374">
        <v>26.99</v>
      </c>
      <c r="H374" s="2"/>
    </row>
    <row r="375" spans="1:8" x14ac:dyDescent="0.25">
      <c r="A375">
        <v>29033</v>
      </c>
      <c r="B375" s="2" t="s">
        <v>247</v>
      </c>
      <c r="C375" s="2" t="s">
        <v>10572</v>
      </c>
      <c r="D375">
        <v>1750</v>
      </c>
      <c r="E375">
        <v>327</v>
      </c>
      <c r="F375">
        <v>13.99</v>
      </c>
      <c r="H375" s="2"/>
    </row>
    <row r="376" spans="1:8" x14ac:dyDescent="0.25">
      <c r="A376">
        <v>29386</v>
      </c>
      <c r="B376" s="2" t="s">
        <v>247</v>
      </c>
      <c r="C376" s="2" t="s">
        <v>8763</v>
      </c>
      <c r="D376">
        <v>1750</v>
      </c>
      <c r="E376">
        <v>226</v>
      </c>
      <c r="F376">
        <v>54.99</v>
      </c>
      <c r="H376" s="2"/>
    </row>
    <row r="377" spans="1:8" x14ac:dyDescent="0.25">
      <c r="A377">
        <v>30031</v>
      </c>
      <c r="B377" s="2" t="s">
        <v>121</v>
      </c>
      <c r="C377" s="2" t="s">
        <v>10188</v>
      </c>
      <c r="D377">
        <v>1750</v>
      </c>
      <c r="E377">
        <v>191</v>
      </c>
      <c r="F377">
        <v>11.99</v>
      </c>
      <c r="H377" s="2"/>
    </row>
    <row r="378" spans="1:8" x14ac:dyDescent="0.25">
      <c r="A378">
        <v>30090</v>
      </c>
      <c r="B378" s="2" t="s">
        <v>121</v>
      </c>
      <c r="C378" s="2" t="s">
        <v>10035</v>
      </c>
      <c r="D378">
        <v>1750</v>
      </c>
      <c r="E378">
        <v>213</v>
      </c>
      <c r="F378">
        <v>12.99</v>
      </c>
      <c r="H378" s="2"/>
    </row>
    <row r="379" spans="1:8" x14ac:dyDescent="0.25">
      <c r="A379">
        <v>30120</v>
      </c>
      <c r="B379" s="2" t="s">
        <v>121</v>
      </c>
      <c r="C379" s="2" t="s">
        <v>10618</v>
      </c>
      <c r="D379">
        <v>1750</v>
      </c>
      <c r="E379">
        <v>171</v>
      </c>
      <c r="F379">
        <v>14.99</v>
      </c>
      <c r="H379" s="2"/>
    </row>
    <row r="380" spans="1:8" x14ac:dyDescent="0.25">
      <c r="A380">
        <v>30147</v>
      </c>
      <c r="B380" s="2" t="s">
        <v>121</v>
      </c>
      <c r="C380" s="2" t="s">
        <v>1078</v>
      </c>
      <c r="D380">
        <v>1750</v>
      </c>
      <c r="E380">
        <v>194</v>
      </c>
      <c r="F380">
        <v>14.99</v>
      </c>
      <c r="H380" s="2"/>
    </row>
    <row r="381" spans="1:8" x14ac:dyDescent="0.25">
      <c r="A381">
        <v>30511</v>
      </c>
      <c r="B381" s="2" t="s">
        <v>121</v>
      </c>
      <c r="C381" s="2" t="s">
        <v>3484</v>
      </c>
      <c r="D381">
        <v>1750</v>
      </c>
      <c r="E381">
        <v>229</v>
      </c>
      <c r="F381">
        <v>15.99</v>
      </c>
      <c r="H381" s="2"/>
    </row>
    <row r="382" spans="1:8" x14ac:dyDescent="0.25">
      <c r="A382">
        <v>30520</v>
      </c>
      <c r="B382" s="2" t="s">
        <v>121</v>
      </c>
      <c r="C382" s="2" t="s">
        <v>838</v>
      </c>
      <c r="D382">
        <v>1750</v>
      </c>
      <c r="E382">
        <v>0</v>
      </c>
      <c r="F382">
        <v>16.489999999999998</v>
      </c>
      <c r="H382" s="2"/>
    </row>
    <row r="383" spans="1:8" x14ac:dyDescent="0.25">
      <c r="A383">
        <v>30619</v>
      </c>
      <c r="B383" s="2" t="s">
        <v>121</v>
      </c>
      <c r="C383" s="2" t="s">
        <v>8404</v>
      </c>
      <c r="D383">
        <v>1750</v>
      </c>
      <c r="E383">
        <v>260</v>
      </c>
      <c r="F383">
        <v>17.989999999999998</v>
      </c>
      <c r="H383" s="2"/>
    </row>
    <row r="384" spans="1:8" x14ac:dyDescent="0.25">
      <c r="A384">
        <v>30627</v>
      </c>
      <c r="B384" s="2" t="s">
        <v>121</v>
      </c>
      <c r="C384" s="2" t="s">
        <v>9765</v>
      </c>
      <c r="D384">
        <v>1750</v>
      </c>
      <c r="E384">
        <v>137</v>
      </c>
      <c r="F384">
        <v>23.99</v>
      </c>
      <c r="H384" s="2"/>
    </row>
    <row r="385" spans="1:8" x14ac:dyDescent="0.25">
      <c r="A385">
        <v>30635</v>
      </c>
      <c r="B385" s="2" t="s">
        <v>121</v>
      </c>
      <c r="C385" s="2" t="s">
        <v>5326</v>
      </c>
      <c r="D385">
        <v>1750</v>
      </c>
      <c r="E385">
        <v>233</v>
      </c>
      <c r="F385">
        <v>25.99</v>
      </c>
      <c r="H385" s="2"/>
    </row>
    <row r="386" spans="1:8" x14ac:dyDescent="0.25">
      <c r="A386">
        <v>32026</v>
      </c>
      <c r="B386" s="2" t="s">
        <v>121</v>
      </c>
      <c r="C386" s="2" t="s">
        <v>9392</v>
      </c>
      <c r="D386">
        <v>1750</v>
      </c>
      <c r="E386">
        <v>195</v>
      </c>
      <c r="F386">
        <v>29.99</v>
      </c>
      <c r="H386" s="2"/>
    </row>
    <row r="387" spans="1:8" x14ac:dyDescent="0.25">
      <c r="A387">
        <v>32140</v>
      </c>
      <c r="B387" s="2" t="s">
        <v>121</v>
      </c>
      <c r="C387" s="2" t="s">
        <v>6773</v>
      </c>
      <c r="D387">
        <v>1750</v>
      </c>
      <c r="E387">
        <v>394</v>
      </c>
      <c r="F387">
        <v>38.99</v>
      </c>
      <c r="H387" s="2"/>
    </row>
    <row r="388" spans="1:8" x14ac:dyDescent="0.25">
      <c r="A388">
        <v>32166</v>
      </c>
      <c r="B388" s="2" t="s">
        <v>121</v>
      </c>
      <c r="C388" s="2" t="s">
        <v>8723</v>
      </c>
      <c r="D388">
        <v>1750</v>
      </c>
      <c r="E388">
        <v>334</v>
      </c>
      <c r="F388">
        <v>42.99</v>
      </c>
      <c r="H388" s="2"/>
    </row>
    <row r="389" spans="1:8" x14ac:dyDescent="0.25">
      <c r="A389">
        <v>33383</v>
      </c>
      <c r="B389" s="2" t="s">
        <v>55</v>
      </c>
      <c r="C389" s="2" t="s">
        <v>9451</v>
      </c>
      <c r="D389">
        <v>1750</v>
      </c>
      <c r="E389">
        <v>156</v>
      </c>
      <c r="F389">
        <v>62.99</v>
      </c>
      <c r="H389" s="2"/>
    </row>
    <row r="390" spans="1:8" x14ac:dyDescent="0.25">
      <c r="A390">
        <v>33880</v>
      </c>
      <c r="B390" s="2" t="s">
        <v>119</v>
      </c>
      <c r="C390" s="2" t="s">
        <v>9969</v>
      </c>
      <c r="D390">
        <v>1750</v>
      </c>
      <c r="E390">
        <v>163</v>
      </c>
      <c r="F390">
        <v>15.99</v>
      </c>
      <c r="H390" s="2"/>
    </row>
    <row r="391" spans="1:8" x14ac:dyDescent="0.25">
      <c r="A391">
        <v>34436</v>
      </c>
      <c r="B391" s="2" t="s">
        <v>55</v>
      </c>
      <c r="C391" s="2" t="s">
        <v>4098</v>
      </c>
      <c r="D391">
        <v>1750</v>
      </c>
      <c r="E391">
        <v>262</v>
      </c>
      <c r="F391">
        <v>27.99</v>
      </c>
      <c r="H391" s="2"/>
    </row>
    <row r="392" spans="1:8" x14ac:dyDescent="0.25">
      <c r="A392">
        <v>34835</v>
      </c>
      <c r="B392" s="2" t="s">
        <v>36</v>
      </c>
      <c r="C392" s="2" t="s">
        <v>9462</v>
      </c>
      <c r="D392">
        <v>1750</v>
      </c>
      <c r="E392">
        <v>202</v>
      </c>
      <c r="F392">
        <v>74.989999999999995</v>
      </c>
      <c r="H392" s="2"/>
    </row>
    <row r="393" spans="1:8" x14ac:dyDescent="0.25">
      <c r="A393">
        <v>34851</v>
      </c>
      <c r="B393" s="2" t="s">
        <v>119</v>
      </c>
      <c r="C393" s="2" t="s">
        <v>2159</v>
      </c>
      <c r="D393">
        <v>1750</v>
      </c>
      <c r="E393">
        <v>16</v>
      </c>
      <c r="F393">
        <v>32.99</v>
      </c>
      <c r="H393" s="2"/>
    </row>
    <row r="394" spans="1:8" x14ac:dyDescent="0.25">
      <c r="A394">
        <v>35041</v>
      </c>
      <c r="B394" s="2" t="s">
        <v>55</v>
      </c>
      <c r="C394" s="2" t="s">
        <v>10677</v>
      </c>
      <c r="D394">
        <v>1750</v>
      </c>
      <c r="E394">
        <v>176</v>
      </c>
      <c r="F394">
        <v>12.99</v>
      </c>
      <c r="H394" s="2"/>
    </row>
    <row r="395" spans="1:8" x14ac:dyDescent="0.25">
      <c r="A395">
        <v>35050</v>
      </c>
      <c r="B395" s="2" t="s">
        <v>55</v>
      </c>
      <c r="C395" s="2" t="s">
        <v>8366</v>
      </c>
      <c r="D395">
        <v>1750</v>
      </c>
      <c r="E395">
        <v>475</v>
      </c>
      <c r="F395">
        <v>14.99</v>
      </c>
      <c r="H395" s="2"/>
    </row>
    <row r="396" spans="1:8" x14ac:dyDescent="0.25">
      <c r="A396">
        <v>35114</v>
      </c>
      <c r="B396" s="2" t="s">
        <v>55</v>
      </c>
      <c r="C396" s="2" t="s">
        <v>4085</v>
      </c>
      <c r="D396">
        <v>1750</v>
      </c>
      <c r="E396">
        <v>0</v>
      </c>
      <c r="F396">
        <v>13.99</v>
      </c>
      <c r="H396" s="2"/>
    </row>
    <row r="397" spans="1:8" x14ac:dyDescent="0.25">
      <c r="A397">
        <v>35173</v>
      </c>
      <c r="B397" s="2" t="s">
        <v>55</v>
      </c>
      <c r="C397" s="2" t="s">
        <v>7743</v>
      </c>
      <c r="D397">
        <v>1750</v>
      </c>
      <c r="E397">
        <v>155</v>
      </c>
      <c r="F397">
        <v>30.99</v>
      </c>
      <c r="H397" s="2"/>
    </row>
    <row r="398" spans="1:8" x14ac:dyDescent="0.25">
      <c r="A398">
        <v>35203</v>
      </c>
      <c r="B398" s="2" t="s">
        <v>55</v>
      </c>
      <c r="C398" s="2" t="s">
        <v>4519</v>
      </c>
      <c r="D398">
        <v>1750</v>
      </c>
      <c r="E398">
        <v>165</v>
      </c>
      <c r="F398">
        <v>24.99</v>
      </c>
      <c r="H398" s="2"/>
    </row>
    <row r="399" spans="1:8" x14ac:dyDescent="0.25">
      <c r="A399">
        <v>35238</v>
      </c>
      <c r="B399" s="2" t="s">
        <v>55</v>
      </c>
      <c r="C399" s="2" t="s">
        <v>3756</v>
      </c>
      <c r="D399">
        <v>1750</v>
      </c>
      <c r="E399">
        <v>656</v>
      </c>
      <c r="F399">
        <v>25.99</v>
      </c>
      <c r="H399" s="2"/>
    </row>
    <row r="400" spans="1:8" x14ac:dyDescent="0.25">
      <c r="A400">
        <v>35254</v>
      </c>
      <c r="B400" s="2" t="s">
        <v>55</v>
      </c>
      <c r="C400" s="2" t="s">
        <v>9276</v>
      </c>
      <c r="D400">
        <v>1750</v>
      </c>
      <c r="E400">
        <v>1436</v>
      </c>
      <c r="F400">
        <v>23.99</v>
      </c>
      <c r="H400" s="2"/>
    </row>
    <row r="401" spans="1:8" x14ac:dyDescent="0.25">
      <c r="A401">
        <v>35360</v>
      </c>
      <c r="B401" s="2" t="s">
        <v>55</v>
      </c>
      <c r="C401" s="2" t="s">
        <v>11109</v>
      </c>
      <c r="D401">
        <v>1750</v>
      </c>
      <c r="E401">
        <v>202</v>
      </c>
      <c r="F401">
        <v>13.99</v>
      </c>
      <c r="H401" s="2"/>
    </row>
    <row r="402" spans="1:8" x14ac:dyDescent="0.25">
      <c r="A402">
        <v>35424</v>
      </c>
      <c r="B402" s="2" t="s">
        <v>55</v>
      </c>
      <c r="C402" s="2" t="s">
        <v>9205</v>
      </c>
      <c r="D402">
        <v>1750</v>
      </c>
      <c r="E402">
        <v>183</v>
      </c>
      <c r="F402">
        <v>24.99</v>
      </c>
      <c r="H402" s="2"/>
    </row>
    <row r="403" spans="1:8" x14ac:dyDescent="0.25">
      <c r="A403">
        <v>35432</v>
      </c>
      <c r="B403" s="2" t="s">
        <v>55</v>
      </c>
      <c r="C403" s="2" t="s">
        <v>9144</v>
      </c>
      <c r="D403">
        <v>1750</v>
      </c>
      <c r="E403">
        <v>159</v>
      </c>
      <c r="F403">
        <v>28.99</v>
      </c>
      <c r="H403" s="2"/>
    </row>
    <row r="404" spans="1:8" x14ac:dyDescent="0.25">
      <c r="A404">
        <v>35475</v>
      </c>
      <c r="B404" s="2" t="s">
        <v>55</v>
      </c>
      <c r="C404" s="2" t="s">
        <v>10700</v>
      </c>
      <c r="D404">
        <v>1750</v>
      </c>
      <c r="E404">
        <v>477</v>
      </c>
      <c r="F404">
        <v>11.99</v>
      </c>
      <c r="H404" s="2"/>
    </row>
    <row r="405" spans="1:8" x14ac:dyDescent="0.25">
      <c r="A405">
        <v>35548</v>
      </c>
      <c r="B405" s="2" t="s">
        <v>55</v>
      </c>
      <c r="C405" s="2" t="s">
        <v>6672</v>
      </c>
      <c r="D405">
        <v>1750</v>
      </c>
      <c r="E405">
        <v>177</v>
      </c>
      <c r="F405">
        <v>24.99</v>
      </c>
      <c r="H405" s="2"/>
    </row>
    <row r="406" spans="1:8" x14ac:dyDescent="0.25">
      <c r="A406">
        <v>35629</v>
      </c>
      <c r="B406" s="2" t="s">
        <v>55</v>
      </c>
      <c r="C406" s="2" t="s">
        <v>7513</v>
      </c>
      <c r="D406">
        <v>1750</v>
      </c>
      <c r="E406">
        <v>211</v>
      </c>
      <c r="F406">
        <v>12.99</v>
      </c>
      <c r="H406" s="2"/>
    </row>
    <row r="407" spans="1:8" x14ac:dyDescent="0.25">
      <c r="A407">
        <v>35637</v>
      </c>
      <c r="B407" s="2" t="s">
        <v>55</v>
      </c>
      <c r="C407" s="2" t="s">
        <v>4703</v>
      </c>
      <c r="D407">
        <v>1750</v>
      </c>
      <c r="E407">
        <v>213</v>
      </c>
      <c r="F407">
        <v>12.99</v>
      </c>
      <c r="H407" s="2"/>
    </row>
    <row r="408" spans="1:8" x14ac:dyDescent="0.25">
      <c r="A408">
        <v>35653</v>
      </c>
      <c r="B408" s="2" t="s">
        <v>55</v>
      </c>
      <c r="C408" s="2" t="s">
        <v>8812</v>
      </c>
      <c r="D408">
        <v>1750</v>
      </c>
      <c r="E408">
        <v>11</v>
      </c>
      <c r="F408">
        <v>14.99</v>
      </c>
      <c r="H408" s="2"/>
    </row>
    <row r="409" spans="1:8" x14ac:dyDescent="0.25">
      <c r="A409">
        <v>35661</v>
      </c>
      <c r="B409" s="2" t="s">
        <v>55</v>
      </c>
      <c r="C409" s="2" t="s">
        <v>11548</v>
      </c>
      <c r="D409">
        <v>1750</v>
      </c>
      <c r="E409">
        <v>45</v>
      </c>
      <c r="F409">
        <v>13.99</v>
      </c>
      <c r="H409" s="2"/>
    </row>
    <row r="410" spans="1:8" x14ac:dyDescent="0.25">
      <c r="A410">
        <v>35670</v>
      </c>
      <c r="B410" s="2" t="s">
        <v>55</v>
      </c>
      <c r="C410" s="2" t="s">
        <v>3972</v>
      </c>
      <c r="D410">
        <v>1750</v>
      </c>
      <c r="E410">
        <v>212</v>
      </c>
      <c r="F410">
        <v>15.99</v>
      </c>
      <c r="H410" s="2"/>
    </row>
    <row r="411" spans="1:8" x14ac:dyDescent="0.25">
      <c r="A411">
        <v>35840</v>
      </c>
      <c r="B411" s="2" t="s">
        <v>55</v>
      </c>
      <c r="C411" s="2" t="s">
        <v>8808</v>
      </c>
      <c r="D411">
        <v>1750</v>
      </c>
      <c r="E411">
        <v>945</v>
      </c>
      <c r="F411">
        <v>10.99</v>
      </c>
      <c r="H411" s="2"/>
    </row>
    <row r="412" spans="1:8" x14ac:dyDescent="0.25">
      <c r="A412">
        <v>36048</v>
      </c>
      <c r="B412" s="2" t="s">
        <v>55</v>
      </c>
      <c r="C412" s="2" t="s">
        <v>9452</v>
      </c>
      <c r="D412">
        <v>1750</v>
      </c>
      <c r="E412">
        <v>579</v>
      </c>
      <c r="F412">
        <v>44.99</v>
      </c>
      <c r="H412" s="2"/>
    </row>
    <row r="413" spans="1:8" x14ac:dyDescent="0.25">
      <c r="A413">
        <v>36196</v>
      </c>
      <c r="B413" s="2" t="s">
        <v>55</v>
      </c>
      <c r="C413" s="2" t="s">
        <v>1594</v>
      </c>
      <c r="D413">
        <v>1750</v>
      </c>
      <c r="E413">
        <v>0</v>
      </c>
      <c r="F413">
        <v>34.99</v>
      </c>
      <c r="H413" s="2"/>
    </row>
    <row r="414" spans="1:8" x14ac:dyDescent="0.25">
      <c r="A414">
        <v>36234</v>
      </c>
      <c r="B414" s="2" t="s">
        <v>55</v>
      </c>
      <c r="C414" s="2" t="s">
        <v>10031</v>
      </c>
      <c r="D414">
        <v>1750</v>
      </c>
      <c r="E414">
        <v>421</v>
      </c>
      <c r="F414">
        <v>23.99</v>
      </c>
      <c r="H414" s="2"/>
    </row>
    <row r="415" spans="1:8" x14ac:dyDescent="0.25">
      <c r="A415">
        <v>36250</v>
      </c>
      <c r="B415" s="2" t="s">
        <v>55</v>
      </c>
      <c r="C415" s="2" t="s">
        <v>3300</v>
      </c>
      <c r="D415">
        <v>1750</v>
      </c>
      <c r="E415">
        <v>195</v>
      </c>
      <c r="F415">
        <v>44.99</v>
      </c>
      <c r="H415" s="2"/>
    </row>
    <row r="416" spans="1:8" x14ac:dyDescent="0.25">
      <c r="A416">
        <v>36790</v>
      </c>
      <c r="B416" s="2" t="s">
        <v>55</v>
      </c>
      <c r="C416" s="2" t="s">
        <v>6118</v>
      </c>
      <c r="D416">
        <v>1750</v>
      </c>
      <c r="E416">
        <v>749</v>
      </c>
      <c r="F416">
        <v>46.99</v>
      </c>
      <c r="H416" s="2"/>
    </row>
    <row r="417" spans="1:8" x14ac:dyDescent="0.25">
      <c r="A417">
        <v>36986</v>
      </c>
      <c r="B417" s="2" t="s">
        <v>55</v>
      </c>
      <c r="C417" s="2" t="s">
        <v>9926</v>
      </c>
      <c r="D417">
        <v>1750</v>
      </c>
      <c r="E417">
        <v>1705</v>
      </c>
      <c r="F417">
        <v>21.99</v>
      </c>
      <c r="H417" s="2"/>
    </row>
    <row r="418" spans="1:8" x14ac:dyDescent="0.25">
      <c r="A418">
        <v>37834</v>
      </c>
      <c r="B418" s="2" t="s">
        <v>55</v>
      </c>
      <c r="C418" s="2" t="s">
        <v>10495</v>
      </c>
      <c r="D418">
        <v>1750</v>
      </c>
      <c r="E418">
        <v>582</v>
      </c>
      <c r="F418">
        <v>55.99</v>
      </c>
      <c r="H418" s="2"/>
    </row>
    <row r="419" spans="1:8" x14ac:dyDescent="0.25">
      <c r="A419">
        <v>38008</v>
      </c>
      <c r="B419" s="2" t="s">
        <v>119</v>
      </c>
      <c r="C419" s="2" t="s">
        <v>7000</v>
      </c>
      <c r="D419">
        <v>1750</v>
      </c>
      <c r="E419">
        <v>150</v>
      </c>
      <c r="F419">
        <v>21.99</v>
      </c>
      <c r="H419" s="2"/>
    </row>
    <row r="420" spans="1:8" x14ac:dyDescent="0.25">
      <c r="A420">
        <v>38024</v>
      </c>
      <c r="B420" s="2" t="s">
        <v>119</v>
      </c>
      <c r="C420" s="2" t="s">
        <v>2223</v>
      </c>
      <c r="D420">
        <v>1750</v>
      </c>
      <c r="E420">
        <v>77</v>
      </c>
      <c r="F420">
        <v>21.99</v>
      </c>
      <c r="H420" s="2"/>
    </row>
    <row r="421" spans="1:8" x14ac:dyDescent="0.25">
      <c r="A421">
        <v>38091</v>
      </c>
      <c r="B421" s="2" t="s">
        <v>158</v>
      </c>
      <c r="C421" s="2" t="s">
        <v>9504</v>
      </c>
      <c r="D421">
        <v>1750</v>
      </c>
      <c r="E421">
        <v>341</v>
      </c>
      <c r="F421">
        <v>23.99</v>
      </c>
      <c r="H421" s="2"/>
    </row>
    <row r="422" spans="1:8" x14ac:dyDescent="0.25">
      <c r="A422">
        <v>38229</v>
      </c>
      <c r="B422" s="2" t="s">
        <v>119</v>
      </c>
      <c r="C422" s="2" t="s">
        <v>5050</v>
      </c>
      <c r="D422">
        <v>1750</v>
      </c>
      <c r="E422">
        <v>0</v>
      </c>
      <c r="F422">
        <v>18.989999999999998</v>
      </c>
      <c r="H422" s="2"/>
    </row>
    <row r="423" spans="1:8" x14ac:dyDescent="0.25">
      <c r="A423">
        <v>38334</v>
      </c>
      <c r="B423" s="2" t="s">
        <v>119</v>
      </c>
      <c r="C423" s="2" t="s">
        <v>11015</v>
      </c>
      <c r="D423">
        <v>1750</v>
      </c>
      <c r="E423">
        <v>177</v>
      </c>
      <c r="F423">
        <v>36.99</v>
      </c>
      <c r="H423" s="2"/>
    </row>
    <row r="424" spans="1:8" x14ac:dyDescent="0.25">
      <c r="A424">
        <v>38440</v>
      </c>
      <c r="B424" s="2" t="s">
        <v>119</v>
      </c>
      <c r="C424" s="2" t="s">
        <v>120</v>
      </c>
      <c r="D424">
        <v>1750</v>
      </c>
      <c r="E424">
        <v>267</v>
      </c>
      <c r="F424">
        <v>44.99</v>
      </c>
      <c r="H424" s="2"/>
    </row>
    <row r="425" spans="1:8" x14ac:dyDescent="0.25">
      <c r="A425">
        <v>38490</v>
      </c>
      <c r="B425" s="2" t="s">
        <v>119</v>
      </c>
      <c r="C425" s="2" t="s">
        <v>4105</v>
      </c>
      <c r="D425">
        <v>1750</v>
      </c>
      <c r="E425">
        <v>223</v>
      </c>
      <c r="F425">
        <v>22.99</v>
      </c>
      <c r="H425" s="2"/>
    </row>
    <row r="426" spans="1:8" x14ac:dyDescent="0.25">
      <c r="A426">
        <v>38555</v>
      </c>
      <c r="B426" s="2" t="s">
        <v>119</v>
      </c>
      <c r="C426" s="2" t="s">
        <v>9488</v>
      </c>
      <c r="D426">
        <v>1750</v>
      </c>
      <c r="E426">
        <v>284</v>
      </c>
      <c r="F426">
        <v>22.99</v>
      </c>
      <c r="H426" s="2"/>
    </row>
    <row r="427" spans="1:8" x14ac:dyDescent="0.25">
      <c r="A427">
        <v>38580</v>
      </c>
      <c r="B427" s="2" t="s">
        <v>119</v>
      </c>
      <c r="C427" s="2" t="s">
        <v>10142</v>
      </c>
      <c r="D427">
        <v>1750</v>
      </c>
      <c r="E427">
        <v>866</v>
      </c>
      <c r="F427">
        <v>27.99</v>
      </c>
      <c r="H427" s="2"/>
    </row>
    <row r="428" spans="1:8" x14ac:dyDescent="0.25">
      <c r="A428">
        <v>38598</v>
      </c>
      <c r="B428" s="2" t="s">
        <v>119</v>
      </c>
      <c r="C428" s="2" t="s">
        <v>9576</v>
      </c>
      <c r="D428">
        <v>1750</v>
      </c>
      <c r="E428">
        <v>1136</v>
      </c>
      <c r="F428">
        <v>22.99</v>
      </c>
      <c r="H428" s="2"/>
    </row>
    <row r="429" spans="1:8" x14ac:dyDescent="0.25">
      <c r="A429">
        <v>38601</v>
      </c>
      <c r="B429" s="2" t="s">
        <v>119</v>
      </c>
      <c r="C429" s="2" t="s">
        <v>3933</v>
      </c>
      <c r="D429">
        <v>1750</v>
      </c>
      <c r="E429">
        <v>831</v>
      </c>
      <c r="F429">
        <v>22.99</v>
      </c>
      <c r="H429" s="2"/>
    </row>
    <row r="430" spans="1:8" x14ac:dyDescent="0.25">
      <c r="A430">
        <v>38679</v>
      </c>
      <c r="B430" s="2" t="s">
        <v>119</v>
      </c>
      <c r="C430" s="2" t="s">
        <v>9929</v>
      </c>
      <c r="D430">
        <v>1750</v>
      </c>
      <c r="E430">
        <v>230</v>
      </c>
      <c r="F430">
        <v>16.989999999999998</v>
      </c>
      <c r="H430" s="2"/>
    </row>
    <row r="431" spans="1:8" x14ac:dyDescent="0.25">
      <c r="A431">
        <v>38687</v>
      </c>
      <c r="B431" s="2" t="s">
        <v>119</v>
      </c>
      <c r="C431" s="2" t="s">
        <v>10253</v>
      </c>
      <c r="D431">
        <v>1750</v>
      </c>
      <c r="E431">
        <v>202</v>
      </c>
      <c r="F431">
        <v>15.99</v>
      </c>
      <c r="H431" s="2"/>
    </row>
    <row r="432" spans="1:8" x14ac:dyDescent="0.25">
      <c r="A432">
        <v>38695</v>
      </c>
      <c r="B432" s="2" t="s">
        <v>119</v>
      </c>
      <c r="C432" s="2" t="s">
        <v>3719</v>
      </c>
      <c r="D432">
        <v>1750</v>
      </c>
      <c r="E432">
        <v>0</v>
      </c>
      <c r="F432">
        <v>15.99</v>
      </c>
      <c r="H432" s="2"/>
    </row>
    <row r="433" spans="1:8" x14ac:dyDescent="0.25">
      <c r="A433">
        <v>38733</v>
      </c>
      <c r="B433" s="2" t="s">
        <v>158</v>
      </c>
      <c r="C433" s="2" t="s">
        <v>11030</v>
      </c>
      <c r="D433">
        <v>1750</v>
      </c>
      <c r="E433">
        <v>210</v>
      </c>
      <c r="F433">
        <v>21.99</v>
      </c>
      <c r="H433" s="2"/>
    </row>
    <row r="434" spans="1:8" x14ac:dyDescent="0.25">
      <c r="A434">
        <v>38741</v>
      </c>
      <c r="B434" s="2" t="s">
        <v>119</v>
      </c>
      <c r="C434" s="2" t="s">
        <v>8448</v>
      </c>
      <c r="D434">
        <v>1750</v>
      </c>
      <c r="E434">
        <v>162</v>
      </c>
      <c r="F434">
        <v>41.99</v>
      </c>
      <c r="H434" s="2"/>
    </row>
    <row r="435" spans="1:8" x14ac:dyDescent="0.25">
      <c r="A435">
        <v>38768</v>
      </c>
      <c r="B435" s="2" t="s">
        <v>119</v>
      </c>
      <c r="C435" s="2" t="s">
        <v>1468</v>
      </c>
      <c r="D435">
        <v>1750</v>
      </c>
      <c r="E435">
        <v>17</v>
      </c>
      <c r="F435">
        <v>14.99</v>
      </c>
      <c r="H435" s="2"/>
    </row>
    <row r="436" spans="1:8" x14ac:dyDescent="0.25">
      <c r="A436">
        <v>38776</v>
      </c>
      <c r="B436" s="2" t="s">
        <v>119</v>
      </c>
      <c r="C436" s="2" t="s">
        <v>2056</v>
      </c>
      <c r="D436">
        <v>1750</v>
      </c>
      <c r="E436">
        <v>181</v>
      </c>
      <c r="F436">
        <v>14.99</v>
      </c>
      <c r="H436" s="2"/>
    </row>
    <row r="437" spans="1:8" x14ac:dyDescent="0.25">
      <c r="A437">
        <v>38989</v>
      </c>
      <c r="B437" s="2" t="s">
        <v>119</v>
      </c>
      <c r="C437" s="2" t="s">
        <v>9798</v>
      </c>
      <c r="D437">
        <v>1750</v>
      </c>
      <c r="E437">
        <v>206</v>
      </c>
      <c r="F437">
        <v>12.99</v>
      </c>
      <c r="H437" s="2"/>
    </row>
    <row r="438" spans="1:8" x14ac:dyDescent="0.25">
      <c r="A438">
        <v>39187</v>
      </c>
      <c r="B438" s="2" t="s">
        <v>55</v>
      </c>
      <c r="C438" s="2" t="s">
        <v>1402</v>
      </c>
      <c r="D438">
        <v>1750</v>
      </c>
      <c r="E438">
        <v>0</v>
      </c>
      <c r="F438">
        <v>46.99</v>
      </c>
      <c r="H438" s="2"/>
    </row>
    <row r="439" spans="1:8" x14ac:dyDescent="0.25">
      <c r="A439">
        <v>40150</v>
      </c>
      <c r="B439" s="2" t="s">
        <v>401</v>
      </c>
      <c r="C439" s="2" t="s">
        <v>4146</v>
      </c>
      <c r="D439">
        <v>1750</v>
      </c>
      <c r="E439">
        <v>196</v>
      </c>
      <c r="F439">
        <v>21.99</v>
      </c>
      <c r="H439" s="2"/>
    </row>
    <row r="440" spans="1:8" x14ac:dyDescent="0.25">
      <c r="A440">
        <v>40207</v>
      </c>
      <c r="B440" s="2" t="s">
        <v>401</v>
      </c>
      <c r="C440" s="2" t="s">
        <v>9325</v>
      </c>
      <c r="D440">
        <v>1750</v>
      </c>
      <c r="E440">
        <v>195</v>
      </c>
      <c r="F440">
        <v>23.99</v>
      </c>
      <c r="H440" s="2"/>
    </row>
    <row r="441" spans="1:8" x14ac:dyDescent="0.25">
      <c r="A441">
        <v>40266</v>
      </c>
      <c r="B441" s="2" t="s">
        <v>401</v>
      </c>
      <c r="C441" s="2" t="s">
        <v>8804</v>
      </c>
      <c r="D441">
        <v>1750</v>
      </c>
      <c r="E441">
        <v>209</v>
      </c>
      <c r="F441">
        <v>22.99</v>
      </c>
      <c r="H441" s="2"/>
    </row>
    <row r="442" spans="1:8" x14ac:dyDescent="0.25">
      <c r="A442">
        <v>40330</v>
      </c>
      <c r="B442" s="2" t="s">
        <v>119</v>
      </c>
      <c r="C442" s="2" t="s">
        <v>9382</v>
      </c>
      <c r="D442">
        <v>1750</v>
      </c>
      <c r="E442">
        <v>85</v>
      </c>
      <c r="F442">
        <v>45.99</v>
      </c>
      <c r="H442" s="2"/>
    </row>
    <row r="443" spans="1:8" x14ac:dyDescent="0.25">
      <c r="A443">
        <v>41106</v>
      </c>
      <c r="B443" s="2" t="s">
        <v>401</v>
      </c>
      <c r="C443" s="2" t="s">
        <v>8965</v>
      </c>
      <c r="D443">
        <v>1750</v>
      </c>
      <c r="E443">
        <v>203</v>
      </c>
      <c r="F443">
        <v>73.989999999999995</v>
      </c>
      <c r="H443" s="2"/>
    </row>
    <row r="444" spans="1:8" x14ac:dyDescent="0.25">
      <c r="A444">
        <v>41173</v>
      </c>
      <c r="B444" s="2" t="s">
        <v>401</v>
      </c>
      <c r="C444" s="2" t="s">
        <v>10321</v>
      </c>
      <c r="D444">
        <v>1750</v>
      </c>
      <c r="E444">
        <v>288</v>
      </c>
      <c r="F444">
        <v>104.99</v>
      </c>
      <c r="H444" s="2"/>
    </row>
    <row r="445" spans="1:8" x14ac:dyDescent="0.25">
      <c r="A445">
        <v>41300</v>
      </c>
      <c r="B445" s="2" t="s">
        <v>401</v>
      </c>
      <c r="C445" s="2" t="s">
        <v>1224</v>
      </c>
      <c r="D445">
        <v>1750</v>
      </c>
      <c r="E445">
        <v>165</v>
      </c>
      <c r="F445">
        <v>26.99</v>
      </c>
      <c r="H445" s="2"/>
    </row>
    <row r="446" spans="1:8" x14ac:dyDescent="0.25">
      <c r="A446">
        <v>41416</v>
      </c>
      <c r="B446" s="2" t="s">
        <v>401</v>
      </c>
      <c r="C446" s="2" t="s">
        <v>9663</v>
      </c>
      <c r="D446">
        <v>1750</v>
      </c>
      <c r="E446">
        <v>164</v>
      </c>
      <c r="F446">
        <v>29.99</v>
      </c>
      <c r="H446" s="2"/>
    </row>
    <row r="447" spans="1:8" x14ac:dyDescent="0.25">
      <c r="A447">
        <v>41441</v>
      </c>
      <c r="B447" s="2" t="s">
        <v>119</v>
      </c>
      <c r="C447" s="2" t="s">
        <v>5483</v>
      </c>
      <c r="D447">
        <v>1750</v>
      </c>
      <c r="E447">
        <v>181</v>
      </c>
      <c r="F447">
        <v>53.99</v>
      </c>
      <c r="H447" s="2"/>
    </row>
    <row r="448" spans="1:8" x14ac:dyDescent="0.25">
      <c r="A448">
        <v>42030</v>
      </c>
      <c r="B448" s="2" t="s">
        <v>36</v>
      </c>
      <c r="C448" s="2" t="s">
        <v>9634</v>
      </c>
      <c r="D448">
        <v>1750</v>
      </c>
      <c r="E448">
        <v>2</v>
      </c>
      <c r="F448">
        <v>9.99</v>
      </c>
      <c r="H448" s="2"/>
    </row>
    <row r="449" spans="1:8" x14ac:dyDescent="0.25">
      <c r="A449">
        <v>42242</v>
      </c>
      <c r="B449" s="2" t="s">
        <v>36</v>
      </c>
      <c r="C449" s="2" t="s">
        <v>5121</v>
      </c>
      <c r="D449">
        <v>1750</v>
      </c>
      <c r="E449">
        <v>0</v>
      </c>
      <c r="F449">
        <v>18.989999999999998</v>
      </c>
      <c r="H449" s="2"/>
    </row>
    <row r="450" spans="1:8" x14ac:dyDescent="0.25">
      <c r="A450">
        <v>42290</v>
      </c>
      <c r="B450" s="2" t="s">
        <v>55</v>
      </c>
      <c r="C450" s="2" t="s">
        <v>10910</v>
      </c>
      <c r="D450">
        <v>1750</v>
      </c>
      <c r="E450">
        <v>131</v>
      </c>
      <c r="F450">
        <v>51.99</v>
      </c>
      <c r="H450" s="2"/>
    </row>
    <row r="451" spans="1:8" x14ac:dyDescent="0.25">
      <c r="A451">
        <v>42339</v>
      </c>
      <c r="B451" s="2" t="s">
        <v>41</v>
      </c>
      <c r="C451" s="2" t="s">
        <v>4570</v>
      </c>
      <c r="D451">
        <v>1750</v>
      </c>
      <c r="E451">
        <v>0</v>
      </c>
      <c r="F451">
        <v>530.99</v>
      </c>
      <c r="H451" s="2"/>
    </row>
    <row r="452" spans="1:8" x14ac:dyDescent="0.25">
      <c r="A452">
        <v>42423</v>
      </c>
      <c r="B452" s="2" t="s">
        <v>143</v>
      </c>
      <c r="C452" s="2" t="s">
        <v>10958</v>
      </c>
      <c r="D452">
        <v>1750</v>
      </c>
      <c r="E452">
        <v>99</v>
      </c>
      <c r="F452">
        <v>31.99</v>
      </c>
      <c r="H452" s="2"/>
    </row>
    <row r="453" spans="1:8" x14ac:dyDescent="0.25">
      <c r="A453">
        <v>42425</v>
      </c>
      <c r="B453" s="2" t="s">
        <v>143</v>
      </c>
      <c r="C453" s="2" t="s">
        <v>697</v>
      </c>
      <c r="D453">
        <v>1750</v>
      </c>
      <c r="E453">
        <v>110</v>
      </c>
      <c r="F453">
        <v>31.99</v>
      </c>
      <c r="H453" s="2"/>
    </row>
    <row r="454" spans="1:8" x14ac:dyDescent="0.25">
      <c r="A454">
        <v>42481</v>
      </c>
      <c r="B454" s="2" t="s">
        <v>158</v>
      </c>
      <c r="C454" s="2" t="s">
        <v>5862</v>
      </c>
      <c r="D454">
        <v>1750</v>
      </c>
      <c r="E454">
        <v>0</v>
      </c>
      <c r="F454">
        <v>46.99</v>
      </c>
      <c r="H454" s="2"/>
    </row>
    <row r="455" spans="1:8" x14ac:dyDescent="0.25">
      <c r="A455">
        <v>42560</v>
      </c>
      <c r="B455" s="2" t="s">
        <v>36</v>
      </c>
      <c r="C455" s="2" t="s">
        <v>10050</v>
      </c>
      <c r="D455">
        <v>1750</v>
      </c>
      <c r="E455">
        <v>157</v>
      </c>
      <c r="F455">
        <v>18.989999999999998</v>
      </c>
      <c r="H455" s="2"/>
    </row>
    <row r="456" spans="1:8" x14ac:dyDescent="0.25">
      <c r="A456">
        <v>42896</v>
      </c>
      <c r="B456" s="2" t="s">
        <v>133</v>
      </c>
      <c r="C456" s="2" t="s">
        <v>10847</v>
      </c>
      <c r="D456">
        <v>1750</v>
      </c>
      <c r="E456">
        <v>161</v>
      </c>
      <c r="F456">
        <v>41.99</v>
      </c>
      <c r="H456" s="2"/>
    </row>
    <row r="457" spans="1:8" x14ac:dyDescent="0.25">
      <c r="A457">
        <v>43343</v>
      </c>
      <c r="B457" s="2" t="s">
        <v>55</v>
      </c>
      <c r="C457" s="2" t="s">
        <v>451</v>
      </c>
      <c r="D457">
        <v>1750</v>
      </c>
      <c r="E457">
        <v>0</v>
      </c>
      <c r="F457">
        <v>27.99</v>
      </c>
      <c r="H457" s="2"/>
    </row>
    <row r="458" spans="1:8" x14ac:dyDescent="0.25">
      <c r="A458">
        <v>43524</v>
      </c>
      <c r="B458" s="2" t="s">
        <v>143</v>
      </c>
      <c r="C458" s="2" t="s">
        <v>4136</v>
      </c>
      <c r="D458">
        <v>1750</v>
      </c>
      <c r="E458">
        <v>3</v>
      </c>
      <c r="F458">
        <v>9.99</v>
      </c>
      <c r="H458" s="2"/>
    </row>
    <row r="459" spans="1:8" x14ac:dyDescent="0.25">
      <c r="A459">
        <v>43939</v>
      </c>
      <c r="B459" s="2" t="s">
        <v>55</v>
      </c>
      <c r="C459" s="2" t="s">
        <v>643</v>
      </c>
      <c r="D459">
        <v>1750</v>
      </c>
      <c r="E459">
        <v>233</v>
      </c>
      <c r="F459">
        <v>57.99</v>
      </c>
      <c r="H459" s="2"/>
    </row>
    <row r="460" spans="1:8" x14ac:dyDescent="0.25">
      <c r="A460">
        <v>44012</v>
      </c>
      <c r="B460" s="2" t="s">
        <v>121</v>
      </c>
      <c r="C460" s="2" t="s">
        <v>10624</v>
      </c>
      <c r="D460">
        <v>1750</v>
      </c>
      <c r="E460">
        <v>407</v>
      </c>
      <c r="F460">
        <v>68.989999999999995</v>
      </c>
      <c r="H460" s="2"/>
    </row>
    <row r="461" spans="1:8" x14ac:dyDescent="0.25">
      <c r="A461">
        <v>44528</v>
      </c>
      <c r="B461" s="2" t="s">
        <v>247</v>
      </c>
      <c r="C461" s="2" t="s">
        <v>663</v>
      </c>
      <c r="D461">
        <v>1750</v>
      </c>
      <c r="E461">
        <v>0</v>
      </c>
      <c r="F461">
        <v>43.99</v>
      </c>
      <c r="H461" s="2"/>
    </row>
    <row r="462" spans="1:8" x14ac:dyDescent="0.25">
      <c r="A462">
        <v>45322</v>
      </c>
      <c r="B462" s="2" t="s">
        <v>119</v>
      </c>
      <c r="C462" s="2" t="s">
        <v>4569</v>
      </c>
      <c r="D462">
        <v>1750</v>
      </c>
      <c r="E462">
        <v>0</v>
      </c>
      <c r="F462">
        <v>13.99</v>
      </c>
      <c r="H462" s="2"/>
    </row>
    <row r="463" spans="1:8" x14ac:dyDescent="0.25">
      <c r="A463">
        <v>45903</v>
      </c>
      <c r="B463" s="2" t="s">
        <v>36</v>
      </c>
      <c r="C463" s="2" t="s">
        <v>886</v>
      </c>
      <c r="D463">
        <v>1750</v>
      </c>
      <c r="E463">
        <v>206</v>
      </c>
      <c r="F463">
        <v>52.99</v>
      </c>
      <c r="H463" s="2"/>
    </row>
    <row r="464" spans="1:8" x14ac:dyDescent="0.25">
      <c r="A464">
        <v>45962</v>
      </c>
      <c r="B464" s="2" t="s">
        <v>55</v>
      </c>
      <c r="C464" s="2" t="s">
        <v>4545</v>
      </c>
      <c r="D464">
        <v>1750</v>
      </c>
      <c r="E464">
        <v>0</v>
      </c>
      <c r="F464">
        <v>25.99</v>
      </c>
      <c r="H464" s="2"/>
    </row>
    <row r="465" spans="1:8" x14ac:dyDescent="0.25">
      <c r="A465">
        <v>46019</v>
      </c>
      <c r="B465" s="2" t="s">
        <v>401</v>
      </c>
      <c r="C465" s="2" t="s">
        <v>4701</v>
      </c>
      <c r="D465">
        <v>1750</v>
      </c>
      <c r="E465">
        <v>94</v>
      </c>
      <c r="F465">
        <v>128.99</v>
      </c>
      <c r="H465" s="2"/>
    </row>
    <row r="466" spans="1:8" x14ac:dyDescent="0.25">
      <c r="A466">
        <v>46054</v>
      </c>
      <c r="B466" s="2" t="s">
        <v>55</v>
      </c>
      <c r="C466" s="2" t="s">
        <v>8063</v>
      </c>
      <c r="D466">
        <v>1750</v>
      </c>
      <c r="E466">
        <v>0</v>
      </c>
      <c r="F466">
        <v>34.99</v>
      </c>
      <c r="H466" s="2"/>
    </row>
    <row r="467" spans="1:8" x14ac:dyDescent="0.25">
      <c r="A467">
        <v>47171</v>
      </c>
      <c r="B467" s="2" t="s">
        <v>36</v>
      </c>
      <c r="C467" s="2" t="s">
        <v>3140</v>
      </c>
      <c r="D467">
        <v>1750</v>
      </c>
      <c r="E467">
        <v>152</v>
      </c>
      <c r="F467">
        <v>23.99</v>
      </c>
      <c r="H467" s="2"/>
    </row>
    <row r="468" spans="1:8" x14ac:dyDescent="0.25">
      <c r="A468">
        <v>47172</v>
      </c>
      <c r="B468" s="2" t="s">
        <v>36</v>
      </c>
      <c r="C468" s="2" t="s">
        <v>9711</v>
      </c>
      <c r="D468">
        <v>1750</v>
      </c>
      <c r="E468">
        <v>2</v>
      </c>
      <c r="F468">
        <v>9.99</v>
      </c>
      <c r="H468" s="2"/>
    </row>
    <row r="469" spans="1:8" x14ac:dyDescent="0.25">
      <c r="A469">
        <v>47275</v>
      </c>
      <c r="B469" s="2" t="s">
        <v>55</v>
      </c>
      <c r="C469" s="2" t="s">
        <v>56</v>
      </c>
      <c r="D469">
        <v>1750</v>
      </c>
      <c r="E469">
        <v>131</v>
      </c>
      <c r="F469">
        <v>56.99</v>
      </c>
      <c r="H469" s="2"/>
    </row>
    <row r="470" spans="1:8" x14ac:dyDescent="0.25">
      <c r="A470">
        <v>47452</v>
      </c>
      <c r="B470" s="2" t="s">
        <v>401</v>
      </c>
      <c r="C470" s="2" t="s">
        <v>5573</v>
      </c>
      <c r="D470">
        <v>1750</v>
      </c>
      <c r="E470">
        <v>0</v>
      </c>
      <c r="F470">
        <v>19.989999999999998</v>
      </c>
      <c r="H470" s="2"/>
    </row>
    <row r="471" spans="1:8" x14ac:dyDescent="0.25">
      <c r="A471">
        <v>47651</v>
      </c>
      <c r="B471" s="2" t="s">
        <v>55</v>
      </c>
      <c r="C471" s="2" t="s">
        <v>1600</v>
      </c>
      <c r="D471">
        <v>1750</v>
      </c>
      <c r="E471">
        <v>160</v>
      </c>
      <c r="F471">
        <v>25.99</v>
      </c>
      <c r="H471" s="2"/>
    </row>
    <row r="472" spans="1:8" x14ac:dyDescent="0.25">
      <c r="A472">
        <v>47822</v>
      </c>
      <c r="B472" s="2" t="s">
        <v>119</v>
      </c>
      <c r="C472" s="2" t="s">
        <v>4433</v>
      </c>
      <c r="D472">
        <v>1750</v>
      </c>
      <c r="E472">
        <v>0</v>
      </c>
      <c r="F472">
        <v>40.99</v>
      </c>
      <c r="H472" s="2"/>
    </row>
    <row r="473" spans="1:8" x14ac:dyDescent="0.25">
      <c r="A473">
        <v>47858</v>
      </c>
      <c r="B473" s="2" t="s">
        <v>119</v>
      </c>
      <c r="C473" s="2" t="s">
        <v>3102</v>
      </c>
      <c r="D473">
        <v>1750</v>
      </c>
      <c r="E473">
        <v>5</v>
      </c>
      <c r="F473">
        <v>40.99</v>
      </c>
      <c r="H473" s="2"/>
    </row>
    <row r="474" spans="1:8" x14ac:dyDescent="0.25">
      <c r="A474">
        <v>47901</v>
      </c>
      <c r="B474" s="2" t="s">
        <v>55</v>
      </c>
      <c r="C474" s="2" t="s">
        <v>1039</v>
      </c>
      <c r="D474">
        <v>1750</v>
      </c>
      <c r="E474">
        <v>0</v>
      </c>
      <c r="F474">
        <v>40.99</v>
      </c>
      <c r="H474" s="2"/>
    </row>
    <row r="475" spans="1:8" x14ac:dyDescent="0.25">
      <c r="A475">
        <v>48003</v>
      </c>
      <c r="B475" s="2"/>
      <c r="C475" s="2" t="s">
        <v>5615</v>
      </c>
      <c r="D475">
        <v>1750</v>
      </c>
      <c r="E475">
        <v>0</v>
      </c>
      <c r="F475">
        <v>1.0900000000000001</v>
      </c>
      <c r="H475" s="2"/>
    </row>
    <row r="476" spans="1:8" x14ac:dyDescent="0.25">
      <c r="A476">
        <v>48006</v>
      </c>
      <c r="B476" s="2" t="s">
        <v>121</v>
      </c>
      <c r="C476" s="2" t="s">
        <v>4244</v>
      </c>
      <c r="D476">
        <v>1750</v>
      </c>
      <c r="E476">
        <v>0</v>
      </c>
      <c r="F476">
        <v>53.99</v>
      </c>
      <c r="H476" s="2"/>
    </row>
    <row r="477" spans="1:8" x14ac:dyDescent="0.25">
      <c r="A477">
        <v>48102</v>
      </c>
      <c r="B477" s="2" t="s">
        <v>267</v>
      </c>
      <c r="C477" s="2" t="s">
        <v>7738</v>
      </c>
      <c r="D477">
        <v>1750</v>
      </c>
      <c r="E477">
        <v>295</v>
      </c>
      <c r="F477">
        <v>48.99</v>
      </c>
      <c r="H477" s="2"/>
    </row>
    <row r="478" spans="1:8" x14ac:dyDescent="0.25">
      <c r="A478">
        <v>48335</v>
      </c>
      <c r="B478" s="2" t="s">
        <v>119</v>
      </c>
      <c r="C478" s="2" t="s">
        <v>2873</v>
      </c>
      <c r="D478">
        <v>1750</v>
      </c>
      <c r="E478">
        <v>0</v>
      </c>
      <c r="F478">
        <v>35.99</v>
      </c>
      <c r="H478" s="2"/>
    </row>
    <row r="479" spans="1:8" x14ac:dyDescent="0.25">
      <c r="A479">
        <v>48428</v>
      </c>
      <c r="B479" s="2" t="s">
        <v>121</v>
      </c>
      <c r="C479" s="2" t="s">
        <v>10265</v>
      </c>
      <c r="D479">
        <v>1750</v>
      </c>
      <c r="E479">
        <v>144</v>
      </c>
      <c r="F479">
        <v>41.99</v>
      </c>
      <c r="H479" s="2"/>
    </row>
    <row r="480" spans="1:8" x14ac:dyDescent="0.25">
      <c r="A480">
        <v>49347</v>
      </c>
      <c r="B480" s="2" t="s">
        <v>55</v>
      </c>
      <c r="C480" s="2" t="s">
        <v>1753</v>
      </c>
      <c r="D480">
        <v>1750</v>
      </c>
      <c r="E480">
        <v>0</v>
      </c>
      <c r="F480">
        <v>14.99</v>
      </c>
      <c r="H480" s="2"/>
    </row>
    <row r="481" spans="1:8" x14ac:dyDescent="0.25">
      <c r="A481">
        <v>49983</v>
      </c>
      <c r="B481" s="2" t="s">
        <v>143</v>
      </c>
      <c r="C481" s="2" t="s">
        <v>4651</v>
      </c>
      <c r="D481">
        <v>1750</v>
      </c>
      <c r="E481">
        <v>17</v>
      </c>
      <c r="F481">
        <v>19.690000000000001</v>
      </c>
      <c r="H481" s="2"/>
    </row>
    <row r="482" spans="1:8" x14ac:dyDescent="0.25">
      <c r="A482">
        <v>50180</v>
      </c>
      <c r="B482" s="2" t="s">
        <v>36</v>
      </c>
      <c r="C482" s="2" t="s">
        <v>5168</v>
      </c>
      <c r="D482">
        <v>1750</v>
      </c>
      <c r="E482">
        <v>355</v>
      </c>
      <c r="F482">
        <v>29.99</v>
      </c>
      <c r="H482" s="2"/>
    </row>
    <row r="483" spans="1:8" x14ac:dyDescent="0.25">
      <c r="A483">
        <v>50733</v>
      </c>
      <c r="B483" s="2" t="s">
        <v>36</v>
      </c>
      <c r="C483" s="2" t="s">
        <v>4007</v>
      </c>
      <c r="D483">
        <v>1750</v>
      </c>
      <c r="E483">
        <v>224</v>
      </c>
      <c r="F483">
        <v>54.99</v>
      </c>
      <c r="H483" s="2"/>
    </row>
    <row r="484" spans="1:8" x14ac:dyDescent="0.25">
      <c r="A484">
        <v>50962</v>
      </c>
      <c r="B484" s="2" t="s">
        <v>36</v>
      </c>
      <c r="C484" s="2" t="s">
        <v>9010</v>
      </c>
      <c r="D484">
        <v>1750</v>
      </c>
      <c r="E484">
        <v>265</v>
      </c>
      <c r="F484">
        <v>56.99</v>
      </c>
      <c r="H484" s="2"/>
    </row>
    <row r="485" spans="1:8" x14ac:dyDescent="0.25">
      <c r="A485">
        <v>51047</v>
      </c>
      <c r="B485" s="2" t="s">
        <v>143</v>
      </c>
      <c r="C485" s="2" t="s">
        <v>2971</v>
      </c>
      <c r="D485">
        <v>1750</v>
      </c>
      <c r="E485">
        <v>0</v>
      </c>
      <c r="F485">
        <v>17.489999999999998</v>
      </c>
      <c r="H485" s="2"/>
    </row>
    <row r="486" spans="1:8" x14ac:dyDescent="0.25">
      <c r="A486">
        <v>51509</v>
      </c>
      <c r="B486" s="2" t="s">
        <v>158</v>
      </c>
      <c r="C486" s="2" t="s">
        <v>11615</v>
      </c>
      <c r="D486">
        <v>1750</v>
      </c>
      <c r="E486">
        <v>4</v>
      </c>
      <c r="F486">
        <v>109.98</v>
      </c>
      <c r="H486" s="2"/>
    </row>
    <row r="487" spans="1:8" x14ac:dyDescent="0.25">
      <c r="A487">
        <v>51511</v>
      </c>
      <c r="B487" s="2" t="s">
        <v>158</v>
      </c>
      <c r="C487" s="2" t="s">
        <v>2817</v>
      </c>
      <c r="D487">
        <v>1750</v>
      </c>
      <c r="E487">
        <v>5</v>
      </c>
      <c r="F487">
        <v>87.99</v>
      </c>
      <c r="H487" s="2"/>
    </row>
    <row r="488" spans="1:8" x14ac:dyDescent="0.25">
      <c r="A488">
        <v>52059</v>
      </c>
      <c r="B488" s="2" t="s">
        <v>55</v>
      </c>
      <c r="C488" s="2" t="s">
        <v>9801</v>
      </c>
      <c r="D488">
        <v>1750</v>
      </c>
      <c r="E488">
        <v>391</v>
      </c>
      <c r="F488">
        <v>21.99</v>
      </c>
      <c r="H488" s="2"/>
    </row>
    <row r="489" spans="1:8" x14ac:dyDescent="0.25">
      <c r="A489">
        <v>54894</v>
      </c>
      <c r="B489" s="2" t="s">
        <v>119</v>
      </c>
      <c r="C489" s="2" t="s">
        <v>503</v>
      </c>
      <c r="D489">
        <v>1750</v>
      </c>
      <c r="E489">
        <v>0</v>
      </c>
      <c r="F489">
        <v>40.99</v>
      </c>
      <c r="H489" s="2"/>
    </row>
    <row r="490" spans="1:8" x14ac:dyDescent="0.25">
      <c r="A490">
        <v>55026</v>
      </c>
      <c r="B490" s="2" t="s">
        <v>143</v>
      </c>
      <c r="C490" s="2" t="s">
        <v>1709</v>
      </c>
      <c r="D490">
        <v>1750</v>
      </c>
      <c r="E490">
        <v>0</v>
      </c>
      <c r="F490">
        <v>9.99</v>
      </c>
      <c r="H490" s="2"/>
    </row>
    <row r="491" spans="1:8" x14ac:dyDescent="0.25">
      <c r="A491">
        <v>55050</v>
      </c>
      <c r="B491" s="2" t="s">
        <v>143</v>
      </c>
      <c r="C491" s="2" t="s">
        <v>9076</v>
      </c>
      <c r="D491">
        <v>1750</v>
      </c>
      <c r="E491">
        <v>154</v>
      </c>
      <c r="F491">
        <v>9.99</v>
      </c>
      <c r="H491" s="2"/>
    </row>
    <row r="492" spans="1:8" x14ac:dyDescent="0.25">
      <c r="A492">
        <v>55107</v>
      </c>
      <c r="B492" s="2" t="s">
        <v>143</v>
      </c>
      <c r="C492" s="2" t="s">
        <v>9477</v>
      </c>
      <c r="D492">
        <v>1750</v>
      </c>
      <c r="E492">
        <v>165</v>
      </c>
      <c r="F492">
        <v>9.99</v>
      </c>
      <c r="H492" s="2"/>
    </row>
    <row r="493" spans="1:8" x14ac:dyDescent="0.25">
      <c r="A493">
        <v>55182</v>
      </c>
      <c r="B493" s="2" t="s">
        <v>143</v>
      </c>
      <c r="C493" s="2" t="s">
        <v>10952</v>
      </c>
      <c r="D493">
        <v>1750</v>
      </c>
      <c r="E493">
        <v>129</v>
      </c>
      <c r="F493">
        <v>9.99</v>
      </c>
      <c r="H493" s="2"/>
    </row>
    <row r="494" spans="1:8" x14ac:dyDescent="0.25">
      <c r="A494">
        <v>55325</v>
      </c>
      <c r="B494" s="2" t="s">
        <v>143</v>
      </c>
      <c r="C494" s="2" t="s">
        <v>4544</v>
      </c>
      <c r="D494">
        <v>1750</v>
      </c>
      <c r="E494">
        <v>0</v>
      </c>
      <c r="F494">
        <v>19.989999999999998</v>
      </c>
      <c r="H494" s="2"/>
    </row>
    <row r="495" spans="1:8" x14ac:dyDescent="0.25">
      <c r="A495">
        <v>55328</v>
      </c>
      <c r="B495" s="2" t="s">
        <v>143</v>
      </c>
      <c r="C495" s="2" t="s">
        <v>4600</v>
      </c>
      <c r="D495">
        <v>1750</v>
      </c>
      <c r="E495">
        <v>0</v>
      </c>
      <c r="F495">
        <v>18.989999999999998</v>
      </c>
      <c r="H495" s="2"/>
    </row>
    <row r="496" spans="1:8" x14ac:dyDescent="0.25">
      <c r="A496">
        <v>55612</v>
      </c>
      <c r="B496" s="2" t="s">
        <v>133</v>
      </c>
      <c r="C496" s="2" t="s">
        <v>11134</v>
      </c>
      <c r="D496">
        <v>1750</v>
      </c>
      <c r="E496">
        <v>363</v>
      </c>
      <c r="F496">
        <v>29.99</v>
      </c>
      <c r="H496" s="2"/>
    </row>
    <row r="497" spans="1:8" x14ac:dyDescent="0.25">
      <c r="A497">
        <v>56782</v>
      </c>
      <c r="B497" s="2" t="s">
        <v>55</v>
      </c>
      <c r="C497" s="2" t="s">
        <v>9916</v>
      </c>
      <c r="D497">
        <v>1750</v>
      </c>
      <c r="E497">
        <v>901</v>
      </c>
      <c r="F497">
        <v>16.989999999999998</v>
      </c>
      <c r="H497" s="2"/>
    </row>
    <row r="498" spans="1:8" x14ac:dyDescent="0.25">
      <c r="A498">
        <v>56798</v>
      </c>
      <c r="B498" s="2" t="s">
        <v>55</v>
      </c>
      <c r="C498" s="2" t="s">
        <v>3120</v>
      </c>
      <c r="D498">
        <v>1750</v>
      </c>
      <c r="E498">
        <v>11</v>
      </c>
      <c r="F498">
        <v>24.99</v>
      </c>
      <c r="H498" s="2"/>
    </row>
    <row r="499" spans="1:8" x14ac:dyDescent="0.25">
      <c r="A499">
        <v>56809</v>
      </c>
      <c r="B499" s="2" t="s">
        <v>119</v>
      </c>
      <c r="C499" s="2" t="s">
        <v>9683</v>
      </c>
      <c r="D499">
        <v>1750</v>
      </c>
      <c r="E499">
        <v>346</v>
      </c>
      <c r="F499">
        <v>32.99</v>
      </c>
      <c r="H499" s="2"/>
    </row>
    <row r="500" spans="1:8" x14ac:dyDescent="0.25">
      <c r="A500">
        <v>56850</v>
      </c>
      <c r="B500" s="2" t="s">
        <v>158</v>
      </c>
      <c r="C500" s="2" t="s">
        <v>10348</v>
      </c>
      <c r="D500">
        <v>1750</v>
      </c>
      <c r="E500">
        <v>102</v>
      </c>
      <c r="F500">
        <v>114.99</v>
      </c>
      <c r="H500" s="2"/>
    </row>
    <row r="501" spans="1:8" x14ac:dyDescent="0.25">
      <c r="A501">
        <v>56851</v>
      </c>
      <c r="B501" s="2" t="s">
        <v>158</v>
      </c>
      <c r="C501" s="2" t="s">
        <v>6394</v>
      </c>
      <c r="D501">
        <v>1750</v>
      </c>
      <c r="E501">
        <v>87</v>
      </c>
      <c r="F501">
        <v>124.99</v>
      </c>
      <c r="H501" s="2"/>
    </row>
    <row r="502" spans="1:8" x14ac:dyDescent="0.25">
      <c r="A502">
        <v>56852</v>
      </c>
      <c r="B502" s="2" t="s">
        <v>158</v>
      </c>
      <c r="C502" s="2" t="s">
        <v>9974</v>
      </c>
      <c r="D502">
        <v>1750</v>
      </c>
      <c r="E502">
        <v>115</v>
      </c>
      <c r="F502">
        <v>104.99</v>
      </c>
      <c r="H502" s="2"/>
    </row>
    <row r="503" spans="1:8" x14ac:dyDescent="0.25">
      <c r="A503">
        <v>56952</v>
      </c>
      <c r="B503" s="2" t="s">
        <v>41</v>
      </c>
      <c r="C503" s="2" t="s">
        <v>10648</v>
      </c>
      <c r="D503">
        <v>1750</v>
      </c>
      <c r="E503">
        <v>130</v>
      </c>
      <c r="F503">
        <v>59.99</v>
      </c>
      <c r="H503" s="2"/>
    </row>
    <row r="504" spans="1:8" x14ac:dyDescent="0.25">
      <c r="A504">
        <v>57541</v>
      </c>
      <c r="B504" s="2" t="s">
        <v>133</v>
      </c>
      <c r="C504" s="2" t="s">
        <v>9890</v>
      </c>
      <c r="D504">
        <v>1750</v>
      </c>
      <c r="E504">
        <v>1631</v>
      </c>
      <c r="F504">
        <v>51.99</v>
      </c>
      <c r="H504" s="2"/>
    </row>
    <row r="505" spans="1:8" x14ac:dyDescent="0.25">
      <c r="A505">
        <v>57584</v>
      </c>
      <c r="B505" s="2" t="s">
        <v>119</v>
      </c>
      <c r="C505" s="2" t="s">
        <v>872</v>
      </c>
      <c r="D505">
        <v>1750</v>
      </c>
      <c r="E505">
        <v>318</v>
      </c>
      <c r="F505">
        <v>36.99</v>
      </c>
      <c r="H505" s="2"/>
    </row>
    <row r="506" spans="1:8" x14ac:dyDescent="0.25">
      <c r="A506">
        <v>57622</v>
      </c>
      <c r="B506" s="2" t="s">
        <v>55</v>
      </c>
      <c r="C506" s="2" t="s">
        <v>1238</v>
      </c>
      <c r="D506">
        <v>1750</v>
      </c>
      <c r="E506">
        <v>0</v>
      </c>
      <c r="F506">
        <v>24.99</v>
      </c>
      <c r="H506" s="2"/>
    </row>
    <row r="507" spans="1:8" x14ac:dyDescent="0.25">
      <c r="A507">
        <v>63185</v>
      </c>
      <c r="B507" s="2" t="s">
        <v>41</v>
      </c>
      <c r="C507" s="2" t="s">
        <v>10742</v>
      </c>
      <c r="D507">
        <v>1750</v>
      </c>
      <c r="E507">
        <v>195</v>
      </c>
      <c r="F507">
        <v>108.99</v>
      </c>
      <c r="H507" s="2"/>
    </row>
    <row r="508" spans="1:8" x14ac:dyDescent="0.25">
      <c r="A508">
        <v>63782</v>
      </c>
      <c r="B508" s="2" t="s">
        <v>143</v>
      </c>
      <c r="C508" s="2" t="s">
        <v>10362</v>
      </c>
      <c r="D508">
        <v>1750</v>
      </c>
      <c r="E508">
        <v>196</v>
      </c>
      <c r="F508">
        <v>17.989999999999998</v>
      </c>
      <c r="H508" s="2"/>
    </row>
    <row r="509" spans="1:8" x14ac:dyDescent="0.25">
      <c r="A509">
        <v>67822</v>
      </c>
      <c r="B509" s="2" t="s">
        <v>55</v>
      </c>
      <c r="C509" s="2" t="s">
        <v>10546</v>
      </c>
      <c r="D509">
        <v>1750</v>
      </c>
      <c r="E509">
        <v>157</v>
      </c>
      <c r="F509">
        <v>14.99</v>
      </c>
      <c r="H509" s="2"/>
    </row>
    <row r="510" spans="1:8" x14ac:dyDescent="0.25">
      <c r="A510">
        <v>67849</v>
      </c>
      <c r="B510" s="2" t="s">
        <v>55</v>
      </c>
      <c r="C510" s="2" t="s">
        <v>10177</v>
      </c>
      <c r="D510">
        <v>1750</v>
      </c>
      <c r="E510">
        <v>181</v>
      </c>
      <c r="F510">
        <v>14.99</v>
      </c>
      <c r="H510" s="2"/>
    </row>
    <row r="511" spans="1:8" x14ac:dyDescent="0.25">
      <c r="A511">
        <v>67865</v>
      </c>
      <c r="B511" s="2" t="s">
        <v>55</v>
      </c>
      <c r="C511" s="2" t="s">
        <v>9953</v>
      </c>
      <c r="D511">
        <v>1750</v>
      </c>
      <c r="E511">
        <v>160</v>
      </c>
      <c r="F511">
        <v>14.99</v>
      </c>
      <c r="H511" s="2"/>
    </row>
    <row r="512" spans="1:8" x14ac:dyDescent="0.25">
      <c r="A512">
        <v>69198</v>
      </c>
      <c r="B512" s="2" t="s">
        <v>41</v>
      </c>
      <c r="C512" s="2" t="s">
        <v>9776</v>
      </c>
      <c r="D512">
        <v>1750</v>
      </c>
      <c r="E512">
        <v>159</v>
      </c>
      <c r="F512">
        <v>56.99</v>
      </c>
      <c r="H512" s="2"/>
    </row>
    <row r="513" spans="1:8" x14ac:dyDescent="0.25">
      <c r="A513">
        <v>69438</v>
      </c>
      <c r="B513" s="2" t="s">
        <v>36</v>
      </c>
      <c r="C513" s="2" t="s">
        <v>3345</v>
      </c>
      <c r="D513">
        <v>1750</v>
      </c>
      <c r="E513">
        <v>-12</v>
      </c>
      <c r="F513">
        <v>17.989999999999998</v>
      </c>
      <c r="H513" s="2"/>
    </row>
    <row r="514" spans="1:8" x14ac:dyDescent="0.25">
      <c r="A514">
        <v>69441</v>
      </c>
      <c r="B514" s="2" t="s">
        <v>133</v>
      </c>
      <c r="C514" s="2" t="s">
        <v>4890</v>
      </c>
      <c r="D514">
        <v>1750</v>
      </c>
      <c r="E514">
        <v>0</v>
      </c>
      <c r="F514">
        <v>46.99</v>
      </c>
      <c r="H514" s="2"/>
    </row>
    <row r="515" spans="1:8" x14ac:dyDescent="0.25">
      <c r="A515">
        <v>69848</v>
      </c>
      <c r="B515" s="2" t="s">
        <v>143</v>
      </c>
      <c r="C515" s="2" t="s">
        <v>8895</v>
      </c>
      <c r="D515">
        <v>1750</v>
      </c>
      <c r="E515">
        <v>0</v>
      </c>
      <c r="F515">
        <v>14.49</v>
      </c>
      <c r="H515" s="2"/>
    </row>
    <row r="516" spans="1:8" x14ac:dyDescent="0.25">
      <c r="A516">
        <v>70011</v>
      </c>
      <c r="B516" s="2" t="s">
        <v>401</v>
      </c>
      <c r="C516" s="2" t="s">
        <v>9654</v>
      </c>
      <c r="D516">
        <v>1750</v>
      </c>
      <c r="E516">
        <v>172</v>
      </c>
      <c r="F516">
        <v>26.99</v>
      </c>
      <c r="H516" s="2"/>
    </row>
    <row r="517" spans="1:8" x14ac:dyDescent="0.25">
      <c r="A517">
        <v>70059</v>
      </c>
      <c r="B517" s="2" t="s">
        <v>119</v>
      </c>
      <c r="C517" s="2" t="s">
        <v>375</v>
      </c>
      <c r="D517">
        <v>1750</v>
      </c>
      <c r="E517">
        <v>171</v>
      </c>
      <c r="F517">
        <v>22.99</v>
      </c>
      <c r="H517" s="2"/>
    </row>
    <row r="518" spans="1:8" x14ac:dyDescent="0.25">
      <c r="A518">
        <v>70060</v>
      </c>
      <c r="B518" s="2" t="s">
        <v>133</v>
      </c>
      <c r="C518" s="2" t="s">
        <v>9516</v>
      </c>
      <c r="D518">
        <v>1750</v>
      </c>
      <c r="E518">
        <v>33</v>
      </c>
      <c r="F518">
        <v>37.99</v>
      </c>
      <c r="H518" s="2"/>
    </row>
    <row r="519" spans="1:8" x14ac:dyDescent="0.25">
      <c r="A519">
        <v>70064</v>
      </c>
      <c r="B519" s="2" t="s">
        <v>153</v>
      </c>
      <c r="C519" s="2" t="s">
        <v>1912</v>
      </c>
      <c r="D519">
        <v>1750</v>
      </c>
      <c r="E519">
        <v>309</v>
      </c>
      <c r="F519">
        <v>43.99</v>
      </c>
      <c r="H519" s="2"/>
    </row>
    <row r="520" spans="1:8" x14ac:dyDescent="0.25">
      <c r="A520">
        <v>70080</v>
      </c>
      <c r="B520" s="2" t="s">
        <v>55</v>
      </c>
      <c r="C520" s="2" t="s">
        <v>9208</v>
      </c>
      <c r="D520">
        <v>1750</v>
      </c>
      <c r="E520">
        <v>130</v>
      </c>
      <c r="F520">
        <v>33.99</v>
      </c>
      <c r="H520" s="2"/>
    </row>
    <row r="521" spans="1:8" x14ac:dyDescent="0.25">
      <c r="A521">
        <v>70133</v>
      </c>
      <c r="B521" s="2" t="s">
        <v>121</v>
      </c>
      <c r="C521" s="2" t="s">
        <v>9698</v>
      </c>
      <c r="D521">
        <v>1750</v>
      </c>
      <c r="E521">
        <v>206</v>
      </c>
      <c r="F521">
        <v>21.99</v>
      </c>
      <c r="H521" s="2"/>
    </row>
    <row r="522" spans="1:8" x14ac:dyDescent="0.25">
      <c r="A522">
        <v>70198</v>
      </c>
      <c r="B522" s="2" t="s">
        <v>143</v>
      </c>
      <c r="C522" s="2" t="s">
        <v>10397</v>
      </c>
      <c r="D522">
        <v>1750</v>
      </c>
      <c r="E522">
        <v>177</v>
      </c>
      <c r="F522">
        <v>8.99</v>
      </c>
      <c r="H522" s="2"/>
    </row>
    <row r="523" spans="1:8" x14ac:dyDescent="0.25">
      <c r="A523">
        <v>70200</v>
      </c>
      <c r="B523" s="2" t="s">
        <v>55</v>
      </c>
      <c r="C523" s="2" t="s">
        <v>5009</v>
      </c>
      <c r="D523">
        <v>1750</v>
      </c>
      <c r="E523">
        <v>0</v>
      </c>
      <c r="F523">
        <v>20.99</v>
      </c>
      <c r="H523" s="2"/>
    </row>
    <row r="524" spans="1:8" x14ac:dyDescent="0.25">
      <c r="A524">
        <v>70238</v>
      </c>
      <c r="B524" s="2" t="s">
        <v>158</v>
      </c>
      <c r="C524" s="2" t="s">
        <v>2738</v>
      </c>
      <c r="D524">
        <v>1750</v>
      </c>
      <c r="E524">
        <v>481</v>
      </c>
      <c r="F524">
        <v>47.99</v>
      </c>
      <c r="H524" s="2"/>
    </row>
    <row r="525" spans="1:8" x14ac:dyDescent="0.25">
      <c r="A525">
        <v>70246</v>
      </c>
      <c r="B525" s="2" t="s">
        <v>158</v>
      </c>
      <c r="C525" s="2" t="s">
        <v>2555</v>
      </c>
      <c r="D525">
        <v>1750</v>
      </c>
      <c r="E525">
        <v>664</v>
      </c>
      <c r="F525">
        <v>44.99</v>
      </c>
      <c r="H525" s="2"/>
    </row>
    <row r="526" spans="1:8" x14ac:dyDescent="0.25">
      <c r="A526">
        <v>70258</v>
      </c>
      <c r="B526" s="2" t="s">
        <v>55</v>
      </c>
      <c r="C526" s="2" t="s">
        <v>9612</v>
      </c>
      <c r="D526">
        <v>1750</v>
      </c>
      <c r="E526">
        <v>478</v>
      </c>
      <c r="F526">
        <v>38.99</v>
      </c>
      <c r="H526" s="2"/>
    </row>
    <row r="527" spans="1:8" x14ac:dyDescent="0.25">
      <c r="A527">
        <v>70294</v>
      </c>
      <c r="B527" s="2" t="s">
        <v>55</v>
      </c>
      <c r="C527" s="2" t="s">
        <v>9409</v>
      </c>
      <c r="D527">
        <v>1750</v>
      </c>
      <c r="E527">
        <v>153</v>
      </c>
      <c r="F527">
        <v>56.99</v>
      </c>
      <c r="H527" s="2"/>
    </row>
    <row r="528" spans="1:8" x14ac:dyDescent="0.25">
      <c r="A528">
        <v>70302</v>
      </c>
      <c r="B528" s="2" t="s">
        <v>55</v>
      </c>
      <c r="C528" s="2" t="s">
        <v>11004</v>
      </c>
      <c r="D528">
        <v>1750</v>
      </c>
      <c r="E528">
        <v>158</v>
      </c>
      <c r="F528">
        <v>12.99</v>
      </c>
      <c r="H528" s="2"/>
    </row>
    <row r="529" spans="1:8" x14ac:dyDescent="0.25">
      <c r="A529">
        <v>70324</v>
      </c>
      <c r="B529" s="2" t="s">
        <v>55</v>
      </c>
      <c r="C529" s="2" t="s">
        <v>9679</v>
      </c>
      <c r="D529">
        <v>1750</v>
      </c>
      <c r="E529">
        <v>253</v>
      </c>
      <c r="F529">
        <v>21.99</v>
      </c>
      <c r="H529" s="2"/>
    </row>
    <row r="530" spans="1:8" x14ac:dyDescent="0.25">
      <c r="A530">
        <v>70381</v>
      </c>
      <c r="B530" s="2" t="s">
        <v>55</v>
      </c>
      <c r="C530" s="2" t="s">
        <v>297</v>
      </c>
      <c r="D530">
        <v>1750</v>
      </c>
      <c r="E530">
        <v>0</v>
      </c>
      <c r="F530">
        <v>19.489999999999998</v>
      </c>
      <c r="H530" s="2"/>
    </row>
    <row r="531" spans="1:8" x14ac:dyDescent="0.25">
      <c r="A531">
        <v>70444</v>
      </c>
      <c r="B531" s="2" t="s">
        <v>119</v>
      </c>
      <c r="C531" s="2" t="s">
        <v>10745</v>
      </c>
      <c r="D531">
        <v>1750</v>
      </c>
      <c r="E531">
        <v>191</v>
      </c>
      <c r="F531">
        <v>10.99</v>
      </c>
      <c r="H531" s="2"/>
    </row>
    <row r="532" spans="1:8" x14ac:dyDescent="0.25">
      <c r="A532">
        <v>70470</v>
      </c>
      <c r="B532" s="2" t="s">
        <v>158</v>
      </c>
      <c r="C532" s="2" t="s">
        <v>9398</v>
      </c>
      <c r="D532">
        <v>1750</v>
      </c>
      <c r="E532">
        <v>165</v>
      </c>
      <c r="F532">
        <v>44.99</v>
      </c>
      <c r="H532" s="2"/>
    </row>
    <row r="533" spans="1:8" x14ac:dyDescent="0.25">
      <c r="A533">
        <v>70481</v>
      </c>
      <c r="B533" s="2" t="s">
        <v>119</v>
      </c>
      <c r="C533" s="2" t="s">
        <v>10756</v>
      </c>
      <c r="D533">
        <v>1750</v>
      </c>
      <c r="E533">
        <v>254</v>
      </c>
      <c r="F533">
        <v>32.99</v>
      </c>
      <c r="H533" s="2"/>
    </row>
    <row r="534" spans="1:8" x14ac:dyDescent="0.25">
      <c r="A534">
        <v>70515</v>
      </c>
      <c r="B534" s="2" t="s">
        <v>153</v>
      </c>
      <c r="C534" s="2" t="s">
        <v>1008</v>
      </c>
      <c r="D534">
        <v>1750</v>
      </c>
      <c r="E534">
        <v>5</v>
      </c>
      <c r="F534">
        <v>53.99</v>
      </c>
      <c r="H534" s="2"/>
    </row>
    <row r="535" spans="1:8" x14ac:dyDescent="0.25">
      <c r="A535">
        <v>70517</v>
      </c>
      <c r="B535" s="2" t="s">
        <v>55</v>
      </c>
      <c r="C535" s="2" t="s">
        <v>9850</v>
      </c>
      <c r="D535">
        <v>1750</v>
      </c>
      <c r="E535">
        <v>129</v>
      </c>
      <c r="F535">
        <v>14.99</v>
      </c>
      <c r="H535" s="2"/>
    </row>
    <row r="536" spans="1:8" x14ac:dyDescent="0.25">
      <c r="A536">
        <v>70584</v>
      </c>
      <c r="B536" s="2" t="s">
        <v>119</v>
      </c>
      <c r="C536" s="2" t="s">
        <v>5115</v>
      </c>
      <c r="D536">
        <v>1750</v>
      </c>
      <c r="E536">
        <v>0</v>
      </c>
      <c r="F536">
        <v>16.989999999999998</v>
      </c>
      <c r="H536" s="2"/>
    </row>
    <row r="537" spans="1:8" x14ac:dyDescent="0.25">
      <c r="A537">
        <v>70594</v>
      </c>
      <c r="B537" s="2" t="s">
        <v>55</v>
      </c>
      <c r="C537" s="2" t="s">
        <v>223</v>
      </c>
      <c r="D537">
        <v>1750</v>
      </c>
      <c r="E537">
        <v>0</v>
      </c>
      <c r="F537">
        <v>18.989999999999998</v>
      </c>
      <c r="H537" s="2"/>
    </row>
    <row r="538" spans="1:8" x14ac:dyDescent="0.25">
      <c r="A538">
        <v>70620</v>
      </c>
      <c r="B538" s="2" t="s">
        <v>119</v>
      </c>
      <c r="C538" s="2" t="s">
        <v>10801</v>
      </c>
      <c r="D538">
        <v>1750</v>
      </c>
      <c r="E538">
        <v>266</v>
      </c>
      <c r="F538">
        <v>26.99</v>
      </c>
      <c r="H538" s="2"/>
    </row>
    <row r="539" spans="1:8" x14ac:dyDescent="0.25">
      <c r="A539">
        <v>70658</v>
      </c>
      <c r="B539" s="2" t="s">
        <v>119</v>
      </c>
      <c r="C539" s="2" t="s">
        <v>1027</v>
      </c>
      <c r="D539">
        <v>1750</v>
      </c>
      <c r="E539">
        <v>168</v>
      </c>
      <c r="F539">
        <v>17.989999999999998</v>
      </c>
      <c r="H539" s="2"/>
    </row>
    <row r="540" spans="1:8" x14ac:dyDescent="0.25">
      <c r="A540">
        <v>70691</v>
      </c>
      <c r="B540" s="2" t="s">
        <v>143</v>
      </c>
      <c r="C540" s="2" t="s">
        <v>9530</v>
      </c>
      <c r="D540">
        <v>1750</v>
      </c>
      <c r="E540">
        <v>151</v>
      </c>
      <c r="F540">
        <v>8.99</v>
      </c>
      <c r="H540" s="2"/>
    </row>
    <row r="541" spans="1:8" x14ac:dyDescent="0.25">
      <c r="A541">
        <v>70701</v>
      </c>
      <c r="B541" s="2" t="s">
        <v>143</v>
      </c>
      <c r="C541" s="2" t="s">
        <v>10644</v>
      </c>
      <c r="D541">
        <v>1750</v>
      </c>
      <c r="E541">
        <v>193</v>
      </c>
      <c r="F541">
        <v>8.99</v>
      </c>
      <c r="H541" s="2"/>
    </row>
    <row r="542" spans="1:8" x14ac:dyDescent="0.25">
      <c r="A542">
        <v>70709</v>
      </c>
      <c r="B542" s="2" t="s">
        <v>143</v>
      </c>
      <c r="C542" s="2" t="s">
        <v>6015</v>
      </c>
      <c r="D542">
        <v>1750</v>
      </c>
      <c r="E542">
        <v>63</v>
      </c>
      <c r="F542">
        <v>8.99</v>
      </c>
      <c r="H542" s="2"/>
    </row>
    <row r="543" spans="1:8" x14ac:dyDescent="0.25">
      <c r="A543">
        <v>70717</v>
      </c>
      <c r="B543" s="2" t="s">
        <v>143</v>
      </c>
      <c r="C543" s="2" t="s">
        <v>9474</v>
      </c>
      <c r="D543">
        <v>1750</v>
      </c>
      <c r="E543">
        <v>185</v>
      </c>
      <c r="F543">
        <v>8.99</v>
      </c>
      <c r="H543" s="2"/>
    </row>
    <row r="544" spans="1:8" x14ac:dyDescent="0.25">
      <c r="A544">
        <v>70757</v>
      </c>
      <c r="B544" s="2" t="s">
        <v>55</v>
      </c>
      <c r="C544" s="2" t="s">
        <v>1696</v>
      </c>
      <c r="D544">
        <v>1750</v>
      </c>
      <c r="E544">
        <v>0</v>
      </c>
      <c r="F544">
        <v>24.99</v>
      </c>
      <c r="H544" s="2"/>
    </row>
    <row r="545" spans="1:8" x14ac:dyDescent="0.25">
      <c r="A545">
        <v>70766</v>
      </c>
      <c r="B545" s="2" t="s">
        <v>247</v>
      </c>
      <c r="C545" s="2" t="s">
        <v>1049</v>
      </c>
      <c r="D545">
        <v>1750</v>
      </c>
      <c r="E545">
        <v>5</v>
      </c>
      <c r="F545">
        <v>34.99</v>
      </c>
      <c r="H545" s="2"/>
    </row>
    <row r="546" spans="1:8" x14ac:dyDescent="0.25">
      <c r="A546">
        <v>70903</v>
      </c>
      <c r="B546" s="2" t="s">
        <v>55</v>
      </c>
      <c r="C546" s="2" t="s">
        <v>4697</v>
      </c>
      <c r="D546">
        <v>1750</v>
      </c>
      <c r="E546">
        <v>0</v>
      </c>
      <c r="F546">
        <v>14.99</v>
      </c>
      <c r="H546" s="2"/>
    </row>
    <row r="547" spans="1:8" x14ac:dyDescent="0.25">
      <c r="A547">
        <v>70969</v>
      </c>
      <c r="B547" s="2" t="s">
        <v>55</v>
      </c>
      <c r="C547" s="2" t="s">
        <v>788</v>
      </c>
      <c r="D547">
        <v>1750</v>
      </c>
      <c r="E547">
        <v>0</v>
      </c>
      <c r="F547">
        <v>41.99</v>
      </c>
      <c r="H547" s="2"/>
    </row>
    <row r="548" spans="1:8" x14ac:dyDescent="0.25">
      <c r="A548">
        <v>71037</v>
      </c>
      <c r="B548" s="2" t="s">
        <v>143</v>
      </c>
      <c r="C548" s="2" t="s">
        <v>10707</v>
      </c>
      <c r="D548">
        <v>1750</v>
      </c>
      <c r="E548">
        <v>223</v>
      </c>
      <c r="F548">
        <v>17.989999999999998</v>
      </c>
      <c r="H548" s="2"/>
    </row>
    <row r="549" spans="1:8" x14ac:dyDescent="0.25">
      <c r="A549">
        <v>71044</v>
      </c>
      <c r="B549" s="2" t="s">
        <v>55</v>
      </c>
      <c r="C549" s="2" t="s">
        <v>5258</v>
      </c>
      <c r="D549">
        <v>1750</v>
      </c>
      <c r="E549">
        <v>0</v>
      </c>
      <c r="F549">
        <v>24.99</v>
      </c>
      <c r="H549" s="2"/>
    </row>
    <row r="550" spans="1:8" x14ac:dyDescent="0.25">
      <c r="A550">
        <v>71073</v>
      </c>
      <c r="B550" s="2" t="s">
        <v>55</v>
      </c>
      <c r="C550" s="2" t="s">
        <v>8028</v>
      </c>
      <c r="D550">
        <v>1750</v>
      </c>
      <c r="E550">
        <v>170</v>
      </c>
      <c r="F550">
        <v>17.989999999999998</v>
      </c>
      <c r="H550" s="2"/>
    </row>
    <row r="551" spans="1:8" x14ac:dyDescent="0.25">
      <c r="A551">
        <v>71126</v>
      </c>
      <c r="B551" s="2" t="s">
        <v>143</v>
      </c>
      <c r="C551" s="2" t="s">
        <v>10625</v>
      </c>
      <c r="D551">
        <v>1750</v>
      </c>
      <c r="E551">
        <v>207</v>
      </c>
      <c r="F551">
        <v>17.989999999999998</v>
      </c>
      <c r="H551" s="2"/>
    </row>
    <row r="552" spans="1:8" x14ac:dyDescent="0.25">
      <c r="A552">
        <v>71233</v>
      </c>
      <c r="B552" s="2" t="s">
        <v>267</v>
      </c>
      <c r="C552" s="2" t="s">
        <v>9665</v>
      </c>
      <c r="D552">
        <v>1750</v>
      </c>
      <c r="E552">
        <v>316</v>
      </c>
      <c r="F552">
        <v>46.99</v>
      </c>
      <c r="H552" s="2"/>
    </row>
    <row r="553" spans="1:8" x14ac:dyDescent="0.25">
      <c r="A553">
        <v>71249</v>
      </c>
      <c r="B553" s="2" t="s">
        <v>41</v>
      </c>
      <c r="C553" s="2" t="s">
        <v>3433</v>
      </c>
      <c r="D553">
        <v>1750</v>
      </c>
      <c r="E553">
        <v>0</v>
      </c>
      <c r="F553">
        <v>51.99</v>
      </c>
      <c r="H553" s="2"/>
    </row>
    <row r="554" spans="1:8" x14ac:dyDescent="0.25">
      <c r="A554">
        <v>71385</v>
      </c>
      <c r="B554" s="2" t="s">
        <v>143</v>
      </c>
      <c r="C554" s="2" t="s">
        <v>9601</v>
      </c>
      <c r="D554">
        <v>1750</v>
      </c>
      <c r="E554">
        <v>247</v>
      </c>
      <c r="F554">
        <v>17.989999999999998</v>
      </c>
      <c r="H554" s="2"/>
    </row>
    <row r="555" spans="1:8" x14ac:dyDescent="0.25">
      <c r="A555">
        <v>71416</v>
      </c>
      <c r="B555" s="2" t="s">
        <v>55</v>
      </c>
      <c r="C555" s="2" t="s">
        <v>10029</v>
      </c>
      <c r="D555">
        <v>1750</v>
      </c>
      <c r="E555">
        <v>142</v>
      </c>
      <c r="F555">
        <v>56.99</v>
      </c>
      <c r="H555" s="2"/>
    </row>
    <row r="556" spans="1:8" x14ac:dyDescent="0.25">
      <c r="A556">
        <v>71534</v>
      </c>
      <c r="B556" s="2" t="s">
        <v>158</v>
      </c>
      <c r="C556" s="2" t="s">
        <v>11033</v>
      </c>
      <c r="D556">
        <v>1750</v>
      </c>
      <c r="E556">
        <v>126</v>
      </c>
      <c r="F556">
        <v>87.99</v>
      </c>
      <c r="H556" s="2"/>
    </row>
    <row r="557" spans="1:8" x14ac:dyDescent="0.25">
      <c r="A557">
        <v>71562</v>
      </c>
      <c r="B557" s="2" t="s">
        <v>41</v>
      </c>
      <c r="C557" s="2" t="s">
        <v>9976</v>
      </c>
      <c r="D557">
        <v>1750</v>
      </c>
      <c r="E557">
        <v>262</v>
      </c>
      <c r="F557">
        <v>79.989999999999995</v>
      </c>
      <c r="H557" s="2"/>
    </row>
    <row r="558" spans="1:8" x14ac:dyDescent="0.25">
      <c r="A558">
        <v>71588</v>
      </c>
      <c r="B558" s="2" t="s">
        <v>158</v>
      </c>
      <c r="C558" s="2" t="s">
        <v>10682</v>
      </c>
      <c r="D558">
        <v>1750</v>
      </c>
      <c r="E558">
        <v>3</v>
      </c>
      <c r="F558">
        <v>89.99</v>
      </c>
      <c r="H558" s="2"/>
    </row>
    <row r="559" spans="1:8" x14ac:dyDescent="0.25">
      <c r="A559">
        <v>71619</v>
      </c>
      <c r="B559" s="2" t="s">
        <v>133</v>
      </c>
      <c r="C559" s="2" t="s">
        <v>9618</v>
      </c>
      <c r="D559">
        <v>1750</v>
      </c>
      <c r="E559">
        <v>340</v>
      </c>
      <c r="F559">
        <v>57.99</v>
      </c>
      <c r="H559" s="2"/>
    </row>
    <row r="560" spans="1:8" x14ac:dyDescent="0.25">
      <c r="A560">
        <v>71630</v>
      </c>
      <c r="B560" s="2" t="s">
        <v>121</v>
      </c>
      <c r="C560" s="2" t="s">
        <v>8336</v>
      </c>
      <c r="D560">
        <v>1750</v>
      </c>
      <c r="E560">
        <v>175</v>
      </c>
      <c r="F560">
        <v>27.99</v>
      </c>
      <c r="H560" s="2"/>
    </row>
    <row r="561" spans="1:8" x14ac:dyDescent="0.25">
      <c r="A561">
        <v>71750</v>
      </c>
      <c r="B561" s="2" t="s">
        <v>55</v>
      </c>
      <c r="C561" s="2" t="s">
        <v>10106</v>
      </c>
      <c r="D561">
        <v>1750</v>
      </c>
      <c r="E561">
        <v>263</v>
      </c>
      <c r="F561">
        <v>21.99</v>
      </c>
      <c r="H561" s="2"/>
    </row>
    <row r="562" spans="1:8" x14ac:dyDescent="0.25">
      <c r="A562">
        <v>71823</v>
      </c>
      <c r="B562" s="2" t="s">
        <v>55</v>
      </c>
      <c r="C562" s="2" t="s">
        <v>4204</v>
      </c>
      <c r="D562">
        <v>1750</v>
      </c>
      <c r="E562">
        <v>217</v>
      </c>
      <c r="F562">
        <v>21.99</v>
      </c>
      <c r="H562" s="2"/>
    </row>
    <row r="563" spans="1:8" x14ac:dyDescent="0.25">
      <c r="A563">
        <v>71866</v>
      </c>
      <c r="B563" s="2" t="s">
        <v>55</v>
      </c>
      <c r="C563" s="2" t="s">
        <v>9467</v>
      </c>
      <c r="D563">
        <v>1750</v>
      </c>
      <c r="E563">
        <v>291</v>
      </c>
      <c r="F563">
        <v>21.99</v>
      </c>
      <c r="H563" s="2"/>
    </row>
    <row r="564" spans="1:8" x14ac:dyDescent="0.25">
      <c r="A564">
        <v>71910</v>
      </c>
      <c r="B564" s="2" t="s">
        <v>119</v>
      </c>
      <c r="C564" s="2" t="s">
        <v>9540</v>
      </c>
      <c r="D564">
        <v>1750</v>
      </c>
      <c r="E564">
        <v>162</v>
      </c>
      <c r="F564">
        <v>27.99</v>
      </c>
      <c r="H564" s="2"/>
    </row>
    <row r="565" spans="1:8" x14ac:dyDescent="0.25">
      <c r="A565">
        <v>71998</v>
      </c>
      <c r="B565" s="2" t="s">
        <v>133</v>
      </c>
      <c r="C565" s="2" t="s">
        <v>10141</v>
      </c>
      <c r="D565">
        <v>1750</v>
      </c>
      <c r="E565">
        <v>241</v>
      </c>
      <c r="F565">
        <v>57.99</v>
      </c>
      <c r="H565" s="2"/>
    </row>
    <row r="566" spans="1:8" x14ac:dyDescent="0.25">
      <c r="A566">
        <v>72026</v>
      </c>
      <c r="B566" s="2" t="s">
        <v>143</v>
      </c>
      <c r="C566" s="2" t="s">
        <v>224</v>
      </c>
      <c r="D566">
        <v>1750</v>
      </c>
      <c r="E566">
        <v>0</v>
      </c>
      <c r="F566">
        <v>24.99</v>
      </c>
      <c r="H566" s="2"/>
    </row>
    <row r="567" spans="1:8" x14ac:dyDescent="0.25">
      <c r="A567">
        <v>72054</v>
      </c>
      <c r="B567" s="2" t="s">
        <v>55</v>
      </c>
      <c r="C567" s="2" t="s">
        <v>9794</v>
      </c>
      <c r="D567">
        <v>1750</v>
      </c>
      <c r="E567">
        <v>194</v>
      </c>
      <c r="F567">
        <v>21.99</v>
      </c>
      <c r="H567" s="2"/>
    </row>
    <row r="568" spans="1:8" x14ac:dyDescent="0.25">
      <c r="A568">
        <v>72131</v>
      </c>
      <c r="B568" s="2" t="s">
        <v>133</v>
      </c>
      <c r="C568" s="2" t="s">
        <v>9521</v>
      </c>
      <c r="D568">
        <v>1750</v>
      </c>
      <c r="E568">
        <v>190</v>
      </c>
      <c r="F568">
        <v>33.99</v>
      </c>
      <c r="H568" s="2"/>
    </row>
    <row r="569" spans="1:8" x14ac:dyDescent="0.25">
      <c r="A569">
        <v>72140</v>
      </c>
      <c r="B569" s="2" t="s">
        <v>247</v>
      </c>
      <c r="C569" s="2" t="s">
        <v>8310</v>
      </c>
      <c r="D569">
        <v>1750</v>
      </c>
      <c r="E569">
        <v>637</v>
      </c>
      <c r="F569">
        <v>28.99</v>
      </c>
      <c r="H569" s="2"/>
    </row>
    <row r="570" spans="1:8" x14ac:dyDescent="0.25">
      <c r="A570">
        <v>72159</v>
      </c>
      <c r="B570" s="2" t="s">
        <v>143</v>
      </c>
      <c r="C570" s="2" t="s">
        <v>4584</v>
      </c>
      <c r="D570">
        <v>1750</v>
      </c>
      <c r="E570">
        <v>0</v>
      </c>
      <c r="F570">
        <v>21.99</v>
      </c>
      <c r="H570" s="2"/>
    </row>
    <row r="571" spans="1:8" x14ac:dyDescent="0.25">
      <c r="A571">
        <v>72161</v>
      </c>
      <c r="B571" s="2" t="s">
        <v>143</v>
      </c>
      <c r="C571" s="2" t="s">
        <v>2488</v>
      </c>
      <c r="D571">
        <v>1750</v>
      </c>
      <c r="E571">
        <v>0</v>
      </c>
      <c r="F571">
        <v>21.99</v>
      </c>
      <c r="H571" s="2"/>
    </row>
    <row r="572" spans="1:8" x14ac:dyDescent="0.25">
      <c r="A572">
        <v>72185</v>
      </c>
      <c r="B572" s="2" t="s">
        <v>55</v>
      </c>
      <c r="C572" s="2" t="s">
        <v>6091</v>
      </c>
      <c r="D572">
        <v>1750</v>
      </c>
      <c r="E572">
        <v>47</v>
      </c>
      <c r="F572">
        <v>27.99</v>
      </c>
      <c r="H572" s="2"/>
    </row>
    <row r="573" spans="1:8" x14ac:dyDescent="0.25">
      <c r="A573">
        <v>72188</v>
      </c>
      <c r="B573" s="2" t="s">
        <v>119</v>
      </c>
      <c r="C573" s="2" t="s">
        <v>3985</v>
      </c>
      <c r="D573">
        <v>1750</v>
      </c>
      <c r="E573">
        <v>0</v>
      </c>
      <c r="F573">
        <v>25.99</v>
      </c>
      <c r="H573" s="2"/>
    </row>
    <row r="574" spans="1:8" x14ac:dyDescent="0.25">
      <c r="A574">
        <v>72254</v>
      </c>
      <c r="B574" s="2" t="s">
        <v>143</v>
      </c>
      <c r="C574" s="2" t="s">
        <v>10140</v>
      </c>
      <c r="D574">
        <v>1750</v>
      </c>
      <c r="E574">
        <v>158</v>
      </c>
      <c r="F574">
        <v>15.99</v>
      </c>
      <c r="H574" s="2"/>
    </row>
    <row r="575" spans="1:8" x14ac:dyDescent="0.25">
      <c r="A575">
        <v>72326</v>
      </c>
      <c r="B575" s="2" t="s">
        <v>158</v>
      </c>
      <c r="C575" s="2" t="s">
        <v>9963</v>
      </c>
      <c r="D575">
        <v>1750</v>
      </c>
      <c r="E575">
        <v>227</v>
      </c>
      <c r="F575">
        <v>58.99</v>
      </c>
      <c r="H575" s="2"/>
    </row>
    <row r="576" spans="1:8" x14ac:dyDescent="0.25">
      <c r="A576">
        <v>72459</v>
      </c>
      <c r="B576" s="2" t="s">
        <v>119</v>
      </c>
      <c r="C576" s="2" t="s">
        <v>4893</v>
      </c>
      <c r="D576">
        <v>1750</v>
      </c>
      <c r="E576">
        <v>0</v>
      </c>
      <c r="F576">
        <v>32.99</v>
      </c>
      <c r="H576" s="2"/>
    </row>
    <row r="577" spans="1:8" x14ac:dyDescent="0.25">
      <c r="A577">
        <v>72554</v>
      </c>
      <c r="B577" s="2" t="s">
        <v>55</v>
      </c>
      <c r="C577" s="2" t="s">
        <v>9463</v>
      </c>
      <c r="D577">
        <v>1750</v>
      </c>
      <c r="E577">
        <v>277</v>
      </c>
      <c r="F577">
        <v>22.99</v>
      </c>
      <c r="H577" s="2"/>
    </row>
    <row r="578" spans="1:8" x14ac:dyDescent="0.25">
      <c r="A578">
        <v>72580</v>
      </c>
      <c r="B578" s="2" t="s">
        <v>143</v>
      </c>
      <c r="C578" s="2" t="s">
        <v>9830</v>
      </c>
      <c r="D578">
        <v>1750</v>
      </c>
      <c r="E578">
        <v>264</v>
      </c>
      <c r="F578">
        <v>15.99</v>
      </c>
      <c r="H578" s="2"/>
    </row>
    <row r="579" spans="1:8" x14ac:dyDescent="0.25">
      <c r="A579">
        <v>72592</v>
      </c>
      <c r="B579" s="2" t="s">
        <v>143</v>
      </c>
      <c r="C579" s="2" t="s">
        <v>10125</v>
      </c>
      <c r="D579">
        <v>1750</v>
      </c>
      <c r="E579">
        <v>285</v>
      </c>
      <c r="F579">
        <v>15.99</v>
      </c>
      <c r="H579" s="2"/>
    </row>
    <row r="580" spans="1:8" x14ac:dyDescent="0.25">
      <c r="A580">
        <v>72662</v>
      </c>
      <c r="B580" s="2" t="s">
        <v>55</v>
      </c>
      <c r="C580" s="2" t="s">
        <v>9918</v>
      </c>
      <c r="D580">
        <v>1750</v>
      </c>
      <c r="E580">
        <v>237</v>
      </c>
      <c r="F580">
        <v>21.99</v>
      </c>
      <c r="H580" s="2"/>
    </row>
    <row r="581" spans="1:8" x14ac:dyDescent="0.25">
      <c r="A581">
        <v>72768</v>
      </c>
      <c r="B581" s="2" t="s">
        <v>158</v>
      </c>
      <c r="C581" s="2" t="s">
        <v>3534</v>
      </c>
      <c r="D581">
        <v>1750</v>
      </c>
      <c r="E581">
        <v>0</v>
      </c>
      <c r="F581">
        <v>40.99</v>
      </c>
      <c r="H581" s="2"/>
    </row>
    <row r="582" spans="1:8" x14ac:dyDescent="0.25">
      <c r="A582">
        <v>72770</v>
      </c>
      <c r="B582" s="2" t="s">
        <v>158</v>
      </c>
      <c r="C582" s="2" t="s">
        <v>2837</v>
      </c>
      <c r="D582">
        <v>1750</v>
      </c>
      <c r="E582">
        <v>0</v>
      </c>
      <c r="F582">
        <v>40.99</v>
      </c>
      <c r="H582" s="2"/>
    </row>
    <row r="583" spans="1:8" x14ac:dyDescent="0.25">
      <c r="A583">
        <v>72821</v>
      </c>
      <c r="B583" s="2" t="s">
        <v>143</v>
      </c>
      <c r="C583" s="2" t="s">
        <v>9727</v>
      </c>
      <c r="D583">
        <v>1750</v>
      </c>
      <c r="E583">
        <v>168</v>
      </c>
      <c r="F583">
        <v>6.99</v>
      </c>
      <c r="H583" s="2"/>
    </row>
    <row r="584" spans="1:8" x14ac:dyDescent="0.25">
      <c r="A584">
        <v>72922</v>
      </c>
      <c r="B584" s="2" t="s">
        <v>36</v>
      </c>
      <c r="C584" s="2" t="s">
        <v>10258</v>
      </c>
      <c r="D584">
        <v>1750</v>
      </c>
      <c r="E584">
        <v>182</v>
      </c>
      <c r="F584">
        <v>22.99</v>
      </c>
      <c r="H584" s="2"/>
    </row>
    <row r="585" spans="1:8" x14ac:dyDescent="0.25">
      <c r="A585">
        <v>73094</v>
      </c>
      <c r="B585" s="2" t="s">
        <v>55</v>
      </c>
      <c r="C585" s="2" t="s">
        <v>9991</v>
      </c>
      <c r="D585">
        <v>1750</v>
      </c>
      <c r="E585">
        <v>125</v>
      </c>
      <c r="F585">
        <v>56.99</v>
      </c>
      <c r="H585" s="2"/>
    </row>
    <row r="586" spans="1:8" x14ac:dyDescent="0.25">
      <c r="A586">
        <v>73269</v>
      </c>
      <c r="B586" s="2" t="s">
        <v>55</v>
      </c>
      <c r="C586" s="2" t="s">
        <v>7043</v>
      </c>
      <c r="D586">
        <v>1750</v>
      </c>
      <c r="E586">
        <v>227</v>
      </c>
      <c r="F586">
        <v>21.99</v>
      </c>
      <c r="H586" s="2"/>
    </row>
    <row r="587" spans="1:8" x14ac:dyDescent="0.25">
      <c r="A587">
        <v>73341</v>
      </c>
      <c r="B587" s="2" t="s">
        <v>55</v>
      </c>
      <c r="C587" s="2" t="s">
        <v>10370</v>
      </c>
      <c r="D587">
        <v>1750</v>
      </c>
      <c r="E587">
        <v>6</v>
      </c>
      <c r="F587">
        <v>14.99</v>
      </c>
      <c r="H587" s="2"/>
    </row>
    <row r="588" spans="1:8" x14ac:dyDescent="0.25">
      <c r="A588">
        <v>73447</v>
      </c>
      <c r="B588" s="2" t="s">
        <v>55</v>
      </c>
      <c r="C588" s="2" t="s">
        <v>2406</v>
      </c>
      <c r="D588">
        <v>1750</v>
      </c>
      <c r="E588">
        <v>0</v>
      </c>
      <c r="F588">
        <v>14.99</v>
      </c>
      <c r="H588" s="2"/>
    </row>
    <row r="589" spans="1:8" x14ac:dyDescent="0.25">
      <c r="A589">
        <v>73463</v>
      </c>
      <c r="B589" s="2" t="s">
        <v>55</v>
      </c>
      <c r="C589" s="2" t="s">
        <v>8515</v>
      </c>
      <c r="D589">
        <v>1750</v>
      </c>
      <c r="E589">
        <v>134</v>
      </c>
      <c r="F589">
        <v>24.99</v>
      </c>
      <c r="H589" s="2"/>
    </row>
    <row r="590" spans="1:8" x14ac:dyDescent="0.25">
      <c r="A590">
        <v>73534</v>
      </c>
      <c r="B590" s="2" t="s">
        <v>55</v>
      </c>
      <c r="C590" s="2" t="s">
        <v>10017</v>
      </c>
      <c r="D590">
        <v>1750</v>
      </c>
      <c r="E590">
        <v>1360</v>
      </c>
      <c r="F590">
        <v>21.99</v>
      </c>
      <c r="H590" s="2"/>
    </row>
    <row r="591" spans="1:8" x14ac:dyDescent="0.25">
      <c r="A591">
        <v>73556</v>
      </c>
      <c r="B591" s="2" t="s">
        <v>143</v>
      </c>
      <c r="C591" s="2" t="s">
        <v>11049</v>
      </c>
      <c r="D591">
        <v>1750</v>
      </c>
      <c r="E591">
        <v>180</v>
      </c>
      <c r="F591">
        <v>9.99</v>
      </c>
      <c r="H591" s="2"/>
    </row>
    <row r="592" spans="1:8" x14ac:dyDescent="0.25">
      <c r="A592">
        <v>73670</v>
      </c>
      <c r="B592" s="2" t="s">
        <v>119</v>
      </c>
      <c r="C592" s="2" t="s">
        <v>3117</v>
      </c>
      <c r="D592">
        <v>1750</v>
      </c>
      <c r="E592">
        <v>0</v>
      </c>
      <c r="F592">
        <v>29.99</v>
      </c>
      <c r="H592" s="2"/>
    </row>
    <row r="593" spans="1:8" x14ac:dyDescent="0.25">
      <c r="A593">
        <v>73885</v>
      </c>
      <c r="B593" s="2" t="s">
        <v>55</v>
      </c>
      <c r="C593" s="2" t="s">
        <v>954</v>
      </c>
      <c r="D593">
        <v>1750</v>
      </c>
      <c r="E593">
        <v>0</v>
      </c>
      <c r="F593">
        <v>14.99</v>
      </c>
      <c r="H593" s="2"/>
    </row>
    <row r="594" spans="1:8" x14ac:dyDescent="0.25">
      <c r="A594">
        <v>74011</v>
      </c>
      <c r="B594" s="2" t="s">
        <v>55</v>
      </c>
      <c r="C594" s="2" t="s">
        <v>215</v>
      </c>
      <c r="D594">
        <v>1750</v>
      </c>
      <c r="E594">
        <v>0</v>
      </c>
      <c r="F594">
        <v>46.99</v>
      </c>
      <c r="H594" s="2"/>
    </row>
    <row r="595" spans="1:8" x14ac:dyDescent="0.25">
      <c r="A595">
        <v>74027</v>
      </c>
      <c r="B595" s="2" t="s">
        <v>55</v>
      </c>
      <c r="C595" s="2" t="s">
        <v>8026</v>
      </c>
      <c r="D595">
        <v>1750</v>
      </c>
      <c r="E595">
        <v>342</v>
      </c>
      <c r="F595">
        <v>38.99</v>
      </c>
      <c r="H595" s="2"/>
    </row>
    <row r="596" spans="1:8" x14ac:dyDescent="0.25">
      <c r="A596">
        <v>74041</v>
      </c>
      <c r="B596" s="2" t="s">
        <v>133</v>
      </c>
      <c r="C596" s="2" t="s">
        <v>1036</v>
      </c>
      <c r="D596">
        <v>1750</v>
      </c>
      <c r="E596">
        <v>179</v>
      </c>
      <c r="F596">
        <v>42.99</v>
      </c>
      <c r="H596" s="2"/>
    </row>
    <row r="597" spans="1:8" x14ac:dyDescent="0.25">
      <c r="A597">
        <v>74056</v>
      </c>
      <c r="B597" s="2" t="s">
        <v>143</v>
      </c>
      <c r="C597" s="2" t="s">
        <v>1435</v>
      </c>
      <c r="D597">
        <v>1750</v>
      </c>
      <c r="E597">
        <v>0</v>
      </c>
      <c r="F597">
        <v>21.99</v>
      </c>
      <c r="H597" s="2"/>
    </row>
    <row r="598" spans="1:8" x14ac:dyDescent="0.25">
      <c r="A598">
        <v>74097</v>
      </c>
      <c r="B598" s="2" t="s">
        <v>36</v>
      </c>
      <c r="C598" s="2" t="s">
        <v>4946</v>
      </c>
      <c r="D598">
        <v>1750</v>
      </c>
      <c r="E598">
        <v>175</v>
      </c>
      <c r="F598">
        <v>78.989999999999995</v>
      </c>
      <c r="H598" s="2"/>
    </row>
    <row r="599" spans="1:8" x14ac:dyDescent="0.25">
      <c r="A599">
        <v>74134</v>
      </c>
      <c r="B599" s="2" t="s">
        <v>143</v>
      </c>
      <c r="C599" s="2" t="s">
        <v>11315</v>
      </c>
      <c r="D599">
        <v>1750</v>
      </c>
      <c r="E599">
        <v>165</v>
      </c>
      <c r="F599">
        <v>8.99</v>
      </c>
      <c r="H599" s="2"/>
    </row>
    <row r="600" spans="1:8" x14ac:dyDescent="0.25">
      <c r="A600">
        <v>74246</v>
      </c>
      <c r="B600" s="2" t="s">
        <v>55</v>
      </c>
      <c r="C600" s="2" t="s">
        <v>5962</v>
      </c>
      <c r="D600">
        <v>1750</v>
      </c>
      <c r="E600">
        <v>0</v>
      </c>
      <c r="F600">
        <v>24.99</v>
      </c>
      <c r="H600" s="2"/>
    </row>
    <row r="601" spans="1:8" x14ac:dyDescent="0.25">
      <c r="A601">
        <v>74915</v>
      </c>
      <c r="B601" s="2" t="s">
        <v>41</v>
      </c>
      <c r="C601" s="2" t="s">
        <v>8103</v>
      </c>
      <c r="D601">
        <v>1750</v>
      </c>
      <c r="E601">
        <v>31</v>
      </c>
      <c r="F601">
        <v>178.99</v>
      </c>
      <c r="H601" s="2"/>
    </row>
    <row r="602" spans="1:8" x14ac:dyDescent="0.25">
      <c r="A602">
        <v>74958</v>
      </c>
      <c r="B602" s="2" t="s">
        <v>401</v>
      </c>
      <c r="C602" s="2" t="s">
        <v>1869</v>
      </c>
      <c r="D602">
        <v>1750</v>
      </c>
      <c r="E602">
        <v>0</v>
      </c>
      <c r="F602">
        <v>49.99</v>
      </c>
      <c r="H602" s="2"/>
    </row>
    <row r="603" spans="1:8" x14ac:dyDescent="0.25">
      <c r="A603">
        <v>74989</v>
      </c>
      <c r="B603" s="2" t="s">
        <v>247</v>
      </c>
      <c r="C603" s="2" t="s">
        <v>9819</v>
      </c>
      <c r="D603">
        <v>1750</v>
      </c>
      <c r="E603">
        <v>181</v>
      </c>
      <c r="F603">
        <v>54.99</v>
      </c>
      <c r="H603" s="2"/>
    </row>
    <row r="604" spans="1:8" x14ac:dyDescent="0.25">
      <c r="A604">
        <v>75010</v>
      </c>
      <c r="B604" s="2" t="s">
        <v>143</v>
      </c>
      <c r="C604" s="2" t="s">
        <v>4892</v>
      </c>
      <c r="D604">
        <v>1750</v>
      </c>
      <c r="E604">
        <v>0</v>
      </c>
      <c r="F604">
        <v>17.989999999999998</v>
      </c>
      <c r="H604" s="2"/>
    </row>
    <row r="605" spans="1:8" x14ac:dyDescent="0.25">
      <c r="A605">
        <v>75272</v>
      </c>
      <c r="B605" s="2" t="s">
        <v>119</v>
      </c>
      <c r="C605" s="2" t="s">
        <v>2089</v>
      </c>
      <c r="D605">
        <v>1750</v>
      </c>
      <c r="E605">
        <v>0</v>
      </c>
      <c r="F605">
        <v>21.99</v>
      </c>
      <c r="H605" s="2"/>
    </row>
    <row r="606" spans="1:8" x14ac:dyDescent="0.25">
      <c r="A606">
        <v>75470</v>
      </c>
      <c r="B606" s="2" t="s">
        <v>133</v>
      </c>
      <c r="C606" s="2" t="s">
        <v>8584</v>
      </c>
      <c r="D606">
        <v>1750</v>
      </c>
      <c r="E606">
        <v>306</v>
      </c>
      <c r="F606">
        <v>69.989999999999995</v>
      </c>
      <c r="H606" s="2"/>
    </row>
    <row r="607" spans="1:8" x14ac:dyDescent="0.25">
      <c r="A607">
        <v>75927</v>
      </c>
      <c r="B607" s="2" t="s">
        <v>133</v>
      </c>
      <c r="C607" s="2" t="s">
        <v>11609</v>
      </c>
      <c r="D607">
        <v>1750</v>
      </c>
      <c r="E607">
        <v>2</v>
      </c>
      <c r="F607">
        <v>42.99</v>
      </c>
      <c r="H607" s="2"/>
    </row>
    <row r="608" spans="1:8" x14ac:dyDescent="0.25">
      <c r="A608">
        <v>75970</v>
      </c>
      <c r="B608" s="2" t="s">
        <v>55</v>
      </c>
      <c r="C608" s="2" t="s">
        <v>8546</v>
      </c>
      <c r="D608">
        <v>1750</v>
      </c>
      <c r="E608">
        <v>134</v>
      </c>
      <c r="F608">
        <v>56.99</v>
      </c>
      <c r="H608" s="2"/>
    </row>
    <row r="609" spans="1:8" x14ac:dyDescent="0.25">
      <c r="A609">
        <v>76236</v>
      </c>
      <c r="B609" s="2" t="s">
        <v>41</v>
      </c>
      <c r="C609" s="2" t="s">
        <v>704</v>
      </c>
      <c r="D609">
        <v>1750</v>
      </c>
      <c r="E609">
        <v>0</v>
      </c>
      <c r="F609">
        <v>27.99</v>
      </c>
      <c r="H609" s="2"/>
    </row>
    <row r="610" spans="1:8" x14ac:dyDescent="0.25">
      <c r="A610">
        <v>76271</v>
      </c>
      <c r="B610" s="2" t="s">
        <v>143</v>
      </c>
      <c r="C610" s="2" t="s">
        <v>6858</v>
      </c>
      <c r="D610">
        <v>1750</v>
      </c>
      <c r="E610">
        <v>10</v>
      </c>
      <c r="F610">
        <v>18.989999999999998</v>
      </c>
      <c r="H610" s="2"/>
    </row>
    <row r="611" spans="1:8" x14ac:dyDescent="0.25">
      <c r="A611">
        <v>77380</v>
      </c>
      <c r="B611" s="2" t="s">
        <v>133</v>
      </c>
      <c r="C611" s="2" t="s">
        <v>1900</v>
      </c>
      <c r="D611">
        <v>1750</v>
      </c>
      <c r="E611">
        <v>6</v>
      </c>
      <c r="F611">
        <v>22.99</v>
      </c>
      <c r="H611" s="2"/>
    </row>
    <row r="612" spans="1:8" x14ac:dyDescent="0.25">
      <c r="A612">
        <v>77528</v>
      </c>
      <c r="B612" s="2" t="s">
        <v>119</v>
      </c>
      <c r="C612" s="2" t="s">
        <v>11221</v>
      </c>
      <c r="D612">
        <v>1750</v>
      </c>
      <c r="E612">
        <v>163</v>
      </c>
      <c r="F612">
        <v>22.99</v>
      </c>
      <c r="H612" s="2"/>
    </row>
    <row r="613" spans="1:8" x14ac:dyDescent="0.25">
      <c r="A613">
        <v>78056</v>
      </c>
      <c r="B613" s="2" t="s">
        <v>119</v>
      </c>
      <c r="C613" s="2" t="s">
        <v>7144</v>
      </c>
      <c r="D613">
        <v>1750</v>
      </c>
      <c r="E613">
        <v>0</v>
      </c>
      <c r="F613">
        <v>16.989999999999998</v>
      </c>
      <c r="H613" s="2"/>
    </row>
    <row r="614" spans="1:8" x14ac:dyDescent="0.25">
      <c r="A614">
        <v>78397</v>
      </c>
      <c r="B614" s="2" t="s">
        <v>119</v>
      </c>
      <c r="C614" s="2" t="s">
        <v>10878</v>
      </c>
      <c r="D614">
        <v>1750</v>
      </c>
      <c r="E614">
        <v>159</v>
      </c>
      <c r="F614">
        <v>30.99</v>
      </c>
      <c r="H614" s="2"/>
    </row>
    <row r="615" spans="1:8" x14ac:dyDescent="0.25">
      <c r="A615">
        <v>78501</v>
      </c>
      <c r="B615" s="2" t="s">
        <v>41</v>
      </c>
      <c r="C615" s="2" t="s">
        <v>9817</v>
      </c>
      <c r="D615">
        <v>1750</v>
      </c>
      <c r="E615">
        <v>96</v>
      </c>
      <c r="F615">
        <v>99.99</v>
      </c>
      <c r="H615" s="2"/>
    </row>
    <row r="616" spans="1:8" x14ac:dyDescent="0.25">
      <c r="A616">
        <v>78556</v>
      </c>
      <c r="B616" s="2" t="s">
        <v>121</v>
      </c>
      <c r="C616" s="2" t="s">
        <v>1162</v>
      </c>
      <c r="D616">
        <v>1750</v>
      </c>
      <c r="E616">
        <v>26</v>
      </c>
      <c r="F616">
        <v>18.989999999999998</v>
      </c>
      <c r="H616" s="2"/>
    </row>
    <row r="617" spans="1:8" x14ac:dyDescent="0.25">
      <c r="A617">
        <v>78734</v>
      </c>
      <c r="B617" s="2" t="s">
        <v>247</v>
      </c>
      <c r="C617" s="2" t="s">
        <v>784</v>
      </c>
      <c r="D617">
        <v>1750</v>
      </c>
      <c r="E617">
        <v>399</v>
      </c>
      <c r="F617">
        <v>43.99</v>
      </c>
      <c r="H617" s="2"/>
    </row>
    <row r="618" spans="1:8" x14ac:dyDescent="0.25">
      <c r="A618">
        <v>79051</v>
      </c>
      <c r="B618" s="2" t="s">
        <v>55</v>
      </c>
      <c r="C618" s="2" t="s">
        <v>8113</v>
      </c>
      <c r="D618">
        <v>1750</v>
      </c>
      <c r="E618">
        <v>244</v>
      </c>
      <c r="F618">
        <v>21.99</v>
      </c>
      <c r="H618" s="2"/>
    </row>
    <row r="619" spans="1:8" x14ac:dyDescent="0.25">
      <c r="A619">
        <v>79179</v>
      </c>
      <c r="B619" s="2" t="s">
        <v>55</v>
      </c>
      <c r="C619" s="2" t="s">
        <v>2331</v>
      </c>
      <c r="D619">
        <v>1750</v>
      </c>
      <c r="E619">
        <v>0</v>
      </c>
      <c r="F619">
        <v>91.99</v>
      </c>
      <c r="H619" s="2"/>
    </row>
    <row r="620" spans="1:8" x14ac:dyDescent="0.25">
      <c r="A620">
        <v>79647</v>
      </c>
      <c r="B620" s="2" t="s">
        <v>119</v>
      </c>
      <c r="C620" s="2" t="s">
        <v>2036</v>
      </c>
      <c r="D620">
        <v>1750</v>
      </c>
      <c r="E620">
        <v>0</v>
      </c>
      <c r="F620">
        <v>25.99</v>
      </c>
      <c r="H620" s="2"/>
    </row>
    <row r="621" spans="1:8" x14ac:dyDescent="0.25">
      <c r="A621">
        <v>79739</v>
      </c>
      <c r="B621" s="2" t="s">
        <v>36</v>
      </c>
      <c r="C621" s="2" t="s">
        <v>4236</v>
      </c>
      <c r="D621">
        <v>1750</v>
      </c>
      <c r="E621">
        <v>4</v>
      </c>
      <c r="F621">
        <v>26.99</v>
      </c>
      <c r="H621" s="2"/>
    </row>
    <row r="622" spans="1:8" x14ac:dyDescent="0.25">
      <c r="A622">
        <v>80458</v>
      </c>
      <c r="B622" s="2" t="s">
        <v>55</v>
      </c>
      <c r="C622" s="2" t="s">
        <v>10137</v>
      </c>
      <c r="D622">
        <v>1750</v>
      </c>
      <c r="E622">
        <v>236</v>
      </c>
      <c r="F622">
        <v>21.99</v>
      </c>
      <c r="H622" s="2"/>
    </row>
    <row r="623" spans="1:8" x14ac:dyDescent="0.25">
      <c r="A623">
        <v>82687</v>
      </c>
      <c r="B623" s="2" t="s">
        <v>133</v>
      </c>
      <c r="C623" s="2" t="s">
        <v>4459</v>
      </c>
      <c r="D623">
        <v>1750</v>
      </c>
      <c r="E623">
        <v>35</v>
      </c>
      <c r="F623">
        <v>57.99</v>
      </c>
      <c r="H623" s="2"/>
    </row>
    <row r="624" spans="1:8" x14ac:dyDescent="0.25">
      <c r="A624">
        <v>83684</v>
      </c>
      <c r="B624" s="2" t="s">
        <v>133</v>
      </c>
      <c r="C624" s="2" t="s">
        <v>8418</v>
      </c>
      <c r="D624">
        <v>1750</v>
      </c>
      <c r="E624">
        <v>409</v>
      </c>
      <c r="F624">
        <v>44.99</v>
      </c>
      <c r="H624" s="2"/>
    </row>
    <row r="625" spans="1:8" x14ac:dyDescent="0.25">
      <c r="A625">
        <v>92140</v>
      </c>
      <c r="B625" s="2" t="s">
        <v>247</v>
      </c>
      <c r="C625" s="2" t="s">
        <v>8310</v>
      </c>
      <c r="D625">
        <v>1750</v>
      </c>
      <c r="E625">
        <v>502</v>
      </c>
      <c r="F625">
        <v>28.99</v>
      </c>
      <c r="H625" s="2"/>
    </row>
    <row r="626" spans="1:8" x14ac:dyDescent="0.25">
      <c r="A626">
        <v>98140</v>
      </c>
      <c r="B626" s="2" t="s">
        <v>143</v>
      </c>
      <c r="C626" s="2" t="s">
        <v>10454</v>
      </c>
      <c r="D626">
        <v>1750</v>
      </c>
      <c r="E626">
        <v>214</v>
      </c>
      <c r="F626">
        <v>6.99</v>
      </c>
      <c r="H626" s="2"/>
    </row>
    <row r="627" spans="1:8" x14ac:dyDescent="0.25">
      <c r="A627">
        <v>128505</v>
      </c>
      <c r="B627" s="2" t="s">
        <v>267</v>
      </c>
      <c r="C627" s="2" t="s">
        <v>10906</v>
      </c>
      <c r="D627">
        <v>1750</v>
      </c>
      <c r="E627">
        <v>186</v>
      </c>
      <c r="F627">
        <v>61.99</v>
      </c>
      <c r="H627" s="2"/>
    </row>
    <row r="628" spans="1:8" x14ac:dyDescent="0.25">
      <c r="A628">
        <v>166658</v>
      </c>
      <c r="B628" s="2" t="s">
        <v>158</v>
      </c>
      <c r="C628" s="2" t="s">
        <v>10227</v>
      </c>
      <c r="D628">
        <v>1750</v>
      </c>
      <c r="E628">
        <v>170</v>
      </c>
      <c r="F628">
        <v>51.99</v>
      </c>
      <c r="H628" s="2"/>
    </row>
    <row r="629" spans="1:8" x14ac:dyDescent="0.25">
      <c r="A629">
        <v>166883</v>
      </c>
      <c r="B629" s="2" t="s">
        <v>121</v>
      </c>
      <c r="C629" s="2" t="s">
        <v>11332</v>
      </c>
      <c r="D629">
        <v>1750</v>
      </c>
      <c r="E629">
        <v>299</v>
      </c>
      <c r="F629">
        <v>51.99</v>
      </c>
      <c r="H629" s="2"/>
    </row>
    <row r="630" spans="1:8" x14ac:dyDescent="0.25">
      <c r="A630">
        <v>167571</v>
      </c>
      <c r="B630" s="2" t="s">
        <v>472</v>
      </c>
      <c r="C630" s="2" t="s">
        <v>1513</v>
      </c>
      <c r="D630">
        <v>1750</v>
      </c>
      <c r="E630">
        <v>0</v>
      </c>
      <c r="F630">
        <v>19.489999999999998</v>
      </c>
      <c r="H630" s="2"/>
    </row>
    <row r="631" spans="1:8" x14ac:dyDescent="0.25">
      <c r="A631">
        <v>238381</v>
      </c>
      <c r="B631" s="2" t="s">
        <v>143</v>
      </c>
      <c r="C631" s="2" t="s">
        <v>10812</v>
      </c>
      <c r="D631">
        <v>1750</v>
      </c>
      <c r="E631">
        <v>146</v>
      </c>
      <c r="F631">
        <v>31.99</v>
      </c>
      <c r="H631" s="2"/>
    </row>
    <row r="632" spans="1:8" x14ac:dyDescent="0.25">
      <c r="A632">
        <v>241825</v>
      </c>
      <c r="B632" s="2" t="s">
        <v>55</v>
      </c>
      <c r="C632" s="2" t="s">
        <v>2375</v>
      </c>
      <c r="D632">
        <v>1750</v>
      </c>
      <c r="E632">
        <v>104</v>
      </c>
      <c r="F632">
        <v>21.99</v>
      </c>
      <c r="H632" s="2"/>
    </row>
    <row r="633" spans="1:8" x14ac:dyDescent="0.25">
      <c r="A633">
        <v>242133</v>
      </c>
      <c r="B633" s="2" t="s">
        <v>55</v>
      </c>
      <c r="C633" s="2" t="s">
        <v>7467</v>
      </c>
      <c r="D633">
        <v>1750</v>
      </c>
      <c r="E633">
        <v>0</v>
      </c>
      <c r="F633">
        <v>33.99</v>
      </c>
      <c r="H633" s="2"/>
    </row>
    <row r="634" spans="1:8" x14ac:dyDescent="0.25">
      <c r="A634">
        <v>242258</v>
      </c>
      <c r="B634" s="2" t="s">
        <v>121</v>
      </c>
      <c r="C634" s="2" t="s">
        <v>11151</v>
      </c>
      <c r="D634">
        <v>1750</v>
      </c>
      <c r="E634">
        <v>109</v>
      </c>
      <c r="F634">
        <v>75.989999999999995</v>
      </c>
      <c r="H634" s="2"/>
    </row>
    <row r="635" spans="1:8" x14ac:dyDescent="0.25">
      <c r="A635">
        <v>243016</v>
      </c>
      <c r="B635" s="2" t="s">
        <v>55</v>
      </c>
      <c r="C635" s="2" t="s">
        <v>10573</v>
      </c>
      <c r="D635">
        <v>1750</v>
      </c>
      <c r="E635">
        <v>10</v>
      </c>
      <c r="F635">
        <v>48.99</v>
      </c>
      <c r="H635" s="2"/>
    </row>
    <row r="636" spans="1:8" x14ac:dyDescent="0.25">
      <c r="A636">
        <v>243020</v>
      </c>
      <c r="B636" s="2" t="s">
        <v>121</v>
      </c>
      <c r="C636" s="2" t="s">
        <v>10821</v>
      </c>
      <c r="D636">
        <v>1750</v>
      </c>
      <c r="E636">
        <v>156</v>
      </c>
      <c r="F636">
        <v>48.99</v>
      </c>
      <c r="H636" s="2"/>
    </row>
    <row r="637" spans="1:8" x14ac:dyDescent="0.25">
      <c r="A637">
        <v>243537</v>
      </c>
      <c r="B637" s="2" t="s">
        <v>133</v>
      </c>
      <c r="C637" s="2" t="s">
        <v>10731</v>
      </c>
      <c r="D637">
        <v>1750</v>
      </c>
      <c r="E637">
        <v>182</v>
      </c>
      <c r="F637">
        <v>20.99</v>
      </c>
      <c r="H637" s="2"/>
    </row>
    <row r="638" spans="1:8" x14ac:dyDescent="0.25">
      <c r="A638">
        <v>249238</v>
      </c>
      <c r="B638" s="2" t="s">
        <v>119</v>
      </c>
      <c r="C638" s="2" t="s">
        <v>6159</v>
      </c>
      <c r="D638">
        <v>1750</v>
      </c>
      <c r="E638">
        <v>28</v>
      </c>
      <c r="F638">
        <v>17.989999999999998</v>
      </c>
      <c r="H638" s="2"/>
    </row>
    <row r="639" spans="1:8" x14ac:dyDescent="0.25">
      <c r="A639">
        <v>249240</v>
      </c>
      <c r="B639" s="2" t="s">
        <v>119</v>
      </c>
      <c r="C639" s="2" t="s">
        <v>9482</v>
      </c>
      <c r="D639">
        <v>1750</v>
      </c>
      <c r="E639">
        <v>148</v>
      </c>
      <c r="F639">
        <v>19.989999999999998</v>
      </c>
      <c r="H639" s="2"/>
    </row>
    <row r="640" spans="1:8" x14ac:dyDescent="0.25">
      <c r="A640">
        <v>249242</v>
      </c>
      <c r="B640" s="2" t="s">
        <v>119</v>
      </c>
      <c r="C640" s="2" t="s">
        <v>9041</v>
      </c>
      <c r="D640">
        <v>1750</v>
      </c>
      <c r="E640">
        <v>34</v>
      </c>
      <c r="F640">
        <v>17.989999999999998</v>
      </c>
      <c r="H640" s="2"/>
    </row>
    <row r="641" spans="1:8" x14ac:dyDescent="0.25">
      <c r="A641">
        <v>251010</v>
      </c>
      <c r="B641" s="2" t="s">
        <v>55</v>
      </c>
      <c r="C641" s="2" t="s">
        <v>7193</v>
      </c>
      <c r="D641">
        <v>1750</v>
      </c>
      <c r="E641">
        <v>16</v>
      </c>
      <c r="F641">
        <v>30.99</v>
      </c>
      <c r="H641" s="2"/>
    </row>
    <row r="642" spans="1:8" x14ac:dyDescent="0.25">
      <c r="A642">
        <v>297285</v>
      </c>
      <c r="B642" s="2" t="s">
        <v>143</v>
      </c>
      <c r="C642" s="2" t="s">
        <v>7717</v>
      </c>
      <c r="D642">
        <v>1750</v>
      </c>
      <c r="E642">
        <v>36</v>
      </c>
      <c r="F642">
        <v>8.99</v>
      </c>
      <c r="H642" s="2"/>
    </row>
    <row r="643" spans="1:8" x14ac:dyDescent="0.25">
      <c r="A643">
        <v>297307</v>
      </c>
      <c r="B643" s="2" t="s">
        <v>472</v>
      </c>
      <c r="C643" s="2" t="s">
        <v>5742</v>
      </c>
      <c r="D643">
        <v>1750</v>
      </c>
      <c r="E643">
        <v>139</v>
      </c>
      <c r="F643">
        <v>55.99</v>
      </c>
      <c r="H643" s="2"/>
    </row>
    <row r="644" spans="1:8" x14ac:dyDescent="0.25">
      <c r="A644">
        <v>297760</v>
      </c>
      <c r="B644" s="2" t="s">
        <v>55</v>
      </c>
      <c r="C644" s="2" t="s">
        <v>4122</v>
      </c>
      <c r="D644">
        <v>1750</v>
      </c>
      <c r="E644">
        <v>10</v>
      </c>
      <c r="F644">
        <v>29.99</v>
      </c>
      <c r="H644" s="2"/>
    </row>
    <row r="645" spans="1:8" x14ac:dyDescent="0.25">
      <c r="A645">
        <v>325510</v>
      </c>
      <c r="B645" s="2" t="s">
        <v>36</v>
      </c>
      <c r="C645" s="2" t="s">
        <v>4360</v>
      </c>
      <c r="D645">
        <v>1750</v>
      </c>
      <c r="E645">
        <v>440</v>
      </c>
      <c r="F645">
        <v>43.99</v>
      </c>
      <c r="H645" s="2"/>
    </row>
    <row r="646" spans="1:8" x14ac:dyDescent="0.25">
      <c r="A646">
        <v>340233</v>
      </c>
      <c r="B646" s="2" t="s">
        <v>472</v>
      </c>
      <c r="C646" s="2" t="s">
        <v>11044</v>
      </c>
      <c r="D646">
        <v>1750</v>
      </c>
      <c r="E646">
        <v>250</v>
      </c>
      <c r="F646">
        <v>18.989999999999998</v>
      </c>
      <c r="H646" s="2"/>
    </row>
    <row r="647" spans="1:8" x14ac:dyDescent="0.25">
      <c r="A647">
        <v>342111</v>
      </c>
      <c r="B647" s="2" t="s">
        <v>158</v>
      </c>
      <c r="C647" s="2" t="s">
        <v>3819</v>
      </c>
      <c r="D647">
        <v>1750</v>
      </c>
      <c r="E647">
        <v>1</v>
      </c>
      <c r="F647">
        <v>56.99</v>
      </c>
      <c r="H647" s="2"/>
    </row>
    <row r="648" spans="1:8" x14ac:dyDescent="0.25">
      <c r="A648">
        <v>342120</v>
      </c>
      <c r="B648" s="2" t="s">
        <v>158</v>
      </c>
      <c r="C648" s="2" t="s">
        <v>4015</v>
      </c>
      <c r="D648">
        <v>1750</v>
      </c>
      <c r="E648">
        <v>0</v>
      </c>
      <c r="F648">
        <v>56.99</v>
      </c>
      <c r="H648" s="2"/>
    </row>
    <row r="649" spans="1:8" x14ac:dyDescent="0.25">
      <c r="A649">
        <v>347738</v>
      </c>
      <c r="B649" s="2" t="s">
        <v>55</v>
      </c>
      <c r="C649" s="2" t="s">
        <v>1500</v>
      </c>
      <c r="D649">
        <v>1750</v>
      </c>
      <c r="E649">
        <v>0</v>
      </c>
      <c r="F649">
        <v>21.99</v>
      </c>
      <c r="H649" s="2"/>
    </row>
    <row r="650" spans="1:8" x14ac:dyDescent="0.25">
      <c r="A650">
        <v>347739</v>
      </c>
      <c r="B650" s="2" t="s">
        <v>55</v>
      </c>
      <c r="C650" s="2" t="s">
        <v>3843</v>
      </c>
      <c r="D650">
        <v>1750</v>
      </c>
      <c r="E650">
        <v>21</v>
      </c>
      <c r="F650">
        <v>16.489999999999998</v>
      </c>
      <c r="H650" s="2"/>
    </row>
    <row r="651" spans="1:8" x14ac:dyDescent="0.25">
      <c r="A651">
        <v>350534</v>
      </c>
      <c r="B651" s="2" t="s">
        <v>247</v>
      </c>
      <c r="C651" s="2" t="s">
        <v>1473</v>
      </c>
      <c r="D651">
        <v>1750</v>
      </c>
      <c r="E651">
        <v>0</v>
      </c>
      <c r="F651">
        <v>37.99</v>
      </c>
      <c r="H651" s="2"/>
    </row>
    <row r="652" spans="1:8" x14ac:dyDescent="0.25">
      <c r="A652">
        <v>350774</v>
      </c>
      <c r="B652" s="2" t="s">
        <v>143</v>
      </c>
      <c r="C652" s="2" t="s">
        <v>10930</v>
      </c>
      <c r="D652">
        <v>1750</v>
      </c>
      <c r="E652">
        <v>229</v>
      </c>
      <c r="F652">
        <v>17.989999999999998</v>
      </c>
      <c r="H652" s="2"/>
    </row>
    <row r="653" spans="1:8" x14ac:dyDescent="0.25">
      <c r="A653">
        <v>350776</v>
      </c>
      <c r="B653" s="2" t="s">
        <v>143</v>
      </c>
      <c r="C653" s="2" t="s">
        <v>3188</v>
      </c>
      <c r="D653">
        <v>1750</v>
      </c>
      <c r="E653">
        <v>0</v>
      </c>
      <c r="F653">
        <v>18.989999999999998</v>
      </c>
      <c r="H653" s="2"/>
    </row>
    <row r="654" spans="1:8" x14ac:dyDescent="0.25">
      <c r="A654">
        <v>357030</v>
      </c>
      <c r="B654" s="2" t="s">
        <v>55</v>
      </c>
      <c r="C654" s="2" t="s">
        <v>9913</v>
      </c>
      <c r="D654">
        <v>1750</v>
      </c>
      <c r="E654">
        <v>746</v>
      </c>
      <c r="F654">
        <v>23.99</v>
      </c>
      <c r="H654" s="2"/>
    </row>
    <row r="655" spans="1:8" x14ac:dyDescent="0.25">
      <c r="A655">
        <v>365800</v>
      </c>
      <c r="B655" s="2" t="s">
        <v>247</v>
      </c>
      <c r="C655" s="2" t="s">
        <v>8941</v>
      </c>
      <c r="D655">
        <v>1750</v>
      </c>
      <c r="E655">
        <v>552</v>
      </c>
      <c r="F655">
        <v>89.99</v>
      </c>
      <c r="H655" s="2"/>
    </row>
    <row r="656" spans="1:8" x14ac:dyDescent="0.25">
      <c r="A656">
        <v>365908</v>
      </c>
      <c r="B656" s="2" t="s">
        <v>55</v>
      </c>
      <c r="C656" s="2" t="s">
        <v>5747</v>
      </c>
      <c r="D656">
        <v>1750</v>
      </c>
      <c r="E656">
        <v>2</v>
      </c>
      <c r="F656">
        <v>19.989999999999998</v>
      </c>
      <c r="H656" s="2"/>
    </row>
    <row r="657" spans="1:8" x14ac:dyDescent="0.25">
      <c r="A657">
        <v>373160</v>
      </c>
      <c r="B657" s="2" t="s">
        <v>55</v>
      </c>
      <c r="C657" s="2" t="s">
        <v>10785</v>
      </c>
      <c r="D657">
        <v>1750</v>
      </c>
      <c r="E657">
        <v>169</v>
      </c>
      <c r="F657">
        <v>14.99</v>
      </c>
      <c r="H657" s="2"/>
    </row>
    <row r="658" spans="1:8" x14ac:dyDescent="0.25">
      <c r="A658">
        <v>10898</v>
      </c>
      <c r="B658" s="2" t="s">
        <v>11</v>
      </c>
      <c r="C658" s="2" t="s">
        <v>8398</v>
      </c>
      <c r="D658">
        <v>1500</v>
      </c>
      <c r="E658">
        <v>19</v>
      </c>
      <c r="F658">
        <v>24.99</v>
      </c>
      <c r="H658" s="2"/>
    </row>
    <row r="659" spans="1:8" x14ac:dyDescent="0.25">
      <c r="A659">
        <v>10979</v>
      </c>
      <c r="B659" s="2" t="s">
        <v>8</v>
      </c>
      <c r="C659" s="2" t="s">
        <v>9826</v>
      </c>
      <c r="D659">
        <v>1500</v>
      </c>
      <c r="E659">
        <v>187</v>
      </c>
      <c r="F659">
        <v>25.99</v>
      </c>
      <c r="H659" s="2"/>
    </row>
    <row r="660" spans="1:8" x14ac:dyDescent="0.25">
      <c r="A660">
        <v>12143</v>
      </c>
      <c r="B660" s="2" t="s">
        <v>26</v>
      </c>
      <c r="C660" s="2" t="s">
        <v>2824</v>
      </c>
      <c r="D660">
        <v>1500</v>
      </c>
      <c r="E660">
        <v>20</v>
      </c>
      <c r="F660">
        <v>10.99</v>
      </c>
      <c r="H660" s="2"/>
    </row>
    <row r="661" spans="1:8" x14ac:dyDescent="0.25">
      <c r="A661">
        <v>13463</v>
      </c>
      <c r="B661" s="2" t="s">
        <v>71</v>
      </c>
      <c r="C661" s="2" t="s">
        <v>1552</v>
      </c>
      <c r="D661">
        <v>1500</v>
      </c>
      <c r="E661">
        <v>6</v>
      </c>
      <c r="F661">
        <v>8.99</v>
      </c>
      <c r="H661" s="2"/>
    </row>
    <row r="662" spans="1:8" x14ac:dyDescent="0.25">
      <c r="A662">
        <v>15412</v>
      </c>
      <c r="B662" s="2" t="s">
        <v>8</v>
      </c>
      <c r="C662" s="2" t="s">
        <v>10714</v>
      </c>
      <c r="D662">
        <v>1500</v>
      </c>
      <c r="E662">
        <v>275</v>
      </c>
      <c r="F662">
        <v>13.99</v>
      </c>
      <c r="H662" s="2"/>
    </row>
    <row r="663" spans="1:8" x14ac:dyDescent="0.25">
      <c r="A663">
        <v>18031</v>
      </c>
      <c r="B663" s="2" t="s">
        <v>63</v>
      </c>
      <c r="C663" s="2" t="s">
        <v>10554</v>
      </c>
      <c r="D663">
        <v>1500</v>
      </c>
      <c r="E663">
        <v>178</v>
      </c>
      <c r="F663">
        <v>32.99</v>
      </c>
      <c r="H663" s="2"/>
    </row>
    <row r="664" spans="1:8" x14ac:dyDescent="0.25">
      <c r="A664">
        <v>18242</v>
      </c>
      <c r="B664" s="2" t="s">
        <v>4987</v>
      </c>
      <c r="C664" s="2" t="s">
        <v>11136</v>
      </c>
      <c r="D664">
        <v>1500</v>
      </c>
      <c r="E664">
        <v>134</v>
      </c>
      <c r="F664">
        <v>14.99</v>
      </c>
      <c r="H664" s="2"/>
    </row>
    <row r="665" spans="1:8" x14ac:dyDescent="0.25">
      <c r="A665">
        <v>18244</v>
      </c>
      <c r="B665" s="2" t="s">
        <v>4987</v>
      </c>
      <c r="C665" s="2" t="s">
        <v>8911</v>
      </c>
      <c r="D665">
        <v>1500</v>
      </c>
      <c r="E665">
        <v>138</v>
      </c>
      <c r="F665">
        <v>14.99</v>
      </c>
      <c r="H665" s="2"/>
    </row>
    <row r="666" spans="1:8" x14ac:dyDescent="0.25">
      <c r="A666">
        <v>19860</v>
      </c>
      <c r="B666" s="2" t="s">
        <v>63</v>
      </c>
      <c r="C666" s="2" t="s">
        <v>626</v>
      </c>
      <c r="D666">
        <v>1500</v>
      </c>
      <c r="E666">
        <v>69</v>
      </c>
      <c r="F666">
        <v>14.99</v>
      </c>
      <c r="H666" s="2"/>
    </row>
    <row r="667" spans="1:8" x14ac:dyDescent="0.25">
      <c r="A667">
        <v>20745</v>
      </c>
      <c r="B667" s="2" t="s">
        <v>8</v>
      </c>
      <c r="C667" s="2" t="s">
        <v>1842</v>
      </c>
      <c r="D667">
        <v>1500</v>
      </c>
      <c r="E667">
        <v>351</v>
      </c>
      <c r="F667">
        <v>13.99</v>
      </c>
      <c r="H667" s="2"/>
    </row>
    <row r="668" spans="1:8" x14ac:dyDescent="0.25">
      <c r="A668">
        <v>21920</v>
      </c>
      <c r="B668" s="2" t="s">
        <v>100</v>
      </c>
      <c r="C668" s="2" t="s">
        <v>9513</v>
      </c>
      <c r="D668">
        <v>1500</v>
      </c>
      <c r="E668">
        <v>73</v>
      </c>
      <c r="F668">
        <v>10.49</v>
      </c>
      <c r="H668" s="2"/>
    </row>
    <row r="669" spans="1:8" x14ac:dyDescent="0.25">
      <c r="A669">
        <v>24744</v>
      </c>
      <c r="B669" s="2" t="s">
        <v>110</v>
      </c>
      <c r="C669" s="2" t="s">
        <v>7159</v>
      </c>
      <c r="D669">
        <v>1500</v>
      </c>
      <c r="E669">
        <v>0</v>
      </c>
      <c r="F669">
        <v>45.99</v>
      </c>
      <c r="H669" s="2"/>
    </row>
    <row r="670" spans="1:8" x14ac:dyDescent="0.25">
      <c r="A670">
        <v>26390</v>
      </c>
      <c r="B670" s="2" t="s">
        <v>110</v>
      </c>
      <c r="C670" s="2" t="s">
        <v>2070</v>
      </c>
      <c r="D670">
        <v>1500</v>
      </c>
      <c r="E670">
        <v>0</v>
      </c>
      <c r="F670">
        <v>45.99</v>
      </c>
      <c r="H670" s="2"/>
    </row>
    <row r="671" spans="1:8" x14ac:dyDescent="0.25">
      <c r="A671">
        <v>26948</v>
      </c>
      <c r="B671" s="2" t="s">
        <v>22</v>
      </c>
      <c r="C671" s="2" t="s">
        <v>9836</v>
      </c>
      <c r="D671">
        <v>1500</v>
      </c>
      <c r="E671">
        <v>233</v>
      </c>
      <c r="F671">
        <v>11.99</v>
      </c>
      <c r="H671" s="2"/>
    </row>
    <row r="672" spans="1:8" x14ac:dyDescent="0.25">
      <c r="A672">
        <v>26956</v>
      </c>
      <c r="B672" s="2" t="s">
        <v>22</v>
      </c>
      <c r="C672" s="2" t="s">
        <v>9865</v>
      </c>
      <c r="D672">
        <v>1500</v>
      </c>
      <c r="E672">
        <v>250</v>
      </c>
      <c r="F672">
        <v>11.99</v>
      </c>
      <c r="H672" s="2"/>
    </row>
    <row r="673" spans="1:8" x14ac:dyDescent="0.25">
      <c r="A673">
        <v>26964</v>
      </c>
      <c r="B673" s="2" t="s">
        <v>22</v>
      </c>
      <c r="C673" s="2" t="s">
        <v>11466</v>
      </c>
      <c r="D673">
        <v>1500</v>
      </c>
      <c r="E673">
        <v>390</v>
      </c>
      <c r="F673">
        <v>11.99</v>
      </c>
      <c r="H673" s="2"/>
    </row>
    <row r="674" spans="1:8" x14ac:dyDescent="0.25">
      <c r="A674">
        <v>26972</v>
      </c>
      <c r="B674" s="2" t="s">
        <v>22</v>
      </c>
      <c r="C674" s="2" t="s">
        <v>10609</v>
      </c>
      <c r="D674">
        <v>1500</v>
      </c>
      <c r="E674">
        <v>169</v>
      </c>
      <c r="F674">
        <v>11.99</v>
      </c>
      <c r="H674" s="2"/>
    </row>
    <row r="675" spans="1:8" x14ac:dyDescent="0.25">
      <c r="A675">
        <v>28118</v>
      </c>
      <c r="B675" s="2" t="s">
        <v>8</v>
      </c>
      <c r="C675" s="2" t="s">
        <v>3632</v>
      </c>
      <c r="D675">
        <v>1500</v>
      </c>
      <c r="E675">
        <v>0</v>
      </c>
      <c r="F675">
        <v>11.99</v>
      </c>
      <c r="H675" s="2"/>
    </row>
    <row r="676" spans="1:8" x14ac:dyDescent="0.25">
      <c r="A676">
        <v>32972</v>
      </c>
      <c r="B676" s="2" t="s">
        <v>11</v>
      </c>
      <c r="C676" s="2" t="s">
        <v>1252</v>
      </c>
      <c r="D676">
        <v>1500</v>
      </c>
      <c r="E676">
        <v>0</v>
      </c>
      <c r="F676">
        <v>22.99</v>
      </c>
      <c r="H676" s="2"/>
    </row>
    <row r="677" spans="1:8" x14ac:dyDescent="0.25">
      <c r="A677">
        <v>37419</v>
      </c>
      <c r="B677" s="2" t="s">
        <v>130</v>
      </c>
      <c r="C677" s="2" t="s">
        <v>3884</v>
      </c>
      <c r="D677">
        <v>1500</v>
      </c>
      <c r="E677">
        <v>0</v>
      </c>
      <c r="F677">
        <v>21.99</v>
      </c>
      <c r="H677" s="2"/>
    </row>
    <row r="678" spans="1:8" x14ac:dyDescent="0.25">
      <c r="A678">
        <v>37680</v>
      </c>
      <c r="B678" s="2" t="s">
        <v>63</v>
      </c>
      <c r="C678" s="2" t="s">
        <v>2439</v>
      </c>
      <c r="D678">
        <v>1500</v>
      </c>
      <c r="E678">
        <v>0</v>
      </c>
      <c r="F678">
        <v>11.99</v>
      </c>
      <c r="H678" s="2"/>
    </row>
    <row r="679" spans="1:8" x14ac:dyDescent="0.25">
      <c r="A679">
        <v>39098</v>
      </c>
      <c r="B679" s="2" t="s">
        <v>63</v>
      </c>
      <c r="C679" s="2" t="s">
        <v>173</v>
      </c>
      <c r="D679">
        <v>1500</v>
      </c>
      <c r="E679">
        <v>0</v>
      </c>
      <c r="F679">
        <v>11.99</v>
      </c>
      <c r="H679" s="2"/>
    </row>
    <row r="680" spans="1:8" x14ac:dyDescent="0.25">
      <c r="A680">
        <v>39748</v>
      </c>
      <c r="B680" s="2" t="s">
        <v>22</v>
      </c>
      <c r="C680" s="2" t="s">
        <v>3272</v>
      </c>
      <c r="D680">
        <v>1500</v>
      </c>
      <c r="E680">
        <v>0</v>
      </c>
      <c r="F680">
        <v>22.99</v>
      </c>
      <c r="H680" s="2"/>
    </row>
    <row r="681" spans="1:8" x14ac:dyDescent="0.25">
      <c r="A681">
        <v>39764</v>
      </c>
      <c r="B681" s="2" t="s">
        <v>22</v>
      </c>
      <c r="C681" s="2" t="s">
        <v>3525</v>
      </c>
      <c r="D681">
        <v>1500</v>
      </c>
      <c r="E681">
        <v>0</v>
      </c>
      <c r="F681">
        <v>22.99</v>
      </c>
      <c r="H681" s="2"/>
    </row>
    <row r="682" spans="1:8" x14ac:dyDescent="0.25">
      <c r="A682">
        <v>40480</v>
      </c>
      <c r="B682" s="2" t="s">
        <v>29</v>
      </c>
      <c r="C682" s="2" t="s">
        <v>2005</v>
      </c>
      <c r="D682">
        <v>1500</v>
      </c>
      <c r="E682">
        <v>4</v>
      </c>
      <c r="F682">
        <v>14.49</v>
      </c>
      <c r="H682" s="2"/>
    </row>
    <row r="683" spans="1:8" x14ac:dyDescent="0.25">
      <c r="A683">
        <v>40562</v>
      </c>
      <c r="B683" s="2" t="s">
        <v>84</v>
      </c>
      <c r="C683" s="2" t="s">
        <v>7030</v>
      </c>
      <c r="D683">
        <v>1500</v>
      </c>
      <c r="E683">
        <v>0</v>
      </c>
      <c r="F683">
        <v>9.99</v>
      </c>
      <c r="H683" s="2"/>
    </row>
    <row r="684" spans="1:8" x14ac:dyDescent="0.25">
      <c r="A684">
        <v>40979</v>
      </c>
      <c r="B684" s="2" t="s">
        <v>63</v>
      </c>
      <c r="C684" s="2" t="s">
        <v>10913</v>
      </c>
      <c r="D684">
        <v>1500</v>
      </c>
      <c r="E684">
        <v>212</v>
      </c>
      <c r="F684">
        <v>21.99</v>
      </c>
      <c r="H684" s="2"/>
    </row>
    <row r="685" spans="1:8" x14ac:dyDescent="0.25">
      <c r="A685">
        <v>41607</v>
      </c>
      <c r="B685" s="2" t="s">
        <v>11</v>
      </c>
      <c r="C685" s="2" t="s">
        <v>1809</v>
      </c>
      <c r="D685">
        <v>1500</v>
      </c>
      <c r="E685">
        <v>0</v>
      </c>
      <c r="F685">
        <v>19.989999999999998</v>
      </c>
      <c r="H685" s="2"/>
    </row>
    <row r="686" spans="1:8" x14ac:dyDescent="0.25">
      <c r="A686">
        <v>42470</v>
      </c>
      <c r="B686" s="2" t="s">
        <v>130</v>
      </c>
      <c r="C686" s="2" t="s">
        <v>2192</v>
      </c>
      <c r="D686">
        <v>1500</v>
      </c>
      <c r="E686">
        <v>0</v>
      </c>
      <c r="F686">
        <v>15.99</v>
      </c>
      <c r="H686" s="2"/>
    </row>
    <row r="687" spans="1:8" x14ac:dyDescent="0.25">
      <c r="A687">
        <v>42575</v>
      </c>
      <c r="B687" s="2" t="s">
        <v>58</v>
      </c>
      <c r="C687" s="2" t="s">
        <v>905</v>
      </c>
      <c r="D687">
        <v>1500</v>
      </c>
      <c r="E687">
        <v>0</v>
      </c>
      <c r="F687">
        <v>18.989999999999998</v>
      </c>
      <c r="H687" s="2"/>
    </row>
    <row r="688" spans="1:8" x14ac:dyDescent="0.25">
      <c r="A688">
        <v>42577</v>
      </c>
      <c r="B688" s="2" t="s">
        <v>58</v>
      </c>
      <c r="C688" s="2" t="s">
        <v>4405</v>
      </c>
      <c r="D688">
        <v>1500</v>
      </c>
      <c r="E688">
        <v>0</v>
      </c>
      <c r="F688">
        <v>18.989999999999998</v>
      </c>
      <c r="H688" s="2"/>
    </row>
    <row r="689" spans="1:8" x14ac:dyDescent="0.25">
      <c r="A689">
        <v>42900</v>
      </c>
      <c r="B689" s="2" t="s">
        <v>11</v>
      </c>
      <c r="C689" s="2" t="s">
        <v>1236</v>
      </c>
      <c r="D689">
        <v>1500</v>
      </c>
      <c r="E689">
        <v>48</v>
      </c>
      <c r="F689">
        <v>17.989999999999998</v>
      </c>
      <c r="H689" s="2"/>
    </row>
    <row r="690" spans="1:8" x14ac:dyDescent="0.25">
      <c r="A690">
        <v>43060</v>
      </c>
      <c r="B690" s="2" t="s">
        <v>11</v>
      </c>
      <c r="C690" s="2" t="s">
        <v>5318</v>
      </c>
      <c r="D690">
        <v>1500</v>
      </c>
      <c r="E690">
        <v>0</v>
      </c>
      <c r="F690">
        <v>16.989999999999998</v>
      </c>
      <c r="H690" s="2"/>
    </row>
    <row r="691" spans="1:8" x14ac:dyDescent="0.25">
      <c r="A691">
        <v>43563</v>
      </c>
      <c r="B691" s="2" t="s">
        <v>84</v>
      </c>
      <c r="C691" s="2" t="s">
        <v>9758</v>
      </c>
      <c r="D691">
        <v>1500</v>
      </c>
      <c r="E691">
        <v>34</v>
      </c>
      <c r="F691">
        <v>16.989999999999998</v>
      </c>
      <c r="H691" s="2"/>
    </row>
    <row r="692" spans="1:8" x14ac:dyDescent="0.25">
      <c r="A692">
        <v>44080</v>
      </c>
      <c r="B692" s="2" t="s">
        <v>8</v>
      </c>
      <c r="C692" s="2" t="s">
        <v>4493</v>
      </c>
      <c r="D692">
        <v>1500</v>
      </c>
      <c r="E692">
        <v>0</v>
      </c>
      <c r="F692">
        <v>24.99</v>
      </c>
      <c r="H692" s="2"/>
    </row>
    <row r="693" spans="1:8" x14ac:dyDescent="0.25">
      <c r="A693">
        <v>44370</v>
      </c>
      <c r="B693" s="2" t="s">
        <v>130</v>
      </c>
      <c r="C693" s="2" t="s">
        <v>4140</v>
      </c>
      <c r="D693">
        <v>1500</v>
      </c>
      <c r="E693">
        <v>0</v>
      </c>
      <c r="F693">
        <v>21.99</v>
      </c>
      <c r="H693" s="2"/>
    </row>
    <row r="694" spans="1:8" x14ac:dyDescent="0.25">
      <c r="A694">
        <v>44599</v>
      </c>
      <c r="B694" s="2" t="s">
        <v>63</v>
      </c>
      <c r="C694" s="2" t="s">
        <v>8072</v>
      </c>
      <c r="D694">
        <v>1500</v>
      </c>
      <c r="E694">
        <v>4</v>
      </c>
      <c r="F694">
        <v>24.99</v>
      </c>
      <c r="H694" s="2"/>
    </row>
    <row r="695" spans="1:8" x14ac:dyDescent="0.25">
      <c r="A695">
        <v>45293</v>
      </c>
      <c r="B695" s="2" t="s">
        <v>11</v>
      </c>
      <c r="C695" s="2" t="s">
        <v>2017</v>
      </c>
      <c r="D695">
        <v>1500</v>
      </c>
      <c r="E695">
        <v>0</v>
      </c>
      <c r="F695">
        <v>20.99</v>
      </c>
      <c r="H695" s="2"/>
    </row>
    <row r="696" spans="1:8" x14ac:dyDescent="0.25">
      <c r="A696">
        <v>46340</v>
      </c>
      <c r="B696" s="2" t="s">
        <v>29</v>
      </c>
      <c r="C696" s="2" t="s">
        <v>279</v>
      </c>
      <c r="D696">
        <v>1500</v>
      </c>
      <c r="E696">
        <v>0</v>
      </c>
      <c r="F696">
        <v>19.989999999999998</v>
      </c>
      <c r="H696" s="2"/>
    </row>
    <row r="697" spans="1:8" x14ac:dyDescent="0.25">
      <c r="A697">
        <v>49468</v>
      </c>
      <c r="B697" s="2" t="s">
        <v>63</v>
      </c>
      <c r="C697" s="2" t="s">
        <v>8257</v>
      </c>
      <c r="D697">
        <v>1500</v>
      </c>
      <c r="E697">
        <v>352</v>
      </c>
      <c r="F697">
        <v>13.99</v>
      </c>
      <c r="H697" s="2"/>
    </row>
    <row r="698" spans="1:8" x14ac:dyDescent="0.25">
      <c r="A698">
        <v>49992</v>
      </c>
      <c r="B698" s="2" t="s">
        <v>8</v>
      </c>
      <c r="C698" s="2" t="s">
        <v>8099</v>
      </c>
      <c r="D698">
        <v>1500</v>
      </c>
      <c r="E698">
        <v>0</v>
      </c>
      <c r="F698">
        <v>12.99</v>
      </c>
      <c r="H698" s="2"/>
    </row>
    <row r="699" spans="1:8" x14ac:dyDescent="0.25">
      <c r="A699">
        <v>49993</v>
      </c>
      <c r="B699" s="2" t="s">
        <v>63</v>
      </c>
      <c r="C699" s="2" t="s">
        <v>1240</v>
      </c>
      <c r="D699">
        <v>1500</v>
      </c>
      <c r="E699">
        <v>0</v>
      </c>
      <c r="F699">
        <v>12.99</v>
      </c>
      <c r="H699" s="2"/>
    </row>
    <row r="700" spans="1:8" x14ac:dyDescent="0.25">
      <c r="A700">
        <v>49994</v>
      </c>
      <c r="B700" s="2" t="s">
        <v>63</v>
      </c>
      <c r="C700" s="2" t="s">
        <v>1121</v>
      </c>
      <c r="D700">
        <v>1500</v>
      </c>
      <c r="E700">
        <v>0</v>
      </c>
      <c r="F700">
        <v>12.99</v>
      </c>
      <c r="H700" s="2"/>
    </row>
    <row r="701" spans="1:8" x14ac:dyDescent="0.25">
      <c r="A701">
        <v>50172</v>
      </c>
      <c r="B701" s="2" t="s">
        <v>8</v>
      </c>
      <c r="C701" s="2" t="s">
        <v>671</v>
      </c>
      <c r="D701">
        <v>1500</v>
      </c>
      <c r="E701">
        <v>0</v>
      </c>
      <c r="F701">
        <v>12.99</v>
      </c>
      <c r="H701" s="2"/>
    </row>
    <row r="702" spans="1:8" x14ac:dyDescent="0.25">
      <c r="A702">
        <v>52108</v>
      </c>
      <c r="B702" s="2" t="s">
        <v>22</v>
      </c>
      <c r="C702" s="2" t="s">
        <v>4831</v>
      </c>
      <c r="D702">
        <v>1500</v>
      </c>
      <c r="E702">
        <v>294</v>
      </c>
      <c r="F702">
        <v>11.99</v>
      </c>
      <c r="H702" s="2"/>
    </row>
    <row r="703" spans="1:8" x14ac:dyDescent="0.25">
      <c r="A703">
        <v>52841</v>
      </c>
      <c r="B703" s="2" t="s">
        <v>18</v>
      </c>
      <c r="C703" s="2" t="s">
        <v>4941</v>
      </c>
      <c r="D703">
        <v>1500</v>
      </c>
      <c r="E703">
        <v>0</v>
      </c>
      <c r="F703">
        <v>27.99</v>
      </c>
      <c r="H703" s="2"/>
    </row>
    <row r="704" spans="1:8" x14ac:dyDescent="0.25">
      <c r="A704">
        <v>52914</v>
      </c>
      <c r="B704" s="2" t="s">
        <v>63</v>
      </c>
      <c r="C704" s="2" t="s">
        <v>783</v>
      </c>
      <c r="D704">
        <v>1500</v>
      </c>
      <c r="E704">
        <v>0</v>
      </c>
      <c r="F704">
        <v>13.99</v>
      </c>
      <c r="H704" s="2"/>
    </row>
    <row r="705" spans="1:8" x14ac:dyDescent="0.25">
      <c r="A705">
        <v>53180</v>
      </c>
      <c r="B705" s="2" t="s">
        <v>63</v>
      </c>
      <c r="C705" s="2" t="s">
        <v>4473</v>
      </c>
      <c r="D705">
        <v>1500</v>
      </c>
      <c r="E705">
        <v>0</v>
      </c>
      <c r="F705">
        <v>13.99</v>
      </c>
      <c r="H705" s="2"/>
    </row>
    <row r="706" spans="1:8" x14ac:dyDescent="0.25">
      <c r="A706">
        <v>53198</v>
      </c>
      <c r="B706" s="2" t="s">
        <v>63</v>
      </c>
      <c r="C706" s="2" t="s">
        <v>94</v>
      </c>
      <c r="D706">
        <v>1500</v>
      </c>
      <c r="E706">
        <v>0</v>
      </c>
      <c r="F706">
        <v>14.49</v>
      </c>
      <c r="H706" s="2"/>
    </row>
    <row r="707" spans="1:8" x14ac:dyDescent="0.25">
      <c r="A707">
        <v>53201</v>
      </c>
      <c r="B707" s="2" t="s">
        <v>8</v>
      </c>
      <c r="C707" s="2" t="s">
        <v>4445</v>
      </c>
      <c r="D707">
        <v>1500</v>
      </c>
      <c r="E707">
        <v>0</v>
      </c>
      <c r="F707">
        <v>13.99</v>
      </c>
      <c r="H707" s="2"/>
    </row>
    <row r="708" spans="1:8" x14ac:dyDescent="0.25">
      <c r="A708">
        <v>53228</v>
      </c>
      <c r="B708" s="2" t="s">
        <v>8</v>
      </c>
      <c r="C708" s="2" t="s">
        <v>4027</v>
      </c>
      <c r="D708">
        <v>1500</v>
      </c>
      <c r="E708">
        <v>264</v>
      </c>
      <c r="F708">
        <v>10.99</v>
      </c>
      <c r="H708" s="2"/>
    </row>
    <row r="709" spans="1:8" x14ac:dyDescent="0.25">
      <c r="A709">
        <v>53660</v>
      </c>
      <c r="B709" s="2" t="s">
        <v>71</v>
      </c>
      <c r="C709" s="2" t="s">
        <v>1548</v>
      </c>
      <c r="D709">
        <v>1500</v>
      </c>
      <c r="E709">
        <v>0</v>
      </c>
      <c r="F709">
        <v>27.99</v>
      </c>
      <c r="H709" s="2"/>
    </row>
    <row r="710" spans="1:8" x14ac:dyDescent="0.25">
      <c r="A710">
        <v>53678</v>
      </c>
      <c r="B710" s="2" t="s">
        <v>71</v>
      </c>
      <c r="C710" s="2" t="s">
        <v>1171</v>
      </c>
      <c r="D710">
        <v>1500</v>
      </c>
      <c r="E710">
        <v>0</v>
      </c>
      <c r="F710">
        <v>27.99</v>
      </c>
      <c r="H710" s="2"/>
    </row>
    <row r="711" spans="1:8" x14ac:dyDescent="0.25">
      <c r="A711">
        <v>55662</v>
      </c>
      <c r="B711" s="2" t="s">
        <v>58</v>
      </c>
      <c r="C711" s="2" t="s">
        <v>4096</v>
      </c>
      <c r="D711">
        <v>1500</v>
      </c>
      <c r="E711">
        <v>6</v>
      </c>
      <c r="F711">
        <v>152.99</v>
      </c>
      <c r="H711" s="2"/>
    </row>
    <row r="712" spans="1:8" x14ac:dyDescent="0.25">
      <c r="A712">
        <v>59765</v>
      </c>
      <c r="B712" s="2"/>
      <c r="C712" s="2" t="s">
        <v>1667</v>
      </c>
      <c r="D712">
        <v>1500</v>
      </c>
      <c r="E712">
        <v>0</v>
      </c>
      <c r="F712">
        <v>0.35</v>
      </c>
      <c r="H712" s="2"/>
    </row>
    <row r="713" spans="1:8" x14ac:dyDescent="0.25">
      <c r="A713">
        <v>60216</v>
      </c>
      <c r="B713" s="2" t="s">
        <v>18</v>
      </c>
      <c r="C713" s="2" t="s">
        <v>183</v>
      </c>
      <c r="D713">
        <v>1500</v>
      </c>
      <c r="E713">
        <v>3</v>
      </c>
      <c r="F713">
        <v>26.99</v>
      </c>
      <c r="H713" s="2"/>
    </row>
    <row r="714" spans="1:8" x14ac:dyDescent="0.25">
      <c r="A714">
        <v>62065</v>
      </c>
      <c r="B714" s="2" t="s">
        <v>71</v>
      </c>
      <c r="C714" s="2" t="s">
        <v>1929</v>
      </c>
      <c r="D714">
        <v>1500</v>
      </c>
      <c r="E714">
        <v>0</v>
      </c>
      <c r="F714">
        <v>10.99</v>
      </c>
      <c r="H714" s="2"/>
    </row>
    <row r="715" spans="1:8" x14ac:dyDescent="0.25">
      <c r="A715">
        <v>62510</v>
      </c>
      <c r="B715" s="2" t="s">
        <v>11</v>
      </c>
      <c r="C715" s="2" t="s">
        <v>2518</v>
      </c>
      <c r="D715">
        <v>1500</v>
      </c>
      <c r="E715">
        <v>0</v>
      </c>
      <c r="F715">
        <v>17.989999999999998</v>
      </c>
      <c r="H715" s="2"/>
    </row>
    <row r="716" spans="1:8" x14ac:dyDescent="0.25">
      <c r="A716">
        <v>63207</v>
      </c>
      <c r="B716" s="2" t="s">
        <v>63</v>
      </c>
      <c r="C716" s="2" t="s">
        <v>8041</v>
      </c>
      <c r="D716">
        <v>1500</v>
      </c>
      <c r="E716">
        <v>294</v>
      </c>
      <c r="F716">
        <v>13.99</v>
      </c>
      <c r="H716" s="2"/>
    </row>
    <row r="717" spans="1:8" x14ac:dyDescent="0.25">
      <c r="A717">
        <v>63886</v>
      </c>
      <c r="B717" s="2" t="s">
        <v>18</v>
      </c>
      <c r="C717" s="2" t="s">
        <v>10685</v>
      </c>
      <c r="D717">
        <v>1500</v>
      </c>
      <c r="E717">
        <v>146</v>
      </c>
      <c r="F717">
        <v>27.99</v>
      </c>
      <c r="H717" s="2"/>
    </row>
    <row r="718" spans="1:8" x14ac:dyDescent="0.25">
      <c r="A718">
        <v>64572</v>
      </c>
      <c r="B718" s="2" t="s">
        <v>11</v>
      </c>
      <c r="C718" s="2" t="s">
        <v>2802</v>
      </c>
      <c r="D718">
        <v>1500</v>
      </c>
      <c r="E718">
        <v>14</v>
      </c>
      <c r="F718">
        <v>13.99</v>
      </c>
      <c r="H718" s="2"/>
    </row>
    <row r="719" spans="1:8" x14ac:dyDescent="0.25">
      <c r="A719">
        <v>65145</v>
      </c>
      <c r="B719" s="2" t="s">
        <v>49</v>
      </c>
      <c r="C719" s="2" t="s">
        <v>9543</v>
      </c>
      <c r="D719">
        <v>1500</v>
      </c>
      <c r="E719">
        <v>159</v>
      </c>
      <c r="F719">
        <v>17.989999999999998</v>
      </c>
      <c r="H719" s="2"/>
    </row>
    <row r="720" spans="1:8" x14ac:dyDescent="0.25">
      <c r="A720">
        <v>65374</v>
      </c>
      <c r="B720" s="2" t="s">
        <v>58</v>
      </c>
      <c r="C720" s="2" t="s">
        <v>843</v>
      </c>
      <c r="D720">
        <v>1500</v>
      </c>
      <c r="E720">
        <v>129</v>
      </c>
      <c r="F720">
        <v>23.99</v>
      </c>
      <c r="H720" s="2"/>
    </row>
    <row r="721" spans="1:8" x14ac:dyDescent="0.25">
      <c r="A721">
        <v>65439</v>
      </c>
      <c r="B721" s="2" t="s">
        <v>49</v>
      </c>
      <c r="C721" s="2" t="s">
        <v>4247</v>
      </c>
      <c r="D721">
        <v>1500</v>
      </c>
      <c r="E721">
        <v>50</v>
      </c>
      <c r="F721">
        <v>13.99</v>
      </c>
      <c r="H721" s="2"/>
    </row>
    <row r="722" spans="1:8" x14ac:dyDescent="0.25">
      <c r="A722">
        <v>65641</v>
      </c>
      <c r="B722" s="2" t="s">
        <v>11</v>
      </c>
      <c r="C722" s="2" t="s">
        <v>11239</v>
      </c>
      <c r="D722">
        <v>1500</v>
      </c>
      <c r="E722">
        <v>104</v>
      </c>
      <c r="F722">
        <v>17.989999999999998</v>
      </c>
      <c r="H722" s="2"/>
    </row>
    <row r="723" spans="1:8" x14ac:dyDescent="0.25">
      <c r="A723">
        <v>65684</v>
      </c>
      <c r="B723" s="2" t="s">
        <v>11</v>
      </c>
      <c r="C723" s="2" t="s">
        <v>1391</v>
      </c>
      <c r="D723">
        <v>1500</v>
      </c>
      <c r="E723">
        <v>13</v>
      </c>
      <c r="F723">
        <v>17.989999999999998</v>
      </c>
      <c r="H723" s="2"/>
    </row>
    <row r="724" spans="1:8" x14ac:dyDescent="0.25">
      <c r="A724">
        <v>65790</v>
      </c>
      <c r="B724" s="2" t="s">
        <v>11</v>
      </c>
      <c r="C724" s="2" t="s">
        <v>1623</v>
      </c>
      <c r="D724">
        <v>1500</v>
      </c>
      <c r="E724">
        <v>0</v>
      </c>
      <c r="F724">
        <v>17.989999999999998</v>
      </c>
      <c r="H724" s="2"/>
    </row>
    <row r="725" spans="1:8" x14ac:dyDescent="0.25">
      <c r="A725">
        <v>66010</v>
      </c>
      <c r="B725" s="2" t="s">
        <v>11</v>
      </c>
      <c r="C725" s="2" t="s">
        <v>2384</v>
      </c>
      <c r="D725">
        <v>1500</v>
      </c>
      <c r="E725">
        <v>0</v>
      </c>
      <c r="F725">
        <v>19.989999999999998</v>
      </c>
      <c r="H725" s="2"/>
    </row>
    <row r="726" spans="1:8" x14ac:dyDescent="0.25">
      <c r="A726">
        <v>66036</v>
      </c>
      <c r="B726" s="2" t="s">
        <v>11</v>
      </c>
      <c r="C726" s="2" t="s">
        <v>9707</v>
      </c>
      <c r="D726">
        <v>1500</v>
      </c>
      <c r="E726">
        <v>305</v>
      </c>
      <c r="F726">
        <v>14.99</v>
      </c>
      <c r="H726" s="2"/>
    </row>
    <row r="727" spans="1:8" x14ac:dyDescent="0.25">
      <c r="A727">
        <v>66052</v>
      </c>
      <c r="B727" s="2" t="s">
        <v>11</v>
      </c>
      <c r="C727" s="2" t="s">
        <v>10999</v>
      </c>
      <c r="D727">
        <v>1500</v>
      </c>
      <c r="E727">
        <v>233</v>
      </c>
      <c r="F727">
        <v>10.99</v>
      </c>
      <c r="H727" s="2"/>
    </row>
    <row r="728" spans="1:8" x14ac:dyDescent="0.25">
      <c r="A728">
        <v>66125</v>
      </c>
      <c r="B728" s="2" t="s">
        <v>11</v>
      </c>
      <c r="C728" s="2" t="s">
        <v>7499</v>
      </c>
      <c r="D728">
        <v>1500</v>
      </c>
      <c r="E728">
        <v>432</v>
      </c>
      <c r="F728">
        <v>21.99</v>
      </c>
      <c r="H728" s="2"/>
    </row>
    <row r="729" spans="1:8" x14ac:dyDescent="0.25">
      <c r="A729">
        <v>66192</v>
      </c>
      <c r="B729" s="2" t="s">
        <v>11</v>
      </c>
      <c r="C729" s="2" t="s">
        <v>11472</v>
      </c>
      <c r="D729">
        <v>1500</v>
      </c>
      <c r="E729">
        <v>43</v>
      </c>
      <c r="F729">
        <v>20.99</v>
      </c>
      <c r="H729" s="2"/>
    </row>
    <row r="730" spans="1:8" x14ac:dyDescent="0.25">
      <c r="A730">
        <v>66206</v>
      </c>
      <c r="B730" s="2" t="s">
        <v>11</v>
      </c>
      <c r="C730" s="2" t="s">
        <v>10059</v>
      </c>
      <c r="D730">
        <v>1500</v>
      </c>
      <c r="E730">
        <v>19</v>
      </c>
      <c r="F730">
        <v>20.99</v>
      </c>
      <c r="H730" s="2"/>
    </row>
    <row r="731" spans="1:8" x14ac:dyDescent="0.25">
      <c r="A731">
        <v>66265</v>
      </c>
      <c r="B731" s="2" t="s">
        <v>11</v>
      </c>
      <c r="C731" s="2" t="s">
        <v>1837</v>
      </c>
      <c r="D731">
        <v>1500</v>
      </c>
      <c r="E731">
        <v>61</v>
      </c>
      <c r="F731">
        <v>17.989999999999998</v>
      </c>
      <c r="H731" s="2"/>
    </row>
    <row r="732" spans="1:8" x14ac:dyDescent="0.25">
      <c r="A732">
        <v>67148</v>
      </c>
      <c r="B732" s="2" t="s">
        <v>20</v>
      </c>
      <c r="C732" s="2" t="s">
        <v>2852</v>
      </c>
      <c r="D732">
        <v>1500</v>
      </c>
      <c r="E732">
        <v>12</v>
      </c>
      <c r="F732">
        <v>10.99</v>
      </c>
      <c r="H732" s="2"/>
    </row>
    <row r="733" spans="1:8" x14ac:dyDescent="0.25">
      <c r="A733">
        <v>67431</v>
      </c>
      <c r="B733" s="2" t="s">
        <v>8</v>
      </c>
      <c r="C733" s="2" t="s">
        <v>6854</v>
      </c>
      <c r="D733">
        <v>1500</v>
      </c>
      <c r="E733">
        <v>0</v>
      </c>
      <c r="F733">
        <v>11.99</v>
      </c>
      <c r="H733" s="2"/>
    </row>
    <row r="734" spans="1:8" x14ac:dyDescent="0.25">
      <c r="A734">
        <v>67563</v>
      </c>
      <c r="B734" s="2" t="s">
        <v>8</v>
      </c>
      <c r="C734" s="2" t="s">
        <v>9458</v>
      </c>
      <c r="D734">
        <v>1500</v>
      </c>
      <c r="E734">
        <v>291</v>
      </c>
      <c r="F734">
        <v>14.99</v>
      </c>
      <c r="H734" s="2"/>
    </row>
    <row r="735" spans="1:8" x14ac:dyDescent="0.25">
      <c r="A735">
        <v>68314</v>
      </c>
      <c r="B735" s="2" t="s">
        <v>71</v>
      </c>
      <c r="C735" s="2" t="s">
        <v>9919</v>
      </c>
      <c r="D735">
        <v>1500</v>
      </c>
      <c r="E735">
        <v>170</v>
      </c>
      <c r="F735">
        <v>25.99</v>
      </c>
      <c r="H735" s="2"/>
    </row>
    <row r="736" spans="1:8" x14ac:dyDescent="0.25">
      <c r="A736">
        <v>68527</v>
      </c>
      <c r="B736" s="2" t="s">
        <v>29</v>
      </c>
      <c r="C736" s="2" t="s">
        <v>3171</v>
      </c>
      <c r="D736">
        <v>1500</v>
      </c>
      <c r="E736">
        <v>243</v>
      </c>
      <c r="F736">
        <v>16.989999999999998</v>
      </c>
      <c r="H736" s="2"/>
    </row>
    <row r="737" spans="1:8" x14ac:dyDescent="0.25">
      <c r="A737">
        <v>69256</v>
      </c>
      <c r="B737" s="2" t="s">
        <v>8</v>
      </c>
      <c r="C737" s="2" t="s">
        <v>10278</v>
      </c>
      <c r="D737">
        <v>1500</v>
      </c>
      <c r="E737">
        <v>102</v>
      </c>
      <c r="F737">
        <v>13.99</v>
      </c>
      <c r="H737" s="2"/>
    </row>
    <row r="738" spans="1:8" x14ac:dyDescent="0.25">
      <c r="A738">
        <v>70009</v>
      </c>
      <c r="B738" s="2" t="s">
        <v>11</v>
      </c>
      <c r="C738" s="2" t="s">
        <v>8244</v>
      </c>
      <c r="D738">
        <v>1500</v>
      </c>
      <c r="E738">
        <v>61</v>
      </c>
      <c r="F738">
        <v>21.99</v>
      </c>
      <c r="H738" s="2"/>
    </row>
    <row r="739" spans="1:8" x14ac:dyDescent="0.25">
      <c r="A739">
        <v>71129</v>
      </c>
      <c r="B739" s="2" t="s">
        <v>11</v>
      </c>
      <c r="C739" s="2" t="s">
        <v>2251</v>
      </c>
      <c r="D739">
        <v>1500</v>
      </c>
      <c r="E739">
        <v>0</v>
      </c>
      <c r="F739">
        <v>17.989999999999998</v>
      </c>
      <c r="H739" s="2"/>
    </row>
    <row r="740" spans="1:8" x14ac:dyDescent="0.25">
      <c r="A740">
        <v>71242</v>
      </c>
      <c r="B740" s="2" t="s">
        <v>11</v>
      </c>
      <c r="C740" s="2" t="s">
        <v>8624</v>
      </c>
      <c r="D740">
        <v>1500</v>
      </c>
      <c r="E740">
        <v>149</v>
      </c>
      <c r="F740">
        <v>13.99</v>
      </c>
      <c r="H740" s="2"/>
    </row>
    <row r="741" spans="1:8" x14ac:dyDescent="0.25">
      <c r="A741">
        <v>71269</v>
      </c>
      <c r="B741" s="2" t="s">
        <v>11</v>
      </c>
      <c r="C741" s="2" t="s">
        <v>10408</v>
      </c>
      <c r="D741">
        <v>1500</v>
      </c>
      <c r="E741">
        <v>231</v>
      </c>
      <c r="F741">
        <v>10.99</v>
      </c>
      <c r="H741" s="2"/>
    </row>
    <row r="742" spans="1:8" x14ac:dyDescent="0.25">
      <c r="A742">
        <v>71285</v>
      </c>
      <c r="B742" s="2" t="s">
        <v>11</v>
      </c>
      <c r="C742" s="2" t="s">
        <v>5579</v>
      </c>
      <c r="D742">
        <v>1500</v>
      </c>
      <c r="E742">
        <v>6</v>
      </c>
      <c r="F742">
        <v>20.99</v>
      </c>
      <c r="H742" s="2"/>
    </row>
    <row r="743" spans="1:8" x14ac:dyDescent="0.25">
      <c r="A743">
        <v>71439</v>
      </c>
      <c r="B743" s="2" t="s">
        <v>11</v>
      </c>
      <c r="C743" s="2" t="s">
        <v>5491</v>
      </c>
      <c r="D743">
        <v>1500</v>
      </c>
      <c r="E743">
        <v>0</v>
      </c>
      <c r="F743">
        <v>20.99</v>
      </c>
      <c r="H743" s="2"/>
    </row>
    <row r="744" spans="1:8" x14ac:dyDescent="0.25">
      <c r="A744">
        <v>71579</v>
      </c>
      <c r="B744" s="2" t="s">
        <v>53</v>
      </c>
      <c r="C744" s="2" t="s">
        <v>2779</v>
      </c>
      <c r="D744">
        <v>1500</v>
      </c>
      <c r="E744">
        <v>0</v>
      </c>
      <c r="F744">
        <v>14.39</v>
      </c>
      <c r="H744" s="2"/>
    </row>
    <row r="745" spans="1:8" x14ac:dyDescent="0.25">
      <c r="A745">
        <v>71617</v>
      </c>
      <c r="B745" s="2" t="s">
        <v>11</v>
      </c>
      <c r="C745" s="2" t="s">
        <v>2415</v>
      </c>
      <c r="D745">
        <v>1500</v>
      </c>
      <c r="E745">
        <v>0</v>
      </c>
      <c r="F745">
        <v>18.690000000000001</v>
      </c>
      <c r="H745" s="2"/>
    </row>
    <row r="746" spans="1:8" x14ac:dyDescent="0.25">
      <c r="A746">
        <v>71994</v>
      </c>
      <c r="B746" s="2" t="s">
        <v>11</v>
      </c>
      <c r="C746" s="2" t="s">
        <v>10706</v>
      </c>
      <c r="D746">
        <v>1500</v>
      </c>
      <c r="E746">
        <v>9</v>
      </c>
      <c r="F746">
        <v>17.989999999999998</v>
      </c>
      <c r="H746" s="2"/>
    </row>
    <row r="747" spans="1:8" x14ac:dyDescent="0.25">
      <c r="A747">
        <v>72010</v>
      </c>
      <c r="B747" s="2" t="s">
        <v>22</v>
      </c>
      <c r="C747" s="2" t="s">
        <v>5219</v>
      </c>
      <c r="D747">
        <v>1500</v>
      </c>
      <c r="E747">
        <v>234</v>
      </c>
      <c r="F747">
        <v>15.99</v>
      </c>
      <c r="H747" s="2"/>
    </row>
    <row r="748" spans="1:8" x14ac:dyDescent="0.25">
      <c r="A748">
        <v>72141</v>
      </c>
      <c r="B748" s="2" t="s">
        <v>22</v>
      </c>
      <c r="C748" s="2" t="s">
        <v>1536</v>
      </c>
      <c r="D748">
        <v>1500</v>
      </c>
      <c r="E748">
        <v>177</v>
      </c>
      <c r="F748">
        <v>15.99</v>
      </c>
      <c r="H748" s="2"/>
    </row>
    <row r="749" spans="1:8" x14ac:dyDescent="0.25">
      <c r="A749">
        <v>72419</v>
      </c>
      <c r="B749" s="2" t="s">
        <v>100</v>
      </c>
      <c r="C749" s="2" t="s">
        <v>10811</v>
      </c>
      <c r="D749">
        <v>1500</v>
      </c>
      <c r="E749">
        <v>249</v>
      </c>
      <c r="F749">
        <v>10.49</v>
      </c>
      <c r="H749" s="2"/>
    </row>
    <row r="750" spans="1:8" x14ac:dyDescent="0.25">
      <c r="A750">
        <v>72729</v>
      </c>
      <c r="B750" s="2" t="s">
        <v>22</v>
      </c>
      <c r="C750" s="2" t="s">
        <v>4961</v>
      </c>
      <c r="D750">
        <v>1500</v>
      </c>
      <c r="E750">
        <v>110</v>
      </c>
      <c r="F750">
        <v>15.99</v>
      </c>
      <c r="H750" s="2"/>
    </row>
    <row r="751" spans="1:8" x14ac:dyDescent="0.25">
      <c r="A751">
        <v>72745</v>
      </c>
      <c r="B751" s="2" t="s">
        <v>100</v>
      </c>
      <c r="C751" s="2" t="s">
        <v>10394</v>
      </c>
      <c r="D751">
        <v>1500</v>
      </c>
      <c r="E751">
        <v>217</v>
      </c>
      <c r="F751">
        <v>10.49</v>
      </c>
      <c r="H751" s="2"/>
    </row>
    <row r="752" spans="1:8" x14ac:dyDescent="0.25">
      <c r="A752">
        <v>72753</v>
      </c>
      <c r="B752" s="2" t="s">
        <v>100</v>
      </c>
      <c r="C752" s="2" t="s">
        <v>9730</v>
      </c>
      <c r="D752">
        <v>1500</v>
      </c>
      <c r="E752">
        <v>223</v>
      </c>
      <c r="F752">
        <v>10.49</v>
      </c>
      <c r="H752" s="2"/>
    </row>
    <row r="753" spans="1:8" x14ac:dyDescent="0.25">
      <c r="A753">
        <v>73008</v>
      </c>
      <c r="B753" s="2" t="s">
        <v>20</v>
      </c>
      <c r="C753" s="2" t="s">
        <v>10862</v>
      </c>
      <c r="D753">
        <v>1500</v>
      </c>
      <c r="E753">
        <v>154</v>
      </c>
      <c r="F753">
        <v>16.989999999999998</v>
      </c>
      <c r="H753" s="2"/>
    </row>
    <row r="754" spans="1:8" x14ac:dyDescent="0.25">
      <c r="A754">
        <v>73504</v>
      </c>
      <c r="B754" s="2" t="s">
        <v>71</v>
      </c>
      <c r="C754" s="2" t="s">
        <v>2365</v>
      </c>
      <c r="D754">
        <v>1500</v>
      </c>
      <c r="E754">
        <v>0</v>
      </c>
      <c r="F754">
        <v>9.49</v>
      </c>
      <c r="H754" s="2"/>
    </row>
    <row r="755" spans="1:8" x14ac:dyDescent="0.25">
      <c r="A755">
        <v>73555</v>
      </c>
      <c r="B755" s="2" t="s">
        <v>31</v>
      </c>
      <c r="C755" s="2" t="s">
        <v>10961</v>
      </c>
      <c r="D755">
        <v>1500</v>
      </c>
      <c r="E755">
        <v>185</v>
      </c>
      <c r="F755">
        <v>14.99</v>
      </c>
      <c r="H755" s="2"/>
    </row>
    <row r="756" spans="1:8" x14ac:dyDescent="0.25">
      <c r="A756">
        <v>74039</v>
      </c>
      <c r="B756" s="2" t="s">
        <v>100</v>
      </c>
      <c r="C756" s="2" t="s">
        <v>11379</v>
      </c>
      <c r="D756">
        <v>1500</v>
      </c>
      <c r="E756">
        <v>231</v>
      </c>
      <c r="F756">
        <v>10.49</v>
      </c>
      <c r="H756" s="2"/>
    </row>
    <row r="757" spans="1:8" x14ac:dyDescent="0.25">
      <c r="A757">
        <v>74233</v>
      </c>
      <c r="B757" s="2" t="s">
        <v>100</v>
      </c>
      <c r="C757" s="2" t="s">
        <v>8192</v>
      </c>
      <c r="D757">
        <v>1500</v>
      </c>
      <c r="E757">
        <v>53</v>
      </c>
      <c r="F757">
        <v>10.49</v>
      </c>
      <c r="H757" s="2"/>
    </row>
    <row r="758" spans="1:8" x14ac:dyDescent="0.25">
      <c r="A758">
        <v>74284</v>
      </c>
      <c r="B758" s="2" t="s">
        <v>26</v>
      </c>
      <c r="C758" s="2" t="s">
        <v>10062</v>
      </c>
      <c r="D758">
        <v>1500</v>
      </c>
      <c r="E758">
        <v>39</v>
      </c>
      <c r="F758">
        <v>8.99</v>
      </c>
      <c r="H758" s="2"/>
    </row>
    <row r="759" spans="1:8" x14ac:dyDescent="0.25">
      <c r="A759">
        <v>74446</v>
      </c>
      <c r="B759" s="2" t="s">
        <v>63</v>
      </c>
      <c r="C759" s="2" t="s">
        <v>5123</v>
      </c>
      <c r="D759">
        <v>1500</v>
      </c>
      <c r="E759">
        <v>0</v>
      </c>
      <c r="F759">
        <v>11.99</v>
      </c>
      <c r="H759" s="2"/>
    </row>
    <row r="760" spans="1:8" x14ac:dyDescent="0.25">
      <c r="A760">
        <v>74489</v>
      </c>
      <c r="B760" s="2" t="s">
        <v>31</v>
      </c>
      <c r="C760" s="2" t="s">
        <v>2978</v>
      </c>
      <c r="D760">
        <v>1500</v>
      </c>
      <c r="E760">
        <v>0</v>
      </c>
      <c r="F760">
        <v>9.99</v>
      </c>
      <c r="H760" s="2"/>
    </row>
    <row r="761" spans="1:8" x14ac:dyDescent="0.25">
      <c r="A761">
        <v>74497</v>
      </c>
      <c r="B761" s="2" t="s">
        <v>63</v>
      </c>
      <c r="C761" s="2" t="s">
        <v>80</v>
      </c>
      <c r="D761">
        <v>1500</v>
      </c>
      <c r="E761">
        <v>4</v>
      </c>
      <c r="F761">
        <v>9.99</v>
      </c>
      <c r="H761" s="2"/>
    </row>
    <row r="762" spans="1:8" x14ac:dyDescent="0.25">
      <c r="A762">
        <v>75027</v>
      </c>
      <c r="B762" s="2" t="s">
        <v>63</v>
      </c>
      <c r="C762" s="2" t="s">
        <v>10042</v>
      </c>
      <c r="D762">
        <v>1500</v>
      </c>
      <c r="E762">
        <v>155</v>
      </c>
      <c r="F762">
        <v>20.99</v>
      </c>
      <c r="H762" s="2"/>
    </row>
    <row r="763" spans="1:8" x14ac:dyDescent="0.25">
      <c r="A763">
        <v>75078</v>
      </c>
      <c r="B763" s="2" t="s">
        <v>8</v>
      </c>
      <c r="C763" s="2" t="s">
        <v>8959</v>
      </c>
      <c r="D763">
        <v>1500</v>
      </c>
      <c r="E763">
        <v>164</v>
      </c>
      <c r="F763">
        <v>20.99</v>
      </c>
      <c r="H763" s="2"/>
    </row>
    <row r="764" spans="1:8" x14ac:dyDescent="0.25">
      <c r="A764">
        <v>75116</v>
      </c>
      <c r="B764" s="2" t="s">
        <v>63</v>
      </c>
      <c r="C764" s="2" t="s">
        <v>10271</v>
      </c>
      <c r="D764">
        <v>1500</v>
      </c>
      <c r="E764">
        <v>58</v>
      </c>
      <c r="F764">
        <v>20.99</v>
      </c>
      <c r="H764" s="2"/>
    </row>
    <row r="765" spans="1:8" x14ac:dyDescent="0.25">
      <c r="A765">
        <v>75302</v>
      </c>
      <c r="B765" s="2" t="s">
        <v>8</v>
      </c>
      <c r="C765" s="2" t="s">
        <v>9884</v>
      </c>
      <c r="D765">
        <v>1500</v>
      </c>
      <c r="E765">
        <v>86</v>
      </c>
      <c r="F765">
        <v>14.99</v>
      </c>
      <c r="H765" s="2"/>
    </row>
    <row r="766" spans="1:8" x14ac:dyDescent="0.25">
      <c r="A766">
        <v>75396</v>
      </c>
      <c r="B766" s="2" t="s">
        <v>26</v>
      </c>
      <c r="C766" s="2" t="s">
        <v>1410</v>
      </c>
      <c r="D766">
        <v>1500</v>
      </c>
      <c r="E766">
        <v>11</v>
      </c>
      <c r="F766">
        <v>10.99</v>
      </c>
      <c r="H766" s="2"/>
    </row>
    <row r="767" spans="1:8" x14ac:dyDescent="0.25">
      <c r="A767">
        <v>75507</v>
      </c>
      <c r="B767" s="2" t="s">
        <v>26</v>
      </c>
      <c r="C767" s="2" t="s">
        <v>10422</v>
      </c>
      <c r="D767">
        <v>1500</v>
      </c>
      <c r="E767">
        <v>0</v>
      </c>
      <c r="F767">
        <v>10.99</v>
      </c>
      <c r="H767" s="2"/>
    </row>
    <row r="768" spans="1:8" x14ac:dyDescent="0.25">
      <c r="A768">
        <v>75639</v>
      </c>
      <c r="B768" s="2" t="s">
        <v>22</v>
      </c>
      <c r="C768" s="2" t="s">
        <v>1317</v>
      </c>
      <c r="D768">
        <v>1500</v>
      </c>
      <c r="E768">
        <v>0</v>
      </c>
      <c r="F768">
        <v>10.99</v>
      </c>
      <c r="H768" s="2"/>
    </row>
    <row r="769" spans="1:8" x14ac:dyDescent="0.25">
      <c r="A769">
        <v>75647</v>
      </c>
      <c r="B769" s="2" t="s">
        <v>8</v>
      </c>
      <c r="C769" s="2" t="s">
        <v>1428</v>
      </c>
      <c r="D769">
        <v>1500</v>
      </c>
      <c r="E769">
        <v>215</v>
      </c>
      <c r="F769">
        <v>10.99</v>
      </c>
      <c r="H769" s="2"/>
    </row>
    <row r="770" spans="1:8" x14ac:dyDescent="0.25">
      <c r="A770">
        <v>75973</v>
      </c>
      <c r="B770" s="2" t="s">
        <v>22</v>
      </c>
      <c r="C770" s="2" t="s">
        <v>4831</v>
      </c>
      <c r="D770">
        <v>1500</v>
      </c>
      <c r="E770">
        <v>186</v>
      </c>
      <c r="F770">
        <v>11.99</v>
      </c>
      <c r="H770" s="2"/>
    </row>
    <row r="771" spans="1:8" x14ac:dyDescent="0.25">
      <c r="A771">
        <v>76058</v>
      </c>
      <c r="B771" s="2" t="s">
        <v>53</v>
      </c>
      <c r="C771" s="2" t="s">
        <v>4609</v>
      </c>
      <c r="D771">
        <v>1500</v>
      </c>
      <c r="E771">
        <v>0</v>
      </c>
      <c r="F771">
        <v>14.39</v>
      </c>
      <c r="H771" s="2"/>
    </row>
    <row r="772" spans="1:8" x14ac:dyDescent="0.25">
      <c r="A772">
        <v>76066</v>
      </c>
      <c r="B772" s="2" t="s">
        <v>53</v>
      </c>
      <c r="C772" s="2" t="s">
        <v>7306</v>
      </c>
      <c r="D772">
        <v>1500</v>
      </c>
      <c r="E772">
        <v>0</v>
      </c>
      <c r="F772">
        <v>14.39</v>
      </c>
      <c r="H772" s="2"/>
    </row>
    <row r="773" spans="1:8" x14ac:dyDescent="0.25">
      <c r="A773">
        <v>76260</v>
      </c>
      <c r="B773" s="2" t="s">
        <v>63</v>
      </c>
      <c r="C773" s="2" t="s">
        <v>6079</v>
      </c>
      <c r="D773">
        <v>1500</v>
      </c>
      <c r="E773">
        <v>307</v>
      </c>
      <c r="F773">
        <v>14.99</v>
      </c>
      <c r="H773" s="2"/>
    </row>
    <row r="774" spans="1:8" x14ac:dyDescent="0.25">
      <c r="A774">
        <v>76287</v>
      </c>
      <c r="B774" s="2" t="s">
        <v>63</v>
      </c>
      <c r="C774" s="2" t="s">
        <v>9931</v>
      </c>
      <c r="D774">
        <v>1500</v>
      </c>
      <c r="E774">
        <v>316</v>
      </c>
      <c r="F774">
        <v>14.99</v>
      </c>
      <c r="H774" s="2"/>
    </row>
    <row r="775" spans="1:8" x14ac:dyDescent="0.25">
      <c r="A775">
        <v>76295</v>
      </c>
      <c r="B775" s="2" t="s">
        <v>8</v>
      </c>
      <c r="C775" s="2" t="s">
        <v>9780</v>
      </c>
      <c r="D775">
        <v>1500</v>
      </c>
      <c r="E775">
        <v>355</v>
      </c>
      <c r="F775">
        <v>14.99</v>
      </c>
      <c r="H775" s="2"/>
    </row>
    <row r="776" spans="1:8" x14ac:dyDescent="0.25">
      <c r="A776">
        <v>76309</v>
      </c>
      <c r="B776" s="2" t="s">
        <v>31</v>
      </c>
      <c r="C776" s="2" t="s">
        <v>7393</v>
      </c>
      <c r="D776">
        <v>1500</v>
      </c>
      <c r="E776">
        <v>118</v>
      </c>
      <c r="F776">
        <v>14.99</v>
      </c>
      <c r="H776" s="2"/>
    </row>
    <row r="777" spans="1:8" x14ac:dyDescent="0.25">
      <c r="A777">
        <v>76406</v>
      </c>
      <c r="B777" s="2" t="s">
        <v>11</v>
      </c>
      <c r="C777" s="2" t="s">
        <v>5601</v>
      </c>
      <c r="D777">
        <v>1500</v>
      </c>
      <c r="E777">
        <v>7</v>
      </c>
      <c r="F777">
        <v>21.99</v>
      </c>
      <c r="H777" s="2"/>
    </row>
    <row r="778" spans="1:8" x14ac:dyDescent="0.25">
      <c r="A778">
        <v>76791</v>
      </c>
      <c r="B778" s="2" t="s">
        <v>11</v>
      </c>
      <c r="C778" s="2" t="s">
        <v>9523</v>
      </c>
      <c r="D778">
        <v>1500</v>
      </c>
      <c r="E778">
        <v>211</v>
      </c>
      <c r="F778">
        <v>17.989999999999998</v>
      </c>
      <c r="H778" s="2"/>
    </row>
    <row r="779" spans="1:8" x14ac:dyDescent="0.25">
      <c r="A779">
        <v>76910</v>
      </c>
      <c r="B779" s="2" t="s">
        <v>22</v>
      </c>
      <c r="C779" s="2" t="s">
        <v>1754</v>
      </c>
      <c r="D779">
        <v>1500</v>
      </c>
      <c r="E779">
        <v>8</v>
      </c>
      <c r="F779">
        <v>12.99</v>
      </c>
      <c r="H779" s="2"/>
    </row>
    <row r="780" spans="1:8" x14ac:dyDescent="0.25">
      <c r="A780">
        <v>76937</v>
      </c>
      <c r="B780" s="2" t="s">
        <v>22</v>
      </c>
      <c r="C780" s="2" t="s">
        <v>2629</v>
      </c>
      <c r="D780">
        <v>1500</v>
      </c>
      <c r="E780">
        <v>0</v>
      </c>
      <c r="F780">
        <v>12.99</v>
      </c>
      <c r="H780" s="2"/>
    </row>
    <row r="781" spans="1:8" x14ac:dyDescent="0.25">
      <c r="A781">
        <v>76945</v>
      </c>
      <c r="B781" s="2" t="s">
        <v>22</v>
      </c>
      <c r="C781" s="2" t="s">
        <v>1811</v>
      </c>
      <c r="D781">
        <v>1500</v>
      </c>
      <c r="E781">
        <v>1</v>
      </c>
      <c r="F781">
        <v>12.99</v>
      </c>
      <c r="H781" s="2"/>
    </row>
    <row r="782" spans="1:8" x14ac:dyDescent="0.25">
      <c r="A782">
        <v>77674</v>
      </c>
      <c r="B782" s="2" t="s">
        <v>22</v>
      </c>
      <c r="C782" s="2" t="s">
        <v>1502</v>
      </c>
      <c r="D782">
        <v>1500</v>
      </c>
      <c r="E782">
        <v>0</v>
      </c>
      <c r="F782">
        <v>10.99</v>
      </c>
      <c r="H782" s="2"/>
    </row>
    <row r="783" spans="1:8" x14ac:dyDescent="0.25">
      <c r="A783">
        <v>77690</v>
      </c>
      <c r="B783" s="2" t="s">
        <v>22</v>
      </c>
      <c r="C783" s="2" t="s">
        <v>588</v>
      </c>
      <c r="D783">
        <v>1500</v>
      </c>
      <c r="E783">
        <v>6</v>
      </c>
      <c r="F783">
        <v>10.99</v>
      </c>
      <c r="H783" s="2"/>
    </row>
    <row r="784" spans="1:8" x14ac:dyDescent="0.25">
      <c r="A784">
        <v>77755</v>
      </c>
      <c r="B784" s="2" t="s">
        <v>22</v>
      </c>
      <c r="C784" s="2" t="s">
        <v>8322</v>
      </c>
      <c r="D784">
        <v>1500</v>
      </c>
      <c r="E784">
        <v>5</v>
      </c>
      <c r="F784">
        <v>10.99</v>
      </c>
      <c r="H784" s="2"/>
    </row>
    <row r="785" spans="1:8" x14ac:dyDescent="0.25">
      <c r="A785">
        <v>77771</v>
      </c>
      <c r="B785" s="2" t="s">
        <v>22</v>
      </c>
      <c r="C785" s="2" t="s">
        <v>162</v>
      </c>
      <c r="D785">
        <v>1500</v>
      </c>
      <c r="E785">
        <v>5</v>
      </c>
      <c r="F785">
        <v>10.99</v>
      </c>
      <c r="H785" s="2"/>
    </row>
    <row r="786" spans="1:8" x14ac:dyDescent="0.25">
      <c r="A786">
        <v>77844</v>
      </c>
      <c r="B786" s="2" t="s">
        <v>22</v>
      </c>
      <c r="C786" s="2" t="s">
        <v>10158</v>
      </c>
      <c r="D786">
        <v>1500</v>
      </c>
      <c r="E786">
        <v>377</v>
      </c>
      <c r="F786">
        <v>15.99</v>
      </c>
      <c r="H786" s="2"/>
    </row>
    <row r="787" spans="1:8" x14ac:dyDescent="0.25">
      <c r="A787">
        <v>78042</v>
      </c>
      <c r="B787" s="2" t="s">
        <v>11</v>
      </c>
      <c r="C787" s="2" t="s">
        <v>8070</v>
      </c>
      <c r="D787">
        <v>1500</v>
      </c>
      <c r="E787">
        <v>25</v>
      </c>
      <c r="F787">
        <v>13.99</v>
      </c>
      <c r="H787" s="2"/>
    </row>
    <row r="788" spans="1:8" x14ac:dyDescent="0.25">
      <c r="A788">
        <v>78085</v>
      </c>
      <c r="B788" s="2" t="s">
        <v>22</v>
      </c>
      <c r="C788" s="2" t="s">
        <v>2317</v>
      </c>
      <c r="D788">
        <v>1500</v>
      </c>
      <c r="E788">
        <v>6</v>
      </c>
      <c r="F788">
        <v>12.99</v>
      </c>
      <c r="H788" s="2"/>
    </row>
    <row r="789" spans="1:8" x14ac:dyDescent="0.25">
      <c r="A789">
        <v>78239</v>
      </c>
      <c r="B789" s="2" t="s">
        <v>8</v>
      </c>
      <c r="C789" s="2" t="s">
        <v>9461</v>
      </c>
      <c r="D789">
        <v>1500</v>
      </c>
      <c r="E789">
        <v>186</v>
      </c>
      <c r="F789">
        <v>14.99</v>
      </c>
      <c r="H789" s="2"/>
    </row>
    <row r="790" spans="1:8" x14ac:dyDescent="0.25">
      <c r="A790">
        <v>78387</v>
      </c>
      <c r="B790" s="2" t="s">
        <v>26</v>
      </c>
      <c r="C790" s="2" t="s">
        <v>1235</v>
      </c>
      <c r="D790">
        <v>1500</v>
      </c>
      <c r="E790">
        <v>0</v>
      </c>
      <c r="F790">
        <v>10.99</v>
      </c>
      <c r="H790" s="2"/>
    </row>
    <row r="791" spans="1:8" x14ac:dyDescent="0.25">
      <c r="A791">
        <v>79340</v>
      </c>
      <c r="B791" s="2" t="s">
        <v>58</v>
      </c>
      <c r="C791" s="2" t="s">
        <v>8457</v>
      </c>
      <c r="D791">
        <v>1500</v>
      </c>
      <c r="E791">
        <v>151</v>
      </c>
      <c r="F791">
        <v>25.99</v>
      </c>
      <c r="H791" s="2"/>
    </row>
    <row r="792" spans="1:8" x14ac:dyDescent="0.25">
      <c r="A792">
        <v>79430</v>
      </c>
      <c r="B792" s="2" t="s">
        <v>58</v>
      </c>
      <c r="C792" s="2" t="s">
        <v>4942</v>
      </c>
      <c r="D792">
        <v>1500</v>
      </c>
      <c r="E792">
        <v>0</v>
      </c>
      <c r="F792">
        <v>34.99</v>
      </c>
      <c r="H792" s="2"/>
    </row>
    <row r="793" spans="1:8" x14ac:dyDescent="0.25">
      <c r="A793">
        <v>79529</v>
      </c>
      <c r="B793" s="2" t="s">
        <v>71</v>
      </c>
      <c r="C793" s="2" t="s">
        <v>9697</v>
      </c>
      <c r="D793">
        <v>1500</v>
      </c>
      <c r="E793">
        <v>181</v>
      </c>
      <c r="F793">
        <v>16.989999999999998</v>
      </c>
      <c r="H793" s="2"/>
    </row>
    <row r="794" spans="1:8" x14ac:dyDescent="0.25">
      <c r="A794">
        <v>79618</v>
      </c>
      <c r="B794" s="2" t="s">
        <v>71</v>
      </c>
      <c r="C794" s="2" t="s">
        <v>9960</v>
      </c>
      <c r="D794">
        <v>1500</v>
      </c>
      <c r="E794">
        <v>162</v>
      </c>
      <c r="F794">
        <v>16.989999999999998</v>
      </c>
      <c r="H794" s="2"/>
    </row>
    <row r="795" spans="1:8" x14ac:dyDescent="0.25">
      <c r="A795">
        <v>80007</v>
      </c>
      <c r="B795" s="2" t="s">
        <v>8</v>
      </c>
      <c r="C795" s="2" t="s">
        <v>1744</v>
      </c>
      <c r="D795">
        <v>1500</v>
      </c>
      <c r="E795">
        <v>0</v>
      </c>
      <c r="F795">
        <v>12.99</v>
      </c>
      <c r="H795" s="2"/>
    </row>
    <row r="796" spans="1:8" x14ac:dyDescent="0.25">
      <c r="A796">
        <v>80009</v>
      </c>
      <c r="B796" s="2" t="s">
        <v>8</v>
      </c>
      <c r="C796" s="2" t="s">
        <v>8943</v>
      </c>
      <c r="D796">
        <v>1500</v>
      </c>
      <c r="E796">
        <v>42</v>
      </c>
      <c r="F796">
        <v>12.99</v>
      </c>
      <c r="H796" s="2"/>
    </row>
    <row r="797" spans="1:8" x14ac:dyDescent="0.25">
      <c r="A797">
        <v>80012</v>
      </c>
      <c r="B797" s="2" t="s">
        <v>63</v>
      </c>
      <c r="C797" s="2" t="s">
        <v>11306</v>
      </c>
      <c r="D797">
        <v>1500</v>
      </c>
      <c r="E797">
        <v>39</v>
      </c>
      <c r="F797">
        <v>13.99</v>
      </c>
      <c r="H797" s="2"/>
    </row>
    <row r="798" spans="1:8" x14ac:dyDescent="0.25">
      <c r="A798">
        <v>80013</v>
      </c>
      <c r="B798" s="2" t="s">
        <v>11</v>
      </c>
      <c r="C798" s="2" t="s">
        <v>3387</v>
      </c>
      <c r="D798">
        <v>1500</v>
      </c>
      <c r="E798">
        <v>1</v>
      </c>
      <c r="F798">
        <v>17.989999999999998</v>
      </c>
      <c r="H798" s="2"/>
    </row>
    <row r="799" spans="1:8" x14ac:dyDescent="0.25">
      <c r="A799">
        <v>80020</v>
      </c>
      <c r="B799" s="2" t="s">
        <v>31</v>
      </c>
      <c r="C799" s="2" t="s">
        <v>2789</v>
      </c>
      <c r="D799">
        <v>1500</v>
      </c>
      <c r="E799">
        <v>0</v>
      </c>
      <c r="F799">
        <v>13.99</v>
      </c>
      <c r="H799" s="2"/>
    </row>
    <row r="800" spans="1:8" x14ac:dyDescent="0.25">
      <c r="A800">
        <v>80062</v>
      </c>
      <c r="B800" s="2" t="s">
        <v>58</v>
      </c>
      <c r="C800" s="2" t="s">
        <v>1332</v>
      </c>
      <c r="D800">
        <v>1500</v>
      </c>
      <c r="E800">
        <v>0</v>
      </c>
      <c r="F800">
        <v>199.99</v>
      </c>
      <c r="H800" s="2"/>
    </row>
    <row r="801" spans="1:8" x14ac:dyDescent="0.25">
      <c r="A801">
        <v>80098</v>
      </c>
      <c r="B801" s="2" t="s">
        <v>71</v>
      </c>
      <c r="C801" s="2" t="s">
        <v>540</v>
      </c>
      <c r="D801">
        <v>1500</v>
      </c>
      <c r="E801">
        <v>5</v>
      </c>
      <c r="F801">
        <v>14.99</v>
      </c>
      <c r="H801" s="2"/>
    </row>
    <row r="802" spans="1:8" x14ac:dyDescent="0.25">
      <c r="A802">
        <v>80157</v>
      </c>
      <c r="B802" s="2" t="s">
        <v>8</v>
      </c>
      <c r="C802" s="2" t="s">
        <v>3169</v>
      </c>
      <c r="D802">
        <v>1500</v>
      </c>
      <c r="E802">
        <v>4</v>
      </c>
      <c r="F802">
        <v>15.99</v>
      </c>
      <c r="H802" s="2"/>
    </row>
    <row r="803" spans="1:8" x14ac:dyDescent="0.25">
      <c r="A803">
        <v>80178</v>
      </c>
      <c r="B803" s="2" t="s">
        <v>63</v>
      </c>
      <c r="C803" s="2" t="s">
        <v>10341</v>
      </c>
      <c r="D803">
        <v>1500</v>
      </c>
      <c r="E803">
        <v>50</v>
      </c>
      <c r="F803">
        <v>14.99</v>
      </c>
      <c r="H803" s="2"/>
    </row>
    <row r="804" spans="1:8" x14ac:dyDescent="0.25">
      <c r="A804">
        <v>80195</v>
      </c>
      <c r="B804" s="2" t="s">
        <v>71</v>
      </c>
      <c r="C804" s="2" t="s">
        <v>10623</v>
      </c>
      <c r="D804">
        <v>1500</v>
      </c>
      <c r="E804">
        <v>178</v>
      </c>
      <c r="F804">
        <v>14.99</v>
      </c>
      <c r="H804" s="2"/>
    </row>
    <row r="805" spans="1:8" x14ac:dyDescent="0.25">
      <c r="A805">
        <v>80205</v>
      </c>
      <c r="B805" s="2" t="s">
        <v>53</v>
      </c>
      <c r="C805" s="2" t="s">
        <v>7351</v>
      </c>
      <c r="D805">
        <v>1500</v>
      </c>
      <c r="E805">
        <v>0</v>
      </c>
      <c r="F805">
        <v>8.59</v>
      </c>
      <c r="H805" s="2"/>
    </row>
    <row r="806" spans="1:8" x14ac:dyDescent="0.25">
      <c r="A806">
        <v>80233</v>
      </c>
      <c r="B806" s="2" t="s">
        <v>71</v>
      </c>
      <c r="C806" s="2" t="s">
        <v>5130</v>
      </c>
      <c r="D806">
        <v>1500</v>
      </c>
      <c r="E806">
        <v>25</v>
      </c>
      <c r="F806">
        <v>14.99</v>
      </c>
      <c r="H806" s="2"/>
    </row>
    <row r="807" spans="1:8" x14ac:dyDescent="0.25">
      <c r="A807">
        <v>80241</v>
      </c>
      <c r="B807" s="2" t="s">
        <v>71</v>
      </c>
      <c r="C807" s="2" t="s">
        <v>7423</v>
      </c>
      <c r="D807">
        <v>1500</v>
      </c>
      <c r="E807">
        <v>0</v>
      </c>
      <c r="F807">
        <v>14.99</v>
      </c>
      <c r="H807" s="2"/>
    </row>
    <row r="808" spans="1:8" x14ac:dyDescent="0.25">
      <c r="A808">
        <v>80284</v>
      </c>
      <c r="B808" s="2" t="s">
        <v>71</v>
      </c>
      <c r="C808" s="2" t="s">
        <v>6010</v>
      </c>
      <c r="D808">
        <v>1500</v>
      </c>
      <c r="E808">
        <v>8</v>
      </c>
      <c r="F808">
        <v>14.99</v>
      </c>
      <c r="H808" s="2"/>
    </row>
    <row r="809" spans="1:8" x14ac:dyDescent="0.25">
      <c r="A809">
        <v>80330</v>
      </c>
      <c r="B809" s="2" t="s">
        <v>71</v>
      </c>
      <c r="C809" s="2" t="s">
        <v>8559</v>
      </c>
      <c r="D809">
        <v>1500</v>
      </c>
      <c r="E809">
        <v>83</v>
      </c>
      <c r="F809">
        <v>14.99</v>
      </c>
      <c r="H809" s="2"/>
    </row>
    <row r="810" spans="1:8" x14ac:dyDescent="0.25">
      <c r="A810">
        <v>80373</v>
      </c>
      <c r="B810" s="2" t="s">
        <v>71</v>
      </c>
      <c r="C810" s="2" t="s">
        <v>9316</v>
      </c>
      <c r="D810">
        <v>1500</v>
      </c>
      <c r="E810">
        <v>18</v>
      </c>
      <c r="F810">
        <v>18.989999999999998</v>
      </c>
      <c r="H810" s="2"/>
    </row>
    <row r="811" spans="1:8" x14ac:dyDescent="0.25">
      <c r="A811">
        <v>80403</v>
      </c>
      <c r="B811" s="2" t="s">
        <v>71</v>
      </c>
      <c r="C811" s="2" t="s">
        <v>1626</v>
      </c>
      <c r="D811">
        <v>1500</v>
      </c>
      <c r="E811">
        <v>3</v>
      </c>
      <c r="F811">
        <v>17.989999999999998</v>
      </c>
      <c r="H811" s="2"/>
    </row>
    <row r="812" spans="1:8" x14ac:dyDescent="0.25">
      <c r="A812">
        <v>80439</v>
      </c>
      <c r="B812" s="2" t="s">
        <v>63</v>
      </c>
      <c r="C812" s="2" t="s">
        <v>2391</v>
      </c>
      <c r="D812">
        <v>1500</v>
      </c>
      <c r="E812">
        <v>0</v>
      </c>
      <c r="F812">
        <v>14.99</v>
      </c>
      <c r="H812" s="2"/>
    </row>
    <row r="813" spans="1:8" x14ac:dyDescent="0.25">
      <c r="A813">
        <v>80462</v>
      </c>
      <c r="B813" s="2" t="s">
        <v>31</v>
      </c>
      <c r="C813" s="2" t="s">
        <v>3773</v>
      </c>
      <c r="D813">
        <v>1500</v>
      </c>
      <c r="E813">
        <v>272</v>
      </c>
      <c r="F813">
        <v>10.99</v>
      </c>
      <c r="H813" s="2"/>
    </row>
    <row r="814" spans="1:8" x14ac:dyDescent="0.25">
      <c r="A814">
        <v>80683</v>
      </c>
      <c r="B814" s="2" t="s">
        <v>71</v>
      </c>
      <c r="C814" s="2" t="s">
        <v>269</v>
      </c>
      <c r="D814">
        <v>1500</v>
      </c>
      <c r="E814">
        <v>4</v>
      </c>
      <c r="F814">
        <v>18.989999999999998</v>
      </c>
      <c r="H814" s="2"/>
    </row>
    <row r="815" spans="1:8" x14ac:dyDescent="0.25">
      <c r="A815">
        <v>80723</v>
      </c>
      <c r="B815" s="2" t="s">
        <v>22</v>
      </c>
      <c r="C815" s="2" t="s">
        <v>9746</v>
      </c>
      <c r="D815">
        <v>1500</v>
      </c>
      <c r="E815">
        <v>244</v>
      </c>
      <c r="F815">
        <v>11.99</v>
      </c>
      <c r="H815" s="2"/>
    </row>
    <row r="816" spans="1:8" x14ac:dyDescent="0.25">
      <c r="A816">
        <v>80727</v>
      </c>
      <c r="B816" s="2" t="s">
        <v>8</v>
      </c>
      <c r="C816" s="2" t="s">
        <v>10465</v>
      </c>
      <c r="D816">
        <v>1500</v>
      </c>
      <c r="E816">
        <v>246</v>
      </c>
      <c r="F816">
        <v>14.99</v>
      </c>
      <c r="H816" s="2"/>
    </row>
    <row r="817" spans="1:8" x14ac:dyDescent="0.25">
      <c r="A817">
        <v>80774</v>
      </c>
      <c r="B817" s="2" t="s">
        <v>26</v>
      </c>
      <c r="C817" s="2" t="s">
        <v>11541</v>
      </c>
      <c r="D817">
        <v>1500</v>
      </c>
      <c r="E817">
        <v>50</v>
      </c>
      <c r="F817">
        <v>13.99</v>
      </c>
      <c r="H817" s="2"/>
    </row>
    <row r="818" spans="1:8" x14ac:dyDescent="0.25">
      <c r="A818">
        <v>80780</v>
      </c>
      <c r="B818" s="2" t="s">
        <v>71</v>
      </c>
      <c r="C818" s="2" t="s">
        <v>2731</v>
      </c>
      <c r="D818">
        <v>1500</v>
      </c>
      <c r="E818">
        <v>0</v>
      </c>
      <c r="F818">
        <v>17.989999999999998</v>
      </c>
      <c r="H818" s="2"/>
    </row>
    <row r="819" spans="1:8" x14ac:dyDescent="0.25">
      <c r="A819">
        <v>80853</v>
      </c>
      <c r="B819" s="2" t="s">
        <v>71</v>
      </c>
      <c r="C819" s="2" t="s">
        <v>1262</v>
      </c>
      <c r="D819">
        <v>1500</v>
      </c>
      <c r="E819">
        <v>81</v>
      </c>
      <c r="F819">
        <v>17.989999999999998</v>
      </c>
      <c r="H819" s="2"/>
    </row>
    <row r="820" spans="1:8" x14ac:dyDescent="0.25">
      <c r="A820">
        <v>80888</v>
      </c>
      <c r="B820" s="2" t="s">
        <v>71</v>
      </c>
      <c r="C820" s="2" t="s">
        <v>5760</v>
      </c>
      <c r="D820">
        <v>1500</v>
      </c>
      <c r="E820">
        <v>14</v>
      </c>
      <c r="F820">
        <v>17.989999999999998</v>
      </c>
      <c r="H820" s="2"/>
    </row>
    <row r="821" spans="1:8" x14ac:dyDescent="0.25">
      <c r="A821">
        <v>81026</v>
      </c>
      <c r="B821" s="2" t="s">
        <v>8</v>
      </c>
      <c r="C821" s="2" t="s">
        <v>4277</v>
      </c>
      <c r="D821">
        <v>1500</v>
      </c>
      <c r="E821">
        <v>0</v>
      </c>
      <c r="F821">
        <v>10.99</v>
      </c>
      <c r="H821" s="2"/>
    </row>
    <row r="822" spans="1:8" x14ac:dyDescent="0.25">
      <c r="A822">
        <v>81111</v>
      </c>
      <c r="B822" s="2" t="s">
        <v>127</v>
      </c>
      <c r="C822" s="2" t="s">
        <v>9668</v>
      </c>
      <c r="D822">
        <v>1500</v>
      </c>
      <c r="E822">
        <v>215</v>
      </c>
      <c r="F822">
        <v>10.49</v>
      </c>
      <c r="H822" s="2"/>
    </row>
    <row r="823" spans="1:8" x14ac:dyDescent="0.25">
      <c r="A823">
        <v>81300</v>
      </c>
      <c r="B823" s="2" t="s">
        <v>63</v>
      </c>
      <c r="C823" s="2" t="s">
        <v>10384</v>
      </c>
      <c r="D823">
        <v>1500</v>
      </c>
      <c r="E823">
        <v>31</v>
      </c>
      <c r="F823">
        <v>8.99</v>
      </c>
      <c r="H823" s="2"/>
    </row>
    <row r="824" spans="1:8" x14ac:dyDescent="0.25">
      <c r="A824">
        <v>81434</v>
      </c>
      <c r="B824" s="2" t="s">
        <v>63</v>
      </c>
      <c r="C824" s="2" t="s">
        <v>10879</v>
      </c>
      <c r="D824">
        <v>1500</v>
      </c>
      <c r="E824">
        <v>184</v>
      </c>
      <c r="F824">
        <v>19.989999999999998</v>
      </c>
      <c r="H824" s="2"/>
    </row>
    <row r="825" spans="1:8" x14ac:dyDescent="0.25">
      <c r="A825">
        <v>81478</v>
      </c>
      <c r="B825" s="2" t="s">
        <v>82</v>
      </c>
      <c r="C825" s="2" t="s">
        <v>9480</v>
      </c>
      <c r="D825">
        <v>1500</v>
      </c>
      <c r="E825">
        <v>189</v>
      </c>
      <c r="F825">
        <v>18.989999999999998</v>
      </c>
      <c r="H825" s="2"/>
    </row>
    <row r="826" spans="1:8" x14ac:dyDescent="0.25">
      <c r="A826">
        <v>81574</v>
      </c>
      <c r="B826" s="2" t="s">
        <v>71</v>
      </c>
      <c r="C826" s="2" t="s">
        <v>3457</v>
      </c>
      <c r="D826">
        <v>1500</v>
      </c>
      <c r="E826">
        <v>1</v>
      </c>
      <c r="F826">
        <v>18.989999999999998</v>
      </c>
      <c r="H826" s="2"/>
    </row>
    <row r="827" spans="1:8" x14ac:dyDescent="0.25">
      <c r="A827">
        <v>81655</v>
      </c>
      <c r="B827" s="2" t="s">
        <v>8</v>
      </c>
      <c r="C827" s="2" t="s">
        <v>6611</v>
      </c>
      <c r="D827">
        <v>1500</v>
      </c>
      <c r="E827">
        <v>211</v>
      </c>
      <c r="F827">
        <v>19.989999999999998</v>
      </c>
      <c r="H827" s="2"/>
    </row>
    <row r="828" spans="1:8" x14ac:dyDescent="0.25">
      <c r="A828">
        <v>81663</v>
      </c>
      <c r="B828" s="2" t="s">
        <v>63</v>
      </c>
      <c r="C828" s="2" t="s">
        <v>10169</v>
      </c>
      <c r="D828">
        <v>1500</v>
      </c>
      <c r="E828">
        <v>209</v>
      </c>
      <c r="F828">
        <v>19.989999999999998</v>
      </c>
      <c r="H828" s="2"/>
    </row>
    <row r="829" spans="1:8" x14ac:dyDescent="0.25">
      <c r="A829">
        <v>81739</v>
      </c>
      <c r="B829" s="2" t="s">
        <v>8</v>
      </c>
      <c r="C829" s="2" t="s">
        <v>10168</v>
      </c>
      <c r="D829">
        <v>1500</v>
      </c>
      <c r="E829">
        <v>245</v>
      </c>
      <c r="F829">
        <v>14.99</v>
      </c>
      <c r="H829" s="2"/>
    </row>
    <row r="830" spans="1:8" x14ac:dyDescent="0.25">
      <c r="A830">
        <v>81767</v>
      </c>
      <c r="B830" s="2" t="s">
        <v>22</v>
      </c>
      <c r="C830" s="2" t="s">
        <v>10597</v>
      </c>
      <c r="D830">
        <v>1500</v>
      </c>
      <c r="E830">
        <v>228</v>
      </c>
      <c r="F830">
        <v>11.99</v>
      </c>
      <c r="H830" s="2"/>
    </row>
    <row r="831" spans="1:8" x14ac:dyDescent="0.25">
      <c r="A831">
        <v>81777</v>
      </c>
      <c r="B831" s="2" t="s">
        <v>22</v>
      </c>
      <c r="C831" s="2" t="s">
        <v>8159</v>
      </c>
      <c r="D831">
        <v>1500</v>
      </c>
      <c r="E831">
        <v>170</v>
      </c>
      <c r="F831">
        <v>11.99</v>
      </c>
      <c r="H831" s="2"/>
    </row>
    <row r="832" spans="1:8" x14ac:dyDescent="0.25">
      <c r="A832">
        <v>81811</v>
      </c>
      <c r="B832" s="2" t="s">
        <v>22</v>
      </c>
      <c r="C832" s="2" t="s">
        <v>10921</v>
      </c>
      <c r="D832">
        <v>1500</v>
      </c>
      <c r="E832">
        <v>202</v>
      </c>
      <c r="F832">
        <v>11.99</v>
      </c>
      <c r="H832" s="2"/>
    </row>
    <row r="833" spans="1:8" x14ac:dyDescent="0.25">
      <c r="A833">
        <v>81892</v>
      </c>
      <c r="B833" s="2" t="s">
        <v>63</v>
      </c>
      <c r="C833" s="2" t="s">
        <v>8684</v>
      </c>
      <c r="D833">
        <v>1500</v>
      </c>
      <c r="E833">
        <v>236</v>
      </c>
      <c r="F833">
        <v>10.99</v>
      </c>
      <c r="H833" s="2"/>
    </row>
    <row r="834" spans="1:8" x14ac:dyDescent="0.25">
      <c r="A834">
        <v>81906</v>
      </c>
      <c r="B834" s="2" t="s">
        <v>8</v>
      </c>
      <c r="C834" s="2" t="s">
        <v>10736</v>
      </c>
      <c r="D834">
        <v>1500</v>
      </c>
      <c r="E834">
        <v>268</v>
      </c>
      <c r="F834">
        <v>10.99</v>
      </c>
      <c r="H834" s="2"/>
    </row>
    <row r="835" spans="1:8" x14ac:dyDescent="0.25">
      <c r="A835">
        <v>81914</v>
      </c>
      <c r="B835" s="2" t="s">
        <v>63</v>
      </c>
      <c r="C835" s="2" t="s">
        <v>3113</v>
      </c>
      <c r="D835">
        <v>1500</v>
      </c>
      <c r="E835">
        <v>221</v>
      </c>
      <c r="F835">
        <v>10.99</v>
      </c>
      <c r="H835" s="2"/>
    </row>
    <row r="836" spans="1:8" x14ac:dyDescent="0.25">
      <c r="A836">
        <v>81922</v>
      </c>
      <c r="B836" s="2" t="s">
        <v>31</v>
      </c>
      <c r="C836" s="2" t="s">
        <v>4421</v>
      </c>
      <c r="D836">
        <v>1500</v>
      </c>
      <c r="E836">
        <v>10</v>
      </c>
      <c r="F836">
        <v>10.99</v>
      </c>
      <c r="H836" s="2"/>
    </row>
    <row r="837" spans="1:8" x14ac:dyDescent="0.25">
      <c r="A837">
        <v>82048</v>
      </c>
      <c r="B837" s="2" t="s">
        <v>8</v>
      </c>
      <c r="C837" s="2" t="s">
        <v>8583</v>
      </c>
      <c r="D837">
        <v>1500</v>
      </c>
      <c r="E837">
        <v>37</v>
      </c>
      <c r="F837">
        <v>13.99</v>
      </c>
      <c r="H837" s="2"/>
    </row>
    <row r="838" spans="1:8" x14ac:dyDescent="0.25">
      <c r="A838">
        <v>82115</v>
      </c>
      <c r="B838" s="2" t="s">
        <v>63</v>
      </c>
      <c r="C838" s="2" t="s">
        <v>9930</v>
      </c>
      <c r="D838">
        <v>1500</v>
      </c>
      <c r="E838">
        <v>34</v>
      </c>
      <c r="F838">
        <v>10.99</v>
      </c>
      <c r="H838" s="2"/>
    </row>
    <row r="839" spans="1:8" x14ac:dyDescent="0.25">
      <c r="A839">
        <v>82156</v>
      </c>
      <c r="B839" s="2" t="s">
        <v>63</v>
      </c>
      <c r="C839" s="2" t="s">
        <v>11429</v>
      </c>
      <c r="D839">
        <v>1500</v>
      </c>
      <c r="E839">
        <v>161</v>
      </c>
      <c r="F839">
        <v>14.99</v>
      </c>
      <c r="H839" s="2"/>
    </row>
    <row r="840" spans="1:8" x14ac:dyDescent="0.25">
      <c r="A840">
        <v>82465</v>
      </c>
      <c r="B840" s="2" t="s">
        <v>8</v>
      </c>
      <c r="C840" s="2" t="s">
        <v>10973</v>
      </c>
      <c r="D840">
        <v>1500</v>
      </c>
      <c r="E840">
        <v>232</v>
      </c>
      <c r="F840">
        <v>10.99</v>
      </c>
      <c r="H840" s="2"/>
    </row>
    <row r="841" spans="1:8" x14ac:dyDescent="0.25">
      <c r="A841">
        <v>82670</v>
      </c>
      <c r="B841" s="2" t="s">
        <v>26</v>
      </c>
      <c r="C841" s="2" t="s">
        <v>5779</v>
      </c>
      <c r="D841">
        <v>1500</v>
      </c>
      <c r="E841">
        <v>0</v>
      </c>
      <c r="F841">
        <v>10.99</v>
      </c>
      <c r="H841" s="2"/>
    </row>
    <row r="842" spans="1:8" x14ac:dyDescent="0.25">
      <c r="A842">
        <v>82819</v>
      </c>
      <c r="B842" s="2" t="s">
        <v>31</v>
      </c>
      <c r="C842" s="2" t="s">
        <v>212</v>
      </c>
      <c r="D842">
        <v>1500</v>
      </c>
      <c r="E842">
        <v>5</v>
      </c>
      <c r="F842">
        <v>11.99</v>
      </c>
      <c r="H842" s="2"/>
    </row>
    <row r="843" spans="1:8" x14ac:dyDescent="0.25">
      <c r="A843">
        <v>83148</v>
      </c>
      <c r="B843" s="2" t="s">
        <v>8</v>
      </c>
      <c r="C843" s="2" t="s">
        <v>10349</v>
      </c>
      <c r="D843">
        <v>1500</v>
      </c>
      <c r="E843">
        <v>199</v>
      </c>
      <c r="F843">
        <v>10.99</v>
      </c>
      <c r="H843" s="2"/>
    </row>
    <row r="844" spans="1:8" x14ac:dyDescent="0.25">
      <c r="A844">
        <v>83313</v>
      </c>
      <c r="B844" s="2" t="s">
        <v>26</v>
      </c>
      <c r="C844" s="2" t="s">
        <v>47</v>
      </c>
      <c r="D844">
        <v>1500</v>
      </c>
      <c r="E844">
        <v>0</v>
      </c>
      <c r="F844">
        <v>9.99</v>
      </c>
      <c r="H844" s="2"/>
    </row>
    <row r="845" spans="1:8" x14ac:dyDescent="0.25">
      <c r="A845">
        <v>83372</v>
      </c>
      <c r="B845" s="2" t="s">
        <v>8</v>
      </c>
      <c r="C845" s="2" t="s">
        <v>4425</v>
      </c>
      <c r="D845">
        <v>1500</v>
      </c>
      <c r="E845">
        <v>230</v>
      </c>
      <c r="F845">
        <v>10.99</v>
      </c>
      <c r="H845" s="2"/>
    </row>
    <row r="846" spans="1:8" x14ac:dyDescent="0.25">
      <c r="A846">
        <v>83429</v>
      </c>
      <c r="B846" s="2" t="s">
        <v>63</v>
      </c>
      <c r="C846" s="2" t="s">
        <v>8788</v>
      </c>
      <c r="D846">
        <v>1500</v>
      </c>
      <c r="E846">
        <v>5</v>
      </c>
      <c r="F846">
        <v>9.99</v>
      </c>
      <c r="H846" s="2"/>
    </row>
    <row r="847" spans="1:8" x14ac:dyDescent="0.25">
      <c r="A847">
        <v>83496</v>
      </c>
      <c r="B847" s="2" t="s">
        <v>8</v>
      </c>
      <c r="C847" s="2" t="s">
        <v>9366</v>
      </c>
      <c r="D847">
        <v>1500</v>
      </c>
      <c r="E847">
        <v>5</v>
      </c>
      <c r="F847">
        <v>11.99</v>
      </c>
      <c r="H847" s="2"/>
    </row>
    <row r="848" spans="1:8" x14ac:dyDescent="0.25">
      <c r="A848">
        <v>83524</v>
      </c>
      <c r="B848" s="2" t="s">
        <v>63</v>
      </c>
      <c r="C848" s="2" t="s">
        <v>4169</v>
      </c>
      <c r="D848">
        <v>1500</v>
      </c>
      <c r="E848">
        <v>46</v>
      </c>
      <c r="F848">
        <v>14.99</v>
      </c>
      <c r="H848" s="2"/>
    </row>
    <row r="849" spans="1:8" x14ac:dyDescent="0.25">
      <c r="A849">
        <v>83534</v>
      </c>
      <c r="B849" s="2" t="s">
        <v>63</v>
      </c>
      <c r="C849" s="2" t="s">
        <v>6135</v>
      </c>
      <c r="D849">
        <v>1500</v>
      </c>
      <c r="E849">
        <v>170</v>
      </c>
      <c r="F849">
        <v>14.99</v>
      </c>
      <c r="H849" s="2"/>
    </row>
    <row r="850" spans="1:8" x14ac:dyDescent="0.25">
      <c r="A850">
        <v>83577</v>
      </c>
      <c r="B850" s="2" t="s">
        <v>8</v>
      </c>
      <c r="C850" s="2" t="s">
        <v>5695</v>
      </c>
      <c r="D850">
        <v>1500</v>
      </c>
      <c r="E850">
        <v>65</v>
      </c>
      <c r="F850">
        <v>14.99</v>
      </c>
      <c r="H850" s="2"/>
    </row>
    <row r="851" spans="1:8" x14ac:dyDescent="0.25">
      <c r="A851">
        <v>83747</v>
      </c>
      <c r="B851" s="2" t="s">
        <v>63</v>
      </c>
      <c r="C851" s="2" t="s">
        <v>8765</v>
      </c>
      <c r="D851">
        <v>1500</v>
      </c>
      <c r="E851">
        <v>274</v>
      </c>
      <c r="F851">
        <v>10.99</v>
      </c>
      <c r="H851" s="2"/>
    </row>
    <row r="852" spans="1:8" x14ac:dyDescent="0.25">
      <c r="A852">
        <v>83755</v>
      </c>
      <c r="B852" s="2" t="s">
        <v>8</v>
      </c>
      <c r="C852" s="2" t="s">
        <v>4668</v>
      </c>
      <c r="D852">
        <v>1500</v>
      </c>
      <c r="E852">
        <v>293</v>
      </c>
      <c r="F852">
        <v>10.99</v>
      </c>
      <c r="H852" s="2"/>
    </row>
    <row r="853" spans="1:8" x14ac:dyDescent="0.25">
      <c r="A853">
        <v>83770</v>
      </c>
      <c r="B853" s="2" t="s">
        <v>63</v>
      </c>
      <c r="C853" s="2" t="s">
        <v>10739</v>
      </c>
      <c r="D853">
        <v>1500</v>
      </c>
      <c r="E853">
        <v>153</v>
      </c>
      <c r="F853">
        <v>11.99</v>
      </c>
      <c r="H853" s="2"/>
    </row>
    <row r="854" spans="1:8" x14ac:dyDescent="0.25">
      <c r="A854">
        <v>83771</v>
      </c>
      <c r="B854" s="2" t="s">
        <v>31</v>
      </c>
      <c r="C854" s="2" t="s">
        <v>9430</v>
      </c>
      <c r="D854">
        <v>1500</v>
      </c>
      <c r="E854">
        <v>251</v>
      </c>
      <c r="F854">
        <v>10.99</v>
      </c>
      <c r="H854" s="2"/>
    </row>
    <row r="855" spans="1:8" x14ac:dyDescent="0.25">
      <c r="A855">
        <v>83825</v>
      </c>
      <c r="B855" s="2" t="s">
        <v>8</v>
      </c>
      <c r="C855" s="2" t="s">
        <v>3573</v>
      </c>
      <c r="D855">
        <v>1500</v>
      </c>
      <c r="E855">
        <v>17</v>
      </c>
      <c r="F855">
        <v>13.99</v>
      </c>
      <c r="H855" s="2"/>
    </row>
    <row r="856" spans="1:8" x14ac:dyDescent="0.25">
      <c r="A856">
        <v>83855</v>
      </c>
      <c r="B856" s="2" t="s">
        <v>31</v>
      </c>
      <c r="C856" s="2" t="s">
        <v>10109</v>
      </c>
      <c r="D856">
        <v>1500</v>
      </c>
      <c r="E856">
        <v>38</v>
      </c>
      <c r="F856">
        <v>14.99</v>
      </c>
      <c r="H856" s="2"/>
    </row>
    <row r="857" spans="1:8" x14ac:dyDescent="0.25">
      <c r="A857">
        <v>83912</v>
      </c>
      <c r="B857" s="2" t="s">
        <v>63</v>
      </c>
      <c r="C857" s="2" t="s">
        <v>10865</v>
      </c>
      <c r="D857">
        <v>1500</v>
      </c>
      <c r="E857">
        <v>251</v>
      </c>
      <c r="F857">
        <v>14.99</v>
      </c>
      <c r="H857" s="2"/>
    </row>
    <row r="858" spans="1:8" x14ac:dyDescent="0.25">
      <c r="A858">
        <v>83923</v>
      </c>
      <c r="B858" s="2" t="s">
        <v>8</v>
      </c>
      <c r="C858" s="2" t="s">
        <v>10634</v>
      </c>
      <c r="D858">
        <v>1500</v>
      </c>
      <c r="E858">
        <v>202</v>
      </c>
      <c r="F858">
        <v>14.99</v>
      </c>
      <c r="H858" s="2"/>
    </row>
    <row r="859" spans="1:8" x14ac:dyDescent="0.25">
      <c r="A859">
        <v>83942</v>
      </c>
      <c r="B859" s="2" t="s">
        <v>22</v>
      </c>
      <c r="C859" s="2" t="s">
        <v>10124</v>
      </c>
      <c r="D859">
        <v>1500</v>
      </c>
      <c r="E859">
        <v>61</v>
      </c>
      <c r="F859">
        <v>15.99</v>
      </c>
      <c r="H859" s="2"/>
    </row>
    <row r="860" spans="1:8" x14ac:dyDescent="0.25">
      <c r="A860">
        <v>83981</v>
      </c>
      <c r="B860" s="2" t="s">
        <v>8</v>
      </c>
      <c r="C860" s="2" t="s">
        <v>5273</v>
      </c>
      <c r="D860">
        <v>1500</v>
      </c>
      <c r="E860">
        <v>0</v>
      </c>
      <c r="F860">
        <v>23.99</v>
      </c>
      <c r="H860" s="2"/>
    </row>
    <row r="861" spans="1:8" x14ac:dyDescent="0.25">
      <c r="A861">
        <v>83998</v>
      </c>
      <c r="B861" s="2" t="s">
        <v>8</v>
      </c>
      <c r="C861" s="2" t="s">
        <v>8947</v>
      </c>
      <c r="D861">
        <v>1500</v>
      </c>
      <c r="E861">
        <v>26</v>
      </c>
      <c r="F861">
        <v>21.99</v>
      </c>
      <c r="H861" s="2"/>
    </row>
    <row r="862" spans="1:8" x14ac:dyDescent="0.25">
      <c r="A862">
        <v>84111</v>
      </c>
      <c r="B862" s="2" t="s">
        <v>63</v>
      </c>
      <c r="C862" s="2" t="s">
        <v>9304</v>
      </c>
      <c r="D862">
        <v>1500</v>
      </c>
      <c r="E862">
        <v>165</v>
      </c>
      <c r="F862">
        <v>14.99</v>
      </c>
      <c r="H862" s="2"/>
    </row>
    <row r="863" spans="1:8" x14ac:dyDescent="0.25">
      <c r="A863">
        <v>84122</v>
      </c>
      <c r="B863" s="2" t="s">
        <v>8</v>
      </c>
      <c r="C863" s="2" t="s">
        <v>11321</v>
      </c>
      <c r="D863">
        <v>1500</v>
      </c>
      <c r="E863">
        <v>181</v>
      </c>
      <c r="F863">
        <v>14.99</v>
      </c>
      <c r="H863" s="2"/>
    </row>
    <row r="864" spans="1:8" x14ac:dyDescent="0.25">
      <c r="A864">
        <v>84125</v>
      </c>
      <c r="B864" s="2" t="s">
        <v>49</v>
      </c>
      <c r="C864" s="2" t="s">
        <v>9793</v>
      </c>
      <c r="D864">
        <v>1500</v>
      </c>
      <c r="E864">
        <v>157</v>
      </c>
      <c r="F864">
        <v>21.99</v>
      </c>
      <c r="H864" s="2"/>
    </row>
    <row r="865" spans="1:8" x14ac:dyDescent="0.25">
      <c r="A865">
        <v>84134</v>
      </c>
      <c r="B865" s="2" t="s">
        <v>63</v>
      </c>
      <c r="C865" s="2" t="s">
        <v>2559</v>
      </c>
      <c r="D865">
        <v>1500</v>
      </c>
      <c r="E865">
        <v>59</v>
      </c>
      <c r="F865">
        <v>14.99</v>
      </c>
      <c r="H865" s="2"/>
    </row>
    <row r="866" spans="1:8" x14ac:dyDescent="0.25">
      <c r="A866">
        <v>84157</v>
      </c>
      <c r="B866" s="2" t="s">
        <v>8</v>
      </c>
      <c r="C866" s="2" t="s">
        <v>8156</v>
      </c>
      <c r="D866">
        <v>1500</v>
      </c>
      <c r="E866">
        <v>54</v>
      </c>
      <c r="F866">
        <v>14.99</v>
      </c>
      <c r="H866" s="2"/>
    </row>
    <row r="867" spans="1:8" x14ac:dyDescent="0.25">
      <c r="A867">
        <v>84190</v>
      </c>
      <c r="B867" s="2" t="s">
        <v>8</v>
      </c>
      <c r="C867" s="2" t="s">
        <v>10515</v>
      </c>
      <c r="D867">
        <v>1500</v>
      </c>
      <c r="E867">
        <v>90</v>
      </c>
      <c r="F867">
        <v>18.989999999999998</v>
      </c>
      <c r="H867" s="2"/>
    </row>
    <row r="868" spans="1:8" x14ac:dyDescent="0.25">
      <c r="A868">
        <v>84196</v>
      </c>
      <c r="B868" s="2" t="s">
        <v>63</v>
      </c>
      <c r="C868" s="2" t="s">
        <v>1978</v>
      </c>
      <c r="D868">
        <v>1500</v>
      </c>
      <c r="E868">
        <v>0</v>
      </c>
      <c r="F868">
        <v>11.99</v>
      </c>
      <c r="H868" s="2"/>
    </row>
    <row r="869" spans="1:8" x14ac:dyDescent="0.25">
      <c r="A869">
        <v>84204</v>
      </c>
      <c r="B869" s="2" t="s">
        <v>63</v>
      </c>
      <c r="C869" s="2" t="s">
        <v>6796</v>
      </c>
      <c r="D869">
        <v>1500</v>
      </c>
      <c r="E869">
        <v>196</v>
      </c>
      <c r="F869">
        <v>10.99</v>
      </c>
      <c r="H869" s="2"/>
    </row>
    <row r="870" spans="1:8" x14ac:dyDescent="0.25">
      <c r="A870">
        <v>84494</v>
      </c>
      <c r="B870" s="2" t="s">
        <v>63</v>
      </c>
      <c r="C870" s="2" t="s">
        <v>1739</v>
      </c>
      <c r="D870">
        <v>1500</v>
      </c>
      <c r="E870">
        <v>61</v>
      </c>
      <c r="F870">
        <v>10.99</v>
      </c>
      <c r="H870" s="2"/>
    </row>
    <row r="871" spans="1:8" x14ac:dyDescent="0.25">
      <c r="A871">
        <v>84550</v>
      </c>
      <c r="B871" s="2" t="s">
        <v>22</v>
      </c>
      <c r="C871" s="2" t="s">
        <v>23</v>
      </c>
      <c r="D871">
        <v>1500</v>
      </c>
      <c r="E871">
        <v>0</v>
      </c>
      <c r="F871">
        <v>17.989999999999998</v>
      </c>
      <c r="H871" s="2"/>
    </row>
    <row r="872" spans="1:8" x14ac:dyDescent="0.25">
      <c r="A872">
        <v>84571</v>
      </c>
      <c r="B872" s="2" t="s">
        <v>22</v>
      </c>
      <c r="C872" s="2" t="s">
        <v>1093</v>
      </c>
      <c r="D872">
        <v>1500</v>
      </c>
      <c r="E872">
        <v>0</v>
      </c>
      <c r="F872">
        <v>17.989999999999998</v>
      </c>
      <c r="H872" s="2"/>
    </row>
    <row r="873" spans="1:8" x14ac:dyDescent="0.25">
      <c r="A873">
        <v>84721</v>
      </c>
      <c r="B873" s="2" t="s">
        <v>8</v>
      </c>
      <c r="C873" s="2" t="s">
        <v>9549</v>
      </c>
      <c r="D873">
        <v>1500</v>
      </c>
      <c r="E873">
        <v>40</v>
      </c>
      <c r="F873">
        <v>14.99</v>
      </c>
      <c r="H873" s="2"/>
    </row>
    <row r="874" spans="1:8" x14ac:dyDescent="0.25">
      <c r="A874">
        <v>84755</v>
      </c>
      <c r="B874" s="2" t="s">
        <v>22</v>
      </c>
      <c r="C874" s="2" t="s">
        <v>5007</v>
      </c>
      <c r="D874">
        <v>1500</v>
      </c>
      <c r="E874">
        <v>179</v>
      </c>
      <c r="F874">
        <v>11.99</v>
      </c>
      <c r="H874" s="2"/>
    </row>
    <row r="875" spans="1:8" x14ac:dyDescent="0.25">
      <c r="A875">
        <v>84806</v>
      </c>
      <c r="B875" s="2" t="s">
        <v>63</v>
      </c>
      <c r="C875" s="2" t="s">
        <v>9743</v>
      </c>
      <c r="D875">
        <v>1500</v>
      </c>
      <c r="E875">
        <v>20</v>
      </c>
      <c r="F875">
        <v>14.99</v>
      </c>
      <c r="H875" s="2"/>
    </row>
    <row r="876" spans="1:8" x14ac:dyDescent="0.25">
      <c r="A876">
        <v>84895</v>
      </c>
      <c r="B876" s="2" t="s">
        <v>127</v>
      </c>
      <c r="C876" s="2" t="s">
        <v>1764</v>
      </c>
      <c r="D876">
        <v>1500</v>
      </c>
      <c r="E876">
        <v>25</v>
      </c>
      <c r="F876">
        <v>14.99</v>
      </c>
      <c r="H876" s="2"/>
    </row>
    <row r="877" spans="1:8" x14ac:dyDescent="0.25">
      <c r="A877">
        <v>84923</v>
      </c>
      <c r="B877" s="2" t="s">
        <v>100</v>
      </c>
      <c r="C877" s="2" t="s">
        <v>9730</v>
      </c>
      <c r="D877">
        <v>1500</v>
      </c>
      <c r="E877">
        <v>231</v>
      </c>
      <c r="F877">
        <v>10.49</v>
      </c>
      <c r="H877" s="2"/>
    </row>
    <row r="878" spans="1:8" x14ac:dyDescent="0.25">
      <c r="A878">
        <v>84934</v>
      </c>
      <c r="B878" s="2" t="s">
        <v>100</v>
      </c>
      <c r="C878" s="2" t="s">
        <v>11217</v>
      </c>
      <c r="D878">
        <v>1500</v>
      </c>
      <c r="E878">
        <v>61</v>
      </c>
      <c r="F878">
        <v>10.39</v>
      </c>
      <c r="H878" s="2"/>
    </row>
    <row r="879" spans="1:8" x14ac:dyDescent="0.25">
      <c r="A879">
        <v>84955</v>
      </c>
      <c r="B879" s="2" t="s">
        <v>22</v>
      </c>
      <c r="C879" s="2" t="s">
        <v>10289</v>
      </c>
      <c r="D879">
        <v>1500</v>
      </c>
      <c r="E879">
        <v>173</v>
      </c>
      <c r="F879">
        <v>11.99</v>
      </c>
      <c r="H879" s="2"/>
    </row>
    <row r="880" spans="1:8" x14ac:dyDescent="0.25">
      <c r="A880">
        <v>85050</v>
      </c>
      <c r="B880" s="2" t="s">
        <v>31</v>
      </c>
      <c r="C880" s="2" t="s">
        <v>10342</v>
      </c>
      <c r="D880">
        <v>1500</v>
      </c>
      <c r="E880">
        <v>58</v>
      </c>
      <c r="F880">
        <v>14.99</v>
      </c>
      <c r="H880" s="2"/>
    </row>
    <row r="881" spans="1:8" x14ac:dyDescent="0.25">
      <c r="A881">
        <v>85078</v>
      </c>
      <c r="B881" s="2" t="s">
        <v>31</v>
      </c>
      <c r="C881" s="2" t="s">
        <v>7080</v>
      </c>
      <c r="D881">
        <v>1500</v>
      </c>
      <c r="E881">
        <v>28</v>
      </c>
      <c r="F881">
        <v>14.99</v>
      </c>
      <c r="H881" s="2"/>
    </row>
    <row r="882" spans="1:8" x14ac:dyDescent="0.25">
      <c r="A882">
        <v>85103</v>
      </c>
      <c r="B882" s="2" t="s">
        <v>26</v>
      </c>
      <c r="C882" s="2" t="s">
        <v>1164</v>
      </c>
      <c r="D882">
        <v>1500</v>
      </c>
      <c r="E882">
        <v>5</v>
      </c>
      <c r="F882">
        <v>9.99</v>
      </c>
      <c r="H882" s="2"/>
    </row>
    <row r="883" spans="1:8" x14ac:dyDescent="0.25">
      <c r="A883">
        <v>85294</v>
      </c>
      <c r="B883" s="2" t="s">
        <v>31</v>
      </c>
      <c r="C883" s="2" t="s">
        <v>2097</v>
      </c>
      <c r="D883">
        <v>1500</v>
      </c>
      <c r="E883">
        <v>4</v>
      </c>
      <c r="F883">
        <v>11.99</v>
      </c>
      <c r="H883" s="2"/>
    </row>
    <row r="884" spans="1:8" x14ac:dyDescent="0.25">
      <c r="A884">
        <v>85383</v>
      </c>
      <c r="B884" s="2" t="s">
        <v>8</v>
      </c>
      <c r="C884" s="2" t="s">
        <v>4723</v>
      </c>
      <c r="D884">
        <v>1500</v>
      </c>
      <c r="E884">
        <v>7</v>
      </c>
      <c r="F884">
        <v>10.99</v>
      </c>
      <c r="H884" s="2"/>
    </row>
    <row r="885" spans="1:8" x14ac:dyDescent="0.25">
      <c r="A885">
        <v>85472</v>
      </c>
      <c r="B885" s="2" t="s">
        <v>63</v>
      </c>
      <c r="C885" s="2" t="s">
        <v>9694</v>
      </c>
      <c r="D885">
        <v>1500</v>
      </c>
      <c r="E885">
        <v>37</v>
      </c>
      <c r="F885">
        <v>10.99</v>
      </c>
      <c r="H885" s="2"/>
    </row>
    <row r="886" spans="1:8" x14ac:dyDescent="0.25">
      <c r="A886">
        <v>85480</v>
      </c>
      <c r="B886" s="2" t="s">
        <v>8</v>
      </c>
      <c r="C886" s="2" t="s">
        <v>10025</v>
      </c>
      <c r="D886">
        <v>1500</v>
      </c>
      <c r="E886">
        <v>199</v>
      </c>
      <c r="F886">
        <v>10.99</v>
      </c>
      <c r="H886" s="2"/>
    </row>
    <row r="887" spans="1:8" x14ac:dyDescent="0.25">
      <c r="A887">
        <v>85502</v>
      </c>
      <c r="B887" s="2" t="s">
        <v>63</v>
      </c>
      <c r="C887" s="2" t="s">
        <v>1735</v>
      </c>
      <c r="D887">
        <v>1500</v>
      </c>
      <c r="E887">
        <v>36</v>
      </c>
      <c r="F887">
        <v>10.99</v>
      </c>
      <c r="H887" s="2"/>
    </row>
    <row r="888" spans="1:8" x14ac:dyDescent="0.25">
      <c r="A888">
        <v>85995</v>
      </c>
      <c r="B888" s="2" t="s">
        <v>8</v>
      </c>
      <c r="C888" s="2" t="s">
        <v>9950</v>
      </c>
      <c r="D888">
        <v>1500</v>
      </c>
      <c r="E888">
        <v>461</v>
      </c>
      <c r="F888">
        <v>13.99</v>
      </c>
      <c r="H888" s="2"/>
    </row>
    <row r="889" spans="1:8" x14ac:dyDescent="0.25">
      <c r="A889">
        <v>86070</v>
      </c>
      <c r="B889" s="2" t="s">
        <v>63</v>
      </c>
      <c r="C889" s="2" t="s">
        <v>10452</v>
      </c>
      <c r="D889">
        <v>1500</v>
      </c>
      <c r="E889">
        <v>362</v>
      </c>
      <c r="F889">
        <v>13.99</v>
      </c>
      <c r="H889" s="2"/>
    </row>
    <row r="890" spans="1:8" x14ac:dyDescent="0.25">
      <c r="A890">
        <v>86142</v>
      </c>
      <c r="B890" s="2" t="s">
        <v>8</v>
      </c>
      <c r="C890" s="2" t="s">
        <v>8274</v>
      </c>
      <c r="D890">
        <v>1500</v>
      </c>
      <c r="E890">
        <v>334</v>
      </c>
      <c r="F890">
        <v>13.99</v>
      </c>
      <c r="H890" s="2"/>
    </row>
    <row r="891" spans="1:8" x14ac:dyDescent="0.25">
      <c r="A891">
        <v>86157</v>
      </c>
      <c r="B891" s="2" t="s">
        <v>8</v>
      </c>
      <c r="C891" s="2" t="s">
        <v>2268</v>
      </c>
      <c r="D891">
        <v>1500</v>
      </c>
      <c r="E891">
        <v>0</v>
      </c>
      <c r="F891">
        <v>8.99</v>
      </c>
      <c r="H891" s="2"/>
    </row>
    <row r="892" spans="1:8" x14ac:dyDescent="0.25">
      <c r="A892">
        <v>86223</v>
      </c>
      <c r="B892" s="2" t="s">
        <v>84</v>
      </c>
      <c r="C892" s="2" t="s">
        <v>7828</v>
      </c>
      <c r="D892">
        <v>1500</v>
      </c>
      <c r="E892">
        <v>0</v>
      </c>
      <c r="F892">
        <v>10.99</v>
      </c>
      <c r="H892" s="2"/>
    </row>
    <row r="893" spans="1:8" x14ac:dyDescent="0.25">
      <c r="A893">
        <v>86339</v>
      </c>
      <c r="B893" s="2" t="s">
        <v>8</v>
      </c>
      <c r="C893" s="2" t="s">
        <v>660</v>
      </c>
      <c r="D893">
        <v>1500</v>
      </c>
      <c r="E893">
        <v>0</v>
      </c>
      <c r="F893">
        <v>13.99</v>
      </c>
      <c r="H893" s="2"/>
    </row>
    <row r="894" spans="1:8" x14ac:dyDescent="0.25">
      <c r="A894">
        <v>86436</v>
      </c>
      <c r="B894" s="2" t="s">
        <v>84</v>
      </c>
      <c r="C894" s="2" t="s">
        <v>9910</v>
      </c>
      <c r="D894">
        <v>1500</v>
      </c>
      <c r="E894">
        <v>296</v>
      </c>
      <c r="F894">
        <v>11.99</v>
      </c>
      <c r="H894" s="2"/>
    </row>
    <row r="895" spans="1:8" x14ac:dyDescent="0.25">
      <c r="A895">
        <v>86541</v>
      </c>
      <c r="B895" s="2" t="s">
        <v>63</v>
      </c>
      <c r="C895" s="2" t="s">
        <v>1271</v>
      </c>
      <c r="D895">
        <v>1500</v>
      </c>
      <c r="E895">
        <v>23</v>
      </c>
      <c r="F895">
        <v>11.99</v>
      </c>
      <c r="H895" s="2"/>
    </row>
    <row r="896" spans="1:8" x14ac:dyDescent="0.25">
      <c r="A896">
        <v>86614</v>
      </c>
      <c r="B896" s="2" t="s">
        <v>63</v>
      </c>
      <c r="C896" s="2" t="s">
        <v>617</v>
      </c>
      <c r="D896">
        <v>1500</v>
      </c>
      <c r="E896">
        <v>0</v>
      </c>
      <c r="F896">
        <v>13.99</v>
      </c>
      <c r="H896" s="2"/>
    </row>
    <row r="897" spans="1:8" x14ac:dyDescent="0.25">
      <c r="A897">
        <v>86718</v>
      </c>
      <c r="B897" s="2" t="s">
        <v>22</v>
      </c>
      <c r="C897" s="2" t="s">
        <v>6654</v>
      </c>
      <c r="D897">
        <v>1500</v>
      </c>
      <c r="E897">
        <v>55</v>
      </c>
      <c r="F897">
        <v>11.99</v>
      </c>
      <c r="H897" s="2"/>
    </row>
    <row r="898" spans="1:8" x14ac:dyDescent="0.25">
      <c r="A898">
        <v>86762</v>
      </c>
      <c r="B898" s="2" t="s">
        <v>63</v>
      </c>
      <c r="C898" s="2" t="s">
        <v>1400</v>
      </c>
      <c r="D898">
        <v>1500</v>
      </c>
      <c r="E898">
        <v>0</v>
      </c>
      <c r="F898">
        <v>17.989999999999998</v>
      </c>
      <c r="H898" s="2"/>
    </row>
    <row r="899" spans="1:8" x14ac:dyDescent="0.25">
      <c r="A899">
        <v>86800</v>
      </c>
      <c r="B899" s="2" t="s">
        <v>84</v>
      </c>
      <c r="C899" s="2" t="s">
        <v>10131</v>
      </c>
      <c r="D899">
        <v>1500</v>
      </c>
      <c r="E899">
        <v>0</v>
      </c>
      <c r="F899">
        <v>10.99</v>
      </c>
      <c r="H899" s="2"/>
    </row>
    <row r="900" spans="1:8" x14ac:dyDescent="0.25">
      <c r="A900">
        <v>86916</v>
      </c>
      <c r="B900" s="2" t="s">
        <v>84</v>
      </c>
      <c r="C900" s="2" t="s">
        <v>10651</v>
      </c>
      <c r="D900">
        <v>1500</v>
      </c>
      <c r="E900">
        <v>162</v>
      </c>
      <c r="F900">
        <v>11.99</v>
      </c>
      <c r="H900" s="2"/>
    </row>
    <row r="901" spans="1:8" x14ac:dyDescent="0.25">
      <c r="A901">
        <v>86967</v>
      </c>
      <c r="B901" s="2" t="s">
        <v>63</v>
      </c>
      <c r="C901" s="2" t="s">
        <v>5421</v>
      </c>
      <c r="D901">
        <v>1500</v>
      </c>
      <c r="E901">
        <v>0</v>
      </c>
      <c r="F901">
        <v>14.99</v>
      </c>
      <c r="H901" s="2"/>
    </row>
    <row r="902" spans="1:8" x14ac:dyDescent="0.25">
      <c r="A902">
        <v>87025</v>
      </c>
      <c r="B902" s="2" t="s">
        <v>31</v>
      </c>
      <c r="C902" s="2" t="s">
        <v>636</v>
      </c>
      <c r="D902">
        <v>1500</v>
      </c>
      <c r="E902">
        <v>55</v>
      </c>
      <c r="F902">
        <v>14.99</v>
      </c>
      <c r="H902" s="2"/>
    </row>
    <row r="903" spans="1:8" x14ac:dyDescent="0.25">
      <c r="A903">
        <v>87335</v>
      </c>
      <c r="B903" s="2" t="s">
        <v>58</v>
      </c>
      <c r="C903" s="2" t="s">
        <v>8305</v>
      </c>
      <c r="D903">
        <v>1500</v>
      </c>
      <c r="E903">
        <v>50</v>
      </c>
      <c r="F903">
        <v>34.99</v>
      </c>
      <c r="H903" s="2"/>
    </row>
    <row r="904" spans="1:8" x14ac:dyDescent="0.25">
      <c r="A904">
        <v>87415</v>
      </c>
      <c r="B904" s="2" t="s">
        <v>58</v>
      </c>
      <c r="C904" s="2" t="s">
        <v>2051</v>
      </c>
      <c r="D904">
        <v>1500</v>
      </c>
      <c r="E904">
        <v>0</v>
      </c>
      <c r="F904">
        <v>29.99</v>
      </c>
      <c r="H904" s="2"/>
    </row>
    <row r="905" spans="1:8" x14ac:dyDescent="0.25">
      <c r="A905">
        <v>88307</v>
      </c>
      <c r="B905" s="2" t="s">
        <v>26</v>
      </c>
      <c r="C905" s="2" t="s">
        <v>9541</v>
      </c>
      <c r="D905">
        <v>1500</v>
      </c>
      <c r="E905">
        <v>48</v>
      </c>
      <c r="F905">
        <v>8.99</v>
      </c>
      <c r="H905" s="2"/>
    </row>
    <row r="906" spans="1:8" x14ac:dyDescent="0.25">
      <c r="A906">
        <v>88459</v>
      </c>
      <c r="B906" s="2" t="s">
        <v>26</v>
      </c>
      <c r="C906" s="2" t="s">
        <v>9412</v>
      </c>
      <c r="D906">
        <v>1500</v>
      </c>
      <c r="E906">
        <v>101</v>
      </c>
      <c r="F906">
        <v>12.99</v>
      </c>
      <c r="H906" s="2"/>
    </row>
    <row r="907" spans="1:8" x14ac:dyDescent="0.25">
      <c r="A907">
        <v>88547</v>
      </c>
      <c r="B907" s="2" t="s">
        <v>26</v>
      </c>
      <c r="C907" s="2" t="s">
        <v>11124</v>
      </c>
      <c r="D907">
        <v>1500</v>
      </c>
      <c r="E907">
        <v>141</v>
      </c>
      <c r="F907">
        <v>12.99</v>
      </c>
      <c r="H907" s="2"/>
    </row>
    <row r="908" spans="1:8" x14ac:dyDescent="0.25">
      <c r="A908">
        <v>88548</v>
      </c>
      <c r="B908" s="2" t="s">
        <v>4987</v>
      </c>
      <c r="C908" s="2" t="s">
        <v>11174</v>
      </c>
      <c r="D908">
        <v>1500</v>
      </c>
      <c r="E908">
        <v>137</v>
      </c>
      <c r="F908">
        <v>12.99</v>
      </c>
      <c r="H908" s="2"/>
    </row>
    <row r="909" spans="1:8" x14ac:dyDescent="0.25">
      <c r="A909">
        <v>88549</v>
      </c>
      <c r="B909" s="2" t="s">
        <v>26</v>
      </c>
      <c r="C909" s="2" t="s">
        <v>10315</v>
      </c>
      <c r="D909">
        <v>1500</v>
      </c>
      <c r="E909">
        <v>126</v>
      </c>
      <c r="F909">
        <v>12.99</v>
      </c>
      <c r="H909" s="2"/>
    </row>
    <row r="910" spans="1:8" x14ac:dyDescent="0.25">
      <c r="A910">
        <v>88587</v>
      </c>
      <c r="B910" s="2" t="s">
        <v>8</v>
      </c>
      <c r="C910" s="2" t="s">
        <v>2078</v>
      </c>
      <c r="D910">
        <v>1500</v>
      </c>
      <c r="E910">
        <v>0</v>
      </c>
      <c r="F910">
        <v>11.99</v>
      </c>
      <c r="H910" s="2"/>
    </row>
    <row r="911" spans="1:8" x14ac:dyDescent="0.25">
      <c r="A911">
        <v>89001</v>
      </c>
      <c r="B911" s="2" t="s">
        <v>63</v>
      </c>
      <c r="C911" s="2" t="s">
        <v>1459</v>
      </c>
      <c r="D911">
        <v>1500</v>
      </c>
      <c r="E911">
        <v>174</v>
      </c>
      <c r="F911">
        <v>13.99</v>
      </c>
      <c r="H911" s="2"/>
    </row>
    <row r="912" spans="1:8" x14ac:dyDescent="0.25">
      <c r="A912">
        <v>89028</v>
      </c>
      <c r="B912" s="2" t="s">
        <v>26</v>
      </c>
      <c r="C912" s="2" t="s">
        <v>9117</v>
      </c>
      <c r="D912">
        <v>1500</v>
      </c>
      <c r="E912">
        <v>44</v>
      </c>
      <c r="F912">
        <v>8.99</v>
      </c>
      <c r="H912" s="2"/>
    </row>
    <row r="913" spans="1:8" x14ac:dyDescent="0.25">
      <c r="A913">
        <v>89044</v>
      </c>
      <c r="B913" s="2" t="s">
        <v>26</v>
      </c>
      <c r="C913" s="2" t="s">
        <v>8735</v>
      </c>
      <c r="D913">
        <v>1500</v>
      </c>
      <c r="E913">
        <v>31</v>
      </c>
      <c r="F913">
        <v>8.99</v>
      </c>
      <c r="H913" s="2"/>
    </row>
    <row r="914" spans="1:8" x14ac:dyDescent="0.25">
      <c r="A914">
        <v>89230</v>
      </c>
      <c r="B914" s="2" t="s">
        <v>8</v>
      </c>
      <c r="C914" s="2" t="s">
        <v>11326</v>
      </c>
      <c r="D914">
        <v>1500</v>
      </c>
      <c r="E914">
        <v>149</v>
      </c>
      <c r="F914">
        <v>13.99</v>
      </c>
      <c r="H914" s="2"/>
    </row>
    <row r="915" spans="1:8" x14ac:dyDescent="0.25">
      <c r="A915">
        <v>89333</v>
      </c>
      <c r="B915" s="2" t="s">
        <v>22</v>
      </c>
      <c r="C915" s="2" t="s">
        <v>10941</v>
      </c>
      <c r="D915">
        <v>1500</v>
      </c>
      <c r="E915">
        <v>201</v>
      </c>
      <c r="F915">
        <v>11.99</v>
      </c>
      <c r="H915" s="2"/>
    </row>
    <row r="916" spans="1:8" x14ac:dyDescent="0.25">
      <c r="A916">
        <v>89494</v>
      </c>
      <c r="B916" s="2" t="s">
        <v>8</v>
      </c>
      <c r="C916" s="2" t="s">
        <v>1610</v>
      </c>
      <c r="D916">
        <v>1500</v>
      </c>
      <c r="E916">
        <v>0</v>
      </c>
      <c r="F916">
        <v>9.99</v>
      </c>
      <c r="H916" s="2"/>
    </row>
    <row r="917" spans="1:8" x14ac:dyDescent="0.25">
      <c r="A917">
        <v>89877</v>
      </c>
      <c r="B917" s="2" t="s">
        <v>63</v>
      </c>
      <c r="C917" s="2" t="s">
        <v>3586</v>
      </c>
      <c r="D917">
        <v>1500</v>
      </c>
      <c r="E917">
        <v>11</v>
      </c>
      <c r="F917">
        <v>12.99</v>
      </c>
      <c r="H917" s="2"/>
    </row>
    <row r="918" spans="1:8" x14ac:dyDescent="0.25">
      <c r="A918">
        <v>89885</v>
      </c>
      <c r="B918" s="2" t="s">
        <v>8</v>
      </c>
      <c r="C918" s="2" t="s">
        <v>1417</v>
      </c>
      <c r="D918">
        <v>1500</v>
      </c>
      <c r="E918">
        <v>0</v>
      </c>
      <c r="F918">
        <v>12.99</v>
      </c>
      <c r="H918" s="2"/>
    </row>
    <row r="919" spans="1:8" x14ac:dyDescent="0.25">
      <c r="A919">
        <v>90351</v>
      </c>
      <c r="B919" s="2" t="s">
        <v>102</v>
      </c>
      <c r="C919" s="2" t="s">
        <v>6774</v>
      </c>
      <c r="D919">
        <v>1500</v>
      </c>
      <c r="E919">
        <v>0</v>
      </c>
      <c r="F919">
        <v>14.99</v>
      </c>
      <c r="H919" s="2"/>
    </row>
    <row r="920" spans="1:8" x14ac:dyDescent="0.25">
      <c r="A920">
        <v>95540</v>
      </c>
      <c r="B920" s="2" t="s">
        <v>110</v>
      </c>
      <c r="C920" s="2" t="s">
        <v>8359</v>
      </c>
      <c r="D920">
        <v>1500</v>
      </c>
      <c r="E920">
        <v>0</v>
      </c>
      <c r="F920">
        <v>14.99</v>
      </c>
      <c r="H920" s="2"/>
    </row>
    <row r="921" spans="1:8" x14ac:dyDescent="0.25">
      <c r="A921">
        <v>109622</v>
      </c>
      <c r="B921" s="2" t="s">
        <v>53</v>
      </c>
      <c r="C921" s="2" t="s">
        <v>7385</v>
      </c>
      <c r="D921">
        <v>1500</v>
      </c>
      <c r="E921">
        <v>0</v>
      </c>
      <c r="F921">
        <v>14.39</v>
      </c>
      <c r="H921" s="2"/>
    </row>
    <row r="922" spans="1:8" x14ac:dyDescent="0.25">
      <c r="A922">
        <v>122734</v>
      </c>
      <c r="B922" s="2" t="s">
        <v>8</v>
      </c>
      <c r="C922" s="2" t="s">
        <v>4878</v>
      </c>
      <c r="D922">
        <v>1500</v>
      </c>
      <c r="E922">
        <v>0</v>
      </c>
      <c r="F922">
        <v>12.99</v>
      </c>
      <c r="H922" s="2"/>
    </row>
    <row r="923" spans="1:8" x14ac:dyDescent="0.25">
      <c r="A923">
        <v>126985</v>
      </c>
      <c r="B923" s="2" t="s">
        <v>18</v>
      </c>
      <c r="C923" s="2" t="s">
        <v>11473</v>
      </c>
      <c r="D923">
        <v>1500</v>
      </c>
      <c r="E923">
        <v>47</v>
      </c>
      <c r="F923">
        <v>21.99</v>
      </c>
      <c r="H923" s="2"/>
    </row>
    <row r="924" spans="1:8" x14ac:dyDescent="0.25">
      <c r="A924">
        <v>128031</v>
      </c>
      <c r="B924" s="2" t="s">
        <v>11</v>
      </c>
      <c r="C924" s="2" t="s">
        <v>675</v>
      </c>
      <c r="D924">
        <v>1500</v>
      </c>
      <c r="E924">
        <v>0</v>
      </c>
      <c r="F924">
        <v>17.489999999999998</v>
      </c>
      <c r="H924" s="2"/>
    </row>
    <row r="925" spans="1:8" x14ac:dyDescent="0.25">
      <c r="A925">
        <v>131229</v>
      </c>
      <c r="B925" s="2" t="s">
        <v>84</v>
      </c>
      <c r="C925" s="2" t="s">
        <v>5894</v>
      </c>
      <c r="D925">
        <v>1500</v>
      </c>
      <c r="E925">
        <v>0</v>
      </c>
      <c r="F925">
        <v>13.99</v>
      </c>
      <c r="H925" s="2"/>
    </row>
    <row r="926" spans="1:8" x14ac:dyDescent="0.25">
      <c r="A926">
        <v>143758</v>
      </c>
      <c r="B926" s="2" t="s">
        <v>58</v>
      </c>
      <c r="C926" s="2" t="s">
        <v>5512</v>
      </c>
      <c r="D926">
        <v>1500</v>
      </c>
      <c r="E926">
        <v>0</v>
      </c>
      <c r="F926">
        <v>14.99</v>
      </c>
      <c r="H926" s="2"/>
    </row>
    <row r="927" spans="1:8" x14ac:dyDescent="0.25">
      <c r="A927">
        <v>154008</v>
      </c>
      <c r="B927" s="2" t="s">
        <v>11</v>
      </c>
      <c r="C927" s="2" t="s">
        <v>5011</v>
      </c>
      <c r="D927">
        <v>1500</v>
      </c>
      <c r="E927">
        <v>0</v>
      </c>
      <c r="F927">
        <v>13.49</v>
      </c>
      <c r="H927" s="2"/>
    </row>
    <row r="928" spans="1:8" x14ac:dyDescent="0.25">
      <c r="A928">
        <v>158070</v>
      </c>
      <c r="B928" s="2" t="s">
        <v>11</v>
      </c>
      <c r="C928" s="2" t="s">
        <v>1185</v>
      </c>
      <c r="D928">
        <v>1500</v>
      </c>
      <c r="E928">
        <v>0</v>
      </c>
      <c r="F928">
        <v>23.99</v>
      </c>
      <c r="H928" s="2"/>
    </row>
    <row r="929" spans="1:8" x14ac:dyDescent="0.25">
      <c r="A929">
        <v>162698</v>
      </c>
      <c r="B929" s="2" t="s">
        <v>84</v>
      </c>
      <c r="C929" s="2" t="s">
        <v>2113</v>
      </c>
      <c r="D929">
        <v>1500</v>
      </c>
      <c r="E929">
        <v>0</v>
      </c>
      <c r="F929">
        <v>9.99</v>
      </c>
      <c r="H929" s="2"/>
    </row>
    <row r="930" spans="1:8" x14ac:dyDescent="0.25">
      <c r="A930">
        <v>164550</v>
      </c>
      <c r="B930" s="2" t="s">
        <v>29</v>
      </c>
      <c r="C930" s="2" t="s">
        <v>30</v>
      </c>
      <c r="D930">
        <v>1500</v>
      </c>
      <c r="E930">
        <v>0</v>
      </c>
      <c r="F930">
        <v>16.989999999999998</v>
      </c>
      <c r="H930" s="2"/>
    </row>
    <row r="931" spans="1:8" x14ac:dyDescent="0.25">
      <c r="A931">
        <v>166285</v>
      </c>
      <c r="B931" s="2" t="s">
        <v>26</v>
      </c>
      <c r="C931" s="2" t="s">
        <v>10730</v>
      </c>
      <c r="D931">
        <v>1500</v>
      </c>
      <c r="E931">
        <v>51</v>
      </c>
      <c r="F931">
        <v>10.99</v>
      </c>
      <c r="H931" s="2"/>
    </row>
    <row r="932" spans="1:8" x14ac:dyDescent="0.25">
      <c r="A932">
        <v>166773</v>
      </c>
      <c r="B932" s="2" t="s">
        <v>8</v>
      </c>
      <c r="C932" s="2" t="s">
        <v>9843</v>
      </c>
      <c r="D932">
        <v>1500</v>
      </c>
      <c r="E932">
        <v>9</v>
      </c>
      <c r="F932">
        <v>24.99</v>
      </c>
      <c r="H932" s="2"/>
    </row>
    <row r="933" spans="1:8" x14ac:dyDescent="0.25">
      <c r="A933">
        <v>166775</v>
      </c>
      <c r="B933" s="2" t="s">
        <v>63</v>
      </c>
      <c r="C933" s="2" t="s">
        <v>3420</v>
      </c>
      <c r="D933">
        <v>1500</v>
      </c>
      <c r="E933">
        <v>0</v>
      </c>
      <c r="F933">
        <v>24.99</v>
      </c>
      <c r="H933" s="2"/>
    </row>
    <row r="934" spans="1:8" x14ac:dyDescent="0.25">
      <c r="A934">
        <v>166831</v>
      </c>
      <c r="B934" s="2" t="s">
        <v>26</v>
      </c>
      <c r="C934" s="2" t="s">
        <v>1840</v>
      </c>
      <c r="D934">
        <v>1500</v>
      </c>
      <c r="E934">
        <v>168</v>
      </c>
      <c r="F934">
        <v>16.989999999999998</v>
      </c>
      <c r="H934" s="2"/>
    </row>
    <row r="935" spans="1:8" x14ac:dyDescent="0.25">
      <c r="A935">
        <v>166832</v>
      </c>
      <c r="B935" s="2" t="s">
        <v>26</v>
      </c>
      <c r="C935" s="2" t="s">
        <v>9802</v>
      </c>
      <c r="D935">
        <v>1500</v>
      </c>
      <c r="E935">
        <v>124</v>
      </c>
      <c r="F935">
        <v>16.989999999999998</v>
      </c>
      <c r="H935" s="2"/>
    </row>
    <row r="936" spans="1:8" x14ac:dyDescent="0.25">
      <c r="A936">
        <v>166833</v>
      </c>
      <c r="B936" s="2" t="s">
        <v>26</v>
      </c>
      <c r="C936" s="2" t="s">
        <v>8571</v>
      </c>
      <c r="D936">
        <v>1500</v>
      </c>
      <c r="E936">
        <v>114</v>
      </c>
      <c r="F936">
        <v>16.989999999999998</v>
      </c>
      <c r="H936" s="2"/>
    </row>
    <row r="937" spans="1:8" x14ac:dyDescent="0.25">
      <c r="A937">
        <v>166834</v>
      </c>
      <c r="B937" s="2" t="s">
        <v>26</v>
      </c>
      <c r="C937" s="2" t="s">
        <v>3968</v>
      </c>
      <c r="D937">
        <v>1500</v>
      </c>
      <c r="E937">
        <v>112</v>
      </c>
      <c r="F937">
        <v>16.989999999999998</v>
      </c>
      <c r="H937" s="2"/>
    </row>
    <row r="938" spans="1:8" x14ac:dyDescent="0.25">
      <c r="A938">
        <v>166835</v>
      </c>
      <c r="B938" s="2" t="s">
        <v>26</v>
      </c>
      <c r="C938" s="2" t="s">
        <v>8782</v>
      </c>
      <c r="D938">
        <v>1500</v>
      </c>
      <c r="E938">
        <v>126</v>
      </c>
      <c r="F938">
        <v>16.989999999999998</v>
      </c>
      <c r="H938" s="2"/>
    </row>
    <row r="939" spans="1:8" x14ac:dyDescent="0.25">
      <c r="A939">
        <v>166836</v>
      </c>
      <c r="B939" s="2" t="s">
        <v>26</v>
      </c>
      <c r="C939" s="2" t="s">
        <v>11357</v>
      </c>
      <c r="D939">
        <v>1500</v>
      </c>
      <c r="E939">
        <v>130</v>
      </c>
      <c r="F939">
        <v>16.989999999999998</v>
      </c>
      <c r="H939" s="2"/>
    </row>
    <row r="940" spans="1:8" x14ac:dyDescent="0.25">
      <c r="A940">
        <v>166849</v>
      </c>
      <c r="B940" s="2" t="s">
        <v>31</v>
      </c>
      <c r="C940" s="2" t="s">
        <v>11159</v>
      </c>
      <c r="D940">
        <v>1500</v>
      </c>
      <c r="E940">
        <v>45</v>
      </c>
      <c r="F940">
        <v>10.99</v>
      </c>
      <c r="H940" s="2"/>
    </row>
    <row r="941" spans="1:8" x14ac:dyDescent="0.25">
      <c r="A941">
        <v>166850</v>
      </c>
      <c r="B941" s="2" t="s">
        <v>31</v>
      </c>
      <c r="C941" s="2" t="s">
        <v>8421</v>
      </c>
      <c r="D941">
        <v>1500</v>
      </c>
      <c r="E941">
        <v>32</v>
      </c>
      <c r="F941">
        <v>10.99</v>
      </c>
      <c r="H941" s="2"/>
    </row>
    <row r="942" spans="1:8" x14ac:dyDescent="0.25">
      <c r="A942">
        <v>166851</v>
      </c>
      <c r="B942" s="2" t="s">
        <v>26</v>
      </c>
      <c r="C942" s="2" t="s">
        <v>9985</v>
      </c>
      <c r="D942">
        <v>1500</v>
      </c>
      <c r="E942">
        <v>57</v>
      </c>
      <c r="F942">
        <v>10.99</v>
      </c>
      <c r="H942" s="2"/>
    </row>
    <row r="943" spans="1:8" x14ac:dyDescent="0.25">
      <c r="A943">
        <v>166867</v>
      </c>
      <c r="B943" s="2" t="s">
        <v>71</v>
      </c>
      <c r="C943" s="2" t="s">
        <v>4518</v>
      </c>
      <c r="D943">
        <v>1500</v>
      </c>
      <c r="E943">
        <v>0</v>
      </c>
      <c r="F943">
        <v>17.989999999999998</v>
      </c>
      <c r="H943" s="2"/>
    </row>
    <row r="944" spans="1:8" x14ac:dyDescent="0.25">
      <c r="A944">
        <v>167611</v>
      </c>
      <c r="B944" s="2" t="s">
        <v>100</v>
      </c>
      <c r="C944" s="2" t="s">
        <v>7647</v>
      </c>
      <c r="D944">
        <v>1500</v>
      </c>
      <c r="E944">
        <v>1</v>
      </c>
      <c r="F944">
        <v>294.99</v>
      </c>
      <c r="H944" s="2"/>
    </row>
    <row r="945" spans="1:8" x14ac:dyDescent="0.25">
      <c r="A945">
        <v>190608</v>
      </c>
      <c r="B945" s="2" t="s">
        <v>53</v>
      </c>
      <c r="C945" s="2" t="s">
        <v>7439</v>
      </c>
      <c r="D945">
        <v>1500</v>
      </c>
      <c r="E945">
        <v>0</v>
      </c>
      <c r="F945">
        <v>14.39</v>
      </c>
      <c r="H945" s="2"/>
    </row>
    <row r="946" spans="1:8" x14ac:dyDescent="0.25">
      <c r="A946">
        <v>194581</v>
      </c>
      <c r="B946" s="2" t="s">
        <v>63</v>
      </c>
      <c r="C946" s="2" t="s">
        <v>5135</v>
      </c>
      <c r="D946">
        <v>1500</v>
      </c>
      <c r="E946">
        <v>0</v>
      </c>
      <c r="F946">
        <v>237.99</v>
      </c>
      <c r="H946" s="2"/>
    </row>
    <row r="947" spans="1:8" x14ac:dyDescent="0.25">
      <c r="A947">
        <v>232004</v>
      </c>
      <c r="B947" s="2" t="s">
        <v>53</v>
      </c>
      <c r="C947" s="2" t="s">
        <v>1444</v>
      </c>
      <c r="D947">
        <v>1500</v>
      </c>
      <c r="E947">
        <v>0</v>
      </c>
      <c r="F947">
        <v>19.989999999999998</v>
      </c>
      <c r="H947" s="2"/>
    </row>
    <row r="948" spans="1:8" x14ac:dyDescent="0.25">
      <c r="A948">
        <v>236936</v>
      </c>
      <c r="B948" s="2" t="s">
        <v>11</v>
      </c>
      <c r="C948" s="2" t="s">
        <v>3791</v>
      </c>
      <c r="D948">
        <v>1500</v>
      </c>
      <c r="E948">
        <v>0</v>
      </c>
      <c r="F948">
        <v>19.989999999999998</v>
      </c>
      <c r="H948" s="2"/>
    </row>
    <row r="949" spans="1:8" x14ac:dyDescent="0.25">
      <c r="A949">
        <v>238551</v>
      </c>
      <c r="B949" s="2" t="s">
        <v>143</v>
      </c>
      <c r="C949" s="2" t="s">
        <v>8380</v>
      </c>
      <c r="D949">
        <v>1500</v>
      </c>
      <c r="E949">
        <v>5</v>
      </c>
      <c r="F949">
        <v>21.99</v>
      </c>
      <c r="H949" s="2"/>
    </row>
    <row r="950" spans="1:8" x14ac:dyDescent="0.25">
      <c r="A950">
        <v>238553</v>
      </c>
      <c r="B950" s="2" t="s">
        <v>143</v>
      </c>
      <c r="C950" s="2" t="s">
        <v>5560</v>
      </c>
      <c r="D950">
        <v>1500</v>
      </c>
      <c r="E950">
        <v>0</v>
      </c>
      <c r="F950">
        <v>21.99</v>
      </c>
      <c r="H950" s="2"/>
    </row>
    <row r="951" spans="1:8" x14ac:dyDescent="0.25">
      <c r="A951">
        <v>238555</v>
      </c>
      <c r="B951" s="2" t="s">
        <v>143</v>
      </c>
      <c r="C951" s="2" t="s">
        <v>7037</v>
      </c>
      <c r="D951">
        <v>1500</v>
      </c>
      <c r="E951">
        <v>4</v>
      </c>
      <c r="F951">
        <v>21.99</v>
      </c>
      <c r="H951" s="2"/>
    </row>
    <row r="952" spans="1:8" x14ac:dyDescent="0.25">
      <c r="A952">
        <v>238644</v>
      </c>
      <c r="B952" s="2" t="s">
        <v>11</v>
      </c>
      <c r="C952" s="2" t="s">
        <v>349</v>
      </c>
      <c r="D952">
        <v>1500</v>
      </c>
      <c r="E952">
        <v>0</v>
      </c>
      <c r="F952">
        <v>19.989999999999998</v>
      </c>
      <c r="H952" s="2"/>
    </row>
    <row r="953" spans="1:8" x14ac:dyDescent="0.25">
      <c r="A953">
        <v>239768</v>
      </c>
      <c r="B953" s="2" t="s">
        <v>31</v>
      </c>
      <c r="C953" s="2" t="s">
        <v>3693</v>
      </c>
      <c r="D953">
        <v>1500</v>
      </c>
      <c r="E953">
        <v>122</v>
      </c>
      <c r="F953">
        <v>13.99</v>
      </c>
      <c r="H953" s="2"/>
    </row>
    <row r="954" spans="1:8" x14ac:dyDescent="0.25">
      <c r="A954">
        <v>241688</v>
      </c>
      <c r="B954" s="2" t="s">
        <v>58</v>
      </c>
      <c r="C954" s="2" t="s">
        <v>341</v>
      </c>
      <c r="D954">
        <v>1500</v>
      </c>
      <c r="E954">
        <v>0</v>
      </c>
      <c r="F954">
        <v>28.99</v>
      </c>
      <c r="H954" s="2"/>
    </row>
    <row r="955" spans="1:8" x14ac:dyDescent="0.25">
      <c r="A955">
        <v>242186</v>
      </c>
      <c r="B955" s="2" t="s">
        <v>18</v>
      </c>
      <c r="C955" s="2" t="s">
        <v>6496</v>
      </c>
      <c r="D955">
        <v>1500</v>
      </c>
      <c r="E955">
        <v>0</v>
      </c>
      <c r="F955">
        <v>49.99</v>
      </c>
      <c r="H955" s="2"/>
    </row>
    <row r="956" spans="1:8" x14ac:dyDescent="0.25">
      <c r="A956">
        <v>244204</v>
      </c>
      <c r="B956" s="2" t="s">
        <v>63</v>
      </c>
      <c r="C956" s="2" t="s">
        <v>5445</v>
      </c>
      <c r="D956">
        <v>1500</v>
      </c>
      <c r="E956">
        <v>2</v>
      </c>
      <c r="F956">
        <v>1099.99</v>
      </c>
      <c r="H956" s="2"/>
    </row>
    <row r="957" spans="1:8" x14ac:dyDescent="0.25">
      <c r="A957">
        <v>244245</v>
      </c>
      <c r="B957" s="2" t="s">
        <v>20</v>
      </c>
      <c r="C957" s="2" t="s">
        <v>8938</v>
      </c>
      <c r="D957">
        <v>1500</v>
      </c>
      <c r="E957">
        <v>4</v>
      </c>
      <c r="F957">
        <v>8.19</v>
      </c>
      <c r="H957" s="2"/>
    </row>
    <row r="958" spans="1:8" x14ac:dyDescent="0.25">
      <c r="A958">
        <v>296985</v>
      </c>
      <c r="B958" s="2" t="s">
        <v>26</v>
      </c>
      <c r="C958" s="2" t="s">
        <v>9314</v>
      </c>
      <c r="D958">
        <v>1500</v>
      </c>
      <c r="E958">
        <v>0</v>
      </c>
      <c r="F958">
        <v>13.99</v>
      </c>
      <c r="H958" s="2"/>
    </row>
    <row r="959" spans="1:8" x14ac:dyDescent="0.25">
      <c r="A959">
        <v>296988</v>
      </c>
      <c r="B959" s="2" t="s">
        <v>26</v>
      </c>
      <c r="C959" s="2" t="s">
        <v>9214</v>
      </c>
      <c r="D959">
        <v>1500</v>
      </c>
      <c r="E959">
        <v>0</v>
      </c>
      <c r="F959">
        <v>13.99</v>
      </c>
      <c r="H959" s="2"/>
    </row>
    <row r="960" spans="1:8" x14ac:dyDescent="0.25">
      <c r="A960">
        <v>296991</v>
      </c>
      <c r="B960" s="2" t="s">
        <v>26</v>
      </c>
      <c r="C960" s="2" t="s">
        <v>7670</v>
      </c>
      <c r="D960">
        <v>1500</v>
      </c>
      <c r="E960">
        <v>0</v>
      </c>
      <c r="F960">
        <v>10.99</v>
      </c>
      <c r="H960" s="2"/>
    </row>
    <row r="961" spans="1:8" x14ac:dyDescent="0.25">
      <c r="A961">
        <v>297502</v>
      </c>
      <c r="B961" s="2" t="s">
        <v>31</v>
      </c>
      <c r="C961" s="2" t="s">
        <v>8483</v>
      </c>
      <c r="D961">
        <v>1500</v>
      </c>
      <c r="E961">
        <v>35</v>
      </c>
      <c r="F961">
        <v>13.99</v>
      </c>
      <c r="H961" s="2"/>
    </row>
    <row r="962" spans="1:8" x14ac:dyDescent="0.25">
      <c r="A962">
        <v>297503</v>
      </c>
      <c r="B962" s="2" t="s">
        <v>31</v>
      </c>
      <c r="C962" s="2" t="s">
        <v>5241</v>
      </c>
      <c r="D962">
        <v>1500</v>
      </c>
      <c r="E962">
        <v>37</v>
      </c>
      <c r="F962">
        <v>13.99</v>
      </c>
      <c r="H962" s="2"/>
    </row>
    <row r="963" spans="1:8" x14ac:dyDescent="0.25">
      <c r="A963">
        <v>300697</v>
      </c>
      <c r="B963" s="2" t="s">
        <v>11</v>
      </c>
      <c r="C963" s="2" t="s">
        <v>3429</v>
      </c>
      <c r="D963">
        <v>1500</v>
      </c>
      <c r="E963">
        <v>0</v>
      </c>
      <c r="F963">
        <v>15.49</v>
      </c>
      <c r="H963" s="2"/>
    </row>
    <row r="964" spans="1:8" x14ac:dyDescent="0.25">
      <c r="A964">
        <v>302189</v>
      </c>
      <c r="B964" s="2" t="s">
        <v>18</v>
      </c>
      <c r="C964" s="2" t="s">
        <v>6738</v>
      </c>
      <c r="D964">
        <v>1500</v>
      </c>
      <c r="E964">
        <v>5</v>
      </c>
      <c r="F964">
        <v>21.99</v>
      </c>
      <c r="H964" s="2"/>
    </row>
    <row r="965" spans="1:8" x14ac:dyDescent="0.25">
      <c r="A965">
        <v>302581</v>
      </c>
      <c r="B965" s="2" t="s">
        <v>31</v>
      </c>
      <c r="C965" s="2" t="s">
        <v>517</v>
      </c>
      <c r="D965">
        <v>1500</v>
      </c>
      <c r="E965">
        <v>0</v>
      </c>
      <c r="F965">
        <v>9.99</v>
      </c>
      <c r="H965" s="2"/>
    </row>
    <row r="966" spans="1:8" x14ac:dyDescent="0.25">
      <c r="A966">
        <v>302853</v>
      </c>
      <c r="B966" s="2" t="s">
        <v>8</v>
      </c>
      <c r="C966" s="2" t="s">
        <v>1519</v>
      </c>
      <c r="D966">
        <v>1500</v>
      </c>
      <c r="E966">
        <v>0</v>
      </c>
      <c r="F966">
        <v>9.99</v>
      </c>
      <c r="H966" s="2"/>
    </row>
    <row r="967" spans="1:8" x14ac:dyDescent="0.25">
      <c r="A967">
        <v>302855</v>
      </c>
      <c r="B967" s="2" t="s">
        <v>63</v>
      </c>
      <c r="C967" s="2" t="s">
        <v>9343</v>
      </c>
      <c r="D967">
        <v>1500</v>
      </c>
      <c r="E967">
        <v>4</v>
      </c>
      <c r="F967">
        <v>9.99</v>
      </c>
      <c r="H967" s="2"/>
    </row>
    <row r="968" spans="1:8" x14ac:dyDescent="0.25">
      <c r="A968">
        <v>304663</v>
      </c>
      <c r="B968" s="2" t="s">
        <v>63</v>
      </c>
      <c r="C968" s="2" t="s">
        <v>5748</v>
      </c>
      <c r="D968">
        <v>1500</v>
      </c>
      <c r="E968">
        <v>0</v>
      </c>
      <c r="F968">
        <v>22.99</v>
      </c>
      <c r="H968" s="2"/>
    </row>
    <row r="969" spans="1:8" x14ac:dyDescent="0.25">
      <c r="A969">
        <v>306114</v>
      </c>
      <c r="B969" s="2" t="s">
        <v>20</v>
      </c>
      <c r="C969" s="2" t="s">
        <v>898</v>
      </c>
      <c r="D969">
        <v>1500</v>
      </c>
      <c r="E969">
        <v>5</v>
      </c>
      <c r="F969">
        <v>15.99</v>
      </c>
      <c r="H969" s="2"/>
    </row>
    <row r="970" spans="1:8" x14ac:dyDescent="0.25">
      <c r="A970">
        <v>306881</v>
      </c>
      <c r="B970" s="2" t="s">
        <v>31</v>
      </c>
      <c r="C970" s="2" t="s">
        <v>1284</v>
      </c>
      <c r="D970">
        <v>1500</v>
      </c>
      <c r="E970">
        <v>0</v>
      </c>
      <c r="F970">
        <v>21.99</v>
      </c>
      <c r="H970" s="2"/>
    </row>
    <row r="971" spans="1:8" x14ac:dyDescent="0.25">
      <c r="A971">
        <v>307179</v>
      </c>
      <c r="B971" s="2" t="s">
        <v>8</v>
      </c>
      <c r="C971" s="2" t="s">
        <v>4002</v>
      </c>
      <c r="D971">
        <v>1500</v>
      </c>
      <c r="E971">
        <v>0</v>
      </c>
      <c r="F971">
        <v>12.99</v>
      </c>
      <c r="H971" s="2"/>
    </row>
    <row r="972" spans="1:8" x14ac:dyDescent="0.25">
      <c r="A972">
        <v>309791</v>
      </c>
      <c r="B972" s="2" t="s">
        <v>11</v>
      </c>
      <c r="C972" s="2" t="s">
        <v>10578</v>
      </c>
      <c r="D972">
        <v>1500</v>
      </c>
      <c r="E972">
        <v>203</v>
      </c>
      <c r="F972">
        <v>17.989999999999998</v>
      </c>
      <c r="H972" s="2"/>
    </row>
    <row r="973" spans="1:8" x14ac:dyDescent="0.25">
      <c r="A973">
        <v>310075</v>
      </c>
      <c r="B973" s="2" t="s">
        <v>11</v>
      </c>
      <c r="C973" s="2" t="s">
        <v>4485</v>
      </c>
      <c r="D973">
        <v>1500</v>
      </c>
      <c r="E973">
        <v>0</v>
      </c>
      <c r="F973">
        <v>13.49</v>
      </c>
      <c r="H973" s="2"/>
    </row>
    <row r="974" spans="1:8" x14ac:dyDescent="0.25">
      <c r="A974">
        <v>310254</v>
      </c>
      <c r="B974" s="2" t="s">
        <v>20</v>
      </c>
      <c r="C974" s="2" t="s">
        <v>4091</v>
      </c>
      <c r="D974">
        <v>1500</v>
      </c>
      <c r="E974">
        <v>0</v>
      </c>
      <c r="F974">
        <v>12.69</v>
      </c>
      <c r="H974" s="2"/>
    </row>
    <row r="975" spans="1:8" x14ac:dyDescent="0.25">
      <c r="A975">
        <v>311726</v>
      </c>
      <c r="B975" s="2" t="s">
        <v>11</v>
      </c>
      <c r="C975" s="2" t="s">
        <v>1675</v>
      </c>
      <c r="D975">
        <v>1500</v>
      </c>
      <c r="E975">
        <v>0</v>
      </c>
      <c r="F975">
        <v>11.99</v>
      </c>
      <c r="H975" s="2"/>
    </row>
    <row r="976" spans="1:8" x14ac:dyDescent="0.25">
      <c r="A976">
        <v>312407</v>
      </c>
      <c r="B976" s="2" t="s">
        <v>100</v>
      </c>
      <c r="C976" s="2" t="s">
        <v>3704</v>
      </c>
      <c r="D976">
        <v>1500</v>
      </c>
      <c r="E976">
        <v>0</v>
      </c>
      <c r="F976">
        <v>11.99</v>
      </c>
      <c r="H976" s="2"/>
    </row>
    <row r="977" spans="1:8" x14ac:dyDescent="0.25">
      <c r="A977">
        <v>313317</v>
      </c>
      <c r="B977" s="2" t="s">
        <v>53</v>
      </c>
      <c r="C977" s="2" t="s">
        <v>7406</v>
      </c>
      <c r="D977">
        <v>1500</v>
      </c>
      <c r="E977">
        <v>0</v>
      </c>
      <c r="F977">
        <v>13.99</v>
      </c>
      <c r="H977" s="2"/>
    </row>
    <row r="978" spans="1:8" x14ac:dyDescent="0.25">
      <c r="A978">
        <v>313539</v>
      </c>
      <c r="B978" s="2" t="s">
        <v>53</v>
      </c>
      <c r="C978" s="2" t="s">
        <v>6662</v>
      </c>
      <c r="D978">
        <v>1500</v>
      </c>
      <c r="E978">
        <v>0</v>
      </c>
      <c r="F978">
        <v>13.99</v>
      </c>
      <c r="H978" s="2"/>
    </row>
    <row r="979" spans="1:8" x14ac:dyDescent="0.25">
      <c r="A979">
        <v>313878</v>
      </c>
      <c r="B979" s="2" t="s">
        <v>11</v>
      </c>
      <c r="C979" s="2" t="s">
        <v>4618</v>
      </c>
      <c r="D979">
        <v>1500</v>
      </c>
      <c r="E979">
        <v>0</v>
      </c>
      <c r="F979">
        <v>19.989999999999998</v>
      </c>
      <c r="H979" s="2"/>
    </row>
    <row r="980" spans="1:8" x14ac:dyDescent="0.25">
      <c r="A980">
        <v>313946</v>
      </c>
      <c r="B980" s="2" t="s">
        <v>63</v>
      </c>
      <c r="C980" s="2" t="s">
        <v>117</v>
      </c>
      <c r="D980">
        <v>1500</v>
      </c>
      <c r="E980">
        <v>0</v>
      </c>
      <c r="F980">
        <v>20.99</v>
      </c>
      <c r="H980" s="2"/>
    </row>
    <row r="981" spans="1:8" x14ac:dyDescent="0.25">
      <c r="A981">
        <v>313969</v>
      </c>
      <c r="B981" s="2" t="s">
        <v>31</v>
      </c>
      <c r="C981" s="2" t="s">
        <v>8468</v>
      </c>
      <c r="D981">
        <v>1500</v>
      </c>
      <c r="E981">
        <v>278</v>
      </c>
      <c r="F981">
        <v>14.99</v>
      </c>
      <c r="H981" s="2"/>
    </row>
    <row r="982" spans="1:8" x14ac:dyDescent="0.25">
      <c r="A982">
        <v>313972</v>
      </c>
      <c r="B982" s="2" t="s">
        <v>63</v>
      </c>
      <c r="C982" s="2" t="s">
        <v>8315</v>
      </c>
      <c r="D982">
        <v>1500</v>
      </c>
      <c r="E982">
        <v>203</v>
      </c>
      <c r="F982">
        <v>14.99</v>
      </c>
      <c r="H982" s="2"/>
    </row>
    <row r="983" spans="1:8" x14ac:dyDescent="0.25">
      <c r="A983">
        <v>314381</v>
      </c>
      <c r="B983" s="2" t="s">
        <v>53</v>
      </c>
      <c r="C983" s="2" t="s">
        <v>6709</v>
      </c>
      <c r="D983">
        <v>1500</v>
      </c>
      <c r="E983">
        <v>0</v>
      </c>
      <c r="F983">
        <v>13.99</v>
      </c>
      <c r="H983" s="2"/>
    </row>
    <row r="984" spans="1:8" x14ac:dyDescent="0.25">
      <c r="A984">
        <v>315373</v>
      </c>
      <c r="B984" s="2" t="s">
        <v>20</v>
      </c>
      <c r="C984" s="2" t="s">
        <v>797</v>
      </c>
      <c r="D984">
        <v>1500</v>
      </c>
      <c r="E984">
        <v>0</v>
      </c>
      <c r="F984">
        <v>12.99</v>
      </c>
      <c r="H984" s="2"/>
    </row>
    <row r="985" spans="1:8" x14ac:dyDescent="0.25">
      <c r="A985">
        <v>316170</v>
      </c>
      <c r="B985" s="2" t="s">
        <v>11</v>
      </c>
      <c r="C985" s="2" t="s">
        <v>335</v>
      </c>
      <c r="D985">
        <v>1500</v>
      </c>
      <c r="E985">
        <v>0</v>
      </c>
      <c r="F985">
        <v>11.99</v>
      </c>
      <c r="H985" s="2"/>
    </row>
    <row r="986" spans="1:8" x14ac:dyDescent="0.25">
      <c r="A986">
        <v>318672</v>
      </c>
      <c r="B986" s="2" t="s">
        <v>11</v>
      </c>
      <c r="C986" s="2" t="s">
        <v>673</v>
      </c>
      <c r="D986">
        <v>1500</v>
      </c>
      <c r="E986">
        <v>0</v>
      </c>
      <c r="F986">
        <v>26.99</v>
      </c>
      <c r="H986" s="2"/>
    </row>
    <row r="987" spans="1:8" x14ac:dyDescent="0.25">
      <c r="A987">
        <v>318900</v>
      </c>
      <c r="B987" s="2" t="s">
        <v>100</v>
      </c>
      <c r="C987" s="2" t="s">
        <v>4446</v>
      </c>
      <c r="D987">
        <v>1500</v>
      </c>
      <c r="E987">
        <v>0</v>
      </c>
      <c r="F987">
        <v>14.99</v>
      </c>
      <c r="H987" s="2"/>
    </row>
    <row r="988" spans="1:8" x14ac:dyDescent="0.25">
      <c r="A988">
        <v>318970</v>
      </c>
      <c r="B988" s="2" t="s">
        <v>53</v>
      </c>
      <c r="C988" s="2" t="s">
        <v>3149</v>
      </c>
      <c r="D988">
        <v>1500</v>
      </c>
      <c r="E988">
        <v>0</v>
      </c>
      <c r="F988">
        <v>13.99</v>
      </c>
      <c r="H988" s="2"/>
    </row>
    <row r="989" spans="1:8" x14ac:dyDescent="0.25">
      <c r="A989">
        <v>319036</v>
      </c>
      <c r="B989" s="2" t="s">
        <v>31</v>
      </c>
      <c r="C989" s="2" t="s">
        <v>10135</v>
      </c>
      <c r="D989">
        <v>1500</v>
      </c>
      <c r="E989">
        <v>78</v>
      </c>
      <c r="F989">
        <v>10.99</v>
      </c>
      <c r="H989" s="2"/>
    </row>
    <row r="990" spans="1:8" x14ac:dyDescent="0.25">
      <c r="A990">
        <v>319259</v>
      </c>
      <c r="B990" s="2" t="s">
        <v>31</v>
      </c>
      <c r="C990" s="2" t="s">
        <v>436</v>
      </c>
      <c r="D990">
        <v>1500</v>
      </c>
      <c r="E990">
        <v>5</v>
      </c>
      <c r="F990">
        <v>12.99</v>
      </c>
      <c r="H990" s="2"/>
    </row>
    <row r="991" spans="1:8" x14ac:dyDescent="0.25">
      <c r="A991">
        <v>319262</v>
      </c>
      <c r="B991" s="2" t="s">
        <v>8</v>
      </c>
      <c r="C991" s="2" t="s">
        <v>1624</v>
      </c>
      <c r="D991">
        <v>1500</v>
      </c>
      <c r="E991">
        <v>0</v>
      </c>
      <c r="F991">
        <v>12.99</v>
      </c>
      <c r="H991" s="2"/>
    </row>
    <row r="992" spans="1:8" x14ac:dyDescent="0.25">
      <c r="A992">
        <v>319475</v>
      </c>
      <c r="B992" s="2" t="s">
        <v>11</v>
      </c>
      <c r="C992" s="2" t="s">
        <v>1749</v>
      </c>
      <c r="D992">
        <v>1500</v>
      </c>
      <c r="E992">
        <v>0</v>
      </c>
      <c r="F992">
        <v>17.989999999999998</v>
      </c>
      <c r="H992" s="2"/>
    </row>
    <row r="993" spans="1:8" x14ac:dyDescent="0.25">
      <c r="A993">
        <v>319618</v>
      </c>
      <c r="B993" s="2" t="s">
        <v>11</v>
      </c>
      <c r="C993" s="2" t="s">
        <v>259</v>
      </c>
      <c r="D993">
        <v>1500</v>
      </c>
      <c r="E993">
        <v>0</v>
      </c>
      <c r="F993">
        <v>14.99</v>
      </c>
      <c r="H993" s="2"/>
    </row>
    <row r="994" spans="1:8" x14ac:dyDescent="0.25">
      <c r="A994">
        <v>319928</v>
      </c>
      <c r="B994" s="2" t="s">
        <v>53</v>
      </c>
      <c r="C994" s="2" t="s">
        <v>2117</v>
      </c>
      <c r="D994">
        <v>1500</v>
      </c>
      <c r="E994">
        <v>0</v>
      </c>
      <c r="F994">
        <v>13.99</v>
      </c>
      <c r="H994" s="2"/>
    </row>
    <row r="995" spans="1:8" x14ac:dyDescent="0.25">
      <c r="A995">
        <v>320321</v>
      </c>
      <c r="B995" s="2" t="s">
        <v>8</v>
      </c>
      <c r="C995" s="2" t="s">
        <v>4762</v>
      </c>
      <c r="D995">
        <v>1500</v>
      </c>
      <c r="E995">
        <v>43</v>
      </c>
      <c r="F995">
        <v>13.99</v>
      </c>
      <c r="H995" s="2"/>
    </row>
    <row r="996" spans="1:8" x14ac:dyDescent="0.25">
      <c r="A996">
        <v>321806</v>
      </c>
      <c r="B996" s="2" t="s">
        <v>127</v>
      </c>
      <c r="C996" s="2" t="s">
        <v>3375</v>
      </c>
      <c r="D996">
        <v>1500</v>
      </c>
      <c r="E996">
        <v>0</v>
      </c>
      <c r="F996">
        <v>9.99</v>
      </c>
      <c r="H996" s="2"/>
    </row>
    <row r="997" spans="1:8" x14ac:dyDescent="0.25">
      <c r="A997">
        <v>321808</v>
      </c>
      <c r="B997" s="2" t="s">
        <v>127</v>
      </c>
      <c r="C997" s="2" t="s">
        <v>1280</v>
      </c>
      <c r="D997">
        <v>1500</v>
      </c>
      <c r="E997">
        <v>0</v>
      </c>
      <c r="F997">
        <v>9.99</v>
      </c>
      <c r="H997" s="2"/>
    </row>
    <row r="998" spans="1:8" x14ac:dyDescent="0.25">
      <c r="A998">
        <v>321881</v>
      </c>
      <c r="B998" s="2" t="s">
        <v>22</v>
      </c>
      <c r="C998" s="2" t="s">
        <v>7865</v>
      </c>
      <c r="D998">
        <v>1500</v>
      </c>
      <c r="E998">
        <v>56</v>
      </c>
      <c r="F998">
        <v>11.99</v>
      </c>
      <c r="H998" s="2"/>
    </row>
    <row r="999" spans="1:8" x14ac:dyDescent="0.25">
      <c r="A999">
        <v>321886</v>
      </c>
      <c r="B999" s="2" t="s">
        <v>22</v>
      </c>
      <c r="C999" s="2" t="s">
        <v>8122</v>
      </c>
      <c r="D999">
        <v>1500</v>
      </c>
      <c r="E999">
        <v>46</v>
      </c>
      <c r="F999">
        <v>11.99</v>
      </c>
      <c r="H999" s="2"/>
    </row>
    <row r="1000" spans="1:8" x14ac:dyDescent="0.25">
      <c r="A1000">
        <v>322563</v>
      </c>
      <c r="B1000" s="2" t="s">
        <v>63</v>
      </c>
      <c r="C1000" s="2" t="s">
        <v>315</v>
      </c>
      <c r="D1000">
        <v>1500</v>
      </c>
      <c r="E1000">
        <v>0</v>
      </c>
      <c r="F1000">
        <v>12.99</v>
      </c>
      <c r="H1000" s="2"/>
    </row>
    <row r="1001" spans="1:8" x14ac:dyDescent="0.25">
      <c r="A1001">
        <v>323303</v>
      </c>
      <c r="B1001" s="2" t="s">
        <v>11</v>
      </c>
      <c r="C1001" s="2" t="s">
        <v>3665</v>
      </c>
      <c r="D1001">
        <v>1500</v>
      </c>
      <c r="E1001">
        <v>0</v>
      </c>
      <c r="F1001">
        <v>29.99</v>
      </c>
      <c r="H1001" s="2"/>
    </row>
    <row r="1002" spans="1:8" x14ac:dyDescent="0.25">
      <c r="A1002">
        <v>326608</v>
      </c>
      <c r="B1002" s="2" t="s">
        <v>100</v>
      </c>
      <c r="C1002" s="2" t="s">
        <v>194</v>
      </c>
      <c r="D1002">
        <v>1500</v>
      </c>
      <c r="E1002">
        <v>0</v>
      </c>
      <c r="F1002">
        <v>9.39</v>
      </c>
      <c r="H1002" s="2"/>
    </row>
    <row r="1003" spans="1:8" x14ac:dyDescent="0.25">
      <c r="A1003">
        <v>327629</v>
      </c>
      <c r="B1003" s="2" t="s">
        <v>20</v>
      </c>
      <c r="C1003" s="2" t="s">
        <v>1318</v>
      </c>
      <c r="D1003">
        <v>1500</v>
      </c>
      <c r="E1003">
        <v>0</v>
      </c>
      <c r="F1003">
        <v>26.99</v>
      </c>
      <c r="H1003" s="2"/>
    </row>
    <row r="1004" spans="1:8" x14ac:dyDescent="0.25">
      <c r="A1004">
        <v>328394</v>
      </c>
      <c r="B1004" s="2" t="s">
        <v>58</v>
      </c>
      <c r="C1004" s="2" t="s">
        <v>8188</v>
      </c>
      <c r="D1004">
        <v>1500</v>
      </c>
      <c r="E1004">
        <v>3</v>
      </c>
      <c r="F1004">
        <v>159.99</v>
      </c>
      <c r="H1004" s="2"/>
    </row>
    <row r="1005" spans="1:8" x14ac:dyDescent="0.25">
      <c r="A1005">
        <v>328984</v>
      </c>
      <c r="B1005" s="2" t="s">
        <v>11</v>
      </c>
      <c r="C1005" s="2" t="s">
        <v>4643</v>
      </c>
      <c r="D1005">
        <v>1500</v>
      </c>
      <c r="E1005">
        <v>0</v>
      </c>
      <c r="F1005">
        <v>13.99</v>
      </c>
      <c r="H1005" s="2"/>
    </row>
    <row r="1006" spans="1:8" x14ac:dyDescent="0.25">
      <c r="A1006">
        <v>332446</v>
      </c>
      <c r="B1006" s="2" t="s">
        <v>100</v>
      </c>
      <c r="C1006" s="2" t="s">
        <v>4333</v>
      </c>
      <c r="D1006">
        <v>1500</v>
      </c>
      <c r="E1006">
        <v>0</v>
      </c>
      <c r="F1006">
        <v>11.99</v>
      </c>
      <c r="H1006" s="2"/>
    </row>
    <row r="1007" spans="1:8" x14ac:dyDescent="0.25">
      <c r="A1007">
        <v>335341</v>
      </c>
      <c r="B1007" s="2" t="s">
        <v>18</v>
      </c>
      <c r="C1007" s="2" t="s">
        <v>4133</v>
      </c>
      <c r="D1007">
        <v>1500</v>
      </c>
      <c r="E1007">
        <v>0</v>
      </c>
      <c r="F1007">
        <v>39.99</v>
      </c>
      <c r="H1007" s="2"/>
    </row>
    <row r="1008" spans="1:8" x14ac:dyDescent="0.25">
      <c r="A1008">
        <v>335522</v>
      </c>
      <c r="B1008" s="2" t="s">
        <v>63</v>
      </c>
      <c r="C1008" s="2" t="s">
        <v>3265</v>
      </c>
      <c r="D1008">
        <v>1500</v>
      </c>
      <c r="E1008">
        <v>0</v>
      </c>
      <c r="F1008">
        <v>16.989999999999998</v>
      </c>
      <c r="H1008" s="2"/>
    </row>
    <row r="1009" spans="1:8" x14ac:dyDescent="0.25">
      <c r="A1009">
        <v>335562</v>
      </c>
      <c r="B1009" s="2" t="s">
        <v>63</v>
      </c>
      <c r="C1009" s="2" t="s">
        <v>3261</v>
      </c>
      <c r="D1009">
        <v>1500</v>
      </c>
      <c r="E1009">
        <v>0</v>
      </c>
      <c r="F1009">
        <v>16.989999999999998</v>
      </c>
      <c r="H1009" s="2"/>
    </row>
    <row r="1010" spans="1:8" x14ac:dyDescent="0.25">
      <c r="A1010">
        <v>335707</v>
      </c>
      <c r="B1010" s="2" t="s">
        <v>63</v>
      </c>
      <c r="C1010" s="2" t="s">
        <v>7930</v>
      </c>
      <c r="D1010">
        <v>1500</v>
      </c>
      <c r="E1010">
        <v>18</v>
      </c>
      <c r="F1010">
        <v>14.99</v>
      </c>
      <c r="H1010" s="2"/>
    </row>
    <row r="1011" spans="1:8" x14ac:dyDescent="0.25">
      <c r="A1011">
        <v>335709</v>
      </c>
      <c r="B1011" s="2" t="s">
        <v>8</v>
      </c>
      <c r="C1011" s="2" t="s">
        <v>9324</v>
      </c>
      <c r="D1011">
        <v>1500</v>
      </c>
      <c r="E1011">
        <v>18</v>
      </c>
      <c r="F1011">
        <v>14.99</v>
      </c>
      <c r="H1011" s="2"/>
    </row>
    <row r="1012" spans="1:8" x14ac:dyDescent="0.25">
      <c r="A1012">
        <v>335714</v>
      </c>
      <c r="B1012" s="2" t="s">
        <v>63</v>
      </c>
      <c r="C1012" s="2" t="s">
        <v>10215</v>
      </c>
      <c r="D1012">
        <v>1500</v>
      </c>
      <c r="E1012">
        <v>11</v>
      </c>
      <c r="F1012">
        <v>16.989999999999998</v>
      </c>
      <c r="H1012" s="2"/>
    </row>
    <row r="1013" spans="1:8" x14ac:dyDescent="0.25">
      <c r="A1013">
        <v>336418</v>
      </c>
      <c r="B1013" s="2" t="s">
        <v>11</v>
      </c>
      <c r="C1013" s="2" t="s">
        <v>6949</v>
      </c>
      <c r="D1013">
        <v>1500</v>
      </c>
      <c r="E1013">
        <v>0</v>
      </c>
      <c r="F1013">
        <v>22.99</v>
      </c>
      <c r="H1013" s="2"/>
    </row>
    <row r="1014" spans="1:8" x14ac:dyDescent="0.25">
      <c r="A1014">
        <v>336553</v>
      </c>
      <c r="B1014" s="2" t="s">
        <v>127</v>
      </c>
      <c r="C1014" s="2" t="s">
        <v>470</v>
      </c>
      <c r="D1014">
        <v>1500</v>
      </c>
      <c r="E1014">
        <v>0</v>
      </c>
      <c r="F1014">
        <v>17.989999999999998</v>
      </c>
      <c r="H1014" s="2"/>
    </row>
    <row r="1015" spans="1:8" x14ac:dyDescent="0.25">
      <c r="A1015">
        <v>337139</v>
      </c>
      <c r="B1015" s="2" t="s">
        <v>11</v>
      </c>
      <c r="C1015" s="2" t="s">
        <v>866</v>
      </c>
      <c r="D1015">
        <v>1500</v>
      </c>
      <c r="E1015">
        <v>0</v>
      </c>
      <c r="F1015">
        <v>15.99</v>
      </c>
      <c r="H1015" s="2"/>
    </row>
    <row r="1016" spans="1:8" x14ac:dyDescent="0.25">
      <c r="A1016">
        <v>337181</v>
      </c>
      <c r="B1016" s="2" t="s">
        <v>11</v>
      </c>
      <c r="C1016" s="2" t="s">
        <v>6191</v>
      </c>
      <c r="D1016">
        <v>1500</v>
      </c>
      <c r="E1016">
        <v>1</v>
      </c>
      <c r="F1016">
        <v>18.989999999999998</v>
      </c>
      <c r="H1016" s="2"/>
    </row>
    <row r="1017" spans="1:8" x14ac:dyDescent="0.25">
      <c r="A1017">
        <v>337887</v>
      </c>
      <c r="B1017" s="2" t="s">
        <v>58</v>
      </c>
      <c r="C1017" s="2" t="s">
        <v>3779</v>
      </c>
      <c r="D1017">
        <v>1500</v>
      </c>
      <c r="E1017">
        <v>6</v>
      </c>
      <c r="F1017">
        <v>17.989999999999998</v>
      </c>
      <c r="H1017" s="2"/>
    </row>
    <row r="1018" spans="1:8" x14ac:dyDescent="0.25">
      <c r="A1018">
        <v>338521</v>
      </c>
      <c r="B1018" s="2" t="s">
        <v>11</v>
      </c>
      <c r="C1018" s="2" t="s">
        <v>1313</v>
      </c>
      <c r="D1018">
        <v>1500</v>
      </c>
      <c r="E1018">
        <v>0</v>
      </c>
      <c r="F1018">
        <v>11.99</v>
      </c>
      <c r="H1018" s="2"/>
    </row>
    <row r="1019" spans="1:8" x14ac:dyDescent="0.25">
      <c r="A1019">
        <v>339480</v>
      </c>
      <c r="B1019" s="2" t="s">
        <v>58</v>
      </c>
      <c r="C1019" s="2" t="s">
        <v>3541</v>
      </c>
      <c r="D1019">
        <v>1500</v>
      </c>
      <c r="E1019">
        <v>0</v>
      </c>
      <c r="F1019">
        <v>41.99</v>
      </c>
      <c r="H1019" s="2"/>
    </row>
    <row r="1020" spans="1:8" x14ac:dyDescent="0.25">
      <c r="A1020">
        <v>341103</v>
      </c>
      <c r="B1020" s="2" t="s">
        <v>100</v>
      </c>
      <c r="C1020" s="2" t="s">
        <v>4925</v>
      </c>
      <c r="D1020">
        <v>1500</v>
      </c>
      <c r="E1020">
        <v>0</v>
      </c>
      <c r="F1020">
        <v>16.489999999999998</v>
      </c>
      <c r="H1020" s="2"/>
    </row>
    <row r="1021" spans="1:8" x14ac:dyDescent="0.25">
      <c r="A1021">
        <v>341247</v>
      </c>
      <c r="B1021" s="2" t="s">
        <v>127</v>
      </c>
      <c r="C1021" s="2" t="s">
        <v>1903</v>
      </c>
      <c r="D1021">
        <v>1500</v>
      </c>
      <c r="E1021">
        <v>0</v>
      </c>
      <c r="F1021">
        <v>12.99</v>
      </c>
      <c r="H1021" s="2"/>
    </row>
    <row r="1022" spans="1:8" x14ac:dyDescent="0.25">
      <c r="A1022">
        <v>341630</v>
      </c>
      <c r="B1022" s="2" t="s">
        <v>63</v>
      </c>
      <c r="C1022" s="2" t="s">
        <v>8489</v>
      </c>
      <c r="D1022">
        <v>1500</v>
      </c>
      <c r="E1022">
        <v>0</v>
      </c>
      <c r="F1022">
        <v>24.99</v>
      </c>
      <c r="H1022" s="2"/>
    </row>
    <row r="1023" spans="1:8" x14ac:dyDescent="0.25">
      <c r="A1023">
        <v>341657</v>
      </c>
      <c r="B1023" s="2" t="s">
        <v>8</v>
      </c>
      <c r="C1023" s="2" t="s">
        <v>6857</v>
      </c>
      <c r="D1023">
        <v>1500</v>
      </c>
      <c r="E1023">
        <v>8</v>
      </c>
      <c r="F1023">
        <v>24.99</v>
      </c>
      <c r="H1023" s="2"/>
    </row>
    <row r="1024" spans="1:8" x14ac:dyDescent="0.25">
      <c r="A1024">
        <v>345954</v>
      </c>
      <c r="B1024" s="2" t="s">
        <v>11</v>
      </c>
      <c r="C1024" s="2" t="s">
        <v>982</v>
      </c>
      <c r="D1024">
        <v>1500</v>
      </c>
      <c r="E1024">
        <v>0</v>
      </c>
      <c r="F1024">
        <v>10.99</v>
      </c>
      <c r="H1024" s="2"/>
    </row>
    <row r="1025" spans="1:8" x14ac:dyDescent="0.25">
      <c r="A1025">
        <v>347035</v>
      </c>
      <c r="B1025" s="2" t="s">
        <v>100</v>
      </c>
      <c r="C1025" s="2" t="s">
        <v>942</v>
      </c>
      <c r="D1025">
        <v>1500</v>
      </c>
      <c r="E1025">
        <v>0</v>
      </c>
      <c r="F1025">
        <v>11.99</v>
      </c>
      <c r="H1025" s="2"/>
    </row>
    <row r="1026" spans="1:8" x14ac:dyDescent="0.25">
      <c r="A1026">
        <v>347051</v>
      </c>
      <c r="B1026" s="2" t="s">
        <v>100</v>
      </c>
      <c r="C1026" s="2" t="s">
        <v>4452</v>
      </c>
      <c r="D1026">
        <v>1500</v>
      </c>
      <c r="E1026">
        <v>0</v>
      </c>
      <c r="F1026">
        <v>11.99</v>
      </c>
      <c r="H1026" s="2"/>
    </row>
    <row r="1027" spans="1:8" x14ac:dyDescent="0.25">
      <c r="A1027">
        <v>348430</v>
      </c>
      <c r="B1027" s="2" t="s">
        <v>63</v>
      </c>
      <c r="C1027" s="2" t="s">
        <v>3947</v>
      </c>
      <c r="D1027">
        <v>1500</v>
      </c>
      <c r="E1027">
        <v>0</v>
      </c>
      <c r="F1027">
        <v>14.99</v>
      </c>
      <c r="H1027" s="2"/>
    </row>
    <row r="1028" spans="1:8" x14ac:dyDescent="0.25">
      <c r="A1028">
        <v>348449</v>
      </c>
      <c r="B1028" s="2" t="s">
        <v>8</v>
      </c>
      <c r="C1028" s="2" t="s">
        <v>3492</v>
      </c>
      <c r="D1028">
        <v>1500</v>
      </c>
      <c r="E1028">
        <v>0</v>
      </c>
      <c r="F1028">
        <v>12.99</v>
      </c>
      <c r="H1028" s="2"/>
    </row>
    <row r="1029" spans="1:8" x14ac:dyDescent="0.25">
      <c r="A1029">
        <v>348887</v>
      </c>
      <c r="B1029" s="2" t="s">
        <v>26</v>
      </c>
      <c r="C1029" s="2" t="s">
        <v>3866</v>
      </c>
      <c r="D1029">
        <v>1500</v>
      </c>
      <c r="E1029">
        <v>4</v>
      </c>
      <c r="F1029">
        <v>24.99</v>
      </c>
      <c r="H1029" s="2"/>
    </row>
    <row r="1030" spans="1:8" x14ac:dyDescent="0.25">
      <c r="A1030">
        <v>349380</v>
      </c>
      <c r="B1030" s="2" t="s">
        <v>11</v>
      </c>
      <c r="C1030" s="2" t="s">
        <v>855</v>
      </c>
      <c r="D1030">
        <v>1500</v>
      </c>
      <c r="E1030">
        <v>0</v>
      </c>
      <c r="F1030">
        <v>17.989999999999998</v>
      </c>
      <c r="H1030" s="2"/>
    </row>
    <row r="1031" spans="1:8" x14ac:dyDescent="0.25">
      <c r="A1031">
        <v>354208</v>
      </c>
      <c r="B1031" s="2" t="s">
        <v>127</v>
      </c>
      <c r="C1031" s="2" t="s">
        <v>4639</v>
      </c>
      <c r="D1031">
        <v>1500</v>
      </c>
      <c r="E1031">
        <v>0</v>
      </c>
      <c r="F1031">
        <v>24.99</v>
      </c>
      <c r="H1031" s="2"/>
    </row>
    <row r="1032" spans="1:8" x14ac:dyDescent="0.25">
      <c r="A1032">
        <v>355152</v>
      </c>
      <c r="B1032" s="2" t="s">
        <v>143</v>
      </c>
      <c r="C1032" s="2" t="s">
        <v>8876</v>
      </c>
      <c r="D1032">
        <v>1500</v>
      </c>
      <c r="E1032">
        <v>5</v>
      </c>
      <c r="F1032">
        <v>20.99</v>
      </c>
      <c r="H1032" s="2"/>
    </row>
    <row r="1033" spans="1:8" x14ac:dyDescent="0.25">
      <c r="A1033">
        <v>362120</v>
      </c>
      <c r="B1033" s="2" t="s">
        <v>11</v>
      </c>
      <c r="C1033" s="2" t="s">
        <v>10887</v>
      </c>
      <c r="D1033">
        <v>1500</v>
      </c>
      <c r="E1033">
        <v>6</v>
      </c>
      <c r="F1033">
        <v>10.39</v>
      </c>
      <c r="H1033" s="2"/>
    </row>
    <row r="1034" spans="1:8" x14ac:dyDescent="0.25">
      <c r="A1034">
        <v>363626</v>
      </c>
      <c r="B1034" s="2" t="s">
        <v>11</v>
      </c>
      <c r="C1034" s="2" t="s">
        <v>8690</v>
      </c>
      <c r="D1034">
        <v>1500</v>
      </c>
      <c r="E1034">
        <v>1</v>
      </c>
      <c r="F1034">
        <v>15.99</v>
      </c>
      <c r="H1034" s="2"/>
    </row>
    <row r="1035" spans="1:8" x14ac:dyDescent="0.25">
      <c r="A1035">
        <v>363634</v>
      </c>
      <c r="B1035" s="2" t="s">
        <v>11</v>
      </c>
      <c r="C1035" s="2" t="s">
        <v>3459</v>
      </c>
      <c r="D1035">
        <v>1500</v>
      </c>
      <c r="E1035">
        <v>0</v>
      </c>
      <c r="F1035">
        <v>15.99</v>
      </c>
      <c r="H1035" s="2"/>
    </row>
    <row r="1036" spans="1:8" x14ac:dyDescent="0.25">
      <c r="A1036">
        <v>371068</v>
      </c>
      <c r="B1036" s="2" t="s">
        <v>11</v>
      </c>
      <c r="C1036" s="2" t="s">
        <v>3192</v>
      </c>
      <c r="D1036">
        <v>1500</v>
      </c>
      <c r="E1036">
        <v>0</v>
      </c>
      <c r="F1036">
        <v>13.99</v>
      </c>
      <c r="H1036" s="2"/>
    </row>
    <row r="1037" spans="1:8" x14ac:dyDescent="0.25">
      <c r="A1037">
        <v>371416</v>
      </c>
      <c r="B1037" s="2" t="s">
        <v>143</v>
      </c>
      <c r="C1037" s="2" t="s">
        <v>5543</v>
      </c>
      <c r="D1037">
        <v>1500</v>
      </c>
      <c r="E1037">
        <v>5</v>
      </c>
      <c r="F1037">
        <v>20.99</v>
      </c>
      <c r="H1037" s="2"/>
    </row>
    <row r="1038" spans="1:8" x14ac:dyDescent="0.25">
      <c r="A1038">
        <v>371600</v>
      </c>
      <c r="B1038" s="2" t="s">
        <v>4987</v>
      </c>
      <c r="C1038" s="2" t="s">
        <v>4988</v>
      </c>
      <c r="D1038">
        <v>1500</v>
      </c>
      <c r="E1038">
        <v>2</v>
      </c>
      <c r="F1038">
        <v>17.39</v>
      </c>
      <c r="H1038" s="2"/>
    </row>
    <row r="1039" spans="1:8" x14ac:dyDescent="0.25">
      <c r="A1039">
        <v>371947</v>
      </c>
      <c r="B1039" s="2" t="s">
        <v>11</v>
      </c>
      <c r="C1039" s="2" t="s">
        <v>2624</v>
      </c>
      <c r="D1039">
        <v>1500</v>
      </c>
      <c r="E1039">
        <v>0</v>
      </c>
      <c r="F1039">
        <v>16.989999999999998</v>
      </c>
      <c r="H1039" s="2"/>
    </row>
    <row r="1040" spans="1:8" x14ac:dyDescent="0.25">
      <c r="A1040">
        <v>384933</v>
      </c>
      <c r="B1040" s="2" t="s">
        <v>11</v>
      </c>
      <c r="C1040" s="2" t="s">
        <v>1993</v>
      </c>
      <c r="D1040">
        <v>1500</v>
      </c>
      <c r="E1040">
        <v>0</v>
      </c>
      <c r="F1040">
        <v>22.99</v>
      </c>
      <c r="H1040" s="2"/>
    </row>
    <row r="1041" spans="1:8" x14ac:dyDescent="0.25">
      <c r="A1041">
        <v>386146</v>
      </c>
      <c r="B1041" s="2" t="s">
        <v>11</v>
      </c>
      <c r="C1041" s="2" t="s">
        <v>1495</v>
      </c>
      <c r="D1041">
        <v>1500</v>
      </c>
      <c r="E1041">
        <v>0</v>
      </c>
      <c r="F1041">
        <v>13.99</v>
      </c>
      <c r="H1041" s="2"/>
    </row>
    <row r="1042" spans="1:8" x14ac:dyDescent="0.25">
      <c r="A1042">
        <v>391050</v>
      </c>
      <c r="B1042" s="2" t="s">
        <v>63</v>
      </c>
      <c r="C1042" s="2" t="s">
        <v>2066</v>
      </c>
      <c r="D1042">
        <v>1500</v>
      </c>
      <c r="E1042">
        <v>3</v>
      </c>
      <c r="F1042">
        <v>9.99</v>
      </c>
      <c r="H1042" s="2"/>
    </row>
    <row r="1043" spans="1:8" x14ac:dyDescent="0.25">
      <c r="A1043">
        <v>391069</v>
      </c>
      <c r="B1043" s="2" t="s">
        <v>63</v>
      </c>
      <c r="C1043" s="2" t="s">
        <v>3581</v>
      </c>
      <c r="D1043">
        <v>1500</v>
      </c>
      <c r="E1043">
        <v>0</v>
      </c>
      <c r="F1043">
        <v>9.99</v>
      </c>
      <c r="H1043" s="2"/>
    </row>
    <row r="1044" spans="1:8" x14ac:dyDescent="0.25">
      <c r="A1044">
        <v>391077</v>
      </c>
      <c r="B1044" s="2" t="s">
        <v>8</v>
      </c>
      <c r="C1044" s="2" t="s">
        <v>7387</v>
      </c>
      <c r="D1044">
        <v>1500</v>
      </c>
      <c r="E1044">
        <v>0</v>
      </c>
      <c r="F1044">
        <v>9.99</v>
      </c>
      <c r="H1044" s="2"/>
    </row>
    <row r="1045" spans="1:8" x14ac:dyDescent="0.25">
      <c r="A1045">
        <v>406040</v>
      </c>
      <c r="B1045" s="2" t="s">
        <v>100</v>
      </c>
      <c r="C1045" s="2" t="s">
        <v>8224</v>
      </c>
      <c r="D1045">
        <v>1500</v>
      </c>
      <c r="E1045">
        <v>3</v>
      </c>
      <c r="F1045">
        <v>13.99</v>
      </c>
      <c r="H1045" s="2"/>
    </row>
    <row r="1046" spans="1:8" x14ac:dyDescent="0.25">
      <c r="A1046">
        <v>406325</v>
      </c>
      <c r="B1046" s="2" t="s">
        <v>63</v>
      </c>
      <c r="C1046" s="2" t="s">
        <v>2940</v>
      </c>
      <c r="D1046">
        <v>1500</v>
      </c>
      <c r="E1046">
        <v>0</v>
      </c>
      <c r="F1046">
        <v>25.99</v>
      </c>
      <c r="H1046" s="2"/>
    </row>
    <row r="1047" spans="1:8" x14ac:dyDescent="0.25">
      <c r="A1047">
        <v>414875</v>
      </c>
      <c r="B1047" s="2" t="s">
        <v>11</v>
      </c>
      <c r="C1047" s="2" t="s">
        <v>3071</v>
      </c>
      <c r="D1047">
        <v>1500</v>
      </c>
      <c r="E1047">
        <v>0</v>
      </c>
      <c r="F1047">
        <v>18.989999999999998</v>
      </c>
      <c r="H1047" s="2"/>
    </row>
    <row r="1048" spans="1:8" x14ac:dyDescent="0.25">
      <c r="A1048">
        <v>417321</v>
      </c>
      <c r="B1048" s="2" t="s">
        <v>137</v>
      </c>
      <c r="C1048" s="2" t="s">
        <v>2302</v>
      </c>
      <c r="D1048">
        <v>1500</v>
      </c>
      <c r="E1048">
        <v>0</v>
      </c>
      <c r="F1048">
        <v>17.989999999999998</v>
      </c>
      <c r="H1048" s="2"/>
    </row>
    <row r="1049" spans="1:8" x14ac:dyDescent="0.25">
      <c r="A1049">
        <v>418099</v>
      </c>
      <c r="B1049" s="2" t="s">
        <v>63</v>
      </c>
      <c r="C1049" s="2" t="s">
        <v>550</v>
      </c>
      <c r="D1049">
        <v>1500</v>
      </c>
      <c r="E1049">
        <v>0</v>
      </c>
      <c r="F1049">
        <v>16.989999999999998</v>
      </c>
      <c r="H1049" s="2"/>
    </row>
    <row r="1050" spans="1:8" x14ac:dyDescent="0.25">
      <c r="A1050">
        <v>427217</v>
      </c>
      <c r="B1050" s="2" t="s">
        <v>22</v>
      </c>
      <c r="C1050" s="2" t="s">
        <v>3600</v>
      </c>
      <c r="D1050">
        <v>1500</v>
      </c>
      <c r="E1050">
        <v>0</v>
      </c>
      <c r="F1050">
        <v>11.99</v>
      </c>
      <c r="H1050" s="2"/>
    </row>
    <row r="1051" spans="1:8" x14ac:dyDescent="0.25">
      <c r="A1051">
        <v>433454</v>
      </c>
      <c r="B1051" s="2" t="s">
        <v>20</v>
      </c>
      <c r="C1051" s="2" t="s">
        <v>4617</v>
      </c>
      <c r="D1051">
        <v>1500</v>
      </c>
      <c r="E1051">
        <v>0</v>
      </c>
      <c r="F1051">
        <v>16.989999999999998</v>
      </c>
      <c r="H1051" s="2"/>
    </row>
    <row r="1052" spans="1:8" x14ac:dyDescent="0.25">
      <c r="A1052">
        <v>439010</v>
      </c>
      <c r="B1052" s="2" t="s">
        <v>63</v>
      </c>
      <c r="C1052" s="2" t="s">
        <v>6368</v>
      </c>
      <c r="D1052">
        <v>1500</v>
      </c>
      <c r="E1052">
        <v>0</v>
      </c>
      <c r="F1052">
        <v>9.99</v>
      </c>
      <c r="H1052" s="2"/>
    </row>
    <row r="1053" spans="1:8" x14ac:dyDescent="0.25">
      <c r="A1053">
        <v>2143</v>
      </c>
      <c r="B1053" s="2" t="s">
        <v>67</v>
      </c>
      <c r="C1053" s="2" t="s">
        <v>7436</v>
      </c>
      <c r="D1053">
        <v>1183</v>
      </c>
      <c r="E1053">
        <v>0</v>
      </c>
      <c r="F1053">
        <v>2.99</v>
      </c>
      <c r="H1053" s="2"/>
    </row>
    <row r="1054" spans="1:8" x14ac:dyDescent="0.25">
      <c r="A1054">
        <v>8699</v>
      </c>
      <c r="B1054" s="2" t="s">
        <v>67</v>
      </c>
      <c r="C1054" s="2" t="s">
        <v>7118</v>
      </c>
      <c r="D1054">
        <v>1183</v>
      </c>
      <c r="E1054">
        <v>0</v>
      </c>
      <c r="F1054">
        <v>33.99</v>
      </c>
      <c r="H1054" s="2"/>
    </row>
    <row r="1055" spans="1:8" x14ac:dyDescent="0.25">
      <c r="A1055">
        <v>23005</v>
      </c>
      <c r="B1055" s="2" t="s">
        <v>67</v>
      </c>
      <c r="C1055" s="2" t="s">
        <v>8706</v>
      </c>
      <c r="D1055">
        <v>1183</v>
      </c>
      <c r="E1055">
        <v>0</v>
      </c>
      <c r="F1055">
        <v>44.99</v>
      </c>
      <c r="H1055" s="2"/>
    </row>
    <row r="1056" spans="1:8" x14ac:dyDescent="0.25">
      <c r="A1056">
        <v>69841</v>
      </c>
      <c r="B1056" s="2" t="s">
        <v>67</v>
      </c>
      <c r="C1056" s="2" t="s">
        <v>9282</v>
      </c>
      <c r="D1056">
        <v>1183</v>
      </c>
      <c r="E1056">
        <v>0</v>
      </c>
      <c r="F1056">
        <v>48.99</v>
      </c>
      <c r="H1056" s="2"/>
    </row>
    <row r="1057" spans="1:8" x14ac:dyDescent="0.25">
      <c r="A1057">
        <v>77789</v>
      </c>
      <c r="B1057" s="2" t="s">
        <v>67</v>
      </c>
      <c r="C1057" s="2" t="s">
        <v>7034</v>
      </c>
      <c r="D1057">
        <v>1183</v>
      </c>
      <c r="E1057">
        <v>0</v>
      </c>
      <c r="F1057">
        <v>33.99</v>
      </c>
      <c r="H1057" s="2"/>
    </row>
    <row r="1058" spans="1:8" x14ac:dyDescent="0.25">
      <c r="A1058">
        <v>81256</v>
      </c>
      <c r="B1058" s="2" t="s">
        <v>67</v>
      </c>
      <c r="C1058" s="2" t="s">
        <v>8717</v>
      </c>
      <c r="D1058">
        <v>1183</v>
      </c>
      <c r="E1058">
        <v>0</v>
      </c>
      <c r="F1058">
        <v>44.99</v>
      </c>
      <c r="H1058" s="2"/>
    </row>
    <row r="1059" spans="1:8" x14ac:dyDescent="0.25">
      <c r="A1059">
        <v>94153</v>
      </c>
      <c r="B1059" s="2" t="s">
        <v>67</v>
      </c>
      <c r="C1059" s="2" t="s">
        <v>8753</v>
      </c>
      <c r="D1059">
        <v>1183</v>
      </c>
      <c r="E1059">
        <v>0</v>
      </c>
      <c r="F1059">
        <v>34.99</v>
      </c>
      <c r="H1059" s="2"/>
    </row>
    <row r="1060" spans="1:8" x14ac:dyDescent="0.25">
      <c r="A1060">
        <v>2461</v>
      </c>
      <c r="B1060" s="2" t="s">
        <v>143</v>
      </c>
      <c r="C1060" s="2" t="s">
        <v>2809</v>
      </c>
      <c r="D1060">
        <v>1000</v>
      </c>
      <c r="E1060">
        <v>18</v>
      </c>
      <c r="F1060">
        <v>5.55</v>
      </c>
      <c r="H1060" s="2"/>
    </row>
    <row r="1061" spans="1:8" x14ac:dyDescent="0.25">
      <c r="A1061">
        <v>11175</v>
      </c>
      <c r="B1061" s="2" t="s">
        <v>119</v>
      </c>
      <c r="C1061" s="2" t="s">
        <v>1117</v>
      </c>
      <c r="D1061">
        <v>1000</v>
      </c>
      <c r="E1061">
        <v>0</v>
      </c>
      <c r="F1061">
        <v>58.99</v>
      </c>
      <c r="H1061" s="2"/>
    </row>
    <row r="1062" spans="1:8" x14ac:dyDescent="0.25">
      <c r="A1062">
        <v>11207</v>
      </c>
      <c r="B1062" s="2" t="s">
        <v>133</v>
      </c>
      <c r="C1062" s="2" t="s">
        <v>9890</v>
      </c>
      <c r="D1062">
        <v>1000</v>
      </c>
      <c r="E1062">
        <v>602</v>
      </c>
      <c r="F1062">
        <v>43.99</v>
      </c>
      <c r="H1062" s="2"/>
    </row>
    <row r="1063" spans="1:8" x14ac:dyDescent="0.25">
      <c r="A1063">
        <v>11266</v>
      </c>
      <c r="B1063" s="2" t="s">
        <v>119</v>
      </c>
      <c r="C1063" s="2" t="s">
        <v>872</v>
      </c>
      <c r="D1063">
        <v>1000</v>
      </c>
      <c r="E1063">
        <v>154</v>
      </c>
      <c r="F1063">
        <v>25.99</v>
      </c>
      <c r="H1063" s="2"/>
    </row>
    <row r="1064" spans="1:8" x14ac:dyDescent="0.25">
      <c r="A1064">
        <v>11509</v>
      </c>
      <c r="B1064" s="2" t="s">
        <v>36</v>
      </c>
      <c r="C1064" s="2" t="s">
        <v>5835</v>
      </c>
      <c r="D1064">
        <v>1000</v>
      </c>
      <c r="E1064">
        <v>0</v>
      </c>
      <c r="F1064">
        <v>10.99</v>
      </c>
      <c r="H1064" s="2"/>
    </row>
    <row r="1065" spans="1:8" x14ac:dyDescent="0.25">
      <c r="A1065">
        <v>11894</v>
      </c>
      <c r="B1065" s="2" t="s">
        <v>133</v>
      </c>
      <c r="C1065" s="2" t="s">
        <v>8333</v>
      </c>
      <c r="D1065">
        <v>1000</v>
      </c>
      <c r="E1065">
        <v>41</v>
      </c>
      <c r="F1065">
        <v>9.99</v>
      </c>
      <c r="H1065" s="2"/>
    </row>
    <row r="1066" spans="1:8" x14ac:dyDescent="0.25">
      <c r="A1066">
        <v>11959</v>
      </c>
      <c r="B1066" s="2" t="s">
        <v>133</v>
      </c>
      <c r="C1066" s="2" t="s">
        <v>8059</v>
      </c>
      <c r="D1066">
        <v>1000</v>
      </c>
      <c r="E1066">
        <v>5</v>
      </c>
      <c r="F1066">
        <v>12.99</v>
      </c>
      <c r="H1066" s="2"/>
    </row>
    <row r="1067" spans="1:8" x14ac:dyDescent="0.25">
      <c r="A1067">
        <v>12220</v>
      </c>
      <c r="B1067" s="2" t="s">
        <v>133</v>
      </c>
      <c r="C1067" s="2" t="s">
        <v>810</v>
      </c>
      <c r="D1067">
        <v>1000</v>
      </c>
      <c r="E1067">
        <v>0</v>
      </c>
      <c r="F1067">
        <v>11.99</v>
      </c>
      <c r="H1067" s="2"/>
    </row>
    <row r="1068" spans="1:8" x14ac:dyDescent="0.25">
      <c r="A1068">
        <v>12530</v>
      </c>
      <c r="B1068" s="2" t="s">
        <v>133</v>
      </c>
      <c r="C1068" s="2" t="s">
        <v>2208</v>
      </c>
      <c r="D1068">
        <v>1000</v>
      </c>
      <c r="E1068">
        <v>0</v>
      </c>
      <c r="F1068">
        <v>35.99</v>
      </c>
      <c r="H1068" s="2"/>
    </row>
    <row r="1069" spans="1:8" x14ac:dyDescent="0.25">
      <c r="A1069">
        <v>12785</v>
      </c>
      <c r="B1069" s="2" t="s">
        <v>133</v>
      </c>
      <c r="C1069" s="2" t="s">
        <v>10007</v>
      </c>
      <c r="D1069">
        <v>1000</v>
      </c>
      <c r="E1069">
        <v>52</v>
      </c>
      <c r="F1069">
        <v>13.99</v>
      </c>
      <c r="H1069" s="2"/>
    </row>
    <row r="1070" spans="1:8" x14ac:dyDescent="0.25">
      <c r="A1070">
        <v>12827</v>
      </c>
      <c r="B1070" s="2" t="s">
        <v>158</v>
      </c>
      <c r="C1070" s="2" t="s">
        <v>11180</v>
      </c>
      <c r="D1070">
        <v>1000</v>
      </c>
      <c r="E1070">
        <v>382</v>
      </c>
      <c r="F1070">
        <v>50.99</v>
      </c>
      <c r="H1070" s="2"/>
    </row>
    <row r="1071" spans="1:8" x14ac:dyDescent="0.25">
      <c r="A1071">
        <v>12963</v>
      </c>
      <c r="B1071" s="2" t="s">
        <v>133</v>
      </c>
      <c r="C1071" s="2" t="s">
        <v>3125</v>
      </c>
      <c r="D1071">
        <v>1000</v>
      </c>
      <c r="E1071">
        <v>0</v>
      </c>
      <c r="F1071">
        <v>19.989999999999998</v>
      </c>
      <c r="H1071" s="2"/>
    </row>
    <row r="1072" spans="1:8" x14ac:dyDescent="0.25">
      <c r="A1072">
        <v>12971</v>
      </c>
      <c r="B1072" s="2" t="s">
        <v>133</v>
      </c>
      <c r="C1072" s="2" t="s">
        <v>5613</v>
      </c>
      <c r="D1072">
        <v>1000</v>
      </c>
      <c r="E1072">
        <v>102</v>
      </c>
      <c r="F1072">
        <v>9.99</v>
      </c>
      <c r="H1072" s="2"/>
    </row>
    <row r="1073" spans="1:8" x14ac:dyDescent="0.25">
      <c r="A1073">
        <v>12998</v>
      </c>
      <c r="B1073" s="2" t="s">
        <v>133</v>
      </c>
      <c r="C1073" s="2" t="s">
        <v>9783</v>
      </c>
      <c r="D1073">
        <v>1000</v>
      </c>
      <c r="E1073">
        <v>108</v>
      </c>
      <c r="F1073">
        <v>29.99</v>
      </c>
      <c r="H1073" s="2"/>
    </row>
    <row r="1074" spans="1:8" x14ac:dyDescent="0.25">
      <c r="A1074">
        <v>13842</v>
      </c>
      <c r="B1074" s="2" t="s">
        <v>143</v>
      </c>
      <c r="C1074" s="2" t="s">
        <v>6005</v>
      </c>
      <c r="D1074">
        <v>1000</v>
      </c>
      <c r="E1074">
        <v>0</v>
      </c>
      <c r="F1074">
        <v>9.99</v>
      </c>
      <c r="H1074" s="2"/>
    </row>
    <row r="1075" spans="1:8" x14ac:dyDescent="0.25">
      <c r="A1075">
        <v>13843</v>
      </c>
      <c r="B1075" s="2" t="s">
        <v>143</v>
      </c>
      <c r="C1075" s="2" t="s">
        <v>2706</v>
      </c>
      <c r="D1075">
        <v>1000</v>
      </c>
      <c r="E1075">
        <v>-1</v>
      </c>
      <c r="F1075">
        <v>9.99</v>
      </c>
      <c r="H1075" s="2"/>
    </row>
    <row r="1076" spans="1:8" x14ac:dyDescent="0.25">
      <c r="A1076">
        <v>14176</v>
      </c>
      <c r="B1076" s="2" t="s">
        <v>36</v>
      </c>
      <c r="C1076" s="2" t="s">
        <v>6623</v>
      </c>
      <c r="D1076">
        <v>1000</v>
      </c>
      <c r="E1076">
        <v>1</v>
      </c>
      <c r="F1076">
        <v>11.99</v>
      </c>
      <c r="H1076" s="2"/>
    </row>
    <row r="1077" spans="1:8" x14ac:dyDescent="0.25">
      <c r="A1077">
        <v>14658</v>
      </c>
      <c r="B1077" s="2" t="s">
        <v>55</v>
      </c>
      <c r="C1077" s="2" t="s">
        <v>567</v>
      </c>
      <c r="D1077">
        <v>1000</v>
      </c>
      <c r="E1077">
        <v>0</v>
      </c>
      <c r="F1077">
        <v>45.99</v>
      </c>
      <c r="H1077" s="2"/>
    </row>
    <row r="1078" spans="1:8" x14ac:dyDescent="0.25">
      <c r="A1078">
        <v>15008</v>
      </c>
      <c r="B1078" s="2" t="s">
        <v>158</v>
      </c>
      <c r="C1078" s="2" t="s">
        <v>9504</v>
      </c>
      <c r="D1078">
        <v>1000</v>
      </c>
      <c r="E1078">
        <v>204</v>
      </c>
      <c r="F1078">
        <v>13.99</v>
      </c>
      <c r="H1078" s="2"/>
    </row>
    <row r="1079" spans="1:8" x14ac:dyDescent="0.25">
      <c r="A1079">
        <v>16365</v>
      </c>
      <c r="B1079" s="2" t="s">
        <v>158</v>
      </c>
      <c r="C1079" s="2" t="s">
        <v>8500</v>
      </c>
      <c r="D1079">
        <v>1000</v>
      </c>
      <c r="E1079">
        <v>20</v>
      </c>
      <c r="F1079">
        <v>22.99</v>
      </c>
      <c r="H1079" s="2"/>
    </row>
    <row r="1080" spans="1:8" x14ac:dyDescent="0.25">
      <c r="A1080">
        <v>17590</v>
      </c>
      <c r="B1080" s="2" t="s">
        <v>121</v>
      </c>
      <c r="C1080" s="2" t="s">
        <v>9655</v>
      </c>
      <c r="D1080">
        <v>1000</v>
      </c>
      <c r="E1080">
        <v>73</v>
      </c>
      <c r="F1080">
        <v>38.99</v>
      </c>
      <c r="H1080" s="2"/>
    </row>
    <row r="1081" spans="1:8" x14ac:dyDescent="0.25">
      <c r="A1081">
        <v>19585</v>
      </c>
      <c r="B1081" s="2" t="s">
        <v>133</v>
      </c>
      <c r="C1081" s="2" t="s">
        <v>2570</v>
      </c>
      <c r="D1081">
        <v>1000</v>
      </c>
      <c r="E1081">
        <v>0</v>
      </c>
      <c r="F1081">
        <v>32.99</v>
      </c>
      <c r="H1081" s="2"/>
    </row>
    <row r="1082" spans="1:8" x14ac:dyDescent="0.25">
      <c r="A1082">
        <v>20281</v>
      </c>
      <c r="B1082" s="2" t="s">
        <v>247</v>
      </c>
      <c r="C1082" s="2" t="s">
        <v>1032</v>
      </c>
      <c r="D1082">
        <v>1000</v>
      </c>
      <c r="E1082">
        <v>0</v>
      </c>
      <c r="F1082">
        <v>8.99</v>
      </c>
      <c r="H1082" s="2"/>
    </row>
    <row r="1083" spans="1:8" x14ac:dyDescent="0.25">
      <c r="A1083">
        <v>20311</v>
      </c>
      <c r="B1083" s="2" t="s">
        <v>119</v>
      </c>
      <c r="C1083" s="2" t="s">
        <v>1786</v>
      </c>
      <c r="D1083">
        <v>1000</v>
      </c>
      <c r="E1083">
        <v>0</v>
      </c>
      <c r="F1083">
        <v>15.99</v>
      </c>
      <c r="H1083" s="2"/>
    </row>
    <row r="1084" spans="1:8" x14ac:dyDescent="0.25">
      <c r="A1084">
        <v>20656</v>
      </c>
      <c r="B1084" s="2" t="s">
        <v>247</v>
      </c>
      <c r="C1084" s="2" t="s">
        <v>2087</v>
      </c>
      <c r="D1084">
        <v>1000</v>
      </c>
      <c r="E1084">
        <v>183</v>
      </c>
      <c r="F1084">
        <v>17.989999999999998</v>
      </c>
      <c r="H1084" s="2"/>
    </row>
    <row r="1085" spans="1:8" x14ac:dyDescent="0.25">
      <c r="A1085">
        <v>22322</v>
      </c>
      <c r="B1085" s="2" t="s">
        <v>55</v>
      </c>
      <c r="C1085" s="2" t="s">
        <v>10031</v>
      </c>
      <c r="D1085">
        <v>1000</v>
      </c>
      <c r="E1085">
        <v>26</v>
      </c>
      <c r="F1085">
        <v>14.99</v>
      </c>
      <c r="H1085" s="2"/>
    </row>
    <row r="1086" spans="1:8" x14ac:dyDescent="0.25">
      <c r="A1086">
        <v>22780</v>
      </c>
      <c r="B1086" s="2" t="s">
        <v>55</v>
      </c>
      <c r="C1086" s="2" t="s">
        <v>10231</v>
      </c>
      <c r="D1086">
        <v>1000</v>
      </c>
      <c r="E1086">
        <v>393</v>
      </c>
      <c r="F1086">
        <v>44.99</v>
      </c>
      <c r="H1086" s="2"/>
    </row>
    <row r="1087" spans="1:8" x14ac:dyDescent="0.25">
      <c r="A1087">
        <v>24090</v>
      </c>
      <c r="B1087" s="2" t="s">
        <v>267</v>
      </c>
      <c r="C1087" s="2" t="s">
        <v>10145</v>
      </c>
      <c r="D1087">
        <v>1000</v>
      </c>
      <c r="E1087">
        <v>437</v>
      </c>
      <c r="F1087">
        <v>42.99</v>
      </c>
      <c r="H1087" s="2"/>
    </row>
    <row r="1088" spans="1:8" x14ac:dyDescent="0.25">
      <c r="A1088">
        <v>25127</v>
      </c>
      <c r="B1088" s="2" t="s">
        <v>158</v>
      </c>
      <c r="C1088" s="2" t="s">
        <v>2738</v>
      </c>
      <c r="D1088">
        <v>1000</v>
      </c>
      <c r="E1088">
        <v>0</v>
      </c>
      <c r="F1088">
        <v>39.99</v>
      </c>
      <c r="H1088" s="2"/>
    </row>
    <row r="1089" spans="1:8" x14ac:dyDescent="0.25">
      <c r="A1089">
        <v>25348</v>
      </c>
      <c r="B1089" s="2" t="s">
        <v>158</v>
      </c>
      <c r="C1089" s="2" t="s">
        <v>1458</v>
      </c>
      <c r="D1089">
        <v>1000</v>
      </c>
      <c r="E1089">
        <v>0</v>
      </c>
      <c r="F1089">
        <v>29.99</v>
      </c>
      <c r="H1089" s="2"/>
    </row>
    <row r="1090" spans="1:8" x14ac:dyDescent="0.25">
      <c r="A1090">
        <v>25496</v>
      </c>
      <c r="B1090" s="2" t="s">
        <v>121</v>
      </c>
      <c r="C1090" s="2" t="s">
        <v>3484</v>
      </c>
      <c r="D1090">
        <v>1000</v>
      </c>
      <c r="E1090">
        <v>0</v>
      </c>
      <c r="F1090">
        <v>11.99</v>
      </c>
      <c r="H1090" s="2"/>
    </row>
    <row r="1091" spans="1:8" x14ac:dyDescent="0.25">
      <c r="A1091">
        <v>25550</v>
      </c>
      <c r="B1091" s="2" t="s">
        <v>55</v>
      </c>
      <c r="C1091" s="2" t="s">
        <v>3403</v>
      </c>
      <c r="D1091">
        <v>1000</v>
      </c>
      <c r="E1091">
        <v>0</v>
      </c>
      <c r="F1091">
        <v>30.99</v>
      </c>
      <c r="H1091" s="2"/>
    </row>
    <row r="1092" spans="1:8" x14ac:dyDescent="0.25">
      <c r="A1092">
        <v>26573</v>
      </c>
      <c r="B1092" s="2" t="s">
        <v>133</v>
      </c>
      <c r="C1092" s="2" t="s">
        <v>2299</v>
      </c>
      <c r="D1092">
        <v>1000</v>
      </c>
      <c r="E1092">
        <v>412</v>
      </c>
      <c r="F1092">
        <v>37.99</v>
      </c>
      <c r="H1092" s="2"/>
    </row>
    <row r="1093" spans="1:8" x14ac:dyDescent="0.25">
      <c r="A1093">
        <v>27073</v>
      </c>
      <c r="B1093" s="2" t="s">
        <v>41</v>
      </c>
      <c r="C1093" s="2" t="s">
        <v>3302</v>
      </c>
      <c r="D1093">
        <v>1000</v>
      </c>
      <c r="E1093">
        <v>19</v>
      </c>
      <c r="F1093">
        <v>51.99</v>
      </c>
      <c r="H1093" s="2"/>
    </row>
    <row r="1094" spans="1:8" x14ac:dyDescent="0.25">
      <c r="A1094">
        <v>27499</v>
      </c>
      <c r="B1094" s="2" t="s">
        <v>41</v>
      </c>
      <c r="C1094" s="2" t="s">
        <v>9349</v>
      </c>
      <c r="D1094">
        <v>1000</v>
      </c>
      <c r="E1094">
        <v>286</v>
      </c>
      <c r="F1094">
        <v>58.99</v>
      </c>
      <c r="H1094" s="2"/>
    </row>
    <row r="1095" spans="1:8" x14ac:dyDescent="0.25">
      <c r="A1095">
        <v>27731</v>
      </c>
      <c r="B1095" s="2" t="s">
        <v>41</v>
      </c>
      <c r="C1095" s="2" t="s">
        <v>42</v>
      </c>
      <c r="D1095">
        <v>1000</v>
      </c>
      <c r="E1095">
        <v>0</v>
      </c>
      <c r="F1095">
        <v>25.99</v>
      </c>
      <c r="H1095" s="2"/>
    </row>
    <row r="1096" spans="1:8" x14ac:dyDescent="0.25">
      <c r="A1096">
        <v>28479</v>
      </c>
      <c r="B1096" s="2" t="s">
        <v>41</v>
      </c>
      <c r="C1096" s="2" t="s">
        <v>9605</v>
      </c>
      <c r="D1096">
        <v>1000</v>
      </c>
      <c r="E1096">
        <v>79</v>
      </c>
      <c r="F1096">
        <v>12.99</v>
      </c>
      <c r="H1096" s="2"/>
    </row>
    <row r="1097" spans="1:8" x14ac:dyDescent="0.25">
      <c r="A1097">
        <v>28673</v>
      </c>
      <c r="B1097" s="2" t="s">
        <v>247</v>
      </c>
      <c r="C1097" s="2" t="s">
        <v>8763</v>
      </c>
      <c r="D1097">
        <v>1000</v>
      </c>
      <c r="E1097">
        <v>34</v>
      </c>
      <c r="F1097">
        <v>39.99</v>
      </c>
      <c r="H1097" s="2"/>
    </row>
    <row r="1098" spans="1:8" x14ac:dyDescent="0.25">
      <c r="A1098">
        <v>28932</v>
      </c>
      <c r="B1098" s="2" t="s">
        <v>133</v>
      </c>
      <c r="C1098" s="2" t="s">
        <v>8584</v>
      </c>
      <c r="D1098">
        <v>1000</v>
      </c>
      <c r="E1098">
        <v>226</v>
      </c>
      <c r="F1098">
        <v>52.99</v>
      </c>
      <c r="H1098" s="2"/>
    </row>
    <row r="1099" spans="1:8" x14ac:dyDescent="0.25">
      <c r="A1099">
        <v>29220</v>
      </c>
      <c r="B1099" s="2" t="s">
        <v>55</v>
      </c>
      <c r="C1099" s="2" t="s">
        <v>9451</v>
      </c>
      <c r="D1099">
        <v>1000</v>
      </c>
      <c r="E1099">
        <v>35</v>
      </c>
      <c r="F1099">
        <v>50.99</v>
      </c>
      <c r="H1099" s="2"/>
    </row>
    <row r="1100" spans="1:8" x14ac:dyDescent="0.25">
      <c r="A1100">
        <v>29246</v>
      </c>
      <c r="B1100" s="2" t="s">
        <v>41</v>
      </c>
      <c r="C1100" s="2" t="s">
        <v>244</v>
      </c>
      <c r="D1100">
        <v>1000</v>
      </c>
      <c r="E1100">
        <v>0</v>
      </c>
      <c r="F1100">
        <v>30.99</v>
      </c>
      <c r="H1100" s="2"/>
    </row>
    <row r="1101" spans="1:8" x14ac:dyDescent="0.25">
      <c r="A1101">
        <v>29289</v>
      </c>
      <c r="B1101" s="2" t="s">
        <v>41</v>
      </c>
      <c r="C1101" s="2" t="s">
        <v>9455</v>
      </c>
      <c r="D1101">
        <v>1000</v>
      </c>
      <c r="E1101">
        <v>181</v>
      </c>
      <c r="F1101">
        <v>29.99</v>
      </c>
      <c r="H1101" s="2"/>
    </row>
    <row r="1102" spans="1:8" x14ac:dyDescent="0.25">
      <c r="A1102">
        <v>29327</v>
      </c>
      <c r="B1102" s="2" t="s">
        <v>41</v>
      </c>
      <c r="C1102" s="2" t="s">
        <v>11028</v>
      </c>
      <c r="D1102">
        <v>1000</v>
      </c>
      <c r="E1102">
        <v>1250</v>
      </c>
      <c r="F1102">
        <v>37.99</v>
      </c>
      <c r="H1102" s="2"/>
    </row>
    <row r="1103" spans="1:8" x14ac:dyDescent="0.25">
      <c r="A1103">
        <v>29394</v>
      </c>
      <c r="B1103" s="2" t="s">
        <v>247</v>
      </c>
      <c r="C1103" s="2" t="s">
        <v>3211</v>
      </c>
      <c r="D1103">
        <v>1000</v>
      </c>
      <c r="E1103">
        <v>0</v>
      </c>
      <c r="F1103">
        <v>16.989999999999998</v>
      </c>
      <c r="H1103" s="2"/>
    </row>
    <row r="1104" spans="1:8" x14ac:dyDescent="0.25">
      <c r="A1104">
        <v>29408</v>
      </c>
      <c r="B1104" s="2" t="s">
        <v>247</v>
      </c>
      <c r="C1104" s="2" t="s">
        <v>713</v>
      </c>
      <c r="D1104">
        <v>1000</v>
      </c>
      <c r="E1104">
        <v>23</v>
      </c>
      <c r="F1104">
        <v>20.99</v>
      </c>
      <c r="H1104" s="2"/>
    </row>
    <row r="1105" spans="1:8" x14ac:dyDescent="0.25">
      <c r="A1105">
        <v>30104</v>
      </c>
      <c r="B1105" s="2" t="s">
        <v>121</v>
      </c>
      <c r="C1105" s="2" t="s">
        <v>10035</v>
      </c>
      <c r="D1105">
        <v>1000</v>
      </c>
      <c r="E1105">
        <v>76</v>
      </c>
      <c r="F1105">
        <v>7.99</v>
      </c>
      <c r="H1105" s="2"/>
    </row>
    <row r="1106" spans="1:8" x14ac:dyDescent="0.25">
      <c r="A1106">
        <v>30392</v>
      </c>
      <c r="B1106" s="2" t="s">
        <v>121</v>
      </c>
      <c r="C1106" s="2" t="s">
        <v>1078</v>
      </c>
      <c r="D1106">
        <v>1000</v>
      </c>
      <c r="E1106">
        <v>0</v>
      </c>
      <c r="F1106">
        <v>12.99</v>
      </c>
      <c r="H1106" s="2"/>
    </row>
    <row r="1107" spans="1:8" x14ac:dyDescent="0.25">
      <c r="A1107">
        <v>30449</v>
      </c>
      <c r="B1107" s="2" t="s">
        <v>121</v>
      </c>
      <c r="C1107" s="2" t="s">
        <v>10188</v>
      </c>
      <c r="D1107">
        <v>1000</v>
      </c>
      <c r="E1107">
        <v>299</v>
      </c>
      <c r="F1107">
        <v>7.99</v>
      </c>
      <c r="H1107" s="2"/>
    </row>
    <row r="1108" spans="1:8" x14ac:dyDescent="0.25">
      <c r="A1108">
        <v>30457</v>
      </c>
      <c r="B1108" s="2" t="s">
        <v>121</v>
      </c>
      <c r="C1108" s="2" t="s">
        <v>8404</v>
      </c>
      <c r="D1108">
        <v>1000</v>
      </c>
      <c r="E1108">
        <v>20</v>
      </c>
      <c r="F1108">
        <v>15.99</v>
      </c>
      <c r="H1108" s="2"/>
    </row>
    <row r="1109" spans="1:8" x14ac:dyDescent="0.25">
      <c r="A1109">
        <v>30503</v>
      </c>
      <c r="B1109" s="2" t="s">
        <v>121</v>
      </c>
      <c r="C1109" s="2" t="s">
        <v>5326</v>
      </c>
      <c r="D1109">
        <v>1000</v>
      </c>
      <c r="E1109">
        <v>65</v>
      </c>
      <c r="F1109">
        <v>19.989999999999998</v>
      </c>
      <c r="H1109" s="2"/>
    </row>
    <row r="1110" spans="1:8" x14ac:dyDescent="0.25">
      <c r="A1110">
        <v>32000</v>
      </c>
      <c r="B1110" s="2" t="s">
        <v>121</v>
      </c>
      <c r="C1110" s="2" t="s">
        <v>6773</v>
      </c>
      <c r="D1110">
        <v>1000</v>
      </c>
      <c r="E1110">
        <v>0</v>
      </c>
      <c r="F1110">
        <v>30.99</v>
      </c>
      <c r="H1110" s="2"/>
    </row>
    <row r="1111" spans="1:8" x14ac:dyDescent="0.25">
      <c r="A1111">
        <v>32123</v>
      </c>
      <c r="B1111" s="2" t="s">
        <v>121</v>
      </c>
      <c r="C1111" s="2" t="s">
        <v>8723</v>
      </c>
      <c r="D1111">
        <v>1000</v>
      </c>
      <c r="E1111">
        <v>250</v>
      </c>
      <c r="F1111">
        <v>29.99</v>
      </c>
      <c r="H1111" s="2"/>
    </row>
    <row r="1112" spans="1:8" x14ac:dyDescent="0.25">
      <c r="A1112">
        <v>32190</v>
      </c>
      <c r="B1112" s="2" t="s">
        <v>121</v>
      </c>
      <c r="C1112" s="2" t="s">
        <v>9392</v>
      </c>
      <c r="D1112">
        <v>1000</v>
      </c>
      <c r="E1112">
        <v>711</v>
      </c>
      <c r="F1112">
        <v>31.99</v>
      </c>
      <c r="H1112" s="2"/>
    </row>
    <row r="1113" spans="1:8" x14ac:dyDescent="0.25">
      <c r="A1113">
        <v>33328</v>
      </c>
      <c r="B1113" s="2" t="s">
        <v>55</v>
      </c>
      <c r="C1113" s="2" t="s">
        <v>9706</v>
      </c>
      <c r="D1113">
        <v>1000</v>
      </c>
      <c r="E1113">
        <v>53</v>
      </c>
      <c r="F1113">
        <v>49.99</v>
      </c>
      <c r="H1113" s="2"/>
    </row>
    <row r="1114" spans="1:8" x14ac:dyDescent="0.25">
      <c r="A1114">
        <v>33480</v>
      </c>
      <c r="B1114" s="2" t="s">
        <v>55</v>
      </c>
      <c r="C1114" s="2" t="s">
        <v>5819</v>
      </c>
      <c r="D1114">
        <v>1000</v>
      </c>
      <c r="E1114">
        <v>0</v>
      </c>
      <c r="F1114">
        <v>26.99</v>
      </c>
      <c r="H1114" s="2"/>
    </row>
    <row r="1115" spans="1:8" x14ac:dyDescent="0.25">
      <c r="A1115">
        <v>34213</v>
      </c>
      <c r="B1115" s="2" t="s">
        <v>119</v>
      </c>
      <c r="C1115" s="2" t="s">
        <v>5483</v>
      </c>
      <c r="D1115">
        <v>1000</v>
      </c>
      <c r="E1115">
        <v>7</v>
      </c>
      <c r="F1115">
        <v>34.99</v>
      </c>
      <c r="H1115" s="2"/>
    </row>
    <row r="1116" spans="1:8" x14ac:dyDescent="0.25">
      <c r="A1116">
        <v>34940</v>
      </c>
      <c r="B1116" s="2" t="s">
        <v>158</v>
      </c>
      <c r="C1116" s="2" t="s">
        <v>9701</v>
      </c>
      <c r="D1116">
        <v>1000</v>
      </c>
      <c r="E1116">
        <v>161</v>
      </c>
      <c r="F1116">
        <v>10.99</v>
      </c>
      <c r="H1116" s="2"/>
    </row>
    <row r="1117" spans="1:8" x14ac:dyDescent="0.25">
      <c r="A1117">
        <v>35009</v>
      </c>
      <c r="B1117" s="2" t="s">
        <v>55</v>
      </c>
      <c r="C1117" s="2" t="s">
        <v>1600</v>
      </c>
      <c r="D1117">
        <v>1000</v>
      </c>
      <c r="E1117">
        <v>0</v>
      </c>
      <c r="F1117">
        <v>19.989999999999998</v>
      </c>
      <c r="H1117" s="2"/>
    </row>
    <row r="1118" spans="1:8" x14ac:dyDescent="0.25">
      <c r="A1118">
        <v>35084</v>
      </c>
      <c r="B1118" s="2" t="s">
        <v>55</v>
      </c>
      <c r="C1118" s="2" t="s">
        <v>8812</v>
      </c>
      <c r="D1118">
        <v>1000</v>
      </c>
      <c r="E1118">
        <v>74</v>
      </c>
      <c r="F1118">
        <v>9.99</v>
      </c>
      <c r="H1118" s="2"/>
    </row>
    <row r="1119" spans="1:8" x14ac:dyDescent="0.25">
      <c r="A1119">
        <v>35157</v>
      </c>
      <c r="B1119" s="2" t="s">
        <v>55</v>
      </c>
      <c r="C1119" s="2" t="s">
        <v>10677</v>
      </c>
      <c r="D1119">
        <v>1000</v>
      </c>
      <c r="E1119">
        <v>137</v>
      </c>
      <c r="F1119">
        <v>8.99</v>
      </c>
      <c r="H1119" s="2"/>
    </row>
    <row r="1120" spans="1:8" x14ac:dyDescent="0.25">
      <c r="A1120">
        <v>35408</v>
      </c>
      <c r="B1120" s="2" t="s">
        <v>55</v>
      </c>
      <c r="C1120" s="2" t="s">
        <v>6672</v>
      </c>
      <c r="D1120">
        <v>1000</v>
      </c>
      <c r="E1120">
        <v>0</v>
      </c>
      <c r="F1120">
        <v>17.989999999999998</v>
      </c>
      <c r="H1120" s="2"/>
    </row>
    <row r="1121" spans="1:8" x14ac:dyDescent="0.25">
      <c r="A1121">
        <v>35483</v>
      </c>
      <c r="B1121" s="2" t="s">
        <v>55</v>
      </c>
      <c r="C1121" s="2" t="s">
        <v>10700</v>
      </c>
      <c r="D1121">
        <v>1000</v>
      </c>
      <c r="E1121">
        <v>507</v>
      </c>
      <c r="F1121">
        <v>7.99</v>
      </c>
      <c r="H1121" s="2"/>
    </row>
    <row r="1122" spans="1:8" x14ac:dyDescent="0.25">
      <c r="A1122">
        <v>35580</v>
      </c>
      <c r="B1122" s="2" t="s">
        <v>55</v>
      </c>
      <c r="C1122" s="2" t="s">
        <v>4703</v>
      </c>
      <c r="D1122">
        <v>1000</v>
      </c>
      <c r="E1122">
        <v>0</v>
      </c>
      <c r="F1122">
        <v>8.99</v>
      </c>
      <c r="H1122" s="2"/>
    </row>
    <row r="1123" spans="1:8" x14ac:dyDescent="0.25">
      <c r="A1123">
        <v>35700</v>
      </c>
      <c r="B1123" s="2" t="s">
        <v>55</v>
      </c>
      <c r="C1123" s="2" t="s">
        <v>7513</v>
      </c>
      <c r="D1123">
        <v>1000</v>
      </c>
      <c r="E1123">
        <v>8</v>
      </c>
      <c r="F1123">
        <v>7.99</v>
      </c>
      <c r="H1123" s="2"/>
    </row>
    <row r="1124" spans="1:8" x14ac:dyDescent="0.25">
      <c r="A1124">
        <v>35815</v>
      </c>
      <c r="B1124" s="2" t="s">
        <v>55</v>
      </c>
      <c r="C1124" s="2" t="s">
        <v>3972</v>
      </c>
      <c r="D1124">
        <v>1000</v>
      </c>
      <c r="E1124">
        <v>0</v>
      </c>
      <c r="F1124">
        <v>12.99</v>
      </c>
      <c r="H1124" s="2"/>
    </row>
    <row r="1125" spans="1:8" x14ac:dyDescent="0.25">
      <c r="A1125">
        <v>35831</v>
      </c>
      <c r="B1125" s="2" t="s">
        <v>55</v>
      </c>
      <c r="C1125" s="2" t="s">
        <v>9276</v>
      </c>
      <c r="D1125">
        <v>1000</v>
      </c>
      <c r="E1125">
        <v>178</v>
      </c>
      <c r="F1125">
        <v>17.989999999999998</v>
      </c>
      <c r="H1125" s="2"/>
    </row>
    <row r="1126" spans="1:8" x14ac:dyDescent="0.25">
      <c r="A1126">
        <v>35858</v>
      </c>
      <c r="B1126" s="2" t="s">
        <v>55</v>
      </c>
      <c r="C1126" s="2" t="s">
        <v>8808</v>
      </c>
      <c r="D1126">
        <v>1000</v>
      </c>
      <c r="E1126">
        <v>373</v>
      </c>
      <c r="F1126">
        <v>6.99</v>
      </c>
      <c r="H1126" s="2"/>
    </row>
    <row r="1127" spans="1:8" x14ac:dyDescent="0.25">
      <c r="A1127">
        <v>35939</v>
      </c>
      <c r="B1127" s="2" t="s">
        <v>55</v>
      </c>
      <c r="C1127" s="2" t="s">
        <v>8435</v>
      </c>
      <c r="D1127">
        <v>1000</v>
      </c>
      <c r="E1127">
        <v>38</v>
      </c>
      <c r="F1127">
        <v>26.99</v>
      </c>
      <c r="H1127" s="2"/>
    </row>
    <row r="1128" spans="1:8" x14ac:dyDescent="0.25">
      <c r="A1128">
        <v>36030</v>
      </c>
      <c r="B1128" s="2" t="s">
        <v>55</v>
      </c>
      <c r="C1128" s="2" t="s">
        <v>9452</v>
      </c>
      <c r="D1128">
        <v>1000</v>
      </c>
      <c r="E1128">
        <v>374</v>
      </c>
      <c r="F1128">
        <v>29.99</v>
      </c>
      <c r="H1128" s="2"/>
    </row>
    <row r="1129" spans="1:8" x14ac:dyDescent="0.25">
      <c r="A1129">
        <v>36102</v>
      </c>
      <c r="B1129" s="2" t="s">
        <v>55</v>
      </c>
      <c r="C1129" s="2" t="s">
        <v>9144</v>
      </c>
      <c r="D1129">
        <v>1000</v>
      </c>
      <c r="E1129">
        <v>22</v>
      </c>
      <c r="F1129">
        <v>19.989999999999998</v>
      </c>
      <c r="H1129" s="2"/>
    </row>
    <row r="1130" spans="1:8" x14ac:dyDescent="0.25">
      <c r="A1130">
        <v>36161</v>
      </c>
      <c r="B1130" s="2" t="s">
        <v>55</v>
      </c>
      <c r="C1130" s="2" t="s">
        <v>3300</v>
      </c>
      <c r="D1130">
        <v>1000</v>
      </c>
      <c r="E1130">
        <v>16</v>
      </c>
      <c r="F1130">
        <v>31.99</v>
      </c>
      <c r="H1130" s="2"/>
    </row>
    <row r="1131" spans="1:8" x14ac:dyDescent="0.25">
      <c r="A1131">
        <v>36358</v>
      </c>
      <c r="B1131" s="2" t="s">
        <v>55</v>
      </c>
      <c r="C1131" s="2" t="s">
        <v>3756</v>
      </c>
      <c r="D1131">
        <v>1000</v>
      </c>
      <c r="E1131">
        <v>38</v>
      </c>
      <c r="F1131">
        <v>19.989999999999998</v>
      </c>
      <c r="H1131" s="2"/>
    </row>
    <row r="1132" spans="1:8" x14ac:dyDescent="0.25">
      <c r="A1132">
        <v>36463</v>
      </c>
      <c r="B1132" s="2" t="s">
        <v>55</v>
      </c>
      <c r="C1132" s="2" t="s">
        <v>1402</v>
      </c>
      <c r="D1132">
        <v>1000</v>
      </c>
      <c r="E1132">
        <v>12</v>
      </c>
      <c r="F1132">
        <v>37.99</v>
      </c>
      <c r="H1132" s="2"/>
    </row>
    <row r="1133" spans="1:8" x14ac:dyDescent="0.25">
      <c r="A1133">
        <v>36528</v>
      </c>
      <c r="B1133" s="2" t="s">
        <v>55</v>
      </c>
      <c r="C1133" s="2" t="s">
        <v>8399</v>
      </c>
      <c r="D1133">
        <v>1000</v>
      </c>
      <c r="E1133">
        <v>0</v>
      </c>
      <c r="F1133">
        <v>31.99</v>
      </c>
      <c r="H1133" s="2"/>
    </row>
    <row r="1134" spans="1:8" x14ac:dyDescent="0.25">
      <c r="A1134">
        <v>37842</v>
      </c>
      <c r="B1134" s="2" t="s">
        <v>55</v>
      </c>
      <c r="C1134" s="2" t="s">
        <v>10495</v>
      </c>
      <c r="D1134">
        <v>1000</v>
      </c>
      <c r="E1134">
        <v>380</v>
      </c>
      <c r="F1134">
        <v>44.99</v>
      </c>
      <c r="H1134" s="2"/>
    </row>
    <row r="1135" spans="1:8" x14ac:dyDescent="0.25">
      <c r="A1135">
        <v>37893</v>
      </c>
      <c r="B1135" s="2" t="s">
        <v>158</v>
      </c>
      <c r="C1135" s="2" t="s">
        <v>2436</v>
      </c>
      <c r="D1135">
        <v>1000</v>
      </c>
      <c r="E1135">
        <v>0</v>
      </c>
      <c r="F1135">
        <v>14.99</v>
      </c>
      <c r="H1135" s="2"/>
    </row>
    <row r="1136" spans="1:8" x14ac:dyDescent="0.25">
      <c r="A1136">
        <v>38148</v>
      </c>
      <c r="B1136" s="2" t="s">
        <v>119</v>
      </c>
      <c r="C1136" s="2" t="s">
        <v>1468</v>
      </c>
      <c r="D1136">
        <v>1000</v>
      </c>
      <c r="E1136">
        <v>0</v>
      </c>
      <c r="F1136">
        <v>10.99</v>
      </c>
      <c r="H1136" s="2"/>
    </row>
    <row r="1137" spans="1:8" x14ac:dyDescent="0.25">
      <c r="A1137">
        <v>38156</v>
      </c>
      <c r="B1137" s="2" t="s">
        <v>119</v>
      </c>
      <c r="C1137" s="2" t="s">
        <v>2056</v>
      </c>
      <c r="D1137">
        <v>1000</v>
      </c>
      <c r="E1137">
        <v>0</v>
      </c>
      <c r="F1137">
        <v>10.99</v>
      </c>
      <c r="H1137" s="2"/>
    </row>
    <row r="1138" spans="1:8" x14ac:dyDescent="0.25">
      <c r="A1138">
        <v>38202</v>
      </c>
      <c r="B1138" s="2" t="s">
        <v>158</v>
      </c>
      <c r="C1138" s="2" t="s">
        <v>11030</v>
      </c>
      <c r="D1138">
        <v>1000</v>
      </c>
      <c r="E1138">
        <v>284</v>
      </c>
      <c r="F1138">
        <v>13.99</v>
      </c>
      <c r="H1138" s="2"/>
    </row>
    <row r="1139" spans="1:8" x14ac:dyDescent="0.25">
      <c r="A1139">
        <v>38458</v>
      </c>
      <c r="B1139" s="2" t="s">
        <v>119</v>
      </c>
      <c r="C1139" s="2" t="s">
        <v>120</v>
      </c>
      <c r="D1139">
        <v>1000</v>
      </c>
      <c r="E1139">
        <v>21</v>
      </c>
      <c r="F1139">
        <v>31.99</v>
      </c>
      <c r="H1139" s="2"/>
    </row>
    <row r="1140" spans="1:8" x14ac:dyDescent="0.25">
      <c r="A1140">
        <v>38547</v>
      </c>
      <c r="B1140" s="2" t="s">
        <v>158</v>
      </c>
      <c r="C1140" s="2" t="s">
        <v>9489</v>
      </c>
      <c r="D1140">
        <v>1000</v>
      </c>
      <c r="E1140">
        <v>417</v>
      </c>
      <c r="F1140">
        <v>22.99</v>
      </c>
      <c r="H1140" s="2"/>
    </row>
    <row r="1141" spans="1:8" x14ac:dyDescent="0.25">
      <c r="A1141">
        <v>38750</v>
      </c>
      <c r="B1141" s="2" t="s">
        <v>119</v>
      </c>
      <c r="C1141" s="2" t="s">
        <v>8448</v>
      </c>
      <c r="D1141">
        <v>1000</v>
      </c>
      <c r="E1141">
        <v>17</v>
      </c>
      <c r="F1141">
        <v>28.99</v>
      </c>
      <c r="H1141" s="2"/>
    </row>
    <row r="1142" spans="1:8" x14ac:dyDescent="0.25">
      <c r="A1142">
        <v>38806</v>
      </c>
      <c r="B1142" s="2" t="s">
        <v>119</v>
      </c>
      <c r="C1142" s="2" t="s">
        <v>9929</v>
      </c>
      <c r="D1142">
        <v>1000</v>
      </c>
      <c r="E1142">
        <v>225</v>
      </c>
      <c r="F1142">
        <v>8.99</v>
      </c>
      <c r="H1142" s="2"/>
    </row>
    <row r="1143" spans="1:8" x14ac:dyDescent="0.25">
      <c r="A1143">
        <v>38814</v>
      </c>
      <c r="B1143" s="2" t="s">
        <v>119</v>
      </c>
      <c r="C1143" s="2" t="s">
        <v>10253</v>
      </c>
      <c r="D1143">
        <v>1000</v>
      </c>
      <c r="E1143">
        <v>90</v>
      </c>
      <c r="F1143">
        <v>8.99</v>
      </c>
      <c r="H1143" s="2"/>
    </row>
    <row r="1144" spans="1:8" x14ac:dyDescent="0.25">
      <c r="A1144">
        <v>38822</v>
      </c>
      <c r="B1144" s="2" t="s">
        <v>119</v>
      </c>
      <c r="C1144" s="2" t="s">
        <v>3719</v>
      </c>
      <c r="D1144">
        <v>1000</v>
      </c>
      <c r="E1144">
        <v>686</v>
      </c>
      <c r="F1144">
        <v>8.99</v>
      </c>
      <c r="H1144" s="2"/>
    </row>
    <row r="1145" spans="1:8" x14ac:dyDescent="0.25">
      <c r="A1145">
        <v>38881</v>
      </c>
      <c r="B1145" s="2" t="s">
        <v>119</v>
      </c>
      <c r="C1145" s="2" t="s">
        <v>10142</v>
      </c>
      <c r="D1145">
        <v>1000</v>
      </c>
      <c r="E1145">
        <v>120</v>
      </c>
      <c r="F1145">
        <v>24.99</v>
      </c>
      <c r="H1145" s="2"/>
    </row>
    <row r="1146" spans="1:8" x14ac:dyDescent="0.25">
      <c r="A1146">
        <v>38946</v>
      </c>
      <c r="B1146" s="2" t="s">
        <v>119</v>
      </c>
      <c r="C1146" s="2" t="s">
        <v>3933</v>
      </c>
      <c r="D1146">
        <v>1000</v>
      </c>
      <c r="E1146">
        <v>89</v>
      </c>
      <c r="F1146">
        <v>19.989999999999998</v>
      </c>
      <c r="H1146" s="2"/>
    </row>
    <row r="1147" spans="1:8" x14ac:dyDescent="0.25">
      <c r="A1147">
        <v>38954</v>
      </c>
      <c r="B1147" s="2" t="s">
        <v>119</v>
      </c>
      <c r="C1147" s="2" t="s">
        <v>9576</v>
      </c>
      <c r="D1147">
        <v>1000</v>
      </c>
      <c r="E1147">
        <v>365</v>
      </c>
      <c r="F1147">
        <v>19.989999999999998</v>
      </c>
      <c r="H1147" s="2"/>
    </row>
    <row r="1148" spans="1:8" x14ac:dyDescent="0.25">
      <c r="A1148">
        <v>38962</v>
      </c>
      <c r="B1148" s="2" t="s">
        <v>119</v>
      </c>
      <c r="C1148" s="2" t="s">
        <v>10549</v>
      </c>
      <c r="D1148">
        <v>1000</v>
      </c>
      <c r="E1148">
        <v>83</v>
      </c>
      <c r="F1148">
        <v>7.99</v>
      </c>
      <c r="H1148" s="2"/>
    </row>
    <row r="1149" spans="1:8" x14ac:dyDescent="0.25">
      <c r="A1149">
        <v>38997</v>
      </c>
      <c r="B1149" s="2" t="s">
        <v>119</v>
      </c>
      <c r="C1149" s="2" t="s">
        <v>9798</v>
      </c>
      <c r="D1149">
        <v>1000</v>
      </c>
      <c r="E1149">
        <v>155</v>
      </c>
      <c r="F1149">
        <v>7.99</v>
      </c>
      <c r="H1149" s="2"/>
    </row>
    <row r="1150" spans="1:8" x14ac:dyDescent="0.25">
      <c r="A1150">
        <v>40029</v>
      </c>
      <c r="B1150" s="2" t="s">
        <v>401</v>
      </c>
      <c r="C1150" s="2" t="s">
        <v>8804</v>
      </c>
      <c r="D1150">
        <v>1000</v>
      </c>
      <c r="E1150">
        <v>35</v>
      </c>
      <c r="F1150">
        <v>14.99</v>
      </c>
      <c r="H1150" s="2"/>
    </row>
    <row r="1151" spans="1:8" x14ac:dyDescent="0.25">
      <c r="A1151">
        <v>40079</v>
      </c>
      <c r="B1151" s="2" t="s">
        <v>41</v>
      </c>
      <c r="C1151" s="2" t="s">
        <v>4975</v>
      </c>
      <c r="D1151">
        <v>1000</v>
      </c>
      <c r="E1151">
        <v>0</v>
      </c>
      <c r="F1151">
        <v>76.989999999999995</v>
      </c>
      <c r="H1151" s="2"/>
    </row>
    <row r="1152" spans="1:8" x14ac:dyDescent="0.25">
      <c r="A1152">
        <v>40118</v>
      </c>
      <c r="B1152" s="2" t="s">
        <v>401</v>
      </c>
      <c r="C1152" s="2" t="s">
        <v>5197</v>
      </c>
      <c r="D1152">
        <v>1000</v>
      </c>
      <c r="E1152">
        <v>112</v>
      </c>
      <c r="F1152">
        <v>14.99</v>
      </c>
      <c r="H1152" s="2"/>
    </row>
    <row r="1153" spans="1:8" x14ac:dyDescent="0.25">
      <c r="A1153">
        <v>40169</v>
      </c>
      <c r="B1153" s="2" t="s">
        <v>401</v>
      </c>
      <c r="C1153" s="2" t="s">
        <v>4146</v>
      </c>
      <c r="D1153">
        <v>1000</v>
      </c>
      <c r="E1153">
        <v>29</v>
      </c>
      <c r="F1153">
        <v>14.99</v>
      </c>
      <c r="H1153" s="2"/>
    </row>
    <row r="1154" spans="1:8" x14ac:dyDescent="0.25">
      <c r="A1154">
        <v>40179</v>
      </c>
      <c r="B1154" s="2" t="s">
        <v>119</v>
      </c>
      <c r="C1154" s="2" t="s">
        <v>716</v>
      </c>
      <c r="D1154">
        <v>1000</v>
      </c>
      <c r="E1154">
        <v>0</v>
      </c>
      <c r="F1154">
        <v>21.99</v>
      </c>
      <c r="H1154" s="2"/>
    </row>
    <row r="1155" spans="1:8" x14ac:dyDescent="0.25">
      <c r="A1155">
        <v>40304</v>
      </c>
      <c r="B1155" s="2" t="s">
        <v>401</v>
      </c>
      <c r="C1155" s="2" t="s">
        <v>9325</v>
      </c>
      <c r="D1155">
        <v>1000</v>
      </c>
      <c r="E1155">
        <v>50</v>
      </c>
      <c r="F1155">
        <v>15.99</v>
      </c>
      <c r="H1155" s="2"/>
    </row>
    <row r="1156" spans="1:8" x14ac:dyDescent="0.25">
      <c r="A1156">
        <v>40665</v>
      </c>
      <c r="B1156" s="2" t="s">
        <v>55</v>
      </c>
      <c r="C1156" s="2" t="s">
        <v>2812</v>
      </c>
      <c r="D1156">
        <v>1000</v>
      </c>
      <c r="E1156">
        <v>0</v>
      </c>
      <c r="F1156">
        <v>18.989999999999998</v>
      </c>
      <c r="H1156" s="2"/>
    </row>
    <row r="1157" spans="1:8" x14ac:dyDescent="0.25">
      <c r="A1157">
        <v>41033</v>
      </c>
      <c r="B1157" s="2" t="s">
        <v>401</v>
      </c>
      <c r="C1157" s="2" t="s">
        <v>10321</v>
      </c>
      <c r="D1157">
        <v>1000</v>
      </c>
      <c r="E1157">
        <v>281</v>
      </c>
      <c r="F1157">
        <v>65.989999999999995</v>
      </c>
      <c r="H1157" s="2"/>
    </row>
    <row r="1158" spans="1:8" x14ac:dyDescent="0.25">
      <c r="A1158">
        <v>41092</v>
      </c>
      <c r="B1158" s="2" t="s">
        <v>401</v>
      </c>
      <c r="C1158" s="2" t="s">
        <v>8965</v>
      </c>
      <c r="D1158">
        <v>1000</v>
      </c>
      <c r="E1158">
        <v>19</v>
      </c>
      <c r="F1158">
        <v>46.99</v>
      </c>
      <c r="H1158" s="2"/>
    </row>
    <row r="1159" spans="1:8" x14ac:dyDescent="0.25">
      <c r="A1159">
        <v>41532</v>
      </c>
      <c r="B1159" s="2" t="s">
        <v>55</v>
      </c>
      <c r="C1159" s="2" t="s">
        <v>1956</v>
      </c>
      <c r="D1159">
        <v>1000</v>
      </c>
      <c r="E1159">
        <v>0</v>
      </c>
      <c r="F1159">
        <v>18.489999999999998</v>
      </c>
      <c r="H1159" s="2"/>
    </row>
    <row r="1160" spans="1:8" x14ac:dyDescent="0.25">
      <c r="A1160">
        <v>41854</v>
      </c>
      <c r="B1160" s="2" t="s">
        <v>55</v>
      </c>
      <c r="C1160" s="2" t="s">
        <v>9138</v>
      </c>
      <c r="D1160">
        <v>1000</v>
      </c>
      <c r="E1160">
        <v>0</v>
      </c>
      <c r="F1160">
        <v>7.99</v>
      </c>
      <c r="H1160" s="2"/>
    </row>
    <row r="1161" spans="1:8" x14ac:dyDescent="0.25">
      <c r="A1161">
        <v>41904</v>
      </c>
      <c r="B1161" s="2" t="s">
        <v>55</v>
      </c>
      <c r="C1161" s="2" t="s">
        <v>3788</v>
      </c>
      <c r="D1161">
        <v>1000</v>
      </c>
      <c r="E1161">
        <v>0</v>
      </c>
      <c r="F1161">
        <v>44.99</v>
      </c>
      <c r="H1161" s="2"/>
    </row>
    <row r="1162" spans="1:8" x14ac:dyDescent="0.25">
      <c r="A1162">
        <v>42023</v>
      </c>
      <c r="B1162" s="2" t="s">
        <v>121</v>
      </c>
      <c r="C1162" s="2" t="s">
        <v>5545</v>
      </c>
      <c r="D1162">
        <v>1000</v>
      </c>
      <c r="E1162">
        <v>0</v>
      </c>
      <c r="F1162">
        <v>7.99</v>
      </c>
      <c r="H1162" s="2"/>
    </row>
    <row r="1163" spans="1:8" x14ac:dyDescent="0.25">
      <c r="A1163">
        <v>42048</v>
      </c>
      <c r="B1163" s="2" t="s">
        <v>36</v>
      </c>
      <c r="C1163" s="2" t="s">
        <v>3066</v>
      </c>
      <c r="D1163">
        <v>1000</v>
      </c>
      <c r="E1163">
        <v>12</v>
      </c>
      <c r="F1163">
        <v>12.99</v>
      </c>
      <c r="H1163" s="2"/>
    </row>
    <row r="1164" spans="1:8" x14ac:dyDescent="0.25">
      <c r="A1164">
        <v>42060</v>
      </c>
      <c r="B1164" s="2" t="s">
        <v>55</v>
      </c>
      <c r="C1164" s="2" t="s">
        <v>5009</v>
      </c>
      <c r="D1164">
        <v>1000</v>
      </c>
      <c r="E1164">
        <v>0</v>
      </c>
      <c r="F1164">
        <v>15.99</v>
      </c>
      <c r="H1164" s="2"/>
    </row>
    <row r="1165" spans="1:8" x14ac:dyDescent="0.25">
      <c r="A1165">
        <v>42064</v>
      </c>
      <c r="B1165" s="2" t="s">
        <v>36</v>
      </c>
      <c r="C1165" s="2" t="s">
        <v>8576</v>
      </c>
      <c r="D1165">
        <v>1000</v>
      </c>
      <c r="E1165">
        <v>75</v>
      </c>
      <c r="F1165">
        <v>8.99</v>
      </c>
      <c r="H1165" s="2"/>
    </row>
    <row r="1166" spans="1:8" x14ac:dyDescent="0.25">
      <c r="A1166">
        <v>42069</v>
      </c>
      <c r="B1166" s="2" t="s">
        <v>36</v>
      </c>
      <c r="C1166" s="2" t="s">
        <v>5194</v>
      </c>
      <c r="D1166">
        <v>1000</v>
      </c>
      <c r="E1166">
        <v>0</v>
      </c>
      <c r="F1166">
        <v>7.99</v>
      </c>
      <c r="H1166" s="2"/>
    </row>
    <row r="1167" spans="1:8" x14ac:dyDescent="0.25">
      <c r="A1167">
        <v>42080</v>
      </c>
      <c r="B1167" s="2" t="s">
        <v>36</v>
      </c>
      <c r="C1167" s="2" t="s">
        <v>646</v>
      </c>
      <c r="D1167">
        <v>1000</v>
      </c>
      <c r="E1167">
        <v>0</v>
      </c>
      <c r="F1167">
        <v>11.99</v>
      </c>
      <c r="H1167" s="2"/>
    </row>
    <row r="1168" spans="1:8" x14ac:dyDescent="0.25">
      <c r="A1168">
        <v>42102</v>
      </c>
      <c r="B1168" s="2" t="s">
        <v>36</v>
      </c>
      <c r="C1168" s="2" t="s">
        <v>8929</v>
      </c>
      <c r="D1168">
        <v>1000</v>
      </c>
      <c r="E1168">
        <v>11</v>
      </c>
      <c r="F1168">
        <v>6.99</v>
      </c>
      <c r="H1168" s="2"/>
    </row>
    <row r="1169" spans="1:8" x14ac:dyDescent="0.25">
      <c r="A1169">
        <v>42145</v>
      </c>
      <c r="B1169" s="2" t="s">
        <v>36</v>
      </c>
      <c r="C1169" s="2" t="s">
        <v>9964</v>
      </c>
      <c r="D1169">
        <v>1000</v>
      </c>
      <c r="E1169">
        <v>424</v>
      </c>
      <c r="F1169">
        <v>4.99</v>
      </c>
      <c r="H1169" s="2"/>
    </row>
    <row r="1170" spans="1:8" x14ac:dyDescent="0.25">
      <c r="A1170">
        <v>42177</v>
      </c>
      <c r="B1170" s="2" t="s">
        <v>158</v>
      </c>
      <c r="C1170" s="2" t="s">
        <v>10218</v>
      </c>
      <c r="D1170">
        <v>1000</v>
      </c>
      <c r="E1170">
        <v>113</v>
      </c>
      <c r="F1170">
        <v>66.989999999999995</v>
      </c>
      <c r="H1170" s="2"/>
    </row>
    <row r="1171" spans="1:8" x14ac:dyDescent="0.25">
      <c r="A1171">
        <v>42447</v>
      </c>
      <c r="B1171" s="2" t="s">
        <v>36</v>
      </c>
      <c r="C1171" s="2" t="s">
        <v>2700</v>
      </c>
      <c r="D1171">
        <v>1000</v>
      </c>
      <c r="E1171">
        <v>12</v>
      </c>
      <c r="F1171">
        <v>11.99</v>
      </c>
      <c r="H1171" s="2"/>
    </row>
    <row r="1172" spans="1:8" x14ac:dyDescent="0.25">
      <c r="A1172">
        <v>42544</v>
      </c>
      <c r="B1172" s="2" t="s">
        <v>36</v>
      </c>
      <c r="C1172" s="2" t="s">
        <v>9711</v>
      </c>
      <c r="D1172">
        <v>1000</v>
      </c>
      <c r="E1172">
        <v>423</v>
      </c>
      <c r="F1172">
        <v>6.99</v>
      </c>
      <c r="H1172" s="2"/>
    </row>
    <row r="1173" spans="1:8" x14ac:dyDescent="0.25">
      <c r="A1173">
        <v>42665</v>
      </c>
      <c r="B1173" s="2" t="s">
        <v>472</v>
      </c>
      <c r="C1173" s="2" t="s">
        <v>11572</v>
      </c>
      <c r="D1173">
        <v>1000</v>
      </c>
      <c r="E1173">
        <v>4</v>
      </c>
      <c r="F1173">
        <v>39.99</v>
      </c>
      <c r="H1173" s="2"/>
    </row>
    <row r="1174" spans="1:8" x14ac:dyDescent="0.25">
      <c r="A1174">
        <v>42668</v>
      </c>
      <c r="B1174" s="2" t="s">
        <v>472</v>
      </c>
      <c r="C1174" s="2" t="s">
        <v>1625</v>
      </c>
      <c r="D1174">
        <v>1000</v>
      </c>
      <c r="E1174">
        <v>2</v>
      </c>
      <c r="F1174">
        <v>39.99</v>
      </c>
      <c r="H1174" s="2"/>
    </row>
    <row r="1175" spans="1:8" x14ac:dyDescent="0.25">
      <c r="A1175">
        <v>42749</v>
      </c>
      <c r="B1175" s="2" t="s">
        <v>36</v>
      </c>
      <c r="C1175" s="2" t="s">
        <v>10792</v>
      </c>
      <c r="D1175">
        <v>1000</v>
      </c>
      <c r="E1175">
        <v>296</v>
      </c>
      <c r="F1175">
        <v>11.99</v>
      </c>
      <c r="H1175" s="2"/>
    </row>
    <row r="1176" spans="1:8" x14ac:dyDescent="0.25">
      <c r="A1176">
        <v>42819</v>
      </c>
      <c r="B1176" s="2" t="s">
        <v>158</v>
      </c>
      <c r="C1176" s="2" t="s">
        <v>4489</v>
      </c>
      <c r="D1176">
        <v>1000</v>
      </c>
      <c r="E1176">
        <v>0</v>
      </c>
      <c r="F1176">
        <v>13.99</v>
      </c>
      <c r="H1176" s="2"/>
    </row>
    <row r="1177" spans="1:8" x14ac:dyDescent="0.25">
      <c r="A1177">
        <v>43079</v>
      </c>
      <c r="B1177" s="2" t="s">
        <v>36</v>
      </c>
      <c r="C1177" s="2" t="s">
        <v>10488</v>
      </c>
      <c r="D1177">
        <v>1000</v>
      </c>
      <c r="E1177">
        <v>260</v>
      </c>
      <c r="F1177">
        <v>10.99</v>
      </c>
      <c r="H1177" s="2"/>
    </row>
    <row r="1178" spans="1:8" x14ac:dyDescent="0.25">
      <c r="A1178">
        <v>43087</v>
      </c>
      <c r="B1178" s="2" t="s">
        <v>36</v>
      </c>
      <c r="C1178" s="2" t="s">
        <v>9935</v>
      </c>
      <c r="D1178">
        <v>1000</v>
      </c>
      <c r="E1178">
        <v>254</v>
      </c>
      <c r="F1178">
        <v>11.99</v>
      </c>
      <c r="H1178" s="2"/>
    </row>
    <row r="1179" spans="1:8" x14ac:dyDescent="0.25">
      <c r="A1179">
        <v>43109</v>
      </c>
      <c r="B1179" s="2" t="s">
        <v>36</v>
      </c>
      <c r="C1179" s="2" t="s">
        <v>11244</v>
      </c>
      <c r="D1179">
        <v>1000</v>
      </c>
      <c r="E1179">
        <v>0</v>
      </c>
      <c r="F1179">
        <v>10.99</v>
      </c>
      <c r="H1179" s="2"/>
    </row>
    <row r="1180" spans="1:8" x14ac:dyDescent="0.25">
      <c r="A1180">
        <v>43125</v>
      </c>
      <c r="B1180" s="2" t="s">
        <v>36</v>
      </c>
      <c r="C1180" s="2" t="s">
        <v>4221</v>
      </c>
      <c r="D1180">
        <v>1000</v>
      </c>
      <c r="E1180">
        <v>0</v>
      </c>
      <c r="F1180">
        <v>11.99</v>
      </c>
      <c r="H1180" s="2"/>
    </row>
    <row r="1181" spans="1:8" x14ac:dyDescent="0.25">
      <c r="A1181">
        <v>43133</v>
      </c>
      <c r="B1181" s="2" t="s">
        <v>36</v>
      </c>
      <c r="C1181" s="2" t="s">
        <v>11524</v>
      </c>
      <c r="D1181">
        <v>1000</v>
      </c>
      <c r="E1181">
        <v>116</v>
      </c>
      <c r="F1181">
        <v>10.99</v>
      </c>
      <c r="H1181" s="2"/>
    </row>
    <row r="1182" spans="1:8" x14ac:dyDescent="0.25">
      <c r="A1182">
        <v>43176</v>
      </c>
      <c r="B1182" s="2" t="s">
        <v>36</v>
      </c>
      <c r="C1182" s="2" t="s">
        <v>5121</v>
      </c>
      <c r="D1182">
        <v>1000</v>
      </c>
      <c r="E1182">
        <v>378</v>
      </c>
      <c r="F1182">
        <v>11.99</v>
      </c>
      <c r="H1182" s="2"/>
    </row>
    <row r="1183" spans="1:8" x14ac:dyDescent="0.25">
      <c r="A1183">
        <v>43184</v>
      </c>
      <c r="B1183" s="2" t="s">
        <v>36</v>
      </c>
      <c r="C1183" s="2" t="s">
        <v>8679</v>
      </c>
      <c r="D1183">
        <v>1000</v>
      </c>
      <c r="E1183">
        <v>86</v>
      </c>
      <c r="F1183">
        <v>11.99</v>
      </c>
      <c r="H1183" s="2"/>
    </row>
    <row r="1184" spans="1:8" x14ac:dyDescent="0.25">
      <c r="A1184">
        <v>43192</v>
      </c>
      <c r="B1184" s="2" t="s">
        <v>36</v>
      </c>
      <c r="C1184" s="2" t="s">
        <v>2545</v>
      </c>
      <c r="D1184">
        <v>1000</v>
      </c>
      <c r="E1184">
        <v>0</v>
      </c>
      <c r="F1184">
        <v>10.99</v>
      </c>
      <c r="H1184" s="2"/>
    </row>
    <row r="1185" spans="1:8" x14ac:dyDescent="0.25">
      <c r="A1185">
        <v>43206</v>
      </c>
      <c r="B1185" s="2" t="s">
        <v>36</v>
      </c>
      <c r="C1185" s="2" t="s">
        <v>11477</v>
      </c>
      <c r="D1185">
        <v>1000</v>
      </c>
      <c r="E1185">
        <v>269</v>
      </c>
      <c r="F1185">
        <v>11.99</v>
      </c>
      <c r="H1185" s="2"/>
    </row>
    <row r="1186" spans="1:8" x14ac:dyDescent="0.25">
      <c r="A1186">
        <v>43214</v>
      </c>
      <c r="B1186" s="2" t="s">
        <v>36</v>
      </c>
      <c r="C1186" s="2" t="s">
        <v>2343</v>
      </c>
      <c r="D1186">
        <v>1000</v>
      </c>
      <c r="E1186">
        <v>8</v>
      </c>
      <c r="F1186">
        <v>11.99</v>
      </c>
      <c r="H1186" s="2"/>
    </row>
    <row r="1187" spans="1:8" x14ac:dyDescent="0.25">
      <c r="A1187">
        <v>43249</v>
      </c>
      <c r="B1187" s="2" t="s">
        <v>36</v>
      </c>
      <c r="C1187" s="2" t="s">
        <v>4750</v>
      </c>
      <c r="D1187">
        <v>1000</v>
      </c>
      <c r="E1187">
        <v>81</v>
      </c>
      <c r="F1187">
        <v>15.99</v>
      </c>
      <c r="H1187" s="2"/>
    </row>
    <row r="1188" spans="1:8" x14ac:dyDescent="0.25">
      <c r="A1188">
        <v>43425</v>
      </c>
      <c r="B1188" s="2" t="s">
        <v>55</v>
      </c>
      <c r="C1188" s="2" t="s">
        <v>2531</v>
      </c>
      <c r="D1188">
        <v>1000</v>
      </c>
      <c r="E1188">
        <v>0</v>
      </c>
      <c r="F1188">
        <v>26.99</v>
      </c>
      <c r="H1188" s="2"/>
    </row>
    <row r="1189" spans="1:8" x14ac:dyDescent="0.25">
      <c r="A1189">
        <v>43444</v>
      </c>
      <c r="B1189" s="2" t="s">
        <v>55</v>
      </c>
      <c r="C1189" s="2" t="s">
        <v>906</v>
      </c>
      <c r="D1189">
        <v>1000</v>
      </c>
      <c r="E1189">
        <v>0</v>
      </c>
      <c r="F1189">
        <v>20.99</v>
      </c>
      <c r="H1189" s="2"/>
    </row>
    <row r="1190" spans="1:8" x14ac:dyDescent="0.25">
      <c r="A1190">
        <v>43532</v>
      </c>
      <c r="B1190" s="2" t="s">
        <v>36</v>
      </c>
      <c r="C1190" s="2" t="s">
        <v>2277</v>
      </c>
      <c r="D1190">
        <v>1000</v>
      </c>
      <c r="E1190">
        <v>0</v>
      </c>
      <c r="F1190">
        <v>11.99</v>
      </c>
      <c r="H1190" s="2"/>
    </row>
    <row r="1191" spans="1:8" x14ac:dyDescent="0.25">
      <c r="A1191">
        <v>43668</v>
      </c>
      <c r="B1191" s="2" t="s">
        <v>158</v>
      </c>
      <c r="C1191" s="2" t="s">
        <v>4978</v>
      </c>
      <c r="D1191">
        <v>1000</v>
      </c>
      <c r="E1191">
        <v>0</v>
      </c>
      <c r="F1191">
        <v>18.989999999999998</v>
      </c>
      <c r="H1191" s="2"/>
    </row>
    <row r="1192" spans="1:8" x14ac:dyDescent="0.25">
      <c r="A1192">
        <v>43766</v>
      </c>
      <c r="B1192" s="2" t="s">
        <v>36</v>
      </c>
      <c r="C1192" s="2" t="s">
        <v>5789</v>
      </c>
      <c r="D1192">
        <v>1000</v>
      </c>
      <c r="E1192">
        <v>0</v>
      </c>
      <c r="F1192">
        <v>22.99</v>
      </c>
      <c r="H1192" s="2"/>
    </row>
    <row r="1193" spans="1:8" x14ac:dyDescent="0.25">
      <c r="A1193">
        <v>43912</v>
      </c>
      <c r="B1193" s="2" t="s">
        <v>36</v>
      </c>
      <c r="C1193" s="2" t="s">
        <v>4660</v>
      </c>
      <c r="D1193">
        <v>1000</v>
      </c>
      <c r="E1193">
        <v>0</v>
      </c>
      <c r="F1193">
        <v>29.99</v>
      </c>
      <c r="H1193" s="2"/>
    </row>
    <row r="1194" spans="1:8" x14ac:dyDescent="0.25">
      <c r="A1194">
        <v>44039</v>
      </c>
      <c r="B1194" s="2" t="s">
        <v>55</v>
      </c>
      <c r="C1194" s="2" t="s">
        <v>9926</v>
      </c>
      <c r="D1194">
        <v>1000</v>
      </c>
      <c r="E1194">
        <v>30</v>
      </c>
      <c r="F1194">
        <v>14.99</v>
      </c>
      <c r="H1194" s="2"/>
    </row>
    <row r="1195" spans="1:8" x14ac:dyDescent="0.25">
      <c r="A1195">
        <v>44234</v>
      </c>
      <c r="B1195" s="2" t="s">
        <v>49</v>
      </c>
      <c r="C1195" s="2" t="s">
        <v>8844</v>
      </c>
      <c r="D1195">
        <v>1000</v>
      </c>
      <c r="E1195">
        <v>153</v>
      </c>
      <c r="F1195">
        <v>9.99</v>
      </c>
      <c r="H1195" s="2"/>
    </row>
    <row r="1196" spans="1:8" x14ac:dyDescent="0.25">
      <c r="A1196">
        <v>44584</v>
      </c>
      <c r="B1196" s="2" t="s">
        <v>63</v>
      </c>
      <c r="C1196" s="2" t="s">
        <v>6396</v>
      </c>
      <c r="D1196">
        <v>1000</v>
      </c>
      <c r="E1196">
        <v>0</v>
      </c>
      <c r="F1196">
        <v>18.989999999999998</v>
      </c>
      <c r="H1196" s="2"/>
    </row>
    <row r="1197" spans="1:8" x14ac:dyDescent="0.25">
      <c r="A1197">
        <v>44764</v>
      </c>
      <c r="B1197" s="2" t="s">
        <v>133</v>
      </c>
      <c r="C1197" s="2" t="s">
        <v>2291</v>
      </c>
      <c r="D1197">
        <v>1000</v>
      </c>
      <c r="E1197">
        <v>0</v>
      </c>
      <c r="F1197">
        <v>29.99</v>
      </c>
      <c r="H1197" s="2"/>
    </row>
    <row r="1198" spans="1:8" x14ac:dyDescent="0.25">
      <c r="A1198">
        <v>44887</v>
      </c>
      <c r="B1198" s="2" t="s">
        <v>119</v>
      </c>
      <c r="C1198" s="2" t="s">
        <v>3160</v>
      </c>
      <c r="D1198">
        <v>1000</v>
      </c>
      <c r="E1198">
        <v>0</v>
      </c>
      <c r="F1198">
        <v>15.99</v>
      </c>
      <c r="H1198" s="2"/>
    </row>
    <row r="1199" spans="1:8" x14ac:dyDescent="0.25">
      <c r="A1199">
        <v>45012</v>
      </c>
      <c r="B1199" s="2" t="s">
        <v>401</v>
      </c>
      <c r="C1199" s="2" t="s">
        <v>4159</v>
      </c>
      <c r="D1199">
        <v>1000</v>
      </c>
      <c r="E1199">
        <v>0</v>
      </c>
      <c r="F1199">
        <v>15.99</v>
      </c>
      <c r="H1199" s="2"/>
    </row>
    <row r="1200" spans="1:8" x14ac:dyDescent="0.25">
      <c r="A1200">
        <v>45047</v>
      </c>
      <c r="B1200" s="2" t="s">
        <v>401</v>
      </c>
      <c r="C1200" s="2" t="s">
        <v>9613</v>
      </c>
      <c r="D1200">
        <v>1000</v>
      </c>
      <c r="E1200">
        <v>0</v>
      </c>
      <c r="F1200">
        <v>16.989999999999998</v>
      </c>
      <c r="H1200" s="2"/>
    </row>
    <row r="1201" spans="1:8" x14ac:dyDescent="0.25">
      <c r="A1201">
        <v>45063</v>
      </c>
      <c r="B1201" s="2" t="s">
        <v>401</v>
      </c>
      <c r="C1201" s="2" t="s">
        <v>817</v>
      </c>
      <c r="D1201">
        <v>1000</v>
      </c>
      <c r="E1201">
        <v>0</v>
      </c>
      <c r="F1201">
        <v>12.99</v>
      </c>
      <c r="H1201" s="2"/>
    </row>
    <row r="1202" spans="1:8" x14ac:dyDescent="0.25">
      <c r="A1202">
        <v>45071</v>
      </c>
      <c r="B1202" s="2" t="s">
        <v>401</v>
      </c>
      <c r="C1202" s="2" t="s">
        <v>3179</v>
      </c>
      <c r="D1202">
        <v>1000</v>
      </c>
      <c r="E1202">
        <v>0</v>
      </c>
      <c r="F1202">
        <v>12.99</v>
      </c>
      <c r="H1202" s="2"/>
    </row>
    <row r="1203" spans="1:8" x14ac:dyDescent="0.25">
      <c r="A1203">
        <v>45098</v>
      </c>
      <c r="B1203" s="2" t="s">
        <v>401</v>
      </c>
      <c r="C1203" s="2" t="s">
        <v>4926</v>
      </c>
      <c r="D1203">
        <v>1000</v>
      </c>
      <c r="E1203">
        <v>0</v>
      </c>
      <c r="F1203">
        <v>12.99</v>
      </c>
      <c r="H1203" s="2"/>
    </row>
    <row r="1204" spans="1:8" x14ac:dyDescent="0.25">
      <c r="A1204">
        <v>45135</v>
      </c>
      <c r="B1204" s="2" t="s">
        <v>36</v>
      </c>
      <c r="C1204" s="2" t="s">
        <v>3289</v>
      </c>
      <c r="D1204">
        <v>1000</v>
      </c>
      <c r="E1204">
        <v>0</v>
      </c>
      <c r="F1204">
        <v>47.99</v>
      </c>
      <c r="H1204" s="2"/>
    </row>
    <row r="1205" spans="1:8" x14ac:dyDescent="0.25">
      <c r="A1205">
        <v>45226</v>
      </c>
      <c r="B1205" s="2" t="s">
        <v>55</v>
      </c>
      <c r="C1205" s="2" t="s">
        <v>2936</v>
      </c>
      <c r="D1205">
        <v>1000</v>
      </c>
      <c r="E1205">
        <v>0</v>
      </c>
      <c r="F1205">
        <v>47.99</v>
      </c>
      <c r="H1205" s="2"/>
    </row>
    <row r="1206" spans="1:8" x14ac:dyDescent="0.25">
      <c r="A1206">
        <v>45304</v>
      </c>
      <c r="B1206" s="2" t="s">
        <v>247</v>
      </c>
      <c r="C1206" s="2" t="s">
        <v>6972</v>
      </c>
      <c r="D1206">
        <v>1000</v>
      </c>
      <c r="E1206">
        <v>0</v>
      </c>
      <c r="F1206">
        <v>7.99</v>
      </c>
      <c r="H1206" s="2"/>
    </row>
    <row r="1207" spans="1:8" x14ac:dyDescent="0.25">
      <c r="A1207">
        <v>45831</v>
      </c>
      <c r="B1207" s="2" t="s">
        <v>55</v>
      </c>
      <c r="C1207" s="2" t="s">
        <v>8028</v>
      </c>
      <c r="D1207">
        <v>1000</v>
      </c>
      <c r="E1207">
        <v>0</v>
      </c>
      <c r="F1207">
        <v>11.99</v>
      </c>
      <c r="H1207" s="2"/>
    </row>
    <row r="1208" spans="1:8" x14ac:dyDescent="0.25">
      <c r="A1208">
        <v>45888</v>
      </c>
      <c r="B1208" s="2" t="s">
        <v>36</v>
      </c>
      <c r="C1208" s="2" t="s">
        <v>5442</v>
      </c>
      <c r="D1208">
        <v>1000</v>
      </c>
      <c r="E1208">
        <v>0</v>
      </c>
      <c r="F1208">
        <v>11.99</v>
      </c>
      <c r="H1208" s="2"/>
    </row>
    <row r="1209" spans="1:8" x14ac:dyDescent="0.25">
      <c r="A1209">
        <v>46013</v>
      </c>
      <c r="B1209" s="2" t="s">
        <v>119</v>
      </c>
      <c r="C1209" s="2" t="s">
        <v>9153</v>
      </c>
      <c r="D1209">
        <v>1000</v>
      </c>
      <c r="E1209">
        <v>0</v>
      </c>
      <c r="F1209">
        <v>8.99</v>
      </c>
      <c r="H1209" s="2"/>
    </row>
    <row r="1210" spans="1:8" x14ac:dyDescent="0.25">
      <c r="A1210">
        <v>46504</v>
      </c>
      <c r="B1210" s="2" t="s">
        <v>55</v>
      </c>
      <c r="C1210" s="2" t="s">
        <v>4954</v>
      </c>
      <c r="D1210">
        <v>1000</v>
      </c>
      <c r="E1210">
        <v>0</v>
      </c>
      <c r="F1210">
        <v>15.99</v>
      </c>
      <c r="H1210" s="2"/>
    </row>
    <row r="1211" spans="1:8" x14ac:dyDescent="0.25">
      <c r="A1211">
        <v>46623</v>
      </c>
      <c r="B1211" s="2" t="s">
        <v>55</v>
      </c>
      <c r="C1211" s="2" t="s">
        <v>1634</v>
      </c>
      <c r="D1211">
        <v>1000</v>
      </c>
      <c r="E1211">
        <v>0</v>
      </c>
      <c r="F1211">
        <v>15.99</v>
      </c>
      <c r="H1211" s="2"/>
    </row>
    <row r="1212" spans="1:8" x14ac:dyDescent="0.25">
      <c r="A1212">
        <v>46625</v>
      </c>
      <c r="B1212" s="2" t="s">
        <v>55</v>
      </c>
      <c r="C1212" s="2" t="s">
        <v>4497</v>
      </c>
      <c r="D1212">
        <v>1000</v>
      </c>
      <c r="E1212">
        <v>0</v>
      </c>
      <c r="F1212">
        <v>15.99</v>
      </c>
      <c r="H1212" s="2"/>
    </row>
    <row r="1213" spans="1:8" x14ac:dyDescent="0.25">
      <c r="A1213">
        <v>46698</v>
      </c>
      <c r="B1213" s="2" t="s">
        <v>36</v>
      </c>
      <c r="C1213" s="2" t="s">
        <v>10586</v>
      </c>
      <c r="D1213">
        <v>1000</v>
      </c>
      <c r="E1213">
        <v>85</v>
      </c>
      <c r="F1213">
        <v>18.989999999999998</v>
      </c>
      <c r="H1213" s="2"/>
    </row>
    <row r="1214" spans="1:8" x14ac:dyDescent="0.25">
      <c r="A1214">
        <v>46731</v>
      </c>
      <c r="B1214" s="2" t="s">
        <v>55</v>
      </c>
      <c r="C1214" s="2" t="s">
        <v>1373</v>
      </c>
      <c r="D1214">
        <v>1000</v>
      </c>
      <c r="E1214">
        <v>3</v>
      </c>
      <c r="F1214">
        <v>27.99</v>
      </c>
      <c r="H1214" s="2"/>
    </row>
    <row r="1215" spans="1:8" x14ac:dyDescent="0.25">
      <c r="A1215">
        <v>47023</v>
      </c>
      <c r="B1215" s="2" t="s">
        <v>36</v>
      </c>
      <c r="C1215" s="2" t="s">
        <v>3140</v>
      </c>
      <c r="D1215">
        <v>1000</v>
      </c>
      <c r="E1215">
        <v>0</v>
      </c>
      <c r="F1215">
        <v>22.99</v>
      </c>
      <c r="H1215" s="2"/>
    </row>
    <row r="1216" spans="1:8" x14ac:dyDescent="0.25">
      <c r="A1216">
        <v>47144</v>
      </c>
      <c r="B1216" s="2" t="s">
        <v>55</v>
      </c>
      <c r="C1216" s="2" t="s">
        <v>5105</v>
      </c>
      <c r="D1216">
        <v>1000</v>
      </c>
      <c r="E1216">
        <v>0</v>
      </c>
      <c r="F1216">
        <v>15.99</v>
      </c>
      <c r="H1216" s="2"/>
    </row>
    <row r="1217" spans="1:8" x14ac:dyDescent="0.25">
      <c r="A1217">
        <v>47146</v>
      </c>
      <c r="B1217" s="2" t="s">
        <v>247</v>
      </c>
      <c r="C1217" s="2" t="s">
        <v>8310</v>
      </c>
      <c r="D1217">
        <v>1000</v>
      </c>
      <c r="E1217">
        <v>63</v>
      </c>
      <c r="F1217">
        <v>24.99</v>
      </c>
      <c r="H1217" s="2"/>
    </row>
    <row r="1218" spans="1:8" x14ac:dyDescent="0.25">
      <c r="A1218">
        <v>47412</v>
      </c>
      <c r="B1218" s="2" t="s">
        <v>55</v>
      </c>
      <c r="C1218" s="2" t="s">
        <v>533</v>
      </c>
      <c r="D1218">
        <v>1000</v>
      </c>
      <c r="E1218">
        <v>0</v>
      </c>
      <c r="F1218">
        <v>15.99</v>
      </c>
      <c r="H1218" s="2"/>
    </row>
    <row r="1219" spans="1:8" x14ac:dyDescent="0.25">
      <c r="A1219">
        <v>47417</v>
      </c>
      <c r="B1219" s="2" t="s">
        <v>55</v>
      </c>
      <c r="C1219" s="2" t="s">
        <v>4656</v>
      </c>
      <c r="D1219">
        <v>1000</v>
      </c>
      <c r="E1219">
        <v>0</v>
      </c>
      <c r="F1219">
        <v>15.99</v>
      </c>
      <c r="H1219" s="2"/>
    </row>
    <row r="1220" spans="1:8" x14ac:dyDescent="0.25">
      <c r="A1220">
        <v>47419</v>
      </c>
      <c r="B1220" s="2" t="s">
        <v>55</v>
      </c>
      <c r="C1220" s="2" t="s">
        <v>2016</v>
      </c>
      <c r="D1220">
        <v>1000</v>
      </c>
      <c r="E1220">
        <v>0</v>
      </c>
      <c r="F1220">
        <v>15.99</v>
      </c>
      <c r="H1220" s="2"/>
    </row>
    <row r="1221" spans="1:8" x14ac:dyDescent="0.25">
      <c r="A1221">
        <v>47421</v>
      </c>
      <c r="B1221" s="2" t="s">
        <v>121</v>
      </c>
      <c r="C1221" s="2" t="s">
        <v>2185</v>
      </c>
      <c r="D1221">
        <v>1000</v>
      </c>
      <c r="E1221">
        <v>0</v>
      </c>
      <c r="F1221">
        <v>36.99</v>
      </c>
      <c r="H1221" s="2"/>
    </row>
    <row r="1222" spans="1:8" x14ac:dyDescent="0.25">
      <c r="A1222">
        <v>47666</v>
      </c>
      <c r="B1222" s="2" t="s">
        <v>71</v>
      </c>
      <c r="C1222" s="2" t="s">
        <v>4227</v>
      </c>
      <c r="D1222">
        <v>1000</v>
      </c>
      <c r="E1222">
        <v>0</v>
      </c>
      <c r="F1222">
        <v>12.49</v>
      </c>
      <c r="H1222" s="2"/>
    </row>
    <row r="1223" spans="1:8" x14ac:dyDescent="0.25">
      <c r="A1223">
        <v>47668</v>
      </c>
      <c r="B1223" s="2" t="s">
        <v>71</v>
      </c>
      <c r="C1223" s="2" t="s">
        <v>5426</v>
      </c>
      <c r="D1223">
        <v>1000</v>
      </c>
      <c r="E1223">
        <v>0</v>
      </c>
      <c r="F1223">
        <v>12.49</v>
      </c>
      <c r="H1223" s="2"/>
    </row>
    <row r="1224" spans="1:8" x14ac:dyDescent="0.25">
      <c r="A1224">
        <v>47681</v>
      </c>
      <c r="B1224" s="2" t="s">
        <v>36</v>
      </c>
      <c r="C1224" s="2" t="s">
        <v>5435</v>
      </c>
      <c r="D1224">
        <v>1000</v>
      </c>
      <c r="E1224">
        <v>3</v>
      </c>
      <c r="F1224">
        <v>42.99</v>
      </c>
      <c r="H1224" s="2"/>
    </row>
    <row r="1225" spans="1:8" x14ac:dyDescent="0.25">
      <c r="A1225">
        <v>47786</v>
      </c>
      <c r="B1225" s="2" t="s">
        <v>71</v>
      </c>
      <c r="C1225" s="2" t="s">
        <v>11220</v>
      </c>
      <c r="D1225">
        <v>1000</v>
      </c>
      <c r="E1225">
        <v>180</v>
      </c>
      <c r="F1225">
        <v>41.99</v>
      </c>
      <c r="H1225" s="2"/>
    </row>
    <row r="1226" spans="1:8" x14ac:dyDescent="0.25">
      <c r="A1226">
        <v>47824</v>
      </c>
      <c r="B1226" s="2" t="s">
        <v>55</v>
      </c>
      <c r="C1226" s="2" t="s">
        <v>536</v>
      </c>
      <c r="D1226">
        <v>1000</v>
      </c>
      <c r="E1226">
        <v>0</v>
      </c>
      <c r="F1226">
        <v>15.99</v>
      </c>
      <c r="H1226" s="2"/>
    </row>
    <row r="1227" spans="1:8" x14ac:dyDescent="0.25">
      <c r="A1227">
        <v>47839</v>
      </c>
      <c r="B1227" s="2" t="s">
        <v>55</v>
      </c>
      <c r="C1227" s="2" t="s">
        <v>5558</v>
      </c>
      <c r="D1227">
        <v>1000</v>
      </c>
      <c r="E1227">
        <v>0</v>
      </c>
      <c r="F1227">
        <v>41.99</v>
      </c>
      <c r="H1227" s="2"/>
    </row>
    <row r="1228" spans="1:8" x14ac:dyDescent="0.25">
      <c r="A1228">
        <v>47957</v>
      </c>
      <c r="B1228" s="2" t="s">
        <v>119</v>
      </c>
      <c r="C1228" s="2" t="s">
        <v>5576</v>
      </c>
      <c r="D1228">
        <v>1000</v>
      </c>
      <c r="E1228">
        <v>0</v>
      </c>
      <c r="F1228">
        <v>26.99</v>
      </c>
      <c r="H1228" s="2"/>
    </row>
    <row r="1229" spans="1:8" x14ac:dyDescent="0.25">
      <c r="A1229">
        <v>48011</v>
      </c>
      <c r="B1229" s="2"/>
      <c r="C1229" s="2" t="s">
        <v>3050</v>
      </c>
      <c r="D1229">
        <v>1000</v>
      </c>
      <c r="E1229">
        <v>0</v>
      </c>
      <c r="F1229">
        <v>0.69</v>
      </c>
      <c r="H1229" s="2"/>
    </row>
    <row r="1230" spans="1:8" x14ac:dyDescent="0.25">
      <c r="A1230">
        <v>48187</v>
      </c>
      <c r="B1230" s="2" t="s">
        <v>36</v>
      </c>
      <c r="C1230" s="2" t="s">
        <v>1962</v>
      </c>
      <c r="D1230">
        <v>1000</v>
      </c>
      <c r="E1230">
        <v>4</v>
      </c>
      <c r="F1230">
        <v>39.99</v>
      </c>
      <c r="H1230" s="2"/>
    </row>
    <row r="1231" spans="1:8" x14ac:dyDescent="0.25">
      <c r="A1231">
        <v>48228</v>
      </c>
      <c r="B1231" s="2" t="s">
        <v>143</v>
      </c>
      <c r="C1231" s="2" t="s">
        <v>2830</v>
      </c>
      <c r="D1231">
        <v>1000</v>
      </c>
      <c r="E1231">
        <v>0</v>
      </c>
      <c r="F1231">
        <v>5.79</v>
      </c>
      <c r="H1231" s="2"/>
    </row>
    <row r="1232" spans="1:8" x14ac:dyDescent="0.25">
      <c r="A1232">
        <v>48259</v>
      </c>
      <c r="B1232" s="2" t="s">
        <v>36</v>
      </c>
      <c r="C1232" s="2" t="s">
        <v>7031</v>
      </c>
      <c r="D1232">
        <v>1000</v>
      </c>
      <c r="E1232">
        <v>30</v>
      </c>
      <c r="F1232">
        <v>32.99</v>
      </c>
      <c r="H1232" s="2"/>
    </row>
    <row r="1233" spans="1:8" x14ac:dyDescent="0.25">
      <c r="A1233">
        <v>48333</v>
      </c>
      <c r="B1233" s="2" t="s">
        <v>119</v>
      </c>
      <c r="C1233" s="2" t="s">
        <v>2873</v>
      </c>
      <c r="D1233">
        <v>1000</v>
      </c>
      <c r="E1233">
        <v>0</v>
      </c>
      <c r="F1233">
        <v>26.99</v>
      </c>
      <c r="H1233" s="2"/>
    </row>
    <row r="1234" spans="1:8" x14ac:dyDescent="0.25">
      <c r="A1234">
        <v>48553</v>
      </c>
      <c r="B1234" s="2" t="s">
        <v>36</v>
      </c>
      <c r="C1234" s="2" t="s">
        <v>5826</v>
      </c>
      <c r="D1234">
        <v>1000</v>
      </c>
      <c r="E1234">
        <v>0</v>
      </c>
      <c r="F1234">
        <v>11.99</v>
      </c>
      <c r="H1234" s="2"/>
    </row>
    <row r="1235" spans="1:8" x14ac:dyDescent="0.25">
      <c r="A1235">
        <v>48555</v>
      </c>
      <c r="B1235" s="2" t="s">
        <v>401</v>
      </c>
      <c r="C1235" s="2" t="s">
        <v>3826</v>
      </c>
      <c r="D1235">
        <v>1000</v>
      </c>
      <c r="E1235">
        <v>0</v>
      </c>
      <c r="F1235">
        <v>41.99</v>
      </c>
      <c r="H1235" s="2"/>
    </row>
    <row r="1236" spans="1:8" x14ac:dyDescent="0.25">
      <c r="A1236">
        <v>48668</v>
      </c>
      <c r="B1236" s="2" t="s">
        <v>401</v>
      </c>
      <c r="C1236" s="2" t="s">
        <v>4667</v>
      </c>
      <c r="D1236">
        <v>1000</v>
      </c>
      <c r="E1236">
        <v>0</v>
      </c>
      <c r="F1236">
        <v>74.989999999999995</v>
      </c>
      <c r="H1236" s="2"/>
    </row>
    <row r="1237" spans="1:8" x14ac:dyDescent="0.25">
      <c r="A1237">
        <v>49025</v>
      </c>
      <c r="B1237" s="2" t="s">
        <v>119</v>
      </c>
      <c r="C1237" s="2" t="s">
        <v>4898</v>
      </c>
      <c r="D1237">
        <v>1000</v>
      </c>
      <c r="E1237">
        <v>0</v>
      </c>
      <c r="F1237">
        <v>24.99</v>
      </c>
      <c r="H1237" s="2"/>
    </row>
    <row r="1238" spans="1:8" x14ac:dyDescent="0.25">
      <c r="A1238">
        <v>50130</v>
      </c>
      <c r="B1238" s="2" t="s">
        <v>36</v>
      </c>
      <c r="C1238" s="2" t="s">
        <v>4007</v>
      </c>
      <c r="D1238">
        <v>1000</v>
      </c>
      <c r="E1238">
        <v>32</v>
      </c>
      <c r="F1238">
        <v>35.99</v>
      </c>
      <c r="H1238" s="2"/>
    </row>
    <row r="1239" spans="1:8" x14ac:dyDescent="0.25">
      <c r="A1239">
        <v>50423</v>
      </c>
      <c r="B1239" s="2" t="s">
        <v>36</v>
      </c>
      <c r="C1239" s="2" t="s">
        <v>9468</v>
      </c>
      <c r="D1239">
        <v>1000</v>
      </c>
      <c r="E1239">
        <v>216</v>
      </c>
      <c r="F1239">
        <v>19.989999999999998</v>
      </c>
      <c r="H1239" s="2"/>
    </row>
    <row r="1240" spans="1:8" x14ac:dyDescent="0.25">
      <c r="A1240">
        <v>50768</v>
      </c>
      <c r="B1240" s="2" t="s">
        <v>36</v>
      </c>
      <c r="C1240" s="2" t="s">
        <v>9457</v>
      </c>
      <c r="D1240">
        <v>1000</v>
      </c>
      <c r="E1240">
        <v>55</v>
      </c>
      <c r="F1240">
        <v>8.99</v>
      </c>
      <c r="H1240" s="2"/>
    </row>
    <row r="1241" spans="1:8" x14ac:dyDescent="0.25">
      <c r="A1241">
        <v>51071</v>
      </c>
      <c r="B1241" s="2" t="s">
        <v>36</v>
      </c>
      <c r="C1241" s="2" t="s">
        <v>9010</v>
      </c>
      <c r="D1241">
        <v>1000</v>
      </c>
      <c r="E1241">
        <v>339</v>
      </c>
      <c r="F1241">
        <v>41.99</v>
      </c>
      <c r="H1241" s="2"/>
    </row>
    <row r="1242" spans="1:8" x14ac:dyDescent="0.25">
      <c r="A1242">
        <v>51101</v>
      </c>
      <c r="B1242" s="2" t="s">
        <v>36</v>
      </c>
      <c r="C1242" s="2" t="s">
        <v>5168</v>
      </c>
      <c r="D1242">
        <v>1000</v>
      </c>
      <c r="E1242">
        <v>0</v>
      </c>
      <c r="F1242">
        <v>19.989999999999998</v>
      </c>
      <c r="H1242" s="2"/>
    </row>
    <row r="1243" spans="1:8" x14ac:dyDescent="0.25">
      <c r="A1243">
        <v>52264</v>
      </c>
      <c r="B1243" s="2" t="s">
        <v>55</v>
      </c>
      <c r="C1243" s="2" t="s">
        <v>1238</v>
      </c>
      <c r="D1243">
        <v>1000</v>
      </c>
      <c r="E1243">
        <v>0</v>
      </c>
      <c r="F1243">
        <v>16.989999999999998</v>
      </c>
      <c r="H1243" s="2"/>
    </row>
    <row r="1244" spans="1:8" x14ac:dyDescent="0.25">
      <c r="A1244">
        <v>54348</v>
      </c>
      <c r="B1244" s="2" t="s">
        <v>55</v>
      </c>
      <c r="C1244" s="2" t="s">
        <v>98</v>
      </c>
      <c r="D1244">
        <v>1000</v>
      </c>
      <c r="E1244">
        <v>0</v>
      </c>
      <c r="F1244">
        <v>31.99</v>
      </c>
      <c r="H1244" s="2"/>
    </row>
    <row r="1245" spans="1:8" x14ac:dyDescent="0.25">
      <c r="A1245">
        <v>55614</v>
      </c>
      <c r="B1245" s="2" t="s">
        <v>247</v>
      </c>
      <c r="C1245" s="2" t="s">
        <v>8050</v>
      </c>
      <c r="D1245">
        <v>1000</v>
      </c>
      <c r="E1245">
        <v>4</v>
      </c>
      <c r="F1245">
        <v>39.99</v>
      </c>
      <c r="H1245" s="2"/>
    </row>
    <row r="1246" spans="1:8" x14ac:dyDescent="0.25">
      <c r="A1246">
        <v>56030</v>
      </c>
      <c r="B1246" s="2" t="s">
        <v>36</v>
      </c>
      <c r="C1246" s="2" t="s">
        <v>5114</v>
      </c>
      <c r="D1246">
        <v>1000</v>
      </c>
      <c r="E1246">
        <v>0</v>
      </c>
      <c r="F1246">
        <v>11.99</v>
      </c>
      <c r="H1246" s="2"/>
    </row>
    <row r="1247" spans="1:8" x14ac:dyDescent="0.25">
      <c r="A1247">
        <v>56944</v>
      </c>
      <c r="B1247" s="2" t="s">
        <v>119</v>
      </c>
      <c r="C1247" s="2" t="s">
        <v>4105</v>
      </c>
      <c r="D1247">
        <v>1000</v>
      </c>
      <c r="E1247">
        <v>13</v>
      </c>
      <c r="F1247">
        <v>18.989999999999998</v>
      </c>
      <c r="H1247" s="2"/>
    </row>
    <row r="1248" spans="1:8" x14ac:dyDescent="0.25">
      <c r="A1248">
        <v>57500</v>
      </c>
      <c r="B1248" s="2" t="s">
        <v>158</v>
      </c>
      <c r="C1248" s="2" t="s">
        <v>11595</v>
      </c>
      <c r="D1248">
        <v>1000</v>
      </c>
      <c r="E1248">
        <v>7</v>
      </c>
      <c r="F1248">
        <v>11.99</v>
      </c>
      <c r="H1248" s="2"/>
    </row>
    <row r="1249" spans="1:8" x14ac:dyDescent="0.25">
      <c r="A1249">
        <v>57720</v>
      </c>
      <c r="B1249" s="2" t="s">
        <v>55</v>
      </c>
      <c r="C1249" s="2" t="s">
        <v>6118</v>
      </c>
      <c r="D1249">
        <v>1000</v>
      </c>
      <c r="E1249">
        <v>291</v>
      </c>
      <c r="F1249">
        <v>37.99</v>
      </c>
      <c r="H1249" s="2"/>
    </row>
    <row r="1250" spans="1:8" x14ac:dyDescent="0.25">
      <c r="A1250">
        <v>58939</v>
      </c>
      <c r="B1250" s="2" t="s">
        <v>143</v>
      </c>
      <c r="C1250" s="2" t="s">
        <v>8165</v>
      </c>
      <c r="D1250">
        <v>1000</v>
      </c>
      <c r="E1250">
        <v>9</v>
      </c>
      <c r="F1250">
        <v>9.99</v>
      </c>
      <c r="H1250" s="2"/>
    </row>
    <row r="1251" spans="1:8" x14ac:dyDescent="0.25">
      <c r="A1251">
        <v>59773</v>
      </c>
      <c r="B1251" s="2"/>
      <c r="C1251" s="2" t="s">
        <v>2063</v>
      </c>
      <c r="D1251">
        <v>1000</v>
      </c>
      <c r="E1251">
        <v>0</v>
      </c>
      <c r="F1251">
        <v>0.25</v>
      </c>
      <c r="H1251" s="2"/>
    </row>
    <row r="1252" spans="1:8" x14ac:dyDescent="0.25">
      <c r="A1252">
        <v>60887</v>
      </c>
      <c r="B1252" s="2" t="s">
        <v>36</v>
      </c>
      <c r="C1252" s="2" t="s">
        <v>2815</v>
      </c>
      <c r="D1252">
        <v>1000</v>
      </c>
      <c r="E1252">
        <v>7</v>
      </c>
      <c r="F1252">
        <v>10.99</v>
      </c>
      <c r="H1252" s="2"/>
    </row>
    <row r="1253" spans="1:8" x14ac:dyDescent="0.25">
      <c r="A1253">
        <v>60909</v>
      </c>
      <c r="B1253" s="2" t="s">
        <v>36</v>
      </c>
      <c r="C1253" s="2" t="s">
        <v>7726</v>
      </c>
      <c r="D1253">
        <v>1000</v>
      </c>
      <c r="E1253">
        <v>18</v>
      </c>
      <c r="F1253">
        <v>10.99</v>
      </c>
      <c r="H1253" s="2"/>
    </row>
    <row r="1254" spans="1:8" x14ac:dyDescent="0.25">
      <c r="A1254">
        <v>61727</v>
      </c>
      <c r="B1254" s="2" t="s">
        <v>18</v>
      </c>
      <c r="C1254" s="2" t="s">
        <v>3313</v>
      </c>
      <c r="D1254">
        <v>1000</v>
      </c>
      <c r="E1254">
        <v>0</v>
      </c>
      <c r="F1254">
        <v>14.99</v>
      </c>
      <c r="H1254" s="2"/>
    </row>
    <row r="1255" spans="1:8" x14ac:dyDescent="0.25">
      <c r="A1255">
        <v>61867</v>
      </c>
      <c r="B1255" s="2" t="s">
        <v>18</v>
      </c>
      <c r="C1255" s="2" t="s">
        <v>687</v>
      </c>
      <c r="D1255">
        <v>1000</v>
      </c>
      <c r="E1255">
        <v>0</v>
      </c>
      <c r="F1255">
        <v>14.99</v>
      </c>
      <c r="H1255" s="2"/>
    </row>
    <row r="1256" spans="1:8" x14ac:dyDescent="0.25">
      <c r="A1256">
        <v>62839</v>
      </c>
      <c r="B1256" s="2" t="s">
        <v>55</v>
      </c>
      <c r="C1256" s="2" t="s">
        <v>3165</v>
      </c>
      <c r="D1256">
        <v>1000</v>
      </c>
      <c r="E1256">
        <v>0</v>
      </c>
      <c r="F1256">
        <v>26.99</v>
      </c>
      <c r="H1256" s="2"/>
    </row>
    <row r="1257" spans="1:8" x14ac:dyDescent="0.25">
      <c r="A1257">
        <v>62847</v>
      </c>
      <c r="B1257" s="2" t="s">
        <v>55</v>
      </c>
      <c r="C1257" s="2" t="s">
        <v>10198</v>
      </c>
      <c r="D1257">
        <v>1000</v>
      </c>
      <c r="E1257">
        <v>1048</v>
      </c>
      <c r="F1257">
        <v>26.99</v>
      </c>
      <c r="H1257" s="2"/>
    </row>
    <row r="1258" spans="1:8" x14ac:dyDescent="0.25">
      <c r="A1258">
        <v>65056</v>
      </c>
      <c r="B1258" s="2" t="s">
        <v>18</v>
      </c>
      <c r="C1258" s="2" t="s">
        <v>4913</v>
      </c>
      <c r="D1258">
        <v>1000</v>
      </c>
      <c r="E1258">
        <v>0</v>
      </c>
      <c r="F1258">
        <v>14.99</v>
      </c>
      <c r="H1258" s="2"/>
    </row>
    <row r="1259" spans="1:8" x14ac:dyDescent="0.25">
      <c r="A1259">
        <v>68217</v>
      </c>
      <c r="B1259" s="2" t="s">
        <v>71</v>
      </c>
      <c r="C1259" s="2" t="s">
        <v>11090</v>
      </c>
      <c r="D1259">
        <v>1000</v>
      </c>
      <c r="E1259">
        <v>299</v>
      </c>
      <c r="F1259">
        <v>11.99</v>
      </c>
      <c r="H1259" s="2"/>
    </row>
    <row r="1260" spans="1:8" x14ac:dyDescent="0.25">
      <c r="A1260">
        <v>68357</v>
      </c>
      <c r="B1260" s="2" t="s">
        <v>71</v>
      </c>
      <c r="C1260" s="2" t="s">
        <v>10391</v>
      </c>
      <c r="D1260">
        <v>1000</v>
      </c>
      <c r="E1260">
        <v>52</v>
      </c>
      <c r="F1260">
        <v>11.99</v>
      </c>
      <c r="H1260" s="2"/>
    </row>
    <row r="1261" spans="1:8" x14ac:dyDescent="0.25">
      <c r="A1261">
        <v>70047</v>
      </c>
      <c r="B1261" s="2" t="s">
        <v>143</v>
      </c>
      <c r="C1261" s="2" t="s">
        <v>9456</v>
      </c>
      <c r="D1261">
        <v>1000</v>
      </c>
      <c r="E1261">
        <v>291</v>
      </c>
      <c r="F1261">
        <v>5.99</v>
      </c>
      <c r="H1261" s="2"/>
    </row>
    <row r="1262" spans="1:8" x14ac:dyDescent="0.25">
      <c r="A1262">
        <v>70048</v>
      </c>
      <c r="B1262" s="2" t="s">
        <v>119</v>
      </c>
      <c r="C1262" s="2" t="s">
        <v>375</v>
      </c>
      <c r="D1262">
        <v>1000</v>
      </c>
      <c r="E1262">
        <v>0</v>
      </c>
      <c r="F1262">
        <v>18.989999999999998</v>
      </c>
      <c r="H1262" s="2"/>
    </row>
    <row r="1263" spans="1:8" x14ac:dyDescent="0.25">
      <c r="A1263">
        <v>70069</v>
      </c>
      <c r="B1263" s="2" t="s">
        <v>143</v>
      </c>
      <c r="C1263" s="2" t="s">
        <v>10226</v>
      </c>
      <c r="D1263">
        <v>1000</v>
      </c>
      <c r="E1263">
        <v>353</v>
      </c>
      <c r="F1263">
        <v>5.99</v>
      </c>
      <c r="H1263" s="2"/>
    </row>
    <row r="1264" spans="1:8" x14ac:dyDescent="0.25">
      <c r="A1264">
        <v>70113</v>
      </c>
      <c r="B1264" s="2" t="s">
        <v>55</v>
      </c>
      <c r="C1264" s="2" t="s">
        <v>8980</v>
      </c>
      <c r="D1264">
        <v>1000</v>
      </c>
      <c r="E1264">
        <v>41</v>
      </c>
      <c r="F1264">
        <v>44.99</v>
      </c>
      <c r="H1264" s="2"/>
    </row>
    <row r="1265" spans="1:8" x14ac:dyDescent="0.25">
      <c r="A1265">
        <v>70137</v>
      </c>
      <c r="B1265" s="2" t="s">
        <v>55</v>
      </c>
      <c r="C1265" s="2" t="s">
        <v>2458</v>
      </c>
      <c r="D1265">
        <v>1000</v>
      </c>
      <c r="E1265">
        <v>0</v>
      </c>
      <c r="F1265">
        <v>15.99</v>
      </c>
      <c r="H1265" s="2"/>
    </row>
    <row r="1266" spans="1:8" x14ac:dyDescent="0.25">
      <c r="A1266">
        <v>70152</v>
      </c>
      <c r="B1266" s="2" t="s">
        <v>158</v>
      </c>
      <c r="C1266" s="2" t="s">
        <v>3916</v>
      </c>
      <c r="D1266">
        <v>1000</v>
      </c>
      <c r="E1266">
        <v>0</v>
      </c>
      <c r="F1266">
        <v>13.99</v>
      </c>
      <c r="H1266" s="2"/>
    </row>
    <row r="1267" spans="1:8" x14ac:dyDescent="0.25">
      <c r="A1267">
        <v>70208</v>
      </c>
      <c r="B1267" s="2" t="s">
        <v>55</v>
      </c>
      <c r="C1267" s="2" t="s">
        <v>4718</v>
      </c>
      <c r="D1267">
        <v>1000</v>
      </c>
      <c r="E1267">
        <v>0</v>
      </c>
      <c r="F1267">
        <v>29.99</v>
      </c>
      <c r="H1267" s="2"/>
    </row>
    <row r="1268" spans="1:8" x14ac:dyDescent="0.25">
      <c r="A1268">
        <v>70259</v>
      </c>
      <c r="B1268" s="2" t="s">
        <v>401</v>
      </c>
      <c r="C1268" s="2" t="s">
        <v>4701</v>
      </c>
      <c r="D1268">
        <v>1000</v>
      </c>
      <c r="E1268">
        <v>33</v>
      </c>
      <c r="F1268">
        <v>79.989999999999995</v>
      </c>
      <c r="H1268" s="2"/>
    </row>
    <row r="1269" spans="1:8" x14ac:dyDescent="0.25">
      <c r="A1269">
        <v>70647</v>
      </c>
      <c r="B1269" s="2" t="s">
        <v>143</v>
      </c>
      <c r="C1269" s="2" t="s">
        <v>10663</v>
      </c>
      <c r="D1269">
        <v>1000</v>
      </c>
      <c r="E1269">
        <v>260</v>
      </c>
      <c r="F1269">
        <v>5.99</v>
      </c>
      <c r="H1269" s="2"/>
    </row>
    <row r="1270" spans="1:8" x14ac:dyDescent="0.25">
      <c r="A1270">
        <v>70690</v>
      </c>
      <c r="B1270" s="2" t="s">
        <v>119</v>
      </c>
      <c r="C1270" s="2" t="s">
        <v>1027</v>
      </c>
      <c r="D1270">
        <v>1000</v>
      </c>
      <c r="E1270">
        <v>0</v>
      </c>
      <c r="F1270">
        <v>12.99</v>
      </c>
      <c r="H1270" s="2"/>
    </row>
    <row r="1271" spans="1:8" x14ac:dyDescent="0.25">
      <c r="A1271">
        <v>70719</v>
      </c>
      <c r="B1271" s="2" t="s">
        <v>133</v>
      </c>
      <c r="C1271" s="2" t="s">
        <v>9811</v>
      </c>
      <c r="D1271">
        <v>1000</v>
      </c>
      <c r="E1271">
        <v>167</v>
      </c>
      <c r="F1271">
        <v>24.99</v>
      </c>
      <c r="H1271" s="2"/>
    </row>
    <row r="1272" spans="1:8" x14ac:dyDescent="0.25">
      <c r="A1272">
        <v>70736</v>
      </c>
      <c r="B1272" s="2" t="s">
        <v>143</v>
      </c>
      <c r="C1272" s="2" t="s">
        <v>896</v>
      </c>
      <c r="D1272">
        <v>1000</v>
      </c>
      <c r="E1272">
        <v>0</v>
      </c>
      <c r="F1272">
        <v>5.99</v>
      </c>
      <c r="H1272" s="2"/>
    </row>
    <row r="1273" spans="1:8" x14ac:dyDescent="0.25">
      <c r="A1273">
        <v>70756</v>
      </c>
      <c r="B1273" s="2" t="s">
        <v>143</v>
      </c>
      <c r="C1273" s="2" t="s">
        <v>9875</v>
      </c>
      <c r="D1273">
        <v>1000</v>
      </c>
      <c r="E1273">
        <v>310</v>
      </c>
      <c r="F1273">
        <v>5.99</v>
      </c>
      <c r="H1273" s="2"/>
    </row>
    <row r="1274" spans="1:8" x14ac:dyDescent="0.25">
      <c r="A1274">
        <v>70791</v>
      </c>
      <c r="B1274" s="2" t="s">
        <v>36</v>
      </c>
      <c r="C1274" s="2" t="s">
        <v>8631</v>
      </c>
      <c r="D1274">
        <v>1000</v>
      </c>
      <c r="E1274">
        <v>111</v>
      </c>
      <c r="F1274">
        <v>18.989999999999998</v>
      </c>
      <c r="H1274" s="2"/>
    </row>
    <row r="1275" spans="1:8" x14ac:dyDescent="0.25">
      <c r="A1275">
        <v>70840</v>
      </c>
      <c r="B1275" s="2" t="s">
        <v>41</v>
      </c>
      <c r="C1275" s="2" t="s">
        <v>2394</v>
      </c>
      <c r="D1275">
        <v>1000</v>
      </c>
      <c r="E1275">
        <v>0</v>
      </c>
      <c r="F1275">
        <v>21.99</v>
      </c>
      <c r="H1275" s="2"/>
    </row>
    <row r="1276" spans="1:8" x14ac:dyDescent="0.25">
      <c r="A1276">
        <v>70901</v>
      </c>
      <c r="B1276" s="2" t="s">
        <v>143</v>
      </c>
      <c r="C1276" s="2" t="s">
        <v>8719</v>
      </c>
      <c r="D1276">
        <v>1000</v>
      </c>
      <c r="E1276">
        <v>116</v>
      </c>
      <c r="F1276">
        <v>5.99</v>
      </c>
      <c r="H1276" s="2"/>
    </row>
    <row r="1277" spans="1:8" x14ac:dyDescent="0.25">
      <c r="A1277">
        <v>70922</v>
      </c>
      <c r="B1277" s="2" t="s">
        <v>247</v>
      </c>
      <c r="C1277" s="2" t="s">
        <v>2188</v>
      </c>
      <c r="D1277">
        <v>1000</v>
      </c>
      <c r="E1277">
        <v>0</v>
      </c>
      <c r="F1277">
        <v>14.99</v>
      </c>
      <c r="H1277" s="2"/>
    </row>
    <row r="1278" spans="1:8" x14ac:dyDescent="0.25">
      <c r="A1278">
        <v>70930</v>
      </c>
      <c r="B1278" s="2" t="s">
        <v>55</v>
      </c>
      <c r="C1278" s="2" t="s">
        <v>1617</v>
      </c>
      <c r="D1278">
        <v>1000</v>
      </c>
      <c r="E1278">
        <v>0</v>
      </c>
      <c r="F1278">
        <v>27.99</v>
      </c>
      <c r="H1278" s="2"/>
    </row>
    <row r="1279" spans="1:8" x14ac:dyDescent="0.25">
      <c r="A1279">
        <v>71328</v>
      </c>
      <c r="B1279" s="2" t="s">
        <v>158</v>
      </c>
      <c r="C1279" s="2" t="s">
        <v>3595</v>
      </c>
      <c r="D1279">
        <v>1000</v>
      </c>
      <c r="E1279">
        <v>389</v>
      </c>
      <c r="F1279">
        <v>22.99</v>
      </c>
      <c r="H1279" s="2"/>
    </row>
    <row r="1280" spans="1:8" x14ac:dyDescent="0.25">
      <c r="A1280">
        <v>71629</v>
      </c>
      <c r="B1280" s="2" t="s">
        <v>55</v>
      </c>
      <c r="C1280" s="2" t="s">
        <v>920</v>
      </c>
      <c r="D1280">
        <v>1000</v>
      </c>
      <c r="E1280">
        <v>0</v>
      </c>
      <c r="F1280">
        <v>15.99</v>
      </c>
      <c r="H1280" s="2"/>
    </row>
    <row r="1281" spans="1:8" x14ac:dyDescent="0.25">
      <c r="A1281">
        <v>71878</v>
      </c>
      <c r="B1281" s="2" t="s">
        <v>55</v>
      </c>
      <c r="C1281" s="2" t="s">
        <v>2155</v>
      </c>
      <c r="D1281">
        <v>1000</v>
      </c>
      <c r="E1281">
        <v>0</v>
      </c>
      <c r="F1281">
        <v>40.99</v>
      </c>
      <c r="H1281" s="2"/>
    </row>
    <row r="1282" spans="1:8" x14ac:dyDescent="0.25">
      <c r="A1282">
        <v>72187</v>
      </c>
      <c r="B1282" s="2" t="s">
        <v>36</v>
      </c>
      <c r="C1282" s="2" t="s">
        <v>8285</v>
      </c>
      <c r="D1282">
        <v>1000</v>
      </c>
      <c r="E1282">
        <v>0</v>
      </c>
      <c r="F1282">
        <v>10.29</v>
      </c>
      <c r="H1282" s="2"/>
    </row>
    <row r="1283" spans="1:8" x14ac:dyDescent="0.25">
      <c r="A1283">
        <v>73524</v>
      </c>
      <c r="B1283" s="2" t="s">
        <v>55</v>
      </c>
      <c r="C1283" s="2" t="s">
        <v>10017</v>
      </c>
      <c r="D1283">
        <v>1000</v>
      </c>
      <c r="E1283">
        <v>28</v>
      </c>
      <c r="F1283">
        <v>14.99</v>
      </c>
      <c r="H1283" s="2"/>
    </row>
    <row r="1284" spans="1:8" x14ac:dyDescent="0.25">
      <c r="A1284">
        <v>73541</v>
      </c>
      <c r="B1284" s="2" t="s">
        <v>55</v>
      </c>
      <c r="C1284" s="2" t="s">
        <v>2919</v>
      </c>
      <c r="D1284">
        <v>1000</v>
      </c>
      <c r="E1284">
        <v>0</v>
      </c>
      <c r="F1284">
        <v>31.99</v>
      </c>
      <c r="H1284" s="2"/>
    </row>
    <row r="1285" spans="1:8" x14ac:dyDescent="0.25">
      <c r="A1285">
        <v>73558</v>
      </c>
      <c r="B1285" s="2" t="s">
        <v>153</v>
      </c>
      <c r="C1285" s="2" t="s">
        <v>5775</v>
      </c>
      <c r="D1285">
        <v>1000</v>
      </c>
      <c r="E1285">
        <v>0</v>
      </c>
      <c r="F1285">
        <v>35.99</v>
      </c>
      <c r="H1285" s="2"/>
    </row>
    <row r="1286" spans="1:8" x14ac:dyDescent="0.25">
      <c r="A1286">
        <v>74000</v>
      </c>
      <c r="B1286" s="2" t="s">
        <v>55</v>
      </c>
      <c r="C1286" s="2" t="s">
        <v>215</v>
      </c>
      <c r="D1286">
        <v>1000</v>
      </c>
      <c r="E1286">
        <v>0</v>
      </c>
      <c r="F1286">
        <v>37.99</v>
      </c>
      <c r="H1286" s="2"/>
    </row>
    <row r="1287" spans="1:8" x14ac:dyDescent="0.25">
      <c r="A1287">
        <v>74140</v>
      </c>
      <c r="B1287" s="2" t="s">
        <v>55</v>
      </c>
      <c r="C1287" s="2" t="s">
        <v>9292</v>
      </c>
      <c r="D1287">
        <v>1000</v>
      </c>
      <c r="E1287">
        <v>42</v>
      </c>
      <c r="F1287">
        <v>19.989999999999998</v>
      </c>
      <c r="H1287" s="2"/>
    </row>
    <row r="1288" spans="1:8" x14ac:dyDescent="0.25">
      <c r="A1288">
        <v>74175</v>
      </c>
      <c r="B1288" s="2" t="s">
        <v>158</v>
      </c>
      <c r="C1288" s="2" t="s">
        <v>5256</v>
      </c>
      <c r="D1288">
        <v>1000</v>
      </c>
      <c r="E1288">
        <v>0</v>
      </c>
      <c r="F1288">
        <v>29.99</v>
      </c>
      <c r="H1288" s="2"/>
    </row>
    <row r="1289" spans="1:8" x14ac:dyDescent="0.25">
      <c r="A1289">
        <v>74194</v>
      </c>
      <c r="B1289" s="2" t="s">
        <v>158</v>
      </c>
      <c r="C1289" s="2" t="s">
        <v>11205</v>
      </c>
      <c r="D1289">
        <v>1000</v>
      </c>
      <c r="E1289">
        <v>244</v>
      </c>
      <c r="F1289">
        <v>29.99</v>
      </c>
      <c r="H1289" s="2"/>
    </row>
    <row r="1290" spans="1:8" x14ac:dyDescent="0.25">
      <c r="A1290">
        <v>74221</v>
      </c>
      <c r="B1290" s="2" t="s">
        <v>119</v>
      </c>
      <c r="C1290" s="2" t="s">
        <v>4294</v>
      </c>
      <c r="D1290">
        <v>1000</v>
      </c>
      <c r="E1290">
        <v>0</v>
      </c>
      <c r="F1290">
        <v>18.989999999999998</v>
      </c>
      <c r="H1290" s="2"/>
    </row>
    <row r="1291" spans="1:8" x14ac:dyDescent="0.25">
      <c r="A1291">
        <v>74411</v>
      </c>
      <c r="B1291" s="2" t="s">
        <v>8</v>
      </c>
      <c r="C1291" s="2" t="s">
        <v>2098</v>
      </c>
      <c r="D1291">
        <v>1000</v>
      </c>
      <c r="E1291">
        <v>0</v>
      </c>
      <c r="F1291">
        <v>9.7899999999999991</v>
      </c>
      <c r="H1291" s="2"/>
    </row>
    <row r="1292" spans="1:8" x14ac:dyDescent="0.25">
      <c r="A1292">
        <v>74460</v>
      </c>
      <c r="B1292" s="2" t="s">
        <v>267</v>
      </c>
      <c r="C1292" s="2" t="s">
        <v>6043</v>
      </c>
      <c r="D1292">
        <v>1000</v>
      </c>
      <c r="E1292">
        <v>9</v>
      </c>
      <c r="F1292">
        <v>51.99</v>
      </c>
      <c r="H1292" s="2"/>
    </row>
    <row r="1293" spans="1:8" x14ac:dyDescent="0.25">
      <c r="A1293">
        <v>75696</v>
      </c>
      <c r="B1293" s="2" t="s">
        <v>119</v>
      </c>
      <c r="C1293" s="2" t="s">
        <v>1684</v>
      </c>
      <c r="D1293">
        <v>1000</v>
      </c>
      <c r="E1293">
        <v>0</v>
      </c>
      <c r="F1293">
        <v>29.99</v>
      </c>
      <c r="H1293" s="2"/>
    </row>
    <row r="1294" spans="1:8" x14ac:dyDescent="0.25">
      <c r="A1294">
        <v>76180</v>
      </c>
      <c r="B1294" s="2" t="s">
        <v>401</v>
      </c>
      <c r="C1294" s="2" t="s">
        <v>11625</v>
      </c>
      <c r="D1294">
        <v>1000</v>
      </c>
      <c r="E1294">
        <v>8</v>
      </c>
      <c r="F1294">
        <v>16.989999999999998</v>
      </c>
      <c r="H1294" s="2"/>
    </row>
    <row r="1295" spans="1:8" x14ac:dyDescent="0.25">
      <c r="A1295">
        <v>76868</v>
      </c>
      <c r="B1295" s="2" t="s">
        <v>143</v>
      </c>
      <c r="C1295" s="2" t="s">
        <v>3698</v>
      </c>
      <c r="D1295">
        <v>1000</v>
      </c>
      <c r="E1295">
        <v>16</v>
      </c>
      <c r="F1295">
        <v>5.79</v>
      </c>
      <c r="H1295" s="2"/>
    </row>
    <row r="1296" spans="1:8" x14ac:dyDescent="0.25">
      <c r="A1296">
        <v>77390</v>
      </c>
      <c r="B1296" s="2" t="s">
        <v>36</v>
      </c>
      <c r="C1296" s="2" t="s">
        <v>168</v>
      </c>
      <c r="D1296">
        <v>1000</v>
      </c>
      <c r="E1296">
        <v>0</v>
      </c>
      <c r="F1296">
        <v>25.99</v>
      </c>
      <c r="H1296" s="2"/>
    </row>
    <row r="1297" spans="1:8" x14ac:dyDescent="0.25">
      <c r="A1297">
        <v>77429</v>
      </c>
      <c r="B1297" s="2" t="s">
        <v>55</v>
      </c>
      <c r="C1297" s="2" t="s">
        <v>1446</v>
      </c>
      <c r="D1297">
        <v>1000</v>
      </c>
      <c r="E1297">
        <v>3</v>
      </c>
      <c r="F1297">
        <v>41.99</v>
      </c>
      <c r="H1297" s="2"/>
    </row>
    <row r="1298" spans="1:8" x14ac:dyDescent="0.25">
      <c r="A1298">
        <v>77645</v>
      </c>
      <c r="B1298" s="2" t="s">
        <v>36</v>
      </c>
      <c r="C1298" s="2" t="s">
        <v>37</v>
      </c>
      <c r="D1298">
        <v>1000</v>
      </c>
      <c r="E1298">
        <v>9</v>
      </c>
      <c r="F1298">
        <v>13.99</v>
      </c>
      <c r="H1298" s="2"/>
    </row>
    <row r="1299" spans="1:8" x14ac:dyDescent="0.25">
      <c r="A1299">
        <v>78604</v>
      </c>
      <c r="B1299" s="2" t="s">
        <v>55</v>
      </c>
      <c r="C1299" s="2" t="s">
        <v>1070</v>
      </c>
      <c r="D1299">
        <v>1000</v>
      </c>
      <c r="E1299">
        <v>0</v>
      </c>
      <c r="F1299">
        <v>31.99</v>
      </c>
      <c r="H1299" s="2"/>
    </row>
    <row r="1300" spans="1:8" x14ac:dyDescent="0.25">
      <c r="A1300">
        <v>78940</v>
      </c>
      <c r="B1300" s="2" t="s">
        <v>36</v>
      </c>
      <c r="C1300" s="2" t="s">
        <v>1738</v>
      </c>
      <c r="D1300">
        <v>1000</v>
      </c>
      <c r="E1300">
        <v>12</v>
      </c>
      <c r="F1300">
        <v>11.99</v>
      </c>
      <c r="H1300" s="2"/>
    </row>
    <row r="1301" spans="1:8" x14ac:dyDescent="0.25">
      <c r="A1301">
        <v>79502</v>
      </c>
      <c r="B1301" s="2" t="s">
        <v>71</v>
      </c>
      <c r="C1301" s="2" t="s">
        <v>9960</v>
      </c>
      <c r="D1301">
        <v>1000</v>
      </c>
      <c r="E1301">
        <v>82</v>
      </c>
      <c r="F1301">
        <v>14.49</v>
      </c>
      <c r="H1301" s="2"/>
    </row>
    <row r="1302" spans="1:8" x14ac:dyDescent="0.25">
      <c r="A1302">
        <v>79510</v>
      </c>
      <c r="B1302" s="2" t="s">
        <v>71</v>
      </c>
      <c r="C1302" s="2" t="s">
        <v>9697</v>
      </c>
      <c r="D1302">
        <v>1000</v>
      </c>
      <c r="E1302">
        <v>946</v>
      </c>
      <c r="F1302">
        <v>14.49</v>
      </c>
      <c r="H1302" s="2"/>
    </row>
    <row r="1303" spans="1:8" x14ac:dyDescent="0.25">
      <c r="A1303">
        <v>79846</v>
      </c>
      <c r="B1303" s="2" t="s">
        <v>55</v>
      </c>
      <c r="C1303" s="2" t="s">
        <v>3667</v>
      </c>
      <c r="D1303">
        <v>1000</v>
      </c>
      <c r="E1303">
        <v>5</v>
      </c>
      <c r="F1303">
        <v>26.99</v>
      </c>
      <c r="H1303" s="2"/>
    </row>
    <row r="1304" spans="1:8" x14ac:dyDescent="0.25">
      <c r="A1304">
        <v>79884</v>
      </c>
      <c r="B1304" s="2" t="s">
        <v>55</v>
      </c>
      <c r="C1304" s="2" t="s">
        <v>4824</v>
      </c>
      <c r="D1304">
        <v>1000</v>
      </c>
      <c r="E1304">
        <v>0</v>
      </c>
      <c r="F1304">
        <v>41.99</v>
      </c>
      <c r="H1304" s="2"/>
    </row>
    <row r="1305" spans="1:8" x14ac:dyDescent="0.25">
      <c r="A1305">
        <v>80699</v>
      </c>
      <c r="B1305" s="2" t="s">
        <v>71</v>
      </c>
      <c r="C1305" s="2" t="s">
        <v>164</v>
      </c>
      <c r="D1305">
        <v>1000</v>
      </c>
      <c r="E1305">
        <v>0</v>
      </c>
      <c r="F1305">
        <v>31.99</v>
      </c>
      <c r="H1305" s="2"/>
    </row>
    <row r="1306" spans="1:8" x14ac:dyDescent="0.25">
      <c r="A1306">
        <v>80714</v>
      </c>
      <c r="B1306" s="2" t="s">
        <v>71</v>
      </c>
      <c r="C1306" s="2" t="s">
        <v>10322</v>
      </c>
      <c r="D1306">
        <v>1000</v>
      </c>
      <c r="E1306">
        <v>5</v>
      </c>
      <c r="F1306">
        <v>31.99</v>
      </c>
      <c r="H1306" s="2"/>
    </row>
    <row r="1307" spans="1:8" x14ac:dyDescent="0.25">
      <c r="A1307">
        <v>81948</v>
      </c>
      <c r="B1307" s="2" t="s">
        <v>71</v>
      </c>
      <c r="C1307" s="2" t="s">
        <v>1214</v>
      </c>
      <c r="D1307">
        <v>1000</v>
      </c>
      <c r="E1307">
        <v>0</v>
      </c>
      <c r="F1307">
        <v>31.99</v>
      </c>
      <c r="H1307" s="2"/>
    </row>
    <row r="1308" spans="1:8" x14ac:dyDescent="0.25">
      <c r="A1308">
        <v>82217</v>
      </c>
      <c r="B1308" s="2" t="s">
        <v>63</v>
      </c>
      <c r="C1308" s="2" t="s">
        <v>7442</v>
      </c>
      <c r="D1308">
        <v>1000</v>
      </c>
      <c r="E1308">
        <v>0</v>
      </c>
      <c r="F1308">
        <v>99.99</v>
      </c>
      <c r="H1308" s="2"/>
    </row>
    <row r="1309" spans="1:8" x14ac:dyDescent="0.25">
      <c r="A1309">
        <v>82421</v>
      </c>
      <c r="B1309" s="2" t="s">
        <v>143</v>
      </c>
      <c r="C1309" s="2" t="s">
        <v>8755</v>
      </c>
      <c r="D1309">
        <v>1000</v>
      </c>
      <c r="E1309">
        <v>236</v>
      </c>
      <c r="F1309">
        <v>8.99</v>
      </c>
      <c r="H1309" s="2"/>
    </row>
    <row r="1310" spans="1:8" x14ac:dyDescent="0.25">
      <c r="A1310">
        <v>84948</v>
      </c>
      <c r="B1310" s="2" t="s">
        <v>133</v>
      </c>
      <c r="C1310" s="2" t="s">
        <v>8584</v>
      </c>
      <c r="D1310">
        <v>1000</v>
      </c>
      <c r="E1310">
        <v>331</v>
      </c>
      <c r="F1310">
        <v>52.99</v>
      </c>
      <c r="H1310" s="2"/>
    </row>
    <row r="1311" spans="1:8" x14ac:dyDescent="0.25">
      <c r="A1311">
        <v>87994</v>
      </c>
      <c r="B1311" s="2" t="s">
        <v>143</v>
      </c>
      <c r="C1311" s="2" t="s">
        <v>10494</v>
      </c>
      <c r="D1311">
        <v>1000</v>
      </c>
      <c r="E1311">
        <v>251</v>
      </c>
      <c r="F1311">
        <v>5.99</v>
      </c>
      <c r="H1311" s="2"/>
    </row>
    <row r="1312" spans="1:8" x14ac:dyDescent="0.25">
      <c r="A1312">
        <v>89575</v>
      </c>
      <c r="B1312" s="2" t="s">
        <v>71</v>
      </c>
      <c r="C1312" s="2" t="s">
        <v>2693</v>
      </c>
      <c r="D1312">
        <v>1000</v>
      </c>
      <c r="E1312">
        <v>38</v>
      </c>
      <c r="F1312">
        <v>6.99</v>
      </c>
      <c r="H1312" s="2"/>
    </row>
    <row r="1313" spans="1:8" x14ac:dyDescent="0.25">
      <c r="A1313">
        <v>89583</v>
      </c>
      <c r="B1313" s="2" t="s">
        <v>71</v>
      </c>
      <c r="C1313" s="2" t="s">
        <v>3747</v>
      </c>
      <c r="D1313">
        <v>1000</v>
      </c>
      <c r="E1313">
        <v>0</v>
      </c>
      <c r="F1313">
        <v>6.99</v>
      </c>
      <c r="H1313" s="2"/>
    </row>
    <row r="1314" spans="1:8" x14ac:dyDescent="0.25">
      <c r="A1314">
        <v>127760</v>
      </c>
      <c r="B1314" s="2" t="s">
        <v>36</v>
      </c>
      <c r="C1314" s="2" t="s">
        <v>596</v>
      </c>
      <c r="D1314">
        <v>1000</v>
      </c>
      <c r="E1314">
        <v>0</v>
      </c>
      <c r="F1314">
        <v>11.99</v>
      </c>
      <c r="H1314" s="2"/>
    </row>
    <row r="1315" spans="1:8" x14ac:dyDescent="0.25">
      <c r="A1315">
        <v>128506</v>
      </c>
      <c r="B1315" s="2" t="s">
        <v>267</v>
      </c>
      <c r="C1315" s="2" t="s">
        <v>10194</v>
      </c>
      <c r="D1315">
        <v>1000</v>
      </c>
      <c r="E1315">
        <v>20</v>
      </c>
      <c r="F1315">
        <v>46.99</v>
      </c>
      <c r="H1315" s="2"/>
    </row>
    <row r="1316" spans="1:8" x14ac:dyDescent="0.25">
      <c r="A1316">
        <v>161446</v>
      </c>
      <c r="B1316" s="2" t="s">
        <v>53</v>
      </c>
      <c r="C1316" s="2" t="s">
        <v>7358</v>
      </c>
      <c r="D1316">
        <v>1000</v>
      </c>
      <c r="E1316">
        <v>0</v>
      </c>
      <c r="F1316">
        <v>13.99</v>
      </c>
      <c r="H1316" s="2"/>
    </row>
    <row r="1317" spans="1:8" x14ac:dyDescent="0.25">
      <c r="A1317">
        <v>166476</v>
      </c>
      <c r="B1317" s="2" t="s">
        <v>55</v>
      </c>
      <c r="C1317" s="2" t="s">
        <v>1946</v>
      </c>
      <c r="D1317">
        <v>1000</v>
      </c>
      <c r="E1317">
        <v>0</v>
      </c>
      <c r="F1317">
        <v>28.99</v>
      </c>
      <c r="H1317" s="2"/>
    </row>
    <row r="1318" spans="1:8" x14ac:dyDescent="0.25">
      <c r="A1318">
        <v>166662</v>
      </c>
      <c r="B1318" s="2" t="s">
        <v>143</v>
      </c>
      <c r="C1318" s="2" t="s">
        <v>10505</v>
      </c>
      <c r="D1318">
        <v>1000</v>
      </c>
      <c r="E1318">
        <v>204</v>
      </c>
      <c r="F1318">
        <v>10.99</v>
      </c>
      <c r="H1318" s="2"/>
    </row>
    <row r="1319" spans="1:8" x14ac:dyDescent="0.25">
      <c r="A1319">
        <v>166663</v>
      </c>
      <c r="B1319" s="2" t="s">
        <v>143</v>
      </c>
      <c r="C1319" s="2" t="s">
        <v>9600</v>
      </c>
      <c r="D1319">
        <v>1000</v>
      </c>
      <c r="E1319">
        <v>276</v>
      </c>
      <c r="F1319">
        <v>10.99</v>
      </c>
      <c r="H1319" s="2"/>
    </row>
    <row r="1320" spans="1:8" x14ac:dyDescent="0.25">
      <c r="A1320">
        <v>166860</v>
      </c>
      <c r="B1320" s="2" t="s">
        <v>36</v>
      </c>
      <c r="C1320" s="2" t="s">
        <v>9988</v>
      </c>
      <c r="D1320">
        <v>1000</v>
      </c>
      <c r="E1320">
        <v>81</v>
      </c>
      <c r="F1320">
        <v>47.99</v>
      </c>
      <c r="H1320" s="2"/>
    </row>
    <row r="1321" spans="1:8" x14ac:dyDescent="0.25">
      <c r="A1321">
        <v>168222</v>
      </c>
      <c r="B1321" s="2" t="s">
        <v>36</v>
      </c>
      <c r="C1321" s="2" t="s">
        <v>8907</v>
      </c>
      <c r="D1321">
        <v>1000</v>
      </c>
      <c r="E1321">
        <v>19</v>
      </c>
      <c r="F1321">
        <v>6.29</v>
      </c>
      <c r="H1321" s="2"/>
    </row>
    <row r="1322" spans="1:8" x14ac:dyDescent="0.25">
      <c r="A1322">
        <v>168223</v>
      </c>
      <c r="B1322" s="2" t="s">
        <v>36</v>
      </c>
      <c r="C1322" s="2" t="s">
        <v>8903</v>
      </c>
      <c r="D1322">
        <v>1000</v>
      </c>
      <c r="E1322">
        <v>4</v>
      </c>
      <c r="F1322">
        <v>7.29</v>
      </c>
      <c r="H1322" s="2"/>
    </row>
    <row r="1323" spans="1:8" x14ac:dyDescent="0.25">
      <c r="A1323">
        <v>168224</v>
      </c>
      <c r="B1323" s="2" t="s">
        <v>36</v>
      </c>
      <c r="C1323" s="2" t="s">
        <v>8616</v>
      </c>
      <c r="D1323">
        <v>1000</v>
      </c>
      <c r="E1323">
        <v>31</v>
      </c>
      <c r="F1323">
        <v>7.29</v>
      </c>
      <c r="H1323" s="2"/>
    </row>
    <row r="1324" spans="1:8" x14ac:dyDescent="0.25">
      <c r="A1324">
        <v>180661</v>
      </c>
      <c r="B1324" s="2" t="s">
        <v>36</v>
      </c>
      <c r="C1324" s="2" t="s">
        <v>8718</v>
      </c>
      <c r="D1324">
        <v>1000</v>
      </c>
      <c r="E1324">
        <v>0</v>
      </c>
      <c r="F1324">
        <v>11.99</v>
      </c>
      <c r="H1324" s="2"/>
    </row>
    <row r="1325" spans="1:8" x14ac:dyDescent="0.25">
      <c r="A1325">
        <v>199443</v>
      </c>
      <c r="B1325" s="2" t="s">
        <v>11</v>
      </c>
      <c r="C1325" s="2" t="s">
        <v>3450</v>
      </c>
      <c r="D1325">
        <v>1000</v>
      </c>
      <c r="E1325">
        <v>0</v>
      </c>
      <c r="F1325">
        <v>11.99</v>
      </c>
      <c r="H1325" s="2"/>
    </row>
    <row r="1326" spans="1:8" x14ac:dyDescent="0.25">
      <c r="A1326">
        <v>233574</v>
      </c>
      <c r="B1326" s="2" t="s">
        <v>158</v>
      </c>
      <c r="C1326" s="2" t="s">
        <v>8097</v>
      </c>
      <c r="D1326">
        <v>1000</v>
      </c>
      <c r="E1326">
        <v>4</v>
      </c>
      <c r="F1326">
        <v>36.99</v>
      </c>
      <c r="H1326" s="2"/>
    </row>
    <row r="1327" spans="1:8" x14ac:dyDescent="0.25">
      <c r="A1327">
        <v>234332</v>
      </c>
      <c r="B1327" s="2" t="s">
        <v>49</v>
      </c>
      <c r="C1327" s="2" t="s">
        <v>1396</v>
      </c>
      <c r="D1327">
        <v>1000</v>
      </c>
      <c r="E1327">
        <v>0</v>
      </c>
      <c r="F1327">
        <v>9.99</v>
      </c>
      <c r="H1327" s="2"/>
    </row>
    <row r="1328" spans="1:8" x14ac:dyDescent="0.25">
      <c r="A1328">
        <v>235146</v>
      </c>
      <c r="B1328" s="2" t="s">
        <v>71</v>
      </c>
      <c r="C1328" s="2" t="s">
        <v>5076</v>
      </c>
      <c r="D1328">
        <v>1000</v>
      </c>
      <c r="E1328">
        <v>0</v>
      </c>
      <c r="F1328">
        <v>13.99</v>
      </c>
      <c r="H1328" s="2"/>
    </row>
    <row r="1329" spans="1:8" x14ac:dyDescent="0.25">
      <c r="A1329">
        <v>235340</v>
      </c>
      <c r="B1329" s="2" t="s">
        <v>119</v>
      </c>
      <c r="C1329" s="2" t="s">
        <v>7848</v>
      </c>
      <c r="D1329">
        <v>1000</v>
      </c>
      <c r="E1329">
        <v>0</v>
      </c>
      <c r="F1329">
        <v>21.99</v>
      </c>
      <c r="H1329" s="2"/>
    </row>
    <row r="1330" spans="1:8" x14ac:dyDescent="0.25">
      <c r="A1330">
        <v>238045</v>
      </c>
      <c r="B1330" s="2" t="s">
        <v>158</v>
      </c>
      <c r="C1330" s="2" t="s">
        <v>1988</v>
      </c>
      <c r="D1330">
        <v>1000</v>
      </c>
      <c r="E1330">
        <v>0</v>
      </c>
      <c r="F1330">
        <v>33.99</v>
      </c>
      <c r="H1330" s="2"/>
    </row>
    <row r="1331" spans="1:8" x14ac:dyDescent="0.25">
      <c r="A1331">
        <v>239610</v>
      </c>
      <c r="B1331" s="2" t="s">
        <v>247</v>
      </c>
      <c r="C1331" s="2" t="s">
        <v>11444</v>
      </c>
      <c r="D1331">
        <v>1000</v>
      </c>
      <c r="E1331">
        <v>34</v>
      </c>
      <c r="F1331">
        <v>47.99</v>
      </c>
      <c r="H1331" s="2"/>
    </row>
    <row r="1332" spans="1:8" x14ac:dyDescent="0.25">
      <c r="A1332">
        <v>241640</v>
      </c>
      <c r="B1332" s="2" t="s">
        <v>158</v>
      </c>
      <c r="C1332" s="2" t="s">
        <v>9083</v>
      </c>
      <c r="D1332">
        <v>1000</v>
      </c>
      <c r="E1332">
        <v>42</v>
      </c>
      <c r="F1332">
        <v>14.99</v>
      </c>
      <c r="H1332" s="2"/>
    </row>
    <row r="1333" spans="1:8" x14ac:dyDescent="0.25">
      <c r="A1333">
        <v>241642</v>
      </c>
      <c r="B1333" s="2" t="s">
        <v>158</v>
      </c>
      <c r="C1333" s="2" t="s">
        <v>8824</v>
      </c>
      <c r="D1333">
        <v>1000</v>
      </c>
      <c r="E1333">
        <v>58</v>
      </c>
      <c r="F1333">
        <v>14.99</v>
      </c>
      <c r="H1333" s="2"/>
    </row>
    <row r="1334" spans="1:8" x14ac:dyDescent="0.25">
      <c r="A1334">
        <v>241664</v>
      </c>
      <c r="B1334" s="2" t="s">
        <v>158</v>
      </c>
      <c r="C1334" s="2" t="s">
        <v>11348</v>
      </c>
      <c r="D1334">
        <v>1000</v>
      </c>
      <c r="E1334">
        <v>7</v>
      </c>
      <c r="F1334">
        <v>32.99</v>
      </c>
      <c r="H1334" s="2"/>
    </row>
    <row r="1335" spans="1:8" x14ac:dyDescent="0.25">
      <c r="A1335">
        <v>244653</v>
      </c>
      <c r="B1335" s="2" t="s">
        <v>36</v>
      </c>
      <c r="C1335" s="2" t="s">
        <v>5136</v>
      </c>
      <c r="D1335">
        <v>1000</v>
      </c>
      <c r="E1335">
        <v>0</v>
      </c>
      <c r="F1335">
        <v>7.29</v>
      </c>
      <c r="H1335" s="2"/>
    </row>
    <row r="1336" spans="1:8" x14ac:dyDescent="0.25">
      <c r="A1336">
        <v>244654</v>
      </c>
      <c r="B1336" s="2" t="s">
        <v>36</v>
      </c>
      <c r="C1336" s="2" t="s">
        <v>9171</v>
      </c>
      <c r="D1336">
        <v>1000</v>
      </c>
      <c r="E1336">
        <v>41</v>
      </c>
      <c r="F1336">
        <v>7.29</v>
      </c>
      <c r="H1336" s="2"/>
    </row>
    <row r="1337" spans="1:8" x14ac:dyDescent="0.25">
      <c r="A1337">
        <v>244655</v>
      </c>
      <c r="B1337" s="2" t="s">
        <v>36</v>
      </c>
      <c r="C1337" s="2" t="s">
        <v>8447</v>
      </c>
      <c r="D1337">
        <v>1000</v>
      </c>
      <c r="E1337">
        <v>31</v>
      </c>
      <c r="F1337">
        <v>7.29</v>
      </c>
      <c r="H1337" s="2"/>
    </row>
    <row r="1338" spans="1:8" x14ac:dyDescent="0.25">
      <c r="A1338">
        <v>244656</v>
      </c>
      <c r="B1338" s="2" t="s">
        <v>36</v>
      </c>
      <c r="C1338" s="2" t="s">
        <v>9219</v>
      </c>
      <c r="D1338">
        <v>1000</v>
      </c>
      <c r="E1338">
        <v>51</v>
      </c>
      <c r="F1338">
        <v>7.29</v>
      </c>
      <c r="H1338" s="2"/>
    </row>
    <row r="1339" spans="1:8" x14ac:dyDescent="0.25">
      <c r="A1339">
        <v>244657</v>
      </c>
      <c r="B1339" s="2" t="s">
        <v>36</v>
      </c>
      <c r="C1339" s="2" t="s">
        <v>8317</v>
      </c>
      <c r="D1339">
        <v>1000</v>
      </c>
      <c r="E1339">
        <v>45</v>
      </c>
      <c r="F1339">
        <v>7.29</v>
      </c>
      <c r="H1339" s="2"/>
    </row>
    <row r="1340" spans="1:8" x14ac:dyDescent="0.25">
      <c r="A1340">
        <v>244658</v>
      </c>
      <c r="B1340" s="2" t="s">
        <v>36</v>
      </c>
      <c r="C1340" s="2" t="s">
        <v>7383</v>
      </c>
      <c r="D1340">
        <v>1000</v>
      </c>
      <c r="E1340">
        <v>20</v>
      </c>
      <c r="F1340">
        <v>7.29</v>
      </c>
      <c r="H1340" s="2"/>
    </row>
    <row r="1341" spans="1:8" x14ac:dyDescent="0.25">
      <c r="A1341">
        <v>244659</v>
      </c>
      <c r="B1341" s="2" t="s">
        <v>36</v>
      </c>
      <c r="C1341" s="2" t="s">
        <v>9247</v>
      </c>
      <c r="D1341">
        <v>1000</v>
      </c>
      <c r="E1341">
        <v>22</v>
      </c>
      <c r="F1341">
        <v>7.29</v>
      </c>
      <c r="H1341" s="2"/>
    </row>
    <row r="1342" spans="1:8" x14ac:dyDescent="0.25">
      <c r="A1342">
        <v>244660</v>
      </c>
      <c r="B1342" s="2" t="s">
        <v>36</v>
      </c>
      <c r="C1342" s="2" t="s">
        <v>11622</v>
      </c>
      <c r="D1342">
        <v>1000</v>
      </c>
      <c r="E1342">
        <v>9</v>
      </c>
      <c r="F1342">
        <v>7.29</v>
      </c>
      <c r="H1342" s="2"/>
    </row>
    <row r="1343" spans="1:8" x14ac:dyDescent="0.25">
      <c r="A1343">
        <v>244661</v>
      </c>
      <c r="B1343" s="2" t="s">
        <v>36</v>
      </c>
      <c r="C1343" s="2" t="s">
        <v>11606</v>
      </c>
      <c r="D1343">
        <v>1000</v>
      </c>
      <c r="E1343">
        <v>34</v>
      </c>
      <c r="F1343">
        <v>7.29</v>
      </c>
      <c r="H1343" s="2"/>
    </row>
    <row r="1344" spans="1:8" x14ac:dyDescent="0.25">
      <c r="A1344">
        <v>244662</v>
      </c>
      <c r="B1344" s="2" t="s">
        <v>36</v>
      </c>
      <c r="C1344" s="2" t="s">
        <v>5021</v>
      </c>
      <c r="D1344">
        <v>1000</v>
      </c>
      <c r="E1344">
        <v>46</v>
      </c>
      <c r="F1344">
        <v>7.29</v>
      </c>
      <c r="H1344" s="2"/>
    </row>
    <row r="1345" spans="1:8" x14ac:dyDescent="0.25">
      <c r="A1345">
        <v>244663</v>
      </c>
      <c r="B1345" s="2" t="s">
        <v>36</v>
      </c>
      <c r="C1345" s="2" t="s">
        <v>5239</v>
      </c>
      <c r="D1345">
        <v>1000</v>
      </c>
      <c r="E1345">
        <v>0</v>
      </c>
      <c r="F1345">
        <v>7.29</v>
      </c>
      <c r="H1345" s="2"/>
    </row>
    <row r="1346" spans="1:8" x14ac:dyDescent="0.25">
      <c r="A1346">
        <v>244664</v>
      </c>
      <c r="B1346" s="2" t="s">
        <v>36</v>
      </c>
      <c r="C1346" s="2" t="s">
        <v>9199</v>
      </c>
      <c r="D1346">
        <v>1000</v>
      </c>
      <c r="E1346">
        <v>32</v>
      </c>
      <c r="F1346">
        <v>7.29</v>
      </c>
      <c r="H1346" s="2"/>
    </row>
    <row r="1347" spans="1:8" x14ac:dyDescent="0.25">
      <c r="A1347">
        <v>244665</v>
      </c>
      <c r="B1347" s="2" t="s">
        <v>36</v>
      </c>
      <c r="C1347" s="2" t="s">
        <v>8676</v>
      </c>
      <c r="D1347">
        <v>1000</v>
      </c>
      <c r="E1347">
        <v>32</v>
      </c>
      <c r="F1347">
        <v>7.29</v>
      </c>
      <c r="H1347" s="2"/>
    </row>
    <row r="1348" spans="1:8" x14ac:dyDescent="0.25">
      <c r="A1348">
        <v>296957</v>
      </c>
      <c r="B1348" s="2" t="s">
        <v>36</v>
      </c>
      <c r="C1348" s="2" t="s">
        <v>2203</v>
      </c>
      <c r="D1348">
        <v>1000</v>
      </c>
      <c r="E1348">
        <v>28</v>
      </c>
      <c r="F1348">
        <v>12.99</v>
      </c>
      <c r="H1348" s="2"/>
    </row>
    <row r="1349" spans="1:8" x14ac:dyDescent="0.25">
      <c r="A1349">
        <v>296996</v>
      </c>
      <c r="B1349" s="2" t="s">
        <v>143</v>
      </c>
      <c r="C1349" s="2" t="s">
        <v>8503</v>
      </c>
      <c r="D1349">
        <v>1000</v>
      </c>
      <c r="E1349">
        <v>562</v>
      </c>
      <c r="F1349">
        <v>6.99</v>
      </c>
      <c r="H1349" s="2"/>
    </row>
    <row r="1350" spans="1:8" x14ac:dyDescent="0.25">
      <c r="A1350">
        <v>297250</v>
      </c>
      <c r="B1350" s="2" t="s">
        <v>55</v>
      </c>
      <c r="C1350" s="2" t="s">
        <v>6062</v>
      </c>
      <c r="D1350">
        <v>1000</v>
      </c>
      <c r="E1350">
        <v>243</v>
      </c>
      <c r="F1350">
        <v>26.99</v>
      </c>
      <c r="H1350" s="2"/>
    </row>
    <row r="1351" spans="1:8" x14ac:dyDescent="0.25">
      <c r="A1351">
        <v>297279</v>
      </c>
      <c r="B1351" s="2" t="s">
        <v>143</v>
      </c>
      <c r="C1351" s="2" t="s">
        <v>6007</v>
      </c>
      <c r="D1351">
        <v>1000</v>
      </c>
      <c r="E1351">
        <v>216</v>
      </c>
      <c r="F1351">
        <v>6.99</v>
      </c>
      <c r="H1351" s="2"/>
    </row>
    <row r="1352" spans="1:8" x14ac:dyDescent="0.25">
      <c r="A1352">
        <v>297441</v>
      </c>
      <c r="B1352" s="2" t="s">
        <v>472</v>
      </c>
      <c r="C1352" s="2" t="s">
        <v>7971</v>
      </c>
      <c r="D1352">
        <v>1000</v>
      </c>
      <c r="E1352">
        <v>0</v>
      </c>
      <c r="F1352">
        <v>48.99</v>
      </c>
      <c r="H1352" s="2"/>
    </row>
    <row r="1353" spans="1:8" x14ac:dyDescent="0.25">
      <c r="A1353">
        <v>299964</v>
      </c>
      <c r="B1353" s="2" t="s">
        <v>158</v>
      </c>
      <c r="C1353" s="2" t="s">
        <v>9664</v>
      </c>
      <c r="D1353">
        <v>1000</v>
      </c>
      <c r="E1353">
        <v>342</v>
      </c>
      <c r="F1353">
        <v>82.99</v>
      </c>
      <c r="H1353" s="2"/>
    </row>
    <row r="1354" spans="1:8" x14ac:dyDescent="0.25">
      <c r="A1354">
        <v>307901</v>
      </c>
      <c r="B1354" s="2" t="s">
        <v>121</v>
      </c>
      <c r="C1354" s="2" t="s">
        <v>10624</v>
      </c>
      <c r="D1354">
        <v>1000</v>
      </c>
      <c r="E1354">
        <v>199</v>
      </c>
      <c r="F1354">
        <v>49.99</v>
      </c>
      <c r="H1354" s="2"/>
    </row>
    <row r="1355" spans="1:8" x14ac:dyDescent="0.25">
      <c r="A1355">
        <v>308574</v>
      </c>
      <c r="B1355" s="2" t="s">
        <v>55</v>
      </c>
      <c r="C1355" s="2" t="s">
        <v>680</v>
      </c>
      <c r="D1355">
        <v>1000</v>
      </c>
      <c r="E1355">
        <v>0</v>
      </c>
      <c r="F1355">
        <v>16.989999999999998</v>
      </c>
      <c r="H1355" s="2"/>
    </row>
    <row r="1356" spans="1:8" x14ac:dyDescent="0.25">
      <c r="A1356">
        <v>311278</v>
      </c>
      <c r="B1356" s="2" t="s">
        <v>401</v>
      </c>
      <c r="C1356" s="2" t="s">
        <v>4464</v>
      </c>
      <c r="D1356">
        <v>1000</v>
      </c>
      <c r="E1356">
        <v>0</v>
      </c>
      <c r="F1356">
        <v>23.99</v>
      </c>
      <c r="H1356" s="2"/>
    </row>
    <row r="1357" spans="1:8" x14ac:dyDescent="0.25">
      <c r="A1357">
        <v>313323</v>
      </c>
      <c r="B1357" s="2" t="s">
        <v>55</v>
      </c>
      <c r="C1357" s="2" t="s">
        <v>2702</v>
      </c>
      <c r="D1357">
        <v>1000</v>
      </c>
      <c r="E1357">
        <v>0</v>
      </c>
      <c r="F1357">
        <v>25.99</v>
      </c>
      <c r="H1357" s="2"/>
    </row>
    <row r="1358" spans="1:8" x14ac:dyDescent="0.25">
      <c r="A1358">
        <v>315804</v>
      </c>
      <c r="B1358" s="2" t="s">
        <v>36</v>
      </c>
      <c r="C1358" s="2" t="s">
        <v>2857</v>
      </c>
      <c r="D1358">
        <v>1000</v>
      </c>
      <c r="E1358">
        <v>0</v>
      </c>
      <c r="F1358">
        <v>7.99</v>
      </c>
      <c r="H1358" s="2"/>
    </row>
    <row r="1359" spans="1:8" x14ac:dyDescent="0.25">
      <c r="A1359">
        <v>319135</v>
      </c>
      <c r="B1359" s="2" t="s">
        <v>20</v>
      </c>
      <c r="C1359" s="2" t="s">
        <v>1775</v>
      </c>
      <c r="D1359">
        <v>1000</v>
      </c>
      <c r="E1359">
        <v>0</v>
      </c>
      <c r="F1359">
        <v>5.99</v>
      </c>
      <c r="H1359" s="2"/>
    </row>
    <row r="1360" spans="1:8" x14ac:dyDescent="0.25">
      <c r="A1360">
        <v>319802</v>
      </c>
      <c r="B1360" s="2" t="s">
        <v>36</v>
      </c>
      <c r="C1360" s="2" t="s">
        <v>1828</v>
      </c>
      <c r="D1360">
        <v>1000</v>
      </c>
      <c r="E1360">
        <v>0</v>
      </c>
      <c r="F1360">
        <v>33.99</v>
      </c>
      <c r="H1360" s="2"/>
    </row>
    <row r="1361" spans="1:8" x14ac:dyDescent="0.25">
      <c r="A1361">
        <v>320038</v>
      </c>
      <c r="B1361" s="2" t="s">
        <v>11</v>
      </c>
      <c r="C1361" s="2" t="s">
        <v>4311</v>
      </c>
      <c r="D1361">
        <v>1000</v>
      </c>
      <c r="E1361">
        <v>0</v>
      </c>
      <c r="F1361">
        <v>19.489999999999998</v>
      </c>
      <c r="H1361" s="2"/>
    </row>
    <row r="1362" spans="1:8" x14ac:dyDescent="0.25">
      <c r="A1362">
        <v>320561</v>
      </c>
      <c r="B1362" s="2" t="s">
        <v>55</v>
      </c>
      <c r="C1362" s="2" t="s">
        <v>5211</v>
      </c>
      <c r="D1362">
        <v>1000</v>
      </c>
      <c r="E1362">
        <v>0</v>
      </c>
      <c r="F1362">
        <v>41.99</v>
      </c>
      <c r="H1362" s="2"/>
    </row>
    <row r="1363" spans="1:8" x14ac:dyDescent="0.25">
      <c r="A1363">
        <v>322072</v>
      </c>
      <c r="B1363" s="2" t="s">
        <v>158</v>
      </c>
      <c r="C1363" s="2" t="s">
        <v>2942</v>
      </c>
      <c r="D1363">
        <v>1000</v>
      </c>
      <c r="E1363">
        <v>0</v>
      </c>
      <c r="F1363">
        <v>15.99</v>
      </c>
      <c r="H1363" s="2"/>
    </row>
    <row r="1364" spans="1:8" x14ac:dyDescent="0.25">
      <c r="A1364">
        <v>322124</v>
      </c>
      <c r="B1364" s="2" t="s">
        <v>53</v>
      </c>
      <c r="C1364" s="2" t="s">
        <v>5148</v>
      </c>
      <c r="D1364">
        <v>1000</v>
      </c>
      <c r="E1364">
        <v>0</v>
      </c>
      <c r="F1364">
        <v>12.99</v>
      </c>
      <c r="H1364" s="2"/>
    </row>
    <row r="1365" spans="1:8" x14ac:dyDescent="0.25">
      <c r="A1365">
        <v>324554</v>
      </c>
      <c r="B1365" s="2" t="s">
        <v>53</v>
      </c>
      <c r="C1365" s="2" t="s">
        <v>6879</v>
      </c>
      <c r="D1365">
        <v>1000</v>
      </c>
      <c r="E1365">
        <v>0</v>
      </c>
      <c r="F1365">
        <v>13.99</v>
      </c>
      <c r="H1365" s="2"/>
    </row>
    <row r="1366" spans="1:8" x14ac:dyDescent="0.25">
      <c r="A1366">
        <v>324615</v>
      </c>
      <c r="B1366" s="2" t="s">
        <v>36</v>
      </c>
      <c r="C1366" s="2" t="s">
        <v>4360</v>
      </c>
      <c r="D1366">
        <v>1000</v>
      </c>
      <c r="E1366">
        <v>11</v>
      </c>
      <c r="F1366">
        <v>36.99</v>
      </c>
      <c r="H1366" s="2"/>
    </row>
    <row r="1367" spans="1:8" x14ac:dyDescent="0.25">
      <c r="A1367">
        <v>326019</v>
      </c>
      <c r="B1367" s="2" t="s">
        <v>36</v>
      </c>
      <c r="C1367" s="2" t="s">
        <v>7069</v>
      </c>
      <c r="D1367">
        <v>1000</v>
      </c>
      <c r="E1367">
        <v>0</v>
      </c>
      <c r="F1367">
        <v>14.99</v>
      </c>
      <c r="H1367" s="2"/>
    </row>
    <row r="1368" spans="1:8" x14ac:dyDescent="0.25">
      <c r="A1368">
        <v>326922</v>
      </c>
      <c r="B1368" s="2" t="s">
        <v>158</v>
      </c>
      <c r="C1368" s="2" t="s">
        <v>6476</v>
      </c>
      <c r="D1368">
        <v>1000</v>
      </c>
      <c r="E1368">
        <v>0</v>
      </c>
      <c r="F1368">
        <v>44.99</v>
      </c>
      <c r="H1368" s="2"/>
    </row>
    <row r="1369" spans="1:8" x14ac:dyDescent="0.25">
      <c r="A1369">
        <v>329606</v>
      </c>
      <c r="B1369" s="2" t="s">
        <v>143</v>
      </c>
      <c r="C1369" s="2" t="s">
        <v>8052</v>
      </c>
      <c r="D1369">
        <v>1000</v>
      </c>
      <c r="E1369">
        <v>16</v>
      </c>
      <c r="F1369">
        <v>5.99</v>
      </c>
      <c r="H1369" s="2"/>
    </row>
    <row r="1370" spans="1:8" x14ac:dyDescent="0.25">
      <c r="A1370">
        <v>329778</v>
      </c>
      <c r="B1370" s="2" t="s">
        <v>71</v>
      </c>
      <c r="C1370" s="2" t="s">
        <v>6657</v>
      </c>
      <c r="D1370">
        <v>1000</v>
      </c>
      <c r="E1370">
        <v>0</v>
      </c>
      <c r="F1370">
        <v>11.99</v>
      </c>
      <c r="H1370" s="2"/>
    </row>
    <row r="1371" spans="1:8" x14ac:dyDescent="0.25">
      <c r="A1371">
        <v>330259</v>
      </c>
      <c r="B1371" s="2" t="s">
        <v>53</v>
      </c>
      <c r="C1371" s="2" t="s">
        <v>2039</v>
      </c>
      <c r="D1371">
        <v>1000</v>
      </c>
      <c r="E1371">
        <v>0</v>
      </c>
      <c r="F1371">
        <v>11.49</v>
      </c>
      <c r="H1371" s="2"/>
    </row>
    <row r="1372" spans="1:8" x14ac:dyDescent="0.25">
      <c r="A1372">
        <v>332829</v>
      </c>
      <c r="B1372" s="2" t="s">
        <v>71</v>
      </c>
      <c r="C1372" s="2" t="s">
        <v>5385</v>
      </c>
      <c r="D1372">
        <v>1000</v>
      </c>
      <c r="E1372">
        <v>0</v>
      </c>
      <c r="F1372">
        <v>17.989999999999998</v>
      </c>
      <c r="H1372" s="2"/>
    </row>
    <row r="1373" spans="1:8" x14ac:dyDescent="0.25">
      <c r="A1373">
        <v>332883</v>
      </c>
      <c r="B1373" s="2" t="s">
        <v>49</v>
      </c>
      <c r="C1373" s="2" t="s">
        <v>652</v>
      </c>
      <c r="D1373">
        <v>1000</v>
      </c>
      <c r="E1373">
        <v>0</v>
      </c>
      <c r="F1373">
        <v>18.989999999999998</v>
      </c>
      <c r="H1373" s="2"/>
    </row>
    <row r="1374" spans="1:8" x14ac:dyDescent="0.25">
      <c r="A1374">
        <v>333213</v>
      </c>
      <c r="B1374" s="2" t="s">
        <v>133</v>
      </c>
      <c r="C1374" s="2" t="s">
        <v>6646</v>
      </c>
      <c r="D1374">
        <v>1000</v>
      </c>
      <c r="E1374">
        <v>36</v>
      </c>
      <c r="F1374">
        <v>23.99</v>
      </c>
      <c r="H1374" s="2"/>
    </row>
    <row r="1375" spans="1:8" x14ac:dyDescent="0.25">
      <c r="A1375">
        <v>334098</v>
      </c>
      <c r="B1375" s="2" t="s">
        <v>119</v>
      </c>
      <c r="C1375" s="2" t="s">
        <v>4902</v>
      </c>
      <c r="D1375">
        <v>1000</v>
      </c>
      <c r="E1375">
        <v>0</v>
      </c>
      <c r="F1375">
        <v>28.99</v>
      </c>
      <c r="H1375" s="2"/>
    </row>
    <row r="1376" spans="1:8" x14ac:dyDescent="0.25">
      <c r="A1376">
        <v>334100</v>
      </c>
      <c r="B1376" s="2" t="s">
        <v>119</v>
      </c>
      <c r="C1376" s="2" t="s">
        <v>2197</v>
      </c>
      <c r="D1376">
        <v>1000</v>
      </c>
      <c r="E1376">
        <v>0</v>
      </c>
      <c r="F1376">
        <v>20.99</v>
      </c>
      <c r="H1376" s="2"/>
    </row>
    <row r="1377" spans="1:8" x14ac:dyDescent="0.25">
      <c r="A1377">
        <v>334203</v>
      </c>
      <c r="B1377" s="2" t="s">
        <v>55</v>
      </c>
      <c r="C1377" s="2" t="s">
        <v>2871</v>
      </c>
      <c r="D1377">
        <v>1000</v>
      </c>
      <c r="E1377">
        <v>0</v>
      </c>
      <c r="F1377">
        <v>31.99</v>
      </c>
      <c r="H1377" s="2"/>
    </row>
    <row r="1378" spans="1:8" x14ac:dyDescent="0.25">
      <c r="A1378">
        <v>334781</v>
      </c>
      <c r="B1378" s="2" t="s">
        <v>55</v>
      </c>
      <c r="C1378" s="2" t="s">
        <v>1084</v>
      </c>
      <c r="D1378">
        <v>1000</v>
      </c>
      <c r="E1378">
        <v>4</v>
      </c>
      <c r="F1378">
        <v>51.99</v>
      </c>
      <c r="H1378" s="2"/>
    </row>
    <row r="1379" spans="1:8" x14ac:dyDescent="0.25">
      <c r="A1379">
        <v>336085</v>
      </c>
      <c r="B1379" s="2" t="s">
        <v>20</v>
      </c>
      <c r="C1379" s="2" t="s">
        <v>4922</v>
      </c>
      <c r="D1379">
        <v>1000</v>
      </c>
      <c r="E1379">
        <v>0</v>
      </c>
      <c r="F1379">
        <v>11.49</v>
      </c>
      <c r="H1379" s="2"/>
    </row>
    <row r="1380" spans="1:8" x14ac:dyDescent="0.25">
      <c r="A1380">
        <v>336937</v>
      </c>
      <c r="B1380" s="2" t="s">
        <v>55</v>
      </c>
      <c r="C1380" s="2" t="s">
        <v>5009</v>
      </c>
      <c r="D1380">
        <v>1000</v>
      </c>
      <c r="E1380">
        <v>0</v>
      </c>
      <c r="F1380">
        <v>14.99</v>
      </c>
      <c r="H1380" s="2"/>
    </row>
    <row r="1381" spans="1:8" x14ac:dyDescent="0.25">
      <c r="A1381">
        <v>337605</v>
      </c>
      <c r="B1381" s="2" t="s">
        <v>119</v>
      </c>
      <c r="C1381" s="2" t="s">
        <v>8393</v>
      </c>
      <c r="D1381">
        <v>1000</v>
      </c>
      <c r="E1381">
        <v>27</v>
      </c>
      <c r="F1381">
        <v>7.99</v>
      </c>
      <c r="H1381" s="2"/>
    </row>
    <row r="1382" spans="1:8" x14ac:dyDescent="0.25">
      <c r="A1382">
        <v>338984</v>
      </c>
      <c r="B1382" s="2" t="s">
        <v>55</v>
      </c>
      <c r="C1382" s="2" t="s">
        <v>5500</v>
      </c>
      <c r="D1382">
        <v>1000</v>
      </c>
      <c r="E1382">
        <v>0</v>
      </c>
      <c r="F1382">
        <v>16.989999999999998</v>
      </c>
      <c r="H1382" s="2"/>
    </row>
    <row r="1383" spans="1:8" x14ac:dyDescent="0.25">
      <c r="A1383">
        <v>340534</v>
      </c>
      <c r="B1383" s="2" t="s">
        <v>20</v>
      </c>
      <c r="C1383" s="2" t="s">
        <v>4481</v>
      </c>
      <c r="D1383">
        <v>1000</v>
      </c>
      <c r="E1383">
        <v>0</v>
      </c>
      <c r="F1383">
        <v>10.99</v>
      </c>
      <c r="H1383" s="2"/>
    </row>
    <row r="1384" spans="1:8" x14ac:dyDescent="0.25">
      <c r="A1384">
        <v>342232</v>
      </c>
      <c r="B1384" s="2" t="s">
        <v>119</v>
      </c>
      <c r="C1384" s="2" t="s">
        <v>9996</v>
      </c>
      <c r="D1384">
        <v>1000</v>
      </c>
      <c r="E1384">
        <v>41</v>
      </c>
      <c r="F1384">
        <v>27.99</v>
      </c>
      <c r="H1384" s="2"/>
    </row>
    <row r="1385" spans="1:8" x14ac:dyDescent="0.25">
      <c r="A1385">
        <v>345475</v>
      </c>
      <c r="B1385" s="2" t="s">
        <v>158</v>
      </c>
      <c r="C1385" s="2" t="s">
        <v>2178</v>
      </c>
      <c r="D1385">
        <v>1000</v>
      </c>
      <c r="E1385">
        <v>0</v>
      </c>
      <c r="F1385">
        <v>23.99</v>
      </c>
      <c r="H1385" s="2"/>
    </row>
    <row r="1386" spans="1:8" x14ac:dyDescent="0.25">
      <c r="A1386">
        <v>346002</v>
      </c>
      <c r="B1386" s="2" t="s">
        <v>36</v>
      </c>
      <c r="C1386" s="2" t="s">
        <v>2137</v>
      </c>
      <c r="D1386">
        <v>1000</v>
      </c>
      <c r="E1386">
        <v>0</v>
      </c>
      <c r="F1386">
        <v>7.99</v>
      </c>
      <c r="H1386" s="2"/>
    </row>
    <row r="1387" spans="1:8" x14ac:dyDescent="0.25">
      <c r="A1387">
        <v>346379</v>
      </c>
      <c r="B1387" s="2" t="s">
        <v>119</v>
      </c>
      <c r="C1387" s="2" t="s">
        <v>4205</v>
      </c>
      <c r="D1387">
        <v>1000</v>
      </c>
      <c r="E1387">
        <v>22</v>
      </c>
      <c r="F1387">
        <v>38.99</v>
      </c>
      <c r="H1387" s="2"/>
    </row>
    <row r="1388" spans="1:8" x14ac:dyDescent="0.25">
      <c r="A1388">
        <v>347825</v>
      </c>
      <c r="B1388" s="2" t="s">
        <v>119</v>
      </c>
      <c r="C1388" s="2" t="s">
        <v>2223</v>
      </c>
      <c r="D1388">
        <v>1000</v>
      </c>
      <c r="E1388">
        <v>0</v>
      </c>
      <c r="F1388">
        <v>17.989999999999998</v>
      </c>
      <c r="H1388" s="2"/>
    </row>
    <row r="1389" spans="1:8" x14ac:dyDescent="0.25">
      <c r="A1389">
        <v>347841</v>
      </c>
      <c r="B1389" s="2" t="s">
        <v>121</v>
      </c>
      <c r="C1389" s="2" t="s">
        <v>2181</v>
      </c>
      <c r="D1389">
        <v>1000</v>
      </c>
      <c r="E1389">
        <v>0</v>
      </c>
      <c r="F1389">
        <v>35.99</v>
      </c>
      <c r="H1389" s="2"/>
    </row>
    <row r="1390" spans="1:8" x14ac:dyDescent="0.25">
      <c r="A1390">
        <v>348001</v>
      </c>
      <c r="B1390" s="2" t="s">
        <v>63</v>
      </c>
      <c r="C1390" s="2" t="s">
        <v>8124</v>
      </c>
      <c r="D1390">
        <v>1000</v>
      </c>
      <c r="E1390">
        <v>114</v>
      </c>
      <c r="F1390">
        <v>15.99</v>
      </c>
      <c r="H1390" s="2"/>
    </row>
    <row r="1391" spans="1:8" x14ac:dyDescent="0.25">
      <c r="A1391">
        <v>348406</v>
      </c>
      <c r="B1391" s="2" t="s">
        <v>53</v>
      </c>
      <c r="C1391" s="2" t="s">
        <v>8289</v>
      </c>
      <c r="D1391">
        <v>1000</v>
      </c>
      <c r="E1391">
        <v>9</v>
      </c>
      <c r="F1391">
        <v>13.99</v>
      </c>
      <c r="H1391" s="2"/>
    </row>
    <row r="1392" spans="1:8" x14ac:dyDescent="0.25">
      <c r="A1392">
        <v>354836</v>
      </c>
      <c r="B1392" s="2" t="s">
        <v>55</v>
      </c>
      <c r="C1392" s="2" t="s">
        <v>1173</v>
      </c>
      <c r="D1392">
        <v>1000</v>
      </c>
      <c r="E1392">
        <v>0</v>
      </c>
      <c r="F1392">
        <v>16.989999999999998</v>
      </c>
      <c r="H1392" s="2"/>
    </row>
    <row r="1393" spans="1:8" x14ac:dyDescent="0.25">
      <c r="A1393">
        <v>361852</v>
      </c>
      <c r="B1393" s="2" t="s">
        <v>143</v>
      </c>
      <c r="C1393" s="2" t="s">
        <v>10366</v>
      </c>
      <c r="D1393">
        <v>1000</v>
      </c>
      <c r="E1393">
        <v>58</v>
      </c>
      <c r="F1393">
        <v>6.99</v>
      </c>
      <c r="H1393" s="2"/>
    </row>
    <row r="1394" spans="1:8" x14ac:dyDescent="0.25">
      <c r="A1394">
        <v>362920</v>
      </c>
      <c r="B1394" s="2" t="s">
        <v>158</v>
      </c>
      <c r="C1394" s="2" t="s">
        <v>6369</v>
      </c>
      <c r="D1394">
        <v>1000</v>
      </c>
      <c r="E1394">
        <v>0</v>
      </c>
      <c r="F1394">
        <v>44.99</v>
      </c>
      <c r="H1394" s="2"/>
    </row>
    <row r="1395" spans="1:8" x14ac:dyDescent="0.25">
      <c r="A1395">
        <v>367304</v>
      </c>
      <c r="B1395" s="2" t="s">
        <v>36</v>
      </c>
      <c r="C1395" s="2" t="s">
        <v>601</v>
      </c>
      <c r="D1395">
        <v>1000</v>
      </c>
      <c r="E1395">
        <v>35</v>
      </c>
      <c r="F1395">
        <v>38.99</v>
      </c>
      <c r="H1395" s="2"/>
    </row>
    <row r="1396" spans="1:8" x14ac:dyDescent="0.25">
      <c r="A1396">
        <v>368416</v>
      </c>
      <c r="B1396" s="2" t="s">
        <v>36</v>
      </c>
      <c r="C1396" s="2" t="s">
        <v>8456</v>
      </c>
      <c r="D1396">
        <v>1000</v>
      </c>
      <c r="E1396">
        <v>4</v>
      </c>
      <c r="F1396">
        <v>5.49</v>
      </c>
      <c r="H1396" s="2"/>
    </row>
    <row r="1397" spans="1:8" x14ac:dyDescent="0.25">
      <c r="A1397">
        <v>369845</v>
      </c>
      <c r="B1397" s="2" t="s">
        <v>53</v>
      </c>
      <c r="C1397" s="2" t="s">
        <v>10891</v>
      </c>
      <c r="D1397">
        <v>1000</v>
      </c>
      <c r="E1397">
        <v>139</v>
      </c>
      <c r="F1397">
        <v>12.99</v>
      </c>
      <c r="H1397" s="2"/>
    </row>
    <row r="1398" spans="1:8" x14ac:dyDescent="0.25">
      <c r="A1398">
        <v>418064</v>
      </c>
      <c r="B1398" s="2" t="s">
        <v>20</v>
      </c>
      <c r="C1398" s="2" t="s">
        <v>5103</v>
      </c>
      <c r="D1398">
        <v>1000</v>
      </c>
      <c r="E1398">
        <v>0</v>
      </c>
      <c r="F1398">
        <v>7.99</v>
      </c>
      <c r="H1398" s="2"/>
    </row>
    <row r="1399" spans="1:8" x14ac:dyDescent="0.25">
      <c r="A1399">
        <v>427081</v>
      </c>
      <c r="B1399" s="2" t="s">
        <v>53</v>
      </c>
      <c r="C1399" s="2" t="s">
        <v>6314</v>
      </c>
      <c r="D1399">
        <v>1000</v>
      </c>
      <c r="E1399">
        <v>17</v>
      </c>
      <c r="F1399">
        <v>7.99</v>
      </c>
      <c r="H1399" s="2"/>
    </row>
    <row r="1400" spans="1:8" x14ac:dyDescent="0.25">
      <c r="A1400">
        <v>427685</v>
      </c>
      <c r="B1400" s="2" t="s">
        <v>22</v>
      </c>
      <c r="C1400" s="2" t="s">
        <v>657</v>
      </c>
      <c r="D1400">
        <v>1000</v>
      </c>
      <c r="E1400">
        <v>0</v>
      </c>
      <c r="F1400">
        <v>12.99</v>
      </c>
      <c r="H1400" s="2"/>
    </row>
    <row r="1401" spans="1:8" x14ac:dyDescent="0.25">
      <c r="A1401">
        <v>1600</v>
      </c>
      <c r="B1401" s="2" t="s">
        <v>110</v>
      </c>
      <c r="C1401" s="2" t="s">
        <v>4408</v>
      </c>
      <c r="D1401">
        <v>751</v>
      </c>
      <c r="E1401">
        <v>0</v>
      </c>
      <c r="F1401">
        <v>12.99</v>
      </c>
      <c r="H1401" s="2"/>
    </row>
    <row r="1402" spans="1:8" x14ac:dyDescent="0.25">
      <c r="A1402">
        <v>1740</v>
      </c>
      <c r="B1402" s="2" t="s">
        <v>110</v>
      </c>
      <c r="C1402" s="2" t="s">
        <v>7664</v>
      </c>
      <c r="D1402">
        <v>751</v>
      </c>
      <c r="E1402">
        <v>0</v>
      </c>
      <c r="F1402">
        <v>42.99</v>
      </c>
      <c r="H1402" s="2"/>
    </row>
    <row r="1403" spans="1:8" x14ac:dyDescent="0.25">
      <c r="A1403">
        <v>2704</v>
      </c>
      <c r="B1403" s="2" t="s">
        <v>102</v>
      </c>
      <c r="C1403" s="2" t="s">
        <v>4907</v>
      </c>
      <c r="D1403">
        <v>751</v>
      </c>
      <c r="E1403">
        <v>0</v>
      </c>
      <c r="F1403">
        <v>8.99</v>
      </c>
      <c r="H1403" s="2"/>
    </row>
    <row r="1404" spans="1:8" x14ac:dyDescent="0.25">
      <c r="A1404">
        <v>3689</v>
      </c>
      <c r="B1404" s="2" t="s">
        <v>67</v>
      </c>
      <c r="C1404" s="2" t="s">
        <v>6748</v>
      </c>
      <c r="D1404">
        <v>751</v>
      </c>
      <c r="E1404">
        <v>0</v>
      </c>
      <c r="F1404">
        <v>11.99</v>
      </c>
      <c r="H1404" s="2"/>
    </row>
    <row r="1405" spans="1:8" x14ac:dyDescent="0.25">
      <c r="A1405">
        <v>3719</v>
      </c>
      <c r="B1405" s="2" t="s">
        <v>67</v>
      </c>
      <c r="C1405" s="2" t="s">
        <v>2579</v>
      </c>
      <c r="D1405">
        <v>751</v>
      </c>
      <c r="E1405">
        <v>0</v>
      </c>
      <c r="F1405">
        <v>11.99</v>
      </c>
      <c r="H1405" s="2"/>
    </row>
    <row r="1406" spans="1:8" x14ac:dyDescent="0.25">
      <c r="A1406">
        <v>5916</v>
      </c>
      <c r="B1406" s="2" t="s">
        <v>110</v>
      </c>
      <c r="C1406" s="2" t="s">
        <v>7844</v>
      </c>
      <c r="D1406">
        <v>751</v>
      </c>
      <c r="E1406">
        <v>0</v>
      </c>
      <c r="F1406">
        <v>11.99</v>
      </c>
      <c r="H1406" s="2"/>
    </row>
    <row r="1407" spans="1:8" x14ac:dyDescent="0.25">
      <c r="A1407">
        <v>6025</v>
      </c>
      <c r="B1407" s="2" t="s">
        <v>110</v>
      </c>
      <c r="C1407" s="2" t="s">
        <v>6555</v>
      </c>
      <c r="D1407">
        <v>751</v>
      </c>
      <c r="E1407">
        <v>0</v>
      </c>
      <c r="F1407">
        <v>10.99</v>
      </c>
      <c r="H1407" s="2"/>
    </row>
    <row r="1408" spans="1:8" x14ac:dyDescent="0.25">
      <c r="A1408">
        <v>7331</v>
      </c>
      <c r="B1408" s="2" t="s">
        <v>110</v>
      </c>
      <c r="C1408" s="2" t="s">
        <v>4416</v>
      </c>
      <c r="D1408">
        <v>751</v>
      </c>
      <c r="E1408">
        <v>0</v>
      </c>
      <c r="F1408">
        <v>12.99</v>
      </c>
      <c r="H1408" s="2"/>
    </row>
    <row r="1409" spans="1:8" x14ac:dyDescent="0.25">
      <c r="A1409">
        <v>7730</v>
      </c>
      <c r="B1409" s="2" t="s">
        <v>110</v>
      </c>
      <c r="C1409" s="2" t="s">
        <v>6428</v>
      </c>
      <c r="D1409">
        <v>751</v>
      </c>
      <c r="E1409">
        <v>0</v>
      </c>
      <c r="F1409">
        <v>12.99</v>
      </c>
      <c r="H1409" s="2"/>
    </row>
    <row r="1410" spans="1:8" x14ac:dyDescent="0.25">
      <c r="A1410">
        <v>7790</v>
      </c>
      <c r="B1410" s="2" t="s">
        <v>110</v>
      </c>
      <c r="C1410" s="2" t="s">
        <v>2912</v>
      </c>
      <c r="D1410">
        <v>751</v>
      </c>
      <c r="E1410">
        <v>0</v>
      </c>
      <c r="F1410">
        <v>11.99</v>
      </c>
      <c r="H1410" s="2"/>
    </row>
    <row r="1411" spans="1:8" x14ac:dyDescent="0.25">
      <c r="A1411">
        <v>9385</v>
      </c>
      <c r="B1411" s="2" t="s">
        <v>110</v>
      </c>
      <c r="C1411" s="2" t="s">
        <v>7159</v>
      </c>
      <c r="D1411">
        <v>751</v>
      </c>
      <c r="E1411">
        <v>0</v>
      </c>
      <c r="F1411">
        <v>14.99</v>
      </c>
      <c r="H1411" s="2"/>
    </row>
    <row r="1412" spans="1:8" x14ac:dyDescent="0.25">
      <c r="A1412">
        <v>9407</v>
      </c>
      <c r="B1412" s="2" t="s">
        <v>110</v>
      </c>
      <c r="C1412" s="2" t="s">
        <v>3746</v>
      </c>
      <c r="D1412">
        <v>751</v>
      </c>
      <c r="E1412">
        <v>0</v>
      </c>
      <c r="F1412">
        <v>13.99</v>
      </c>
      <c r="H1412" s="2"/>
    </row>
    <row r="1413" spans="1:8" x14ac:dyDescent="0.25">
      <c r="A1413">
        <v>9415</v>
      </c>
      <c r="B1413" s="2" t="s">
        <v>110</v>
      </c>
      <c r="C1413" s="2" t="s">
        <v>3654</v>
      </c>
      <c r="D1413">
        <v>751</v>
      </c>
      <c r="E1413">
        <v>0</v>
      </c>
      <c r="F1413">
        <v>14.99</v>
      </c>
      <c r="H1413" s="2"/>
    </row>
    <row r="1414" spans="1:8" x14ac:dyDescent="0.25">
      <c r="A1414">
        <v>10066</v>
      </c>
      <c r="B1414" s="2" t="s">
        <v>110</v>
      </c>
      <c r="C1414" s="2" t="s">
        <v>8795</v>
      </c>
      <c r="D1414">
        <v>751</v>
      </c>
      <c r="E1414">
        <v>0</v>
      </c>
      <c r="F1414">
        <v>24.99</v>
      </c>
      <c r="H1414" s="2"/>
    </row>
    <row r="1415" spans="1:8" x14ac:dyDescent="0.25">
      <c r="A1415">
        <v>10069</v>
      </c>
      <c r="B1415" s="2" t="s">
        <v>110</v>
      </c>
      <c r="C1415" s="2" t="s">
        <v>3563</v>
      </c>
      <c r="D1415">
        <v>751</v>
      </c>
      <c r="E1415">
        <v>0</v>
      </c>
      <c r="F1415">
        <v>8.99</v>
      </c>
      <c r="H1415" s="2"/>
    </row>
    <row r="1416" spans="1:8" x14ac:dyDescent="0.25">
      <c r="A1416">
        <v>10136</v>
      </c>
      <c r="B1416" s="2" t="s">
        <v>110</v>
      </c>
      <c r="C1416" s="2" t="s">
        <v>612</v>
      </c>
      <c r="D1416">
        <v>751</v>
      </c>
      <c r="E1416">
        <v>0</v>
      </c>
      <c r="F1416">
        <v>20.99</v>
      </c>
      <c r="H1416" s="2"/>
    </row>
    <row r="1417" spans="1:8" x14ac:dyDescent="0.25">
      <c r="A1417">
        <v>12722</v>
      </c>
      <c r="B1417" s="2" t="s">
        <v>67</v>
      </c>
      <c r="C1417" s="2" t="s">
        <v>447</v>
      </c>
      <c r="D1417">
        <v>751</v>
      </c>
      <c r="E1417">
        <v>0</v>
      </c>
      <c r="F1417">
        <v>9.99</v>
      </c>
      <c r="H1417" s="2"/>
    </row>
    <row r="1418" spans="1:8" x14ac:dyDescent="0.25">
      <c r="A1418">
        <v>22388</v>
      </c>
      <c r="B1418" s="2" t="s">
        <v>110</v>
      </c>
      <c r="C1418" s="2" t="s">
        <v>7133</v>
      </c>
      <c r="D1418">
        <v>751</v>
      </c>
      <c r="E1418">
        <v>0</v>
      </c>
      <c r="F1418">
        <v>14.99</v>
      </c>
      <c r="H1418" s="2"/>
    </row>
    <row r="1419" spans="1:8" x14ac:dyDescent="0.25">
      <c r="A1419">
        <v>23232</v>
      </c>
      <c r="B1419" s="2" t="s">
        <v>110</v>
      </c>
      <c r="C1419" s="2" t="s">
        <v>414</v>
      </c>
      <c r="D1419">
        <v>751</v>
      </c>
      <c r="E1419">
        <v>0</v>
      </c>
      <c r="F1419">
        <v>10.99</v>
      </c>
      <c r="H1419" s="2"/>
    </row>
    <row r="1420" spans="1:8" x14ac:dyDescent="0.25">
      <c r="A1420">
        <v>23652</v>
      </c>
      <c r="B1420" s="2" t="s">
        <v>110</v>
      </c>
      <c r="C1420" s="2" t="s">
        <v>6238</v>
      </c>
      <c r="D1420">
        <v>751</v>
      </c>
      <c r="E1420">
        <v>0</v>
      </c>
      <c r="F1420">
        <v>14.99</v>
      </c>
      <c r="H1420" s="2"/>
    </row>
    <row r="1421" spans="1:8" x14ac:dyDescent="0.25">
      <c r="A1421">
        <v>23664</v>
      </c>
      <c r="B1421" s="2" t="s">
        <v>67</v>
      </c>
      <c r="C1421" s="2" t="s">
        <v>683</v>
      </c>
      <c r="D1421">
        <v>751</v>
      </c>
      <c r="E1421">
        <v>0</v>
      </c>
      <c r="F1421">
        <v>10.99</v>
      </c>
      <c r="H1421" s="2"/>
    </row>
    <row r="1422" spans="1:8" x14ac:dyDescent="0.25">
      <c r="A1422">
        <v>24888</v>
      </c>
      <c r="B1422" s="2" t="s">
        <v>67</v>
      </c>
      <c r="C1422" s="2" t="s">
        <v>6932</v>
      </c>
      <c r="D1422">
        <v>751</v>
      </c>
      <c r="E1422">
        <v>0</v>
      </c>
      <c r="F1422">
        <v>22.99</v>
      </c>
      <c r="H1422" s="2"/>
    </row>
    <row r="1423" spans="1:8" x14ac:dyDescent="0.25">
      <c r="A1423">
        <v>24914</v>
      </c>
      <c r="B1423" s="2" t="s">
        <v>110</v>
      </c>
      <c r="C1423" s="2" t="s">
        <v>7195</v>
      </c>
      <c r="D1423">
        <v>751</v>
      </c>
      <c r="E1423">
        <v>0</v>
      </c>
      <c r="F1423">
        <v>16.989999999999998</v>
      </c>
      <c r="H1423" s="2"/>
    </row>
    <row r="1424" spans="1:8" x14ac:dyDescent="0.25">
      <c r="A1424">
        <v>24916</v>
      </c>
      <c r="B1424" s="2" t="s">
        <v>110</v>
      </c>
      <c r="C1424" s="2" t="s">
        <v>6114</v>
      </c>
      <c r="D1424">
        <v>751</v>
      </c>
      <c r="E1424">
        <v>0</v>
      </c>
      <c r="F1424">
        <v>19.989999999999998</v>
      </c>
      <c r="H1424" s="2"/>
    </row>
    <row r="1425" spans="1:8" x14ac:dyDescent="0.25">
      <c r="A1425">
        <v>26486</v>
      </c>
      <c r="B1425" s="2" t="s">
        <v>67</v>
      </c>
      <c r="C1425" s="2" t="s">
        <v>7988</v>
      </c>
      <c r="D1425">
        <v>751</v>
      </c>
      <c r="E1425">
        <v>0</v>
      </c>
      <c r="F1425">
        <v>18.989999999999998</v>
      </c>
      <c r="H1425" s="2"/>
    </row>
    <row r="1426" spans="1:8" x14ac:dyDescent="0.25">
      <c r="A1426">
        <v>26571</v>
      </c>
      <c r="B1426" s="2" t="s">
        <v>110</v>
      </c>
      <c r="C1426" s="2" t="s">
        <v>6284</v>
      </c>
      <c r="D1426">
        <v>751</v>
      </c>
      <c r="E1426">
        <v>0</v>
      </c>
      <c r="F1426">
        <v>13.99</v>
      </c>
      <c r="H1426" s="2"/>
    </row>
    <row r="1427" spans="1:8" x14ac:dyDescent="0.25">
      <c r="A1427">
        <v>26876</v>
      </c>
      <c r="B1427" s="2" t="s">
        <v>67</v>
      </c>
      <c r="C1427" s="2" t="s">
        <v>6463</v>
      </c>
      <c r="D1427">
        <v>751</v>
      </c>
      <c r="E1427">
        <v>0</v>
      </c>
      <c r="F1427">
        <v>22.99</v>
      </c>
      <c r="H1427" s="2"/>
    </row>
    <row r="1428" spans="1:8" x14ac:dyDescent="0.25">
      <c r="A1428">
        <v>26887</v>
      </c>
      <c r="B1428" s="2" t="s">
        <v>110</v>
      </c>
      <c r="C1428" s="2" t="s">
        <v>7707</v>
      </c>
      <c r="D1428">
        <v>751</v>
      </c>
      <c r="E1428">
        <v>0</v>
      </c>
      <c r="F1428">
        <v>20.99</v>
      </c>
      <c r="H1428" s="2"/>
    </row>
    <row r="1429" spans="1:8" x14ac:dyDescent="0.25">
      <c r="A1429">
        <v>29382</v>
      </c>
      <c r="B1429" s="2" t="s">
        <v>110</v>
      </c>
      <c r="C1429" s="2" t="s">
        <v>6381</v>
      </c>
      <c r="D1429">
        <v>751</v>
      </c>
      <c r="E1429">
        <v>0</v>
      </c>
      <c r="F1429">
        <v>39.99</v>
      </c>
      <c r="H1429" s="2"/>
    </row>
    <row r="1430" spans="1:8" x14ac:dyDescent="0.25">
      <c r="A1430">
        <v>29384</v>
      </c>
      <c r="B1430" s="2" t="s">
        <v>110</v>
      </c>
      <c r="C1430" s="2" t="s">
        <v>2494</v>
      </c>
      <c r="D1430">
        <v>751</v>
      </c>
      <c r="E1430">
        <v>0</v>
      </c>
      <c r="F1430">
        <v>21.99</v>
      </c>
      <c r="H1430" s="2"/>
    </row>
    <row r="1431" spans="1:8" x14ac:dyDescent="0.25">
      <c r="A1431">
        <v>30422</v>
      </c>
      <c r="B1431" s="2" t="s">
        <v>102</v>
      </c>
      <c r="C1431" s="2" t="s">
        <v>6774</v>
      </c>
      <c r="D1431">
        <v>751</v>
      </c>
      <c r="E1431">
        <v>0</v>
      </c>
      <c r="F1431">
        <v>8.99</v>
      </c>
      <c r="H1431" s="2"/>
    </row>
    <row r="1432" spans="1:8" x14ac:dyDescent="0.25">
      <c r="A1432">
        <v>40955</v>
      </c>
      <c r="B1432" s="2" t="s">
        <v>67</v>
      </c>
      <c r="C1432" s="2" t="s">
        <v>8696</v>
      </c>
      <c r="D1432">
        <v>751</v>
      </c>
      <c r="E1432">
        <v>0</v>
      </c>
      <c r="F1432">
        <v>158.99</v>
      </c>
      <c r="H1432" s="2"/>
    </row>
    <row r="1433" spans="1:8" x14ac:dyDescent="0.25">
      <c r="A1433">
        <v>69344</v>
      </c>
      <c r="B1433" s="2" t="s">
        <v>110</v>
      </c>
      <c r="C1433" s="2" t="s">
        <v>8732</v>
      </c>
      <c r="D1433">
        <v>751</v>
      </c>
      <c r="E1433">
        <v>0</v>
      </c>
      <c r="F1433">
        <v>14.99</v>
      </c>
      <c r="H1433" s="2"/>
    </row>
    <row r="1434" spans="1:8" x14ac:dyDescent="0.25">
      <c r="A1434">
        <v>90010</v>
      </c>
      <c r="B1434" s="2" t="s">
        <v>102</v>
      </c>
      <c r="C1434" s="2" t="s">
        <v>7265</v>
      </c>
      <c r="D1434">
        <v>751</v>
      </c>
      <c r="E1434">
        <v>0</v>
      </c>
      <c r="F1434">
        <v>8.99</v>
      </c>
      <c r="H1434" s="2"/>
    </row>
    <row r="1435" spans="1:8" x14ac:dyDescent="0.25">
      <c r="A1435">
        <v>94943</v>
      </c>
      <c r="B1435" s="2" t="s">
        <v>110</v>
      </c>
      <c r="C1435" s="2" t="s">
        <v>7543</v>
      </c>
      <c r="D1435">
        <v>751</v>
      </c>
      <c r="E1435">
        <v>0</v>
      </c>
      <c r="F1435">
        <v>15.99</v>
      </c>
      <c r="H1435" s="2"/>
    </row>
    <row r="1436" spans="1:8" x14ac:dyDescent="0.25">
      <c r="A1436">
        <v>95273</v>
      </c>
      <c r="B1436" s="2" t="s">
        <v>110</v>
      </c>
      <c r="C1436" s="2" t="s">
        <v>2182</v>
      </c>
      <c r="D1436">
        <v>751</v>
      </c>
      <c r="E1436">
        <v>0</v>
      </c>
      <c r="F1436">
        <v>13.99</v>
      </c>
      <c r="H1436" s="2"/>
    </row>
    <row r="1437" spans="1:8" x14ac:dyDescent="0.25">
      <c r="A1437">
        <v>95532</v>
      </c>
      <c r="B1437" s="2" t="s">
        <v>15</v>
      </c>
      <c r="C1437" s="2" t="s">
        <v>917</v>
      </c>
      <c r="D1437">
        <v>751</v>
      </c>
      <c r="E1437">
        <v>1</v>
      </c>
      <c r="F1437">
        <v>2.99</v>
      </c>
      <c r="H1437" s="2"/>
    </row>
    <row r="1438" spans="1:8" x14ac:dyDescent="0.25">
      <c r="A1438">
        <v>95613</v>
      </c>
      <c r="B1438" s="2" t="s">
        <v>15</v>
      </c>
      <c r="C1438" s="2" t="s">
        <v>6241</v>
      </c>
      <c r="D1438">
        <v>751</v>
      </c>
      <c r="E1438">
        <v>0</v>
      </c>
      <c r="F1438">
        <v>2.99</v>
      </c>
      <c r="H1438" s="2"/>
    </row>
    <row r="1439" spans="1:8" x14ac:dyDescent="0.25">
      <c r="A1439">
        <v>95974</v>
      </c>
      <c r="B1439" s="2" t="s">
        <v>110</v>
      </c>
      <c r="C1439" s="2" t="s">
        <v>6271</v>
      </c>
      <c r="D1439">
        <v>751</v>
      </c>
      <c r="E1439">
        <v>0</v>
      </c>
      <c r="F1439">
        <v>11.99</v>
      </c>
      <c r="H1439" s="2"/>
    </row>
    <row r="1440" spans="1:8" x14ac:dyDescent="0.25">
      <c r="A1440">
        <v>97039</v>
      </c>
      <c r="B1440" s="2" t="s">
        <v>67</v>
      </c>
      <c r="C1440" s="2" t="s">
        <v>7919</v>
      </c>
      <c r="D1440">
        <v>751</v>
      </c>
      <c r="E1440">
        <v>0</v>
      </c>
      <c r="F1440">
        <v>7.99</v>
      </c>
      <c r="H1440" s="2"/>
    </row>
    <row r="1441" spans="1:8" x14ac:dyDescent="0.25">
      <c r="A1441">
        <v>97594</v>
      </c>
      <c r="B1441" s="2" t="s">
        <v>110</v>
      </c>
      <c r="C1441" s="2" t="s">
        <v>5093</v>
      </c>
      <c r="D1441">
        <v>751</v>
      </c>
      <c r="E1441">
        <v>0</v>
      </c>
      <c r="F1441">
        <v>20.99</v>
      </c>
      <c r="H1441" s="2"/>
    </row>
    <row r="1442" spans="1:8" x14ac:dyDescent="0.25">
      <c r="A1442">
        <v>98094</v>
      </c>
      <c r="B1442" s="2" t="s">
        <v>110</v>
      </c>
      <c r="C1442" s="2" t="s">
        <v>1057</v>
      </c>
      <c r="D1442">
        <v>751</v>
      </c>
      <c r="E1442">
        <v>0</v>
      </c>
      <c r="F1442">
        <v>14.99</v>
      </c>
      <c r="H1442" s="2"/>
    </row>
    <row r="1443" spans="1:8" x14ac:dyDescent="0.25">
      <c r="A1443">
        <v>98205</v>
      </c>
      <c r="B1443" s="2" t="s">
        <v>110</v>
      </c>
      <c r="C1443" s="2" t="s">
        <v>635</v>
      </c>
      <c r="D1443">
        <v>751</v>
      </c>
      <c r="E1443">
        <v>0</v>
      </c>
      <c r="F1443">
        <v>21.99</v>
      </c>
      <c r="H1443" s="2"/>
    </row>
    <row r="1444" spans="1:8" x14ac:dyDescent="0.25">
      <c r="A1444">
        <v>98914</v>
      </c>
      <c r="B1444" s="2" t="s">
        <v>110</v>
      </c>
      <c r="C1444" s="2" t="s">
        <v>6208</v>
      </c>
      <c r="D1444">
        <v>751</v>
      </c>
      <c r="E1444">
        <v>0</v>
      </c>
      <c r="F1444">
        <v>14.99</v>
      </c>
      <c r="H1444" s="2"/>
    </row>
    <row r="1445" spans="1:8" x14ac:dyDescent="0.25">
      <c r="A1445">
        <v>99430</v>
      </c>
      <c r="B1445" s="2" t="s">
        <v>110</v>
      </c>
      <c r="C1445" s="2" t="s">
        <v>7831</v>
      </c>
      <c r="D1445">
        <v>751</v>
      </c>
      <c r="E1445">
        <v>0</v>
      </c>
      <c r="F1445">
        <v>24.99</v>
      </c>
      <c r="H1445" s="2"/>
    </row>
    <row r="1446" spans="1:8" x14ac:dyDescent="0.25">
      <c r="A1446">
        <v>99589</v>
      </c>
      <c r="B1446" s="2" t="s">
        <v>110</v>
      </c>
      <c r="C1446" s="2" t="s">
        <v>2829</v>
      </c>
      <c r="D1446">
        <v>751</v>
      </c>
      <c r="E1446">
        <v>0</v>
      </c>
      <c r="F1446">
        <v>8.99</v>
      </c>
      <c r="H1446" s="2"/>
    </row>
    <row r="1447" spans="1:8" x14ac:dyDescent="0.25">
      <c r="A1447">
        <v>99597</v>
      </c>
      <c r="B1447" s="2" t="s">
        <v>110</v>
      </c>
      <c r="C1447" s="2" t="s">
        <v>8012</v>
      </c>
      <c r="D1447">
        <v>751</v>
      </c>
      <c r="E1447">
        <v>0</v>
      </c>
      <c r="F1447">
        <v>8.99</v>
      </c>
      <c r="H1447" s="2"/>
    </row>
    <row r="1448" spans="1:8" x14ac:dyDescent="0.25">
      <c r="A1448">
        <v>99703</v>
      </c>
      <c r="B1448" s="2" t="s">
        <v>110</v>
      </c>
      <c r="C1448" s="2" t="s">
        <v>7860</v>
      </c>
      <c r="D1448">
        <v>751</v>
      </c>
      <c r="E1448">
        <v>0</v>
      </c>
      <c r="F1448">
        <v>16.989999999999998</v>
      </c>
      <c r="H1448" s="2"/>
    </row>
    <row r="1449" spans="1:8" x14ac:dyDescent="0.25">
      <c r="A1449">
        <v>1217</v>
      </c>
      <c r="B1449" s="2" t="s">
        <v>110</v>
      </c>
      <c r="C1449" s="2" t="s">
        <v>7475</v>
      </c>
      <c r="D1449">
        <v>750</v>
      </c>
      <c r="E1449">
        <v>0</v>
      </c>
      <c r="F1449">
        <v>13.99</v>
      </c>
      <c r="H1449" s="2"/>
    </row>
    <row r="1450" spans="1:8" x14ac:dyDescent="0.25">
      <c r="A1450">
        <v>8176</v>
      </c>
      <c r="B1450" s="2" t="s">
        <v>110</v>
      </c>
      <c r="C1450" s="2" t="s">
        <v>7656</v>
      </c>
      <c r="D1450">
        <v>750</v>
      </c>
      <c r="E1450">
        <v>0</v>
      </c>
      <c r="F1450">
        <v>9.99</v>
      </c>
      <c r="H1450" s="2"/>
    </row>
    <row r="1451" spans="1:8" x14ac:dyDescent="0.25">
      <c r="A1451">
        <v>9210</v>
      </c>
      <c r="B1451" s="2" t="s">
        <v>110</v>
      </c>
      <c r="C1451" s="2" t="s">
        <v>5064</v>
      </c>
      <c r="D1451">
        <v>750</v>
      </c>
      <c r="E1451">
        <v>0</v>
      </c>
      <c r="F1451">
        <v>14.99</v>
      </c>
      <c r="H1451" s="2"/>
    </row>
    <row r="1452" spans="1:8" x14ac:dyDescent="0.25">
      <c r="A1452">
        <v>9237</v>
      </c>
      <c r="B1452" s="2" t="s">
        <v>110</v>
      </c>
      <c r="C1452" s="2" t="s">
        <v>7598</v>
      </c>
      <c r="D1452">
        <v>750</v>
      </c>
      <c r="E1452">
        <v>0</v>
      </c>
      <c r="F1452">
        <v>25.99</v>
      </c>
      <c r="H1452" s="2"/>
    </row>
    <row r="1453" spans="1:8" x14ac:dyDescent="0.25">
      <c r="A1453">
        <v>10123</v>
      </c>
      <c r="B1453" s="2" t="s">
        <v>133</v>
      </c>
      <c r="C1453" s="2" t="s">
        <v>4702</v>
      </c>
      <c r="D1453">
        <v>750</v>
      </c>
      <c r="E1453">
        <v>0</v>
      </c>
      <c r="F1453">
        <v>30.99</v>
      </c>
      <c r="H1453" s="2"/>
    </row>
    <row r="1454" spans="1:8" x14ac:dyDescent="0.25">
      <c r="A1454">
        <v>10124</v>
      </c>
      <c r="B1454" s="2" t="s">
        <v>133</v>
      </c>
      <c r="C1454" s="2" t="s">
        <v>1973</v>
      </c>
      <c r="D1454">
        <v>750</v>
      </c>
      <c r="E1454">
        <v>0</v>
      </c>
      <c r="F1454">
        <v>30.99</v>
      </c>
      <c r="H1454" s="2"/>
    </row>
    <row r="1455" spans="1:8" x14ac:dyDescent="0.25">
      <c r="A1455">
        <v>10125</v>
      </c>
      <c r="B1455" s="2" t="s">
        <v>133</v>
      </c>
      <c r="C1455" s="2" t="s">
        <v>2325</v>
      </c>
      <c r="D1455">
        <v>750</v>
      </c>
      <c r="E1455">
        <v>0</v>
      </c>
      <c r="F1455">
        <v>30.99</v>
      </c>
      <c r="H1455" s="2"/>
    </row>
    <row r="1456" spans="1:8" x14ac:dyDescent="0.25">
      <c r="A1456">
        <v>10243</v>
      </c>
      <c r="B1456" s="2" t="s">
        <v>133</v>
      </c>
      <c r="C1456" s="2" t="s">
        <v>11191</v>
      </c>
      <c r="D1456">
        <v>750</v>
      </c>
      <c r="E1456">
        <v>203</v>
      </c>
      <c r="F1456">
        <v>22.99</v>
      </c>
      <c r="H1456" s="2"/>
    </row>
    <row r="1457" spans="1:8" x14ac:dyDescent="0.25">
      <c r="A1457">
        <v>10245</v>
      </c>
      <c r="B1457" s="2" t="s">
        <v>53</v>
      </c>
      <c r="C1457" s="2" t="s">
        <v>4767</v>
      </c>
      <c r="D1457">
        <v>750</v>
      </c>
      <c r="E1457">
        <v>11</v>
      </c>
      <c r="F1457">
        <v>7.99</v>
      </c>
      <c r="H1457" s="2"/>
    </row>
    <row r="1458" spans="1:8" x14ac:dyDescent="0.25">
      <c r="A1458">
        <v>10246</v>
      </c>
      <c r="B1458" s="2" t="s">
        <v>133</v>
      </c>
      <c r="C1458" s="2" t="s">
        <v>4910</v>
      </c>
      <c r="D1458">
        <v>750</v>
      </c>
      <c r="E1458">
        <v>0</v>
      </c>
      <c r="F1458">
        <v>146.99</v>
      </c>
      <c r="H1458" s="2"/>
    </row>
    <row r="1459" spans="1:8" x14ac:dyDescent="0.25">
      <c r="A1459">
        <v>10264</v>
      </c>
      <c r="B1459" s="2" t="s">
        <v>63</v>
      </c>
      <c r="C1459" s="2" t="s">
        <v>8759</v>
      </c>
      <c r="D1459">
        <v>750</v>
      </c>
      <c r="E1459">
        <v>0</v>
      </c>
      <c r="F1459">
        <v>10.99</v>
      </c>
      <c r="H1459" s="2"/>
    </row>
    <row r="1460" spans="1:8" x14ac:dyDescent="0.25">
      <c r="A1460">
        <v>10269</v>
      </c>
      <c r="B1460" s="2" t="s">
        <v>133</v>
      </c>
      <c r="C1460" s="2" t="s">
        <v>3825</v>
      </c>
      <c r="D1460">
        <v>750</v>
      </c>
      <c r="E1460">
        <v>0</v>
      </c>
      <c r="F1460">
        <v>49.99</v>
      </c>
      <c r="H1460" s="2"/>
    </row>
    <row r="1461" spans="1:8" x14ac:dyDescent="0.25">
      <c r="A1461">
        <v>10270</v>
      </c>
      <c r="B1461" s="2" t="s">
        <v>247</v>
      </c>
      <c r="C1461" s="2" t="s">
        <v>6048</v>
      </c>
      <c r="D1461">
        <v>750</v>
      </c>
      <c r="E1461">
        <v>0</v>
      </c>
      <c r="F1461">
        <v>32.99</v>
      </c>
      <c r="H1461" s="2"/>
    </row>
    <row r="1462" spans="1:8" x14ac:dyDescent="0.25">
      <c r="A1462">
        <v>10272</v>
      </c>
      <c r="B1462" s="2" t="s">
        <v>247</v>
      </c>
      <c r="C1462" s="2" t="s">
        <v>6529</v>
      </c>
      <c r="D1462">
        <v>750</v>
      </c>
      <c r="E1462">
        <v>0</v>
      </c>
      <c r="F1462">
        <v>22.99</v>
      </c>
      <c r="H1462" s="2"/>
    </row>
    <row r="1463" spans="1:8" x14ac:dyDescent="0.25">
      <c r="A1463">
        <v>10274</v>
      </c>
      <c r="B1463" s="2" t="s">
        <v>133</v>
      </c>
      <c r="C1463" s="2" t="s">
        <v>2533</v>
      </c>
      <c r="D1463">
        <v>750</v>
      </c>
      <c r="E1463">
        <v>2</v>
      </c>
      <c r="F1463">
        <v>48.99</v>
      </c>
      <c r="H1463" s="2"/>
    </row>
    <row r="1464" spans="1:8" x14ac:dyDescent="0.25">
      <c r="A1464">
        <v>10276</v>
      </c>
      <c r="B1464" s="2" t="s">
        <v>41</v>
      </c>
      <c r="C1464" s="2" t="s">
        <v>11603</v>
      </c>
      <c r="D1464">
        <v>750</v>
      </c>
      <c r="E1464">
        <v>20</v>
      </c>
      <c r="F1464">
        <v>156.99</v>
      </c>
      <c r="H1464" s="2"/>
    </row>
    <row r="1465" spans="1:8" x14ac:dyDescent="0.25">
      <c r="A1465">
        <v>10281</v>
      </c>
      <c r="B1465" s="2" t="s">
        <v>110</v>
      </c>
      <c r="C1465" s="2" t="s">
        <v>7677</v>
      </c>
      <c r="D1465">
        <v>750</v>
      </c>
      <c r="E1465">
        <v>0</v>
      </c>
      <c r="F1465">
        <v>16.989999999999998</v>
      </c>
      <c r="H1465" s="2"/>
    </row>
    <row r="1466" spans="1:8" x14ac:dyDescent="0.25">
      <c r="A1466">
        <v>10294</v>
      </c>
      <c r="B1466" s="2" t="s">
        <v>133</v>
      </c>
      <c r="C1466" s="2" t="s">
        <v>6478</v>
      </c>
      <c r="D1466">
        <v>750</v>
      </c>
      <c r="E1466">
        <v>7</v>
      </c>
      <c r="F1466">
        <v>26.99</v>
      </c>
      <c r="H1466" s="2"/>
    </row>
    <row r="1467" spans="1:8" x14ac:dyDescent="0.25">
      <c r="A1467">
        <v>10324</v>
      </c>
      <c r="B1467" s="2" t="s">
        <v>8</v>
      </c>
      <c r="C1467" s="2" t="s">
        <v>1449</v>
      </c>
      <c r="D1467">
        <v>750</v>
      </c>
      <c r="E1467">
        <v>0</v>
      </c>
      <c r="F1467">
        <v>27.99</v>
      </c>
      <c r="H1467" s="2"/>
    </row>
    <row r="1468" spans="1:8" x14ac:dyDescent="0.25">
      <c r="A1468">
        <v>10375</v>
      </c>
      <c r="B1468" s="2" t="s">
        <v>36</v>
      </c>
      <c r="C1468" s="2" t="s">
        <v>11299</v>
      </c>
      <c r="D1468">
        <v>750</v>
      </c>
      <c r="E1468">
        <v>150</v>
      </c>
      <c r="F1468">
        <v>23.99</v>
      </c>
      <c r="H1468" s="2"/>
    </row>
    <row r="1469" spans="1:8" x14ac:dyDescent="0.25">
      <c r="A1469">
        <v>10413</v>
      </c>
      <c r="B1469" s="2" t="s">
        <v>8</v>
      </c>
      <c r="C1469" s="2" t="s">
        <v>10061</v>
      </c>
      <c r="D1469">
        <v>750</v>
      </c>
      <c r="E1469">
        <v>427</v>
      </c>
      <c r="F1469">
        <v>13.99</v>
      </c>
      <c r="H1469" s="2"/>
    </row>
    <row r="1470" spans="1:8" x14ac:dyDescent="0.25">
      <c r="A1470">
        <v>10439</v>
      </c>
      <c r="B1470" s="2" t="s">
        <v>63</v>
      </c>
      <c r="C1470" s="2" t="s">
        <v>4102</v>
      </c>
      <c r="D1470">
        <v>750</v>
      </c>
      <c r="E1470">
        <v>0</v>
      </c>
      <c r="F1470">
        <v>15.49</v>
      </c>
      <c r="H1470" s="2"/>
    </row>
    <row r="1471" spans="1:8" x14ac:dyDescent="0.25">
      <c r="A1471">
        <v>10441</v>
      </c>
      <c r="B1471" s="2" t="s">
        <v>63</v>
      </c>
      <c r="C1471" s="2" t="s">
        <v>9781</v>
      </c>
      <c r="D1471">
        <v>750</v>
      </c>
      <c r="E1471">
        <v>364</v>
      </c>
      <c r="F1471">
        <v>13.99</v>
      </c>
      <c r="H1471" s="2"/>
    </row>
    <row r="1472" spans="1:8" x14ac:dyDescent="0.25">
      <c r="A1472">
        <v>10444</v>
      </c>
      <c r="B1472" s="2" t="s">
        <v>267</v>
      </c>
      <c r="C1472" s="2" t="s">
        <v>9403</v>
      </c>
      <c r="D1472">
        <v>750</v>
      </c>
      <c r="E1472">
        <v>319</v>
      </c>
      <c r="F1472">
        <v>27.99</v>
      </c>
      <c r="H1472" s="2"/>
    </row>
    <row r="1473" spans="1:8" x14ac:dyDescent="0.25">
      <c r="A1473">
        <v>10445</v>
      </c>
      <c r="B1473" s="2" t="s">
        <v>133</v>
      </c>
      <c r="C1473" s="2" t="s">
        <v>10562</v>
      </c>
      <c r="D1473">
        <v>750</v>
      </c>
      <c r="E1473">
        <v>157</v>
      </c>
      <c r="F1473">
        <v>47.99</v>
      </c>
      <c r="H1473" s="2"/>
    </row>
    <row r="1474" spans="1:8" x14ac:dyDescent="0.25">
      <c r="A1474">
        <v>10472</v>
      </c>
      <c r="B1474" s="2" t="s">
        <v>119</v>
      </c>
      <c r="C1474" s="2" t="s">
        <v>4546</v>
      </c>
      <c r="D1474">
        <v>750</v>
      </c>
      <c r="E1474">
        <v>0</v>
      </c>
      <c r="F1474">
        <v>20.99</v>
      </c>
      <c r="H1474" s="2"/>
    </row>
    <row r="1475" spans="1:8" x14ac:dyDescent="0.25">
      <c r="A1475">
        <v>10473</v>
      </c>
      <c r="B1475" s="2" t="s">
        <v>229</v>
      </c>
      <c r="C1475" s="2" t="s">
        <v>7831</v>
      </c>
      <c r="D1475">
        <v>750</v>
      </c>
      <c r="E1475">
        <v>0</v>
      </c>
      <c r="F1475">
        <v>24.99</v>
      </c>
      <c r="H1475" s="2"/>
    </row>
    <row r="1476" spans="1:8" x14ac:dyDescent="0.25">
      <c r="A1476">
        <v>10479</v>
      </c>
      <c r="B1476" s="2" t="s">
        <v>229</v>
      </c>
      <c r="C1476" s="2" t="s">
        <v>993</v>
      </c>
      <c r="D1476">
        <v>750</v>
      </c>
      <c r="E1476">
        <v>0</v>
      </c>
      <c r="F1476">
        <v>14.99</v>
      </c>
      <c r="H1476" s="2"/>
    </row>
    <row r="1477" spans="1:8" x14ac:dyDescent="0.25">
      <c r="A1477">
        <v>10480</v>
      </c>
      <c r="B1477" s="2" t="s">
        <v>401</v>
      </c>
      <c r="C1477" s="2" t="s">
        <v>7885</v>
      </c>
      <c r="D1477">
        <v>750</v>
      </c>
      <c r="E1477">
        <v>30</v>
      </c>
      <c r="F1477">
        <v>49.99</v>
      </c>
      <c r="H1477" s="2"/>
    </row>
    <row r="1478" spans="1:8" x14ac:dyDescent="0.25">
      <c r="A1478">
        <v>10499</v>
      </c>
      <c r="B1478" s="2" t="s">
        <v>401</v>
      </c>
      <c r="C1478" s="2" t="s">
        <v>5014</v>
      </c>
      <c r="D1478">
        <v>750</v>
      </c>
      <c r="E1478">
        <v>0</v>
      </c>
      <c r="F1478">
        <v>96.99</v>
      </c>
      <c r="H1478" s="2"/>
    </row>
    <row r="1479" spans="1:8" x14ac:dyDescent="0.25">
      <c r="A1479">
        <v>10545</v>
      </c>
      <c r="B1479" s="2" t="s">
        <v>63</v>
      </c>
      <c r="C1479" s="2" t="s">
        <v>6526</v>
      </c>
      <c r="D1479">
        <v>750</v>
      </c>
      <c r="E1479">
        <v>0</v>
      </c>
      <c r="F1479">
        <v>33.99</v>
      </c>
      <c r="H1479" s="2"/>
    </row>
    <row r="1480" spans="1:8" x14ac:dyDescent="0.25">
      <c r="A1480">
        <v>10669</v>
      </c>
      <c r="B1480" s="2" t="s">
        <v>247</v>
      </c>
      <c r="C1480" s="2" t="s">
        <v>5896</v>
      </c>
      <c r="D1480">
        <v>750</v>
      </c>
      <c r="E1480">
        <v>0</v>
      </c>
      <c r="F1480">
        <v>53.99</v>
      </c>
      <c r="H1480" s="2"/>
    </row>
    <row r="1481" spans="1:8" x14ac:dyDescent="0.25">
      <c r="A1481">
        <v>10670</v>
      </c>
      <c r="B1481" s="2" t="s">
        <v>133</v>
      </c>
      <c r="C1481" s="2" t="s">
        <v>4394</v>
      </c>
      <c r="D1481">
        <v>750</v>
      </c>
      <c r="E1481">
        <v>0</v>
      </c>
      <c r="F1481">
        <v>44.99</v>
      </c>
      <c r="H1481" s="2"/>
    </row>
    <row r="1482" spans="1:8" x14ac:dyDescent="0.25">
      <c r="A1482">
        <v>10671</v>
      </c>
      <c r="B1482" s="2" t="s">
        <v>121</v>
      </c>
      <c r="C1482" s="2" t="s">
        <v>609</v>
      </c>
      <c r="D1482">
        <v>750</v>
      </c>
      <c r="E1482">
        <v>0</v>
      </c>
      <c r="F1482">
        <v>41.99</v>
      </c>
      <c r="H1482" s="2"/>
    </row>
    <row r="1483" spans="1:8" x14ac:dyDescent="0.25">
      <c r="A1483">
        <v>10672</v>
      </c>
      <c r="B1483" s="2" t="s">
        <v>133</v>
      </c>
      <c r="C1483" s="2" t="s">
        <v>1954</v>
      </c>
      <c r="D1483">
        <v>750</v>
      </c>
      <c r="E1483">
        <v>0</v>
      </c>
      <c r="F1483">
        <v>44.99</v>
      </c>
      <c r="H1483" s="2"/>
    </row>
    <row r="1484" spans="1:8" x14ac:dyDescent="0.25">
      <c r="A1484">
        <v>10675</v>
      </c>
      <c r="B1484" s="2" t="s">
        <v>119</v>
      </c>
      <c r="C1484" s="2" t="s">
        <v>1582</v>
      </c>
      <c r="D1484">
        <v>750</v>
      </c>
      <c r="E1484">
        <v>0</v>
      </c>
      <c r="F1484">
        <v>28.99</v>
      </c>
      <c r="H1484" s="2"/>
    </row>
    <row r="1485" spans="1:8" x14ac:dyDescent="0.25">
      <c r="A1485">
        <v>10676</v>
      </c>
      <c r="B1485" s="2" t="s">
        <v>119</v>
      </c>
      <c r="C1485" s="2" t="s">
        <v>3465</v>
      </c>
      <c r="D1485">
        <v>750</v>
      </c>
      <c r="E1485">
        <v>0</v>
      </c>
      <c r="F1485">
        <v>27.99</v>
      </c>
      <c r="H1485" s="2"/>
    </row>
    <row r="1486" spans="1:8" x14ac:dyDescent="0.25">
      <c r="A1486">
        <v>10677</v>
      </c>
      <c r="B1486" s="2" t="s">
        <v>119</v>
      </c>
      <c r="C1486" s="2" t="s">
        <v>2836</v>
      </c>
      <c r="D1486">
        <v>750</v>
      </c>
      <c r="E1486">
        <v>0</v>
      </c>
      <c r="F1486">
        <v>28.99</v>
      </c>
      <c r="H1486" s="2"/>
    </row>
    <row r="1487" spans="1:8" x14ac:dyDescent="0.25">
      <c r="A1487">
        <v>10678</v>
      </c>
      <c r="B1487" s="2" t="s">
        <v>119</v>
      </c>
      <c r="C1487" s="2" t="s">
        <v>3465</v>
      </c>
      <c r="D1487">
        <v>750</v>
      </c>
      <c r="E1487">
        <v>0</v>
      </c>
      <c r="F1487">
        <v>28.99</v>
      </c>
      <c r="H1487" s="2"/>
    </row>
    <row r="1488" spans="1:8" x14ac:dyDescent="0.25">
      <c r="A1488">
        <v>10737</v>
      </c>
      <c r="B1488" s="2" t="s">
        <v>63</v>
      </c>
      <c r="C1488" s="2" t="s">
        <v>2687</v>
      </c>
      <c r="D1488">
        <v>750</v>
      </c>
      <c r="E1488">
        <v>0</v>
      </c>
      <c r="F1488">
        <v>15.49</v>
      </c>
      <c r="H1488" s="2"/>
    </row>
    <row r="1489" spans="1:8" x14ac:dyDescent="0.25">
      <c r="A1489">
        <v>10740</v>
      </c>
      <c r="B1489" s="2" t="s">
        <v>8</v>
      </c>
      <c r="C1489" s="2" t="s">
        <v>1999</v>
      </c>
      <c r="D1489">
        <v>750</v>
      </c>
      <c r="E1489">
        <v>0</v>
      </c>
      <c r="F1489">
        <v>10.99</v>
      </c>
      <c r="H1489" s="2"/>
    </row>
    <row r="1490" spans="1:8" x14ac:dyDescent="0.25">
      <c r="A1490">
        <v>10790</v>
      </c>
      <c r="B1490" s="2" t="s">
        <v>53</v>
      </c>
      <c r="C1490" s="2" t="s">
        <v>7493</v>
      </c>
      <c r="D1490">
        <v>750</v>
      </c>
      <c r="E1490">
        <v>0</v>
      </c>
      <c r="F1490">
        <v>10.49</v>
      </c>
      <c r="H1490" s="2"/>
    </row>
    <row r="1491" spans="1:8" x14ac:dyDescent="0.25">
      <c r="A1491">
        <v>10804</v>
      </c>
      <c r="B1491" s="2" t="s">
        <v>63</v>
      </c>
      <c r="C1491" s="2" t="s">
        <v>11617</v>
      </c>
      <c r="D1491">
        <v>750</v>
      </c>
      <c r="E1491">
        <v>10</v>
      </c>
      <c r="F1491">
        <v>14.99</v>
      </c>
      <c r="H1491" s="2"/>
    </row>
    <row r="1492" spans="1:8" x14ac:dyDescent="0.25">
      <c r="A1492">
        <v>10844</v>
      </c>
      <c r="B1492" s="2" t="s">
        <v>133</v>
      </c>
      <c r="C1492" s="2" t="s">
        <v>5520</v>
      </c>
      <c r="D1492">
        <v>750</v>
      </c>
      <c r="E1492">
        <v>0</v>
      </c>
      <c r="F1492">
        <v>131.99</v>
      </c>
      <c r="H1492" s="2"/>
    </row>
    <row r="1493" spans="1:8" x14ac:dyDescent="0.25">
      <c r="A1493">
        <v>10847</v>
      </c>
      <c r="B1493" s="2" t="s">
        <v>63</v>
      </c>
      <c r="C1493" s="2" t="s">
        <v>9416</v>
      </c>
      <c r="D1493">
        <v>750</v>
      </c>
      <c r="E1493">
        <v>23</v>
      </c>
      <c r="F1493">
        <v>52.99</v>
      </c>
      <c r="H1493" s="2"/>
    </row>
    <row r="1494" spans="1:8" x14ac:dyDescent="0.25">
      <c r="A1494">
        <v>10864</v>
      </c>
      <c r="B1494" s="2" t="s">
        <v>36</v>
      </c>
      <c r="C1494" s="2" t="s">
        <v>2448</v>
      </c>
      <c r="D1494">
        <v>750</v>
      </c>
      <c r="E1494">
        <v>0</v>
      </c>
      <c r="F1494">
        <v>18.989999999999998</v>
      </c>
      <c r="H1494" s="2"/>
    </row>
    <row r="1495" spans="1:8" x14ac:dyDescent="0.25">
      <c r="A1495">
        <v>10865</v>
      </c>
      <c r="B1495" s="2" t="s">
        <v>36</v>
      </c>
      <c r="C1495" s="2" t="s">
        <v>4943</v>
      </c>
      <c r="D1495">
        <v>750</v>
      </c>
      <c r="E1495">
        <v>0</v>
      </c>
      <c r="F1495">
        <v>18.989999999999998</v>
      </c>
      <c r="H1495" s="2"/>
    </row>
    <row r="1496" spans="1:8" x14ac:dyDescent="0.25">
      <c r="A1496">
        <v>10866</v>
      </c>
      <c r="B1496" s="2" t="s">
        <v>121</v>
      </c>
      <c r="C1496" s="2" t="s">
        <v>5706</v>
      </c>
      <c r="D1496">
        <v>750</v>
      </c>
      <c r="E1496">
        <v>0</v>
      </c>
      <c r="F1496">
        <v>40.99</v>
      </c>
      <c r="H1496" s="2"/>
    </row>
    <row r="1497" spans="1:8" x14ac:dyDescent="0.25">
      <c r="A1497">
        <v>10869</v>
      </c>
      <c r="B1497" s="2" t="s">
        <v>36</v>
      </c>
      <c r="C1497" s="2" t="s">
        <v>4051</v>
      </c>
      <c r="D1497">
        <v>750</v>
      </c>
      <c r="E1497">
        <v>0</v>
      </c>
      <c r="F1497">
        <v>12.99</v>
      </c>
      <c r="H1497" s="2"/>
    </row>
    <row r="1498" spans="1:8" x14ac:dyDescent="0.25">
      <c r="A1498">
        <v>10907</v>
      </c>
      <c r="B1498" s="2" t="s">
        <v>133</v>
      </c>
      <c r="C1498" s="2" t="s">
        <v>6418</v>
      </c>
      <c r="D1498">
        <v>750</v>
      </c>
      <c r="E1498">
        <v>310</v>
      </c>
      <c r="F1498">
        <v>34.99</v>
      </c>
      <c r="H1498" s="2"/>
    </row>
    <row r="1499" spans="1:8" x14ac:dyDescent="0.25">
      <c r="A1499">
        <v>10959</v>
      </c>
      <c r="B1499" s="2" t="s">
        <v>247</v>
      </c>
      <c r="C1499" s="2" t="s">
        <v>6262</v>
      </c>
      <c r="D1499">
        <v>750</v>
      </c>
      <c r="E1499">
        <v>93</v>
      </c>
      <c r="F1499">
        <v>39.99</v>
      </c>
      <c r="H1499" s="2"/>
    </row>
    <row r="1500" spans="1:8" x14ac:dyDescent="0.25">
      <c r="A1500">
        <v>11019</v>
      </c>
      <c r="B1500" s="2" t="s">
        <v>58</v>
      </c>
      <c r="C1500" s="2" t="s">
        <v>10814</v>
      </c>
      <c r="D1500">
        <v>750</v>
      </c>
      <c r="E1500">
        <v>371</v>
      </c>
      <c r="F1500">
        <v>13.99</v>
      </c>
      <c r="H1500" s="2"/>
    </row>
    <row r="1501" spans="1:8" x14ac:dyDescent="0.25">
      <c r="A1501">
        <v>11037</v>
      </c>
      <c r="B1501" s="2" t="s">
        <v>133</v>
      </c>
      <c r="C1501" s="2" t="s">
        <v>791</v>
      </c>
      <c r="D1501">
        <v>750</v>
      </c>
      <c r="E1501">
        <v>3</v>
      </c>
      <c r="F1501">
        <v>11.99</v>
      </c>
      <c r="H1501" s="2"/>
    </row>
    <row r="1502" spans="1:8" x14ac:dyDescent="0.25">
      <c r="A1502">
        <v>11070</v>
      </c>
      <c r="B1502" s="2" t="s">
        <v>401</v>
      </c>
      <c r="C1502" s="2" t="s">
        <v>5029</v>
      </c>
      <c r="D1502">
        <v>750</v>
      </c>
      <c r="E1502">
        <v>0</v>
      </c>
      <c r="F1502">
        <v>60.99</v>
      </c>
      <c r="H1502" s="2"/>
    </row>
    <row r="1503" spans="1:8" x14ac:dyDescent="0.25">
      <c r="A1503">
        <v>11084</v>
      </c>
      <c r="B1503" s="2" t="s">
        <v>472</v>
      </c>
      <c r="C1503" s="2" t="s">
        <v>10094</v>
      </c>
      <c r="D1503">
        <v>750</v>
      </c>
      <c r="E1503">
        <v>180</v>
      </c>
      <c r="F1503">
        <v>39.99</v>
      </c>
      <c r="H1503" s="2"/>
    </row>
    <row r="1504" spans="1:8" x14ac:dyDescent="0.25">
      <c r="A1504">
        <v>11085</v>
      </c>
      <c r="B1504" s="2" t="s">
        <v>472</v>
      </c>
      <c r="C1504" s="2" t="s">
        <v>11059</v>
      </c>
      <c r="D1504">
        <v>750</v>
      </c>
      <c r="E1504">
        <v>161</v>
      </c>
      <c r="F1504">
        <v>64.989999999999995</v>
      </c>
      <c r="H1504" s="2"/>
    </row>
    <row r="1505" spans="1:8" x14ac:dyDescent="0.25">
      <c r="A1505">
        <v>11086</v>
      </c>
      <c r="B1505" s="2" t="s">
        <v>133</v>
      </c>
      <c r="C1505" s="2" t="s">
        <v>6403</v>
      </c>
      <c r="D1505">
        <v>750</v>
      </c>
      <c r="E1505">
        <v>5</v>
      </c>
      <c r="F1505">
        <v>344.98</v>
      </c>
      <c r="H1505" s="2"/>
    </row>
    <row r="1506" spans="1:8" x14ac:dyDescent="0.25">
      <c r="A1506">
        <v>11088</v>
      </c>
      <c r="B1506" s="2" t="s">
        <v>133</v>
      </c>
      <c r="C1506" s="2" t="s">
        <v>10007</v>
      </c>
      <c r="D1506">
        <v>750</v>
      </c>
      <c r="E1506">
        <v>646</v>
      </c>
      <c r="F1506">
        <v>12.99</v>
      </c>
      <c r="H1506" s="2"/>
    </row>
    <row r="1507" spans="1:8" x14ac:dyDescent="0.25">
      <c r="A1507">
        <v>11118</v>
      </c>
      <c r="B1507" s="2" t="s">
        <v>133</v>
      </c>
      <c r="C1507" s="2" t="s">
        <v>9618</v>
      </c>
      <c r="D1507">
        <v>750</v>
      </c>
      <c r="E1507">
        <v>733</v>
      </c>
      <c r="F1507">
        <v>26.99</v>
      </c>
      <c r="H1507" s="2"/>
    </row>
    <row r="1508" spans="1:8" x14ac:dyDescent="0.25">
      <c r="A1508">
        <v>11306</v>
      </c>
      <c r="B1508" s="2" t="s">
        <v>133</v>
      </c>
      <c r="C1508" s="2" t="s">
        <v>1210</v>
      </c>
      <c r="D1508">
        <v>750</v>
      </c>
      <c r="E1508">
        <v>0</v>
      </c>
      <c r="F1508">
        <v>23.99</v>
      </c>
      <c r="H1508" s="2"/>
    </row>
    <row r="1509" spans="1:8" x14ac:dyDescent="0.25">
      <c r="A1509">
        <v>11310</v>
      </c>
      <c r="B1509" s="2" t="s">
        <v>36</v>
      </c>
      <c r="C1509" s="2" t="s">
        <v>3602</v>
      </c>
      <c r="D1509">
        <v>750</v>
      </c>
      <c r="E1509">
        <v>2</v>
      </c>
      <c r="F1509">
        <v>46.99</v>
      </c>
      <c r="H1509" s="2"/>
    </row>
    <row r="1510" spans="1:8" x14ac:dyDescent="0.25">
      <c r="A1510">
        <v>11316</v>
      </c>
      <c r="B1510" s="2" t="s">
        <v>133</v>
      </c>
      <c r="C1510" s="2" t="s">
        <v>4312</v>
      </c>
      <c r="D1510">
        <v>750</v>
      </c>
      <c r="E1510">
        <v>0</v>
      </c>
      <c r="F1510">
        <v>49.99</v>
      </c>
      <c r="H1510" s="2"/>
    </row>
    <row r="1511" spans="1:8" x14ac:dyDescent="0.25">
      <c r="A1511">
        <v>11320</v>
      </c>
      <c r="B1511" s="2" t="s">
        <v>63</v>
      </c>
      <c r="C1511" s="2" t="s">
        <v>11478</v>
      </c>
      <c r="D1511">
        <v>750</v>
      </c>
      <c r="E1511">
        <v>272</v>
      </c>
      <c r="F1511">
        <v>21.99</v>
      </c>
      <c r="H1511" s="2"/>
    </row>
    <row r="1512" spans="1:8" x14ac:dyDescent="0.25">
      <c r="A1512">
        <v>11339</v>
      </c>
      <c r="B1512" s="2" t="s">
        <v>36</v>
      </c>
      <c r="C1512" s="2" t="s">
        <v>3751</v>
      </c>
      <c r="D1512">
        <v>750</v>
      </c>
      <c r="E1512">
        <v>0</v>
      </c>
      <c r="F1512">
        <v>22.99</v>
      </c>
      <c r="H1512" s="2"/>
    </row>
    <row r="1513" spans="1:8" x14ac:dyDescent="0.25">
      <c r="A1513">
        <v>11371</v>
      </c>
      <c r="B1513" s="2" t="s">
        <v>63</v>
      </c>
      <c r="C1513" s="2" t="s">
        <v>5456</v>
      </c>
      <c r="D1513">
        <v>750</v>
      </c>
      <c r="E1513">
        <v>-12</v>
      </c>
      <c r="F1513">
        <v>12.99</v>
      </c>
      <c r="H1513" s="2"/>
    </row>
    <row r="1514" spans="1:8" x14ac:dyDescent="0.25">
      <c r="A1514">
        <v>11374</v>
      </c>
      <c r="B1514" s="2" t="s">
        <v>36</v>
      </c>
      <c r="C1514" s="2" t="s">
        <v>3144</v>
      </c>
      <c r="D1514">
        <v>750</v>
      </c>
      <c r="E1514">
        <v>0</v>
      </c>
      <c r="F1514">
        <v>25.99</v>
      </c>
      <c r="H1514" s="2"/>
    </row>
    <row r="1515" spans="1:8" x14ac:dyDescent="0.25">
      <c r="A1515">
        <v>11375</v>
      </c>
      <c r="B1515" s="2" t="s">
        <v>158</v>
      </c>
      <c r="C1515" s="2" t="s">
        <v>1968</v>
      </c>
      <c r="D1515">
        <v>750</v>
      </c>
      <c r="E1515">
        <v>0</v>
      </c>
      <c r="F1515">
        <v>64.989999999999995</v>
      </c>
      <c r="H1515" s="2"/>
    </row>
    <row r="1516" spans="1:8" x14ac:dyDescent="0.25">
      <c r="A1516">
        <v>11376</v>
      </c>
      <c r="B1516" s="2" t="s">
        <v>121</v>
      </c>
      <c r="C1516" s="2" t="s">
        <v>1139</v>
      </c>
      <c r="D1516">
        <v>750</v>
      </c>
      <c r="E1516">
        <v>0</v>
      </c>
      <c r="F1516">
        <v>33.99</v>
      </c>
      <c r="H1516" s="2"/>
    </row>
    <row r="1517" spans="1:8" x14ac:dyDescent="0.25">
      <c r="A1517">
        <v>11380</v>
      </c>
      <c r="B1517" s="2" t="s">
        <v>119</v>
      </c>
      <c r="C1517" s="2" t="s">
        <v>6356</v>
      </c>
      <c r="D1517">
        <v>750</v>
      </c>
      <c r="E1517">
        <v>27</v>
      </c>
      <c r="F1517">
        <v>36.99</v>
      </c>
      <c r="H1517" s="2"/>
    </row>
    <row r="1518" spans="1:8" x14ac:dyDescent="0.25">
      <c r="A1518">
        <v>11398</v>
      </c>
      <c r="B1518" s="2" t="s">
        <v>137</v>
      </c>
      <c r="C1518" s="2" t="s">
        <v>6189</v>
      </c>
      <c r="D1518">
        <v>750</v>
      </c>
      <c r="E1518">
        <v>0</v>
      </c>
      <c r="F1518">
        <v>17.989999999999998</v>
      </c>
      <c r="H1518" s="2"/>
    </row>
    <row r="1519" spans="1:8" x14ac:dyDescent="0.25">
      <c r="A1519">
        <v>11436</v>
      </c>
      <c r="B1519" s="2" t="s">
        <v>55</v>
      </c>
      <c r="C1519" s="2" t="s">
        <v>8113</v>
      </c>
      <c r="D1519">
        <v>750</v>
      </c>
      <c r="E1519">
        <v>10</v>
      </c>
      <c r="F1519">
        <v>12.99</v>
      </c>
      <c r="H1519" s="2"/>
    </row>
    <row r="1520" spans="1:8" x14ac:dyDescent="0.25">
      <c r="A1520">
        <v>11445</v>
      </c>
      <c r="B1520" s="2" t="s">
        <v>133</v>
      </c>
      <c r="C1520" s="2" t="s">
        <v>2292</v>
      </c>
      <c r="D1520">
        <v>750</v>
      </c>
      <c r="E1520">
        <v>0</v>
      </c>
      <c r="F1520">
        <v>39.99</v>
      </c>
      <c r="H1520" s="2"/>
    </row>
    <row r="1521" spans="1:8" x14ac:dyDescent="0.25">
      <c r="A1521">
        <v>11451</v>
      </c>
      <c r="B1521" s="2" t="s">
        <v>247</v>
      </c>
      <c r="C1521" s="2" t="s">
        <v>5949</v>
      </c>
      <c r="D1521">
        <v>750</v>
      </c>
      <c r="E1521">
        <v>0</v>
      </c>
      <c r="F1521">
        <v>32.99</v>
      </c>
      <c r="H1521" s="2"/>
    </row>
    <row r="1522" spans="1:8" x14ac:dyDescent="0.25">
      <c r="A1522">
        <v>11452</v>
      </c>
      <c r="B1522" s="2" t="s">
        <v>247</v>
      </c>
      <c r="C1522" s="2" t="s">
        <v>5866</v>
      </c>
      <c r="D1522">
        <v>750</v>
      </c>
      <c r="E1522">
        <v>0</v>
      </c>
      <c r="F1522">
        <v>23.99</v>
      </c>
      <c r="H1522" s="2"/>
    </row>
    <row r="1523" spans="1:8" x14ac:dyDescent="0.25">
      <c r="A1523">
        <v>11453</v>
      </c>
      <c r="B1523" s="2" t="s">
        <v>247</v>
      </c>
      <c r="C1523" s="2" t="s">
        <v>3951</v>
      </c>
      <c r="D1523">
        <v>750</v>
      </c>
      <c r="E1523">
        <v>0</v>
      </c>
      <c r="F1523">
        <v>23.99</v>
      </c>
      <c r="H1523" s="2"/>
    </row>
    <row r="1524" spans="1:8" x14ac:dyDescent="0.25">
      <c r="A1524">
        <v>11457</v>
      </c>
      <c r="B1524" s="2" t="s">
        <v>55</v>
      </c>
      <c r="C1524" s="2" t="s">
        <v>7220</v>
      </c>
      <c r="D1524">
        <v>750</v>
      </c>
      <c r="E1524">
        <v>0</v>
      </c>
      <c r="F1524">
        <v>33.99</v>
      </c>
      <c r="H1524" s="2"/>
    </row>
    <row r="1525" spans="1:8" x14ac:dyDescent="0.25">
      <c r="A1525">
        <v>11460</v>
      </c>
      <c r="B1525" s="2" t="s">
        <v>36</v>
      </c>
      <c r="C1525" s="2" t="s">
        <v>4322</v>
      </c>
      <c r="D1525">
        <v>750</v>
      </c>
      <c r="E1525">
        <v>0</v>
      </c>
      <c r="F1525">
        <v>29.99</v>
      </c>
      <c r="H1525" s="2"/>
    </row>
    <row r="1526" spans="1:8" x14ac:dyDescent="0.25">
      <c r="A1526">
        <v>11462</v>
      </c>
      <c r="B1526" s="2" t="s">
        <v>133</v>
      </c>
      <c r="C1526" s="2" t="s">
        <v>10600</v>
      </c>
      <c r="D1526">
        <v>750</v>
      </c>
      <c r="E1526">
        <v>229</v>
      </c>
      <c r="F1526">
        <v>21.99</v>
      </c>
      <c r="H1526" s="2"/>
    </row>
    <row r="1527" spans="1:8" x14ac:dyDescent="0.25">
      <c r="A1527">
        <v>11463</v>
      </c>
      <c r="B1527" s="2" t="s">
        <v>55</v>
      </c>
      <c r="C1527" s="2" t="s">
        <v>5698</v>
      </c>
      <c r="D1527">
        <v>750</v>
      </c>
      <c r="E1527">
        <v>0</v>
      </c>
      <c r="F1527">
        <v>24.99</v>
      </c>
      <c r="H1527" s="2"/>
    </row>
    <row r="1528" spans="1:8" x14ac:dyDescent="0.25">
      <c r="A1528">
        <v>11618</v>
      </c>
      <c r="B1528" s="2" t="s">
        <v>63</v>
      </c>
      <c r="C1528" s="2" t="s">
        <v>5785</v>
      </c>
      <c r="D1528">
        <v>750</v>
      </c>
      <c r="E1528">
        <v>0</v>
      </c>
      <c r="F1528">
        <v>13.99</v>
      </c>
      <c r="H1528" s="2"/>
    </row>
    <row r="1529" spans="1:8" x14ac:dyDescent="0.25">
      <c r="A1529">
        <v>11619</v>
      </c>
      <c r="B1529" s="2" t="s">
        <v>63</v>
      </c>
      <c r="C1529" s="2" t="s">
        <v>1150</v>
      </c>
      <c r="D1529">
        <v>750</v>
      </c>
      <c r="E1529">
        <v>0</v>
      </c>
      <c r="F1529">
        <v>13.99</v>
      </c>
      <c r="H1529" s="2"/>
    </row>
    <row r="1530" spans="1:8" x14ac:dyDescent="0.25">
      <c r="A1530">
        <v>11622</v>
      </c>
      <c r="B1530" s="2" t="s">
        <v>53</v>
      </c>
      <c r="C1530" s="2" t="s">
        <v>2507</v>
      </c>
      <c r="D1530">
        <v>750</v>
      </c>
      <c r="E1530">
        <v>0</v>
      </c>
      <c r="F1530">
        <v>9.7899999999999991</v>
      </c>
      <c r="H1530" s="2"/>
    </row>
    <row r="1531" spans="1:8" x14ac:dyDescent="0.25">
      <c r="A1531">
        <v>11738</v>
      </c>
      <c r="B1531" s="2" t="s">
        <v>133</v>
      </c>
      <c r="C1531" s="2" t="s">
        <v>10543</v>
      </c>
      <c r="D1531">
        <v>750</v>
      </c>
      <c r="E1531">
        <v>313</v>
      </c>
      <c r="F1531">
        <v>21.99</v>
      </c>
      <c r="H1531" s="2"/>
    </row>
    <row r="1532" spans="1:8" x14ac:dyDescent="0.25">
      <c r="A1532">
        <v>11770</v>
      </c>
      <c r="B1532" s="2" t="s">
        <v>133</v>
      </c>
      <c r="C1532" s="2" t="s">
        <v>9783</v>
      </c>
      <c r="D1532">
        <v>750</v>
      </c>
      <c r="E1532">
        <v>1047</v>
      </c>
      <c r="F1532">
        <v>17.989999999999998</v>
      </c>
      <c r="H1532" s="2"/>
    </row>
    <row r="1533" spans="1:8" x14ac:dyDescent="0.25">
      <c r="A1533">
        <v>11840</v>
      </c>
      <c r="B1533" s="2" t="s">
        <v>11</v>
      </c>
      <c r="C1533" s="2" t="s">
        <v>8088</v>
      </c>
      <c r="D1533">
        <v>750</v>
      </c>
      <c r="E1533">
        <v>-8</v>
      </c>
      <c r="F1533">
        <v>14.99</v>
      </c>
      <c r="H1533" s="2"/>
    </row>
    <row r="1534" spans="1:8" x14ac:dyDescent="0.25">
      <c r="A1534">
        <v>11841</v>
      </c>
      <c r="B1534" s="2" t="s">
        <v>401</v>
      </c>
      <c r="C1534" s="2" t="s">
        <v>2479</v>
      </c>
      <c r="D1534">
        <v>750</v>
      </c>
      <c r="E1534">
        <v>6</v>
      </c>
      <c r="F1534">
        <v>11.99</v>
      </c>
      <c r="H1534" s="2"/>
    </row>
    <row r="1535" spans="1:8" x14ac:dyDescent="0.25">
      <c r="A1535">
        <v>11843</v>
      </c>
      <c r="B1535" s="2" t="s">
        <v>133</v>
      </c>
      <c r="C1535" s="2" t="s">
        <v>10610</v>
      </c>
      <c r="D1535">
        <v>750</v>
      </c>
      <c r="E1535">
        <v>289</v>
      </c>
      <c r="F1535">
        <v>7.69</v>
      </c>
      <c r="H1535" s="2"/>
    </row>
    <row r="1536" spans="1:8" x14ac:dyDescent="0.25">
      <c r="A1536">
        <v>11860</v>
      </c>
      <c r="B1536" s="2" t="s">
        <v>133</v>
      </c>
      <c r="C1536" s="2" t="s">
        <v>9483</v>
      </c>
      <c r="D1536">
        <v>750</v>
      </c>
      <c r="E1536">
        <v>461</v>
      </c>
      <c r="F1536">
        <v>26.99</v>
      </c>
      <c r="H1536" s="2"/>
    </row>
    <row r="1537" spans="1:8" x14ac:dyDescent="0.25">
      <c r="A1537">
        <v>11906</v>
      </c>
      <c r="B1537" s="2" t="s">
        <v>133</v>
      </c>
      <c r="C1537" s="2" t="s">
        <v>926</v>
      </c>
      <c r="D1537">
        <v>750</v>
      </c>
      <c r="E1537">
        <v>0</v>
      </c>
      <c r="F1537">
        <v>72.989999999999995</v>
      </c>
      <c r="H1537" s="2"/>
    </row>
    <row r="1538" spans="1:8" x14ac:dyDescent="0.25">
      <c r="A1538">
        <v>11927</v>
      </c>
      <c r="B1538" s="2" t="s">
        <v>133</v>
      </c>
      <c r="C1538" s="2" t="s">
        <v>4997</v>
      </c>
      <c r="D1538">
        <v>750</v>
      </c>
      <c r="E1538">
        <v>0</v>
      </c>
      <c r="F1538">
        <v>46.99</v>
      </c>
      <c r="H1538" s="2"/>
    </row>
    <row r="1539" spans="1:8" x14ac:dyDescent="0.25">
      <c r="A1539">
        <v>11940</v>
      </c>
      <c r="B1539" s="2" t="s">
        <v>119</v>
      </c>
      <c r="C1539" s="2" t="s">
        <v>5483</v>
      </c>
      <c r="D1539">
        <v>750</v>
      </c>
      <c r="E1539">
        <v>357</v>
      </c>
      <c r="F1539">
        <v>23.99</v>
      </c>
      <c r="H1539" s="2"/>
    </row>
    <row r="1540" spans="1:8" x14ac:dyDescent="0.25">
      <c r="A1540">
        <v>11967</v>
      </c>
      <c r="B1540" s="2" t="s">
        <v>401</v>
      </c>
      <c r="C1540" s="2" t="s">
        <v>5729</v>
      </c>
      <c r="D1540">
        <v>750</v>
      </c>
      <c r="E1540">
        <v>0</v>
      </c>
      <c r="F1540">
        <v>38.99</v>
      </c>
      <c r="H1540" s="2"/>
    </row>
    <row r="1541" spans="1:8" x14ac:dyDescent="0.25">
      <c r="A1541">
        <v>12017</v>
      </c>
      <c r="B1541" s="2" t="s">
        <v>133</v>
      </c>
      <c r="C1541" s="2" t="s">
        <v>701</v>
      </c>
      <c r="D1541">
        <v>750</v>
      </c>
      <c r="E1541">
        <v>332</v>
      </c>
      <c r="F1541">
        <v>22.99</v>
      </c>
      <c r="H1541" s="2"/>
    </row>
    <row r="1542" spans="1:8" x14ac:dyDescent="0.25">
      <c r="A1542">
        <v>12064</v>
      </c>
      <c r="B1542" s="2" t="s">
        <v>67</v>
      </c>
      <c r="C1542" s="2" t="s">
        <v>3166</v>
      </c>
      <c r="D1542">
        <v>750</v>
      </c>
      <c r="E1542">
        <v>0</v>
      </c>
      <c r="F1542">
        <v>9.99</v>
      </c>
      <c r="H1542" s="2"/>
    </row>
    <row r="1543" spans="1:8" x14ac:dyDescent="0.25">
      <c r="A1543">
        <v>12068</v>
      </c>
      <c r="B1543" s="2" t="s">
        <v>133</v>
      </c>
      <c r="C1543" s="2" t="s">
        <v>3125</v>
      </c>
      <c r="D1543">
        <v>750</v>
      </c>
      <c r="E1543">
        <v>263</v>
      </c>
      <c r="F1543">
        <v>19.989999999999998</v>
      </c>
      <c r="H1543" s="2"/>
    </row>
    <row r="1544" spans="1:8" x14ac:dyDescent="0.25">
      <c r="A1544">
        <v>12135</v>
      </c>
      <c r="B1544" s="2" t="s">
        <v>36</v>
      </c>
      <c r="C1544" s="2" t="s">
        <v>2422</v>
      </c>
      <c r="D1544">
        <v>750</v>
      </c>
      <c r="E1544">
        <v>0</v>
      </c>
      <c r="F1544">
        <v>11.99</v>
      </c>
      <c r="H1544" s="2"/>
    </row>
    <row r="1545" spans="1:8" x14ac:dyDescent="0.25">
      <c r="A1545">
        <v>12136</v>
      </c>
      <c r="B1545" s="2" t="s">
        <v>133</v>
      </c>
      <c r="C1545" s="2" t="s">
        <v>9056</v>
      </c>
      <c r="D1545">
        <v>750</v>
      </c>
      <c r="E1545">
        <v>11</v>
      </c>
      <c r="F1545">
        <v>11.99</v>
      </c>
      <c r="H1545" s="2"/>
    </row>
    <row r="1546" spans="1:8" x14ac:dyDescent="0.25">
      <c r="A1546">
        <v>12138</v>
      </c>
      <c r="B1546" s="2" t="s">
        <v>8</v>
      </c>
      <c r="C1546" s="2" t="s">
        <v>2681</v>
      </c>
      <c r="D1546">
        <v>750</v>
      </c>
      <c r="E1546">
        <v>0</v>
      </c>
      <c r="F1546">
        <v>11.99</v>
      </c>
      <c r="H1546" s="2"/>
    </row>
    <row r="1547" spans="1:8" x14ac:dyDescent="0.25">
      <c r="A1547">
        <v>12139</v>
      </c>
      <c r="B1547" s="2" t="s">
        <v>63</v>
      </c>
      <c r="C1547" s="2" t="s">
        <v>1725</v>
      </c>
      <c r="D1547">
        <v>750</v>
      </c>
      <c r="E1547">
        <v>0</v>
      </c>
      <c r="F1547">
        <v>11.99</v>
      </c>
      <c r="H1547" s="2"/>
    </row>
    <row r="1548" spans="1:8" x14ac:dyDescent="0.25">
      <c r="A1548">
        <v>12141</v>
      </c>
      <c r="B1548" s="2" t="s">
        <v>18</v>
      </c>
      <c r="C1548" s="2" t="s">
        <v>10996</v>
      </c>
      <c r="D1548">
        <v>750</v>
      </c>
      <c r="E1548">
        <v>131</v>
      </c>
      <c r="F1548">
        <v>19.989999999999998</v>
      </c>
      <c r="H1548" s="2"/>
    </row>
    <row r="1549" spans="1:8" x14ac:dyDescent="0.25">
      <c r="A1549">
        <v>12150</v>
      </c>
      <c r="B1549" s="2" t="s">
        <v>82</v>
      </c>
      <c r="C1549" s="2" t="s">
        <v>2475</v>
      </c>
      <c r="D1549">
        <v>750</v>
      </c>
      <c r="E1549">
        <v>0</v>
      </c>
      <c r="F1549">
        <v>15.99</v>
      </c>
      <c r="H1549" s="2"/>
    </row>
    <row r="1550" spans="1:8" x14ac:dyDescent="0.25">
      <c r="A1550">
        <v>12225</v>
      </c>
      <c r="B1550" s="2" t="s">
        <v>133</v>
      </c>
      <c r="C1550" s="2" t="s">
        <v>2944</v>
      </c>
      <c r="D1550">
        <v>750</v>
      </c>
      <c r="E1550">
        <v>0</v>
      </c>
      <c r="F1550">
        <v>41.99</v>
      </c>
      <c r="H1550" s="2"/>
    </row>
    <row r="1551" spans="1:8" x14ac:dyDescent="0.25">
      <c r="A1551">
        <v>12285</v>
      </c>
      <c r="B1551" s="2" t="s">
        <v>41</v>
      </c>
      <c r="C1551" s="2" t="s">
        <v>1320</v>
      </c>
      <c r="D1551">
        <v>750</v>
      </c>
      <c r="E1551">
        <v>0</v>
      </c>
      <c r="F1551">
        <v>62.99</v>
      </c>
      <c r="H1551" s="2"/>
    </row>
    <row r="1552" spans="1:8" x14ac:dyDescent="0.25">
      <c r="A1552">
        <v>12351</v>
      </c>
      <c r="B1552" s="2" t="s">
        <v>63</v>
      </c>
      <c r="C1552" s="2" t="s">
        <v>2666</v>
      </c>
      <c r="D1552">
        <v>750</v>
      </c>
      <c r="E1552">
        <v>0</v>
      </c>
      <c r="F1552">
        <v>36.99</v>
      </c>
      <c r="H1552" s="2"/>
    </row>
    <row r="1553" spans="1:8" x14ac:dyDescent="0.25">
      <c r="A1553">
        <v>12394</v>
      </c>
      <c r="B1553" s="2" t="s">
        <v>133</v>
      </c>
      <c r="C1553" s="2" t="s">
        <v>8816</v>
      </c>
      <c r="D1553">
        <v>750</v>
      </c>
      <c r="E1553">
        <v>260</v>
      </c>
      <c r="F1553">
        <v>15.99</v>
      </c>
      <c r="H1553" s="2"/>
    </row>
    <row r="1554" spans="1:8" x14ac:dyDescent="0.25">
      <c r="A1554">
        <v>12421</v>
      </c>
      <c r="B1554" s="2" t="s">
        <v>41</v>
      </c>
      <c r="C1554" s="2" t="s">
        <v>10513</v>
      </c>
      <c r="D1554">
        <v>750</v>
      </c>
      <c r="E1554">
        <v>179</v>
      </c>
      <c r="F1554">
        <v>44.99</v>
      </c>
      <c r="H1554" s="2"/>
    </row>
    <row r="1555" spans="1:8" x14ac:dyDescent="0.25">
      <c r="A1555">
        <v>12527</v>
      </c>
      <c r="B1555" s="2" t="s">
        <v>55</v>
      </c>
      <c r="C1555" s="2" t="s">
        <v>10301</v>
      </c>
      <c r="D1555">
        <v>750</v>
      </c>
      <c r="E1555">
        <v>247</v>
      </c>
      <c r="F1555">
        <v>11.99</v>
      </c>
      <c r="H1555" s="2"/>
    </row>
    <row r="1556" spans="1:8" x14ac:dyDescent="0.25">
      <c r="A1556">
        <v>12528</v>
      </c>
      <c r="B1556" s="2" t="s">
        <v>401</v>
      </c>
      <c r="C1556" s="2" t="s">
        <v>7924</v>
      </c>
      <c r="D1556">
        <v>750</v>
      </c>
      <c r="E1556">
        <v>10</v>
      </c>
      <c r="F1556">
        <v>9.99</v>
      </c>
      <c r="H1556" s="2"/>
    </row>
    <row r="1557" spans="1:8" x14ac:dyDescent="0.25">
      <c r="A1557">
        <v>12529</v>
      </c>
      <c r="B1557" s="2" t="s">
        <v>401</v>
      </c>
      <c r="C1557" s="2" t="s">
        <v>8172</v>
      </c>
      <c r="D1557">
        <v>750</v>
      </c>
      <c r="E1557">
        <v>2</v>
      </c>
      <c r="F1557">
        <v>9.99</v>
      </c>
      <c r="H1557" s="2"/>
    </row>
    <row r="1558" spans="1:8" x14ac:dyDescent="0.25">
      <c r="A1558">
        <v>12540</v>
      </c>
      <c r="B1558" s="2" t="s">
        <v>67</v>
      </c>
      <c r="C1558" s="2" t="s">
        <v>7257</v>
      </c>
      <c r="D1558">
        <v>750</v>
      </c>
      <c r="E1558">
        <v>0</v>
      </c>
      <c r="F1558">
        <v>28.99</v>
      </c>
      <c r="H1558" s="2"/>
    </row>
    <row r="1559" spans="1:8" x14ac:dyDescent="0.25">
      <c r="A1559">
        <v>12548</v>
      </c>
      <c r="B1559" s="2" t="s">
        <v>133</v>
      </c>
      <c r="C1559" s="2" t="s">
        <v>2208</v>
      </c>
      <c r="D1559">
        <v>750</v>
      </c>
      <c r="E1559">
        <v>385</v>
      </c>
      <c r="F1559">
        <v>24.99</v>
      </c>
      <c r="H1559" s="2"/>
    </row>
    <row r="1560" spans="1:8" x14ac:dyDescent="0.25">
      <c r="A1560">
        <v>12556</v>
      </c>
      <c r="B1560" s="2" t="s">
        <v>133</v>
      </c>
      <c r="C1560" s="2" t="s">
        <v>10203</v>
      </c>
      <c r="D1560">
        <v>750</v>
      </c>
      <c r="E1560">
        <v>301</v>
      </c>
      <c r="F1560">
        <v>18.989999999999998</v>
      </c>
      <c r="H1560" s="2"/>
    </row>
    <row r="1561" spans="1:8" x14ac:dyDescent="0.25">
      <c r="A1561">
        <v>12569</v>
      </c>
      <c r="B1561" s="2" t="s">
        <v>36</v>
      </c>
      <c r="C1561" s="2" t="s">
        <v>8495</v>
      </c>
      <c r="D1561">
        <v>750</v>
      </c>
      <c r="E1561">
        <v>5</v>
      </c>
      <c r="F1561">
        <v>43.99</v>
      </c>
      <c r="H1561" s="2"/>
    </row>
    <row r="1562" spans="1:8" x14ac:dyDescent="0.25">
      <c r="A1562">
        <v>12571</v>
      </c>
      <c r="B1562" s="2" t="s">
        <v>8</v>
      </c>
      <c r="C1562" s="2" t="s">
        <v>2626</v>
      </c>
      <c r="D1562">
        <v>750</v>
      </c>
      <c r="E1562">
        <v>0</v>
      </c>
      <c r="F1562">
        <v>12.99</v>
      </c>
      <c r="H1562" s="2"/>
    </row>
    <row r="1563" spans="1:8" x14ac:dyDescent="0.25">
      <c r="A1563">
        <v>12947</v>
      </c>
      <c r="B1563" s="2" t="s">
        <v>133</v>
      </c>
      <c r="C1563" s="2" t="s">
        <v>9971</v>
      </c>
      <c r="D1563">
        <v>750</v>
      </c>
      <c r="E1563">
        <v>182</v>
      </c>
      <c r="F1563">
        <v>49.99</v>
      </c>
      <c r="H1563" s="2"/>
    </row>
    <row r="1564" spans="1:8" x14ac:dyDescent="0.25">
      <c r="A1564">
        <v>12980</v>
      </c>
      <c r="B1564" s="2" t="s">
        <v>127</v>
      </c>
      <c r="C1564" s="2" t="s">
        <v>7050</v>
      </c>
      <c r="D1564">
        <v>750</v>
      </c>
      <c r="E1564">
        <v>0</v>
      </c>
      <c r="F1564">
        <v>50.99</v>
      </c>
      <c r="H1564" s="2"/>
    </row>
    <row r="1565" spans="1:8" x14ac:dyDescent="0.25">
      <c r="A1565">
        <v>13145</v>
      </c>
      <c r="B1565" s="2" t="s">
        <v>8</v>
      </c>
      <c r="C1565" s="2" t="s">
        <v>3132</v>
      </c>
      <c r="D1565">
        <v>750</v>
      </c>
      <c r="E1565">
        <v>0</v>
      </c>
      <c r="F1565">
        <v>35.99</v>
      </c>
      <c r="H1565" s="2"/>
    </row>
    <row r="1566" spans="1:8" x14ac:dyDescent="0.25">
      <c r="A1566">
        <v>13153</v>
      </c>
      <c r="B1566" s="2" t="s">
        <v>49</v>
      </c>
      <c r="C1566" s="2" t="s">
        <v>5552</v>
      </c>
      <c r="D1566">
        <v>750</v>
      </c>
      <c r="E1566">
        <v>0</v>
      </c>
      <c r="F1566">
        <v>13.99</v>
      </c>
      <c r="H1566" s="2"/>
    </row>
    <row r="1567" spans="1:8" x14ac:dyDescent="0.25">
      <c r="A1567">
        <v>13188</v>
      </c>
      <c r="B1567" s="2" t="s">
        <v>22</v>
      </c>
      <c r="C1567" s="2" t="s">
        <v>10609</v>
      </c>
      <c r="D1567">
        <v>750</v>
      </c>
      <c r="E1567">
        <v>94</v>
      </c>
      <c r="F1567">
        <v>6.99</v>
      </c>
      <c r="H1567" s="2"/>
    </row>
    <row r="1568" spans="1:8" x14ac:dyDescent="0.25">
      <c r="A1568">
        <v>13451</v>
      </c>
      <c r="B1568" s="2" t="s">
        <v>472</v>
      </c>
      <c r="C1568" s="2" t="s">
        <v>5994</v>
      </c>
      <c r="D1568">
        <v>750</v>
      </c>
      <c r="E1568">
        <v>55</v>
      </c>
      <c r="F1568">
        <v>25.99</v>
      </c>
      <c r="H1568" s="2"/>
    </row>
    <row r="1569" spans="1:8" x14ac:dyDescent="0.25">
      <c r="A1569">
        <v>13452</v>
      </c>
      <c r="B1569" s="2" t="s">
        <v>472</v>
      </c>
      <c r="C1569" s="2" t="s">
        <v>11628</v>
      </c>
      <c r="D1569">
        <v>750</v>
      </c>
      <c r="E1569">
        <v>104</v>
      </c>
      <c r="F1569">
        <v>23.99</v>
      </c>
      <c r="H1569" s="2"/>
    </row>
    <row r="1570" spans="1:8" x14ac:dyDescent="0.25">
      <c r="A1570">
        <v>13453</v>
      </c>
      <c r="B1570" s="2" t="s">
        <v>472</v>
      </c>
      <c r="C1570" s="2" t="s">
        <v>10955</v>
      </c>
      <c r="D1570">
        <v>750</v>
      </c>
      <c r="E1570">
        <v>140</v>
      </c>
      <c r="F1570">
        <v>23.99</v>
      </c>
      <c r="H1570" s="2"/>
    </row>
    <row r="1571" spans="1:8" x14ac:dyDescent="0.25">
      <c r="A1571">
        <v>13455</v>
      </c>
      <c r="B1571" s="2" t="s">
        <v>20</v>
      </c>
      <c r="C1571" s="2" t="s">
        <v>10440</v>
      </c>
      <c r="D1571">
        <v>750</v>
      </c>
      <c r="E1571">
        <v>272</v>
      </c>
      <c r="F1571">
        <v>12.99</v>
      </c>
      <c r="H1571" s="2"/>
    </row>
    <row r="1572" spans="1:8" x14ac:dyDescent="0.25">
      <c r="A1572">
        <v>13488</v>
      </c>
      <c r="B1572" s="2" t="s">
        <v>63</v>
      </c>
      <c r="C1572" s="2" t="s">
        <v>10593</v>
      </c>
      <c r="D1572">
        <v>750</v>
      </c>
      <c r="E1572">
        <v>190</v>
      </c>
      <c r="F1572">
        <v>14.99</v>
      </c>
      <c r="H1572" s="2"/>
    </row>
    <row r="1573" spans="1:8" x14ac:dyDescent="0.25">
      <c r="A1573">
        <v>13491</v>
      </c>
      <c r="B1573" s="2" t="s">
        <v>53</v>
      </c>
      <c r="C1573" s="2" t="s">
        <v>7892</v>
      </c>
      <c r="D1573">
        <v>750</v>
      </c>
      <c r="E1573">
        <v>0</v>
      </c>
      <c r="F1573">
        <v>5.99</v>
      </c>
      <c r="H1573" s="2"/>
    </row>
    <row r="1574" spans="1:8" x14ac:dyDescent="0.25">
      <c r="A1574">
        <v>13501</v>
      </c>
      <c r="B1574" s="2" t="s">
        <v>158</v>
      </c>
      <c r="C1574" s="2" t="s">
        <v>6236</v>
      </c>
      <c r="D1574">
        <v>750</v>
      </c>
      <c r="E1574">
        <v>316</v>
      </c>
      <c r="F1574">
        <v>25.99</v>
      </c>
      <c r="H1574" s="2"/>
    </row>
    <row r="1575" spans="1:8" x14ac:dyDescent="0.25">
      <c r="A1575">
        <v>13552</v>
      </c>
      <c r="B1575" s="2" t="s">
        <v>18</v>
      </c>
      <c r="C1575" s="2" t="s">
        <v>542</v>
      </c>
      <c r="D1575">
        <v>750</v>
      </c>
      <c r="E1575">
        <v>0</v>
      </c>
      <c r="F1575">
        <v>29.99</v>
      </c>
      <c r="H1575" s="2"/>
    </row>
    <row r="1576" spans="1:8" x14ac:dyDescent="0.25">
      <c r="A1576">
        <v>13560</v>
      </c>
      <c r="B1576" s="2" t="s">
        <v>8</v>
      </c>
      <c r="C1576" s="2" t="s">
        <v>6686</v>
      </c>
      <c r="D1576">
        <v>750</v>
      </c>
      <c r="E1576">
        <v>0</v>
      </c>
      <c r="F1576">
        <v>54.99</v>
      </c>
      <c r="H1576" s="2"/>
    </row>
    <row r="1577" spans="1:8" x14ac:dyDescent="0.25">
      <c r="A1577">
        <v>13615</v>
      </c>
      <c r="B1577" s="2" t="s">
        <v>119</v>
      </c>
      <c r="C1577" s="2" t="s">
        <v>8160</v>
      </c>
      <c r="D1577">
        <v>750</v>
      </c>
      <c r="E1577">
        <v>199</v>
      </c>
      <c r="F1577">
        <v>34.99</v>
      </c>
      <c r="H1577" s="2"/>
    </row>
    <row r="1578" spans="1:8" x14ac:dyDescent="0.25">
      <c r="A1578">
        <v>13625</v>
      </c>
      <c r="B1578" s="2" t="s">
        <v>247</v>
      </c>
      <c r="C1578" s="2" t="s">
        <v>4373</v>
      </c>
      <c r="D1578">
        <v>750</v>
      </c>
      <c r="E1578">
        <v>145</v>
      </c>
      <c r="F1578">
        <v>38.99</v>
      </c>
      <c r="H1578" s="2"/>
    </row>
    <row r="1579" spans="1:8" x14ac:dyDescent="0.25">
      <c r="A1579">
        <v>13626</v>
      </c>
      <c r="B1579" s="2" t="s">
        <v>121</v>
      </c>
      <c r="C1579" s="2" t="s">
        <v>2524</v>
      </c>
      <c r="D1579">
        <v>750</v>
      </c>
      <c r="E1579">
        <v>151</v>
      </c>
      <c r="F1579">
        <v>34.99</v>
      </c>
      <c r="H1579" s="2"/>
    </row>
    <row r="1580" spans="1:8" x14ac:dyDescent="0.25">
      <c r="A1580">
        <v>13627</v>
      </c>
      <c r="B1580" s="2" t="s">
        <v>247</v>
      </c>
      <c r="C1580" s="2" t="s">
        <v>2572</v>
      </c>
      <c r="D1580">
        <v>750</v>
      </c>
      <c r="E1580">
        <v>137</v>
      </c>
      <c r="F1580">
        <v>47.99</v>
      </c>
      <c r="H1580" s="2"/>
    </row>
    <row r="1581" spans="1:8" x14ac:dyDescent="0.25">
      <c r="A1581">
        <v>13634</v>
      </c>
      <c r="B1581" s="2" t="s">
        <v>53</v>
      </c>
      <c r="C1581" s="2" t="s">
        <v>9230</v>
      </c>
      <c r="D1581">
        <v>750</v>
      </c>
      <c r="E1581">
        <v>11</v>
      </c>
      <c r="F1581">
        <v>18.989999999999998</v>
      </c>
      <c r="H1581" s="2"/>
    </row>
    <row r="1582" spans="1:8" x14ac:dyDescent="0.25">
      <c r="A1582">
        <v>13650</v>
      </c>
      <c r="B1582" s="2" t="s">
        <v>63</v>
      </c>
      <c r="C1582" s="2" t="s">
        <v>11206</v>
      </c>
      <c r="D1582">
        <v>750</v>
      </c>
      <c r="E1582">
        <v>254</v>
      </c>
      <c r="F1582">
        <v>64.989999999999995</v>
      </c>
      <c r="H1582" s="2"/>
    </row>
    <row r="1583" spans="1:8" x14ac:dyDescent="0.25">
      <c r="A1583">
        <v>13684</v>
      </c>
      <c r="B1583" s="2" t="s">
        <v>133</v>
      </c>
      <c r="C1583" s="2" t="s">
        <v>10214</v>
      </c>
      <c r="D1583">
        <v>750</v>
      </c>
      <c r="E1583">
        <v>152</v>
      </c>
      <c r="F1583">
        <v>38.99</v>
      </c>
      <c r="H1583" s="2"/>
    </row>
    <row r="1584" spans="1:8" x14ac:dyDescent="0.25">
      <c r="A1584">
        <v>13685</v>
      </c>
      <c r="B1584" s="2" t="s">
        <v>153</v>
      </c>
      <c r="C1584" s="2" t="s">
        <v>8252</v>
      </c>
      <c r="D1584">
        <v>750</v>
      </c>
      <c r="E1584">
        <v>119</v>
      </c>
      <c r="F1584">
        <v>46.99</v>
      </c>
      <c r="H1584" s="2"/>
    </row>
    <row r="1585" spans="1:8" x14ac:dyDescent="0.25">
      <c r="A1585">
        <v>13686</v>
      </c>
      <c r="B1585" s="2" t="s">
        <v>153</v>
      </c>
      <c r="C1585" s="2" t="s">
        <v>5030</v>
      </c>
      <c r="D1585">
        <v>750</v>
      </c>
      <c r="E1585">
        <v>0</v>
      </c>
      <c r="F1585">
        <v>48.99</v>
      </c>
      <c r="H1585" s="2"/>
    </row>
    <row r="1586" spans="1:8" x14ac:dyDescent="0.25">
      <c r="A1586">
        <v>13692</v>
      </c>
      <c r="B1586" s="2" t="s">
        <v>133</v>
      </c>
      <c r="C1586" s="2" t="s">
        <v>5438</v>
      </c>
      <c r="D1586">
        <v>750</v>
      </c>
      <c r="E1586">
        <v>0</v>
      </c>
      <c r="F1586">
        <v>15.49</v>
      </c>
      <c r="H1586" s="2"/>
    </row>
    <row r="1587" spans="1:8" x14ac:dyDescent="0.25">
      <c r="A1587">
        <v>13749</v>
      </c>
      <c r="B1587" s="2" t="s">
        <v>8</v>
      </c>
      <c r="C1587" s="2" t="s">
        <v>4738</v>
      </c>
      <c r="D1587">
        <v>750</v>
      </c>
      <c r="E1587">
        <v>0</v>
      </c>
      <c r="F1587">
        <v>11.49</v>
      </c>
      <c r="H1587" s="2"/>
    </row>
    <row r="1588" spans="1:8" x14ac:dyDescent="0.25">
      <c r="A1588">
        <v>13757</v>
      </c>
      <c r="B1588" s="2" t="s">
        <v>26</v>
      </c>
      <c r="C1588" s="2" t="s">
        <v>3842</v>
      </c>
      <c r="D1588">
        <v>750</v>
      </c>
      <c r="E1588">
        <v>18</v>
      </c>
      <c r="F1588">
        <v>14.99</v>
      </c>
      <c r="H1588" s="2"/>
    </row>
    <row r="1589" spans="1:8" x14ac:dyDescent="0.25">
      <c r="A1589">
        <v>13781</v>
      </c>
      <c r="B1589" s="2" t="s">
        <v>63</v>
      </c>
      <c r="C1589" s="2" t="s">
        <v>4947</v>
      </c>
      <c r="D1589">
        <v>750</v>
      </c>
      <c r="E1589">
        <v>0</v>
      </c>
      <c r="F1589">
        <v>10.99</v>
      </c>
      <c r="H1589" s="2"/>
    </row>
    <row r="1590" spans="1:8" x14ac:dyDescent="0.25">
      <c r="A1590">
        <v>13791</v>
      </c>
      <c r="B1590" s="2" t="s">
        <v>247</v>
      </c>
      <c r="C1590" s="2" t="s">
        <v>6869</v>
      </c>
      <c r="D1590">
        <v>750</v>
      </c>
      <c r="E1590">
        <v>141</v>
      </c>
      <c r="F1590">
        <v>54.99</v>
      </c>
      <c r="H1590" s="2"/>
    </row>
    <row r="1591" spans="1:8" x14ac:dyDescent="0.25">
      <c r="A1591">
        <v>13792</v>
      </c>
      <c r="B1591" s="2" t="s">
        <v>119</v>
      </c>
      <c r="C1591" s="2" t="s">
        <v>6704</v>
      </c>
      <c r="D1591">
        <v>750</v>
      </c>
      <c r="E1591">
        <v>54</v>
      </c>
      <c r="F1591">
        <v>34.99</v>
      </c>
      <c r="H1591" s="2"/>
    </row>
    <row r="1592" spans="1:8" x14ac:dyDescent="0.25">
      <c r="A1592">
        <v>13793</v>
      </c>
      <c r="B1592" s="2" t="s">
        <v>247</v>
      </c>
      <c r="C1592" s="2" t="s">
        <v>8385</v>
      </c>
      <c r="D1592">
        <v>750</v>
      </c>
      <c r="E1592">
        <v>132</v>
      </c>
      <c r="F1592">
        <v>49.99</v>
      </c>
      <c r="H1592" s="2"/>
    </row>
    <row r="1593" spans="1:8" x14ac:dyDescent="0.25">
      <c r="A1593">
        <v>13794</v>
      </c>
      <c r="B1593" s="2" t="s">
        <v>247</v>
      </c>
      <c r="C1593" s="2" t="s">
        <v>7233</v>
      </c>
      <c r="D1593">
        <v>750</v>
      </c>
      <c r="E1593">
        <v>46</v>
      </c>
      <c r="F1593">
        <v>64.989999999999995</v>
      </c>
      <c r="H1593" s="2"/>
    </row>
    <row r="1594" spans="1:8" x14ac:dyDescent="0.25">
      <c r="A1594">
        <v>13803</v>
      </c>
      <c r="B1594" s="2" t="s">
        <v>8</v>
      </c>
      <c r="C1594" s="2" t="s">
        <v>6838</v>
      </c>
      <c r="D1594">
        <v>750</v>
      </c>
      <c r="E1594">
        <v>0</v>
      </c>
      <c r="F1594">
        <v>28.99</v>
      </c>
      <c r="H1594" s="2"/>
    </row>
    <row r="1595" spans="1:8" x14ac:dyDescent="0.25">
      <c r="A1595">
        <v>13846</v>
      </c>
      <c r="B1595" s="2" t="s">
        <v>22</v>
      </c>
      <c r="C1595" s="2" t="s">
        <v>3784</v>
      </c>
      <c r="D1595">
        <v>750</v>
      </c>
      <c r="E1595">
        <v>0</v>
      </c>
      <c r="F1595">
        <v>13.99</v>
      </c>
      <c r="H1595" s="2"/>
    </row>
    <row r="1596" spans="1:8" x14ac:dyDescent="0.25">
      <c r="A1596">
        <v>13862</v>
      </c>
      <c r="B1596" s="2" t="s">
        <v>11</v>
      </c>
      <c r="C1596" s="2" t="s">
        <v>2682</v>
      </c>
      <c r="D1596">
        <v>750</v>
      </c>
      <c r="E1596">
        <v>0</v>
      </c>
      <c r="F1596">
        <v>179.99</v>
      </c>
      <c r="H1596" s="2"/>
    </row>
    <row r="1597" spans="1:8" x14ac:dyDescent="0.25">
      <c r="A1597">
        <v>13866</v>
      </c>
      <c r="B1597" s="2" t="s">
        <v>127</v>
      </c>
      <c r="C1597" s="2" t="s">
        <v>10111</v>
      </c>
      <c r="D1597">
        <v>750</v>
      </c>
      <c r="E1597">
        <v>13</v>
      </c>
      <c r="F1597">
        <v>13.99</v>
      </c>
      <c r="H1597" s="2"/>
    </row>
    <row r="1598" spans="1:8" x14ac:dyDescent="0.25">
      <c r="A1598">
        <v>13885</v>
      </c>
      <c r="B1598" s="2" t="s">
        <v>63</v>
      </c>
      <c r="C1598" s="2" t="s">
        <v>9990</v>
      </c>
      <c r="D1598">
        <v>750</v>
      </c>
      <c r="E1598">
        <v>234</v>
      </c>
      <c r="F1598">
        <v>15.99</v>
      </c>
      <c r="H1598" s="2"/>
    </row>
    <row r="1599" spans="1:8" x14ac:dyDescent="0.25">
      <c r="A1599">
        <v>13887</v>
      </c>
      <c r="B1599" s="2" t="s">
        <v>8</v>
      </c>
      <c r="C1599" s="2" t="s">
        <v>11199</v>
      </c>
      <c r="D1599">
        <v>750</v>
      </c>
      <c r="E1599">
        <v>368</v>
      </c>
      <c r="F1599">
        <v>15.99</v>
      </c>
      <c r="H1599" s="2"/>
    </row>
    <row r="1600" spans="1:8" x14ac:dyDescent="0.25">
      <c r="A1600">
        <v>13936</v>
      </c>
      <c r="B1600" s="2" t="s">
        <v>63</v>
      </c>
      <c r="C1600" s="2" t="s">
        <v>8636</v>
      </c>
      <c r="D1600">
        <v>750</v>
      </c>
      <c r="E1600">
        <v>0</v>
      </c>
      <c r="F1600">
        <v>22.99</v>
      </c>
      <c r="H1600" s="2"/>
    </row>
    <row r="1601" spans="1:8" x14ac:dyDescent="0.25">
      <c r="A1601">
        <v>13938</v>
      </c>
      <c r="B1601" s="2" t="s">
        <v>8</v>
      </c>
      <c r="C1601" s="2" t="s">
        <v>4991</v>
      </c>
      <c r="D1601">
        <v>750</v>
      </c>
      <c r="E1601">
        <v>0</v>
      </c>
      <c r="F1601">
        <v>22.99</v>
      </c>
      <c r="H1601" s="2"/>
    </row>
    <row r="1602" spans="1:8" x14ac:dyDescent="0.25">
      <c r="A1602">
        <v>13945</v>
      </c>
      <c r="B1602" s="2" t="s">
        <v>53</v>
      </c>
      <c r="C1602" s="2" t="s">
        <v>6586</v>
      </c>
      <c r="D1602">
        <v>750</v>
      </c>
      <c r="E1602">
        <v>0</v>
      </c>
      <c r="F1602">
        <v>10.99</v>
      </c>
      <c r="H1602" s="2"/>
    </row>
    <row r="1603" spans="1:8" x14ac:dyDescent="0.25">
      <c r="A1603">
        <v>13947</v>
      </c>
      <c r="B1603" s="2" t="s">
        <v>53</v>
      </c>
      <c r="C1603" s="2" t="s">
        <v>8982</v>
      </c>
      <c r="D1603">
        <v>750</v>
      </c>
      <c r="E1603">
        <v>0</v>
      </c>
      <c r="F1603">
        <v>10.99</v>
      </c>
      <c r="H1603" s="2"/>
    </row>
    <row r="1604" spans="1:8" x14ac:dyDescent="0.25">
      <c r="A1604">
        <v>13960</v>
      </c>
      <c r="B1604" s="2" t="s">
        <v>20</v>
      </c>
      <c r="C1604" s="2" t="s">
        <v>4922</v>
      </c>
      <c r="D1604">
        <v>750</v>
      </c>
      <c r="E1604">
        <v>338</v>
      </c>
      <c r="F1604">
        <v>8.99</v>
      </c>
      <c r="H1604" s="2"/>
    </row>
    <row r="1605" spans="1:8" x14ac:dyDescent="0.25">
      <c r="A1605">
        <v>13998</v>
      </c>
      <c r="B1605" s="2" t="s">
        <v>110</v>
      </c>
      <c r="C1605" s="2" t="s">
        <v>330</v>
      </c>
      <c r="D1605">
        <v>750</v>
      </c>
      <c r="E1605">
        <v>0</v>
      </c>
      <c r="F1605">
        <v>30.99</v>
      </c>
      <c r="H1605" s="2"/>
    </row>
    <row r="1606" spans="1:8" x14ac:dyDescent="0.25">
      <c r="A1606">
        <v>14001</v>
      </c>
      <c r="B1606" s="2" t="s">
        <v>63</v>
      </c>
      <c r="C1606" s="2" t="s">
        <v>11304</v>
      </c>
      <c r="D1606">
        <v>750</v>
      </c>
      <c r="E1606">
        <v>271</v>
      </c>
      <c r="F1606">
        <v>15.99</v>
      </c>
      <c r="H1606" s="2"/>
    </row>
    <row r="1607" spans="1:8" x14ac:dyDescent="0.25">
      <c r="A1607">
        <v>14023</v>
      </c>
      <c r="B1607" s="2" t="s">
        <v>63</v>
      </c>
      <c r="C1607" s="2" t="s">
        <v>9714</v>
      </c>
      <c r="D1607">
        <v>750</v>
      </c>
      <c r="E1607">
        <v>214</v>
      </c>
      <c r="F1607">
        <v>19.989999999999998</v>
      </c>
      <c r="H1607" s="2"/>
    </row>
    <row r="1608" spans="1:8" x14ac:dyDescent="0.25">
      <c r="A1608">
        <v>14024</v>
      </c>
      <c r="B1608" s="2" t="s">
        <v>63</v>
      </c>
      <c r="C1608" s="2" t="s">
        <v>8209</v>
      </c>
      <c r="D1608">
        <v>750</v>
      </c>
      <c r="E1608">
        <v>203</v>
      </c>
      <c r="F1608">
        <v>19.989999999999998</v>
      </c>
      <c r="H1608" s="2"/>
    </row>
    <row r="1609" spans="1:8" x14ac:dyDescent="0.25">
      <c r="A1609">
        <v>14036</v>
      </c>
      <c r="B1609" s="2" t="s">
        <v>84</v>
      </c>
      <c r="C1609" s="2" t="s">
        <v>11265</v>
      </c>
      <c r="D1609">
        <v>750</v>
      </c>
      <c r="E1609">
        <v>206</v>
      </c>
      <c r="F1609">
        <v>11.99</v>
      </c>
      <c r="H1609" s="2"/>
    </row>
    <row r="1610" spans="1:8" x14ac:dyDescent="0.25">
      <c r="A1610">
        <v>14044</v>
      </c>
      <c r="B1610" s="2" t="s">
        <v>84</v>
      </c>
      <c r="C1610" s="2" t="s">
        <v>10556</v>
      </c>
      <c r="D1610">
        <v>750</v>
      </c>
      <c r="E1610">
        <v>296</v>
      </c>
      <c r="F1610">
        <v>13.99</v>
      </c>
      <c r="H1610" s="2"/>
    </row>
    <row r="1611" spans="1:8" x14ac:dyDescent="0.25">
      <c r="A1611">
        <v>14052</v>
      </c>
      <c r="B1611" s="2" t="s">
        <v>84</v>
      </c>
      <c r="C1611" s="2" t="s">
        <v>6870</v>
      </c>
      <c r="D1611">
        <v>750</v>
      </c>
      <c r="E1611">
        <v>0</v>
      </c>
      <c r="F1611">
        <v>13.99</v>
      </c>
      <c r="H1611" s="2"/>
    </row>
    <row r="1612" spans="1:8" x14ac:dyDescent="0.25">
      <c r="A1612">
        <v>14055</v>
      </c>
      <c r="B1612" s="2" t="s">
        <v>121</v>
      </c>
      <c r="C1612" s="2" t="s">
        <v>4780</v>
      </c>
      <c r="D1612">
        <v>750</v>
      </c>
      <c r="E1612">
        <v>2</v>
      </c>
      <c r="F1612">
        <v>38.99</v>
      </c>
      <c r="H1612" s="2"/>
    </row>
    <row r="1613" spans="1:8" x14ac:dyDescent="0.25">
      <c r="A1613">
        <v>14087</v>
      </c>
      <c r="B1613" s="2" t="s">
        <v>55</v>
      </c>
      <c r="C1613" s="2" t="s">
        <v>10077</v>
      </c>
      <c r="D1613">
        <v>750</v>
      </c>
      <c r="E1613">
        <v>215</v>
      </c>
      <c r="F1613">
        <v>31.99</v>
      </c>
      <c r="H1613" s="2"/>
    </row>
    <row r="1614" spans="1:8" x14ac:dyDescent="0.25">
      <c r="A1614">
        <v>14116</v>
      </c>
      <c r="B1614" s="2" t="s">
        <v>153</v>
      </c>
      <c r="C1614" s="2" t="s">
        <v>8078</v>
      </c>
      <c r="D1614">
        <v>750</v>
      </c>
      <c r="E1614">
        <v>146</v>
      </c>
      <c r="F1614">
        <v>44.99</v>
      </c>
      <c r="H1614" s="2"/>
    </row>
    <row r="1615" spans="1:8" x14ac:dyDescent="0.25">
      <c r="A1615">
        <v>14117</v>
      </c>
      <c r="B1615" s="2" t="s">
        <v>55</v>
      </c>
      <c r="C1615" s="2" t="s">
        <v>11518</v>
      </c>
      <c r="D1615">
        <v>750</v>
      </c>
      <c r="E1615">
        <v>175</v>
      </c>
      <c r="F1615">
        <v>24.99</v>
      </c>
      <c r="H1615" s="2"/>
    </row>
    <row r="1616" spans="1:8" x14ac:dyDescent="0.25">
      <c r="A1616">
        <v>14141</v>
      </c>
      <c r="B1616" s="2" t="s">
        <v>119</v>
      </c>
      <c r="C1616" s="2" t="s">
        <v>4685</v>
      </c>
      <c r="D1616">
        <v>750</v>
      </c>
      <c r="E1616">
        <v>0</v>
      </c>
      <c r="F1616">
        <v>26.99</v>
      </c>
      <c r="H1616" s="2"/>
    </row>
    <row r="1617" spans="1:8" x14ac:dyDescent="0.25">
      <c r="A1617">
        <v>14149</v>
      </c>
      <c r="B1617" s="2" t="s">
        <v>55</v>
      </c>
      <c r="C1617" s="2" t="s">
        <v>7512</v>
      </c>
      <c r="D1617">
        <v>750</v>
      </c>
      <c r="E1617">
        <v>45</v>
      </c>
      <c r="F1617">
        <v>25.99</v>
      </c>
      <c r="H1617" s="2"/>
    </row>
    <row r="1618" spans="1:8" x14ac:dyDescent="0.25">
      <c r="A1618">
        <v>14150</v>
      </c>
      <c r="B1618" s="2" t="s">
        <v>119</v>
      </c>
      <c r="C1618" s="2" t="s">
        <v>4199</v>
      </c>
      <c r="D1618">
        <v>750</v>
      </c>
      <c r="E1618">
        <v>207</v>
      </c>
      <c r="F1618">
        <v>54.99</v>
      </c>
      <c r="H1618" s="2"/>
    </row>
    <row r="1619" spans="1:8" x14ac:dyDescent="0.25">
      <c r="A1619">
        <v>14206</v>
      </c>
      <c r="B1619" s="2" t="s">
        <v>29</v>
      </c>
      <c r="C1619" s="2" t="s">
        <v>5869</v>
      </c>
      <c r="D1619">
        <v>750</v>
      </c>
      <c r="E1619">
        <v>0</v>
      </c>
      <c r="F1619">
        <v>10.99</v>
      </c>
      <c r="H1619" s="2"/>
    </row>
    <row r="1620" spans="1:8" x14ac:dyDescent="0.25">
      <c r="A1620">
        <v>14249</v>
      </c>
      <c r="B1620" s="2" t="s">
        <v>63</v>
      </c>
      <c r="C1620" s="2" t="s">
        <v>2047</v>
      </c>
      <c r="D1620">
        <v>750</v>
      </c>
      <c r="E1620">
        <v>0</v>
      </c>
      <c r="F1620">
        <v>11.99</v>
      </c>
      <c r="H1620" s="2"/>
    </row>
    <row r="1621" spans="1:8" x14ac:dyDescent="0.25">
      <c r="A1621">
        <v>14289</v>
      </c>
      <c r="B1621" s="2" t="s">
        <v>153</v>
      </c>
      <c r="C1621" s="2" t="s">
        <v>5431</v>
      </c>
      <c r="D1621">
        <v>750</v>
      </c>
      <c r="E1621">
        <v>213</v>
      </c>
      <c r="F1621">
        <v>24.99</v>
      </c>
      <c r="H1621" s="2"/>
    </row>
    <row r="1622" spans="1:8" x14ac:dyDescent="0.25">
      <c r="A1622">
        <v>14311</v>
      </c>
      <c r="B1622" s="2" t="s">
        <v>41</v>
      </c>
      <c r="C1622" s="2" t="s">
        <v>4570</v>
      </c>
      <c r="D1622">
        <v>750</v>
      </c>
      <c r="E1622">
        <v>172</v>
      </c>
      <c r="F1622">
        <v>241.99</v>
      </c>
      <c r="H1622" s="2"/>
    </row>
    <row r="1623" spans="1:8" x14ac:dyDescent="0.25">
      <c r="A1623">
        <v>14338</v>
      </c>
      <c r="B1623" s="2" t="s">
        <v>11</v>
      </c>
      <c r="C1623" s="2" t="s">
        <v>2745</v>
      </c>
      <c r="D1623">
        <v>750</v>
      </c>
      <c r="E1623">
        <v>0</v>
      </c>
      <c r="F1623">
        <v>14.99</v>
      </c>
      <c r="H1623" s="2"/>
    </row>
    <row r="1624" spans="1:8" x14ac:dyDescent="0.25">
      <c r="A1624">
        <v>14391</v>
      </c>
      <c r="B1624" s="2" t="s">
        <v>153</v>
      </c>
      <c r="C1624" s="2" t="s">
        <v>2160</v>
      </c>
      <c r="D1624">
        <v>750</v>
      </c>
      <c r="E1624">
        <v>49</v>
      </c>
      <c r="F1624">
        <v>42.99</v>
      </c>
      <c r="H1624" s="2"/>
    </row>
    <row r="1625" spans="1:8" x14ac:dyDescent="0.25">
      <c r="A1625">
        <v>14403</v>
      </c>
      <c r="B1625" s="2" t="s">
        <v>153</v>
      </c>
      <c r="C1625" s="2" t="s">
        <v>9134</v>
      </c>
      <c r="D1625">
        <v>750</v>
      </c>
      <c r="E1625">
        <v>0</v>
      </c>
      <c r="F1625">
        <v>38.99</v>
      </c>
      <c r="H1625" s="2"/>
    </row>
    <row r="1626" spans="1:8" x14ac:dyDescent="0.25">
      <c r="A1626">
        <v>14422</v>
      </c>
      <c r="B1626" s="2" t="s">
        <v>53</v>
      </c>
      <c r="C1626" s="2" t="s">
        <v>9234</v>
      </c>
      <c r="D1626">
        <v>750</v>
      </c>
      <c r="E1626">
        <v>36</v>
      </c>
      <c r="F1626">
        <v>14.99</v>
      </c>
      <c r="H1626" s="2"/>
    </row>
    <row r="1627" spans="1:8" x14ac:dyDescent="0.25">
      <c r="A1627">
        <v>14447</v>
      </c>
      <c r="B1627" s="2" t="s">
        <v>8</v>
      </c>
      <c r="C1627" s="2" t="s">
        <v>8073</v>
      </c>
      <c r="D1627">
        <v>750</v>
      </c>
      <c r="E1627">
        <v>174</v>
      </c>
      <c r="F1627">
        <v>27.99</v>
      </c>
      <c r="H1627" s="2"/>
    </row>
    <row r="1628" spans="1:8" x14ac:dyDescent="0.25">
      <c r="A1628">
        <v>14516</v>
      </c>
      <c r="B1628" s="2" t="s">
        <v>11</v>
      </c>
      <c r="C1628" s="2" t="s">
        <v>3466</v>
      </c>
      <c r="D1628">
        <v>750</v>
      </c>
      <c r="E1628">
        <v>0</v>
      </c>
      <c r="F1628">
        <v>15.99</v>
      </c>
      <c r="H1628" s="2"/>
    </row>
    <row r="1629" spans="1:8" x14ac:dyDescent="0.25">
      <c r="A1629">
        <v>14575</v>
      </c>
      <c r="B1629" s="2" t="s">
        <v>18</v>
      </c>
      <c r="C1629" s="2" t="s">
        <v>9370</v>
      </c>
      <c r="D1629">
        <v>750</v>
      </c>
      <c r="E1629">
        <v>0</v>
      </c>
      <c r="F1629">
        <v>24.99</v>
      </c>
      <c r="H1629" s="2"/>
    </row>
    <row r="1630" spans="1:8" x14ac:dyDescent="0.25">
      <c r="A1630">
        <v>14578</v>
      </c>
      <c r="B1630" s="2" t="s">
        <v>158</v>
      </c>
      <c r="C1630" s="2" t="s">
        <v>7192</v>
      </c>
      <c r="D1630">
        <v>750</v>
      </c>
      <c r="E1630">
        <v>95</v>
      </c>
      <c r="F1630">
        <v>69.989999999999995</v>
      </c>
      <c r="H1630" s="2"/>
    </row>
    <row r="1631" spans="1:8" x14ac:dyDescent="0.25">
      <c r="A1631">
        <v>14621</v>
      </c>
      <c r="B1631" s="2" t="s">
        <v>100</v>
      </c>
      <c r="C1631" s="2" t="s">
        <v>6227</v>
      </c>
      <c r="D1631">
        <v>750</v>
      </c>
      <c r="E1631">
        <v>0</v>
      </c>
      <c r="F1631">
        <v>24.99</v>
      </c>
      <c r="H1631" s="2"/>
    </row>
    <row r="1632" spans="1:8" x14ac:dyDescent="0.25">
      <c r="A1632">
        <v>14633</v>
      </c>
      <c r="B1632" s="2" t="s">
        <v>247</v>
      </c>
      <c r="C1632" s="2" t="s">
        <v>10780</v>
      </c>
      <c r="D1632">
        <v>750</v>
      </c>
      <c r="E1632">
        <v>35</v>
      </c>
      <c r="F1632">
        <v>92.99</v>
      </c>
      <c r="H1632" s="2"/>
    </row>
    <row r="1633" spans="1:8" x14ac:dyDescent="0.25">
      <c r="A1633">
        <v>14648</v>
      </c>
      <c r="B1633" s="2" t="s">
        <v>18</v>
      </c>
      <c r="C1633" s="2" t="s">
        <v>10250</v>
      </c>
      <c r="D1633">
        <v>750</v>
      </c>
      <c r="E1633">
        <v>316</v>
      </c>
      <c r="F1633">
        <v>21.99</v>
      </c>
      <c r="H1633" s="2"/>
    </row>
    <row r="1634" spans="1:8" x14ac:dyDescent="0.25">
      <c r="A1634">
        <v>14669</v>
      </c>
      <c r="B1634" s="2" t="s">
        <v>119</v>
      </c>
      <c r="C1634" s="2" t="s">
        <v>3741</v>
      </c>
      <c r="D1634">
        <v>750</v>
      </c>
      <c r="E1634">
        <v>74</v>
      </c>
      <c r="F1634">
        <v>29.99</v>
      </c>
      <c r="H1634" s="2"/>
    </row>
    <row r="1635" spans="1:8" x14ac:dyDescent="0.25">
      <c r="A1635">
        <v>14671</v>
      </c>
      <c r="B1635" s="2" t="s">
        <v>119</v>
      </c>
      <c r="C1635" s="2" t="s">
        <v>1721</v>
      </c>
      <c r="D1635">
        <v>750</v>
      </c>
      <c r="E1635">
        <v>128</v>
      </c>
      <c r="F1635">
        <v>36.99</v>
      </c>
      <c r="H1635" s="2"/>
    </row>
    <row r="1636" spans="1:8" x14ac:dyDescent="0.25">
      <c r="A1636">
        <v>14673</v>
      </c>
      <c r="B1636" s="2" t="s">
        <v>119</v>
      </c>
      <c r="C1636" s="2" t="s">
        <v>11250</v>
      </c>
      <c r="D1636">
        <v>750</v>
      </c>
      <c r="E1636">
        <v>165</v>
      </c>
      <c r="F1636">
        <v>34.99</v>
      </c>
      <c r="H1636" s="2"/>
    </row>
    <row r="1637" spans="1:8" x14ac:dyDescent="0.25">
      <c r="A1637">
        <v>14675</v>
      </c>
      <c r="B1637" s="2" t="s">
        <v>119</v>
      </c>
      <c r="C1637" s="2" t="s">
        <v>9228</v>
      </c>
      <c r="D1637">
        <v>750</v>
      </c>
      <c r="E1637">
        <v>188</v>
      </c>
      <c r="F1637">
        <v>36.99</v>
      </c>
      <c r="H1637" s="2"/>
    </row>
    <row r="1638" spans="1:8" x14ac:dyDescent="0.25">
      <c r="A1638">
        <v>14677</v>
      </c>
      <c r="B1638" s="2" t="s">
        <v>119</v>
      </c>
      <c r="C1638" s="2" t="s">
        <v>8020</v>
      </c>
      <c r="D1638">
        <v>750</v>
      </c>
      <c r="E1638">
        <v>184</v>
      </c>
      <c r="F1638">
        <v>35.99</v>
      </c>
      <c r="H1638" s="2"/>
    </row>
    <row r="1639" spans="1:8" x14ac:dyDescent="0.25">
      <c r="A1639">
        <v>14679</v>
      </c>
      <c r="B1639" s="2" t="s">
        <v>119</v>
      </c>
      <c r="C1639" s="2" t="s">
        <v>8343</v>
      </c>
      <c r="D1639">
        <v>750</v>
      </c>
      <c r="E1639">
        <v>154</v>
      </c>
      <c r="F1639">
        <v>36.99</v>
      </c>
      <c r="H1639" s="2"/>
    </row>
    <row r="1640" spans="1:8" x14ac:dyDescent="0.25">
      <c r="A1640">
        <v>14680</v>
      </c>
      <c r="B1640" s="2" t="s">
        <v>18</v>
      </c>
      <c r="C1640" s="2" t="s">
        <v>1599</v>
      </c>
      <c r="D1640">
        <v>750</v>
      </c>
      <c r="E1640">
        <v>0</v>
      </c>
      <c r="F1640">
        <v>145.99</v>
      </c>
      <c r="H1640" s="2"/>
    </row>
    <row r="1641" spans="1:8" x14ac:dyDescent="0.25">
      <c r="A1641">
        <v>14699</v>
      </c>
      <c r="B1641" s="2" t="s">
        <v>63</v>
      </c>
      <c r="C1641" s="2" t="s">
        <v>832</v>
      </c>
      <c r="D1641">
        <v>750</v>
      </c>
      <c r="E1641">
        <v>0</v>
      </c>
      <c r="F1641">
        <v>41.99</v>
      </c>
      <c r="H1641" s="2"/>
    </row>
    <row r="1642" spans="1:8" x14ac:dyDescent="0.25">
      <c r="A1642">
        <v>14702</v>
      </c>
      <c r="B1642" s="2" t="s">
        <v>18</v>
      </c>
      <c r="C1642" s="2" t="s">
        <v>2293</v>
      </c>
      <c r="D1642">
        <v>750</v>
      </c>
      <c r="E1642">
        <v>0</v>
      </c>
      <c r="F1642">
        <v>30.99</v>
      </c>
      <c r="H1642" s="2"/>
    </row>
    <row r="1643" spans="1:8" x14ac:dyDescent="0.25">
      <c r="A1643">
        <v>14737</v>
      </c>
      <c r="B1643" s="2" t="s">
        <v>63</v>
      </c>
      <c r="C1643" s="2" t="s">
        <v>5104</v>
      </c>
      <c r="D1643">
        <v>750</v>
      </c>
      <c r="E1643">
        <v>1</v>
      </c>
      <c r="F1643">
        <v>19.989999999999998</v>
      </c>
      <c r="H1643" s="2"/>
    </row>
    <row r="1644" spans="1:8" x14ac:dyDescent="0.25">
      <c r="A1644">
        <v>14742</v>
      </c>
      <c r="B1644" s="2" t="s">
        <v>53</v>
      </c>
      <c r="C1644" s="2" t="s">
        <v>390</v>
      </c>
      <c r="D1644">
        <v>750</v>
      </c>
      <c r="E1644">
        <v>10</v>
      </c>
      <c r="F1644">
        <v>8.59</v>
      </c>
      <c r="H1644" s="2"/>
    </row>
    <row r="1645" spans="1:8" x14ac:dyDescent="0.25">
      <c r="A1645">
        <v>14743</v>
      </c>
      <c r="B1645" s="2" t="s">
        <v>127</v>
      </c>
      <c r="C1645" s="2" t="s">
        <v>8756</v>
      </c>
      <c r="D1645">
        <v>750</v>
      </c>
      <c r="E1645">
        <v>2</v>
      </c>
      <c r="F1645">
        <v>13.99</v>
      </c>
      <c r="H1645" s="2"/>
    </row>
    <row r="1646" spans="1:8" x14ac:dyDescent="0.25">
      <c r="A1646">
        <v>14753</v>
      </c>
      <c r="B1646" s="2" t="s">
        <v>18</v>
      </c>
      <c r="C1646" s="2" t="s">
        <v>9661</v>
      </c>
      <c r="D1646">
        <v>750</v>
      </c>
      <c r="E1646">
        <v>195</v>
      </c>
      <c r="F1646">
        <v>14.99</v>
      </c>
      <c r="H1646" s="2"/>
    </row>
    <row r="1647" spans="1:8" x14ac:dyDescent="0.25">
      <c r="A1647">
        <v>14818</v>
      </c>
      <c r="B1647" s="2" t="s">
        <v>63</v>
      </c>
      <c r="C1647" s="2" t="s">
        <v>539</v>
      </c>
      <c r="D1647">
        <v>750</v>
      </c>
      <c r="E1647">
        <v>0</v>
      </c>
      <c r="F1647">
        <v>30.99</v>
      </c>
      <c r="H1647" s="2"/>
    </row>
    <row r="1648" spans="1:8" x14ac:dyDescent="0.25">
      <c r="A1648">
        <v>14826</v>
      </c>
      <c r="B1648" s="2" t="s">
        <v>133</v>
      </c>
      <c r="C1648" s="2" t="s">
        <v>9604</v>
      </c>
      <c r="D1648">
        <v>750</v>
      </c>
      <c r="E1648">
        <v>83</v>
      </c>
      <c r="F1648">
        <v>19.989999999999998</v>
      </c>
      <c r="H1648" s="2"/>
    </row>
    <row r="1649" spans="1:8" x14ac:dyDescent="0.25">
      <c r="A1649">
        <v>14834</v>
      </c>
      <c r="B1649" s="2" t="s">
        <v>84</v>
      </c>
      <c r="C1649" s="2" t="s">
        <v>10482</v>
      </c>
      <c r="D1649">
        <v>750</v>
      </c>
      <c r="E1649">
        <v>48</v>
      </c>
      <c r="F1649">
        <v>8.99</v>
      </c>
      <c r="H1649" s="2"/>
    </row>
    <row r="1650" spans="1:8" x14ac:dyDescent="0.25">
      <c r="A1650">
        <v>14940</v>
      </c>
      <c r="B1650" s="2" t="s">
        <v>8</v>
      </c>
      <c r="C1650" s="2" t="s">
        <v>1291</v>
      </c>
      <c r="D1650">
        <v>750</v>
      </c>
      <c r="E1650">
        <v>0</v>
      </c>
      <c r="F1650">
        <v>30.99</v>
      </c>
      <c r="H1650" s="2"/>
    </row>
    <row r="1651" spans="1:8" x14ac:dyDescent="0.25">
      <c r="A1651">
        <v>14966</v>
      </c>
      <c r="B1651" s="2" t="s">
        <v>63</v>
      </c>
      <c r="C1651" s="2" t="s">
        <v>2559</v>
      </c>
      <c r="D1651">
        <v>750</v>
      </c>
      <c r="E1651">
        <v>0</v>
      </c>
      <c r="F1651">
        <v>19.989999999999998</v>
      </c>
      <c r="H1651" s="2"/>
    </row>
    <row r="1652" spans="1:8" x14ac:dyDescent="0.25">
      <c r="A1652">
        <v>14990</v>
      </c>
      <c r="B1652" s="2" t="s">
        <v>8</v>
      </c>
      <c r="C1652" s="2" t="s">
        <v>1291</v>
      </c>
      <c r="D1652">
        <v>750</v>
      </c>
      <c r="E1652">
        <v>0</v>
      </c>
      <c r="F1652">
        <v>23.99</v>
      </c>
      <c r="H1652" s="2"/>
    </row>
    <row r="1653" spans="1:8" x14ac:dyDescent="0.25">
      <c r="A1653">
        <v>15049</v>
      </c>
      <c r="B1653" s="2" t="s">
        <v>247</v>
      </c>
      <c r="C1653" s="2" t="s">
        <v>3547</v>
      </c>
      <c r="D1653">
        <v>750</v>
      </c>
      <c r="E1653">
        <v>17</v>
      </c>
      <c r="F1653">
        <v>54.99</v>
      </c>
      <c r="H1653" s="2"/>
    </row>
    <row r="1654" spans="1:8" x14ac:dyDescent="0.25">
      <c r="A1654">
        <v>15050</v>
      </c>
      <c r="B1654" s="2" t="s">
        <v>247</v>
      </c>
      <c r="C1654" s="2" t="s">
        <v>8923</v>
      </c>
      <c r="D1654">
        <v>750</v>
      </c>
      <c r="E1654">
        <v>2</v>
      </c>
      <c r="F1654">
        <v>54.99</v>
      </c>
      <c r="H1654" s="2"/>
    </row>
    <row r="1655" spans="1:8" x14ac:dyDescent="0.25">
      <c r="A1655">
        <v>15125</v>
      </c>
      <c r="B1655" s="2" t="s">
        <v>133</v>
      </c>
      <c r="C1655" s="2" t="s">
        <v>9596</v>
      </c>
      <c r="D1655">
        <v>750</v>
      </c>
      <c r="E1655">
        <v>264</v>
      </c>
      <c r="F1655">
        <v>48.99</v>
      </c>
      <c r="H1655" s="2"/>
    </row>
    <row r="1656" spans="1:8" x14ac:dyDescent="0.25">
      <c r="A1656">
        <v>15126</v>
      </c>
      <c r="B1656" s="2" t="s">
        <v>247</v>
      </c>
      <c r="C1656" s="2" t="s">
        <v>6313</v>
      </c>
      <c r="D1656">
        <v>750</v>
      </c>
      <c r="E1656">
        <v>103</v>
      </c>
      <c r="F1656">
        <v>17.989999999999998</v>
      </c>
      <c r="H1656" s="2"/>
    </row>
    <row r="1657" spans="1:8" x14ac:dyDescent="0.25">
      <c r="A1657">
        <v>15136</v>
      </c>
      <c r="B1657" s="2" t="s">
        <v>55</v>
      </c>
      <c r="C1657" s="2" t="s">
        <v>3937</v>
      </c>
      <c r="D1657">
        <v>750</v>
      </c>
      <c r="E1657">
        <v>260</v>
      </c>
      <c r="F1657">
        <v>24.99</v>
      </c>
      <c r="H1657" s="2"/>
    </row>
    <row r="1658" spans="1:8" x14ac:dyDescent="0.25">
      <c r="A1658">
        <v>15148</v>
      </c>
      <c r="B1658" s="2" t="s">
        <v>84</v>
      </c>
      <c r="C1658" s="2" t="s">
        <v>7553</v>
      </c>
      <c r="D1658">
        <v>750</v>
      </c>
      <c r="E1658">
        <v>0</v>
      </c>
      <c r="F1658">
        <v>8.99</v>
      </c>
      <c r="H1658" s="2"/>
    </row>
    <row r="1659" spans="1:8" x14ac:dyDescent="0.25">
      <c r="A1659">
        <v>15164</v>
      </c>
      <c r="B1659" s="2" t="s">
        <v>41</v>
      </c>
      <c r="C1659" s="2" t="s">
        <v>11135</v>
      </c>
      <c r="D1659">
        <v>750</v>
      </c>
      <c r="E1659">
        <v>180</v>
      </c>
      <c r="F1659">
        <v>72.989999999999995</v>
      </c>
      <c r="H1659" s="2"/>
    </row>
    <row r="1660" spans="1:8" x14ac:dyDescent="0.25">
      <c r="A1660">
        <v>15253</v>
      </c>
      <c r="B1660" s="2" t="s">
        <v>22</v>
      </c>
      <c r="C1660" s="2" t="s">
        <v>504</v>
      </c>
      <c r="D1660">
        <v>750</v>
      </c>
      <c r="E1660">
        <v>0</v>
      </c>
      <c r="F1660">
        <v>6.49</v>
      </c>
      <c r="H1660" s="2"/>
    </row>
    <row r="1661" spans="1:8" x14ac:dyDescent="0.25">
      <c r="A1661">
        <v>15288</v>
      </c>
      <c r="B1661" s="2" t="s">
        <v>133</v>
      </c>
      <c r="C1661" s="2" t="s">
        <v>9393</v>
      </c>
      <c r="D1661">
        <v>750</v>
      </c>
      <c r="E1661">
        <v>6</v>
      </c>
      <c r="F1661">
        <v>34.99</v>
      </c>
      <c r="H1661" s="2"/>
    </row>
    <row r="1662" spans="1:8" x14ac:dyDescent="0.25">
      <c r="A1662">
        <v>15369</v>
      </c>
      <c r="B1662" s="2" t="s">
        <v>153</v>
      </c>
      <c r="C1662" s="2" t="s">
        <v>4682</v>
      </c>
      <c r="D1662">
        <v>750</v>
      </c>
      <c r="E1662">
        <v>177</v>
      </c>
      <c r="F1662">
        <v>24.99</v>
      </c>
      <c r="H1662" s="2"/>
    </row>
    <row r="1663" spans="1:8" x14ac:dyDescent="0.25">
      <c r="A1663">
        <v>15370</v>
      </c>
      <c r="B1663" s="2" t="s">
        <v>26</v>
      </c>
      <c r="C1663" s="2" t="s">
        <v>9767</v>
      </c>
      <c r="D1663">
        <v>750</v>
      </c>
      <c r="E1663">
        <v>125</v>
      </c>
      <c r="F1663">
        <v>7.99</v>
      </c>
      <c r="H1663" s="2"/>
    </row>
    <row r="1664" spans="1:8" x14ac:dyDescent="0.25">
      <c r="A1664">
        <v>15372</v>
      </c>
      <c r="B1664" s="2" t="s">
        <v>26</v>
      </c>
      <c r="C1664" s="2" t="s">
        <v>9059</v>
      </c>
      <c r="D1664">
        <v>750</v>
      </c>
      <c r="E1664">
        <v>88</v>
      </c>
      <c r="F1664">
        <v>7.99</v>
      </c>
      <c r="H1664" s="2"/>
    </row>
    <row r="1665" spans="1:8" x14ac:dyDescent="0.25">
      <c r="A1665">
        <v>15374</v>
      </c>
      <c r="B1665" s="2" t="s">
        <v>26</v>
      </c>
      <c r="C1665" s="2" t="s">
        <v>4746</v>
      </c>
      <c r="D1665">
        <v>750</v>
      </c>
      <c r="E1665">
        <v>111</v>
      </c>
      <c r="F1665">
        <v>7.99</v>
      </c>
      <c r="H1665" s="2"/>
    </row>
    <row r="1666" spans="1:8" x14ac:dyDescent="0.25">
      <c r="A1666">
        <v>15375</v>
      </c>
      <c r="B1666" s="2" t="s">
        <v>55</v>
      </c>
      <c r="C1666" s="2" t="s">
        <v>4071</v>
      </c>
      <c r="D1666">
        <v>750</v>
      </c>
      <c r="E1666">
        <v>4</v>
      </c>
      <c r="F1666">
        <v>11.99</v>
      </c>
      <c r="H1666" s="2"/>
    </row>
    <row r="1667" spans="1:8" x14ac:dyDescent="0.25">
      <c r="A1667">
        <v>15376</v>
      </c>
      <c r="B1667" s="2" t="s">
        <v>26</v>
      </c>
      <c r="C1667" s="2" t="s">
        <v>11237</v>
      </c>
      <c r="D1667">
        <v>750</v>
      </c>
      <c r="E1667">
        <v>97</v>
      </c>
      <c r="F1667">
        <v>7.99</v>
      </c>
      <c r="H1667" s="2"/>
    </row>
    <row r="1668" spans="1:8" x14ac:dyDescent="0.25">
      <c r="A1668">
        <v>15377</v>
      </c>
      <c r="B1668" s="2" t="s">
        <v>55</v>
      </c>
      <c r="C1668" s="2" t="s">
        <v>8077</v>
      </c>
      <c r="D1668">
        <v>750</v>
      </c>
      <c r="E1668">
        <v>2</v>
      </c>
      <c r="F1668">
        <v>11.99</v>
      </c>
      <c r="H1668" s="2"/>
    </row>
    <row r="1669" spans="1:8" x14ac:dyDescent="0.25">
      <c r="A1669">
        <v>15379</v>
      </c>
      <c r="B1669" s="2" t="s">
        <v>55</v>
      </c>
      <c r="C1669" s="2" t="s">
        <v>4006</v>
      </c>
      <c r="D1669">
        <v>750</v>
      </c>
      <c r="E1669">
        <v>1</v>
      </c>
      <c r="F1669">
        <v>11.99</v>
      </c>
      <c r="H1669" s="2"/>
    </row>
    <row r="1670" spans="1:8" x14ac:dyDescent="0.25">
      <c r="A1670">
        <v>15385</v>
      </c>
      <c r="B1670" s="2" t="s">
        <v>36</v>
      </c>
      <c r="C1670" s="2" t="s">
        <v>9834</v>
      </c>
      <c r="D1670">
        <v>750</v>
      </c>
      <c r="E1670">
        <v>201</v>
      </c>
      <c r="F1670">
        <v>16.989999999999998</v>
      </c>
      <c r="H1670" s="2"/>
    </row>
    <row r="1671" spans="1:8" x14ac:dyDescent="0.25">
      <c r="A1671">
        <v>15405</v>
      </c>
      <c r="B1671" s="2" t="s">
        <v>26</v>
      </c>
      <c r="C1671" s="2" t="s">
        <v>9700</v>
      </c>
      <c r="D1671">
        <v>750</v>
      </c>
      <c r="E1671">
        <v>265</v>
      </c>
      <c r="F1671">
        <v>14.99</v>
      </c>
      <c r="H1671" s="2"/>
    </row>
    <row r="1672" spans="1:8" x14ac:dyDescent="0.25">
      <c r="A1672">
        <v>15407</v>
      </c>
      <c r="B1672" s="2" t="s">
        <v>11</v>
      </c>
      <c r="C1672" s="2" t="s">
        <v>8134</v>
      </c>
      <c r="D1672">
        <v>750</v>
      </c>
      <c r="E1672">
        <v>55</v>
      </c>
      <c r="F1672">
        <v>22.99</v>
      </c>
      <c r="H1672" s="2"/>
    </row>
    <row r="1673" spans="1:8" x14ac:dyDescent="0.25">
      <c r="A1673">
        <v>15409</v>
      </c>
      <c r="B1673" s="2" t="s">
        <v>63</v>
      </c>
      <c r="C1673" s="2" t="s">
        <v>10693</v>
      </c>
      <c r="D1673">
        <v>750</v>
      </c>
      <c r="E1673">
        <v>229</v>
      </c>
      <c r="F1673">
        <v>14.99</v>
      </c>
      <c r="H1673" s="2"/>
    </row>
    <row r="1674" spans="1:8" x14ac:dyDescent="0.25">
      <c r="A1674">
        <v>15440</v>
      </c>
      <c r="B1674" s="2" t="s">
        <v>11</v>
      </c>
      <c r="C1674" s="2" t="s">
        <v>1282</v>
      </c>
      <c r="D1674">
        <v>750</v>
      </c>
      <c r="E1674">
        <v>0</v>
      </c>
      <c r="F1674">
        <v>16.989999999999998</v>
      </c>
      <c r="H1674" s="2"/>
    </row>
    <row r="1675" spans="1:8" x14ac:dyDescent="0.25">
      <c r="A1675">
        <v>15450</v>
      </c>
      <c r="B1675" s="2" t="s">
        <v>153</v>
      </c>
      <c r="C1675" s="2" t="s">
        <v>9490</v>
      </c>
      <c r="D1675">
        <v>750</v>
      </c>
      <c r="E1675">
        <v>336</v>
      </c>
      <c r="F1675">
        <v>34.99</v>
      </c>
      <c r="H1675" s="2"/>
    </row>
    <row r="1676" spans="1:8" x14ac:dyDescent="0.25">
      <c r="A1676">
        <v>15458</v>
      </c>
      <c r="B1676" s="2" t="s">
        <v>11</v>
      </c>
      <c r="C1676" s="2" t="s">
        <v>8371</v>
      </c>
      <c r="D1676">
        <v>750</v>
      </c>
      <c r="E1676">
        <v>0</v>
      </c>
      <c r="F1676">
        <v>17.989999999999998</v>
      </c>
      <c r="H1676" s="2"/>
    </row>
    <row r="1677" spans="1:8" x14ac:dyDescent="0.25">
      <c r="A1677">
        <v>15532</v>
      </c>
      <c r="B1677" s="2" t="s">
        <v>53</v>
      </c>
      <c r="C1677" s="2" t="s">
        <v>4814</v>
      </c>
      <c r="D1677">
        <v>750</v>
      </c>
      <c r="E1677">
        <v>0</v>
      </c>
      <c r="F1677">
        <v>33.99</v>
      </c>
      <c r="H1677" s="2"/>
    </row>
    <row r="1678" spans="1:8" x14ac:dyDescent="0.25">
      <c r="A1678">
        <v>15580</v>
      </c>
      <c r="B1678" s="2" t="s">
        <v>158</v>
      </c>
      <c r="C1678" s="2" t="s">
        <v>10224</v>
      </c>
      <c r="D1678">
        <v>750</v>
      </c>
      <c r="E1678">
        <v>296</v>
      </c>
      <c r="F1678">
        <v>41.99</v>
      </c>
      <c r="H1678" s="2"/>
    </row>
    <row r="1679" spans="1:8" x14ac:dyDescent="0.25">
      <c r="A1679">
        <v>15709</v>
      </c>
      <c r="B1679" s="2" t="s">
        <v>58</v>
      </c>
      <c r="C1679" s="2" t="s">
        <v>11406</v>
      </c>
      <c r="D1679">
        <v>750</v>
      </c>
      <c r="E1679">
        <v>277</v>
      </c>
      <c r="F1679">
        <v>34.99</v>
      </c>
      <c r="H1679" s="2"/>
    </row>
    <row r="1680" spans="1:8" x14ac:dyDescent="0.25">
      <c r="A1680">
        <v>15806</v>
      </c>
      <c r="B1680" s="2" t="s">
        <v>29</v>
      </c>
      <c r="C1680" s="2" t="s">
        <v>5975</v>
      </c>
      <c r="D1680">
        <v>750</v>
      </c>
      <c r="E1680">
        <v>0</v>
      </c>
      <c r="F1680">
        <v>8.99</v>
      </c>
      <c r="H1680" s="2"/>
    </row>
    <row r="1681" spans="1:8" x14ac:dyDescent="0.25">
      <c r="A1681">
        <v>15811</v>
      </c>
      <c r="B1681" s="2" t="s">
        <v>472</v>
      </c>
      <c r="C1681" s="2" t="s">
        <v>10051</v>
      </c>
      <c r="D1681">
        <v>750</v>
      </c>
      <c r="E1681">
        <v>199</v>
      </c>
      <c r="F1681">
        <v>25.99</v>
      </c>
      <c r="H1681" s="2"/>
    </row>
    <row r="1682" spans="1:8" x14ac:dyDescent="0.25">
      <c r="A1682">
        <v>15881</v>
      </c>
      <c r="B1682" s="2" t="s">
        <v>11</v>
      </c>
      <c r="C1682" s="2" t="s">
        <v>3966</v>
      </c>
      <c r="D1682">
        <v>750</v>
      </c>
      <c r="E1682">
        <v>0</v>
      </c>
      <c r="F1682">
        <v>12.99</v>
      </c>
      <c r="H1682" s="2"/>
    </row>
    <row r="1683" spans="1:8" x14ac:dyDescent="0.25">
      <c r="A1683">
        <v>15913</v>
      </c>
      <c r="B1683" s="2" t="s">
        <v>18</v>
      </c>
      <c r="C1683" s="2" t="s">
        <v>8300</v>
      </c>
      <c r="D1683">
        <v>750</v>
      </c>
      <c r="E1683">
        <v>126</v>
      </c>
      <c r="F1683">
        <v>59.99</v>
      </c>
      <c r="H1683" s="2"/>
    </row>
    <row r="1684" spans="1:8" x14ac:dyDescent="0.25">
      <c r="A1684">
        <v>15920</v>
      </c>
      <c r="B1684" s="2" t="s">
        <v>8</v>
      </c>
      <c r="C1684" s="2" t="s">
        <v>10233</v>
      </c>
      <c r="D1684">
        <v>750</v>
      </c>
      <c r="E1684">
        <v>259</v>
      </c>
      <c r="F1684">
        <v>12.99</v>
      </c>
      <c r="H1684" s="2"/>
    </row>
    <row r="1685" spans="1:8" x14ac:dyDescent="0.25">
      <c r="A1685">
        <v>15960</v>
      </c>
      <c r="B1685" s="2" t="s">
        <v>53</v>
      </c>
      <c r="C1685" s="2" t="s">
        <v>976</v>
      </c>
      <c r="D1685">
        <v>750</v>
      </c>
      <c r="E1685">
        <v>8</v>
      </c>
      <c r="F1685">
        <v>12.69</v>
      </c>
      <c r="H1685" s="2"/>
    </row>
    <row r="1686" spans="1:8" x14ac:dyDescent="0.25">
      <c r="A1686">
        <v>15970</v>
      </c>
      <c r="B1686" s="2" t="s">
        <v>119</v>
      </c>
      <c r="C1686" s="2" t="s">
        <v>5576</v>
      </c>
      <c r="D1686">
        <v>750</v>
      </c>
      <c r="E1686">
        <v>263</v>
      </c>
      <c r="F1686">
        <v>17.989999999999998</v>
      </c>
      <c r="H1686" s="2"/>
    </row>
    <row r="1687" spans="1:8" x14ac:dyDescent="0.25">
      <c r="A1687">
        <v>15974</v>
      </c>
      <c r="B1687" s="2" t="s">
        <v>247</v>
      </c>
      <c r="C1687" s="2" t="s">
        <v>8040</v>
      </c>
      <c r="D1687">
        <v>750</v>
      </c>
      <c r="E1687">
        <v>15</v>
      </c>
      <c r="F1687">
        <v>73.989999999999995</v>
      </c>
      <c r="H1687" s="2"/>
    </row>
    <row r="1688" spans="1:8" x14ac:dyDescent="0.25">
      <c r="A1688">
        <v>15976</v>
      </c>
      <c r="B1688" s="2" t="s">
        <v>247</v>
      </c>
      <c r="C1688" s="2" t="s">
        <v>2595</v>
      </c>
      <c r="D1688">
        <v>750</v>
      </c>
      <c r="E1688">
        <v>17</v>
      </c>
      <c r="F1688">
        <v>73.989999999999995</v>
      </c>
      <c r="H1688" s="2"/>
    </row>
    <row r="1689" spans="1:8" x14ac:dyDescent="0.25">
      <c r="A1689">
        <v>15993</v>
      </c>
      <c r="B1689" s="2" t="s">
        <v>158</v>
      </c>
      <c r="C1689" s="2" t="s">
        <v>7397</v>
      </c>
      <c r="D1689">
        <v>750</v>
      </c>
      <c r="E1689">
        <v>27</v>
      </c>
      <c r="F1689">
        <v>66.989999999999995</v>
      </c>
      <c r="H1689" s="2"/>
    </row>
    <row r="1690" spans="1:8" x14ac:dyDescent="0.25">
      <c r="A1690">
        <v>16063</v>
      </c>
      <c r="B1690" s="2" t="s">
        <v>41</v>
      </c>
      <c r="C1690" s="2" t="s">
        <v>3702</v>
      </c>
      <c r="D1690">
        <v>750</v>
      </c>
      <c r="E1690">
        <v>0</v>
      </c>
      <c r="F1690">
        <v>24.99</v>
      </c>
      <c r="H1690" s="2"/>
    </row>
    <row r="1691" spans="1:8" x14ac:dyDescent="0.25">
      <c r="A1691">
        <v>16134</v>
      </c>
      <c r="B1691" s="2" t="s">
        <v>63</v>
      </c>
      <c r="C1691" s="2" t="s">
        <v>11527</v>
      </c>
      <c r="D1691">
        <v>750</v>
      </c>
      <c r="E1691">
        <v>278</v>
      </c>
      <c r="F1691">
        <v>15.99</v>
      </c>
      <c r="H1691" s="2"/>
    </row>
    <row r="1692" spans="1:8" x14ac:dyDescent="0.25">
      <c r="A1692">
        <v>16136</v>
      </c>
      <c r="B1692" s="2" t="s">
        <v>63</v>
      </c>
      <c r="C1692" s="2" t="s">
        <v>10532</v>
      </c>
      <c r="D1692">
        <v>750</v>
      </c>
      <c r="E1692">
        <v>135</v>
      </c>
      <c r="F1692">
        <v>17.989999999999998</v>
      </c>
      <c r="H1692" s="2"/>
    </row>
    <row r="1693" spans="1:8" x14ac:dyDescent="0.25">
      <c r="A1693">
        <v>16137</v>
      </c>
      <c r="B1693" s="2" t="s">
        <v>119</v>
      </c>
      <c r="C1693" s="2" t="s">
        <v>8230</v>
      </c>
      <c r="D1693">
        <v>750</v>
      </c>
      <c r="E1693">
        <v>255</v>
      </c>
      <c r="F1693">
        <v>28.99</v>
      </c>
      <c r="H1693" s="2"/>
    </row>
    <row r="1694" spans="1:8" x14ac:dyDescent="0.25">
      <c r="A1694">
        <v>16138</v>
      </c>
      <c r="B1694" s="2" t="s">
        <v>63</v>
      </c>
      <c r="C1694" s="2" t="s">
        <v>10067</v>
      </c>
      <c r="D1694">
        <v>750</v>
      </c>
      <c r="E1694">
        <v>61</v>
      </c>
      <c r="F1694">
        <v>17.989999999999998</v>
      </c>
      <c r="H1694" s="2"/>
    </row>
    <row r="1695" spans="1:8" x14ac:dyDescent="0.25">
      <c r="A1695">
        <v>16139</v>
      </c>
      <c r="B1695" s="2" t="s">
        <v>55</v>
      </c>
      <c r="C1695" s="2" t="s">
        <v>5700</v>
      </c>
      <c r="D1695">
        <v>750</v>
      </c>
      <c r="E1695">
        <v>285</v>
      </c>
      <c r="F1695">
        <v>26.99</v>
      </c>
      <c r="H1695" s="2"/>
    </row>
    <row r="1696" spans="1:8" x14ac:dyDescent="0.25">
      <c r="A1696">
        <v>16140</v>
      </c>
      <c r="B1696" s="2" t="s">
        <v>63</v>
      </c>
      <c r="C1696" s="2" t="s">
        <v>1065</v>
      </c>
      <c r="D1696">
        <v>750</v>
      </c>
      <c r="E1696">
        <v>41</v>
      </c>
      <c r="F1696">
        <v>17.989999999999998</v>
      </c>
      <c r="H1696" s="2"/>
    </row>
    <row r="1697" spans="1:8" x14ac:dyDescent="0.25">
      <c r="A1697">
        <v>16141</v>
      </c>
      <c r="B1697" s="2" t="s">
        <v>119</v>
      </c>
      <c r="C1697" s="2" t="s">
        <v>7415</v>
      </c>
      <c r="D1697">
        <v>750</v>
      </c>
      <c r="E1697">
        <v>265</v>
      </c>
      <c r="F1697">
        <v>26.99</v>
      </c>
      <c r="H1697" s="2"/>
    </row>
    <row r="1698" spans="1:8" x14ac:dyDescent="0.25">
      <c r="A1698">
        <v>16142</v>
      </c>
      <c r="B1698" s="2" t="s">
        <v>63</v>
      </c>
      <c r="C1698" s="2" t="s">
        <v>7068</v>
      </c>
      <c r="D1698">
        <v>750</v>
      </c>
      <c r="E1698">
        <v>47</v>
      </c>
      <c r="F1698">
        <v>17.989999999999998</v>
      </c>
      <c r="H1698" s="2"/>
    </row>
    <row r="1699" spans="1:8" x14ac:dyDescent="0.25">
      <c r="A1699">
        <v>16144</v>
      </c>
      <c r="B1699" s="2" t="s">
        <v>8</v>
      </c>
      <c r="C1699" s="2" t="s">
        <v>8872</v>
      </c>
      <c r="D1699">
        <v>750</v>
      </c>
      <c r="E1699">
        <v>58</v>
      </c>
      <c r="F1699">
        <v>21.99</v>
      </c>
      <c r="H1699" s="2"/>
    </row>
    <row r="1700" spans="1:8" x14ac:dyDescent="0.25">
      <c r="A1700">
        <v>16146</v>
      </c>
      <c r="B1700" s="2" t="s">
        <v>63</v>
      </c>
      <c r="C1700" s="2" t="s">
        <v>3487</v>
      </c>
      <c r="D1700">
        <v>750</v>
      </c>
      <c r="E1700">
        <v>78</v>
      </c>
      <c r="F1700">
        <v>21.99</v>
      </c>
      <c r="H1700" s="2"/>
    </row>
    <row r="1701" spans="1:8" x14ac:dyDescent="0.25">
      <c r="A1701">
        <v>16148</v>
      </c>
      <c r="B1701" s="2" t="s">
        <v>63</v>
      </c>
      <c r="C1701" s="2" t="s">
        <v>8408</v>
      </c>
      <c r="D1701">
        <v>750</v>
      </c>
      <c r="E1701">
        <v>67</v>
      </c>
      <c r="F1701">
        <v>22.99</v>
      </c>
      <c r="H1701" s="2"/>
    </row>
    <row r="1702" spans="1:8" x14ac:dyDescent="0.25">
      <c r="A1702">
        <v>16195</v>
      </c>
      <c r="B1702" s="2" t="s">
        <v>11</v>
      </c>
      <c r="C1702" s="2" t="s">
        <v>1794</v>
      </c>
      <c r="D1702">
        <v>750</v>
      </c>
      <c r="E1702">
        <v>0</v>
      </c>
      <c r="F1702">
        <v>14.99</v>
      </c>
      <c r="H1702" s="2"/>
    </row>
    <row r="1703" spans="1:8" x14ac:dyDescent="0.25">
      <c r="A1703">
        <v>16225</v>
      </c>
      <c r="B1703" s="2" t="s">
        <v>63</v>
      </c>
      <c r="C1703" s="2" t="s">
        <v>6471</v>
      </c>
      <c r="D1703">
        <v>750</v>
      </c>
      <c r="E1703">
        <v>0</v>
      </c>
      <c r="F1703">
        <v>24.99</v>
      </c>
      <c r="H1703" s="2"/>
    </row>
    <row r="1704" spans="1:8" x14ac:dyDescent="0.25">
      <c r="A1704">
        <v>16236</v>
      </c>
      <c r="B1704" s="2" t="s">
        <v>153</v>
      </c>
      <c r="C1704" s="2" t="s">
        <v>5375</v>
      </c>
      <c r="D1704">
        <v>750</v>
      </c>
      <c r="E1704">
        <v>71</v>
      </c>
      <c r="F1704">
        <v>49.99</v>
      </c>
      <c r="H1704" s="2"/>
    </row>
    <row r="1705" spans="1:8" x14ac:dyDescent="0.25">
      <c r="A1705">
        <v>16283</v>
      </c>
      <c r="B1705" s="2" t="s">
        <v>121</v>
      </c>
      <c r="C1705" s="2" t="s">
        <v>10044</v>
      </c>
      <c r="D1705">
        <v>750</v>
      </c>
      <c r="E1705">
        <v>18</v>
      </c>
      <c r="F1705">
        <v>41.99</v>
      </c>
      <c r="H1705" s="2"/>
    </row>
    <row r="1706" spans="1:8" x14ac:dyDescent="0.25">
      <c r="A1706">
        <v>16286</v>
      </c>
      <c r="B1706" s="2" t="s">
        <v>63</v>
      </c>
      <c r="C1706" s="2" t="s">
        <v>9273</v>
      </c>
      <c r="D1706">
        <v>750</v>
      </c>
      <c r="E1706">
        <v>7</v>
      </c>
      <c r="F1706">
        <v>12.99</v>
      </c>
      <c r="H1706" s="2"/>
    </row>
    <row r="1707" spans="1:8" x14ac:dyDescent="0.25">
      <c r="A1707">
        <v>16314</v>
      </c>
      <c r="B1707" s="2" t="s">
        <v>20</v>
      </c>
      <c r="C1707" s="2" t="s">
        <v>543</v>
      </c>
      <c r="D1707">
        <v>750</v>
      </c>
      <c r="E1707">
        <v>0</v>
      </c>
      <c r="F1707">
        <v>22.99</v>
      </c>
      <c r="H1707" s="2"/>
    </row>
    <row r="1708" spans="1:8" x14ac:dyDescent="0.25">
      <c r="A1708">
        <v>16350</v>
      </c>
      <c r="B1708" s="2" t="s">
        <v>119</v>
      </c>
      <c r="C1708" s="2" t="s">
        <v>6184</v>
      </c>
      <c r="D1708">
        <v>750</v>
      </c>
      <c r="E1708">
        <v>160</v>
      </c>
      <c r="F1708">
        <v>46.99</v>
      </c>
      <c r="H1708" s="2"/>
    </row>
    <row r="1709" spans="1:8" x14ac:dyDescent="0.25">
      <c r="A1709">
        <v>16357</v>
      </c>
      <c r="B1709" s="2" t="s">
        <v>58</v>
      </c>
      <c r="C1709" s="2" t="s">
        <v>6527</v>
      </c>
      <c r="D1709">
        <v>750</v>
      </c>
      <c r="E1709">
        <v>0</v>
      </c>
      <c r="F1709">
        <v>57.99</v>
      </c>
      <c r="H1709" s="2"/>
    </row>
    <row r="1710" spans="1:8" x14ac:dyDescent="0.25">
      <c r="A1710">
        <v>16362</v>
      </c>
      <c r="B1710" s="2" t="s">
        <v>153</v>
      </c>
      <c r="C1710" s="2" t="s">
        <v>9146</v>
      </c>
      <c r="D1710">
        <v>750</v>
      </c>
      <c r="E1710">
        <v>119</v>
      </c>
      <c r="F1710">
        <v>31.99</v>
      </c>
      <c r="H1710" s="2"/>
    </row>
    <row r="1711" spans="1:8" x14ac:dyDescent="0.25">
      <c r="A1711">
        <v>16373</v>
      </c>
      <c r="B1711" s="2" t="s">
        <v>137</v>
      </c>
      <c r="C1711" s="2" t="s">
        <v>4210</v>
      </c>
      <c r="D1711">
        <v>750</v>
      </c>
      <c r="E1711">
        <v>0</v>
      </c>
      <c r="F1711">
        <v>14.99</v>
      </c>
      <c r="H1711" s="2"/>
    </row>
    <row r="1712" spans="1:8" x14ac:dyDescent="0.25">
      <c r="A1712">
        <v>16426</v>
      </c>
      <c r="B1712" s="2" t="s">
        <v>119</v>
      </c>
      <c r="C1712" s="2" t="s">
        <v>4095</v>
      </c>
      <c r="D1712">
        <v>750</v>
      </c>
      <c r="E1712">
        <v>128</v>
      </c>
      <c r="F1712">
        <v>44.99</v>
      </c>
      <c r="H1712" s="2"/>
    </row>
    <row r="1713" spans="1:8" x14ac:dyDescent="0.25">
      <c r="A1713">
        <v>16519</v>
      </c>
      <c r="B1713" s="2" t="s">
        <v>158</v>
      </c>
      <c r="C1713" s="2" t="s">
        <v>10884</v>
      </c>
      <c r="D1713">
        <v>750</v>
      </c>
      <c r="E1713">
        <v>140</v>
      </c>
      <c r="F1713">
        <v>55.99</v>
      </c>
      <c r="H1713" s="2"/>
    </row>
    <row r="1714" spans="1:8" x14ac:dyDescent="0.25">
      <c r="A1714">
        <v>16527</v>
      </c>
      <c r="B1714" s="2" t="s">
        <v>11</v>
      </c>
      <c r="C1714" s="2" t="s">
        <v>5850</v>
      </c>
      <c r="D1714">
        <v>750</v>
      </c>
      <c r="E1714">
        <v>0</v>
      </c>
      <c r="F1714">
        <v>69.989999999999995</v>
      </c>
      <c r="H1714" s="2"/>
    </row>
    <row r="1715" spans="1:8" x14ac:dyDescent="0.25">
      <c r="A1715">
        <v>16560</v>
      </c>
      <c r="B1715" s="2" t="s">
        <v>20</v>
      </c>
      <c r="C1715" s="2" t="s">
        <v>11568</v>
      </c>
      <c r="D1715">
        <v>750</v>
      </c>
      <c r="E1715">
        <v>4</v>
      </c>
      <c r="F1715">
        <v>25.99</v>
      </c>
      <c r="H1715" s="2"/>
    </row>
    <row r="1716" spans="1:8" x14ac:dyDescent="0.25">
      <c r="A1716">
        <v>16564</v>
      </c>
      <c r="B1716" s="2" t="s">
        <v>158</v>
      </c>
      <c r="C1716" s="2" t="s">
        <v>10262</v>
      </c>
      <c r="D1716">
        <v>750</v>
      </c>
      <c r="E1716">
        <v>184</v>
      </c>
      <c r="F1716">
        <v>18.989999999999998</v>
      </c>
      <c r="H1716" s="2"/>
    </row>
    <row r="1717" spans="1:8" x14ac:dyDescent="0.25">
      <c r="A1717">
        <v>16572</v>
      </c>
      <c r="B1717" s="2" t="s">
        <v>63</v>
      </c>
      <c r="C1717" s="2" t="s">
        <v>7256</v>
      </c>
      <c r="D1717">
        <v>750</v>
      </c>
      <c r="E1717">
        <v>0</v>
      </c>
      <c r="F1717">
        <v>25.99</v>
      </c>
      <c r="H1717" s="2"/>
    </row>
    <row r="1718" spans="1:8" x14ac:dyDescent="0.25">
      <c r="A1718">
        <v>16682</v>
      </c>
      <c r="B1718" s="2" t="s">
        <v>153</v>
      </c>
      <c r="C1718" s="2" t="s">
        <v>8863</v>
      </c>
      <c r="D1718">
        <v>750</v>
      </c>
      <c r="E1718">
        <v>0</v>
      </c>
      <c r="F1718">
        <v>57.99</v>
      </c>
      <c r="H1718" s="2"/>
    </row>
    <row r="1719" spans="1:8" x14ac:dyDescent="0.25">
      <c r="A1719">
        <v>16705</v>
      </c>
      <c r="B1719" s="2" t="s">
        <v>36</v>
      </c>
      <c r="C1719" s="2" t="s">
        <v>9652</v>
      </c>
      <c r="D1719">
        <v>750</v>
      </c>
      <c r="E1719">
        <v>268</v>
      </c>
      <c r="F1719">
        <v>26.99</v>
      </c>
      <c r="H1719" s="2"/>
    </row>
    <row r="1720" spans="1:8" x14ac:dyDescent="0.25">
      <c r="A1720">
        <v>16756</v>
      </c>
      <c r="B1720" s="2" t="s">
        <v>8</v>
      </c>
      <c r="C1720" s="2" t="s">
        <v>5583</v>
      </c>
      <c r="D1720">
        <v>750</v>
      </c>
      <c r="E1720">
        <v>0</v>
      </c>
      <c r="F1720">
        <v>33.99</v>
      </c>
      <c r="H1720" s="2"/>
    </row>
    <row r="1721" spans="1:8" x14ac:dyDescent="0.25">
      <c r="A1721">
        <v>16851</v>
      </c>
      <c r="B1721" s="2" t="s">
        <v>110</v>
      </c>
      <c r="C1721" s="2" t="s">
        <v>7507</v>
      </c>
      <c r="D1721">
        <v>750</v>
      </c>
      <c r="E1721">
        <v>0</v>
      </c>
      <c r="F1721">
        <v>20.99</v>
      </c>
      <c r="H1721" s="2"/>
    </row>
    <row r="1722" spans="1:8" x14ac:dyDescent="0.25">
      <c r="A1722">
        <v>16858</v>
      </c>
      <c r="B1722" s="2" t="s">
        <v>158</v>
      </c>
      <c r="C1722" s="2" t="s">
        <v>8565</v>
      </c>
      <c r="D1722">
        <v>750</v>
      </c>
      <c r="E1722">
        <v>138</v>
      </c>
      <c r="F1722">
        <v>79.989999999999995</v>
      </c>
      <c r="H1722" s="2"/>
    </row>
    <row r="1723" spans="1:8" x14ac:dyDescent="0.25">
      <c r="A1723">
        <v>16918</v>
      </c>
      <c r="B1723" s="2" t="s">
        <v>119</v>
      </c>
      <c r="C1723" s="2" t="s">
        <v>1980</v>
      </c>
      <c r="D1723">
        <v>750</v>
      </c>
      <c r="E1723">
        <v>0</v>
      </c>
      <c r="F1723">
        <v>10.99</v>
      </c>
      <c r="H1723" s="2"/>
    </row>
    <row r="1724" spans="1:8" x14ac:dyDescent="0.25">
      <c r="A1724">
        <v>16985</v>
      </c>
      <c r="B1724" s="2" t="s">
        <v>267</v>
      </c>
      <c r="C1724" s="2" t="s">
        <v>3868</v>
      </c>
      <c r="D1724">
        <v>750</v>
      </c>
      <c r="E1724">
        <v>7</v>
      </c>
      <c r="F1724">
        <v>142.99</v>
      </c>
      <c r="H1724" s="2"/>
    </row>
    <row r="1725" spans="1:8" x14ac:dyDescent="0.25">
      <c r="A1725">
        <v>17000</v>
      </c>
      <c r="B1725" s="2" t="s">
        <v>63</v>
      </c>
      <c r="C1725" s="2" t="s">
        <v>10678</v>
      </c>
      <c r="D1725">
        <v>750</v>
      </c>
      <c r="E1725">
        <v>379</v>
      </c>
      <c r="F1725">
        <v>26.99</v>
      </c>
      <c r="H1725" s="2"/>
    </row>
    <row r="1726" spans="1:8" x14ac:dyDescent="0.25">
      <c r="A1726">
        <v>17027</v>
      </c>
      <c r="B1726" s="2" t="s">
        <v>18</v>
      </c>
      <c r="C1726" s="2" t="s">
        <v>293</v>
      </c>
      <c r="D1726">
        <v>750</v>
      </c>
      <c r="E1726">
        <v>0</v>
      </c>
      <c r="F1726">
        <v>52.99</v>
      </c>
      <c r="H1726" s="2"/>
    </row>
    <row r="1727" spans="1:8" x14ac:dyDescent="0.25">
      <c r="A1727">
        <v>17035</v>
      </c>
      <c r="B1727" s="2" t="s">
        <v>20</v>
      </c>
      <c r="C1727" s="2" t="s">
        <v>4861</v>
      </c>
      <c r="D1727">
        <v>750</v>
      </c>
      <c r="E1727">
        <v>0</v>
      </c>
      <c r="F1727">
        <v>23.99</v>
      </c>
      <c r="H1727" s="2"/>
    </row>
    <row r="1728" spans="1:8" x14ac:dyDescent="0.25">
      <c r="A1728">
        <v>17051</v>
      </c>
      <c r="B1728" s="2" t="s">
        <v>8</v>
      </c>
      <c r="C1728" s="2" t="s">
        <v>722</v>
      </c>
      <c r="D1728">
        <v>750</v>
      </c>
      <c r="E1728">
        <v>0</v>
      </c>
      <c r="F1728">
        <v>25.99</v>
      </c>
      <c r="H1728" s="2"/>
    </row>
    <row r="1729" spans="1:8" x14ac:dyDescent="0.25">
      <c r="A1729">
        <v>17191</v>
      </c>
      <c r="B1729" s="2" t="s">
        <v>11</v>
      </c>
      <c r="C1729" s="2" t="s">
        <v>3304</v>
      </c>
      <c r="D1729">
        <v>750</v>
      </c>
      <c r="E1729">
        <v>0</v>
      </c>
      <c r="F1729">
        <v>32.99</v>
      </c>
      <c r="H1729" s="2"/>
    </row>
    <row r="1730" spans="1:8" x14ac:dyDescent="0.25">
      <c r="A1730">
        <v>17329</v>
      </c>
      <c r="B1730" s="2" t="s">
        <v>11</v>
      </c>
      <c r="C1730" s="2" t="s">
        <v>5319</v>
      </c>
      <c r="D1730">
        <v>750</v>
      </c>
      <c r="E1730">
        <v>0</v>
      </c>
      <c r="F1730">
        <v>18.989999999999998</v>
      </c>
      <c r="H1730" s="2"/>
    </row>
    <row r="1731" spans="1:8" x14ac:dyDescent="0.25">
      <c r="A1731">
        <v>17469</v>
      </c>
      <c r="B1731" s="2" t="s">
        <v>63</v>
      </c>
      <c r="C1731" s="2" t="s">
        <v>3502</v>
      </c>
      <c r="D1731">
        <v>750</v>
      </c>
      <c r="E1731">
        <v>0</v>
      </c>
      <c r="F1731">
        <v>14.49</v>
      </c>
      <c r="H1731" s="2"/>
    </row>
    <row r="1732" spans="1:8" x14ac:dyDescent="0.25">
      <c r="A1732">
        <v>17515</v>
      </c>
      <c r="B1732" s="2" t="s">
        <v>58</v>
      </c>
      <c r="C1732" s="2" t="s">
        <v>11426</v>
      </c>
      <c r="D1732">
        <v>750</v>
      </c>
      <c r="E1732">
        <v>364</v>
      </c>
      <c r="F1732">
        <v>13.99</v>
      </c>
      <c r="H1732" s="2"/>
    </row>
    <row r="1733" spans="1:8" x14ac:dyDescent="0.25">
      <c r="A1733">
        <v>17540</v>
      </c>
      <c r="B1733" s="2" t="s">
        <v>63</v>
      </c>
      <c r="C1733" s="2" t="s">
        <v>3440</v>
      </c>
      <c r="D1733">
        <v>750</v>
      </c>
      <c r="E1733">
        <v>0</v>
      </c>
      <c r="F1733">
        <v>22.99</v>
      </c>
      <c r="H1733" s="2"/>
    </row>
    <row r="1734" spans="1:8" x14ac:dyDescent="0.25">
      <c r="A1734">
        <v>17868</v>
      </c>
      <c r="B1734" s="2" t="s">
        <v>26</v>
      </c>
      <c r="C1734" s="2" t="s">
        <v>6380</v>
      </c>
      <c r="D1734">
        <v>750</v>
      </c>
      <c r="E1734">
        <v>86</v>
      </c>
      <c r="F1734">
        <v>14.99</v>
      </c>
      <c r="H1734" s="2"/>
    </row>
    <row r="1735" spans="1:8" x14ac:dyDescent="0.25">
      <c r="A1735">
        <v>17914</v>
      </c>
      <c r="B1735" s="2" t="s">
        <v>36</v>
      </c>
      <c r="C1735" s="2" t="s">
        <v>10929</v>
      </c>
      <c r="D1735">
        <v>750</v>
      </c>
      <c r="E1735">
        <v>276</v>
      </c>
      <c r="F1735">
        <v>13.99</v>
      </c>
      <c r="H1735" s="2"/>
    </row>
    <row r="1736" spans="1:8" x14ac:dyDescent="0.25">
      <c r="A1736">
        <v>18007</v>
      </c>
      <c r="B1736" s="2" t="s">
        <v>133</v>
      </c>
      <c r="C1736" s="2" t="s">
        <v>9927</v>
      </c>
      <c r="D1736">
        <v>750</v>
      </c>
      <c r="E1736">
        <v>277</v>
      </c>
      <c r="F1736">
        <v>16.989999999999998</v>
      </c>
      <c r="H1736" s="2"/>
    </row>
    <row r="1737" spans="1:8" x14ac:dyDescent="0.25">
      <c r="A1737">
        <v>18015</v>
      </c>
      <c r="B1737" s="2" t="s">
        <v>133</v>
      </c>
      <c r="C1737" s="2" t="s">
        <v>11354</v>
      </c>
      <c r="D1737">
        <v>750</v>
      </c>
      <c r="E1737">
        <v>222</v>
      </c>
      <c r="F1737">
        <v>21.99</v>
      </c>
      <c r="H1737" s="2"/>
    </row>
    <row r="1738" spans="1:8" x14ac:dyDescent="0.25">
      <c r="A1738">
        <v>18040</v>
      </c>
      <c r="B1738" s="2" t="s">
        <v>158</v>
      </c>
      <c r="C1738" s="2" t="s">
        <v>9905</v>
      </c>
      <c r="D1738">
        <v>750</v>
      </c>
      <c r="E1738">
        <v>213</v>
      </c>
      <c r="F1738">
        <v>18.989999999999998</v>
      </c>
      <c r="H1738" s="2"/>
    </row>
    <row r="1739" spans="1:8" x14ac:dyDescent="0.25">
      <c r="A1739">
        <v>18068</v>
      </c>
      <c r="B1739" s="2" t="s">
        <v>153</v>
      </c>
      <c r="C1739" s="2" t="s">
        <v>8419</v>
      </c>
      <c r="D1739">
        <v>750</v>
      </c>
      <c r="E1739">
        <v>251</v>
      </c>
      <c r="F1739">
        <v>34.99</v>
      </c>
      <c r="H1739" s="2"/>
    </row>
    <row r="1740" spans="1:8" x14ac:dyDescent="0.25">
      <c r="A1740">
        <v>18104</v>
      </c>
      <c r="B1740" s="2" t="s">
        <v>36</v>
      </c>
      <c r="C1740" s="2" t="s">
        <v>5070</v>
      </c>
      <c r="D1740">
        <v>750</v>
      </c>
      <c r="E1740">
        <v>0</v>
      </c>
      <c r="F1740">
        <v>24.99</v>
      </c>
      <c r="H1740" s="2"/>
    </row>
    <row r="1741" spans="1:8" x14ac:dyDescent="0.25">
      <c r="A1741">
        <v>18139</v>
      </c>
      <c r="B1741" s="2" t="s">
        <v>8</v>
      </c>
      <c r="C1741" s="2" t="s">
        <v>9379</v>
      </c>
      <c r="D1741">
        <v>750</v>
      </c>
      <c r="E1741">
        <v>308</v>
      </c>
      <c r="F1741">
        <v>11.99</v>
      </c>
      <c r="H1741" s="2"/>
    </row>
    <row r="1742" spans="1:8" x14ac:dyDescent="0.25">
      <c r="A1742">
        <v>18295</v>
      </c>
      <c r="B1742" s="2" t="s">
        <v>121</v>
      </c>
      <c r="C1742" s="2" t="s">
        <v>5334</v>
      </c>
      <c r="D1742">
        <v>750</v>
      </c>
      <c r="E1742">
        <v>0</v>
      </c>
      <c r="F1742">
        <v>10.99</v>
      </c>
      <c r="H1742" s="2"/>
    </row>
    <row r="1743" spans="1:8" x14ac:dyDescent="0.25">
      <c r="A1743">
        <v>18356</v>
      </c>
      <c r="B1743" s="2" t="s">
        <v>63</v>
      </c>
      <c r="C1743" s="2" t="s">
        <v>9373</v>
      </c>
      <c r="D1743">
        <v>750</v>
      </c>
      <c r="E1743">
        <v>234</v>
      </c>
      <c r="F1743">
        <v>22.99</v>
      </c>
      <c r="H1743" s="2"/>
    </row>
    <row r="1744" spans="1:8" x14ac:dyDescent="0.25">
      <c r="A1744">
        <v>18358</v>
      </c>
      <c r="B1744" s="2" t="s">
        <v>63</v>
      </c>
      <c r="C1744" s="2" t="s">
        <v>11256</v>
      </c>
      <c r="D1744">
        <v>750</v>
      </c>
      <c r="E1744">
        <v>229</v>
      </c>
      <c r="F1744">
        <v>21.99</v>
      </c>
      <c r="H1744" s="2"/>
    </row>
    <row r="1745" spans="1:8" x14ac:dyDescent="0.25">
      <c r="A1745">
        <v>18365</v>
      </c>
      <c r="B1745" s="2" t="s">
        <v>41</v>
      </c>
      <c r="C1745" s="2" t="s">
        <v>10057</v>
      </c>
      <c r="D1745">
        <v>750</v>
      </c>
      <c r="E1745">
        <v>18</v>
      </c>
      <c r="F1745">
        <v>199.99</v>
      </c>
      <c r="H1745" s="2"/>
    </row>
    <row r="1746" spans="1:8" x14ac:dyDescent="0.25">
      <c r="A1746">
        <v>18406</v>
      </c>
      <c r="B1746" s="2" t="s">
        <v>20</v>
      </c>
      <c r="C1746" s="2" t="s">
        <v>8232</v>
      </c>
      <c r="D1746">
        <v>750</v>
      </c>
      <c r="E1746">
        <v>217</v>
      </c>
      <c r="F1746">
        <v>16.989999999999998</v>
      </c>
      <c r="H1746" s="2"/>
    </row>
    <row r="1747" spans="1:8" x14ac:dyDescent="0.25">
      <c r="A1747">
        <v>18423</v>
      </c>
      <c r="B1747" s="2" t="s">
        <v>133</v>
      </c>
      <c r="C1747" s="2" t="s">
        <v>7555</v>
      </c>
      <c r="D1747">
        <v>750</v>
      </c>
      <c r="E1747">
        <v>0</v>
      </c>
      <c r="F1747">
        <v>44.99</v>
      </c>
      <c r="H1747" s="2"/>
    </row>
    <row r="1748" spans="1:8" x14ac:dyDescent="0.25">
      <c r="A1748">
        <v>18425</v>
      </c>
      <c r="B1748" s="2" t="s">
        <v>153</v>
      </c>
      <c r="C1748" s="2" t="s">
        <v>11273</v>
      </c>
      <c r="D1748">
        <v>750</v>
      </c>
      <c r="E1748">
        <v>262</v>
      </c>
      <c r="F1748">
        <v>34.99</v>
      </c>
      <c r="H1748" s="2"/>
    </row>
    <row r="1749" spans="1:8" x14ac:dyDescent="0.25">
      <c r="A1749">
        <v>18427</v>
      </c>
      <c r="B1749" s="2" t="s">
        <v>153</v>
      </c>
      <c r="C1749" s="2" t="s">
        <v>8298</v>
      </c>
      <c r="D1749">
        <v>750</v>
      </c>
      <c r="E1749">
        <v>280</v>
      </c>
      <c r="F1749">
        <v>29.99</v>
      </c>
      <c r="H1749" s="2"/>
    </row>
    <row r="1750" spans="1:8" x14ac:dyDescent="0.25">
      <c r="A1750">
        <v>18429</v>
      </c>
      <c r="B1750" s="2" t="s">
        <v>153</v>
      </c>
      <c r="C1750" s="2" t="s">
        <v>6126</v>
      </c>
      <c r="D1750">
        <v>750</v>
      </c>
      <c r="E1750">
        <v>288</v>
      </c>
      <c r="F1750">
        <v>29.99</v>
      </c>
      <c r="H1750" s="2"/>
    </row>
    <row r="1751" spans="1:8" x14ac:dyDescent="0.25">
      <c r="A1751">
        <v>18431</v>
      </c>
      <c r="B1751" s="2" t="s">
        <v>153</v>
      </c>
      <c r="C1751" s="2" t="s">
        <v>8166</v>
      </c>
      <c r="D1751">
        <v>750</v>
      </c>
      <c r="E1751">
        <v>272</v>
      </c>
      <c r="F1751">
        <v>29.99</v>
      </c>
      <c r="H1751" s="2"/>
    </row>
    <row r="1752" spans="1:8" x14ac:dyDescent="0.25">
      <c r="A1752">
        <v>18433</v>
      </c>
      <c r="B1752" s="2" t="s">
        <v>153</v>
      </c>
      <c r="C1752" s="2" t="s">
        <v>8083</v>
      </c>
      <c r="D1752">
        <v>750</v>
      </c>
      <c r="E1752">
        <v>231</v>
      </c>
      <c r="F1752">
        <v>29.99</v>
      </c>
      <c r="H1752" s="2"/>
    </row>
    <row r="1753" spans="1:8" x14ac:dyDescent="0.25">
      <c r="A1753">
        <v>18449</v>
      </c>
      <c r="B1753" s="2" t="s">
        <v>26</v>
      </c>
      <c r="C1753" s="2" t="s">
        <v>10725</v>
      </c>
      <c r="D1753">
        <v>750</v>
      </c>
      <c r="E1753">
        <v>259</v>
      </c>
      <c r="F1753">
        <v>14.99</v>
      </c>
      <c r="H1753" s="2"/>
    </row>
    <row r="1754" spans="1:8" x14ac:dyDescent="0.25">
      <c r="A1754">
        <v>18457</v>
      </c>
      <c r="B1754" s="2" t="s">
        <v>63</v>
      </c>
      <c r="C1754" s="2" t="s">
        <v>4173</v>
      </c>
      <c r="D1754">
        <v>750</v>
      </c>
      <c r="E1754">
        <v>0</v>
      </c>
      <c r="F1754">
        <v>23.99</v>
      </c>
      <c r="H1754" s="2"/>
    </row>
    <row r="1755" spans="1:8" x14ac:dyDescent="0.25">
      <c r="A1755">
        <v>18489</v>
      </c>
      <c r="B1755" s="2" t="s">
        <v>247</v>
      </c>
      <c r="C1755" s="2" t="s">
        <v>10356</v>
      </c>
      <c r="D1755">
        <v>750</v>
      </c>
      <c r="E1755">
        <v>36</v>
      </c>
      <c r="F1755">
        <v>64.989999999999995</v>
      </c>
      <c r="H1755" s="2"/>
    </row>
    <row r="1756" spans="1:8" x14ac:dyDescent="0.25">
      <c r="A1756">
        <v>18493</v>
      </c>
      <c r="B1756" s="2" t="s">
        <v>55</v>
      </c>
      <c r="C1756" s="2" t="s">
        <v>3557</v>
      </c>
      <c r="D1756">
        <v>750</v>
      </c>
      <c r="E1756">
        <v>4</v>
      </c>
      <c r="F1756">
        <v>24.99</v>
      </c>
      <c r="H1756" s="2"/>
    </row>
    <row r="1757" spans="1:8" x14ac:dyDescent="0.25">
      <c r="A1757">
        <v>18518</v>
      </c>
      <c r="B1757" s="2" t="s">
        <v>63</v>
      </c>
      <c r="C1757" s="2" t="s">
        <v>11242</v>
      </c>
      <c r="D1757">
        <v>750</v>
      </c>
      <c r="E1757">
        <v>159</v>
      </c>
      <c r="F1757">
        <v>16.989999999999998</v>
      </c>
      <c r="H1757" s="2"/>
    </row>
    <row r="1758" spans="1:8" x14ac:dyDescent="0.25">
      <c r="A1758">
        <v>18520</v>
      </c>
      <c r="B1758" s="2" t="s">
        <v>63</v>
      </c>
      <c r="C1758" s="2" t="s">
        <v>10197</v>
      </c>
      <c r="D1758">
        <v>750</v>
      </c>
      <c r="E1758">
        <v>145</v>
      </c>
      <c r="F1758">
        <v>16.989999999999998</v>
      </c>
      <c r="H1758" s="2"/>
    </row>
    <row r="1759" spans="1:8" x14ac:dyDescent="0.25">
      <c r="A1759">
        <v>18541</v>
      </c>
      <c r="B1759" s="2" t="s">
        <v>119</v>
      </c>
      <c r="C1759" s="2" t="s">
        <v>8264</v>
      </c>
      <c r="D1759">
        <v>750</v>
      </c>
      <c r="E1759">
        <v>144</v>
      </c>
      <c r="F1759">
        <v>39.99</v>
      </c>
      <c r="H1759" s="2"/>
    </row>
    <row r="1760" spans="1:8" x14ac:dyDescent="0.25">
      <c r="A1760">
        <v>18546</v>
      </c>
      <c r="B1760" s="2" t="s">
        <v>36</v>
      </c>
      <c r="C1760" s="2" t="s">
        <v>10606</v>
      </c>
      <c r="D1760">
        <v>750</v>
      </c>
      <c r="E1760">
        <v>205</v>
      </c>
      <c r="F1760">
        <v>18.989999999999998</v>
      </c>
      <c r="H1760" s="2"/>
    </row>
    <row r="1761" spans="1:8" x14ac:dyDescent="0.25">
      <c r="A1761">
        <v>18548</v>
      </c>
      <c r="B1761" s="2" t="s">
        <v>158</v>
      </c>
      <c r="C1761" s="2" t="s">
        <v>10557</v>
      </c>
      <c r="D1761">
        <v>750</v>
      </c>
      <c r="E1761">
        <v>402</v>
      </c>
      <c r="F1761">
        <v>49.99</v>
      </c>
      <c r="H1761" s="2"/>
    </row>
    <row r="1762" spans="1:8" x14ac:dyDescent="0.25">
      <c r="A1762">
        <v>18562</v>
      </c>
      <c r="B1762" s="2" t="s">
        <v>63</v>
      </c>
      <c r="C1762" s="2" t="s">
        <v>1953</v>
      </c>
      <c r="D1762">
        <v>750</v>
      </c>
      <c r="E1762">
        <v>0</v>
      </c>
      <c r="F1762">
        <v>37.99</v>
      </c>
      <c r="H1762" s="2"/>
    </row>
    <row r="1763" spans="1:8" x14ac:dyDescent="0.25">
      <c r="A1763">
        <v>18570</v>
      </c>
      <c r="B1763" s="2" t="s">
        <v>11</v>
      </c>
      <c r="C1763" s="2" t="s">
        <v>5142</v>
      </c>
      <c r="D1763">
        <v>750</v>
      </c>
      <c r="E1763">
        <v>0</v>
      </c>
      <c r="F1763">
        <v>12.99</v>
      </c>
      <c r="H1763" s="2"/>
    </row>
    <row r="1764" spans="1:8" x14ac:dyDescent="0.25">
      <c r="A1764">
        <v>18619</v>
      </c>
      <c r="B1764" s="2" t="s">
        <v>267</v>
      </c>
      <c r="C1764" s="2" t="s">
        <v>9340</v>
      </c>
      <c r="D1764">
        <v>750</v>
      </c>
      <c r="E1764">
        <v>282</v>
      </c>
      <c r="F1764">
        <v>48.99</v>
      </c>
      <c r="H1764" s="2"/>
    </row>
    <row r="1765" spans="1:8" x14ac:dyDescent="0.25">
      <c r="A1765">
        <v>18628</v>
      </c>
      <c r="B1765" s="2" t="s">
        <v>133</v>
      </c>
      <c r="C1765" s="2" t="s">
        <v>5335</v>
      </c>
      <c r="D1765">
        <v>750</v>
      </c>
      <c r="E1765">
        <v>137</v>
      </c>
      <c r="F1765">
        <v>59.99</v>
      </c>
      <c r="H1765" s="2"/>
    </row>
    <row r="1766" spans="1:8" x14ac:dyDescent="0.25">
      <c r="A1766">
        <v>18630</v>
      </c>
      <c r="B1766" s="2" t="s">
        <v>133</v>
      </c>
      <c r="C1766" s="2" t="s">
        <v>5892</v>
      </c>
      <c r="D1766">
        <v>750</v>
      </c>
      <c r="E1766">
        <v>132</v>
      </c>
      <c r="F1766">
        <v>33.99</v>
      </c>
      <c r="H1766" s="2"/>
    </row>
    <row r="1767" spans="1:8" x14ac:dyDescent="0.25">
      <c r="A1767">
        <v>18642</v>
      </c>
      <c r="B1767" s="2" t="s">
        <v>41</v>
      </c>
      <c r="C1767" s="2" t="s">
        <v>11573</v>
      </c>
      <c r="D1767">
        <v>750</v>
      </c>
      <c r="E1767">
        <v>14</v>
      </c>
      <c r="F1767">
        <v>799.99</v>
      </c>
      <c r="H1767" s="2"/>
    </row>
    <row r="1768" spans="1:8" x14ac:dyDescent="0.25">
      <c r="A1768">
        <v>18660</v>
      </c>
      <c r="B1768" s="2" t="s">
        <v>158</v>
      </c>
      <c r="C1768" s="2" t="s">
        <v>7262</v>
      </c>
      <c r="D1768">
        <v>750</v>
      </c>
      <c r="E1768">
        <v>7</v>
      </c>
      <c r="F1768">
        <v>191.99</v>
      </c>
      <c r="H1768" s="2"/>
    </row>
    <row r="1769" spans="1:8" x14ac:dyDescent="0.25">
      <c r="A1769">
        <v>18693</v>
      </c>
      <c r="B1769" s="2" t="s">
        <v>158</v>
      </c>
      <c r="C1769" s="2" t="s">
        <v>6710</v>
      </c>
      <c r="D1769">
        <v>750</v>
      </c>
      <c r="E1769">
        <v>167</v>
      </c>
      <c r="F1769">
        <v>45.99</v>
      </c>
      <c r="H1769" s="2"/>
    </row>
    <row r="1770" spans="1:8" x14ac:dyDescent="0.25">
      <c r="A1770">
        <v>18695</v>
      </c>
      <c r="B1770" s="2" t="s">
        <v>158</v>
      </c>
      <c r="C1770" s="2" t="s">
        <v>9742</v>
      </c>
      <c r="D1770">
        <v>750</v>
      </c>
      <c r="E1770">
        <v>198</v>
      </c>
      <c r="F1770">
        <v>57.99</v>
      </c>
      <c r="H1770" s="2"/>
    </row>
    <row r="1771" spans="1:8" x14ac:dyDescent="0.25">
      <c r="A1771">
        <v>18708</v>
      </c>
      <c r="B1771" s="2" t="s">
        <v>63</v>
      </c>
      <c r="C1771" s="2" t="s">
        <v>4197</v>
      </c>
      <c r="D1771">
        <v>750</v>
      </c>
      <c r="E1771">
        <v>0</v>
      </c>
      <c r="F1771">
        <v>239.99</v>
      </c>
      <c r="H1771" s="2"/>
    </row>
    <row r="1772" spans="1:8" x14ac:dyDescent="0.25">
      <c r="A1772">
        <v>18740</v>
      </c>
      <c r="B1772" s="2" t="s">
        <v>153</v>
      </c>
      <c r="C1772" s="2" t="s">
        <v>9741</v>
      </c>
      <c r="D1772">
        <v>750</v>
      </c>
      <c r="E1772">
        <v>270</v>
      </c>
      <c r="F1772">
        <v>36.99</v>
      </c>
      <c r="H1772" s="2"/>
    </row>
    <row r="1773" spans="1:8" x14ac:dyDescent="0.25">
      <c r="A1773">
        <v>18743</v>
      </c>
      <c r="B1773" s="2" t="s">
        <v>63</v>
      </c>
      <c r="C1773" s="2" t="s">
        <v>4292</v>
      </c>
      <c r="D1773">
        <v>750</v>
      </c>
      <c r="E1773">
        <v>68</v>
      </c>
      <c r="F1773">
        <v>38.99</v>
      </c>
      <c r="H1773" s="2"/>
    </row>
    <row r="1774" spans="1:8" x14ac:dyDescent="0.25">
      <c r="A1774">
        <v>18751</v>
      </c>
      <c r="B1774" s="2" t="s">
        <v>133</v>
      </c>
      <c r="C1774" s="2" t="s">
        <v>9115</v>
      </c>
      <c r="D1774">
        <v>750</v>
      </c>
      <c r="E1774">
        <v>36</v>
      </c>
      <c r="F1774">
        <v>53.99</v>
      </c>
      <c r="H1774" s="2"/>
    </row>
    <row r="1775" spans="1:8" x14ac:dyDescent="0.25">
      <c r="A1775">
        <v>18757</v>
      </c>
      <c r="B1775" s="2" t="s">
        <v>63</v>
      </c>
      <c r="C1775" s="2" t="s">
        <v>3170</v>
      </c>
      <c r="D1775">
        <v>750</v>
      </c>
      <c r="E1775">
        <v>73</v>
      </c>
      <c r="F1775">
        <v>47.99</v>
      </c>
      <c r="H1775" s="2"/>
    </row>
    <row r="1776" spans="1:8" x14ac:dyDescent="0.25">
      <c r="A1776">
        <v>18760</v>
      </c>
      <c r="B1776" s="2" t="s">
        <v>63</v>
      </c>
      <c r="C1776" s="2" t="s">
        <v>2678</v>
      </c>
      <c r="D1776">
        <v>750</v>
      </c>
      <c r="E1776">
        <v>85</v>
      </c>
      <c r="F1776">
        <v>67.989999999999995</v>
      </c>
      <c r="H1776" s="2"/>
    </row>
    <row r="1777" spans="1:8" x14ac:dyDescent="0.25">
      <c r="A1777">
        <v>18761</v>
      </c>
      <c r="B1777" s="2" t="s">
        <v>63</v>
      </c>
      <c r="C1777" s="2" t="s">
        <v>5395</v>
      </c>
      <c r="D1777">
        <v>750</v>
      </c>
      <c r="E1777">
        <v>77</v>
      </c>
      <c r="F1777">
        <v>41.99</v>
      </c>
      <c r="H1777" s="2"/>
    </row>
    <row r="1778" spans="1:8" x14ac:dyDescent="0.25">
      <c r="A1778">
        <v>18762</v>
      </c>
      <c r="B1778" s="2" t="s">
        <v>8</v>
      </c>
      <c r="C1778" s="2" t="s">
        <v>4257</v>
      </c>
      <c r="D1778">
        <v>750</v>
      </c>
      <c r="E1778">
        <v>91</v>
      </c>
      <c r="F1778">
        <v>44.99</v>
      </c>
      <c r="H1778" s="2"/>
    </row>
    <row r="1779" spans="1:8" x14ac:dyDescent="0.25">
      <c r="A1779">
        <v>18763</v>
      </c>
      <c r="B1779" s="2" t="s">
        <v>63</v>
      </c>
      <c r="C1779" s="2" t="s">
        <v>9000</v>
      </c>
      <c r="D1779">
        <v>750</v>
      </c>
      <c r="E1779">
        <v>85</v>
      </c>
      <c r="F1779">
        <v>39.99</v>
      </c>
      <c r="H1779" s="2"/>
    </row>
    <row r="1780" spans="1:8" x14ac:dyDescent="0.25">
      <c r="A1780">
        <v>18783</v>
      </c>
      <c r="B1780" s="2" t="s">
        <v>11</v>
      </c>
      <c r="C1780" s="2" t="s">
        <v>11029</v>
      </c>
      <c r="D1780">
        <v>750</v>
      </c>
      <c r="E1780">
        <v>299</v>
      </c>
      <c r="F1780">
        <v>13.99</v>
      </c>
      <c r="H1780" s="2"/>
    </row>
    <row r="1781" spans="1:8" x14ac:dyDescent="0.25">
      <c r="A1781">
        <v>18810</v>
      </c>
      <c r="B1781" s="2" t="s">
        <v>119</v>
      </c>
      <c r="C1781" s="2" t="s">
        <v>8620</v>
      </c>
      <c r="D1781">
        <v>750</v>
      </c>
      <c r="E1781">
        <v>12</v>
      </c>
      <c r="F1781">
        <v>17.989999999999998</v>
      </c>
      <c r="H1781" s="2"/>
    </row>
    <row r="1782" spans="1:8" x14ac:dyDescent="0.25">
      <c r="A1782">
        <v>18813</v>
      </c>
      <c r="B1782" s="2" t="s">
        <v>63</v>
      </c>
      <c r="C1782" s="2" t="s">
        <v>10684</v>
      </c>
      <c r="D1782">
        <v>750</v>
      </c>
      <c r="E1782">
        <v>555</v>
      </c>
      <c r="F1782">
        <v>8.99</v>
      </c>
      <c r="H1782" s="2"/>
    </row>
    <row r="1783" spans="1:8" x14ac:dyDescent="0.25">
      <c r="A1783">
        <v>18814</v>
      </c>
      <c r="B1783" s="2" t="s">
        <v>8</v>
      </c>
      <c r="C1783" s="2" t="s">
        <v>10705</v>
      </c>
      <c r="D1783">
        <v>750</v>
      </c>
      <c r="E1783">
        <v>533</v>
      </c>
      <c r="F1783">
        <v>16.989999999999998</v>
      </c>
      <c r="H1783" s="2"/>
    </row>
    <row r="1784" spans="1:8" x14ac:dyDescent="0.25">
      <c r="A1784">
        <v>18815</v>
      </c>
      <c r="B1784" s="2" t="s">
        <v>63</v>
      </c>
      <c r="C1784" s="2" t="s">
        <v>11056</v>
      </c>
      <c r="D1784">
        <v>750</v>
      </c>
      <c r="E1784">
        <v>415</v>
      </c>
      <c r="F1784">
        <v>8.99</v>
      </c>
      <c r="H1784" s="2"/>
    </row>
    <row r="1785" spans="1:8" x14ac:dyDescent="0.25">
      <c r="A1785">
        <v>18817</v>
      </c>
      <c r="B1785" s="2" t="s">
        <v>63</v>
      </c>
      <c r="C1785" s="2" t="s">
        <v>5608</v>
      </c>
      <c r="D1785">
        <v>750</v>
      </c>
      <c r="E1785">
        <v>110</v>
      </c>
      <c r="F1785">
        <v>9.99</v>
      </c>
      <c r="H1785" s="2"/>
    </row>
    <row r="1786" spans="1:8" x14ac:dyDescent="0.25">
      <c r="A1786">
        <v>18819</v>
      </c>
      <c r="B1786" s="2" t="s">
        <v>63</v>
      </c>
      <c r="C1786" s="2" t="s">
        <v>7427</v>
      </c>
      <c r="D1786">
        <v>750</v>
      </c>
      <c r="E1786">
        <v>85</v>
      </c>
      <c r="F1786">
        <v>9.99</v>
      </c>
      <c r="H1786" s="2"/>
    </row>
    <row r="1787" spans="1:8" x14ac:dyDescent="0.25">
      <c r="A1787">
        <v>18821</v>
      </c>
      <c r="B1787" s="2" t="s">
        <v>41</v>
      </c>
      <c r="C1787" s="2" t="s">
        <v>9976</v>
      </c>
      <c r="D1787">
        <v>750</v>
      </c>
      <c r="E1787">
        <v>507</v>
      </c>
      <c r="F1787">
        <v>41.99</v>
      </c>
      <c r="H1787" s="2"/>
    </row>
    <row r="1788" spans="1:8" x14ac:dyDescent="0.25">
      <c r="A1788">
        <v>18822</v>
      </c>
      <c r="B1788" s="2" t="s">
        <v>63</v>
      </c>
      <c r="C1788" s="2" t="s">
        <v>4274</v>
      </c>
      <c r="D1788">
        <v>750</v>
      </c>
      <c r="E1788">
        <v>86</v>
      </c>
      <c r="F1788">
        <v>9.99</v>
      </c>
      <c r="H1788" s="2"/>
    </row>
    <row r="1789" spans="1:8" x14ac:dyDescent="0.25">
      <c r="A1789">
        <v>18830</v>
      </c>
      <c r="B1789" s="2" t="s">
        <v>8</v>
      </c>
      <c r="C1789" s="2" t="s">
        <v>11533</v>
      </c>
      <c r="D1789">
        <v>750</v>
      </c>
      <c r="E1789">
        <v>457</v>
      </c>
      <c r="F1789">
        <v>21.99</v>
      </c>
      <c r="H1789" s="2"/>
    </row>
    <row r="1790" spans="1:8" x14ac:dyDescent="0.25">
      <c r="A1790">
        <v>18843</v>
      </c>
      <c r="B1790" s="2" t="s">
        <v>153</v>
      </c>
      <c r="C1790" s="2" t="s">
        <v>3315</v>
      </c>
      <c r="D1790">
        <v>750</v>
      </c>
      <c r="E1790">
        <v>123</v>
      </c>
      <c r="F1790">
        <v>47.99</v>
      </c>
      <c r="H1790" s="2"/>
    </row>
    <row r="1791" spans="1:8" x14ac:dyDescent="0.25">
      <c r="A1791">
        <v>18844</v>
      </c>
      <c r="B1791" s="2" t="s">
        <v>153</v>
      </c>
      <c r="C1791" s="2" t="s">
        <v>8346</v>
      </c>
      <c r="D1791">
        <v>750</v>
      </c>
      <c r="E1791">
        <v>114</v>
      </c>
      <c r="F1791">
        <v>31.99</v>
      </c>
      <c r="H1791" s="2"/>
    </row>
    <row r="1792" spans="1:8" x14ac:dyDescent="0.25">
      <c r="A1792">
        <v>18856</v>
      </c>
      <c r="B1792" s="2" t="s">
        <v>11</v>
      </c>
      <c r="C1792" s="2" t="s">
        <v>4803</v>
      </c>
      <c r="D1792">
        <v>750</v>
      </c>
      <c r="E1792">
        <v>0</v>
      </c>
      <c r="F1792">
        <v>17.989999999999998</v>
      </c>
      <c r="H1792" s="2"/>
    </row>
    <row r="1793" spans="1:8" x14ac:dyDescent="0.25">
      <c r="A1793">
        <v>18872</v>
      </c>
      <c r="B1793" s="2" t="s">
        <v>58</v>
      </c>
      <c r="C1793" s="2" t="s">
        <v>253</v>
      </c>
      <c r="D1793">
        <v>750</v>
      </c>
      <c r="E1793">
        <v>0</v>
      </c>
      <c r="F1793">
        <v>249.99</v>
      </c>
      <c r="H1793" s="2"/>
    </row>
    <row r="1794" spans="1:8" x14ac:dyDescent="0.25">
      <c r="A1794">
        <v>18876</v>
      </c>
      <c r="B1794" s="2" t="s">
        <v>63</v>
      </c>
      <c r="C1794" s="2" t="s">
        <v>1384</v>
      </c>
      <c r="D1794">
        <v>750</v>
      </c>
      <c r="E1794">
        <v>3</v>
      </c>
      <c r="F1794">
        <v>203.99</v>
      </c>
      <c r="H1794" s="2"/>
    </row>
    <row r="1795" spans="1:8" x14ac:dyDescent="0.25">
      <c r="A1795">
        <v>18880</v>
      </c>
      <c r="B1795" s="2" t="s">
        <v>100</v>
      </c>
      <c r="C1795" s="2" t="s">
        <v>1100</v>
      </c>
      <c r="D1795">
        <v>750</v>
      </c>
      <c r="E1795">
        <v>0</v>
      </c>
      <c r="F1795">
        <v>10.99</v>
      </c>
      <c r="H1795" s="2"/>
    </row>
    <row r="1796" spans="1:8" x14ac:dyDescent="0.25">
      <c r="A1796">
        <v>18899</v>
      </c>
      <c r="B1796" s="2" t="s">
        <v>100</v>
      </c>
      <c r="C1796" s="2" t="s">
        <v>2238</v>
      </c>
      <c r="D1796">
        <v>750</v>
      </c>
      <c r="E1796">
        <v>0</v>
      </c>
      <c r="F1796">
        <v>10.99</v>
      </c>
      <c r="H1796" s="2"/>
    </row>
    <row r="1797" spans="1:8" x14ac:dyDescent="0.25">
      <c r="A1797">
        <v>18901</v>
      </c>
      <c r="B1797" s="2" t="s">
        <v>133</v>
      </c>
      <c r="C1797" s="2" t="s">
        <v>11320</v>
      </c>
      <c r="D1797">
        <v>750</v>
      </c>
      <c r="E1797">
        <v>48</v>
      </c>
      <c r="F1797">
        <v>33.99</v>
      </c>
      <c r="H1797" s="2"/>
    </row>
    <row r="1798" spans="1:8" x14ac:dyDescent="0.25">
      <c r="A1798">
        <v>18910</v>
      </c>
      <c r="B1798" s="2" t="s">
        <v>100</v>
      </c>
      <c r="C1798" s="2" t="s">
        <v>5196</v>
      </c>
      <c r="D1798">
        <v>750</v>
      </c>
      <c r="E1798">
        <v>0</v>
      </c>
      <c r="F1798">
        <v>10.99</v>
      </c>
      <c r="H1798" s="2"/>
    </row>
    <row r="1799" spans="1:8" x14ac:dyDescent="0.25">
      <c r="A1799">
        <v>18931</v>
      </c>
      <c r="B1799" s="2" t="s">
        <v>133</v>
      </c>
      <c r="C1799" s="2" t="s">
        <v>8905</v>
      </c>
      <c r="D1799">
        <v>750</v>
      </c>
      <c r="E1799">
        <v>118</v>
      </c>
      <c r="F1799">
        <v>23.99</v>
      </c>
      <c r="H1799" s="2"/>
    </row>
    <row r="1800" spans="1:8" x14ac:dyDescent="0.25">
      <c r="A1800">
        <v>18944</v>
      </c>
      <c r="B1800" s="2" t="s">
        <v>63</v>
      </c>
      <c r="C1800" s="2" t="s">
        <v>10387</v>
      </c>
      <c r="D1800">
        <v>750</v>
      </c>
      <c r="E1800">
        <v>101</v>
      </c>
      <c r="F1800">
        <v>21.99</v>
      </c>
      <c r="H1800" s="2"/>
    </row>
    <row r="1801" spans="1:8" x14ac:dyDescent="0.25">
      <c r="A1801">
        <v>19003</v>
      </c>
      <c r="B1801" s="2" t="s">
        <v>63</v>
      </c>
      <c r="C1801" s="2" t="s">
        <v>8273</v>
      </c>
      <c r="D1801">
        <v>750</v>
      </c>
      <c r="E1801">
        <v>0</v>
      </c>
      <c r="F1801">
        <v>11.99</v>
      </c>
      <c r="H1801" s="2"/>
    </row>
    <row r="1802" spans="1:8" x14ac:dyDescent="0.25">
      <c r="A1802">
        <v>19008</v>
      </c>
      <c r="B1802" s="2" t="s">
        <v>55</v>
      </c>
      <c r="C1802" s="2" t="s">
        <v>1088</v>
      </c>
      <c r="D1802">
        <v>750</v>
      </c>
      <c r="E1802">
        <v>0</v>
      </c>
      <c r="F1802">
        <v>19.989999999999998</v>
      </c>
      <c r="H1802" s="2"/>
    </row>
    <row r="1803" spans="1:8" x14ac:dyDescent="0.25">
      <c r="A1803">
        <v>19036</v>
      </c>
      <c r="B1803" s="2" t="s">
        <v>119</v>
      </c>
      <c r="C1803" s="2" t="s">
        <v>9466</v>
      </c>
      <c r="D1803">
        <v>750</v>
      </c>
      <c r="E1803">
        <v>134</v>
      </c>
      <c r="F1803">
        <v>29.99</v>
      </c>
      <c r="H1803" s="2"/>
    </row>
    <row r="1804" spans="1:8" x14ac:dyDescent="0.25">
      <c r="A1804">
        <v>19038</v>
      </c>
      <c r="B1804" s="2" t="s">
        <v>119</v>
      </c>
      <c r="C1804" s="2" t="s">
        <v>9006</v>
      </c>
      <c r="D1804">
        <v>750</v>
      </c>
      <c r="E1804">
        <v>0</v>
      </c>
      <c r="F1804">
        <v>39.99</v>
      </c>
      <c r="H1804" s="2"/>
    </row>
    <row r="1805" spans="1:8" x14ac:dyDescent="0.25">
      <c r="A1805">
        <v>19039</v>
      </c>
      <c r="B1805" s="2" t="s">
        <v>121</v>
      </c>
      <c r="C1805" s="2" t="s">
        <v>10727</v>
      </c>
      <c r="D1805">
        <v>750</v>
      </c>
      <c r="E1805">
        <v>292</v>
      </c>
      <c r="F1805">
        <v>41.99</v>
      </c>
      <c r="H1805" s="2"/>
    </row>
    <row r="1806" spans="1:8" x14ac:dyDescent="0.25">
      <c r="A1806">
        <v>19040</v>
      </c>
      <c r="B1806" s="2" t="s">
        <v>133</v>
      </c>
      <c r="C1806" s="2" t="s">
        <v>9212</v>
      </c>
      <c r="D1806">
        <v>750</v>
      </c>
      <c r="E1806">
        <v>0</v>
      </c>
      <c r="F1806">
        <v>64.989999999999995</v>
      </c>
      <c r="H1806" s="2"/>
    </row>
    <row r="1807" spans="1:8" x14ac:dyDescent="0.25">
      <c r="A1807">
        <v>19042</v>
      </c>
      <c r="B1807" s="2" t="s">
        <v>133</v>
      </c>
      <c r="C1807" s="2" t="s">
        <v>8957</v>
      </c>
      <c r="D1807">
        <v>750</v>
      </c>
      <c r="E1807">
        <v>0</v>
      </c>
      <c r="F1807">
        <v>64.989999999999995</v>
      </c>
      <c r="H1807" s="2"/>
    </row>
    <row r="1808" spans="1:8" x14ac:dyDescent="0.25">
      <c r="A1808">
        <v>19054</v>
      </c>
      <c r="B1808" s="2" t="s">
        <v>11</v>
      </c>
      <c r="C1808" s="2" t="s">
        <v>1283</v>
      </c>
      <c r="D1808">
        <v>750</v>
      </c>
      <c r="E1808">
        <v>0</v>
      </c>
      <c r="F1808">
        <v>25.99</v>
      </c>
      <c r="H1808" s="2"/>
    </row>
    <row r="1809" spans="1:8" x14ac:dyDescent="0.25">
      <c r="A1809">
        <v>19100</v>
      </c>
      <c r="B1809" s="2" t="s">
        <v>119</v>
      </c>
      <c r="C1809" s="2" t="s">
        <v>8530</v>
      </c>
      <c r="D1809">
        <v>750</v>
      </c>
      <c r="E1809">
        <v>151</v>
      </c>
      <c r="F1809">
        <v>36.99</v>
      </c>
      <c r="H1809" s="2"/>
    </row>
    <row r="1810" spans="1:8" x14ac:dyDescent="0.25">
      <c r="A1810">
        <v>19151</v>
      </c>
      <c r="B1810" s="2" t="s">
        <v>100</v>
      </c>
      <c r="C1810" s="2" t="s">
        <v>1409</v>
      </c>
      <c r="D1810">
        <v>750</v>
      </c>
      <c r="E1810">
        <v>0</v>
      </c>
      <c r="F1810">
        <v>10.99</v>
      </c>
      <c r="H1810" s="2"/>
    </row>
    <row r="1811" spans="1:8" x14ac:dyDescent="0.25">
      <c r="A1811">
        <v>19155</v>
      </c>
      <c r="B1811" s="2" t="s">
        <v>55</v>
      </c>
      <c r="C1811" s="2" t="s">
        <v>4431</v>
      </c>
      <c r="D1811">
        <v>750</v>
      </c>
      <c r="E1811">
        <v>0</v>
      </c>
      <c r="F1811">
        <v>33.99</v>
      </c>
      <c r="H1811" s="2"/>
    </row>
    <row r="1812" spans="1:8" x14ac:dyDescent="0.25">
      <c r="A1812">
        <v>19168</v>
      </c>
      <c r="B1812" s="2" t="s">
        <v>153</v>
      </c>
      <c r="C1812" s="2" t="s">
        <v>6299</v>
      </c>
      <c r="D1812">
        <v>750</v>
      </c>
      <c r="E1812">
        <v>0</v>
      </c>
      <c r="F1812">
        <v>36.99</v>
      </c>
      <c r="H1812" s="2"/>
    </row>
    <row r="1813" spans="1:8" x14ac:dyDescent="0.25">
      <c r="A1813">
        <v>19267</v>
      </c>
      <c r="B1813" s="2" t="s">
        <v>58</v>
      </c>
      <c r="C1813" s="2" t="s">
        <v>4967</v>
      </c>
      <c r="D1813">
        <v>750</v>
      </c>
      <c r="E1813">
        <v>1</v>
      </c>
      <c r="F1813">
        <v>389.99</v>
      </c>
      <c r="H1813" s="2"/>
    </row>
    <row r="1814" spans="1:8" x14ac:dyDescent="0.25">
      <c r="A1814">
        <v>19291</v>
      </c>
      <c r="B1814" s="2" t="s">
        <v>133</v>
      </c>
      <c r="C1814" s="2" t="s">
        <v>10528</v>
      </c>
      <c r="D1814">
        <v>750</v>
      </c>
      <c r="E1814">
        <v>324</v>
      </c>
      <c r="F1814">
        <v>28.99</v>
      </c>
      <c r="H1814" s="2"/>
    </row>
    <row r="1815" spans="1:8" x14ac:dyDescent="0.25">
      <c r="A1815">
        <v>19445</v>
      </c>
      <c r="B1815" s="2" t="s">
        <v>8</v>
      </c>
      <c r="C1815" s="2" t="s">
        <v>3632</v>
      </c>
      <c r="D1815">
        <v>750</v>
      </c>
      <c r="E1815">
        <v>0</v>
      </c>
      <c r="F1815">
        <v>7.99</v>
      </c>
      <c r="H1815" s="2"/>
    </row>
    <row r="1816" spans="1:8" x14ac:dyDescent="0.25">
      <c r="A1816">
        <v>19496</v>
      </c>
      <c r="B1816" s="2" t="s">
        <v>119</v>
      </c>
      <c r="C1816" s="2" t="s">
        <v>9132</v>
      </c>
      <c r="D1816">
        <v>750</v>
      </c>
      <c r="E1816">
        <v>172</v>
      </c>
      <c r="F1816">
        <v>27.99</v>
      </c>
      <c r="H1816" s="2"/>
    </row>
    <row r="1817" spans="1:8" x14ac:dyDescent="0.25">
      <c r="A1817">
        <v>19518</v>
      </c>
      <c r="B1817" s="2" t="s">
        <v>119</v>
      </c>
      <c r="C1817" s="2" t="s">
        <v>9580</v>
      </c>
      <c r="D1817">
        <v>750</v>
      </c>
      <c r="E1817">
        <v>220</v>
      </c>
      <c r="F1817">
        <v>10.99</v>
      </c>
      <c r="H1817" s="2"/>
    </row>
    <row r="1818" spans="1:8" x14ac:dyDescent="0.25">
      <c r="A1818">
        <v>19534</v>
      </c>
      <c r="B1818" s="2" t="s">
        <v>18</v>
      </c>
      <c r="C1818" s="2" t="s">
        <v>672</v>
      </c>
      <c r="D1818">
        <v>750</v>
      </c>
      <c r="E1818">
        <v>0</v>
      </c>
      <c r="F1818">
        <v>12.99</v>
      </c>
      <c r="H1818" s="2"/>
    </row>
    <row r="1819" spans="1:8" x14ac:dyDescent="0.25">
      <c r="A1819">
        <v>19550</v>
      </c>
      <c r="B1819" s="2" t="s">
        <v>119</v>
      </c>
      <c r="C1819" s="2" t="s">
        <v>2089</v>
      </c>
      <c r="D1819">
        <v>750</v>
      </c>
      <c r="E1819">
        <v>258</v>
      </c>
      <c r="F1819">
        <v>10.99</v>
      </c>
      <c r="H1819" s="2"/>
    </row>
    <row r="1820" spans="1:8" x14ac:dyDescent="0.25">
      <c r="A1820">
        <v>19569</v>
      </c>
      <c r="B1820" s="2" t="s">
        <v>119</v>
      </c>
      <c r="C1820" s="2" t="s">
        <v>10019</v>
      </c>
      <c r="D1820">
        <v>750</v>
      </c>
      <c r="E1820">
        <v>3</v>
      </c>
      <c r="F1820">
        <v>10.99</v>
      </c>
      <c r="H1820" s="2"/>
    </row>
    <row r="1821" spans="1:8" x14ac:dyDescent="0.25">
      <c r="A1821">
        <v>19593</v>
      </c>
      <c r="B1821" s="2" t="s">
        <v>63</v>
      </c>
      <c r="C1821" s="2" t="s">
        <v>3913</v>
      </c>
      <c r="D1821">
        <v>750</v>
      </c>
      <c r="E1821">
        <v>1</v>
      </c>
      <c r="F1821">
        <v>10.49</v>
      </c>
      <c r="H1821" s="2"/>
    </row>
    <row r="1822" spans="1:8" x14ac:dyDescent="0.25">
      <c r="A1822">
        <v>19623</v>
      </c>
      <c r="B1822" s="2" t="s">
        <v>41</v>
      </c>
      <c r="C1822" s="2" t="s">
        <v>6151</v>
      </c>
      <c r="D1822">
        <v>750</v>
      </c>
      <c r="E1822">
        <v>0</v>
      </c>
      <c r="F1822">
        <v>58.99</v>
      </c>
      <c r="H1822" s="2"/>
    </row>
    <row r="1823" spans="1:8" x14ac:dyDescent="0.25">
      <c r="A1823">
        <v>19674</v>
      </c>
      <c r="B1823" s="2" t="s">
        <v>71</v>
      </c>
      <c r="C1823" s="2" t="s">
        <v>3481</v>
      </c>
      <c r="D1823">
        <v>750</v>
      </c>
      <c r="E1823">
        <v>0</v>
      </c>
      <c r="F1823">
        <v>30.99</v>
      </c>
      <c r="H1823" s="2"/>
    </row>
    <row r="1824" spans="1:8" x14ac:dyDescent="0.25">
      <c r="A1824">
        <v>19780</v>
      </c>
      <c r="B1824" s="2" t="s">
        <v>55</v>
      </c>
      <c r="C1824" s="2" t="s">
        <v>98</v>
      </c>
      <c r="D1824">
        <v>750</v>
      </c>
      <c r="E1824">
        <v>0</v>
      </c>
      <c r="F1824">
        <v>26.99</v>
      </c>
      <c r="H1824" s="2"/>
    </row>
    <row r="1825" spans="1:8" x14ac:dyDescent="0.25">
      <c r="A1825">
        <v>19836</v>
      </c>
      <c r="B1825" s="2" t="s">
        <v>63</v>
      </c>
      <c r="C1825" s="2" t="s">
        <v>2982</v>
      </c>
      <c r="D1825">
        <v>750</v>
      </c>
      <c r="E1825">
        <v>0</v>
      </c>
      <c r="F1825">
        <v>37.99</v>
      </c>
      <c r="H1825" s="2"/>
    </row>
    <row r="1826" spans="1:8" x14ac:dyDescent="0.25">
      <c r="A1826">
        <v>19852</v>
      </c>
      <c r="B1826" s="2" t="s">
        <v>8</v>
      </c>
      <c r="C1826" s="2" t="s">
        <v>3256</v>
      </c>
      <c r="D1826">
        <v>750</v>
      </c>
      <c r="E1826">
        <v>0</v>
      </c>
      <c r="F1826">
        <v>14.99</v>
      </c>
      <c r="H1826" s="2"/>
    </row>
    <row r="1827" spans="1:8" x14ac:dyDescent="0.25">
      <c r="A1827">
        <v>19879</v>
      </c>
      <c r="B1827" s="2" t="s">
        <v>36</v>
      </c>
      <c r="C1827" s="2" t="s">
        <v>8060</v>
      </c>
      <c r="D1827">
        <v>750</v>
      </c>
      <c r="E1827">
        <v>10</v>
      </c>
      <c r="F1827">
        <v>182.99</v>
      </c>
      <c r="H1827" s="2"/>
    </row>
    <row r="1828" spans="1:8" x14ac:dyDescent="0.25">
      <c r="A1828">
        <v>19933</v>
      </c>
      <c r="B1828" s="2" t="s">
        <v>36</v>
      </c>
      <c r="C1828" s="2" t="s">
        <v>4986</v>
      </c>
      <c r="D1828">
        <v>750</v>
      </c>
      <c r="E1828">
        <v>9</v>
      </c>
      <c r="F1828">
        <v>12.99</v>
      </c>
      <c r="H1828" s="2"/>
    </row>
    <row r="1829" spans="1:8" x14ac:dyDescent="0.25">
      <c r="A1829">
        <v>19984</v>
      </c>
      <c r="B1829" s="2" t="s">
        <v>84</v>
      </c>
      <c r="C1829" s="2" t="s">
        <v>5992</v>
      </c>
      <c r="D1829">
        <v>750</v>
      </c>
      <c r="E1829">
        <v>0</v>
      </c>
      <c r="F1829">
        <v>8.49</v>
      </c>
      <c r="H1829" s="2"/>
    </row>
    <row r="1830" spans="1:8" x14ac:dyDescent="0.25">
      <c r="A1830">
        <v>19992</v>
      </c>
      <c r="B1830" s="2" t="s">
        <v>36</v>
      </c>
      <c r="C1830" s="2" t="s">
        <v>10052</v>
      </c>
      <c r="D1830">
        <v>750</v>
      </c>
      <c r="E1830">
        <v>16</v>
      </c>
      <c r="F1830">
        <v>65.989999999999995</v>
      </c>
      <c r="H1830" s="2"/>
    </row>
    <row r="1831" spans="1:8" x14ac:dyDescent="0.25">
      <c r="A1831">
        <v>20002</v>
      </c>
      <c r="B1831" s="2" t="s">
        <v>110</v>
      </c>
      <c r="C1831" s="2" t="s">
        <v>7749</v>
      </c>
      <c r="D1831">
        <v>750</v>
      </c>
      <c r="E1831">
        <v>0</v>
      </c>
      <c r="F1831">
        <v>11.99</v>
      </c>
      <c r="H1831" s="2"/>
    </row>
    <row r="1832" spans="1:8" x14ac:dyDescent="0.25">
      <c r="A1832">
        <v>20003</v>
      </c>
      <c r="B1832" s="2" t="s">
        <v>110</v>
      </c>
      <c r="C1832" s="2" t="s">
        <v>514</v>
      </c>
      <c r="D1832">
        <v>750</v>
      </c>
      <c r="E1832">
        <v>0</v>
      </c>
      <c r="F1832">
        <v>10.99</v>
      </c>
      <c r="H1832" s="2"/>
    </row>
    <row r="1833" spans="1:8" x14ac:dyDescent="0.25">
      <c r="A1833">
        <v>20010</v>
      </c>
      <c r="B1833" s="2" t="s">
        <v>49</v>
      </c>
      <c r="C1833" s="2" t="s">
        <v>3321</v>
      </c>
      <c r="D1833">
        <v>750</v>
      </c>
      <c r="E1833">
        <v>0</v>
      </c>
      <c r="F1833">
        <v>21.99</v>
      </c>
      <c r="H1833" s="2"/>
    </row>
    <row r="1834" spans="1:8" x14ac:dyDescent="0.25">
      <c r="A1834">
        <v>20087</v>
      </c>
      <c r="B1834" s="2" t="s">
        <v>63</v>
      </c>
      <c r="C1834" s="2" t="s">
        <v>3988</v>
      </c>
      <c r="D1834">
        <v>750</v>
      </c>
      <c r="E1834">
        <v>0</v>
      </c>
      <c r="F1834">
        <v>10.99</v>
      </c>
      <c r="H1834" s="2"/>
    </row>
    <row r="1835" spans="1:8" x14ac:dyDescent="0.25">
      <c r="A1835">
        <v>20117</v>
      </c>
      <c r="B1835" s="2" t="s">
        <v>18</v>
      </c>
      <c r="C1835" s="2" t="s">
        <v>409</v>
      </c>
      <c r="D1835">
        <v>750</v>
      </c>
      <c r="E1835">
        <v>0</v>
      </c>
      <c r="F1835">
        <v>75.989999999999995</v>
      </c>
      <c r="H1835" s="2"/>
    </row>
    <row r="1836" spans="1:8" x14ac:dyDescent="0.25">
      <c r="A1836">
        <v>20214</v>
      </c>
      <c r="B1836" s="2" t="s">
        <v>63</v>
      </c>
      <c r="C1836" s="2" t="s">
        <v>8463</v>
      </c>
      <c r="D1836">
        <v>750</v>
      </c>
      <c r="E1836">
        <v>211</v>
      </c>
      <c r="F1836">
        <v>94.99</v>
      </c>
      <c r="H1836" s="2"/>
    </row>
    <row r="1837" spans="1:8" x14ac:dyDescent="0.25">
      <c r="A1837">
        <v>20389</v>
      </c>
      <c r="B1837" s="2" t="s">
        <v>63</v>
      </c>
      <c r="C1837" s="2" t="s">
        <v>3490</v>
      </c>
      <c r="D1837">
        <v>750</v>
      </c>
      <c r="E1837">
        <v>0</v>
      </c>
      <c r="F1837">
        <v>313.99</v>
      </c>
      <c r="H1837" s="2"/>
    </row>
    <row r="1838" spans="1:8" x14ac:dyDescent="0.25">
      <c r="A1838">
        <v>20397</v>
      </c>
      <c r="B1838" s="2" t="s">
        <v>11</v>
      </c>
      <c r="C1838" s="2" t="s">
        <v>280</v>
      </c>
      <c r="D1838">
        <v>750</v>
      </c>
      <c r="E1838">
        <v>0</v>
      </c>
      <c r="F1838">
        <v>31.99</v>
      </c>
      <c r="H1838" s="2"/>
    </row>
    <row r="1839" spans="1:8" x14ac:dyDescent="0.25">
      <c r="A1839">
        <v>20419</v>
      </c>
      <c r="B1839" s="2" t="s">
        <v>71</v>
      </c>
      <c r="C1839" s="2" t="s">
        <v>4367</v>
      </c>
      <c r="D1839">
        <v>750</v>
      </c>
      <c r="E1839">
        <v>0</v>
      </c>
      <c r="F1839">
        <v>57.99</v>
      </c>
      <c r="H1839" s="2"/>
    </row>
    <row r="1840" spans="1:8" x14ac:dyDescent="0.25">
      <c r="A1840">
        <v>20613</v>
      </c>
      <c r="B1840" s="2" t="s">
        <v>247</v>
      </c>
      <c r="C1840" s="2" t="s">
        <v>2087</v>
      </c>
      <c r="D1840">
        <v>750</v>
      </c>
      <c r="E1840">
        <v>258</v>
      </c>
      <c r="F1840">
        <v>12.99</v>
      </c>
      <c r="H1840" s="2"/>
    </row>
    <row r="1841" spans="1:8" x14ac:dyDescent="0.25">
      <c r="A1841">
        <v>20621</v>
      </c>
      <c r="B1841" s="2" t="s">
        <v>29</v>
      </c>
      <c r="C1841" s="2" t="s">
        <v>7049</v>
      </c>
      <c r="D1841">
        <v>750</v>
      </c>
      <c r="E1841">
        <v>0</v>
      </c>
      <c r="F1841">
        <v>11.99</v>
      </c>
      <c r="H1841" s="2"/>
    </row>
    <row r="1842" spans="1:8" x14ac:dyDescent="0.25">
      <c r="A1842">
        <v>20770</v>
      </c>
      <c r="B1842" s="2" t="s">
        <v>247</v>
      </c>
      <c r="C1842" s="2" t="s">
        <v>2206</v>
      </c>
      <c r="D1842">
        <v>750</v>
      </c>
      <c r="E1842">
        <v>0</v>
      </c>
      <c r="F1842">
        <v>17.39</v>
      </c>
      <c r="H1842" s="2"/>
    </row>
    <row r="1843" spans="1:8" x14ac:dyDescent="0.25">
      <c r="A1843">
        <v>20826</v>
      </c>
      <c r="B1843" s="2" t="s">
        <v>8</v>
      </c>
      <c r="C1843" s="2" t="s">
        <v>1842</v>
      </c>
      <c r="D1843">
        <v>750</v>
      </c>
      <c r="E1843">
        <v>76</v>
      </c>
      <c r="F1843">
        <v>8.99</v>
      </c>
      <c r="H1843" s="2"/>
    </row>
    <row r="1844" spans="1:8" x14ac:dyDescent="0.25">
      <c r="A1844">
        <v>20850</v>
      </c>
      <c r="B1844" s="2" t="s">
        <v>100</v>
      </c>
      <c r="C1844" s="2" t="s">
        <v>10584</v>
      </c>
      <c r="D1844">
        <v>750</v>
      </c>
      <c r="E1844">
        <v>4</v>
      </c>
      <c r="F1844">
        <v>15.99</v>
      </c>
      <c r="H1844" s="2"/>
    </row>
    <row r="1845" spans="1:8" x14ac:dyDescent="0.25">
      <c r="A1845">
        <v>20869</v>
      </c>
      <c r="B1845" s="2" t="s">
        <v>100</v>
      </c>
      <c r="C1845" s="2" t="s">
        <v>5669</v>
      </c>
      <c r="D1845">
        <v>750</v>
      </c>
      <c r="E1845">
        <v>0</v>
      </c>
      <c r="F1845">
        <v>15.99</v>
      </c>
      <c r="H1845" s="2"/>
    </row>
    <row r="1846" spans="1:8" x14ac:dyDescent="0.25">
      <c r="A1846">
        <v>20877</v>
      </c>
      <c r="B1846" s="2" t="s">
        <v>137</v>
      </c>
      <c r="C1846" s="2" t="s">
        <v>2799</v>
      </c>
      <c r="D1846">
        <v>750</v>
      </c>
      <c r="E1846">
        <v>0</v>
      </c>
      <c r="F1846">
        <v>10.99</v>
      </c>
      <c r="H1846" s="2"/>
    </row>
    <row r="1847" spans="1:8" x14ac:dyDescent="0.25">
      <c r="A1847">
        <v>20885</v>
      </c>
      <c r="B1847" s="2" t="s">
        <v>63</v>
      </c>
      <c r="C1847" s="2" t="s">
        <v>3035</v>
      </c>
      <c r="D1847">
        <v>750</v>
      </c>
      <c r="E1847">
        <v>0</v>
      </c>
      <c r="F1847">
        <v>109.99</v>
      </c>
      <c r="H1847" s="2"/>
    </row>
    <row r="1848" spans="1:8" x14ac:dyDescent="0.25">
      <c r="A1848">
        <v>20958</v>
      </c>
      <c r="B1848" s="2" t="s">
        <v>20</v>
      </c>
      <c r="C1848" s="2" t="s">
        <v>7246</v>
      </c>
      <c r="D1848">
        <v>750</v>
      </c>
      <c r="E1848">
        <v>0</v>
      </c>
      <c r="F1848">
        <v>39.99</v>
      </c>
      <c r="H1848" s="2"/>
    </row>
    <row r="1849" spans="1:8" x14ac:dyDescent="0.25">
      <c r="A1849">
        <v>20990</v>
      </c>
      <c r="B1849" s="2" t="s">
        <v>127</v>
      </c>
      <c r="C1849" s="2" t="s">
        <v>3362</v>
      </c>
      <c r="D1849">
        <v>750</v>
      </c>
      <c r="E1849">
        <v>0</v>
      </c>
      <c r="F1849">
        <v>17.989999999999998</v>
      </c>
      <c r="H1849" s="2"/>
    </row>
    <row r="1850" spans="1:8" x14ac:dyDescent="0.25">
      <c r="A1850">
        <v>21032</v>
      </c>
      <c r="B1850" s="2" t="s">
        <v>119</v>
      </c>
      <c r="C1850" s="2" t="s">
        <v>9583</v>
      </c>
      <c r="D1850">
        <v>750</v>
      </c>
      <c r="E1850">
        <v>263</v>
      </c>
      <c r="F1850">
        <v>22.99</v>
      </c>
      <c r="H1850" s="2"/>
    </row>
    <row r="1851" spans="1:8" x14ac:dyDescent="0.25">
      <c r="A1851">
        <v>21130</v>
      </c>
      <c r="B1851" s="2" t="s">
        <v>22</v>
      </c>
      <c r="C1851" s="2" t="s">
        <v>8261</v>
      </c>
      <c r="D1851">
        <v>750</v>
      </c>
      <c r="E1851">
        <v>0</v>
      </c>
      <c r="F1851">
        <v>65.989999999999995</v>
      </c>
      <c r="H1851" s="2"/>
    </row>
    <row r="1852" spans="1:8" x14ac:dyDescent="0.25">
      <c r="A1852">
        <v>21164</v>
      </c>
      <c r="B1852" s="2" t="s">
        <v>63</v>
      </c>
      <c r="C1852" s="2" t="s">
        <v>10717</v>
      </c>
      <c r="D1852">
        <v>750</v>
      </c>
      <c r="E1852">
        <v>401</v>
      </c>
      <c r="F1852">
        <v>10.99</v>
      </c>
      <c r="H1852" s="2"/>
    </row>
    <row r="1853" spans="1:8" x14ac:dyDescent="0.25">
      <c r="A1853">
        <v>21180</v>
      </c>
      <c r="B1853" s="2" t="s">
        <v>18</v>
      </c>
      <c r="C1853" s="2" t="s">
        <v>8120</v>
      </c>
      <c r="D1853">
        <v>750</v>
      </c>
      <c r="E1853">
        <v>1</v>
      </c>
      <c r="F1853">
        <v>25.99</v>
      </c>
      <c r="H1853" s="2"/>
    </row>
    <row r="1854" spans="1:8" x14ac:dyDescent="0.25">
      <c r="A1854">
        <v>21202</v>
      </c>
      <c r="B1854" s="2" t="s">
        <v>127</v>
      </c>
      <c r="C1854" s="2" t="s">
        <v>10759</v>
      </c>
      <c r="D1854">
        <v>750</v>
      </c>
      <c r="E1854">
        <v>247</v>
      </c>
      <c r="F1854">
        <v>9.99</v>
      </c>
      <c r="H1854" s="2"/>
    </row>
    <row r="1855" spans="1:8" x14ac:dyDescent="0.25">
      <c r="A1855">
        <v>21210</v>
      </c>
      <c r="B1855" s="2" t="s">
        <v>58</v>
      </c>
      <c r="C1855" s="2" t="s">
        <v>935</v>
      </c>
      <c r="D1855">
        <v>750</v>
      </c>
      <c r="E1855">
        <v>97</v>
      </c>
      <c r="F1855">
        <v>15.99</v>
      </c>
      <c r="H1855" s="2"/>
    </row>
    <row r="1856" spans="1:8" x14ac:dyDescent="0.25">
      <c r="A1856">
        <v>21300</v>
      </c>
      <c r="B1856" s="2" t="s">
        <v>11</v>
      </c>
      <c r="C1856" s="2" t="s">
        <v>3679</v>
      </c>
      <c r="D1856">
        <v>750</v>
      </c>
      <c r="E1856">
        <v>0</v>
      </c>
      <c r="F1856">
        <v>51.99</v>
      </c>
      <c r="H1856" s="2"/>
    </row>
    <row r="1857" spans="1:8" x14ac:dyDescent="0.25">
      <c r="A1857">
        <v>21326</v>
      </c>
      <c r="B1857" s="2" t="s">
        <v>22</v>
      </c>
      <c r="C1857" s="2" t="s">
        <v>1754</v>
      </c>
      <c r="D1857">
        <v>750</v>
      </c>
      <c r="E1857">
        <v>0</v>
      </c>
      <c r="F1857">
        <v>6.99</v>
      </c>
      <c r="H1857" s="2"/>
    </row>
    <row r="1858" spans="1:8" x14ac:dyDescent="0.25">
      <c r="A1858">
        <v>21377</v>
      </c>
      <c r="B1858" s="2" t="s">
        <v>11</v>
      </c>
      <c r="C1858" s="2" t="s">
        <v>8182</v>
      </c>
      <c r="D1858">
        <v>750</v>
      </c>
      <c r="E1858">
        <v>0</v>
      </c>
      <c r="F1858">
        <v>13.99</v>
      </c>
      <c r="H1858" s="2"/>
    </row>
    <row r="1859" spans="1:8" x14ac:dyDescent="0.25">
      <c r="A1859">
        <v>21423</v>
      </c>
      <c r="B1859" s="2" t="s">
        <v>22</v>
      </c>
      <c r="C1859" s="2" t="s">
        <v>1811</v>
      </c>
      <c r="D1859">
        <v>750</v>
      </c>
      <c r="E1859">
        <v>10</v>
      </c>
      <c r="F1859">
        <v>6.99</v>
      </c>
      <c r="H1859" s="2"/>
    </row>
    <row r="1860" spans="1:8" x14ac:dyDescent="0.25">
      <c r="A1860">
        <v>21474</v>
      </c>
      <c r="B1860" s="2" t="s">
        <v>18</v>
      </c>
      <c r="C1860" s="2" t="s">
        <v>6267</v>
      </c>
      <c r="D1860">
        <v>750</v>
      </c>
      <c r="E1860">
        <v>0</v>
      </c>
      <c r="F1860">
        <v>24.99</v>
      </c>
      <c r="H1860" s="2"/>
    </row>
    <row r="1861" spans="1:8" x14ac:dyDescent="0.25">
      <c r="A1861">
        <v>21482</v>
      </c>
      <c r="B1861" s="2" t="s">
        <v>18</v>
      </c>
      <c r="C1861" s="2" t="s">
        <v>11097</v>
      </c>
      <c r="D1861">
        <v>750</v>
      </c>
      <c r="E1861">
        <v>247</v>
      </c>
      <c r="F1861">
        <v>28.99</v>
      </c>
      <c r="H1861" s="2"/>
    </row>
    <row r="1862" spans="1:8" x14ac:dyDescent="0.25">
      <c r="A1862">
        <v>21504</v>
      </c>
      <c r="B1862" s="2" t="s">
        <v>22</v>
      </c>
      <c r="C1862" s="2" t="s">
        <v>2629</v>
      </c>
      <c r="D1862">
        <v>750</v>
      </c>
      <c r="E1862">
        <v>0</v>
      </c>
      <c r="F1862">
        <v>6.99</v>
      </c>
      <c r="H1862" s="2"/>
    </row>
    <row r="1863" spans="1:8" x14ac:dyDescent="0.25">
      <c r="A1863">
        <v>21563</v>
      </c>
      <c r="B1863" s="2" t="s">
        <v>22</v>
      </c>
      <c r="C1863" s="2" t="s">
        <v>2317</v>
      </c>
      <c r="D1863">
        <v>750</v>
      </c>
      <c r="E1863">
        <v>0</v>
      </c>
      <c r="F1863">
        <v>5.99</v>
      </c>
      <c r="H1863" s="2"/>
    </row>
    <row r="1864" spans="1:8" x14ac:dyDescent="0.25">
      <c r="A1864">
        <v>21580</v>
      </c>
      <c r="B1864" s="2" t="s">
        <v>63</v>
      </c>
      <c r="C1864" s="2" t="s">
        <v>499</v>
      </c>
      <c r="D1864">
        <v>750</v>
      </c>
      <c r="E1864">
        <v>0</v>
      </c>
      <c r="F1864">
        <v>15.99</v>
      </c>
      <c r="H1864" s="2"/>
    </row>
    <row r="1865" spans="1:8" x14ac:dyDescent="0.25">
      <c r="A1865">
        <v>21601</v>
      </c>
      <c r="B1865" s="2" t="s">
        <v>386</v>
      </c>
      <c r="C1865" s="2" t="s">
        <v>1605</v>
      </c>
      <c r="D1865">
        <v>750</v>
      </c>
      <c r="E1865">
        <v>0</v>
      </c>
      <c r="F1865">
        <v>21.99</v>
      </c>
      <c r="H1865" s="2"/>
    </row>
    <row r="1866" spans="1:8" x14ac:dyDescent="0.25">
      <c r="A1866">
        <v>21652</v>
      </c>
      <c r="B1866" s="2" t="s">
        <v>71</v>
      </c>
      <c r="C1866" s="2" t="s">
        <v>9184</v>
      </c>
      <c r="D1866">
        <v>750</v>
      </c>
      <c r="E1866">
        <v>12</v>
      </c>
      <c r="F1866">
        <v>11.99</v>
      </c>
      <c r="H1866" s="2"/>
    </row>
    <row r="1867" spans="1:8" x14ac:dyDescent="0.25">
      <c r="A1867">
        <v>21660</v>
      </c>
      <c r="B1867" s="2" t="s">
        <v>63</v>
      </c>
      <c r="C1867" s="2" t="s">
        <v>5726</v>
      </c>
      <c r="D1867">
        <v>750</v>
      </c>
      <c r="E1867">
        <v>0</v>
      </c>
      <c r="F1867">
        <v>12.99</v>
      </c>
      <c r="H1867" s="2"/>
    </row>
    <row r="1868" spans="1:8" x14ac:dyDescent="0.25">
      <c r="A1868">
        <v>21725</v>
      </c>
      <c r="B1868" s="2" t="s">
        <v>11</v>
      </c>
      <c r="C1868" s="2" t="s">
        <v>8338</v>
      </c>
      <c r="D1868">
        <v>750</v>
      </c>
      <c r="E1868">
        <v>219</v>
      </c>
      <c r="F1868">
        <v>25.99</v>
      </c>
      <c r="H1868" s="2"/>
    </row>
    <row r="1869" spans="1:8" x14ac:dyDescent="0.25">
      <c r="A1869">
        <v>21768</v>
      </c>
      <c r="B1869" s="2" t="s">
        <v>82</v>
      </c>
      <c r="C1869" s="2" t="s">
        <v>4470</v>
      </c>
      <c r="D1869">
        <v>750</v>
      </c>
      <c r="E1869">
        <v>0</v>
      </c>
      <c r="F1869">
        <v>18.989999999999998</v>
      </c>
      <c r="H1869" s="2"/>
    </row>
    <row r="1870" spans="1:8" x14ac:dyDescent="0.25">
      <c r="A1870">
        <v>21784</v>
      </c>
      <c r="B1870" s="2" t="s">
        <v>11</v>
      </c>
      <c r="C1870" s="2" t="s">
        <v>1836</v>
      </c>
      <c r="D1870">
        <v>750</v>
      </c>
      <c r="E1870">
        <v>0</v>
      </c>
      <c r="F1870">
        <v>16.989999999999998</v>
      </c>
      <c r="H1870" s="2"/>
    </row>
    <row r="1871" spans="1:8" x14ac:dyDescent="0.25">
      <c r="A1871">
        <v>21792</v>
      </c>
      <c r="B1871" s="2" t="s">
        <v>18</v>
      </c>
      <c r="C1871" s="2" t="s">
        <v>9716</v>
      </c>
      <c r="D1871">
        <v>750</v>
      </c>
      <c r="E1871">
        <v>227</v>
      </c>
      <c r="F1871">
        <v>17.989999999999998</v>
      </c>
      <c r="H1871" s="2"/>
    </row>
    <row r="1872" spans="1:8" x14ac:dyDescent="0.25">
      <c r="A1872">
        <v>21806</v>
      </c>
      <c r="B1872" s="2" t="s">
        <v>71</v>
      </c>
      <c r="C1872" s="2" t="s">
        <v>8049</v>
      </c>
      <c r="D1872">
        <v>750</v>
      </c>
      <c r="E1872">
        <v>24</v>
      </c>
      <c r="F1872">
        <v>26.99</v>
      </c>
      <c r="H1872" s="2"/>
    </row>
    <row r="1873" spans="1:8" x14ac:dyDescent="0.25">
      <c r="A1873">
        <v>21903</v>
      </c>
      <c r="B1873" s="2" t="s">
        <v>63</v>
      </c>
      <c r="C1873" s="2" t="s">
        <v>8485</v>
      </c>
      <c r="D1873">
        <v>750</v>
      </c>
      <c r="E1873">
        <v>233</v>
      </c>
      <c r="F1873">
        <v>49.99</v>
      </c>
      <c r="H1873" s="2"/>
    </row>
    <row r="1874" spans="1:8" x14ac:dyDescent="0.25">
      <c r="A1874">
        <v>21962</v>
      </c>
      <c r="B1874" s="2" t="s">
        <v>127</v>
      </c>
      <c r="C1874" s="2" t="s">
        <v>9217</v>
      </c>
      <c r="D1874">
        <v>750</v>
      </c>
      <c r="E1874">
        <v>150</v>
      </c>
      <c r="F1874">
        <v>23.99</v>
      </c>
      <c r="H1874" s="2"/>
    </row>
    <row r="1875" spans="1:8" x14ac:dyDescent="0.25">
      <c r="A1875">
        <v>21977</v>
      </c>
      <c r="B1875" s="2" t="s">
        <v>110</v>
      </c>
      <c r="C1875" s="2" t="s">
        <v>6744</v>
      </c>
      <c r="D1875">
        <v>750</v>
      </c>
      <c r="E1875">
        <v>0</v>
      </c>
      <c r="F1875">
        <v>7.99</v>
      </c>
      <c r="H1875" s="2"/>
    </row>
    <row r="1876" spans="1:8" x14ac:dyDescent="0.25">
      <c r="A1876">
        <v>21989</v>
      </c>
      <c r="B1876" s="2" t="s">
        <v>127</v>
      </c>
      <c r="C1876" s="2" t="s">
        <v>10182</v>
      </c>
      <c r="D1876">
        <v>750</v>
      </c>
      <c r="E1876">
        <v>372</v>
      </c>
      <c r="F1876">
        <v>22.99</v>
      </c>
      <c r="H1876" s="2"/>
    </row>
    <row r="1877" spans="1:8" x14ac:dyDescent="0.25">
      <c r="A1877">
        <v>22004</v>
      </c>
      <c r="B1877" s="2" t="s">
        <v>55</v>
      </c>
      <c r="C1877" s="2" t="s">
        <v>10231</v>
      </c>
      <c r="D1877">
        <v>750</v>
      </c>
      <c r="E1877">
        <v>218</v>
      </c>
      <c r="F1877">
        <v>31.99</v>
      </c>
      <c r="H1877" s="2"/>
    </row>
    <row r="1878" spans="1:8" x14ac:dyDescent="0.25">
      <c r="A1878">
        <v>22012</v>
      </c>
      <c r="B1878" s="2" t="s">
        <v>55</v>
      </c>
      <c r="C1878" s="2" t="s">
        <v>10495</v>
      </c>
      <c r="D1878">
        <v>750</v>
      </c>
      <c r="E1878">
        <v>878</v>
      </c>
      <c r="F1878">
        <v>29.99</v>
      </c>
      <c r="H1878" s="2"/>
    </row>
    <row r="1879" spans="1:8" x14ac:dyDescent="0.25">
      <c r="A1879">
        <v>22144</v>
      </c>
      <c r="B1879" s="2" t="s">
        <v>158</v>
      </c>
      <c r="C1879" s="2" t="s">
        <v>9933</v>
      </c>
      <c r="D1879">
        <v>750</v>
      </c>
      <c r="E1879">
        <v>194</v>
      </c>
      <c r="F1879">
        <v>65.989999999999995</v>
      </c>
      <c r="H1879" s="2"/>
    </row>
    <row r="1880" spans="1:8" x14ac:dyDescent="0.25">
      <c r="A1880">
        <v>22187</v>
      </c>
      <c r="B1880" s="2" t="s">
        <v>158</v>
      </c>
      <c r="C1880" s="2" t="s">
        <v>1769</v>
      </c>
      <c r="D1880">
        <v>750</v>
      </c>
      <c r="E1880">
        <v>0</v>
      </c>
      <c r="F1880">
        <v>76.989999999999995</v>
      </c>
      <c r="H1880" s="2"/>
    </row>
    <row r="1881" spans="1:8" x14ac:dyDescent="0.25">
      <c r="A1881">
        <v>22268</v>
      </c>
      <c r="B1881" s="2" t="s">
        <v>63</v>
      </c>
      <c r="C1881" s="2" t="s">
        <v>8720</v>
      </c>
      <c r="D1881">
        <v>750</v>
      </c>
      <c r="E1881">
        <v>12</v>
      </c>
      <c r="F1881">
        <v>220.99</v>
      </c>
      <c r="H1881" s="2"/>
    </row>
    <row r="1882" spans="1:8" x14ac:dyDescent="0.25">
      <c r="A1882">
        <v>22348</v>
      </c>
      <c r="B1882" s="2" t="s">
        <v>110</v>
      </c>
      <c r="C1882" s="2" t="s">
        <v>7685</v>
      </c>
      <c r="D1882">
        <v>750</v>
      </c>
      <c r="E1882">
        <v>0</v>
      </c>
      <c r="F1882">
        <v>11.99</v>
      </c>
      <c r="H1882" s="2"/>
    </row>
    <row r="1883" spans="1:8" x14ac:dyDescent="0.25">
      <c r="A1883">
        <v>22359</v>
      </c>
      <c r="B1883" s="2" t="s">
        <v>110</v>
      </c>
      <c r="C1883" s="2" t="s">
        <v>7333</v>
      </c>
      <c r="D1883">
        <v>750</v>
      </c>
      <c r="E1883">
        <v>0</v>
      </c>
      <c r="F1883">
        <v>8.99</v>
      </c>
      <c r="H1883" s="2"/>
    </row>
    <row r="1884" spans="1:8" x14ac:dyDescent="0.25">
      <c r="A1884">
        <v>22420</v>
      </c>
      <c r="B1884" s="2" t="s">
        <v>58</v>
      </c>
      <c r="C1884" s="2" t="s">
        <v>5859</v>
      </c>
      <c r="D1884">
        <v>750</v>
      </c>
      <c r="E1884">
        <v>0</v>
      </c>
      <c r="F1884">
        <v>52.99</v>
      </c>
      <c r="H1884" s="2"/>
    </row>
    <row r="1885" spans="1:8" x14ac:dyDescent="0.25">
      <c r="A1885">
        <v>22430</v>
      </c>
      <c r="B1885" s="2" t="s">
        <v>110</v>
      </c>
      <c r="C1885" s="2" t="s">
        <v>7052</v>
      </c>
      <c r="D1885">
        <v>750</v>
      </c>
      <c r="E1885">
        <v>0</v>
      </c>
      <c r="F1885">
        <v>11.99</v>
      </c>
      <c r="H1885" s="2"/>
    </row>
    <row r="1886" spans="1:8" x14ac:dyDescent="0.25">
      <c r="A1886">
        <v>22462</v>
      </c>
      <c r="B1886" s="2" t="s">
        <v>20</v>
      </c>
      <c r="C1886" s="2" t="s">
        <v>123</v>
      </c>
      <c r="D1886">
        <v>750</v>
      </c>
      <c r="E1886">
        <v>0</v>
      </c>
      <c r="F1886">
        <v>10.49</v>
      </c>
      <c r="H1886" s="2"/>
    </row>
    <row r="1887" spans="1:8" x14ac:dyDescent="0.25">
      <c r="A1887">
        <v>22466</v>
      </c>
      <c r="B1887" s="2" t="s">
        <v>67</v>
      </c>
      <c r="C1887" s="2" t="s">
        <v>7007</v>
      </c>
      <c r="D1887">
        <v>750</v>
      </c>
      <c r="E1887">
        <v>0</v>
      </c>
      <c r="F1887">
        <v>11.99</v>
      </c>
      <c r="H1887" s="2"/>
    </row>
    <row r="1888" spans="1:8" x14ac:dyDescent="0.25">
      <c r="A1888">
        <v>22470</v>
      </c>
      <c r="B1888" s="2" t="s">
        <v>158</v>
      </c>
      <c r="C1888" s="2" t="s">
        <v>1789</v>
      </c>
      <c r="D1888">
        <v>750</v>
      </c>
      <c r="E1888">
        <v>0</v>
      </c>
      <c r="F1888">
        <v>33.99</v>
      </c>
      <c r="H1888" s="2"/>
    </row>
    <row r="1889" spans="1:8" x14ac:dyDescent="0.25">
      <c r="A1889">
        <v>22530</v>
      </c>
      <c r="B1889" s="2" t="s">
        <v>110</v>
      </c>
      <c r="C1889" s="2" t="s">
        <v>4259</v>
      </c>
      <c r="D1889">
        <v>750</v>
      </c>
      <c r="E1889">
        <v>0</v>
      </c>
      <c r="F1889">
        <v>9.99</v>
      </c>
      <c r="H1889" s="2"/>
    </row>
    <row r="1890" spans="1:8" x14ac:dyDescent="0.25">
      <c r="A1890">
        <v>22650</v>
      </c>
      <c r="B1890" s="2" t="s">
        <v>67</v>
      </c>
      <c r="C1890" s="2" t="s">
        <v>4505</v>
      </c>
      <c r="D1890">
        <v>750</v>
      </c>
      <c r="E1890">
        <v>0</v>
      </c>
      <c r="F1890">
        <v>9.99</v>
      </c>
      <c r="H1890" s="2"/>
    </row>
    <row r="1891" spans="1:8" x14ac:dyDescent="0.25">
      <c r="A1891">
        <v>22810</v>
      </c>
      <c r="B1891" s="2" t="s">
        <v>63</v>
      </c>
      <c r="C1891" s="2" t="s">
        <v>8031</v>
      </c>
      <c r="D1891">
        <v>750</v>
      </c>
      <c r="E1891">
        <v>21</v>
      </c>
      <c r="F1891">
        <v>49.99</v>
      </c>
      <c r="H1891" s="2"/>
    </row>
    <row r="1892" spans="1:8" x14ac:dyDescent="0.25">
      <c r="A1892">
        <v>22993</v>
      </c>
      <c r="B1892" s="2" t="s">
        <v>119</v>
      </c>
      <c r="C1892" s="2" t="s">
        <v>3122</v>
      </c>
      <c r="D1892">
        <v>750</v>
      </c>
      <c r="E1892">
        <v>29</v>
      </c>
      <c r="F1892">
        <v>64.989999999999995</v>
      </c>
      <c r="H1892" s="2"/>
    </row>
    <row r="1893" spans="1:8" x14ac:dyDescent="0.25">
      <c r="A1893">
        <v>23078</v>
      </c>
      <c r="B1893" s="2" t="s">
        <v>11</v>
      </c>
      <c r="C1893" s="2" t="s">
        <v>2450</v>
      </c>
      <c r="D1893">
        <v>750</v>
      </c>
      <c r="E1893">
        <v>0</v>
      </c>
      <c r="F1893">
        <v>12.49</v>
      </c>
      <c r="H1893" s="2"/>
    </row>
    <row r="1894" spans="1:8" x14ac:dyDescent="0.25">
      <c r="A1894">
        <v>23108</v>
      </c>
      <c r="B1894" s="2" t="s">
        <v>8</v>
      </c>
      <c r="C1894" s="2" t="s">
        <v>4511</v>
      </c>
      <c r="D1894">
        <v>750</v>
      </c>
      <c r="E1894">
        <v>0</v>
      </c>
      <c r="F1894">
        <v>22.99</v>
      </c>
      <c r="H1894" s="2"/>
    </row>
    <row r="1895" spans="1:8" x14ac:dyDescent="0.25">
      <c r="A1895">
        <v>23151</v>
      </c>
      <c r="B1895" s="2" t="s">
        <v>67</v>
      </c>
      <c r="C1895" s="2" t="s">
        <v>7103</v>
      </c>
      <c r="D1895">
        <v>750</v>
      </c>
      <c r="E1895">
        <v>0</v>
      </c>
      <c r="F1895">
        <v>13.99</v>
      </c>
      <c r="H1895" s="2"/>
    </row>
    <row r="1896" spans="1:8" x14ac:dyDescent="0.25">
      <c r="A1896">
        <v>23426</v>
      </c>
      <c r="B1896" s="2" t="s">
        <v>22</v>
      </c>
      <c r="C1896" s="2" t="s">
        <v>3360</v>
      </c>
      <c r="D1896">
        <v>750</v>
      </c>
      <c r="E1896">
        <v>0</v>
      </c>
      <c r="F1896">
        <v>14.99</v>
      </c>
      <c r="H1896" s="2"/>
    </row>
    <row r="1897" spans="1:8" x14ac:dyDescent="0.25">
      <c r="A1897">
        <v>23523</v>
      </c>
      <c r="B1897" s="2" t="s">
        <v>267</v>
      </c>
      <c r="C1897" s="2" t="s">
        <v>9665</v>
      </c>
      <c r="D1897">
        <v>750</v>
      </c>
      <c r="E1897">
        <v>421</v>
      </c>
      <c r="F1897">
        <v>23.99</v>
      </c>
      <c r="H1897" s="2"/>
    </row>
    <row r="1898" spans="1:8" x14ac:dyDescent="0.25">
      <c r="A1898">
        <v>23558</v>
      </c>
      <c r="B1898" s="2" t="s">
        <v>8</v>
      </c>
      <c r="C1898" s="2" t="s">
        <v>6063</v>
      </c>
      <c r="D1898">
        <v>750</v>
      </c>
      <c r="E1898">
        <v>19</v>
      </c>
      <c r="F1898">
        <v>13.99</v>
      </c>
      <c r="H1898" s="2"/>
    </row>
    <row r="1899" spans="1:8" x14ac:dyDescent="0.25">
      <c r="A1899">
        <v>23612</v>
      </c>
      <c r="B1899" s="2" t="s">
        <v>63</v>
      </c>
      <c r="C1899" s="2" t="s">
        <v>6196</v>
      </c>
      <c r="D1899">
        <v>750</v>
      </c>
      <c r="E1899">
        <v>39</v>
      </c>
      <c r="F1899">
        <v>42.99</v>
      </c>
      <c r="H1899" s="2"/>
    </row>
    <row r="1900" spans="1:8" x14ac:dyDescent="0.25">
      <c r="A1900">
        <v>23671</v>
      </c>
      <c r="B1900" s="2" t="s">
        <v>55</v>
      </c>
      <c r="C1900" s="2" t="s">
        <v>11168</v>
      </c>
      <c r="D1900">
        <v>750</v>
      </c>
      <c r="E1900">
        <v>184</v>
      </c>
      <c r="F1900">
        <v>19.989999999999998</v>
      </c>
      <c r="H1900" s="2"/>
    </row>
    <row r="1901" spans="1:8" x14ac:dyDescent="0.25">
      <c r="A1901">
        <v>23680</v>
      </c>
      <c r="B1901" s="2" t="s">
        <v>8</v>
      </c>
      <c r="C1901" s="2" t="s">
        <v>5584</v>
      </c>
      <c r="D1901">
        <v>750</v>
      </c>
      <c r="E1901">
        <v>0</v>
      </c>
      <c r="F1901">
        <v>35.99</v>
      </c>
      <c r="H1901" s="2"/>
    </row>
    <row r="1902" spans="1:8" x14ac:dyDescent="0.25">
      <c r="A1902">
        <v>23817</v>
      </c>
      <c r="B1902" s="2" t="s">
        <v>55</v>
      </c>
      <c r="C1902" s="2" t="s">
        <v>4229</v>
      </c>
      <c r="D1902">
        <v>750</v>
      </c>
      <c r="E1902">
        <v>0</v>
      </c>
      <c r="F1902">
        <v>7.69</v>
      </c>
      <c r="H1902" s="2"/>
    </row>
    <row r="1903" spans="1:8" x14ac:dyDescent="0.25">
      <c r="A1903">
        <v>23930</v>
      </c>
      <c r="B1903" s="2" t="s">
        <v>401</v>
      </c>
      <c r="C1903" s="2" t="s">
        <v>1958</v>
      </c>
      <c r="D1903">
        <v>750</v>
      </c>
      <c r="E1903">
        <v>0</v>
      </c>
      <c r="F1903">
        <v>24.99</v>
      </c>
      <c r="H1903" s="2"/>
    </row>
    <row r="1904" spans="1:8" x14ac:dyDescent="0.25">
      <c r="A1904">
        <v>23957</v>
      </c>
      <c r="B1904" s="2" t="s">
        <v>41</v>
      </c>
      <c r="C1904" s="2" t="s">
        <v>11061</v>
      </c>
      <c r="D1904">
        <v>750</v>
      </c>
      <c r="E1904">
        <v>64</v>
      </c>
      <c r="F1904">
        <v>239.99</v>
      </c>
      <c r="H1904" s="2"/>
    </row>
    <row r="1905" spans="1:8" x14ac:dyDescent="0.25">
      <c r="A1905">
        <v>23973</v>
      </c>
      <c r="B1905" s="2" t="s">
        <v>119</v>
      </c>
      <c r="C1905" s="2" t="s">
        <v>658</v>
      </c>
      <c r="D1905">
        <v>750</v>
      </c>
      <c r="E1905">
        <v>0</v>
      </c>
      <c r="F1905">
        <v>46.99</v>
      </c>
      <c r="H1905" s="2"/>
    </row>
    <row r="1906" spans="1:8" x14ac:dyDescent="0.25">
      <c r="A1906">
        <v>24074</v>
      </c>
      <c r="B1906" s="2" t="s">
        <v>401</v>
      </c>
      <c r="C1906" s="2" t="s">
        <v>11144</v>
      </c>
      <c r="D1906">
        <v>750</v>
      </c>
      <c r="E1906">
        <v>244</v>
      </c>
      <c r="F1906">
        <v>21.99</v>
      </c>
      <c r="H1906" s="2"/>
    </row>
    <row r="1907" spans="1:8" x14ac:dyDescent="0.25">
      <c r="A1907">
        <v>24082</v>
      </c>
      <c r="B1907" s="2" t="s">
        <v>55</v>
      </c>
      <c r="C1907" s="2" t="s">
        <v>1838</v>
      </c>
      <c r="D1907">
        <v>750</v>
      </c>
      <c r="E1907">
        <v>0</v>
      </c>
      <c r="F1907">
        <v>11.99</v>
      </c>
      <c r="H1907" s="2"/>
    </row>
    <row r="1908" spans="1:8" x14ac:dyDescent="0.25">
      <c r="A1908">
        <v>24119</v>
      </c>
      <c r="B1908" s="2" t="s">
        <v>67</v>
      </c>
      <c r="C1908" s="2" t="s">
        <v>7917</v>
      </c>
      <c r="D1908">
        <v>750</v>
      </c>
      <c r="E1908">
        <v>0</v>
      </c>
      <c r="F1908">
        <v>8.99</v>
      </c>
      <c r="H1908" s="2"/>
    </row>
    <row r="1909" spans="1:8" x14ac:dyDescent="0.25">
      <c r="A1909">
        <v>24120</v>
      </c>
      <c r="B1909" s="2" t="s">
        <v>63</v>
      </c>
      <c r="C1909" s="2" t="s">
        <v>8470</v>
      </c>
      <c r="D1909">
        <v>750</v>
      </c>
      <c r="E1909">
        <v>0</v>
      </c>
      <c r="F1909">
        <v>58.99</v>
      </c>
      <c r="H1909" s="2"/>
    </row>
    <row r="1910" spans="1:8" x14ac:dyDescent="0.25">
      <c r="A1910">
        <v>24139</v>
      </c>
      <c r="B1910" s="2" t="s">
        <v>63</v>
      </c>
      <c r="C1910" s="2" t="s">
        <v>8198</v>
      </c>
      <c r="D1910">
        <v>750</v>
      </c>
      <c r="E1910">
        <v>0</v>
      </c>
      <c r="F1910">
        <v>96.99</v>
      </c>
      <c r="H1910" s="2"/>
    </row>
    <row r="1911" spans="1:8" x14ac:dyDescent="0.25">
      <c r="A1911">
        <v>24147</v>
      </c>
      <c r="B1911" s="2" t="s">
        <v>63</v>
      </c>
      <c r="C1911" s="2" t="s">
        <v>4588</v>
      </c>
      <c r="D1911">
        <v>750</v>
      </c>
      <c r="E1911">
        <v>0</v>
      </c>
      <c r="F1911">
        <v>36.99</v>
      </c>
      <c r="H1911" s="2"/>
    </row>
    <row r="1912" spans="1:8" x14ac:dyDescent="0.25">
      <c r="A1912">
        <v>24155</v>
      </c>
      <c r="B1912" s="2" t="s">
        <v>55</v>
      </c>
      <c r="C1912" s="2" t="s">
        <v>5606</v>
      </c>
      <c r="D1912">
        <v>750</v>
      </c>
      <c r="E1912">
        <v>0</v>
      </c>
      <c r="F1912">
        <v>7.69</v>
      </c>
      <c r="H1912" s="2"/>
    </row>
    <row r="1913" spans="1:8" x14ac:dyDescent="0.25">
      <c r="A1913">
        <v>24252</v>
      </c>
      <c r="B1913" s="2" t="s">
        <v>41</v>
      </c>
      <c r="C1913" s="2" t="s">
        <v>8392</v>
      </c>
      <c r="D1913">
        <v>750</v>
      </c>
      <c r="E1913">
        <v>140</v>
      </c>
      <c r="F1913">
        <v>82.99</v>
      </c>
      <c r="H1913" s="2"/>
    </row>
    <row r="1914" spans="1:8" x14ac:dyDescent="0.25">
      <c r="A1914">
        <v>24331</v>
      </c>
      <c r="B1914" s="2" t="s">
        <v>110</v>
      </c>
      <c r="C1914" s="2" t="s">
        <v>7471</v>
      </c>
      <c r="D1914">
        <v>750</v>
      </c>
      <c r="E1914">
        <v>0</v>
      </c>
      <c r="F1914">
        <v>13.99</v>
      </c>
      <c r="H1914" s="2"/>
    </row>
    <row r="1915" spans="1:8" x14ac:dyDescent="0.25">
      <c r="A1915">
        <v>24333</v>
      </c>
      <c r="B1915" s="2" t="s">
        <v>63</v>
      </c>
      <c r="C1915" s="2" t="s">
        <v>7217</v>
      </c>
      <c r="D1915">
        <v>750</v>
      </c>
      <c r="E1915">
        <v>0</v>
      </c>
      <c r="F1915">
        <v>16.989999999999998</v>
      </c>
      <c r="H1915" s="2"/>
    </row>
    <row r="1916" spans="1:8" x14ac:dyDescent="0.25">
      <c r="A1916">
        <v>24341</v>
      </c>
      <c r="B1916" s="2" t="s">
        <v>158</v>
      </c>
      <c r="C1916" s="2" t="s">
        <v>2091</v>
      </c>
      <c r="D1916">
        <v>750</v>
      </c>
      <c r="E1916">
        <v>0</v>
      </c>
      <c r="F1916">
        <v>349.99</v>
      </c>
      <c r="H1916" s="2"/>
    </row>
    <row r="1917" spans="1:8" x14ac:dyDescent="0.25">
      <c r="A1917">
        <v>24368</v>
      </c>
      <c r="B1917" s="2" t="s">
        <v>55</v>
      </c>
      <c r="C1917" s="2" t="s">
        <v>4654</v>
      </c>
      <c r="D1917">
        <v>750</v>
      </c>
      <c r="E1917">
        <v>0</v>
      </c>
      <c r="F1917">
        <v>16.989999999999998</v>
      </c>
      <c r="H1917" s="2"/>
    </row>
    <row r="1918" spans="1:8" x14ac:dyDescent="0.25">
      <c r="A1918">
        <v>24376</v>
      </c>
      <c r="B1918" s="2" t="s">
        <v>55</v>
      </c>
      <c r="C1918" s="2" t="s">
        <v>4798</v>
      </c>
      <c r="D1918">
        <v>750</v>
      </c>
      <c r="E1918">
        <v>0</v>
      </c>
      <c r="F1918">
        <v>16.989999999999998</v>
      </c>
      <c r="H1918" s="2"/>
    </row>
    <row r="1919" spans="1:8" x14ac:dyDescent="0.25">
      <c r="A1919">
        <v>24414</v>
      </c>
      <c r="B1919" s="2" t="s">
        <v>158</v>
      </c>
      <c r="C1919" s="2" t="s">
        <v>9511</v>
      </c>
      <c r="D1919">
        <v>750</v>
      </c>
      <c r="E1919">
        <v>172</v>
      </c>
      <c r="F1919">
        <v>35.99</v>
      </c>
      <c r="H1919" s="2"/>
    </row>
    <row r="1920" spans="1:8" x14ac:dyDescent="0.25">
      <c r="A1920">
        <v>24430</v>
      </c>
      <c r="B1920" s="2" t="s">
        <v>127</v>
      </c>
      <c r="C1920" s="2" t="s">
        <v>3216</v>
      </c>
      <c r="D1920">
        <v>750</v>
      </c>
      <c r="E1920">
        <v>0</v>
      </c>
      <c r="F1920">
        <v>10.99</v>
      </c>
      <c r="H1920" s="2"/>
    </row>
    <row r="1921" spans="1:8" x14ac:dyDescent="0.25">
      <c r="A1921">
        <v>24449</v>
      </c>
      <c r="B1921" s="2" t="s">
        <v>401</v>
      </c>
      <c r="C1921" s="2" t="s">
        <v>9542</v>
      </c>
      <c r="D1921">
        <v>750</v>
      </c>
      <c r="E1921">
        <v>314</v>
      </c>
      <c r="F1921">
        <v>62.99</v>
      </c>
      <c r="H1921" s="2"/>
    </row>
    <row r="1922" spans="1:8" x14ac:dyDescent="0.25">
      <c r="A1922">
        <v>24504</v>
      </c>
      <c r="B1922" s="2" t="s">
        <v>110</v>
      </c>
      <c r="C1922" s="2" t="s">
        <v>7596</v>
      </c>
      <c r="D1922">
        <v>750</v>
      </c>
      <c r="E1922">
        <v>0</v>
      </c>
      <c r="F1922">
        <v>11.99</v>
      </c>
      <c r="H1922" s="2"/>
    </row>
    <row r="1923" spans="1:8" x14ac:dyDescent="0.25">
      <c r="A1923">
        <v>24555</v>
      </c>
      <c r="B1923" s="2" t="s">
        <v>110</v>
      </c>
      <c r="C1923" s="2" t="s">
        <v>4012</v>
      </c>
      <c r="D1923">
        <v>750</v>
      </c>
      <c r="E1923">
        <v>0</v>
      </c>
      <c r="F1923">
        <v>17.989999999999998</v>
      </c>
      <c r="H1923" s="2"/>
    </row>
    <row r="1924" spans="1:8" x14ac:dyDescent="0.25">
      <c r="A1924">
        <v>24589</v>
      </c>
      <c r="B1924" s="2" t="s">
        <v>11</v>
      </c>
      <c r="C1924" s="2" t="s">
        <v>4985</v>
      </c>
      <c r="D1924">
        <v>750</v>
      </c>
      <c r="E1924">
        <v>0</v>
      </c>
      <c r="F1924">
        <v>69.989999999999995</v>
      </c>
      <c r="H1924" s="2"/>
    </row>
    <row r="1925" spans="1:8" x14ac:dyDescent="0.25">
      <c r="A1925">
        <v>24635</v>
      </c>
      <c r="B1925" s="2" t="s">
        <v>8</v>
      </c>
      <c r="C1925" s="2" t="s">
        <v>5436</v>
      </c>
      <c r="D1925">
        <v>750</v>
      </c>
      <c r="E1925">
        <v>7</v>
      </c>
      <c r="F1925">
        <v>34.99</v>
      </c>
      <c r="H1925" s="2"/>
    </row>
    <row r="1926" spans="1:8" x14ac:dyDescent="0.25">
      <c r="A1926">
        <v>24686</v>
      </c>
      <c r="B1926" s="2" t="s">
        <v>8</v>
      </c>
      <c r="C1926" s="2" t="s">
        <v>4868</v>
      </c>
      <c r="D1926">
        <v>750</v>
      </c>
      <c r="E1926">
        <v>0</v>
      </c>
      <c r="F1926">
        <v>49.99</v>
      </c>
      <c r="H1926" s="2"/>
    </row>
    <row r="1927" spans="1:8" x14ac:dyDescent="0.25">
      <c r="A1927">
        <v>24696</v>
      </c>
      <c r="B1927" s="2" t="s">
        <v>67</v>
      </c>
      <c r="C1927" s="2" t="s">
        <v>6411</v>
      </c>
      <c r="D1927">
        <v>750</v>
      </c>
      <c r="E1927">
        <v>0</v>
      </c>
      <c r="F1927">
        <v>13.99</v>
      </c>
      <c r="H1927" s="2"/>
    </row>
    <row r="1928" spans="1:8" x14ac:dyDescent="0.25">
      <c r="A1928">
        <v>24697</v>
      </c>
      <c r="B1928" s="2" t="s">
        <v>67</v>
      </c>
      <c r="C1928" s="2" t="s">
        <v>7259</v>
      </c>
      <c r="D1928">
        <v>750</v>
      </c>
      <c r="E1928">
        <v>0</v>
      </c>
      <c r="F1928">
        <v>13.99</v>
      </c>
      <c r="H1928" s="2"/>
    </row>
    <row r="1929" spans="1:8" x14ac:dyDescent="0.25">
      <c r="A1929">
        <v>24716</v>
      </c>
      <c r="B1929" s="2" t="s">
        <v>158</v>
      </c>
      <c r="C1929" s="2" t="s">
        <v>4968</v>
      </c>
      <c r="D1929">
        <v>750</v>
      </c>
      <c r="E1929">
        <v>0</v>
      </c>
      <c r="F1929">
        <v>44.99</v>
      </c>
      <c r="H1929" s="2"/>
    </row>
    <row r="1930" spans="1:8" x14ac:dyDescent="0.25">
      <c r="A1930">
        <v>24726</v>
      </c>
      <c r="B1930" s="2" t="s">
        <v>67</v>
      </c>
      <c r="C1930" s="2" t="s">
        <v>7890</v>
      </c>
      <c r="D1930">
        <v>750</v>
      </c>
      <c r="E1930">
        <v>0</v>
      </c>
      <c r="F1930">
        <v>13.99</v>
      </c>
      <c r="H1930" s="2"/>
    </row>
    <row r="1931" spans="1:8" x14ac:dyDescent="0.25">
      <c r="A1931">
        <v>24813</v>
      </c>
      <c r="B1931" s="2" t="s">
        <v>158</v>
      </c>
      <c r="C1931" s="2" t="s">
        <v>10272</v>
      </c>
      <c r="D1931">
        <v>750</v>
      </c>
      <c r="E1931">
        <v>284</v>
      </c>
      <c r="F1931">
        <v>49.99</v>
      </c>
      <c r="H1931" s="2"/>
    </row>
    <row r="1932" spans="1:8" x14ac:dyDescent="0.25">
      <c r="A1932">
        <v>24838</v>
      </c>
      <c r="B1932" s="2" t="s">
        <v>110</v>
      </c>
      <c r="C1932" s="2" t="s">
        <v>6602</v>
      </c>
      <c r="D1932">
        <v>750</v>
      </c>
      <c r="E1932">
        <v>0</v>
      </c>
      <c r="F1932">
        <v>21.99</v>
      </c>
      <c r="H1932" s="2"/>
    </row>
    <row r="1933" spans="1:8" x14ac:dyDescent="0.25">
      <c r="A1933">
        <v>24856</v>
      </c>
      <c r="B1933" s="2" t="s">
        <v>36</v>
      </c>
      <c r="C1933" s="2" t="s">
        <v>8952</v>
      </c>
      <c r="D1933">
        <v>750</v>
      </c>
      <c r="E1933">
        <v>200</v>
      </c>
      <c r="F1933">
        <v>26.99</v>
      </c>
      <c r="H1933" s="2"/>
    </row>
    <row r="1934" spans="1:8" x14ac:dyDescent="0.25">
      <c r="A1934">
        <v>24945</v>
      </c>
      <c r="B1934" s="2" t="s">
        <v>8</v>
      </c>
      <c r="C1934" s="2" t="s">
        <v>11435</v>
      </c>
      <c r="D1934">
        <v>750</v>
      </c>
      <c r="E1934">
        <v>27</v>
      </c>
      <c r="F1934">
        <v>28.99</v>
      </c>
      <c r="H1934" s="2"/>
    </row>
    <row r="1935" spans="1:8" x14ac:dyDescent="0.25">
      <c r="A1935">
        <v>24953</v>
      </c>
      <c r="B1935" s="2" t="s">
        <v>63</v>
      </c>
      <c r="C1935" s="2" t="s">
        <v>6431</v>
      </c>
      <c r="D1935">
        <v>750</v>
      </c>
      <c r="E1935">
        <v>0</v>
      </c>
      <c r="F1935">
        <v>93.99</v>
      </c>
      <c r="H1935" s="2"/>
    </row>
    <row r="1936" spans="1:8" x14ac:dyDescent="0.25">
      <c r="A1936">
        <v>24970</v>
      </c>
      <c r="B1936" s="2" t="s">
        <v>8</v>
      </c>
      <c r="C1936" s="2" t="s">
        <v>5604</v>
      </c>
      <c r="D1936">
        <v>750</v>
      </c>
      <c r="E1936">
        <v>7</v>
      </c>
      <c r="F1936">
        <v>36.99</v>
      </c>
      <c r="H1936" s="2"/>
    </row>
    <row r="1937" spans="1:8" x14ac:dyDescent="0.25">
      <c r="A1937">
        <v>25015</v>
      </c>
      <c r="B1937" s="2" t="s">
        <v>67</v>
      </c>
      <c r="C1937" s="2" t="s">
        <v>4038</v>
      </c>
      <c r="D1937">
        <v>750</v>
      </c>
      <c r="E1937">
        <v>0</v>
      </c>
      <c r="F1937">
        <v>11.99</v>
      </c>
      <c r="H1937" s="2"/>
    </row>
    <row r="1938" spans="1:8" x14ac:dyDescent="0.25">
      <c r="A1938">
        <v>25037</v>
      </c>
      <c r="B1938" s="2" t="s">
        <v>67</v>
      </c>
      <c r="C1938" s="2" t="s">
        <v>7976</v>
      </c>
      <c r="D1938">
        <v>750</v>
      </c>
      <c r="E1938">
        <v>0</v>
      </c>
      <c r="F1938">
        <v>22.99</v>
      </c>
      <c r="H1938" s="2"/>
    </row>
    <row r="1939" spans="1:8" x14ac:dyDescent="0.25">
      <c r="A1939">
        <v>25100</v>
      </c>
      <c r="B1939" s="2" t="s">
        <v>8</v>
      </c>
      <c r="C1939" s="2" t="s">
        <v>4761</v>
      </c>
      <c r="D1939">
        <v>750</v>
      </c>
      <c r="E1939">
        <v>0</v>
      </c>
      <c r="F1939">
        <v>16.489999999999998</v>
      </c>
      <c r="H1939" s="2"/>
    </row>
    <row r="1940" spans="1:8" x14ac:dyDescent="0.25">
      <c r="A1940">
        <v>25135</v>
      </c>
      <c r="B1940" s="2" t="s">
        <v>11</v>
      </c>
      <c r="C1940" s="2" t="s">
        <v>10578</v>
      </c>
      <c r="D1940">
        <v>750</v>
      </c>
      <c r="E1940">
        <v>394</v>
      </c>
      <c r="F1940">
        <v>10.99</v>
      </c>
      <c r="H1940" s="2"/>
    </row>
    <row r="1941" spans="1:8" x14ac:dyDescent="0.25">
      <c r="A1941">
        <v>25151</v>
      </c>
      <c r="B1941" s="2" t="s">
        <v>11</v>
      </c>
      <c r="C1941" s="2" t="s">
        <v>11236</v>
      </c>
      <c r="D1941">
        <v>750</v>
      </c>
      <c r="E1941">
        <v>55</v>
      </c>
      <c r="F1941">
        <v>18.989999999999998</v>
      </c>
      <c r="H1941" s="2"/>
    </row>
    <row r="1942" spans="1:8" x14ac:dyDescent="0.25">
      <c r="A1942">
        <v>25211</v>
      </c>
      <c r="B1942" s="2" t="s">
        <v>229</v>
      </c>
      <c r="C1942" s="2" t="s">
        <v>4930</v>
      </c>
      <c r="D1942">
        <v>750</v>
      </c>
      <c r="E1942">
        <v>0</v>
      </c>
      <c r="F1942">
        <v>14.99</v>
      </c>
      <c r="H1942" s="2"/>
    </row>
    <row r="1943" spans="1:8" x14ac:dyDescent="0.25">
      <c r="A1943">
        <v>25224</v>
      </c>
      <c r="B1943" s="2" t="s">
        <v>63</v>
      </c>
      <c r="C1943" s="2" t="s">
        <v>5906</v>
      </c>
      <c r="D1943">
        <v>750</v>
      </c>
      <c r="E1943">
        <v>0</v>
      </c>
      <c r="F1943">
        <v>33.99</v>
      </c>
      <c r="H1943" s="2"/>
    </row>
    <row r="1944" spans="1:8" x14ac:dyDescent="0.25">
      <c r="A1944">
        <v>25240</v>
      </c>
      <c r="B1944" s="2" t="s">
        <v>11</v>
      </c>
      <c r="C1944" s="2" t="s">
        <v>1885</v>
      </c>
      <c r="D1944">
        <v>750</v>
      </c>
      <c r="E1944">
        <v>0</v>
      </c>
      <c r="F1944">
        <v>32.99</v>
      </c>
      <c r="H1944" s="2"/>
    </row>
    <row r="1945" spans="1:8" x14ac:dyDescent="0.25">
      <c r="A1945">
        <v>25267</v>
      </c>
      <c r="B1945" s="2" t="s">
        <v>63</v>
      </c>
      <c r="C1945" s="2" t="s">
        <v>5741</v>
      </c>
      <c r="D1945">
        <v>750</v>
      </c>
      <c r="E1945">
        <v>0</v>
      </c>
      <c r="F1945">
        <v>24.99</v>
      </c>
      <c r="H1945" s="2"/>
    </row>
    <row r="1946" spans="1:8" x14ac:dyDescent="0.25">
      <c r="A1946">
        <v>25399</v>
      </c>
      <c r="B1946" s="2" t="s">
        <v>36</v>
      </c>
      <c r="C1946" s="2" t="s">
        <v>5209</v>
      </c>
      <c r="D1946">
        <v>750</v>
      </c>
      <c r="E1946">
        <v>0</v>
      </c>
      <c r="F1946">
        <v>24.99</v>
      </c>
      <c r="H1946" s="2"/>
    </row>
    <row r="1947" spans="1:8" x14ac:dyDescent="0.25">
      <c r="A1947">
        <v>25500</v>
      </c>
      <c r="B1947" s="2" t="s">
        <v>55</v>
      </c>
      <c r="C1947" s="2" t="s">
        <v>3832</v>
      </c>
      <c r="D1947">
        <v>750</v>
      </c>
      <c r="E1947">
        <v>0</v>
      </c>
      <c r="F1947">
        <v>7.69</v>
      </c>
      <c r="H1947" s="2"/>
    </row>
    <row r="1948" spans="1:8" x14ac:dyDescent="0.25">
      <c r="A1948">
        <v>25577</v>
      </c>
      <c r="B1948" s="2" t="s">
        <v>63</v>
      </c>
      <c r="C1948" s="2" t="s">
        <v>11098</v>
      </c>
      <c r="D1948">
        <v>750</v>
      </c>
      <c r="E1948">
        <v>674</v>
      </c>
      <c r="F1948">
        <v>15.99</v>
      </c>
      <c r="H1948" s="2"/>
    </row>
    <row r="1949" spans="1:8" x14ac:dyDescent="0.25">
      <c r="A1949">
        <v>25585</v>
      </c>
      <c r="B1949" s="2" t="s">
        <v>8</v>
      </c>
      <c r="C1949" s="2" t="s">
        <v>11081</v>
      </c>
      <c r="D1949">
        <v>750</v>
      </c>
      <c r="E1949">
        <v>439</v>
      </c>
      <c r="F1949">
        <v>15.99</v>
      </c>
      <c r="H1949" s="2"/>
    </row>
    <row r="1950" spans="1:8" x14ac:dyDescent="0.25">
      <c r="A1950">
        <v>25594</v>
      </c>
      <c r="B1950" s="2" t="s">
        <v>110</v>
      </c>
      <c r="C1950" s="2" t="s">
        <v>6301</v>
      </c>
      <c r="D1950">
        <v>750</v>
      </c>
      <c r="E1950">
        <v>0</v>
      </c>
      <c r="F1950">
        <v>13.99</v>
      </c>
      <c r="H1950" s="2"/>
    </row>
    <row r="1951" spans="1:8" x14ac:dyDescent="0.25">
      <c r="A1951">
        <v>25615</v>
      </c>
      <c r="B1951" s="2" t="s">
        <v>63</v>
      </c>
      <c r="C1951" s="2" t="s">
        <v>6660</v>
      </c>
      <c r="D1951">
        <v>750</v>
      </c>
      <c r="E1951">
        <v>0</v>
      </c>
      <c r="F1951">
        <v>19.989999999999998</v>
      </c>
      <c r="H1951" s="2"/>
    </row>
    <row r="1952" spans="1:8" x14ac:dyDescent="0.25">
      <c r="A1952">
        <v>25704</v>
      </c>
      <c r="B1952" s="2" t="s">
        <v>63</v>
      </c>
      <c r="C1952" s="2" t="s">
        <v>8913</v>
      </c>
      <c r="D1952">
        <v>750</v>
      </c>
      <c r="E1952">
        <v>394</v>
      </c>
      <c r="F1952">
        <v>15.99</v>
      </c>
      <c r="H1952" s="2"/>
    </row>
    <row r="1953" spans="1:8" x14ac:dyDescent="0.25">
      <c r="A1953">
        <v>25968</v>
      </c>
      <c r="B1953" s="2" t="s">
        <v>55</v>
      </c>
      <c r="C1953" s="2" t="s">
        <v>7666</v>
      </c>
      <c r="D1953">
        <v>750</v>
      </c>
      <c r="E1953">
        <v>32</v>
      </c>
      <c r="F1953">
        <v>12.99</v>
      </c>
      <c r="H1953" s="2"/>
    </row>
    <row r="1954" spans="1:8" x14ac:dyDescent="0.25">
      <c r="A1954">
        <v>26001</v>
      </c>
      <c r="B1954" s="2" t="s">
        <v>67</v>
      </c>
      <c r="C1954" s="2" t="s">
        <v>6591</v>
      </c>
      <c r="D1954">
        <v>750</v>
      </c>
      <c r="E1954">
        <v>0</v>
      </c>
      <c r="F1954">
        <v>21.99</v>
      </c>
      <c r="H1954" s="2"/>
    </row>
    <row r="1955" spans="1:8" x14ac:dyDescent="0.25">
      <c r="A1955">
        <v>26011</v>
      </c>
      <c r="B1955" s="2" t="s">
        <v>110</v>
      </c>
      <c r="C1955" s="2" t="s">
        <v>7703</v>
      </c>
      <c r="D1955">
        <v>750</v>
      </c>
      <c r="E1955">
        <v>0</v>
      </c>
      <c r="F1955">
        <v>19.989999999999998</v>
      </c>
      <c r="H1955" s="2"/>
    </row>
    <row r="1956" spans="1:8" x14ac:dyDescent="0.25">
      <c r="A1956">
        <v>26034</v>
      </c>
      <c r="B1956" s="2" t="s">
        <v>82</v>
      </c>
      <c r="C1956" s="2" t="s">
        <v>9480</v>
      </c>
      <c r="D1956">
        <v>750</v>
      </c>
      <c r="E1956">
        <v>304</v>
      </c>
      <c r="F1956">
        <v>10.99</v>
      </c>
      <c r="H1956" s="2"/>
    </row>
    <row r="1957" spans="1:8" x14ac:dyDescent="0.25">
      <c r="A1957">
        <v>26093</v>
      </c>
      <c r="B1957" s="2" t="s">
        <v>63</v>
      </c>
      <c r="C1957" s="2" t="s">
        <v>1106</v>
      </c>
      <c r="D1957">
        <v>750</v>
      </c>
      <c r="E1957">
        <v>0</v>
      </c>
      <c r="F1957">
        <v>15.99</v>
      </c>
      <c r="H1957" s="2"/>
    </row>
    <row r="1958" spans="1:8" x14ac:dyDescent="0.25">
      <c r="A1958">
        <v>26131</v>
      </c>
      <c r="B1958" s="2" t="s">
        <v>8</v>
      </c>
      <c r="C1958" s="2" t="s">
        <v>11356</v>
      </c>
      <c r="D1958">
        <v>750</v>
      </c>
      <c r="E1958">
        <v>273</v>
      </c>
      <c r="F1958">
        <v>11.99</v>
      </c>
      <c r="H1958" s="2"/>
    </row>
    <row r="1959" spans="1:8" x14ac:dyDescent="0.25">
      <c r="A1959">
        <v>26182</v>
      </c>
      <c r="B1959" s="2" t="s">
        <v>63</v>
      </c>
      <c r="C1959" s="2" t="s">
        <v>4410</v>
      </c>
      <c r="D1959">
        <v>750</v>
      </c>
      <c r="E1959">
        <v>0</v>
      </c>
      <c r="F1959">
        <v>23.99</v>
      </c>
      <c r="H1959" s="2"/>
    </row>
    <row r="1960" spans="1:8" x14ac:dyDescent="0.25">
      <c r="A1960">
        <v>26381</v>
      </c>
      <c r="B1960" s="2" t="s">
        <v>110</v>
      </c>
      <c r="C1960" s="2" t="s">
        <v>7833</v>
      </c>
      <c r="D1960">
        <v>750</v>
      </c>
      <c r="E1960">
        <v>0</v>
      </c>
      <c r="F1960">
        <v>12.99</v>
      </c>
      <c r="H1960" s="2"/>
    </row>
    <row r="1961" spans="1:8" x14ac:dyDescent="0.25">
      <c r="A1961">
        <v>26382</v>
      </c>
      <c r="B1961" s="2" t="s">
        <v>110</v>
      </c>
      <c r="C1961" s="2" t="s">
        <v>5078</v>
      </c>
      <c r="D1961">
        <v>750</v>
      </c>
      <c r="E1961">
        <v>0</v>
      </c>
      <c r="F1961">
        <v>14.99</v>
      </c>
      <c r="H1961" s="2"/>
    </row>
    <row r="1962" spans="1:8" x14ac:dyDescent="0.25">
      <c r="A1962">
        <v>26387</v>
      </c>
      <c r="B1962" s="2" t="s">
        <v>63</v>
      </c>
      <c r="C1962" s="2" t="s">
        <v>299</v>
      </c>
      <c r="D1962">
        <v>750</v>
      </c>
      <c r="E1962">
        <v>0</v>
      </c>
      <c r="F1962">
        <v>29.99</v>
      </c>
      <c r="H1962" s="2"/>
    </row>
    <row r="1963" spans="1:8" x14ac:dyDescent="0.25">
      <c r="A1963">
        <v>26417</v>
      </c>
      <c r="B1963" s="2" t="s">
        <v>63</v>
      </c>
      <c r="C1963" s="2" t="s">
        <v>4800</v>
      </c>
      <c r="D1963">
        <v>750</v>
      </c>
      <c r="E1963">
        <v>0</v>
      </c>
      <c r="F1963">
        <v>19.989999999999998</v>
      </c>
      <c r="H1963" s="2"/>
    </row>
    <row r="1964" spans="1:8" x14ac:dyDescent="0.25">
      <c r="A1964">
        <v>26468</v>
      </c>
      <c r="B1964" s="2" t="s">
        <v>20</v>
      </c>
      <c r="C1964" s="2" t="s">
        <v>4087</v>
      </c>
      <c r="D1964">
        <v>750</v>
      </c>
      <c r="E1964">
        <v>0</v>
      </c>
      <c r="F1964">
        <v>24.99</v>
      </c>
      <c r="H1964" s="2"/>
    </row>
    <row r="1965" spans="1:8" x14ac:dyDescent="0.25">
      <c r="A1965">
        <v>26492</v>
      </c>
      <c r="B1965" s="2" t="s">
        <v>18</v>
      </c>
      <c r="C1965" s="2" t="s">
        <v>4843</v>
      </c>
      <c r="D1965">
        <v>750</v>
      </c>
      <c r="E1965">
        <v>0</v>
      </c>
      <c r="F1965">
        <v>32.99</v>
      </c>
      <c r="H1965" s="2"/>
    </row>
    <row r="1966" spans="1:8" x14ac:dyDescent="0.25">
      <c r="A1966">
        <v>26537</v>
      </c>
      <c r="B1966" s="2" t="s">
        <v>110</v>
      </c>
      <c r="C1966" s="2" t="s">
        <v>7613</v>
      </c>
      <c r="D1966">
        <v>750</v>
      </c>
      <c r="E1966">
        <v>0</v>
      </c>
      <c r="F1966">
        <v>6.99</v>
      </c>
      <c r="H1966" s="2"/>
    </row>
    <row r="1967" spans="1:8" x14ac:dyDescent="0.25">
      <c r="A1967">
        <v>26565</v>
      </c>
      <c r="B1967" s="2" t="s">
        <v>133</v>
      </c>
      <c r="C1967" s="2" t="s">
        <v>2299</v>
      </c>
      <c r="D1967">
        <v>750</v>
      </c>
      <c r="E1967">
        <v>1211</v>
      </c>
      <c r="F1967">
        <v>22.99</v>
      </c>
      <c r="H1967" s="2"/>
    </row>
    <row r="1968" spans="1:8" x14ac:dyDescent="0.25">
      <c r="A1968">
        <v>26588</v>
      </c>
      <c r="B1968" s="2" t="s">
        <v>67</v>
      </c>
      <c r="C1968" s="2" t="s">
        <v>7498</v>
      </c>
      <c r="D1968">
        <v>750</v>
      </c>
      <c r="E1968">
        <v>0</v>
      </c>
      <c r="F1968">
        <v>14.99</v>
      </c>
      <c r="H1968" s="2"/>
    </row>
    <row r="1969" spans="1:8" x14ac:dyDescent="0.25">
      <c r="A1969">
        <v>26620</v>
      </c>
      <c r="B1969" s="2" t="s">
        <v>133</v>
      </c>
      <c r="C1969" s="2" t="s">
        <v>1606</v>
      </c>
      <c r="D1969">
        <v>750</v>
      </c>
      <c r="E1969">
        <v>0</v>
      </c>
      <c r="F1969">
        <v>22.99</v>
      </c>
      <c r="H1969" s="2"/>
    </row>
    <row r="1970" spans="1:8" x14ac:dyDescent="0.25">
      <c r="A1970">
        <v>26638</v>
      </c>
      <c r="B1970" s="2" t="s">
        <v>133</v>
      </c>
      <c r="C1970" s="2" t="s">
        <v>3515</v>
      </c>
      <c r="D1970">
        <v>750</v>
      </c>
      <c r="E1970">
        <v>196</v>
      </c>
      <c r="F1970">
        <v>24.99</v>
      </c>
      <c r="H1970" s="2"/>
    </row>
    <row r="1971" spans="1:8" x14ac:dyDescent="0.25">
      <c r="A1971">
        <v>26727</v>
      </c>
      <c r="B1971" s="2" t="s">
        <v>18</v>
      </c>
      <c r="C1971" s="2" t="s">
        <v>2446</v>
      </c>
      <c r="D1971">
        <v>750</v>
      </c>
      <c r="E1971">
        <v>653</v>
      </c>
      <c r="F1971">
        <v>10.99</v>
      </c>
      <c r="H1971" s="2"/>
    </row>
    <row r="1972" spans="1:8" x14ac:dyDescent="0.25">
      <c r="A1972">
        <v>26776</v>
      </c>
      <c r="B1972" s="2" t="s">
        <v>67</v>
      </c>
      <c r="C1972" s="2" t="s">
        <v>4212</v>
      </c>
      <c r="D1972">
        <v>750</v>
      </c>
      <c r="E1972">
        <v>0</v>
      </c>
      <c r="F1972">
        <v>10.99</v>
      </c>
      <c r="H1972" s="2"/>
    </row>
    <row r="1973" spans="1:8" x14ac:dyDescent="0.25">
      <c r="A1973">
        <v>26867</v>
      </c>
      <c r="B1973" s="2" t="s">
        <v>137</v>
      </c>
      <c r="C1973" s="2" t="s">
        <v>2726</v>
      </c>
      <c r="D1973">
        <v>750</v>
      </c>
      <c r="E1973">
        <v>0</v>
      </c>
      <c r="F1973">
        <v>11.99</v>
      </c>
      <c r="H1973" s="2"/>
    </row>
    <row r="1974" spans="1:8" x14ac:dyDescent="0.25">
      <c r="A1974">
        <v>26918</v>
      </c>
      <c r="B1974" s="2" t="s">
        <v>67</v>
      </c>
      <c r="C1974" s="2" t="s">
        <v>7429</v>
      </c>
      <c r="D1974">
        <v>750</v>
      </c>
      <c r="E1974">
        <v>0</v>
      </c>
      <c r="F1974">
        <v>27.99</v>
      </c>
      <c r="H1974" s="2"/>
    </row>
    <row r="1975" spans="1:8" x14ac:dyDescent="0.25">
      <c r="A1975">
        <v>26949</v>
      </c>
      <c r="B1975" s="2" t="s">
        <v>110</v>
      </c>
      <c r="C1975" s="2" t="s">
        <v>7319</v>
      </c>
      <c r="D1975">
        <v>750</v>
      </c>
      <c r="E1975">
        <v>0</v>
      </c>
      <c r="F1975">
        <v>36.99</v>
      </c>
      <c r="H1975" s="2"/>
    </row>
    <row r="1976" spans="1:8" x14ac:dyDescent="0.25">
      <c r="A1976">
        <v>26980</v>
      </c>
      <c r="B1976" s="2" t="s">
        <v>119</v>
      </c>
      <c r="C1976" s="2" t="s">
        <v>3339</v>
      </c>
      <c r="D1976">
        <v>750</v>
      </c>
      <c r="E1976">
        <v>0</v>
      </c>
      <c r="F1976">
        <v>19.989999999999998</v>
      </c>
      <c r="H1976" s="2"/>
    </row>
    <row r="1977" spans="1:8" x14ac:dyDescent="0.25">
      <c r="A1977">
        <v>27006</v>
      </c>
      <c r="B1977" s="2" t="s">
        <v>41</v>
      </c>
      <c r="C1977" s="2" t="s">
        <v>2394</v>
      </c>
      <c r="D1977">
        <v>750</v>
      </c>
      <c r="E1977">
        <v>261</v>
      </c>
      <c r="F1977">
        <v>16.989999999999998</v>
      </c>
      <c r="H1977" s="2"/>
    </row>
    <row r="1978" spans="1:8" x14ac:dyDescent="0.25">
      <c r="A1978">
        <v>27014</v>
      </c>
      <c r="B1978" s="2" t="s">
        <v>41</v>
      </c>
      <c r="C1978" s="2" t="s">
        <v>11364</v>
      </c>
      <c r="D1978">
        <v>750</v>
      </c>
      <c r="E1978">
        <v>381</v>
      </c>
      <c r="F1978">
        <v>88.99</v>
      </c>
      <c r="H1978" s="2"/>
    </row>
    <row r="1979" spans="1:8" x14ac:dyDescent="0.25">
      <c r="A1979">
        <v>27065</v>
      </c>
      <c r="B1979" s="2" t="s">
        <v>41</v>
      </c>
      <c r="C1979" s="2" t="s">
        <v>10992</v>
      </c>
      <c r="D1979">
        <v>750</v>
      </c>
      <c r="E1979">
        <v>301</v>
      </c>
      <c r="F1979">
        <v>69.989999999999995</v>
      </c>
      <c r="H1979" s="2"/>
    </row>
    <row r="1980" spans="1:8" x14ac:dyDescent="0.25">
      <c r="A1980">
        <v>27146</v>
      </c>
      <c r="B1980" s="2" t="s">
        <v>41</v>
      </c>
      <c r="C1980" s="2" t="s">
        <v>9817</v>
      </c>
      <c r="D1980">
        <v>750</v>
      </c>
      <c r="E1980">
        <v>179</v>
      </c>
      <c r="F1980">
        <v>44.99</v>
      </c>
      <c r="H1980" s="2"/>
    </row>
    <row r="1981" spans="1:8" x14ac:dyDescent="0.25">
      <c r="A1981">
        <v>27197</v>
      </c>
      <c r="B1981" s="2" t="s">
        <v>41</v>
      </c>
      <c r="C1981" s="2" t="s">
        <v>3302</v>
      </c>
      <c r="D1981">
        <v>750</v>
      </c>
      <c r="E1981">
        <v>402</v>
      </c>
      <c r="F1981">
        <v>33.99</v>
      </c>
      <c r="H1981" s="2"/>
    </row>
    <row r="1982" spans="1:8" x14ac:dyDescent="0.25">
      <c r="A1982">
        <v>27219</v>
      </c>
      <c r="B1982" s="2" t="s">
        <v>41</v>
      </c>
      <c r="C1982" s="2" t="s">
        <v>2186</v>
      </c>
      <c r="D1982">
        <v>750</v>
      </c>
      <c r="E1982">
        <v>0</v>
      </c>
      <c r="F1982">
        <v>18.989999999999998</v>
      </c>
      <c r="H1982" s="2"/>
    </row>
    <row r="1983" spans="1:8" x14ac:dyDescent="0.25">
      <c r="A1983">
        <v>27235</v>
      </c>
      <c r="B1983" s="2" t="s">
        <v>41</v>
      </c>
      <c r="C1983" s="2" t="s">
        <v>42</v>
      </c>
      <c r="D1983">
        <v>750</v>
      </c>
      <c r="E1983">
        <v>232</v>
      </c>
      <c r="F1983">
        <v>16.989999999999998</v>
      </c>
      <c r="H1983" s="2"/>
    </row>
    <row r="1984" spans="1:8" x14ac:dyDescent="0.25">
      <c r="A1984">
        <v>27251</v>
      </c>
      <c r="B1984" s="2" t="s">
        <v>41</v>
      </c>
      <c r="C1984" s="2" t="s">
        <v>1261</v>
      </c>
      <c r="D1984">
        <v>750</v>
      </c>
      <c r="E1984">
        <v>0</v>
      </c>
      <c r="F1984">
        <v>10.49</v>
      </c>
      <c r="H1984" s="2"/>
    </row>
    <row r="1985" spans="1:8" x14ac:dyDescent="0.25">
      <c r="A1985">
        <v>27260</v>
      </c>
      <c r="B1985" s="2" t="s">
        <v>41</v>
      </c>
      <c r="C1985" s="2" t="s">
        <v>9782</v>
      </c>
      <c r="D1985">
        <v>750</v>
      </c>
      <c r="E1985">
        <v>309</v>
      </c>
      <c r="F1985">
        <v>58.99</v>
      </c>
      <c r="H1985" s="2"/>
    </row>
    <row r="1986" spans="1:8" x14ac:dyDescent="0.25">
      <c r="A1986">
        <v>27286</v>
      </c>
      <c r="B1986" s="2" t="s">
        <v>41</v>
      </c>
      <c r="C1986" s="2" t="s">
        <v>8524</v>
      </c>
      <c r="D1986">
        <v>750</v>
      </c>
      <c r="E1986">
        <v>344</v>
      </c>
      <c r="F1986">
        <v>23.99</v>
      </c>
      <c r="H1986" s="2"/>
    </row>
    <row r="1987" spans="1:8" x14ac:dyDescent="0.25">
      <c r="A1987">
        <v>27308</v>
      </c>
      <c r="B1987" s="2" t="s">
        <v>41</v>
      </c>
      <c r="C1987" s="2" t="s">
        <v>10072</v>
      </c>
      <c r="D1987">
        <v>750</v>
      </c>
      <c r="E1987">
        <v>241</v>
      </c>
      <c r="F1987">
        <v>23.99</v>
      </c>
      <c r="H1987" s="2"/>
    </row>
    <row r="1988" spans="1:8" x14ac:dyDescent="0.25">
      <c r="A1988">
        <v>27332</v>
      </c>
      <c r="B1988" s="2" t="s">
        <v>41</v>
      </c>
      <c r="C1988" s="2" t="s">
        <v>10587</v>
      </c>
      <c r="D1988">
        <v>750</v>
      </c>
      <c r="E1988">
        <v>562</v>
      </c>
      <c r="F1988">
        <v>52.99</v>
      </c>
      <c r="H1988" s="2"/>
    </row>
    <row r="1989" spans="1:8" x14ac:dyDescent="0.25">
      <c r="A1989">
        <v>27340</v>
      </c>
      <c r="B1989" s="2" t="s">
        <v>41</v>
      </c>
      <c r="C1989" s="2" t="s">
        <v>8906</v>
      </c>
      <c r="D1989">
        <v>750</v>
      </c>
      <c r="E1989">
        <v>456</v>
      </c>
      <c r="F1989">
        <v>63.99</v>
      </c>
      <c r="H1989" s="2"/>
    </row>
    <row r="1990" spans="1:8" x14ac:dyDescent="0.25">
      <c r="A1990">
        <v>27367</v>
      </c>
      <c r="B1990" s="2" t="s">
        <v>41</v>
      </c>
      <c r="C1990" s="2" t="s">
        <v>10866</v>
      </c>
      <c r="D1990">
        <v>750</v>
      </c>
      <c r="E1990">
        <v>129</v>
      </c>
      <c r="F1990">
        <v>65.989999999999995</v>
      </c>
      <c r="H1990" s="2"/>
    </row>
    <row r="1991" spans="1:8" x14ac:dyDescent="0.25">
      <c r="A1991">
        <v>27391</v>
      </c>
      <c r="B1991" s="2" t="s">
        <v>41</v>
      </c>
      <c r="C1991" s="2" t="s">
        <v>9849</v>
      </c>
      <c r="D1991">
        <v>750</v>
      </c>
      <c r="E1991">
        <v>207</v>
      </c>
      <c r="F1991">
        <v>11.99</v>
      </c>
      <c r="H1991" s="2"/>
    </row>
    <row r="1992" spans="1:8" x14ac:dyDescent="0.25">
      <c r="A1992">
        <v>27405</v>
      </c>
      <c r="B1992" s="2" t="s">
        <v>20</v>
      </c>
      <c r="C1992" s="2" t="s">
        <v>2947</v>
      </c>
      <c r="D1992">
        <v>750</v>
      </c>
      <c r="E1992">
        <v>0</v>
      </c>
      <c r="F1992">
        <v>10.99</v>
      </c>
      <c r="H1992" s="2"/>
    </row>
    <row r="1993" spans="1:8" x14ac:dyDescent="0.25">
      <c r="A1993">
        <v>27448</v>
      </c>
      <c r="B1993" s="2" t="s">
        <v>41</v>
      </c>
      <c r="C1993" s="2" t="s">
        <v>10817</v>
      </c>
      <c r="D1993">
        <v>750</v>
      </c>
      <c r="E1993">
        <v>143</v>
      </c>
      <c r="F1993">
        <v>28.99</v>
      </c>
      <c r="H1993" s="2"/>
    </row>
    <row r="1994" spans="1:8" x14ac:dyDescent="0.25">
      <c r="A1994">
        <v>27456</v>
      </c>
      <c r="B1994" s="2" t="s">
        <v>8</v>
      </c>
      <c r="C1994" s="2" t="s">
        <v>11032</v>
      </c>
      <c r="D1994">
        <v>750</v>
      </c>
      <c r="E1994">
        <v>240</v>
      </c>
      <c r="F1994">
        <v>10.99</v>
      </c>
      <c r="H1994" s="2"/>
    </row>
    <row r="1995" spans="1:8" x14ac:dyDescent="0.25">
      <c r="A1995">
        <v>27464</v>
      </c>
      <c r="B1995" s="2" t="s">
        <v>41</v>
      </c>
      <c r="C1995" s="2" t="s">
        <v>244</v>
      </c>
      <c r="D1995">
        <v>750</v>
      </c>
      <c r="E1995">
        <v>232</v>
      </c>
      <c r="F1995">
        <v>21.99</v>
      </c>
      <c r="H1995" s="2"/>
    </row>
    <row r="1996" spans="1:8" x14ac:dyDescent="0.25">
      <c r="A1996">
        <v>27472</v>
      </c>
      <c r="B1996" s="2" t="s">
        <v>41</v>
      </c>
      <c r="C1996" s="2" t="s">
        <v>10648</v>
      </c>
      <c r="D1996">
        <v>750</v>
      </c>
      <c r="E1996">
        <v>219</v>
      </c>
      <c r="F1996">
        <v>26.99</v>
      </c>
      <c r="H1996" s="2"/>
    </row>
    <row r="1997" spans="1:8" x14ac:dyDescent="0.25">
      <c r="A1997">
        <v>27502</v>
      </c>
      <c r="B1997" s="2" t="s">
        <v>41</v>
      </c>
      <c r="C1997" s="2" t="s">
        <v>9349</v>
      </c>
      <c r="D1997">
        <v>750</v>
      </c>
      <c r="E1997">
        <v>873</v>
      </c>
      <c r="F1997">
        <v>34.99</v>
      </c>
      <c r="H1997" s="2"/>
    </row>
    <row r="1998" spans="1:8" x14ac:dyDescent="0.25">
      <c r="A1998">
        <v>27545</v>
      </c>
      <c r="B1998" s="2" t="s">
        <v>41</v>
      </c>
      <c r="C1998" s="2" t="s">
        <v>9455</v>
      </c>
      <c r="D1998">
        <v>750</v>
      </c>
      <c r="E1998">
        <v>630</v>
      </c>
      <c r="F1998">
        <v>19.989999999999998</v>
      </c>
      <c r="H1998" s="2"/>
    </row>
    <row r="1999" spans="1:8" x14ac:dyDescent="0.25">
      <c r="A1999">
        <v>27552</v>
      </c>
      <c r="B1999" s="2" t="s">
        <v>67</v>
      </c>
      <c r="C1999" s="2" t="s">
        <v>7174</v>
      </c>
      <c r="D1999">
        <v>750</v>
      </c>
      <c r="E1999">
        <v>0</v>
      </c>
      <c r="F1999">
        <v>10.99</v>
      </c>
      <c r="H1999" s="2"/>
    </row>
    <row r="2000" spans="1:8" x14ac:dyDescent="0.25">
      <c r="A2000">
        <v>27642</v>
      </c>
      <c r="B2000" s="2" t="s">
        <v>41</v>
      </c>
      <c r="C2000" s="2" t="s">
        <v>2862</v>
      </c>
      <c r="D2000">
        <v>750</v>
      </c>
      <c r="E2000">
        <v>203</v>
      </c>
      <c r="F2000">
        <v>32.99</v>
      </c>
      <c r="H2000" s="2"/>
    </row>
    <row r="2001" spans="1:8" x14ac:dyDescent="0.25">
      <c r="A2001">
        <v>27650</v>
      </c>
      <c r="B2001" s="2" t="s">
        <v>11</v>
      </c>
      <c r="C2001" s="2" t="s">
        <v>5279</v>
      </c>
      <c r="D2001">
        <v>750</v>
      </c>
      <c r="E2001">
        <v>0</v>
      </c>
      <c r="F2001">
        <v>21.99</v>
      </c>
      <c r="H2001" s="2"/>
    </row>
    <row r="2002" spans="1:8" x14ac:dyDescent="0.25">
      <c r="A2002">
        <v>27651</v>
      </c>
      <c r="B2002" s="2" t="s">
        <v>110</v>
      </c>
      <c r="C2002" s="2" t="s">
        <v>7399</v>
      </c>
      <c r="D2002">
        <v>750</v>
      </c>
      <c r="E2002">
        <v>0</v>
      </c>
      <c r="F2002">
        <v>10.99</v>
      </c>
      <c r="H2002" s="2"/>
    </row>
    <row r="2003" spans="1:8" x14ac:dyDescent="0.25">
      <c r="A2003">
        <v>27669</v>
      </c>
      <c r="B2003" s="2" t="s">
        <v>41</v>
      </c>
      <c r="C2003" s="2" t="s">
        <v>9621</v>
      </c>
      <c r="D2003">
        <v>750</v>
      </c>
      <c r="E2003">
        <v>220</v>
      </c>
      <c r="F2003">
        <v>44.99</v>
      </c>
      <c r="H2003" s="2"/>
    </row>
    <row r="2004" spans="1:8" x14ac:dyDescent="0.25">
      <c r="A2004">
        <v>27767</v>
      </c>
      <c r="B2004" s="2" t="s">
        <v>110</v>
      </c>
      <c r="C2004" s="2" t="s">
        <v>5268</v>
      </c>
      <c r="D2004">
        <v>750</v>
      </c>
      <c r="E2004">
        <v>0</v>
      </c>
      <c r="F2004">
        <v>16.989999999999998</v>
      </c>
      <c r="H2004" s="2"/>
    </row>
    <row r="2005" spans="1:8" x14ac:dyDescent="0.25">
      <c r="A2005">
        <v>27830</v>
      </c>
      <c r="B2005" s="2" t="s">
        <v>110</v>
      </c>
      <c r="C2005" s="2" t="s">
        <v>7431</v>
      </c>
      <c r="D2005">
        <v>750</v>
      </c>
      <c r="E2005">
        <v>0</v>
      </c>
      <c r="F2005">
        <v>8.99</v>
      </c>
      <c r="H2005" s="2"/>
    </row>
    <row r="2006" spans="1:8" x14ac:dyDescent="0.25">
      <c r="A2006">
        <v>27955</v>
      </c>
      <c r="B2006" s="2" t="s">
        <v>67</v>
      </c>
      <c r="C2006" s="2" t="s">
        <v>7097</v>
      </c>
      <c r="D2006">
        <v>750</v>
      </c>
      <c r="E2006">
        <v>0</v>
      </c>
      <c r="F2006">
        <v>9.99</v>
      </c>
      <c r="H2006" s="2"/>
    </row>
    <row r="2007" spans="1:8" x14ac:dyDescent="0.25">
      <c r="A2007">
        <v>28029</v>
      </c>
      <c r="B2007" s="2" t="s">
        <v>67</v>
      </c>
      <c r="C2007" s="2" t="s">
        <v>6297</v>
      </c>
      <c r="D2007">
        <v>750</v>
      </c>
      <c r="E2007">
        <v>0</v>
      </c>
      <c r="F2007">
        <v>10.99</v>
      </c>
      <c r="H2007" s="2"/>
    </row>
    <row r="2008" spans="1:8" x14ac:dyDescent="0.25">
      <c r="A2008">
        <v>28045</v>
      </c>
      <c r="B2008" s="2" t="s">
        <v>247</v>
      </c>
      <c r="C2008" s="2" t="s">
        <v>4335</v>
      </c>
      <c r="D2008">
        <v>750</v>
      </c>
      <c r="E2008">
        <v>0</v>
      </c>
      <c r="F2008">
        <v>45.99</v>
      </c>
      <c r="H2008" s="2"/>
    </row>
    <row r="2009" spans="1:8" x14ac:dyDescent="0.25">
      <c r="A2009">
        <v>28100</v>
      </c>
      <c r="B2009" s="2" t="s">
        <v>63</v>
      </c>
      <c r="C2009" s="2" t="s">
        <v>8360</v>
      </c>
      <c r="D2009">
        <v>750</v>
      </c>
      <c r="E2009">
        <v>236</v>
      </c>
      <c r="F2009">
        <v>17.989999999999998</v>
      </c>
      <c r="H2009" s="2"/>
    </row>
    <row r="2010" spans="1:8" x14ac:dyDescent="0.25">
      <c r="A2010">
        <v>28119</v>
      </c>
      <c r="B2010" s="2" t="s">
        <v>110</v>
      </c>
      <c r="C2010" s="2" t="s">
        <v>6325</v>
      </c>
      <c r="D2010">
        <v>750</v>
      </c>
      <c r="E2010">
        <v>0</v>
      </c>
      <c r="F2010">
        <v>17.989999999999998</v>
      </c>
      <c r="H2010" s="2"/>
    </row>
    <row r="2011" spans="1:8" x14ac:dyDescent="0.25">
      <c r="A2011">
        <v>28172</v>
      </c>
      <c r="B2011" s="2" t="s">
        <v>110</v>
      </c>
      <c r="C2011" s="2" t="s">
        <v>7004</v>
      </c>
      <c r="D2011">
        <v>750</v>
      </c>
      <c r="E2011">
        <v>0</v>
      </c>
      <c r="F2011">
        <v>13.99</v>
      </c>
      <c r="H2011" s="2"/>
    </row>
    <row r="2012" spans="1:8" x14ac:dyDescent="0.25">
      <c r="A2012">
        <v>28176</v>
      </c>
      <c r="B2012" s="2" t="s">
        <v>67</v>
      </c>
      <c r="C2012" s="2" t="s">
        <v>7087</v>
      </c>
      <c r="D2012">
        <v>750</v>
      </c>
      <c r="E2012">
        <v>0</v>
      </c>
      <c r="F2012">
        <v>22.99</v>
      </c>
      <c r="H2012" s="2"/>
    </row>
    <row r="2013" spans="1:8" x14ac:dyDescent="0.25">
      <c r="A2013">
        <v>28260</v>
      </c>
      <c r="B2013" s="2" t="s">
        <v>110</v>
      </c>
      <c r="C2013" s="2" t="s">
        <v>6525</v>
      </c>
      <c r="D2013">
        <v>750</v>
      </c>
      <c r="E2013">
        <v>0</v>
      </c>
      <c r="F2013">
        <v>27.99</v>
      </c>
      <c r="H2013" s="2"/>
    </row>
    <row r="2014" spans="1:8" x14ac:dyDescent="0.25">
      <c r="A2014">
        <v>28289</v>
      </c>
      <c r="B2014" s="2" t="s">
        <v>110</v>
      </c>
      <c r="C2014" s="2" t="s">
        <v>7654</v>
      </c>
      <c r="D2014">
        <v>750</v>
      </c>
      <c r="E2014">
        <v>0</v>
      </c>
      <c r="F2014">
        <v>13.99</v>
      </c>
      <c r="H2014" s="2"/>
    </row>
    <row r="2015" spans="1:8" x14ac:dyDescent="0.25">
      <c r="A2015">
        <v>28290</v>
      </c>
      <c r="B2015" s="2" t="s">
        <v>63</v>
      </c>
      <c r="C2015" s="2" t="s">
        <v>6891</v>
      </c>
      <c r="D2015">
        <v>750</v>
      </c>
      <c r="E2015">
        <v>11</v>
      </c>
      <c r="F2015">
        <v>16.989999999999998</v>
      </c>
      <c r="H2015" s="2"/>
    </row>
    <row r="2016" spans="1:8" x14ac:dyDescent="0.25">
      <c r="A2016">
        <v>28444</v>
      </c>
      <c r="B2016" s="2" t="s">
        <v>41</v>
      </c>
      <c r="C2016" s="2" t="s">
        <v>11271</v>
      </c>
      <c r="D2016">
        <v>750</v>
      </c>
      <c r="E2016">
        <v>150</v>
      </c>
      <c r="F2016">
        <v>61.99</v>
      </c>
      <c r="H2016" s="2"/>
    </row>
    <row r="2017" spans="1:8" x14ac:dyDescent="0.25">
      <c r="A2017">
        <v>28452</v>
      </c>
      <c r="B2017" s="2" t="s">
        <v>41</v>
      </c>
      <c r="C2017" s="2" t="s">
        <v>2344</v>
      </c>
      <c r="D2017">
        <v>750</v>
      </c>
      <c r="E2017">
        <v>22</v>
      </c>
      <c r="F2017">
        <v>250.99</v>
      </c>
      <c r="H2017" s="2"/>
    </row>
    <row r="2018" spans="1:8" x14ac:dyDescent="0.25">
      <c r="A2018">
        <v>28550</v>
      </c>
      <c r="B2018" s="2" t="s">
        <v>8</v>
      </c>
      <c r="C2018" s="2" t="s">
        <v>3365</v>
      </c>
      <c r="D2018">
        <v>750</v>
      </c>
      <c r="E2018">
        <v>0</v>
      </c>
      <c r="F2018">
        <v>19.989999999999998</v>
      </c>
      <c r="H2018" s="2"/>
    </row>
    <row r="2019" spans="1:8" x14ac:dyDescent="0.25">
      <c r="A2019">
        <v>28606</v>
      </c>
      <c r="B2019" s="2" t="s">
        <v>22</v>
      </c>
      <c r="C2019" s="2" t="s">
        <v>904</v>
      </c>
      <c r="D2019">
        <v>750</v>
      </c>
      <c r="E2019">
        <v>0</v>
      </c>
      <c r="F2019">
        <v>28.99</v>
      </c>
      <c r="H2019" s="2"/>
    </row>
    <row r="2020" spans="1:8" x14ac:dyDescent="0.25">
      <c r="A2020">
        <v>28649</v>
      </c>
      <c r="B2020" s="2" t="s">
        <v>247</v>
      </c>
      <c r="C2020" s="2" t="s">
        <v>9738</v>
      </c>
      <c r="D2020">
        <v>750</v>
      </c>
      <c r="E2020">
        <v>268</v>
      </c>
      <c r="F2020">
        <v>9.99</v>
      </c>
      <c r="H2020" s="2"/>
    </row>
    <row r="2021" spans="1:8" x14ac:dyDescent="0.25">
      <c r="A2021">
        <v>28674</v>
      </c>
      <c r="B2021" s="2" t="s">
        <v>247</v>
      </c>
      <c r="C2021" s="2" t="s">
        <v>1016</v>
      </c>
      <c r="D2021">
        <v>750</v>
      </c>
      <c r="E2021">
        <v>0</v>
      </c>
      <c r="F2021">
        <v>32.99</v>
      </c>
      <c r="H2021" s="2"/>
    </row>
    <row r="2022" spans="1:8" x14ac:dyDescent="0.25">
      <c r="A2022">
        <v>28681</v>
      </c>
      <c r="B2022" s="2" t="s">
        <v>247</v>
      </c>
      <c r="C2022" s="2" t="s">
        <v>8763</v>
      </c>
      <c r="D2022">
        <v>750</v>
      </c>
      <c r="E2022">
        <v>516</v>
      </c>
      <c r="F2022">
        <v>27.99</v>
      </c>
      <c r="H2022" s="2"/>
    </row>
    <row r="2023" spans="1:8" x14ac:dyDescent="0.25">
      <c r="A2023">
        <v>28754</v>
      </c>
      <c r="B2023" s="2" t="s">
        <v>247</v>
      </c>
      <c r="C2023" s="2" t="s">
        <v>2612</v>
      </c>
      <c r="D2023">
        <v>750</v>
      </c>
      <c r="E2023">
        <v>0</v>
      </c>
      <c r="F2023">
        <v>8.99</v>
      </c>
      <c r="H2023" s="2"/>
    </row>
    <row r="2024" spans="1:8" x14ac:dyDescent="0.25">
      <c r="A2024">
        <v>28872</v>
      </c>
      <c r="B2024" s="2" t="s">
        <v>110</v>
      </c>
      <c r="C2024" s="2" t="s">
        <v>1613</v>
      </c>
      <c r="D2024">
        <v>750</v>
      </c>
      <c r="E2024">
        <v>0</v>
      </c>
      <c r="F2024">
        <v>15.99</v>
      </c>
      <c r="H2024" s="2"/>
    </row>
    <row r="2025" spans="1:8" x14ac:dyDescent="0.25">
      <c r="A2025">
        <v>28886</v>
      </c>
      <c r="B2025" s="2" t="s">
        <v>11</v>
      </c>
      <c r="C2025" s="2" t="s">
        <v>2469</v>
      </c>
      <c r="D2025">
        <v>750</v>
      </c>
      <c r="E2025">
        <v>0</v>
      </c>
      <c r="F2025">
        <v>19.989999999999998</v>
      </c>
      <c r="H2025" s="2"/>
    </row>
    <row r="2026" spans="1:8" x14ac:dyDescent="0.25">
      <c r="A2026">
        <v>28959</v>
      </c>
      <c r="B2026" s="2" t="s">
        <v>100</v>
      </c>
      <c r="C2026" s="2" t="s">
        <v>5602</v>
      </c>
      <c r="D2026">
        <v>750</v>
      </c>
      <c r="E2026">
        <v>0</v>
      </c>
      <c r="F2026">
        <v>17.989999999999998</v>
      </c>
      <c r="H2026" s="2"/>
    </row>
    <row r="2027" spans="1:8" x14ac:dyDescent="0.25">
      <c r="A2027">
        <v>29001</v>
      </c>
      <c r="B2027" s="2" t="s">
        <v>110</v>
      </c>
      <c r="C2027" s="2" t="s">
        <v>6490</v>
      </c>
      <c r="D2027">
        <v>750</v>
      </c>
      <c r="E2027">
        <v>0</v>
      </c>
      <c r="F2027">
        <v>11.99</v>
      </c>
      <c r="H2027" s="2"/>
    </row>
    <row r="2028" spans="1:8" x14ac:dyDescent="0.25">
      <c r="A2028">
        <v>29017</v>
      </c>
      <c r="B2028" s="2" t="s">
        <v>247</v>
      </c>
      <c r="C2028" s="2" t="s">
        <v>3211</v>
      </c>
      <c r="D2028">
        <v>750</v>
      </c>
      <c r="E2028">
        <v>95</v>
      </c>
      <c r="F2028">
        <v>10.99</v>
      </c>
      <c r="H2028" s="2"/>
    </row>
    <row r="2029" spans="1:8" x14ac:dyDescent="0.25">
      <c r="A2029">
        <v>29050</v>
      </c>
      <c r="B2029" s="2" t="s">
        <v>247</v>
      </c>
      <c r="C2029" s="2" t="s">
        <v>10572</v>
      </c>
      <c r="D2029">
        <v>750</v>
      </c>
      <c r="E2029">
        <v>347</v>
      </c>
      <c r="F2029">
        <v>8.99</v>
      </c>
      <c r="H2029" s="2"/>
    </row>
    <row r="2030" spans="1:8" x14ac:dyDescent="0.25">
      <c r="A2030">
        <v>29096</v>
      </c>
      <c r="B2030" s="2" t="s">
        <v>110</v>
      </c>
      <c r="C2030" s="2" t="s">
        <v>6388</v>
      </c>
      <c r="D2030">
        <v>750</v>
      </c>
      <c r="E2030">
        <v>0</v>
      </c>
      <c r="F2030">
        <v>62.99</v>
      </c>
      <c r="H2030" s="2"/>
    </row>
    <row r="2031" spans="1:8" x14ac:dyDescent="0.25">
      <c r="A2031">
        <v>29114</v>
      </c>
      <c r="B2031" s="2" t="s">
        <v>119</v>
      </c>
      <c r="C2031" s="2" t="s">
        <v>403</v>
      </c>
      <c r="D2031">
        <v>750</v>
      </c>
      <c r="E2031">
        <v>0</v>
      </c>
      <c r="F2031">
        <v>11.99</v>
      </c>
      <c r="H2031" s="2"/>
    </row>
    <row r="2032" spans="1:8" x14ac:dyDescent="0.25">
      <c r="A2032">
        <v>29130</v>
      </c>
      <c r="B2032" s="2" t="s">
        <v>401</v>
      </c>
      <c r="C2032" s="2" t="s">
        <v>2210</v>
      </c>
      <c r="D2032">
        <v>750</v>
      </c>
      <c r="E2032">
        <v>0</v>
      </c>
      <c r="F2032">
        <v>68.989999999999995</v>
      </c>
      <c r="H2032" s="2"/>
    </row>
    <row r="2033" spans="1:8" x14ac:dyDescent="0.25">
      <c r="A2033">
        <v>29194</v>
      </c>
      <c r="B2033" s="2" t="s">
        <v>110</v>
      </c>
      <c r="C2033" s="2" t="s">
        <v>6175</v>
      </c>
      <c r="D2033">
        <v>750</v>
      </c>
      <c r="E2033">
        <v>0</v>
      </c>
      <c r="F2033">
        <v>19.989999999999998</v>
      </c>
      <c r="H2033" s="2"/>
    </row>
    <row r="2034" spans="1:8" x14ac:dyDescent="0.25">
      <c r="A2034">
        <v>29459</v>
      </c>
      <c r="B2034" s="2" t="s">
        <v>100</v>
      </c>
      <c r="C2034" s="2" t="s">
        <v>3388</v>
      </c>
      <c r="D2034">
        <v>750</v>
      </c>
      <c r="E2034">
        <v>0</v>
      </c>
      <c r="F2034">
        <v>28.99</v>
      </c>
      <c r="H2034" s="2"/>
    </row>
    <row r="2035" spans="1:8" x14ac:dyDescent="0.25">
      <c r="A2035">
        <v>29497</v>
      </c>
      <c r="B2035" s="2" t="s">
        <v>110</v>
      </c>
      <c r="C2035" s="2" t="s">
        <v>6504</v>
      </c>
      <c r="D2035">
        <v>750</v>
      </c>
      <c r="E2035">
        <v>0</v>
      </c>
      <c r="F2035">
        <v>11.99</v>
      </c>
      <c r="H2035" s="2"/>
    </row>
    <row r="2036" spans="1:8" x14ac:dyDescent="0.25">
      <c r="A2036">
        <v>29498</v>
      </c>
      <c r="B2036" s="2" t="s">
        <v>110</v>
      </c>
      <c r="C2036" s="2" t="s">
        <v>4596</v>
      </c>
      <c r="D2036">
        <v>750</v>
      </c>
      <c r="E2036">
        <v>0</v>
      </c>
      <c r="F2036">
        <v>11.99</v>
      </c>
      <c r="H2036" s="2"/>
    </row>
    <row r="2037" spans="1:8" x14ac:dyDescent="0.25">
      <c r="A2037">
        <v>29505</v>
      </c>
      <c r="B2037" s="2" t="s">
        <v>267</v>
      </c>
      <c r="C2037" s="2" t="s">
        <v>10145</v>
      </c>
      <c r="D2037">
        <v>750</v>
      </c>
      <c r="E2037">
        <v>1474</v>
      </c>
      <c r="F2037">
        <v>29.99</v>
      </c>
      <c r="H2037" s="2"/>
    </row>
    <row r="2038" spans="1:8" x14ac:dyDescent="0.25">
      <c r="A2038">
        <v>29521</v>
      </c>
      <c r="B2038" s="2" t="s">
        <v>267</v>
      </c>
      <c r="C2038" s="2" t="s">
        <v>4603</v>
      </c>
      <c r="D2038">
        <v>750</v>
      </c>
      <c r="E2038">
        <v>0</v>
      </c>
      <c r="F2038">
        <v>19.989999999999998</v>
      </c>
      <c r="H2038" s="2"/>
    </row>
    <row r="2039" spans="1:8" x14ac:dyDescent="0.25">
      <c r="A2039">
        <v>29530</v>
      </c>
      <c r="B2039" s="2" t="s">
        <v>267</v>
      </c>
      <c r="C2039" s="2" t="s">
        <v>7738</v>
      </c>
      <c r="D2039">
        <v>750</v>
      </c>
      <c r="E2039">
        <v>1050</v>
      </c>
      <c r="F2039">
        <v>26.99</v>
      </c>
      <c r="H2039" s="2"/>
    </row>
    <row r="2040" spans="1:8" x14ac:dyDescent="0.25">
      <c r="A2040">
        <v>29538</v>
      </c>
      <c r="B2040" s="2" t="s">
        <v>110</v>
      </c>
      <c r="C2040" s="2" t="s">
        <v>6610</v>
      </c>
      <c r="D2040">
        <v>750</v>
      </c>
      <c r="E2040">
        <v>0</v>
      </c>
      <c r="F2040">
        <v>25.99</v>
      </c>
      <c r="H2040" s="2"/>
    </row>
    <row r="2041" spans="1:8" x14ac:dyDescent="0.25">
      <c r="A2041">
        <v>29543</v>
      </c>
      <c r="B2041" s="2" t="s">
        <v>110</v>
      </c>
      <c r="C2041" s="2" t="s">
        <v>5457</v>
      </c>
      <c r="D2041">
        <v>750</v>
      </c>
      <c r="E2041">
        <v>0</v>
      </c>
      <c r="F2041">
        <v>15.99</v>
      </c>
      <c r="H2041" s="2"/>
    </row>
    <row r="2042" spans="1:8" x14ac:dyDescent="0.25">
      <c r="A2042">
        <v>29556</v>
      </c>
      <c r="B2042" s="2" t="s">
        <v>267</v>
      </c>
      <c r="C2042" s="2" t="s">
        <v>4383</v>
      </c>
      <c r="D2042">
        <v>750</v>
      </c>
      <c r="E2042">
        <v>425</v>
      </c>
      <c r="F2042">
        <v>31.99</v>
      </c>
      <c r="H2042" s="2"/>
    </row>
    <row r="2043" spans="1:8" x14ac:dyDescent="0.25">
      <c r="A2043">
        <v>29601</v>
      </c>
      <c r="B2043" s="2" t="s">
        <v>67</v>
      </c>
      <c r="C2043" s="2" t="s">
        <v>7303</v>
      </c>
      <c r="D2043">
        <v>750</v>
      </c>
      <c r="E2043">
        <v>0</v>
      </c>
      <c r="F2043">
        <v>17.989999999999998</v>
      </c>
      <c r="H2043" s="2"/>
    </row>
    <row r="2044" spans="1:8" x14ac:dyDescent="0.25">
      <c r="A2044">
        <v>29602</v>
      </c>
      <c r="B2044" s="2" t="s">
        <v>67</v>
      </c>
      <c r="C2044" s="2" t="s">
        <v>7084</v>
      </c>
      <c r="D2044">
        <v>750</v>
      </c>
      <c r="E2044">
        <v>0</v>
      </c>
      <c r="F2044">
        <v>8.99</v>
      </c>
      <c r="H2044" s="2"/>
    </row>
    <row r="2045" spans="1:8" x14ac:dyDescent="0.25">
      <c r="A2045">
        <v>29645</v>
      </c>
      <c r="B2045" s="2" t="s">
        <v>8</v>
      </c>
      <c r="C2045" s="2" t="s">
        <v>3872</v>
      </c>
      <c r="D2045">
        <v>750</v>
      </c>
      <c r="E2045">
        <v>0</v>
      </c>
      <c r="F2045">
        <v>26.99</v>
      </c>
      <c r="H2045" s="2"/>
    </row>
    <row r="2046" spans="1:8" x14ac:dyDescent="0.25">
      <c r="A2046">
        <v>29680</v>
      </c>
      <c r="B2046" s="2" t="s">
        <v>133</v>
      </c>
      <c r="C2046" s="2" t="s">
        <v>4413</v>
      </c>
      <c r="D2046">
        <v>750</v>
      </c>
      <c r="E2046">
        <v>0</v>
      </c>
      <c r="F2046">
        <v>132.99</v>
      </c>
      <c r="H2046" s="2"/>
    </row>
    <row r="2047" spans="1:8" x14ac:dyDescent="0.25">
      <c r="A2047">
        <v>29804</v>
      </c>
      <c r="B2047" s="2" t="s">
        <v>67</v>
      </c>
      <c r="C2047" s="2" t="s">
        <v>6793</v>
      </c>
      <c r="D2047">
        <v>750</v>
      </c>
      <c r="E2047">
        <v>0</v>
      </c>
      <c r="F2047">
        <v>17.989999999999998</v>
      </c>
      <c r="H2047" s="2"/>
    </row>
    <row r="2048" spans="1:8" x14ac:dyDescent="0.25">
      <c r="A2048">
        <v>29805</v>
      </c>
      <c r="B2048" s="2" t="s">
        <v>67</v>
      </c>
      <c r="C2048" s="2" t="s">
        <v>6574</v>
      </c>
      <c r="D2048">
        <v>750</v>
      </c>
      <c r="E2048">
        <v>0</v>
      </c>
      <c r="F2048">
        <v>17.989999999999998</v>
      </c>
      <c r="H2048" s="2"/>
    </row>
    <row r="2049" spans="1:8" x14ac:dyDescent="0.25">
      <c r="A2049">
        <v>29807</v>
      </c>
      <c r="B2049" s="2" t="s">
        <v>41</v>
      </c>
      <c r="C2049" s="2" t="s">
        <v>10303</v>
      </c>
      <c r="D2049">
        <v>750</v>
      </c>
      <c r="E2049">
        <v>147</v>
      </c>
      <c r="F2049">
        <v>109.99</v>
      </c>
      <c r="H2049" s="2"/>
    </row>
    <row r="2050" spans="1:8" x14ac:dyDescent="0.25">
      <c r="A2050">
        <v>29815</v>
      </c>
      <c r="B2050" s="2" t="s">
        <v>41</v>
      </c>
      <c r="C2050" s="2" t="s">
        <v>4975</v>
      </c>
      <c r="D2050">
        <v>750</v>
      </c>
      <c r="E2050">
        <v>76</v>
      </c>
      <c r="F2050">
        <v>78.989999999999995</v>
      </c>
      <c r="H2050" s="2"/>
    </row>
    <row r="2051" spans="1:8" x14ac:dyDescent="0.25">
      <c r="A2051">
        <v>29833</v>
      </c>
      <c r="B2051" s="2" t="s">
        <v>110</v>
      </c>
      <c r="C2051" s="2" t="s">
        <v>4179</v>
      </c>
      <c r="D2051">
        <v>750</v>
      </c>
      <c r="E2051">
        <v>0</v>
      </c>
      <c r="F2051">
        <v>21.99</v>
      </c>
      <c r="H2051" s="2"/>
    </row>
    <row r="2052" spans="1:8" x14ac:dyDescent="0.25">
      <c r="A2052">
        <v>29882</v>
      </c>
      <c r="B2052" s="2" t="s">
        <v>55</v>
      </c>
      <c r="C2052" s="2" t="s">
        <v>4098</v>
      </c>
      <c r="D2052">
        <v>750</v>
      </c>
      <c r="E2052">
        <v>0</v>
      </c>
      <c r="F2052">
        <v>16.989999999999998</v>
      </c>
      <c r="H2052" s="2"/>
    </row>
    <row r="2053" spans="1:8" x14ac:dyDescent="0.25">
      <c r="A2053">
        <v>29939</v>
      </c>
      <c r="B2053" s="2" t="s">
        <v>8</v>
      </c>
      <c r="C2053" s="2" t="s">
        <v>5997</v>
      </c>
      <c r="D2053">
        <v>750</v>
      </c>
      <c r="E2053">
        <v>886</v>
      </c>
      <c r="F2053">
        <v>12.99</v>
      </c>
      <c r="H2053" s="2"/>
    </row>
    <row r="2054" spans="1:8" x14ac:dyDescent="0.25">
      <c r="A2054">
        <v>29947</v>
      </c>
      <c r="B2054" s="2" t="s">
        <v>55</v>
      </c>
      <c r="C2054" s="2" t="s">
        <v>1238</v>
      </c>
      <c r="D2054">
        <v>750</v>
      </c>
      <c r="E2054">
        <v>0</v>
      </c>
      <c r="F2054">
        <v>12.99</v>
      </c>
      <c r="H2054" s="2"/>
    </row>
    <row r="2055" spans="1:8" x14ac:dyDescent="0.25">
      <c r="A2055">
        <v>29955</v>
      </c>
      <c r="B2055" s="2" t="s">
        <v>158</v>
      </c>
      <c r="C2055" s="2" t="s">
        <v>10640</v>
      </c>
      <c r="D2055">
        <v>750</v>
      </c>
      <c r="E2055">
        <v>377</v>
      </c>
      <c r="F2055">
        <v>59.99</v>
      </c>
      <c r="H2055" s="2"/>
    </row>
    <row r="2056" spans="1:8" x14ac:dyDescent="0.25">
      <c r="A2056">
        <v>29963</v>
      </c>
      <c r="B2056" s="2" t="s">
        <v>158</v>
      </c>
      <c r="C2056" s="2" t="s">
        <v>10852</v>
      </c>
      <c r="D2056">
        <v>750</v>
      </c>
      <c r="E2056">
        <v>359</v>
      </c>
      <c r="F2056">
        <v>65.989999999999995</v>
      </c>
      <c r="H2056" s="2"/>
    </row>
    <row r="2057" spans="1:8" x14ac:dyDescent="0.25">
      <c r="A2057">
        <v>30003</v>
      </c>
      <c r="B2057" s="2" t="s">
        <v>20</v>
      </c>
      <c r="C2057" s="2" t="s">
        <v>4491</v>
      </c>
      <c r="D2057">
        <v>750</v>
      </c>
      <c r="E2057">
        <v>0</v>
      </c>
      <c r="F2057">
        <v>8.49</v>
      </c>
      <c r="H2057" s="2"/>
    </row>
    <row r="2058" spans="1:8" x14ac:dyDescent="0.25">
      <c r="A2058">
        <v>30112</v>
      </c>
      <c r="B2058" s="2" t="s">
        <v>121</v>
      </c>
      <c r="C2058" s="2" t="s">
        <v>5665</v>
      </c>
      <c r="D2058">
        <v>750</v>
      </c>
      <c r="E2058">
        <v>0</v>
      </c>
      <c r="F2058">
        <v>14.99</v>
      </c>
      <c r="H2058" s="2"/>
    </row>
    <row r="2059" spans="1:8" x14ac:dyDescent="0.25">
      <c r="A2059">
        <v>30171</v>
      </c>
      <c r="B2059" s="2" t="s">
        <v>63</v>
      </c>
      <c r="C2059" s="2" t="s">
        <v>200</v>
      </c>
      <c r="D2059">
        <v>750</v>
      </c>
      <c r="E2059">
        <v>0</v>
      </c>
      <c r="F2059">
        <v>36.99</v>
      </c>
      <c r="H2059" s="2"/>
    </row>
    <row r="2060" spans="1:8" x14ac:dyDescent="0.25">
      <c r="A2060">
        <v>30180</v>
      </c>
      <c r="B2060" s="2" t="s">
        <v>121</v>
      </c>
      <c r="C2060" s="2" t="s">
        <v>1078</v>
      </c>
      <c r="D2060">
        <v>750</v>
      </c>
      <c r="E2060">
        <v>179</v>
      </c>
      <c r="F2060">
        <v>8.99</v>
      </c>
      <c r="H2060" s="2"/>
    </row>
    <row r="2061" spans="1:8" x14ac:dyDescent="0.25">
      <c r="A2061">
        <v>30227</v>
      </c>
      <c r="B2061" s="2" t="s">
        <v>63</v>
      </c>
      <c r="C2061" s="2" t="s">
        <v>9550</v>
      </c>
      <c r="D2061">
        <v>750</v>
      </c>
      <c r="E2061">
        <v>304</v>
      </c>
      <c r="F2061">
        <v>13.99</v>
      </c>
      <c r="H2061" s="2"/>
    </row>
    <row r="2062" spans="1:8" x14ac:dyDescent="0.25">
      <c r="A2062">
        <v>30228</v>
      </c>
      <c r="B2062" s="2" t="s">
        <v>58</v>
      </c>
      <c r="C2062" s="2" t="s">
        <v>8591</v>
      </c>
      <c r="D2062">
        <v>750</v>
      </c>
      <c r="E2062">
        <v>154</v>
      </c>
      <c r="F2062">
        <v>59.99</v>
      </c>
      <c r="H2062" s="2"/>
    </row>
    <row r="2063" spans="1:8" x14ac:dyDescent="0.25">
      <c r="A2063">
        <v>30244</v>
      </c>
      <c r="B2063" s="2" t="s">
        <v>121</v>
      </c>
      <c r="C2063" s="2" t="s">
        <v>8404</v>
      </c>
      <c r="D2063">
        <v>750</v>
      </c>
      <c r="E2063">
        <v>297</v>
      </c>
      <c r="F2063">
        <v>9.99</v>
      </c>
      <c r="H2063" s="2"/>
    </row>
    <row r="2064" spans="1:8" x14ac:dyDescent="0.25">
      <c r="A2064">
        <v>30301</v>
      </c>
      <c r="B2064" s="2" t="s">
        <v>58</v>
      </c>
      <c r="C2064" s="2" t="s">
        <v>11123</v>
      </c>
      <c r="D2064">
        <v>750</v>
      </c>
      <c r="E2064">
        <v>305</v>
      </c>
      <c r="F2064">
        <v>17.989999999999998</v>
      </c>
      <c r="H2064" s="2"/>
    </row>
    <row r="2065" spans="1:8" x14ac:dyDescent="0.25">
      <c r="A2065">
        <v>30302</v>
      </c>
      <c r="B2065" s="2" t="s">
        <v>133</v>
      </c>
      <c r="C2065" s="2" t="s">
        <v>5845</v>
      </c>
      <c r="D2065">
        <v>750</v>
      </c>
      <c r="E2065">
        <v>0</v>
      </c>
      <c r="F2065">
        <v>61.99</v>
      </c>
      <c r="H2065" s="2"/>
    </row>
    <row r="2066" spans="1:8" x14ac:dyDescent="0.25">
      <c r="A2066">
        <v>30320</v>
      </c>
      <c r="B2066" s="2" t="s">
        <v>55</v>
      </c>
      <c r="C2066" s="2" t="s">
        <v>9571</v>
      </c>
      <c r="D2066">
        <v>750</v>
      </c>
      <c r="E2066">
        <v>224</v>
      </c>
      <c r="F2066">
        <v>11.99</v>
      </c>
      <c r="H2066" s="2"/>
    </row>
    <row r="2067" spans="1:8" x14ac:dyDescent="0.25">
      <c r="A2067">
        <v>30325</v>
      </c>
      <c r="B2067" s="2" t="s">
        <v>18</v>
      </c>
      <c r="C2067" s="2" t="s">
        <v>800</v>
      </c>
      <c r="D2067">
        <v>750</v>
      </c>
      <c r="E2067">
        <v>0</v>
      </c>
      <c r="F2067">
        <v>19.989999999999998</v>
      </c>
      <c r="H2067" s="2"/>
    </row>
    <row r="2068" spans="1:8" x14ac:dyDescent="0.25">
      <c r="A2068">
        <v>30350</v>
      </c>
      <c r="B2068" s="2" t="s">
        <v>119</v>
      </c>
      <c r="C2068" s="2" t="s">
        <v>9418</v>
      </c>
      <c r="D2068">
        <v>750</v>
      </c>
      <c r="E2068">
        <v>59</v>
      </c>
      <c r="F2068">
        <v>10.99</v>
      </c>
      <c r="H2068" s="2"/>
    </row>
    <row r="2069" spans="1:8" x14ac:dyDescent="0.25">
      <c r="A2069">
        <v>30380</v>
      </c>
      <c r="B2069" s="2" t="s">
        <v>18</v>
      </c>
      <c r="C2069" s="2" t="s">
        <v>4671</v>
      </c>
      <c r="D2069">
        <v>750</v>
      </c>
      <c r="E2069">
        <v>0</v>
      </c>
      <c r="F2069">
        <v>37.99</v>
      </c>
      <c r="H2069" s="2"/>
    </row>
    <row r="2070" spans="1:8" x14ac:dyDescent="0.25">
      <c r="A2070">
        <v>30412</v>
      </c>
      <c r="B2070" s="2" t="s">
        <v>121</v>
      </c>
      <c r="C2070" s="2" t="s">
        <v>8466</v>
      </c>
      <c r="D2070">
        <v>750</v>
      </c>
      <c r="E2070">
        <v>183</v>
      </c>
      <c r="F2070">
        <v>11.99</v>
      </c>
      <c r="H2070" s="2"/>
    </row>
    <row r="2071" spans="1:8" x14ac:dyDescent="0.25">
      <c r="A2071">
        <v>30414</v>
      </c>
      <c r="B2071" s="2" t="s">
        <v>8</v>
      </c>
      <c r="C2071" s="2" t="s">
        <v>4224</v>
      </c>
      <c r="D2071">
        <v>750</v>
      </c>
      <c r="E2071">
        <v>0</v>
      </c>
      <c r="F2071">
        <v>53.99</v>
      </c>
      <c r="H2071" s="2"/>
    </row>
    <row r="2072" spans="1:8" x14ac:dyDescent="0.25">
      <c r="A2072">
        <v>30454</v>
      </c>
      <c r="B2072" s="2" t="s">
        <v>63</v>
      </c>
      <c r="C2072" s="2" t="s">
        <v>11547</v>
      </c>
      <c r="D2072">
        <v>750</v>
      </c>
      <c r="E2072">
        <v>294</v>
      </c>
      <c r="F2072">
        <v>23.99</v>
      </c>
      <c r="H2072" s="2"/>
    </row>
    <row r="2073" spans="1:8" x14ac:dyDescent="0.25">
      <c r="A2073">
        <v>30463</v>
      </c>
      <c r="B2073" s="2" t="s">
        <v>63</v>
      </c>
      <c r="C2073" s="2" t="s">
        <v>10156</v>
      </c>
      <c r="D2073">
        <v>750</v>
      </c>
      <c r="E2073">
        <v>316</v>
      </c>
      <c r="F2073">
        <v>21.99</v>
      </c>
      <c r="H2073" s="2"/>
    </row>
    <row r="2074" spans="1:8" x14ac:dyDescent="0.25">
      <c r="A2074">
        <v>30538</v>
      </c>
      <c r="B2074" s="2" t="s">
        <v>121</v>
      </c>
      <c r="C2074" s="2" t="s">
        <v>5326</v>
      </c>
      <c r="D2074">
        <v>750</v>
      </c>
      <c r="E2074">
        <v>256</v>
      </c>
      <c r="F2074">
        <v>15.99</v>
      </c>
      <c r="H2074" s="2"/>
    </row>
    <row r="2075" spans="1:8" x14ac:dyDescent="0.25">
      <c r="A2075">
        <v>30546</v>
      </c>
      <c r="B2075" s="2" t="s">
        <v>121</v>
      </c>
      <c r="C2075" s="2" t="s">
        <v>3484</v>
      </c>
      <c r="D2075">
        <v>750</v>
      </c>
      <c r="E2075">
        <v>3</v>
      </c>
      <c r="F2075">
        <v>8.49</v>
      </c>
      <c r="H2075" s="2"/>
    </row>
    <row r="2076" spans="1:8" x14ac:dyDescent="0.25">
      <c r="A2076">
        <v>30600</v>
      </c>
      <c r="B2076" s="2" t="s">
        <v>55</v>
      </c>
      <c r="C2076" s="2" t="s">
        <v>643</v>
      </c>
      <c r="D2076">
        <v>750</v>
      </c>
      <c r="E2076">
        <v>333</v>
      </c>
      <c r="F2076">
        <v>29.99</v>
      </c>
      <c r="H2076" s="2"/>
    </row>
    <row r="2077" spans="1:8" x14ac:dyDescent="0.25">
      <c r="A2077">
        <v>30704</v>
      </c>
      <c r="B2077" s="2" t="s">
        <v>158</v>
      </c>
      <c r="C2077" s="2" t="s">
        <v>6947</v>
      </c>
      <c r="D2077">
        <v>750</v>
      </c>
      <c r="E2077">
        <v>108</v>
      </c>
      <c r="F2077">
        <v>64.989999999999995</v>
      </c>
      <c r="H2077" s="2"/>
    </row>
    <row r="2078" spans="1:8" x14ac:dyDescent="0.25">
      <c r="A2078">
        <v>30970</v>
      </c>
      <c r="B2078" s="2" t="s">
        <v>82</v>
      </c>
      <c r="C2078" s="2" t="s">
        <v>1105</v>
      </c>
      <c r="D2078">
        <v>750</v>
      </c>
      <c r="E2078">
        <v>0</v>
      </c>
      <c r="F2078">
        <v>15.99</v>
      </c>
      <c r="H2078" s="2"/>
    </row>
    <row r="2079" spans="1:8" x14ac:dyDescent="0.25">
      <c r="A2079">
        <v>31003</v>
      </c>
      <c r="B2079" s="2" t="s">
        <v>8</v>
      </c>
      <c r="C2079" s="2" t="s">
        <v>3727</v>
      </c>
      <c r="D2079">
        <v>750</v>
      </c>
      <c r="E2079">
        <v>0</v>
      </c>
      <c r="F2079">
        <v>12.69</v>
      </c>
      <c r="H2079" s="2"/>
    </row>
    <row r="2080" spans="1:8" x14ac:dyDescent="0.25">
      <c r="A2080">
        <v>31054</v>
      </c>
      <c r="B2080" s="2" t="s">
        <v>18</v>
      </c>
      <c r="C2080" s="2" t="s">
        <v>9241</v>
      </c>
      <c r="D2080">
        <v>750</v>
      </c>
      <c r="E2080">
        <v>62</v>
      </c>
      <c r="F2080">
        <v>19.989999999999998</v>
      </c>
      <c r="H2080" s="2"/>
    </row>
    <row r="2081" spans="1:8" x14ac:dyDescent="0.25">
      <c r="A2081">
        <v>31070</v>
      </c>
      <c r="B2081" s="2" t="s">
        <v>18</v>
      </c>
      <c r="C2081" s="2" t="s">
        <v>5285</v>
      </c>
      <c r="D2081">
        <v>750</v>
      </c>
      <c r="E2081">
        <v>0</v>
      </c>
      <c r="F2081">
        <v>60.99</v>
      </c>
      <c r="H2081" s="2"/>
    </row>
    <row r="2082" spans="1:8" x14ac:dyDescent="0.25">
      <c r="A2082">
        <v>31135</v>
      </c>
      <c r="B2082" s="2" t="s">
        <v>63</v>
      </c>
      <c r="C2082" s="2" t="s">
        <v>6243</v>
      </c>
      <c r="D2082">
        <v>750</v>
      </c>
      <c r="E2082">
        <v>0</v>
      </c>
      <c r="F2082">
        <v>26.99</v>
      </c>
      <c r="H2082" s="2"/>
    </row>
    <row r="2083" spans="1:8" x14ac:dyDescent="0.25">
      <c r="A2083">
        <v>31294</v>
      </c>
      <c r="B2083" s="2" t="s">
        <v>137</v>
      </c>
      <c r="C2083" s="2" t="s">
        <v>11596</v>
      </c>
      <c r="D2083">
        <v>750</v>
      </c>
      <c r="E2083">
        <v>8</v>
      </c>
      <c r="F2083">
        <v>9.99</v>
      </c>
      <c r="H2083" s="2"/>
    </row>
    <row r="2084" spans="1:8" x14ac:dyDescent="0.25">
      <c r="A2084">
        <v>31313</v>
      </c>
      <c r="B2084" s="2" t="s">
        <v>8</v>
      </c>
      <c r="C2084" s="2" t="s">
        <v>5661</v>
      </c>
      <c r="D2084">
        <v>750</v>
      </c>
      <c r="E2084">
        <v>0</v>
      </c>
      <c r="F2084">
        <v>17.989999999999998</v>
      </c>
      <c r="H2084" s="2"/>
    </row>
    <row r="2085" spans="1:8" x14ac:dyDescent="0.25">
      <c r="A2085">
        <v>31348</v>
      </c>
      <c r="B2085" s="2" t="s">
        <v>63</v>
      </c>
      <c r="C2085" s="2" t="s">
        <v>832</v>
      </c>
      <c r="D2085">
        <v>750</v>
      </c>
      <c r="E2085">
        <v>71</v>
      </c>
      <c r="F2085">
        <v>13.49</v>
      </c>
      <c r="H2085" s="2"/>
    </row>
    <row r="2086" spans="1:8" x14ac:dyDescent="0.25">
      <c r="A2086">
        <v>31356</v>
      </c>
      <c r="B2086" s="2" t="s">
        <v>63</v>
      </c>
      <c r="C2086" s="2" t="s">
        <v>2418</v>
      </c>
      <c r="D2086">
        <v>750</v>
      </c>
      <c r="E2086">
        <v>2</v>
      </c>
      <c r="F2086">
        <v>216.99</v>
      </c>
      <c r="H2086" s="2"/>
    </row>
    <row r="2087" spans="1:8" x14ac:dyDescent="0.25">
      <c r="A2087">
        <v>31410</v>
      </c>
      <c r="B2087" s="2" t="s">
        <v>20</v>
      </c>
      <c r="C2087" s="2" t="s">
        <v>1896</v>
      </c>
      <c r="D2087">
        <v>750</v>
      </c>
      <c r="E2087">
        <v>0</v>
      </c>
      <c r="F2087">
        <v>60.99</v>
      </c>
      <c r="H2087" s="2"/>
    </row>
    <row r="2088" spans="1:8" x14ac:dyDescent="0.25">
      <c r="A2088">
        <v>31534</v>
      </c>
      <c r="B2088" s="2" t="s">
        <v>8</v>
      </c>
      <c r="C2088" s="2" t="s">
        <v>5187</v>
      </c>
      <c r="D2088">
        <v>750</v>
      </c>
      <c r="E2088">
        <v>-6</v>
      </c>
      <c r="F2088">
        <v>8.99</v>
      </c>
      <c r="H2088" s="2"/>
    </row>
    <row r="2089" spans="1:8" x14ac:dyDescent="0.25">
      <c r="A2089">
        <v>31844</v>
      </c>
      <c r="B2089" s="2" t="s">
        <v>137</v>
      </c>
      <c r="C2089" s="2" t="s">
        <v>8549</v>
      </c>
      <c r="D2089">
        <v>750</v>
      </c>
      <c r="E2089">
        <v>0</v>
      </c>
      <c r="F2089">
        <v>45.99</v>
      </c>
      <c r="H2089" s="2"/>
    </row>
    <row r="2090" spans="1:8" x14ac:dyDescent="0.25">
      <c r="A2090">
        <v>31988</v>
      </c>
      <c r="B2090" s="2" t="s">
        <v>18</v>
      </c>
      <c r="C2090" s="2" t="s">
        <v>3979</v>
      </c>
      <c r="D2090">
        <v>750</v>
      </c>
      <c r="E2090">
        <v>0</v>
      </c>
      <c r="F2090">
        <v>9.7899999999999991</v>
      </c>
      <c r="H2090" s="2"/>
    </row>
    <row r="2091" spans="1:8" x14ac:dyDescent="0.25">
      <c r="A2091">
        <v>32001</v>
      </c>
      <c r="B2091" s="2" t="s">
        <v>63</v>
      </c>
      <c r="C2091" s="2" t="s">
        <v>5704</v>
      </c>
      <c r="D2091">
        <v>750</v>
      </c>
      <c r="E2091">
        <v>0</v>
      </c>
      <c r="F2091">
        <v>35.99</v>
      </c>
      <c r="H2091" s="2"/>
    </row>
    <row r="2092" spans="1:8" x14ac:dyDescent="0.25">
      <c r="A2092">
        <v>32018</v>
      </c>
      <c r="B2092" s="2" t="s">
        <v>121</v>
      </c>
      <c r="C2092" s="2" t="s">
        <v>6773</v>
      </c>
      <c r="D2092">
        <v>750</v>
      </c>
      <c r="E2092">
        <v>18</v>
      </c>
      <c r="F2092">
        <v>21.99</v>
      </c>
      <c r="H2092" s="2"/>
    </row>
    <row r="2093" spans="1:8" x14ac:dyDescent="0.25">
      <c r="A2093">
        <v>32020</v>
      </c>
      <c r="B2093" s="2" t="s">
        <v>71</v>
      </c>
      <c r="C2093" s="2" t="s">
        <v>6621</v>
      </c>
      <c r="D2093">
        <v>750</v>
      </c>
      <c r="E2093">
        <v>3</v>
      </c>
      <c r="F2093">
        <v>28.99</v>
      </c>
      <c r="H2093" s="2"/>
    </row>
    <row r="2094" spans="1:8" x14ac:dyDescent="0.25">
      <c r="A2094">
        <v>32031</v>
      </c>
      <c r="B2094" s="2" t="s">
        <v>8</v>
      </c>
      <c r="C2094" s="2" t="s">
        <v>5915</v>
      </c>
      <c r="D2094">
        <v>750</v>
      </c>
      <c r="E2094">
        <v>0</v>
      </c>
      <c r="F2094">
        <v>86.99</v>
      </c>
      <c r="H2094" s="2"/>
    </row>
    <row r="2095" spans="1:8" x14ac:dyDescent="0.25">
      <c r="A2095">
        <v>32042</v>
      </c>
      <c r="B2095" s="2" t="s">
        <v>121</v>
      </c>
      <c r="C2095" s="2" t="s">
        <v>9392</v>
      </c>
      <c r="D2095">
        <v>750</v>
      </c>
      <c r="E2095">
        <v>273</v>
      </c>
      <c r="F2095">
        <v>18.989999999999998</v>
      </c>
      <c r="H2095" s="2"/>
    </row>
    <row r="2096" spans="1:8" x14ac:dyDescent="0.25">
      <c r="A2096">
        <v>32054</v>
      </c>
      <c r="B2096" s="2" t="s">
        <v>58</v>
      </c>
      <c r="C2096" s="2" t="s">
        <v>6240</v>
      </c>
      <c r="D2096">
        <v>750</v>
      </c>
      <c r="E2096">
        <v>0</v>
      </c>
      <c r="F2096">
        <v>62.99</v>
      </c>
      <c r="H2096" s="2"/>
    </row>
    <row r="2097" spans="1:8" x14ac:dyDescent="0.25">
      <c r="A2097">
        <v>32077</v>
      </c>
      <c r="B2097" s="2" t="s">
        <v>121</v>
      </c>
      <c r="C2097" s="2" t="s">
        <v>8723</v>
      </c>
      <c r="D2097">
        <v>750</v>
      </c>
      <c r="E2097">
        <v>381</v>
      </c>
      <c r="F2097">
        <v>21.99</v>
      </c>
      <c r="H2097" s="2"/>
    </row>
    <row r="2098" spans="1:8" x14ac:dyDescent="0.25">
      <c r="A2098">
        <v>32085</v>
      </c>
      <c r="B2098" s="2" t="s">
        <v>121</v>
      </c>
      <c r="C2098" s="2" t="s">
        <v>9655</v>
      </c>
      <c r="D2098">
        <v>750</v>
      </c>
      <c r="E2098">
        <v>474</v>
      </c>
      <c r="F2098">
        <v>22.99</v>
      </c>
      <c r="H2098" s="2"/>
    </row>
    <row r="2099" spans="1:8" x14ac:dyDescent="0.25">
      <c r="A2099">
        <v>32102</v>
      </c>
      <c r="B2099" s="2" t="s">
        <v>133</v>
      </c>
      <c r="C2099" s="2" t="s">
        <v>10723</v>
      </c>
      <c r="D2099">
        <v>750</v>
      </c>
      <c r="E2099">
        <v>185</v>
      </c>
      <c r="F2099">
        <v>26.99</v>
      </c>
      <c r="H2099" s="2"/>
    </row>
    <row r="2100" spans="1:8" x14ac:dyDescent="0.25">
      <c r="A2100">
        <v>32115</v>
      </c>
      <c r="B2100" s="2" t="s">
        <v>121</v>
      </c>
      <c r="C2100" s="2" t="s">
        <v>10966</v>
      </c>
      <c r="D2100">
        <v>750</v>
      </c>
      <c r="E2100">
        <v>198</v>
      </c>
      <c r="F2100">
        <v>31.99</v>
      </c>
      <c r="H2100" s="2"/>
    </row>
    <row r="2101" spans="1:8" x14ac:dyDescent="0.25">
      <c r="A2101">
        <v>32148</v>
      </c>
      <c r="B2101" s="2" t="s">
        <v>133</v>
      </c>
      <c r="C2101" s="2" t="s">
        <v>4355</v>
      </c>
      <c r="D2101">
        <v>750</v>
      </c>
      <c r="E2101">
        <v>29</v>
      </c>
      <c r="F2101">
        <v>349.99</v>
      </c>
      <c r="H2101" s="2"/>
    </row>
    <row r="2102" spans="1:8" x14ac:dyDescent="0.25">
      <c r="A2102">
        <v>32149</v>
      </c>
      <c r="B2102" s="2" t="s">
        <v>133</v>
      </c>
      <c r="C2102" s="2" t="s">
        <v>11317</v>
      </c>
      <c r="D2102">
        <v>750</v>
      </c>
      <c r="E2102">
        <v>15</v>
      </c>
      <c r="F2102">
        <v>124.99</v>
      </c>
      <c r="H2102" s="2"/>
    </row>
    <row r="2103" spans="1:8" x14ac:dyDescent="0.25">
      <c r="A2103">
        <v>32150</v>
      </c>
      <c r="B2103" s="2" t="s">
        <v>133</v>
      </c>
      <c r="C2103" s="2" t="s">
        <v>6445</v>
      </c>
      <c r="D2103">
        <v>750</v>
      </c>
      <c r="E2103">
        <v>29</v>
      </c>
      <c r="F2103">
        <v>419.99</v>
      </c>
      <c r="H2103" s="2"/>
    </row>
    <row r="2104" spans="1:8" x14ac:dyDescent="0.25">
      <c r="A2104">
        <v>32174</v>
      </c>
      <c r="B2104" s="2" t="s">
        <v>121</v>
      </c>
      <c r="C2104" s="2" t="s">
        <v>4244</v>
      </c>
      <c r="D2104">
        <v>750</v>
      </c>
      <c r="E2104">
        <v>115</v>
      </c>
      <c r="F2104">
        <v>32.99</v>
      </c>
      <c r="H2104" s="2"/>
    </row>
    <row r="2105" spans="1:8" x14ac:dyDescent="0.25">
      <c r="A2105">
        <v>32204</v>
      </c>
      <c r="B2105" s="2" t="s">
        <v>100</v>
      </c>
      <c r="C2105" s="2" t="s">
        <v>8525</v>
      </c>
      <c r="D2105">
        <v>750</v>
      </c>
      <c r="E2105">
        <v>0</v>
      </c>
      <c r="F2105">
        <v>8.99</v>
      </c>
      <c r="H2105" s="2"/>
    </row>
    <row r="2106" spans="1:8" x14ac:dyDescent="0.25">
      <c r="A2106">
        <v>32212</v>
      </c>
      <c r="B2106" s="2" t="s">
        <v>63</v>
      </c>
      <c r="C2106" s="2" t="s">
        <v>2058</v>
      </c>
      <c r="D2106">
        <v>750</v>
      </c>
      <c r="E2106">
        <v>0</v>
      </c>
      <c r="F2106">
        <v>67.989999999999995</v>
      </c>
      <c r="H2106" s="2"/>
    </row>
    <row r="2107" spans="1:8" x14ac:dyDescent="0.25">
      <c r="A2107">
        <v>32222</v>
      </c>
      <c r="B2107" s="2" t="s">
        <v>11</v>
      </c>
      <c r="C2107" s="2" t="s">
        <v>3199</v>
      </c>
      <c r="D2107">
        <v>750</v>
      </c>
      <c r="E2107">
        <v>102</v>
      </c>
      <c r="F2107">
        <v>21.99</v>
      </c>
      <c r="H2107" s="2"/>
    </row>
    <row r="2108" spans="1:8" x14ac:dyDescent="0.25">
      <c r="A2108">
        <v>32244</v>
      </c>
      <c r="B2108" s="2" t="s">
        <v>153</v>
      </c>
      <c r="C2108" s="2" t="s">
        <v>10642</v>
      </c>
      <c r="D2108">
        <v>750</v>
      </c>
      <c r="E2108">
        <v>146</v>
      </c>
      <c r="F2108">
        <v>25.99</v>
      </c>
      <c r="H2108" s="2"/>
    </row>
    <row r="2109" spans="1:8" x14ac:dyDescent="0.25">
      <c r="A2109">
        <v>32245</v>
      </c>
      <c r="B2109" s="2" t="s">
        <v>153</v>
      </c>
      <c r="C2109" s="2" t="s">
        <v>8287</v>
      </c>
      <c r="D2109">
        <v>750</v>
      </c>
      <c r="E2109">
        <v>55</v>
      </c>
      <c r="F2109">
        <v>25.99</v>
      </c>
      <c r="H2109" s="2"/>
    </row>
    <row r="2110" spans="1:8" x14ac:dyDescent="0.25">
      <c r="A2110">
        <v>32246</v>
      </c>
      <c r="B2110" s="2" t="s">
        <v>153</v>
      </c>
      <c r="C2110" s="2" t="s">
        <v>8801</v>
      </c>
      <c r="D2110">
        <v>750</v>
      </c>
      <c r="E2110">
        <v>99</v>
      </c>
      <c r="F2110">
        <v>25.99</v>
      </c>
      <c r="H2110" s="2"/>
    </row>
    <row r="2111" spans="1:8" x14ac:dyDescent="0.25">
      <c r="A2111">
        <v>32247</v>
      </c>
      <c r="B2111" s="2" t="s">
        <v>153</v>
      </c>
      <c r="C2111" s="2" t="s">
        <v>7432</v>
      </c>
      <c r="D2111">
        <v>750</v>
      </c>
      <c r="E2111">
        <v>129</v>
      </c>
      <c r="F2111">
        <v>25.99</v>
      </c>
      <c r="H2111" s="2"/>
    </row>
    <row r="2112" spans="1:8" x14ac:dyDescent="0.25">
      <c r="A2112">
        <v>32298</v>
      </c>
      <c r="B2112" s="2" t="s">
        <v>22</v>
      </c>
      <c r="C2112" s="2" t="s">
        <v>2221</v>
      </c>
      <c r="D2112">
        <v>750</v>
      </c>
      <c r="E2112">
        <v>0</v>
      </c>
      <c r="F2112">
        <v>14.49</v>
      </c>
      <c r="H2112" s="2"/>
    </row>
    <row r="2113" spans="1:8" x14ac:dyDescent="0.25">
      <c r="A2113">
        <v>32390</v>
      </c>
      <c r="B2113" s="2" t="s">
        <v>11</v>
      </c>
      <c r="C2113" s="2" t="s">
        <v>3262</v>
      </c>
      <c r="D2113">
        <v>750</v>
      </c>
      <c r="E2113">
        <v>1</v>
      </c>
      <c r="F2113">
        <v>18.989999999999998</v>
      </c>
      <c r="H2113" s="2"/>
    </row>
    <row r="2114" spans="1:8" x14ac:dyDescent="0.25">
      <c r="A2114">
        <v>32409</v>
      </c>
      <c r="B2114" s="2" t="s">
        <v>133</v>
      </c>
      <c r="C2114" s="2" t="s">
        <v>11565</v>
      </c>
      <c r="D2114">
        <v>750</v>
      </c>
      <c r="E2114">
        <v>106</v>
      </c>
      <c r="F2114">
        <v>65.989999999999995</v>
      </c>
      <c r="H2114" s="2"/>
    </row>
    <row r="2115" spans="1:8" x14ac:dyDescent="0.25">
      <c r="A2115">
        <v>32414</v>
      </c>
      <c r="B2115" s="2" t="s">
        <v>158</v>
      </c>
      <c r="C2115" s="2" t="s">
        <v>4512</v>
      </c>
      <c r="D2115">
        <v>750</v>
      </c>
      <c r="E2115">
        <v>0</v>
      </c>
      <c r="F2115">
        <v>109.99</v>
      </c>
      <c r="H2115" s="2"/>
    </row>
    <row r="2116" spans="1:8" x14ac:dyDescent="0.25">
      <c r="A2116">
        <v>32417</v>
      </c>
      <c r="B2116" s="2" t="s">
        <v>267</v>
      </c>
      <c r="C2116" s="2" t="s">
        <v>10504</v>
      </c>
      <c r="D2116">
        <v>750</v>
      </c>
      <c r="E2116">
        <v>223</v>
      </c>
      <c r="F2116">
        <v>61.99</v>
      </c>
      <c r="H2116" s="2"/>
    </row>
    <row r="2117" spans="1:8" x14ac:dyDescent="0.25">
      <c r="A2117">
        <v>32514</v>
      </c>
      <c r="B2117" s="2" t="s">
        <v>22</v>
      </c>
      <c r="C2117" s="2" t="s">
        <v>1497</v>
      </c>
      <c r="D2117">
        <v>750</v>
      </c>
      <c r="E2117">
        <v>0</v>
      </c>
      <c r="F2117">
        <v>17.989999999999998</v>
      </c>
      <c r="H2117" s="2"/>
    </row>
    <row r="2118" spans="1:8" x14ac:dyDescent="0.25">
      <c r="A2118">
        <v>32638</v>
      </c>
      <c r="B2118" s="2" t="s">
        <v>36</v>
      </c>
      <c r="C2118" s="2" t="s">
        <v>11054</v>
      </c>
      <c r="D2118">
        <v>750</v>
      </c>
      <c r="E2118">
        <v>175</v>
      </c>
      <c r="F2118">
        <v>9.99</v>
      </c>
      <c r="H2118" s="2"/>
    </row>
    <row r="2119" spans="1:8" x14ac:dyDescent="0.25">
      <c r="A2119">
        <v>32662</v>
      </c>
      <c r="B2119" s="2" t="s">
        <v>11</v>
      </c>
      <c r="C2119" s="2" t="s">
        <v>2841</v>
      </c>
      <c r="D2119">
        <v>750</v>
      </c>
      <c r="E2119">
        <v>0</v>
      </c>
      <c r="F2119">
        <v>34.99</v>
      </c>
      <c r="H2119" s="2"/>
    </row>
    <row r="2120" spans="1:8" x14ac:dyDescent="0.25">
      <c r="A2120">
        <v>32727</v>
      </c>
      <c r="B2120" s="2" t="s">
        <v>36</v>
      </c>
      <c r="C2120" s="2" t="s">
        <v>9293</v>
      </c>
      <c r="D2120">
        <v>750</v>
      </c>
      <c r="E2120">
        <v>19</v>
      </c>
      <c r="F2120">
        <v>12.99</v>
      </c>
      <c r="H2120" s="2"/>
    </row>
    <row r="2121" spans="1:8" x14ac:dyDescent="0.25">
      <c r="A2121">
        <v>32824</v>
      </c>
      <c r="B2121" s="2" t="s">
        <v>22</v>
      </c>
      <c r="C2121" s="2" t="s">
        <v>4788</v>
      </c>
      <c r="D2121">
        <v>750</v>
      </c>
      <c r="E2121">
        <v>0</v>
      </c>
      <c r="F2121">
        <v>14.99</v>
      </c>
      <c r="H2121" s="2"/>
    </row>
    <row r="2122" spans="1:8" x14ac:dyDescent="0.25">
      <c r="A2122">
        <v>32832</v>
      </c>
      <c r="B2122" s="2" t="s">
        <v>8</v>
      </c>
      <c r="C2122" s="2" t="s">
        <v>1279</v>
      </c>
      <c r="D2122">
        <v>750</v>
      </c>
      <c r="E2122">
        <v>0</v>
      </c>
      <c r="F2122">
        <v>33.99</v>
      </c>
      <c r="H2122" s="2"/>
    </row>
    <row r="2123" spans="1:8" x14ac:dyDescent="0.25">
      <c r="A2123">
        <v>32883</v>
      </c>
      <c r="B2123" s="2" t="s">
        <v>22</v>
      </c>
      <c r="C2123" s="2" t="s">
        <v>11366</v>
      </c>
      <c r="D2123">
        <v>750</v>
      </c>
      <c r="E2123">
        <v>39</v>
      </c>
      <c r="F2123">
        <v>16.989999999999998</v>
      </c>
      <c r="H2123" s="2"/>
    </row>
    <row r="2124" spans="1:8" x14ac:dyDescent="0.25">
      <c r="A2124">
        <v>32891</v>
      </c>
      <c r="B2124" s="2" t="s">
        <v>8</v>
      </c>
      <c r="C2124" s="2" t="s">
        <v>4009</v>
      </c>
      <c r="D2124">
        <v>750</v>
      </c>
      <c r="E2124">
        <v>0</v>
      </c>
      <c r="F2124">
        <v>18.989999999999998</v>
      </c>
      <c r="H2124" s="2"/>
    </row>
    <row r="2125" spans="1:8" x14ac:dyDescent="0.25">
      <c r="A2125">
        <v>32921</v>
      </c>
      <c r="B2125" s="2" t="s">
        <v>63</v>
      </c>
      <c r="C2125" s="2" t="s">
        <v>173</v>
      </c>
      <c r="D2125">
        <v>750</v>
      </c>
      <c r="E2125">
        <v>0</v>
      </c>
      <c r="F2125">
        <v>6.79</v>
      </c>
      <c r="H2125" s="2"/>
    </row>
    <row r="2126" spans="1:8" x14ac:dyDescent="0.25">
      <c r="A2126">
        <v>32940</v>
      </c>
      <c r="B2126" s="2" t="s">
        <v>11</v>
      </c>
      <c r="C2126" s="2" t="s">
        <v>5124</v>
      </c>
      <c r="D2126">
        <v>750</v>
      </c>
      <c r="E2126">
        <v>15</v>
      </c>
      <c r="F2126">
        <v>30.99</v>
      </c>
      <c r="H2126" s="2"/>
    </row>
    <row r="2127" spans="1:8" x14ac:dyDescent="0.25">
      <c r="A2127">
        <v>32964</v>
      </c>
      <c r="B2127" s="2" t="s">
        <v>71</v>
      </c>
      <c r="C2127" s="2" t="s">
        <v>1910</v>
      </c>
      <c r="D2127">
        <v>750</v>
      </c>
      <c r="E2127">
        <v>0</v>
      </c>
      <c r="F2127">
        <v>54.99</v>
      </c>
      <c r="H2127" s="2"/>
    </row>
    <row r="2128" spans="1:8" x14ac:dyDescent="0.25">
      <c r="A2128">
        <v>33111</v>
      </c>
      <c r="B2128" s="2" t="s">
        <v>63</v>
      </c>
      <c r="C2128" s="2" t="s">
        <v>2193</v>
      </c>
      <c r="D2128">
        <v>750</v>
      </c>
      <c r="E2128">
        <v>20</v>
      </c>
      <c r="F2128">
        <v>39.99</v>
      </c>
      <c r="H2128" s="2"/>
    </row>
    <row r="2129" spans="1:8" x14ac:dyDescent="0.25">
      <c r="A2129">
        <v>33162</v>
      </c>
      <c r="B2129" s="2" t="s">
        <v>18</v>
      </c>
      <c r="C2129" s="2" t="s">
        <v>3817</v>
      </c>
      <c r="D2129">
        <v>750</v>
      </c>
      <c r="E2129">
        <v>0</v>
      </c>
      <c r="F2129">
        <v>13.99</v>
      </c>
      <c r="H2129" s="2"/>
    </row>
    <row r="2130" spans="1:8" x14ac:dyDescent="0.25">
      <c r="A2130">
        <v>33197</v>
      </c>
      <c r="B2130" s="2" t="s">
        <v>63</v>
      </c>
      <c r="C2130" s="2" t="s">
        <v>3398</v>
      </c>
      <c r="D2130">
        <v>750</v>
      </c>
      <c r="E2130">
        <v>4</v>
      </c>
      <c r="F2130">
        <v>39.99</v>
      </c>
      <c r="H2130" s="2"/>
    </row>
    <row r="2131" spans="1:8" x14ac:dyDescent="0.25">
      <c r="A2131">
        <v>33243</v>
      </c>
      <c r="B2131" s="2" t="s">
        <v>26</v>
      </c>
      <c r="C2131" s="2" t="s">
        <v>7760</v>
      </c>
      <c r="D2131">
        <v>750</v>
      </c>
      <c r="E2131">
        <v>1</v>
      </c>
      <c r="F2131">
        <v>4.99</v>
      </c>
      <c r="H2131" s="2"/>
    </row>
    <row r="2132" spans="1:8" x14ac:dyDescent="0.25">
      <c r="A2132">
        <v>33327</v>
      </c>
      <c r="B2132" s="2" t="s">
        <v>55</v>
      </c>
      <c r="C2132" s="2" t="s">
        <v>9706</v>
      </c>
      <c r="D2132">
        <v>750</v>
      </c>
      <c r="E2132">
        <v>125</v>
      </c>
      <c r="F2132">
        <v>35.99</v>
      </c>
      <c r="H2132" s="2"/>
    </row>
    <row r="2133" spans="1:8" x14ac:dyDescent="0.25">
      <c r="A2133">
        <v>33391</v>
      </c>
      <c r="B2133" s="2" t="s">
        <v>84</v>
      </c>
      <c r="C2133" s="2" t="s">
        <v>1795</v>
      </c>
      <c r="D2133">
        <v>750</v>
      </c>
      <c r="E2133">
        <v>0</v>
      </c>
      <c r="F2133">
        <v>13.99</v>
      </c>
      <c r="H2133" s="2"/>
    </row>
    <row r="2134" spans="1:8" x14ac:dyDescent="0.25">
      <c r="A2134">
        <v>33413</v>
      </c>
      <c r="B2134" s="2" t="s">
        <v>63</v>
      </c>
      <c r="C2134" s="2" t="s">
        <v>1449</v>
      </c>
      <c r="D2134">
        <v>750</v>
      </c>
      <c r="E2134">
        <v>0</v>
      </c>
      <c r="F2134">
        <v>17.989999999999998</v>
      </c>
      <c r="H2134" s="2"/>
    </row>
    <row r="2135" spans="1:8" x14ac:dyDescent="0.25">
      <c r="A2135">
        <v>33464</v>
      </c>
      <c r="B2135" s="2" t="s">
        <v>158</v>
      </c>
      <c r="C2135" s="2" t="s">
        <v>1768</v>
      </c>
      <c r="D2135">
        <v>750</v>
      </c>
      <c r="E2135">
        <v>2244</v>
      </c>
      <c r="F2135">
        <v>54.99</v>
      </c>
      <c r="H2135" s="2"/>
    </row>
    <row r="2136" spans="1:8" x14ac:dyDescent="0.25">
      <c r="A2136">
        <v>33545</v>
      </c>
      <c r="B2136" s="2" t="s">
        <v>8</v>
      </c>
      <c r="C2136" s="2" t="s">
        <v>6036</v>
      </c>
      <c r="D2136">
        <v>750</v>
      </c>
      <c r="E2136">
        <v>0</v>
      </c>
      <c r="F2136">
        <v>17.989999999999998</v>
      </c>
      <c r="H2136" s="2"/>
    </row>
    <row r="2137" spans="1:8" x14ac:dyDescent="0.25">
      <c r="A2137">
        <v>33626</v>
      </c>
      <c r="B2137" s="2" t="s">
        <v>11</v>
      </c>
      <c r="C2137" s="2" t="s">
        <v>3184</v>
      </c>
      <c r="D2137">
        <v>750</v>
      </c>
      <c r="E2137">
        <v>0</v>
      </c>
      <c r="F2137">
        <v>15.99</v>
      </c>
      <c r="H2137" s="2"/>
    </row>
    <row r="2138" spans="1:8" x14ac:dyDescent="0.25">
      <c r="A2138">
        <v>33693</v>
      </c>
      <c r="B2138" s="2" t="s">
        <v>158</v>
      </c>
      <c r="C2138" s="2" t="s">
        <v>2865</v>
      </c>
      <c r="D2138">
        <v>750</v>
      </c>
      <c r="E2138">
        <v>3</v>
      </c>
      <c r="F2138">
        <v>29.99</v>
      </c>
      <c r="H2138" s="2"/>
    </row>
    <row r="2139" spans="1:8" x14ac:dyDescent="0.25">
      <c r="A2139">
        <v>33960</v>
      </c>
      <c r="B2139" s="2" t="s">
        <v>63</v>
      </c>
      <c r="C2139" s="2" t="s">
        <v>3394</v>
      </c>
      <c r="D2139">
        <v>750</v>
      </c>
      <c r="E2139">
        <v>0</v>
      </c>
      <c r="F2139">
        <v>109.99</v>
      </c>
      <c r="H2139" s="2"/>
    </row>
    <row r="2140" spans="1:8" x14ac:dyDescent="0.25">
      <c r="A2140">
        <v>34010</v>
      </c>
      <c r="B2140" s="2" t="s">
        <v>63</v>
      </c>
      <c r="C2140" s="2" t="s">
        <v>5031</v>
      </c>
      <c r="D2140">
        <v>750</v>
      </c>
      <c r="E2140">
        <v>0</v>
      </c>
      <c r="F2140">
        <v>11.99</v>
      </c>
      <c r="H2140" s="2"/>
    </row>
    <row r="2141" spans="1:8" x14ac:dyDescent="0.25">
      <c r="A2141">
        <v>34029</v>
      </c>
      <c r="B2141" s="2" t="s">
        <v>63</v>
      </c>
      <c r="C2141" s="2" t="s">
        <v>6072</v>
      </c>
      <c r="D2141">
        <v>750</v>
      </c>
      <c r="E2141">
        <v>0</v>
      </c>
      <c r="F2141">
        <v>37.99</v>
      </c>
      <c r="H2141" s="2"/>
    </row>
    <row r="2142" spans="1:8" x14ac:dyDescent="0.25">
      <c r="A2142">
        <v>34070</v>
      </c>
      <c r="B2142" s="2" t="s">
        <v>8</v>
      </c>
      <c r="C2142" s="2" t="s">
        <v>1556</v>
      </c>
      <c r="D2142">
        <v>750</v>
      </c>
      <c r="E2142">
        <v>0</v>
      </c>
      <c r="F2142">
        <v>10.79</v>
      </c>
      <c r="H2142" s="2"/>
    </row>
    <row r="2143" spans="1:8" x14ac:dyDescent="0.25">
      <c r="A2143">
        <v>34134</v>
      </c>
      <c r="B2143" s="2" t="s">
        <v>100</v>
      </c>
      <c r="C2143" s="2" t="s">
        <v>11474</v>
      </c>
      <c r="D2143">
        <v>750</v>
      </c>
      <c r="E2143">
        <v>299</v>
      </c>
      <c r="F2143">
        <v>10.99</v>
      </c>
      <c r="H2143" s="2"/>
    </row>
    <row r="2144" spans="1:8" x14ac:dyDescent="0.25">
      <c r="A2144">
        <v>34215</v>
      </c>
      <c r="B2144" s="2" t="s">
        <v>22</v>
      </c>
      <c r="C2144" s="2" t="s">
        <v>5539</v>
      </c>
      <c r="D2144">
        <v>750</v>
      </c>
      <c r="E2144">
        <v>0</v>
      </c>
      <c r="F2144">
        <v>19.989999999999998</v>
      </c>
      <c r="H2144" s="2"/>
    </row>
    <row r="2145" spans="1:8" x14ac:dyDescent="0.25">
      <c r="A2145">
        <v>34223</v>
      </c>
      <c r="B2145" s="2" t="s">
        <v>41</v>
      </c>
      <c r="C2145" s="2" t="s">
        <v>7089</v>
      </c>
      <c r="D2145">
        <v>750</v>
      </c>
      <c r="E2145">
        <v>0</v>
      </c>
      <c r="F2145">
        <v>287.99</v>
      </c>
      <c r="H2145" s="2"/>
    </row>
    <row r="2146" spans="1:8" x14ac:dyDescent="0.25">
      <c r="A2146">
        <v>34258</v>
      </c>
      <c r="B2146" s="2" t="s">
        <v>11</v>
      </c>
      <c r="C2146" s="2" t="s">
        <v>10934</v>
      </c>
      <c r="D2146">
        <v>750</v>
      </c>
      <c r="E2146">
        <v>279</v>
      </c>
      <c r="F2146">
        <v>15.99</v>
      </c>
      <c r="H2146" s="2"/>
    </row>
    <row r="2147" spans="1:8" x14ac:dyDescent="0.25">
      <c r="A2147">
        <v>34266</v>
      </c>
      <c r="B2147" s="2" t="s">
        <v>26</v>
      </c>
      <c r="C2147" s="2" t="s">
        <v>3527</v>
      </c>
      <c r="D2147">
        <v>750</v>
      </c>
      <c r="E2147">
        <v>0</v>
      </c>
      <c r="F2147">
        <v>23.99</v>
      </c>
      <c r="H2147" s="2"/>
    </row>
    <row r="2148" spans="1:8" x14ac:dyDescent="0.25">
      <c r="A2148">
        <v>34371</v>
      </c>
      <c r="B2148" s="2" t="s">
        <v>63</v>
      </c>
      <c r="C2148" s="2" t="s">
        <v>5711</v>
      </c>
      <c r="D2148">
        <v>750</v>
      </c>
      <c r="E2148">
        <v>0</v>
      </c>
      <c r="F2148">
        <v>9.49</v>
      </c>
      <c r="H2148" s="2"/>
    </row>
    <row r="2149" spans="1:8" x14ac:dyDescent="0.25">
      <c r="A2149">
        <v>34479</v>
      </c>
      <c r="B2149" s="2" t="s">
        <v>472</v>
      </c>
      <c r="C2149" s="2" t="s">
        <v>2041</v>
      </c>
      <c r="D2149">
        <v>750</v>
      </c>
      <c r="E2149">
        <v>0</v>
      </c>
      <c r="F2149">
        <v>64.989999999999995</v>
      </c>
      <c r="H2149" s="2"/>
    </row>
    <row r="2150" spans="1:8" x14ac:dyDescent="0.25">
      <c r="A2150">
        <v>34541</v>
      </c>
      <c r="B2150" s="2" t="s">
        <v>58</v>
      </c>
      <c r="C2150" s="2" t="s">
        <v>4755</v>
      </c>
      <c r="D2150">
        <v>750</v>
      </c>
      <c r="E2150">
        <v>351</v>
      </c>
      <c r="F2150">
        <v>10.99</v>
      </c>
      <c r="H2150" s="2"/>
    </row>
    <row r="2151" spans="1:8" x14ac:dyDescent="0.25">
      <c r="A2151">
        <v>34657</v>
      </c>
      <c r="B2151" s="2" t="s">
        <v>63</v>
      </c>
      <c r="C2151" s="2" t="s">
        <v>3464</v>
      </c>
      <c r="D2151">
        <v>750</v>
      </c>
      <c r="E2151">
        <v>0</v>
      </c>
      <c r="F2151">
        <v>28.99</v>
      </c>
      <c r="H2151" s="2"/>
    </row>
    <row r="2152" spans="1:8" x14ac:dyDescent="0.25">
      <c r="A2152">
        <v>34681</v>
      </c>
      <c r="B2152" s="2" t="s">
        <v>119</v>
      </c>
      <c r="C2152" s="2" t="s">
        <v>11094</v>
      </c>
      <c r="D2152">
        <v>750</v>
      </c>
      <c r="E2152">
        <v>149</v>
      </c>
      <c r="F2152">
        <v>59.99</v>
      </c>
      <c r="H2152" s="2"/>
    </row>
    <row r="2153" spans="1:8" x14ac:dyDescent="0.25">
      <c r="A2153">
        <v>34703</v>
      </c>
      <c r="B2153" s="2" t="s">
        <v>18</v>
      </c>
      <c r="C2153" s="2" t="s">
        <v>6582</v>
      </c>
      <c r="D2153">
        <v>750</v>
      </c>
      <c r="E2153">
        <v>0</v>
      </c>
      <c r="F2153">
        <v>13.99</v>
      </c>
      <c r="H2153" s="2"/>
    </row>
    <row r="2154" spans="1:8" x14ac:dyDescent="0.25">
      <c r="A2154">
        <v>34746</v>
      </c>
      <c r="B2154" s="2" t="s">
        <v>386</v>
      </c>
      <c r="C2154" s="2" t="s">
        <v>6147</v>
      </c>
      <c r="D2154">
        <v>750</v>
      </c>
      <c r="E2154">
        <v>0</v>
      </c>
      <c r="F2154">
        <v>16.989999999999998</v>
      </c>
      <c r="H2154" s="2"/>
    </row>
    <row r="2155" spans="1:8" x14ac:dyDescent="0.25">
      <c r="A2155">
        <v>34754</v>
      </c>
      <c r="B2155" s="2" t="s">
        <v>18</v>
      </c>
      <c r="C2155" s="2" t="s">
        <v>1421</v>
      </c>
      <c r="D2155">
        <v>750</v>
      </c>
      <c r="E2155">
        <v>0</v>
      </c>
      <c r="F2155">
        <v>14.99</v>
      </c>
      <c r="H2155" s="2"/>
    </row>
    <row r="2156" spans="1:8" x14ac:dyDescent="0.25">
      <c r="A2156">
        <v>34843</v>
      </c>
      <c r="B2156" s="2" t="s">
        <v>58</v>
      </c>
      <c r="C2156" s="2" t="s">
        <v>1679</v>
      </c>
      <c r="D2156">
        <v>750</v>
      </c>
      <c r="E2156">
        <v>301</v>
      </c>
      <c r="F2156">
        <v>73.989999999999995</v>
      </c>
      <c r="H2156" s="2"/>
    </row>
    <row r="2157" spans="1:8" x14ac:dyDescent="0.25">
      <c r="A2157">
        <v>34924</v>
      </c>
      <c r="B2157" s="2" t="s">
        <v>8</v>
      </c>
      <c r="C2157" s="2" t="s">
        <v>1290</v>
      </c>
      <c r="D2157">
        <v>750</v>
      </c>
      <c r="E2157">
        <v>0</v>
      </c>
      <c r="F2157">
        <v>13.49</v>
      </c>
      <c r="H2157" s="2"/>
    </row>
    <row r="2158" spans="1:8" x14ac:dyDescent="0.25">
      <c r="A2158">
        <v>34932</v>
      </c>
      <c r="B2158" s="2" t="s">
        <v>71</v>
      </c>
      <c r="C2158" s="2" t="s">
        <v>1995</v>
      </c>
      <c r="D2158">
        <v>750</v>
      </c>
      <c r="E2158">
        <v>0</v>
      </c>
      <c r="F2158">
        <v>16.989999999999998</v>
      </c>
      <c r="H2158" s="2"/>
    </row>
    <row r="2159" spans="1:8" x14ac:dyDescent="0.25">
      <c r="A2159">
        <v>35017</v>
      </c>
      <c r="B2159" s="2" t="s">
        <v>18</v>
      </c>
      <c r="C2159" s="2" t="s">
        <v>4300</v>
      </c>
      <c r="D2159">
        <v>750</v>
      </c>
      <c r="E2159">
        <v>0</v>
      </c>
      <c r="F2159">
        <v>22.99</v>
      </c>
      <c r="H2159" s="2"/>
    </row>
    <row r="2160" spans="1:8" x14ac:dyDescent="0.25">
      <c r="A2160">
        <v>35033</v>
      </c>
      <c r="B2160" s="2" t="s">
        <v>55</v>
      </c>
      <c r="C2160" s="2" t="s">
        <v>3756</v>
      </c>
      <c r="D2160">
        <v>750</v>
      </c>
      <c r="E2160">
        <v>303</v>
      </c>
      <c r="F2160">
        <v>13.99</v>
      </c>
      <c r="H2160" s="2"/>
    </row>
    <row r="2161" spans="1:8" x14ac:dyDescent="0.25">
      <c r="A2161">
        <v>35068</v>
      </c>
      <c r="B2161" s="2" t="s">
        <v>55</v>
      </c>
      <c r="C2161" s="2" t="s">
        <v>8366</v>
      </c>
      <c r="D2161">
        <v>750</v>
      </c>
      <c r="E2161">
        <v>140</v>
      </c>
      <c r="F2161">
        <v>7.69</v>
      </c>
      <c r="H2161" s="2"/>
    </row>
    <row r="2162" spans="1:8" x14ac:dyDescent="0.25">
      <c r="A2162">
        <v>35149</v>
      </c>
      <c r="B2162" s="2" t="s">
        <v>55</v>
      </c>
      <c r="C2162" s="2" t="s">
        <v>6067</v>
      </c>
      <c r="D2162">
        <v>750</v>
      </c>
      <c r="E2162">
        <v>0</v>
      </c>
      <c r="F2162">
        <v>13.99</v>
      </c>
      <c r="H2162" s="2"/>
    </row>
    <row r="2163" spans="1:8" x14ac:dyDescent="0.25">
      <c r="A2163">
        <v>35181</v>
      </c>
      <c r="B2163" s="2" t="s">
        <v>55</v>
      </c>
      <c r="C2163" s="2" t="s">
        <v>9276</v>
      </c>
      <c r="D2163">
        <v>750</v>
      </c>
      <c r="E2163">
        <v>854</v>
      </c>
      <c r="F2163">
        <v>11.99</v>
      </c>
      <c r="H2163" s="2"/>
    </row>
    <row r="2164" spans="1:8" x14ac:dyDescent="0.25">
      <c r="A2164">
        <v>35190</v>
      </c>
      <c r="B2164" s="2" t="s">
        <v>55</v>
      </c>
      <c r="C2164" s="2" t="s">
        <v>1969</v>
      </c>
      <c r="D2164">
        <v>750</v>
      </c>
      <c r="E2164">
        <v>133</v>
      </c>
      <c r="F2164">
        <v>13.49</v>
      </c>
      <c r="H2164" s="2"/>
    </row>
    <row r="2165" spans="1:8" x14ac:dyDescent="0.25">
      <c r="A2165">
        <v>35262</v>
      </c>
      <c r="B2165" s="2" t="s">
        <v>55</v>
      </c>
      <c r="C2165" s="2" t="s">
        <v>7743</v>
      </c>
      <c r="D2165">
        <v>750</v>
      </c>
      <c r="E2165">
        <v>259</v>
      </c>
      <c r="F2165">
        <v>14.99</v>
      </c>
      <c r="H2165" s="2"/>
    </row>
    <row r="2166" spans="1:8" x14ac:dyDescent="0.25">
      <c r="A2166">
        <v>35297</v>
      </c>
      <c r="B2166" s="2" t="s">
        <v>63</v>
      </c>
      <c r="C2166" s="2" t="s">
        <v>3070</v>
      </c>
      <c r="D2166">
        <v>750</v>
      </c>
      <c r="E2166">
        <v>0</v>
      </c>
      <c r="F2166">
        <v>11.99</v>
      </c>
      <c r="H2166" s="2"/>
    </row>
    <row r="2167" spans="1:8" x14ac:dyDescent="0.25">
      <c r="A2167">
        <v>35327</v>
      </c>
      <c r="B2167" s="2" t="s">
        <v>55</v>
      </c>
      <c r="C2167" s="2" t="s">
        <v>8812</v>
      </c>
      <c r="D2167">
        <v>750</v>
      </c>
      <c r="E2167">
        <v>382</v>
      </c>
      <c r="F2167">
        <v>6.99</v>
      </c>
      <c r="H2167" s="2"/>
    </row>
    <row r="2168" spans="1:8" x14ac:dyDescent="0.25">
      <c r="A2168">
        <v>35335</v>
      </c>
      <c r="B2168" s="2" t="s">
        <v>55</v>
      </c>
      <c r="C2168" s="2" t="s">
        <v>8435</v>
      </c>
      <c r="D2168">
        <v>750</v>
      </c>
      <c r="E2168">
        <v>438</v>
      </c>
      <c r="F2168">
        <v>18.989999999999998</v>
      </c>
      <c r="H2168" s="2"/>
    </row>
    <row r="2169" spans="1:8" x14ac:dyDescent="0.25">
      <c r="A2169">
        <v>35521</v>
      </c>
      <c r="B2169" s="2" t="s">
        <v>8</v>
      </c>
      <c r="C2169" s="2" t="s">
        <v>618</v>
      </c>
      <c r="D2169">
        <v>750</v>
      </c>
      <c r="E2169">
        <v>0</v>
      </c>
      <c r="F2169">
        <v>22.99</v>
      </c>
      <c r="H2169" s="2"/>
    </row>
    <row r="2170" spans="1:8" x14ac:dyDescent="0.25">
      <c r="A2170">
        <v>35556</v>
      </c>
      <c r="B2170" s="2" t="s">
        <v>55</v>
      </c>
      <c r="C2170" s="2" t="s">
        <v>7513</v>
      </c>
      <c r="D2170">
        <v>750</v>
      </c>
      <c r="E2170">
        <v>41</v>
      </c>
      <c r="F2170">
        <v>6.49</v>
      </c>
      <c r="H2170" s="2"/>
    </row>
    <row r="2171" spans="1:8" x14ac:dyDescent="0.25">
      <c r="A2171">
        <v>35564</v>
      </c>
      <c r="B2171" s="2" t="s">
        <v>55</v>
      </c>
      <c r="C2171" s="2" t="s">
        <v>6672</v>
      </c>
      <c r="D2171">
        <v>750</v>
      </c>
      <c r="E2171">
        <v>261</v>
      </c>
      <c r="F2171">
        <v>12.99</v>
      </c>
      <c r="H2171" s="2"/>
    </row>
    <row r="2172" spans="1:8" x14ac:dyDescent="0.25">
      <c r="A2172">
        <v>35769</v>
      </c>
      <c r="B2172" s="2" t="s">
        <v>8</v>
      </c>
      <c r="C2172" s="2" t="s">
        <v>9775</v>
      </c>
      <c r="D2172">
        <v>750</v>
      </c>
      <c r="E2172">
        <v>646</v>
      </c>
      <c r="F2172">
        <v>21.99</v>
      </c>
      <c r="H2172" s="2"/>
    </row>
    <row r="2173" spans="1:8" x14ac:dyDescent="0.25">
      <c r="A2173">
        <v>35998</v>
      </c>
      <c r="B2173" s="2" t="s">
        <v>63</v>
      </c>
      <c r="C2173" s="2" t="s">
        <v>1776</v>
      </c>
      <c r="D2173">
        <v>750</v>
      </c>
      <c r="E2173">
        <v>0</v>
      </c>
      <c r="F2173">
        <v>41.99</v>
      </c>
      <c r="H2173" s="2"/>
    </row>
    <row r="2174" spans="1:8" x14ac:dyDescent="0.25">
      <c r="A2174">
        <v>36013</v>
      </c>
      <c r="B2174" s="2" t="s">
        <v>55</v>
      </c>
      <c r="C2174" s="2" t="s">
        <v>10031</v>
      </c>
      <c r="D2174">
        <v>750</v>
      </c>
      <c r="E2174">
        <v>334</v>
      </c>
      <c r="F2174">
        <v>11.99</v>
      </c>
      <c r="H2174" s="2"/>
    </row>
    <row r="2175" spans="1:8" x14ac:dyDescent="0.25">
      <c r="A2175">
        <v>36056</v>
      </c>
      <c r="B2175" s="2" t="s">
        <v>55</v>
      </c>
      <c r="C2175" s="2" t="s">
        <v>9452</v>
      </c>
      <c r="D2175">
        <v>750</v>
      </c>
      <c r="E2175">
        <v>546</v>
      </c>
      <c r="F2175">
        <v>24.99</v>
      </c>
      <c r="H2175" s="2"/>
    </row>
    <row r="2176" spans="1:8" x14ac:dyDescent="0.25">
      <c r="A2176">
        <v>36064</v>
      </c>
      <c r="B2176" s="2" t="s">
        <v>130</v>
      </c>
      <c r="C2176" s="2" t="s">
        <v>4053</v>
      </c>
      <c r="D2176">
        <v>750</v>
      </c>
      <c r="E2176">
        <v>0</v>
      </c>
      <c r="F2176">
        <v>9.7899999999999991</v>
      </c>
      <c r="H2176" s="2"/>
    </row>
    <row r="2177" spans="1:8" x14ac:dyDescent="0.25">
      <c r="A2177">
        <v>36137</v>
      </c>
      <c r="B2177" s="2" t="s">
        <v>55</v>
      </c>
      <c r="C2177" s="2" t="s">
        <v>6152</v>
      </c>
      <c r="D2177">
        <v>750</v>
      </c>
      <c r="E2177">
        <v>3</v>
      </c>
      <c r="F2177">
        <v>26.99</v>
      </c>
      <c r="H2177" s="2"/>
    </row>
    <row r="2178" spans="1:8" x14ac:dyDescent="0.25">
      <c r="A2178">
        <v>36153</v>
      </c>
      <c r="B2178" s="2" t="s">
        <v>55</v>
      </c>
      <c r="C2178" s="2" t="s">
        <v>3300</v>
      </c>
      <c r="D2178">
        <v>750</v>
      </c>
      <c r="E2178">
        <v>237</v>
      </c>
      <c r="F2178">
        <v>24.99</v>
      </c>
      <c r="H2178" s="2"/>
    </row>
    <row r="2179" spans="1:8" x14ac:dyDescent="0.25">
      <c r="A2179">
        <v>36374</v>
      </c>
      <c r="B2179" s="2" t="s">
        <v>55</v>
      </c>
      <c r="C2179" s="2" t="s">
        <v>9916</v>
      </c>
      <c r="D2179">
        <v>750</v>
      </c>
      <c r="E2179">
        <v>408</v>
      </c>
      <c r="F2179">
        <v>7.99</v>
      </c>
      <c r="H2179" s="2"/>
    </row>
    <row r="2180" spans="1:8" x14ac:dyDescent="0.25">
      <c r="A2180">
        <v>36544</v>
      </c>
      <c r="B2180" s="2" t="s">
        <v>8</v>
      </c>
      <c r="C2180" s="2" t="s">
        <v>3901</v>
      </c>
      <c r="D2180">
        <v>750</v>
      </c>
      <c r="E2180">
        <v>0</v>
      </c>
      <c r="F2180">
        <v>41.99</v>
      </c>
      <c r="H2180" s="2"/>
    </row>
    <row r="2181" spans="1:8" x14ac:dyDescent="0.25">
      <c r="A2181">
        <v>36545</v>
      </c>
      <c r="B2181" s="2" t="s">
        <v>63</v>
      </c>
      <c r="C2181" s="2" t="s">
        <v>1925</v>
      </c>
      <c r="D2181">
        <v>750</v>
      </c>
      <c r="E2181">
        <v>0</v>
      </c>
      <c r="F2181">
        <v>159.99</v>
      </c>
      <c r="H2181" s="2"/>
    </row>
    <row r="2182" spans="1:8" x14ac:dyDescent="0.25">
      <c r="A2182">
        <v>36547</v>
      </c>
      <c r="B2182" s="2" t="s">
        <v>63</v>
      </c>
      <c r="C2182" s="2" t="s">
        <v>1670</v>
      </c>
      <c r="D2182">
        <v>750</v>
      </c>
      <c r="E2182">
        <v>9</v>
      </c>
      <c r="F2182">
        <v>159.99</v>
      </c>
      <c r="H2182" s="2"/>
    </row>
    <row r="2183" spans="1:8" x14ac:dyDescent="0.25">
      <c r="A2183">
        <v>36650</v>
      </c>
      <c r="B2183" s="2" t="s">
        <v>55</v>
      </c>
      <c r="C2183" s="2" t="s">
        <v>9926</v>
      </c>
      <c r="D2183">
        <v>750</v>
      </c>
      <c r="E2183">
        <v>406</v>
      </c>
      <c r="F2183">
        <v>11.99</v>
      </c>
      <c r="H2183" s="2"/>
    </row>
    <row r="2184" spans="1:8" x14ac:dyDescent="0.25">
      <c r="A2184">
        <v>36706</v>
      </c>
      <c r="B2184" s="2" t="s">
        <v>55</v>
      </c>
      <c r="C2184" s="2" t="s">
        <v>662</v>
      </c>
      <c r="D2184">
        <v>750</v>
      </c>
      <c r="E2184">
        <v>177</v>
      </c>
      <c r="F2184">
        <v>26.99</v>
      </c>
      <c r="H2184" s="2"/>
    </row>
    <row r="2185" spans="1:8" x14ac:dyDescent="0.25">
      <c r="A2185">
        <v>36722</v>
      </c>
      <c r="B2185" s="2" t="s">
        <v>55</v>
      </c>
      <c r="C2185" s="2" t="s">
        <v>6118</v>
      </c>
      <c r="D2185">
        <v>750</v>
      </c>
      <c r="E2185">
        <v>380</v>
      </c>
      <c r="F2185">
        <v>27.99</v>
      </c>
      <c r="H2185" s="2"/>
    </row>
    <row r="2186" spans="1:8" x14ac:dyDescent="0.25">
      <c r="A2186">
        <v>36935</v>
      </c>
      <c r="B2186" s="2" t="s">
        <v>137</v>
      </c>
      <c r="C2186" s="2" t="s">
        <v>4390</v>
      </c>
      <c r="D2186">
        <v>750</v>
      </c>
      <c r="E2186">
        <v>0</v>
      </c>
      <c r="F2186">
        <v>13.49</v>
      </c>
      <c r="H2186" s="2"/>
    </row>
    <row r="2187" spans="1:8" x14ac:dyDescent="0.25">
      <c r="A2187">
        <v>36943</v>
      </c>
      <c r="B2187" s="2" t="s">
        <v>8</v>
      </c>
      <c r="C2187" s="2" t="s">
        <v>8005</v>
      </c>
      <c r="D2187">
        <v>750</v>
      </c>
      <c r="E2187">
        <v>145</v>
      </c>
      <c r="F2187">
        <v>15.99</v>
      </c>
      <c r="H2187" s="2"/>
    </row>
    <row r="2188" spans="1:8" x14ac:dyDescent="0.25">
      <c r="A2188">
        <v>36951</v>
      </c>
      <c r="B2188" s="2" t="s">
        <v>63</v>
      </c>
      <c r="C2188" s="2" t="s">
        <v>7736</v>
      </c>
      <c r="D2188">
        <v>750</v>
      </c>
      <c r="E2188">
        <v>0</v>
      </c>
      <c r="F2188">
        <v>41.99</v>
      </c>
      <c r="H2188" s="2"/>
    </row>
    <row r="2189" spans="1:8" x14ac:dyDescent="0.25">
      <c r="A2189">
        <v>37060</v>
      </c>
      <c r="B2189" s="2" t="s">
        <v>84</v>
      </c>
      <c r="C2189" s="2" t="s">
        <v>10172</v>
      </c>
      <c r="D2189">
        <v>750</v>
      </c>
      <c r="E2189">
        <v>109</v>
      </c>
      <c r="F2189">
        <v>17.989999999999998</v>
      </c>
      <c r="H2189" s="2"/>
    </row>
    <row r="2190" spans="1:8" x14ac:dyDescent="0.25">
      <c r="A2190">
        <v>37168</v>
      </c>
      <c r="B2190" s="2" t="s">
        <v>55</v>
      </c>
      <c r="C2190" s="2" t="s">
        <v>7326</v>
      </c>
      <c r="D2190">
        <v>750</v>
      </c>
      <c r="E2190">
        <v>0</v>
      </c>
      <c r="F2190">
        <v>28.99</v>
      </c>
      <c r="H2190" s="2"/>
    </row>
    <row r="2191" spans="1:8" x14ac:dyDescent="0.25">
      <c r="A2191">
        <v>37176</v>
      </c>
      <c r="B2191" s="2" t="s">
        <v>55</v>
      </c>
      <c r="C2191" s="2" t="s">
        <v>4151</v>
      </c>
      <c r="D2191">
        <v>750</v>
      </c>
      <c r="E2191">
        <v>11</v>
      </c>
      <c r="F2191">
        <v>31.99</v>
      </c>
      <c r="H2191" s="2"/>
    </row>
    <row r="2192" spans="1:8" x14ac:dyDescent="0.25">
      <c r="A2192">
        <v>37184</v>
      </c>
      <c r="B2192" s="2" t="s">
        <v>55</v>
      </c>
      <c r="C2192" s="2" t="s">
        <v>5139</v>
      </c>
      <c r="D2192">
        <v>750</v>
      </c>
      <c r="E2192">
        <v>0</v>
      </c>
      <c r="F2192">
        <v>31.99</v>
      </c>
      <c r="H2192" s="2"/>
    </row>
    <row r="2193" spans="1:8" x14ac:dyDescent="0.25">
      <c r="A2193">
        <v>37311</v>
      </c>
      <c r="B2193" s="2" t="s">
        <v>18</v>
      </c>
      <c r="C2193" s="2" t="s">
        <v>3363</v>
      </c>
      <c r="D2193">
        <v>750</v>
      </c>
      <c r="E2193">
        <v>0</v>
      </c>
      <c r="F2193">
        <v>17.989999999999998</v>
      </c>
      <c r="H2193" s="2"/>
    </row>
    <row r="2194" spans="1:8" x14ac:dyDescent="0.25">
      <c r="A2194">
        <v>37362</v>
      </c>
      <c r="B2194" s="2" t="s">
        <v>63</v>
      </c>
      <c r="C2194" s="2" t="s">
        <v>8648</v>
      </c>
      <c r="D2194">
        <v>750</v>
      </c>
      <c r="E2194">
        <v>36</v>
      </c>
      <c r="F2194">
        <v>35.99</v>
      </c>
      <c r="H2194" s="2"/>
    </row>
    <row r="2195" spans="1:8" x14ac:dyDescent="0.25">
      <c r="A2195">
        <v>37397</v>
      </c>
      <c r="B2195" s="2" t="s">
        <v>18</v>
      </c>
      <c r="C2195" s="2" t="s">
        <v>6517</v>
      </c>
      <c r="D2195">
        <v>750</v>
      </c>
      <c r="E2195">
        <v>0</v>
      </c>
      <c r="F2195">
        <v>134.99</v>
      </c>
      <c r="H2195" s="2"/>
    </row>
    <row r="2196" spans="1:8" x14ac:dyDescent="0.25">
      <c r="A2196">
        <v>37451</v>
      </c>
      <c r="B2196" s="2" t="s">
        <v>84</v>
      </c>
      <c r="C2196" s="2" t="s">
        <v>2782</v>
      </c>
      <c r="D2196">
        <v>750</v>
      </c>
      <c r="E2196">
        <v>0</v>
      </c>
      <c r="F2196">
        <v>17.989999999999998</v>
      </c>
      <c r="H2196" s="2"/>
    </row>
    <row r="2197" spans="1:8" x14ac:dyDescent="0.25">
      <c r="A2197">
        <v>37478</v>
      </c>
      <c r="B2197" s="2" t="s">
        <v>84</v>
      </c>
      <c r="C2197" s="2" t="s">
        <v>7281</v>
      </c>
      <c r="D2197">
        <v>750</v>
      </c>
      <c r="E2197">
        <v>0</v>
      </c>
      <c r="F2197">
        <v>17.989999999999998</v>
      </c>
      <c r="H2197" s="2"/>
    </row>
    <row r="2198" spans="1:8" x14ac:dyDescent="0.25">
      <c r="A2198">
        <v>37508</v>
      </c>
      <c r="B2198" s="2" t="s">
        <v>137</v>
      </c>
      <c r="C2198" s="2" t="s">
        <v>4232</v>
      </c>
      <c r="D2198">
        <v>750</v>
      </c>
      <c r="E2198">
        <v>0</v>
      </c>
      <c r="F2198">
        <v>11.99</v>
      </c>
      <c r="H2198" s="2"/>
    </row>
    <row r="2199" spans="1:8" x14ac:dyDescent="0.25">
      <c r="A2199">
        <v>37583</v>
      </c>
      <c r="B2199" s="2" t="s">
        <v>20</v>
      </c>
      <c r="C2199" s="2" t="s">
        <v>11189</v>
      </c>
      <c r="D2199">
        <v>750</v>
      </c>
      <c r="E2199">
        <v>281</v>
      </c>
      <c r="F2199">
        <v>15.99</v>
      </c>
      <c r="H2199" s="2"/>
    </row>
    <row r="2200" spans="1:8" x14ac:dyDescent="0.25">
      <c r="A2200">
        <v>37621</v>
      </c>
      <c r="B2200" s="2" t="s">
        <v>63</v>
      </c>
      <c r="C2200" s="2" t="s">
        <v>10568</v>
      </c>
      <c r="D2200">
        <v>750</v>
      </c>
      <c r="E2200">
        <v>261</v>
      </c>
      <c r="F2200">
        <v>16.989999999999998</v>
      </c>
      <c r="H2200" s="2"/>
    </row>
    <row r="2201" spans="1:8" x14ac:dyDescent="0.25">
      <c r="A2201">
        <v>37648</v>
      </c>
      <c r="B2201" s="2" t="s">
        <v>20</v>
      </c>
      <c r="C2201" s="2" t="s">
        <v>1783</v>
      </c>
      <c r="D2201">
        <v>750</v>
      </c>
      <c r="E2201">
        <v>0</v>
      </c>
      <c r="F2201">
        <v>14.99</v>
      </c>
      <c r="H2201" s="2"/>
    </row>
    <row r="2202" spans="1:8" x14ac:dyDescent="0.25">
      <c r="A2202">
        <v>37818</v>
      </c>
      <c r="B2202" s="2" t="s">
        <v>63</v>
      </c>
      <c r="C2202" s="2" t="s">
        <v>751</v>
      </c>
      <c r="D2202">
        <v>750</v>
      </c>
      <c r="E2202">
        <v>140</v>
      </c>
      <c r="F2202">
        <v>27.99</v>
      </c>
      <c r="H2202" s="2"/>
    </row>
    <row r="2203" spans="1:8" x14ac:dyDescent="0.25">
      <c r="A2203">
        <v>37826</v>
      </c>
      <c r="B2203" s="2" t="s">
        <v>36</v>
      </c>
      <c r="C2203" s="2" t="s">
        <v>2926</v>
      </c>
      <c r="D2203">
        <v>750</v>
      </c>
      <c r="E2203">
        <v>9</v>
      </c>
      <c r="F2203">
        <v>16.989999999999998</v>
      </c>
      <c r="H2203" s="2"/>
    </row>
    <row r="2204" spans="1:8" x14ac:dyDescent="0.25">
      <c r="A2204">
        <v>37869</v>
      </c>
      <c r="B2204" s="2" t="s">
        <v>8</v>
      </c>
      <c r="C2204" s="2" t="s">
        <v>5910</v>
      </c>
      <c r="D2204">
        <v>750</v>
      </c>
      <c r="E2204">
        <v>0</v>
      </c>
      <c r="F2204">
        <v>29.99</v>
      </c>
      <c r="H2204" s="2"/>
    </row>
    <row r="2205" spans="1:8" x14ac:dyDescent="0.25">
      <c r="A2205">
        <v>37885</v>
      </c>
      <c r="B2205" s="2" t="s">
        <v>8</v>
      </c>
      <c r="C2205" s="2" t="s">
        <v>5993</v>
      </c>
      <c r="D2205">
        <v>750</v>
      </c>
      <c r="E2205">
        <v>5</v>
      </c>
      <c r="F2205">
        <v>21.99</v>
      </c>
      <c r="H2205" s="2"/>
    </row>
    <row r="2206" spans="1:8" x14ac:dyDescent="0.25">
      <c r="A2206">
        <v>37966</v>
      </c>
      <c r="B2206" s="2" t="s">
        <v>41</v>
      </c>
      <c r="C2206" s="2" t="s">
        <v>9735</v>
      </c>
      <c r="D2206">
        <v>750</v>
      </c>
      <c r="E2206">
        <v>160</v>
      </c>
      <c r="F2206">
        <v>57.99</v>
      </c>
      <c r="H2206" s="2"/>
    </row>
    <row r="2207" spans="1:8" x14ac:dyDescent="0.25">
      <c r="A2207">
        <v>37974</v>
      </c>
      <c r="B2207" s="2" t="s">
        <v>20</v>
      </c>
      <c r="C2207" s="2" t="s">
        <v>1269</v>
      </c>
      <c r="D2207">
        <v>750</v>
      </c>
      <c r="E2207">
        <v>0</v>
      </c>
      <c r="F2207">
        <v>11.99</v>
      </c>
      <c r="H2207" s="2"/>
    </row>
    <row r="2208" spans="1:8" x14ac:dyDescent="0.25">
      <c r="A2208">
        <v>38032</v>
      </c>
      <c r="B2208" s="2" t="s">
        <v>119</v>
      </c>
      <c r="C2208" s="2" t="s">
        <v>3933</v>
      </c>
      <c r="D2208">
        <v>750</v>
      </c>
      <c r="E2208">
        <v>490</v>
      </c>
      <c r="F2208">
        <v>13.99</v>
      </c>
      <c r="H2208" s="2"/>
    </row>
    <row r="2209" spans="1:8" x14ac:dyDescent="0.25">
      <c r="A2209">
        <v>38075</v>
      </c>
      <c r="B2209" s="2" t="s">
        <v>158</v>
      </c>
      <c r="C2209" s="2" t="s">
        <v>2738</v>
      </c>
      <c r="D2209">
        <v>750</v>
      </c>
      <c r="E2209">
        <v>717</v>
      </c>
      <c r="F2209">
        <v>29.99</v>
      </c>
      <c r="H2209" s="2"/>
    </row>
    <row r="2210" spans="1:8" x14ac:dyDescent="0.25">
      <c r="A2210">
        <v>38083</v>
      </c>
      <c r="B2210" s="2" t="s">
        <v>119</v>
      </c>
      <c r="C2210" s="2" t="s">
        <v>9576</v>
      </c>
      <c r="D2210">
        <v>750</v>
      </c>
      <c r="E2210">
        <v>660</v>
      </c>
      <c r="F2210">
        <v>13.99</v>
      </c>
      <c r="H2210" s="2"/>
    </row>
    <row r="2211" spans="1:8" x14ac:dyDescent="0.25">
      <c r="A2211">
        <v>38180</v>
      </c>
      <c r="B2211" s="2" t="s">
        <v>84</v>
      </c>
      <c r="C2211" s="2" t="s">
        <v>718</v>
      </c>
      <c r="D2211">
        <v>750</v>
      </c>
      <c r="E2211">
        <v>0</v>
      </c>
      <c r="F2211">
        <v>12.99</v>
      </c>
      <c r="H2211" s="2"/>
    </row>
    <row r="2212" spans="1:8" x14ac:dyDescent="0.25">
      <c r="A2212">
        <v>38199</v>
      </c>
      <c r="B2212" s="2" t="s">
        <v>119</v>
      </c>
      <c r="C2212" s="2" t="s">
        <v>2159</v>
      </c>
      <c r="D2212">
        <v>750</v>
      </c>
      <c r="E2212">
        <v>490</v>
      </c>
      <c r="F2212">
        <v>19.989999999999998</v>
      </c>
      <c r="H2212" s="2"/>
    </row>
    <row r="2213" spans="1:8" x14ac:dyDescent="0.25">
      <c r="A2213">
        <v>38288</v>
      </c>
      <c r="B2213" s="2" t="s">
        <v>119</v>
      </c>
      <c r="C2213" s="2" t="s">
        <v>120</v>
      </c>
      <c r="D2213">
        <v>750</v>
      </c>
      <c r="E2213">
        <v>410</v>
      </c>
      <c r="F2213">
        <v>22.99</v>
      </c>
      <c r="H2213" s="2"/>
    </row>
    <row r="2214" spans="1:8" x14ac:dyDescent="0.25">
      <c r="A2214">
        <v>38296</v>
      </c>
      <c r="B2214" s="2" t="s">
        <v>158</v>
      </c>
      <c r="C2214" s="2" t="s">
        <v>9754</v>
      </c>
      <c r="D2214">
        <v>750</v>
      </c>
      <c r="E2214">
        <v>204</v>
      </c>
      <c r="F2214">
        <v>21.99</v>
      </c>
      <c r="H2214" s="2"/>
    </row>
    <row r="2215" spans="1:8" x14ac:dyDescent="0.25">
      <c r="A2215">
        <v>38300</v>
      </c>
      <c r="B2215" s="2" t="s">
        <v>119</v>
      </c>
      <c r="C2215" s="2" t="s">
        <v>11015</v>
      </c>
      <c r="D2215">
        <v>750</v>
      </c>
      <c r="E2215">
        <v>282</v>
      </c>
      <c r="F2215">
        <v>18.989999999999998</v>
      </c>
      <c r="H2215" s="2"/>
    </row>
    <row r="2216" spans="1:8" x14ac:dyDescent="0.25">
      <c r="A2216">
        <v>38482</v>
      </c>
      <c r="B2216" s="2" t="s">
        <v>119</v>
      </c>
      <c r="C2216" s="2" t="s">
        <v>4105</v>
      </c>
      <c r="D2216">
        <v>750</v>
      </c>
      <c r="E2216">
        <v>305</v>
      </c>
      <c r="F2216">
        <v>13.99</v>
      </c>
      <c r="H2216" s="2"/>
    </row>
    <row r="2217" spans="1:8" x14ac:dyDescent="0.25">
      <c r="A2217">
        <v>38512</v>
      </c>
      <c r="B2217" s="2" t="s">
        <v>119</v>
      </c>
      <c r="C2217" s="2" t="s">
        <v>9929</v>
      </c>
      <c r="D2217">
        <v>750</v>
      </c>
      <c r="E2217">
        <v>9</v>
      </c>
      <c r="F2217">
        <v>6.99</v>
      </c>
      <c r="H2217" s="2"/>
    </row>
    <row r="2218" spans="1:8" x14ac:dyDescent="0.25">
      <c r="A2218">
        <v>38520</v>
      </c>
      <c r="B2218" s="2" t="s">
        <v>158</v>
      </c>
      <c r="C2218" s="2" t="s">
        <v>9489</v>
      </c>
      <c r="D2218">
        <v>750</v>
      </c>
      <c r="E2218">
        <v>581</v>
      </c>
      <c r="F2218">
        <v>20.99</v>
      </c>
      <c r="H2218" s="2"/>
    </row>
    <row r="2219" spans="1:8" x14ac:dyDescent="0.25">
      <c r="A2219">
        <v>38563</v>
      </c>
      <c r="B2219" s="2" t="s">
        <v>119</v>
      </c>
      <c r="C2219" s="2" t="s">
        <v>9488</v>
      </c>
      <c r="D2219">
        <v>750</v>
      </c>
      <c r="E2219">
        <v>295</v>
      </c>
      <c r="F2219">
        <v>13.99</v>
      </c>
      <c r="H2219" s="2"/>
    </row>
    <row r="2220" spans="1:8" x14ac:dyDescent="0.25">
      <c r="A2220">
        <v>38628</v>
      </c>
      <c r="B2220" s="2" t="s">
        <v>158</v>
      </c>
      <c r="C2220" s="2" t="s">
        <v>11212</v>
      </c>
      <c r="D2220">
        <v>750</v>
      </c>
      <c r="E2220">
        <v>161</v>
      </c>
      <c r="F2220">
        <v>18.989999999999998</v>
      </c>
      <c r="H2220" s="2"/>
    </row>
    <row r="2221" spans="1:8" x14ac:dyDescent="0.25">
      <c r="A2221">
        <v>38660</v>
      </c>
      <c r="B2221" s="2" t="s">
        <v>158</v>
      </c>
      <c r="C2221" s="2" t="s">
        <v>4585</v>
      </c>
      <c r="D2221">
        <v>750</v>
      </c>
      <c r="E2221">
        <v>0</v>
      </c>
      <c r="F2221">
        <v>11.69</v>
      </c>
      <c r="H2221" s="2"/>
    </row>
    <row r="2222" spans="1:8" x14ac:dyDescent="0.25">
      <c r="A2222">
        <v>38865</v>
      </c>
      <c r="B2222" s="2" t="s">
        <v>119</v>
      </c>
      <c r="C2222" s="2" t="s">
        <v>9382</v>
      </c>
      <c r="D2222">
        <v>750</v>
      </c>
      <c r="E2222">
        <v>222</v>
      </c>
      <c r="F2222">
        <v>22.99</v>
      </c>
      <c r="H2222" s="2"/>
    </row>
    <row r="2223" spans="1:8" x14ac:dyDescent="0.25">
      <c r="A2223">
        <v>38873</v>
      </c>
      <c r="B2223" s="2" t="s">
        <v>119</v>
      </c>
      <c r="C2223" s="2" t="s">
        <v>10142</v>
      </c>
      <c r="D2223">
        <v>750</v>
      </c>
      <c r="E2223">
        <v>981</v>
      </c>
      <c r="F2223">
        <v>15.99</v>
      </c>
      <c r="H2223" s="2"/>
    </row>
    <row r="2224" spans="1:8" x14ac:dyDescent="0.25">
      <c r="A2224">
        <v>39411</v>
      </c>
      <c r="B2224" s="2" t="s">
        <v>8</v>
      </c>
      <c r="C2224" s="2" t="s">
        <v>5626</v>
      </c>
      <c r="D2224">
        <v>750</v>
      </c>
      <c r="E2224">
        <v>0</v>
      </c>
      <c r="F2224">
        <v>11.99</v>
      </c>
      <c r="H2224" s="2"/>
    </row>
    <row r="2225" spans="1:8" x14ac:dyDescent="0.25">
      <c r="A2225">
        <v>39446</v>
      </c>
      <c r="B2225" s="2" t="s">
        <v>63</v>
      </c>
      <c r="C2225" s="2" t="s">
        <v>745</v>
      </c>
      <c r="D2225">
        <v>750</v>
      </c>
      <c r="E2225">
        <v>0</v>
      </c>
      <c r="F2225">
        <v>11.99</v>
      </c>
      <c r="H2225" s="2"/>
    </row>
    <row r="2226" spans="1:8" x14ac:dyDescent="0.25">
      <c r="A2226">
        <v>39497</v>
      </c>
      <c r="B2226" s="2" t="s">
        <v>63</v>
      </c>
      <c r="C2226" s="2" t="s">
        <v>5836</v>
      </c>
      <c r="D2226">
        <v>750</v>
      </c>
      <c r="E2226">
        <v>0</v>
      </c>
      <c r="F2226">
        <v>58.99</v>
      </c>
      <c r="H2226" s="2"/>
    </row>
    <row r="2227" spans="1:8" x14ac:dyDescent="0.25">
      <c r="A2227">
        <v>39713</v>
      </c>
      <c r="B2227" s="2" t="s">
        <v>36</v>
      </c>
      <c r="C2227" s="2" t="s">
        <v>10258</v>
      </c>
      <c r="D2227">
        <v>750</v>
      </c>
      <c r="E2227">
        <v>295</v>
      </c>
      <c r="F2227">
        <v>10.99</v>
      </c>
      <c r="H2227" s="2"/>
    </row>
    <row r="2228" spans="1:8" x14ac:dyDescent="0.25">
      <c r="A2228">
        <v>39837</v>
      </c>
      <c r="B2228" s="2" t="s">
        <v>8</v>
      </c>
      <c r="C2228" s="2" t="s">
        <v>5536</v>
      </c>
      <c r="D2228">
        <v>750</v>
      </c>
      <c r="E2228">
        <v>266</v>
      </c>
      <c r="F2228">
        <v>19.989999999999998</v>
      </c>
      <c r="H2228" s="2"/>
    </row>
    <row r="2229" spans="1:8" x14ac:dyDescent="0.25">
      <c r="A2229">
        <v>39900</v>
      </c>
      <c r="B2229" s="2" t="s">
        <v>63</v>
      </c>
      <c r="C2229" s="2" t="s">
        <v>2642</v>
      </c>
      <c r="D2229">
        <v>750</v>
      </c>
      <c r="E2229">
        <v>172</v>
      </c>
      <c r="F2229">
        <v>15.99</v>
      </c>
      <c r="H2229" s="2"/>
    </row>
    <row r="2230" spans="1:8" x14ac:dyDescent="0.25">
      <c r="A2230">
        <v>39934</v>
      </c>
      <c r="B2230" s="2" t="s">
        <v>8</v>
      </c>
      <c r="C2230" s="2" t="s">
        <v>9633</v>
      </c>
      <c r="D2230">
        <v>750</v>
      </c>
      <c r="E2230">
        <v>414</v>
      </c>
      <c r="F2230">
        <v>15.99</v>
      </c>
      <c r="H2230" s="2"/>
    </row>
    <row r="2231" spans="1:8" x14ac:dyDescent="0.25">
      <c r="A2231">
        <v>40019</v>
      </c>
      <c r="B2231" s="2" t="s">
        <v>18</v>
      </c>
      <c r="C2231" s="2" t="s">
        <v>2165</v>
      </c>
      <c r="D2231">
        <v>750</v>
      </c>
      <c r="E2231">
        <v>0</v>
      </c>
      <c r="F2231">
        <v>98.99</v>
      </c>
      <c r="H2231" s="2"/>
    </row>
    <row r="2232" spans="1:8" x14ac:dyDescent="0.25">
      <c r="A2232">
        <v>40045</v>
      </c>
      <c r="B2232" s="2" t="s">
        <v>29</v>
      </c>
      <c r="C2232" s="2" t="s">
        <v>3278</v>
      </c>
      <c r="D2232">
        <v>750</v>
      </c>
      <c r="E2232">
        <v>269</v>
      </c>
      <c r="F2232">
        <v>19.989999999999998</v>
      </c>
      <c r="H2232" s="2"/>
    </row>
    <row r="2233" spans="1:8" x14ac:dyDescent="0.25">
      <c r="A2233">
        <v>40052</v>
      </c>
      <c r="B2233" s="2" t="s">
        <v>41</v>
      </c>
      <c r="C2233" s="2" t="s">
        <v>939</v>
      </c>
      <c r="D2233">
        <v>750</v>
      </c>
      <c r="E2233">
        <v>0</v>
      </c>
      <c r="F2233">
        <v>115.99</v>
      </c>
      <c r="H2233" s="2"/>
    </row>
    <row r="2234" spans="1:8" x14ac:dyDescent="0.25">
      <c r="A2234">
        <v>40064</v>
      </c>
      <c r="B2234" s="2" t="s">
        <v>63</v>
      </c>
      <c r="C2234" s="2" t="s">
        <v>4195</v>
      </c>
      <c r="D2234">
        <v>750</v>
      </c>
      <c r="E2234">
        <v>0</v>
      </c>
      <c r="F2234">
        <v>21.99</v>
      </c>
      <c r="H2234" s="2"/>
    </row>
    <row r="2235" spans="1:8" x14ac:dyDescent="0.25">
      <c r="A2235">
        <v>40088</v>
      </c>
      <c r="B2235" s="2" t="s">
        <v>71</v>
      </c>
      <c r="C2235" s="2" t="s">
        <v>8865</v>
      </c>
      <c r="D2235">
        <v>750</v>
      </c>
      <c r="E2235">
        <v>0</v>
      </c>
      <c r="F2235">
        <v>22.99</v>
      </c>
      <c r="H2235" s="2"/>
    </row>
    <row r="2236" spans="1:8" x14ac:dyDescent="0.25">
      <c r="A2236">
        <v>40096</v>
      </c>
      <c r="B2236" s="2" t="s">
        <v>63</v>
      </c>
      <c r="C2236" s="2" t="s">
        <v>2452</v>
      </c>
      <c r="D2236">
        <v>750</v>
      </c>
      <c r="E2236">
        <v>0</v>
      </c>
      <c r="F2236">
        <v>35.99</v>
      </c>
      <c r="H2236" s="2"/>
    </row>
    <row r="2237" spans="1:8" x14ac:dyDescent="0.25">
      <c r="A2237">
        <v>40100</v>
      </c>
      <c r="B2237" s="2" t="s">
        <v>11</v>
      </c>
      <c r="C2237" s="2" t="s">
        <v>1931</v>
      </c>
      <c r="D2237">
        <v>750</v>
      </c>
      <c r="E2237">
        <v>0</v>
      </c>
      <c r="F2237">
        <v>16.989999999999998</v>
      </c>
      <c r="H2237" s="2"/>
    </row>
    <row r="2238" spans="1:8" x14ac:dyDescent="0.25">
      <c r="A2238">
        <v>40122</v>
      </c>
      <c r="B2238" s="2" t="s">
        <v>63</v>
      </c>
      <c r="C2238" s="2" t="s">
        <v>10153</v>
      </c>
      <c r="D2238">
        <v>750</v>
      </c>
      <c r="E2238">
        <v>0</v>
      </c>
      <c r="F2238">
        <v>175.99</v>
      </c>
      <c r="H2238" s="2"/>
    </row>
    <row r="2239" spans="1:8" x14ac:dyDescent="0.25">
      <c r="A2239">
        <v>40126</v>
      </c>
      <c r="B2239" s="2" t="s">
        <v>401</v>
      </c>
      <c r="C2239" s="2" t="s">
        <v>5197</v>
      </c>
      <c r="D2239">
        <v>750</v>
      </c>
      <c r="E2239">
        <v>341</v>
      </c>
      <c r="F2239">
        <v>10.99</v>
      </c>
      <c r="H2239" s="2"/>
    </row>
    <row r="2240" spans="1:8" x14ac:dyDescent="0.25">
      <c r="A2240">
        <v>40142</v>
      </c>
      <c r="B2240" s="2" t="s">
        <v>63</v>
      </c>
      <c r="C2240" s="2" t="s">
        <v>5137</v>
      </c>
      <c r="D2240">
        <v>750</v>
      </c>
      <c r="E2240">
        <v>2</v>
      </c>
      <c r="F2240">
        <v>132.99</v>
      </c>
      <c r="H2240" s="2"/>
    </row>
    <row r="2241" spans="1:8" x14ac:dyDescent="0.25">
      <c r="A2241">
        <v>40167</v>
      </c>
      <c r="B2241" s="2" t="s">
        <v>36</v>
      </c>
      <c r="C2241" s="2" t="s">
        <v>3349</v>
      </c>
      <c r="D2241">
        <v>750</v>
      </c>
      <c r="E2241">
        <v>0</v>
      </c>
      <c r="F2241">
        <v>16.489999999999998</v>
      </c>
      <c r="H2241" s="2"/>
    </row>
    <row r="2242" spans="1:8" x14ac:dyDescent="0.25">
      <c r="A2242">
        <v>40177</v>
      </c>
      <c r="B2242" s="2" t="s">
        <v>401</v>
      </c>
      <c r="C2242" s="2" t="s">
        <v>8804</v>
      </c>
      <c r="D2242">
        <v>750</v>
      </c>
      <c r="E2242">
        <v>289</v>
      </c>
      <c r="F2242">
        <v>10.99</v>
      </c>
      <c r="H2242" s="2"/>
    </row>
    <row r="2243" spans="1:8" x14ac:dyDescent="0.25">
      <c r="A2243">
        <v>40193</v>
      </c>
      <c r="B2243" s="2" t="s">
        <v>401</v>
      </c>
      <c r="C2243" s="2" t="s">
        <v>9325</v>
      </c>
      <c r="D2243">
        <v>750</v>
      </c>
      <c r="E2243">
        <v>336</v>
      </c>
      <c r="F2243">
        <v>11.99</v>
      </c>
      <c r="H2243" s="2"/>
    </row>
    <row r="2244" spans="1:8" x14ac:dyDescent="0.25">
      <c r="A2244">
        <v>40211</v>
      </c>
      <c r="B2244" s="2" t="s">
        <v>36</v>
      </c>
      <c r="C2244" s="2" t="s">
        <v>1629</v>
      </c>
      <c r="D2244">
        <v>750</v>
      </c>
      <c r="E2244">
        <v>0</v>
      </c>
      <c r="F2244">
        <v>23.99</v>
      </c>
      <c r="H2244" s="2"/>
    </row>
    <row r="2245" spans="1:8" x14ac:dyDescent="0.25">
      <c r="A2245">
        <v>40212</v>
      </c>
      <c r="B2245" s="2" t="s">
        <v>63</v>
      </c>
      <c r="C2245" s="2" t="s">
        <v>6256</v>
      </c>
      <c r="D2245">
        <v>750</v>
      </c>
      <c r="E2245">
        <v>0</v>
      </c>
      <c r="F2245">
        <v>147.99</v>
      </c>
      <c r="H2245" s="2"/>
    </row>
    <row r="2246" spans="1:8" x14ac:dyDescent="0.25">
      <c r="A2246">
        <v>40223</v>
      </c>
      <c r="B2246" s="2" t="s">
        <v>401</v>
      </c>
      <c r="C2246" s="2" t="s">
        <v>4146</v>
      </c>
      <c r="D2246">
        <v>750</v>
      </c>
      <c r="E2246">
        <v>370</v>
      </c>
      <c r="F2246">
        <v>9.99</v>
      </c>
      <c r="H2246" s="2"/>
    </row>
    <row r="2247" spans="1:8" x14ac:dyDescent="0.25">
      <c r="A2247">
        <v>40240</v>
      </c>
      <c r="B2247" s="2" t="s">
        <v>8</v>
      </c>
      <c r="C2247" s="2" t="s">
        <v>5702</v>
      </c>
      <c r="D2247">
        <v>750</v>
      </c>
      <c r="E2247">
        <v>0</v>
      </c>
      <c r="F2247">
        <v>23.99</v>
      </c>
      <c r="H2247" s="2"/>
    </row>
    <row r="2248" spans="1:8" x14ac:dyDescent="0.25">
      <c r="A2248">
        <v>40260</v>
      </c>
      <c r="B2248" s="2" t="s">
        <v>63</v>
      </c>
      <c r="C2248" s="2" t="s">
        <v>3774</v>
      </c>
      <c r="D2248">
        <v>750</v>
      </c>
      <c r="E2248">
        <v>0</v>
      </c>
      <c r="F2248">
        <v>14.99</v>
      </c>
      <c r="H2248" s="2"/>
    </row>
    <row r="2249" spans="1:8" x14ac:dyDescent="0.25">
      <c r="A2249">
        <v>40279</v>
      </c>
      <c r="B2249" s="2" t="s">
        <v>71</v>
      </c>
      <c r="C2249" s="2" t="s">
        <v>2694</v>
      </c>
      <c r="D2249">
        <v>750</v>
      </c>
      <c r="E2249">
        <v>0</v>
      </c>
      <c r="F2249">
        <v>24.99</v>
      </c>
      <c r="H2249" s="2"/>
    </row>
    <row r="2250" spans="1:8" x14ac:dyDescent="0.25">
      <c r="A2250">
        <v>40291</v>
      </c>
      <c r="B2250" s="2" t="s">
        <v>133</v>
      </c>
      <c r="C2250" s="2" t="s">
        <v>10130</v>
      </c>
      <c r="D2250">
        <v>750</v>
      </c>
      <c r="E2250">
        <v>241</v>
      </c>
      <c r="F2250">
        <v>45.99</v>
      </c>
      <c r="H2250" s="2"/>
    </row>
    <row r="2251" spans="1:8" x14ac:dyDescent="0.25">
      <c r="A2251">
        <v>40308</v>
      </c>
      <c r="B2251" s="2" t="s">
        <v>58</v>
      </c>
      <c r="C2251" s="2" t="s">
        <v>8142</v>
      </c>
      <c r="D2251">
        <v>750</v>
      </c>
      <c r="E2251">
        <v>14</v>
      </c>
      <c r="F2251">
        <v>10.99</v>
      </c>
      <c r="H2251" s="2"/>
    </row>
    <row r="2252" spans="1:8" x14ac:dyDescent="0.25">
      <c r="A2252">
        <v>40316</v>
      </c>
      <c r="B2252" s="2" t="s">
        <v>18</v>
      </c>
      <c r="C2252" s="2" t="s">
        <v>2933</v>
      </c>
      <c r="D2252">
        <v>750</v>
      </c>
      <c r="E2252">
        <v>0</v>
      </c>
      <c r="F2252">
        <v>33.99</v>
      </c>
      <c r="H2252" s="2"/>
    </row>
    <row r="2253" spans="1:8" x14ac:dyDescent="0.25">
      <c r="A2253">
        <v>40320</v>
      </c>
      <c r="B2253" s="2" t="s">
        <v>55</v>
      </c>
      <c r="C2253" s="2" t="s">
        <v>7766</v>
      </c>
      <c r="D2253">
        <v>750</v>
      </c>
      <c r="E2253">
        <v>0</v>
      </c>
      <c r="F2253">
        <v>26.99</v>
      </c>
      <c r="H2253" s="2"/>
    </row>
    <row r="2254" spans="1:8" x14ac:dyDescent="0.25">
      <c r="A2254">
        <v>40338</v>
      </c>
      <c r="B2254" s="2" t="s">
        <v>63</v>
      </c>
      <c r="C2254" s="2" t="s">
        <v>3733</v>
      </c>
      <c r="D2254">
        <v>750</v>
      </c>
      <c r="E2254">
        <v>0</v>
      </c>
      <c r="F2254">
        <v>23.99</v>
      </c>
      <c r="H2254" s="2"/>
    </row>
    <row r="2255" spans="1:8" x14ac:dyDescent="0.25">
      <c r="A2255">
        <v>40344</v>
      </c>
      <c r="B2255" s="2" t="s">
        <v>63</v>
      </c>
      <c r="C2255" s="2" t="s">
        <v>4350</v>
      </c>
      <c r="D2255">
        <v>750</v>
      </c>
      <c r="E2255">
        <v>96</v>
      </c>
      <c r="F2255">
        <v>13.99</v>
      </c>
      <c r="H2255" s="2"/>
    </row>
    <row r="2256" spans="1:8" x14ac:dyDescent="0.25">
      <c r="A2256">
        <v>40359</v>
      </c>
      <c r="B2256" s="2" t="s">
        <v>11</v>
      </c>
      <c r="C2256" s="2" t="s">
        <v>2224</v>
      </c>
      <c r="D2256">
        <v>750</v>
      </c>
      <c r="E2256">
        <v>0</v>
      </c>
      <c r="F2256">
        <v>14.99</v>
      </c>
      <c r="H2256" s="2"/>
    </row>
    <row r="2257" spans="1:8" x14ac:dyDescent="0.25">
      <c r="A2257">
        <v>40371</v>
      </c>
      <c r="B2257" s="2" t="s">
        <v>63</v>
      </c>
      <c r="C2257" s="2" t="s">
        <v>5768</v>
      </c>
      <c r="D2257">
        <v>750</v>
      </c>
      <c r="E2257">
        <v>0</v>
      </c>
      <c r="F2257">
        <v>25.99</v>
      </c>
      <c r="H2257" s="2"/>
    </row>
    <row r="2258" spans="1:8" x14ac:dyDescent="0.25">
      <c r="A2258">
        <v>40373</v>
      </c>
      <c r="B2258" s="2" t="s">
        <v>158</v>
      </c>
      <c r="C2258" s="2" t="s">
        <v>8698</v>
      </c>
      <c r="D2258">
        <v>750</v>
      </c>
      <c r="E2258">
        <v>12</v>
      </c>
      <c r="F2258">
        <v>28.99</v>
      </c>
      <c r="H2258" s="2"/>
    </row>
    <row r="2259" spans="1:8" x14ac:dyDescent="0.25">
      <c r="A2259">
        <v>40375</v>
      </c>
      <c r="B2259" s="2" t="s">
        <v>63</v>
      </c>
      <c r="C2259" s="2" t="s">
        <v>10431</v>
      </c>
      <c r="D2259">
        <v>750</v>
      </c>
      <c r="E2259">
        <v>290</v>
      </c>
      <c r="F2259">
        <v>35.99</v>
      </c>
      <c r="H2259" s="2"/>
    </row>
    <row r="2260" spans="1:8" x14ac:dyDescent="0.25">
      <c r="A2260">
        <v>40379</v>
      </c>
      <c r="B2260" s="2" t="s">
        <v>127</v>
      </c>
      <c r="C2260" s="2" t="s">
        <v>1489</v>
      </c>
      <c r="D2260">
        <v>750</v>
      </c>
      <c r="E2260">
        <v>0</v>
      </c>
      <c r="F2260">
        <v>11.99</v>
      </c>
      <c r="H2260" s="2"/>
    </row>
    <row r="2261" spans="1:8" x14ac:dyDescent="0.25">
      <c r="A2261">
        <v>40406</v>
      </c>
      <c r="B2261" s="2" t="s">
        <v>63</v>
      </c>
      <c r="C2261" s="2" t="s">
        <v>6097</v>
      </c>
      <c r="D2261">
        <v>750</v>
      </c>
      <c r="E2261">
        <v>0</v>
      </c>
      <c r="F2261">
        <v>42.99</v>
      </c>
      <c r="H2261" s="2"/>
    </row>
    <row r="2262" spans="1:8" x14ac:dyDescent="0.25">
      <c r="A2262">
        <v>40417</v>
      </c>
      <c r="B2262" s="2" t="s">
        <v>11</v>
      </c>
      <c r="C2262" s="2" t="s">
        <v>7886</v>
      </c>
      <c r="D2262">
        <v>750</v>
      </c>
      <c r="E2262">
        <v>17</v>
      </c>
      <c r="F2262">
        <v>369.99</v>
      </c>
      <c r="H2262" s="2"/>
    </row>
    <row r="2263" spans="1:8" x14ac:dyDescent="0.25">
      <c r="A2263">
        <v>40422</v>
      </c>
      <c r="B2263" s="2" t="s">
        <v>63</v>
      </c>
      <c r="C2263" s="2" t="s">
        <v>7535</v>
      </c>
      <c r="D2263">
        <v>750</v>
      </c>
      <c r="E2263">
        <v>0</v>
      </c>
      <c r="F2263">
        <v>53.99</v>
      </c>
      <c r="H2263" s="2"/>
    </row>
    <row r="2264" spans="1:8" x14ac:dyDescent="0.25">
      <c r="A2264">
        <v>40430</v>
      </c>
      <c r="B2264" s="2" t="s">
        <v>41</v>
      </c>
      <c r="C2264" s="2" t="s">
        <v>370</v>
      </c>
      <c r="D2264">
        <v>750</v>
      </c>
      <c r="E2264">
        <v>0</v>
      </c>
      <c r="F2264">
        <v>85.99</v>
      </c>
      <c r="H2264" s="2"/>
    </row>
    <row r="2265" spans="1:8" x14ac:dyDescent="0.25">
      <c r="A2265">
        <v>40460</v>
      </c>
      <c r="B2265" s="2" t="s">
        <v>36</v>
      </c>
      <c r="C2265" s="2" t="s">
        <v>10235</v>
      </c>
      <c r="D2265">
        <v>750</v>
      </c>
      <c r="E2265">
        <v>147</v>
      </c>
      <c r="F2265">
        <v>23.99</v>
      </c>
      <c r="H2265" s="2"/>
    </row>
    <row r="2266" spans="1:8" x14ac:dyDescent="0.25">
      <c r="A2266">
        <v>40471</v>
      </c>
      <c r="B2266" s="2" t="s">
        <v>20</v>
      </c>
      <c r="C2266" s="2" t="s">
        <v>4777</v>
      </c>
      <c r="D2266">
        <v>750</v>
      </c>
      <c r="E2266">
        <v>0</v>
      </c>
      <c r="F2266">
        <v>7.99</v>
      </c>
      <c r="H2266" s="2"/>
    </row>
    <row r="2267" spans="1:8" x14ac:dyDescent="0.25">
      <c r="A2267">
        <v>40482</v>
      </c>
      <c r="B2267" s="2" t="s">
        <v>158</v>
      </c>
      <c r="C2267" s="2" t="s">
        <v>10826</v>
      </c>
      <c r="D2267">
        <v>750</v>
      </c>
      <c r="E2267">
        <v>166</v>
      </c>
      <c r="F2267">
        <v>33.99</v>
      </c>
      <c r="H2267" s="2"/>
    </row>
    <row r="2268" spans="1:8" x14ac:dyDescent="0.25">
      <c r="A2268">
        <v>40509</v>
      </c>
      <c r="B2268" s="2" t="s">
        <v>22</v>
      </c>
      <c r="C2268" s="2" t="s">
        <v>87</v>
      </c>
      <c r="D2268">
        <v>750</v>
      </c>
      <c r="E2268">
        <v>0</v>
      </c>
      <c r="F2268">
        <v>22.99</v>
      </c>
      <c r="H2268" s="2"/>
    </row>
    <row r="2269" spans="1:8" x14ac:dyDescent="0.25">
      <c r="A2269">
        <v>40511</v>
      </c>
      <c r="B2269" s="2" t="s">
        <v>8</v>
      </c>
      <c r="C2269" s="2" t="s">
        <v>1441</v>
      </c>
      <c r="D2269">
        <v>750</v>
      </c>
      <c r="E2269">
        <v>0</v>
      </c>
      <c r="F2269">
        <v>7.99</v>
      </c>
      <c r="H2269" s="2"/>
    </row>
    <row r="2270" spans="1:8" x14ac:dyDescent="0.25">
      <c r="A2270">
        <v>40518</v>
      </c>
      <c r="B2270" s="2" t="s">
        <v>11</v>
      </c>
      <c r="C2270" s="2" t="s">
        <v>4553</v>
      </c>
      <c r="D2270">
        <v>750</v>
      </c>
      <c r="E2270">
        <v>0</v>
      </c>
      <c r="F2270">
        <v>17.989999999999998</v>
      </c>
      <c r="H2270" s="2"/>
    </row>
    <row r="2271" spans="1:8" x14ac:dyDescent="0.25">
      <c r="A2271">
        <v>40529</v>
      </c>
      <c r="B2271" s="2" t="s">
        <v>63</v>
      </c>
      <c r="C2271" s="2" t="s">
        <v>7341</v>
      </c>
      <c r="D2271">
        <v>750</v>
      </c>
      <c r="E2271">
        <v>0</v>
      </c>
      <c r="F2271">
        <v>41.99</v>
      </c>
      <c r="H2271" s="2"/>
    </row>
    <row r="2272" spans="1:8" x14ac:dyDescent="0.25">
      <c r="A2272">
        <v>40532</v>
      </c>
      <c r="B2272" s="2" t="s">
        <v>63</v>
      </c>
      <c r="C2272" s="2" t="s">
        <v>10165</v>
      </c>
      <c r="D2272">
        <v>750</v>
      </c>
      <c r="E2272">
        <v>195</v>
      </c>
      <c r="F2272">
        <v>19.989999999999998</v>
      </c>
      <c r="H2272" s="2"/>
    </row>
    <row r="2273" spans="1:8" x14ac:dyDescent="0.25">
      <c r="A2273">
        <v>40558</v>
      </c>
      <c r="B2273" s="2" t="s">
        <v>84</v>
      </c>
      <c r="C2273" s="2" t="s">
        <v>4621</v>
      </c>
      <c r="D2273">
        <v>750</v>
      </c>
      <c r="E2273">
        <v>0</v>
      </c>
      <c r="F2273">
        <v>30.99</v>
      </c>
      <c r="H2273" s="2"/>
    </row>
    <row r="2274" spans="1:8" x14ac:dyDescent="0.25">
      <c r="A2274">
        <v>40604</v>
      </c>
      <c r="B2274" s="2" t="s">
        <v>84</v>
      </c>
      <c r="C2274" s="2" t="s">
        <v>6128</v>
      </c>
      <c r="D2274">
        <v>750</v>
      </c>
      <c r="E2274">
        <v>0</v>
      </c>
      <c r="F2274">
        <v>9.99</v>
      </c>
      <c r="H2274" s="2"/>
    </row>
    <row r="2275" spans="1:8" x14ac:dyDescent="0.25">
      <c r="A2275">
        <v>40613</v>
      </c>
      <c r="B2275" s="2" t="s">
        <v>63</v>
      </c>
      <c r="C2275" s="2" t="s">
        <v>10148</v>
      </c>
      <c r="D2275">
        <v>750</v>
      </c>
      <c r="E2275">
        <v>11</v>
      </c>
      <c r="F2275">
        <v>11.99</v>
      </c>
      <c r="H2275" s="2"/>
    </row>
    <row r="2276" spans="1:8" x14ac:dyDescent="0.25">
      <c r="A2276">
        <v>40625</v>
      </c>
      <c r="B2276" s="2" t="s">
        <v>20</v>
      </c>
      <c r="C2276" s="2" t="s">
        <v>1551</v>
      </c>
      <c r="D2276">
        <v>750</v>
      </c>
      <c r="E2276">
        <v>0</v>
      </c>
      <c r="F2276">
        <v>7.49</v>
      </c>
      <c r="H2276" s="2"/>
    </row>
    <row r="2277" spans="1:8" x14ac:dyDescent="0.25">
      <c r="A2277">
        <v>40633</v>
      </c>
      <c r="B2277" s="2" t="s">
        <v>84</v>
      </c>
      <c r="C2277" s="2" t="s">
        <v>5238</v>
      </c>
      <c r="D2277">
        <v>750</v>
      </c>
      <c r="E2277">
        <v>0</v>
      </c>
      <c r="F2277">
        <v>11.49</v>
      </c>
      <c r="H2277" s="2"/>
    </row>
    <row r="2278" spans="1:8" x14ac:dyDescent="0.25">
      <c r="A2278">
        <v>40644</v>
      </c>
      <c r="B2278" s="2" t="s">
        <v>63</v>
      </c>
      <c r="C2278" s="2" t="s">
        <v>2336</v>
      </c>
      <c r="D2278">
        <v>750</v>
      </c>
      <c r="E2278">
        <v>0</v>
      </c>
      <c r="F2278">
        <v>56.99</v>
      </c>
      <c r="H2278" s="2"/>
    </row>
    <row r="2279" spans="1:8" x14ac:dyDescent="0.25">
      <c r="A2279">
        <v>40667</v>
      </c>
      <c r="B2279" s="2" t="s">
        <v>63</v>
      </c>
      <c r="C2279" s="2" t="s">
        <v>2379</v>
      </c>
      <c r="D2279">
        <v>750</v>
      </c>
      <c r="E2279">
        <v>0</v>
      </c>
      <c r="F2279">
        <v>27.99</v>
      </c>
      <c r="H2279" s="2"/>
    </row>
    <row r="2280" spans="1:8" x14ac:dyDescent="0.25">
      <c r="A2280">
        <v>40705</v>
      </c>
      <c r="B2280" s="2" t="s">
        <v>401</v>
      </c>
      <c r="C2280" s="2" t="s">
        <v>644</v>
      </c>
      <c r="D2280">
        <v>750</v>
      </c>
      <c r="E2280">
        <v>0</v>
      </c>
      <c r="F2280">
        <v>22.99</v>
      </c>
      <c r="H2280" s="2"/>
    </row>
    <row r="2281" spans="1:8" x14ac:dyDescent="0.25">
      <c r="A2281">
        <v>40720</v>
      </c>
      <c r="B2281" s="2" t="s">
        <v>127</v>
      </c>
      <c r="C2281" s="2" t="s">
        <v>9284</v>
      </c>
      <c r="D2281">
        <v>750</v>
      </c>
      <c r="E2281">
        <v>116</v>
      </c>
      <c r="F2281">
        <v>15.99</v>
      </c>
      <c r="H2281" s="2"/>
    </row>
    <row r="2282" spans="1:8" x14ac:dyDescent="0.25">
      <c r="A2282">
        <v>40735</v>
      </c>
      <c r="B2282" s="2" t="s">
        <v>63</v>
      </c>
      <c r="C2282" s="2" t="s">
        <v>10430</v>
      </c>
      <c r="D2282">
        <v>750</v>
      </c>
      <c r="E2282">
        <v>230</v>
      </c>
      <c r="F2282">
        <v>14.99</v>
      </c>
      <c r="H2282" s="2"/>
    </row>
    <row r="2283" spans="1:8" x14ac:dyDescent="0.25">
      <c r="A2283">
        <v>40789</v>
      </c>
      <c r="B2283" s="2" t="s">
        <v>127</v>
      </c>
      <c r="C2283" s="2" t="s">
        <v>9057</v>
      </c>
      <c r="D2283">
        <v>750</v>
      </c>
      <c r="E2283">
        <v>235</v>
      </c>
      <c r="F2283">
        <v>22.99</v>
      </c>
      <c r="H2283" s="2"/>
    </row>
    <row r="2284" spans="1:8" x14ac:dyDescent="0.25">
      <c r="A2284">
        <v>40793</v>
      </c>
      <c r="B2284" s="2" t="s">
        <v>55</v>
      </c>
      <c r="C2284" s="2" t="s">
        <v>1740</v>
      </c>
      <c r="D2284">
        <v>750</v>
      </c>
      <c r="E2284">
        <v>0</v>
      </c>
      <c r="F2284">
        <v>31.99</v>
      </c>
      <c r="H2284" s="2"/>
    </row>
    <row r="2285" spans="1:8" x14ac:dyDescent="0.25">
      <c r="A2285">
        <v>40797</v>
      </c>
      <c r="B2285" s="2" t="s">
        <v>127</v>
      </c>
      <c r="C2285" s="2" t="s">
        <v>4056</v>
      </c>
      <c r="D2285">
        <v>750</v>
      </c>
      <c r="E2285">
        <v>0</v>
      </c>
      <c r="F2285">
        <v>15.99</v>
      </c>
      <c r="H2285" s="2"/>
    </row>
    <row r="2286" spans="1:8" x14ac:dyDescent="0.25">
      <c r="A2286">
        <v>40811</v>
      </c>
      <c r="B2286" s="2" t="s">
        <v>11</v>
      </c>
      <c r="C2286" s="2" t="s">
        <v>698</v>
      </c>
      <c r="D2286">
        <v>750</v>
      </c>
      <c r="E2286">
        <v>0</v>
      </c>
      <c r="F2286">
        <v>12.49</v>
      </c>
      <c r="H2286" s="2"/>
    </row>
    <row r="2287" spans="1:8" x14ac:dyDescent="0.25">
      <c r="A2287">
        <v>40820</v>
      </c>
      <c r="B2287" s="2" t="s">
        <v>119</v>
      </c>
      <c r="C2287" s="2" t="s">
        <v>4879</v>
      </c>
      <c r="D2287">
        <v>750</v>
      </c>
      <c r="E2287">
        <v>0</v>
      </c>
      <c r="F2287">
        <v>18.989999999999998</v>
      </c>
      <c r="H2287" s="2"/>
    </row>
    <row r="2288" spans="1:8" x14ac:dyDescent="0.25">
      <c r="A2288">
        <v>40824</v>
      </c>
      <c r="B2288" s="2" t="s">
        <v>11</v>
      </c>
      <c r="C2288" s="2" t="s">
        <v>5699</v>
      </c>
      <c r="D2288">
        <v>750</v>
      </c>
      <c r="E2288">
        <v>0</v>
      </c>
      <c r="F2288">
        <v>53.99</v>
      </c>
      <c r="H2288" s="2"/>
    </row>
    <row r="2289" spans="1:8" x14ac:dyDescent="0.25">
      <c r="A2289">
        <v>40826</v>
      </c>
      <c r="B2289" s="2" t="s">
        <v>58</v>
      </c>
      <c r="C2289" s="2" t="s">
        <v>5712</v>
      </c>
      <c r="D2289">
        <v>750</v>
      </c>
      <c r="E2289">
        <v>0</v>
      </c>
      <c r="F2289">
        <v>31.99</v>
      </c>
      <c r="H2289" s="2"/>
    </row>
    <row r="2290" spans="1:8" x14ac:dyDescent="0.25">
      <c r="A2290">
        <v>40833</v>
      </c>
      <c r="B2290" s="2" t="s">
        <v>100</v>
      </c>
      <c r="C2290" s="2" t="s">
        <v>5089</v>
      </c>
      <c r="D2290">
        <v>750</v>
      </c>
      <c r="E2290">
        <v>0</v>
      </c>
      <c r="F2290">
        <v>12.99</v>
      </c>
      <c r="H2290" s="2"/>
    </row>
    <row r="2291" spans="1:8" x14ac:dyDescent="0.25">
      <c r="A2291">
        <v>40842</v>
      </c>
      <c r="B2291" s="2" t="s">
        <v>41</v>
      </c>
      <c r="C2291" s="2" t="s">
        <v>5264</v>
      </c>
      <c r="D2291">
        <v>750</v>
      </c>
      <c r="E2291">
        <v>0</v>
      </c>
      <c r="F2291">
        <v>76.989999999999995</v>
      </c>
      <c r="H2291" s="2"/>
    </row>
    <row r="2292" spans="1:8" x14ac:dyDescent="0.25">
      <c r="A2292">
        <v>40843</v>
      </c>
      <c r="B2292" s="2" t="s">
        <v>8</v>
      </c>
      <c r="C2292" s="2" t="s">
        <v>10628</v>
      </c>
      <c r="D2292">
        <v>750</v>
      </c>
      <c r="E2292">
        <v>253</v>
      </c>
      <c r="F2292">
        <v>14.99</v>
      </c>
      <c r="H2292" s="2"/>
    </row>
    <row r="2293" spans="1:8" x14ac:dyDescent="0.25">
      <c r="A2293">
        <v>40852</v>
      </c>
      <c r="B2293" s="2" t="s">
        <v>63</v>
      </c>
      <c r="C2293" s="2" t="s">
        <v>8469</v>
      </c>
      <c r="D2293">
        <v>750</v>
      </c>
      <c r="E2293">
        <v>0</v>
      </c>
      <c r="F2293">
        <v>39.99</v>
      </c>
      <c r="H2293" s="2"/>
    </row>
    <row r="2294" spans="1:8" x14ac:dyDescent="0.25">
      <c r="A2294">
        <v>40854</v>
      </c>
      <c r="B2294" s="2" t="s">
        <v>401</v>
      </c>
      <c r="C2294" s="2" t="s">
        <v>4845</v>
      </c>
      <c r="D2294">
        <v>750</v>
      </c>
      <c r="E2294">
        <v>0</v>
      </c>
      <c r="F2294">
        <v>41.99</v>
      </c>
      <c r="H2294" s="2"/>
    </row>
    <row r="2295" spans="1:8" x14ac:dyDescent="0.25">
      <c r="A2295">
        <v>40869</v>
      </c>
      <c r="B2295" s="2" t="s">
        <v>53</v>
      </c>
      <c r="C2295" s="2" t="s">
        <v>6795</v>
      </c>
      <c r="D2295">
        <v>750</v>
      </c>
      <c r="E2295">
        <v>0</v>
      </c>
      <c r="F2295">
        <v>12.39</v>
      </c>
      <c r="H2295" s="2"/>
    </row>
    <row r="2296" spans="1:8" x14ac:dyDescent="0.25">
      <c r="A2296">
        <v>40896</v>
      </c>
      <c r="B2296" s="2" t="s">
        <v>22</v>
      </c>
      <c r="C2296" s="2" t="s">
        <v>5771</v>
      </c>
      <c r="D2296">
        <v>750</v>
      </c>
      <c r="E2296">
        <v>0</v>
      </c>
      <c r="F2296">
        <v>13.99</v>
      </c>
      <c r="H2296" s="2"/>
    </row>
    <row r="2297" spans="1:8" x14ac:dyDescent="0.25">
      <c r="A2297">
        <v>40898</v>
      </c>
      <c r="B2297" s="2" t="s">
        <v>18</v>
      </c>
      <c r="C2297" s="2" t="s">
        <v>4655</v>
      </c>
      <c r="D2297">
        <v>750</v>
      </c>
      <c r="E2297">
        <v>0</v>
      </c>
      <c r="F2297">
        <v>29.99</v>
      </c>
      <c r="H2297" s="2"/>
    </row>
    <row r="2298" spans="1:8" x14ac:dyDescent="0.25">
      <c r="A2298">
        <v>40911</v>
      </c>
      <c r="B2298" s="2" t="s">
        <v>20</v>
      </c>
      <c r="C2298" s="2" t="s">
        <v>5908</v>
      </c>
      <c r="D2298">
        <v>750</v>
      </c>
      <c r="E2298">
        <v>0</v>
      </c>
      <c r="F2298">
        <v>33.99</v>
      </c>
      <c r="H2298" s="2"/>
    </row>
    <row r="2299" spans="1:8" x14ac:dyDescent="0.25">
      <c r="A2299">
        <v>40913</v>
      </c>
      <c r="B2299" s="2" t="s">
        <v>100</v>
      </c>
      <c r="C2299" s="2" t="s">
        <v>4760</v>
      </c>
      <c r="D2299">
        <v>750</v>
      </c>
      <c r="E2299">
        <v>0</v>
      </c>
      <c r="F2299">
        <v>12.69</v>
      </c>
      <c r="H2299" s="2"/>
    </row>
    <row r="2300" spans="1:8" x14ac:dyDescent="0.25">
      <c r="A2300">
        <v>40915</v>
      </c>
      <c r="B2300" s="2" t="s">
        <v>58</v>
      </c>
      <c r="C2300" s="2" t="s">
        <v>1496</v>
      </c>
      <c r="D2300">
        <v>750</v>
      </c>
      <c r="E2300">
        <v>0</v>
      </c>
      <c r="F2300">
        <v>10.49</v>
      </c>
      <c r="H2300" s="2"/>
    </row>
    <row r="2301" spans="1:8" x14ac:dyDescent="0.25">
      <c r="A2301">
        <v>40925</v>
      </c>
      <c r="B2301" s="2" t="s">
        <v>247</v>
      </c>
      <c r="C2301" s="2" t="s">
        <v>663</v>
      </c>
      <c r="D2301">
        <v>750</v>
      </c>
      <c r="E2301">
        <v>0</v>
      </c>
      <c r="F2301">
        <v>20.99</v>
      </c>
      <c r="H2301" s="2"/>
    </row>
    <row r="2302" spans="1:8" x14ac:dyDescent="0.25">
      <c r="A2302">
        <v>40940</v>
      </c>
      <c r="B2302" s="2" t="s">
        <v>41</v>
      </c>
      <c r="C2302" s="2" t="s">
        <v>5728</v>
      </c>
      <c r="D2302">
        <v>750</v>
      </c>
      <c r="E2302">
        <v>11</v>
      </c>
      <c r="F2302">
        <v>55.99</v>
      </c>
      <c r="H2302" s="2"/>
    </row>
    <row r="2303" spans="1:8" x14ac:dyDescent="0.25">
      <c r="A2303">
        <v>40941</v>
      </c>
      <c r="B2303" s="2" t="s">
        <v>55</v>
      </c>
      <c r="C2303" s="2" t="s">
        <v>8980</v>
      </c>
      <c r="D2303">
        <v>750</v>
      </c>
      <c r="E2303">
        <v>111</v>
      </c>
      <c r="F2303">
        <v>31.99</v>
      </c>
      <c r="H2303" s="2"/>
    </row>
    <row r="2304" spans="1:8" x14ac:dyDescent="0.25">
      <c r="A2304">
        <v>40945</v>
      </c>
      <c r="B2304" s="2" t="s">
        <v>55</v>
      </c>
      <c r="C2304" s="2" t="s">
        <v>3687</v>
      </c>
      <c r="D2304">
        <v>750</v>
      </c>
      <c r="E2304">
        <v>5</v>
      </c>
      <c r="F2304">
        <v>32.99</v>
      </c>
      <c r="H2304" s="2"/>
    </row>
    <row r="2305" spans="1:8" x14ac:dyDescent="0.25">
      <c r="A2305">
        <v>40947</v>
      </c>
      <c r="B2305" s="2" t="s">
        <v>18</v>
      </c>
      <c r="C2305" s="2" t="s">
        <v>8467</v>
      </c>
      <c r="D2305">
        <v>750</v>
      </c>
      <c r="E2305">
        <v>20</v>
      </c>
      <c r="F2305">
        <v>15.99</v>
      </c>
      <c r="H2305" s="2"/>
    </row>
    <row r="2306" spans="1:8" x14ac:dyDescent="0.25">
      <c r="A2306">
        <v>40953</v>
      </c>
      <c r="B2306" s="2" t="s">
        <v>63</v>
      </c>
      <c r="C2306" s="2" t="s">
        <v>6115</v>
      </c>
      <c r="D2306">
        <v>750</v>
      </c>
      <c r="E2306">
        <v>0</v>
      </c>
      <c r="F2306">
        <v>25.99</v>
      </c>
      <c r="H2306" s="2"/>
    </row>
    <row r="2307" spans="1:8" x14ac:dyDescent="0.25">
      <c r="A2307">
        <v>40962</v>
      </c>
      <c r="B2307" s="2" t="s">
        <v>63</v>
      </c>
      <c r="C2307" s="2" t="s">
        <v>11195</v>
      </c>
      <c r="D2307">
        <v>750</v>
      </c>
      <c r="E2307">
        <v>201</v>
      </c>
      <c r="F2307">
        <v>13.99</v>
      </c>
      <c r="H2307" s="2"/>
    </row>
    <row r="2308" spans="1:8" x14ac:dyDescent="0.25">
      <c r="A2308">
        <v>40969</v>
      </c>
      <c r="B2308" s="2" t="s">
        <v>29</v>
      </c>
      <c r="C2308" s="2" t="s">
        <v>6997</v>
      </c>
      <c r="D2308">
        <v>750</v>
      </c>
      <c r="E2308">
        <v>0</v>
      </c>
      <c r="F2308">
        <v>17.989999999999998</v>
      </c>
      <c r="H2308" s="2"/>
    </row>
    <row r="2309" spans="1:8" x14ac:dyDescent="0.25">
      <c r="A2309">
        <v>40975</v>
      </c>
      <c r="B2309" s="2" t="s">
        <v>11</v>
      </c>
      <c r="C2309" s="2" t="s">
        <v>2562</v>
      </c>
      <c r="D2309">
        <v>750</v>
      </c>
      <c r="E2309">
        <v>0</v>
      </c>
      <c r="F2309">
        <v>94.99</v>
      </c>
      <c r="H2309" s="2"/>
    </row>
    <row r="2310" spans="1:8" x14ac:dyDescent="0.25">
      <c r="A2310">
        <v>40978</v>
      </c>
      <c r="B2310" s="2" t="s">
        <v>41</v>
      </c>
      <c r="C2310" s="2" t="s">
        <v>8103</v>
      </c>
      <c r="D2310">
        <v>750</v>
      </c>
      <c r="E2310">
        <v>416</v>
      </c>
      <c r="F2310">
        <v>74.989999999999995</v>
      </c>
      <c r="H2310" s="2"/>
    </row>
    <row r="2311" spans="1:8" x14ac:dyDescent="0.25">
      <c r="A2311">
        <v>40989</v>
      </c>
      <c r="B2311" s="2" t="s">
        <v>401</v>
      </c>
      <c r="C2311" s="2" t="s">
        <v>3331</v>
      </c>
      <c r="D2311">
        <v>750</v>
      </c>
      <c r="E2311">
        <v>0</v>
      </c>
      <c r="F2311">
        <v>31.99</v>
      </c>
      <c r="H2311" s="2"/>
    </row>
    <row r="2312" spans="1:8" x14ac:dyDescent="0.25">
      <c r="A2312">
        <v>41000</v>
      </c>
      <c r="B2312" s="2" t="s">
        <v>8</v>
      </c>
      <c r="C2312" s="2" t="s">
        <v>3935</v>
      </c>
      <c r="D2312">
        <v>750</v>
      </c>
      <c r="E2312">
        <v>252</v>
      </c>
      <c r="F2312">
        <v>29.99</v>
      </c>
      <c r="H2312" s="2"/>
    </row>
    <row r="2313" spans="1:8" x14ac:dyDescent="0.25">
      <c r="A2313">
        <v>41002</v>
      </c>
      <c r="B2313" s="2" t="s">
        <v>63</v>
      </c>
      <c r="C2313" s="2" t="s">
        <v>10263</v>
      </c>
      <c r="D2313">
        <v>750</v>
      </c>
      <c r="E2313">
        <v>179</v>
      </c>
      <c r="F2313">
        <v>45.99</v>
      </c>
      <c r="H2313" s="2"/>
    </row>
    <row r="2314" spans="1:8" x14ac:dyDescent="0.25">
      <c r="A2314">
        <v>41004</v>
      </c>
      <c r="B2314" s="2" t="s">
        <v>63</v>
      </c>
      <c r="C2314" s="2" t="s">
        <v>2935</v>
      </c>
      <c r="D2314">
        <v>750</v>
      </c>
      <c r="E2314">
        <v>0</v>
      </c>
      <c r="F2314">
        <v>112.99</v>
      </c>
      <c r="H2314" s="2"/>
    </row>
    <row r="2315" spans="1:8" x14ac:dyDescent="0.25">
      <c r="A2315">
        <v>41006</v>
      </c>
      <c r="B2315" s="2" t="s">
        <v>158</v>
      </c>
      <c r="C2315" s="2" t="s">
        <v>1026</v>
      </c>
      <c r="D2315">
        <v>750</v>
      </c>
      <c r="E2315">
        <v>0</v>
      </c>
      <c r="F2315">
        <v>66.989999999999995</v>
      </c>
      <c r="H2315" s="2"/>
    </row>
    <row r="2316" spans="1:8" x14ac:dyDescent="0.25">
      <c r="A2316">
        <v>41009</v>
      </c>
      <c r="B2316" s="2" t="s">
        <v>401</v>
      </c>
      <c r="C2316" s="2" t="s">
        <v>8965</v>
      </c>
      <c r="D2316">
        <v>750</v>
      </c>
      <c r="E2316">
        <v>565</v>
      </c>
      <c r="F2316">
        <v>32.99</v>
      </c>
      <c r="H2316" s="2"/>
    </row>
    <row r="2317" spans="1:8" x14ac:dyDescent="0.25">
      <c r="A2317">
        <v>41010</v>
      </c>
      <c r="B2317" s="2" t="s">
        <v>20</v>
      </c>
      <c r="C2317" s="2" t="s">
        <v>8136</v>
      </c>
      <c r="D2317">
        <v>750</v>
      </c>
      <c r="E2317">
        <v>0</v>
      </c>
      <c r="F2317">
        <v>12.99</v>
      </c>
      <c r="H2317" s="2"/>
    </row>
    <row r="2318" spans="1:8" x14ac:dyDescent="0.25">
      <c r="A2318">
        <v>41017</v>
      </c>
      <c r="B2318" s="2" t="s">
        <v>401</v>
      </c>
      <c r="C2318" s="2" t="s">
        <v>4667</v>
      </c>
      <c r="D2318">
        <v>750</v>
      </c>
      <c r="E2318">
        <v>261</v>
      </c>
      <c r="F2318">
        <v>50.99</v>
      </c>
      <c r="H2318" s="2"/>
    </row>
    <row r="2319" spans="1:8" x14ac:dyDescent="0.25">
      <c r="A2319">
        <v>41084</v>
      </c>
      <c r="B2319" s="2" t="s">
        <v>401</v>
      </c>
      <c r="C2319" s="2" t="s">
        <v>1869</v>
      </c>
      <c r="D2319">
        <v>750</v>
      </c>
      <c r="E2319">
        <v>2440</v>
      </c>
      <c r="F2319">
        <v>25.99</v>
      </c>
      <c r="H2319" s="2"/>
    </row>
    <row r="2320" spans="1:8" x14ac:dyDescent="0.25">
      <c r="A2320">
        <v>41093</v>
      </c>
      <c r="B2320" s="2" t="s">
        <v>133</v>
      </c>
      <c r="C2320" s="2" t="s">
        <v>3230</v>
      </c>
      <c r="D2320">
        <v>750</v>
      </c>
      <c r="E2320">
        <v>0</v>
      </c>
      <c r="F2320">
        <v>68.989999999999995</v>
      </c>
      <c r="H2320" s="2"/>
    </row>
    <row r="2321" spans="1:8" x14ac:dyDescent="0.25">
      <c r="A2321">
        <v>41097</v>
      </c>
      <c r="B2321" s="2" t="s">
        <v>133</v>
      </c>
      <c r="C2321" s="2" t="s">
        <v>2849</v>
      </c>
      <c r="D2321">
        <v>750</v>
      </c>
      <c r="E2321">
        <v>1</v>
      </c>
      <c r="F2321">
        <v>43.99</v>
      </c>
      <c r="H2321" s="2"/>
    </row>
    <row r="2322" spans="1:8" x14ac:dyDescent="0.25">
      <c r="A2322">
        <v>41112</v>
      </c>
      <c r="B2322" s="2" t="s">
        <v>11</v>
      </c>
      <c r="C2322" s="2" t="s">
        <v>3630</v>
      </c>
      <c r="D2322">
        <v>750</v>
      </c>
      <c r="E2322">
        <v>0</v>
      </c>
      <c r="F2322">
        <v>23.99</v>
      </c>
      <c r="H2322" s="2"/>
    </row>
    <row r="2323" spans="1:8" x14ac:dyDescent="0.25">
      <c r="A2323">
        <v>41114</v>
      </c>
      <c r="B2323" s="2" t="s">
        <v>63</v>
      </c>
      <c r="C2323" s="2" t="s">
        <v>3162</v>
      </c>
      <c r="D2323">
        <v>750</v>
      </c>
      <c r="E2323">
        <v>0</v>
      </c>
      <c r="F2323">
        <v>16.989999999999998</v>
      </c>
      <c r="H2323" s="2"/>
    </row>
    <row r="2324" spans="1:8" x14ac:dyDescent="0.25">
      <c r="A2324">
        <v>41139</v>
      </c>
      <c r="B2324" s="2" t="s">
        <v>121</v>
      </c>
      <c r="C2324" s="2" t="s">
        <v>2840</v>
      </c>
      <c r="D2324">
        <v>750</v>
      </c>
      <c r="E2324">
        <v>62</v>
      </c>
      <c r="F2324">
        <v>31.99</v>
      </c>
      <c r="H2324" s="2"/>
    </row>
    <row r="2325" spans="1:8" x14ac:dyDescent="0.25">
      <c r="A2325">
        <v>41145</v>
      </c>
      <c r="B2325" s="2" t="s">
        <v>133</v>
      </c>
      <c r="C2325" s="2" t="s">
        <v>5034</v>
      </c>
      <c r="D2325">
        <v>750</v>
      </c>
      <c r="E2325">
        <v>3</v>
      </c>
      <c r="F2325">
        <v>109.99</v>
      </c>
      <c r="H2325" s="2"/>
    </row>
    <row r="2326" spans="1:8" x14ac:dyDescent="0.25">
      <c r="A2326">
        <v>41149</v>
      </c>
      <c r="B2326" s="2" t="s">
        <v>401</v>
      </c>
      <c r="C2326" s="2" t="s">
        <v>4701</v>
      </c>
      <c r="D2326">
        <v>750</v>
      </c>
      <c r="E2326">
        <v>399</v>
      </c>
      <c r="F2326">
        <v>49.99</v>
      </c>
      <c r="H2326" s="2"/>
    </row>
    <row r="2327" spans="1:8" x14ac:dyDescent="0.25">
      <c r="A2327">
        <v>41158</v>
      </c>
      <c r="B2327" s="2" t="s">
        <v>133</v>
      </c>
      <c r="C2327" s="2" t="s">
        <v>3647</v>
      </c>
      <c r="D2327">
        <v>750</v>
      </c>
      <c r="E2327">
        <v>0</v>
      </c>
      <c r="F2327">
        <v>60.99</v>
      </c>
      <c r="H2327" s="2"/>
    </row>
    <row r="2328" spans="1:8" x14ac:dyDescent="0.25">
      <c r="A2328">
        <v>41160</v>
      </c>
      <c r="B2328" s="2" t="s">
        <v>133</v>
      </c>
      <c r="C2328" s="2" t="s">
        <v>915</v>
      </c>
      <c r="D2328">
        <v>750</v>
      </c>
      <c r="E2328">
        <v>0</v>
      </c>
      <c r="F2328">
        <v>58.99</v>
      </c>
      <c r="H2328" s="2"/>
    </row>
    <row r="2329" spans="1:8" x14ac:dyDescent="0.25">
      <c r="A2329">
        <v>41168</v>
      </c>
      <c r="B2329" s="2" t="s">
        <v>63</v>
      </c>
      <c r="C2329" s="2" t="s">
        <v>1054</v>
      </c>
      <c r="D2329">
        <v>750</v>
      </c>
      <c r="E2329">
        <v>0</v>
      </c>
      <c r="F2329">
        <v>119.99</v>
      </c>
      <c r="H2329" s="2"/>
    </row>
    <row r="2330" spans="1:8" x14ac:dyDescent="0.25">
      <c r="A2330">
        <v>41181</v>
      </c>
      <c r="B2330" s="2" t="s">
        <v>401</v>
      </c>
      <c r="C2330" s="2" t="s">
        <v>873</v>
      </c>
      <c r="D2330">
        <v>750</v>
      </c>
      <c r="E2330">
        <v>170</v>
      </c>
      <c r="F2330">
        <v>67.989999999999995</v>
      </c>
      <c r="H2330" s="2"/>
    </row>
    <row r="2331" spans="1:8" x14ac:dyDescent="0.25">
      <c r="A2331">
        <v>41211</v>
      </c>
      <c r="B2331" s="2" t="s">
        <v>401</v>
      </c>
      <c r="C2331" s="2" t="s">
        <v>9681</v>
      </c>
      <c r="D2331">
        <v>750</v>
      </c>
      <c r="E2331">
        <v>7</v>
      </c>
      <c r="F2331">
        <v>31.99</v>
      </c>
      <c r="H2331" s="2"/>
    </row>
    <row r="2332" spans="1:8" x14ac:dyDescent="0.25">
      <c r="A2332">
        <v>41235</v>
      </c>
      <c r="B2332" s="2" t="s">
        <v>71</v>
      </c>
      <c r="C2332" s="2" t="s">
        <v>6456</v>
      </c>
      <c r="D2332">
        <v>750</v>
      </c>
      <c r="E2332">
        <v>1</v>
      </c>
      <c r="F2332">
        <v>12.99</v>
      </c>
      <c r="H2332" s="2"/>
    </row>
    <row r="2333" spans="1:8" x14ac:dyDescent="0.25">
      <c r="A2333">
        <v>41238</v>
      </c>
      <c r="B2333" s="2" t="s">
        <v>18</v>
      </c>
      <c r="C2333" s="2" t="s">
        <v>5073</v>
      </c>
      <c r="D2333">
        <v>750</v>
      </c>
      <c r="E2333">
        <v>0</v>
      </c>
      <c r="F2333">
        <v>14.99</v>
      </c>
      <c r="H2333" s="2"/>
    </row>
    <row r="2334" spans="1:8" x14ac:dyDescent="0.25">
      <c r="A2334">
        <v>41248</v>
      </c>
      <c r="B2334" s="2" t="s">
        <v>18</v>
      </c>
      <c r="C2334" s="2" t="s">
        <v>4973</v>
      </c>
      <c r="D2334">
        <v>750</v>
      </c>
      <c r="E2334">
        <v>0</v>
      </c>
      <c r="F2334">
        <v>12.99</v>
      </c>
      <c r="H2334" s="2"/>
    </row>
    <row r="2335" spans="1:8" x14ac:dyDescent="0.25">
      <c r="A2335">
        <v>41254</v>
      </c>
      <c r="B2335" s="2" t="s">
        <v>401</v>
      </c>
      <c r="C2335" s="2" t="s">
        <v>10321</v>
      </c>
      <c r="D2335">
        <v>750</v>
      </c>
      <c r="E2335">
        <v>1039</v>
      </c>
      <c r="F2335">
        <v>49.99</v>
      </c>
      <c r="H2335" s="2"/>
    </row>
    <row r="2336" spans="1:8" x14ac:dyDescent="0.25">
      <c r="A2336">
        <v>41262</v>
      </c>
      <c r="B2336" s="2" t="s">
        <v>84</v>
      </c>
      <c r="C2336" s="2" t="s">
        <v>4982</v>
      </c>
      <c r="D2336">
        <v>750</v>
      </c>
      <c r="E2336">
        <v>836</v>
      </c>
      <c r="F2336">
        <v>17.989999999999998</v>
      </c>
      <c r="H2336" s="2"/>
    </row>
    <row r="2337" spans="1:8" x14ac:dyDescent="0.25">
      <c r="A2337">
        <v>41327</v>
      </c>
      <c r="B2337" s="2" t="s">
        <v>401</v>
      </c>
      <c r="C2337" s="2" t="s">
        <v>9663</v>
      </c>
      <c r="D2337">
        <v>750</v>
      </c>
      <c r="E2337">
        <v>300</v>
      </c>
      <c r="F2337">
        <v>14.99</v>
      </c>
      <c r="H2337" s="2"/>
    </row>
    <row r="2338" spans="1:8" x14ac:dyDescent="0.25">
      <c r="A2338">
        <v>41335</v>
      </c>
      <c r="B2338" s="2" t="s">
        <v>401</v>
      </c>
      <c r="C2338" s="2" t="s">
        <v>4273</v>
      </c>
      <c r="D2338">
        <v>750</v>
      </c>
      <c r="E2338">
        <v>0</v>
      </c>
      <c r="F2338">
        <v>16.989999999999998</v>
      </c>
      <c r="H2338" s="2"/>
    </row>
    <row r="2339" spans="1:8" x14ac:dyDescent="0.25">
      <c r="A2339">
        <v>41340</v>
      </c>
      <c r="B2339" s="2" t="s">
        <v>63</v>
      </c>
      <c r="C2339" s="2" t="s">
        <v>7416</v>
      </c>
      <c r="D2339">
        <v>750</v>
      </c>
      <c r="E2339">
        <v>19</v>
      </c>
      <c r="F2339">
        <v>58.99</v>
      </c>
      <c r="H2339" s="2"/>
    </row>
    <row r="2340" spans="1:8" x14ac:dyDescent="0.25">
      <c r="A2340">
        <v>41342</v>
      </c>
      <c r="B2340" s="2" t="s">
        <v>63</v>
      </c>
      <c r="C2340" s="2" t="s">
        <v>5689</v>
      </c>
      <c r="D2340">
        <v>750</v>
      </c>
      <c r="E2340">
        <v>0</v>
      </c>
      <c r="F2340">
        <v>44.99</v>
      </c>
      <c r="H2340" s="2"/>
    </row>
    <row r="2341" spans="1:8" x14ac:dyDescent="0.25">
      <c r="A2341">
        <v>41347</v>
      </c>
      <c r="B2341" s="2" t="s">
        <v>49</v>
      </c>
      <c r="C2341" s="2" t="s">
        <v>4719</v>
      </c>
      <c r="D2341">
        <v>750</v>
      </c>
      <c r="E2341">
        <v>0</v>
      </c>
      <c r="F2341">
        <v>14.99</v>
      </c>
      <c r="H2341" s="2"/>
    </row>
    <row r="2342" spans="1:8" x14ac:dyDescent="0.25">
      <c r="A2342">
        <v>41351</v>
      </c>
      <c r="B2342" s="2" t="s">
        <v>401</v>
      </c>
      <c r="C2342" s="2" t="s">
        <v>1224</v>
      </c>
      <c r="D2342">
        <v>750</v>
      </c>
      <c r="E2342">
        <v>267</v>
      </c>
      <c r="F2342">
        <v>13.99</v>
      </c>
      <c r="H2342" s="2"/>
    </row>
    <row r="2343" spans="1:8" x14ac:dyDescent="0.25">
      <c r="A2343">
        <v>41352</v>
      </c>
      <c r="B2343" s="2" t="s">
        <v>63</v>
      </c>
      <c r="C2343" s="2" t="s">
        <v>2282</v>
      </c>
      <c r="D2343">
        <v>750</v>
      </c>
      <c r="E2343">
        <v>0</v>
      </c>
      <c r="F2343">
        <v>22.99</v>
      </c>
      <c r="H2343" s="2"/>
    </row>
    <row r="2344" spans="1:8" x14ac:dyDescent="0.25">
      <c r="A2344">
        <v>41373</v>
      </c>
      <c r="B2344" s="2" t="s">
        <v>20</v>
      </c>
      <c r="C2344" s="2" t="s">
        <v>182</v>
      </c>
      <c r="D2344">
        <v>750</v>
      </c>
      <c r="E2344">
        <v>0</v>
      </c>
      <c r="F2344">
        <v>36.99</v>
      </c>
      <c r="H2344" s="2"/>
    </row>
    <row r="2345" spans="1:8" x14ac:dyDescent="0.25">
      <c r="A2345">
        <v>41378</v>
      </c>
      <c r="B2345" s="2" t="s">
        <v>401</v>
      </c>
      <c r="C2345" s="2" t="s">
        <v>8562</v>
      </c>
      <c r="D2345">
        <v>750</v>
      </c>
      <c r="E2345">
        <v>196</v>
      </c>
      <c r="F2345">
        <v>14.49</v>
      </c>
      <c r="H2345" s="2"/>
    </row>
    <row r="2346" spans="1:8" x14ac:dyDescent="0.25">
      <c r="A2346">
        <v>41382</v>
      </c>
      <c r="B2346" s="2" t="s">
        <v>20</v>
      </c>
      <c r="C2346" s="2" t="s">
        <v>3662</v>
      </c>
      <c r="D2346">
        <v>750</v>
      </c>
      <c r="E2346">
        <v>0</v>
      </c>
      <c r="F2346">
        <v>10.79</v>
      </c>
      <c r="H2346" s="2"/>
    </row>
    <row r="2347" spans="1:8" x14ac:dyDescent="0.25">
      <c r="A2347">
        <v>41387</v>
      </c>
      <c r="B2347" s="2" t="s">
        <v>20</v>
      </c>
      <c r="C2347" s="2" t="s">
        <v>4475</v>
      </c>
      <c r="D2347">
        <v>750</v>
      </c>
      <c r="E2347">
        <v>0</v>
      </c>
      <c r="F2347">
        <v>9.7899999999999991</v>
      </c>
      <c r="H2347" s="2"/>
    </row>
    <row r="2348" spans="1:8" x14ac:dyDescent="0.25">
      <c r="A2348">
        <v>41395</v>
      </c>
      <c r="B2348" s="2" t="s">
        <v>55</v>
      </c>
      <c r="C2348" s="2" t="s">
        <v>10601</v>
      </c>
      <c r="D2348">
        <v>750</v>
      </c>
      <c r="E2348">
        <v>169</v>
      </c>
      <c r="F2348">
        <v>23.99</v>
      </c>
      <c r="H2348" s="2"/>
    </row>
    <row r="2349" spans="1:8" x14ac:dyDescent="0.25">
      <c r="A2349">
        <v>41398</v>
      </c>
      <c r="B2349" s="2" t="s">
        <v>20</v>
      </c>
      <c r="C2349" s="2" t="s">
        <v>4185</v>
      </c>
      <c r="D2349">
        <v>750</v>
      </c>
      <c r="E2349">
        <v>0</v>
      </c>
      <c r="F2349">
        <v>18.989999999999998</v>
      </c>
      <c r="H2349" s="2"/>
    </row>
    <row r="2350" spans="1:8" x14ac:dyDescent="0.25">
      <c r="A2350">
        <v>41399</v>
      </c>
      <c r="B2350" s="2" t="s">
        <v>121</v>
      </c>
      <c r="C2350" s="2" t="s">
        <v>9500</v>
      </c>
      <c r="D2350">
        <v>750</v>
      </c>
      <c r="E2350">
        <v>214</v>
      </c>
      <c r="F2350">
        <v>35.99</v>
      </c>
      <c r="H2350" s="2"/>
    </row>
    <row r="2351" spans="1:8" x14ac:dyDescent="0.25">
      <c r="A2351">
        <v>41402</v>
      </c>
      <c r="B2351" s="2" t="s">
        <v>20</v>
      </c>
      <c r="C2351" s="2" t="s">
        <v>10405</v>
      </c>
      <c r="D2351">
        <v>750</v>
      </c>
      <c r="E2351">
        <v>267</v>
      </c>
      <c r="F2351">
        <v>17.989999999999998</v>
      </c>
      <c r="H2351" s="2"/>
    </row>
    <row r="2352" spans="1:8" x14ac:dyDescent="0.25">
      <c r="A2352">
        <v>41403</v>
      </c>
      <c r="B2352" s="2" t="s">
        <v>247</v>
      </c>
      <c r="C2352" s="2" t="s">
        <v>10023</v>
      </c>
      <c r="D2352">
        <v>750</v>
      </c>
      <c r="E2352">
        <v>163</v>
      </c>
      <c r="F2352">
        <v>33.99</v>
      </c>
      <c r="H2352" s="2"/>
    </row>
    <row r="2353" spans="1:8" x14ac:dyDescent="0.25">
      <c r="A2353">
        <v>41407</v>
      </c>
      <c r="B2353" s="2" t="s">
        <v>119</v>
      </c>
      <c r="C2353" s="2" t="s">
        <v>5643</v>
      </c>
      <c r="D2353">
        <v>750</v>
      </c>
      <c r="E2353">
        <v>52</v>
      </c>
      <c r="F2353">
        <v>33.99</v>
      </c>
      <c r="H2353" s="2"/>
    </row>
    <row r="2354" spans="1:8" x14ac:dyDescent="0.25">
      <c r="A2354">
        <v>41410</v>
      </c>
      <c r="B2354" s="2" t="s">
        <v>119</v>
      </c>
      <c r="C2354" s="2" t="s">
        <v>10492</v>
      </c>
      <c r="D2354">
        <v>750</v>
      </c>
      <c r="E2354">
        <v>221</v>
      </c>
      <c r="F2354">
        <v>18.989999999999998</v>
      </c>
      <c r="H2354" s="2"/>
    </row>
    <row r="2355" spans="1:8" x14ac:dyDescent="0.25">
      <c r="A2355">
        <v>41438</v>
      </c>
      <c r="B2355" s="2" t="s">
        <v>58</v>
      </c>
      <c r="C2355" s="2" t="s">
        <v>1219</v>
      </c>
      <c r="D2355">
        <v>750</v>
      </c>
      <c r="E2355">
        <v>0</v>
      </c>
      <c r="F2355">
        <v>122.99</v>
      </c>
      <c r="H2355" s="2"/>
    </row>
    <row r="2356" spans="1:8" x14ac:dyDescent="0.25">
      <c r="A2356">
        <v>41440</v>
      </c>
      <c r="B2356" s="2" t="s">
        <v>401</v>
      </c>
      <c r="C2356" s="2" t="s">
        <v>2749</v>
      </c>
      <c r="D2356">
        <v>750</v>
      </c>
      <c r="E2356">
        <v>6</v>
      </c>
      <c r="F2356">
        <v>146.99</v>
      </c>
      <c r="H2356" s="2"/>
    </row>
    <row r="2357" spans="1:8" x14ac:dyDescent="0.25">
      <c r="A2357">
        <v>41443</v>
      </c>
      <c r="B2357" s="2" t="s">
        <v>63</v>
      </c>
      <c r="C2357" s="2" t="s">
        <v>2370</v>
      </c>
      <c r="D2357">
        <v>750</v>
      </c>
      <c r="E2357">
        <v>0</v>
      </c>
      <c r="F2357">
        <v>21.99</v>
      </c>
      <c r="H2357" s="2"/>
    </row>
    <row r="2358" spans="1:8" x14ac:dyDescent="0.25">
      <c r="A2358">
        <v>41447</v>
      </c>
      <c r="B2358" s="2" t="s">
        <v>63</v>
      </c>
      <c r="C2358" s="2" t="s">
        <v>2326</v>
      </c>
      <c r="D2358">
        <v>750</v>
      </c>
      <c r="E2358">
        <v>0</v>
      </c>
      <c r="F2358">
        <v>10.99</v>
      </c>
      <c r="H2358" s="2"/>
    </row>
    <row r="2359" spans="1:8" x14ac:dyDescent="0.25">
      <c r="A2359">
        <v>41449</v>
      </c>
      <c r="B2359" s="2" t="s">
        <v>22</v>
      </c>
      <c r="C2359" s="2" t="s">
        <v>8431</v>
      </c>
      <c r="D2359">
        <v>750</v>
      </c>
      <c r="E2359">
        <v>10</v>
      </c>
      <c r="F2359">
        <v>16.989999999999998</v>
      </c>
      <c r="H2359" s="2"/>
    </row>
    <row r="2360" spans="1:8" x14ac:dyDescent="0.25">
      <c r="A2360">
        <v>41473</v>
      </c>
      <c r="B2360" s="2" t="s">
        <v>20</v>
      </c>
      <c r="C2360" s="2" t="s">
        <v>6133</v>
      </c>
      <c r="D2360">
        <v>750</v>
      </c>
      <c r="E2360">
        <v>0</v>
      </c>
      <c r="F2360">
        <v>22.99</v>
      </c>
      <c r="H2360" s="2"/>
    </row>
    <row r="2361" spans="1:8" x14ac:dyDescent="0.25">
      <c r="A2361">
        <v>41478</v>
      </c>
      <c r="B2361" s="2" t="s">
        <v>49</v>
      </c>
      <c r="C2361" s="2" t="s">
        <v>10615</v>
      </c>
      <c r="D2361">
        <v>750</v>
      </c>
      <c r="E2361">
        <v>232</v>
      </c>
      <c r="F2361">
        <v>14.99</v>
      </c>
      <c r="H2361" s="2"/>
    </row>
    <row r="2362" spans="1:8" x14ac:dyDescent="0.25">
      <c r="A2362">
        <v>41491</v>
      </c>
      <c r="B2362" s="2" t="s">
        <v>58</v>
      </c>
      <c r="C2362" s="2" t="s">
        <v>3779</v>
      </c>
      <c r="D2362">
        <v>750</v>
      </c>
      <c r="E2362">
        <v>270</v>
      </c>
      <c r="F2362">
        <v>10.99</v>
      </c>
      <c r="H2362" s="2"/>
    </row>
    <row r="2363" spans="1:8" x14ac:dyDescent="0.25">
      <c r="A2363">
        <v>41502</v>
      </c>
      <c r="B2363" s="2" t="s">
        <v>55</v>
      </c>
      <c r="C2363" s="2" t="s">
        <v>4613</v>
      </c>
      <c r="D2363">
        <v>750</v>
      </c>
      <c r="E2363">
        <v>152</v>
      </c>
      <c r="F2363">
        <v>12.99</v>
      </c>
      <c r="H2363" s="2"/>
    </row>
    <row r="2364" spans="1:8" x14ac:dyDescent="0.25">
      <c r="A2364">
        <v>41509</v>
      </c>
      <c r="B2364" s="2" t="s">
        <v>401</v>
      </c>
      <c r="C2364" s="2" t="s">
        <v>2400</v>
      </c>
      <c r="D2364">
        <v>750</v>
      </c>
      <c r="E2364">
        <v>0</v>
      </c>
      <c r="F2364">
        <v>84.99</v>
      </c>
      <c r="H2364" s="2"/>
    </row>
    <row r="2365" spans="1:8" x14ac:dyDescent="0.25">
      <c r="A2365">
        <v>41525</v>
      </c>
      <c r="B2365" s="2" t="s">
        <v>22</v>
      </c>
      <c r="C2365" s="2" t="s">
        <v>8622</v>
      </c>
      <c r="D2365">
        <v>750</v>
      </c>
      <c r="E2365">
        <v>105</v>
      </c>
      <c r="F2365">
        <v>16.989999999999998</v>
      </c>
      <c r="H2365" s="2"/>
    </row>
    <row r="2366" spans="1:8" x14ac:dyDescent="0.25">
      <c r="A2366">
        <v>41551</v>
      </c>
      <c r="B2366" s="2" t="s">
        <v>36</v>
      </c>
      <c r="C2366" s="2" t="s">
        <v>9342</v>
      </c>
      <c r="D2366">
        <v>750</v>
      </c>
      <c r="E2366">
        <v>0</v>
      </c>
      <c r="F2366">
        <v>15.99</v>
      </c>
      <c r="H2366" s="2"/>
    </row>
    <row r="2367" spans="1:8" x14ac:dyDescent="0.25">
      <c r="A2367">
        <v>41558</v>
      </c>
      <c r="B2367" s="2" t="s">
        <v>8</v>
      </c>
      <c r="C2367" s="2" t="s">
        <v>7695</v>
      </c>
      <c r="D2367">
        <v>750</v>
      </c>
      <c r="E2367">
        <v>0</v>
      </c>
      <c r="F2367">
        <v>15.99</v>
      </c>
      <c r="H2367" s="2"/>
    </row>
    <row r="2368" spans="1:8" x14ac:dyDescent="0.25">
      <c r="A2368">
        <v>41578</v>
      </c>
      <c r="B2368" s="2" t="s">
        <v>18</v>
      </c>
      <c r="C2368" s="2" t="s">
        <v>2768</v>
      </c>
      <c r="D2368">
        <v>750</v>
      </c>
      <c r="E2368">
        <v>0</v>
      </c>
      <c r="F2368">
        <v>23.99</v>
      </c>
      <c r="H2368" s="2"/>
    </row>
    <row r="2369" spans="1:8" x14ac:dyDescent="0.25">
      <c r="A2369">
        <v>41599</v>
      </c>
      <c r="B2369" s="2" t="s">
        <v>63</v>
      </c>
      <c r="C2369" s="2" t="s">
        <v>2927</v>
      </c>
      <c r="D2369">
        <v>750</v>
      </c>
      <c r="E2369">
        <v>0</v>
      </c>
      <c r="F2369">
        <v>47.99</v>
      </c>
      <c r="H2369" s="2"/>
    </row>
    <row r="2370" spans="1:8" x14ac:dyDescent="0.25">
      <c r="A2370">
        <v>41628</v>
      </c>
      <c r="B2370" s="2" t="s">
        <v>63</v>
      </c>
      <c r="C2370" s="2" t="s">
        <v>8155</v>
      </c>
      <c r="D2370">
        <v>750</v>
      </c>
      <c r="E2370">
        <v>5</v>
      </c>
      <c r="F2370">
        <v>42.99</v>
      </c>
      <c r="H2370" s="2"/>
    </row>
    <row r="2371" spans="1:8" x14ac:dyDescent="0.25">
      <c r="A2371">
        <v>41657</v>
      </c>
      <c r="B2371" s="2" t="s">
        <v>63</v>
      </c>
      <c r="C2371" s="2" t="s">
        <v>7545</v>
      </c>
      <c r="D2371">
        <v>750</v>
      </c>
      <c r="E2371">
        <v>0</v>
      </c>
      <c r="F2371">
        <v>82.99</v>
      </c>
      <c r="H2371" s="2"/>
    </row>
    <row r="2372" spans="1:8" x14ac:dyDescent="0.25">
      <c r="A2372">
        <v>41663</v>
      </c>
      <c r="B2372" s="2" t="s">
        <v>22</v>
      </c>
      <c r="C2372" s="2" t="s">
        <v>3319</v>
      </c>
      <c r="D2372">
        <v>750</v>
      </c>
      <c r="E2372">
        <v>0</v>
      </c>
      <c r="F2372">
        <v>36.99</v>
      </c>
      <c r="H2372" s="2"/>
    </row>
    <row r="2373" spans="1:8" x14ac:dyDescent="0.25">
      <c r="A2373">
        <v>41665</v>
      </c>
      <c r="B2373" s="2" t="s">
        <v>22</v>
      </c>
      <c r="C2373" s="2" t="s">
        <v>11578</v>
      </c>
      <c r="D2373">
        <v>750</v>
      </c>
      <c r="E2373">
        <v>21</v>
      </c>
      <c r="F2373">
        <v>75.989999999999995</v>
      </c>
      <c r="H2373" s="2"/>
    </row>
    <row r="2374" spans="1:8" x14ac:dyDescent="0.25">
      <c r="A2374">
        <v>41669</v>
      </c>
      <c r="B2374" s="2" t="s">
        <v>63</v>
      </c>
      <c r="C2374" s="2" t="s">
        <v>9396</v>
      </c>
      <c r="D2374">
        <v>750</v>
      </c>
      <c r="E2374">
        <v>286</v>
      </c>
      <c r="F2374">
        <v>21.99</v>
      </c>
      <c r="H2374" s="2"/>
    </row>
    <row r="2375" spans="1:8" x14ac:dyDescent="0.25">
      <c r="A2375">
        <v>41672</v>
      </c>
      <c r="B2375" s="2" t="s">
        <v>36</v>
      </c>
      <c r="C2375" s="2" t="s">
        <v>11042</v>
      </c>
      <c r="D2375">
        <v>750</v>
      </c>
      <c r="E2375">
        <v>175</v>
      </c>
      <c r="F2375">
        <v>19.989999999999998</v>
      </c>
      <c r="H2375" s="2"/>
    </row>
    <row r="2376" spans="1:8" x14ac:dyDescent="0.25">
      <c r="A2376">
        <v>41678</v>
      </c>
      <c r="B2376" s="2" t="s">
        <v>63</v>
      </c>
      <c r="C2376" s="2" t="s">
        <v>2080</v>
      </c>
      <c r="D2376">
        <v>750</v>
      </c>
      <c r="E2376">
        <v>0</v>
      </c>
      <c r="F2376">
        <v>146.99</v>
      </c>
      <c r="H2376" s="2"/>
    </row>
    <row r="2377" spans="1:8" x14ac:dyDescent="0.25">
      <c r="A2377">
        <v>41682</v>
      </c>
      <c r="B2377" s="2" t="s">
        <v>267</v>
      </c>
      <c r="C2377" s="2" t="s">
        <v>2717</v>
      </c>
      <c r="D2377">
        <v>750</v>
      </c>
      <c r="E2377">
        <v>137</v>
      </c>
      <c r="F2377">
        <v>58.99</v>
      </c>
      <c r="H2377" s="2"/>
    </row>
    <row r="2378" spans="1:8" x14ac:dyDescent="0.25">
      <c r="A2378">
        <v>41688</v>
      </c>
      <c r="B2378" s="2" t="s">
        <v>82</v>
      </c>
      <c r="C2378" s="2" t="s">
        <v>9948</v>
      </c>
      <c r="D2378">
        <v>750</v>
      </c>
      <c r="E2378">
        <v>294</v>
      </c>
      <c r="F2378">
        <v>13.99</v>
      </c>
      <c r="H2378" s="2"/>
    </row>
    <row r="2379" spans="1:8" x14ac:dyDescent="0.25">
      <c r="A2379">
        <v>41693</v>
      </c>
      <c r="B2379" s="2" t="s">
        <v>84</v>
      </c>
      <c r="C2379" s="2" t="s">
        <v>3607</v>
      </c>
      <c r="D2379">
        <v>750</v>
      </c>
      <c r="E2379">
        <v>0</v>
      </c>
      <c r="F2379">
        <v>22.99</v>
      </c>
      <c r="H2379" s="2"/>
    </row>
    <row r="2380" spans="1:8" x14ac:dyDescent="0.25">
      <c r="A2380">
        <v>41715</v>
      </c>
      <c r="B2380" s="2" t="s">
        <v>22</v>
      </c>
      <c r="C2380" s="2" t="s">
        <v>4406</v>
      </c>
      <c r="D2380">
        <v>750</v>
      </c>
      <c r="E2380">
        <v>0</v>
      </c>
      <c r="F2380">
        <v>10.79</v>
      </c>
      <c r="H2380" s="2"/>
    </row>
    <row r="2381" spans="1:8" x14ac:dyDescent="0.25">
      <c r="A2381">
        <v>41717</v>
      </c>
      <c r="B2381" s="2" t="s">
        <v>8</v>
      </c>
      <c r="C2381" s="2" t="s">
        <v>5677</v>
      </c>
      <c r="D2381">
        <v>750</v>
      </c>
      <c r="E2381">
        <v>12</v>
      </c>
      <c r="F2381">
        <v>44.99</v>
      </c>
      <c r="H2381" s="2"/>
    </row>
    <row r="2382" spans="1:8" x14ac:dyDescent="0.25">
      <c r="A2382">
        <v>41736</v>
      </c>
      <c r="B2382" s="2" t="s">
        <v>58</v>
      </c>
      <c r="C2382" s="2" t="s">
        <v>6655</v>
      </c>
      <c r="D2382">
        <v>750</v>
      </c>
      <c r="E2382">
        <v>133</v>
      </c>
      <c r="F2382">
        <v>39.99</v>
      </c>
      <c r="H2382" s="2"/>
    </row>
    <row r="2383" spans="1:8" x14ac:dyDescent="0.25">
      <c r="A2383">
        <v>41747</v>
      </c>
      <c r="B2383" s="2" t="s">
        <v>82</v>
      </c>
      <c r="C2383" s="2" t="s">
        <v>728</v>
      </c>
      <c r="D2383">
        <v>750</v>
      </c>
      <c r="E2383">
        <v>0</v>
      </c>
      <c r="F2383">
        <v>15.99</v>
      </c>
      <c r="H2383" s="2"/>
    </row>
    <row r="2384" spans="1:8" x14ac:dyDescent="0.25">
      <c r="A2384">
        <v>41758</v>
      </c>
      <c r="B2384" s="2" t="s">
        <v>55</v>
      </c>
      <c r="C2384" s="2" t="s">
        <v>2312</v>
      </c>
      <c r="D2384">
        <v>750</v>
      </c>
      <c r="E2384">
        <v>0</v>
      </c>
      <c r="F2384">
        <v>7.69</v>
      </c>
      <c r="H2384" s="2"/>
    </row>
    <row r="2385" spans="1:8" x14ac:dyDescent="0.25">
      <c r="A2385">
        <v>41780</v>
      </c>
      <c r="B2385" s="2" t="s">
        <v>58</v>
      </c>
      <c r="C2385" s="2" t="s">
        <v>4099</v>
      </c>
      <c r="D2385">
        <v>750</v>
      </c>
      <c r="E2385">
        <v>2</v>
      </c>
      <c r="F2385">
        <v>15.99</v>
      </c>
      <c r="H2385" s="2"/>
    </row>
    <row r="2386" spans="1:8" x14ac:dyDescent="0.25">
      <c r="A2386">
        <v>41817</v>
      </c>
      <c r="B2386" s="2" t="s">
        <v>22</v>
      </c>
      <c r="C2386" s="2" t="s">
        <v>581</v>
      </c>
      <c r="D2386">
        <v>750</v>
      </c>
      <c r="E2386">
        <v>2</v>
      </c>
      <c r="F2386">
        <v>103.99</v>
      </c>
      <c r="H2386" s="2"/>
    </row>
    <row r="2387" spans="1:8" x14ac:dyDescent="0.25">
      <c r="A2387">
        <v>41819</v>
      </c>
      <c r="B2387" s="2" t="s">
        <v>22</v>
      </c>
      <c r="C2387" s="2" t="s">
        <v>3320</v>
      </c>
      <c r="D2387">
        <v>750</v>
      </c>
      <c r="E2387">
        <v>1</v>
      </c>
      <c r="F2387">
        <v>103.99</v>
      </c>
      <c r="H2387" s="2"/>
    </row>
    <row r="2388" spans="1:8" x14ac:dyDescent="0.25">
      <c r="A2388">
        <v>41823</v>
      </c>
      <c r="B2388" s="2" t="s">
        <v>20</v>
      </c>
      <c r="C2388" s="2" t="s">
        <v>2915</v>
      </c>
      <c r="D2388">
        <v>750</v>
      </c>
      <c r="E2388">
        <v>36</v>
      </c>
      <c r="F2388">
        <v>21.99</v>
      </c>
      <c r="H2388" s="2"/>
    </row>
    <row r="2389" spans="1:8" x14ac:dyDescent="0.25">
      <c r="A2389">
        <v>41846</v>
      </c>
      <c r="B2389" s="2" t="s">
        <v>8</v>
      </c>
      <c r="C2389" s="2" t="s">
        <v>2241</v>
      </c>
      <c r="D2389">
        <v>750</v>
      </c>
      <c r="E2389">
        <v>0</v>
      </c>
      <c r="F2389">
        <v>68.989999999999995</v>
      </c>
      <c r="H2389" s="2"/>
    </row>
    <row r="2390" spans="1:8" x14ac:dyDescent="0.25">
      <c r="A2390">
        <v>41874</v>
      </c>
      <c r="B2390" s="2" t="s">
        <v>58</v>
      </c>
      <c r="C2390" s="2" t="s">
        <v>10116</v>
      </c>
      <c r="D2390">
        <v>750</v>
      </c>
      <c r="E2390">
        <v>148</v>
      </c>
      <c r="F2390">
        <v>19.989999999999998</v>
      </c>
      <c r="H2390" s="2"/>
    </row>
    <row r="2391" spans="1:8" x14ac:dyDescent="0.25">
      <c r="A2391">
        <v>41891</v>
      </c>
      <c r="B2391" s="2" t="s">
        <v>63</v>
      </c>
      <c r="C2391" s="2" t="s">
        <v>3925</v>
      </c>
      <c r="D2391">
        <v>750</v>
      </c>
      <c r="E2391">
        <v>3</v>
      </c>
      <c r="F2391">
        <v>482.99</v>
      </c>
      <c r="H2391" s="2"/>
    </row>
    <row r="2392" spans="1:8" x14ac:dyDescent="0.25">
      <c r="A2392">
        <v>41917</v>
      </c>
      <c r="B2392" s="2" t="s">
        <v>20</v>
      </c>
      <c r="C2392" s="2" t="s">
        <v>6420</v>
      </c>
      <c r="D2392">
        <v>750</v>
      </c>
      <c r="E2392">
        <v>0</v>
      </c>
      <c r="F2392">
        <v>16.489999999999998</v>
      </c>
      <c r="H2392" s="2"/>
    </row>
    <row r="2393" spans="1:8" x14ac:dyDescent="0.25">
      <c r="A2393">
        <v>41934</v>
      </c>
      <c r="B2393" s="2" t="s">
        <v>22</v>
      </c>
      <c r="C2393" s="2" t="s">
        <v>4166</v>
      </c>
      <c r="D2393">
        <v>750</v>
      </c>
      <c r="E2393">
        <v>0</v>
      </c>
      <c r="F2393">
        <v>13.99</v>
      </c>
      <c r="H2393" s="2"/>
    </row>
    <row r="2394" spans="1:8" x14ac:dyDescent="0.25">
      <c r="A2394">
        <v>41941</v>
      </c>
      <c r="B2394" s="2" t="s">
        <v>22</v>
      </c>
      <c r="C2394" s="2" t="s">
        <v>3279</v>
      </c>
      <c r="D2394">
        <v>750</v>
      </c>
      <c r="E2394">
        <v>0</v>
      </c>
      <c r="F2394">
        <v>11.49</v>
      </c>
      <c r="H2394" s="2"/>
    </row>
    <row r="2395" spans="1:8" x14ac:dyDescent="0.25">
      <c r="A2395">
        <v>41949</v>
      </c>
      <c r="B2395" s="2" t="s">
        <v>401</v>
      </c>
      <c r="C2395" s="2" t="s">
        <v>11611</v>
      </c>
      <c r="D2395">
        <v>750</v>
      </c>
      <c r="E2395">
        <v>20</v>
      </c>
      <c r="F2395">
        <v>68.989999999999995</v>
      </c>
      <c r="H2395" s="2"/>
    </row>
    <row r="2396" spans="1:8" x14ac:dyDescent="0.25">
      <c r="A2396">
        <v>41964</v>
      </c>
      <c r="B2396" s="2" t="s">
        <v>133</v>
      </c>
      <c r="C2396" s="2" t="s">
        <v>8575</v>
      </c>
      <c r="D2396">
        <v>750</v>
      </c>
      <c r="E2396">
        <v>158</v>
      </c>
      <c r="F2396">
        <v>37.99</v>
      </c>
      <c r="H2396" s="2"/>
    </row>
    <row r="2397" spans="1:8" x14ac:dyDescent="0.25">
      <c r="A2397">
        <v>41998</v>
      </c>
      <c r="B2397" s="2" t="s">
        <v>401</v>
      </c>
      <c r="C2397" s="2" t="s">
        <v>6186</v>
      </c>
      <c r="D2397">
        <v>750</v>
      </c>
      <c r="E2397">
        <v>91</v>
      </c>
      <c r="F2397">
        <v>299.99</v>
      </c>
      <c r="H2397" s="2"/>
    </row>
    <row r="2398" spans="1:8" x14ac:dyDescent="0.25">
      <c r="A2398">
        <v>42004</v>
      </c>
      <c r="B2398" s="2" t="s">
        <v>63</v>
      </c>
      <c r="C2398" s="2" t="s">
        <v>10027</v>
      </c>
      <c r="D2398">
        <v>750</v>
      </c>
      <c r="E2398">
        <v>1</v>
      </c>
      <c r="F2398">
        <v>119.99</v>
      </c>
      <c r="H2398" s="2"/>
    </row>
    <row r="2399" spans="1:8" x14ac:dyDescent="0.25">
      <c r="A2399">
        <v>42005</v>
      </c>
      <c r="B2399" s="2" t="s">
        <v>36</v>
      </c>
      <c r="C2399" s="2" t="s">
        <v>9634</v>
      </c>
      <c r="D2399">
        <v>750</v>
      </c>
      <c r="E2399">
        <v>444</v>
      </c>
      <c r="F2399">
        <v>6.99</v>
      </c>
      <c r="H2399" s="2"/>
    </row>
    <row r="2400" spans="1:8" x14ac:dyDescent="0.25">
      <c r="A2400">
        <v>42010</v>
      </c>
      <c r="B2400" s="2" t="s">
        <v>133</v>
      </c>
      <c r="C2400" s="2" t="s">
        <v>9853</v>
      </c>
      <c r="D2400">
        <v>750</v>
      </c>
      <c r="E2400">
        <v>289</v>
      </c>
      <c r="F2400">
        <v>17.989999999999998</v>
      </c>
      <c r="H2400" s="2"/>
    </row>
    <row r="2401" spans="1:8" x14ac:dyDescent="0.25">
      <c r="A2401">
        <v>42011</v>
      </c>
      <c r="B2401" s="2" t="s">
        <v>53</v>
      </c>
      <c r="C2401" s="2" t="s">
        <v>7468</v>
      </c>
      <c r="D2401">
        <v>750</v>
      </c>
      <c r="E2401">
        <v>0</v>
      </c>
      <c r="F2401">
        <v>12.99</v>
      </c>
      <c r="H2401" s="2"/>
    </row>
    <row r="2402" spans="1:8" x14ac:dyDescent="0.25">
      <c r="A2402">
        <v>42013</v>
      </c>
      <c r="B2402" s="2" t="s">
        <v>36</v>
      </c>
      <c r="C2402" s="2" t="s">
        <v>8337</v>
      </c>
      <c r="D2402">
        <v>750</v>
      </c>
      <c r="E2402">
        <v>0</v>
      </c>
      <c r="F2402">
        <v>15.99</v>
      </c>
      <c r="H2402" s="2"/>
    </row>
    <row r="2403" spans="1:8" x14ac:dyDescent="0.25">
      <c r="A2403">
        <v>42026</v>
      </c>
      <c r="B2403" s="2" t="s">
        <v>63</v>
      </c>
      <c r="C2403" s="2" t="s">
        <v>8342</v>
      </c>
      <c r="D2403">
        <v>750</v>
      </c>
      <c r="E2403">
        <v>226</v>
      </c>
      <c r="F2403">
        <v>57.99</v>
      </c>
      <c r="H2403" s="2"/>
    </row>
    <row r="2404" spans="1:8" x14ac:dyDescent="0.25">
      <c r="A2404">
        <v>42036</v>
      </c>
      <c r="B2404" s="2" t="s">
        <v>41</v>
      </c>
      <c r="C2404" s="2" t="s">
        <v>6841</v>
      </c>
      <c r="D2404">
        <v>750</v>
      </c>
      <c r="E2404">
        <v>0</v>
      </c>
      <c r="F2404">
        <v>108.99</v>
      </c>
      <c r="H2404" s="2"/>
    </row>
    <row r="2405" spans="1:8" x14ac:dyDescent="0.25">
      <c r="A2405">
        <v>42038</v>
      </c>
      <c r="B2405" s="2" t="s">
        <v>41</v>
      </c>
      <c r="C2405" s="2" t="s">
        <v>3803</v>
      </c>
      <c r="D2405">
        <v>750</v>
      </c>
      <c r="E2405">
        <v>0</v>
      </c>
      <c r="F2405">
        <v>93.99</v>
      </c>
      <c r="H2405" s="2"/>
    </row>
    <row r="2406" spans="1:8" x14ac:dyDescent="0.25">
      <c r="A2406">
        <v>42073</v>
      </c>
      <c r="B2406" s="2" t="s">
        <v>55</v>
      </c>
      <c r="C2406" s="2" t="s">
        <v>11401</v>
      </c>
      <c r="D2406">
        <v>750</v>
      </c>
      <c r="E2406">
        <v>56</v>
      </c>
      <c r="F2406">
        <v>29.99</v>
      </c>
      <c r="H2406" s="2"/>
    </row>
    <row r="2407" spans="1:8" x14ac:dyDescent="0.25">
      <c r="A2407">
        <v>42095</v>
      </c>
      <c r="B2407" s="2" t="s">
        <v>63</v>
      </c>
      <c r="C2407" s="2" t="s">
        <v>8100</v>
      </c>
      <c r="D2407">
        <v>750</v>
      </c>
      <c r="E2407">
        <v>47</v>
      </c>
      <c r="F2407">
        <v>50.99</v>
      </c>
      <c r="H2407" s="2"/>
    </row>
    <row r="2408" spans="1:8" x14ac:dyDescent="0.25">
      <c r="A2408">
        <v>42107</v>
      </c>
      <c r="B2408" s="2" t="s">
        <v>18</v>
      </c>
      <c r="C2408" s="2" t="s">
        <v>3446</v>
      </c>
      <c r="D2408">
        <v>750</v>
      </c>
      <c r="E2408">
        <v>10</v>
      </c>
      <c r="F2408">
        <v>29.99</v>
      </c>
      <c r="H2408" s="2"/>
    </row>
    <row r="2409" spans="1:8" x14ac:dyDescent="0.25">
      <c r="A2409">
        <v>42117</v>
      </c>
      <c r="B2409" s="2" t="s">
        <v>158</v>
      </c>
      <c r="C2409" s="2" t="s">
        <v>10013</v>
      </c>
      <c r="D2409">
        <v>750</v>
      </c>
      <c r="E2409">
        <v>627</v>
      </c>
      <c r="F2409">
        <v>48.99</v>
      </c>
      <c r="H2409" s="2"/>
    </row>
    <row r="2410" spans="1:8" x14ac:dyDescent="0.25">
      <c r="A2410">
        <v>42140</v>
      </c>
      <c r="B2410" s="2" t="s">
        <v>137</v>
      </c>
      <c r="C2410" s="2" t="s">
        <v>754</v>
      </c>
      <c r="D2410">
        <v>750</v>
      </c>
      <c r="E2410">
        <v>0</v>
      </c>
      <c r="F2410">
        <v>17.989999999999998</v>
      </c>
      <c r="H2410" s="2"/>
    </row>
    <row r="2411" spans="1:8" x14ac:dyDescent="0.25">
      <c r="A2411">
        <v>42142</v>
      </c>
      <c r="B2411" s="2" t="s">
        <v>127</v>
      </c>
      <c r="C2411" s="2" t="s">
        <v>664</v>
      </c>
      <c r="D2411">
        <v>750</v>
      </c>
      <c r="E2411">
        <v>0</v>
      </c>
      <c r="F2411">
        <v>11.39</v>
      </c>
      <c r="H2411" s="2"/>
    </row>
    <row r="2412" spans="1:8" x14ac:dyDescent="0.25">
      <c r="A2412">
        <v>42151</v>
      </c>
      <c r="B2412" s="2" t="s">
        <v>130</v>
      </c>
      <c r="C2412" s="2" t="s">
        <v>2192</v>
      </c>
      <c r="D2412">
        <v>750</v>
      </c>
      <c r="E2412">
        <v>0</v>
      </c>
      <c r="F2412">
        <v>9.7899999999999991</v>
      </c>
      <c r="H2412" s="2"/>
    </row>
    <row r="2413" spans="1:8" x14ac:dyDescent="0.25">
      <c r="A2413">
        <v>42153</v>
      </c>
      <c r="B2413" s="2" t="s">
        <v>100</v>
      </c>
      <c r="C2413" s="2" t="s">
        <v>10820</v>
      </c>
      <c r="D2413">
        <v>750</v>
      </c>
      <c r="E2413">
        <v>0</v>
      </c>
      <c r="F2413">
        <v>15.99</v>
      </c>
      <c r="H2413" s="2"/>
    </row>
    <row r="2414" spans="1:8" x14ac:dyDescent="0.25">
      <c r="A2414">
        <v>42165</v>
      </c>
      <c r="B2414" s="2" t="s">
        <v>63</v>
      </c>
      <c r="C2414" s="2" t="s">
        <v>10863</v>
      </c>
      <c r="D2414">
        <v>750</v>
      </c>
      <c r="E2414">
        <v>287</v>
      </c>
      <c r="F2414">
        <v>13.99</v>
      </c>
      <c r="H2414" s="2"/>
    </row>
    <row r="2415" spans="1:8" x14ac:dyDescent="0.25">
      <c r="A2415">
        <v>42170</v>
      </c>
      <c r="B2415" s="2" t="s">
        <v>36</v>
      </c>
      <c r="C2415" s="2" t="s">
        <v>2232</v>
      </c>
      <c r="D2415">
        <v>750</v>
      </c>
      <c r="E2415">
        <v>0</v>
      </c>
      <c r="F2415">
        <v>15.99</v>
      </c>
      <c r="H2415" s="2"/>
    </row>
    <row r="2416" spans="1:8" x14ac:dyDescent="0.25">
      <c r="A2416">
        <v>42174</v>
      </c>
      <c r="B2416" s="2" t="s">
        <v>55</v>
      </c>
      <c r="C2416" s="2" t="s">
        <v>2118</v>
      </c>
      <c r="D2416">
        <v>750</v>
      </c>
      <c r="E2416">
        <v>0</v>
      </c>
      <c r="F2416">
        <v>18.989999999999998</v>
      </c>
      <c r="H2416" s="2"/>
    </row>
    <row r="2417" spans="1:8" x14ac:dyDescent="0.25">
      <c r="A2417">
        <v>42180</v>
      </c>
      <c r="B2417" s="2" t="s">
        <v>22</v>
      </c>
      <c r="C2417" s="2" t="s">
        <v>1316</v>
      </c>
      <c r="D2417">
        <v>750</v>
      </c>
      <c r="E2417">
        <v>0</v>
      </c>
      <c r="F2417">
        <v>12.49</v>
      </c>
      <c r="H2417" s="2"/>
    </row>
    <row r="2418" spans="1:8" x14ac:dyDescent="0.25">
      <c r="A2418">
        <v>42181</v>
      </c>
      <c r="B2418" s="2" t="s">
        <v>63</v>
      </c>
      <c r="C2418" s="2" t="s">
        <v>9033</v>
      </c>
      <c r="D2418">
        <v>750</v>
      </c>
      <c r="E2418">
        <v>297</v>
      </c>
      <c r="F2418">
        <v>19.989999999999998</v>
      </c>
      <c r="H2418" s="2"/>
    </row>
    <row r="2419" spans="1:8" x14ac:dyDescent="0.25">
      <c r="A2419">
        <v>42184</v>
      </c>
      <c r="B2419" s="2" t="s">
        <v>63</v>
      </c>
      <c r="C2419" s="2" t="s">
        <v>5786</v>
      </c>
      <c r="D2419">
        <v>750</v>
      </c>
      <c r="E2419">
        <v>0</v>
      </c>
      <c r="F2419">
        <v>14.99</v>
      </c>
      <c r="H2419" s="2"/>
    </row>
    <row r="2420" spans="1:8" x14ac:dyDescent="0.25">
      <c r="A2420">
        <v>42186</v>
      </c>
      <c r="B2420" s="2" t="s">
        <v>137</v>
      </c>
      <c r="C2420" s="2" t="s">
        <v>961</v>
      </c>
      <c r="D2420">
        <v>750</v>
      </c>
      <c r="E2420">
        <v>0</v>
      </c>
      <c r="F2420">
        <v>13.49</v>
      </c>
      <c r="H2420" s="2"/>
    </row>
    <row r="2421" spans="1:8" x14ac:dyDescent="0.25">
      <c r="A2421">
        <v>42192</v>
      </c>
      <c r="B2421" s="2" t="s">
        <v>8</v>
      </c>
      <c r="C2421" s="2" t="s">
        <v>4078</v>
      </c>
      <c r="D2421">
        <v>750</v>
      </c>
      <c r="E2421">
        <v>276</v>
      </c>
      <c r="F2421">
        <v>14.99</v>
      </c>
      <c r="H2421" s="2"/>
    </row>
    <row r="2422" spans="1:8" x14ac:dyDescent="0.25">
      <c r="A2422">
        <v>42194</v>
      </c>
      <c r="B2422" s="2" t="s">
        <v>55</v>
      </c>
      <c r="C2422" s="2" t="s">
        <v>10858</v>
      </c>
      <c r="D2422">
        <v>750</v>
      </c>
      <c r="E2422">
        <v>488</v>
      </c>
      <c r="F2422">
        <v>26.99</v>
      </c>
      <c r="H2422" s="2"/>
    </row>
    <row r="2423" spans="1:8" x14ac:dyDescent="0.25">
      <c r="A2423">
        <v>42197</v>
      </c>
      <c r="B2423" s="2" t="s">
        <v>63</v>
      </c>
      <c r="C2423" s="2" t="s">
        <v>5684</v>
      </c>
      <c r="D2423">
        <v>750</v>
      </c>
      <c r="E2423">
        <v>272</v>
      </c>
      <c r="F2423">
        <v>12.99</v>
      </c>
      <c r="H2423" s="2"/>
    </row>
    <row r="2424" spans="1:8" x14ac:dyDescent="0.25">
      <c r="A2424">
        <v>42200</v>
      </c>
      <c r="B2424" s="2" t="s">
        <v>53</v>
      </c>
      <c r="C2424" s="2" t="s">
        <v>6521</v>
      </c>
      <c r="D2424">
        <v>750</v>
      </c>
      <c r="E2424">
        <v>0</v>
      </c>
      <c r="F2424">
        <v>29.99</v>
      </c>
      <c r="H2424" s="2"/>
    </row>
    <row r="2425" spans="1:8" x14ac:dyDescent="0.25">
      <c r="A2425">
        <v>42210</v>
      </c>
      <c r="B2425" s="2" t="s">
        <v>8</v>
      </c>
      <c r="C2425" s="2" t="s">
        <v>7237</v>
      </c>
      <c r="D2425">
        <v>750</v>
      </c>
      <c r="E2425">
        <v>282</v>
      </c>
      <c r="F2425">
        <v>12.99</v>
      </c>
      <c r="H2425" s="2"/>
    </row>
    <row r="2426" spans="1:8" x14ac:dyDescent="0.25">
      <c r="A2426">
        <v>42214</v>
      </c>
      <c r="B2426" s="2" t="s">
        <v>63</v>
      </c>
      <c r="C2426" s="2" t="s">
        <v>8355</v>
      </c>
      <c r="D2426">
        <v>750</v>
      </c>
      <c r="E2426">
        <v>246</v>
      </c>
      <c r="F2426">
        <v>12.99</v>
      </c>
      <c r="H2426" s="2"/>
    </row>
    <row r="2427" spans="1:8" x14ac:dyDescent="0.25">
      <c r="A2427">
        <v>42216</v>
      </c>
      <c r="B2427" s="2" t="s">
        <v>133</v>
      </c>
      <c r="C2427" s="2" t="s">
        <v>8320</v>
      </c>
      <c r="D2427">
        <v>750</v>
      </c>
      <c r="E2427">
        <v>49</v>
      </c>
      <c r="F2427">
        <v>34.99</v>
      </c>
      <c r="H2427" s="2"/>
    </row>
    <row r="2428" spans="1:8" x14ac:dyDescent="0.25">
      <c r="A2428">
        <v>42218</v>
      </c>
      <c r="B2428" s="2" t="s">
        <v>36</v>
      </c>
      <c r="C2428" s="2" t="s">
        <v>4089</v>
      </c>
      <c r="D2428">
        <v>750</v>
      </c>
      <c r="E2428">
        <v>0</v>
      </c>
      <c r="F2428">
        <v>15.99</v>
      </c>
      <c r="H2428" s="2"/>
    </row>
    <row r="2429" spans="1:8" x14ac:dyDescent="0.25">
      <c r="A2429">
        <v>42220</v>
      </c>
      <c r="B2429" s="2" t="s">
        <v>82</v>
      </c>
      <c r="C2429" s="2" t="s">
        <v>11041</v>
      </c>
      <c r="D2429">
        <v>750</v>
      </c>
      <c r="E2429">
        <v>1004</v>
      </c>
      <c r="F2429">
        <v>15.99</v>
      </c>
      <c r="H2429" s="2"/>
    </row>
    <row r="2430" spans="1:8" x14ac:dyDescent="0.25">
      <c r="A2430">
        <v>42224</v>
      </c>
      <c r="B2430" s="2" t="s">
        <v>53</v>
      </c>
      <c r="C2430" s="2" t="s">
        <v>6984</v>
      </c>
      <c r="D2430">
        <v>750</v>
      </c>
      <c r="E2430">
        <v>0</v>
      </c>
      <c r="F2430">
        <v>11.49</v>
      </c>
      <c r="H2430" s="2"/>
    </row>
    <row r="2431" spans="1:8" x14ac:dyDescent="0.25">
      <c r="A2431">
        <v>42228</v>
      </c>
      <c r="B2431" s="2" t="s">
        <v>121</v>
      </c>
      <c r="C2431" s="2" t="s">
        <v>10236</v>
      </c>
      <c r="D2431">
        <v>750</v>
      </c>
      <c r="E2431">
        <v>85</v>
      </c>
      <c r="F2431">
        <v>27.99</v>
      </c>
      <c r="H2431" s="2"/>
    </row>
    <row r="2432" spans="1:8" x14ac:dyDescent="0.25">
      <c r="A2432">
        <v>42240</v>
      </c>
      <c r="B2432" s="2" t="s">
        <v>11</v>
      </c>
      <c r="C2432" s="2" t="s">
        <v>6735</v>
      </c>
      <c r="D2432">
        <v>750</v>
      </c>
      <c r="E2432">
        <v>0</v>
      </c>
      <c r="F2432">
        <v>34.99</v>
      </c>
      <c r="H2432" s="2"/>
    </row>
    <row r="2433" spans="1:8" x14ac:dyDescent="0.25">
      <c r="A2433">
        <v>42245</v>
      </c>
      <c r="B2433" s="2" t="s">
        <v>31</v>
      </c>
      <c r="C2433" s="2" t="s">
        <v>11311</v>
      </c>
      <c r="D2433">
        <v>750</v>
      </c>
      <c r="E2433">
        <v>251</v>
      </c>
      <c r="F2433">
        <v>14.99</v>
      </c>
      <c r="H2433" s="2"/>
    </row>
    <row r="2434" spans="1:8" x14ac:dyDescent="0.25">
      <c r="A2434">
        <v>42251</v>
      </c>
      <c r="B2434" s="2" t="s">
        <v>133</v>
      </c>
      <c r="C2434" s="2" t="s">
        <v>6938</v>
      </c>
      <c r="D2434">
        <v>750</v>
      </c>
      <c r="E2434">
        <v>8</v>
      </c>
      <c r="F2434">
        <v>289.99</v>
      </c>
      <c r="H2434" s="2"/>
    </row>
    <row r="2435" spans="1:8" x14ac:dyDescent="0.25">
      <c r="A2435">
        <v>42264</v>
      </c>
      <c r="B2435" s="2" t="s">
        <v>49</v>
      </c>
      <c r="C2435" s="2" t="s">
        <v>5405</v>
      </c>
      <c r="D2435">
        <v>750</v>
      </c>
      <c r="E2435">
        <v>42</v>
      </c>
      <c r="F2435">
        <v>37.99</v>
      </c>
      <c r="H2435" s="2"/>
    </row>
    <row r="2436" spans="1:8" x14ac:dyDescent="0.25">
      <c r="A2436">
        <v>42278</v>
      </c>
      <c r="B2436" s="2" t="s">
        <v>58</v>
      </c>
      <c r="C2436" s="2" t="s">
        <v>9178</v>
      </c>
      <c r="D2436">
        <v>750</v>
      </c>
      <c r="E2436">
        <v>0</v>
      </c>
      <c r="F2436">
        <v>22.99</v>
      </c>
      <c r="H2436" s="2"/>
    </row>
    <row r="2437" spans="1:8" x14ac:dyDescent="0.25">
      <c r="A2437">
        <v>42285</v>
      </c>
      <c r="B2437" s="2" t="s">
        <v>58</v>
      </c>
      <c r="C2437" s="2" t="s">
        <v>6103</v>
      </c>
      <c r="D2437">
        <v>750</v>
      </c>
      <c r="E2437">
        <v>0</v>
      </c>
      <c r="F2437">
        <v>64.989999999999995</v>
      </c>
      <c r="H2437" s="2"/>
    </row>
    <row r="2438" spans="1:8" x14ac:dyDescent="0.25">
      <c r="A2438">
        <v>42287</v>
      </c>
      <c r="B2438" s="2" t="s">
        <v>8</v>
      </c>
      <c r="C2438" s="2" t="s">
        <v>3374</v>
      </c>
      <c r="D2438">
        <v>750</v>
      </c>
      <c r="E2438">
        <v>0</v>
      </c>
      <c r="F2438">
        <v>6.79</v>
      </c>
      <c r="H2438" s="2"/>
    </row>
    <row r="2439" spans="1:8" x14ac:dyDescent="0.25">
      <c r="A2439">
        <v>42293</v>
      </c>
      <c r="B2439" s="2" t="s">
        <v>63</v>
      </c>
      <c r="C2439" s="2" t="s">
        <v>762</v>
      </c>
      <c r="D2439">
        <v>750</v>
      </c>
      <c r="E2439">
        <v>0</v>
      </c>
      <c r="F2439">
        <v>33.99</v>
      </c>
      <c r="H2439" s="2"/>
    </row>
    <row r="2440" spans="1:8" x14ac:dyDescent="0.25">
      <c r="A2440">
        <v>42296</v>
      </c>
      <c r="B2440" s="2" t="s">
        <v>247</v>
      </c>
      <c r="C2440" s="2" t="s">
        <v>1145</v>
      </c>
      <c r="D2440">
        <v>750</v>
      </c>
      <c r="E2440">
        <v>0</v>
      </c>
      <c r="F2440">
        <v>12.49</v>
      </c>
      <c r="H2440" s="2"/>
    </row>
    <row r="2441" spans="1:8" x14ac:dyDescent="0.25">
      <c r="A2441">
        <v>42300</v>
      </c>
      <c r="B2441" s="2" t="s">
        <v>8</v>
      </c>
      <c r="C2441" s="2" t="s">
        <v>8254</v>
      </c>
      <c r="D2441">
        <v>750</v>
      </c>
      <c r="E2441">
        <v>0</v>
      </c>
      <c r="F2441">
        <v>27.99</v>
      </c>
      <c r="H2441" s="2"/>
    </row>
    <row r="2442" spans="1:8" x14ac:dyDescent="0.25">
      <c r="A2442">
        <v>42302</v>
      </c>
      <c r="B2442" s="2" t="s">
        <v>401</v>
      </c>
      <c r="C2442" s="2" t="s">
        <v>10902</v>
      </c>
      <c r="D2442">
        <v>750</v>
      </c>
      <c r="E2442">
        <v>165</v>
      </c>
      <c r="F2442">
        <v>53.99</v>
      </c>
      <c r="H2442" s="2"/>
    </row>
    <row r="2443" spans="1:8" x14ac:dyDescent="0.25">
      <c r="A2443">
        <v>42314</v>
      </c>
      <c r="B2443" s="2" t="s">
        <v>158</v>
      </c>
      <c r="C2443" s="2" t="s">
        <v>10428</v>
      </c>
      <c r="D2443">
        <v>750</v>
      </c>
      <c r="E2443">
        <v>66</v>
      </c>
      <c r="F2443">
        <v>46.99</v>
      </c>
      <c r="H2443" s="2"/>
    </row>
    <row r="2444" spans="1:8" x14ac:dyDescent="0.25">
      <c r="A2444">
        <v>42317</v>
      </c>
      <c r="B2444" s="2" t="s">
        <v>158</v>
      </c>
      <c r="C2444" s="2" t="s">
        <v>10509</v>
      </c>
      <c r="D2444">
        <v>750</v>
      </c>
      <c r="E2444">
        <v>56</v>
      </c>
      <c r="F2444">
        <v>38.99</v>
      </c>
      <c r="H2444" s="2"/>
    </row>
    <row r="2445" spans="1:8" x14ac:dyDescent="0.25">
      <c r="A2445">
        <v>42321</v>
      </c>
      <c r="B2445" s="2" t="s">
        <v>158</v>
      </c>
      <c r="C2445" s="2" t="s">
        <v>9266</v>
      </c>
      <c r="D2445">
        <v>750</v>
      </c>
      <c r="E2445">
        <v>64</v>
      </c>
      <c r="F2445">
        <v>52.99</v>
      </c>
      <c r="H2445" s="2"/>
    </row>
    <row r="2446" spans="1:8" x14ac:dyDescent="0.25">
      <c r="A2446">
        <v>42326</v>
      </c>
      <c r="B2446" s="2" t="s">
        <v>158</v>
      </c>
      <c r="C2446" s="2" t="s">
        <v>8488</v>
      </c>
      <c r="D2446">
        <v>750</v>
      </c>
      <c r="E2446">
        <v>45</v>
      </c>
      <c r="F2446">
        <v>24.99</v>
      </c>
      <c r="H2446" s="2"/>
    </row>
    <row r="2447" spans="1:8" x14ac:dyDescent="0.25">
      <c r="A2447">
        <v>42327</v>
      </c>
      <c r="B2447" s="2" t="s">
        <v>401</v>
      </c>
      <c r="C2447" s="2" t="s">
        <v>433</v>
      </c>
      <c r="D2447">
        <v>750</v>
      </c>
      <c r="E2447">
        <v>0</v>
      </c>
      <c r="F2447">
        <v>42.99</v>
      </c>
      <c r="H2447" s="2"/>
    </row>
    <row r="2448" spans="1:8" x14ac:dyDescent="0.25">
      <c r="A2448">
        <v>42330</v>
      </c>
      <c r="B2448" s="2" t="s">
        <v>53</v>
      </c>
      <c r="C2448" s="2" t="s">
        <v>7455</v>
      </c>
      <c r="D2448">
        <v>750</v>
      </c>
      <c r="E2448">
        <v>0</v>
      </c>
      <c r="F2448">
        <v>17.989999999999998</v>
      </c>
      <c r="H2448" s="2"/>
    </row>
    <row r="2449" spans="1:8" x14ac:dyDescent="0.25">
      <c r="A2449">
        <v>42335</v>
      </c>
      <c r="B2449" s="2" t="s">
        <v>133</v>
      </c>
      <c r="C2449" s="2" t="s">
        <v>8787</v>
      </c>
      <c r="D2449">
        <v>750</v>
      </c>
      <c r="E2449">
        <v>41</v>
      </c>
      <c r="F2449">
        <v>104.99</v>
      </c>
      <c r="H2449" s="2"/>
    </row>
    <row r="2450" spans="1:8" x14ac:dyDescent="0.25">
      <c r="A2450">
        <v>42337</v>
      </c>
      <c r="B2450" s="2" t="s">
        <v>133</v>
      </c>
      <c r="C2450" s="2" t="s">
        <v>7817</v>
      </c>
      <c r="D2450">
        <v>750</v>
      </c>
      <c r="E2450">
        <v>0</v>
      </c>
      <c r="F2450">
        <v>104.99</v>
      </c>
      <c r="H2450" s="2"/>
    </row>
    <row r="2451" spans="1:8" x14ac:dyDescent="0.25">
      <c r="A2451">
        <v>42338</v>
      </c>
      <c r="B2451" s="2" t="s">
        <v>36</v>
      </c>
      <c r="C2451" s="2" t="s">
        <v>3837</v>
      </c>
      <c r="D2451">
        <v>750</v>
      </c>
      <c r="E2451">
        <v>0</v>
      </c>
      <c r="F2451">
        <v>24.99</v>
      </c>
      <c r="H2451" s="2"/>
    </row>
    <row r="2452" spans="1:8" x14ac:dyDescent="0.25">
      <c r="A2452">
        <v>42341</v>
      </c>
      <c r="B2452" s="2" t="s">
        <v>58</v>
      </c>
      <c r="C2452" s="2" t="s">
        <v>5678</v>
      </c>
      <c r="D2452">
        <v>750</v>
      </c>
      <c r="E2452">
        <v>0</v>
      </c>
      <c r="F2452">
        <v>36.99</v>
      </c>
      <c r="H2452" s="2"/>
    </row>
    <row r="2453" spans="1:8" x14ac:dyDescent="0.25">
      <c r="A2453">
        <v>42349</v>
      </c>
      <c r="B2453" s="2" t="s">
        <v>58</v>
      </c>
      <c r="C2453" s="2" t="s">
        <v>7867</v>
      </c>
      <c r="D2453">
        <v>750</v>
      </c>
      <c r="E2453">
        <v>43</v>
      </c>
      <c r="F2453">
        <v>15.99</v>
      </c>
      <c r="H2453" s="2"/>
    </row>
    <row r="2454" spans="1:8" x14ac:dyDescent="0.25">
      <c r="A2454">
        <v>42367</v>
      </c>
      <c r="B2454" s="2" t="s">
        <v>63</v>
      </c>
      <c r="C2454" s="2" t="s">
        <v>6150</v>
      </c>
      <c r="D2454">
        <v>750</v>
      </c>
      <c r="E2454">
        <v>9</v>
      </c>
      <c r="F2454">
        <v>124.99</v>
      </c>
      <c r="H2454" s="2"/>
    </row>
    <row r="2455" spans="1:8" x14ac:dyDescent="0.25">
      <c r="A2455">
        <v>42385</v>
      </c>
      <c r="B2455" s="2" t="s">
        <v>63</v>
      </c>
      <c r="C2455" s="2" t="s">
        <v>6335</v>
      </c>
      <c r="D2455">
        <v>750</v>
      </c>
      <c r="E2455">
        <v>0</v>
      </c>
      <c r="F2455">
        <v>15.99</v>
      </c>
      <c r="H2455" s="2"/>
    </row>
    <row r="2456" spans="1:8" x14ac:dyDescent="0.25">
      <c r="A2456">
        <v>42387</v>
      </c>
      <c r="B2456" s="2" t="s">
        <v>36</v>
      </c>
      <c r="C2456" s="2" t="s">
        <v>8098</v>
      </c>
      <c r="D2456">
        <v>750</v>
      </c>
      <c r="E2456">
        <v>0</v>
      </c>
      <c r="F2456">
        <v>19.989999999999998</v>
      </c>
      <c r="H2456" s="2"/>
    </row>
    <row r="2457" spans="1:8" x14ac:dyDescent="0.25">
      <c r="A2457">
        <v>42390</v>
      </c>
      <c r="B2457" s="2" t="s">
        <v>36</v>
      </c>
      <c r="C2457" s="2" t="s">
        <v>1977</v>
      </c>
      <c r="D2457">
        <v>750</v>
      </c>
      <c r="E2457">
        <v>0</v>
      </c>
      <c r="F2457">
        <v>10.99</v>
      </c>
      <c r="H2457" s="2"/>
    </row>
    <row r="2458" spans="1:8" x14ac:dyDescent="0.25">
      <c r="A2458">
        <v>42392</v>
      </c>
      <c r="B2458" s="2" t="s">
        <v>8</v>
      </c>
      <c r="C2458" s="2" t="s">
        <v>4378</v>
      </c>
      <c r="D2458">
        <v>750</v>
      </c>
      <c r="E2458">
        <v>0</v>
      </c>
      <c r="F2458">
        <v>45.99</v>
      </c>
      <c r="H2458" s="2"/>
    </row>
    <row r="2459" spans="1:8" x14ac:dyDescent="0.25">
      <c r="A2459">
        <v>42393</v>
      </c>
      <c r="B2459" s="2" t="s">
        <v>82</v>
      </c>
      <c r="C2459" s="2" t="s">
        <v>3584</v>
      </c>
      <c r="D2459">
        <v>750</v>
      </c>
      <c r="E2459">
        <v>0</v>
      </c>
      <c r="F2459">
        <v>14.99</v>
      </c>
      <c r="H2459" s="2"/>
    </row>
    <row r="2460" spans="1:8" x14ac:dyDescent="0.25">
      <c r="A2460">
        <v>42405</v>
      </c>
      <c r="B2460" s="2" t="s">
        <v>133</v>
      </c>
      <c r="C2460" s="2" t="s">
        <v>595</v>
      </c>
      <c r="D2460">
        <v>750</v>
      </c>
      <c r="E2460">
        <v>0</v>
      </c>
      <c r="F2460">
        <v>43.99</v>
      </c>
      <c r="H2460" s="2"/>
    </row>
    <row r="2461" spans="1:8" x14ac:dyDescent="0.25">
      <c r="A2461">
        <v>42411</v>
      </c>
      <c r="B2461" s="2" t="s">
        <v>247</v>
      </c>
      <c r="C2461" s="2" t="s">
        <v>8258</v>
      </c>
      <c r="D2461">
        <v>750</v>
      </c>
      <c r="E2461">
        <v>141</v>
      </c>
      <c r="F2461">
        <v>26.99</v>
      </c>
      <c r="H2461" s="2"/>
    </row>
    <row r="2462" spans="1:8" x14ac:dyDescent="0.25">
      <c r="A2462">
        <v>42419</v>
      </c>
      <c r="B2462" s="2" t="s">
        <v>36</v>
      </c>
      <c r="C2462" s="2" t="s">
        <v>8241</v>
      </c>
      <c r="D2462">
        <v>750</v>
      </c>
      <c r="E2462">
        <v>3</v>
      </c>
      <c r="F2462">
        <v>48.99</v>
      </c>
      <c r="H2462" s="2"/>
    </row>
    <row r="2463" spans="1:8" x14ac:dyDescent="0.25">
      <c r="A2463">
        <v>42422</v>
      </c>
      <c r="B2463" s="2" t="s">
        <v>18</v>
      </c>
      <c r="C2463" s="2" t="s">
        <v>2741</v>
      </c>
      <c r="D2463">
        <v>750</v>
      </c>
      <c r="E2463">
        <v>0</v>
      </c>
      <c r="F2463">
        <v>23.99</v>
      </c>
      <c r="H2463" s="2"/>
    </row>
    <row r="2464" spans="1:8" x14ac:dyDescent="0.25">
      <c r="A2464">
        <v>42427</v>
      </c>
      <c r="B2464" s="2" t="s">
        <v>36</v>
      </c>
      <c r="C2464" s="2" t="s">
        <v>6372</v>
      </c>
      <c r="D2464">
        <v>750</v>
      </c>
      <c r="E2464">
        <v>0</v>
      </c>
      <c r="F2464">
        <v>43.99</v>
      </c>
      <c r="H2464" s="2"/>
    </row>
    <row r="2465" spans="1:8" x14ac:dyDescent="0.25">
      <c r="A2465">
        <v>42429</v>
      </c>
      <c r="B2465" s="2" t="s">
        <v>472</v>
      </c>
      <c r="C2465" s="2" t="s">
        <v>7753</v>
      </c>
      <c r="D2465">
        <v>750</v>
      </c>
      <c r="E2465">
        <v>6</v>
      </c>
      <c r="F2465">
        <v>40.99</v>
      </c>
      <c r="H2465" s="2"/>
    </row>
    <row r="2466" spans="1:8" x14ac:dyDescent="0.25">
      <c r="A2466">
        <v>42432</v>
      </c>
      <c r="B2466" s="2" t="s">
        <v>472</v>
      </c>
      <c r="C2466" s="2" t="s">
        <v>7328</v>
      </c>
      <c r="D2466">
        <v>750</v>
      </c>
      <c r="E2466">
        <v>4</v>
      </c>
      <c r="F2466">
        <v>46.99</v>
      </c>
      <c r="H2466" s="2"/>
    </row>
    <row r="2467" spans="1:8" x14ac:dyDescent="0.25">
      <c r="A2467">
        <v>42434</v>
      </c>
      <c r="B2467" s="2" t="s">
        <v>472</v>
      </c>
      <c r="C2467" s="2" t="s">
        <v>4561</v>
      </c>
      <c r="D2467">
        <v>750</v>
      </c>
      <c r="E2467">
        <v>0</v>
      </c>
      <c r="F2467">
        <v>48.99</v>
      </c>
      <c r="H2467" s="2"/>
    </row>
    <row r="2468" spans="1:8" x14ac:dyDescent="0.25">
      <c r="A2468">
        <v>42435</v>
      </c>
      <c r="B2468" s="2" t="s">
        <v>18</v>
      </c>
      <c r="C2468" s="2" t="s">
        <v>3900</v>
      </c>
      <c r="D2468">
        <v>750</v>
      </c>
      <c r="E2468">
        <v>0</v>
      </c>
      <c r="F2468">
        <v>861.99</v>
      </c>
      <c r="H2468" s="2"/>
    </row>
    <row r="2469" spans="1:8" x14ac:dyDescent="0.25">
      <c r="A2469">
        <v>42437</v>
      </c>
      <c r="B2469" s="2" t="s">
        <v>472</v>
      </c>
      <c r="C2469" s="2" t="s">
        <v>2372</v>
      </c>
      <c r="D2469">
        <v>750</v>
      </c>
      <c r="E2469">
        <v>8</v>
      </c>
      <c r="F2469">
        <v>46.99</v>
      </c>
      <c r="H2469" s="2"/>
    </row>
    <row r="2470" spans="1:8" x14ac:dyDescent="0.25">
      <c r="A2470">
        <v>42439</v>
      </c>
      <c r="B2470" s="2" t="s">
        <v>472</v>
      </c>
      <c r="C2470" s="2" t="s">
        <v>5631</v>
      </c>
      <c r="D2470">
        <v>750</v>
      </c>
      <c r="E2470">
        <v>1</v>
      </c>
      <c r="F2470">
        <v>86.99</v>
      </c>
      <c r="H2470" s="2"/>
    </row>
    <row r="2471" spans="1:8" x14ac:dyDescent="0.25">
      <c r="A2471">
        <v>42443</v>
      </c>
      <c r="B2471" s="2" t="s">
        <v>472</v>
      </c>
      <c r="C2471" s="2" t="s">
        <v>661</v>
      </c>
      <c r="D2471">
        <v>750</v>
      </c>
      <c r="E2471">
        <v>13</v>
      </c>
      <c r="F2471">
        <v>104.99</v>
      </c>
      <c r="H2471" s="2"/>
    </row>
    <row r="2472" spans="1:8" x14ac:dyDescent="0.25">
      <c r="A2472">
        <v>42445</v>
      </c>
      <c r="B2472" s="2" t="s">
        <v>158</v>
      </c>
      <c r="C2472" s="2" t="s">
        <v>11400</v>
      </c>
      <c r="D2472">
        <v>750</v>
      </c>
      <c r="E2472">
        <v>302</v>
      </c>
      <c r="F2472">
        <v>48.99</v>
      </c>
      <c r="H2472" s="2"/>
    </row>
    <row r="2473" spans="1:8" x14ac:dyDescent="0.25">
      <c r="A2473">
        <v>42449</v>
      </c>
      <c r="B2473" s="2" t="s">
        <v>158</v>
      </c>
      <c r="C2473" s="2" t="s">
        <v>9894</v>
      </c>
      <c r="D2473">
        <v>750</v>
      </c>
      <c r="E2473">
        <v>283</v>
      </c>
      <c r="F2473">
        <v>55.99</v>
      </c>
      <c r="H2473" s="2"/>
    </row>
    <row r="2474" spans="1:8" x14ac:dyDescent="0.25">
      <c r="A2474">
        <v>42452</v>
      </c>
      <c r="B2474" s="2" t="s">
        <v>158</v>
      </c>
      <c r="C2474" s="2" t="s">
        <v>7340</v>
      </c>
      <c r="D2474">
        <v>750</v>
      </c>
      <c r="E2474">
        <v>78</v>
      </c>
      <c r="F2474">
        <v>169.99</v>
      </c>
      <c r="H2474" s="2"/>
    </row>
    <row r="2475" spans="1:8" x14ac:dyDescent="0.25">
      <c r="A2475">
        <v>42457</v>
      </c>
      <c r="B2475" s="2" t="s">
        <v>71</v>
      </c>
      <c r="C2475" s="2" t="s">
        <v>834</v>
      </c>
      <c r="D2475">
        <v>750</v>
      </c>
      <c r="E2475">
        <v>0</v>
      </c>
      <c r="F2475">
        <v>29.99</v>
      </c>
      <c r="H2475" s="2"/>
    </row>
    <row r="2476" spans="1:8" x14ac:dyDescent="0.25">
      <c r="A2476">
        <v>42459</v>
      </c>
      <c r="B2476" s="2" t="s">
        <v>71</v>
      </c>
      <c r="C2476" s="2" t="s">
        <v>5410</v>
      </c>
      <c r="D2476">
        <v>750</v>
      </c>
      <c r="E2476">
        <v>0</v>
      </c>
      <c r="F2476">
        <v>29.99</v>
      </c>
      <c r="H2476" s="2"/>
    </row>
    <row r="2477" spans="1:8" x14ac:dyDescent="0.25">
      <c r="A2477">
        <v>42462</v>
      </c>
      <c r="B2477" s="2" t="s">
        <v>71</v>
      </c>
      <c r="C2477" s="2" t="s">
        <v>789</v>
      </c>
      <c r="D2477">
        <v>750</v>
      </c>
      <c r="E2477">
        <v>0</v>
      </c>
      <c r="F2477">
        <v>34.99</v>
      </c>
      <c r="H2477" s="2"/>
    </row>
    <row r="2478" spans="1:8" x14ac:dyDescent="0.25">
      <c r="A2478">
        <v>42469</v>
      </c>
      <c r="B2478" s="2" t="s">
        <v>158</v>
      </c>
      <c r="C2478" s="2" t="s">
        <v>346</v>
      </c>
      <c r="D2478">
        <v>750</v>
      </c>
      <c r="E2478">
        <v>80</v>
      </c>
      <c r="F2478">
        <v>24.99</v>
      </c>
      <c r="H2478" s="2"/>
    </row>
    <row r="2479" spans="1:8" x14ac:dyDescent="0.25">
      <c r="A2479">
        <v>42478</v>
      </c>
      <c r="B2479" s="2" t="s">
        <v>158</v>
      </c>
      <c r="C2479" s="2" t="s">
        <v>4039</v>
      </c>
      <c r="D2479">
        <v>750</v>
      </c>
      <c r="E2479">
        <v>6</v>
      </c>
      <c r="F2479">
        <v>66.989999999999995</v>
      </c>
      <c r="H2479" s="2"/>
    </row>
    <row r="2480" spans="1:8" x14ac:dyDescent="0.25">
      <c r="A2480">
        <v>42485</v>
      </c>
      <c r="B2480" s="2" t="s">
        <v>158</v>
      </c>
      <c r="C2480" s="2" t="s">
        <v>7392</v>
      </c>
      <c r="D2480">
        <v>750</v>
      </c>
      <c r="E2480">
        <v>0</v>
      </c>
      <c r="F2480">
        <v>65.989999999999995</v>
      </c>
      <c r="H2480" s="2"/>
    </row>
    <row r="2481" spans="1:8" x14ac:dyDescent="0.25">
      <c r="A2481">
        <v>42487</v>
      </c>
      <c r="B2481" s="2" t="s">
        <v>58</v>
      </c>
      <c r="C2481" s="2" t="s">
        <v>1661</v>
      </c>
      <c r="D2481">
        <v>750</v>
      </c>
      <c r="E2481">
        <v>0</v>
      </c>
      <c r="F2481">
        <v>124.99</v>
      </c>
      <c r="H2481" s="2"/>
    </row>
    <row r="2482" spans="1:8" x14ac:dyDescent="0.25">
      <c r="A2482">
        <v>42492</v>
      </c>
      <c r="B2482" s="2" t="s">
        <v>158</v>
      </c>
      <c r="C2482" s="2" t="s">
        <v>8422</v>
      </c>
      <c r="D2482">
        <v>750</v>
      </c>
      <c r="E2482">
        <v>24</v>
      </c>
      <c r="F2482">
        <v>124.99</v>
      </c>
      <c r="H2482" s="2"/>
    </row>
    <row r="2483" spans="1:8" x14ac:dyDescent="0.25">
      <c r="A2483">
        <v>42494</v>
      </c>
      <c r="B2483" s="2" t="s">
        <v>158</v>
      </c>
      <c r="C2483" s="2" t="s">
        <v>6315</v>
      </c>
      <c r="D2483">
        <v>750</v>
      </c>
      <c r="E2483">
        <v>0</v>
      </c>
      <c r="F2483">
        <v>46.99</v>
      </c>
      <c r="H2483" s="2"/>
    </row>
    <row r="2484" spans="1:8" x14ac:dyDescent="0.25">
      <c r="A2484">
        <v>42498</v>
      </c>
      <c r="B2484" s="2" t="s">
        <v>158</v>
      </c>
      <c r="C2484" s="2" t="s">
        <v>8042</v>
      </c>
      <c r="D2484">
        <v>750</v>
      </c>
      <c r="E2484">
        <v>0</v>
      </c>
      <c r="F2484">
        <v>56.99</v>
      </c>
      <c r="H2484" s="2"/>
    </row>
    <row r="2485" spans="1:8" x14ac:dyDescent="0.25">
      <c r="A2485">
        <v>42502</v>
      </c>
      <c r="B2485" s="2" t="s">
        <v>158</v>
      </c>
      <c r="C2485" s="2" t="s">
        <v>9555</v>
      </c>
      <c r="D2485">
        <v>750</v>
      </c>
      <c r="E2485">
        <v>0</v>
      </c>
      <c r="F2485">
        <v>47.99</v>
      </c>
      <c r="H2485" s="2"/>
    </row>
    <row r="2486" spans="1:8" x14ac:dyDescent="0.25">
      <c r="A2486">
        <v>42526</v>
      </c>
      <c r="B2486" s="2" t="s">
        <v>58</v>
      </c>
      <c r="C2486" s="2" t="s">
        <v>4158</v>
      </c>
      <c r="D2486">
        <v>750</v>
      </c>
      <c r="E2486">
        <v>0</v>
      </c>
      <c r="F2486">
        <v>68.989999999999995</v>
      </c>
      <c r="H2486" s="2"/>
    </row>
    <row r="2487" spans="1:8" x14ac:dyDescent="0.25">
      <c r="A2487">
        <v>42530</v>
      </c>
      <c r="B2487" s="2" t="s">
        <v>58</v>
      </c>
      <c r="C2487" s="2" t="s">
        <v>7395</v>
      </c>
      <c r="D2487">
        <v>750</v>
      </c>
      <c r="E2487">
        <v>0</v>
      </c>
      <c r="F2487">
        <v>72.989999999999995</v>
      </c>
      <c r="H2487" s="2"/>
    </row>
    <row r="2488" spans="1:8" x14ac:dyDescent="0.25">
      <c r="A2488">
        <v>42535</v>
      </c>
      <c r="B2488" s="2" t="s">
        <v>130</v>
      </c>
      <c r="C2488" s="2" t="s">
        <v>4140</v>
      </c>
      <c r="D2488">
        <v>750</v>
      </c>
      <c r="E2488">
        <v>0</v>
      </c>
      <c r="F2488">
        <v>11.99</v>
      </c>
      <c r="H2488" s="2"/>
    </row>
    <row r="2489" spans="1:8" x14ac:dyDescent="0.25">
      <c r="A2489">
        <v>42537</v>
      </c>
      <c r="B2489" s="2" t="s">
        <v>158</v>
      </c>
      <c r="C2489" s="2" t="s">
        <v>6373</v>
      </c>
      <c r="D2489">
        <v>750</v>
      </c>
      <c r="E2489">
        <v>102</v>
      </c>
      <c r="F2489">
        <v>99.99</v>
      </c>
      <c r="H2489" s="2"/>
    </row>
    <row r="2490" spans="1:8" x14ac:dyDescent="0.25">
      <c r="A2490">
        <v>42541</v>
      </c>
      <c r="B2490" s="2" t="s">
        <v>41</v>
      </c>
      <c r="C2490" s="2" t="s">
        <v>10835</v>
      </c>
      <c r="D2490">
        <v>750</v>
      </c>
      <c r="E2490">
        <v>183</v>
      </c>
      <c r="F2490">
        <v>23.99</v>
      </c>
      <c r="H2490" s="2"/>
    </row>
    <row r="2491" spans="1:8" x14ac:dyDescent="0.25">
      <c r="A2491">
        <v>42555</v>
      </c>
      <c r="B2491" s="2" t="s">
        <v>22</v>
      </c>
      <c r="C2491" s="2" t="s">
        <v>11627</v>
      </c>
      <c r="D2491">
        <v>750</v>
      </c>
      <c r="E2491">
        <v>4</v>
      </c>
      <c r="F2491">
        <v>269.99</v>
      </c>
      <c r="H2491" s="2"/>
    </row>
    <row r="2492" spans="1:8" x14ac:dyDescent="0.25">
      <c r="A2492">
        <v>42558</v>
      </c>
      <c r="B2492" s="2" t="s">
        <v>11</v>
      </c>
      <c r="C2492" s="2" t="s">
        <v>9425</v>
      </c>
      <c r="D2492">
        <v>750</v>
      </c>
      <c r="E2492">
        <v>17</v>
      </c>
      <c r="F2492">
        <v>145.99</v>
      </c>
      <c r="H2492" s="2"/>
    </row>
    <row r="2493" spans="1:8" x14ac:dyDescent="0.25">
      <c r="A2493">
        <v>42562</v>
      </c>
      <c r="B2493" s="2" t="s">
        <v>58</v>
      </c>
      <c r="C2493" s="2" t="s">
        <v>5874</v>
      </c>
      <c r="D2493">
        <v>750</v>
      </c>
      <c r="E2493">
        <v>0</v>
      </c>
      <c r="F2493">
        <v>311.99</v>
      </c>
      <c r="H2493" s="2"/>
    </row>
    <row r="2494" spans="1:8" x14ac:dyDescent="0.25">
      <c r="A2494">
        <v>42570</v>
      </c>
      <c r="B2494" s="2" t="s">
        <v>18</v>
      </c>
      <c r="C2494" s="2" t="s">
        <v>9075</v>
      </c>
      <c r="D2494">
        <v>750</v>
      </c>
      <c r="E2494">
        <v>0</v>
      </c>
      <c r="F2494">
        <v>289.99</v>
      </c>
      <c r="H2494" s="2"/>
    </row>
    <row r="2495" spans="1:8" x14ac:dyDescent="0.25">
      <c r="A2495">
        <v>42580</v>
      </c>
      <c r="B2495" s="2" t="s">
        <v>58</v>
      </c>
      <c r="C2495" s="2" t="s">
        <v>8130</v>
      </c>
      <c r="D2495">
        <v>750</v>
      </c>
      <c r="E2495">
        <v>137</v>
      </c>
      <c r="F2495">
        <v>84.99</v>
      </c>
      <c r="H2495" s="2"/>
    </row>
    <row r="2496" spans="1:8" x14ac:dyDescent="0.25">
      <c r="A2496">
        <v>42582</v>
      </c>
      <c r="B2496" s="2" t="s">
        <v>133</v>
      </c>
      <c r="C2496" s="2" t="s">
        <v>9769</v>
      </c>
      <c r="D2496">
        <v>750</v>
      </c>
      <c r="E2496">
        <v>27</v>
      </c>
      <c r="F2496">
        <v>54.99</v>
      </c>
      <c r="H2496" s="2"/>
    </row>
    <row r="2497" spans="1:8" x14ac:dyDescent="0.25">
      <c r="A2497">
        <v>42584</v>
      </c>
      <c r="B2497" s="2" t="s">
        <v>133</v>
      </c>
      <c r="C2497" s="2" t="s">
        <v>941</v>
      </c>
      <c r="D2497">
        <v>750</v>
      </c>
      <c r="E2497">
        <v>40</v>
      </c>
      <c r="F2497">
        <v>48.99</v>
      </c>
      <c r="H2497" s="2"/>
    </row>
    <row r="2498" spans="1:8" x14ac:dyDescent="0.25">
      <c r="A2498">
        <v>42586</v>
      </c>
      <c r="B2498" s="2" t="s">
        <v>133</v>
      </c>
      <c r="C2498" s="2" t="s">
        <v>11592</v>
      </c>
      <c r="D2498">
        <v>750</v>
      </c>
      <c r="E2498">
        <v>54</v>
      </c>
      <c r="F2498">
        <v>72.989999999999995</v>
      </c>
      <c r="H2498" s="2"/>
    </row>
    <row r="2499" spans="1:8" x14ac:dyDescent="0.25">
      <c r="A2499">
        <v>42588</v>
      </c>
      <c r="B2499" s="2" t="s">
        <v>247</v>
      </c>
      <c r="C2499" s="2" t="s">
        <v>2459</v>
      </c>
      <c r="D2499">
        <v>750</v>
      </c>
      <c r="E2499">
        <v>0</v>
      </c>
      <c r="F2499">
        <v>50</v>
      </c>
      <c r="H2499" s="2"/>
    </row>
    <row r="2500" spans="1:8" x14ac:dyDescent="0.25">
      <c r="A2500">
        <v>42590</v>
      </c>
      <c r="B2500" s="2" t="s">
        <v>18</v>
      </c>
      <c r="C2500" s="2" t="s">
        <v>3379</v>
      </c>
      <c r="D2500">
        <v>750</v>
      </c>
      <c r="E2500">
        <v>0</v>
      </c>
      <c r="F2500">
        <v>145.99</v>
      </c>
      <c r="H2500" s="2"/>
    </row>
    <row r="2501" spans="1:8" x14ac:dyDescent="0.25">
      <c r="A2501">
        <v>42591</v>
      </c>
      <c r="B2501" s="2" t="s">
        <v>127</v>
      </c>
      <c r="C2501" s="2" t="s">
        <v>1062</v>
      </c>
      <c r="D2501">
        <v>750</v>
      </c>
      <c r="E2501">
        <v>0</v>
      </c>
      <c r="F2501">
        <v>10.49</v>
      </c>
      <c r="H2501" s="2"/>
    </row>
    <row r="2502" spans="1:8" x14ac:dyDescent="0.25">
      <c r="A2502">
        <v>42600</v>
      </c>
      <c r="B2502" s="2" t="s">
        <v>63</v>
      </c>
      <c r="C2502" s="2" t="s">
        <v>9491</v>
      </c>
      <c r="D2502">
        <v>750</v>
      </c>
      <c r="E2502">
        <v>285</v>
      </c>
      <c r="F2502">
        <v>15.99</v>
      </c>
      <c r="H2502" s="2"/>
    </row>
    <row r="2503" spans="1:8" x14ac:dyDescent="0.25">
      <c r="A2503">
        <v>42615</v>
      </c>
      <c r="B2503" s="2" t="s">
        <v>158</v>
      </c>
      <c r="C2503" s="2" t="s">
        <v>11476</v>
      </c>
      <c r="D2503">
        <v>750</v>
      </c>
      <c r="E2503">
        <v>65</v>
      </c>
      <c r="F2503">
        <v>55.99</v>
      </c>
      <c r="H2503" s="2"/>
    </row>
    <row r="2504" spans="1:8" x14ac:dyDescent="0.25">
      <c r="A2504">
        <v>42617</v>
      </c>
      <c r="B2504" s="2" t="s">
        <v>158</v>
      </c>
      <c r="C2504" s="2" t="s">
        <v>3408</v>
      </c>
      <c r="D2504">
        <v>750</v>
      </c>
      <c r="E2504">
        <v>96</v>
      </c>
      <c r="F2504">
        <v>109.99</v>
      </c>
      <c r="H2504" s="2"/>
    </row>
    <row r="2505" spans="1:8" x14ac:dyDescent="0.25">
      <c r="A2505">
        <v>42619</v>
      </c>
      <c r="B2505" s="2" t="s">
        <v>158</v>
      </c>
      <c r="C2505" s="2" t="s">
        <v>8629</v>
      </c>
      <c r="D2505">
        <v>750</v>
      </c>
      <c r="E2505">
        <v>102</v>
      </c>
      <c r="F2505">
        <v>36.99</v>
      </c>
      <c r="H2505" s="2"/>
    </row>
    <row r="2506" spans="1:8" x14ac:dyDescent="0.25">
      <c r="A2506">
        <v>42622</v>
      </c>
      <c r="B2506" s="2" t="s">
        <v>158</v>
      </c>
      <c r="C2506" s="2" t="s">
        <v>9870</v>
      </c>
      <c r="D2506">
        <v>750</v>
      </c>
      <c r="E2506">
        <v>113</v>
      </c>
      <c r="F2506">
        <v>77.989999999999995</v>
      </c>
      <c r="H2506" s="2"/>
    </row>
    <row r="2507" spans="1:8" x14ac:dyDescent="0.25">
      <c r="A2507">
        <v>42624</v>
      </c>
      <c r="B2507" s="2" t="s">
        <v>158</v>
      </c>
      <c r="C2507" s="2" t="s">
        <v>6070</v>
      </c>
      <c r="D2507">
        <v>750</v>
      </c>
      <c r="E2507">
        <v>51</v>
      </c>
      <c r="F2507">
        <v>43.99</v>
      </c>
      <c r="H2507" s="2"/>
    </row>
    <row r="2508" spans="1:8" x14ac:dyDescent="0.25">
      <c r="A2508">
        <v>42627</v>
      </c>
      <c r="B2508" s="2" t="s">
        <v>133</v>
      </c>
      <c r="C2508" s="2" t="s">
        <v>9337</v>
      </c>
      <c r="D2508">
        <v>750</v>
      </c>
      <c r="E2508">
        <v>13</v>
      </c>
      <c r="F2508">
        <v>84.99</v>
      </c>
      <c r="H2508" s="2"/>
    </row>
    <row r="2509" spans="1:8" x14ac:dyDescent="0.25">
      <c r="A2509">
        <v>42632</v>
      </c>
      <c r="B2509" s="2" t="s">
        <v>63</v>
      </c>
      <c r="C2509" s="2" t="s">
        <v>9121</v>
      </c>
      <c r="D2509">
        <v>750</v>
      </c>
      <c r="E2509">
        <v>0</v>
      </c>
      <c r="F2509">
        <v>59.99</v>
      </c>
      <c r="H2509" s="2"/>
    </row>
    <row r="2510" spans="1:8" x14ac:dyDescent="0.25">
      <c r="A2510">
        <v>42638</v>
      </c>
      <c r="B2510" s="2" t="s">
        <v>133</v>
      </c>
      <c r="C2510" s="2" t="s">
        <v>11319</v>
      </c>
      <c r="D2510">
        <v>750</v>
      </c>
      <c r="E2510">
        <v>59</v>
      </c>
      <c r="F2510">
        <v>106.99</v>
      </c>
      <c r="H2510" s="2"/>
    </row>
    <row r="2511" spans="1:8" x14ac:dyDescent="0.25">
      <c r="A2511">
        <v>42640</v>
      </c>
      <c r="B2511" s="2" t="s">
        <v>247</v>
      </c>
      <c r="C2511" s="2" t="s">
        <v>8841</v>
      </c>
      <c r="D2511">
        <v>750</v>
      </c>
      <c r="E2511">
        <v>25</v>
      </c>
      <c r="F2511">
        <v>106.99</v>
      </c>
      <c r="H2511" s="2"/>
    </row>
    <row r="2512" spans="1:8" x14ac:dyDescent="0.25">
      <c r="A2512">
        <v>42642</v>
      </c>
      <c r="B2512" s="2" t="s">
        <v>247</v>
      </c>
      <c r="C2512" s="2" t="s">
        <v>8201</v>
      </c>
      <c r="D2512">
        <v>750</v>
      </c>
      <c r="E2512">
        <v>9</v>
      </c>
      <c r="F2512">
        <v>106.99</v>
      </c>
      <c r="H2512" s="2"/>
    </row>
    <row r="2513" spans="1:8" x14ac:dyDescent="0.25">
      <c r="A2513">
        <v>42644</v>
      </c>
      <c r="B2513" s="2" t="s">
        <v>247</v>
      </c>
      <c r="C2513" s="2" t="s">
        <v>8133</v>
      </c>
      <c r="D2513">
        <v>750</v>
      </c>
      <c r="E2513">
        <v>13</v>
      </c>
      <c r="F2513">
        <v>106.99</v>
      </c>
      <c r="H2513" s="2"/>
    </row>
    <row r="2514" spans="1:8" x14ac:dyDescent="0.25">
      <c r="A2514">
        <v>42646</v>
      </c>
      <c r="B2514" s="2" t="s">
        <v>36</v>
      </c>
      <c r="C2514" s="2" t="s">
        <v>6423</v>
      </c>
      <c r="D2514">
        <v>750</v>
      </c>
      <c r="E2514">
        <v>122</v>
      </c>
      <c r="F2514">
        <v>39.99</v>
      </c>
      <c r="H2514" s="2"/>
    </row>
    <row r="2515" spans="1:8" x14ac:dyDescent="0.25">
      <c r="A2515">
        <v>42648</v>
      </c>
      <c r="B2515" s="2" t="s">
        <v>133</v>
      </c>
      <c r="C2515" s="2" t="s">
        <v>6702</v>
      </c>
      <c r="D2515">
        <v>750</v>
      </c>
      <c r="E2515">
        <v>3</v>
      </c>
      <c r="F2515">
        <v>52.99</v>
      </c>
      <c r="H2515" s="2"/>
    </row>
    <row r="2516" spans="1:8" x14ac:dyDescent="0.25">
      <c r="A2516">
        <v>42653</v>
      </c>
      <c r="B2516" s="2" t="s">
        <v>158</v>
      </c>
      <c r="C2516" s="2" t="s">
        <v>1793</v>
      </c>
      <c r="D2516">
        <v>750</v>
      </c>
      <c r="E2516">
        <v>5</v>
      </c>
      <c r="F2516">
        <v>169.99</v>
      </c>
      <c r="H2516" s="2"/>
    </row>
    <row r="2517" spans="1:8" x14ac:dyDescent="0.25">
      <c r="A2517">
        <v>42660</v>
      </c>
      <c r="B2517" s="2" t="s">
        <v>8</v>
      </c>
      <c r="C2517" s="2" t="s">
        <v>1156</v>
      </c>
      <c r="D2517">
        <v>750</v>
      </c>
      <c r="E2517">
        <v>0</v>
      </c>
      <c r="F2517">
        <v>18.489999999999998</v>
      </c>
      <c r="H2517" s="2"/>
    </row>
    <row r="2518" spans="1:8" x14ac:dyDescent="0.25">
      <c r="A2518">
        <v>42661</v>
      </c>
      <c r="B2518" s="2" t="s">
        <v>133</v>
      </c>
      <c r="C2518" s="2" t="s">
        <v>8598</v>
      </c>
      <c r="D2518">
        <v>750</v>
      </c>
      <c r="E2518">
        <v>81</v>
      </c>
      <c r="F2518">
        <v>37.99</v>
      </c>
      <c r="H2518" s="2"/>
    </row>
    <row r="2519" spans="1:8" x14ac:dyDescent="0.25">
      <c r="A2519">
        <v>42663</v>
      </c>
      <c r="B2519" s="2" t="s">
        <v>133</v>
      </c>
      <c r="C2519" s="2" t="s">
        <v>7768</v>
      </c>
      <c r="D2519">
        <v>750</v>
      </c>
      <c r="E2519">
        <v>102</v>
      </c>
      <c r="F2519">
        <v>35.99</v>
      </c>
      <c r="H2519" s="2"/>
    </row>
    <row r="2520" spans="1:8" x14ac:dyDescent="0.25">
      <c r="A2520">
        <v>42666</v>
      </c>
      <c r="B2520" s="2" t="s">
        <v>133</v>
      </c>
      <c r="C2520" s="2" t="s">
        <v>11552</v>
      </c>
      <c r="D2520">
        <v>750</v>
      </c>
      <c r="E2520">
        <v>5</v>
      </c>
      <c r="F2520">
        <v>40.99</v>
      </c>
      <c r="H2520" s="2"/>
    </row>
    <row r="2521" spans="1:8" x14ac:dyDescent="0.25">
      <c r="A2521">
        <v>42674</v>
      </c>
      <c r="B2521" s="2" t="s">
        <v>20</v>
      </c>
      <c r="C2521" s="2" t="s">
        <v>1233</v>
      </c>
      <c r="D2521">
        <v>750</v>
      </c>
      <c r="E2521">
        <v>20</v>
      </c>
      <c r="F2521">
        <v>16.989999999999998</v>
      </c>
      <c r="H2521" s="2"/>
    </row>
    <row r="2522" spans="1:8" x14ac:dyDescent="0.25">
      <c r="A2522">
        <v>42675</v>
      </c>
      <c r="B2522" s="2" t="s">
        <v>41</v>
      </c>
      <c r="C2522" s="2" t="s">
        <v>6493</v>
      </c>
      <c r="D2522">
        <v>750</v>
      </c>
      <c r="E2522">
        <v>0</v>
      </c>
      <c r="F2522">
        <v>395.99</v>
      </c>
      <c r="H2522" s="2"/>
    </row>
    <row r="2523" spans="1:8" x14ac:dyDescent="0.25">
      <c r="A2523">
        <v>42682</v>
      </c>
      <c r="B2523" s="2" t="s">
        <v>22</v>
      </c>
      <c r="C2523" s="2" t="s">
        <v>1602</v>
      </c>
      <c r="D2523">
        <v>750</v>
      </c>
      <c r="E2523">
        <v>0</v>
      </c>
      <c r="F2523">
        <v>12.99</v>
      </c>
      <c r="H2523" s="2"/>
    </row>
    <row r="2524" spans="1:8" x14ac:dyDescent="0.25">
      <c r="A2524">
        <v>42687</v>
      </c>
      <c r="B2524" s="2" t="s">
        <v>137</v>
      </c>
      <c r="C2524" s="2" t="s">
        <v>5909</v>
      </c>
      <c r="D2524">
        <v>750</v>
      </c>
      <c r="E2524">
        <v>0</v>
      </c>
      <c r="F2524">
        <v>10.99</v>
      </c>
      <c r="H2524" s="2"/>
    </row>
    <row r="2525" spans="1:8" x14ac:dyDescent="0.25">
      <c r="A2525">
        <v>42691</v>
      </c>
      <c r="B2525" s="2" t="s">
        <v>18</v>
      </c>
      <c r="C2525" s="2" t="s">
        <v>201</v>
      </c>
      <c r="D2525">
        <v>750</v>
      </c>
      <c r="E2525">
        <v>0</v>
      </c>
      <c r="F2525">
        <v>9.7899999999999991</v>
      </c>
      <c r="H2525" s="2"/>
    </row>
    <row r="2526" spans="1:8" x14ac:dyDescent="0.25">
      <c r="A2526">
        <v>42695</v>
      </c>
      <c r="B2526" s="2" t="s">
        <v>133</v>
      </c>
      <c r="C2526" s="2" t="s">
        <v>8090</v>
      </c>
      <c r="D2526">
        <v>750</v>
      </c>
      <c r="E2526">
        <v>97</v>
      </c>
      <c r="F2526">
        <v>115.99</v>
      </c>
      <c r="H2526" s="2"/>
    </row>
    <row r="2527" spans="1:8" x14ac:dyDescent="0.25">
      <c r="A2527">
        <v>42699</v>
      </c>
      <c r="B2527" s="2" t="s">
        <v>36</v>
      </c>
      <c r="C2527" s="2" t="s">
        <v>565</v>
      </c>
      <c r="D2527">
        <v>750</v>
      </c>
      <c r="E2527">
        <v>0</v>
      </c>
      <c r="F2527">
        <v>29.99</v>
      </c>
      <c r="H2527" s="2"/>
    </row>
    <row r="2528" spans="1:8" x14ac:dyDescent="0.25">
      <c r="A2528">
        <v>42702</v>
      </c>
      <c r="B2528" s="2" t="s">
        <v>18</v>
      </c>
      <c r="C2528" s="2" t="s">
        <v>10836</v>
      </c>
      <c r="D2528">
        <v>750</v>
      </c>
      <c r="E2528">
        <v>212</v>
      </c>
      <c r="F2528">
        <v>12.99</v>
      </c>
      <c r="H2528" s="2"/>
    </row>
    <row r="2529" spans="1:8" x14ac:dyDescent="0.25">
      <c r="A2529">
        <v>42710</v>
      </c>
      <c r="B2529" s="2" t="s">
        <v>401</v>
      </c>
      <c r="C2529" s="2" t="s">
        <v>5473</v>
      </c>
      <c r="D2529">
        <v>750</v>
      </c>
      <c r="E2529">
        <v>0</v>
      </c>
      <c r="F2529">
        <v>37.99</v>
      </c>
      <c r="H2529" s="2"/>
    </row>
    <row r="2530" spans="1:8" x14ac:dyDescent="0.25">
      <c r="A2530">
        <v>42711</v>
      </c>
      <c r="B2530" s="2" t="s">
        <v>8</v>
      </c>
      <c r="C2530" s="2" t="s">
        <v>3805</v>
      </c>
      <c r="D2530">
        <v>750</v>
      </c>
      <c r="E2530">
        <v>0</v>
      </c>
      <c r="F2530">
        <v>14.99</v>
      </c>
      <c r="H2530" s="2"/>
    </row>
    <row r="2531" spans="1:8" x14ac:dyDescent="0.25">
      <c r="A2531">
        <v>42713</v>
      </c>
      <c r="B2531" s="2" t="s">
        <v>71</v>
      </c>
      <c r="C2531" s="2" t="s">
        <v>8639</v>
      </c>
      <c r="D2531">
        <v>750</v>
      </c>
      <c r="E2531">
        <v>0</v>
      </c>
      <c r="F2531">
        <v>27.99</v>
      </c>
      <c r="H2531" s="2"/>
    </row>
    <row r="2532" spans="1:8" x14ac:dyDescent="0.25">
      <c r="A2532">
        <v>42718</v>
      </c>
      <c r="B2532" s="2" t="s">
        <v>130</v>
      </c>
      <c r="C2532" s="2" t="s">
        <v>4253</v>
      </c>
      <c r="D2532">
        <v>750</v>
      </c>
      <c r="E2532">
        <v>0</v>
      </c>
      <c r="F2532">
        <v>9.7899999999999991</v>
      </c>
      <c r="H2532" s="2"/>
    </row>
    <row r="2533" spans="1:8" x14ac:dyDescent="0.25">
      <c r="A2533">
        <v>42729</v>
      </c>
      <c r="B2533" s="2" t="s">
        <v>119</v>
      </c>
      <c r="C2533" s="2" t="s">
        <v>812</v>
      </c>
      <c r="D2533">
        <v>750</v>
      </c>
      <c r="E2533">
        <v>0</v>
      </c>
      <c r="F2533">
        <v>20.99</v>
      </c>
      <c r="H2533" s="2"/>
    </row>
    <row r="2534" spans="1:8" x14ac:dyDescent="0.25">
      <c r="A2534">
        <v>42732</v>
      </c>
      <c r="B2534" s="2" t="s">
        <v>153</v>
      </c>
      <c r="C2534" s="2" t="s">
        <v>9975</v>
      </c>
      <c r="D2534">
        <v>750</v>
      </c>
      <c r="E2534">
        <v>140</v>
      </c>
      <c r="F2534">
        <v>24.99</v>
      </c>
      <c r="H2534" s="2"/>
    </row>
    <row r="2535" spans="1:8" x14ac:dyDescent="0.25">
      <c r="A2535">
        <v>42734</v>
      </c>
      <c r="B2535" s="2" t="s">
        <v>22</v>
      </c>
      <c r="C2535" s="2" t="s">
        <v>5403</v>
      </c>
      <c r="D2535">
        <v>750</v>
      </c>
      <c r="E2535">
        <v>0</v>
      </c>
      <c r="F2535">
        <v>22.99</v>
      </c>
      <c r="H2535" s="2"/>
    </row>
    <row r="2536" spans="1:8" x14ac:dyDescent="0.25">
      <c r="A2536">
        <v>42735</v>
      </c>
      <c r="B2536" s="2" t="s">
        <v>247</v>
      </c>
      <c r="C2536" s="2" t="s">
        <v>10389</v>
      </c>
      <c r="D2536">
        <v>750</v>
      </c>
      <c r="E2536">
        <v>149</v>
      </c>
      <c r="F2536">
        <v>23.99</v>
      </c>
      <c r="H2536" s="2"/>
    </row>
    <row r="2537" spans="1:8" x14ac:dyDescent="0.25">
      <c r="A2537">
        <v>42737</v>
      </c>
      <c r="B2537" s="2" t="s">
        <v>153</v>
      </c>
      <c r="C2537" s="2" t="s">
        <v>9807</v>
      </c>
      <c r="D2537">
        <v>750</v>
      </c>
      <c r="E2537">
        <v>134</v>
      </c>
      <c r="F2537">
        <v>24.99</v>
      </c>
      <c r="H2537" s="2"/>
    </row>
    <row r="2538" spans="1:8" x14ac:dyDescent="0.25">
      <c r="A2538">
        <v>42739</v>
      </c>
      <c r="B2538" s="2" t="s">
        <v>153</v>
      </c>
      <c r="C2538" s="2" t="s">
        <v>9805</v>
      </c>
      <c r="D2538">
        <v>750</v>
      </c>
      <c r="E2538">
        <v>146</v>
      </c>
      <c r="F2538">
        <v>24.99</v>
      </c>
      <c r="H2538" s="2"/>
    </row>
    <row r="2539" spans="1:8" x14ac:dyDescent="0.25">
      <c r="A2539">
        <v>42740</v>
      </c>
      <c r="B2539" s="2" t="s">
        <v>137</v>
      </c>
      <c r="C2539" s="2" t="s">
        <v>1517</v>
      </c>
      <c r="D2539">
        <v>750</v>
      </c>
      <c r="E2539">
        <v>0</v>
      </c>
      <c r="F2539">
        <v>14.99</v>
      </c>
      <c r="H2539" s="2"/>
    </row>
    <row r="2540" spans="1:8" x14ac:dyDescent="0.25">
      <c r="A2540">
        <v>42751</v>
      </c>
      <c r="B2540" s="2" t="s">
        <v>8</v>
      </c>
      <c r="C2540" s="2" t="s">
        <v>1390</v>
      </c>
      <c r="D2540">
        <v>750</v>
      </c>
      <c r="E2540">
        <v>0</v>
      </c>
      <c r="F2540">
        <v>15.99</v>
      </c>
      <c r="H2540" s="2"/>
    </row>
    <row r="2541" spans="1:8" x14ac:dyDescent="0.25">
      <c r="A2541">
        <v>42764</v>
      </c>
      <c r="B2541" s="2" t="s">
        <v>63</v>
      </c>
      <c r="C2541" s="2" t="s">
        <v>8072</v>
      </c>
      <c r="D2541">
        <v>750</v>
      </c>
      <c r="E2541">
        <v>320</v>
      </c>
      <c r="F2541">
        <v>11.99</v>
      </c>
      <c r="H2541" s="2"/>
    </row>
    <row r="2542" spans="1:8" x14ac:dyDescent="0.25">
      <c r="A2542">
        <v>42767</v>
      </c>
      <c r="B2542" s="2" t="s">
        <v>18</v>
      </c>
      <c r="C2542" s="2" t="s">
        <v>5281</v>
      </c>
      <c r="D2542">
        <v>750</v>
      </c>
      <c r="E2542">
        <v>0</v>
      </c>
      <c r="F2542">
        <v>18.989999999999998</v>
      </c>
      <c r="H2542" s="2"/>
    </row>
    <row r="2543" spans="1:8" x14ac:dyDescent="0.25">
      <c r="A2543">
        <v>42781</v>
      </c>
      <c r="B2543" s="2" t="s">
        <v>71</v>
      </c>
      <c r="C2543" s="2" t="s">
        <v>641</v>
      </c>
      <c r="D2543">
        <v>750</v>
      </c>
      <c r="E2543">
        <v>203</v>
      </c>
      <c r="F2543">
        <v>27.99</v>
      </c>
      <c r="H2543" s="2"/>
    </row>
    <row r="2544" spans="1:8" x14ac:dyDescent="0.25">
      <c r="A2544">
        <v>42783</v>
      </c>
      <c r="B2544" s="2" t="s">
        <v>11</v>
      </c>
      <c r="C2544" s="2" t="s">
        <v>1682</v>
      </c>
      <c r="D2544">
        <v>750</v>
      </c>
      <c r="E2544">
        <v>0</v>
      </c>
      <c r="F2544">
        <v>19.989999999999998</v>
      </c>
      <c r="H2544" s="2"/>
    </row>
    <row r="2545" spans="1:8" x14ac:dyDescent="0.25">
      <c r="A2545">
        <v>42796</v>
      </c>
      <c r="B2545" s="2" t="s">
        <v>63</v>
      </c>
      <c r="C2545" s="2" t="s">
        <v>1440</v>
      </c>
      <c r="D2545">
        <v>750</v>
      </c>
      <c r="E2545">
        <v>0</v>
      </c>
      <c r="F2545">
        <v>14.99</v>
      </c>
      <c r="H2545" s="2"/>
    </row>
    <row r="2546" spans="1:8" x14ac:dyDescent="0.25">
      <c r="A2546">
        <v>42799</v>
      </c>
      <c r="B2546" s="2" t="s">
        <v>53</v>
      </c>
      <c r="C2546" s="2" t="s">
        <v>4117</v>
      </c>
      <c r="D2546">
        <v>750</v>
      </c>
      <c r="E2546">
        <v>0</v>
      </c>
      <c r="F2546">
        <v>13.99</v>
      </c>
      <c r="H2546" s="2"/>
    </row>
    <row r="2547" spans="1:8" x14ac:dyDescent="0.25">
      <c r="A2547">
        <v>42807</v>
      </c>
      <c r="B2547" s="2" t="s">
        <v>8</v>
      </c>
      <c r="C2547" s="2" t="s">
        <v>6579</v>
      </c>
      <c r="D2547">
        <v>750</v>
      </c>
      <c r="E2547">
        <v>0</v>
      </c>
      <c r="F2547">
        <v>14.99</v>
      </c>
      <c r="H2547" s="2"/>
    </row>
    <row r="2548" spans="1:8" x14ac:dyDescent="0.25">
      <c r="A2548">
        <v>42811</v>
      </c>
      <c r="B2548" s="2" t="s">
        <v>386</v>
      </c>
      <c r="C2548" s="2" t="s">
        <v>4365</v>
      </c>
      <c r="D2548">
        <v>750</v>
      </c>
      <c r="E2548">
        <v>0</v>
      </c>
      <c r="F2548">
        <v>31.99</v>
      </c>
      <c r="H2548" s="2"/>
    </row>
    <row r="2549" spans="1:8" x14ac:dyDescent="0.25">
      <c r="A2549">
        <v>42813</v>
      </c>
      <c r="B2549" s="2" t="s">
        <v>58</v>
      </c>
      <c r="C2549" s="2" t="s">
        <v>6946</v>
      </c>
      <c r="D2549">
        <v>750</v>
      </c>
      <c r="E2549">
        <v>0</v>
      </c>
      <c r="F2549">
        <v>22.99</v>
      </c>
      <c r="H2549" s="2"/>
    </row>
    <row r="2550" spans="1:8" x14ac:dyDescent="0.25">
      <c r="A2550">
        <v>42815</v>
      </c>
      <c r="B2550" s="2" t="s">
        <v>386</v>
      </c>
      <c r="C2550" s="2" t="s">
        <v>3838</v>
      </c>
      <c r="D2550">
        <v>750</v>
      </c>
      <c r="E2550">
        <v>0</v>
      </c>
      <c r="F2550">
        <v>19.989999999999998</v>
      </c>
      <c r="H2550" s="2"/>
    </row>
    <row r="2551" spans="1:8" x14ac:dyDescent="0.25">
      <c r="A2551">
        <v>42830</v>
      </c>
      <c r="B2551" s="2" t="s">
        <v>36</v>
      </c>
      <c r="C2551" s="2" t="s">
        <v>10729</v>
      </c>
      <c r="D2551">
        <v>750</v>
      </c>
      <c r="E2551">
        <v>191</v>
      </c>
      <c r="F2551">
        <v>34.99</v>
      </c>
      <c r="H2551" s="2"/>
    </row>
    <row r="2552" spans="1:8" x14ac:dyDescent="0.25">
      <c r="A2552">
        <v>42842</v>
      </c>
      <c r="B2552" s="2" t="s">
        <v>130</v>
      </c>
      <c r="C2552" s="2" t="s">
        <v>3598</v>
      </c>
      <c r="D2552">
        <v>750</v>
      </c>
      <c r="E2552">
        <v>0</v>
      </c>
      <c r="F2552">
        <v>13.99</v>
      </c>
      <c r="H2552" s="2"/>
    </row>
    <row r="2553" spans="1:8" x14ac:dyDescent="0.25">
      <c r="A2553">
        <v>42853</v>
      </c>
      <c r="B2553" s="2" t="s">
        <v>119</v>
      </c>
      <c r="C2553" s="2" t="s">
        <v>5402</v>
      </c>
      <c r="D2553">
        <v>750</v>
      </c>
      <c r="E2553">
        <v>203</v>
      </c>
      <c r="F2553">
        <v>29.99</v>
      </c>
      <c r="H2553" s="2"/>
    </row>
    <row r="2554" spans="1:8" x14ac:dyDescent="0.25">
      <c r="A2554">
        <v>42854</v>
      </c>
      <c r="B2554" s="2" t="s">
        <v>58</v>
      </c>
      <c r="C2554" s="2" t="s">
        <v>5427</v>
      </c>
      <c r="D2554">
        <v>750</v>
      </c>
      <c r="E2554">
        <v>0</v>
      </c>
      <c r="F2554">
        <v>44.99</v>
      </c>
      <c r="H2554" s="2"/>
    </row>
    <row r="2555" spans="1:8" x14ac:dyDescent="0.25">
      <c r="A2555">
        <v>42866</v>
      </c>
      <c r="B2555" s="2" t="s">
        <v>18</v>
      </c>
      <c r="C2555" s="2" t="s">
        <v>1091</v>
      </c>
      <c r="D2555">
        <v>750</v>
      </c>
      <c r="E2555">
        <v>0</v>
      </c>
      <c r="F2555">
        <v>32.99</v>
      </c>
      <c r="H2555" s="2"/>
    </row>
    <row r="2556" spans="1:8" x14ac:dyDescent="0.25">
      <c r="A2556">
        <v>42868</v>
      </c>
      <c r="B2556" s="2" t="s">
        <v>53</v>
      </c>
      <c r="C2556" s="2" t="s">
        <v>5448</v>
      </c>
      <c r="D2556">
        <v>750</v>
      </c>
      <c r="E2556">
        <v>0</v>
      </c>
      <c r="F2556">
        <v>19.989999999999998</v>
      </c>
      <c r="H2556" s="2"/>
    </row>
    <row r="2557" spans="1:8" x14ac:dyDescent="0.25">
      <c r="A2557">
        <v>42870</v>
      </c>
      <c r="B2557" s="2" t="s">
        <v>11</v>
      </c>
      <c r="C2557" s="2" t="s">
        <v>3185</v>
      </c>
      <c r="D2557">
        <v>750</v>
      </c>
      <c r="E2557">
        <v>0</v>
      </c>
      <c r="F2557">
        <v>22.99</v>
      </c>
      <c r="H2557" s="2"/>
    </row>
    <row r="2558" spans="1:8" x14ac:dyDescent="0.25">
      <c r="A2558">
        <v>42879</v>
      </c>
      <c r="B2558" s="2" t="s">
        <v>8</v>
      </c>
      <c r="C2558" s="2" t="s">
        <v>9548</v>
      </c>
      <c r="D2558">
        <v>750</v>
      </c>
      <c r="E2558">
        <v>266</v>
      </c>
      <c r="F2558">
        <v>11.99</v>
      </c>
      <c r="H2558" s="2"/>
    </row>
    <row r="2559" spans="1:8" x14ac:dyDescent="0.25">
      <c r="A2559">
        <v>42894</v>
      </c>
      <c r="B2559" s="2" t="s">
        <v>158</v>
      </c>
      <c r="C2559" s="2" t="s">
        <v>10163</v>
      </c>
      <c r="D2559">
        <v>750</v>
      </c>
      <c r="E2559">
        <v>357</v>
      </c>
      <c r="F2559">
        <v>25.99</v>
      </c>
      <c r="H2559" s="2"/>
    </row>
    <row r="2560" spans="1:8" x14ac:dyDescent="0.25">
      <c r="A2560">
        <v>42899</v>
      </c>
      <c r="B2560" s="2" t="s">
        <v>119</v>
      </c>
      <c r="C2560" s="2" t="s">
        <v>284</v>
      </c>
      <c r="D2560">
        <v>750</v>
      </c>
      <c r="E2560">
        <v>2</v>
      </c>
      <c r="F2560">
        <v>10.99</v>
      </c>
      <c r="H2560" s="2"/>
    </row>
    <row r="2561" spans="1:8" x14ac:dyDescent="0.25">
      <c r="A2561">
        <v>42915</v>
      </c>
      <c r="B2561" s="2" t="s">
        <v>82</v>
      </c>
      <c r="C2561" s="2" t="s">
        <v>2552</v>
      </c>
      <c r="D2561">
        <v>750</v>
      </c>
      <c r="E2561">
        <v>0</v>
      </c>
      <c r="F2561">
        <v>15.99</v>
      </c>
      <c r="H2561" s="2"/>
    </row>
    <row r="2562" spans="1:8" x14ac:dyDescent="0.25">
      <c r="A2562">
        <v>42921</v>
      </c>
      <c r="B2562" s="2" t="s">
        <v>55</v>
      </c>
      <c r="C2562" s="2" t="s">
        <v>1014</v>
      </c>
      <c r="D2562">
        <v>750</v>
      </c>
      <c r="E2562">
        <v>0</v>
      </c>
      <c r="F2562">
        <v>21.99</v>
      </c>
      <c r="H2562" s="2"/>
    </row>
    <row r="2563" spans="1:8" x14ac:dyDescent="0.25">
      <c r="A2563">
        <v>42930</v>
      </c>
      <c r="B2563" s="2" t="s">
        <v>11</v>
      </c>
      <c r="C2563" s="2" t="s">
        <v>5633</v>
      </c>
      <c r="D2563">
        <v>750</v>
      </c>
      <c r="E2563">
        <v>0</v>
      </c>
      <c r="F2563">
        <v>36.99</v>
      </c>
      <c r="H2563" s="2"/>
    </row>
    <row r="2564" spans="1:8" x14ac:dyDescent="0.25">
      <c r="A2564">
        <v>42934</v>
      </c>
      <c r="B2564" s="2" t="s">
        <v>58</v>
      </c>
      <c r="C2564" s="2" t="s">
        <v>2315</v>
      </c>
      <c r="D2564">
        <v>750</v>
      </c>
      <c r="E2564">
        <v>0</v>
      </c>
      <c r="F2564">
        <v>14.99</v>
      </c>
      <c r="H2564" s="2"/>
    </row>
    <row r="2565" spans="1:8" x14ac:dyDescent="0.25">
      <c r="A2565">
        <v>42953</v>
      </c>
      <c r="B2565" s="2" t="s">
        <v>63</v>
      </c>
      <c r="C2565" s="2" t="s">
        <v>1439</v>
      </c>
      <c r="D2565">
        <v>750</v>
      </c>
      <c r="E2565">
        <v>0</v>
      </c>
      <c r="F2565">
        <v>47.99</v>
      </c>
      <c r="H2565" s="2"/>
    </row>
    <row r="2566" spans="1:8" x14ac:dyDescent="0.25">
      <c r="A2566">
        <v>42967</v>
      </c>
      <c r="B2566" s="2" t="s">
        <v>133</v>
      </c>
      <c r="C2566" s="2" t="s">
        <v>8292</v>
      </c>
      <c r="D2566">
        <v>750</v>
      </c>
      <c r="E2566">
        <v>163</v>
      </c>
      <c r="F2566">
        <v>42.99</v>
      </c>
      <c r="H2566" s="2"/>
    </row>
    <row r="2567" spans="1:8" x14ac:dyDescent="0.25">
      <c r="A2567">
        <v>42971</v>
      </c>
      <c r="B2567" s="2" t="s">
        <v>121</v>
      </c>
      <c r="C2567" s="2" t="s">
        <v>8695</v>
      </c>
      <c r="D2567">
        <v>750</v>
      </c>
      <c r="E2567">
        <v>193</v>
      </c>
      <c r="F2567">
        <v>35.99</v>
      </c>
      <c r="H2567" s="2"/>
    </row>
    <row r="2568" spans="1:8" x14ac:dyDescent="0.25">
      <c r="A2568">
        <v>42985</v>
      </c>
      <c r="B2568" s="2" t="s">
        <v>127</v>
      </c>
      <c r="C2568" s="2" t="s">
        <v>3905</v>
      </c>
      <c r="D2568">
        <v>750</v>
      </c>
      <c r="E2568">
        <v>0</v>
      </c>
      <c r="F2568">
        <v>25.99</v>
      </c>
      <c r="H2568" s="2"/>
    </row>
    <row r="2569" spans="1:8" x14ac:dyDescent="0.25">
      <c r="A2569">
        <v>42995</v>
      </c>
      <c r="B2569" s="2" t="s">
        <v>18</v>
      </c>
      <c r="C2569" s="2" t="s">
        <v>4260</v>
      </c>
      <c r="D2569">
        <v>750</v>
      </c>
      <c r="E2569">
        <v>0</v>
      </c>
      <c r="F2569">
        <v>22.99</v>
      </c>
      <c r="H2569" s="2"/>
    </row>
    <row r="2570" spans="1:8" x14ac:dyDescent="0.25">
      <c r="A2570">
        <v>42997</v>
      </c>
      <c r="B2570" s="2" t="s">
        <v>55</v>
      </c>
      <c r="C2570" s="2" t="s">
        <v>9609</v>
      </c>
      <c r="D2570">
        <v>750</v>
      </c>
      <c r="E2570">
        <v>294</v>
      </c>
      <c r="F2570">
        <v>24.99</v>
      </c>
      <c r="H2570" s="2"/>
    </row>
    <row r="2571" spans="1:8" x14ac:dyDescent="0.25">
      <c r="A2571">
        <v>43002</v>
      </c>
      <c r="B2571" s="2" t="s">
        <v>8</v>
      </c>
      <c r="C2571" s="2" t="s">
        <v>11341</v>
      </c>
      <c r="D2571">
        <v>750</v>
      </c>
      <c r="E2571">
        <v>68</v>
      </c>
      <c r="F2571">
        <v>15.99</v>
      </c>
      <c r="H2571" s="2"/>
    </row>
    <row r="2572" spans="1:8" x14ac:dyDescent="0.25">
      <c r="A2572">
        <v>43019</v>
      </c>
      <c r="B2572" s="2" t="s">
        <v>267</v>
      </c>
      <c r="C2572" s="2" t="s">
        <v>5176</v>
      </c>
      <c r="D2572">
        <v>750</v>
      </c>
      <c r="E2572">
        <v>0</v>
      </c>
      <c r="F2572">
        <v>20.99</v>
      </c>
      <c r="H2572" s="2"/>
    </row>
    <row r="2573" spans="1:8" x14ac:dyDescent="0.25">
      <c r="A2573">
        <v>43025</v>
      </c>
      <c r="B2573" s="2" t="s">
        <v>8</v>
      </c>
      <c r="C2573" s="2" t="s">
        <v>1045</v>
      </c>
      <c r="D2573">
        <v>750</v>
      </c>
      <c r="E2573">
        <v>0</v>
      </c>
      <c r="F2573">
        <v>9.49</v>
      </c>
      <c r="H2573" s="2"/>
    </row>
    <row r="2574" spans="1:8" x14ac:dyDescent="0.25">
      <c r="A2574">
        <v>43027</v>
      </c>
      <c r="B2574" s="2" t="s">
        <v>11</v>
      </c>
      <c r="C2574" s="2" t="s">
        <v>3734</v>
      </c>
      <c r="D2574">
        <v>750</v>
      </c>
      <c r="E2574">
        <v>0</v>
      </c>
      <c r="F2574">
        <v>19.989999999999998</v>
      </c>
      <c r="H2574" s="2"/>
    </row>
    <row r="2575" spans="1:8" x14ac:dyDescent="0.25">
      <c r="A2575">
        <v>43028</v>
      </c>
      <c r="B2575" s="2" t="s">
        <v>137</v>
      </c>
      <c r="C2575" s="2" t="s">
        <v>840</v>
      </c>
      <c r="D2575">
        <v>750</v>
      </c>
      <c r="E2575">
        <v>0</v>
      </c>
      <c r="F2575">
        <v>14.99</v>
      </c>
      <c r="H2575" s="2"/>
    </row>
    <row r="2576" spans="1:8" x14ac:dyDescent="0.25">
      <c r="A2576">
        <v>43046</v>
      </c>
      <c r="B2576" s="2" t="s">
        <v>36</v>
      </c>
      <c r="C2576" s="2" t="s">
        <v>9206</v>
      </c>
      <c r="D2576">
        <v>750</v>
      </c>
      <c r="E2576">
        <v>283</v>
      </c>
      <c r="F2576">
        <v>19.989999999999998</v>
      </c>
      <c r="H2576" s="2"/>
    </row>
    <row r="2577" spans="1:8" x14ac:dyDescent="0.25">
      <c r="A2577">
        <v>43050</v>
      </c>
      <c r="B2577" s="2" t="s">
        <v>63</v>
      </c>
      <c r="C2577" s="2" t="s">
        <v>2784</v>
      </c>
      <c r="D2577">
        <v>750</v>
      </c>
      <c r="E2577">
        <v>0</v>
      </c>
      <c r="F2577">
        <v>43.99</v>
      </c>
      <c r="H2577" s="2"/>
    </row>
    <row r="2578" spans="1:8" x14ac:dyDescent="0.25">
      <c r="A2578">
        <v>43081</v>
      </c>
      <c r="B2578" s="2" t="s">
        <v>36</v>
      </c>
      <c r="C2578" s="2" t="s">
        <v>4744</v>
      </c>
      <c r="D2578">
        <v>750</v>
      </c>
      <c r="E2578">
        <v>0</v>
      </c>
      <c r="F2578">
        <v>18.989999999999998</v>
      </c>
      <c r="H2578" s="2"/>
    </row>
    <row r="2579" spans="1:8" x14ac:dyDescent="0.25">
      <c r="A2579">
        <v>43103</v>
      </c>
      <c r="B2579" s="2" t="s">
        <v>11</v>
      </c>
      <c r="C2579" s="2" t="s">
        <v>4526</v>
      </c>
      <c r="D2579">
        <v>750</v>
      </c>
      <c r="E2579">
        <v>0</v>
      </c>
      <c r="F2579">
        <v>10.49</v>
      </c>
      <c r="H2579" s="2"/>
    </row>
    <row r="2580" spans="1:8" x14ac:dyDescent="0.25">
      <c r="A2580">
        <v>43107</v>
      </c>
      <c r="B2580" s="2" t="s">
        <v>11</v>
      </c>
      <c r="C2580" s="2" t="s">
        <v>1796</v>
      </c>
      <c r="D2580">
        <v>750</v>
      </c>
      <c r="E2580">
        <v>0</v>
      </c>
      <c r="F2580">
        <v>16.989999999999998</v>
      </c>
      <c r="H2580" s="2"/>
    </row>
    <row r="2581" spans="1:8" x14ac:dyDescent="0.25">
      <c r="A2581">
        <v>43151</v>
      </c>
      <c r="B2581" s="2" t="s">
        <v>119</v>
      </c>
      <c r="C2581" s="2" t="s">
        <v>9904</v>
      </c>
      <c r="D2581">
        <v>750</v>
      </c>
      <c r="E2581">
        <v>24</v>
      </c>
      <c r="F2581">
        <v>14.99</v>
      </c>
      <c r="H2581" s="2"/>
    </row>
    <row r="2582" spans="1:8" x14ac:dyDescent="0.25">
      <c r="A2582">
        <v>43179</v>
      </c>
      <c r="B2582" s="2" t="s">
        <v>401</v>
      </c>
      <c r="C2582" s="2" t="s">
        <v>689</v>
      </c>
      <c r="D2582">
        <v>750</v>
      </c>
      <c r="E2582">
        <v>0</v>
      </c>
      <c r="F2582">
        <v>36.99</v>
      </c>
      <c r="H2582" s="2"/>
    </row>
    <row r="2583" spans="1:8" x14ac:dyDescent="0.25">
      <c r="A2583">
        <v>43183</v>
      </c>
      <c r="B2583" s="2" t="s">
        <v>11</v>
      </c>
      <c r="C2583" s="2" t="s">
        <v>10093</v>
      </c>
      <c r="D2583">
        <v>750</v>
      </c>
      <c r="E2583">
        <v>170</v>
      </c>
      <c r="F2583">
        <v>21.99</v>
      </c>
      <c r="H2583" s="2"/>
    </row>
    <row r="2584" spans="1:8" x14ac:dyDescent="0.25">
      <c r="A2584">
        <v>43190</v>
      </c>
      <c r="B2584" s="2" t="s">
        <v>8</v>
      </c>
      <c r="C2584" s="2" t="s">
        <v>9507</v>
      </c>
      <c r="D2584">
        <v>750</v>
      </c>
      <c r="E2584">
        <v>238</v>
      </c>
      <c r="F2584">
        <v>15.99</v>
      </c>
      <c r="H2584" s="2"/>
    </row>
    <row r="2585" spans="1:8" x14ac:dyDescent="0.25">
      <c r="A2585">
        <v>43195</v>
      </c>
      <c r="B2585" s="2" t="s">
        <v>63</v>
      </c>
      <c r="C2585" s="2" t="s">
        <v>8349</v>
      </c>
      <c r="D2585">
        <v>750</v>
      </c>
      <c r="E2585">
        <v>230</v>
      </c>
      <c r="F2585">
        <v>22.99</v>
      </c>
      <c r="H2585" s="2"/>
    </row>
    <row r="2586" spans="1:8" x14ac:dyDescent="0.25">
      <c r="A2586">
        <v>43203</v>
      </c>
      <c r="B2586" s="2" t="s">
        <v>63</v>
      </c>
      <c r="C2586" s="2" t="s">
        <v>2684</v>
      </c>
      <c r="D2586">
        <v>750</v>
      </c>
      <c r="E2586">
        <v>0</v>
      </c>
      <c r="F2586">
        <v>45.99</v>
      </c>
      <c r="H2586" s="2"/>
    </row>
    <row r="2587" spans="1:8" x14ac:dyDescent="0.25">
      <c r="A2587">
        <v>43228</v>
      </c>
      <c r="B2587" s="2" t="s">
        <v>127</v>
      </c>
      <c r="C2587" s="2" t="s">
        <v>5043</v>
      </c>
      <c r="D2587">
        <v>750</v>
      </c>
      <c r="E2587">
        <v>0</v>
      </c>
      <c r="F2587">
        <v>13.99</v>
      </c>
      <c r="H2587" s="2"/>
    </row>
    <row r="2588" spans="1:8" x14ac:dyDescent="0.25">
      <c r="A2588">
        <v>43230</v>
      </c>
      <c r="B2588" s="2" t="s">
        <v>8</v>
      </c>
      <c r="C2588" s="2" t="s">
        <v>4919</v>
      </c>
      <c r="D2588">
        <v>750</v>
      </c>
      <c r="E2588">
        <v>0</v>
      </c>
      <c r="F2588">
        <v>27.99</v>
      </c>
      <c r="H2588" s="2"/>
    </row>
    <row r="2589" spans="1:8" x14ac:dyDescent="0.25">
      <c r="A2589">
        <v>43233</v>
      </c>
      <c r="B2589" s="2" t="s">
        <v>18</v>
      </c>
      <c r="C2589" s="2" t="s">
        <v>4847</v>
      </c>
      <c r="D2589">
        <v>750</v>
      </c>
      <c r="E2589">
        <v>0</v>
      </c>
      <c r="F2589">
        <v>12.99</v>
      </c>
      <c r="H2589" s="2"/>
    </row>
    <row r="2590" spans="1:8" x14ac:dyDescent="0.25">
      <c r="A2590">
        <v>43235</v>
      </c>
      <c r="B2590" s="2" t="s">
        <v>55</v>
      </c>
      <c r="C2590" s="2" t="s">
        <v>2883</v>
      </c>
      <c r="D2590">
        <v>750</v>
      </c>
      <c r="E2590">
        <v>0</v>
      </c>
      <c r="F2590">
        <v>7.49</v>
      </c>
      <c r="H2590" s="2"/>
    </row>
    <row r="2591" spans="1:8" x14ac:dyDescent="0.25">
      <c r="A2591">
        <v>43237</v>
      </c>
      <c r="B2591" s="2" t="s">
        <v>119</v>
      </c>
      <c r="C2591" s="2" t="s">
        <v>5340</v>
      </c>
      <c r="D2591">
        <v>750</v>
      </c>
      <c r="E2591">
        <v>0</v>
      </c>
      <c r="F2591">
        <v>10.99</v>
      </c>
      <c r="H2591" s="2"/>
    </row>
    <row r="2592" spans="1:8" x14ac:dyDescent="0.25">
      <c r="A2592">
        <v>43247</v>
      </c>
      <c r="B2592" s="2" t="s">
        <v>63</v>
      </c>
      <c r="C2592" s="2" t="s">
        <v>3412</v>
      </c>
      <c r="D2592">
        <v>750</v>
      </c>
      <c r="E2592">
        <v>0</v>
      </c>
      <c r="F2592">
        <v>30.99</v>
      </c>
      <c r="H2592" s="2"/>
    </row>
    <row r="2593" spans="1:8" x14ac:dyDescent="0.25">
      <c r="A2593">
        <v>43254</v>
      </c>
      <c r="B2593" s="2" t="s">
        <v>133</v>
      </c>
      <c r="C2593" s="2" t="s">
        <v>10444</v>
      </c>
      <c r="D2593">
        <v>750</v>
      </c>
      <c r="E2593">
        <v>117</v>
      </c>
      <c r="F2593">
        <v>44.99</v>
      </c>
      <c r="H2593" s="2"/>
    </row>
    <row r="2594" spans="1:8" x14ac:dyDescent="0.25">
      <c r="A2594">
        <v>43261</v>
      </c>
      <c r="B2594" s="2" t="s">
        <v>18</v>
      </c>
      <c r="C2594" s="2" t="s">
        <v>2354</v>
      </c>
      <c r="D2594">
        <v>750</v>
      </c>
      <c r="E2594">
        <v>0</v>
      </c>
      <c r="F2594">
        <v>21.99</v>
      </c>
      <c r="H2594" s="2"/>
    </row>
    <row r="2595" spans="1:8" x14ac:dyDescent="0.25">
      <c r="A2595">
        <v>43279</v>
      </c>
      <c r="B2595" s="2" t="s">
        <v>18</v>
      </c>
      <c r="C2595" s="2" t="s">
        <v>5697</v>
      </c>
      <c r="D2595">
        <v>750</v>
      </c>
      <c r="E2595">
        <v>0</v>
      </c>
      <c r="F2595">
        <v>19.989999999999998</v>
      </c>
      <c r="H2595" s="2"/>
    </row>
    <row r="2596" spans="1:8" x14ac:dyDescent="0.25">
      <c r="A2596">
        <v>43299</v>
      </c>
      <c r="B2596" s="2" t="s">
        <v>8</v>
      </c>
      <c r="C2596" s="2" t="s">
        <v>214</v>
      </c>
      <c r="D2596">
        <v>750</v>
      </c>
      <c r="E2596">
        <v>0</v>
      </c>
      <c r="F2596">
        <v>10.99</v>
      </c>
      <c r="H2596" s="2"/>
    </row>
    <row r="2597" spans="1:8" x14ac:dyDescent="0.25">
      <c r="A2597">
        <v>43315</v>
      </c>
      <c r="B2597" s="2" t="s">
        <v>63</v>
      </c>
      <c r="C2597" s="2" t="s">
        <v>2859</v>
      </c>
      <c r="D2597">
        <v>750</v>
      </c>
      <c r="E2597">
        <v>0</v>
      </c>
      <c r="F2597">
        <v>31.99</v>
      </c>
      <c r="H2597" s="2"/>
    </row>
    <row r="2598" spans="1:8" x14ac:dyDescent="0.25">
      <c r="A2598">
        <v>43332</v>
      </c>
      <c r="B2598" s="2" t="s">
        <v>18</v>
      </c>
      <c r="C2598" s="2" t="s">
        <v>3507</v>
      </c>
      <c r="D2598">
        <v>750</v>
      </c>
      <c r="E2598">
        <v>0</v>
      </c>
      <c r="F2598">
        <v>21.99</v>
      </c>
      <c r="H2598" s="2"/>
    </row>
    <row r="2599" spans="1:8" x14ac:dyDescent="0.25">
      <c r="A2599">
        <v>43336</v>
      </c>
      <c r="B2599" s="2" t="s">
        <v>20</v>
      </c>
      <c r="C2599" s="2" t="s">
        <v>3239</v>
      </c>
      <c r="D2599">
        <v>750</v>
      </c>
      <c r="E2599">
        <v>0</v>
      </c>
      <c r="F2599">
        <v>17.989999999999998</v>
      </c>
      <c r="H2599" s="2"/>
    </row>
    <row r="2600" spans="1:8" x14ac:dyDescent="0.25">
      <c r="A2600">
        <v>43338</v>
      </c>
      <c r="B2600" s="2" t="s">
        <v>63</v>
      </c>
      <c r="C2600" s="2" t="s">
        <v>2893</v>
      </c>
      <c r="D2600">
        <v>750</v>
      </c>
      <c r="E2600">
        <v>0</v>
      </c>
      <c r="F2600">
        <v>16.989999999999998</v>
      </c>
      <c r="H2600" s="2"/>
    </row>
    <row r="2601" spans="1:8" x14ac:dyDescent="0.25">
      <c r="A2601">
        <v>43357</v>
      </c>
      <c r="B2601" s="2" t="s">
        <v>55</v>
      </c>
      <c r="C2601" s="2" t="s">
        <v>4476</v>
      </c>
      <c r="D2601">
        <v>750</v>
      </c>
      <c r="E2601">
        <v>3</v>
      </c>
      <c r="F2601">
        <v>32.99</v>
      </c>
      <c r="H2601" s="2"/>
    </row>
    <row r="2602" spans="1:8" x14ac:dyDescent="0.25">
      <c r="A2602">
        <v>43373</v>
      </c>
      <c r="B2602" s="2" t="s">
        <v>18</v>
      </c>
      <c r="C2602" s="2" t="s">
        <v>8543</v>
      </c>
      <c r="D2602">
        <v>750</v>
      </c>
      <c r="E2602">
        <v>0</v>
      </c>
      <c r="F2602">
        <v>22.99</v>
      </c>
      <c r="H2602" s="2"/>
    </row>
    <row r="2603" spans="1:8" x14ac:dyDescent="0.25">
      <c r="A2603">
        <v>43375</v>
      </c>
      <c r="B2603" s="2" t="s">
        <v>11</v>
      </c>
      <c r="C2603" s="2" t="s">
        <v>5343</v>
      </c>
      <c r="D2603">
        <v>750</v>
      </c>
      <c r="E2603">
        <v>8</v>
      </c>
      <c r="F2603">
        <v>30.99</v>
      </c>
      <c r="H2603" s="2"/>
    </row>
    <row r="2604" spans="1:8" x14ac:dyDescent="0.25">
      <c r="A2604">
        <v>43387</v>
      </c>
      <c r="B2604" s="2" t="s">
        <v>53</v>
      </c>
      <c r="C2604" s="2" t="s">
        <v>4043</v>
      </c>
      <c r="D2604">
        <v>750</v>
      </c>
      <c r="E2604">
        <v>0</v>
      </c>
      <c r="F2604">
        <v>9.7899999999999991</v>
      </c>
      <c r="H2604" s="2"/>
    </row>
    <row r="2605" spans="1:8" x14ac:dyDescent="0.25">
      <c r="A2605">
        <v>43389</v>
      </c>
      <c r="B2605" s="2" t="s">
        <v>22</v>
      </c>
      <c r="C2605" s="2" t="s">
        <v>11564</v>
      </c>
      <c r="D2605">
        <v>750</v>
      </c>
      <c r="E2605">
        <v>0</v>
      </c>
      <c r="F2605">
        <v>25.99</v>
      </c>
      <c r="H2605" s="2"/>
    </row>
    <row r="2606" spans="1:8" x14ac:dyDescent="0.25">
      <c r="A2606">
        <v>43416</v>
      </c>
      <c r="B2606" s="2" t="s">
        <v>8</v>
      </c>
      <c r="C2606" s="2" t="s">
        <v>7712</v>
      </c>
      <c r="D2606">
        <v>750</v>
      </c>
      <c r="E2606">
        <v>180</v>
      </c>
      <c r="F2606">
        <v>11.99</v>
      </c>
      <c r="H2606" s="2"/>
    </row>
    <row r="2607" spans="1:8" x14ac:dyDescent="0.25">
      <c r="A2607">
        <v>43450</v>
      </c>
      <c r="B2607" s="2" t="s">
        <v>36</v>
      </c>
      <c r="C2607" s="2" t="s">
        <v>1575</v>
      </c>
      <c r="D2607">
        <v>750</v>
      </c>
      <c r="E2607">
        <v>0</v>
      </c>
      <c r="F2607">
        <v>66.989999999999995</v>
      </c>
      <c r="H2607" s="2"/>
    </row>
    <row r="2608" spans="1:8" x14ac:dyDescent="0.25">
      <c r="A2608">
        <v>43457</v>
      </c>
      <c r="B2608" s="2" t="s">
        <v>127</v>
      </c>
      <c r="C2608" s="2" t="s">
        <v>5018</v>
      </c>
      <c r="D2608">
        <v>750</v>
      </c>
      <c r="E2608">
        <v>0</v>
      </c>
      <c r="F2608">
        <v>29.99</v>
      </c>
      <c r="H2608" s="2"/>
    </row>
    <row r="2609" spans="1:8" x14ac:dyDescent="0.25">
      <c r="A2609">
        <v>43464</v>
      </c>
      <c r="B2609" s="2" t="s">
        <v>22</v>
      </c>
      <c r="C2609" s="2" t="s">
        <v>4805</v>
      </c>
      <c r="D2609">
        <v>750</v>
      </c>
      <c r="E2609">
        <v>0</v>
      </c>
      <c r="F2609">
        <v>23.99</v>
      </c>
      <c r="H2609" s="2"/>
    </row>
    <row r="2610" spans="1:8" x14ac:dyDescent="0.25">
      <c r="A2610">
        <v>43468</v>
      </c>
      <c r="B2610" s="2" t="s">
        <v>8</v>
      </c>
      <c r="C2610" s="2" t="s">
        <v>5934</v>
      </c>
      <c r="D2610">
        <v>750</v>
      </c>
      <c r="E2610">
        <v>0</v>
      </c>
      <c r="F2610">
        <v>15.99</v>
      </c>
      <c r="H2610" s="2"/>
    </row>
    <row r="2611" spans="1:8" x14ac:dyDescent="0.25">
      <c r="A2611">
        <v>43478</v>
      </c>
      <c r="B2611" s="2" t="s">
        <v>63</v>
      </c>
      <c r="C2611" s="2" t="s">
        <v>5890</v>
      </c>
      <c r="D2611">
        <v>750</v>
      </c>
      <c r="E2611">
        <v>44</v>
      </c>
      <c r="F2611">
        <v>28.99</v>
      </c>
      <c r="H2611" s="2"/>
    </row>
    <row r="2612" spans="1:8" x14ac:dyDescent="0.25">
      <c r="A2612">
        <v>43497</v>
      </c>
      <c r="B2612" s="2" t="s">
        <v>18</v>
      </c>
      <c r="C2612" s="2" t="s">
        <v>881</v>
      </c>
      <c r="D2612">
        <v>750</v>
      </c>
      <c r="E2612">
        <v>0</v>
      </c>
      <c r="F2612">
        <v>13.99</v>
      </c>
      <c r="H2612" s="2"/>
    </row>
    <row r="2613" spans="1:8" x14ac:dyDescent="0.25">
      <c r="A2613">
        <v>43523</v>
      </c>
      <c r="B2613" s="2" t="s">
        <v>36</v>
      </c>
      <c r="C2613" s="2" t="s">
        <v>2943</v>
      </c>
      <c r="D2613">
        <v>750</v>
      </c>
      <c r="E2613">
        <v>0</v>
      </c>
      <c r="F2613">
        <v>27.99</v>
      </c>
      <c r="H2613" s="2"/>
    </row>
    <row r="2614" spans="1:8" x14ac:dyDescent="0.25">
      <c r="A2614">
        <v>43526</v>
      </c>
      <c r="B2614" s="2" t="s">
        <v>401</v>
      </c>
      <c r="C2614" s="2" t="s">
        <v>402</v>
      </c>
      <c r="D2614">
        <v>750</v>
      </c>
      <c r="E2614">
        <v>0</v>
      </c>
      <c r="F2614">
        <v>96.99</v>
      </c>
      <c r="H2614" s="2"/>
    </row>
    <row r="2615" spans="1:8" x14ac:dyDescent="0.25">
      <c r="A2615">
        <v>43533</v>
      </c>
      <c r="B2615" s="2" t="s">
        <v>22</v>
      </c>
      <c r="C2615" s="2" t="s">
        <v>5470</v>
      </c>
      <c r="D2615">
        <v>750</v>
      </c>
      <c r="E2615">
        <v>0</v>
      </c>
      <c r="F2615">
        <v>19.989999999999998</v>
      </c>
      <c r="H2615" s="2"/>
    </row>
    <row r="2616" spans="1:8" x14ac:dyDescent="0.25">
      <c r="A2616">
        <v>43535</v>
      </c>
      <c r="B2616" s="2" t="s">
        <v>63</v>
      </c>
      <c r="C2616" s="2" t="s">
        <v>1050</v>
      </c>
      <c r="D2616">
        <v>750</v>
      </c>
      <c r="E2616">
        <v>0</v>
      </c>
      <c r="F2616">
        <v>7.99</v>
      </c>
      <c r="H2616" s="2"/>
    </row>
    <row r="2617" spans="1:8" x14ac:dyDescent="0.25">
      <c r="A2617">
        <v>43537</v>
      </c>
      <c r="B2617" s="2" t="s">
        <v>63</v>
      </c>
      <c r="C2617" s="2" t="s">
        <v>4307</v>
      </c>
      <c r="D2617">
        <v>750</v>
      </c>
      <c r="E2617">
        <v>5</v>
      </c>
      <c r="F2617">
        <v>63.99</v>
      </c>
      <c r="H2617" s="2"/>
    </row>
    <row r="2618" spans="1:8" x14ac:dyDescent="0.25">
      <c r="A2618">
        <v>43539</v>
      </c>
      <c r="B2618" s="2" t="s">
        <v>36</v>
      </c>
      <c r="C2618" s="2" t="s">
        <v>419</v>
      </c>
      <c r="D2618">
        <v>750</v>
      </c>
      <c r="E2618">
        <v>0</v>
      </c>
      <c r="F2618">
        <v>21.99</v>
      </c>
      <c r="H2618" s="2"/>
    </row>
    <row r="2619" spans="1:8" x14ac:dyDescent="0.25">
      <c r="A2619">
        <v>43540</v>
      </c>
      <c r="B2619" s="2" t="s">
        <v>22</v>
      </c>
      <c r="C2619" s="2" t="s">
        <v>8683</v>
      </c>
      <c r="D2619">
        <v>750</v>
      </c>
      <c r="E2619">
        <v>8</v>
      </c>
      <c r="F2619">
        <v>12.99</v>
      </c>
      <c r="H2619" s="2"/>
    </row>
    <row r="2620" spans="1:8" x14ac:dyDescent="0.25">
      <c r="A2620">
        <v>43556</v>
      </c>
      <c r="B2620" s="2" t="s">
        <v>63</v>
      </c>
      <c r="C2620" s="2" t="s">
        <v>640</v>
      </c>
      <c r="D2620">
        <v>750</v>
      </c>
      <c r="E2620">
        <v>0</v>
      </c>
      <c r="F2620">
        <v>14.49</v>
      </c>
      <c r="H2620" s="2"/>
    </row>
    <row r="2621" spans="1:8" x14ac:dyDescent="0.25">
      <c r="A2621">
        <v>43559</v>
      </c>
      <c r="B2621" s="2" t="s">
        <v>41</v>
      </c>
      <c r="C2621" s="2" t="s">
        <v>9845</v>
      </c>
      <c r="D2621">
        <v>750</v>
      </c>
      <c r="E2621">
        <v>18</v>
      </c>
      <c r="F2621">
        <v>104.99</v>
      </c>
      <c r="H2621" s="2"/>
    </row>
    <row r="2622" spans="1:8" x14ac:dyDescent="0.25">
      <c r="A2622">
        <v>43560</v>
      </c>
      <c r="B2622" s="2" t="s">
        <v>41</v>
      </c>
      <c r="C2622" s="2" t="s">
        <v>6775</v>
      </c>
      <c r="D2622">
        <v>750</v>
      </c>
      <c r="E2622">
        <v>0</v>
      </c>
      <c r="F2622">
        <v>87.99</v>
      </c>
      <c r="H2622" s="2"/>
    </row>
    <row r="2623" spans="1:8" x14ac:dyDescent="0.25">
      <c r="A2623">
        <v>43561</v>
      </c>
      <c r="B2623" s="2" t="s">
        <v>41</v>
      </c>
      <c r="C2623" s="2" t="s">
        <v>4057</v>
      </c>
      <c r="D2623">
        <v>750</v>
      </c>
      <c r="E2623">
        <v>0</v>
      </c>
      <c r="F2623">
        <v>58.99</v>
      </c>
      <c r="H2623" s="2"/>
    </row>
    <row r="2624" spans="1:8" x14ac:dyDescent="0.25">
      <c r="A2624">
        <v>43581</v>
      </c>
      <c r="B2624" s="2" t="s">
        <v>63</v>
      </c>
      <c r="C2624" s="2" t="s">
        <v>10819</v>
      </c>
      <c r="D2624">
        <v>750</v>
      </c>
      <c r="E2624">
        <v>261</v>
      </c>
      <c r="F2624">
        <v>41.99</v>
      </c>
      <c r="H2624" s="2"/>
    </row>
    <row r="2625" spans="1:8" x14ac:dyDescent="0.25">
      <c r="A2625">
        <v>43583</v>
      </c>
      <c r="B2625" s="2" t="s">
        <v>8</v>
      </c>
      <c r="C2625" s="2" t="s">
        <v>452</v>
      </c>
      <c r="D2625">
        <v>750</v>
      </c>
      <c r="E2625">
        <v>243</v>
      </c>
      <c r="F2625">
        <v>26.99</v>
      </c>
      <c r="H2625" s="2"/>
    </row>
    <row r="2626" spans="1:8" x14ac:dyDescent="0.25">
      <c r="A2626">
        <v>43597</v>
      </c>
      <c r="B2626" s="2" t="s">
        <v>127</v>
      </c>
      <c r="C2626" s="2" t="s">
        <v>11558</v>
      </c>
      <c r="D2626">
        <v>750</v>
      </c>
      <c r="E2626">
        <v>9</v>
      </c>
      <c r="F2626">
        <v>17.989999999999998</v>
      </c>
      <c r="H2626" s="2"/>
    </row>
    <row r="2627" spans="1:8" x14ac:dyDescent="0.25">
      <c r="A2627">
        <v>43601</v>
      </c>
      <c r="B2627" s="2" t="s">
        <v>22</v>
      </c>
      <c r="C2627" s="2" t="s">
        <v>1546</v>
      </c>
      <c r="D2627">
        <v>750</v>
      </c>
      <c r="E2627">
        <v>0</v>
      </c>
      <c r="F2627">
        <v>22.99</v>
      </c>
      <c r="H2627" s="2"/>
    </row>
    <row r="2628" spans="1:8" x14ac:dyDescent="0.25">
      <c r="A2628">
        <v>43603</v>
      </c>
      <c r="B2628" s="2" t="s">
        <v>55</v>
      </c>
      <c r="C2628" s="2" t="s">
        <v>389</v>
      </c>
      <c r="D2628">
        <v>750</v>
      </c>
      <c r="E2628">
        <v>0</v>
      </c>
      <c r="F2628">
        <v>16.989999999999998</v>
      </c>
      <c r="H2628" s="2"/>
    </row>
    <row r="2629" spans="1:8" x14ac:dyDescent="0.25">
      <c r="A2629">
        <v>43605</v>
      </c>
      <c r="B2629" s="2" t="s">
        <v>18</v>
      </c>
      <c r="C2629" s="2" t="s">
        <v>8862</v>
      </c>
      <c r="D2629">
        <v>750</v>
      </c>
      <c r="E2629">
        <v>248</v>
      </c>
      <c r="F2629">
        <v>16.989999999999998</v>
      </c>
      <c r="H2629" s="2"/>
    </row>
    <row r="2630" spans="1:8" x14ac:dyDescent="0.25">
      <c r="A2630">
        <v>43624</v>
      </c>
      <c r="B2630" s="2" t="s">
        <v>18</v>
      </c>
      <c r="C2630" s="2" t="s">
        <v>6154</v>
      </c>
      <c r="D2630">
        <v>750</v>
      </c>
      <c r="E2630">
        <v>0</v>
      </c>
      <c r="F2630">
        <v>19.989999999999998</v>
      </c>
      <c r="H2630" s="2"/>
    </row>
    <row r="2631" spans="1:8" x14ac:dyDescent="0.25">
      <c r="A2631">
        <v>43641</v>
      </c>
      <c r="B2631" s="2" t="s">
        <v>71</v>
      </c>
      <c r="C2631" s="2" t="s">
        <v>2643</v>
      </c>
      <c r="D2631">
        <v>750</v>
      </c>
      <c r="E2631">
        <v>0</v>
      </c>
      <c r="F2631">
        <v>17.989999999999998</v>
      </c>
      <c r="H2631" s="2"/>
    </row>
    <row r="2632" spans="1:8" x14ac:dyDescent="0.25">
      <c r="A2632">
        <v>43648</v>
      </c>
      <c r="B2632" s="2" t="s">
        <v>158</v>
      </c>
      <c r="C2632" s="2" t="s">
        <v>11103</v>
      </c>
      <c r="D2632">
        <v>750</v>
      </c>
      <c r="E2632">
        <v>199</v>
      </c>
      <c r="F2632">
        <v>38.99</v>
      </c>
      <c r="H2632" s="2"/>
    </row>
    <row r="2633" spans="1:8" x14ac:dyDescent="0.25">
      <c r="A2633">
        <v>43656</v>
      </c>
      <c r="B2633" s="2" t="s">
        <v>158</v>
      </c>
      <c r="C2633" s="2" t="s">
        <v>10396</v>
      </c>
      <c r="D2633">
        <v>750</v>
      </c>
      <c r="E2633">
        <v>692</v>
      </c>
      <c r="F2633">
        <v>23.99</v>
      </c>
      <c r="H2633" s="2"/>
    </row>
    <row r="2634" spans="1:8" x14ac:dyDescent="0.25">
      <c r="A2634">
        <v>43663</v>
      </c>
      <c r="B2634" s="2" t="s">
        <v>53</v>
      </c>
      <c r="C2634" s="2" t="s">
        <v>582</v>
      </c>
      <c r="D2634">
        <v>750</v>
      </c>
      <c r="E2634">
        <v>0</v>
      </c>
      <c r="F2634">
        <v>12.99</v>
      </c>
      <c r="H2634" s="2"/>
    </row>
    <row r="2635" spans="1:8" x14ac:dyDescent="0.25">
      <c r="A2635">
        <v>43666</v>
      </c>
      <c r="B2635" s="2" t="s">
        <v>20</v>
      </c>
      <c r="C2635" s="2" t="s">
        <v>3324</v>
      </c>
      <c r="D2635">
        <v>750</v>
      </c>
      <c r="E2635">
        <v>0</v>
      </c>
      <c r="F2635">
        <v>87.99</v>
      </c>
      <c r="H2635" s="2"/>
    </row>
    <row r="2636" spans="1:8" x14ac:dyDescent="0.25">
      <c r="A2636">
        <v>43673</v>
      </c>
      <c r="B2636" s="2" t="s">
        <v>20</v>
      </c>
      <c r="C2636" s="2" t="s">
        <v>4395</v>
      </c>
      <c r="D2636">
        <v>750</v>
      </c>
      <c r="E2636">
        <v>0</v>
      </c>
      <c r="F2636">
        <v>11.49</v>
      </c>
      <c r="H2636" s="2"/>
    </row>
    <row r="2637" spans="1:8" x14ac:dyDescent="0.25">
      <c r="A2637">
        <v>43679</v>
      </c>
      <c r="B2637" s="2" t="s">
        <v>8</v>
      </c>
      <c r="C2637" s="2" t="s">
        <v>9615</v>
      </c>
      <c r="D2637">
        <v>750</v>
      </c>
      <c r="E2637">
        <v>270</v>
      </c>
      <c r="F2637">
        <v>19.989999999999998</v>
      </c>
      <c r="H2637" s="2"/>
    </row>
    <row r="2638" spans="1:8" x14ac:dyDescent="0.25">
      <c r="A2638">
        <v>43682</v>
      </c>
      <c r="B2638" s="2" t="s">
        <v>8</v>
      </c>
      <c r="C2638" s="2" t="s">
        <v>5242</v>
      </c>
      <c r="D2638">
        <v>750</v>
      </c>
      <c r="E2638">
        <v>0</v>
      </c>
      <c r="F2638">
        <v>19.989999999999998</v>
      </c>
      <c r="H2638" s="2"/>
    </row>
    <row r="2639" spans="1:8" x14ac:dyDescent="0.25">
      <c r="A2639">
        <v>43684</v>
      </c>
      <c r="B2639" s="2" t="s">
        <v>11</v>
      </c>
      <c r="C2639" s="2" t="s">
        <v>6226</v>
      </c>
      <c r="D2639">
        <v>750</v>
      </c>
      <c r="E2639">
        <v>0</v>
      </c>
      <c r="F2639">
        <v>11.99</v>
      </c>
      <c r="H2639" s="2"/>
    </row>
    <row r="2640" spans="1:8" x14ac:dyDescent="0.25">
      <c r="A2640">
        <v>43706</v>
      </c>
      <c r="B2640" s="2" t="s">
        <v>20</v>
      </c>
      <c r="C2640" s="2" t="s">
        <v>113</v>
      </c>
      <c r="D2640">
        <v>750</v>
      </c>
      <c r="E2640">
        <v>0</v>
      </c>
      <c r="F2640">
        <v>18.690000000000001</v>
      </c>
      <c r="H2640" s="2"/>
    </row>
    <row r="2641" spans="1:8" x14ac:dyDescent="0.25">
      <c r="A2641">
        <v>43708</v>
      </c>
      <c r="B2641" s="2" t="s">
        <v>63</v>
      </c>
      <c r="C2641" s="2" t="s">
        <v>11192</v>
      </c>
      <c r="D2641">
        <v>750</v>
      </c>
      <c r="E2641">
        <v>16</v>
      </c>
      <c r="F2641">
        <v>43.99</v>
      </c>
      <c r="H2641" s="2"/>
    </row>
    <row r="2642" spans="1:8" x14ac:dyDescent="0.25">
      <c r="A2642">
        <v>43725</v>
      </c>
      <c r="B2642" s="2" t="s">
        <v>63</v>
      </c>
      <c r="C2642" s="2" t="s">
        <v>9821</v>
      </c>
      <c r="D2642">
        <v>750</v>
      </c>
      <c r="E2642">
        <v>322</v>
      </c>
      <c r="F2642">
        <v>49.99</v>
      </c>
      <c r="H2642" s="2"/>
    </row>
    <row r="2643" spans="1:8" x14ac:dyDescent="0.25">
      <c r="A2643">
        <v>43732</v>
      </c>
      <c r="B2643" s="2" t="s">
        <v>133</v>
      </c>
      <c r="C2643" s="2" t="s">
        <v>6646</v>
      </c>
      <c r="D2643">
        <v>750</v>
      </c>
      <c r="E2643">
        <v>65</v>
      </c>
      <c r="F2643">
        <v>18.989999999999998</v>
      </c>
      <c r="H2643" s="2"/>
    </row>
    <row r="2644" spans="1:8" x14ac:dyDescent="0.25">
      <c r="A2644">
        <v>43736</v>
      </c>
      <c r="B2644" s="2" t="s">
        <v>36</v>
      </c>
      <c r="C2644" s="2" t="s">
        <v>5433</v>
      </c>
      <c r="D2644">
        <v>750</v>
      </c>
      <c r="E2644">
        <v>0</v>
      </c>
      <c r="F2644">
        <v>34.99</v>
      </c>
      <c r="H2644" s="2"/>
    </row>
    <row r="2645" spans="1:8" x14ac:dyDescent="0.25">
      <c r="A2645">
        <v>43768</v>
      </c>
      <c r="B2645" s="2" t="s">
        <v>41</v>
      </c>
      <c r="C2645" s="2" t="s">
        <v>10698</v>
      </c>
      <c r="D2645">
        <v>750</v>
      </c>
      <c r="E2645">
        <v>3</v>
      </c>
      <c r="F2645">
        <v>158.99</v>
      </c>
      <c r="H2645" s="2"/>
    </row>
    <row r="2646" spans="1:8" x14ac:dyDescent="0.25">
      <c r="A2646">
        <v>43781</v>
      </c>
      <c r="B2646" s="2" t="s">
        <v>18</v>
      </c>
      <c r="C2646" s="2" t="s">
        <v>5855</v>
      </c>
      <c r="D2646">
        <v>750</v>
      </c>
      <c r="E2646">
        <v>0</v>
      </c>
      <c r="F2646">
        <v>16.989999999999998</v>
      </c>
      <c r="H2646" s="2"/>
    </row>
    <row r="2647" spans="1:8" x14ac:dyDescent="0.25">
      <c r="A2647">
        <v>43806</v>
      </c>
      <c r="B2647" s="2" t="s">
        <v>29</v>
      </c>
      <c r="C2647" s="2" t="s">
        <v>11598</v>
      </c>
      <c r="D2647">
        <v>750</v>
      </c>
      <c r="E2647">
        <v>13</v>
      </c>
      <c r="F2647">
        <v>19.989999999999998</v>
      </c>
      <c r="H2647" s="2"/>
    </row>
    <row r="2648" spans="1:8" x14ac:dyDescent="0.25">
      <c r="A2648">
        <v>43867</v>
      </c>
      <c r="B2648" s="2" t="s">
        <v>11</v>
      </c>
      <c r="C2648" s="2" t="s">
        <v>5366</v>
      </c>
      <c r="D2648">
        <v>750</v>
      </c>
      <c r="E2648">
        <v>0</v>
      </c>
      <c r="F2648">
        <v>12.49</v>
      </c>
      <c r="H2648" s="2"/>
    </row>
    <row r="2649" spans="1:8" x14ac:dyDescent="0.25">
      <c r="A2649">
        <v>43876</v>
      </c>
      <c r="B2649" s="2" t="s">
        <v>8</v>
      </c>
      <c r="C2649" s="2" t="s">
        <v>637</v>
      </c>
      <c r="D2649">
        <v>750</v>
      </c>
      <c r="E2649">
        <v>0</v>
      </c>
      <c r="F2649">
        <v>11.99</v>
      </c>
      <c r="H2649" s="2"/>
    </row>
    <row r="2650" spans="1:8" x14ac:dyDescent="0.25">
      <c r="A2650">
        <v>43899</v>
      </c>
      <c r="B2650" s="2" t="s">
        <v>84</v>
      </c>
      <c r="C2650" s="2" t="s">
        <v>1107</v>
      </c>
      <c r="D2650">
        <v>750</v>
      </c>
      <c r="E2650">
        <v>0</v>
      </c>
      <c r="F2650">
        <v>22.99</v>
      </c>
      <c r="H2650" s="2"/>
    </row>
    <row r="2651" spans="1:8" x14ac:dyDescent="0.25">
      <c r="A2651">
        <v>43903</v>
      </c>
      <c r="B2651" s="2" t="s">
        <v>11</v>
      </c>
      <c r="C2651" s="2" t="s">
        <v>28</v>
      </c>
      <c r="D2651">
        <v>750</v>
      </c>
      <c r="E2651">
        <v>0</v>
      </c>
      <c r="F2651">
        <v>15.99</v>
      </c>
      <c r="H2651" s="2"/>
    </row>
    <row r="2652" spans="1:8" x14ac:dyDescent="0.25">
      <c r="A2652">
        <v>43907</v>
      </c>
      <c r="B2652" s="2" t="s">
        <v>133</v>
      </c>
      <c r="C2652" s="2" t="s">
        <v>10558</v>
      </c>
      <c r="D2652">
        <v>750</v>
      </c>
      <c r="E2652">
        <v>262</v>
      </c>
      <c r="F2652">
        <v>38.99</v>
      </c>
      <c r="H2652" s="2"/>
    </row>
    <row r="2653" spans="1:8" x14ac:dyDescent="0.25">
      <c r="A2653">
        <v>43910</v>
      </c>
      <c r="B2653" s="2" t="s">
        <v>127</v>
      </c>
      <c r="C2653" s="2" t="s">
        <v>6819</v>
      </c>
      <c r="D2653">
        <v>750</v>
      </c>
      <c r="E2653">
        <v>0</v>
      </c>
      <c r="F2653">
        <v>13.99</v>
      </c>
      <c r="H2653" s="2"/>
    </row>
    <row r="2654" spans="1:8" x14ac:dyDescent="0.25">
      <c r="A2654">
        <v>43915</v>
      </c>
      <c r="B2654" s="2" t="s">
        <v>158</v>
      </c>
      <c r="C2654" s="2" t="s">
        <v>2041</v>
      </c>
      <c r="D2654">
        <v>750</v>
      </c>
      <c r="E2654">
        <v>0</v>
      </c>
      <c r="F2654">
        <v>64.989999999999995</v>
      </c>
      <c r="H2654" s="2"/>
    </row>
    <row r="2655" spans="1:8" x14ac:dyDescent="0.25">
      <c r="A2655">
        <v>43917</v>
      </c>
      <c r="B2655" s="2" t="s">
        <v>11</v>
      </c>
      <c r="C2655" s="2" t="s">
        <v>1355</v>
      </c>
      <c r="D2655">
        <v>750</v>
      </c>
      <c r="E2655">
        <v>0</v>
      </c>
      <c r="F2655">
        <v>42.99</v>
      </c>
      <c r="H2655" s="2"/>
    </row>
    <row r="2656" spans="1:8" x14ac:dyDescent="0.25">
      <c r="A2656">
        <v>43919</v>
      </c>
      <c r="B2656" s="2" t="s">
        <v>71</v>
      </c>
      <c r="C2656" s="2" t="s">
        <v>2310</v>
      </c>
      <c r="D2656">
        <v>750</v>
      </c>
      <c r="E2656">
        <v>0</v>
      </c>
      <c r="F2656">
        <v>29.99</v>
      </c>
      <c r="H2656" s="2"/>
    </row>
    <row r="2657" spans="1:8" x14ac:dyDescent="0.25">
      <c r="A2657">
        <v>43921</v>
      </c>
      <c r="B2657" s="2" t="s">
        <v>18</v>
      </c>
      <c r="C2657" s="2" t="s">
        <v>2641</v>
      </c>
      <c r="D2657">
        <v>750</v>
      </c>
      <c r="E2657">
        <v>0</v>
      </c>
      <c r="F2657">
        <v>23.99</v>
      </c>
      <c r="H2657" s="2"/>
    </row>
    <row r="2658" spans="1:8" x14ac:dyDescent="0.25">
      <c r="A2658">
        <v>43924</v>
      </c>
      <c r="B2658" s="2" t="s">
        <v>41</v>
      </c>
      <c r="C2658" s="2" t="s">
        <v>5587</v>
      </c>
      <c r="D2658">
        <v>750</v>
      </c>
      <c r="E2658">
        <v>0</v>
      </c>
      <c r="F2658">
        <v>83.99</v>
      </c>
      <c r="H2658" s="2"/>
    </row>
    <row r="2659" spans="1:8" x14ac:dyDescent="0.25">
      <c r="A2659">
        <v>43952</v>
      </c>
      <c r="B2659" s="2" t="s">
        <v>63</v>
      </c>
      <c r="C2659" s="2" t="s">
        <v>2359</v>
      </c>
      <c r="D2659">
        <v>750</v>
      </c>
      <c r="E2659">
        <v>0</v>
      </c>
      <c r="F2659">
        <v>17.989999999999998</v>
      </c>
      <c r="H2659" s="2"/>
    </row>
    <row r="2660" spans="1:8" x14ac:dyDescent="0.25">
      <c r="A2660">
        <v>43958</v>
      </c>
      <c r="B2660" s="2" t="s">
        <v>8</v>
      </c>
      <c r="C2660" s="2" t="s">
        <v>7762</v>
      </c>
      <c r="D2660">
        <v>750</v>
      </c>
      <c r="E2660">
        <v>4</v>
      </c>
      <c r="F2660">
        <v>19.989999999999998</v>
      </c>
      <c r="H2660" s="2"/>
    </row>
    <row r="2661" spans="1:8" x14ac:dyDescent="0.25">
      <c r="A2661">
        <v>43966</v>
      </c>
      <c r="B2661" s="2" t="s">
        <v>158</v>
      </c>
      <c r="C2661" s="2" t="s">
        <v>10882</v>
      </c>
      <c r="D2661">
        <v>750</v>
      </c>
      <c r="E2661">
        <v>22</v>
      </c>
      <c r="F2661">
        <v>23.99</v>
      </c>
      <c r="H2661" s="2"/>
    </row>
    <row r="2662" spans="1:8" x14ac:dyDescent="0.25">
      <c r="A2662">
        <v>43988</v>
      </c>
      <c r="B2662" s="2" t="s">
        <v>119</v>
      </c>
      <c r="C2662" s="2" t="s">
        <v>11404</v>
      </c>
      <c r="D2662">
        <v>750</v>
      </c>
      <c r="E2662">
        <v>103</v>
      </c>
      <c r="F2662">
        <v>45.99</v>
      </c>
      <c r="H2662" s="2"/>
    </row>
    <row r="2663" spans="1:8" x14ac:dyDescent="0.25">
      <c r="A2663">
        <v>43990</v>
      </c>
      <c r="B2663" s="2" t="s">
        <v>71</v>
      </c>
      <c r="C2663" s="2" t="s">
        <v>6209</v>
      </c>
      <c r="D2663">
        <v>750</v>
      </c>
      <c r="E2663">
        <v>0</v>
      </c>
      <c r="F2663">
        <v>24.99</v>
      </c>
      <c r="H2663" s="2"/>
    </row>
    <row r="2664" spans="1:8" x14ac:dyDescent="0.25">
      <c r="A2664">
        <v>43991</v>
      </c>
      <c r="B2664" s="2" t="s">
        <v>127</v>
      </c>
      <c r="C2664" s="2" t="s">
        <v>3938</v>
      </c>
      <c r="D2664">
        <v>750</v>
      </c>
      <c r="E2664">
        <v>0</v>
      </c>
      <c r="F2664">
        <v>22.99</v>
      </c>
      <c r="H2664" s="2"/>
    </row>
    <row r="2665" spans="1:8" x14ac:dyDescent="0.25">
      <c r="A2665">
        <v>44014</v>
      </c>
      <c r="B2665" s="2" t="s">
        <v>55</v>
      </c>
      <c r="C2665" s="2" t="s">
        <v>1617</v>
      </c>
      <c r="D2665">
        <v>750</v>
      </c>
      <c r="E2665">
        <v>0</v>
      </c>
      <c r="F2665">
        <v>16.690000000000001</v>
      </c>
      <c r="H2665" s="2"/>
    </row>
    <row r="2666" spans="1:8" x14ac:dyDescent="0.25">
      <c r="A2666">
        <v>44037</v>
      </c>
      <c r="B2666" s="2" t="s">
        <v>11</v>
      </c>
      <c r="C2666" s="2" t="s">
        <v>4017</v>
      </c>
      <c r="D2666">
        <v>750</v>
      </c>
      <c r="E2666">
        <v>0</v>
      </c>
      <c r="F2666">
        <v>15.99</v>
      </c>
      <c r="H2666" s="2"/>
    </row>
    <row r="2667" spans="1:8" x14ac:dyDescent="0.25">
      <c r="A2667">
        <v>44042</v>
      </c>
      <c r="B2667" s="2" t="s">
        <v>130</v>
      </c>
      <c r="C2667" s="2" t="s">
        <v>2173</v>
      </c>
      <c r="D2667">
        <v>750</v>
      </c>
      <c r="E2667">
        <v>0</v>
      </c>
      <c r="F2667">
        <v>13.49</v>
      </c>
      <c r="H2667" s="2"/>
    </row>
    <row r="2668" spans="1:8" x14ac:dyDescent="0.25">
      <c r="A2668">
        <v>44054</v>
      </c>
      <c r="B2668" s="2" t="s">
        <v>18</v>
      </c>
      <c r="C2668" s="2" t="s">
        <v>555</v>
      </c>
      <c r="D2668">
        <v>750</v>
      </c>
      <c r="E2668">
        <v>0</v>
      </c>
      <c r="F2668">
        <v>56.99</v>
      </c>
      <c r="H2668" s="2"/>
    </row>
    <row r="2669" spans="1:8" x14ac:dyDescent="0.25">
      <c r="A2669">
        <v>44058</v>
      </c>
      <c r="B2669" s="2" t="s">
        <v>18</v>
      </c>
      <c r="C2669" s="2" t="s">
        <v>1745</v>
      </c>
      <c r="D2669">
        <v>750</v>
      </c>
      <c r="E2669">
        <v>0</v>
      </c>
      <c r="F2669">
        <v>52.99</v>
      </c>
      <c r="H2669" s="2"/>
    </row>
    <row r="2670" spans="1:8" x14ac:dyDescent="0.25">
      <c r="A2670">
        <v>44065</v>
      </c>
      <c r="B2670" s="2" t="s">
        <v>11</v>
      </c>
      <c r="C2670" s="2" t="s">
        <v>2798</v>
      </c>
      <c r="D2670">
        <v>750</v>
      </c>
      <c r="E2670">
        <v>0</v>
      </c>
      <c r="F2670">
        <v>8.99</v>
      </c>
      <c r="H2670" s="2"/>
    </row>
    <row r="2671" spans="1:8" x14ac:dyDescent="0.25">
      <c r="A2671">
        <v>44067</v>
      </c>
      <c r="B2671" s="2" t="s">
        <v>53</v>
      </c>
      <c r="C2671" s="2" t="s">
        <v>9429</v>
      </c>
      <c r="D2671">
        <v>750</v>
      </c>
      <c r="E2671">
        <v>302</v>
      </c>
      <c r="F2671">
        <v>14.99</v>
      </c>
      <c r="H2671" s="2"/>
    </row>
    <row r="2672" spans="1:8" x14ac:dyDescent="0.25">
      <c r="A2672">
        <v>44089</v>
      </c>
      <c r="B2672" s="2" t="s">
        <v>84</v>
      </c>
      <c r="C2672" s="2" t="s">
        <v>5531</v>
      </c>
      <c r="D2672">
        <v>750</v>
      </c>
      <c r="E2672">
        <v>0</v>
      </c>
      <c r="F2672">
        <v>12.99</v>
      </c>
      <c r="H2672" s="2"/>
    </row>
    <row r="2673" spans="1:8" x14ac:dyDescent="0.25">
      <c r="A2673">
        <v>44096</v>
      </c>
      <c r="B2673" s="2" t="s">
        <v>18</v>
      </c>
      <c r="C2673" s="2" t="s">
        <v>4037</v>
      </c>
      <c r="D2673">
        <v>750</v>
      </c>
      <c r="E2673">
        <v>9</v>
      </c>
      <c r="F2673">
        <v>10.99</v>
      </c>
      <c r="H2673" s="2"/>
    </row>
    <row r="2674" spans="1:8" x14ac:dyDescent="0.25">
      <c r="A2674">
        <v>44116</v>
      </c>
      <c r="B2674" s="2" t="s">
        <v>55</v>
      </c>
      <c r="C2674" s="2" t="s">
        <v>5394</v>
      </c>
      <c r="D2674">
        <v>750</v>
      </c>
      <c r="E2674">
        <v>0</v>
      </c>
      <c r="F2674">
        <v>37.99</v>
      </c>
      <c r="H2674" s="2"/>
    </row>
    <row r="2675" spans="1:8" x14ac:dyDescent="0.25">
      <c r="A2675">
        <v>44132</v>
      </c>
      <c r="B2675" s="2" t="s">
        <v>8</v>
      </c>
      <c r="C2675" s="2" t="s">
        <v>1237</v>
      </c>
      <c r="D2675">
        <v>750</v>
      </c>
      <c r="E2675">
        <v>196</v>
      </c>
      <c r="F2675">
        <v>24.99</v>
      </c>
      <c r="H2675" s="2"/>
    </row>
    <row r="2676" spans="1:8" x14ac:dyDescent="0.25">
      <c r="A2676">
        <v>44136</v>
      </c>
      <c r="B2676" s="2" t="s">
        <v>100</v>
      </c>
      <c r="C2676" s="2" t="s">
        <v>3156</v>
      </c>
      <c r="D2676">
        <v>750</v>
      </c>
      <c r="E2676">
        <v>0</v>
      </c>
      <c r="F2676">
        <v>7.99</v>
      </c>
      <c r="H2676" s="2"/>
    </row>
    <row r="2677" spans="1:8" x14ac:dyDescent="0.25">
      <c r="A2677">
        <v>44140</v>
      </c>
      <c r="B2677" s="2" t="s">
        <v>100</v>
      </c>
      <c r="C2677" s="2" t="s">
        <v>6269</v>
      </c>
      <c r="D2677">
        <v>750</v>
      </c>
      <c r="E2677">
        <v>14</v>
      </c>
      <c r="F2677">
        <v>9.49</v>
      </c>
      <c r="H2677" s="2"/>
    </row>
    <row r="2678" spans="1:8" x14ac:dyDescent="0.25">
      <c r="A2678">
        <v>44144</v>
      </c>
      <c r="B2678" s="2" t="s">
        <v>11</v>
      </c>
      <c r="C2678" s="2" t="s">
        <v>1442</v>
      </c>
      <c r="D2678">
        <v>750</v>
      </c>
      <c r="E2678">
        <v>0</v>
      </c>
      <c r="F2678">
        <v>21.99</v>
      </c>
      <c r="H2678" s="2"/>
    </row>
    <row r="2679" spans="1:8" x14ac:dyDescent="0.25">
      <c r="A2679">
        <v>44156</v>
      </c>
      <c r="B2679" s="2" t="s">
        <v>71</v>
      </c>
      <c r="C2679" s="2" t="s">
        <v>3009</v>
      </c>
      <c r="D2679">
        <v>750</v>
      </c>
      <c r="E2679">
        <v>0</v>
      </c>
      <c r="F2679">
        <v>34.99</v>
      </c>
      <c r="H2679" s="2"/>
    </row>
    <row r="2680" spans="1:8" x14ac:dyDescent="0.25">
      <c r="A2680">
        <v>44160</v>
      </c>
      <c r="B2680" s="2" t="s">
        <v>11</v>
      </c>
      <c r="C2680" s="2" t="s">
        <v>1010</v>
      </c>
      <c r="D2680">
        <v>750</v>
      </c>
      <c r="E2680">
        <v>0</v>
      </c>
      <c r="F2680">
        <v>20.99</v>
      </c>
      <c r="H2680" s="2"/>
    </row>
    <row r="2681" spans="1:8" x14ac:dyDescent="0.25">
      <c r="A2681">
        <v>44189</v>
      </c>
      <c r="B2681" s="2" t="s">
        <v>158</v>
      </c>
      <c r="C2681" s="2" t="s">
        <v>5588</v>
      </c>
      <c r="D2681">
        <v>750</v>
      </c>
      <c r="E2681">
        <v>0</v>
      </c>
      <c r="F2681">
        <v>58.99</v>
      </c>
      <c r="H2681" s="2"/>
    </row>
    <row r="2682" spans="1:8" x14ac:dyDescent="0.25">
      <c r="A2682">
        <v>44211</v>
      </c>
      <c r="B2682" s="2" t="s">
        <v>11</v>
      </c>
      <c r="C2682" s="2" t="s">
        <v>2274</v>
      </c>
      <c r="D2682">
        <v>750</v>
      </c>
      <c r="E2682">
        <v>0</v>
      </c>
      <c r="F2682">
        <v>17.989999999999998</v>
      </c>
      <c r="H2682" s="2"/>
    </row>
    <row r="2683" spans="1:8" x14ac:dyDescent="0.25">
      <c r="A2683">
        <v>44250</v>
      </c>
      <c r="B2683" s="2" t="s">
        <v>127</v>
      </c>
      <c r="C2683" s="2" t="s">
        <v>3754</v>
      </c>
      <c r="D2683">
        <v>750</v>
      </c>
      <c r="E2683">
        <v>0</v>
      </c>
      <c r="F2683">
        <v>21.99</v>
      </c>
      <c r="H2683" s="2"/>
    </row>
    <row r="2684" spans="1:8" x14ac:dyDescent="0.25">
      <c r="A2684">
        <v>44253</v>
      </c>
      <c r="B2684" s="2" t="s">
        <v>63</v>
      </c>
      <c r="C2684" s="2" t="s">
        <v>5756</v>
      </c>
      <c r="D2684">
        <v>750</v>
      </c>
      <c r="E2684">
        <v>0</v>
      </c>
      <c r="F2684">
        <v>12.99</v>
      </c>
      <c r="H2684" s="2"/>
    </row>
    <row r="2685" spans="1:8" x14ac:dyDescent="0.25">
      <c r="A2685">
        <v>44271</v>
      </c>
      <c r="B2685" s="2" t="s">
        <v>53</v>
      </c>
      <c r="C2685" s="2" t="s">
        <v>7974</v>
      </c>
      <c r="D2685">
        <v>750</v>
      </c>
      <c r="E2685">
        <v>0</v>
      </c>
      <c r="F2685">
        <v>14.49</v>
      </c>
      <c r="H2685" s="2"/>
    </row>
    <row r="2686" spans="1:8" x14ac:dyDescent="0.25">
      <c r="A2686">
        <v>44292</v>
      </c>
      <c r="B2686" s="2" t="s">
        <v>22</v>
      </c>
      <c r="C2686" s="2" t="s">
        <v>4404</v>
      </c>
      <c r="D2686">
        <v>750</v>
      </c>
      <c r="E2686">
        <v>0</v>
      </c>
      <c r="F2686">
        <v>13.99</v>
      </c>
      <c r="H2686" s="2"/>
    </row>
    <row r="2687" spans="1:8" x14ac:dyDescent="0.25">
      <c r="A2687">
        <v>44294</v>
      </c>
      <c r="B2687" s="2" t="s">
        <v>11</v>
      </c>
      <c r="C2687" s="2" t="s">
        <v>821</v>
      </c>
      <c r="D2687">
        <v>750</v>
      </c>
      <c r="E2687">
        <v>0</v>
      </c>
      <c r="F2687">
        <v>9.59</v>
      </c>
      <c r="H2687" s="2"/>
    </row>
    <row r="2688" spans="1:8" x14ac:dyDescent="0.25">
      <c r="A2688">
        <v>44296</v>
      </c>
      <c r="B2688" s="2" t="s">
        <v>36</v>
      </c>
      <c r="C2688" s="2" t="s">
        <v>5849</v>
      </c>
      <c r="D2688">
        <v>750</v>
      </c>
      <c r="E2688">
        <v>0</v>
      </c>
      <c r="F2688">
        <v>20.99</v>
      </c>
      <c r="H2688" s="2"/>
    </row>
    <row r="2689" spans="1:8" x14ac:dyDescent="0.25">
      <c r="A2689">
        <v>44310</v>
      </c>
      <c r="B2689" s="2" t="s">
        <v>58</v>
      </c>
      <c r="C2689" s="2" t="s">
        <v>4640</v>
      </c>
      <c r="D2689">
        <v>750</v>
      </c>
      <c r="E2689">
        <v>0</v>
      </c>
      <c r="F2689">
        <v>78.989999999999995</v>
      </c>
      <c r="H2689" s="2"/>
    </row>
    <row r="2690" spans="1:8" x14ac:dyDescent="0.25">
      <c r="A2690">
        <v>44318</v>
      </c>
      <c r="B2690" s="2" t="s">
        <v>63</v>
      </c>
      <c r="C2690" s="2" t="s">
        <v>10467</v>
      </c>
      <c r="D2690">
        <v>750</v>
      </c>
      <c r="E2690">
        <v>234</v>
      </c>
      <c r="F2690">
        <v>64.989999999999995</v>
      </c>
      <c r="H2690" s="2"/>
    </row>
    <row r="2691" spans="1:8" x14ac:dyDescent="0.25">
      <c r="A2691">
        <v>44330</v>
      </c>
      <c r="B2691" s="2" t="s">
        <v>18</v>
      </c>
      <c r="C2691" s="2" t="s">
        <v>2580</v>
      </c>
      <c r="D2691">
        <v>750</v>
      </c>
      <c r="E2691">
        <v>0</v>
      </c>
      <c r="F2691">
        <v>52.99</v>
      </c>
      <c r="H2691" s="2"/>
    </row>
    <row r="2692" spans="1:8" x14ac:dyDescent="0.25">
      <c r="A2692">
        <v>44332</v>
      </c>
      <c r="B2692" s="2" t="s">
        <v>18</v>
      </c>
      <c r="C2692" s="2" t="s">
        <v>774</v>
      </c>
      <c r="D2692">
        <v>750</v>
      </c>
      <c r="E2692">
        <v>0</v>
      </c>
      <c r="F2692">
        <v>29.99</v>
      </c>
      <c r="H2692" s="2"/>
    </row>
    <row r="2693" spans="1:8" x14ac:dyDescent="0.25">
      <c r="A2693">
        <v>44335</v>
      </c>
      <c r="B2693" s="2" t="s">
        <v>158</v>
      </c>
      <c r="C2693" s="2" t="s">
        <v>4291</v>
      </c>
      <c r="D2693">
        <v>750</v>
      </c>
      <c r="E2693">
        <v>0</v>
      </c>
      <c r="F2693">
        <v>59.99</v>
      </c>
      <c r="H2693" s="2"/>
    </row>
    <row r="2694" spans="1:8" x14ac:dyDescent="0.25">
      <c r="A2694">
        <v>44341</v>
      </c>
      <c r="B2694" s="2" t="s">
        <v>386</v>
      </c>
      <c r="C2694" s="2" t="s">
        <v>8745</v>
      </c>
      <c r="D2694">
        <v>750</v>
      </c>
      <c r="E2694">
        <v>0</v>
      </c>
      <c r="F2694">
        <v>102.99</v>
      </c>
      <c r="H2694" s="2"/>
    </row>
    <row r="2695" spans="1:8" x14ac:dyDescent="0.25">
      <c r="A2695">
        <v>44344</v>
      </c>
      <c r="B2695" s="2" t="s">
        <v>63</v>
      </c>
      <c r="C2695" s="2" t="s">
        <v>5926</v>
      </c>
      <c r="D2695">
        <v>750</v>
      </c>
      <c r="E2695">
        <v>0</v>
      </c>
      <c r="F2695">
        <v>28.99</v>
      </c>
      <c r="H2695" s="2"/>
    </row>
    <row r="2696" spans="1:8" x14ac:dyDescent="0.25">
      <c r="A2696">
        <v>44361</v>
      </c>
      <c r="B2696" s="2" t="s">
        <v>53</v>
      </c>
      <c r="C2696" s="2" t="s">
        <v>7398</v>
      </c>
      <c r="D2696">
        <v>750</v>
      </c>
      <c r="E2696">
        <v>0</v>
      </c>
      <c r="F2696">
        <v>17.989999999999998</v>
      </c>
      <c r="H2696" s="2"/>
    </row>
    <row r="2697" spans="1:8" x14ac:dyDescent="0.25">
      <c r="A2697">
        <v>44388</v>
      </c>
      <c r="B2697" s="2" t="s">
        <v>22</v>
      </c>
      <c r="C2697" s="2" t="s">
        <v>4154</v>
      </c>
      <c r="D2697">
        <v>750</v>
      </c>
      <c r="E2697">
        <v>0</v>
      </c>
      <c r="F2697">
        <v>23.99</v>
      </c>
      <c r="H2697" s="2"/>
    </row>
    <row r="2698" spans="1:8" x14ac:dyDescent="0.25">
      <c r="A2698">
        <v>44390</v>
      </c>
      <c r="B2698" s="2" t="s">
        <v>36</v>
      </c>
      <c r="C2698" s="2" t="s">
        <v>3046</v>
      </c>
      <c r="D2698">
        <v>750</v>
      </c>
      <c r="E2698">
        <v>0</v>
      </c>
      <c r="F2698">
        <v>25.99</v>
      </c>
      <c r="H2698" s="2"/>
    </row>
    <row r="2699" spans="1:8" x14ac:dyDescent="0.25">
      <c r="A2699">
        <v>44423</v>
      </c>
      <c r="B2699" s="2" t="s">
        <v>20</v>
      </c>
      <c r="C2699" s="2" t="s">
        <v>1715</v>
      </c>
      <c r="D2699">
        <v>750</v>
      </c>
      <c r="E2699">
        <v>0</v>
      </c>
      <c r="F2699">
        <v>6.79</v>
      </c>
      <c r="H2699" s="2"/>
    </row>
    <row r="2700" spans="1:8" x14ac:dyDescent="0.25">
      <c r="A2700">
        <v>44424</v>
      </c>
      <c r="B2700" s="2" t="s">
        <v>63</v>
      </c>
      <c r="C2700" s="2" t="s">
        <v>515</v>
      </c>
      <c r="D2700">
        <v>750</v>
      </c>
      <c r="E2700">
        <v>0</v>
      </c>
      <c r="F2700">
        <v>18.489999999999998</v>
      </c>
      <c r="H2700" s="2"/>
    </row>
    <row r="2701" spans="1:8" x14ac:dyDescent="0.25">
      <c r="A2701">
        <v>44431</v>
      </c>
      <c r="B2701" s="2" t="s">
        <v>36</v>
      </c>
      <c r="C2701" s="2" t="s">
        <v>10701</v>
      </c>
      <c r="D2701">
        <v>750</v>
      </c>
      <c r="E2701">
        <v>496</v>
      </c>
      <c r="F2701">
        <v>21.99</v>
      </c>
      <c r="H2701" s="2"/>
    </row>
    <row r="2702" spans="1:8" x14ac:dyDescent="0.25">
      <c r="A2702">
        <v>44446</v>
      </c>
      <c r="B2702" s="2" t="s">
        <v>84</v>
      </c>
      <c r="C2702" s="2" t="s">
        <v>2842</v>
      </c>
      <c r="D2702">
        <v>750</v>
      </c>
      <c r="E2702">
        <v>6</v>
      </c>
      <c r="F2702">
        <v>21.99</v>
      </c>
      <c r="H2702" s="2"/>
    </row>
    <row r="2703" spans="1:8" x14ac:dyDescent="0.25">
      <c r="A2703">
        <v>44448</v>
      </c>
      <c r="B2703" s="2" t="s">
        <v>84</v>
      </c>
      <c r="C2703" s="2" t="s">
        <v>692</v>
      </c>
      <c r="D2703">
        <v>750</v>
      </c>
      <c r="E2703">
        <v>0</v>
      </c>
      <c r="F2703">
        <v>17.989999999999998</v>
      </c>
      <c r="H2703" s="2"/>
    </row>
    <row r="2704" spans="1:8" x14ac:dyDescent="0.25">
      <c r="A2704">
        <v>44459</v>
      </c>
      <c r="B2704" s="2" t="s">
        <v>18</v>
      </c>
      <c r="C2704" s="2" t="s">
        <v>5458</v>
      </c>
      <c r="D2704">
        <v>750</v>
      </c>
      <c r="E2704">
        <v>0</v>
      </c>
      <c r="F2704">
        <v>15.99</v>
      </c>
      <c r="H2704" s="2"/>
    </row>
    <row r="2705" spans="1:8" x14ac:dyDescent="0.25">
      <c r="A2705">
        <v>44465</v>
      </c>
      <c r="B2705" s="2" t="s">
        <v>8</v>
      </c>
      <c r="C2705" s="2" t="s">
        <v>6338</v>
      </c>
      <c r="D2705">
        <v>750</v>
      </c>
      <c r="E2705">
        <v>0</v>
      </c>
      <c r="F2705">
        <v>15.99</v>
      </c>
      <c r="H2705" s="2"/>
    </row>
    <row r="2706" spans="1:8" x14ac:dyDescent="0.25">
      <c r="A2706">
        <v>44470</v>
      </c>
      <c r="B2706" s="2" t="s">
        <v>63</v>
      </c>
      <c r="C2706" s="2" t="s">
        <v>2538</v>
      </c>
      <c r="D2706">
        <v>750</v>
      </c>
      <c r="E2706">
        <v>0</v>
      </c>
      <c r="F2706">
        <v>22.99</v>
      </c>
      <c r="H2706" s="2"/>
    </row>
    <row r="2707" spans="1:8" x14ac:dyDescent="0.25">
      <c r="A2707">
        <v>44477</v>
      </c>
      <c r="B2707" s="2" t="s">
        <v>100</v>
      </c>
      <c r="C2707" s="2" t="s">
        <v>5978</v>
      </c>
      <c r="D2707">
        <v>750</v>
      </c>
      <c r="E2707">
        <v>0</v>
      </c>
      <c r="F2707">
        <v>10.49</v>
      </c>
      <c r="H2707" s="2"/>
    </row>
    <row r="2708" spans="1:8" x14ac:dyDescent="0.25">
      <c r="A2708">
        <v>44481</v>
      </c>
      <c r="B2708" s="2" t="s">
        <v>127</v>
      </c>
      <c r="C2708" s="2" t="s">
        <v>4370</v>
      </c>
      <c r="D2708">
        <v>750</v>
      </c>
      <c r="E2708">
        <v>0</v>
      </c>
      <c r="F2708">
        <v>16.989999999999998</v>
      </c>
      <c r="H2708" s="2"/>
    </row>
    <row r="2709" spans="1:8" x14ac:dyDescent="0.25">
      <c r="A2709">
        <v>44493</v>
      </c>
      <c r="B2709" s="2" t="s">
        <v>63</v>
      </c>
      <c r="C2709" s="2" t="s">
        <v>11415</v>
      </c>
      <c r="D2709">
        <v>750</v>
      </c>
      <c r="E2709">
        <v>131</v>
      </c>
      <c r="F2709">
        <v>72.989999999999995</v>
      </c>
      <c r="H2709" s="2"/>
    </row>
    <row r="2710" spans="1:8" x14ac:dyDescent="0.25">
      <c r="A2710">
        <v>44501</v>
      </c>
      <c r="B2710" s="2" t="s">
        <v>11</v>
      </c>
      <c r="C2710" s="2" t="s">
        <v>10361</v>
      </c>
      <c r="D2710">
        <v>750</v>
      </c>
      <c r="E2710">
        <v>110</v>
      </c>
      <c r="F2710">
        <v>16.989999999999998</v>
      </c>
      <c r="H2710" s="2"/>
    </row>
    <row r="2711" spans="1:8" x14ac:dyDescent="0.25">
      <c r="A2711">
        <v>44503</v>
      </c>
      <c r="B2711" s="2" t="s">
        <v>20</v>
      </c>
      <c r="C2711" s="2" t="s">
        <v>5755</v>
      </c>
      <c r="D2711">
        <v>750</v>
      </c>
      <c r="E2711">
        <v>0</v>
      </c>
      <c r="F2711">
        <v>11.99</v>
      </c>
      <c r="H2711" s="2"/>
    </row>
    <row r="2712" spans="1:8" x14ac:dyDescent="0.25">
      <c r="A2712">
        <v>44506</v>
      </c>
      <c r="B2712" s="2" t="s">
        <v>11</v>
      </c>
      <c r="C2712" s="2" t="s">
        <v>855</v>
      </c>
      <c r="D2712">
        <v>750</v>
      </c>
      <c r="E2712">
        <v>0</v>
      </c>
      <c r="F2712">
        <v>9.49</v>
      </c>
      <c r="H2712" s="2"/>
    </row>
    <row r="2713" spans="1:8" x14ac:dyDescent="0.25">
      <c r="A2713">
        <v>44510</v>
      </c>
      <c r="B2713" s="2" t="s">
        <v>63</v>
      </c>
      <c r="C2713" s="2" t="s">
        <v>2455</v>
      </c>
      <c r="D2713">
        <v>750</v>
      </c>
      <c r="E2713">
        <v>0</v>
      </c>
      <c r="F2713">
        <v>12.99</v>
      </c>
      <c r="H2713" s="2"/>
    </row>
    <row r="2714" spans="1:8" x14ac:dyDescent="0.25">
      <c r="A2714">
        <v>44512</v>
      </c>
      <c r="B2714" s="2" t="s">
        <v>36</v>
      </c>
      <c r="C2714" s="2" t="s">
        <v>4515</v>
      </c>
      <c r="D2714">
        <v>750</v>
      </c>
      <c r="E2714">
        <v>0</v>
      </c>
      <c r="F2714">
        <v>15.99</v>
      </c>
      <c r="H2714" s="2"/>
    </row>
    <row r="2715" spans="1:8" x14ac:dyDescent="0.25">
      <c r="A2715">
        <v>44517</v>
      </c>
      <c r="B2715" s="2" t="s">
        <v>11</v>
      </c>
      <c r="C2715" s="2" t="s">
        <v>4276</v>
      </c>
      <c r="D2715">
        <v>750</v>
      </c>
      <c r="E2715">
        <v>0</v>
      </c>
      <c r="F2715">
        <v>26.99</v>
      </c>
      <c r="H2715" s="2"/>
    </row>
    <row r="2716" spans="1:8" x14ac:dyDescent="0.25">
      <c r="A2716">
        <v>44526</v>
      </c>
      <c r="B2716" s="2" t="s">
        <v>401</v>
      </c>
      <c r="C2716" s="2" t="s">
        <v>4506</v>
      </c>
      <c r="D2716">
        <v>750</v>
      </c>
      <c r="E2716">
        <v>0</v>
      </c>
      <c r="F2716">
        <v>60.99</v>
      </c>
      <c r="H2716" s="2"/>
    </row>
    <row r="2717" spans="1:8" x14ac:dyDescent="0.25">
      <c r="A2717">
        <v>44530</v>
      </c>
      <c r="B2717" s="2" t="s">
        <v>36</v>
      </c>
      <c r="C2717" s="2" t="s">
        <v>8170</v>
      </c>
      <c r="D2717">
        <v>750</v>
      </c>
      <c r="E2717">
        <v>0</v>
      </c>
      <c r="F2717">
        <v>16.989999999999998</v>
      </c>
      <c r="H2717" s="2"/>
    </row>
    <row r="2718" spans="1:8" x14ac:dyDescent="0.25">
      <c r="A2718">
        <v>44541</v>
      </c>
      <c r="B2718" s="2" t="s">
        <v>63</v>
      </c>
      <c r="C2718" s="2" t="s">
        <v>4454</v>
      </c>
      <c r="D2718">
        <v>750</v>
      </c>
      <c r="E2718">
        <v>0</v>
      </c>
      <c r="F2718">
        <v>21.99</v>
      </c>
      <c r="H2718" s="2"/>
    </row>
    <row r="2719" spans="1:8" x14ac:dyDescent="0.25">
      <c r="A2719">
        <v>44548</v>
      </c>
      <c r="B2719" s="2" t="s">
        <v>58</v>
      </c>
      <c r="C2719" s="2" t="s">
        <v>6805</v>
      </c>
      <c r="D2719">
        <v>750</v>
      </c>
      <c r="E2719">
        <v>0</v>
      </c>
      <c r="F2719">
        <v>29.99</v>
      </c>
      <c r="H2719" s="2"/>
    </row>
    <row r="2720" spans="1:8" x14ac:dyDescent="0.25">
      <c r="A2720">
        <v>44559</v>
      </c>
      <c r="B2720" s="2" t="s">
        <v>8</v>
      </c>
      <c r="C2720" s="2" t="s">
        <v>142</v>
      </c>
      <c r="D2720">
        <v>750</v>
      </c>
      <c r="E2720">
        <v>0</v>
      </c>
      <c r="F2720">
        <v>18.989999999999998</v>
      </c>
      <c r="H2720" s="2"/>
    </row>
    <row r="2721" spans="1:8" x14ac:dyDescent="0.25">
      <c r="A2721">
        <v>44561</v>
      </c>
      <c r="B2721" s="2" t="s">
        <v>8</v>
      </c>
      <c r="C2721" s="2" t="s">
        <v>2079</v>
      </c>
      <c r="D2721">
        <v>750</v>
      </c>
      <c r="E2721">
        <v>0</v>
      </c>
      <c r="F2721">
        <v>17.489999999999998</v>
      </c>
      <c r="H2721" s="2"/>
    </row>
    <row r="2722" spans="1:8" x14ac:dyDescent="0.25">
      <c r="A2722">
        <v>44610</v>
      </c>
      <c r="B2722" s="2" t="s">
        <v>22</v>
      </c>
      <c r="C2722" s="2" t="s">
        <v>220</v>
      </c>
      <c r="D2722">
        <v>750</v>
      </c>
      <c r="E2722">
        <v>0</v>
      </c>
      <c r="F2722">
        <v>8.99</v>
      </c>
      <c r="H2722" s="2"/>
    </row>
    <row r="2723" spans="1:8" x14ac:dyDescent="0.25">
      <c r="A2723">
        <v>44625</v>
      </c>
      <c r="B2723" s="2" t="s">
        <v>55</v>
      </c>
      <c r="C2723" s="2" t="s">
        <v>2331</v>
      </c>
      <c r="D2723">
        <v>750</v>
      </c>
      <c r="E2723">
        <v>0</v>
      </c>
      <c r="F2723">
        <v>45.99</v>
      </c>
      <c r="H2723" s="2"/>
    </row>
    <row r="2724" spans="1:8" x14ac:dyDescent="0.25">
      <c r="A2724">
        <v>44628</v>
      </c>
      <c r="B2724" s="2" t="s">
        <v>119</v>
      </c>
      <c r="C2724" s="2" t="s">
        <v>2892</v>
      </c>
      <c r="D2724">
        <v>750</v>
      </c>
      <c r="E2724">
        <v>0</v>
      </c>
      <c r="F2724">
        <v>27.99</v>
      </c>
      <c r="H2724" s="2"/>
    </row>
    <row r="2725" spans="1:8" x14ac:dyDescent="0.25">
      <c r="A2725">
        <v>44639</v>
      </c>
      <c r="B2725" s="2" t="s">
        <v>36</v>
      </c>
      <c r="C2725" s="2" t="s">
        <v>3289</v>
      </c>
      <c r="D2725">
        <v>750</v>
      </c>
      <c r="E2725">
        <v>204</v>
      </c>
      <c r="F2725">
        <v>29.99</v>
      </c>
      <c r="H2725" s="2"/>
    </row>
    <row r="2726" spans="1:8" x14ac:dyDescent="0.25">
      <c r="A2726">
        <v>44659</v>
      </c>
      <c r="B2726" s="2" t="s">
        <v>20</v>
      </c>
      <c r="C2726" s="2" t="s">
        <v>3685</v>
      </c>
      <c r="D2726">
        <v>750</v>
      </c>
      <c r="E2726">
        <v>0</v>
      </c>
      <c r="F2726">
        <v>8.99</v>
      </c>
      <c r="H2726" s="2"/>
    </row>
    <row r="2727" spans="1:8" x14ac:dyDescent="0.25">
      <c r="A2727">
        <v>44671</v>
      </c>
      <c r="B2727" s="2" t="s">
        <v>41</v>
      </c>
      <c r="C2727" s="2" t="s">
        <v>3235</v>
      </c>
      <c r="D2727">
        <v>750</v>
      </c>
      <c r="E2727">
        <v>15</v>
      </c>
      <c r="F2727">
        <v>295.99</v>
      </c>
      <c r="H2727" s="2"/>
    </row>
    <row r="2728" spans="1:8" x14ac:dyDescent="0.25">
      <c r="A2728">
        <v>44686</v>
      </c>
      <c r="B2728" s="2" t="s">
        <v>20</v>
      </c>
      <c r="C2728" s="2" t="s">
        <v>4116</v>
      </c>
      <c r="D2728">
        <v>750</v>
      </c>
      <c r="E2728">
        <v>0</v>
      </c>
      <c r="F2728">
        <v>8.99</v>
      </c>
      <c r="H2728" s="2"/>
    </row>
    <row r="2729" spans="1:8" x14ac:dyDescent="0.25">
      <c r="A2729">
        <v>44708</v>
      </c>
      <c r="B2729" s="2" t="s">
        <v>63</v>
      </c>
      <c r="C2729" s="2" t="s">
        <v>8541</v>
      </c>
      <c r="D2729">
        <v>750</v>
      </c>
      <c r="E2729">
        <v>0</v>
      </c>
      <c r="F2729">
        <v>16.989999999999998</v>
      </c>
      <c r="H2729" s="2"/>
    </row>
    <row r="2730" spans="1:8" x14ac:dyDescent="0.25">
      <c r="A2730">
        <v>44715</v>
      </c>
      <c r="B2730" s="2" t="s">
        <v>8</v>
      </c>
      <c r="C2730" s="2" t="s">
        <v>1089</v>
      </c>
      <c r="D2730">
        <v>750</v>
      </c>
      <c r="E2730">
        <v>0</v>
      </c>
      <c r="F2730">
        <v>31.99</v>
      </c>
      <c r="H2730" s="2"/>
    </row>
    <row r="2731" spans="1:8" x14ac:dyDescent="0.25">
      <c r="A2731">
        <v>44727</v>
      </c>
      <c r="B2731" s="2" t="s">
        <v>119</v>
      </c>
      <c r="C2731" s="2" t="s">
        <v>155</v>
      </c>
      <c r="D2731">
        <v>750</v>
      </c>
      <c r="E2731">
        <v>0</v>
      </c>
      <c r="F2731">
        <v>22.99</v>
      </c>
      <c r="H2731" s="2"/>
    </row>
    <row r="2732" spans="1:8" x14ac:dyDescent="0.25">
      <c r="A2732">
        <v>44747</v>
      </c>
      <c r="B2732" s="2" t="s">
        <v>401</v>
      </c>
      <c r="C2732" s="2" t="s">
        <v>5286</v>
      </c>
      <c r="D2732">
        <v>750</v>
      </c>
      <c r="E2732">
        <v>0</v>
      </c>
      <c r="F2732">
        <v>58.99</v>
      </c>
      <c r="H2732" s="2"/>
    </row>
    <row r="2733" spans="1:8" x14ac:dyDescent="0.25">
      <c r="A2733">
        <v>44749</v>
      </c>
      <c r="B2733" s="2" t="s">
        <v>100</v>
      </c>
      <c r="C2733" s="2" t="s">
        <v>1212</v>
      </c>
      <c r="D2733">
        <v>750</v>
      </c>
      <c r="E2733">
        <v>0</v>
      </c>
      <c r="F2733">
        <v>9.99</v>
      </c>
      <c r="H2733" s="2"/>
    </row>
    <row r="2734" spans="1:8" x14ac:dyDescent="0.25">
      <c r="A2734">
        <v>44750</v>
      </c>
      <c r="B2734" s="2" t="s">
        <v>11</v>
      </c>
      <c r="C2734" s="2" t="s">
        <v>1434</v>
      </c>
      <c r="D2734">
        <v>750</v>
      </c>
      <c r="E2734">
        <v>0</v>
      </c>
      <c r="F2734">
        <v>11.99</v>
      </c>
      <c r="H2734" s="2"/>
    </row>
    <row r="2735" spans="1:8" x14ac:dyDescent="0.25">
      <c r="A2735">
        <v>44752</v>
      </c>
      <c r="B2735" s="2" t="s">
        <v>49</v>
      </c>
      <c r="C2735" s="2" t="s">
        <v>1169</v>
      </c>
      <c r="D2735">
        <v>750</v>
      </c>
      <c r="E2735">
        <v>0</v>
      </c>
      <c r="F2735">
        <v>17.489999999999998</v>
      </c>
      <c r="H2735" s="2"/>
    </row>
    <row r="2736" spans="1:8" x14ac:dyDescent="0.25">
      <c r="A2736">
        <v>44756</v>
      </c>
      <c r="B2736" s="2" t="s">
        <v>63</v>
      </c>
      <c r="C2736" s="2" t="s">
        <v>4971</v>
      </c>
      <c r="D2736">
        <v>750</v>
      </c>
      <c r="E2736">
        <v>0</v>
      </c>
      <c r="F2736">
        <v>19.989999999999998</v>
      </c>
      <c r="H2736" s="2"/>
    </row>
    <row r="2737" spans="1:8" x14ac:dyDescent="0.25">
      <c r="A2737">
        <v>44766</v>
      </c>
      <c r="B2737" s="2" t="s">
        <v>58</v>
      </c>
      <c r="C2737" s="2" t="s">
        <v>5186</v>
      </c>
      <c r="D2737">
        <v>750</v>
      </c>
      <c r="E2737">
        <v>0</v>
      </c>
      <c r="F2737">
        <v>23.99</v>
      </c>
      <c r="H2737" s="2"/>
    </row>
    <row r="2738" spans="1:8" x14ac:dyDescent="0.25">
      <c r="A2738">
        <v>44768</v>
      </c>
      <c r="B2738" s="2" t="s">
        <v>11</v>
      </c>
      <c r="C2738" s="2" t="s">
        <v>5330</v>
      </c>
      <c r="D2738">
        <v>750</v>
      </c>
      <c r="E2738">
        <v>0</v>
      </c>
      <c r="F2738">
        <v>74.989999999999995</v>
      </c>
      <c r="H2738" s="2"/>
    </row>
    <row r="2739" spans="1:8" x14ac:dyDescent="0.25">
      <c r="A2739">
        <v>44773</v>
      </c>
      <c r="B2739" s="2" t="s">
        <v>119</v>
      </c>
      <c r="C2739" s="2" t="s">
        <v>3160</v>
      </c>
      <c r="D2739">
        <v>750</v>
      </c>
      <c r="E2739">
        <v>0</v>
      </c>
      <c r="F2739">
        <v>11.99</v>
      </c>
      <c r="H2739" s="2"/>
    </row>
    <row r="2740" spans="1:8" x14ac:dyDescent="0.25">
      <c r="A2740">
        <v>44791</v>
      </c>
      <c r="B2740" s="2" t="s">
        <v>133</v>
      </c>
      <c r="C2740" s="2" t="s">
        <v>8240</v>
      </c>
      <c r="D2740">
        <v>750</v>
      </c>
      <c r="E2740">
        <v>0</v>
      </c>
      <c r="F2740">
        <v>11.99</v>
      </c>
      <c r="H2740" s="2"/>
    </row>
    <row r="2741" spans="1:8" x14ac:dyDescent="0.25">
      <c r="A2741">
        <v>44794</v>
      </c>
      <c r="B2741" s="2" t="s">
        <v>18</v>
      </c>
      <c r="C2741" s="2" t="s">
        <v>2677</v>
      </c>
      <c r="D2741">
        <v>750</v>
      </c>
      <c r="E2741">
        <v>0</v>
      </c>
      <c r="F2741">
        <v>17.989999999999998</v>
      </c>
      <c r="H2741" s="2"/>
    </row>
    <row r="2742" spans="1:8" x14ac:dyDescent="0.25">
      <c r="A2742">
        <v>44798</v>
      </c>
      <c r="B2742" s="2" t="s">
        <v>53</v>
      </c>
      <c r="C2742" s="2" t="s">
        <v>2049</v>
      </c>
      <c r="D2742">
        <v>750</v>
      </c>
      <c r="E2742">
        <v>0</v>
      </c>
      <c r="F2742">
        <v>13.49</v>
      </c>
      <c r="H2742" s="2"/>
    </row>
    <row r="2743" spans="1:8" x14ac:dyDescent="0.25">
      <c r="A2743">
        <v>44804</v>
      </c>
      <c r="B2743" s="2" t="s">
        <v>133</v>
      </c>
      <c r="C2743" s="2" t="s">
        <v>10845</v>
      </c>
      <c r="D2743">
        <v>750</v>
      </c>
      <c r="E2743">
        <v>146</v>
      </c>
      <c r="F2743">
        <v>59.99</v>
      </c>
      <c r="H2743" s="2"/>
    </row>
    <row r="2744" spans="1:8" x14ac:dyDescent="0.25">
      <c r="A2744">
        <v>44817</v>
      </c>
      <c r="B2744" s="2" t="s">
        <v>401</v>
      </c>
      <c r="C2744" s="2" t="s">
        <v>827</v>
      </c>
      <c r="D2744">
        <v>750</v>
      </c>
      <c r="E2744">
        <v>0</v>
      </c>
      <c r="F2744">
        <v>21.99</v>
      </c>
      <c r="H2744" s="2"/>
    </row>
    <row r="2745" spans="1:8" x14ac:dyDescent="0.25">
      <c r="A2745">
        <v>44834</v>
      </c>
      <c r="B2745" s="2" t="s">
        <v>8</v>
      </c>
      <c r="C2745" s="2" t="s">
        <v>3241</v>
      </c>
      <c r="D2745">
        <v>750</v>
      </c>
      <c r="E2745">
        <v>0</v>
      </c>
      <c r="F2745">
        <v>15.99</v>
      </c>
      <c r="H2745" s="2"/>
    </row>
    <row r="2746" spans="1:8" x14ac:dyDescent="0.25">
      <c r="A2746">
        <v>44838</v>
      </c>
      <c r="B2746" s="2" t="s">
        <v>63</v>
      </c>
      <c r="C2746" s="2" t="s">
        <v>541</v>
      </c>
      <c r="D2746">
        <v>750</v>
      </c>
      <c r="E2746">
        <v>0</v>
      </c>
      <c r="F2746">
        <v>16.989999999999998</v>
      </c>
      <c r="H2746" s="2"/>
    </row>
    <row r="2747" spans="1:8" x14ac:dyDescent="0.25">
      <c r="A2747">
        <v>44848</v>
      </c>
      <c r="B2747" s="2" t="s">
        <v>63</v>
      </c>
      <c r="C2747" s="2" t="s">
        <v>3163</v>
      </c>
      <c r="D2747">
        <v>750</v>
      </c>
      <c r="E2747">
        <v>0</v>
      </c>
      <c r="F2747">
        <v>13.99</v>
      </c>
      <c r="H2747" s="2"/>
    </row>
    <row r="2748" spans="1:8" x14ac:dyDescent="0.25">
      <c r="A2748">
        <v>44849</v>
      </c>
      <c r="B2748" s="2" t="s">
        <v>8</v>
      </c>
      <c r="C2748" s="2" t="s">
        <v>5341</v>
      </c>
      <c r="D2748">
        <v>750</v>
      </c>
      <c r="E2748">
        <v>0</v>
      </c>
      <c r="F2748">
        <v>21.99</v>
      </c>
      <c r="H2748" s="2"/>
    </row>
    <row r="2749" spans="1:8" x14ac:dyDescent="0.25">
      <c r="A2749">
        <v>44855</v>
      </c>
      <c r="B2749" s="2" t="s">
        <v>401</v>
      </c>
      <c r="C2749" s="2" t="s">
        <v>1304</v>
      </c>
      <c r="D2749">
        <v>750</v>
      </c>
      <c r="E2749">
        <v>1</v>
      </c>
      <c r="F2749">
        <v>54.99</v>
      </c>
      <c r="H2749" s="2"/>
    </row>
    <row r="2750" spans="1:8" x14ac:dyDescent="0.25">
      <c r="A2750">
        <v>44860</v>
      </c>
      <c r="B2750" s="2" t="s">
        <v>11</v>
      </c>
      <c r="C2750" s="2" t="s">
        <v>1252</v>
      </c>
      <c r="D2750">
        <v>750</v>
      </c>
      <c r="E2750">
        <v>0</v>
      </c>
      <c r="F2750">
        <v>11.99</v>
      </c>
      <c r="H2750" s="2"/>
    </row>
    <row r="2751" spans="1:8" x14ac:dyDescent="0.25">
      <c r="A2751">
        <v>44869</v>
      </c>
      <c r="B2751" s="2" t="s">
        <v>22</v>
      </c>
      <c r="C2751" s="2" t="s">
        <v>277</v>
      </c>
      <c r="D2751">
        <v>750</v>
      </c>
      <c r="E2751">
        <v>0</v>
      </c>
      <c r="F2751">
        <v>25.99</v>
      </c>
      <c r="H2751" s="2"/>
    </row>
    <row r="2752" spans="1:8" x14ac:dyDescent="0.25">
      <c r="A2752">
        <v>44892</v>
      </c>
      <c r="B2752" s="2" t="s">
        <v>11</v>
      </c>
      <c r="C2752" s="2" t="s">
        <v>2838</v>
      </c>
      <c r="D2752">
        <v>750</v>
      </c>
      <c r="E2752">
        <v>0</v>
      </c>
      <c r="F2752">
        <v>14.49</v>
      </c>
      <c r="H2752" s="2"/>
    </row>
    <row r="2753" spans="1:8" x14ac:dyDescent="0.25">
      <c r="A2753">
        <v>44899</v>
      </c>
      <c r="B2753" s="2" t="s">
        <v>8</v>
      </c>
      <c r="C2753" s="2" t="s">
        <v>2946</v>
      </c>
      <c r="D2753">
        <v>750</v>
      </c>
      <c r="E2753">
        <v>0</v>
      </c>
      <c r="F2753">
        <v>17.39</v>
      </c>
      <c r="H2753" s="2"/>
    </row>
    <row r="2754" spans="1:8" x14ac:dyDescent="0.25">
      <c r="A2754">
        <v>44900</v>
      </c>
      <c r="B2754" s="2" t="s">
        <v>36</v>
      </c>
      <c r="C2754" s="2" t="s">
        <v>1665</v>
      </c>
      <c r="D2754">
        <v>750</v>
      </c>
      <c r="E2754">
        <v>38</v>
      </c>
      <c r="F2754">
        <v>16.989999999999998</v>
      </c>
      <c r="H2754" s="2"/>
    </row>
    <row r="2755" spans="1:8" x14ac:dyDescent="0.25">
      <c r="A2755">
        <v>44902</v>
      </c>
      <c r="B2755" s="2" t="s">
        <v>8</v>
      </c>
      <c r="C2755" s="2" t="s">
        <v>35</v>
      </c>
      <c r="D2755">
        <v>750</v>
      </c>
      <c r="E2755">
        <v>0</v>
      </c>
      <c r="F2755">
        <v>12.49</v>
      </c>
      <c r="H2755" s="2"/>
    </row>
    <row r="2756" spans="1:8" x14ac:dyDescent="0.25">
      <c r="A2756">
        <v>44903</v>
      </c>
      <c r="B2756" s="2" t="s">
        <v>58</v>
      </c>
      <c r="C2756" s="2" t="s">
        <v>6690</v>
      </c>
      <c r="D2756">
        <v>750</v>
      </c>
      <c r="E2756">
        <v>0</v>
      </c>
      <c r="F2756">
        <v>87.99</v>
      </c>
      <c r="H2756" s="2"/>
    </row>
    <row r="2757" spans="1:8" x14ac:dyDescent="0.25">
      <c r="A2757">
        <v>44905</v>
      </c>
      <c r="B2757" s="2" t="s">
        <v>82</v>
      </c>
      <c r="C2757" s="2" t="s">
        <v>10976</v>
      </c>
      <c r="D2757">
        <v>750</v>
      </c>
      <c r="E2757">
        <v>257</v>
      </c>
      <c r="F2757">
        <v>14.99</v>
      </c>
      <c r="H2757" s="2"/>
    </row>
    <row r="2758" spans="1:8" x14ac:dyDescent="0.25">
      <c r="A2758">
        <v>44909</v>
      </c>
      <c r="B2758" s="2" t="s">
        <v>22</v>
      </c>
      <c r="C2758" s="2" t="s">
        <v>1636</v>
      </c>
      <c r="D2758">
        <v>750</v>
      </c>
      <c r="E2758">
        <v>0</v>
      </c>
      <c r="F2758">
        <v>14.99</v>
      </c>
      <c r="H2758" s="2"/>
    </row>
    <row r="2759" spans="1:8" x14ac:dyDescent="0.25">
      <c r="A2759">
        <v>44918</v>
      </c>
      <c r="B2759" s="2" t="s">
        <v>8</v>
      </c>
      <c r="C2759" s="2" t="s">
        <v>3221</v>
      </c>
      <c r="D2759">
        <v>750</v>
      </c>
      <c r="E2759">
        <v>0</v>
      </c>
      <c r="F2759">
        <v>12.99</v>
      </c>
      <c r="H2759" s="2"/>
    </row>
    <row r="2760" spans="1:8" x14ac:dyDescent="0.25">
      <c r="A2760">
        <v>44921</v>
      </c>
      <c r="B2760" s="2" t="s">
        <v>58</v>
      </c>
      <c r="C2760" s="2" t="s">
        <v>2909</v>
      </c>
      <c r="D2760">
        <v>750</v>
      </c>
      <c r="E2760">
        <v>36</v>
      </c>
      <c r="F2760">
        <v>15.99</v>
      </c>
      <c r="H2760" s="2"/>
    </row>
    <row r="2761" spans="1:8" x14ac:dyDescent="0.25">
      <c r="A2761">
        <v>44929</v>
      </c>
      <c r="B2761" s="2" t="s">
        <v>63</v>
      </c>
      <c r="C2761" s="2" t="s">
        <v>9579</v>
      </c>
      <c r="D2761">
        <v>750</v>
      </c>
      <c r="E2761">
        <v>514</v>
      </c>
      <c r="F2761">
        <v>18.989999999999998</v>
      </c>
      <c r="H2761" s="2"/>
    </row>
    <row r="2762" spans="1:8" x14ac:dyDescent="0.25">
      <c r="A2762">
        <v>44944</v>
      </c>
      <c r="B2762" s="2" t="s">
        <v>133</v>
      </c>
      <c r="C2762" s="2" t="s">
        <v>4751</v>
      </c>
      <c r="D2762">
        <v>750</v>
      </c>
      <c r="E2762">
        <v>0</v>
      </c>
      <c r="F2762">
        <v>46.99</v>
      </c>
      <c r="H2762" s="2"/>
    </row>
    <row r="2763" spans="1:8" x14ac:dyDescent="0.25">
      <c r="A2763">
        <v>44949</v>
      </c>
      <c r="B2763" s="2" t="s">
        <v>58</v>
      </c>
      <c r="C2763" s="2" t="s">
        <v>1992</v>
      </c>
      <c r="D2763">
        <v>750</v>
      </c>
      <c r="E2763">
        <v>0</v>
      </c>
      <c r="F2763">
        <v>13.99</v>
      </c>
      <c r="H2763" s="2"/>
    </row>
    <row r="2764" spans="1:8" x14ac:dyDescent="0.25">
      <c r="A2764">
        <v>44960</v>
      </c>
      <c r="B2764" s="2" t="s">
        <v>11</v>
      </c>
      <c r="C2764" s="2" t="s">
        <v>3637</v>
      </c>
      <c r="D2764">
        <v>750</v>
      </c>
      <c r="E2764">
        <v>0</v>
      </c>
      <c r="F2764">
        <v>23.99</v>
      </c>
      <c r="H2764" s="2"/>
    </row>
    <row r="2765" spans="1:8" x14ac:dyDescent="0.25">
      <c r="A2765">
        <v>44988</v>
      </c>
      <c r="B2765" s="2" t="s">
        <v>20</v>
      </c>
      <c r="C2765" s="2" t="s">
        <v>6066</v>
      </c>
      <c r="D2765">
        <v>750</v>
      </c>
      <c r="E2765">
        <v>14</v>
      </c>
      <c r="F2765">
        <v>24.99</v>
      </c>
      <c r="H2765" s="2"/>
    </row>
    <row r="2766" spans="1:8" x14ac:dyDescent="0.25">
      <c r="A2766">
        <v>45001</v>
      </c>
      <c r="B2766" s="2" t="s">
        <v>119</v>
      </c>
      <c r="C2766" s="2" t="s">
        <v>3463</v>
      </c>
      <c r="D2766">
        <v>750</v>
      </c>
      <c r="E2766">
        <v>0</v>
      </c>
      <c r="F2766">
        <v>10.99</v>
      </c>
      <c r="H2766" s="2"/>
    </row>
    <row r="2767" spans="1:8" x14ac:dyDescent="0.25">
      <c r="A2767">
        <v>45002</v>
      </c>
      <c r="B2767" s="2" t="s">
        <v>22</v>
      </c>
      <c r="C2767" s="2" t="s">
        <v>5597</v>
      </c>
      <c r="D2767">
        <v>750</v>
      </c>
      <c r="E2767">
        <v>0</v>
      </c>
      <c r="F2767">
        <v>38.99</v>
      </c>
      <c r="H2767" s="2"/>
    </row>
    <row r="2768" spans="1:8" x14ac:dyDescent="0.25">
      <c r="A2768">
        <v>45005</v>
      </c>
      <c r="B2768" s="2" t="s">
        <v>11</v>
      </c>
      <c r="C2768" s="2" t="s">
        <v>3177</v>
      </c>
      <c r="D2768">
        <v>750</v>
      </c>
      <c r="E2768">
        <v>0</v>
      </c>
      <c r="F2768">
        <v>24.99</v>
      </c>
      <c r="H2768" s="2"/>
    </row>
    <row r="2769" spans="1:8" x14ac:dyDescent="0.25">
      <c r="A2769">
        <v>45018</v>
      </c>
      <c r="B2769" s="2" t="s">
        <v>22</v>
      </c>
      <c r="C2769" s="2" t="s">
        <v>1525</v>
      </c>
      <c r="D2769">
        <v>750</v>
      </c>
      <c r="E2769">
        <v>0</v>
      </c>
      <c r="F2769">
        <v>36.99</v>
      </c>
      <c r="H2769" s="2"/>
    </row>
    <row r="2770" spans="1:8" x14ac:dyDescent="0.25">
      <c r="A2770">
        <v>45025</v>
      </c>
      <c r="B2770" s="2" t="s">
        <v>20</v>
      </c>
      <c r="C2770" s="2" t="s">
        <v>8127</v>
      </c>
      <c r="D2770">
        <v>750</v>
      </c>
      <c r="E2770">
        <v>0</v>
      </c>
      <c r="F2770">
        <v>27.99</v>
      </c>
      <c r="H2770" s="2"/>
    </row>
    <row r="2771" spans="1:8" x14ac:dyDescent="0.25">
      <c r="A2771">
        <v>45035</v>
      </c>
      <c r="B2771" s="2" t="s">
        <v>22</v>
      </c>
      <c r="C2771" s="2" t="s">
        <v>668</v>
      </c>
      <c r="D2771">
        <v>750</v>
      </c>
      <c r="E2771">
        <v>0</v>
      </c>
      <c r="F2771">
        <v>14.99</v>
      </c>
      <c r="H2771" s="2"/>
    </row>
    <row r="2772" spans="1:8" x14ac:dyDescent="0.25">
      <c r="A2772">
        <v>45046</v>
      </c>
      <c r="B2772" s="2" t="s">
        <v>11</v>
      </c>
      <c r="C2772" s="2" t="s">
        <v>1322</v>
      </c>
      <c r="D2772">
        <v>750</v>
      </c>
      <c r="E2772">
        <v>0</v>
      </c>
      <c r="F2772">
        <v>18.489999999999998</v>
      </c>
      <c r="H2772" s="2"/>
    </row>
    <row r="2773" spans="1:8" x14ac:dyDescent="0.25">
      <c r="A2773">
        <v>45067</v>
      </c>
      <c r="B2773" s="2" t="s">
        <v>58</v>
      </c>
      <c r="C2773" s="2" t="s">
        <v>1961</v>
      </c>
      <c r="D2773">
        <v>750</v>
      </c>
      <c r="E2773">
        <v>0</v>
      </c>
      <c r="F2773">
        <v>20.99</v>
      </c>
      <c r="H2773" s="2"/>
    </row>
    <row r="2774" spans="1:8" x14ac:dyDescent="0.25">
      <c r="A2774">
        <v>45069</v>
      </c>
      <c r="B2774" s="2" t="s">
        <v>63</v>
      </c>
      <c r="C2774" s="2" t="s">
        <v>2351</v>
      </c>
      <c r="D2774">
        <v>750</v>
      </c>
      <c r="E2774">
        <v>0</v>
      </c>
      <c r="F2774">
        <v>23.99</v>
      </c>
      <c r="H2774" s="2"/>
    </row>
    <row r="2775" spans="1:8" x14ac:dyDescent="0.25">
      <c r="A2775">
        <v>45076</v>
      </c>
      <c r="B2775" s="2" t="s">
        <v>100</v>
      </c>
      <c r="C2775" s="2" t="s">
        <v>7401</v>
      </c>
      <c r="D2775">
        <v>750</v>
      </c>
      <c r="E2775">
        <v>0</v>
      </c>
      <c r="F2775">
        <v>13.99</v>
      </c>
      <c r="H2775" s="2"/>
    </row>
    <row r="2776" spans="1:8" x14ac:dyDescent="0.25">
      <c r="A2776">
        <v>45078</v>
      </c>
      <c r="B2776" s="2" t="s">
        <v>41</v>
      </c>
      <c r="C2776" s="2" t="s">
        <v>8936</v>
      </c>
      <c r="D2776">
        <v>750</v>
      </c>
      <c r="E2776">
        <v>119</v>
      </c>
      <c r="F2776">
        <v>138.99</v>
      </c>
      <c r="H2776" s="2"/>
    </row>
    <row r="2777" spans="1:8" x14ac:dyDescent="0.25">
      <c r="A2777">
        <v>45085</v>
      </c>
      <c r="B2777" s="2" t="s">
        <v>63</v>
      </c>
      <c r="C2777" s="2" t="s">
        <v>9454</v>
      </c>
      <c r="D2777">
        <v>750</v>
      </c>
      <c r="E2777">
        <v>193</v>
      </c>
      <c r="F2777">
        <v>11.99</v>
      </c>
      <c r="H2777" s="2"/>
    </row>
    <row r="2778" spans="1:8" x14ac:dyDescent="0.25">
      <c r="A2778">
        <v>45091</v>
      </c>
      <c r="B2778" s="2" t="s">
        <v>401</v>
      </c>
      <c r="C2778" s="2" t="s">
        <v>6261</v>
      </c>
      <c r="D2778">
        <v>750</v>
      </c>
      <c r="E2778">
        <v>0</v>
      </c>
      <c r="F2778">
        <v>29.99</v>
      </c>
      <c r="H2778" s="2"/>
    </row>
    <row r="2779" spans="1:8" x14ac:dyDescent="0.25">
      <c r="A2779">
        <v>45109</v>
      </c>
      <c r="B2779" s="2" t="s">
        <v>20</v>
      </c>
      <c r="C2779" s="2" t="s">
        <v>1096</v>
      </c>
      <c r="D2779">
        <v>750</v>
      </c>
      <c r="E2779">
        <v>0</v>
      </c>
      <c r="F2779">
        <v>13.99</v>
      </c>
      <c r="H2779" s="2"/>
    </row>
    <row r="2780" spans="1:8" x14ac:dyDescent="0.25">
      <c r="A2780">
        <v>45116</v>
      </c>
      <c r="B2780" s="2" t="s">
        <v>36</v>
      </c>
      <c r="C2780" s="2" t="s">
        <v>1179</v>
      </c>
      <c r="D2780">
        <v>750</v>
      </c>
      <c r="E2780">
        <v>0</v>
      </c>
      <c r="F2780">
        <v>21.99</v>
      </c>
      <c r="H2780" s="2"/>
    </row>
    <row r="2781" spans="1:8" x14ac:dyDescent="0.25">
      <c r="A2781">
        <v>45131</v>
      </c>
      <c r="B2781" s="2" t="s">
        <v>55</v>
      </c>
      <c r="C2781" s="2" t="s">
        <v>1125</v>
      </c>
      <c r="D2781">
        <v>750</v>
      </c>
      <c r="E2781">
        <v>0</v>
      </c>
      <c r="F2781">
        <v>21.99</v>
      </c>
      <c r="H2781" s="2"/>
    </row>
    <row r="2782" spans="1:8" x14ac:dyDescent="0.25">
      <c r="A2782">
        <v>45140</v>
      </c>
      <c r="B2782" s="2" t="s">
        <v>8</v>
      </c>
      <c r="C2782" s="2" t="s">
        <v>3119</v>
      </c>
      <c r="D2782">
        <v>750</v>
      </c>
      <c r="E2782">
        <v>0</v>
      </c>
      <c r="F2782">
        <v>23.99</v>
      </c>
      <c r="H2782" s="2"/>
    </row>
    <row r="2783" spans="1:8" x14ac:dyDescent="0.25">
      <c r="A2783">
        <v>45149</v>
      </c>
      <c r="B2783" s="2" t="s">
        <v>22</v>
      </c>
      <c r="C2783" s="2" t="s">
        <v>1316</v>
      </c>
      <c r="D2783">
        <v>750</v>
      </c>
      <c r="E2783">
        <v>0</v>
      </c>
      <c r="F2783">
        <v>9.99</v>
      </c>
      <c r="H2783" s="2"/>
    </row>
    <row r="2784" spans="1:8" x14ac:dyDescent="0.25">
      <c r="A2784">
        <v>45160</v>
      </c>
      <c r="B2784" s="2" t="s">
        <v>71</v>
      </c>
      <c r="C2784" s="2" t="s">
        <v>10374</v>
      </c>
      <c r="D2784">
        <v>750</v>
      </c>
      <c r="E2784">
        <v>10</v>
      </c>
      <c r="F2784">
        <v>18.989999999999998</v>
      </c>
      <c r="H2784" s="2"/>
    </row>
    <row r="2785" spans="1:8" x14ac:dyDescent="0.25">
      <c r="A2785">
        <v>45163</v>
      </c>
      <c r="B2785" s="2" t="s">
        <v>18</v>
      </c>
      <c r="C2785" s="2" t="s">
        <v>5177</v>
      </c>
      <c r="D2785">
        <v>750</v>
      </c>
      <c r="E2785">
        <v>0</v>
      </c>
      <c r="F2785">
        <v>22.99</v>
      </c>
      <c r="H2785" s="2"/>
    </row>
    <row r="2786" spans="1:8" x14ac:dyDescent="0.25">
      <c r="A2786">
        <v>45175</v>
      </c>
      <c r="B2786" s="2" t="s">
        <v>41</v>
      </c>
      <c r="C2786" s="2" t="s">
        <v>8586</v>
      </c>
      <c r="D2786">
        <v>750</v>
      </c>
      <c r="E2786">
        <v>143</v>
      </c>
      <c r="F2786">
        <v>98.99</v>
      </c>
      <c r="H2786" s="2"/>
    </row>
    <row r="2787" spans="1:8" x14ac:dyDescent="0.25">
      <c r="A2787">
        <v>45214</v>
      </c>
      <c r="B2787" s="2" t="s">
        <v>63</v>
      </c>
      <c r="C2787" s="2" t="s">
        <v>2772</v>
      </c>
      <c r="D2787">
        <v>750</v>
      </c>
      <c r="E2787">
        <v>0</v>
      </c>
      <c r="F2787">
        <v>14.99</v>
      </c>
      <c r="H2787" s="2"/>
    </row>
    <row r="2788" spans="1:8" x14ac:dyDescent="0.25">
      <c r="A2788">
        <v>45218</v>
      </c>
      <c r="B2788" s="2" t="s">
        <v>100</v>
      </c>
      <c r="C2788" s="2" t="s">
        <v>4357</v>
      </c>
      <c r="D2788">
        <v>750</v>
      </c>
      <c r="E2788">
        <v>0</v>
      </c>
      <c r="F2788">
        <v>9.99</v>
      </c>
      <c r="H2788" s="2"/>
    </row>
    <row r="2789" spans="1:8" x14ac:dyDescent="0.25">
      <c r="A2789">
        <v>45222</v>
      </c>
      <c r="B2789" s="2" t="s">
        <v>8</v>
      </c>
      <c r="C2789" s="2" t="s">
        <v>6058</v>
      </c>
      <c r="D2789">
        <v>750</v>
      </c>
      <c r="E2789">
        <v>0</v>
      </c>
      <c r="F2789">
        <v>29.99</v>
      </c>
      <c r="H2789" s="2"/>
    </row>
    <row r="2790" spans="1:8" x14ac:dyDescent="0.25">
      <c r="A2790">
        <v>45229</v>
      </c>
      <c r="B2790" s="2" t="s">
        <v>18</v>
      </c>
      <c r="C2790" s="2" t="s">
        <v>5834</v>
      </c>
      <c r="D2790">
        <v>750</v>
      </c>
      <c r="E2790">
        <v>0</v>
      </c>
      <c r="F2790">
        <v>15.99</v>
      </c>
      <c r="H2790" s="2"/>
    </row>
    <row r="2791" spans="1:8" x14ac:dyDescent="0.25">
      <c r="A2791">
        <v>45231</v>
      </c>
      <c r="B2791" s="2" t="s">
        <v>8</v>
      </c>
      <c r="C2791" s="2" t="s">
        <v>2899</v>
      </c>
      <c r="D2791">
        <v>750</v>
      </c>
      <c r="E2791">
        <v>0</v>
      </c>
      <c r="F2791">
        <v>12.99</v>
      </c>
      <c r="H2791" s="2"/>
    </row>
    <row r="2792" spans="1:8" x14ac:dyDescent="0.25">
      <c r="A2792">
        <v>45237</v>
      </c>
      <c r="B2792" s="2" t="s">
        <v>158</v>
      </c>
      <c r="C2792" s="2" t="s">
        <v>9196</v>
      </c>
      <c r="D2792">
        <v>750</v>
      </c>
      <c r="E2792">
        <v>3</v>
      </c>
      <c r="F2792">
        <v>517.99</v>
      </c>
      <c r="H2792" s="2"/>
    </row>
    <row r="2793" spans="1:8" x14ac:dyDescent="0.25">
      <c r="A2793">
        <v>45262</v>
      </c>
      <c r="B2793" s="2" t="s">
        <v>53</v>
      </c>
      <c r="C2793" s="2" t="s">
        <v>6454</v>
      </c>
      <c r="D2793">
        <v>750</v>
      </c>
      <c r="E2793">
        <v>0</v>
      </c>
      <c r="F2793">
        <v>26.99</v>
      </c>
      <c r="H2793" s="2"/>
    </row>
    <row r="2794" spans="1:8" x14ac:dyDescent="0.25">
      <c r="A2794">
        <v>45264</v>
      </c>
      <c r="B2794" s="2" t="s">
        <v>20</v>
      </c>
      <c r="C2794" s="2" t="s">
        <v>3831</v>
      </c>
      <c r="D2794">
        <v>750</v>
      </c>
      <c r="E2794">
        <v>0</v>
      </c>
      <c r="F2794">
        <v>16.489999999999998</v>
      </c>
      <c r="H2794" s="2"/>
    </row>
    <row r="2795" spans="1:8" x14ac:dyDescent="0.25">
      <c r="A2795">
        <v>45282</v>
      </c>
      <c r="B2795" s="2" t="s">
        <v>11</v>
      </c>
      <c r="C2795" s="2" t="s">
        <v>3217</v>
      </c>
      <c r="D2795">
        <v>750</v>
      </c>
      <c r="E2795">
        <v>0</v>
      </c>
      <c r="F2795">
        <v>19.989999999999998</v>
      </c>
      <c r="H2795" s="2"/>
    </row>
    <row r="2796" spans="1:8" x14ac:dyDescent="0.25">
      <c r="A2796">
        <v>45284</v>
      </c>
      <c r="B2796" s="2" t="s">
        <v>401</v>
      </c>
      <c r="C2796" s="2" t="s">
        <v>11086</v>
      </c>
      <c r="D2796">
        <v>750</v>
      </c>
      <c r="E2796">
        <v>284</v>
      </c>
      <c r="F2796">
        <v>18.989999999999998</v>
      </c>
      <c r="H2796" s="2"/>
    </row>
    <row r="2797" spans="1:8" x14ac:dyDescent="0.25">
      <c r="A2797">
        <v>45303</v>
      </c>
      <c r="B2797" s="2" t="s">
        <v>247</v>
      </c>
      <c r="C2797" s="2" t="s">
        <v>5656</v>
      </c>
      <c r="D2797">
        <v>750</v>
      </c>
      <c r="E2797">
        <v>0</v>
      </c>
      <c r="F2797">
        <v>23.99</v>
      </c>
      <c r="H2797" s="2"/>
    </row>
    <row r="2798" spans="1:8" x14ac:dyDescent="0.25">
      <c r="A2798">
        <v>45327</v>
      </c>
      <c r="B2798" s="2" t="s">
        <v>63</v>
      </c>
      <c r="C2798" s="2" t="s">
        <v>4386</v>
      </c>
      <c r="D2798">
        <v>750</v>
      </c>
      <c r="E2798">
        <v>0</v>
      </c>
      <c r="F2798">
        <v>21.99</v>
      </c>
      <c r="H2798" s="2"/>
    </row>
    <row r="2799" spans="1:8" x14ac:dyDescent="0.25">
      <c r="A2799">
        <v>45348</v>
      </c>
      <c r="B2799" s="2" t="s">
        <v>63</v>
      </c>
      <c r="C2799" s="2" t="s">
        <v>10121</v>
      </c>
      <c r="D2799">
        <v>750</v>
      </c>
      <c r="E2799">
        <v>0</v>
      </c>
      <c r="F2799">
        <v>33.99</v>
      </c>
      <c r="H2799" s="2"/>
    </row>
    <row r="2800" spans="1:8" x14ac:dyDescent="0.25">
      <c r="A2800">
        <v>45370</v>
      </c>
      <c r="B2800" s="2" t="s">
        <v>36</v>
      </c>
      <c r="C2800" s="2" t="s">
        <v>7903</v>
      </c>
      <c r="D2800">
        <v>750</v>
      </c>
      <c r="E2800">
        <v>0</v>
      </c>
      <c r="F2800">
        <v>31.99</v>
      </c>
      <c r="H2800" s="2"/>
    </row>
    <row r="2801" spans="1:8" x14ac:dyDescent="0.25">
      <c r="A2801">
        <v>45387</v>
      </c>
      <c r="B2801" s="2" t="s">
        <v>8</v>
      </c>
      <c r="C2801" s="2" t="s">
        <v>10743</v>
      </c>
      <c r="D2801">
        <v>750</v>
      </c>
      <c r="E2801">
        <v>95</v>
      </c>
      <c r="F2801">
        <v>15.99</v>
      </c>
      <c r="H2801" s="2"/>
    </row>
    <row r="2802" spans="1:8" x14ac:dyDescent="0.25">
      <c r="A2802">
        <v>45409</v>
      </c>
      <c r="B2802" s="2" t="s">
        <v>53</v>
      </c>
      <c r="C2802" s="2" t="s">
        <v>1207</v>
      </c>
      <c r="D2802">
        <v>750</v>
      </c>
      <c r="E2802">
        <v>0</v>
      </c>
      <c r="F2802">
        <v>10.49</v>
      </c>
      <c r="H2802" s="2"/>
    </row>
    <row r="2803" spans="1:8" x14ac:dyDescent="0.25">
      <c r="A2803">
        <v>45412</v>
      </c>
      <c r="B2803" s="2" t="s">
        <v>53</v>
      </c>
      <c r="C2803" s="2" t="s">
        <v>8855</v>
      </c>
      <c r="D2803">
        <v>750</v>
      </c>
      <c r="E2803">
        <v>0</v>
      </c>
      <c r="F2803">
        <v>11.99</v>
      </c>
      <c r="H2803" s="2"/>
    </row>
    <row r="2804" spans="1:8" x14ac:dyDescent="0.25">
      <c r="A2804">
        <v>45423</v>
      </c>
      <c r="B2804" s="2" t="s">
        <v>58</v>
      </c>
      <c r="C2804" s="2" t="s">
        <v>6234</v>
      </c>
      <c r="D2804">
        <v>750</v>
      </c>
      <c r="E2804">
        <v>0</v>
      </c>
      <c r="F2804">
        <v>36.99</v>
      </c>
      <c r="H2804" s="2"/>
    </row>
    <row r="2805" spans="1:8" x14ac:dyDescent="0.25">
      <c r="A2805">
        <v>45427</v>
      </c>
      <c r="B2805" s="2" t="s">
        <v>58</v>
      </c>
      <c r="C2805" s="2" t="s">
        <v>2347</v>
      </c>
      <c r="D2805">
        <v>750</v>
      </c>
      <c r="E2805">
        <v>0</v>
      </c>
      <c r="F2805">
        <v>12.49</v>
      </c>
      <c r="H2805" s="2"/>
    </row>
    <row r="2806" spans="1:8" x14ac:dyDescent="0.25">
      <c r="A2806">
        <v>45437</v>
      </c>
      <c r="B2806" s="2" t="s">
        <v>49</v>
      </c>
      <c r="C2806" s="2" t="s">
        <v>3758</v>
      </c>
      <c r="D2806">
        <v>750</v>
      </c>
      <c r="E2806">
        <v>0</v>
      </c>
      <c r="F2806">
        <v>15.99</v>
      </c>
      <c r="H2806" s="2"/>
    </row>
    <row r="2807" spans="1:8" x14ac:dyDescent="0.25">
      <c r="A2807">
        <v>45454</v>
      </c>
      <c r="B2807" s="2" t="s">
        <v>63</v>
      </c>
      <c r="C2807" s="2" t="s">
        <v>8496</v>
      </c>
      <c r="D2807">
        <v>750</v>
      </c>
      <c r="E2807">
        <v>205</v>
      </c>
      <c r="F2807">
        <v>17.989999999999998</v>
      </c>
      <c r="H2807" s="2"/>
    </row>
    <row r="2808" spans="1:8" x14ac:dyDescent="0.25">
      <c r="A2808">
        <v>45460</v>
      </c>
      <c r="B2808" s="2" t="s">
        <v>58</v>
      </c>
      <c r="C2808" s="2" t="s">
        <v>3479</v>
      </c>
      <c r="D2808">
        <v>750</v>
      </c>
      <c r="E2808">
        <v>0</v>
      </c>
      <c r="F2808">
        <v>17.489999999999998</v>
      </c>
      <c r="H2808" s="2"/>
    </row>
    <row r="2809" spans="1:8" x14ac:dyDescent="0.25">
      <c r="A2809">
        <v>45463</v>
      </c>
      <c r="B2809" s="2" t="s">
        <v>63</v>
      </c>
      <c r="C2809" s="2" t="s">
        <v>4285</v>
      </c>
      <c r="D2809">
        <v>750</v>
      </c>
      <c r="E2809">
        <v>0</v>
      </c>
      <c r="F2809">
        <v>51.99</v>
      </c>
      <c r="H2809" s="2"/>
    </row>
    <row r="2810" spans="1:8" x14ac:dyDescent="0.25">
      <c r="A2810">
        <v>45527</v>
      </c>
      <c r="B2810" s="2" t="s">
        <v>53</v>
      </c>
      <c r="C2810" s="2" t="s">
        <v>6608</v>
      </c>
      <c r="D2810">
        <v>750</v>
      </c>
      <c r="E2810">
        <v>0</v>
      </c>
      <c r="F2810">
        <v>8.59</v>
      </c>
      <c r="H2810" s="2"/>
    </row>
    <row r="2811" spans="1:8" x14ac:dyDescent="0.25">
      <c r="A2811">
        <v>45632</v>
      </c>
      <c r="B2811" s="2" t="s">
        <v>63</v>
      </c>
      <c r="C2811" s="2" t="s">
        <v>9898</v>
      </c>
      <c r="D2811">
        <v>750</v>
      </c>
      <c r="E2811">
        <v>224</v>
      </c>
      <c r="F2811">
        <v>18.989999999999998</v>
      </c>
      <c r="H2811" s="2"/>
    </row>
    <row r="2812" spans="1:8" x14ac:dyDescent="0.25">
      <c r="A2812">
        <v>45816</v>
      </c>
      <c r="B2812" s="2" t="s">
        <v>63</v>
      </c>
      <c r="C2812" s="2" t="s">
        <v>4160</v>
      </c>
      <c r="D2812">
        <v>750</v>
      </c>
      <c r="E2812">
        <v>0</v>
      </c>
      <c r="F2812">
        <v>18.690000000000001</v>
      </c>
      <c r="H2812" s="2"/>
    </row>
    <row r="2813" spans="1:8" x14ac:dyDescent="0.25">
      <c r="A2813">
        <v>45824</v>
      </c>
      <c r="B2813" s="2" t="s">
        <v>133</v>
      </c>
      <c r="C2813" s="2" t="s">
        <v>2291</v>
      </c>
      <c r="D2813">
        <v>750</v>
      </c>
      <c r="E2813">
        <v>126</v>
      </c>
      <c r="F2813">
        <v>17.989999999999998</v>
      </c>
      <c r="H2813" s="2"/>
    </row>
    <row r="2814" spans="1:8" x14ac:dyDescent="0.25">
      <c r="A2814">
        <v>45845</v>
      </c>
      <c r="B2814" s="2" t="s">
        <v>58</v>
      </c>
      <c r="C2814" s="2" t="s">
        <v>921</v>
      </c>
      <c r="D2814">
        <v>750</v>
      </c>
      <c r="E2814">
        <v>0</v>
      </c>
      <c r="F2814">
        <v>21.99</v>
      </c>
      <c r="H2814" s="2"/>
    </row>
    <row r="2815" spans="1:8" x14ac:dyDescent="0.25">
      <c r="A2815">
        <v>45853</v>
      </c>
      <c r="B2815" s="2" t="s">
        <v>58</v>
      </c>
      <c r="C2815" s="2" t="s">
        <v>11412</v>
      </c>
      <c r="D2815">
        <v>750</v>
      </c>
      <c r="E2815">
        <v>346</v>
      </c>
      <c r="F2815">
        <v>21.99</v>
      </c>
      <c r="H2815" s="2"/>
    </row>
    <row r="2816" spans="1:8" x14ac:dyDescent="0.25">
      <c r="A2816">
        <v>45856</v>
      </c>
      <c r="B2816" s="2" t="s">
        <v>11</v>
      </c>
      <c r="C2816" s="2" t="s">
        <v>1586</v>
      </c>
      <c r="D2816">
        <v>750</v>
      </c>
      <c r="E2816">
        <v>0</v>
      </c>
      <c r="F2816">
        <v>11.99</v>
      </c>
      <c r="H2816" s="2"/>
    </row>
    <row r="2817" spans="1:8" x14ac:dyDescent="0.25">
      <c r="A2817">
        <v>45874</v>
      </c>
      <c r="B2817" s="2" t="s">
        <v>127</v>
      </c>
      <c r="C2817" s="2" t="s">
        <v>10652</v>
      </c>
      <c r="D2817">
        <v>750</v>
      </c>
      <c r="E2817">
        <v>240</v>
      </c>
      <c r="F2817">
        <v>16.989999999999998</v>
      </c>
      <c r="H2817" s="2"/>
    </row>
    <row r="2818" spans="1:8" x14ac:dyDescent="0.25">
      <c r="A2818">
        <v>45878</v>
      </c>
      <c r="B2818" s="2" t="s">
        <v>11</v>
      </c>
      <c r="C2818" s="2" t="s">
        <v>11214</v>
      </c>
      <c r="D2818">
        <v>750</v>
      </c>
      <c r="E2818">
        <v>227</v>
      </c>
      <c r="F2818">
        <v>19.989999999999998</v>
      </c>
      <c r="H2818" s="2"/>
    </row>
    <row r="2819" spans="1:8" x14ac:dyDescent="0.25">
      <c r="A2819">
        <v>45882</v>
      </c>
      <c r="B2819" s="2" t="s">
        <v>63</v>
      </c>
      <c r="C2819" s="2" t="s">
        <v>928</v>
      </c>
      <c r="D2819">
        <v>750</v>
      </c>
      <c r="E2819">
        <v>0</v>
      </c>
      <c r="F2819">
        <v>17.489999999999998</v>
      </c>
      <c r="H2819" s="2"/>
    </row>
    <row r="2820" spans="1:8" x14ac:dyDescent="0.25">
      <c r="A2820">
        <v>45893</v>
      </c>
      <c r="B2820" s="2" t="s">
        <v>58</v>
      </c>
      <c r="C2820" s="2" t="s">
        <v>5977</v>
      </c>
      <c r="D2820">
        <v>750</v>
      </c>
      <c r="E2820">
        <v>0</v>
      </c>
      <c r="F2820">
        <v>6.49</v>
      </c>
      <c r="H2820" s="2"/>
    </row>
    <row r="2821" spans="1:8" x14ac:dyDescent="0.25">
      <c r="A2821">
        <v>45898</v>
      </c>
      <c r="B2821" s="2" t="s">
        <v>36</v>
      </c>
      <c r="C2821" s="2" t="s">
        <v>10152</v>
      </c>
      <c r="D2821">
        <v>750</v>
      </c>
      <c r="E2821">
        <v>170</v>
      </c>
      <c r="F2821">
        <v>23.99</v>
      </c>
      <c r="H2821" s="2"/>
    </row>
    <row r="2822" spans="1:8" x14ac:dyDescent="0.25">
      <c r="A2822">
        <v>45927</v>
      </c>
      <c r="B2822" s="2" t="s">
        <v>71</v>
      </c>
      <c r="C2822" s="2" t="s">
        <v>4258</v>
      </c>
      <c r="D2822">
        <v>750</v>
      </c>
      <c r="E2822">
        <v>0</v>
      </c>
      <c r="F2822">
        <v>33.99</v>
      </c>
      <c r="H2822" s="2"/>
    </row>
    <row r="2823" spans="1:8" x14ac:dyDescent="0.25">
      <c r="A2823">
        <v>45931</v>
      </c>
      <c r="B2823" s="2" t="s">
        <v>20</v>
      </c>
      <c r="C2823" s="2" t="s">
        <v>2311</v>
      </c>
      <c r="D2823">
        <v>750</v>
      </c>
      <c r="E2823">
        <v>0</v>
      </c>
      <c r="F2823">
        <v>11.99</v>
      </c>
      <c r="H2823" s="2"/>
    </row>
    <row r="2824" spans="1:8" x14ac:dyDescent="0.25">
      <c r="A2824">
        <v>45934</v>
      </c>
      <c r="B2824" s="2" t="s">
        <v>401</v>
      </c>
      <c r="C2824" s="2" t="s">
        <v>7655</v>
      </c>
      <c r="D2824">
        <v>750</v>
      </c>
      <c r="E2824">
        <v>1</v>
      </c>
      <c r="F2824">
        <v>52.99</v>
      </c>
      <c r="H2824" s="2"/>
    </row>
    <row r="2825" spans="1:8" x14ac:dyDescent="0.25">
      <c r="A2825">
        <v>45958</v>
      </c>
      <c r="B2825" s="2" t="s">
        <v>11</v>
      </c>
      <c r="C2825" s="2" t="s">
        <v>446</v>
      </c>
      <c r="D2825">
        <v>750</v>
      </c>
      <c r="E2825">
        <v>0</v>
      </c>
      <c r="F2825">
        <v>71.989999999999995</v>
      </c>
      <c r="H2825" s="2"/>
    </row>
    <row r="2826" spans="1:8" x14ac:dyDescent="0.25">
      <c r="A2826">
        <v>45973</v>
      </c>
      <c r="B2826" s="2" t="s">
        <v>55</v>
      </c>
      <c r="C2826" s="2" t="s">
        <v>2996</v>
      </c>
      <c r="D2826">
        <v>750</v>
      </c>
      <c r="E2826">
        <v>0</v>
      </c>
      <c r="F2826">
        <v>17.489999999999998</v>
      </c>
      <c r="H2826" s="2"/>
    </row>
    <row r="2827" spans="1:8" x14ac:dyDescent="0.25">
      <c r="A2827">
        <v>45980</v>
      </c>
      <c r="B2827" s="2" t="s">
        <v>127</v>
      </c>
      <c r="C2827" s="2" t="s">
        <v>3800</v>
      </c>
      <c r="D2827">
        <v>750</v>
      </c>
      <c r="E2827">
        <v>0</v>
      </c>
      <c r="F2827">
        <v>10.99</v>
      </c>
      <c r="H2827" s="2"/>
    </row>
    <row r="2828" spans="1:8" x14ac:dyDescent="0.25">
      <c r="A2828">
        <v>45984</v>
      </c>
      <c r="B2828" s="2" t="s">
        <v>36</v>
      </c>
      <c r="C2828" s="2" t="s">
        <v>11003</v>
      </c>
      <c r="D2828">
        <v>750</v>
      </c>
      <c r="E2828">
        <v>332</v>
      </c>
      <c r="F2828">
        <v>15.99</v>
      </c>
      <c r="H2828" s="2"/>
    </row>
    <row r="2829" spans="1:8" x14ac:dyDescent="0.25">
      <c r="A2829">
        <v>45991</v>
      </c>
      <c r="B2829" s="2" t="s">
        <v>63</v>
      </c>
      <c r="C2829" s="2" t="s">
        <v>5004</v>
      </c>
      <c r="D2829">
        <v>750</v>
      </c>
      <c r="E2829">
        <v>0</v>
      </c>
      <c r="F2829">
        <v>33.99</v>
      </c>
      <c r="H2829" s="2"/>
    </row>
    <row r="2830" spans="1:8" x14ac:dyDescent="0.25">
      <c r="A2830">
        <v>46007</v>
      </c>
      <c r="B2830" s="2" t="s">
        <v>20</v>
      </c>
      <c r="C2830" s="2" t="s">
        <v>1360</v>
      </c>
      <c r="D2830">
        <v>750</v>
      </c>
      <c r="E2830">
        <v>0</v>
      </c>
      <c r="F2830">
        <v>29.99</v>
      </c>
      <c r="H2830" s="2"/>
    </row>
    <row r="2831" spans="1:8" x14ac:dyDescent="0.25">
      <c r="A2831">
        <v>46009</v>
      </c>
      <c r="B2831" s="2" t="s">
        <v>8</v>
      </c>
      <c r="C2831" s="2" t="s">
        <v>4455</v>
      </c>
      <c r="D2831">
        <v>750</v>
      </c>
      <c r="E2831">
        <v>0</v>
      </c>
      <c r="F2831">
        <v>15.49</v>
      </c>
      <c r="H2831" s="2"/>
    </row>
    <row r="2832" spans="1:8" x14ac:dyDescent="0.25">
      <c r="A2832">
        <v>46015</v>
      </c>
      <c r="B2832" s="2" t="s">
        <v>127</v>
      </c>
      <c r="C2832" s="2" t="s">
        <v>1762</v>
      </c>
      <c r="D2832">
        <v>750</v>
      </c>
      <c r="E2832">
        <v>0</v>
      </c>
      <c r="F2832">
        <v>21.99</v>
      </c>
      <c r="H2832" s="2"/>
    </row>
    <row r="2833" spans="1:8" x14ac:dyDescent="0.25">
      <c r="A2833">
        <v>46042</v>
      </c>
      <c r="B2833" s="2" t="s">
        <v>20</v>
      </c>
      <c r="C2833" s="2" t="s">
        <v>3870</v>
      </c>
      <c r="D2833">
        <v>750</v>
      </c>
      <c r="E2833">
        <v>0</v>
      </c>
      <c r="F2833">
        <v>18.989999999999998</v>
      </c>
      <c r="H2833" s="2"/>
    </row>
    <row r="2834" spans="1:8" x14ac:dyDescent="0.25">
      <c r="A2834">
        <v>46082</v>
      </c>
      <c r="B2834" s="2" t="s">
        <v>127</v>
      </c>
      <c r="C2834" s="2" t="s">
        <v>4296</v>
      </c>
      <c r="D2834">
        <v>750</v>
      </c>
      <c r="E2834">
        <v>0</v>
      </c>
      <c r="F2834">
        <v>13.99</v>
      </c>
      <c r="H2834" s="2"/>
    </row>
    <row r="2835" spans="1:8" x14ac:dyDescent="0.25">
      <c r="A2835">
        <v>46084</v>
      </c>
      <c r="B2835" s="2" t="s">
        <v>63</v>
      </c>
      <c r="C2835" s="2" t="s">
        <v>3201</v>
      </c>
      <c r="D2835">
        <v>750</v>
      </c>
      <c r="E2835">
        <v>0</v>
      </c>
      <c r="F2835">
        <v>15.99</v>
      </c>
      <c r="H2835" s="2"/>
    </row>
    <row r="2836" spans="1:8" x14ac:dyDescent="0.25">
      <c r="A2836">
        <v>46091</v>
      </c>
      <c r="B2836" s="2" t="s">
        <v>63</v>
      </c>
      <c r="C2836" s="2" t="s">
        <v>3652</v>
      </c>
      <c r="D2836">
        <v>750</v>
      </c>
      <c r="E2836">
        <v>0</v>
      </c>
      <c r="F2836">
        <v>32.99</v>
      </c>
      <c r="H2836" s="2"/>
    </row>
    <row r="2837" spans="1:8" x14ac:dyDescent="0.25">
      <c r="A2837">
        <v>46120</v>
      </c>
      <c r="B2837" s="2" t="s">
        <v>63</v>
      </c>
      <c r="C2837" s="2" t="s">
        <v>5307</v>
      </c>
      <c r="D2837">
        <v>750</v>
      </c>
      <c r="E2837">
        <v>0</v>
      </c>
      <c r="F2837">
        <v>8.99</v>
      </c>
      <c r="H2837" s="2"/>
    </row>
    <row r="2838" spans="1:8" x14ac:dyDescent="0.25">
      <c r="A2838">
        <v>46138</v>
      </c>
      <c r="B2838" s="2" t="s">
        <v>119</v>
      </c>
      <c r="C2838" s="2" t="s">
        <v>10756</v>
      </c>
      <c r="D2838">
        <v>750</v>
      </c>
      <c r="E2838">
        <v>237</v>
      </c>
      <c r="F2838">
        <v>18.989999999999998</v>
      </c>
      <c r="H2838" s="2"/>
    </row>
    <row r="2839" spans="1:8" x14ac:dyDescent="0.25">
      <c r="A2839">
        <v>46143</v>
      </c>
      <c r="B2839" s="2" t="s">
        <v>20</v>
      </c>
      <c r="C2839" s="2" t="s">
        <v>1161</v>
      </c>
      <c r="D2839">
        <v>750</v>
      </c>
      <c r="E2839">
        <v>0</v>
      </c>
      <c r="F2839">
        <v>22.99</v>
      </c>
      <c r="H2839" s="2"/>
    </row>
    <row r="2840" spans="1:8" x14ac:dyDescent="0.25">
      <c r="A2840">
        <v>46151</v>
      </c>
      <c r="B2840" s="2" t="s">
        <v>71</v>
      </c>
      <c r="C2840" s="2" t="s">
        <v>4116</v>
      </c>
      <c r="D2840">
        <v>750</v>
      </c>
      <c r="E2840">
        <v>0</v>
      </c>
      <c r="F2840">
        <v>8.99</v>
      </c>
      <c r="H2840" s="2"/>
    </row>
    <row r="2841" spans="1:8" x14ac:dyDescent="0.25">
      <c r="A2841">
        <v>46159</v>
      </c>
      <c r="B2841" s="2" t="s">
        <v>11</v>
      </c>
      <c r="C2841" s="2" t="s">
        <v>6498</v>
      </c>
      <c r="D2841">
        <v>750</v>
      </c>
      <c r="E2841">
        <v>0</v>
      </c>
      <c r="F2841">
        <v>72.989999999999995</v>
      </c>
      <c r="H2841" s="2"/>
    </row>
    <row r="2842" spans="1:8" x14ac:dyDescent="0.25">
      <c r="A2842">
        <v>46164</v>
      </c>
      <c r="B2842" s="2" t="s">
        <v>63</v>
      </c>
      <c r="C2842" s="2" t="s">
        <v>4663</v>
      </c>
      <c r="D2842">
        <v>750</v>
      </c>
      <c r="E2842">
        <v>0</v>
      </c>
      <c r="F2842">
        <v>22.99</v>
      </c>
      <c r="H2842" s="2"/>
    </row>
    <row r="2843" spans="1:8" x14ac:dyDescent="0.25">
      <c r="A2843">
        <v>46170</v>
      </c>
      <c r="B2843" s="2" t="s">
        <v>401</v>
      </c>
      <c r="C2843" s="2" t="s">
        <v>3920</v>
      </c>
      <c r="D2843">
        <v>750</v>
      </c>
      <c r="E2843">
        <v>0</v>
      </c>
      <c r="F2843">
        <v>49.99</v>
      </c>
      <c r="H2843" s="2"/>
    </row>
    <row r="2844" spans="1:8" x14ac:dyDescent="0.25">
      <c r="A2844">
        <v>46171</v>
      </c>
      <c r="B2844" s="2" t="s">
        <v>63</v>
      </c>
      <c r="C2844" s="2" t="s">
        <v>4853</v>
      </c>
      <c r="D2844">
        <v>750</v>
      </c>
      <c r="E2844">
        <v>0</v>
      </c>
      <c r="F2844">
        <v>36.99</v>
      </c>
      <c r="H2844" s="2"/>
    </row>
    <row r="2845" spans="1:8" x14ac:dyDescent="0.25">
      <c r="A2845">
        <v>46191</v>
      </c>
      <c r="B2845" s="2" t="s">
        <v>8</v>
      </c>
      <c r="C2845" s="2" t="s">
        <v>1953</v>
      </c>
      <c r="D2845">
        <v>750</v>
      </c>
      <c r="E2845">
        <v>0</v>
      </c>
      <c r="F2845">
        <v>40.99</v>
      </c>
      <c r="H2845" s="2"/>
    </row>
    <row r="2846" spans="1:8" x14ac:dyDescent="0.25">
      <c r="A2846">
        <v>46194</v>
      </c>
      <c r="B2846" s="2" t="s">
        <v>20</v>
      </c>
      <c r="C2846" s="2" t="s">
        <v>1785</v>
      </c>
      <c r="D2846">
        <v>750</v>
      </c>
      <c r="E2846">
        <v>0</v>
      </c>
      <c r="F2846">
        <v>12.99</v>
      </c>
      <c r="H2846" s="2"/>
    </row>
    <row r="2847" spans="1:8" x14ac:dyDescent="0.25">
      <c r="A2847">
        <v>46196</v>
      </c>
      <c r="B2847" s="2" t="s">
        <v>11</v>
      </c>
      <c r="C2847" s="2" t="s">
        <v>3535</v>
      </c>
      <c r="D2847">
        <v>750</v>
      </c>
      <c r="E2847">
        <v>0</v>
      </c>
      <c r="F2847">
        <v>13.99</v>
      </c>
      <c r="H2847" s="2"/>
    </row>
    <row r="2848" spans="1:8" x14ac:dyDescent="0.25">
      <c r="A2848">
        <v>46198</v>
      </c>
      <c r="B2848" s="2" t="s">
        <v>84</v>
      </c>
      <c r="C2848" s="2" t="s">
        <v>477</v>
      </c>
      <c r="D2848">
        <v>750</v>
      </c>
      <c r="E2848">
        <v>0</v>
      </c>
      <c r="F2848">
        <v>18.989999999999998</v>
      </c>
      <c r="H2848" s="2"/>
    </row>
    <row r="2849" spans="1:8" x14ac:dyDescent="0.25">
      <c r="A2849">
        <v>46203</v>
      </c>
      <c r="B2849" s="2" t="s">
        <v>8</v>
      </c>
      <c r="C2849" s="2" t="s">
        <v>4104</v>
      </c>
      <c r="D2849">
        <v>750</v>
      </c>
      <c r="E2849">
        <v>0</v>
      </c>
      <c r="F2849">
        <v>27.99</v>
      </c>
      <c r="H2849" s="2"/>
    </row>
    <row r="2850" spans="1:8" x14ac:dyDescent="0.25">
      <c r="A2850">
        <v>46234</v>
      </c>
      <c r="B2850" s="2" t="s">
        <v>84</v>
      </c>
      <c r="C2850" s="2" t="s">
        <v>1081</v>
      </c>
      <c r="D2850">
        <v>750</v>
      </c>
      <c r="E2850">
        <v>0</v>
      </c>
      <c r="F2850">
        <v>23.99</v>
      </c>
      <c r="H2850" s="2"/>
    </row>
    <row r="2851" spans="1:8" x14ac:dyDescent="0.25">
      <c r="A2851">
        <v>46244</v>
      </c>
      <c r="B2851" s="2" t="s">
        <v>8</v>
      </c>
      <c r="C2851" s="2" t="s">
        <v>2408</v>
      </c>
      <c r="D2851">
        <v>750</v>
      </c>
      <c r="E2851">
        <v>0</v>
      </c>
      <c r="F2851">
        <v>7.99</v>
      </c>
      <c r="H2851" s="2"/>
    </row>
    <row r="2852" spans="1:8" x14ac:dyDescent="0.25">
      <c r="A2852">
        <v>46249</v>
      </c>
      <c r="B2852" s="2" t="s">
        <v>11</v>
      </c>
      <c r="C2852" s="2" t="s">
        <v>8115</v>
      </c>
      <c r="D2852">
        <v>750</v>
      </c>
      <c r="E2852">
        <v>0</v>
      </c>
      <c r="F2852">
        <v>18.989999999999998</v>
      </c>
      <c r="H2852" s="2"/>
    </row>
    <row r="2853" spans="1:8" x14ac:dyDescent="0.25">
      <c r="A2853">
        <v>46264</v>
      </c>
      <c r="B2853" s="2" t="s">
        <v>63</v>
      </c>
      <c r="C2853" s="2" t="s">
        <v>2064</v>
      </c>
      <c r="D2853">
        <v>750</v>
      </c>
      <c r="E2853">
        <v>0</v>
      </c>
      <c r="F2853">
        <v>11.99</v>
      </c>
      <c r="H2853" s="2"/>
    </row>
    <row r="2854" spans="1:8" x14ac:dyDescent="0.25">
      <c r="A2854">
        <v>46272</v>
      </c>
      <c r="B2854" s="2" t="s">
        <v>8</v>
      </c>
      <c r="C2854" s="2" t="s">
        <v>3946</v>
      </c>
      <c r="D2854">
        <v>750</v>
      </c>
      <c r="E2854">
        <v>0</v>
      </c>
      <c r="F2854">
        <v>11.99</v>
      </c>
      <c r="H2854" s="2"/>
    </row>
    <row r="2855" spans="1:8" x14ac:dyDescent="0.25">
      <c r="A2855">
        <v>46280</v>
      </c>
      <c r="B2855" s="2" t="s">
        <v>63</v>
      </c>
      <c r="C2855" s="2" t="s">
        <v>6871</v>
      </c>
      <c r="D2855">
        <v>750</v>
      </c>
      <c r="E2855">
        <v>0</v>
      </c>
      <c r="F2855">
        <v>11.99</v>
      </c>
      <c r="H2855" s="2"/>
    </row>
    <row r="2856" spans="1:8" x14ac:dyDescent="0.25">
      <c r="A2856">
        <v>46283</v>
      </c>
      <c r="B2856" s="2" t="s">
        <v>63</v>
      </c>
      <c r="C2856" s="2" t="s">
        <v>3867</v>
      </c>
      <c r="D2856">
        <v>750</v>
      </c>
      <c r="E2856">
        <v>0</v>
      </c>
      <c r="F2856">
        <v>33.99</v>
      </c>
      <c r="H2856" s="2"/>
    </row>
    <row r="2857" spans="1:8" x14ac:dyDescent="0.25">
      <c r="A2857">
        <v>46287</v>
      </c>
      <c r="B2857" s="2" t="s">
        <v>20</v>
      </c>
      <c r="C2857" s="2" t="s">
        <v>1157</v>
      </c>
      <c r="D2857">
        <v>750</v>
      </c>
      <c r="E2857">
        <v>0</v>
      </c>
      <c r="F2857">
        <v>8.99</v>
      </c>
      <c r="H2857" s="2"/>
    </row>
    <row r="2858" spans="1:8" x14ac:dyDescent="0.25">
      <c r="A2858">
        <v>46302</v>
      </c>
      <c r="B2858" s="2" t="s">
        <v>55</v>
      </c>
      <c r="C2858" s="2" t="s">
        <v>8653</v>
      </c>
      <c r="D2858">
        <v>750</v>
      </c>
      <c r="E2858">
        <v>122</v>
      </c>
      <c r="F2858">
        <v>12.99</v>
      </c>
      <c r="H2858" s="2"/>
    </row>
    <row r="2859" spans="1:8" x14ac:dyDescent="0.25">
      <c r="A2859">
        <v>46305</v>
      </c>
      <c r="B2859" s="2" t="s">
        <v>8</v>
      </c>
      <c r="C2859" s="2" t="s">
        <v>10782</v>
      </c>
      <c r="D2859">
        <v>750</v>
      </c>
      <c r="E2859">
        <v>280</v>
      </c>
      <c r="F2859">
        <v>13.99</v>
      </c>
      <c r="H2859" s="2"/>
    </row>
    <row r="2860" spans="1:8" x14ac:dyDescent="0.25">
      <c r="A2860">
        <v>46318</v>
      </c>
      <c r="B2860" s="2" t="s">
        <v>55</v>
      </c>
      <c r="C2860" s="2" t="s">
        <v>2016</v>
      </c>
      <c r="D2860">
        <v>750</v>
      </c>
      <c r="E2860">
        <v>0</v>
      </c>
      <c r="F2860">
        <v>10.99</v>
      </c>
      <c r="H2860" s="2"/>
    </row>
    <row r="2861" spans="1:8" x14ac:dyDescent="0.25">
      <c r="A2861">
        <v>46322</v>
      </c>
      <c r="B2861" s="2" t="s">
        <v>11</v>
      </c>
      <c r="C2861" s="2" t="s">
        <v>5781</v>
      </c>
      <c r="D2861">
        <v>750</v>
      </c>
      <c r="E2861">
        <v>0</v>
      </c>
      <c r="F2861">
        <v>15.99</v>
      </c>
      <c r="H2861" s="2"/>
    </row>
    <row r="2862" spans="1:8" x14ac:dyDescent="0.25">
      <c r="A2862">
        <v>46337</v>
      </c>
      <c r="B2862" s="2" t="s">
        <v>11</v>
      </c>
      <c r="C2862" s="2" t="s">
        <v>1277</v>
      </c>
      <c r="D2862">
        <v>750</v>
      </c>
      <c r="E2862">
        <v>0</v>
      </c>
      <c r="F2862">
        <v>68.989999999999995</v>
      </c>
      <c r="H2862" s="2"/>
    </row>
    <row r="2863" spans="1:8" x14ac:dyDescent="0.25">
      <c r="A2863">
        <v>46354</v>
      </c>
      <c r="B2863" s="2" t="s">
        <v>84</v>
      </c>
      <c r="C2863" s="2" t="s">
        <v>7382</v>
      </c>
      <c r="D2863">
        <v>750</v>
      </c>
      <c r="E2863">
        <v>0</v>
      </c>
      <c r="F2863">
        <v>9.99</v>
      </c>
      <c r="H2863" s="2"/>
    </row>
    <row r="2864" spans="1:8" x14ac:dyDescent="0.25">
      <c r="A2864">
        <v>46356</v>
      </c>
      <c r="B2864" s="2" t="s">
        <v>84</v>
      </c>
      <c r="C2864" s="2" t="s">
        <v>1801</v>
      </c>
      <c r="D2864">
        <v>750</v>
      </c>
      <c r="E2864">
        <v>0</v>
      </c>
      <c r="F2864">
        <v>29.99</v>
      </c>
      <c r="H2864" s="2"/>
    </row>
    <row r="2865" spans="1:8" x14ac:dyDescent="0.25">
      <c r="A2865">
        <v>46363</v>
      </c>
      <c r="B2865" s="2" t="s">
        <v>63</v>
      </c>
      <c r="C2865" s="2" t="s">
        <v>9256</v>
      </c>
      <c r="D2865">
        <v>750</v>
      </c>
      <c r="E2865">
        <v>45</v>
      </c>
      <c r="F2865">
        <v>14.99</v>
      </c>
      <c r="H2865" s="2"/>
    </row>
    <row r="2866" spans="1:8" x14ac:dyDescent="0.25">
      <c r="A2866">
        <v>46365</v>
      </c>
      <c r="B2866" s="2" t="s">
        <v>84</v>
      </c>
      <c r="C2866" s="2" t="s">
        <v>8259</v>
      </c>
      <c r="D2866">
        <v>750</v>
      </c>
      <c r="E2866">
        <v>22</v>
      </c>
      <c r="F2866">
        <v>11.99</v>
      </c>
      <c r="H2866" s="2"/>
    </row>
    <row r="2867" spans="1:8" x14ac:dyDescent="0.25">
      <c r="A2867">
        <v>46388</v>
      </c>
      <c r="B2867" s="2" t="s">
        <v>63</v>
      </c>
      <c r="C2867" s="2" t="s">
        <v>10596</v>
      </c>
      <c r="D2867">
        <v>750</v>
      </c>
      <c r="E2867">
        <v>228</v>
      </c>
      <c r="F2867">
        <v>24.99</v>
      </c>
      <c r="H2867" s="2"/>
    </row>
    <row r="2868" spans="1:8" x14ac:dyDescent="0.25">
      <c r="A2868">
        <v>46396</v>
      </c>
      <c r="B2868" s="2" t="s">
        <v>18</v>
      </c>
      <c r="C2868" s="2" t="s">
        <v>2761</v>
      </c>
      <c r="D2868">
        <v>750</v>
      </c>
      <c r="E2868">
        <v>1</v>
      </c>
      <c r="F2868">
        <v>119.99</v>
      </c>
      <c r="H2868" s="2"/>
    </row>
    <row r="2869" spans="1:8" x14ac:dyDescent="0.25">
      <c r="A2869">
        <v>46398</v>
      </c>
      <c r="B2869" s="2" t="s">
        <v>247</v>
      </c>
      <c r="C2869" s="2" t="s">
        <v>1303</v>
      </c>
      <c r="D2869">
        <v>750</v>
      </c>
      <c r="E2869">
        <v>176</v>
      </c>
      <c r="F2869">
        <v>32.99</v>
      </c>
      <c r="H2869" s="2"/>
    </row>
    <row r="2870" spans="1:8" x14ac:dyDescent="0.25">
      <c r="A2870">
        <v>46418</v>
      </c>
      <c r="B2870" s="2" t="s">
        <v>133</v>
      </c>
      <c r="C2870" s="2" t="s">
        <v>2493</v>
      </c>
      <c r="D2870">
        <v>750</v>
      </c>
      <c r="E2870">
        <v>0</v>
      </c>
      <c r="F2870">
        <v>11.49</v>
      </c>
      <c r="H2870" s="2"/>
    </row>
    <row r="2871" spans="1:8" x14ac:dyDescent="0.25">
      <c r="A2871">
        <v>46422</v>
      </c>
      <c r="B2871" s="2" t="s">
        <v>36</v>
      </c>
      <c r="C2871" s="2" t="s">
        <v>3743</v>
      </c>
      <c r="D2871">
        <v>750</v>
      </c>
      <c r="E2871">
        <v>0</v>
      </c>
      <c r="F2871">
        <v>37.99</v>
      </c>
      <c r="H2871" s="2"/>
    </row>
    <row r="2872" spans="1:8" x14ac:dyDescent="0.25">
      <c r="A2872">
        <v>46425</v>
      </c>
      <c r="B2872" s="2" t="s">
        <v>11</v>
      </c>
      <c r="C2872" s="2" t="s">
        <v>2744</v>
      </c>
      <c r="D2872">
        <v>750</v>
      </c>
      <c r="E2872">
        <v>0</v>
      </c>
      <c r="F2872">
        <v>18.989999999999998</v>
      </c>
      <c r="H2872" s="2"/>
    </row>
    <row r="2873" spans="1:8" x14ac:dyDescent="0.25">
      <c r="A2873">
        <v>46447</v>
      </c>
      <c r="B2873" s="2" t="s">
        <v>49</v>
      </c>
      <c r="C2873" s="2" t="s">
        <v>3470</v>
      </c>
      <c r="D2873">
        <v>750</v>
      </c>
      <c r="E2873">
        <v>0</v>
      </c>
      <c r="F2873">
        <v>19.989999999999998</v>
      </c>
      <c r="H2873" s="2"/>
    </row>
    <row r="2874" spans="1:8" x14ac:dyDescent="0.25">
      <c r="A2874">
        <v>46449</v>
      </c>
      <c r="B2874" s="2" t="s">
        <v>143</v>
      </c>
      <c r="C2874" s="2" t="s">
        <v>440</v>
      </c>
      <c r="D2874">
        <v>750</v>
      </c>
      <c r="E2874">
        <v>5</v>
      </c>
      <c r="F2874">
        <v>12.49</v>
      </c>
      <c r="H2874" s="2"/>
    </row>
    <row r="2875" spans="1:8" x14ac:dyDescent="0.25">
      <c r="A2875">
        <v>46454</v>
      </c>
      <c r="B2875" s="2" t="s">
        <v>8</v>
      </c>
      <c r="C2875" s="2" t="s">
        <v>5179</v>
      </c>
      <c r="D2875">
        <v>750</v>
      </c>
      <c r="E2875">
        <v>0</v>
      </c>
      <c r="F2875">
        <v>12.49</v>
      </c>
      <c r="H2875" s="2"/>
    </row>
    <row r="2876" spans="1:8" x14ac:dyDescent="0.25">
      <c r="A2876">
        <v>46464</v>
      </c>
      <c r="B2876" s="2" t="s">
        <v>11</v>
      </c>
      <c r="C2876" s="2" t="s">
        <v>1289</v>
      </c>
      <c r="D2876">
        <v>750</v>
      </c>
      <c r="E2876">
        <v>0</v>
      </c>
      <c r="F2876">
        <v>20.99</v>
      </c>
      <c r="H2876" s="2"/>
    </row>
    <row r="2877" spans="1:8" x14ac:dyDescent="0.25">
      <c r="A2877">
        <v>46466</v>
      </c>
      <c r="B2877" s="2" t="s">
        <v>82</v>
      </c>
      <c r="C2877" s="2" t="s">
        <v>5035</v>
      </c>
      <c r="D2877">
        <v>750</v>
      </c>
      <c r="E2877">
        <v>0</v>
      </c>
      <c r="F2877">
        <v>18.989999999999998</v>
      </c>
      <c r="H2877" s="2"/>
    </row>
    <row r="2878" spans="1:8" x14ac:dyDescent="0.25">
      <c r="A2878">
        <v>46468</v>
      </c>
      <c r="B2878" s="2" t="s">
        <v>63</v>
      </c>
      <c r="C2878" s="2" t="s">
        <v>481</v>
      </c>
      <c r="D2878">
        <v>750</v>
      </c>
      <c r="E2878">
        <v>10</v>
      </c>
      <c r="F2878">
        <v>154.99</v>
      </c>
      <c r="H2878" s="2"/>
    </row>
    <row r="2879" spans="1:8" x14ac:dyDescent="0.25">
      <c r="A2879">
        <v>46475</v>
      </c>
      <c r="B2879" s="2" t="s">
        <v>11</v>
      </c>
      <c r="C2879" s="2" t="s">
        <v>5288</v>
      </c>
      <c r="D2879">
        <v>750</v>
      </c>
      <c r="E2879">
        <v>0</v>
      </c>
      <c r="F2879">
        <v>21.99</v>
      </c>
      <c r="H2879" s="2"/>
    </row>
    <row r="2880" spans="1:8" x14ac:dyDescent="0.25">
      <c r="A2880">
        <v>46484</v>
      </c>
      <c r="B2880" s="2" t="s">
        <v>63</v>
      </c>
      <c r="C2880" s="2" t="s">
        <v>850</v>
      </c>
      <c r="D2880">
        <v>750</v>
      </c>
      <c r="E2880">
        <v>0</v>
      </c>
      <c r="F2880">
        <v>12.99</v>
      </c>
      <c r="H2880" s="2"/>
    </row>
    <row r="2881" spans="1:8" x14ac:dyDescent="0.25">
      <c r="A2881">
        <v>46485</v>
      </c>
      <c r="B2881" s="2" t="s">
        <v>63</v>
      </c>
      <c r="C2881" s="2" t="s">
        <v>1578</v>
      </c>
      <c r="D2881">
        <v>750</v>
      </c>
      <c r="E2881">
        <v>0</v>
      </c>
      <c r="F2881">
        <v>35.99</v>
      </c>
      <c r="H2881" s="2"/>
    </row>
    <row r="2882" spans="1:8" x14ac:dyDescent="0.25">
      <c r="A2882">
        <v>46493</v>
      </c>
      <c r="B2882" s="2" t="s">
        <v>8</v>
      </c>
      <c r="C2882" s="2" t="s">
        <v>6296</v>
      </c>
      <c r="D2882">
        <v>750</v>
      </c>
      <c r="E2882">
        <v>192</v>
      </c>
      <c r="F2882">
        <v>10.99</v>
      </c>
      <c r="H2882" s="2"/>
    </row>
    <row r="2883" spans="1:8" x14ac:dyDescent="0.25">
      <c r="A2883">
        <v>46509</v>
      </c>
      <c r="B2883" s="2" t="s">
        <v>31</v>
      </c>
      <c r="C2883" s="2" t="s">
        <v>436</v>
      </c>
      <c r="D2883">
        <v>750</v>
      </c>
      <c r="E2883">
        <v>0</v>
      </c>
      <c r="F2883">
        <v>7.59</v>
      </c>
      <c r="H2883" s="2"/>
    </row>
    <row r="2884" spans="1:8" x14ac:dyDescent="0.25">
      <c r="A2884">
        <v>46522</v>
      </c>
      <c r="B2884" s="2" t="s">
        <v>63</v>
      </c>
      <c r="C2884" s="2" t="s">
        <v>1994</v>
      </c>
      <c r="D2884">
        <v>750</v>
      </c>
      <c r="E2884">
        <v>0</v>
      </c>
      <c r="F2884">
        <v>58.99</v>
      </c>
      <c r="H2884" s="2"/>
    </row>
    <row r="2885" spans="1:8" x14ac:dyDescent="0.25">
      <c r="A2885">
        <v>46532</v>
      </c>
      <c r="B2885" s="2" t="s">
        <v>55</v>
      </c>
      <c r="C2885" s="2" t="s">
        <v>2355</v>
      </c>
      <c r="D2885">
        <v>750</v>
      </c>
      <c r="E2885">
        <v>0</v>
      </c>
      <c r="F2885">
        <v>19.489999999999998</v>
      </c>
      <c r="H2885" s="2"/>
    </row>
    <row r="2886" spans="1:8" x14ac:dyDescent="0.25">
      <c r="A2886">
        <v>46536</v>
      </c>
      <c r="B2886" s="2" t="s">
        <v>55</v>
      </c>
      <c r="C2886" s="2" t="s">
        <v>116</v>
      </c>
      <c r="D2886">
        <v>750</v>
      </c>
      <c r="E2886">
        <v>0</v>
      </c>
      <c r="F2886">
        <v>16.989999999999998</v>
      </c>
      <c r="H2886" s="2"/>
    </row>
    <row r="2887" spans="1:8" x14ac:dyDescent="0.25">
      <c r="A2887">
        <v>46543</v>
      </c>
      <c r="B2887" s="2" t="s">
        <v>63</v>
      </c>
      <c r="C2887" s="2" t="s">
        <v>4900</v>
      </c>
      <c r="D2887">
        <v>750</v>
      </c>
      <c r="E2887">
        <v>0</v>
      </c>
      <c r="F2887">
        <v>7.59</v>
      </c>
      <c r="H2887" s="2"/>
    </row>
    <row r="2888" spans="1:8" x14ac:dyDescent="0.25">
      <c r="A2888">
        <v>46547</v>
      </c>
      <c r="B2888" s="2" t="s">
        <v>133</v>
      </c>
      <c r="C2888" s="2" t="s">
        <v>9718</v>
      </c>
      <c r="D2888">
        <v>750</v>
      </c>
      <c r="E2888">
        <v>146</v>
      </c>
      <c r="F2888">
        <v>43.99</v>
      </c>
      <c r="H2888" s="2"/>
    </row>
    <row r="2889" spans="1:8" x14ac:dyDescent="0.25">
      <c r="A2889">
        <v>46553</v>
      </c>
      <c r="B2889" s="2" t="s">
        <v>121</v>
      </c>
      <c r="C2889" s="2" t="s">
        <v>9290</v>
      </c>
      <c r="D2889">
        <v>750</v>
      </c>
      <c r="E2889">
        <v>12</v>
      </c>
      <c r="F2889">
        <v>36.99</v>
      </c>
      <c r="H2889" s="2"/>
    </row>
    <row r="2890" spans="1:8" x14ac:dyDescent="0.25">
      <c r="A2890">
        <v>46555</v>
      </c>
      <c r="B2890" s="2" t="s">
        <v>100</v>
      </c>
      <c r="C2890" s="2" t="s">
        <v>11140</v>
      </c>
      <c r="D2890">
        <v>750</v>
      </c>
      <c r="E2890">
        <v>53</v>
      </c>
      <c r="F2890">
        <v>18.989999999999998</v>
      </c>
      <c r="H2890" s="2"/>
    </row>
    <row r="2891" spans="1:8" x14ac:dyDescent="0.25">
      <c r="A2891">
        <v>46567</v>
      </c>
      <c r="B2891" s="2" t="s">
        <v>158</v>
      </c>
      <c r="C2891" s="2" t="s">
        <v>4642</v>
      </c>
      <c r="D2891">
        <v>750</v>
      </c>
      <c r="E2891">
        <v>0</v>
      </c>
      <c r="F2891">
        <v>60.99</v>
      </c>
      <c r="H2891" s="2"/>
    </row>
    <row r="2892" spans="1:8" x14ac:dyDescent="0.25">
      <c r="A2892">
        <v>46582</v>
      </c>
      <c r="B2892" s="2" t="s">
        <v>22</v>
      </c>
      <c r="C2892" s="2" t="s">
        <v>3681</v>
      </c>
      <c r="D2892">
        <v>750</v>
      </c>
      <c r="E2892">
        <v>0</v>
      </c>
      <c r="F2892">
        <v>22.99</v>
      </c>
      <c r="H2892" s="2"/>
    </row>
    <row r="2893" spans="1:8" x14ac:dyDescent="0.25">
      <c r="A2893">
        <v>46587</v>
      </c>
      <c r="B2893" s="2" t="s">
        <v>63</v>
      </c>
      <c r="C2893" s="2" t="s">
        <v>2747</v>
      </c>
      <c r="D2893">
        <v>750</v>
      </c>
      <c r="E2893">
        <v>0</v>
      </c>
      <c r="F2893">
        <v>384.99</v>
      </c>
      <c r="H2893" s="2"/>
    </row>
    <row r="2894" spans="1:8" x14ac:dyDescent="0.25">
      <c r="A2894">
        <v>46598</v>
      </c>
      <c r="B2894" s="2" t="s">
        <v>102</v>
      </c>
      <c r="C2894" s="2" t="s">
        <v>5526</v>
      </c>
      <c r="D2894">
        <v>750</v>
      </c>
      <c r="E2894">
        <v>0</v>
      </c>
      <c r="F2894">
        <v>8.99</v>
      </c>
      <c r="H2894" s="2"/>
    </row>
    <row r="2895" spans="1:8" x14ac:dyDescent="0.25">
      <c r="A2895">
        <v>46600</v>
      </c>
      <c r="B2895" s="2" t="s">
        <v>18</v>
      </c>
      <c r="C2895" s="2" t="s">
        <v>3713</v>
      </c>
      <c r="D2895">
        <v>750</v>
      </c>
      <c r="E2895">
        <v>0</v>
      </c>
      <c r="F2895">
        <v>17.989999999999998</v>
      </c>
      <c r="H2895" s="2"/>
    </row>
    <row r="2896" spans="1:8" x14ac:dyDescent="0.25">
      <c r="A2896">
        <v>46618</v>
      </c>
      <c r="B2896" s="2" t="s">
        <v>22</v>
      </c>
      <c r="C2896" s="2" t="s">
        <v>4192</v>
      </c>
      <c r="D2896">
        <v>750</v>
      </c>
      <c r="E2896">
        <v>0</v>
      </c>
      <c r="F2896">
        <v>13.99</v>
      </c>
      <c r="H2896" s="2"/>
    </row>
    <row r="2897" spans="1:8" x14ac:dyDescent="0.25">
      <c r="A2897">
        <v>46629</v>
      </c>
      <c r="B2897" s="2" t="s">
        <v>20</v>
      </c>
      <c r="C2897" s="2" t="s">
        <v>2449</v>
      </c>
      <c r="D2897">
        <v>750</v>
      </c>
      <c r="E2897">
        <v>0</v>
      </c>
      <c r="F2897">
        <v>27.99</v>
      </c>
      <c r="H2897" s="2"/>
    </row>
    <row r="2898" spans="1:8" x14ac:dyDescent="0.25">
      <c r="A2898">
        <v>46633</v>
      </c>
      <c r="B2898" s="2" t="s">
        <v>20</v>
      </c>
      <c r="C2898" s="2" t="s">
        <v>8558</v>
      </c>
      <c r="D2898">
        <v>750</v>
      </c>
      <c r="E2898">
        <v>6</v>
      </c>
      <c r="F2898">
        <v>17.989999999999998</v>
      </c>
      <c r="H2898" s="2"/>
    </row>
    <row r="2899" spans="1:8" x14ac:dyDescent="0.25">
      <c r="A2899">
        <v>46652</v>
      </c>
      <c r="B2899" s="2" t="s">
        <v>8</v>
      </c>
      <c r="C2899" s="2" t="s">
        <v>11064</v>
      </c>
      <c r="D2899">
        <v>750</v>
      </c>
      <c r="E2899">
        <v>262</v>
      </c>
      <c r="F2899">
        <v>21.99</v>
      </c>
      <c r="H2899" s="2"/>
    </row>
    <row r="2900" spans="1:8" x14ac:dyDescent="0.25">
      <c r="A2900">
        <v>46656</v>
      </c>
      <c r="B2900" s="2" t="s">
        <v>121</v>
      </c>
      <c r="C2900" s="2" t="s">
        <v>3343</v>
      </c>
      <c r="D2900">
        <v>750</v>
      </c>
      <c r="E2900">
        <v>0</v>
      </c>
      <c r="F2900">
        <v>29.99</v>
      </c>
      <c r="H2900" s="2"/>
    </row>
    <row r="2901" spans="1:8" x14ac:dyDescent="0.25">
      <c r="A2901">
        <v>46660</v>
      </c>
      <c r="B2901" s="2" t="s">
        <v>11</v>
      </c>
      <c r="C2901" s="2" t="s">
        <v>6117</v>
      </c>
      <c r="D2901">
        <v>750</v>
      </c>
      <c r="E2901">
        <v>0</v>
      </c>
      <c r="F2901">
        <v>31.99</v>
      </c>
      <c r="H2901" s="2"/>
    </row>
    <row r="2902" spans="1:8" x14ac:dyDescent="0.25">
      <c r="A2902">
        <v>46663</v>
      </c>
      <c r="B2902" s="2" t="s">
        <v>36</v>
      </c>
      <c r="C2902" s="2" t="s">
        <v>4393</v>
      </c>
      <c r="D2902">
        <v>750</v>
      </c>
      <c r="E2902">
        <v>0</v>
      </c>
      <c r="F2902">
        <v>32.99</v>
      </c>
      <c r="H2902" s="2"/>
    </row>
    <row r="2903" spans="1:8" x14ac:dyDescent="0.25">
      <c r="A2903">
        <v>46669</v>
      </c>
      <c r="B2903" s="2" t="s">
        <v>11</v>
      </c>
      <c r="C2903" s="2" t="s">
        <v>5927</v>
      </c>
      <c r="D2903">
        <v>750</v>
      </c>
      <c r="E2903">
        <v>0</v>
      </c>
      <c r="F2903">
        <v>45.99</v>
      </c>
      <c r="H2903" s="2"/>
    </row>
    <row r="2904" spans="1:8" x14ac:dyDescent="0.25">
      <c r="A2904">
        <v>46687</v>
      </c>
      <c r="B2904" s="2" t="s">
        <v>63</v>
      </c>
      <c r="C2904" s="2" t="s">
        <v>5430</v>
      </c>
      <c r="D2904">
        <v>750</v>
      </c>
      <c r="E2904">
        <v>0</v>
      </c>
      <c r="F2904">
        <v>23.99</v>
      </c>
      <c r="H2904" s="2"/>
    </row>
    <row r="2905" spans="1:8" x14ac:dyDescent="0.25">
      <c r="A2905">
        <v>46700</v>
      </c>
      <c r="B2905" s="2" t="s">
        <v>63</v>
      </c>
      <c r="C2905" s="2" t="s">
        <v>9921</v>
      </c>
      <c r="D2905">
        <v>750</v>
      </c>
      <c r="E2905">
        <v>117</v>
      </c>
      <c r="F2905">
        <v>11.99</v>
      </c>
      <c r="H2905" s="2"/>
    </row>
    <row r="2906" spans="1:8" x14ac:dyDescent="0.25">
      <c r="A2906">
        <v>46729</v>
      </c>
      <c r="B2906" s="2" t="s">
        <v>8</v>
      </c>
      <c r="C2906" s="2" t="s">
        <v>5204</v>
      </c>
      <c r="D2906">
        <v>750</v>
      </c>
      <c r="E2906">
        <v>0</v>
      </c>
      <c r="F2906">
        <v>19.690000000000001</v>
      </c>
      <c r="H2906" s="2"/>
    </row>
    <row r="2907" spans="1:8" x14ac:dyDescent="0.25">
      <c r="A2907">
        <v>46740</v>
      </c>
      <c r="B2907" s="2" t="s">
        <v>8</v>
      </c>
      <c r="C2907" s="2" t="s">
        <v>2851</v>
      </c>
      <c r="D2907">
        <v>750</v>
      </c>
      <c r="E2907">
        <v>0</v>
      </c>
      <c r="F2907">
        <v>9.7899999999999991</v>
      </c>
      <c r="H2907" s="2"/>
    </row>
    <row r="2908" spans="1:8" x14ac:dyDescent="0.25">
      <c r="A2908">
        <v>46749</v>
      </c>
      <c r="B2908" s="2" t="s">
        <v>8</v>
      </c>
      <c r="C2908" s="2" t="s">
        <v>1493</v>
      </c>
      <c r="D2908">
        <v>750</v>
      </c>
      <c r="E2908">
        <v>0</v>
      </c>
      <c r="F2908">
        <v>11.99</v>
      </c>
      <c r="H2908" s="2"/>
    </row>
    <row r="2909" spans="1:8" x14ac:dyDescent="0.25">
      <c r="A2909">
        <v>46754</v>
      </c>
      <c r="B2909" s="2" t="s">
        <v>11</v>
      </c>
      <c r="C2909" s="2" t="s">
        <v>2388</v>
      </c>
      <c r="D2909">
        <v>750</v>
      </c>
      <c r="E2909">
        <v>0</v>
      </c>
      <c r="F2909">
        <v>13.99</v>
      </c>
      <c r="H2909" s="2"/>
    </row>
    <row r="2910" spans="1:8" x14ac:dyDescent="0.25">
      <c r="A2910">
        <v>46884</v>
      </c>
      <c r="B2910" s="2" t="s">
        <v>55</v>
      </c>
      <c r="C2910" s="2" t="s">
        <v>9205</v>
      </c>
      <c r="D2910">
        <v>750</v>
      </c>
      <c r="E2910">
        <v>133</v>
      </c>
      <c r="F2910">
        <v>12.99</v>
      </c>
      <c r="H2910" s="2"/>
    </row>
    <row r="2911" spans="1:8" x14ac:dyDescent="0.25">
      <c r="A2911">
        <v>47007</v>
      </c>
      <c r="B2911" s="2" t="s">
        <v>36</v>
      </c>
      <c r="C2911" s="2" t="s">
        <v>4946</v>
      </c>
      <c r="D2911">
        <v>750</v>
      </c>
      <c r="E2911">
        <v>482</v>
      </c>
      <c r="F2911">
        <v>39.99</v>
      </c>
      <c r="H2911" s="2"/>
    </row>
    <row r="2912" spans="1:8" x14ac:dyDescent="0.25">
      <c r="A2912">
        <v>47085</v>
      </c>
      <c r="B2912" s="2" t="s">
        <v>11</v>
      </c>
      <c r="C2912" s="2" t="s">
        <v>5853</v>
      </c>
      <c r="D2912">
        <v>750</v>
      </c>
      <c r="E2912">
        <v>0</v>
      </c>
      <c r="F2912">
        <v>19.989999999999998</v>
      </c>
      <c r="H2912" s="2"/>
    </row>
    <row r="2913" spans="1:8" x14ac:dyDescent="0.25">
      <c r="A2913">
        <v>47104</v>
      </c>
      <c r="B2913" s="2" t="s">
        <v>143</v>
      </c>
      <c r="C2913" s="2" t="s">
        <v>9525</v>
      </c>
      <c r="D2913">
        <v>750</v>
      </c>
      <c r="E2913">
        <v>269</v>
      </c>
      <c r="F2913">
        <v>8.99</v>
      </c>
      <c r="H2913" s="2"/>
    </row>
    <row r="2914" spans="1:8" x14ac:dyDescent="0.25">
      <c r="A2914">
        <v>47105</v>
      </c>
      <c r="B2914" s="2" t="s">
        <v>401</v>
      </c>
      <c r="C2914" s="2" t="s">
        <v>1216</v>
      </c>
      <c r="D2914">
        <v>750</v>
      </c>
      <c r="E2914">
        <v>0</v>
      </c>
      <c r="F2914">
        <v>30.99</v>
      </c>
      <c r="H2914" s="2"/>
    </row>
    <row r="2915" spans="1:8" x14ac:dyDescent="0.25">
      <c r="A2915">
        <v>47109</v>
      </c>
      <c r="B2915" s="2" t="s">
        <v>63</v>
      </c>
      <c r="C2915" s="2" t="s">
        <v>4304</v>
      </c>
      <c r="D2915">
        <v>750</v>
      </c>
      <c r="E2915">
        <v>0</v>
      </c>
      <c r="F2915">
        <v>12.69</v>
      </c>
      <c r="H2915" s="2"/>
    </row>
    <row r="2916" spans="1:8" x14ac:dyDescent="0.25">
      <c r="A2916">
        <v>47111</v>
      </c>
      <c r="B2916" s="2" t="s">
        <v>63</v>
      </c>
      <c r="C2916" s="2" t="s">
        <v>4582</v>
      </c>
      <c r="D2916">
        <v>750</v>
      </c>
      <c r="E2916">
        <v>0</v>
      </c>
      <c r="F2916">
        <v>10.99</v>
      </c>
      <c r="H2916" s="2"/>
    </row>
    <row r="2917" spans="1:8" x14ac:dyDescent="0.25">
      <c r="A2917">
        <v>47112</v>
      </c>
      <c r="B2917" s="2" t="s">
        <v>8</v>
      </c>
      <c r="C2917" s="2" t="s">
        <v>5165</v>
      </c>
      <c r="D2917">
        <v>750</v>
      </c>
      <c r="E2917">
        <v>0</v>
      </c>
      <c r="F2917">
        <v>8.99</v>
      </c>
      <c r="H2917" s="2"/>
    </row>
    <row r="2918" spans="1:8" x14ac:dyDescent="0.25">
      <c r="A2918">
        <v>47114</v>
      </c>
      <c r="B2918" s="2" t="s">
        <v>119</v>
      </c>
      <c r="C2918" s="2" t="s">
        <v>2328</v>
      </c>
      <c r="D2918">
        <v>750</v>
      </c>
      <c r="E2918">
        <v>0</v>
      </c>
      <c r="F2918">
        <v>17.989999999999998</v>
      </c>
      <c r="H2918" s="2"/>
    </row>
    <row r="2919" spans="1:8" x14ac:dyDescent="0.25">
      <c r="A2919">
        <v>47129</v>
      </c>
      <c r="B2919" s="2" t="s">
        <v>121</v>
      </c>
      <c r="C2919" s="2" t="s">
        <v>9388</v>
      </c>
      <c r="D2919">
        <v>750</v>
      </c>
      <c r="E2919">
        <v>127</v>
      </c>
      <c r="F2919">
        <v>28.99</v>
      </c>
      <c r="H2919" s="2"/>
    </row>
    <row r="2920" spans="1:8" x14ac:dyDescent="0.25">
      <c r="A2920">
        <v>47139</v>
      </c>
      <c r="B2920" s="2" t="s">
        <v>36</v>
      </c>
      <c r="C2920" s="2" t="s">
        <v>10806</v>
      </c>
      <c r="D2920">
        <v>750</v>
      </c>
      <c r="E2920">
        <v>202</v>
      </c>
      <c r="F2920">
        <v>18.989999999999998</v>
      </c>
      <c r="H2920" s="2"/>
    </row>
    <row r="2921" spans="1:8" x14ac:dyDescent="0.25">
      <c r="A2921">
        <v>47147</v>
      </c>
      <c r="B2921" s="2" t="s">
        <v>63</v>
      </c>
      <c r="C2921" s="2" t="s">
        <v>3694</v>
      </c>
      <c r="D2921">
        <v>750</v>
      </c>
      <c r="E2921">
        <v>1</v>
      </c>
      <c r="F2921">
        <v>8.99</v>
      </c>
      <c r="H2921" s="2"/>
    </row>
    <row r="2922" spans="1:8" x14ac:dyDescent="0.25">
      <c r="A2922">
        <v>47153</v>
      </c>
      <c r="B2922" s="2" t="s">
        <v>31</v>
      </c>
      <c r="C2922" s="2" t="s">
        <v>3594</v>
      </c>
      <c r="D2922">
        <v>750</v>
      </c>
      <c r="E2922">
        <v>0</v>
      </c>
      <c r="F2922">
        <v>13.99</v>
      </c>
      <c r="H2922" s="2"/>
    </row>
    <row r="2923" spans="1:8" x14ac:dyDescent="0.25">
      <c r="A2923">
        <v>47155</v>
      </c>
      <c r="B2923" s="2" t="s">
        <v>63</v>
      </c>
      <c r="C2923" s="2" t="s">
        <v>3661</v>
      </c>
      <c r="D2923">
        <v>750</v>
      </c>
      <c r="E2923">
        <v>0</v>
      </c>
      <c r="F2923">
        <v>8.99</v>
      </c>
      <c r="H2923" s="2"/>
    </row>
    <row r="2924" spans="1:8" x14ac:dyDescent="0.25">
      <c r="A2924">
        <v>47160</v>
      </c>
      <c r="B2924" s="2" t="s">
        <v>158</v>
      </c>
      <c r="C2924" s="2" t="s">
        <v>6673</v>
      </c>
      <c r="D2924">
        <v>750</v>
      </c>
      <c r="E2924">
        <v>0</v>
      </c>
      <c r="F2924">
        <v>41.99</v>
      </c>
      <c r="H2924" s="2"/>
    </row>
    <row r="2925" spans="1:8" x14ac:dyDescent="0.25">
      <c r="A2925">
        <v>47163</v>
      </c>
      <c r="B2925" s="2" t="s">
        <v>20</v>
      </c>
      <c r="C2925" s="2" t="s">
        <v>10004</v>
      </c>
      <c r="D2925">
        <v>750</v>
      </c>
      <c r="E2925">
        <v>233</v>
      </c>
      <c r="F2925">
        <v>9.99</v>
      </c>
      <c r="H2925" s="2"/>
    </row>
    <row r="2926" spans="1:8" x14ac:dyDescent="0.25">
      <c r="A2926">
        <v>47169</v>
      </c>
      <c r="B2926" s="2" t="s">
        <v>41</v>
      </c>
      <c r="C2926" s="2" t="s">
        <v>9087</v>
      </c>
      <c r="D2926">
        <v>750</v>
      </c>
      <c r="E2926">
        <v>146</v>
      </c>
      <c r="F2926">
        <v>94.99</v>
      </c>
      <c r="H2926" s="2"/>
    </row>
    <row r="2927" spans="1:8" x14ac:dyDescent="0.25">
      <c r="A2927">
        <v>47176</v>
      </c>
      <c r="B2927" s="2" t="s">
        <v>247</v>
      </c>
      <c r="C2927" s="2" t="s">
        <v>11538</v>
      </c>
      <c r="D2927">
        <v>750</v>
      </c>
      <c r="E2927">
        <v>21</v>
      </c>
      <c r="F2927">
        <v>9.49</v>
      </c>
      <c r="H2927" s="2"/>
    </row>
    <row r="2928" spans="1:8" x14ac:dyDescent="0.25">
      <c r="A2928">
        <v>47180</v>
      </c>
      <c r="B2928" s="2" t="s">
        <v>36</v>
      </c>
      <c r="C2928" s="2" t="s">
        <v>3140</v>
      </c>
      <c r="D2928">
        <v>750</v>
      </c>
      <c r="E2928">
        <v>297</v>
      </c>
      <c r="F2928">
        <v>13.99</v>
      </c>
      <c r="H2928" s="2"/>
    </row>
    <row r="2929" spans="1:8" x14ac:dyDescent="0.25">
      <c r="A2929">
        <v>47185</v>
      </c>
      <c r="B2929" s="2" t="s">
        <v>119</v>
      </c>
      <c r="C2929" s="2" t="s">
        <v>2730</v>
      </c>
      <c r="D2929">
        <v>750</v>
      </c>
      <c r="E2929">
        <v>0</v>
      </c>
      <c r="F2929">
        <v>6.99</v>
      </c>
      <c r="H2929" s="2"/>
    </row>
    <row r="2930" spans="1:8" x14ac:dyDescent="0.25">
      <c r="A2930">
        <v>47195</v>
      </c>
      <c r="B2930" s="2" t="s">
        <v>36</v>
      </c>
      <c r="C2930" s="2" t="s">
        <v>903</v>
      </c>
      <c r="D2930">
        <v>750</v>
      </c>
      <c r="E2930">
        <v>0</v>
      </c>
      <c r="F2930">
        <v>7.79</v>
      </c>
      <c r="H2930" s="2"/>
    </row>
    <row r="2931" spans="1:8" x14ac:dyDescent="0.25">
      <c r="A2931">
        <v>47197</v>
      </c>
      <c r="B2931" s="2" t="s">
        <v>127</v>
      </c>
      <c r="C2931" s="2" t="s">
        <v>2953</v>
      </c>
      <c r="D2931">
        <v>750</v>
      </c>
      <c r="E2931">
        <v>0</v>
      </c>
      <c r="F2931">
        <v>21.99</v>
      </c>
      <c r="H2931" s="2"/>
    </row>
    <row r="2932" spans="1:8" x14ac:dyDescent="0.25">
      <c r="A2932">
        <v>47205</v>
      </c>
      <c r="B2932" s="2" t="s">
        <v>137</v>
      </c>
      <c r="C2932" s="2" t="s">
        <v>1640</v>
      </c>
      <c r="D2932">
        <v>750</v>
      </c>
      <c r="E2932">
        <v>0</v>
      </c>
      <c r="F2932">
        <v>11.99</v>
      </c>
      <c r="H2932" s="2"/>
    </row>
    <row r="2933" spans="1:8" x14ac:dyDescent="0.25">
      <c r="A2933">
        <v>47222</v>
      </c>
      <c r="B2933" s="2" t="s">
        <v>55</v>
      </c>
      <c r="C2933" s="2" t="s">
        <v>3229</v>
      </c>
      <c r="D2933">
        <v>750</v>
      </c>
      <c r="E2933">
        <v>0</v>
      </c>
      <c r="F2933">
        <v>19.989999999999998</v>
      </c>
      <c r="H2933" s="2"/>
    </row>
    <row r="2934" spans="1:8" x14ac:dyDescent="0.25">
      <c r="A2934">
        <v>47224</v>
      </c>
      <c r="B2934" s="2" t="s">
        <v>55</v>
      </c>
      <c r="C2934" s="2" t="s">
        <v>2993</v>
      </c>
      <c r="D2934">
        <v>750</v>
      </c>
      <c r="E2934">
        <v>0</v>
      </c>
      <c r="F2934">
        <v>35.99</v>
      </c>
      <c r="H2934" s="2"/>
    </row>
    <row r="2935" spans="1:8" x14ac:dyDescent="0.25">
      <c r="A2935">
        <v>47228</v>
      </c>
      <c r="B2935" s="2" t="s">
        <v>63</v>
      </c>
      <c r="C2935" s="2" t="s">
        <v>9051</v>
      </c>
      <c r="D2935">
        <v>750</v>
      </c>
      <c r="E2935">
        <v>35</v>
      </c>
      <c r="F2935">
        <v>88.99</v>
      </c>
      <c r="H2935" s="2"/>
    </row>
    <row r="2936" spans="1:8" x14ac:dyDescent="0.25">
      <c r="A2936">
        <v>47236</v>
      </c>
      <c r="B2936" s="2" t="s">
        <v>71</v>
      </c>
      <c r="C2936" s="2" t="s">
        <v>4070</v>
      </c>
      <c r="D2936">
        <v>750</v>
      </c>
      <c r="E2936">
        <v>15</v>
      </c>
      <c r="F2936">
        <v>269.99</v>
      </c>
      <c r="H2936" s="2"/>
    </row>
    <row r="2937" spans="1:8" x14ac:dyDescent="0.25">
      <c r="A2937">
        <v>47244</v>
      </c>
      <c r="B2937" s="2" t="s">
        <v>71</v>
      </c>
      <c r="C2937" s="2" t="s">
        <v>4314</v>
      </c>
      <c r="D2937">
        <v>750</v>
      </c>
      <c r="E2937">
        <v>12</v>
      </c>
      <c r="F2937">
        <v>169.99</v>
      </c>
      <c r="H2937" s="2"/>
    </row>
    <row r="2938" spans="1:8" x14ac:dyDescent="0.25">
      <c r="A2938">
        <v>47252</v>
      </c>
      <c r="B2938" s="2" t="s">
        <v>71</v>
      </c>
      <c r="C2938" s="2" t="s">
        <v>106</v>
      </c>
      <c r="D2938">
        <v>750</v>
      </c>
      <c r="E2938">
        <v>27</v>
      </c>
      <c r="F2938">
        <v>82.99</v>
      </c>
      <c r="H2938" s="2"/>
    </row>
    <row r="2939" spans="1:8" x14ac:dyDescent="0.25">
      <c r="A2939">
        <v>47258</v>
      </c>
      <c r="B2939" s="2" t="s">
        <v>121</v>
      </c>
      <c r="C2939" s="2" t="s">
        <v>4885</v>
      </c>
      <c r="D2939">
        <v>750</v>
      </c>
      <c r="E2939">
        <v>0</v>
      </c>
      <c r="F2939">
        <v>31.99</v>
      </c>
      <c r="H2939" s="2"/>
    </row>
    <row r="2940" spans="1:8" x14ac:dyDescent="0.25">
      <c r="A2940">
        <v>47279</v>
      </c>
      <c r="B2940" s="2" t="s">
        <v>71</v>
      </c>
      <c r="C2940" s="2" t="s">
        <v>3688</v>
      </c>
      <c r="D2940">
        <v>750</v>
      </c>
      <c r="E2940">
        <v>30</v>
      </c>
      <c r="F2940">
        <v>47.99</v>
      </c>
      <c r="H2940" s="2"/>
    </row>
    <row r="2941" spans="1:8" x14ac:dyDescent="0.25">
      <c r="A2941">
        <v>47289</v>
      </c>
      <c r="B2941" s="2" t="s">
        <v>36</v>
      </c>
      <c r="C2941" s="2" t="s">
        <v>6119</v>
      </c>
      <c r="D2941">
        <v>750</v>
      </c>
      <c r="E2941">
        <v>0</v>
      </c>
      <c r="F2941">
        <v>31.99</v>
      </c>
      <c r="H2941" s="2"/>
    </row>
    <row r="2942" spans="1:8" x14ac:dyDescent="0.25">
      <c r="A2942">
        <v>47291</v>
      </c>
      <c r="B2942" s="2" t="s">
        <v>267</v>
      </c>
      <c r="C2942" s="2" t="s">
        <v>8939</v>
      </c>
      <c r="D2942">
        <v>750</v>
      </c>
      <c r="E2942">
        <v>153</v>
      </c>
      <c r="F2942">
        <v>38.99</v>
      </c>
      <c r="H2942" s="2"/>
    </row>
    <row r="2943" spans="1:8" x14ac:dyDescent="0.25">
      <c r="A2943">
        <v>47293</v>
      </c>
      <c r="B2943" s="2" t="s">
        <v>41</v>
      </c>
      <c r="C2943" s="2" t="s">
        <v>9873</v>
      </c>
      <c r="D2943">
        <v>750</v>
      </c>
      <c r="E2943">
        <v>190</v>
      </c>
      <c r="F2943">
        <v>79.989999999999995</v>
      </c>
      <c r="H2943" s="2"/>
    </row>
    <row r="2944" spans="1:8" x14ac:dyDescent="0.25">
      <c r="A2944">
        <v>47298</v>
      </c>
      <c r="B2944" s="2" t="s">
        <v>401</v>
      </c>
      <c r="C2944" s="2" t="s">
        <v>7038</v>
      </c>
      <c r="D2944">
        <v>750</v>
      </c>
      <c r="E2944">
        <v>0</v>
      </c>
      <c r="F2944">
        <v>29.99</v>
      </c>
      <c r="H2944" s="2"/>
    </row>
    <row r="2945" spans="1:8" x14ac:dyDescent="0.25">
      <c r="A2945">
        <v>47356</v>
      </c>
      <c r="B2945" s="2" t="s">
        <v>8</v>
      </c>
      <c r="C2945" s="2" t="s">
        <v>4079</v>
      </c>
      <c r="D2945">
        <v>750</v>
      </c>
      <c r="E2945">
        <v>0</v>
      </c>
      <c r="F2945">
        <v>11.99</v>
      </c>
      <c r="H2945" s="2"/>
    </row>
    <row r="2946" spans="1:8" x14ac:dyDescent="0.25">
      <c r="A2946">
        <v>47376</v>
      </c>
      <c r="B2946" s="2" t="s">
        <v>8</v>
      </c>
      <c r="C2946" s="2" t="s">
        <v>10333</v>
      </c>
      <c r="D2946">
        <v>750</v>
      </c>
      <c r="E2946">
        <v>270</v>
      </c>
      <c r="F2946">
        <v>10.99</v>
      </c>
      <c r="H2946" s="2"/>
    </row>
    <row r="2947" spans="1:8" x14ac:dyDescent="0.25">
      <c r="A2947">
        <v>47378</v>
      </c>
      <c r="B2947" s="2" t="s">
        <v>121</v>
      </c>
      <c r="C2947" s="2" t="s">
        <v>3977</v>
      </c>
      <c r="D2947">
        <v>750</v>
      </c>
      <c r="E2947">
        <v>0</v>
      </c>
      <c r="F2947">
        <v>50.99</v>
      </c>
      <c r="H2947" s="2"/>
    </row>
    <row r="2948" spans="1:8" x14ac:dyDescent="0.25">
      <c r="A2948">
        <v>47406</v>
      </c>
      <c r="B2948" s="2" t="s">
        <v>8</v>
      </c>
      <c r="C2948" s="2" t="s">
        <v>331</v>
      </c>
      <c r="D2948">
        <v>750</v>
      </c>
      <c r="E2948">
        <v>0</v>
      </c>
      <c r="F2948">
        <v>18.989999999999998</v>
      </c>
      <c r="H2948" s="2"/>
    </row>
    <row r="2949" spans="1:8" x14ac:dyDescent="0.25">
      <c r="A2949">
        <v>47410</v>
      </c>
      <c r="B2949" s="2" t="s">
        <v>63</v>
      </c>
      <c r="C2949" s="2" t="s">
        <v>1136</v>
      </c>
      <c r="D2949">
        <v>750</v>
      </c>
      <c r="E2949">
        <v>0</v>
      </c>
      <c r="F2949">
        <v>40.99</v>
      </c>
      <c r="H2949" s="2"/>
    </row>
    <row r="2950" spans="1:8" x14ac:dyDescent="0.25">
      <c r="A2950">
        <v>47431</v>
      </c>
      <c r="B2950" s="2" t="s">
        <v>55</v>
      </c>
      <c r="C2950" s="2" t="s">
        <v>5017</v>
      </c>
      <c r="D2950">
        <v>750</v>
      </c>
      <c r="E2950">
        <v>261</v>
      </c>
      <c r="F2950">
        <v>13.49</v>
      </c>
      <c r="H2950" s="2"/>
    </row>
    <row r="2951" spans="1:8" x14ac:dyDescent="0.25">
      <c r="A2951">
        <v>47437</v>
      </c>
      <c r="B2951" s="2" t="s">
        <v>36</v>
      </c>
      <c r="C2951" s="2" t="s">
        <v>5386</v>
      </c>
      <c r="D2951">
        <v>750</v>
      </c>
      <c r="E2951">
        <v>16</v>
      </c>
      <c r="F2951">
        <v>24.99</v>
      </c>
      <c r="H2951" s="2"/>
    </row>
    <row r="2952" spans="1:8" x14ac:dyDescent="0.25">
      <c r="A2952">
        <v>47439</v>
      </c>
      <c r="B2952" s="2" t="s">
        <v>8</v>
      </c>
      <c r="C2952" s="2" t="s">
        <v>2055</v>
      </c>
      <c r="D2952">
        <v>750</v>
      </c>
      <c r="E2952">
        <v>0</v>
      </c>
      <c r="F2952">
        <v>8.99</v>
      </c>
      <c r="H2952" s="2"/>
    </row>
    <row r="2953" spans="1:8" x14ac:dyDescent="0.25">
      <c r="A2953">
        <v>47441</v>
      </c>
      <c r="B2953" s="2" t="s">
        <v>55</v>
      </c>
      <c r="C2953" s="2" t="s">
        <v>5476</v>
      </c>
      <c r="D2953">
        <v>750</v>
      </c>
      <c r="E2953">
        <v>0</v>
      </c>
      <c r="F2953">
        <v>16.690000000000001</v>
      </c>
      <c r="H2953" s="2"/>
    </row>
    <row r="2954" spans="1:8" x14ac:dyDescent="0.25">
      <c r="A2954">
        <v>47456</v>
      </c>
      <c r="B2954" s="2" t="s">
        <v>133</v>
      </c>
      <c r="C2954" s="2" t="s">
        <v>5965</v>
      </c>
      <c r="D2954">
        <v>750</v>
      </c>
      <c r="E2954">
        <v>1</v>
      </c>
      <c r="F2954">
        <v>99.99</v>
      </c>
      <c r="H2954" s="2"/>
    </row>
    <row r="2955" spans="1:8" x14ac:dyDescent="0.25">
      <c r="A2955">
        <v>47463</v>
      </c>
      <c r="B2955" s="2" t="s">
        <v>11</v>
      </c>
      <c r="C2955" s="2" t="s">
        <v>5316</v>
      </c>
      <c r="D2955">
        <v>750</v>
      </c>
      <c r="E2955">
        <v>0</v>
      </c>
      <c r="F2955">
        <v>16.989999999999998</v>
      </c>
      <c r="H2955" s="2"/>
    </row>
    <row r="2956" spans="1:8" x14ac:dyDescent="0.25">
      <c r="A2956">
        <v>47466</v>
      </c>
      <c r="B2956" s="2" t="s">
        <v>158</v>
      </c>
      <c r="C2956" s="2" t="s">
        <v>9923</v>
      </c>
      <c r="D2956">
        <v>750</v>
      </c>
      <c r="E2956">
        <v>226</v>
      </c>
      <c r="F2956">
        <v>62.99</v>
      </c>
      <c r="H2956" s="2"/>
    </row>
    <row r="2957" spans="1:8" x14ac:dyDescent="0.25">
      <c r="A2957">
        <v>47484</v>
      </c>
      <c r="B2957" s="2" t="s">
        <v>18</v>
      </c>
      <c r="C2957" s="2" t="s">
        <v>6374</v>
      </c>
      <c r="D2957">
        <v>750</v>
      </c>
      <c r="E2957">
        <v>0</v>
      </c>
      <c r="F2957">
        <v>22.99</v>
      </c>
      <c r="H2957" s="2"/>
    </row>
    <row r="2958" spans="1:8" x14ac:dyDescent="0.25">
      <c r="A2958">
        <v>47497</v>
      </c>
      <c r="B2958" s="2" t="s">
        <v>133</v>
      </c>
      <c r="C2958" s="2" t="s">
        <v>9426</v>
      </c>
      <c r="D2958">
        <v>750</v>
      </c>
      <c r="E2958">
        <v>355</v>
      </c>
      <c r="F2958">
        <v>94.99</v>
      </c>
      <c r="H2958" s="2"/>
    </row>
    <row r="2959" spans="1:8" x14ac:dyDescent="0.25">
      <c r="A2959">
        <v>47502</v>
      </c>
      <c r="B2959" s="2" t="s">
        <v>63</v>
      </c>
      <c r="C2959" s="2" t="s">
        <v>3708</v>
      </c>
      <c r="D2959">
        <v>750</v>
      </c>
      <c r="E2959">
        <v>0</v>
      </c>
      <c r="F2959">
        <v>29.99</v>
      </c>
      <c r="H2959" s="2"/>
    </row>
    <row r="2960" spans="1:8" x14ac:dyDescent="0.25">
      <c r="A2960">
        <v>47503</v>
      </c>
      <c r="B2960" s="2" t="s">
        <v>63</v>
      </c>
      <c r="C2960" s="2" t="s">
        <v>9989</v>
      </c>
      <c r="D2960">
        <v>750</v>
      </c>
      <c r="E2960">
        <v>628</v>
      </c>
      <c r="F2960">
        <v>10.99</v>
      </c>
      <c r="H2960" s="2"/>
    </row>
    <row r="2961" spans="1:8" x14ac:dyDescent="0.25">
      <c r="A2961">
        <v>47515</v>
      </c>
      <c r="B2961" s="2" t="s">
        <v>55</v>
      </c>
      <c r="C2961" s="2" t="s">
        <v>4171</v>
      </c>
      <c r="D2961">
        <v>750</v>
      </c>
      <c r="E2961">
        <v>0</v>
      </c>
      <c r="F2961">
        <v>12.49</v>
      </c>
      <c r="H2961" s="2"/>
    </row>
    <row r="2962" spans="1:8" x14ac:dyDescent="0.25">
      <c r="A2962">
        <v>47520</v>
      </c>
      <c r="B2962" s="2" t="s">
        <v>158</v>
      </c>
      <c r="C2962" s="2" t="s">
        <v>10213</v>
      </c>
      <c r="D2962">
        <v>750</v>
      </c>
      <c r="E2962">
        <v>160</v>
      </c>
      <c r="F2962">
        <v>39.99</v>
      </c>
      <c r="H2962" s="2"/>
    </row>
    <row r="2963" spans="1:8" x14ac:dyDescent="0.25">
      <c r="A2963">
        <v>47530</v>
      </c>
      <c r="B2963" s="2" t="s">
        <v>36</v>
      </c>
      <c r="C2963" s="2" t="s">
        <v>1041</v>
      </c>
      <c r="D2963">
        <v>750</v>
      </c>
      <c r="E2963">
        <v>4</v>
      </c>
      <c r="F2963">
        <v>23.99</v>
      </c>
      <c r="H2963" s="2"/>
    </row>
    <row r="2964" spans="1:8" x14ac:dyDescent="0.25">
      <c r="A2964">
        <v>47531</v>
      </c>
      <c r="B2964" s="2" t="s">
        <v>267</v>
      </c>
      <c r="C2964" s="2" t="s">
        <v>3214</v>
      </c>
      <c r="D2964">
        <v>750</v>
      </c>
      <c r="E2964">
        <v>0</v>
      </c>
      <c r="F2964">
        <v>40.99</v>
      </c>
      <c r="H2964" s="2"/>
    </row>
    <row r="2965" spans="1:8" x14ac:dyDescent="0.25">
      <c r="A2965">
        <v>47532</v>
      </c>
      <c r="B2965" s="2" t="s">
        <v>18</v>
      </c>
      <c r="C2965" s="2" t="s">
        <v>4754</v>
      </c>
      <c r="D2965">
        <v>750</v>
      </c>
      <c r="E2965">
        <v>0</v>
      </c>
      <c r="F2965">
        <v>19.989999999999998</v>
      </c>
      <c r="H2965" s="2"/>
    </row>
    <row r="2966" spans="1:8" x14ac:dyDescent="0.25">
      <c r="A2966">
        <v>47536</v>
      </c>
      <c r="B2966" s="2" t="s">
        <v>18</v>
      </c>
      <c r="C2966" s="2" t="s">
        <v>3709</v>
      </c>
      <c r="D2966">
        <v>750</v>
      </c>
      <c r="E2966">
        <v>0</v>
      </c>
      <c r="F2966">
        <v>10.79</v>
      </c>
      <c r="H2966" s="2"/>
    </row>
    <row r="2967" spans="1:8" x14ac:dyDescent="0.25">
      <c r="A2967">
        <v>47538</v>
      </c>
      <c r="B2967" s="2" t="s">
        <v>58</v>
      </c>
      <c r="C2967" s="2" t="s">
        <v>5243</v>
      </c>
      <c r="D2967">
        <v>750</v>
      </c>
      <c r="E2967">
        <v>0</v>
      </c>
      <c r="F2967">
        <v>28.99</v>
      </c>
      <c r="H2967" s="2"/>
    </row>
    <row r="2968" spans="1:8" x14ac:dyDescent="0.25">
      <c r="A2968">
        <v>47539</v>
      </c>
      <c r="B2968" s="2" t="s">
        <v>18</v>
      </c>
      <c r="C2968" s="2" t="s">
        <v>2099</v>
      </c>
      <c r="D2968">
        <v>750</v>
      </c>
      <c r="E2968">
        <v>0</v>
      </c>
      <c r="F2968">
        <v>10.79</v>
      </c>
      <c r="H2968" s="2"/>
    </row>
    <row r="2969" spans="1:8" x14ac:dyDescent="0.25">
      <c r="A2969">
        <v>47541</v>
      </c>
      <c r="B2969" s="2" t="s">
        <v>18</v>
      </c>
      <c r="C2969" s="2" t="s">
        <v>76</v>
      </c>
      <c r="D2969">
        <v>750</v>
      </c>
      <c r="E2969">
        <v>0</v>
      </c>
      <c r="F2969">
        <v>18.989999999999998</v>
      </c>
      <c r="H2969" s="2"/>
    </row>
    <row r="2970" spans="1:8" x14ac:dyDescent="0.25">
      <c r="A2970">
        <v>47587</v>
      </c>
      <c r="B2970" s="2" t="s">
        <v>143</v>
      </c>
      <c r="C2970" s="2" t="s">
        <v>6129</v>
      </c>
      <c r="D2970">
        <v>750</v>
      </c>
      <c r="E2970">
        <v>1</v>
      </c>
      <c r="F2970">
        <v>12.99</v>
      </c>
      <c r="H2970" s="2"/>
    </row>
    <row r="2971" spans="1:8" x14ac:dyDescent="0.25">
      <c r="A2971">
        <v>47592</v>
      </c>
      <c r="B2971" s="2" t="s">
        <v>158</v>
      </c>
      <c r="C2971" s="2" t="s">
        <v>204</v>
      </c>
      <c r="D2971">
        <v>750</v>
      </c>
      <c r="E2971">
        <v>0</v>
      </c>
      <c r="F2971">
        <v>38.99</v>
      </c>
      <c r="H2971" s="2"/>
    </row>
    <row r="2972" spans="1:8" x14ac:dyDescent="0.25">
      <c r="A2972">
        <v>47612</v>
      </c>
      <c r="B2972" s="2" t="s">
        <v>8</v>
      </c>
      <c r="C2972" s="2" t="s">
        <v>9380</v>
      </c>
      <c r="D2972">
        <v>750</v>
      </c>
      <c r="E2972">
        <v>267</v>
      </c>
      <c r="F2972">
        <v>24.99</v>
      </c>
      <c r="H2972" s="2"/>
    </row>
    <row r="2973" spans="1:8" x14ac:dyDescent="0.25">
      <c r="A2973">
        <v>47614</v>
      </c>
      <c r="B2973" s="2" t="s">
        <v>63</v>
      </c>
      <c r="C2973" s="2" t="s">
        <v>11445</v>
      </c>
      <c r="D2973">
        <v>750</v>
      </c>
      <c r="E2973">
        <v>154</v>
      </c>
      <c r="F2973">
        <v>34.99</v>
      </c>
      <c r="H2973" s="2"/>
    </row>
    <row r="2974" spans="1:8" x14ac:dyDescent="0.25">
      <c r="A2974">
        <v>47637</v>
      </c>
      <c r="B2974" s="2" t="s">
        <v>401</v>
      </c>
      <c r="C2974" s="2" t="s">
        <v>1184</v>
      </c>
      <c r="D2974">
        <v>750</v>
      </c>
      <c r="E2974">
        <v>0</v>
      </c>
      <c r="F2974">
        <v>64.989999999999995</v>
      </c>
      <c r="H2974" s="2"/>
    </row>
    <row r="2975" spans="1:8" x14ac:dyDescent="0.25">
      <c r="A2975">
        <v>47639</v>
      </c>
      <c r="B2975" s="2" t="s">
        <v>11</v>
      </c>
      <c r="C2975" s="2" t="s">
        <v>6443</v>
      </c>
      <c r="D2975">
        <v>750</v>
      </c>
      <c r="E2975">
        <v>0</v>
      </c>
      <c r="F2975">
        <v>28.99</v>
      </c>
      <c r="H2975" s="2"/>
    </row>
    <row r="2976" spans="1:8" x14ac:dyDescent="0.25">
      <c r="A2976">
        <v>47641</v>
      </c>
      <c r="B2976" s="2" t="s">
        <v>11</v>
      </c>
      <c r="C2976" s="2" t="s">
        <v>81</v>
      </c>
      <c r="D2976">
        <v>750</v>
      </c>
      <c r="E2976">
        <v>0</v>
      </c>
      <c r="F2976">
        <v>28.99</v>
      </c>
      <c r="H2976" s="2"/>
    </row>
    <row r="2977" spans="1:8" x14ac:dyDescent="0.25">
      <c r="A2977">
        <v>47648</v>
      </c>
      <c r="B2977" s="2" t="s">
        <v>133</v>
      </c>
      <c r="C2977" s="2" t="s">
        <v>2633</v>
      </c>
      <c r="D2977">
        <v>750</v>
      </c>
      <c r="E2977">
        <v>0</v>
      </c>
      <c r="F2977">
        <v>53.99</v>
      </c>
      <c r="H2977" s="2"/>
    </row>
    <row r="2978" spans="1:8" x14ac:dyDescent="0.25">
      <c r="A2978">
        <v>47650</v>
      </c>
      <c r="B2978" s="2" t="s">
        <v>247</v>
      </c>
      <c r="C2978" s="2" t="s">
        <v>5948</v>
      </c>
      <c r="D2978">
        <v>750</v>
      </c>
      <c r="E2978">
        <v>0</v>
      </c>
      <c r="F2978">
        <v>37.99</v>
      </c>
      <c r="H2978" s="2"/>
    </row>
    <row r="2979" spans="1:8" x14ac:dyDescent="0.25">
      <c r="A2979">
        <v>47655</v>
      </c>
      <c r="B2979" s="2" t="s">
        <v>133</v>
      </c>
      <c r="C2979" s="2" t="s">
        <v>4429</v>
      </c>
      <c r="D2979">
        <v>750</v>
      </c>
      <c r="E2979">
        <v>0</v>
      </c>
      <c r="F2979">
        <v>26.99</v>
      </c>
      <c r="H2979" s="2"/>
    </row>
    <row r="2980" spans="1:8" x14ac:dyDescent="0.25">
      <c r="A2980">
        <v>47664</v>
      </c>
      <c r="B2980" s="2" t="s">
        <v>36</v>
      </c>
      <c r="C2980" s="2" t="s">
        <v>9778</v>
      </c>
      <c r="D2980">
        <v>750</v>
      </c>
      <c r="E2980">
        <v>24</v>
      </c>
      <c r="F2980">
        <v>25.99</v>
      </c>
      <c r="H2980" s="2"/>
    </row>
    <row r="2981" spans="1:8" x14ac:dyDescent="0.25">
      <c r="A2981">
        <v>47674</v>
      </c>
      <c r="B2981" s="2" t="s">
        <v>36</v>
      </c>
      <c r="C2981" s="2" t="s">
        <v>4349</v>
      </c>
      <c r="D2981">
        <v>750</v>
      </c>
      <c r="E2981">
        <v>0</v>
      </c>
      <c r="F2981">
        <v>30.99</v>
      </c>
      <c r="H2981" s="2"/>
    </row>
    <row r="2982" spans="1:8" x14ac:dyDescent="0.25">
      <c r="A2982">
        <v>47676</v>
      </c>
      <c r="B2982" s="2" t="s">
        <v>36</v>
      </c>
      <c r="C2982" s="2" t="s">
        <v>1962</v>
      </c>
      <c r="D2982">
        <v>750</v>
      </c>
      <c r="E2982">
        <v>7</v>
      </c>
      <c r="F2982">
        <v>42.99</v>
      </c>
      <c r="H2982" s="2"/>
    </row>
    <row r="2983" spans="1:8" x14ac:dyDescent="0.25">
      <c r="A2983">
        <v>47678</v>
      </c>
      <c r="B2983" s="2" t="s">
        <v>119</v>
      </c>
      <c r="C2983" s="2" t="s">
        <v>8278</v>
      </c>
      <c r="D2983">
        <v>750</v>
      </c>
      <c r="E2983">
        <v>12</v>
      </c>
      <c r="F2983">
        <v>10.99</v>
      </c>
      <c r="H2983" s="2"/>
    </row>
    <row r="2984" spans="1:8" x14ac:dyDescent="0.25">
      <c r="A2984">
        <v>47679</v>
      </c>
      <c r="B2984" s="2" t="s">
        <v>18</v>
      </c>
      <c r="C2984" s="2" t="s">
        <v>1386</v>
      </c>
      <c r="D2984">
        <v>750</v>
      </c>
      <c r="E2984">
        <v>0</v>
      </c>
      <c r="F2984">
        <v>22.99</v>
      </c>
      <c r="H2984" s="2"/>
    </row>
    <row r="2985" spans="1:8" x14ac:dyDescent="0.25">
      <c r="A2985">
        <v>47683</v>
      </c>
      <c r="B2985" s="2" t="s">
        <v>36</v>
      </c>
      <c r="C2985" s="2" t="s">
        <v>4901</v>
      </c>
      <c r="D2985">
        <v>750</v>
      </c>
      <c r="E2985">
        <v>0</v>
      </c>
      <c r="F2985">
        <v>28.99</v>
      </c>
      <c r="H2985" s="2"/>
    </row>
    <row r="2986" spans="1:8" x14ac:dyDescent="0.25">
      <c r="A2986">
        <v>47697</v>
      </c>
      <c r="B2986" s="2" t="s">
        <v>58</v>
      </c>
      <c r="C2986" s="2" t="s">
        <v>2517</v>
      </c>
      <c r="D2986">
        <v>750</v>
      </c>
      <c r="E2986">
        <v>0</v>
      </c>
      <c r="F2986">
        <v>56.99</v>
      </c>
      <c r="H2986" s="2"/>
    </row>
    <row r="2987" spans="1:8" x14ac:dyDescent="0.25">
      <c r="A2987">
        <v>47712</v>
      </c>
      <c r="B2987" s="2" t="s">
        <v>20</v>
      </c>
      <c r="C2987" s="2" t="s">
        <v>3373</v>
      </c>
      <c r="D2987">
        <v>750</v>
      </c>
      <c r="E2987">
        <v>0</v>
      </c>
      <c r="F2987">
        <v>16.489999999999998</v>
      </c>
      <c r="H2987" s="2"/>
    </row>
    <row r="2988" spans="1:8" x14ac:dyDescent="0.25">
      <c r="A2988">
        <v>47768</v>
      </c>
      <c r="B2988" s="2" t="s">
        <v>8</v>
      </c>
      <c r="C2988" s="2" t="s">
        <v>6486</v>
      </c>
      <c r="D2988">
        <v>750</v>
      </c>
      <c r="E2988">
        <v>0</v>
      </c>
      <c r="F2988">
        <v>8.99</v>
      </c>
      <c r="H2988" s="2"/>
    </row>
    <row r="2989" spans="1:8" x14ac:dyDescent="0.25">
      <c r="A2989">
        <v>47777</v>
      </c>
      <c r="B2989" s="2" t="s">
        <v>18</v>
      </c>
      <c r="C2989" s="2" t="s">
        <v>295</v>
      </c>
      <c r="D2989">
        <v>750</v>
      </c>
      <c r="E2989">
        <v>0</v>
      </c>
      <c r="F2989">
        <v>13.69</v>
      </c>
      <c r="H2989" s="2"/>
    </row>
    <row r="2990" spans="1:8" x14ac:dyDescent="0.25">
      <c r="A2990">
        <v>47793</v>
      </c>
      <c r="B2990" s="2" t="s">
        <v>11</v>
      </c>
      <c r="C2990" s="2" t="s">
        <v>10864</v>
      </c>
      <c r="D2990">
        <v>750</v>
      </c>
      <c r="E2990">
        <v>61</v>
      </c>
      <c r="F2990">
        <v>14.99</v>
      </c>
      <c r="H2990" s="2"/>
    </row>
    <row r="2991" spans="1:8" x14ac:dyDescent="0.25">
      <c r="A2991">
        <v>47810</v>
      </c>
      <c r="B2991" s="2" t="s">
        <v>133</v>
      </c>
      <c r="C2991" s="2" t="s">
        <v>3334</v>
      </c>
      <c r="D2991">
        <v>750</v>
      </c>
      <c r="E2991">
        <v>0</v>
      </c>
      <c r="F2991">
        <v>29.99</v>
      </c>
      <c r="H2991" s="2"/>
    </row>
    <row r="2992" spans="1:8" x14ac:dyDescent="0.25">
      <c r="A2992">
        <v>47815</v>
      </c>
      <c r="B2992" s="2" t="s">
        <v>8</v>
      </c>
      <c r="C2992" s="2" t="s">
        <v>4123</v>
      </c>
      <c r="D2992">
        <v>750</v>
      </c>
      <c r="E2992">
        <v>0</v>
      </c>
      <c r="F2992">
        <v>7.69</v>
      </c>
      <c r="H2992" s="2"/>
    </row>
    <row r="2993" spans="1:8" x14ac:dyDescent="0.25">
      <c r="A2993">
        <v>47826</v>
      </c>
      <c r="B2993" s="2" t="s">
        <v>36</v>
      </c>
      <c r="C2993" s="2" t="s">
        <v>2004</v>
      </c>
      <c r="D2993">
        <v>750</v>
      </c>
      <c r="E2993">
        <v>0</v>
      </c>
      <c r="F2993">
        <v>23.99</v>
      </c>
      <c r="H2993" s="2"/>
    </row>
    <row r="2994" spans="1:8" x14ac:dyDescent="0.25">
      <c r="A2994">
        <v>47844</v>
      </c>
      <c r="B2994" s="2" t="s">
        <v>55</v>
      </c>
      <c r="C2994" s="2" t="s">
        <v>2154</v>
      </c>
      <c r="D2994">
        <v>750</v>
      </c>
      <c r="E2994">
        <v>0</v>
      </c>
      <c r="F2994">
        <v>37.99</v>
      </c>
      <c r="H2994" s="2"/>
    </row>
    <row r="2995" spans="1:8" x14ac:dyDescent="0.25">
      <c r="A2995">
        <v>47852</v>
      </c>
      <c r="B2995" s="2" t="s">
        <v>133</v>
      </c>
      <c r="C2995" s="2" t="s">
        <v>10034</v>
      </c>
      <c r="D2995">
        <v>750</v>
      </c>
      <c r="E2995">
        <v>286</v>
      </c>
      <c r="F2995">
        <v>34.99</v>
      </c>
      <c r="H2995" s="2"/>
    </row>
    <row r="2996" spans="1:8" x14ac:dyDescent="0.25">
      <c r="A2996">
        <v>47854</v>
      </c>
      <c r="B2996" s="2" t="s">
        <v>133</v>
      </c>
      <c r="C2996" s="2" t="s">
        <v>11355</v>
      </c>
      <c r="D2996">
        <v>750</v>
      </c>
      <c r="E2996">
        <v>256</v>
      </c>
      <c r="F2996">
        <v>45.99</v>
      </c>
      <c r="H2996" s="2"/>
    </row>
    <row r="2997" spans="1:8" x14ac:dyDescent="0.25">
      <c r="A2997">
        <v>47863</v>
      </c>
      <c r="B2997" s="2" t="s">
        <v>55</v>
      </c>
      <c r="C2997" s="2" t="s">
        <v>1276</v>
      </c>
      <c r="D2997">
        <v>750</v>
      </c>
      <c r="E2997">
        <v>0</v>
      </c>
      <c r="F2997">
        <v>42.99</v>
      </c>
      <c r="H2997" s="2"/>
    </row>
    <row r="2998" spans="1:8" x14ac:dyDescent="0.25">
      <c r="A2998">
        <v>47866</v>
      </c>
      <c r="B2998" s="2" t="s">
        <v>121</v>
      </c>
      <c r="C2998" s="2" t="s">
        <v>4939</v>
      </c>
      <c r="D2998">
        <v>750</v>
      </c>
      <c r="E2998">
        <v>0</v>
      </c>
      <c r="F2998">
        <v>42.99</v>
      </c>
      <c r="H2998" s="2"/>
    </row>
    <row r="2999" spans="1:8" x14ac:dyDescent="0.25">
      <c r="A2999">
        <v>47870</v>
      </c>
      <c r="B2999" s="2" t="s">
        <v>55</v>
      </c>
      <c r="C2999" s="2" t="s">
        <v>933</v>
      </c>
      <c r="D2999">
        <v>750</v>
      </c>
      <c r="E2999">
        <v>0</v>
      </c>
      <c r="F2999">
        <v>12.49</v>
      </c>
      <c r="H2999" s="2"/>
    </row>
    <row r="3000" spans="1:8" x14ac:dyDescent="0.25">
      <c r="A3000">
        <v>47872</v>
      </c>
      <c r="B3000" s="2" t="s">
        <v>84</v>
      </c>
      <c r="C3000" s="2" t="s">
        <v>9481</v>
      </c>
      <c r="D3000">
        <v>750</v>
      </c>
      <c r="E3000">
        <v>316</v>
      </c>
      <c r="F3000">
        <v>11.99</v>
      </c>
      <c r="H3000" s="2"/>
    </row>
    <row r="3001" spans="1:8" x14ac:dyDescent="0.25">
      <c r="A3001">
        <v>47888</v>
      </c>
      <c r="B3001" s="2" t="s">
        <v>401</v>
      </c>
      <c r="C3001" s="2" t="s">
        <v>3495</v>
      </c>
      <c r="D3001">
        <v>750</v>
      </c>
      <c r="E3001">
        <v>0</v>
      </c>
      <c r="F3001">
        <v>9.99</v>
      </c>
      <c r="H3001" s="2"/>
    </row>
    <row r="3002" spans="1:8" x14ac:dyDescent="0.25">
      <c r="A3002">
        <v>47890</v>
      </c>
      <c r="B3002" s="2" t="s">
        <v>84</v>
      </c>
      <c r="C3002" s="2" t="s">
        <v>6599</v>
      </c>
      <c r="D3002">
        <v>750</v>
      </c>
      <c r="E3002">
        <v>2</v>
      </c>
      <c r="F3002">
        <v>14.99</v>
      </c>
      <c r="H3002" s="2"/>
    </row>
    <row r="3003" spans="1:8" x14ac:dyDescent="0.25">
      <c r="A3003">
        <v>47906</v>
      </c>
      <c r="B3003" s="2" t="s">
        <v>36</v>
      </c>
      <c r="C3003" s="2" t="s">
        <v>150</v>
      </c>
      <c r="D3003">
        <v>750</v>
      </c>
      <c r="E3003">
        <v>0</v>
      </c>
      <c r="F3003">
        <v>16.989999999999998</v>
      </c>
      <c r="H3003" s="2"/>
    </row>
    <row r="3004" spans="1:8" x14ac:dyDescent="0.25">
      <c r="A3004">
        <v>47927</v>
      </c>
      <c r="B3004" s="2" t="s">
        <v>49</v>
      </c>
      <c r="C3004" s="2" t="s">
        <v>628</v>
      </c>
      <c r="D3004">
        <v>750</v>
      </c>
      <c r="E3004">
        <v>0</v>
      </c>
      <c r="F3004">
        <v>14.49</v>
      </c>
      <c r="H3004" s="2"/>
    </row>
    <row r="3005" spans="1:8" x14ac:dyDescent="0.25">
      <c r="A3005">
        <v>47941</v>
      </c>
      <c r="B3005" s="2" t="s">
        <v>31</v>
      </c>
      <c r="C3005" s="2" t="s">
        <v>7987</v>
      </c>
      <c r="D3005">
        <v>750</v>
      </c>
      <c r="E3005">
        <v>85</v>
      </c>
      <c r="F3005">
        <v>24.99</v>
      </c>
      <c r="H3005" s="2"/>
    </row>
    <row r="3006" spans="1:8" x14ac:dyDescent="0.25">
      <c r="A3006">
        <v>47950</v>
      </c>
      <c r="B3006" s="2" t="s">
        <v>119</v>
      </c>
      <c r="C3006" s="2" t="s">
        <v>9306</v>
      </c>
      <c r="D3006">
        <v>750</v>
      </c>
      <c r="E3006">
        <v>155</v>
      </c>
      <c r="F3006">
        <v>118.99</v>
      </c>
      <c r="H3006" s="2"/>
    </row>
    <row r="3007" spans="1:8" x14ac:dyDescent="0.25">
      <c r="A3007">
        <v>47975</v>
      </c>
      <c r="B3007" s="2" t="s">
        <v>55</v>
      </c>
      <c r="C3007" s="2" t="s">
        <v>2698</v>
      </c>
      <c r="D3007">
        <v>750</v>
      </c>
      <c r="E3007">
        <v>0</v>
      </c>
      <c r="F3007">
        <v>7.69</v>
      </c>
      <c r="H3007" s="2"/>
    </row>
    <row r="3008" spans="1:8" x14ac:dyDescent="0.25">
      <c r="A3008">
        <v>47978</v>
      </c>
      <c r="B3008" s="2" t="s">
        <v>158</v>
      </c>
      <c r="C3008" s="2" t="s">
        <v>8920</v>
      </c>
      <c r="D3008">
        <v>750</v>
      </c>
      <c r="E3008">
        <v>242</v>
      </c>
      <c r="F3008">
        <v>45.99</v>
      </c>
      <c r="H3008" s="2"/>
    </row>
    <row r="3009" spans="1:8" x14ac:dyDescent="0.25">
      <c r="A3009">
        <v>47988</v>
      </c>
      <c r="B3009" s="2" t="s">
        <v>82</v>
      </c>
      <c r="C3009" s="2" t="s">
        <v>11219</v>
      </c>
      <c r="D3009">
        <v>750</v>
      </c>
      <c r="E3009">
        <v>1113</v>
      </c>
      <c r="F3009">
        <v>13.99</v>
      </c>
      <c r="H3009" s="2"/>
    </row>
    <row r="3010" spans="1:8" x14ac:dyDescent="0.25">
      <c r="A3010">
        <v>47990</v>
      </c>
      <c r="B3010" s="2" t="s">
        <v>55</v>
      </c>
      <c r="C3010" s="2" t="s">
        <v>10798</v>
      </c>
      <c r="D3010">
        <v>750</v>
      </c>
      <c r="E3010">
        <v>137</v>
      </c>
      <c r="F3010">
        <v>24.99</v>
      </c>
      <c r="H3010" s="2"/>
    </row>
    <row r="3011" spans="1:8" x14ac:dyDescent="0.25">
      <c r="A3011">
        <v>48010</v>
      </c>
      <c r="B3011" s="2" t="s">
        <v>8</v>
      </c>
      <c r="C3011" s="2" t="s">
        <v>276</v>
      </c>
      <c r="D3011">
        <v>750</v>
      </c>
      <c r="E3011">
        <v>0</v>
      </c>
      <c r="F3011">
        <v>12.99</v>
      </c>
      <c r="H3011" s="2"/>
    </row>
    <row r="3012" spans="1:8" x14ac:dyDescent="0.25">
      <c r="A3012">
        <v>48020</v>
      </c>
      <c r="B3012" s="2"/>
      <c r="C3012" s="2" t="s">
        <v>5920</v>
      </c>
      <c r="D3012">
        <v>750</v>
      </c>
      <c r="E3012">
        <v>0</v>
      </c>
      <c r="F3012">
        <v>0.49</v>
      </c>
      <c r="H3012" s="2"/>
    </row>
    <row r="3013" spans="1:8" x14ac:dyDescent="0.25">
      <c r="A3013">
        <v>48024</v>
      </c>
      <c r="B3013" s="2" t="s">
        <v>153</v>
      </c>
      <c r="C3013" s="2" t="s">
        <v>4952</v>
      </c>
      <c r="D3013">
        <v>750</v>
      </c>
      <c r="E3013">
        <v>1</v>
      </c>
      <c r="F3013">
        <v>23.99</v>
      </c>
      <c r="H3013" s="2"/>
    </row>
    <row r="3014" spans="1:8" x14ac:dyDescent="0.25">
      <c r="A3014">
        <v>48026</v>
      </c>
      <c r="B3014" s="2" t="s">
        <v>153</v>
      </c>
      <c r="C3014" s="2" t="s">
        <v>6034</v>
      </c>
      <c r="D3014">
        <v>750</v>
      </c>
      <c r="E3014">
        <v>0</v>
      </c>
      <c r="F3014">
        <v>23.99</v>
      </c>
      <c r="H3014" s="2"/>
    </row>
    <row r="3015" spans="1:8" x14ac:dyDescent="0.25">
      <c r="A3015">
        <v>48028</v>
      </c>
      <c r="B3015" s="2" t="s">
        <v>153</v>
      </c>
      <c r="C3015" s="2" t="s">
        <v>1561</v>
      </c>
      <c r="D3015">
        <v>750</v>
      </c>
      <c r="E3015">
        <v>0</v>
      </c>
      <c r="F3015">
        <v>23.99</v>
      </c>
      <c r="H3015" s="2"/>
    </row>
    <row r="3016" spans="1:8" x14ac:dyDescent="0.25">
      <c r="A3016">
        <v>48039</v>
      </c>
      <c r="B3016" s="2" t="s">
        <v>119</v>
      </c>
      <c r="C3016" s="2" t="s">
        <v>1810</v>
      </c>
      <c r="D3016">
        <v>750</v>
      </c>
      <c r="E3016">
        <v>0</v>
      </c>
      <c r="F3016">
        <v>189.99</v>
      </c>
      <c r="H3016" s="2"/>
    </row>
    <row r="3017" spans="1:8" x14ac:dyDescent="0.25">
      <c r="A3017">
        <v>48057</v>
      </c>
      <c r="B3017" s="2" t="s">
        <v>58</v>
      </c>
      <c r="C3017" s="2" t="s">
        <v>3533</v>
      </c>
      <c r="D3017">
        <v>750</v>
      </c>
      <c r="E3017">
        <v>0</v>
      </c>
      <c r="F3017">
        <v>26.99</v>
      </c>
      <c r="H3017" s="2"/>
    </row>
    <row r="3018" spans="1:8" x14ac:dyDescent="0.25">
      <c r="A3018">
        <v>48058</v>
      </c>
      <c r="B3018" s="2" t="s">
        <v>63</v>
      </c>
      <c r="C3018" s="2" t="s">
        <v>9125</v>
      </c>
      <c r="D3018">
        <v>750</v>
      </c>
      <c r="E3018">
        <v>146</v>
      </c>
      <c r="F3018">
        <v>61.99</v>
      </c>
      <c r="H3018" s="2"/>
    </row>
    <row r="3019" spans="1:8" x14ac:dyDescent="0.25">
      <c r="A3019">
        <v>48060</v>
      </c>
      <c r="B3019" s="2" t="s">
        <v>18</v>
      </c>
      <c r="C3019" s="2" t="s">
        <v>4662</v>
      </c>
      <c r="D3019">
        <v>750</v>
      </c>
      <c r="E3019">
        <v>0</v>
      </c>
      <c r="F3019">
        <v>41.99</v>
      </c>
      <c r="H3019" s="2"/>
    </row>
    <row r="3020" spans="1:8" x14ac:dyDescent="0.25">
      <c r="A3020">
        <v>48068</v>
      </c>
      <c r="B3020" s="2" t="s">
        <v>58</v>
      </c>
      <c r="C3020" s="2" t="s">
        <v>2791</v>
      </c>
      <c r="D3020">
        <v>750</v>
      </c>
      <c r="E3020">
        <v>0</v>
      </c>
      <c r="F3020">
        <v>109.99</v>
      </c>
      <c r="H3020" s="2"/>
    </row>
    <row r="3021" spans="1:8" x14ac:dyDescent="0.25">
      <c r="A3021">
        <v>48071</v>
      </c>
      <c r="B3021" s="2" t="s">
        <v>20</v>
      </c>
      <c r="C3021" s="2" t="s">
        <v>2688</v>
      </c>
      <c r="D3021">
        <v>750</v>
      </c>
      <c r="E3021">
        <v>0</v>
      </c>
      <c r="F3021">
        <v>53.99</v>
      </c>
      <c r="H3021" s="2"/>
    </row>
    <row r="3022" spans="1:8" x14ac:dyDescent="0.25">
      <c r="A3022">
        <v>48081</v>
      </c>
      <c r="B3022" s="2" t="s">
        <v>63</v>
      </c>
      <c r="C3022" s="2" t="s">
        <v>5577</v>
      </c>
      <c r="D3022">
        <v>750</v>
      </c>
      <c r="E3022">
        <v>0</v>
      </c>
      <c r="F3022">
        <v>58.99</v>
      </c>
      <c r="H3022" s="2"/>
    </row>
    <row r="3023" spans="1:8" x14ac:dyDescent="0.25">
      <c r="A3023">
        <v>48121</v>
      </c>
      <c r="B3023" s="2" t="s">
        <v>401</v>
      </c>
      <c r="C3023" s="2" t="s">
        <v>1874</v>
      </c>
      <c r="D3023">
        <v>750</v>
      </c>
      <c r="E3023">
        <v>0</v>
      </c>
      <c r="F3023">
        <v>34.99</v>
      </c>
      <c r="H3023" s="2"/>
    </row>
    <row r="3024" spans="1:8" x14ac:dyDescent="0.25">
      <c r="A3024">
        <v>48123</v>
      </c>
      <c r="B3024" s="2" t="s">
        <v>58</v>
      </c>
      <c r="C3024" s="2" t="s">
        <v>59</v>
      </c>
      <c r="D3024">
        <v>750</v>
      </c>
      <c r="E3024">
        <v>0</v>
      </c>
      <c r="F3024">
        <v>16.989999999999998</v>
      </c>
      <c r="H3024" s="2"/>
    </row>
    <row r="3025" spans="1:8" x14ac:dyDescent="0.25">
      <c r="A3025">
        <v>48128</v>
      </c>
      <c r="B3025" s="2" t="s">
        <v>58</v>
      </c>
      <c r="C3025" s="2" t="s">
        <v>8462</v>
      </c>
      <c r="D3025">
        <v>750</v>
      </c>
      <c r="E3025">
        <v>4</v>
      </c>
      <c r="F3025">
        <v>23.99</v>
      </c>
      <c r="H3025" s="2"/>
    </row>
    <row r="3026" spans="1:8" x14ac:dyDescent="0.25">
      <c r="A3026">
        <v>48134</v>
      </c>
      <c r="B3026" s="2" t="s">
        <v>247</v>
      </c>
      <c r="C3026" s="2" t="s">
        <v>1473</v>
      </c>
      <c r="D3026">
        <v>750</v>
      </c>
      <c r="E3026">
        <v>0</v>
      </c>
      <c r="F3026">
        <v>19.989999999999998</v>
      </c>
      <c r="H3026" s="2"/>
    </row>
    <row r="3027" spans="1:8" x14ac:dyDescent="0.25">
      <c r="A3027">
        <v>48155</v>
      </c>
      <c r="B3027" s="2" t="s">
        <v>11</v>
      </c>
      <c r="C3027" s="2" t="s">
        <v>3755</v>
      </c>
      <c r="D3027">
        <v>750</v>
      </c>
      <c r="E3027">
        <v>6</v>
      </c>
      <c r="F3027">
        <v>85.99</v>
      </c>
      <c r="H3027" s="2"/>
    </row>
    <row r="3028" spans="1:8" x14ac:dyDescent="0.25">
      <c r="A3028">
        <v>48159</v>
      </c>
      <c r="B3028" s="2" t="s">
        <v>55</v>
      </c>
      <c r="C3028" s="2" t="s">
        <v>8177</v>
      </c>
      <c r="D3028">
        <v>750</v>
      </c>
      <c r="E3028">
        <v>8</v>
      </c>
      <c r="F3028">
        <v>13.99</v>
      </c>
      <c r="H3028" s="2"/>
    </row>
    <row r="3029" spans="1:8" x14ac:dyDescent="0.25">
      <c r="A3029">
        <v>48162</v>
      </c>
      <c r="B3029" s="2" t="s">
        <v>119</v>
      </c>
      <c r="C3029" s="2" t="s">
        <v>11545</v>
      </c>
      <c r="D3029">
        <v>750</v>
      </c>
      <c r="E3029">
        <v>93</v>
      </c>
      <c r="F3029">
        <v>39.99</v>
      </c>
      <c r="H3029" s="2"/>
    </row>
    <row r="3030" spans="1:8" x14ac:dyDescent="0.25">
      <c r="A3030">
        <v>48166</v>
      </c>
      <c r="B3030" s="2" t="s">
        <v>119</v>
      </c>
      <c r="C3030" s="2" t="s">
        <v>8699</v>
      </c>
      <c r="D3030">
        <v>750</v>
      </c>
      <c r="E3030">
        <v>60</v>
      </c>
      <c r="F3030">
        <v>16.989999999999998</v>
      </c>
      <c r="H3030" s="2"/>
    </row>
    <row r="3031" spans="1:8" x14ac:dyDescent="0.25">
      <c r="A3031">
        <v>48174</v>
      </c>
      <c r="B3031" s="2" t="s">
        <v>53</v>
      </c>
      <c r="C3031" s="2" t="s">
        <v>830</v>
      </c>
      <c r="D3031">
        <v>750</v>
      </c>
      <c r="E3031">
        <v>0</v>
      </c>
      <c r="F3031">
        <v>17.989999999999998</v>
      </c>
      <c r="H3031" s="2"/>
    </row>
    <row r="3032" spans="1:8" x14ac:dyDescent="0.25">
      <c r="A3032">
        <v>48179</v>
      </c>
      <c r="B3032" s="2" t="s">
        <v>71</v>
      </c>
      <c r="C3032" s="2" t="s">
        <v>1510</v>
      </c>
      <c r="D3032">
        <v>750</v>
      </c>
      <c r="E3032">
        <v>0</v>
      </c>
      <c r="F3032">
        <v>24.99</v>
      </c>
      <c r="H3032" s="2"/>
    </row>
    <row r="3033" spans="1:8" x14ac:dyDescent="0.25">
      <c r="A3033">
        <v>48181</v>
      </c>
      <c r="B3033" s="2" t="s">
        <v>63</v>
      </c>
      <c r="C3033" s="2" t="s">
        <v>5983</v>
      </c>
      <c r="D3033">
        <v>750</v>
      </c>
      <c r="E3033">
        <v>0</v>
      </c>
      <c r="F3033">
        <v>52.99</v>
      </c>
      <c r="H3033" s="2"/>
    </row>
    <row r="3034" spans="1:8" x14ac:dyDescent="0.25">
      <c r="A3034">
        <v>48199</v>
      </c>
      <c r="B3034" s="2" t="s">
        <v>11</v>
      </c>
      <c r="C3034" s="2" t="s">
        <v>2345</v>
      </c>
      <c r="D3034">
        <v>750</v>
      </c>
      <c r="E3034">
        <v>0</v>
      </c>
      <c r="F3034">
        <v>37.99</v>
      </c>
      <c r="H3034" s="2"/>
    </row>
    <row r="3035" spans="1:8" x14ac:dyDescent="0.25">
      <c r="A3035">
        <v>48207</v>
      </c>
      <c r="B3035" s="2" t="s">
        <v>20</v>
      </c>
      <c r="C3035" s="2" t="s">
        <v>9880</v>
      </c>
      <c r="D3035">
        <v>750</v>
      </c>
      <c r="E3035">
        <v>473</v>
      </c>
      <c r="F3035">
        <v>9.99</v>
      </c>
      <c r="H3035" s="2"/>
    </row>
    <row r="3036" spans="1:8" x14ac:dyDescent="0.25">
      <c r="A3036">
        <v>48224</v>
      </c>
      <c r="B3036" s="2" t="s">
        <v>119</v>
      </c>
      <c r="C3036" s="2" t="s">
        <v>2975</v>
      </c>
      <c r="D3036">
        <v>750</v>
      </c>
      <c r="E3036">
        <v>0</v>
      </c>
      <c r="F3036">
        <v>14.99</v>
      </c>
      <c r="H3036" s="2"/>
    </row>
    <row r="3037" spans="1:8" x14ac:dyDescent="0.25">
      <c r="A3037">
        <v>48246</v>
      </c>
      <c r="B3037" s="2" t="s">
        <v>55</v>
      </c>
      <c r="C3037" s="2" t="s">
        <v>709</v>
      </c>
      <c r="D3037">
        <v>750</v>
      </c>
      <c r="E3037">
        <v>0</v>
      </c>
      <c r="F3037">
        <v>26.99</v>
      </c>
      <c r="H3037" s="2"/>
    </row>
    <row r="3038" spans="1:8" x14ac:dyDescent="0.25">
      <c r="A3038">
        <v>48248</v>
      </c>
      <c r="B3038" s="2" t="s">
        <v>36</v>
      </c>
      <c r="C3038" s="2" t="s">
        <v>1985</v>
      </c>
      <c r="D3038">
        <v>750</v>
      </c>
      <c r="E3038">
        <v>0</v>
      </c>
      <c r="F3038">
        <v>28.99</v>
      </c>
      <c r="H3038" s="2"/>
    </row>
    <row r="3039" spans="1:8" x14ac:dyDescent="0.25">
      <c r="A3039">
        <v>48275</v>
      </c>
      <c r="B3039" s="2" t="s">
        <v>63</v>
      </c>
      <c r="C3039" s="2" t="s">
        <v>684</v>
      </c>
      <c r="D3039">
        <v>750</v>
      </c>
      <c r="E3039">
        <v>0</v>
      </c>
      <c r="F3039">
        <v>24.99</v>
      </c>
      <c r="H3039" s="2"/>
    </row>
    <row r="3040" spans="1:8" x14ac:dyDescent="0.25">
      <c r="A3040">
        <v>48277</v>
      </c>
      <c r="B3040" s="2" t="s">
        <v>63</v>
      </c>
      <c r="C3040" s="2" t="s">
        <v>6138</v>
      </c>
      <c r="D3040">
        <v>750</v>
      </c>
      <c r="E3040">
        <v>0</v>
      </c>
      <c r="F3040">
        <v>62.99</v>
      </c>
      <c r="H3040" s="2"/>
    </row>
    <row r="3041" spans="1:8" x14ac:dyDescent="0.25">
      <c r="A3041">
        <v>48280</v>
      </c>
      <c r="B3041" s="2" t="s">
        <v>36</v>
      </c>
      <c r="C3041" s="2" t="s">
        <v>1333</v>
      </c>
      <c r="D3041">
        <v>750</v>
      </c>
      <c r="E3041">
        <v>0</v>
      </c>
      <c r="F3041">
        <v>14.99</v>
      </c>
      <c r="H3041" s="2"/>
    </row>
    <row r="3042" spans="1:8" x14ac:dyDescent="0.25">
      <c r="A3042">
        <v>48284</v>
      </c>
      <c r="B3042" s="2" t="s">
        <v>18</v>
      </c>
      <c r="C3042" s="2" t="s">
        <v>5146</v>
      </c>
      <c r="D3042">
        <v>750</v>
      </c>
      <c r="E3042">
        <v>0</v>
      </c>
      <c r="F3042">
        <v>72.989999999999995</v>
      </c>
      <c r="H3042" s="2"/>
    </row>
    <row r="3043" spans="1:8" x14ac:dyDescent="0.25">
      <c r="A3043">
        <v>48291</v>
      </c>
      <c r="B3043" s="2" t="s">
        <v>8</v>
      </c>
      <c r="C3043" s="2" t="s">
        <v>2522</v>
      </c>
      <c r="D3043">
        <v>750</v>
      </c>
      <c r="E3043">
        <v>0</v>
      </c>
      <c r="F3043">
        <v>70.989999999999995</v>
      </c>
      <c r="H3043" s="2"/>
    </row>
    <row r="3044" spans="1:8" x14ac:dyDescent="0.25">
      <c r="A3044">
        <v>48295</v>
      </c>
      <c r="B3044" s="2" t="s">
        <v>401</v>
      </c>
      <c r="C3044" s="2" t="s">
        <v>2061</v>
      </c>
      <c r="D3044">
        <v>750</v>
      </c>
      <c r="E3044">
        <v>0</v>
      </c>
      <c r="F3044">
        <v>62.99</v>
      </c>
      <c r="H3044" s="2"/>
    </row>
    <row r="3045" spans="1:8" x14ac:dyDescent="0.25">
      <c r="A3045">
        <v>48300</v>
      </c>
      <c r="B3045" s="2" t="s">
        <v>36</v>
      </c>
      <c r="C3045" s="2" t="s">
        <v>1367</v>
      </c>
      <c r="D3045">
        <v>750</v>
      </c>
      <c r="E3045">
        <v>0</v>
      </c>
      <c r="F3045">
        <v>24.99</v>
      </c>
      <c r="H3045" s="2"/>
    </row>
    <row r="3046" spans="1:8" x14ac:dyDescent="0.25">
      <c r="A3046">
        <v>48303</v>
      </c>
      <c r="B3046" s="2" t="s">
        <v>41</v>
      </c>
      <c r="C3046" s="2" t="s">
        <v>2957</v>
      </c>
      <c r="D3046">
        <v>750</v>
      </c>
      <c r="E3046">
        <v>0</v>
      </c>
      <c r="F3046">
        <v>84.99</v>
      </c>
      <c r="H3046" s="2"/>
    </row>
    <row r="3047" spans="1:8" x14ac:dyDescent="0.25">
      <c r="A3047">
        <v>48305</v>
      </c>
      <c r="B3047" s="2" t="s">
        <v>8</v>
      </c>
      <c r="C3047" s="2" t="s">
        <v>3127</v>
      </c>
      <c r="D3047">
        <v>750</v>
      </c>
      <c r="E3047">
        <v>17</v>
      </c>
      <c r="F3047">
        <v>26.99</v>
      </c>
      <c r="H3047" s="2"/>
    </row>
    <row r="3048" spans="1:8" x14ac:dyDescent="0.25">
      <c r="A3048">
        <v>48308</v>
      </c>
      <c r="B3048" s="2" t="s">
        <v>119</v>
      </c>
      <c r="C3048" s="2" t="s">
        <v>6120</v>
      </c>
      <c r="D3048">
        <v>750</v>
      </c>
      <c r="E3048">
        <v>0</v>
      </c>
      <c r="F3048">
        <v>155.99</v>
      </c>
      <c r="H3048" s="2"/>
    </row>
    <row r="3049" spans="1:8" x14ac:dyDescent="0.25">
      <c r="A3049">
        <v>48324</v>
      </c>
      <c r="B3049" s="2" t="s">
        <v>127</v>
      </c>
      <c r="C3049" s="2" t="s">
        <v>2623</v>
      </c>
      <c r="D3049">
        <v>750</v>
      </c>
      <c r="E3049">
        <v>0</v>
      </c>
      <c r="F3049">
        <v>34.99</v>
      </c>
      <c r="H3049" s="2"/>
    </row>
    <row r="3050" spans="1:8" x14ac:dyDescent="0.25">
      <c r="A3050">
        <v>48328</v>
      </c>
      <c r="B3050" s="2" t="s">
        <v>401</v>
      </c>
      <c r="C3050" s="2" t="s">
        <v>6489</v>
      </c>
      <c r="D3050">
        <v>750</v>
      </c>
      <c r="E3050">
        <v>3</v>
      </c>
      <c r="F3050">
        <v>699.99</v>
      </c>
      <c r="H3050" s="2"/>
    </row>
    <row r="3051" spans="1:8" x14ac:dyDescent="0.25">
      <c r="A3051">
        <v>48377</v>
      </c>
      <c r="B3051" s="2" t="s">
        <v>18</v>
      </c>
      <c r="C3051" s="2" t="s">
        <v>6876</v>
      </c>
      <c r="D3051">
        <v>750</v>
      </c>
      <c r="E3051">
        <v>0</v>
      </c>
      <c r="F3051">
        <v>55.99</v>
      </c>
      <c r="H3051" s="2"/>
    </row>
    <row r="3052" spans="1:8" x14ac:dyDescent="0.25">
      <c r="A3052">
        <v>48382</v>
      </c>
      <c r="B3052" s="2" t="s">
        <v>8</v>
      </c>
      <c r="C3052" s="2" t="s">
        <v>328</v>
      </c>
      <c r="D3052">
        <v>750</v>
      </c>
      <c r="E3052">
        <v>0</v>
      </c>
      <c r="F3052">
        <v>38.99</v>
      </c>
      <c r="H3052" s="2"/>
    </row>
    <row r="3053" spans="1:8" x14ac:dyDescent="0.25">
      <c r="A3053">
        <v>48388</v>
      </c>
      <c r="B3053" s="2" t="s">
        <v>63</v>
      </c>
      <c r="C3053" s="2" t="s">
        <v>9022</v>
      </c>
      <c r="D3053">
        <v>750</v>
      </c>
      <c r="E3053">
        <v>0</v>
      </c>
      <c r="F3053">
        <v>839.99</v>
      </c>
      <c r="H3053" s="2"/>
    </row>
    <row r="3054" spans="1:8" x14ac:dyDescent="0.25">
      <c r="A3054">
        <v>48396</v>
      </c>
      <c r="B3054" s="2" t="s">
        <v>133</v>
      </c>
      <c r="C3054" s="2" t="s">
        <v>11045</v>
      </c>
      <c r="D3054">
        <v>750</v>
      </c>
      <c r="E3054">
        <v>548</v>
      </c>
      <c r="F3054">
        <v>37.99</v>
      </c>
      <c r="H3054" s="2"/>
    </row>
    <row r="3055" spans="1:8" x14ac:dyDescent="0.25">
      <c r="A3055">
        <v>48423</v>
      </c>
      <c r="B3055" s="2" t="s">
        <v>18</v>
      </c>
      <c r="C3055" s="2" t="s">
        <v>10041</v>
      </c>
      <c r="D3055">
        <v>750</v>
      </c>
      <c r="E3055">
        <v>207</v>
      </c>
      <c r="F3055">
        <v>11.99</v>
      </c>
      <c r="H3055" s="2"/>
    </row>
    <row r="3056" spans="1:8" x14ac:dyDescent="0.25">
      <c r="A3056">
        <v>48434</v>
      </c>
      <c r="B3056" s="2" t="s">
        <v>82</v>
      </c>
      <c r="C3056" s="2" t="s">
        <v>2598</v>
      </c>
      <c r="D3056">
        <v>750</v>
      </c>
      <c r="E3056">
        <v>0</v>
      </c>
      <c r="F3056">
        <v>21.99</v>
      </c>
      <c r="H3056" s="2"/>
    </row>
    <row r="3057" spans="1:8" x14ac:dyDescent="0.25">
      <c r="A3057">
        <v>48436</v>
      </c>
      <c r="B3057" s="2" t="s">
        <v>58</v>
      </c>
      <c r="C3057" s="2" t="s">
        <v>1863</v>
      </c>
      <c r="D3057">
        <v>750</v>
      </c>
      <c r="E3057">
        <v>0</v>
      </c>
      <c r="F3057">
        <v>12.69</v>
      </c>
      <c r="H3057" s="2"/>
    </row>
    <row r="3058" spans="1:8" x14ac:dyDescent="0.25">
      <c r="A3058">
        <v>48448</v>
      </c>
      <c r="B3058" s="2" t="s">
        <v>55</v>
      </c>
      <c r="C3058" s="2" t="s">
        <v>1122</v>
      </c>
      <c r="D3058">
        <v>750</v>
      </c>
      <c r="E3058">
        <v>0</v>
      </c>
      <c r="F3058">
        <v>10.99</v>
      </c>
      <c r="H3058" s="2"/>
    </row>
    <row r="3059" spans="1:8" x14ac:dyDescent="0.25">
      <c r="A3059">
        <v>48450</v>
      </c>
      <c r="B3059" s="2" t="s">
        <v>401</v>
      </c>
      <c r="C3059" s="2" t="s">
        <v>1527</v>
      </c>
      <c r="D3059">
        <v>750</v>
      </c>
      <c r="E3059">
        <v>0</v>
      </c>
      <c r="F3059">
        <v>62.99</v>
      </c>
      <c r="H3059" s="2"/>
    </row>
    <row r="3060" spans="1:8" x14ac:dyDescent="0.25">
      <c r="A3060">
        <v>48452</v>
      </c>
      <c r="B3060" s="2" t="s">
        <v>63</v>
      </c>
      <c r="C3060" s="2" t="s">
        <v>4789</v>
      </c>
      <c r="D3060">
        <v>750</v>
      </c>
      <c r="E3060">
        <v>0</v>
      </c>
      <c r="F3060">
        <v>14.99</v>
      </c>
      <c r="H3060" s="2"/>
    </row>
    <row r="3061" spans="1:8" x14ac:dyDescent="0.25">
      <c r="A3061">
        <v>48455</v>
      </c>
      <c r="B3061" s="2" t="s">
        <v>119</v>
      </c>
      <c r="C3061" s="2" t="s">
        <v>6253</v>
      </c>
      <c r="D3061">
        <v>750</v>
      </c>
      <c r="E3061">
        <v>29</v>
      </c>
      <c r="F3061">
        <v>23.99</v>
      </c>
      <c r="H3061" s="2"/>
    </row>
    <row r="3062" spans="1:8" x14ac:dyDescent="0.25">
      <c r="A3062">
        <v>48479</v>
      </c>
      <c r="B3062" s="2" t="s">
        <v>55</v>
      </c>
      <c r="C3062" s="2" t="s">
        <v>708</v>
      </c>
      <c r="D3062">
        <v>750</v>
      </c>
      <c r="E3062">
        <v>0</v>
      </c>
      <c r="F3062">
        <v>16.690000000000001</v>
      </c>
      <c r="H3062" s="2"/>
    </row>
    <row r="3063" spans="1:8" x14ac:dyDescent="0.25">
      <c r="A3063">
        <v>48485</v>
      </c>
      <c r="B3063" s="2" t="s">
        <v>133</v>
      </c>
      <c r="C3063" s="2" t="s">
        <v>5191</v>
      </c>
      <c r="D3063">
        <v>750</v>
      </c>
      <c r="E3063">
        <v>0</v>
      </c>
      <c r="F3063">
        <v>40.99</v>
      </c>
      <c r="H3063" s="2"/>
    </row>
    <row r="3064" spans="1:8" x14ac:dyDescent="0.25">
      <c r="A3064">
        <v>48487</v>
      </c>
      <c r="B3064" s="2" t="s">
        <v>49</v>
      </c>
      <c r="C3064" s="2" t="s">
        <v>3989</v>
      </c>
      <c r="D3064">
        <v>750</v>
      </c>
      <c r="E3064">
        <v>0</v>
      </c>
      <c r="F3064">
        <v>22.99</v>
      </c>
      <c r="H3064" s="2"/>
    </row>
    <row r="3065" spans="1:8" x14ac:dyDescent="0.25">
      <c r="A3065">
        <v>48492</v>
      </c>
      <c r="B3065" s="2" t="s">
        <v>63</v>
      </c>
      <c r="C3065" s="2" t="s">
        <v>4391</v>
      </c>
      <c r="D3065">
        <v>750</v>
      </c>
      <c r="E3065">
        <v>0</v>
      </c>
      <c r="F3065">
        <v>34.99</v>
      </c>
      <c r="H3065" s="2"/>
    </row>
    <row r="3066" spans="1:8" x14ac:dyDescent="0.25">
      <c r="A3066">
        <v>48494</v>
      </c>
      <c r="B3066" s="2" t="s">
        <v>247</v>
      </c>
      <c r="C3066" s="2" t="s">
        <v>248</v>
      </c>
      <c r="D3066">
        <v>750</v>
      </c>
      <c r="E3066">
        <v>0</v>
      </c>
      <c r="F3066">
        <v>90.99</v>
      </c>
      <c r="H3066" s="2"/>
    </row>
    <row r="3067" spans="1:8" x14ac:dyDescent="0.25">
      <c r="A3067">
        <v>48506</v>
      </c>
      <c r="B3067" s="2" t="s">
        <v>153</v>
      </c>
      <c r="C3067" s="2" t="s">
        <v>9841</v>
      </c>
      <c r="D3067">
        <v>750</v>
      </c>
      <c r="E3067">
        <v>245</v>
      </c>
      <c r="F3067">
        <v>24.99</v>
      </c>
      <c r="H3067" s="2"/>
    </row>
    <row r="3068" spans="1:8" x14ac:dyDescent="0.25">
      <c r="A3068">
        <v>48510</v>
      </c>
      <c r="B3068" s="2" t="s">
        <v>53</v>
      </c>
      <c r="C3068" s="2" t="s">
        <v>8486</v>
      </c>
      <c r="D3068">
        <v>750</v>
      </c>
      <c r="E3068">
        <v>0</v>
      </c>
      <c r="F3068">
        <v>15.99</v>
      </c>
      <c r="H3068" s="2"/>
    </row>
    <row r="3069" spans="1:8" x14ac:dyDescent="0.25">
      <c r="A3069">
        <v>48512</v>
      </c>
      <c r="B3069" s="2" t="s">
        <v>53</v>
      </c>
      <c r="C3069" s="2" t="s">
        <v>7453</v>
      </c>
      <c r="D3069">
        <v>750</v>
      </c>
      <c r="E3069">
        <v>0</v>
      </c>
      <c r="F3069">
        <v>20.99</v>
      </c>
      <c r="H3069" s="2"/>
    </row>
    <row r="3070" spans="1:8" x14ac:dyDescent="0.25">
      <c r="A3070">
        <v>48516</v>
      </c>
      <c r="B3070" s="2" t="s">
        <v>53</v>
      </c>
      <c r="C3070" s="2" t="s">
        <v>6601</v>
      </c>
      <c r="D3070">
        <v>750</v>
      </c>
      <c r="E3070">
        <v>0</v>
      </c>
      <c r="F3070">
        <v>15.99</v>
      </c>
      <c r="H3070" s="2"/>
    </row>
    <row r="3071" spans="1:8" x14ac:dyDescent="0.25">
      <c r="A3071">
        <v>48519</v>
      </c>
      <c r="B3071" s="2" t="s">
        <v>53</v>
      </c>
      <c r="C3071" s="2" t="s">
        <v>7351</v>
      </c>
      <c r="D3071">
        <v>750</v>
      </c>
      <c r="E3071">
        <v>0</v>
      </c>
      <c r="F3071">
        <v>8.99</v>
      </c>
      <c r="H3071" s="2"/>
    </row>
    <row r="3072" spans="1:8" x14ac:dyDescent="0.25">
      <c r="A3072">
        <v>48530</v>
      </c>
      <c r="B3072" s="2" t="s">
        <v>36</v>
      </c>
      <c r="C3072" s="2" t="s">
        <v>1344</v>
      </c>
      <c r="D3072">
        <v>750</v>
      </c>
      <c r="E3072">
        <v>0</v>
      </c>
      <c r="F3072">
        <v>29.99</v>
      </c>
      <c r="H3072" s="2"/>
    </row>
    <row r="3073" spans="1:8" x14ac:dyDescent="0.25">
      <c r="A3073">
        <v>48532</v>
      </c>
      <c r="B3073" s="2" t="s">
        <v>36</v>
      </c>
      <c r="C3073" s="2" t="s">
        <v>2288</v>
      </c>
      <c r="D3073">
        <v>750</v>
      </c>
      <c r="E3073">
        <v>0</v>
      </c>
      <c r="F3073">
        <v>17.989999999999998</v>
      </c>
      <c r="H3073" s="2"/>
    </row>
    <row r="3074" spans="1:8" x14ac:dyDescent="0.25">
      <c r="A3074">
        <v>48545</v>
      </c>
      <c r="B3074" s="2" t="s">
        <v>153</v>
      </c>
      <c r="C3074" s="2" t="s">
        <v>10673</v>
      </c>
      <c r="D3074">
        <v>750</v>
      </c>
      <c r="E3074">
        <v>254</v>
      </c>
      <c r="F3074">
        <v>24.99</v>
      </c>
      <c r="H3074" s="2"/>
    </row>
    <row r="3075" spans="1:8" x14ac:dyDescent="0.25">
      <c r="A3075">
        <v>48548</v>
      </c>
      <c r="B3075" s="2" t="s">
        <v>401</v>
      </c>
      <c r="C3075" s="2" t="s">
        <v>8194</v>
      </c>
      <c r="D3075">
        <v>750</v>
      </c>
      <c r="E3075">
        <v>0</v>
      </c>
      <c r="F3075">
        <v>19.989999999999998</v>
      </c>
      <c r="H3075" s="2"/>
    </row>
    <row r="3076" spans="1:8" x14ac:dyDescent="0.25">
      <c r="A3076">
        <v>48589</v>
      </c>
      <c r="B3076" s="2" t="s">
        <v>11</v>
      </c>
      <c r="C3076" s="2" t="s">
        <v>3911</v>
      </c>
      <c r="D3076">
        <v>750</v>
      </c>
      <c r="E3076">
        <v>0</v>
      </c>
      <c r="F3076">
        <v>43.99</v>
      </c>
      <c r="H3076" s="2"/>
    </row>
    <row r="3077" spans="1:8" x14ac:dyDescent="0.25">
      <c r="A3077">
        <v>48592</v>
      </c>
      <c r="B3077" s="2" t="s">
        <v>153</v>
      </c>
      <c r="C3077" s="2" t="s">
        <v>10859</v>
      </c>
      <c r="D3077">
        <v>750</v>
      </c>
      <c r="E3077">
        <v>295</v>
      </c>
      <c r="F3077">
        <v>24.99</v>
      </c>
      <c r="H3077" s="2"/>
    </row>
    <row r="3078" spans="1:8" x14ac:dyDescent="0.25">
      <c r="A3078">
        <v>48624</v>
      </c>
      <c r="B3078" s="2" t="s">
        <v>8</v>
      </c>
      <c r="C3078" s="2" t="s">
        <v>9376</v>
      </c>
      <c r="D3078">
        <v>750</v>
      </c>
      <c r="E3078">
        <v>316</v>
      </c>
      <c r="F3078">
        <v>17.989999999999998</v>
      </c>
      <c r="H3078" s="2"/>
    </row>
    <row r="3079" spans="1:8" x14ac:dyDescent="0.25">
      <c r="A3079">
        <v>48628</v>
      </c>
      <c r="B3079" s="2" t="s">
        <v>158</v>
      </c>
      <c r="C3079" s="2" t="s">
        <v>7252</v>
      </c>
      <c r="D3079">
        <v>750</v>
      </c>
      <c r="E3079">
        <v>0</v>
      </c>
      <c r="F3079">
        <v>27.99</v>
      </c>
      <c r="H3079" s="2"/>
    </row>
    <row r="3080" spans="1:8" x14ac:dyDescent="0.25">
      <c r="A3080">
        <v>48658</v>
      </c>
      <c r="B3080" s="2" t="s">
        <v>63</v>
      </c>
      <c r="C3080" s="2" t="s">
        <v>3518</v>
      </c>
      <c r="D3080">
        <v>750</v>
      </c>
      <c r="E3080">
        <v>0</v>
      </c>
      <c r="F3080">
        <v>23.99</v>
      </c>
      <c r="H3080" s="2"/>
    </row>
    <row r="3081" spans="1:8" x14ac:dyDescent="0.25">
      <c r="A3081">
        <v>48663</v>
      </c>
      <c r="B3081" s="2" t="s">
        <v>55</v>
      </c>
      <c r="C3081" s="2" t="s">
        <v>1321</v>
      </c>
      <c r="D3081">
        <v>750</v>
      </c>
      <c r="E3081">
        <v>0</v>
      </c>
      <c r="F3081">
        <v>12.99</v>
      </c>
      <c r="H3081" s="2"/>
    </row>
    <row r="3082" spans="1:8" x14ac:dyDescent="0.25">
      <c r="A3082">
        <v>48670</v>
      </c>
      <c r="B3082" s="2" t="s">
        <v>11</v>
      </c>
      <c r="C3082" s="2" t="s">
        <v>5645</v>
      </c>
      <c r="D3082">
        <v>750</v>
      </c>
      <c r="E3082">
        <v>16</v>
      </c>
      <c r="F3082">
        <v>39.99</v>
      </c>
      <c r="H3082" s="2"/>
    </row>
    <row r="3083" spans="1:8" x14ac:dyDescent="0.25">
      <c r="A3083">
        <v>48688</v>
      </c>
      <c r="B3083" s="2" t="s">
        <v>41</v>
      </c>
      <c r="C3083" s="2" t="s">
        <v>979</v>
      </c>
      <c r="D3083">
        <v>750</v>
      </c>
      <c r="E3083">
        <v>0</v>
      </c>
      <c r="F3083">
        <v>40.99</v>
      </c>
      <c r="H3083" s="2"/>
    </row>
    <row r="3084" spans="1:8" x14ac:dyDescent="0.25">
      <c r="A3084">
        <v>48694</v>
      </c>
      <c r="B3084" s="2" t="s">
        <v>55</v>
      </c>
      <c r="C3084" s="2" t="s">
        <v>1969</v>
      </c>
      <c r="D3084">
        <v>750</v>
      </c>
      <c r="E3084">
        <v>272</v>
      </c>
      <c r="F3084">
        <v>12.79</v>
      </c>
      <c r="H3084" s="2"/>
    </row>
    <row r="3085" spans="1:8" x14ac:dyDescent="0.25">
      <c r="A3085">
        <v>48697</v>
      </c>
      <c r="B3085" s="2" t="s">
        <v>472</v>
      </c>
      <c r="C3085" s="2" t="s">
        <v>11371</v>
      </c>
      <c r="D3085">
        <v>750</v>
      </c>
      <c r="E3085">
        <v>68</v>
      </c>
      <c r="F3085">
        <v>83.99</v>
      </c>
      <c r="H3085" s="2"/>
    </row>
    <row r="3086" spans="1:8" x14ac:dyDescent="0.25">
      <c r="A3086">
        <v>48702</v>
      </c>
      <c r="B3086" s="2" t="s">
        <v>82</v>
      </c>
      <c r="C3086" s="2" t="s">
        <v>5406</v>
      </c>
      <c r="D3086">
        <v>750</v>
      </c>
      <c r="E3086">
        <v>0</v>
      </c>
      <c r="F3086">
        <v>21.99</v>
      </c>
      <c r="H3086" s="2"/>
    </row>
    <row r="3087" spans="1:8" x14ac:dyDescent="0.25">
      <c r="A3087">
        <v>48706</v>
      </c>
      <c r="B3087" s="2" t="s">
        <v>11</v>
      </c>
      <c r="C3087" s="2" t="s">
        <v>4155</v>
      </c>
      <c r="D3087">
        <v>750</v>
      </c>
      <c r="E3087">
        <v>0</v>
      </c>
      <c r="F3087">
        <v>12.99</v>
      </c>
      <c r="H3087" s="2"/>
    </row>
    <row r="3088" spans="1:8" x14ac:dyDescent="0.25">
      <c r="A3088">
        <v>48715</v>
      </c>
      <c r="B3088" s="2" t="s">
        <v>158</v>
      </c>
      <c r="C3088" s="2" t="s">
        <v>1547</v>
      </c>
      <c r="D3088">
        <v>750</v>
      </c>
      <c r="E3088">
        <v>0</v>
      </c>
      <c r="F3088">
        <v>45.99</v>
      </c>
      <c r="H3088" s="2"/>
    </row>
    <row r="3089" spans="1:8" x14ac:dyDescent="0.25">
      <c r="A3089">
        <v>48717</v>
      </c>
      <c r="B3089" s="2" t="s">
        <v>133</v>
      </c>
      <c r="C3089" s="2" t="s">
        <v>482</v>
      </c>
      <c r="D3089">
        <v>750</v>
      </c>
      <c r="E3089">
        <v>0</v>
      </c>
      <c r="F3089">
        <v>64.989999999999995</v>
      </c>
      <c r="H3089" s="2"/>
    </row>
    <row r="3090" spans="1:8" x14ac:dyDescent="0.25">
      <c r="A3090">
        <v>48720</v>
      </c>
      <c r="B3090" s="2" t="s">
        <v>18</v>
      </c>
      <c r="C3090" s="2" t="s">
        <v>425</v>
      </c>
      <c r="D3090">
        <v>750</v>
      </c>
      <c r="E3090">
        <v>0</v>
      </c>
      <c r="F3090">
        <v>39.99</v>
      </c>
      <c r="H3090" s="2"/>
    </row>
    <row r="3091" spans="1:8" x14ac:dyDescent="0.25">
      <c r="A3091">
        <v>48763</v>
      </c>
      <c r="B3091" s="2" t="s">
        <v>36</v>
      </c>
      <c r="C3091" s="2" t="s">
        <v>2691</v>
      </c>
      <c r="D3091">
        <v>750</v>
      </c>
      <c r="E3091">
        <v>0</v>
      </c>
      <c r="F3091">
        <v>25.99</v>
      </c>
      <c r="H3091" s="2"/>
    </row>
    <row r="3092" spans="1:8" x14ac:dyDescent="0.25">
      <c r="A3092">
        <v>48775</v>
      </c>
      <c r="B3092" s="2" t="s">
        <v>36</v>
      </c>
      <c r="C3092" s="2" t="s">
        <v>8396</v>
      </c>
      <c r="D3092">
        <v>750</v>
      </c>
      <c r="E3092">
        <v>25</v>
      </c>
      <c r="F3092">
        <v>9.99</v>
      </c>
      <c r="H3092" s="2"/>
    </row>
    <row r="3093" spans="1:8" x14ac:dyDescent="0.25">
      <c r="A3093">
        <v>48782</v>
      </c>
      <c r="B3093" s="2" t="s">
        <v>58</v>
      </c>
      <c r="C3093" s="2" t="s">
        <v>5276</v>
      </c>
      <c r="D3093">
        <v>750</v>
      </c>
      <c r="E3093">
        <v>210</v>
      </c>
      <c r="F3093">
        <v>33.99</v>
      </c>
      <c r="H3093" s="2"/>
    </row>
    <row r="3094" spans="1:8" x14ac:dyDescent="0.25">
      <c r="A3094">
        <v>49032</v>
      </c>
      <c r="B3094" s="2" t="s">
        <v>127</v>
      </c>
      <c r="C3094" s="2" t="s">
        <v>1455</v>
      </c>
      <c r="D3094">
        <v>750</v>
      </c>
      <c r="E3094">
        <v>0</v>
      </c>
      <c r="F3094">
        <v>19.989999999999998</v>
      </c>
      <c r="H3094" s="2"/>
    </row>
    <row r="3095" spans="1:8" x14ac:dyDescent="0.25">
      <c r="A3095">
        <v>49166</v>
      </c>
      <c r="B3095" s="2" t="s">
        <v>8</v>
      </c>
      <c r="C3095" s="2" t="s">
        <v>7947</v>
      </c>
      <c r="D3095">
        <v>750</v>
      </c>
      <c r="E3095">
        <v>49</v>
      </c>
      <c r="F3095">
        <v>10.99</v>
      </c>
      <c r="H3095" s="2"/>
    </row>
    <row r="3096" spans="1:8" x14ac:dyDescent="0.25">
      <c r="A3096">
        <v>49212</v>
      </c>
      <c r="B3096" s="2" t="s">
        <v>8</v>
      </c>
      <c r="C3096" s="2" t="s">
        <v>8542</v>
      </c>
      <c r="D3096">
        <v>750</v>
      </c>
      <c r="E3096">
        <v>0</v>
      </c>
      <c r="F3096">
        <v>81.99</v>
      </c>
      <c r="H3096" s="2"/>
    </row>
    <row r="3097" spans="1:8" x14ac:dyDescent="0.25">
      <c r="A3097">
        <v>49247</v>
      </c>
      <c r="B3097" s="2" t="s">
        <v>158</v>
      </c>
      <c r="C3097" s="2" t="s">
        <v>10682</v>
      </c>
      <c r="D3097">
        <v>750</v>
      </c>
      <c r="E3097">
        <v>286</v>
      </c>
      <c r="F3097">
        <v>55.99</v>
      </c>
      <c r="H3097" s="2"/>
    </row>
    <row r="3098" spans="1:8" x14ac:dyDescent="0.25">
      <c r="A3098">
        <v>49280</v>
      </c>
      <c r="B3098" s="2" t="s">
        <v>119</v>
      </c>
      <c r="C3098" s="2" t="s">
        <v>9068</v>
      </c>
      <c r="D3098">
        <v>750</v>
      </c>
      <c r="E3098">
        <v>209</v>
      </c>
      <c r="F3098">
        <v>48.99</v>
      </c>
      <c r="H3098" s="2"/>
    </row>
    <row r="3099" spans="1:8" x14ac:dyDescent="0.25">
      <c r="A3099">
        <v>49310</v>
      </c>
      <c r="B3099" s="2" t="s">
        <v>127</v>
      </c>
      <c r="C3099" s="2" t="s">
        <v>1557</v>
      </c>
      <c r="D3099">
        <v>750</v>
      </c>
      <c r="E3099">
        <v>1</v>
      </c>
      <c r="F3099">
        <v>12.99</v>
      </c>
      <c r="H3099" s="2"/>
    </row>
    <row r="3100" spans="1:8" x14ac:dyDescent="0.25">
      <c r="A3100">
        <v>49328</v>
      </c>
      <c r="B3100" s="2" t="s">
        <v>127</v>
      </c>
      <c r="C3100" s="2" t="s">
        <v>4625</v>
      </c>
      <c r="D3100">
        <v>750</v>
      </c>
      <c r="E3100">
        <v>0</v>
      </c>
      <c r="F3100">
        <v>12.99</v>
      </c>
      <c r="H3100" s="2"/>
    </row>
    <row r="3101" spans="1:8" x14ac:dyDescent="0.25">
      <c r="A3101">
        <v>49336</v>
      </c>
      <c r="B3101" s="2" t="s">
        <v>127</v>
      </c>
      <c r="C3101" s="2" t="s">
        <v>483</v>
      </c>
      <c r="D3101">
        <v>750</v>
      </c>
      <c r="E3101">
        <v>0</v>
      </c>
      <c r="F3101">
        <v>17.989999999999998</v>
      </c>
      <c r="H3101" s="2"/>
    </row>
    <row r="3102" spans="1:8" x14ac:dyDescent="0.25">
      <c r="A3102">
        <v>49341</v>
      </c>
      <c r="B3102" s="2" t="s">
        <v>58</v>
      </c>
      <c r="C3102" s="2" t="s">
        <v>1755</v>
      </c>
      <c r="D3102">
        <v>750</v>
      </c>
      <c r="E3102">
        <v>6</v>
      </c>
      <c r="F3102">
        <v>80.989999999999995</v>
      </c>
      <c r="H3102" s="2"/>
    </row>
    <row r="3103" spans="1:8" x14ac:dyDescent="0.25">
      <c r="A3103">
        <v>49387</v>
      </c>
      <c r="B3103" s="2" t="s">
        <v>127</v>
      </c>
      <c r="C3103" s="2" t="s">
        <v>11008</v>
      </c>
      <c r="D3103">
        <v>750</v>
      </c>
      <c r="E3103">
        <v>209</v>
      </c>
      <c r="F3103">
        <v>17.989999999999998</v>
      </c>
      <c r="H3103" s="2"/>
    </row>
    <row r="3104" spans="1:8" x14ac:dyDescent="0.25">
      <c r="A3104">
        <v>49433</v>
      </c>
      <c r="B3104" s="2" t="s">
        <v>127</v>
      </c>
      <c r="C3104" s="2" t="s">
        <v>300</v>
      </c>
      <c r="D3104">
        <v>750</v>
      </c>
      <c r="E3104">
        <v>2</v>
      </c>
      <c r="F3104">
        <v>99.99</v>
      </c>
      <c r="H3104" s="2"/>
    </row>
    <row r="3105" spans="1:8" x14ac:dyDescent="0.25">
      <c r="A3105">
        <v>49581</v>
      </c>
      <c r="B3105" s="2" t="s">
        <v>63</v>
      </c>
      <c r="C3105" s="2" t="s">
        <v>2863</v>
      </c>
      <c r="D3105">
        <v>750</v>
      </c>
      <c r="E3105">
        <v>0</v>
      </c>
      <c r="F3105">
        <v>9.99</v>
      </c>
      <c r="H3105" s="2"/>
    </row>
    <row r="3106" spans="1:8" x14ac:dyDescent="0.25">
      <c r="A3106">
        <v>49590</v>
      </c>
      <c r="B3106" s="2" t="s">
        <v>11</v>
      </c>
      <c r="C3106" s="2" t="s">
        <v>6025</v>
      </c>
      <c r="D3106">
        <v>750</v>
      </c>
      <c r="E3106">
        <v>11</v>
      </c>
      <c r="F3106">
        <v>49.99</v>
      </c>
      <c r="H3106" s="2"/>
    </row>
    <row r="3107" spans="1:8" x14ac:dyDescent="0.25">
      <c r="A3107">
        <v>49659</v>
      </c>
      <c r="B3107" s="2" t="s">
        <v>36</v>
      </c>
      <c r="C3107" s="2" t="s">
        <v>8587</v>
      </c>
      <c r="D3107">
        <v>750</v>
      </c>
      <c r="E3107">
        <v>31</v>
      </c>
      <c r="F3107">
        <v>23.99</v>
      </c>
      <c r="H3107" s="2"/>
    </row>
    <row r="3108" spans="1:8" x14ac:dyDescent="0.25">
      <c r="A3108">
        <v>49727</v>
      </c>
      <c r="B3108" s="2" t="s">
        <v>18</v>
      </c>
      <c r="C3108" s="2" t="s">
        <v>8686</v>
      </c>
      <c r="D3108">
        <v>750</v>
      </c>
      <c r="E3108">
        <v>2</v>
      </c>
      <c r="F3108">
        <v>73.989999999999995</v>
      </c>
      <c r="H3108" s="2"/>
    </row>
    <row r="3109" spans="1:8" x14ac:dyDescent="0.25">
      <c r="A3109">
        <v>49930</v>
      </c>
      <c r="B3109" s="2" t="s">
        <v>63</v>
      </c>
      <c r="C3109" s="2" t="s">
        <v>5108</v>
      </c>
      <c r="D3109">
        <v>750</v>
      </c>
      <c r="E3109">
        <v>0</v>
      </c>
      <c r="F3109">
        <v>87.99</v>
      </c>
      <c r="H3109" s="2"/>
    </row>
    <row r="3110" spans="1:8" x14ac:dyDescent="0.25">
      <c r="A3110">
        <v>49972</v>
      </c>
      <c r="B3110" s="2" t="s">
        <v>26</v>
      </c>
      <c r="C3110" s="2" t="s">
        <v>3968</v>
      </c>
      <c r="D3110">
        <v>750</v>
      </c>
      <c r="E3110">
        <v>181</v>
      </c>
      <c r="F3110">
        <v>10.99</v>
      </c>
      <c r="H3110" s="2"/>
    </row>
    <row r="3111" spans="1:8" x14ac:dyDescent="0.25">
      <c r="A3111">
        <v>50016</v>
      </c>
      <c r="B3111" s="2" t="s">
        <v>119</v>
      </c>
      <c r="C3111" s="2" t="s">
        <v>872</v>
      </c>
      <c r="D3111">
        <v>750</v>
      </c>
      <c r="E3111">
        <v>492</v>
      </c>
      <c r="F3111">
        <v>20.99</v>
      </c>
      <c r="H3111" s="2"/>
    </row>
    <row r="3112" spans="1:8" x14ac:dyDescent="0.25">
      <c r="A3112">
        <v>50024</v>
      </c>
      <c r="B3112" s="2" t="s">
        <v>36</v>
      </c>
      <c r="C3112" s="2" t="s">
        <v>5168</v>
      </c>
      <c r="D3112">
        <v>750</v>
      </c>
      <c r="E3112">
        <v>648</v>
      </c>
      <c r="F3112">
        <v>14.99</v>
      </c>
      <c r="H3112" s="2"/>
    </row>
    <row r="3113" spans="1:8" x14ac:dyDescent="0.25">
      <c r="A3113">
        <v>50040</v>
      </c>
      <c r="B3113" s="2" t="s">
        <v>36</v>
      </c>
      <c r="C3113" s="2" t="s">
        <v>7031</v>
      </c>
      <c r="D3113">
        <v>750</v>
      </c>
      <c r="E3113">
        <v>465</v>
      </c>
      <c r="F3113">
        <v>19.989999999999998</v>
      </c>
      <c r="H3113" s="2"/>
    </row>
    <row r="3114" spans="1:8" x14ac:dyDescent="0.25">
      <c r="A3114">
        <v>50091</v>
      </c>
      <c r="B3114" s="2" t="s">
        <v>36</v>
      </c>
      <c r="C3114" s="2" t="s">
        <v>9940</v>
      </c>
      <c r="D3114">
        <v>750</v>
      </c>
      <c r="E3114">
        <v>468</v>
      </c>
      <c r="F3114">
        <v>15.99</v>
      </c>
      <c r="H3114" s="2"/>
    </row>
    <row r="3115" spans="1:8" x14ac:dyDescent="0.25">
      <c r="A3115">
        <v>50100</v>
      </c>
      <c r="B3115" s="2" t="s">
        <v>153</v>
      </c>
      <c r="C3115" s="2" t="s">
        <v>2922</v>
      </c>
      <c r="D3115">
        <v>750</v>
      </c>
      <c r="E3115">
        <v>0</v>
      </c>
      <c r="F3115">
        <v>41.99</v>
      </c>
      <c r="H3115" s="2"/>
    </row>
    <row r="3116" spans="1:8" x14ac:dyDescent="0.25">
      <c r="A3116">
        <v>50103</v>
      </c>
      <c r="B3116" s="2" t="s">
        <v>247</v>
      </c>
      <c r="C3116" s="2" t="s">
        <v>5599</v>
      </c>
      <c r="D3116">
        <v>750</v>
      </c>
      <c r="E3116">
        <v>0</v>
      </c>
      <c r="F3116">
        <v>25.99</v>
      </c>
      <c r="H3116" s="2"/>
    </row>
    <row r="3117" spans="1:8" x14ac:dyDescent="0.25">
      <c r="A3117">
        <v>50105</v>
      </c>
      <c r="B3117" s="2" t="s">
        <v>36</v>
      </c>
      <c r="C3117" s="2" t="s">
        <v>10747</v>
      </c>
      <c r="D3117">
        <v>750</v>
      </c>
      <c r="E3117">
        <v>496</v>
      </c>
      <c r="F3117">
        <v>29.99</v>
      </c>
      <c r="H3117" s="2"/>
    </row>
    <row r="3118" spans="1:8" x14ac:dyDescent="0.25">
      <c r="A3118">
        <v>50131</v>
      </c>
      <c r="B3118" s="2" t="s">
        <v>158</v>
      </c>
      <c r="C3118" s="2" t="s">
        <v>8062</v>
      </c>
      <c r="D3118">
        <v>750</v>
      </c>
      <c r="E3118">
        <v>31</v>
      </c>
      <c r="F3118">
        <v>30.99</v>
      </c>
      <c r="H3118" s="2"/>
    </row>
    <row r="3119" spans="1:8" x14ac:dyDescent="0.25">
      <c r="A3119">
        <v>50202</v>
      </c>
      <c r="B3119" s="2" t="s">
        <v>36</v>
      </c>
      <c r="C3119" s="2" t="s">
        <v>10195</v>
      </c>
      <c r="D3119">
        <v>750</v>
      </c>
      <c r="E3119">
        <v>387</v>
      </c>
      <c r="F3119">
        <v>23.99</v>
      </c>
      <c r="H3119" s="2"/>
    </row>
    <row r="3120" spans="1:8" x14ac:dyDescent="0.25">
      <c r="A3120">
        <v>50229</v>
      </c>
      <c r="B3120" s="2" t="s">
        <v>36</v>
      </c>
      <c r="C3120" s="2" t="s">
        <v>9516</v>
      </c>
      <c r="D3120">
        <v>750</v>
      </c>
      <c r="E3120">
        <v>278</v>
      </c>
      <c r="F3120">
        <v>20.99</v>
      </c>
      <c r="H3120" s="2"/>
    </row>
    <row r="3121" spans="1:8" x14ac:dyDescent="0.25">
      <c r="A3121">
        <v>50253</v>
      </c>
      <c r="B3121" s="2" t="s">
        <v>36</v>
      </c>
      <c r="C3121" s="2" t="s">
        <v>10039</v>
      </c>
      <c r="D3121">
        <v>750</v>
      </c>
      <c r="E3121">
        <v>217</v>
      </c>
      <c r="F3121">
        <v>23.99</v>
      </c>
      <c r="H3121" s="2"/>
    </row>
    <row r="3122" spans="1:8" x14ac:dyDescent="0.25">
      <c r="A3122">
        <v>50300</v>
      </c>
      <c r="B3122" s="2" t="s">
        <v>36</v>
      </c>
      <c r="C3122" s="2" t="s">
        <v>9854</v>
      </c>
      <c r="D3122">
        <v>750</v>
      </c>
      <c r="E3122">
        <v>149</v>
      </c>
      <c r="F3122">
        <v>31.99</v>
      </c>
      <c r="H3122" s="2"/>
    </row>
    <row r="3123" spans="1:8" x14ac:dyDescent="0.25">
      <c r="A3123">
        <v>50318</v>
      </c>
      <c r="B3123" s="2" t="s">
        <v>158</v>
      </c>
      <c r="C3123" s="2" t="s">
        <v>2555</v>
      </c>
      <c r="D3123">
        <v>750</v>
      </c>
      <c r="E3123">
        <v>945</v>
      </c>
      <c r="F3123">
        <v>28.99</v>
      </c>
      <c r="H3123" s="2"/>
    </row>
    <row r="3124" spans="1:8" x14ac:dyDescent="0.25">
      <c r="A3124">
        <v>50350</v>
      </c>
      <c r="B3124" s="2" t="s">
        <v>36</v>
      </c>
      <c r="C3124" s="2" t="s">
        <v>10931</v>
      </c>
      <c r="D3124">
        <v>750</v>
      </c>
      <c r="E3124">
        <v>250</v>
      </c>
      <c r="F3124">
        <v>35.99</v>
      </c>
      <c r="H3124" s="2"/>
    </row>
    <row r="3125" spans="1:8" x14ac:dyDescent="0.25">
      <c r="A3125">
        <v>50407</v>
      </c>
      <c r="B3125" s="2" t="s">
        <v>36</v>
      </c>
      <c r="C3125" s="2" t="s">
        <v>10449</v>
      </c>
      <c r="D3125">
        <v>750</v>
      </c>
      <c r="E3125">
        <v>229</v>
      </c>
      <c r="F3125">
        <v>32.99</v>
      </c>
      <c r="H3125" s="2"/>
    </row>
    <row r="3126" spans="1:8" x14ac:dyDescent="0.25">
      <c r="A3126">
        <v>50415</v>
      </c>
      <c r="B3126" s="2" t="s">
        <v>36</v>
      </c>
      <c r="C3126" s="2" t="s">
        <v>10857</v>
      </c>
      <c r="D3126">
        <v>750</v>
      </c>
      <c r="E3126">
        <v>245</v>
      </c>
      <c r="F3126">
        <v>24.99</v>
      </c>
      <c r="H3126" s="2"/>
    </row>
    <row r="3127" spans="1:8" x14ac:dyDescent="0.25">
      <c r="A3127">
        <v>50440</v>
      </c>
      <c r="B3127" s="2" t="s">
        <v>36</v>
      </c>
      <c r="C3127" s="2" t="s">
        <v>10045</v>
      </c>
      <c r="D3127">
        <v>750</v>
      </c>
      <c r="E3127">
        <v>304</v>
      </c>
      <c r="F3127">
        <v>24.99</v>
      </c>
      <c r="H3127" s="2"/>
    </row>
    <row r="3128" spans="1:8" x14ac:dyDescent="0.25">
      <c r="A3128">
        <v>50458</v>
      </c>
      <c r="B3128" s="2" t="s">
        <v>119</v>
      </c>
      <c r="C3128" s="2" t="s">
        <v>8946</v>
      </c>
      <c r="D3128">
        <v>750</v>
      </c>
      <c r="E3128">
        <v>137</v>
      </c>
      <c r="F3128">
        <v>37.99</v>
      </c>
      <c r="H3128" s="2"/>
    </row>
    <row r="3129" spans="1:8" x14ac:dyDescent="0.25">
      <c r="A3129">
        <v>50512</v>
      </c>
      <c r="B3129" s="2" t="s">
        <v>36</v>
      </c>
      <c r="C3129" s="2" t="s">
        <v>10050</v>
      </c>
      <c r="D3129">
        <v>750</v>
      </c>
      <c r="E3129">
        <v>251</v>
      </c>
      <c r="F3129">
        <v>9.99</v>
      </c>
      <c r="H3129" s="2"/>
    </row>
    <row r="3130" spans="1:8" x14ac:dyDescent="0.25">
      <c r="A3130">
        <v>50520</v>
      </c>
      <c r="B3130" s="2" t="s">
        <v>63</v>
      </c>
      <c r="C3130" s="2" t="s">
        <v>8257</v>
      </c>
      <c r="D3130">
        <v>750</v>
      </c>
      <c r="E3130">
        <v>29</v>
      </c>
      <c r="F3130">
        <v>8.99</v>
      </c>
      <c r="H3130" s="2"/>
    </row>
    <row r="3131" spans="1:8" x14ac:dyDescent="0.25">
      <c r="A3131">
        <v>50628</v>
      </c>
      <c r="B3131" s="2" t="s">
        <v>119</v>
      </c>
      <c r="C3131" s="2" t="s">
        <v>2223</v>
      </c>
      <c r="D3131">
        <v>750</v>
      </c>
      <c r="E3131">
        <v>53</v>
      </c>
      <c r="F3131">
        <v>10.99</v>
      </c>
      <c r="H3131" s="2"/>
    </row>
    <row r="3132" spans="1:8" x14ac:dyDescent="0.25">
      <c r="A3132">
        <v>50636</v>
      </c>
      <c r="B3132" s="2" t="s">
        <v>36</v>
      </c>
      <c r="C3132" s="2" t="s">
        <v>10632</v>
      </c>
      <c r="D3132">
        <v>750</v>
      </c>
      <c r="E3132">
        <v>436</v>
      </c>
      <c r="F3132">
        <v>27.99</v>
      </c>
      <c r="H3132" s="2"/>
    </row>
    <row r="3133" spans="1:8" x14ac:dyDescent="0.25">
      <c r="A3133">
        <v>50652</v>
      </c>
      <c r="B3133" s="2" t="s">
        <v>119</v>
      </c>
      <c r="C3133" s="2" t="s">
        <v>10533</v>
      </c>
      <c r="D3133">
        <v>750</v>
      </c>
      <c r="E3133">
        <v>306</v>
      </c>
      <c r="F3133">
        <v>29.99</v>
      </c>
      <c r="H3133" s="2"/>
    </row>
    <row r="3134" spans="1:8" x14ac:dyDescent="0.25">
      <c r="A3134">
        <v>50660</v>
      </c>
      <c r="B3134" s="2" t="s">
        <v>36</v>
      </c>
      <c r="C3134" s="2" t="s">
        <v>9462</v>
      </c>
      <c r="D3134">
        <v>750</v>
      </c>
      <c r="E3134">
        <v>969</v>
      </c>
      <c r="F3134">
        <v>38.99</v>
      </c>
      <c r="H3134" s="2"/>
    </row>
    <row r="3135" spans="1:8" x14ac:dyDescent="0.25">
      <c r="A3135">
        <v>50687</v>
      </c>
      <c r="B3135" s="2" t="s">
        <v>119</v>
      </c>
      <c r="C3135" s="2" t="s">
        <v>7000</v>
      </c>
      <c r="D3135">
        <v>750</v>
      </c>
      <c r="E3135">
        <v>0</v>
      </c>
      <c r="F3135">
        <v>11.99</v>
      </c>
      <c r="H3135" s="2"/>
    </row>
    <row r="3136" spans="1:8" x14ac:dyDescent="0.25">
      <c r="A3136">
        <v>50741</v>
      </c>
      <c r="B3136" s="2" t="s">
        <v>36</v>
      </c>
      <c r="C3136" s="2" t="s">
        <v>11155</v>
      </c>
      <c r="D3136">
        <v>750</v>
      </c>
      <c r="E3136">
        <v>191</v>
      </c>
      <c r="F3136">
        <v>31.99</v>
      </c>
      <c r="H3136" s="2"/>
    </row>
    <row r="3137" spans="1:8" x14ac:dyDescent="0.25">
      <c r="A3137">
        <v>50750</v>
      </c>
      <c r="B3137" s="2" t="s">
        <v>121</v>
      </c>
      <c r="C3137" s="2" t="s">
        <v>10624</v>
      </c>
      <c r="D3137">
        <v>750</v>
      </c>
      <c r="E3137">
        <v>205</v>
      </c>
      <c r="F3137">
        <v>36.99</v>
      </c>
      <c r="H3137" s="2"/>
    </row>
    <row r="3138" spans="1:8" x14ac:dyDescent="0.25">
      <c r="A3138">
        <v>50776</v>
      </c>
      <c r="B3138" s="2" t="s">
        <v>36</v>
      </c>
      <c r="C3138" s="2" t="s">
        <v>1515</v>
      </c>
      <c r="D3138">
        <v>750</v>
      </c>
      <c r="E3138">
        <v>262</v>
      </c>
      <c r="F3138">
        <v>28.99</v>
      </c>
      <c r="H3138" s="2"/>
    </row>
    <row r="3139" spans="1:8" x14ac:dyDescent="0.25">
      <c r="A3139">
        <v>50792</v>
      </c>
      <c r="B3139" s="2" t="s">
        <v>119</v>
      </c>
      <c r="C3139" s="2" t="s">
        <v>3102</v>
      </c>
      <c r="D3139">
        <v>750</v>
      </c>
      <c r="E3139">
        <v>0</v>
      </c>
      <c r="F3139">
        <v>20.99</v>
      </c>
      <c r="H3139" s="2"/>
    </row>
    <row r="3140" spans="1:8" x14ac:dyDescent="0.25">
      <c r="A3140">
        <v>50806</v>
      </c>
      <c r="B3140" s="2" t="s">
        <v>63</v>
      </c>
      <c r="C3140" s="2" t="s">
        <v>8520</v>
      </c>
      <c r="D3140">
        <v>750</v>
      </c>
      <c r="E3140">
        <v>249</v>
      </c>
      <c r="F3140">
        <v>16.989999999999998</v>
      </c>
      <c r="H3140" s="2"/>
    </row>
    <row r="3141" spans="1:8" x14ac:dyDescent="0.25">
      <c r="A3141">
        <v>50847</v>
      </c>
      <c r="B3141" s="2" t="s">
        <v>71</v>
      </c>
      <c r="C3141" s="2" t="s">
        <v>5401</v>
      </c>
      <c r="D3141">
        <v>750</v>
      </c>
      <c r="E3141">
        <v>0</v>
      </c>
      <c r="F3141">
        <v>28.99</v>
      </c>
      <c r="H3141" s="2"/>
    </row>
    <row r="3142" spans="1:8" x14ac:dyDescent="0.25">
      <c r="A3142">
        <v>50849</v>
      </c>
      <c r="B3142" s="2" t="s">
        <v>18</v>
      </c>
      <c r="C3142" s="2" t="s">
        <v>2888</v>
      </c>
      <c r="D3142">
        <v>750</v>
      </c>
      <c r="E3142">
        <v>0</v>
      </c>
      <c r="F3142">
        <v>19.989999999999998</v>
      </c>
      <c r="H3142" s="2"/>
    </row>
    <row r="3143" spans="1:8" x14ac:dyDescent="0.25">
      <c r="A3143">
        <v>50954</v>
      </c>
      <c r="B3143" s="2" t="s">
        <v>119</v>
      </c>
      <c r="C3143" s="2" t="s">
        <v>4433</v>
      </c>
      <c r="D3143">
        <v>750</v>
      </c>
      <c r="E3143">
        <v>247</v>
      </c>
      <c r="F3143">
        <v>20.99</v>
      </c>
      <c r="H3143" s="2"/>
    </row>
    <row r="3144" spans="1:8" x14ac:dyDescent="0.25">
      <c r="A3144">
        <v>50970</v>
      </c>
      <c r="B3144" s="2" t="s">
        <v>36</v>
      </c>
      <c r="C3144" s="2" t="s">
        <v>9010</v>
      </c>
      <c r="D3144">
        <v>750</v>
      </c>
      <c r="E3144">
        <v>869</v>
      </c>
      <c r="F3144">
        <v>28.99</v>
      </c>
      <c r="H3144" s="2"/>
    </row>
    <row r="3145" spans="1:8" x14ac:dyDescent="0.25">
      <c r="A3145">
        <v>51004</v>
      </c>
      <c r="B3145" s="2" t="s">
        <v>36</v>
      </c>
      <c r="C3145" s="2" t="s">
        <v>9978</v>
      </c>
      <c r="D3145">
        <v>750</v>
      </c>
      <c r="E3145">
        <v>291</v>
      </c>
      <c r="F3145">
        <v>33.99</v>
      </c>
      <c r="H3145" s="2"/>
    </row>
    <row r="3146" spans="1:8" x14ac:dyDescent="0.25">
      <c r="A3146">
        <v>51055</v>
      </c>
      <c r="B3146" s="2" t="s">
        <v>36</v>
      </c>
      <c r="C3146" s="2" t="s">
        <v>9757</v>
      </c>
      <c r="D3146">
        <v>750</v>
      </c>
      <c r="E3146">
        <v>241</v>
      </c>
      <c r="F3146">
        <v>35.99</v>
      </c>
      <c r="H3146" s="2"/>
    </row>
    <row r="3147" spans="1:8" x14ac:dyDescent="0.25">
      <c r="A3147">
        <v>51080</v>
      </c>
      <c r="B3147" s="2" t="s">
        <v>36</v>
      </c>
      <c r="C3147" s="2" t="s">
        <v>228</v>
      </c>
      <c r="D3147">
        <v>750</v>
      </c>
      <c r="E3147">
        <v>3</v>
      </c>
      <c r="F3147">
        <v>37.99</v>
      </c>
      <c r="H3147" s="2"/>
    </row>
    <row r="3148" spans="1:8" x14ac:dyDescent="0.25">
      <c r="A3148">
        <v>51136</v>
      </c>
      <c r="B3148" s="2" t="s">
        <v>36</v>
      </c>
      <c r="C3148" s="2" t="s">
        <v>4236</v>
      </c>
      <c r="D3148">
        <v>750</v>
      </c>
      <c r="E3148">
        <v>0</v>
      </c>
      <c r="F3148">
        <v>13.99</v>
      </c>
      <c r="H3148" s="2"/>
    </row>
    <row r="3149" spans="1:8" x14ac:dyDescent="0.25">
      <c r="A3149">
        <v>51195</v>
      </c>
      <c r="B3149" s="2" t="s">
        <v>36</v>
      </c>
      <c r="C3149" s="2" t="s">
        <v>1336</v>
      </c>
      <c r="D3149">
        <v>750</v>
      </c>
      <c r="E3149">
        <v>0</v>
      </c>
      <c r="F3149">
        <v>13.99</v>
      </c>
      <c r="H3149" s="2"/>
    </row>
    <row r="3150" spans="1:8" x14ac:dyDescent="0.25">
      <c r="A3150">
        <v>51250</v>
      </c>
      <c r="B3150" s="2" t="s">
        <v>63</v>
      </c>
      <c r="C3150" s="2" t="s">
        <v>11465</v>
      </c>
      <c r="D3150">
        <v>750</v>
      </c>
      <c r="E3150">
        <v>213</v>
      </c>
      <c r="F3150">
        <v>16.989999999999998</v>
      </c>
      <c r="H3150" s="2"/>
    </row>
    <row r="3151" spans="1:8" x14ac:dyDescent="0.25">
      <c r="A3151">
        <v>51276</v>
      </c>
      <c r="B3151" s="2" t="s">
        <v>36</v>
      </c>
      <c r="C3151" s="2" t="s">
        <v>1841</v>
      </c>
      <c r="D3151">
        <v>750</v>
      </c>
      <c r="E3151">
        <v>0</v>
      </c>
      <c r="F3151">
        <v>32.99</v>
      </c>
      <c r="H3151" s="2"/>
    </row>
    <row r="3152" spans="1:8" x14ac:dyDescent="0.25">
      <c r="A3152">
        <v>51322</v>
      </c>
      <c r="B3152" s="2" t="s">
        <v>63</v>
      </c>
      <c r="C3152" s="2" t="s">
        <v>6729</v>
      </c>
      <c r="D3152">
        <v>750</v>
      </c>
      <c r="E3152">
        <v>91</v>
      </c>
      <c r="F3152">
        <v>31.99</v>
      </c>
      <c r="H3152" s="2"/>
    </row>
    <row r="3153" spans="1:8" x14ac:dyDescent="0.25">
      <c r="A3153">
        <v>51349</v>
      </c>
      <c r="B3153" s="2" t="s">
        <v>36</v>
      </c>
      <c r="C3153" s="2" t="s">
        <v>5923</v>
      </c>
      <c r="D3153">
        <v>750</v>
      </c>
      <c r="E3153">
        <v>0</v>
      </c>
      <c r="F3153">
        <v>24.99</v>
      </c>
      <c r="H3153" s="2"/>
    </row>
    <row r="3154" spans="1:8" x14ac:dyDescent="0.25">
      <c r="A3154">
        <v>51411</v>
      </c>
      <c r="B3154" s="2" t="s">
        <v>133</v>
      </c>
      <c r="C3154" s="2" t="s">
        <v>11251</v>
      </c>
      <c r="D3154">
        <v>750</v>
      </c>
      <c r="E3154">
        <v>135</v>
      </c>
      <c r="F3154">
        <v>45.99</v>
      </c>
      <c r="H3154" s="2"/>
    </row>
    <row r="3155" spans="1:8" x14ac:dyDescent="0.25">
      <c r="A3155">
        <v>51462</v>
      </c>
      <c r="B3155" s="2" t="s">
        <v>36</v>
      </c>
      <c r="C3155" s="2" t="s">
        <v>2075</v>
      </c>
      <c r="D3155">
        <v>750</v>
      </c>
      <c r="E3155">
        <v>0</v>
      </c>
      <c r="F3155">
        <v>19.39</v>
      </c>
      <c r="H3155" s="2"/>
    </row>
    <row r="3156" spans="1:8" x14ac:dyDescent="0.25">
      <c r="A3156">
        <v>51527</v>
      </c>
      <c r="B3156" s="2" t="s">
        <v>127</v>
      </c>
      <c r="C3156" s="2" t="s">
        <v>8825</v>
      </c>
      <c r="D3156">
        <v>750</v>
      </c>
      <c r="E3156">
        <v>28</v>
      </c>
      <c r="F3156">
        <v>57.99</v>
      </c>
      <c r="H3156" s="2"/>
    </row>
    <row r="3157" spans="1:8" x14ac:dyDescent="0.25">
      <c r="A3157">
        <v>51543</v>
      </c>
      <c r="B3157" s="2" t="s">
        <v>121</v>
      </c>
      <c r="C3157" s="2" t="s">
        <v>2622</v>
      </c>
      <c r="D3157">
        <v>750</v>
      </c>
      <c r="E3157">
        <v>0</v>
      </c>
      <c r="F3157">
        <v>10.99</v>
      </c>
      <c r="H3157" s="2"/>
    </row>
    <row r="3158" spans="1:8" x14ac:dyDescent="0.25">
      <c r="A3158">
        <v>51551</v>
      </c>
      <c r="B3158" s="2" t="s">
        <v>36</v>
      </c>
      <c r="C3158" s="2" t="s">
        <v>6320</v>
      </c>
      <c r="D3158">
        <v>750</v>
      </c>
      <c r="E3158">
        <v>137</v>
      </c>
      <c r="F3158">
        <v>21.99</v>
      </c>
      <c r="H3158" s="2"/>
    </row>
    <row r="3159" spans="1:8" x14ac:dyDescent="0.25">
      <c r="A3159">
        <v>51594</v>
      </c>
      <c r="B3159" s="2" t="s">
        <v>26</v>
      </c>
      <c r="C3159" s="2" t="s">
        <v>3866</v>
      </c>
      <c r="D3159">
        <v>750</v>
      </c>
      <c r="E3159">
        <v>236</v>
      </c>
      <c r="F3159">
        <v>11.99</v>
      </c>
      <c r="H3159" s="2"/>
    </row>
    <row r="3160" spans="1:8" x14ac:dyDescent="0.25">
      <c r="A3160">
        <v>51608</v>
      </c>
      <c r="B3160" s="2" t="s">
        <v>26</v>
      </c>
      <c r="C3160" s="2" t="s">
        <v>6857</v>
      </c>
      <c r="D3160">
        <v>750</v>
      </c>
      <c r="E3160">
        <v>280</v>
      </c>
      <c r="F3160">
        <v>11.99</v>
      </c>
      <c r="H3160" s="2"/>
    </row>
    <row r="3161" spans="1:8" x14ac:dyDescent="0.25">
      <c r="A3161">
        <v>51632</v>
      </c>
      <c r="B3161" s="2" t="s">
        <v>63</v>
      </c>
      <c r="C3161" s="2" t="s">
        <v>3391</v>
      </c>
      <c r="D3161">
        <v>750</v>
      </c>
      <c r="E3161">
        <v>0</v>
      </c>
      <c r="F3161">
        <v>16.989999999999998</v>
      </c>
      <c r="H3161" s="2"/>
    </row>
    <row r="3162" spans="1:8" x14ac:dyDescent="0.25">
      <c r="A3162">
        <v>51637</v>
      </c>
      <c r="B3162" s="2" t="s">
        <v>153</v>
      </c>
      <c r="C3162" s="2" t="s">
        <v>11133</v>
      </c>
      <c r="D3162">
        <v>750</v>
      </c>
      <c r="E3162">
        <v>240</v>
      </c>
      <c r="F3162">
        <v>22.99</v>
      </c>
      <c r="H3162" s="2"/>
    </row>
    <row r="3163" spans="1:8" x14ac:dyDescent="0.25">
      <c r="A3163">
        <v>51638</v>
      </c>
      <c r="B3163" s="2" t="s">
        <v>133</v>
      </c>
      <c r="C3163" s="2" t="s">
        <v>9287</v>
      </c>
      <c r="D3163">
        <v>750</v>
      </c>
      <c r="E3163">
        <v>214</v>
      </c>
      <c r="F3163">
        <v>28.99</v>
      </c>
      <c r="H3163" s="2"/>
    </row>
    <row r="3164" spans="1:8" x14ac:dyDescent="0.25">
      <c r="A3164">
        <v>51705</v>
      </c>
      <c r="B3164" s="2" t="s">
        <v>63</v>
      </c>
      <c r="C3164" s="2" t="s">
        <v>10897</v>
      </c>
      <c r="D3164">
        <v>750</v>
      </c>
      <c r="E3164">
        <v>120</v>
      </c>
      <c r="F3164">
        <v>12.99</v>
      </c>
      <c r="H3164" s="2"/>
    </row>
    <row r="3165" spans="1:8" x14ac:dyDescent="0.25">
      <c r="A3165">
        <v>51713</v>
      </c>
      <c r="B3165" s="2" t="s">
        <v>63</v>
      </c>
      <c r="C3165" s="2" t="s">
        <v>8489</v>
      </c>
      <c r="D3165">
        <v>750</v>
      </c>
      <c r="E3165">
        <v>238</v>
      </c>
      <c r="F3165">
        <v>11.99</v>
      </c>
      <c r="H3165" s="2"/>
    </row>
    <row r="3166" spans="1:8" x14ac:dyDescent="0.25">
      <c r="A3166">
        <v>51918</v>
      </c>
      <c r="B3166" s="2" t="s">
        <v>49</v>
      </c>
      <c r="C3166" s="2" t="s">
        <v>1564</v>
      </c>
      <c r="D3166">
        <v>750</v>
      </c>
      <c r="E3166">
        <v>0</v>
      </c>
      <c r="F3166">
        <v>25.99</v>
      </c>
      <c r="H3166" s="2"/>
    </row>
    <row r="3167" spans="1:8" x14ac:dyDescent="0.25">
      <c r="A3167">
        <v>51950</v>
      </c>
      <c r="B3167" s="2" t="s">
        <v>20</v>
      </c>
      <c r="C3167" s="2" t="s">
        <v>5396</v>
      </c>
      <c r="D3167">
        <v>750</v>
      </c>
      <c r="E3167">
        <v>0</v>
      </c>
      <c r="F3167">
        <v>22.99</v>
      </c>
      <c r="H3167" s="2"/>
    </row>
    <row r="3168" spans="1:8" x14ac:dyDescent="0.25">
      <c r="A3168">
        <v>51969</v>
      </c>
      <c r="B3168" s="2" t="s">
        <v>18</v>
      </c>
      <c r="C3168" s="2" t="s">
        <v>222</v>
      </c>
      <c r="D3168">
        <v>750</v>
      </c>
      <c r="E3168">
        <v>0</v>
      </c>
      <c r="F3168">
        <v>24.99</v>
      </c>
      <c r="H3168" s="2"/>
    </row>
    <row r="3169" spans="1:8" x14ac:dyDescent="0.25">
      <c r="A3169">
        <v>52036</v>
      </c>
      <c r="B3169" s="2" t="s">
        <v>36</v>
      </c>
      <c r="C3169" s="2" t="s">
        <v>8962</v>
      </c>
      <c r="D3169">
        <v>750</v>
      </c>
      <c r="E3169">
        <v>63</v>
      </c>
      <c r="F3169">
        <v>26.99</v>
      </c>
      <c r="H3169" s="2"/>
    </row>
    <row r="3170" spans="1:8" x14ac:dyDescent="0.25">
      <c r="A3170">
        <v>52062</v>
      </c>
      <c r="B3170" s="2" t="s">
        <v>41</v>
      </c>
      <c r="C3170" s="2" t="s">
        <v>11384</v>
      </c>
      <c r="D3170">
        <v>750</v>
      </c>
      <c r="E3170">
        <v>129</v>
      </c>
      <c r="F3170">
        <v>67.989999999999995</v>
      </c>
      <c r="H3170" s="2"/>
    </row>
    <row r="3171" spans="1:8" x14ac:dyDescent="0.25">
      <c r="A3171">
        <v>52063</v>
      </c>
      <c r="B3171" s="2" t="s">
        <v>41</v>
      </c>
      <c r="C3171" s="2" t="s">
        <v>8881</v>
      </c>
      <c r="D3171">
        <v>750</v>
      </c>
      <c r="E3171">
        <v>129</v>
      </c>
      <c r="F3171">
        <v>67.989999999999995</v>
      </c>
      <c r="H3171" s="2"/>
    </row>
    <row r="3172" spans="1:8" x14ac:dyDescent="0.25">
      <c r="A3172">
        <v>52064</v>
      </c>
      <c r="B3172" s="2" t="s">
        <v>41</v>
      </c>
      <c r="C3172" s="2" t="s">
        <v>7801</v>
      </c>
      <c r="D3172">
        <v>750</v>
      </c>
      <c r="E3172">
        <v>146</v>
      </c>
      <c r="F3172">
        <v>62.99</v>
      </c>
      <c r="H3172" s="2"/>
    </row>
    <row r="3173" spans="1:8" x14ac:dyDescent="0.25">
      <c r="A3173">
        <v>52094</v>
      </c>
      <c r="B3173" s="2" t="s">
        <v>58</v>
      </c>
      <c r="C3173" s="2" t="s">
        <v>9244</v>
      </c>
      <c r="D3173">
        <v>750</v>
      </c>
      <c r="E3173">
        <v>283</v>
      </c>
      <c r="F3173">
        <v>31.99</v>
      </c>
      <c r="H3173" s="2"/>
    </row>
    <row r="3174" spans="1:8" x14ac:dyDescent="0.25">
      <c r="A3174">
        <v>52116</v>
      </c>
      <c r="B3174" s="2" t="s">
        <v>22</v>
      </c>
      <c r="C3174" s="2" t="s">
        <v>4831</v>
      </c>
      <c r="D3174">
        <v>750</v>
      </c>
      <c r="E3174">
        <v>298</v>
      </c>
      <c r="F3174">
        <v>6.99</v>
      </c>
      <c r="H3174" s="2"/>
    </row>
    <row r="3175" spans="1:8" x14ac:dyDescent="0.25">
      <c r="A3175">
        <v>52272</v>
      </c>
      <c r="B3175" s="2" t="s">
        <v>63</v>
      </c>
      <c r="C3175" s="2" t="s">
        <v>10786</v>
      </c>
      <c r="D3175">
        <v>750</v>
      </c>
      <c r="E3175">
        <v>258</v>
      </c>
      <c r="F3175">
        <v>35.99</v>
      </c>
      <c r="H3175" s="2"/>
    </row>
    <row r="3176" spans="1:8" x14ac:dyDescent="0.25">
      <c r="A3176">
        <v>52558</v>
      </c>
      <c r="B3176" s="2" t="s">
        <v>55</v>
      </c>
      <c r="C3176" s="2" t="s">
        <v>5636</v>
      </c>
      <c r="D3176">
        <v>750</v>
      </c>
      <c r="E3176">
        <v>0</v>
      </c>
      <c r="F3176">
        <v>30.99</v>
      </c>
      <c r="H3176" s="2"/>
    </row>
    <row r="3177" spans="1:8" x14ac:dyDescent="0.25">
      <c r="A3177">
        <v>52574</v>
      </c>
      <c r="B3177" s="2" t="s">
        <v>58</v>
      </c>
      <c r="C3177" s="2" t="s">
        <v>11183</v>
      </c>
      <c r="D3177">
        <v>750</v>
      </c>
      <c r="E3177">
        <v>256</v>
      </c>
      <c r="F3177">
        <v>17.989999999999998</v>
      </c>
      <c r="H3177" s="2"/>
    </row>
    <row r="3178" spans="1:8" x14ac:dyDescent="0.25">
      <c r="A3178">
        <v>52620</v>
      </c>
      <c r="B3178" s="2" t="s">
        <v>63</v>
      </c>
      <c r="C3178" s="2" t="s">
        <v>10913</v>
      </c>
      <c r="D3178">
        <v>750</v>
      </c>
      <c r="E3178">
        <v>570</v>
      </c>
      <c r="F3178">
        <v>11.99</v>
      </c>
      <c r="H3178" s="2"/>
    </row>
    <row r="3179" spans="1:8" x14ac:dyDescent="0.25">
      <c r="A3179">
        <v>52680</v>
      </c>
      <c r="B3179" s="2" t="s">
        <v>63</v>
      </c>
      <c r="C3179" s="2" t="s">
        <v>6592</v>
      </c>
      <c r="D3179">
        <v>750</v>
      </c>
      <c r="E3179">
        <v>0</v>
      </c>
      <c r="F3179">
        <v>40.99</v>
      </c>
      <c r="H3179" s="2"/>
    </row>
    <row r="3180" spans="1:8" x14ac:dyDescent="0.25">
      <c r="A3180">
        <v>52698</v>
      </c>
      <c r="B3180" s="2" t="s">
        <v>18</v>
      </c>
      <c r="C3180" s="2" t="s">
        <v>10046</v>
      </c>
      <c r="D3180">
        <v>750</v>
      </c>
      <c r="E3180">
        <v>288</v>
      </c>
      <c r="F3180">
        <v>13.99</v>
      </c>
      <c r="H3180" s="2"/>
    </row>
    <row r="3181" spans="1:8" x14ac:dyDescent="0.25">
      <c r="A3181">
        <v>52779</v>
      </c>
      <c r="B3181" s="2" t="s">
        <v>53</v>
      </c>
      <c r="C3181" s="2" t="s">
        <v>7216</v>
      </c>
      <c r="D3181">
        <v>750</v>
      </c>
      <c r="E3181">
        <v>0</v>
      </c>
      <c r="F3181">
        <v>8.49</v>
      </c>
      <c r="H3181" s="2"/>
    </row>
    <row r="3182" spans="1:8" x14ac:dyDescent="0.25">
      <c r="A3182">
        <v>52876</v>
      </c>
      <c r="B3182" s="2" t="s">
        <v>8</v>
      </c>
      <c r="C3182" s="2" t="s">
        <v>8427</v>
      </c>
      <c r="D3182">
        <v>750</v>
      </c>
      <c r="E3182">
        <v>261</v>
      </c>
      <c r="F3182">
        <v>14.99</v>
      </c>
      <c r="H3182" s="2"/>
    </row>
    <row r="3183" spans="1:8" x14ac:dyDescent="0.25">
      <c r="A3183">
        <v>52884</v>
      </c>
      <c r="B3183" s="2" t="s">
        <v>63</v>
      </c>
      <c r="C3183" s="2" t="s">
        <v>2877</v>
      </c>
      <c r="D3183">
        <v>750</v>
      </c>
      <c r="E3183">
        <v>11</v>
      </c>
      <c r="F3183">
        <v>18.989999999999998</v>
      </c>
      <c r="H3183" s="2"/>
    </row>
    <row r="3184" spans="1:8" x14ac:dyDescent="0.25">
      <c r="A3184">
        <v>52922</v>
      </c>
      <c r="B3184" s="2" t="s">
        <v>8</v>
      </c>
      <c r="C3184" s="2" t="s">
        <v>7286</v>
      </c>
      <c r="D3184">
        <v>750</v>
      </c>
      <c r="E3184">
        <v>0</v>
      </c>
      <c r="F3184">
        <v>19.989999999999998</v>
      </c>
      <c r="H3184" s="2"/>
    </row>
    <row r="3185" spans="1:8" x14ac:dyDescent="0.25">
      <c r="A3185">
        <v>52930</v>
      </c>
      <c r="B3185" s="2" t="s">
        <v>8</v>
      </c>
      <c r="C3185" s="2" t="s">
        <v>9938</v>
      </c>
      <c r="D3185">
        <v>750</v>
      </c>
      <c r="E3185">
        <v>104</v>
      </c>
      <c r="F3185">
        <v>14.99</v>
      </c>
      <c r="H3185" s="2"/>
    </row>
    <row r="3186" spans="1:8" x14ac:dyDescent="0.25">
      <c r="A3186">
        <v>52949</v>
      </c>
      <c r="B3186" s="2" t="s">
        <v>63</v>
      </c>
      <c r="C3186" s="2" t="s">
        <v>10011</v>
      </c>
      <c r="D3186">
        <v>750</v>
      </c>
      <c r="E3186">
        <v>15</v>
      </c>
      <c r="F3186">
        <v>10.99</v>
      </c>
      <c r="H3186" s="2"/>
    </row>
    <row r="3187" spans="1:8" x14ac:dyDescent="0.25">
      <c r="A3187">
        <v>52957</v>
      </c>
      <c r="B3187" s="2" t="s">
        <v>63</v>
      </c>
      <c r="C3187" s="2" t="s">
        <v>10364</v>
      </c>
      <c r="D3187">
        <v>750</v>
      </c>
      <c r="E3187">
        <v>258</v>
      </c>
      <c r="F3187">
        <v>13.99</v>
      </c>
      <c r="H3187" s="2"/>
    </row>
    <row r="3188" spans="1:8" x14ac:dyDescent="0.25">
      <c r="A3188">
        <v>53112</v>
      </c>
      <c r="B3188" s="2" t="s">
        <v>49</v>
      </c>
      <c r="C3188" s="2" t="s">
        <v>9793</v>
      </c>
      <c r="D3188">
        <v>750</v>
      </c>
      <c r="E3188">
        <v>263</v>
      </c>
      <c r="F3188">
        <v>10.99</v>
      </c>
      <c r="H3188" s="2"/>
    </row>
    <row r="3189" spans="1:8" x14ac:dyDescent="0.25">
      <c r="A3189">
        <v>53171</v>
      </c>
      <c r="B3189" s="2" t="s">
        <v>63</v>
      </c>
      <c r="C3189" s="2" t="s">
        <v>945</v>
      </c>
      <c r="D3189">
        <v>750</v>
      </c>
      <c r="E3189">
        <v>0</v>
      </c>
      <c r="F3189">
        <v>9.99</v>
      </c>
      <c r="H3189" s="2"/>
    </row>
    <row r="3190" spans="1:8" x14ac:dyDescent="0.25">
      <c r="A3190">
        <v>53210</v>
      </c>
      <c r="B3190" s="2" t="s">
        <v>8</v>
      </c>
      <c r="C3190" s="2" t="s">
        <v>4027</v>
      </c>
      <c r="D3190">
        <v>750</v>
      </c>
      <c r="E3190">
        <v>37</v>
      </c>
      <c r="F3190">
        <v>7.99</v>
      </c>
      <c r="H3190" s="2"/>
    </row>
    <row r="3191" spans="1:8" x14ac:dyDescent="0.25">
      <c r="A3191">
        <v>53309</v>
      </c>
      <c r="B3191" s="2" t="s">
        <v>63</v>
      </c>
      <c r="C3191" s="2" t="s">
        <v>2709</v>
      </c>
      <c r="D3191">
        <v>750</v>
      </c>
      <c r="E3191">
        <v>0</v>
      </c>
      <c r="F3191">
        <v>23.99</v>
      </c>
      <c r="H3191" s="2"/>
    </row>
    <row r="3192" spans="1:8" x14ac:dyDescent="0.25">
      <c r="A3192">
        <v>53317</v>
      </c>
      <c r="B3192" s="2" t="s">
        <v>8</v>
      </c>
      <c r="C3192" s="2" t="s">
        <v>4690</v>
      </c>
      <c r="D3192">
        <v>750</v>
      </c>
      <c r="E3192">
        <v>0</v>
      </c>
      <c r="F3192">
        <v>23.99</v>
      </c>
      <c r="H3192" s="2"/>
    </row>
    <row r="3193" spans="1:8" x14ac:dyDescent="0.25">
      <c r="A3193">
        <v>53325</v>
      </c>
      <c r="B3193" s="2" t="s">
        <v>63</v>
      </c>
      <c r="C3193" s="2" t="s">
        <v>4422</v>
      </c>
      <c r="D3193">
        <v>750</v>
      </c>
      <c r="E3193">
        <v>0</v>
      </c>
      <c r="F3193">
        <v>29.99</v>
      </c>
      <c r="H3193" s="2"/>
    </row>
    <row r="3194" spans="1:8" x14ac:dyDescent="0.25">
      <c r="A3194">
        <v>53406</v>
      </c>
      <c r="B3194" s="2" t="s">
        <v>63</v>
      </c>
      <c r="C3194" s="2" t="s">
        <v>126</v>
      </c>
      <c r="D3194">
        <v>750</v>
      </c>
      <c r="E3194">
        <v>0</v>
      </c>
      <c r="F3194">
        <v>27.99</v>
      </c>
      <c r="H3194" s="2"/>
    </row>
    <row r="3195" spans="1:8" x14ac:dyDescent="0.25">
      <c r="A3195">
        <v>53449</v>
      </c>
      <c r="B3195" s="2" t="s">
        <v>11</v>
      </c>
      <c r="C3195" s="2" t="s">
        <v>7474</v>
      </c>
      <c r="D3195">
        <v>750</v>
      </c>
      <c r="E3195">
        <v>12</v>
      </c>
      <c r="F3195">
        <v>71.989999999999995</v>
      </c>
      <c r="H3195" s="2"/>
    </row>
    <row r="3196" spans="1:8" x14ac:dyDescent="0.25">
      <c r="A3196">
        <v>53465</v>
      </c>
      <c r="B3196" s="2" t="s">
        <v>58</v>
      </c>
      <c r="C3196" s="2" t="s">
        <v>2128</v>
      </c>
      <c r="D3196">
        <v>750</v>
      </c>
      <c r="E3196">
        <v>0</v>
      </c>
      <c r="F3196">
        <v>81.99</v>
      </c>
      <c r="H3196" s="2"/>
    </row>
    <row r="3197" spans="1:8" x14ac:dyDescent="0.25">
      <c r="A3197">
        <v>53520</v>
      </c>
      <c r="B3197" s="2" t="s">
        <v>41</v>
      </c>
      <c r="C3197" s="2" t="s">
        <v>4713</v>
      </c>
      <c r="D3197">
        <v>750</v>
      </c>
      <c r="E3197">
        <v>0</v>
      </c>
      <c r="F3197">
        <v>223.99</v>
      </c>
      <c r="H3197" s="2"/>
    </row>
    <row r="3198" spans="1:8" x14ac:dyDescent="0.25">
      <c r="A3198">
        <v>53538</v>
      </c>
      <c r="B3198" s="2" t="s">
        <v>63</v>
      </c>
      <c r="C3198" s="2" t="s">
        <v>11285</v>
      </c>
      <c r="D3198">
        <v>750</v>
      </c>
      <c r="E3198">
        <v>250</v>
      </c>
      <c r="F3198">
        <v>30.99</v>
      </c>
      <c r="H3198" s="2"/>
    </row>
    <row r="3199" spans="1:8" x14ac:dyDescent="0.25">
      <c r="A3199">
        <v>53627</v>
      </c>
      <c r="B3199" s="2" t="s">
        <v>63</v>
      </c>
      <c r="C3199" s="2" t="s">
        <v>4599</v>
      </c>
      <c r="D3199">
        <v>750</v>
      </c>
      <c r="E3199">
        <v>0</v>
      </c>
      <c r="F3199">
        <v>14.99</v>
      </c>
      <c r="H3199" s="2"/>
    </row>
    <row r="3200" spans="1:8" x14ac:dyDescent="0.25">
      <c r="A3200">
        <v>53821</v>
      </c>
      <c r="B3200" s="2" t="s">
        <v>36</v>
      </c>
      <c r="C3200" s="2" t="s">
        <v>10911</v>
      </c>
      <c r="D3200">
        <v>750</v>
      </c>
      <c r="E3200">
        <v>229</v>
      </c>
      <c r="F3200">
        <v>28.99</v>
      </c>
      <c r="H3200" s="2"/>
    </row>
    <row r="3201" spans="1:8" x14ac:dyDescent="0.25">
      <c r="A3201">
        <v>53970</v>
      </c>
      <c r="B3201" s="2" t="s">
        <v>55</v>
      </c>
      <c r="C3201" s="2" t="s">
        <v>9404</v>
      </c>
      <c r="D3201">
        <v>750</v>
      </c>
      <c r="E3201">
        <v>148</v>
      </c>
      <c r="F3201">
        <v>24.99</v>
      </c>
      <c r="H3201" s="2"/>
    </row>
    <row r="3202" spans="1:8" x14ac:dyDescent="0.25">
      <c r="A3202">
        <v>54003</v>
      </c>
      <c r="B3202" s="2" t="s">
        <v>8</v>
      </c>
      <c r="C3202" s="2" t="s">
        <v>3760</v>
      </c>
      <c r="D3202">
        <v>750</v>
      </c>
      <c r="E3202">
        <v>28</v>
      </c>
      <c r="F3202">
        <v>11.99</v>
      </c>
      <c r="H3202" s="2"/>
    </row>
    <row r="3203" spans="1:8" x14ac:dyDescent="0.25">
      <c r="A3203">
        <v>54119</v>
      </c>
      <c r="B3203" s="2" t="s">
        <v>58</v>
      </c>
      <c r="C3203" s="2" t="s">
        <v>2125</v>
      </c>
      <c r="D3203">
        <v>750</v>
      </c>
      <c r="E3203">
        <v>0</v>
      </c>
      <c r="F3203">
        <v>339.99</v>
      </c>
      <c r="H3203" s="2"/>
    </row>
    <row r="3204" spans="1:8" x14ac:dyDescent="0.25">
      <c r="A3204">
        <v>54216</v>
      </c>
      <c r="B3204" s="2" t="s">
        <v>401</v>
      </c>
      <c r="C3204" s="2" t="s">
        <v>3626</v>
      </c>
      <c r="D3204">
        <v>750</v>
      </c>
      <c r="E3204">
        <v>0</v>
      </c>
      <c r="F3204">
        <v>40.99</v>
      </c>
      <c r="H3204" s="2"/>
    </row>
    <row r="3205" spans="1:8" x14ac:dyDescent="0.25">
      <c r="A3205">
        <v>54240</v>
      </c>
      <c r="B3205" s="2" t="s">
        <v>11</v>
      </c>
      <c r="C3205" s="2" t="s">
        <v>1236</v>
      </c>
      <c r="D3205">
        <v>750</v>
      </c>
      <c r="E3205">
        <v>0</v>
      </c>
      <c r="F3205">
        <v>12.99</v>
      </c>
      <c r="H3205" s="2"/>
    </row>
    <row r="3206" spans="1:8" x14ac:dyDescent="0.25">
      <c r="A3206">
        <v>54259</v>
      </c>
      <c r="B3206" s="2" t="s">
        <v>11</v>
      </c>
      <c r="C3206" s="2" t="s">
        <v>11253</v>
      </c>
      <c r="D3206">
        <v>750</v>
      </c>
      <c r="E3206">
        <v>25</v>
      </c>
      <c r="F3206">
        <v>11.99</v>
      </c>
      <c r="H3206" s="2"/>
    </row>
    <row r="3207" spans="1:8" x14ac:dyDescent="0.25">
      <c r="A3207">
        <v>54534</v>
      </c>
      <c r="B3207" s="2" t="s">
        <v>41</v>
      </c>
      <c r="C3207" s="2" t="s">
        <v>10842</v>
      </c>
      <c r="D3207">
        <v>750</v>
      </c>
      <c r="E3207">
        <v>220</v>
      </c>
      <c r="F3207">
        <v>86.99</v>
      </c>
      <c r="H3207" s="2"/>
    </row>
    <row r="3208" spans="1:8" x14ac:dyDescent="0.25">
      <c r="A3208">
        <v>54836</v>
      </c>
      <c r="B3208" s="2" t="s">
        <v>11</v>
      </c>
      <c r="C3208" s="2" t="s">
        <v>10108</v>
      </c>
      <c r="D3208">
        <v>750</v>
      </c>
      <c r="E3208">
        <v>283</v>
      </c>
      <c r="F3208">
        <v>10.99</v>
      </c>
      <c r="H3208" s="2"/>
    </row>
    <row r="3209" spans="1:8" x14ac:dyDescent="0.25">
      <c r="A3209">
        <v>54887</v>
      </c>
      <c r="B3209" s="2" t="s">
        <v>58</v>
      </c>
      <c r="C3209" s="2" t="s">
        <v>10875</v>
      </c>
      <c r="D3209">
        <v>750</v>
      </c>
      <c r="E3209">
        <v>241</v>
      </c>
      <c r="F3209">
        <v>78.989999999999995</v>
      </c>
      <c r="H3209" s="2"/>
    </row>
    <row r="3210" spans="1:8" x14ac:dyDescent="0.25">
      <c r="A3210">
        <v>54893</v>
      </c>
      <c r="B3210" s="2" t="s">
        <v>119</v>
      </c>
      <c r="C3210" s="2" t="s">
        <v>3284</v>
      </c>
      <c r="D3210">
        <v>750</v>
      </c>
      <c r="E3210">
        <v>0</v>
      </c>
      <c r="F3210">
        <v>20.99</v>
      </c>
      <c r="H3210" s="2"/>
    </row>
    <row r="3211" spans="1:8" x14ac:dyDescent="0.25">
      <c r="A3211">
        <v>54941</v>
      </c>
      <c r="B3211" s="2" t="s">
        <v>119</v>
      </c>
      <c r="C3211" s="2" t="s">
        <v>11604</v>
      </c>
      <c r="D3211">
        <v>750</v>
      </c>
      <c r="E3211">
        <v>9</v>
      </c>
      <c r="F3211">
        <v>45.99</v>
      </c>
      <c r="H3211" s="2"/>
    </row>
    <row r="3212" spans="1:8" x14ac:dyDescent="0.25">
      <c r="A3212">
        <v>55000</v>
      </c>
      <c r="B3212" s="2" t="s">
        <v>36</v>
      </c>
      <c r="C3212" s="2" t="s">
        <v>3836</v>
      </c>
      <c r="D3212">
        <v>750</v>
      </c>
      <c r="E3212">
        <v>57</v>
      </c>
      <c r="F3212">
        <v>19.989999999999998</v>
      </c>
      <c r="H3212" s="2"/>
    </row>
    <row r="3213" spans="1:8" x14ac:dyDescent="0.25">
      <c r="A3213">
        <v>55069</v>
      </c>
      <c r="B3213" s="2" t="s">
        <v>63</v>
      </c>
      <c r="C3213" s="2" t="s">
        <v>617</v>
      </c>
      <c r="D3213">
        <v>750</v>
      </c>
      <c r="E3213">
        <v>0</v>
      </c>
      <c r="F3213">
        <v>7.99</v>
      </c>
      <c r="H3213" s="2"/>
    </row>
    <row r="3214" spans="1:8" x14ac:dyDescent="0.25">
      <c r="A3214">
        <v>55077</v>
      </c>
      <c r="B3214" s="2" t="s">
        <v>36</v>
      </c>
      <c r="C3214" s="2" t="s">
        <v>7547</v>
      </c>
      <c r="D3214">
        <v>750</v>
      </c>
      <c r="E3214">
        <v>150</v>
      </c>
      <c r="F3214">
        <v>19.989999999999998</v>
      </c>
      <c r="H3214" s="2"/>
    </row>
    <row r="3215" spans="1:8" x14ac:dyDescent="0.25">
      <c r="A3215">
        <v>55166</v>
      </c>
      <c r="B3215" s="2" t="s">
        <v>63</v>
      </c>
      <c r="C3215" s="2" t="s">
        <v>5837</v>
      </c>
      <c r="D3215">
        <v>750</v>
      </c>
      <c r="E3215">
        <v>0</v>
      </c>
      <c r="F3215">
        <v>44.99</v>
      </c>
      <c r="H3215" s="2"/>
    </row>
    <row r="3216" spans="1:8" x14ac:dyDescent="0.25">
      <c r="A3216">
        <v>55247</v>
      </c>
      <c r="B3216" s="2" t="s">
        <v>63</v>
      </c>
      <c r="C3216" s="2" t="s">
        <v>11198</v>
      </c>
      <c r="D3216">
        <v>750</v>
      </c>
      <c r="E3216">
        <v>274</v>
      </c>
      <c r="F3216">
        <v>18.989999999999998</v>
      </c>
      <c r="H3216" s="2"/>
    </row>
    <row r="3217" spans="1:8" x14ac:dyDescent="0.25">
      <c r="A3217">
        <v>55310</v>
      </c>
      <c r="B3217" s="2" t="s">
        <v>143</v>
      </c>
      <c r="C3217" s="2" t="s">
        <v>10737</v>
      </c>
      <c r="D3217">
        <v>750</v>
      </c>
      <c r="E3217">
        <v>259</v>
      </c>
      <c r="F3217">
        <v>9.49</v>
      </c>
      <c r="H3217" s="2"/>
    </row>
    <row r="3218" spans="1:8" x14ac:dyDescent="0.25">
      <c r="A3218">
        <v>55530</v>
      </c>
      <c r="B3218" s="2" t="s">
        <v>22</v>
      </c>
      <c r="C3218" s="2" t="s">
        <v>4731</v>
      </c>
      <c r="D3218">
        <v>750</v>
      </c>
      <c r="E3218">
        <v>0</v>
      </c>
      <c r="F3218">
        <v>25.99</v>
      </c>
      <c r="H3218" s="2"/>
    </row>
    <row r="3219" spans="1:8" x14ac:dyDescent="0.25">
      <c r="A3219">
        <v>55545</v>
      </c>
      <c r="B3219" s="2" t="s">
        <v>41</v>
      </c>
      <c r="C3219" s="2" t="s">
        <v>8220</v>
      </c>
      <c r="D3219">
        <v>750</v>
      </c>
      <c r="E3219">
        <v>51</v>
      </c>
      <c r="F3219">
        <v>55.99</v>
      </c>
      <c r="H3219" s="2"/>
    </row>
    <row r="3220" spans="1:8" x14ac:dyDescent="0.25">
      <c r="A3220">
        <v>55581</v>
      </c>
      <c r="B3220" s="2" t="s">
        <v>36</v>
      </c>
      <c r="C3220" s="2" t="s">
        <v>6004</v>
      </c>
      <c r="D3220">
        <v>750</v>
      </c>
      <c r="E3220">
        <v>25</v>
      </c>
      <c r="F3220">
        <v>30.99</v>
      </c>
      <c r="H3220" s="2"/>
    </row>
    <row r="3221" spans="1:8" x14ac:dyDescent="0.25">
      <c r="A3221">
        <v>55604</v>
      </c>
      <c r="B3221" s="2" t="s">
        <v>36</v>
      </c>
      <c r="C3221" s="2" t="s">
        <v>2652</v>
      </c>
      <c r="D3221">
        <v>750</v>
      </c>
      <c r="E3221">
        <v>0</v>
      </c>
      <c r="F3221">
        <v>30.99</v>
      </c>
      <c r="H3221" s="2"/>
    </row>
    <row r="3222" spans="1:8" x14ac:dyDescent="0.25">
      <c r="A3222">
        <v>55613</v>
      </c>
      <c r="B3222" s="2" t="s">
        <v>41</v>
      </c>
      <c r="C3222" s="2" t="s">
        <v>8761</v>
      </c>
      <c r="D3222">
        <v>750</v>
      </c>
      <c r="E3222">
        <v>27</v>
      </c>
      <c r="F3222">
        <v>151.99</v>
      </c>
      <c r="H3222" s="2"/>
    </row>
    <row r="3223" spans="1:8" x14ac:dyDescent="0.25">
      <c r="A3223">
        <v>55719</v>
      </c>
      <c r="B3223" s="2" t="s">
        <v>11</v>
      </c>
      <c r="C3223" s="2" t="s">
        <v>530</v>
      </c>
      <c r="D3223">
        <v>750</v>
      </c>
      <c r="E3223">
        <v>0</v>
      </c>
      <c r="F3223">
        <v>19.989999999999998</v>
      </c>
      <c r="H3223" s="2"/>
    </row>
    <row r="3224" spans="1:8" x14ac:dyDescent="0.25">
      <c r="A3224">
        <v>55727</v>
      </c>
      <c r="B3224" s="2" t="s">
        <v>84</v>
      </c>
      <c r="C3224" s="2" t="s">
        <v>8547</v>
      </c>
      <c r="D3224">
        <v>750</v>
      </c>
      <c r="E3224">
        <v>299</v>
      </c>
      <c r="F3224">
        <v>17.989999999999998</v>
      </c>
      <c r="H3224" s="2"/>
    </row>
    <row r="3225" spans="1:8" x14ac:dyDescent="0.25">
      <c r="A3225">
        <v>55808</v>
      </c>
      <c r="B3225" s="2" t="s">
        <v>18</v>
      </c>
      <c r="C3225" s="2" t="s">
        <v>4905</v>
      </c>
      <c r="D3225">
        <v>750</v>
      </c>
      <c r="E3225">
        <v>0</v>
      </c>
      <c r="F3225">
        <v>14.99</v>
      </c>
      <c r="H3225" s="2"/>
    </row>
    <row r="3226" spans="1:8" x14ac:dyDescent="0.25">
      <c r="A3226">
        <v>56057</v>
      </c>
      <c r="B3226" s="2" t="s">
        <v>41</v>
      </c>
      <c r="C3226" s="2" t="s">
        <v>5886</v>
      </c>
      <c r="D3226">
        <v>750</v>
      </c>
      <c r="E3226">
        <v>0</v>
      </c>
      <c r="F3226">
        <v>24.99</v>
      </c>
      <c r="H3226" s="2"/>
    </row>
    <row r="3227" spans="1:8" x14ac:dyDescent="0.25">
      <c r="A3227">
        <v>56065</v>
      </c>
      <c r="B3227" s="2" t="s">
        <v>84</v>
      </c>
      <c r="C3227" s="2" t="s">
        <v>11470</v>
      </c>
      <c r="D3227">
        <v>750</v>
      </c>
      <c r="E3227">
        <v>151</v>
      </c>
      <c r="F3227">
        <v>14.99</v>
      </c>
      <c r="H3227" s="2"/>
    </row>
    <row r="3228" spans="1:8" x14ac:dyDescent="0.25">
      <c r="A3228">
        <v>56103</v>
      </c>
      <c r="B3228" s="2" t="s">
        <v>127</v>
      </c>
      <c r="C3228" s="2" t="s">
        <v>9640</v>
      </c>
      <c r="D3228">
        <v>750</v>
      </c>
      <c r="E3228">
        <v>468</v>
      </c>
      <c r="F3228">
        <v>21.99</v>
      </c>
      <c r="H3228" s="2"/>
    </row>
    <row r="3229" spans="1:8" x14ac:dyDescent="0.25">
      <c r="A3229">
        <v>56120</v>
      </c>
      <c r="B3229" s="2" t="s">
        <v>8</v>
      </c>
      <c r="C3229" s="2" t="s">
        <v>2843</v>
      </c>
      <c r="D3229">
        <v>750</v>
      </c>
      <c r="E3229">
        <v>0</v>
      </c>
      <c r="F3229">
        <v>11.49</v>
      </c>
      <c r="H3229" s="2"/>
    </row>
    <row r="3230" spans="1:8" x14ac:dyDescent="0.25">
      <c r="A3230">
        <v>56189</v>
      </c>
      <c r="B3230" s="2" t="s">
        <v>20</v>
      </c>
      <c r="C3230" s="2" t="s">
        <v>6916</v>
      </c>
      <c r="D3230">
        <v>750</v>
      </c>
      <c r="E3230">
        <v>0</v>
      </c>
      <c r="F3230">
        <v>10.99</v>
      </c>
      <c r="H3230" s="2"/>
    </row>
    <row r="3231" spans="1:8" x14ac:dyDescent="0.25">
      <c r="A3231">
        <v>56227</v>
      </c>
      <c r="B3231" s="2" t="s">
        <v>11</v>
      </c>
      <c r="C3231" s="2" t="s">
        <v>5475</v>
      </c>
      <c r="D3231">
        <v>750</v>
      </c>
      <c r="E3231">
        <v>0</v>
      </c>
      <c r="F3231">
        <v>13.99</v>
      </c>
      <c r="H3231" s="2"/>
    </row>
    <row r="3232" spans="1:8" x14ac:dyDescent="0.25">
      <c r="A3232">
        <v>56375</v>
      </c>
      <c r="B3232" s="2" t="s">
        <v>8</v>
      </c>
      <c r="C3232" s="2" t="s">
        <v>5100</v>
      </c>
      <c r="D3232">
        <v>750</v>
      </c>
      <c r="E3232">
        <v>0</v>
      </c>
      <c r="F3232">
        <v>23.99</v>
      </c>
      <c r="H3232" s="2"/>
    </row>
    <row r="3233" spans="1:8" x14ac:dyDescent="0.25">
      <c r="A3233">
        <v>56456</v>
      </c>
      <c r="B3233" s="2" t="s">
        <v>63</v>
      </c>
      <c r="C3233" s="2" t="s">
        <v>10248</v>
      </c>
      <c r="D3233">
        <v>750</v>
      </c>
      <c r="E3233">
        <v>345</v>
      </c>
      <c r="F3233">
        <v>10.99</v>
      </c>
      <c r="H3233" s="2"/>
    </row>
    <row r="3234" spans="1:8" x14ac:dyDescent="0.25">
      <c r="A3234">
        <v>56561</v>
      </c>
      <c r="B3234" s="2" t="s">
        <v>63</v>
      </c>
      <c r="C3234" s="2" t="s">
        <v>10794</v>
      </c>
      <c r="D3234">
        <v>750</v>
      </c>
      <c r="E3234">
        <v>271</v>
      </c>
      <c r="F3234">
        <v>14.99</v>
      </c>
      <c r="H3234" s="2"/>
    </row>
    <row r="3235" spans="1:8" x14ac:dyDescent="0.25">
      <c r="A3235">
        <v>56588</v>
      </c>
      <c r="B3235" s="2" t="s">
        <v>41</v>
      </c>
      <c r="C3235" s="2" t="s">
        <v>10475</v>
      </c>
      <c r="D3235">
        <v>750</v>
      </c>
      <c r="E3235">
        <v>143</v>
      </c>
      <c r="F3235">
        <v>49.99</v>
      </c>
      <c r="H3235" s="2"/>
    </row>
    <row r="3236" spans="1:8" x14ac:dyDescent="0.25">
      <c r="A3236">
        <v>56626</v>
      </c>
      <c r="B3236" s="2" t="s">
        <v>158</v>
      </c>
      <c r="C3236" s="2" t="s">
        <v>764</v>
      </c>
      <c r="D3236">
        <v>750</v>
      </c>
      <c r="E3236">
        <v>0</v>
      </c>
      <c r="F3236">
        <v>44.99</v>
      </c>
      <c r="H3236" s="2"/>
    </row>
    <row r="3237" spans="1:8" x14ac:dyDescent="0.25">
      <c r="A3237">
        <v>56634</v>
      </c>
      <c r="B3237" s="2" t="s">
        <v>158</v>
      </c>
      <c r="C3237" s="2" t="s">
        <v>4535</v>
      </c>
      <c r="D3237">
        <v>750</v>
      </c>
      <c r="E3237">
        <v>0</v>
      </c>
      <c r="F3237">
        <v>34.99</v>
      </c>
      <c r="H3237" s="2"/>
    </row>
    <row r="3238" spans="1:8" x14ac:dyDescent="0.25">
      <c r="A3238">
        <v>56731</v>
      </c>
      <c r="B3238" s="2" t="s">
        <v>36</v>
      </c>
      <c r="C3238" s="2" t="s">
        <v>2228</v>
      </c>
      <c r="D3238">
        <v>750</v>
      </c>
      <c r="E3238">
        <v>0</v>
      </c>
      <c r="F3238">
        <v>27.99</v>
      </c>
      <c r="H3238" s="2"/>
    </row>
    <row r="3239" spans="1:8" x14ac:dyDescent="0.25">
      <c r="A3239">
        <v>56810</v>
      </c>
      <c r="B3239" s="2" t="s">
        <v>133</v>
      </c>
      <c r="C3239" s="2" t="s">
        <v>10716</v>
      </c>
      <c r="D3239">
        <v>750</v>
      </c>
      <c r="E3239">
        <v>753</v>
      </c>
      <c r="F3239">
        <v>26.99</v>
      </c>
      <c r="H3239" s="2"/>
    </row>
    <row r="3240" spans="1:8" x14ac:dyDescent="0.25">
      <c r="A3240">
        <v>56817</v>
      </c>
      <c r="B3240" s="2" t="s">
        <v>133</v>
      </c>
      <c r="C3240" s="2" t="s">
        <v>8243</v>
      </c>
      <c r="D3240">
        <v>750</v>
      </c>
      <c r="E3240">
        <v>78</v>
      </c>
      <c r="F3240">
        <v>37.99</v>
      </c>
      <c r="H3240" s="2"/>
    </row>
    <row r="3241" spans="1:8" x14ac:dyDescent="0.25">
      <c r="A3241">
        <v>56825</v>
      </c>
      <c r="B3241" s="2" t="s">
        <v>133</v>
      </c>
      <c r="C3241" s="2" t="s">
        <v>10489</v>
      </c>
      <c r="D3241">
        <v>750</v>
      </c>
      <c r="E3241">
        <v>57</v>
      </c>
      <c r="F3241">
        <v>28.99</v>
      </c>
      <c r="H3241" s="2"/>
    </row>
    <row r="3242" spans="1:8" x14ac:dyDescent="0.25">
      <c r="A3242">
        <v>56826</v>
      </c>
      <c r="B3242" s="2" t="s">
        <v>247</v>
      </c>
      <c r="C3242" s="2" t="s">
        <v>11390</v>
      </c>
      <c r="D3242">
        <v>750</v>
      </c>
      <c r="E3242">
        <v>73</v>
      </c>
      <c r="F3242">
        <v>30.99</v>
      </c>
      <c r="H3242" s="2"/>
    </row>
    <row r="3243" spans="1:8" x14ac:dyDescent="0.25">
      <c r="A3243">
        <v>56828</v>
      </c>
      <c r="B3243" s="2" t="s">
        <v>41</v>
      </c>
      <c r="C3243" s="2" t="s">
        <v>6424</v>
      </c>
      <c r="D3243">
        <v>750</v>
      </c>
      <c r="E3243">
        <v>72</v>
      </c>
      <c r="F3243">
        <v>84.99</v>
      </c>
      <c r="H3243" s="2"/>
    </row>
    <row r="3244" spans="1:8" x14ac:dyDescent="0.25">
      <c r="A3244">
        <v>56829</v>
      </c>
      <c r="B3244" s="2" t="s">
        <v>41</v>
      </c>
      <c r="C3244" s="2" t="s">
        <v>11570</v>
      </c>
      <c r="D3244">
        <v>750</v>
      </c>
      <c r="E3244">
        <v>33</v>
      </c>
      <c r="F3244">
        <v>102.99</v>
      </c>
      <c r="H3244" s="2"/>
    </row>
    <row r="3245" spans="1:8" x14ac:dyDescent="0.25">
      <c r="A3245">
        <v>56830</v>
      </c>
      <c r="B3245" s="2" t="s">
        <v>36</v>
      </c>
      <c r="C3245" s="2" t="s">
        <v>11495</v>
      </c>
      <c r="D3245">
        <v>750</v>
      </c>
      <c r="E3245">
        <v>234</v>
      </c>
      <c r="F3245">
        <v>25.99</v>
      </c>
      <c r="H3245" s="2"/>
    </row>
    <row r="3246" spans="1:8" x14ac:dyDescent="0.25">
      <c r="A3246">
        <v>56869</v>
      </c>
      <c r="B3246" s="2" t="s">
        <v>133</v>
      </c>
      <c r="C3246" s="2" t="s">
        <v>11215</v>
      </c>
      <c r="D3246">
        <v>750</v>
      </c>
      <c r="E3246">
        <v>93</v>
      </c>
      <c r="F3246">
        <v>22.99</v>
      </c>
      <c r="H3246" s="2"/>
    </row>
    <row r="3247" spans="1:8" x14ac:dyDescent="0.25">
      <c r="A3247">
        <v>56936</v>
      </c>
      <c r="B3247" s="2" t="s">
        <v>63</v>
      </c>
      <c r="C3247" s="2" t="s">
        <v>11020</v>
      </c>
      <c r="D3247">
        <v>750</v>
      </c>
      <c r="E3247">
        <v>929</v>
      </c>
      <c r="F3247">
        <v>12.99</v>
      </c>
      <c r="H3247" s="2"/>
    </row>
    <row r="3248" spans="1:8" x14ac:dyDescent="0.25">
      <c r="A3248">
        <v>56960</v>
      </c>
      <c r="B3248" s="2" t="s">
        <v>18</v>
      </c>
      <c r="C3248" s="2" t="s">
        <v>2399</v>
      </c>
      <c r="D3248">
        <v>750</v>
      </c>
      <c r="E3248">
        <v>0</v>
      </c>
      <c r="F3248">
        <v>49.99</v>
      </c>
      <c r="H3248" s="2"/>
    </row>
    <row r="3249" spans="1:8" x14ac:dyDescent="0.25">
      <c r="A3249">
        <v>56987</v>
      </c>
      <c r="B3249" s="2" t="s">
        <v>18</v>
      </c>
      <c r="C3249" s="2" t="s">
        <v>2033</v>
      </c>
      <c r="D3249">
        <v>750</v>
      </c>
      <c r="E3249">
        <v>0</v>
      </c>
      <c r="F3249">
        <v>15.99</v>
      </c>
      <c r="H3249" s="2"/>
    </row>
    <row r="3250" spans="1:8" x14ac:dyDescent="0.25">
      <c r="A3250">
        <v>57045</v>
      </c>
      <c r="B3250" s="2" t="s">
        <v>18</v>
      </c>
      <c r="C3250" s="2" t="s">
        <v>2033</v>
      </c>
      <c r="D3250">
        <v>750</v>
      </c>
      <c r="E3250">
        <v>34</v>
      </c>
      <c r="F3250">
        <v>15.99</v>
      </c>
      <c r="H3250" s="2"/>
    </row>
    <row r="3251" spans="1:8" x14ac:dyDescent="0.25">
      <c r="A3251">
        <v>57070</v>
      </c>
      <c r="B3251" s="2" t="s">
        <v>63</v>
      </c>
      <c r="C3251" s="2" t="s">
        <v>10100</v>
      </c>
      <c r="D3251">
        <v>750</v>
      </c>
      <c r="E3251">
        <v>257</v>
      </c>
      <c r="F3251">
        <v>15.99</v>
      </c>
      <c r="H3251" s="2"/>
    </row>
    <row r="3252" spans="1:8" x14ac:dyDescent="0.25">
      <c r="A3252">
        <v>57142</v>
      </c>
      <c r="B3252" s="2" t="s">
        <v>36</v>
      </c>
      <c r="C3252" s="2" t="s">
        <v>6987</v>
      </c>
      <c r="D3252">
        <v>750</v>
      </c>
      <c r="E3252">
        <v>8</v>
      </c>
      <c r="F3252">
        <v>24.99</v>
      </c>
      <c r="H3252" s="2"/>
    </row>
    <row r="3253" spans="1:8" x14ac:dyDescent="0.25">
      <c r="A3253">
        <v>57180</v>
      </c>
      <c r="B3253" s="2" t="s">
        <v>247</v>
      </c>
      <c r="C3253" s="2" t="s">
        <v>3140</v>
      </c>
      <c r="D3253">
        <v>750</v>
      </c>
      <c r="E3253">
        <v>69</v>
      </c>
      <c r="F3253">
        <v>13.49</v>
      </c>
      <c r="H3253" s="2"/>
    </row>
    <row r="3254" spans="1:8" x14ac:dyDescent="0.25">
      <c r="A3254">
        <v>57223</v>
      </c>
      <c r="B3254" s="2" t="s">
        <v>63</v>
      </c>
      <c r="C3254" s="2" t="s">
        <v>2131</v>
      </c>
      <c r="D3254">
        <v>750</v>
      </c>
      <c r="E3254">
        <v>0</v>
      </c>
      <c r="F3254">
        <v>45.99</v>
      </c>
      <c r="H3254" s="2"/>
    </row>
    <row r="3255" spans="1:8" x14ac:dyDescent="0.25">
      <c r="A3255">
        <v>57304</v>
      </c>
      <c r="B3255" s="2" t="s">
        <v>8</v>
      </c>
      <c r="C3255" s="2" t="s">
        <v>5955</v>
      </c>
      <c r="D3255">
        <v>750</v>
      </c>
      <c r="E3255">
        <v>0</v>
      </c>
      <c r="F3255">
        <v>54.99</v>
      </c>
      <c r="H3255" s="2"/>
    </row>
    <row r="3256" spans="1:8" x14ac:dyDescent="0.25">
      <c r="A3256">
        <v>57312</v>
      </c>
      <c r="B3256" s="2" t="s">
        <v>63</v>
      </c>
      <c r="C3256" s="2" t="s">
        <v>1868</v>
      </c>
      <c r="D3256">
        <v>750</v>
      </c>
      <c r="E3256">
        <v>0</v>
      </c>
      <c r="F3256">
        <v>17.989999999999998</v>
      </c>
      <c r="H3256" s="2"/>
    </row>
    <row r="3257" spans="1:8" x14ac:dyDescent="0.25">
      <c r="A3257">
        <v>57315</v>
      </c>
      <c r="B3257" s="2" t="s">
        <v>267</v>
      </c>
      <c r="C3257" s="2" t="s">
        <v>11288</v>
      </c>
      <c r="D3257">
        <v>750</v>
      </c>
      <c r="E3257">
        <v>525</v>
      </c>
      <c r="F3257">
        <v>28.99</v>
      </c>
      <c r="H3257" s="2"/>
    </row>
    <row r="3258" spans="1:8" x14ac:dyDescent="0.25">
      <c r="A3258">
        <v>57371</v>
      </c>
      <c r="B3258" s="2" t="s">
        <v>158</v>
      </c>
      <c r="C3258" s="2" t="s">
        <v>11536</v>
      </c>
      <c r="D3258">
        <v>750</v>
      </c>
      <c r="E3258">
        <v>148</v>
      </c>
      <c r="F3258">
        <v>44.99</v>
      </c>
      <c r="H3258" s="2"/>
    </row>
    <row r="3259" spans="1:8" x14ac:dyDescent="0.25">
      <c r="A3259">
        <v>57452</v>
      </c>
      <c r="B3259" s="2" t="s">
        <v>26</v>
      </c>
      <c r="C3259" s="2" t="s">
        <v>8186</v>
      </c>
      <c r="D3259">
        <v>750</v>
      </c>
      <c r="E3259">
        <v>54</v>
      </c>
      <c r="F3259">
        <v>14.99</v>
      </c>
      <c r="H3259" s="2"/>
    </row>
    <row r="3260" spans="1:8" x14ac:dyDescent="0.25">
      <c r="A3260">
        <v>57460</v>
      </c>
      <c r="B3260" s="2" t="s">
        <v>8</v>
      </c>
      <c r="C3260" s="2" t="s">
        <v>5905</v>
      </c>
      <c r="D3260">
        <v>750</v>
      </c>
      <c r="E3260">
        <v>0</v>
      </c>
      <c r="F3260">
        <v>46.99</v>
      </c>
      <c r="H3260" s="2"/>
    </row>
    <row r="3261" spans="1:8" x14ac:dyDescent="0.25">
      <c r="A3261">
        <v>57479</v>
      </c>
      <c r="B3261" s="2" t="s">
        <v>63</v>
      </c>
      <c r="C3261" s="2" t="s">
        <v>8276</v>
      </c>
      <c r="D3261">
        <v>750</v>
      </c>
      <c r="E3261">
        <v>0</v>
      </c>
      <c r="F3261">
        <v>58.99</v>
      </c>
      <c r="H3261" s="2"/>
    </row>
    <row r="3262" spans="1:8" x14ac:dyDescent="0.25">
      <c r="A3262">
        <v>57495</v>
      </c>
      <c r="B3262" s="2" t="s">
        <v>26</v>
      </c>
      <c r="C3262" s="2" t="s">
        <v>8205</v>
      </c>
      <c r="D3262">
        <v>750</v>
      </c>
      <c r="E3262">
        <v>202</v>
      </c>
      <c r="F3262">
        <v>11.99</v>
      </c>
      <c r="H3262" s="2"/>
    </row>
    <row r="3263" spans="1:8" x14ac:dyDescent="0.25">
      <c r="A3263">
        <v>57754</v>
      </c>
      <c r="B3263" s="2" t="s">
        <v>36</v>
      </c>
      <c r="C3263" s="2" t="s">
        <v>9937</v>
      </c>
      <c r="D3263">
        <v>750</v>
      </c>
      <c r="E3263">
        <v>177</v>
      </c>
      <c r="F3263">
        <v>28.99</v>
      </c>
      <c r="H3263" s="2"/>
    </row>
    <row r="3264" spans="1:8" x14ac:dyDescent="0.25">
      <c r="A3264">
        <v>57762</v>
      </c>
      <c r="B3264" s="2" t="s">
        <v>8</v>
      </c>
      <c r="C3264" s="2" t="s">
        <v>10329</v>
      </c>
      <c r="D3264">
        <v>750</v>
      </c>
      <c r="E3264">
        <v>0</v>
      </c>
      <c r="F3264">
        <v>49.99</v>
      </c>
      <c r="H3264" s="2"/>
    </row>
    <row r="3265" spans="1:8" x14ac:dyDescent="0.25">
      <c r="A3265">
        <v>57800</v>
      </c>
      <c r="B3265" s="2" t="s">
        <v>63</v>
      </c>
      <c r="C3265" s="2" t="s">
        <v>8370</v>
      </c>
      <c r="D3265">
        <v>750</v>
      </c>
      <c r="E3265">
        <v>212</v>
      </c>
      <c r="F3265">
        <v>16.989999999999998</v>
      </c>
      <c r="H3265" s="2"/>
    </row>
    <row r="3266" spans="1:8" x14ac:dyDescent="0.25">
      <c r="A3266">
        <v>57878</v>
      </c>
      <c r="B3266" s="2" t="s">
        <v>36</v>
      </c>
      <c r="C3266" s="2" t="s">
        <v>8934</v>
      </c>
      <c r="D3266">
        <v>750</v>
      </c>
      <c r="E3266">
        <v>184</v>
      </c>
      <c r="F3266">
        <v>43.99</v>
      </c>
      <c r="H3266" s="2"/>
    </row>
    <row r="3267" spans="1:8" x14ac:dyDescent="0.25">
      <c r="A3267">
        <v>57894</v>
      </c>
      <c r="B3267" s="2" t="s">
        <v>8</v>
      </c>
      <c r="C3267" s="2" t="s">
        <v>1873</v>
      </c>
      <c r="D3267">
        <v>750</v>
      </c>
      <c r="E3267">
        <v>0</v>
      </c>
      <c r="F3267">
        <v>16.989999999999998</v>
      </c>
      <c r="H3267" s="2"/>
    </row>
    <row r="3268" spans="1:8" x14ac:dyDescent="0.25">
      <c r="A3268">
        <v>57924</v>
      </c>
      <c r="B3268" s="2" t="s">
        <v>58</v>
      </c>
      <c r="C3268" s="2" t="s">
        <v>5534</v>
      </c>
      <c r="D3268">
        <v>750</v>
      </c>
      <c r="E3268">
        <v>307</v>
      </c>
      <c r="F3268">
        <v>15.99</v>
      </c>
      <c r="H3268" s="2"/>
    </row>
    <row r="3269" spans="1:8" x14ac:dyDescent="0.25">
      <c r="A3269">
        <v>57975</v>
      </c>
      <c r="B3269" s="2" t="s">
        <v>71</v>
      </c>
      <c r="C3269" s="2" t="s">
        <v>857</v>
      </c>
      <c r="D3269">
        <v>750</v>
      </c>
      <c r="E3269">
        <v>147</v>
      </c>
      <c r="F3269">
        <v>26.99</v>
      </c>
      <c r="H3269" s="2"/>
    </row>
    <row r="3270" spans="1:8" x14ac:dyDescent="0.25">
      <c r="A3270">
        <v>57983</v>
      </c>
      <c r="B3270" s="2" t="s">
        <v>8</v>
      </c>
      <c r="C3270" s="2" t="s">
        <v>3097</v>
      </c>
      <c r="D3270">
        <v>750</v>
      </c>
      <c r="E3270">
        <v>0</v>
      </c>
      <c r="F3270">
        <v>15.49</v>
      </c>
      <c r="H3270" s="2"/>
    </row>
    <row r="3271" spans="1:8" x14ac:dyDescent="0.25">
      <c r="A3271">
        <v>57991</v>
      </c>
      <c r="B3271" s="2" t="s">
        <v>63</v>
      </c>
      <c r="C3271" s="2" t="s">
        <v>869</v>
      </c>
      <c r="D3271">
        <v>750</v>
      </c>
      <c r="E3271">
        <v>0</v>
      </c>
      <c r="F3271">
        <v>16.989999999999998</v>
      </c>
      <c r="H3271" s="2"/>
    </row>
    <row r="3272" spans="1:8" x14ac:dyDescent="0.25">
      <c r="A3272">
        <v>58009</v>
      </c>
      <c r="B3272" s="2" t="s">
        <v>41</v>
      </c>
      <c r="C3272" s="2" t="s">
        <v>10675</v>
      </c>
      <c r="D3272">
        <v>750</v>
      </c>
      <c r="E3272">
        <v>92</v>
      </c>
      <c r="F3272">
        <v>94.99</v>
      </c>
      <c r="H3272" s="2"/>
    </row>
    <row r="3273" spans="1:8" x14ac:dyDescent="0.25">
      <c r="A3273">
        <v>58033</v>
      </c>
      <c r="B3273" s="2" t="s">
        <v>121</v>
      </c>
      <c r="C3273" s="2" t="s">
        <v>2181</v>
      </c>
      <c r="D3273">
        <v>750</v>
      </c>
      <c r="E3273">
        <v>176</v>
      </c>
      <c r="F3273">
        <v>33.99</v>
      </c>
      <c r="H3273" s="2"/>
    </row>
    <row r="3274" spans="1:8" x14ac:dyDescent="0.25">
      <c r="A3274">
        <v>58041</v>
      </c>
      <c r="B3274" s="2" t="s">
        <v>82</v>
      </c>
      <c r="C3274" s="2" t="s">
        <v>9872</v>
      </c>
      <c r="D3274">
        <v>750</v>
      </c>
      <c r="E3274">
        <v>247</v>
      </c>
      <c r="F3274">
        <v>13.99</v>
      </c>
      <c r="H3274" s="2"/>
    </row>
    <row r="3275" spans="1:8" x14ac:dyDescent="0.25">
      <c r="A3275">
        <v>58068</v>
      </c>
      <c r="B3275" s="2" t="s">
        <v>71</v>
      </c>
      <c r="C3275" s="2" t="s">
        <v>8314</v>
      </c>
      <c r="D3275">
        <v>750</v>
      </c>
      <c r="E3275">
        <v>28</v>
      </c>
      <c r="F3275">
        <v>26.99</v>
      </c>
      <c r="H3275" s="2"/>
    </row>
    <row r="3276" spans="1:8" x14ac:dyDescent="0.25">
      <c r="A3276">
        <v>58076</v>
      </c>
      <c r="B3276" s="2" t="s">
        <v>8</v>
      </c>
      <c r="C3276" s="2" t="s">
        <v>1110</v>
      </c>
      <c r="D3276">
        <v>750</v>
      </c>
      <c r="E3276">
        <v>0</v>
      </c>
      <c r="F3276">
        <v>17.989999999999998</v>
      </c>
      <c r="H3276" s="2"/>
    </row>
    <row r="3277" spans="1:8" x14ac:dyDescent="0.25">
      <c r="A3277">
        <v>58149</v>
      </c>
      <c r="B3277" s="2" t="s">
        <v>41</v>
      </c>
      <c r="C3277" s="2" t="s">
        <v>8672</v>
      </c>
      <c r="D3277">
        <v>750</v>
      </c>
      <c r="E3277">
        <v>99</v>
      </c>
      <c r="F3277">
        <v>78.989999999999995</v>
      </c>
      <c r="H3277" s="2"/>
    </row>
    <row r="3278" spans="1:8" x14ac:dyDescent="0.25">
      <c r="A3278">
        <v>58270</v>
      </c>
      <c r="B3278" s="2" t="s">
        <v>55</v>
      </c>
      <c r="C3278" s="2" t="s">
        <v>451</v>
      </c>
      <c r="D3278">
        <v>750</v>
      </c>
      <c r="E3278">
        <v>0</v>
      </c>
      <c r="F3278">
        <v>16.989999999999998</v>
      </c>
      <c r="H3278" s="2"/>
    </row>
    <row r="3279" spans="1:8" x14ac:dyDescent="0.25">
      <c r="A3279">
        <v>58282</v>
      </c>
      <c r="B3279" s="2" t="s">
        <v>55</v>
      </c>
      <c r="C3279" s="2" t="s">
        <v>6376</v>
      </c>
      <c r="D3279">
        <v>750</v>
      </c>
      <c r="E3279">
        <v>0</v>
      </c>
      <c r="F3279">
        <v>29.99</v>
      </c>
      <c r="H3279" s="2"/>
    </row>
    <row r="3280" spans="1:8" x14ac:dyDescent="0.25">
      <c r="A3280">
        <v>58319</v>
      </c>
      <c r="B3280" s="2" t="s">
        <v>22</v>
      </c>
      <c r="C3280" s="2" t="s">
        <v>9746</v>
      </c>
      <c r="D3280">
        <v>750</v>
      </c>
      <c r="E3280">
        <v>304</v>
      </c>
      <c r="F3280">
        <v>7.49</v>
      </c>
      <c r="H3280" s="2"/>
    </row>
    <row r="3281" spans="1:8" x14ac:dyDescent="0.25">
      <c r="A3281">
        <v>58360</v>
      </c>
      <c r="B3281" s="2" t="s">
        <v>119</v>
      </c>
      <c r="C3281" s="2" t="s">
        <v>6787</v>
      </c>
      <c r="D3281">
        <v>750</v>
      </c>
      <c r="E3281">
        <v>24</v>
      </c>
      <c r="F3281">
        <v>27.99</v>
      </c>
      <c r="H3281" s="2"/>
    </row>
    <row r="3282" spans="1:8" x14ac:dyDescent="0.25">
      <c r="A3282">
        <v>58459</v>
      </c>
      <c r="B3282" s="2" t="s">
        <v>82</v>
      </c>
      <c r="C3282" s="2" t="s">
        <v>2007</v>
      </c>
      <c r="D3282">
        <v>750</v>
      </c>
      <c r="E3282">
        <v>0</v>
      </c>
      <c r="F3282">
        <v>19.989999999999998</v>
      </c>
      <c r="H3282" s="2"/>
    </row>
    <row r="3283" spans="1:8" x14ac:dyDescent="0.25">
      <c r="A3283">
        <v>58513</v>
      </c>
      <c r="B3283" s="2" t="s">
        <v>8</v>
      </c>
      <c r="C3283" s="2" t="s">
        <v>2938</v>
      </c>
      <c r="D3283">
        <v>750</v>
      </c>
      <c r="E3283">
        <v>0</v>
      </c>
      <c r="F3283">
        <v>10.99</v>
      </c>
      <c r="H3283" s="2"/>
    </row>
    <row r="3284" spans="1:8" x14ac:dyDescent="0.25">
      <c r="A3284">
        <v>58572</v>
      </c>
      <c r="B3284" s="2" t="s">
        <v>71</v>
      </c>
      <c r="C3284" s="2" t="s">
        <v>9047</v>
      </c>
      <c r="D3284">
        <v>750</v>
      </c>
      <c r="E3284">
        <v>26</v>
      </c>
      <c r="F3284">
        <v>31.99</v>
      </c>
      <c r="H3284" s="2"/>
    </row>
    <row r="3285" spans="1:8" x14ac:dyDescent="0.25">
      <c r="A3285">
        <v>58580</v>
      </c>
      <c r="B3285" s="2" t="s">
        <v>267</v>
      </c>
      <c r="C3285" s="2" t="s">
        <v>1311</v>
      </c>
      <c r="D3285">
        <v>750</v>
      </c>
      <c r="E3285">
        <v>0</v>
      </c>
      <c r="F3285">
        <v>45.99</v>
      </c>
      <c r="H3285" s="2"/>
    </row>
    <row r="3286" spans="1:8" x14ac:dyDescent="0.25">
      <c r="A3286">
        <v>58661</v>
      </c>
      <c r="B3286" s="2" t="s">
        <v>22</v>
      </c>
      <c r="C3286" s="2" t="s">
        <v>5570</v>
      </c>
      <c r="D3286">
        <v>750</v>
      </c>
      <c r="E3286">
        <v>0</v>
      </c>
      <c r="F3286">
        <v>12.99</v>
      </c>
      <c r="H3286" s="2"/>
    </row>
    <row r="3287" spans="1:8" x14ac:dyDescent="0.25">
      <c r="A3287">
        <v>58734</v>
      </c>
      <c r="B3287" s="2" t="s">
        <v>63</v>
      </c>
      <c r="C3287" s="2" t="s">
        <v>1023</v>
      </c>
      <c r="D3287">
        <v>750</v>
      </c>
      <c r="E3287">
        <v>0</v>
      </c>
      <c r="F3287">
        <v>21.99</v>
      </c>
      <c r="H3287" s="2"/>
    </row>
    <row r="3288" spans="1:8" x14ac:dyDescent="0.25">
      <c r="A3288">
        <v>58815</v>
      </c>
      <c r="B3288" s="2" t="s">
        <v>63</v>
      </c>
      <c r="C3288" s="2" t="s">
        <v>3075</v>
      </c>
      <c r="D3288">
        <v>750</v>
      </c>
      <c r="E3288">
        <v>0</v>
      </c>
      <c r="F3288">
        <v>47.99</v>
      </c>
      <c r="H3288" s="2"/>
    </row>
    <row r="3289" spans="1:8" x14ac:dyDescent="0.25">
      <c r="A3289">
        <v>58955</v>
      </c>
      <c r="B3289" s="2" t="s">
        <v>137</v>
      </c>
      <c r="C3289" s="2" t="s">
        <v>3093</v>
      </c>
      <c r="D3289">
        <v>750</v>
      </c>
      <c r="E3289">
        <v>1</v>
      </c>
      <c r="F3289">
        <v>17.989999999999998</v>
      </c>
      <c r="H3289" s="2"/>
    </row>
    <row r="3290" spans="1:8" x14ac:dyDescent="0.25">
      <c r="A3290">
        <v>59005</v>
      </c>
      <c r="B3290" s="2" t="s">
        <v>63</v>
      </c>
      <c r="C3290" s="2" t="s">
        <v>11600</v>
      </c>
      <c r="D3290">
        <v>750</v>
      </c>
      <c r="E3290">
        <v>0</v>
      </c>
      <c r="F3290">
        <v>32.99</v>
      </c>
      <c r="H3290" s="2"/>
    </row>
    <row r="3291" spans="1:8" x14ac:dyDescent="0.25">
      <c r="A3291">
        <v>59021</v>
      </c>
      <c r="B3291" s="2" t="s">
        <v>63</v>
      </c>
      <c r="C3291" s="2" t="s">
        <v>2231</v>
      </c>
      <c r="D3291">
        <v>750</v>
      </c>
      <c r="E3291">
        <v>0</v>
      </c>
      <c r="F3291">
        <v>54.99</v>
      </c>
      <c r="H3291" s="2"/>
    </row>
    <row r="3292" spans="1:8" x14ac:dyDescent="0.25">
      <c r="A3292">
        <v>59048</v>
      </c>
      <c r="B3292" s="2" t="s">
        <v>386</v>
      </c>
      <c r="C3292" s="2" t="s">
        <v>1902</v>
      </c>
      <c r="D3292">
        <v>750</v>
      </c>
      <c r="E3292">
        <v>0</v>
      </c>
      <c r="F3292">
        <v>34.99</v>
      </c>
      <c r="H3292" s="2"/>
    </row>
    <row r="3293" spans="1:8" x14ac:dyDescent="0.25">
      <c r="A3293">
        <v>59064</v>
      </c>
      <c r="B3293" s="2" t="s">
        <v>100</v>
      </c>
      <c r="C3293" s="2" t="s">
        <v>6245</v>
      </c>
      <c r="D3293">
        <v>750</v>
      </c>
      <c r="E3293">
        <v>0</v>
      </c>
      <c r="F3293">
        <v>16.989999999999998</v>
      </c>
      <c r="H3293" s="2"/>
    </row>
    <row r="3294" spans="1:8" x14ac:dyDescent="0.25">
      <c r="A3294">
        <v>59129</v>
      </c>
      <c r="B3294" s="2" t="s">
        <v>36</v>
      </c>
      <c r="C3294" s="2" t="s">
        <v>4347</v>
      </c>
      <c r="D3294">
        <v>750</v>
      </c>
      <c r="E3294">
        <v>3</v>
      </c>
      <c r="F3294">
        <v>65.989999999999995</v>
      </c>
      <c r="H3294" s="2"/>
    </row>
    <row r="3295" spans="1:8" x14ac:dyDescent="0.25">
      <c r="A3295">
        <v>59153</v>
      </c>
      <c r="B3295" s="2" t="s">
        <v>58</v>
      </c>
      <c r="C3295" s="2" t="s">
        <v>3157</v>
      </c>
      <c r="D3295">
        <v>750</v>
      </c>
      <c r="E3295">
        <v>0</v>
      </c>
      <c r="F3295">
        <v>12.99</v>
      </c>
      <c r="H3295" s="2"/>
    </row>
    <row r="3296" spans="1:8" x14ac:dyDescent="0.25">
      <c r="A3296">
        <v>59170</v>
      </c>
      <c r="B3296" s="2" t="s">
        <v>36</v>
      </c>
      <c r="C3296" s="2" t="s">
        <v>1913</v>
      </c>
      <c r="D3296">
        <v>750</v>
      </c>
      <c r="E3296">
        <v>0</v>
      </c>
      <c r="F3296">
        <v>28.99</v>
      </c>
      <c r="H3296" s="2"/>
    </row>
    <row r="3297" spans="1:8" x14ac:dyDescent="0.25">
      <c r="A3297">
        <v>59315</v>
      </c>
      <c r="B3297" s="2" t="s">
        <v>18</v>
      </c>
      <c r="C3297" s="2" t="s">
        <v>11395</v>
      </c>
      <c r="D3297">
        <v>750</v>
      </c>
      <c r="E3297">
        <v>427</v>
      </c>
      <c r="F3297">
        <v>15.99</v>
      </c>
      <c r="H3297" s="2"/>
    </row>
    <row r="3298" spans="1:8" x14ac:dyDescent="0.25">
      <c r="A3298">
        <v>59340</v>
      </c>
      <c r="B3298" s="2" t="s">
        <v>71</v>
      </c>
      <c r="C3298" s="2" t="s">
        <v>512</v>
      </c>
      <c r="D3298">
        <v>750</v>
      </c>
      <c r="E3298">
        <v>0</v>
      </c>
      <c r="F3298">
        <v>19.989999999999998</v>
      </c>
      <c r="H3298" s="2"/>
    </row>
    <row r="3299" spans="1:8" x14ac:dyDescent="0.25">
      <c r="A3299">
        <v>59358</v>
      </c>
      <c r="B3299" s="2" t="s">
        <v>82</v>
      </c>
      <c r="C3299" s="2" t="s">
        <v>2338</v>
      </c>
      <c r="D3299">
        <v>750</v>
      </c>
      <c r="E3299">
        <v>0</v>
      </c>
      <c r="F3299">
        <v>13.99</v>
      </c>
      <c r="H3299" s="2"/>
    </row>
    <row r="3300" spans="1:8" x14ac:dyDescent="0.25">
      <c r="A3300">
        <v>59625</v>
      </c>
      <c r="B3300" s="2" t="s">
        <v>63</v>
      </c>
      <c r="C3300" s="2" t="s">
        <v>5113</v>
      </c>
      <c r="D3300">
        <v>750</v>
      </c>
      <c r="E3300">
        <v>0</v>
      </c>
      <c r="F3300">
        <v>72.989999999999995</v>
      </c>
      <c r="H3300" s="2"/>
    </row>
    <row r="3301" spans="1:8" x14ac:dyDescent="0.25">
      <c r="A3301">
        <v>59781</v>
      </c>
      <c r="B3301" s="2"/>
      <c r="C3301" s="2" t="s">
        <v>5289</v>
      </c>
      <c r="D3301">
        <v>750</v>
      </c>
      <c r="E3301">
        <v>0</v>
      </c>
      <c r="F3301">
        <v>0.25</v>
      </c>
      <c r="H3301" s="2"/>
    </row>
    <row r="3302" spans="1:8" x14ac:dyDescent="0.25">
      <c r="A3302">
        <v>59994</v>
      </c>
      <c r="B3302" s="2" t="s">
        <v>49</v>
      </c>
      <c r="C3302" s="2" t="s">
        <v>5158</v>
      </c>
      <c r="D3302">
        <v>750</v>
      </c>
      <c r="E3302">
        <v>0</v>
      </c>
      <c r="F3302">
        <v>12.49</v>
      </c>
      <c r="H3302" s="2"/>
    </row>
    <row r="3303" spans="1:8" x14ac:dyDescent="0.25">
      <c r="A3303">
        <v>60003</v>
      </c>
      <c r="B3303" s="2" t="s">
        <v>53</v>
      </c>
      <c r="C3303" s="2" t="s">
        <v>9685</v>
      </c>
      <c r="D3303">
        <v>750</v>
      </c>
      <c r="E3303">
        <v>300</v>
      </c>
      <c r="F3303">
        <v>17.989999999999998</v>
      </c>
      <c r="H3303" s="2"/>
    </row>
    <row r="3304" spans="1:8" x14ac:dyDescent="0.25">
      <c r="A3304">
        <v>60011</v>
      </c>
      <c r="B3304" s="2" t="s">
        <v>18</v>
      </c>
      <c r="C3304" s="2" t="s">
        <v>11504</v>
      </c>
      <c r="D3304">
        <v>750</v>
      </c>
      <c r="E3304">
        <v>253</v>
      </c>
      <c r="F3304">
        <v>12.99</v>
      </c>
      <c r="H3304" s="2"/>
    </row>
    <row r="3305" spans="1:8" x14ac:dyDescent="0.25">
      <c r="A3305">
        <v>60070</v>
      </c>
      <c r="B3305" s="2" t="s">
        <v>18</v>
      </c>
      <c r="C3305" s="2" t="s">
        <v>9485</v>
      </c>
      <c r="D3305">
        <v>750</v>
      </c>
      <c r="E3305">
        <v>220</v>
      </c>
      <c r="F3305">
        <v>19.989999999999998</v>
      </c>
      <c r="H3305" s="2"/>
    </row>
    <row r="3306" spans="1:8" x14ac:dyDescent="0.25">
      <c r="A3306">
        <v>60089</v>
      </c>
      <c r="B3306" s="2" t="s">
        <v>18</v>
      </c>
      <c r="C3306" s="2" t="s">
        <v>10881</v>
      </c>
      <c r="D3306">
        <v>750</v>
      </c>
      <c r="E3306">
        <v>288</v>
      </c>
      <c r="F3306">
        <v>12.99</v>
      </c>
      <c r="H3306" s="2"/>
    </row>
    <row r="3307" spans="1:8" x14ac:dyDescent="0.25">
      <c r="A3307">
        <v>60127</v>
      </c>
      <c r="B3307" s="2" t="s">
        <v>18</v>
      </c>
      <c r="C3307" s="2" t="s">
        <v>1805</v>
      </c>
      <c r="D3307">
        <v>750</v>
      </c>
      <c r="E3307">
        <v>0</v>
      </c>
      <c r="F3307">
        <v>13.49</v>
      </c>
      <c r="H3307" s="2"/>
    </row>
    <row r="3308" spans="1:8" x14ac:dyDescent="0.25">
      <c r="A3308">
        <v>60224</v>
      </c>
      <c r="B3308" s="2" t="s">
        <v>18</v>
      </c>
      <c r="C3308" s="2" t="s">
        <v>10021</v>
      </c>
      <c r="D3308">
        <v>750</v>
      </c>
      <c r="E3308">
        <v>254</v>
      </c>
      <c r="F3308">
        <v>13.99</v>
      </c>
      <c r="H3308" s="2"/>
    </row>
    <row r="3309" spans="1:8" x14ac:dyDescent="0.25">
      <c r="A3309">
        <v>60232</v>
      </c>
      <c r="B3309" s="2" t="s">
        <v>18</v>
      </c>
      <c r="C3309" s="2" t="s">
        <v>9909</v>
      </c>
      <c r="D3309">
        <v>750</v>
      </c>
      <c r="E3309">
        <v>117</v>
      </c>
      <c r="F3309">
        <v>26.99</v>
      </c>
      <c r="H3309" s="2"/>
    </row>
    <row r="3310" spans="1:8" x14ac:dyDescent="0.25">
      <c r="A3310">
        <v>60254</v>
      </c>
      <c r="B3310" s="2" t="s">
        <v>67</v>
      </c>
      <c r="C3310" s="2" t="s">
        <v>7311</v>
      </c>
      <c r="D3310">
        <v>750</v>
      </c>
      <c r="E3310">
        <v>0</v>
      </c>
      <c r="F3310">
        <v>13.99</v>
      </c>
      <c r="H3310" s="2"/>
    </row>
    <row r="3311" spans="1:8" x14ac:dyDescent="0.25">
      <c r="A3311">
        <v>60259</v>
      </c>
      <c r="B3311" s="2" t="s">
        <v>18</v>
      </c>
      <c r="C3311" s="2" t="s">
        <v>1598</v>
      </c>
      <c r="D3311">
        <v>750</v>
      </c>
      <c r="E3311">
        <v>0</v>
      </c>
      <c r="F3311">
        <v>11.99</v>
      </c>
      <c r="H3311" s="2"/>
    </row>
    <row r="3312" spans="1:8" x14ac:dyDescent="0.25">
      <c r="A3312">
        <v>60354</v>
      </c>
      <c r="B3312" s="2" t="s">
        <v>472</v>
      </c>
      <c r="C3312" s="2" t="s">
        <v>6448</v>
      </c>
      <c r="D3312">
        <v>750</v>
      </c>
      <c r="E3312">
        <v>0</v>
      </c>
      <c r="F3312">
        <v>32.99</v>
      </c>
      <c r="H3312" s="2"/>
    </row>
    <row r="3313" spans="1:8" x14ac:dyDescent="0.25">
      <c r="A3313">
        <v>60380</v>
      </c>
      <c r="B3313" s="2" t="s">
        <v>18</v>
      </c>
      <c r="C3313" s="2" t="s">
        <v>11468</v>
      </c>
      <c r="D3313">
        <v>750</v>
      </c>
      <c r="E3313">
        <v>299</v>
      </c>
      <c r="F3313">
        <v>15.99</v>
      </c>
      <c r="H3313" s="2"/>
    </row>
    <row r="3314" spans="1:8" x14ac:dyDescent="0.25">
      <c r="A3314">
        <v>60402</v>
      </c>
      <c r="B3314" s="2" t="s">
        <v>18</v>
      </c>
      <c r="C3314" s="2" t="s">
        <v>8354</v>
      </c>
      <c r="D3314">
        <v>750</v>
      </c>
      <c r="E3314">
        <v>213</v>
      </c>
      <c r="F3314">
        <v>15.99</v>
      </c>
      <c r="H3314" s="2"/>
    </row>
    <row r="3315" spans="1:8" x14ac:dyDescent="0.25">
      <c r="A3315">
        <v>60437</v>
      </c>
      <c r="B3315" s="2" t="s">
        <v>18</v>
      </c>
      <c r="C3315" s="2" t="s">
        <v>9414</v>
      </c>
      <c r="D3315">
        <v>750</v>
      </c>
      <c r="E3315">
        <v>305</v>
      </c>
      <c r="F3315">
        <v>16.989999999999998</v>
      </c>
      <c r="H3315" s="2"/>
    </row>
    <row r="3316" spans="1:8" x14ac:dyDescent="0.25">
      <c r="A3316">
        <v>60449</v>
      </c>
      <c r="B3316" s="2" t="s">
        <v>53</v>
      </c>
      <c r="C3316" s="2" t="s">
        <v>2278</v>
      </c>
      <c r="D3316">
        <v>750</v>
      </c>
      <c r="E3316">
        <v>0</v>
      </c>
      <c r="F3316">
        <v>21.99</v>
      </c>
      <c r="H3316" s="2"/>
    </row>
    <row r="3317" spans="1:8" x14ac:dyDescent="0.25">
      <c r="A3317">
        <v>60488</v>
      </c>
      <c r="B3317" s="2" t="s">
        <v>18</v>
      </c>
      <c r="C3317" s="2" t="s">
        <v>8442</v>
      </c>
      <c r="D3317">
        <v>750</v>
      </c>
      <c r="E3317">
        <v>62</v>
      </c>
      <c r="F3317">
        <v>9.99</v>
      </c>
      <c r="H3317" s="2"/>
    </row>
    <row r="3318" spans="1:8" x14ac:dyDescent="0.25">
      <c r="A3318">
        <v>60640</v>
      </c>
      <c r="B3318" s="2" t="s">
        <v>18</v>
      </c>
      <c r="C3318" s="2" t="s">
        <v>1374</v>
      </c>
      <c r="D3318">
        <v>750</v>
      </c>
      <c r="E3318">
        <v>3</v>
      </c>
      <c r="F3318">
        <v>12.99</v>
      </c>
      <c r="H3318" s="2"/>
    </row>
    <row r="3319" spans="1:8" x14ac:dyDescent="0.25">
      <c r="A3319">
        <v>60747</v>
      </c>
      <c r="B3319" s="2" t="s">
        <v>11</v>
      </c>
      <c r="C3319" s="2" t="s">
        <v>1759</v>
      </c>
      <c r="D3319">
        <v>750</v>
      </c>
      <c r="E3319">
        <v>0</v>
      </c>
      <c r="F3319">
        <v>11.99</v>
      </c>
      <c r="H3319" s="2"/>
    </row>
    <row r="3320" spans="1:8" x14ac:dyDescent="0.25">
      <c r="A3320">
        <v>60844</v>
      </c>
      <c r="B3320" s="2" t="s">
        <v>18</v>
      </c>
      <c r="C3320" s="2" t="s">
        <v>10294</v>
      </c>
      <c r="D3320">
        <v>750</v>
      </c>
      <c r="E3320">
        <v>323</v>
      </c>
      <c r="F3320">
        <v>17.989999999999998</v>
      </c>
      <c r="H3320" s="2"/>
    </row>
    <row r="3321" spans="1:8" x14ac:dyDescent="0.25">
      <c r="A3321">
        <v>60879</v>
      </c>
      <c r="B3321" s="2" t="s">
        <v>119</v>
      </c>
      <c r="C3321" s="2" t="s">
        <v>1537</v>
      </c>
      <c r="D3321">
        <v>750</v>
      </c>
      <c r="E3321">
        <v>0</v>
      </c>
      <c r="F3321">
        <v>59.99</v>
      </c>
      <c r="H3321" s="2"/>
    </row>
    <row r="3322" spans="1:8" x14ac:dyDescent="0.25">
      <c r="A3322">
        <v>60912</v>
      </c>
      <c r="B3322" s="2" t="s">
        <v>53</v>
      </c>
      <c r="C3322" s="2" t="s">
        <v>3427</v>
      </c>
      <c r="D3322">
        <v>750</v>
      </c>
      <c r="E3322">
        <v>0</v>
      </c>
      <c r="F3322">
        <v>13.99</v>
      </c>
      <c r="H3322" s="2"/>
    </row>
    <row r="3323" spans="1:8" x14ac:dyDescent="0.25">
      <c r="A3323">
        <v>60941</v>
      </c>
      <c r="B3323" s="2" t="s">
        <v>18</v>
      </c>
      <c r="C3323" s="2" t="s">
        <v>10324</v>
      </c>
      <c r="D3323">
        <v>750</v>
      </c>
      <c r="E3323">
        <v>227</v>
      </c>
      <c r="F3323">
        <v>16.989999999999998</v>
      </c>
      <c r="H3323" s="2"/>
    </row>
    <row r="3324" spans="1:8" x14ac:dyDescent="0.25">
      <c r="A3324">
        <v>61049</v>
      </c>
      <c r="B3324" s="2" t="s">
        <v>67</v>
      </c>
      <c r="C3324" s="2" t="s">
        <v>265</v>
      </c>
      <c r="D3324">
        <v>750</v>
      </c>
      <c r="E3324">
        <v>0</v>
      </c>
      <c r="F3324">
        <v>17.989999999999998</v>
      </c>
      <c r="H3324" s="2"/>
    </row>
    <row r="3325" spans="1:8" x14ac:dyDescent="0.25">
      <c r="A3325">
        <v>61123</v>
      </c>
      <c r="B3325" s="2" t="s">
        <v>401</v>
      </c>
      <c r="C3325" s="2" t="s">
        <v>4581</v>
      </c>
      <c r="D3325">
        <v>750</v>
      </c>
      <c r="E3325">
        <v>6</v>
      </c>
      <c r="F3325">
        <v>44.99</v>
      </c>
      <c r="H3325" s="2"/>
    </row>
    <row r="3326" spans="1:8" x14ac:dyDescent="0.25">
      <c r="A3326">
        <v>61212</v>
      </c>
      <c r="B3326" s="2" t="s">
        <v>58</v>
      </c>
      <c r="C3326" s="2" t="s">
        <v>8899</v>
      </c>
      <c r="D3326">
        <v>750</v>
      </c>
      <c r="E3326">
        <v>108</v>
      </c>
      <c r="F3326">
        <v>77.989999999999995</v>
      </c>
      <c r="H3326" s="2"/>
    </row>
    <row r="3327" spans="1:8" x14ac:dyDescent="0.25">
      <c r="A3327">
        <v>61310</v>
      </c>
      <c r="B3327" s="2" t="s">
        <v>8</v>
      </c>
      <c r="C3327" s="2" t="s">
        <v>10081</v>
      </c>
      <c r="D3327">
        <v>750</v>
      </c>
      <c r="E3327">
        <v>305</v>
      </c>
      <c r="F3327">
        <v>14.99</v>
      </c>
      <c r="H3327" s="2"/>
    </row>
    <row r="3328" spans="1:8" x14ac:dyDescent="0.25">
      <c r="A3328">
        <v>61441</v>
      </c>
      <c r="B3328" s="2" t="s">
        <v>22</v>
      </c>
      <c r="C3328" s="2" t="s">
        <v>4368</v>
      </c>
      <c r="D3328">
        <v>750</v>
      </c>
      <c r="E3328">
        <v>0</v>
      </c>
      <c r="F3328">
        <v>22.99</v>
      </c>
      <c r="H3328" s="2"/>
    </row>
    <row r="3329" spans="1:8" x14ac:dyDescent="0.25">
      <c r="A3329">
        <v>61514</v>
      </c>
      <c r="B3329" s="2" t="s">
        <v>63</v>
      </c>
      <c r="C3329" s="2" t="s">
        <v>5658</v>
      </c>
      <c r="D3329">
        <v>750</v>
      </c>
      <c r="E3329">
        <v>0</v>
      </c>
      <c r="F3329">
        <v>40.99</v>
      </c>
      <c r="H3329" s="2"/>
    </row>
    <row r="3330" spans="1:8" x14ac:dyDescent="0.25">
      <c r="A3330">
        <v>61565</v>
      </c>
      <c r="B3330" s="2" t="s">
        <v>8</v>
      </c>
      <c r="C3330" s="2" t="s">
        <v>312</v>
      </c>
      <c r="D3330">
        <v>750</v>
      </c>
      <c r="E3330">
        <v>3</v>
      </c>
      <c r="F3330">
        <v>55.99</v>
      </c>
      <c r="H3330" s="2"/>
    </row>
    <row r="3331" spans="1:8" x14ac:dyDescent="0.25">
      <c r="A3331">
        <v>61735</v>
      </c>
      <c r="B3331" s="2" t="s">
        <v>119</v>
      </c>
      <c r="C3331" s="2" t="s">
        <v>619</v>
      </c>
      <c r="D3331">
        <v>750</v>
      </c>
      <c r="E3331">
        <v>0</v>
      </c>
      <c r="F3331">
        <v>10.99</v>
      </c>
      <c r="H3331" s="2"/>
    </row>
    <row r="3332" spans="1:8" x14ac:dyDescent="0.25">
      <c r="A3332">
        <v>61778</v>
      </c>
      <c r="B3332" s="2" t="s">
        <v>18</v>
      </c>
      <c r="C3332" s="2" t="s">
        <v>1653</v>
      </c>
      <c r="D3332">
        <v>750</v>
      </c>
      <c r="E3332">
        <v>0</v>
      </c>
      <c r="F3332">
        <v>32.99</v>
      </c>
      <c r="H3332" s="2"/>
    </row>
    <row r="3333" spans="1:8" x14ac:dyDescent="0.25">
      <c r="A3333">
        <v>61931</v>
      </c>
      <c r="B3333" s="2" t="s">
        <v>53</v>
      </c>
      <c r="C3333" s="2" t="s">
        <v>584</v>
      </c>
      <c r="D3333">
        <v>750</v>
      </c>
      <c r="E3333">
        <v>0</v>
      </c>
      <c r="F3333">
        <v>14.39</v>
      </c>
      <c r="H3333" s="2"/>
    </row>
    <row r="3334" spans="1:8" x14ac:dyDescent="0.25">
      <c r="A3334">
        <v>61980</v>
      </c>
      <c r="B3334" s="2" t="s">
        <v>55</v>
      </c>
      <c r="C3334" s="2" t="s">
        <v>10279</v>
      </c>
      <c r="D3334">
        <v>750</v>
      </c>
      <c r="E3334">
        <v>340</v>
      </c>
      <c r="F3334">
        <v>10.99</v>
      </c>
      <c r="H3334" s="2"/>
    </row>
    <row r="3335" spans="1:8" x14ac:dyDescent="0.25">
      <c r="A3335">
        <v>62039</v>
      </c>
      <c r="B3335" s="2" t="s">
        <v>53</v>
      </c>
      <c r="C3335" s="2" t="s">
        <v>502</v>
      </c>
      <c r="D3335">
        <v>750</v>
      </c>
      <c r="E3335">
        <v>0</v>
      </c>
      <c r="F3335">
        <v>10.99</v>
      </c>
      <c r="H3335" s="2"/>
    </row>
    <row r="3336" spans="1:8" x14ac:dyDescent="0.25">
      <c r="A3336">
        <v>62073</v>
      </c>
      <c r="B3336" s="2" t="s">
        <v>63</v>
      </c>
      <c r="C3336" s="2" t="s">
        <v>6364</v>
      </c>
      <c r="D3336">
        <v>750</v>
      </c>
      <c r="E3336">
        <v>0</v>
      </c>
      <c r="F3336">
        <v>31.99</v>
      </c>
      <c r="H3336" s="2"/>
    </row>
    <row r="3337" spans="1:8" x14ac:dyDescent="0.25">
      <c r="A3337">
        <v>62401</v>
      </c>
      <c r="B3337" s="2" t="s">
        <v>53</v>
      </c>
      <c r="C3337" s="2" t="s">
        <v>2819</v>
      </c>
      <c r="D3337">
        <v>750</v>
      </c>
      <c r="E3337">
        <v>0</v>
      </c>
      <c r="F3337">
        <v>10.99</v>
      </c>
      <c r="H3337" s="2"/>
    </row>
    <row r="3338" spans="1:8" x14ac:dyDescent="0.25">
      <c r="A3338">
        <v>62405</v>
      </c>
      <c r="B3338" s="2" t="s">
        <v>8</v>
      </c>
      <c r="C3338" s="2" t="s">
        <v>3550</v>
      </c>
      <c r="D3338">
        <v>750</v>
      </c>
      <c r="E3338">
        <v>0</v>
      </c>
      <c r="F3338">
        <v>18.989999999999998</v>
      </c>
      <c r="H3338" s="2"/>
    </row>
    <row r="3339" spans="1:8" x14ac:dyDescent="0.25">
      <c r="A3339">
        <v>62413</v>
      </c>
      <c r="B3339" s="2" t="s">
        <v>401</v>
      </c>
      <c r="C3339" s="2" t="s">
        <v>5320</v>
      </c>
      <c r="D3339">
        <v>750</v>
      </c>
      <c r="E3339">
        <v>2</v>
      </c>
      <c r="F3339">
        <v>46.99</v>
      </c>
      <c r="H3339" s="2"/>
    </row>
    <row r="3340" spans="1:8" x14ac:dyDescent="0.25">
      <c r="A3340">
        <v>62430</v>
      </c>
      <c r="B3340" s="2" t="s">
        <v>8</v>
      </c>
      <c r="C3340" s="2" t="s">
        <v>7029</v>
      </c>
      <c r="D3340">
        <v>750</v>
      </c>
      <c r="E3340">
        <v>117</v>
      </c>
      <c r="F3340">
        <v>11.99</v>
      </c>
      <c r="H3340" s="2"/>
    </row>
    <row r="3341" spans="1:8" x14ac:dyDescent="0.25">
      <c r="A3341">
        <v>62456</v>
      </c>
      <c r="B3341" s="2" t="s">
        <v>11</v>
      </c>
      <c r="C3341" s="2" t="s">
        <v>1172</v>
      </c>
      <c r="D3341">
        <v>750</v>
      </c>
      <c r="E3341">
        <v>0</v>
      </c>
      <c r="F3341">
        <v>18.489999999999998</v>
      </c>
      <c r="H3341" s="2"/>
    </row>
    <row r="3342" spans="1:8" x14ac:dyDescent="0.25">
      <c r="A3342">
        <v>62480</v>
      </c>
      <c r="B3342" s="2" t="s">
        <v>11</v>
      </c>
      <c r="C3342" s="2" t="s">
        <v>4245</v>
      </c>
      <c r="D3342">
        <v>750</v>
      </c>
      <c r="E3342">
        <v>0</v>
      </c>
      <c r="F3342">
        <v>19.989999999999998</v>
      </c>
      <c r="H3342" s="2"/>
    </row>
    <row r="3343" spans="1:8" x14ac:dyDescent="0.25">
      <c r="A3343">
        <v>62529</v>
      </c>
      <c r="B3343" s="2" t="s">
        <v>11</v>
      </c>
      <c r="C3343" s="2" t="s">
        <v>5679</v>
      </c>
      <c r="D3343">
        <v>750</v>
      </c>
      <c r="E3343">
        <v>0</v>
      </c>
      <c r="F3343">
        <v>12.99</v>
      </c>
      <c r="H3343" s="2"/>
    </row>
    <row r="3344" spans="1:8" x14ac:dyDescent="0.25">
      <c r="A3344">
        <v>62540</v>
      </c>
      <c r="B3344" s="2" t="s">
        <v>53</v>
      </c>
      <c r="C3344" s="2" t="s">
        <v>7369</v>
      </c>
      <c r="D3344">
        <v>750</v>
      </c>
      <c r="E3344">
        <v>0</v>
      </c>
      <c r="F3344">
        <v>19.989999999999998</v>
      </c>
      <c r="H3344" s="2"/>
    </row>
    <row r="3345" spans="1:8" x14ac:dyDescent="0.25">
      <c r="A3345">
        <v>62618</v>
      </c>
      <c r="B3345" s="2" t="s">
        <v>386</v>
      </c>
      <c r="C3345" s="2" t="s">
        <v>387</v>
      </c>
      <c r="D3345">
        <v>750</v>
      </c>
      <c r="E3345">
        <v>0</v>
      </c>
      <c r="F3345">
        <v>25.99</v>
      </c>
      <c r="H3345" s="2"/>
    </row>
    <row r="3346" spans="1:8" x14ac:dyDescent="0.25">
      <c r="A3346">
        <v>62628</v>
      </c>
      <c r="B3346" s="2" t="s">
        <v>18</v>
      </c>
      <c r="C3346" s="2" t="s">
        <v>1722</v>
      </c>
      <c r="D3346">
        <v>750</v>
      </c>
      <c r="E3346">
        <v>0</v>
      </c>
      <c r="F3346">
        <v>22.99</v>
      </c>
      <c r="H3346" s="2"/>
    </row>
    <row r="3347" spans="1:8" x14ac:dyDescent="0.25">
      <c r="A3347">
        <v>62734</v>
      </c>
      <c r="B3347" s="2" t="s">
        <v>53</v>
      </c>
      <c r="C3347" s="2" t="s">
        <v>11580</v>
      </c>
      <c r="D3347">
        <v>750</v>
      </c>
      <c r="E3347">
        <v>0</v>
      </c>
      <c r="F3347">
        <v>10.99</v>
      </c>
      <c r="H3347" s="2"/>
    </row>
    <row r="3348" spans="1:8" x14ac:dyDescent="0.25">
      <c r="A3348">
        <v>62782</v>
      </c>
      <c r="B3348" s="2" t="s">
        <v>63</v>
      </c>
      <c r="C3348" s="2" t="s">
        <v>2308</v>
      </c>
      <c r="D3348">
        <v>750</v>
      </c>
      <c r="E3348">
        <v>14</v>
      </c>
      <c r="F3348">
        <v>27.99</v>
      </c>
      <c r="H3348" s="2"/>
    </row>
    <row r="3349" spans="1:8" x14ac:dyDescent="0.25">
      <c r="A3349">
        <v>62784</v>
      </c>
      <c r="B3349" s="2" t="s">
        <v>53</v>
      </c>
      <c r="C3349" s="2" t="s">
        <v>9372</v>
      </c>
      <c r="D3349">
        <v>750</v>
      </c>
      <c r="E3349">
        <v>53</v>
      </c>
      <c r="F3349">
        <v>15.99</v>
      </c>
      <c r="H3349" s="2"/>
    </row>
    <row r="3350" spans="1:8" x14ac:dyDescent="0.25">
      <c r="A3350">
        <v>62898</v>
      </c>
      <c r="B3350" s="2" t="s">
        <v>386</v>
      </c>
      <c r="C3350" s="2" t="s">
        <v>8301</v>
      </c>
      <c r="D3350">
        <v>750</v>
      </c>
      <c r="E3350">
        <v>0</v>
      </c>
      <c r="F3350">
        <v>25.99</v>
      </c>
      <c r="H3350" s="2"/>
    </row>
    <row r="3351" spans="1:8" x14ac:dyDescent="0.25">
      <c r="A3351">
        <v>62901</v>
      </c>
      <c r="B3351" s="2" t="s">
        <v>386</v>
      </c>
      <c r="C3351" s="2" t="s">
        <v>2967</v>
      </c>
      <c r="D3351">
        <v>750</v>
      </c>
      <c r="E3351">
        <v>0</v>
      </c>
      <c r="F3351">
        <v>24.99</v>
      </c>
      <c r="H3351" s="2"/>
    </row>
    <row r="3352" spans="1:8" x14ac:dyDescent="0.25">
      <c r="A3352">
        <v>62944</v>
      </c>
      <c r="B3352" s="2" t="s">
        <v>58</v>
      </c>
      <c r="C3352" s="2" t="s">
        <v>5214</v>
      </c>
      <c r="D3352">
        <v>750</v>
      </c>
      <c r="E3352">
        <v>0</v>
      </c>
      <c r="F3352">
        <v>18.989999999999998</v>
      </c>
      <c r="H3352" s="2"/>
    </row>
    <row r="3353" spans="1:8" x14ac:dyDescent="0.25">
      <c r="A3353">
        <v>63037</v>
      </c>
      <c r="B3353" s="2" t="s">
        <v>18</v>
      </c>
      <c r="C3353" s="2" t="s">
        <v>8970</v>
      </c>
      <c r="D3353">
        <v>750</v>
      </c>
      <c r="E3353">
        <v>278</v>
      </c>
      <c r="F3353">
        <v>12.99</v>
      </c>
      <c r="H3353" s="2"/>
    </row>
    <row r="3354" spans="1:8" x14ac:dyDescent="0.25">
      <c r="A3354">
        <v>63045</v>
      </c>
      <c r="B3354" s="2" t="s">
        <v>18</v>
      </c>
      <c r="C3354" s="2" t="s">
        <v>3882</v>
      </c>
      <c r="D3354">
        <v>750</v>
      </c>
      <c r="E3354">
        <v>264</v>
      </c>
      <c r="F3354">
        <v>27.99</v>
      </c>
      <c r="H3354" s="2"/>
    </row>
    <row r="3355" spans="1:8" x14ac:dyDescent="0.25">
      <c r="A3355">
        <v>63070</v>
      </c>
      <c r="B3355" s="2" t="s">
        <v>18</v>
      </c>
      <c r="C3355" s="2" t="s">
        <v>10445</v>
      </c>
      <c r="D3355">
        <v>750</v>
      </c>
      <c r="E3355">
        <v>274</v>
      </c>
      <c r="F3355">
        <v>18.989999999999998</v>
      </c>
      <c r="H3355" s="2"/>
    </row>
    <row r="3356" spans="1:8" x14ac:dyDescent="0.25">
      <c r="A3356">
        <v>63096</v>
      </c>
      <c r="B3356" s="2" t="s">
        <v>18</v>
      </c>
      <c r="C3356" s="2" t="s">
        <v>10371</v>
      </c>
      <c r="D3356">
        <v>750</v>
      </c>
      <c r="E3356">
        <v>283</v>
      </c>
      <c r="F3356">
        <v>12.99</v>
      </c>
      <c r="H3356" s="2"/>
    </row>
    <row r="3357" spans="1:8" x14ac:dyDescent="0.25">
      <c r="A3357">
        <v>63118</v>
      </c>
      <c r="B3357" s="2" t="s">
        <v>18</v>
      </c>
      <c r="C3357" s="2" t="s">
        <v>3237</v>
      </c>
      <c r="D3357">
        <v>750</v>
      </c>
      <c r="E3357">
        <v>7</v>
      </c>
      <c r="F3357">
        <v>9.99</v>
      </c>
      <c r="H3357" s="2"/>
    </row>
    <row r="3358" spans="1:8" x14ac:dyDescent="0.25">
      <c r="A3358">
        <v>63142</v>
      </c>
      <c r="B3358" s="2" t="s">
        <v>18</v>
      </c>
      <c r="C3358" s="2" t="s">
        <v>388</v>
      </c>
      <c r="D3358">
        <v>750</v>
      </c>
      <c r="E3358">
        <v>0</v>
      </c>
      <c r="F3358">
        <v>13.99</v>
      </c>
      <c r="H3358" s="2"/>
    </row>
    <row r="3359" spans="1:8" x14ac:dyDescent="0.25">
      <c r="A3359">
        <v>63215</v>
      </c>
      <c r="B3359" s="2" t="s">
        <v>18</v>
      </c>
      <c r="C3359" s="2" t="s">
        <v>8853</v>
      </c>
      <c r="D3359">
        <v>750</v>
      </c>
      <c r="E3359">
        <v>32</v>
      </c>
      <c r="F3359">
        <v>29.99</v>
      </c>
      <c r="H3359" s="2"/>
    </row>
    <row r="3360" spans="1:8" x14ac:dyDescent="0.25">
      <c r="A3360">
        <v>63218</v>
      </c>
      <c r="B3360" s="2" t="s">
        <v>18</v>
      </c>
      <c r="C3360" s="2" t="s">
        <v>3512</v>
      </c>
      <c r="D3360">
        <v>750</v>
      </c>
      <c r="E3360">
        <v>0</v>
      </c>
      <c r="F3360">
        <v>3.99</v>
      </c>
      <c r="H3360" s="2"/>
    </row>
    <row r="3361" spans="1:8" x14ac:dyDescent="0.25">
      <c r="A3361">
        <v>63219</v>
      </c>
      <c r="B3361" s="2" t="s">
        <v>53</v>
      </c>
      <c r="C3361" s="2" t="s">
        <v>8347</v>
      </c>
      <c r="D3361">
        <v>750</v>
      </c>
      <c r="E3361">
        <v>0</v>
      </c>
      <c r="F3361">
        <v>3.99</v>
      </c>
      <c r="H3361" s="2"/>
    </row>
    <row r="3362" spans="1:8" x14ac:dyDescent="0.25">
      <c r="A3362">
        <v>63223</v>
      </c>
      <c r="B3362" s="2" t="s">
        <v>18</v>
      </c>
      <c r="C3362" s="2" t="s">
        <v>10829</v>
      </c>
      <c r="D3362">
        <v>750</v>
      </c>
      <c r="E3362">
        <v>231</v>
      </c>
      <c r="F3362">
        <v>27.99</v>
      </c>
      <c r="H3362" s="2"/>
    </row>
    <row r="3363" spans="1:8" x14ac:dyDescent="0.25">
      <c r="A3363">
        <v>63240</v>
      </c>
      <c r="B3363" s="2" t="s">
        <v>18</v>
      </c>
      <c r="C3363" s="2" t="s">
        <v>5594</v>
      </c>
      <c r="D3363">
        <v>750</v>
      </c>
      <c r="E3363">
        <v>0</v>
      </c>
      <c r="F3363">
        <v>22.99</v>
      </c>
      <c r="H3363" s="2"/>
    </row>
    <row r="3364" spans="1:8" x14ac:dyDescent="0.25">
      <c r="A3364">
        <v>63282</v>
      </c>
      <c r="B3364" s="2" t="s">
        <v>84</v>
      </c>
      <c r="C3364" s="2" t="s">
        <v>3054</v>
      </c>
      <c r="D3364">
        <v>750</v>
      </c>
      <c r="E3364">
        <v>0</v>
      </c>
      <c r="F3364">
        <v>18.989999999999998</v>
      </c>
      <c r="H3364" s="2"/>
    </row>
    <row r="3365" spans="1:8" x14ac:dyDescent="0.25">
      <c r="A3365">
        <v>63363</v>
      </c>
      <c r="B3365" s="2" t="s">
        <v>58</v>
      </c>
      <c r="C3365" s="2" t="s">
        <v>8188</v>
      </c>
      <c r="D3365">
        <v>750</v>
      </c>
      <c r="E3365">
        <v>332</v>
      </c>
      <c r="F3365">
        <v>80.989999999999995</v>
      </c>
      <c r="H3365" s="2"/>
    </row>
    <row r="3366" spans="1:8" x14ac:dyDescent="0.25">
      <c r="A3366">
        <v>63368</v>
      </c>
      <c r="B3366" s="2" t="s">
        <v>53</v>
      </c>
      <c r="C3366" s="2" t="s">
        <v>6466</v>
      </c>
      <c r="D3366">
        <v>750</v>
      </c>
      <c r="E3366">
        <v>0</v>
      </c>
      <c r="F3366">
        <v>14.99</v>
      </c>
      <c r="H3366" s="2"/>
    </row>
    <row r="3367" spans="1:8" x14ac:dyDescent="0.25">
      <c r="A3367">
        <v>63410</v>
      </c>
      <c r="B3367" s="2" t="s">
        <v>18</v>
      </c>
      <c r="C3367" s="2" t="s">
        <v>10685</v>
      </c>
      <c r="D3367">
        <v>750</v>
      </c>
      <c r="E3367">
        <v>210</v>
      </c>
      <c r="F3367">
        <v>14.99</v>
      </c>
      <c r="H3367" s="2"/>
    </row>
    <row r="3368" spans="1:8" x14ac:dyDescent="0.25">
      <c r="A3368">
        <v>63428</v>
      </c>
      <c r="B3368" s="2" t="s">
        <v>18</v>
      </c>
      <c r="C3368" s="2" t="s">
        <v>10685</v>
      </c>
      <c r="D3368">
        <v>750</v>
      </c>
      <c r="E3368">
        <v>112</v>
      </c>
      <c r="F3368">
        <v>14.99</v>
      </c>
      <c r="H3368" s="2"/>
    </row>
    <row r="3369" spans="1:8" x14ac:dyDescent="0.25">
      <c r="A3369">
        <v>63452</v>
      </c>
      <c r="B3369" s="2" t="s">
        <v>18</v>
      </c>
      <c r="C3369" s="2" t="s">
        <v>1560</v>
      </c>
      <c r="D3369">
        <v>750</v>
      </c>
      <c r="E3369">
        <v>0</v>
      </c>
      <c r="F3369">
        <v>9.99</v>
      </c>
      <c r="H3369" s="2"/>
    </row>
    <row r="3370" spans="1:8" x14ac:dyDescent="0.25">
      <c r="A3370">
        <v>63463</v>
      </c>
      <c r="B3370" s="2" t="s">
        <v>53</v>
      </c>
      <c r="C3370" s="2" t="s">
        <v>8810</v>
      </c>
      <c r="D3370">
        <v>750</v>
      </c>
      <c r="E3370">
        <v>0</v>
      </c>
      <c r="F3370">
        <v>11.39</v>
      </c>
      <c r="H3370" s="2"/>
    </row>
    <row r="3371" spans="1:8" x14ac:dyDescent="0.25">
      <c r="A3371">
        <v>63500</v>
      </c>
      <c r="B3371" s="2" t="s">
        <v>8</v>
      </c>
      <c r="C3371" s="2" t="s">
        <v>171</v>
      </c>
      <c r="D3371">
        <v>750</v>
      </c>
      <c r="E3371">
        <v>0</v>
      </c>
      <c r="F3371">
        <v>23.99</v>
      </c>
      <c r="H3371" s="2"/>
    </row>
    <row r="3372" spans="1:8" x14ac:dyDescent="0.25">
      <c r="A3372">
        <v>63541</v>
      </c>
      <c r="B3372" s="2" t="s">
        <v>22</v>
      </c>
      <c r="C3372" s="2" t="s">
        <v>1926</v>
      </c>
      <c r="D3372">
        <v>750</v>
      </c>
      <c r="E3372">
        <v>0</v>
      </c>
      <c r="F3372">
        <v>12.99</v>
      </c>
      <c r="H3372" s="2"/>
    </row>
    <row r="3373" spans="1:8" x14ac:dyDescent="0.25">
      <c r="A3373">
        <v>63574</v>
      </c>
      <c r="B3373" s="2" t="s">
        <v>100</v>
      </c>
      <c r="C3373" s="2" t="s">
        <v>6978</v>
      </c>
      <c r="D3373">
        <v>750</v>
      </c>
      <c r="E3373">
        <v>0</v>
      </c>
      <c r="F3373">
        <v>13.99</v>
      </c>
      <c r="H3373" s="2"/>
    </row>
    <row r="3374" spans="1:8" x14ac:dyDescent="0.25">
      <c r="A3374">
        <v>63575</v>
      </c>
      <c r="B3374" s="2" t="s">
        <v>100</v>
      </c>
      <c r="C3374" s="2" t="s">
        <v>6772</v>
      </c>
      <c r="D3374">
        <v>750</v>
      </c>
      <c r="E3374">
        <v>0</v>
      </c>
      <c r="F3374">
        <v>13.99</v>
      </c>
      <c r="H3374" s="2"/>
    </row>
    <row r="3375" spans="1:8" x14ac:dyDescent="0.25">
      <c r="A3375">
        <v>63576</v>
      </c>
      <c r="B3375" s="2" t="s">
        <v>100</v>
      </c>
      <c r="C3375" s="2" t="s">
        <v>7850</v>
      </c>
      <c r="D3375">
        <v>750</v>
      </c>
      <c r="E3375">
        <v>0</v>
      </c>
      <c r="F3375">
        <v>13.99</v>
      </c>
      <c r="H3375" s="2"/>
    </row>
    <row r="3376" spans="1:8" x14ac:dyDescent="0.25">
      <c r="A3376">
        <v>63577</v>
      </c>
      <c r="B3376" s="2" t="s">
        <v>100</v>
      </c>
      <c r="C3376" s="2" t="s">
        <v>7770</v>
      </c>
      <c r="D3376">
        <v>750</v>
      </c>
      <c r="E3376">
        <v>0</v>
      </c>
      <c r="F3376">
        <v>13.99</v>
      </c>
      <c r="H3376" s="2"/>
    </row>
    <row r="3377" spans="1:8" x14ac:dyDescent="0.25">
      <c r="A3377">
        <v>63592</v>
      </c>
      <c r="B3377" s="2" t="s">
        <v>84</v>
      </c>
      <c r="C3377" s="2" t="s">
        <v>10851</v>
      </c>
      <c r="D3377">
        <v>750</v>
      </c>
      <c r="E3377">
        <v>186</v>
      </c>
      <c r="F3377">
        <v>17.989999999999998</v>
      </c>
      <c r="H3377" s="2"/>
    </row>
    <row r="3378" spans="1:8" x14ac:dyDescent="0.25">
      <c r="A3378">
        <v>63625</v>
      </c>
      <c r="B3378" s="2" t="s">
        <v>119</v>
      </c>
      <c r="C3378" s="2" t="s">
        <v>8037</v>
      </c>
      <c r="D3378">
        <v>750</v>
      </c>
      <c r="E3378">
        <v>1</v>
      </c>
      <c r="F3378">
        <v>30.99</v>
      </c>
      <c r="H3378" s="2"/>
    </row>
    <row r="3379" spans="1:8" x14ac:dyDescent="0.25">
      <c r="A3379">
        <v>63628</v>
      </c>
      <c r="B3379" s="2" t="s">
        <v>133</v>
      </c>
      <c r="C3379" s="2" t="s">
        <v>564</v>
      </c>
      <c r="D3379">
        <v>750</v>
      </c>
      <c r="E3379">
        <v>13</v>
      </c>
      <c r="F3379">
        <v>39.99</v>
      </c>
      <c r="H3379" s="2"/>
    </row>
    <row r="3380" spans="1:8" x14ac:dyDescent="0.25">
      <c r="A3380">
        <v>63675</v>
      </c>
      <c r="B3380" s="2" t="s">
        <v>247</v>
      </c>
      <c r="C3380" s="2" t="s">
        <v>4498</v>
      </c>
      <c r="D3380">
        <v>750</v>
      </c>
      <c r="E3380">
        <v>0</v>
      </c>
      <c r="F3380">
        <v>182.99</v>
      </c>
      <c r="H3380" s="2"/>
    </row>
    <row r="3381" spans="1:8" x14ac:dyDescent="0.25">
      <c r="A3381">
        <v>63719</v>
      </c>
      <c r="B3381" s="2" t="s">
        <v>100</v>
      </c>
      <c r="C3381" s="2" t="s">
        <v>6818</v>
      </c>
      <c r="D3381">
        <v>750</v>
      </c>
      <c r="E3381">
        <v>0</v>
      </c>
      <c r="F3381">
        <v>13.99</v>
      </c>
      <c r="H3381" s="2"/>
    </row>
    <row r="3382" spans="1:8" x14ac:dyDescent="0.25">
      <c r="A3382">
        <v>63799</v>
      </c>
      <c r="B3382" s="2" t="s">
        <v>41</v>
      </c>
      <c r="C3382" s="2" t="s">
        <v>8647</v>
      </c>
      <c r="D3382">
        <v>750</v>
      </c>
      <c r="E3382">
        <v>116</v>
      </c>
      <c r="F3382">
        <v>83.99</v>
      </c>
      <c r="H3382" s="2"/>
    </row>
    <row r="3383" spans="1:8" x14ac:dyDescent="0.25">
      <c r="A3383">
        <v>63800</v>
      </c>
      <c r="B3383" s="2" t="s">
        <v>53</v>
      </c>
      <c r="C3383" s="2" t="s">
        <v>10001</v>
      </c>
      <c r="D3383">
        <v>750</v>
      </c>
      <c r="E3383">
        <v>18</v>
      </c>
      <c r="F3383">
        <v>11.99</v>
      </c>
      <c r="H3383" s="2"/>
    </row>
    <row r="3384" spans="1:8" x14ac:dyDescent="0.25">
      <c r="A3384">
        <v>63837</v>
      </c>
      <c r="B3384" s="2" t="s">
        <v>63</v>
      </c>
      <c r="C3384" s="2" t="s">
        <v>5882</v>
      </c>
      <c r="D3384">
        <v>750</v>
      </c>
      <c r="E3384">
        <v>5</v>
      </c>
      <c r="F3384">
        <v>11.99</v>
      </c>
      <c r="H3384" s="2"/>
    </row>
    <row r="3385" spans="1:8" x14ac:dyDescent="0.25">
      <c r="A3385">
        <v>63862</v>
      </c>
      <c r="B3385" s="2" t="s">
        <v>67</v>
      </c>
      <c r="C3385" s="2" t="s">
        <v>2597</v>
      </c>
      <c r="D3385">
        <v>750</v>
      </c>
      <c r="E3385">
        <v>1</v>
      </c>
      <c r="F3385">
        <v>13.99</v>
      </c>
      <c r="H3385" s="2"/>
    </row>
    <row r="3386" spans="1:8" x14ac:dyDescent="0.25">
      <c r="A3386">
        <v>63864</v>
      </c>
      <c r="B3386" s="2" t="s">
        <v>67</v>
      </c>
      <c r="C3386" s="2" t="s">
        <v>8057</v>
      </c>
      <c r="D3386">
        <v>750</v>
      </c>
      <c r="E3386">
        <v>7</v>
      </c>
      <c r="F3386">
        <v>14.99</v>
      </c>
      <c r="H3386" s="2"/>
    </row>
    <row r="3387" spans="1:8" x14ac:dyDescent="0.25">
      <c r="A3387">
        <v>63904</v>
      </c>
      <c r="B3387" s="2" t="s">
        <v>11</v>
      </c>
      <c r="C3387" s="2" t="s">
        <v>686</v>
      </c>
      <c r="D3387">
        <v>750</v>
      </c>
      <c r="E3387">
        <v>0</v>
      </c>
      <c r="F3387">
        <v>13.99</v>
      </c>
      <c r="H3387" s="2"/>
    </row>
    <row r="3388" spans="1:8" x14ac:dyDescent="0.25">
      <c r="A3388">
        <v>64033</v>
      </c>
      <c r="B3388" s="2" t="s">
        <v>58</v>
      </c>
      <c r="C3388" s="2" t="s">
        <v>4032</v>
      </c>
      <c r="D3388">
        <v>750</v>
      </c>
      <c r="E3388">
        <v>18</v>
      </c>
      <c r="F3388">
        <v>14.99</v>
      </c>
      <c r="H3388" s="2"/>
    </row>
    <row r="3389" spans="1:8" x14ac:dyDescent="0.25">
      <c r="A3389">
        <v>64221</v>
      </c>
      <c r="B3389" s="2" t="s">
        <v>53</v>
      </c>
      <c r="C3389" s="2" t="s">
        <v>6734</v>
      </c>
      <c r="D3389">
        <v>750</v>
      </c>
      <c r="E3389">
        <v>0</v>
      </c>
      <c r="F3389">
        <v>12.99</v>
      </c>
      <c r="H3389" s="2"/>
    </row>
    <row r="3390" spans="1:8" x14ac:dyDescent="0.25">
      <c r="A3390">
        <v>64327</v>
      </c>
      <c r="B3390" s="2" t="s">
        <v>18</v>
      </c>
      <c r="C3390" s="2" t="s">
        <v>4196</v>
      </c>
      <c r="D3390">
        <v>750</v>
      </c>
      <c r="E3390">
        <v>0</v>
      </c>
      <c r="F3390">
        <v>15.99</v>
      </c>
      <c r="H3390" s="2"/>
    </row>
    <row r="3391" spans="1:8" x14ac:dyDescent="0.25">
      <c r="A3391">
        <v>64351</v>
      </c>
      <c r="B3391" s="2" t="s">
        <v>247</v>
      </c>
      <c r="C3391" s="2" t="s">
        <v>10666</v>
      </c>
      <c r="D3391">
        <v>750</v>
      </c>
      <c r="E3391">
        <v>29</v>
      </c>
      <c r="F3391">
        <v>22.99</v>
      </c>
      <c r="H3391" s="2"/>
    </row>
    <row r="3392" spans="1:8" x14ac:dyDescent="0.25">
      <c r="A3392">
        <v>64360</v>
      </c>
      <c r="B3392" s="2" t="s">
        <v>11</v>
      </c>
      <c r="C3392" s="2" t="s">
        <v>4308</v>
      </c>
      <c r="D3392">
        <v>750</v>
      </c>
      <c r="E3392">
        <v>0</v>
      </c>
      <c r="F3392">
        <v>9.99</v>
      </c>
      <c r="H3392" s="2"/>
    </row>
    <row r="3393" spans="1:8" x14ac:dyDescent="0.25">
      <c r="A3393">
        <v>64408</v>
      </c>
      <c r="B3393" s="2" t="s">
        <v>18</v>
      </c>
      <c r="C3393" s="2" t="s">
        <v>3999</v>
      </c>
      <c r="D3393">
        <v>750</v>
      </c>
      <c r="E3393">
        <v>0</v>
      </c>
      <c r="F3393">
        <v>13.99</v>
      </c>
      <c r="H3393" s="2"/>
    </row>
    <row r="3394" spans="1:8" x14ac:dyDescent="0.25">
      <c r="A3394">
        <v>64424</v>
      </c>
      <c r="B3394" s="2" t="s">
        <v>18</v>
      </c>
      <c r="C3394" s="2" t="s">
        <v>11614</v>
      </c>
      <c r="D3394">
        <v>750</v>
      </c>
      <c r="E3394">
        <v>17</v>
      </c>
      <c r="F3394">
        <v>39.99</v>
      </c>
      <c r="H3394" s="2"/>
    </row>
    <row r="3395" spans="1:8" x14ac:dyDescent="0.25">
      <c r="A3395">
        <v>64459</v>
      </c>
      <c r="B3395" s="2" t="s">
        <v>36</v>
      </c>
      <c r="C3395" s="2" t="s">
        <v>11226</v>
      </c>
      <c r="D3395">
        <v>750</v>
      </c>
      <c r="E3395">
        <v>243</v>
      </c>
      <c r="F3395">
        <v>25.99</v>
      </c>
      <c r="H3395" s="2"/>
    </row>
    <row r="3396" spans="1:8" x14ac:dyDescent="0.25">
      <c r="A3396">
        <v>64505</v>
      </c>
      <c r="B3396" s="2" t="s">
        <v>11</v>
      </c>
      <c r="C3396" s="2" t="s">
        <v>5253</v>
      </c>
      <c r="D3396">
        <v>750</v>
      </c>
      <c r="E3396">
        <v>0</v>
      </c>
      <c r="F3396">
        <v>21.99</v>
      </c>
      <c r="H3396" s="2"/>
    </row>
    <row r="3397" spans="1:8" x14ac:dyDescent="0.25">
      <c r="A3397">
        <v>64580</v>
      </c>
      <c r="B3397" s="2" t="s">
        <v>41</v>
      </c>
      <c r="C3397" s="2" t="s">
        <v>4108</v>
      </c>
      <c r="D3397">
        <v>750</v>
      </c>
      <c r="E3397">
        <v>5</v>
      </c>
      <c r="F3397">
        <v>95.99</v>
      </c>
      <c r="H3397" s="2"/>
    </row>
    <row r="3398" spans="1:8" x14ac:dyDescent="0.25">
      <c r="A3398">
        <v>64602</v>
      </c>
      <c r="B3398" s="2" t="s">
        <v>20</v>
      </c>
      <c r="C3398" s="2" t="s">
        <v>2502</v>
      </c>
      <c r="D3398">
        <v>750</v>
      </c>
      <c r="E3398">
        <v>0</v>
      </c>
      <c r="F3398">
        <v>8.99</v>
      </c>
      <c r="H3398" s="2"/>
    </row>
    <row r="3399" spans="1:8" x14ac:dyDescent="0.25">
      <c r="A3399">
        <v>64610</v>
      </c>
      <c r="B3399" s="2" t="s">
        <v>36</v>
      </c>
      <c r="C3399" s="2" t="s">
        <v>5087</v>
      </c>
      <c r="D3399">
        <v>750</v>
      </c>
      <c r="E3399">
        <v>0</v>
      </c>
      <c r="F3399">
        <v>17.989999999999998</v>
      </c>
      <c r="H3399" s="2"/>
    </row>
    <row r="3400" spans="1:8" x14ac:dyDescent="0.25">
      <c r="A3400">
        <v>64661</v>
      </c>
      <c r="B3400" s="2" t="s">
        <v>63</v>
      </c>
      <c r="C3400" s="2" t="s">
        <v>10443</v>
      </c>
      <c r="D3400">
        <v>750</v>
      </c>
      <c r="E3400">
        <v>270</v>
      </c>
      <c r="F3400">
        <v>12.99</v>
      </c>
      <c r="H3400" s="2"/>
    </row>
    <row r="3401" spans="1:8" x14ac:dyDescent="0.25">
      <c r="A3401">
        <v>64670</v>
      </c>
      <c r="B3401" s="2" t="s">
        <v>18</v>
      </c>
      <c r="C3401" s="2" t="s">
        <v>5646</v>
      </c>
      <c r="D3401">
        <v>750</v>
      </c>
      <c r="E3401">
        <v>0</v>
      </c>
      <c r="F3401">
        <v>25.99</v>
      </c>
      <c r="H3401" s="2"/>
    </row>
    <row r="3402" spans="1:8" x14ac:dyDescent="0.25">
      <c r="A3402">
        <v>64726</v>
      </c>
      <c r="B3402" s="2" t="s">
        <v>63</v>
      </c>
      <c r="C3402" s="2" t="s">
        <v>10069</v>
      </c>
      <c r="D3402">
        <v>750</v>
      </c>
      <c r="E3402">
        <v>92</v>
      </c>
      <c r="F3402">
        <v>7.99</v>
      </c>
      <c r="H3402" s="2"/>
    </row>
    <row r="3403" spans="1:8" x14ac:dyDescent="0.25">
      <c r="A3403">
        <v>64734</v>
      </c>
      <c r="B3403" s="2" t="s">
        <v>8</v>
      </c>
      <c r="C3403" s="2" t="s">
        <v>9780</v>
      </c>
      <c r="D3403">
        <v>750</v>
      </c>
      <c r="E3403">
        <v>354</v>
      </c>
      <c r="F3403">
        <v>7.99</v>
      </c>
      <c r="H3403" s="2"/>
    </row>
    <row r="3404" spans="1:8" x14ac:dyDescent="0.25">
      <c r="A3404">
        <v>64742</v>
      </c>
      <c r="B3404" s="2" t="s">
        <v>63</v>
      </c>
      <c r="C3404" s="2" t="s">
        <v>9931</v>
      </c>
      <c r="D3404">
        <v>750</v>
      </c>
      <c r="E3404">
        <v>110</v>
      </c>
      <c r="F3404">
        <v>7.99</v>
      </c>
      <c r="H3404" s="2"/>
    </row>
    <row r="3405" spans="1:8" x14ac:dyDescent="0.25">
      <c r="A3405">
        <v>64750</v>
      </c>
      <c r="B3405" s="2" t="s">
        <v>31</v>
      </c>
      <c r="C3405" s="2" t="s">
        <v>7393</v>
      </c>
      <c r="D3405">
        <v>750</v>
      </c>
      <c r="E3405">
        <v>63</v>
      </c>
      <c r="F3405">
        <v>7.99</v>
      </c>
      <c r="H3405" s="2"/>
    </row>
    <row r="3406" spans="1:8" x14ac:dyDescent="0.25">
      <c r="A3406">
        <v>64821</v>
      </c>
      <c r="B3406" s="2" t="s">
        <v>8</v>
      </c>
      <c r="C3406" s="2" t="s">
        <v>7689</v>
      </c>
      <c r="D3406">
        <v>750</v>
      </c>
      <c r="E3406">
        <v>0</v>
      </c>
      <c r="F3406">
        <v>14.99</v>
      </c>
      <c r="H3406" s="2"/>
    </row>
    <row r="3407" spans="1:8" x14ac:dyDescent="0.25">
      <c r="A3407">
        <v>64827</v>
      </c>
      <c r="B3407" s="2" t="s">
        <v>58</v>
      </c>
      <c r="C3407" s="2" t="s">
        <v>11292</v>
      </c>
      <c r="D3407">
        <v>750</v>
      </c>
      <c r="E3407">
        <v>272</v>
      </c>
      <c r="F3407">
        <v>78.989999999999995</v>
      </c>
      <c r="H3407" s="2"/>
    </row>
    <row r="3408" spans="1:8" x14ac:dyDescent="0.25">
      <c r="A3408">
        <v>64882</v>
      </c>
      <c r="B3408" s="2" t="s">
        <v>41</v>
      </c>
      <c r="C3408" s="2" t="s">
        <v>395</v>
      </c>
      <c r="D3408">
        <v>750</v>
      </c>
      <c r="E3408">
        <v>0</v>
      </c>
      <c r="F3408">
        <v>145.99</v>
      </c>
      <c r="H3408" s="2"/>
    </row>
    <row r="3409" spans="1:8" x14ac:dyDescent="0.25">
      <c r="A3409">
        <v>64912</v>
      </c>
      <c r="B3409" s="2" t="s">
        <v>11</v>
      </c>
      <c r="C3409" s="2" t="s">
        <v>3383</v>
      </c>
      <c r="D3409">
        <v>750</v>
      </c>
      <c r="E3409">
        <v>0</v>
      </c>
      <c r="F3409">
        <v>8.99</v>
      </c>
      <c r="H3409" s="2"/>
    </row>
    <row r="3410" spans="1:8" x14ac:dyDescent="0.25">
      <c r="A3410">
        <v>65080</v>
      </c>
      <c r="B3410" s="2" t="s">
        <v>49</v>
      </c>
      <c r="C3410" s="2" t="s">
        <v>4472</v>
      </c>
      <c r="D3410">
        <v>750</v>
      </c>
      <c r="E3410">
        <v>121</v>
      </c>
      <c r="F3410">
        <v>16.989999999999998</v>
      </c>
      <c r="H3410" s="2"/>
    </row>
    <row r="3411" spans="1:8" x14ac:dyDescent="0.25">
      <c r="A3411">
        <v>65102</v>
      </c>
      <c r="B3411" s="2" t="s">
        <v>49</v>
      </c>
      <c r="C3411" s="2" t="s">
        <v>6331</v>
      </c>
      <c r="D3411">
        <v>750</v>
      </c>
      <c r="E3411">
        <v>60</v>
      </c>
      <c r="F3411">
        <v>10.99</v>
      </c>
      <c r="H3411" s="2"/>
    </row>
    <row r="3412" spans="1:8" x14ac:dyDescent="0.25">
      <c r="A3412">
        <v>65137</v>
      </c>
      <c r="B3412" s="2" t="s">
        <v>49</v>
      </c>
      <c r="C3412" s="2" t="s">
        <v>9755</v>
      </c>
      <c r="D3412">
        <v>750</v>
      </c>
      <c r="E3412">
        <v>62</v>
      </c>
      <c r="F3412">
        <v>11.99</v>
      </c>
      <c r="H3412" s="2"/>
    </row>
    <row r="3413" spans="1:8" x14ac:dyDescent="0.25">
      <c r="A3413">
        <v>65161</v>
      </c>
      <c r="B3413" s="2" t="s">
        <v>119</v>
      </c>
      <c r="C3413" s="2" t="s">
        <v>10754</v>
      </c>
      <c r="D3413">
        <v>750</v>
      </c>
      <c r="E3413">
        <v>127</v>
      </c>
      <c r="F3413">
        <v>31.99</v>
      </c>
      <c r="H3413" s="2"/>
    </row>
    <row r="3414" spans="1:8" x14ac:dyDescent="0.25">
      <c r="A3414">
        <v>65250</v>
      </c>
      <c r="B3414" s="2" t="s">
        <v>22</v>
      </c>
      <c r="C3414" s="2" t="s">
        <v>8055</v>
      </c>
      <c r="D3414">
        <v>750</v>
      </c>
      <c r="E3414">
        <v>0</v>
      </c>
      <c r="F3414">
        <v>77.989999999999995</v>
      </c>
      <c r="H3414" s="2"/>
    </row>
    <row r="3415" spans="1:8" x14ac:dyDescent="0.25">
      <c r="A3415">
        <v>65269</v>
      </c>
      <c r="B3415" s="2" t="s">
        <v>386</v>
      </c>
      <c r="C3415" s="2" t="s">
        <v>6111</v>
      </c>
      <c r="D3415">
        <v>750</v>
      </c>
      <c r="E3415">
        <v>0</v>
      </c>
      <c r="F3415">
        <v>19.989999999999998</v>
      </c>
      <c r="H3415" s="2"/>
    </row>
    <row r="3416" spans="1:8" x14ac:dyDescent="0.25">
      <c r="A3416">
        <v>65366</v>
      </c>
      <c r="B3416" s="2" t="s">
        <v>55</v>
      </c>
      <c r="C3416" s="2" t="s">
        <v>8875</v>
      </c>
      <c r="D3416">
        <v>750</v>
      </c>
      <c r="E3416">
        <v>202</v>
      </c>
      <c r="F3416">
        <v>44.99</v>
      </c>
      <c r="H3416" s="2"/>
    </row>
    <row r="3417" spans="1:8" x14ac:dyDescent="0.25">
      <c r="A3417">
        <v>65412</v>
      </c>
      <c r="B3417" s="2" t="s">
        <v>49</v>
      </c>
      <c r="C3417" s="2" t="s">
        <v>3351</v>
      </c>
      <c r="D3417">
        <v>750</v>
      </c>
      <c r="E3417">
        <v>0</v>
      </c>
      <c r="F3417">
        <v>15.99</v>
      </c>
      <c r="H3417" s="2"/>
    </row>
    <row r="3418" spans="1:8" x14ac:dyDescent="0.25">
      <c r="A3418">
        <v>65498</v>
      </c>
      <c r="B3418" s="2" t="s">
        <v>58</v>
      </c>
      <c r="C3418" s="2" t="s">
        <v>7017</v>
      </c>
      <c r="D3418">
        <v>750</v>
      </c>
      <c r="E3418">
        <v>0</v>
      </c>
      <c r="F3418">
        <v>17.989999999999998</v>
      </c>
      <c r="H3418" s="2"/>
    </row>
    <row r="3419" spans="1:8" x14ac:dyDescent="0.25">
      <c r="A3419">
        <v>65587</v>
      </c>
      <c r="B3419" s="2" t="s">
        <v>11</v>
      </c>
      <c r="C3419" s="2" t="s">
        <v>816</v>
      </c>
      <c r="D3419">
        <v>750</v>
      </c>
      <c r="E3419">
        <v>0</v>
      </c>
      <c r="F3419">
        <v>11.99</v>
      </c>
      <c r="H3419" s="2"/>
    </row>
    <row r="3420" spans="1:8" x14ac:dyDescent="0.25">
      <c r="A3420">
        <v>65676</v>
      </c>
      <c r="B3420" s="2" t="s">
        <v>11</v>
      </c>
      <c r="C3420" s="2" t="s">
        <v>1391</v>
      </c>
      <c r="D3420">
        <v>750</v>
      </c>
      <c r="E3420">
        <v>0</v>
      </c>
      <c r="F3420">
        <v>12.99</v>
      </c>
      <c r="H3420" s="2"/>
    </row>
    <row r="3421" spans="1:8" x14ac:dyDescent="0.25">
      <c r="A3421">
        <v>65838</v>
      </c>
      <c r="B3421" s="2" t="s">
        <v>49</v>
      </c>
      <c r="C3421" s="2" t="s">
        <v>11067</v>
      </c>
      <c r="D3421">
        <v>750</v>
      </c>
      <c r="E3421">
        <v>63</v>
      </c>
      <c r="F3421">
        <v>10.99</v>
      </c>
      <c r="H3421" s="2"/>
    </row>
    <row r="3422" spans="1:8" x14ac:dyDescent="0.25">
      <c r="A3422">
        <v>66001</v>
      </c>
      <c r="B3422" s="2" t="s">
        <v>11</v>
      </c>
      <c r="C3422" s="2" t="s">
        <v>2384</v>
      </c>
      <c r="D3422">
        <v>750</v>
      </c>
      <c r="E3422">
        <v>0</v>
      </c>
      <c r="F3422">
        <v>11.99</v>
      </c>
      <c r="H3422" s="2"/>
    </row>
    <row r="3423" spans="1:8" x14ac:dyDescent="0.25">
      <c r="A3423">
        <v>66060</v>
      </c>
      <c r="B3423" s="2" t="s">
        <v>11</v>
      </c>
      <c r="C3423" s="2" t="s">
        <v>9914</v>
      </c>
      <c r="D3423">
        <v>750</v>
      </c>
      <c r="E3423">
        <v>395</v>
      </c>
      <c r="F3423">
        <v>13.99</v>
      </c>
      <c r="H3423" s="2"/>
    </row>
    <row r="3424" spans="1:8" x14ac:dyDescent="0.25">
      <c r="A3424">
        <v>66087</v>
      </c>
      <c r="B3424" s="2" t="s">
        <v>11</v>
      </c>
      <c r="C3424" s="2" t="s">
        <v>10722</v>
      </c>
      <c r="D3424">
        <v>750</v>
      </c>
      <c r="E3424">
        <v>298</v>
      </c>
      <c r="F3424">
        <v>12.99</v>
      </c>
      <c r="H3424" s="2"/>
    </row>
    <row r="3425" spans="1:8" x14ac:dyDescent="0.25">
      <c r="A3425">
        <v>66109</v>
      </c>
      <c r="B3425" s="2" t="s">
        <v>11</v>
      </c>
      <c r="C3425" s="2" t="s">
        <v>10843</v>
      </c>
      <c r="D3425">
        <v>750</v>
      </c>
      <c r="E3425">
        <v>246</v>
      </c>
      <c r="F3425">
        <v>16.989999999999998</v>
      </c>
      <c r="H3425" s="2"/>
    </row>
    <row r="3426" spans="1:8" x14ac:dyDescent="0.25">
      <c r="A3426">
        <v>66117</v>
      </c>
      <c r="B3426" s="2" t="s">
        <v>11</v>
      </c>
      <c r="C3426" s="2" t="s">
        <v>4398</v>
      </c>
      <c r="D3426">
        <v>750</v>
      </c>
      <c r="E3426">
        <v>0</v>
      </c>
      <c r="F3426">
        <v>13.49</v>
      </c>
      <c r="H3426" s="2"/>
    </row>
    <row r="3427" spans="1:8" x14ac:dyDescent="0.25">
      <c r="A3427">
        <v>66133</v>
      </c>
      <c r="B3427" s="2" t="s">
        <v>11</v>
      </c>
      <c r="C3427" s="2" t="s">
        <v>7499</v>
      </c>
      <c r="D3427">
        <v>750</v>
      </c>
      <c r="E3427">
        <v>409</v>
      </c>
      <c r="F3427">
        <v>11.99</v>
      </c>
      <c r="H3427" s="2"/>
    </row>
    <row r="3428" spans="1:8" x14ac:dyDescent="0.25">
      <c r="A3428">
        <v>66257</v>
      </c>
      <c r="B3428" s="2" t="s">
        <v>11</v>
      </c>
      <c r="C3428" s="2" t="s">
        <v>3285</v>
      </c>
      <c r="D3428">
        <v>750</v>
      </c>
      <c r="E3428">
        <v>0</v>
      </c>
      <c r="F3428">
        <v>11.99</v>
      </c>
      <c r="H3428" s="2"/>
    </row>
    <row r="3429" spans="1:8" x14ac:dyDescent="0.25">
      <c r="A3429">
        <v>66290</v>
      </c>
      <c r="B3429" s="2" t="s">
        <v>11</v>
      </c>
      <c r="C3429" s="2" t="s">
        <v>10059</v>
      </c>
      <c r="D3429">
        <v>750</v>
      </c>
      <c r="E3429">
        <v>130</v>
      </c>
      <c r="F3429">
        <v>10.99</v>
      </c>
      <c r="H3429" s="2"/>
    </row>
    <row r="3430" spans="1:8" x14ac:dyDescent="0.25">
      <c r="A3430">
        <v>66303</v>
      </c>
      <c r="B3430" s="2" t="s">
        <v>11</v>
      </c>
      <c r="C3430" s="2" t="s">
        <v>9704</v>
      </c>
      <c r="D3430">
        <v>750</v>
      </c>
      <c r="E3430">
        <v>284</v>
      </c>
      <c r="F3430">
        <v>10.99</v>
      </c>
      <c r="H3430" s="2"/>
    </row>
    <row r="3431" spans="1:8" x14ac:dyDescent="0.25">
      <c r="A3431">
        <v>66346</v>
      </c>
      <c r="B3431" s="2" t="s">
        <v>11</v>
      </c>
      <c r="C3431" s="2" t="s">
        <v>8398</v>
      </c>
      <c r="D3431">
        <v>750</v>
      </c>
      <c r="E3431">
        <v>115</v>
      </c>
      <c r="F3431">
        <v>12.99</v>
      </c>
      <c r="H3431" s="2"/>
    </row>
    <row r="3432" spans="1:8" x14ac:dyDescent="0.25">
      <c r="A3432">
        <v>66400</v>
      </c>
      <c r="B3432" s="2" t="s">
        <v>58</v>
      </c>
      <c r="C3432" s="2" t="s">
        <v>3049</v>
      </c>
      <c r="D3432">
        <v>750</v>
      </c>
      <c r="E3432">
        <v>0</v>
      </c>
      <c r="F3432">
        <v>16.989999999999998</v>
      </c>
      <c r="H3432" s="2"/>
    </row>
    <row r="3433" spans="1:8" x14ac:dyDescent="0.25">
      <c r="A3433">
        <v>66702</v>
      </c>
      <c r="B3433" s="2" t="s">
        <v>11</v>
      </c>
      <c r="C3433" s="2" t="s">
        <v>1837</v>
      </c>
      <c r="D3433">
        <v>750</v>
      </c>
      <c r="E3433">
        <v>0</v>
      </c>
      <c r="F3433">
        <v>11.99</v>
      </c>
      <c r="H3433" s="2"/>
    </row>
    <row r="3434" spans="1:8" x14ac:dyDescent="0.25">
      <c r="A3434">
        <v>67156</v>
      </c>
      <c r="B3434" s="2" t="s">
        <v>20</v>
      </c>
      <c r="C3434" s="2" t="s">
        <v>2852</v>
      </c>
      <c r="D3434">
        <v>750</v>
      </c>
      <c r="E3434">
        <v>0</v>
      </c>
      <c r="F3434">
        <v>5.99</v>
      </c>
      <c r="H3434" s="2"/>
    </row>
    <row r="3435" spans="1:8" x14ac:dyDescent="0.25">
      <c r="A3435">
        <v>67253</v>
      </c>
      <c r="B3435" s="2" t="s">
        <v>41</v>
      </c>
      <c r="C3435" s="2" t="s">
        <v>9979</v>
      </c>
      <c r="D3435">
        <v>750</v>
      </c>
      <c r="E3435">
        <v>27</v>
      </c>
      <c r="F3435">
        <v>15.99</v>
      </c>
      <c r="H3435" s="2"/>
    </row>
    <row r="3436" spans="1:8" x14ac:dyDescent="0.25">
      <c r="A3436">
        <v>67334</v>
      </c>
      <c r="B3436" s="2" t="s">
        <v>84</v>
      </c>
      <c r="C3436" s="2" t="s">
        <v>4109</v>
      </c>
      <c r="D3436">
        <v>750</v>
      </c>
      <c r="E3436">
        <v>0</v>
      </c>
      <c r="F3436">
        <v>10.99</v>
      </c>
      <c r="H3436" s="2"/>
    </row>
    <row r="3437" spans="1:8" x14ac:dyDescent="0.25">
      <c r="A3437">
        <v>67342</v>
      </c>
      <c r="B3437" s="2" t="s">
        <v>84</v>
      </c>
      <c r="C3437" s="2" t="s">
        <v>5353</v>
      </c>
      <c r="D3437">
        <v>750</v>
      </c>
      <c r="E3437">
        <v>0</v>
      </c>
      <c r="F3437">
        <v>11.99</v>
      </c>
      <c r="H3437" s="2"/>
    </row>
    <row r="3438" spans="1:8" x14ac:dyDescent="0.25">
      <c r="A3438">
        <v>67369</v>
      </c>
      <c r="B3438" s="2" t="s">
        <v>84</v>
      </c>
      <c r="C3438" s="2" t="s">
        <v>1178</v>
      </c>
      <c r="D3438">
        <v>750</v>
      </c>
      <c r="E3438">
        <v>0</v>
      </c>
      <c r="F3438">
        <v>15.49</v>
      </c>
      <c r="H3438" s="2"/>
    </row>
    <row r="3439" spans="1:8" x14ac:dyDescent="0.25">
      <c r="A3439">
        <v>67385</v>
      </c>
      <c r="B3439" s="2" t="s">
        <v>53</v>
      </c>
      <c r="C3439" s="2" t="s">
        <v>6233</v>
      </c>
      <c r="D3439">
        <v>750</v>
      </c>
      <c r="E3439">
        <v>0</v>
      </c>
      <c r="F3439">
        <v>10.49</v>
      </c>
      <c r="H3439" s="2"/>
    </row>
    <row r="3440" spans="1:8" x14ac:dyDescent="0.25">
      <c r="A3440">
        <v>67571</v>
      </c>
      <c r="B3440" s="2" t="s">
        <v>8</v>
      </c>
      <c r="C3440" s="2" t="s">
        <v>9458</v>
      </c>
      <c r="D3440">
        <v>750</v>
      </c>
      <c r="E3440">
        <v>265</v>
      </c>
      <c r="F3440">
        <v>7.99</v>
      </c>
      <c r="H3440" s="2"/>
    </row>
    <row r="3441" spans="1:8" x14ac:dyDescent="0.25">
      <c r="A3441">
        <v>67580</v>
      </c>
      <c r="B3441" s="2" t="s">
        <v>58</v>
      </c>
      <c r="C3441" s="2" t="s">
        <v>9158</v>
      </c>
      <c r="D3441">
        <v>750</v>
      </c>
      <c r="E3441">
        <v>302</v>
      </c>
      <c r="F3441">
        <v>10.99</v>
      </c>
      <c r="H3441" s="2"/>
    </row>
    <row r="3442" spans="1:8" x14ac:dyDescent="0.25">
      <c r="A3442">
        <v>67598</v>
      </c>
      <c r="B3442" s="2" t="s">
        <v>58</v>
      </c>
      <c r="C3442" s="2" t="s">
        <v>9422</v>
      </c>
      <c r="D3442">
        <v>750</v>
      </c>
      <c r="E3442">
        <v>397</v>
      </c>
      <c r="F3442">
        <v>10.99</v>
      </c>
      <c r="H3442" s="2"/>
    </row>
    <row r="3443" spans="1:8" x14ac:dyDescent="0.25">
      <c r="A3443">
        <v>67709</v>
      </c>
      <c r="B3443" s="2" t="s">
        <v>11</v>
      </c>
      <c r="C3443" s="2" t="s">
        <v>9523</v>
      </c>
      <c r="D3443">
        <v>750</v>
      </c>
      <c r="E3443">
        <v>293</v>
      </c>
      <c r="F3443">
        <v>10.99</v>
      </c>
      <c r="H3443" s="2"/>
    </row>
    <row r="3444" spans="1:8" x14ac:dyDescent="0.25">
      <c r="A3444">
        <v>67768</v>
      </c>
      <c r="B3444" s="2" t="s">
        <v>63</v>
      </c>
      <c r="C3444" s="2" t="s">
        <v>112</v>
      </c>
      <c r="D3444">
        <v>750</v>
      </c>
      <c r="E3444">
        <v>0</v>
      </c>
      <c r="F3444">
        <v>11.99</v>
      </c>
      <c r="H3444" s="2"/>
    </row>
    <row r="3445" spans="1:8" x14ac:dyDescent="0.25">
      <c r="A3445">
        <v>67784</v>
      </c>
      <c r="B3445" s="2" t="s">
        <v>20</v>
      </c>
      <c r="C3445" s="2" t="s">
        <v>825</v>
      </c>
      <c r="D3445">
        <v>750</v>
      </c>
      <c r="E3445">
        <v>0</v>
      </c>
      <c r="F3445">
        <v>17.989999999999998</v>
      </c>
      <c r="H3445" s="2"/>
    </row>
    <row r="3446" spans="1:8" x14ac:dyDescent="0.25">
      <c r="A3446">
        <v>67903</v>
      </c>
      <c r="B3446" s="2" t="s">
        <v>8</v>
      </c>
      <c r="C3446" s="2" t="s">
        <v>4887</v>
      </c>
      <c r="D3446">
        <v>750</v>
      </c>
      <c r="E3446">
        <v>0</v>
      </c>
      <c r="F3446">
        <v>12.99</v>
      </c>
      <c r="H3446" s="2"/>
    </row>
    <row r="3447" spans="1:8" x14ac:dyDescent="0.25">
      <c r="A3447">
        <v>68012</v>
      </c>
      <c r="B3447" s="2" t="s">
        <v>71</v>
      </c>
      <c r="C3447" s="2" t="s">
        <v>8945</v>
      </c>
      <c r="D3447">
        <v>750</v>
      </c>
      <c r="E3447">
        <v>26</v>
      </c>
      <c r="F3447">
        <v>26.99</v>
      </c>
      <c r="H3447" s="2"/>
    </row>
    <row r="3448" spans="1:8" x14ac:dyDescent="0.25">
      <c r="A3448">
        <v>68020</v>
      </c>
      <c r="B3448" s="2" t="s">
        <v>71</v>
      </c>
      <c r="C3448" s="2" t="s">
        <v>7735</v>
      </c>
      <c r="D3448">
        <v>750</v>
      </c>
      <c r="E3448">
        <v>0</v>
      </c>
      <c r="F3448">
        <v>16.489999999999998</v>
      </c>
      <c r="H3448" s="2"/>
    </row>
    <row r="3449" spans="1:8" x14ac:dyDescent="0.25">
      <c r="A3449">
        <v>68039</v>
      </c>
      <c r="B3449" s="2" t="s">
        <v>71</v>
      </c>
      <c r="C3449" s="2" t="s">
        <v>6414</v>
      </c>
      <c r="D3449">
        <v>750</v>
      </c>
      <c r="E3449">
        <v>0</v>
      </c>
      <c r="F3449">
        <v>19.989999999999998</v>
      </c>
      <c r="H3449" s="2"/>
    </row>
    <row r="3450" spans="1:8" x14ac:dyDescent="0.25">
      <c r="A3450">
        <v>68047</v>
      </c>
      <c r="B3450" s="2" t="s">
        <v>71</v>
      </c>
      <c r="C3450" s="2" t="s">
        <v>5365</v>
      </c>
      <c r="D3450">
        <v>750</v>
      </c>
      <c r="E3450">
        <v>0</v>
      </c>
      <c r="F3450">
        <v>16.489999999999998</v>
      </c>
      <c r="H3450" s="2"/>
    </row>
    <row r="3451" spans="1:8" x14ac:dyDescent="0.25">
      <c r="A3451">
        <v>68063</v>
      </c>
      <c r="B3451" s="2" t="s">
        <v>71</v>
      </c>
      <c r="C3451" s="2" t="s">
        <v>11500</v>
      </c>
      <c r="D3451">
        <v>750</v>
      </c>
      <c r="E3451">
        <v>212</v>
      </c>
      <c r="F3451">
        <v>18.989999999999998</v>
      </c>
      <c r="H3451" s="2"/>
    </row>
    <row r="3452" spans="1:8" x14ac:dyDescent="0.25">
      <c r="A3452">
        <v>68071</v>
      </c>
      <c r="B3452" s="2" t="s">
        <v>63</v>
      </c>
      <c r="C3452" s="2" t="s">
        <v>7274</v>
      </c>
      <c r="D3452">
        <v>750</v>
      </c>
      <c r="E3452">
        <v>162</v>
      </c>
      <c r="F3452">
        <v>33.99</v>
      </c>
      <c r="H3452" s="2"/>
    </row>
    <row r="3453" spans="1:8" x14ac:dyDescent="0.25">
      <c r="A3453">
        <v>68098</v>
      </c>
      <c r="B3453" s="2" t="s">
        <v>71</v>
      </c>
      <c r="C3453" s="2" t="s">
        <v>4434</v>
      </c>
      <c r="D3453">
        <v>750</v>
      </c>
      <c r="E3453">
        <v>0</v>
      </c>
      <c r="F3453">
        <v>16.489999999999998</v>
      </c>
      <c r="H3453" s="2"/>
    </row>
    <row r="3454" spans="1:8" x14ac:dyDescent="0.25">
      <c r="A3454">
        <v>68110</v>
      </c>
      <c r="B3454" s="2" t="s">
        <v>71</v>
      </c>
      <c r="C3454" s="2" t="s">
        <v>9919</v>
      </c>
      <c r="D3454">
        <v>750</v>
      </c>
      <c r="E3454">
        <v>243</v>
      </c>
      <c r="F3454">
        <v>14.99</v>
      </c>
      <c r="H3454" s="2"/>
    </row>
    <row r="3455" spans="1:8" x14ac:dyDescent="0.25">
      <c r="A3455">
        <v>68128</v>
      </c>
      <c r="B3455" s="2" t="s">
        <v>127</v>
      </c>
      <c r="C3455" s="2" t="s">
        <v>11126</v>
      </c>
      <c r="D3455">
        <v>750</v>
      </c>
      <c r="E3455">
        <v>240</v>
      </c>
      <c r="F3455">
        <v>17.989999999999998</v>
      </c>
      <c r="H3455" s="2"/>
    </row>
    <row r="3456" spans="1:8" x14ac:dyDescent="0.25">
      <c r="A3456">
        <v>68187</v>
      </c>
      <c r="B3456" s="2" t="s">
        <v>71</v>
      </c>
      <c r="C3456" s="2" t="s">
        <v>3056</v>
      </c>
      <c r="D3456">
        <v>750</v>
      </c>
      <c r="E3456">
        <v>262</v>
      </c>
      <c r="F3456">
        <v>18.989999999999998</v>
      </c>
      <c r="H3456" s="2"/>
    </row>
    <row r="3457" spans="1:8" x14ac:dyDescent="0.25">
      <c r="A3457">
        <v>68209</v>
      </c>
      <c r="B3457" s="2" t="s">
        <v>29</v>
      </c>
      <c r="C3457" s="2" t="s">
        <v>1888</v>
      </c>
      <c r="D3457">
        <v>750</v>
      </c>
      <c r="E3457">
        <v>12</v>
      </c>
      <c r="F3457">
        <v>8.99</v>
      </c>
      <c r="H3457" s="2"/>
    </row>
    <row r="3458" spans="1:8" x14ac:dyDescent="0.25">
      <c r="A3458">
        <v>68225</v>
      </c>
      <c r="B3458" s="2" t="s">
        <v>71</v>
      </c>
      <c r="C3458" s="2" t="s">
        <v>8024</v>
      </c>
      <c r="D3458">
        <v>750</v>
      </c>
      <c r="E3458">
        <v>107</v>
      </c>
      <c r="F3458">
        <v>17.989999999999998</v>
      </c>
      <c r="H3458" s="2"/>
    </row>
    <row r="3459" spans="1:8" x14ac:dyDescent="0.25">
      <c r="A3459">
        <v>68250</v>
      </c>
      <c r="B3459" s="2" t="s">
        <v>71</v>
      </c>
      <c r="C3459" s="2" t="s">
        <v>5349</v>
      </c>
      <c r="D3459">
        <v>750</v>
      </c>
      <c r="E3459">
        <v>63</v>
      </c>
      <c r="F3459">
        <v>13.99</v>
      </c>
      <c r="H3459" s="2"/>
    </row>
    <row r="3460" spans="1:8" x14ac:dyDescent="0.25">
      <c r="A3460">
        <v>68268</v>
      </c>
      <c r="B3460" s="2" t="s">
        <v>71</v>
      </c>
      <c r="C3460" s="2" t="s">
        <v>9768</v>
      </c>
      <c r="D3460">
        <v>750</v>
      </c>
      <c r="E3460">
        <v>18</v>
      </c>
      <c r="F3460">
        <v>13.99</v>
      </c>
      <c r="H3460" s="2"/>
    </row>
    <row r="3461" spans="1:8" x14ac:dyDescent="0.25">
      <c r="A3461">
        <v>68276</v>
      </c>
      <c r="B3461" s="2" t="s">
        <v>71</v>
      </c>
      <c r="C3461" s="2" t="s">
        <v>9274</v>
      </c>
      <c r="D3461">
        <v>750</v>
      </c>
      <c r="E3461">
        <v>70</v>
      </c>
      <c r="F3461">
        <v>13.99</v>
      </c>
      <c r="H3461" s="2"/>
    </row>
    <row r="3462" spans="1:8" x14ac:dyDescent="0.25">
      <c r="A3462">
        <v>68284</v>
      </c>
      <c r="B3462" s="2" t="s">
        <v>71</v>
      </c>
      <c r="C3462" s="2" t="s">
        <v>9962</v>
      </c>
      <c r="D3462">
        <v>750</v>
      </c>
      <c r="E3462">
        <v>14</v>
      </c>
      <c r="F3462">
        <v>13.99</v>
      </c>
      <c r="H3462" s="2"/>
    </row>
    <row r="3463" spans="1:8" x14ac:dyDescent="0.25">
      <c r="A3463">
        <v>68292</v>
      </c>
      <c r="B3463" s="2" t="s">
        <v>71</v>
      </c>
      <c r="C3463" s="2" t="s">
        <v>11083</v>
      </c>
      <c r="D3463">
        <v>750</v>
      </c>
      <c r="E3463">
        <v>218</v>
      </c>
      <c r="F3463">
        <v>14.99</v>
      </c>
      <c r="H3463" s="2"/>
    </row>
    <row r="3464" spans="1:8" x14ac:dyDescent="0.25">
      <c r="A3464">
        <v>68322</v>
      </c>
      <c r="B3464" s="2" t="s">
        <v>71</v>
      </c>
      <c r="C3464" s="2" t="s">
        <v>10918</v>
      </c>
      <c r="D3464">
        <v>750</v>
      </c>
      <c r="E3464">
        <v>222</v>
      </c>
      <c r="F3464">
        <v>14.99</v>
      </c>
      <c r="H3464" s="2"/>
    </row>
    <row r="3465" spans="1:8" x14ac:dyDescent="0.25">
      <c r="A3465">
        <v>68332</v>
      </c>
      <c r="B3465" s="2" t="s">
        <v>63</v>
      </c>
      <c r="C3465" s="2" t="s">
        <v>9436</v>
      </c>
      <c r="D3465">
        <v>750</v>
      </c>
      <c r="E3465">
        <v>57</v>
      </c>
      <c r="F3465">
        <v>24.99</v>
      </c>
      <c r="H3465" s="2"/>
    </row>
    <row r="3466" spans="1:8" x14ac:dyDescent="0.25">
      <c r="A3466">
        <v>68462</v>
      </c>
      <c r="B3466" s="2" t="s">
        <v>71</v>
      </c>
      <c r="C3466" s="2" t="s">
        <v>9846</v>
      </c>
      <c r="D3466">
        <v>750</v>
      </c>
      <c r="E3466">
        <v>183</v>
      </c>
      <c r="F3466">
        <v>13.99</v>
      </c>
      <c r="H3466" s="2"/>
    </row>
    <row r="3467" spans="1:8" x14ac:dyDescent="0.25">
      <c r="A3467">
        <v>68470</v>
      </c>
      <c r="B3467" s="2" t="s">
        <v>71</v>
      </c>
      <c r="C3467" s="2" t="s">
        <v>10658</v>
      </c>
      <c r="D3467">
        <v>750</v>
      </c>
      <c r="E3467">
        <v>195</v>
      </c>
      <c r="F3467">
        <v>13.99</v>
      </c>
      <c r="H3467" s="2"/>
    </row>
    <row r="3468" spans="1:8" x14ac:dyDescent="0.25">
      <c r="A3468">
        <v>68497</v>
      </c>
      <c r="B3468" s="2" t="s">
        <v>71</v>
      </c>
      <c r="C3468" s="2" t="s">
        <v>5813</v>
      </c>
      <c r="D3468">
        <v>750</v>
      </c>
      <c r="E3468">
        <v>0</v>
      </c>
      <c r="F3468">
        <v>53.99</v>
      </c>
      <c r="H3468" s="2"/>
    </row>
    <row r="3469" spans="1:8" x14ac:dyDescent="0.25">
      <c r="A3469">
        <v>68500</v>
      </c>
      <c r="B3469" s="2" t="s">
        <v>71</v>
      </c>
      <c r="C3469" s="2" t="s">
        <v>4110</v>
      </c>
      <c r="D3469">
        <v>750</v>
      </c>
      <c r="E3469">
        <v>0</v>
      </c>
      <c r="F3469">
        <v>109.99</v>
      </c>
      <c r="H3469" s="2"/>
    </row>
    <row r="3470" spans="1:8" x14ac:dyDescent="0.25">
      <c r="A3470">
        <v>68501</v>
      </c>
      <c r="B3470" s="2" t="s">
        <v>267</v>
      </c>
      <c r="C3470" s="2" t="s">
        <v>11138</v>
      </c>
      <c r="D3470">
        <v>750</v>
      </c>
      <c r="E3470">
        <v>129</v>
      </c>
      <c r="F3470">
        <v>35.99</v>
      </c>
      <c r="H3470" s="2"/>
    </row>
    <row r="3471" spans="1:8" x14ac:dyDescent="0.25">
      <c r="A3471">
        <v>68535</v>
      </c>
      <c r="B3471" s="2" t="s">
        <v>29</v>
      </c>
      <c r="C3471" s="2" t="s">
        <v>3171</v>
      </c>
      <c r="D3471">
        <v>750</v>
      </c>
      <c r="E3471">
        <v>329</v>
      </c>
      <c r="F3471">
        <v>9.99</v>
      </c>
      <c r="H3471" s="2"/>
    </row>
    <row r="3472" spans="1:8" x14ac:dyDescent="0.25">
      <c r="A3472">
        <v>68552</v>
      </c>
      <c r="B3472" s="2" t="s">
        <v>36</v>
      </c>
      <c r="C3472" s="2" t="s">
        <v>4049</v>
      </c>
      <c r="D3472">
        <v>750</v>
      </c>
      <c r="E3472">
        <v>9</v>
      </c>
      <c r="F3472">
        <v>8.99</v>
      </c>
      <c r="H3472" s="2"/>
    </row>
    <row r="3473" spans="1:8" x14ac:dyDescent="0.25">
      <c r="A3473">
        <v>68563</v>
      </c>
      <c r="B3473" s="2" t="s">
        <v>8</v>
      </c>
      <c r="C3473" s="2" t="s">
        <v>9019</v>
      </c>
      <c r="D3473">
        <v>750</v>
      </c>
      <c r="E3473">
        <v>0</v>
      </c>
      <c r="F3473">
        <v>15.99</v>
      </c>
      <c r="H3473" s="2"/>
    </row>
    <row r="3474" spans="1:8" x14ac:dyDescent="0.25">
      <c r="A3474">
        <v>68596</v>
      </c>
      <c r="B3474" s="2" t="s">
        <v>18</v>
      </c>
      <c r="C3474" s="2" t="s">
        <v>3939</v>
      </c>
      <c r="D3474">
        <v>750</v>
      </c>
      <c r="E3474">
        <v>36</v>
      </c>
      <c r="F3474">
        <v>11.99</v>
      </c>
      <c r="H3474" s="2"/>
    </row>
    <row r="3475" spans="1:8" x14ac:dyDescent="0.25">
      <c r="A3475">
        <v>68624</v>
      </c>
      <c r="B3475" s="2" t="s">
        <v>63</v>
      </c>
      <c r="C3475" s="2" t="s">
        <v>398</v>
      </c>
      <c r="D3475">
        <v>750</v>
      </c>
      <c r="E3475">
        <v>0</v>
      </c>
      <c r="F3475">
        <v>28.99</v>
      </c>
      <c r="H3475" s="2"/>
    </row>
    <row r="3476" spans="1:8" x14ac:dyDescent="0.25">
      <c r="A3476">
        <v>68651</v>
      </c>
      <c r="B3476" s="2" t="s">
        <v>472</v>
      </c>
      <c r="C3476" s="2" t="s">
        <v>4353</v>
      </c>
      <c r="D3476">
        <v>750</v>
      </c>
      <c r="E3476">
        <v>0</v>
      </c>
      <c r="F3476">
        <v>18.989999999999998</v>
      </c>
      <c r="H3476" s="2"/>
    </row>
    <row r="3477" spans="1:8" x14ac:dyDescent="0.25">
      <c r="A3477">
        <v>68691</v>
      </c>
      <c r="B3477" s="2" t="s">
        <v>11</v>
      </c>
      <c r="C3477" s="2" t="s">
        <v>9707</v>
      </c>
      <c r="D3477">
        <v>750</v>
      </c>
      <c r="E3477">
        <v>191</v>
      </c>
      <c r="F3477">
        <v>9.99</v>
      </c>
      <c r="H3477" s="2"/>
    </row>
    <row r="3478" spans="1:8" x14ac:dyDescent="0.25">
      <c r="A3478">
        <v>68692</v>
      </c>
      <c r="B3478" s="2" t="s">
        <v>58</v>
      </c>
      <c r="C3478" s="2" t="s">
        <v>6224</v>
      </c>
      <c r="D3478">
        <v>750</v>
      </c>
      <c r="E3478">
        <v>7</v>
      </c>
      <c r="F3478">
        <v>14.99</v>
      </c>
      <c r="H3478" s="2"/>
    </row>
    <row r="3479" spans="1:8" x14ac:dyDescent="0.25">
      <c r="A3479">
        <v>68693</v>
      </c>
      <c r="B3479" s="2" t="s">
        <v>58</v>
      </c>
      <c r="C3479" s="2" t="s">
        <v>4382</v>
      </c>
      <c r="D3479">
        <v>750</v>
      </c>
      <c r="E3479">
        <v>1</v>
      </c>
      <c r="F3479">
        <v>15.99</v>
      </c>
      <c r="H3479" s="2"/>
    </row>
    <row r="3480" spans="1:8" x14ac:dyDescent="0.25">
      <c r="A3480">
        <v>68694</v>
      </c>
      <c r="B3480" s="2" t="s">
        <v>41</v>
      </c>
      <c r="C3480" s="2" t="s">
        <v>794</v>
      </c>
      <c r="D3480">
        <v>750</v>
      </c>
      <c r="E3480">
        <v>0</v>
      </c>
      <c r="F3480">
        <v>28.99</v>
      </c>
      <c r="H3480" s="2"/>
    </row>
    <row r="3481" spans="1:8" x14ac:dyDescent="0.25">
      <c r="A3481">
        <v>68728</v>
      </c>
      <c r="B3481" s="2" t="s">
        <v>119</v>
      </c>
      <c r="C3481" s="2" t="s">
        <v>3732</v>
      </c>
      <c r="D3481">
        <v>750</v>
      </c>
      <c r="E3481">
        <v>0</v>
      </c>
      <c r="F3481">
        <v>31.99</v>
      </c>
      <c r="H3481" s="2"/>
    </row>
    <row r="3482" spans="1:8" x14ac:dyDescent="0.25">
      <c r="A3482">
        <v>68730</v>
      </c>
      <c r="B3482" s="2" t="s">
        <v>58</v>
      </c>
      <c r="C3482" s="2" t="s">
        <v>1839</v>
      </c>
      <c r="D3482">
        <v>750</v>
      </c>
      <c r="E3482">
        <v>0</v>
      </c>
      <c r="F3482">
        <v>93.99</v>
      </c>
      <c r="H3482" s="2"/>
    </row>
    <row r="3483" spans="1:8" x14ac:dyDescent="0.25">
      <c r="A3483">
        <v>68802</v>
      </c>
      <c r="B3483" s="2" t="s">
        <v>11</v>
      </c>
      <c r="C3483" s="2" t="s">
        <v>11377</v>
      </c>
      <c r="D3483">
        <v>750</v>
      </c>
      <c r="E3483">
        <v>18</v>
      </c>
      <c r="F3483">
        <v>17.690000000000001</v>
      </c>
      <c r="H3483" s="2"/>
    </row>
    <row r="3484" spans="1:8" x14ac:dyDescent="0.25">
      <c r="A3484">
        <v>69027</v>
      </c>
      <c r="B3484" s="2" t="s">
        <v>11</v>
      </c>
      <c r="C3484" s="2" t="s">
        <v>6714</v>
      </c>
      <c r="D3484">
        <v>750</v>
      </c>
      <c r="E3484">
        <v>470</v>
      </c>
      <c r="F3484">
        <v>25.99</v>
      </c>
      <c r="H3484" s="2"/>
    </row>
    <row r="3485" spans="1:8" x14ac:dyDescent="0.25">
      <c r="A3485">
        <v>69108</v>
      </c>
      <c r="B3485" s="2" t="s">
        <v>36</v>
      </c>
      <c r="C3485" s="2" t="s">
        <v>10449</v>
      </c>
      <c r="D3485">
        <v>750</v>
      </c>
      <c r="E3485">
        <v>204</v>
      </c>
      <c r="F3485">
        <v>31.99</v>
      </c>
      <c r="H3485" s="2"/>
    </row>
    <row r="3486" spans="1:8" x14ac:dyDescent="0.25">
      <c r="A3486">
        <v>69167</v>
      </c>
      <c r="B3486" s="2" t="s">
        <v>31</v>
      </c>
      <c r="C3486" s="2" t="s">
        <v>11487</v>
      </c>
      <c r="D3486">
        <v>750</v>
      </c>
      <c r="E3486">
        <v>265</v>
      </c>
      <c r="F3486">
        <v>10.99</v>
      </c>
      <c r="H3486" s="2"/>
    </row>
    <row r="3487" spans="1:8" x14ac:dyDescent="0.25">
      <c r="A3487">
        <v>69197</v>
      </c>
      <c r="B3487" s="2" t="s">
        <v>110</v>
      </c>
      <c r="C3487" s="2" t="s">
        <v>974</v>
      </c>
      <c r="D3487">
        <v>750</v>
      </c>
      <c r="E3487">
        <v>0</v>
      </c>
      <c r="F3487">
        <v>16.989999999999998</v>
      </c>
      <c r="H3487" s="2"/>
    </row>
    <row r="3488" spans="1:8" x14ac:dyDescent="0.25">
      <c r="A3488">
        <v>69221</v>
      </c>
      <c r="B3488" s="2" t="s">
        <v>247</v>
      </c>
      <c r="C3488" s="2" t="s">
        <v>4131</v>
      </c>
      <c r="D3488">
        <v>750</v>
      </c>
      <c r="E3488">
        <v>0</v>
      </c>
      <c r="F3488">
        <v>22.99</v>
      </c>
      <c r="H3488" s="2"/>
    </row>
    <row r="3489" spans="1:8" x14ac:dyDescent="0.25">
      <c r="A3489">
        <v>69272</v>
      </c>
      <c r="B3489" s="2" t="s">
        <v>41</v>
      </c>
      <c r="C3489" s="2" t="s">
        <v>7191</v>
      </c>
      <c r="D3489">
        <v>750</v>
      </c>
      <c r="E3489">
        <v>0</v>
      </c>
      <c r="F3489">
        <v>182.99</v>
      </c>
      <c r="H3489" s="2"/>
    </row>
    <row r="3490" spans="1:8" x14ac:dyDescent="0.25">
      <c r="A3490">
        <v>69280</v>
      </c>
      <c r="B3490" s="2" t="s">
        <v>158</v>
      </c>
      <c r="C3490" s="2" t="s">
        <v>4666</v>
      </c>
      <c r="D3490">
        <v>750</v>
      </c>
      <c r="E3490">
        <v>4</v>
      </c>
      <c r="F3490">
        <v>31.99</v>
      </c>
      <c r="H3490" s="2"/>
    </row>
    <row r="3491" spans="1:8" x14ac:dyDescent="0.25">
      <c r="A3491">
        <v>69345</v>
      </c>
      <c r="B3491" s="2" t="s">
        <v>53</v>
      </c>
      <c r="C3491" s="2" t="s">
        <v>11588</v>
      </c>
      <c r="D3491">
        <v>750</v>
      </c>
      <c r="E3491">
        <v>0</v>
      </c>
      <c r="F3491">
        <v>13.39</v>
      </c>
      <c r="H3491" s="2"/>
    </row>
    <row r="3492" spans="1:8" x14ac:dyDescent="0.25">
      <c r="A3492">
        <v>69370</v>
      </c>
      <c r="B3492" s="2" t="s">
        <v>386</v>
      </c>
      <c r="C3492" s="2" t="s">
        <v>1635</v>
      </c>
      <c r="D3492">
        <v>750</v>
      </c>
      <c r="E3492">
        <v>0</v>
      </c>
      <c r="F3492">
        <v>39.99</v>
      </c>
      <c r="H3492" s="2"/>
    </row>
    <row r="3493" spans="1:8" x14ac:dyDescent="0.25">
      <c r="A3493">
        <v>69388</v>
      </c>
      <c r="B3493" s="2" t="s">
        <v>386</v>
      </c>
      <c r="C3493" s="2" t="s">
        <v>1189</v>
      </c>
      <c r="D3493">
        <v>750</v>
      </c>
      <c r="E3493">
        <v>0</v>
      </c>
      <c r="F3493">
        <v>29.99</v>
      </c>
      <c r="H3493" s="2"/>
    </row>
    <row r="3494" spans="1:8" x14ac:dyDescent="0.25">
      <c r="A3494">
        <v>69396</v>
      </c>
      <c r="B3494" s="2" t="s">
        <v>386</v>
      </c>
      <c r="C3494" s="2" t="s">
        <v>715</v>
      </c>
      <c r="D3494">
        <v>750</v>
      </c>
      <c r="E3494">
        <v>0</v>
      </c>
      <c r="F3494">
        <v>23.99</v>
      </c>
      <c r="H3494" s="2"/>
    </row>
    <row r="3495" spans="1:8" x14ac:dyDescent="0.25">
      <c r="A3495">
        <v>69410</v>
      </c>
      <c r="B3495" s="2" t="s">
        <v>472</v>
      </c>
      <c r="C3495" s="2" t="s">
        <v>10139</v>
      </c>
      <c r="D3495">
        <v>750</v>
      </c>
      <c r="E3495">
        <v>156</v>
      </c>
      <c r="F3495">
        <v>50.99</v>
      </c>
      <c r="H3495" s="2"/>
    </row>
    <row r="3496" spans="1:8" x14ac:dyDescent="0.25">
      <c r="A3496">
        <v>69411</v>
      </c>
      <c r="B3496" s="2" t="s">
        <v>472</v>
      </c>
      <c r="C3496" s="2" t="s">
        <v>11499</v>
      </c>
      <c r="D3496">
        <v>750</v>
      </c>
      <c r="E3496">
        <v>172</v>
      </c>
      <c r="F3496">
        <v>34.99</v>
      </c>
      <c r="H3496" s="2"/>
    </row>
    <row r="3497" spans="1:8" x14ac:dyDescent="0.25">
      <c r="A3497">
        <v>69426</v>
      </c>
      <c r="B3497" s="2" t="s">
        <v>55</v>
      </c>
      <c r="C3497" s="2" t="s">
        <v>4267</v>
      </c>
      <c r="D3497">
        <v>750</v>
      </c>
      <c r="E3497">
        <v>0</v>
      </c>
      <c r="F3497">
        <v>41.99</v>
      </c>
      <c r="H3497" s="2"/>
    </row>
    <row r="3498" spans="1:8" x14ac:dyDescent="0.25">
      <c r="A3498">
        <v>69427</v>
      </c>
      <c r="B3498" s="2" t="s">
        <v>267</v>
      </c>
      <c r="C3498" s="2" t="s">
        <v>3024</v>
      </c>
      <c r="D3498">
        <v>750</v>
      </c>
      <c r="E3498">
        <v>22</v>
      </c>
      <c r="F3498">
        <v>41.99</v>
      </c>
      <c r="H3498" s="2"/>
    </row>
    <row r="3499" spans="1:8" x14ac:dyDescent="0.25">
      <c r="A3499">
        <v>69440</v>
      </c>
      <c r="B3499" s="2" t="s">
        <v>55</v>
      </c>
      <c r="C3499" s="2" t="s">
        <v>4520</v>
      </c>
      <c r="D3499">
        <v>750</v>
      </c>
      <c r="E3499">
        <v>0</v>
      </c>
      <c r="F3499">
        <v>10.99</v>
      </c>
      <c r="H3499" s="2"/>
    </row>
    <row r="3500" spans="1:8" x14ac:dyDescent="0.25">
      <c r="A3500">
        <v>69443</v>
      </c>
      <c r="B3500" s="2" t="s">
        <v>82</v>
      </c>
      <c r="C3500" s="2" t="s">
        <v>11443</v>
      </c>
      <c r="D3500">
        <v>750</v>
      </c>
      <c r="E3500">
        <v>368</v>
      </c>
      <c r="F3500">
        <v>13.99</v>
      </c>
      <c r="H3500" s="2"/>
    </row>
    <row r="3501" spans="1:8" x14ac:dyDescent="0.25">
      <c r="A3501">
        <v>69450</v>
      </c>
      <c r="B3501" s="2" t="s">
        <v>71</v>
      </c>
      <c r="C3501" s="2" t="s">
        <v>8084</v>
      </c>
      <c r="D3501">
        <v>750</v>
      </c>
      <c r="E3501">
        <v>253</v>
      </c>
      <c r="F3501">
        <v>33.99</v>
      </c>
      <c r="H3501" s="2"/>
    </row>
    <row r="3502" spans="1:8" x14ac:dyDescent="0.25">
      <c r="A3502">
        <v>69456</v>
      </c>
      <c r="B3502" s="2" t="s">
        <v>267</v>
      </c>
      <c r="C3502" s="2" t="s">
        <v>11096</v>
      </c>
      <c r="D3502">
        <v>750</v>
      </c>
      <c r="E3502">
        <v>236</v>
      </c>
      <c r="F3502">
        <v>33.99</v>
      </c>
      <c r="H3502" s="2"/>
    </row>
    <row r="3503" spans="1:8" x14ac:dyDescent="0.25">
      <c r="A3503">
        <v>69517</v>
      </c>
      <c r="B3503" s="2" t="s">
        <v>247</v>
      </c>
      <c r="C3503" s="2" t="s">
        <v>10290</v>
      </c>
      <c r="D3503">
        <v>750</v>
      </c>
      <c r="E3503">
        <v>28</v>
      </c>
      <c r="F3503">
        <v>26.99</v>
      </c>
      <c r="H3503" s="2"/>
    </row>
    <row r="3504" spans="1:8" x14ac:dyDescent="0.25">
      <c r="A3504">
        <v>69539</v>
      </c>
      <c r="B3504" s="2" t="s">
        <v>63</v>
      </c>
      <c r="C3504" s="2" t="s">
        <v>6699</v>
      </c>
      <c r="D3504">
        <v>750</v>
      </c>
      <c r="E3504">
        <v>72</v>
      </c>
      <c r="F3504">
        <v>31.99</v>
      </c>
      <c r="H3504" s="2"/>
    </row>
    <row r="3505" spans="1:8" x14ac:dyDescent="0.25">
      <c r="A3505">
        <v>69879</v>
      </c>
      <c r="B3505" s="2" t="s">
        <v>110</v>
      </c>
      <c r="C3505" s="2" t="s">
        <v>4872</v>
      </c>
      <c r="D3505">
        <v>750</v>
      </c>
      <c r="E3505">
        <v>0</v>
      </c>
      <c r="F3505">
        <v>24.99</v>
      </c>
      <c r="H3505" s="2"/>
    </row>
    <row r="3506" spans="1:8" x14ac:dyDescent="0.25">
      <c r="A3506">
        <v>69891</v>
      </c>
      <c r="B3506" s="2" t="s">
        <v>53</v>
      </c>
      <c r="C3506" s="2" t="s">
        <v>8777</v>
      </c>
      <c r="D3506">
        <v>750</v>
      </c>
      <c r="E3506">
        <v>0</v>
      </c>
      <c r="F3506">
        <v>10.99</v>
      </c>
      <c r="H3506" s="2"/>
    </row>
    <row r="3507" spans="1:8" x14ac:dyDescent="0.25">
      <c r="A3507">
        <v>69899</v>
      </c>
      <c r="B3507" s="2" t="s">
        <v>63</v>
      </c>
      <c r="C3507" s="2" t="s">
        <v>1568</v>
      </c>
      <c r="D3507">
        <v>750</v>
      </c>
      <c r="E3507">
        <v>0</v>
      </c>
      <c r="F3507">
        <v>13.99</v>
      </c>
      <c r="H3507" s="2"/>
    </row>
    <row r="3508" spans="1:8" x14ac:dyDescent="0.25">
      <c r="A3508">
        <v>69921</v>
      </c>
      <c r="B3508" s="2" t="s">
        <v>11</v>
      </c>
      <c r="C3508" s="2" t="s">
        <v>3737</v>
      </c>
      <c r="D3508">
        <v>750</v>
      </c>
      <c r="E3508">
        <v>0</v>
      </c>
      <c r="F3508">
        <v>11.99</v>
      </c>
      <c r="H3508" s="2"/>
    </row>
    <row r="3509" spans="1:8" x14ac:dyDescent="0.25">
      <c r="A3509">
        <v>69941</v>
      </c>
      <c r="B3509" s="2" t="s">
        <v>41</v>
      </c>
      <c r="C3509" s="2" t="s">
        <v>9347</v>
      </c>
      <c r="D3509">
        <v>750</v>
      </c>
      <c r="E3509">
        <v>3</v>
      </c>
      <c r="F3509">
        <v>533.99</v>
      </c>
      <c r="H3509" s="2"/>
    </row>
    <row r="3510" spans="1:8" x14ac:dyDescent="0.25">
      <c r="A3510">
        <v>69957</v>
      </c>
      <c r="B3510" s="2" t="s">
        <v>63</v>
      </c>
      <c r="C3510" s="2" t="s">
        <v>7169</v>
      </c>
      <c r="D3510">
        <v>750</v>
      </c>
      <c r="E3510">
        <v>0</v>
      </c>
      <c r="F3510">
        <v>4.99</v>
      </c>
      <c r="H3510" s="2"/>
    </row>
    <row r="3511" spans="1:8" x14ac:dyDescent="0.25">
      <c r="A3511">
        <v>70003</v>
      </c>
      <c r="B3511" s="2" t="s">
        <v>55</v>
      </c>
      <c r="C3511" s="2" t="s">
        <v>2157</v>
      </c>
      <c r="D3511">
        <v>750</v>
      </c>
      <c r="E3511">
        <v>0</v>
      </c>
      <c r="F3511">
        <v>32.99</v>
      </c>
      <c r="H3511" s="2"/>
    </row>
    <row r="3512" spans="1:8" x14ac:dyDescent="0.25">
      <c r="A3512">
        <v>70004</v>
      </c>
      <c r="B3512" s="2" t="s">
        <v>41</v>
      </c>
      <c r="C3512" s="2" t="s">
        <v>3415</v>
      </c>
      <c r="D3512">
        <v>750</v>
      </c>
      <c r="E3512">
        <v>22</v>
      </c>
      <c r="F3512">
        <v>30.99</v>
      </c>
      <c r="H3512" s="2"/>
    </row>
    <row r="3513" spans="1:8" x14ac:dyDescent="0.25">
      <c r="A3513">
        <v>70005</v>
      </c>
      <c r="B3513" s="2" t="s">
        <v>41</v>
      </c>
      <c r="C3513" s="2" t="s">
        <v>5083</v>
      </c>
      <c r="D3513">
        <v>750</v>
      </c>
      <c r="E3513">
        <v>17</v>
      </c>
      <c r="F3513">
        <v>173.99</v>
      </c>
      <c r="H3513" s="2"/>
    </row>
    <row r="3514" spans="1:8" x14ac:dyDescent="0.25">
      <c r="A3514">
        <v>70017</v>
      </c>
      <c r="B3514" s="2" t="s">
        <v>100</v>
      </c>
      <c r="C3514" s="2" t="s">
        <v>10201</v>
      </c>
      <c r="D3514">
        <v>750</v>
      </c>
      <c r="E3514">
        <v>321</v>
      </c>
      <c r="F3514">
        <v>10.99</v>
      </c>
      <c r="H3514" s="2"/>
    </row>
    <row r="3515" spans="1:8" x14ac:dyDescent="0.25">
      <c r="A3515">
        <v>70025</v>
      </c>
      <c r="B3515" s="2" t="s">
        <v>100</v>
      </c>
      <c r="C3515" s="2" t="s">
        <v>11436</v>
      </c>
      <c r="D3515">
        <v>750</v>
      </c>
      <c r="E3515">
        <v>118</v>
      </c>
      <c r="F3515">
        <v>10.99</v>
      </c>
      <c r="H3515" s="2"/>
    </row>
    <row r="3516" spans="1:8" x14ac:dyDescent="0.25">
      <c r="A3516">
        <v>70029</v>
      </c>
      <c r="B3516" s="2" t="s">
        <v>133</v>
      </c>
      <c r="C3516" s="2" t="s">
        <v>10841</v>
      </c>
      <c r="D3516">
        <v>750</v>
      </c>
      <c r="E3516">
        <v>458</v>
      </c>
      <c r="F3516">
        <v>29.99</v>
      </c>
      <c r="H3516" s="2"/>
    </row>
    <row r="3517" spans="1:8" x14ac:dyDescent="0.25">
      <c r="A3517">
        <v>70033</v>
      </c>
      <c r="B3517" s="2" t="s">
        <v>100</v>
      </c>
      <c r="C3517" s="2" t="s">
        <v>10761</v>
      </c>
      <c r="D3517">
        <v>750</v>
      </c>
      <c r="E3517">
        <v>110</v>
      </c>
      <c r="F3517">
        <v>10.99</v>
      </c>
      <c r="H3517" s="2"/>
    </row>
    <row r="3518" spans="1:8" x14ac:dyDescent="0.25">
      <c r="A3518">
        <v>70037</v>
      </c>
      <c r="B3518" s="2" t="s">
        <v>153</v>
      </c>
      <c r="C3518" s="2" t="s">
        <v>1912</v>
      </c>
      <c r="D3518">
        <v>750</v>
      </c>
      <c r="E3518">
        <v>237</v>
      </c>
      <c r="F3518">
        <v>22.99</v>
      </c>
      <c r="H3518" s="2"/>
    </row>
    <row r="3519" spans="1:8" x14ac:dyDescent="0.25">
      <c r="A3519">
        <v>70039</v>
      </c>
      <c r="B3519" s="2" t="s">
        <v>55</v>
      </c>
      <c r="C3519" s="2" t="s">
        <v>1255</v>
      </c>
      <c r="D3519">
        <v>750</v>
      </c>
      <c r="E3519">
        <v>0</v>
      </c>
      <c r="F3519">
        <v>13.99</v>
      </c>
      <c r="H3519" s="2"/>
    </row>
    <row r="3520" spans="1:8" x14ac:dyDescent="0.25">
      <c r="A3520">
        <v>70061</v>
      </c>
      <c r="B3520" s="2" t="s">
        <v>133</v>
      </c>
      <c r="C3520" s="2" t="s">
        <v>4890</v>
      </c>
      <c r="D3520">
        <v>750</v>
      </c>
      <c r="E3520">
        <v>211</v>
      </c>
      <c r="F3520">
        <v>22.99</v>
      </c>
      <c r="H3520" s="2"/>
    </row>
    <row r="3521" spans="1:8" x14ac:dyDescent="0.25">
      <c r="A3521">
        <v>70062</v>
      </c>
      <c r="B3521" s="2" t="s">
        <v>119</v>
      </c>
      <c r="C3521" s="2" t="s">
        <v>3312</v>
      </c>
      <c r="D3521">
        <v>750</v>
      </c>
      <c r="E3521">
        <v>0</v>
      </c>
      <c r="F3521">
        <v>10.99</v>
      </c>
      <c r="H3521" s="2"/>
    </row>
    <row r="3522" spans="1:8" x14ac:dyDescent="0.25">
      <c r="A3522">
        <v>70063</v>
      </c>
      <c r="B3522" s="2" t="s">
        <v>55</v>
      </c>
      <c r="C3522" s="2" t="s">
        <v>1966</v>
      </c>
      <c r="D3522">
        <v>750</v>
      </c>
      <c r="E3522">
        <v>0</v>
      </c>
      <c r="F3522">
        <v>10.99</v>
      </c>
      <c r="H3522" s="2"/>
    </row>
    <row r="3523" spans="1:8" x14ac:dyDescent="0.25">
      <c r="A3523">
        <v>70065</v>
      </c>
      <c r="B3523" s="2" t="s">
        <v>55</v>
      </c>
      <c r="C3523" s="2" t="s">
        <v>3834</v>
      </c>
      <c r="D3523">
        <v>750</v>
      </c>
      <c r="E3523">
        <v>0</v>
      </c>
      <c r="F3523">
        <v>13.99</v>
      </c>
      <c r="H3523" s="2"/>
    </row>
    <row r="3524" spans="1:8" x14ac:dyDescent="0.25">
      <c r="A3524">
        <v>70070</v>
      </c>
      <c r="B3524" s="2" t="s">
        <v>119</v>
      </c>
      <c r="C3524" s="2" t="s">
        <v>375</v>
      </c>
      <c r="D3524">
        <v>750</v>
      </c>
      <c r="E3524">
        <v>324</v>
      </c>
      <c r="F3524">
        <v>13.99</v>
      </c>
      <c r="H3524" s="2"/>
    </row>
    <row r="3525" spans="1:8" x14ac:dyDescent="0.25">
      <c r="A3525">
        <v>70071</v>
      </c>
      <c r="B3525" s="2" t="s">
        <v>36</v>
      </c>
      <c r="C3525" s="2" t="s">
        <v>6892</v>
      </c>
      <c r="D3525">
        <v>750</v>
      </c>
      <c r="E3525">
        <v>0</v>
      </c>
      <c r="F3525">
        <v>16.989999999999998</v>
      </c>
      <c r="H3525" s="2"/>
    </row>
    <row r="3526" spans="1:8" x14ac:dyDescent="0.25">
      <c r="A3526">
        <v>70075</v>
      </c>
      <c r="B3526" s="2" t="s">
        <v>55</v>
      </c>
      <c r="C3526" s="2" t="s">
        <v>4837</v>
      </c>
      <c r="D3526">
        <v>750</v>
      </c>
      <c r="E3526">
        <v>0</v>
      </c>
      <c r="F3526">
        <v>10.99</v>
      </c>
      <c r="H3526" s="2"/>
    </row>
    <row r="3527" spans="1:8" x14ac:dyDescent="0.25">
      <c r="A3527">
        <v>70076</v>
      </c>
      <c r="B3527" s="2" t="s">
        <v>63</v>
      </c>
      <c r="C3527" s="2" t="s">
        <v>10090</v>
      </c>
      <c r="D3527">
        <v>750</v>
      </c>
      <c r="E3527">
        <v>261</v>
      </c>
      <c r="F3527">
        <v>13.99</v>
      </c>
      <c r="H3527" s="2"/>
    </row>
    <row r="3528" spans="1:8" x14ac:dyDescent="0.25">
      <c r="A3528">
        <v>70077</v>
      </c>
      <c r="B3528" s="2" t="s">
        <v>55</v>
      </c>
      <c r="C3528" s="2" t="s">
        <v>1889</v>
      </c>
      <c r="D3528">
        <v>750</v>
      </c>
      <c r="E3528">
        <v>0</v>
      </c>
      <c r="F3528">
        <v>13.99</v>
      </c>
      <c r="H3528" s="2"/>
    </row>
    <row r="3529" spans="1:8" x14ac:dyDescent="0.25">
      <c r="A3529">
        <v>70099</v>
      </c>
      <c r="B3529" s="2" t="s">
        <v>55</v>
      </c>
      <c r="C3529" s="2" t="s">
        <v>5619</v>
      </c>
      <c r="D3529">
        <v>750</v>
      </c>
      <c r="E3529">
        <v>0</v>
      </c>
      <c r="F3529">
        <v>14.49</v>
      </c>
      <c r="H3529" s="2"/>
    </row>
    <row r="3530" spans="1:8" x14ac:dyDescent="0.25">
      <c r="A3530">
        <v>70100</v>
      </c>
      <c r="B3530" s="2" t="s">
        <v>247</v>
      </c>
      <c r="C3530" s="2" t="s">
        <v>983</v>
      </c>
      <c r="D3530">
        <v>750</v>
      </c>
      <c r="E3530">
        <v>0</v>
      </c>
      <c r="F3530">
        <v>66.989999999999995</v>
      </c>
      <c r="H3530" s="2"/>
    </row>
    <row r="3531" spans="1:8" x14ac:dyDescent="0.25">
      <c r="A3531">
        <v>70102</v>
      </c>
      <c r="B3531" s="2" t="s">
        <v>158</v>
      </c>
      <c r="C3531" s="2" t="s">
        <v>10060</v>
      </c>
      <c r="D3531">
        <v>750</v>
      </c>
      <c r="E3531">
        <v>146</v>
      </c>
      <c r="F3531">
        <v>28.99</v>
      </c>
      <c r="H3531" s="2"/>
    </row>
    <row r="3532" spans="1:8" x14ac:dyDescent="0.25">
      <c r="A3532">
        <v>70103</v>
      </c>
      <c r="B3532" s="2" t="s">
        <v>55</v>
      </c>
      <c r="C3532" s="2" t="s">
        <v>536</v>
      </c>
      <c r="D3532">
        <v>750</v>
      </c>
      <c r="E3532">
        <v>0</v>
      </c>
      <c r="F3532">
        <v>10.99</v>
      </c>
      <c r="H3532" s="2"/>
    </row>
    <row r="3533" spans="1:8" x14ac:dyDescent="0.25">
      <c r="A3533">
        <v>70104</v>
      </c>
      <c r="B3533" s="2" t="s">
        <v>121</v>
      </c>
      <c r="C3533" s="2" t="s">
        <v>9698</v>
      </c>
      <c r="D3533">
        <v>750</v>
      </c>
      <c r="E3533">
        <v>277</v>
      </c>
      <c r="F3533">
        <v>12.99</v>
      </c>
      <c r="H3533" s="2"/>
    </row>
    <row r="3534" spans="1:8" x14ac:dyDescent="0.25">
      <c r="A3534">
        <v>70106</v>
      </c>
      <c r="B3534" s="2" t="s">
        <v>158</v>
      </c>
      <c r="C3534" s="2" t="s">
        <v>11388</v>
      </c>
      <c r="D3534">
        <v>750</v>
      </c>
      <c r="E3534">
        <v>116</v>
      </c>
      <c r="F3534">
        <v>67.989999999999995</v>
      </c>
      <c r="H3534" s="2"/>
    </row>
    <row r="3535" spans="1:8" x14ac:dyDescent="0.25">
      <c r="A3535">
        <v>70109</v>
      </c>
      <c r="B3535" s="2" t="s">
        <v>55</v>
      </c>
      <c r="C3535" s="2" t="s">
        <v>557</v>
      </c>
      <c r="D3535">
        <v>750</v>
      </c>
      <c r="E3535">
        <v>339</v>
      </c>
      <c r="F3535">
        <v>15.99</v>
      </c>
      <c r="H3535" s="2"/>
    </row>
    <row r="3536" spans="1:8" x14ac:dyDescent="0.25">
      <c r="A3536">
        <v>70111</v>
      </c>
      <c r="B3536" s="2" t="s">
        <v>401</v>
      </c>
      <c r="C3536" s="2" t="s">
        <v>9654</v>
      </c>
      <c r="D3536">
        <v>750</v>
      </c>
      <c r="E3536">
        <v>325</v>
      </c>
      <c r="F3536">
        <v>12.99</v>
      </c>
      <c r="H3536" s="2"/>
    </row>
    <row r="3537" spans="1:8" x14ac:dyDescent="0.25">
      <c r="A3537">
        <v>70115</v>
      </c>
      <c r="B3537" s="2" t="s">
        <v>55</v>
      </c>
      <c r="C3537" s="2" t="s">
        <v>1595</v>
      </c>
      <c r="D3537">
        <v>750</v>
      </c>
      <c r="E3537">
        <v>0</v>
      </c>
      <c r="F3537">
        <v>10.99</v>
      </c>
      <c r="H3537" s="2"/>
    </row>
    <row r="3538" spans="1:8" x14ac:dyDescent="0.25">
      <c r="A3538">
        <v>70120</v>
      </c>
      <c r="B3538" s="2" t="s">
        <v>158</v>
      </c>
      <c r="C3538" s="2" t="s">
        <v>3559</v>
      </c>
      <c r="D3538">
        <v>750</v>
      </c>
      <c r="E3538">
        <v>114</v>
      </c>
      <c r="F3538">
        <v>87.99</v>
      </c>
      <c r="H3538" s="2"/>
    </row>
    <row r="3539" spans="1:8" x14ac:dyDescent="0.25">
      <c r="A3539">
        <v>70123</v>
      </c>
      <c r="B3539" s="2" t="s">
        <v>401</v>
      </c>
      <c r="C3539" s="2" t="s">
        <v>644</v>
      </c>
      <c r="D3539">
        <v>750</v>
      </c>
      <c r="E3539">
        <v>65</v>
      </c>
      <c r="F3539">
        <v>29.99</v>
      </c>
      <c r="H3539" s="2"/>
    </row>
    <row r="3540" spans="1:8" x14ac:dyDescent="0.25">
      <c r="A3540">
        <v>70126</v>
      </c>
      <c r="B3540" s="2" t="s">
        <v>158</v>
      </c>
      <c r="C3540" s="2" t="s">
        <v>7966</v>
      </c>
      <c r="D3540">
        <v>750</v>
      </c>
      <c r="E3540">
        <v>89</v>
      </c>
      <c r="F3540">
        <v>55.99</v>
      </c>
      <c r="H3540" s="2"/>
    </row>
    <row r="3541" spans="1:8" x14ac:dyDescent="0.25">
      <c r="A3541">
        <v>70139</v>
      </c>
      <c r="B3541" s="2" t="s">
        <v>55</v>
      </c>
      <c r="C3541" s="2" t="s">
        <v>4664</v>
      </c>
      <c r="D3541">
        <v>750</v>
      </c>
      <c r="E3541">
        <v>0</v>
      </c>
      <c r="F3541">
        <v>7.69</v>
      </c>
      <c r="H3541" s="2"/>
    </row>
    <row r="3542" spans="1:8" x14ac:dyDescent="0.25">
      <c r="A3542">
        <v>70140</v>
      </c>
      <c r="B3542" s="2" t="s">
        <v>41</v>
      </c>
      <c r="C3542" s="2" t="s">
        <v>4659</v>
      </c>
      <c r="D3542">
        <v>750</v>
      </c>
      <c r="E3542">
        <v>8</v>
      </c>
      <c r="F3542">
        <v>30.99</v>
      </c>
      <c r="H3542" s="2"/>
    </row>
    <row r="3543" spans="1:8" x14ac:dyDescent="0.25">
      <c r="A3543">
        <v>70143</v>
      </c>
      <c r="B3543" s="2" t="s">
        <v>247</v>
      </c>
      <c r="C3543" s="2" t="s">
        <v>4072</v>
      </c>
      <c r="D3543">
        <v>750</v>
      </c>
      <c r="E3543">
        <v>0</v>
      </c>
      <c r="F3543">
        <v>19.989999999999998</v>
      </c>
      <c r="H3543" s="2"/>
    </row>
    <row r="3544" spans="1:8" x14ac:dyDescent="0.25">
      <c r="A3544">
        <v>70148</v>
      </c>
      <c r="B3544" s="2" t="s">
        <v>55</v>
      </c>
      <c r="C3544" s="2" t="s">
        <v>10460</v>
      </c>
      <c r="D3544">
        <v>750</v>
      </c>
      <c r="E3544">
        <v>109</v>
      </c>
      <c r="F3544">
        <v>39.99</v>
      </c>
      <c r="H3544" s="2"/>
    </row>
    <row r="3545" spans="1:8" x14ac:dyDescent="0.25">
      <c r="A3545">
        <v>70149</v>
      </c>
      <c r="B3545" s="2" t="s">
        <v>71</v>
      </c>
      <c r="C3545" s="2" t="s">
        <v>11286</v>
      </c>
      <c r="D3545">
        <v>750</v>
      </c>
      <c r="E3545">
        <v>275</v>
      </c>
      <c r="F3545">
        <v>19.989999999999998</v>
      </c>
      <c r="H3545" s="2"/>
    </row>
    <row r="3546" spans="1:8" x14ac:dyDescent="0.25">
      <c r="A3546">
        <v>70156</v>
      </c>
      <c r="B3546" s="2" t="s">
        <v>119</v>
      </c>
      <c r="C3546" s="2" t="s">
        <v>438</v>
      </c>
      <c r="D3546">
        <v>750</v>
      </c>
      <c r="E3546">
        <v>236</v>
      </c>
      <c r="F3546">
        <v>24.99</v>
      </c>
      <c r="H3546" s="2"/>
    </row>
    <row r="3547" spans="1:8" x14ac:dyDescent="0.25">
      <c r="A3547">
        <v>70157</v>
      </c>
      <c r="B3547" s="2" t="s">
        <v>58</v>
      </c>
      <c r="C3547" s="2" t="s">
        <v>8537</v>
      </c>
      <c r="D3547">
        <v>750</v>
      </c>
      <c r="E3547">
        <v>0</v>
      </c>
      <c r="F3547">
        <v>33.99</v>
      </c>
      <c r="H3547" s="2"/>
    </row>
    <row r="3548" spans="1:8" x14ac:dyDescent="0.25">
      <c r="A3548">
        <v>70182</v>
      </c>
      <c r="B3548" s="2" t="s">
        <v>55</v>
      </c>
      <c r="C3548" s="2" t="s">
        <v>4656</v>
      </c>
      <c r="D3548">
        <v>750</v>
      </c>
      <c r="E3548">
        <v>159</v>
      </c>
      <c r="F3548">
        <v>10.99</v>
      </c>
      <c r="H3548" s="2"/>
    </row>
    <row r="3549" spans="1:8" x14ac:dyDescent="0.25">
      <c r="A3549">
        <v>70188</v>
      </c>
      <c r="B3549" s="2" t="s">
        <v>36</v>
      </c>
      <c r="C3549" s="2" t="s">
        <v>8444</v>
      </c>
      <c r="D3549">
        <v>750</v>
      </c>
      <c r="E3549">
        <v>152</v>
      </c>
      <c r="F3549">
        <v>18.989999999999998</v>
      </c>
      <c r="H3549" s="2"/>
    </row>
    <row r="3550" spans="1:8" x14ac:dyDescent="0.25">
      <c r="A3550">
        <v>70192</v>
      </c>
      <c r="B3550" s="2" t="s">
        <v>267</v>
      </c>
      <c r="C3550" s="2" t="s">
        <v>6724</v>
      </c>
      <c r="D3550">
        <v>750</v>
      </c>
      <c r="E3550">
        <v>0</v>
      </c>
      <c r="F3550">
        <v>38.99</v>
      </c>
      <c r="H3550" s="2"/>
    </row>
    <row r="3551" spans="1:8" x14ac:dyDescent="0.25">
      <c r="A3551">
        <v>70193</v>
      </c>
      <c r="B3551" s="2" t="s">
        <v>55</v>
      </c>
      <c r="C3551" s="2" t="s">
        <v>9906</v>
      </c>
      <c r="D3551">
        <v>750</v>
      </c>
      <c r="E3551">
        <v>277</v>
      </c>
      <c r="F3551">
        <v>12.99</v>
      </c>
      <c r="H3551" s="2"/>
    </row>
    <row r="3552" spans="1:8" x14ac:dyDescent="0.25">
      <c r="A3552">
        <v>70209</v>
      </c>
      <c r="B3552" s="2" t="s">
        <v>55</v>
      </c>
      <c r="C3552" s="2" t="s">
        <v>3934</v>
      </c>
      <c r="D3552">
        <v>750</v>
      </c>
      <c r="E3552">
        <v>638</v>
      </c>
      <c r="F3552">
        <v>15.99</v>
      </c>
      <c r="H3552" s="2"/>
    </row>
    <row r="3553" spans="1:8" x14ac:dyDescent="0.25">
      <c r="A3553">
        <v>70216</v>
      </c>
      <c r="B3553" s="2" t="s">
        <v>36</v>
      </c>
      <c r="C3553" s="2" t="s">
        <v>4963</v>
      </c>
      <c r="D3553">
        <v>750</v>
      </c>
      <c r="E3553">
        <v>0</v>
      </c>
      <c r="F3553">
        <v>33.99</v>
      </c>
      <c r="H3553" s="2"/>
    </row>
    <row r="3554" spans="1:8" x14ac:dyDescent="0.25">
      <c r="A3554">
        <v>70217</v>
      </c>
      <c r="B3554" s="2" t="s">
        <v>55</v>
      </c>
      <c r="C3554" s="2" t="s">
        <v>360</v>
      </c>
      <c r="D3554">
        <v>750</v>
      </c>
      <c r="E3554">
        <v>0</v>
      </c>
      <c r="F3554">
        <v>12.99</v>
      </c>
      <c r="H3554" s="2"/>
    </row>
    <row r="3555" spans="1:8" x14ac:dyDescent="0.25">
      <c r="A3555">
        <v>70219</v>
      </c>
      <c r="B3555" s="2" t="s">
        <v>158</v>
      </c>
      <c r="C3555" s="2" t="s">
        <v>11180</v>
      </c>
      <c r="D3555">
        <v>750</v>
      </c>
      <c r="E3555">
        <v>923</v>
      </c>
      <c r="F3555">
        <v>48.99</v>
      </c>
      <c r="H3555" s="2"/>
    </row>
    <row r="3556" spans="1:8" x14ac:dyDescent="0.25">
      <c r="A3556">
        <v>70224</v>
      </c>
      <c r="B3556" s="2" t="s">
        <v>36</v>
      </c>
      <c r="C3556" s="2" t="s">
        <v>597</v>
      </c>
      <c r="D3556">
        <v>750</v>
      </c>
      <c r="E3556">
        <v>0</v>
      </c>
      <c r="F3556">
        <v>21.99</v>
      </c>
      <c r="H3556" s="2"/>
    </row>
    <row r="3557" spans="1:8" x14ac:dyDescent="0.25">
      <c r="A3557">
        <v>70234</v>
      </c>
      <c r="B3557" s="2" t="s">
        <v>133</v>
      </c>
      <c r="C3557" s="2" t="s">
        <v>11145</v>
      </c>
      <c r="D3557">
        <v>750</v>
      </c>
      <c r="E3557">
        <v>223</v>
      </c>
      <c r="F3557">
        <v>32.99</v>
      </c>
      <c r="H3557" s="2"/>
    </row>
    <row r="3558" spans="1:8" x14ac:dyDescent="0.25">
      <c r="A3558">
        <v>70239</v>
      </c>
      <c r="B3558" s="2" t="s">
        <v>55</v>
      </c>
      <c r="C3558" s="2" t="s">
        <v>1518</v>
      </c>
      <c r="D3558">
        <v>750</v>
      </c>
      <c r="E3558">
        <v>0</v>
      </c>
      <c r="F3558">
        <v>13.49</v>
      </c>
      <c r="H3558" s="2"/>
    </row>
    <row r="3559" spans="1:8" x14ac:dyDescent="0.25">
      <c r="A3559">
        <v>70247</v>
      </c>
      <c r="B3559" s="2" t="s">
        <v>119</v>
      </c>
      <c r="C3559" s="2" t="s">
        <v>2471</v>
      </c>
      <c r="D3559">
        <v>750</v>
      </c>
      <c r="E3559">
        <v>0</v>
      </c>
      <c r="F3559">
        <v>12.49</v>
      </c>
      <c r="H3559" s="2"/>
    </row>
    <row r="3560" spans="1:8" x14ac:dyDescent="0.25">
      <c r="A3560">
        <v>70250</v>
      </c>
      <c r="B3560" s="2" t="s">
        <v>55</v>
      </c>
      <c r="C3560" s="2" t="s">
        <v>9409</v>
      </c>
      <c r="D3560">
        <v>750</v>
      </c>
      <c r="E3560">
        <v>274</v>
      </c>
      <c r="F3560">
        <v>29.99</v>
      </c>
      <c r="H3560" s="2"/>
    </row>
    <row r="3561" spans="1:8" x14ac:dyDescent="0.25">
      <c r="A3561">
        <v>70253</v>
      </c>
      <c r="B3561" s="2" t="s">
        <v>55</v>
      </c>
      <c r="C3561" s="2" t="s">
        <v>929</v>
      </c>
      <c r="D3561">
        <v>750</v>
      </c>
      <c r="E3561">
        <v>4</v>
      </c>
      <c r="F3561">
        <v>12.99</v>
      </c>
      <c r="H3561" s="2"/>
    </row>
    <row r="3562" spans="1:8" x14ac:dyDescent="0.25">
      <c r="A3562">
        <v>70256</v>
      </c>
      <c r="B3562" s="2" t="s">
        <v>36</v>
      </c>
      <c r="C3562" s="2" t="s">
        <v>4977</v>
      </c>
      <c r="D3562">
        <v>750</v>
      </c>
      <c r="E3562">
        <v>0</v>
      </c>
      <c r="F3562">
        <v>43.99</v>
      </c>
      <c r="H3562" s="2"/>
    </row>
    <row r="3563" spans="1:8" x14ac:dyDescent="0.25">
      <c r="A3563">
        <v>70263</v>
      </c>
      <c r="B3563" s="2" t="s">
        <v>119</v>
      </c>
      <c r="C3563" s="2" t="s">
        <v>9595</v>
      </c>
      <c r="D3563">
        <v>750</v>
      </c>
      <c r="E3563">
        <v>144</v>
      </c>
      <c r="F3563">
        <v>32.99</v>
      </c>
      <c r="H3563" s="2"/>
    </row>
    <row r="3564" spans="1:8" x14ac:dyDescent="0.25">
      <c r="A3564">
        <v>70267</v>
      </c>
      <c r="B3564" s="2" t="s">
        <v>63</v>
      </c>
      <c r="C3564" s="2" t="s">
        <v>2795</v>
      </c>
      <c r="D3564">
        <v>750</v>
      </c>
      <c r="E3564">
        <v>0</v>
      </c>
      <c r="F3564">
        <v>16.989999999999998</v>
      </c>
      <c r="H3564" s="2"/>
    </row>
    <row r="3565" spans="1:8" x14ac:dyDescent="0.25">
      <c r="A3565">
        <v>70269</v>
      </c>
      <c r="B3565" s="2" t="s">
        <v>41</v>
      </c>
      <c r="C3565" s="2" t="s">
        <v>8487</v>
      </c>
      <c r="D3565">
        <v>750</v>
      </c>
      <c r="E3565">
        <v>158</v>
      </c>
      <c r="F3565">
        <v>89.99</v>
      </c>
      <c r="H3565" s="2"/>
    </row>
    <row r="3566" spans="1:8" x14ac:dyDescent="0.25">
      <c r="A3566">
        <v>70271</v>
      </c>
      <c r="B3566" s="2" t="s">
        <v>119</v>
      </c>
      <c r="C3566" s="2" t="s">
        <v>5828</v>
      </c>
      <c r="D3566">
        <v>750</v>
      </c>
      <c r="E3566">
        <v>0</v>
      </c>
      <c r="F3566">
        <v>10.49</v>
      </c>
      <c r="H3566" s="2"/>
    </row>
    <row r="3567" spans="1:8" x14ac:dyDescent="0.25">
      <c r="A3567">
        <v>70280</v>
      </c>
      <c r="B3567" s="2" t="s">
        <v>41</v>
      </c>
      <c r="C3567" s="2" t="s">
        <v>10300</v>
      </c>
      <c r="D3567">
        <v>750</v>
      </c>
      <c r="E3567">
        <v>162</v>
      </c>
      <c r="F3567">
        <v>58.99</v>
      </c>
      <c r="H3567" s="2"/>
    </row>
    <row r="3568" spans="1:8" x14ac:dyDescent="0.25">
      <c r="A3568">
        <v>70283</v>
      </c>
      <c r="B3568" s="2" t="s">
        <v>119</v>
      </c>
      <c r="C3568" s="2" t="s">
        <v>1743</v>
      </c>
      <c r="D3568">
        <v>750</v>
      </c>
      <c r="E3568">
        <v>0</v>
      </c>
      <c r="F3568">
        <v>9.99</v>
      </c>
      <c r="H3568" s="2"/>
    </row>
    <row r="3569" spans="1:8" x14ac:dyDescent="0.25">
      <c r="A3569">
        <v>70290</v>
      </c>
      <c r="B3569" s="2" t="s">
        <v>133</v>
      </c>
      <c r="C3569" s="2" t="s">
        <v>10535</v>
      </c>
      <c r="D3569">
        <v>750</v>
      </c>
      <c r="E3569">
        <v>249</v>
      </c>
      <c r="F3569">
        <v>58.99</v>
      </c>
      <c r="H3569" s="2"/>
    </row>
    <row r="3570" spans="1:8" x14ac:dyDescent="0.25">
      <c r="A3570">
        <v>70298</v>
      </c>
      <c r="B3570" s="2" t="s">
        <v>158</v>
      </c>
      <c r="C3570" s="2" t="s">
        <v>5736</v>
      </c>
      <c r="D3570">
        <v>750</v>
      </c>
      <c r="E3570">
        <v>0</v>
      </c>
      <c r="F3570">
        <v>339.99</v>
      </c>
      <c r="H3570" s="2"/>
    </row>
    <row r="3571" spans="1:8" x14ac:dyDescent="0.25">
      <c r="A3571">
        <v>70305</v>
      </c>
      <c r="B3571" s="2" t="s">
        <v>133</v>
      </c>
      <c r="C3571" s="2" t="s">
        <v>1833</v>
      </c>
      <c r="D3571">
        <v>750</v>
      </c>
      <c r="E3571">
        <v>294</v>
      </c>
      <c r="F3571">
        <v>35.99</v>
      </c>
      <c r="H3571" s="2"/>
    </row>
    <row r="3572" spans="1:8" x14ac:dyDescent="0.25">
      <c r="A3572">
        <v>70311</v>
      </c>
      <c r="B3572" s="2" t="s">
        <v>55</v>
      </c>
      <c r="C3572" s="2" t="s">
        <v>1470</v>
      </c>
      <c r="D3572">
        <v>750</v>
      </c>
      <c r="E3572">
        <v>0</v>
      </c>
      <c r="F3572">
        <v>17.989999999999998</v>
      </c>
      <c r="H3572" s="2"/>
    </row>
    <row r="3573" spans="1:8" x14ac:dyDescent="0.25">
      <c r="A3573">
        <v>70321</v>
      </c>
      <c r="B3573" s="2" t="s">
        <v>119</v>
      </c>
      <c r="C3573" s="2" t="s">
        <v>1043</v>
      </c>
      <c r="D3573">
        <v>750</v>
      </c>
      <c r="E3573">
        <v>0</v>
      </c>
      <c r="F3573">
        <v>17.989999999999998</v>
      </c>
      <c r="H3573" s="2"/>
    </row>
    <row r="3574" spans="1:8" x14ac:dyDescent="0.25">
      <c r="A3574">
        <v>70325</v>
      </c>
      <c r="B3574" s="2" t="s">
        <v>121</v>
      </c>
      <c r="C3574" s="2" t="s">
        <v>919</v>
      </c>
      <c r="D3574">
        <v>750</v>
      </c>
      <c r="E3574">
        <v>0</v>
      </c>
      <c r="F3574">
        <v>14.99</v>
      </c>
      <c r="H3574" s="2"/>
    </row>
    <row r="3575" spans="1:8" x14ac:dyDescent="0.25">
      <c r="A3575">
        <v>70326</v>
      </c>
      <c r="B3575" s="2" t="s">
        <v>247</v>
      </c>
      <c r="C3575" s="2" t="s">
        <v>943</v>
      </c>
      <c r="D3575">
        <v>750</v>
      </c>
      <c r="E3575">
        <v>0</v>
      </c>
      <c r="F3575">
        <v>18.989999999999998</v>
      </c>
      <c r="H3575" s="2"/>
    </row>
    <row r="3576" spans="1:8" x14ac:dyDescent="0.25">
      <c r="A3576">
        <v>70329</v>
      </c>
      <c r="B3576" s="2" t="s">
        <v>158</v>
      </c>
      <c r="C3576" s="2" t="s">
        <v>8164</v>
      </c>
      <c r="D3576">
        <v>750</v>
      </c>
      <c r="E3576">
        <v>119</v>
      </c>
      <c r="F3576">
        <v>122.99</v>
      </c>
      <c r="H3576" s="2"/>
    </row>
    <row r="3577" spans="1:8" x14ac:dyDescent="0.25">
      <c r="A3577">
        <v>70332</v>
      </c>
      <c r="B3577" s="2" t="s">
        <v>55</v>
      </c>
      <c r="C3577" s="2" t="s">
        <v>8374</v>
      </c>
      <c r="D3577">
        <v>750</v>
      </c>
      <c r="E3577">
        <v>0</v>
      </c>
      <c r="F3577">
        <v>32.99</v>
      </c>
      <c r="H3577" s="2"/>
    </row>
    <row r="3578" spans="1:8" x14ac:dyDescent="0.25">
      <c r="A3578">
        <v>70335</v>
      </c>
      <c r="B3578" s="2" t="s">
        <v>63</v>
      </c>
      <c r="C3578" s="2" t="s">
        <v>4999</v>
      </c>
      <c r="D3578">
        <v>750</v>
      </c>
      <c r="E3578">
        <v>0</v>
      </c>
      <c r="F3578">
        <v>19.989999999999998</v>
      </c>
      <c r="H3578" s="2"/>
    </row>
    <row r="3579" spans="1:8" x14ac:dyDescent="0.25">
      <c r="A3579">
        <v>70338</v>
      </c>
      <c r="B3579" s="2" t="s">
        <v>36</v>
      </c>
      <c r="C3579" s="2" t="s">
        <v>356</v>
      </c>
      <c r="D3579">
        <v>750</v>
      </c>
      <c r="E3579">
        <v>0</v>
      </c>
      <c r="F3579">
        <v>7.99</v>
      </c>
      <c r="H3579" s="2"/>
    </row>
    <row r="3580" spans="1:8" x14ac:dyDescent="0.25">
      <c r="A3580">
        <v>70339</v>
      </c>
      <c r="B3580" s="2" t="s">
        <v>55</v>
      </c>
      <c r="C3580" s="2" t="s">
        <v>9679</v>
      </c>
      <c r="D3580">
        <v>750</v>
      </c>
      <c r="E3580">
        <v>236</v>
      </c>
      <c r="F3580">
        <v>11.99</v>
      </c>
      <c r="H3580" s="2"/>
    </row>
    <row r="3581" spans="1:8" x14ac:dyDescent="0.25">
      <c r="A3581">
        <v>70343</v>
      </c>
      <c r="B3581" s="2" t="s">
        <v>36</v>
      </c>
      <c r="C3581" s="2" t="s">
        <v>10318</v>
      </c>
      <c r="D3581">
        <v>750</v>
      </c>
      <c r="E3581">
        <v>146</v>
      </c>
      <c r="F3581">
        <v>22.99</v>
      </c>
      <c r="H3581" s="2"/>
    </row>
    <row r="3582" spans="1:8" x14ac:dyDescent="0.25">
      <c r="A3582">
        <v>70344</v>
      </c>
      <c r="B3582" s="2" t="s">
        <v>247</v>
      </c>
      <c r="C3582" s="2" t="s">
        <v>10009</v>
      </c>
      <c r="D3582">
        <v>750</v>
      </c>
      <c r="E3582">
        <v>218</v>
      </c>
      <c r="F3582">
        <v>19.989999999999998</v>
      </c>
      <c r="H3582" s="2"/>
    </row>
    <row r="3583" spans="1:8" x14ac:dyDescent="0.25">
      <c r="A3583">
        <v>70345</v>
      </c>
      <c r="B3583" s="2" t="s">
        <v>133</v>
      </c>
      <c r="C3583" s="2" t="s">
        <v>10818</v>
      </c>
      <c r="D3583">
        <v>750</v>
      </c>
      <c r="E3583">
        <v>1</v>
      </c>
      <c r="F3583">
        <v>39.99</v>
      </c>
      <c r="H3583" s="2"/>
    </row>
    <row r="3584" spans="1:8" x14ac:dyDescent="0.25">
      <c r="A3584">
        <v>70346</v>
      </c>
      <c r="B3584" s="2" t="s">
        <v>119</v>
      </c>
      <c r="C3584" s="2" t="s">
        <v>5795</v>
      </c>
      <c r="D3584">
        <v>750</v>
      </c>
      <c r="E3584">
        <v>1</v>
      </c>
      <c r="F3584">
        <v>20.99</v>
      </c>
      <c r="H3584" s="2"/>
    </row>
    <row r="3585" spans="1:8" x14ac:dyDescent="0.25">
      <c r="A3585">
        <v>70349</v>
      </c>
      <c r="B3585" s="2" t="s">
        <v>247</v>
      </c>
      <c r="C3585" s="2" t="s">
        <v>10939</v>
      </c>
      <c r="D3585">
        <v>750</v>
      </c>
      <c r="E3585">
        <v>218</v>
      </c>
      <c r="F3585">
        <v>17.989999999999998</v>
      </c>
      <c r="H3585" s="2"/>
    </row>
    <row r="3586" spans="1:8" x14ac:dyDescent="0.25">
      <c r="A3586">
        <v>70363</v>
      </c>
      <c r="B3586" s="2" t="s">
        <v>55</v>
      </c>
      <c r="C3586" s="2" t="s">
        <v>3765</v>
      </c>
      <c r="D3586">
        <v>750</v>
      </c>
      <c r="E3586">
        <v>0</v>
      </c>
      <c r="F3586">
        <v>26.99</v>
      </c>
      <c r="H3586" s="2"/>
    </row>
    <row r="3587" spans="1:8" x14ac:dyDescent="0.25">
      <c r="A3587">
        <v>70370</v>
      </c>
      <c r="B3587" s="2" t="s">
        <v>133</v>
      </c>
      <c r="C3587" s="2" t="s">
        <v>10355</v>
      </c>
      <c r="D3587">
        <v>750</v>
      </c>
      <c r="E3587">
        <v>70</v>
      </c>
      <c r="F3587">
        <v>37.99</v>
      </c>
      <c r="H3587" s="2"/>
    </row>
    <row r="3588" spans="1:8" x14ac:dyDescent="0.25">
      <c r="A3588">
        <v>70373</v>
      </c>
      <c r="B3588" s="2" t="s">
        <v>55</v>
      </c>
      <c r="C3588" s="2" t="s">
        <v>7129</v>
      </c>
      <c r="D3588">
        <v>750</v>
      </c>
      <c r="E3588">
        <v>0</v>
      </c>
      <c r="F3588">
        <v>31.99</v>
      </c>
      <c r="H3588" s="2"/>
    </row>
    <row r="3589" spans="1:8" x14ac:dyDescent="0.25">
      <c r="A3589">
        <v>70378</v>
      </c>
      <c r="B3589" s="2" t="s">
        <v>63</v>
      </c>
      <c r="C3589" s="2" t="s">
        <v>9383</v>
      </c>
      <c r="D3589">
        <v>750</v>
      </c>
      <c r="E3589">
        <v>1767</v>
      </c>
      <c r="F3589">
        <v>21.99</v>
      </c>
      <c r="H3589" s="2"/>
    </row>
    <row r="3590" spans="1:8" x14ac:dyDescent="0.25">
      <c r="A3590">
        <v>70385</v>
      </c>
      <c r="B3590" s="2" t="s">
        <v>247</v>
      </c>
      <c r="C3590" s="2" t="s">
        <v>8310</v>
      </c>
      <c r="D3590">
        <v>750</v>
      </c>
      <c r="E3590">
        <v>834</v>
      </c>
      <c r="F3590">
        <v>16.989999999999998</v>
      </c>
      <c r="H3590" s="2"/>
    </row>
    <row r="3591" spans="1:8" x14ac:dyDescent="0.25">
      <c r="A3591">
        <v>70397</v>
      </c>
      <c r="B3591" s="2" t="s">
        <v>55</v>
      </c>
      <c r="C3591" s="2" t="s">
        <v>152</v>
      </c>
      <c r="D3591">
        <v>750</v>
      </c>
      <c r="E3591">
        <v>0</v>
      </c>
      <c r="F3591">
        <v>10.99</v>
      </c>
      <c r="H3591" s="2"/>
    </row>
    <row r="3592" spans="1:8" x14ac:dyDescent="0.25">
      <c r="A3592">
        <v>70403</v>
      </c>
      <c r="B3592" s="2" t="s">
        <v>119</v>
      </c>
      <c r="C3592" s="2" t="s">
        <v>5122</v>
      </c>
      <c r="D3592">
        <v>750</v>
      </c>
      <c r="E3592">
        <v>0</v>
      </c>
      <c r="F3592">
        <v>139.99</v>
      </c>
      <c r="H3592" s="2"/>
    </row>
    <row r="3593" spans="1:8" x14ac:dyDescent="0.25">
      <c r="A3593">
        <v>70404</v>
      </c>
      <c r="B3593" s="2" t="s">
        <v>121</v>
      </c>
      <c r="C3593" s="2" t="s">
        <v>2368</v>
      </c>
      <c r="D3593">
        <v>750</v>
      </c>
      <c r="E3593">
        <v>0</v>
      </c>
      <c r="F3593">
        <v>24.99</v>
      </c>
      <c r="H3593" s="2"/>
    </row>
    <row r="3594" spans="1:8" x14ac:dyDescent="0.25">
      <c r="A3594">
        <v>70405</v>
      </c>
      <c r="B3594" s="2" t="s">
        <v>63</v>
      </c>
      <c r="C3594" s="2" t="s">
        <v>3396</v>
      </c>
      <c r="D3594">
        <v>750</v>
      </c>
      <c r="E3594">
        <v>15</v>
      </c>
      <c r="F3594">
        <v>12.99</v>
      </c>
      <c r="H3594" s="2"/>
    </row>
    <row r="3595" spans="1:8" x14ac:dyDescent="0.25">
      <c r="A3595">
        <v>70406</v>
      </c>
      <c r="B3595" s="2" t="s">
        <v>36</v>
      </c>
      <c r="C3595" s="2" t="s">
        <v>8096</v>
      </c>
      <c r="D3595">
        <v>750</v>
      </c>
      <c r="E3595">
        <v>0</v>
      </c>
      <c r="F3595">
        <v>21.99</v>
      </c>
      <c r="H3595" s="2"/>
    </row>
    <row r="3596" spans="1:8" x14ac:dyDescent="0.25">
      <c r="A3596">
        <v>70414</v>
      </c>
      <c r="B3596" s="2" t="s">
        <v>55</v>
      </c>
      <c r="C3596" s="2" t="s">
        <v>5313</v>
      </c>
      <c r="D3596">
        <v>750</v>
      </c>
      <c r="E3596">
        <v>0</v>
      </c>
      <c r="F3596">
        <v>14.99</v>
      </c>
      <c r="H3596" s="2"/>
    </row>
    <row r="3597" spans="1:8" x14ac:dyDescent="0.25">
      <c r="A3597">
        <v>70415</v>
      </c>
      <c r="B3597" s="2" t="s">
        <v>121</v>
      </c>
      <c r="C3597" s="2" t="s">
        <v>2286</v>
      </c>
      <c r="D3597">
        <v>750</v>
      </c>
      <c r="E3597">
        <v>0</v>
      </c>
      <c r="F3597">
        <v>31.99</v>
      </c>
      <c r="H3597" s="2"/>
    </row>
    <row r="3598" spans="1:8" x14ac:dyDescent="0.25">
      <c r="A3598">
        <v>70418</v>
      </c>
      <c r="B3598" s="2" t="s">
        <v>36</v>
      </c>
      <c r="C3598" s="2" t="s">
        <v>1471</v>
      </c>
      <c r="D3598">
        <v>750</v>
      </c>
      <c r="E3598">
        <v>0</v>
      </c>
      <c r="F3598">
        <v>22.99</v>
      </c>
      <c r="H3598" s="2"/>
    </row>
    <row r="3599" spans="1:8" x14ac:dyDescent="0.25">
      <c r="A3599">
        <v>70419</v>
      </c>
      <c r="B3599" s="2" t="s">
        <v>55</v>
      </c>
      <c r="C3599" s="2" t="s">
        <v>10850</v>
      </c>
      <c r="D3599">
        <v>750</v>
      </c>
      <c r="E3599">
        <v>373</v>
      </c>
      <c r="F3599">
        <v>15.99</v>
      </c>
      <c r="H3599" s="2"/>
    </row>
    <row r="3600" spans="1:8" x14ac:dyDescent="0.25">
      <c r="A3600">
        <v>70427</v>
      </c>
      <c r="B3600" s="2" t="s">
        <v>119</v>
      </c>
      <c r="C3600" s="2" t="s">
        <v>5449</v>
      </c>
      <c r="D3600">
        <v>750</v>
      </c>
      <c r="E3600">
        <v>0</v>
      </c>
      <c r="F3600">
        <v>27.99</v>
      </c>
      <c r="H3600" s="2"/>
    </row>
    <row r="3601" spans="1:8" x14ac:dyDescent="0.25">
      <c r="A3601">
        <v>70440</v>
      </c>
      <c r="B3601" s="2" t="s">
        <v>119</v>
      </c>
      <c r="C3601" s="2" t="s">
        <v>8478</v>
      </c>
      <c r="D3601">
        <v>750</v>
      </c>
      <c r="E3601">
        <v>142</v>
      </c>
      <c r="F3601">
        <v>24.99</v>
      </c>
      <c r="H3601" s="2"/>
    </row>
    <row r="3602" spans="1:8" x14ac:dyDescent="0.25">
      <c r="A3602">
        <v>70441</v>
      </c>
      <c r="B3602" s="2" t="s">
        <v>119</v>
      </c>
      <c r="C3602" s="2" t="s">
        <v>8438</v>
      </c>
      <c r="D3602">
        <v>750</v>
      </c>
      <c r="E3602">
        <v>10</v>
      </c>
      <c r="F3602">
        <v>24.99</v>
      </c>
      <c r="H3602" s="2"/>
    </row>
    <row r="3603" spans="1:8" x14ac:dyDescent="0.25">
      <c r="A3603">
        <v>70442</v>
      </c>
      <c r="B3603" s="2" t="s">
        <v>55</v>
      </c>
      <c r="C3603" s="2" t="s">
        <v>8076</v>
      </c>
      <c r="D3603">
        <v>750</v>
      </c>
      <c r="E3603">
        <v>192</v>
      </c>
      <c r="F3603">
        <v>24.99</v>
      </c>
      <c r="H3603" s="2"/>
    </row>
    <row r="3604" spans="1:8" x14ac:dyDescent="0.25">
      <c r="A3604">
        <v>70443</v>
      </c>
      <c r="B3604" s="2" t="s">
        <v>36</v>
      </c>
      <c r="C3604" s="2" t="s">
        <v>4750</v>
      </c>
      <c r="D3604">
        <v>750</v>
      </c>
      <c r="E3604">
        <v>0</v>
      </c>
      <c r="F3604">
        <v>12.99</v>
      </c>
      <c r="H3604" s="2"/>
    </row>
    <row r="3605" spans="1:8" x14ac:dyDescent="0.25">
      <c r="A3605">
        <v>70445</v>
      </c>
      <c r="B3605" s="2" t="s">
        <v>36</v>
      </c>
      <c r="C3605" s="2" t="s">
        <v>1249</v>
      </c>
      <c r="D3605">
        <v>750</v>
      </c>
      <c r="E3605">
        <v>0</v>
      </c>
      <c r="F3605">
        <v>16.989999999999998</v>
      </c>
      <c r="H3605" s="2"/>
    </row>
    <row r="3606" spans="1:8" x14ac:dyDescent="0.25">
      <c r="A3606">
        <v>70449</v>
      </c>
      <c r="B3606" s="2" t="s">
        <v>119</v>
      </c>
      <c r="C3606" s="2" t="s">
        <v>3981</v>
      </c>
      <c r="D3606">
        <v>750</v>
      </c>
      <c r="E3606">
        <v>0</v>
      </c>
      <c r="F3606">
        <v>27.99</v>
      </c>
      <c r="H3606" s="2"/>
    </row>
    <row r="3607" spans="1:8" x14ac:dyDescent="0.25">
      <c r="A3607">
        <v>70450</v>
      </c>
      <c r="B3607" s="2" t="s">
        <v>55</v>
      </c>
      <c r="C3607" s="2" t="s">
        <v>10777</v>
      </c>
      <c r="D3607">
        <v>750</v>
      </c>
      <c r="E3607">
        <v>125</v>
      </c>
      <c r="F3607">
        <v>24.99</v>
      </c>
      <c r="H3607" s="2"/>
    </row>
    <row r="3608" spans="1:8" x14ac:dyDescent="0.25">
      <c r="A3608">
        <v>70451</v>
      </c>
      <c r="B3608" s="2" t="s">
        <v>55</v>
      </c>
      <c r="C3608" s="2" t="s">
        <v>10861</v>
      </c>
      <c r="D3608">
        <v>750</v>
      </c>
      <c r="E3608">
        <v>205</v>
      </c>
      <c r="F3608">
        <v>24.99</v>
      </c>
      <c r="H3608" s="2"/>
    </row>
    <row r="3609" spans="1:8" x14ac:dyDescent="0.25">
      <c r="A3609">
        <v>70452</v>
      </c>
      <c r="B3609" s="2" t="s">
        <v>247</v>
      </c>
      <c r="C3609" s="2" t="s">
        <v>9766</v>
      </c>
      <c r="D3609">
        <v>750</v>
      </c>
      <c r="E3609">
        <v>286</v>
      </c>
      <c r="F3609">
        <v>17.989999999999998</v>
      </c>
      <c r="H3609" s="2"/>
    </row>
    <row r="3610" spans="1:8" x14ac:dyDescent="0.25">
      <c r="A3610">
        <v>70454</v>
      </c>
      <c r="B3610" s="2" t="s">
        <v>247</v>
      </c>
      <c r="C3610" s="2" t="s">
        <v>8770</v>
      </c>
      <c r="D3610">
        <v>750</v>
      </c>
      <c r="E3610">
        <v>65</v>
      </c>
      <c r="F3610">
        <v>17.989999999999998</v>
      </c>
      <c r="H3610" s="2"/>
    </row>
    <row r="3611" spans="1:8" x14ac:dyDescent="0.25">
      <c r="A3611">
        <v>70455</v>
      </c>
      <c r="B3611" s="2" t="s">
        <v>133</v>
      </c>
      <c r="C3611" s="2" t="s">
        <v>9915</v>
      </c>
      <c r="D3611">
        <v>750</v>
      </c>
      <c r="E3611">
        <v>185</v>
      </c>
      <c r="F3611">
        <v>53.99</v>
      </c>
      <c r="H3611" s="2"/>
    </row>
    <row r="3612" spans="1:8" x14ac:dyDescent="0.25">
      <c r="A3612">
        <v>70460</v>
      </c>
      <c r="B3612" s="2" t="s">
        <v>133</v>
      </c>
      <c r="C3612" s="2" t="s">
        <v>1098</v>
      </c>
      <c r="D3612">
        <v>750</v>
      </c>
      <c r="E3612">
        <v>0</v>
      </c>
      <c r="F3612">
        <v>40.99</v>
      </c>
      <c r="H3612" s="2"/>
    </row>
    <row r="3613" spans="1:8" x14ac:dyDescent="0.25">
      <c r="A3613">
        <v>70462</v>
      </c>
      <c r="B3613" s="2" t="s">
        <v>55</v>
      </c>
      <c r="C3613" s="2" t="s">
        <v>4950</v>
      </c>
      <c r="D3613">
        <v>750</v>
      </c>
      <c r="E3613">
        <v>160</v>
      </c>
      <c r="F3613">
        <v>24.99</v>
      </c>
      <c r="H3613" s="2"/>
    </row>
    <row r="3614" spans="1:8" x14ac:dyDescent="0.25">
      <c r="A3614">
        <v>70471</v>
      </c>
      <c r="B3614" s="2" t="s">
        <v>133</v>
      </c>
      <c r="C3614" s="2" t="s">
        <v>1413</v>
      </c>
      <c r="D3614">
        <v>750</v>
      </c>
      <c r="E3614">
        <v>0</v>
      </c>
      <c r="F3614">
        <v>42.99</v>
      </c>
      <c r="H3614" s="2"/>
    </row>
    <row r="3615" spans="1:8" x14ac:dyDescent="0.25">
      <c r="A3615">
        <v>70473</v>
      </c>
      <c r="B3615" s="2" t="s">
        <v>119</v>
      </c>
      <c r="C3615" s="2" t="s">
        <v>9947</v>
      </c>
      <c r="D3615">
        <v>750</v>
      </c>
      <c r="E3615">
        <v>156</v>
      </c>
      <c r="F3615">
        <v>24.99</v>
      </c>
      <c r="H3615" s="2"/>
    </row>
    <row r="3616" spans="1:8" x14ac:dyDescent="0.25">
      <c r="A3616">
        <v>70478</v>
      </c>
      <c r="B3616" s="2" t="s">
        <v>36</v>
      </c>
      <c r="C3616" s="2" t="s">
        <v>1747</v>
      </c>
      <c r="D3616">
        <v>750</v>
      </c>
      <c r="E3616">
        <v>0</v>
      </c>
      <c r="F3616">
        <v>24.99</v>
      </c>
      <c r="H3616" s="2"/>
    </row>
    <row r="3617" spans="1:8" x14ac:dyDescent="0.25">
      <c r="A3617">
        <v>70485</v>
      </c>
      <c r="B3617" s="2" t="s">
        <v>121</v>
      </c>
      <c r="C3617" s="2" t="s">
        <v>8361</v>
      </c>
      <c r="D3617">
        <v>750</v>
      </c>
      <c r="E3617">
        <v>134</v>
      </c>
      <c r="F3617">
        <v>24.99</v>
      </c>
      <c r="H3617" s="2"/>
    </row>
    <row r="3618" spans="1:8" x14ac:dyDescent="0.25">
      <c r="A3618">
        <v>70489</v>
      </c>
      <c r="B3618" s="2" t="s">
        <v>55</v>
      </c>
      <c r="C3618" s="2" t="s">
        <v>8351</v>
      </c>
      <c r="D3618">
        <v>750</v>
      </c>
      <c r="E3618">
        <v>0</v>
      </c>
      <c r="F3618">
        <v>26.99</v>
      </c>
      <c r="H3618" s="2"/>
    </row>
    <row r="3619" spans="1:8" x14ac:dyDescent="0.25">
      <c r="A3619">
        <v>70494</v>
      </c>
      <c r="B3619" s="2" t="s">
        <v>55</v>
      </c>
      <c r="C3619" s="2" t="s">
        <v>10916</v>
      </c>
      <c r="D3619">
        <v>750</v>
      </c>
      <c r="E3619">
        <v>238</v>
      </c>
      <c r="F3619">
        <v>11.99</v>
      </c>
      <c r="H3619" s="2"/>
    </row>
    <row r="3620" spans="1:8" x14ac:dyDescent="0.25">
      <c r="A3620">
        <v>70497</v>
      </c>
      <c r="B3620" s="2" t="s">
        <v>55</v>
      </c>
      <c r="C3620" s="2" t="s">
        <v>1084</v>
      </c>
      <c r="D3620">
        <v>750</v>
      </c>
      <c r="E3620">
        <v>0</v>
      </c>
      <c r="F3620">
        <v>35.99</v>
      </c>
      <c r="H3620" s="2"/>
    </row>
    <row r="3621" spans="1:8" x14ac:dyDescent="0.25">
      <c r="A3621">
        <v>70504</v>
      </c>
      <c r="B3621" s="2" t="s">
        <v>401</v>
      </c>
      <c r="C3621" s="2" t="s">
        <v>9585</v>
      </c>
      <c r="D3621">
        <v>750</v>
      </c>
      <c r="E3621">
        <v>266</v>
      </c>
      <c r="F3621">
        <v>10.99</v>
      </c>
      <c r="H3621" s="2"/>
    </row>
    <row r="3622" spans="1:8" x14ac:dyDescent="0.25">
      <c r="A3622">
        <v>70512</v>
      </c>
      <c r="B3622" s="2" t="s">
        <v>41</v>
      </c>
      <c r="C3622" s="2" t="s">
        <v>11131</v>
      </c>
      <c r="D3622">
        <v>750</v>
      </c>
      <c r="E3622">
        <v>422</v>
      </c>
      <c r="F3622">
        <v>47.99</v>
      </c>
      <c r="H3622" s="2"/>
    </row>
    <row r="3623" spans="1:8" x14ac:dyDescent="0.25">
      <c r="A3623">
        <v>70519</v>
      </c>
      <c r="B3623" s="2" t="s">
        <v>36</v>
      </c>
      <c r="C3623" s="2" t="s">
        <v>10983</v>
      </c>
      <c r="D3623">
        <v>750</v>
      </c>
      <c r="E3623">
        <v>336</v>
      </c>
      <c r="F3623">
        <v>21.99</v>
      </c>
      <c r="H3623" s="2"/>
    </row>
    <row r="3624" spans="1:8" x14ac:dyDescent="0.25">
      <c r="A3624">
        <v>70522</v>
      </c>
      <c r="B3624" s="2" t="s">
        <v>133</v>
      </c>
      <c r="C3624" s="2" t="s">
        <v>5635</v>
      </c>
      <c r="D3624">
        <v>750</v>
      </c>
      <c r="E3624">
        <v>0</v>
      </c>
      <c r="F3624">
        <v>21.99</v>
      </c>
      <c r="H3624" s="2"/>
    </row>
    <row r="3625" spans="1:8" x14ac:dyDescent="0.25">
      <c r="A3625">
        <v>70523</v>
      </c>
      <c r="B3625" s="2" t="s">
        <v>133</v>
      </c>
      <c r="C3625" s="2" t="s">
        <v>801</v>
      </c>
      <c r="D3625">
        <v>750</v>
      </c>
      <c r="E3625">
        <v>0</v>
      </c>
      <c r="F3625">
        <v>14.99</v>
      </c>
      <c r="H3625" s="2"/>
    </row>
    <row r="3626" spans="1:8" x14ac:dyDescent="0.25">
      <c r="A3626">
        <v>70544</v>
      </c>
      <c r="B3626" s="2" t="s">
        <v>55</v>
      </c>
      <c r="C3626" s="2" t="s">
        <v>829</v>
      </c>
      <c r="D3626">
        <v>750</v>
      </c>
      <c r="E3626">
        <v>0</v>
      </c>
      <c r="F3626">
        <v>16.989999999999998</v>
      </c>
      <c r="H3626" s="2"/>
    </row>
    <row r="3627" spans="1:8" x14ac:dyDescent="0.25">
      <c r="A3627">
        <v>70546</v>
      </c>
      <c r="B3627" s="2" t="s">
        <v>158</v>
      </c>
      <c r="C3627" s="2" t="s">
        <v>5413</v>
      </c>
      <c r="D3627">
        <v>750</v>
      </c>
      <c r="E3627">
        <v>0</v>
      </c>
      <c r="F3627">
        <v>13.99</v>
      </c>
      <c r="H3627" s="2"/>
    </row>
    <row r="3628" spans="1:8" x14ac:dyDescent="0.25">
      <c r="A3628">
        <v>70549</v>
      </c>
      <c r="B3628" s="2" t="s">
        <v>158</v>
      </c>
      <c r="C3628" s="2" t="s">
        <v>3534</v>
      </c>
      <c r="D3628">
        <v>750</v>
      </c>
      <c r="E3628">
        <v>56</v>
      </c>
      <c r="F3628">
        <v>18.989999999999998</v>
      </c>
      <c r="H3628" s="2"/>
    </row>
    <row r="3629" spans="1:8" x14ac:dyDescent="0.25">
      <c r="A3629">
        <v>70560</v>
      </c>
      <c r="B3629" s="2" t="s">
        <v>41</v>
      </c>
      <c r="C3629" s="2" t="s">
        <v>4540</v>
      </c>
      <c r="D3629">
        <v>750</v>
      </c>
      <c r="E3629">
        <v>0</v>
      </c>
      <c r="F3629">
        <v>16.489999999999998</v>
      </c>
      <c r="H3629" s="2"/>
    </row>
    <row r="3630" spans="1:8" x14ac:dyDescent="0.25">
      <c r="A3630">
        <v>70562</v>
      </c>
      <c r="B3630" s="2" t="s">
        <v>158</v>
      </c>
      <c r="C3630" s="2" t="s">
        <v>2837</v>
      </c>
      <c r="D3630">
        <v>750</v>
      </c>
      <c r="E3630">
        <v>0</v>
      </c>
      <c r="F3630">
        <v>18.989999999999998</v>
      </c>
      <c r="H3630" s="2"/>
    </row>
    <row r="3631" spans="1:8" x14ac:dyDescent="0.25">
      <c r="A3631">
        <v>70573</v>
      </c>
      <c r="B3631" s="2" t="s">
        <v>119</v>
      </c>
      <c r="C3631" s="2" t="s">
        <v>4758</v>
      </c>
      <c r="D3631">
        <v>750</v>
      </c>
      <c r="E3631">
        <v>0</v>
      </c>
      <c r="F3631">
        <v>9.99</v>
      </c>
      <c r="H3631" s="2"/>
    </row>
    <row r="3632" spans="1:8" x14ac:dyDescent="0.25">
      <c r="A3632">
        <v>70581</v>
      </c>
      <c r="B3632" s="2" t="s">
        <v>55</v>
      </c>
      <c r="C3632" s="2" t="s">
        <v>5027</v>
      </c>
      <c r="D3632">
        <v>750</v>
      </c>
      <c r="E3632">
        <v>2</v>
      </c>
      <c r="F3632">
        <v>35.99</v>
      </c>
      <c r="H3632" s="2"/>
    </row>
    <row r="3633" spans="1:8" x14ac:dyDescent="0.25">
      <c r="A3633">
        <v>70582</v>
      </c>
      <c r="B3633" s="2" t="s">
        <v>133</v>
      </c>
      <c r="C3633" s="2" t="s">
        <v>837</v>
      </c>
      <c r="D3633">
        <v>750</v>
      </c>
      <c r="E3633">
        <v>2</v>
      </c>
      <c r="F3633">
        <v>40.99</v>
      </c>
      <c r="H3633" s="2"/>
    </row>
    <row r="3634" spans="1:8" x14ac:dyDescent="0.25">
      <c r="A3634">
        <v>70592</v>
      </c>
      <c r="B3634" s="2" t="s">
        <v>267</v>
      </c>
      <c r="C3634" s="2" t="s">
        <v>10933</v>
      </c>
      <c r="D3634">
        <v>750</v>
      </c>
      <c r="E3634">
        <v>310</v>
      </c>
      <c r="F3634">
        <v>38.99</v>
      </c>
      <c r="H3634" s="2"/>
    </row>
    <row r="3635" spans="1:8" x14ac:dyDescent="0.25">
      <c r="A3635">
        <v>70603</v>
      </c>
      <c r="B3635" s="2" t="s">
        <v>119</v>
      </c>
      <c r="C3635" s="2" t="s">
        <v>2435</v>
      </c>
      <c r="D3635">
        <v>750</v>
      </c>
      <c r="E3635">
        <v>0</v>
      </c>
      <c r="F3635">
        <v>20.99</v>
      </c>
      <c r="H3635" s="2"/>
    </row>
    <row r="3636" spans="1:8" x14ac:dyDescent="0.25">
      <c r="A3636">
        <v>70607</v>
      </c>
      <c r="B3636" s="2" t="s">
        <v>119</v>
      </c>
      <c r="C3636" s="2" t="s">
        <v>10801</v>
      </c>
      <c r="D3636">
        <v>750</v>
      </c>
      <c r="E3636">
        <v>360</v>
      </c>
      <c r="F3636">
        <v>15.99</v>
      </c>
      <c r="H3636" s="2"/>
    </row>
    <row r="3637" spans="1:8" x14ac:dyDescent="0.25">
      <c r="A3637">
        <v>70619</v>
      </c>
      <c r="B3637" s="2" t="s">
        <v>133</v>
      </c>
      <c r="C3637" s="2" t="s">
        <v>9682</v>
      </c>
      <c r="D3637">
        <v>750</v>
      </c>
      <c r="E3637">
        <v>214</v>
      </c>
      <c r="F3637">
        <v>44.99</v>
      </c>
      <c r="H3637" s="2"/>
    </row>
    <row r="3638" spans="1:8" x14ac:dyDescent="0.25">
      <c r="A3638">
        <v>70623</v>
      </c>
      <c r="B3638" s="2" t="s">
        <v>119</v>
      </c>
      <c r="C3638" s="2" t="s">
        <v>509</v>
      </c>
      <c r="D3638">
        <v>750</v>
      </c>
      <c r="E3638">
        <v>0</v>
      </c>
      <c r="F3638">
        <v>13.99</v>
      </c>
      <c r="H3638" s="2"/>
    </row>
    <row r="3639" spans="1:8" x14ac:dyDescent="0.25">
      <c r="A3639">
        <v>70629</v>
      </c>
      <c r="B3639" s="2" t="s">
        <v>401</v>
      </c>
      <c r="C3639" s="2" t="s">
        <v>9589</v>
      </c>
      <c r="D3639">
        <v>750</v>
      </c>
      <c r="E3639">
        <v>219</v>
      </c>
      <c r="F3639">
        <v>25.99</v>
      </c>
      <c r="H3639" s="2"/>
    </row>
    <row r="3640" spans="1:8" x14ac:dyDescent="0.25">
      <c r="A3640">
        <v>70633</v>
      </c>
      <c r="B3640" s="2" t="s">
        <v>119</v>
      </c>
      <c r="C3640" s="2" t="s">
        <v>10530</v>
      </c>
      <c r="D3640">
        <v>750</v>
      </c>
      <c r="E3640">
        <v>167</v>
      </c>
      <c r="F3640">
        <v>26.99</v>
      </c>
      <c r="H3640" s="2"/>
    </row>
    <row r="3641" spans="1:8" x14ac:dyDescent="0.25">
      <c r="A3641">
        <v>70637</v>
      </c>
      <c r="B3641" s="2" t="s">
        <v>401</v>
      </c>
      <c r="C3641" s="2" t="s">
        <v>10919</v>
      </c>
      <c r="D3641">
        <v>750</v>
      </c>
      <c r="E3641">
        <v>291</v>
      </c>
      <c r="F3641">
        <v>31.99</v>
      </c>
      <c r="H3641" s="2"/>
    </row>
    <row r="3642" spans="1:8" x14ac:dyDescent="0.25">
      <c r="A3642">
        <v>70641</v>
      </c>
      <c r="B3642" s="2" t="s">
        <v>55</v>
      </c>
      <c r="C3642" s="2" t="s">
        <v>957</v>
      </c>
      <c r="D3642">
        <v>750</v>
      </c>
      <c r="E3642">
        <v>0</v>
      </c>
      <c r="F3642">
        <v>11.99</v>
      </c>
      <c r="H3642" s="2"/>
    </row>
    <row r="3643" spans="1:8" x14ac:dyDescent="0.25">
      <c r="A3643">
        <v>70649</v>
      </c>
      <c r="B3643" s="2" t="s">
        <v>55</v>
      </c>
      <c r="C3643" s="2" t="s">
        <v>2145</v>
      </c>
      <c r="D3643">
        <v>750</v>
      </c>
      <c r="E3643">
        <v>0</v>
      </c>
      <c r="F3643">
        <v>18.489999999999998</v>
      </c>
      <c r="H3643" s="2"/>
    </row>
    <row r="3644" spans="1:8" x14ac:dyDescent="0.25">
      <c r="A3644">
        <v>70650</v>
      </c>
      <c r="B3644" s="2" t="s">
        <v>121</v>
      </c>
      <c r="C3644" s="2" t="s">
        <v>3856</v>
      </c>
      <c r="D3644">
        <v>750</v>
      </c>
      <c r="E3644">
        <v>0</v>
      </c>
      <c r="F3644">
        <v>31.99</v>
      </c>
      <c r="H3644" s="2"/>
    </row>
    <row r="3645" spans="1:8" x14ac:dyDescent="0.25">
      <c r="A3645">
        <v>70651</v>
      </c>
      <c r="B3645" s="2" t="s">
        <v>119</v>
      </c>
      <c r="C3645" s="2" t="s">
        <v>5172</v>
      </c>
      <c r="D3645">
        <v>750</v>
      </c>
      <c r="E3645">
        <v>4</v>
      </c>
      <c r="F3645">
        <v>10.99</v>
      </c>
      <c r="H3645" s="2"/>
    </row>
    <row r="3646" spans="1:8" x14ac:dyDescent="0.25">
      <c r="A3646">
        <v>70662</v>
      </c>
      <c r="B3646" s="2" t="s">
        <v>36</v>
      </c>
      <c r="C3646" s="2" t="s">
        <v>2042</v>
      </c>
      <c r="D3646">
        <v>750</v>
      </c>
      <c r="E3646">
        <v>0</v>
      </c>
      <c r="F3646">
        <v>30.99</v>
      </c>
      <c r="H3646" s="2"/>
    </row>
    <row r="3647" spans="1:8" x14ac:dyDescent="0.25">
      <c r="A3647">
        <v>70663</v>
      </c>
      <c r="B3647" s="2" t="s">
        <v>267</v>
      </c>
      <c r="C3647" s="2" t="s">
        <v>11278</v>
      </c>
      <c r="D3647">
        <v>750</v>
      </c>
      <c r="E3647">
        <v>-2</v>
      </c>
      <c r="F3647">
        <v>14.99</v>
      </c>
      <c r="H3647" s="2"/>
    </row>
    <row r="3648" spans="1:8" x14ac:dyDescent="0.25">
      <c r="A3648">
        <v>70667</v>
      </c>
      <c r="B3648" s="2" t="s">
        <v>55</v>
      </c>
      <c r="C3648" s="2" t="s">
        <v>3874</v>
      </c>
      <c r="D3648">
        <v>750</v>
      </c>
      <c r="E3648">
        <v>0</v>
      </c>
      <c r="F3648">
        <v>7.69</v>
      </c>
      <c r="H3648" s="2"/>
    </row>
    <row r="3649" spans="1:8" x14ac:dyDescent="0.25">
      <c r="A3649">
        <v>70672</v>
      </c>
      <c r="B3649" s="2" t="s">
        <v>247</v>
      </c>
      <c r="C3649" s="2" t="s">
        <v>1134</v>
      </c>
      <c r="D3649">
        <v>750</v>
      </c>
      <c r="E3649">
        <v>0</v>
      </c>
      <c r="F3649">
        <v>22.99</v>
      </c>
      <c r="H3649" s="2"/>
    </row>
    <row r="3650" spans="1:8" x14ac:dyDescent="0.25">
      <c r="A3650">
        <v>70675</v>
      </c>
      <c r="B3650" s="2" t="s">
        <v>133</v>
      </c>
      <c r="C3650" s="2" t="s">
        <v>1406</v>
      </c>
      <c r="D3650">
        <v>750</v>
      </c>
      <c r="E3650">
        <v>0</v>
      </c>
      <c r="F3650">
        <v>40.99</v>
      </c>
      <c r="H3650" s="2"/>
    </row>
    <row r="3651" spans="1:8" x14ac:dyDescent="0.25">
      <c r="A3651">
        <v>70676</v>
      </c>
      <c r="B3651" s="2" t="s">
        <v>36</v>
      </c>
      <c r="C3651" s="2" t="s">
        <v>2270</v>
      </c>
      <c r="D3651">
        <v>750</v>
      </c>
      <c r="E3651">
        <v>0</v>
      </c>
      <c r="F3651">
        <v>35.99</v>
      </c>
      <c r="H3651" s="2"/>
    </row>
    <row r="3652" spans="1:8" x14ac:dyDescent="0.25">
      <c r="A3652">
        <v>70680</v>
      </c>
      <c r="B3652" s="2" t="s">
        <v>121</v>
      </c>
      <c r="C3652" s="2" t="s">
        <v>8494</v>
      </c>
      <c r="D3652">
        <v>750</v>
      </c>
      <c r="E3652">
        <v>85</v>
      </c>
      <c r="F3652">
        <v>33.99</v>
      </c>
      <c r="H3652" s="2"/>
    </row>
    <row r="3653" spans="1:8" x14ac:dyDescent="0.25">
      <c r="A3653">
        <v>70681</v>
      </c>
      <c r="B3653" s="2" t="s">
        <v>133</v>
      </c>
      <c r="C3653" s="2" t="s">
        <v>206</v>
      </c>
      <c r="D3653">
        <v>750</v>
      </c>
      <c r="E3653">
        <v>0</v>
      </c>
      <c r="F3653">
        <v>39.99</v>
      </c>
      <c r="H3653" s="2"/>
    </row>
    <row r="3654" spans="1:8" x14ac:dyDescent="0.25">
      <c r="A3654">
        <v>70686</v>
      </c>
      <c r="B3654" s="2" t="s">
        <v>41</v>
      </c>
      <c r="C3654" s="2" t="s">
        <v>296</v>
      </c>
      <c r="D3654">
        <v>750</v>
      </c>
      <c r="E3654">
        <v>0</v>
      </c>
      <c r="F3654">
        <v>73.989999999999995</v>
      </c>
      <c r="H3654" s="2"/>
    </row>
    <row r="3655" spans="1:8" x14ac:dyDescent="0.25">
      <c r="A3655">
        <v>70698</v>
      </c>
      <c r="B3655" s="2" t="s">
        <v>119</v>
      </c>
      <c r="C3655" s="2" t="s">
        <v>5280</v>
      </c>
      <c r="D3655">
        <v>750</v>
      </c>
      <c r="E3655">
        <v>208</v>
      </c>
      <c r="F3655">
        <v>34.99</v>
      </c>
      <c r="H3655" s="2"/>
    </row>
    <row r="3656" spans="1:8" x14ac:dyDescent="0.25">
      <c r="A3656">
        <v>70707</v>
      </c>
      <c r="B3656" s="2" t="s">
        <v>133</v>
      </c>
      <c r="C3656" s="2" t="s">
        <v>4215</v>
      </c>
      <c r="D3656">
        <v>750</v>
      </c>
      <c r="E3656">
        <v>0</v>
      </c>
      <c r="F3656">
        <v>90.99</v>
      </c>
      <c r="H3656" s="2"/>
    </row>
    <row r="3657" spans="1:8" x14ac:dyDescent="0.25">
      <c r="A3657">
        <v>70715</v>
      </c>
      <c r="B3657" s="2" t="s">
        <v>143</v>
      </c>
      <c r="C3657" s="2" t="s">
        <v>5061</v>
      </c>
      <c r="D3657">
        <v>750</v>
      </c>
      <c r="E3657">
        <v>0</v>
      </c>
      <c r="F3657">
        <v>12.99</v>
      </c>
      <c r="H3657" s="2"/>
    </row>
    <row r="3658" spans="1:8" x14ac:dyDescent="0.25">
      <c r="A3658">
        <v>70733</v>
      </c>
      <c r="B3658" s="2" t="s">
        <v>119</v>
      </c>
      <c r="C3658" s="2" t="s">
        <v>6290</v>
      </c>
      <c r="D3658">
        <v>750</v>
      </c>
      <c r="E3658">
        <v>0</v>
      </c>
      <c r="F3658">
        <v>11.49</v>
      </c>
      <c r="H3658" s="2"/>
    </row>
    <row r="3659" spans="1:8" x14ac:dyDescent="0.25">
      <c r="A3659">
        <v>70738</v>
      </c>
      <c r="B3659" s="2" t="s">
        <v>119</v>
      </c>
      <c r="C3659" s="2" t="s">
        <v>4783</v>
      </c>
      <c r="D3659">
        <v>750</v>
      </c>
      <c r="E3659">
        <v>0</v>
      </c>
      <c r="F3659">
        <v>15.99</v>
      </c>
      <c r="H3659" s="2"/>
    </row>
    <row r="3660" spans="1:8" x14ac:dyDescent="0.25">
      <c r="A3660">
        <v>70744</v>
      </c>
      <c r="B3660" s="2" t="s">
        <v>133</v>
      </c>
      <c r="C3660" s="2" t="s">
        <v>9658</v>
      </c>
      <c r="D3660">
        <v>750</v>
      </c>
      <c r="E3660">
        <v>168</v>
      </c>
      <c r="F3660">
        <v>48.99</v>
      </c>
      <c r="H3660" s="2"/>
    </row>
    <row r="3661" spans="1:8" x14ac:dyDescent="0.25">
      <c r="A3661">
        <v>70746</v>
      </c>
      <c r="B3661" s="2" t="s">
        <v>36</v>
      </c>
      <c r="C3661" s="2" t="s">
        <v>9043</v>
      </c>
      <c r="D3661">
        <v>750</v>
      </c>
      <c r="E3661">
        <v>202</v>
      </c>
      <c r="F3661">
        <v>18.989999999999998</v>
      </c>
      <c r="H3661" s="2"/>
    </row>
    <row r="3662" spans="1:8" x14ac:dyDescent="0.25">
      <c r="A3662">
        <v>70749</v>
      </c>
      <c r="B3662" s="2" t="s">
        <v>158</v>
      </c>
      <c r="C3662" s="2" t="s">
        <v>8662</v>
      </c>
      <c r="D3662">
        <v>750</v>
      </c>
      <c r="E3662">
        <v>167</v>
      </c>
      <c r="F3662">
        <v>30.99</v>
      </c>
      <c r="H3662" s="2"/>
    </row>
    <row r="3663" spans="1:8" x14ac:dyDescent="0.25">
      <c r="A3663">
        <v>70751</v>
      </c>
      <c r="B3663" s="2" t="s">
        <v>158</v>
      </c>
      <c r="C3663" s="2" t="s">
        <v>9838</v>
      </c>
      <c r="D3663">
        <v>750</v>
      </c>
      <c r="E3663">
        <v>5</v>
      </c>
      <c r="F3663">
        <v>57.99</v>
      </c>
      <c r="H3663" s="2"/>
    </row>
    <row r="3664" spans="1:8" x14ac:dyDescent="0.25">
      <c r="A3664">
        <v>70758</v>
      </c>
      <c r="B3664" s="2" t="s">
        <v>119</v>
      </c>
      <c r="C3664" s="2" t="s">
        <v>274</v>
      </c>
      <c r="D3664">
        <v>750</v>
      </c>
      <c r="E3664">
        <v>0</v>
      </c>
      <c r="F3664">
        <v>42.99</v>
      </c>
      <c r="H3664" s="2"/>
    </row>
    <row r="3665" spans="1:8" x14ac:dyDescent="0.25">
      <c r="A3665">
        <v>70759</v>
      </c>
      <c r="B3665" s="2" t="s">
        <v>55</v>
      </c>
      <c r="C3665" s="2" t="s">
        <v>3524</v>
      </c>
      <c r="D3665">
        <v>750</v>
      </c>
      <c r="E3665">
        <v>0</v>
      </c>
      <c r="F3665">
        <v>25.99</v>
      </c>
      <c r="H3665" s="2"/>
    </row>
    <row r="3666" spans="1:8" x14ac:dyDescent="0.25">
      <c r="A3666">
        <v>70760</v>
      </c>
      <c r="B3666" s="2" t="s">
        <v>55</v>
      </c>
      <c r="C3666" s="2" t="s">
        <v>11272</v>
      </c>
      <c r="D3666">
        <v>750</v>
      </c>
      <c r="E3666">
        <v>273</v>
      </c>
      <c r="F3666">
        <v>11.99</v>
      </c>
      <c r="H3666" s="2"/>
    </row>
    <row r="3667" spans="1:8" x14ac:dyDescent="0.25">
      <c r="A3667">
        <v>70761</v>
      </c>
      <c r="B3667" s="2" t="s">
        <v>158</v>
      </c>
      <c r="C3667" s="2" t="s">
        <v>10196</v>
      </c>
      <c r="D3667">
        <v>750</v>
      </c>
      <c r="E3667">
        <v>176</v>
      </c>
      <c r="F3667">
        <v>58.99</v>
      </c>
      <c r="H3667" s="2"/>
    </row>
    <row r="3668" spans="1:8" x14ac:dyDescent="0.25">
      <c r="A3668">
        <v>70764</v>
      </c>
      <c r="B3668" s="2" t="s">
        <v>133</v>
      </c>
      <c r="C3668" s="2" t="s">
        <v>10367</v>
      </c>
      <c r="D3668">
        <v>750</v>
      </c>
      <c r="E3668">
        <v>309</v>
      </c>
      <c r="F3668">
        <v>34.99</v>
      </c>
      <c r="H3668" s="2"/>
    </row>
    <row r="3669" spans="1:8" x14ac:dyDescent="0.25">
      <c r="A3669">
        <v>70771</v>
      </c>
      <c r="B3669" s="2" t="s">
        <v>55</v>
      </c>
      <c r="C3669" s="2" t="s">
        <v>10137</v>
      </c>
      <c r="D3669">
        <v>750</v>
      </c>
      <c r="E3669">
        <v>242</v>
      </c>
      <c r="F3669">
        <v>11.99</v>
      </c>
      <c r="H3669" s="2"/>
    </row>
    <row r="3670" spans="1:8" x14ac:dyDescent="0.25">
      <c r="A3670">
        <v>70772</v>
      </c>
      <c r="B3670" s="2" t="s">
        <v>36</v>
      </c>
      <c r="C3670" s="2" t="s">
        <v>5435</v>
      </c>
      <c r="D3670">
        <v>750</v>
      </c>
      <c r="E3670">
        <v>0</v>
      </c>
      <c r="F3670">
        <v>31.99</v>
      </c>
      <c r="H3670" s="2"/>
    </row>
    <row r="3671" spans="1:8" x14ac:dyDescent="0.25">
      <c r="A3671">
        <v>70778</v>
      </c>
      <c r="B3671" s="2" t="s">
        <v>36</v>
      </c>
      <c r="C3671" s="2" t="s">
        <v>4995</v>
      </c>
      <c r="D3671">
        <v>750</v>
      </c>
      <c r="E3671">
        <v>0</v>
      </c>
      <c r="F3671">
        <v>24.99</v>
      </c>
      <c r="H3671" s="2"/>
    </row>
    <row r="3672" spans="1:8" x14ac:dyDescent="0.25">
      <c r="A3672">
        <v>70781</v>
      </c>
      <c r="B3672" s="2" t="s">
        <v>133</v>
      </c>
      <c r="C3672" s="2" t="s">
        <v>10790</v>
      </c>
      <c r="D3672">
        <v>750</v>
      </c>
      <c r="E3672">
        <v>4</v>
      </c>
      <c r="F3672">
        <v>65.989999999999995</v>
      </c>
      <c r="H3672" s="2"/>
    </row>
    <row r="3673" spans="1:8" x14ac:dyDescent="0.25">
      <c r="A3673">
        <v>70782</v>
      </c>
      <c r="B3673" s="2" t="s">
        <v>36</v>
      </c>
      <c r="C3673" s="2" t="s">
        <v>5369</v>
      </c>
      <c r="D3673">
        <v>750</v>
      </c>
      <c r="E3673">
        <v>0</v>
      </c>
      <c r="F3673">
        <v>26.99</v>
      </c>
      <c r="H3673" s="2"/>
    </row>
    <row r="3674" spans="1:8" x14ac:dyDescent="0.25">
      <c r="A3674">
        <v>70786</v>
      </c>
      <c r="B3674" s="2" t="s">
        <v>133</v>
      </c>
      <c r="C3674" s="2" t="s">
        <v>1897</v>
      </c>
      <c r="D3674">
        <v>750</v>
      </c>
      <c r="E3674">
        <v>0</v>
      </c>
      <c r="F3674">
        <v>34.99</v>
      </c>
      <c r="H3674" s="2"/>
    </row>
    <row r="3675" spans="1:8" x14ac:dyDescent="0.25">
      <c r="A3675">
        <v>70797</v>
      </c>
      <c r="B3675" s="2" t="s">
        <v>41</v>
      </c>
      <c r="C3675" s="2" t="s">
        <v>2434</v>
      </c>
      <c r="D3675">
        <v>750</v>
      </c>
      <c r="E3675">
        <v>0</v>
      </c>
      <c r="F3675">
        <v>73.989999999999995</v>
      </c>
      <c r="H3675" s="2"/>
    </row>
    <row r="3676" spans="1:8" x14ac:dyDescent="0.25">
      <c r="A3676">
        <v>70802</v>
      </c>
      <c r="B3676" s="2" t="s">
        <v>36</v>
      </c>
      <c r="C3676" s="2" t="s">
        <v>3095</v>
      </c>
      <c r="D3676">
        <v>750</v>
      </c>
      <c r="E3676">
        <v>0</v>
      </c>
      <c r="F3676">
        <v>11.99</v>
      </c>
      <c r="H3676" s="2"/>
    </row>
    <row r="3677" spans="1:8" x14ac:dyDescent="0.25">
      <c r="A3677">
        <v>70808</v>
      </c>
      <c r="B3677" s="2" t="s">
        <v>133</v>
      </c>
      <c r="C3677" s="2" t="s">
        <v>3223</v>
      </c>
      <c r="D3677">
        <v>750</v>
      </c>
      <c r="E3677">
        <v>14</v>
      </c>
      <c r="F3677">
        <v>179.99</v>
      </c>
      <c r="H3677" s="2"/>
    </row>
    <row r="3678" spans="1:8" x14ac:dyDescent="0.25">
      <c r="A3678">
        <v>70813</v>
      </c>
      <c r="B3678" s="2" t="s">
        <v>36</v>
      </c>
      <c r="C3678" s="2" t="s">
        <v>4818</v>
      </c>
      <c r="D3678">
        <v>750</v>
      </c>
      <c r="E3678">
        <v>0</v>
      </c>
      <c r="F3678">
        <v>11.99</v>
      </c>
      <c r="H3678" s="2"/>
    </row>
    <row r="3679" spans="1:8" x14ac:dyDescent="0.25">
      <c r="A3679">
        <v>70831</v>
      </c>
      <c r="B3679" s="2" t="s">
        <v>36</v>
      </c>
      <c r="C3679" s="2" t="s">
        <v>11448</v>
      </c>
      <c r="D3679">
        <v>750</v>
      </c>
      <c r="E3679">
        <v>254</v>
      </c>
      <c r="F3679">
        <v>38.99</v>
      </c>
      <c r="H3679" s="2"/>
    </row>
    <row r="3680" spans="1:8" x14ac:dyDescent="0.25">
      <c r="A3680">
        <v>70847</v>
      </c>
      <c r="B3680" s="2" t="s">
        <v>36</v>
      </c>
      <c r="C3680" s="2" t="s">
        <v>6383</v>
      </c>
      <c r="D3680">
        <v>750</v>
      </c>
      <c r="E3680">
        <v>12</v>
      </c>
      <c r="F3680">
        <v>24.99</v>
      </c>
      <c r="H3680" s="2"/>
    </row>
    <row r="3681" spans="1:8" x14ac:dyDescent="0.25">
      <c r="A3681">
        <v>70861</v>
      </c>
      <c r="B3681" s="2" t="s">
        <v>55</v>
      </c>
      <c r="C3681" s="2" t="s">
        <v>1600</v>
      </c>
      <c r="D3681">
        <v>750</v>
      </c>
      <c r="E3681">
        <v>0</v>
      </c>
      <c r="F3681">
        <v>13.99</v>
      </c>
      <c r="H3681" s="2"/>
    </row>
    <row r="3682" spans="1:8" x14ac:dyDescent="0.25">
      <c r="A3682">
        <v>70865</v>
      </c>
      <c r="B3682" s="2" t="s">
        <v>121</v>
      </c>
      <c r="C3682" s="2" t="s">
        <v>5860</v>
      </c>
      <c r="D3682">
        <v>750</v>
      </c>
      <c r="E3682">
        <v>0</v>
      </c>
      <c r="F3682">
        <v>36.99</v>
      </c>
      <c r="H3682" s="2"/>
    </row>
    <row r="3683" spans="1:8" x14ac:dyDescent="0.25">
      <c r="A3683">
        <v>70880</v>
      </c>
      <c r="B3683" s="2" t="s">
        <v>158</v>
      </c>
      <c r="C3683" s="2" t="s">
        <v>8104</v>
      </c>
      <c r="D3683">
        <v>750</v>
      </c>
      <c r="E3683">
        <v>9</v>
      </c>
      <c r="F3683">
        <v>50.99</v>
      </c>
      <c r="H3683" s="2"/>
    </row>
    <row r="3684" spans="1:8" x14ac:dyDescent="0.25">
      <c r="A3684">
        <v>70884</v>
      </c>
      <c r="B3684" s="2" t="s">
        <v>55</v>
      </c>
      <c r="C3684" s="2" t="s">
        <v>2720</v>
      </c>
      <c r="D3684">
        <v>750</v>
      </c>
      <c r="E3684">
        <v>0</v>
      </c>
      <c r="F3684">
        <v>13.99</v>
      </c>
      <c r="H3684" s="2"/>
    </row>
    <row r="3685" spans="1:8" x14ac:dyDescent="0.25">
      <c r="A3685">
        <v>70894</v>
      </c>
      <c r="B3685" s="2" t="s">
        <v>55</v>
      </c>
      <c r="C3685" s="2" t="s">
        <v>8420</v>
      </c>
      <c r="D3685">
        <v>750</v>
      </c>
      <c r="E3685">
        <v>148</v>
      </c>
      <c r="F3685">
        <v>12.99</v>
      </c>
      <c r="H3685" s="2"/>
    </row>
    <row r="3686" spans="1:8" x14ac:dyDescent="0.25">
      <c r="A3686">
        <v>70912</v>
      </c>
      <c r="B3686" s="2" t="s">
        <v>18</v>
      </c>
      <c r="C3686" s="2" t="s">
        <v>9656</v>
      </c>
      <c r="D3686">
        <v>750</v>
      </c>
      <c r="E3686">
        <v>1</v>
      </c>
      <c r="F3686">
        <v>14.99</v>
      </c>
      <c r="H3686" s="2"/>
    </row>
    <row r="3687" spans="1:8" x14ac:dyDescent="0.25">
      <c r="A3687">
        <v>70918</v>
      </c>
      <c r="B3687" s="2" t="s">
        <v>55</v>
      </c>
      <c r="C3687" s="2" t="s">
        <v>2045</v>
      </c>
      <c r="D3687">
        <v>750</v>
      </c>
      <c r="E3687">
        <v>0</v>
      </c>
      <c r="F3687">
        <v>12.99</v>
      </c>
      <c r="H3687" s="2"/>
    </row>
    <row r="3688" spans="1:8" x14ac:dyDescent="0.25">
      <c r="A3688">
        <v>70920</v>
      </c>
      <c r="B3688" s="2" t="s">
        <v>18</v>
      </c>
      <c r="C3688" s="2" t="s">
        <v>475</v>
      </c>
      <c r="D3688">
        <v>750</v>
      </c>
      <c r="E3688">
        <v>1</v>
      </c>
      <c r="F3688">
        <v>15.99</v>
      </c>
      <c r="H3688" s="2"/>
    </row>
    <row r="3689" spans="1:8" x14ac:dyDescent="0.25">
      <c r="A3689">
        <v>70926</v>
      </c>
      <c r="B3689" s="2" t="s">
        <v>55</v>
      </c>
      <c r="C3689" s="2" t="s">
        <v>2743</v>
      </c>
      <c r="D3689">
        <v>750</v>
      </c>
      <c r="E3689">
        <v>0</v>
      </c>
      <c r="F3689">
        <v>40.99</v>
      </c>
      <c r="H3689" s="2"/>
    </row>
    <row r="3690" spans="1:8" x14ac:dyDescent="0.25">
      <c r="A3690">
        <v>70927</v>
      </c>
      <c r="B3690" s="2" t="s">
        <v>153</v>
      </c>
      <c r="C3690" s="2" t="s">
        <v>5498</v>
      </c>
      <c r="D3690">
        <v>750</v>
      </c>
      <c r="E3690">
        <v>0</v>
      </c>
      <c r="F3690">
        <v>21.99</v>
      </c>
      <c r="H3690" s="2"/>
    </row>
    <row r="3691" spans="1:8" x14ac:dyDescent="0.25">
      <c r="A3691">
        <v>70929</v>
      </c>
      <c r="B3691" s="2" t="s">
        <v>55</v>
      </c>
      <c r="C3691" s="2" t="s">
        <v>4127</v>
      </c>
      <c r="D3691">
        <v>750</v>
      </c>
      <c r="E3691">
        <v>0</v>
      </c>
      <c r="F3691">
        <v>13.49</v>
      </c>
      <c r="H3691" s="2"/>
    </row>
    <row r="3692" spans="1:8" x14ac:dyDescent="0.25">
      <c r="A3692">
        <v>70941</v>
      </c>
      <c r="B3692" s="2" t="s">
        <v>36</v>
      </c>
      <c r="C3692" s="2" t="s">
        <v>3772</v>
      </c>
      <c r="D3692">
        <v>750</v>
      </c>
      <c r="E3692">
        <v>0</v>
      </c>
      <c r="F3692">
        <v>25.99</v>
      </c>
      <c r="H3692" s="2"/>
    </row>
    <row r="3693" spans="1:8" x14ac:dyDescent="0.25">
      <c r="A3693">
        <v>70942</v>
      </c>
      <c r="B3693" s="2" t="s">
        <v>401</v>
      </c>
      <c r="C3693" s="2" t="s">
        <v>11398</v>
      </c>
      <c r="D3693">
        <v>750</v>
      </c>
      <c r="E3693">
        <v>257</v>
      </c>
      <c r="F3693">
        <v>11.99</v>
      </c>
      <c r="H3693" s="2"/>
    </row>
    <row r="3694" spans="1:8" x14ac:dyDescent="0.25">
      <c r="A3694">
        <v>70943</v>
      </c>
      <c r="B3694" s="2" t="s">
        <v>133</v>
      </c>
      <c r="C3694" s="2" t="s">
        <v>10612</v>
      </c>
      <c r="D3694">
        <v>750</v>
      </c>
      <c r="E3694">
        <v>88</v>
      </c>
      <c r="F3694">
        <v>69.989999999999995</v>
      </c>
      <c r="H3694" s="2"/>
    </row>
    <row r="3695" spans="1:8" x14ac:dyDescent="0.25">
      <c r="A3695">
        <v>70950</v>
      </c>
      <c r="B3695" s="2" t="s">
        <v>55</v>
      </c>
      <c r="C3695" s="2" t="s">
        <v>3247</v>
      </c>
      <c r="D3695">
        <v>750</v>
      </c>
      <c r="E3695">
        <v>4</v>
      </c>
      <c r="F3695">
        <v>11.99</v>
      </c>
      <c r="H3695" s="2"/>
    </row>
    <row r="3696" spans="1:8" x14ac:dyDescent="0.25">
      <c r="A3696">
        <v>70955</v>
      </c>
      <c r="B3696" s="2" t="s">
        <v>121</v>
      </c>
      <c r="C3696" s="2" t="s">
        <v>8405</v>
      </c>
      <c r="D3696">
        <v>750</v>
      </c>
      <c r="E3696">
        <v>11</v>
      </c>
      <c r="F3696">
        <v>25.99</v>
      </c>
      <c r="H3696" s="2"/>
    </row>
    <row r="3697" spans="1:8" x14ac:dyDescent="0.25">
      <c r="A3697">
        <v>70971</v>
      </c>
      <c r="B3697" s="2" t="s">
        <v>63</v>
      </c>
      <c r="C3697" s="2" t="s">
        <v>4823</v>
      </c>
      <c r="D3697">
        <v>750</v>
      </c>
      <c r="E3697">
        <v>0</v>
      </c>
      <c r="F3697">
        <v>53.99</v>
      </c>
      <c r="H3697" s="2"/>
    </row>
    <row r="3698" spans="1:8" x14ac:dyDescent="0.25">
      <c r="A3698">
        <v>70972</v>
      </c>
      <c r="B3698" s="2" t="s">
        <v>119</v>
      </c>
      <c r="C3698" s="2" t="s">
        <v>4030</v>
      </c>
      <c r="D3698">
        <v>750</v>
      </c>
      <c r="E3698">
        <v>0</v>
      </c>
      <c r="F3698">
        <v>29.99</v>
      </c>
      <c r="H3698" s="2"/>
    </row>
    <row r="3699" spans="1:8" x14ac:dyDescent="0.25">
      <c r="A3699">
        <v>70978</v>
      </c>
      <c r="B3699" s="2" t="s">
        <v>247</v>
      </c>
      <c r="C3699" s="2" t="s">
        <v>784</v>
      </c>
      <c r="D3699">
        <v>750</v>
      </c>
      <c r="E3699">
        <v>421</v>
      </c>
      <c r="F3699">
        <v>22.99</v>
      </c>
      <c r="H3699" s="2"/>
    </row>
    <row r="3700" spans="1:8" x14ac:dyDescent="0.25">
      <c r="A3700">
        <v>70982</v>
      </c>
      <c r="B3700" s="2" t="s">
        <v>119</v>
      </c>
      <c r="C3700" s="2" t="s">
        <v>1622</v>
      </c>
      <c r="D3700">
        <v>750</v>
      </c>
      <c r="E3700">
        <v>0</v>
      </c>
      <c r="F3700">
        <v>38.99</v>
      </c>
      <c r="H3700" s="2"/>
    </row>
    <row r="3701" spans="1:8" x14ac:dyDescent="0.25">
      <c r="A3701">
        <v>70991</v>
      </c>
      <c r="B3701" s="2" t="s">
        <v>41</v>
      </c>
      <c r="C3701" s="2" t="s">
        <v>11621</v>
      </c>
      <c r="D3701">
        <v>750</v>
      </c>
      <c r="E3701">
        <v>5</v>
      </c>
      <c r="F3701">
        <v>33.99</v>
      </c>
      <c r="H3701" s="2"/>
    </row>
    <row r="3702" spans="1:8" x14ac:dyDescent="0.25">
      <c r="A3702">
        <v>70993</v>
      </c>
      <c r="B3702" s="2" t="s">
        <v>267</v>
      </c>
      <c r="C3702" s="2" t="s">
        <v>4412</v>
      </c>
      <c r="D3702">
        <v>750</v>
      </c>
      <c r="E3702">
        <v>76</v>
      </c>
      <c r="F3702">
        <v>38.99</v>
      </c>
      <c r="H3702" s="2"/>
    </row>
    <row r="3703" spans="1:8" x14ac:dyDescent="0.25">
      <c r="A3703">
        <v>70995</v>
      </c>
      <c r="B3703" s="2" t="s">
        <v>55</v>
      </c>
      <c r="C3703" s="2" t="s">
        <v>3250</v>
      </c>
      <c r="D3703">
        <v>750</v>
      </c>
      <c r="E3703">
        <v>81</v>
      </c>
      <c r="F3703">
        <v>27.99</v>
      </c>
      <c r="H3703" s="2"/>
    </row>
    <row r="3704" spans="1:8" x14ac:dyDescent="0.25">
      <c r="A3704">
        <v>70998</v>
      </c>
      <c r="B3704" s="2" t="s">
        <v>36</v>
      </c>
      <c r="C3704" s="2" t="s">
        <v>3448</v>
      </c>
      <c r="D3704">
        <v>750</v>
      </c>
      <c r="E3704">
        <v>6</v>
      </c>
      <c r="F3704">
        <v>30.99</v>
      </c>
      <c r="H3704" s="2"/>
    </row>
    <row r="3705" spans="1:8" x14ac:dyDescent="0.25">
      <c r="A3705">
        <v>71013</v>
      </c>
      <c r="B3705" s="2" t="s">
        <v>11</v>
      </c>
      <c r="C3705" s="2" t="s">
        <v>10706</v>
      </c>
      <c r="D3705">
        <v>750</v>
      </c>
      <c r="E3705">
        <v>72</v>
      </c>
      <c r="F3705">
        <v>12.99</v>
      </c>
      <c r="H3705" s="2"/>
    </row>
    <row r="3706" spans="1:8" x14ac:dyDescent="0.25">
      <c r="A3706">
        <v>71016</v>
      </c>
      <c r="B3706" s="2" t="s">
        <v>36</v>
      </c>
      <c r="C3706" s="2" t="s">
        <v>10298</v>
      </c>
      <c r="D3706">
        <v>750</v>
      </c>
      <c r="E3706">
        <v>330</v>
      </c>
      <c r="F3706">
        <v>28.99</v>
      </c>
      <c r="H3706" s="2"/>
    </row>
    <row r="3707" spans="1:8" x14ac:dyDescent="0.25">
      <c r="A3707">
        <v>71030</v>
      </c>
      <c r="B3707" s="2" t="s">
        <v>11</v>
      </c>
      <c r="C3707" s="2" t="s">
        <v>2251</v>
      </c>
      <c r="D3707">
        <v>750</v>
      </c>
      <c r="E3707">
        <v>0</v>
      </c>
      <c r="F3707">
        <v>12.99</v>
      </c>
      <c r="H3707" s="2"/>
    </row>
    <row r="3708" spans="1:8" x14ac:dyDescent="0.25">
      <c r="A3708">
        <v>71040</v>
      </c>
      <c r="B3708" s="2" t="s">
        <v>153</v>
      </c>
      <c r="C3708" s="2" t="s">
        <v>10959</v>
      </c>
      <c r="D3708">
        <v>750</v>
      </c>
      <c r="E3708">
        <v>2</v>
      </c>
      <c r="F3708">
        <v>68.989999999999995</v>
      </c>
      <c r="H3708" s="2"/>
    </row>
    <row r="3709" spans="1:8" x14ac:dyDescent="0.25">
      <c r="A3709">
        <v>71048</v>
      </c>
      <c r="B3709" s="2" t="s">
        <v>11</v>
      </c>
      <c r="C3709" s="2" t="s">
        <v>8493</v>
      </c>
      <c r="D3709">
        <v>750</v>
      </c>
      <c r="E3709">
        <v>279</v>
      </c>
      <c r="F3709">
        <v>13.99</v>
      </c>
      <c r="H3709" s="2"/>
    </row>
    <row r="3710" spans="1:8" x14ac:dyDescent="0.25">
      <c r="A3710">
        <v>71050</v>
      </c>
      <c r="B3710" s="2" t="s">
        <v>55</v>
      </c>
      <c r="C3710" s="2" t="s">
        <v>6566</v>
      </c>
      <c r="D3710">
        <v>750</v>
      </c>
      <c r="E3710">
        <v>0</v>
      </c>
      <c r="F3710">
        <v>7.69</v>
      </c>
      <c r="H3710" s="2"/>
    </row>
    <row r="3711" spans="1:8" x14ac:dyDescent="0.25">
      <c r="A3711">
        <v>71056</v>
      </c>
      <c r="B3711" s="2" t="s">
        <v>11</v>
      </c>
      <c r="C3711" s="2" t="s">
        <v>9822</v>
      </c>
      <c r="D3711">
        <v>750</v>
      </c>
      <c r="E3711">
        <v>260</v>
      </c>
      <c r="F3711">
        <v>21.99</v>
      </c>
      <c r="H3711" s="2"/>
    </row>
    <row r="3712" spans="1:8" x14ac:dyDescent="0.25">
      <c r="A3712">
        <v>71061</v>
      </c>
      <c r="B3712" s="2" t="s">
        <v>36</v>
      </c>
      <c r="C3712" s="2" t="s">
        <v>4250</v>
      </c>
      <c r="D3712">
        <v>750</v>
      </c>
      <c r="E3712">
        <v>0</v>
      </c>
      <c r="F3712">
        <v>14.99</v>
      </c>
      <c r="H3712" s="2"/>
    </row>
    <row r="3713" spans="1:8" x14ac:dyDescent="0.25">
      <c r="A3713">
        <v>71064</v>
      </c>
      <c r="B3713" s="2" t="s">
        <v>82</v>
      </c>
      <c r="C3713" s="2" t="s">
        <v>443</v>
      </c>
      <c r="D3713">
        <v>750</v>
      </c>
      <c r="E3713">
        <v>0</v>
      </c>
      <c r="F3713">
        <v>17.489999999999998</v>
      </c>
      <c r="H3713" s="2"/>
    </row>
    <row r="3714" spans="1:8" x14ac:dyDescent="0.25">
      <c r="A3714">
        <v>71072</v>
      </c>
      <c r="B3714" s="2" t="s">
        <v>11</v>
      </c>
      <c r="C3714" s="2" t="s">
        <v>5579</v>
      </c>
      <c r="D3714">
        <v>750</v>
      </c>
      <c r="E3714">
        <v>184</v>
      </c>
      <c r="F3714">
        <v>10.99</v>
      </c>
      <c r="H3714" s="2"/>
    </row>
    <row r="3715" spans="1:8" x14ac:dyDescent="0.25">
      <c r="A3715">
        <v>71079</v>
      </c>
      <c r="B3715" s="2" t="s">
        <v>41</v>
      </c>
      <c r="C3715" s="2" t="s">
        <v>11058</v>
      </c>
      <c r="D3715">
        <v>750</v>
      </c>
      <c r="E3715">
        <v>148</v>
      </c>
      <c r="F3715">
        <v>32.99</v>
      </c>
      <c r="H3715" s="2"/>
    </row>
    <row r="3716" spans="1:8" x14ac:dyDescent="0.25">
      <c r="A3716">
        <v>71090</v>
      </c>
      <c r="B3716" s="2" t="s">
        <v>133</v>
      </c>
      <c r="C3716" s="2" t="s">
        <v>8464</v>
      </c>
      <c r="D3716">
        <v>750</v>
      </c>
      <c r="E3716">
        <v>202</v>
      </c>
      <c r="F3716">
        <v>49.99</v>
      </c>
      <c r="H3716" s="2"/>
    </row>
    <row r="3717" spans="1:8" x14ac:dyDescent="0.25">
      <c r="A3717">
        <v>71102</v>
      </c>
      <c r="B3717" s="2" t="s">
        <v>11</v>
      </c>
      <c r="C3717" s="2" t="s">
        <v>4437</v>
      </c>
      <c r="D3717">
        <v>750</v>
      </c>
      <c r="E3717">
        <v>0</v>
      </c>
      <c r="F3717">
        <v>13.49</v>
      </c>
      <c r="H3717" s="2"/>
    </row>
    <row r="3718" spans="1:8" x14ac:dyDescent="0.25">
      <c r="A3718">
        <v>71123</v>
      </c>
      <c r="B3718" s="2" t="s">
        <v>153</v>
      </c>
      <c r="C3718" s="2" t="s">
        <v>337</v>
      </c>
      <c r="D3718">
        <v>750</v>
      </c>
      <c r="E3718">
        <v>0</v>
      </c>
      <c r="F3718">
        <v>72.989999999999995</v>
      </c>
      <c r="H3718" s="2"/>
    </row>
    <row r="3719" spans="1:8" x14ac:dyDescent="0.25">
      <c r="A3719">
        <v>71134</v>
      </c>
      <c r="B3719" s="2" t="s">
        <v>133</v>
      </c>
      <c r="C3719" s="2" t="s">
        <v>2427</v>
      </c>
      <c r="D3719">
        <v>750</v>
      </c>
      <c r="E3719">
        <v>0</v>
      </c>
      <c r="F3719">
        <v>54.99</v>
      </c>
      <c r="H3719" s="2"/>
    </row>
    <row r="3720" spans="1:8" x14ac:dyDescent="0.25">
      <c r="A3720">
        <v>71145</v>
      </c>
      <c r="B3720" s="2" t="s">
        <v>36</v>
      </c>
      <c r="C3720" s="2" t="s">
        <v>8743</v>
      </c>
      <c r="D3720">
        <v>750</v>
      </c>
      <c r="E3720">
        <v>244</v>
      </c>
      <c r="F3720">
        <v>24.99</v>
      </c>
      <c r="H3720" s="2"/>
    </row>
    <row r="3721" spans="1:8" x14ac:dyDescent="0.25">
      <c r="A3721">
        <v>71149</v>
      </c>
      <c r="B3721" s="2" t="s">
        <v>153</v>
      </c>
      <c r="C3721" s="2" t="s">
        <v>11204</v>
      </c>
      <c r="D3721">
        <v>750</v>
      </c>
      <c r="E3721">
        <v>0</v>
      </c>
      <c r="F3721">
        <v>54.99</v>
      </c>
      <c r="H3721" s="2"/>
    </row>
    <row r="3722" spans="1:8" x14ac:dyDescent="0.25">
      <c r="A3722">
        <v>71188</v>
      </c>
      <c r="B3722" s="2" t="s">
        <v>36</v>
      </c>
      <c r="C3722" s="2" t="s">
        <v>10205</v>
      </c>
      <c r="D3722">
        <v>750</v>
      </c>
      <c r="E3722">
        <v>331</v>
      </c>
      <c r="F3722">
        <v>19.989999999999998</v>
      </c>
      <c r="H3722" s="2"/>
    </row>
    <row r="3723" spans="1:8" x14ac:dyDescent="0.25">
      <c r="A3723">
        <v>71216</v>
      </c>
      <c r="B3723" s="2" t="s">
        <v>55</v>
      </c>
      <c r="C3723" s="2" t="s">
        <v>10641</v>
      </c>
      <c r="D3723">
        <v>750</v>
      </c>
      <c r="E3723">
        <v>229</v>
      </c>
      <c r="F3723">
        <v>11.99</v>
      </c>
      <c r="H3723" s="2"/>
    </row>
    <row r="3724" spans="1:8" x14ac:dyDescent="0.25">
      <c r="A3724">
        <v>71223</v>
      </c>
      <c r="B3724" s="2" t="s">
        <v>119</v>
      </c>
      <c r="C3724" s="2" t="s">
        <v>3105</v>
      </c>
      <c r="D3724">
        <v>750</v>
      </c>
      <c r="E3724">
        <v>0</v>
      </c>
      <c r="F3724">
        <v>17.989999999999998</v>
      </c>
      <c r="H3724" s="2"/>
    </row>
    <row r="3725" spans="1:8" x14ac:dyDescent="0.25">
      <c r="A3725">
        <v>71245</v>
      </c>
      <c r="B3725" s="2" t="s">
        <v>133</v>
      </c>
      <c r="C3725" s="2" t="s">
        <v>10141</v>
      </c>
      <c r="D3725">
        <v>750</v>
      </c>
      <c r="E3725">
        <v>563</v>
      </c>
      <c r="F3725">
        <v>26.99</v>
      </c>
      <c r="H3725" s="2"/>
    </row>
    <row r="3726" spans="1:8" x14ac:dyDescent="0.25">
      <c r="A3726">
        <v>71250</v>
      </c>
      <c r="B3726" s="2" t="s">
        <v>11</v>
      </c>
      <c r="C3726" s="2" t="s">
        <v>8624</v>
      </c>
      <c r="D3726">
        <v>750</v>
      </c>
      <c r="E3726">
        <v>111</v>
      </c>
      <c r="F3726">
        <v>8.99</v>
      </c>
      <c r="H3726" s="2"/>
    </row>
    <row r="3727" spans="1:8" x14ac:dyDescent="0.25">
      <c r="A3727">
        <v>71259</v>
      </c>
      <c r="B3727" s="2" t="s">
        <v>119</v>
      </c>
      <c r="C3727" s="2" t="s">
        <v>4709</v>
      </c>
      <c r="D3727">
        <v>750</v>
      </c>
      <c r="E3727">
        <v>2</v>
      </c>
      <c r="F3727">
        <v>17.989999999999998</v>
      </c>
      <c r="H3727" s="2"/>
    </row>
    <row r="3728" spans="1:8" x14ac:dyDescent="0.25">
      <c r="A3728">
        <v>71265</v>
      </c>
      <c r="B3728" s="2" t="s">
        <v>119</v>
      </c>
      <c r="C3728" s="2" t="s">
        <v>6242</v>
      </c>
      <c r="D3728">
        <v>750</v>
      </c>
      <c r="E3728">
        <v>0</v>
      </c>
      <c r="F3728">
        <v>36.99</v>
      </c>
      <c r="H3728" s="2"/>
    </row>
    <row r="3729" spans="1:8" x14ac:dyDescent="0.25">
      <c r="A3729">
        <v>71281</v>
      </c>
      <c r="B3729" s="2" t="s">
        <v>36</v>
      </c>
      <c r="C3729" s="2" t="s">
        <v>3932</v>
      </c>
      <c r="D3729">
        <v>750</v>
      </c>
      <c r="E3729">
        <v>0</v>
      </c>
      <c r="F3729">
        <v>38.99</v>
      </c>
      <c r="H3729" s="2"/>
    </row>
    <row r="3730" spans="1:8" x14ac:dyDescent="0.25">
      <c r="A3730">
        <v>71297</v>
      </c>
      <c r="B3730" s="2" t="s">
        <v>153</v>
      </c>
      <c r="C3730" s="2" t="s">
        <v>2592</v>
      </c>
      <c r="D3730">
        <v>750</v>
      </c>
      <c r="E3730">
        <v>16</v>
      </c>
      <c r="F3730">
        <v>24.99</v>
      </c>
      <c r="H3730" s="2"/>
    </row>
    <row r="3731" spans="1:8" x14ac:dyDescent="0.25">
      <c r="A3731">
        <v>71300</v>
      </c>
      <c r="B3731" s="2" t="s">
        <v>55</v>
      </c>
      <c r="C3731" s="2" t="s">
        <v>8424</v>
      </c>
      <c r="D3731">
        <v>750</v>
      </c>
      <c r="E3731">
        <v>16</v>
      </c>
      <c r="F3731">
        <v>12.99</v>
      </c>
      <c r="H3731" s="2"/>
    </row>
    <row r="3732" spans="1:8" x14ac:dyDescent="0.25">
      <c r="A3732">
        <v>71340</v>
      </c>
      <c r="B3732" s="2" t="s">
        <v>11</v>
      </c>
      <c r="C3732" s="2" t="s">
        <v>9106</v>
      </c>
      <c r="D3732">
        <v>750</v>
      </c>
      <c r="E3732">
        <v>7</v>
      </c>
      <c r="F3732">
        <v>13.99</v>
      </c>
      <c r="H3732" s="2"/>
    </row>
    <row r="3733" spans="1:8" x14ac:dyDescent="0.25">
      <c r="A3733">
        <v>71355</v>
      </c>
      <c r="B3733" s="2" t="s">
        <v>36</v>
      </c>
      <c r="C3733" s="2" t="s">
        <v>2348</v>
      </c>
      <c r="D3733">
        <v>750</v>
      </c>
      <c r="E3733">
        <v>0</v>
      </c>
      <c r="F3733">
        <v>11.99</v>
      </c>
      <c r="H3733" s="2"/>
    </row>
    <row r="3734" spans="1:8" x14ac:dyDescent="0.25">
      <c r="A3734">
        <v>71358</v>
      </c>
      <c r="B3734" s="2" t="s">
        <v>11</v>
      </c>
      <c r="C3734" s="2" t="s">
        <v>10404</v>
      </c>
      <c r="D3734">
        <v>750</v>
      </c>
      <c r="E3734">
        <v>344</v>
      </c>
      <c r="F3734">
        <v>10.99</v>
      </c>
      <c r="H3734" s="2"/>
    </row>
    <row r="3735" spans="1:8" x14ac:dyDescent="0.25">
      <c r="A3735">
        <v>71365</v>
      </c>
      <c r="B3735" s="2" t="s">
        <v>158</v>
      </c>
      <c r="C3735" s="2" t="s">
        <v>3651</v>
      </c>
      <c r="D3735">
        <v>750</v>
      </c>
      <c r="E3735">
        <v>0</v>
      </c>
      <c r="F3735">
        <v>59.99</v>
      </c>
      <c r="H3735" s="2"/>
    </row>
    <row r="3736" spans="1:8" x14ac:dyDescent="0.25">
      <c r="A3736">
        <v>71370</v>
      </c>
      <c r="B3736" s="2" t="s">
        <v>55</v>
      </c>
      <c r="C3736" s="2" t="s">
        <v>56</v>
      </c>
      <c r="D3736">
        <v>750</v>
      </c>
      <c r="E3736">
        <v>260</v>
      </c>
      <c r="F3736">
        <v>29.99</v>
      </c>
      <c r="H3736" s="2"/>
    </row>
    <row r="3737" spans="1:8" x14ac:dyDescent="0.25">
      <c r="A3737">
        <v>71379</v>
      </c>
      <c r="B3737" s="2" t="s">
        <v>158</v>
      </c>
      <c r="C3737" s="2" t="s">
        <v>3063</v>
      </c>
      <c r="D3737">
        <v>750</v>
      </c>
      <c r="E3737">
        <v>0</v>
      </c>
      <c r="F3737">
        <v>44.99</v>
      </c>
      <c r="H3737" s="2"/>
    </row>
    <row r="3738" spans="1:8" x14ac:dyDescent="0.25">
      <c r="A3738">
        <v>71382</v>
      </c>
      <c r="B3738" s="2" t="s">
        <v>11</v>
      </c>
      <c r="C3738" s="2" t="s">
        <v>10354</v>
      </c>
      <c r="D3738">
        <v>750</v>
      </c>
      <c r="E3738">
        <v>295</v>
      </c>
      <c r="F3738">
        <v>22.99</v>
      </c>
      <c r="H3738" s="2"/>
    </row>
    <row r="3739" spans="1:8" x14ac:dyDescent="0.25">
      <c r="A3739">
        <v>71383</v>
      </c>
      <c r="B3739" s="2" t="s">
        <v>55</v>
      </c>
      <c r="C3739" s="2" t="s">
        <v>10029</v>
      </c>
      <c r="D3739">
        <v>750</v>
      </c>
      <c r="E3739">
        <v>258</v>
      </c>
      <c r="F3739">
        <v>29.99</v>
      </c>
      <c r="H3739" s="2"/>
    </row>
    <row r="3740" spans="1:8" x14ac:dyDescent="0.25">
      <c r="A3740">
        <v>71391</v>
      </c>
      <c r="B3740" s="2" t="s">
        <v>55</v>
      </c>
      <c r="C3740" s="2" t="s">
        <v>9876</v>
      </c>
      <c r="D3740">
        <v>750</v>
      </c>
      <c r="E3740">
        <v>123</v>
      </c>
      <c r="F3740">
        <v>12.99</v>
      </c>
      <c r="H3740" s="2"/>
    </row>
    <row r="3741" spans="1:8" x14ac:dyDescent="0.25">
      <c r="A3741">
        <v>71393</v>
      </c>
      <c r="B3741" s="2" t="s">
        <v>55</v>
      </c>
      <c r="C3741" s="2" t="s">
        <v>529</v>
      </c>
      <c r="D3741">
        <v>750</v>
      </c>
      <c r="E3741">
        <v>326</v>
      </c>
      <c r="F3741">
        <v>29.99</v>
      </c>
      <c r="H3741" s="2"/>
    </row>
    <row r="3742" spans="1:8" x14ac:dyDescent="0.25">
      <c r="A3742">
        <v>71409</v>
      </c>
      <c r="B3742" s="2" t="s">
        <v>55</v>
      </c>
      <c r="C3742" s="2" t="s">
        <v>11284</v>
      </c>
      <c r="D3742">
        <v>750</v>
      </c>
      <c r="E3742">
        <v>230</v>
      </c>
      <c r="F3742">
        <v>12.99</v>
      </c>
      <c r="H3742" s="2"/>
    </row>
    <row r="3743" spans="1:8" x14ac:dyDescent="0.25">
      <c r="A3743">
        <v>71430</v>
      </c>
      <c r="B3743" s="2" t="s">
        <v>41</v>
      </c>
      <c r="C3743" s="2" t="s">
        <v>9408</v>
      </c>
      <c r="D3743">
        <v>750</v>
      </c>
      <c r="E3743">
        <v>132</v>
      </c>
      <c r="F3743">
        <v>43.99</v>
      </c>
      <c r="H3743" s="2"/>
    </row>
    <row r="3744" spans="1:8" x14ac:dyDescent="0.25">
      <c r="A3744">
        <v>71450</v>
      </c>
      <c r="B3744" s="2" t="s">
        <v>267</v>
      </c>
      <c r="C3744" s="2" t="s">
        <v>733</v>
      </c>
      <c r="D3744">
        <v>750</v>
      </c>
      <c r="E3744">
        <v>0</v>
      </c>
      <c r="F3744">
        <v>69.989999999999995</v>
      </c>
      <c r="H3744" s="2"/>
    </row>
    <row r="3745" spans="1:8" x14ac:dyDescent="0.25">
      <c r="A3745">
        <v>71455</v>
      </c>
      <c r="B3745" s="2" t="s">
        <v>11</v>
      </c>
      <c r="C3745" s="2" t="s">
        <v>7481</v>
      </c>
      <c r="D3745">
        <v>750</v>
      </c>
      <c r="E3745">
        <v>41</v>
      </c>
      <c r="F3745">
        <v>41.99</v>
      </c>
      <c r="H3745" s="2"/>
    </row>
    <row r="3746" spans="1:8" x14ac:dyDescent="0.25">
      <c r="A3746">
        <v>71483</v>
      </c>
      <c r="B3746" s="2" t="s">
        <v>41</v>
      </c>
      <c r="C3746" s="2" t="s">
        <v>7066</v>
      </c>
      <c r="D3746">
        <v>750</v>
      </c>
      <c r="E3746">
        <v>1</v>
      </c>
      <c r="F3746">
        <v>241.99</v>
      </c>
      <c r="H3746" s="2"/>
    </row>
    <row r="3747" spans="1:8" x14ac:dyDescent="0.25">
      <c r="A3747">
        <v>71485</v>
      </c>
      <c r="B3747" s="2" t="s">
        <v>55</v>
      </c>
      <c r="C3747" s="2" t="s">
        <v>5293</v>
      </c>
      <c r="D3747">
        <v>750</v>
      </c>
      <c r="E3747">
        <v>0</v>
      </c>
      <c r="F3747">
        <v>32.99</v>
      </c>
      <c r="H3747" s="2"/>
    </row>
    <row r="3748" spans="1:8" x14ac:dyDescent="0.25">
      <c r="A3748">
        <v>71488</v>
      </c>
      <c r="B3748" s="2" t="s">
        <v>267</v>
      </c>
      <c r="C3748" s="2" t="s">
        <v>8992</v>
      </c>
      <c r="D3748">
        <v>750</v>
      </c>
      <c r="E3748">
        <v>347</v>
      </c>
      <c r="F3748">
        <v>28.99</v>
      </c>
      <c r="H3748" s="2"/>
    </row>
    <row r="3749" spans="1:8" x14ac:dyDescent="0.25">
      <c r="A3749">
        <v>71493</v>
      </c>
      <c r="B3749" s="2" t="s">
        <v>36</v>
      </c>
      <c r="C3749" s="2" t="s">
        <v>8145</v>
      </c>
      <c r="D3749">
        <v>750</v>
      </c>
      <c r="E3749">
        <v>16</v>
      </c>
      <c r="F3749">
        <v>18.989999999999998</v>
      </c>
      <c r="H3749" s="2"/>
    </row>
    <row r="3750" spans="1:8" x14ac:dyDescent="0.25">
      <c r="A3750">
        <v>71505</v>
      </c>
      <c r="B3750" s="2" t="s">
        <v>36</v>
      </c>
      <c r="C3750" s="2" t="s">
        <v>10395</v>
      </c>
      <c r="D3750">
        <v>750</v>
      </c>
      <c r="E3750">
        <v>207</v>
      </c>
      <c r="F3750">
        <v>19.989999999999998</v>
      </c>
      <c r="H3750" s="2"/>
    </row>
    <row r="3751" spans="1:8" x14ac:dyDescent="0.25">
      <c r="A3751">
        <v>71508</v>
      </c>
      <c r="B3751" s="2" t="s">
        <v>55</v>
      </c>
      <c r="C3751" s="2" t="s">
        <v>2858</v>
      </c>
      <c r="D3751">
        <v>750</v>
      </c>
      <c r="E3751">
        <v>0</v>
      </c>
      <c r="F3751">
        <v>32.99</v>
      </c>
      <c r="H3751" s="2"/>
    </row>
    <row r="3752" spans="1:8" x14ac:dyDescent="0.25">
      <c r="A3752">
        <v>71510</v>
      </c>
      <c r="B3752" s="2" t="s">
        <v>53</v>
      </c>
      <c r="C3752" s="2" t="s">
        <v>6495</v>
      </c>
      <c r="D3752">
        <v>750</v>
      </c>
      <c r="E3752">
        <v>0</v>
      </c>
      <c r="F3752">
        <v>9.49</v>
      </c>
      <c r="H3752" s="2"/>
    </row>
    <row r="3753" spans="1:8" x14ac:dyDescent="0.25">
      <c r="A3753">
        <v>71522</v>
      </c>
      <c r="B3753" s="2" t="s">
        <v>41</v>
      </c>
      <c r="C3753" s="2" t="s">
        <v>10229</v>
      </c>
      <c r="D3753">
        <v>750</v>
      </c>
      <c r="E3753">
        <v>141</v>
      </c>
      <c r="F3753">
        <v>79.989999999999995</v>
      </c>
      <c r="H3753" s="2"/>
    </row>
    <row r="3754" spans="1:8" x14ac:dyDescent="0.25">
      <c r="A3754">
        <v>71528</v>
      </c>
      <c r="B3754" s="2" t="s">
        <v>53</v>
      </c>
      <c r="C3754" s="2" t="s">
        <v>2779</v>
      </c>
      <c r="D3754">
        <v>750</v>
      </c>
      <c r="E3754">
        <v>0</v>
      </c>
      <c r="F3754">
        <v>9.49</v>
      </c>
      <c r="H3754" s="2"/>
    </row>
    <row r="3755" spans="1:8" x14ac:dyDescent="0.25">
      <c r="A3755">
        <v>71543</v>
      </c>
      <c r="B3755" s="2" t="s">
        <v>36</v>
      </c>
      <c r="C3755" s="2" t="s">
        <v>3031</v>
      </c>
      <c r="D3755">
        <v>750</v>
      </c>
      <c r="E3755">
        <v>0</v>
      </c>
      <c r="F3755">
        <v>35.99</v>
      </c>
      <c r="H3755" s="2"/>
    </row>
    <row r="3756" spans="1:8" x14ac:dyDescent="0.25">
      <c r="A3756">
        <v>71544</v>
      </c>
      <c r="B3756" s="2" t="s">
        <v>11</v>
      </c>
      <c r="C3756" s="2" t="s">
        <v>10551</v>
      </c>
      <c r="D3756">
        <v>750</v>
      </c>
      <c r="E3756">
        <v>225</v>
      </c>
      <c r="F3756">
        <v>19.989999999999998</v>
      </c>
      <c r="H3756" s="2"/>
    </row>
    <row r="3757" spans="1:8" x14ac:dyDescent="0.25">
      <c r="A3757">
        <v>71554</v>
      </c>
      <c r="B3757" s="2" t="s">
        <v>133</v>
      </c>
      <c r="C3757" s="2" t="s">
        <v>2499</v>
      </c>
      <c r="D3757">
        <v>750</v>
      </c>
      <c r="E3757">
        <v>41</v>
      </c>
      <c r="F3757">
        <v>58.99</v>
      </c>
      <c r="H3757" s="2"/>
    </row>
    <row r="3758" spans="1:8" x14ac:dyDescent="0.25">
      <c r="A3758">
        <v>71565</v>
      </c>
      <c r="B3758" s="2" t="s">
        <v>121</v>
      </c>
      <c r="C3758" s="2" t="s">
        <v>8336</v>
      </c>
      <c r="D3758">
        <v>750</v>
      </c>
      <c r="E3758">
        <v>166</v>
      </c>
      <c r="F3758">
        <v>14.99</v>
      </c>
      <c r="H3758" s="2"/>
    </row>
    <row r="3759" spans="1:8" x14ac:dyDescent="0.25">
      <c r="A3759">
        <v>71583</v>
      </c>
      <c r="B3759" s="2" t="s">
        <v>133</v>
      </c>
      <c r="C3759" s="2" t="s">
        <v>9512</v>
      </c>
      <c r="D3759">
        <v>750</v>
      </c>
      <c r="E3759">
        <v>140</v>
      </c>
      <c r="F3759">
        <v>34.99</v>
      </c>
      <c r="H3759" s="2"/>
    </row>
    <row r="3760" spans="1:8" x14ac:dyDescent="0.25">
      <c r="A3760">
        <v>71594</v>
      </c>
      <c r="B3760" s="2" t="s">
        <v>247</v>
      </c>
      <c r="C3760" s="2" t="s">
        <v>9624</v>
      </c>
      <c r="D3760">
        <v>750</v>
      </c>
      <c r="E3760">
        <v>1614</v>
      </c>
      <c r="F3760">
        <v>27.99</v>
      </c>
      <c r="H3760" s="2"/>
    </row>
    <row r="3761" spans="1:8" x14ac:dyDescent="0.25">
      <c r="A3761">
        <v>71604</v>
      </c>
      <c r="B3761" s="2" t="s">
        <v>121</v>
      </c>
      <c r="C3761" s="2" t="s">
        <v>10381</v>
      </c>
      <c r="D3761">
        <v>750</v>
      </c>
      <c r="E3761">
        <v>1</v>
      </c>
      <c r="F3761">
        <v>15.99</v>
      </c>
      <c r="H3761" s="2"/>
    </row>
    <row r="3762" spans="1:8" x14ac:dyDescent="0.25">
      <c r="A3762">
        <v>71636</v>
      </c>
      <c r="B3762" s="2" t="s">
        <v>401</v>
      </c>
      <c r="C3762" s="2" t="s">
        <v>3106</v>
      </c>
      <c r="D3762">
        <v>750</v>
      </c>
      <c r="E3762">
        <v>0</v>
      </c>
      <c r="F3762">
        <v>9.99</v>
      </c>
      <c r="H3762" s="2"/>
    </row>
    <row r="3763" spans="1:8" x14ac:dyDescent="0.25">
      <c r="A3763">
        <v>71645</v>
      </c>
      <c r="B3763" s="2" t="s">
        <v>153</v>
      </c>
      <c r="C3763" s="2" t="s">
        <v>10886</v>
      </c>
      <c r="D3763">
        <v>750</v>
      </c>
      <c r="E3763">
        <v>127</v>
      </c>
      <c r="F3763">
        <v>34.99</v>
      </c>
      <c r="H3763" s="2"/>
    </row>
    <row r="3764" spans="1:8" x14ac:dyDescent="0.25">
      <c r="A3764">
        <v>71650</v>
      </c>
      <c r="B3764" s="2" t="s">
        <v>11</v>
      </c>
      <c r="C3764" s="2" t="s">
        <v>7527</v>
      </c>
      <c r="D3764">
        <v>750</v>
      </c>
      <c r="E3764">
        <v>11</v>
      </c>
      <c r="F3764">
        <v>12.99</v>
      </c>
      <c r="H3764" s="2"/>
    </row>
    <row r="3765" spans="1:8" x14ac:dyDescent="0.25">
      <c r="A3765">
        <v>71652</v>
      </c>
      <c r="B3765" s="2" t="s">
        <v>36</v>
      </c>
      <c r="C3765" s="2" t="s">
        <v>8566</v>
      </c>
      <c r="D3765">
        <v>750</v>
      </c>
      <c r="E3765">
        <v>78</v>
      </c>
      <c r="F3765">
        <v>28.99</v>
      </c>
      <c r="H3765" s="2"/>
    </row>
    <row r="3766" spans="1:8" x14ac:dyDescent="0.25">
      <c r="A3766">
        <v>71666</v>
      </c>
      <c r="B3766" s="2" t="s">
        <v>55</v>
      </c>
      <c r="C3766" s="2" t="s">
        <v>4706</v>
      </c>
      <c r="D3766">
        <v>750</v>
      </c>
      <c r="E3766">
        <v>0</v>
      </c>
      <c r="F3766">
        <v>13.49</v>
      </c>
      <c r="H3766" s="2"/>
    </row>
    <row r="3767" spans="1:8" x14ac:dyDescent="0.25">
      <c r="A3767">
        <v>71678</v>
      </c>
      <c r="B3767" s="2" t="s">
        <v>55</v>
      </c>
      <c r="C3767" s="2" t="s">
        <v>3001</v>
      </c>
      <c r="D3767">
        <v>750</v>
      </c>
      <c r="E3767">
        <v>0</v>
      </c>
      <c r="F3767">
        <v>13.49</v>
      </c>
      <c r="H3767" s="2"/>
    </row>
    <row r="3768" spans="1:8" x14ac:dyDescent="0.25">
      <c r="A3768">
        <v>71710</v>
      </c>
      <c r="B3768" s="2" t="s">
        <v>36</v>
      </c>
      <c r="C3768" s="2" t="s">
        <v>10844</v>
      </c>
      <c r="D3768">
        <v>750</v>
      </c>
      <c r="E3768">
        <v>144</v>
      </c>
      <c r="F3768">
        <v>30.99</v>
      </c>
      <c r="H3768" s="2"/>
    </row>
    <row r="3769" spans="1:8" x14ac:dyDescent="0.25">
      <c r="A3769">
        <v>71717</v>
      </c>
      <c r="B3769" s="2" t="s">
        <v>55</v>
      </c>
      <c r="C3769" s="2" t="s">
        <v>9144</v>
      </c>
      <c r="D3769">
        <v>750</v>
      </c>
      <c r="E3769">
        <v>243</v>
      </c>
      <c r="F3769">
        <v>13.99</v>
      </c>
      <c r="H3769" s="2"/>
    </row>
    <row r="3770" spans="1:8" x14ac:dyDescent="0.25">
      <c r="A3770">
        <v>71730</v>
      </c>
      <c r="B3770" s="2" t="s">
        <v>11</v>
      </c>
      <c r="C3770" s="2" t="s">
        <v>10399</v>
      </c>
      <c r="D3770">
        <v>750</v>
      </c>
      <c r="E3770">
        <v>281</v>
      </c>
      <c r="F3770">
        <v>24.99</v>
      </c>
      <c r="H3770" s="2"/>
    </row>
    <row r="3771" spans="1:8" x14ac:dyDescent="0.25">
      <c r="A3771">
        <v>71731</v>
      </c>
      <c r="B3771" s="2" t="s">
        <v>36</v>
      </c>
      <c r="C3771" s="2" t="s">
        <v>5409</v>
      </c>
      <c r="D3771">
        <v>750</v>
      </c>
      <c r="E3771">
        <v>5</v>
      </c>
      <c r="F3771">
        <v>23.99</v>
      </c>
      <c r="H3771" s="2"/>
    </row>
    <row r="3772" spans="1:8" x14ac:dyDescent="0.25">
      <c r="A3772">
        <v>71739</v>
      </c>
      <c r="B3772" s="2" t="s">
        <v>55</v>
      </c>
      <c r="C3772" s="2" t="s">
        <v>10106</v>
      </c>
      <c r="D3772">
        <v>750</v>
      </c>
      <c r="E3772">
        <v>330</v>
      </c>
      <c r="F3772">
        <v>11.99</v>
      </c>
      <c r="H3772" s="2"/>
    </row>
    <row r="3773" spans="1:8" x14ac:dyDescent="0.25">
      <c r="A3773">
        <v>71740</v>
      </c>
      <c r="B3773" s="2" t="s">
        <v>247</v>
      </c>
      <c r="C3773" s="2" t="s">
        <v>10595</v>
      </c>
      <c r="D3773">
        <v>750</v>
      </c>
      <c r="E3773">
        <v>1975</v>
      </c>
      <c r="F3773">
        <v>27.99</v>
      </c>
      <c r="H3773" s="2"/>
    </row>
    <row r="3774" spans="1:8" x14ac:dyDescent="0.25">
      <c r="A3774">
        <v>71744</v>
      </c>
      <c r="B3774" s="2" t="s">
        <v>267</v>
      </c>
      <c r="C3774" s="2" t="s">
        <v>4483</v>
      </c>
      <c r="D3774">
        <v>750</v>
      </c>
      <c r="E3774">
        <v>-6</v>
      </c>
      <c r="F3774">
        <v>39.99</v>
      </c>
      <c r="H3774" s="2"/>
    </row>
    <row r="3775" spans="1:8" x14ac:dyDescent="0.25">
      <c r="A3775">
        <v>71749</v>
      </c>
      <c r="B3775" s="2" t="s">
        <v>63</v>
      </c>
      <c r="C3775" s="2" t="s">
        <v>9802</v>
      </c>
      <c r="D3775">
        <v>750</v>
      </c>
      <c r="E3775">
        <v>262</v>
      </c>
      <c r="F3775">
        <v>10.99</v>
      </c>
      <c r="H3775" s="2"/>
    </row>
    <row r="3776" spans="1:8" x14ac:dyDescent="0.25">
      <c r="A3776">
        <v>71757</v>
      </c>
      <c r="B3776" s="2" t="s">
        <v>11</v>
      </c>
      <c r="C3776" s="2" t="s">
        <v>9437</v>
      </c>
      <c r="D3776">
        <v>750</v>
      </c>
      <c r="E3776">
        <v>315</v>
      </c>
      <c r="F3776">
        <v>18.989999999999998</v>
      </c>
      <c r="H3776" s="2"/>
    </row>
    <row r="3777" spans="1:8" x14ac:dyDescent="0.25">
      <c r="A3777">
        <v>71773</v>
      </c>
      <c r="B3777" s="2" t="s">
        <v>100</v>
      </c>
      <c r="C3777" s="2" t="s">
        <v>7122</v>
      </c>
      <c r="D3777">
        <v>750</v>
      </c>
      <c r="E3777">
        <v>3</v>
      </c>
      <c r="F3777">
        <v>20.99</v>
      </c>
      <c r="H3777" s="2"/>
    </row>
    <row r="3778" spans="1:8" x14ac:dyDescent="0.25">
      <c r="A3778">
        <v>71779</v>
      </c>
      <c r="B3778" s="2" t="s">
        <v>133</v>
      </c>
      <c r="C3778" s="2" t="s">
        <v>4381</v>
      </c>
      <c r="D3778">
        <v>750</v>
      </c>
      <c r="E3778">
        <v>0</v>
      </c>
      <c r="F3778">
        <v>22.99</v>
      </c>
      <c r="H3778" s="2"/>
    </row>
    <row r="3779" spans="1:8" x14ac:dyDescent="0.25">
      <c r="A3779">
        <v>71800</v>
      </c>
      <c r="B3779" s="2" t="s">
        <v>55</v>
      </c>
      <c r="C3779" s="2" t="s">
        <v>8774</v>
      </c>
      <c r="D3779">
        <v>750</v>
      </c>
      <c r="E3779">
        <v>88</v>
      </c>
      <c r="F3779">
        <v>34.99</v>
      </c>
      <c r="H3779" s="2"/>
    </row>
    <row r="3780" spans="1:8" x14ac:dyDescent="0.25">
      <c r="A3780">
        <v>71818</v>
      </c>
      <c r="B3780" s="2" t="s">
        <v>55</v>
      </c>
      <c r="C3780" s="2" t="s">
        <v>4204</v>
      </c>
      <c r="D3780">
        <v>750</v>
      </c>
      <c r="E3780">
        <v>120</v>
      </c>
      <c r="F3780">
        <v>11.99</v>
      </c>
      <c r="H3780" s="2"/>
    </row>
    <row r="3781" spans="1:8" x14ac:dyDescent="0.25">
      <c r="A3781">
        <v>71827</v>
      </c>
      <c r="B3781" s="2" t="s">
        <v>55</v>
      </c>
      <c r="C3781" s="2" t="s">
        <v>9777</v>
      </c>
      <c r="D3781">
        <v>750</v>
      </c>
      <c r="E3781">
        <v>4</v>
      </c>
      <c r="F3781">
        <v>105.99</v>
      </c>
      <c r="H3781" s="2"/>
    </row>
    <row r="3782" spans="1:8" x14ac:dyDescent="0.25">
      <c r="A3782">
        <v>71831</v>
      </c>
      <c r="B3782" s="2" t="s">
        <v>36</v>
      </c>
      <c r="C3782" s="2" t="s">
        <v>8260</v>
      </c>
      <c r="D3782">
        <v>750</v>
      </c>
      <c r="E3782">
        <v>0</v>
      </c>
      <c r="F3782">
        <v>28.99</v>
      </c>
      <c r="H3782" s="2"/>
    </row>
    <row r="3783" spans="1:8" x14ac:dyDescent="0.25">
      <c r="A3783">
        <v>71842</v>
      </c>
      <c r="B3783" s="2" t="s">
        <v>119</v>
      </c>
      <c r="C3783" s="2" t="s">
        <v>4893</v>
      </c>
      <c r="D3783">
        <v>750</v>
      </c>
      <c r="E3783">
        <v>0</v>
      </c>
      <c r="F3783">
        <v>17.489999999999998</v>
      </c>
      <c r="H3783" s="2"/>
    </row>
    <row r="3784" spans="1:8" x14ac:dyDescent="0.25">
      <c r="A3784">
        <v>71843</v>
      </c>
      <c r="B3784" s="2" t="s">
        <v>41</v>
      </c>
      <c r="C3784" s="2" t="s">
        <v>9776</v>
      </c>
      <c r="D3784">
        <v>750</v>
      </c>
      <c r="E3784">
        <v>266</v>
      </c>
      <c r="F3784">
        <v>30.99</v>
      </c>
      <c r="H3784" s="2"/>
    </row>
    <row r="3785" spans="1:8" x14ac:dyDescent="0.25">
      <c r="A3785">
        <v>71854</v>
      </c>
      <c r="B3785" s="2" t="s">
        <v>133</v>
      </c>
      <c r="C3785" s="2" t="s">
        <v>10789</v>
      </c>
      <c r="D3785">
        <v>750</v>
      </c>
      <c r="E3785">
        <v>135</v>
      </c>
      <c r="F3785">
        <v>53.99</v>
      </c>
      <c r="H3785" s="2"/>
    </row>
    <row r="3786" spans="1:8" x14ac:dyDescent="0.25">
      <c r="A3786">
        <v>71882</v>
      </c>
      <c r="B3786" s="2" t="s">
        <v>36</v>
      </c>
      <c r="C3786" s="2" t="s">
        <v>10269</v>
      </c>
      <c r="D3786">
        <v>750</v>
      </c>
      <c r="E3786">
        <v>177</v>
      </c>
      <c r="F3786">
        <v>35.99</v>
      </c>
      <c r="H3786" s="2"/>
    </row>
    <row r="3787" spans="1:8" x14ac:dyDescent="0.25">
      <c r="A3787">
        <v>71897</v>
      </c>
      <c r="B3787" s="2" t="s">
        <v>100</v>
      </c>
      <c r="C3787" s="2" t="s">
        <v>5088</v>
      </c>
      <c r="D3787">
        <v>750</v>
      </c>
      <c r="E3787">
        <v>1</v>
      </c>
      <c r="F3787">
        <v>19.989999999999998</v>
      </c>
      <c r="H3787" s="2"/>
    </row>
    <row r="3788" spans="1:8" x14ac:dyDescent="0.25">
      <c r="A3788">
        <v>71899</v>
      </c>
      <c r="B3788" s="2" t="s">
        <v>119</v>
      </c>
      <c r="C3788" s="2" t="s">
        <v>9540</v>
      </c>
      <c r="D3788">
        <v>750</v>
      </c>
      <c r="E3788">
        <v>334</v>
      </c>
      <c r="F3788">
        <v>15.99</v>
      </c>
      <c r="H3788" s="2"/>
    </row>
    <row r="3789" spans="1:8" x14ac:dyDescent="0.25">
      <c r="A3789">
        <v>71952</v>
      </c>
      <c r="B3789" s="2" t="s">
        <v>158</v>
      </c>
      <c r="C3789" s="2" t="s">
        <v>5309</v>
      </c>
      <c r="D3789">
        <v>750</v>
      </c>
      <c r="E3789">
        <v>0</v>
      </c>
      <c r="F3789">
        <v>37.99</v>
      </c>
      <c r="H3789" s="2"/>
    </row>
    <row r="3790" spans="1:8" x14ac:dyDescent="0.25">
      <c r="A3790">
        <v>71956</v>
      </c>
      <c r="B3790" s="2" t="s">
        <v>41</v>
      </c>
      <c r="C3790" s="2" t="s">
        <v>1330</v>
      </c>
      <c r="D3790">
        <v>750</v>
      </c>
      <c r="E3790">
        <v>0</v>
      </c>
      <c r="F3790">
        <v>107.99</v>
      </c>
      <c r="H3790" s="2"/>
    </row>
    <row r="3791" spans="1:8" x14ac:dyDescent="0.25">
      <c r="A3791">
        <v>71980</v>
      </c>
      <c r="B3791" s="2" t="s">
        <v>55</v>
      </c>
      <c r="C3791" s="2" t="s">
        <v>5099</v>
      </c>
      <c r="D3791">
        <v>750</v>
      </c>
      <c r="E3791">
        <v>0</v>
      </c>
      <c r="F3791">
        <v>41.99</v>
      </c>
      <c r="H3791" s="2"/>
    </row>
    <row r="3792" spans="1:8" x14ac:dyDescent="0.25">
      <c r="A3792">
        <v>71993</v>
      </c>
      <c r="B3792" s="2" t="s">
        <v>36</v>
      </c>
      <c r="C3792" s="2" t="s">
        <v>494</v>
      </c>
      <c r="D3792">
        <v>750</v>
      </c>
      <c r="E3792">
        <v>0</v>
      </c>
      <c r="F3792">
        <v>37.99</v>
      </c>
      <c r="H3792" s="2"/>
    </row>
    <row r="3793" spans="1:8" x14ac:dyDescent="0.25">
      <c r="A3793">
        <v>72006</v>
      </c>
      <c r="B3793" s="2" t="s">
        <v>158</v>
      </c>
      <c r="C3793" s="2" t="s">
        <v>6170</v>
      </c>
      <c r="D3793">
        <v>750</v>
      </c>
      <c r="E3793">
        <v>20</v>
      </c>
      <c r="F3793">
        <v>33.99</v>
      </c>
      <c r="H3793" s="2"/>
    </row>
    <row r="3794" spans="1:8" x14ac:dyDescent="0.25">
      <c r="A3794">
        <v>72019</v>
      </c>
      <c r="B3794" s="2" t="s">
        <v>55</v>
      </c>
      <c r="C3794" s="2" t="s">
        <v>5861</v>
      </c>
      <c r="D3794">
        <v>750</v>
      </c>
      <c r="E3794">
        <v>98</v>
      </c>
      <c r="F3794">
        <v>49.99</v>
      </c>
      <c r="H3794" s="2"/>
    </row>
    <row r="3795" spans="1:8" x14ac:dyDescent="0.25">
      <c r="A3795">
        <v>72021</v>
      </c>
      <c r="B3795" s="2" t="s">
        <v>55</v>
      </c>
      <c r="C3795" s="2" t="s">
        <v>8286</v>
      </c>
      <c r="D3795">
        <v>750</v>
      </c>
      <c r="E3795">
        <v>1</v>
      </c>
      <c r="F3795">
        <v>13.99</v>
      </c>
      <c r="H3795" s="2"/>
    </row>
    <row r="3796" spans="1:8" x14ac:dyDescent="0.25">
      <c r="A3796">
        <v>72028</v>
      </c>
      <c r="B3796" s="2" t="s">
        <v>22</v>
      </c>
      <c r="C3796" s="2" t="s">
        <v>10158</v>
      </c>
      <c r="D3796">
        <v>750</v>
      </c>
      <c r="E3796">
        <v>98</v>
      </c>
      <c r="F3796">
        <v>8.99</v>
      </c>
      <c r="H3796" s="2"/>
    </row>
    <row r="3797" spans="1:8" x14ac:dyDescent="0.25">
      <c r="A3797">
        <v>72050</v>
      </c>
      <c r="B3797" s="2" t="s">
        <v>55</v>
      </c>
      <c r="C3797" s="2" t="s">
        <v>9794</v>
      </c>
      <c r="D3797">
        <v>750</v>
      </c>
      <c r="E3797">
        <v>229</v>
      </c>
      <c r="F3797">
        <v>11.99</v>
      </c>
      <c r="H3797" s="2"/>
    </row>
    <row r="3798" spans="1:8" x14ac:dyDescent="0.25">
      <c r="A3798">
        <v>72069</v>
      </c>
      <c r="B3798" s="2" t="s">
        <v>133</v>
      </c>
      <c r="C3798" s="2" t="s">
        <v>2287</v>
      </c>
      <c r="D3798">
        <v>750</v>
      </c>
      <c r="E3798">
        <v>216</v>
      </c>
      <c r="F3798">
        <v>34.99</v>
      </c>
      <c r="H3798" s="2"/>
    </row>
    <row r="3799" spans="1:8" x14ac:dyDescent="0.25">
      <c r="A3799">
        <v>72087</v>
      </c>
      <c r="B3799" s="2" t="s">
        <v>100</v>
      </c>
      <c r="C3799" s="2" t="s">
        <v>806</v>
      </c>
      <c r="D3799">
        <v>750</v>
      </c>
      <c r="E3799">
        <v>314</v>
      </c>
      <c r="F3799">
        <v>5.99</v>
      </c>
      <c r="H3799" s="2"/>
    </row>
    <row r="3800" spans="1:8" x14ac:dyDescent="0.25">
      <c r="A3800">
        <v>72091</v>
      </c>
      <c r="B3800" s="2" t="s">
        <v>20</v>
      </c>
      <c r="C3800" s="2" t="s">
        <v>3696</v>
      </c>
      <c r="D3800">
        <v>750</v>
      </c>
      <c r="E3800">
        <v>0</v>
      </c>
      <c r="F3800">
        <v>10.79</v>
      </c>
      <c r="H3800" s="2"/>
    </row>
    <row r="3801" spans="1:8" x14ac:dyDescent="0.25">
      <c r="A3801">
        <v>72102</v>
      </c>
      <c r="B3801" s="2" t="s">
        <v>20</v>
      </c>
      <c r="C3801" s="2" t="s">
        <v>2333</v>
      </c>
      <c r="D3801">
        <v>750</v>
      </c>
      <c r="E3801">
        <v>0</v>
      </c>
      <c r="F3801">
        <v>8.99</v>
      </c>
      <c r="H3801" s="2"/>
    </row>
    <row r="3802" spans="1:8" x14ac:dyDescent="0.25">
      <c r="A3802">
        <v>72105</v>
      </c>
      <c r="B3802" s="2" t="s">
        <v>41</v>
      </c>
      <c r="C3802" s="2" t="s">
        <v>9161</v>
      </c>
      <c r="D3802">
        <v>750</v>
      </c>
      <c r="E3802">
        <v>22</v>
      </c>
      <c r="F3802">
        <v>79.989999999999995</v>
      </c>
      <c r="H3802" s="2"/>
    </row>
    <row r="3803" spans="1:8" x14ac:dyDescent="0.25">
      <c r="A3803">
        <v>72106</v>
      </c>
      <c r="B3803" s="2" t="s">
        <v>41</v>
      </c>
      <c r="C3803" s="2" t="s">
        <v>7076</v>
      </c>
      <c r="D3803">
        <v>750</v>
      </c>
      <c r="E3803">
        <v>35</v>
      </c>
      <c r="F3803">
        <v>53.99</v>
      </c>
      <c r="H3803" s="2"/>
    </row>
    <row r="3804" spans="1:8" x14ac:dyDescent="0.25">
      <c r="A3804">
        <v>72107</v>
      </c>
      <c r="B3804" s="2" t="s">
        <v>36</v>
      </c>
      <c r="C3804" s="2" t="s">
        <v>8064</v>
      </c>
      <c r="D3804">
        <v>750</v>
      </c>
      <c r="E3804">
        <v>11</v>
      </c>
      <c r="F3804">
        <v>17.989999999999998</v>
      </c>
      <c r="H3804" s="2"/>
    </row>
    <row r="3805" spans="1:8" x14ac:dyDescent="0.25">
      <c r="A3805">
        <v>72114</v>
      </c>
      <c r="B3805" s="2" t="s">
        <v>55</v>
      </c>
      <c r="C3805" s="2" t="s">
        <v>10611</v>
      </c>
      <c r="D3805">
        <v>750</v>
      </c>
      <c r="E3805">
        <v>222</v>
      </c>
      <c r="F3805">
        <v>12.99</v>
      </c>
      <c r="H3805" s="2"/>
    </row>
    <row r="3806" spans="1:8" x14ac:dyDescent="0.25">
      <c r="A3806">
        <v>72123</v>
      </c>
      <c r="B3806" s="2" t="s">
        <v>133</v>
      </c>
      <c r="C3806" s="2" t="s">
        <v>8996</v>
      </c>
      <c r="D3806">
        <v>750</v>
      </c>
      <c r="E3806">
        <v>60</v>
      </c>
      <c r="F3806">
        <v>36.99</v>
      </c>
      <c r="H3806" s="2"/>
    </row>
    <row r="3807" spans="1:8" x14ac:dyDescent="0.25">
      <c r="A3807">
        <v>72127</v>
      </c>
      <c r="B3807" s="2" t="s">
        <v>133</v>
      </c>
      <c r="C3807" s="2" t="s">
        <v>3896</v>
      </c>
      <c r="D3807">
        <v>750</v>
      </c>
      <c r="E3807">
        <v>39</v>
      </c>
      <c r="F3807">
        <v>41.99</v>
      </c>
      <c r="H3807" s="2"/>
    </row>
    <row r="3808" spans="1:8" x14ac:dyDescent="0.25">
      <c r="A3808">
        <v>72128</v>
      </c>
      <c r="B3808" s="2" t="s">
        <v>133</v>
      </c>
      <c r="C3808" s="2" t="s">
        <v>11361</v>
      </c>
      <c r="D3808">
        <v>750</v>
      </c>
      <c r="E3808">
        <v>90</v>
      </c>
      <c r="F3808">
        <v>19.989999999999998</v>
      </c>
      <c r="H3808" s="2"/>
    </row>
    <row r="3809" spans="1:8" x14ac:dyDescent="0.25">
      <c r="A3809">
        <v>72130</v>
      </c>
      <c r="B3809" s="2" t="s">
        <v>133</v>
      </c>
      <c r="C3809" s="2" t="s">
        <v>963</v>
      </c>
      <c r="D3809">
        <v>750</v>
      </c>
      <c r="E3809">
        <v>36</v>
      </c>
      <c r="F3809">
        <v>41.99</v>
      </c>
      <c r="H3809" s="2"/>
    </row>
    <row r="3810" spans="1:8" x14ac:dyDescent="0.25">
      <c r="A3810">
        <v>72136</v>
      </c>
      <c r="B3810" s="2" t="s">
        <v>41</v>
      </c>
      <c r="C3810" s="2" t="s">
        <v>10275</v>
      </c>
      <c r="D3810">
        <v>750</v>
      </c>
      <c r="E3810">
        <v>348</v>
      </c>
      <c r="F3810">
        <v>38.99</v>
      </c>
      <c r="H3810" s="2"/>
    </row>
    <row r="3811" spans="1:8" x14ac:dyDescent="0.25">
      <c r="A3811">
        <v>72139</v>
      </c>
      <c r="B3811" s="2" t="s">
        <v>41</v>
      </c>
      <c r="C3811" s="2" t="s">
        <v>8334</v>
      </c>
      <c r="D3811">
        <v>750</v>
      </c>
      <c r="E3811">
        <v>121</v>
      </c>
      <c r="F3811">
        <v>100.99</v>
      </c>
      <c r="H3811" s="2"/>
    </row>
    <row r="3812" spans="1:8" x14ac:dyDescent="0.25">
      <c r="A3812">
        <v>72143</v>
      </c>
      <c r="B3812" s="2" t="s">
        <v>158</v>
      </c>
      <c r="C3812" s="2" t="s">
        <v>5486</v>
      </c>
      <c r="D3812">
        <v>750</v>
      </c>
      <c r="E3812">
        <v>31</v>
      </c>
      <c r="F3812">
        <v>118.99</v>
      </c>
      <c r="H3812" s="2"/>
    </row>
    <row r="3813" spans="1:8" x14ac:dyDescent="0.25">
      <c r="A3813">
        <v>72158</v>
      </c>
      <c r="B3813" s="2" t="s">
        <v>11</v>
      </c>
      <c r="C3813" s="2" t="s">
        <v>2265</v>
      </c>
      <c r="D3813">
        <v>750</v>
      </c>
      <c r="E3813">
        <v>0</v>
      </c>
      <c r="F3813">
        <v>15.99</v>
      </c>
      <c r="H3813" s="2"/>
    </row>
    <row r="3814" spans="1:8" x14ac:dyDescent="0.25">
      <c r="A3814">
        <v>72168</v>
      </c>
      <c r="B3814" s="2" t="s">
        <v>22</v>
      </c>
      <c r="C3814" s="2" t="s">
        <v>1926</v>
      </c>
      <c r="D3814">
        <v>750</v>
      </c>
      <c r="E3814">
        <v>285</v>
      </c>
      <c r="F3814">
        <v>12.99</v>
      </c>
      <c r="H3814" s="2"/>
    </row>
    <row r="3815" spans="1:8" x14ac:dyDescent="0.25">
      <c r="A3815">
        <v>72171</v>
      </c>
      <c r="B3815" s="2" t="s">
        <v>55</v>
      </c>
      <c r="C3815" s="2" t="s">
        <v>3356</v>
      </c>
      <c r="D3815">
        <v>750</v>
      </c>
      <c r="E3815">
        <v>1</v>
      </c>
      <c r="F3815">
        <v>29.99</v>
      </c>
      <c r="H3815" s="2"/>
    </row>
    <row r="3816" spans="1:8" x14ac:dyDescent="0.25">
      <c r="A3816">
        <v>72173</v>
      </c>
      <c r="B3816" s="2" t="s">
        <v>55</v>
      </c>
      <c r="C3816" s="2" t="s">
        <v>11197</v>
      </c>
      <c r="D3816">
        <v>750</v>
      </c>
      <c r="E3816">
        <v>265</v>
      </c>
      <c r="F3816">
        <v>15.99</v>
      </c>
      <c r="H3816" s="2"/>
    </row>
    <row r="3817" spans="1:8" x14ac:dyDescent="0.25">
      <c r="A3817">
        <v>72196</v>
      </c>
      <c r="B3817" s="2" t="s">
        <v>41</v>
      </c>
      <c r="C3817" s="2" t="s">
        <v>3683</v>
      </c>
      <c r="D3817">
        <v>750</v>
      </c>
      <c r="E3817">
        <v>2</v>
      </c>
      <c r="F3817">
        <v>839.99</v>
      </c>
      <c r="H3817" s="2"/>
    </row>
    <row r="3818" spans="1:8" x14ac:dyDescent="0.25">
      <c r="A3818">
        <v>72199</v>
      </c>
      <c r="B3818" s="2" t="s">
        <v>41</v>
      </c>
      <c r="C3818" s="2" t="s">
        <v>5675</v>
      </c>
      <c r="D3818">
        <v>750</v>
      </c>
      <c r="E3818">
        <v>0</v>
      </c>
      <c r="F3818">
        <v>75.989999999999995</v>
      </c>
      <c r="H3818" s="2"/>
    </row>
    <row r="3819" spans="1:8" x14ac:dyDescent="0.25">
      <c r="A3819">
        <v>72202</v>
      </c>
      <c r="B3819" s="2" t="s">
        <v>11</v>
      </c>
      <c r="C3819" s="2" t="s">
        <v>10280</v>
      </c>
      <c r="D3819">
        <v>750</v>
      </c>
      <c r="E3819">
        <v>132</v>
      </c>
      <c r="F3819">
        <v>17.989999999999998</v>
      </c>
      <c r="H3819" s="2"/>
    </row>
    <row r="3820" spans="1:8" x14ac:dyDescent="0.25">
      <c r="A3820">
        <v>72213</v>
      </c>
      <c r="B3820" s="2" t="s">
        <v>11</v>
      </c>
      <c r="C3820" s="2" t="s">
        <v>3542</v>
      </c>
      <c r="D3820">
        <v>750</v>
      </c>
      <c r="E3820">
        <v>42</v>
      </c>
      <c r="F3820">
        <v>17.989999999999998</v>
      </c>
      <c r="H3820" s="2"/>
    </row>
    <row r="3821" spans="1:8" x14ac:dyDescent="0.25">
      <c r="A3821">
        <v>72214</v>
      </c>
      <c r="B3821" s="2" t="s">
        <v>22</v>
      </c>
      <c r="C3821" s="2" t="s">
        <v>4961</v>
      </c>
      <c r="D3821">
        <v>750</v>
      </c>
      <c r="E3821">
        <v>12</v>
      </c>
      <c r="F3821">
        <v>8.99</v>
      </c>
      <c r="H3821" s="2"/>
    </row>
    <row r="3822" spans="1:8" x14ac:dyDescent="0.25">
      <c r="A3822">
        <v>72225</v>
      </c>
      <c r="B3822" s="2" t="s">
        <v>11</v>
      </c>
      <c r="C3822" s="2" t="s">
        <v>5174</v>
      </c>
      <c r="D3822">
        <v>750</v>
      </c>
      <c r="E3822">
        <v>0</v>
      </c>
      <c r="F3822">
        <v>16.989999999999998</v>
      </c>
      <c r="H3822" s="2"/>
    </row>
    <row r="3823" spans="1:8" x14ac:dyDescent="0.25">
      <c r="A3823">
        <v>72227</v>
      </c>
      <c r="B3823" s="2" t="s">
        <v>41</v>
      </c>
      <c r="C3823" s="2" t="s">
        <v>7450</v>
      </c>
      <c r="D3823">
        <v>750</v>
      </c>
      <c r="E3823">
        <v>15</v>
      </c>
      <c r="F3823">
        <v>73.989999999999995</v>
      </c>
      <c r="H3823" s="2"/>
    </row>
    <row r="3824" spans="1:8" x14ac:dyDescent="0.25">
      <c r="A3824">
        <v>72230</v>
      </c>
      <c r="B3824" s="2" t="s">
        <v>22</v>
      </c>
      <c r="C3824" s="2" t="s">
        <v>5219</v>
      </c>
      <c r="D3824">
        <v>750</v>
      </c>
      <c r="E3824">
        <v>0</v>
      </c>
      <c r="F3824">
        <v>8.99</v>
      </c>
      <c r="H3824" s="2"/>
    </row>
    <row r="3825" spans="1:8" x14ac:dyDescent="0.25">
      <c r="A3825">
        <v>72257</v>
      </c>
      <c r="B3825" s="2" t="s">
        <v>29</v>
      </c>
      <c r="C3825" s="2" t="s">
        <v>8432</v>
      </c>
      <c r="D3825">
        <v>750</v>
      </c>
      <c r="E3825">
        <v>133</v>
      </c>
      <c r="F3825">
        <v>14.99</v>
      </c>
      <c r="H3825" s="2"/>
    </row>
    <row r="3826" spans="1:8" x14ac:dyDescent="0.25">
      <c r="A3826">
        <v>72268</v>
      </c>
      <c r="B3826" s="2" t="s">
        <v>119</v>
      </c>
      <c r="C3826" s="2" t="s">
        <v>1542</v>
      </c>
      <c r="D3826">
        <v>750</v>
      </c>
      <c r="E3826">
        <v>0</v>
      </c>
      <c r="F3826">
        <v>19.989999999999998</v>
      </c>
      <c r="H3826" s="2"/>
    </row>
    <row r="3827" spans="1:8" x14ac:dyDescent="0.25">
      <c r="A3827">
        <v>72275</v>
      </c>
      <c r="B3827" s="2" t="s">
        <v>158</v>
      </c>
      <c r="C3827" s="2" t="s">
        <v>5118</v>
      </c>
      <c r="D3827">
        <v>750</v>
      </c>
      <c r="E3827">
        <v>11</v>
      </c>
      <c r="F3827">
        <v>53.99</v>
      </c>
      <c r="H3827" s="2"/>
    </row>
    <row r="3828" spans="1:8" x14ac:dyDescent="0.25">
      <c r="A3828">
        <v>72278</v>
      </c>
      <c r="B3828" s="2" t="s">
        <v>36</v>
      </c>
      <c r="C3828" s="2" t="s">
        <v>2999</v>
      </c>
      <c r="D3828">
        <v>750</v>
      </c>
      <c r="E3828">
        <v>0</v>
      </c>
      <c r="F3828">
        <v>39.99</v>
      </c>
      <c r="H3828" s="2"/>
    </row>
    <row r="3829" spans="1:8" x14ac:dyDescent="0.25">
      <c r="A3829">
        <v>72281</v>
      </c>
      <c r="B3829" s="2" t="s">
        <v>133</v>
      </c>
      <c r="C3829" s="2" t="s">
        <v>8157</v>
      </c>
      <c r="D3829">
        <v>750</v>
      </c>
      <c r="E3829">
        <v>3</v>
      </c>
      <c r="F3829">
        <v>49.99</v>
      </c>
      <c r="H3829" s="2"/>
    </row>
    <row r="3830" spans="1:8" x14ac:dyDescent="0.25">
      <c r="A3830">
        <v>72283</v>
      </c>
      <c r="B3830" s="2" t="s">
        <v>158</v>
      </c>
      <c r="C3830" s="2" t="s">
        <v>7094</v>
      </c>
      <c r="D3830">
        <v>750</v>
      </c>
      <c r="E3830">
        <v>5</v>
      </c>
      <c r="F3830">
        <v>42.99</v>
      </c>
      <c r="H3830" s="2"/>
    </row>
    <row r="3831" spans="1:8" x14ac:dyDescent="0.25">
      <c r="A3831">
        <v>72284</v>
      </c>
      <c r="B3831" s="2" t="s">
        <v>41</v>
      </c>
      <c r="C3831" s="2" t="s">
        <v>753</v>
      </c>
      <c r="D3831">
        <v>750</v>
      </c>
      <c r="E3831">
        <v>0</v>
      </c>
      <c r="F3831">
        <v>216.99</v>
      </c>
      <c r="H3831" s="2"/>
    </row>
    <row r="3832" spans="1:8" x14ac:dyDescent="0.25">
      <c r="A3832">
        <v>72300</v>
      </c>
      <c r="B3832" s="2" t="s">
        <v>401</v>
      </c>
      <c r="C3832" s="2" t="s">
        <v>8216</v>
      </c>
      <c r="D3832">
        <v>750</v>
      </c>
      <c r="E3832">
        <v>0</v>
      </c>
      <c r="F3832">
        <v>124.99</v>
      </c>
      <c r="H3832" s="2"/>
    </row>
    <row r="3833" spans="1:8" x14ac:dyDescent="0.25">
      <c r="A3833">
        <v>72334</v>
      </c>
      <c r="B3833" s="2" t="s">
        <v>36</v>
      </c>
      <c r="C3833" s="2" t="s">
        <v>4960</v>
      </c>
      <c r="D3833">
        <v>750</v>
      </c>
      <c r="E3833">
        <v>10</v>
      </c>
      <c r="F3833">
        <v>39.99</v>
      </c>
      <c r="H3833" s="2"/>
    </row>
    <row r="3834" spans="1:8" x14ac:dyDescent="0.25">
      <c r="A3834">
        <v>72366</v>
      </c>
      <c r="B3834" s="2" t="s">
        <v>55</v>
      </c>
      <c r="C3834" s="2" t="s">
        <v>11243</v>
      </c>
      <c r="D3834">
        <v>750</v>
      </c>
      <c r="E3834">
        <v>378</v>
      </c>
      <c r="F3834">
        <v>27.99</v>
      </c>
      <c r="H3834" s="2"/>
    </row>
    <row r="3835" spans="1:8" x14ac:dyDescent="0.25">
      <c r="A3835">
        <v>72370</v>
      </c>
      <c r="B3835" s="2" t="s">
        <v>22</v>
      </c>
      <c r="C3835" s="2" t="s">
        <v>23</v>
      </c>
      <c r="D3835">
        <v>750</v>
      </c>
      <c r="E3835">
        <v>14</v>
      </c>
      <c r="F3835">
        <v>9.99</v>
      </c>
      <c r="H3835" s="2"/>
    </row>
    <row r="3836" spans="1:8" x14ac:dyDescent="0.25">
      <c r="A3836">
        <v>72373</v>
      </c>
      <c r="B3836" s="2" t="s">
        <v>119</v>
      </c>
      <c r="C3836" s="2" t="s">
        <v>3893</v>
      </c>
      <c r="D3836">
        <v>750</v>
      </c>
      <c r="E3836">
        <v>0</v>
      </c>
      <c r="F3836">
        <v>27.99</v>
      </c>
      <c r="H3836" s="2"/>
    </row>
    <row r="3837" spans="1:8" x14ac:dyDescent="0.25">
      <c r="A3837">
        <v>72379</v>
      </c>
      <c r="B3837" s="2" t="s">
        <v>247</v>
      </c>
      <c r="C3837" s="2" t="s">
        <v>10657</v>
      </c>
      <c r="D3837">
        <v>750</v>
      </c>
      <c r="E3837">
        <v>156</v>
      </c>
      <c r="F3837">
        <v>86.99</v>
      </c>
      <c r="H3837" s="2"/>
    </row>
    <row r="3838" spans="1:8" x14ac:dyDescent="0.25">
      <c r="A3838">
        <v>72389</v>
      </c>
      <c r="B3838" s="2" t="s">
        <v>22</v>
      </c>
      <c r="C3838" s="2" t="s">
        <v>1093</v>
      </c>
      <c r="D3838">
        <v>750</v>
      </c>
      <c r="E3838">
        <v>39</v>
      </c>
      <c r="F3838">
        <v>9.99</v>
      </c>
      <c r="H3838" s="2"/>
    </row>
    <row r="3839" spans="1:8" x14ac:dyDescent="0.25">
      <c r="A3839">
        <v>72397</v>
      </c>
      <c r="B3839" s="2" t="s">
        <v>22</v>
      </c>
      <c r="C3839" s="2" t="s">
        <v>6730</v>
      </c>
      <c r="D3839">
        <v>750</v>
      </c>
      <c r="E3839">
        <v>0</v>
      </c>
      <c r="F3839">
        <v>9.99</v>
      </c>
      <c r="H3839" s="2"/>
    </row>
    <row r="3840" spans="1:8" x14ac:dyDescent="0.25">
      <c r="A3840">
        <v>72402</v>
      </c>
      <c r="B3840" s="2" t="s">
        <v>55</v>
      </c>
      <c r="C3840" s="2" t="s">
        <v>10629</v>
      </c>
      <c r="D3840">
        <v>750</v>
      </c>
      <c r="E3840">
        <v>364</v>
      </c>
      <c r="F3840">
        <v>27.99</v>
      </c>
      <c r="H3840" s="2"/>
    </row>
    <row r="3841" spans="1:8" x14ac:dyDescent="0.25">
      <c r="A3841">
        <v>72435</v>
      </c>
      <c r="B3841" s="2" t="s">
        <v>22</v>
      </c>
      <c r="C3841" s="2" t="s">
        <v>6730</v>
      </c>
      <c r="D3841">
        <v>750</v>
      </c>
      <c r="E3841">
        <v>144</v>
      </c>
      <c r="F3841">
        <v>9.99</v>
      </c>
      <c r="H3841" s="2"/>
    </row>
    <row r="3842" spans="1:8" x14ac:dyDescent="0.25">
      <c r="A3842">
        <v>72443</v>
      </c>
      <c r="B3842" s="2" t="s">
        <v>22</v>
      </c>
      <c r="C3842" s="2" t="s">
        <v>2896</v>
      </c>
      <c r="D3842">
        <v>750</v>
      </c>
      <c r="E3842">
        <v>0</v>
      </c>
      <c r="F3842">
        <v>10.99</v>
      </c>
      <c r="H3842" s="2"/>
    </row>
    <row r="3843" spans="1:8" x14ac:dyDescent="0.25">
      <c r="A3843">
        <v>72448</v>
      </c>
      <c r="B3843" s="2" t="s">
        <v>41</v>
      </c>
      <c r="C3843" s="2" t="s">
        <v>10639</v>
      </c>
      <c r="D3843">
        <v>750</v>
      </c>
      <c r="E3843">
        <v>374</v>
      </c>
      <c r="F3843">
        <v>37.99</v>
      </c>
      <c r="H3843" s="2"/>
    </row>
    <row r="3844" spans="1:8" x14ac:dyDescent="0.25">
      <c r="A3844">
        <v>72450</v>
      </c>
      <c r="B3844" s="2" t="s">
        <v>119</v>
      </c>
      <c r="C3844" s="2" t="s">
        <v>2586</v>
      </c>
      <c r="D3844">
        <v>750</v>
      </c>
      <c r="E3844">
        <v>1</v>
      </c>
      <c r="F3844">
        <v>39.99</v>
      </c>
      <c r="H3844" s="2"/>
    </row>
    <row r="3845" spans="1:8" x14ac:dyDescent="0.25">
      <c r="A3845">
        <v>72451</v>
      </c>
      <c r="B3845" s="2" t="s">
        <v>20</v>
      </c>
      <c r="C3845" s="2" t="s">
        <v>11269</v>
      </c>
      <c r="D3845">
        <v>750</v>
      </c>
      <c r="E3845">
        <v>268</v>
      </c>
      <c r="F3845">
        <v>23.99</v>
      </c>
      <c r="H3845" s="2"/>
    </row>
    <row r="3846" spans="1:8" x14ac:dyDescent="0.25">
      <c r="A3846">
        <v>72460</v>
      </c>
      <c r="B3846" s="2" t="s">
        <v>20</v>
      </c>
      <c r="C3846" s="2" t="s">
        <v>10462</v>
      </c>
      <c r="D3846">
        <v>750</v>
      </c>
      <c r="E3846">
        <v>321</v>
      </c>
      <c r="F3846">
        <v>12.99</v>
      </c>
      <c r="H3846" s="2"/>
    </row>
    <row r="3847" spans="1:8" x14ac:dyDescent="0.25">
      <c r="A3847">
        <v>72481</v>
      </c>
      <c r="B3847" s="2" t="s">
        <v>153</v>
      </c>
      <c r="C3847" s="2" t="s">
        <v>7802</v>
      </c>
      <c r="D3847">
        <v>750</v>
      </c>
      <c r="E3847">
        <v>121</v>
      </c>
      <c r="F3847">
        <v>23.99</v>
      </c>
      <c r="H3847" s="2"/>
    </row>
    <row r="3848" spans="1:8" x14ac:dyDescent="0.25">
      <c r="A3848">
        <v>72489</v>
      </c>
      <c r="B3848" s="2" t="s">
        <v>36</v>
      </c>
      <c r="C3848" s="2" t="s">
        <v>798</v>
      </c>
      <c r="D3848">
        <v>750</v>
      </c>
      <c r="E3848">
        <v>0</v>
      </c>
      <c r="F3848">
        <v>56.99</v>
      </c>
      <c r="H3848" s="2"/>
    </row>
    <row r="3849" spans="1:8" x14ac:dyDescent="0.25">
      <c r="A3849">
        <v>72490</v>
      </c>
      <c r="B3849" s="2" t="s">
        <v>158</v>
      </c>
      <c r="C3849" s="2" t="s">
        <v>11194</v>
      </c>
      <c r="D3849">
        <v>750</v>
      </c>
      <c r="E3849">
        <v>136</v>
      </c>
      <c r="F3849">
        <v>29.99</v>
      </c>
      <c r="H3849" s="2"/>
    </row>
    <row r="3850" spans="1:8" x14ac:dyDescent="0.25">
      <c r="A3850">
        <v>72492</v>
      </c>
      <c r="B3850" s="2" t="s">
        <v>153</v>
      </c>
      <c r="C3850" s="2" t="s">
        <v>7352</v>
      </c>
      <c r="D3850">
        <v>750</v>
      </c>
      <c r="E3850">
        <v>76</v>
      </c>
      <c r="F3850">
        <v>23.99</v>
      </c>
      <c r="H3850" s="2"/>
    </row>
    <row r="3851" spans="1:8" x14ac:dyDescent="0.25">
      <c r="A3851">
        <v>72494</v>
      </c>
      <c r="B3851" s="2" t="s">
        <v>100</v>
      </c>
      <c r="C3851" s="2" t="s">
        <v>5821</v>
      </c>
      <c r="D3851">
        <v>750</v>
      </c>
      <c r="E3851">
        <v>0</v>
      </c>
      <c r="F3851">
        <v>18.989999999999998</v>
      </c>
      <c r="H3851" s="2"/>
    </row>
    <row r="3852" spans="1:8" x14ac:dyDescent="0.25">
      <c r="A3852">
        <v>72501</v>
      </c>
      <c r="B3852" s="2" t="s">
        <v>158</v>
      </c>
      <c r="C3852" s="2" t="s">
        <v>10589</v>
      </c>
      <c r="D3852">
        <v>750</v>
      </c>
      <c r="E3852">
        <v>124</v>
      </c>
      <c r="F3852">
        <v>39.99</v>
      </c>
      <c r="H3852" s="2"/>
    </row>
    <row r="3853" spans="1:8" x14ac:dyDescent="0.25">
      <c r="A3853">
        <v>72506</v>
      </c>
      <c r="B3853" s="2" t="s">
        <v>41</v>
      </c>
      <c r="C3853" s="2" t="s">
        <v>2015</v>
      </c>
      <c r="D3853">
        <v>750</v>
      </c>
      <c r="E3853">
        <v>0</v>
      </c>
      <c r="F3853">
        <v>73.989999999999995</v>
      </c>
      <c r="H3853" s="2"/>
    </row>
    <row r="3854" spans="1:8" x14ac:dyDescent="0.25">
      <c r="A3854">
        <v>72520</v>
      </c>
      <c r="B3854" s="2" t="s">
        <v>247</v>
      </c>
      <c r="C3854" s="2" t="s">
        <v>8454</v>
      </c>
      <c r="D3854">
        <v>750</v>
      </c>
      <c r="E3854">
        <v>8</v>
      </c>
      <c r="F3854">
        <v>41.99</v>
      </c>
      <c r="H3854" s="2"/>
    </row>
    <row r="3855" spans="1:8" x14ac:dyDescent="0.25">
      <c r="A3855">
        <v>72528</v>
      </c>
      <c r="B3855" s="2" t="s">
        <v>401</v>
      </c>
      <c r="C3855" s="2" t="s">
        <v>10180</v>
      </c>
      <c r="D3855">
        <v>750</v>
      </c>
      <c r="E3855">
        <v>170</v>
      </c>
      <c r="F3855">
        <v>33.99</v>
      </c>
      <c r="H3855" s="2"/>
    </row>
    <row r="3856" spans="1:8" x14ac:dyDescent="0.25">
      <c r="A3856">
        <v>72534</v>
      </c>
      <c r="B3856" s="2" t="s">
        <v>55</v>
      </c>
      <c r="C3856" s="2" t="s">
        <v>513</v>
      </c>
      <c r="D3856">
        <v>750</v>
      </c>
      <c r="E3856">
        <v>0</v>
      </c>
      <c r="F3856">
        <v>60.99</v>
      </c>
      <c r="H3856" s="2"/>
    </row>
    <row r="3857" spans="1:8" x14ac:dyDescent="0.25">
      <c r="A3857">
        <v>72541</v>
      </c>
      <c r="B3857" s="2" t="s">
        <v>36</v>
      </c>
      <c r="C3857" s="2" t="s">
        <v>5205</v>
      </c>
      <c r="D3857">
        <v>750</v>
      </c>
      <c r="E3857">
        <v>0</v>
      </c>
      <c r="F3857">
        <v>16.989999999999998</v>
      </c>
      <c r="H3857" s="2"/>
    </row>
    <row r="3858" spans="1:8" x14ac:dyDescent="0.25">
      <c r="A3858">
        <v>72553</v>
      </c>
      <c r="B3858" s="2" t="s">
        <v>55</v>
      </c>
      <c r="C3858" s="2" t="s">
        <v>9463</v>
      </c>
      <c r="D3858">
        <v>750</v>
      </c>
      <c r="E3858">
        <v>253</v>
      </c>
      <c r="F3858">
        <v>12.99</v>
      </c>
      <c r="H3858" s="2"/>
    </row>
    <row r="3859" spans="1:8" x14ac:dyDescent="0.25">
      <c r="A3859">
        <v>72556</v>
      </c>
      <c r="B3859" s="2" t="s">
        <v>133</v>
      </c>
      <c r="C3859" s="2" t="s">
        <v>10499</v>
      </c>
      <c r="D3859">
        <v>750</v>
      </c>
      <c r="E3859">
        <v>266</v>
      </c>
      <c r="F3859">
        <v>39.99</v>
      </c>
      <c r="H3859" s="2"/>
    </row>
    <row r="3860" spans="1:8" x14ac:dyDescent="0.25">
      <c r="A3860">
        <v>72576</v>
      </c>
      <c r="B3860" s="2" t="s">
        <v>401</v>
      </c>
      <c r="C3860" s="2" t="s">
        <v>2130</v>
      </c>
      <c r="D3860">
        <v>750</v>
      </c>
      <c r="E3860">
        <v>0</v>
      </c>
      <c r="F3860">
        <v>299.99</v>
      </c>
      <c r="H3860" s="2"/>
    </row>
    <row r="3861" spans="1:8" x14ac:dyDescent="0.25">
      <c r="A3861">
        <v>72604</v>
      </c>
      <c r="B3861" s="2" t="s">
        <v>133</v>
      </c>
      <c r="C3861" s="2" t="s">
        <v>9816</v>
      </c>
      <c r="D3861">
        <v>750</v>
      </c>
      <c r="E3861">
        <v>379</v>
      </c>
      <c r="F3861">
        <v>26.99</v>
      </c>
      <c r="H3861" s="2"/>
    </row>
    <row r="3862" spans="1:8" x14ac:dyDescent="0.25">
      <c r="A3862">
        <v>72605</v>
      </c>
      <c r="B3862" s="2" t="s">
        <v>100</v>
      </c>
      <c r="C3862" s="2" t="s">
        <v>2349</v>
      </c>
      <c r="D3862">
        <v>750</v>
      </c>
      <c r="E3862">
        <v>23</v>
      </c>
      <c r="F3862">
        <v>11.99</v>
      </c>
      <c r="H3862" s="2"/>
    </row>
    <row r="3863" spans="1:8" x14ac:dyDescent="0.25">
      <c r="A3863">
        <v>72609</v>
      </c>
      <c r="B3863" s="2" t="s">
        <v>247</v>
      </c>
      <c r="C3863" s="2" t="s">
        <v>10926</v>
      </c>
      <c r="D3863">
        <v>750</v>
      </c>
      <c r="E3863">
        <v>273</v>
      </c>
      <c r="F3863">
        <v>27.99</v>
      </c>
      <c r="H3863" s="2"/>
    </row>
    <row r="3864" spans="1:8" x14ac:dyDescent="0.25">
      <c r="A3864">
        <v>72621</v>
      </c>
      <c r="B3864" s="2" t="s">
        <v>100</v>
      </c>
      <c r="C3864" s="2" t="s">
        <v>8892</v>
      </c>
      <c r="D3864">
        <v>750</v>
      </c>
      <c r="E3864">
        <v>251</v>
      </c>
      <c r="F3864">
        <v>16.989999999999998</v>
      </c>
      <c r="H3864" s="2"/>
    </row>
    <row r="3865" spans="1:8" x14ac:dyDescent="0.25">
      <c r="A3865">
        <v>72646</v>
      </c>
      <c r="B3865" s="2" t="s">
        <v>158</v>
      </c>
      <c r="C3865" s="2" t="s">
        <v>3595</v>
      </c>
      <c r="D3865">
        <v>750</v>
      </c>
      <c r="E3865">
        <v>725</v>
      </c>
      <c r="F3865">
        <v>20.99</v>
      </c>
      <c r="H3865" s="2"/>
    </row>
    <row r="3866" spans="1:8" x14ac:dyDescent="0.25">
      <c r="A3866">
        <v>72656</v>
      </c>
      <c r="B3866" s="2" t="s">
        <v>100</v>
      </c>
      <c r="C3866" s="2" t="s">
        <v>8682</v>
      </c>
      <c r="D3866">
        <v>750</v>
      </c>
      <c r="E3866">
        <v>65</v>
      </c>
      <c r="F3866">
        <v>11.99</v>
      </c>
      <c r="H3866" s="2"/>
    </row>
    <row r="3867" spans="1:8" x14ac:dyDescent="0.25">
      <c r="A3867">
        <v>72659</v>
      </c>
      <c r="B3867" s="2" t="s">
        <v>133</v>
      </c>
      <c r="C3867" s="2" t="s">
        <v>6264</v>
      </c>
      <c r="D3867">
        <v>750</v>
      </c>
      <c r="E3867">
        <v>329</v>
      </c>
      <c r="F3867">
        <v>82.99</v>
      </c>
      <c r="H3867" s="2"/>
    </row>
    <row r="3868" spans="1:8" x14ac:dyDescent="0.25">
      <c r="A3868">
        <v>72663</v>
      </c>
      <c r="B3868" s="2" t="s">
        <v>55</v>
      </c>
      <c r="C3868" s="2" t="s">
        <v>10963</v>
      </c>
      <c r="D3868">
        <v>750</v>
      </c>
      <c r="E3868">
        <v>231</v>
      </c>
      <c r="F3868">
        <v>11.99</v>
      </c>
      <c r="H3868" s="2"/>
    </row>
    <row r="3869" spans="1:8" x14ac:dyDescent="0.25">
      <c r="A3869">
        <v>72669</v>
      </c>
      <c r="B3869" s="2" t="s">
        <v>55</v>
      </c>
      <c r="C3869" s="2" t="s">
        <v>11186</v>
      </c>
      <c r="D3869">
        <v>750</v>
      </c>
      <c r="E3869">
        <v>535</v>
      </c>
      <c r="F3869">
        <v>13.99</v>
      </c>
      <c r="H3869" s="2"/>
    </row>
    <row r="3870" spans="1:8" x14ac:dyDescent="0.25">
      <c r="A3870">
        <v>72671</v>
      </c>
      <c r="B3870" s="2" t="s">
        <v>121</v>
      </c>
      <c r="C3870" s="2" t="s">
        <v>10594</v>
      </c>
      <c r="D3870">
        <v>750</v>
      </c>
      <c r="E3870">
        <v>89</v>
      </c>
      <c r="F3870">
        <v>61.99</v>
      </c>
      <c r="H3870" s="2"/>
    </row>
    <row r="3871" spans="1:8" x14ac:dyDescent="0.25">
      <c r="A3871">
        <v>72674</v>
      </c>
      <c r="B3871" s="2" t="s">
        <v>143</v>
      </c>
      <c r="C3871" s="2" t="s">
        <v>9901</v>
      </c>
      <c r="D3871">
        <v>750</v>
      </c>
      <c r="E3871">
        <v>110</v>
      </c>
      <c r="F3871">
        <v>28.99</v>
      </c>
      <c r="H3871" s="2"/>
    </row>
    <row r="3872" spans="1:8" x14ac:dyDescent="0.25">
      <c r="A3872">
        <v>72675</v>
      </c>
      <c r="B3872" s="2" t="s">
        <v>143</v>
      </c>
      <c r="C3872" s="2" t="s">
        <v>8564</v>
      </c>
      <c r="D3872">
        <v>750</v>
      </c>
      <c r="E3872">
        <v>1307</v>
      </c>
      <c r="F3872">
        <v>28.99</v>
      </c>
      <c r="H3872" s="2"/>
    </row>
    <row r="3873" spans="1:8" x14ac:dyDescent="0.25">
      <c r="A3873">
        <v>72676</v>
      </c>
      <c r="B3873" s="2" t="s">
        <v>55</v>
      </c>
      <c r="C3873" s="2" t="s">
        <v>394</v>
      </c>
      <c r="D3873">
        <v>750</v>
      </c>
      <c r="E3873">
        <v>1</v>
      </c>
      <c r="F3873">
        <v>29.99</v>
      </c>
      <c r="H3873" s="2"/>
    </row>
    <row r="3874" spans="1:8" x14ac:dyDescent="0.25">
      <c r="A3874">
        <v>72710</v>
      </c>
      <c r="B3874" s="2" t="s">
        <v>100</v>
      </c>
      <c r="C3874" s="2" t="s">
        <v>10811</v>
      </c>
      <c r="D3874">
        <v>750</v>
      </c>
      <c r="E3874">
        <v>130</v>
      </c>
      <c r="F3874">
        <v>5.99</v>
      </c>
      <c r="H3874" s="2"/>
    </row>
    <row r="3875" spans="1:8" x14ac:dyDescent="0.25">
      <c r="A3875">
        <v>72732</v>
      </c>
      <c r="B3875" s="2" t="s">
        <v>36</v>
      </c>
      <c r="C3875" s="2" t="s">
        <v>11019</v>
      </c>
      <c r="D3875">
        <v>750</v>
      </c>
      <c r="E3875">
        <v>187</v>
      </c>
      <c r="F3875">
        <v>26.99</v>
      </c>
      <c r="H3875" s="2"/>
    </row>
    <row r="3876" spans="1:8" x14ac:dyDescent="0.25">
      <c r="A3876">
        <v>72743</v>
      </c>
      <c r="B3876" s="2" t="s">
        <v>158</v>
      </c>
      <c r="C3876" s="2" t="s">
        <v>8414</v>
      </c>
      <c r="D3876">
        <v>750</v>
      </c>
      <c r="E3876">
        <v>0</v>
      </c>
      <c r="F3876">
        <v>118.99</v>
      </c>
      <c r="H3876" s="2"/>
    </row>
    <row r="3877" spans="1:8" x14ac:dyDescent="0.25">
      <c r="A3877">
        <v>72775</v>
      </c>
      <c r="B3877" s="2" t="s">
        <v>36</v>
      </c>
      <c r="C3877" s="2" t="s">
        <v>1920</v>
      </c>
      <c r="D3877">
        <v>750</v>
      </c>
      <c r="E3877">
        <v>0</v>
      </c>
      <c r="F3877">
        <v>32.99</v>
      </c>
      <c r="H3877" s="2"/>
    </row>
    <row r="3878" spans="1:8" x14ac:dyDescent="0.25">
      <c r="A3878">
        <v>72777</v>
      </c>
      <c r="B3878" s="2" t="s">
        <v>55</v>
      </c>
      <c r="C3878" s="2" t="s">
        <v>10198</v>
      </c>
      <c r="D3878">
        <v>750</v>
      </c>
      <c r="E3878">
        <v>2991</v>
      </c>
      <c r="F3878">
        <v>18.989999999999998</v>
      </c>
      <c r="H3878" s="2"/>
    </row>
    <row r="3879" spans="1:8" x14ac:dyDescent="0.25">
      <c r="A3879">
        <v>72817</v>
      </c>
      <c r="B3879" s="2" t="s">
        <v>119</v>
      </c>
      <c r="C3879" s="2" t="s">
        <v>1456</v>
      </c>
      <c r="D3879">
        <v>750</v>
      </c>
      <c r="E3879">
        <v>0</v>
      </c>
      <c r="F3879">
        <v>22.99</v>
      </c>
      <c r="H3879" s="2"/>
    </row>
    <row r="3880" spans="1:8" x14ac:dyDescent="0.25">
      <c r="A3880">
        <v>72818</v>
      </c>
      <c r="B3880" s="2" t="s">
        <v>100</v>
      </c>
      <c r="C3880" s="2" t="s">
        <v>8119</v>
      </c>
      <c r="D3880">
        <v>750</v>
      </c>
      <c r="E3880">
        <v>0</v>
      </c>
      <c r="F3880">
        <v>13.99</v>
      </c>
      <c r="H3880" s="2"/>
    </row>
    <row r="3881" spans="1:8" x14ac:dyDescent="0.25">
      <c r="A3881">
        <v>72826</v>
      </c>
      <c r="B3881" s="2" t="s">
        <v>100</v>
      </c>
      <c r="C3881" s="2" t="s">
        <v>3173</v>
      </c>
      <c r="D3881">
        <v>750</v>
      </c>
      <c r="E3881">
        <v>0</v>
      </c>
      <c r="F3881">
        <v>15.99</v>
      </c>
      <c r="H3881" s="2"/>
    </row>
    <row r="3882" spans="1:8" x14ac:dyDescent="0.25">
      <c r="A3882">
        <v>72836</v>
      </c>
      <c r="B3882" s="2" t="s">
        <v>153</v>
      </c>
      <c r="C3882" s="2" t="s">
        <v>6211</v>
      </c>
      <c r="D3882">
        <v>750</v>
      </c>
      <c r="E3882">
        <v>0</v>
      </c>
      <c r="F3882">
        <v>21.99</v>
      </c>
      <c r="H3882" s="2"/>
    </row>
    <row r="3883" spans="1:8" x14ac:dyDescent="0.25">
      <c r="A3883">
        <v>72842</v>
      </c>
      <c r="B3883" s="2" t="s">
        <v>158</v>
      </c>
      <c r="C3883" s="2" t="s">
        <v>416</v>
      </c>
      <c r="D3883">
        <v>750</v>
      </c>
      <c r="E3883">
        <v>10</v>
      </c>
      <c r="F3883">
        <v>219.99</v>
      </c>
      <c r="H3883" s="2"/>
    </row>
    <row r="3884" spans="1:8" x14ac:dyDescent="0.25">
      <c r="A3884">
        <v>72844</v>
      </c>
      <c r="B3884" s="2" t="s">
        <v>119</v>
      </c>
      <c r="C3884" s="2" t="s">
        <v>1469</v>
      </c>
      <c r="D3884">
        <v>750</v>
      </c>
      <c r="E3884">
        <v>0</v>
      </c>
      <c r="F3884">
        <v>24.99</v>
      </c>
      <c r="H3884" s="2"/>
    </row>
    <row r="3885" spans="1:8" x14ac:dyDescent="0.25">
      <c r="A3885">
        <v>72874</v>
      </c>
      <c r="B3885" s="2" t="s">
        <v>41</v>
      </c>
      <c r="C3885" s="2" t="s">
        <v>6378</v>
      </c>
      <c r="D3885">
        <v>750</v>
      </c>
      <c r="E3885">
        <v>4</v>
      </c>
      <c r="F3885">
        <v>390.99</v>
      </c>
      <c r="H3885" s="2"/>
    </row>
    <row r="3886" spans="1:8" x14ac:dyDescent="0.25">
      <c r="A3886">
        <v>72901</v>
      </c>
      <c r="B3886" s="2" t="s">
        <v>158</v>
      </c>
      <c r="C3886" s="2" t="s">
        <v>8302</v>
      </c>
      <c r="D3886">
        <v>750</v>
      </c>
      <c r="E3886">
        <v>120</v>
      </c>
      <c r="F3886">
        <v>77.989999999999995</v>
      </c>
      <c r="H3886" s="2"/>
    </row>
    <row r="3887" spans="1:8" x14ac:dyDescent="0.25">
      <c r="A3887">
        <v>72907</v>
      </c>
      <c r="B3887" s="2" t="s">
        <v>82</v>
      </c>
      <c r="C3887" s="2" t="s">
        <v>10257</v>
      </c>
      <c r="D3887">
        <v>750</v>
      </c>
      <c r="E3887">
        <v>848</v>
      </c>
      <c r="F3887">
        <v>13.99</v>
      </c>
      <c r="H3887" s="2"/>
    </row>
    <row r="3888" spans="1:8" x14ac:dyDescent="0.25">
      <c r="A3888">
        <v>72974</v>
      </c>
      <c r="B3888" s="2" t="s">
        <v>100</v>
      </c>
      <c r="C3888" s="2" t="s">
        <v>5150</v>
      </c>
      <c r="D3888">
        <v>750</v>
      </c>
      <c r="E3888">
        <v>18</v>
      </c>
      <c r="F3888">
        <v>14.99</v>
      </c>
      <c r="H3888" s="2"/>
    </row>
    <row r="3889" spans="1:8" x14ac:dyDescent="0.25">
      <c r="A3889">
        <v>72990</v>
      </c>
      <c r="B3889" s="2" t="s">
        <v>82</v>
      </c>
      <c r="C3889" s="2" t="s">
        <v>8206</v>
      </c>
      <c r="D3889">
        <v>750</v>
      </c>
      <c r="E3889">
        <v>13</v>
      </c>
      <c r="F3889">
        <v>17.989999999999998</v>
      </c>
      <c r="H3889" s="2"/>
    </row>
    <row r="3890" spans="1:8" x14ac:dyDescent="0.25">
      <c r="A3890">
        <v>73016</v>
      </c>
      <c r="B3890" s="2" t="s">
        <v>20</v>
      </c>
      <c r="C3890" s="2" t="s">
        <v>10862</v>
      </c>
      <c r="D3890">
        <v>750</v>
      </c>
      <c r="E3890">
        <v>70</v>
      </c>
      <c r="F3890">
        <v>9.99</v>
      </c>
      <c r="H3890" s="2"/>
    </row>
    <row r="3891" spans="1:8" x14ac:dyDescent="0.25">
      <c r="A3891">
        <v>73036</v>
      </c>
      <c r="B3891" s="2" t="s">
        <v>133</v>
      </c>
      <c r="C3891" s="2" t="s">
        <v>1287</v>
      </c>
      <c r="D3891">
        <v>750</v>
      </c>
      <c r="E3891">
        <v>0</v>
      </c>
      <c r="F3891">
        <v>44.99</v>
      </c>
      <c r="H3891" s="2"/>
    </row>
    <row r="3892" spans="1:8" x14ac:dyDescent="0.25">
      <c r="A3892">
        <v>73066</v>
      </c>
      <c r="B3892" s="2" t="s">
        <v>133</v>
      </c>
      <c r="C3892" s="2" t="s">
        <v>10994</v>
      </c>
      <c r="D3892">
        <v>750</v>
      </c>
      <c r="E3892">
        <v>113</v>
      </c>
      <c r="F3892">
        <v>59.99</v>
      </c>
      <c r="H3892" s="2"/>
    </row>
    <row r="3893" spans="1:8" x14ac:dyDescent="0.25">
      <c r="A3893">
        <v>73083</v>
      </c>
      <c r="B3893" s="2" t="s">
        <v>22</v>
      </c>
      <c r="C3893" s="2" t="s">
        <v>6223</v>
      </c>
      <c r="D3893">
        <v>750</v>
      </c>
      <c r="E3893">
        <v>49</v>
      </c>
      <c r="F3893">
        <v>10.99</v>
      </c>
      <c r="H3893" s="2"/>
    </row>
    <row r="3894" spans="1:8" x14ac:dyDescent="0.25">
      <c r="A3894">
        <v>73086</v>
      </c>
      <c r="B3894" s="2" t="s">
        <v>267</v>
      </c>
      <c r="C3894" s="2" t="s">
        <v>610</v>
      </c>
      <c r="D3894">
        <v>750</v>
      </c>
      <c r="E3894">
        <v>0</v>
      </c>
      <c r="F3894">
        <v>28.99</v>
      </c>
      <c r="H3894" s="2"/>
    </row>
    <row r="3895" spans="1:8" x14ac:dyDescent="0.25">
      <c r="A3895">
        <v>73087</v>
      </c>
      <c r="B3895" s="2" t="s">
        <v>55</v>
      </c>
      <c r="C3895" s="2" t="s">
        <v>9991</v>
      </c>
      <c r="D3895">
        <v>750</v>
      </c>
      <c r="E3895">
        <v>185</v>
      </c>
      <c r="F3895">
        <v>29.99</v>
      </c>
      <c r="H3895" s="2"/>
    </row>
    <row r="3896" spans="1:8" x14ac:dyDescent="0.25">
      <c r="A3896">
        <v>73102</v>
      </c>
      <c r="B3896" s="2" t="s">
        <v>158</v>
      </c>
      <c r="C3896" s="2" t="s">
        <v>590</v>
      </c>
      <c r="D3896">
        <v>750</v>
      </c>
      <c r="E3896">
        <v>0</v>
      </c>
      <c r="F3896">
        <v>58.99</v>
      </c>
      <c r="H3896" s="2"/>
    </row>
    <row r="3897" spans="1:8" x14ac:dyDescent="0.25">
      <c r="A3897">
        <v>73121</v>
      </c>
      <c r="B3897" s="2" t="s">
        <v>11</v>
      </c>
      <c r="C3897" s="2" t="s">
        <v>9054</v>
      </c>
      <c r="D3897">
        <v>750</v>
      </c>
      <c r="E3897">
        <v>29</v>
      </c>
      <c r="F3897">
        <v>12.99</v>
      </c>
      <c r="H3897" s="2"/>
    </row>
    <row r="3898" spans="1:8" x14ac:dyDescent="0.25">
      <c r="A3898">
        <v>73137</v>
      </c>
      <c r="B3898" s="2" t="s">
        <v>153</v>
      </c>
      <c r="C3898" s="2" t="s">
        <v>8605</v>
      </c>
      <c r="D3898">
        <v>750</v>
      </c>
      <c r="E3898">
        <v>128</v>
      </c>
      <c r="F3898">
        <v>24.99</v>
      </c>
      <c r="H3898" s="2"/>
    </row>
    <row r="3899" spans="1:8" x14ac:dyDescent="0.25">
      <c r="A3899">
        <v>73163</v>
      </c>
      <c r="B3899" s="2" t="s">
        <v>133</v>
      </c>
      <c r="C3899" s="2" t="s">
        <v>2298</v>
      </c>
      <c r="D3899">
        <v>750</v>
      </c>
      <c r="E3899">
        <v>2</v>
      </c>
      <c r="F3899">
        <v>28.99</v>
      </c>
      <c r="H3899" s="2"/>
    </row>
    <row r="3900" spans="1:8" x14ac:dyDescent="0.25">
      <c r="A3900">
        <v>73205</v>
      </c>
      <c r="B3900" s="2" t="s">
        <v>153</v>
      </c>
      <c r="C3900" s="2" t="s">
        <v>1981</v>
      </c>
      <c r="D3900">
        <v>750</v>
      </c>
      <c r="E3900">
        <v>0</v>
      </c>
      <c r="F3900">
        <v>74.989999999999995</v>
      </c>
      <c r="H3900" s="2"/>
    </row>
    <row r="3901" spans="1:8" x14ac:dyDescent="0.25">
      <c r="A3901">
        <v>73208</v>
      </c>
      <c r="B3901" s="2" t="s">
        <v>153</v>
      </c>
      <c r="C3901" s="2" t="s">
        <v>3996</v>
      </c>
      <c r="D3901">
        <v>750</v>
      </c>
      <c r="E3901">
        <v>3</v>
      </c>
      <c r="F3901">
        <v>47.99</v>
      </c>
      <c r="H3901" s="2"/>
    </row>
    <row r="3902" spans="1:8" x14ac:dyDescent="0.25">
      <c r="A3902">
        <v>73211</v>
      </c>
      <c r="B3902" s="2" t="s">
        <v>153</v>
      </c>
      <c r="C3902" s="2" t="s">
        <v>1981</v>
      </c>
      <c r="D3902">
        <v>750</v>
      </c>
      <c r="E3902">
        <v>0</v>
      </c>
      <c r="F3902">
        <v>47.99</v>
      </c>
      <c r="H3902" s="2"/>
    </row>
    <row r="3903" spans="1:8" x14ac:dyDescent="0.25">
      <c r="A3903">
        <v>73217</v>
      </c>
      <c r="B3903" s="2" t="s">
        <v>153</v>
      </c>
      <c r="C3903" s="2" t="s">
        <v>5042</v>
      </c>
      <c r="D3903">
        <v>750</v>
      </c>
      <c r="E3903">
        <v>0</v>
      </c>
      <c r="F3903">
        <v>60.99</v>
      </c>
      <c r="H3903" s="2"/>
    </row>
    <row r="3904" spans="1:8" x14ac:dyDescent="0.25">
      <c r="A3904">
        <v>73220</v>
      </c>
      <c r="B3904" s="2" t="s">
        <v>153</v>
      </c>
      <c r="C3904" s="2" t="s">
        <v>210</v>
      </c>
      <c r="D3904">
        <v>750</v>
      </c>
      <c r="E3904">
        <v>0</v>
      </c>
      <c r="F3904">
        <v>43.99</v>
      </c>
      <c r="H3904" s="2"/>
    </row>
    <row r="3905" spans="1:8" x14ac:dyDescent="0.25">
      <c r="A3905">
        <v>73228</v>
      </c>
      <c r="B3905" s="2" t="s">
        <v>133</v>
      </c>
      <c r="C3905" s="2" t="s">
        <v>6365</v>
      </c>
      <c r="D3905">
        <v>750</v>
      </c>
      <c r="E3905">
        <v>0</v>
      </c>
      <c r="F3905">
        <v>22.99</v>
      </c>
      <c r="H3905" s="2"/>
    </row>
    <row r="3906" spans="1:8" x14ac:dyDescent="0.25">
      <c r="A3906">
        <v>73230</v>
      </c>
      <c r="B3906" s="2" t="s">
        <v>247</v>
      </c>
      <c r="C3906" s="2" t="s">
        <v>9819</v>
      </c>
      <c r="D3906">
        <v>750</v>
      </c>
      <c r="E3906">
        <v>367</v>
      </c>
      <c r="F3906">
        <v>27.99</v>
      </c>
      <c r="H3906" s="2"/>
    </row>
    <row r="3907" spans="1:8" x14ac:dyDescent="0.25">
      <c r="A3907">
        <v>73232</v>
      </c>
      <c r="B3907" s="2" t="s">
        <v>121</v>
      </c>
      <c r="C3907" s="2" t="s">
        <v>3873</v>
      </c>
      <c r="D3907">
        <v>750</v>
      </c>
      <c r="E3907">
        <v>0</v>
      </c>
      <c r="F3907">
        <v>45.99</v>
      </c>
      <c r="H3907" s="2"/>
    </row>
    <row r="3908" spans="1:8" x14ac:dyDescent="0.25">
      <c r="A3908">
        <v>73241</v>
      </c>
      <c r="B3908" s="2" t="s">
        <v>55</v>
      </c>
      <c r="C3908" s="2" t="s">
        <v>1800</v>
      </c>
      <c r="D3908">
        <v>750</v>
      </c>
      <c r="E3908">
        <v>0</v>
      </c>
      <c r="F3908">
        <v>13.49</v>
      </c>
      <c r="H3908" s="2"/>
    </row>
    <row r="3909" spans="1:8" x14ac:dyDescent="0.25">
      <c r="A3909">
        <v>73252</v>
      </c>
      <c r="B3909" s="2" t="s">
        <v>55</v>
      </c>
      <c r="C3909" s="2" t="s">
        <v>2236</v>
      </c>
      <c r="D3909">
        <v>750</v>
      </c>
      <c r="E3909">
        <v>0</v>
      </c>
      <c r="F3909">
        <v>13.49</v>
      </c>
      <c r="H3909" s="2"/>
    </row>
    <row r="3910" spans="1:8" x14ac:dyDescent="0.25">
      <c r="A3910">
        <v>73264</v>
      </c>
      <c r="B3910" s="2" t="s">
        <v>55</v>
      </c>
      <c r="C3910" s="2" t="s">
        <v>4773</v>
      </c>
      <c r="D3910">
        <v>750</v>
      </c>
      <c r="E3910">
        <v>0</v>
      </c>
      <c r="F3910">
        <v>13.49</v>
      </c>
      <c r="H3910" s="2"/>
    </row>
    <row r="3911" spans="1:8" x14ac:dyDescent="0.25">
      <c r="A3911">
        <v>73266</v>
      </c>
      <c r="B3911" s="2" t="s">
        <v>36</v>
      </c>
      <c r="C3911" s="2" t="s">
        <v>10403</v>
      </c>
      <c r="D3911">
        <v>750</v>
      </c>
      <c r="E3911">
        <v>314</v>
      </c>
      <c r="F3911">
        <v>28.99</v>
      </c>
      <c r="H3911" s="2"/>
    </row>
    <row r="3912" spans="1:8" x14ac:dyDescent="0.25">
      <c r="A3912">
        <v>73270</v>
      </c>
      <c r="B3912" s="2" t="s">
        <v>63</v>
      </c>
      <c r="C3912" s="2" t="s">
        <v>3423</v>
      </c>
      <c r="D3912">
        <v>750</v>
      </c>
      <c r="E3912">
        <v>0</v>
      </c>
      <c r="F3912">
        <v>17.989999999999998</v>
      </c>
      <c r="H3912" s="2"/>
    </row>
    <row r="3913" spans="1:8" x14ac:dyDescent="0.25">
      <c r="A3913">
        <v>73276</v>
      </c>
      <c r="B3913" s="2" t="s">
        <v>55</v>
      </c>
      <c r="C3913" s="2" t="s">
        <v>7043</v>
      </c>
      <c r="D3913">
        <v>750</v>
      </c>
      <c r="E3913">
        <v>255</v>
      </c>
      <c r="F3913">
        <v>11.99</v>
      </c>
      <c r="H3913" s="2"/>
    </row>
    <row r="3914" spans="1:8" x14ac:dyDescent="0.25">
      <c r="A3914">
        <v>73285</v>
      </c>
      <c r="B3914" s="2" t="s">
        <v>36</v>
      </c>
      <c r="C3914" s="2" t="s">
        <v>1109</v>
      </c>
      <c r="D3914">
        <v>750</v>
      </c>
      <c r="E3914">
        <v>0</v>
      </c>
      <c r="F3914">
        <v>25.99</v>
      </c>
      <c r="H3914" s="2"/>
    </row>
    <row r="3915" spans="1:8" x14ac:dyDescent="0.25">
      <c r="A3915">
        <v>73311</v>
      </c>
      <c r="B3915" s="2" t="s">
        <v>36</v>
      </c>
      <c r="C3915" s="2" t="s">
        <v>2227</v>
      </c>
      <c r="D3915">
        <v>750</v>
      </c>
      <c r="E3915">
        <v>2</v>
      </c>
      <c r="F3915">
        <v>22.99</v>
      </c>
      <c r="H3915" s="2"/>
    </row>
    <row r="3916" spans="1:8" x14ac:dyDescent="0.25">
      <c r="A3916">
        <v>73319</v>
      </c>
      <c r="B3916" s="2" t="s">
        <v>247</v>
      </c>
      <c r="C3916" s="2" t="s">
        <v>4867</v>
      </c>
      <c r="D3916">
        <v>750</v>
      </c>
      <c r="E3916">
        <v>0</v>
      </c>
      <c r="F3916">
        <v>17.989999999999998</v>
      </c>
      <c r="H3916" s="2"/>
    </row>
    <row r="3917" spans="1:8" x14ac:dyDescent="0.25">
      <c r="A3917">
        <v>73343</v>
      </c>
      <c r="B3917" s="2" t="s">
        <v>41</v>
      </c>
      <c r="C3917" s="2" t="s">
        <v>11577</v>
      </c>
      <c r="D3917">
        <v>750</v>
      </c>
      <c r="E3917">
        <v>60</v>
      </c>
      <c r="F3917">
        <v>182.99</v>
      </c>
      <c r="H3917" s="2"/>
    </row>
    <row r="3918" spans="1:8" x14ac:dyDescent="0.25">
      <c r="A3918">
        <v>73350</v>
      </c>
      <c r="B3918" s="2" t="s">
        <v>100</v>
      </c>
      <c r="C3918" s="2" t="s">
        <v>10394</v>
      </c>
      <c r="D3918">
        <v>750</v>
      </c>
      <c r="E3918">
        <v>307</v>
      </c>
      <c r="F3918">
        <v>5.99</v>
      </c>
      <c r="H3918" s="2"/>
    </row>
    <row r="3919" spans="1:8" x14ac:dyDescent="0.25">
      <c r="A3919">
        <v>73374</v>
      </c>
      <c r="B3919" s="2" t="s">
        <v>41</v>
      </c>
      <c r="C3919" s="2" t="s">
        <v>5680</v>
      </c>
      <c r="D3919">
        <v>750</v>
      </c>
      <c r="E3919">
        <v>10</v>
      </c>
      <c r="F3919">
        <v>354.99</v>
      </c>
      <c r="H3919" s="2"/>
    </row>
    <row r="3920" spans="1:8" x14ac:dyDescent="0.25">
      <c r="A3920">
        <v>73376</v>
      </c>
      <c r="B3920" s="2" t="s">
        <v>133</v>
      </c>
      <c r="C3920" s="2" t="s">
        <v>3260</v>
      </c>
      <c r="D3920">
        <v>750</v>
      </c>
      <c r="E3920">
        <v>107</v>
      </c>
      <c r="F3920">
        <v>59.99</v>
      </c>
      <c r="H3920" s="2"/>
    </row>
    <row r="3921" spans="1:8" x14ac:dyDescent="0.25">
      <c r="A3921">
        <v>73377</v>
      </c>
      <c r="B3921" s="2" t="s">
        <v>11</v>
      </c>
      <c r="C3921" s="2" t="s">
        <v>5019</v>
      </c>
      <c r="D3921">
        <v>750</v>
      </c>
      <c r="E3921">
        <v>0</v>
      </c>
      <c r="F3921">
        <v>13.99</v>
      </c>
      <c r="H3921" s="2"/>
    </row>
    <row r="3922" spans="1:8" x14ac:dyDescent="0.25">
      <c r="A3922">
        <v>73384</v>
      </c>
      <c r="B3922" s="2" t="s">
        <v>55</v>
      </c>
      <c r="C3922" s="2" t="s">
        <v>5258</v>
      </c>
      <c r="D3922">
        <v>750</v>
      </c>
      <c r="E3922">
        <v>136</v>
      </c>
      <c r="F3922">
        <v>12.99</v>
      </c>
      <c r="H3922" s="2"/>
    </row>
    <row r="3923" spans="1:8" x14ac:dyDescent="0.25">
      <c r="A3923">
        <v>73395</v>
      </c>
      <c r="B3923" s="2" t="s">
        <v>36</v>
      </c>
      <c r="C3923" s="2" t="s">
        <v>4888</v>
      </c>
      <c r="D3923">
        <v>750</v>
      </c>
      <c r="E3923">
        <v>0</v>
      </c>
      <c r="F3923">
        <v>29.99</v>
      </c>
      <c r="H3923" s="2"/>
    </row>
    <row r="3924" spans="1:8" x14ac:dyDescent="0.25">
      <c r="A3924">
        <v>73399</v>
      </c>
      <c r="B3924" s="2" t="s">
        <v>41</v>
      </c>
      <c r="C3924" s="2" t="s">
        <v>6510</v>
      </c>
      <c r="D3924">
        <v>750</v>
      </c>
      <c r="E3924">
        <v>0</v>
      </c>
      <c r="F3924">
        <v>116.99</v>
      </c>
      <c r="H3924" s="2"/>
    </row>
    <row r="3925" spans="1:8" x14ac:dyDescent="0.25">
      <c r="A3925">
        <v>73430</v>
      </c>
      <c r="B3925" s="2" t="s">
        <v>36</v>
      </c>
      <c r="C3925" s="2" t="s">
        <v>8021</v>
      </c>
      <c r="D3925">
        <v>750</v>
      </c>
      <c r="E3925">
        <v>16</v>
      </c>
      <c r="F3925">
        <v>24.99</v>
      </c>
      <c r="H3925" s="2"/>
    </row>
    <row r="3926" spans="1:8" x14ac:dyDescent="0.25">
      <c r="A3926">
        <v>73467</v>
      </c>
      <c r="B3926" s="2" t="s">
        <v>8</v>
      </c>
      <c r="C3926" s="2" t="s">
        <v>9239</v>
      </c>
      <c r="D3926">
        <v>750</v>
      </c>
      <c r="E3926">
        <v>107</v>
      </c>
      <c r="F3926">
        <v>13.99</v>
      </c>
      <c r="H3926" s="2"/>
    </row>
    <row r="3927" spans="1:8" x14ac:dyDescent="0.25">
      <c r="A3927">
        <v>73510</v>
      </c>
      <c r="B3927" s="2" t="s">
        <v>133</v>
      </c>
      <c r="C3927" s="2" t="s">
        <v>1036</v>
      </c>
      <c r="D3927">
        <v>750</v>
      </c>
      <c r="E3927">
        <v>5</v>
      </c>
      <c r="F3927">
        <v>26.99</v>
      </c>
      <c r="H3927" s="2"/>
    </row>
    <row r="3928" spans="1:8" x14ac:dyDescent="0.25">
      <c r="A3928">
        <v>73512</v>
      </c>
      <c r="B3928" s="2" t="s">
        <v>100</v>
      </c>
      <c r="C3928" s="2" t="s">
        <v>2140</v>
      </c>
      <c r="D3928">
        <v>750</v>
      </c>
      <c r="E3928">
        <v>88</v>
      </c>
      <c r="F3928">
        <v>30.99</v>
      </c>
      <c r="H3928" s="2"/>
    </row>
    <row r="3929" spans="1:8" x14ac:dyDescent="0.25">
      <c r="A3929">
        <v>73513</v>
      </c>
      <c r="B3929" s="2" t="s">
        <v>55</v>
      </c>
      <c r="C3929" s="2" t="s">
        <v>10017</v>
      </c>
      <c r="D3929">
        <v>750</v>
      </c>
      <c r="E3929">
        <v>642</v>
      </c>
      <c r="F3929">
        <v>11.99</v>
      </c>
      <c r="H3929" s="2"/>
    </row>
    <row r="3930" spans="1:8" x14ac:dyDescent="0.25">
      <c r="A3930">
        <v>73520</v>
      </c>
      <c r="B3930" s="2" t="s">
        <v>100</v>
      </c>
      <c r="C3930" s="2" t="s">
        <v>8475</v>
      </c>
      <c r="D3930">
        <v>750</v>
      </c>
      <c r="E3930">
        <v>11</v>
      </c>
      <c r="F3930">
        <v>31.99</v>
      </c>
      <c r="H3930" s="2"/>
    </row>
    <row r="3931" spans="1:8" x14ac:dyDescent="0.25">
      <c r="A3931">
        <v>73539</v>
      </c>
      <c r="B3931" s="2" t="s">
        <v>100</v>
      </c>
      <c r="C3931" s="2" t="s">
        <v>3881</v>
      </c>
      <c r="D3931">
        <v>750</v>
      </c>
      <c r="E3931">
        <v>4</v>
      </c>
      <c r="F3931">
        <v>17.989999999999998</v>
      </c>
      <c r="H3931" s="2"/>
    </row>
    <row r="3932" spans="1:8" x14ac:dyDescent="0.25">
      <c r="A3932">
        <v>73540</v>
      </c>
      <c r="B3932" s="2" t="s">
        <v>267</v>
      </c>
      <c r="C3932" s="2" t="s">
        <v>11502</v>
      </c>
      <c r="D3932">
        <v>750</v>
      </c>
      <c r="E3932">
        <v>331</v>
      </c>
      <c r="F3932">
        <v>56.99</v>
      </c>
      <c r="H3932" s="2"/>
    </row>
    <row r="3933" spans="1:8" x14ac:dyDescent="0.25">
      <c r="A3933">
        <v>73572</v>
      </c>
      <c r="B3933" s="2" t="s">
        <v>401</v>
      </c>
      <c r="C3933" s="2" t="s">
        <v>11047</v>
      </c>
      <c r="D3933">
        <v>750</v>
      </c>
      <c r="E3933">
        <v>219</v>
      </c>
      <c r="F3933">
        <v>11.99</v>
      </c>
      <c r="H3933" s="2"/>
    </row>
    <row r="3934" spans="1:8" x14ac:dyDescent="0.25">
      <c r="A3934">
        <v>73573</v>
      </c>
      <c r="B3934" s="2" t="s">
        <v>158</v>
      </c>
      <c r="C3934" s="2" t="s">
        <v>8195</v>
      </c>
      <c r="D3934">
        <v>750</v>
      </c>
      <c r="E3934">
        <v>109</v>
      </c>
      <c r="F3934">
        <v>88.99</v>
      </c>
      <c r="H3934" s="2"/>
    </row>
    <row r="3935" spans="1:8" x14ac:dyDescent="0.25">
      <c r="A3935">
        <v>73578</v>
      </c>
      <c r="B3935" s="2" t="s">
        <v>55</v>
      </c>
      <c r="C3935" s="2" t="s">
        <v>1753</v>
      </c>
      <c r="D3935">
        <v>750</v>
      </c>
      <c r="E3935">
        <v>0</v>
      </c>
      <c r="F3935">
        <v>7.69</v>
      </c>
      <c r="H3935" s="2"/>
    </row>
    <row r="3936" spans="1:8" x14ac:dyDescent="0.25">
      <c r="A3936">
        <v>73580</v>
      </c>
      <c r="B3936" s="2" t="s">
        <v>11</v>
      </c>
      <c r="C3936" s="2" t="s">
        <v>8112</v>
      </c>
      <c r="D3936">
        <v>750</v>
      </c>
      <c r="E3936">
        <v>14</v>
      </c>
      <c r="F3936">
        <v>17.989999999999998</v>
      </c>
      <c r="H3936" s="2"/>
    </row>
    <row r="3937" spans="1:8" x14ac:dyDescent="0.25">
      <c r="A3937">
        <v>73583</v>
      </c>
      <c r="B3937" s="2" t="s">
        <v>247</v>
      </c>
      <c r="C3937" s="2" t="s">
        <v>8313</v>
      </c>
      <c r="D3937">
        <v>750</v>
      </c>
      <c r="E3937">
        <v>347</v>
      </c>
      <c r="F3937">
        <v>22.99</v>
      </c>
      <c r="H3937" s="2"/>
    </row>
    <row r="3938" spans="1:8" x14ac:dyDescent="0.25">
      <c r="A3938">
        <v>73594</v>
      </c>
      <c r="B3938" s="2" t="s">
        <v>247</v>
      </c>
      <c r="C3938" s="2" t="s">
        <v>11262</v>
      </c>
      <c r="D3938">
        <v>750</v>
      </c>
      <c r="E3938">
        <v>268</v>
      </c>
      <c r="F3938">
        <v>14.99</v>
      </c>
      <c r="H3938" s="2"/>
    </row>
    <row r="3939" spans="1:8" x14ac:dyDescent="0.25">
      <c r="A3939">
        <v>73604</v>
      </c>
      <c r="B3939" s="2" t="s">
        <v>267</v>
      </c>
      <c r="C3939" s="2" t="s">
        <v>7908</v>
      </c>
      <c r="D3939">
        <v>750</v>
      </c>
      <c r="E3939">
        <v>4</v>
      </c>
      <c r="F3939">
        <v>29.99</v>
      </c>
      <c r="H3939" s="2"/>
    </row>
    <row r="3940" spans="1:8" x14ac:dyDescent="0.25">
      <c r="A3940">
        <v>73612</v>
      </c>
      <c r="B3940" s="2" t="s">
        <v>153</v>
      </c>
      <c r="C3940" s="2" t="s">
        <v>11025</v>
      </c>
      <c r="D3940">
        <v>750</v>
      </c>
      <c r="E3940">
        <v>1166</v>
      </c>
      <c r="F3940">
        <v>22.99</v>
      </c>
      <c r="H3940" s="2"/>
    </row>
    <row r="3941" spans="1:8" x14ac:dyDescent="0.25">
      <c r="A3941">
        <v>73626</v>
      </c>
      <c r="B3941" s="2" t="s">
        <v>36</v>
      </c>
      <c r="C3941" s="2" t="s">
        <v>10377</v>
      </c>
      <c r="D3941">
        <v>750</v>
      </c>
      <c r="E3941">
        <v>260</v>
      </c>
      <c r="F3941">
        <v>7.99</v>
      </c>
      <c r="H3941" s="2"/>
    </row>
    <row r="3942" spans="1:8" x14ac:dyDescent="0.25">
      <c r="A3942">
        <v>73628</v>
      </c>
      <c r="B3942" s="2" t="s">
        <v>127</v>
      </c>
      <c r="C3942" s="2" t="s">
        <v>10938</v>
      </c>
      <c r="D3942">
        <v>750</v>
      </c>
      <c r="E3942">
        <v>702</v>
      </c>
      <c r="F3942">
        <v>11.99</v>
      </c>
      <c r="H3942" s="2"/>
    </row>
    <row r="3943" spans="1:8" x14ac:dyDescent="0.25">
      <c r="A3943">
        <v>73637</v>
      </c>
      <c r="B3943" s="2" t="s">
        <v>121</v>
      </c>
      <c r="C3943" s="2" t="s">
        <v>2219</v>
      </c>
      <c r="D3943">
        <v>750</v>
      </c>
      <c r="E3943">
        <v>0</v>
      </c>
      <c r="F3943">
        <v>37.99</v>
      </c>
      <c r="H3943" s="2"/>
    </row>
    <row r="3944" spans="1:8" x14ac:dyDescent="0.25">
      <c r="A3944">
        <v>73678</v>
      </c>
      <c r="B3944" s="2" t="s">
        <v>36</v>
      </c>
      <c r="C3944" s="2" t="s">
        <v>4423</v>
      </c>
      <c r="D3944">
        <v>750</v>
      </c>
      <c r="E3944">
        <v>0</v>
      </c>
      <c r="F3944">
        <v>29.99</v>
      </c>
      <c r="H3944" s="2"/>
    </row>
    <row r="3945" spans="1:8" x14ac:dyDescent="0.25">
      <c r="A3945">
        <v>73679</v>
      </c>
      <c r="B3945" s="2" t="s">
        <v>133</v>
      </c>
      <c r="C3945" s="2" t="s">
        <v>8387</v>
      </c>
      <c r="D3945">
        <v>750</v>
      </c>
      <c r="E3945">
        <v>2</v>
      </c>
      <c r="F3945">
        <v>23.99</v>
      </c>
      <c r="H3945" s="2"/>
    </row>
    <row r="3946" spans="1:8" x14ac:dyDescent="0.25">
      <c r="A3946">
        <v>73680</v>
      </c>
      <c r="B3946" s="2" t="s">
        <v>133</v>
      </c>
      <c r="C3946" s="2" t="s">
        <v>7728</v>
      </c>
      <c r="D3946">
        <v>750</v>
      </c>
      <c r="E3946">
        <v>4</v>
      </c>
      <c r="F3946">
        <v>26.99</v>
      </c>
      <c r="H3946" s="2"/>
    </row>
    <row r="3947" spans="1:8" x14ac:dyDescent="0.25">
      <c r="A3947">
        <v>73682</v>
      </c>
      <c r="B3947" s="2" t="s">
        <v>119</v>
      </c>
      <c r="C3947" s="2" t="s">
        <v>10285</v>
      </c>
      <c r="D3947">
        <v>750</v>
      </c>
      <c r="E3947">
        <v>247</v>
      </c>
      <c r="F3947">
        <v>10.99</v>
      </c>
      <c r="H3947" s="2"/>
    </row>
    <row r="3948" spans="1:8" x14ac:dyDescent="0.25">
      <c r="A3948">
        <v>73690</v>
      </c>
      <c r="B3948" s="2" t="s">
        <v>158</v>
      </c>
      <c r="C3948" s="2" t="s">
        <v>893</v>
      </c>
      <c r="D3948">
        <v>750</v>
      </c>
      <c r="E3948">
        <v>0</v>
      </c>
      <c r="F3948">
        <v>59.99</v>
      </c>
      <c r="H3948" s="2"/>
    </row>
    <row r="3949" spans="1:8" x14ac:dyDescent="0.25">
      <c r="A3949">
        <v>73696</v>
      </c>
      <c r="B3949" s="2" t="s">
        <v>41</v>
      </c>
      <c r="C3949" s="2" t="s">
        <v>1009</v>
      </c>
      <c r="D3949">
        <v>750</v>
      </c>
      <c r="E3949">
        <v>3</v>
      </c>
      <c r="F3949">
        <v>2229.9899999999998</v>
      </c>
      <c r="H3949" s="2"/>
    </row>
    <row r="3950" spans="1:8" x14ac:dyDescent="0.25">
      <c r="A3950">
        <v>73709</v>
      </c>
      <c r="B3950" s="2" t="s">
        <v>127</v>
      </c>
      <c r="C3950" s="2" t="s">
        <v>9744</v>
      </c>
      <c r="D3950">
        <v>750</v>
      </c>
      <c r="E3950">
        <v>354</v>
      </c>
      <c r="F3950">
        <v>11.99</v>
      </c>
      <c r="H3950" s="2"/>
    </row>
    <row r="3951" spans="1:8" x14ac:dyDescent="0.25">
      <c r="A3951">
        <v>73725</v>
      </c>
      <c r="B3951" s="2" t="s">
        <v>11</v>
      </c>
      <c r="C3951" s="2" t="s">
        <v>8593</v>
      </c>
      <c r="D3951">
        <v>750</v>
      </c>
      <c r="E3951">
        <v>22</v>
      </c>
      <c r="F3951">
        <v>45.99</v>
      </c>
      <c r="H3951" s="2"/>
    </row>
    <row r="3952" spans="1:8" x14ac:dyDescent="0.25">
      <c r="A3952">
        <v>73816</v>
      </c>
      <c r="B3952" s="2" t="s">
        <v>41</v>
      </c>
      <c r="C3952" s="2" t="s">
        <v>3528</v>
      </c>
      <c r="D3952">
        <v>750</v>
      </c>
      <c r="E3952">
        <v>0</v>
      </c>
      <c r="F3952">
        <v>103.99</v>
      </c>
      <c r="H3952" s="2"/>
    </row>
    <row r="3953" spans="1:8" x14ac:dyDescent="0.25">
      <c r="A3953">
        <v>73843</v>
      </c>
      <c r="B3953" s="2" t="s">
        <v>41</v>
      </c>
      <c r="C3953" s="2" t="s">
        <v>5173</v>
      </c>
      <c r="D3953">
        <v>750</v>
      </c>
      <c r="E3953">
        <v>0</v>
      </c>
      <c r="F3953">
        <v>28.99</v>
      </c>
      <c r="H3953" s="2"/>
    </row>
    <row r="3954" spans="1:8" x14ac:dyDescent="0.25">
      <c r="A3954">
        <v>73857</v>
      </c>
      <c r="B3954" s="2" t="s">
        <v>63</v>
      </c>
      <c r="C3954" s="2" t="s">
        <v>4678</v>
      </c>
      <c r="D3954">
        <v>750</v>
      </c>
      <c r="E3954">
        <v>66</v>
      </c>
      <c r="F3954">
        <v>10.99</v>
      </c>
      <c r="H3954" s="2"/>
    </row>
    <row r="3955" spans="1:8" x14ac:dyDescent="0.25">
      <c r="A3955">
        <v>73873</v>
      </c>
      <c r="B3955" s="2" t="s">
        <v>26</v>
      </c>
      <c r="C3955" s="2" t="s">
        <v>4747</v>
      </c>
      <c r="D3955">
        <v>750</v>
      </c>
      <c r="E3955">
        <v>0</v>
      </c>
      <c r="F3955">
        <v>4.99</v>
      </c>
      <c r="H3955" s="2"/>
    </row>
    <row r="3956" spans="1:8" x14ac:dyDescent="0.25">
      <c r="A3956">
        <v>73881</v>
      </c>
      <c r="B3956" s="2" t="s">
        <v>100</v>
      </c>
      <c r="C3956" s="2" t="s">
        <v>614</v>
      </c>
      <c r="D3956">
        <v>750</v>
      </c>
      <c r="E3956">
        <v>0</v>
      </c>
      <c r="F3956">
        <v>16.989999999999998</v>
      </c>
      <c r="H3956" s="2"/>
    </row>
    <row r="3957" spans="1:8" x14ac:dyDescent="0.25">
      <c r="A3957">
        <v>73890</v>
      </c>
      <c r="B3957" s="2" t="s">
        <v>100</v>
      </c>
      <c r="C3957" s="2" t="s">
        <v>1083</v>
      </c>
      <c r="D3957">
        <v>750</v>
      </c>
      <c r="E3957">
        <v>0</v>
      </c>
      <c r="F3957">
        <v>16.989999999999998</v>
      </c>
      <c r="H3957" s="2"/>
    </row>
    <row r="3958" spans="1:8" x14ac:dyDescent="0.25">
      <c r="A3958">
        <v>73908</v>
      </c>
      <c r="B3958" s="2" t="s">
        <v>119</v>
      </c>
      <c r="C3958" s="2" t="s">
        <v>5902</v>
      </c>
      <c r="D3958">
        <v>750</v>
      </c>
      <c r="E3958">
        <v>13</v>
      </c>
      <c r="F3958">
        <v>29.99</v>
      </c>
      <c r="H3958" s="2"/>
    </row>
    <row r="3959" spans="1:8" x14ac:dyDescent="0.25">
      <c r="A3959">
        <v>73909</v>
      </c>
      <c r="B3959" s="2" t="s">
        <v>133</v>
      </c>
      <c r="C3959" s="2" t="s">
        <v>11281</v>
      </c>
      <c r="D3959">
        <v>750</v>
      </c>
      <c r="E3959">
        <v>358</v>
      </c>
      <c r="F3959">
        <v>26.99</v>
      </c>
      <c r="H3959" s="2"/>
    </row>
    <row r="3960" spans="1:8" x14ac:dyDescent="0.25">
      <c r="A3960">
        <v>73921</v>
      </c>
      <c r="B3960" s="2" t="s">
        <v>55</v>
      </c>
      <c r="C3960" s="2" t="s">
        <v>4633</v>
      </c>
      <c r="D3960">
        <v>750</v>
      </c>
      <c r="E3960">
        <v>0</v>
      </c>
      <c r="F3960">
        <v>56.99</v>
      </c>
      <c r="H3960" s="2"/>
    </row>
    <row r="3961" spans="1:8" x14ac:dyDescent="0.25">
      <c r="A3961">
        <v>73922</v>
      </c>
      <c r="B3961" s="2" t="s">
        <v>119</v>
      </c>
      <c r="C3961" s="2" t="s">
        <v>11534</v>
      </c>
      <c r="D3961">
        <v>750</v>
      </c>
      <c r="E3961">
        <v>101</v>
      </c>
      <c r="F3961">
        <v>26.99</v>
      </c>
      <c r="H3961" s="2"/>
    </row>
    <row r="3962" spans="1:8" x14ac:dyDescent="0.25">
      <c r="A3962">
        <v>73934</v>
      </c>
      <c r="B3962" s="2" t="s">
        <v>133</v>
      </c>
      <c r="C3962" s="2" t="s">
        <v>10719</v>
      </c>
      <c r="D3962">
        <v>750</v>
      </c>
      <c r="E3962">
        <v>100</v>
      </c>
      <c r="F3962">
        <v>55.99</v>
      </c>
      <c r="H3962" s="2"/>
    </row>
    <row r="3963" spans="1:8" x14ac:dyDescent="0.25">
      <c r="A3963">
        <v>73939</v>
      </c>
      <c r="B3963" s="2" t="s">
        <v>36</v>
      </c>
      <c r="C3963" s="2" t="s">
        <v>836</v>
      </c>
      <c r="D3963">
        <v>750</v>
      </c>
      <c r="E3963">
        <v>0</v>
      </c>
      <c r="F3963">
        <v>9.99</v>
      </c>
      <c r="H3963" s="2"/>
    </row>
    <row r="3964" spans="1:8" x14ac:dyDescent="0.25">
      <c r="A3964">
        <v>73943</v>
      </c>
      <c r="B3964" s="2" t="s">
        <v>36</v>
      </c>
      <c r="C3964" s="2" t="s">
        <v>2382</v>
      </c>
      <c r="D3964">
        <v>750</v>
      </c>
      <c r="E3964">
        <v>0</v>
      </c>
      <c r="F3964">
        <v>29.99</v>
      </c>
      <c r="H3964" s="2"/>
    </row>
    <row r="3965" spans="1:8" x14ac:dyDescent="0.25">
      <c r="A3965">
        <v>73949</v>
      </c>
      <c r="B3965" s="2" t="s">
        <v>133</v>
      </c>
      <c r="C3965" s="2" t="s">
        <v>8328</v>
      </c>
      <c r="D3965">
        <v>750</v>
      </c>
      <c r="E3965">
        <v>470</v>
      </c>
      <c r="F3965">
        <v>26.99</v>
      </c>
      <c r="H3965" s="2"/>
    </row>
    <row r="3966" spans="1:8" x14ac:dyDescent="0.25">
      <c r="A3966">
        <v>73954</v>
      </c>
      <c r="B3966" s="2" t="s">
        <v>11</v>
      </c>
      <c r="C3966" s="2" t="s">
        <v>11590</v>
      </c>
      <c r="D3966">
        <v>750</v>
      </c>
      <c r="E3966">
        <v>13</v>
      </c>
      <c r="F3966">
        <v>14.99</v>
      </c>
      <c r="H3966" s="2"/>
    </row>
    <row r="3967" spans="1:8" x14ac:dyDescent="0.25">
      <c r="A3967">
        <v>73973</v>
      </c>
      <c r="B3967" s="2" t="s">
        <v>133</v>
      </c>
      <c r="C3967" s="2" t="s">
        <v>6573</v>
      </c>
      <c r="D3967">
        <v>750</v>
      </c>
      <c r="E3967">
        <v>1</v>
      </c>
      <c r="F3967">
        <v>63.99</v>
      </c>
      <c r="H3967" s="2"/>
    </row>
    <row r="3968" spans="1:8" x14ac:dyDescent="0.25">
      <c r="A3968">
        <v>73986</v>
      </c>
      <c r="B3968" s="2" t="s">
        <v>55</v>
      </c>
      <c r="C3968" s="2" t="s">
        <v>9208</v>
      </c>
      <c r="D3968">
        <v>750</v>
      </c>
      <c r="E3968">
        <v>155</v>
      </c>
      <c r="F3968">
        <v>19.989999999999998</v>
      </c>
      <c r="H3968" s="2"/>
    </row>
    <row r="3969" spans="1:8" x14ac:dyDescent="0.25">
      <c r="A3969">
        <v>73989</v>
      </c>
      <c r="B3969" s="2" t="s">
        <v>11</v>
      </c>
      <c r="C3969" s="2" t="s">
        <v>10115</v>
      </c>
      <c r="D3969">
        <v>750</v>
      </c>
      <c r="E3969">
        <v>70</v>
      </c>
      <c r="F3969">
        <v>14.99</v>
      </c>
      <c r="H3969" s="2"/>
    </row>
    <row r="3970" spans="1:8" x14ac:dyDescent="0.25">
      <c r="A3970">
        <v>74036</v>
      </c>
      <c r="B3970" s="2" t="s">
        <v>41</v>
      </c>
      <c r="C3970" s="2" t="s">
        <v>10990</v>
      </c>
      <c r="D3970">
        <v>750</v>
      </c>
      <c r="E3970">
        <v>186</v>
      </c>
      <c r="F3970">
        <v>29.99</v>
      </c>
      <c r="H3970" s="2"/>
    </row>
    <row r="3971" spans="1:8" x14ac:dyDescent="0.25">
      <c r="A3971">
        <v>74063</v>
      </c>
      <c r="B3971" s="2" t="s">
        <v>100</v>
      </c>
      <c r="C3971" s="2" t="s">
        <v>10353</v>
      </c>
      <c r="D3971">
        <v>750</v>
      </c>
      <c r="E3971">
        <v>122</v>
      </c>
      <c r="F3971">
        <v>5.99</v>
      </c>
      <c r="H3971" s="2"/>
    </row>
    <row r="3972" spans="1:8" x14ac:dyDescent="0.25">
      <c r="A3972">
        <v>74067</v>
      </c>
      <c r="B3972" s="2" t="s">
        <v>143</v>
      </c>
      <c r="C3972" s="2" t="s">
        <v>1435</v>
      </c>
      <c r="D3972">
        <v>750</v>
      </c>
      <c r="E3972">
        <v>0</v>
      </c>
      <c r="F3972">
        <v>12.99</v>
      </c>
      <c r="H3972" s="2"/>
    </row>
    <row r="3973" spans="1:8" x14ac:dyDescent="0.25">
      <c r="A3973">
        <v>74070</v>
      </c>
      <c r="B3973" s="2" t="s">
        <v>267</v>
      </c>
      <c r="C3973" s="2" t="s">
        <v>909</v>
      </c>
      <c r="D3973">
        <v>750</v>
      </c>
      <c r="E3973">
        <v>0</v>
      </c>
      <c r="F3973">
        <v>78.989999999999995</v>
      </c>
      <c r="H3973" s="2"/>
    </row>
    <row r="3974" spans="1:8" x14ac:dyDescent="0.25">
      <c r="A3974">
        <v>74076</v>
      </c>
      <c r="B3974" s="2" t="s">
        <v>55</v>
      </c>
      <c r="C3974" s="2" t="s">
        <v>8611</v>
      </c>
      <c r="D3974">
        <v>750</v>
      </c>
      <c r="E3974">
        <v>261</v>
      </c>
      <c r="F3974">
        <v>18.989999999999998</v>
      </c>
      <c r="H3974" s="2"/>
    </row>
    <row r="3975" spans="1:8" x14ac:dyDescent="0.25">
      <c r="A3975">
        <v>74080</v>
      </c>
      <c r="B3975" s="2" t="s">
        <v>127</v>
      </c>
      <c r="C3975" s="2" t="s">
        <v>11245</v>
      </c>
      <c r="D3975">
        <v>750</v>
      </c>
      <c r="E3975">
        <v>153</v>
      </c>
      <c r="F3975">
        <v>12.99</v>
      </c>
      <c r="H3975" s="2"/>
    </row>
    <row r="3976" spans="1:8" x14ac:dyDescent="0.25">
      <c r="A3976">
        <v>74081</v>
      </c>
      <c r="B3976" s="2" t="s">
        <v>119</v>
      </c>
      <c r="C3976" s="2" t="s">
        <v>438</v>
      </c>
      <c r="D3976">
        <v>750</v>
      </c>
      <c r="E3976">
        <v>0</v>
      </c>
      <c r="F3976">
        <v>25.99</v>
      </c>
      <c r="H3976" s="2"/>
    </row>
    <row r="3977" spans="1:8" x14ac:dyDescent="0.25">
      <c r="A3977">
        <v>74084</v>
      </c>
      <c r="B3977" s="2" t="s">
        <v>472</v>
      </c>
      <c r="C3977" s="2" t="s">
        <v>10179</v>
      </c>
      <c r="D3977">
        <v>750</v>
      </c>
      <c r="E3977">
        <v>172</v>
      </c>
      <c r="F3977">
        <v>37.99</v>
      </c>
      <c r="H3977" s="2"/>
    </row>
    <row r="3978" spans="1:8" x14ac:dyDescent="0.25">
      <c r="A3978">
        <v>74093</v>
      </c>
      <c r="B3978" s="2" t="s">
        <v>41</v>
      </c>
      <c r="C3978" s="2" t="s">
        <v>11176</v>
      </c>
      <c r="D3978">
        <v>750</v>
      </c>
      <c r="E3978">
        <v>148</v>
      </c>
      <c r="F3978">
        <v>88.99</v>
      </c>
      <c r="H3978" s="2"/>
    </row>
    <row r="3979" spans="1:8" x14ac:dyDescent="0.25">
      <c r="A3979">
        <v>74110</v>
      </c>
      <c r="B3979" s="2" t="s">
        <v>63</v>
      </c>
      <c r="C3979" s="2" t="s">
        <v>8041</v>
      </c>
      <c r="D3979">
        <v>750</v>
      </c>
      <c r="E3979">
        <v>91</v>
      </c>
      <c r="F3979">
        <v>8.99</v>
      </c>
      <c r="H3979" s="2"/>
    </row>
    <row r="3980" spans="1:8" x14ac:dyDescent="0.25">
      <c r="A3980">
        <v>74138</v>
      </c>
      <c r="B3980" s="2" t="s">
        <v>267</v>
      </c>
      <c r="C3980" s="2" t="s">
        <v>4014</v>
      </c>
      <c r="D3980">
        <v>750</v>
      </c>
      <c r="E3980">
        <v>0</v>
      </c>
      <c r="F3980">
        <v>27.99</v>
      </c>
      <c r="H3980" s="2"/>
    </row>
    <row r="3981" spans="1:8" x14ac:dyDescent="0.25">
      <c r="A3981">
        <v>74152</v>
      </c>
      <c r="B3981" s="2" t="s">
        <v>63</v>
      </c>
      <c r="C3981" s="2" t="s">
        <v>10879</v>
      </c>
      <c r="D3981">
        <v>750</v>
      </c>
      <c r="E3981">
        <v>335</v>
      </c>
      <c r="F3981">
        <v>11.99</v>
      </c>
      <c r="H3981" s="2"/>
    </row>
    <row r="3982" spans="1:8" x14ac:dyDescent="0.25">
      <c r="A3982">
        <v>74163</v>
      </c>
      <c r="B3982" s="2" t="s">
        <v>36</v>
      </c>
      <c r="C3982" s="2" t="s">
        <v>3498</v>
      </c>
      <c r="D3982">
        <v>750</v>
      </c>
      <c r="E3982">
        <v>0</v>
      </c>
      <c r="F3982">
        <v>28.99</v>
      </c>
      <c r="H3982" s="2"/>
    </row>
    <row r="3983" spans="1:8" x14ac:dyDescent="0.25">
      <c r="A3983">
        <v>74166</v>
      </c>
      <c r="B3983" s="2" t="s">
        <v>36</v>
      </c>
      <c r="C3983" s="2" t="s">
        <v>1751</v>
      </c>
      <c r="D3983">
        <v>750</v>
      </c>
      <c r="E3983">
        <v>6</v>
      </c>
      <c r="F3983">
        <v>17.989999999999998</v>
      </c>
      <c r="H3983" s="2"/>
    </row>
    <row r="3984" spans="1:8" x14ac:dyDescent="0.25">
      <c r="A3984">
        <v>74185</v>
      </c>
      <c r="B3984" s="2" t="s">
        <v>36</v>
      </c>
      <c r="C3984" s="2" t="s">
        <v>8425</v>
      </c>
      <c r="D3984">
        <v>750</v>
      </c>
      <c r="E3984">
        <v>1</v>
      </c>
      <c r="F3984">
        <v>10.49</v>
      </c>
      <c r="H3984" s="2"/>
    </row>
    <row r="3985" spans="1:8" x14ac:dyDescent="0.25">
      <c r="A3985">
        <v>74192</v>
      </c>
      <c r="B3985" s="2" t="s">
        <v>55</v>
      </c>
      <c r="C3985" s="2" t="s">
        <v>9956</v>
      </c>
      <c r="D3985">
        <v>750</v>
      </c>
      <c r="E3985">
        <v>343</v>
      </c>
      <c r="F3985">
        <v>27.99</v>
      </c>
      <c r="H3985" s="2"/>
    </row>
    <row r="3986" spans="1:8" x14ac:dyDescent="0.25">
      <c r="A3986">
        <v>74197</v>
      </c>
      <c r="B3986" s="2" t="s">
        <v>153</v>
      </c>
      <c r="C3986" s="2" t="s">
        <v>6452</v>
      </c>
      <c r="D3986">
        <v>750</v>
      </c>
      <c r="E3986">
        <v>0</v>
      </c>
      <c r="F3986">
        <v>23.99</v>
      </c>
      <c r="H3986" s="2"/>
    </row>
    <row r="3987" spans="1:8" x14ac:dyDescent="0.25">
      <c r="A3987">
        <v>74199</v>
      </c>
      <c r="B3987" s="2" t="s">
        <v>247</v>
      </c>
      <c r="C3987" s="2" t="s">
        <v>10766</v>
      </c>
      <c r="D3987">
        <v>750</v>
      </c>
      <c r="E3987">
        <v>222</v>
      </c>
      <c r="F3987">
        <v>23.99</v>
      </c>
      <c r="H3987" s="2"/>
    </row>
    <row r="3988" spans="1:8" x14ac:dyDescent="0.25">
      <c r="A3988">
        <v>74200</v>
      </c>
      <c r="B3988" s="2" t="s">
        <v>121</v>
      </c>
      <c r="C3988" s="2" t="s">
        <v>9097</v>
      </c>
      <c r="D3988">
        <v>750</v>
      </c>
      <c r="E3988">
        <v>111</v>
      </c>
      <c r="F3988">
        <v>41.99</v>
      </c>
      <c r="H3988" s="2"/>
    </row>
    <row r="3989" spans="1:8" x14ac:dyDescent="0.25">
      <c r="A3989">
        <v>74211</v>
      </c>
      <c r="B3989" s="2" t="s">
        <v>55</v>
      </c>
      <c r="C3989" s="2" t="s">
        <v>9467</v>
      </c>
      <c r="D3989">
        <v>750</v>
      </c>
      <c r="E3989">
        <v>275</v>
      </c>
      <c r="F3989">
        <v>11.99</v>
      </c>
      <c r="H3989" s="2"/>
    </row>
    <row r="3990" spans="1:8" x14ac:dyDescent="0.25">
      <c r="A3990">
        <v>74212</v>
      </c>
      <c r="B3990" s="2" t="s">
        <v>36</v>
      </c>
      <c r="C3990" s="2" t="s">
        <v>2318</v>
      </c>
      <c r="D3990">
        <v>750</v>
      </c>
      <c r="E3990">
        <v>0</v>
      </c>
      <c r="F3990">
        <v>29.99</v>
      </c>
      <c r="H3990" s="2"/>
    </row>
    <row r="3991" spans="1:8" x14ac:dyDescent="0.25">
      <c r="A3991">
        <v>74227</v>
      </c>
      <c r="B3991" s="2" t="s">
        <v>133</v>
      </c>
      <c r="C3991" s="2" t="s">
        <v>3568</v>
      </c>
      <c r="D3991">
        <v>750</v>
      </c>
      <c r="E3991">
        <v>0</v>
      </c>
      <c r="F3991">
        <v>63.99</v>
      </c>
      <c r="H3991" s="2"/>
    </row>
    <row r="3992" spans="1:8" x14ac:dyDescent="0.25">
      <c r="A3992">
        <v>74236</v>
      </c>
      <c r="B3992" s="2" t="s">
        <v>133</v>
      </c>
      <c r="C3992" s="2" t="s">
        <v>9797</v>
      </c>
      <c r="D3992">
        <v>750</v>
      </c>
      <c r="E3992">
        <v>228</v>
      </c>
      <c r="F3992">
        <v>31.99</v>
      </c>
      <c r="H3992" s="2"/>
    </row>
    <row r="3993" spans="1:8" x14ac:dyDescent="0.25">
      <c r="A3993">
        <v>74248</v>
      </c>
      <c r="B3993" s="2" t="s">
        <v>133</v>
      </c>
      <c r="C3993" s="2" t="s">
        <v>9733</v>
      </c>
      <c r="D3993">
        <v>750</v>
      </c>
      <c r="E3993">
        <v>224</v>
      </c>
      <c r="F3993">
        <v>34.99</v>
      </c>
      <c r="H3993" s="2"/>
    </row>
    <row r="3994" spans="1:8" x14ac:dyDescent="0.25">
      <c r="A3994">
        <v>74264</v>
      </c>
      <c r="B3994" s="2" t="s">
        <v>133</v>
      </c>
      <c r="C3994" s="2" t="s">
        <v>6037</v>
      </c>
      <c r="D3994">
        <v>750</v>
      </c>
      <c r="E3994">
        <v>0</v>
      </c>
      <c r="F3994">
        <v>44.99</v>
      </c>
      <c r="H3994" s="2"/>
    </row>
    <row r="3995" spans="1:8" x14ac:dyDescent="0.25">
      <c r="A3995">
        <v>74403</v>
      </c>
      <c r="B3995" s="2" t="s">
        <v>127</v>
      </c>
      <c r="C3995" s="2" t="s">
        <v>317</v>
      </c>
      <c r="D3995">
        <v>750</v>
      </c>
      <c r="E3995">
        <v>0</v>
      </c>
      <c r="F3995">
        <v>12.99</v>
      </c>
      <c r="H3995" s="2"/>
    </row>
    <row r="3996" spans="1:8" x14ac:dyDescent="0.25">
      <c r="A3996">
        <v>74624</v>
      </c>
      <c r="B3996" s="2" t="s">
        <v>71</v>
      </c>
      <c r="C3996" s="2" t="s">
        <v>1552</v>
      </c>
      <c r="D3996">
        <v>750</v>
      </c>
      <c r="E3996">
        <v>0</v>
      </c>
      <c r="F3996">
        <v>6.49</v>
      </c>
      <c r="H3996" s="2"/>
    </row>
    <row r="3997" spans="1:8" x14ac:dyDescent="0.25">
      <c r="A3997">
        <v>74664</v>
      </c>
      <c r="B3997" s="2" t="s">
        <v>41</v>
      </c>
      <c r="C3997" s="2" t="s">
        <v>5922</v>
      </c>
      <c r="D3997">
        <v>750</v>
      </c>
      <c r="E3997">
        <v>109</v>
      </c>
      <c r="F3997">
        <v>84.99</v>
      </c>
      <c r="H3997" s="2"/>
    </row>
    <row r="3998" spans="1:8" x14ac:dyDescent="0.25">
      <c r="A3998">
        <v>74678</v>
      </c>
      <c r="B3998" s="2" t="s">
        <v>133</v>
      </c>
      <c r="C3998" s="2" t="s">
        <v>11630</v>
      </c>
      <c r="D3998">
        <v>750</v>
      </c>
      <c r="E3998">
        <v>25</v>
      </c>
      <c r="F3998">
        <v>21.99</v>
      </c>
      <c r="H3998" s="2"/>
    </row>
    <row r="3999" spans="1:8" x14ac:dyDescent="0.25">
      <c r="A3999">
        <v>74679</v>
      </c>
      <c r="B3999" s="2" t="s">
        <v>36</v>
      </c>
      <c r="C3999" s="2" t="s">
        <v>2699</v>
      </c>
      <c r="D3999">
        <v>750</v>
      </c>
      <c r="E3999">
        <v>0</v>
      </c>
      <c r="F3999">
        <v>40.99</v>
      </c>
      <c r="H3999" s="2"/>
    </row>
    <row r="4000" spans="1:8" x14ac:dyDescent="0.25">
      <c r="A4000">
        <v>74687</v>
      </c>
      <c r="B4000" s="2" t="s">
        <v>472</v>
      </c>
      <c r="C4000" s="2" t="s">
        <v>7297</v>
      </c>
      <c r="D4000">
        <v>750</v>
      </c>
      <c r="E4000">
        <v>0</v>
      </c>
      <c r="F4000">
        <v>55.99</v>
      </c>
      <c r="H4000" s="2"/>
    </row>
    <row r="4001" spans="1:8" x14ac:dyDescent="0.25">
      <c r="A4001">
        <v>74700</v>
      </c>
      <c r="B4001" s="2" t="s">
        <v>41</v>
      </c>
      <c r="C4001" s="2" t="s">
        <v>2237</v>
      </c>
      <c r="D4001">
        <v>750</v>
      </c>
      <c r="E4001">
        <v>0</v>
      </c>
      <c r="F4001">
        <v>2438.9899999999998</v>
      </c>
      <c r="H4001" s="2"/>
    </row>
    <row r="4002" spans="1:8" x14ac:dyDescent="0.25">
      <c r="A4002">
        <v>74713</v>
      </c>
      <c r="B4002" s="2" t="s">
        <v>22</v>
      </c>
      <c r="C4002" s="2" t="s">
        <v>10286</v>
      </c>
      <c r="D4002">
        <v>750</v>
      </c>
      <c r="E4002">
        <v>353</v>
      </c>
      <c r="F4002">
        <v>6.99</v>
      </c>
      <c r="H4002" s="2"/>
    </row>
    <row r="4003" spans="1:8" x14ac:dyDescent="0.25">
      <c r="A4003">
        <v>74724</v>
      </c>
      <c r="B4003" s="2" t="s">
        <v>55</v>
      </c>
      <c r="C4003" s="2" t="s">
        <v>2202</v>
      </c>
      <c r="D4003">
        <v>750</v>
      </c>
      <c r="E4003">
        <v>0</v>
      </c>
      <c r="F4003">
        <v>15.99</v>
      </c>
      <c r="H4003" s="2"/>
    </row>
    <row r="4004" spans="1:8" x14ac:dyDescent="0.25">
      <c r="A4004">
        <v>74725</v>
      </c>
      <c r="B4004" s="2" t="s">
        <v>153</v>
      </c>
      <c r="C4004" s="2" t="s">
        <v>10567</v>
      </c>
      <c r="D4004">
        <v>750</v>
      </c>
      <c r="E4004">
        <v>209</v>
      </c>
      <c r="F4004">
        <v>22.99</v>
      </c>
      <c r="H4004" s="2"/>
    </row>
    <row r="4005" spans="1:8" x14ac:dyDescent="0.25">
      <c r="A4005">
        <v>74748</v>
      </c>
      <c r="B4005" s="2" t="s">
        <v>22</v>
      </c>
      <c r="C4005" s="2" t="s">
        <v>1086</v>
      </c>
      <c r="D4005">
        <v>750</v>
      </c>
      <c r="E4005">
        <v>0</v>
      </c>
      <c r="F4005">
        <v>8.99</v>
      </c>
      <c r="H4005" s="2"/>
    </row>
    <row r="4006" spans="1:8" x14ac:dyDescent="0.25">
      <c r="A4006">
        <v>74766</v>
      </c>
      <c r="B4006" s="2" t="s">
        <v>158</v>
      </c>
      <c r="C4006" s="2" t="s">
        <v>11162</v>
      </c>
      <c r="D4006">
        <v>750</v>
      </c>
      <c r="E4006">
        <v>569</v>
      </c>
      <c r="F4006">
        <v>19.989999999999998</v>
      </c>
      <c r="H4006" s="2"/>
    </row>
    <row r="4007" spans="1:8" x14ac:dyDescent="0.25">
      <c r="A4007">
        <v>74772</v>
      </c>
      <c r="B4007" s="2" t="s">
        <v>41</v>
      </c>
      <c r="C4007" s="2" t="s">
        <v>11101</v>
      </c>
      <c r="D4007">
        <v>750</v>
      </c>
      <c r="E4007">
        <v>188</v>
      </c>
      <c r="F4007">
        <v>68.989999999999995</v>
      </c>
      <c r="H4007" s="2"/>
    </row>
    <row r="4008" spans="1:8" x14ac:dyDescent="0.25">
      <c r="A4008">
        <v>74777</v>
      </c>
      <c r="B4008" s="2" t="s">
        <v>158</v>
      </c>
      <c r="C4008" s="2" t="s">
        <v>10771</v>
      </c>
      <c r="D4008">
        <v>750</v>
      </c>
      <c r="E4008">
        <v>438</v>
      </c>
      <c r="F4008">
        <v>22.99</v>
      </c>
      <c r="H4008" s="2"/>
    </row>
    <row r="4009" spans="1:8" x14ac:dyDescent="0.25">
      <c r="A4009">
        <v>74802</v>
      </c>
      <c r="B4009" s="2" t="s">
        <v>41</v>
      </c>
      <c r="C4009" s="2" t="s">
        <v>819</v>
      </c>
      <c r="D4009">
        <v>750</v>
      </c>
      <c r="E4009">
        <v>0</v>
      </c>
      <c r="F4009">
        <v>62.99</v>
      </c>
      <c r="H4009" s="2"/>
    </row>
    <row r="4010" spans="1:8" x14ac:dyDescent="0.25">
      <c r="A4010">
        <v>74810</v>
      </c>
      <c r="B4010" s="2" t="s">
        <v>8</v>
      </c>
      <c r="C4010" s="2" t="s">
        <v>9534</v>
      </c>
      <c r="D4010">
        <v>750</v>
      </c>
      <c r="E4010">
        <v>272</v>
      </c>
      <c r="F4010">
        <v>22.99</v>
      </c>
      <c r="H4010" s="2"/>
    </row>
    <row r="4011" spans="1:8" x14ac:dyDescent="0.25">
      <c r="A4011">
        <v>74811</v>
      </c>
      <c r="B4011" s="2" t="s">
        <v>41</v>
      </c>
      <c r="C4011" s="2" t="s">
        <v>9809</v>
      </c>
      <c r="D4011">
        <v>750</v>
      </c>
      <c r="E4011">
        <v>380</v>
      </c>
      <c r="F4011">
        <v>36.99</v>
      </c>
      <c r="H4011" s="2"/>
    </row>
    <row r="4012" spans="1:8" x14ac:dyDescent="0.25">
      <c r="A4012">
        <v>74813</v>
      </c>
      <c r="B4012" s="2" t="s">
        <v>158</v>
      </c>
      <c r="C4012" s="2" t="s">
        <v>7251</v>
      </c>
      <c r="D4012">
        <v>750</v>
      </c>
      <c r="E4012">
        <v>0</v>
      </c>
      <c r="F4012">
        <v>74.989999999999995</v>
      </c>
      <c r="H4012" s="2"/>
    </row>
    <row r="4013" spans="1:8" x14ac:dyDescent="0.25">
      <c r="A4013">
        <v>74829</v>
      </c>
      <c r="B4013" s="2" t="s">
        <v>63</v>
      </c>
      <c r="C4013" s="2" t="s">
        <v>11224</v>
      </c>
      <c r="D4013">
        <v>750</v>
      </c>
      <c r="E4013">
        <v>194</v>
      </c>
      <c r="F4013">
        <v>23.99</v>
      </c>
      <c r="H4013" s="2"/>
    </row>
    <row r="4014" spans="1:8" x14ac:dyDescent="0.25">
      <c r="A4014">
        <v>74840</v>
      </c>
      <c r="B4014" s="2" t="s">
        <v>41</v>
      </c>
      <c r="C4014" s="2" t="s">
        <v>5953</v>
      </c>
      <c r="D4014">
        <v>750</v>
      </c>
      <c r="E4014">
        <v>0</v>
      </c>
      <c r="F4014">
        <v>71.989999999999995</v>
      </c>
      <c r="H4014" s="2"/>
    </row>
    <row r="4015" spans="1:8" x14ac:dyDescent="0.25">
      <c r="A4015">
        <v>74861</v>
      </c>
      <c r="B4015" s="2" t="s">
        <v>22</v>
      </c>
      <c r="C4015" s="2" t="s">
        <v>9836</v>
      </c>
      <c r="D4015">
        <v>750</v>
      </c>
      <c r="E4015">
        <v>340</v>
      </c>
      <c r="F4015">
        <v>6.99</v>
      </c>
      <c r="H4015" s="2"/>
    </row>
    <row r="4016" spans="1:8" x14ac:dyDescent="0.25">
      <c r="A4016">
        <v>74862</v>
      </c>
      <c r="B4016" s="2" t="s">
        <v>247</v>
      </c>
      <c r="C4016" s="2" t="s">
        <v>5956</v>
      </c>
      <c r="D4016">
        <v>750</v>
      </c>
      <c r="E4016">
        <v>0</v>
      </c>
      <c r="F4016">
        <v>29.99</v>
      </c>
      <c r="H4016" s="2"/>
    </row>
    <row r="4017" spans="1:8" x14ac:dyDescent="0.25">
      <c r="A4017">
        <v>74870</v>
      </c>
      <c r="B4017" s="2" t="s">
        <v>22</v>
      </c>
      <c r="C4017" s="2" t="s">
        <v>9865</v>
      </c>
      <c r="D4017">
        <v>750</v>
      </c>
      <c r="E4017">
        <v>162</v>
      </c>
      <c r="F4017">
        <v>6.99</v>
      </c>
      <c r="H4017" s="2"/>
    </row>
    <row r="4018" spans="1:8" x14ac:dyDescent="0.25">
      <c r="A4018">
        <v>74875</v>
      </c>
      <c r="B4018" s="2" t="s">
        <v>158</v>
      </c>
      <c r="C4018" s="2" t="s">
        <v>5183</v>
      </c>
      <c r="D4018">
        <v>750</v>
      </c>
      <c r="E4018">
        <v>29</v>
      </c>
      <c r="F4018">
        <v>73.989999999999995</v>
      </c>
      <c r="H4018" s="2"/>
    </row>
    <row r="4019" spans="1:8" x14ac:dyDescent="0.25">
      <c r="A4019">
        <v>74918</v>
      </c>
      <c r="B4019" s="2" t="s">
        <v>100</v>
      </c>
      <c r="C4019" s="2" t="s">
        <v>2976</v>
      </c>
      <c r="D4019">
        <v>750</v>
      </c>
      <c r="E4019">
        <v>0</v>
      </c>
      <c r="F4019">
        <v>21.99</v>
      </c>
      <c r="H4019" s="2"/>
    </row>
    <row r="4020" spans="1:8" x14ac:dyDescent="0.25">
      <c r="A4020">
        <v>74926</v>
      </c>
      <c r="B4020" s="2" t="s">
        <v>71</v>
      </c>
      <c r="C4020" s="2" t="s">
        <v>240</v>
      </c>
      <c r="D4020">
        <v>750</v>
      </c>
      <c r="E4020">
        <v>0</v>
      </c>
      <c r="F4020">
        <v>80.989999999999995</v>
      </c>
      <c r="H4020" s="2"/>
    </row>
    <row r="4021" spans="1:8" x14ac:dyDescent="0.25">
      <c r="A4021">
        <v>74938</v>
      </c>
      <c r="B4021" s="2" t="s">
        <v>41</v>
      </c>
      <c r="C4021" s="2" t="s">
        <v>4418</v>
      </c>
      <c r="D4021">
        <v>750</v>
      </c>
      <c r="E4021">
        <v>3</v>
      </c>
      <c r="F4021">
        <v>85.99</v>
      </c>
      <c r="H4021" s="2"/>
    </row>
    <row r="4022" spans="1:8" x14ac:dyDescent="0.25">
      <c r="A4022">
        <v>74955</v>
      </c>
      <c r="B4022" s="2" t="s">
        <v>36</v>
      </c>
      <c r="C4022" s="2" t="s">
        <v>4013</v>
      </c>
      <c r="D4022">
        <v>750</v>
      </c>
      <c r="E4022">
        <v>4</v>
      </c>
      <c r="F4022">
        <v>32.99</v>
      </c>
      <c r="H4022" s="2"/>
    </row>
    <row r="4023" spans="1:8" x14ac:dyDescent="0.25">
      <c r="A4023">
        <v>74978</v>
      </c>
      <c r="B4023" s="2" t="s">
        <v>36</v>
      </c>
      <c r="C4023" s="2" t="s">
        <v>5917</v>
      </c>
      <c r="D4023">
        <v>750</v>
      </c>
      <c r="E4023">
        <v>0</v>
      </c>
      <c r="F4023">
        <v>28.99</v>
      </c>
      <c r="H4023" s="2"/>
    </row>
    <row r="4024" spans="1:8" x14ac:dyDescent="0.25">
      <c r="A4024">
        <v>74985</v>
      </c>
      <c r="B4024" s="2" t="s">
        <v>41</v>
      </c>
      <c r="C4024" s="2" t="s">
        <v>10823</v>
      </c>
      <c r="D4024">
        <v>750</v>
      </c>
      <c r="E4024">
        <v>155</v>
      </c>
      <c r="F4024">
        <v>134.99</v>
      </c>
      <c r="H4024" s="2"/>
    </row>
    <row r="4025" spans="1:8" x14ac:dyDescent="0.25">
      <c r="A4025">
        <v>75009</v>
      </c>
      <c r="B4025" s="2" t="s">
        <v>36</v>
      </c>
      <c r="C4025" s="2" t="s">
        <v>11422</v>
      </c>
      <c r="D4025">
        <v>750</v>
      </c>
      <c r="E4025">
        <v>260</v>
      </c>
      <c r="F4025">
        <v>28.99</v>
      </c>
      <c r="H4025" s="2"/>
    </row>
    <row r="4026" spans="1:8" x14ac:dyDescent="0.25">
      <c r="A4026">
        <v>75019</v>
      </c>
      <c r="B4026" s="2" t="s">
        <v>133</v>
      </c>
      <c r="C4026" s="2" t="s">
        <v>1700</v>
      </c>
      <c r="D4026">
        <v>750</v>
      </c>
      <c r="E4026">
        <v>0</v>
      </c>
      <c r="F4026">
        <v>14.99</v>
      </c>
      <c r="H4026" s="2"/>
    </row>
    <row r="4027" spans="1:8" x14ac:dyDescent="0.25">
      <c r="A4027">
        <v>75026</v>
      </c>
      <c r="B4027" s="2" t="s">
        <v>55</v>
      </c>
      <c r="C4027" s="2" t="s">
        <v>10758</v>
      </c>
      <c r="D4027">
        <v>750</v>
      </c>
      <c r="E4027">
        <v>1183</v>
      </c>
      <c r="F4027">
        <v>12.99</v>
      </c>
      <c r="H4027" s="2"/>
    </row>
    <row r="4028" spans="1:8" x14ac:dyDescent="0.25">
      <c r="A4028">
        <v>75108</v>
      </c>
      <c r="B4028" s="2" t="s">
        <v>18</v>
      </c>
      <c r="C4028" s="2" t="s">
        <v>5687</v>
      </c>
      <c r="D4028">
        <v>750</v>
      </c>
      <c r="E4028">
        <v>0</v>
      </c>
      <c r="F4028">
        <v>9.99</v>
      </c>
      <c r="H4028" s="2"/>
    </row>
    <row r="4029" spans="1:8" x14ac:dyDescent="0.25">
      <c r="A4029">
        <v>75162</v>
      </c>
      <c r="B4029" s="2" t="s">
        <v>55</v>
      </c>
      <c r="C4029" s="2" t="s">
        <v>8739</v>
      </c>
      <c r="D4029">
        <v>750</v>
      </c>
      <c r="E4029">
        <v>267</v>
      </c>
      <c r="F4029">
        <v>12.99</v>
      </c>
      <c r="H4029" s="2"/>
    </row>
    <row r="4030" spans="1:8" x14ac:dyDescent="0.25">
      <c r="A4030">
        <v>75166</v>
      </c>
      <c r="B4030" s="2" t="s">
        <v>158</v>
      </c>
      <c r="C4030" s="2" t="s">
        <v>11480</v>
      </c>
      <c r="D4030">
        <v>750</v>
      </c>
      <c r="E4030">
        <v>179</v>
      </c>
      <c r="F4030">
        <v>48.99</v>
      </c>
      <c r="H4030" s="2"/>
    </row>
    <row r="4031" spans="1:8" x14ac:dyDescent="0.25">
      <c r="A4031">
        <v>75167</v>
      </c>
      <c r="B4031" s="2" t="s">
        <v>8</v>
      </c>
      <c r="C4031" s="2" t="s">
        <v>2773</v>
      </c>
      <c r="D4031">
        <v>750</v>
      </c>
      <c r="E4031">
        <v>0</v>
      </c>
      <c r="F4031">
        <v>10.99</v>
      </c>
      <c r="H4031" s="2"/>
    </row>
    <row r="4032" spans="1:8" x14ac:dyDescent="0.25">
      <c r="A4032">
        <v>75175</v>
      </c>
      <c r="B4032" s="2" t="s">
        <v>63</v>
      </c>
      <c r="C4032" s="2" t="s">
        <v>10271</v>
      </c>
      <c r="D4032">
        <v>750</v>
      </c>
      <c r="E4032">
        <v>140</v>
      </c>
      <c r="F4032">
        <v>10.99</v>
      </c>
      <c r="H4032" s="2"/>
    </row>
    <row r="4033" spans="1:8" x14ac:dyDescent="0.25">
      <c r="A4033">
        <v>75183</v>
      </c>
      <c r="B4033" s="2" t="s">
        <v>8</v>
      </c>
      <c r="C4033" s="2" t="s">
        <v>8959</v>
      </c>
      <c r="D4033">
        <v>750</v>
      </c>
      <c r="E4033">
        <v>128</v>
      </c>
      <c r="F4033">
        <v>10.99</v>
      </c>
      <c r="H4033" s="2"/>
    </row>
    <row r="4034" spans="1:8" x14ac:dyDescent="0.25">
      <c r="A4034">
        <v>75191</v>
      </c>
      <c r="B4034" s="2" t="s">
        <v>63</v>
      </c>
      <c r="C4034" s="2" t="s">
        <v>10042</v>
      </c>
      <c r="D4034">
        <v>750</v>
      </c>
      <c r="E4034">
        <v>266</v>
      </c>
      <c r="F4034">
        <v>10.99</v>
      </c>
      <c r="H4034" s="2"/>
    </row>
    <row r="4035" spans="1:8" x14ac:dyDescent="0.25">
      <c r="A4035">
        <v>75230</v>
      </c>
      <c r="B4035" s="2" t="s">
        <v>401</v>
      </c>
      <c r="C4035" s="2" t="s">
        <v>9575</v>
      </c>
      <c r="D4035">
        <v>750</v>
      </c>
      <c r="E4035">
        <v>293</v>
      </c>
      <c r="F4035">
        <v>23.99</v>
      </c>
      <c r="H4035" s="2"/>
    </row>
    <row r="4036" spans="1:8" x14ac:dyDescent="0.25">
      <c r="A4036">
        <v>75237</v>
      </c>
      <c r="B4036" s="2" t="s">
        <v>36</v>
      </c>
      <c r="C4036" s="2" t="s">
        <v>125</v>
      </c>
      <c r="D4036">
        <v>750</v>
      </c>
      <c r="E4036">
        <v>0</v>
      </c>
      <c r="F4036">
        <v>17.989999999999998</v>
      </c>
      <c r="H4036" s="2"/>
    </row>
    <row r="4037" spans="1:8" x14ac:dyDescent="0.25">
      <c r="A4037">
        <v>75289</v>
      </c>
      <c r="B4037" s="2" t="s">
        <v>55</v>
      </c>
      <c r="C4037" s="2" t="s">
        <v>9607</v>
      </c>
      <c r="D4037">
        <v>750</v>
      </c>
      <c r="E4037">
        <v>6</v>
      </c>
      <c r="F4037">
        <v>13.99</v>
      </c>
      <c r="H4037" s="2"/>
    </row>
    <row r="4038" spans="1:8" x14ac:dyDescent="0.25">
      <c r="A4038">
        <v>75299</v>
      </c>
      <c r="B4038" s="2" t="s">
        <v>8</v>
      </c>
      <c r="C4038" s="2" t="s">
        <v>10569</v>
      </c>
      <c r="D4038">
        <v>750</v>
      </c>
      <c r="E4038">
        <v>940</v>
      </c>
      <c r="F4038">
        <v>10.99</v>
      </c>
      <c r="H4038" s="2"/>
    </row>
    <row r="4039" spans="1:8" x14ac:dyDescent="0.25">
      <c r="A4039">
        <v>75329</v>
      </c>
      <c r="B4039" s="2" t="s">
        <v>29</v>
      </c>
      <c r="C4039" s="2" t="s">
        <v>1460</v>
      </c>
      <c r="D4039">
        <v>750</v>
      </c>
      <c r="E4039">
        <v>0</v>
      </c>
      <c r="F4039">
        <v>11.49</v>
      </c>
      <c r="H4039" s="2"/>
    </row>
    <row r="4040" spans="1:8" x14ac:dyDescent="0.25">
      <c r="A4040">
        <v>75344</v>
      </c>
      <c r="B4040" s="2" t="s">
        <v>36</v>
      </c>
      <c r="C4040" s="2" t="s">
        <v>5803</v>
      </c>
      <c r="D4040">
        <v>750</v>
      </c>
      <c r="E4040">
        <v>13</v>
      </c>
      <c r="F4040">
        <v>83.99</v>
      </c>
      <c r="H4040" s="2"/>
    </row>
    <row r="4041" spans="1:8" x14ac:dyDescent="0.25">
      <c r="A4041">
        <v>75370</v>
      </c>
      <c r="B4041" s="2" t="s">
        <v>58</v>
      </c>
      <c r="C4041" s="2" t="s">
        <v>10932</v>
      </c>
      <c r="D4041">
        <v>750</v>
      </c>
      <c r="E4041">
        <v>563</v>
      </c>
      <c r="F4041">
        <v>25.99</v>
      </c>
      <c r="H4041" s="2"/>
    </row>
    <row r="4042" spans="1:8" x14ac:dyDescent="0.25">
      <c r="A4042">
        <v>75388</v>
      </c>
      <c r="B4042" s="2" t="s">
        <v>58</v>
      </c>
      <c r="C4042" s="2" t="s">
        <v>10225</v>
      </c>
      <c r="D4042">
        <v>750</v>
      </c>
      <c r="E4042">
        <v>317</v>
      </c>
      <c r="F4042">
        <v>25.99</v>
      </c>
      <c r="H4042" s="2"/>
    </row>
    <row r="4043" spans="1:8" x14ac:dyDescent="0.25">
      <c r="A4043">
        <v>75441</v>
      </c>
      <c r="B4043" s="2" t="s">
        <v>41</v>
      </c>
      <c r="C4043" s="2" t="s">
        <v>1780</v>
      </c>
      <c r="D4043">
        <v>750</v>
      </c>
      <c r="E4043">
        <v>0</v>
      </c>
      <c r="F4043">
        <v>48.99</v>
      </c>
      <c r="H4043" s="2"/>
    </row>
    <row r="4044" spans="1:8" x14ac:dyDescent="0.25">
      <c r="A4044">
        <v>75445</v>
      </c>
      <c r="B4044" s="2" t="s">
        <v>55</v>
      </c>
      <c r="C4044" s="2" t="s">
        <v>690</v>
      </c>
      <c r="D4044">
        <v>750</v>
      </c>
      <c r="E4044">
        <v>0</v>
      </c>
      <c r="F4044">
        <v>16.989999999999998</v>
      </c>
      <c r="H4044" s="2"/>
    </row>
    <row r="4045" spans="1:8" x14ac:dyDescent="0.25">
      <c r="A4045">
        <v>75450</v>
      </c>
      <c r="B4045" s="2" t="s">
        <v>401</v>
      </c>
      <c r="C4045" s="2" t="s">
        <v>2023</v>
      </c>
      <c r="D4045">
        <v>750</v>
      </c>
      <c r="E4045">
        <v>0</v>
      </c>
      <c r="F4045">
        <v>24.99</v>
      </c>
      <c r="H4045" s="2"/>
    </row>
    <row r="4046" spans="1:8" x14ac:dyDescent="0.25">
      <c r="A4046">
        <v>75472</v>
      </c>
      <c r="B4046" s="2" t="s">
        <v>133</v>
      </c>
      <c r="C4046" s="2" t="s">
        <v>3786</v>
      </c>
      <c r="D4046">
        <v>750</v>
      </c>
      <c r="E4046">
        <v>0</v>
      </c>
      <c r="F4046">
        <v>42.99</v>
      </c>
      <c r="H4046" s="2"/>
    </row>
    <row r="4047" spans="1:8" x14ac:dyDescent="0.25">
      <c r="A4047">
        <v>75497</v>
      </c>
      <c r="B4047" s="2" t="s">
        <v>119</v>
      </c>
      <c r="C4047" s="2" t="s">
        <v>2405</v>
      </c>
      <c r="D4047">
        <v>750</v>
      </c>
      <c r="E4047">
        <v>6</v>
      </c>
      <c r="F4047">
        <v>96.99</v>
      </c>
      <c r="H4047" s="2"/>
    </row>
    <row r="4048" spans="1:8" x14ac:dyDescent="0.25">
      <c r="A4048">
        <v>75503</v>
      </c>
      <c r="B4048" s="2" t="s">
        <v>267</v>
      </c>
      <c r="C4048" s="2" t="s">
        <v>6346</v>
      </c>
      <c r="D4048">
        <v>750</v>
      </c>
      <c r="E4048">
        <v>4</v>
      </c>
      <c r="F4048">
        <v>29.99</v>
      </c>
      <c r="H4048" s="2"/>
    </row>
    <row r="4049" spans="1:8" x14ac:dyDescent="0.25">
      <c r="A4049">
        <v>75510</v>
      </c>
      <c r="B4049" s="2" t="s">
        <v>36</v>
      </c>
      <c r="C4049" s="2" t="s">
        <v>8505</v>
      </c>
      <c r="D4049">
        <v>750</v>
      </c>
      <c r="E4049">
        <v>12</v>
      </c>
      <c r="F4049">
        <v>29.99</v>
      </c>
      <c r="H4049" s="2"/>
    </row>
    <row r="4050" spans="1:8" x14ac:dyDescent="0.25">
      <c r="A4050">
        <v>75513</v>
      </c>
      <c r="B4050" s="2" t="s">
        <v>36</v>
      </c>
      <c r="C4050" s="2" t="s">
        <v>252</v>
      </c>
      <c r="D4050">
        <v>750</v>
      </c>
      <c r="E4050">
        <v>0</v>
      </c>
      <c r="F4050">
        <v>26.99</v>
      </c>
      <c r="H4050" s="2"/>
    </row>
    <row r="4051" spans="1:8" x14ac:dyDescent="0.25">
      <c r="A4051">
        <v>75516</v>
      </c>
      <c r="B4051" s="2" t="s">
        <v>153</v>
      </c>
      <c r="C4051" s="2" t="s">
        <v>5527</v>
      </c>
      <c r="D4051">
        <v>750</v>
      </c>
      <c r="E4051">
        <v>0</v>
      </c>
      <c r="F4051">
        <v>20.99</v>
      </c>
      <c r="H4051" s="2"/>
    </row>
    <row r="4052" spans="1:8" x14ac:dyDescent="0.25">
      <c r="A4052">
        <v>75521</v>
      </c>
      <c r="B4052" s="2" t="s">
        <v>36</v>
      </c>
      <c r="C4052" s="2" t="s">
        <v>608</v>
      </c>
      <c r="D4052">
        <v>750</v>
      </c>
      <c r="E4052">
        <v>0</v>
      </c>
      <c r="F4052">
        <v>21.99</v>
      </c>
      <c r="H4052" s="2"/>
    </row>
    <row r="4053" spans="1:8" x14ac:dyDescent="0.25">
      <c r="A4053">
        <v>75532</v>
      </c>
      <c r="B4053" s="2" t="s">
        <v>401</v>
      </c>
      <c r="C4053" s="2" t="s">
        <v>2606</v>
      </c>
      <c r="D4053">
        <v>750</v>
      </c>
      <c r="E4053">
        <v>0</v>
      </c>
      <c r="F4053">
        <v>259.99</v>
      </c>
      <c r="H4053" s="2"/>
    </row>
    <row r="4054" spans="1:8" x14ac:dyDescent="0.25">
      <c r="A4054">
        <v>75599</v>
      </c>
      <c r="B4054" s="2" t="s">
        <v>247</v>
      </c>
      <c r="C4054" s="2" t="s">
        <v>1008</v>
      </c>
      <c r="D4054">
        <v>750</v>
      </c>
      <c r="E4054">
        <v>589</v>
      </c>
      <c r="F4054">
        <v>29.99</v>
      </c>
      <c r="H4054" s="2"/>
    </row>
    <row r="4055" spans="1:8" x14ac:dyDescent="0.25">
      <c r="A4055">
        <v>75612</v>
      </c>
      <c r="B4055" s="2" t="s">
        <v>63</v>
      </c>
      <c r="C4055" s="2" t="s">
        <v>5773</v>
      </c>
      <c r="D4055">
        <v>750</v>
      </c>
      <c r="E4055">
        <v>0</v>
      </c>
      <c r="F4055">
        <v>7.99</v>
      </c>
      <c r="H4055" s="2"/>
    </row>
    <row r="4056" spans="1:8" x14ac:dyDescent="0.25">
      <c r="A4056">
        <v>75619</v>
      </c>
      <c r="B4056" s="2" t="s">
        <v>247</v>
      </c>
      <c r="C4056" s="2" t="s">
        <v>4797</v>
      </c>
      <c r="D4056">
        <v>750</v>
      </c>
      <c r="E4056">
        <v>6</v>
      </c>
      <c r="F4056">
        <v>34.99</v>
      </c>
      <c r="H4056" s="2"/>
    </row>
    <row r="4057" spans="1:8" x14ac:dyDescent="0.25">
      <c r="A4057">
        <v>75655</v>
      </c>
      <c r="B4057" s="2" t="s">
        <v>63</v>
      </c>
      <c r="C4057" s="2" t="s">
        <v>4870</v>
      </c>
      <c r="D4057">
        <v>750</v>
      </c>
      <c r="E4057">
        <v>0</v>
      </c>
      <c r="F4057">
        <v>7.99</v>
      </c>
      <c r="H4057" s="2"/>
    </row>
    <row r="4058" spans="1:8" x14ac:dyDescent="0.25">
      <c r="A4058">
        <v>75736</v>
      </c>
      <c r="B4058" s="2" t="s">
        <v>158</v>
      </c>
      <c r="C4058" s="2" t="s">
        <v>11234</v>
      </c>
      <c r="D4058">
        <v>750</v>
      </c>
      <c r="E4058">
        <v>238</v>
      </c>
      <c r="F4058">
        <v>49.99</v>
      </c>
      <c r="H4058" s="2"/>
    </row>
    <row r="4059" spans="1:8" x14ac:dyDescent="0.25">
      <c r="A4059">
        <v>75760</v>
      </c>
      <c r="B4059" s="2" t="s">
        <v>36</v>
      </c>
      <c r="C4059" s="2" t="s">
        <v>4435</v>
      </c>
      <c r="D4059">
        <v>750</v>
      </c>
      <c r="E4059">
        <v>10</v>
      </c>
      <c r="F4059">
        <v>20.99</v>
      </c>
      <c r="H4059" s="2"/>
    </row>
    <row r="4060" spans="1:8" x14ac:dyDescent="0.25">
      <c r="A4060">
        <v>75794</v>
      </c>
      <c r="B4060" s="2" t="s">
        <v>133</v>
      </c>
      <c r="C4060" s="2" t="s">
        <v>1900</v>
      </c>
      <c r="D4060">
        <v>750</v>
      </c>
      <c r="E4060">
        <v>11</v>
      </c>
      <c r="F4060">
        <v>10.99</v>
      </c>
      <c r="H4060" s="2"/>
    </row>
    <row r="4061" spans="1:8" x14ac:dyDescent="0.25">
      <c r="A4061">
        <v>75878</v>
      </c>
      <c r="B4061" s="2" t="s">
        <v>41</v>
      </c>
      <c r="C4061" s="2" t="s">
        <v>10520</v>
      </c>
      <c r="D4061">
        <v>750</v>
      </c>
      <c r="E4061">
        <v>197</v>
      </c>
      <c r="F4061">
        <v>96.99</v>
      </c>
      <c r="H4061" s="2"/>
    </row>
    <row r="4062" spans="1:8" x14ac:dyDescent="0.25">
      <c r="A4062">
        <v>75884</v>
      </c>
      <c r="B4062" s="2" t="s">
        <v>63</v>
      </c>
      <c r="C4062" s="2" t="s">
        <v>1240</v>
      </c>
      <c r="D4062">
        <v>750</v>
      </c>
      <c r="E4062">
        <v>0</v>
      </c>
      <c r="F4062">
        <v>7.59</v>
      </c>
      <c r="H4062" s="2"/>
    </row>
    <row r="4063" spans="1:8" x14ac:dyDescent="0.25">
      <c r="A4063">
        <v>75922</v>
      </c>
      <c r="B4063" s="2" t="s">
        <v>22</v>
      </c>
      <c r="C4063" s="2" t="s">
        <v>4831</v>
      </c>
      <c r="D4063">
        <v>750</v>
      </c>
      <c r="E4063">
        <v>33</v>
      </c>
      <c r="F4063">
        <v>6.99</v>
      </c>
      <c r="H4063" s="2"/>
    </row>
    <row r="4064" spans="1:8" x14ac:dyDescent="0.25">
      <c r="A4064">
        <v>75948</v>
      </c>
      <c r="B4064" s="2" t="s">
        <v>36</v>
      </c>
      <c r="C4064" s="2" t="s">
        <v>633</v>
      </c>
      <c r="D4064">
        <v>750</v>
      </c>
      <c r="E4064">
        <v>0</v>
      </c>
      <c r="F4064">
        <v>19.989999999999998</v>
      </c>
      <c r="H4064" s="2"/>
    </row>
    <row r="4065" spans="1:8" x14ac:dyDescent="0.25">
      <c r="A4065">
        <v>75982</v>
      </c>
      <c r="B4065" s="2" t="s">
        <v>55</v>
      </c>
      <c r="C4065" s="2" t="s">
        <v>8546</v>
      </c>
      <c r="D4065">
        <v>750</v>
      </c>
      <c r="E4065">
        <v>261</v>
      </c>
      <c r="F4065">
        <v>29.99</v>
      </c>
      <c r="H4065" s="2"/>
    </row>
    <row r="4066" spans="1:8" x14ac:dyDescent="0.25">
      <c r="A4066">
        <v>76001</v>
      </c>
      <c r="B4066" s="2" t="s">
        <v>153</v>
      </c>
      <c r="C4066" s="2" t="s">
        <v>7157</v>
      </c>
      <c r="D4066">
        <v>750</v>
      </c>
      <c r="E4066">
        <v>0</v>
      </c>
      <c r="F4066">
        <v>27.99</v>
      </c>
      <c r="H4066" s="2"/>
    </row>
    <row r="4067" spans="1:8" x14ac:dyDescent="0.25">
      <c r="A4067">
        <v>76012</v>
      </c>
      <c r="B4067" s="2" t="s">
        <v>41</v>
      </c>
      <c r="C4067" s="2" t="s">
        <v>3055</v>
      </c>
      <c r="D4067">
        <v>750</v>
      </c>
      <c r="E4067">
        <v>0</v>
      </c>
      <c r="F4067">
        <v>64.989999999999995</v>
      </c>
      <c r="H4067" s="2"/>
    </row>
    <row r="4068" spans="1:8" x14ac:dyDescent="0.25">
      <c r="A4068">
        <v>76031</v>
      </c>
      <c r="B4068" s="2" t="s">
        <v>18</v>
      </c>
      <c r="C4068" s="2" t="s">
        <v>10672</v>
      </c>
      <c r="D4068">
        <v>750</v>
      </c>
      <c r="E4068">
        <v>280</v>
      </c>
      <c r="F4068">
        <v>18.989999999999998</v>
      </c>
      <c r="H4068" s="2"/>
    </row>
    <row r="4069" spans="1:8" x14ac:dyDescent="0.25">
      <c r="A4069">
        <v>76040</v>
      </c>
      <c r="B4069" s="2" t="s">
        <v>11</v>
      </c>
      <c r="C4069" s="2" t="s">
        <v>5318</v>
      </c>
      <c r="D4069">
        <v>750</v>
      </c>
      <c r="E4069">
        <v>0</v>
      </c>
      <c r="F4069">
        <v>10.99</v>
      </c>
      <c r="H4069" s="2"/>
    </row>
    <row r="4070" spans="1:8" x14ac:dyDescent="0.25">
      <c r="A4070">
        <v>76047</v>
      </c>
      <c r="B4070" s="2" t="s">
        <v>36</v>
      </c>
      <c r="C4070" s="2" t="s">
        <v>2544</v>
      </c>
      <c r="D4070">
        <v>750</v>
      </c>
      <c r="E4070">
        <v>0</v>
      </c>
      <c r="F4070">
        <v>30.99</v>
      </c>
      <c r="H4070" s="2"/>
    </row>
    <row r="4071" spans="1:8" x14ac:dyDescent="0.25">
      <c r="A4071">
        <v>76056</v>
      </c>
      <c r="B4071" s="2" t="s">
        <v>36</v>
      </c>
      <c r="C4071" s="2" t="s">
        <v>3031</v>
      </c>
      <c r="D4071">
        <v>750</v>
      </c>
      <c r="E4071">
        <v>2</v>
      </c>
      <c r="F4071">
        <v>30.99</v>
      </c>
      <c r="H4071" s="2"/>
    </row>
    <row r="4072" spans="1:8" x14ac:dyDescent="0.25">
      <c r="A4072">
        <v>76068</v>
      </c>
      <c r="B4072" s="2" t="s">
        <v>36</v>
      </c>
      <c r="C4072" s="2" t="s">
        <v>4270</v>
      </c>
      <c r="D4072">
        <v>750</v>
      </c>
      <c r="E4072">
        <v>0</v>
      </c>
      <c r="F4072">
        <v>50.99</v>
      </c>
      <c r="H4072" s="2"/>
    </row>
    <row r="4073" spans="1:8" x14ac:dyDescent="0.25">
      <c r="A4073">
        <v>76104</v>
      </c>
      <c r="B4073" s="2" t="s">
        <v>20</v>
      </c>
      <c r="C4073" s="2" t="s">
        <v>5798</v>
      </c>
      <c r="D4073">
        <v>750</v>
      </c>
      <c r="E4073">
        <v>0</v>
      </c>
      <c r="F4073">
        <v>7.49</v>
      </c>
      <c r="H4073" s="2"/>
    </row>
    <row r="4074" spans="1:8" x14ac:dyDescent="0.25">
      <c r="A4074">
        <v>76112</v>
      </c>
      <c r="B4074" s="2" t="s">
        <v>20</v>
      </c>
      <c r="C4074" s="2" t="s">
        <v>8023</v>
      </c>
      <c r="D4074">
        <v>750</v>
      </c>
      <c r="E4074">
        <v>8</v>
      </c>
      <c r="F4074">
        <v>10.49</v>
      </c>
      <c r="H4074" s="2"/>
    </row>
    <row r="4075" spans="1:8" x14ac:dyDescent="0.25">
      <c r="A4075">
        <v>76153</v>
      </c>
      <c r="B4075" s="2" t="s">
        <v>36</v>
      </c>
      <c r="C4075" s="2" t="s">
        <v>4855</v>
      </c>
      <c r="D4075">
        <v>750</v>
      </c>
      <c r="E4075">
        <v>0</v>
      </c>
      <c r="F4075">
        <v>37.99</v>
      </c>
      <c r="H4075" s="2"/>
    </row>
    <row r="4076" spans="1:8" x14ac:dyDescent="0.25">
      <c r="A4076">
        <v>76199</v>
      </c>
      <c r="B4076" s="2" t="s">
        <v>158</v>
      </c>
      <c r="C4076" s="2" t="s">
        <v>2671</v>
      </c>
      <c r="D4076">
        <v>750</v>
      </c>
      <c r="E4076">
        <v>35</v>
      </c>
      <c r="F4076">
        <v>23.99</v>
      </c>
      <c r="H4076" s="2"/>
    </row>
    <row r="4077" spans="1:8" x14ac:dyDescent="0.25">
      <c r="A4077">
        <v>76228</v>
      </c>
      <c r="B4077" s="2" t="s">
        <v>158</v>
      </c>
      <c r="C4077" s="2" t="s">
        <v>10788</v>
      </c>
      <c r="D4077">
        <v>750</v>
      </c>
      <c r="E4077">
        <v>194</v>
      </c>
      <c r="F4077">
        <v>33.99</v>
      </c>
      <c r="H4077" s="2"/>
    </row>
    <row r="4078" spans="1:8" x14ac:dyDescent="0.25">
      <c r="A4078">
        <v>76232</v>
      </c>
      <c r="B4078" s="2" t="s">
        <v>267</v>
      </c>
      <c r="C4078" s="2" t="s">
        <v>1603</v>
      </c>
      <c r="D4078">
        <v>750</v>
      </c>
      <c r="E4078">
        <v>0</v>
      </c>
      <c r="F4078">
        <v>209.99</v>
      </c>
      <c r="H4078" s="2"/>
    </row>
    <row r="4079" spans="1:8" x14ac:dyDescent="0.25">
      <c r="A4079">
        <v>76250</v>
      </c>
      <c r="B4079" s="2" t="s">
        <v>247</v>
      </c>
      <c r="C4079" s="2" t="s">
        <v>895</v>
      </c>
      <c r="D4079">
        <v>750</v>
      </c>
      <c r="E4079">
        <v>0</v>
      </c>
      <c r="F4079">
        <v>12.49</v>
      </c>
      <c r="H4079" s="2"/>
    </row>
    <row r="4080" spans="1:8" x14ac:dyDescent="0.25">
      <c r="A4080">
        <v>76270</v>
      </c>
      <c r="B4080" s="2" t="s">
        <v>153</v>
      </c>
      <c r="C4080" s="2" t="s">
        <v>1165</v>
      </c>
      <c r="D4080">
        <v>750</v>
      </c>
      <c r="E4080">
        <v>0</v>
      </c>
      <c r="F4080">
        <v>13.99</v>
      </c>
      <c r="H4080" s="2"/>
    </row>
    <row r="4081" spans="1:8" x14ac:dyDescent="0.25">
      <c r="A4081">
        <v>76283</v>
      </c>
      <c r="B4081" s="2" t="s">
        <v>133</v>
      </c>
      <c r="C4081" s="2" t="s">
        <v>2984</v>
      </c>
      <c r="D4081">
        <v>750</v>
      </c>
      <c r="E4081">
        <v>0</v>
      </c>
      <c r="F4081">
        <v>31.99</v>
      </c>
      <c r="H4081" s="2"/>
    </row>
    <row r="4082" spans="1:8" x14ac:dyDescent="0.25">
      <c r="A4082">
        <v>76317</v>
      </c>
      <c r="B4082" s="2" t="s">
        <v>158</v>
      </c>
      <c r="C4082" s="2" t="s">
        <v>10914</v>
      </c>
      <c r="D4082">
        <v>750</v>
      </c>
      <c r="E4082">
        <v>189</v>
      </c>
      <c r="F4082">
        <v>34.99</v>
      </c>
      <c r="H4082" s="2"/>
    </row>
    <row r="4083" spans="1:8" x14ac:dyDescent="0.25">
      <c r="A4083">
        <v>76337</v>
      </c>
      <c r="B4083" s="2" t="s">
        <v>133</v>
      </c>
      <c r="C4083" s="2" t="s">
        <v>9608</v>
      </c>
      <c r="D4083">
        <v>750</v>
      </c>
      <c r="E4083">
        <v>116</v>
      </c>
      <c r="F4083">
        <v>54.99</v>
      </c>
      <c r="H4083" s="2"/>
    </row>
    <row r="4084" spans="1:8" x14ac:dyDescent="0.25">
      <c r="A4084">
        <v>76348</v>
      </c>
      <c r="B4084" s="2" t="s">
        <v>55</v>
      </c>
      <c r="C4084" s="2" t="s">
        <v>3575</v>
      </c>
      <c r="D4084">
        <v>750</v>
      </c>
      <c r="E4084">
        <v>0</v>
      </c>
      <c r="F4084">
        <v>11.99</v>
      </c>
      <c r="H4084" s="2"/>
    </row>
    <row r="4085" spans="1:8" x14ac:dyDescent="0.25">
      <c r="A4085">
        <v>76357</v>
      </c>
      <c r="B4085" s="2" t="s">
        <v>119</v>
      </c>
      <c r="C4085" s="2" t="s">
        <v>3072</v>
      </c>
      <c r="D4085">
        <v>750</v>
      </c>
      <c r="E4085">
        <v>0</v>
      </c>
      <c r="F4085">
        <v>10.99</v>
      </c>
      <c r="H4085" s="2"/>
    </row>
    <row r="4086" spans="1:8" x14ac:dyDescent="0.25">
      <c r="A4086">
        <v>76414</v>
      </c>
      <c r="B4086" s="2" t="s">
        <v>11</v>
      </c>
      <c r="C4086" s="2" t="s">
        <v>8244</v>
      </c>
      <c r="D4086">
        <v>750</v>
      </c>
      <c r="E4086">
        <v>70</v>
      </c>
      <c r="F4086">
        <v>11.99</v>
      </c>
      <c r="H4086" s="2"/>
    </row>
    <row r="4087" spans="1:8" x14ac:dyDescent="0.25">
      <c r="A4087">
        <v>76562</v>
      </c>
      <c r="B4087" s="2" t="s">
        <v>11</v>
      </c>
      <c r="C4087" s="2" t="s">
        <v>9925</v>
      </c>
      <c r="D4087">
        <v>750</v>
      </c>
      <c r="E4087">
        <v>229</v>
      </c>
      <c r="F4087">
        <v>16.989999999999998</v>
      </c>
      <c r="H4087" s="2"/>
    </row>
    <row r="4088" spans="1:8" x14ac:dyDescent="0.25">
      <c r="A4088">
        <v>76565</v>
      </c>
      <c r="B4088" s="2" t="s">
        <v>153</v>
      </c>
      <c r="C4088" s="2" t="s">
        <v>11266</v>
      </c>
      <c r="D4088">
        <v>750</v>
      </c>
      <c r="E4088">
        <v>156</v>
      </c>
      <c r="F4088">
        <v>37.99</v>
      </c>
      <c r="H4088" s="2"/>
    </row>
    <row r="4089" spans="1:8" x14ac:dyDescent="0.25">
      <c r="A4089">
        <v>76570</v>
      </c>
      <c r="B4089" s="2" t="s">
        <v>63</v>
      </c>
      <c r="C4089" s="2" t="s">
        <v>10018</v>
      </c>
      <c r="D4089">
        <v>750</v>
      </c>
      <c r="E4089">
        <v>294</v>
      </c>
      <c r="F4089">
        <v>10.99</v>
      </c>
      <c r="H4089" s="2"/>
    </row>
    <row r="4090" spans="1:8" x14ac:dyDescent="0.25">
      <c r="A4090">
        <v>76573</v>
      </c>
      <c r="B4090" s="2" t="s">
        <v>158</v>
      </c>
      <c r="C4090" s="2" t="s">
        <v>8870</v>
      </c>
      <c r="D4090">
        <v>750</v>
      </c>
      <c r="E4090">
        <v>66</v>
      </c>
      <c r="F4090">
        <v>61.99</v>
      </c>
      <c r="H4090" s="2"/>
    </row>
    <row r="4091" spans="1:8" x14ac:dyDescent="0.25">
      <c r="A4091">
        <v>76602</v>
      </c>
      <c r="B4091" s="2" t="s">
        <v>153</v>
      </c>
      <c r="C4091" s="2" t="s">
        <v>1126</v>
      </c>
      <c r="D4091">
        <v>750</v>
      </c>
      <c r="E4091">
        <v>0</v>
      </c>
      <c r="F4091">
        <v>16.989999999999998</v>
      </c>
      <c r="H4091" s="2"/>
    </row>
    <row r="4092" spans="1:8" x14ac:dyDescent="0.25">
      <c r="A4092">
        <v>76623</v>
      </c>
      <c r="B4092" s="2" t="s">
        <v>55</v>
      </c>
      <c r="C4092" s="2" t="s">
        <v>461</v>
      </c>
      <c r="D4092">
        <v>750</v>
      </c>
      <c r="E4092">
        <v>0</v>
      </c>
      <c r="F4092">
        <v>11.99</v>
      </c>
      <c r="H4092" s="2"/>
    </row>
    <row r="4093" spans="1:8" x14ac:dyDescent="0.25">
      <c r="A4093">
        <v>76631</v>
      </c>
      <c r="B4093" s="2" t="s">
        <v>41</v>
      </c>
      <c r="C4093" s="2" t="s">
        <v>9897</v>
      </c>
      <c r="D4093">
        <v>750</v>
      </c>
      <c r="E4093">
        <v>182</v>
      </c>
      <c r="F4093">
        <v>69.989999999999995</v>
      </c>
      <c r="H4093" s="2"/>
    </row>
    <row r="4094" spans="1:8" x14ac:dyDescent="0.25">
      <c r="A4094">
        <v>76716</v>
      </c>
      <c r="B4094" s="2" t="s">
        <v>8</v>
      </c>
      <c r="C4094" s="2" t="s">
        <v>3454</v>
      </c>
      <c r="D4094">
        <v>750</v>
      </c>
      <c r="E4094">
        <v>0</v>
      </c>
      <c r="F4094">
        <v>23.99</v>
      </c>
      <c r="H4094" s="2"/>
    </row>
    <row r="4095" spans="1:8" x14ac:dyDescent="0.25">
      <c r="A4095">
        <v>76724</v>
      </c>
      <c r="B4095" s="2" t="s">
        <v>20</v>
      </c>
      <c r="C4095" s="2" t="s">
        <v>891</v>
      </c>
      <c r="D4095">
        <v>750</v>
      </c>
      <c r="E4095">
        <v>0</v>
      </c>
      <c r="F4095">
        <v>7.69</v>
      </c>
      <c r="H4095" s="2"/>
    </row>
    <row r="4096" spans="1:8" x14ac:dyDescent="0.25">
      <c r="A4096">
        <v>76732</v>
      </c>
      <c r="B4096" s="2" t="s">
        <v>119</v>
      </c>
      <c r="C4096" s="2" t="s">
        <v>11373</v>
      </c>
      <c r="D4096">
        <v>750</v>
      </c>
      <c r="E4096">
        <v>172</v>
      </c>
      <c r="F4096">
        <v>24.99</v>
      </c>
      <c r="H4096" s="2"/>
    </row>
    <row r="4097" spans="1:8" x14ac:dyDescent="0.25">
      <c r="A4097">
        <v>76767</v>
      </c>
      <c r="B4097" s="2" t="s">
        <v>18</v>
      </c>
      <c r="C4097" s="2" t="s">
        <v>6903</v>
      </c>
      <c r="D4097">
        <v>750</v>
      </c>
      <c r="E4097">
        <v>44</v>
      </c>
      <c r="F4097">
        <v>25.99</v>
      </c>
      <c r="H4097" s="2"/>
    </row>
    <row r="4098" spans="1:8" x14ac:dyDescent="0.25">
      <c r="A4098">
        <v>76797</v>
      </c>
      <c r="B4098" s="2" t="s">
        <v>41</v>
      </c>
      <c r="C4098" s="2" t="s">
        <v>6182</v>
      </c>
      <c r="D4098">
        <v>750</v>
      </c>
      <c r="E4098">
        <v>0</v>
      </c>
      <c r="F4098">
        <v>83.99</v>
      </c>
      <c r="H4098" s="2"/>
    </row>
    <row r="4099" spans="1:8" x14ac:dyDescent="0.25">
      <c r="A4099">
        <v>76830</v>
      </c>
      <c r="B4099" s="2" t="s">
        <v>8</v>
      </c>
      <c r="C4099" s="2" t="s">
        <v>4288</v>
      </c>
      <c r="D4099">
        <v>750</v>
      </c>
      <c r="E4099">
        <v>0</v>
      </c>
      <c r="F4099">
        <v>27.99</v>
      </c>
      <c r="H4099" s="2"/>
    </row>
    <row r="4100" spans="1:8" x14ac:dyDescent="0.25">
      <c r="A4100">
        <v>77003</v>
      </c>
      <c r="B4100" s="2" t="s">
        <v>58</v>
      </c>
      <c r="C4100" s="2" t="s">
        <v>9958</v>
      </c>
      <c r="D4100">
        <v>750</v>
      </c>
      <c r="E4100">
        <v>181</v>
      </c>
      <c r="F4100">
        <v>36.99</v>
      </c>
      <c r="H4100" s="2"/>
    </row>
    <row r="4101" spans="1:8" x14ac:dyDescent="0.25">
      <c r="A4101">
        <v>77020</v>
      </c>
      <c r="B4101" s="2" t="s">
        <v>130</v>
      </c>
      <c r="C4101" s="2" t="s">
        <v>759</v>
      </c>
      <c r="D4101">
        <v>750</v>
      </c>
      <c r="E4101">
        <v>0</v>
      </c>
      <c r="F4101">
        <v>12.99</v>
      </c>
      <c r="H4101" s="2"/>
    </row>
    <row r="4102" spans="1:8" x14ac:dyDescent="0.25">
      <c r="A4102">
        <v>77089</v>
      </c>
      <c r="B4102" s="2" t="s">
        <v>63</v>
      </c>
      <c r="C4102" s="2" t="s">
        <v>8235</v>
      </c>
      <c r="D4102">
        <v>750</v>
      </c>
      <c r="E4102">
        <v>142</v>
      </c>
      <c r="F4102">
        <v>31.99</v>
      </c>
      <c r="H4102" s="2"/>
    </row>
    <row r="4103" spans="1:8" x14ac:dyDescent="0.25">
      <c r="A4103">
        <v>77119</v>
      </c>
      <c r="B4103" s="2" t="s">
        <v>55</v>
      </c>
      <c r="C4103" s="2" t="s">
        <v>9850</v>
      </c>
      <c r="D4103">
        <v>750</v>
      </c>
      <c r="E4103">
        <v>10</v>
      </c>
      <c r="F4103">
        <v>7.69</v>
      </c>
      <c r="H4103" s="2"/>
    </row>
    <row r="4104" spans="1:8" x14ac:dyDescent="0.25">
      <c r="A4104">
        <v>77132</v>
      </c>
      <c r="B4104" s="2" t="s">
        <v>158</v>
      </c>
      <c r="C4104" s="2" t="s">
        <v>10529</v>
      </c>
      <c r="D4104">
        <v>750</v>
      </c>
      <c r="E4104">
        <v>556</v>
      </c>
      <c r="F4104">
        <v>32.99</v>
      </c>
      <c r="H4104" s="2"/>
    </row>
    <row r="4105" spans="1:8" x14ac:dyDescent="0.25">
      <c r="A4105">
        <v>77136</v>
      </c>
      <c r="B4105" s="2" t="s">
        <v>158</v>
      </c>
      <c r="C4105" s="2" t="s">
        <v>10627</v>
      </c>
      <c r="D4105">
        <v>750</v>
      </c>
      <c r="E4105">
        <v>578</v>
      </c>
      <c r="F4105">
        <v>29.99</v>
      </c>
      <c r="H4105" s="2"/>
    </row>
    <row r="4106" spans="1:8" x14ac:dyDescent="0.25">
      <c r="A4106">
        <v>77143</v>
      </c>
      <c r="B4106" s="2" t="s">
        <v>63</v>
      </c>
      <c r="C4106" s="2" t="s">
        <v>10037</v>
      </c>
      <c r="D4106">
        <v>750</v>
      </c>
      <c r="E4106">
        <v>235</v>
      </c>
      <c r="F4106">
        <v>27.99</v>
      </c>
      <c r="H4106" s="2"/>
    </row>
    <row r="4107" spans="1:8" x14ac:dyDescent="0.25">
      <c r="A4107">
        <v>77177</v>
      </c>
      <c r="B4107" s="2" t="s">
        <v>121</v>
      </c>
      <c r="C4107" s="2" t="s">
        <v>10265</v>
      </c>
      <c r="D4107">
        <v>750</v>
      </c>
      <c r="E4107">
        <v>169</v>
      </c>
      <c r="F4107">
        <v>23.99</v>
      </c>
      <c r="H4107" s="2"/>
    </row>
    <row r="4108" spans="1:8" x14ac:dyDescent="0.25">
      <c r="A4108">
        <v>77180</v>
      </c>
      <c r="B4108" s="2" t="s">
        <v>267</v>
      </c>
      <c r="C4108" s="2" t="s">
        <v>11065</v>
      </c>
      <c r="D4108">
        <v>750</v>
      </c>
      <c r="E4108">
        <v>352</v>
      </c>
      <c r="F4108">
        <v>28.99</v>
      </c>
      <c r="H4108" s="2"/>
    </row>
    <row r="4109" spans="1:8" x14ac:dyDescent="0.25">
      <c r="A4109">
        <v>77182</v>
      </c>
      <c r="B4109" s="2" t="s">
        <v>153</v>
      </c>
      <c r="C4109" s="2" t="s">
        <v>9813</v>
      </c>
      <c r="D4109">
        <v>750</v>
      </c>
      <c r="E4109">
        <v>220</v>
      </c>
      <c r="F4109">
        <v>22.99</v>
      </c>
      <c r="H4109" s="2"/>
    </row>
    <row r="4110" spans="1:8" x14ac:dyDescent="0.25">
      <c r="A4110">
        <v>77183</v>
      </c>
      <c r="B4110" s="2" t="s">
        <v>55</v>
      </c>
      <c r="C4110" s="2" t="s">
        <v>9421</v>
      </c>
      <c r="D4110">
        <v>750</v>
      </c>
      <c r="E4110">
        <v>241</v>
      </c>
      <c r="F4110">
        <v>14.99</v>
      </c>
      <c r="H4110" s="2"/>
    </row>
    <row r="4111" spans="1:8" x14ac:dyDescent="0.25">
      <c r="A4111">
        <v>77185</v>
      </c>
      <c r="B4111" s="2" t="s">
        <v>55</v>
      </c>
      <c r="C4111" s="2" t="s">
        <v>1402</v>
      </c>
      <c r="D4111">
        <v>750</v>
      </c>
      <c r="E4111">
        <v>164</v>
      </c>
      <c r="F4111">
        <v>27.99</v>
      </c>
      <c r="H4111" s="2"/>
    </row>
    <row r="4112" spans="1:8" x14ac:dyDescent="0.25">
      <c r="A4112">
        <v>77194</v>
      </c>
      <c r="B4112" s="2" t="s">
        <v>133</v>
      </c>
      <c r="C4112" s="2" t="s">
        <v>546</v>
      </c>
      <c r="D4112">
        <v>750</v>
      </c>
      <c r="E4112">
        <v>5</v>
      </c>
      <c r="F4112">
        <v>274.99</v>
      </c>
      <c r="H4112" s="2"/>
    </row>
    <row r="4113" spans="1:8" x14ac:dyDescent="0.25">
      <c r="A4113">
        <v>77256</v>
      </c>
      <c r="B4113" s="2" t="s">
        <v>133</v>
      </c>
      <c r="C4113" s="2" t="s">
        <v>1049</v>
      </c>
      <c r="D4113">
        <v>750</v>
      </c>
      <c r="E4113">
        <v>330</v>
      </c>
      <c r="F4113">
        <v>17.989999999999998</v>
      </c>
      <c r="H4113" s="2"/>
    </row>
    <row r="4114" spans="1:8" x14ac:dyDescent="0.25">
      <c r="A4114">
        <v>77287</v>
      </c>
      <c r="B4114" s="2" t="s">
        <v>55</v>
      </c>
      <c r="C4114" s="2" t="s">
        <v>2412</v>
      </c>
      <c r="D4114">
        <v>750</v>
      </c>
      <c r="E4114">
        <v>0</v>
      </c>
      <c r="F4114">
        <v>13.99</v>
      </c>
      <c r="H4114" s="2"/>
    </row>
    <row r="4115" spans="1:8" x14ac:dyDescent="0.25">
      <c r="A4115">
        <v>77307</v>
      </c>
      <c r="B4115" s="2" t="s">
        <v>41</v>
      </c>
      <c r="C4115" s="2" t="s">
        <v>9374</v>
      </c>
      <c r="D4115">
        <v>750</v>
      </c>
      <c r="E4115">
        <v>102</v>
      </c>
      <c r="F4115">
        <v>65.989999999999995</v>
      </c>
      <c r="H4115" s="2"/>
    </row>
    <row r="4116" spans="1:8" x14ac:dyDescent="0.25">
      <c r="A4116">
        <v>77321</v>
      </c>
      <c r="B4116" s="2" t="s">
        <v>8</v>
      </c>
      <c r="C4116" s="2" t="s">
        <v>3582</v>
      </c>
      <c r="D4116">
        <v>750</v>
      </c>
      <c r="E4116">
        <v>0</v>
      </c>
      <c r="F4116">
        <v>6.79</v>
      </c>
      <c r="H4116" s="2"/>
    </row>
    <row r="4117" spans="1:8" x14ac:dyDescent="0.25">
      <c r="A4117">
        <v>77324</v>
      </c>
      <c r="B4117" s="2" t="s">
        <v>133</v>
      </c>
      <c r="C4117" s="2" t="s">
        <v>9736</v>
      </c>
      <c r="D4117">
        <v>750</v>
      </c>
      <c r="E4117">
        <v>338</v>
      </c>
      <c r="F4117">
        <v>20.99</v>
      </c>
      <c r="H4117" s="2"/>
    </row>
    <row r="4118" spans="1:8" x14ac:dyDescent="0.25">
      <c r="A4118">
        <v>77329</v>
      </c>
      <c r="B4118" s="2" t="s">
        <v>158</v>
      </c>
      <c r="C4118" s="2" t="s">
        <v>5149</v>
      </c>
      <c r="D4118">
        <v>750</v>
      </c>
      <c r="E4118">
        <v>0</v>
      </c>
      <c r="F4118">
        <v>40.99</v>
      </c>
      <c r="H4118" s="2"/>
    </row>
    <row r="4119" spans="1:8" x14ac:dyDescent="0.25">
      <c r="A4119">
        <v>77330</v>
      </c>
      <c r="B4119" s="2" t="s">
        <v>58</v>
      </c>
      <c r="C4119" s="2" t="s">
        <v>4138</v>
      </c>
      <c r="D4119">
        <v>750</v>
      </c>
      <c r="E4119">
        <v>0</v>
      </c>
      <c r="F4119">
        <v>54.99</v>
      </c>
      <c r="H4119" s="2"/>
    </row>
    <row r="4120" spans="1:8" x14ac:dyDescent="0.25">
      <c r="A4120">
        <v>77407</v>
      </c>
      <c r="B4120" s="2" t="s">
        <v>55</v>
      </c>
      <c r="C4120" s="2" t="s">
        <v>788</v>
      </c>
      <c r="D4120">
        <v>750</v>
      </c>
      <c r="E4120">
        <v>0</v>
      </c>
      <c r="F4120">
        <v>29.99</v>
      </c>
      <c r="H4120" s="2"/>
    </row>
    <row r="4121" spans="1:8" x14ac:dyDescent="0.25">
      <c r="A4121">
        <v>77427</v>
      </c>
      <c r="B4121" s="2" t="s">
        <v>55</v>
      </c>
      <c r="C4121" s="2" t="s">
        <v>4821</v>
      </c>
      <c r="D4121">
        <v>750</v>
      </c>
      <c r="E4121">
        <v>0</v>
      </c>
      <c r="F4121">
        <v>11.99</v>
      </c>
      <c r="H4121" s="2"/>
    </row>
    <row r="4122" spans="1:8" x14ac:dyDescent="0.25">
      <c r="A4122">
        <v>77434</v>
      </c>
      <c r="B4122" s="2" t="s">
        <v>158</v>
      </c>
      <c r="C4122" s="2" t="s">
        <v>9670</v>
      </c>
      <c r="D4122">
        <v>750</v>
      </c>
      <c r="E4122">
        <v>100</v>
      </c>
      <c r="F4122">
        <v>38.99</v>
      </c>
      <c r="H4122" s="2"/>
    </row>
    <row r="4123" spans="1:8" x14ac:dyDescent="0.25">
      <c r="A4123">
        <v>77437</v>
      </c>
      <c r="B4123" s="2" t="s">
        <v>22</v>
      </c>
      <c r="C4123" s="2" t="s">
        <v>5841</v>
      </c>
      <c r="D4123">
        <v>750</v>
      </c>
      <c r="E4123">
        <v>14</v>
      </c>
      <c r="F4123">
        <v>9.99</v>
      </c>
      <c r="H4123" s="2"/>
    </row>
    <row r="4124" spans="1:8" x14ac:dyDescent="0.25">
      <c r="A4124">
        <v>77450</v>
      </c>
      <c r="B4124" s="2" t="s">
        <v>133</v>
      </c>
      <c r="C4124" s="2" t="s">
        <v>9420</v>
      </c>
      <c r="D4124">
        <v>750</v>
      </c>
      <c r="E4124">
        <v>233</v>
      </c>
      <c r="F4124">
        <v>25.99</v>
      </c>
      <c r="H4124" s="2"/>
    </row>
    <row r="4125" spans="1:8" x14ac:dyDescent="0.25">
      <c r="A4125">
        <v>77453</v>
      </c>
      <c r="B4125" s="2" t="s">
        <v>82</v>
      </c>
      <c r="C4125" s="2" t="s">
        <v>1180</v>
      </c>
      <c r="D4125">
        <v>750</v>
      </c>
      <c r="E4125">
        <v>0</v>
      </c>
      <c r="F4125">
        <v>50.99</v>
      </c>
      <c r="H4125" s="2"/>
    </row>
    <row r="4126" spans="1:8" x14ac:dyDescent="0.25">
      <c r="A4126">
        <v>77470</v>
      </c>
      <c r="B4126" s="2" t="s">
        <v>53</v>
      </c>
      <c r="C4126" s="2" t="s">
        <v>11230</v>
      </c>
      <c r="D4126">
        <v>750</v>
      </c>
      <c r="E4126">
        <v>301</v>
      </c>
      <c r="F4126">
        <v>7.99</v>
      </c>
      <c r="H4126" s="2"/>
    </row>
    <row r="4127" spans="1:8" x14ac:dyDescent="0.25">
      <c r="A4127">
        <v>77521</v>
      </c>
      <c r="B4127" s="2" t="s">
        <v>158</v>
      </c>
      <c r="C4127" s="2" t="s">
        <v>978</v>
      </c>
      <c r="D4127">
        <v>750</v>
      </c>
      <c r="E4127">
        <v>0</v>
      </c>
      <c r="F4127">
        <v>59.99</v>
      </c>
      <c r="H4127" s="2"/>
    </row>
    <row r="4128" spans="1:8" x14ac:dyDescent="0.25">
      <c r="A4128">
        <v>77532</v>
      </c>
      <c r="B4128" s="2" t="s">
        <v>158</v>
      </c>
      <c r="C4128" s="2" t="s">
        <v>1857</v>
      </c>
      <c r="D4128">
        <v>750</v>
      </c>
      <c r="E4128">
        <v>0</v>
      </c>
      <c r="F4128">
        <v>73.989999999999995</v>
      </c>
      <c r="H4128" s="2"/>
    </row>
    <row r="4129" spans="1:8" x14ac:dyDescent="0.25">
      <c r="A4129">
        <v>77542</v>
      </c>
      <c r="B4129" s="2" t="s">
        <v>63</v>
      </c>
      <c r="C4129" s="2" t="s">
        <v>3416</v>
      </c>
      <c r="D4129">
        <v>750</v>
      </c>
      <c r="E4129">
        <v>0</v>
      </c>
      <c r="F4129">
        <v>46.99</v>
      </c>
      <c r="H4129" s="2"/>
    </row>
    <row r="4130" spans="1:8" x14ac:dyDescent="0.25">
      <c r="A4130">
        <v>77551</v>
      </c>
      <c r="B4130" s="2" t="s">
        <v>121</v>
      </c>
      <c r="C4130" s="2" t="s">
        <v>10012</v>
      </c>
      <c r="D4130">
        <v>750</v>
      </c>
      <c r="E4130">
        <v>282</v>
      </c>
      <c r="F4130">
        <v>22.99</v>
      </c>
      <c r="H4130" s="2"/>
    </row>
    <row r="4131" spans="1:8" x14ac:dyDescent="0.25">
      <c r="A4131">
        <v>77667</v>
      </c>
      <c r="B4131" s="2" t="s">
        <v>121</v>
      </c>
      <c r="C4131" s="2" t="s">
        <v>8991</v>
      </c>
      <c r="D4131">
        <v>750</v>
      </c>
      <c r="E4131">
        <v>37</v>
      </c>
      <c r="F4131">
        <v>38.99</v>
      </c>
      <c r="H4131" s="2"/>
    </row>
    <row r="4132" spans="1:8" x14ac:dyDescent="0.25">
      <c r="A4132">
        <v>77747</v>
      </c>
      <c r="B4132" s="2" t="s">
        <v>401</v>
      </c>
      <c r="C4132" s="2" t="s">
        <v>1306</v>
      </c>
      <c r="D4132">
        <v>750</v>
      </c>
      <c r="E4132">
        <v>0</v>
      </c>
      <c r="F4132">
        <v>259.99</v>
      </c>
      <c r="H4132" s="2"/>
    </row>
    <row r="4133" spans="1:8" x14ac:dyDescent="0.25">
      <c r="A4133">
        <v>77780</v>
      </c>
      <c r="B4133" s="2" t="s">
        <v>137</v>
      </c>
      <c r="C4133" s="2" t="s">
        <v>6651</v>
      </c>
      <c r="D4133">
        <v>750</v>
      </c>
      <c r="E4133">
        <v>0</v>
      </c>
      <c r="F4133">
        <v>17.989999999999998</v>
      </c>
      <c r="H4133" s="2"/>
    </row>
    <row r="4134" spans="1:8" x14ac:dyDescent="0.25">
      <c r="A4134">
        <v>77801</v>
      </c>
      <c r="B4134" s="2" t="s">
        <v>63</v>
      </c>
      <c r="C4134" s="2" t="s">
        <v>932</v>
      </c>
      <c r="D4134">
        <v>750</v>
      </c>
      <c r="E4134">
        <v>0</v>
      </c>
      <c r="F4134">
        <v>11.99</v>
      </c>
      <c r="H4134" s="2"/>
    </row>
    <row r="4135" spans="1:8" x14ac:dyDescent="0.25">
      <c r="A4135">
        <v>77852</v>
      </c>
      <c r="B4135" s="2" t="s">
        <v>22</v>
      </c>
      <c r="C4135" s="2" t="s">
        <v>1536</v>
      </c>
      <c r="D4135">
        <v>750</v>
      </c>
      <c r="E4135">
        <v>0</v>
      </c>
      <c r="F4135">
        <v>8.99</v>
      </c>
      <c r="H4135" s="2"/>
    </row>
    <row r="4136" spans="1:8" x14ac:dyDescent="0.25">
      <c r="A4136">
        <v>77885</v>
      </c>
      <c r="B4136" s="2" t="s">
        <v>267</v>
      </c>
      <c r="C4136" s="2" t="s">
        <v>4572</v>
      </c>
      <c r="D4136">
        <v>750</v>
      </c>
      <c r="E4136">
        <v>0</v>
      </c>
      <c r="F4136">
        <v>84.99</v>
      </c>
      <c r="H4136" s="2"/>
    </row>
    <row r="4137" spans="1:8" x14ac:dyDescent="0.25">
      <c r="A4137">
        <v>77900</v>
      </c>
      <c r="B4137" s="2" t="s">
        <v>41</v>
      </c>
      <c r="C4137" s="2" t="s">
        <v>1770</v>
      </c>
      <c r="D4137">
        <v>750</v>
      </c>
      <c r="E4137">
        <v>0</v>
      </c>
      <c r="F4137">
        <v>399.99</v>
      </c>
      <c r="H4137" s="2"/>
    </row>
    <row r="4138" spans="1:8" x14ac:dyDescent="0.25">
      <c r="A4138">
        <v>77999</v>
      </c>
      <c r="B4138" s="2" t="s">
        <v>133</v>
      </c>
      <c r="C4138" s="2" t="s">
        <v>10210</v>
      </c>
      <c r="D4138">
        <v>750</v>
      </c>
      <c r="E4138">
        <v>148</v>
      </c>
      <c r="F4138">
        <v>43.99</v>
      </c>
      <c r="H4138" s="2"/>
    </row>
    <row r="4139" spans="1:8" x14ac:dyDescent="0.25">
      <c r="A4139">
        <v>78147</v>
      </c>
      <c r="B4139" s="2" t="s">
        <v>158</v>
      </c>
      <c r="C4139" s="2" t="s">
        <v>11063</v>
      </c>
      <c r="D4139">
        <v>750</v>
      </c>
      <c r="E4139">
        <v>76</v>
      </c>
      <c r="F4139">
        <v>64.989999999999995</v>
      </c>
      <c r="H4139" s="2"/>
    </row>
    <row r="4140" spans="1:8" x14ac:dyDescent="0.25">
      <c r="A4140">
        <v>78220</v>
      </c>
      <c r="B4140" s="2" t="s">
        <v>267</v>
      </c>
      <c r="C4140" s="2" t="s">
        <v>308</v>
      </c>
      <c r="D4140">
        <v>750</v>
      </c>
      <c r="E4140">
        <v>0</v>
      </c>
      <c r="F4140">
        <v>34.99</v>
      </c>
      <c r="H4140" s="2"/>
    </row>
    <row r="4141" spans="1:8" x14ac:dyDescent="0.25">
      <c r="A4141">
        <v>78273</v>
      </c>
      <c r="B4141" s="2" t="s">
        <v>133</v>
      </c>
      <c r="C4141" s="2" t="s">
        <v>10709</v>
      </c>
      <c r="D4141">
        <v>750</v>
      </c>
      <c r="E4141">
        <v>101</v>
      </c>
      <c r="F4141">
        <v>42.99</v>
      </c>
      <c r="H4141" s="2"/>
    </row>
    <row r="4142" spans="1:8" x14ac:dyDescent="0.25">
      <c r="A4142">
        <v>78298</v>
      </c>
      <c r="B4142" s="2" t="s">
        <v>127</v>
      </c>
      <c r="C4142" s="2" t="s">
        <v>10873</v>
      </c>
      <c r="D4142">
        <v>750</v>
      </c>
      <c r="E4142">
        <v>269</v>
      </c>
      <c r="F4142">
        <v>19.989999999999998</v>
      </c>
      <c r="H4142" s="2"/>
    </row>
    <row r="4143" spans="1:8" x14ac:dyDescent="0.25">
      <c r="A4143">
        <v>78336</v>
      </c>
      <c r="B4143" s="2" t="s">
        <v>11</v>
      </c>
      <c r="C4143" s="2" t="s">
        <v>1171</v>
      </c>
      <c r="D4143">
        <v>750</v>
      </c>
      <c r="E4143">
        <v>0</v>
      </c>
      <c r="F4143">
        <v>14.99</v>
      </c>
      <c r="H4143" s="2"/>
    </row>
    <row r="4144" spans="1:8" x14ac:dyDescent="0.25">
      <c r="A4144">
        <v>78344</v>
      </c>
      <c r="B4144" s="2" t="s">
        <v>11</v>
      </c>
      <c r="C4144" s="2" t="s">
        <v>1548</v>
      </c>
      <c r="D4144">
        <v>750</v>
      </c>
      <c r="E4144">
        <v>0</v>
      </c>
      <c r="F4144">
        <v>14.99</v>
      </c>
      <c r="H4144" s="2"/>
    </row>
    <row r="4145" spans="1:8" x14ac:dyDescent="0.25">
      <c r="A4145">
        <v>78352</v>
      </c>
      <c r="B4145" s="2" t="s">
        <v>41</v>
      </c>
      <c r="C4145" s="2" t="s">
        <v>5998</v>
      </c>
      <c r="D4145">
        <v>750</v>
      </c>
      <c r="E4145">
        <v>0</v>
      </c>
      <c r="F4145">
        <v>118.99</v>
      </c>
      <c r="H4145" s="2"/>
    </row>
    <row r="4146" spans="1:8" x14ac:dyDescent="0.25">
      <c r="A4146">
        <v>78385</v>
      </c>
      <c r="B4146" s="2" t="s">
        <v>119</v>
      </c>
      <c r="C4146" s="2" t="s">
        <v>10878</v>
      </c>
      <c r="D4146">
        <v>750</v>
      </c>
      <c r="E4146">
        <v>261</v>
      </c>
      <c r="F4146">
        <v>18.989999999999998</v>
      </c>
      <c r="H4146" s="2"/>
    </row>
    <row r="4147" spans="1:8" x14ac:dyDescent="0.25">
      <c r="A4147">
        <v>78484</v>
      </c>
      <c r="B4147" s="2" t="s">
        <v>110</v>
      </c>
      <c r="C4147" s="2" t="s">
        <v>7906</v>
      </c>
      <c r="D4147">
        <v>750</v>
      </c>
      <c r="E4147">
        <v>0</v>
      </c>
      <c r="F4147">
        <v>11.99</v>
      </c>
      <c r="H4147" s="2"/>
    </row>
    <row r="4148" spans="1:8" x14ac:dyDescent="0.25">
      <c r="A4148">
        <v>78524</v>
      </c>
      <c r="B4148" s="2" t="s">
        <v>55</v>
      </c>
      <c r="C4148" s="2" t="s">
        <v>223</v>
      </c>
      <c r="D4148">
        <v>750</v>
      </c>
      <c r="E4148">
        <v>0</v>
      </c>
      <c r="F4148">
        <v>10.99</v>
      </c>
      <c r="H4148" s="2"/>
    </row>
    <row r="4149" spans="1:8" x14ac:dyDescent="0.25">
      <c r="A4149">
        <v>78545</v>
      </c>
      <c r="B4149" s="2" t="s">
        <v>36</v>
      </c>
      <c r="C4149" s="2" t="s">
        <v>3345</v>
      </c>
      <c r="D4149">
        <v>750</v>
      </c>
      <c r="E4149">
        <v>0</v>
      </c>
      <c r="F4149">
        <v>10.99</v>
      </c>
      <c r="H4149" s="2"/>
    </row>
    <row r="4150" spans="1:8" x14ac:dyDescent="0.25">
      <c r="A4150">
        <v>78590</v>
      </c>
      <c r="B4150" s="2" t="s">
        <v>84</v>
      </c>
      <c r="C4150" s="2" t="s">
        <v>5062</v>
      </c>
      <c r="D4150">
        <v>750</v>
      </c>
      <c r="E4150">
        <v>0</v>
      </c>
      <c r="F4150">
        <v>69.989999999999995</v>
      </c>
      <c r="H4150" s="2"/>
    </row>
    <row r="4151" spans="1:8" x14ac:dyDescent="0.25">
      <c r="A4151">
        <v>78609</v>
      </c>
      <c r="B4151" s="2" t="s">
        <v>41</v>
      </c>
      <c r="C4151" s="2" t="s">
        <v>4676</v>
      </c>
      <c r="D4151">
        <v>750</v>
      </c>
      <c r="E4151">
        <v>0</v>
      </c>
      <c r="F4151">
        <v>276.99</v>
      </c>
      <c r="H4151" s="2"/>
    </row>
    <row r="4152" spans="1:8" x14ac:dyDescent="0.25">
      <c r="A4152">
        <v>78636</v>
      </c>
      <c r="B4152" s="2" t="s">
        <v>158</v>
      </c>
      <c r="C4152" s="2" t="s">
        <v>5720</v>
      </c>
      <c r="D4152">
        <v>750</v>
      </c>
      <c r="E4152">
        <v>0</v>
      </c>
      <c r="F4152">
        <v>44.99</v>
      </c>
      <c r="H4152" s="2"/>
    </row>
    <row r="4153" spans="1:8" x14ac:dyDescent="0.25">
      <c r="A4153">
        <v>78648</v>
      </c>
      <c r="B4153" s="2" t="s">
        <v>158</v>
      </c>
      <c r="C4153" s="2" t="s">
        <v>4809</v>
      </c>
      <c r="D4153">
        <v>750</v>
      </c>
      <c r="E4153">
        <v>0</v>
      </c>
      <c r="F4153">
        <v>39.99</v>
      </c>
      <c r="H4153" s="2"/>
    </row>
    <row r="4154" spans="1:8" x14ac:dyDescent="0.25">
      <c r="A4154">
        <v>78668</v>
      </c>
      <c r="B4154" s="2" t="s">
        <v>158</v>
      </c>
      <c r="C4154" s="2" t="s">
        <v>6323</v>
      </c>
      <c r="D4154">
        <v>750</v>
      </c>
      <c r="E4154">
        <v>0</v>
      </c>
      <c r="F4154">
        <v>72.989999999999995</v>
      </c>
      <c r="H4154" s="2"/>
    </row>
    <row r="4155" spans="1:8" x14ac:dyDescent="0.25">
      <c r="A4155">
        <v>78679</v>
      </c>
      <c r="B4155" s="2" t="s">
        <v>158</v>
      </c>
      <c r="C4155" s="2" t="s">
        <v>8708</v>
      </c>
      <c r="D4155">
        <v>750</v>
      </c>
      <c r="E4155">
        <v>342</v>
      </c>
      <c r="F4155">
        <v>44.99</v>
      </c>
      <c r="H4155" s="2"/>
    </row>
    <row r="4156" spans="1:8" x14ac:dyDescent="0.25">
      <c r="A4156">
        <v>78721</v>
      </c>
      <c r="B4156" s="2" t="s">
        <v>158</v>
      </c>
      <c r="C4156" s="2" t="s">
        <v>6558</v>
      </c>
      <c r="D4156">
        <v>750</v>
      </c>
      <c r="E4156">
        <v>0</v>
      </c>
      <c r="F4156">
        <v>30.99</v>
      </c>
      <c r="H4156" s="2"/>
    </row>
    <row r="4157" spans="1:8" x14ac:dyDescent="0.25">
      <c r="A4157">
        <v>78723</v>
      </c>
      <c r="B4157" s="2" t="s">
        <v>119</v>
      </c>
      <c r="C4157" s="2" t="s">
        <v>4898</v>
      </c>
      <c r="D4157">
        <v>750</v>
      </c>
      <c r="E4157">
        <v>230</v>
      </c>
      <c r="F4157">
        <v>23.99</v>
      </c>
      <c r="H4157" s="2"/>
    </row>
    <row r="4158" spans="1:8" x14ac:dyDescent="0.25">
      <c r="A4158">
        <v>78735</v>
      </c>
      <c r="B4158" s="2" t="s">
        <v>20</v>
      </c>
      <c r="C4158" s="2" t="s">
        <v>11629</v>
      </c>
      <c r="D4158">
        <v>750</v>
      </c>
      <c r="E4158">
        <v>18</v>
      </c>
      <c r="F4158">
        <v>12.99</v>
      </c>
      <c r="H4158" s="2"/>
    </row>
    <row r="4159" spans="1:8" x14ac:dyDescent="0.25">
      <c r="A4159">
        <v>78736</v>
      </c>
      <c r="B4159" s="2" t="s">
        <v>36</v>
      </c>
      <c r="C4159" s="2" t="s">
        <v>1701</v>
      </c>
      <c r="D4159">
        <v>750</v>
      </c>
      <c r="E4159">
        <v>0</v>
      </c>
      <c r="F4159">
        <v>23.99</v>
      </c>
      <c r="H4159" s="2"/>
    </row>
    <row r="4160" spans="1:8" x14ac:dyDescent="0.25">
      <c r="A4160">
        <v>78739</v>
      </c>
      <c r="B4160" s="2" t="s">
        <v>36</v>
      </c>
      <c r="C4160" s="2" t="s">
        <v>8724</v>
      </c>
      <c r="D4160">
        <v>750</v>
      </c>
      <c r="E4160">
        <v>156</v>
      </c>
      <c r="F4160">
        <v>29.99</v>
      </c>
      <c r="H4160" s="2"/>
    </row>
    <row r="4161" spans="1:8" x14ac:dyDescent="0.25">
      <c r="A4161">
        <v>78757</v>
      </c>
      <c r="B4161" s="2" t="s">
        <v>472</v>
      </c>
      <c r="C4161" s="2" t="s">
        <v>8128</v>
      </c>
      <c r="D4161">
        <v>750</v>
      </c>
      <c r="E4161">
        <v>140</v>
      </c>
      <c r="F4161">
        <v>41.99</v>
      </c>
      <c r="H4161" s="2"/>
    </row>
    <row r="4162" spans="1:8" x14ac:dyDescent="0.25">
      <c r="A4162">
        <v>78794</v>
      </c>
      <c r="B4162" s="2" t="s">
        <v>119</v>
      </c>
      <c r="C4162" s="2" t="s">
        <v>3117</v>
      </c>
      <c r="D4162">
        <v>750</v>
      </c>
      <c r="E4162">
        <v>0</v>
      </c>
      <c r="F4162">
        <v>17.989999999999998</v>
      </c>
      <c r="H4162" s="2"/>
    </row>
    <row r="4163" spans="1:8" x14ac:dyDescent="0.25">
      <c r="A4163">
        <v>78883</v>
      </c>
      <c r="B4163" s="2" t="s">
        <v>31</v>
      </c>
      <c r="C4163" s="2" t="s">
        <v>8533</v>
      </c>
      <c r="D4163">
        <v>750</v>
      </c>
      <c r="E4163">
        <v>159</v>
      </c>
      <c r="F4163">
        <v>10.99</v>
      </c>
      <c r="H4163" s="2"/>
    </row>
    <row r="4164" spans="1:8" x14ac:dyDescent="0.25">
      <c r="A4164">
        <v>78945</v>
      </c>
      <c r="B4164" s="2" t="s">
        <v>36</v>
      </c>
      <c r="C4164" s="2" t="s">
        <v>4124</v>
      </c>
      <c r="D4164">
        <v>750</v>
      </c>
      <c r="E4164">
        <v>0</v>
      </c>
      <c r="F4164">
        <v>58.99</v>
      </c>
      <c r="H4164" s="2"/>
    </row>
    <row r="4165" spans="1:8" x14ac:dyDescent="0.25">
      <c r="A4165">
        <v>78971</v>
      </c>
      <c r="B4165" s="2" t="s">
        <v>41</v>
      </c>
      <c r="C4165" s="2" t="s">
        <v>10393</v>
      </c>
      <c r="D4165">
        <v>750</v>
      </c>
      <c r="E4165">
        <v>17</v>
      </c>
      <c r="F4165">
        <v>39.99</v>
      </c>
      <c r="H4165" s="2"/>
    </row>
    <row r="4166" spans="1:8" x14ac:dyDescent="0.25">
      <c r="A4166">
        <v>79049</v>
      </c>
      <c r="B4166" s="2" t="s">
        <v>58</v>
      </c>
      <c r="C4166" s="2" t="s">
        <v>7130</v>
      </c>
      <c r="D4166">
        <v>750</v>
      </c>
      <c r="E4166">
        <v>0</v>
      </c>
      <c r="F4166">
        <v>11.99</v>
      </c>
      <c r="H4166" s="2"/>
    </row>
    <row r="4167" spans="1:8" x14ac:dyDescent="0.25">
      <c r="A4167">
        <v>79081</v>
      </c>
      <c r="B4167" s="2" t="s">
        <v>58</v>
      </c>
      <c r="C4167" s="2" t="s">
        <v>843</v>
      </c>
      <c r="D4167">
        <v>750</v>
      </c>
      <c r="E4167">
        <v>311</v>
      </c>
      <c r="F4167">
        <v>15.99</v>
      </c>
      <c r="H4167" s="2"/>
    </row>
    <row r="4168" spans="1:8" x14ac:dyDescent="0.25">
      <c r="A4168">
        <v>79111</v>
      </c>
      <c r="B4168" s="2" t="s">
        <v>58</v>
      </c>
      <c r="C4168" s="2" t="s">
        <v>10151</v>
      </c>
      <c r="D4168">
        <v>750</v>
      </c>
      <c r="E4168">
        <v>201</v>
      </c>
      <c r="F4168">
        <v>72.989999999999995</v>
      </c>
      <c r="H4168" s="2"/>
    </row>
    <row r="4169" spans="1:8" x14ac:dyDescent="0.25">
      <c r="A4169">
        <v>79227</v>
      </c>
      <c r="B4169" s="2" t="s">
        <v>58</v>
      </c>
      <c r="C4169" s="2" t="s">
        <v>2329</v>
      </c>
      <c r="D4169">
        <v>750</v>
      </c>
      <c r="E4169">
        <v>0</v>
      </c>
      <c r="F4169">
        <v>357.99</v>
      </c>
      <c r="H4169" s="2"/>
    </row>
    <row r="4170" spans="1:8" x14ac:dyDescent="0.25">
      <c r="A4170">
        <v>79356</v>
      </c>
      <c r="B4170" s="2" t="s">
        <v>55</v>
      </c>
      <c r="C4170" s="2" t="s">
        <v>6898</v>
      </c>
      <c r="D4170">
        <v>750</v>
      </c>
      <c r="E4170">
        <v>0</v>
      </c>
      <c r="F4170">
        <v>33.99</v>
      </c>
      <c r="H4170" s="2"/>
    </row>
    <row r="4171" spans="1:8" x14ac:dyDescent="0.25">
      <c r="A4171">
        <v>79357</v>
      </c>
      <c r="B4171" s="2" t="s">
        <v>119</v>
      </c>
      <c r="C4171" s="2" t="s">
        <v>761</v>
      </c>
      <c r="D4171">
        <v>750</v>
      </c>
      <c r="E4171">
        <v>0</v>
      </c>
      <c r="F4171">
        <v>20.99</v>
      </c>
      <c r="H4171" s="2"/>
    </row>
    <row r="4172" spans="1:8" x14ac:dyDescent="0.25">
      <c r="A4172">
        <v>79359</v>
      </c>
      <c r="B4172" s="2" t="s">
        <v>58</v>
      </c>
      <c r="C4172" s="2" t="s">
        <v>8600</v>
      </c>
      <c r="D4172">
        <v>750</v>
      </c>
      <c r="E4172">
        <v>131</v>
      </c>
      <c r="F4172">
        <v>67.989999999999995</v>
      </c>
      <c r="H4172" s="2"/>
    </row>
    <row r="4173" spans="1:8" x14ac:dyDescent="0.25">
      <c r="A4173">
        <v>79375</v>
      </c>
      <c r="B4173" s="2" t="s">
        <v>58</v>
      </c>
      <c r="C4173" s="2" t="s">
        <v>2766</v>
      </c>
      <c r="D4173">
        <v>750</v>
      </c>
      <c r="E4173">
        <v>447</v>
      </c>
      <c r="F4173">
        <v>12.99</v>
      </c>
      <c r="H4173" s="2"/>
    </row>
    <row r="4174" spans="1:8" x14ac:dyDescent="0.25">
      <c r="A4174">
        <v>79380</v>
      </c>
      <c r="B4174" s="2" t="s">
        <v>158</v>
      </c>
      <c r="C4174" s="2" t="s">
        <v>11385</v>
      </c>
      <c r="D4174">
        <v>750</v>
      </c>
      <c r="E4174">
        <v>316</v>
      </c>
      <c r="F4174">
        <v>35.99</v>
      </c>
      <c r="H4174" s="2"/>
    </row>
    <row r="4175" spans="1:8" x14ac:dyDescent="0.25">
      <c r="A4175">
        <v>79391</v>
      </c>
      <c r="B4175" s="2" t="s">
        <v>58</v>
      </c>
      <c r="C4175" s="2" t="s">
        <v>8457</v>
      </c>
      <c r="D4175">
        <v>750</v>
      </c>
      <c r="E4175">
        <v>488</v>
      </c>
      <c r="F4175">
        <v>12.99</v>
      </c>
      <c r="H4175" s="2"/>
    </row>
    <row r="4176" spans="1:8" x14ac:dyDescent="0.25">
      <c r="A4176">
        <v>79392</v>
      </c>
      <c r="B4176" s="2" t="s">
        <v>119</v>
      </c>
      <c r="C4176" s="2" t="s">
        <v>2873</v>
      </c>
      <c r="D4176">
        <v>750</v>
      </c>
      <c r="E4176">
        <v>9</v>
      </c>
      <c r="F4176">
        <v>18.989999999999998</v>
      </c>
      <c r="H4176" s="2"/>
    </row>
    <row r="4177" spans="1:8" x14ac:dyDescent="0.25">
      <c r="A4177">
        <v>79401</v>
      </c>
      <c r="B4177" s="2" t="s">
        <v>247</v>
      </c>
      <c r="C4177" s="2" t="s">
        <v>8867</v>
      </c>
      <c r="D4177">
        <v>750</v>
      </c>
      <c r="E4177">
        <v>52</v>
      </c>
      <c r="F4177">
        <v>21.99</v>
      </c>
      <c r="H4177" s="2"/>
    </row>
    <row r="4178" spans="1:8" x14ac:dyDescent="0.25">
      <c r="A4178">
        <v>79405</v>
      </c>
      <c r="B4178" s="2" t="s">
        <v>58</v>
      </c>
      <c r="C4178" s="2" t="s">
        <v>4819</v>
      </c>
      <c r="D4178">
        <v>750</v>
      </c>
      <c r="E4178">
        <v>513</v>
      </c>
      <c r="F4178">
        <v>12.99</v>
      </c>
      <c r="H4178" s="2"/>
    </row>
    <row r="4179" spans="1:8" x14ac:dyDescent="0.25">
      <c r="A4179">
        <v>79412</v>
      </c>
      <c r="B4179" s="2" t="s">
        <v>133</v>
      </c>
      <c r="C4179" s="2" t="s">
        <v>5131</v>
      </c>
      <c r="D4179">
        <v>750</v>
      </c>
      <c r="E4179">
        <v>0</v>
      </c>
      <c r="F4179">
        <v>29.99</v>
      </c>
      <c r="H4179" s="2"/>
    </row>
    <row r="4180" spans="1:8" x14ac:dyDescent="0.25">
      <c r="A4180">
        <v>79413</v>
      </c>
      <c r="B4180" s="2" t="s">
        <v>29</v>
      </c>
      <c r="C4180" s="2" t="s">
        <v>6042</v>
      </c>
      <c r="D4180">
        <v>750</v>
      </c>
      <c r="E4180">
        <v>0</v>
      </c>
      <c r="F4180">
        <v>17.989999999999998</v>
      </c>
      <c r="H4180" s="2"/>
    </row>
    <row r="4181" spans="1:8" x14ac:dyDescent="0.25">
      <c r="A4181">
        <v>79468</v>
      </c>
      <c r="B4181" s="2" t="s">
        <v>143</v>
      </c>
      <c r="C4181" s="2" t="s">
        <v>4371</v>
      </c>
      <c r="D4181">
        <v>750</v>
      </c>
      <c r="E4181">
        <v>0</v>
      </c>
      <c r="F4181">
        <v>12.99</v>
      </c>
      <c r="H4181" s="2"/>
    </row>
    <row r="4182" spans="1:8" x14ac:dyDescent="0.25">
      <c r="A4182">
        <v>79503</v>
      </c>
      <c r="B4182" s="2" t="s">
        <v>267</v>
      </c>
      <c r="C4182" s="2" t="s">
        <v>1572</v>
      </c>
      <c r="D4182">
        <v>750</v>
      </c>
      <c r="E4182">
        <v>161</v>
      </c>
      <c r="F4182">
        <v>29.99</v>
      </c>
      <c r="H4182" s="2"/>
    </row>
    <row r="4183" spans="1:8" x14ac:dyDescent="0.25">
      <c r="A4183">
        <v>79537</v>
      </c>
      <c r="B4183" s="2" t="s">
        <v>71</v>
      </c>
      <c r="C4183" s="2" t="s">
        <v>9697</v>
      </c>
      <c r="D4183">
        <v>750</v>
      </c>
      <c r="E4183">
        <v>231</v>
      </c>
      <c r="F4183">
        <v>11.99</v>
      </c>
      <c r="H4183" s="2"/>
    </row>
    <row r="4184" spans="1:8" x14ac:dyDescent="0.25">
      <c r="A4184">
        <v>79553</v>
      </c>
      <c r="B4184" s="2" t="s">
        <v>58</v>
      </c>
      <c r="C4184" s="2" t="s">
        <v>7980</v>
      </c>
      <c r="D4184">
        <v>750</v>
      </c>
      <c r="E4184">
        <v>55</v>
      </c>
      <c r="F4184">
        <v>8.99</v>
      </c>
      <c r="H4184" s="2"/>
    </row>
    <row r="4185" spans="1:8" x14ac:dyDescent="0.25">
      <c r="A4185">
        <v>79569</v>
      </c>
      <c r="B4185" s="2" t="s">
        <v>133</v>
      </c>
      <c r="C4185" s="2" t="s">
        <v>1853</v>
      </c>
      <c r="D4185">
        <v>750</v>
      </c>
      <c r="E4185">
        <v>8</v>
      </c>
      <c r="F4185">
        <v>54.99</v>
      </c>
      <c r="H4185" s="2"/>
    </row>
    <row r="4186" spans="1:8" x14ac:dyDescent="0.25">
      <c r="A4186">
        <v>79600</v>
      </c>
      <c r="B4186" s="2" t="s">
        <v>11</v>
      </c>
      <c r="C4186" s="2" t="s">
        <v>10602</v>
      </c>
      <c r="D4186">
        <v>750</v>
      </c>
      <c r="E4186">
        <v>268</v>
      </c>
      <c r="F4186">
        <v>14.99</v>
      </c>
      <c r="H4186" s="2"/>
    </row>
    <row r="4187" spans="1:8" x14ac:dyDescent="0.25">
      <c r="A4187">
        <v>79650</v>
      </c>
      <c r="B4187" s="2" t="s">
        <v>71</v>
      </c>
      <c r="C4187" s="2" t="s">
        <v>9960</v>
      </c>
      <c r="D4187">
        <v>750</v>
      </c>
      <c r="E4187">
        <v>174</v>
      </c>
      <c r="F4187">
        <v>11.99</v>
      </c>
      <c r="H4187" s="2"/>
    </row>
    <row r="4188" spans="1:8" x14ac:dyDescent="0.25">
      <c r="A4188">
        <v>79658</v>
      </c>
      <c r="B4188" s="2" t="s">
        <v>401</v>
      </c>
      <c r="C4188" s="2" t="s">
        <v>5763</v>
      </c>
      <c r="D4188">
        <v>750</v>
      </c>
      <c r="E4188">
        <v>11</v>
      </c>
      <c r="F4188">
        <v>25.99</v>
      </c>
      <c r="H4188" s="2"/>
    </row>
    <row r="4189" spans="1:8" x14ac:dyDescent="0.25">
      <c r="A4189">
        <v>79677</v>
      </c>
      <c r="B4189" s="2" t="s">
        <v>71</v>
      </c>
      <c r="C4189" s="2" t="s">
        <v>1904</v>
      </c>
      <c r="D4189">
        <v>750</v>
      </c>
      <c r="E4189">
        <v>233</v>
      </c>
      <c r="F4189">
        <v>13.99</v>
      </c>
      <c r="H4189" s="2"/>
    </row>
    <row r="4190" spans="1:8" x14ac:dyDescent="0.25">
      <c r="A4190">
        <v>79693</v>
      </c>
      <c r="B4190" s="2" t="s">
        <v>71</v>
      </c>
      <c r="C4190" s="2" t="s">
        <v>11396</v>
      </c>
      <c r="D4190">
        <v>750</v>
      </c>
      <c r="E4190">
        <v>248</v>
      </c>
      <c r="F4190">
        <v>13.99</v>
      </c>
      <c r="H4190" s="2"/>
    </row>
    <row r="4191" spans="1:8" x14ac:dyDescent="0.25">
      <c r="A4191">
        <v>79715</v>
      </c>
      <c r="B4191" s="2" t="s">
        <v>71</v>
      </c>
      <c r="C4191" s="2" t="s">
        <v>3641</v>
      </c>
      <c r="D4191">
        <v>750</v>
      </c>
      <c r="E4191">
        <v>0</v>
      </c>
      <c r="F4191">
        <v>7.99</v>
      </c>
      <c r="H4191" s="2"/>
    </row>
    <row r="4192" spans="1:8" x14ac:dyDescent="0.25">
      <c r="A4192">
        <v>79731</v>
      </c>
      <c r="B4192" s="2" t="s">
        <v>71</v>
      </c>
      <c r="C4192" s="2" t="s">
        <v>72</v>
      </c>
      <c r="D4192">
        <v>750</v>
      </c>
      <c r="E4192">
        <v>0</v>
      </c>
      <c r="F4192">
        <v>11.99</v>
      </c>
      <c r="H4192" s="2"/>
    </row>
    <row r="4193" spans="1:8" x14ac:dyDescent="0.25">
      <c r="A4193">
        <v>79740</v>
      </c>
      <c r="B4193" s="2" t="s">
        <v>71</v>
      </c>
      <c r="C4193" s="2" t="s">
        <v>9877</v>
      </c>
      <c r="D4193">
        <v>750</v>
      </c>
      <c r="E4193">
        <v>33</v>
      </c>
      <c r="F4193">
        <v>11.99</v>
      </c>
      <c r="H4193" s="2"/>
    </row>
    <row r="4194" spans="1:8" x14ac:dyDescent="0.25">
      <c r="A4194">
        <v>79747</v>
      </c>
      <c r="B4194" s="2" t="s">
        <v>55</v>
      </c>
      <c r="C4194" s="2" t="s">
        <v>350</v>
      </c>
      <c r="D4194">
        <v>750</v>
      </c>
      <c r="E4194">
        <v>0</v>
      </c>
      <c r="F4194">
        <v>18.989999999999998</v>
      </c>
      <c r="H4194" s="2"/>
    </row>
    <row r="4195" spans="1:8" x14ac:dyDescent="0.25">
      <c r="A4195">
        <v>79769</v>
      </c>
      <c r="B4195" s="2" t="s">
        <v>41</v>
      </c>
      <c r="C4195" s="2" t="s">
        <v>7332</v>
      </c>
      <c r="D4195">
        <v>750</v>
      </c>
      <c r="E4195">
        <v>0</v>
      </c>
      <c r="F4195">
        <v>52.99</v>
      </c>
      <c r="H4195" s="2"/>
    </row>
    <row r="4196" spans="1:8" x14ac:dyDescent="0.25">
      <c r="A4196">
        <v>79801</v>
      </c>
      <c r="B4196" s="2" t="s">
        <v>41</v>
      </c>
      <c r="C4196" s="2" t="s">
        <v>1652</v>
      </c>
      <c r="D4196">
        <v>750</v>
      </c>
      <c r="E4196">
        <v>0</v>
      </c>
      <c r="F4196">
        <v>41.99</v>
      </c>
      <c r="H4196" s="2"/>
    </row>
    <row r="4197" spans="1:8" x14ac:dyDescent="0.25">
      <c r="A4197">
        <v>79807</v>
      </c>
      <c r="B4197" s="2" t="s">
        <v>41</v>
      </c>
      <c r="C4197" s="2" t="s">
        <v>8039</v>
      </c>
      <c r="D4197">
        <v>750</v>
      </c>
      <c r="E4197">
        <v>4</v>
      </c>
      <c r="F4197">
        <v>150.99</v>
      </c>
      <c r="H4197" s="2"/>
    </row>
    <row r="4198" spans="1:8" x14ac:dyDescent="0.25">
      <c r="A4198">
        <v>79813</v>
      </c>
      <c r="B4198" s="2" t="s">
        <v>55</v>
      </c>
      <c r="C4198" s="2" t="s">
        <v>9874</v>
      </c>
      <c r="D4198">
        <v>750</v>
      </c>
      <c r="E4198">
        <v>269</v>
      </c>
      <c r="F4198">
        <v>12.99</v>
      </c>
      <c r="H4198" s="2"/>
    </row>
    <row r="4199" spans="1:8" x14ac:dyDescent="0.25">
      <c r="A4199">
        <v>79944</v>
      </c>
      <c r="B4199" s="2" t="s">
        <v>63</v>
      </c>
      <c r="C4199" s="2" t="s">
        <v>4458</v>
      </c>
      <c r="D4199">
        <v>750</v>
      </c>
      <c r="E4199">
        <v>0</v>
      </c>
      <c r="F4199">
        <v>18.989999999999998</v>
      </c>
      <c r="H4199" s="2"/>
    </row>
    <row r="4200" spans="1:8" x14ac:dyDescent="0.25">
      <c r="A4200">
        <v>79947</v>
      </c>
      <c r="B4200" s="2" t="s">
        <v>41</v>
      </c>
      <c r="C4200" s="2" t="s">
        <v>9983</v>
      </c>
      <c r="D4200">
        <v>750</v>
      </c>
      <c r="E4200">
        <v>7</v>
      </c>
      <c r="F4200">
        <v>108.99</v>
      </c>
      <c r="H4200" s="2"/>
    </row>
    <row r="4201" spans="1:8" x14ac:dyDescent="0.25">
      <c r="A4201">
        <v>79967</v>
      </c>
      <c r="B4201" s="2" t="s">
        <v>267</v>
      </c>
      <c r="C4201" s="2" t="s">
        <v>2425</v>
      </c>
      <c r="D4201">
        <v>750</v>
      </c>
      <c r="E4201">
        <v>0</v>
      </c>
      <c r="F4201">
        <v>57.99</v>
      </c>
      <c r="H4201" s="2"/>
    </row>
    <row r="4202" spans="1:8" x14ac:dyDescent="0.25">
      <c r="A4202">
        <v>79986</v>
      </c>
      <c r="B4202" s="2" t="s">
        <v>133</v>
      </c>
      <c r="C4202" s="2" t="s">
        <v>10388</v>
      </c>
      <c r="D4202">
        <v>750</v>
      </c>
      <c r="E4202">
        <v>234</v>
      </c>
      <c r="F4202">
        <v>59.99</v>
      </c>
      <c r="H4202" s="2"/>
    </row>
    <row r="4203" spans="1:8" x14ac:dyDescent="0.25">
      <c r="A4203">
        <v>79988</v>
      </c>
      <c r="B4203" s="2" t="s">
        <v>158</v>
      </c>
      <c r="C4203" s="2" t="s">
        <v>9398</v>
      </c>
      <c r="D4203">
        <v>750</v>
      </c>
      <c r="E4203">
        <v>332</v>
      </c>
      <c r="F4203">
        <v>28.99</v>
      </c>
      <c r="H4203" s="2"/>
    </row>
    <row r="4204" spans="1:8" x14ac:dyDescent="0.25">
      <c r="A4204">
        <v>79989</v>
      </c>
      <c r="B4204" s="2" t="s">
        <v>133</v>
      </c>
      <c r="C4204" s="2" t="s">
        <v>11007</v>
      </c>
      <c r="D4204">
        <v>750</v>
      </c>
      <c r="E4204">
        <v>603</v>
      </c>
      <c r="F4204">
        <v>46.99</v>
      </c>
      <c r="H4204" s="2"/>
    </row>
    <row r="4205" spans="1:8" x14ac:dyDescent="0.25">
      <c r="A4205">
        <v>79991</v>
      </c>
      <c r="B4205" s="2" t="s">
        <v>41</v>
      </c>
      <c r="C4205" s="2" t="s">
        <v>4948</v>
      </c>
      <c r="D4205">
        <v>750</v>
      </c>
      <c r="E4205">
        <v>0</v>
      </c>
      <c r="F4205">
        <v>22.99</v>
      </c>
      <c r="H4205" s="2"/>
    </row>
    <row r="4206" spans="1:8" x14ac:dyDescent="0.25">
      <c r="A4206">
        <v>79994</v>
      </c>
      <c r="B4206" s="2" t="s">
        <v>41</v>
      </c>
      <c r="C4206" s="2" t="s">
        <v>11105</v>
      </c>
      <c r="D4206">
        <v>750</v>
      </c>
      <c r="E4206">
        <v>170</v>
      </c>
      <c r="F4206">
        <v>59.99</v>
      </c>
      <c r="H4206" s="2"/>
    </row>
    <row r="4207" spans="1:8" x14ac:dyDescent="0.25">
      <c r="A4207">
        <v>80004</v>
      </c>
      <c r="B4207" s="2" t="s">
        <v>8</v>
      </c>
      <c r="C4207" s="2" t="s">
        <v>10349</v>
      </c>
      <c r="D4207">
        <v>750</v>
      </c>
      <c r="E4207">
        <v>92</v>
      </c>
      <c r="F4207">
        <v>7.99</v>
      </c>
      <c r="H4207" s="2"/>
    </row>
    <row r="4208" spans="1:8" x14ac:dyDescent="0.25">
      <c r="A4208">
        <v>80008</v>
      </c>
      <c r="B4208" s="2" t="s">
        <v>49</v>
      </c>
      <c r="C4208" s="2" t="s">
        <v>4836</v>
      </c>
      <c r="D4208">
        <v>750</v>
      </c>
      <c r="E4208">
        <v>0</v>
      </c>
      <c r="F4208">
        <v>13.99</v>
      </c>
      <c r="H4208" s="2"/>
    </row>
    <row r="4209" spans="1:8" x14ac:dyDescent="0.25">
      <c r="A4209">
        <v>80030</v>
      </c>
      <c r="B4209" s="2" t="s">
        <v>137</v>
      </c>
      <c r="C4209" s="2" t="s">
        <v>2302</v>
      </c>
      <c r="D4209">
        <v>750</v>
      </c>
      <c r="E4209">
        <v>0</v>
      </c>
      <c r="F4209">
        <v>10.99</v>
      </c>
      <c r="H4209" s="2"/>
    </row>
    <row r="4210" spans="1:8" x14ac:dyDescent="0.25">
      <c r="A4210">
        <v>80037</v>
      </c>
      <c r="B4210" s="2" t="s">
        <v>127</v>
      </c>
      <c r="C4210" s="2" t="s">
        <v>4501</v>
      </c>
      <c r="D4210">
        <v>750</v>
      </c>
      <c r="E4210">
        <v>0</v>
      </c>
      <c r="F4210">
        <v>16.989999999999998</v>
      </c>
      <c r="H4210" s="2"/>
    </row>
    <row r="4211" spans="1:8" x14ac:dyDescent="0.25">
      <c r="A4211">
        <v>80046</v>
      </c>
      <c r="B4211" s="2" t="s">
        <v>8</v>
      </c>
      <c r="C4211" s="2" t="s">
        <v>8577</v>
      </c>
      <c r="D4211">
        <v>750</v>
      </c>
      <c r="E4211">
        <v>16</v>
      </c>
      <c r="F4211">
        <v>10.99</v>
      </c>
      <c r="H4211" s="2"/>
    </row>
    <row r="4212" spans="1:8" x14ac:dyDescent="0.25">
      <c r="A4212">
        <v>80051</v>
      </c>
      <c r="B4212" s="2" t="s">
        <v>18</v>
      </c>
      <c r="C4212" s="2" t="s">
        <v>5648</v>
      </c>
      <c r="D4212">
        <v>750</v>
      </c>
      <c r="E4212">
        <v>0</v>
      </c>
      <c r="F4212">
        <v>9.99</v>
      </c>
      <c r="H4212" s="2"/>
    </row>
    <row r="4213" spans="1:8" x14ac:dyDescent="0.25">
      <c r="A4213">
        <v>80058</v>
      </c>
      <c r="B4213" s="2" t="s">
        <v>8</v>
      </c>
      <c r="C4213" s="2" t="s">
        <v>3692</v>
      </c>
      <c r="D4213">
        <v>750</v>
      </c>
      <c r="E4213">
        <v>0</v>
      </c>
      <c r="F4213">
        <v>10.99</v>
      </c>
      <c r="H4213" s="2"/>
    </row>
    <row r="4214" spans="1:8" x14ac:dyDescent="0.25">
      <c r="A4214">
        <v>80077</v>
      </c>
      <c r="B4214" s="2" t="s">
        <v>22</v>
      </c>
      <c r="C4214" s="2" t="s">
        <v>4567</v>
      </c>
      <c r="D4214">
        <v>750</v>
      </c>
      <c r="E4214">
        <v>61</v>
      </c>
      <c r="F4214">
        <v>13.99</v>
      </c>
      <c r="H4214" s="2"/>
    </row>
    <row r="4215" spans="1:8" x14ac:dyDescent="0.25">
      <c r="A4215">
        <v>80080</v>
      </c>
      <c r="B4215" s="2" t="s">
        <v>71</v>
      </c>
      <c r="C4215" s="2" t="s">
        <v>6340</v>
      </c>
      <c r="D4215">
        <v>750</v>
      </c>
      <c r="E4215">
        <v>0</v>
      </c>
      <c r="F4215">
        <v>4.99</v>
      </c>
      <c r="H4215" s="2"/>
    </row>
    <row r="4216" spans="1:8" x14ac:dyDescent="0.25">
      <c r="A4216">
        <v>80083</v>
      </c>
      <c r="B4216" s="2" t="s">
        <v>8</v>
      </c>
      <c r="C4216" s="2" t="s">
        <v>10538</v>
      </c>
      <c r="D4216">
        <v>750</v>
      </c>
      <c r="E4216">
        <v>590</v>
      </c>
      <c r="F4216">
        <v>12.99</v>
      </c>
      <c r="H4216" s="2"/>
    </row>
    <row r="4217" spans="1:8" x14ac:dyDescent="0.25">
      <c r="A4217">
        <v>80093</v>
      </c>
      <c r="B4217" s="2" t="s">
        <v>63</v>
      </c>
      <c r="C4217" s="2" t="s">
        <v>9478</v>
      </c>
      <c r="D4217">
        <v>750</v>
      </c>
      <c r="E4217">
        <v>395</v>
      </c>
      <c r="F4217">
        <v>12.99</v>
      </c>
      <c r="H4217" s="2"/>
    </row>
    <row r="4218" spans="1:8" x14ac:dyDescent="0.25">
      <c r="A4218">
        <v>80094</v>
      </c>
      <c r="B4218" s="2" t="s">
        <v>18</v>
      </c>
      <c r="C4218" s="2" t="s">
        <v>5454</v>
      </c>
      <c r="D4218">
        <v>750</v>
      </c>
      <c r="E4218">
        <v>0</v>
      </c>
      <c r="F4218">
        <v>14.99</v>
      </c>
      <c r="H4218" s="2"/>
    </row>
    <row r="4219" spans="1:8" x14ac:dyDescent="0.25">
      <c r="A4219">
        <v>80103</v>
      </c>
      <c r="B4219" s="2" t="s">
        <v>63</v>
      </c>
      <c r="C4219" s="2" t="s">
        <v>6246</v>
      </c>
      <c r="D4219">
        <v>750</v>
      </c>
      <c r="E4219">
        <v>0</v>
      </c>
      <c r="F4219">
        <v>9.99</v>
      </c>
      <c r="H4219" s="2"/>
    </row>
    <row r="4220" spans="1:8" x14ac:dyDescent="0.25">
      <c r="A4220">
        <v>80106</v>
      </c>
      <c r="B4220" s="2" t="s">
        <v>143</v>
      </c>
      <c r="C4220" s="2" t="s">
        <v>9651</v>
      </c>
      <c r="D4220">
        <v>750</v>
      </c>
      <c r="E4220">
        <v>15</v>
      </c>
      <c r="F4220">
        <v>5.99</v>
      </c>
      <c r="H4220" s="2"/>
    </row>
    <row r="4221" spans="1:8" x14ac:dyDescent="0.25">
      <c r="A4221">
        <v>80111</v>
      </c>
      <c r="B4221" s="2" t="s">
        <v>58</v>
      </c>
      <c r="C4221" s="2" t="s">
        <v>1332</v>
      </c>
      <c r="D4221">
        <v>750</v>
      </c>
      <c r="E4221">
        <v>249</v>
      </c>
      <c r="F4221">
        <v>79.989999999999995</v>
      </c>
      <c r="H4221" s="2"/>
    </row>
    <row r="4222" spans="1:8" x14ac:dyDescent="0.25">
      <c r="A4222">
        <v>80114</v>
      </c>
      <c r="B4222" s="2" t="s">
        <v>63</v>
      </c>
      <c r="C4222" s="2" t="s">
        <v>1577</v>
      </c>
      <c r="D4222">
        <v>750</v>
      </c>
      <c r="E4222">
        <v>0</v>
      </c>
      <c r="F4222">
        <v>9.99</v>
      </c>
      <c r="H4222" s="2"/>
    </row>
    <row r="4223" spans="1:8" x14ac:dyDescent="0.25">
      <c r="A4223">
        <v>80120</v>
      </c>
      <c r="B4223" s="2" t="s">
        <v>8</v>
      </c>
      <c r="C4223" s="2" t="s">
        <v>10260</v>
      </c>
      <c r="D4223">
        <v>750</v>
      </c>
      <c r="E4223">
        <v>430</v>
      </c>
      <c r="F4223">
        <v>10.99</v>
      </c>
      <c r="H4223" s="2"/>
    </row>
    <row r="4224" spans="1:8" x14ac:dyDescent="0.25">
      <c r="A4224">
        <v>80127</v>
      </c>
      <c r="B4224" s="2" t="s">
        <v>143</v>
      </c>
      <c r="C4224" s="2" t="s">
        <v>9547</v>
      </c>
      <c r="D4224">
        <v>750</v>
      </c>
      <c r="E4224">
        <v>6</v>
      </c>
      <c r="F4224">
        <v>5.99</v>
      </c>
      <c r="H4224" s="2"/>
    </row>
    <row r="4225" spans="1:8" x14ac:dyDescent="0.25">
      <c r="A4225">
        <v>80130</v>
      </c>
      <c r="B4225" s="2" t="s">
        <v>31</v>
      </c>
      <c r="C4225" s="2" t="s">
        <v>10135</v>
      </c>
      <c r="D4225">
        <v>750</v>
      </c>
      <c r="E4225">
        <v>79</v>
      </c>
      <c r="F4225">
        <v>7.99</v>
      </c>
      <c r="H4225" s="2"/>
    </row>
    <row r="4226" spans="1:8" x14ac:dyDescent="0.25">
      <c r="A4226">
        <v>80131</v>
      </c>
      <c r="B4226" s="2" t="s">
        <v>127</v>
      </c>
      <c r="C4226" s="2" t="s">
        <v>10524</v>
      </c>
      <c r="D4226">
        <v>750</v>
      </c>
      <c r="E4226">
        <v>345</v>
      </c>
      <c r="F4226">
        <v>14.99</v>
      </c>
      <c r="H4226" s="2"/>
    </row>
    <row r="4227" spans="1:8" x14ac:dyDescent="0.25">
      <c r="A4227">
        <v>80139</v>
      </c>
      <c r="B4227" s="2" t="s">
        <v>143</v>
      </c>
      <c r="C4227" s="2" t="s">
        <v>11462</v>
      </c>
      <c r="D4227">
        <v>750</v>
      </c>
      <c r="E4227">
        <v>184</v>
      </c>
      <c r="F4227">
        <v>5.99</v>
      </c>
      <c r="H4227" s="2"/>
    </row>
    <row r="4228" spans="1:8" x14ac:dyDescent="0.25">
      <c r="A4228">
        <v>80146</v>
      </c>
      <c r="B4228" s="2" t="s">
        <v>63</v>
      </c>
      <c r="C4228" s="2" t="s">
        <v>10869</v>
      </c>
      <c r="D4228">
        <v>750</v>
      </c>
      <c r="E4228">
        <v>237</v>
      </c>
      <c r="F4228">
        <v>17.989999999999998</v>
      </c>
      <c r="H4228" s="2"/>
    </row>
    <row r="4229" spans="1:8" x14ac:dyDescent="0.25">
      <c r="A4229">
        <v>80156</v>
      </c>
      <c r="B4229" s="2" t="s">
        <v>63</v>
      </c>
      <c r="C4229" s="2" t="s">
        <v>3496</v>
      </c>
      <c r="D4229">
        <v>750</v>
      </c>
      <c r="E4229">
        <v>0</v>
      </c>
      <c r="F4229">
        <v>7.99</v>
      </c>
      <c r="H4229" s="2"/>
    </row>
    <row r="4230" spans="1:8" x14ac:dyDescent="0.25">
      <c r="A4230">
        <v>80159</v>
      </c>
      <c r="B4230" s="2" t="s">
        <v>63</v>
      </c>
      <c r="C4230" s="2" t="s">
        <v>6011</v>
      </c>
      <c r="D4230">
        <v>750</v>
      </c>
      <c r="E4230">
        <v>0</v>
      </c>
      <c r="F4230">
        <v>13.99</v>
      </c>
      <c r="H4230" s="2"/>
    </row>
    <row r="4231" spans="1:8" x14ac:dyDescent="0.25">
      <c r="A4231">
        <v>80160</v>
      </c>
      <c r="B4231" s="2" t="s">
        <v>127</v>
      </c>
      <c r="C4231" s="2" t="s">
        <v>2683</v>
      </c>
      <c r="D4231">
        <v>750</v>
      </c>
      <c r="E4231">
        <v>19</v>
      </c>
      <c r="F4231">
        <v>10.99</v>
      </c>
      <c r="H4231" s="2"/>
    </row>
    <row r="4232" spans="1:8" x14ac:dyDescent="0.25">
      <c r="A4232">
        <v>80168</v>
      </c>
      <c r="B4232" s="2" t="s">
        <v>63</v>
      </c>
      <c r="C4232" s="2" t="s">
        <v>11557</v>
      </c>
      <c r="D4232">
        <v>750</v>
      </c>
      <c r="E4232">
        <v>18</v>
      </c>
      <c r="F4232">
        <v>10.99</v>
      </c>
      <c r="H4232" s="2"/>
    </row>
    <row r="4233" spans="1:8" x14ac:dyDescent="0.25">
      <c r="A4233">
        <v>80169</v>
      </c>
      <c r="B4233" s="2" t="s">
        <v>11</v>
      </c>
      <c r="C4233" s="2" t="s">
        <v>5418</v>
      </c>
      <c r="D4233">
        <v>750</v>
      </c>
      <c r="E4233">
        <v>0</v>
      </c>
      <c r="F4233">
        <v>12.99</v>
      </c>
      <c r="H4233" s="2"/>
    </row>
    <row r="4234" spans="1:8" x14ac:dyDescent="0.25">
      <c r="A4234">
        <v>80170</v>
      </c>
      <c r="B4234" s="2" t="s">
        <v>8</v>
      </c>
      <c r="C4234" s="2" t="s">
        <v>4150</v>
      </c>
      <c r="D4234">
        <v>750</v>
      </c>
      <c r="E4234">
        <v>0</v>
      </c>
      <c r="F4234">
        <v>23.99</v>
      </c>
      <c r="H4234" s="2"/>
    </row>
    <row r="4235" spans="1:8" x14ac:dyDescent="0.25">
      <c r="A4235">
        <v>80172</v>
      </c>
      <c r="B4235" s="2" t="s">
        <v>143</v>
      </c>
      <c r="C4235" s="2" t="s">
        <v>9792</v>
      </c>
      <c r="D4235">
        <v>750</v>
      </c>
      <c r="E4235">
        <v>176</v>
      </c>
      <c r="F4235">
        <v>5.99</v>
      </c>
      <c r="H4235" s="2"/>
    </row>
    <row r="4236" spans="1:8" x14ac:dyDescent="0.25">
      <c r="A4236">
        <v>80189</v>
      </c>
      <c r="B4236" s="2" t="s">
        <v>58</v>
      </c>
      <c r="C4236" s="2" t="s">
        <v>8383</v>
      </c>
      <c r="D4236">
        <v>750</v>
      </c>
      <c r="E4236">
        <v>282</v>
      </c>
      <c r="F4236">
        <v>14.99</v>
      </c>
      <c r="H4236" s="2"/>
    </row>
    <row r="4237" spans="1:8" x14ac:dyDescent="0.25">
      <c r="A4237">
        <v>80191</v>
      </c>
      <c r="B4237" s="2" t="s">
        <v>63</v>
      </c>
      <c r="C4237" s="2" t="s">
        <v>539</v>
      </c>
      <c r="D4237">
        <v>750</v>
      </c>
      <c r="E4237">
        <v>9</v>
      </c>
      <c r="F4237">
        <v>22.99</v>
      </c>
      <c r="H4237" s="2"/>
    </row>
    <row r="4238" spans="1:8" x14ac:dyDescent="0.25">
      <c r="A4238">
        <v>80211</v>
      </c>
      <c r="B4238" s="2" t="s">
        <v>8</v>
      </c>
      <c r="C4238" s="2" t="s">
        <v>8943</v>
      </c>
      <c r="D4238">
        <v>750</v>
      </c>
      <c r="E4238">
        <v>67</v>
      </c>
      <c r="F4238">
        <v>7.99</v>
      </c>
      <c r="H4238" s="2"/>
    </row>
    <row r="4239" spans="1:8" x14ac:dyDescent="0.25">
      <c r="A4239">
        <v>80214</v>
      </c>
      <c r="B4239" s="2" t="s">
        <v>8</v>
      </c>
      <c r="C4239" s="2" t="s">
        <v>5344</v>
      </c>
      <c r="D4239">
        <v>750</v>
      </c>
      <c r="E4239">
        <v>167</v>
      </c>
      <c r="F4239">
        <v>15.99</v>
      </c>
      <c r="H4239" s="2"/>
    </row>
    <row r="4240" spans="1:8" x14ac:dyDescent="0.25">
      <c r="A4240">
        <v>80217</v>
      </c>
      <c r="B4240" s="2" t="s">
        <v>71</v>
      </c>
      <c r="C4240" s="2" t="s">
        <v>6349</v>
      </c>
      <c r="D4240">
        <v>750</v>
      </c>
      <c r="E4240">
        <v>0</v>
      </c>
      <c r="F4240">
        <v>14.99</v>
      </c>
      <c r="H4240" s="2"/>
    </row>
    <row r="4241" spans="1:8" x14ac:dyDescent="0.25">
      <c r="A4241">
        <v>80229</v>
      </c>
      <c r="B4241" s="2" t="s">
        <v>63</v>
      </c>
      <c r="C4241" s="2" t="s">
        <v>775</v>
      </c>
      <c r="D4241">
        <v>750</v>
      </c>
      <c r="E4241">
        <v>0</v>
      </c>
      <c r="F4241">
        <v>26.99</v>
      </c>
      <c r="H4241" s="2"/>
    </row>
    <row r="4242" spans="1:8" x14ac:dyDescent="0.25">
      <c r="A4242">
        <v>80242</v>
      </c>
      <c r="B4242" s="2" t="s">
        <v>18</v>
      </c>
      <c r="C4242" s="2" t="s">
        <v>10574</v>
      </c>
      <c r="D4242">
        <v>750</v>
      </c>
      <c r="E4242">
        <v>237</v>
      </c>
      <c r="F4242">
        <v>10.99</v>
      </c>
      <c r="H4242" s="2"/>
    </row>
    <row r="4243" spans="1:8" x14ac:dyDescent="0.25">
      <c r="A4243">
        <v>80245</v>
      </c>
      <c r="B4243" s="2" t="s">
        <v>49</v>
      </c>
      <c r="C4243" s="2" t="s">
        <v>7582</v>
      </c>
      <c r="D4243">
        <v>750</v>
      </c>
      <c r="E4243">
        <v>83</v>
      </c>
      <c r="F4243">
        <v>11.99</v>
      </c>
      <c r="H4243" s="2"/>
    </row>
    <row r="4244" spans="1:8" x14ac:dyDescent="0.25">
      <c r="A4244">
        <v>80246</v>
      </c>
      <c r="B4244" s="2" t="s">
        <v>26</v>
      </c>
      <c r="C4244" s="2" t="s">
        <v>3812</v>
      </c>
      <c r="D4244">
        <v>750</v>
      </c>
      <c r="E4244">
        <v>0</v>
      </c>
      <c r="F4244">
        <v>4.99</v>
      </c>
      <c r="H4244" s="2"/>
    </row>
    <row r="4245" spans="1:8" x14ac:dyDescent="0.25">
      <c r="A4245">
        <v>80255</v>
      </c>
      <c r="B4245" s="2" t="s">
        <v>63</v>
      </c>
      <c r="C4245" s="2" t="s">
        <v>4202</v>
      </c>
      <c r="D4245">
        <v>750</v>
      </c>
      <c r="E4245">
        <v>0</v>
      </c>
      <c r="F4245">
        <v>10.79</v>
      </c>
      <c r="H4245" s="2"/>
    </row>
    <row r="4246" spans="1:8" x14ac:dyDescent="0.25">
      <c r="A4246">
        <v>80271</v>
      </c>
      <c r="B4246" s="2" t="s">
        <v>58</v>
      </c>
      <c r="C4246" s="2" t="s">
        <v>339</v>
      </c>
      <c r="D4246">
        <v>750</v>
      </c>
      <c r="E4246">
        <v>0</v>
      </c>
      <c r="F4246">
        <v>123.99</v>
      </c>
      <c r="H4246" s="2"/>
    </row>
    <row r="4247" spans="1:8" x14ac:dyDescent="0.25">
      <c r="A4247">
        <v>80281</v>
      </c>
      <c r="B4247" s="2" t="s">
        <v>84</v>
      </c>
      <c r="C4247" s="2" t="s">
        <v>4863</v>
      </c>
      <c r="D4247">
        <v>750</v>
      </c>
      <c r="E4247">
        <v>0</v>
      </c>
      <c r="F4247">
        <v>28.99</v>
      </c>
      <c r="H4247" s="2"/>
    </row>
    <row r="4248" spans="1:8" x14ac:dyDescent="0.25">
      <c r="A4248">
        <v>80289</v>
      </c>
      <c r="B4248" s="2" t="s">
        <v>18</v>
      </c>
      <c r="C4248" s="2" t="s">
        <v>10491</v>
      </c>
      <c r="D4248">
        <v>750</v>
      </c>
      <c r="E4248">
        <v>58</v>
      </c>
      <c r="F4248">
        <v>18.989999999999998</v>
      </c>
      <c r="H4248" s="2"/>
    </row>
    <row r="4249" spans="1:8" x14ac:dyDescent="0.25">
      <c r="A4249">
        <v>80291</v>
      </c>
      <c r="B4249" s="2" t="s">
        <v>127</v>
      </c>
      <c r="C4249" s="2" t="s">
        <v>9410</v>
      </c>
      <c r="D4249">
        <v>750</v>
      </c>
      <c r="E4249">
        <v>221</v>
      </c>
      <c r="F4249">
        <v>13.99</v>
      </c>
      <c r="H4249" s="2"/>
    </row>
    <row r="4250" spans="1:8" x14ac:dyDescent="0.25">
      <c r="A4250">
        <v>80295</v>
      </c>
      <c r="B4250" s="2" t="s">
        <v>71</v>
      </c>
      <c r="C4250" s="2" t="s">
        <v>9390</v>
      </c>
      <c r="D4250">
        <v>750</v>
      </c>
      <c r="E4250">
        <v>7</v>
      </c>
      <c r="F4250">
        <v>18.989999999999998</v>
      </c>
      <c r="H4250" s="2"/>
    </row>
    <row r="4251" spans="1:8" x14ac:dyDescent="0.25">
      <c r="A4251">
        <v>80298</v>
      </c>
      <c r="B4251" s="2" t="s">
        <v>8</v>
      </c>
      <c r="C4251" s="2" t="s">
        <v>2712</v>
      </c>
      <c r="D4251">
        <v>750</v>
      </c>
      <c r="E4251">
        <v>0</v>
      </c>
      <c r="F4251">
        <v>10.99</v>
      </c>
      <c r="H4251" s="2"/>
    </row>
    <row r="4252" spans="1:8" x14ac:dyDescent="0.25">
      <c r="A4252">
        <v>80299</v>
      </c>
      <c r="B4252" s="2" t="s">
        <v>63</v>
      </c>
      <c r="C4252" s="2" t="s">
        <v>109</v>
      </c>
      <c r="D4252">
        <v>750</v>
      </c>
      <c r="E4252">
        <v>0</v>
      </c>
      <c r="F4252">
        <v>13.99</v>
      </c>
      <c r="H4252" s="2"/>
    </row>
    <row r="4253" spans="1:8" x14ac:dyDescent="0.25">
      <c r="A4253">
        <v>80304</v>
      </c>
      <c r="B4253" s="2" t="s">
        <v>8</v>
      </c>
      <c r="C4253" s="2" t="s">
        <v>5502</v>
      </c>
      <c r="D4253">
        <v>750</v>
      </c>
      <c r="E4253">
        <v>7</v>
      </c>
      <c r="F4253">
        <v>10.99</v>
      </c>
      <c r="H4253" s="2"/>
    </row>
    <row r="4254" spans="1:8" x14ac:dyDescent="0.25">
      <c r="A4254">
        <v>80322</v>
      </c>
      <c r="B4254" s="2" t="s">
        <v>71</v>
      </c>
      <c r="C4254" s="2" t="s">
        <v>1262</v>
      </c>
      <c r="D4254">
        <v>750</v>
      </c>
      <c r="E4254">
        <v>0</v>
      </c>
      <c r="F4254">
        <v>7.99</v>
      </c>
      <c r="H4254" s="2"/>
    </row>
    <row r="4255" spans="1:8" x14ac:dyDescent="0.25">
      <c r="A4255">
        <v>80326</v>
      </c>
      <c r="B4255" s="2" t="s">
        <v>49</v>
      </c>
      <c r="C4255" s="2" t="s">
        <v>2563</v>
      </c>
      <c r="D4255">
        <v>750</v>
      </c>
      <c r="E4255">
        <v>0</v>
      </c>
      <c r="F4255">
        <v>11.99</v>
      </c>
      <c r="H4255" s="2"/>
    </row>
    <row r="4256" spans="1:8" x14ac:dyDescent="0.25">
      <c r="A4256">
        <v>80331</v>
      </c>
      <c r="B4256" s="2" t="s">
        <v>26</v>
      </c>
      <c r="C4256" s="2" t="s">
        <v>8146</v>
      </c>
      <c r="D4256">
        <v>750</v>
      </c>
      <c r="E4256">
        <v>198</v>
      </c>
      <c r="F4256">
        <v>15.99</v>
      </c>
      <c r="H4256" s="2"/>
    </row>
    <row r="4257" spans="1:8" x14ac:dyDescent="0.25">
      <c r="A4257">
        <v>80345</v>
      </c>
      <c r="B4257" s="2" t="s">
        <v>63</v>
      </c>
      <c r="C4257" s="2" t="s">
        <v>6099</v>
      </c>
      <c r="D4257">
        <v>750</v>
      </c>
      <c r="E4257">
        <v>208</v>
      </c>
      <c r="F4257">
        <v>15.99</v>
      </c>
      <c r="H4257" s="2"/>
    </row>
    <row r="4258" spans="1:8" x14ac:dyDescent="0.25">
      <c r="A4258">
        <v>80349</v>
      </c>
      <c r="B4258" s="2" t="s">
        <v>63</v>
      </c>
      <c r="C4258" s="2" t="s">
        <v>9371</v>
      </c>
      <c r="D4258">
        <v>750</v>
      </c>
      <c r="E4258">
        <v>16</v>
      </c>
      <c r="F4258">
        <v>10.99</v>
      </c>
      <c r="H4258" s="2"/>
    </row>
    <row r="4259" spans="1:8" x14ac:dyDescent="0.25">
      <c r="A4259">
        <v>80359</v>
      </c>
      <c r="B4259" s="2" t="s">
        <v>11</v>
      </c>
      <c r="C4259" s="2" t="s">
        <v>11307</v>
      </c>
      <c r="D4259">
        <v>750</v>
      </c>
      <c r="E4259">
        <v>344</v>
      </c>
      <c r="F4259">
        <v>8.99</v>
      </c>
      <c r="H4259" s="2"/>
    </row>
    <row r="4260" spans="1:8" x14ac:dyDescent="0.25">
      <c r="A4260">
        <v>80365</v>
      </c>
      <c r="B4260" s="2" t="s">
        <v>71</v>
      </c>
      <c r="C4260" s="2" t="s">
        <v>5760</v>
      </c>
      <c r="D4260">
        <v>750</v>
      </c>
      <c r="E4260">
        <v>0</v>
      </c>
      <c r="F4260">
        <v>7.99</v>
      </c>
      <c r="H4260" s="2"/>
    </row>
    <row r="4261" spans="1:8" x14ac:dyDescent="0.25">
      <c r="A4261">
        <v>80370</v>
      </c>
      <c r="B4261" s="2" t="s">
        <v>100</v>
      </c>
      <c r="C4261" s="2" t="s">
        <v>1736</v>
      </c>
      <c r="D4261">
        <v>750</v>
      </c>
      <c r="E4261">
        <v>0</v>
      </c>
      <c r="F4261">
        <v>15.99</v>
      </c>
      <c r="H4261" s="2"/>
    </row>
    <row r="4262" spans="1:8" x14ac:dyDescent="0.25">
      <c r="A4262">
        <v>80371</v>
      </c>
      <c r="B4262" s="2" t="s">
        <v>247</v>
      </c>
      <c r="C4262" s="2" t="s">
        <v>6717</v>
      </c>
      <c r="D4262">
        <v>750</v>
      </c>
      <c r="E4262">
        <v>4</v>
      </c>
      <c r="F4262">
        <v>19.989999999999998</v>
      </c>
      <c r="H4262" s="2"/>
    </row>
    <row r="4263" spans="1:8" x14ac:dyDescent="0.25">
      <c r="A4263">
        <v>80380</v>
      </c>
      <c r="B4263" s="2" t="s">
        <v>8</v>
      </c>
      <c r="C4263" s="2" t="s">
        <v>8382</v>
      </c>
      <c r="D4263">
        <v>750</v>
      </c>
      <c r="E4263">
        <v>272</v>
      </c>
      <c r="F4263">
        <v>31.99</v>
      </c>
      <c r="H4263" s="2"/>
    </row>
    <row r="4264" spans="1:8" x14ac:dyDescent="0.25">
      <c r="A4264">
        <v>80382</v>
      </c>
      <c r="B4264" s="2" t="s">
        <v>100</v>
      </c>
      <c r="C4264" s="2" t="s">
        <v>7060</v>
      </c>
      <c r="D4264">
        <v>750</v>
      </c>
      <c r="E4264">
        <v>0</v>
      </c>
      <c r="F4264">
        <v>14.99</v>
      </c>
      <c r="H4264" s="2"/>
    </row>
    <row r="4265" spans="1:8" x14ac:dyDescent="0.25">
      <c r="A4265">
        <v>80384</v>
      </c>
      <c r="B4265" s="2" t="s">
        <v>472</v>
      </c>
      <c r="C4265" s="2" t="s">
        <v>6758</v>
      </c>
      <c r="D4265">
        <v>750</v>
      </c>
      <c r="E4265">
        <v>0</v>
      </c>
      <c r="F4265">
        <v>32.99</v>
      </c>
      <c r="H4265" s="2"/>
    </row>
    <row r="4266" spans="1:8" x14ac:dyDescent="0.25">
      <c r="A4266">
        <v>80389</v>
      </c>
      <c r="B4266" s="2" t="s">
        <v>100</v>
      </c>
      <c r="C4266" s="2" t="s">
        <v>4592</v>
      </c>
      <c r="D4266">
        <v>750</v>
      </c>
      <c r="E4266">
        <v>0</v>
      </c>
      <c r="F4266">
        <v>12.99</v>
      </c>
      <c r="H4266" s="2"/>
    </row>
    <row r="4267" spans="1:8" x14ac:dyDescent="0.25">
      <c r="A4267">
        <v>80390</v>
      </c>
      <c r="B4267" s="2" t="s">
        <v>63</v>
      </c>
      <c r="C4267" s="2" t="s">
        <v>5227</v>
      </c>
      <c r="D4267">
        <v>750</v>
      </c>
      <c r="E4267">
        <v>6</v>
      </c>
      <c r="F4267">
        <v>10.99</v>
      </c>
      <c r="H4267" s="2"/>
    </row>
    <row r="4268" spans="1:8" x14ac:dyDescent="0.25">
      <c r="A4268">
        <v>80393</v>
      </c>
      <c r="B4268" s="2" t="s">
        <v>100</v>
      </c>
      <c r="C4268" s="2" t="s">
        <v>5226</v>
      </c>
      <c r="D4268">
        <v>750</v>
      </c>
      <c r="E4268">
        <v>0</v>
      </c>
      <c r="F4268">
        <v>15.99</v>
      </c>
      <c r="H4268" s="2"/>
    </row>
    <row r="4269" spans="1:8" x14ac:dyDescent="0.25">
      <c r="A4269">
        <v>80396</v>
      </c>
      <c r="B4269" s="2" t="s">
        <v>63</v>
      </c>
      <c r="C4269" s="2" t="s">
        <v>5270</v>
      </c>
      <c r="D4269">
        <v>750</v>
      </c>
      <c r="E4269">
        <v>0</v>
      </c>
      <c r="F4269">
        <v>48.99</v>
      </c>
      <c r="H4269" s="2"/>
    </row>
    <row r="4270" spans="1:8" x14ac:dyDescent="0.25">
      <c r="A4270">
        <v>80397</v>
      </c>
      <c r="B4270" s="2" t="s">
        <v>36</v>
      </c>
      <c r="C4270" s="2" t="s">
        <v>9867</v>
      </c>
      <c r="D4270">
        <v>750</v>
      </c>
      <c r="E4270">
        <v>22</v>
      </c>
      <c r="F4270">
        <v>18.989999999999998</v>
      </c>
      <c r="H4270" s="2"/>
    </row>
    <row r="4271" spans="1:8" x14ac:dyDescent="0.25">
      <c r="A4271">
        <v>80413</v>
      </c>
      <c r="B4271" s="2" t="s">
        <v>26</v>
      </c>
      <c r="C4271" s="2" t="s">
        <v>1534</v>
      </c>
      <c r="D4271">
        <v>750</v>
      </c>
      <c r="E4271">
        <v>6</v>
      </c>
      <c r="F4271">
        <v>18.989999999999998</v>
      </c>
      <c r="H4271" s="2"/>
    </row>
    <row r="4272" spans="1:8" x14ac:dyDescent="0.25">
      <c r="A4272">
        <v>80420</v>
      </c>
      <c r="B4272" s="2" t="s">
        <v>63</v>
      </c>
      <c r="C4272" s="2" t="s">
        <v>2767</v>
      </c>
      <c r="D4272">
        <v>750</v>
      </c>
      <c r="E4272">
        <v>0</v>
      </c>
      <c r="F4272">
        <v>10.99</v>
      </c>
      <c r="H4272" s="2"/>
    </row>
    <row r="4273" spans="1:8" x14ac:dyDescent="0.25">
      <c r="A4273">
        <v>80421</v>
      </c>
      <c r="B4273" s="2" t="s">
        <v>31</v>
      </c>
      <c r="C4273" s="2" t="s">
        <v>3815</v>
      </c>
      <c r="D4273">
        <v>750</v>
      </c>
      <c r="E4273">
        <v>0</v>
      </c>
      <c r="F4273">
        <v>9.7899999999999991</v>
      </c>
      <c r="H4273" s="2"/>
    </row>
    <row r="4274" spans="1:8" x14ac:dyDescent="0.25">
      <c r="A4274">
        <v>80440</v>
      </c>
      <c r="B4274" s="2" t="s">
        <v>130</v>
      </c>
      <c r="C4274" s="2" t="s">
        <v>1645</v>
      </c>
      <c r="D4274">
        <v>750</v>
      </c>
      <c r="E4274">
        <v>0</v>
      </c>
      <c r="F4274">
        <v>12.49</v>
      </c>
      <c r="H4274" s="2"/>
    </row>
    <row r="4275" spans="1:8" x14ac:dyDescent="0.25">
      <c r="A4275">
        <v>80446</v>
      </c>
      <c r="B4275" s="2" t="s">
        <v>63</v>
      </c>
      <c r="C4275" s="2" t="s">
        <v>11350</v>
      </c>
      <c r="D4275">
        <v>750</v>
      </c>
      <c r="E4275">
        <v>12</v>
      </c>
      <c r="F4275">
        <v>18.489999999999998</v>
      </c>
      <c r="H4275" s="2"/>
    </row>
    <row r="4276" spans="1:8" x14ac:dyDescent="0.25">
      <c r="A4276">
        <v>80448</v>
      </c>
      <c r="B4276" s="2" t="s">
        <v>20</v>
      </c>
      <c r="C4276" s="2" t="s">
        <v>4574</v>
      </c>
      <c r="D4276">
        <v>750</v>
      </c>
      <c r="E4276">
        <v>0</v>
      </c>
      <c r="F4276">
        <v>18.989999999999998</v>
      </c>
      <c r="H4276" s="2"/>
    </row>
    <row r="4277" spans="1:8" x14ac:dyDescent="0.25">
      <c r="A4277">
        <v>80452</v>
      </c>
      <c r="B4277" s="2" t="s">
        <v>63</v>
      </c>
      <c r="C4277" s="2" t="s">
        <v>1703</v>
      </c>
      <c r="D4277">
        <v>750</v>
      </c>
      <c r="E4277">
        <v>0</v>
      </c>
      <c r="F4277">
        <v>18.989999999999998</v>
      </c>
      <c r="H4277" s="2"/>
    </row>
    <row r="4278" spans="1:8" x14ac:dyDescent="0.25">
      <c r="A4278">
        <v>80455</v>
      </c>
      <c r="B4278" s="2" t="s">
        <v>55</v>
      </c>
      <c r="C4278" s="2" t="s">
        <v>2026</v>
      </c>
      <c r="D4278">
        <v>750</v>
      </c>
      <c r="E4278">
        <v>0</v>
      </c>
      <c r="F4278">
        <v>10.99</v>
      </c>
      <c r="H4278" s="2"/>
    </row>
    <row r="4279" spans="1:8" x14ac:dyDescent="0.25">
      <c r="A4279">
        <v>80457</v>
      </c>
      <c r="B4279" s="2" t="s">
        <v>63</v>
      </c>
      <c r="C4279" s="2" t="s">
        <v>9961</v>
      </c>
      <c r="D4279">
        <v>750</v>
      </c>
      <c r="E4279">
        <v>107</v>
      </c>
      <c r="F4279">
        <v>14.99</v>
      </c>
      <c r="H4279" s="2"/>
    </row>
    <row r="4280" spans="1:8" x14ac:dyDescent="0.25">
      <c r="A4280">
        <v>80468</v>
      </c>
      <c r="B4280" s="2" t="s">
        <v>247</v>
      </c>
      <c r="C4280" s="2" t="s">
        <v>755</v>
      </c>
      <c r="D4280">
        <v>750</v>
      </c>
      <c r="E4280">
        <v>4</v>
      </c>
      <c r="F4280">
        <v>66.989999999999995</v>
      </c>
      <c r="H4280" s="2"/>
    </row>
    <row r="4281" spans="1:8" x14ac:dyDescent="0.25">
      <c r="A4281">
        <v>80470</v>
      </c>
      <c r="B4281" s="2" t="s">
        <v>31</v>
      </c>
      <c r="C4281" s="2" t="s">
        <v>3773</v>
      </c>
      <c r="D4281">
        <v>750</v>
      </c>
      <c r="E4281">
        <v>2</v>
      </c>
      <c r="F4281">
        <v>7.99</v>
      </c>
      <c r="H4281" s="2"/>
    </row>
    <row r="4282" spans="1:8" x14ac:dyDescent="0.25">
      <c r="A4282">
        <v>80471</v>
      </c>
      <c r="B4282" s="2" t="s">
        <v>22</v>
      </c>
      <c r="C4282" s="2" t="s">
        <v>1266</v>
      </c>
      <c r="D4282">
        <v>750</v>
      </c>
      <c r="E4282">
        <v>0</v>
      </c>
      <c r="F4282">
        <v>20.99</v>
      </c>
      <c r="H4282" s="2"/>
    </row>
    <row r="4283" spans="1:8" x14ac:dyDescent="0.25">
      <c r="A4283">
        <v>80473</v>
      </c>
      <c r="B4283" s="2" t="s">
        <v>18</v>
      </c>
      <c r="C4283" s="2" t="s">
        <v>9649</v>
      </c>
      <c r="D4283">
        <v>750</v>
      </c>
      <c r="E4283">
        <v>255</v>
      </c>
      <c r="F4283">
        <v>15.99</v>
      </c>
      <c r="H4283" s="2"/>
    </row>
    <row r="4284" spans="1:8" x14ac:dyDescent="0.25">
      <c r="A4284">
        <v>80477</v>
      </c>
      <c r="B4284" s="2" t="s">
        <v>63</v>
      </c>
      <c r="C4284" s="2" t="s">
        <v>10256</v>
      </c>
      <c r="D4284">
        <v>750</v>
      </c>
      <c r="E4284">
        <v>287</v>
      </c>
      <c r="F4284">
        <v>10.99</v>
      </c>
      <c r="H4284" s="2"/>
    </row>
    <row r="4285" spans="1:8" x14ac:dyDescent="0.25">
      <c r="A4285">
        <v>80489</v>
      </c>
      <c r="B4285" s="2" t="s">
        <v>472</v>
      </c>
      <c r="C4285" s="2" t="s">
        <v>10986</v>
      </c>
      <c r="D4285">
        <v>750</v>
      </c>
      <c r="E4285">
        <v>343</v>
      </c>
      <c r="F4285">
        <v>13.99</v>
      </c>
      <c r="H4285" s="2"/>
    </row>
    <row r="4286" spans="1:8" x14ac:dyDescent="0.25">
      <c r="A4286">
        <v>80491</v>
      </c>
      <c r="B4286" s="2" t="s">
        <v>133</v>
      </c>
      <c r="C4286" s="2" t="s">
        <v>6065</v>
      </c>
      <c r="D4286">
        <v>750</v>
      </c>
      <c r="E4286">
        <v>0</v>
      </c>
      <c r="F4286">
        <v>48.99</v>
      </c>
      <c r="H4286" s="2"/>
    </row>
    <row r="4287" spans="1:8" x14ac:dyDescent="0.25">
      <c r="A4287">
        <v>80497</v>
      </c>
      <c r="B4287" s="2" t="s">
        <v>8</v>
      </c>
      <c r="C4287" s="2" t="s">
        <v>10103</v>
      </c>
      <c r="D4287">
        <v>750</v>
      </c>
      <c r="E4287">
        <v>261</v>
      </c>
      <c r="F4287">
        <v>20.99</v>
      </c>
      <c r="H4287" s="2"/>
    </row>
    <row r="4288" spans="1:8" x14ac:dyDescent="0.25">
      <c r="A4288">
        <v>80506</v>
      </c>
      <c r="B4288" s="2" t="s">
        <v>133</v>
      </c>
      <c r="C4288" s="2" t="s">
        <v>3953</v>
      </c>
      <c r="D4288">
        <v>750</v>
      </c>
      <c r="E4288">
        <v>0</v>
      </c>
      <c r="F4288">
        <v>48.99</v>
      </c>
      <c r="H4288" s="2"/>
    </row>
    <row r="4289" spans="1:8" x14ac:dyDescent="0.25">
      <c r="A4289">
        <v>80526</v>
      </c>
      <c r="B4289" s="2" t="s">
        <v>8</v>
      </c>
      <c r="C4289" s="2" t="s">
        <v>1215</v>
      </c>
      <c r="D4289">
        <v>750</v>
      </c>
      <c r="E4289">
        <v>0</v>
      </c>
      <c r="F4289">
        <v>10.39</v>
      </c>
      <c r="H4289" s="2"/>
    </row>
    <row r="4290" spans="1:8" x14ac:dyDescent="0.25">
      <c r="A4290">
        <v>80537</v>
      </c>
      <c r="B4290" s="2" t="s">
        <v>49</v>
      </c>
      <c r="C4290" s="2" t="s">
        <v>5974</v>
      </c>
      <c r="D4290">
        <v>750</v>
      </c>
      <c r="E4290">
        <v>0</v>
      </c>
      <c r="F4290">
        <v>11.99</v>
      </c>
      <c r="H4290" s="2"/>
    </row>
    <row r="4291" spans="1:8" x14ac:dyDescent="0.25">
      <c r="A4291">
        <v>80538</v>
      </c>
      <c r="B4291" s="2" t="s">
        <v>63</v>
      </c>
      <c r="C4291" s="2" t="s">
        <v>4403</v>
      </c>
      <c r="D4291">
        <v>750</v>
      </c>
      <c r="E4291">
        <v>26</v>
      </c>
      <c r="F4291">
        <v>16.39</v>
      </c>
      <c r="H4291" s="2"/>
    </row>
    <row r="4292" spans="1:8" x14ac:dyDescent="0.25">
      <c r="A4292">
        <v>80545</v>
      </c>
      <c r="B4292" s="2" t="s">
        <v>18</v>
      </c>
      <c r="C4292" s="2" t="s">
        <v>11181</v>
      </c>
      <c r="D4292">
        <v>750</v>
      </c>
      <c r="E4292">
        <v>264</v>
      </c>
      <c r="F4292">
        <v>15.99</v>
      </c>
      <c r="H4292" s="2"/>
    </row>
    <row r="4293" spans="1:8" x14ac:dyDescent="0.25">
      <c r="A4293">
        <v>80570</v>
      </c>
      <c r="B4293" s="2" t="s">
        <v>137</v>
      </c>
      <c r="C4293" s="2" t="s">
        <v>3921</v>
      </c>
      <c r="D4293">
        <v>750</v>
      </c>
      <c r="E4293">
        <v>0</v>
      </c>
      <c r="F4293">
        <v>19.989999999999998</v>
      </c>
      <c r="H4293" s="2"/>
    </row>
    <row r="4294" spans="1:8" x14ac:dyDescent="0.25">
      <c r="A4294">
        <v>80581</v>
      </c>
      <c r="B4294" s="2" t="s">
        <v>137</v>
      </c>
      <c r="C4294" s="2" t="s">
        <v>178</v>
      </c>
      <c r="D4294">
        <v>750</v>
      </c>
      <c r="E4294">
        <v>9</v>
      </c>
      <c r="F4294">
        <v>14.99</v>
      </c>
      <c r="H4294" s="2"/>
    </row>
    <row r="4295" spans="1:8" x14ac:dyDescent="0.25">
      <c r="A4295">
        <v>80583</v>
      </c>
      <c r="B4295" s="2" t="s">
        <v>63</v>
      </c>
      <c r="C4295" s="2" t="s">
        <v>9539</v>
      </c>
      <c r="D4295">
        <v>750</v>
      </c>
      <c r="E4295">
        <v>536</v>
      </c>
      <c r="F4295">
        <v>15.99</v>
      </c>
      <c r="H4295" s="2"/>
    </row>
    <row r="4296" spans="1:8" x14ac:dyDescent="0.25">
      <c r="A4296">
        <v>80592</v>
      </c>
      <c r="B4296" s="2" t="s">
        <v>127</v>
      </c>
      <c r="C4296" s="2" t="s">
        <v>3409</v>
      </c>
      <c r="D4296">
        <v>750</v>
      </c>
      <c r="E4296">
        <v>0</v>
      </c>
      <c r="F4296">
        <v>12.99</v>
      </c>
      <c r="H4296" s="2"/>
    </row>
    <row r="4297" spans="1:8" x14ac:dyDescent="0.25">
      <c r="A4297">
        <v>80601</v>
      </c>
      <c r="B4297" s="2" t="s">
        <v>58</v>
      </c>
      <c r="C4297" s="2" t="s">
        <v>1539</v>
      </c>
      <c r="D4297">
        <v>750</v>
      </c>
      <c r="E4297">
        <v>0</v>
      </c>
      <c r="F4297">
        <v>15.49</v>
      </c>
      <c r="H4297" s="2"/>
    </row>
    <row r="4298" spans="1:8" x14ac:dyDescent="0.25">
      <c r="A4298">
        <v>80612</v>
      </c>
      <c r="B4298" s="2" t="s">
        <v>63</v>
      </c>
      <c r="C4298" s="2" t="s">
        <v>4463</v>
      </c>
      <c r="D4298">
        <v>750</v>
      </c>
      <c r="E4298">
        <v>0</v>
      </c>
      <c r="F4298">
        <v>59.99</v>
      </c>
      <c r="H4298" s="2"/>
    </row>
    <row r="4299" spans="1:8" x14ac:dyDescent="0.25">
      <c r="A4299">
        <v>80616</v>
      </c>
      <c r="B4299" s="2" t="s">
        <v>8</v>
      </c>
      <c r="C4299" s="2" t="s">
        <v>11111</v>
      </c>
      <c r="D4299">
        <v>750</v>
      </c>
      <c r="E4299">
        <v>294</v>
      </c>
      <c r="F4299">
        <v>18.989999999999998</v>
      </c>
      <c r="H4299" s="2"/>
    </row>
    <row r="4300" spans="1:8" x14ac:dyDescent="0.25">
      <c r="A4300">
        <v>80617</v>
      </c>
      <c r="B4300" s="2" t="s">
        <v>53</v>
      </c>
      <c r="C4300" s="2" t="s">
        <v>6027</v>
      </c>
      <c r="D4300">
        <v>750</v>
      </c>
      <c r="E4300">
        <v>0</v>
      </c>
      <c r="F4300">
        <v>10.99</v>
      </c>
      <c r="H4300" s="2"/>
    </row>
    <row r="4301" spans="1:8" x14ac:dyDescent="0.25">
      <c r="A4301">
        <v>80620</v>
      </c>
      <c r="B4301" s="2" t="s">
        <v>8</v>
      </c>
      <c r="C4301" s="2" t="s">
        <v>1422</v>
      </c>
      <c r="D4301">
        <v>750</v>
      </c>
      <c r="E4301">
        <v>0</v>
      </c>
      <c r="F4301">
        <v>30.99</v>
      </c>
      <c r="H4301" s="2"/>
    </row>
    <row r="4302" spans="1:8" x14ac:dyDescent="0.25">
      <c r="A4302">
        <v>80627</v>
      </c>
      <c r="B4302" s="2" t="s">
        <v>63</v>
      </c>
      <c r="C4302" s="2" t="s">
        <v>1972</v>
      </c>
      <c r="D4302">
        <v>750</v>
      </c>
      <c r="E4302">
        <v>0</v>
      </c>
      <c r="F4302">
        <v>45.99</v>
      </c>
      <c r="H4302" s="2"/>
    </row>
    <row r="4303" spans="1:8" x14ac:dyDescent="0.25">
      <c r="A4303">
        <v>80628</v>
      </c>
      <c r="B4303" s="2" t="s">
        <v>63</v>
      </c>
      <c r="C4303" s="2" t="s">
        <v>2735</v>
      </c>
      <c r="D4303">
        <v>750</v>
      </c>
      <c r="E4303">
        <v>0</v>
      </c>
      <c r="F4303">
        <v>56.99</v>
      </c>
      <c r="H4303" s="2"/>
    </row>
    <row r="4304" spans="1:8" x14ac:dyDescent="0.25">
      <c r="A4304">
        <v>80629</v>
      </c>
      <c r="B4304" s="2" t="s">
        <v>26</v>
      </c>
      <c r="C4304" s="2" t="s">
        <v>2827</v>
      </c>
      <c r="D4304">
        <v>750</v>
      </c>
      <c r="E4304">
        <v>0</v>
      </c>
      <c r="F4304">
        <v>18.989999999999998</v>
      </c>
      <c r="H4304" s="2"/>
    </row>
    <row r="4305" spans="1:8" x14ac:dyDescent="0.25">
      <c r="A4305">
        <v>80632</v>
      </c>
      <c r="B4305" s="2" t="s">
        <v>8</v>
      </c>
      <c r="C4305" s="2" t="s">
        <v>3664</v>
      </c>
      <c r="D4305">
        <v>750</v>
      </c>
      <c r="E4305">
        <v>0</v>
      </c>
      <c r="F4305">
        <v>11.49</v>
      </c>
      <c r="H4305" s="2"/>
    </row>
    <row r="4306" spans="1:8" x14ac:dyDescent="0.25">
      <c r="A4306">
        <v>80634</v>
      </c>
      <c r="B4306" s="2" t="s">
        <v>63</v>
      </c>
      <c r="C4306" s="2" t="s">
        <v>6398</v>
      </c>
      <c r="D4306">
        <v>750</v>
      </c>
      <c r="E4306">
        <v>0</v>
      </c>
      <c r="F4306">
        <v>45.99</v>
      </c>
      <c r="H4306" s="2"/>
    </row>
    <row r="4307" spans="1:8" x14ac:dyDescent="0.25">
      <c r="A4307">
        <v>80637</v>
      </c>
      <c r="B4307" s="2" t="s">
        <v>63</v>
      </c>
      <c r="C4307" s="2" t="s">
        <v>9899</v>
      </c>
      <c r="D4307">
        <v>750</v>
      </c>
      <c r="E4307">
        <v>472</v>
      </c>
      <c r="F4307">
        <v>13.99</v>
      </c>
      <c r="H4307" s="2"/>
    </row>
    <row r="4308" spans="1:8" x14ac:dyDescent="0.25">
      <c r="A4308">
        <v>80638</v>
      </c>
      <c r="B4308" s="2" t="s">
        <v>8</v>
      </c>
      <c r="C4308" s="2" t="s">
        <v>8108</v>
      </c>
      <c r="D4308">
        <v>750</v>
      </c>
      <c r="E4308">
        <v>0</v>
      </c>
      <c r="F4308">
        <v>26.99</v>
      </c>
      <c r="H4308" s="2"/>
    </row>
    <row r="4309" spans="1:8" x14ac:dyDescent="0.25">
      <c r="A4309">
        <v>80643</v>
      </c>
      <c r="B4309" s="2" t="s">
        <v>26</v>
      </c>
      <c r="C4309" s="2" t="s">
        <v>27</v>
      </c>
      <c r="D4309">
        <v>750</v>
      </c>
      <c r="E4309">
        <v>0</v>
      </c>
      <c r="F4309">
        <v>18.989999999999998</v>
      </c>
      <c r="H4309" s="2"/>
    </row>
    <row r="4310" spans="1:8" x14ac:dyDescent="0.25">
      <c r="A4310">
        <v>80645</v>
      </c>
      <c r="B4310" s="2" t="s">
        <v>58</v>
      </c>
      <c r="C4310" s="2" t="s">
        <v>6766</v>
      </c>
      <c r="D4310">
        <v>750</v>
      </c>
      <c r="E4310">
        <v>0</v>
      </c>
      <c r="F4310">
        <v>14.99</v>
      </c>
      <c r="H4310" s="2"/>
    </row>
    <row r="4311" spans="1:8" x14ac:dyDescent="0.25">
      <c r="A4311">
        <v>80656</v>
      </c>
      <c r="B4311" s="2" t="s">
        <v>26</v>
      </c>
      <c r="C4311" s="2" t="s">
        <v>2196</v>
      </c>
      <c r="D4311">
        <v>750</v>
      </c>
      <c r="E4311">
        <v>0</v>
      </c>
      <c r="F4311">
        <v>18.989999999999998</v>
      </c>
      <c r="H4311" s="2"/>
    </row>
    <row r="4312" spans="1:8" x14ac:dyDescent="0.25">
      <c r="A4312">
        <v>80657</v>
      </c>
      <c r="B4312" s="2" t="s">
        <v>100</v>
      </c>
      <c r="C4312" s="2" t="s">
        <v>806</v>
      </c>
      <c r="D4312">
        <v>750</v>
      </c>
      <c r="E4312">
        <v>0</v>
      </c>
      <c r="F4312">
        <v>6.99</v>
      </c>
      <c r="H4312" s="2"/>
    </row>
    <row r="4313" spans="1:8" x14ac:dyDescent="0.25">
      <c r="A4313">
        <v>80666</v>
      </c>
      <c r="B4313" s="2" t="s">
        <v>18</v>
      </c>
      <c r="C4313" s="2" t="s">
        <v>7363</v>
      </c>
      <c r="D4313">
        <v>750</v>
      </c>
      <c r="E4313">
        <v>43</v>
      </c>
      <c r="F4313">
        <v>13.99</v>
      </c>
      <c r="H4313" s="2"/>
    </row>
    <row r="4314" spans="1:8" x14ac:dyDescent="0.25">
      <c r="A4314">
        <v>80670</v>
      </c>
      <c r="B4314" s="2" t="s">
        <v>100</v>
      </c>
      <c r="C4314" s="2" t="s">
        <v>1411</v>
      </c>
      <c r="D4314">
        <v>750</v>
      </c>
      <c r="E4314">
        <v>0</v>
      </c>
      <c r="F4314">
        <v>14.99</v>
      </c>
      <c r="H4314" s="2"/>
    </row>
    <row r="4315" spans="1:8" x14ac:dyDescent="0.25">
      <c r="A4315">
        <v>80672</v>
      </c>
      <c r="B4315" s="2" t="s">
        <v>26</v>
      </c>
      <c r="C4315" s="2" t="s">
        <v>2787</v>
      </c>
      <c r="D4315">
        <v>750</v>
      </c>
      <c r="E4315">
        <v>0</v>
      </c>
      <c r="F4315">
        <v>18.989999999999998</v>
      </c>
      <c r="H4315" s="2"/>
    </row>
    <row r="4316" spans="1:8" x14ac:dyDescent="0.25">
      <c r="A4316">
        <v>80674</v>
      </c>
      <c r="B4316" s="2" t="s">
        <v>8</v>
      </c>
      <c r="C4316" s="2" t="s">
        <v>11550</v>
      </c>
      <c r="D4316">
        <v>750</v>
      </c>
      <c r="E4316">
        <v>267</v>
      </c>
      <c r="F4316">
        <v>34.99</v>
      </c>
      <c r="H4316" s="2"/>
    </row>
    <row r="4317" spans="1:8" x14ac:dyDescent="0.25">
      <c r="A4317">
        <v>80711</v>
      </c>
      <c r="B4317" s="2" t="s">
        <v>11</v>
      </c>
      <c r="C4317" s="2" t="s">
        <v>10603</v>
      </c>
      <c r="D4317">
        <v>750</v>
      </c>
      <c r="E4317">
        <v>148</v>
      </c>
      <c r="F4317">
        <v>27.99</v>
      </c>
      <c r="H4317" s="2"/>
    </row>
    <row r="4318" spans="1:8" x14ac:dyDescent="0.25">
      <c r="A4318">
        <v>80716</v>
      </c>
      <c r="B4318" s="2" t="s">
        <v>20</v>
      </c>
      <c r="C4318" s="2" t="s">
        <v>11323</v>
      </c>
      <c r="D4318">
        <v>750</v>
      </c>
      <c r="E4318">
        <v>301</v>
      </c>
      <c r="F4318">
        <v>17.989999999999998</v>
      </c>
      <c r="H4318" s="2"/>
    </row>
    <row r="4319" spans="1:8" x14ac:dyDescent="0.25">
      <c r="A4319">
        <v>80738</v>
      </c>
      <c r="B4319" s="2" t="s">
        <v>8</v>
      </c>
      <c r="C4319" s="2" t="s">
        <v>10465</v>
      </c>
      <c r="D4319">
        <v>750</v>
      </c>
      <c r="E4319">
        <v>82</v>
      </c>
      <c r="F4319">
        <v>7.99</v>
      </c>
      <c r="H4319" s="2"/>
    </row>
    <row r="4320" spans="1:8" x14ac:dyDescent="0.25">
      <c r="A4320">
        <v>80740</v>
      </c>
      <c r="B4320" s="2" t="s">
        <v>18</v>
      </c>
      <c r="C4320" s="2" t="s">
        <v>3236</v>
      </c>
      <c r="D4320">
        <v>750</v>
      </c>
      <c r="E4320">
        <v>0</v>
      </c>
      <c r="F4320">
        <v>22.99</v>
      </c>
      <c r="H4320" s="2"/>
    </row>
    <row r="4321" spans="1:8" x14ac:dyDescent="0.25">
      <c r="A4321">
        <v>80747</v>
      </c>
      <c r="B4321" s="2" t="s">
        <v>8</v>
      </c>
      <c r="C4321" s="2" t="s">
        <v>10650</v>
      </c>
      <c r="D4321">
        <v>750</v>
      </c>
      <c r="E4321">
        <v>525</v>
      </c>
      <c r="F4321">
        <v>17.989999999999998</v>
      </c>
      <c r="H4321" s="2"/>
    </row>
    <row r="4322" spans="1:8" x14ac:dyDescent="0.25">
      <c r="A4322">
        <v>80755</v>
      </c>
      <c r="B4322" s="2" t="s">
        <v>63</v>
      </c>
      <c r="C4322" s="2" t="s">
        <v>3610</v>
      </c>
      <c r="D4322">
        <v>750</v>
      </c>
      <c r="E4322">
        <v>95</v>
      </c>
      <c r="F4322">
        <v>18.989999999999998</v>
      </c>
      <c r="H4322" s="2"/>
    </row>
    <row r="4323" spans="1:8" x14ac:dyDescent="0.25">
      <c r="A4323">
        <v>80760</v>
      </c>
      <c r="B4323" s="2" t="s">
        <v>8</v>
      </c>
      <c r="C4323" s="2" t="s">
        <v>6359</v>
      </c>
      <c r="D4323">
        <v>750</v>
      </c>
      <c r="E4323">
        <v>80</v>
      </c>
      <c r="F4323">
        <v>18.989999999999998</v>
      </c>
      <c r="H4323" s="2"/>
    </row>
    <row r="4324" spans="1:8" x14ac:dyDescent="0.25">
      <c r="A4324">
        <v>80767</v>
      </c>
      <c r="B4324" s="2" t="s">
        <v>8</v>
      </c>
      <c r="C4324" s="2" t="s">
        <v>11114</v>
      </c>
      <c r="D4324">
        <v>750</v>
      </c>
      <c r="E4324">
        <v>362</v>
      </c>
      <c r="F4324">
        <v>11.99</v>
      </c>
      <c r="H4324" s="2"/>
    </row>
    <row r="4325" spans="1:8" x14ac:dyDescent="0.25">
      <c r="A4325">
        <v>80768</v>
      </c>
      <c r="B4325" s="2" t="s">
        <v>58</v>
      </c>
      <c r="C4325" s="2" t="s">
        <v>1506</v>
      </c>
      <c r="D4325">
        <v>750</v>
      </c>
      <c r="E4325">
        <v>0</v>
      </c>
      <c r="F4325">
        <v>13.49</v>
      </c>
      <c r="H4325" s="2"/>
    </row>
    <row r="4326" spans="1:8" x14ac:dyDescent="0.25">
      <c r="A4326">
        <v>80770</v>
      </c>
      <c r="B4326" s="2" t="s">
        <v>26</v>
      </c>
      <c r="C4326" s="2" t="s">
        <v>6433</v>
      </c>
      <c r="D4326">
        <v>750</v>
      </c>
      <c r="E4326">
        <v>0</v>
      </c>
      <c r="F4326">
        <v>12.99</v>
      </c>
      <c r="H4326" s="2"/>
    </row>
    <row r="4327" spans="1:8" x14ac:dyDescent="0.25">
      <c r="A4327">
        <v>80771</v>
      </c>
      <c r="B4327" s="2" t="s">
        <v>18</v>
      </c>
      <c r="C4327" s="2" t="s">
        <v>6484</v>
      </c>
      <c r="D4327">
        <v>750</v>
      </c>
      <c r="E4327">
        <v>0</v>
      </c>
      <c r="F4327">
        <v>14.99</v>
      </c>
      <c r="H4327" s="2"/>
    </row>
    <row r="4328" spans="1:8" x14ac:dyDescent="0.25">
      <c r="A4328">
        <v>80772</v>
      </c>
      <c r="B4328" s="2" t="s">
        <v>71</v>
      </c>
      <c r="C4328" s="2" t="s">
        <v>11542</v>
      </c>
      <c r="D4328">
        <v>750</v>
      </c>
      <c r="E4328">
        <v>2</v>
      </c>
      <c r="F4328">
        <v>7.99</v>
      </c>
      <c r="H4328" s="2"/>
    </row>
    <row r="4329" spans="1:8" x14ac:dyDescent="0.25">
      <c r="A4329">
        <v>80789</v>
      </c>
      <c r="B4329" s="2" t="s">
        <v>8</v>
      </c>
      <c r="C4329" s="2" t="s">
        <v>3215</v>
      </c>
      <c r="D4329">
        <v>750</v>
      </c>
      <c r="E4329">
        <v>0</v>
      </c>
      <c r="F4329">
        <v>21.99</v>
      </c>
      <c r="H4329" s="2"/>
    </row>
    <row r="4330" spans="1:8" x14ac:dyDescent="0.25">
      <c r="A4330">
        <v>80793</v>
      </c>
      <c r="B4330" s="2" t="s">
        <v>127</v>
      </c>
      <c r="C4330" s="2" t="s">
        <v>470</v>
      </c>
      <c r="D4330">
        <v>750</v>
      </c>
      <c r="E4330">
        <v>0</v>
      </c>
      <c r="F4330">
        <v>11.99</v>
      </c>
      <c r="H4330" s="2"/>
    </row>
    <row r="4331" spans="1:8" x14ac:dyDescent="0.25">
      <c r="A4331">
        <v>80800</v>
      </c>
      <c r="B4331" s="2" t="s">
        <v>8</v>
      </c>
      <c r="C4331" s="2" t="s">
        <v>3684</v>
      </c>
      <c r="D4331">
        <v>750</v>
      </c>
      <c r="E4331">
        <v>0</v>
      </c>
      <c r="F4331">
        <v>15.99</v>
      </c>
      <c r="H4331" s="2"/>
    </row>
    <row r="4332" spans="1:8" x14ac:dyDescent="0.25">
      <c r="A4332">
        <v>80807</v>
      </c>
      <c r="B4332" s="2" t="s">
        <v>127</v>
      </c>
      <c r="C4332" s="2" t="s">
        <v>1814</v>
      </c>
      <c r="D4332">
        <v>750</v>
      </c>
      <c r="E4332">
        <v>0</v>
      </c>
      <c r="F4332">
        <v>14.99</v>
      </c>
      <c r="H4332" s="2"/>
    </row>
    <row r="4333" spans="1:8" x14ac:dyDescent="0.25">
      <c r="A4333">
        <v>80812</v>
      </c>
      <c r="B4333" s="2" t="s">
        <v>63</v>
      </c>
      <c r="C4333" s="2" t="s">
        <v>8022</v>
      </c>
      <c r="D4333">
        <v>750</v>
      </c>
      <c r="E4333">
        <v>0</v>
      </c>
      <c r="F4333">
        <v>15.99</v>
      </c>
      <c r="H4333" s="2"/>
    </row>
    <row r="4334" spans="1:8" x14ac:dyDescent="0.25">
      <c r="A4334">
        <v>80829</v>
      </c>
      <c r="B4334" s="2" t="s">
        <v>63</v>
      </c>
      <c r="C4334" s="2" t="s">
        <v>6334</v>
      </c>
      <c r="D4334">
        <v>750</v>
      </c>
      <c r="E4334">
        <v>0</v>
      </c>
      <c r="F4334">
        <v>39.99</v>
      </c>
      <c r="H4334" s="2"/>
    </row>
    <row r="4335" spans="1:8" x14ac:dyDescent="0.25">
      <c r="A4335">
        <v>80837</v>
      </c>
      <c r="B4335" s="2" t="s">
        <v>63</v>
      </c>
      <c r="C4335" s="2" t="s">
        <v>8514</v>
      </c>
      <c r="D4335">
        <v>750</v>
      </c>
      <c r="E4335">
        <v>210</v>
      </c>
      <c r="F4335">
        <v>18.989999999999998</v>
      </c>
      <c r="H4335" s="2"/>
    </row>
    <row r="4336" spans="1:8" x14ac:dyDescent="0.25">
      <c r="A4336">
        <v>80844</v>
      </c>
      <c r="B4336" s="2" t="s">
        <v>63</v>
      </c>
      <c r="C4336" s="2" t="s">
        <v>10763</v>
      </c>
      <c r="D4336">
        <v>750</v>
      </c>
      <c r="E4336">
        <v>155</v>
      </c>
      <c r="F4336">
        <v>12.99</v>
      </c>
      <c r="H4336" s="2"/>
    </row>
    <row r="4337" spans="1:8" x14ac:dyDescent="0.25">
      <c r="A4337">
        <v>80882</v>
      </c>
      <c r="B4337" s="2" t="s">
        <v>63</v>
      </c>
      <c r="C4337" s="2" t="s">
        <v>10026</v>
      </c>
      <c r="D4337">
        <v>750</v>
      </c>
      <c r="E4337">
        <v>217</v>
      </c>
      <c r="F4337">
        <v>15.99</v>
      </c>
      <c r="H4337" s="2"/>
    </row>
    <row r="4338" spans="1:8" x14ac:dyDescent="0.25">
      <c r="A4338">
        <v>80891</v>
      </c>
      <c r="B4338" s="2" t="s">
        <v>63</v>
      </c>
      <c r="C4338" s="2" t="s">
        <v>10676</v>
      </c>
      <c r="D4338">
        <v>750</v>
      </c>
      <c r="E4338">
        <v>284</v>
      </c>
      <c r="F4338">
        <v>10.99</v>
      </c>
      <c r="H4338" s="2"/>
    </row>
    <row r="4339" spans="1:8" x14ac:dyDescent="0.25">
      <c r="A4339">
        <v>80900</v>
      </c>
      <c r="B4339" s="2" t="s">
        <v>71</v>
      </c>
      <c r="C4339" s="2" t="s">
        <v>6010</v>
      </c>
      <c r="D4339">
        <v>750</v>
      </c>
      <c r="E4339">
        <v>48</v>
      </c>
      <c r="F4339">
        <v>8.99</v>
      </c>
      <c r="H4339" s="2"/>
    </row>
    <row r="4340" spans="1:8" x14ac:dyDescent="0.25">
      <c r="A4340">
        <v>80906</v>
      </c>
      <c r="B4340" s="2" t="s">
        <v>11</v>
      </c>
      <c r="C4340" s="2" t="s">
        <v>10314</v>
      </c>
      <c r="D4340">
        <v>750</v>
      </c>
      <c r="E4340">
        <v>312</v>
      </c>
      <c r="F4340">
        <v>10.99</v>
      </c>
      <c r="H4340" s="2"/>
    </row>
    <row r="4341" spans="1:8" x14ac:dyDescent="0.25">
      <c r="A4341">
        <v>80922</v>
      </c>
      <c r="B4341" s="2" t="s">
        <v>63</v>
      </c>
      <c r="C4341" s="2" t="s">
        <v>2559</v>
      </c>
      <c r="D4341">
        <v>750</v>
      </c>
      <c r="E4341">
        <v>0</v>
      </c>
      <c r="F4341">
        <v>10.99</v>
      </c>
      <c r="H4341" s="2"/>
    </row>
    <row r="4342" spans="1:8" x14ac:dyDescent="0.25">
      <c r="A4342">
        <v>80932</v>
      </c>
      <c r="B4342" s="2" t="s">
        <v>63</v>
      </c>
      <c r="C4342" s="2" t="s">
        <v>9645</v>
      </c>
      <c r="D4342">
        <v>750</v>
      </c>
      <c r="E4342">
        <v>57</v>
      </c>
      <c r="F4342">
        <v>10.99</v>
      </c>
      <c r="H4342" s="2"/>
    </row>
    <row r="4343" spans="1:8" x14ac:dyDescent="0.25">
      <c r="A4343">
        <v>80934</v>
      </c>
      <c r="B4343" s="2" t="s">
        <v>71</v>
      </c>
      <c r="C4343" s="2" t="s">
        <v>8559</v>
      </c>
      <c r="D4343">
        <v>750</v>
      </c>
      <c r="E4343">
        <v>296</v>
      </c>
      <c r="F4343">
        <v>8.99</v>
      </c>
      <c r="H4343" s="2"/>
    </row>
    <row r="4344" spans="1:8" x14ac:dyDescent="0.25">
      <c r="A4344">
        <v>80942</v>
      </c>
      <c r="B4344" s="2" t="s">
        <v>71</v>
      </c>
      <c r="C4344" s="2" t="s">
        <v>540</v>
      </c>
      <c r="D4344">
        <v>750</v>
      </c>
      <c r="E4344">
        <v>0</v>
      </c>
      <c r="F4344">
        <v>7.99</v>
      </c>
      <c r="H4344" s="2"/>
    </row>
    <row r="4345" spans="1:8" x14ac:dyDescent="0.25">
      <c r="A4345">
        <v>80950</v>
      </c>
      <c r="B4345" s="2" t="s">
        <v>71</v>
      </c>
      <c r="C4345" s="2" t="s">
        <v>10623</v>
      </c>
      <c r="D4345">
        <v>750</v>
      </c>
      <c r="E4345">
        <v>257</v>
      </c>
      <c r="F4345">
        <v>8.99</v>
      </c>
      <c r="H4345" s="2"/>
    </row>
    <row r="4346" spans="1:8" x14ac:dyDescent="0.25">
      <c r="A4346">
        <v>80990</v>
      </c>
      <c r="B4346" s="2" t="s">
        <v>82</v>
      </c>
      <c r="C4346" s="2" t="s">
        <v>9676</v>
      </c>
      <c r="D4346">
        <v>750</v>
      </c>
      <c r="E4346">
        <v>373</v>
      </c>
      <c r="F4346">
        <v>10.99</v>
      </c>
      <c r="H4346" s="2"/>
    </row>
    <row r="4347" spans="1:8" x14ac:dyDescent="0.25">
      <c r="A4347">
        <v>80993</v>
      </c>
      <c r="B4347" s="2" t="s">
        <v>71</v>
      </c>
      <c r="C4347" s="2" t="s">
        <v>5130</v>
      </c>
      <c r="D4347">
        <v>750</v>
      </c>
      <c r="E4347">
        <v>11</v>
      </c>
      <c r="F4347">
        <v>8.99</v>
      </c>
      <c r="H4347" s="2"/>
    </row>
    <row r="4348" spans="1:8" x14ac:dyDescent="0.25">
      <c r="A4348">
        <v>80997</v>
      </c>
      <c r="B4348" s="2" t="s">
        <v>63</v>
      </c>
      <c r="C4348" s="2" t="s">
        <v>5095</v>
      </c>
      <c r="D4348">
        <v>750</v>
      </c>
      <c r="E4348">
        <v>0</v>
      </c>
      <c r="F4348">
        <v>14.99</v>
      </c>
      <c r="H4348" s="2"/>
    </row>
    <row r="4349" spans="1:8" x14ac:dyDescent="0.25">
      <c r="A4349">
        <v>81016</v>
      </c>
      <c r="B4349" s="2" t="s">
        <v>31</v>
      </c>
      <c r="C4349" s="2" t="s">
        <v>10109</v>
      </c>
      <c r="D4349">
        <v>750</v>
      </c>
      <c r="E4349">
        <v>89</v>
      </c>
      <c r="F4349">
        <v>7.99</v>
      </c>
      <c r="H4349" s="2"/>
    </row>
    <row r="4350" spans="1:8" x14ac:dyDescent="0.25">
      <c r="A4350">
        <v>81028</v>
      </c>
      <c r="B4350" s="2" t="s">
        <v>11</v>
      </c>
      <c r="C4350" s="2" t="s">
        <v>10305</v>
      </c>
      <c r="D4350">
        <v>750</v>
      </c>
      <c r="E4350">
        <v>9</v>
      </c>
      <c r="F4350">
        <v>15.99</v>
      </c>
      <c r="H4350" s="2"/>
    </row>
    <row r="4351" spans="1:8" x14ac:dyDescent="0.25">
      <c r="A4351">
        <v>81032</v>
      </c>
      <c r="B4351" s="2" t="s">
        <v>58</v>
      </c>
      <c r="C4351" s="2" t="s">
        <v>3628</v>
      </c>
      <c r="D4351">
        <v>750</v>
      </c>
      <c r="E4351">
        <v>0</v>
      </c>
      <c r="F4351">
        <v>16.489999999999998</v>
      </c>
      <c r="H4351" s="2"/>
    </row>
    <row r="4352" spans="1:8" x14ac:dyDescent="0.25">
      <c r="A4352">
        <v>81033</v>
      </c>
      <c r="B4352" s="2" t="s">
        <v>41</v>
      </c>
      <c r="C4352" s="2" t="s">
        <v>10646</v>
      </c>
      <c r="D4352">
        <v>750</v>
      </c>
      <c r="E4352">
        <v>131</v>
      </c>
      <c r="F4352">
        <v>43.99</v>
      </c>
      <c r="H4352" s="2"/>
    </row>
    <row r="4353" spans="1:8" x14ac:dyDescent="0.25">
      <c r="A4353">
        <v>81039</v>
      </c>
      <c r="B4353" s="2" t="s">
        <v>18</v>
      </c>
      <c r="C4353" s="2" t="s">
        <v>2392</v>
      </c>
      <c r="D4353">
        <v>750</v>
      </c>
      <c r="E4353">
        <v>0</v>
      </c>
      <c r="F4353">
        <v>17.489999999999998</v>
      </c>
      <c r="H4353" s="2"/>
    </row>
    <row r="4354" spans="1:8" x14ac:dyDescent="0.25">
      <c r="A4354">
        <v>81051</v>
      </c>
      <c r="B4354" s="2" t="s">
        <v>63</v>
      </c>
      <c r="C4354" s="2" t="s">
        <v>410</v>
      </c>
      <c r="D4354">
        <v>750</v>
      </c>
      <c r="E4354">
        <v>0</v>
      </c>
      <c r="F4354">
        <v>20.99</v>
      </c>
      <c r="H4354" s="2"/>
    </row>
    <row r="4355" spans="1:8" x14ac:dyDescent="0.25">
      <c r="A4355">
        <v>81054</v>
      </c>
      <c r="B4355" s="2" t="s">
        <v>41</v>
      </c>
      <c r="C4355" s="2" t="s">
        <v>6846</v>
      </c>
      <c r="D4355">
        <v>750</v>
      </c>
      <c r="E4355">
        <v>126</v>
      </c>
      <c r="F4355">
        <v>61.99</v>
      </c>
      <c r="H4355" s="2"/>
    </row>
    <row r="4356" spans="1:8" x14ac:dyDescent="0.25">
      <c r="A4356">
        <v>81080</v>
      </c>
      <c r="B4356" s="2" t="s">
        <v>63</v>
      </c>
      <c r="C4356" s="2" t="s">
        <v>867</v>
      </c>
      <c r="D4356">
        <v>750</v>
      </c>
      <c r="E4356">
        <v>0</v>
      </c>
      <c r="F4356">
        <v>12.49</v>
      </c>
      <c r="H4356" s="2"/>
    </row>
    <row r="4357" spans="1:8" x14ac:dyDescent="0.25">
      <c r="A4357">
        <v>81086</v>
      </c>
      <c r="B4357" s="2" t="s">
        <v>63</v>
      </c>
      <c r="C4357" s="2" t="s">
        <v>10302</v>
      </c>
      <c r="D4357">
        <v>750</v>
      </c>
      <c r="E4357">
        <v>152</v>
      </c>
      <c r="F4357">
        <v>11.99</v>
      </c>
      <c r="H4357" s="2"/>
    </row>
    <row r="4358" spans="1:8" x14ac:dyDescent="0.25">
      <c r="A4358">
        <v>81109</v>
      </c>
      <c r="B4358" s="2" t="s">
        <v>63</v>
      </c>
      <c r="C4358" s="2" t="s">
        <v>3195</v>
      </c>
      <c r="D4358">
        <v>750</v>
      </c>
      <c r="E4358">
        <v>0</v>
      </c>
      <c r="F4358">
        <v>12.49</v>
      </c>
      <c r="H4358" s="2"/>
    </row>
    <row r="4359" spans="1:8" x14ac:dyDescent="0.25">
      <c r="A4359">
        <v>81145</v>
      </c>
      <c r="B4359" s="2" t="s">
        <v>63</v>
      </c>
      <c r="C4359" s="2" t="s">
        <v>4499</v>
      </c>
      <c r="D4359">
        <v>750</v>
      </c>
      <c r="E4359">
        <v>0</v>
      </c>
      <c r="F4359">
        <v>12.99</v>
      </c>
      <c r="H4359" s="2"/>
    </row>
    <row r="4360" spans="1:8" x14ac:dyDescent="0.25">
      <c r="A4360">
        <v>81155</v>
      </c>
      <c r="B4360" s="2" t="s">
        <v>100</v>
      </c>
      <c r="C4360" s="2" t="s">
        <v>5126</v>
      </c>
      <c r="D4360">
        <v>750</v>
      </c>
      <c r="E4360">
        <v>122</v>
      </c>
      <c r="F4360">
        <v>11.99</v>
      </c>
      <c r="H4360" s="2"/>
    </row>
    <row r="4361" spans="1:8" x14ac:dyDescent="0.25">
      <c r="A4361">
        <v>81191</v>
      </c>
      <c r="B4361" s="2" t="s">
        <v>8</v>
      </c>
      <c r="C4361" s="2" t="s">
        <v>10390</v>
      </c>
      <c r="D4361">
        <v>750</v>
      </c>
      <c r="E4361">
        <v>184</v>
      </c>
      <c r="F4361">
        <v>12.99</v>
      </c>
      <c r="H4361" s="2"/>
    </row>
    <row r="4362" spans="1:8" x14ac:dyDescent="0.25">
      <c r="A4362">
        <v>81205</v>
      </c>
      <c r="B4362" s="2" t="s">
        <v>63</v>
      </c>
      <c r="C4362" s="2" t="s">
        <v>9945</v>
      </c>
      <c r="D4362">
        <v>750</v>
      </c>
      <c r="E4362">
        <v>122</v>
      </c>
      <c r="F4362">
        <v>12.99</v>
      </c>
      <c r="H4362" s="2"/>
    </row>
    <row r="4363" spans="1:8" x14ac:dyDescent="0.25">
      <c r="A4363">
        <v>81240</v>
      </c>
      <c r="B4363" s="2" t="s">
        <v>127</v>
      </c>
      <c r="C4363" s="2" t="s">
        <v>3862</v>
      </c>
      <c r="D4363">
        <v>750</v>
      </c>
      <c r="E4363">
        <v>0</v>
      </c>
      <c r="F4363">
        <v>13.99</v>
      </c>
      <c r="H4363" s="2"/>
    </row>
    <row r="4364" spans="1:8" x14ac:dyDescent="0.25">
      <c r="A4364">
        <v>81284</v>
      </c>
      <c r="B4364" s="2" t="s">
        <v>58</v>
      </c>
      <c r="C4364" s="2" t="s">
        <v>3907</v>
      </c>
      <c r="D4364">
        <v>750</v>
      </c>
      <c r="E4364">
        <v>0</v>
      </c>
      <c r="F4364">
        <v>23.99</v>
      </c>
      <c r="H4364" s="2"/>
    </row>
    <row r="4365" spans="1:8" x14ac:dyDescent="0.25">
      <c r="A4365">
        <v>81299</v>
      </c>
      <c r="B4365" s="2" t="s">
        <v>63</v>
      </c>
      <c r="C4365" s="2" t="s">
        <v>6999</v>
      </c>
      <c r="D4365">
        <v>750</v>
      </c>
      <c r="E4365">
        <v>0</v>
      </c>
      <c r="F4365">
        <v>41.99</v>
      </c>
      <c r="H4365" s="2"/>
    </row>
    <row r="4366" spans="1:8" x14ac:dyDescent="0.25">
      <c r="A4366">
        <v>81308</v>
      </c>
      <c r="B4366" s="2" t="s">
        <v>11</v>
      </c>
      <c r="C4366" s="2" t="s">
        <v>1069</v>
      </c>
      <c r="D4366">
        <v>750</v>
      </c>
      <c r="E4366">
        <v>0</v>
      </c>
      <c r="F4366">
        <v>11.49</v>
      </c>
      <c r="H4366" s="2"/>
    </row>
    <row r="4367" spans="1:8" x14ac:dyDescent="0.25">
      <c r="A4367">
        <v>81321</v>
      </c>
      <c r="B4367" s="2" t="s">
        <v>18</v>
      </c>
      <c r="C4367" s="2" t="s">
        <v>2021</v>
      </c>
      <c r="D4367">
        <v>750</v>
      </c>
      <c r="E4367">
        <v>10</v>
      </c>
      <c r="F4367">
        <v>12.99</v>
      </c>
      <c r="H4367" s="2"/>
    </row>
    <row r="4368" spans="1:8" x14ac:dyDescent="0.25">
      <c r="A4368">
        <v>81344</v>
      </c>
      <c r="B4368" s="2" t="s">
        <v>127</v>
      </c>
      <c r="C4368" s="2" t="s">
        <v>6502</v>
      </c>
      <c r="D4368">
        <v>750</v>
      </c>
      <c r="E4368">
        <v>0</v>
      </c>
      <c r="F4368">
        <v>13.99</v>
      </c>
      <c r="H4368" s="2"/>
    </row>
    <row r="4369" spans="1:8" x14ac:dyDescent="0.25">
      <c r="A4369">
        <v>81442</v>
      </c>
      <c r="B4369" s="2" t="s">
        <v>31</v>
      </c>
      <c r="C4369" s="2" t="s">
        <v>636</v>
      </c>
      <c r="D4369">
        <v>750</v>
      </c>
      <c r="E4369">
        <v>57</v>
      </c>
      <c r="F4369">
        <v>10.99</v>
      </c>
      <c r="H4369" s="2"/>
    </row>
    <row r="4370" spans="1:8" x14ac:dyDescent="0.25">
      <c r="A4370">
        <v>81448</v>
      </c>
      <c r="B4370" s="2" t="s">
        <v>8</v>
      </c>
      <c r="C4370" s="2" t="s">
        <v>7571</v>
      </c>
      <c r="D4370">
        <v>750</v>
      </c>
      <c r="E4370">
        <v>0</v>
      </c>
      <c r="F4370">
        <v>11.99</v>
      </c>
      <c r="H4370" s="2"/>
    </row>
    <row r="4371" spans="1:8" x14ac:dyDescent="0.25">
      <c r="A4371">
        <v>81456</v>
      </c>
      <c r="B4371" s="2" t="s">
        <v>127</v>
      </c>
      <c r="C4371" s="2" t="s">
        <v>6509</v>
      </c>
      <c r="D4371">
        <v>750</v>
      </c>
      <c r="E4371">
        <v>0</v>
      </c>
      <c r="F4371">
        <v>10.99</v>
      </c>
      <c r="H4371" s="2"/>
    </row>
    <row r="4372" spans="1:8" x14ac:dyDescent="0.25">
      <c r="A4372">
        <v>81459</v>
      </c>
      <c r="B4372" s="2" t="s">
        <v>26</v>
      </c>
      <c r="C4372" s="2" t="s">
        <v>8571</v>
      </c>
      <c r="D4372">
        <v>750</v>
      </c>
      <c r="E4372">
        <v>174</v>
      </c>
      <c r="F4372">
        <v>10.99</v>
      </c>
      <c r="H4372" s="2"/>
    </row>
    <row r="4373" spans="1:8" x14ac:dyDescent="0.25">
      <c r="A4373">
        <v>81492</v>
      </c>
      <c r="B4373" s="2" t="s">
        <v>8</v>
      </c>
      <c r="C4373" s="2" t="s">
        <v>5325</v>
      </c>
      <c r="D4373">
        <v>750</v>
      </c>
      <c r="E4373">
        <v>0</v>
      </c>
      <c r="F4373">
        <v>11.99</v>
      </c>
      <c r="H4373" s="2"/>
    </row>
    <row r="4374" spans="1:8" x14ac:dyDescent="0.25">
      <c r="A4374">
        <v>81497</v>
      </c>
      <c r="B4374" s="2" t="s">
        <v>63</v>
      </c>
      <c r="C4374" s="2" t="s">
        <v>3538</v>
      </c>
      <c r="D4374">
        <v>750</v>
      </c>
      <c r="E4374">
        <v>10</v>
      </c>
      <c r="F4374">
        <v>159.99</v>
      </c>
      <c r="H4374" s="2"/>
    </row>
    <row r="4375" spans="1:8" x14ac:dyDescent="0.25">
      <c r="A4375">
        <v>81502</v>
      </c>
      <c r="B4375" s="2" t="s">
        <v>127</v>
      </c>
      <c r="C4375" s="2" t="s">
        <v>2313</v>
      </c>
      <c r="D4375">
        <v>750</v>
      </c>
      <c r="E4375">
        <v>0</v>
      </c>
      <c r="F4375">
        <v>13.99</v>
      </c>
      <c r="H4375" s="2"/>
    </row>
    <row r="4376" spans="1:8" x14ac:dyDescent="0.25">
      <c r="A4376">
        <v>81517</v>
      </c>
      <c r="B4376" s="2" t="s">
        <v>82</v>
      </c>
      <c r="C4376" s="2" t="s">
        <v>8522</v>
      </c>
      <c r="D4376">
        <v>750</v>
      </c>
      <c r="E4376">
        <v>22</v>
      </c>
      <c r="F4376">
        <v>18.989999999999998</v>
      </c>
      <c r="H4376" s="2"/>
    </row>
    <row r="4377" spans="1:8" x14ac:dyDescent="0.25">
      <c r="A4377">
        <v>81544</v>
      </c>
      <c r="B4377" s="2" t="s">
        <v>63</v>
      </c>
      <c r="C4377" s="2" t="s">
        <v>114</v>
      </c>
      <c r="D4377">
        <v>750</v>
      </c>
      <c r="E4377">
        <v>0</v>
      </c>
      <c r="F4377">
        <v>94.99</v>
      </c>
      <c r="H4377" s="2"/>
    </row>
    <row r="4378" spans="1:8" x14ac:dyDescent="0.25">
      <c r="A4378">
        <v>81551</v>
      </c>
      <c r="B4378" s="2" t="s">
        <v>127</v>
      </c>
      <c r="C4378" s="2" t="s">
        <v>3862</v>
      </c>
      <c r="D4378">
        <v>750</v>
      </c>
      <c r="E4378">
        <v>12</v>
      </c>
      <c r="F4378">
        <v>12.99</v>
      </c>
      <c r="H4378" s="2"/>
    </row>
    <row r="4379" spans="1:8" x14ac:dyDescent="0.25">
      <c r="A4379">
        <v>81559</v>
      </c>
      <c r="B4379" s="2" t="s">
        <v>8</v>
      </c>
      <c r="C4379" s="2" t="s">
        <v>1347</v>
      </c>
      <c r="D4379">
        <v>750</v>
      </c>
      <c r="E4379">
        <v>0</v>
      </c>
      <c r="F4379">
        <v>18.989999999999998</v>
      </c>
      <c r="H4379" s="2"/>
    </row>
    <row r="4380" spans="1:8" x14ac:dyDescent="0.25">
      <c r="A4380">
        <v>81566</v>
      </c>
      <c r="B4380" s="2" t="s">
        <v>71</v>
      </c>
      <c r="C4380" s="2" t="s">
        <v>3457</v>
      </c>
      <c r="D4380">
        <v>750</v>
      </c>
      <c r="E4380">
        <v>0</v>
      </c>
      <c r="F4380">
        <v>8.99</v>
      </c>
      <c r="H4380" s="2"/>
    </row>
    <row r="4381" spans="1:8" x14ac:dyDescent="0.25">
      <c r="A4381">
        <v>81590</v>
      </c>
      <c r="B4381" s="2" t="s">
        <v>63</v>
      </c>
      <c r="C4381" s="2" t="s">
        <v>6461</v>
      </c>
      <c r="D4381">
        <v>750</v>
      </c>
      <c r="E4381">
        <v>258</v>
      </c>
      <c r="F4381">
        <v>66.989999999999995</v>
      </c>
      <c r="H4381" s="2"/>
    </row>
    <row r="4382" spans="1:8" x14ac:dyDescent="0.25">
      <c r="A4382">
        <v>81595</v>
      </c>
      <c r="B4382" s="2" t="s">
        <v>63</v>
      </c>
      <c r="C4382" s="2" t="s">
        <v>2391</v>
      </c>
      <c r="D4382">
        <v>750</v>
      </c>
      <c r="E4382">
        <v>0</v>
      </c>
      <c r="F4382">
        <v>10.99</v>
      </c>
      <c r="H4382" s="2"/>
    </row>
    <row r="4383" spans="1:8" x14ac:dyDescent="0.25">
      <c r="A4383">
        <v>81604</v>
      </c>
      <c r="B4383" s="2" t="s">
        <v>8</v>
      </c>
      <c r="C4383" s="2" t="s">
        <v>10254</v>
      </c>
      <c r="D4383">
        <v>750</v>
      </c>
      <c r="E4383">
        <v>238</v>
      </c>
      <c r="F4383">
        <v>31.99</v>
      </c>
      <c r="H4383" s="2"/>
    </row>
    <row r="4384" spans="1:8" x14ac:dyDescent="0.25">
      <c r="A4384">
        <v>81606</v>
      </c>
      <c r="B4384" s="2" t="s">
        <v>63</v>
      </c>
      <c r="C4384" s="2" t="s">
        <v>5569</v>
      </c>
      <c r="D4384">
        <v>750</v>
      </c>
      <c r="E4384">
        <v>0</v>
      </c>
      <c r="F4384">
        <v>16.989999999999998</v>
      </c>
      <c r="H4384" s="2"/>
    </row>
    <row r="4385" spans="1:8" x14ac:dyDescent="0.25">
      <c r="A4385">
        <v>81614</v>
      </c>
      <c r="B4385" s="2" t="s">
        <v>100</v>
      </c>
      <c r="C4385" s="2" t="s">
        <v>3099</v>
      </c>
      <c r="D4385">
        <v>750</v>
      </c>
      <c r="E4385">
        <v>0</v>
      </c>
      <c r="F4385">
        <v>18.489999999999998</v>
      </c>
      <c r="H4385" s="2"/>
    </row>
    <row r="4386" spans="1:8" x14ac:dyDescent="0.25">
      <c r="A4386">
        <v>81623</v>
      </c>
      <c r="B4386" s="2" t="s">
        <v>8</v>
      </c>
      <c r="C4386" s="2" t="s">
        <v>9173</v>
      </c>
      <c r="D4386">
        <v>750</v>
      </c>
      <c r="E4386">
        <v>0</v>
      </c>
      <c r="F4386">
        <v>17.989999999999998</v>
      </c>
      <c r="H4386" s="2"/>
    </row>
    <row r="4387" spans="1:8" x14ac:dyDescent="0.25">
      <c r="A4387">
        <v>81631</v>
      </c>
      <c r="B4387" s="2" t="s">
        <v>63</v>
      </c>
      <c r="C4387" s="2" t="s">
        <v>2538</v>
      </c>
      <c r="D4387">
        <v>750</v>
      </c>
      <c r="E4387">
        <v>0</v>
      </c>
      <c r="F4387">
        <v>17.989999999999998</v>
      </c>
      <c r="H4387" s="2"/>
    </row>
    <row r="4388" spans="1:8" x14ac:dyDescent="0.25">
      <c r="A4388">
        <v>81632</v>
      </c>
      <c r="B4388" s="2" t="s">
        <v>22</v>
      </c>
      <c r="C4388" s="2" t="s">
        <v>9381</v>
      </c>
      <c r="D4388">
        <v>750</v>
      </c>
      <c r="E4388">
        <v>249</v>
      </c>
      <c r="F4388">
        <v>11.99</v>
      </c>
      <c r="H4388" s="2"/>
    </row>
    <row r="4389" spans="1:8" x14ac:dyDescent="0.25">
      <c r="A4389">
        <v>81637</v>
      </c>
      <c r="B4389" s="2" t="s">
        <v>31</v>
      </c>
      <c r="C4389" s="2" t="s">
        <v>11120</v>
      </c>
      <c r="D4389">
        <v>750</v>
      </c>
      <c r="E4389">
        <v>19</v>
      </c>
      <c r="F4389">
        <v>17.989999999999998</v>
      </c>
      <c r="H4389" s="2"/>
    </row>
    <row r="4390" spans="1:8" x14ac:dyDescent="0.25">
      <c r="A4390">
        <v>81650</v>
      </c>
      <c r="B4390" s="2" t="s">
        <v>22</v>
      </c>
      <c r="C4390" s="2" t="s">
        <v>7881</v>
      </c>
      <c r="D4390">
        <v>750</v>
      </c>
      <c r="E4390">
        <v>25</v>
      </c>
      <c r="F4390">
        <v>24.99</v>
      </c>
      <c r="H4390" s="2"/>
    </row>
    <row r="4391" spans="1:8" x14ac:dyDescent="0.25">
      <c r="A4391">
        <v>81665</v>
      </c>
      <c r="B4391" s="2" t="s">
        <v>22</v>
      </c>
      <c r="C4391" s="2" t="s">
        <v>10190</v>
      </c>
      <c r="D4391">
        <v>750</v>
      </c>
      <c r="E4391">
        <v>293</v>
      </c>
      <c r="F4391">
        <v>11.99</v>
      </c>
      <c r="H4391" s="2"/>
    </row>
    <row r="4392" spans="1:8" x14ac:dyDescent="0.25">
      <c r="A4392">
        <v>81686</v>
      </c>
      <c r="B4392" s="2" t="s">
        <v>63</v>
      </c>
      <c r="C4392" s="2" t="s">
        <v>10123</v>
      </c>
      <c r="D4392">
        <v>750</v>
      </c>
      <c r="E4392">
        <v>123</v>
      </c>
      <c r="F4392">
        <v>21.99</v>
      </c>
      <c r="H4392" s="2"/>
    </row>
    <row r="4393" spans="1:8" x14ac:dyDescent="0.25">
      <c r="A4393">
        <v>81689</v>
      </c>
      <c r="B4393" s="2" t="s">
        <v>20</v>
      </c>
      <c r="C4393" s="2" t="s">
        <v>2991</v>
      </c>
      <c r="D4393">
        <v>750</v>
      </c>
      <c r="E4393">
        <v>0</v>
      </c>
      <c r="F4393">
        <v>20.99</v>
      </c>
      <c r="H4393" s="2"/>
    </row>
    <row r="4394" spans="1:8" x14ac:dyDescent="0.25">
      <c r="A4394">
        <v>81694</v>
      </c>
      <c r="B4394" s="2" t="s">
        <v>63</v>
      </c>
      <c r="C4394" s="2" t="s">
        <v>877</v>
      </c>
      <c r="D4394">
        <v>750</v>
      </c>
      <c r="E4394">
        <v>0</v>
      </c>
      <c r="F4394">
        <v>11.99</v>
      </c>
      <c r="H4394" s="2"/>
    </row>
    <row r="4395" spans="1:8" x14ac:dyDescent="0.25">
      <c r="A4395">
        <v>81704</v>
      </c>
      <c r="B4395" s="2" t="s">
        <v>58</v>
      </c>
      <c r="C4395" s="2" t="s">
        <v>8296</v>
      </c>
      <c r="D4395">
        <v>750</v>
      </c>
      <c r="E4395">
        <v>49</v>
      </c>
      <c r="F4395">
        <v>10.99</v>
      </c>
      <c r="H4395" s="2"/>
    </row>
    <row r="4396" spans="1:8" x14ac:dyDescent="0.25">
      <c r="A4396">
        <v>81708</v>
      </c>
      <c r="B4396" s="2" t="s">
        <v>8</v>
      </c>
      <c r="C4396" s="2" t="s">
        <v>10161</v>
      </c>
      <c r="D4396">
        <v>750</v>
      </c>
      <c r="E4396">
        <v>548</v>
      </c>
      <c r="F4396">
        <v>16.989999999999998</v>
      </c>
      <c r="H4396" s="2"/>
    </row>
    <row r="4397" spans="1:8" x14ac:dyDescent="0.25">
      <c r="A4397">
        <v>81712</v>
      </c>
      <c r="B4397" s="2" t="s">
        <v>63</v>
      </c>
      <c r="C4397" s="2" t="s">
        <v>8018</v>
      </c>
      <c r="D4397">
        <v>750</v>
      </c>
      <c r="E4397">
        <v>0</v>
      </c>
      <c r="F4397">
        <v>23.99</v>
      </c>
      <c r="H4397" s="2"/>
    </row>
    <row r="4398" spans="1:8" x14ac:dyDescent="0.25">
      <c r="A4398">
        <v>81717</v>
      </c>
      <c r="B4398" s="2" t="s">
        <v>127</v>
      </c>
      <c r="C4398" s="2" t="s">
        <v>2561</v>
      </c>
      <c r="D4398">
        <v>750</v>
      </c>
      <c r="E4398">
        <v>0</v>
      </c>
      <c r="F4398">
        <v>18.989999999999998</v>
      </c>
      <c r="H4398" s="2"/>
    </row>
    <row r="4399" spans="1:8" x14ac:dyDescent="0.25">
      <c r="A4399">
        <v>81736</v>
      </c>
      <c r="B4399" s="2" t="s">
        <v>8</v>
      </c>
      <c r="C4399" s="2" t="s">
        <v>8517</v>
      </c>
      <c r="D4399">
        <v>750</v>
      </c>
      <c r="E4399">
        <v>16</v>
      </c>
      <c r="F4399">
        <v>11.99</v>
      </c>
      <c r="H4399" s="2"/>
    </row>
    <row r="4400" spans="1:8" x14ac:dyDescent="0.25">
      <c r="A4400">
        <v>81747</v>
      </c>
      <c r="B4400" s="2" t="s">
        <v>8</v>
      </c>
      <c r="C4400" s="2" t="s">
        <v>10168</v>
      </c>
      <c r="D4400">
        <v>750</v>
      </c>
      <c r="E4400">
        <v>296</v>
      </c>
      <c r="F4400">
        <v>7.99</v>
      </c>
      <c r="H4400" s="2"/>
    </row>
    <row r="4401" spans="1:8" x14ac:dyDescent="0.25">
      <c r="A4401">
        <v>81798</v>
      </c>
      <c r="B4401" s="2" t="s">
        <v>8</v>
      </c>
      <c r="C4401" s="2" t="s">
        <v>11107</v>
      </c>
      <c r="D4401">
        <v>750</v>
      </c>
      <c r="E4401">
        <v>37</v>
      </c>
      <c r="F4401">
        <v>10.99</v>
      </c>
      <c r="H4401" s="2"/>
    </row>
    <row r="4402" spans="1:8" x14ac:dyDescent="0.25">
      <c r="A4402">
        <v>81803</v>
      </c>
      <c r="B4402" s="2" t="s">
        <v>18</v>
      </c>
      <c r="C4402" s="2" t="s">
        <v>558</v>
      </c>
      <c r="D4402">
        <v>750</v>
      </c>
      <c r="E4402">
        <v>0</v>
      </c>
      <c r="F4402">
        <v>14.99</v>
      </c>
      <c r="H4402" s="2"/>
    </row>
    <row r="4403" spans="1:8" x14ac:dyDescent="0.25">
      <c r="A4403">
        <v>81806</v>
      </c>
      <c r="B4403" s="2" t="s">
        <v>82</v>
      </c>
      <c r="C4403" s="2" t="s">
        <v>11460</v>
      </c>
      <c r="D4403">
        <v>750</v>
      </c>
      <c r="E4403">
        <v>639</v>
      </c>
      <c r="F4403">
        <v>11.99</v>
      </c>
      <c r="H4403" s="2"/>
    </row>
    <row r="4404" spans="1:8" x14ac:dyDescent="0.25">
      <c r="A4404">
        <v>81826</v>
      </c>
      <c r="B4404" s="2" t="s">
        <v>127</v>
      </c>
      <c r="C4404" s="2" t="s">
        <v>5082</v>
      </c>
      <c r="D4404">
        <v>750</v>
      </c>
      <c r="E4404">
        <v>0</v>
      </c>
      <c r="F4404">
        <v>13.99</v>
      </c>
      <c r="H4404" s="2"/>
    </row>
    <row r="4405" spans="1:8" x14ac:dyDescent="0.25">
      <c r="A4405">
        <v>81908</v>
      </c>
      <c r="B4405" s="2" t="s">
        <v>8</v>
      </c>
      <c r="C4405" s="2" t="s">
        <v>839</v>
      </c>
      <c r="D4405">
        <v>750</v>
      </c>
      <c r="E4405">
        <v>0</v>
      </c>
      <c r="F4405">
        <v>11.99</v>
      </c>
      <c r="H4405" s="2"/>
    </row>
    <row r="4406" spans="1:8" x14ac:dyDescent="0.25">
      <c r="A4406">
        <v>81965</v>
      </c>
      <c r="B4406" s="2" t="s">
        <v>63</v>
      </c>
      <c r="C4406" s="2" t="s">
        <v>3358</v>
      </c>
      <c r="D4406">
        <v>750</v>
      </c>
      <c r="E4406">
        <v>0</v>
      </c>
      <c r="F4406">
        <v>35.99</v>
      </c>
      <c r="H4406" s="2"/>
    </row>
    <row r="4407" spans="1:8" x14ac:dyDescent="0.25">
      <c r="A4407">
        <v>81971</v>
      </c>
      <c r="B4407" s="2" t="s">
        <v>63</v>
      </c>
      <c r="C4407" s="2" t="s">
        <v>8223</v>
      </c>
      <c r="D4407">
        <v>750</v>
      </c>
      <c r="E4407">
        <v>0</v>
      </c>
      <c r="F4407">
        <v>11.99</v>
      </c>
      <c r="H4407" s="2"/>
    </row>
    <row r="4408" spans="1:8" x14ac:dyDescent="0.25">
      <c r="A4408">
        <v>81977</v>
      </c>
      <c r="B4408" s="2" t="s">
        <v>63</v>
      </c>
      <c r="C4408" s="2" t="s">
        <v>11102</v>
      </c>
      <c r="D4408">
        <v>750</v>
      </c>
      <c r="E4408">
        <v>89</v>
      </c>
      <c r="F4408">
        <v>45.99</v>
      </c>
      <c r="H4408" s="2"/>
    </row>
    <row r="4409" spans="1:8" x14ac:dyDescent="0.25">
      <c r="A4409">
        <v>81982</v>
      </c>
      <c r="B4409" s="2" t="s">
        <v>8</v>
      </c>
      <c r="C4409" s="2" t="s">
        <v>10104</v>
      </c>
      <c r="D4409">
        <v>750</v>
      </c>
      <c r="E4409">
        <v>144</v>
      </c>
      <c r="F4409">
        <v>15.99</v>
      </c>
      <c r="H4409" s="2"/>
    </row>
    <row r="4410" spans="1:8" x14ac:dyDescent="0.25">
      <c r="A4410">
        <v>82003</v>
      </c>
      <c r="B4410" s="2" t="s">
        <v>8</v>
      </c>
      <c r="C4410" s="2" t="s">
        <v>8583</v>
      </c>
      <c r="D4410">
        <v>750</v>
      </c>
      <c r="E4410">
        <v>12</v>
      </c>
      <c r="F4410">
        <v>6.99</v>
      </c>
      <c r="H4410" s="2"/>
    </row>
    <row r="4411" spans="1:8" x14ac:dyDescent="0.25">
      <c r="A4411">
        <v>82007</v>
      </c>
      <c r="B4411" s="2" t="s">
        <v>63</v>
      </c>
      <c r="C4411" s="2" t="s">
        <v>6038</v>
      </c>
      <c r="D4411">
        <v>750</v>
      </c>
      <c r="E4411">
        <v>0</v>
      </c>
      <c r="F4411">
        <v>10.99</v>
      </c>
      <c r="H4411" s="2"/>
    </row>
    <row r="4412" spans="1:8" x14ac:dyDescent="0.25">
      <c r="A4412">
        <v>82013</v>
      </c>
      <c r="B4412" s="2" t="s">
        <v>58</v>
      </c>
      <c r="C4412" s="2" t="s">
        <v>4590</v>
      </c>
      <c r="D4412">
        <v>750</v>
      </c>
      <c r="E4412">
        <v>15</v>
      </c>
      <c r="F4412">
        <v>19.989999999999998</v>
      </c>
      <c r="H4412" s="2"/>
    </row>
    <row r="4413" spans="1:8" x14ac:dyDescent="0.25">
      <c r="A4413">
        <v>82014</v>
      </c>
      <c r="B4413" s="2" t="s">
        <v>63</v>
      </c>
      <c r="C4413" s="2" t="s">
        <v>4704</v>
      </c>
      <c r="D4413">
        <v>750</v>
      </c>
      <c r="E4413">
        <v>0</v>
      </c>
      <c r="F4413">
        <v>7.99</v>
      </c>
      <c r="H4413" s="2"/>
    </row>
    <row r="4414" spans="1:8" x14ac:dyDescent="0.25">
      <c r="A4414">
        <v>82026</v>
      </c>
      <c r="B4414" s="2" t="s">
        <v>63</v>
      </c>
      <c r="C4414" s="2" t="s">
        <v>1459</v>
      </c>
      <c r="D4414">
        <v>750</v>
      </c>
      <c r="E4414">
        <v>23</v>
      </c>
      <c r="F4414">
        <v>6.99</v>
      </c>
      <c r="H4414" s="2"/>
    </row>
    <row r="4415" spans="1:8" x14ac:dyDescent="0.25">
      <c r="A4415">
        <v>82033</v>
      </c>
      <c r="B4415" s="2" t="s">
        <v>18</v>
      </c>
      <c r="C4415" s="2" t="s">
        <v>4080</v>
      </c>
      <c r="D4415">
        <v>750</v>
      </c>
      <c r="E4415">
        <v>0</v>
      </c>
      <c r="F4415">
        <v>26.99</v>
      </c>
      <c r="H4415" s="2"/>
    </row>
    <row r="4416" spans="1:8" x14ac:dyDescent="0.25">
      <c r="A4416">
        <v>82037</v>
      </c>
      <c r="B4416" s="2" t="s">
        <v>8</v>
      </c>
      <c r="C4416" s="2" t="s">
        <v>7244</v>
      </c>
      <c r="D4416">
        <v>750</v>
      </c>
      <c r="E4416">
        <v>17</v>
      </c>
      <c r="F4416">
        <v>6.99</v>
      </c>
      <c r="H4416" s="2"/>
    </row>
    <row r="4417" spans="1:8" x14ac:dyDescent="0.25">
      <c r="A4417">
        <v>82078</v>
      </c>
      <c r="B4417" s="2" t="s">
        <v>82</v>
      </c>
      <c r="C4417" s="2" t="s">
        <v>9657</v>
      </c>
      <c r="D4417">
        <v>750</v>
      </c>
      <c r="E4417">
        <v>426</v>
      </c>
      <c r="F4417">
        <v>11.99</v>
      </c>
      <c r="H4417" s="2"/>
    </row>
    <row r="4418" spans="1:8" x14ac:dyDescent="0.25">
      <c r="A4418">
        <v>82100</v>
      </c>
      <c r="B4418" s="2" t="s">
        <v>63</v>
      </c>
      <c r="C4418" s="2" t="s">
        <v>9345</v>
      </c>
      <c r="D4418">
        <v>750</v>
      </c>
      <c r="E4418">
        <v>94</v>
      </c>
      <c r="F4418">
        <v>12.99</v>
      </c>
      <c r="H4418" s="2"/>
    </row>
    <row r="4419" spans="1:8" x14ac:dyDescent="0.25">
      <c r="A4419">
        <v>82111</v>
      </c>
      <c r="B4419" s="2" t="s">
        <v>8</v>
      </c>
      <c r="C4419" s="2" t="s">
        <v>10904</v>
      </c>
      <c r="D4419">
        <v>750</v>
      </c>
      <c r="E4419">
        <v>312</v>
      </c>
      <c r="F4419">
        <v>11.99</v>
      </c>
      <c r="H4419" s="2"/>
    </row>
    <row r="4420" spans="1:8" x14ac:dyDescent="0.25">
      <c r="A4420">
        <v>82112</v>
      </c>
      <c r="B4420" s="2" t="s">
        <v>63</v>
      </c>
      <c r="C4420" s="2" t="s">
        <v>1044</v>
      </c>
      <c r="D4420">
        <v>750</v>
      </c>
      <c r="E4420">
        <v>0</v>
      </c>
      <c r="F4420">
        <v>10.99</v>
      </c>
      <c r="H4420" s="2"/>
    </row>
    <row r="4421" spans="1:8" x14ac:dyDescent="0.25">
      <c r="A4421">
        <v>82123</v>
      </c>
      <c r="B4421" s="2" t="s">
        <v>63</v>
      </c>
      <c r="C4421" s="2" t="s">
        <v>10469</v>
      </c>
      <c r="D4421">
        <v>750</v>
      </c>
      <c r="E4421">
        <v>98</v>
      </c>
      <c r="F4421">
        <v>11.99</v>
      </c>
      <c r="H4421" s="2"/>
    </row>
    <row r="4422" spans="1:8" x14ac:dyDescent="0.25">
      <c r="A4422">
        <v>82139</v>
      </c>
      <c r="B4422" s="2" t="s">
        <v>8</v>
      </c>
      <c r="C4422" s="2" t="s">
        <v>2052</v>
      </c>
      <c r="D4422">
        <v>750</v>
      </c>
      <c r="E4422">
        <v>0</v>
      </c>
      <c r="F4422">
        <v>13.99</v>
      </c>
      <c r="H4422" s="2"/>
    </row>
    <row r="4423" spans="1:8" x14ac:dyDescent="0.25">
      <c r="A4423">
        <v>82167</v>
      </c>
      <c r="B4423" s="2" t="s">
        <v>18</v>
      </c>
      <c r="C4423" s="2" t="s">
        <v>5237</v>
      </c>
      <c r="D4423">
        <v>750</v>
      </c>
      <c r="E4423">
        <v>0</v>
      </c>
      <c r="F4423">
        <v>15.49</v>
      </c>
      <c r="H4423" s="2"/>
    </row>
    <row r="4424" spans="1:8" x14ac:dyDescent="0.25">
      <c r="A4424">
        <v>82189</v>
      </c>
      <c r="B4424" s="2" t="s">
        <v>18</v>
      </c>
      <c r="C4424" s="2" t="s">
        <v>3669</v>
      </c>
      <c r="D4424">
        <v>750</v>
      </c>
      <c r="E4424">
        <v>0</v>
      </c>
      <c r="F4424">
        <v>18.489999999999998</v>
      </c>
      <c r="H4424" s="2"/>
    </row>
    <row r="4425" spans="1:8" x14ac:dyDescent="0.25">
      <c r="A4425">
        <v>82197</v>
      </c>
      <c r="B4425" s="2" t="s">
        <v>137</v>
      </c>
      <c r="C4425" s="2" t="s">
        <v>5464</v>
      </c>
      <c r="D4425">
        <v>750</v>
      </c>
      <c r="E4425">
        <v>0</v>
      </c>
      <c r="F4425">
        <v>16.989999999999998</v>
      </c>
      <c r="H4425" s="2"/>
    </row>
    <row r="4426" spans="1:8" x14ac:dyDescent="0.25">
      <c r="A4426">
        <v>82204</v>
      </c>
      <c r="B4426" s="2" t="s">
        <v>71</v>
      </c>
      <c r="C4426" s="2" t="s">
        <v>2646</v>
      </c>
      <c r="D4426">
        <v>750</v>
      </c>
      <c r="E4426">
        <v>0</v>
      </c>
      <c r="F4426">
        <v>41.99</v>
      </c>
      <c r="H4426" s="2"/>
    </row>
    <row r="4427" spans="1:8" x14ac:dyDescent="0.25">
      <c r="A4427">
        <v>82226</v>
      </c>
      <c r="B4427" s="2" t="s">
        <v>8</v>
      </c>
      <c r="C4427" s="2" t="s">
        <v>209</v>
      </c>
      <c r="D4427">
        <v>750</v>
      </c>
      <c r="E4427">
        <v>0</v>
      </c>
      <c r="F4427">
        <v>12.99</v>
      </c>
      <c r="H4427" s="2"/>
    </row>
    <row r="4428" spans="1:8" x14ac:dyDescent="0.25">
      <c r="A4428">
        <v>82247</v>
      </c>
      <c r="B4428" s="2" t="s">
        <v>58</v>
      </c>
      <c r="C4428" s="2" t="s">
        <v>8114</v>
      </c>
      <c r="D4428">
        <v>750</v>
      </c>
      <c r="E4428">
        <v>9</v>
      </c>
      <c r="F4428">
        <v>8.99</v>
      </c>
      <c r="H4428" s="2"/>
    </row>
    <row r="4429" spans="1:8" x14ac:dyDescent="0.25">
      <c r="A4429">
        <v>82251</v>
      </c>
      <c r="B4429" s="2" t="s">
        <v>82</v>
      </c>
      <c r="C4429" s="2" t="s">
        <v>853</v>
      </c>
      <c r="D4429">
        <v>750</v>
      </c>
      <c r="E4429">
        <v>11</v>
      </c>
      <c r="F4429">
        <v>15.49</v>
      </c>
      <c r="H4429" s="2"/>
    </row>
    <row r="4430" spans="1:8" x14ac:dyDescent="0.25">
      <c r="A4430">
        <v>82254</v>
      </c>
      <c r="B4430" s="2" t="s">
        <v>63</v>
      </c>
      <c r="C4430" s="2" t="s">
        <v>10451</v>
      </c>
      <c r="D4430">
        <v>750</v>
      </c>
      <c r="E4430">
        <v>107</v>
      </c>
      <c r="F4430">
        <v>13.99</v>
      </c>
      <c r="H4430" s="2"/>
    </row>
    <row r="4431" spans="1:8" x14ac:dyDescent="0.25">
      <c r="A4431">
        <v>82255</v>
      </c>
      <c r="B4431" s="2" t="s">
        <v>63</v>
      </c>
      <c r="C4431" s="2" t="s">
        <v>2443</v>
      </c>
      <c r="D4431">
        <v>750</v>
      </c>
      <c r="E4431">
        <v>17</v>
      </c>
      <c r="F4431">
        <v>9.99</v>
      </c>
      <c r="H4431" s="2"/>
    </row>
    <row r="4432" spans="1:8" x14ac:dyDescent="0.25">
      <c r="A4432">
        <v>82279</v>
      </c>
      <c r="B4432" s="2" t="s">
        <v>63</v>
      </c>
      <c r="C4432" s="2" t="s">
        <v>10793</v>
      </c>
      <c r="D4432">
        <v>750</v>
      </c>
      <c r="E4432">
        <v>393</v>
      </c>
      <c r="F4432">
        <v>19.989999999999998</v>
      </c>
      <c r="H4432" s="2"/>
    </row>
    <row r="4433" spans="1:8" x14ac:dyDescent="0.25">
      <c r="A4433">
        <v>82284</v>
      </c>
      <c r="B4433" s="2" t="s">
        <v>11</v>
      </c>
      <c r="C4433" s="2" t="s">
        <v>1343</v>
      </c>
      <c r="D4433">
        <v>750</v>
      </c>
      <c r="E4433">
        <v>0</v>
      </c>
      <c r="F4433">
        <v>27.99</v>
      </c>
      <c r="H4433" s="2"/>
    </row>
    <row r="4434" spans="1:8" x14ac:dyDescent="0.25">
      <c r="A4434">
        <v>82287</v>
      </c>
      <c r="B4434" s="2" t="s">
        <v>8</v>
      </c>
      <c r="C4434" s="2" t="s">
        <v>8341</v>
      </c>
      <c r="D4434">
        <v>750</v>
      </c>
      <c r="E4434">
        <v>269</v>
      </c>
      <c r="F4434">
        <v>29.99</v>
      </c>
      <c r="H4434" s="2"/>
    </row>
    <row r="4435" spans="1:8" x14ac:dyDescent="0.25">
      <c r="A4435">
        <v>82288</v>
      </c>
      <c r="B4435" s="2" t="s">
        <v>18</v>
      </c>
      <c r="C4435" s="2" t="s">
        <v>4807</v>
      </c>
      <c r="D4435">
        <v>750</v>
      </c>
      <c r="E4435">
        <v>0</v>
      </c>
      <c r="F4435">
        <v>22.99</v>
      </c>
      <c r="H4435" s="2"/>
    </row>
    <row r="4436" spans="1:8" x14ac:dyDescent="0.25">
      <c r="A4436">
        <v>82295</v>
      </c>
      <c r="B4436" s="2" t="s">
        <v>8</v>
      </c>
      <c r="C4436" s="2" t="s">
        <v>10915</v>
      </c>
      <c r="D4436">
        <v>750</v>
      </c>
      <c r="E4436">
        <v>229</v>
      </c>
      <c r="F4436">
        <v>18.989999999999998</v>
      </c>
      <c r="H4436" s="2"/>
    </row>
    <row r="4437" spans="1:8" x14ac:dyDescent="0.25">
      <c r="A4437">
        <v>82314</v>
      </c>
      <c r="B4437" s="2" t="s">
        <v>100</v>
      </c>
      <c r="C4437" s="2" t="s">
        <v>101</v>
      </c>
      <c r="D4437">
        <v>750</v>
      </c>
      <c r="E4437">
        <v>30</v>
      </c>
      <c r="F4437">
        <v>13.99</v>
      </c>
      <c r="H4437" s="2"/>
    </row>
    <row r="4438" spans="1:8" x14ac:dyDescent="0.25">
      <c r="A4438">
        <v>82320</v>
      </c>
      <c r="B4438" s="2" t="s">
        <v>63</v>
      </c>
      <c r="C4438" s="2" t="s">
        <v>3342</v>
      </c>
      <c r="D4438">
        <v>750</v>
      </c>
      <c r="E4438">
        <v>0</v>
      </c>
      <c r="F4438">
        <v>46.99</v>
      </c>
      <c r="H4438" s="2"/>
    </row>
    <row r="4439" spans="1:8" x14ac:dyDescent="0.25">
      <c r="A4439">
        <v>82348</v>
      </c>
      <c r="B4439" s="2" t="s">
        <v>127</v>
      </c>
      <c r="C4439" s="2" t="s">
        <v>184</v>
      </c>
      <c r="D4439">
        <v>750</v>
      </c>
      <c r="E4439">
        <v>10</v>
      </c>
      <c r="F4439">
        <v>17.989999999999998</v>
      </c>
      <c r="H4439" s="2"/>
    </row>
    <row r="4440" spans="1:8" x14ac:dyDescent="0.25">
      <c r="A4440">
        <v>82373</v>
      </c>
      <c r="B4440" s="2" t="s">
        <v>58</v>
      </c>
      <c r="C4440" s="2" t="s">
        <v>11455</v>
      </c>
      <c r="D4440">
        <v>750</v>
      </c>
      <c r="E4440">
        <v>287</v>
      </c>
      <c r="F4440">
        <v>9.99</v>
      </c>
      <c r="H4440" s="2"/>
    </row>
    <row r="4441" spans="1:8" x14ac:dyDescent="0.25">
      <c r="A4441">
        <v>82403</v>
      </c>
      <c r="B4441" s="2" t="s">
        <v>8</v>
      </c>
      <c r="C4441" s="2" t="s">
        <v>3573</v>
      </c>
      <c r="D4441">
        <v>750</v>
      </c>
      <c r="E4441">
        <v>4</v>
      </c>
      <c r="F4441">
        <v>8.99</v>
      </c>
      <c r="H4441" s="2"/>
    </row>
    <row r="4442" spans="1:8" x14ac:dyDescent="0.25">
      <c r="A4442">
        <v>82406</v>
      </c>
      <c r="B4442" s="2" t="s">
        <v>63</v>
      </c>
      <c r="C4442" s="2" t="s">
        <v>10146</v>
      </c>
      <c r="D4442">
        <v>750</v>
      </c>
      <c r="E4442">
        <v>522</v>
      </c>
      <c r="F4442">
        <v>19.989999999999998</v>
      </c>
      <c r="H4442" s="2"/>
    </row>
    <row r="4443" spans="1:8" x14ac:dyDescent="0.25">
      <c r="A4443">
        <v>82414</v>
      </c>
      <c r="B4443" s="2" t="s">
        <v>8</v>
      </c>
      <c r="C4443" s="2" t="s">
        <v>10193</v>
      </c>
      <c r="D4443">
        <v>750</v>
      </c>
      <c r="E4443">
        <v>419</v>
      </c>
      <c r="F4443">
        <v>11.99</v>
      </c>
      <c r="H4443" s="2"/>
    </row>
    <row r="4444" spans="1:8" x14ac:dyDescent="0.25">
      <c r="A4444">
        <v>82415</v>
      </c>
      <c r="B4444" s="2" t="s">
        <v>58</v>
      </c>
      <c r="C4444" s="2" t="s">
        <v>10133</v>
      </c>
      <c r="D4444">
        <v>750</v>
      </c>
      <c r="E4444">
        <v>310</v>
      </c>
      <c r="F4444">
        <v>17.989999999999998</v>
      </c>
      <c r="H4444" s="2"/>
    </row>
    <row r="4445" spans="1:8" x14ac:dyDescent="0.25">
      <c r="A4445">
        <v>82418</v>
      </c>
      <c r="B4445" s="2" t="s">
        <v>63</v>
      </c>
      <c r="C4445" s="2" t="s">
        <v>8204</v>
      </c>
      <c r="D4445">
        <v>750</v>
      </c>
      <c r="E4445">
        <v>101</v>
      </c>
      <c r="F4445">
        <v>18.989999999999998</v>
      </c>
      <c r="H4445" s="2"/>
    </row>
    <row r="4446" spans="1:8" x14ac:dyDescent="0.25">
      <c r="A4446">
        <v>82440</v>
      </c>
      <c r="B4446" s="2" t="s">
        <v>58</v>
      </c>
      <c r="C4446" s="2" t="s">
        <v>8898</v>
      </c>
      <c r="D4446">
        <v>750</v>
      </c>
      <c r="E4446">
        <v>34</v>
      </c>
      <c r="F4446">
        <v>10.99</v>
      </c>
      <c r="H4446" s="2"/>
    </row>
    <row r="4447" spans="1:8" x14ac:dyDescent="0.25">
      <c r="A4447">
        <v>82447</v>
      </c>
      <c r="B4447" s="2" t="s">
        <v>63</v>
      </c>
      <c r="C4447" s="2" t="s">
        <v>11397</v>
      </c>
      <c r="D4447">
        <v>750</v>
      </c>
      <c r="E4447">
        <v>256</v>
      </c>
      <c r="F4447">
        <v>18.989999999999998</v>
      </c>
      <c r="H4447" s="2"/>
    </row>
    <row r="4448" spans="1:8" x14ac:dyDescent="0.25">
      <c r="A4448">
        <v>82463</v>
      </c>
      <c r="B4448" s="2" t="s">
        <v>58</v>
      </c>
      <c r="C4448" s="2" t="s">
        <v>455</v>
      </c>
      <c r="D4448">
        <v>750</v>
      </c>
      <c r="E4448">
        <v>0</v>
      </c>
      <c r="F4448">
        <v>21.99</v>
      </c>
      <c r="H4448" s="2"/>
    </row>
    <row r="4449" spans="1:8" x14ac:dyDescent="0.25">
      <c r="A4449">
        <v>82478</v>
      </c>
      <c r="B4449" s="2" t="s">
        <v>8</v>
      </c>
      <c r="C4449" s="2" t="s">
        <v>8156</v>
      </c>
      <c r="D4449">
        <v>750</v>
      </c>
      <c r="E4449">
        <v>39</v>
      </c>
      <c r="F4449">
        <v>10.99</v>
      </c>
      <c r="H4449" s="2"/>
    </row>
    <row r="4450" spans="1:8" x14ac:dyDescent="0.25">
      <c r="A4450">
        <v>82479</v>
      </c>
      <c r="B4450" s="2" t="s">
        <v>63</v>
      </c>
      <c r="C4450" s="2" t="s">
        <v>6225</v>
      </c>
      <c r="D4450">
        <v>750</v>
      </c>
      <c r="E4450">
        <v>98</v>
      </c>
      <c r="F4450">
        <v>15.99</v>
      </c>
      <c r="H4450" s="2"/>
    </row>
    <row r="4451" spans="1:8" x14ac:dyDescent="0.25">
      <c r="A4451">
        <v>82482</v>
      </c>
      <c r="B4451" s="2" t="s">
        <v>8</v>
      </c>
      <c r="C4451" s="2" t="s">
        <v>10634</v>
      </c>
      <c r="D4451">
        <v>750</v>
      </c>
      <c r="E4451">
        <v>100</v>
      </c>
      <c r="F4451">
        <v>7.99</v>
      </c>
      <c r="H4451" s="2"/>
    </row>
    <row r="4452" spans="1:8" x14ac:dyDescent="0.25">
      <c r="A4452">
        <v>82485</v>
      </c>
      <c r="B4452" s="2" t="s">
        <v>82</v>
      </c>
      <c r="C4452" s="2" t="s">
        <v>3638</v>
      </c>
      <c r="D4452">
        <v>750</v>
      </c>
      <c r="E4452">
        <v>0</v>
      </c>
      <c r="F4452">
        <v>24.99</v>
      </c>
      <c r="H4452" s="2"/>
    </row>
    <row r="4453" spans="1:8" x14ac:dyDescent="0.25">
      <c r="A4453">
        <v>82490</v>
      </c>
      <c r="B4453" s="2" t="s">
        <v>63</v>
      </c>
      <c r="C4453" s="2" t="s">
        <v>5429</v>
      </c>
      <c r="D4453">
        <v>750</v>
      </c>
      <c r="E4453">
        <v>0</v>
      </c>
      <c r="F4453">
        <v>9.99</v>
      </c>
      <c r="H4453" s="2"/>
    </row>
    <row r="4454" spans="1:8" x14ac:dyDescent="0.25">
      <c r="A4454">
        <v>82493</v>
      </c>
      <c r="B4454" s="2" t="s">
        <v>11</v>
      </c>
      <c r="C4454" s="2" t="s">
        <v>9389</v>
      </c>
      <c r="D4454">
        <v>750</v>
      </c>
      <c r="E4454">
        <v>293</v>
      </c>
      <c r="F4454">
        <v>14.99</v>
      </c>
      <c r="H4454" s="2"/>
    </row>
    <row r="4455" spans="1:8" x14ac:dyDescent="0.25">
      <c r="A4455">
        <v>82510</v>
      </c>
      <c r="B4455" s="2" t="s">
        <v>82</v>
      </c>
      <c r="C4455" s="2" t="s">
        <v>3531</v>
      </c>
      <c r="D4455">
        <v>750</v>
      </c>
      <c r="E4455">
        <v>0</v>
      </c>
      <c r="F4455">
        <v>17.690000000000001</v>
      </c>
      <c r="H4455" s="2"/>
    </row>
    <row r="4456" spans="1:8" x14ac:dyDescent="0.25">
      <c r="A4456">
        <v>82529</v>
      </c>
      <c r="B4456" s="2" t="s">
        <v>82</v>
      </c>
      <c r="C4456" s="2" t="s">
        <v>2480</v>
      </c>
      <c r="D4456">
        <v>750</v>
      </c>
      <c r="E4456">
        <v>0</v>
      </c>
      <c r="F4456">
        <v>32.99</v>
      </c>
      <c r="H4456" s="2"/>
    </row>
    <row r="4457" spans="1:8" x14ac:dyDescent="0.25">
      <c r="A4457">
        <v>82541</v>
      </c>
      <c r="B4457" s="2" t="s">
        <v>11</v>
      </c>
      <c r="C4457" s="2" t="s">
        <v>4650</v>
      </c>
      <c r="D4457">
        <v>750</v>
      </c>
      <c r="E4457">
        <v>0</v>
      </c>
      <c r="F4457">
        <v>14.49</v>
      </c>
      <c r="H4457" s="2"/>
    </row>
    <row r="4458" spans="1:8" x14ac:dyDescent="0.25">
      <c r="A4458">
        <v>82544</v>
      </c>
      <c r="B4458" s="2" t="s">
        <v>11</v>
      </c>
      <c r="C4458" s="2" t="s">
        <v>2571</v>
      </c>
      <c r="D4458">
        <v>750</v>
      </c>
      <c r="E4458">
        <v>0</v>
      </c>
      <c r="F4458">
        <v>13.99</v>
      </c>
      <c r="H4458" s="2"/>
    </row>
    <row r="4459" spans="1:8" x14ac:dyDescent="0.25">
      <c r="A4459">
        <v>82555</v>
      </c>
      <c r="B4459" s="2" t="s">
        <v>11</v>
      </c>
      <c r="C4459" s="2" t="s">
        <v>2363</v>
      </c>
      <c r="D4459">
        <v>750</v>
      </c>
      <c r="E4459">
        <v>0</v>
      </c>
      <c r="F4459">
        <v>14.49</v>
      </c>
      <c r="H4459" s="2"/>
    </row>
    <row r="4460" spans="1:8" x14ac:dyDescent="0.25">
      <c r="A4460">
        <v>82558</v>
      </c>
      <c r="B4460" s="2" t="s">
        <v>63</v>
      </c>
      <c r="C4460" s="2" t="s">
        <v>8797</v>
      </c>
      <c r="D4460">
        <v>750</v>
      </c>
      <c r="E4460">
        <v>43</v>
      </c>
      <c r="F4460">
        <v>10.99</v>
      </c>
      <c r="H4460" s="2"/>
    </row>
    <row r="4461" spans="1:8" x14ac:dyDescent="0.25">
      <c r="A4461">
        <v>82570</v>
      </c>
      <c r="B4461" s="2" t="s">
        <v>8</v>
      </c>
      <c r="C4461" s="2" t="s">
        <v>10895</v>
      </c>
      <c r="D4461">
        <v>750</v>
      </c>
      <c r="E4461">
        <v>255</v>
      </c>
      <c r="F4461">
        <v>19.989999999999998</v>
      </c>
      <c r="H4461" s="2"/>
    </row>
    <row r="4462" spans="1:8" x14ac:dyDescent="0.25">
      <c r="A4462">
        <v>82580</v>
      </c>
      <c r="B4462" s="2" t="s">
        <v>11</v>
      </c>
      <c r="C4462" s="2" t="s">
        <v>2009</v>
      </c>
      <c r="D4462">
        <v>750</v>
      </c>
      <c r="E4462">
        <v>95</v>
      </c>
      <c r="F4462">
        <v>14.99</v>
      </c>
      <c r="H4462" s="2"/>
    </row>
    <row r="4463" spans="1:8" x14ac:dyDescent="0.25">
      <c r="A4463">
        <v>82589</v>
      </c>
      <c r="B4463" s="2" t="s">
        <v>8</v>
      </c>
      <c r="C4463" s="2" t="s">
        <v>10635</v>
      </c>
      <c r="D4463">
        <v>750</v>
      </c>
      <c r="E4463">
        <v>562</v>
      </c>
      <c r="F4463">
        <v>14.99</v>
      </c>
      <c r="H4463" s="2"/>
    </row>
    <row r="4464" spans="1:8" x14ac:dyDescent="0.25">
      <c r="A4464">
        <v>82618</v>
      </c>
      <c r="B4464" s="2" t="s">
        <v>58</v>
      </c>
      <c r="C4464" s="2" t="s">
        <v>8769</v>
      </c>
      <c r="D4464">
        <v>750</v>
      </c>
      <c r="E4464">
        <v>194</v>
      </c>
      <c r="F4464">
        <v>88.99</v>
      </c>
      <c r="H4464" s="2"/>
    </row>
    <row r="4465" spans="1:8" x14ac:dyDescent="0.25">
      <c r="A4465">
        <v>82682</v>
      </c>
      <c r="B4465" s="2" t="s">
        <v>55</v>
      </c>
      <c r="C4465" s="2" t="s">
        <v>10653</v>
      </c>
      <c r="D4465">
        <v>750</v>
      </c>
      <c r="E4465">
        <v>315</v>
      </c>
      <c r="F4465">
        <v>19.989999999999998</v>
      </c>
      <c r="H4465" s="2"/>
    </row>
    <row r="4466" spans="1:8" x14ac:dyDescent="0.25">
      <c r="A4466">
        <v>82683</v>
      </c>
      <c r="B4466" s="2" t="s">
        <v>55</v>
      </c>
      <c r="C4466" s="2" t="s">
        <v>9715</v>
      </c>
      <c r="D4466">
        <v>750</v>
      </c>
      <c r="E4466">
        <v>306</v>
      </c>
      <c r="F4466">
        <v>19.989999999999998</v>
      </c>
      <c r="H4466" s="2"/>
    </row>
    <row r="4467" spans="1:8" x14ac:dyDescent="0.25">
      <c r="A4467">
        <v>82684</v>
      </c>
      <c r="B4467" s="2" t="s">
        <v>55</v>
      </c>
      <c r="C4467" s="2" t="s">
        <v>10252</v>
      </c>
      <c r="D4467">
        <v>750</v>
      </c>
      <c r="E4467">
        <v>325</v>
      </c>
      <c r="F4467">
        <v>19.989999999999998</v>
      </c>
      <c r="H4467" s="2"/>
    </row>
    <row r="4468" spans="1:8" x14ac:dyDescent="0.25">
      <c r="A4468">
        <v>82690</v>
      </c>
      <c r="B4468" s="2" t="s">
        <v>133</v>
      </c>
      <c r="C4468" s="2" t="s">
        <v>9881</v>
      </c>
      <c r="D4468">
        <v>750</v>
      </c>
      <c r="E4468">
        <v>182</v>
      </c>
      <c r="F4468">
        <v>26.99</v>
      </c>
      <c r="H4468" s="2"/>
    </row>
    <row r="4469" spans="1:8" x14ac:dyDescent="0.25">
      <c r="A4469">
        <v>82695</v>
      </c>
      <c r="B4469" s="2" t="s">
        <v>158</v>
      </c>
      <c r="C4469" s="2" t="s">
        <v>6515</v>
      </c>
      <c r="D4469">
        <v>750</v>
      </c>
      <c r="E4469">
        <v>107</v>
      </c>
      <c r="F4469">
        <v>31.99</v>
      </c>
      <c r="H4469" s="2"/>
    </row>
    <row r="4470" spans="1:8" x14ac:dyDescent="0.25">
      <c r="A4470">
        <v>82722</v>
      </c>
      <c r="B4470" s="2" t="s">
        <v>22</v>
      </c>
      <c r="C4470" s="2" t="s">
        <v>8159</v>
      </c>
      <c r="D4470">
        <v>750</v>
      </c>
      <c r="E4470">
        <v>20</v>
      </c>
      <c r="F4470">
        <v>6.99</v>
      </c>
      <c r="H4470" s="2"/>
    </row>
    <row r="4471" spans="1:8" x14ac:dyDescent="0.25">
      <c r="A4471">
        <v>82775</v>
      </c>
      <c r="B4471" s="2" t="s">
        <v>8</v>
      </c>
      <c r="C4471" s="2" t="s">
        <v>5373</v>
      </c>
      <c r="D4471">
        <v>750</v>
      </c>
      <c r="E4471">
        <v>23</v>
      </c>
      <c r="F4471">
        <v>9.99</v>
      </c>
      <c r="H4471" s="2"/>
    </row>
    <row r="4472" spans="1:8" x14ac:dyDescent="0.25">
      <c r="A4472">
        <v>82789</v>
      </c>
      <c r="B4472" s="2" t="s">
        <v>63</v>
      </c>
      <c r="C4472" s="2" t="s">
        <v>10762</v>
      </c>
      <c r="D4472">
        <v>750</v>
      </c>
      <c r="E4472">
        <v>226</v>
      </c>
      <c r="F4472">
        <v>15.99</v>
      </c>
      <c r="H4472" s="2"/>
    </row>
    <row r="4473" spans="1:8" x14ac:dyDescent="0.25">
      <c r="A4473">
        <v>82806</v>
      </c>
      <c r="B4473" s="2" t="s">
        <v>8</v>
      </c>
      <c r="C4473" s="2" t="s">
        <v>8643</v>
      </c>
      <c r="D4473">
        <v>750</v>
      </c>
      <c r="E4473">
        <v>128</v>
      </c>
      <c r="F4473">
        <v>23.99</v>
      </c>
      <c r="H4473" s="2"/>
    </row>
    <row r="4474" spans="1:8" x14ac:dyDescent="0.25">
      <c r="A4474">
        <v>82843</v>
      </c>
      <c r="B4474" s="2" t="s">
        <v>11</v>
      </c>
      <c r="C4474" s="2" t="s">
        <v>3768</v>
      </c>
      <c r="D4474">
        <v>750</v>
      </c>
      <c r="E4474">
        <v>0</v>
      </c>
      <c r="F4474">
        <v>13.99</v>
      </c>
      <c r="H4474" s="2"/>
    </row>
    <row r="4475" spans="1:8" x14ac:dyDescent="0.25">
      <c r="A4475">
        <v>82870</v>
      </c>
      <c r="B4475" s="2" t="s">
        <v>8</v>
      </c>
      <c r="C4475" s="2" t="s">
        <v>10439</v>
      </c>
      <c r="D4475">
        <v>750</v>
      </c>
      <c r="E4475">
        <v>384</v>
      </c>
      <c r="F4475">
        <v>11.99</v>
      </c>
      <c r="H4475" s="2"/>
    </row>
    <row r="4476" spans="1:8" x14ac:dyDescent="0.25">
      <c r="A4476">
        <v>82889</v>
      </c>
      <c r="B4476" s="2" t="s">
        <v>58</v>
      </c>
      <c r="C4476" s="2" t="s">
        <v>2051</v>
      </c>
      <c r="D4476">
        <v>750</v>
      </c>
      <c r="E4476">
        <v>2442</v>
      </c>
      <c r="F4476">
        <v>15.99</v>
      </c>
      <c r="H4476" s="2"/>
    </row>
    <row r="4477" spans="1:8" x14ac:dyDescent="0.25">
      <c r="A4477">
        <v>83020</v>
      </c>
      <c r="B4477" s="2" t="s">
        <v>8</v>
      </c>
      <c r="C4477" s="2" t="s">
        <v>8311</v>
      </c>
      <c r="D4477">
        <v>750</v>
      </c>
      <c r="E4477">
        <v>4</v>
      </c>
      <c r="F4477">
        <v>14.49</v>
      </c>
      <c r="H4477" s="2"/>
    </row>
    <row r="4478" spans="1:8" x14ac:dyDescent="0.25">
      <c r="A4478">
        <v>83054</v>
      </c>
      <c r="B4478" s="2" t="s">
        <v>26</v>
      </c>
      <c r="C4478" s="2" t="s">
        <v>7948</v>
      </c>
      <c r="D4478">
        <v>750</v>
      </c>
      <c r="E4478">
        <v>12</v>
      </c>
      <c r="F4478">
        <v>5.99</v>
      </c>
      <c r="H4478" s="2"/>
    </row>
    <row r="4479" spans="1:8" x14ac:dyDescent="0.25">
      <c r="A4479">
        <v>83059</v>
      </c>
      <c r="B4479" s="2" t="s">
        <v>63</v>
      </c>
      <c r="C4479" s="2" t="s">
        <v>311</v>
      </c>
      <c r="D4479">
        <v>750</v>
      </c>
      <c r="E4479">
        <v>0</v>
      </c>
      <c r="F4479">
        <v>13.99</v>
      </c>
      <c r="H4479" s="2"/>
    </row>
    <row r="4480" spans="1:8" x14ac:dyDescent="0.25">
      <c r="A4480">
        <v>83092</v>
      </c>
      <c r="B4480" s="2" t="s">
        <v>8</v>
      </c>
      <c r="C4480" s="2" t="s">
        <v>7989</v>
      </c>
      <c r="D4480">
        <v>750</v>
      </c>
      <c r="E4480">
        <v>0</v>
      </c>
      <c r="F4480">
        <v>13.99</v>
      </c>
      <c r="H4480" s="2"/>
    </row>
    <row r="4481" spans="1:8" x14ac:dyDescent="0.25">
      <c r="A4481">
        <v>83097</v>
      </c>
      <c r="B4481" s="2" t="s">
        <v>8</v>
      </c>
      <c r="C4481" s="2" t="s">
        <v>10591</v>
      </c>
      <c r="D4481">
        <v>750</v>
      </c>
      <c r="E4481">
        <v>292</v>
      </c>
      <c r="F4481">
        <v>14.99</v>
      </c>
      <c r="H4481" s="2"/>
    </row>
    <row r="4482" spans="1:8" x14ac:dyDescent="0.25">
      <c r="A4482">
        <v>83102</v>
      </c>
      <c r="B4482" s="2" t="s">
        <v>63</v>
      </c>
      <c r="C4482" s="2" t="s">
        <v>5952</v>
      </c>
      <c r="D4482">
        <v>750</v>
      </c>
      <c r="E4482">
        <v>0</v>
      </c>
      <c r="F4482">
        <v>12.99</v>
      </c>
      <c r="H4482" s="2"/>
    </row>
    <row r="4483" spans="1:8" x14ac:dyDescent="0.25">
      <c r="A4483">
        <v>83113</v>
      </c>
      <c r="B4483" s="2" t="s">
        <v>8</v>
      </c>
      <c r="C4483" s="2" t="s">
        <v>5991</v>
      </c>
      <c r="D4483">
        <v>750</v>
      </c>
      <c r="E4483">
        <v>0</v>
      </c>
      <c r="F4483">
        <v>12.99</v>
      </c>
      <c r="H4483" s="2"/>
    </row>
    <row r="4484" spans="1:8" x14ac:dyDescent="0.25">
      <c r="A4484">
        <v>83181</v>
      </c>
      <c r="B4484" s="2" t="s">
        <v>82</v>
      </c>
      <c r="C4484" s="2" t="s">
        <v>9790</v>
      </c>
      <c r="D4484">
        <v>750</v>
      </c>
      <c r="E4484">
        <v>250</v>
      </c>
      <c r="F4484">
        <v>19.989999999999998</v>
      </c>
      <c r="H4484" s="2"/>
    </row>
    <row r="4485" spans="1:8" x14ac:dyDescent="0.25">
      <c r="A4485">
        <v>83198</v>
      </c>
      <c r="B4485" s="2" t="s">
        <v>8</v>
      </c>
      <c r="C4485" s="2" t="s">
        <v>2301</v>
      </c>
      <c r="D4485">
        <v>750</v>
      </c>
      <c r="E4485">
        <v>0</v>
      </c>
      <c r="F4485">
        <v>14.99</v>
      </c>
      <c r="H4485" s="2"/>
    </row>
    <row r="4486" spans="1:8" x14ac:dyDescent="0.25">
      <c r="A4486">
        <v>83203</v>
      </c>
      <c r="B4486" s="2" t="s">
        <v>58</v>
      </c>
      <c r="C4486" s="2" t="s">
        <v>8379</v>
      </c>
      <c r="D4486">
        <v>750</v>
      </c>
      <c r="E4486">
        <v>154</v>
      </c>
      <c r="F4486">
        <v>42.99</v>
      </c>
      <c r="H4486" s="2"/>
    </row>
    <row r="4487" spans="1:8" x14ac:dyDescent="0.25">
      <c r="A4487">
        <v>83224</v>
      </c>
      <c r="B4487" s="2" t="s">
        <v>8</v>
      </c>
      <c r="C4487" s="2" t="s">
        <v>8099</v>
      </c>
      <c r="D4487">
        <v>750</v>
      </c>
      <c r="E4487">
        <v>12</v>
      </c>
      <c r="F4487">
        <v>7.59</v>
      </c>
      <c r="H4487" s="2"/>
    </row>
    <row r="4488" spans="1:8" x14ac:dyDescent="0.25">
      <c r="A4488">
        <v>83232</v>
      </c>
      <c r="B4488" s="2" t="s">
        <v>63</v>
      </c>
      <c r="C4488" s="2" t="s">
        <v>10425</v>
      </c>
      <c r="D4488">
        <v>750</v>
      </c>
      <c r="E4488">
        <v>219</v>
      </c>
      <c r="F4488">
        <v>24.99</v>
      </c>
      <c r="H4488" s="2"/>
    </row>
    <row r="4489" spans="1:8" x14ac:dyDescent="0.25">
      <c r="A4489">
        <v>83248</v>
      </c>
      <c r="B4489" s="2" t="s">
        <v>8</v>
      </c>
      <c r="C4489" s="2" t="s">
        <v>2659</v>
      </c>
      <c r="D4489">
        <v>750</v>
      </c>
      <c r="E4489">
        <v>286</v>
      </c>
      <c r="F4489">
        <v>12.99</v>
      </c>
      <c r="H4489" s="2"/>
    </row>
    <row r="4490" spans="1:8" x14ac:dyDescent="0.25">
      <c r="A4490">
        <v>83281</v>
      </c>
      <c r="B4490" s="2" t="s">
        <v>63</v>
      </c>
      <c r="C4490" s="2" t="s">
        <v>11420</v>
      </c>
      <c r="D4490">
        <v>750</v>
      </c>
      <c r="E4490">
        <v>261</v>
      </c>
      <c r="F4490">
        <v>12.99</v>
      </c>
      <c r="H4490" s="2"/>
    </row>
    <row r="4491" spans="1:8" x14ac:dyDescent="0.25">
      <c r="A4491">
        <v>83290</v>
      </c>
      <c r="B4491" s="2" t="s">
        <v>63</v>
      </c>
      <c r="C4491" s="2" t="s">
        <v>3795</v>
      </c>
      <c r="D4491">
        <v>750</v>
      </c>
      <c r="E4491">
        <v>0</v>
      </c>
      <c r="F4491">
        <v>52.99</v>
      </c>
      <c r="H4491" s="2"/>
    </row>
    <row r="4492" spans="1:8" x14ac:dyDescent="0.25">
      <c r="A4492">
        <v>83305</v>
      </c>
      <c r="B4492" s="2" t="s">
        <v>8</v>
      </c>
      <c r="C4492" s="2" t="s">
        <v>10334</v>
      </c>
      <c r="D4492">
        <v>750</v>
      </c>
      <c r="E4492">
        <v>509</v>
      </c>
      <c r="F4492">
        <v>14.99</v>
      </c>
      <c r="H4492" s="2"/>
    </row>
    <row r="4493" spans="1:8" x14ac:dyDescent="0.25">
      <c r="A4493">
        <v>83343</v>
      </c>
      <c r="B4493" s="2" t="s">
        <v>8</v>
      </c>
      <c r="C4493" s="2" t="s">
        <v>10607</v>
      </c>
      <c r="D4493">
        <v>750</v>
      </c>
      <c r="E4493">
        <v>43</v>
      </c>
      <c r="F4493">
        <v>7.99</v>
      </c>
      <c r="H4493" s="2"/>
    </row>
    <row r="4494" spans="1:8" x14ac:dyDescent="0.25">
      <c r="A4494">
        <v>83351</v>
      </c>
      <c r="B4494" s="2" t="s">
        <v>8</v>
      </c>
      <c r="C4494" s="2" t="s">
        <v>6385</v>
      </c>
      <c r="D4494">
        <v>750</v>
      </c>
      <c r="E4494">
        <v>0</v>
      </c>
      <c r="F4494">
        <v>35.99</v>
      </c>
      <c r="H4494" s="2"/>
    </row>
    <row r="4495" spans="1:8" x14ac:dyDescent="0.25">
      <c r="A4495">
        <v>83380</v>
      </c>
      <c r="B4495" s="2" t="s">
        <v>8</v>
      </c>
      <c r="C4495" s="2" t="s">
        <v>7683</v>
      </c>
      <c r="D4495">
        <v>750</v>
      </c>
      <c r="E4495">
        <v>145</v>
      </c>
      <c r="F4495">
        <v>14.99</v>
      </c>
      <c r="H4495" s="2"/>
    </row>
    <row r="4496" spans="1:8" x14ac:dyDescent="0.25">
      <c r="A4496">
        <v>83386</v>
      </c>
      <c r="B4496" s="2" t="s">
        <v>127</v>
      </c>
      <c r="C4496" s="2" t="s">
        <v>4065</v>
      </c>
      <c r="D4496">
        <v>750</v>
      </c>
      <c r="E4496">
        <v>0</v>
      </c>
      <c r="F4496">
        <v>10.99</v>
      </c>
      <c r="H4496" s="2"/>
    </row>
    <row r="4497" spans="1:8" x14ac:dyDescent="0.25">
      <c r="A4497">
        <v>83399</v>
      </c>
      <c r="B4497" s="2" t="s">
        <v>8</v>
      </c>
      <c r="C4497" s="2" t="s">
        <v>9882</v>
      </c>
      <c r="D4497">
        <v>750</v>
      </c>
      <c r="E4497">
        <v>1443</v>
      </c>
      <c r="F4497">
        <v>14.99</v>
      </c>
      <c r="H4497" s="2"/>
    </row>
    <row r="4498" spans="1:8" x14ac:dyDescent="0.25">
      <c r="A4498">
        <v>83410</v>
      </c>
      <c r="B4498" s="2" t="s">
        <v>63</v>
      </c>
      <c r="C4498" s="2" t="s">
        <v>5634</v>
      </c>
      <c r="D4498">
        <v>750</v>
      </c>
      <c r="E4498">
        <v>0</v>
      </c>
      <c r="F4498">
        <v>17.989999999999998</v>
      </c>
      <c r="H4498" s="2"/>
    </row>
    <row r="4499" spans="1:8" x14ac:dyDescent="0.25">
      <c r="A4499">
        <v>83417</v>
      </c>
      <c r="B4499" s="2" t="s">
        <v>8</v>
      </c>
      <c r="C4499" s="2" t="s">
        <v>10442</v>
      </c>
      <c r="D4499">
        <v>750</v>
      </c>
      <c r="E4499">
        <v>290</v>
      </c>
      <c r="F4499">
        <v>10.99</v>
      </c>
      <c r="H4499" s="2"/>
    </row>
    <row r="4500" spans="1:8" x14ac:dyDescent="0.25">
      <c r="A4500">
        <v>83431</v>
      </c>
      <c r="B4500" s="2" t="s">
        <v>31</v>
      </c>
      <c r="C4500" s="2" t="s">
        <v>11127</v>
      </c>
      <c r="D4500">
        <v>750</v>
      </c>
      <c r="E4500">
        <v>289</v>
      </c>
      <c r="F4500">
        <v>13.99</v>
      </c>
      <c r="H4500" s="2"/>
    </row>
    <row r="4501" spans="1:8" x14ac:dyDescent="0.25">
      <c r="A4501">
        <v>83488</v>
      </c>
      <c r="B4501" s="2" t="s">
        <v>63</v>
      </c>
      <c r="C4501" s="2" t="s">
        <v>1864</v>
      </c>
      <c r="D4501">
        <v>750</v>
      </c>
      <c r="E4501">
        <v>0</v>
      </c>
      <c r="F4501">
        <v>13.99</v>
      </c>
      <c r="H4501" s="2"/>
    </row>
    <row r="4502" spans="1:8" x14ac:dyDescent="0.25">
      <c r="A4502">
        <v>83503</v>
      </c>
      <c r="B4502" s="2" t="s">
        <v>18</v>
      </c>
      <c r="C4502" s="2" t="s">
        <v>8082</v>
      </c>
      <c r="D4502">
        <v>750</v>
      </c>
      <c r="E4502">
        <v>20</v>
      </c>
      <c r="F4502">
        <v>11.99</v>
      </c>
      <c r="H4502" s="2"/>
    </row>
    <row r="4503" spans="1:8" x14ac:dyDescent="0.25">
      <c r="A4503">
        <v>83513</v>
      </c>
      <c r="B4503" s="2" t="s">
        <v>63</v>
      </c>
      <c r="C4503" s="2" t="s">
        <v>4169</v>
      </c>
      <c r="D4503">
        <v>750</v>
      </c>
      <c r="E4503">
        <v>39</v>
      </c>
      <c r="F4503">
        <v>7.99</v>
      </c>
      <c r="H4503" s="2"/>
    </row>
    <row r="4504" spans="1:8" x14ac:dyDescent="0.25">
      <c r="A4504">
        <v>83529</v>
      </c>
      <c r="B4504" s="2" t="s">
        <v>63</v>
      </c>
      <c r="C4504" s="2" t="s">
        <v>4707</v>
      </c>
      <c r="D4504">
        <v>750</v>
      </c>
      <c r="E4504">
        <v>0</v>
      </c>
      <c r="F4504">
        <v>18.989999999999998</v>
      </c>
      <c r="H4504" s="2"/>
    </row>
    <row r="4505" spans="1:8" x14ac:dyDescent="0.25">
      <c r="A4505">
        <v>83550</v>
      </c>
      <c r="B4505" s="2" t="s">
        <v>63</v>
      </c>
      <c r="C4505" s="2" t="s">
        <v>10815</v>
      </c>
      <c r="D4505">
        <v>750</v>
      </c>
      <c r="E4505">
        <v>275</v>
      </c>
      <c r="F4505">
        <v>14.99</v>
      </c>
      <c r="H4505" s="2"/>
    </row>
    <row r="4506" spans="1:8" x14ac:dyDescent="0.25">
      <c r="A4506">
        <v>83553</v>
      </c>
      <c r="B4506" s="2" t="s">
        <v>8</v>
      </c>
      <c r="C4506" s="2" t="s">
        <v>3268</v>
      </c>
      <c r="D4506">
        <v>750</v>
      </c>
      <c r="E4506">
        <v>0</v>
      </c>
      <c r="F4506">
        <v>14.99</v>
      </c>
      <c r="H4506" s="2"/>
    </row>
    <row r="4507" spans="1:8" x14ac:dyDescent="0.25">
      <c r="A4507">
        <v>83585</v>
      </c>
      <c r="B4507" s="2" t="s">
        <v>63</v>
      </c>
      <c r="C4507" s="2" t="s">
        <v>9038</v>
      </c>
      <c r="D4507">
        <v>750</v>
      </c>
      <c r="E4507">
        <v>14</v>
      </c>
      <c r="F4507">
        <v>24.99</v>
      </c>
      <c r="H4507" s="2"/>
    </row>
    <row r="4508" spans="1:8" x14ac:dyDescent="0.25">
      <c r="A4508">
        <v>83593</v>
      </c>
      <c r="B4508" s="2" t="s">
        <v>18</v>
      </c>
      <c r="C4508" s="2" t="s">
        <v>948</v>
      </c>
      <c r="D4508">
        <v>750</v>
      </c>
      <c r="E4508">
        <v>1</v>
      </c>
      <c r="F4508">
        <v>38.99</v>
      </c>
      <c r="H4508" s="2"/>
    </row>
    <row r="4509" spans="1:8" x14ac:dyDescent="0.25">
      <c r="A4509">
        <v>83596</v>
      </c>
      <c r="B4509" s="2" t="s">
        <v>58</v>
      </c>
      <c r="C4509" s="2" t="s">
        <v>9646</v>
      </c>
      <c r="D4509">
        <v>750</v>
      </c>
      <c r="E4509">
        <v>330</v>
      </c>
      <c r="F4509">
        <v>19.989999999999998</v>
      </c>
      <c r="H4509" s="2"/>
    </row>
    <row r="4510" spans="1:8" x14ac:dyDescent="0.25">
      <c r="A4510">
        <v>83602</v>
      </c>
      <c r="B4510" s="2" t="s">
        <v>8</v>
      </c>
      <c r="C4510" s="2" t="s">
        <v>11057</v>
      </c>
      <c r="D4510">
        <v>750</v>
      </c>
      <c r="E4510">
        <v>249</v>
      </c>
      <c r="F4510">
        <v>12.99</v>
      </c>
      <c r="H4510" s="2"/>
    </row>
    <row r="4511" spans="1:8" x14ac:dyDescent="0.25">
      <c r="A4511">
        <v>83616</v>
      </c>
      <c r="B4511" s="2" t="s">
        <v>63</v>
      </c>
      <c r="C4511" s="2" t="s">
        <v>3227</v>
      </c>
      <c r="D4511">
        <v>750</v>
      </c>
      <c r="E4511">
        <v>0</v>
      </c>
      <c r="F4511">
        <v>23.99</v>
      </c>
      <c r="H4511" s="2"/>
    </row>
    <row r="4512" spans="1:8" x14ac:dyDescent="0.25">
      <c r="A4512">
        <v>83618</v>
      </c>
      <c r="B4512" s="2" t="s">
        <v>18</v>
      </c>
      <c r="C4512" s="2" t="s">
        <v>11464</v>
      </c>
      <c r="D4512">
        <v>750</v>
      </c>
      <c r="E4512">
        <v>347</v>
      </c>
      <c r="F4512">
        <v>19.989999999999998</v>
      </c>
      <c r="H4512" s="2"/>
    </row>
    <row r="4513" spans="1:8" x14ac:dyDescent="0.25">
      <c r="A4513">
        <v>83623</v>
      </c>
      <c r="B4513" s="2" t="s">
        <v>63</v>
      </c>
      <c r="C4513" s="2" t="s">
        <v>9903</v>
      </c>
      <c r="D4513">
        <v>750</v>
      </c>
      <c r="E4513">
        <v>366</v>
      </c>
      <c r="F4513">
        <v>14.99</v>
      </c>
      <c r="H4513" s="2"/>
    </row>
    <row r="4514" spans="1:8" x14ac:dyDescent="0.25">
      <c r="A4514">
        <v>83624</v>
      </c>
      <c r="B4514" s="2" t="s">
        <v>22</v>
      </c>
      <c r="C4514" s="2" t="s">
        <v>2804</v>
      </c>
      <c r="D4514">
        <v>750</v>
      </c>
      <c r="E4514">
        <v>0</v>
      </c>
      <c r="F4514">
        <v>5.79</v>
      </c>
      <c r="H4514" s="2"/>
    </row>
    <row r="4515" spans="1:8" x14ac:dyDescent="0.25">
      <c r="A4515">
        <v>83628</v>
      </c>
      <c r="B4515" s="2" t="s">
        <v>31</v>
      </c>
      <c r="C4515" s="2" t="s">
        <v>5620</v>
      </c>
      <c r="D4515">
        <v>750</v>
      </c>
      <c r="E4515">
        <v>0</v>
      </c>
      <c r="F4515">
        <v>21.99</v>
      </c>
      <c r="H4515" s="2"/>
    </row>
    <row r="4516" spans="1:8" x14ac:dyDescent="0.25">
      <c r="A4516">
        <v>83681</v>
      </c>
      <c r="B4516" s="2" t="s">
        <v>63</v>
      </c>
      <c r="C4516" s="2" t="s">
        <v>10739</v>
      </c>
      <c r="D4516">
        <v>750</v>
      </c>
      <c r="E4516">
        <v>63</v>
      </c>
      <c r="F4516">
        <v>7.99</v>
      </c>
      <c r="H4516" s="2"/>
    </row>
    <row r="4517" spans="1:8" x14ac:dyDescent="0.25">
      <c r="A4517">
        <v>83690</v>
      </c>
      <c r="B4517" s="2" t="s">
        <v>63</v>
      </c>
      <c r="C4517" s="2" t="s">
        <v>9717</v>
      </c>
      <c r="D4517">
        <v>750</v>
      </c>
      <c r="E4517">
        <v>367</v>
      </c>
      <c r="F4517">
        <v>14.99</v>
      </c>
      <c r="H4517" s="2"/>
    </row>
    <row r="4518" spans="1:8" x14ac:dyDescent="0.25">
      <c r="A4518">
        <v>83691</v>
      </c>
      <c r="B4518" s="2" t="s">
        <v>63</v>
      </c>
      <c r="C4518" s="2" t="s">
        <v>11079</v>
      </c>
      <c r="D4518">
        <v>750</v>
      </c>
      <c r="E4518">
        <v>2</v>
      </c>
      <c r="F4518">
        <v>4.99</v>
      </c>
      <c r="H4518" s="2"/>
    </row>
    <row r="4519" spans="1:8" x14ac:dyDescent="0.25">
      <c r="A4519">
        <v>83712</v>
      </c>
      <c r="B4519" s="2" t="s">
        <v>63</v>
      </c>
      <c r="C4519" s="2" t="s">
        <v>11216</v>
      </c>
      <c r="D4519">
        <v>750</v>
      </c>
      <c r="E4519">
        <v>412</v>
      </c>
      <c r="F4519">
        <v>14.99</v>
      </c>
      <c r="H4519" s="2"/>
    </row>
    <row r="4520" spans="1:8" x14ac:dyDescent="0.25">
      <c r="A4520">
        <v>83724</v>
      </c>
      <c r="B4520" s="2" t="s">
        <v>58</v>
      </c>
      <c r="C4520" s="2" t="s">
        <v>10868</v>
      </c>
      <c r="D4520">
        <v>750</v>
      </c>
      <c r="E4520">
        <v>160</v>
      </c>
      <c r="F4520">
        <v>17.989999999999998</v>
      </c>
      <c r="H4520" s="2"/>
    </row>
    <row r="4521" spans="1:8" x14ac:dyDescent="0.25">
      <c r="A4521">
        <v>83739</v>
      </c>
      <c r="B4521" s="2" t="s">
        <v>63</v>
      </c>
      <c r="C4521" s="2" t="s">
        <v>11051</v>
      </c>
      <c r="D4521">
        <v>750</v>
      </c>
      <c r="E4521">
        <v>314</v>
      </c>
      <c r="F4521">
        <v>10.99</v>
      </c>
      <c r="H4521" s="2"/>
    </row>
    <row r="4522" spans="1:8" x14ac:dyDescent="0.25">
      <c r="A4522">
        <v>83748</v>
      </c>
      <c r="B4522" s="2" t="s">
        <v>63</v>
      </c>
      <c r="C4522" s="2" t="s">
        <v>10865</v>
      </c>
      <c r="D4522">
        <v>750</v>
      </c>
      <c r="E4522">
        <v>118</v>
      </c>
      <c r="F4522">
        <v>7.99</v>
      </c>
      <c r="H4522" s="2"/>
    </row>
    <row r="4523" spans="1:8" x14ac:dyDescent="0.25">
      <c r="A4523">
        <v>83759</v>
      </c>
      <c r="B4523" s="2" t="s">
        <v>58</v>
      </c>
      <c r="C4523" s="2" t="s">
        <v>10054</v>
      </c>
      <c r="D4523">
        <v>750</v>
      </c>
      <c r="E4523">
        <v>148</v>
      </c>
      <c r="F4523">
        <v>10.99</v>
      </c>
      <c r="H4523" s="2"/>
    </row>
    <row r="4524" spans="1:8" x14ac:dyDescent="0.25">
      <c r="A4524">
        <v>83766</v>
      </c>
      <c r="B4524" s="2" t="s">
        <v>63</v>
      </c>
      <c r="C4524" s="2" t="s">
        <v>11229</v>
      </c>
      <c r="D4524">
        <v>750</v>
      </c>
      <c r="E4524">
        <v>403</v>
      </c>
      <c r="F4524">
        <v>13.99</v>
      </c>
      <c r="H4524" s="2"/>
    </row>
    <row r="4525" spans="1:8" x14ac:dyDescent="0.25">
      <c r="A4525">
        <v>83780</v>
      </c>
      <c r="B4525" s="2" t="s">
        <v>8</v>
      </c>
      <c r="C4525" s="2" t="s">
        <v>5273</v>
      </c>
      <c r="D4525">
        <v>750</v>
      </c>
      <c r="E4525">
        <v>575</v>
      </c>
      <c r="F4525">
        <v>11.99</v>
      </c>
      <c r="H4525" s="2"/>
    </row>
    <row r="4526" spans="1:8" x14ac:dyDescent="0.25">
      <c r="A4526">
        <v>83813</v>
      </c>
      <c r="B4526" s="2" t="s">
        <v>18</v>
      </c>
      <c r="C4526" s="2" t="s">
        <v>10550</v>
      </c>
      <c r="D4526">
        <v>750</v>
      </c>
      <c r="E4526">
        <v>332</v>
      </c>
      <c r="F4526">
        <v>11.99</v>
      </c>
      <c r="H4526" s="2"/>
    </row>
    <row r="4527" spans="1:8" x14ac:dyDescent="0.25">
      <c r="A4527">
        <v>83841</v>
      </c>
      <c r="B4527" s="2" t="s">
        <v>58</v>
      </c>
      <c r="C4527" s="2" t="s">
        <v>6603</v>
      </c>
      <c r="D4527">
        <v>750</v>
      </c>
      <c r="E4527">
        <v>0</v>
      </c>
      <c r="F4527">
        <v>38.99</v>
      </c>
      <c r="H4527" s="2"/>
    </row>
    <row r="4528" spans="1:8" x14ac:dyDescent="0.25">
      <c r="A4528">
        <v>83874</v>
      </c>
      <c r="B4528" s="2" t="s">
        <v>63</v>
      </c>
      <c r="C4528" s="2" t="s">
        <v>462</v>
      </c>
      <c r="D4528">
        <v>750</v>
      </c>
      <c r="E4528">
        <v>0</v>
      </c>
      <c r="F4528">
        <v>17.989999999999998</v>
      </c>
      <c r="H4528" s="2"/>
    </row>
    <row r="4529" spans="1:8" x14ac:dyDescent="0.25">
      <c r="A4529">
        <v>83879</v>
      </c>
      <c r="B4529" s="2" t="s">
        <v>8</v>
      </c>
      <c r="C4529" s="2" t="s">
        <v>11520</v>
      </c>
      <c r="D4529">
        <v>750</v>
      </c>
      <c r="E4529">
        <v>698</v>
      </c>
      <c r="F4529">
        <v>13.99</v>
      </c>
      <c r="H4529" s="2"/>
    </row>
    <row r="4530" spans="1:8" x14ac:dyDescent="0.25">
      <c r="A4530">
        <v>83886</v>
      </c>
      <c r="B4530" s="2" t="s">
        <v>58</v>
      </c>
      <c r="C4530" s="2" t="s">
        <v>9417</v>
      </c>
      <c r="D4530">
        <v>750</v>
      </c>
      <c r="E4530">
        <v>225</v>
      </c>
      <c r="F4530">
        <v>22.99</v>
      </c>
      <c r="H4530" s="2"/>
    </row>
    <row r="4531" spans="1:8" x14ac:dyDescent="0.25">
      <c r="A4531">
        <v>83887</v>
      </c>
      <c r="B4531" s="2" t="s">
        <v>8</v>
      </c>
      <c r="C4531" s="2" t="s">
        <v>8972</v>
      </c>
      <c r="D4531">
        <v>750</v>
      </c>
      <c r="E4531">
        <v>66</v>
      </c>
      <c r="F4531">
        <v>16.989999999999998</v>
      </c>
      <c r="H4531" s="2"/>
    </row>
    <row r="4532" spans="1:8" x14ac:dyDescent="0.25">
      <c r="A4532">
        <v>83901</v>
      </c>
      <c r="B4532" s="2" t="s">
        <v>58</v>
      </c>
      <c r="C4532" s="2" t="s">
        <v>4557</v>
      </c>
      <c r="D4532">
        <v>750</v>
      </c>
      <c r="E4532">
        <v>0</v>
      </c>
      <c r="F4532">
        <v>15.99</v>
      </c>
      <c r="H4532" s="2"/>
    </row>
    <row r="4533" spans="1:8" x14ac:dyDescent="0.25">
      <c r="A4533">
        <v>83914</v>
      </c>
      <c r="B4533" s="2" t="s">
        <v>31</v>
      </c>
      <c r="C4533" s="2" t="s">
        <v>10953</v>
      </c>
      <c r="D4533">
        <v>750</v>
      </c>
      <c r="E4533">
        <v>287</v>
      </c>
      <c r="F4533">
        <v>10.99</v>
      </c>
      <c r="H4533" s="2"/>
    </row>
    <row r="4534" spans="1:8" x14ac:dyDescent="0.25">
      <c r="A4534">
        <v>83950</v>
      </c>
      <c r="B4534" s="2" t="s">
        <v>63</v>
      </c>
      <c r="C4534" s="2" t="s">
        <v>9998</v>
      </c>
      <c r="D4534">
        <v>750</v>
      </c>
      <c r="E4534">
        <v>248</v>
      </c>
      <c r="F4534">
        <v>24.99</v>
      </c>
      <c r="H4534" s="2"/>
    </row>
    <row r="4535" spans="1:8" x14ac:dyDescent="0.25">
      <c r="A4535">
        <v>83967</v>
      </c>
      <c r="B4535" s="2" t="s">
        <v>127</v>
      </c>
      <c r="C4535" s="2" t="s">
        <v>9710</v>
      </c>
      <c r="D4535">
        <v>750</v>
      </c>
      <c r="E4535">
        <v>155</v>
      </c>
      <c r="F4535">
        <v>19.989999999999998</v>
      </c>
      <c r="H4535" s="2"/>
    </row>
    <row r="4536" spans="1:8" x14ac:dyDescent="0.25">
      <c r="A4536">
        <v>83976</v>
      </c>
      <c r="B4536" s="2" t="s">
        <v>63</v>
      </c>
      <c r="C4536" s="2" t="s">
        <v>10418</v>
      </c>
      <c r="D4536">
        <v>750</v>
      </c>
      <c r="E4536">
        <v>240</v>
      </c>
      <c r="F4536">
        <v>11.99</v>
      </c>
      <c r="H4536" s="2"/>
    </row>
    <row r="4537" spans="1:8" x14ac:dyDescent="0.25">
      <c r="A4537">
        <v>83982</v>
      </c>
      <c r="B4537" s="2" t="s">
        <v>22</v>
      </c>
      <c r="C4537" s="2" t="s">
        <v>4330</v>
      </c>
      <c r="D4537">
        <v>750</v>
      </c>
      <c r="E4537">
        <v>0</v>
      </c>
      <c r="F4537">
        <v>8.99</v>
      </c>
      <c r="H4537" s="2"/>
    </row>
    <row r="4538" spans="1:8" x14ac:dyDescent="0.25">
      <c r="A4538">
        <v>83986</v>
      </c>
      <c r="B4538" s="2" t="s">
        <v>58</v>
      </c>
      <c r="C4538" s="2" t="s">
        <v>2261</v>
      </c>
      <c r="D4538">
        <v>750</v>
      </c>
      <c r="E4538">
        <v>0</v>
      </c>
      <c r="F4538">
        <v>13.99</v>
      </c>
      <c r="H4538" s="2"/>
    </row>
    <row r="4539" spans="1:8" x14ac:dyDescent="0.25">
      <c r="A4539">
        <v>83989</v>
      </c>
      <c r="B4539" s="2" t="s">
        <v>127</v>
      </c>
      <c r="C4539" s="2" t="s">
        <v>9668</v>
      </c>
      <c r="D4539">
        <v>750</v>
      </c>
      <c r="E4539">
        <v>114</v>
      </c>
      <c r="F4539">
        <v>5.99</v>
      </c>
      <c r="H4539" s="2"/>
    </row>
    <row r="4540" spans="1:8" x14ac:dyDescent="0.25">
      <c r="A4540">
        <v>83992</v>
      </c>
      <c r="B4540" s="2" t="s">
        <v>84</v>
      </c>
      <c r="C4540" s="2" t="s">
        <v>5930</v>
      </c>
      <c r="D4540">
        <v>750</v>
      </c>
      <c r="E4540">
        <v>86</v>
      </c>
      <c r="F4540">
        <v>7.99</v>
      </c>
      <c r="H4540" s="2"/>
    </row>
    <row r="4541" spans="1:8" x14ac:dyDescent="0.25">
      <c r="A4541">
        <v>83997</v>
      </c>
      <c r="B4541" s="2" t="s">
        <v>22</v>
      </c>
      <c r="C4541" s="2" t="s">
        <v>6654</v>
      </c>
      <c r="D4541">
        <v>750</v>
      </c>
      <c r="E4541">
        <v>0</v>
      </c>
      <c r="F4541">
        <v>6.99</v>
      </c>
      <c r="H4541" s="2"/>
    </row>
    <row r="4542" spans="1:8" x14ac:dyDescent="0.25">
      <c r="A4542">
        <v>84008</v>
      </c>
      <c r="B4542" s="2" t="s">
        <v>22</v>
      </c>
      <c r="C4542" s="2" t="s">
        <v>10921</v>
      </c>
      <c r="D4542">
        <v>750</v>
      </c>
      <c r="E4542">
        <v>92</v>
      </c>
      <c r="F4542">
        <v>6.99</v>
      </c>
      <c r="H4542" s="2"/>
    </row>
    <row r="4543" spans="1:8" x14ac:dyDescent="0.25">
      <c r="A4543">
        <v>84023</v>
      </c>
      <c r="B4543" s="2" t="s">
        <v>11</v>
      </c>
      <c r="C4543" s="2" t="s">
        <v>11540</v>
      </c>
      <c r="D4543">
        <v>750</v>
      </c>
      <c r="E4543">
        <v>338</v>
      </c>
      <c r="F4543">
        <v>11.99</v>
      </c>
      <c r="H4543" s="2"/>
    </row>
    <row r="4544" spans="1:8" x14ac:dyDescent="0.25">
      <c r="A4544">
        <v>84026</v>
      </c>
      <c r="B4544" s="2" t="s">
        <v>31</v>
      </c>
      <c r="C4544" s="2" t="s">
        <v>9430</v>
      </c>
      <c r="D4544">
        <v>750</v>
      </c>
      <c r="E4544">
        <v>126</v>
      </c>
      <c r="F4544">
        <v>7.99</v>
      </c>
      <c r="H4544" s="2"/>
    </row>
    <row r="4545" spans="1:8" x14ac:dyDescent="0.25">
      <c r="A4545">
        <v>84035</v>
      </c>
      <c r="B4545" s="2" t="s">
        <v>63</v>
      </c>
      <c r="C4545" s="2" t="s">
        <v>2187</v>
      </c>
      <c r="D4545">
        <v>750</v>
      </c>
      <c r="E4545">
        <v>0</v>
      </c>
      <c r="F4545">
        <v>12.49</v>
      </c>
      <c r="H4545" s="2"/>
    </row>
    <row r="4546" spans="1:8" x14ac:dyDescent="0.25">
      <c r="A4546">
        <v>84038</v>
      </c>
      <c r="B4546" s="2" t="s">
        <v>8</v>
      </c>
      <c r="C4546" s="2" t="s">
        <v>11449</v>
      </c>
      <c r="D4546">
        <v>750</v>
      </c>
      <c r="E4546">
        <v>310</v>
      </c>
      <c r="F4546">
        <v>14.99</v>
      </c>
      <c r="H4546" s="2"/>
    </row>
    <row r="4547" spans="1:8" x14ac:dyDescent="0.25">
      <c r="A4547">
        <v>84050</v>
      </c>
      <c r="B4547" s="2" t="s">
        <v>84</v>
      </c>
      <c r="C4547" s="2" t="s">
        <v>10472</v>
      </c>
      <c r="D4547">
        <v>750</v>
      </c>
      <c r="E4547">
        <v>371</v>
      </c>
      <c r="F4547">
        <v>7.99</v>
      </c>
      <c r="H4547" s="2"/>
    </row>
    <row r="4548" spans="1:8" x14ac:dyDescent="0.25">
      <c r="A4548">
        <v>84053</v>
      </c>
      <c r="B4548" s="2" t="s">
        <v>20</v>
      </c>
      <c r="C4548" s="2" t="s">
        <v>1757</v>
      </c>
      <c r="D4548">
        <v>750</v>
      </c>
      <c r="E4548">
        <v>0</v>
      </c>
      <c r="F4548">
        <v>19.989999999999998</v>
      </c>
      <c r="H4548" s="2"/>
    </row>
    <row r="4549" spans="1:8" x14ac:dyDescent="0.25">
      <c r="A4549">
        <v>84077</v>
      </c>
      <c r="B4549" s="2" t="s">
        <v>84</v>
      </c>
      <c r="C4549" s="2" t="s">
        <v>9862</v>
      </c>
      <c r="D4549">
        <v>750</v>
      </c>
      <c r="E4549">
        <v>38</v>
      </c>
      <c r="F4549">
        <v>7.99</v>
      </c>
      <c r="H4549" s="2"/>
    </row>
    <row r="4550" spans="1:8" x14ac:dyDescent="0.25">
      <c r="A4550">
        <v>84085</v>
      </c>
      <c r="B4550" s="2" t="s">
        <v>84</v>
      </c>
      <c r="C4550" s="2" t="s">
        <v>326</v>
      </c>
      <c r="D4550">
        <v>750</v>
      </c>
      <c r="E4550">
        <v>0</v>
      </c>
      <c r="F4550">
        <v>7.99</v>
      </c>
      <c r="H4550" s="2"/>
    </row>
    <row r="4551" spans="1:8" x14ac:dyDescent="0.25">
      <c r="A4551">
        <v>84107</v>
      </c>
      <c r="B4551" s="2" t="s">
        <v>63</v>
      </c>
      <c r="C4551" s="2" t="s">
        <v>6796</v>
      </c>
      <c r="D4551">
        <v>750</v>
      </c>
      <c r="E4551">
        <v>50</v>
      </c>
      <c r="F4551">
        <v>7.99</v>
      </c>
      <c r="H4551" s="2"/>
    </row>
    <row r="4552" spans="1:8" x14ac:dyDescent="0.25">
      <c r="A4552">
        <v>84175</v>
      </c>
      <c r="B4552" s="2" t="s">
        <v>11</v>
      </c>
      <c r="C4552" s="2" t="s">
        <v>5360</v>
      </c>
      <c r="D4552">
        <v>750</v>
      </c>
      <c r="E4552">
        <v>24</v>
      </c>
      <c r="F4552">
        <v>25.99</v>
      </c>
      <c r="H4552" s="2"/>
    </row>
    <row r="4553" spans="1:8" x14ac:dyDescent="0.25">
      <c r="A4553">
        <v>84178</v>
      </c>
      <c r="B4553" s="2" t="s">
        <v>63</v>
      </c>
      <c r="C4553" s="2" t="s">
        <v>4732</v>
      </c>
      <c r="D4553">
        <v>750</v>
      </c>
      <c r="E4553">
        <v>0</v>
      </c>
      <c r="F4553">
        <v>17.989999999999998</v>
      </c>
      <c r="H4553" s="2"/>
    </row>
    <row r="4554" spans="1:8" x14ac:dyDescent="0.25">
      <c r="A4554">
        <v>84220</v>
      </c>
      <c r="B4554" s="2" t="s">
        <v>63</v>
      </c>
      <c r="C4554" s="2" t="s">
        <v>8765</v>
      </c>
      <c r="D4554">
        <v>750</v>
      </c>
      <c r="E4554">
        <v>59</v>
      </c>
      <c r="F4554">
        <v>7.99</v>
      </c>
      <c r="H4554" s="2"/>
    </row>
    <row r="4555" spans="1:8" x14ac:dyDescent="0.25">
      <c r="A4555">
        <v>84235</v>
      </c>
      <c r="B4555" s="2" t="s">
        <v>18</v>
      </c>
      <c r="C4555" s="2" t="s">
        <v>11280</v>
      </c>
      <c r="D4555">
        <v>750</v>
      </c>
      <c r="E4555">
        <v>386</v>
      </c>
      <c r="F4555">
        <v>10.99</v>
      </c>
      <c r="H4555" s="2"/>
    </row>
    <row r="4556" spans="1:8" x14ac:dyDescent="0.25">
      <c r="A4556">
        <v>84240</v>
      </c>
      <c r="B4556" s="2" t="s">
        <v>8</v>
      </c>
      <c r="C4556" s="2" t="s">
        <v>10234</v>
      </c>
      <c r="D4556">
        <v>750</v>
      </c>
      <c r="E4556">
        <v>302</v>
      </c>
      <c r="F4556">
        <v>13.99</v>
      </c>
      <c r="H4556" s="2"/>
    </row>
    <row r="4557" spans="1:8" x14ac:dyDescent="0.25">
      <c r="A4557">
        <v>84251</v>
      </c>
      <c r="B4557" s="2" t="s">
        <v>63</v>
      </c>
      <c r="C4557" s="2" t="s">
        <v>8315</v>
      </c>
      <c r="D4557">
        <v>750</v>
      </c>
      <c r="E4557">
        <v>75</v>
      </c>
      <c r="F4557">
        <v>7.99</v>
      </c>
      <c r="H4557" s="2"/>
    </row>
    <row r="4558" spans="1:8" x14ac:dyDescent="0.25">
      <c r="A4558">
        <v>84255</v>
      </c>
      <c r="B4558" s="2" t="s">
        <v>8</v>
      </c>
      <c r="C4558" s="2" t="s">
        <v>4425</v>
      </c>
      <c r="D4558">
        <v>750</v>
      </c>
      <c r="E4558">
        <v>9</v>
      </c>
      <c r="F4558">
        <v>7.99</v>
      </c>
      <c r="H4558" s="2"/>
    </row>
    <row r="4559" spans="1:8" x14ac:dyDescent="0.25">
      <c r="A4559">
        <v>84262</v>
      </c>
      <c r="B4559" s="2" t="s">
        <v>63</v>
      </c>
      <c r="C4559" s="2" t="s">
        <v>5199</v>
      </c>
      <c r="D4559">
        <v>750</v>
      </c>
      <c r="E4559">
        <v>0</v>
      </c>
      <c r="F4559">
        <v>11.99</v>
      </c>
      <c r="H4559" s="2"/>
    </row>
    <row r="4560" spans="1:8" x14ac:dyDescent="0.25">
      <c r="A4560">
        <v>84263</v>
      </c>
      <c r="B4560" s="2" t="s">
        <v>8</v>
      </c>
      <c r="C4560" s="2" t="s">
        <v>4668</v>
      </c>
      <c r="D4560">
        <v>750</v>
      </c>
      <c r="E4560">
        <v>66</v>
      </c>
      <c r="F4560">
        <v>7.99</v>
      </c>
      <c r="H4560" s="2"/>
    </row>
    <row r="4561" spans="1:8" x14ac:dyDescent="0.25">
      <c r="A4561">
        <v>84280</v>
      </c>
      <c r="B4561" s="2" t="s">
        <v>8</v>
      </c>
      <c r="C4561" s="2" t="s">
        <v>4269</v>
      </c>
      <c r="D4561">
        <v>750</v>
      </c>
      <c r="E4561">
        <v>257</v>
      </c>
      <c r="F4561">
        <v>18.989999999999998</v>
      </c>
      <c r="H4561" s="2"/>
    </row>
    <row r="4562" spans="1:8" x14ac:dyDescent="0.25">
      <c r="A4562">
        <v>84307</v>
      </c>
      <c r="B4562" s="2" t="s">
        <v>63</v>
      </c>
      <c r="C4562" s="2" t="s">
        <v>11517</v>
      </c>
      <c r="D4562">
        <v>750</v>
      </c>
      <c r="E4562">
        <v>250</v>
      </c>
      <c r="F4562">
        <v>14.99</v>
      </c>
      <c r="H4562" s="2"/>
    </row>
    <row r="4563" spans="1:8" x14ac:dyDescent="0.25">
      <c r="A4563">
        <v>84310</v>
      </c>
      <c r="B4563" s="2" t="s">
        <v>63</v>
      </c>
      <c r="C4563" s="2" t="s">
        <v>11338</v>
      </c>
      <c r="D4563">
        <v>750</v>
      </c>
      <c r="E4563">
        <v>192</v>
      </c>
      <c r="F4563">
        <v>10.99</v>
      </c>
      <c r="H4563" s="2"/>
    </row>
    <row r="4564" spans="1:8" x14ac:dyDescent="0.25">
      <c r="A4564">
        <v>84342</v>
      </c>
      <c r="B4564" s="2" t="s">
        <v>58</v>
      </c>
      <c r="C4564" s="2" t="s">
        <v>11248</v>
      </c>
      <c r="D4564">
        <v>750</v>
      </c>
      <c r="E4564">
        <v>248</v>
      </c>
      <c r="F4564">
        <v>10.99</v>
      </c>
      <c r="H4564" s="2"/>
    </row>
    <row r="4565" spans="1:8" x14ac:dyDescent="0.25">
      <c r="A4565">
        <v>84344</v>
      </c>
      <c r="B4565" s="2" t="s">
        <v>8</v>
      </c>
      <c r="C4565" s="2" t="s">
        <v>1181</v>
      </c>
      <c r="D4565">
        <v>750</v>
      </c>
      <c r="E4565">
        <v>0</v>
      </c>
      <c r="F4565">
        <v>10.99</v>
      </c>
      <c r="H4565" s="2"/>
    </row>
    <row r="4566" spans="1:8" x14ac:dyDescent="0.25">
      <c r="A4566">
        <v>84352</v>
      </c>
      <c r="B4566" s="2" t="s">
        <v>63</v>
      </c>
      <c r="C4566" s="2" t="s">
        <v>10741</v>
      </c>
      <c r="D4566">
        <v>750</v>
      </c>
      <c r="E4566">
        <v>253</v>
      </c>
      <c r="F4566">
        <v>21.99</v>
      </c>
      <c r="H4566" s="2"/>
    </row>
    <row r="4567" spans="1:8" x14ac:dyDescent="0.25">
      <c r="A4567">
        <v>84420</v>
      </c>
      <c r="B4567" s="2" t="s">
        <v>58</v>
      </c>
      <c r="C4567" s="2" t="s">
        <v>11166</v>
      </c>
      <c r="D4567">
        <v>750</v>
      </c>
      <c r="E4567">
        <v>288</v>
      </c>
      <c r="F4567">
        <v>30.99</v>
      </c>
      <c r="H4567" s="2"/>
    </row>
    <row r="4568" spans="1:8" x14ac:dyDescent="0.25">
      <c r="A4568">
        <v>84430</v>
      </c>
      <c r="B4568" s="2" t="s">
        <v>63</v>
      </c>
      <c r="C4568" s="2" t="s">
        <v>8307</v>
      </c>
      <c r="D4568">
        <v>750</v>
      </c>
      <c r="E4568">
        <v>140</v>
      </c>
      <c r="F4568">
        <v>10.99</v>
      </c>
      <c r="H4568" s="2"/>
    </row>
    <row r="4569" spans="1:8" x14ac:dyDescent="0.25">
      <c r="A4569">
        <v>84484</v>
      </c>
      <c r="B4569" s="2" t="s">
        <v>8</v>
      </c>
      <c r="C4569" s="2" t="s">
        <v>10025</v>
      </c>
      <c r="D4569">
        <v>750</v>
      </c>
      <c r="E4569">
        <v>44</v>
      </c>
      <c r="F4569">
        <v>7.99</v>
      </c>
      <c r="H4569" s="2"/>
    </row>
    <row r="4570" spans="1:8" x14ac:dyDescent="0.25">
      <c r="A4570">
        <v>84485</v>
      </c>
      <c r="B4570" s="2" t="s">
        <v>18</v>
      </c>
      <c r="C4570" s="2" t="s">
        <v>10566</v>
      </c>
      <c r="D4570">
        <v>750</v>
      </c>
      <c r="E4570">
        <v>341</v>
      </c>
      <c r="F4570">
        <v>18.989999999999998</v>
      </c>
      <c r="H4570" s="2"/>
    </row>
    <row r="4571" spans="1:8" x14ac:dyDescent="0.25">
      <c r="A4571">
        <v>84506</v>
      </c>
      <c r="B4571" s="2" t="s">
        <v>63</v>
      </c>
      <c r="C4571" s="2" t="s">
        <v>1735</v>
      </c>
      <c r="D4571">
        <v>750</v>
      </c>
      <c r="E4571">
        <v>19</v>
      </c>
      <c r="F4571">
        <v>7.99</v>
      </c>
      <c r="H4571" s="2"/>
    </row>
    <row r="4572" spans="1:8" x14ac:dyDescent="0.25">
      <c r="A4572">
        <v>84517</v>
      </c>
      <c r="B4572" s="2" t="s">
        <v>8</v>
      </c>
      <c r="C4572" s="2" t="s">
        <v>11121</v>
      </c>
      <c r="D4572">
        <v>750</v>
      </c>
      <c r="E4572">
        <v>416</v>
      </c>
      <c r="F4572">
        <v>13.99</v>
      </c>
      <c r="H4572" s="2"/>
    </row>
    <row r="4573" spans="1:8" x14ac:dyDescent="0.25">
      <c r="A4573">
        <v>84526</v>
      </c>
      <c r="B4573" s="2" t="s">
        <v>18</v>
      </c>
      <c r="C4573" s="2" t="s">
        <v>8974</v>
      </c>
      <c r="D4573">
        <v>750</v>
      </c>
      <c r="E4573">
        <v>132</v>
      </c>
      <c r="F4573">
        <v>13.99</v>
      </c>
      <c r="H4573" s="2"/>
    </row>
    <row r="4574" spans="1:8" x14ac:dyDescent="0.25">
      <c r="A4574">
        <v>84533</v>
      </c>
      <c r="B4574" s="2" t="s">
        <v>127</v>
      </c>
      <c r="C4574" s="2" t="s">
        <v>1807</v>
      </c>
      <c r="D4574">
        <v>750</v>
      </c>
      <c r="E4574">
        <v>0</v>
      </c>
      <c r="F4574">
        <v>11.99</v>
      </c>
      <c r="H4574" s="2"/>
    </row>
    <row r="4575" spans="1:8" x14ac:dyDescent="0.25">
      <c r="A4575">
        <v>84541</v>
      </c>
      <c r="B4575" s="2" t="s">
        <v>63</v>
      </c>
      <c r="C4575" s="2" t="s">
        <v>3330</v>
      </c>
      <c r="D4575">
        <v>750</v>
      </c>
      <c r="E4575">
        <v>0</v>
      </c>
      <c r="F4575">
        <v>15.99</v>
      </c>
      <c r="H4575" s="2"/>
    </row>
    <row r="4576" spans="1:8" x14ac:dyDescent="0.25">
      <c r="A4576">
        <v>84547</v>
      </c>
      <c r="B4576" s="2" t="s">
        <v>63</v>
      </c>
      <c r="C4576" s="2" t="s">
        <v>5838</v>
      </c>
      <c r="D4576">
        <v>750</v>
      </c>
      <c r="E4576">
        <v>0</v>
      </c>
      <c r="F4576">
        <v>14.99</v>
      </c>
      <c r="H4576" s="2"/>
    </row>
    <row r="4577" spans="1:8" x14ac:dyDescent="0.25">
      <c r="A4577">
        <v>84558</v>
      </c>
      <c r="B4577" s="2" t="s">
        <v>58</v>
      </c>
      <c r="C4577" s="2" t="s">
        <v>1732</v>
      </c>
      <c r="D4577">
        <v>750</v>
      </c>
      <c r="E4577">
        <v>0</v>
      </c>
      <c r="F4577">
        <v>82.99</v>
      </c>
      <c r="H4577" s="2"/>
    </row>
    <row r="4578" spans="1:8" x14ac:dyDescent="0.25">
      <c r="A4578">
        <v>84572</v>
      </c>
      <c r="B4578" s="2" t="s">
        <v>58</v>
      </c>
      <c r="C4578" s="2" t="s">
        <v>1182</v>
      </c>
      <c r="D4578">
        <v>750</v>
      </c>
      <c r="E4578">
        <v>0</v>
      </c>
      <c r="F4578">
        <v>18.489999999999998</v>
      </c>
      <c r="H4578" s="2"/>
    </row>
    <row r="4579" spans="1:8" x14ac:dyDescent="0.25">
      <c r="A4579">
        <v>84574</v>
      </c>
      <c r="B4579" s="2" t="s">
        <v>63</v>
      </c>
      <c r="C4579" s="2" t="s">
        <v>4226</v>
      </c>
      <c r="D4579">
        <v>750</v>
      </c>
      <c r="E4579">
        <v>0</v>
      </c>
      <c r="F4579">
        <v>17.989999999999998</v>
      </c>
      <c r="H4579" s="2"/>
    </row>
    <row r="4580" spans="1:8" x14ac:dyDescent="0.25">
      <c r="A4580">
        <v>84581</v>
      </c>
      <c r="B4580" s="2" t="s">
        <v>63</v>
      </c>
      <c r="C4580" s="2" t="s">
        <v>10478</v>
      </c>
      <c r="D4580">
        <v>750</v>
      </c>
      <c r="E4580">
        <v>296</v>
      </c>
      <c r="F4580">
        <v>11.99</v>
      </c>
      <c r="H4580" s="2"/>
    </row>
    <row r="4581" spans="1:8" x14ac:dyDescent="0.25">
      <c r="A4581">
        <v>84583</v>
      </c>
      <c r="B4581" s="2" t="s">
        <v>82</v>
      </c>
      <c r="C4581" s="2" t="s">
        <v>10508</v>
      </c>
      <c r="D4581">
        <v>750</v>
      </c>
      <c r="E4581">
        <v>271</v>
      </c>
      <c r="F4581">
        <v>14.99</v>
      </c>
      <c r="H4581" s="2"/>
    </row>
    <row r="4582" spans="1:8" x14ac:dyDescent="0.25">
      <c r="A4582">
        <v>84586</v>
      </c>
      <c r="B4582" s="2" t="s">
        <v>18</v>
      </c>
      <c r="C4582" s="2" t="s">
        <v>5682</v>
      </c>
      <c r="D4582">
        <v>750</v>
      </c>
      <c r="E4582">
        <v>0</v>
      </c>
      <c r="F4582">
        <v>10.99</v>
      </c>
      <c r="H4582" s="2"/>
    </row>
    <row r="4583" spans="1:8" x14ac:dyDescent="0.25">
      <c r="A4583">
        <v>84599</v>
      </c>
      <c r="B4583" s="2" t="s">
        <v>18</v>
      </c>
      <c r="C4583" s="2" t="s">
        <v>5439</v>
      </c>
      <c r="D4583">
        <v>750</v>
      </c>
      <c r="E4583">
        <v>0</v>
      </c>
      <c r="F4583">
        <v>10.99</v>
      </c>
      <c r="H4583" s="2"/>
    </row>
    <row r="4584" spans="1:8" x14ac:dyDescent="0.25">
      <c r="A4584">
        <v>84610</v>
      </c>
      <c r="B4584" s="2" t="s">
        <v>18</v>
      </c>
      <c r="C4584" s="2" t="s">
        <v>2350</v>
      </c>
      <c r="D4584">
        <v>750</v>
      </c>
      <c r="E4584">
        <v>0</v>
      </c>
      <c r="F4584">
        <v>10.99</v>
      </c>
      <c r="H4584" s="2"/>
    </row>
    <row r="4585" spans="1:8" x14ac:dyDescent="0.25">
      <c r="A4585">
        <v>84613</v>
      </c>
      <c r="B4585" s="2" t="s">
        <v>18</v>
      </c>
      <c r="C4585" s="2" t="s">
        <v>8215</v>
      </c>
      <c r="D4585">
        <v>750</v>
      </c>
      <c r="E4585">
        <v>0</v>
      </c>
      <c r="F4585">
        <v>61.99</v>
      </c>
      <c r="H4585" s="2"/>
    </row>
    <row r="4586" spans="1:8" x14ac:dyDescent="0.25">
      <c r="A4586">
        <v>84616</v>
      </c>
      <c r="B4586" s="2" t="s">
        <v>71</v>
      </c>
      <c r="C4586" s="2" t="s">
        <v>857</v>
      </c>
      <c r="D4586">
        <v>750</v>
      </c>
      <c r="E4586">
        <v>0</v>
      </c>
      <c r="F4586">
        <v>38.99</v>
      </c>
      <c r="H4586" s="2"/>
    </row>
    <row r="4587" spans="1:8" x14ac:dyDescent="0.25">
      <c r="A4587">
        <v>84624</v>
      </c>
      <c r="B4587" s="2" t="s">
        <v>18</v>
      </c>
      <c r="C4587" s="2" t="s">
        <v>65</v>
      </c>
      <c r="D4587">
        <v>750</v>
      </c>
      <c r="E4587">
        <v>0</v>
      </c>
      <c r="F4587">
        <v>107.99</v>
      </c>
      <c r="H4587" s="2"/>
    </row>
    <row r="4588" spans="1:8" x14ac:dyDescent="0.25">
      <c r="A4588">
        <v>84631</v>
      </c>
      <c r="B4588" s="2" t="s">
        <v>63</v>
      </c>
      <c r="C4588" s="2" t="s">
        <v>9810</v>
      </c>
      <c r="D4588">
        <v>750</v>
      </c>
      <c r="E4588">
        <v>0</v>
      </c>
      <c r="F4588">
        <v>18.989999999999998</v>
      </c>
      <c r="H4588" s="2"/>
    </row>
    <row r="4589" spans="1:8" x14ac:dyDescent="0.25">
      <c r="A4589">
        <v>84645</v>
      </c>
      <c r="B4589" s="2" t="s">
        <v>127</v>
      </c>
      <c r="C4589" s="2" t="s">
        <v>6487</v>
      </c>
      <c r="D4589">
        <v>750</v>
      </c>
      <c r="E4589">
        <v>0</v>
      </c>
      <c r="F4589">
        <v>15.99</v>
      </c>
      <c r="H4589" s="2"/>
    </row>
    <row r="4590" spans="1:8" x14ac:dyDescent="0.25">
      <c r="A4590">
        <v>84646</v>
      </c>
      <c r="B4590" s="2" t="s">
        <v>8</v>
      </c>
      <c r="C4590" s="2" t="s">
        <v>5732</v>
      </c>
      <c r="D4590">
        <v>750</v>
      </c>
      <c r="E4590">
        <v>4</v>
      </c>
      <c r="F4590">
        <v>22.99</v>
      </c>
      <c r="H4590" s="2"/>
    </row>
    <row r="4591" spans="1:8" x14ac:dyDescent="0.25">
      <c r="A4591">
        <v>84649</v>
      </c>
      <c r="B4591" s="2" t="s">
        <v>53</v>
      </c>
      <c r="C4591" s="2" t="s">
        <v>6822</v>
      </c>
      <c r="D4591">
        <v>750</v>
      </c>
      <c r="E4591">
        <v>0</v>
      </c>
      <c r="F4591">
        <v>15.49</v>
      </c>
      <c r="H4591" s="2"/>
    </row>
    <row r="4592" spans="1:8" x14ac:dyDescent="0.25">
      <c r="A4592">
        <v>84650</v>
      </c>
      <c r="B4592" s="2" t="s">
        <v>63</v>
      </c>
      <c r="C4592" s="2" t="s">
        <v>7866</v>
      </c>
      <c r="D4592">
        <v>750</v>
      </c>
      <c r="E4592">
        <v>0</v>
      </c>
      <c r="F4592">
        <v>14.99</v>
      </c>
      <c r="H4592" s="2"/>
    </row>
    <row r="4593" spans="1:8" x14ac:dyDescent="0.25">
      <c r="A4593">
        <v>84655</v>
      </c>
      <c r="B4593" s="2" t="s">
        <v>8</v>
      </c>
      <c r="C4593" s="2" t="s">
        <v>10339</v>
      </c>
      <c r="D4593">
        <v>750</v>
      </c>
      <c r="E4593">
        <v>257</v>
      </c>
      <c r="F4593">
        <v>22.99</v>
      </c>
      <c r="H4593" s="2"/>
    </row>
    <row r="4594" spans="1:8" x14ac:dyDescent="0.25">
      <c r="A4594">
        <v>84656</v>
      </c>
      <c r="B4594" s="2" t="s">
        <v>63</v>
      </c>
      <c r="C4594" s="2" t="s">
        <v>10917</v>
      </c>
      <c r="D4594">
        <v>750</v>
      </c>
      <c r="E4594">
        <v>270</v>
      </c>
      <c r="F4594">
        <v>21.99</v>
      </c>
      <c r="H4594" s="2"/>
    </row>
    <row r="4595" spans="1:8" x14ac:dyDescent="0.25">
      <c r="A4595">
        <v>84659</v>
      </c>
      <c r="B4595" s="2" t="s">
        <v>18</v>
      </c>
      <c r="C4595" s="2" t="s">
        <v>1286</v>
      </c>
      <c r="D4595">
        <v>750</v>
      </c>
      <c r="E4595">
        <v>0</v>
      </c>
      <c r="F4595">
        <v>19.989999999999998</v>
      </c>
      <c r="H4595" s="2"/>
    </row>
    <row r="4596" spans="1:8" x14ac:dyDescent="0.25">
      <c r="A4596">
        <v>84662</v>
      </c>
      <c r="B4596" s="2" t="s">
        <v>8</v>
      </c>
      <c r="C4596" s="2" t="s">
        <v>2910</v>
      </c>
      <c r="D4596">
        <v>750</v>
      </c>
      <c r="E4596">
        <v>0</v>
      </c>
      <c r="F4596">
        <v>9.99</v>
      </c>
      <c r="H4596" s="2"/>
    </row>
    <row r="4597" spans="1:8" x14ac:dyDescent="0.25">
      <c r="A4597">
        <v>84666</v>
      </c>
      <c r="B4597" s="2" t="s">
        <v>63</v>
      </c>
      <c r="C4597" s="2" t="s">
        <v>9573</v>
      </c>
      <c r="D4597">
        <v>750</v>
      </c>
      <c r="E4597">
        <v>274</v>
      </c>
      <c r="F4597">
        <v>29.99</v>
      </c>
      <c r="H4597" s="2"/>
    </row>
    <row r="4598" spans="1:8" x14ac:dyDescent="0.25">
      <c r="A4598">
        <v>84674</v>
      </c>
      <c r="B4598" s="2" t="s">
        <v>63</v>
      </c>
      <c r="C4598" s="2" t="s">
        <v>9688</v>
      </c>
      <c r="D4598">
        <v>750</v>
      </c>
      <c r="E4598">
        <v>315</v>
      </c>
      <c r="F4598">
        <v>23.99</v>
      </c>
      <c r="H4598" s="2"/>
    </row>
    <row r="4599" spans="1:8" x14ac:dyDescent="0.25">
      <c r="A4599">
        <v>84678</v>
      </c>
      <c r="B4599" s="2" t="s">
        <v>63</v>
      </c>
      <c r="C4599" s="2" t="s">
        <v>11128</v>
      </c>
      <c r="D4599">
        <v>750</v>
      </c>
      <c r="E4599">
        <v>1137</v>
      </c>
      <c r="F4599">
        <v>13.99</v>
      </c>
      <c r="H4599" s="2"/>
    </row>
    <row r="4600" spans="1:8" x14ac:dyDescent="0.25">
      <c r="A4600">
        <v>84679</v>
      </c>
      <c r="B4600" s="2" t="s">
        <v>11</v>
      </c>
      <c r="C4600" s="2" t="s">
        <v>7288</v>
      </c>
      <c r="D4600">
        <v>750</v>
      </c>
      <c r="E4600">
        <v>38</v>
      </c>
      <c r="F4600">
        <v>15.99</v>
      </c>
      <c r="H4600" s="2"/>
    </row>
    <row r="4601" spans="1:8" x14ac:dyDescent="0.25">
      <c r="A4601">
        <v>84681</v>
      </c>
      <c r="B4601" s="2" t="s">
        <v>71</v>
      </c>
      <c r="C4601" s="2" t="s">
        <v>5284</v>
      </c>
      <c r="D4601">
        <v>750</v>
      </c>
      <c r="E4601">
        <v>0</v>
      </c>
      <c r="F4601">
        <v>5.19</v>
      </c>
      <c r="H4601" s="2"/>
    </row>
    <row r="4602" spans="1:8" x14ac:dyDescent="0.25">
      <c r="A4602">
        <v>84684</v>
      </c>
      <c r="B4602" s="2" t="s">
        <v>53</v>
      </c>
      <c r="C4602" s="2" t="s">
        <v>1728</v>
      </c>
      <c r="D4602">
        <v>750</v>
      </c>
      <c r="E4602">
        <v>0</v>
      </c>
      <c r="F4602">
        <v>19.989999999999998</v>
      </c>
      <c r="H4602" s="2"/>
    </row>
    <row r="4603" spans="1:8" x14ac:dyDescent="0.25">
      <c r="A4603">
        <v>84688</v>
      </c>
      <c r="B4603" s="2" t="s">
        <v>63</v>
      </c>
      <c r="C4603" s="2" t="s">
        <v>11429</v>
      </c>
      <c r="D4603">
        <v>750</v>
      </c>
      <c r="E4603">
        <v>116</v>
      </c>
      <c r="F4603">
        <v>7.99</v>
      </c>
      <c r="H4603" s="2"/>
    </row>
    <row r="4604" spans="1:8" x14ac:dyDescent="0.25">
      <c r="A4604">
        <v>84691</v>
      </c>
      <c r="B4604" s="2" t="s">
        <v>71</v>
      </c>
      <c r="C4604" s="2" t="s">
        <v>9505</v>
      </c>
      <c r="D4604">
        <v>750</v>
      </c>
      <c r="E4604">
        <v>0</v>
      </c>
      <c r="F4604">
        <v>5.19</v>
      </c>
      <c r="H4604" s="2"/>
    </row>
    <row r="4605" spans="1:8" x14ac:dyDescent="0.25">
      <c r="A4605">
        <v>84705</v>
      </c>
      <c r="B4605" s="2" t="s">
        <v>63</v>
      </c>
      <c r="C4605" s="2" t="s">
        <v>5916</v>
      </c>
      <c r="D4605">
        <v>750</v>
      </c>
      <c r="E4605">
        <v>0</v>
      </c>
      <c r="F4605">
        <v>8.99</v>
      </c>
      <c r="H4605" s="2"/>
    </row>
    <row r="4606" spans="1:8" x14ac:dyDescent="0.25">
      <c r="A4606">
        <v>84707</v>
      </c>
      <c r="B4606" s="2" t="s">
        <v>58</v>
      </c>
      <c r="C4606" s="2" t="s">
        <v>9524</v>
      </c>
      <c r="D4606">
        <v>750</v>
      </c>
      <c r="E4606">
        <v>174</v>
      </c>
      <c r="F4606">
        <v>72.989999999999995</v>
      </c>
      <c r="H4606" s="2"/>
    </row>
    <row r="4607" spans="1:8" x14ac:dyDescent="0.25">
      <c r="A4607">
        <v>84723</v>
      </c>
      <c r="B4607" s="2" t="s">
        <v>8</v>
      </c>
      <c r="C4607" s="2" t="s">
        <v>5092</v>
      </c>
      <c r="D4607">
        <v>750</v>
      </c>
      <c r="E4607">
        <v>0</v>
      </c>
      <c r="F4607">
        <v>33.99</v>
      </c>
      <c r="H4607" s="2"/>
    </row>
    <row r="4608" spans="1:8" x14ac:dyDescent="0.25">
      <c r="A4608">
        <v>84724</v>
      </c>
      <c r="B4608" s="2" t="s">
        <v>31</v>
      </c>
      <c r="C4608" s="2" t="s">
        <v>5762</v>
      </c>
      <c r="D4608">
        <v>750</v>
      </c>
      <c r="E4608">
        <v>0</v>
      </c>
      <c r="F4608">
        <v>17.989999999999998</v>
      </c>
      <c r="H4608" s="2"/>
    </row>
    <row r="4609" spans="1:8" x14ac:dyDescent="0.25">
      <c r="A4609">
        <v>84731</v>
      </c>
      <c r="B4609" s="2" t="s">
        <v>8</v>
      </c>
      <c r="C4609" s="2" t="s">
        <v>10974</v>
      </c>
      <c r="D4609">
        <v>750</v>
      </c>
      <c r="E4609">
        <v>492</v>
      </c>
      <c r="F4609">
        <v>12.99</v>
      </c>
      <c r="H4609" s="2"/>
    </row>
    <row r="4610" spans="1:8" x14ac:dyDescent="0.25">
      <c r="A4610">
        <v>84737</v>
      </c>
      <c r="B4610" s="2" t="s">
        <v>63</v>
      </c>
      <c r="C4610" s="2" t="s">
        <v>6554</v>
      </c>
      <c r="D4610">
        <v>750</v>
      </c>
      <c r="E4610">
        <v>0</v>
      </c>
      <c r="F4610">
        <v>54.99</v>
      </c>
      <c r="H4610" s="2"/>
    </row>
    <row r="4611" spans="1:8" x14ac:dyDescent="0.25">
      <c r="A4611">
        <v>84746</v>
      </c>
      <c r="B4611" s="2" t="s">
        <v>8</v>
      </c>
      <c r="C4611" s="2" t="s">
        <v>11062</v>
      </c>
      <c r="D4611">
        <v>750</v>
      </c>
      <c r="E4611">
        <v>278</v>
      </c>
      <c r="F4611">
        <v>25.99</v>
      </c>
      <c r="H4611" s="2"/>
    </row>
    <row r="4612" spans="1:8" x14ac:dyDescent="0.25">
      <c r="A4612">
        <v>84758</v>
      </c>
      <c r="B4612" s="2" t="s">
        <v>8</v>
      </c>
      <c r="C4612" s="2" t="s">
        <v>9620</v>
      </c>
      <c r="D4612">
        <v>750</v>
      </c>
      <c r="E4612">
        <v>82</v>
      </c>
      <c r="F4612">
        <v>33.99</v>
      </c>
      <c r="H4612" s="2"/>
    </row>
    <row r="4613" spans="1:8" x14ac:dyDescent="0.25">
      <c r="A4613">
        <v>84766</v>
      </c>
      <c r="B4613" s="2" t="s">
        <v>22</v>
      </c>
      <c r="C4613" s="2" t="s">
        <v>5007</v>
      </c>
      <c r="D4613">
        <v>750</v>
      </c>
      <c r="E4613">
        <v>18</v>
      </c>
      <c r="F4613">
        <v>7.19</v>
      </c>
      <c r="H4613" s="2"/>
    </row>
    <row r="4614" spans="1:8" x14ac:dyDescent="0.25">
      <c r="A4614">
        <v>84791</v>
      </c>
      <c r="B4614" s="2" t="s">
        <v>31</v>
      </c>
      <c r="C4614" s="2" t="s">
        <v>10064</v>
      </c>
      <c r="D4614">
        <v>750</v>
      </c>
      <c r="E4614">
        <v>68</v>
      </c>
      <c r="F4614">
        <v>16.989999999999998</v>
      </c>
      <c r="H4614" s="2"/>
    </row>
    <row r="4615" spans="1:8" x14ac:dyDescent="0.25">
      <c r="A4615">
        <v>84810</v>
      </c>
      <c r="B4615" s="2" t="s">
        <v>8</v>
      </c>
      <c r="C4615" s="2" t="s">
        <v>3182</v>
      </c>
      <c r="D4615">
        <v>750</v>
      </c>
      <c r="E4615">
        <v>0</v>
      </c>
      <c r="F4615">
        <v>10.99</v>
      </c>
      <c r="H4615" s="2"/>
    </row>
    <row r="4616" spans="1:8" x14ac:dyDescent="0.25">
      <c r="A4616">
        <v>84845</v>
      </c>
      <c r="B4616" s="2" t="s">
        <v>63</v>
      </c>
      <c r="C4616" s="2" t="s">
        <v>172</v>
      </c>
      <c r="D4616">
        <v>750</v>
      </c>
      <c r="E4616">
        <v>0</v>
      </c>
      <c r="F4616">
        <v>11.99</v>
      </c>
      <c r="H4616" s="2"/>
    </row>
    <row r="4617" spans="1:8" x14ac:dyDescent="0.25">
      <c r="A4617">
        <v>84850</v>
      </c>
      <c r="B4617" s="2" t="s">
        <v>58</v>
      </c>
      <c r="C4617" s="2" t="s">
        <v>253</v>
      </c>
      <c r="D4617">
        <v>750</v>
      </c>
      <c r="E4617">
        <v>143</v>
      </c>
      <c r="F4617">
        <v>57.99</v>
      </c>
      <c r="H4617" s="2"/>
    </row>
    <row r="4618" spans="1:8" x14ac:dyDescent="0.25">
      <c r="A4618">
        <v>84884</v>
      </c>
      <c r="B4618" s="2" t="s">
        <v>127</v>
      </c>
      <c r="C4618" s="2" t="s">
        <v>1764</v>
      </c>
      <c r="D4618">
        <v>750</v>
      </c>
      <c r="E4618">
        <v>0</v>
      </c>
      <c r="F4618">
        <v>7.99</v>
      </c>
      <c r="H4618" s="2"/>
    </row>
    <row r="4619" spans="1:8" x14ac:dyDescent="0.25">
      <c r="A4619">
        <v>84900</v>
      </c>
      <c r="B4619" s="2" t="s">
        <v>100</v>
      </c>
      <c r="C4619" s="2" t="s">
        <v>9677</v>
      </c>
      <c r="D4619">
        <v>750</v>
      </c>
      <c r="E4619">
        <v>280</v>
      </c>
      <c r="F4619">
        <v>10.99</v>
      </c>
      <c r="H4619" s="2"/>
    </row>
    <row r="4620" spans="1:8" x14ac:dyDescent="0.25">
      <c r="A4620">
        <v>84905</v>
      </c>
      <c r="B4620" s="2" t="s">
        <v>26</v>
      </c>
      <c r="C4620" s="2" t="s">
        <v>11013</v>
      </c>
      <c r="D4620">
        <v>750</v>
      </c>
      <c r="E4620">
        <v>252</v>
      </c>
      <c r="F4620">
        <v>11.99</v>
      </c>
      <c r="H4620" s="2"/>
    </row>
    <row r="4621" spans="1:8" x14ac:dyDescent="0.25">
      <c r="A4621">
        <v>84911</v>
      </c>
      <c r="B4621" s="2" t="s">
        <v>100</v>
      </c>
      <c r="C4621" s="2" t="s">
        <v>3944</v>
      </c>
      <c r="D4621">
        <v>750</v>
      </c>
      <c r="E4621">
        <v>0</v>
      </c>
      <c r="F4621">
        <v>12.99</v>
      </c>
      <c r="H4621" s="2"/>
    </row>
    <row r="4622" spans="1:8" x14ac:dyDescent="0.25">
      <c r="A4622">
        <v>84924</v>
      </c>
      <c r="B4622" s="2" t="s">
        <v>63</v>
      </c>
      <c r="C4622" s="2" t="s">
        <v>9588</v>
      </c>
      <c r="D4622">
        <v>750</v>
      </c>
      <c r="E4622">
        <v>624</v>
      </c>
      <c r="F4622">
        <v>13.99</v>
      </c>
      <c r="H4622" s="2"/>
    </row>
    <row r="4623" spans="1:8" x14ac:dyDescent="0.25">
      <c r="A4623">
        <v>84944</v>
      </c>
      <c r="B4623" s="2" t="s">
        <v>11</v>
      </c>
      <c r="C4623" s="2" t="s">
        <v>5224</v>
      </c>
      <c r="D4623">
        <v>750</v>
      </c>
      <c r="E4623">
        <v>0</v>
      </c>
      <c r="F4623">
        <v>18.989999999999998</v>
      </c>
      <c r="H4623" s="2"/>
    </row>
    <row r="4624" spans="1:8" x14ac:dyDescent="0.25">
      <c r="A4624">
        <v>84961</v>
      </c>
      <c r="B4624" s="2" t="s">
        <v>63</v>
      </c>
      <c r="C4624" s="2" t="s">
        <v>9506</v>
      </c>
      <c r="D4624">
        <v>750</v>
      </c>
      <c r="E4624">
        <v>303</v>
      </c>
      <c r="F4624">
        <v>13.99</v>
      </c>
      <c r="H4624" s="2"/>
    </row>
    <row r="4625" spans="1:8" x14ac:dyDescent="0.25">
      <c r="A4625">
        <v>84967</v>
      </c>
      <c r="B4625" s="2" t="s">
        <v>22</v>
      </c>
      <c r="C4625" s="2" t="s">
        <v>10289</v>
      </c>
      <c r="D4625">
        <v>750</v>
      </c>
      <c r="E4625">
        <v>87</v>
      </c>
      <c r="F4625">
        <v>6.99</v>
      </c>
      <c r="H4625" s="2"/>
    </row>
    <row r="4626" spans="1:8" x14ac:dyDescent="0.25">
      <c r="A4626">
        <v>84975</v>
      </c>
      <c r="B4626" s="2" t="s">
        <v>18</v>
      </c>
      <c r="C4626" s="2" t="s">
        <v>1190</v>
      </c>
      <c r="D4626">
        <v>750</v>
      </c>
      <c r="E4626">
        <v>0</v>
      </c>
      <c r="F4626">
        <v>19.989999999999998</v>
      </c>
      <c r="H4626" s="2"/>
    </row>
    <row r="4627" spans="1:8" x14ac:dyDescent="0.25">
      <c r="A4627">
        <v>84984</v>
      </c>
      <c r="B4627" s="2" t="s">
        <v>63</v>
      </c>
      <c r="C4627" s="2" t="s">
        <v>8856</v>
      </c>
      <c r="D4627">
        <v>750</v>
      </c>
      <c r="E4627">
        <v>1</v>
      </c>
      <c r="F4627">
        <v>19.989999999999998</v>
      </c>
      <c r="H4627" s="2"/>
    </row>
    <row r="4628" spans="1:8" x14ac:dyDescent="0.25">
      <c r="A4628">
        <v>84996</v>
      </c>
      <c r="B4628" s="2" t="s">
        <v>53</v>
      </c>
      <c r="C4628" s="2" t="s">
        <v>6837</v>
      </c>
      <c r="D4628">
        <v>750</v>
      </c>
      <c r="E4628">
        <v>0</v>
      </c>
      <c r="F4628">
        <v>19.39</v>
      </c>
      <c r="H4628" s="2"/>
    </row>
    <row r="4629" spans="1:8" x14ac:dyDescent="0.25">
      <c r="A4629">
        <v>85006</v>
      </c>
      <c r="B4629" s="2" t="s">
        <v>31</v>
      </c>
      <c r="C4629" s="2" t="s">
        <v>2279</v>
      </c>
      <c r="D4629">
        <v>750</v>
      </c>
      <c r="E4629">
        <v>0</v>
      </c>
      <c r="F4629">
        <v>10.99</v>
      </c>
      <c r="H4629" s="2"/>
    </row>
    <row r="4630" spans="1:8" x14ac:dyDescent="0.25">
      <c r="A4630">
        <v>85009</v>
      </c>
      <c r="B4630" s="2" t="s">
        <v>63</v>
      </c>
      <c r="C4630" s="2" t="s">
        <v>1808</v>
      </c>
      <c r="D4630">
        <v>750</v>
      </c>
      <c r="E4630">
        <v>0</v>
      </c>
      <c r="F4630">
        <v>24.99</v>
      </c>
      <c r="H4630" s="2"/>
    </row>
    <row r="4631" spans="1:8" x14ac:dyDescent="0.25">
      <c r="A4631">
        <v>85017</v>
      </c>
      <c r="B4631" s="2" t="s">
        <v>8</v>
      </c>
      <c r="C4631" s="2" t="s">
        <v>11324</v>
      </c>
      <c r="D4631">
        <v>750</v>
      </c>
      <c r="E4631">
        <v>203</v>
      </c>
      <c r="F4631">
        <v>9.99</v>
      </c>
      <c r="H4631" s="2"/>
    </row>
    <row r="4632" spans="1:8" x14ac:dyDescent="0.25">
      <c r="A4632">
        <v>85027</v>
      </c>
      <c r="B4632" s="2" t="s">
        <v>8</v>
      </c>
      <c r="C4632" s="2" t="s">
        <v>6880</v>
      </c>
      <c r="D4632">
        <v>750</v>
      </c>
      <c r="E4632">
        <v>0</v>
      </c>
      <c r="F4632">
        <v>18.989999999999998</v>
      </c>
      <c r="H4632" s="2"/>
    </row>
    <row r="4633" spans="1:8" x14ac:dyDescent="0.25">
      <c r="A4633">
        <v>85057</v>
      </c>
      <c r="B4633" s="2" t="s">
        <v>63</v>
      </c>
      <c r="C4633" s="2" t="s">
        <v>10554</v>
      </c>
      <c r="D4633">
        <v>750</v>
      </c>
      <c r="E4633">
        <v>971</v>
      </c>
      <c r="F4633">
        <v>16.989999999999998</v>
      </c>
      <c r="H4633" s="2"/>
    </row>
    <row r="4634" spans="1:8" x14ac:dyDescent="0.25">
      <c r="A4634">
        <v>85065</v>
      </c>
      <c r="B4634" s="2" t="s">
        <v>8</v>
      </c>
      <c r="C4634" s="2" t="s">
        <v>9826</v>
      </c>
      <c r="D4634">
        <v>750</v>
      </c>
      <c r="E4634">
        <v>846</v>
      </c>
      <c r="F4634">
        <v>13.99</v>
      </c>
      <c r="H4634" s="2"/>
    </row>
    <row r="4635" spans="1:8" x14ac:dyDescent="0.25">
      <c r="A4635">
        <v>85067</v>
      </c>
      <c r="B4635" s="2" t="s">
        <v>31</v>
      </c>
      <c r="C4635" s="2" t="s">
        <v>5559</v>
      </c>
      <c r="D4635">
        <v>750</v>
      </c>
      <c r="E4635">
        <v>24</v>
      </c>
      <c r="F4635">
        <v>10.99</v>
      </c>
      <c r="H4635" s="2"/>
    </row>
    <row r="4636" spans="1:8" x14ac:dyDescent="0.25">
      <c r="A4636">
        <v>85082</v>
      </c>
      <c r="B4636" s="2" t="s">
        <v>84</v>
      </c>
      <c r="C4636" s="2" t="s">
        <v>5783</v>
      </c>
      <c r="D4636">
        <v>750</v>
      </c>
      <c r="E4636">
        <v>0</v>
      </c>
      <c r="F4636">
        <v>35.99</v>
      </c>
      <c r="H4636" s="2"/>
    </row>
    <row r="4637" spans="1:8" x14ac:dyDescent="0.25">
      <c r="A4637">
        <v>85088</v>
      </c>
      <c r="B4637" s="2" t="s">
        <v>63</v>
      </c>
      <c r="C4637" s="2" t="s">
        <v>10892</v>
      </c>
      <c r="D4637">
        <v>750</v>
      </c>
      <c r="E4637">
        <v>618</v>
      </c>
      <c r="F4637">
        <v>23.99</v>
      </c>
      <c r="H4637" s="2"/>
    </row>
    <row r="4638" spans="1:8" x14ac:dyDescent="0.25">
      <c r="A4638">
        <v>85194</v>
      </c>
      <c r="B4638" s="2" t="s">
        <v>11</v>
      </c>
      <c r="C4638" s="2" t="s">
        <v>9800</v>
      </c>
      <c r="D4638">
        <v>750</v>
      </c>
      <c r="E4638">
        <v>539</v>
      </c>
      <c r="F4638">
        <v>12.99</v>
      </c>
      <c r="H4638" s="2"/>
    </row>
    <row r="4639" spans="1:8" x14ac:dyDescent="0.25">
      <c r="A4639">
        <v>85262</v>
      </c>
      <c r="B4639" s="2" t="s">
        <v>22</v>
      </c>
      <c r="C4639" s="2" t="s">
        <v>2320</v>
      </c>
      <c r="D4639">
        <v>750</v>
      </c>
      <c r="E4639">
        <v>0</v>
      </c>
      <c r="F4639">
        <v>9.99</v>
      </c>
      <c r="H4639" s="2"/>
    </row>
    <row r="4640" spans="1:8" x14ac:dyDescent="0.25">
      <c r="A4640">
        <v>85272</v>
      </c>
      <c r="B4640" s="2" t="s">
        <v>127</v>
      </c>
      <c r="C4640" s="2" t="s">
        <v>598</v>
      </c>
      <c r="D4640">
        <v>750</v>
      </c>
      <c r="E4640">
        <v>0</v>
      </c>
      <c r="F4640">
        <v>10.49</v>
      </c>
      <c r="H4640" s="2"/>
    </row>
    <row r="4641" spans="1:8" x14ac:dyDescent="0.25">
      <c r="A4641">
        <v>85283</v>
      </c>
      <c r="B4641" s="2" t="s">
        <v>58</v>
      </c>
      <c r="C4641" s="2" t="s">
        <v>6390</v>
      </c>
      <c r="D4641">
        <v>750</v>
      </c>
      <c r="E4641">
        <v>0</v>
      </c>
      <c r="F4641">
        <v>14.99</v>
      </c>
      <c r="H4641" s="2"/>
    </row>
    <row r="4642" spans="1:8" x14ac:dyDescent="0.25">
      <c r="A4642">
        <v>85374</v>
      </c>
      <c r="B4642" s="2" t="s">
        <v>63</v>
      </c>
      <c r="C4642" s="2" t="s">
        <v>9299</v>
      </c>
      <c r="D4642">
        <v>750</v>
      </c>
      <c r="E4642">
        <v>15</v>
      </c>
      <c r="F4642">
        <v>10.99</v>
      </c>
      <c r="H4642" s="2"/>
    </row>
    <row r="4643" spans="1:8" x14ac:dyDescent="0.25">
      <c r="A4643">
        <v>85417</v>
      </c>
      <c r="B4643" s="2" t="s">
        <v>18</v>
      </c>
      <c r="C4643" s="2" t="s">
        <v>1509</v>
      </c>
      <c r="D4643">
        <v>750</v>
      </c>
      <c r="E4643">
        <v>0</v>
      </c>
      <c r="F4643">
        <v>14.99</v>
      </c>
      <c r="H4643" s="2"/>
    </row>
    <row r="4644" spans="1:8" x14ac:dyDescent="0.25">
      <c r="A4644">
        <v>85424</v>
      </c>
      <c r="B4644" s="2" t="s">
        <v>22</v>
      </c>
      <c r="C4644" s="2" t="s">
        <v>11129</v>
      </c>
      <c r="D4644">
        <v>750</v>
      </c>
      <c r="E4644">
        <v>376</v>
      </c>
      <c r="F4644">
        <v>11.99</v>
      </c>
      <c r="H4644" s="2"/>
    </row>
    <row r="4645" spans="1:8" x14ac:dyDescent="0.25">
      <c r="A4645">
        <v>85425</v>
      </c>
      <c r="B4645" s="2" t="s">
        <v>22</v>
      </c>
      <c r="C4645" s="2" t="s">
        <v>10599</v>
      </c>
      <c r="D4645">
        <v>750</v>
      </c>
      <c r="E4645">
        <v>289</v>
      </c>
      <c r="F4645">
        <v>11.99</v>
      </c>
      <c r="H4645" s="2"/>
    </row>
    <row r="4646" spans="1:8" x14ac:dyDescent="0.25">
      <c r="A4646">
        <v>85456</v>
      </c>
      <c r="B4646" s="2" t="s">
        <v>63</v>
      </c>
      <c r="C4646" s="2" t="s">
        <v>9446</v>
      </c>
      <c r="D4646">
        <v>750</v>
      </c>
      <c r="E4646">
        <v>857</v>
      </c>
      <c r="F4646">
        <v>28.99</v>
      </c>
      <c r="H4646" s="2"/>
    </row>
    <row r="4647" spans="1:8" x14ac:dyDescent="0.25">
      <c r="A4647">
        <v>85473</v>
      </c>
      <c r="B4647" s="2" t="s">
        <v>11</v>
      </c>
      <c r="C4647" s="2" t="s">
        <v>1553</v>
      </c>
      <c r="D4647">
        <v>750</v>
      </c>
      <c r="E4647">
        <v>0</v>
      </c>
      <c r="F4647">
        <v>17.989999999999998</v>
      </c>
      <c r="H4647" s="2"/>
    </row>
    <row r="4648" spans="1:8" x14ac:dyDescent="0.25">
      <c r="A4648">
        <v>85526</v>
      </c>
      <c r="B4648" s="2" t="s">
        <v>63</v>
      </c>
      <c r="C4648" s="2" t="s">
        <v>2486</v>
      </c>
      <c r="D4648">
        <v>750</v>
      </c>
      <c r="E4648">
        <v>0</v>
      </c>
      <c r="F4648">
        <v>15.99</v>
      </c>
      <c r="H4648" s="2"/>
    </row>
    <row r="4649" spans="1:8" x14ac:dyDescent="0.25">
      <c r="A4649">
        <v>85560</v>
      </c>
      <c r="B4649" s="2" t="s">
        <v>22</v>
      </c>
      <c r="C4649" s="2" t="s">
        <v>1852</v>
      </c>
      <c r="D4649">
        <v>750</v>
      </c>
      <c r="E4649">
        <v>0</v>
      </c>
      <c r="F4649">
        <v>23.99</v>
      </c>
      <c r="H4649" s="2"/>
    </row>
    <row r="4650" spans="1:8" x14ac:dyDescent="0.25">
      <c r="A4650">
        <v>85588</v>
      </c>
      <c r="B4650" s="2" t="s">
        <v>63</v>
      </c>
      <c r="C4650" s="2" t="s">
        <v>3297</v>
      </c>
      <c r="D4650">
        <v>750</v>
      </c>
      <c r="E4650">
        <v>0</v>
      </c>
      <c r="F4650">
        <v>16.989999999999998</v>
      </c>
      <c r="H4650" s="2"/>
    </row>
    <row r="4651" spans="1:8" x14ac:dyDescent="0.25">
      <c r="A4651">
        <v>85607</v>
      </c>
      <c r="B4651" s="2" t="s">
        <v>58</v>
      </c>
      <c r="C4651" s="2" t="s">
        <v>1477</v>
      </c>
      <c r="D4651">
        <v>750</v>
      </c>
      <c r="E4651">
        <v>0</v>
      </c>
      <c r="F4651">
        <v>8.99</v>
      </c>
      <c r="H4651" s="2"/>
    </row>
    <row r="4652" spans="1:8" x14ac:dyDescent="0.25">
      <c r="A4652">
        <v>85634</v>
      </c>
      <c r="B4652" s="2" t="s">
        <v>63</v>
      </c>
      <c r="C4652" s="2" t="s">
        <v>4981</v>
      </c>
      <c r="D4652">
        <v>750</v>
      </c>
      <c r="E4652">
        <v>0</v>
      </c>
      <c r="F4652">
        <v>16.989999999999998</v>
      </c>
      <c r="H4652" s="2"/>
    </row>
    <row r="4653" spans="1:8" x14ac:dyDescent="0.25">
      <c r="A4653">
        <v>85643</v>
      </c>
      <c r="B4653" s="2" t="s">
        <v>63</v>
      </c>
      <c r="C4653" s="2" t="s">
        <v>1591</v>
      </c>
      <c r="D4653">
        <v>750</v>
      </c>
      <c r="E4653">
        <v>0</v>
      </c>
      <c r="F4653">
        <v>31.99</v>
      </c>
      <c r="H4653" s="2"/>
    </row>
    <row r="4654" spans="1:8" x14ac:dyDescent="0.25">
      <c r="A4654">
        <v>85653</v>
      </c>
      <c r="B4654" s="2" t="s">
        <v>18</v>
      </c>
      <c r="C4654" s="2" t="s">
        <v>4020</v>
      </c>
      <c r="D4654">
        <v>750</v>
      </c>
      <c r="E4654">
        <v>0</v>
      </c>
      <c r="F4654">
        <v>21.99</v>
      </c>
      <c r="H4654" s="2"/>
    </row>
    <row r="4655" spans="1:8" x14ac:dyDescent="0.25">
      <c r="A4655">
        <v>85659</v>
      </c>
      <c r="B4655" s="2" t="s">
        <v>63</v>
      </c>
      <c r="C4655" s="2" t="s">
        <v>8270</v>
      </c>
      <c r="D4655">
        <v>750</v>
      </c>
      <c r="E4655">
        <v>0</v>
      </c>
      <c r="F4655">
        <v>147.99</v>
      </c>
      <c r="H4655" s="2"/>
    </row>
    <row r="4656" spans="1:8" x14ac:dyDescent="0.25">
      <c r="A4656">
        <v>85740</v>
      </c>
      <c r="B4656" s="2" t="s">
        <v>8</v>
      </c>
      <c r="C4656" s="2" t="s">
        <v>9519</v>
      </c>
      <c r="D4656">
        <v>750</v>
      </c>
      <c r="E4656">
        <v>19</v>
      </c>
      <c r="F4656">
        <v>11.99</v>
      </c>
      <c r="H4656" s="2"/>
    </row>
    <row r="4657" spans="1:8" x14ac:dyDescent="0.25">
      <c r="A4657">
        <v>85751</v>
      </c>
      <c r="B4657" s="2" t="s">
        <v>58</v>
      </c>
      <c r="C4657" s="2" t="s">
        <v>6422</v>
      </c>
      <c r="D4657">
        <v>750</v>
      </c>
      <c r="E4657">
        <v>15</v>
      </c>
      <c r="F4657">
        <v>8.99</v>
      </c>
      <c r="H4657" s="2"/>
    </row>
    <row r="4658" spans="1:8" x14ac:dyDescent="0.25">
      <c r="A4658">
        <v>85758</v>
      </c>
      <c r="B4658" s="2" t="s">
        <v>26</v>
      </c>
      <c r="C4658" s="2" t="s">
        <v>1777</v>
      </c>
      <c r="D4658">
        <v>750</v>
      </c>
      <c r="E4658">
        <v>0</v>
      </c>
      <c r="F4658">
        <v>9.49</v>
      </c>
      <c r="H4658" s="2"/>
    </row>
    <row r="4659" spans="1:8" x14ac:dyDescent="0.25">
      <c r="A4659">
        <v>85804</v>
      </c>
      <c r="B4659" s="2" t="s">
        <v>8</v>
      </c>
      <c r="C4659" s="2" t="s">
        <v>6357</v>
      </c>
      <c r="D4659">
        <v>750</v>
      </c>
      <c r="E4659">
        <v>0</v>
      </c>
      <c r="F4659">
        <v>9.99</v>
      </c>
      <c r="H4659" s="2"/>
    </row>
    <row r="4660" spans="1:8" x14ac:dyDescent="0.25">
      <c r="A4660">
        <v>85891</v>
      </c>
      <c r="B4660" s="2" t="s">
        <v>63</v>
      </c>
      <c r="C4660" s="2" t="s">
        <v>5954</v>
      </c>
      <c r="D4660">
        <v>750</v>
      </c>
      <c r="E4660">
        <v>0</v>
      </c>
      <c r="F4660">
        <v>12.99</v>
      </c>
      <c r="H4660" s="2"/>
    </row>
    <row r="4661" spans="1:8" x14ac:dyDescent="0.25">
      <c r="A4661">
        <v>85898</v>
      </c>
      <c r="B4661" s="2" t="s">
        <v>8</v>
      </c>
      <c r="C4661" s="2" t="s">
        <v>6611</v>
      </c>
      <c r="D4661">
        <v>750</v>
      </c>
      <c r="E4661">
        <v>326</v>
      </c>
      <c r="F4661">
        <v>11.99</v>
      </c>
      <c r="H4661" s="2"/>
    </row>
    <row r="4662" spans="1:8" x14ac:dyDescent="0.25">
      <c r="A4662">
        <v>85910</v>
      </c>
      <c r="B4662" s="2" t="s">
        <v>8</v>
      </c>
      <c r="C4662" s="2" t="s">
        <v>9950</v>
      </c>
      <c r="D4662">
        <v>750</v>
      </c>
      <c r="E4662">
        <v>337</v>
      </c>
      <c r="F4662">
        <v>8.99</v>
      </c>
      <c r="H4662" s="2"/>
    </row>
    <row r="4663" spans="1:8" x14ac:dyDescent="0.25">
      <c r="A4663">
        <v>85921</v>
      </c>
      <c r="B4663" s="2" t="s">
        <v>8</v>
      </c>
      <c r="C4663" s="2" t="s">
        <v>1234</v>
      </c>
      <c r="D4663">
        <v>750</v>
      </c>
      <c r="E4663">
        <v>0</v>
      </c>
      <c r="F4663">
        <v>13.99</v>
      </c>
      <c r="H4663" s="2"/>
    </row>
    <row r="4664" spans="1:8" x14ac:dyDescent="0.25">
      <c r="A4664">
        <v>85926</v>
      </c>
      <c r="B4664" s="2" t="s">
        <v>127</v>
      </c>
      <c r="C4664" s="2" t="s">
        <v>10553</v>
      </c>
      <c r="D4664">
        <v>750</v>
      </c>
      <c r="E4664">
        <v>244</v>
      </c>
      <c r="F4664">
        <v>11.99</v>
      </c>
      <c r="H4664" s="2"/>
    </row>
    <row r="4665" spans="1:8" x14ac:dyDescent="0.25">
      <c r="A4665">
        <v>85930</v>
      </c>
      <c r="B4665" s="2" t="s">
        <v>11</v>
      </c>
      <c r="C4665" s="2" t="s">
        <v>2566</v>
      </c>
      <c r="D4665">
        <v>750</v>
      </c>
      <c r="E4665">
        <v>0</v>
      </c>
      <c r="F4665">
        <v>13.49</v>
      </c>
      <c r="H4665" s="2"/>
    </row>
    <row r="4666" spans="1:8" x14ac:dyDescent="0.25">
      <c r="A4666">
        <v>85936</v>
      </c>
      <c r="B4666" s="2" t="s">
        <v>31</v>
      </c>
      <c r="C4666" s="2" t="s">
        <v>2789</v>
      </c>
      <c r="D4666">
        <v>750</v>
      </c>
      <c r="E4666">
        <v>1</v>
      </c>
      <c r="F4666">
        <v>8.99</v>
      </c>
      <c r="H4666" s="2"/>
    </row>
    <row r="4667" spans="1:8" x14ac:dyDescent="0.25">
      <c r="A4667">
        <v>85960</v>
      </c>
      <c r="B4667" s="2" t="s">
        <v>8</v>
      </c>
      <c r="C4667" s="2" t="s">
        <v>11353</v>
      </c>
      <c r="D4667">
        <v>750</v>
      </c>
      <c r="E4667">
        <v>326</v>
      </c>
      <c r="F4667">
        <v>26.99</v>
      </c>
      <c r="H4667" s="2"/>
    </row>
    <row r="4668" spans="1:8" x14ac:dyDescent="0.25">
      <c r="A4668">
        <v>85961</v>
      </c>
      <c r="B4668" s="2" t="s">
        <v>8</v>
      </c>
      <c r="C4668" s="2" t="s">
        <v>6295</v>
      </c>
      <c r="D4668">
        <v>750</v>
      </c>
      <c r="E4668">
        <v>111</v>
      </c>
      <c r="F4668">
        <v>10.99</v>
      </c>
      <c r="H4668" s="2"/>
    </row>
    <row r="4669" spans="1:8" x14ac:dyDescent="0.25">
      <c r="A4669">
        <v>85966</v>
      </c>
      <c r="B4669" s="2" t="s">
        <v>63</v>
      </c>
      <c r="C4669" s="2" t="s">
        <v>1492</v>
      </c>
      <c r="D4669">
        <v>750</v>
      </c>
      <c r="E4669">
        <v>0</v>
      </c>
      <c r="F4669">
        <v>115.99</v>
      </c>
      <c r="H4669" s="2"/>
    </row>
    <row r="4670" spans="1:8" x14ac:dyDescent="0.25">
      <c r="A4670">
        <v>85971</v>
      </c>
      <c r="B4670" s="2" t="s">
        <v>58</v>
      </c>
      <c r="C4670" s="2" t="s">
        <v>9291</v>
      </c>
      <c r="D4670">
        <v>750</v>
      </c>
      <c r="E4670">
        <v>288</v>
      </c>
      <c r="F4670">
        <v>10.99</v>
      </c>
      <c r="H4670" s="2"/>
    </row>
    <row r="4671" spans="1:8" x14ac:dyDescent="0.25">
      <c r="A4671">
        <v>86029</v>
      </c>
      <c r="B4671" s="2" t="s">
        <v>84</v>
      </c>
      <c r="C4671" s="2" t="s">
        <v>11560</v>
      </c>
      <c r="D4671">
        <v>750</v>
      </c>
      <c r="E4671">
        <v>76</v>
      </c>
      <c r="F4671">
        <v>13.99</v>
      </c>
      <c r="H4671" s="2"/>
    </row>
    <row r="4672" spans="1:8" x14ac:dyDescent="0.25">
      <c r="A4672">
        <v>86056</v>
      </c>
      <c r="B4672" s="2" t="s">
        <v>8</v>
      </c>
      <c r="C4672" s="2" t="s">
        <v>10291</v>
      </c>
      <c r="D4672">
        <v>750</v>
      </c>
      <c r="E4672">
        <v>304</v>
      </c>
      <c r="F4672">
        <v>12.99</v>
      </c>
      <c r="H4672" s="2"/>
    </row>
    <row r="4673" spans="1:8" x14ac:dyDescent="0.25">
      <c r="A4673">
        <v>86067</v>
      </c>
      <c r="B4673" s="2" t="s">
        <v>63</v>
      </c>
      <c r="C4673" s="2" t="s">
        <v>5932</v>
      </c>
      <c r="D4673">
        <v>750</v>
      </c>
      <c r="E4673">
        <v>0</v>
      </c>
      <c r="F4673">
        <v>23.99</v>
      </c>
      <c r="H4673" s="2"/>
    </row>
    <row r="4674" spans="1:8" x14ac:dyDescent="0.25">
      <c r="A4674">
        <v>86088</v>
      </c>
      <c r="B4674" s="2" t="s">
        <v>8</v>
      </c>
      <c r="C4674" s="2" t="s">
        <v>3025</v>
      </c>
      <c r="D4674">
        <v>750</v>
      </c>
      <c r="E4674">
        <v>0</v>
      </c>
      <c r="F4674">
        <v>24.99</v>
      </c>
      <c r="H4674" s="2"/>
    </row>
    <row r="4675" spans="1:8" x14ac:dyDescent="0.25">
      <c r="A4675">
        <v>86111</v>
      </c>
      <c r="B4675" s="2" t="s">
        <v>8</v>
      </c>
      <c r="C4675" s="2" t="s">
        <v>2724</v>
      </c>
      <c r="D4675">
        <v>750</v>
      </c>
      <c r="E4675">
        <v>8</v>
      </c>
      <c r="F4675">
        <v>25.99</v>
      </c>
      <c r="H4675" s="2"/>
    </row>
    <row r="4676" spans="1:8" x14ac:dyDescent="0.25">
      <c r="A4676">
        <v>86112</v>
      </c>
      <c r="B4676" s="2" t="s">
        <v>63</v>
      </c>
      <c r="C4676" s="2" t="s">
        <v>3849</v>
      </c>
      <c r="D4676">
        <v>750</v>
      </c>
      <c r="E4676">
        <v>0</v>
      </c>
      <c r="F4676">
        <v>19.989999999999998</v>
      </c>
      <c r="H4676" s="2"/>
    </row>
    <row r="4677" spans="1:8" x14ac:dyDescent="0.25">
      <c r="A4677">
        <v>86118</v>
      </c>
      <c r="B4677" s="2" t="s">
        <v>63</v>
      </c>
      <c r="C4677" s="2" t="s">
        <v>10452</v>
      </c>
      <c r="D4677">
        <v>750</v>
      </c>
      <c r="E4677">
        <v>230</v>
      </c>
      <c r="F4677">
        <v>8.99</v>
      </c>
      <c r="H4677" s="2"/>
    </row>
    <row r="4678" spans="1:8" x14ac:dyDescent="0.25">
      <c r="A4678">
        <v>86127</v>
      </c>
      <c r="B4678" s="2" t="s">
        <v>20</v>
      </c>
      <c r="C4678" s="2" t="s">
        <v>9684</v>
      </c>
      <c r="D4678">
        <v>750</v>
      </c>
      <c r="E4678">
        <v>265</v>
      </c>
      <c r="F4678">
        <v>15.99</v>
      </c>
      <c r="H4678" s="2"/>
    </row>
    <row r="4679" spans="1:8" x14ac:dyDescent="0.25">
      <c r="A4679">
        <v>86134</v>
      </c>
      <c r="B4679" s="2" t="s">
        <v>84</v>
      </c>
      <c r="C4679" s="2" t="s">
        <v>3801</v>
      </c>
      <c r="D4679">
        <v>750</v>
      </c>
      <c r="E4679">
        <v>0</v>
      </c>
      <c r="F4679">
        <v>13.99</v>
      </c>
      <c r="H4679" s="2"/>
    </row>
    <row r="4680" spans="1:8" x14ac:dyDescent="0.25">
      <c r="A4680">
        <v>86150</v>
      </c>
      <c r="B4680" s="2" t="s">
        <v>84</v>
      </c>
      <c r="C4680" s="2" t="s">
        <v>6193</v>
      </c>
      <c r="D4680">
        <v>750</v>
      </c>
      <c r="E4680">
        <v>5</v>
      </c>
      <c r="F4680">
        <v>10.99</v>
      </c>
      <c r="H4680" s="2"/>
    </row>
    <row r="4681" spans="1:8" x14ac:dyDescent="0.25">
      <c r="A4681">
        <v>86169</v>
      </c>
      <c r="B4681" s="2" t="s">
        <v>8</v>
      </c>
      <c r="C4681" s="2" t="s">
        <v>8274</v>
      </c>
      <c r="D4681">
        <v>750</v>
      </c>
      <c r="E4681">
        <v>56</v>
      </c>
      <c r="F4681">
        <v>8.99</v>
      </c>
      <c r="H4681" s="2"/>
    </row>
    <row r="4682" spans="1:8" x14ac:dyDescent="0.25">
      <c r="A4682">
        <v>86177</v>
      </c>
      <c r="B4682" s="2" t="s">
        <v>84</v>
      </c>
      <c r="C4682" s="2" t="s">
        <v>10555</v>
      </c>
      <c r="D4682">
        <v>750</v>
      </c>
      <c r="E4682">
        <v>0</v>
      </c>
      <c r="F4682">
        <v>13.99</v>
      </c>
      <c r="H4682" s="2"/>
    </row>
    <row r="4683" spans="1:8" x14ac:dyDescent="0.25">
      <c r="A4683">
        <v>86190</v>
      </c>
      <c r="B4683" s="2" t="s">
        <v>18</v>
      </c>
      <c r="C4683" s="2" t="s">
        <v>3627</v>
      </c>
      <c r="D4683">
        <v>750</v>
      </c>
      <c r="E4683">
        <v>0</v>
      </c>
      <c r="F4683">
        <v>21.99</v>
      </c>
      <c r="H4683" s="2"/>
    </row>
    <row r="4684" spans="1:8" x14ac:dyDescent="0.25">
      <c r="A4684">
        <v>86215</v>
      </c>
      <c r="B4684" s="2" t="s">
        <v>63</v>
      </c>
      <c r="C4684" s="2" t="s">
        <v>5685</v>
      </c>
      <c r="D4684">
        <v>750</v>
      </c>
      <c r="E4684">
        <v>0</v>
      </c>
      <c r="F4684">
        <v>9.99</v>
      </c>
      <c r="H4684" s="2"/>
    </row>
    <row r="4685" spans="1:8" x14ac:dyDescent="0.25">
      <c r="A4685">
        <v>86219</v>
      </c>
      <c r="B4685" s="2" t="s">
        <v>31</v>
      </c>
      <c r="C4685" s="2" t="s">
        <v>9554</v>
      </c>
      <c r="D4685">
        <v>750</v>
      </c>
      <c r="E4685">
        <v>260</v>
      </c>
      <c r="F4685">
        <v>14.99</v>
      </c>
      <c r="H4685" s="2"/>
    </row>
    <row r="4686" spans="1:8" x14ac:dyDescent="0.25">
      <c r="A4686">
        <v>86231</v>
      </c>
      <c r="B4686" s="2" t="s">
        <v>63</v>
      </c>
      <c r="C4686" s="2" t="s">
        <v>559</v>
      </c>
      <c r="D4686">
        <v>750</v>
      </c>
      <c r="E4686">
        <v>0</v>
      </c>
      <c r="F4686">
        <v>4.99</v>
      </c>
      <c r="H4686" s="2"/>
    </row>
    <row r="4687" spans="1:8" x14ac:dyDescent="0.25">
      <c r="A4687">
        <v>86232</v>
      </c>
      <c r="B4687" s="2" t="s">
        <v>18</v>
      </c>
      <c r="C4687" s="2" t="s">
        <v>6745</v>
      </c>
      <c r="D4687">
        <v>750</v>
      </c>
      <c r="E4687">
        <v>0</v>
      </c>
      <c r="F4687">
        <v>13.99</v>
      </c>
      <c r="H4687" s="2"/>
    </row>
    <row r="4688" spans="1:8" x14ac:dyDescent="0.25">
      <c r="A4688">
        <v>86240</v>
      </c>
      <c r="B4688" s="2" t="s">
        <v>84</v>
      </c>
      <c r="C4688" s="2" t="s">
        <v>10006</v>
      </c>
      <c r="D4688">
        <v>750</v>
      </c>
      <c r="E4688">
        <v>193</v>
      </c>
      <c r="F4688">
        <v>10.99</v>
      </c>
      <c r="H4688" s="2"/>
    </row>
    <row r="4689" spans="1:8" x14ac:dyDescent="0.25">
      <c r="A4689">
        <v>86277</v>
      </c>
      <c r="B4689" s="2" t="s">
        <v>22</v>
      </c>
      <c r="C4689" s="2" t="s">
        <v>9992</v>
      </c>
      <c r="D4689">
        <v>750</v>
      </c>
      <c r="E4689">
        <v>306</v>
      </c>
      <c r="F4689">
        <v>11.99</v>
      </c>
      <c r="H4689" s="2"/>
    </row>
    <row r="4690" spans="1:8" x14ac:dyDescent="0.25">
      <c r="A4690">
        <v>86304</v>
      </c>
      <c r="B4690" s="2" t="s">
        <v>63</v>
      </c>
      <c r="C4690" s="2" t="s">
        <v>5423</v>
      </c>
      <c r="D4690">
        <v>750</v>
      </c>
      <c r="E4690">
        <v>0</v>
      </c>
      <c r="F4690">
        <v>9.99</v>
      </c>
      <c r="H4690" s="2"/>
    </row>
    <row r="4691" spans="1:8" x14ac:dyDescent="0.25">
      <c r="A4691">
        <v>86367</v>
      </c>
      <c r="B4691" s="2" t="s">
        <v>63</v>
      </c>
      <c r="C4691" s="2" t="s">
        <v>5516</v>
      </c>
      <c r="D4691">
        <v>750</v>
      </c>
      <c r="E4691">
        <v>0</v>
      </c>
      <c r="F4691">
        <v>12.99</v>
      </c>
      <c r="H4691" s="2"/>
    </row>
    <row r="4692" spans="1:8" x14ac:dyDescent="0.25">
      <c r="A4692">
        <v>86371</v>
      </c>
      <c r="B4692" s="2" t="s">
        <v>26</v>
      </c>
      <c r="C4692" s="2" t="s">
        <v>8025</v>
      </c>
      <c r="D4692">
        <v>750</v>
      </c>
      <c r="E4692">
        <v>7</v>
      </c>
      <c r="F4692">
        <v>4.99</v>
      </c>
      <c r="H4692" s="2"/>
    </row>
    <row r="4693" spans="1:8" x14ac:dyDescent="0.25">
      <c r="A4693">
        <v>86398</v>
      </c>
      <c r="B4693" s="2" t="s">
        <v>84</v>
      </c>
      <c r="C4693" s="2" t="s">
        <v>727</v>
      </c>
      <c r="D4693">
        <v>750</v>
      </c>
      <c r="E4693">
        <v>1</v>
      </c>
      <c r="F4693">
        <v>4.99</v>
      </c>
      <c r="H4693" s="2"/>
    </row>
    <row r="4694" spans="1:8" x14ac:dyDescent="0.25">
      <c r="A4694">
        <v>86410</v>
      </c>
      <c r="B4694" s="2" t="s">
        <v>84</v>
      </c>
      <c r="C4694" s="2" t="s">
        <v>3406</v>
      </c>
      <c r="D4694">
        <v>750</v>
      </c>
      <c r="E4694">
        <v>0</v>
      </c>
      <c r="F4694">
        <v>5.99</v>
      </c>
      <c r="H4694" s="2"/>
    </row>
    <row r="4695" spans="1:8" x14ac:dyDescent="0.25">
      <c r="A4695">
        <v>86460</v>
      </c>
      <c r="B4695" s="2" t="s">
        <v>63</v>
      </c>
      <c r="C4695" s="2" t="s">
        <v>5692</v>
      </c>
      <c r="D4695">
        <v>750</v>
      </c>
      <c r="E4695">
        <v>0</v>
      </c>
      <c r="F4695">
        <v>24.99</v>
      </c>
      <c r="H4695" s="2"/>
    </row>
    <row r="4696" spans="1:8" x14ac:dyDescent="0.25">
      <c r="A4696">
        <v>86525</v>
      </c>
      <c r="B4696" s="2" t="s">
        <v>18</v>
      </c>
      <c r="C4696" s="2" t="s">
        <v>3742</v>
      </c>
      <c r="D4696">
        <v>750</v>
      </c>
      <c r="E4696">
        <v>0</v>
      </c>
      <c r="F4696">
        <v>41.99</v>
      </c>
      <c r="H4696" s="2"/>
    </row>
    <row r="4697" spans="1:8" x14ac:dyDescent="0.25">
      <c r="A4697">
        <v>86536</v>
      </c>
      <c r="B4697" s="2" t="s">
        <v>63</v>
      </c>
      <c r="C4697" s="2" t="s">
        <v>9598</v>
      </c>
      <c r="D4697">
        <v>750</v>
      </c>
      <c r="E4697">
        <v>212</v>
      </c>
      <c r="F4697">
        <v>13.99</v>
      </c>
      <c r="H4697" s="2"/>
    </row>
    <row r="4698" spans="1:8" x14ac:dyDescent="0.25">
      <c r="A4698">
        <v>86544</v>
      </c>
      <c r="B4698" s="2" t="s">
        <v>41</v>
      </c>
      <c r="C4698" s="2" t="s">
        <v>6524</v>
      </c>
      <c r="D4698">
        <v>750</v>
      </c>
      <c r="E4698">
        <v>220</v>
      </c>
      <c r="F4698">
        <v>64.989999999999995</v>
      </c>
      <c r="H4698" s="2"/>
    </row>
    <row r="4699" spans="1:8" x14ac:dyDescent="0.25">
      <c r="A4699">
        <v>86607</v>
      </c>
      <c r="B4699" s="2" t="s">
        <v>63</v>
      </c>
      <c r="C4699" s="2" t="s">
        <v>9946</v>
      </c>
      <c r="D4699">
        <v>750</v>
      </c>
      <c r="E4699">
        <v>342</v>
      </c>
      <c r="F4699">
        <v>17.989999999999998</v>
      </c>
      <c r="H4699" s="2"/>
    </row>
    <row r="4700" spans="1:8" x14ac:dyDescent="0.25">
      <c r="A4700">
        <v>86616</v>
      </c>
      <c r="B4700" s="2" t="s">
        <v>20</v>
      </c>
      <c r="C4700" s="2" t="s">
        <v>763</v>
      </c>
      <c r="D4700">
        <v>750</v>
      </c>
      <c r="E4700">
        <v>0</v>
      </c>
      <c r="F4700">
        <v>14.49</v>
      </c>
      <c r="H4700" s="2"/>
    </row>
    <row r="4701" spans="1:8" x14ac:dyDescent="0.25">
      <c r="A4701">
        <v>86658</v>
      </c>
      <c r="B4701" s="2" t="s">
        <v>63</v>
      </c>
      <c r="C4701" s="2" t="s">
        <v>9788</v>
      </c>
      <c r="D4701">
        <v>750</v>
      </c>
      <c r="E4701">
        <v>219</v>
      </c>
      <c r="F4701">
        <v>18.989999999999998</v>
      </c>
      <c r="H4701" s="2"/>
    </row>
    <row r="4702" spans="1:8" x14ac:dyDescent="0.25">
      <c r="A4702">
        <v>86667</v>
      </c>
      <c r="B4702" s="2" t="s">
        <v>63</v>
      </c>
      <c r="C4702" s="2" t="s">
        <v>6868</v>
      </c>
      <c r="D4702">
        <v>750</v>
      </c>
      <c r="E4702">
        <v>16</v>
      </c>
      <c r="F4702">
        <v>10.99</v>
      </c>
      <c r="H4702" s="2"/>
    </row>
    <row r="4703" spans="1:8" x14ac:dyDescent="0.25">
      <c r="A4703">
        <v>86669</v>
      </c>
      <c r="B4703" s="2" t="s">
        <v>63</v>
      </c>
      <c r="C4703" s="2" t="s">
        <v>8874</v>
      </c>
      <c r="D4703">
        <v>750</v>
      </c>
      <c r="E4703">
        <v>6</v>
      </c>
      <c r="F4703">
        <v>18.989999999999998</v>
      </c>
      <c r="H4703" s="2"/>
    </row>
    <row r="4704" spans="1:8" x14ac:dyDescent="0.25">
      <c r="A4704">
        <v>86720</v>
      </c>
      <c r="B4704" s="2" t="s">
        <v>26</v>
      </c>
      <c r="C4704" s="2" t="s">
        <v>1773</v>
      </c>
      <c r="D4704">
        <v>750</v>
      </c>
      <c r="E4704">
        <v>0</v>
      </c>
      <c r="F4704">
        <v>4.99</v>
      </c>
      <c r="H4704" s="2"/>
    </row>
    <row r="4705" spans="1:8" x14ac:dyDescent="0.25">
      <c r="A4705">
        <v>86733</v>
      </c>
      <c r="B4705" s="2" t="s">
        <v>63</v>
      </c>
      <c r="C4705" s="2" t="s">
        <v>11290</v>
      </c>
      <c r="D4705">
        <v>750</v>
      </c>
      <c r="E4705">
        <v>375</v>
      </c>
      <c r="F4705">
        <v>10.99</v>
      </c>
      <c r="H4705" s="2"/>
    </row>
    <row r="4706" spans="1:8" x14ac:dyDescent="0.25">
      <c r="A4706">
        <v>86744</v>
      </c>
      <c r="B4706" s="2" t="s">
        <v>8</v>
      </c>
      <c r="C4706" s="2" t="s">
        <v>10497</v>
      </c>
      <c r="D4706">
        <v>750</v>
      </c>
      <c r="E4706">
        <v>384</v>
      </c>
      <c r="F4706">
        <v>10.99</v>
      </c>
      <c r="H4706" s="2"/>
    </row>
    <row r="4707" spans="1:8" x14ac:dyDescent="0.25">
      <c r="A4707">
        <v>86751</v>
      </c>
      <c r="B4707" s="2" t="s">
        <v>58</v>
      </c>
      <c r="C4707" s="2" t="s">
        <v>3121</v>
      </c>
      <c r="D4707">
        <v>750</v>
      </c>
      <c r="E4707">
        <v>58</v>
      </c>
      <c r="F4707">
        <v>18.989999999999998</v>
      </c>
      <c r="H4707" s="2"/>
    </row>
    <row r="4708" spans="1:8" x14ac:dyDescent="0.25">
      <c r="A4708">
        <v>86756</v>
      </c>
      <c r="B4708" s="2" t="s">
        <v>71</v>
      </c>
      <c r="C4708" s="2" t="s">
        <v>10340</v>
      </c>
      <c r="D4708">
        <v>750</v>
      </c>
      <c r="E4708">
        <v>12</v>
      </c>
      <c r="F4708">
        <v>18.989999999999998</v>
      </c>
      <c r="H4708" s="2"/>
    </row>
    <row r="4709" spans="1:8" x14ac:dyDescent="0.25">
      <c r="A4709">
        <v>86880</v>
      </c>
      <c r="B4709" s="2" t="s">
        <v>8</v>
      </c>
      <c r="C4709" s="2" t="s">
        <v>11152</v>
      </c>
      <c r="D4709">
        <v>750</v>
      </c>
      <c r="E4709">
        <v>102</v>
      </c>
      <c r="F4709">
        <v>22.99</v>
      </c>
      <c r="H4709" s="2"/>
    </row>
    <row r="4710" spans="1:8" x14ac:dyDescent="0.25">
      <c r="A4710">
        <v>86975</v>
      </c>
      <c r="B4710" s="2" t="s">
        <v>63</v>
      </c>
      <c r="C4710" s="2" t="s">
        <v>3404</v>
      </c>
      <c r="D4710">
        <v>750</v>
      </c>
      <c r="E4710">
        <v>282</v>
      </c>
      <c r="F4710">
        <v>14.99</v>
      </c>
      <c r="H4710" s="2"/>
    </row>
    <row r="4711" spans="1:8" x14ac:dyDescent="0.25">
      <c r="A4711">
        <v>87041</v>
      </c>
      <c r="B4711" s="2" t="s">
        <v>58</v>
      </c>
      <c r="C4711" s="2" t="s">
        <v>8534</v>
      </c>
      <c r="D4711">
        <v>750</v>
      </c>
      <c r="E4711">
        <v>280</v>
      </c>
      <c r="F4711">
        <v>30.99</v>
      </c>
      <c r="H4711" s="2"/>
    </row>
    <row r="4712" spans="1:8" x14ac:dyDescent="0.25">
      <c r="A4712">
        <v>87068</v>
      </c>
      <c r="B4712" s="2" t="s">
        <v>58</v>
      </c>
      <c r="C4712" s="2" t="s">
        <v>10617</v>
      </c>
      <c r="D4712">
        <v>750</v>
      </c>
      <c r="E4712">
        <v>126</v>
      </c>
      <c r="F4712">
        <v>30.99</v>
      </c>
      <c r="H4712" s="2"/>
    </row>
    <row r="4713" spans="1:8" x14ac:dyDescent="0.25">
      <c r="A4713">
        <v>87073</v>
      </c>
      <c r="B4713" s="2" t="s">
        <v>82</v>
      </c>
      <c r="C4713" s="2" t="s">
        <v>10409</v>
      </c>
      <c r="D4713">
        <v>750</v>
      </c>
      <c r="E4713">
        <v>267</v>
      </c>
      <c r="F4713">
        <v>40.99</v>
      </c>
      <c r="H4713" s="2"/>
    </row>
    <row r="4714" spans="1:8" x14ac:dyDescent="0.25">
      <c r="A4714">
        <v>87076</v>
      </c>
      <c r="B4714" s="2" t="s">
        <v>58</v>
      </c>
      <c r="C4714" s="2" t="s">
        <v>10768</v>
      </c>
      <c r="D4714">
        <v>750</v>
      </c>
      <c r="E4714">
        <v>20</v>
      </c>
      <c r="F4714">
        <v>13.99</v>
      </c>
      <c r="H4714" s="2"/>
    </row>
    <row r="4715" spans="1:8" x14ac:dyDescent="0.25">
      <c r="A4715">
        <v>87084</v>
      </c>
      <c r="B4715" s="2" t="s">
        <v>58</v>
      </c>
      <c r="C4715" s="2" t="s">
        <v>905</v>
      </c>
      <c r="D4715">
        <v>750</v>
      </c>
      <c r="E4715">
        <v>247</v>
      </c>
      <c r="F4715">
        <v>9.99</v>
      </c>
      <c r="H4715" s="2"/>
    </row>
    <row r="4716" spans="1:8" x14ac:dyDescent="0.25">
      <c r="A4716">
        <v>87106</v>
      </c>
      <c r="B4716" s="2" t="s">
        <v>58</v>
      </c>
      <c r="C4716" s="2" t="s">
        <v>11074</v>
      </c>
      <c r="D4716">
        <v>750</v>
      </c>
      <c r="E4716">
        <v>395</v>
      </c>
      <c r="F4716">
        <v>22.99</v>
      </c>
      <c r="H4716" s="2"/>
    </row>
    <row r="4717" spans="1:8" x14ac:dyDescent="0.25">
      <c r="A4717">
        <v>87114</v>
      </c>
      <c r="B4717" s="2" t="s">
        <v>58</v>
      </c>
      <c r="C4717" s="2" t="s">
        <v>5607</v>
      </c>
      <c r="D4717">
        <v>750</v>
      </c>
      <c r="E4717">
        <v>0</v>
      </c>
      <c r="F4717">
        <v>22.99</v>
      </c>
      <c r="H4717" s="2"/>
    </row>
    <row r="4718" spans="1:8" x14ac:dyDescent="0.25">
      <c r="A4718">
        <v>87122</v>
      </c>
      <c r="B4718" s="2" t="s">
        <v>63</v>
      </c>
      <c r="C4718" s="2" t="s">
        <v>11016</v>
      </c>
      <c r="D4718">
        <v>750</v>
      </c>
      <c r="E4718">
        <v>228</v>
      </c>
      <c r="F4718">
        <v>12.99</v>
      </c>
      <c r="H4718" s="2"/>
    </row>
    <row r="4719" spans="1:8" x14ac:dyDescent="0.25">
      <c r="A4719">
        <v>87149</v>
      </c>
      <c r="B4719" s="2" t="s">
        <v>58</v>
      </c>
      <c r="C4719" s="2" t="s">
        <v>10980</v>
      </c>
      <c r="D4719">
        <v>750</v>
      </c>
      <c r="E4719">
        <v>12</v>
      </c>
      <c r="F4719">
        <v>8.99</v>
      </c>
      <c r="H4719" s="2"/>
    </row>
    <row r="4720" spans="1:8" x14ac:dyDescent="0.25">
      <c r="A4720">
        <v>87165</v>
      </c>
      <c r="B4720" s="2" t="s">
        <v>58</v>
      </c>
      <c r="C4720" s="2" t="s">
        <v>4405</v>
      </c>
      <c r="D4720">
        <v>750</v>
      </c>
      <c r="E4720">
        <v>232</v>
      </c>
      <c r="F4720">
        <v>9.99</v>
      </c>
      <c r="H4720" s="2"/>
    </row>
    <row r="4721" spans="1:8" x14ac:dyDescent="0.25">
      <c r="A4721">
        <v>87203</v>
      </c>
      <c r="B4721" s="2" t="s">
        <v>58</v>
      </c>
      <c r="C4721" s="2" t="s">
        <v>10561</v>
      </c>
      <c r="D4721">
        <v>750</v>
      </c>
      <c r="E4721">
        <v>129</v>
      </c>
      <c r="F4721">
        <v>10.99</v>
      </c>
      <c r="H4721" s="2"/>
    </row>
    <row r="4722" spans="1:8" x14ac:dyDescent="0.25">
      <c r="A4722">
        <v>87211</v>
      </c>
      <c r="B4722" s="2" t="s">
        <v>58</v>
      </c>
      <c r="C4722" s="2" t="s">
        <v>11459</v>
      </c>
      <c r="D4722">
        <v>750</v>
      </c>
      <c r="E4722">
        <v>256</v>
      </c>
      <c r="F4722">
        <v>10.99</v>
      </c>
      <c r="H4722" s="2"/>
    </row>
    <row r="4723" spans="1:8" x14ac:dyDescent="0.25">
      <c r="A4723">
        <v>87238</v>
      </c>
      <c r="B4723" s="2" t="s">
        <v>58</v>
      </c>
      <c r="C4723" s="2" t="s">
        <v>4998</v>
      </c>
      <c r="D4723">
        <v>750</v>
      </c>
      <c r="E4723">
        <v>0</v>
      </c>
      <c r="F4723">
        <v>8.99</v>
      </c>
      <c r="H4723" s="2"/>
    </row>
    <row r="4724" spans="1:8" x14ac:dyDescent="0.25">
      <c r="A4724">
        <v>87246</v>
      </c>
      <c r="B4724" s="2" t="s">
        <v>58</v>
      </c>
      <c r="C4724" s="2" t="s">
        <v>8731</v>
      </c>
      <c r="D4724">
        <v>750</v>
      </c>
      <c r="E4724">
        <v>82</v>
      </c>
      <c r="F4724">
        <v>17.989999999999998</v>
      </c>
      <c r="H4724" s="2"/>
    </row>
    <row r="4725" spans="1:8" x14ac:dyDescent="0.25">
      <c r="A4725">
        <v>87254</v>
      </c>
      <c r="B4725" s="2" t="s">
        <v>58</v>
      </c>
      <c r="C4725" s="2" t="s">
        <v>4629</v>
      </c>
      <c r="D4725">
        <v>750</v>
      </c>
      <c r="E4725">
        <v>0</v>
      </c>
      <c r="F4725">
        <v>15.99</v>
      </c>
      <c r="H4725" s="2"/>
    </row>
    <row r="4726" spans="1:8" x14ac:dyDescent="0.25">
      <c r="A4726">
        <v>87257</v>
      </c>
      <c r="B4726" s="2" t="s">
        <v>8</v>
      </c>
      <c r="C4726" s="2" t="s">
        <v>551</v>
      </c>
      <c r="D4726">
        <v>750</v>
      </c>
      <c r="E4726">
        <v>0</v>
      </c>
      <c r="F4726">
        <v>21.99</v>
      </c>
      <c r="H4726" s="2"/>
    </row>
    <row r="4727" spans="1:8" x14ac:dyDescent="0.25">
      <c r="A4727">
        <v>87262</v>
      </c>
      <c r="B4727" s="2" t="s">
        <v>63</v>
      </c>
      <c r="C4727" s="2" t="s">
        <v>486</v>
      </c>
      <c r="D4727">
        <v>750</v>
      </c>
      <c r="E4727">
        <v>102</v>
      </c>
      <c r="F4727">
        <v>117.99</v>
      </c>
      <c r="H4727" s="2"/>
    </row>
    <row r="4728" spans="1:8" x14ac:dyDescent="0.25">
      <c r="A4728">
        <v>87284</v>
      </c>
      <c r="B4728" s="2" t="s">
        <v>58</v>
      </c>
      <c r="C4728" s="2" t="s">
        <v>962</v>
      </c>
      <c r="D4728">
        <v>750</v>
      </c>
      <c r="E4728">
        <v>12</v>
      </c>
      <c r="F4728">
        <v>16.489999999999998</v>
      </c>
      <c r="H4728" s="2"/>
    </row>
    <row r="4729" spans="1:8" x14ac:dyDescent="0.25">
      <c r="A4729">
        <v>87297</v>
      </c>
      <c r="B4729" s="2" t="s">
        <v>63</v>
      </c>
      <c r="C4729" s="2" t="s">
        <v>2204</v>
      </c>
      <c r="D4729">
        <v>750</v>
      </c>
      <c r="E4729">
        <v>0</v>
      </c>
      <c r="F4729">
        <v>17.989999999999998</v>
      </c>
      <c r="H4729" s="2"/>
    </row>
    <row r="4730" spans="1:8" x14ac:dyDescent="0.25">
      <c r="A4730">
        <v>87312</v>
      </c>
      <c r="B4730" s="2" t="s">
        <v>63</v>
      </c>
      <c r="C4730" s="2" t="s">
        <v>9911</v>
      </c>
      <c r="D4730">
        <v>750</v>
      </c>
      <c r="E4730">
        <v>164</v>
      </c>
      <c r="F4730">
        <v>10.99</v>
      </c>
      <c r="H4730" s="2"/>
    </row>
    <row r="4731" spans="1:8" x14ac:dyDescent="0.25">
      <c r="A4731">
        <v>87319</v>
      </c>
      <c r="B4731" s="2" t="s">
        <v>8</v>
      </c>
      <c r="C4731" s="2" t="s">
        <v>11305</v>
      </c>
      <c r="D4731">
        <v>750</v>
      </c>
      <c r="E4731">
        <v>163</v>
      </c>
      <c r="F4731">
        <v>11.99</v>
      </c>
      <c r="H4731" s="2"/>
    </row>
    <row r="4732" spans="1:8" x14ac:dyDescent="0.25">
      <c r="A4732">
        <v>87320</v>
      </c>
      <c r="B4732" s="2" t="s">
        <v>58</v>
      </c>
      <c r="C4732" s="2" t="s">
        <v>9695</v>
      </c>
      <c r="D4732">
        <v>750</v>
      </c>
      <c r="E4732">
        <v>253</v>
      </c>
      <c r="F4732">
        <v>47.99</v>
      </c>
      <c r="H4732" s="2"/>
    </row>
    <row r="4733" spans="1:8" x14ac:dyDescent="0.25">
      <c r="A4733">
        <v>87323</v>
      </c>
      <c r="B4733" s="2" t="s">
        <v>63</v>
      </c>
      <c r="C4733" s="2" t="s">
        <v>6168</v>
      </c>
      <c r="D4733">
        <v>750</v>
      </c>
      <c r="E4733">
        <v>139</v>
      </c>
      <c r="F4733">
        <v>10.99</v>
      </c>
      <c r="H4733" s="2"/>
    </row>
    <row r="4734" spans="1:8" x14ac:dyDescent="0.25">
      <c r="A4734">
        <v>87333</v>
      </c>
      <c r="B4734" s="2" t="s">
        <v>41</v>
      </c>
      <c r="C4734" s="2" t="s">
        <v>9215</v>
      </c>
      <c r="D4734">
        <v>750</v>
      </c>
      <c r="E4734">
        <v>66</v>
      </c>
      <c r="F4734">
        <v>199.99</v>
      </c>
      <c r="H4734" s="2"/>
    </row>
    <row r="4735" spans="1:8" x14ac:dyDescent="0.25">
      <c r="A4735">
        <v>87343</v>
      </c>
      <c r="B4735" s="2" t="s">
        <v>58</v>
      </c>
      <c r="C4735" s="2" t="s">
        <v>10015</v>
      </c>
      <c r="D4735">
        <v>750</v>
      </c>
      <c r="E4735">
        <v>333</v>
      </c>
      <c r="F4735">
        <v>18.989999999999998</v>
      </c>
      <c r="H4735" s="2"/>
    </row>
    <row r="4736" spans="1:8" x14ac:dyDescent="0.25">
      <c r="A4736">
        <v>87360</v>
      </c>
      <c r="B4736" s="2" t="s">
        <v>58</v>
      </c>
      <c r="C4736" s="2" t="s">
        <v>9646</v>
      </c>
      <c r="D4736">
        <v>750</v>
      </c>
      <c r="E4736">
        <v>688</v>
      </c>
      <c r="F4736">
        <v>17.989999999999998</v>
      </c>
      <c r="H4736" s="2"/>
    </row>
    <row r="4737" spans="1:8" x14ac:dyDescent="0.25">
      <c r="A4737">
        <v>87378</v>
      </c>
      <c r="B4737" s="2" t="s">
        <v>58</v>
      </c>
      <c r="C4737" s="2" t="s">
        <v>10122</v>
      </c>
      <c r="D4737">
        <v>750</v>
      </c>
      <c r="E4737">
        <v>648</v>
      </c>
      <c r="F4737">
        <v>17.989999999999998</v>
      </c>
      <c r="H4737" s="2"/>
    </row>
    <row r="4738" spans="1:8" x14ac:dyDescent="0.25">
      <c r="A4738">
        <v>87386</v>
      </c>
      <c r="B4738" s="2" t="s">
        <v>58</v>
      </c>
      <c r="C4738" s="2" t="s">
        <v>10379</v>
      </c>
      <c r="D4738">
        <v>750</v>
      </c>
      <c r="E4738">
        <v>369</v>
      </c>
      <c r="F4738">
        <v>17.989999999999998</v>
      </c>
      <c r="H4738" s="2"/>
    </row>
    <row r="4739" spans="1:8" x14ac:dyDescent="0.25">
      <c r="A4739">
        <v>87394</v>
      </c>
      <c r="B4739" s="2" t="s">
        <v>63</v>
      </c>
      <c r="C4739" s="2" t="s">
        <v>10169</v>
      </c>
      <c r="D4739">
        <v>750</v>
      </c>
      <c r="E4739">
        <v>421</v>
      </c>
      <c r="F4739">
        <v>11.99</v>
      </c>
      <c r="H4739" s="2"/>
    </row>
    <row r="4740" spans="1:8" x14ac:dyDescent="0.25">
      <c r="A4740">
        <v>87408</v>
      </c>
      <c r="B4740" s="2" t="s">
        <v>58</v>
      </c>
      <c r="C4740" s="2" t="s">
        <v>9162</v>
      </c>
      <c r="D4740">
        <v>750</v>
      </c>
      <c r="E4740">
        <v>35</v>
      </c>
      <c r="F4740">
        <v>8.99</v>
      </c>
      <c r="H4740" s="2"/>
    </row>
    <row r="4741" spans="1:8" x14ac:dyDescent="0.25">
      <c r="A4741">
        <v>87416</v>
      </c>
      <c r="B4741" s="2" t="s">
        <v>58</v>
      </c>
      <c r="C4741" s="2" t="s">
        <v>9820</v>
      </c>
      <c r="D4741">
        <v>750</v>
      </c>
      <c r="E4741">
        <v>551</v>
      </c>
      <c r="F4741">
        <v>8.99</v>
      </c>
      <c r="H4741" s="2"/>
    </row>
    <row r="4742" spans="1:8" x14ac:dyDescent="0.25">
      <c r="A4742">
        <v>87424</v>
      </c>
      <c r="B4742" s="2" t="s">
        <v>58</v>
      </c>
      <c r="C4742" s="2" t="s">
        <v>10181</v>
      </c>
      <c r="D4742">
        <v>750</v>
      </c>
      <c r="E4742">
        <v>8</v>
      </c>
      <c r="F4742">
        <v>8.99</v>
      </c>
      <c r="H4742" s="2"/>
    </row>
    <row r="4743" spans="1:8" x14ac:dyDescent="0.25">
      <c r="A4743">
        <v>87440</v>
      </c>
      <c r="B4743" s="2" t="s">
        <v>58</v>
      </c>
      <c r="C4743" s="2" t="s">
        <v>9851</v>
      </c>
      <c r="D4743">
        <v>750</v>
      </c>
      <c r="E4743">
        <v>501</v>
      </c>
      <c r="F4743">
        <v>8.99</v>
      </c>
      <c r="H4743" s="2"/>
    </row>
    <row r="4744" spans="1:8" x14ac:dyDescent="0.25">
      <c r="A4744">
        <v>87467</v>
      </c>
      <c r="B4744" s="2" t="s">
        <v>8</v>
      </c>
      <c r="C4744" s="2" t="s">
        <v>1399</v>
      </c>
      <c r="D4744">
        <v>750</v>
      </c>
      <c r="E4744">
        <v>0</v>
      </c>
      <c r="F4744">
        <v>8.99</v>
      </c>
      <c r="H4744" s="2"/>
    </row>
    <row r="4745" spans="1:8" x14ac:dyDescent="0.25">
      <c r="A4745">
        <v>87645</v>
      </c>
      <c r="B4745" s="2" t="s">
        <v>63</v>
      </c>
      <c r="C4745" s="2" t="s">
        <v>2058</v>
      </c>
      <c r="D4745">
        <v>750</v>
      </c>
      <c r="E4745">
        <v>209</v>
      </c>
      <c r="F4745">
        <v>36.99</v>
      </c>
      <c r="H4745" s="2"/>
    </row>
    <row r="4746" spans="1:8" x14ac:dyDescent="0.25">
      <c r="A4746">
        <v>87661</v>
      </c>
      <c r="B4746" s="2" t="s">
        <v>58</v>
      </c>
      <c r="C4746" s="2" t="s">
        <v>9815</v>
      </c>
      <c r="D4746">
        <v>750</v>
      </c>
      <c r="E4746">
        <v>27</v>
      </c>
      <c r="F4746">
        <v>8.99</v>
      </c>
      <c r="H4746" s="2"/>
    </row>
    <row r="4747" spans="1:8" x14ac:dyDescent="0.25">
      <c r="A4747">
        <v>87696</v>
      </c>
      <c r="B4747" s="2" t="s">
        <v>58</v>
      </c>
      <c r="C4747" s="2" t="s">
        <v>11164</v>
      </c>
      <c r="D4747">
        <v>750</v>
      </c>
      <c r="E4747">
        <v>46</v>
      </c>
      <c r="F4747">
        <v>8.99</v>
      </c>
      <c r="H4747" s="2"/>
    </row>
    <row r="4748" spans="1:8" x14ac:dyDescent="0.25">
      <c r="A4748">
        <v>87718</v>
      </c>
      <c r="B4748" s="2" t="s">
        <v>58</v>
      </c>
      <c r="C4748" s="2" t="s">
        <v>6235</v>
      </c>
      <c r="D4748">
        <v>750</v>
      </c>
      <c r="E4748">
        <v>0</v>
      </c>
      <c r="F4748">
        <v>23.99</v>
      </c>
      <c r="H4748" s="2"/>
    </row>
    <row r="4749" spans="1:8" x14ac:dyDescent="0.25">
      <c r="A4749">
        <v>87957</v>
      </c>
      <c r="B4749" s="2" t="s">
        <v>63</v>
      </c>
      <c r="C4749" s="2" t="s">
        <v>1401</v>
      </c>
      <c r="D4749">
        <v>750</v>
      </c>
      <c r="E4749">
        <v>0</v>
      </c>
      <c r="F4749">
        <v>15.99</v>
      </c>
      <c r="H4749" s="2"/>
    </row>
    <row r="4750" spans="1:8" x14ac:dyDescent="0.25">
      <c r="A4750">
        <v>87963</v>
      </c>
      <c r="B4750" s="2" t="s">
        <v>63</v>
      </c>
      <c r="C4750" s="2" t="s">
        <v>9460</v>
      </c>
      <c r="D4750">
        <v>750</v>
      </c>
      <c r="E4750">
        <v>86</v>
      </c>
      <c r="F4750">
        <v>10.99</v>
      </c>
      <c r="H4750" s="2"/>
    </row>
    <row r="4751" spans="1:8" x14ac:dyDescent="0.25">
      <c r="A4751">
        <v>87990</v>
      </c>
      <c r="B4751" s="2" t="s">
        <v>63</v>
      </c>
      <c r="C4751" s="2" t="s">
        <v>4794</v>
      </c>
      <c r="D4751">
        <v>750</v>
      </c>
      <c r="E4751">
        <v>0</v>
      </c>
      <c r="F4751">
        <v>13.99</v>
      </c>
      <c r="H4751" s="2"/>
    </row>
    <row r="4752" spans="1:8" x14ac:dyDescent="0.25">
      <c r="A4752">
        <v>88048</v>
      </c>
      <c r="B4752" s="2" t="s">
        <v>63</v>
      </c>
      <c r="C4752" s="2" t="s">
        <v>3372</v>
      </c>
      <c r="D4752">
        <v>750</v>
      </c>
      <c r="E4752">
        <v>0</v>
      </c>
      <c r="F4752">
        <v>12.69</v>
      </c>
      <c r="H4752" s="2"/>
    </row>
    <row r="4753" spans="1:8" x14ac:dyDescent="0.25">
      <c r="A4753">
        <v>88052</v>
      </c>
      <c r="B4753" s="2" t="s">
        <v>84</v>
      </c>
      <c r="C4753" s="2" t="s">
        <v>9039</v>
      </c>
      <c r="D4753">
        <v>750</v>
      </c>
      <c r="E4753">
        <v>58</v>
      </c>
      <c r="F4753">
        <v>9.99</v>
      </c>
      <c r="H4753" s="2"/>
    </row>
    <row r="4754" spans="1:8" x14ac:dyDescent="0.25">
      <c r="A4754">
        <v>88122</v>
      </c>
      <c r="B4754" s="2" t="s">
        <v>63</v>
      </c>
      <c r="C4754" s="2" t="s">
        <v>4966</v>
      </c>
      <c r="D4754">
        <v>750</v>
      </c>
      <c r="E4754">
        <v>0</v>
      </c>
      <c r="F4754">
        <v>13.99</v>
      </c>
      <c r="H4754" s="2"/>
    </row>
    <row r="4755" spans="1:8" x14ac:dyDescent="0.25">
      <c r="A4755">
        <v>88134</v>
      </c>
      <c r="B4755" s="2" t="s">
        <v>20</v>
      </c>
      <c r="C4755" s="2" t="s">
        <v>3517</v>
      </c>
      <c r="D4755">
        <v>750</v>
      </c>
      <c r="E4755">
        <v>0</v>
      </c>
      <c r="F4755">
        <v>17.989999999999998</v>
      </c>
      <c r="H4755" s="2"/>
    </row>
    <row r="4756" spans="1:8" x14ac:dyDescent="0.25">
      <c r="A4756">
        <v>88145</v>
      </c>
      <c r="B4756" s="2" t="s">
        <v>63</v>
      </c>
      <c r="C4756" s="2" t="s">
        <v>1964</v>
      </c>
      <c r="D4756">
        <v>750</v>
      </c>
      <c r="E4756">
        <v>0</v>
      </c>
      <c r="F4756">
        <v>29.99</v>
      </c>
      <c r="H4756" s="2"/>
    </row>
    <row r="4757" spans="1:8" x14ac:dyDescent="0.25">
      <c r="A4757">
        <v>88151</v>
      </c>
      <c r="B4757" s="2" t="s">
        <v>18</v>
      </c>
      <c r="C4757" s="2" t="s">
        <v>1387</v>
      </c>
      <c r="D4757">
        <v>750</v>
      </c>
      <c r="E4757">
        <v>0</v>
      </c>
      <c r="F4757">
        <v>11.99</v>
      </c>
      <c r="H4757" s="2"/>
    </row>
    <row r="4758" spans="1:8" x14ac:dyDescent="0.25">
      <c r="A4758">
        <v>88154</v>
      </c>
      <c r="B4758" s="2" t="s">
        <v>121</v>
      </c>
      <c r="C4758" s="2" t="s">
        <v>10028</v>
      </c>
      <c r="D4758">
        <v>750</v>
      </c>
      <c r="E4758">
        <v>127</v>
      </c>
      <c r="F4758">
        <v>35.99</v>
      </c>
      <c r="H4758" s="2"/>
    </row>
    <row r="4759" spans="1:8" x14ac:dyDescent="0.25">
      <c r="A4759">
        <v>88161</v>
      </c>
      <c r="B4759" s="2" t="s">
        <v>63</v>
      </c>
      <c r="C4759" s="2" t="s">
        <v>4500</v>
      </c>
      <c r="D4759">
        <v>750</v>
      </c>
      <c r="E4759">
        <v>0</v>
      </c>
      <c r="F4759">
        <v>14.99</v>
      </c>
      <c r="H4759" s="2"/>
    </row>
    <row r="4760" spans="1:8" x14ac:dyDescent="0.25">
      <c r="A4760">
        <v>88169</v>
      </c>
      <c r="B4760" s="2" t="s">
        <v>158</v>
      </c>
      <c r="C4760" s="2" t="s">
        <v>3864</v>
      </c>
      <c r="D4760">
        <v>750</v>
      </c>
      <c r="E4760">
        <v>0</v>
      </c>
      <c r="F4760">
        <v>69.989999999999995</v>
      </c>
      <c r="H4760" s="2"/>
    </row>
    <row r="4761" spans="1:8" x14ac:dyDescent="0.25">
      <c r="A4761">
        <v>88170</v>
      </c>
      <c r="B4761" s="2" t="s">
        <v>8</v>
      </c>
      <c r="C4761" s="2" t="s">
        <v>1997</v>
      </c>
      <c r="D4761">
        <v>750</v>
      </c>
      <c r="E4761">
        <v>0</v>
      </c>
      <c r="F4761">
        <v>14.99</v>
      </c>
      <c r="H4761" s="2"/>
    </row>
    <row r="4762" spans="1:8" x14ac:dyDescent="0.25">
      <c r="A4762">
        <v>88194</v>
      </c>
      <c r="B4762" s="2" t="s">
        <v>36</v>
      </c>
      <c r="C4762" s="2" t="s">
        <v>10710</v>
      </c>
      <c r="D4762">
        <v>750</v>
      </c>
      <c r="E4762">
        <v>297</v>
      </c>
      <c r="F4762">
        <v>25.99</v>
      </c>
      <c r="H4762" s="2"/>
    </row>
    <row r="4763" spans="1:8" x14ac:dyDescent="0.25">
      <c r="A4763">
        <v>88277</v>
      </c>
      <c r="B4763" s="2" t="s">
        <v>63</v>
      </c>
      <c r="C4763" s="2" t="s">
        <v>3234</v>
      </c>
      <c r="D4763">
        <v>750</v>
      </c>
      <c r="E4763">
        <v>0</v>
      </c>
      <c r="F4763">
        <v>14.99</v>
      </c>
      <c r="H4763" s="2"/>
    </row>
    <row r="4764" spans="1:8" x14ac:dyDescent="0.25">
      <c r="A4764">
        <v>88375</v>
      </c>
      <c r="B4764" s="2" t="s">
        <v>58</v>
      </c>
      <c r="C4764" s="2" t="s">
        <v>10086</v>
      </c>
      <c r="D4764">
        <v>750</v>
      </c>
      <c r="E4764">
        <v>157</v>
      </c>
      <c r="F4764">
        <v>16.989999999999998</v>
      </c>
      <c r="H4764" s="2"/>
    </row>
    <row r="4765" spans="1:8" x14ac:dyDescent="0.25">
      <c r="A4765">
        <v>88382</v>
      </c>
      <c r="B4765" s="2" t="s">
        <v>8</v>
      </c>
      <c r="C4765" s="2" t="s">
        <v>10296</v>
      </c>
      <c r="D4765">
        <v>750</v>
      </c>
      <c r="E4765">
        <v>23</v>
      </c>
      <c r="F4765">
        <v>13.99</v>
      </c>
      <c r="H4765" s="2"/>
    </row>
    <row r="4766" spans="1:8" x14ac:dyDescent="0.25">
      <c r="A4766">
        <v>88383</v>
      </c>
      <c r="B4766" s="2" t="s">
        <v>63</v>
      </c>
      <c r="C4766" s="2" t="s">
        <v>4496</v>
      </c>
      <c r="D4766">
        <v>750</v>
      </c>
      <c r="E4766">
        <v>0</v>
      </c>
      <c r="F4766">
        <v>66.989999999999995</v>
      </c>
      <c r="H4766" s="2"/>
    </row>
    <row r="4767" spans="1:8" x14ac:dyDescent="0.25">
      <c r="A4767">
        <v>88425</v>
      </c>
      <c r="B4767" s="2" t="s">
        <v>58</v>
      </c>
      <c r="C4767" s="2" t="s">
        <v>8830</v>
      </c>
      <c r="D4767">
        <v>750</v>
      </c>
      <c r="E4767">
        <v>12</v>
      </c>
      <c r="F4767">
        <v>30.99</v>
      </c>
      <c r="H4767" s="2"/>
    </row>
    <row r="4768" spans="1:8" x14ac:dyDescent="0.25">
      <c r="A4768">
        <v>88427</v>
      </c>
      <c r="B4768" s="2" t="s">
        <v>8</v>
      </c>
      <c r="C4768" s="2" t="s">
        <v>10889</v>
      </c>
      <c r="D4768">
        <v>750</v>
      </c>
      <c r="E4768">
        <v>347</v>
      </c>
      <c r="F4768">
        <v>7.99</v>
      </c>
      <c r="H4768" s="2"/>
    </row>
    <row r="4769" spans="1:8" x14ac:dyDescent="0.25">
      <c r="A4769">
        <v>88428</v>
      </c>
      <c r="B4769" s="2" t="s">
        <v>26</v>
      </c>
      <c r="C4769" s="2" t="s">
        <v>10946</v>
      </c>
      <c r="D4769">
        <v>750</v>
      </c>
      <c r="E4769">
        <v>232</v>
      </c>
      <c r="F4769">
        <v>7.99</v>
      </c>
      <c r="H4769" s="2"/>
    </row>
    <row r="4770" spans="1:8" x14ac:dyDescent="0.25">
      <c r="A4770">
        <v>88429</v>
      </c>
      <c r="B4770" s="2" t="s">
        <v>8</v>
      </c>
      <c r="C4770" s="2" t="s">
        <v>8539</v>
      </c>
      <c r="D4770">
        <v>750</v>
      </c>
      <c r="E4770">
        <v>379</v>
      </c>
      <c r="F4770">
        <v>7.99</v>
      </c>
      <c r="H4770" s="2"/>
    </row>
    <row r="4771" spans="1:8" x14ac:dyDescent="0.25">
      <c r="A4771">
        <v>88430</v>
      </c>
      <c r="B4771" s="2" t="s">
        <v>8</v>
      </c>
      <c r="C4771" s="2" t="s">
        <v>10110</v>
      </c>
      <c r="D4771">
        <v>750</v>
      </c>
      <c r="E4771">
        <v>424</v>
      </c>
      <c r="F4771">
        <v>7.99</v>
      </c>
      <c r="H4771" s="2"/>
    </row>
    <row r="4772" spans="1:8" x14ac:dyDescent="0.25">
      <c r="A4772">
        <v>88432</v>
      </c>
      <c r="B4772" s="2" t="s">
        <v>36</v>
      </c>
      <c r="C4772" s="2" t="s">
        <v>8386</v>
      </c>
      <c r="D4772">
        <v>750</v>
      </c>
      <c r="E4772">
        <v>18</v>
      </c>
      <c r="F4772">
        <v>28.99</v>
      </c>
      <c r="H4772" s="2"/>
    </row>
    <row r="4773" spans="1:8" x14ac:dyDescent="0.25">
      <c r="A4773">
        <v>88433</v>
      </c>
      <c r="B4773" s="2" t="s">
        <v>121</v>
      </c>
      <c r="C4773" s="2" t="s">
        <v>3608</v>
      </c>
      <c r="D4773">
        <v>750</v>
      </c>
      <c r="E4773">
        <v>22</v>
      </c>
      <c r="F4773">
        <v>24.99</v>
      </c>
      <c r="H4773" s="2"/>
    </row>
    <row r="4774" spans="1:8" x14ac:dyDescent="0.25">
      <c r="A4774">
        <v>88436</v>
      </c>
      <c r="B4774" s="2" t="s">
        <v>58</v>
      </c>
      <c r="C4774" s="2" t="s">
        <v>6847</v>
      </c>
      <c r="D4774">
        <v>750</v>
      </c>
      <c r="E4774">
        <v>91</v>
      </c>
      <c r="F4774">
        <v>10.99</v>
      </c>
      <c r="H4774" s="2"/>
    </row>
    <row r="4775" spans="1:8" x14ac:dyDescent="0.25">
      <c r="A4775">
        <v>88441</v>
      </c>
      <c r="B4775" s="2" t="s">
        <v>63</v>
      </c>
      <c r="C4775" s="2" t="s">
        <v>10901</v>
      </c>
      <c r="D4775">
        <v>750</v>
      </c>
      <c r="E4775">
        <v>287</v>
      </c>
      <c r="F4775">
        <v>13.99</v>
      </c>
      <c r="H4775" s="2"/>
    </row>
    <row r="4776" spans="1:8" x14ac:dyDescent="0.25">
      <c r="A4776">
        <v>88446</v>
      </c>
      <c r="B4776" s="2" t="s">
        <v>63</v>
      </c>
      <c r="C4776" s="2" t="s">
        <v>9731</v>
      </c>
      <c r="D4776">
        <v>750</v>
      </c>
      <c r="E4776">
        <v>156</v>
      </c>
      <c r="F4776">
        <v>13.99</v>
      </c>
      <c r="H4776" s="2"/>
    </row>
    <row r="4777" spans="1:8" x14ac:dyDescent="0.25">
      <c r="A4777">
        <v>88447</v>
      </c>
      <c r="B4777" s="2" t="s">
        <v>63</v>
      </c>
      <c r="C4777" s="2" t="s">
        <v>7274</v>
      </c>
      <c r="D4777">
        <v>750</v>
      </c>
      <c r="E4777">
        <v>364</v>
      </c>
      <c r="F4777">
        <v>44.99</v>
      </c>
      <c r="H4777" s="2"/>
    </row>
    <row r="4778" spans="1:8" x14ac:dyDescent="0.25">
      <c r="A4778">
        <v>88460</v>
      </c>
      <c r="B4778" s="2" t="s">
        <v>119</v>
      </c>
      <c r="C4778" s="2" t="s">
        <v>1030</v>
      </c>
      <c r="D4778">
        <v>750</v>
      </c>
      <c r="E4778">
        <v>0</v>
      </c>
      <c r="F4778">
        <v>169.99</v>
      </c>
      <c r="H4778" s="2"/>
    </row>
    <row r="4779" spans="1:8" x14ac:dyDescent="0.25">
      <c r="A4779">
        <v>88498</v>
      </c>
      <c r="B4779" s="2" t="s">
        <v>63</v>
      </c>
      <c r="C4779" s="2" t="s">
        <v>7274</v>
      </c>
      <c r="D4779">
        <v>750</v>
      </c>
      <c r="E4779">
        <v>473</v>
      </c>
      <c r="F4779">
        <v>18.989999999999998</v>
      </c>
      <c r="H4779" s="2"/>
    </row>
    <row r="4780" spans="1:8" x14ac:dyDescent="0.25">
      <c r="A4780">
        <v>88511</v>
      </c>
      <c r="B4780" s="2" t="s">
        <v>63</v>
      </c>
      <c r="C4780" s="2" t="s">
        <v>4908</v>
      </c>
      <c r="D4780">
        <v>750</v>
      </c>
      <c r="E4780">
        <v>0</v>
      </c>
      <c r="F4780">
        <v>18.989999999999998</v>
      </c>
      <c r="H4780" s="2"/>
    </row>
    <row r="4781" spans="1:8" x14ac:dyDescent="0.25">
      <c r="A4781">
        <v>88516</v>
      </c>
      <c r="B4781" s="2" t="s">
        <v>58</v>
      </c>
      <c r="C4781" s="2" t="s">
        <v>11122</v>
      </c>
      <c r="D4781">
        <v>750</v>
      </c>
      <c r="E4781">
        <v>101</v>
      </c>
      <c r="F4781">
        <v>32.99</v>
      </c>
      <c r="H4781" s="2"/>
    </row>
    <row r="4782" spans="1:8" x14ac:dyDescent="0.25">
      <c r="A4782">
        <v>88573</v>
      </c>
      <c r="B4782" s="2" t="s">
        <v>22</v>
      </c>
      <c r="C4782" s="2" t="s">
        <v>2792</v>
      </c>
      <c r="D4782">
        <v>750</v>
      </c>
      <c r="E4782">
        <v>0</v>
      </c>
      <c r="F4782">
        <v>12.99</v>
      </c>
      <c r="H4782" s="2"/>
    </row>
    <row r="4783" spans="1:8" x14ac:dyDescent="0.25">
      <c r="A4783">
        <v>88577</v>
      </c>
      <c r="B4783" s="2" t="s">
        <v>8</v>
      </c>
      <c r="C4783" s="2" t="s">
        <v>1237</v>
      </c>
      <c r="D4783">
        <v>750</v>
      </c>
      <c r="E4783">
        <v>564</v>
      </c>
      <c r="F4783">
        <v>17.989999999999998</v>
      </c>
      <c r="H4783" s="2"/>
    </row>
    <row r="4784" spans="1:8" x14ac:dyDescent="0.25">
      <c r="A4784">
        <v>88589</v>
      </c>
      <c r="B4784" s="2" t="s">
        <v>63</v>
      </c>
      <c r="C4784" s="2" t="s">
        <v>6729</v>
      </c>
      <c r="D4784">
        <v>750</v>
      </c>
      <c r="E4784">
        <v>544</v>
      </c>
      <c r="F4784">
        <v>19.989999999999998</v>
      </c>
      <c r="H4784" s="2"/>
    </row>
    <row r="4785" spans="1:8" x14ac:dyDescent="0.25">
      <c r="A4785">
        <v>88590</v>
      </c>
      <c r="B4785" s="2" t="s">
        <v>58</v>
      </c>
      <c r="C4785" s="2" t="s">
        <v>9795</v>
      </c>
      <c r="D4785">
        <v>750</v>
      </c>
      <c r="E4785">
        <v>909</v>
      </c>
      <c r="F4785">
        <v>15.99</v>
      </c>
      <c r="H4785" s="2"/>
    </row>
    <row r="4786" spans="1:8" x14ac:dyDescent="0.25">
      <c r="A4786">
        <v>88595</v>
      </c>
      <c r="B4786" s="2" t="s">
        <v>158</v>
      </c>
      <c r="C4786" s="2" t="s">
        <v>8089</v>
      </c>
      <c r="D4786">
        <v>750</v>
      </c>
      <c r="E4786">
        <v>158</v>
      </c>
      <c r="F4786">
        <v>38.99</v>
      </c>
      <c r="H4786" s="2"/>
    </row>
    <row r="4787" spans="1:8" x14ac:dyDescent="0.25">
      <c r="A4787">
        <v>88596</v>
      </c>
      <c r="B4787" s="2" t="s">
        <v>158</v>
      </c>
      <c r="C4787" s="2" t="s">
        <v>11539</v>
      </c>
      <c r="D4787">
        <v>750</v>
      </c>
      <c r="E4787">
        <v>213</v>
      </c>
      <c r="F4787">
        <v>40.99</v>
      </c>
      <c r="H4787" s="2"/>
    </row>
    <row r="4788" spans="1:8" x14ac:dyDescent="0.25">
      <c r="A4788">
        <v>88603</v>
      </c>
      <c r="B4788" s="2" t="s">
        <v>36</v>
      </c>
      <c r="C4788" s="2" t="s">
        <v>4360</v>
      </c>
      <c r="D4788">
        <v>750</v>
      </c>
      <c r="E4788">
        <v>1003</v>
      </c>
      <c r="F4788">
        <v>23.99</v>
      </c>
      <c r="H4788" s="2"/>
    </row>
    <row r="4789" spans="1:8" x14ac:dyDescent="0.25">
      <c r="A4789">
        <v>88615</v>
      </c>
      <c r="B4789" s="2" t="s">
        <v>133</v>
      </c>
      <c r="C4789" s="2" t="s">
        <v>11463</v>
      </c>
      <c r="D4789">
        <v>750</v>
      </c>
      <c r="E4789">
        <v>236</v>
      </c>
      <c r="F4789">
        <v>76.989999999999995</v>
      </c>
      <c r="H4789" s="2"/>
    </row>
    <row r="4790" spans="1:8" x14ac:dyDescent="0.25">
      <c r="A4790">
        <v>88620</v>
      </c>
      <c r="B4790" s="2" t="s">
        <v>18</v>
      </c>
      <c r="C4790" s="2" t="s">
        <v>9582</v>
      </c>
      <c r="D4790">
        <v>750</v>
      </c>
      <c r="E4790">
        <v>125</v>
      </c>
      <c r="F4790">
        <v>17.989999999999998</v>
      </c>
      <c r="H4790" s="2"/>
    </row>
    <row r="4791" spans="1:8" x14ac:dyDescent="0.25">
      <c r="A4791">
        <v>88621</v>
      </c>
      <c r="B4791" s="2" t="s">
        <v>63</v>
      </c>
      <c r="C4791" s="2" t="s">
        <v>10778</v>
      </c>
      <c r="D4791">
        <v>750</v>
      </c>
      <c r="E4791">
        <v>154</v>
      </c>
      <c r="F4791">
        <v>15.99</v>
      </c>
      <c r="H4791" s="2"/>
    </row>
    <row r="4792" spans="1:8" x14ac:dyDescent="0.25">
      <c r="A4792">
        <v>88624</v>
      </c>
      <c r="B4792" s="2" t="s">
        <v>158</v>
      </c>
      <c r="C4792" s="2" t="s">
        <v>8140</v>
      </c>
      <c r="D4792">
        <v>750</v>
      </c>
      <c r="E4792">
        <v>627</v>
      </c>
      <c r="F4792">
        <v>28.99</v>
      </c>
      <c r="H4792" s="2"/>
    </row>
    <row r="4793" spans="1:8" x14ac:dyDescent="0.25">
      <c r="A4793">
        <v>88625</v>
      </c>
      <c r="B4793" s="2" t="s">
        <v>158</v>
      </c>
      <c r="C4793" s="2" t="s">
        <v>11104</v>
      </c>
      <c r="D4793">
        <v>750</v>
      </c>
      <c r="E4793">
        <v>577</v>
      </c>
      <c r="F4793">
        <v>28.99</v>
      </c>
      <c r="H4793" s="2"/>
    </row>
    <row r="4794" spans="1:8" x14ac:dyDescent="0.25">
      <c r="A4794">
        <v>88626</v>
      </c>
      <c r="B4794" s="2" t="s">
        <v>158</v>
      </c>
      <c r="C4794" s="2" t="s">
        <v>11535</v>
      </c>
      <c r="D4794">
        <v>750</v>
      </c>
      <c r="E4794">
        <v>486</v>
      </c>
      <c r="F4794">
        <v>32.99</v>
      </c>
      <c r="H4794" s="2"/>
    </row>
    <row r="4795" spans="1:8" x14ac:dyDescent="0.25">
      <c r="A4795">
        <v>88627</v>
      </c>
      <c r="B4795" s="2" t="s">
        <v>8</v>
      </c>
      <c r="C4795" s="2" t="s">
        <v>8715</v>
      </c>
      <c r="D4795">
        <v>750</v>
      </c>
      <c r="E4795">
        <v>318</v>
      </c>
      <c r="F4795">
        <v>13.99</v>
      </c>
      <c r="H4795" s="2"/>
    </row>
    <row r="4796" spans="1:8" x14ac:dyDescent="0.25">
      <c r="A4796">
        <v>88628</v>
      </c>
      <c r="B4796" s="2" t="s">
        <v>8</v>
      </c>
      <c r="C4796" s="2" t="s">
        <v>9878</v>
      </c>
      <c r="D4796">
        <v>750</v>
      </c>
      <c r="E4796">
        <v>271</v>
      </c>
      <c r="F4796">
        <v>12.99</v>
      </c>
      <c r="H4796" s="2"/>
    </row>
    <row r="4797" spans="1:8" x14ac:dyDescent="0.25">
      <c r="A4797">
        <v>88692</v>
      </c>
      <c r="B4797" s="2" t="s">
        <v>63</v>
      </c>
      <c r="C4797" s="2" t="s">
        <v>11451</v>
      </c>
      <c r="D4797">
        <v>750</v>
      </c>
      <c r="E4797">
        <v>109</v>
      </c>
      <c r="F4797">
        <v>14.99</v>
      </c>
      <c r="H4797" s="2"/>
    </row>
    <row r="4798" spans="1:8" x14ac:dyDescent="0.25">
      <c r="A4798">
        <v>88718</v>
      </c>
      <c r="B4798" s="2" t="s">
        <v>63</v>
      </c>
      <c r="C4798" s="2" t="s">
        <v>5400</v>
      </c>
      <c r="D4798">
        <v>750</v>
      </c>
      <c r="E4798">
        <v>0</v>
      </c>
      <c r="F4798">
        <v>26.99</v>
      </c>
      <c r="H4798" s="2"/>
    </row>
    <row r="4799" spans="1:8" x14ac:dyDescent="0.25">
      <c r="A4799">
        <v>88804</v>
      </c>
      <c r="B4799" s="2" t="s">
        <v>133</v>
      </c>
      <c r="C4799" s="2" t="s">
        <v>6720</v>
      </c>
      <c r="D4799">
        <v>750</v>
      </c>
      <c r="E4799">
        <v>1</v>
      </c>
      <c r="F4799">
        <v>74.989999999999995</v>
      </c>
      <c r="H4799" s="2"/>
    </row>
    <row r="4800" spans="1:8" x14ac:dyDescent="0.25">
      <c r="A4800">
        <v>88806</v>
      </c>
      <c r="B4800" s="2" t="s">
        <v>247</v>
      </c>
      <c r="C4800" s="2" t="s">
        <v>4579</v>
      </c>
      <c r="D4800">
        <v>750</v>
      </c>
      <c r="E4800">
        <v>102</v>
      </c>
      <c r="F4800">
        <v>44.99</v>
      </c>
      <c r="H4800" s="2"/>
    </row>
    <row r="4801" spans="1:8" x14ac:dyDescent="0.25">
      <c r="A4801">
        <v>88808</v>
      </c>
      <c r="B4801" s="2" t="s">
        <v>36</v>
      </c>
      <c r="C4801" s="2" t="s">
        <v>10715</v>
      </c>
      <c r="D4801">
        <v>750</v>
      </c>
      <c r="E4801">
        <v>115</v>
      </c>
      <c r="F4801">
        <v>33.99</v>
      </c>
      <c r="H4801" s="2"/>
    </row>
    <row r="4802" spans="1:8" x14ac:dyDescent="0.25">
      <c r="A4802">
        <v>88815</v>
      </c>
      <c r="B4802" s="2" t="s">
        <v>133</v>
      </c>
      <c r="C4802" s="2" t="s">
        <v>6661</v>
      </c>
      <c r="D4802">
        <v>750</v>
      </c>
      <c r="E4802">
        <v>10</v>
      </c>
      <c r="F4802">
        <v>94.99</v>
      </c>
      <c r="H4802" s="2"/>
    </row>
    <row r="4803" spans="1:8" x14ac:dyDescent="0.25">
      <c r="A4803">
        <v>88817</v>
      </c>
      <c r="B4803" s="2" t="s">
        <v>133</v>
      </c>
      <c r="C4803" s="2" t="s">
        <v>9186</v>
      </c>
      <c r="D4803">
        <v>750</v>
      </c>
      <c r="E4803">
        <v>16</v>
      </c>
      <c r="F4803">
        <v>649.99</v>
      </c>
      <c r="H4803" s="2"/>
    </row>
    <row r="4804" spans="1:8" x14ac:dyDescent="0.25">
      <c r="A4804">
        <v>88819</v>
      </c>
      <c r="B4804" s="2" t="s">
        <v>247</v>
      </c>
      <c r="C4804" s="2" t="s">
        <v>9126</v>
      </c>
      <c r="D4804">
        <v>750</v>
      </c>
      <c r="E4804">
        <v>5</v>
      </c>
      <c r="F4804">
        <v>289.99</v>
      </c>
      <c r="H4804" s="2"/>
    </row>
    <row r="4805" spans="1:8" x14ac:dyDescent="0.25">
      <c r="A4805">
        <v>88823</v>
      </c>
      <c r="B4805" s="2" t="s">
        <v>158</v>
      </c>
      <c r="C4805" s="2" t="s">
        <v>3897</v>
      </c>
      <c r="D4805">
        <v>750</v>
      </c>
      <c r="E4805">
        <v>61</v>
      </c>
      <c r="F4805">
        <v>156.99</v>
      </c>
      <c r="H4805" s="2"/>
    </row>
    <row r="4806" spans="1:8" x14ac:dyDescent="0.25">
      <c r="A4806">
        <v>88830</v>
      </c>
      <c r="B4806" s="2" t="s">
        <v>133</v>
      </c>
      <c r="C4806" s="2" t="s">
        <v>8687</v>
      </c>
      <c r="D4806">
        <v>750</v>
      </c>
      <c r="E4806">
        <v>1</v>
      </c>
      <c r="F4806">
        <v>299.99</v>
      </c>
      <c r="H4806" s="2"/>
    </row>
    <row r="4807" spans="1:8" x14ac:dyDescent="0.25">
      <c r="A4807">
        <v>88841</v>
      </c>
      <c r="B4807" s="2" t="s">
        <v>133</v>
      </c>
      <c r="C4807" s="2" t="s">
        <v>8199</v>
      </c>
      <c r="D4807">
        <v>750</v>
      </c>
      <c r="E4807">
        <v>6</v>
      </c>
      <c r="F4807">
        <v>45.99</v>
      </c>
      <c r="H4807" s="2"/>
    </row>
    <row r="4808" spans="1:8" x14ac:dyDescent="0.25">
      <c r="A4808">
        <v>88843</v>
      </c>
      <c r="B4808" s="2" t="s">
        <v>247</v>
      </c>
      <c r="C4808" s="2" t="s">
        <v>1034</v>
      </c>
      <c r="D4808">
        <v>750</v>
      </c>
      <c r="E4808">
        <v>74</v>
      </c>
      <c r="F4808">
        <v>48.99</v>
      </c>
      <c r="H4808" s="2"/>
    </row>
    <row r="4809" spans="1:8" x14ac:dyDescent="0.25">
      <c r="A4809">
        <v>88845</v>
      </c>
      <c r="B4809" s="2" t="s">
        <v>133</v>
      </c>
      <c r="C4809" s="2" t="s">
        <v>2956</v>
      </c>
      <c r="D4809">
        <v>750</v>
      </c>
      <c r="E4809">
        <v>10</v>
      </c>
      <c r="F4809">
        <v>45.99</v>
      </c>
      <c r="H4809" s="2"/>
    </row>
    <row r="4810" spans="1:8" x14ac:dyDescent="0.25">
      <c r="A4810">
        <v>88848</v>
      </c>
      <c r="B4810" s="2" t="s">
        <v>158</v>
      </c>
      <c r="C4810" s="2" t="s">
        <v>2327</v>
      </c>
      <c r="D4810">
        <v>750</v>
      </c>
      <c r="E4810">
        <v>12</v>
      </c>
      <c r="F4810">
        <v>203.99</v>
      </c>
      <c r="H4810" s="2"/>
    </row>
    <row r="4811" spans="1:8" x14ac:dyDescent="0.25">
      <c r="A4811">
        <v>88850</v>
      </c>
      <c r="B4811" s="2" t="s">
        <v>158</v>
      </c>
      <c r="C4811" s="2" t="s">
        <v>3189</v>
      </c>
      <c r="D4811">
        <v>750</v>
      </c>
      <c r="E4811">
        <v>76</v>
      </c>
      <c r="F4811">
        <v>69.989999999999995</v>
      </c>
      <c r="H4811" s="2"/>
    </row>
    <row r="4812" spans="1:8" x14ac:dyDescent="0.25">
      <c r="A4812">
        <v>88852</v>
      </c>
      <c r="B4812" s="2" t="s">
        <v>133</v>
      </c>
      <c r="C4812" s="2" t="s">
        <v>6979</v>
      </c>
      <c r="D4812">
        <v>750</v>
      </c>
      <c r="E4812">
        <v>3</v>
      </c>
      <c r="F4812">
        <v>289.99</v>
      </c>
      <c r="H4812" s="2"/>
    </row>
    <row r="4813" spans="1:8" x14ac:dyDescent="0.25">
      <c r="A4813">
        <v>88854</v>
      </c>
      <c r="B4813" s="2" t="s">
        <v>41</v>
      </c>
      <c r="C4813" s="2" t="s">
        <v>8650</v>
      </c>
      <c r="D4813">
        <v>750</v>
      </c>
      <c r="E4813">
        <v>67</v>
      </c>
      <c r="F4813">
        <v>19.989999999999998</v>
      </c>
      <c r="H4813" s="2"/>
    </row>
    <row r="4814" spans="1:8" x14ac:dyDescent="0.25">
      <c r="A4814">
        <v>88859</v>
      </c>
      <c r="B4814" s="2" t="s">
        <v>133</v>
      </c>
      <c r="C4814" s="2" t="s">
        <v>4218</v>
      </c>
      <c r="D4814">
        <v>750</v>
      </c>
      <c r="E4814">
        <v>16</v>
      </c>
      <c r="F4814">
        <v>89.99</v>
      </c>
      <c r="H4814" s="2"/>
    </row>
    <row r="4815" spans="1:8" x14ac:dyDescent="0.25">
      <c r="A4815">
        <v>88861</v>
      </c>
      <c r="B4815" s="2" t="s">
        <v>41</v>
      </c>
      <c r="C4815" s="2" t="s">
        <v>11525</v>
      </c>
      <c r="D4815">
        <v>750</v>
      </c>
      <c r="E4815">
        <v>104</v>
      </c>
      <c r="F4815">
        <v>77.989999999999995</v>
      </c>
      <c r="H4815" s="2"/>
    </row>
    <row r="4816" spans="1:8" x14ac:dyDescent="0.25">
      <c r="A4816">
        <v>88864</v>
      </c>
      <c r="B4816" s="2" t="s">
        <v>158</v>
      </c>
      <c r="C4816" s="2" t="s">
        <v>8094</v>
      </c>
      <c r="D4816">
        <v>750</v>
      </c>
      <c r="E4816">
        <v>0</v>
      </c>
      <c r="F4816">
        <v>181.99</v>
      </c>
      <c r="H4816" s="2"/>
    </row>
    <row r="4817" spans="1:8" x14ac:dyDescent="0.25">
      <c r="A4817">
        <v>88866</v>
      </c>
      <c r="B4817" s="2" t="s">
        <v>158</v>
      </c>
      <c r="C4817" s="2" t="s">
        <v>8538</v>
      </c>
      <c r="D4817">
        <v>750</v>
      </c>
      <c r="E4817">
        <v>90</v>
      </c>
      <c r="F4817">
        <v>88.99</v>
      </c>
      <c r="H4817" s="2"/>
    </row>
    <row r="4818" spans="1:8" x14ac:dyDescent="0.25">
      <c r="A4818">
        <v>88868</v>
      </c>
      <c r="B4818" s="2" t="s">
        <v>121</v>
      </c>
      <c r="C4818" s="2" t="s">
        <v>7027</v>
      </c>
      <c r="D4818">
        <v>750</v>
      </c>
      <c r="E4818">
        <v>78</v>
      </c>
      <c r="F4818">
        <v>47.99</v>
      </c>
      <c r="H4818" s="2"/>
    </row>
    <row r="4819" spans="1:8" x14ac:dyDescent="0.25">
      <c r="A4819">
        <v>88870</v>
      </c>
      <c r="B4819" s="2" t="s">
        <v>63</v>
      </c>
      <c r="C4819" s="2" t="s">
        <v>11362</v>
      </c>
      <c r="D4819">
        <v>750</v>
      </c>
      <c r="E4819">
        <v>270</v>
      </c>
      <c r="F4819">
        <v>14.99</v>
      </c>
      <c r="H4819" s="2"/>
    </row>
    <row r="4820" spans="1:8" x14ac:dyDescent="0.25">
      <c r="A4820">
        <v>88872</v>
      </c>
      <c r="B4820" s="2" t="s">
        <v>55</v>
      </c>
      <c r="C4820" s="2" t="s">
        <v>10837</v>
      </c>
      <c r="D4820">
        <v>750</v>
      </c>
      <c r="E4820">
        <v>847</v>
      </c>
      <c r="F4820">
        <v>24.99</v>
      </c>
      <c r="H4820" s="2"/>
    </row>
    <row r="4821" spans="1:8" x14ac:dyDescent="0.25">
      <c r="A4821">
        <v>88874</v>
      </c>
      <c r="B4821" s="2" t="s">
        <v>121</v>
      </c>
      <c r="C4821" s="2" t="s">
        <v>6121</v>
      </c>
      <c r="D4821">
        <v>750</v>
      </c>
      <c r="E4821">
        <v>826</v>
      </c>
      <c r="F4821">
        <v>26.99</v>
      </c>
      <c r="H4821" s="2"/>
    </row>
    <row r="4822" spans="1:8" x14ac:dyDescent="0.25">
      <c r="A4822">
        <v>88876</v>
      </c>
      <c r="B4822" s="2" t="s">
        <v>119</v>
      </c>
      <c r="C4822" s="2" t="s">
        <v>10689</v>
      </c>
      <c r="D4822">
        <v>750</v>
      </c>
      <c r="E4822">
        <v>209</v>
      </c>
      <c r="F4822">
        <v>12.99</v>
      </c>
      <c r="H4822" s="2"/>
    </row>
    <row r="4823" spans="1:8" x14ac:dyDescent="0.25">
      <c r="A4823">
        <v>88878</v>
      </c>
      <c r="B4823" s="2" t="s">
        <v>119</v>
      </c>
      <c r="C4823" s="2" t="s">
        <v>9662</v>
      </c>
      <c r="D4823">
        <v>750</v>
      </c>
      <c r="E4823">
        <v>201</v>
      </c>
      <c r="F4823">
        <v>12.99</v>
      </c>
      <c r="H4823" s="2"/>
    </row>
    <row r="4824" spans="1:8" x14ac:dyDescent="0.25">
      <c r="A4824">
        <v>88881</v>
      </c>
      <c r="B4824" s="2" t="s">
        <v>119</v>
      </c>
      <c r="C4824" s="2" t="s">
        <v>10386</v>
      </c>
      <c r="D4824">
        <v>750</v>
      </c>
      <c r="E4824">
        <v>248</v>
      </c>
      <c r="F4824">
        <v>12.99</v>
      </c>
      <c r="H4824" s="2"/>
    </row>
    <row r="4825" spans="1:8" x14ac:dyDescent="0.25">
      <c r="A4825">
        <v>88883</v>
      </c>
      <c r="B4825" s="2" t="s">
        <v>119</v>
      </c>
      <c r="C4825" s="2" t="s">
        <v>8734</v>
      </c>
      <c r="D4825">
        <v>750</v>
      </c>
      <c r="E4825">
        <v>40</v>
      </c>
      <c r="F4825">
        <v>12.99</v>
      </c>
      <c r="H4825" s="2"/>
    </row>
    <row r="4826" spans="1:8" x14ac:dyDescent="0.25">
      <c r="A4826">
        <v>88885</v>
      </c>
      <c r="B4826" s="2" t="s">
        <v>119</v>
      </c>
      <c r="C4826" s="2" t="s">
        <v>8397</v>
      </c>
      <c r="D4826">
        <v>750</v>
      </c>
      <c r="E4826">
        <v>135</v>
      </c>
      <c r="F4826">
        <v>12.99</v>
      </c>
      <c r="H4826" s="2"/>
    </row>
    <row r="4827" spans="1:8" x14ac:dyDescent="0.25">
      <c r="A4827">
        <v>88887</v>
      </c>
      <c r="B4827" s="2" t="s">
        <v>58</v>
      </c>
      <c r="C4827" s="2" t="s">
        <v>6736</v>
      </c>
      <c r="D4827">
        <v>750</v>
      </c>
      <c r="E4827">
        <v>7</v>
      </c>
      <c r="F4827">
        <v>14.69</v>
      </c>
      <c r="H4827" s="2"/>
    </row>
    <row r="4828" spans="1:8" x14ac:dyDescent="0.25">
      <c r="A4828">
        <v>88889</v>
      </c>
      <c r="B4828" s="2" t="s">
        <v>36</v>
      </c>
      <c r="C4828" s="2" t="s">
        <v>1674</v>
      </c>
      <c r="D4828">
        <v>750</v>
      </c>
      <c r="E4828">
        <v>122</v>
      </c>
      <c r="F4828">
        <v>28.99</v>
      </c>
      <c r="H4828" s="2"/>
    </row>
    <row r="4829" spans="1:8" x14ac:dyDescent="0.25">
      <c r="A4829">
        <v>88892</v>
      </c>
      <c r="B4829" s="2" t="s">
        <v>63</v>
      </c>
      <c r="C4829" s="2" t="s">
        <v>11610</v>
      </c>
      <c r="D4829">
        <v>750</v>
      </c>
      <c r="E4829">
        <v>51</v>
      </c>
      <c r="F4829">
        <v>38.99</v>
      </c>
      <c r="H4829" s="2"/>
    </row>
    <row r="4830" spans="1:8" x14ac:dyDescent="0.25">
      <c r="A4830">
        <v>88894</v>
      </c>
      <c r="B4830" s="2" t="s">
        <v>8</v>
      </c>
      <c r="C4830" s="2" t="s">
        <v>6101</v>
      </c>
      <c r="D4830">
        <v>750</v>
      </c>
      <c r="E4830">
        <v>26</v>
      </c>
      <c r="F4830">
        <v>76.989999999999995</v>
      </c>
      <c r="H4830" s="2"/>
    </row>
    <row r="4831" spans="1:8" x14ac:dyDescent="0.25">
      <c r="A4831">
        <v>88896</v>
      </c>
      <c r="B4831" s="2" t="s">
        <v>63</v>
      </c>
      <c r="C4831" s="2" t="s">
        <v>7098</v>
      </c>
      <c r="D4831">
        <v>750</v>
      </c>
      <c r="E4831">
        <v>32</v>
      </c>
      <c r="F4831">
        <v>119.99</v>
      </c>
      <c r="H4831" s="2"/>
    </row>
    <row r="4832" spans="1:8" x14ac:dyDescent="0.25">
      <c r="A4832">
        <v>88898</v>
      </c>
      <c r="B4832" s="2" t="s">
        <v>267</v>
      </c>
      <c r="C4832" s="2" t="s">
        <v>8596</v>
      </c>
      <c r="D4832">
        <v>750</v>
      </c>
      <c r="E4832">
        <v>121</v>
      </c>
      <c r="F4832">
        <v>83.99</v>
      </c>
      <c r="H4832" s="2"/>
    </row>
    <row r="4833" spans="1:8" x14ac:dyDescent="0.25">
      <c r="A4833">
        <v>88904</v>
      </c>
      <c r="B4833" s="2" t="s">
        <v>158</v>
      </c>
      <c r="C4833" s="2" t="s">
        <v>4400</v>
      </c>
      <c r="D4833">
        <v>750</v>
      </c>
      <c r="E4833">
        <v>0</v>
      </c>
      <c r="F4833">
        <v>105.99</v>
      </c>
      <c r="H4833" s="2"/>
    </row>
    <row r="4834" spans="1:8" x14ac:dyDescent="0.25">
      <c r="A4834">
        <v>88906</v>
      </c>
      <c r="B4834" s="2" t="s">
        <v>158</v>
      </c>
      <c r="C4834" s="2" t="s">
        <v>2911</v>
      </c>
      <c r="D4834">
        <v>750</v>
      </c>
      <c r="E4834">
        <v>0</v>
      </c>
      <c r="F4834">
        <v>76.989999999999995</v>
      </c>
      <c r="H4834" s="2"/>
    </row>
    <row r="4835" spans="1:8" x14ac:dyDescent="0.25">
      <c r="A4835">
        <v>88908</v>
      </c>
      <c r="B4835" s="2" t="s">
        <v>158</v>
      </c>
      <c r="C4835" s="2" t="s">
        <v>5782</v>
      </c>
      <c r="D4835">
        <v>750</v>
      </c>
      <c r="E4835">
        <v>0</v>
      </c>
      <c r="F4835">
        <v>73.989999999999995</v>
      </c>
      <c r="H4835" s="2"/>
    </row>
    <row r="4836" spans="1:8" x14ac:dyDescent="0.25">
      <c r="A4836">
        <v>88912</v>
      </c>
      <c r="B4836" s="2" t="s">
        <v>133</v>
      </c>
      <c r="C4836" s="2" t="s">
        <v>8671</v>
      </c>
      <c r="D4836">
        <v>750</v>
      </c>
      <c r="E4836">
        <v>0</v>
      </c>
      <c r="F4836">
        <v>177.99</v>
      </c>
      <c r="H4836" s="2"/>
    </row>
    <row r="4837" spans="1:8" x14ac:dyDescent="0.25">
      <c r="A4837">
        <v>88915</v>
      </c>
      <c r="B4837" s="2" t="s">
        <v>133</v>
      </c>
      <c r="C4837" s="2" t="s">
        <v>1274</v>
      </c>
      <c r="D4837">
        <v>750</v>
      </c>
      <c r="E4837">
        <v>42</v>
      </c>
      <c r="F4837">
        <v>71.989999999999995</v>
      </c>
      <c r="H4837" s="2"/>
    </row>
    <row r="4838" spans="1:8" x14ac:dyDescent="0.25">
      <c r="A4838">
        <v>88917</v>
      </c>
      <c r="B4838" s="2" t="s">
        <v>119</v>
      </c>
      <c r="C4838" s="2" t="s">
        <v>11037</v>
      </c>
      <c r="D4838">
        <v>750</v>
      </c>
      <c r="E4838">
        <v>535</v>
      </c>
      <c r="F4838">
        <v>39.99</v>
      </c>
      <c r="H4838" s="2"/>
    </row>
    <row r="4839" spans="1:8" x14ac:dyDescent="0.25">
      <c r="A4839">
        <v>88920</v>
      </c>
      <c r="B4839" s="2" t="s">
        <v>133</v>
      </c>
      <c r="C4839" s="2" t="s">
        <v>8196</v>
      </c>
      <c r="D4839">
        <v>750</v>
      </c>
      <c r="E4839">
        <v>0</v>
      </c>
      <c r="F4839">
        <v>69.989999999999995</v>
      </c>
      <c r="H4839" s="2"/>
    </row>
    <row r="4840" spans="1:8" x14ac:dyDescent="0.25">
      <c r="A4840">
        <v>88922</v>
      </c>
      <c r="B4840" s="2" t="s">
        <v>133</v>
      </c>
      <c r="C4840" s="2" t="s">
        <v>5851</v>
      </c>
      <c r="D4840">
        <v>750</v>
      </c>
      <c r="E4840">
        <v>0</v>
      </c>
      <c r="F4840">
        <v>66.989999999999995</v>
      </c>
      <c r="H4840" s="2"/>
    </row>
    <row r="4841" spans="1:8" x14ac:dyDescent="0.25">
      <c r="A4841">
        <v>88925</v>
      </c>
      <c r="B4841" s="2" t="s">
        <v>267</v>
      </c>
      <c r="C4841" s="2" t="s">
        <v>4830</v>
      </c>
      <c r="D4841">
        <v>750</v>
      </c>
      <c r="E4841">
        <v>1</v>
      </c>
      <c r="F4841">
        <v>77.989999999999995</v>
      </c>
      <c r="H4841" s="2"/>
    </row>
    <row r="4842" spans="1:8" x14ac:dyDescent="0.25">
      <c r="A4842">
        <v>88927</v>
      </c>
      <c r="B4842" s="2" t="s">
        <v>247</v>
      </c>
      <c r="C4842" s="2" t="s">
        <v>8491</v>
      </c>
      <c r="D4842">
        <v>750</v>
      </c>
      <c r="E4842">
        <v>105</v>
      </c>
      <c r="F4842">
        <v>31.99</v>
      </c>
      <c r="H4842" s="2"/>
    </row>
    <row r="4843" spans="1:8" x14ac:dyDescent="0.25">
      <c r="A4843">
        <v>88929</v>
      </c>
      <c r="B4843" s="2" t="s">
        <v>472</v>
      </c>
      <c r="C4843" s="2" t="s">
        <v>5185</v>
      </c>
      <c r="D4843">
        <v>750</v>
      </c>
      <c r="E4843">
        <v>0</v>
      </c>
      <c r="F4843">
        <v>89.99</v>
      </c>
      <c r="H4843" s="2"/>
    </row>
    <row r="4844" spans="1:8" x14ac:dyDescent="0.25">
      <c r="A4844">
        <v>88933</v>
      </c>
      <c r="B4844" s="2" t="s">
        <v>133</v>
      </c>
      <c r="C4844" s="2" t="s">
        <v>9111</v>
      </c>
      <c r="D4844">
        <v>750</v>
      </c>
      <c r="E4844">
        <v>50</v>
      </c>
      <c r="F4844">
        <v>84.99</v>
      </c>
      <c r="H4844" s="2"/>
    </row>
    <row r="4845" spans="1:8" x14ac:dyDescent="0.25">
      <c r="A4845">
        <v>88935</v>
      </c>
      <c r="B4845" s="2" t="s">
        <v>133</v>
      </c>
      <c r="C4845" s="2" t="s">
        <v>9369</v>
      </c>
      <c r="D4845">
        <v>750</v>
      </c>
      <c r="E4845">
        <v>41</v>
      </c>
      <c r="F4845">
        <v>99.99</v>
      </c>
      <c r="H4845" s="2"/>
    </row>
    <row r="4846" spans="1:8" x14ac:dyDescent="0.25">
      <c r="A4846">
        <v>88943</v>
      </c>
      <c r="B4846" s="2" t="s">
        <v>8</v>
      </c>
      <c r="C4846" s="2" t="s">
        <v>10822</v>
      </c>
      <c r="D4846">
        <v>750</v>
      </c>
      <c r="E4846">
        <v>309</v>
      </c>
      <c r="F4846">
        <v>16.989999999999998</v>
      </c>
      <c r="H4846" s="2"/>
    </row>
    <row r="4847" spans="1:8" x14ac:dyDescent="0.25">
      <c r="A4847">
        <v>88950</v>
      </c>
      <c r="B4847" s="2" t="s">
        <v>133</v>
      </c>
      <c r="C4847" s="2" t="s">
        <v>8603</v>
      </c>
      <c r="D4847">
        <v>750</v>
      </c>
      <c r="E4847">
        <v>38</v>
      </c>
      <c r="F4847">
        <v>106.99</v>
      </c>
      <c r="H4847" s="2"/>
    </row>
    <row r="4848" spans="1:8" x14ac:dyDescent="0.25">
      <c r="A4848">
        <v>88962</v>
      </c>
      <c r="B4848" s="2" t="s">
        <v>133</v>
      </c>
      <c r="C4848" s="2" t="s">
        <v>8868</v>
      </c>
      <c r="D4848">
        <v>750</v>
      </c>
      <c r="E4848">
        <v>1</v>
      </c>
      <c r="F4848">
        <v>69.989999999999995</v>
      </c>
      <c r="H4848" s="2"/>
    </row>
    <row r="4849" spans="1:8" x14ac:dyDescent="0.25">
      <c r="A4849">
        <v>88964</v>
      </c>
      <c r="B4849" s="2" t="s">
        <v>133</v>
      </c>
      <c r="C4849" s="2" t="s">
        <v>1955</v>
      </c>
      <c r="D4849">
        <v>750</v>
      </c>
      <c r="E4849">
        <v>11</v>
      </c>
      <c r="F4849">
        <v>99.99</v>
      </c>
      <c r="H4849" s="2"/>
    </row>
    <row r="4850" spans="1:8" x14ac:dyDescent="0.25">
      <c r="A4850">
        <v>88966</v>
      </c>
      <c r="B4850" s="2" t="s">
        <v>472</v>
      </c>
      <c r="C4850" s="2" t="s">
        <v>8847</v>
      </c>
      <c r="D4850">
        <v>750</v>
      </c>
      <c r="E4850">
        <v>27</v>
      </c>
      <c r="F4850">
        <v>36.99</v>
      </c>
      <c r="H4850" s="2"/>
    </row>
    <row r="4851" spans="1:8" x14ac:dyDescent="0.25">
      <c r="A4851">
        <v>88968</v>
      </c>
      <c r="B4851" s="2" t="s">
        <v>158</v>
      </c>
      <c r="C4851" s="2" t="s">
        <v>11301</v>
      </c>
      <c r="D4851">
        <v>750</v>
      </c>
      <c r="E4851">
        <v>51</v>
      </c>
      <c r="F4851">
        <v>89.99</v>
      </c>
      <c r="H4851" s="2"/>
    </row>
    <row r="4852" spans="1:8" x14ac:dyDescent="0.25">
      <c r="A4852">
        <v>88992</v>
      </c>
      <c r="B4852" s="2" t="s">
        <v>133</v>
      </c>
      <c r="C4852" s="2" t="s">
        <v>3242</v>
      </c>
      <c r="D4852">
        <v>750</v>
      </c>
      <c r="E4852">
        <v>121</v>
      </c>
      <c r="F4852">
        <v>128.99</v>
      </c>
      <c r="H4852" s="2"/>
    </row>
    <row r="4853" spans="1:8" x14ac:dyDescent="0.25">
      <c r="A4853">
        <v>88994</v>
      </c>
      <c r="B4853" s="2" t="s">
        <v>63</v>
      </c>
      <c r="C4853" s="2" t="s">
        <v>8407</v>
      </c>
      <c r="D4853">
        <v>750</v>
      </c>
      <c r="E4853">
        <v>0</v>
      </c>
      <c r="F4853">
        <v>55.99</v>
      </c>
      <c r="H4853" s="2"/>
    </row>
    <row r="4854" spans="1:8" x14ac:dyDescent="0.25">
      <c r="A4854">
        <v>88997</v>
      </c>
      <c r="B4854" s="2" t="s">
        <v>158</v>
      </c>
      <c r="C4854" s="2" t="s">
        <v>7875</v>
      </c>
      <c r="D4854">
        <v>750</v>
      </c>
      <c r="E4854">
        <v>277</v>
      </c>
      <c r="F4854">
        <v>61.99</v>
      </c>
      <c r="H4854" s="2"/>
    </row>
    <row r="4855" spans="1:8" x14ac:dyDescent="0.25">
      <c r="A4855">
        <v>88999</v>
      </c>
      <c r="B4855" s="2" t="s">
        <v>133</v>
      </c>
      <c r="C4855" s="2" t="s">
        <v>10956</v>
      </c>
      <c r="D4855">
        <v>750</v>
      </c>
      <c r="E4855">
        <v>72</v>
      </c>
      <c r="F4855">
        <v>83.99</v>
      </c>
      <c r="H4855" s="2"/>
    </row>
    <row r="4856" spans="1:8" x14ac:dyDescent="0.25">
      <c r="A4856">
        <v>89002</v>
      </c>
      <c r="B4856" s="2" t="s">
        <v>133</v>
      </c>
      <c r="C4856" s="2" t="s">
        <v>9024</v>
      </c>
      <c r="D4856">
        <v>750</v>
      </c>
      <c r="E4856">
        <v>6</v>
      </c>
      <c r="F4856">
        <v>649.99</v>
      </c>
      <c r="H4856" s="2"/>
    </row>
    <row r="4857" spans="1:8" x14ac:dyDescent="0.25">
      <c r="A4857">
        <v>89005</v>
      </c>
      <c r="B4857" s="2" t="s">
        <v>133</v>
      </c>
      <c r="C4857" s="2" t="s">
        <v>6754</v>
      </c>
      <c r="D4857">
        <v>750</v>
      </c>
      <c r="E4857">
        <v>17</v>
      </c>
      <c r="F4857">
        <v>92.99</v>
      </c>
      <c r="H4857" s="2"/>
    </row>
    <row r="4858" spans="1:8" x14ac:dyDescent="0.25">
      <c r="A4858">
        <v>89007</v>
      </c>
      <c r="B4858" s="2" t="s">
        <v>133</v>
      </c>
      <c r="C4858" s="2" t="s">
        <v>7821</v>
      </c>
      <c r="D4858">
        <v>750</v>
      </c>
      <c r="E4858">
        <v>0</v>
      </c>
      <c r="F4858">
        <v>74.989999999999995</v>
      </c>
      <c r="H4858" s="2"/>
    </row>
    <row r="4859" spans="1:8" x14ac:dyDescent="0.25">
      <c r="A4859">
        <v>89009</v>
      </c>
      <c r="B4859" s="2" t="s">
        <v>133</v>
      </c>
      <c r="C4859" s="2" t="s">
        <v>9164</v>
      </c>
      <c r="D4859">
        <v>750</v>
      </c>
      <c r="E4859">
        <v>137</v>
      </c>
      <c r="F4859">
        <v>124.99</v>
      </c>
      <c r="H4859" s="2"/>
    </row>
    <row r="4860" spans="1:8" x14ac:dyDescent="0.25">
      <c r="A4860">
        <v>89015</v>
      </c>
      <c r="B4860" s="2" t="s">
        <v>133</v>
      </c>
      <c r="C4860" s="2" t="s">
        <v>7430</v>
      </c>
      <c r="D4860">
        <v>750</v>
      </c>
      <c r="E4860">
        <v>127</v>
      </c>
      <c r="F4860">
        <v>124.99</v>
      </c>
      <c r="H4860" s="2"/>
    </row>
    <row r="4861" spans="1:8" x14ac:dyDescent="0.25">
      <c r="A4861">
        <v>89017</v>
      </c>
      <c r="B4861" s="2" t="s">
        <v>119</v>
      </c>
      <c r="C4861" s="2" t="s">
        <v>9313</v>
      </c>
      <c r="D4861">
        <v>750</v>
      </c>
      <c r="E4861">
        <v>0</v>
      </c>
      <c r="F4861">
        <v>73.989999999999995</v>
      </c>
      <c r="H4861" s="2"/>
    </row>
    <row r="4862" spans="1:8" x14ac:dyDescent="0.25">
      <c r="A4862">
        <v>89019</v>
      </c>
      <c r="B4862" s="2" t="s">
        <v>119</v>
      </c>
      <c r="C4862" s="2" t="s">
        <v>6906</v>
      </c>
      <c r="D4862">
        <v>750</v>
      </c>
      <c r="E4862">
        <v>0</v>
      </c>
      <c r="F4862">
        <v>79.989999999999995</v>
      </c>
      <c r="H4862" s="2"/>
    </row>
    <row r="4863" spans="1:8" x14ac:dyDescent="0.25">
      <c r="A4863">
        <v>89021</v>
      </c>
      <c r="B4863" s="2" t="s">
        <v>119</v>
      </c>
      <c r="C4863" s="2" t="s">
        <v>8955</v>
      </c>
      <c r="D4863">
        <v>750</v>
      </c>
      <c r="E4863">
        <v>1</v>
      </c>
      <c r="F4863">
        <v>73.989999999999995</v>
      </c>
      <c r="H4863" s="2"/>
    </row>
    <row r="4864" spans="1:8" x14ac:dyDescent="0.25">
      <c r="A4864">
        <v>89023</v>
      </c>
      <c r="B4864" s="2" t="s">
        <v>133</v>
      </c>
      <c r="C4864" s="2" t="s">
        <v>666</v>
      </c>
      <c r="D4864">
        <v>750</v>
      </c>
      <c r="E4864">
        <v>67</v>
      </c>
      <c r="F4864">
        <v>94.99</v>
      </c>
      <c r="H4864" s="2"/>
    </row>
    <row r="4865" spans="1:8" x14ac:dyDescent="0.25">
      <c r="A4865">
        <v>89026</v>
      </c>
      <c r="B4865" s="2" t="s">
        <v>133</v>
      </c>
      <c r="C4865" s="2" t="s">
        <v>10751</v>
      </c>
      <c r="D4865">
        <v>750</v>
      </c>
      <c r="E4865">
        <v>49</v>
      </c>
      <c r="F4865">
        <v>94.99</v>
      </c>
      <c r="H4865" s="2"/>
    </row>
    <row r="4866" spans="1:8" x14ac:dyDescent="0.25">
      <c r="A4866">
        <v>89029</v>
      </c>
      <c r="B4866" s="2" t="s">
        <v>133</v>
      </c>
      <c r="C4866" s="2" t="s">
        <v>5265</v>
      </c>
      <c r="D4866">
        <v>750</v>
      </c>
      <c r="E4866">
        <v>11</v>
      </c>
      <c r="F4866">
        <v>94.99</v>
      </c>
      <c r="H4866" s="2"/>
    </row>
    <row r="4867" spans="1:8" x14ac:dyDescent="0.25">
      <c r="A4867">
        <v>89043</v>
      </c>
      <c r="B4867" s="2" t="s">
        <v>58</v>
      </c>
      <c r="C4867" s="2" t="s">
        <v>9737</v>
      </c>
      <c r="D4867">
        <v>750</v>
      </c>
      <c r="E4867">
        <v>854</v>
      </c>
      <c r="F4867">
        <v>16.989999999999998</v>
      </c>
      <c r="H4867" s="2"/>
    </row>
    <row r="4868" spans="1:8" x14ac:dyDescent="0.25">
      <c r="A4868">
        <v>89046</v>
      </c>
      <c r="B4868" s="2" t="s">
        <v>133</v>
      </c>
      <c r="C4868" s="2" t="s">
        <v>11587</v>
      </c>
      <c r="D4868">
        <v>750</v>
      </c>
      <c r="E4868">
        <v>29</v>
      </c>
      <c r="F4868">
        <v>92.99</v>
      </c>
      <c r="H4868" s="2"/>
    </row>
    <row r="4869" spans="1:8" x14ac:dyDescent="0.25">
      <c r="A4869">
        <v>89063</v>
      </c>
      <c r="B4869" s="2" t="s">
        <v>247</v>
      </c>
      <c r="C4869" s="2" t="s">
        <v>6474</v>
      </c>
      <c r="D4869">
        <v>750</v>
      </c>
      <c r="E4869">
        <v>100</v>
      </c>
      <c r="F4869">
        <v>23.99</v>
      </c>
      <c r="H4869" s="2"/>
    </row>
    <row r="4870" spans="1:8" x14ac:dyDescent="0.25">
      <c r="A4870">
        <v>89065</v>
      </c>
      <c r="B4870" s="2" t="s">
        <v>153</v>
      </c>
      <c r="C4870" s="2" t="s">
        <v>8849</v>
      </c>
      <c r="D4870">
        <v>750</v>
      </c>
      <c r="E4870">
        <v>105</v>
      </c>
      <c r="F4870">
        <v>25.99</v>
      </c>
      <c r="H4870" s="2"/>
    </row>
    <row r="4871" spans="1:8" x14ac:dyDescent="0.25">
      <c r="A4871">
        <v>89070</v>
      </c>
      <c r="B4871" s="2" t="s">
        <v>133</v>
      </c>
      <c r="C4871" s="2" t="s">
        <v>8859</v>
      </c>
      <c r="D4871">
        <v>750</v>
      </c>
      <c r="E4871">
        <v>177</v>
      </c>
      <c r="F4871">
        <v>54.99</v>
      </c>
      <c r="H4871" s="2"/>
    </row>
    <row r="4872" spans="1:8" x14ac:dyDescent="0.25">
      <c r="A4872">
        <v>89072</v>
      </c>
      <c r="B4872" s="2" t="s">
        <v>133</v>
      </c>
      <c r="C4872" s="2" t="s">
        <v>8738</v>
      </c>
      <c r="D4872">
        <v>750</v>
      </c>
      <c r="E4872">
        <v>179</v>
      </c>
      <c r="F4872">
        <v>54.99</v>
      </c>
      <c r="H4872" s="2"/>
    </row>
    <row r="4873" spans="1:8" x14ac:dyDescent="0.25">
      <c r="A4873">
        <v>89074</v>
      </c>
      <c r="B4873" s="2" t="s">
        <v>133</v>
      </c>
      <c r="C4873" s="2" t="s">
        <v>11584</v>
      </c>
      <c r="D4873">
        <v>750</v>
      </c>
      <c r="E4873">
        <v>173</v>
      </c>
      <c r="F4873">
        <v>114.99</v>
      </c>
      <c r="H4873" s="2"/>
    </row>
    <row r="4874" spans="1:8" x14ac:dyDescent="0.25">
      <c r="A4874">
        <v>89076</v>
      </c>
      <c r="B4874" s="2" t="s">
        <v>133</v>
      </c>
      <c r="C4874" s="2" t="s">
        <v>6836</v>
      </c>
      <c r="D4874">
        <v>750</v>
      </c>
      <c r="E4874">
        <v>172</v>
      </c>
      <c r="F4874">
        <v>114.99</v>
      </c>
      <c r="H4874" s="2"/>
    </row>
    <row r="4875" spans="1:8" x14ac:dyDescent="0.25">
      <c r="A4875">
        <v>89078</v>
      </c>
      <c r="B4875" s="2" t="s">
        <v>247</v>
      </c>
      <c r="C4875" s="2" t="s">
        <v>1466</v>
      </c>
      <c r="D4875">
        <v>750</v>
      </c>
      <c r="E4875">
        <v>189</v>
      </c>
      <c r="F4875">
        <v>129.99</v>
      </c>
      <c r="H4875" s="2"/>
    </row>
    <row r="4876" spans="1:8" x14ac:dyDescent="0.25">
      <c r="A4876">
        <v>89082</v>
      </c>
      <c r="B4876" s="2" t="s">
        <v>133</v>
      </c>
      <c r="C4876" s="2" t="s">
        <v>8416</v>
      </c>
      <c r="D4876">
        <v>750</v>
      </c>
      <c r="E4876">
        <v>169</v>
      </c>
      <c r="F4876">
        <v>129.99</v>
      </c>
      <c r="H4876" s="2"/>
    </row>
    <row r="4877" spans="1:8" x14ac:dyDescent="0.25">
      <c r="A4877">
        <v>89084</v>
      </c>
      <c r="B4877" s="2" t="s">
        <v>133</v>
      </c>
      <c r="C4877" s="2" t="s">
        <v>2725</v>
      </c>
      <c r="D4877">
        <v>750</v>
      </c>
      <c r="E4877">
        <v>183</v>
      </c>
      <c r="F4877">
        <v>114.99</v>
      </c>
      <c r="H4877" s="2"/>
    </row>
    <row r="4878" spans="1:8" x14ac:dyDescent="0.25">
      <c r="A4878">
        <v>89089</v>
      </c>
      <c r="B4878" s="2" t="s">
        <v>158</v>
      </c>
      <c r="C4878" s="2" t="s">
        <v>11173</v>
      </c>
      <c r="D4878">
        <v>750</v>
      </c>
      <c r="E4878">
        <v>308</v>
      </c>
      <c r="F4878">
        <v>72.989999999999995</v>
      </c>
      <c r="H4878" s="2"/>
    </row>
    <row r="4879" spans="1:8" x14ac:dyDescent="0.25">
      <c r="A4879">
        <v>89091</v>
      </c>
      <c r="B4879" s="2" t="s">
        <v>158</v>
      </c>
      <c r="C4879" s="2" t="s">
        <v>7238</v>
      </c>
      <c r="D4879">
        <v>750</v>
      </c>
      <c r="E4879">
        <v>278</v>
      </c>
      <c r="F4879">
        <v>67.989999999999995</v>
      </c>
      <c r="H4879" s="2"/>
    </row>
    <row r="4880" spans="1:8" x14ac:dyDescent="0.25">
      <c r="A4880">
        <v>89095</v>
      </c>
      <c r="B4880" s="2" t="s">
        <v>158</v>
      </c>
      <c r="C4880" s="2" t="s">
        <v>4851</v>
      </c>
      <c r="D4880">
        <v>750</v>
      </c>
      <c r="E4880">
        <v>226</v>
      </c>
      <c r="F4880">
        <v>72.989999999999995</v>
      </c>
      <c r="H4880" s="2"/>
    </row>
    <row r="4881" spans="1:8" x14ac:dyDescent="0.25">
      <c r="A4881">
        <v>89097</v>
      </c>
      <c r="B4881" s="2" t="s">
        <v>133</v>
      </c>
      <c r="C4881" s="2" t="s">
        <v>1491</v>
      </c>
      <c r="D4881">
        <v>750</v>
      </c>
      <c r="E4881">
        <v>177</v>
      </c>
      <c r="F4881">
        <v>54.99</v>
      </c>
      <c r="H4881" s="2"/>
    </row>
    <row r="4882" spans="1:8" x14ac:dyDescent="0.25">
      <c r="A4882">
        <v>89099</v>
      </c>
      <c r="B4882" s="2" t="s">
        <v>133</v>
      </c>
      <c r="C4882" s="2" t="s">
        <v>6945</v>
      </c>
      <c r="D4882">
        <v>750</v>
      </c>
      <c r="E4882">
        <v>191</v>
      </c>
      <c r="F4882">
        <v>54.99</v>
      </c>
      <c r="H4882" s="2"/>
    </row>
    <row r="4883" spans="1:8" x14ac:dyDescent="0.25">
      <c r="A4883">
        <v>89108</v>
      </c>
      <c r="B4883" s="2" t="s">
        <v>133</v>
      </c>
      <c r="C4883" s="2" t="s">
        <v>5802</v>
      </c>
      <c r="D4883">
        <v>750</v>
      </c>
      <c r="E4883">
        <v>400</v>
      </c>
      <c r="F4883">
        <v>61.99</v>
      </c>
      <c r="H4883" s="2"/>
    </row>
    <row r="4884" spans="1:8" x14ac:dyDescent="0.25">
      <c r="A4884">
        <v>89120</v>
      </c>
      <c r="B4884" s="2" t="s">
        <v>55</v>
      </c>
      <c r="C4884" s="2" t="s">
        <v>8615</v>
      </c>
      <c r="D4884">
        <v>750</v>
      </c>
      <c r="E4884">
        <v>244</v>
      </c>
      <c r="F4884">
        <v>125.94</v>
      </c>
      <c r="H4884" s="2"/>
    </row>
    <row r="4885" spans="1:8" x14ac:dyDescent="0.25">
      <c r="A4885">
        <v>89130</v>
      </c>
      <c r="B4885" s="2" t="s">
        <v>36</v>
      </c>
      <c r="C4885" s="2" t="s">
        <v>7934</v>
      </c>
      <c r="D4885">
        <v>750</v>
      </c>
      <c r="E4885">
        <v>5</v>
      </c>
      <c r="F4885">
        <v>42.99</v>
      </c>
      <c r="H4885" s="2"/>
    </row>
    <row r="4886" spans="1:8" x14ac:dyDescent="0.25">
      <c r="A4886">
        <v>89148</v>
      </c>
      <c r="B4886" s="2" t="s">
        <v>133</v>
      </c>
      <c r="C4886" s="2" t="s">
        <v>6593</v>
      </c>
      <c r="D4886">
        <v>750</v>
      </c>
      <c r="E4886">
        <v>50</v>
      </c>
      <c r="F4886">
        <v>86.99</v>
      </c>
      <c r="H4886" s="2"/>
    </row>
    <row r="4887" spans="1:8" x14ac:dyDescent="0.25">
      <c r="A4887">
        <v>89151</v>
      </c>
      <c r="B4887" s="2" t="s">
        <v>247</v>
      </c>
      <c r="C4887" s="2" t="s">
        <v>8858</v>
      </c>
      <c r="D4887">
        <v>750</v>
      </c>
      <c r="E4887">
        <v>58</v>
      </c>
      <c r="F4887">
        <v>86.99</v>
      </c>
      <c r="H4887" s="2"/>
    </row>
    <row r="4888" spans="1:8" x14ac:dyDescent="0.25">
      <c r="A4888">
        <v>89153</v>
      </c>
      <c r="B4888" s="2" t="s">
        <v>133</v>
      </c>
      <c r="C4888" s="2" t="s">
        <v>9133</v>
      </c>
      <c r="D4888">
        <v>750</v>
      </c>
      <c r="E4888">
        <v>64</v>
      </c>
      <c r="F4888">
        <v>86.99</v>
      </c>
      <c r="H4888" s="2"/>
    </row>
    <row r="4889" spans="1:8" x14ac:dyDescent="0.25">
      <c r="A4889">
        <v>89155</v>
      </c>
      <c r="B4889" s="2" t="s">
        <v>133</v>
      </c>
      <c r="C4889" s="2" t="s">
        <v>7147</v>
      </c>
      <c r="D4889">
        <v>750</v>
      </c>
      <c r="E4889">
        <v>76</v>
      </c>
      <c r="F4889">
        <v>99.99</v>
      </c>
      <c r="H4889" s="2"/>
    </row>
    <row r="4890" spans="1:8" x14ac:dyDescent="0.25">
      <c r="A4890">
        <v>89157</v>
      </c>
      <c r="B4890" s="2" t="s">
        <v>133</v>
      </c>
      <c r="C4890" s="2" t="s">
        <v>9699</v>
      </c>
      <c r="D4890">
        <v>750</v>
      </c>
      <c r="E4890">
        <v>189</v>
      </c>
      <c r="F4890">
        <v>99.99</v>
      </c>
      <c r="H4890" s="2"/>
    </row>
    <row r="4891" spans="1:8" x14ac:dyDescent="0.25">
      <c r="A4891">
        <v>89167</v>
      </c>
      <c r="B4891" s="2" t="s">
        <v>158</v>
      </c>
      <c r="C4891" s="2" t="s">
        <v>2420</v>
      </c>
      <c r="D4891">
        <v>750</v>
      </c>
      <c r="E4891">
        <v>6</v>
      </c>
      <c r="F4891">
        <v>174.99</v>
      </c>
      <c r="H4891" s="2"/>
    </row>
    <row r="4892" spans="1:8" x14ac:dyDescent="0.25">
      <c r="A4892">
        <v>89170</v>
      </c>
      <c r="B4892" s="2" t="s">
        <v>158</v>
      </c>
      <c r="C4892" s="2" t="s">
        <v>8474</v>
      </c>
      <c r="D4892">
        <v>750</v>
      </c>
      <c r="E4892">
        <v>11</v>
      </c>
      <c r="F4892">
        <v>95.99</v>
      </c>
      <c r="H4892" s="2"/>
    </row>
    <row r="4893" spans="1:8" x14ac:dyDescent="0.25">
      <c r="A4893">
        <v>89172</v>
      </c>
      <c r="B4893" s="2" t="s">
        <v>158</v>
      </c>
      <c r="C4893" s="2" t="s">
        <v>3438</v>
      </c>
      <c r="D4893">
        <v>750</v>
      </c>
      <c r="E4893">
        <v>6</v>
      </c>
      <c r="F4893">
        <v>289.99</v>
      </c>
      <c r="H4893" s="2"/>
    </row>
    <row r="4894" spans="1:8" x14ac:dyDescent="0.25">
      <c r="A4894">
        <v>89174</v>
      </c>
      <c r="B4894" s="2" t="s">
        <v>158</v>
      </c>
      <c r="C4894" s="2" t="s">
        <v>8721</v>
      </c>
      <c r="D4894">
        <v>750</v>
      </c>
      <c r="E4894">
        <v>11</v>
      </c>
      <c r="F4894">
        <v>124.99</v>
      </c>
      <c r="H4894" s="2"/>
    </row>
    <row r="4895" spans="1:8" x14ac:dyDescent="0.25">
      <c r="A4895">
        <v>89179</v>
      </c>
      <c r="B4895" s="2" t="s">
        <v>247</v>
      </c>
      <c r="C4895" s="2" t="s">
        <v>8711</v>
      </c>
      <c r="D4895">
        <v>750</v>
      </c>
      <c r="E4895">
        <v>18</v>
      </c>
      <c r="F4895">
        <v>23.99</v>
      </c>
      <c r="H4895" s="2"/>
    </row>
    <row r="4896" spans="1:8" x14ac:dyDescent="0.25">
      <c r="A4896">
        <v>89180</v>
      </c>
      <c r="B4896" s="2" t="s">
        <v>63</v>
      </c>
      <c r="C4896" s="2" t="s">
        <v>4290</v>
      </c>
      <c r="D4896">
        <v>750</v>
      </c>
      <c r="E4896">
        <v>0</v>
      </c>
      <c r="F4896">
        <v>19.989999999999998</v>
      </c>
      <c r="H4896" s="2"/>
    </row>
    <row r="4897" spans="1:8" x14ac:dyDescent="0.25">
      <c r="A4897">
        <v>89182</v>
      </c>
      <c r="B4897" s="2" t="s">
        <v>153</v>
      </c>
      <c r="C4897" s="2" t="s">
        <v>9168</v>
      </c>
      <c r="D4897">
        <v>750</v>
      </c>
      <c r="E4897">
        <v>12</v>
      </c>
      <c r="F4897">
        <v>25.99</v>
      </c>
      <c r="H4897" s="2"/>
    </row>
    <row r="4898" spans="1:8" x14ac:dyDescent="0.25">
      <c r="A4898">
        <v>89206</v>
      </c>
      <c r="B4898" s="2" t="s">
        <v>63</v>
      </c>
      <c r="C4898" s="2" t="s">
        <v>10909</v>
      </c>
      <c r="D4898">
        <v>750</v>
      </c>
      <c r="E4898">
        <v>92</v>
      </c>
      <c r="F4898">
        <v>10.99</v>
      </c>
      <c r="H4898" s="2"/>
    </row>
    <row r="4899" spans="1:8" x14ac:dyDescent="0.25">
      <c r="A4899">
        <v>89223</v>
      </c>
      <c r="B4899" s="2" t="s">
        <v>130</v>
      </c>
      <c r="C4899" s="2" t="s">
        <v>5167</v>
      </c>
      <c r="D4899">
        <v>750</v>
      </c>
      <c r="E4899">
        <v>0</v>
      </c>
      <c r="F4899">
        <v>14.49</v>
      </c>
      <c r="H4899" s="2"/>
    </row>
    <row r="4900" spans="1:8" x14ac:dyDescent="0.25">
      <c r="A4900">
        <v>89249</v>
      </c>
      <c r="B4900" s="2" t="s">
        <v>31</v>
      </c>
      <c r="C4900" s="2" t="s">
        <v>5037</v>
      </c>
      <c r="D4900">
        <v>750</v>
      </c>
      <c r="E4900">
        <v>0</v>
      </c>
      <c r="F4900">
        <v>10.49</v>
      </c>
      <c r="H4900" s="2"/>
    </row>
    <row r="4901" spans="1:8" x14ac:dyDescent="0.25">
      <c r="A4901">
        <v>89257</v>
      </c>
      <c r="B4901" s="2" t="s">
        <v>8</v>
      </c>
      <c r="C4901" s="2" t="s">
        <v>9433</v>
      </c>
      <c r="D4901">
        <v>750</v>
      </c>
      <c r="E4901">
        <v>214</v>
      </c>
      <c r="F4901">
        <v>10.99</v>
      </c>
      <c r="H4901" s="2"/>
    </row>
    <row r="4902" spans="1:8" x14ac:dyDescent="0.25">
      <c r="A4902">
        <v>89281</v>
      </c>
      <c r="B4902" s="2" t="s">
        <v>63</v>
      </c>
      <c r="C4902" s="2" t="s">
        <v>3253</v>
      </c>
      <c r="D4902">
        <v>750</v>
      </c>
      <c r="E4902">
        <v>7</v>
      </c>
      <c r="F4902">
        <v>10.99</v>
      </c>
      <c r="H4902" s="2"/>
    </row>
    <row r="4903" spans="1:8" x14ac:dyDescent="0.25">
      <c r="A4903">
        <v>89282</v>
      </c>
      <c r="B4903" s="2" t="s">
        <v>127</v>
      </c>
      <c r="C4903" s="2" t="s">
        <v>1766</v>
      </c>
      <c r="D4903">
        <v>750</v>
      </c>
      <c r="E4903">
        <v>43</v>
      </c>
      <c r="F4903">
        <v>10.99</v>
      </c>
      <c r="H4903" s="2"/>
    </row>
    <row r="4904" spans="1:8" x14ac:dyDescent="0.25">
      <c r="A4904">
        <v>89289</v>
      </c>
      <c r="B4904" s="2" t="s">
        <v>22</v>
      </c>
      <c r="C4904" s="2" t="s">
        <v>10941</v>
      </c>
      <c r="D4904">
        <v>750</v>
      </c>
      <c r="E4904">
        <v>105</v>
      </c>
      <c r="F4904">
        <v>6.99</v>
      </c>
      <c r="H4904" s="2"/>
    </row>
    <row r="4905" spans="1:8" x14ac:dyDescent="0.25">
      <c r="A4905">
        <v>89311</v>
      </c>
      <c r="B4905" s="2" t="s">
        <v>63</v>
      </c>
      <c r="C4905" s="2" t="s">
        <v>10284</v>
      </c>
      <c r="D4905">
        <v>750</v>
      </c>
      <c r="E4905">
        <v>276</v>
      </c>
      <c r="F4905">
        <v>10.99</v>
      </c>
      <c r="H4905" s="2"/>
    </row>
    <row r="4906" spans="1:8" x14ac:dyDescent="0.25">
      <c r="A4906">
        <v>89336</v>
      </c>
      <c r="B4906" s="2" t="s">
        <v>63</v>
      </c>
      <c r="C4906" s="2" t="s">
        <v>3740</v>
      </c>
      <c r="D4906">
        <v>750</v>
      </c>
      <c r="E4906">
        <v>0</v>
      </c>
      <c r="F4906">
        <v>13.49</v>
      </c>
      <c r="H4906" s="2"/>
    </row>
    <row r="4907" spans="1:8" x14ac:dyDescent="0.25">
      <c r="A4907">
        <v>89351</v>
      </c>
      <c r="B4907" s="2" t="s">
        <v>29</v>
      </c>
      <c r="C4907" s="2" t="s">
        <v>279</v>
      </c>
      <c r="D4907">
        <v>750</v>
      </c>
      <c r="E4907">
        <v>0</v>
      </c>
      <c r="F4907">
        <v>10.99</v>
      </c>
      <c r="H4907" s="2"/>
    </row>
    <row r="4908" spans="1:8" x14ac:dyDescent="0.25">
      <c r="A4908">
        <v>89374</v>
      </c>
      <c r="B4908" s="2" t="s">
        <v>63</v>
      </c>
      <c r="C4908" s="2" t="s">
        <v>10327</v>
      </c>
      <c r="D4908">
        <v>750</v>
      </c>
      <c r="E4908">
        <v>351</v>
      </c>
      <c r="F4908">
        <v>13.99</v>
      </c>
      <c r="H4908" s="2"/>
    </row>
    <row r="4909" spans="1:8" x14ac:dyDescent="0.25">
      <c r="A4909">
        <v>89384</v>
      </c>
      <c r="B4909" s="2" t="s">
        <v>63</v>
      </c>
      <c r="C4909" s="2" t="s">
        <v>5263</v>
      </c>
      <c r="D4909">
        <v>750</v>
      </c>
      <c r="E4909">
        <v>0</v>
      </c>
      <c r="F4909">
        <v>43.99</v>
      </c>
      <c r="H4909" s="2"/>
    </row>
    <row r="4910" spans="1:8" x14ac:dyDescent="0.25">
      <c r="A4910">
        <v>89424</v>
      </c>
      <c r="B4910" s="2" t="s">
        <v>133</v>
      </c>
      <c r="C4910" s="2" t="s">
        <v>3038</v>
      </c>
      <c r="D4910">
        <v>750</v>
      </c>
      <c r="E4910">
        <v>51</v>
      </c>
      <c r="F4910">
        <v>204.99</v>
      </c>
      <c r="H4910" s="2"/>
    </row>
    <row r="4911" spans="1:8" x14ac:dyDescent="0.25">
      <c r="A4911">
        <v>89426</v>
      </c>
      <c r="B4911" s="2" t="s">
        <v>158</v>
      </c>
      <c r="C4911" s="2" t="s">
        <v>5518</v>
      </c>
      <c r="D4911">
        <v>750</v>
      </c>
      <c r="E4911">
        <v>238</v>
      </c>
      <c r="F4911">
        <v>86.99</v>
      </c>
      <c r="H4911" s="2"/>
    </row>
    <row r="4912" spans="1:8" x14ac:dyDescent="0.25">
      <c r="A4912">
        <v>89438</v>
      </c>
      <c r="B4912" s="2" t="s">
        <v>158</v>
      </c>
      <c r="C4912" s="2" t="s">
        <v>9034</v>
      </c>
      <c r="D4912">
        <v>750</v>
      </c>
      <c r="E4912">
        <v>41</v>
      </c>
      <c r="F4912">
        <v>185.99</v>
      </c>
      <c r="H4912" s="2"/>
    </row>
    <row r="4913" spans="1:8" x14ac:dyDescent="0.25">
      <c r="A4913">
        <v>89440</v>
      </c>
      <c r="B4913" s="2" t="s">
        <v>158</v>
      </c>
      <c r="C4913" s="2" t="s">
        <v>8518</v>
      </c>
      <c r="D4913">
        <v>750</v>
      </c>
      <c r="E4913">
        <v>40</v>
      </c>
      <c r="F4913">
        <v>179.99</v>
      </c>
      <c r="H4913" s="2"/>
    </row>
    <row r="4914" spans="1:8" x14ac:dyDescent="0.25">
      <c r="A4914">
        <v>89442</v>
      </c>
      <c r="B4914" s="2" t="s">
        <v>133</v>
      </c>
      <c r="C4914" s="2" t="s">
        <v>7364</v>
      </c>
      <c r="D4914">
        <v>750</v>
      </c>
      <c r="E4914">
        <v>10</v>
      </c>
      <c r="F4914">
        <v>84.99</v>
      </c>
      <c r="H4914" s="2"/>
    </row>
    <row r="4915" spans="1:8" x14ac:dyDescent="0.25">
      <c r="A4915">
        <v>89444</v>
      </c>
      <c r="B4915" s="2" t="s">
        <v>133</v>
      </c>
      <c r="C4915" s="2" t="s">
        <v>7839</v>
      </c>
      <c r="D4915">
        <v>750</v>
      </c>
      <c r="E4915">
        <v>2</v>
      </c>
      <c r="F4915">
        <v>429.99</v>
      </c>
      <c r="H4915" s="2"/>
    </row>
    <row r="4916" spans="1:8" x14ac:dyDescent="0.25">
      <c r="A4916">
        <v>89463</v>
      </c>
      <c r="B4916" s="2" t="s">
        <v>11</v>
      </c>
      <c r="C4916" s="2" t="s">
        <v>2177</v>
      </c>
      <c r="D4916">
        <v>750</v>
      </c>
      <c r="E4916">
        <v>0</v>
      </c>
      <c r="F4916">
        <v>11.99</v>
      </c>
      <c r="H4916" s="2"/>
    </row>
    <row r="4917" spans="1:8" x14ac:dyDescent="0.25">
      <c r="A4917">
        <v>89504</v>
      </c>
      <c r="B4917" s="2" t="s">
        <v>58</v>
      </c>
      <c r="C4917" s="2" t="s">
        <v>10480</v>
      </c>
      <c r="D4917">
        <v>750</v>
      </c>
      <c r="E4917">
        <v>138</v>
      </c>
      <c r="F4917">
        <v>6.99</v>
      </c>
      <c r="H4917" s="2"/>
    </row>
    <row r="4918" spans="1:8" x14ac:dyDescent="0.25">
      <c r="A4918">
        <v>89524</v>
      </c>
      <c r="B4918" s="2" t="s">
        <v>71</v>
      </c>
      <c r="C4918" s="2" t="s">
        <v>8909</v>
      </c>
      <c r="D4918">
        <v>750</v>
      </c>
      <c r="E4918">
        <v>26</v>
      </c>
      <c r="F4918">
        <v>5.19</v>
      </c>
      <c r="H4918" s="2"/>
    </row>
    <row r="4919" spans="1:8" x14ac:dyDescent="0.25">
      <c r="A4919">
        <v>89559</v>
      </c>
      <c r="B4919" s="2" t="s">
        <v>26</v>
      </c>
      <c r="C4919" s="2" t="s">
        <v>1235</v>
      </c>
      <c r="D4919">
        <v>750</v>
      </c>
      <c r="E4919">
        <v>10</v>
      </c>
      <c r="F4919">
        <v>6.99</v>
      </c>
      <c r="H4919" s="2"/>
    </row>
    <row r="4920" spans="1:8" x14ac:dyDescent="0.25">
      <c r="A4920">
        <v>89648</v>
      </c>
      <c r="B4920" s="2" t="s">
        <v>71</v>
      </c>
      <c r="C4920" s="2" t="s">
        <v>11637</v>
      </c>
      <c r="D4920">
        <v>750</v>
      </c>
      <c r="E4920">
        <v>10</v>
      </c>
      <c r="F4920">
        <v>7.99</v>
      </c>
      <c r="H4920" s="2"/>
    </row>
    <row r="4921" spans="1:8" x14ac:dyDescent="0.25">
      <c r="A4921">
        <v>89656</v>
      </c>
      <c r="B4921" s="2" t="s">
        <v>71</v>
      </c>
      <c r="C4921" s="2" t="s">
        <v>9378</v>
      </c>
      <c r="D4921">
        <v>750</v>
      </c>
      <c r="E4921">
        <v>24</v>
      </c>
      <c r="F4921">
        <v>7.99</v>
      </c>
      <c r="H4921" s="2"/>
    </row>
    <row r="4922" spans="1:8" x14ac:dyDescent="0.25">
      <c r="A4922">
        <v>89680</v>
      </c>
      <c r="B4922" s="2" t="s">
        <v>63</v>
      </c>
      <c r="C4922" s="2" t="s">
        <v>10171</v>
      </c>
      <c r="D4922">
        <v>750</v>
      </c>
      <c r="E4922">
        <v>265</v>
      </c>
      <c r="F4922">
        <v>10.99</v>
      </c>
      <c r="H4922" s="2"/>
    </row>
    <row r="4923" spans="1:8" x14ac:dyDescent="0.25">
      <c r="A4923">
        <v>89697</v>
      </c>
      <c r="B4923" s="2" t="s">
        <v>8</v>
      </c>
      <c r="C4923" s="2" t="s">
        <v>11506</v>
      </c>
      <c r="D4923">
        <v>750</v>
      </c>
      <c r="E4923">
        <v>261</v>
      </c>
      <c r="F4923">
        <v>13.99</v>
      </c>
      <c r="H4923" s="2"/>
    </row>
    <row r="4924" spans="1:8" x14ac:dyDescent="0.25">
      <c r="A4924">
        <v>89699</v>
      </c>
      <c r="B4924" s="2" t="s">
        <v>8</v>
      </c>
      <c r="C4924" s="2" t="s">
        <v>10840</v>
      </c>
      <c r="D4924">
        <v>750</v>
      </c>
      <c r="E4924">
        <v>62</v>
      </c>
      <c r="F4924">
        <v>10.99</v>
      </c>
      <c r="H4924" s="2"/>
    </row>
    <row r="4925" spans="1:8" x14ac:dyDescent="0.25">
      <c r="A4925">
        <v>89700</v>
      </c>
      <c r="B4925" s="2" t="s">
        <v>49</v>
      </c>
      <c r="C4925" s="2" t="s">
        <v>10055</v>
      </c>
      <c r="D4925">
        <v>750</v>
      </c>
      <c r="E4925">
        <v>234</v>
      </c>
      <c r="F4925">
        <v>13.99</v>
      </c>
      <c r="H4925" s="2"/>
    </row>
    <row r="4926" spans="1:8" x14ac:dyDescent="0.25">
      <c r="A4926">
        <v>89702</v>
      </c>
      <c r="B4926" s="2" t="s">
        <v>63</v>
      </c>
      <c r="C4926" s="2" t="s">
        <v>3342</v>
      </c>
      <c r="D4926">
        <v>750</v>
      </c>
      <c r="E4926">
        <v>292</v>
      </c>
      <c r="F4926">
        <v>32.99</v>
      </c>
      <c r="H4926" s="2"/>
    </row>
    <row r="4927" spans="1:8" x14ac:dyDescent="0.25">
      <c r="A4927">
        <v>89710</v>
      </c>
      <c r="B4927" s="2" t="s">
        <v>8</v>
      </c>
      <c r="C4927" s="2" t="s">
        <v>5060</v>
      </c>
      <c r="D4927">
        <v>750</v>
      </c>
      <c r="E4927">
        <v>16</v>
      </c>
      <c r="F4927">
        <v>10.99</v>
      </c>
      <c r="H4927" s="2"/>
    </row>
    <row r="4928" spans="1:8" x14ac:dyDescent="0.25">
      <c r="A4928">
        <v>89737</v>
      </c>
      <c r="B4928" s="2" t="s">
        <v>63</v>
      </c>
      <c r="C4928" s="2" t="s">
        <v>6135</v>
      </c>
      <c r="D4928">
        <v>750</v>
      </c>
      <c r="E4928">
        <v>0</v>
      </c>
      <c r="F4928">
        <v>7.99</v>
      </c>
      <c r="H4928" s="2"/>
    </row>
    <row r="4929" spans="1:8" x14ac:dyDescent="0.25">
      <c r="A4929">
        <v>89753</v>
      </c>
      <c r="B4929" s="2" t="s">
        <v>31</v>
      </c>
      <c r="C4929" s="2" t="s">
        <v>8664</v>
      </c>
      <c r="D4929">
        <v>750</v>
      </c>
      <c r="E4929">
        <v>253</v>
      </c>
      <c r="F4929">
        <v>10.99</v>
      </c>
      <c r="H4929" s="2"/>
    </row>
    <row r="4930" spans="1:8" x14ac:dyDescent="0.25">
      <c r="A4930">
        <v>89796</v>
      </c>
      <c r="B4930" s="2" t="s">
        <v>63</v>
      </c>
      <c r="C4930" s="2" t="s">
        <v>626</v>
      </c>
      <c r="D4930">
        <v>750</v>
      </c>
      <c r="E4930">
        <v>2</v>
      </c>
      <c r="F4930">
        <v>7.99</v>
      </c>
      <c r="H4930" s="2"/>
    </row>
    <row r="4931" spans="1:8" x14ac:dyDescent="0.25">
      <c r="A4931">
        <v>89797</v>
      </c>
      <c r="B4931" s="2" t="s">
        <v>8</v>
      </c>
      <c r="C4931" s="2" t="s">
        <v>10239</v>
      </c>
      <c r="D4931">
        <v>750</v>
      </c>
      <c r="E4931">
        <v>177</v>
      </c>
      <c r="F4931">
        <v>15.99</v>
      </c>
      <c r="H4931" s="2"/>
    </row>
    <row r="4932" spans="1:8" x14ac:dyDescent="0.25">
      <c r="A4932">
        <v>89800</v>
      </c>
      <c r="B4932" s="2" t="s">
        <v>26</v>
      </c>
      <c r="C4932" s="2" t="s">
        <v>5884</v>
      </c>
      <c r="D4932">
        <v>750</v>
      </c>
      <c r="E4932">
        <v>0</v>
      </c>
      <c r="F4932">
        <v>6.99</v>
      </c>
      <c r="H4932" s="2"/>
    </row>
    <row r="4933" spans="1:8" x14ac:dyDescent="0.25">
      <c r="A4933">
        <v>89818</v>
      </c>
      <c r="B4933" s="2" t="s">
        <v>8</v>
      </c>
      <c r="C4933" s="2" t="s">
        <v>5695</v>
      </c>
      <c r="D4933">
        <v>750</v>
      </c>
      <c r="E4933">
        <v>0</v>
      </c>
      <c r="F4933">
        <v>7.99</v>
      </c>
      <c r="H4933" s="2"/>
    </row>
    <row r="4934" spans="1:8" x14ac:dyDescent="0.25">
      <c r="A4934">
        <v>89850</v>
      </c>
      <c r="B4934" s="2" t="s">
        <v>8</v>
      </c>
      <c r="C4934" s="2" t="s">
        <v>5589</v>
      </c>
      <c r="D4934">
        <v>750</v>
      </c>
      <c r="E4934">
        <v>0</v>
      </c>
      <c r="F4934">
        <v>21.99</v>
      </c>
      <c r="H4934" s="2"/>
    </row>
    <row r="4935" spans="1:8" x14ac:dyDescent="0.25">
      <c r="A4935">
        <v>89860</v>
      </c>
      <c r="B4935" s="2" t="s">
        <v>130</v>
      </c>
      <c r="C4935" s="2" t="s">
        <v>3081</v>
      </c>
      <c r="D4935">
        <v>750</v>
      </c>
      <c r="E4935">
        <v>0</v>
      </c>
      <c r="F4935">
        <v>11.49</v>
      </c>
      <c r="H4935" s="2"/>
    </row>
    <row r="4936" spans="1:8" x14ac:dyDescent="0.25">
      <c r="A4936">
        <v>89927</v>
      </c>
      <c r="B4936" s="2" t="s">
        <v>100</v>
      </c>
      <c r="C4936" s="2" t="s">
        <v>4377</v>
      </c>
      <c r="D4936">
        <v>750</v>
      </c>
      <c r="E4936">
        <v>1</v>
      </c>
      <c r="F4936">
        <v>14.99</v>
      </c>
      <c r="H4936" s="2"/>
    </row>
    <row r="4937" spans="1:8" x14ac:dyDescent="0.25">
      <c r="A4937">
        <v>89931</v>
      </c>
      <c r="B4937" s="2" t="s">
        <v>8</v>
      </c>
      <c r="C4937" s="2" t="s">
        <v>9924</v>
      </c>
      <c r="D4937">
        <v>750</v>
      </c>
      <c r="E4937">
        <v>234</v>
      </c>
      <c r="F4937">
        <v>15.99</v>
      </c>
      <c r="H4937" s="2"/>
    </row>
    <row r="4938" spans="1:8" x14ac:dyDescent="0.25">
      <c r="A4938">
        <v>89999</v>
      </c>
      <c r="B4938" s="2" t="s">
        <v>63</v>
      </c>
      <c r="C4938" s="2" t="s">
        <v>7120</v>
      </c>
      <c r="D4938">
        <v>750</v>
      </c>
      <c r="E4938">
        <v>29</v>
      </c>
      <c r="F4938">
        <v>17.989999999999998</v>
      </c>
      <c r="H4938" s="2"/>
    </row>
    <row r="4939" spans="1:8" x14ac:dyDescent="0.25">
      <c r="A4939">
        <v>90760</v>
      </c>
      <c r="B4939" s="2" t="s">
        <v>110</v>
      </c>
      <c r="C4939" s="2" t="s">
        <v>2100</v>
      </c>
      <c r="D4939">
        <v>750</v>
      </c>
      <c r="E4939">
        <v>0</v>
      </c>
      <c r="F4939">
        <v>19.989999999999998</v>
      </c>
      <c r="H4939" s="2"/>
    </row>
    <row r="4940" spans="1:8" x14ac:dyDescent="0.25">
      <c r="A4940">
        <v>96069</v>
      </c>
      <c r="B4940" s="2" t="s">
        <v>49</v>
      </c>
      <c r="C4940" s="2" t="s">
        <v>6668</v>
      </c>
      <c r="D4940">
        <v>750</v>
      </c>
      <c r="E4940">
        <v>0</v>
      </c>
      <c r="F4940">
        <v>13.99</v>
      </c>
      <c r="H4940" s="2"/>
    </row>
    <row r="4941" spans="1:8" x14ac:dyDescent="0.25">
      <c r="A4941">
        <v>96458</v>
      </c>
      <c r="B4941" s="2" t="s">
        <v>110</v>
      </c>
      <c r="C4941" s="2" t="s">
        <v>6692</v>
      </c>
      <c r="D4941">
        <v>750</v>
      </c>
      <c r="E4941">
        <v>0</v>
      </c>
      <c r="F4941">
        <v>15.99</v>
      </c>
      <c r="H4941" s="2"/>
    </row>
    <row r="4942" spans="1:8" x14ac:dyDescent="0.25">
      <c r="A4942">
        <v>98833</v>
      </c>
      <c r="B4942" s="2" t="s">
        <v>110</v>
      </c>
      <c r="C4942" s="2" t="s">
        <v>111</v>
      </c>
      <c r="D4942">
        <v>750</v>
      </c>
      <c r="E4942">
        <v>0</v>
      </c>
      <c r="F4942">
        <v>14.99</v>
      </c>
      <c r="H4942" s="2"/>
    </row>
    <row r="4943" spans="1:8" x14ac:dyDescent="0.25">
      <c r="A4943">
        <v>98841</v>
      </c>
      <c r="B4943" s="2" t="s">
        <v>110</v>
      </c>
      <c r="C4943" s="2" t="s">
        <v>1042</v>
      </c>
      <c r="D4943">
        <v>750</v>
      </c>
      <c r="E4943">
        <v>0</v>
      </c>
      <c r="F4943">
        <v>14.99</v>
      </c>
      <c r="H4943" s="2"/>
    </row>
    <row r="4944" spans="1:8" x14ac:dyDescent="0.25">
      <c r="A4944">
        <v>99643</v>
      </c>
      <c r="B4944" s="2" t="s">
        <v>110</v>
      </c>
      <c r="C4944" s="2" t="s">
        <v>7629</v>
      </c>
      <c r="D4944">
        <v>750</v>
      </c>
      <c r="E4944">
        <v>0</v>
      </c>
      <c r="F4944">
        <v>11.99</v>
      </c>
      <c r="H4944" s="2"/>
    </row>
    <row r="4945" spans="1:8" x14ac:dyDescent="0.25">
      <c r="A4945">
        <v>99668</v>
      </c>
      <c r="B4945" s="2" t="s">
        <v>110</v>
      </c>
      <c r="C4945" s="2" t="s">
        <v>7783</v>
      </c>
      <c r="D4945">
        <v>750</v>
      </c>
      <c r="E4945">
        <v>0</v>
      </c>
      <c r="F4945">
        <v>12.99</v>
      </c>
      <c r="H4945" s="2"/>
    </row>
    <row r="4946" spans="1:8" x14ac:dyDescent="0.25">
      <c r="A4946">
        <v>99684</v>
      </c>
      <c r="B4946" s="2" t="s">
        <v>463</v>
      </c>
      <c r="C4946" s="2" t="s">
        <v>4026</v>
      </c>
      <c r="D4946">
        <v>750</v>
      </c>
      <c r="E4946">
        <v>0</v>
      </c>
      <c r="F4946">
        <v>33.99</v>
      </c>
      <c r="H4946" s="2"/>
    </row>
    <row r="4947" spans="1:8" x14ac:dyDescent="0.25">
      <c r="A4947">
        <v>99753</v>
      </c>
      <c r="B4947" s="2" t="s">
        <v>110</v>
      </c>
      <c r="C4947" s="2" t="s">
        <v>7792</v>
      </c>
      <c r="D4947">
        <v>750</v>
      </c>
      <c r="E4947">
        <v>0</v>
      </c>
      <c r="F4947">
        <v>13.99</v>
      </c>
      <c r="H4947" s="2"/>
    </row>
    <row r="4948" spans="1:8" x14ac:dyDescent="0.25">
      <c r="A4948">
        <v>100009</v>
      </c>
      <c r="B4948" s="2" t="s">
        <v>63</v>
      </c>
      <c r="C4948" s="2" t="s">
        <v>4388</v>
      </c>
      <c r="D4948">
        <v>750</v>
      </c>
      <c r="E4948">
        <v>0</v>
      </c>
      <c r="F4948">
        <v>43.99</v>
      </c>
      <c r="H4948" s="2"/>
    </row>
    <row r="4949" spans="1:8" x14ac:dyDescent="0.25">
      <c r="A4949">
        <v>100023</v>
      </c>
      <c r="B4949" s="2" t="s">
        <v>18</v>
      </c>
      <c r="C4949" s="2" t="s">
        <v>25</v>
      </c>
      <c r="D4949">
        <v>750</v>
      </c>
      <c r="E4949">
        <v>0</v>
      </c>
      <c r="F4949">
        <v>27.99</v>
      </c>
      <c r="H4949" s="2"/>
    </row>
    <row r="4950" spans="1:8" x14ac:dyDescent="0.25">
      <c r="A4950">
        <v>100024</v>
      </c>
      <c r="B4950" s="2" t="s">
        <v>18</v>
      </c>
      <c r="C4950" s="2" t="s">
        <v>6084</v>
      </c>
      <c r="D4950">
        <v>750</v>
      </c>
      <c r="E4950">
        <v>0</v>
      </c>
      <c r="F4950">
        <v>12.99</v>
      </c>
      <c r="H4950" s="2"/>
    </row>
    <row r="4951" spans="1:8" x14ac:dyDescent="0.25">
      <c r="A4951">
        <v>100293</v>
      </c>
      <c r="B4951" s="2" t="s">
        <v>130</v>
      </c>
      <c r="C4951" s="2" t="s">
        <v>5980</v>
      </c>
      <c r="D4951">
        <v>750</v>
      </c>
      <c r="E4951">
        <v>0</v>
      </c>
      <c r="F4951">
        <v>36.99</v>
      </c>
      <c r="H4951" s="2"/>
    </row>
    <row r="4952" spans="1:8" x14ac:dyDescent="0.25">
      <c r="A4952">
        <v>100641</v>
      </c>
      <c r="B4952" s="2" t="s">
        <v>11</v>
      </c>
      <c r="C4952" s="2" t="s">
        <v>7255</v>
      </c>
      <c r="D4952">
        <v>750</v>
      </c>
      <c r="E4952">
        <v>0</v>
      </c>
      <c r="F4952">
        <v>9.99</v>
      </c>
      <c r="H4952" s="2"/>
    </row>
    <row r="4953" spans="1:8" x14ac:dyDescent="0.25">
      <c r="A4953">
        <v>100811</v>
      </c>
      <c r="B4953" s="2" t="s">
        <v>58</v>
      </c>
      <c r="C4953" s="2" t="s">
        <v>6438</v>
      </c>
      <c r="D4953">
        <v>750</v>
      </c>
      <c r="E4953">
        <v>0</v>
      </c>
      <c r="F4953">
        <v>10.99</v>
      </c>
      <c r="H4953" s="2"/>
    </row>
    <row r="4954" spans="1:8" x14ac:dyDescent="0.25">
      <c r="A4954">
        <v>100927</v>
      </c>
      <c r="B4954" s="2" t="s">
        <v>20</v>
      </c>
      <c r="C4954" s="2" t="s">
        <v>3347</v>
      </c>
      <c r="D4954">
        <v>750</v>
      </c>
      <c r="E4954">
        <v>0</v>
      </c>
      <c r="F4954">
        <v>10.79</v>
      </c>
      <c r="H4954" s="2"/>
    </row>
    <row r="4955" spans="1:8" x14ac:dyDescent="0.25">
      <c r="A4955">
        <v>101117</v>
      </c>
      <c r="B4955" s="2" t="s">
        <v>53</v>
      </c>
      <c r="C4955" s="2" t="s">
        <v>7609</v>
      </c>
      <c r="D4955">
        <v>750</v>
      </c>
      <c r="E4955">
        <v>0</v>
      </c>
      <c r="F4955">
        <v>19.989999999999998</v>
      </c>
      <c r="H4955" s="2"/>
    </row>
    <row r="4956" spans="1:8" x14ac:dyDescent="0.25">
      <c r="A4956">
        <v>101591</v>
      </c>
      <c r="B4956" s="2" t="s">
        <v>84</v>
      </c>
      <c r="C4956" s="2" t="s">
        <v>5565</v>
      </c>
      <c r="D4956">
        <v>750</v>
      </c>
      <c r="E4956">
        <v>0</v>
      </c>
      <c r="F4956">
        <v>13.69</v>
      </c>
      <c r="H4956" s="2"/>
    </row>
    <row r="4957" spans="1:8" x14ac:dyDescent="0.25">
      <c r="A4957">
        <v>101664</v>
      </c>
      <c r="B4957" s="2" t="s">
        <v>20</v>
      </c>
      <c r="C4957" s="2" t="s">
        <v>7338</v>
      </c>
      <c r="D4957">
        <v>750</v>
      </c>
      <c r="E4957">
        <v>0</v>
      </c>
      <c r="F4957">
        <v>15.99</v>
      </c>
      <c r="H4957" s="2"/>
    </row>
    <row r="4958" spans="1:8" x14ac:dyDescent="0.25">
      <c r="A4958">
        <v>101753</v>
      </c>
      <c r="B4958" s="2" t="s">
        <v>84</v>
      </c>
      <c r="C4958" s="2" t="s">
        <v>7106</v>
      </c>
      <c r="D4958">
        <v>750</v>
      </c>
      <c r="E4958">
        <v>0</v>
      </c>
      <c r="F4958">
        <v>12.99</v>
      </c>
      <c r="H4958" s="2"/>
    </row>
    <row r="4959" spans="1:8" x14ac:dyDescent="0.25">
      <c r="A4959">
        <v>101974</v>
      </c>
      <c r="B4959" s="2" t="s">
        <v>8</v>
      </c>
      <c r="C4959" s="2" t="s">
        <v>9986</v>
      </c>
      <c r="D4959">
        <v>750</v>
      </c>
      <c r="E4959">
        <v>328</v>
      </c>
      <c r="F4959">
        <v>11.99</v>
      </c>
      <c r="H4959" s="2"/>
    </row>
    <row r="4960" spans="1:8" x14ac:dyDescent="0.25">
      <c r="A4960">
        <v>102032</v>
      </c>
      <c r="B4960" s="2" t="s">
        <v>29</v>
      </c>
      <c r="C4960" s="2" t="s">
        <v>5510</v>
      </c>
      <c r="D4960">
        <v>750</v>
      </c>
      <c r="E4960">
        <v>0</v>
      </c>
      <c r="F4960">
        <v>11.39</v>
      </c>
      <c r="H4960" s="2"/>
    </row>
    <row r="4961" spans="1:8" x14ac:dyDescent="0.25">
      <c r="A4961">
        <v>102083</v>
      </c>
      <c r="B4961" s="2" t="s">
        <v>18</v>
      </c>
      <c r="C4961" s="2" t="s">
        <v>5810</v>
      </c>
      <c r="D4961">
        <v>750</v>
      </c>
      <c r="E4961">
        <v>0</v>
      </c>
      <c r="F4961">
        <v>15.99</v>
      </c>
      <c r="H4961" s="2"/>
    </row>
    <row r="4962" spans="1:8" x14ac:dyDescent="0.25">
      <c r="A4962">
        <v>102148</v>
      </c>
      <c r="B4962" s="2" t="s">
        <v>18</v>
      </c>
      <c r="C4962" s="2" t="s">
        <v>4941</v>
      </c>
      <c r="D4962">
        <v>750</v>
      </c>
      <c r="E4962">
        <v>0</v>
      </c>
      <c r="F4962">
        <v>13.99</v>
      </c>
      <c r="H4962" s="2"/>
    </row>
    <row r="4963" spans="1:8" x14ac:dyDescent="0.25">
      <c r="A4963">
        <v>103055</v>
      </c>
      <c r="B4963" s="2" t="s">
        <v>82</v>
      </c>
      <c r="C4963" s="2" t="s">
        <v>1141</v>
      </c>
      <c r="D4963">
        <v>750</v>
      </c>
      <c r="E4963">
        <v>0</v>
      </c>
      <c r="F4963">
        <v>21.99</v>
      </c>
      <c r="H4963" s="2"/>
    </row>
    <row r="4964" spans="1:8" x14ac:dyDescent="0.25">
      <c r="A4964">
        <v>103098</v>
      </c>
      <c r="B4964" s="2" t="s">
        <v>63</v>
      </c>
      <c r="C4964" s="2" t="s">
        <v>3290</v>
      </c>
      <c r="D4964">
        <v>750</v>
      </c>
      <c r="E4964">
        <v>0</v>
      </c>
      <c r="F4964">
        <v>10.99</v>
      </c>
      <c r="H4964" s="2"/>
    </row>
    <row r="4965" spans="1:8" x14ac:dyDescent="0.25">
      <c r="A4965">
        <v>103608</v>
      </c>
      <c r="B4965" s="2" t="s">
        <v>11</v>
      </c>
      <c r="C4965" s="2" t="s">
        <v>4708</v>
      </c>
      <c r="D4965">
        <v>750</v>
      </c>
      <c r="E4965">
        <v>0</v>
      </c>
      <c r="F4965">
        <v>26.99</v>
      </c>
      <c r="H4965" s="2"/>
    </row>
    <row r="4966" spans="1:8" x14ac:dyDescent="0.25">
      <c r="A4966">
        <v>104060</v>
      </c>
      <c r="B4966" s="2" t="s">
        <v>18</v>
      </c>
      <c r="C4966" s="2" t="s">
        <v>5667</v>
      </c>
      <c r="D4966">
        <v>750</v>
      </c>
      <c r="E4966">
        <v>0</v>
      </c>
      <c r="F4966">
        <v>27.99</v>
      </c>
      <c r="H4966" s="2"/>
    </row>
    <row r="4967" spans="1:8" x14ac:dyDescent="0.25">
      <c r="A4967">
        <v>104280</v>
      </c>
      <c r="B4967" s="2" t="s">
        <v>53</v>
      </c>
      <c r="C4967" s="2" t="s">
        <v>2806</v>
      </c>
      <c r="D4967">
        <v>750</v>
      </c>
      <c r="E4967">
        <v>0</v>
      </c>
      <c r="F4967">
        <v>9.99</v>
      </c>
      <c r="H4967" s="2"/>
    </row>
    <row r="4968" spans="1:8" x14ac:dyDescent="0.25">
      <c r="A4968">
        <v>104302</v>
      </c>
      <c r="B4968" s="2" t="s">
        <v>11</v>
      </c>
      <c r="C4968" s="2" t="s">
        <v>1244</v>
      </c>
      <c r="D4968">
        <v>750</v>
      </c>
      <c r="E4968">
        <v>0</v>
      </c>
      <c r="F4968">
        <v>38.99</v>
      </c>
      <c r="H4968" s="2"/>
    </row>
    <row r="4969" spans="1:8" x14ac:dyDescent="0.25">
      <c r="A4969">
        <v>104450</v>
      </c>
      <c r="B4969" s="2" t="s">
        <v>82</v>
      </c>
      <c r="C4969" s="2" t="s">
        <v>951</v>
      </c>
      <c r="D4969">
        <v>750</v>
      </c>
      <c r="E4969">
        <v>0</v>
      </c>
      <c r="F4969">
        <v>21.99</v>
      </c>
      <c r="H4969" s="2"/>
    </row>
    <row r="4970" spans="1:8" x14ac:dyDescent="0.25">
      <c r="A4970">
        <v>104604</v>
      </c>
      <c r="B4970" s="2" t="s">
        <v>63</v>
      </c>
      <c r="C4970" s="2" t="s">
        <v>2200</v>
      </c>
      <c r="D4970">
        <v>750</v>
      </c>
      <c r="E4970">
        <v>0</v>
      </c>
      <c r="F4970">
        <v>28.99</v>
      </c>
      <c r="H4970" s="2"/>
    </row>
    <row r="4971" spans="1:8" x14ac:dyDescent="0.25">
      <c r="A4971">
        <v>104949</v>
      </c>
      <c r="B4971" s="2" t="s">
        <v>84</v>
      </c>
      <c r="C4971" s="2" t="s">
        <v>2680</v>
      </c>
      <c r="D4971">
        <v>750</v>
      </c>
      <c r="E4971">
        <v>0</v>
      </c>
      <c r="F4971">
        <v>10.99</v>
      </c>
      <c r="H4971" s="2"/>
    </row>
    <row r="4972" spans="1:8" x14ac:dyDescent="0.25">
      <c r="A4972">
        <v>105520</v>
      </c>
      <c r="B4972" s="2" t="s">
        <v>18</v>
      </c>
      <c r="C4972" s="2" t="s">
        <v>4001</v>
      </c>
      <c r="D4972">
        <v>750</v>
      </c>
      <c r="E4972">
        <v>0</v>
      </c>
      <c r="F4972">
        <v>20.99</v>
      </c>
      <c r="H4972" s="2"/>
    </row>
    <row r="4973" spans="1:8" x14ac:dyDescent="0.25">
      <c r="A4973">
        <v>105651</v>
      </c>
      <c r="B4973" s="2" t="s">
        <v>63</v>
      </c>
      <c r="C4973" s="2" t="s">
        <v>4407</v>
      </c>
      <c r="D4973">
        <v>750</v>
      </c>
      <c r="E4973">
        <v>0</v>
      </c>
      <c r="F4973">
        <v>47.99</v>
      </c>
      <c r="H4973" s="2"/>
    </row>
    <row r="4974" spans="1:8" x14ac:dyDescent="0.25">
      <c r="A4974">
        <v>106704</v>
      </c>
      <c r="B4974" s="2" t="s">
        <v>18</v>
      </c>
      <c r="C4974" s="2" t="s">
        <v>222</v>
      </c>
      <c r="D4974">
        <v>750</v>
      </c>
      <c r="E4974">
        <v>0</v>
      </c>
      <c r="F4974">
        <v>24.99</v>
      </c>
      <c r="H4974" s="2"/>
    </row>
    <row r="4975" spans="1:8" x14ac:dyDescent="0.25">
      <c r="A4975">
        <v>106917</v>
      </c>
      <c r="B4975" s="2" t="s">
        <v>58</v>
      </c>
      <c r="C4975" s="2" t="s">
        <v>6232</v>
      </c>
      <c r="D4975">
        <v>750</v>
      </c>
      <c r="E4975">
        <v>0</v>
      </c>
      <c r="F4975">
        <v>16.989999999999998</v>
      </c>
      <c r="H4975" s="2"/>
    </row>
    <row r="4976" spans="1:8" x14ac:dyDescent="0.25">
      <c r="A4976">
        <v>106968</v>
      </c>
      <c r="B4976" s="2" t="s">
        <v>71</v>
      </c>
      <c r="C4976" s="2" t="s">
        <v>4529</v>
      </c>
      <c r="D4976">
        <v>750</v>
      </c>
      <c r="E4976">
        <v>0</v>
      </c>
      <c r="F4976">
        <v>22.99</v>
      </c>
      <c r="H4976" s="2"/>
    </row>
    <row r="4977" spans="1:8" x14ac:dyDescent="0.25">
      <c r="A4977">
        <v>107123</v>
      </c>
      <c r="B4977" s="2" t="s">
        <v>11</v>
      </c>
      <c r="C4977" s="2" t="s">
        <v>5478</v>
      </c>
      <c r="D4977">
        <v>750</v>
      </c>
      <c r="E4977">
        <v>0</v>
      </c>
      <c r="F4977">
        <v>11.99</v>
      </c>
      <c r="H4977" s="2"/>
    </row>
    <row r="4978" spans="1:8" x14ac:dyDescent="0.25">
      <c r="A4978">
        <v>107549</v>
      </c>
      <c r="B4978" s="2" t="s">
        <v>8</v>
      </c>
      <c r="C4978" s="2" t="s">
        <v>6319</v>
      </c>
      <c r="D4978">
        <v>750</v>
      </c>
      <c r="E4978">
        <v>1</v>
      </c>
      <c r="F4978">
        <v>82.99</v>
      </c>
      <c r="H4978" s="2"/>
    </row>
    <row r="4979" spans="1:8" x14ac:dyDescent="0.25">
      <c r="A4979">
        <v>107557</v>
      </c>
      <c r="B4979" s="2" t="s">
        <v>71</v>
      </c>
      <c r="C4979" s="2" t="s">
        <v>2116</v>
      </c>
      <c r="D4979">
        <v>750</v>
      </c>
      <c r="E4979">
        <v>10</v>
      </c>
      <c r="F4979">
        <v>31.99</v>
      </c>
      <c r="H4979" s="2"/>
    </row>
    <row r="4980" spans="1:8" x14ac:dyDescent="0.25">
      <c r="A4980">
        <v>108200</v>
      </c>
      <c r="B4980" s="2" t="s">
        <v>127</v>
      </c>
      <c r="C4980" s="2" t="s">
        <v>2012</v>
      </c>
      <c r="D4980">
        <v>750</v>
      </c>
      <c r="E4980">
        <v>0</v>
      </c>
      <c r="F4980">
        <v>15.99</v>
      </c>
      <c r="H4980" s="2"/>
    </row>
    <row r="4981" spans="1:8" x14ac:dyDescent="0.25">
      <c r="A4981">
        <v>108391</v>
      </c>
      <c r="B4981" s="2" t="s">
        <v>63</v>
      </c>
      <c r="C4981" s="2" t="s">
        <v>1974</v>
      </c>
      <c r="D4981">
        <v>750</v>
      </c>
      <c r="E4981">
        <v>0</v>
      </c>
      <c r="F4981">
        <v>27.99</v>
      </c>
      <c r="H4981" s="2"/>
    </row>
    <row r="4982" spans="1:8" x14ac:dyDescent="0.25">
      <c r="A4982">
        <v>108596</v>
      </c>
      <c r="B4982" s="2" t="s">
        <v>84</v>
      </c>
      <c r="C4982" s="2" t="s">
        <v>4046</v>
      </c>
      <c r="D4982">
        <v>750</v>
      </c>
      <c r="E4982">
        <v>0</v>
      </c>
      <c r="F4982">
        <v>4.99</v>
      </c>
      <c r="H4982" s="2"/>
    </row>
    <row r="4983" spans="1:8" x14ac:dyDescent="0.25">
      <c r="A4983">
        <v>108634</v>
      </c>
      <c r="B4983" s="2" t="s">
        <v>137</v>
      </c>
      <c r="C4983" s="2" t="s">
        <v>4346</v>
      </c>
      <c r="D4983">
        <v>750</v>
      </c>
      <c r="E4983">
        <v>-1</v>
      </c>
      <c r="F4983">
        <v>10.99</v>
      </c>
      <c r="H4983" s="2"/>
    </row>
    <row r="4984" spans="1:8" x14ac:dyDescent="0.25">
      <c r="A4984">
        <v>108790</v>
      </c>
      <c r="B4984" s="2" t="s">
        <v>63</v>
      </c>
      <c r="C4984" s="2" t="s">
        <v>3138</v>
      </c>
      <c r="D4984">
        <v>750</v>
      </c>
      <c r="E4984">
        <v>0</v>
      </c>
      <c r="F4984">
        <v>10.99</v>
      </c>
      <c r="H4984" s="2"/>
    </row>
    <row r="4985" spans="1:8" x14ac:dyDescent="0.25">
      <c r="A4985">
        <v>108804</v>
      </c>
      <c r="B4985" s="2" t="s">
        <v>84</v>
      </c>
      <c r="C4985" s="2" t="s">
        <v>2211</v>
      </c>
      <c r="D4985">
        <v>750</v>
      </c>
      <c r="E4985">
        <v>0</v>
      </c>
      <c r="F4985">
        <v>16.989999999999998</v>
      </c>
      <c r="H4985" s="2"/>
    </row>
    <row r="4986" spans="1:8" x14ac:dyDescent="0.25">
      <c r="A4986">
        <v>108944</v>
      </c>
      <c r="B4986" s="2" t="s">
        <v>18</v>
      </c>
      <c r="C4986" s="2" t="s">
        <v>7360</v>
      </c>
      <c r="D4986">
        <v>750</v>
      </c>
      <c r="E4986">
        <v>0</v>
      </c>
      <c r="F4986">
        <v>32.99</v>
      </c>
      <c r="H4986" s="2"/>
    </row>
    <row r="4987" spans="1:8" x14ac:dyDescent="0.25">
      <c r="A4987">
        <v>109924</v>
      </c>
      <c r="B4987" s="2" t="s">
        <v>53</v>
      </c>
      <c r="C4987" s="2" t="s">
        <v>6557</v>
      </c>
      <c r="D4987">
        <v>750</v>
      </c>
      <c r="E4987">
        <v>0</v>
      </c>
      <c r="F4987">
        <v>19.39</v>
      </c>
      <c r="H4987" s="2"/>
    </row>
    <row r="4988" spans="1:8" x14ac:dyDescent="0.25">
      <c r="A4988">
        <v>110400</v>
      </c>
      <c r="B4988" s="2" t="s">
        <v>58</v>
      </c>
      <c r="C4988" s="2" t="s">
        <v>3314</v>
      </c>
      <c r="D4988">
        <v>750</v>
      </c>
      <c r="E4988">
        <v>0</v>
      </c>
      <c r="F4988">
        <v>19.989999999999998</v>
      </c>
      <c r="H4988" s="2"/>
    </row>
    <row r="4989" spans="1:8" x14ac:dyDescent="0.25">
      <c r="A4989">
        <v>111708</v>
      </c>
      <c r="B4989" s="2" t="s">
        <v>49</v>
      </c>
      <c r="C4989" s="2" t="s">
        <v>8350</v>
      </c>
      <c r="D4989">
        <v>750</v>
      </c>
      <c r="E4989">
        <v>0</v>
      </c>
      <c r="F4989">
        <v>15.99</v>
      </c>
      <c r="H4989" s="2"/>
    </row>
    <row r="4990" spans="1:8" x14ac:dyDescent="0.25">
      <c r="A4990">
        <v>111740</v>
      </c>
      <c r="B4990" s="2" t="s">
        <v>20</v>
      </c>
      <c r="C4990" s="2" t="s">
        <v>1512</v>
      </c>
      <c r="D4990">
        <v>750</v>
      </c>
      <c r="E4990">
        <v>0</v>
      </c>
      <c r="F4990">
        <v>37.99</v>
      </c>
      <c r="H4990" s="2"/>
    </row>
    <row r="4991" spans="1:8" x14ac:dyDescent="0.25">
      <c r="A4991">
        <v>112275</v>
      </c>
      <c r="B4991" s="2" t="s">
        <v>11</v>
      </c>
      <c r="C4991" s="2" t="s">
        <v>5612</v>
      </c>
      <c r="D4991">
        <v>750</v>
      </c>
      <c r="E4991">
        <v>0</v>
      </c>
      <c r="F4991">
        <v>15.99</v>
      </c>
      <c r="H4991" s="2"/>
    </row>
    <row r="4992" spans="1:8" x14ac:dyDescent="0.25">
      <c r="A4992">
        <v>112283</v>
      </c>
      <c r="B4992" s="2" t="s">
        <v>11</v>
      </c>
      <c r="C4992" s="2" t="s">
        <v>3721</v>
      </c>
      <c r="D4992">
        <v>750</v>
      </c>
      <c r="E4992">
        <v>11</v>
      </c>
      <c r="F4992">
        <v>13.99</v>
      </c>
      <c r="H4992" s="2"/>
    </row>
    <row r="4993" spans="1:8" x14ac:dyDescent="0.25">
      <c r="A4993">
        <v>112305</v>
      </c>
      <c r="B4993" s="2" t="s">
        <v>11</v>
      </c>
      <c r="C4993" s="2" t="s">
        <v>649</v>
      </c>
      <c r="D4993">
        <v>750</v>
      </c>
      <c r="E4993">
        <v>0</v>
      </c>
      <c r="F4993">
        <v>13.99</v>
      </c>
      <c r="H4993" s="2"/>
    </row>
    <row r="4994" spans="1:8" x14ac:dyDescent="0.25">
      <c r="A4994">
        <v>112518</v>
      </c>
      <c r="B4994" s="2" t="s">
        <v>84</v>
      </c>
      <c r="C4994" s="2" t="s">
        <v>4679</v>
      </c>
      <c r="D4994">
        <v>750</v>
      </c>
      <c r="E4994">
        <v>0</v>
      </c>
      <c r="F4994">
        <v>16.989999999999998</v>
      </c>
      <c r="H4994" s="2"/>
    </row>
    <row r="4995" spans="1:8" x14ac:dyDescent="0.25">
      <c r="A4995">
        <v>112526</v>
      </c>
      <c r="B4995" s="2" t="s">
        <v>84</v>
      </c>
      <c r="C4995" s="2" t="s">
        <v>8139</v>
      </c>
      <c r="D4995">
        <v>750</v>
      </c>
      <c r="E4995">
        <v>5</v>
      </c>
      <c r="F4995">
        <v>16.989999999999998</v>
      </c>
      <c r="H4995" s="2"/>
    </row>
    <row r="4996" spans="1:8" x14ac:dyDescent="0.25">
      <c r="A4996">
        <v>112739</v>
      </c>
      <c r="B4996" s="2" t="s">
        <v>84</v>
      </c>
      <c r="C4996" s="2" t="s">
        <v>9475</v>
      </c>
      <c r="D4996">
        <v>750</v>
      </c>
      <c r="E4996">
        <v>120</v>
      </c>
      <c r="F4996">
        <v>4.99</v>
      </c>
      <c r="H4996" s="2"/>
    </row>
    <row r="4997" spans="1:8" x14ac:dyDescent="0.25">
      <c r="A4997">
        <v>112771</v>
      </c>
      <c r="B4997" s="2" t="s">
        <v>84</v>
      </c>
      <c r="C4997" s="2" t="s">
        <v>2565</v>
      </c>
      <c r="D4997">
        <v>750</v>
      </c>
      <c r="E4997">
        <v>29</v>
      </c>
      <c r="F4997">
        <v>4.99</v>
      </c>
      <c r="H4997" s="2"/>
    </row>
    <row r="4998" spans="1:8" x14ac:dyDescent="0.25">
      <c r="A4998">
        <v>112844</v>
      </c>
      <c r="B4998" s="2" t="s">
        <v>84</v>
      </c>
      <c r="C4998" s="2" t="s">
        <v>4298</v>
      </c>
      <c r="D4998">
        <v>750</v>
      </c>
      <c r="E4998">
        <v>0</v>
      </c>
      <c r="F4998">
        <v>6.99</v>
      </c>
      <c r="H4998" s="2"/>
    </row>
    <row r="4999" spans="1:8" x14ac:dyDescent="0.25">
      <c r="A4999">
        <v>112917</v>
      </c>
      <c r="B4999" s="2" t="s">
        <v>11</v>
      </c>
      <c r="C4999" s="2" t="s">
        <v>9074</v>
      </c>
      <c r="D4999">
        <v>750</v>
      </c>
      <c r="E4999">
        <v>84</v>
      </c>
      <c r="F4999">
        <v>15.99</v>
      </c>
      <c r="H4999" s="2"/>
    </row>
    <row r="5000" spans="1:8" x14ac:dyDescent="0.25">
      <c r="A5000">
        <v>113441</v>
      </c>
      <c r="B5000" s="2" t="s">
        <v>82</v>
      </c>
      <c r="C5000" s="2" t="s">
        <v>10074</v>
      </c>
      <c r="D5000">
        <v>750</v>
      </c>
      <c r="E5000">
        <v>291</v>
      </c>
      <c r="F5000">
        <v>21.99</v>
      </c>
      <c r="H5000" s="2"/>
    </row>
    <row r="5001" spans="1:8" x14ac:dyDescent="0.25">
      <c r="A5001">
        <v>114324</v>
      </c>
      <c r="B5001" s="2" t="s">
        <v>8</v>
      </c>
      <c r="C5001" s="2" t="s">
        <v>3090</v>
      </c>
      <c r="D5001">
        <v>750</v>
      </c>
      <c r="E5001">
        <v>0</v>
      </c>
      <c r="F5001">
        <v>41.99</v>
      </c>
      <c r="H5001" s="2"/>
    </row>
    <row r="5002" spans="1:8" x14ac:dyDescent="0.25">
      <c r="A5002">
        <v>114936</v>
      </c>
      <c r="B5002" s="2" t="s">
        <v>58</v>
      </c>
      <c r="C5002" s="2" t="s">
        <v>922</v>
      </c>
      <c r="D5002">
        <v>750</v>
      </c>
      <c r="E5002">
        <v>0</v>
      </c>
      <c r="F5002">
        <v>16.989999999999998</v>
      </c>
      <c r="H5002" s="2"/>
    </row>
    <row r="5003" spans="1:8" x14ac:dyDescent="0.25">
      <c r="A5003">
        <v>115096</v>
      </c>
      <c r="B5003" s="2" t="s">
        <v>20</v>
      </c>
      <c r="C5003" s="2" t="s">
        <v>1127</v>
      </c>
      <c r="D5003">
        <v>750</v>
      </c>
      <c r="E5003">
        <v>0</v>
      </c>
      <c r="F5003">
        <v>11.99</v>
      </c>
      <c r="H5003" s="2"/>
    </row>
    <row r="5004" spans="1:8" x14ac:dyDescent="0.25">
      <c r="A5004">
        <v>115185</v>
      </c>
      <c r="B5004" s="2" t="s">
        <v>137</v>
      </c>
      <c r="C5004" s="2" t="s">
        <v>138</v>
      </c>
      <c r="D5004">
        <v>750</v>
      </c>
      <c r="E5004">
        <v>0</v>
      </c>
      <c r="F5004">
        <v>10.99</v>
      </c>
      <c r="H5004" s="2"/>
    </row>
    <row r="5005" spans="1:8" x14ac:dyDescent="0.25">
      <c r="A5005">
        <v>115290</v>
      </c>
      <c r="B5005" s="2" t="s">
        <v>137</v>
      </c>
      <c r="C5005" s="2" t="s">
        <v>6936</v>
      </c>
      <c r="D5005">
        <v>750</v>
      </c>
      <c r="E5005">
        <v>0</v>
      </c>
      <c r="F5005">
        <v>10.99</v>
      </c>
      <c r="H5005" s="2"/>
    </row>
    <row r="5006" spans="1:8" x14ac:dyDescent="0.25">
      <c r="A5006">
        <v>116114</v>
      </c>
      <c r="B5006" s="2" t="s">
        <v>18</v>
      </c>
      <c r="C5006" s="2" t="s">
        <v>2721</v>
      </c>
      <c r="D5006">
        <v>750</v>
      </c>
      <c r="E5006">
        <v>0</v>
      </c>
      <c r="F5006">
        <v>18.989999999999998</v>
      </c>
      <c r="H5006" s="2"/>
    </row>
    <row r="5007" spans="1:8" x14ac:dyDescent="0.25">
      <c r="A5007">
        <v>116548</v>
      </c>
      <c r="B5007" s="2" t="s">
        <v>53</v>
      </c>
      <c r="C5007" s="2" t="s">
        <v>7936</v>
      </c>
      <c r="D5007">
        <v>750</v>
      </c>
      <c r="E5007">
        <v>0</v>
      </c>
      <c r="F5007">
        <v>8.59</v>
      </c>
      <c r="H5007" s="2"/>
    </row>
    <row r="5008" spans="1:8" x14ac:dyDescent="0.25">
      <c r="A5008">
        <v>117684</v>
      </c>
      <c r="B5008" s="2" t="s">
        <v>130</v>
      </c>
      <c r="C5008" s="2" t="s">
        <v>1716</v>
      </c>
      <c r="D5008">
        <v>750</v>
      </c>
      <c r="E5008">
        <v>0</v>
      </c>
      <c r="F5008">
        <v>19.989999999999998</v>
      </c>
      <c r="H5008" s="2"/>
    </row>
    <row r="5009" spans="1:8" x14ac:dyDescent="0.25">
      <c r="A5009">
        <v>118176</v>
      </c>
      <c r="B5009" s="2" t="s">
        <v>127</v>
      </c>
      <c r="C5009" s="2" t="s">
        <v>379</v>
      </c>
      <c r="D5009">
        <v>750</v>
      </c>
      <c r="E5009">
        <v>0</v>
      </c>
      <c r="F5009">
        <v>12.99</v>
      </c>
      <c r="H5009" s="2"/>
    </row>
    <row r="5010" spans="1:8" x14ac:dyDescent="0.25">
      <c r="A5010">
        <v>118192</v>
      </c>
      <c r="B5010" s="2" t="s">
        <v>11</v>
      </c>
      <c r="C5010" s="2" t="s">
        <v>4332</v>
      </c>
      <c r="D5010">
        <v>750</v>
      </c>
      <c r="E5010">
        <v>0</v>
      </c>
      <c r="F5010">
        <v>17.989999999999998</v>
      </c>
      <c r="H5010" s="2"/>
    </row>
    <row r="5011" spans="1:8" x14ac:dyDescent="0.25">
      <c r="A5011">
        <v>118516</v>
      </c>
      <c r="B5011" s="2" t="s">
        <v>18</v>
      </c>
      <c r="C5011" s="2" t="s">
        <v>8153</v>
      </c>
      <c r="D5011">
        <v>750</v>
      </c>
      <c r="E5011">
        <v>0</v>
      </c>
      <c r="F5011">
        <v>13.99</v>
      </c>
      <c r="H5011" s="2"/>
    </row>
    <row r="5012" spans="1:8" x14ac:dyDescent="0.25">
      <c r="A5012">
        <v>118540</v>
      </c>
      <c r="B5012" s="2" t="s">
        <v>137</v>
      </c>
      <c r="C5012" s="2" t="s">
        <v>160</v>
      </c>
      <c r="D5012">
        <v>750</v>
      </c>
      <c r="E5012">
        <v>1</v>
      </c>
      <c r="F5012">
        <v>17.989999999999998</v>
      </c>
      <c r="H5012" s="2"/>
    </row>
    <row r="5013" spans="1:8" x14ac:dyDescent="0.25">
      <c r="A5013">
        <v>118834</v>
      </c>
      <c r="B5013" s="2" t="s">
        <v>49</v>
      </c>
      <c r="C5013" s="2" t="s">
        <v>2701</v>
      </c>
      <c r="D5013">
        <v>750</v>
      </c>
      <c r="E5013">
        <v>0</v>
      </c>
      <c r="F5013">
        <v>17.989999999999998</v>
      </c>
      <c r="H5013" s="2"/>
    </row>
    <row r="5014" spans="1:8" x14ac:dyDescent="0.25">
      <c r="A5014">
        <v>118990</v>
      </c>
      <c r="B5014" s="2" t="s">
        <v>84</v>
      </c>
      <c r="C5014" s="2" t="s">
        <v>211</v>
      </c>
      <c r="D5014">
        <v>750</v>
      </c>
      <c r="E5014">
        <v>0</v>
      </c>
      <c r="F5014">
        <v>9.99</v>
      </c>
      <c r="H5014" s="2"/>
    </row>
    <row r="5015" spans="1:8" x14ac:dyDescent="0.25">
      <c r="A5015">
        <v>119229</v>
      </c>
      <c r="B5015" s="2" t="s">
        <v>58</v>
      </c>
      <c r="C5015" s="2" t="s">
        <v>5596</v>
      </c>
      <c r="D5015">
        <v>750</v>
      </c>
      <c r="E5015">
        <v>0</v>
      </c>
      <c r="F5015">
        <v>8.99</v>
      </c>
      <c r="H5015" s="2"/>
    </row>
    <row r="5016" spans="1:8" x14ac:dyDescent="0.25">
      <c r="A5016">
        <v>119241</v>
      </c>
      <c r="B5016" s="2" t="s">
        <v>20</v>
      </c>
      <c r="C5016" s="2" t="s">
        <v>3471</v>
      </c>
      <c r="D5016">
        <v>750</v>
      </c>
      <c r="E5016">
        <v>0</v>
      </c>
      <c r="F5016">
        <v>11.99</v>
      </c>
      <c r="H5016" s="2"/>
    </row>
    <row r="5017" spans="1:8" x14ac:dyDescent="0.25">
      <c r="A5017">
        <v>119539</v>
      </c>
      <c r="B5017" s="2" t="s">
        <v>130</v>
      </c>
      <c r="C5017" s="2" t="s">
        <v>5065</v>
      </c>
      <c r="D5017">
        <v>750</v>
      </c>
      <c r="E5017">
        <v>0</v>
      </c>
      <c r="F5017">
        <v>17.989999999999998</v>
      </c>
      <c r="H5017" s="2"/>
    </row>
    <row r="5018" spans="1:8" x14ac:dyDescent="0.25">
      <c r="A5018">
        <v>119628</v>
      </c>
      <c r="B5018" s="2" t="s">
        <v>11</v>
      </c>
      <c r="C5018" s="2" t="s">
        <v>6171</v>
      </c>
      <c r="D5018">
        <v>750</v>
      </c>
      <c r="E5018">
        <v>0</v>
      </c>
      <c r="F5018">
        <v>13.99</v>
      </c>
      <c r="H5018" s="2"/>
    </row>
    <row r="5019" spans="1:8" x14ac:dyDescent="0.25">
      <c r="A5019">
        <v>119776</v>
      </c>
      <c r="B5019" s="2" t="s">
        <v>8</v>
      </c>
      <c r="C5019" s="2" t="s">
        <v>6002</v>
      </c>
      <c r="D5019">
        <v>750</v>
      </c>
      <c r="E5019">
        <v>0</v>
      </c>
      <c r="F5019">
        <v>25.99</v>
      </c>
      <c r="H5019" s="2"/>
    </row>
    <row r="5020" spans="1:8" x14ac:dyDescent="0.25">
      <c r="A5020">
        <v>120073</v>
      </c>
      <c r="B5020" s="2" t="s">
        <v>8</v>
      </c>
      <c r="C5020" s="2" t="s">
        <v>2003</v>
      </c>
      <c r="D5020">
        <v>750</v>
      </c>
      <c r="E5020">
        <v>0</v>
      </c>
      <c r="F5020">
        <v>7.99</v>
      </c>
      <c r="H5020" s="2"/>
    </row>
    <row r="5021" spans="1:8" x14ac:dyDescent="0.25">
      <c r="A5021">
        <v>120200</v>
      </c>
      <c r="B5021" s="2" t="s">
        <v>18</v>
      </c>
      <c r="C5021" s="2" t="s">
        <v>5904</v>
      </c>
      <c r="D5021">
        <v>750</v>
      </c>
      <c r="E5021">
        <v>0</v>
      </c>
      <c r="F5021">
        <v>7.99</v>
      </c>
      <c r="H5021" s="2"/>
    </row>
    <row r="5022" spans="1:8" x14ac:dyDescent="0.25">
      <c r="A5022">
        <v>120758</v>
      </c>
      <c r="B5022" s="2" t="s">
        <v>11</v>
      </c>
      <c r="C5022" s="2" t="s">
        <v>5632</v>
      </c>
      <c r="D5022">
        <v>750</v>
      </c>
      <c r="E5022">
        <v>0</v>
      </c>
      <c r="F5022">
        <v>19.989999999999998</v>
      </c>
      <c r="H5022" s="2"/>
    </row>
    <row r="5023" spans="1:8" x14ac:dyDescent="0.25">
      <c r="A5023">
        <v>120782</v>
      </c>
      <c r="B5023" s="2" t="s">
        <v>84</v>
      </c>
      <c r="C5023" s="2" t="s">
        <v>1024</v>
      </c>
      <c r="D5023">
        <v>750</v>
      </c>
      <c r="E5023">
        <v>42</v>
      </c>
      <c r="F5023">
        <v>55.99</v>
      </c>
      <c r="H5023" s="2"/>
    </row>
    <row r="5024" spans="1:8" x14ac:dyDescent="0.25">
      <c r="A5024">
        <v>120804</v>
      </c>
      <c r="B5024" s="2" t="s">
        <v>84</v>
      </c>
      <c r="C5024" s="2" t="s">
        <v>1507</v>
      </c>
      <c r="D5024">
        <v>750</v>
      </c>
      <c r="E5024">
        <v>33</v>
      </c>
      <c r="F5024">
        <v>41.99</v>
      </c>
      <c r="H5024" s="2"/>
    </row>
    <row r="5025" spans="1:8" x14ac:dyDescent="0.25">
      <c r="A5025">
        <v>120820</v>
      </c>
      <c r="B5025" s="2" t="s">
        <v>84</v>
      </c>
      <c r="C5025" s="2" t="s">
        <v>3553</v>
      </c>
      <c r="D5025">
        <v>750</v>
      </c>
      <c r="E5025">
        <v>0</v>
      </c>
      <c r="F5025">
        <v>24.99</v>
      </c>
      <c r="H5025" s="2"/>
    </row>
    <row r="5026" spans="1:8" x14ac:dyDescent="0.25">
      <c r="A5026">
        <v>120910</v>
      </c>
      <c r="B5026" s="2" t="s">
        <v>11</v>
      </c>
      <c r="C5026" s="2" t="s">
        <v>5650</v>
      </c>
      <c r="D5026">
        <v>750</v>
      </c>
      <c r="E5026">
        <v>0</v>
      </c>
      <c r="F5026">
        <v>33.99</v>
      </c>
      <c r="H5026" s="2"/>
    </row>
    <row r="5027" spans="1:8" x14ac:dyDescent="0.25">
      <c r="A5027">
        <v>121134</v>
      </c>
      <c r="B5027" s="2" t="s">
        <v>58</v>
      </c>
      <c r="C5027" s="2" t="s">
        <v>4693</v>
      </c>
      <c r="D5027">
        <v>750</v>
      </c>
      <c r="E5027">
        <v>0</v>
      </c>
      <c r="F5027">
        <v>18.989999999999998</v>
      </c>
      <c r="H5027" s="2"/>
    </row>
    <row r="5028" spans="1:8" x14ac:dyDescent="0.25">
      <c r="A5028">
        <v>121347</v>
      </c>
      <c r="B5028" s="2" t="s">
        <v>11</v>
      </c>
      <c r="C5028" s="2" t="s">
        <v>3767</v>
      </c>
      <c r="D5028">
        <v>750</v>
      </c>
      <c r="E5028">
        <v>0</v>
      </c>
      <c r="F5028">
        <v>64.989999999999995</v>
      </c>
      <c r="H5028" s="2"/>
    </row>
    <row r="5029" spans="1:8" x14ac:dyDescent="0.25">
      <c r="A5029">
        <v>121436</v>
      </c>
      <c r="B5029" s="2" t="s">
        <v>63</v>
      </c>
      <c r="C5029" s="2" t="s">
        <v>2071</v>
      </c>
      <c r="D5029">
        <v>750</v>
      </c>
      <c r="E5029">
        <v>0</v>
      </c>
      <c r="F5029">
        <v>12.69</v>
      </c>
      <c r="H5029" s="2"/>
    </row>
    <row r="5030" spans="1:8" x14ac:dyDescent="0.25">
      <c r="A5030">
        <v>122246</v>
      </c>
      <c r="B5030" s="2" t="s">
        <v>18</v>
      </c>
      <c r="C5030" s="2" t="s">
        <v>6160</v>
      </c>
      <c r="D5030">
        <v>750</v>
      </c>
      <c r="E5030">
        <v>0</v>
      </c>
      <c r="F5030">
        <v>29.99</v>
      </c>
      <c r="H5030" s="2"/>
    </row>
    <row r="5031" spans="1:8" x14ac:dyDescent="0.25">
      <c r="A5031">
        <v>122254</v>
      </c>
      <c r="B5031" s="2" t="s">
        <v>8</v>
      </c>
      <c r="C5031" s="2" t="s">
        <v>1202</v>
      </c>
      <c r="D5031">
        <v>750</v>
      </c>
      <c r="E5031">
        <v>0</v>
      </c>
      <c r="F5031">
        <v>35.99</v>
      </c>
      <c r="H5031" s="2"/>
    </row>
    <row r="5032" spans="1:8" x14ac:dyDescent="0.25">
      <c r="A5032">
        <v>122394</v>
      </c>
      <c r="B5032" s="2" t="s">
        <v>63</v>
      </c>
      <c r="C5032" s="2" t="s">
        <v>5664</v>
      </c>
      <c r="D5032">
        <v>750</v>
      </c>
      <c r="E5032">
        <v>0</v>
      </c>
      <c r="F5032">
        <v>39.99</v>
      </c>
      <c r="H5032" s="2"/>
    </row>
    <row r="5033" spans="1:8" x14ac:dyDescent="0.25">
      <c r="A5033">
        <v>122475</v>
      </c>
      <c r="B5033" s="2" t="s">
        <v>127</v>
      </c>
      <c r="C5033" s="2" t="s">
        <v>5153</v>
      </c>
      <c r="D5033">
        <v>750</v>
      </c>
      <c r="E5033">
        <v>0</v>
      </c>
      <c r="F5033">
        <v>13.99</v>
      </c>
      <c r="H5033" s="2"/>
    </row>
    <row r="5034" spans="1:8" x14ac:dyDescent="0.25">
      <c r="A5034">
        <v>122599</v>
      </c>
      <c r="B5034" s="2" t="s">
        <v>137</v>
      </c>
      <c r="C5034" s="2" t="s">
        <v>4198</v>
      </c>
      <c r="D5034">
        <v>750</v>
      </c>
      <c r="E5034">
        <v>3</v>
      </c>
      <c r="F5034">
        <v>17.989999999999998</v>
      </c>
      <c r="H5034" s="2"/>
    </row>
    <row r="5035" spans="1:8" x14ac:dyDescent="0.25">
      <c r="A5035">
        <v>122637</v>
      </c>
      <c r="B5035" s="2" t="s">
        <v>18</v>
      </c>
      <c r="C5035" s="2" t="s">
        <v>4793</v>
      </c>
      <c r="D5035">
        <v>750</v>
      </c>
      <c r="E5035">
        <v>0</v>
      </c>
      <c r="F5035">
        <v>11.99</v>
      </c>
      <c r="H5035" s="2"/>
    </row>
    <row r="5036" spans="1:8" x14ac:dyDescent="0.25">
      <c r="A5036">
        <v>122688</v>
      </c>
      <c r="B5036" s="2" t="s">
        <v>11</v>
      </c>
      <c r="C5036" s="2" t="s">
        <v>5913</v>
      </c>
      <c r="D5036">
        <v>750</v>
      </c>
      <c r="E5036">
        <v>0</v>
      </c>
      <c r="F5036">
        <v>12.99</v>
      </c>
      <c r="H5036" s="2"/>
    </row>
    <row r="5037" spans="1:8" x14ac:dyDescent="0.25">
      <c r="A5037">
        <v>122866</v>
      </c>
      <c r="B5037" s="2" t="s">
        <v>11</v>
      </c>
      <c r="C5037" s="2" t="s">
        <v>1792</v>
      </c>
      <c r="D5037">
        <v>750</v>
      </c>
      <c r="E5037">
        <v>0</v>
      </c>
      <c r="F5037">
        <v>15.99</v>
      </c>
      <c r="H5037" s="2"/>
    </row>
    <row r="5038" spans="1:8" x14ac:dyDescent="0.25">
      <c r="A5038">
        <v>122955</v>
      </c>
      <c r="B5038" s="2" t="s">
        <v>71</v>
      </c>
      <c r="C5038" s="2" t="s">
        <v>1984</v>
      </c>
      <c r="D5038">
        <v>750</v>
      </c>
      <c r="E5038">
        <v>0</v>
      </c>
      <c r="F5038">
        <v>10.99</v>
      </c>
      <c r="H5038" s="2"/>
    </row>
    <row r="5039" spans="1:8" x14ac:dyDescent="0.25">
      <c r="A5039">
        <v>123196</v>
      </c>
      <c r="B5039" s="2" t="s">
        <v>11</v>
      </c>
      <c r="C5039" s="2" t="s">
        <v>44</v>
      </c>
      <c r="D5039">
        <v>750</v>
      </c>
      <c r="E5039">
        <v>0</v>
      </c>
      <c r="F5039">
        <v>19.989999999999998</v>
      </c>
      <c r="H5039" s="2"/>
    </row>
    <row r="5040" spans="1:8" x14ac:dyDescent="0.25">
      <c r="A5040">
        <v>123552</v>
      </c>
      <c r="B5040" s="2" t="s">
        <v>18</v>
      </c>
      <c r="C5040" s="2" t="s">
        <v>863</v>
      </c>
      <c r="D5040">
        <v>750</v>
      </c>
      <c r="E5040">
        <v>6</v>
      </c>
      <c r="F5040">
        <v>44.99</v>
      </c>
      <c r="H5040" s="2"/>
    </row>
    <row r="5041" spans="1:8" x14ac:dyDescent="0.25">
      <c r="A5041">
        <v>123765</v>
      </c>
      <c r="B5041" s="2" t="s">
        <v>18</v>
      </c>
      <c r="C5041" s="2" t="s">
        <v>8377</v>
      </c>
      <c r="D5041">
        <v>750</v>
      </c>
      <c r="E5041">
        <v>88</v>
      </c>
      <c r="F5041">
        <v>24.99</v>
      </c>
      <c r="H5041" s="2"/>
    </row>
    <row r="5042" spans="1:8" x14ac:dyDescent="0.25">
      <c r="A5042">
        <v>123889</v>
      </c>
      <c r="B5042" s="2" t="s">
        <v>58</v>
      </c>
      <c r="C5042" s="2" t="s">
        <v>2777</v>
      </c>
      <c r="D5042">
        <v>750</v>
      </c>
      <c r="E5042">
        <v>0</v>
      </c>
      <c r="F5042">
        <v>13.99</v>
      </c>
      <c r="H5042" s="2"/>
    </row>
    <row r="5043" spans="1:8" x14ac:dyDescent="0.25">
      <c r="A5043">
        <v>124109</v>
      </c>
      <c r="B5043" s="2" t="s">
        <v>18</v>
      </c>
      <c r="C5043" s="2" t="s">
        <v>11418</v>
      </c>
      <c r="D5043">
        <v>750</v>
      </c>
      <c r="E5043">
        <v>119</v>
      </c>
      <c r="F5043">
        <v>11.99</v>
      </c>
      <c r="H5043" s="2"/>
    </row>
    <row r="5044" spans="1:8" x14ac:dyDescent="0.25">
      <c r="A5044">
        <v>124141</v>
      </c>
      <c r="B5044" s="2" t="s">
        <v>18</v>
      </c>
      <c r="C5044" s="2" t="s">
        <v>6738</v>
      </c>
      <c r="D5044">
        <v>750</v>
      </c>
      <c r="E5044">
        <v>129</v>
      </c>
      <c r="F5044">
        <v>11.99</v>
      </c>
      <c r="H5044" s="2"/>
    </row>
    <row r="5045" spans="1:8" x14ac:dyDescent="0.25">
      <c r="A5045">
        <v>124974</v>
      </c>
      <c r="B5045" s="2" t="s">
        <v>58</v>
      </c>
      <c r="C5045" s="2" t="s">
        <v>577</v>
      </c>
      <c r="D5045">
        <v>750</v>
      </c>
      <c r="E5045">
        <v>0</v>
      </c>
      <c r="F5045">
        <v>7.99</v>
      </c>
      <c r="H5045" s="2"/>
    </row>
    <row r="5046" spans="1:8" x14ac:dyDescent="0.25">
      <c r="A5046">
        <v>125261</v>
      </c>
      <c r="B5046" s="2" t="s">
        <v>20</v>
      </c>
      <c r="C5046" s="2" t="s">
        <v>6703</v>
      </c>
      <c r="D5046">
        <v>750</v>
      </c>
      <c r="E5046">
        <v>22</v>
      </c>
      <c r="F5046">
        <v>13.99</v>
      </c>
      <c r="H5046" s="2"/>
    </row>
    <row r="5047" spans="1:8" x14ac:dyDescent="0.25">
      <c r="A5047">
        <v>125369</v>
      </c>
      <c r="B5047" s="2" t="s">
        <v>22</v>
      </c>
      <c r="C5047" s="2" t="s">
        <v>6862</v>
      </c>
      <c r="D5047">
        <v>750</v>
      </c>
      <c r="E5047">
        <v>402</v>
      </c>
      <c r="F5047">
        <v>16.989999999999998</v>
      </c>
      <c r="H5047" s="2"/>
    </row>
    <row r="5048" spans="1:8" x14ac:dyDescent="0.25">
      <c r="A5048">
        <v>125890</v>
      </c>
      <c r="B5048" s="2" t="s">
        <v>58</v>
      </c>
      <c r="C5048" s="2" t="s">
        <v>5746</v>
      </c>
      <c r="D5048">
        <v>750</v>
      </c>
      <c r="E5048">
        <v>0</v>
      </c>
      <c r="F5048">
        <v>109.99</v>
      </c>
      <c r="H5048" s="2"/>
    </row>
    <row r="5049" spans="1:8" x14ac:dyDescent="0.25">
      <c r="A5049">
        <v>126055</v>
      </c>
      <c r="B5049" s="2" t="s">
        <v>100</v>
      </c>
      <c r="C5049" s="2" t="s">
        <v>2535</v>
      </c>
      <c r="D5049">
        <v>750</v>
      </c>
      <c r="E5049">
        <v>0</v>
      </c>
      <c r="F5049">
        <v>13.99</v>
      </c>
      <c r="H5049" s="2"/>
    </row>
    <row r="5050" spans="1:8" x14ac:dyDescent="0.25">
      <c r="A5050">
        <v>127833</v>
      </c>
      <c r="B5050" s="2" t="s">
        <v>63</v>
      </c>
      <c r="C5050" s="2" t="s">
        <v>8080</v>
      </c>
      <c r="D5050">
        <v>750</v>
      </c>
      <c r="E5050">
        <v>289</v>
      </c>
      <c r="F5050">
        <v>33.99</v>
      </c>
      <c r="H5050" s="2"/>
    </row>
    <row r="5051" spans="1:8" x14ac:dyDescent="0.25">
      <c r="A5051">
        <v>127922</v>
      </c>
      <c r="B5051" s="2" t="s">
        <v>20</v>
      </c>
      <c r="C5051" s="2" t="s">
        <v>5472</v>
      </c>
      <c r="D5051">
        <v>750</v>
      </c>
      <c r="E5051">
        <v>0</v>
      </c>
      <c r="F5051">
        <v>10.49</v>
      </c>
      <c r="H5051" s="2"/>
    </row>
    <row r="5052" spans="1:8" x14ac:dyDescent="0.25">
      <c r="A5052">
        <v>128090</v>
      </c>
      <c r="B5052" s="2" t="s">
        <v>127</v>
      </c>
      <c r="C5052" s="2" t="s">
        <v>885</v>
      </c>
      <c r="D5052">
        <v>750</v>
      </c>
      <c r="E5052">
        <v>0</v>
      </c>
      <c r="F5052">
        <v>14.99</v>
      </c>
      <c r="H5052" s="2"/>
    </row>
    <row r="5053" spans="1:8" x14ac:dyDescent="0.25">
      <c r="A5053">
        <v>128504</v>
      </c>
      <c r="B5053" s="2" t="s">
        <v>267</v>
      </c>
      <c r="C5053" s="2" t="s">
        <v>11080</v>
      </c>
      <c r="D5053">
        <v>750</v>
      </c>
      <c r="E5053">
        <v>212</v>
      </c>
      <c r="F5053">
        <v>29.99</v>
      </c>
      <c r="H5053" s="2"/>
    </row>
    <row r="5054" spans="1:8" x14ac:dyDescent="0.25">
      <c r="A5054">
        <v>128937</v>
      </c>
      <c r="B5054" s="2" t="s">
        <v>18</v>
      </c>
      <c r="C5054" s="2" t="s">
        <v>9674</v>
      </c>
      <c r="D5054">
        <v>750</v>
      </c>
      <c r="E5054">
        <v>222</v>
      </c>
      <c r="F5054">
        <v>15.99</v>
      </c>
      <c r="H5054" s="2"/>
    </row>
    <row r="5055" spans="1:8" x14ac:dyDescent="0.25">
      <c r="A5055">
        <v>129186</v>
      </c>
      <c r="B5055" s="2" t="s">
        <v>11</v>
      </c>
      <c r="C5055" s="2" t="s">
        <v>1921</v>
      </c>
      <c r="D5055">
        <v>750</v>
      </c>
      <c r="E5055">
        <v>4</v>
      </c>
      <c r="F5055">
        <v>75.989999999999995</v>
      </c>
      <c r="H5055" s="2"/>
    </row>
    <row r="5056" spans="1:8" x14ac:dyDescent="0.25">
      <c r="A5056">
        <v>130109</v>
      </c>
      <c r="B5056" s="2" t="s">
        <v>18</v>
      </c>
      <c r="C5056" s="2" t="s">
        <v>2878</v>
      </c>
      <c r="D5056">
        <v>750</v>
      </c>
      <c r="E5056">
        <v>0</v>
      </c>
      <c r="F5056">
        <v>10.79</v>
      </c>
      <c r="H5056" s="2"/>
    </row>
    <row r="5057" spans="1:8" x14ac:dyDescent="0.25">
      <c r="A5057">
        <v>130478</v>
      </c>
      <c r="B5057" s="2" t="s">
        <v>11</v>
      </c>
      <c r="C5057" s="2" t="s">
        <v>5290</v>
      </c>
      <c r="D5057">
        <v>750</v>
      </c>
      <c r="E5057">
        <v>0</v>
      </c>
      <c r="F5057">
        <v>11.99</v>
      </c>
      <c r="H5057" s="2"/>
    </row>
    <row r="5058" spans="1:8" x14ac:dyDescent="0.25">
      <c r="A5058">
        <v>131156</v>
      </c>
      <c r="B5058" s="2" t="s">
        <v>18</v>
      </c>
      <c r="C5058" s="2" t="s">
        <v>4610</v>
      </c>
      <c r="D5058">
        <v>750</v>
      </c>
      <c r="E5058">
        <v>0</v>
      </c>
      <c r="F5058">
        <v>16.489999999999998</v>
      </c>
      <c r="H5058" s="2"/>
    </row>
    <row r="5059" spans="1:8" x14ac:dyDescent="0.25">
      <c r="A5059">
        <v>132020</v>
      </c>
      <c r="B5059" s="2" t="s">
        <v>11</v>
      </c>
      <c r="C5059" s="2" t="s">
        <v>2115</v>
      </c>
      <c r="D5059">
        <v>750</v>
      </c>
      <c r="E5059">
        <v>0</v>
      </c>
      <c r="F5059">
        <v>17.989999999999998</v>
      </c>
      <c r="H5059" s="2"/>
    </row>
    <row r="5060" spans="1:8" x14ac:dyDescent="0.25">
      <c r="A5060">
        <v>132713</v>
      </c>
      <c r="B5060" s="2" t="s">
        <v>11</v>
      </c>
      <c r="C5060" s="2" t="s">
        <v>1177</v>
      </c>
      <c r="D5060">
        <v>750</v>
      </c>
      <c r="E5060">
        <v>0</v>
      </c>
      <c r="F5060">
        <v>16.989999999999998</v>
      </c>
      <c r="H5060" s="2"/>
    </row>
    <row r="5061" spans="1:8" x14ac:dyDescent="0.25">
      <c r="A5061">
        <v>132721</v>
      </c>
      <c r="B5061" s="2" t="s">
        <v>58</v>
      </c>
      <c r="C5061" s="2" t="s">
        <v>5178</v>
      </c>
      <c r="D5061">
        <v>750</v>
      </c>
      <c r="E5061">
        <v>0</v>
      </c>
      <c r="F5061">
        <v>61.99</v>
      </c>
      <c r="H5061" s="2"/>
    </row>
    <row r="5062" spans="1:8" x14ac:dyDescent="0.25">
      <c r="A5062">
        <v>133086</v>
      </c>
      <c r="B5062" s="2" t="s">
        <v>20</v>
      </c>
      <c r="C5062" s="2" t="s">
        <v>1846</v>
      </c>
      <c r="D5062">
        <v>750</v>
      </c>
      <c r="E5062">
        <v>0</v>
      </c>
      <c r="F5062">
        <v>17.489999999999998</v>
      </c>
      <c r="H5062" s="2"/>
    </row>
    <row r="5063" spans="1:8" x14ac:dyDescent="0.25">
      <c r="A5063">
        <v>134066</v>
      </c>
      <c r="B5063" s="2" t="s">
        <v>11</v>
      </c>
      <c r="C5063" s="2" t="s">
        <v>934</v>
      </c>
      <c r="D5063">
        <v>750</v>
      </c>
      <c r="E5063">
        <v>0</v>
      </c>
      <c r="F5063">
        <v>15.69</v>
      </c>
      <c r="H5063" s="2"/>
    </row>
    <row r="5064" spans="1:8" x14ac:dyDescent="0.25">
      <c r="A5064">
        <v>135461</v>
      </c>
      <c r="B5064" s="2" t="s">
        <v>11</v>
      </c>
      <c r="C5064" s="2" t="s">
        <v>3823</v>
      </c>
      <c r="D5064">
        <v>750</v>
      </c>
      <c r="E5064">
        <v>0</v>
      </c>
      <c r="F5064">
        <v>31.99</v>
      </c>
      <c r="H5064" s="2"/>
    </row>
    <row r="5065" spans="1:8" x14ac:dyDescent="0.25">
      <c r="A5065">
        <v>135470</v>
      </c>
      <c r="B5065" s="2" t="s">
        <v>8</v>
      </c>
      <c r="C5065" s="2" t="s">
        <v>6723</v>
      </c>
      <c r="D5065">
        <v>750</v>
      </c>
      <c r="E5065">
        <v>0</v>
      </c>
      <c r="F5065">
        <v>24.99</v>
      </c>
      <c r="H5065" s="2"/>
    </row>
    <row r="5066" spans="1:8" x14ac:dyDescent="0.25">
      <c r="A5066">
        <v>135607</v>
      </c>
      <c r="B5066" s="2" t="s">
        <v>100</v>
      </c>
      <c r="C5066" s="2" t="s">
        <v>4917</v>
      </c>
      <c r="D5066">
        <v>750</v>
      </c>
      <c r="E5066">
        <v>0</v>
      </c>
      <c r="F5066">
        <v>12.99</v>
      </c>
      <c r="H5066" s="2"/>
    </row>
    <row r="5067" spans="1:8" x14ac:dyDescent="0.25">
      <c r="A5067">
        <v>136018</v>
      </c>
      <c r="B5067" s="2" t="s">
        <v>18</v>
      </c>
      <c r="C5067" s="2" t="s">
        <v>3735</v>
      </c>
      <c r="D5067">
        <v>750</v>
      </c>
      <c r="E5067">
        <v>0</v>
      </c>
      <c r="F5067">
        <v>10.79</v>
      </c>
      <c r="H5067" s="2"/>
    </row>
    <row r="5068" spans="1:8" x14ac:dyDescent="0.25">
      <c r="A5068">
        <v>136409</v>
      </c>
      <c r="B5068" s="2" t="s">
        <v>18</v>
      </c>
      <c r="C5068" s="2" t="s">
        <v>4228</v>
      </c>
      <c r="D5068">
        <v>750</v>
      </c>
      <c r="E5068">
        <v>0</v>
      </c>
      <c r="F5068">
        <v>29.99</v>
      </c>
      <c r="H5068" s="2"/>
    </row>
    <row r="5069" spans="1:8" x14ac:dyDescent="0.25">
      <c r="A5069">
        <v>136891</v>
      </c>
      <c r="B5069" s="2" t="s">
        <v>11</v>
      </c>
      <c r="C5069" s="2" t="s">
        <v>11405</v>
      </c>
      <c r="D5069">
        <v>750</v>
      </c>
      <c r="E5069">
        <v>7</v>
      </c>
      <c r="F5069">
        <v>11.99</v>
      </c>
      <c r="H5069" s="2"/>
    </row>
    <row r="5070" spans="1:8" x14ac:dyDescent="0.25">
      <c r="A5070">
        <v>136964</v>
      </c>
      <c r="B5070" s="2" t="s">
        <v>137</v>
      </c>
      <c r="C5070" s="2" t="s">
        <v>3093</v>
      </c>
      <c r="D5070">
        <v>750</v>
      </c>
      <c r="E5070">
        <v>0</v>
      </c>
      <c r="F5070">
        <v>22.99</v>
      </c>
      <c r="H5070" s="2"/>
    </row>
    <row r="5071" spans="1:8" x14ac:dyDescent="0.25">
      <c r="A5071">
        <v>137448</v>
      </c>
      <c r="B5071" s="2" t="s">
        <v>20</v>
      </c>
      <c r="C5071" s="2" t="s">
        <v>8477</v>
      </c>
      <c r="D5071">
        <v>750</v>
      </c>
      <c r="E5071">
        <v>378</v>
      </c>
      <c r="F5071">
        <v>21.99</v>
      </c>
      <c r="H5071" s="2"/>
    </row>
    <row r="5072" spans="1:8" x14ac:dyDescent="0.25">
      <c r="A5072">
        <v>137510</v>
      </c>
      <c r="B5072" s="2" t="s">
        <v>18</v>
      </c>
      <c r="C5072" s="2" t="s">
        <v>3891</v>
      </c>
      <c r="D5072">
        <v>750</v>
      </c>
      <c r="E5072">
        <v>0</v>
      </c>
      <c r="F5072">
        <v>34.99</v>
      </c>
      <c r="H5072" s="2"/>
    </row>
    <row r="5073" spans="1:8" x14ac:dyDescent="0.25">
      <c r="A5073">
        <v>137537</v>
      </c>
      <c r="B5073" s="2" t="s">
        <v>386</v>
      </c>
      <c r="C5073" s="2" t="s">
        <v>674</v>
      </c>
      <c r="D5073">
        <v>750</v>
      </c>
      <c r="E5073">
        <v>0</v>
      </c>
      <c r="F5073">
        <v>17.989999999999998</v>
      </c>
      <c r="H5073" s="2"/>
    </row>
    <row r="5074" spans="1:8" x14ac:dyDescent="0.25">
      <c r="A5074">
        <v>137839</v>
      </c>
      <c r="B5074" s="2" t="s">
        <v>18</v>
      </c>
      <c r="C5074" s="2" t="s">
        <v>4325</v>
      </c>
      <c r="D5074">
        <v>750</v>
      </c>
      <c r="E5074">
        <v>0</v>
      </c>
      <c r="F5074">
        <v>18.989999999999998</v>
      </c>
      <c r="H5074" s="2"/>
    </row>
    <row r="5075" spans="1:8" x14ac:dyDescent="0.25">
      <c r="A5075">
        <v>138541</v>
      </c>
      <c r="B5075" s="2" t="s">
        <v>11</v>
      </c>
      <c r="C5075" s="2" t="s">
        <v>3532</v>
      </c>
      <c r="D5075">
        <v>750</v>
      </c>
      <c r="E5075">
        <v>0</v>
      </c>
      <c r="F5075">
        <v>13.99</v>
      </c>
      <c r="H5075" s="2"/>
    </row>
    <row r="5076" spans="1:8" x14ac:dyDescent="0.25">
      <c r="A5076">
        <v>138711</v>
      </c>
      <c r="B5076" s="2" t="s">
        <v>127</v>
      </c>
      <c r="C5076" s="2" t="s">
        <v>8825</v>
      </c>
      <c r="D5076">
        <v>750</v>
      </c>
      <c r="E5076">
        <v>5</v>
      </c>
      <c r="F5076">
        <v>41.99</v>
      </c>
      <c r="H5076" s="2"/>
    </row>
    <row r="5077" spans="1:8" x14ac:dyDescent="0.25">
      <c r="A5077">
        <v>139017</v>
      </c>
      <c r="B5077" s="2" t="s">
        <v>8</v>
      </c>
      <c r="C5077" s="2" t="s">
        <v>3578</v>
      </c>
      <c r="D5077">
        <v>750</v>
      </c>
      <c r="E5077">
        <v>0</v>
      </c>
      <c r="F5077">
        <v>18.489999999999998</v>
      </c>
      <c r="H5077" s="2"/>
    </row>
    <row r="5078" spans="1:8" x14ac:dyDescent="0.25">
      <c r="A5078">
        <v>139025</v>
      </c>
      <c r="B5078" s="2" t="s">
        <v>18</v>
      </c>
      <c r="C5078" s="2" t="s">
        <v>4103</v>
      </c>
      <c r="D5078">
        <v>750</v>
      </c>
      <c r="E5078">
        <v>0</v>
      </c>
      <c r="F5078">
        <v>10.99</v>
      </c>
      <c r="H5078" s="2"/>
    </row>
    <row r="5079" spans="1:8" x14ac:dyDescent="0.25">
      <c r="A5079">
        <v>139629</v>
      </c>
      <c r="B5079" s="2" t="s">
        <v>84</v>
      </c>
      <c r="C5079" s="2" t="s">
        <v>2163</v>
      </c>
      <c r="D5079">
        <v>750</v>
      </c>
      <c r="E5079">
        <v>0</v>
      </c>
      <c r="F5079">
        <v>9.99</v>
      </c>
      <c r="H5079" s="2"/>
    </row>
    <row r="5080" spans="1:8" x14ac:dyDescent="0.25">
      <c r="A5080">
        <v>139785</v>
      </c>
      <c r="B5080" s="2" t="s">
        <v>11</v>
      </c>
      <c r="C5080" s="2" t="s">
        <v>5493</v>
      </c>
      <c r="D5080">
        <v>750</v>
      </c>
      <c r="E5080">
        <v>0</v>
      </c>
      <c r="F5080">
        <v>14.99</v>
      </c>
      <c r="H5080" s="2"/>
    </row>
    <row r="5081" spans="1:8" x14ac:dyDescent="0.25">
      <c r="A5081">
        <v>139890</v>
      </c>
      <c r="B5081" s="2" t="s">
        <v>127</v>
      </c>
      <c r="C5081" s="2" t="s">
        <v>8308</v>
      </c>
      <c r="D5081">
        <v>750</v>
      </c>
      <c r="E5081">
        <v>8</v>
      </c>
      <c r="F5081">
        <v>14.99</v>
      </c>
      <c r="H5081" s="2"/>
    </row>
    <row r="5082" spans="1:8" x14ac:dyDescent="0.25">
      <c r="A5082">
        <v>140163</v>
      </c>
      <c r="B5082" s="2" t="s">
        <v>82</v>
      </c>
      <c r="C5082" s="2" t="s">
        <v>3551</v>
      </c>
      <c r="D5082">
        <v>750</v>
      </c>
      <c r="E5082">
        <v>0</v>
      </c>
      <c r="F5082">
        <v>12.99</v>
      </c>
      <c r="H5082" s="2"/>
    </row>
    <row r="5083" spans="1:8" x14ac:dyDescent="0.25">
      <c r="A5083">
        <v>140384</v>
      </c>
      <c r="B5083" s="2" t="s">
        <v>63</v>
      </c>
      <c r="C5083" s="2" t="s">
        <v>1474</v>
      </c>
      <c r="D5083">
        <v>750</v>
      </c>
      <c r="E5083">
        <v>0</v>
      </c>
      <c r="F5083">
        <v>21.99</v>
      </c>
      <c r="H5083" s="2"/>
    </row>
    <row r="5084" spans="1:8" x14ac:dyDescent="0.25">
      <c r="A5084">
        <v>140465</v>
      </c>
      <c r="B5084" s="2" t="s">
        <v>8</v>
      </c>
      <c r="C5084" s="2" t="s">
        <v>7008</v>
      </c>
      <c r="D5084">
        <v>750</v>
      </c>
      <c r="E5084">
        <v>8</v>
      </c>
      <c r="F5084">
        <v>32.99</v>
      </c>
      <c r="H5084" s="2"/>
    </row>
    <row r="5085" spans="1:8" x14ac:dyDescent="0.25">
      <c r="A5085">
        <v>140570</v>
      </c>
      <c r="B5085" s="2" t="s">
        <v>18</v>
      </c>
      <c r="C5085" s="2" t="s">
        <v>10680</v>
      </c>
      <c r="D5085">
        <v>750</v>
      </c>
      <c r="E5085">
        <v>267</v>
      </c>
      <c r="F5085">
        <v>15.99</v>
      </c>
      <c r="H5085" s="2"/>
    </row>
    <row r="5086" spans="1:8" x14ac:dyDescent="0.25">
      <c r="A5086">
        <v>140600</v>
      </c>
      <c r="B5086" s="2" t="s">
        <v>63</v>
      </c>
      <c r="C5086" s="2" t="s">
        <v>2027</v>
      </c>
      <c r="D5086">
        <v>750</v>
      </c>
      <c r="E5086">
        <v>0</v>
      </c>
      <c r="F5086">
        <v>18.989999999999998</v>
      </c>
      <c r="H5086" s="2"/>
    </row>
    <row r="5087" spans="1:8" x14ac:dyDescent="0.25">
      <c r="A5087">
        <v>140813</v>
      </c>
      <c r="B5087" s="2" t="s">
        <v>84</v>
      </c>
      <c r="C5087" s="2" t="s">
        <v>9672</v>
      </c>
      <c r="D5087">
        <v>750</v>
      </c>
      <c r="E5087">
        <v>174</v>
      </c>
      <c r="F5087">
        <v>11.99</v>
      </c>
      <c r="H5087" s="2"/>
    </row>
    <row r="5088" spans="1:8" x14ac:dyDescent="0.25">
      <c r="A5088">
        <v>141135</v>
      </c>
      <c r="B5088" s="2" t="s">
        <v>100</v>
      </c>
      <c r="C5088" s="2" t="s">
        <v>4641</v>
      </c>
      <c r="D5088">
        <v>750</v>
      </c>
      <c r="E5088">
        <v>0</v>
      </c>
      <c r="F5088">
        <v>7.49</v>
      </c>
      <c r="H5088" s="2"/>
    </row>
    <row r="5089" spans="1:8" x14ac:dyDescent="0.25">
      <c r="A5089">
        <v>141143</v>
      </c>
      <c r="B5089" s="2" t="s">
        <v>82</v>
      </c>
      <c r="C5089" s="2" t="s">
        <v>4775</v>
      </c>
      <c r="D5089">
        <v>750</v>
      </c>
      <c r="E5089">
        <v>94</v>
      </c>
      <c r="F5089">
        <v>19.989999999999998</v>
      </c>
      <c r="H5089" s="2"/>
    </row>
    <row r="5090" spans="1:8" x14ac:dyDescent="0.25">
      <c r="A5090">
        <v>141372</v>
      </c>
      <c r="B5090" s="2" t="s">
        <v>18</v>
      </c>
      <c r="C5090" s="2" t="s">
        <v>738</v>
      </c>
      <c r="D5090">
        <v>750</v>
      </c>
      <c r="E5090">
        <v>0</v>
      </c>
      <c r="F5090">
        <v>21.99</v>
      </c>
      <c r="H5090" s="2"/>
    </row>
    <row r="5091" spans="1:8" x14ac:dyDescent="0.25">
      <c r="A5091">
        <v>141410</v>
      </c>
      <c r="B5091" s="2" t="s">
        <v>84</v>
      </c>
      <c r="C5091" s="2" t="s">
        <v>352</v>
      </c>
      <c r="D5091">
        <v>750</v>
      </c>
      <c r="E5091">
        <v>7</v>
      </c>
      <c r="F5091">
        <v>6.99</v>
      </c>
      <c r="H5091" s="2"/>
    </row>
    <row r="5092" spans="1:8" x14ac:dyDescent="0.25">
      <c r="A5092">
        <v>142450</v>
      </c>
      <c r="B5092" s="2" t="s">
        <v>58</v>
      </c>
      <c r="C5092" s="2" t="s">
        <v>11084</v>
      </c>
      <c r="D5092">
        <v>750</v>
      </c>
      <c r="E5092">
        <v>761</v>
      </c>
      <c r="F5092">
        <v>32.99</v>
      </c>
      <c r="H5092" s="2"/>
    </row>
    <row r="5093" spans="1:8" x14ac:dyDescent="0.25">
      <c r="A5093">
        <v>143294</v>
      </c>
      <c r="B5093" s="2" t="s">
        <v>18</v>
      </c>
      <c r="C5093" s="2" t="s">
        <v>1803</v>
      </c>
      <c r="D5093">
        <v>750</v>
      </c>
      <c r="E5093">
        <v>0</v>
      </c>
      <c r="F5093">
        <v>11.39</v>
      </c>
      <c r="H5093" s="2"/>
    </row>
    <row r="5094" spans="1:8" x14ac:dyDescent="0.25">
      <c r="A5094">
        <v>143642</v>
      </c>
      <c r="B5094" s="2" t="s">
        <v>11</v>
      </c>
      <c r="C5094" s="2" t="s">
        <v>4552</v>
      </c>
      <c r="D5094">
        <v>750</v>
      </c>
      <c r="E5094">
        <v>0</v>
      </c>
      <c r="F5094">
        <v>15.99</v>
      </c>
      <c r="H5094" s="2"/>
    </row>
    <row r="5095" spans="1:8" x14ac:dyDescent="0.25">
      <c r="A5095">
        <v>144460</v>
      </c>
      <c r="B5095" s="2" t="s">
        <v>8</v>
      </c>
      <c r="C5095" s="2" t="s">
        <v>7165</v>
      </c>
      <c r="D5095">
        <v>750</v>
      </c>
      <c r="E5095">
        <v>0</v>
      </c>
      <c r="F5095">
        <v>41.99</v>
      </c>
      <c r="H5095" s="2"/>
    </row>
    <row r="5096" spans="1:8" x14ac:dyDescent="0.25">
      <c r="A5096">
        <v>144770</v>
      </c>
      <c r="B5096" s="2" t="s">
        <v>58</v>
      </c>
      <c r="C5096" s="2" t="s">
        <v>5370</v>
      </c>
      <c r="D5096">
        <v>750</v>
      </c>
      <c r="E5096">
        <v>0</v>
      </c>
      <c r="F5096">
        <v>12.99</v>
      </c>
      <c r="H5096" s="2"/>
    </row>
    <row r="5097" spans="1:8" x14ac:dyDescent="0.25">
      <c r="A5097">
        <v>145238</v>
      </c>
      <c r="B5097" s="2" t="s">
        <v>22</v>
      </c>
      <c r="C5097" s="2" t="s">
        <v>3894</v>
      </c>
      <c r="D5097">
        <v>750</v>
      </c>
      <c r="E5097">
        <v>0</v>
      </c>
      <c r="F5097">
        <v>26.99</v>
      </c>
      <c r="H5097" s="2"/>
    </row>
    <row r="5098" spans="1:8" x14ac:dyDescent="0.25">
      <c r="A5098">
        <v>145572</v>
      </c>
      <c r="B5098" s="2" t="s">
        <v>53</v>
      </c>
      <c r="C5098" s="2" t="s">
        <v>6003</v>
      </c>
      <c r="D5098">
        <v>750</v>
      </c>
      <c r="E5098">
        <v>3</v>
      </c>
      <c r="F5098">
        <v>21.99</v>
      </c>
      <c r="H5098" s="2"/>
    </row>
    <row r="5099" spans="1:8" x14ac:dyDescent="0.25">
      <c r="A5099">
        <v>145843</v>
      </c>
      <c r="B5099" s="2" t="s">
        <v>8</v>
      </c>
      <c r="C5099" s="2" t="s">
        <v>2861</v>
      </c>
      <c r="D5099">
        <v>750</v>
      </c>
      <c r="E5099">
        <v>0</v>
      </c>
      <c r="F5099">
        <v>8.19</v>
      </c>
      <c r="H5099" s="2"/>
    </row>
    <row r="5100" spans="1:8" x14ac:dyDescent="0.25">
      <c r="A5100">
        <v>146013</v>
      </c>
      <c r="B5100" s="2" t="s">
        <v>63</v>
      </c>
      <c r="C5100" s="2" t="s">
        <v>7353</v>
      </c>
      <c r="D5100">
        <v>750</v>
      </c>
      <c r="E5100">
        <v>2</v>
      </c>
      <c r="F5100">
        <v>12.99</v>
      </c>
      <c r="H5100" s="2"/>
    </row>
    <row r="5101" spans="1:8" x14ac:dyDescent="0.25">
      <c r="A5101">
        <v>146285</v>
      </c>
      <c r="B5101" s="2" t="s">
        <v>11</v>
      </c>
      <c r="C5101" s="2" t="s">
        <v>8091</v>
      </c>
      <c r="D5101">
        <v>750</v>
      </c>
      <c r="E5101">
        <v>0</v>
      </c>
      <c r="F5101">
        <v>35.99</v>
      </c>
      <c r="H5101" s="2"/>
    </row>
    <row r="5102" spans="1:8" x14ac:dyDescent="0.25">
      <c r="A5102">
        <v>147087</v>
      </c>
      <c r="B5102" s="2" t="s">
        <v>18</v>
      </c>
      <c r="C5102" s="2" t="s">
        <v>418</v>
      </c>
      <c r="D5102">
        <v>750</v>
      </c>
      <c r="E5102">
        <v>0</v>
      </c>
      <c r="F5102">
        <v>11.99</v>
      </c>
      <c r="H5102" s="2"/>
    </row>
    <row r="5103" spans="1:8" x14ac:dyDescent="0.25">
      <c r="A5103">
        <v>147222</v>
      </c>
      <c r="B5103" s="2" t="s">
        <v>63</v>
      </c>
      <c r="C5103" s="2" t="s">
        <v>11509</v>
      </c>
      <c r="D5103">
        <v>750</v>
      </c>
      <c r="E5103">
        <v>241</v>
      </c>
      <c r="F5103">
        <v>10.99</v>
      </c>
      <c r="H5103" s="2"/>
    </row>
    <row r="5104" spans="1:8" x14ac:dyDescent="0.25">
      <c r="A5104">
        <v>147575</v>
      </c>
      <c r="B5104" s="2" t="s">
        <v>84</v>
      </c>
      <c r="C5104" s="2" t="s">
        <v>4263</v>
      </c>
      <c r="D5104">
        <v>750</v>
      </c>
      <c r="E5104">
        <v>0</v>
      </c>
      <c r="F5104">
        <v>21.99</v>
      </c>
      <c r="H5104" s="2"/>
    </row>
    <row r="5105" spans="1:8" x14ac:dyDescent="0.25">
      <c r="A5105">
        <v>147648</v>
      </c>
      <c r="B5105" s="2" t="s">
        <v>11</v>
      </c>
      <c r="C5105" s="2" t="s">
        <v>6248</v>
      </c>
      <c r="D5105">
        <v>750</v>
      </c>
      <c r="E5105">
        <v>0</v>
      </c>
      <c r="F5105">
        <v>22.99</v>
      </c>
      <c r="H5105" s="2"/>
    </row>
    <row r="5106" spans="1:8" x14ac:dyDescent="0.25">
      <c r="A5106">
        <v>147664</v>
      </c>
      <c r="B5106" s="2" t="s">
        <v>53</v>
      </c>
      <c r="C5106" s="2" t="s">
        <v>7306</v>
      </c>
      <c r="D5106">
        <v>750</v>
      </c>
      <c r="E5106">
        <v>0</v>
      </c>
      <c r="F5106">
        <v>8.59</v>
      </c>
      <c r="H5106" s="2"/>
    </row>
    <row r="5107" spans="1:8" x14ac:dyDescent="0.25">
      <c r="A5107">
        <v>148350</v>
      </c>
      <c r="B5107" s="2" t="s">
        <v>130</v>
      </c>
      <c r="C5107" s="2" t="s">
        <v>3475</v>
      </c>
      <c r="D5107">
        <v>750</v>
      </c>
      <c r="E5107">
        <v>0</v>
      </c>
      <c r="F5107">
        <v>39.99</v>
      </c>
      <c r="H5107" s="2"/>
    </row>
    <row r="5108" spans="1:8" x14ac:dyDescent="0.25">
      <c r="A5108">
        <v>149497</v>
      </c>
      <c r="B5108" s="2" t="s">
        <v>11</v>
      </c>
      <c r="C5108" s="2" t="s">
        <v>4844</v>
      </c>
      <c r="D5108">
        <v>750</v>
      </c>
      <c r="E5108">
        <v>0</v>
      </c>
      <c r="F5108">
        <v>17.989999999999998</v>
      </c>
      <c r="H5108" s="2"/>
    </row>
    <row r="5109" spans="1:8" x14ac:dyDescent="0.25">
      <c r="A5109">
        <v>149675</v>
      </c>
      <c r="B5109" s="2" t="s">
        <v>18</v>
      </c>
      <c r="C5109" s="2" t="s">
        <v>2660</v>
      </c>
      <c r="D5109">
        <v>750</v>
      </c>
      <c r="E5109">
        <v>0</v>
      </c>
      <c r="F5109">
        <v>25.99</v>
      </c>
      <c r="H5109" s="2"/>
    </row>
    <row r="5110" spans="1:8" x14ac:dyDescent="0.25">
      <c r="A5110">
        <v>149853</v>
      </c>
      <c r="B5110" s="2" t="s">
        <v>20</v>
      </c>
      <c r="C5110" s="2" t="s">
        <v>1647</v>
      </c>
      <c r="D5110">
        <v>750</v>
      </c>
      <c r="E5110">
        <v>0</v>
      </c>
      <c r="F5110">
        <v>14.99</v>
      </c>
      <c r="H5110" s="2"/>
    </row>
    <row r="5111" spans="1:8" x14ac:dyDescent="0.25">
      <c r="A5111">
        <v>150150</v>
      </c>
      <c r="B5111" s="2" t="s">
        <v>127</v>
      </c>
      <c r="C5111" s="2" t="s">
        <v>490</v>
      </c>
      <c r="D5111">
        <v>750</v>
      </c>
      <c r="E5111">
        <v>0</v>
      </c>
      <c r="F5111">
        <v>22.99</v>
      </c>
      <c r="H5111" s="2"/>
    </row>
    <row r="5112" spans="1:8" x14ac:dyDescent="0.25">
      <c r="A5112">
        <v>150339</v>
      </c>
      <c r="B5112" s="2" t="s">
        <v>11</v>
      </c>
      <c r="C5112" s="2" t="s">
        <v>3869</v>
      </c>
      <c r="D5112">
        <v>750</v>
      </c>
      <c r="E5112">
        <v>0</v>
      </c>
      <c r="F5112">
        <v>20.99</v>
      </c>
      <c r="H5112" s="2"/>
    </row>
    <row r="5113" spans="1:8" x14ac:dyDescent="0.25">
      <c r="A5113">
        <v>150355</v>
      </c>
      <c r="B5113" s="2" t="s">
        <v>100</v>
      </c>
      <c r="C5113" s="2" t="s">
        <v>6270</v>
      </c>
      <c r="D5113">
        <v>750</v>
      </c>
      <c r="E5113">
        <v>0</v>
      </c>
      <c r="F5113">
        <v>16.989999999999998</v>
      </c>
      <c r="H5113" s="2"/>
    </row>
    <row r="5114" spans="1:8" x14ac:dyDescent="0.25">
      <c r="A5114">
        <v>150916</v>
      </c>
      <c r="B5114" s="2" t="s">
        <v>20</v>
      </c>
      <c r="C5114" s="2" t="s">
        <v>3367</v>
      </c>
      <c r="D5114">
        <v>750</v>
      </c>
      <c r="E5114">
        <v>0</v>
      </c>
      <c r="F5114">
        <v>32.99</v>
      </c>
      <c r="H5114" s="2"/>
    </row>
    <row r="5115" spans="1:8" x14ac:dyDescent="0.25">
      <c r="A5115">
        <v>152340</v>
      </c>
      <c r="B5115" s="2" t="s">
        <v>127</v>
      </c>
      <c r="C5115" s="2" t="s">
        <v>6293</v>
      </c>
      <c r="D5115">
        <v>750</v>
      </c>
      <c r="E5115">
        <v>0</v>
      </c>
      <c r="F5115">
        <v>23.99</v>
      </c>
      <c r="H5115" s="2"/>
    </row>
    <row r="5116" spans="1:8" x14ac:dyDescent="0.25">
      <c r="A5116">
        <v>152668</v>
      </c>
      <c r="B5116" s="2" t="s">
        <v>63</v>
      </c>
      <c r="C5116" s="2" t="s">
        <v>4896</v>
      </c>
      <c r="D5116">
        <v>750</v>
      </c>
      <c r="E5116">
        <v>0</v>
      </c>
      <c r="F5116">
        <v>18.39</v>
      </c>
      <c r="H5116" s="2"/>
    </row>
    <row r="5117" spans="1:8" x14ac:dyDescent="0.25">
      <c r="A5117">
        <v>153010</v>
      </c>
      <c r="B5117" s="2" t="s">
        <v>100</v>
      </c>
      <c r="C5117" s="2" t="s">
        <v>353</v>
      </c>
      <c r="D5117">
        <v>750</v>
      </c>
      <c r="E5117">
        <v>0</v>
      </c>
      <c r="F5117">
        <v>6.99</v>
      </c>
      <c r="H5117" s="2"/>
    </row>
    <row r="5118" spans="1:8" x14ac:dyDescent="0.25">
      <c r="A5118">
        <v>153125</v>
      </c>
      <c r="B5118" s="2" t="s">
        <v>63</v>
      </c>
      <c r="C5118" s="2" t="s">
        <v>9703</v>
      </c>
      <c r="D5118">
        <v>750</v>
      </c>
      <c r="E5118">
        <v>217</v>
      </c>
      <c r="F5118">
        <v>10.99</v>
      </c>
      <c r="H5118" s="2"/>
    </row>
    <row r="5119" spans="1:8" x14ac:dyDescent="0.25">
      <c r="A5119">
        <v>153150</v>
      </c>
      <c r="B5119" s="2" t="s">
        <v>20</v>
      </c>
      <c r="C5119" s="2" t="s">
        <v>4720</v>
      </c>
      <c r="D5119">
        <v>750</v>
      </c>
      <c r="E5119">
        <v>0</v>
      </c>
      <c r="F5119">
        <v>11.99</v>
      </c>
      <c r="H5119" s="2"/>
    </row>
    <row r="5120" spans="1:8" x14ac:dyDescent="0.25">
      <c r="A5120">
        <v>153451</v>
      </c>
      <c r="B5120" s="2" t="s">
        <v>11</v>
      </c>
      <c r="C5120" s="2" t="s">
        <v>5950</v>
      </c>
      <c r="D5120">
        <v>750</v>
      </c>
      <c r="E5120">
        <v>0</v>
      </c>
      <c r="F5120">
        <v>14.49</v>
      </c>
      <c r="H5120" s="2"/>
    </row>
    <row r="5121" spans="1:8" x14ac:dyDescent="0.25">
      <c r="A5121">
        <v>153494</v>
      </c>
      <c r="B5121" s="2" t="s">
        <v>63</v>
      </c>
      <c r="C5121" s="2" t="s">
        <v>5336</v>
      </c>
      <c r="D5121">
        <v>750</v>
      </c>
      <c r="E5121">
        <v>0</v>
      </c>
      <c r="F5121">
        <v>37.99</v>
      </c>
      <c r="H5121" s="2"/>
    </row>
    <row r="5122" spans="1:8" x14ac:dyDescent="0.25">
      <c r="A5122">
        <v>154679</v>
      </c>
      <c r="B5122" s="2" t="s">
        <v>53</v>
      </c>
      <c r="C5122" s="2" t="s">
        <v>6926</v>
      </c>
      <c r="D5122">
        <v>750</v>
      </c>
      <c r="E5122">
        <v>0</v>
      </c>
      <c r="F5122">
        <v>5.79</v>
      </c>
      <c r="H5122" s="2"/>
    </row>
    <row r="5123" spans="1:8" x14ac:dyDescent="0.25">
      <c r="A5123">
        <v>155454</v>
      </c>
      <c r="B5123" s="2" t="s">
        <v>63</v>
      </c>
      <c r="C5123" s="2" t="s">
        <v>3164</v>
      </c>
      <c r="D5123">
        <v>750</v>
      </c>
      <c r="E5123">
        <v>0</v>
      </c>
      <c r="F5123">
        <v>42.99</v>
      </c>
      <c r="H5123" s="2"/>
    </row>
    <row r="5124" spans="1:8" x14ac:dyDescent="0.25">
      <c r="A5124">
        <v>156043</v>
      </c>
      <c r="B5124" s="2" t="s">
        <v>11</v>
      </c>
      <c r="C5124" s="2" t="s">
        <v>11375</v>
      </c>
      <c r="D5124">
        <v>750</v>
      </c>
      <c r="E5124">
        <v>273</v>
      </c>
      <c r="F5124">
        <v>16.989999999999998</v>
      </c>
      <c r="H5124" s="2"/>
    </row>
    <row r="5125" spans="1:8" x14ac:dyDescent="0.25">
      <c r="A5125">
        <v>156116</v>
      </c>
      <c r="B5125" s="2" t="s">
        <v>11</v>
      </c>
      <c r="C5125" s="2" t="s">
        <v>99</v>
      </c>
      <c r="D5125">
        <v>750</v>
      </c>
      <c r="E5125">
        <v>0</v>
      </c>
      <c r="F5125">
        <v>16.989999999999998</v>
      </c>
      <c r="H5125" s="2"/>
    </row>
    <row r="5126" spans="1:8" x14ac:dyDescent="0.25">
      <c r="A5126">
        <v>156426</v>
      </c>
      <c r="B5126" s="2" t="s">
        <v>18</v>
      </c>
      <c r="C5126" s="2" t="s">
        <v>1697</v>
      </c>
      <c r="D5126">
        <v>750</v>
      </c>
      <c r="E5126">
        <v>0</v>
      </c>
      <c r="F5126">
        <v>28.99</v>
      </c>
      <c r="H5126" s="2"/>
    </row>
    <row r="5127" spans="1:8" x14ac:dyDescent="0.25">
      <c r="A5127">
        <v>156728</v>
      </c>
      <c r="B5127" s="2" t="s">
        <v>58</v>
      </c>
      <c r="C5127" s="2" t="s">
        <v>2924</v>
      </c>
      <c r="D5127">
        <v>750</v>
      </c>
      <c r="E5127">
        <v>0</v>
      </c>
      <c r="F5127">
        <v>22.99</v>
      </c>
      <c r="H5127" s="2"/>
    </row>
    <row r="5128" spans="1:8" x14ac:dyDescent="0.25">
      <c r="A5128">
        <v>156736</v>
      </c>
      <c r="B5128" s="2" t="s">
        <v>29</v>
      </c>
      <c r="C5128" s="2" t="s">
        <v>1523</v>
      </c>
      <c r="D5128">
        <v>750</v>
      </c>
      <c r="E5128">
        <v>0</v>
      </c>
      <c r="F5128">
        <v>12.99</v>
      </c>
      <c r="H5128" s="2"/>
    </row>
    <row r="5129" spans="1:8" x14ac:dyDescent="0.25">
      <c r="A5129">
        <v>157600</v>
      </c>
      <c r="B5129" s="2" t="s">
        <v>11</v>
      </c>
      <c r="C5129" s="2" t="s">
        <v>4733</v>
      </c>
      <c r="D5129">
        <v>750</v>
      </c>
      <c r="E5129">
        <v>0</v>
      </c>
      <c r="F5129">
        <v>11.99</v>
      </c>
      <c r="H5129" s="2"/>
    </row>
    <row r="5130" spans="1:8" x14ac:dyDescent="0.25">
      <c r="A5130">
        <v>157805</v>
      </c>
      <c r="B5130" s="2" t="s">
        <v>130</v>
      </c>
      <c r="C5130" s="2" t="s">
        <v>4881</v>
      </c>
      <c r="D5130">
        <v>750</v>
      </c>
      <c r="E5130">
        <v>13</v>
      </c>
      <c r="F5130">
        <v>24.99</v>
      </c>
      <c r="H5130" s="2"/>
    </row>
    <row r="5131" spans="1:8" x14ac:dyDescent="0.25">
      <c r="A5131">
        <v>157929</v>
      </c>
      <c r="B5131" s="2" t="s">
        <v>11</v>
      </c>
      <c r="C5131" s="2" t="s">
        <v>432</v>
      </c>
      <c r="D5131">
        <v>750</v>
      </c>
      <c r="E5131">
        <v>0</v>
      </c>
      <c r="F5131">
        <v>22.99</v>
      </c>
      <c r="H5131" s="2"/>
    </row>
    <row r="5132" spans="1:8" x14ac:dyDescent="0.25">
      <c r="A5132">
        <v>158674</v>
      </c>
      <c r="B5132" s="2" t="s">
        <v>18</v>
      </c>
      <c r="C5132" s="2" t="s">
        <v>2253</v>
      </c>
      <c r="D5132">
        <v>750</v>
      </c>
      <c r="E5132">
        <v>0</v>
      </c>
      <c r="F5132">
        <v>16.989999999999998</v>
      </c>
      <c r="H5132" s="2"/>
    </row>
    <row r="5133" spans="1:8" x14ac:dyDescent="0.25">
      <c r="A5133">
        <v>159271</v>
      </c>
      <c r="B5133" s="2" t="s">
        <v>11</v>
      </c>
      <c r="C5133" s="2" t="s">
        <v>1137</v>
      </c>
      <c r="D5133">
        <v>750</v>
      </c>
      <c r="E5133">
        <v>0</v>
      </c>
      <c r="F5133">
        <v>11.99</v>
      </c>
      <c r="H5133" s="2"/>
    </row>
    <row r="5134" spans="1:8" x14ac:dyDescent="0.25">
      <c r="A5134">
        <v>159344</v>
      </c>
      <c r="B5134" s="2" t="s">
        <v>84</v>
      </c>
      <c r="C5134" s="2" t="s">
        <v>2774</v>
      </c>
      <c r="D5134">
        <v>750</v>
      </c>
      <c r="E5134">
        <v>6</v>
      </c>
      <c r="F5134">
        <v>10.99</v>
      </c>
      <c r="H5134" s="2"/>
    </row>
    <row r="5135" spans="1:8" x14ac:dyDescent="0.25">
      <c r="A5135">
        <v>159719</v>
      </c>
      <c r="B5135" s="2" t="s">
        <v>84</v>
      </c>
      <c r="C5135" s="2" t="s">
        <v>3560</v>
      </c>
      <c r="D5135">
        <v>750</v>
      </c>
      <c r="E5135">
        <v>0</v>
      </c>
      <c r="F5135">
        <v>8.49</v>
      </c>
      <c r="H5135" s="2"/>
    </row>
    <row r="5136" spans="1:8" x14ac:dyDescent="0.25">
      <c r="A5136">
        <v>159727</v>
      </c>
      <c r="B5136" s="2" t="s">
        <v>84</v>
      </c>
      <c r="C5136" s="2" t="s">
        <v>1498</v>
      </c>
      <c r="D5136">
        <v>750</v>
      </c>
      <c r="E5136">
        <v>0</v>
      </c>
      <c r="F5136">
        <v>8.99</v>
      </c>
      <c r="H5136" s="2"/>
    </row>
    <row r="5137" spans="1:8" x14ac:dyDescent="0.25">
      <c r="A5137">
        <v>159808</v>
      </c>
      <c r="B5137" s="2" t="s">
        <v>8</v>
      </c>
      <c r="C5137" s="2" t="s">
        <v>624</v>
      </c>
      <c r="D5137">
        <v>750</v>
      </c>
      <c r="E5137">
        <v>0</v>
      </c>
      <c r="F5137">
        <v>14.99</v>
      </c>
      <c r="H5137" s="2"/>
    </row>
    <row r="5138" spans="1:8" x14ac:dyDescent="0.25">
      <c r="A5138">
        <v>159824</v>
      </c>
      <c r="B5138" s="2" t="s">
        <v>63</v>
      </c>
      <c r="C5138" s="2" t="s">
        <v>3615</v>
      </c>
      <c r="D5138">
        <v>750</v>
      </c>
      <c r="E5138">
        <v>0</v>
      </c>
      <c r="F5138">
        <v>14.99</v>
      </c>
      <c r="H5138" s="2"/>
    </row>
    <row r="5139" spans="1:8" x14ac:dyDescent="0.25">
      <c r="A5139">
        <v>160008</v>
      </c>
      <c r="B5139" s="2" t="s">
        <v>18</v>
      </c>
      <c r="C5139" s="2" t="s">
        <v>139</v>
      </c>
      <c r="D5139">
        <v>750</v>
      </c>
      <c r="E5139">
        <v>0</v>
      </c>
      <c r="F5139">
        <v>24.99</v>
      </c>
      <c r="H5139" s="2"/>
    </row>
    <row r="5140" spans="1:8" x14ac:dyDescent="0.25">
      <c r="A5140">
        <v>160326</v>
      </c>
      <c r="B5140" s="2" t="s">
        <v>63</v>
      </c>
      <c r="C5140" s="2" t="s">
        <v>4414</v>
      </c>
      <c r="D5140">
        <v>750</v>
      </c>
      <c r="E5140">
        <v>0</v>
      </c>
      <c r="F5140">
        <v>16.989999999999998</v>
      </c>
      <c r="H5140" s="2"/>
    </row>
    <row r="5141" spans="1:8" x14ac:dyDescent="0.25">
      <c r="A5141">
        <v>160350</v>
      </c>
      <c r="B5141" s="2" t="s">
        <v>20</v>
      </c>
      <c r="C5141" s="2" t="s">
        <v>5895</v>
      </c>
      <c r="D5141">
        <v>750</v>
      </c>
      <c r="E5141">
        <v>0</v>
      </c>
      <c r="F5141">
        <v>18.989999999999998</v>
      </c>
      <c r="H5141" s="2"/>
    </row>
    <row r="5142" spans="1:8" x14ac:dyDescent="0.25">
      <c r="A5142">
        <v>160641</v>
      </c>
      <c r="B5142" s="2" t="s">
        <v>100</v>
      </c>
      <c r="C5142" s="2" t="s">
        <v>4081</v>
      </c>
      <c r="D5142">
        <v>750</v>
      </c>
      <c r="E5142">
        <v>0</v>
      </c>
      <c r="F5142">
        <v>14.99</v>
      </c>
      <c r="H5142" s="2"/>
    </row>
    <row r="5143" spans="1:8" x14ac:dyDescent="0.25">
      <c r="A5143">
        <v>160806</v>
      </c>
      <c r="B5143" s="2" t="s">
        <v>127</v>
      </c>
      <c r="C5143" s="2" t="s">
        <v>1211</v>
      </c>
      <c r="D5143">
        <v>750</v>
      </c>
      <c r="E5143">
        <v>8</v>
      </c>
      <c r="F5143">
        <v>26.99</v>
      </c>
      <c r="H5143" s="2"/>
    </row>
    <row r="5144" spans="1:8" x14ac:dyDescent="0.25">
      <c r="A5144">
        <v>161268</v>
      </c>
      <c r="B5144" s="2" t="s">
        <v>11</v>
      </c>
      <c r="C5144" s="2" t="s">
        <v>5496</v>
      </c>
      <c r="D5144">
        <v>750</v>
      </c>
      <c r="E5144">
        <v>0</v>
      </c>
      <c r="F5144">
        <v>18.489999999999998</v>
      </c>
      <c r="H5144" s="2"/>
    </row>
    <row r="5145" spans="1:8" x14ac:dyDescent="0.25">
      <c r="A5145">
        <v>161420</v>
      </c>
      <c r="B5145" s="2" t="s">
        <v>53</v>
      </c>
      <c r="C5145" s="2" t="s">
        <v>6827</v>
      </c>
      <c r="D5145">
        <v>750</v>
      </c>
      <c r="E5145">
        <v>0</v>
      </c>
      <c r="F5145">
        <v>12.99</v>
      </c>
      <c r="H5145" s="2"/>
    </row>
    <row r="5146" spans="1:8" x14ac:dyDescent="0.25">
      <c r="A5146">
        <v>162582</v>
      </c>
      <c r="B5146" s="2" t="s">
        <v>100</v>
      </c>
      <c r="C5146" s="2" t="s">
        <v>4380</v>
      </c>
      <c r="D5146">
        <v>750</v>
      </c>
      <c r="E5146">
        <v>0</v>
      </c>
      <c r="F5146">
        <v>22.99</v>
      </c>
      <c r="H5146" s="2"/>
    </row>
    <row r="5147" spans="1:8" x14ac:dyDescent="0.25">
      <c r="A5147">
        <v>162680</v>
      </c>
      <c r="B5147" s="2" t="s">
        <v>8</v>
      </c>
      <c r="C5147" s="2" t="s">
        <v>10192</v>
      </c>
      <c r="D5147">
        <v>750</v>
      </c>
      <c r="E5147">
        <v>342</v>
      </c>
      <c r="F5147">
        <v>13.99</v>
      </c>
      <c r="H5147" s="2"/>
    </row>
    <row r="5148" spans="1:8" x14ac:dyDescent="0.25">
      <c r="A5148">
        <v>162744</v>
      </c>
      <c r="B5148" s="2" t="s">
        <v>11</v>
      </c>
      <c r="C5148" s="2" t="s">
        <v>11405</v>
      </c>
      <c r="D5148">
        <v>750</v>
      </c>
      <c r="E5148">
        <v>226</v>
      </c>
      <c r="F5148">
        <v>13.99</v>
      </c>
      <c r="H5148" s="2"/>
    </row>
    <row r="5149" spans="1:8" x14ac:dyDescent="0.25">
      <c r="A5149">
        <v>162787</v>
      </c>
      <c r="B5149" s="2" t="s">
        <v>100</v>
      </c>
      <c r="C5149" s="2" t="s">
        <v>4935</v>
      </c>
      <c r="D5149">
        <v>750</v>
      </c>
      <c r="E5149">
        <v>0</v>
      </c>
      <c r="F5149">
        <v>6.99</v>
      </c>
      <c r="H5149" s="2"/>
    </row>
    <row r="5150" spans="1:8" x14ac:dyDescent="0.25">
      <c r="A5150">
        <v>163180</v>
      </c>
      <c r="B5150" s="2" t="s">
        <v>11</v>
      </c>
      <c r="C5150" s="2" t="s">
        <v>875</v>
      </c>
      <c r="D5150">
        <v>750</v>
      </c>
      <c r="E5150">
        <v>0</v>
      </c>
      <c r="F5150">
        <v>18.989999999999998</v>
      </c>
      <c r="H5150" s="2"/>
    </row>
    <row r="5151" spans="1:8" x14ac:dyDescent="0.25">
      <c r="A5151">
        <v>163538</v>
      </c>
      <c r="B5151" s="2" t="s">
        <v>18</v>
      </c>
      <c r="C5151" s="2" t="s">
        <v>10211</v>
      </c>
      <c r="D5151">
        <v>750</v>
      </c>
      <c r="E5151">
        <v>17</v>
      </c>
      <c r="F5151">
        <v>45.99</v>
      </c>
      <c r="H5151" s="2"/>
    </row>
    <row r="5152" spans="1:8" x14ac:dyDescent="0.25">
      <c r="A5152">
        <v>163589</v>
      </c>
      <c r="B5152" s="2" t="s">
        <v>53</v>
      </c>
      <c r="C5152" s="2" t="s">
        <v>7572</v>
      </c>
      <c r="D5152">
        <v>750</v>
      </c>
      <c r="E5152">
        <v>0</v>
      </c>
      <c r="F5152">
        <v>12.99</v>
      </c>
      <c r="H5152" s="2"/>
    </row>
    <row r="5153" spans="1:8" x14ac:dyDescent="0.25">
      <c r="A5153">
        <v>163708</v>
      </c>
      <c r="B5153" s="2" t="s">
        <v>63</v>
      </c>
      <c r="C5153" s="2" t="s">
        <v>8479</v>
      </c>
      <c r="D5153">
        <v>750</v>
      </c>
      <c r="E5153">
        <v>42</v>
      </c>
      <c r="F5153">
        <v>22.99</v>
      </c>
      <c r="H5153" s="2"/>
    </row>
    <row r="5154" spans="1:8" x14ac:dyDescent="0.25">
      <c r="A5154">
        <v>163740</v>
      </c>
      <c r="B5154" s="2" t="s">
        <v>53</v>
      </c>
      <c r="C5154" s="2" t="s">
        <v>2409</v>
      </c>
      <c r="D5154">
        <v>750</v>
      </c>
      <c r="E5154">
        <v>0</v>
      </c>
      <c r="F5154">
        <v>12.99</v>
      </c>
      <c r="H5154" s="2"/>
    </row>
    <row r="5155" spans="1:8" x14ac:dyDescent="0.25">
      <c r="A5155">
        <v>163775</v>
      </c>
      <c r="B5155" s="2" t="s">
        <v>11</v>
      </c>
      <c r="C5155" s="2" t="s">
        <v>6049</v>
      </c>
      <c r="D5155">
        <v>750</v>
      </c>
      <c r="E5155">
        <v>0</v>
      </c>
      <c r="F5155">
        <v>18.989999999999998</v>
      </c>
      <c r="H5155" s="2"/>
    </row>
    <row r="5156" spans="1:8" x14ac:dyDescent="0.25">
      <c r="A5156">
        <v>164330</v>
      </c>
      <c r="B5156" s="2" t="s">
        <v>20</v>
      </c>
      <c r="C5156" s="2" t="s">
        <v>1681</v>
      </c>
      <c r="D5156">
        <v>750</v>
      </c>
      <c r="E5156">
        <v>0</v>
      </c>
      <c r="F5156">
        <v>14.99</v>
      </c>
      <c r="H5156" s="2"/>
    </row>
    <row r="5157" spans="1:8" x14ac:dyDescent="0.25">
      <c r="A5157">
        <v>165190</v>
      </c>
      <c r="B5157" s="2" t="s">
        <v>11</v>
      </c>
      <c r="C5157" s="2" t="s">
        <v>4537</v>
      </c>
      <c r="D5157">
        <v>750</v>
      </c>
      <c r="E5157">
        <v>0</v>
      </c>
      <c r="F5157">
        <v>17.989999999999998</v>
      </c>
      <c r="H5157" s="2"/>
    </row>
    <row r="5158" spans="1:8" x14ac:dyDescent="0.25">
      <c r="A5158">
        <v>166240</v>
      </c>
      <c r="B5158" s="2" t="s">
        <v>58</v>
      </c>
      <c r="C5158" s="2" t="s">
        <v>10325</v>
      </c>
      <c r="D5158">
        <v>750</v>
      </c>
      <c r="E5158">
        <v>355</v>
      </c>
      <c r="F5158">
        <v>10.99</v>
      </c>
      <c r="H5158" s="2"/>
    </row>
    <row r="5159" spans="1:8" x14ac:dyDescent="0.25">
      <c r="A5159">
        <v>166242</v>
      </c>
      <c r="B5159" s="2" t="s">
        <v>127</v>
      </c>
      <c r="C5159" s="2" t="s">
        <v>5873</v>
      </c>
      <c r="D5159">
        <v>750</v>
      </c>
      <c r="E5159">
        <v>0</v>
      </c>
      <c r="F5159">
        <v>21.99</v>
      </c>
      <c r="H5159" s="2"/>
    </row>
    <row r="5160" spans="1:8" x14ac:dyDescent="0.25">
      <c r="A5160">
        <v>166243</v>
      </c>
      <c r="B5160" s="2" t="s">
        <v>247</v>
      </c>
      <c r="C5160" s="2" t="s">
        <v>6247</v>
      </c>
      <c r="D5160">
        <v>750</v>
      </c>
      <c r="E5160">
        <v>0</v>
      </c>
      <c r="F5160">
        <v>74.989999999999995</v>
      </c>
      <c r="H5160" s="2"/>
    </row>
    <row r="5161" spans="1:8" x14ac:dyDescent="0.25">
      <c r="A5161">
        <v>166253</v>
      </c>
      <c r="B5161" s="2" t="s">
        <v>84</v>
      </c>
      <c r="C5161" s="2" t="s">
        <v>5399</v>
      </c>
      <c r="D5161">
        <v>750</v>
      </c>
      <c r="E5161">
        <v>0</v>
      </c>
      <c r="F5161">
        <v>44.99</v>
      </c>
      <c r="H5161" s="2"/>
    </row>
    <row r="5162" spans="1:8" x14ac:dyDescent="0.25">
      <c r="A5162">
        <v>166254</v>
      </c>
      <c r="B5162" s="2" t="s">
        <v>63</v>
      </c>
      <c r="C5162" s="2" t="s">
        <v>2429</v>
      </c>
      <c r="D5162">
        <v>750</v>
      </c>
      <c r="E5162">
        <v>0</v>
      </c>
      <c r="F5162">
        <v>89.99</v>
      </c>
      <c r="H5162" s="2"/>
    </row>
    <row r="5163" spans="1:8" x14ac:dyDescent="0.25">
      <c r="A5163">
        <v>166255</v>
      </c>
      <c r="B5163" s="2" t="s">
        <v>8</v>
      </c>
      <c r="C5163" s="2" t="s">
        <v>10481</v>
      </c>
      <c r="D5163">
        <v>750</v>
      </c>
      <c r="E5163">
        <v>266</v>
      </c>
      <c r="F5163">
        <v>49.99</v>
      </c>
      <c r="H5163" s="2"/>
    </row>
    <row r="5164" spans="1:8" x14ac:dyDescent="0.25">
      <c r="A5164">
        <v>166259</v>
      </c>
      <c r="B5164" s="2" t="s">
        <v>63</v>
      </c>
      <c r="C5164" s="2" t="s">
        <v>6901</v>
      </c>
      <c r="D5164">
        <v>750</v>
      </c>
      <c r="E5164">
        <v>0</v>
      </c>
      <c r="F5164">
        <v>39.99</v>
      </c>
      <c r="H5164" s="2"/>
    </row>
    <row r="5165" spans="1:8" x14ac:dyDescent="0.25">
      <c r="A5165">
        <v>166267</v>
      </c>
      <c r="B5165" s="2" t="s">
        <v>63</v>
      </c>
      <c r="C5165" s="2" t="s">
        <v>8044</v>
      </c>
      <c r="D5165">
        <v>750</v>
      </c>
      <c r="E5165">
        <v>16</v>
      </c>
      <c r="F5165">
        <v>18.989999999999998</v>
      </c>
      <c r="H5165" s="2"/>
    </row>
    <row r="5166" spans="1:8" x14ac:dyDescent="0.25">
      <c r="A5166">
        <v>166279</v>
      </c>
      <c r="B5166" s="2" t="s">
        <v>26</v>
      </c>
      <c r="C5166" s="2" t="s">
        <v>1436</v>
      </c>
      <c r="D5166">
        <v>750</v>
      </c>
      <c r="E5166">
        <v>2</v>
      </c>
      <c r="F5166">
        <v>12.99</v>
      </c>
      <c r="H5166" s="2"/>
    </row>
    <row r="5167" spans="1:8" x14ac:dyDescent="0.25">
      <c r="A5167">
        <v>166280</v>
      </c>
      <c r="B5167" s="2" t="s">
        <v>8</v>
      </c>
      <c r="C5167" s="2" t="s">
        <v>1845</v>
      </c>
      <c r="D5167">
        <v>750</v>
      </c>
      <c r="E5167">
        <v>0</v>
      </c>
      <c r="F5167">
        <v>14.99</v>
      </c>
      <c r="H5167" s="2"/>
    </row>
    <row r="5168" spans="1:8" x14ac:dyDescent="0.25">
      <c r="A5168">
        <v>166281</v>
      </c>
      <c r="B5168" s="2" t="s">
        <v>31</v>
      </c>
      <c r="C5168" s="2" t="s">
        <v>11515</v>
      </c>
      <c r="D5168">
        <v>750</v>
      </c>
      <c r="E5168">
        <v>297</v>
      </c>
      <c r="F5168">
        <v>14.99</v>
      </c>
      <c r="H5168" s="2"/>
    </row>
    <row r="5169" spans="1:8" x14ac:dyDescent="0.25">
      <c r="A5169">
        <v>166283</v>
      </c>
      <c r="B5169" s="2" t="s">
        <v>41</v>
      </c>
      <c r="C5169" s="2" t="s">
        <v>448</v>
      </c>
      <c r="D5169">
        <v>750</v>
      </c>
      <c r="E5169">
        <v>10</v>
      </c>
      <c r="F5169">
        <v>81.99</v>
      </c>
      <c r="H5169" s="2"/>
    </row>
    <row r="5170" spans="1:8" x14ac:dyDescent="0.25">
      <c r="A5170">
        <v>166284</v>
      </c>
      <c r="B5170" s="2" t="s">
        <v>26</v>
      </c>
      <c r="C5170" s="2" t="s">
        <v>10730</v>
      </c>
      <c r="D5170">
        <v>750</v>
      </c>
      <c r="E5170">
        <v>37</v>
      </c>
      <c r="F5170">
        <v>7.99</v>
      </c>
      <c r="H5170" s="2"/>
    </row>
    <row r="5171" spans="1:8" x14ac:dyDescent="0.25">
      <c r="A5171">
        <v>166287</v>
      </c>
      <c r="B5171" s="2" t="s">
        <v>26</v>
      </c>
      <c r="C5171" s="2" t="s">
        <v>4420</v>
      </c>
      <c r="D5171">
        <v>750</v>
      </c>
      <c r="E5171">
        <v>0</v>
      </c>
      <c r="F5171">
        <v>13.39</v>
      </c>
      <c r="H5171" s="2"/>
    </row>
    <row r="5172" spans="1:8" x14ac:dyDescent="0.25">
      <c r="A5172">
        <v>166288</v>
      </c>
      <c r="B5172" s="2" t="s">
        <v>26</v>
      </c>
      <c r="C5172" s="2" t="s">
        <v>1140</v>
      </c>
      <c r="D5172">
        <v>750</v>
      </c>
      <c r="E5172">
        <v>0</v>
      </c>
      <c r="F5172">
        <v>13.39</v>
      </c>
      <c r="H5172" s="2"/>
    </row>
    <row r="5173" spans="1:8" x14ac:dyDescent="0.25">
      <c r="A5173">
        <v>166289</v>
      </c>
      <c r="B5173" s="2" t="s">
        <v>26</v>
      </c>
      <c r="C5173" s="2" t="s">
        <v>3068</v>
      </c>
      <c r="D5173">
        <v>750</v>
      </c>
      <c r="E5173">
        <v>0</v>
      </c>
      <c r="F5173">
        <v>13.39</v>
      </c>
      <c r="H5173" s="2"/>
    </row>
    <row r="5174" spans="1:8" x14ac:dyDescent="0.25">
      <c r="A5174">
        <v>166290</v>
      </c>
      <c r="B5174" s="2" t="s">
        <v>26</v>
      </c>
      <c r="C5174" s="2" t="s">
        <v>3271</v>
      </c>
      <c r="D5174">
        <v>750</v>
      </c>
      <c r="E5174">
        <v>0</v>
      </c>
      <c r="F5174">
        <v>13.39</v>
      </c>
      <c r="H5174" s="2"/>
    </row>
    <row r="5175" spans="1:8" x14ac:dyDescent="0.25">
      <c r="A5175">
        <v>166291</v>
      </c>
      <c r="B5175" s="2" t="s">
        <v>119</v>
      </c>
      <c r="C5175" s="2" t="s">
        <v>3699</v>
      </c>
      <c r="D5175">
        <v>750</v>
      </c>
      <c r="E5175">
        <v>0</v>
      </c>
      <c r="F5175">
        <v>18.989999999999998</v>
      </c>
      <c r="H5175" s="2"/>
    </row>
    <row r="5176" spans="1:8" x14ac:dyDescent="0.25">
      <c r="A5176">
        <v>166297</v>
      </c>
      <c r="B5176" s="2" t="s">
        <v>58</v>
      </c>
      <c r="C5176" s="2" t="s">
        <v>1935</v>
      </c>
      <c r="D5176">
        <v>750</v>
      </c>
      <c r="E5176">
        <v>0</v>
      </c>
      <c r="F5176">
        <v>22.99</v>
      </c>
      <c r="H5176" s="2"/>
    </row>
    <row r="5177" spans="1:8" x14ac:dyDescent="0.25">
      <c r="A5177">
        <v>166303</v>
      </c>
      <c r="B5177" s="2" t="s">
        <v>63</v>
      </c>
      <c r="C5177" s="2" t="s">
        <v>10032</v>
      </c>
      <c r="D5177">
        <v>750</v>
      </c>
      <c r="E5177">
        <v>26</v>
      </c>
      <c r="F5177">
        <v>10.99</v>
      </c>
      <c r="H5177" s="2"/>
    </row>
    <row r="5178" spans="1:8" x14ac:dyDescent="0.25">
      <c r="A5178">
        <v>166304</v>
      </c>
      <c r="B5178" s="2" t="s">
        <v>18</v>
      </c>
      <c r="C5178" s="2" t="s">
        <v>8640</v>
      </c>
      <c r="D5178">
        <v>750</v>
      </c>
      <c r="E5178">
        <v>89</v>
      </c>
      <c r="F5178">
        <v>10.99</v>
      </c>
      <c r="H5178" s="2"/>
    </row>
    <row r="5179" spans="1:8" x14ac:dyDescent="0.25">
      <c r="A5179">
        <v>166327</v>
      </c>
      <c r="B5179" s="2" t="s">
        <v>18</v>
      </c>
      <c r="C5179" s="2" t="s">
        <v>7531</v>
      </c>
      <c r="D5179">
        <v>750</v>
      </c>
      <c r="E5179">
        <v>0</v>
      </c>
      <c r="F5179">
        <v>16.989999999999998</v>
      </c>
      <c r="H5179" s="2"/>
    </row>
    <row r="5180" spans="1:8" x14ac:dyDescent="0.25">
      <c r="A5180">
        <v>166332</v>
      </c>
      <c r="B5180" s="2" t="s">
        <v>11</v>
      </c>
      <c r="C5180" s="2" t="s">
        <v>5542</v>
      </c>
      <c r="D5180">
        <v>750</v>
      </c>
      <c r="E5180">
        <v>0</v>
      </c>
      <c r="F5180">
        <v>14.99</v>
      </c>
      <c r="H5180" s="2"/>
    </row>
    <row r="5181" spans="1:8" x14ac:dyDescent="0.25">
      <c r="A5181">
        <v>166333</v>
      </c>
      <c r="B5181" s="2" t="s">
        <v>11</v>
      </c>
      <c r="C5181" s="2" t="s">
        <v>5769</v>
      </c>
      <c r="D5181">
        <v>750</v>
      </c>
      <c r="E5181">
        <v>0</v>
      </c>
      <c r="F5181">
        <v>14.99</v>
      </c>
      <c r="H5181" s="2"/>
    </row>
    <row r="5182" spans="1:8" x14ac:dyDescent="0.25">
      <c r="A5182">
        <v>166335</v>
      </c>
      <c r="B5182" s="2" t="s">
        <v>247</v>
      </c>
      <c r="C5182" s="2" t="s">
        <v>6983</v>
      </c>
      <c r="D5182">
        <v>750</v>
      </c>
      <c r="E5182">
        <v>178</v>
      </c>
      <c r="F5182">
        <v>49.99</v>
      </c>
      <c r="H5182" s="2"/>
    </row>
    <row r="5183" spans="1:8" x14ac:dyDescent="0.25">
      <c r="A5183">
        <v>166336</v>
      </c>
      <c r="B5183" s="2" t="s">
        <v>41</v>
      </c>
      <c r="C5183" s="2" t="s">
        <v>952</v>
      </c>
      <c r="D5183">
        <v>750</v>
      </c>
      <c r="E5183">
        <v>0</v>
      </c>
      <c r="F5183">
        <v>12.99</v>
      </c>
      <c r="H5183" s="2"/>
    </row>
    <row r="5184" spans="1:8" x14ac:dyDescent="0.25">
      <c r="A5184">
        <v>166340</v>
      </c>
      <c r="B5184" s="2" t="s">
        <v>63</v>
      </c>
      <c r="C5184" s="2" t="s">
        <v>4766</v>
      </c>
      <c r="D5184">
        <v>750</v>
      </c>
      <c r="E5184">
        <v>0</v>
      </c>
      <c r="F5184">
        <v>6.99</v>
      </c>
      <c r="H5184" s="2"/>
    </row>
    <row r="5185" spans="1:8" x14ac:dyDescent="0.25">
      <c r="A5185">
        <v>166346</v>
      </c>
      <c r="B5185" s="2" t="s">
        <v>63</v>
      </c>
      <c r="C5185" s="2" t="s">
        <v>9959</v>
      </c>
      <c r="D5185">
        <v>750</v>
      </c>
      <c r="E5185">
        <v>118</v>
      </c>
      <c r="F5185">
        <v>11.99</v>
      </c>
      <c r="H5185" s="2"/>
    </row>
    <row r="5186" spans="1:8" x14ac:dyDescent="0.25">
      <c r="A5186">
        <v>166363</v>
      </c>
      <c r="B5186" s="2" t="s">
        <v>247</v>
      </c>
      <c r="C5186" s="2" t="s">
        <v>1058</v>
      </c>
      <c r="D5186">
        <v>750</v>
      </c>
      <c r="E5186">
        <v>81</v>
      </c>
      <c r="F5186">
        <v>49.99</v>
      </c>
      <c r="H5186" s="2"/>
    </row>
    <row r="5187" spans="1:8" x14ac:dyDescent="0.25">
      <c r="A5187">
        <v>166365</v>
      </c>
      <c r="B5187" s="2" t="s">
        <v>18</v>
      </c>
      <c r="C5187" s="2" t="s">
        <v>4220</v>
      </c>
      <c r="D5187">
        <v>750</v>
      </c>
      <c r="E5187">
        <v>0</v>
      </c>
      <c r="F5187">
        <v>19.989999999999998</v>
      </c>
      <c r="H5187" s="2"/>
    </row>
    <row r="5188" spans="1:8" x14ac:dyDescent="0.25">
      <c r="A5188">
        <v>166408</v>
      </c>
      <c r="B5188" s="2" t="s">
        <v>63</v>
      </c>
      <c r="C5188" s="2" t="s">
        <v>547</v>
      </c>
      <c r="D5188">
        <v>750</v>
      </c>
      <c r="E5188">
        <v>0</v>
      </c>
      <c r="F5188">
        <v>47.99</v>
      </c>
      <c r="H5188" s="2"/>
    </row>
    <row r="5189" spans="1:8" x14ac:dyDescent="0.25">
      <c r="A5189">
        <v>166409</v>
      </c>
      <c r="B5189" s="2" t="s">
        <v>63</v>
      </c>
      <c r="C5189" s="2" t="s">
        <v>149</v>
      </c>
      <c r="D5189">
        <v>750</v>
      </c>
      <c r="E5189">
        <v>0</v>
      </c>
      <c r="F5189">
        <v>38.99</v>
      </c>
      <c r="H5189" s="2"/>
    </row>
    <row r="5190" spans="1:8" x14ac:dyDescent="0.25">
      <c r="A5190">
        <v>166438</v>
      </c>
      <c r="B5190" s="2" t="s">
        <v>18</v>
      </c>
      <c r="C5190" s="2" t="s">
        <v>10659</v>
      </c>
      <c r="D5190">
        <v>750</v>
      </c>
      <c r="E5190">
        <v>6</v>
      </c>
      <c r="F5190">
        <v>84.99</v>
      </c>
      <c r="H5190" s="2"/>
    </row>
    <row r="5191" spans="1:8" x14ac:dyDescent="0.25">
      <c r="A5191">
        <v>166454</v>
      </c>
      <c r="B5191" s="2" t="s">
        <v>26</v>
      </c>
      <c r="C5191" s="2" t="s">
        <v>8492</v>
      </c>
      <c r="D5191">
        <v>750</v>
      </c>
      <c r="E5191">
        <v>120</v>
      </c>
      <c r="F5191">
        <v>10.99</v>
      </c>
      <c r="H5191" s="2"/>
    </row>
    <row r="5192" spans="1:8" x14ac:dyDescent="0.25">
      <c r="A5192">
        <v>166455</v>
      </c>
      <c r="B5192" s="2" t="s">
        <v>133</v>
      </c>
      <c r="C5192" s="2" t="s">
        <v>9556</v>
      </c>
      <c r="D5192">
        <v>750</v>
      </c>
      <c r="E5192">
        <v>157</v>
      </c>
      <c r="F5192">
        <v>35.99</v>
      </c>
      <c r="H5192" s="2"/>
    </row>
    <row r="5193" spans="1:8" x14ac:dyDescent="0.25">
      <c r="A5193">
        <v>166473</v>
      </c>
      <c r="B5193" s="2" t="s">
        <v>63</v>
      </c>
      <c r="C5193" s="2" t="s">
        <v>9896</v>
      </c>
      <c r="D5193">
        <v>750</v>
      </c>
      <c r="E5193">
        <v>12</v>
      </c>
      <c r="F5193">
        <v>18.989999999999998</v>
      </c>
      <c r="H5193" s="2"/>
    </row>
    <row r="5194" spans="1:8" x14ac:dyDescent="0.25">
      <c r="A5194">
        <v>166475</v>
      </c>
      <c r="B5194" s="2" t="s">
        <v>55</v>
      </c>
      <c r="C5194" s="2" t="s">
        <v>1946</v>
      </c>
      <c r="D5194">
        <v>750</v>
      </c>
      <c r="E5194">
        <v>0</v>
      </c>
      <c r="F5194">
        <v>24.99</v>
      </c>
      <c r="H5194" s="2"/>
    </row>
    <row r="5195" spans="1:8" x14ac:dyDescent="0.25">
      <c r="A5195">
        <v>166479</v>
      </c>
      <c r="B5195" s="2" t="s">
        <v>26</v>
      </c>
      <c r="C5195" s="2" t="s">
        <v>8733</v>
      </c>
      <c r="D5195">
        <v>750</v>
      </c>
      <c r="E5195">
        <v>91</v>
      </c>
      <c r="F5195">
        <v>10.99</v>
      </c>
      <c r="H5195" s="2"/>
    </row>
    <row r="5196" spans="1:8" x14ac:dyDescent="0.25">
      <c r="A5196">
        <v>166492</v>
      </c>
      <c r="B5196" s="2" t="s">
        <v>26</v>
      </c>
      <c r="C5196" s="2" t="s">
        <v>10255</v>
      </c>
      <c r="D5196">
        <v>750</v>
      </c>
      <c r="E5196">
        <v>176</v>
      </c>
      <c r="F5196">
        <v>12.99</v>
      </c>
      <c r="H5196" s="2"/>
    </row>
    <row r="5197" spans="1:8" x14ac:dyDescent="0.25">
      <c r="A5197">
        <v>166500</v>
      </c>
      <c r="B5197" s="2" t="s">
        <v>8</v>
      </c>
      <c r="C5197" s="2" t="s">
        <v>1504</v>
      </c>
      <c r="D5197">
        <v>750</v>
      </c>
      <c r="E5197">
        <v>0</v>
      </c>
      <c r="F5197">
        <v>18.989999999999998</v>
      </c>
      <c r="H5197" s="2"/>
    </row>
    <row r="5198" spans="1:8" x14ac:dyDescent="0.25">
      <c r="A5198">
        <v>166501</v>
      </c>
      <c r="B5198" s="2" t="s">
        <v>26</v>
      </c>
      <c r="C5198" s="2" t="s">
        <v>5503</v>
      </c>
      <c r="D5198">
        <v>750</v>
      </c>
      <c r="E5198">
        <v>6</v>
      </c>
      <c r="F5198">
        <v>12.99</v>
      </c>
      <c r="H5198" s="2"/>
    </row>
    <row r="5199" spans="1:8" x14ac:dyDescent="0.25">
      <c r="A5199">
        <v>166502</v>
      </c>
      <c r="B5199" s="2" t="s">
        <v>20</v>
      </c>
      <c r="C5199" s="2" t="s">
        <v>1258</v>
      </c>
      <c r="D5199">
        <v>750</v>
      </c>
      <c r="E5199">
        <v>0</v>
      </c>
      <c r="F5199">
        <v>13.99</v>
      </c>
      <c r="H5199" s="2"/>
    </row>
    <row r="5200" spans="1:8" x14ac:dyDescent="0.25">
      <c r="A5200">
        <v>166517</v>
      </c>
      <c r="B5200" s="2" t="s">
        <v>26</v>
      </c>
      <c r="C5200" s="2" t="s">
        <v>8888</v>
      </c>
      <c r="D5200">
        <v>750</v>
      </c>
      <c r="E5200">
        <v>22</v>
      </c>
      <c r="F5200">
        <v>12.99</v>
      </c>
      <c r="H5200" s="2"/>
    </row>
    <row r="5201" spans="1:8" x14ac:dyDescent="0.25">
      <c r="A5201">
        <v>166552</v>
      </c>
      <c r="B5201" s="2" t="s">
        <v>8</v>
      </c>
      <c r="C5201" s="2" t="s">
        <v>5556</v>
      </c>
      <c r="D5201">
        <v>750</v>
      </c>
      <c r="E5201">
        <v>0</v>
      </c>
      <c r="F5201">
        <v>13.99</v>
      </c>
      <c r="H5201" s="2"/>
    </row>
    <row r="5202" spans="1:8" x14ac:dyDescent="0.25">
      <c r="A5202">
        <v>166570</v>
      </c>
      <c r="B5202" s="2" t="s">
        <v>26</v>
      </c>
      <c r="C5202" s="2" t="s">
        <v>8412</v>
      </c>
      <c r="D5202">
        <v>750</v>
      </c>
      <c r="E5202">
        <v>18</v>
      </c>
      <c r="F5202">
        <v>17.989999999999998</v>
      </c>
      <c r="H5202" s="2"/>
    </row>
    <row r="5203" spans="1:8" x14ac:dyDescent="0.25">
      <c r="A5203">
        <v>166582</v>
      </c>
      <c r="B5203" s="2" t="s">
        <v>41</v>
      </c>
      <c r="C5203" s="2" t="s">
        <v>10995</v>
      </c>
      <c r="D5203">
        <v>750</v>
      </c>
      <c r="E5203">
        <v>94</v>
      </c>
      <c r="F5203">
        <v>79.989999999999995</v>
      </c>
      <c r="H5203" s="2"/>
    </row>
    <row r="5204" spans="1:8" x14ac:dyDescent="0.25">
      <c r="A5204">
        <v>166586</v>
      </c>
      <c r="B5204" s="2" t="s">
        <v>31</v>
      </c>
      <c r="C5204" s="2" t="s">
        <v>7378</v>
      </c>
      <c r="D5204">
        <v>750</v>
      </c>
      <c r="E5204">
        <v>0</v>
      </c>
      <c r="F5204">
        <v>17.989999999999998</v>
      </c>
      <c r="H5204" s="2"/>
    </row>
    <row r="5205" spans="1:8" x14ac:dyDescent="0.25">
      <c r="A5205">
        <v>166587</v>
      </c>
      <c r="B5205" s="2" t="s">
        <v>31</v>
      </c>
      <c r="C5205" s="2" t="s">
        <v>10537</v>
      </c>
      <c r="D5205">
        <v>750</v>
      </c>
      <c r="E5205">
        <v>383</v>
      </c>
      <c r="F5205">
        <v>18.989999999999998</v>
      </c>
      <c r="H5205" s="2"/>
    </row>
    <row r="5206" spans="1:8" x14ac:dyDescent="0.25">
      <c r="A5206">
        <v>166588</v>
      </c>
      <c r="B5206" s="2" t="s">
        <v>63</v>
      </c>
      <c r="C5206" s="2" t="s">
        <v>9557</v>
      </c>
      <c r="D5206">
        <v>750</v>
      </c>
      <c r="E5206">
        <v>228</v>
      </c>
      <c r="F5206">
        <v>15.99</v>
      </c>
      <c r="H5206" s="2"/>
    </row>
    <row r="5207" spans="1:8" x14ac:dyDescent="0.25">
      <c r="A5207">
        <v>166600</v>
      </c>
      <c r="B5207" s="2" t="s">
        <v>18</v>
      </c>
      <c r="C5207" s="2" t="s">
        <v>1350</v>
      </c>
      <c r="D5207">
        <v>750</v>
      </c>
      <c r="E5207">
        <v>0</v>
      </c>
      <c r="F5207">
        <v>22.99</v>
      </c>
      <c r="H5207" s="2"/>
    </row>
    <row r="5208" spans="1:8" x14ac:dyDescent="0.25">
      <c r="A5208">
        <v>166606</v>
      </c>
      <c r="B5208" s="2" t="s">
        <v>63</v>
      </c>
      <c r="C5208" s="2" t="s">
        <v>1741</v>
      </c>
      <c r="D5208">
        <v>750</v>
      </c>
      <c r="E5208">
        <v>0</v>
      </c>
      <c r="F5208">
        <v>13.99</v>
      </c>
      <c r="H5208" s="2"/>
    </row>
    <row r="5209" spans="1:8" x14ac:dyDescent="0.25">
      <c r="A5209">
        <v>166608</v>
      </c>
      <c r="B5209" s="2" t="s">
        <v>53</v>
      </c>
      <c r="C5209" s="2" t="s">
        <v>3855</v>
      </c>
      <c r="D5209">
        <v>750</v>
      </c>
      <c r="E5209">
        <v>0</v>
      </c>
      <c r="F5209">
        <v>27.99</v>
      </c>
      <c r="H5209" s="2"/>
    </row>
    <row r="5210" spans="1:8" x14ac:dyDescent="0.25">
      <c r="A5210">
        <v>166610</v>
      </c>
      <c r="B5210" s="2" t="s">
        <v>8</v>
      </c>
      <c r="C5210" s="2" t="s">
        <v>8771</v>
      </c>
      <c r="D5210">
        <v>750</v>
      </c>
      <c r="E5210">
        <v>59</v>
      </c>
      <c r="F5210">
        <v>11.99</v>
      </c>
      <c r="H5210" s="2"/>
    </row>
    <row r="5211" spans="1:8" x14ac:dyDescent="0.25">
      <c r="A5211">
        <v>166618</v>
      </c>
      <c r="B5211" s="2" t="s">
        <v>18</v>
      </c>
      <c r="C5211" s="2" t="s">
        <v>10848</v>
      </c>
      <c r="D5211">
        <v>750</v>
      </c>
      <c r="E5211">
        <v>64</v>
      </c>
      <c r="F5211">
        <v>17.989999999999998</v>
      </c>
      <c r="H5211" s="2"/>
    </row>
    <row r="5212" spans="1:8" x14ac:dyDescent="0.25">
      <c r="A5212">
        <v>166621</v>
      </c>
      <c r="B5212" s="2" t="s">
        <v>119</v>
      </c>
      <c r="C5212" s="2" t="s">
        <v>5614</v>
      </c>
      <c r="D5212">
        <v>750</v>
      </c>
      <c r="E5212">
        <v>0</v>
      </c>
      <c r="F5212">
        <v>79.989999999999995</v>
      </c>
      <c r="H5212" s="2"/>
    </row>
    <row r="5213" spans="1:8" x14ac:dyDescent="0.25">
      <c r="A5213">
        <v>166639</v>
      </c>
      <c r="B5213" s="2" t="s">
        <v>26</v>
      </c>
      <c r="C5213" s="2" t="s">
        <v>7846</v>
      </c>
      <c r="D5213">
        <v>750</v>
      </c>
      <c r="E5213">
        <v>164</v>
      </c>
      <c r="F5213">
        <v>10.99</v>
      </c>
      <c r="H5213" s="2"/>
    </row>
    <row r="5214" spans="1:8" x14ac:dyDescent="0.25">
      <c r="A5214">
        <v>166646</v>
      </c>
      <c r="B5214" s="2" t="s">
        <v>63</v>
      </c>
      <c r="C5214" s="2" t="s">
        <v>5595</v>
      </c>
      <c r="D5214">
        <v>750</v>
      </c>
      <c r="E5214">
        <v>0</v>
      </c>
      <c r="F5214">
        <v>15.99</v>
      </c>
      <c r="H5214" s="2"/>
    </row>
    <row r="5215" spans="1:8" x14ac:dyDescent="0.25">
      <c r="A5215">
        <v>166652</v>
      </c>
      <c r="B5215" s="2" t="s">
        <v>31</v>
      </c>
      <c r="C5215" s="2" t="s">
        <v>466</v>
      </c>
      <c r="D5215">
        <v>750</v>
      </c>
      <c r="E5215">
        <v>36</v>
      </c>
      <c r="F5215">
        <v>11.99</v>
      </c>
      <c r="H5215" s="2"/>
    </row>
    <row r="5216" spans="1:8" x14ac:dyDescent="0.25">
      <c r="A5216">
        <v>166660</v>
      </c>
      <c r="B5216" s="2" t="s">
        <v>63</v>
      </c>
      <c r="C5216" s="2" t="s">
        <v>8741</v>
      </c>
      <c r="D5216">
        <v>750</v>
      </c>
      <c r="E5216">
        <v>40</v>
      </c>
      <c r="F5216">
        <v>11.99</v>
      </c>
      <c r="H5216" s="2"/>
    </row>
    <row r="5217" spans="1:8" x14ac:dyDescent="0.25">
      <c r="A5217">
        <v>166673</v>
      </c>
      <c r="B5217" s="2" t="s">
        <v>8</v>
      </c>
      <c r="C5217" s="2" t="s">
        <v>3043</v>
      </c>
      <c r="D5217">
        <v>750</v>
      </c>
      <c r="E5217">
        <v>60</v>
      </c>
      <c r="F5217">
        <v>17.989999999999998</v>
      </c>
      <c r="H5217" s="2"/>
    </row>
    <row r="5218" spans="1:8" x14ac:dyDescent="0.25">
      <c r="A5218">
        <v>166676</v>
      </c>
      <c r="B5218" s="2" t="s">
        <v>158</v>
      </c>
      <c r="C5218" s="2" t="s">
        <v>4186</v>
      </c>
      <c r="D5218">
        <v>750</v>
      </c>
      <c r="E5218">
        <v>0</v>
      </c>
      <c r="F5218">
        <v>61.99</v>
      </c>
      <c r="H5218" s="2"/>
    </row>
    <row r="5219" spans="1:8" x14ac:dyDescent="0.25">
      <c r="A5219">
        <v>166713</v>
      </c>
      <c r="B5219" s="2" t="s">
        <v>63</v>
      </c>
      <c r="C5219" s="2" t="s">
        <v>9431</v>
      </c>
      <c r="D5219">
        <v>750</v>
      </c>
      <c r="E5219">
        <v>163</v>
      </c>
      <c r="F5219">
        <v>38.99</v>
      </c>
      <c r="H5219" s="2"/>
    </row>
    <row r="5220" spans="1:8" x14ac:dyDescent="0.25">
      <c r="A5220">
        <v>166728</v>
      </c>
      <c r="B5220" s="2" t="s">
        <v>63</v>
      </c>
      <c r="C5220" s="2" t="s">
        <v>7239</v>
      </c>
      <c r="D5220">
        <v>750</v>
      </c>
      <c r="E5220">
        <v>0</v>
      </c>
      <c r="F5220">
        <v>150.99</v>
      </c>
      <c r="H5220" s="2"/>
    </row>
    <row r="5221" spans="1:8" x14ac:dyDescent="0.25">
      <c r="A5221">
        <v>166729</v>
      </c>
      <c r="B5221" s="2" t="s">
        <v>63</v>
      </c>
      <c r="C5221" s="2" t="s">
        <v>1097</v>
      </c>
      <c r="D5221">
        <v>750</v>
      </c>
      <c r="E5221">
        <v>0</v>
      </c>
      <c r="F5221">
        <v>41.99</v>
      </c>
      <c r="H5221" s="2"/>
    </row>
    <row r="5222" spans="1:8" x14ac:dyDescent="0.25">
      <c r="A5222">
        <v>166733</v>
      </c>
      <c r="B5222" s="2" t="s">
        <v>18</v>
      </c>
      <c r="C5222" s="2" t="s">
        <v>8508</v>
      </c>
      <c r="D5222">
        <v>750</v>
      </c>
      <c r="E5222">
        <v>243</v>
      </c>
      <c r="F5222">
        <v>21.99</v>
      </c>
      <c r="H5222" s="2"/>
    </row>
    <row r="5223" spans="1:8" x14ac:dyDescent="0.25">
      <c r="A5223">
        <v>166741</v>
      </c>
      <c r="B5223" s="2" t="s">
        <v>127</v>
      </c>
      <c r="C5223" s="2" t="s">
        <v>4517</v>
      </c>
      <c r="D5223">
        <v>750</v>
      </c>
      <c r="E5223">
        <v>0</v>
      </c>
      <c r="F5223">
        <v>26.99</v>
      </c>
      <c r="H5223" s="2"/>
    </row>
    <row r="5224" spans="1:8" x14ac:dyDescent="0.25">
      <c r="A5224">
        <v>166762</v>
      </c>
      <c r="B5224" s="2" t="s">
        <v>133</v>
      </c>
      <c r="C5224" s="2" t="s">
        <v>8781</v>
      </c>
      <c r="D5224">
        <v>750</v>
      </c>
      <c r="E5224">
        <v>1</v>
      </c>
      <c r="F5224">
        <v>79.989999999999995</v>
      </c>
      <c r="H5224" s="2"/>
    </row>
    <row r="5225" spans="1:8" x14ac:dyDescent="0.25">
      <c r="A5225">
        <v>166772</v>
      </c>
      <c r="B5225" s="2" t="s">
        <v>133</v>
      </c>
      <c r="C5225" s="2" t="s">
        <v>11167</v>
      </c>
      <c r="D5225">
        <v>750</v>
      </c>
      <c r="E5225">
        <v>392</v>
      </c>
      <c r="F5225">
        <v>23.99</v>
      </c>
      <c r="H5225" s="2"/>
    </row>
    <row r="5226" spans="1:8" x14ac:dyDescent="0.25">
      <c r="A5226">
        <v>166776</v>
      </c>
      <c r="B5226" s="2" t="s">
        <v>133</v>
      </c>
      <c r="C5226" s="2" t="s">
        <v>9486</v>
      </c>
      <c r="D5226">
        <v>750</v>
      </c>
      <c r="E5226">
        <v>110</v>
      </c>
      <c r="F5226">
        <v>45.99</v>
      </c>
      <c r="H5226" s="2"/>
    </row>
    <row r="5227" spans="1:8" x14ac:dyDescent="0.25">
      <c r="A5227">
        <v>166779</v>
      </c>
      <c r="B5227" s="2" t="s">
        <v>20</v>
      </c>
      <c r="C5227" s="2" t="s">
        <v>6321</v>
      </c>
      <c r="D5227">
        <v>750</v>
      </c>
      <c r="E5227">
        <v>7</v>
      </c>
      <c r="F5227">
        <v>12.69</v>
      </c>
      <c r="H5227" s="2"/>
    </row>
    <row r="5228" spans="1:8" x14ac:dyDescent="0.25">
      <c r="A5228">
        <v>166780</v>
      </c>
      <c r="B5228" s="2" t="s">
        <v>133</v>
      </c>
      <c r="C5228" s="2" t="s">
        <v>8294</v>
      </c>
      <c r="D5228">
        <v>750</v>
      </c>
      <c r="E5228">
        <v>109</v>
      </c>
      <c r="F5228">
        <v>49.99</v>
      </c>
      <c r="H5228" s="2"/>
    </row>
    <row r="5229" spans="1:8" x14ac:dyDescent="0.25">
      <c r="A5229">
        <v>166792</v>
      </c>
      <c r="B5229" s="2" t="s">
        <v>247</v>
      </c>
      <c r="C5229" s="2" t="s">
        <v>9001</v>
      </c>
      <c r="D5229">
        <v>750</v>
      </c>
      <c r="E5229">
        <v>151</v>
      </c>
      <c r="F5229">
        <v>74.989999999999995</v>
      </c>
      <c r="H5229" s="2"/>
    </row>
    <row r="5230" spans="1:8" x14ac:dyDescent="0.25">
      <c r="A5230">
        <v>166793</v>
      </c>
      <c r="B5230" s="2" t="s">
        <v>63</v>
      </c>
      <c r="C5230" s="2" t="s">
        <v>4323</v>
      </c>
      <c r="D5230">
        <v>750</v>
      </c>
      <c r="E5230">
        <v>28</v>
      </c>
      <c r="F5230">
        <v>22.99</v>
      </c>
      <c r="H5230" s="2"/>
    </row>
    <row r="5231" spans="1:8" x14ac:dyDescent="0.25">
      <c r="A5231">
        <v>166798</v>
      </c>
      <c r="B5231" s="2" t="s">
        <v>119</v>
      </c>
      <c r="C5231" s="2" t="s">
        <v>2715</v>
      </c>
      <c r="D5231">
        <v>750</v>
      </c>
      <c r="E5231">
        <v>0</v>
      </c>
      <c r="F5231">
        <v>34.99</v>
      </c>
      <c r="H5231" s="2"/>
    </row>
    <row r="5232" spans="1:8" x14ac:dyDescent="0.25">
      <c r="A5232">
        <v>166799</v>
      </c>
      <c r="B5232" s="2" t="s">
        <v>41</v>
      </c>
      <c r="C5232" s="2" t="s">
        <v>2334</v>
      </c>
      <c r="D5232">
        <v>750</v>
      </c>
      <c r="E5232">
        <v>3</v>
      </c>
      <c r="F5232">
        <v>74.989999999999995</v>
      </c>
      <c r="H5232" s="2"/>
    </row>
    <row r="5233" spans="1:8" x14ac:dyDescent="0.25">
      <c r="A5233">
        <v>166838</v>
      </c>
      <c r="B5233" s="2" t="s">
        <v>8</v>
      </c>
      <c r="C5233" s="2" t="s">
        <v>11510</v>
      </c>
      <c r="D5233">
        <v>750</v>
      </c>
      <c r="E5233">
        <v>159</v>
      </c>
      <c r="F5233">
        <v>16.989999999999998</v>
      </c>
      <c r="H5233" s="2"/>
    </row>
    <row r="5234" spans="1:8" x14ac:dyDescent="0.25">
      <c r="A5234">
        <v>166839</v>
      </c>
      <c r="B5234" s="2" t="s">
        <v>63</v>
      </c>
      <c r="C5234" s="2" t="s">
        <v>11414</v>
      </c>
      <c r="D5234">
        <v>750</v>
      </c>
      <c r="E5234">
        <v>86</v>
      </c>
      <c r="F5234">
        <v>21.99</v>
      </c>
      <c r="H5234" s="2"/>
    </row>
    <row r="5235" spans="1:8" x14ac:dyDescent="0.25">
      <c r="A5235">
        <v>166842</v>
      </c>
      <c r="B5235" s="2" t="s">
        <v>8</v>
      </c>
      <c r="C5235" s="2" t="s">
        <v>9889</v>
      </c>
      <c r="D5235">
        <v>750</v>
      </c>
      <c r="E5235">
        <v>377</v>
      </c>
      <c r="F5235">
        <v>8.99</v>
      </c>
      <c r="H5235" s="2"/>
    </row>
    <row r="5236" spans="1:8" x14ac:dyDescent="0.25">
      <c r="A5236">
        <v>166843</v>
      </c>
      <c r="B5236" s="2" t="s">
        <v>8</v>
      </c>
      <c r="C5236" s="2" t="s">
        <v>8652</v>
      </c>
      <c r="D5236">
        <v>750</v>
      </c>
      <c r="E5236">
        <v>237</v>
      </c>
      <c r="F5236">
        <v>8.99</v>
      </c>
      <c r="H5236" s="2"/>
    </row>
    <row r="5237" spans="1:8" x14ac:dyDescent="0.25">
      <c r="A5237">
        <v>166844</v>
      </c>
      <c r="B5237" s="2" t="s">
        <v>63</v>
      </c>
      <c r="C5237" s="2" t="s">
        <v>11394</v>
      </c>
      <c r="D5237">
        <v>750</v>
      </c>
      <c r="E5237">
        <v>234</v>
      </c>
      <c r="F5237">
        <v>8.99</v>
      </c>
      <c r="H5237" s="2"/>
    </row>
    <row r="5238" spans="1:8" x14ac:dyDescent="0.25">
      <c r="A5238">
        <v>166845</v>
      </c>
      <c r="B5238" s="2" t="s">
        <v>82</v>
      </c>
      <c r="C5238" s="2" t="s">
        <v>272</v>
      </c>
      <c r="D5238">
        <v>750</v>
      </c>
      <c r="E5238">
        <v>0</v>
      </c>
      <c r="F5238">
        <v>31.99</v>
      </c>
      <c r="H5238" s="2"/>
    </row>
    <row r="5239" spans="1:8" x14ac:dyDescent="0.25">
      <c r="A5239">
        <v>166846</v>
      </c>
      <c r="B5239" s="2" t="s">
        <v>11</v>
      </c>
      <c r="C5239" s="2" t="s">
        <v>6684</v>
      </c>
      <c r="D5239">
        <v>750</v>
      </c>
      <c r="E5239">
        <v>0</v>
      </c>
      <c r="F5239">
        <v>14.99</v>
      </c>
      <c r="H5239" s="2"/>
    </row>
    <row r="5240" spans="1:8" x14ac:dyDescent="0.25">
      <c r="A5240">
        <v>166852</v>
      </c>
      <c r="B5240" s="2" t="s">
        <v>31</v>
      </c>
      <c r="C5240" s="2" t="s">
        <v>10170</v>
      </c>
      <c r="D5240">
        <v>750</v>
      </c>
      <c r="E5240">
        <v>36</v>
      </c>
      <c r="F5240">
        <v>7.99</v>
      </c>
      <c r="H5240" s="2"/>
    </row>
    <row r="5241" spans="1:8" x14ac:dyDescent="0.25">
      <c r="A5241">
        <v>166853</v>
      </c>
      <c r="B5241" s="2" t="s">
        <v>31</v>
      </c>
      <c r="C5241" s="2" t="s">
        <v>8421</v>
      </c>
      <c r="D5241">
        <v>750</v>
      </c>
      <c r="E5241">
        <v>39</v>
      </c>
      <c r="F5241">
        <v>7.99</v>
      </c>
      <c r="H5241" s="2"/>
    </row>
    <row r="5242" spans="1:8" x14ac:dyDescent="0.25">
      <c r="A5242">
        <v>166854</v>
      </c>
      <c r="B5242" s="2" t="s">
        <v>26</v>
      </c>
      <c r="C5242" s="2" t="s">
        <v>10170</v>
      </c>
      <c r="D5242">
        <v>750</v>
      </c>
      <c r="E5242">
        <v>34</v>
      </c>
      <c r="F5242">
        <v>7.99</v>
      </c>
      <c r="H5242" s="2"/>
    </row>
    <row r="5243" spans="1:8" x14ac:dyDescent="0.25">
      <c r="A5243">
        <v>166863</v>
      </c>
      <c r="B5243" s="2" t="s">
        <v>133</v>
      </c>
      <c r="C5243" s="2" t="s">
        <v>10088</v>
      </c>
      <c r="D5243">
        <v>750</v>
      </c>
      <c r="E5243">
        <v>158</v>
      </c>
      <c r="F5243">
        <v>57.99</v>
      </c>
      <c r="H5243" s="2"/>
    </row>
    <row r="5244" spans="1:8" x14ac:dyDescent="0.25">
      <c r="A5244">
        <v>166864</v>
      </c>
      <c r="B5244" s="2" t="s">
        <v>133</v>
      </c>
      <c r="C5244" s="2" t="s">
        <v>9450</v>
      </c>
      <c r="D5244">
        <v>750</v>
      </c>
      <c r="E5244">
        <v>242</v>
      </c>
      <c r="F5244">
        <v>48.99</v>
      </c>
      <c r="H5244" s="2"/>
    </row>
    <row r="5245" spans="1:8" x14ac:dyDescent="0.25">
      <c r="A5245">
        <v>166865</v>
      </c>
      <c r="B5245" s="2" t="s">
        <v>133</v>
      </c>
      <c r="C5245" s="2" t="s">
        <v>8092</v>
      </c>
      <c r="D5245">
        <v>750</v>
      </c>
      <c r="E5245">
        <v>133</v>
      </c>
      <c r="F5245">
        <v>92.99</v>
      </c>
      <c r="H5245" s="2"/>
    </row>
    <row r="5246" spans="1:8" x14ac:dyDescent="0.25">
      <c r="A5246">
        <v>166882</v>
      </c>
      <c r="B5246" s="2" t="s">
        <v>11</v>
      </c>
      <c r="C5246" s="2" t="s">
        <v>5019</v>
      </c>
      <c r="D5246">
        <v>750</v>
      </c>
      <c r="E5246">
        <v>0</v>
      </c>
      <c r="F5246">
        <v>14.99</v>
      </c>
      <c r="H5246" s="2"/>
    </row>
    <row r="5247" spans="1:8" x14ac:dyDescent="0.25">
      <c r="A5247">
        <v>166897</v>
      </c>
      <c r="B5247" s="2" t="s">
        <v>18</v>
      </c>
      <c r="C5247" s="2" t="s">
        <v>3544</v>
      </c>
      <c r="D5247">
        <v>750</v>
      </c>
      <c r="E5247">
        <v>0</v>
      </c>
      <c r="F5247">
        <v>12.49</v>
      </c>
      <c r="H5247" s="2"/>
    </row>
    <row r="5248" spans="1:8" x14ac:dyDescent="0.25">
      <c r="A5248">
        <v>166899</v>
      </c>
      <c r="B5248" s="2" t="s">
        <v>8</v>
      </c>
      <c r="C5248" s="2" t="s">
        <v>4222</v>
      </c>
      <c r="D5248">
        <v>750</v>
      </c>
      <c r="E5248">
        <v>0</v>
      </c>
      <c r="F5248">
        <v>11.99</v>
      </c>
      <c r="H5248" s="2"/>
    </row>
    <row r="5249" spans="1:8" x14ac:dyDescent="0.25">
      <c r="A5249">
        <v>166900</v>
      </c>
      <c r="B5249" s="2" t="s">
        <v>11</v>
      </c>
      <c r="C5249" s="2" t="s">
        <v>5465</v>
      </c>
      <c r="D5249">
        <v>750</v>
      </c>
      <c r="E5249">
        <v>0</v>
      </c>
      <c r="F5249">
        <v>63.99</v>
      </c>
      <c r="H5249" s="2"/>
    </row>
    <row r="5250" spans="1:8" x14ac:dyDescent="0.25">
      <c r="A5250">
        <v>166905</v>
      </c>
      <c r="B5250" s="2" t="s">
        <v>401</v>
      </c>
      <c r="C5250" s="2" t="s">
        <v>3504</v>
      </c>
      <c r="D5250">
        <v>750</v>
      </c>
      <c r="E5250">
        <v>1</v>
      </c>
      <c r="F5250">
        <v>4799.99</v>
      </c>
      <c r="H5250" s="2"/>
    </row>
    <row r="5251" spans="1:8" x14ac:dyDescent="0.25">
      <c r="A5251">
        <v>166910</v>
      </c>
      <c r="B5251" s="2" t="s">
        <v>133</v>
      </c>
      <c r="C5251" s="2" t="s">
        <v>421</v>
      </c>
      <c r="D5251">
        <v>750</v>
      </c>
      <c r="E5251">
        <v>3</v>
      </c>
      <c r="F5251">
        <v>95.99</v>
      </c>
      <c r="H5251" s="2"/>
    </row>
    <row r="5252" spans="1:8" x14ac:dyDescent="0.25">
      <c r="A5252">
        <v>167100</v>
      </c>
      <c r="B5252" s="2" t="s">
        <v>11</v>
      </c>
      <c r="C5252" s="2" t="s">
        <v>5484</v>
      </c>
      <c r="D5252">
        <v>750</v>
      </c>
      <c r="E5252">
        <v>0</v>
      </c>
      <c r="F5252">
        <v>20.99</v>
      </c>
      <c r="H5252" s="2"/>
    </row>
    <row r="5253" spans="1:8" x14ac:dyDescent="0.25">
      <c r="A5253">
        <v>167258</v>
      </c>
      <c r="B5253" s="2" t="s">
        <v>84</v>
      </c>
      <c r="C5253" s="2" t="s">
        <v>2244</v>
      </c>
      <c r="D5253">
        <v>750</v>
      </c>
      <c r="E5253">
        <v>0</v>
      </c>
      <c r="F5253">
        <v>21.99</v>
      </c>
      <c r="H5253" s="2"/>
    </row>
    <row r="5254" spans="1:8" x14ac:dyDescent="0.25">
      <c r="A5254">
        <v>167304</v>
      </c>
      <c r="B5254" s="2" t="s">
        <v>20</v>
      </c>
      <c r="C5254" s="2" t="s">
        <v>9564</v>
      </c>
      <c r="D5254">
        <v>750</v>
      </c>
      <c r="E5254">
        <v>0</v>
      </c>
      <c r="F5254">
        <v>15.99</v>
      </c>
      <c r="H5254" s="2"/>
    </row>
    <row r="5255" spans="1:8" x14ac:dyDescent="0.25">
      <c r="A5255">
        <v>167508</v>
      </c>
      <c r="B5255" s="2" t="s">
        <v>119</v>
      </c>
      <c r="C5255" s="2" t="s">
        <v>7470</v>
      </c>
      <c r="D5255">
        <v>750</v>
      </c>
      <c r="E5255">
        <v>26</v>
      </c>
      <c r="F5255">
        <v>49.99</v>
      </c>
      <c r="H5255" s="2"/>
    </row>
    <row r="5256" spans="1:8" x14ac:dyDescent="0.25">
      <c r="A5256">
        <v>167550</v>
      </c>
      <c r="B5256" s="2" t="s">
        <v>63</v>
      </c>
      <c r="C5256" s="2" t="s">
        <v>7745</v>
      </c>
      <c r="D5256">
        <v>750</v>
      </c>
      <c r="E5256">
        <v>10</v>
      </c>
      <c r="F5256">
        <v>22.99</v>
      </c>
      <c r="H5256" s="2"/>
    </row>
    <row r="5257" spans="1:8" x14ac:dyDescent="0.25">
      <c r="A5257">
        <v>167551</v>
      </c>
      <c r="B5257" s="2" t="s">
        <v>63</v>
      </c>
      <c r="C5257" s="2" t="s">
        <v>2647</v>
      </c>
      <c r="D5257">
        <v>750</v>
      </c>
      <c r="E5257">
        <v>15</v>
      </c>
      <c r="F5257">
        <v>22.99</v>
      </c>
      <c r="H5257" s="2"/>
    </row>
    <row r="5258" spans="1:8" x14ac:dyDescent="0.25">
      <c r="A5258">
        <v>167552</v>
      </c>
      <c r="B5258" s="2" t="s">
        <v>63</v>
      </c>
      <c r="C5258" s="2" t="s">
        <v>8618</v>
      </c>
      <c r="D5258">
        <v>750</v>
      </c>
      <c r="E5258">
        <v>34</v>
      </c>
      <c r="F5258">
        <v>22.99</v>
      </c>
      <c r="H5258" s="2"/>
    </row>
    <row r="5259" spans="1:8" x14ac:dyDescent="0.25">
      <c r="A5259">
        <v>167594</v>
      </c>
      <c r="B5259" s="2" t="s">
        <v>20</v>
      </c>
      <c r="C5259" s="2" t="s">
        <v>6039</v>
      </c>
      <c r="D5259">
        <v>750</v>
      </c>
      <c r="E5259">
        <v>8</v>
      </c>
      <c r="F5259">
        <v>25.99</v>
      </c>
      <c r="H5259" s="2"/>
    </row>
    <row r="5260" spans="1:8" x14ac:dyDescent="0.25">
      <c r="A5260">
        <v>167595</v>
      </c>
      <c r="B5260" s="2" t="s">
        <v>71</v>
      </c>
      <c r="C5260" s="2" t="s">
        <v>6491</v>
      </c>
      <c r="D5260">
        <v>750</v>
      </c>
      <c r="E5260">
        <v>56</v>
      </c>
      <c r="F5260">
        <v>28.99</v>
      </c>
      <c r="H5260" s="2"/>
    </row>
    <row r="5261" spans="1:8" x14ac:dyDescent="0.25">
      <c r="A5261">
        <v>167669</v>
      </c>
      <c r="B5261" s="2" t="s">
        <v>247</v>
      </c>
      <c r="C5261" s="2" t="s">
        <v>10295</v>
      </c>
      <c r="D5261">
        <v>750</v>
      </c>
      <c r="E5261">
        <v>144</v>
      </c>
      <c r="F5261">
        <v>48.99</v>
      </c>
      <c r="H5261" s="2"/>
    </row>
    <row r="5262" spans="1:8" x14ac:dyDescent="0.25">
      <c r="A5262">
        <v>167670</v>
      </c>
      <c r="B5262" s="2" t="s">
        <v>55</v>
      </c>
      <c r="C5262" s="2" t="s">
        <v>8027</v>
      </c>
      <c r="D5262">
        <v>750</v>
      </c>
      <c r="E5262">
        <v>3</v>
      </c>
      <c r="F5262">
        <v>28.99</v>
      </c>
      <c r="H5262" s="2"/>
    </row>
    <row r="5263" spans="1:8" x14ac:dyDescent="0.25">
      <c r="A5263">
        <v>167671</v>
      </c>
      <c r="B5263" s="2" t="s">
        <v>71</v>
      </c>
      <c r="C5263" s="2" t="s">
        <v>3583</v>
      </c>
      <c r="D5263">
        <v>750</v>
      </c>
      <c r="E5263">
        <v>0</v>
      </c>
      <c r="F5263">
        <v>41.99</v>
      </c>
      <c r="H5263" s="2"/>
    </row>
    <row r="5264" spans="1:8" x14ac:dyDescent="0.25">
      <c r="A5264">
        <v>167672</v>
      </c>
      <c r="B5264" s="2" t="s">
        <v>121</v>
      </c>
      <c r="C5264" s="2" t="s">
        <v>5291</v>
      </c>
      <c r="D5264">
        <v>750</v>
      </c>
      <c r="E5264">
        <v>13</v>
      </c>
      <c r="F5264">
        <v>41.99</v>
      </c>
      <c r="H5264" s="2"/>
    </row>
    <row r="5265" spans="1:8" x14ac:dyDescent="0.25">
      <c r="A5265">
        <v>167681</v>
      </c>
      <c r="B5265" s="2" t="s">
        <v>8</v>
      </c>
      <c r="C5265" s="2" t="s">
        <v>8171</v>
      </c>
      <c r="D5265">
        <v>750</v>
      </c>
      <c r="E5265">
        <v>204</v>
      </c>
      <c r="F5265">
        <v>15.99</v>
      </c>
      <c r="H5265" s="2"/>
    </row>
    <row r="5266" spans="1:8" x14ac:dyDescent="0.25">
      <c r="A5266">
        <v>167724</v>
      </c>
      <c r="B5266" s="2" t="s">
        <v>143</v>
      </c>
      <c r="C5266" s="2" t="s">
        <v>11616</v>
      </c>
      <c r="D5266">
        <v>750</v>
      </c>
      <c r="E5266">
        <v>19</v>
      </c>
      <c r="F5266">
        <v>7.39</v>
      </c>
      <c r="H5266" s="2"/>
    </row>
    <row r="5267" spans="1:8" x14ac:dyDescent="0.25">
      <c r="A5267">
        <v>167736</v>
      </c>
      <c r="B5267" s="2" t="s">
        <v>55</v>
      </c>
      <c r="C5267" s="2" t="s">
        <v>8819</v>
      </c>
      <c r="D5267">
        <v>750</v>
      </c>
      <c r="E5267">
        <v>133</v>
      </c>
      <c r="F5267">
        <v>24.99</v>
      </c>
      <c r="H5267" s="2"/>
    </row>
    <row r="5268" spans="1:8" x14ac:dyDescent="0.25">
      <c r="A5268">
        <v>167737</v>
      </c>
      <c r="B5268" s="2" t="s">
        <v>55</v>
      </c>
      <c r="C5268" s="2" t="s">
        <v>8950</v>
      </c>
      <c r="D5268">
        <v>750</v>
      </c>
      <c r="E5268">
        <v>158</v>
      </c>
      <c r="F5268">
        <v>24.99</v>
      </c>
      <c r="H5268" s="2"/>
    </row>
    <row r="5269" spans="1:8" x14ac:dyDescent="0.25">
      <c r="A5269">
        <v>167743</v>
      </c>
      <c r="B5269" s="2" t="s">
        <v>133</v>
      </c>
      <c r="C5269" s="2" t="s">
        <v>10416</v>
      </c>
      <c r="D5269">
        <v>750</v>
      </c>
      <c r="E5269">
        <v>604</v>
      </c>
      <c r="F5269">
        <v>69.989999999999995</v>
      </c>
      <c r="H5269" s="2"/>
    </row>
    <row r="5270" spans="1:8" x14ac:dyDescent="0.25">
      <c r="A5270">
        <v>167781</v>
      </c>
      <c r="B5270" s="2" t="s">
        <v>153</v>
      </c>
      <c r="C5270" s="2" t="s">
        <v>10043</v>
      </c>
      <c r="D5270">
        <v>750</v>
      </c>
      <c r="E5270">
        <v>298</v>
      </c>
      <c r="F5270">
        <v>24.99</v>
      </c>
      <c r="H5270" s="2"/>
    </row>
    <row r="5271" spans="1:8" x14ac:dyDescent="0.25">
      <c r="A5271">
        <v>167790</v>
      </c>
      <c r="B5271" s="2" t="s">
        <v>133</v>
      </c>
      <c r="C5271" s="2" t="s">
        <v>7376</v>
      </c>
      <c r="D5271">
        <v>750</v>
      </c>
      <c r="E5271">
        <v>139</v>
      </c>
      <c r="F5271">
        <v>61.99</v>
      </c>
      <c r="H5271" s="2"/>
    </row>
    <row r="5272" spans="1:8" x14ac:dyDescent="0.25">
      <c r="A5272">
        <v>167811</v>
      </c>
      <c r="B5272" s="2" t="s">
        <v>133</v>
      </c>
      <c r="C5272" s="2" t="s">
        <v>9060</v>
      </c>
      <c r="D5272">
        <v>750</v>
      </c>
      <c r="E5272">
        <v>0</v>
      </c>
      <c r="F5272">
        <v>51.99</v>
      </c>
      <c r="H5272" s="2"/>
    </row>
    <row r="5273" spans="1:8" x14ac:dyDescent="0.25">
      <c r="A5273">
        <v>167812</v>
      </c>
      <c r="B5273" s="2" t="s">
        <v>133</v>
      </c>
      <c r="C5273" s="2" t="s">
        <v>9086</v>
      </c>
      <c r="D5273">
        <v>750</v>
      </c>
      <c r="E5273">
        <v>0</v>
      </c>
      <c r="F5273">
        <v>51.99</v>
      </c>
      <c r="H5273" s="2"/>
    </row>
    <row r="5274" spans="1:8" x14ac:dyDescent="0.25">
      <c r="A5274">
        <v>167813</v>
      </c>
      <c r="B5274" s="2" t="s">
        <v>41</v>
      </c>
      <c r="C5274" s="2" t="s">
        <v>3116</v>
      </c>
      <c r="D5274">
        <v>750</v>
      </c>
      <c r="E5274">
        <v>59</v>
      </c>
      <c r="F5274">
        <v>184.99</v>
      </c>
      <c r="H5274" s="2"/>
    </row>
    <row r="5275" spans="1:8" x14ac:dyDescent="0.25">
      <c r="A5275">
        <v>167819</v>
      </c>
      <c r="B5275" s="2" t="s">
        <v>63</v>
      </c>
      <c r="C5275" s="2" t="s">
        <v>9011</v>
      </c>
      <c r="D5275">
        <v>750</v>
      </c>
      <c r="E5275">
        <v>0</v>
      </c>
      <c r="F5275">
        <v>18.989999999999998</v>
      </c>
      <c r="H5275" s="2"/>
    </row>
    <row r="5276" spans="1:8" x14ac:dyDescent="0.25">
      <c r="A5276">
        <v>167821</v>
      </c>
      <c r="B5276" s="2" t="s">
        <v>63</v>
      </c>
      <c r="C5276" s="2" t="s">
        <v>9119</v>
      </c>
      <c r="D5276">
        <v>750</v>
      </c>
      <c r="E5276">
        <v>0</v>
      </c>
      <c r="F5276">
        <v>18.989999999999998</v>
      </c>
      <c r="H5276" s="2"/>
    </row>
    <row r="5277" spans="1:8" x14ac:dyDescent="0.25">
      <c r="A5277">
        <v>167822</v>
      </c>
      <c r="B5277" s="2" t="s">
        <v>8</v>
      </c>
      <c r="C5277" s="2" t="s">
        <v>6658</v>
      </c>
      <c r="D5277">
        <v>750</v>
      </c>
      <c r="E5277">
        <v>0</v>
      </c>
      <c r="F5277">
        <v>18.989999999999998</v>
      </c>
      <c r="H5277" s="2"/>
    </row>
    <row r="5278" spans="1:8" x14ac:dyDescent="0.25">
      <c r="A5278">
        <v>167823</v>
      </c>
      <c r="B5278" s="2" t="s">
        <v>31</v>
      </c>
      <c r="C5278" s="2" t="s">
        <v>93</v>
      </c>
      <c r="D5278">
        <v>750</v>
      </c>
      <c r="E5278">
        <v>0</v>
      </c>
      <c r="F5278">
        <v>18.989999999999998</v>
      </c>
      <c r="H5278" s="2"/>
    </row>
    <row r="5279" spans="1:8" x14ac:dyDescent="0.25">
      <c r="A5279">
        <v>167831</v>
      </c>
      <c r="B5279" s="2" t="s">
        <v>36</v>
      </c>
      <c r="C5279" s="2" t="s">
        <v>3337</v>
      </c>
      <c r="D5279">
        <v>750</v>
      </c>
      <c r="E5279">
        <v>141</v>
      </c>
      <c r="F5279">
        <v>36.99</v>
      </c>
      <c r="H5279" s="2"/>
    </row>
    <row r="5280" spans="1:8" x14ac:dyDescent="0.25">
      <c r="A5280">
        <v>167846</v>
      </c>
      <c r="B5280" s="2" t="s">
        <v>119</v>
      </c>
      <c r="C5280" s="2" t="s">
        <v>9008</v>
      </c>
      <c r="D5280">
        <v>750</v>
      </c>
      <c r="E5280">
        <v>7</v>
      </c>
      <c r="F5280">
        <v>189.99</v>
      </c>
      <c r="H5280" s="2"/>
    </row>
    <row r="5281" spans="1:8" x14ac:dyDescent="0.25">
      <c r="A5281">
        <v>167868</v>
      </c>
      <c r="B5281" s="2" t="s">
        <v>63</v>
      </c>
      <c r="C5281" s="2" t="s">
        <v>8519</v>
      </c>
      <c r="D5281">
        <v>750</v>
      </c>
      <c r="E5281">
        <v>124</v>
      </c>
      <c r="F5281">
        <v>26.99</v>
      </c>
      <c r="H5281" s="2"/>
    </row>
    <row r="5282" spans="1:8" x14ac:dyDescent="0.25">
      <c r="A5282">
        <v>167869</v>
      </c>
      <c r="B5282" s="2" t="s">
        <v>63</v>
      </c>
      <c r="C5282" s="2" t="s">
        <v>11263</v>
      </c>
      <c r="D5282">
        <v>750</v>
      </c>
      <c r="E5282">
        <v>98</v>
      </c>
      <c r="F5282">
        <v>24.99</v>
      </c>
      <c r="H5282" s="2"/>
    </row>
    <row r="5283" spans="1:8" x14ac:dyDescent="0.25">
      <c r="A5283">
        <v>167870</v>
      </c>
      <c r="B5283" s="2" t="s">
        <v>8</v>
      </c>
      <c r="C5283" s="2" t="s">
        <v>10982</v>
      </c>
      <c r="D5283">
        <v>750</v>
      </c>
      <c r="E5283">
        <v>90</v>
      </c>
      <c r="F5283">
        <v>26.99</v>
      </c>
      <c r="H5283" s="2"/>
    </row>
    <row r="5284" spans="1:8" x14ac:dyDescent="0.25">
      <c r="A5284">
        <v>167872</v>
      </c>
      <c r="B5284" s="2" t="s">
        <v>133</v>
      </c>
      <c r="C5284" s="2" t="s">
        <v>8716</v>
      </c>
      <c r="D5284">
        <v>750</v>
      </c>
      <c r="E5284">
        <v>8</v>
      </c>
      <c r="F5284">
        <v>29.99</v>
      </c>
      <c r="H5284" s="2"/>
    </row>
    <row r="5285" spans="1:8" x14ac:dyDescent="0.25">
      <c r="A5285">
        <v>167875</v>
      </c>
      <c r="B5285" s="2" t="s">
        <v>133</v>
      </c>
      <c r="C5285" s="2" t="s">
        <v>10987</v>
      </c>
      <c r="D5285">
        <v>750</v>
      </c>
      <c r="E5285">
        <v>112</v>
      </c>
      <c r="F5285">
        <v>61.99</v>
      </c>
      <c r="H5285" s="2"/>
    </row>
    <row r="5286" spans="1:8" x14ac:dyDescent="0.25">
      <c r="A5286">
        <v>167908</v>
      </c>
      <c r="B5286" s="2" t="s">
        <v>8</v>
      </c>
      <c r="C5286" s="2" t="s">
        <v>995</v>
      </c>
      <c r="D5286">
        <v>750</v>
      </c>
      <c r="E5286">
        <v>0</v>
      </c>
      <c r="F5286">
        <v>33.99</v>
      </c>
      <c r="H5286" s="2"/>
    </row>
    <row r="5287" spans="1:8" x14ac:dyDescent="0.25">
      <c r="A5287">
        <v>167914</v>
      </c>
      <c r="B5287" s="2" t="s">
        <v>247</v>
      </c>
      <c r="C5287" s="2" t="s">
        <v>6494</v>
      </c>
      <c r="D5287">
        <v>750</v>
      </c>
      <c r="E5287">
        <v>0</v>
      </c>
      <c r="F5287">
        <v>66.989999999999995</v>
      </c>
      <c r="H5287" s="2"/>
    </row>
    <row r="5288" spans="1:8" x14ac:dyDescent="0.25">
      <c r="A5288">
        <v>167976</v>
      </c>
      <c r="B5288" s="2" t="s">
        <v>53</v>
      </c>
      <c r="C5288" s="2" t="s">
        <v>2371</v>
      </c>
      <c r="D5288">
        <v>750</v>
      </c>
      <c r="E5288">
        <v>0</v>
      </c>
      <c r="F5288">
        <v>15.39</v>
      </c>
      <c r="H5288" s="2"/>
    </row>
    <row r="5289" spans="1:8" x14ac:dyDescent="0.25">
      <c r="A5289">
        <v>168016</v>
      </c>
      <c r="B5289" s="2" t="s">
        <v>8</v>
      </c>
      <c r="C5289" s="2" t="s">
        <v>2096</v>
      </c>
      <c r="D5289">
        <v>750</v>
      </c>
      <c r="E5289">
        <v>0</v>
      </c>
      <c r="F5289">
        <v>19.39</v>
      </c>
      <c r="H5289" s="2"/>
    </row>
    <row r="5290" spans="1:8" x14ac:dyDescent="0.25">
      <c r="A5290">
        <v>168058</v>
      </c>
      <c r="B5290" s="2" t="s">
        <v>8</v>
      </c>
      <c r="C5290" s="2" t="s">
        <v>6061</v>
      </c>
      <c r="D5290">
        <v>750</v>
      </c>
      <c r="E5290">
        <v>259</v>
      </c>
      <c r="F5290">
        <v>19.989999999999998</v>
      </c>
      <c r="H5290" s="2"/>
    </row>
    <row r="5291" spans="1:8" x14ac:dyDescent="0.25">
      <c r="A5291">
        <v>168087</v>
      </c>
      <c r="B5291" s="2" t="s">
        <v>133</v>
      </c>
      <c r="C5291" s="2" t="s">
        <v>11490</v>
      </c>
      <c r="D5291">
        <v>750</v>
      </c>
      <c r="E5291">
        <v>50</v>
      </c>
      <c r="F5291">
        <v>72.989999999999995</v>
      </c>
      <c r="H5291" s="2"/>
    </row>
    <row r="5292" spans="1:8" x14ac:dyDescent="0.25">
      <c r="A5292">
        <v>168101</v>
      </c>
      <c r="B5292" s="2" t="s">
        <v>133</v>
      </c>
      <c r="C5292" s="2" t="s">
        <v>5898</v>
      </c>
      <c r="D5292">
        <v>750</v>
      </c>
      <c r="E5292">
        <v>142</v>
      </c>
      <c r="F5292">
        <v>58.99</v>
      </c>
      <c r="H5292" s="2"/>
    </row>
    <row r="5293" spans="1:8" x14ac:dyDescent="0.25">
      <c r="A5293">
        <v>168105</v>
      </c>
      <c r="B5293" s="2" t="s">
        <v>63</v>
      </c>
      <c r="C5293" s="2" t="s">
        <v>10614</v>
      </c>
      <c r="D5293">
        <v>750</v>
      </c>
      <c r="E5293">
        <v>29</v>
      </c>
      <c r="F5293">
        <v>23.99</v>
      </c>
      <c r="H5293" s="2"/>
    </row>
    <row r="5294" spans="1:8" x14ac:dyDescent="0.25">
      <c r="A5294">
        <v>168106</v>
      </c>
      <c r="B5294" s="2" t="s">
        <v>63</v>
      </c>
      <c r="C5294" s="2" t="s">
        <v>2065</v>
      </c>
      <c r="D5294">
        <v>750</v>
      </c>
      <c r="E5294">
        <v>33</v>
      </c>
      <c r="F5294">
        <v>23.99</v>
      </c>
      <c r="H5294" s="2"/>
    </row>
    <row r="5295" spans="1:8" x14ac:dyDescent="0.25">
      <c r="A5295">
        <v>168107</v>
      </c>
      <c r="B5295" s="2" t="s">
        <v>119</v>
      </c>
      <c r="C5295" s="2" t="s">
        <v>6934</v>
      </c>
      <c r="D5295">
        <v>750</v>
      </c>
      <c r="E5295">
        <v>0</v>
      </c>
      <c r="F5295">
        <v>74.989999999999995</v>
      </c>
      <c r="H5295" s="2"/>
    </row>
    <row r="5296" spans="1:8" x14ac:dyDescent="0.25">
      <c r="A5296">
        <v>168119</v>
      </c>
      <c r="B5296" s="2" t="s">
        <v>20</v>
      </c>
      <c r="C5296" s="2" t="s">
        <v>10312</v>
      </c>
      <c r="D5296">
        <v>750</v>
      </c>
      <c r="E5296">
        <v>11</v>
      </c>
      <c r="F5296">
        <v>13.69</v>
      </c>
      <c r="H5296" s="2"/>
    </row>
    <row r="5297" spans="1:8" x14ac:dyDescent="0.25">
      <c r="A5297">
        <v>168147</v>
      </c>
      <c r="B5297" s="2" t="s">
        <v>137</v>
      </c>
      <c r="C5297" s="2" t="s">
        <v>6283</v>
      </c>
      <c r="D5297">
        <v>750</v>
      </c>
      <c r="E5297">
        <v>2</v>
      </c>
      <c r="F5297">
        <v>41.99</v>
      </c>
      <c r="H5297" s="2"/>
    </row>
    <row r="5298" spans="1:8" x14ac:dyDescent="0.25">
      <c r="A5298">
        <v>168269</v>
      </c>
      <c r="B5298" s="2" t="s">
        <v>401</v>
      </c>
      <c r="C5298" s="2" t="s">
        <v>8722</v>
      </c>
      <c r="D5298">
        <v>750</v>
      </c>
      <c r="E5298">
        <v>0</v>
      </c>
      <c r="F5298">
        <v>25.99</v>
      </c>
      <c r="H5298" s="2"/>
    </row>
    <row r="5299" spans="1:8" x14ac:dyDescent="0.25">
      <c r="A5299">
        <v>168270</v>
      </c>
      <c r="B5299" s="2" t="s">
        <v>401</v>
      </c>
      <c r="C5299" s="2" t="s">
        <v>8697</v>
      </c>
      <c r="D5299">
        <v>750</v>
      </c>
      <c r="E5299">
        <v>0</v>
      </c>
      <c r="F5299">
        <v>25.99</v>
      </c>
      <c r="H5299" s="2"/>
    </row>
    <row r="5300" spans="1:8" x14ac:dyDescent="0.25">
      <c r="A5300">
        <v>168271</v>
      </c>
      <c r="B5300" s="2" t="s">
        <v>401</v>
      </c>
      <c r="C5300" s="2" t="s">
        <v>8742</v>
      </c>
      <c r="D5300">
        <v>750</v>
      </c>
      <c r="E5300">
        <v>0</v>
      </c>
      <c r="F5300">
        <v>25.99</v>
      </c>
      <c r="H5300" s="2"/>
    </row>
    <row r="5301" spans="1:8" x14ac:dyDescent="0.25">
      <c r="A5301">
        <v>168521</v>
      </c>
      <c r="B5301" s="2" t="s">
        <v>8</v>
      </c>
      <c r="C5301" s="2" t="s">
        <v>937</v>
      </c>
      <c r="D5301">
        <v>750</v>
      </c>
      <c r="E5301">
        <v>0</v>
      </c>
      <c r="F5301">
        <v>12.99</v>
      </c>
      <c r="H5301" s="2"/>
    </row>
    <row r="5302" spans="1:8" x14ac:dyDescent="0.25">
      <c r="A5302">
        <v>168556</v>
      </c>
      <c r="B5302" s="2" t="s">
        <v>63</v>
      </c>
      <c r="C5302" s="2" t="s">
        <v>1112</v>
      </c>
      <c r="D5302">
        <v>750</v>
      </c>
      <c r="E5302">
        <v>0</v>
      </c>
      <c r="F5302">
        <v>19.989999999999998</v>
      </c>
      <c r="H5302" s="2"/>
    </row>
    <row r="5303" spans="1:8" x14ac:dyDescent="0.25">
      <c r="A5303">
        <v>168750</v>
      </c>
      <c r="B5303" s="2" t="s">
        <v>11</v>
      </c>
      <c r="C5303" s="2" t="s">
        <v>8158</v>
      </c>
      <c r="D5303">
        <v>750</v>
      </c>
      <c r="E5303">
        <v>0</v>
      </c>
      <c r="F5303">
        <v>10.99</v>
      </c>
      <c r="H5303" s="2"/>
    </row>
    <row r="5304" spans="1:8" x14ac:dyDescent="0.25">
      <c r="A5304">
        <v>169161</v>
      </c>
      <c r="B5304" s="2"/>
      <c r="C5304" s="2" t="s">
        <v>11325</v>
      </c>
      <c r="D5304">
        <v>750</v>
      </c>
      <c r="E5304">
        <v>229</v>
      </c>
      <c r="F5304">
        <v>14.99</v>
      </c>
      <c r="H5304" s="2"/>
    </row>
    <row r="5305" spans="1:8" x14ac:dyDescent="0.25">
      <c r="A5305">
        <v>169514</v>
      </c>
      <c r="B5305" s="2" t="s">
        <v>133</v>
      </c>
      <c r="C5305" s="2" t="s">
        <v>1875</v>
      </c>
      <c r="D5305">
        <v>750</v>
      </c>
      <c r="E5305">
        <v>0</v>
      </c>
      <c r="F5305">
        <v>63.99</v>
      </c>
      <c r="H5305" s="2"/>
    </row>
    <row r="5306" spans="1:8" x14ac:dyDescent="0.25">
      <c r="A5306">
        <v>169516</v>
      </c>
      <c r="B5306" s="2" t="s">
        <v>55</v>
      </c>
      <c r="C5306" s="2" t="s">
        <v>748</v>
      </c>
      <c r="D5306">
        <v>750</v>
      </c>
      <c r="E5306">
        <v>0</v>
      </c>
      <c r="F5306">
        <v>32.99</v>
      </c>
      <c r="H5306" s="2"/>
    </row>
    <row r="5307" spans="1:8" x14ac:dyDescent="0.25">
      <c r="A5307">
        <v>169517</v>
      </c>
      <c r="B5307" s="2" t="s">
        <v>55</v>
      </c>
      <c r="C5307" s="2" t="s">
        <v>1003</v>
      </c>
      <c r="D5307">
        <v>750</v>
      </c>
      <c r="E5307">
        <v>0</v>
      </c>
      <c r="F5307">
        <v>32.99</v>
      </c>
      <c r="H5307" s="2"/>
    </row>
    <row r="5308" spans="1:8" x14ac:dyDescent="0.25">
      <c r="A5308">
        <v>169518</v>
      </c>
      <c r="B5308" s="2" t="s">
        <v>55</v>
      </c>
      <c r="C5308" s="2" t="s">
        <v>616</v>
      </c>
      <c r="D5308">
        <v>750</v>
      </c>
      <c r="E5308">
        <v>0</v>
      </c>
      <c r="F5308">
        <v>28.99</v>
      </c>
      <c r="H5308" s="2"/>
    </row>
    <row r="5309" spans="1:8" x14ac:dyDescent="0.25">
      <c r="A5309">
        <v>169519</v>
      </c>
      <c r="B5309" s="2" t="s">
        <v>121</v>
      </c>
      <c r="C5309" s="2" t="s">
        <v>122</v>
      </c>
      <c r="D5309">
        <v>750</v>
      </c>
      <c r="E5309">
        <v>0</v>
      </c>
      <c r="F5309">
        <v>34.99</v>
      </c>
      <c r="H5309" s="2"/>
    </row>
    <row r="5310" spans="1:8" x14ac:dyDescent="0.25">
      <c r="A5310">
        <v>169520</v>
      </c>
      <c r="B5310" s="2" t="s">
        <v>55</v>
      </c>
      <c r="C5310" s="2" t="s">
        <v>1478</v>
      </c>
      <c r="D5310">
        <v>750</v>
      </c>
      <c r="E5310">
        <v>0</v>
      </c>
      <c r="F5310">
        <v>32.99</v>
      </c>
      <c r="H5310" s="2"/>
    </row>
    <row r="5311" spans="1:8" x14ac:dyDescent="0.25">
      <c r="A5311">
        <v>169521</v>
      </c>
      <c r="B5311" s="2" t="s">
        <v>119</v>
      </c>
      <c r="C5311" s="2" t="s">
        <v>768</v>
      </c>
      <c r="D5311">
        <v>750</v>
      </c>
      <c r="E5311">
        <v>0</v>
      </c>
      <c r="F5311">
        <v>38.99</v>
      </c>
      <c r="H5311" s="2"/>
    </row>
    <row r="5312" spans="1:8" x14ac:dyDescent="0.25">
      <c r="A5312">
        <v>169599</v>
      </c>
      <c r="B5312" s="2" t="s">
        <v>11</v>
      </c>
      <c r="C5312" s="2" t="s">
        <v>10129</v>
      </c>
      <c r="D5312">
        <v>750</v>
      </c>
      <c r="E5312">
        <v>0</v>
      </c>
      <c r="F5312">
        <v>80.989999999999995</v>
      </c>
      <c r="H5312" s="2"/>
    </row>
    <row r="5313" spans="1:8" x14ac:dyDescent="0.25">
      <c r="A5313">
        <v>169722</v>
      </c>
      <c r="B5313" s="2" t="s">
        <v>18</v>
      </c>
      <c r="C5313" s="2" t="s">
        <v>2389</v>
      </c>
      <c r="D5313">
        <v>750</v>
      </c>
      <c r="E5313">
        <v>0</v>
      </c>
      <c r="F5313">
        <v>29.99</v>
      </c>
      <c r="H5313" s="2"/>
    </row>
    <row r="5314" spans="1:8" x14ac:dyDescent="0.25">
      <c r="A5314">
        <v>169765</v>
      </c>
      <c r="B5314" s="2" t="s">
        <v>8</v>
      </c>
      <c r="C5314" s="2" t="s">
        <v>1565</v>
      </c>
      <c r="D5314">
        <v>750</v>
      </c>
      <c r="E5314">
        <v>0</v>
      </c>
      <c r="F5314">
        <v>10.99</v>
      </c>
      <c r="H5314" s="2"/>
    </row>
    <row r="5315" spans="1:8" x14ac:dyDescent="0.25">
      <c r="A5315">
        <v>169943</v>
      </c>
      <c r="B5315" s="2" t="s">
        <v>20</v>
      </c>
      <c r="C5315" s="2" t="s">
        <v>835</v>
      </c>
      <c r="D5315">
        <v>750</v>
      </c>
      <c r="E5315">
        <v>0</v>
      </c>
      <c r="F5315">
        <v>12.99</v>
      </c>
      <c r="H5315" s="2"/>
    </row>
    <row r="5316" spans="1:8" x14ac:dyDescent="0.25">
      <c r="A5316">
        <v>170054</v>
      </c>
      <c r="B5316" s="2" t="s">
        <v>53</v>
      </c>
      <c r="C5316" s="2" t="s">
        <v>6581</v>
      </c>
      <c r="D5316">
        <v>750</v>
      </c>
      <c r="E5316">
        <v>0</v>
      </c>
      <c r="F5316">
        <v>6.99</v>
      </c>
      <c r="H5316" s="2"/>
    </row>
    <row r="5317" spans="1:8" x14ac:dyDescent="0.25">
      <c r="A5317">
        <v>170062</v>
      </c>
      <c r="B5317" s="2" t="s">
        <v>63</v>
      </c>
      <c r="C5317" s="2" t="s">
        <v>3100</v>
      </c>
      <c r="D5317">
        <v>750</v>
      </c>
      <c r="E5317">
        <v>0</v>
      </c>
      <c r="F5317">
        <v>48.99</v>
      </c>
      <c r="H5317" s="2"/>
    </row>
    <row r="5318" spans="1:8" x14ac:dyDescent="0.25">
      <c r="A5318">
        <v>170070</v>
      </c>
      <c r="B5318" s="2" t="s">
        <v>53</v>
      </c>
      <c r="C5318" s="2" t="s">
        <v>6662</v>
      </c>
      <c r="D5318">
        <v>750</v>
      </c>
      <c r="E5318">
        <v>0</v>
      </c>
      <c r="F5318">
        <v>6.99</v>
      </c>
      <c r="H5318" s="2"/>
    </row>
    <row r="5319" spans="1:8" x14ac:dyDescent="0.25">
      <c r="A5319">
        <v>170089</v>
      </c>
      <c r="B5319" s="2" t="s">
        <v>53</v>
      </c>
      <c r="C5319" s="2" t="s">
        <v>6954</v>
      </c>
      <c r="D5319">
        <v>750</v>
      </c>
      <c r="E5319">
        <v>0</v>
      </c>
      <c r="F5319">
        <v>6.99</v>
      </c>
      <c r="H5319" s="2"/>
    </row>
    <row r="5320" spans="1:8" x14ac:dyDescent="0.25">
      <c r="A5320">
        <v>170461</v>
      </c>
      <c r="B5320" s="2" t="s">
        <v>53</v>
      </c>
      <c r="C5320" s="2" t="s">
        <v>7521</v>
      </c>
      <c r="D5320">
        <v>750</v>
      </c>
      <c r="E5320">
        <v>0</v>
      </c>
      <c r="F5320">
        <v>12.99</v>
      </c>
      <c r="H5320" s="2"/>
    </row>
    <row r="5321" spans="1:8" x14ac:dyDescent="0.25">
      <c r="A5321">
        <v>170763</v>
      </c>
      <c r="B5321" s="2" t="s">
        <v>11</v>
      </c>
      <c r="C5321" s="2" t="s">
        <v>4571</v>
      </c>
      <c r="D5321">
        <v>750</v>
      </c>
      <c r="E5321">
        <v>0</v>
      </c>
      <c r="F5321">
        <v>17.989999999999998</v>
      </c>
      <c r="H5321" s="2"/>
    </row>
    <row r="5322" spans="1:8" x14ac:dyDescent="0.25">
      <c r="A5322">
        <v>171409</v>
      </c>
      <c r="B5322" s="2" t="s">
        <v>8</v>
      </c>
      <c r="C5322" s="2" t="s">
        <v>3059</v>
      </c>
      <c r="D5322">
        <v>750</v>
      </c>
      <c r="E5322">
        <v>0</v>
      </c>
      <c r="F5322">
        <v>14.99</v>
      </c>
      <c r="H5322" s="2"/>
    </row>
    <row r="5323" spans="1:8" x14ac:dyDescent="0.25">
      <c r="A5323">
        <v>171956</v>
      </c>
      <c r="B5323" s="2" t="s">
        <v>63</v>
      </c>
      <c r="C5323" s="2" t="s">
        <v>7756</v>
      </c>
      <c r="D5323">
        <v>750</v>
      </c>
      <c r="E5323">
        <v>6</v>
      </c>
      <c r="F5323">
        <v>45.99</v>
      </c>
      <c r="H5323" s="2"/>
    </row>
    <row r="5324" spans="1:8" x14ac:dyDescent="0.25">
      <c r="A5324">
        <v>172162</v>
      </c>
      <c r="B5324" s="2" t="s">
        <v>18</v>
      </c>
      <c r="C5324" s="2" t="s">
        <v>5864</v>
      </c>
      <c r="D5324">
        <v>750</v>
      </c>
      <c r="E5324">
        <v>0</v>
      </c>
      <c r="F5324">
        <v>43.99</v>
      </c>
      <c r="H5324" s="2"/>
    </row>
    <row r="5325" spans="1:8" x14ac:dyDescent="0.25">
      <c r="A5325">
        <v>172521</v>
      </c>
      <c r="B5325" s="2" t="s">
        <v>247</v>
      </c>
      <c r="C5325" s="2" t="s">
        <v>5784</v>
      </c>
      <c r="D5325">
        <v>750</v>
      </c>
      <c r="E5325">
        <v>1</v>
      </c>
      <c r="F5325">
        <v>36.99</v>
      </c>
      <c r="H5325" s="2"/>
    </row>
    <row r="5326" spans="1:8" x14ac:dyDescent="0.25">
      <c r="A5326">
        <v>173002</v>
      </c>
      <c r="B5326" s="2" t="s">
        <v>11</v>
      </c>
      <c r="C5326" s="2" t="s">
        <v>1175</v>
      </c>
      <c r="D5326">
        <v>750</v>
      </c>
      <c r="E5326">
        <v>0</v>
      </c>
      <c r="F5326">
        <v>12.99</v>
      </c>
      <c r="H5326" s="2"/>
    </row>
    <row r="5327" spans="1:8" x14ac:dyDescent="0.25">
      <c r="A5327">
        <v>173193</v>
      </c>
      <c r="B5327" s="2" t="s">
        <v>100</v>
      </c>
      <c r="C5327" s="2" t="s">
        <v>1021</v>
      </c>
      <c r="D5327">
        <v>750</v>
      </c>
      <c r="E5327">
        <v>0</v>
      </c>
      <c r="F5327">
        <v>10.99</v>
      </c>
      <c r="H5327" s="2"/>
    </row>
    <row r="5328" spans="1:8" x14ac:dyDescent="0.25">
      <c r="A5328">
        <v>173258</v>
      </c>
      <c r="B5328" s="2" t="s">
        <v>20</v>
      </c>
      <c r="C5328" s="2" t="s">
        <v>4578</v>
      </c>
      <c r="D5328">
        <v>750</v>
      </c>
      <c r="E5328">
        <v>0</v>
      </c>
      <c r="F5328">
        <v>9.99</v>
      </c>
      <c r="H5328" s="2"/>
    </row>
    <row r="5329" spans="1:8" x14ac:dyDescent="0.25">
      <c r="A5329">
        <v>173282</v>
      </c>
      <c r="B5329" s="2" t="s">
        <v>8</v>
      </c>
      <c r="C5329" s="2" t="s">
        <v>8827</v>
      </c>
      <c r="D5329">
        <v>750</v>
      </c>
      <c r="E5329">
        <v>82</v>
      </c>
      <c r="F5329">
        <v>17.989999999999998</v>
      </c>
      <c r="H5329" s="2"/>
    </row>
    <row r="5330" spans="1:8" x14ac:dyDescent="0.25">
      <c r="A5330">
        <v>174971</v>
      </c>
      <c r="B5330" s="2" t="s">
        <v>71</v>
      </c>
      <c r="C5330" s="2" t="s">
        <v>5152</v>
      </c>
      <c r="D5330">
        <v>750</v>
      </c>
      <c r="E5330">
        <v>0</v>
      </c>
      <c r="F5330">
        <v>23.99</v>
      </c>
      <c r="H5330" s="2"/>
    </row>
    <row r="5331" spans="1:8" x14ac:dyDescent="0.25">
      <c r="A5331">
        <v>175501</v>
      </c>
      <c r="B5331" s="2" t="s">
        <v>8</v>
      </c>
      <c r="C5331" s="2" t="s">
        <v>11382</v>
      </c>
      <c r="D5331">
        <v>750</v>
      </c>
      <c r="E5331">
        <v>346</v>
      </c>
      <c r="F5331">
        <v>10.99</v>
      </c>
      <c r="H5331" s="2"/>
    </row>
    <row r="5332" spans="1:8" x14ac:dyDescent="0.25">
      <c r="A5332">
        <v>175676</v>
      </c>
      <c r="B5332" s="2" t="s">
        <v>18</v>
      </c>
      <c r="C5332" s="2" t="s">
        <v>4976</v>
      </c>
      <c r="D5332">
        <v>750</v>
      </c>
      <c r="E5332">
        <v>0</v>
      </c>
      <c r="F5332">
        <v>25.99</v>
      </c>
      <c r="H5332" s="2"/>
    </row>
    <row r="5333" spans="1:8" x14ac:dyDescent="0.25">
      <c r="A5333">
        <v>176001</v>
      </c>
      <c r="B5333" s="2" t="s">
        <v>18</v>
      </c>
      <c r="C5333" s="2" t="s">
        <v>3482</v>
      </c>
      <c r="D5333">
        <v>750</v>
      </c>
      <c r="E5333">
        <v>0</v>
      </c>
      <c r="F5333">
        <v>14.99</v>
      </c>
      <c r="H5333" s="2"/>
    </row>
    <row r="5334" spans="1:8" x14ac:dyDescent="0.25">
      <c r="A5334">
        <v>177334</v>
      </c>
      <c r="B5334" s="2" t="s">
        <v>49</v>
      </c>
      <c r="C5334" s="2" t="s">
        <v>4564</v>
      </c>
      <c r="D5334">
        <v>750</v>
      </c>
      <c r="E5334">
        <v>0</v>
      </c>
      <c r="F5334">
        <v>22.99</v>
      </c>
      <c r="H5334" s="2"/>
    </row>
    <row r="5335" spans="1:8" x14ac:dyDescent="0.25">
      <c r="A5335">
        <v>177466</v>
      </c>
      <c r="B5335" s="2" t="s">
        <v>22</v>
      </c>
      <c r="C5335" s="2" t="s">
        <v>4503</v>
      </c>
      <c r="D5335">
        <v>750</v>
      </c>
      <c r="E5335">
        <v>3</v>
      </c>
      <c r="F5335">
        <v>19.989999999999998</v>
      </c>
      <c r="H5335" s="2"/>
    </row>
    <row r="5336" spans="1:8" x14ac:dyDescent="0.25">
      <c r="A5336">
        <v>177474</v>
      </c>
      <c r="B5336" s="2" t="s">
        <v>11</v>
      </c>
      <c r="C5336" s="2" t="s">
        <v>1198</v>
      </c>
      <c r="D5336">
        <v>750</v>
      </c>
      <c r="E5336">
        <v>0</v>
      </c>
      <c r="F5336">
        <v>34.99</v>
      </c>
      <c r="H5336" s="2"/>
    </row>
    <row r="5337" spans="1:8" x14ac:dyDescent="0.25">
      <c r="A5337">
        <v>177741</v>
      </c>
      <c r="B5337" s="2" t="s">
        <v>18</v>
      </c>
      <c r="C5337" s="2" t="s">
        <v>980</v>
      </c>
      <c r="D5337">
        <v>750</v>
      </c>
      <c r="E5337">
        <v>0</v>
      </c>
      <c r="F5337">
        <v>18.989999999999998</v>
      </c>
      <c r="H5337" s="2"/>
    </row>
    <row r="5338" spans="1:8" x14ac:dyDescent="0.25">
      <c r="A5338">
        <v>178063</v>
      </c>
      <c r="B5338" s="2" t="s">
        <v>18</v>
      </c>
      <c r="C5338" s="2" t="s">
        <v>10426</v>
      </c>
      <c r="D5338">
        <v>750</v>
      </c>
      <c r="E5338">
        <v>272</v>
      </c>
      <c r="F5338">
        <v>11.99</v>
      </c>
      <c r="H5338" s="2"/>
    </row>
    <row r="5339" spans="1:8" x14ac:dyDescent="0.25">
      <c r="A5339">
        <v>178195</v>
      </c>
      <c r="B5339" s="2" t="s">
        <v>63</v>
      </c>
      <c r="C5339" s="2" t="s">
        <v>5549</v>
      </c>
      <c r="D5339">
        <v>750</v>
      </c>
      <c r="E5339">
        <v>0</v>
      </c>
      <c r="F5339">
        <v>49.99</v>
      </c>
      <c r="H5339" s="2"/>
    </row>
    <row r="5340" spans="1:8" x14ac:dyDescent="0.25">
      <c r="A5340">
        <v>179248</v>
      </c>
      <c r="B5340" s="2" t="s">
        <v>11</v>
      </c>
      <c r="C5340" s="2" t="s">
        <v>8265</v>
      </c>
      <c r="D5340">
        <v>750</v>
      </c>
      <c r="E5340">
        <v>12</v>
      </c>
      <c r="F5340">
        <v>9.99</v>
      </c>
      <c r="H5340" s="2"/>
    </row>
    <row r="5341" spans="1:8" x14ac:dyDescent="0.25">
      <c r="A5341">
        <v>179310</v>
      </c>
      <c r="B5341" s="2" t="s">
        <v>84</v>
      </c>
      <c r="C5341" s="2" t="s">
        <v>2974</v>
      </c>
      <c r="D5341">
        <v>750</v>
      </c>
      <c r="E5341">
        <v>0</v>
      </c>
      <c r="F5341">
        <v>9.99</v>
      </c>
      <c r="H5341" s="2"/>
    </row>
    <row r="5342" spans="1:8" x14ac:dyDescent="0.25">
      <c r="A5342">
        <v>179426</v>
      </c>
      <c r="B5342" s="2" t="s">
        <v>63</v>
      </c>
      <c r="C5342" s="2" t="s">
        <v>1121</v>
      </c>
      <c r="D5342">
        <v>750</v>
      </c>
      <c r="E5342">
        <v>0</v>
      </c>
      <c r="F5342">
        <v>7.59</v>
      </c>
      <c r="H5342" s="2"/>
    </row>
    <row r="5343" spans="1:8" x14ac:dyDescent="0.25">
      <c r="A5343">
        <v>179736</v>
      </c>
      <c r="B5343" s="2" t="s">
        <v>58</v>
      </c>
      <c r="C5343" s="2" t="s">
        <v>6437</v>
      </c>
      <c r="D5343">
        <v>750</v>
      </c>
      <c r="E5343">
        <v>0</v>
      </c>
      <c r="F5343">
        <v>22.99</v>
      </c>
      <c r="H5343" s="2"/>
    </row>
    <row r="5344" spans="1:8" x14ac:dyDescent="0.25">
      <c r="A5344">
        <v>180912</v>
      </c>
      <c r="B5344" s="2" t="s">
        <v>82</v>
      </c>
      <c r="C5344" s="2" t="s">
        <v>10382</v>
      </c>
      <c r="D5344">
        <v>750</v>
      </c>
      <c r="E5344">
        <v>315</v>
      </c>
      <c r="F5344">
        <v>16.989999999999998</v>
      </c>
      <c r="H5344" s="2"/>
    </row>
    <row r="5345" spans="1:8" x14ac:dyDescent="0.25">
      <c r="A5345">
        <v>180913</v>
      </c>
      <c r="B5345" s="2" t="s">
        <v>82</v>
      </c>
      <c r="C5345" s="2" t="s">
        <v>6080</v>
      </c>
      <c r="D5345">
        <v>750</v>
      </c>
      <c r="E5345">
        <v>14</v>
      </c>
      <c r="F5345">
        <v>16.989999999999998</v>
      </c>
      <c r="H5345" s="2"/>
    </row>
    <row r="5346" spans="1:8" x14ac:dyDescent="0.25">
      <c r="A5346">
        <v>181064</v>
      </c>
      <c r="B5346" s="2" t="s">
        <v>22</v>
      </c>
      <c r="C5346" s="2" t="s">
        <v>3620</v>
      </c>
      <c r="D5346">
        <v>750</v>
      </c>
      <c r="E5346">
        <v>0</v>
      </c>
      <c r="F5346">
        <v>13.99</v>
      </c>
      <c r="H5346" s="2"/>
    </row>
    <row r="5347" spans="1:8" x14ac:dyDescent="0.25">
      <c r="A5347">
        <v>181226</v>
      </c>
      <c r="B5347" s="2" t="s">
        <v>84</v>
      </c>
      <c r="C5347" s="2" t="s">
        <v>6263</v>
      </c>
      <c r="D5347">
        <v>750</v>
      </c>
      <c r="E5347">
        <v>0</v>
      </c>
      <c r="F5347">
        <v>29.99</v>
      </c>
      <c r="H5347" s="2"/>
    </row>
    <row r="5348" spans="1:8" x14ac:dyDescent="0.25">
      <c r="A5348">
        <v>181560</v>
      </c>
      <c r="B5348" s="2" t="s">
        <v>63</v>
      </c>
      <c r="C5348" s="2" t="s">
        <v>2351</v>
      </c>
      <c r="D5348">
        <v>750</v>
      </c>
      <c r="E5348">
        <v>0</v>
      </c>
      <c r="F5348">
        <v>13.99</v>
      </c>
      <c r="H5348" s="2"/>
    </row>
    <row r="5349" spans="1:8" x14ac:dyDescent="0.25">
      <c r="A5349">
        <v>182630</v>
      </c>
      <c r="B5349" s="2" t="s">
        <v>58</v>
      </c>
      <c r="C5349" s="2" t="s">
        <v>4428</v>
      </c>
      <c r="D5349">
        <v>750</v>
      </c>
      <c r="E5349">
        <v>9</v>
      </c>
      <c r="F5349">
        <v>7.99</v>
      </c>
      <c r="H5349" s="2"/>
    </row>
    <row r="5350" spans="1:8" x14ac:dyDescent="0.25">
      <c r="A5350">
        <v>182710</v>
      </c>
      <c r="B5350" s="2" t="s">
        <v>18</v>
      </c>
      <c r="C5350" s="2" t="s">
        <v>6035</v>
      </c>
      <c r="D5350">
        <v>750</v>
      </c>
      <c r="E5350">
        <v>0</v>
      </c>
      <c r="F5350">
        <v>15.99</v>
      </c>
      <c r="H5350" s="2"/>
    </row>
    <row r="5351" spans="1:8" x14ac:dyDescent="0.25">
      <c r="A5351">
        <v>182850</v>
      </c>
      <c r="B5351" s="2" t="s">
        <v>63</v>
      </c>
      <c r="C5351" s="2" t="s">
        <v>5666</v>
      </c>
      <c r="D5351">
        <v>750</v>
      </c>
      <c r="E5351">
        <v>0</v>
      </c>
      <c r="F5351">
        <v>10.99</v>
      </c>
      <c r="H5351" s="2"/>
    </row>
    <row r="5352" spans="1:8" x14ac:dyDescent="0.25">
      <c r="A5352">
        <v>182885</v>
      </c>
      <c r="B5352" s="2" t="s">
        <v>11</v>
      </c>
      <c r="C5352" s="2" t="s">
        <v>3108</v>
      </c>
      <c r="D5352">
        <v>750</v>
      </c>
      <c r="E5352">
        <v>0</v>
      </c>
      <c r="F5352">
        <v>13.99</v>
      </c>
      <c r="H5352" s="2"/>
    </row>
    <row r="5353" spans="1:8" x14ac:dyDescent="0.25">
      <c r="A5353">
        <v>182923</v>
      </c>
      <c r="B5353" s="2" t="s">
        <v>100</v>
      </c>
      <c r="C5353" s="2" t="s">
        <v>6352</v>
      </c>
      <c r="D5353">
        <v>750</v>
      </c>
      <c r="E5353">
        <v>0</v>
      </c>
      <c r="F5353">
        <v>15.99</v>
      </c>
      <c r="H5353" s="2"/>
    </row>
    <row r="5354" spans="1:8" x14ac:dyDescent="0.25">
      <c r="A5354">
        <v>183130</v>
      </c>
      <c r="B5354" s="2" t="s">
        <v>137</v>
      </c>
      <c r="C5354" s="2" t="s">
        <v>3064</v>
      </c>
      <c r="D5354">
        <v>750</v>
      </c>
      <c r="E5354">
        <v>0</v>
      </c>
      <c r="F5354">
        <v>18.39</v>
      </c>
      <c r="H5354" s="2"/>
    </row>
    <row r="5355" spans="1:8" x14ac:dyDescent="0.25">
      <c r="A5355">
        <v>183148</v>
      </c>
      <c r="B5355" s="2" t="s">
        <v>137</v>
      </c>
      <c r="C5355" s="2" t="s">
        <v>4563</v>
      </c>
      <c r="D5355">
        <v>750</v>
      </c>
      <c r="E5355">
        <v>0</v>
      </c>
      <c r="F5355">
        <v>14.99</v>
      </c>
      <c r="H5355" s="2"/>
    </row>
    <row r="5356" spans="1:8" x14ac:dyDescent="0.25">
      <c r="A5356">
        <v>184977</v>
      </c>
      <c r="B5356" s="2" t="s">
        <v>11</v>
      </c>
      <c r="C5356" s="2" t="s">
        <v>2044</v>
      </c>
      <c r="D5356">
        <v>750</v>
      </c>
      <c r="E5356">
        <v>0</v>
      </c>
      <c r="F5356">
        <v>10.99</v>
      </c>
      <c r="H5356" s="2"/>
    </row>
    <row r="5357" spans="1:8" x14ac:dyDescent="0.25">
      <c r="A5357">
        <v>185230</v>
      </c>
      <c r="B5357" s="2" t="s">
        <v>100</v>
      </c>
      <c r="C5357" s="2" t="s">
        <v>4776</v>
      </c>
      <c r="D5357">
        <v>750</v>
      </c>
      <c r="E5357">
        <v>0</v>
      </c>
      <c r="F5357">
        <v>12.99</v>
      </c>
      <c r="H5357" s="2"/>
    </row>
    <row r="5358" spans="1:8" x14ac:dyDescent="0.25">
      <c r="A5358">
        <v>185310</v>
      </c>
      <c r="B5358" s="2" t="s">
        <v>18</v>
      </c>
      <c r="C5358" s="2" t="s">
        <v>8727</v>
      </c>
      <c r="D5358">
        <v>750</v>
      </c>
      <c r="E5358">
        <v>23</v>
      </c>
      <c r="F5358">
        <v>69.989999999999995</v>
      </c>
      <c r="H5358" s="2"/>
    </row>
    <row r="5359" spans="1:8" x14ac:dyDescent="0.25">
      <c r="A5359">
        <v>185361</v>
      </c>
      <c r="B5359" s="2" t="s">
        <v>18</v>
      </c>
      <c r="C5359" s="2" t="s">
        <v>1463</v>
      </c>
      <c r="D5359">
        <v>750</v>
      </c>
      <c r="E5359">
        <v>0</v>
      </c>
      <c r="F5359">
        <v>21.99</v>
      </c>
      <c r="H5359" s="2"/>
    </row>
    <row r="5360" spans="1:8" x14ac:dyDescent="0.25">
      <c r="A5360">
        <v>185515</v>
      </c>
      <c r="B5360" s="2" t="s">
        <v>11</v>
      </c>
      <c r="C5360" s="2" t="s">
        <v>4092</v>
      </c>
      <c r="D5360">
        <v>750</v>
      </c>
      <c r="E5360">
        <v>0</v>
      </c>
      <c r="F5360">
        <v>13.99</v>
      </c>
      <c r="H5360" s="2"/>
    </row>
    <row r="5361" spans="1:8" x14ac:dyDescent="0.25">
      <c r="A5361">
        <v>186031</v>
      </c>
      <c r="B5361" s="2" t="s">
        <v>8</v>
      </c>
      <c r="C5361" s="2" t="s">
        <v>2748</v>
      </c>
      <c r="D5361">
        <v>750</v>
      </c>
      <c r="E5361">
        <v>0</v>
      </c>
      <c r="F5361">
        <v>13.99</v>
      </c>
      <c r="H5361" s="2"/>
    </row>
    <row r="5362" spans="1:8" x14ac:dyDescent="0.25">
      <c r="A5362">
        <v>186139</v>
      </c>
      <c r="B5362" s="2" t="s">
        <v>20</v>
      </c>
      <c r="C5362" s="2" t="s">
        <v>6584</v>
      </c>
      <c r="D5362">
        <v>750</v>
      </c>
      <c r="E5362">
        <v>0</v>
      </c>
      <c r="F5362">
        <v>11.99</v>
      </c>
      <c r="H5362" s="2"/>
    </row>
    <row r="5363" spans="1:8" x14ac:dyDescent="0.25">
      <c r="A5363">
        <v>186384</v>
      </c>
      <c r="B5363" s="2" t="s">
        <v>11</v>
      </c>
      <c r="C5363" s="2" t="s">
        <v>4485</v>
      </c>
      <c r="D5363">
        <v>750</v>
      </c>
      <c r="E5363">
        <v>0</v>
      </c>
      <c r="F5363">
        <v>14.99</v>
      </c>
      <c r="H5363" s="2"/>
    </row>
    <row r="5364" spans="1:8" x14ac:dyDescent="0.25">
      <c r="A5364">
        <v>186635</v>
      </c>
      <c r="B5364" s="2" t="s">
        <v>63</v>
      </c>
      <c r="C5364" s="2" t="s">
        <v>2949</v>
      </c>
      <c r="D5364">
        <v>750</v>
      </c>
      <c r="E5364">
        <v>0</v>
      </c>
      <c r="F5364">
        <v>22.99</v>
      </c>
      <c r="H5364" s="2"/>
    </row>
    <row r="5365" spans="1:8" x14ac:dyDescent="0.25">
      <c r="A5365">
        <v>186856</v>
      </c>
      <c r="B5365" s="2" t="s">
        <v>130</v>
      </c>
      <c r="C5365" s="2" t="s">
        <v>5715</v>
      </c>
      <c r="D5365">
        <v>750</v>
      </c>
      <c r="E5365">
        <v>0</v>
      </c>
      <c r="F5365">
        <v>10.49</v>
      </c>
      <c r="H5365" s="2"/>
    </row>
    <row r="5366" spans="1:8" x14ac:dyDescent="0.25">
      <c r="A5366">
        <v>186902</v>
      </c>
      <c r="B5366" s="2" t="s">
        <v>11</v>
      </c>
      <c r="C5366" s="2" t="s">
        <v>10319</v>
      </c>
      <c r="D5366">
        <v>750</v>
      </c>
      <c r="E5366">
        <v>291</v>
      </c>
      <c r="F5366">
        <v>14.99</v>
      </c>
      <c r="H5366" s="2"/>
    </row>
    <row r="5367" spans="1:8" x14ac:dyDescent="0.25">
      <c r="A5367">
        <v>187151</v>
      </c>
      <c r="B5367" s="2" t="s">
        <v>20</v>
      </c>
      <c r="C5367" s="2" t="s">
        <v>4442</v>
      </c>
      <c r="D5367">
        <v>750</v>
      </c>
      <c r="E5367">
        <v>0</v>
      </c>
      <c r="F5367">
        <v>10.49</v>
      </c>
      <c r="H5367" s="2"/>
    </row>
    <row r="5368" spans="1:8" x14ac:dyDescent="0.25">
      <c r="A5368">
        <v>188042</v>
      </c>
      <c r="B5368" s="2" t="s">
        <v>8</v>
      </c>
      <c r="C5368" s="2" t="s">
        <v>4516</v>
      </c>
      <c r="D5368">
        <v>750</v>
      </c>
      <c r="E5368">
        <v>0</v>
      </c>
      <c r="F5368">
        <v>17.989999999999998</v>
      </c>
      <c r="H5368" s="2"/>
    </row>
    <row r="5369" spans="1:8" x14ac:dyDescent="0.25">
      <c r="A5369">
        <v>188050</v>
      </c>
      <c r="B5369" s="2" t="s">
        <v>20</v>
      </c>
      <c r="C5369" s="2" t="s">
        <v>7575</v>
      </c>
      <c r="D5369">
        <v>750</v>
      </c>
      <c r="E5369">
        <v>10</v>
      </c>
      <c r="F5369">
        <v>21.99</v>
      </c>
      <c r="H5369" s="2"/>
    </row>
    <row r="5370" spans="1:8" x14ac:dyDescent="0.25">
      <c r="A5370">
        <v>188522</v>
      </c>
      <c r="B5370" s="2" t="s">
        <v>22</v>
      </c>
      <c r="C5370" s="2" t="s">
        <v>3629</v>
      </c>
      <c r="D5370">
        <v>750</v>
      </c>
      <c r="E5370">
        <v>0</v>
      </c>
      <c r="F5370">
        <v>19.989999999999998</v>
      </c>
      <c r="H5370" s="2"/>
    </row>
    <row r="5371" spans="1:8" x14ac:dyDescent="0.25">
      <c r="A5371">
        <v>188638</v>
      </c>
      <c r="B5371" s="2" t="s">
        <v>63</v>
      </c>
      <c r="C5371" s="2" t="s">
        <v>2869</v>
      </c>
      <c r="D5371">
        <v>750</v>
      </c>
      <c r="E5371">
        <v>0</v>
      </c>
      <c r="F5371">
        <v>14.99</v>
      </c>
      <c r="H5371" s="2"/>
    </row>
    <row r="5372" spans="1:8" x14ac:dyDescent="0.25">
      <c r="A5372">
        <v>188700</v>
      </c>
      <c r="B5372" s="2" t="s">
        <v>63</v>
      </c>
      <c r="C5372" s="2" t="s">
        <v>3167</v>
      </c>
      <c r="D5372">
        <v>750</v>
      </c>
      <c r="E5372">
        <v>0</v>
      </c>
      <c r="F5372">
        <v>14.99</v>
      </c>
      <c r="H5372" s="2"/>
    </row>
    <row r="5373" spans="1:8" x14ac:dyDescent="0.25">
      <c r="A5373">
        <v>189006</v>
      </c>
      <c r="B5373" s="2" t="s">
        <v>18</v>
      </c>
      <c r="C5373" s="2" t="s">
        <v>10511</v>
      </c>
      <c r="D5373">
        <v>750</v>
      </c>
      <c r="E5373">
        <v>291</v>
      </c>
      <c r="F5373">
        <v>14.99</v>
      </c>
      <c r="H5373" s="2"/>
    </row>
    <row r="5374" spans="1:8" x14ac:dyDescent="0.25">
      <c r="A5374">
        <v>189138</v>
      </c>
      <c r="B5374" s="2" t="s">
        <v>137</v>
      </c>
      <c r="C5374" s="2" t="s">
        <v>3523</v>
      </c>
      <c r="D5374">
        <v>750</v>
      </c>
      <c r="E5374">
        <v>0</v>
      </c>
      <c r="F5374">
        <v>22.99</v>
      </c>
      <c r="H5374" s="2"/>
    </row>
    <row r="5375" spans="1:8" x14ac:dyDescent="0.25">
      <c r="A5375">
        <v>189677</v>
      </c>
      <c r="B5375" s="2" t="s">
        <v>11</v>
      </c>
      <c r="C5375" s="2" t="s">
        <v>675</v>
      </c>
      <c r="D5375">
        <v>750</v>
      </c>
      <c r="E5375">
        <v>0</v>
      </c>
      <c r="F5375">
        <v>11.99</v>
      </c>
      <c r="H5375" s="2"/>
    </row>
    <row r="5376" spans="1:8" x14ac:dyDescent="0.25">
      <c r="A5376">
        <v>189715</v>
      </c>
      <c r="B5376" s="2" t="s">
        <v>58</v>
      </c>
      <c r="C5376" s="2" t="s">
        <v>5879</v>
      </c>
      <c r="D5376">
        <v>750</v>
      </c>
      <c r="E5376">
        <v>0</v>
      </c>
      <c r="F5376">
        <v>12.99</v>
      </c>
      <c r="H5376" s="2"/>
    </row>
    <row r="5377" spans="1:8" x14ac:dyDescent="0.25">
      <c r="A5377">
        <v>189782</v>
      </c>
      <c r="B5377" s="2" t="s">
        <v>18</v>
      </c>
      <c r="C5377" s="2" t="s">
        <v>4266</v>
      </c>
      <c r="D5377">
        <v>750</v>
      </c>
      <c r="E5377">
        <v>0</v>
      </c>
      <c r="F5377">
        <v>15.99</v>
      </c>
      <c r="H5377" s="2"/>
    </row>
    <row r="5378" spans="1:8" x14ac:dyDescent="0.25">
      <c r="A5378">
        <v>189839</v>
      </c>
      <c r="B5378" s="2" t="s">
        <v>18</v>
      </c>
      <c r="C5378" s="2" t="s">
        <v>4001</v>
      </c>
      <c r="D5378">
        <v>750</v>
      </c>
      <c r="E5378">
        <v>0</v>
      </c>
      <c r="F5378">
        <v>19.989999999999998</v>
      </c>
      <c r="H5378" s="2"/>
    </row>
    <row r="5379" spans="1:8" x14ac:dyDescent="0.25">
      <c r="A5379">
        <v>189979</v>
      </c>
      <c r="B5379" s="2" t="s">
        <v>18</v>
      </c>
      <c r="C5379" s="2" t="s">
        <v>6098</v>
      </c>
      <c r="D5379">
        <v>750</v>
      </c>
      <c r="E5379">
        <v>0</v>
      </c>
      <c r="F5379">
        <v>32.99</v>
      </c>
      <c r="H5379" s="2"/>
    </row>
    <row r="5380" spans="1:8" x14ac:dyDescent="0.25">
      <c r="A5380">
        <v>190136</v>
      </c>
      <c r="B5380" s="2" t="s">
        <v>100</v>
      </c>
      <c r="C5380" s="2" t="s">
        <v>1820</v>
      </c>
      <c r="D5380">
        <v>750</v>
      </c>
      <c r="E5380">
        <v>0</v>
      </c>
      <c r="F5380">
        <v>10.99</v>
      </c>
      <c r="H5380" s="2"/>
    </row>
    <row r="5381" spans="1:8" x14ac:dyDescent="0.25">
      <c r="A5381">
        <v>190217</v>
      </c>
      <c r="B5381" s="2" t="s">
        <v>53</v>
      </c>
      <c r="C5381" s="2" t="s">
        <v>7439</v>
      </c>
      <c r="D5381">
        <v>750</v>
      </c>
      <c r="E5381">
        <v>0</v>
      </c>
      <c r="F5381">
        <v>8.59</v>
      </c>
      <c r="H5381" s="2"/>
    </row>
    <row r="5382" spans="1:8" x14ac:dyDescent="0.25">
      <c r="A5382">
        <v>190454</v>
      </c>
      <c r="B5382" s="2" t="s">
        <v>84</v>
      </c>
      <c r="C5382" s="2" t="s">
        <v>2357</v>
      </c>
      <c r="D5382">
        <v>750</v>
      </c>
      <c r="E5382">
        <v>0</v>
      </c>
      <c r="F5382">
        <v>37.99</v>
      </c>
      <c r="H5382" s="2"/>
    </row>
    <row r="5383" spans="1:8" x14ac:dyDescent="0.25">
      <c r="A5383">
        <v>190470</v>
      </c>
      <c r="B5383" s="2" t="s">
        <v>84</v>
      </c>
      <c r="C5383" s="2" t="s">
        <v>5563</v>
      </c>
      <c r="D5383">
        <v>750</v>
      </c>
      <c r="E5383">
        <v>0</v>
      </c>
      <c r="F5383">
        <v>53.99</v>
      </c>
      <c r="H5383" s="2"/>
    </row>
    <row r="5384" spans="1:8" x14ac:dyDescent="0.25">
      <c r="A5384">
        <v>190721</v>
      </c>
      <c r="B5384" s="2" t="s">
        <v>8</v>
      </c>
      <c r="C5384" s="2" t="s">
        <v>5547</v>
      </c>
      <c r="D5384">
        <v>750</v>
      </c>
      <c r="E5384">
        <v>0</v>
      </c>
      <c r="F5384">
        <v>17.989999999999998</v>
      </c>
      <c r="H5384" s="2"/>
    </row>
    <row r="5385" spans="1:8" x14ac:dyDescent="0.25">
      <c r="A5385">
        <v>191248</v>
      </c>
      <c r="B5385" s="2" t="s">
        <v>22</v>
      </c>
      <c r="C5385" s="2" t="s">
        <v>6674</v>
      </c>
      <c r="D5385">
        <v>750</v>
      </c>
      <c r="E5385">
        <v>389</v>
      </c>
      <c r="F5385">
        <v>16.989999999999998</v>
      </c>
      <c r="H5385" s="2"/>
    </row>
    <row r="5386" spans="1:8" x14ac:dyDescent="0.25">
      <c r="A5386">
        <v>191701</v>
      </c>
      <c r="B5386" s="2" t="s">
        <v>71</v>
      </c>
      <c r="C5386" s="2" t="s">
        <v>1452</v>
      </c>
      <c r="D5386">
        <v>750</v>
      </c>
      <c r="E5386">
        <v>0</v>
      </c>
      <c r="F5386">
        <v>17.489999999999998</v>
      </c>
      <c r="H5386" s="2"/>
    </row>
    <row r="5387" spans="1:8" x14ac:dyDescent="0.25">
      <c r="A5387">
        <v>191710</v>
      </c>
      <c r="B5387" s="2" t="s">
        <v>71</v>
      </c>
      <c r="C5387" s="2" t="s">
        <v>8180</v>
      </c>
      <c r="D5387">
        <v>750</v>
      </c>
      <c r="E5387">
        <v>0</v>
      </c>
      <c r="F5387">
        <v>17.489999999999998</v>
      </c>
      <c r="H5387" s="2"/>
    </row>
    <row r="5388" spans="1:8" x14ac:dyDescent="0.25">
      <c r="A5388">
        <v>191833</v>
      </c>
      <c r="B5388" s="2" t="s">
        <v>31</v>
      </c>
      <c r="C5388" s="2" t="s">
        <v>757</v>
      </c>
      <c r="D5388">
        <v>750</v>
      </c>
      <c r="E5388">
        <v>0</v>
      </c>
      <c r="F5388">
        <v>17.989999999999998</v>
      </c>
      <c r="H5388" s="2"/>
    </row>
    <row r="5389" spans="1:8" x14ac:dyDescent="0.25">
      <c r="A5389">
        <v>191957</v>
      </c>
      <c r="B5389" s="2" t="s">
        <v>20</v>
      </c>
      <c r="C5389" s="2" t="s">
        <v>5497</v>
      </c>
      <c r="D5389">
        <v>750</v>
      </c>
      <c r="E5389">
        <v>0</v>
      </c>
      <c r="F5389">
        <v>14.99</v>
      </c>
      <c r="H5389" s="2"/>
    </row>
    <row r="5390" spans="1:8" x14ac:dyDescent="0.25">
      <c r="A5390">
        <v>192295</v>
      </c>
      <c r="B5390" s="2" t="s">
        <v>8</v>
      </c>
      <c r="C5390" s="2" t="s">
        <v>8560</v>
      </c>
      <c r="D5390">
        <v>750</v>
      </c>
      <c r="E5390">
        <v>0</v>
      </c>
      <c r="F5390">
        <v>31.99</v>
      </c>
      <c r="H5390" s="2"/>
    </row>
    <row r="5391" spans="1:8" x14ac:dyDescent="0.25">
      <c r="A5391">
        <v>192414</v>
      </c>
      <c r="B5391" s="2" t="s">
        <v>18</v>
      </c>
      <c r="C5391" s="2" t="s">
        <v>175</v>
      </c>
      <c r="D5391">
        <v>750</v>
      </c>
      <c r="E5391">
        <v>0</v>
      </c>
      <c r="F5391">
        <v>10.79</v>
      </c>
      <c r="H5391" s="2"/>
    </row>
    <row r="5392" spans="1:8" x14ac:dyDescent="0.25">
      <c r="A5392">
        <v>192732</v>
      </c>
      <c r="B5392" s="2" t="s">
        <v>20</v>
      </c>
      <c r="C5392" s="2" t="s">
        <v>4953</v>
      </c>
      <c r="D5392">
        <v>750</v>
      </c>
      <c r="E5392">
        <v>0</v>
      </c>
      <c r="F5392">
        <v>11.99</v>
      </c>
      <c r="H5392" s="2"/>
    </row>
    <row r="5393" spans="1:8" x14ac:dyDescent="0.25">
      <c r="A5393">
        <v>192767</v>
      </c>
      <c r="B5393" s="2" t="s">
        <v>8</v>
      </c>
      <c r="C5393" s="2" t="s">
        <v>9977</v>
      </c>
      <c r="D5393">
        <v>750</v>
      </c>
      <c r="E5393">
        <v>226</v>
      </c>
      <c r="F5393">
        <v>17.989999999999998</v>
      </c>
      <c r="H5393" s="2"/>
    </row>
    <row r="5394" spans="1:8" x14ac:dyDescent="0.25">
      <c r="A5394">
        <v>192953</v>
      </c>
      <c r="B5394" s="2" t="s">
        <v>20</v>
      </c>
      <c r="C5394" s="2" t="s">
        <v>4430</v>
      </c>
      <c r="D5394">
        <v>750</v>
      </c>
      <c r="E5394">
        <v>0</v>
      </c>
      <c r="F5394">
        <v>11.99</v>
      </c>
      <c r="H5394" s="2"/>
    </row>
    <row r="5395" spans="1:8" x14ac:dyDescent="0.25">
      <c r="A5395">
        <v>193062</v>
      </c>
      <c r="B5395" s="2" t="s">
        <v>63</v>
      </c>
      <c r="C5395" s="2" t="s">
        <v>5567</v>
      </c>
      <c r="D5395">
        <v>750</v>
      </c>
      <c r="E5395">
        <v>0</v>
      </c>
      <c r="F5395">
        <v>18.989999999999998</v>
      </c>
      <c r="H5395" s="2"/>
    </row>
    <row r="5396" spans="1:8" x14ac:dyDescent="0.25">
      <c r="A5396">
        <v>193232</v>
      </c>
      <c r="B5396" s="2" t="s">
        <v>63</v>
      </c>
      <c r="C5396" s="2" t="s">
        <v>5084</v>
      </c>
      <c r="D5396">
        <v>750</v>
      </c>
      <c r="E5396">
        <v>0</v>
      </c>
      <c r="F5396">
        <v>12.99</v>
      </c>
      <c r="H5396" s="2"/>
    </row>
    <row r="5397" spans="1:8" x14ac:dyDescent="0.25">
      <c r="A5397">
        <v>193321</v>
      </c>
      <c r="B5397" s="2" t="s">
        <v>8</v>
      </c>
      <c r="C5397" s="2" t="s">
        <v>8239</v>
      </c>
      <c r="D5397">
        <v>750</v>
      </c>
      <c r="E5397">
        <v>0</v>
      </c>
      <c r="F5397">
        <v>20.99</v>
      </c>
      <c r="H5397" s="2"/>
    </row>
    <row r="5398" spans="1:8" x14ac:dyDescent="0.25">
      <c r="A5398">
        <v>193755</v>
      </c>
      <c r="B5398" s="2" t="s">
        <v>63</v>
      </c>
      <c r="C5398" s="2" t="s">
        <v>3570</v>
      </c>
      <c r="D5398">
        <v>750</v>
      </c>
      <c r="E5398">
        <v>0</v>
      </c>
      <c r="F5398">
        <v>6.99</v>
      </c>
      <c r="H5398" s="2"/>
    </row>
    <row r="5399" spans="1:8" x14ac:dyDescent="0.25">
      <c r="A5399">
        <v>194000</v>
      </c>
      <c r="B5399" s="2" t="s">
        <v>18</v>
      </c>
      <c r="C5399" s="2" t="s">
        <v>3462</v>
      </c>
      <c r="D5399">
        <v>750</v>
      </c>
      <c r="E5399">
        <v>0</v>
      </c>
      <c r="F5399">
        <v>9.99</v>
      </c>
      <c r="H5399" s="2"/>
    </row>
    <row r="5400" spans="1:8" x14ac:dyDescent="0.25">
      <c r="A5400">
        <v>194638</v>
      </c>
      <c r="B5400" s="2" t="s">
        <v>11</v>
      </c>
      <c r="C5400" s="2" t="s">
        <v>1253</v>
      </c>
      <c r="D5400">
        <v>750</v>
      </c>
      <c r="E5400">
        <v>0</v>
      </c>
      <c r="F5400">
        <v>16.989999999999998</v>
      </c>
      <c r="H5400" s="2"/>
    </row>
    <row r="5401" spans="1:8" x14ac:dyDescent="0.25">
      <c r="A5401">
        <v>195103</v>
      </c>
      <c r="B5401" s="2" t="s">
        <v>20</v>
      </c>
      <c r="C5401" s="2" t="s">
        <v>4050</v>
      </c>
      <c r="D5401">
        <v>750</v>
      </c>
      <c r="E5401">
        <v>0</v>
      </c>
      <c r="F5401">
        <v>9.99</v>
      </c>
      <c r="H5401" s="2"/>
    </row>
    <row r="5402" spans="1:8" x14ac:dyDescent="0.25">
      <c r="A5402">
        <v>195138</v>
      </c>
      <c r="B5402" s="2" t="s">
        <v>18</v>
      </c>
      <c r="C5402" s="2" t="s">
        <v>1593</v>
      </c>
      <c r="D5402">
        <v>750</v>
      </c>
      <c r="E5402">
        <v>0</v>
      </c>
      <c r="F5402">
        <v>29.99</v>
      </c>
      <c r="H5402" s="2"/>
    </row>
    <row r="5403" spans="1:8" x14ac:dyDescent="0.25">
      <c r="A5403">
        <v>195154</v>
      </c>
      <c r="B5403" s="2" t="s">
        <v>11</v>
      </c>
      <c r="C5403" s="2" t="s">
        <v>7141</v>
      </c>
      <c r="D5403">
        <v>750</v>
      </c>
      <c r="E5403">
        <v>0</v>
      </c>
      <c r="F5403">
        <v>21.99</v>
      </c>
      <c r="H5403" s="2"/>
    </row>
    <row r="5404" spans="1:8" x14ac:dyDescent="0.25">
      <c r="A5404">
        <v>195413</v>
      </c>
      <c r="B5404" s="2" t="s">
        <v>8</v>
      </c>
      <c r="C5404" s="2" t="s">
        <v>5305</v>
      </c>
      <c r="D5404">
        <v>750</v>
      </c>
      <c r="E5404">
        <v>0</v>
      </c>
      <c r="F5404">
        <v>22.99</v>
      </c>
      <c r="H5404" s="2"/>
    </row>
    <row r="5405" spans="1:8" x14ac:dyDescent="0.25">
      <c r="A5405">
        <v>195545</v>
      </c>
      <c r="B5405" s="2" t="s">
        <v>18</v>
      </c>
      <c r="C5405" s="2" t="s">
        <v>3555</v>
      </c>
      <c r="D5405">
        <v>750</v>
      </c>
      <c r="E5405">
        <v>0</v>
      </c>
      <c r="F5405">
        <v>26.99</v>
      </c>
      <c r="H5405" s="2"/>
    </row>
    <row r="5406" spans="1:8" x14ac:dyDescent="0.25">
      <c r="A5406">
        <v>195685</v>
      </c>
      <c r="B5406" s="2" t="s">
        <v>20</v>
      </c>
      <c r="C5406" s="2" t="s">
        <v>7278</v>
      </c>
      <c r="D5406">
        <v>750</v>
      </c>
      <c r="E5406">
        <v>0</v>
      </c>
      <c r="F5406">
        <v>13.99</v>
      </c>
      <c r="H5406" s="2"/>
    </row>
    <row r="5407" spans="1:8" x14ac:dyDescent="0.25">
      <c r="A5407">
        <v>195820</v>
      </c>
      <c r="B5407" s="2" t="s">
        <v>11</v>
      </c>
      <c r="C5407" s="2" t="s">
        <v>3846</v>
      </c>
      <c r="D5407">
        <v>750</v>
      </c>
      <c r="E5407">
        <v>0</v>
      </c>
      <c r="F5407">
        <v>21.99</v>
      </c>
      <c r="H5407" s="2"/>
    </row>
    <row r="5408" spans="1:8" x14ac:dyDescent="0.25">
      <c r="A5408">
        <v>195839</v>
      </c>
      <c r="B5408" s="2" t="s">
        <v>11</v>
      </c>
      <c r="C5408" s="2" t="s">
        <v>238</v>
      </c>
      <c r="D5408">
        <v>750</v>
      </c>
      <c r="E5408">
        <v>0</v>
      </c>
      <c r="F5408">
        <v>12.99</v>
      </c>
      <c r="H5408" s="2"/>
    </row>
    <row r="5409" spans="1:8" x14ac:dyDescent="0.25">
      <c r="A5409">
        <v>196673</v>
      </c>
      <c r="B5409" s="2" t="s">
        <v>100</v>
      </c>
      <c r="C5409" s="2" t="s">
        <v>5600</v>
      </c>
      <c r="D5409">
        <v>750</v>
      </c>
      <c r="E5409">
        <v>0</v>
      </c>
      <c r="F5409">
        <v>12.99</v>
      </c>
      <c r="H5409" s="2"/>
    </row>
    <row r="5410" spans="1:8" x14ac:dyDescent="0.25">
      <c r="A5410">
        <v>196770</v>
      </c>
      <c r="B5410" s="2" t="s">
        <v>63</v>
      </c>
      <c r="C5410" s="2" t="s">
        <v>1485</v>
      </c>
      <c r="D5410">
        <v>750</v>
      </c>
      <c r="E5410">
        <v>0</v>
      </c>
      <c r="F5410">
        <v>8.59</v>
      </c>
      <c r="H5410" s="2"/>
    </row>
    <row r="5411" spans="1:8" x14ac:dyDescent="0.25">
      <c r="A5411">
        <v>197459</v>
      </c>
      <c r="B5411" s="2" t="s">
        <v>18</v>
      </c>
      <c r="C5411" s="2" t="s">
        <v>163</v>
      </c>
      <c r="D5411">
        <v>750</v>
      </c>
      <c r="E5411">
        <v>0</v>
      </c>
      <c r="F5411">
        <v>43.99</v>
      </c>
      <c r="H5411" s="2"/>
    </row>
    <row r="5412" spans="1:8" x14ac:dyDescent="0.25">
      <c r="A5412">
        <v>197742</v>
      </c>
      <c r="B5412" s="2" t="s">
        <v>18</v>
      </c>
      <c r="C5412" s="2" t="s">
        <v>8211</v>
      </c>
      <c r="D5412">
        <v>750</v>
      </c>
      <c r="E5412">
        <v>0</v>
      </c>
      <c r="F5412">
        <v>20.99</v>
      </c>
      <c r="H5412" s="2"/>
    </row>
    <row r="5413" spans="1:8" x14ac:dyDescent="0.25">
      <c r="A5413">
        <v>197882</v>
      </c>
      <c r="B5413" s="2" t="s">
        <v>58</v>
      </c>
      <c r="C5413" s="2" t="s">
        <v>2136</v>
      </c>
      <c r="D5413">
        <v>750</v>
      </c>
      <c r="E5413">
        <v>0</v>
      </c>
      <c r="F5413">
        <v>79.989999999999995</v>
      </c>
      <c r="H5413" s="2"/>
    </row>
    <row r="5414" spans="1:8" x14ac:dyDescent="0.25">
      <c r="A5414">
        <v>199346</v>
      </c>
      <c r="B5414" s="2" t="s">
        <v>49</v>
      </c>
      <c r="C5414" s="2" t="s">
        <v>2983</v>
      </c>
      <c r="D5414">
        <v>750</v>
      </c>
      <c r="E5414">
        <v>0</v>
      </c>
      <c r="F5414">
        <v>16.989999999999998</v>
      </c>
      <c r="H5414" s="2"/>
    </row>
    <row r="5415" spans="1:8" x14ac:dyDescent="0.25">
      <c r="A5415">
        <v>199672</v>
      </c>
      <c r="B5415" s="2" t="s">
        <v>11</v>
      </c>
      <c r="C5415" s="2" t="s">
        <v>3323</v>
      </c>
      <c r="D5415">
        <v>750</v>
      </c>
      <c r="E5415">
        <v>0</v>
      </c>
      <c r="F5415">
        <v>16.989999999999998</v>
      </c>
      <c r="H5415" s="2"/>
    </row>
    <row r="5416" spans="1:8" x14ac:dyDescent="0.25">
      <c r="A5416">
        <v>199788</v>
      </c>
      <c r="B5416" s="2" t="s">
        <v>71</v>
      </c>
      <c r="C5416" s="2" t="s">
        <v>4984</v>
      </c>
      <c r="D5416">
        <v>750</v>
      </c>
      <c r="E5416">
        <v>0</v>
      </c>
      <c r="F5416">
        <v>19.989999999999998</v>
      </c>
      <c r="H5416" s="2"/>
    </row>
    <row r="5417" spans="1:8" x14ac:dyDescent="0.25">
      <c r="A5417">
        <v>200735</v>
      </c>
      <c r="B5417" s="2" t="s">
        <v>8</v>
      </c>
      <c r="C5417" s="2" t="s">
        <v>671</v>
      </c>
      <c r="D5417">
        <v>750</v>
      </c>
      <c r="E5417">
        <v>0</v>
      </c>
      <c r="F5417">
        <v>6.79</v>
      </c>
      <c r="H5417" s="2"/>
    </row>
    <row r="5418" spans="1:8" x14ac:dyDescent="0.25">
      <c r="A5418">
        <v>200859</v>
      </c>
      <c r="B5418" s="2" t="s">
        <v>20</v>
      </c>
      <c r="C5418" s="2" t="s">
        <v>1611</v>
      </c>
      <c r="D5418">
        <v>750</v>
      </c>
      <c r="E5418">
        <v>0</v>
      </c>
      <c r="F5418">
        <v>22.99</v>
      </c>
      <c r="H5418" s="2"/>
    </row>
    <row r="5419" spans="1:8" x14ac:dyDescent="0.25">
      <c r="A5419">
        <v>201120</v>
      </c>
      <c r="B5419" s="2" t="s">
        <v>84</v>
      </c>
      <c r="C5419" s="2" t="s">
        <v>5806</v>
      </c>
      <c r="D5419">
        <v>750</v>
      </c>
      <c r="E5419">
        <v>0</v>
      </c>
      <c r="F5419">
        <v>19.489999999999998</v>
      </c>
      <c r="H5419" s="2"/>
    </row>
    <row r="5420" spans="1:8" x14ac:dyDescent="0.25">
      <c r="A5420">
        <v>201308</v>
      </c>
      <c r="B5420" s="2" t="s">
        <v>84</v>
      </c>
      <c r="C5420" s="2" t="s">
        <v>6896</v>
      </c>
      <c r="D5420">
        <v>750</v>
      </c>
      <c r="E5420">
        <v>0</v>
      </c>
      <c r="F5420">
        <v>20.99</v>
      </c>
      <c r="H5420" s="2"/>
    </row>
    <row r="5421" spans="1:8" x14ac:dyDescent="0.25">
      <c r="A5421">
        <v>201316</v>
      </c>
      <c r="B5421" s="2" t="s">
        <v>84</v>
      </c>
      <c r="C5421" s="2" t="s">
        <v>5482</v>
      </c>
      <c r="D5421">
        <v>750</v>
      </c>
      <c r="E5421">
        <v>0</v>
      </c>
      <c r="F5421">
        <v>20.99</v>
      </c>
      <c r="H5421" s="2"/>
    </row>
    <row r="5422" spans="1:8" x14ac:dyDescent="0.25">
      <c r="A5422">
        <v>201430</v>
      </c>
      <c r="B5422" s="2" t="s">
        <v>63</v>
      </c>
      <c r="C5422" s="2" t="s">
        <v>3371</v>
      </c>
      <c r="D5422">
        <v>750</v>
      </c>
      <c r="E5422">
        <v>0</v>
      </c>
      <c r="F5422">
        <v>9.99</v>
      </c>
      <c r="H5422" s="2"/>
    </row>
    <row r="5423" spans="1:8" x14ac:dyDescent="0.25">
      <c r="A5423">
        <v>201820</v>
      </c>
      <c r="B5423" s="2" t="s">
        <v>18</v>
      </c>
      <c r="C5423" s="2" t="s">
        <v>1012</v>
      </c>
      <c r="D5423">
        <v>750</v>
      </c>
      <c r="E5423">
        <v>0</v>
      </c>
      <c r="F5423">
        <v>20.99</v>
      </c>
      <c r="H5423" s="2"/>
    </row>
    <row r="5424" spans="1:8" x14ac:dyDescent="0.25">
      <c r="A5424">
        <v>202592</v>
      </c>
      <c r="B5424" s="2" t="s">
        <v>20</v>
      </c>
      <c r="C5424" s="2" t="s">
        <v>2790</v>
      </c>
      <c r="D5424">
        <v>750</v>
      </c>
      <c r="E5424">
        <v>0</v>
      </c>
      <c r="F5424">
        <v>26.99</v>
      </c>
      <c r="H5424" s="2"/>
    </row>
    <row r="5425" spans="1:8" x14ac:dyDescent="0.25">
      <c r="A5425">
        <v>231871</v>
      </c>
      <c r="B5425" s="2" t="s">
        <v>20</v>
      </c>
      <c r="C5425" s="2" t="s">
        <v>1708</v>
      </c>
      <c r="D5425">
        <v>750</v>
      </c>
      <c r="E5425">
        <v>0</v>
      </c>
      <c r="F5425">
        <v>17.489999999999998</v>
      </c>
      <c r="H5425" s="2"/>
    </row>
    <row r="5426" spans="1:8" x14ac:dyDescent="0.25">
      <c r="A5426">
        <v>231919</v>
      </c>
      <c r="B5426" s="2" t="s">
        <v>53</v>
      </c>
      <c r="C5426" s="2" t="s">
        <v>6923</v>
      </c>
      <c r="D5426">
        <v>750</v>
      </c>
      <c r="E5426">
        <v>0</v>
      </c>
      <c r="F5426">
        <v>11.99</v>
      </c>
      <c r="H5426" s="2"/>
    </row>
    <row r="5427" spans="1:8" x14ac:dyDescent="0.25">
      <c r="A5427">
        <v>231923</v>
      </c>
      <c r="B5427" s="2" t="s">
        <v>53</v>
      </c>
      <c r="C5427" s="2" t="s">
        <v>7059</v>
      </c>
      <c r="D5427">
        <v>750</v>
      </c>
      <c r="E5427">
        <v>0</v>
      </c>
      <c r="F5427">
        <v>11.99</v>
      </c>
      <c r="H5427" s="2"/>
    </row>
    <row r="5428" spans="1:8" x14ac:dyDescent="0.25">
      <c r="A5428">
        <v>231927</v>
      </c>
      <c r="B5428" s="2" t="s">
        <v>53</v>
      </c>
      <c r="C5428" s="2" t="s">
        <v>940</v>
      </c>
      <c r="D5428">
        <v>750</v>
      </c>
      <c r="E5428">
        <v>0</v>
      </c>
      <c r="F5428">
        <v>11.99</v>
      </c>
      <c r="H5428" s="2"/>
    </row>
    <row r="5429" spans="1:8" x14ac:dyDescent="0.25">
      <c r="A5429">
        <v>231935</v>
      </c>
      <c r="B5429" s="2" t="s">
        <v>53</v>
      </c>
      <c r="C5429" s="2" t="s">
        <v>1829</v>
      </c>
      <c r="D5429">
        <v>750</v>
      </c>
      <c r="E5429">
        <v>5</v>
      </c>
      <c r="F5429">
        <v>19.989999999999998</v>
      </c>
      <c r="H5429" s="2"/>
    </row>
    <row r="5430" spans="1:8" x14ac:dyDescent="0.25">
      <c r="A5430">
        <v>231968</v>
      </c>
      <c r="B5430" s="2" t="s">
        <v>20</v>
      </c>
      <c r="C5430" s="2" t="s">
        <v>21</v>
      </c>
      <c r="D5430">
        <v>750</v>
      </c>
      <c r="E5430">
        <v>25</v>
      </c>
      <c r="F5430">
        <v>22.99</v>
      </c>
      <c r="H5430" s="2"/>
    </row>
    <row r="5431" spans="1:8" x14ac:dyDescent="0.25">
      <c r="A5431">
        <v>231970</v>
      </c>
      <c r="B5431" s="2" t="s">
        <v>20</v>
      </c>
      <c r="C5431" s="2" t="s">
        <v>4841</v>
      </c>
      <c r="D5431">
        <v>750</v>
      </c>
      <c r="E5431">
        <v>28</v>
      </c>
      <c r="F5431">
        <v>15.99</v>
      </c>
      <c r="H5431" s="2"/>
    </row>
    <row r="5432" spans="1:8" x14ac:dyDescent="0.25">
      <c r="A5432">
        <v>231984</v>
      </c>
      <c r="B5432" s="2" t="s">
        <v>20</v>
      </c>
      <c r="C5432" s="2" t="s">
        <v>5857</v>
      </c>
      <c r="D5432">
        <v>750</v>
      </c>
      <c r="E5432">
        <v>0</v>
      </c>
      <c r="F5432">
        <v>24.99</v>
      </c>
      <c r="H5432" s="2"/>
    </row>
    <row r="5433" spans="1:8" x14ac:dyDescent="0.25">
      <c r="A5433">
        <v>232008</v>
      </c>
      <c r="B5433" s="2" t="s">
        <v>127</v>
      </c>
      <c r="C5433" s="2" t="s">
        <v>8312</v>
      </c>
      <c r="D5433">
        <v>750</v>
      </c>
      <c r="E5433">
        <v>234</v>
      </c>
      <c r="F5433">
        <v>19.989999999999998</v>
      </c>
      <c r="H5433" s="2"/>
    </row>
    <row r="5434" spans="1:8" x14ac:dyDescent="0.25">
      <c r="A5434">
        <v>232044</v>
      </c>
      <c r="B5434" s="2" t="s">
        <v>63</v>
      </c>
      <c r="C5434" s="2" t="s">
        <v>4620</v>
      </c>
      <c r="D5434">
        <v>750</v>
      </c>
      <c r="E5434">
        <v>0</v>
      </c>
      <c r="F5434">
        <v>17.989999999999998</v>
      </c>
      <c r="H5434" s="2"/>
    </row>
    <row r="5435" spans="1:8" x14ac:dyDescent="0.25">
      <c r="A5435">
        <v>232062</v>
      </c>
      <c r="B5435" s="2" t="s">
        <v>8</v>
      </c>
      <c r="C5435" s="2" t="s">
        <v>5951</v>
      </c>
      <c r="D5435">
        <v>750</v>
      </c>
      <c r="E5435">
        <v>0</v>
      </c>
      <c r="F5435">
        <v>12.69</v>
      </c>
      <c r="H5435" s="2"/>
    </row>
    <row r="5436" spans="1:8" x14ac:dyDescent="0.25">
      <c r="A5436">
        <v>232064</v>
      </c>
      <c r="B5436" s="2" t="s">
        <v>63</v>
      </c>
      <c r="C5436" s="2" t="s">
        <v>876</v>
      </c>
      <c r="D5436">
        <v>750</v>
      </c>
      <c r="E5436">
        <v>0</v>
      </c>
      <c r="F5436">
        <v>12.69</v>
      </c>
      <c r="H5436" s="2"/>
    </row>
    <row r="5437" spans="1:8" x14ac:dyDescent="0.25">
      <c r="A5437">
        <v>232078</v>
      </c>
      <c r="B5437" s="2" t="s">
        <v>11</v>
      </c>
      <c r="C5437" s="2" t="s">
        <v>1334</v>
      </c>
      <c r="D5437">
        <v>750</v>
      </c>
      <c r="E5437">
        <v>0</v>
      </c>
      <c r="F5437">
        <v>14.99</v>
      </c>
      <c r="H5437" s="2"/>
    </row>
    <row r="5438" spans="1:8" x14ac:dyDescent="0.25">
      <c r="A5438">
        <v>232128</v>
      </c>
      <c r="B5438" s="2" t="s">
        <v>63</v>
      </c>
      <c r="C5438" s="2" t="s">
        <v>10317</v>
      </c>
      <c r="D5438">
        <v>750</v>
      </c>
      <c r="E5438">
        <v>229</v>
      </c>
      <c r="F5438">
        <v>55.99</v>
      </c>
      <c r="H5438" s="2"/>
    </row>
    <row r="5439" spans="1:8" x14ac:dyDescent="0.25">
      <c r="A5439">
        <v>232130</v>
      </c>
      <c r="B5439" s="2" t="s">
        <v>58</v>
      </c>
      <c r="C5439" s="2" t="s">
        <v>5876</v>
      </c>
      <c r="D5439">
        <v>750</v>
      </c>
      <c r="E5439">
        <v>251</v>
      </c>
      <c r="F5439">
        <v>21.99</v>
      </c>
      <c r="H5439" s="2"/>
    </row>
    <row r="5440" spans="1:8" x14ac:dyDescent="0.25">
      <c r="A5440">
        <v>232132</v>
      </c>
      <c r="B5440" s="2" t="s">
        <v>20</v>
      </c>
      <c r="C5440" s="2" t="s">
        <v>9096</v>
      </c>
      <c r="D5440">
        <v>750</v>
      </c>
      <c r="E5440">
        <v>672</v>
      </c>
      <c r="F5440">
        <v>19.989999999999998</v>
      </c>
      <c r="H5440" s="2"/>
    </row>
    <row r="5441" spans="1:8" x14ac:dyDescent="0.25">
      <c r="A5441">
        <v>232138</v>
      </c>
      <c r="B5441" s="2" t="s">
        <v>63</v>
      </c>
      <c r="C5441" s="2" t="s">
        <v>9182</v>
      </c>
      <c r="D5441">
        <v>750</v>
      </c>
      <c r="E5441">
        <v>98</v>
      </c>
      <c r="F5441">
        <v>22.99</v>
      </c>
      <c r="H5441" s="2"/>
    </row>
    <row r="5442" spans="1:8" x14ac:dyDescent="0.25">
      <c r="A5442">
        <v>232156</v>
      </c>
      <c r="B5442" s="2" t="s">
        <v>100</v>
      </c>
      <c r="C5442" s="2" t="s">
        <v>10749</v>
      </c>
      <c r="D5442">
        <v>750</v>
      </c>
      <c r="E5442">
        <v>13</v>
      </c>
      <c r="F5442">
        <v>44.99</v>
      </c>
      <c r="H5442" s="2"/>
    </row>
    <row r="5443" spans="1:8" x14ac:dyDescent="0.25">
      <c r="A5443">
        <v>232218</v>
      </c>
      <c r="B5443" s="2" t="s">
        <v>127</v>
      </c>
      <c r="C5443" s="2" t="s">
        <v>1530</v>
      </c>
      <c r="D5443">
        <v>750</v>
      </c>
      <c r="E5443">
        <v>0</v>
      </c>
      <c r="F5443">
        <v>11.99</v>
      </c>
      <c r="H5443" s="2"/>
    </row>
    <row r="5444" spans="1:8" x14ac:dyDescent="0.25">
      <c r="A5444">
        <v>232240</v>
      </c>
      <c r="B5444" s="2" t="s">
        <v>20</v>
      </c>
      <c r="C5444" s="2" t="s">
        <v>9464</v>
      </c>
      <c r="D5444">
        <v>750</v>
      </c>
      <c r="E5444">
        <v>190</v>
      </c>
      <c r="F5444">
        <v>13.99</v>
      </c>
      <c r="H5444" s="2"/>
    </row>
    <row r="5445" spans="1:8" x14ac:dyDescent="0.25">
      <c r="A5445">
        <v>232282</v>
      </c>
      <c r="B5445" s="2" t="s">
        <v>49</v>
      </c>
      <c r="C5445" s="2" t="s">
        <v>50</v>
      </c>
      <c r="D5445">
        <v>750</v>
      </c>
      <c r="E5445">
        <v>0</v>
      </c>
      <c r="F5445">
        <v>12.99</v>
      </c>
      <c r="H5445" s="2"/>
    </row>
    <row r="5446" spans="1:8" x14ac:dyDescent="0.25">
      <c r="A5446">
        <v>232304</v>
      </c>
      <c r="B5446" s="2" t="s">
        <v>58</v>
      </c>
      <c r="C5446" s="2" t="s">
        <v>7534</v>
      </c>
      <c r="D5446">
        <v>750</v>
      </c>
      <c r="E5446">
        <v>0</v>
      </c>
      <c r="F5446">
        <v>64.989999999999995</v>
      </c>
      <c r="H5446" s="2"/>
    </row>
    <row r="5447" spans="1:8" x14ac:dyDescent="0.25">
      <c r="A5447">
        <v>232332</v>
      </c>
      <c r="B5447" s="2" t="s">
        <v>53</v>
      </c>
      <c r="C5447" s="2" t="s">
        <v>5231</v>
      </c>
      <c r="D5447">
        <v>750</v>
      </c>
      <c r="E5447">
        <v>0</v>
      </c>
      <c r="F5447">
        <v>16.989999999999998</v>
      </c>
      <c r="H5447" s="2"/>
    </row>
    <row r="5448" spans="1:8" x14ac:dyDescent="0.25">
      <c r="A5448">
        <v>232386</v>
      </c>
      <c r="B5448" s="2" t="s">
        <v>58</v>
      </c>
      <c r="C5448" s="2" t="s">
        <v>5160</v>
      </c>
      <c r="D5448">
        <v>750</v>
      </c>
      <c r="E5448">
        <v>0</v>
      </c>
      <c r="F5448">
        <v>10.99</v>
      </c>
      <c r="H5448" s="2"/>
    </row>
    <row r="5449" spans="1:8" x14ac:dyDescent="0.25">
      <c r="A5449">
        <v>232422</v>
      </c>
      <c r="B5449" s="2" t="s">
        <v>63</v>
      </c>
      <c r="C5449" s="2" t="s">
        <v>864</v>
      </c>
      <c r="D5449">
        <v>750</v>
      </c>
      <c r="E5449">
        <v>0</v>
      </c>
      <c r="F5449">
        <v>117.99</v>
      </c>
      <c r="H5449" s="2"/>
    </row>
    <row r="5450" spans="1:8" x14ac:dyDescent="0.25">
      <c r="A5450">
        <v>232436</v>
      </c>
      <c r="B5450" s="2" t="s">
        <v>18</v>
      </c>
      <c r="C5450" s="2" t="s">
        <v>11430</v>
      </c>
      <c r="D5450">
        <v>750</v>
      </c>
      <c r="E5450">
        <v>36</v>
      </c>
      <c r="F5450">
        <v>18.989999999999998</v>
      </c>
      <c r="H5450" s="2"/>
    </row>
    <row r="5451" spans="1:8" x14ac:dyDescent="0.25">
      <c r="A5451">
        <v>232452</v>
      </c>
      <c r="B5451" s="2" t="s">
        <v>20</v>
      </c>
      <c r="C5451" s="2" t="s">
        <v>5944</v>
      </c>
      <c r="D5451">
        <v>750</v>
      </c>
      <c r="E5451">
        <v>0</v>
      </c>
      <c r="F5451">
        <v>16.489999999999998</v>
      </c>
      <c r="H5451" s="2"/>
    </row>
    <row r="5452" spans="1:8" x14ac:dyDescent="0.25">
      <c r="A5452">
        <v>232484</v>
      </c>
      <c r="B5452" s="2" t="s">
        <v>63</v>
      </c>
      <c r="C5452" s="2" t="s">
        <v>3191</v>
      </c>
      <c r="D5452">
        <v>750</v>
      </c>
      <c r="E5452">
        <v>0</v>
      </c>
      <c r="F5452">
        <v>18.489999999999998</v>
      </c>
      <c r="H5452" s="2"/>
    </row>
    <row r="5453" spans="1:8" x14ac:dyDescent="0.25">
      <c r="A5453">
        <v>232556</v>
      </c>
      <c r="B5453" s="2" t="s">
        <v>63</v>
      </c>
      <c r="C5453" s="2" t="s">
        <v>8144</v>
      </c>
      <c r="D5453">
        <v>750</v>
      </c>
      <c r="E5453">
        <v>19</v>
      </c>
      <c r="F5453">
        <v>35.99</v>
      </c>
      <c r="H5453" s="2"/>
    </row>
    <row r="5454" spans="1:8" x14ac:dyDescent="0.25">
      <c r="A5454">
        <v>232568</v>
      </c>
      <c r="B5454" s="2" t="s">
        <v>63</v>
      </c>
      <c r="C5454" s="2" t="s">
        <v>890</v>
      </c>
      <c r="D5454">
        <v>750</v>
      </c>
      <c r="E5454">
        <v>0</v>
      </c>
      <c r="F5454">
        <v>15.49</v>
      </c>
      <c r="H5454" s="2"/>
    </row>
    <row r="5455" spans="1:8" x14ac:dyDescent="0.25">
      <c r="A5455">
        <v>232588</v>
      </c>
      <c r="B5455" s="2" t="s">
        <v>11</v>
      </c>
      <c r="C5455" s="2" t="s">
        <v>7771</v>
      </c>
      <c r="D5455">
        <v>750</v>
      </c>
      <c r="E5455">
        <v>0</v>
      </c>
      <c r="F5455">
        <v>15.99</v>
      </c>
      <c r="H5455" s="2"/>
    </row>
    <row r="5456" spans="1:8" x14ac:dyDescent="0.25">
      <c r="A5456">
        <v>232600</v>
      </c>
      <c r="B5456" s="2" t="s">
        <v>11</v>
      </c>
      <c r="C5456" s="2" t="s">
        <v>6830</v>
      </c>
      <c r="D5456">
        <v>750</v>
      </c>
      <c r="E5456">
        <v>2</v>
      </c>
      <c r="F5456">
        <v>17.989999999999998</v>
      </c>
      <c r="H5456" s="2"/>
    </row>
    <row r="5457" spans="1:8" x14ac:dyDescent="0.25">
      <c r="A5457">
        <v>232602</v>
      </c>
      <c r="B5457" s="2" t="s">
        <v>18</v>
      </c>
      <c r="C5457" s="2" t="s">
        <v>3745</v>
      </c>
      <c r="D5457">
        <v>750</v>
      </c>
      <c r="E5457">
        <v>0</v>
      </c>
      <c r="F5457">
        <v>16.489999999999998</v>
      </c>
      <c r="H5457" s="2"/>
    </row>
    <row r="5458" spans="1:8" x14ac:dyDescent="0.25">
      <c r="A5458">
        <v>232616</v>
      </c>
      <c r="B5458" s="2" t="s">
        <v>18</v>
      </c>
      <c r="C5458" s="2" t="s">
        <v>977</v>
      </c>
      <c r="D5458">
        <v>750</v>
      </c>
      <c r="E5458">
        <v>0</v>
      </c>
      <c r="F5458">
        <v>22.99</v>
      </c>
      <c r="H5458" s="2"/>
    </row>
    <row r="5459" spans="1:8" x14ac:dyDescent="0.25">
      <c r="A5459">
        <v>232650</v>
      </c>
      <c r="B5459" s="2" t="s">
        <v>158</v>
      </c>
      <c r="C5459" s="2" t="s">
        <v>4145</v>
      </c>
      <c r="D5459">
        <v>750</v>
      </c>
      <c r="E5459">
        <v>0</v>
      </c>
      <c r="F5459">
        <v>45.99</v>
      </c>
      <c r="H5459" s="2"/>
    </row>
    <row r="5460" spans="1:8" x14ac:dyDescent="0.25">
      <c r="A5460">
        <v>232658</v>
      </c>
      <c r="B5460" s="2" t="s">
        <v>18</v>
      </c>
      <c r="C5460" s="2" t="s">
        <v>5899</v>
      </c>
      <c r="D5460">
        <v>750</v>
      </c>
      <c r="E5460">
        <v>0</v>
      </c>
      <c r="F5460">
        <v>9.99</v>
      </c>
      <c r="H5460" s="2"/>
    </row>
    <row r="5461" spans="1:8" x14ac:dyDescent="0.25">
      <c r="A5461">
        <v>232660</v>
      </c>
      <c r="B5461" s="2" t="s">
        <v>18</v>
      </c>
      <c r="C5461" s="2" t="s">
        <v>2001</v>
      </c>
      <c r="D5461">
        <v>750</v>
      </c>
      <c r="E5461">
        <v>0</v>
      </c>
      <c r="F5461">
        <v>11.99</v>
      </c>
      <c r="H5461" s="2"/>
    </row>
    <row r="5462" spans="1:8" x14ac:dyDescent="0.25">
      <c r="A5462">
        <v>232662</v>
      </c>
      <c r="B5462" s="2" t="s">
        <v>18</v>
      </c>
      <c r="C5462" s="2" t="s">
        <v>4816</v>
      </c>
      <c r="D5462">
        <v>750</v>
      </c>
      <c r="E5462">
        <v>0</v>
      </c>
      <c r="F5462">
        <v>17.989999999999998</v>
      </c>
      <c r="H5462" s="2"/>
    </row>
    <row r="5463" spans="1:8" x14ac:dyDescent="0.25">
      <c r="A5463">
        <v>232674</v>
      </c>
      <c r="B5463" s="2" t="s">
        <v>63</v>
      </c>
      <c r="C5463" s="2" t="s">
        <v>11001</v>
      </c>
      <c r="D5463">
        <v>750</v>
      </c>
      <c r="E5463">
        <v>73</v>
      </c>
      <c r="F5463">
        <v>99.99</v>
      </c>
      <c r="H5463" s="2"/>
    </row>
    <row r="5464" spans="1:8" x14ac:dyDescent="0.25">
      <c r="A5464">
        <v>232688</v>
      </c>
      <c r="B5464" s="2" t="s">
        <v>18</v>
      </c>
      <c r="C5464" s="2" t="s">
        <v>4757</v>
      </c>
      <c r="D5464">
        <v>750</v>
      </c>
      <c r="E5464">
        <v>0</v>
      </c>
      <c r="F5464">
        <v>11.99</v>
      </c>
      <c r="H5464" s="2"/>
    </row>
    <row r="5465" spans="1:8" x14ac:dyDescent="0.25">
      <c r="A5465">
        <v>232708</v>
      </c>
      <c r="B5465" s="2" t="s">
        <v>18</v>
      </c>
      <c r="C5465" s="2" t="s">
        <v>6763</v>
      </c>
      <c r="D5465">
        <v>750</v>
      </c>
      <c r="E5465">
        <v>0</v>
      </c>
      <c r="F5465">
        <v>19.989999999999998</v>
      </c>
      <c r="H5465" s="2"/>
    </row>
    <row r="5466" spans="1:8" x14ac:dyDescent="0.25">
      <c r="A5466">
        <v>232710</v>
      </c>
      <c r="B5466" s="2" t="s">
        <v>63</v>
      </c>
      <c r="C5466" s="2" t="s">
        <v>3086</v>
      </c>
      <c r="D5466">
        <v>750</v>
      </c>
      <c r="E5466">
        <v>0</v>
      </c>
      <c r="F5466">
        <v>11.99</v>
      </c>
      <c r="H5466" s="2"/>
    </row>
    <row r="5467" spans="1:8" x14ac:dyDescent="0.25">
      <c r="A5467">
        <v>232776</v>
      </c>
      <c r="B5467" s="2" t="s">
        <v>53</v>
      </c>
      <c r="C5467" s="2" t="s">
        <v>6679</v>
      </c>
      <c r="D5467">
        <v>750</v>
      </c>
      <c r="E5467">
        <v>0</v>
      </c>
      <c r="F5467">
        <v>11.99</v>
      </c>
      <c r="H5467" s="2"/>
    </row>
    <row r="5468" spans="1:8" x14ac:dyDescent="0.25">
      <c r="A5468">
        <v>232786</v>
      </c>
      <c r="B5468" s="2" t="s">
        <v>20</v>
      </c>
      <c r="C5468" s="2" t="s">
        <v>10056</v>
      </c>
      <c r="D5468">
        <v>750</v>
      </c>
      <c r="E5468">
        <v>129</v>
      </c>
      <c r="F5468">
        <v>9.99</v>
      </c>
      <c r="H5468" s="2"/>
    </row>
    <row r="5469" spans="1:8" x14ac:dyDescent="0.25">
      <c r="A5469">
        <v>232790</v>
      </c>
      <c r="B5469" s="2" t="s">
        <v>82</v>
      </c>
      <c r="C5469" s="2" t="s">
        <v>5958</v>
      </c>
      <c r="D5469">
        <v>750</v>
      </c>
      <c r="E5469">
        <v>0</v>
      </c>
      <c r="F5469">
        <v>15.39</v>
      </c>
      <c r="H5469" s="2"/>
    </row>
    <row r="5470" spans="1:8" x14ac:dyDescent="0.25">
      <c r="A5470">
        <v>232806</v>
      </c>
      <c r="B5470" s="2" t="s">
        <v>63</v>
      </c>
      <c r="C5470" s="2" t="s">
        <v>1906</v>
      </c>
      <c r="D5470">
        <v>750</v>
      </c>
      <c r="E5470">
        <v>0</v>
      </c>
      <c r="F5470">
        <v>18.489999999999998</v>
      </c>
      <c r="H5470" s="2"/>
    </row>
    <row r="5471" spans="1:8" x14ac:dyDescent="0.25">
      <c r="A5471">
        <v>232820</v>
      </c>
      <c r="B5471" s="2" t="s">
        <v>31</v>
      </c>
      <c r="C5471" s="2" t="s">
        <v>4786</v>
      </c>
      <c r="D5471">
        <v>750</v>
      </c>
      <c r="E5471">
        <v>0</v>
      </c>
      <c r="F5471">
        <v>22.99</v>
      </c>
      <c r="H5471" s="2"/>
    </row>
    <row r="5472" spans="1:8" x14ac:dyDescent="0.25">
      <c r="A5472">
        <v>232822</v>
      </c>
      <c r="B5472" s="2" t="s">
        <v>18</v>
      </c>
      <c r="C5472" s="2" t="s">
        <v>7206</v>
      </c>
      <c r="D5472">
        <v>750</v>
      </c>
      <c r="E5472">
        <v>0</v>
      </c>
      <c r="F5472">
        <v>16.989999999999998</v>
      </c>
      <c r="H5472" s="2"/>
    </row>
    <row r="5473" spans="1:8" x14ac:dyDescent="0.25">
      <c r="A5473">
        <v>232824</v>
      </c>
      <c r="B5473" s="2" t="s">
        <v>31</v>
      </c>
      <c r="C5473" s="2" t="s">
        <v>10969</v>
      </c>
      <c r="D5473">
        <v>750</v>
      </c>
      <c r="E5473">
        <v>418</v>
      </c>
      <c r="F5473">
        <v>17.989999999999998</v>
      </c>
      <c r="H5473" s="2"/>
    </row>
    <row r="5474" spans="1:8" x14ac:dyDescent="0.25">
      <c r="A5474">
        <v>232876</v>
      </c>
      <c r="B5474" s="2" t="s">
        <v>20</v>
      </c>
      <c r="C5474" s="2" t="s">
        <v>3701</v>
      </c>
      <c r="D5474">
        <v>750</v>
      </c>
      <c r="E5474">
        <v>0</v>
      </c>
      <c r="F5474">
        <v>5.99</v>
      </c>
      <c r="H5474" s="2"/>
    </row>
    <row r="5475" spans="1:8" x14ac:dyDescent="0.25">
      <c r="A5475">
        <v>232878</v>
      </c>
      <c r="B5475" s="2" t="s">
        <v>31</v>
      </c>
      <c r="C5475" s="2" t="s">
        <v>3875</v>
      </c>
      <c r="D5475">
        <v>750</v>
      </c>
      <c r="E5475">
        <v>0</v>
      </c>
      <c r="F5475">
        <v>29.99</v>
      </c>
      <c r="H5475" s="2"/>
    </row>
    <row r="5476" spans="1:8" x14ac:dyDescent="0.25">
      <c r="A5476">
        <v>232882</v>
      </c>
      <c r="B5476" s="2" t="s">
        <v>18</v>
      </c>
      <c r="C5476" s="2" t="s">
        <v>8345</v>
      </c>
      <c r="D5476">
        <v>750</v>
      </c>
      <c r="E5476">
        <v>0</v>
      </c>
      <c r="F5476">
        <v>17.989999999999998</v>
      </c>
      <c r="H5476" s="2"/>
    </row>
    <row r="5477" spans="1:8" x14ac:dyDescent="0.25">
      <c r="A5477">
        <v>232926</v>
      </c>
      <c r="B5477" s="2" t="s">
        <v>63</v>
      </c>
      <c r="C5477" s="2" t="s">
        <v>2243</v>
      </c>
      <c r="D5477">
        <v>750</v>
      </c>
      <c r="E5477">
        <v>0</v>
      </c>
      <c r="F5477">
        <v>93.99</v>
      </c>
      <c r="H5477" s="2"/>
    </row>
    <row r="5478" spans="1:8" x14ac:dyDescent="0.25">
      <c r="A5478">
        <v>232970</v>
      </c>
      <c r="B5478" s="2" t="s">
        <v>20</v>
      </c>
      <c r="C5478" s="2" t="s">
        <v>1541</v>
      </c>
      <c r="D5478">
        <v>750</v>
      </c>
      <c r="E5478">
        <v>0</v>
      </c>
      <c r="F5478">
        <v>11.49</v>
      </c>
      <c r="H5478" s="2"/>
    </row>
    <row r="5479" spans="1:8" x14ac:dyDescent="0.25">
      <c r="A5479">
        <v>232974</v>
      </c>
      <c r="B5479" s="2" t="s">
        <v>58</v>
      </c>
      <c r="C5479" s="2" t="s">
        <v>8656</v>
      </c>
      <c r="D5479">
        <v>750</v>
      </c>
      <c r="E5479">
        <v>0</v>
      </c>
      <c r="F5479">
        <v>14.39</v>
      </c>
      <c r="H5479" s="2"/>
    </row>
    <row r="5480" spans="1:8" x14ac:dyDescent="0.25">
      <c r="A5480">
        <v>232996</v>
      </c>
      <c r="B5480" s="2" t="s">
        <v>82</v>
      </c>
      <c r="C5480" s="2" t="s">
        <v>7072</v>
      </c>
      <c r="D5480">
        <v>750</v>
      </c>
      <c r="E5480">
        <v>0</v>
      </c>
      <c r="F5480">
        <v>21.99</v>
      </c>
      <c r="H5480" s="2"/>
    </row>
    <row r="5481" spans="1:8" x14ac:dyDescent="0.25">
      <c r="A5481">
        <v>233008</v>
      </c>
      <c r="B5481" s="2" t="s">
        <v>18</v>
      </c>
      <c r="C5481" s="2" t="s">
        <v>5161</v>
      </c>
      <c r="D5481">
        <v>750</v>
      </c>
      <c r="E5481">
        <v>0</v>
      </c>
      <c r="F5481">
        <v>16.989999999999998</v>
      </c>
      <c r="H5481" s="2"/>
    </row>
    <row r="5482" spans="1:8" x14ac:dyDescent="0.25">
      <c r="A5482">
        <v>233022</v>
      </c>
      <c r="B5482" s="2" t="s">
        <v>127</v>
      </c>
      <c r="C5482" s="2" t="s">
        <v>2509</v>
      </c>
      <c r="D5482">
        <v>750</v>
      </c>
      <c r="E5482">
        <v>0</v>
      </c>
      <c r="F5482">
        <v>10.99</v>
      </c>
      <c r="H5482" s="2"/>
    </row>
    <row r="5483" spans="1:8" x14ac:dyDescent="0.25">
      <c r="A5483">
        <v>233034</v>
      </c>
      <c r="B5483" s="2" t="s">
        <v>20</v>
      </c>
      <c r="C5483" s="2" t="s">
        <v>5740</v>
      </c>
      <c r="D5483">
        <v>750</v>
      </c>
      <c r="E5483">
        <v>0</v>
      </c>
      <c r="F5483">
        <v>31.99</v>
      </c>
      <c r="H5483" s="2"/>
    </row>
    <row r="5484" spans="1:8" x14ac:dyDescent="0.25">
      <c r="A5484">
        <v>233036</v>
      </c>
      <c r="B5484" s="2" t="s">
        <v>11</v>
      </c>
      <c r="C5484" s="2" t="s">
        <v>930</v>
      </c>
      <c r="D5484">
        <v>750</v>
      </c>
      <c r="E5484">
        <v>0</v>
      </c>
      <c r="F5484">
        <v>12.69</v>
      </c>
      <c r="H5484" s="2"/>
    </row>
    <row r="5485" spans="1:8" x14ac:dyDescent="0.25">
      <c r="A5485">
        <v>233114</v>
      </c>
      <c r="B5485" s="2" t="s">
        <v>133</v>
      </c>
      <c r="C5485" s="2" t="s">
        <v>5931</v>
      </c>
      <c r="D5485">
        <v>750</v>
      </c>
      <c r="E5485">
        <v>0</v>
      </c>
      <c r="F5485">
        <v>56.99</v>
      </c>
      <c r="H5485" s="2"/>
    </row>
    <row r="5486" spans="1:8" x14ac:dyDescent="0.25">
      <c r="A5486">
        <v>233120</v>
      </c>
      <c r="B5486" s="2" t="s">
        <v>18</v>
      </c>
      <c r="C5486" s="2" t="s">
        <v>4133</v>
      </c>
      <c r="D5486">
        <v>750</v>
      </c>
      <c r="E5486">
        <v>0</v>
      </c>
      <c r="F5486">
        <v>16.989999999999998</v>
      </c>
      <c r="H5486" s="2"/>
    </row>
    <row r="5487" spans="1:8" x14ac:dyDescent="0.25">
      <c r="A5487">
        <v>233152</v>
      </c>
      <c r="B5487" s="2" t="s">
        <v>11</v>
      </c>
      <c r="C5487" s="2" t="s">
        <v>4695</v>
      </c>
      <c r="D5487">
        <v>750</v>
      </c>
      <c r="E5487">
        <v>0</v>
      </c>
      <c r="F5487">
        <v>64.989999999999995</v>
      </c>
      <c r="H5487" s="2"/>
    </row>
    <row r="5488" spans="1:8" x14ac:dyDescent="0.25">
      <c r="A5488">
        <v>233162</v>
      </c>
      <c r="B5488" s="2" t="s">
        <v>20</v>
      </c>
      <c r="C5488" s="2" t="s">
        <v>1356</v>
      </c>
      <c r="D5488">
        <v>750</v>
      </c>
      <c r="E5488">
        <v>0</v>
      </c>
      <c r="F5488">
        <v>12.99</v>
      </c>
      <c r="H5488" s="2"/>
    </row>
    <row r="5489" spans="1:8" x14ac:dyDescent="0.25">
      <c r="A5489">
        <v>233192</v>
      </c>
      <c r="B5489" s="2" t="s">
        <v>63</v>
      </c>
      <c r="C5489" s="2" t="s">
        <v>1788</v>
      </c>
      <c r="D5489">
        <v>750</v>
      </c>
      <c r="E5489">
        <v>0</v>
      </c>
      <c r="F5489">
        <v>13.99</v>
      </c>
      <c r="H5489" s="2"/>
    </row>
    <row r="5490" spans="1:8" x14ac:dyDescent="0.25">
      <c r="A5490">
        <v>233228</v>
      </c>
      <c r="B5490" s="2" t="s">
        <v>58</v>
      </c>
      <c r="C5490" s="2" t="s">
        <v>10030</v>
      </c>
      <c r="D5490">
        <v>750</v>
      </c>
      <c r="E5490">
        <v>18</v>
      </c>
      <c r="F5490">
        <v>17.989999999999998</v>
      </c>
      <c r="H5490" s="2"/>
    </row>
    <row r="5491" spans="1:8" x14ac:dyDescent="0.25">
      <c r="A5491">
        <v>233306</v>
      </c>
      <c r="B5491" s="2" t="s">
        <v>31</v>
      </c>
      <c r="C5491" s="2" t="s">
        <v>11335</v>
      </c>
      <c r="D5491">
        <v>750</v>
      </c>
      <c r="E5491">
        <v>40</v>
      </c>
      <c r="F5491">
        <v>23.99</v>
      </c>
      <c r="H5491" s="2"/>
    </row>
    <row r="5492" spans="1:8" x14ac:dyDescent="0.25">
      <c r="A5492">
        <v>233330</v>
      </c>
      <c r="B5492" s="2" t="s">
        <v>53</v>
      </c>
      <c r="C5492" s="2" t="s">
        <v>4029</v>
      </c>
      <c r="D5492">
        <v>750</v>
      </c>
      <c r="E5492">
        <v>0</v>
      </c>
      <c r="F5492">
        <v>15.99</v>
      </c>
      <c r="H5492" s="2"/>
    </row>
    <row r="5493" spans="1:8" x14ac:dyDescent="0.25">
      <c r="A5493">
        <v>233580</v>
      </c>
      <c r="B5493" s="2" t="s">
        <v>63</v>
      </c>
      <c r="C5493" s="2" t="s">
        <v>5298</v>
      </c>
      <c r="D5493">
        <v>750</v>
      </c>
      <c r="E5493">
        <v>0</v>
      </c>
      <c r="F5493">
        <v>18.39</v>
      </c>
      <c r="H5493" s="2"/>
    </row>
    <row r="5494" spans="1:8" x14ac:dyDescent="0.25">
      <c r="A5494">
        <v>233634</v>
      </c>
      <c r="B5494" s="2" t="s">
        <v>11</v>
      </c>
      <c r="C5494" s="2" t="s">
        <v>2868</v>
      </c>
      <c r="D5494">
        <v>750</v>
      </c>
      <c r="E5494">
        <v>0</v>
      </c>
      <c r="F5494">
        <v>19.989999999999998</v>
      </c>
      <c r="H5494" s="2"/>
    </row>
    <row r="5495" spans="1:8" x14ac:dyDescent="0.25">
      <c r="A5495">
        <v>233658</v>
      </c>
      <c r="B5495" s="2" t="s">
        <v>11</v>
      </c>
      <c r="C5495" s="2" t="s">
        <v>8850</v>
      </c>
      <c r="D5495">
        <v>750</v>
      </c>
      <c r="E5495">
        <v>0</v>
      </c>
      <c r="F5495">
        <v>13.99</v>
      </c>
      <c r="H5495" s="2"/>
    </row>
    <row r="5496" spans="1:8" x14ac:dyDescent="0.25">
      <c r="A5496">
        <v>233678</v>
      </c>
      <c r="B5496" s="2" t="s">
        <v>11</v>
      </c>
      <c r="C5496" s="2" t="s">
        <v>1590</v>
      </c>
      <c r="D5496">
        <v>750</v>
      </c>
      <c r="E5496">
        <v>0</v>
      </c>
      <c r="F5496">
        <v>32.99</v>
      </c>
      <c r="H5496" s="2"/>
    </row>
    <row r="5497" spans="1:8" x14ac:dyDescent="0.25">
      <c r="A5497">
        <v>233780</v>
      </c>
      <c r="B5497" s="2" t="s">
        <v>20</v>
      </c>
      <c r="C5497" s="2" t="s">
        <v>11453</v>
      </c>
      <c r="D5497">
        <v>750</v>
      </c>
      <c r="E5497">
        <v>96</v>
      </c>
      <c r="F5497">
        <v>4.99</v>
      </c>
      <c r="H5497" s="2"/>
    </row>
    <row r="5498" spans="1:8" x14ac:dyDescent="0.25">
      <c r="A5498">
        <v>233862</v>
      </c>
      <c r="B5498" s="2" t="s">
        <v>58</v>
      </c>
      <c r="C5498" s="2" t="s">
        <v>2423</v>
      </c>
      <c r="D5498">
        <v>750</v>
      </c>
      <c r="E5498">
        <v>0</v>
      </c>
      <c r="F5498">
        <v>44.99</v>
      </c>
      <c r="H5498" s="2"/>
    </row>
    <row r="5499" spans="1:8" x14ac:dyDescent="0.25">
      <c r="A5499">
        <v>233864</v>
      </c>
      <c r="B5499" s="2" t="s">
        <v>63</v>
      </c>
      <c r="C5499" s="2" t="s">
        <v>8441</v>
      </c>
      <c r="D5499">
        <v>750</v>
      </c>
      <c r="E5499">
        <v>103</v>
      </c>
      <c r="F5499">
        <v>15.99</v>
      </c>
      <c r="H5499" s="2"/>
    </row>
    <row r="5500" spans="1:8" x14ac:dyDescent="0.25">
      <c r="A5500">
        <v>233868</v>
      </c>
      <c r="B5500" s="2" t="s">
        <v>8</v>
      </c>
      <c r="C5500" s="2" t="s">
        <v>2828</v>
      </c>
      <c r="D5500">
        <v>750</v>
      </c>
      <c r="E5500">
        <v>0</v>
      </c>
      <c r="F5500">
        <v>39.99</v>
      </c>
      <c r="H5500" s="2"/>
    </row>
    <row r="5501" spans="1:8" x14ac:dyDescent="0.25">
      <c r="A5501">
        <v>233870</v>
      </c>
      <c r="B5501" s="2" t="s">
        <v>63</v>
      </c>
      <c r="C5501" s="2" t="s">
        <v>4539</v>
      </c>
      <c r="D5501">
        <v>750</v>
      </c>
      <c r="E5501">
        <v>0</v>
      </c>
      <c r="F5501">
        <v>61.99</v>
      </c>
      <c r="H5501" s="2"/>
    </row>
    <row r="5502" spans="1:8" x14ac:dyDescent="0.25">
      <c r="A5502">
        <v>233872</v>
      </c>
      <c r="B5502" s="2" t="s">
        <v>8</v>
      </c>
      <c r="C5502" s="2" t="s">
        <v>320</v>
      </c>
      <c r="D5502">
        <v>750</v>
      </c>
      <c r="E5502">
        <v>0</v>
      </c>
      <c r="F5502">
        <v>44.99</v>
      </c>
      <c r="H5502" s="2"/>
    </row>
    <row r="5503" spans="1:8" x14ac:dyDescent="0.25">
      <c r="A5503">
        <v>233874</v>
      </c>
      <c r="B5503" s="2" t="s">
        <v>63</v>
      </c>
      <c r="C5503" s="2" t="s">
        <v>4334</v>
      </c>
      <c r="D5503">
        <v>750</v>
      </c>
      <c r="E5503">
        <v>0</v>
      </c>
      <c r="F5503">
        <v>44.99</v>
      </c>
      <c r="H5503" s="2"/>
    </row>
    <row r="5504" spans="1:8" x14ac:dyDescent="0.25">
      <c r="A5504">
        <v>233896</v>
      </c>
      <c r="B5504" s="2" t="s">
        <v>36</v>
      </c>
      <c r="C5504" s="2" t="s">
        <v>997</v>
      </c>
      <c r="D5504">
        <v>750</v>
      </c>
      <c r="E5504">
        <v>20</v>
      </c>
      <c r="F5504">
        <v>21.99</v>
      </c>
      <c r="H5504" s="2"/>
    </row>
    <row r="5505" spans="1:8" x14ac:dyDescent="0.25">
      <c r="A5505">
        <v>233900</v>
      </c>
      <c r="B5505" s="2" t="s">
        <v>18</v>
      </c>
      <c r="C5505" s="2" t="s">
        <v>2222</v>
      </c>
      <c r="D5505">
        <v>750</v>
      </c>
      <c r="E5505">
        <v>0</v>
      </c>
      <c r="F5505">
        <v>35.99</v>
      </c>
      <c r="H5505" s="2"/>
    </row>
    <row r="5506" spans="1:8" x14ac:dyDescent="0.25">
      <c r="A5506">
        <v>233914</v>
      </c>
      <c r="B5506" s="2" t="s">
        <v>20</v>
      </c>
      <c r="C5506" s="2" t="s">
        <v>5688</v>
      </c>
      <c r="D5506">
        <v>750</v>
      </c>
      <c r="E5506">
        <v>0</v>
      </c>
      <c r="F5506">
        <v>20.99</v>
      </c>
      <c r="H5506" s="2"/>
    </row>
    <row r="5507" spans="1:8" x14ac:dyDescent="0.25">
      <c r="A5507">
        <v>234018</v>
      </c>
      <c r="B5507" s="2" t="s">
        <v>53</v>
      </c>
      <c r="C5507" s="2" t="s">
        <v>3725</v>
      </c>
      <c r="D5507">
        <v>750</v>
      </c>
      <c r="E5507">
        <v>10</v>
      </c>
      <c r="F5507">
        <v>12.99</v>
      </c>
      <c r="H5507" s="2"/>
    </row>
    <row r="5508" spans="1:8" x14ac:dyDescent="0.25">
      <c r="A5508">
        <v>234020</v>
      </c>
      <c r="B5508" s="2" t="s">
        <v>53</v>
      </c>
      <c r="C5508" s="2" t="s">
        <v>3287</v>
      </c>
      <c r="D5508">
        <v>750</v>
      </c>
      <c r="E5508">
        <v>0</v>
      </c>
      <c r="F5508">
        <v>12.99</v>
      </c>
      <c r="H5508" s="2"/>
    </row>
    <row r="5509" spans="1:8" x14ac:dyDescent="0.25">
      <c r="A5509">
        <v>234036</v>
      </c>
      <c r="B5509" s="2" t="s">
        <v>20</v>
      </c>
      <c r="C5509" s="2" t="s">
        <v>4993</v>
      </c>
      <c r="D5509">
        <v>750</v>
      </c>
      <c r="E5509">
        <v>0</v>
      </c>
      <c r="F5509">
        <v>10.99</v>
      </c>
      <c r="H5509" s="2"/>
    </row>
    <row r="5510" spans="1:8" x14ac:dyDescent="0.25">
      <c r="A5510">
        <v>234058</v>
      </c>
      <c r="B5510" s="2" t="s">
        <v>18</v>
      </c>
      <c r="C5510" s="2" t="s">
        <v>9135</v>
      </c>
      <c r="D5510">
        <v>750</v>
      </c>
      <c r="E5510">
        <v>65</v>
      </c>
      <c r="F5510">
        <v>58.99</v>
      </c>
      <c r="H5510" s="2"/>
    </row>
    <row r="5511" spans="1:8" x14ac:dyDescent="0.25">
      <c r="A5511">
        <v>234100</v>
      </c>
      <c r="B5511" s="2" t="s">
        <v>8</v>
      </c>
      <c r="C5511" s="2" t="s">
        <v>2800</v>
      </c>
      <c r="D5511">
        <v>750</v>
      </c>
      <c r="E5511">
        <v>0</v>
      </c>
      <c r="F5511">
        <v>14.69</v>
      </c>
      <c r="H5511" s="2"/>
    </row>
    <row r="5512" spans="1:8" x14ac:dyDescent="0.25">
      <c r="A5512">
        <v>234102</v>
      </c>
      <c r="B5512" s="2" t="s">
        <v>8</v>
      </c>
      <c r="C5512" s="2" t="s">
        <v>7249</v>
      </c>
      <c r="D5512">
        <v>750</v>
      </c>
      <c r="E5512">
        <v>5</v>
      </c>
      <c r="F5512">
        <v>15.99</v>
      </c>
      <c r="H5512" s="2"/>
    </row>
    <row r="5513" spans="1:8" x14ac:dyDescent="0.25">
      <c r="A5513">
        <v>234186</v>
      </c>
      <c r="B5513" s="2" t="s">
        <v>11</v>
      </c>
      <c r="C5513" s="2" t="s">
        <v>4364</v>
      </c>
      <c r="D5513">
        <v>750</v>
      </c>
      <c r="E5513">
        <v>0</v>
      </c>
      <c r="F5513">
        <v>9.99</v>
      </c>
      <c r="H5513" s="2"/>
    </row>
    <row r="5514" spans="1:8" x14ac:dyDescent="0.25">
      <c r="A5514">
        <v>234250</v>
      </c>
      <c r="B5514" s="2" t="s">
        <v>8</v>
      </c>
      <c r="C5514" s="2" t="s">
        <v>11636</v>
      </c>
      <c r="D5514">
        <v>750</v>
      </c>
      <c r="E5514">
        <v>11</v>
      </c>
      <c r="F5514">
        <v>47.99</v>
      </c>
      <c r="H5514" s="2"/>
    </row>
    <row r="5515" spans="1:8" x14ac:dyDescent="0.25">
      <c r="A5515">
        <v>234266</v>
      </c>
      <c r="B5515" s="2" t="s">
        <v>58</v>
      </c>
      <c r="C5515" s="2" t="s">
        <v>2640</v>
      </c>
      <c r="D5515">
        <v>750</v>
      </c>
      <c r="E5515">
        <v>123</v>
      </c>
      <c r="F5515">
        <v>20.99</v>
      </c>
      <c r="H5515" s="2"/>
    </row>
    <row r="5516" spans="1:8" x14ac:dyDescent="0.25">
      <c r="A5516">
        <v>234282</v>
      </c>
      <c r="B5516" s="2" t="s">
        <v>18</v>
      </c>
      <c r="C5516" s="2" t="s">
        <v>2585</v>
      </c>
      <c r="D5516">
        <v>750</v>
      </c>
      <c r="E5516">
        <v>0</v>
      </c>
      <c r="F5516">
        <v>29.99</v>
      </c>
      <c r="H5516" s="2"/>
    </row>
    <row r="5517" spans="1:8" x14ac:dyDescent="0.25">
      <c r="A5517">
        <v>234366</v>
      </c>
      <c r="B5517" s="2" t="s">
        <v>11</v>
      </c>
      <c r="C5517" s="2" t="s">
        <v>10702</v>
      </c>
      <c r="D5517">
        <v>750</v>
      </c>
      <c r="E5517">
        <v>39</v>
      </c>
      <c r="F5517">
        <v>88.99</v>
      </c>
      <c r="H5517" s="2"/>
    </row>
    <row r="5518" spans="1:8" x14ac:dyDescent="0.25">
      <c r="A5518">
        <v>234398</v>
      </c>
      <c r="B5518" s="2" t="s">
        <v>63</v>
      </c>
      <c r="C5518" s="2" t="s">
        <v>11115</v>
      </c>
      <c r="D5518">
        <v>750</v>
      </c>
      <c r="E5518">
        <v>0</v>
      </c>
      <c r="F5518">
        <v>84.99</v>
      </c>
      <c r="H5518" s="2"/>
    </row>
    <row r="5519" spans="1:8" x14ac:dyDescent="0.25">
      <c r="A5519">
        <v>234444</v>
      </c>
      <c r="B5519" s="2" t="s">
        <v>63</v>
      </c>
      <c r="C5519" s="2" t="s">
        <v>9994</v>
      </c>
      <c r="D5519">
        <v>750</v>
      </c>
      <c r="E5519">
        <v>144</v>
      </c>
      <c r="F5519">
        <v>116.99</v>
      </c>
      <c r="H5519" s="2"/>
    </row>
    <row r="5520" spans="1:8" x14ac:dyDescent="0.25">
      <c r="A5520">
        <v>234478</v>
      </c>
      <c r="B5520" s="2" t="s">
        <v>401</v>
      </c>
      <c r="C5520" s="2" t="s">
        <v>2757</v>
      </c>
      <c r="D5520">
        <v>750</v>
      </c>
      <c r="E5520">
        <v>0</v>
      </c>
      <c r="F5520">
        <v>69.989999999999995</v>
      </c>
      <c r="H5520" s="2"/>
    </row>
    <row r="5521" spans="1:8" x14ac:dyDescent="0.25">
      <c r="A5521">
        <v>234518</v>
      </c>
      <c r="B5521" s="2" t="s">
        <v>63</v>
      </c>
      <c r="C5521" s="2" t="s">
        <v>6416</v>
      </c>
      <c r="D5521">
        <v>750</v>
      </c>
      <c r="E5521">
        <v>0</v>
      </c>
      <c r="F5521">
        <v>132.99</v>
      </c>
      <c r="H5521" s="2"/>
    </row>
    <row r="5522" spans="1:8" x14ac:dyDescent="0.25">
      <c r="A5522">
        <v>234634</v>
      </c>
      <c r="B5522" s="2" t="s">
        <v>20</v>
      </c>
      <c r="C5522" s="2" t="s">
        <v>2010</v>
      </c>
      <c r="D5522">
        <v>750</v>
      </c>
      <c r="E5522">
        <v>-12</v>
      </c>
      <c r="F5522">
        <v>10.99</v>
      </c>
      <c r="H5522" s="2"/>
    </row>
    <row r="5523" spans="1:8" x14ac:dyDescent="0.25">
      <c r="A5523">
        <v>234652</v>
      </c>
      <c r="B5523" s="2" t="s">
        <v>20</v>
      </c>
      <c r="C5523" s="2" t="s">
        <v>5066</v>
      </c>
      <c r="D5523">
        <v>750</v>
      </c>
      <c r="E5523">
        <v>0</v>
      </c>
      <c r="F5523">
        <v>7.59</v>
      </c>
      <c r="H5523" s="2"/>
    </row>
    <row r="5524" spans="1:8" x14ac:dyDescent="0.25">
      <c r="A5524">
        <v>234654</v>
      </c>
      <c r="B5524" s="2" t="s">
        <v>20</v>
      </c>
      <c r="C5524" s="2" t="s">
        <v>7317</v>
      </c>
      <c r="D5524">
        <v>750</v>
      </c>
      <c r="E5524">
        <v>0</v>
      </c>
      <c r="F5524">
        <v>4.99</v>
      </c>
      <c r="H5524" s="2"/>
    </row>
    <row r="5525" spans="1:8" x14ac:dyDescent="0.25">
      <c r="A5525">
        <v>234680</v>
      </c>
      <c r="B5525" s="2" t="s">
        <v>84</v>
      </c>
      <c r="C5525" s="2" t="s">
        <v>622</v>
      </c>
      <c r="D5525">
        <v>750</v>
      </c>
      <c r="E5525">
        <v>0</v>
      </c>
      <c r="F5525">
        <v>22.99</v>
      </c>
      <c r="H5525" s="2"/>
    </row>
    <row r="5526" spans="1:8" x14ac:dyDescent="0.25">
      <c r="A5526">
        <v>234752</v>
      </c>
      <c r="B5526" s="2" t="s">
        <v>18</v>
      </c>
      <c r="C5526" s="2" t="s">
        <v>7227</v>
      </c>
      <c r="D5526">
        <v>750</v>
      </c>
      <c r="E5526">
        <v>0</v>
      </c>
      <c r="F5526">
        <v>26.99</v>
      </c>
      <c r="H5526" s="2"/>
    </row>
    <row r="5527" spans="1:8" x14ac:dyDescent="0.25">
      <c r="A5527">
        <v>234798</v>
      </c>
      <c r="B5527" s="2" t="s">
        <v>63</v>
      </c>
      <c r="C5527" s="2" t="s">
        <v>8248</v>
      </c>
      <c r="D5527">
        <v>750</v>
      </c>
      <c r="E5527">
        <v>19</v>
      </c>
      <c r="F5527">
        <v>123.99</v>
      </c>
      <c r="H5527" s="2"/>
    </row>
    <row r="5528" spans="1:8" x14ac:dyDescent="0.25">
      <c r="A5528">
        <v>234816</v>
      </c>
      <c r="B5528" s="2" t="s">
        <v>18</v>
      </c>
      <c r="C5528" s="2" t="s">
        <v>9124</v>
      </c>
      <c r="D5528">
        <v>750</v>
      </c>
      <c r="E5528">
        <v>7</v>
      </c>
      <c r="F5528">
        <v>16.989999999999998</v>
      </c>
      <c r="H5528" s="2"/>
    </row>
    <row r="5529" spans="1:8" x14ac:dyDescent="0.25">
      <c r="A5529">
        <v>234860</v>
      </c>
      <c r="B5529" s="2" t="s">
        <v>63</v>
      </c>
      <c r="C5529" s="2" t="s">
        <v>2553</v>
      </c>
      <c r="D5529">
        <v>750</v>
      </c>
      <c r="E5529">
        <v>0</v>
      </c>
      <c r="F5529">
        <v>16.989999999999998</v>
      </c>
      <c r="H5529" s="2"/>
    </row>
    <row r="5530" spans="1:8" x14ac:dyDescent="0.25">
      <c r="A5530">
        <v>234864</v>
      </c>
      <c r="B5530" s="2" t="s">
        <v>36</v>
      </c>
      <c r="C5530" s="2" t="s">
        <v>2753</v>
      </c>
      <c r="D5530">
        <v>750</v>
      </c>
      <c r="E5530">
        <v>0</v>
      </c>
      <c r="F5530">
        <v>49.99</v>
      </c>
      <c r="H5530" s="2"/>
    </row>
    <row r="5531" spans="1:8" x14ac:dyDescent="0.25">
      <c r="A5531">
        <v>234884</v>
      </c>
      <c r="B5531" s="2" t="s">
        <v>11</v>
      </c>
      <c r="C5531" s="2" t="s">
        <v>3993</v>
      </c>
      <c r="D5531">
        <v>750</v>
      </c>
      <c r="E5531">
        <v>0</v>
      </c>
      <c r="F5531">
        <v>10.49</v>
      </c>
      <c r="H5531" s="2"/>
    </row>
    <row r="5532" spans="1:8" x14ac:dyDescent="0.25">
      <c r="A5532">
        <v>234898</v>
      </c>
      <c r="B5532" s="2" t="s">
        <v>11</v>
      </c>
      <c r="C5532" s="2" t="s">
        <v>1847</v>
      </c>
      <c r="D5532">
        <v>750</v>
      </c>
      <c r="E5532">
        <v>0</v>
      </c>
      <c r="F5532">
        <v>27.99</v>
      </c>
      <c r="H5532" s="2"/>
    </row>
    <row r="5533" spans="1:8" x14ac:dyDescent="0.25">
      <c r="A5533">
        <v>234944</v>
      </c>
      <c r="B5533" s="2" t="s">
        <v>158</v>
      </c>
      <c r="C5533" s="2" t="s">
        <v>6140</v>
      </c>
      <c r="D5533">
        <v>750</v>
      </c>
      <c r="E5533">
        <v>0</v>
      </c>
      <c r="F5533">
        <v>48.99</v>
      </c>
      <c r="H5533" s="2"/>
    </row>
    <row r="5534" spans="1:8" x14ac:dyDescent="0.25">
      <c r="A5534">
        <v>234952</v>
      </c>
      <c r="B5534" s="2" t="s">
        <v>11</v>
      </c>
      <c r="C5534" s="2" t="s">
        <v>11501</v>
      </c>
      <c r="D5534">
        <v>750</v>
      </c>
      <c r="E5534">
        <v>121</v>
      </c>
      <c r="F5534">
        <v>13.99</v>
      </c>
      <c r="H5534" s="2"/>
    </row>
    <row r="5535" spans="1:8" x14ac:dyDescent="0.25">
      <c r="A5535">
        <v>235004</v>
      </c>
      <c r="B5535" s="2" t="s">
        <v>11</v>
      </c>
      <c r="C5535" s="2" t="s">
        <v>9799</v>
      </c>
      <c r="D5535">
        <v>750</v>
      </c>
      <c r="E5535">
        <v>42</v>
      </c>
      <c r="F5535">
        <v>19.989999999999998</v>
      </c>
      <c r="H5535" s="2"/>
    </row>
    <row r="5536" spans="1:8" x14ac:dyDescent="0.25">
      <c r="A5536">
        <v>235008</v>
      </c>
      <c r="B5536" s="2" t="s">
        <v>63</v>
      </c>
      <c r="C5536" s="2" t="s">
        <v>1596</v>
      </c>
      <c r="D5536">
        <v>750</v>
      </c>
      <c r="E5536">
        <v>0</v>
      </c>
      <c r="F5536">
        <v>18.989999999999998</v>
      </c>
      <c r="H5536" s="2"/>
    </row>
    <row r="5537" spans="1:8" x14ac:dyDescent="0.25">
      <c r="A5537">
        <v>235052</v>
      </c>
      <c r="B5537" s="2" t="s">
        <v>247</v>
      </c>
      <c r="C5537" s="2" t="s">
        <v>11486</v>
      </c>
      <c r="D5537">
        <v>750</v>
      </c>
      <c r="E5537">
        <v>99</v>
      </c>
      <c r="F5537">
        <v>29.99</v>
      </c>
      <c r="H5537" s="2"/>
    </row>
    <row r="5538" spans="1:8" x14ac:dyDescent="0.25">
      <c r="A5538">
        <v>235078</v>
      </c>
      <c r="B5538" s="2" t="s">
        <v>18</v>
      </c>
      <c r="C5538" s="2" t="s">
        <v>4791</v>
      </c>
      <c r="D5538">
        <v>750</v>
      </c>
      <c r="E5538">
        <v>0</v>
      </c>
      <c r="F5538">
        <v>173.99</v>
      </c>
      <c r="H5538" s="2"/>
    </row>
    <row r="5539" spans="1:8" x14ac:dyDescent="0.25">
      <c r="A5539">
        <v>235080</v>
      </c>
      <c r="B5539" s="2" t="s">
        <v>18</v>
      </c>
      <c r="C5539" s="2" t="s">
        <v>7298</v>
      </c>
      <c r="D5539">
        <v>750</v>
      </c>
      <c r="E5539">
        <v>0</v>
      </c>
      <c r="F5539">
        <v>228.99</v>
      </c>
      <c r="H5539" s="2"/>
    </row>
    <row r="5540" spans="1:8" x14ac:dyDescent="0.25">
      <c r="A5540">
        <v>235088</v>
      </c>
      <c r="B5540" s="2" t="s">
        <v>11</v>
      </c>
      <c r="C5540" s="2" t="s">
        <v>2451</v>
      </c>
      <c r="D5540">
        <v>750</v>
      </c>
      <c r="E5540">
        <v>24</v>
      </c>
      <c r="F5540">
        <v>16.989999999999998</v>
      </c>
      <c r="H5540" s="2"/>
    </row>
    <row r="5541" spans="1:8" x14ac:dyDescent="0.25">
      <c r="A5541">
        <v>235168</v>
      </c>
      <c r="B5541" s="2" t="s">
        <v>121</v>
      </c>
      <c r="C5541" s="2" t="s">
        <v>2616</v>
      </c>
      <c r="D5541">
        <v>750</v>
      </c>
      <c r="E5541">
        <v>0</v>
      </c>
      <c r="F5541">
        <v>31.99</v>
      </c>
      <c r="H5541" s="2"/>
    </row>
    <row r="5542" spans="1:8" x14ac:dyDescent="0.25">
      <c r="A5542">
        <v>235230</v>
      </c>
      <c r="B5542" s="2" t="s">
        <v>18</v>
      </c>
      <c r="C5542" s="2" t="s">
        <v>4835</v>
      </c>
      <c r="D5542">
        <v>750</v>
      </c>
      <c r="E5542">
        <v>0</v>
      </c>
      <c r="F5542">
        <v>15.99</v>
      </c>
      <c r="H5542" s="2"/>
    </row>
    <row r="5543" spans="1:8" x14ac:dyDescent="0.25">
      <c r="A5543">
        <v>235312</v>
      </c>
      <c r="B5543" s="2" t="s">
        <v>53</v>
      </c>
      <c r="C5543" s="2" t="s">
        <v>4852</v>
      </c>
      <c r="D5543">
        <v>750</v>
      </c>
      <c r="E5543">
        <v>0</v>
      </c>
      <c r="F5543">
        <v>13.99</v>
      </c>
      <c r="H5543" s="2"/>
    </row>
    <row r="5544" spans="1:8" x14ac:dyDescent="0.25">
      <c r="A5544">
        <v>235314</v>
      </c>
      <c r="B5544" s="2" t="s">
        <v>53</v>
      </c>
      <c r="C5544" s="2" t="s">
        <v>6361</v>
      </c>
      <c r="D5544">
        <v>750</v>
      </c>
      <c r="E5544">
        <v>0</v>
      </c>
      <c r="F5544">
        <v>13.99</v>
      </c>
      <c r="H5544" s="2"/>
    </row>
    <row r="5545" spans="1:8" x14ac:dyDescent="0.25">
      <c r="A5545">
        <v>235320</v>
      </c>
      <c r="B5545" s="2" t="s">
        <v>63</v>
      </c>
      <c r="C5545" s="2" t="s">
        <v>11566</v>
      </c>
      <c r="D5545">
        <v>750</v>
      </c>
      <c r="E5545">
        <v>27</v>
      </c>
      <c r="F5545">
        <v>121.99</v>
      </c>
      <c r="H5545" s="2"/>
    </row>
    <row r="5546" spans="1:8" x14ac:dyDescent="0.25">
      <c r="A5546">
        <v>235324</v>
      </c>
      <c r="B5546" s="2" t="s">
        <v>63</v>
      </c>
      <c r="C5546" s="2" t="s">
        <v>1646</v>
      </c>
      <c r="D5546">
        <v>750</v>
      </c>
      <c r="E5546">
        <v>88</v>
      </c>
      <c r="F5546">
        <v>204.99</v>
      </c>
      <c r="H5546" s="2"/>
    </row>
    <row r="5547" spans="1:8" x14ac:dyDescent="0.25">
      <c r="A5547">
        <v>235356</v>
      </c>
      <c r="B5547" s="2" t="s">
        <v>18</v>
      </c>
      <c r="C5547" s="2" t="s">
        <v>3771</v>
      </c>
      <c r="D5547">
        <v>750</v>
      </c>
      <c r="E5547">
        <v>0</v>
      </c>
      <c r="F5547">
        <v>17.989999999999998</v>
      </c>
      <c r="H5547" s="2"/>
    </row>
    <row r="5548" spans="1:8" x14ac:dyDescent="0.25">
      <c r="A5548">
        <v>235360</v>
      </c>
      <c r="B5548" s="2" t="s">
        <v>18</v>
      </c>
      <c r="C5548" s="2" t="s">
        <v>9240</v>
      </c>
      <c r="D5548">
        <v>750</v>
      </c>
      <c r="E5548">
        <v>3</v>
      </c>
      <c r="F5548">
        <v>80.989999999999995</v>
      </c>
      <c r="H5548" s="2"/>
    </row>
    <row r="5549" spans="1:8" x14ac:dyDescent="0.25">
      <c r="A5549">
        <v>235362</v>
      </c>
      <c r="B5549" s="2" t="s">
        <v>63</v>
      </c>
      <c r="C5549" s="2" t="s">
        <v>8384</v>
      </c>
      <c r="D5549">
        <v>750</v>
      </c>
      <c r="E5549">
        <v>56</v>
      </c>
      <c r="F5549">
        <v>67.989999999999995</v>
      </c>
      <c r="H5549" s="2"/>
    </row>
    <row r="5550" spans="1:8" x14ac:dyDescent="0.25">
      <c r="A5550">
        <v>235394</v>
      </c>
      <c r="B5550" s="2" t="s">
        <v>63</v>
      </c>
      <c r="C5550" s="2" t="s">
        <v>5193</v>
      </c>
      <c r="D5550">
        <v>750</v>
      </c>
      <c r="E5550">
        <v>0</v>
      </c>
      <c r="F5550">
        <v>32.99</v>
      </c>
      <c r="H5550" s="2"/>
    </row>
    <row r="5551" spans="1:8" x14ac:dyDescent="0.25">
      <c r="A5551">
        <v>235446</v>
      </c>
      <c r="B5551" s="2" t="s">
        <v>63</v>
      </c>
      <c r="C5551" s="2" t="s">
        <v>3011</v>
      </c>
      <c r="D5551">
        <v>750</v>
      </c>
      <c r="E5551">
        <v>0</v>
      </c>
      <c r="F5551">
        <v>15.39</v>
      </c>
      <c r="H5551" s="2"/>
    </row>
    <row r="5552" spans="1:8" x14ac:dyDescent="0.25">
      <c r="A5552">
        <v>235482</v>
      </c>
      <c r="B5552" s="2" t="s">
        <v>11</v>
      </c>
      <c r="C5552" s="2" t="s">
        <v>7350</v>
      </c>
      <c r="D5552">
        <v>750</v>
      </c>
      <c r="E5552">
        <v>0</v>
      </c>
      <c r="F5552">
        <v>15.99</v>
      </c>
      <c r="H5552" s="2"/>
    </row>
    <row r="5553" spans="1:8" x14ac:dyDescent="0.25">
      <c r="A5553">
        <v>235554</v>
      </c>
      <c r="B5553" s="2" t="s">
        <v>127</v>
      </c>
      <c r="C5553" s="2" t="s">
        <v>469</v>
      </c>
      <c r="D5553">
        <v>750</v>
      </c>
      <c r="E5553">
        <v>0</v>
      </c>
      <c r="F5553">
        <v>13.99</v>
      </c>
      <c r="H5553" s="2"/>
    </row>
    <row r="5554" spans="1:8" x14ac:dyDescent="0.25">
      <c r="A5554">
        <v>235618</v>
      </c>
      <c r="B5554" s="2" t="s">
        <v>11</v>
      </c>
      <c r="C5554" s="2" t="s">
        <v>3514</v>
      </c>
      <c r="D5554">
        <v>750</v>
      </c>
      <c r="E5554">
        <v>0</v>
      </c>
      <c r="F5554">
        <v>14.99</v>
      </c>
      <c r="H5554" s="2"/>
    </row>
    <row r="5555" spans="1:8" x14ac:dyDescent="0.25">
      <c r="A5555">
        <v>235620</v>
      </c>
      <c r="B5555" s="2" t="s">
        <v>82</v>
      </c>
      <c r="C5555" s="2" t="s">
        <v>10791</v>
      </c>
      <c r="D5555">
        <v>750</v>
      </c>
      <c r="E5555">
        <v>410</v>
      </c>
      <c r="F5555">
        <v>15.99</v>
      </c>
      <c r="H5555" s="2"/>
    </row>
    <row r="5556" spans="1:8" x14ac:dyDescent="0.25">
      <c r="A5556">
        <v>235682</v>
      </c>
      <c r="B5556" s="2" t="s">
        <v>11</v>
      </c>
      <c r="C5556" s="2" t="s">
        <v>4576</v>
      </c>
      <c r="D5556">
        <v>750</v>
      </c>
      <c r="E5556">
        <v>0</v>
      </c>
      <c r="F5556">
        <v>9.59</v>
      </c>
      <c r="H5556" s="2"/>
    </row>
    <row r="5557" spans="1:8" x14ac:dyDescent="0.25">
      <c r="A5557">
        <v>235700</v>
      </c>
      <c r="B5557" s="2" t="s">
        <v>20</v>
      </c>
      <c r="C5557" s="2" t="s">
        <v>1464</v>
      </c>
      <c r="D5557">
        <v>750</v>
      </c>
      <c r="E5557">
        <v>0</v>
      </c>
      <c r="F5557">
        <v>11.99</v>
      </c>
      <c r="H5557" s="2"/>
    </row>
    <row r="5558" spans="1:8" x14ac:dyDescent="0.25">
      <c r="A5558">
        <v>235720</v>
      </c>
      <c r="B5558" s="2" t="s">
        <v>53</v>
      </c>
      <c r="C5558" s="2" t="s">
        <v>9103</v>
      </c>
      <c r="D5558">
        <v>750</v>
      </c>
      <c r="E5558">
        <v>0</v>
      </c>
      <c r="F5558">
        <v>9.99</v>
      </c>
      <c r="H5558" s="2"/>
    </row>
    <row r="5559" spans="1:8" x14ac:dyDescent="0.25">
      <c r="A5559">
        <v>235804</v>
      </c>
      <c r="B5559" s="2" t="s">
        <v>26</v>
      </c>
      <c r="C5559" s="2" t="s">
        <v>9338</v>
      </c>
      <c r="D5559">
        <v>750</v>
      </c>
      <c r="E5559">
        <v>107</v>
      </c>
      <c r="F5559">
        <v>14.99</v>
      </c>
      <c r="H5559" s="2"/>
    </row>
    <row r="5560" spans="1:8" x14ac:dyDescent="0.25">
      <c r="A5560">
        <v>235810</v>
      </c>
      <c r="B5560" s="2" t="s">
        <v>63</v>
      </c>
      <c r="C5560" s="2" t="s">
        <v>6833</v>
      </c>
      <c r="D5560">
        <v>750</v>
      </c>
      <c r="E5560">
        <v>0</v>
      </c>
      <c r="F5560">
        <v>57.99</v>
      </c>
      <c r="H5560" s="2"/>
    </row>
    <row r="5561" spans="1:8" x14ac:dyDescent="0.25">
      <c r="A5561">
        <v>235812</v>
      </c>
      <c r="B5561" s="2" t="s">
        <v>55</v>
      </c>
      <c r="C5561" s="2" t="s">
        <v>1486</v>
      </c>
      <c r="D5561">
        <v>750</v>
      </c>
      <c r="E5561">
        <v>42</v>
      </c>
      <c r="F5561">
        <v>27.99</v>
      </c>
      <c r="H5561" s="2"/>
    </row>
    <row r="5562" spans="1:8" x14ac:dyDescent="0.25">
      <c r="A5562">
        <v>235814</v>
      </c>
      <c r="B5562" s="2" t="s">
        <v>55</v>
      </c>
      <c r="C5562" s="2" t="s">
        <v>7101</v>
      </c>
      <c r="D5562">
        <v>750</v>
      </c>
      <c r="E5562">
        <v>26</v>
      </c>
      <c r="F5562">
        <v>27.99</v>
      </c>
      <c r="H5562" s="2"/>
    </row>
    <row r="5563" spans="1:8" x14ac:dyDescent="0.25">
      <c r="A5563">
        <v>236044</v>
      </c>
      <c r="B5563" s="2" t="s">
        <v>58</v>
      </c>
      <c r="C5563" s="2" t="s">
        <v>9619</v>
      </c>
      <c r="D5563">
        <v>750</v>
      </c>
      <c r="E5563">
        <v>1539</v>
      </c>
      <c r="F5563">
        <v>21.99</v>
      </c>
      <c r="H5563" s="2"/>
    </row>
    <row r="5564" spans="1:8" x14ac:dyDescent="0.25">
      <c r="A5564">
        <v>236086</v>
      </c>
      <c r="B5564" s="2" t="s">
        <v>18</v>
      </c>
      <c r="C5564" s="2" t="s">
        <v>9965</v>
      </c>
      <c r="D5564">
        <v>750</v>
      </c>
      <c r="E5564">
        <v>571</v>
      </c>
      <c r="F5564">
        <v>22.99</v>
      </c>
      <c r="H5564" s="2"/>
    </row>
    <row r="5565" spans="1:8" x14ac:dyDescent="0.25">
      <c r="A5565">
        <v>236088</v>
      </c>
      <c r="B5565" s="2" t="s">
        <v>18</v>
      </c>
      <c r="C5565" s="2" t="s">
        <v>2775</v>
      </c>
      <c r="D5565">
        <v>750</v>
      </c>
      <c r="E5565">
        <v>10</v>
      </c>
      <c r="F5565">
        <v>23.99</v>
      </c>
      <c r="H5565" s="2"/>
    </row>
    <row r="5566" spans="1:8" x14ac:dyDescent="0.25">
      <c r="A5566">
        <v>236102</v>
      </c>
      <c r="B5566" s="2" t="s">
        <v>63</v>
      </c>
      <c r="C5566" s="2" t="s">
        <v>9319</v>
      </c>
      <c r="D5566">
        <v>750</v>
      </c>
      <c r="E5566">
        <v>0</v>
      </c>
      <c r="F5566">
        <v>21.99</v>
      </c>
      <c r="H5566" s="2"/>
    </row>
    <row r="5567" spans="1:8" x14ac:dyDescent="0.25">
      <c r="A5567">
        <v>236114</v>
      </c>
      <c r="B5567" s="2" t="s">
        <v>20</v>
      </c>
      <c r="C5567" s="2" t="s">
        <v>2119</v>
      </c>
      <c r="D5567">
        <v>750</v>
      </c>
      <c r="E5567">
        <v>0</v>
      </c>
      <c r="F5567">
        <v>12.99</v>
      </c>
      <c r="H5567" s="2"/>
    </row>
    <row r="5568" spans="1:8" x14ac:dyDescent="0.25">
      <c r="A5568">
        <v>236160</v>
      </c>
      <c r="B5568" s="2" t="s">
        <v>158</v>
      </c>
      <c r="C5568" s="2" t="s">
        <v>10136</v>
      </c>
      <c r="D5568">
        <v>750</v>
      </c>
      <c r="E5568">
        <v>141</v>
      </c>
      <c r="F5568">
        <v>93.99</v>
      </c>
      <c r="H5568" s="2"/>
    </row>
    <row r="5569" spans="1:8" x14ac:dyDescent="0.25">
      <c r="A5569">
        <v>236174</v>
      </c>
      <c r="B5569" s="2" t="s">
        <v>8</v>
      </c>
      <c r="C5569" s="2" t="s">
        <v>3964</v>
      </c>
      <c r="D5569">
        <v>750</v>
      </c>
      <c r="E5569">
        <v>0</v>
      </c>
      <c r="F5569">
        <v>16.989999999999998</v>
      </c>
      <c r="H5569" s="2"/>
    </row>
    <row r="5570" spans="1:8" x14ac:dyDescent="0.25">
      <c r="A5570">
        <v>236188</v>
      </c>
      <c r="B5570" s="2" t="s">
        <v>11</v>
      </c>
      <c r="C5570" s="2" t="s">
        <v>4344</v>
      </c>
      <c r="D5570">
        <v>750</v>
      </c>
      <c r="E5570">
        <v>0</v>
      </c>
      <c r="F5570">
        <v>10.99</v>
      </c>
      <c r="H5570" s="2"/>
    </row>
    <row r="5571" spans="1:8" x14ac:dyDescent="0.25">
      <c r="A5571">
        <v>236196</v>
      </c>
      <c r="B5571" s="2" t="s">
        <v>158</v>
      </c>
      <c r="C5571" s="2" t="s">
        <v>10441</v>
      </c>
      <c r="D5571">
        <v>750</v>
      </c>
      <c r="E5571">
        <v>191</v>
      </c>
      <c r="F5571">
        <v>66.989999999999995</v>
      </c>
      <c r="H5571" s="2"/>
    </row>
    <row r="5572" spans="1:8" x14ac:dyDescent="0.25">
      <c r="A5572">
        <v>236206</v>
      </c>
      <c r="B5572" s="2" t="s">
        <v>18</v>
      </c>
      <c r="C5572" s="2" t="s">
        <v>5703</v>
      </c>
      <c r="D5572">
        <v>750</v>
      </c>
      <c r="E5572">
        <v>0</v>
      </c>
      <c r="F5572">
        <v>14.99</v>
      </c>
      <c r="H5572" s="2"/>
    </row>
    <row r="5573" spans="1:8" x14ac:dyDescent="0.25">
      <c r="A5573">
        <v>236208</v>
      </c>
      <c r="B5573" s="2" t="s">
        <v>18</v>
      </c>
      <c r="C5573" s="2" t="s">
        <v>5419</v>
      </c>
      <c r="D5573">
        <v>750</v>
      </c>
      <c r="E5573">
        <v>0</v>
      </c>
      <c r="F5573">
        <v>10.99</v>
      </c>
      <c r="H5573" s="2"/>
    </row>
    <row r="5574" spans="1:8" x14ac:dyDescent="0.25">
      <c r="A5574">
        <v>236276</v>
      </c>
      <c r="B5574" s="2" t="s">
        <v>18</v>
      </c>
      <c r="C5574" s="2" t="s">
        <v>8075</v>
      </c>
      <c r="D5574">
        <v>750</v>
      </c>
      <c r="E5574">
        <v>0</v>
      </c>
      <c r="F5574">
        <v>9.7899999999999991</v>
      </c>
      <c r="H5574" s="2"/>
    </row>
    <row r="5575" spans="1:8" x14ac:dyDescent="0.25">
      <c r="A5575">
        <v>236326</v>
      </c>
      <c r="B5575" s="2" t="s">
        <v>158</v>
      </c>
      <c r="C5575" s="2" t="s">
        <v>10245</v>
      </c>
      <c r="D5575">
        <v>750</v>
      </c>
      <c r="E5575">
        <v>344</v>
      </c>
      <c r="F5575">
        <v>64.989999999999995</v>
      </c>
      <c r="H5575" s="2"/>
    </row>
    <row r="5576" spans="1:8" x14ac:dyDescent="0.25">
      <c r="A5576">
        <v>236328</v>
      </c>
      <c r="B5576" s="2" t="s">
        <v>53</v>
      </c>
      <c r="C5576" s="2" t="s">
        <v>7078</v>
      </c>
      <c r="D5576">
        <v>750</v>
      </c>
      <c r="E5576">
        <v>0</v>
      </c>
      <c r="F5576">
        <v>13.99</v>
      </c>
      <c r="H5576" s="2"/>
    </row>
    <row r="5577" spans="1:8" x14ac:dyDescent="0.25">
      <c r="A5577">
        <v>236330</v>
      </c>
      <c r="B5577" s="2" t="s">
        <v>158</v>
      </c>
      <c r="C5577" s="2" t="s">
        <v>10447</v>
      </c>
      <c r="D5577">
        <v>750</v>
      </c>
      <c r="E5577">
        <v>324</v>
      </c>
      <c r="F5577">
        <v>49.99</v>
      </c>
      <c r="H5577" s="2"/>
    </row>
    <row r="5578" spans="1:8" x14ac:dyDescent="0.25">
      <c r="A5578">
        <v>236348</v>
      </c>
      <c r="B5578" s="2" t="s">
        <v>63</v>
      </c>
      <c r="C5578" s="2" t="s">
        <v>9636</v>
      </c>
      <c r="D5578">
        <v>750</v>
      </c>
      <c r="E5578">
        <v>141</v>
      </c>
      <c r="F5578">
        <v>10.99</v>
      </c>
      <c r="H5578" s="2"/>
    </row>
    <row r="5579" spans="1:8" x14ac:dyDescent="0.25">
      <c r="A5579">
        <v>236352</v>
      </c>
      <c r="B5579" s="2" t="s">
        <v>22</v>
      </c>
      <c r="C5579" s="2" t="s">
        <v>4614</v>
      </c>
      <c r="D5579">
        <v>750</v>
      </c>
      <c r="E5579">
        <v>0</v>
      </c>
      <c r="F5579">
        <v>24.99</v>
      </c>
      <c r="H5579" s="2"/>
    </row>
    <row r="5580" spans="1:8" x14ac:dyDescent="0.25">
      <c r="A5580">
        <v>236436</v>
      </c>
      <c r="B5580" s="2" t="s">
        <v>158</v>
      </c>
      <c r="C5580" s="2" t="s">
        <v>11153</v>
      </c>
      <c r="D5580">
        <v>750</v>
      </c>
      <c r="E5580">
        <v>166</v>
      </c>
      <c r="F5580">
        <v>68.989999999999995</v>
      </c>
      <c r="H5580" s="2"/>
    </row>
    <row r="5581" spans="1:8" x14ac:dyDescent="0.25">
      <c r="A5581">
        <v>236570</v>
      </c>
      <c r="B5581" s="2" t="s">
        <v>20</v>
      </c>
      <c r="C5581" s="2" t="s">
        <v>2498</v>
      </c>
      <c r="D5581">
        <v>750</v>
      </c>
      <c r="E5581">
        <v>11</v>
      </c>
      <c r="F5581">
        <v>9.99</v>
      </c>
      <c r="H5581" s="2"/>
    </row>
    <row r="5582" spans="1:8" x14ac:dyDescent="0.25">
      <c r="A5582">
        <v>236572</v>
      </c>
      <c r="B5582" s="2" t="s">
        <v>18</v>
      </c>
      <c r="C5582" s="2" t="s">
        <v>333</v>
      </c>
      <c r="D5582">
        <v>750</v>
      </c>
      <c r="E5582">
        <v>0</v>
      </c>
      <c r="F5582">
        <v>11.39</v>
      </c>
      <c r="H5582" s="2"/>
    </row>
    <row r="5583" spans="1:8" x14ac:dyDescent="0.25">
      <c r="A5583">
        <v>236638</v>
      </c>
      <c r="B5583" s="2" t="s">
        <v>49</v>
      </c>
      <c r="C5583" s="2" t="s">
        <v>639</v>
      </c>
      <c r="D5583">
        <v>750</v>
      </c>
      <c r="E5583">
        <v>0</v>
      </c>
      <c r="F5583">
        <v>72.989999999999995</v>
      </c>
      <c r="H5583" s="2"/>
    </row>
    <row r="5584" spans="1:8" x14ac:dyDescent="0.25">
      <c r="A5584">
        <v>236640</v>
      </c>
      <c r="B5584" s="2" t="s">
        <v>49</v>
      </c>
      <c r="C5584" s="2" t="s">
        <v>321</v>
      </c>
      <c r="D5584">
        <v>750</v>
      </c>
      <c r="E5584">
        <v>0</v>
      </c>
      <c r="F5584">
        <v>59.99</v>
      </c>
      <c r="H5584" s="2"/>
    </row>
    <row r="5585" spans="1:8" x14ac:dyDescent="0.25">
      <c r="A5585">
        <v>236678</v>
      </c>
      <c r="B5585" s="2" t="s">
        <v>463</v>
      </c>
      <c r="C5585" s="2" t="s">
        <v>464</v>
      </c>
      <c r="D5585">
        <v>750</v>
      </c>
      <c r="E5585">
        <v>0</v>
      </c>
      <c r="F5585">
        <v>15.99</v>
      </c>
      <c r="H5585" s="2"/>
    </row>
    <row r="5586" spans="1:8" x14ac:dyDescent="0.25">
      <c r="A5586">
        <v>236680</v>
      </c>
      <c r="B5586" s="2" t="s">
        <v>463</v>
      </c>
      <c r="C5586" s="2" t="s">
        <v>6464</v>
      </c>
      <c r="D5586">
        <v>750</v>
      </c>
      <c r="E5586">
        <v>0</v>
      </c>
      <c r="F5586">
        <v>19.39</v>
      </c>
      <c r="H5586" s="2"/>
    </row>
    <row r="5587" spans="1:8" x14ac:dyDescent="0.25">
      <c r="A5587">
        <v>236690</v>
      </c>
      <c r="B5587" s="2" t="s">
        <v>63</v>
      </c>
      <c r="C5587" s="2" t="s">
        <v>9003</v>
      </c>
      <c r="D5587">
        <v>750</v>
      </c>
      <c r="E5587">
        <v>7</v>
      </c>
      <c r="F5587">
        <v>13.99</v>
      </c>
      <c r="H5587" s="2"/>
    </row>
    <row r="5588" spans="1:8" x14ac:dyDescent="0.25">
      <c r="A5588">
        <v>236692</v>
      </c>
      <c r="B5588" s="2" t="s">
        <v>472</v>
      </c>
      <c r="C5588" s="2" t="s">
        <v>2607</v>
      </c>
      <c r="D5588">
        <v>750</v>
      </c>
      <c r="E5588">
        <v>2</v>
      </c>
      <c r="F5588">
        <v>114.99</v>
      </c>
      <c r="H5588" s="2"/>
    </row>
    <row r="5589" spans="1:8" x14ac:dyDescent="0.25">
      <c r="A5589">
        <v>236710</v>
      </c>
      <c r="B5589" s="2" t="s">
        <v>472</v>
      </c>
      <c r="C5589" s="2" t="s">
        <v>2981</v>
      </c>
      <c r="D5589">
        <v>750</v>
      </c>
      <c r="E5589">
        <v>0</v>
      </c>
      <c r="F5589">
        <v>203.99</v>
      </c>
      <c r="H5589" s="2"/>
    </row>
    <row r="5590" spans="1:8" x14ac:dyDescent="0.25">
      <c r="A5590">
        <v>236738</v>
      </c>
      <c r="B5590" s="2" t="s">
        <v>63</v>
      </c>
      <c r="C5590" s="2" t="s">
        <v>861</v>
      </c>
      <c r="D5590">
        <v>750</v>
      </c>
      <c r="E5590">
        <v>0</v>
      </c>
      <c r="F5590">
        <v>10.99</v>
      </c>
      <c r="H5590" s="2"/>
    </row>
    <row r="5591" spans="1:8" x14ac:dyDescent="0.25">
      <c r="A5591">
        <v>236826</v>
      </c>
      <c r="B5591" s="2" t="s">
        <v>18</v>
      </c>
      <c r="C5591" s="2" t="s">
        <v>4164</v>
      </c>
      <c r="D5591">
        <v>750</v>
      </c>
      <c r="E5591">
        <v>0</v>
      </c>
      <c r="F5591">
        <v>99.99</v>
      </c>
      <c r="H5591" s="2"/>
    </row>
    <row r="5592" spans="1:8" x14ac:dyDescent="0.25">
      <c r="A5592">
        <v>236866</v>
      </c>
      <c r="B5592" s="2" t="s">
        <v>121</v>
      </c>
      <c r="C5592" s="2" t="s">
        <v>1481</v>
      </c>
      <c r="D5592">
        <v>750</v>
      </c>
      <c r="E5592">
        <v>135</v>
      </c>
      <c r="F5592">
        <v>61.99</v>
      </c>
      <c r="H5592" s="2"/>
    </row>
    <row r="5593" spans="1:8" x14ac:dyDescent="0.25">
      <c r="A5593">
        <v>236898</v>
      </c>
      <c r="B5593" s="2" t="s">
        <v>20</v>
      </c>
      <c r="C5593" s="2" t="s">
        <v>2814</v>
      </c>
      <c r="D5593">
        <v>750</v>
      </c>
      <c r="E5593">
        <v>0</v>
      </c>
      <c r="F5593">
        <v>88.99</v>
      </c>
      <c r="H5593" s="2"/>
    </row>
    <row r="5594" spans="1:8" x14ac:dyDescent="0.25">
      <c r="A5594">
        <v>236900</v>
      </c>
      <c r="B5594" s="2" t="s">
        <v>63</v>
      </c>
      <c r="C5594" s="2" t="s">
        <v>6729</v>
      </c>
      <c r="D5594">
        <v>750</v>
      </c>
      <c r="E5594">
        <v>238</v>
      </c>
      <c r="F5594">
        <v>36.99</v>
      </c>
      <c r="H5594" s="2"/>
    </row>
    <row r="5595" spans="1:8" x14ac:dyDescent="0.25">
      <c r="A5595">
        <v>236916</v>
      </c>
      <c r="B5595" s="2" t="s">
        <v>18</v>
      </c>
      <c r="C5595" s="2" t="s">
        <v>1712</v>
      </c>
      <c r="D5595">
        <v>750</v>
      </c>
      <c r="E5595">
        <v>0</v>
      </c>
      <c r="F5595">
        <v>63.99</v>
      </c>
      <c r="H5595" s="2"/>
    </row>
    <row r="5596" spans="1:8" x14ac:dyDescent="0.25">
      <c r="A5596">
        <v>236922</v>
      </c>
      <c r="B5596" s="2" t="s">
        <v>401</v>
      </c>
      <c r="C5596" s="2" t="s">
        <v>804</v>
      </c>
      <c r="D5596">
        <v>750</v>
      </c>
      <c r="E5596">
        <v>0</v>
      </c>
      <c r="F5596">
        <v>223.99</v>
      </c>
      <c r="H5596" s="2"/>
    </row>
    <row r="5597" spans="1:8" x14ac:dyDescent="0.25">
      <c r="A5597">
        <v>236954</v>
      </c>
      <c r="B5597" s="2" t="s">
        <v>71</v>
      </c>
      <c r="C5597" s="2" t="s">
        <v>5216</v>
      </c>
      <c r="D5597">
        <v>750</v>
      </c>
      <c r="E5597">
        <v>0</v>
      </c>
      <c r="F5597">
        <v>34.99</v>
      </c>
      <c r="H5597" s="2"/>
    </row>
    <row r="5598" spans="1:8" x14ac:dyDescent="0.25">
      <c r="A5598">
        <v>236976</v>
      </c>
      <c r="B5598" s="2" t="s">
        <v>18</v>
      </c>
      <c r="C5598" s="2" t="s">
        <v>242</v>
      </c>
      <c r="D5598">
        <v>750</v>
      </c>
      <c r="E5598">
        <v>0</v>
      </c>
      <c r="F5598">
        <v>76.989999999999995</v>
      </c>
      <c r="H5598" s="2"/>
    </row>
    <row r="5599" spans="1:8" x14ac:dyDescent="0.25">
      <c r="A5599">
        <v>236978</v>
      </c>
      <c r="B5599" s="2" t="s">
        <v>18</v>
      </c>
      <c r="C5599" s="2" t="s">
        <v>4940</v>
      </c>
      <c r="D5599">
        <v>750</v>
      </c>
      <c r="E5599">
        <v>0</v>
      </c>
      <c r="F5599">
        <v>67.989999999999995</v>
      </c>
      <c r="H5599" s="2"/>
    </row>
    <row r="5600" spans="1:8" x14ac:dyDescent="0.25">
      <c r="A5600">
        <v>236990</v>
      </c>
      <c r="B5600" s="2" t="s">
        <v>63</v>
      </c>
      <c r="C5600" s="2" t="s">
        <v>4979</v>
      </c>
      <c r="D5600">
        <v>750</v>
      </c>
      <c r="E5600">
        <v>22</v>
      </c>
      <c r="F5600">
        <v>427.99</v>
      </c>
      <c r="H5600" s="2"/>
    </row>
    <row r="5601" spans="1:8" x14ac:dyDescent="0.25">
      <c r="A5601">
        <v>236994</v>
      </c>
      <c r="B5601" s="2" t="s">
        <v>11</v>
      </c>
      <c r="C5601" s="2" t="s">
        <v>3067</v>
      </c>
      <c r="D5601">
        <v>750</v>
      </c>
      <c r="E5601">
        <v>1</v>
      </c>
      <c r="F5601">
        <v>11.99</v>
      </c>
      <c r="H5601" s="2"/>
    </row>
    <row r="5602" spans="1:8" x14ac:dyDescent="0.25">
      <c r="A5602">
        <v>236998</v>
      </c>
      <c r="B5602" s="2" t="s">
        <v>20</v>
      </c>
      <c r="C5602" s="2" t="s">
        <v>2421</v>
      </c>
      <c r="D5602">
        <v>750</v>
      </c>
      <c r="E5602">
        <v>0</v>
      </c>
      <c r="F5602">
        <v>122.99</v>
      </c>
      <c r="H5602" s="2"/>
    </row>
    <row r="5603" spans="1:8" x14ac:dyDescent="0.25">
      <c r="A5603">
        <v>237000</v>
      </c>
      <c r="B5603" s="2" t="s">
        <v>55</v>
      </c>
      <c r="C5603" s="2" t="s">
        <v>5453</v>
      </c>
      <c r="D5603">
        <v>750</v>
      </c>
      <c r="E5603">
        <v>0</v>
      </c>
      <c r="F5603">
        <v>32.99</v>
      </c>
      <c r="H5603" s="2"/>
    </row>
    <row r="5604" spans="1:8" x14ac:dyDescent="0.25">
      <c r="A5604">
        <v>237002</v>
      </c>
      <c r="B5604" s="2" t="s">
        <v>119</v>
      </c>
      <c r="C5604" s="2" t="s">
        <v>9514</v>
      </c>
      <c r="D5604">
        <v>750</v>
      </c>
      <c r="E5604">
        <v>137</v>
      </c>
      <c r="F5604">
        <v>31.99</v>
      </c>
      <c r="H5604" s="2"/>
    </row>
    <row r="5605" spans="1:8" x14ac:dyDescent="0.25">
      <c r="A5605">
        <v>237004</v>
      </c>
      <c r="B5605" s="2" t="s">
        <v>18</v>
      </c>
      <c r="C5605" s="2" t="s">
        <v>5770</v>
      </c>
      <c r="D5605">
        <v>750</v>
      </c>
      <c r="E5605">
        <v>0</v>
      </c>
      <c r="F5605">
        <v>16.989999999999998</v>
      </c>
      <c r="H5605" s="2"/>
    </row>
    <row r="5606" spans="1:8" x14ac:dyDescent="0.25">
      <c r="A5606">
        <v>237110</v>
      </c>
      <c r="B5606" s="2" t="s">
        <v>18</v>
      </c>
      <c r="C5606" s="2" t="s">
        <v>3982</v>
      </c>
      <c r="D5606">
        <v>750</v>
      </c>
      <c r="E5606">
        <v>0</v>
      </c>
      <c r="F5606">
        <v>15.99</v>
      </c>
      <c r="H5606" s="2"/>
    </row>
    <row r="5607" spans="1:8" x14ac:dyDescent="0.25">
      <c r="A5607">
        <v>237111</v>
      </c>
      <c r="B5607" s="2" t="s">
        <v>267</v>
      </c>
      <c r="C5607" s="2" t="s">
        <v>10856</v>
      </c>
      <c r="D5607">
        <v>750</v>
      </c>
      <c r="E5607">
        <v>20</v>
      </c>
      <c r="F5607">
        <v>58.99</v>
      </c>
      <c r="H5607" s="2"/>
    </row>
    <row r="5608" spans="1:8" x14ac:dyDescent="0.25">
      <c r="A5608">
        <v>237128</v>
      </c>
      <c r="B5608" s="2" t="s">
        <v>63</v>
      </c>
      <c r="C5608" s="2" t="s">
        <v>6638</v>
      </c>
      <c r="D5608">
        <v>750</v>
      </c>
      <c r="E5608">
        <v>0</v>
      </c>
      <c r="F5608">
        <v>56.99</v>
      </c>
      <c r="H5608" s="2"/>
    </row>
    <row r="5609" spans="1:8" x14ac:dyDescent="0.25">
      <c r="A5609">
        <v>237146</v>
      </c>
      <c r="B5609" s="2" t="s">
        <v>31</v>
      </c>
      <c r="C5609" s="2" t="s">
        <v>1426</v>
      </c>
      <c r="D5609">
        <v>750</v>
      </c>
      <c r="E5609">
        <v>0</v>
      </c>
      <c r="F5609">
        <v>28.99</v>
      </c>
      <c r="H5609" s="2"/>
    </row>
    <row r="5610" spans="1:8" x14ac:dyDescent="0.25">
      <c r="A5610">
        <v>237148</v>
      </c>
      <c r="B5610" s="2" t="s">
        <v>20</v>
      </c>
      <c r="C5610" s="2" t="s">
        <v>8417</v>
      </c>
      <c r="D5610">
        <v>750</v>
      </c>
      <c r="E5610">
        <v>181</v>
      </c>
      <c r="F5610">
        <v>17.989999999999998</v>
      </c>
      <c r="H5610" s="2"/>
    </row>
    <row r="5611" spans="1:8" x14ac:dyDescent="0.25">
      <c r="A5611">
        <v>237160</v>
      </c>
      <c r="B5611" s="2" t="s">
        <v>119</v>
      </c>
      <c r="C5611" s="2" t="s">
        <v>11599</v>
      </c>
      <c r="D5611">
        <v>750</v>
      </c>
      <c r="E5611">
        <v>11</v>
      </c>
      <c r="F5611">
        <v>29.99</v>
      </c>
      <c r="H5611" s="2"/>
    </row>
    <row r="5612" spans="1:8" x14ac:dyDescent="0.25">
      <c r="A5612">
        <v>237192</v>
      </c>
      <c r="B5612" s="2" t="s">
        <v>8</v>
      </c>
      <c r="C5612" s="2" t="s">
        <v>8058</v>
      </c>
      <c r="D5612">
        <v>750</v>
      </c>
      <c r="E5612">
        <v>232</v>
      </c>
      <c r="F5612">
        <v>30.99</v>
      </c>
      <c r="H5612" s="2"/>
    </row>
    <row r="5613" spans="1:8" x14ac:dyDescent="0.25">
      <c r="A5613">
        <v>237218</v>
      </c>
      <c r="B5613" s="2" t="s">
        <v>11</v>
      </c>
      <c r="C5613" s="2" t="s">
        <v>9062</v>
      </c>
      <c r="D5613">
        <v>750</v>
      </c>
      <c r="E5613">
        <v>0</v>
      </c>
      <c r="F5613">
        <v>38.99</v>
      </c>
      <c r="H5613" s="2"/>
    </row>
    <row r="5614" spans="1:8" x14ac:dyDescent="0.25">
      <c r="A5614">
        <v>237222</v>
      </c>
      <c r="B5614" s="2" t="s">
        <v>11</v>
      </c>
      <c r="C5614" s="2" t="s">
        <v>8036</v>
      </c>
      <c r="D5614">
        <v>750</v>
      </c>
      <c r="E5614">
        <v>40</v>
      </c>
      <c r="F5614">
        <v>27.99</v>
      </c>
      <c r="H5614" s="2"/>
    </row>
    <row r="5615" spans="1:8" x14ac:dyDescent="0.25">
      <c r="A5615">
        <v>237226</v>
      </c>
      <c r="B5615" s="2" t="s">
        <v>11</v>
      </c>
      <c r="C5615" s="2" t="s">
        <v>8087</v>
      </c>
      <c r="D5615">
        <v>750</v>
      </c>
      <c r="E5615">
        <v>27</v>
      </c>
      <c r="F5615">
        <v>81.99</v>
      </c>
      <c r="H5615" s="2"/>
    </row>
    <row r="5616" spans="1:8" x14ac:dyDescent="0.25">
      <c r="A5616">
        <v>237248</v>
      </c>
      <c r="B5616" s="2" t="s">
        <v>11</v>
      </c>
      <c r="C5616" s="2" t="s">
        <v>10240</v>
      </c>
      <c r="D5616">
        <v>750</v>
      </c>
      <c r="E5616">
        <v>168</v>
      </c>
      <c r="F5616">
        <v>15.99</v>
      </c>
      <c r="H5616" s="2"/>
    </row>
    <row r="5617" spans="1:8" x14ac:dyDescent="0.25">
      <c r="A5617">
        <v>237260</v>
      </c>
      <c r="B5617" s="2" t="s">
        <v>11</v>
      </c>
      <c r="C5617" s="2" t="s">
        <v>10923</v>
      </c>
      <c r="D5617">
        <v>750</v>
      </c>
      <c r="E5617">
        <v>286</v>
      </c>
      <c r="F5617">
        <v>23.99</v>
      </c>
      <c r="H5617" s="2"/>
    </row>
    <row r="5618" spans="1:8" x14ac:dyDescent="0.25">
      <c r="A5618">
        <v>237264</v>
      </c>
      <c r="B5618" s="2" t="s">
        <v>11</v>
      </c>
      <c r="C5618" s="2" t="s">
        <v>10779</v>
      </c>
      <c r="D5618">
        <v>750</v>
      </c>
      <c r="E5618">
        <v>181</v>
      </c>
      <c r="F5618">
        <v>14.99</v>
      </c>
      <c r="H5618" s="2"/>
    </row>
    <row r="5619" spans="1:8" x14ac:dyDescent="0.25">
      <c r="A5619">
        <v>237278</v>
      </c>
      <c r="B5619" s="2" t="s">
        <v>82</v>
      </c>
      <c r="C5619" s="2" t="s">
        <v>10944</v>
      </c>
      <c r="D5619">
        <v>750</v>
      </c>
      <c r="E5619">
        <v>486</v>
      </c>
      <c r="F5619">
        <v>15.99</v>
      </c>
      <c r="H5619" s="2"/>
    </row>
    <row r="5620" spans="1:8" x14ac:dyDescent="0.25">
      <c r="A5620">
        <v>237308</v>
      </c>
      <c r="B5620" s="2" t="s">
        <v>11</v>
      </c>
      <c r="C5620" s="2" t="s">
        <v>7146</v>
      </c>
      <c r="D5620">
        <v>750</v>
      </c>
      <c r="E5620">
        <v>0</v>
      </c>
      <c r="F5620">
        <v>23.99</v>
      </c>
      <c r="H5620" s="2"/>
    </row>
    <row r="5621" spans="1:8" x14ac:dyDescent="0.25">
      <c r="A5621">
        <v>237310</v>
      </c>
      <c r="B5621" s="2" t="s">
        <v>11</v>
      </c>
      <c r="C5621" s="2" t="s">
        <v>5169</v>
      </c>
      <c r="D5621">
        <v>750</v>
      </c>
      <c r="E5621">
        <v>0</v>
      </c>
      <c r="F5621">
        <v>21.99</v>
      </c>
      <c r="H5621" s="2"/>
    </row>
    <row r="5622" spans="1:8" x14ac:dyDescent="0.25">
      <c r="A5622">
        <v>237312</v>
      </c>
      <c r="B5622" s="2" t="s">
        <v>11</v>
      </c>
      <c r="C5622" s="2" t="s">
        <v>10560</v>
      </c>
      <c r="D5622">
        <v>750</v>
      </c>
      <c r="E5622">
        <v>123</v>
      </c>
      <c r="F5622">
        <v>15.99</v>
      </c>
      <c r="H5622" s="2"/>
    </row>
    <row r="5623" spans="1:8" x14ac:dyDescent="0.25">
      <c r="A5623">
        <v>237314</v>
      </c>
      <c r="B5623" s="2" t="s">
        <v>11</v>
      </c>
      <c r="C5623" s="2" t="s">
        <v>3473</v>
      </c>
      <c r="D5623">
        <v>750</v>
      </c>
      <c r="E5623">
        <v>0</v>
      </c>
      <c r="F5623">
        <v>21.99</v>
      </c>
      <c r="H5623" s="2"/>
    </row>
    <row r="5624" spans="1:8" x14ac:dyDescent="0.25">
      <c r="A5624">
        <v>237316</v>
      </c>
      <c r="B5624" s="2" t="s">
        <v>11</v>
      </c>
      <c r="C5624" s="2" t="s">
        <v>5627</v>
      </c>
      <c r="D5624">
        <v>750</v>
      </c>
      <c r="E5624">
        <v>0</v>
      </c>
      <c r="F5624">
        <v>18.989999999999998</v>
      </c>
      <c r="H5624" s="2"/>
    </row>
    <row r="5625" spans="1:8" x14ac:dyDescent="0.25">
      <c r="A5625">
        <v>237320</v>
      </c>
      <c r="B5625" s="2" t="s">
        <v>18</v>
      </c>
      <c r="C5625" s="2" t="s">
        <v>5411</v>
      </c>
      <c r="D5625">
        <v>750</v>
      </c>
      <c r="E5625">
        <v>0</v>
      </c>
      <c r="F5625">
        <v>38.99</v>
      </c>
      <c r="H5625" s="2"/>
    </row>
    <row r="5626" spans="1:8" x14ac:dyDescent="0.25">
      <c r="A5626">
        <v>237322</v>
      </c>
      <c r="B5626" s="2" t="s">
        <v>11</v>
      </c>
      <c r="C5626" s="2" t="s">
        <v>4362</v>
      </c>
      <c r="D5626">
        <v>750</v>
      </c>
      <c r="E5626">
        <v>1</v>
      </c>
      <c r="F5626">
        <v>18.989999999999998</v>
      </c>
      <c r="H5626" s="2"/>
    </row>
    <row r="5627" spans="1:8" x14ac:dyDescent="0.25">
      <c r="A5627">
        <v>237324</v>
      </c>
      <c r="B5627" s="2" t="s">
        <v>11</v>
      </c>
      <c r="C5627" s="2" t="s">
        <v>9301</v>
      </c>
      <c r="D5627">
        <v>750</v>
      </c>
      <c r="E5627">
        <v>31</v>
      </c>
      <c r="F5627">
        <v>58.99</v>
      </c>
      <c r="H5627" s="2"/>
    </row>
    <row r="5628" spans="1:8" x14ac:dyDescent="0.25">
      <c r="A5628">
        <v>237338</v>
      </c>
      <c r="B5628" s="2" t="s">
        <v>121</v>
      </c>
      <c r="C5628" s="2" t="s">
        <v>7263</v>
      </c>
      <c r="D5628">
        <v>750</v>
      </c>
      <c r="E5628">
        <v>0</v>
      </c>
      <c r="F5628">
        <v>33.99</v>
      </c>
      <c r="H5628" s="2"/>
    </row>
    <row r="5629" spans="1:8" x14ac:dyDescent="0.25">
      <c r="A5629">
        <v>237340</v>
      </c>
      <c r="B5629" s="2" t="s">
        <v>121</v>
      </c>
      <c r="C5629" s="2" t="s">
        <v>4514</v>
      </c>
      <c r="D5629">
        <v>750</v>
      </c>
      <c r="E5629">
        <v>0</v>
      </c>
      <c r="F5629">
        <v>33.99</v>
      </c>
      <c r="H5629" s="2"/>
    </row>
    <row r="5630" spans="1:8" x14ac:dyDescent="0.25">
      <c r="A5630">
        <v>237344</v>
      </c>
      <c r="B5630" s="2" t="s">
        <v>20</v>
      </c>
      <c r="C5630" s="2" t="s">
        <v>10468</v>
      </c>
      <c r="D5630">
        <v>750</v>
      </c>
      <c r="E5630">
        <v>154</v>
      </c>
      <c r="F5630">
        <v>9.99</v>
      </c>
      <c r="H5630" s="2"/>
    </row>
    <row r="5631" spans="1:8" x14ac:dyDescent="0.25">
      <c r="A5631">
        <v>237350</v>
      </c>
      <c r="B5631" s="2" t="s">
        <v>63</v>
      </c>
      <c r="C5631" s="2" t="s">
        <v>6913</v>
      </c>
      <c r="D5631">
        <v>750</v>
      </c>
      <c r="E5631">
        <v>0</v>
      </c>
      <c r="F5631">
        <v>121.99</v>
      </c>
      <c r="H5631" s="2"/>
    </row>
    <row r="5632" spans="1:8" x14ac:dyDescent="0.25">
      <c r="A5632">
        <v>237357</v>
      </c>
      <c r="B5632" s="2" t="s">
        <v>267</v>
      </c>
      <c r="C5632" s="2" t="s">
        <v>10545</v>
      </c>
      <c r="D5632">
        <v>750</v>
      </c>
      <c r="E5632">
        <v>87</v>
      </c>
      <c r="F5632">
        <v>35.99</v>
      </c>
      <c r="H5632" s="2"/>
    </row>
    <row r="5633" spans="1:8" x14ac:dyDescent="0.25">
      <c r="A5633">
        <v>237394</v>
      </c>
      <c r="B5633" s="2" t="s">
        <v>58</v>
      </c>
      <c r="C5633" s="2" t="s">
        <v>1149</v>
      </c>
      <c r="D5633">
        <v>750</v>
      </c>
      <c r="E5633">
        <v>0</v>
      </c>
      <c r="F5633">
        <v>14.99</v>
      </c>
      <c r="H5633" s="2"/>
    </row>
    <row r="5634" spans="1:8" x14ac:dyDescent="0.25">
      <c r="A5634">
        <v>237398</v>
      </c>
      <c r="B5634" s="2" t="s">
        <v>137</v>
      </c>
      <c r="C5634" s="2" t="s">
        <v>3306</v>
      </c>
      <c r="D5634">
        <v>750</v>
      </c>
      <c r="E5634">
        <v>0</v>
      </c>
      <c r="F5634">
        <v>22.99</v>
      </c>
      <c r="H5634" s="2"/>
    </row>
    <row r="5635" spans="1:8" x14ac:dyDescent="0.25">
      <c r="A5635">
        <v>237416</v>
      </c>
      <c r="B5635" s="2" t="s">
        <v>11</v>
      </c>
      <c r="C5635" s="2" t="s">
        <v>6300</v>
      </c>
      <c r="D5635">
        <v>750</v>
      </c>
      <c r="E5635">
        <v>38</v>
      </c>
      <c r="F5635">
        <v>55.99</v>
      </c>
      <c r="H5635" s="2"/>
    </row>
    <row r="5636" spans="1:8" x14ac:dyDescent="0.25">
      <c r="A5636">
        <v>237424</v>
      </c>
      <c r="B5636" s="2" t="s">
        <v>18</v>
      </c>
      <c r="C5636" s="2" t="s">
        <v>3460</v>
      </c>
      <c r="D5636">
        <v>750</v>
      </c>
      <c r="E5636">
        <v>0</v>
      </c>
      <c r="F5636">
        <v>46.99</v>
      </c>
      <c r="H5636" s="2"/>
    </row>
    <row r="5637" spans="1:8" x14ac:dyDescent="0.25">
      <c r="A5637">
        <v>237430</v>
      </c>
      <c r="B5637" s="2" t="s">
        <v>11</v>
      </c>
      <c r="C5637" s="2" t="s">
        <v>7228</v>
      </c>
      <c r="D5637">
        <v>750</v>
      </c>
      <c r="E5637">
        <v>0</v>
      </c>
      <c r="F5637">
        <v>28.99</v>
      </c>
      <c r="H5637" s="2"/>
    </row>
    <row r="5638" spans="1:8" x14ac:dyDescent="0.25">
      <c r="A5638">
        <v>237502</v>
      </c>
      <c r="B5638" s="2" t="s">
        <v>11</v>
      </c>
      <c r="C5638" s="2" t="s">
        <v>6948</v>
      </c>
      <c r="D5638">
        <v>750</v>
      </c>
      <c r="E5638">
        <v>0</v>
      </c>
      <c r="F5638">
        <v>26.99</v>
      </c>
      <c r="H5638" s="2"/>
    </row>
    <row r="5639" spans="1:8" x14ac:dyDescent="0.25">
      <c r="A5639">
        <v>237522</v>
      </c>
      <c r="B5639" s="2" t="s">
        <v>11</v>
      </c>
      <c r="C5639" s="2" t="s">
        <v>5358</v>
      </c>
      <c r="D5639">
        <v>750</v>
      </c>
      <c r="E5639">
        <v>26</v>
      </c>
      <c r="F5639">
        <v>56.99</v>
      </c>
      <c r="H5639" s="2"/>
    </row>
    <row r="5640" spans="1:8" x14ac:dyDescent="0.25">
      <c r="A5640">
        <v>237566</v>
      </c>
      <c r="B5640" s="2" t="s">
        <v>18</v>
      </c>
      <c r="C5640" s="2" t="s">
        <v>1967</v>
      </c>
      <c r="D5640">
        <v>750</v>
      </c>
      <c r="E5640">
        <v>0</v>
      </c>
      <c r="F5640">
        <v>28.99</v>
      </c>
      <c r="H5640" s="2"/>
    </row>
    <row r="5641" spans="1:8" x14ac:dyDescent="0.25">
      <c r="A5641">
        <v>237572</v>
      </c>
      <c r="B5641" s="2" t="s">
        <v>11</v>
      </c>
      <c r="C5641" s="2" t="s">
        <v>6780</v>
      </c>
      <c r="D5641">
        <v>750</v>
      </c>
      <c r="E5641">
        <v>0</v>
      </c>
      <c r="F5641">
        <v>32.99</v>
      </c>
      <c r="H5641" s="2"/>
    </row>
    <row r="5642" spans="1:8" x14ac:dyDescent="0.25">
      <c r="A5642">
        <v>237574</v>
      </c>
      <c r="B5642" s="2" t="s">
        <v>11</v>
      </c>
      <c r="C5642" s="2" t="s">
        <v>1394</v>
      </c>
      <c r="D5642">
        <v>750</v>
      </c>
      <c r="E5642">
        <v>0</v>
      </c>
      <c r="F5642">
        <v>18.989999999999998</v>
      </c>
      <c r="H5642" s="2"/>
    </row>
    <row r="5643" spans="1:8" x14ac:dyDescent="0.25">
      <c r="A5643">
        <v>237578</v>
      </c>
      <c r="B5643" s="2" t="s">
        <v>158</v>
      </c>
      <c r="C5643" s="2" t="s">
        <v>11469</v>
      </c>
      <c r="D5643">
        <v>750</v>
      </c>
      <c r="E5643">
        <v>18</v>
      </c>
      <c r="F5643">
        <v>334.99</v>
      </c>
      <c r="H5643" s="2"/>
    </row>
    <row r="5644" spans="1:8" x14ac:dyDescent="0.25">
      <c r="A5644">
        <v>237591</v>
      </c>
      <c r="B5644" s="2" t="s">
        <v>267</v>
      </c>
      <c r="C5644" s="2" t="s">
        <v>9972</v>
      </c>
      <c r="D5644">
        <v>750</v>
      </c>
      <c r="E5644">
        <v>477</v>
      </c>
      <c r="F5644">
        <v>24.99</v>
      </c>
      <c r="H5644" s="2"/>
    </row>
    <row r="5645" spans="1:8" x14ac:dyDescent="0.25">
      <c r="A5645">
        <v>237594</v>
      </c>
      <c r="B5645" s="2" t="s">
        <v>63</v>
      </c>
      <c r="C5645" s="2" t="s">
        <v>4838</v>
      </c>
      <c r="D5645">
        <v>750</v>
      </c>
      <c r="E5645">
        <v>0</v>
      </c>
      <c r="F5645">
        <v>64.989999999999995</v>
      </c>
      <c r="H5645" s="2"/>
    </row>
    <row r="5646" spans="1:8" x14ac:dyDescent="0.25">
      <c r="A5646">
        <v>237620</v>
      </c>
      <c r="B5646" s="2" t="s">
        <v>53</v>
      </c>
      <c r="C5646" s="2" t="s">
        <v>7960</v>
      </c>
      <c r="D5646">
        <v>750</v>
      </c>
      <c r="E5646">
        <v>0</v>
      </c>
      <c r="F5646">
        <v>32.99</v>
      </c>
      <c r="H5646" s="2"/>
    </row>
    <row r="5647" spans="1:8" x14ac:dyDescent="0.25">
      <c r="A5647">
        <v>237672</v>
      </c>
      <c r="B5647" s="2" t="s">
        <v>84</v>
      </c>
      <c r="C5647" s="2" t="s">
        <v>1987</v>
      </c>
      <c r="D5647">
        <v>750</v>
      </c>
      <c r="E5647">
        <v>0</v>
      </c>
      <c r="F5647">
        <v>13.99</v>
      </c>
      <c r="H5647" s="2"/>
    </row>
    <row r="5648" spans="1:8" x14ac:dyDescent="0.25">
      <c r="A5648">
        <v>237674</v>
      </c>
      <c r="B5648" s="2" t="s">
        <v>84</v>
      </c>
      <c r="C5648" s="2" t="s">
        <v>5506</v>
      </c>
      <c r="D5648">
        <v>750</v>
      </c>
      <c r="E5648">
        <v>0</v>
      </c>
      <c r="F5648">
        <v>13.99</v>
      </c>
      <c r="H5648" s="2"/>
    </row>
    <row r="5649" spans="1:8" x14ac:dyDescent="0.25">
      <c r="A5649">
        <v>237676</v>
      </c>
      <c r="B5649" s="2" t="s">
        <v>84</v>
      </c>
      <c r="C5649" s="2" t="s">
        <v>7544</v>
      </c>
      <c r="D5649">
        <v>750</v>
      </c>
      <c r="E5649">
        <v>0</v>
      </c>
      <c r="F5649">
        <v>13.99</v>
      </c>
      <c r="H5649" s="2"/>
    </row>
    <row r="5650" spans="1:8" x14ac:dyDescent="0.25">
      <c r="A5650">
        <v>237678</v>
      </c>
      <c r="B5650" s="2" t="s">
        <v>84</v>
      </c>
      <c r="C5650" s="2" t="s">
        <v>8249</v>
      </c>
      <c r="D5650">
        <v>750</v>
      </c>
      <c r="E5650">
        <v>0</v>
      </c>
      <c r="F5650">
        <v>13.99</v>
      </c>
      <c r="H5650" s="2"/>
    </row>
    <row r="5651" spans="1:8" x14ac:dyDescent="0.25">
      <c r="A5651">
        <v>237680</v>
      </c>
      <c r="B5651" s="2" t="s">
        <v>84</v>
      </c>
      <c r="C5651" s="2" t="s">
        <v>2960</v>
      </c>
      <c r="D5651">
        <v>750</v>
      </c>
      <c r="E5651">
        <v>9</v>
      </c>
      <c r="F5651">
        <v>13.99</v>
      </c>
      <c r="H5651" s="2"/>
    </row>
    <row r="5652" spans="1:8" x14ac:dyDescent="0.25">
      <c r="A5652">
        <v>237706</v>
      </c>
      <c r="B5652" s="2" t="s">
        <v>58</v>
      </c>
      <c r="C5652" s="2" t="s">
        <v>9364</v>
      </c>
      <c r="D5652">
        <v>750</v>
      </c>
      <c r="E5652">
        <v>5</v>
      </c>
      <c r="F5652">
        <v>70.989999999999995</v>
      </c>
      <c r="H5652" s="2"/>
    </row>
    <row r="5653" spans="1:8" x14ac:dyDescent="0.25">
      <c r="A5653">
        <v>237724</v>
      </c>
      <c r="B5653" s="2" t="s">
        <v>11</v>
      </c>
      <c r="C5653" s="2" t="s">
        <v>6503</v>
      </c>
      <c r="D5653">
        <v>750</v>
      </c>
      <c r="E5653">
        <v>3</v>
      </c>
      <c r="F5653">
        <v>14.99</v>
      </c>
      <c r="H5653" s="2"/>
    </row>
    <row r="5654" spans="1:8" x14ac:dyDescent="0.25">
      <c r="A5654">
        <v>237726</v>
      </c>
      <c r="B5654" s="2" t="s">
        <v>11</v>
      </c>
      <c r="C5654" s="2" t="s">
        <v>8184</v>
      </c>
      <c r="D5654">
        <v>750</v>
      </c>
      <c r="E5654">
        <v>29</v>
      </c>
      <c r="F5654">
        <v>14.99</v>
      </c>
      <c r="H5654" s="2"/>
    </row>
    <row r="5655" spans="1:8" x14ac:dyDescent="0.25">
      <c r="A5655">
        <v>237732</v>
      </c>
      <c r="B5655" s="2" t="s">
        <v>20</v>
      </c>
      <c r="C5655" s="2" t="s">
        <v>4595</v>
      </c>
      <c r="D5655">
        <v>750</v>
      </c>
      <c r="E5655">
        <v>0</v>
      </c>
      <c r="F5655">
        <v>16.989999999999998</v>
      </c>
      <c r="H5655" s="2"/>
    </row>
    <row r="5656" spans="1:8" x14ac:dyDescent="0.25">
      <c r="A5656">
        <v>237735</v>
      </c>
      <c r="B5656" s="2" t="s">
        <v>267</v>
      </c>
      <c r="C5656" s="2" t="s">
        <v>10972</v>
      </c>
      <c r="D5656">
        <v>750</v>
      </c>
      <c r="E5656">
        <v>16</v>
      </c>
      <c r="F5656">
        <v>49.99</v>
      </c>
      <c r="H5656" s="2"/>
    </row>
    <row r="5657" spans="1:8" x14ac:dyDescent="0.25">
      <c r="A5657">
        <v>237740</v>
      </c>
      <c r="B5657" s="2" t="s">
        <v>20</v>
      </c>
      <c r="C5657" s="2" t="s">
        <v>4886</v>
      </c>
      <c r="D5657">
        <v>750</v>
      </c>
      <c r="E5657">
        <v>0</v>
      </c>
      <c r="F5657">
        <v>17.989999999999998</v>
      </c>
      <c r="H5657" s="2"/>
    </row>
    <row r="5658" spans="1:8" x14ac:dyDescent="0.25">
      <c r="A5658">
        <v>237745</v>
      </c>
      <c r="B5658" s="2" t="s">
        <v>63</v>
      </c>
      <c r="C5658" s="2" t="s">
        <v>9061</v>
      </c>
      <c r="D5658">
        <v>750</v>
      </c>
      <c r="E5658">
        <v>0</v>
      </c>
      <c r="F5658">
        <v>23.99</v>
      </c>
      <c r="H5658" s="2"/>
    </row>
    <row r="5659" spans="1:8" x14ac:dyDescent="0.25">
      <c r="A5659">
        <v>237759</v>
      </c>
      <c r="B5659" s="2" t="s">
        <v>82</v>
      </c>
      <c r="C5659" s="2" t="s">
        <v>11475</v>
      </c>
      <c r="D5659">
        <v>750</v>
      </c>
      <c r="E5659">
        <v>10</v>
      </c>
      <c r="F5659">
        <v>20.99</v>
      </c>
      <c r="H5659" s="2"/>
    </row>
    <row r="5660" spans="1:8" x14ac:dyDescent="0.25">
      <c r="A5660">
        <v>237761</v>
      </c>
      <c r="B5660" s="2" t="s">
        <v>31</v>
      </c>
      <c r="C5660" s="2" t="s">
        <v>2553</v>
      </c>
      <c r="D5660">
        <v>750</v>
      </c>
      <c r="E5660">
        <v>0</v>
      </c>
      <c r="F5660">
        <v>15.99</v>
      </c>
      <c r="H5660" s="2"/>
    </row>
    <row r="5661" spans="1:8" x14ac:dyDescent="0.25">
      <c r="A5661">
        <v>237763</v>
      </c>
      <c r="B5661" s="2" t="s">
        <v>11</v>
      </c>
      <c r="C5661" s="2" t="s">
        <v>9169</v>
      </c>
      <c r="D5661">
        <v>750</v>
      </c>
      <c r="E5661">
        <v>8</v>
      </c>
      <c r="F5661">
        <v>15.99</v>
      </c>
      <c r="H5661" s="2"/>
    </row>
    <row r="5662" spans="1:8" x14ac:dyDescent="0.25">
      <c r="A5662">
        <v>237767</v>
      </c>
      <c r="B5662" s="2" t="s">
        <v>18</v>
      </c>
      <c r="C5662" s="2" t="s">
        <v>1221</v>
      </c>
      <c r="D5662">
        <v>750</v>
      </c>
      <c r="E5662">
        <v>2</v>
      </c>
      <c r="F5662">
        <v>16.39</v>
      </c>
      <c r="H5662" s="2"/>
    </row>
    <row r="5663" spans="1:8" x14ac:dyDescent="0.25">
      <c r="A5663">
        <v>237773</v>
      </c>
      <c r="B5663" s="2" t="s">
        <v>11</v>
      </c>
      <c r="C5663" s="2" t="s">
        <v>9107</v>
      </c>
      <c r="D5663">
        <v>750</v>
      </c>
      <c r="E5663">
        <v>7</v>
      </c>
      <c r="F5663">
        <v>15.99</v>
      </c>
      <c r="H5663" s="2"/>
    </row>
    <row r="5664" spans="1:8" x14ac:dyDescent="0.25">
      <c r="A5664">
        <v>237778</v>
      </c>
      <c r="B5664" s="2" t="s">
        <v>247</v>
      </c>
      <c r="C5664" s="2" t="s">
        <v>11505</v>
      </c>
      <c r="D5664">
        <v>750</v>
      </c>
      <c r="E5664">
        <v>107</v>
      </c>
      <c r="F5664">
        <v>89.99</v>
      </c>
      <c r="H5664" s="2"/>
    </row>
    <row r="5665" spans="1:8" x14ac:dyDescent="0.25">
      <c r="A5665">
        <v>237799</v>
      </c>
      <c r="B5665" s="2" t="s">
        <v>121</v>
      </c>
      <c r="C5665" s="2" t="s">
        <v>9912</v>
      </c>
      <c r="D5665">
        <v>750</v>
      </c>
      <c r="E5665">
        <v>227</v>
      </c>
      <c r="F5665">
        <v>36.99</v>
      </c>
      <c r="H5665" s="2"/>
    </row>
    <row r="5666" spans="1:8" x14ac:dyDescent="0.25">
      <c r="A5666">
        <v>237803</v>
      </c>
      <c r="B5666" s="2" t="s">
        <v>133</v>
      </c>
      <c r="C5666" s="2" t="s">
        <v>10406</v>
      </c>
      <c r="D5666">
        <v>750</v>
      </c>
      <c r="E5666">
        <v>197</v>
      </c>
      <c r="F5666">
        <v>42.99</v>
      </c>
      <c r="H5666" s="2"/>
    </row>
    <row r="5667" spans="1:8" x14ac:dyDescent="0.25">
      <c r="A5667">
        <v>237805</v>
      </c>
      <c r="B5667" s="2" t="s">
        <v>133</v>
      </c>
      <c r="C5667" s="2" t="s">
        <v>9995</v>
      </c>
      <c r="D5667">
        <v>750</v>
      </c>
      <c r="E5667">
        <v>226</v>
      </c>
      <c r="F5667">
        <v>42.99</v>
      </c>
      <c r="H5667" s="2"/>
    </row>
    <row r="5668" spans="1:8" x14ac:dyDescent="0.25">
      <c r="A5668">
        <v>237807</v>
      </c>
      <c r="B5668" s="2" t="s">
        <v>247</v>
      </c>
      <c r="C5668" s="2" t="s">
        <v>9907</v>
      </c>
      <c r="D5668">
        <v>750</v>
      </c>
      <c r="E5668">
        <v>224</v>
      </c>
      <c r="F5668">
        <v>42.99</v>
      </c>
      <c r="H5668" s="2"/>
    </row>
    <row r="5669" spans="1:8" x14ac:dyDescent="0.25">
      <c r="A5669">
        <v>237822</v>
      </c>
      <c r="B5669" s="2" t="s">
        <v>11</v>
      </c>
      <c r="C5669" s="2" t="s">
        <v>1301</v>
      </c>
      <c r="D5669">
        <v>750</v>
      </c>
      <c r="E5669">
        <v>0</v>
      </c>
      <c r="F5669">
        <v>53.99</v>
      </c>
      <c r="H5669" s="2"/>
    </row>
    <row r="5670" spans="1:8" x14ac:dyDescent="0.25">
      <c r="A5670">
        <v>237844</v>
      </c>
      <c r="B5670" s="2" t="s">
        <v>63</v>
      </c>
      <c r="C5670" s="2" t="s">
        <v>7440</v>
      </c>
      <c r="D5670">
        <v>750</v>
      </c>
      <c r="E5670">
        <v>4</v>
      </c>
      <c r="F5670">
        <v>164.99</v>
      </c>
      <c r="H5670" s="2"/>
    </row>
    <row r="5671" spans="1:8" x14ac:dyDescent="0.25">
      <c r="A5671">
        <v>237850</v>
      </c>
      <c r="B5671" s="2" t="s">
        <v>11</v>
      </c>
      <c r="C5671" s="2" t="s">
        <v>9185</v>
      </c>
      <c r="D5671">
        <v>750</v>
      </c>
      <c r="E5671">
        <v>26</v>
      </c>
      <c r="F5671">
        <v>16.989999999999998</v>
      </c>
      <c r="H5671" s="2"/>
    </row>
    <row r="5672" spans="1:8" x14ac:dyDescent="0.25">
      <c r="A5672">
        <v>237869</v>
      </c>
      <c r="B5672" s="2" t="s">
        <v>401</v>
      </c>
      <c r="C5672" s="2" t="s">
        <v>3564</v>
      </c>
      <c r="D5672">
        <v>750</v>
      </c>
      <c r="E5672">
        <v>0</v>
      </c>
      <c r="F5672">
        <v>37.99</v>
      </c>
      <c r="H5672" s="2"/>
    </row>
    <row r="5673" spans="1:8" x14ac:dyDescent="0.25">
      <c r="A5673">
        <v>237892</v>
      </c>
      <c r="B5673" s="2" t="s">
        <v>20</v>
      </c>
      <c r="C5673" s="2" t="s">
        <v>4834</v>
      </c>
      <c r="D5673">
        <v>750</v>
      </c>
      <c r="E5673">
        <v>0</v>
      </c>
      <c r="F5673">
        <v>14.99</v>
      </c>
      <c r="H5673" s="2"/>
    </row>
    <row r="5674" spans="1:8" x14ac:dyDescent="0.25">
      <c r="A5674">
        <v>237893</v>
      </c>
      <c r="B5674" s="2"/>
      <c r="C5674" s="2" t="s">
        <v>8772</v>
      </c>
      <c r="D5674">
        <v>750</v>
      </c>
      <c r="E5674">
        <v>113</v>
      </c>
      <c r="F5674">
        <v>14.99</v>
      </c>
      <c r="H5674" s="2"/>
    </row>
    <row r="5675" spans="1:8" x14ac:dyDescent="0.25">
      <c r="A5675">
        <v>237895</v>
      </c>
      <c r="B5675" s="2" t="s">
        <v>58</v>
      </c>
      <c r="C5675" s="2" t="s">
        <v>7201</v>
      </c>
      <c r="D5675">
        <v>750</v>
      </c>
      <c r="E5675">
        <v>5</v>
      </c>
      <c r="F5675">
        <v>14.99</v>
      </c>
      <c r="H5675" s="2"/>
    </row>
    <row r="5676" spans="1:8" x14ac:dyDescent="0.25">
      <c r="A5676">
        <v>237897</v>
      </c>
      <c r="B5676" s="2"/>
      <c r="C5676" s="2" t="s">
        <v>9141</v>
      </c>
      <c r="D5676">
        <v>750</v>
      </c>
      <c r="E5676">
        <v>135</v>
      </c>
      <c r="F5676">
        <v>14.99</v>
      </c>
      <c r="H5676" s="2"/>
    </row>
    <row r="5677" spans="1:8" x14ac:dyDescent="0.25">
      <c r="A5677">
        <v>237902</v>
      </c>
      <c r="B5677" s="2" t="s">
        <v>247</v>
      </c>
      <c r="C5677" s="2" t="s">
        <v>8452</v>
      </c>
      <c r="D5677">
        <v>750</v>
      </c>
      <c r="E5677">
        <v>82</v>
      </c>
      <c r="F5677">
        <v>23.99</v>
      </c>
      <c r="H5677" s="2"/>
    </row>
    <row r="5678" spans="1:8" x14ac:dyDescent="0.25">
      <c r="A5678">
        <v>237920</v>
      </c>
      <c r="B5678" s="2" t="s">
        <v>11</v>
      </c>
      <c r="C5678" s="2" t="s">
        <v>824</v>
      </c>
      <c r="D5678">
        <v>750</v>
      </c>
      <c r="E5678">
        <v>0</v>
      </c>
      <c r="F5678">
        <v>15.99</v>
      </c>
      <c r="H5678" s="2"/>
    </row>
    <row r="5679" spans="1:8" x14ac:dyDescent="0.25">
      <c r="A5679">
        <v>237945</v>
      </c>
      <c r="B5679" s="2" t="s">
        <v>31</v>
      </c>
      <c r="C5679" s="2" t="s">
        <v>9496</v>
      </c>
      <c r="D5679">
        <v>750</v>
      </c>
      <c r="E5679">
        <v>153</v>
      </c>
      <c r="F5679">
        <v>13.99</v>
      </c>
      <c r="H5679" s="2"/>
    </row>
    <row r="5680" spans="1:8" x14ac:dyDescent="0.25">
      <c r="A5680">
        <v>237978</v>
      </c>
      <c r="B5680" s="2" t="s">
        <v>82</v>
      </c>
      <c r="C5680" s="2" t="s">
        <v>10456</v>
      </c>
      <c r="D5680">
        <v>750</v>
      </c>
      <c r="E5680">
        <v>85</v>
      </c>
      <c r="F5680">
        <v>20.99</v>
      </c>
      <c r="H5680" s="2"/>
    </row>
    <row r="5681" spans="1:8" x14ac:dyDescent="0.25">
      <c r="A5681">
        <v>237984</v>
      </c>
      <c r="B5681" s="2" t="s">
        <v>153</v>
      </c>
      <c r="C5681" s="2" t="s">
        <v>3328</v>
      </c>
      <c r="D5681">
        <v>750</v>
      </c>
      <c r="E5681">
        <v>82</v>
      </c>
      <c r="F5681">
        <v>39.99</v>
      </c>
      <c r="H5681" s="2"/>
    </row>
    <row r="5682" spans="1:8" x14ac:dyDescent="0.25">
      <c r="A5682">
        <v>237994</v>
      </c>
      <c r="B5682" s="2" t="s">
        <v>11</v>
      </c>
      <c r="C5682" s="2" t="s">
        <v>7054</v>
      </c>
      <c r="D5682">
        <v>750</v>
      </c>
      <c r="E5682">
        <v>0</v>
      </c>
      <c r="F5682">
        <v>17.989999999999998</v>
      </c>
      <c r="H5682" s="2"/>
    </row>
    <row r="5683" spans="1:8" x14ac:dyDescent="0.25">
      <c r="A5683">
        <v>238000</v>
      </c>
      <c r="B5683" s="2" t="s">
        <v>18</v>
      </c>
      <c r="C5683" s="2" t="s">
        <v>3180</v>
      </c>
      <c r="D5683">
        <v>750</v>
      </c>
      <c r="E5683">
        <v>0</v>
      </c>
      <c r="F5683">
        <v>14.39</v>
      </c>
      <c r="H5683" s="2"/>
    </row>
    <row r="5684" spans="1:8" x14ac:dyDescent="0.25">
      <c r="A5684">
        <v>238002</v>
      </c>
      <c r="B5684" s="2" t="s">
        <v>20</v>
      </c>
      <c r="C5684" s="2" t="s">
        <v>8501</v>
      </c>
      <c r="D5684">
        <v>750</v>
      </c>
      <c r="E5684">
        <v>9</v>
      </c>
      <c r="F5684">
        <v>13.99</v>
      </c>
      <c r="H5684" s="2"/>
    </row>
    <row r="5685" spans="1:8" x14ac:dyDescent="0.25">
      <c r="A5685">
        <v>238029</v>
      </c>
      <c r="B5685" s="2" t="s">
        <v>8</v>
      </c>
      <c r="C5685" s="2" t="s">
        <v>1909</v>
      </c>
      <c r="D5685">
        <v>750</v>
      </c>
      <c r="E5685">
        <v>9</v>
      </c>
      <c r="F5685">
        <v>47.99</v>
      </c>
      <c r="H5685" s="2"/>
    </row>
    <row r="5686" spans="1:8" x14ac:dyDescent="0.25">
      <c r="A5686">
        <v>238058</v>
      </c>
      <c r="B5686" s="2" t="s">
        <v>63</v>
      </c>
      <c r="C5686" s="2" t="s">
        <v>11601</v>
      </c>
      <c r="D5686">
        <v>750</v>
      </c>
      <c r="E5686">
        <v>21</v>
      </c>
      <c r="F5686">
        <v>16.989999999999998</v>
      </c>
      <c r="H5686" s="2"/>
    </row>
    <row r="5687" spans="1:8" x14ac:dyDescent="0.25">
      <c r="A5687">
        <v>238060</v>
      </c>
      <c r="B5687" s="2" t="s">
        <v>31</v>
      </c>
      <c r="C5687" s="2" t="s">
        <v>8185</v>
      </c>
      <c r="D5687">
        <v>750</v>
      </c>
      <c r="E5687">
        <v>16</v>
      </c>
      <c r="F5687">
        <v>16.989999999999998</v>
      </c>
      <c r="H5687" s="2"/>
    </row>
    <row r="5688" spans="1:8" x14ac:dyDescent="0.25">
      <c r="A5688">
        <v>238062</v>
      </c>
      <c r="B5688" s="2" t="s">
        <v>8</v>
      </c>
      <c r="C5688" s="2" t="s">
        <v>5461</v>
      </c>
      <c r="D5688">
        <v>750</v>
      </c>
      <c r="E5688">
        <v>26</v>
      </c>
      <c r="F5688">
        <v>16.989999999999998</v>
      </c>
      <c r="H5688" s="2"/>
    </row>
    <row r="5689" spans="1:8" x14ac:dyDescent="0.25">
      <c r="A5689">
        <v>238064</v>
      </c>
      <c r="B5689" s="2" t="s">
        <v>63</v>
      </c>
      <c r="C5689" s="2" t="s">
        <v>11458</v>
      </c>
      <c r="D5689">
        <v>750</v>
      </c>
      <c r="E5689">
        <v>6</v>
      </c>
      <c r="F5689">
        <v>16.989999999999998</v>
      </c>
      <c r="H5689" s="2"/>
    </row>
    <row r="5690" spans="1:8" x14ac:dyDescent="0.25">
      <c r="A5690">
        <v>238066</v>
      </c>
      <c r="B5690" s="2" t="s">
        <v>8</v>
      </c>
      <c r="C5690" s="2" t="s">
        <v>2807</v>
      </c>
      <c r="D5690">
        <v>750</v>
      </c>
      <c r="E5690">
        <v>77</v>
      </c>
      <c r="F5690">
        <v>16.989999999999998</v>
      </c>
      <c r="H5690" s="2"/>
    </row>
    <row r="5691" spans="1:8" x14ac:dyDescent="0.25">
      <c r="A5691">
        <v>238076</v>
      </c>
      <c r="B5691" s="2" t="s">
        <v>153</v>
      </c>
      <c r="C5691" s="2" t="s">
        <v>9510</v>
      </c>
      <c r="D5691">
        <v>750</v>
      </c>
      <c r="E5691">
        <v>137</v>
      </c>
      <c r="F5691">
        <v>24.99</v>
      </c>
      <c r="H5691" s="2"/>
    </row>
    <row r="5692" spans="1:8" x14ac:dyDescent="0.25">
      <c r="A5692">
        <v>238109</v>
      </c>
      <c r="B5692" s="2" t="s">
        <v>133</v>
      </c>
      <c r="C5692" s="2" t="s">
        <v>9630</v>
      </c>
      <c r="D5692">
        <v>750</v>
      </c>
      <c r="E5692">
        <v>199</v>
      </c>
      <c r="F5692">
        <v>52.99</v>
      </c>
      <c r="H5692" s="2"/>
    </row>
    <row r="5693" spans="1:8" x14ac:dyDescent="0.25">
      <c r="A5693">
        <v>238129</v>
      </c>
      <c r="B5693" s="2" t="s">
        <v>158</v>
      </c>
      <c r="C5693" s="2" t="s">
        <v>10690</v>
      </c>
      <c r="D5693">
        <v>750</v>
      </c>
      <c r="E5693">
        <v>196</v>
      </c>
      <c r="F5693">
        <v>41.99</v>
      </c>
      <c r="H5693" s="2"/>
    </row>
    <row r="5694" spans="1:8" x14ac:dyDescent="0.25">
      <c r="A5694">
        <v>238148</v>
      </c>
      <c r="B5694" s="2" t="s">
        <v>11</v>
      </c>
      <c r="C5694" s="2" t="s">
        <v>8109</v>
      </c>
      <c r="D5694">
        <v>750</v>
      </c>
      <c r="E5694">
        <v>11</v>
      </c>
      <c r="F5694">
        <v>46.99</v>
      </c>
      <c r="H5694" s="2"/>
    </row>
    <row r="5695" spans="1:8" x14ac:dyDescent="0.25">
      <c r="A5695">
        <v>238174</v>
      </c>
      <c r="B5695" s="2" t="s">
        <v>20</v>
      </c>
      <c r="C5695" s="2" t="s">
        <v>8866</v>
      </c>
      <c r="D5695">
        <v>750</v>
      </c>
      <c r="E5695">
        <v>46</v>
      </c>
      <c r="F5695">
        <v>15.99</v>
      </c>
      <c r="H5695" s="2"/>
    </row>
    <row r="5696" spans="1:8" x14ac:dyDescent="0.25">
      <c r="A5696">
        <v>238175</v>
      </c>
      <c r="B5696" s="2" t="s">
        <v>133</v>
      </c>
      <c r="C5696" s="2" t="s">
        <v>8588</v>
      </c>
      <c r="D5696">
        <v>750</v>
      </c>
      <c r="E5696">
        <v>187</v>
      </c>
      <c r="F5696">
        <v>54.99</v>
      </c>
      <c r="H5696" s="2"/>
    </row>
    <row r="5697" spans="1:8" x14ac:dyDescent="0.25">
      <c r="A5697">
        <v>238182</v>
      </c>
      <c r="B5697" s="2" t="s">
        <v>11</v>
      </c>
      <c r="C5697" s="2" t="s">
        <v>5036</v>
      </c>
      <c r="D5697">
        <v>750</v>
      </c>
      <c r="E5697">
        <v>0</v>
      </c>
      <c r="F5697">
        <v>19.989999999999998</v>
      </c>
      <c r="H5697" s="2"/>
    </row>
    <row r="5698" spans="1:8" x14ac:dyDescent="0.25">
      <c r="A5698">
        <v>238199</v>
      </c>
      <c r="B5698" s="2" t="s">
        <v>133</v>
      </c>
      <c r="C5698" s="2" t="s">
        <v>8776</v>
      </c>
      <c r="D5698">
        <v>750</v>
      </c>
      <c r="E5698">
        <v>72</v>
      </c>
      <c r="F5698">
        <v>89.99</v>
      </c>
      <c r="H5698" s="2"/>
    </row>
    <row r="5699" spans="1:8" x14ac:dyDescent="0.25">
      <c r="A5699">
        <v>238202</v>
      </c>
      <c r="B5699" s="2" t="s">
        <v>133</v>
      </c>
      <c r="C5699" s="2" t="s">
        <v>9569</v>
      </c>
      <c r="D5699">
        <v>750</v>
      </c>
      <c r="E5699">
        <v>311</v>
      </c>
      <c r="F5699">
        <v>44.99</v>
      </c>
      <c r="H5699" s="2"/>
    </row>
    <row r="5700" spans="1:8" x14ac:dyDescent="0.25">
      <c r="A5700">
        <v>238204</v>
      </c>
      <c r="B5700" s="2" t="s">
        <v>472</v>
      </c>
      <c r="C5700" s="2" t="s">
        <v>3950</v>
      </c>
      <c r="D5700">
        <v>750</v>
      </c>
      <c r="E5700">
        <v>0</v>
      </c>
      <c r="F5700">
        <v>28.99</v>
      </c>
      <c r="H5700" s="2"/>
    </row>
    <row r="5701" spans="1:8" x14ac:dyDescent="0.25">
      <c r="A5701">
        <v>238206</v>
      </c>
      <c r="B5701" s="2" t="s">
        <v>8</v>
      </c>
      <c r="C5701" s="2" t="s">
        <v>11425</v>
      </c>
      <c r="D5701">
        <v>750</v>
      </c>
      <c r="E5701">
        <v>373</v>
      </c>
      <c r="F5701">
        <v>22.99</v>
      </c>
      <c r="H5701" s="2"/>
    </row>
    <row r="5702" spans="1:8" x14ac:dyDescent="0.25">
      <c r="A5702">
        <v>238234</v>
      </c>
      <c r="B5702" s="2" t="s">
        <v>158</v>
      </c>
      <c r="C5702" s="2" t="s">
        <v>11581</v>
      </c>
      <c r="D5702">
        <v>750</v>
      </c>
      <c r="E5702">
        <v>1</v>
      </c>
      <c r="F5702">
        <v>231.99</v>
      </c>
      <c r="H5702" s="2"/>
    </row>
    <row r="5703" spans="1:8" x14ac:dyDescent="0.25">
      <c r="A5703">
        <v>238256</v>
      </c>
      <c r="B5703" s="2" t="s">
        <v>63</v>
      </c>
      <c r="C5703" s="2" t="s">
        <v>6794</v>
      </c>
      <c r="D5703">
        <v>750</v>
      </c>
      <c r="E5703">
        <v>13</v>
      </c>
      <c r="F5703">
        <v>15.99</v>
      </c>
      <c r="H5703" s="2"/>
    </row>
    <row r="5704" spans="1:8" x14ac:dyDescent="0.25">
      <c r="A5704">
        <v>238277</v>
      </c>
      <c r="B5704" s="2" t="s">
        <v>267</v>
      </c>
      <c r="C5704" s="2" t="s">
        <v>8578</v>
      </c>
      <c r="D5704">
        <v>750</v>
      </c>
      <c r="E5704">
        <v>1</v>
      </c>
      <c r="F5704">
        <v>39.99</v>
      </c>
      <c r="H5704" s="2"/>
    </row>
    <row r="5705" spans="1:8" x14ac:dyDescent="0.25">
      <c r="A5705">
        <v>238279</v>
      </c>
      <c r="B5705" s="2" t="s">
        <v>158</v>
      </c>
      <c r="C5705" s="2" t="s">
        <v>8473</v>
      </c>
      <c r="D5705">
        <v>750</v>
      </c>
      <c r="E5705">
        <v>167</v>
      </c>
      <c r="F5705">
        <v>67.989999999999995</v>
      </c>
      <c r="H5705" s="2"/>
    </row>
    <row r="5706" spans="1:8" x14ac:dyDescent="0.25">
      <c r="A5706">
        <v>238288</v>
      </c>
      <c r="B5706" s="2" t="s">
        <v>82</v>
      </c>
      <c r="C5706" s="2" t="s">
        <v>10808</v>
      </c>
      <c r="D5706">
        <v>750</v>
      </c>
      <c r="E5706">
        <v>232</v>
      </c>
      <c r="F5706">
        <v>15.99</v>
      </c>
      <c r="H5706" s="2"/>
    </row>
    <row r="5707" spans="1:8" x14ac:dyDescent="0.25">
      <c r="A5707">
        <v>238335</v>
      </c>
      <c r="B5707" s="2" t="s">
        <v>133</v>
      </c>
      <c r="C5707" s="2" t="s">
        <v>10691</v>
      </c>
      <c r="D5707">
        <v>750</v>
      </c>
      <c r="E5707">
        <v>20</v>
      </c>
      <c r="F5707">
        <v>104.99</v>
      </c>
      <c r="H5707" s="2"/>
    </row>
    <row r="5708" spans="1:8" x14ac:dyDescent="0.25">
      <c r="A5708">
        <v>238347</v>
      </c>
      <c r="B5708" s="2" t="s">
        <v>133</v>
      </c>
      <c r="C5708" s="2" t="s">
        <v>8162</v>
      </c>
      <c r="D5708">
        <v>750</v>
      </c>
      <c r="E5708">
        <v>139</v>
      </c>
      <c r="F5708">
        <v>54.99</v>
      </c>
      <c r="H5708" s="2"/>
    </row>
    <row r="5709" spans="1:8" x14ac:dyDescent="0.25">
      <c r="A5709">
        <v>238349</v>
      </c>
      <c r="B5709" s="2" t="s">
        <v>119</v>
      </c>
      <c r="C5709" s="2" t="s">
        <v>10496</v>
      </c>
      <c r="D5709">
        <v>750</v>
      </c>
      <c r="E5709">
        <v>78</v>
      </c>
      <c r="F5709">
        <v>55.99</v>
      </c>
      <c r="H5709" s="2"/>
    </row>
    <row r="5710" spans="1:8" x14ac:dyDescent="0.25">
      <c r="A5710">
        <v>238451</v>
      </c>
      <c r="B5710" s="2" t="s">
        <v>18</v>
      </c>
      <c r="C5710" s="2" t="s">
        <v>7754</v>
      </c>
      <c r="D5710">
        <v>750</v>
      </c>
      <c r="E5710">
        <v>0</v>
      </c>
      <c r="F5710">
        <v>26.99</v>
      </c>
      <c r="H5710" s="2"/>
    </row>
    <row r="5711" spans="1:8" x14ac:dyDescent="0.25">
      <c r="A5711">
        <v>238476</v>
      </c>
      <c r="B5711" s="2" t="s">
        <v>133</v>
      </c>
      <c r="C5711" s="2" t="s">
        <v>1274</v>
      </c>
      <c r="D5711">
        <v>750</v>
      </c>
      <c r="E5711">
        <v>9</v>
      </c>
      <c r="F5711">
        <v>69.989999999999995</v>
      </c>
      <c r="H5711" s="2"/>
    </row>
    <row r="5712" spans="1:8" x14ac:dyDescent="0.25">
      <c r="A5712">
        <v>238489</v>
      </c>
      <c r="B5712" s="2" t="s">
        <v>18</v>
      </c>
      <c r="C5712" s="2" t="s">
        <v>719</v>
      </c>
      <c r="D5712">
        <v>750</v>
      </c>
      <c r="E5712">
        <v>14</v>
      </c>
      <c r="F5712">
        <v>109.99</v>
      </c>
      <c r="H5712" s="2"/>
    </row>
    <row r="5713" spans="1:8" x14ac:dyDescent="0.25">
      <c r="A5713">
        <v>238495</v>
      </c>
      <c r="B5713" s="2" t="s">
        <v>18</v>
      </c>
      <c r="C5713" s="2" t="s">
        <v>8288</v>
      </c>
      <c r="D5713">
        <v>750</v>
      </c>
      <c r="E5713">
        <v>2</v>
      </c>
      <c r="F5713">
        <v>83.99</v>
      </c>
      <c r="H5713" s="2"/>
    </row>
    <row r="5714" spans="1:8" x14ac:dyDescent="0.25">
      <c r="A5714">
        <v>238503</v>
      </c>
      <c r="B5714" s="2" t="s">
        <v>18</v>
      </c>
      <c r="C5714" s="2" t="s">
        <v>8921</v>
      </c>
      <c r="D5714">
        <v>750</v>
      </c>
      <c r="E5714">
        <v>0</v>
      </c>
      <c r="F5714">
        <v>159.99</v>
      </c>
      <c r="H5714" s="2"/>
    </row>
    <row r="5715" spans="1:8" x14ac:dyDescent="0.25">
      <c r="A5715">
        <v>238520</v>
      </c>
      <c r="B5715" s="2" t="s">
        <v>18</v>
      </c>
      <c r="C5715" s="2" t="s">
        <v>8713</v>
      </c>
      <c r="D5715">
        <v>750</v>
      </c>
      <c r="E5715">
        <v>0</v>
      </c>
      <c r="F5715">
        <v>149.99</v>
      </c>
      <c r="H5715" s="2"/>
    </row>
    <row r="5716" spans="1:8" x14ac:dyDescent="0.25">
      <c r="A5716">
        <v>238566</v>
      </c>
      <c r="B5716" s="2" t="s">
        <v>41</v>
      </c>
      <c r="C5716" s="2" t="s">
        <v>8316</v>
      </c>
      <c r="D5716">
        <v>750</v>
      </c>
      <c r="E5716">
        <v>70</v>
      </c>
      <c r="F5716">
        <v>20.99</v>
      </c>
      <c r="H5716" s="2"/>
    </row>
    <row r="5717" spans="1:8" x14ac:dyDescent="0.25">
      <c r="A5717">
        <v>238573</v>
      </c>
      <c r="B5717" s="2" t="s">
        <v>58</v>
      </c>
      <c r="C5717" s="2" t="s">
        <v>290</v>
      </c>
      <c r="D5717">
        <v>750</v>
      </c>
      <c r="E5717">
        <v>0</v>
      </c>
      <c r="F5717">
        <v>46.99</v>
      </c>
      <c r="H5717" s="2"/>
    </row>
    <row r="5718" spans="1:8" x14ac:dyDescent="0.25">
      <c r="A5718">
        <v>238588</v>
      </c>
      <c r="B5718" s="2" t="s">
        <v>20</v>
      </c>
      <c r="C5718" s="2" t="s">
        <v>2353</v>
      </c>
      <c r="D5718">
        <v>750</v>
      </c>
      <c r="E5718">
        <v>0</v>
      </c>
      <c r="F5718">
        <v>15.99</v>
      </c>
      <c r="H5718" s="2"/>
    </row>
    <row r="5719" spans="1:8" x14ac:dyDescent="0.25">
      <c r="A5719">
        <v>238607</v>
      </c>
      <c r="B5719" s="2" t="s">
        <v>11</v>
      </c>
      <c r="C5719" s="2" t="s">
        <v>1554</v>
      </c>
      <c r="D5719">
        <v>750</v>
      </c>
      <c r="E5719">
        <v>0</v>
      </c>
      <c r="F5719">
        <v>49.99</v>
      </c>
      <c r="H5719" s="2"/>
    </row>
    <row r="5720" spans="1:8" x14ac:dyDescent="0.25">
      <c r="A5720">
        <v>238611</v>
      </c>
      <c r="B5720" s="2" t="s">
        <v>158</v>
      </c>
      <c r="C5720" s="2" t="s">
        <v>11339</v>
      </c>
      <c r="D5720">
        <v>750</v>
      </c>
      <c r="E5720">
        <v>185</v>
      </c>
      <c r="F5720">
        <v>54.99</v>
      </c>
      <c r="H5720" s="2"/>
    </row>
    <row r="5721" spans="1:8" x14ac:dyDescent="0.25">
      <c r="A5721">
        <v>238616</v>
      </c>
      <c r="B5721" s="2" t="s">
        <v>127</v>
      </c>
      <c r="C5721" s="2" t="s">
        <v>9536</v>
      </c>
      <c r="D5721">
        <v>750</v>
      </c>
      <c r="E5721">
        <v>287</v>
      </c>
      <c r="F5721">
        <v>14.99</v>
      </c>
      <c r="H5721" s="2"/>
    </row>
    <row r="5722" spans="1:8" x14ac:dyDescent="0.25">
      <c r="A5722">
        <v>238634</v>
      </c>
      <c r="B5722" s="2" t="s">
        <v>63</v>
      </c>
      <c r="C5722" s="2" t="s">
        <v>3750</v>
      </c>
      <c r="D5722">
        <v>750</v>
      </c>
      <c r="E5722">
        <v>0</v>
      </c>
      <c r="F5722">
        <v>23.99</v>
      </c>
      <c r="H5722" s="2"/>
    </row>
    <row r="5723" spans="1:8" x14ac:dyDescent="0.25">
      <c r="A5723">
        <v>238642</v>
      </c>
      <c r="B5723" s="2" t="s">
        <v>11</v>
      </c>
      <c r="C5723" s="2" t="s">
        <v>349</v>
      </c>
      <c r="D5723">
        <v>750</v>
      </c>
      <c r="E5723">
        <v>0</v>
      </c>
      <c r="F5723">
        <v>11.99</v>
      </c>
      <c r="H5723" s="2"/>
    </row>
    <row r="5724" spans="1:8" x14ac:dyDescent="0.25">
      <c r="A5724">
        <v>238645</v>
      </c>
      <c r="B5724" s="2" t="s">
        <v>11</v>
      </c>
      <c r="C5724" s="2" t="s">
        <v>2994</v>
      </c>
      <c r="D5724">
        <v>750</v>
      </c>
      <c r="E5724">
        <v>10</v>
      </c>
      <c r="F5724">
        <v>14.69</v>
      </c>
      <c r="H5724" s="2"/>
    </row>
    <row r="5725" spans="1:8" x14ac:dyDescent="0.25">
      <c r="A5725">
        <v>238654</v>
      </c>
      <c r="B5725" s="2" t="s">
        <v>18</v>
      </c>
      <c r="C5725" s="2" t="s">
        <v>10971</v>
      </c>
      <c r="D5725">
        <v>750</v>
      </c>
      <c r="E5725">
        <v>31</v>
      </c>
      <c r="F5725">
        <v>63.99</v>
      </c>
      <c r="H5725" s="2"/>
    </row>
    <row r="5726" spans="1:8" x14ac:dyDescent="0.25">
      <c r="A5726">
        <v>238667</v>
      </c>
      <c r="B5726" s="2" t="s">
        <v>119</v>
      </c>
      <c r="C5726" s="2" t="s">
        <v>8573</v>
      </c>
      <c r="D5726">
        <v>750</v>
      </c>
      <c r="E5726">
        <v>17</v>
      </c>
      <c r="F5726">
        <v>38.99</v>
      </c>
      <c r="H5726" s="2"/>
    </row>
    <row r="5727" spans="1:8" x14ac:dyDescent="0.25">
      <c r="A5727">
        <v>238668</v>
      </c>
      <c r="B5727" s="2" t="s">
        <v>63</v>
      </c>
      <c r="C5727" s="2" t="s">
        <v>6460</v>
      </c>
      <c r="D5727">
        <v>750</v>
      </c>
      <c r="E5727">
        <v>0</v>
      </c>
      <c r="F5727">
        <v>22.99</v>
      </c>
      <c r="H5727" s="2"/>
    </row>
    <row r="5728" spans="1:8" x14ac:dyDescent="0.25">
      <c r="A5728">
        <v>238669</v>
      </c>
      <c r="B5728" s="2" t="s">
        <v>36</v>
      </c>
      <c r="C5728" s="2" t="s">
        <v>1884</v>
      </c>
      <c r="D5728">
        <v>750</v>
      </c>
      <c r="E5728">
        <v>0</v>
      </c>
      <c r="F5728">
        <v>26.99</v>
      </c>
      <c r="H5728" s="2"/>
    </row>
    <row r="5729" spans="1:8" x14ac:dyDescent="0.25">
      <c r="A5729">
        <v>238682</v>
      </c>
      <c r="B5729" s="2" t="s">
        <v>133</v>
      </c>
      <c r="C5729" s="2" t="s">
        <v>5097</v>
      </c>
      <c r="D5729">
        <v>750</v>
      </c>
      <c r="E5729">
        <v>0</v>
      </c>
      <c r="F5729">
        <v>44.99</v>
      </c>
      <c r="H5729" s="2"/>
    </row>
    <row r="5730" spans="1:8" x14ac:dyDescent="0.25">
      <c r="A5730">
        <v>238685</v>
      </c>
      <c r="B5730" s="2" t="s">
        <v>143</v>
      </c>
      <c r="C5730" s="2" t="s">
        <v>9333</v>
      </c>
      <c r="D5730">
        <v>750</v>
      </c>
      <c r="E5730">
        <v>18</v>
      </c>
      <c r="F5730">
        <v>36.99</v>
      </c>
      <c r="H5730" s="2"/>
    </row>
    <row r="5731" spans="1:8" x14ac:dyDescent="0.25">
      <c r="A5731">
        <v>238695</v>
      </c>
      <c r="B5731" s="2" t="s">
        <v>119</v>
      </c>
      <c r="C5731" s="2" t="s">
        <v>9747</v>
      </c>
      <c r="D5731">
        <v>750</v>
      </c>
      <c r="E5731">
        <v>142</v>
      </c>
      <c r="F5731">
        <v>39.99</v>
      </c>
      <c r="H5731" s="2"/>
    </row>
    <row r="5732" spans="1:8" x14ac:dyDescent="0.25">
      <c r="A5732">
        <v>238697</v>
      </c>
      <c r="B5732" s="2" t="s">
        <v>401</v>
      </c>
      <c r="C5732" s="2" t="s">
        <v>2765</v>
      </c>
      <c r="D5732">
        <v>750</v>
      </c>
      <c r="E5732">
        <v>0</v>
      </c>
      <c r="F5732">
        <v>39.99</v>
      </c>
      <c r="H5732" s="2"/>
    </row>
    <row r="5733" spans="1:8" x14ac:dyDescent="0.25">
      <c r="A5733">
        <v>238717</v>
      </c>
      <c r="B5733" s="2" t="s">
        <v>11</v>
      </c>
      <c r="C5733" s="2" t="s">
        <v>10962</v>
      </c>
      <c r="D5733">
        <v>750</v>
      </c>
      <c r="E5733">
        <v>572</v>
      </c>
      <c r="F5733">
        <v>15.99</v>
      </c>
      <c r="H5733" s="2"/>
    </row>
    <row r="5734" spans="1:8" x14ac:dyDescent="0.25">
      <c r="A5734">
        <v>238718</v>
      </c>
      <c r="B5734" s="2" t="s">
        <v>11</v>
      </c>
      <c r="C5734" s="2" t="s">
        <v>7086</v>
      </c>
      <c r="D5734">
        <v>750</v>
      </c>
      <c r="E5734">
        <v>11</v>
      </c>
      <c r="F5734">
        <v>16.989999999999998</v>
      </c>
      <c r="H5734" s="2"/>
    </row>
    <row r="5735" spans="1:8" x14ac:dyDescent="0.25">
      <c r="A5735">
        <v>238736</v>
      </c>
      <c r="B5735" s="2" t="s">
        <v>401</v>
      </c>
      <c r="C5735" s="2" t="s">
        <v>2918</v>
      </c>
      <c r="D5735">
        <v>750</v>
      </c>
      <c r="E5735">
        <v>1</v>
      </c>
      <c r="F5735">
        <v>40.99</v>
      </c>
      <c r="H5735" s="2"/>
    </row>
    <row r="5736" spans="1:8" x14ac:dyDescent="0.25">
      <c r="A5736">
        <v>238742</v>
      </c>
      <c r="B5736" s="2" t="s">
        <v>267</v>
      </c>
      <c r="C5736" s="2" t="s">
        <v>11612</v>
      </c>
      <c r="D5736">
        <v>750</v>
      </c>
      <c r="E5736">
        <v>0</v>
      </c>
      <c r="F5736">
        <v>68.989999999999995</v>
      </c>
      <c r="H5736" s="2"/>
    </row>
    <row r="5737" spans="1:8" x14ac:dyDescent="0.25">
      <c r="A5737">
        <v>238746</v>
      </c>
      <c r="B5737" s="2" t="s">
        <v>8</v>
      </c>
      <c r="C5737" s="2" t="s">
        <v>9847</v>
      </c>
      <c r="D5737">
        <v>750</v>
      </c>
      <c r="E5737">
        <v>63</v>
      </c>
      <c r="F5737">
        <v>33.99</v>
      </c>
      <c r="H5737" s="2"/>
    </row>
    <row r="5738" spans="1:8" x14ac:dyDescent="0.25">
      <c r="A5738">
        <v>238764</v>
      </c>
      <c r="B5738" s="2" t="s">
        <v>63</v>
      </c>
      <c r="C5738" s="2" t="s">
        <v>4456</v>
      </c>
      <c r="D5738">
        <v>750</v>
      </c>
      <c r="E5738">
        <v>0</v>
      </c>
      <c r="F5738">
        <v>80.989999999999995</v>
      </c>
      <c r="H5738" s="2"/>
    </row>
    <row r="5739" spans="1:8" x14ac:dyDescent="0.25">
      <c r="A5739">
        <v>238766</v>
      </c>
      <c r="B5739" s="2" t="s">
        <v>8</v>
      </c>
      <c r="C5739" s="2" t="s">
        <v>7414</v>
      </c>
      <c r="D5739">
        <v>750</v>
      </c>
      <c r="E5739">
        <v>0</v>
      </c>
      <c r="F5739">
        <v>38.99</v>
      </c>
      <c r="H5739" s="2"/>
    </row>
    <row r="5740" spans="1:8" x14ac:dyDescent="0.25">
      <c r="A5740">
        <v>238771</v>
      </c>
      <c r="B5740" s="2" t="s">
        <v>63</v>
      </c>
      <c r="C5740" s="2" t="s">
        <v>1526</v>
      </c>
      <c r="D5740">
        <v>750</v>
      </c>
      <c r="E5740">
        <v>0</v>
      </c>
      <c r="F5740">
        <v>96.99</v>
      </c>
      <c r="H5740" s="2"/>
    </row>
    <row r="5741" spans="1:8" x14ac:dyDescent="0.25">
      <c r="A5741">
        <v>238781</v>
      </c>
      <c r="B5741" s="2" t="s">
        <v>133</v>
      </c>
      <c r="C5741" s="2" t="s">
        <v>10630</v>
      </c>
      <c r="D5741">
        <v>750</v>
      </c>
      <c r="E5741">
        <v>150</v>
      </c>
      <c r="F5741">
        <v>82.99</v>
      </c>
      <c r="H5741" s="2"/>
    </row>
    <row r="5742" spans="1:8" x14ac:dyDescent="0.25">
      <c r="A5742">
        <v>238783</v>
      </c>
      <c r="B5742" s="2" t="s">
        <v>133</v>
      </c>
      <c r="C5742" s="2" t="s">
        <v>6613</v>
      </c>
      <c r="D5742">
        <v>750</v>
      </c>
      <c r="E5742">
        <v>25</v>
      </c>
      <c r="F5742">
        <v>49.99</v>
      </c>
      <c r="H5742" s="2"/>
    </row>
    <row r="5743" spans="1:8" x14ac:dyDescent="0.25">
      <c r="A5743">
        <v>238809</v>
      </c>
      <c r="B5743" s="2" t="s">
        <v>63</v>
      </c>
      <c r="C5743" s="2" t="s">
        <v>4688</v>
      </c>
      <c r="D5743">
        <v>750</v>
      </c>
      <c r="E5743">
        <v>0</v>
      </c>
      <c r="F5743">
        <v>269.99</v>
      </c>
      <c r="H5743" s="2"/>
    </row>
    <row r="5744" spans="1:8" x14ac:dyDescent="0.25">
      <c r="A5744">
        <v>238827</v>
      </c>
      <c r="B5744" s="2" t="s">
        <v>158</v>
      </c>
      <c r="C5744" s="2" t="s">
        <v>10998</v>
      </c>
      <c r="D5744">
        <v>750</v>
      </c>
      <c r="E5744">
        <v>652</v>
      </c>
      <c r="F5744">
        <v>46.99</v>
      </c>
      <c r="H5744" s="2"/>
    </row>
    <row r="5745" spans="1:8" x14ac:dyDescent="0.25">
      <c r="A5745">
        <v>238829</v>
      </c>
      <c r="B5745" s="2" t="s">
        <v>158</v>
      </c>
      <c r="C5745" s="2" t="s">
        <v>10049</v>
      </c>
      <c r="D5745">
        <v>750</v>
      </c>
      <c r="E5745">
        <v>786</v>
      </c>
      <c r="F5745">
        <v>58.99</v>
      </c>
      <c r="H5745" s="2"/>
    </row>
    <row r="5746" spans="1:8" x14ac:dyDescent="0.25">
      <c r="A5746">
        <v>238854</v>
      </c>
      <c r="B5746" s="2" t="s">
        <v>58</v>
      </c>
      <c r="C5746" s="2" t="s">
        <v>6642</v>
      </c>
      <c r="D5746">
        <v>750</v>
      </c>
      <c r="E5746">
        <v>0</v>
      </c>
      <c r="F5746">
        <v>52.99</v>
      </c>
      <c r="H5746" s="2"/>
    </row>
    <row r="5747" spans="1:8" x14ac:dyDescent="0.25">
      <c r="A5747">
        <v>238856</v>
      </c>
      <c r="B5747" s="2" t="s">
        <v>11</v>
      </c>
      <c r="C5747" s="2" t="s">
        <v>417</v>
      </c>
      <c r="D5747">
        <v>750</v>
      </c>
      <c r="E5747">
        <v>0</v>
      </c>
      <c r="F5747">
        <v>27.99</v>
      </c>
      <c r="H5747" s="2"/>
    </row>
    <row r="5748" spans="1:8" x14ac:dyDescent="0.25">
      <c r="A5748">
        <v>238894</v>
      </c>
      <c r="B5748" s="2" t="s">
        <v>11</v>
      </c>
      <c r="C5748" s="2" t="s">
        <v>10222</v>
      </c>
      <c r="D5748">
        <v>750</v>
      </c>
      <c r="E5748">
        <v>385</v>
      </c>
      <c r="F5748">
        <v>14.99</v>
      </c>
      <c r="H5748" s="2"/>
    </row>
    <row r="5749" spans="1:8" x14ac:dyDescent="0.25">
      <c r="A5749">
        <v>238902</v>
      </c>
      <c r="B5749" s="2" t="s">
        <v>84</v>
      </c>
      <c r="C5749" s="2" t="s">
        <v>380</v>
      </c>
      <c r="D5749">
        <v>750</v>
      </c>
      <c r="E5749">
        <v>0</v>
      </c>
      <c r="F5749">
        <v>11.69</v>
      </c>
      <c r="H5749" s="2"/>
    </row>
    <row r="5750" spans="1:8" x14ac:dyDescent="0.25">
      <c r="A5750">
        <v>238910</v>
      </c>
      <c r="B5750" s="2" t="s">
        <v>119</v>
      </c>
      <c r="C5750" s="2" t="s">
        <v>10147</v>
      </c>
      <c r="D5750">
        <v>750</v>
      </c>
      <c r="E5750">
        <v>266</v>
      </c>
      <c r="F5750">
        <v>39.99</v>
      </c>
      <c r="H5750" s="2"/>
    </row>
    <row r="5751" spans="1:8" x14ac:dyDescent="0.25">
      <c r="A5751">
        <v>238918</v>
      </c>
      <c r="B5751" s="2" t="s">
        <v>63</v>
      </c>
      <c r="C5751" s="2" t="s">
        <v>6030</v>
      </c>
      <c r="D5751">
        <v>750</v>
      </c>
      <c r="E5751">
        <v>3</v>
      </c>
      <c r="F5751">
        <v>39.99</v>
      </c>
      <c r="H5751" s="2"/>
    </row>
    <row r="5752" spans="1:8" x14ac:dyDescent="0.25">
      <c r="A5752">
        <v>238948</v>
      </c>
      <c r="B5752" s="2" t="s">
        <v>58</v>
      </c>
      <c r="C5752" s="2" t="s">
        <v>7864</v>
      </c>
      <c r="D5752">
        <v>750</v>
      </c>
      <c r="E5752">
        <v>6</v>
      </c>
      <c r="F5752">
        <v>11.99</v>
      </c>
      <c r="H5752" s="2"/>
    </row>
    <row r="5753" spans="1:8" x14ac:dyDescent="0.25">
      <c r="A5753">
        <v>238976</v>
      </c>
      <c r="B5753" s="2" t="s">
        <v>22</v>
      </c>
      <c r="C5753" s="2" t="s">
        <v>4293</v>
      </c>
      <c r="D5753">
        <v>750</v>
      </c>
      <c r="E5753">
        <v>0</v>
      </c>
      <c r="F5753">
        <v>76.989999999999995</v>
      </c>
      <c r="H5753" s="2"/>
    </row>
    <row r="5754" spans="1:8" x14ac:dyDescent="0.25">
      <c r="A5754">
        <v>238984</v>
      </c>
      <c r="B5754" s="2" t="s">
        <v>133</v>
      </c>
      <c r="C5754" s="2" t="s">
        <v>6957</v>
      </c>
      <c r="D5754">
        <v>750</v>
      </c>
      <c r="E5754">
        <v>0</v>
      </c>
      <c r="F5754">
        <v>154.99</v>
      </c>
      <c r="H5754" s="2"/>
    </row>
    <row r="5755" spans="1:8" x14ac:dyDescent="0.25">
      <c r="A5755">
        <v>239074</v>
      </c>
      <c r="B5755" s="2" t="s">
        <v>127</v>
      </c>
      <c r="C5755" s="2" t="s">
        <v>9499</v>
      </c>
      <c r="D5755">
        <v>750</v>
      </c>
      <c r="E5755">
        <v>97</v>
      </c>
      <c r="F5755">
        <v>14.99</v>
      </c>
      <c r="H5755" s="2"/>
    </row>
    <row r="5756" spans="1:8" x14ac:dyDescent="0.25">
      <c r="A5756">
        <v>239084</v>
      </c>
      <c r="B5756" s="2" t="s">
        <v>100</v>
      </c>
      <c r="C5756" s="2" t="s">
        <v>9772</v>
      </c>
      <c r="D5756">
        <v>750</v>
      </c>
      <c r="E5756">
        <v>3</v>
      </c>
      <c r="F5756">
        <v>25.99</v>
      </c>
      <c r="H5756" s="2"/>
    </row>
    <row r="5757" spans="1:8" x14ac:dyDescent="0.25">
      <c r="A5757">
        <v>239086</v>
      </c>
      <c r="B5757" s="2" t="s">
        <v>100</v>
      </c>
      <c r="C5757" s="2" t="s">
        <v>4283</v>
      </c>
      <c r="D5757">
        <v>750</v>
      </c>
      <c r="E5757">
        <v>0</v>
      </c>
      <c r="F5757">
        <v>16.989999999999998</v>
      </c>
      <c r="H5757" s="2"/>
    </row>
    <row r="5758" spans="1:8" x14ac:dyDescent="0.25">
      <c r="A5758">
        <v>239092</v>
      </c>
      <c r="B5758" s="2" t="s">
        <v>247</v>
      </c>
      <c r="C5758" s="2" t="s">
        <v>8000</v>
      </c>
      <c r="D5758">
        <v>750</v>
      </c>
      <c r="E5758">
        <v>0</v>
      </c>
      <c r="F5758">
        <v>64.989999999999995</v>
      </c>
      <c r="H5758" s="2"/>
    </row>
    <row r="5759" spans="1:8" x14ac:dyDescent="0.25">
      <c r="A5759">
        <v>239126</v>
      </c>
      <c r="B5759" s="2" t="s">
        <v>11</v>
      </c>
      <c r="C5759" s="2" t="s">
        <v>11282</v>
      </c>
      <c r="D5759">
        <v>750</v>
      </c>
      <c r="E5759">
        <v>25</v>
      </c>
      <c r="F5759">
        <v>52.99</v>
      </c>
      <c r="H5759" s="2"/>
    </row>
    <row r="5760" spans="1:8" x14ac:dyDescent="0.25">
      <c r="A5760">
        <v>239202</v>
      </c>
      <c r="B5760" s="2" t="s">
        <v>121</v>
      </c>
      <c r="C5760" s="2" t="s">
        <v>8389</v>
      </c>
      <c r="D5760">
        <v>750</v>
      </c>
      <c r="E5760">
        <v>67</v>
      </c>
      <c r="F5760">
        <v>34.99</v>
      </c>
      <c r="H5760" s="2"/>
    </row>
    <row r="5761" spans="1:8" x14ac:dyDescent="0.25">
      <c r="A5761">
        <v>239204</v>
      </c>
      <c r="B5761" s="2" t="s">
        <v>121</v>
      </c>
      <c r="C5761" s="2" t="s">
        <v>9439</v>
      </c>
      <c r="D5761">
        <v>750</v>
      </c>
      <c r="E5761">
        <v>252</v>
      </c>
      <c r="F5761">
        <v>34.99</v>
      </c>
      <c r="H5761" s="2"/>
    </row>
    <row r="5762" spans="1:8" x14ac:dyDescent="0.25">
      <c r="A5762">
        <v>239314</v>
      </c>
      <c r="B5762" s="2" t="s">
        <v>36</v>
      </c>
      <c r="C5762" s="2" t="s">
        <v>6130</v>
      </c>
      <c r="D5762">
        <v>750</v>
      </c>
      <c r="E5762">
        <v>0</v>
      </c>
      <c r="F5762">
        <v>39.99</v>
      </c>
      <c r="H5762" s="2"/>
    </row>
    <row r="5763" spans="1:8" x14ac:dyDescent="0.25">
      <c r="A5763">
        <v>239400</v>
      </c>
      <c r="B5763" s="2" t="s">
        <v>55</v>
      </c>
      <c r="C5763" s="2" t="s">
        <v>3854</v>
      </c>
      <c r="D5763">
        <v>750</v>
      </c>
      <c r="E5763">
        <v>0</v>
      </c>
      <c r="F5763">
        <v>19.989999999999998</v>
      </c>
      <c r="H5763" s="2"/>
    </row>
    <row r="5764" spans="1:8" x14ac:dyDescent="0.25">
      <c r="A5764">
        <v>239402</v>
      </c>
      <c r="B5764" s="2" t="s">
        <v>55</v>
      </c>
      <c r="C5764" s="2" t="s">
        <v>2262</v>
      </c>
      <c r="D5764">
        <v>750</v>
      </c>
      <c r="E5764">
        <v>0</v>
      </c>
      <c r="F5764">
        <v>19.989999999999998</v>
      </c>
      <c r="H5764" s="2"/>
    </row>
    <row r="5765" spans="1:8" x14ac:dyDescent="0.25">
      <c r="A5765">
        <v>239404</v>
      </c>
      <c r="B5765" s="2" t="s">
        <v>55</v>
      </c>
      <c r="C5765" s="2" t="s">
        <v>4074</v>
      </c>
      <c r="D5765">
        <v>750</v>
      </c>
      <c r="E5765">
        <v>0</v>
      </c>
      <c r="F5765">
        <v>19.989999999999998</v>
      </c>
      <c r="H5765" s="2"/>
    </row>
    <row r="5766" spans="1:8" x14ac:dyDescent="0.25">
      <c r="A5766">
        <v>239444</v>
      </c>
      <c r="B5766" s="2" t="s">
        <v>11</v>
      </c>
      <c r="C5766" s="2" t="s">
        <v>8822</v>
      </c>
      <c r="D5766">
        <v>750</v>
      </c>
      <c r="E5766">
        <v>16</v>
      </c>
      <c r="F5766">
        <v>65.989999999999995</v>
      </c>
      <c r="H5766" s="2"/>
    </row>
    <row r="5767" spans="1:8" x14ac:dyDescent="0.25">
      <c r="A5767">
        <v>239462</v>
      </c>
      <c r="B5767" s="2" t="s">
        <v>133</v>
      </c>
      <c r="C5767" s="2" t="s">
        <v>9673</v>
      </c>
      <c r="D5767">
        <v>750</v>
      </c>
      <c r="E5767">
        <v>146</v>
      </c>
      <c r="F5767">
        <v>74.989999999999995</v>
      </c>
      <c r="H5767" s="2"/>
    </row>
    <row r="5768" spans="1:8" x14ac:dyDescent="0.25">
      <c r="A5768">
        <v>239464</v>
      </c>
      <c r="B5768" s="2" t="s">
        <v>133</v>
      </c>
      <c r="C5768" s="2" t="s">
        <v>8793</v>
      </c>
      <c r="D5768">
        <v>750</v>
      </c>
      <c r="E5768">
        <v>106</v>
      </c>
      <c r="F5768">
        <v>169.99</v>
      </c>
      <c r="H5768" s="2"/>
    </row>
    <row r="5769" spans="1:8" x14ac:dyDescent="0.25">
      <c r="A5769">
        <v>239478</v>
      </c>
      <c r="B5769" s="2" t="s">
        <v>18</v>
      </c>
      <c r="C5769" s="2" t="s">
        <v>10696</v>
      </c>
      <c r="D5769">
        <v>750</v>
      </c>
      <c r="E5769">
        <v>163</v>
      </c>
      <c r="F5769">
        <v>17.690000000000001</v>
      </c>
      <c r="H5769" s="2"/>
    </row>
    <row r="5770" spans="1:8" x14ac:dyDescent="0.25">
      <c r="A5770">
        <v>239480</v>
      </c>
      <c r="B5770" s="2" t="s">
        <v>18</v>
      </c>
      <c r="C5770" s="2" t="s">
        <v>6920</v>
      </c>
      <c r="D5770">
        <v>750</v>
      </c>
      <c r="E5770">
        <v>0</v>
      </c>
      <c r="F5770">
        <v>21.99</v>
      </c>
      <c r="H5770" s="2"/>
    </row>
    <row r="5771" spans="1:8" x14ac:dyDescent="0.25">
      <c r="A5771">
        <v>239500</v>
      </c>
      <c r="B5771" s="2" t="s">
        <v>133</v>
      </c>
      <c r="C5771" s="2" t="s">
        <v>4880</v>
      </c>
      <c r="D5771">
        <v>750</v>
      </c>
      <c r="E5771">
        <v>0</v>
      </c>
      <c r="F5771">
        <v>139.99</v>
      </c>
      <c r="H5771" s="2"/>
    </row>
    <row r="5772" spans="1:8" x14ac:dyDescent="0.25">
      <c r="A5772">
        <v>239502</v>
      </c>
      <c r="B5772" s="2" t="s">
        <v>119</v>
      </c>
      <c r="C5772" s="2" t="s">
        <v>8666</v>
      </c>
      <c r="D5772">
        <v>750</v>
      </c>
      <c r="E5772">
        <v>163</v>
      </c>
      <c r="F5772">
        <v>34.99</v>
      </c>
      <c r="H5772" s="2"/>
    </row>
    <row r="5773" spans="1:8" x14ac:dyDescent="0.25">
      <c r="A5773">
        <v>239504</v>
      </c>
      <c r="B5773" s="2" t="s">
        <v>119</v>
      </c>
      <c r="C5773" s="2" t="s">
        <v>6458</v>
      </c>
      <c r="D5773">
        <v>750</v>
      </c>
      <c r="E5773">
        <v>208</v>
      </c>
      <c r="F5773">
        <v>39.99</v>
      </c>
      <c r="H5773" s="2"/>
    </row>
    <row r="5774" spans="1:8" x14ac:dyDescent="0.25">
      <c r="A5774">
        <v>239512</v>
      </c>
      <c r="B5774" s="2" t="s">
        <v>18</v>
      </c>
      <c r="C5774" s="2" t="s">
        <v>3259</v>
      </c>
      <c r="D5774">
        <v>750</v>
      </c>
      <c r="E5774">
        <v>0</v>
      </c>
      <c r="F5774">
        <v>21.99</v>
      </c>
      <c r="H5774" s="2"/>
    </row>
    <row r="5775" spans="1:8" x14ac:dyDescent="0.25">
      <c r="A5775">
        <v>239518</v>
      </c>
      <c r="B5775" s="2" t="s">
        <v>158</v>
      </c>
      <c r="C5775" s="2" t="s">
        <v>11100</v>
      </c>
      <c r="D5775">
        <v>750</v>
      </c>
      <c r="E5775">
        <v>229</v>
      </c>
      <c r="F5775">
        <v>49.99</v>
      </c>
      <c r="H5775" s="2"/>
    </row>
    <row r="5776" spans="1:8" x14ac:dyDescent="0.25">
      <c r="A5776">
        <v>239520</v>
      </c>
      <c r="B5776" s="2" t="s">
        <v>158</v>
      </c>
      <c r="C5776" s="2" t="s">
        <v>8754</v>
      </c>
      <c r="D5776">
        <v>750</v>
      </c>
      <c r="E5776">
        <v>211</v>
      </c>
      <c r="F5776">
        <v>99.99</v>
      </c>
      <c r="H5776" s="2"/>
    </row>
    <row r="5777" spans="1:8" x14ac:dyDescent="0.25">
      <c r="A5777">
        <v>239536</v>
      </c>
      <c r="B5777" s="2" t="s">
        <v>133</v>
      </c>
      <c r="C5777" s="2" t="s">
        <v>8689</v>
      </c>
      <c r="D5777">
        <v>750</v>
      </c>
      <c r="E5777">
        <v>154</v>
      </c>
      <c r="F5777">
        <v>41.99</v>
      </c>
      <c r="H5777" s="2"/>
    </row>
    <row r="5778" spans="1:8" x14ac:dyDescent="0.25">
      <c r="A5778">
        <v>239612</v>
      </c>
      <c r="B5778" s="2" t="s">
        <v>20</v>
      </c>
      <c r="C5778" s="2" t="s">
        <v>2979</v>
      </c>
      <c r="D5778">
        <v>750</v>
      </c>
      <c r="E5778">
        <v>8</v>
      </c>
      <c r="F5778">
        <v>16.989999999999998</v>
      </c>
      <c r="H5778" s="2"/>
    </row>
    <row r="5779" spans="1:8" x14ac:dyDescent="0.25">
      <c r="A5779">
        <v>239666</v>
      </c>
      <c r="B5779" s="2" t="s">
        <v>63</v>
      </c>
      <c r="C5779" s="2" t="s">
        <v>3617</v>
      </c>
      <c r="D5779">
        <v>750</v>
      </c>
      <c r="E5779">
        <v>0</v>
      </c>
      <c r="F5779">
        <v>19.989999999999998</v>
      </c>
      <c r="H5779" s="2"/>
    </row>
    <row r="5780" spans="1:8" x14ac:dyDescent="0.25">
      <c r="A5780">
        <v>239700</v>
      </c>
      <c r="B5780" s="2" t="s">
        <v>133</v>
      </c>
      <c r="C5780" s="2" t="s">
        <v>9791</v>
      </c>
      <c r="D5780">
        <v>750</v>
      </c>
      <c r="E5780">
        <v>166</v>
      </c>
      <c r="F5780">
        <v>38.99</v>
      </c>
      <c r="H5780" s="2"/>
    </row>
    <row r="5781" spans="1:8" x14ac:dyDescent="0.25">
      <c r="A5781">
        <v>239704</v>
      </c>
      <c r="B5781" s="2" t="s">
        <v>158</v>
      </c>
      <c r="C5781" s="2" t="s">
        <v>10010</v>
      </c>
      <c r="D5781">
        <v>750</v>
      </c>
      <c r="E5781">
        <v>80</v>
      </c>
      <c r="F5781">
        <v>26.99</v>
      </c>
      <c r="H5781" s="2"/>
    </row>
    <row r="5782" spans="1:8" x14ac:dyDescent="0.25">
      <c r="A5782">
        <v>239738</v>
      </c>
      <c r="B5782" s="2" t="s">
        <v>55</v>
      </c>
      <c r="C5782" s="2" t="s">
        <v>11619</v>
      </c>
      <c r="D5782">
        <v>750</v>
      </c>
      <c r="E5782">
        <v>35</v>
      </c>
      <c r="F5782">
        <v>19.989999999999998</v>
      </c>
      <c r="H5782" s="2"/>
    </row>
    <row r="5783" spans="1:8" x14ac:dyDescent="0.25">
      <c r="A5783">
        <v>239754</v>
      </c>
      <c r="B5783" s="2" t="s">
        <v>121</v>
      </c>
      <c r="C5783" s="2" t="s">
        <v>9692</v>
      </c>
      <c r="D5783">
        <v>750</v>
      </c>
      <c r="E5783">
        <v>171</v>
      </c>
      <c r="F5783">
        <v>28.99</v>
      </c>
      <c r="H5783" s="2"/>
    </row>
    <row r="5784" spans="1:8" x14ac:dyDescent="0.25">
      <c r="A5784">
        <v>239764</v>
      </c>
      <c r="B5784" s="2" t="s">
        <v>58</v>
      </c>
      <c r="C5784" s="2" t="s">
        <v>4376</v>
      </c>
      <c r="D5784">
        <v>750</v>
      </c>
      <c r="E5784">
        <v>0</v>
      </c>
      <c r="F5784">
        <v>17.989999999999998</v>
      </c>
      <c r="H5784" s="2"/>
    </row>
    <row r="5785" spans="1:8" x14ac:dyDescent="0.25">
      <c r="A5785">
        <v>239770</v>
      </c>
      <c r="B5785" s="2" t="s">
        <v>31</v>
      </c>
      <c r="C5785" s="2" t="s">
        <v>3693</v>
      </c>
      <c r="D5785">
        <v>750</v>
      </c>
      <c r="E5785">
        <v>28</v>
      </c>
      <c r="F5785">
        <v>8.99</v>
      </c>
      <c r="H5785" s="2"/>
    </row>
    <row r="5786" spans="1:8" x14ac:dyDescent="0.25">
      <c r="A5786">
        <v>239786</v>
      </c>
      <c r="B5786" s="2" t="s">
        <v>63</v>
      </c>
      <c r="C5786" s="2" t="s">
        <v>9285</v>
      </c>
      <c r="D5786">
        <v>750</v>
      </c>
      <c r="E5786">
        <v>177</v>
      </c>
      <c r="F5786">
        <v>15.99</v>
      </c>
      <c r="H5786" s="2"/>
    </row>
    <row r="5787" spans="1:8" x14ac:dyDescent="0.25">
      <c r="A5787">
        <v>239806</v>
      </c>
      <c r="B5787" s="2" t="s">
        <v>11</v>
      </c>
      <c r="C5787" s="2" t="s">
        <v>9611</v>
      </c>
      <c r="D5787">
        <v>750</v>
      </c>
      <c r="E5787">
        <v>151</v>
      </c>
      <c r="F5787">
        <v>13.99</v>
      </c>
      <c r="H5787" s="2"/>
    </row>
    <row r="5788" spans="1:8" x14ac:dyDescent="0.25">
      <c r="A5788">
        <v>240507</v>
      </c>
      <c r="B5788" s="2" t="s">
        <v>401</v>
      </c>
      <c r="C5788" s="2" t="s">
        <v>8461</v>
      </c>
      <c r="D5788">
        <v>750</v>
      </c>
      <c r="E5788">
        <v>227</v>
      </c>
      <c r="F5788">
        <v>27.99</v>
      </c>
      <c r="H5788" s="2"/>
    </row>
    <row r="5789" spans="1:8" x14ac:dyDescent="0.25">
      <c r="A5789">
        <v>240512</v>
      </c>
      <c r="B5789" s="2" t="s">
        <v>63</v>
      </c>
      <c r="C5789" s="2" t="s">
        <v>9045</v>
      </c>
      <c r="D5789">
        <v>750</v>
      </c>
      <c r="E5789">
        <v>6</v>
      </c>
      <c r="F5789">
        <v>16.989999999999998</v>
      </c>
      <c r="H5789" s="2"/>
    </row>
    <row r="5790" spans="1:8" x14ac:dyDescent="0.25">
      <c r="A5790">
        <v>240513</v>
      </c>
      <c r="B5790" s="2" t="s">
        <v>133</v>
      </c>
      <c r="C5790" s="2" t="s">
        <v>2692</v>
      </c>
      <c r="D5790">
        <v>750</v>
      </c>
      <c r="E5790">
        <v>0</v>
      </c>
      <c r="F5790">
        <v>62.99</v>
      </c>
      <c r="H5790" s="2"/>
    </row>
    <row r="5791" spans="1:8" x14ac:dyDescent="0.25">
      <c r="A5791">
        <v>240514</v>
      </c>
      <c r="B5791" s="2" t="s">
        <v>133</v>
      </c>
      <c r="C5791" s="2" t="s">
        <v>528</v>
      </c>
      <c r="D5791">
        <v>750</v>
      </c>
      <c r="E5791">
        <v>0</v>
      </c>
      <c r="F5791">
        <v>87.99</v>
      </c>
      <c r="H5791" s="2"/>
    </row>
    <row r="5792" spans="1:8" x14ac:dyDescent="0.25">
      <c r="A5792">
        <v>240520</v>
      </c>
      <c r="B5792" s="2" t="s">
        <v>63</v>
      </c>
      <c r="C5792" s="2" t="s">
        <v>2360</v>
      </c>
      <c r="D5792">
        <v>750</v>
      </c>
      <c r="E5792">
        <v>0</v>
      </c>
      <c r="F5792">
        <v>18.989999999999998</v>
      </c>
      <c r="H5792" s="2"/>
    </row>
    <row r="5793" spans="1:8" x14ac:dyDescent="0.25">
      <c r="A5793">
        <v>240521</v>
      </c>
      <c r="B5793" s="2" t="s">
        <v>63</v>
      </c>
      <c r="C5793" s="2" t="s">
        <v>7949</v>
      </c>
      <c r="D5793">
        <v>750</v>
      </c>
      <c r="E5793">
        <v>7</v>
      </c>
      <c r="F5793">
        <v>18.989999999999998</v>
      </c>
      <c r="H5793" s="2"/>
    </row>
    <row r="5794" spans="1:8" x14ac:dyDescent="0.25">
      <c r="A5794">
        <v>240522</v>
      </c>
      <c r="B5794" s="2" t="s">
        <v>153</v>
      </c>
      <c r="C5794" s="2" t="s">
        <v>6090</v>
      </c>
      <c r="D5794">
        <v>750</v>
      </c>
      <c r="E5794">
        <v>0</v>
      </c>
      <c r="F5794">
        <v>34.99</v>
      </c>
      <c r="H5794" s="2"/>
    </row>
    <row r="5795" spans="1:8" x14ac:dyDescent="0.25">
      <c r="A5795">
        <v>240532</v>
      </c>
      <c r="B5795" s="2" t="s">
        <v>158</v>
      </c>
      <c r="C5795" s="2" t="s">
        <v>5578</v>
      </c>
      <c r="D5795">
        <v>750</v>
      </c>
      <c r="E5795">
        <v>179</v>
      </c>
      <c r="F5795">
        <v>65.989999999999995</v>
      </c>
      <c r="H5795" s="2"/>
    </row>
    <row r="5796" spans="1:8" x14ac:dyDescent="0.25">
      <c r="A5796">
        <v>240536</v>
      </c>
      <c r="B5796" s="2" t="s">
        <v>158</v>
      </c>
      <c r="C5796" s="2" t="s">
        <v>10713</v>
      </c>
      <c r="D5796">
        <v>750</v>
      </c>
      <c r="E5796">
        <v>174</v>
      </c>
      <c r="F5796">
        <v>151.99</v>
      </c>
      <c r="H5796" s="2"/>
    </row>
    <row r="5797" spans="1:8" x14ac:dyDescent="0.25">
      <c r="A5797">
        <v>240537</v>
      </c>
      <c r="B5797" s="2" t="s">
        <v>158</v>
      </c>
      <c r="C5797" s="2" t="s">
        <v>6888</v>
      </c>
      <c r="D5797">
        <v>750</v>
      </c>
      <c r="E5797">
        <v>274</v>
      </c>
      <c r="F5797">
        <v>87.99</v>
      </c>
      <c r="H5797" s="2"/>
    </row>
    <row r="5798" spans="1:8" x14ac:dyDescent="0.25">
      <c r="A5798">
        <v>240538</v>
      </c>
      <c r="B5798" s="2" t="s">
        <v>158</v>
      </c>
      <c r="C5798" s="2" t="s">
        <v>6029</v>
      </c>
      <c r="D5798">
        <v>750</v>
      </c>
      <c r="E5798">
        <v>274</v>
      </c>
      <c r="F5798">
        <v>106.99</v>
      </c>
      <c r="H5798" s="2"/>
    </row>
    <row r="5799" spans="1:8" x14ac:dyDescent="0.25">
      <c r="A5799">
        <v>240543</v>
      </c>
      <c r="B5799" s="2" t="s">
        <v>153</v>
      </c>
      <c r="C5799" s="2" t="s">
        <v>4792</v>
      </c>
      <c r="D5799">
        <v>750</v>
      </c>
      <c r="E5799">
        <v>0</v>
      </c>
      <c r="F5799">
        <v>27.99</v>
      </c>
      <c r="H5799" s="2"/>
    </row>
    <row r="5800" spans="1:8" x14ac:dyDescent="0.25">
      <c r="A5800">
        <v>240544</v>
      </c>
      <c r="B5800" s="2" t="s">
        <v>153</v>
      </c>
      <c r="C5800" s="2" t="s">
        <v>8147</v>
      </c>
      <c r="D5800">
        <v>750</v>
      </c>
      <c r="E5800">
        <v>47</v>
      </c>
      <c r="F5800">
        <v>27.99</v>
      </c>
      <c r="H5800" s="2"/>
    </row>
    <row r="5801" spans="1:8" x14ac:dyDescent="0.25">
      <c r="A5801">
        <v>240545</v>
      </c>
      <c r="B5801" s="2" t="s">
        <v>153</v>
      </c>
      <c r="C5801" s="2" t="s">
        <v>5348</v>
      </c>
      <c r="D5801">
        <v>750</v>
      </c>
      <c r="E5801">
        <v>0</v>
      </c>
      <c r="F5801">
        <v>27.99</v>
      </c>
      <c r="H5801" s="2"/>
    </row>
    <row r="5802" spans="1:8" x14ac:dyDescent="0.25">
      <c r="A5802">
        <v>240546</v>
      </c>
      <c r="B5802" s="2" t="s">
        <v>153</v>
      </c>
      <c r="C5802" s="2" t="s">
        <v>2474</v>
      </c>
      <c r="D5802">
        <v>750</v>
      </c>
      <c r="E5802">
        <v>0</v>
      </c>
      <c r="F5802">
        <v>27.99</v>
      </c>
      <c r="H5802" s="2"/>
    </row>
    <row r="5803" spans="1:8" x14ac:dyDescent="0.25">
      <c r="A5803">
        <v>240547</v>
      </c>
      <c r="B5803" s="2" t="s">
        <v>55</v>
      </c>
      <c r="C5803" s="2" t="s">
        <v>8297</v>
      </c>
      <c r="D5803">
        <v>750</v>
      </c>
      <c r="E5803">
        <v>16</v>
      </c>
      <c r="F5803">
        <v>27.99</v>
      </c>
      <c r="H5803" s="2"/>
    </row>
    <row r="5804" spans="1:8" x14ac:dyDescent="0.25">
      <c r="A5804">
        <v>240549</v>
      </c>
      <c r="B5804" s="2" t="s">
        <v>121</v>
      </c>
      <c r="C5804" s="2" t="s">
        <v>5571</v>
      </c>
      <c r="D5804">
        <v>750</v>
      </c>
      <c r="E5804">
        <v>225</v>
      </c>
      <c r="F5804">
        <v>32.99</v>
      </c>
      <c r="H5804" s="2"/>
    </row>
    <row r="5805" spans="1:8" x14ac:dyDescent="0.25">
      <c r="A5805">
        <v>240550</v>
      </c>
      <c r="B5805" s="2" t="s">
        <v>153</v>
      </c>
      <c r="C5805" s="2" t="s">
        <v>5812</v>
      </c>
      <c r="D5805">
        <v>750</v>
      </c>
      <c r="E5805">
        <v>452</v>
      </c>
      <c r="F5805">
        <v>42.99</v>
      </c>
      <c r="H5805" s="2"/>
    </row>
    <row r="5806" spans="1:8" x14ac:dyDescent="0.25">
      <c r="A5806">
        <v>240551</v>
      </c>
      <c r="B5806" s="2" t="s">
        <v>121</v>
      </c>
      <c r="C5806" s="2" t="s">
        <v>11583</v>
      </c>
      <c r="D5806">
        <v>750</v>
      </c>
      <c r="E5806">
        <v>404</v>
      </c>
      <c r="F5806">
        <v>29.99</v>
      </c>
      <c r="H5806" s="2"/>
    </row>
    <row r="5807" spans="1:8" x14ac:dyDescent="0.25">
      <c r="A5807">
        <v>240552</v>
      </c>
      <c r="B5807" s="2" t="s">
        <v>133</v>
      </c>
      <c r="C5807" s="2" t="s">
        <v>10378</v>
      </c>
      <c r="D5807">
        <v>750</v>
      </c>
      <c r="E5807">
        <v>137</v>
      </c>
      <c r="F5807">
        <v>47.99</v>
      </c>
      <c r="H5807" s="2"/>
    </row>
    <row r="5808" spans="1:8" x14ac:dyDescent="0.25">
      <c r="A5808">
        <v>240553</v>
      </c>
      <c r="B5808" s="2" t="s">
        <v>153</v>
      </c>
      <c r="C5808" s="2" t="s">
        <v>8046</v>
      </c>
      <c r="D5808">
        <v>750</v>
      </c>
      <c r="E5808">
        <v>356</v>
      </c>
      <c r="F5808">
        <v>45.99</v>
      </c>
      <c r="H5808" s="2"/>
    </row>
    <row r="5809" spans="1:8" x14ac:dyDescent="0.25">
      <c r="A5809">
        <v>240554</v>
      </c>
      <c r="B5809" s="2" t="s">
        <v>153</v>
      </c>
      <c r="C5809" s="2" t="s">
        <v>10473</v>
      </c>
      <c r="D5809">
        <v>750</v>
      </c>
      <c r="E5809">
        <v>187</v>
      </c>
      <c r="F5809">
        <v>38.99</v>
      </c>
      <c r="H5809" s="2"/>
    </row>
    <row r="5810" spans="1:8" x14ac:dyDescent="0.25">
      <c r="A5810">
        <v>240566</v>
      </c>
      <c r="B5810" s="2" t="s">
        <v>82</v>
      </c>
      <c r="C5810" s="2" t="s">
        <v>6547</v>
      </c>
      <c r="D5810">
        <v>750</v>
      </c>
      <c r="E5810">
        <v>0</v>
      </c>
      <c r="F5810">
        <v>12.99</v>
      </c>
      <c r="H5810" s="2"/>
    </row>
    <row r="5811" spans="1:8" x14ac:dyDescent="0.25">
      <c r="A5811">
        <v>240567</v>
      </c>
      <c r="B5811" s="2" t="s">
        <v>18</v>
      </c>
      <c r="C5811" s="2" t="s">
        <v>3978</v>
      </c>
      <c r="D5811">
        <v>750</v>
      </c>
      <c r="E5811">
        <v>0</v>
      </c>
      <c r="F5811">
        <v>12.99</v>
      </c>
      <c r="H5811" s="2"/>
    </row>
    <row r="5812" spans="1:8" x14ac:dyDescent="0.25">
      <c r="A5812">
        <v>240569</v>
      </c>
      <c r="B5812" s="2" t="s">
        <v>11</v>
      </c>
      <c r="C5812" s="2" t="s">
        <v>5831</v>
      </c>
      <c r="D5812">
        <v>750</v>
      </c>
      <c r="E5812">
        <v>0</v>
      </c>
      <c r="F5812">
        <v>8.99</v>
      </c>
      <c r="H5812" s="2"/>
    </row>
    <row r="5813" spans="1:8" x14ac:dyDescent="0.25">
      <c r="A5813">
        <v>240570</v>
      </c>
      <c r="B5813" s="2" t="s">
        <v>11</v>
      </c>
      <c r="C5813" s="2" t="s">
        <v>5647</v>
      </c>
      <c r="D5813">
        <v>750</v>
      </c>
      <c r="E5813">
        <v>0</v>
      </c>
      <c r="F5813">
        <v>8.99</v>
      </c>
      <c r="H5813" s="2"/>
    </row>
    <row r="5814" spans="1:8" x14ac:dyDescent="0.25">
      <c r="A5814">
        <v>240571</v>
      </c>
      <c r="B5814" s="2" t="s">
        <v>11</v>
      </c>
      <c r="C5814" s="2" t="s">
        <v>1890</v>
      </c>
      <c r="D5814">
        <v>750</v>
      </c>
      <c r="E5814">
        <v>0</v>
      </c>
      <c r="F5814">
        <v>12.99</v>
      </c>
      <c r="H5814" s="2"/>
    </row>
    <row r="5815" spans="1:8" x14ac:dyDescent="0.25">
      <c r="A5815">
        <v>240578</v>
      </c>
      <c r="B5815" s="2" t="s">
        <v>121</v>
      </c>
      <c r="C5815" s="2" t="s">
        <v>11447</v>
      </c>
      <c r="D5815">
        <v>750</v>
      </c>
      <c r="E5815">
        <v>21</v>
      </c>
      <c r="F5815">
        <v>34.99</v>
      </c>
      <c r="H5815" s="2"/>
    </row>
    <row r="5816" spans="1:8" x14ac:dyDescent="0.25">
      <c r="A5816">
        <v>240588</v>
      </c>
      <c r="B5816" s="2" t="s">
        <v>133</v>
      </c>
      <c r="C5816" s="2" t="s">
        <v>8548</v>
      </c>
      <c r="D5816">
        <v>750</v>
      </c>
      <c r="E5816">
        <v>114</v>
      </c>
      <c r="F5816">
        <v>41.99</v>
      </c>
      <c r="H5816" s="2"/>
    </row>
    <row r="5817" spans="1:8" x14ac:dyDescent="0.25">
      <c r="A5817">
        <v>240589</v>
      </c>
      <c r="B5817" s="2" t="s">
        <v>133</v>
      </c>
      <c r="C5817" s="2" t="s">
        <v>3007</v>
      </c>
      <c r="D5817">
        <v>750</v>
      </c>
      <c r="E5817">
        <v>9</v>
      </c>
      <c r="F5817">
        <v>34.99</v>
      </c>
      <c r="H5817" s="2"/>
    </row>
    <row r="5818" spans="1:8" x14ac:dyDescent="0.25">
      <c r="A5818">
        <v>240590</v>
      </c>
      <c r="B5818" s="2" t="s">
        <v>133</v>
      </c>
      <c r="C5818" s="2" t="s">
        <v>8157</v>
      </c>
      <c r="D5818">
        <v>750</v>
      </c>
      <c r="E5818">
        <v>1</v>
      </c>
      <c r="F5818">
        <v>52.99</v>
      </c>
      <c r="H5818" s="2"/>
    </row>
    <row r="5819" spans="1:8" x14ac:dyDescent="0.25">
      <c r="A5819">
        <v>240591</v>
      </c>
      <c r="B5819" s="2" t="s">
        <v>153</v>
      </c>
      <c r="C5819" s="2" t="s">
        <v>10363</v>
      </c>
      <c r="D5819">
        <v>750</v>
      </c>
      <c r="E5819">
        <v>94</v>
      </c>
      <c r="F5819">
        <v>46.99</v>
      </c>
      <c r="H5819" s="2"/>
    </row>
    <row r="5820" spans="1:8" x14ac:dyDescent="0.25">
      <c r="A5820">
        <v>240593</v>
      </c>
      <c r="B5820" s="2" t="s">
        <v>26</v>
      </c>
      <c r="C5820" s="2" t="s">
        <v>8641</v>
      </c>
      <c r="D5820">
        <v>750</v>
      </c>
      <c r="E5820">
        <v>217</v>
      </c>
      <c r="F5820">
        <v>13.99</v>
      </c>
      <c r="H5820" s="2"/>
    </row>
    <row r="5821" spans="1:8" x14ac:dyDescent="0.25">
      <c r="A5821">
        <v>240594</v>
      </c>
      <c r="B5821" s="2" t="s">
        <v>26</v>
      </c>
      <c r="C5821" s="2" t="s">
        <v>11345</v>
      </c>
      <c r="D5821">
        <v>750</v>
      </c>
      <c r="E5821">
        <v>200</v>
      </c>
      <c r="F5821">
        <v>13.99</v>
      </c>
      <c r="H5821" s="2"/>
    </row>
    <row r="5822" spans="1:8" x14ac:dyDescent="0.25">
      <c r="A5822">
        <v>240600</v>
      </c>
      <c r="B5822" s="2" t="s">
        <v>153</v>
      </c>
      <c r="C5822" s="2" t="s">
        <v>4351</v>
      </c>
      <c r="D5822">
        <v>750</v>
      </c>
      <c r="E5822">
        <v>48</v>
      </c>
      <c r="F5822">
        <v>29.99</v>
      </c>
      <c r="H5822" s="2"/>
    </row>
    <row r="5823" spans="1:8" x14ac:dyDescent="0.25">
      <c r="A5823">
        <v>240606</v>
      </c>
      <c r="B5823" s="2" t="s">
        <v>153</v>
      </c>
      <c r="C5823" s="2" t="s">
        <v>10401</v>
      </c>
      <c r="D5823">
        <v>750</v>
      </c>
      <c r="E5823">
        <v>171</v>
      </c>
      <c r="F5823">
        <v>28.99</v>
      </c>
      <c r="H5823" s="2"/>
    </row>
    <row r="5824" spans="1:8" x14ac:dyDescent="0.25">
      <c r="A5824">
        <v>240631</v>
      </c>
      <c r="B5824" s="2" t="s">
        <v>119</v>
      </c>
      <c r="C5824" s="2" t="s">
        <v>8304</v>
      </c>
      <c r="D5824">
        <v>750</v>
      </c>
      <c r="E5824">
        <v>379</v>
      </c>
      <c r="F5824">
        <v>41.99</v>
      </c>
      <c r="H5824" s="2"/>
    </row>
    <row r="5825" spans="1:8" x14ac:dyDescent="0.25">
      <c r="A5825">
        <v>240639</v>
      </c>
      <c r="B5825" s="2" t="s">
        <v>133</v>
      </c>
      <c r="C5825" s="2" t="s">
        <v>9753</v>
      </c>
      <c r="D5825">
        <v>750</v>
      </c>
      <c r="E5825">
        <v>157</v>
      </c>
      <c r="F5825">
        <v>54.99</v>
      </c>
      <c r="H5825" s="2"/>
    </row>
    <row r="5826" spans="1:8" x14ac:dyDescent="0.25">
      <c r="A5826">
        <v>240641</v>
      </c>
      <c r="B5826" s="2" t="s">
        <v>133</v>
      </c>
      <c r="C5826" s="2" t="s">
        <v>11095</v>
      </c>
      <c r="D5826">
        <v>750</v>
      </c>
      <c r="E5826">
        <v>47</v>
      </c>
      <c r="F5826">
        <v>39.99</v>
      </c>
      <c r="H5826" s="2"/>
    </row>
    <row r="5827" spans="1:8" x14ac:dyDescent="0.25">
      <c r="A5827">
        <v>240669</v>
      </c>
      <c r="B5827" s="2" t="s">
        <v>133</v>
      </c>
      <c r="C5827" s="2" t="s">
        <v>8326</v>
      </c>
      <c r="D5827">
        <v>750</v>
      </c>
      <c r="E5827">
        <v>6</v>
      </c>
      <c r="F5827">
        <v>54.99</v>
      </c>
      <c r="H5827" s="2"/>
    </row>
    <row r="5828" spans="1:8" x14ac:dyDescent="0.25">
      <c r="A5828">
        <v>240670</v>
      </c>
      <c r="B5828" s="2" t="s">
        <v>153</v>
      </c>
      <c r="C5828" s="2" t="s">
        <v>5655</v>
      </c>
      <c r="D5828">
        <v>750</v>
      </c>
      <c r="E5828">
        <v>39</v>
      </c>
      <c r="F5828">
        <v>44.99</v>
      </c>
      <c r="H5828" s="2"/>
    </row>
    <row r="5829" spans="1:8" x14ac:dyDescent="0.25">
      <c r="A5829">
        <v>240672</v>
      </c>
      <c r="B5829" s="2" t="s">
        <v>133</v>
      </c>
      <c r="C5829" s="2" t="s">
        <v>11328</v>
      </c>
      <c r="D5829">
        <v>750</v>
      </c>
      <c r="E5829">
        <v>148</v>
      </c>
      <c r="F5829">
        <v>59.99</v>
      </c>
      <c r="H5829" s="2"/>
    </row>
    <row r="5830" spans="1:8" x14ac:dyDescent="0.25">
      <c r="A5830">
        <v>240674</v>
      </c>
      <c r="B5830" s="2" t="s">
        <v>133</v>
      </c>
      <c r="C5830" s="2" t="s">
        <v>9602</v>
      </c>
      <c r="D5830">
        <v>750</v>
      </c>
      <c r="E5830">
        <v>142</v>
      </c>
      <c r="F5830">
        <v>29.99</v>
      </c>
      <c r="H5830" s="2"/>
    </row>
    <row r="5831" spans="1:8" x14ac:dyDescent="0.25">
      <c r="A5831">
        <v>240678</v>
      </c>
      <c r="B5831" s="2" t="s">
        <v>153</v>
      </c>
      <c r="C5831" s="2" t="s">
        <v>10853</v>
      </c>
      <c r="D5831">
        <v>750</v>
      </c>
      <c r="E5831">
        <v>226</v>
      </c>
      <c r="F5831">
        <v>21.99</v>
      </c>
      <c r="H5831" s="2"/>
    </row>
    <row r="5832" spans="1:8" x14ac:dyDescent="0.25">
      <c r="A5832">
        <v>240693</v>
      </c>
      <c r="B5832" s="2" t="s">
        <v>153</v>
      </c>
      <c r="C5832" s="2" t="s">
        <v>8256</v>
      </c>
      <c r="D5832">
        <v>750</v>
      </c>
      <c r="E5832">
        <v>59</v>
      </c>
      <c r="F5832">
        <v>29.99</v>
      </c>
      <c r="H5832" s="2"/>
    </row>
    <row r="5833" spans="1:8" x14ac:dyDescent="0.25">
      <c r="A5833">
        <v>240725</v>
      </c>
      <c r="B5833" s="2" t="s">
        <v>472</v>
      </c>
      <c r="C5833" s="2" t="s">
        <v>473</v>
      </c>
      <c r="D5833">
        <v>750</v>
      </c>
      <c r="E5833">
        <v>5</v>
      </c>
      <c r="F5833">
        <v>49.99</v>
      </c>
      <c r="H5833" s="2"/>
    </row>
    <row r="5834" spans="1:8" x14ac:dyDescent="0.25">
      <c r="A5834">
        <v>240785</v>
      </c>
      <c r="B5834" s="2" t="s">
        <v>472</v>
      </c>
      <c r="C5834" s="2" t="s">
        <v>1326</v>
      </c>
      <c r="D5834">
        <v>750</v>
      </c>
      <c r="E5834">
        <v>16</v>
      </c>
      <c r="F5834">
        <v>34.99</v>
      </c>
      <c r="H5834" s="2"/>
    </row>
    <row r="5835" spans="1:8" x14ac:dyDescent="0.25">
      <c r="A5835">
        <v>240846</v>
      </c>
      <c r="B5835" s="2" t="s">
        <v>158</v>
      </c>
      <c r="C5835" s="2" t="s">
        <v>3333</v>
      </c>
      <c r="D5835">
        <v>750</v>
      </c>
      <c r="E5835">
        <v>30</v>
      </c>
      <c r="F5835">
        <v>146.99</v>
      </c>
      <c r="H5835" s="2"/>
    </row>
    <row r="5836" spans="1:8" x14ac:dyDescent="0.25">
      <c r="A5836">
        <v>240864</v>
      </c>
      <c r="B5836" s="2" t="s">
        <v>71</v>
      </c>
      <c r="C5836" s="2" t="s">
        <v>8900</v>
      </c>
      <c r="D5836">
        <v>750</v>
      </c>
      <c r="E5836">
        <v>0</v>
      </c>
      <c r="F5836">
        <v>39.99</v>
      </c>
      <c r="H5836" s="2"/>
    </row>
    <row r="5837" spans="1:8" x14ac:dyDescent="0.25">
      <c r="A5837">
        <v>240894</v>
      </c>
      <c r="B5837" s="2" t="s">
        <v>401</v>
      </c>
      <c r="C5837" s="2" t="s">
        <v>8726</v>
      </c>
      <c r="D5837">
        <v>750</v>
      </c>
      <c r="E5837">
        <v>146</v>
      </c>
      <c r="F5837">
        <v>178.99</v>
      </c>
      <c r="H5837" s="2"/>
    </row>
    <row r="5838" spans="1:8" x14ac:dyDescent="0.25">
      <c r="A5838">
        <v>240920</v>
      </c>
      <c r="B5838" s="2" t="s">
        <v>63</v>
      </c>
      <c r="C5838" s="2" t="s">
        <v>11421</v>
      </c>
      <c r="D5838">
        <v>750</v>
      </c>
      <c r="E5838">
        <v>159</v>
      </c>
      <c r="F5838">
        <v>22.99</v>
      </c>
      <c r="H5838" s="2"/>
    </row>
    <row r="5839" spans="1:8" x14ac:dyDescent="0.25">
      <c r="A5839">
        <v>240946</v>
      </c>
      <c r="B5839" s="2" t="s">
        <v>247</v>
      </c>
      <c r="C5839" s="2" t="s">
        <v>2959</v>
      </c>
      <c r="D5839">
        <v>750</v>
      </c>
      <c r="E5839">
        <v>0</v>
      </c>
      <c r="F5839">
        <v>19.989999999999998</v>
      </c>
      <c r="H5839" s="2"/>
    </row>
    <row r="5840" spans="1:8" x14ac:dyDescent="0.25">
      <c r="A5840">
        <v>240954</v>
      </c>
      <c r="B5840" s="2" t="s">
        <v>119</v>
      </c>
      <c r="C5840" s="2" t="s">
        <v>8561</v>
      </c>
      <c r="D5840">
        <v>750</v>
      </c>
      <c r="E5840">
        <v>89</v>
      </c>
      <c r="F5840">
        <v>43.99</v>
      </c>
      <c r="H5840" s="2"/>
    </row>
    <row r="5841" spans="1:8" x14ac:dyDescent="0.25">
      <c r="A5841">
        <v>240988</v>
      </c>
      <c r="B5841" s="2" t="s">
        <v>247</v>
      </c>
      <c r="C5841" s="2" t="s">
        <v>9238</v>
      </c>
      <c r="D5841">
        <v>750</v>
      </c>
      <c r="E5841">
        <v>12</v>
      </c>
      <c r="F5841">
        <v>59.99</v>
      </c>
      <c r="H5841" s="2"/>
    </row>
    <row r="5842" spans="1:8" x14ac:dyDescent="0.25">
      <c r="A5842">
        <v>240990</v>
      </c>
      <c r="B5842" s="2" t="s">
        <v>18</v>
      </c>
      <c r="C5842" s="2" t="s">
        <v>4168</v>
      </c>
      <c r="D5842">
        <v>750</v>
      </c>
      <c r="E5842">
        <v>29</v>
      </c>
      <c r="F5842">
        <v>23.99</v>
      </c>
      <c r="H5842" s="2"/>
    </row>
    <row r="5843" spans="1:8" x14ac:dyDescent="0.25">
      <c r="A5843">
        <v>240996</v>
      </c>
      <c r="B5843" s="2" t="s">
        <v>58</v>
      </c>
      <c r="C5843" s="2" t="s">
        <v>1307</v>
      </c>
      <c r="D5843">
        <v>750</v>
      </c>
      <c r="E5843">
        <v>2</v>
      </c>
      <c r="F5843">
        <v>17.989999999999998</v>
      </c>
      <c r="H5843" s="2"/>
    </row>
    <row r="5844" spans="1:8" x14ac:dyDescent="0.25">
      <c r="A5844">
        <v>241022</v>
      </c>
      <c r="B5844" s="2" t="s">
        <v>55</v>
      </c>
      <c r="C5844" s="2" t="s">
        <v>359</v>
      </c>
      <c r="D5844">
        <v>750</v>
      </c>
      <c r="E5844">
        <v>63</v>
      </c>
      <c r="F5844">
        <v>14.99</v>
      </c>
      <c r="H5844" s="2"/>
    </row>
    <row r="5845" spans="1:8" x14ac:dyDescent="0.25">
      <c r="A5845">
        <v>241072</v>
      </c>
      <c r="B5845" s="2" t="s">
        <v>20</v>
      </c>
      <c r="C5845" s="2" t="s">
        <v>77</v>
      </c>
      <c r="D5845">
        <v>750</v>
      </c>
      <c r="E5845">
        <v>0</v>
      </c>
      <c r="F5845">
        <v>16.39</v>
      </c>
      <c r="H5845" s="2"/>
    </row>
    <row r="5846" spans="1:8" x14ac:dyDescent="0.25">
      <c r="A5846">
        <v>241078</v>
      </c>
      <c r="B5846" s="2" t="s">
        <v>133</v>
      </c>
      <c r="C5846" s="2" t="s">
        <v>11177</v>
      </c>
      <c r="D5846">
        <v>750</v>
      </c>
      <c r="E5846">
        <v>0</v>
      </c>
      <c r="F5846">
        <v>37.99</v>
      </c>
      <c r="H5846" s="2"/>
    </row>
    <row r="5847" spans="1:8" x14ac:dyDescent="0.25">
      <c r="A5847">
        <v>241100</v>
      </c>
      <c r="B5847" s="2" t="s">
        <v>20</v>
      </c>
      <c r="C5847" s="2" t="s">
        <v>2164</v>
      </c>
      <c r="D5847">
        <v>750</v>
      </c>
      <c r="E5847">
        <v>0</v>
      </c>
      <c r="F5847">
        <v>15.99</v>
      </c>
      <c r="H5847" s="2"/>
    </row>
    <row r="5848" spans="1:8" x14ac:dyDescent="0.25">
      <c r="A5848">
        <v>241106</v>
      </c>
      <c r="B5848" s="2" t="s">
        <v>247</v>
      </c>
      <c r="C5848" s="2" t="s">
        <v>6777</v>
      </c>
      <c r="D5848">
        <v>750</v>
      </c>
      <c r="E5848">
        <v>4</v>
      </c>
      <c r="F5848">
        <v>61.99</v>
      </c>
      <c r="H5848" s="2"/>
    </row>
    <row r="5849" spans="1:8" x14ac:dyDescent="0.25">
      <c r="A5849">
        <v>241108</v>
      </c>
      <c r="B5849" s="2" t="s">
        <v>247</v>
      </c>
      <c r="C5849" s="2" t="s">
        <v>9249</v>
      </c>
      <c r="D5849">
        <v>750</v>
      </c>
      <c r="E5849">
        <v>5</v>
      </c>
      <c r="F5849">
        <v>55.99</v>
      </c>
      <c r="H5849" s="2"/>
    </row>
    <row r="5850" spans="1:8" x14ac:dyDescent="0.25">
      <c r="A5850">
        <v>241122</v>
      </c>
      <c r="B5850" s="2" t="s">
        <v>55</v>
      </c>
      <c r="C5850" s="2" t="s">
        <v>5225</v>
      </c>
      <c r="D5850">
        <v>750</v>
      </c>
      <c r="E5850">
        <v>67</v>
      </c>
      <c r="F5850">
        <v>27.99</v>
      </c>
      <c r="H5850" s="2"/>
    </row>
    <row r="5851" spans="1:8" x14ac:dyDescent="0.25">
      <c r="A5851">
        <v>241130</v>
      </c>
      <c r="B5851" s="2" t="s">
        <v>121</v>
      </c>
      <c r="C5851" s="2" t="s">
        <v>7377</v>
      </c>
      <c r="D5851">
        <v>750</v>
      </c>
      <c r="E5851">
        <v>122</v>
      </c>
      <c r="F5851">
        <v>37.99</v>
      </c>
      <c r="H5851" s="2"/>
    </row>
    <row r="5852" spans="1:8" x14ac:dyDescent="0.25">
      <c r="A5852">
        <v>241132</v>
      </c>
      <c r="B5852" s="2" t="s">
        <v>133</v>
      </c>
      <c r="C5852" s="2" t="s">
        <v>7946</v>
      </c>
      <c r="D5852">
        <v>750</v>
      </c>
      <c r="E5852">
        <v>192</v>
      </c>
      <c r="F5852">
        <v>51.99</v>
      </c>
      <c r="H5852" s="2"/>
    </row>
    <row r="5853" spans="1:8" x14ac:dyDescent="0.25">
      <c r="A5853">
        <v>241162</v>
      </c>
      <c r="B5853" s="2" t="s">
        <v>133</v>
      </c>
      <c r="C5853" s="2" t="s">
        <v>8238</v>
      </c>
      <c r="D5853">
        <v>750</v>
      </c>
      <c r="E5853">
        <v>0</v>
      </c>
      <c r="F5853">
        <v>85.99</v>
      </c>
      <c r="H5853" s="2"/>
    </row>
    <row r="5854" spans="1:8" x14ac:dyDescent="0.25">
      <c r="A5854">
        <v>241168</v>
      </c>
      <c r="B5854" s="2" t="s">
        <v>119</v>
      </c>
      <c r="C5854" s="2" t="s">
        <v>8917</v>
      </c>
      <c r="D5854">
        <v>750</v>
      </c>
      <c r="E5854">
        <v>118</v>
      </c>
      <c r="F5854">
        <v>19.989999999999998</v>
      </c>
      <c r="H5854" s="2"/>
    </row>
    <row r="5855" spans="1:8" x14ac:dyDescent="0.25">
      <c r="A5855">
        <v>241266</v>
      </c>
      <c r="B5855" s="2" t="s">
        <v>11</v>
      </c>
      <c r="C5855" s="2" t="s">
        <v>9515</v>
      </c>
      <c r="D5855">
        <v>750</v>
      </c>
      <c r="E5855">
        <v>9</v>
      </c>
      <c r="F5855">
        <v>11.99</v>
      </c>
      <c r="H5855" s="2"/>
    </row>
    <row r="5856" spans="1:8" x14ac:dyDescent="0.25">
      <c r="A5856">
        <v>241306</v>
      </c>
      <c r="B5856" s="2" t="s">
        <v>22</v>
      </c>
      <c r="C5856" s="2" t="s">
        <v>9675</v>
      </c>
      <c r="D5856">
        <v>750</v>
      </c>
      <c r="E5856">
        <v>137</v>
      </c>
      <c r="F5856">
        <v>11.99</v>
      </c>
      <c r="H5856" s="2"/>
    </row>
    <row r="5857" spans="1:8" x14ac:dyDescent="0.25">
      <c r="A5857">
        <v>241366</v>
      </c>
      <c r="B5857" s="2" t="s">
        <v>58</v>
      </c>
      <c r="C5857" s="2" t="s">
        <v>8218</v>
      </c>
      <c r="D5857">
        <v>750</v>
      </c>
      <c r="E5857">
        <v>0</v>
      </c>
      <c r="F5857">
        <v>175.99</v>
      </c>
      <c r="H5857" s="2"/>
    </row>
    <row r="5858" spans="1:8" x14ac:dyDescent="0.25">
      <c r="A5858">
        <v>241388</v>
      </c>
      <c r="B5858" s="2" t="s">
        <v>26</v>
      </c>
      <c r="C5858" s="2" t="s">
        <v>11602</v>
      </c>
      <c r="D5858">
        <v>750</v>
      </c>
      <c r="E5858">
        <v>9</v>
      </c>
      <c r="F5858">
        <v>27.99</v>
      </c>
      <c r="H5858" s="2"/>
    </row>
    <row r="5859" spans="1:8" x14ac:dyDescent="0.25">
      <c r="A5859">
        <v>241390</v>
      </c>
      <c r="B5859" s="2" t="s">
        <v>41</v>
      </c>
      <c r="C5859" s="2" t="s">
        <v>9565</v>
      </c>
      <c r="D5859">
        <v>750</v>
      </c>
      <c r="E5859">
        <v>139</v>
      </c>
      <c r="F5859">
        <v>47.99</v>
      </c>
      <c r="H5859" s="2"/>
    </row>
    <row r="5860" spans="1:8" x14ac:dyDescent="0.25">
      <c r="A5860">
        <v>241422</v>
      </c>
      <c r="B5860" s="2" t="s">
        <v>58</v>
      </c>
      <c r="C5860" s="2" t="s">
        <v>8193</v>
      </c>
      <c r="D5860">
        <v>750</v>
      </c>
      <c r="E5860">
        <v>0</v>
      </c>
      <c r="F5860">
        <v>51.99</v>
      </c>
      <c r="H5860" s="2"/>
    </row>
    <row r="5861" spans="1:8" x14ac:dyDescent="0.25">
      <c r="A5861">
        <v>241430</v>
      </c>
      <c r="B5861" s="2" t="s">
        <v>133</v>
      </c>
      <c r="C5861" s="2" t="s">
        <v>8321</v>
      </c>
      <c r="D5861">
        <v>750</v>
      </c>
      <c r="E5861">
        <v>202</v>
      </c>
      <c r="F5861">
        <v>16.989999999999998</v>
      </c>
      <c r="H5861" s="2"/>
    </row>
    <row r="5862" spans="1:8" x14ac:dyDescent="0.25">
      <c r="A5862">
        <v>241432</v>
      </c>
      <c r="B5862" s="2" t="s">
        <v>11</v>
      </c>
      <c r="C5862" s="2" t="s">
        <v>6985</v>
      </c>
      <c r="D5862">
        <v>750</v>
      </c>
      <c r="E5862">
        <v>7</v>
      </c>
      <c r="F5862">
        <v>13.99</v>
      </c>
      <c r="H5862" s="2"/>
    </row>
    <row r="5863" spans="1:8" x14ac:dyDescent="0.25">
      <c r="A5863">
        <v>241448</v>
      </c>
      <c r="B5863" s="2" t="s">
        <v>26</v>
      </c>
      <c r="C5863" s="2" t="s">
        <v>758</v>
      </c>
      <c r="D5863">
        <v>750</v>
      </c>
      <c r="E5863">
        <v>7</v>
      </c>
      <c r="F5863">
        <v>16.989999999999998</v>
      </c>
      <c r="H5863" s="2"/>
    </row>
    <row r="5864" spans="1:8" x14ac:dyDescent="0.25">
      <c r="A5864">
        <v>241496</v>
      </c>
      <c r="B5864" s="2" t="s">
        <v>63</v>
      </c>
      <c r="C5864" s="2" t="s">
        <v>10073</v>
      </c>
      <c r="D5864">
        <v>750</v>
      </c>
      <c r="E5864">
        <v>618</v>
      </c>
      <c r="F5864">
        <v>14.99</v>
      </c>
      <c r="H5864" s="2"/>
    </row>
    <row r="5865" spans="1:8" x14ac:dyDescent="0.25">
      <c r="A5865">
        <v>241497</v>
      </c>
      <c r="B5865" s="2" t="s">
        <v>8</v>
      </c>
      <c r="C5865" s="2" t="s">
        <v>11146</v>
      </c>
      <c r="D5865">
        <v>750</v>
      </c>
      <c r="E5865">
        <v>413</v>
      </c>
      <c r="F5865">
        <v>14.99</v>
      </c>
      <c r="H5865" s="2"/>
    </row>
    <row r="5866" spans="1:8" x14ac:dyDescent="0.25">
      <c r="A5866">
        <v>241517</v>
      </c>
      <c r="B5866" s="2" t="s">
        <v>119</v>
      </c>
      <c r="C5866" s="2" t="s">
        <v>4958</v>
      </c>
      <c r="D5866">
        <v>750</v>
      </c>
      <c r="E5866">
        <v>100</v>
      </c>
      <c r="F5866">
        <v>22.99</v>
      </c>
      <c r="H5866" s="2"/>
    </row>
    <row r="5867" spans="1:8" x14ac:dyDescent="0.25">
      <c r="A5867">
        <v>241560</v>
      </c>
      <c r="B5867" s="2" t="s">
        <v>63</v>
      </c>
      <c r="C5867" s="2" t="s">
        <v>11626</v>
      </c>
      <c r="D5867">
        <v>750</v>
      </c>
      <c r="E5867">
        <v>28</v>
      </c>
      <c r="F5867">
        <v>67.989999999999995</v>
      </c>
      <c r="H5867" s="2"/>
    </row>
    <row r="5868" spans="1:8" x14ac:dyDescent="0.25">
      <c r="A5868">
        <v>241562</v>
      </c>
      <c r="B5868" s="2" t="s">
        <v>63</v>
      </c>
      <c r="C5868" s="2" t="s">
        <v>5164</v>
      </c>
      <c r="D5868">
        <v>750</v>
      </c>
      <c r="E5868">
        <v>0</v>
      </c>
      <c r="F5868">
        <v>48.99</v>
      </c>
      <c r="H5868" s="2"/>
    </row>
    <row r="5869" spans="1:8" x14ac:dyDescent="0.25">
      <c r="A5869">
        <v>241570</v>
      </c>
      <c r="B5869" s="2" t="s">
        <v>26</v>
      </c>
      <c r="C5869" s="2" t="s">
        <v>10311</v>
      </c>
      <c r="D5869">
        <v>750</v>
      </c>
      <c r="E5869">
        <v>399</v>
      </c>
      <c r="F5869">
        <v>19.989999999999998</v>
      </c>
      <c r="H5869" s="2"/>
    </row>
    <row r="5870" spans="1:8" x14ac:dyDescent="0.25">
      <c r="A5870">
        <v>241572</v>
      </c>
      <c r="B5870" s="2" t="s">
        <v>26</v>
      </c>
      <c r="C5870" s="2" t="s">
        <v>10206</v>
      </c>
      <c r="D5870">
        <v>750</v>
      </c>
      <c r="E5870">
        <v>449</v>
      </c>
      <c r="F5870">
        <v>19.989999999999998</v>
      </c>
      <c r="H5870" s="2"/>
    </row>
    <row r="5871" spans="1:8" x14ac:dyDescent="0.25">
      <c r="A5871">
        <v>241576</v>
      </c>
      <c r="B5871" s="2" t="s">
        <v>8</v>
      </c>
      <c r="C5871" s="2" t="s">
        <v>6435</v>
      </c>
      <c r="D5871">
        <v>750</v>
      </c>
      <c r="E5871">
        <v>0</v>
      </c>
      <c r="F5871">
        <v>22.99</v>
      </c>
      <c r="H5871" s="2"/>
    </row>
    <row r="5872" spans="1:8" x14ac:dyDescent="0.25">
      <c r="A5872">
        <v>241588</v>
      </c>
      <c r="B5872" s="2" t="s">
        <v>36</v>
      </c>
      <c r="C5872" s="2" t="s">
        <v>10365</v>
      </c>
      <c r="D5872">
        <v>750</v>
      </c>
      <c r="E5872">
        <v>0</v>
      </c>
      <c r="F5872">
        <v>4.99</v>
      </c>
      <c r="H5872" s="2"/>
    </row>
    <row r="5873" spans="1:8" x14ac:dyDescent="0.25">
      <c r="A5873">
        <v>241592</v>
      </c>
      <c r="B5873" s="2" t="s">
        <v>36</v>
      </c>
      <c r="C5873" s="2" t="s">
        <v>823</v>
      </c>
      <c r="D5873">
        <v>750</v>
      </c>
      <c r="E5873">
        <v>0</v>
      </c>
      <c r="F5873">
        <v>4.99</v>
      </c>
      <c r="H5873" s="2"/>
    </row>
    <row r="5874" spans="1:8" x14ac:dyDescent="0.25">
      <c r="A5874">
        <v>241594</v>
      </c>
      <c r="B5874" s="2" t="s">
        <v>36</v>
      </c>
      <c r="C5874" s="2" t="s">
        <v>8642</v>
      </c>
      <c r="D5874">
        <v>750</v>
      </c>
      <c r="E5874">
        <v>14</v>
      </c>
      <c r="F5874">
        <v>4.99</v>
      </c>
      <c r="H5874" s="2"/>
    </row>
    <row r="5875" spans="1:8" x14ac:dyDescent="0.25">
      <c r="A5875">
        <v>241596</v>
      </c>
      <c r="B5875" s="2" t="s">
        <v>36</v>
      </c>
      <c r="C5875" s="2" t="s">
        <v>3958</v>
      </c>
      <c r="D5875">
        <v>750</v>
      </c>
      <c r="E5875">
        <v>0</v>
      </c>
      <c r="F5875">
        <v>4.99</v>
      </c>
      <c r="H5875" s="2"/>
    </row>
    <row r="5876" spans="1:8" x14ac:dyDescent="0.25">
      <c r="A5876">
        <v>241598</v>
      </c>
      <c r="B5876" s="2" t="s">
        <v>36</v>
      </c>
      <c r="C5876" s="2" t="s">
        <v>6185</v>
      </c>
      <c r="D5876">
        <v>750</v>
      </c>
      <c r="E5876">
        <v>0</v>
      </c>
      <c r="F5876">
        <v>4.99</v>
      </c>
      <c r="H5876" s="2"/>
    </row>
    <row r="5877" spans="1:8" x14ac:dyDescent="0.25">
      <c r="A5877">
        <v>241606</v>
      </c>
      <c r="B5877" s="2" t="s">
        <v>8</v>
      </c>
      <c r="C5877" s="2" t="s">
        <v>7815</v>
      </c>
      <c r="D5877">
        <v>750</v>
      </c>
      <c r="E5877">
        <v>196</v>
      </c>
      <c r="F5877">
        <v>10.99</v>
      </c>
      <c r="H5877" s="2"/>
    </row>
    <row r="5878" spans="1:8" x14ac:dyDescent="0.25">
      <c r="A5878">
        <v>241612</v>
      </c>
      <c r="B5878" s="2" t="s">
        <v>20</v>
      </c>
      <c r="C5878" s="2" t="s">
        <v>9399</v>
      </c>
      <c r="D5878">
        <v>750</v>
      </c>
      <c r="E5878">
        <v>100</v>
      </c>
      <c r="F5878">
        <v>10.99</v>
      </c>
      <c r="H5878" s="2"/>
    </row>
    <row r="5879" spans="1:8" x14ac:dyDescent="0.25">
      <c r="A5879">
        <v>241614</v>
      </c>
      <c r="B5879" s="2" t="s">
        <v>20</v>
      </c>
      <c r="C5879" s="2" t="s">
        <v>7913</v>
      </c>
      <c r="D5879">
        <v>750</v>
      </c>
      <c r="E5879">
        <v>5</v>
      </c>
      <c r="F5879">
        <v>10.99</v>
      </c>
      <c r="H5879" s="2"/>
    </row>
    <row r="5880" spans="1:8" x14ac:dyDescent="0.25">
      <c r="A5880">
        <v>241616</v>
      </c>
      <c r="B5880" s="2" t="s">
        <v>8</v>
      </c>
      <c r="C5880" s="2" t="s">
        <v>1364</v>
      </c>
      <c r="D5880">
        <v>750</v>
      </c>
      <c r="E5880">
        <v>0</v>
      </c>
      <c r="F5880">
        <v>19.989999999999998</v>
      </c>
      <c r="H5880" s="2"/>
    </row>
    <row r="5881" spans="1:8" x14ac:dyDescent="0.25">
      <c r="A5881">
        <v>241650</v>
      </c>
      <c r="B5881" s="2" t="s">
        <v>18</v>
      </c>
      <c r="C5881" s="2" t="s">
        <v>3984</v>
      </c>
      <c r="D5881">
        <v>750</v>
      </c>
      <c r="E5881">
        <v>0</v>
      </c>
      <c r="F5881">
        <v>16.690000000000001</v>
      </c>
      <c r="H5881" s="2"/>
    </row>
    <row r="5882" spans="1:8" x14ac:dyDescent="0.25">
      <c r="A5882">
        <v>241662</v>
      </c>
      <c r="B5882" s="2" t="s">
        <v>63</v>
      </c>
      <c r="C5882" s="2" t="s">
        <v>10721</v>
      </c>
      <c r="D5882">
        <v>750</v>
      </c>
      <c r="E5882">
        <v>388</v>
      </c>
      <c r="F5882">
        <v>21.99</v>
      </c>
      <c r="H5882" s="2"/>
    </row>
    <row r="5883" spans="1:8" x14ac:dyDescent="0.25">
      <c r="A5883">
        <v>241674</v>
      </c>
      <c r="B5883" s="2" t="s">
        <v>18</v>
      </c>
      <c r="C5883" s="2" t="s">
        <v>9666</v>
      </c>
      <c r="D5883">
        <v>750</v>
      </c>
      <c r="E5883">
        <v>45</v>
      </c>
      <c r="F5883">
        <v>19.989999999999998</v>
      </c>
      <c r="H5883" s="2"/>
    </row>
    <row r="5884" spans="1:8" x14ac:dyDescent="0.25">
      <c r="A5884">
        <v>241696</v>
      </c>
      <c r="B5884" s="2" t="s">
        <v>63</v>
      </c>
      <c r="C5884" s="2" t="s">
        <v>11093</v>
      </c>
      <c r="D5884">
        <v>750</v>
      </c>
      <c r="E5884">
        <v>422</v>
      </c>
      <c r="F5884">
        <v>54.99</v>
      </c>
      <c r="H5884" s="2"/>
    </row>
    <row r="5885" spans="1:8" x14ac:dyDescent="0.25">
      <c r="A5885">
        <v>241699</v>
      </c>
      <c r="B5885" s="2" t="s">
        <v>63</v>
      </c>
      <c r="C5885" s="2" t="s">
        <v>2175</v>
      </c>
      <c r="D5885">
        <v>750</v>
      </c>
      <c r="E5885">
        <v>26</v>
      </c>
      <c r="F5885">
        <v>46.99</v>
      </c>
      <c r="H5885" s="2"/>
    </row>
    <row r="5886" spans="1:8" x14ac:dyDescent="0.25">
      <c r="A5886">
        <v>241700</v>
      </c>
      <c r="B5886" s="2" t="s">
        <v>8</v>
      </c>
      <c r="C5886" s="2" t="s">
        <v>7312</v>
      </c>
      <c r="D5886">
        <v>750</v>
      </c>
      <c r="E5886">
        <v>267</v>
      </c>
      <c r="F5886">
        <v>37.99</v>
      </c>
      <c r="H5886" s="2"/>
    </row>
    <row r="5887" spans="1:8" x14ac:dyDescent="0.25">
      <c r="A5887">
        <v>241710</v>
      </c>
      <c r="B5887" s="2" t="s">
        <v>121</v>
      </c>
      <c r="C5887" s="2" t="s">
        <v>9848</v>
      </c>
      <c r="D5887">
        <v>750</v>
      </c>
      <c r="E5887">
        <v>563</v>
      </c>
      <c r="F5887">
        <v>25.99</v>
      </c>
      <c r="H5887" s="2"/>
    </row>
    <row r="5888" spans="1:8" x14ac:dyDescent="0.25">
      <c r="A5888">
        <v>241718</v>
      </c>
      <c r="B5888" s="2" t="s">
        <v>133</v>
      </c>
      <c r="C5888" s="2" t="s">
        <v>10241</v>
      </c>
      <c r="D5888">
        <v>750</v>
      </c>
      <c r="E5888">
        <v>188</v>
      </c>
      <c r="F5888">
        <v>75.989999999999995</v>
      </c>
      <c r="H5888" s="2"/>
    </row>
    <row r="5889" spans="1:8" x14ac:dyDescent="0.25">
      <c r="A5889">
        <v>241722</v>
      </c>
      <c r="B5889" s="2" t="s">
        <v>133</v>
      </c>
      <c r="C5889" s="2" t="s">
        <v>7818</v>
      </c>
      <c r="D5889">
        <v>750</v>
      </c>
      <c r="E5889">
        <v>46</v>
      </c>
      <c r="F5889">
        <v>50.99</v>
      </c>
      <c r="H5889" s="2"/>
    </row>
    <row r="5890" spans="1:8" x14ac:dyDescent="0.25">
      <c r="A5890">
        <v>241724</v>
      </c>
      <c r="B5890" s="2" t="s">
        <v>133</v>
      </c>
      <c r="C5890" s="2" t="s">
        <v>6093</v>
      </c>
      <c r="D5890">
        <v>750</v>
      </c>
      <c r="E5890">
        <v>58</v>
      </c>
      <c r="F5890">
        <v>62.99</v>
      </c>
      <c r="H5890" s="2"/>
    </row>
    <row r="5891" spans="1:8" x14ac:dyDescent="0.25">
      <c r="A5891">
        <v>241726</v>
      </c>
      <c r="B5891" s="2" t="s">
        <v>133</v>
      </c>
      <c r="C5891" s="2" t="s">
        <v>5390</v>
      </c>
      <c r="D5891">
        <v>750</v>
      </c>
      <c r="E5891">
        <v>51</v>
      </c>
      <c r="F5891">
        <v>82.99</v>
      </c>
      <c r="H5891" s="2"/>
    </row>
    <row r="5892" spans="1:8" x14ac:dyDescent="0.25">
      <c r="A5892">
        <v>241728</v>
      </c>
      <c r="B5892" s="2" t="s">
        <v>133</v>
      </c>
      <c r="C5892" s="2" t="s">
        <v>11268</v>
      </c>
      <c r="D5892">
        <v>750</v>
      </c>
      <c r="E5892">
        <v>58</v>
      </c>
      <c r="F5892">
        <v>62.99</v>
      </c>
      <c r="H5892" s="2"/>
    </row>
    <row r="5893" spans="1:8" x14ac:dyDescent="0.25">
      <c r="A5893">
        <v>241738</v>
      </c>
      <c r="B5893" s="2" t="s">
        <v>63</v>
      </c>
      <c r="C5893" s="2" t="s">
        <v>11308</v>
      </c>
      <c r="D5893">
        <v>750</v>
      </c>
      <c r="E5893">
        <v>216</v>
      </c>
      <c r="F5893">
        <v>10.99</v>
      </c>
      <c r="H5893" s="2"/>
    </row>
    <row r="5894" spans="1:8" x14ac:dyDescent="0.25">
      <c r="A5894">
        <v>241740</v>
      </c>
      <c r="B5894" s="2" t="s">
        <v>143</v>
      </c>
      <c r="C5894" s="2" t="s">
        <v>10267</v>
      </c>
      <c r="D5894">
        <v>750</v>
      </c>
      <c r="E5894">
        <v>528</v>
      </c>
      <c r="F5894">
        <v>41.99</v>
      </c>
      <c r="H5894" s="2"/>
    </row>
    <row r="5895" spans="1:8" x14ac:dyDescent="0.25">
      <c r="A5895">
        <v>241742</v>
      </c>
      <c r="B5895" s="2" t="s">
        <v>143</v>
      </c>
      <c r="C5895" s="2" t="s">
        <v>10621</v>
      </c>
      <c r="D5895">
        <v>750</v>
      </c>
      <c r="E5895">
        <v>183</v>
      </c>
      <c r="F5895">
        <v>41.99</v>
      </c>
      <c r="H5895" s="2"/>
    </row>
    <row r="5896" spans="1:8" x14ac:dyDescent="0.25">
      <c r="A5896">
        <v>241744</v>
      </c>
      <c r="B5896" s="2" t="s">
        <v>63</v>
      </c>
      <c r="C5896" s="2" t="s">
        <v>5880</v>
      </c>
      <c r="D5896">
        <v>750</v>
      </c>
      <c r="E5896">
        <v>0</v>
      </c>
      <c r="F5896">
        <v>13.99</v>
      </c>
      <c r="H5896" s="2"/>
    </row>
    <row r="5897" spans="1:8" x14ac:dyDescent="0.25">
      <c r="A5897">
        <v>241824</v>
      </c>
      <c r="B5897" s="2" t="s">
        <v>55</v>
      </c>
      <c r="C5897" s="2" t="s">
        <v>8390</v>
      </c>
      <c r="D5897">
        <v>750</v>
      </c>
      <c r="E5897">
        <v>133</v>
      </c>
      <c r="F5897">
        <v>12.99</v>
      </c>
      <c r="H5897" s="2"/>
    </row>
    <row r="5898" spans="1:8" x14ac:dyDescent="0.25">
      <c r="A5898">
        <v>241826</v>
      </c>
      <c r="B5898" s="2" t="s">
        <v>55</v>
      </c>
      <c r="C5898" s="2" t="s">
        <v>7532</v>
      </c>
      <c r="D5898">
        <v>750</v>
      </c>
      <c r="E5898">
        <v>63</v>
      </c>
      <c r="F5898">
        <v>12.99</v>
      </c>
      <c r="H5898" s="2"/>
    </row>
    <row r="5899" spans="1:8" x14ac:dyDescent="0.25">
      <c r="A5899">
        <v>241827</v>
      </c>
      <c r="B5899" s="2" t="s">
        <v>55</v>
      </c>
      <c r="C5899" s="2" t="s">
        <v>8179</v>
      </c>
      <c r="D5899">
        <v>750</v>
      </c>
      <c r="E5899">
        <v>396</v>
      </c>
      <c r="F5899">
        <v>12.99</v>
      </c>
      <c r="H5899" s="2"/>
    </row>
    <row r="5900" spans="1:8" x14ac:dyDescent="0.25">
      <c r="A5900">
        <v>241828</v>
      </c>
      <c r="B5900" s="2" t="s">
        <v>55</v>
      </c>
      <c r="C5900" s="2" t="s">
        <v>9386</v>
      </c>
      <c r="D5900">
        <v>750</v>
      </c>
      <c r="E5900">
        <v>275</v>
      </c>
      <c r="F5900">
        <v>12.99</v>
      </c>
      <c r="H5900" s="2"/>
    </row>
    <row r="5901" spans="1:8" x14ac:dyDescent="0.25">
      <c r="A5901">
        <v>241836</v>
      </c>
      <c r="B5901" s="2" t="s">
        <v>119</v>
      </c>
      <c r="C5901" s="2" t="s">
        <v>3204</v>
      </c>
      <c r="D5901">
        <v>750</v>
      </c>
      <c r="E5901">
        <v>9</v>
      </c>
      <c r="F5901">
        <v>54.99</v>
      </c>
      <c r="H5901" s="2"/>
    </row>
    <row r="5902" spans="1:8" x14ac:dyDescent="0.25">
      <c r="A5902">
        <v>241898</v>
      </c>
      <c r="B5902" s="2" t="s">
        <v>58</v>
      </c>
      <c r="C5902" s="2" t="s">
        <v>480</v>
      </c>
      <c r="D5902">
        <v>750</v>
      </c>
      <c r="E5902">
        <v>1</v>
      </c>
      <c r="F5902">
        <v>52.99</v>
      </c>
      <c r="H5902" s="2"/>
    </row>
    <row r="5903" spans="1:8" x14ac:dyDescent="0.25">
      <c r="A5903">
        <v>241910</v>
      </c>
      <c r="B5903" s="2" t="s">
        <v>8</v>
      </c>
      <c r="C5903" s="2" t="s">
        <v>10118</v>
      </c>
      <c r="D5903">
        <v>750</v>
      </c>
      <c r="E5903">
        <v>33</v>
      </c>
      <c r="F5903">
        <v>13.99</v>
      </c>
      <c r="H5903" s="2"/>
    </row>
    <row r="5904" spans="1:8" x14ac:dyDescent="0.25">
      <c r="A5904">
        <v>241922</v>
      </c>
      <c r="B5904" s="2" t="s">
        <v>8</v>
      </c>
      <c r="C5904" s="2" t="s">
        <v>7723</v>
      </c>
      <c r="D5904">
        <v>750</v>
      </c>
      <c r="E5904">
        <v>0</v>
      </c>
      <c r="F5904">
        <v>22.99</v>
      </c>
      <c r="H5904" s="2"/>
    </row>
    <row r="5905" spans="1:8" x14ac:dyDescent="0.25">
      <c r="A5905">
        <v>241924</v>
      </c>
      <c r="B5905" s="2" t="s">
        <v>63</v>
      </c>
      <c r="C5905" s="2" t="s">
        <v>9028</v>
      </c>
      <c r="D5905">
        <v>750</v>
      </c>
      <c r="E5905">
        <v>0</v>
      </c>
      <c r="F5905">
        <v>38.99</v>
      </c>
      <c r="H5905" s="2"/>
    </row>
    <row r="5906" spans="1:8" x14ac:dyDescent="0.25">
      <c r="A5906">
        <v>241952</v>
      </c>
      <c r="B5906" s="2" t="s">
        <v>158</v>
      </c>
      <c r="C5906" s="2" t="s">
        <v>9999</v>
      </c>
      <c r="D5906">
        <v>750</v>
      </c>
      <c r="E5906">
        <v>386</v>
      </c>
      <c r="F5906">
        <v>26.99</v>
      </c>
      <c r="H5906" s="2"/>
    </row>
    <row r="5907" spans="1:8" x14ac:dyDescent="0.25">
      <c r="A5907">
        <v>241954</v>
      </c>
      <c r="B5907" s="2" t="s">
        <v>158</v>
      </c>
      <c r="C5907" s="2" t="s">
        <v>9643</v>
      </c>
      <c r="D5907">
        <v>750</v>
      </c>
      <c r="E5907">
        <v>407</v>
      </c>
      <c r="F5907">
        <v>26.99</v>
      </c>
      <c r="H5907" s="2"/>
    </row>
    <row r="5908" spans="1:8" x14ac:dyDescent="0.25">
      <c r="A5908">
        <v>241984</v>
      </c>
      <c r="B5908" s="2" t="s">
        <v>133</v>
      </c>
      <c r="C5908" s="2" t="s">
        <v>3811</v>
      </c>
      <c r="D5908">
        <v>750</v>
      </c>
      <c r="E5908">
        <v>2</v>
      </c>
      <c r="F5908">
        <v>69.989999999999995</v>
      </c>
      <c r="H5908" s="2"/>
    </row>
    <row r="5909" spans="1:8" x14ac:dyDescent="0.25">
      <c r="A5909">
        <v>241986</v>
      </c>
      <c r="B5909" s="2" t="s">
        <v>11</v>
      </c>
      <c r="C5909" s="2" t="s">
        <v>11498</v>
      </c>
      <c r="D5909">
        <v>750</v>
      </c>
      <c r="E5909">
        <v>26</v>
      </c>
      <c r="F5909">
        <v>9.99</v>
      </c>
      <c r="H5909" s="2"/>
    </row>
    <row r="5910" spans="1:8" x14ac:dyDescent="0.25">
      <c r="A5910">
        <v>241988</v>
      </c>
      <c r="B5910" s="2" t="s">
        <v>8</v>
      </c>
      <c r="C5910" s="2" t="s">
        <v>10965</v>
      </c>
      <c r="D5910">
        <v>750</v>
      </c>
      <c r="E5910">
        <v>216</v>
      </c>
      <c r="F5910">
        <v>10.99</v>
      </c>
      <c r="H5910" s="2"/>
    </row>
    <row r="5911" spans="1:8" x14ac:dyDescent="0.25">
      <c r="A5911">
        <v>241990</v>
      </c>
      <c r="B5911" s="2" t="s">
        <v>8</v>
      </c>
      <c r="C5911" s="2" t="s">
        <v>10246</v>
      </c>
      <c r="D5911">
        <v>750</v>
      </c>
      <c r="E5911">
        <v>143</v>
      </c>
      <c r="F5911">
        <v>10.99</v>
      </c>
      <c r="H5911" s="2"/>
    </row>
    <row r="5912" spans="1:8" x14ac:dyDescent="0.25">
      <c r="A5912">
        <v>241992</v>
      </c>
      <c r="B5912" s="2" t="s">
        <v>63</v>
      </c>
      <c r="C5912" s="2" t="s">
        <v>8805</v>
      </c>
      <c r="D5912">
        <v>750</v>
      </c>
      <c r="E5912">
        <v>330</v>
      </c>
      <c r="F5912">
        <v>10.99</v>
      </c>
      <c r="H5912" s="2"/>
    </row>
    <row r="5913" spans="1:8" x14ac:dyDescent="0.25">
      <c r="A5913">
        <v>241994</v>
      </c>
      <c r="B5913" s="2" t="s">
        <v>31</v>
      </c>
      <c r="C5913" s="2" t="s">
        <v>9895</v>
      </c>
      <c r="D5913">
        <v>750</v>
      </c>
      <c r="E5913">
        <v>183</v>
      </c>
      <c r="F5913">
        <v>10.99</v>
      </c>
      <c r="H5913" s="2"/>
    </row>
    <row r="5914" spans="1:8" x14ac:dyDescent="0.25">
      <c r="A5914">
        <v>241996</v>
      </c>
      <c r="B5914" s="2" t="s">
        <v>63</v>
      </c>
      <c r="C5914" s="2" t="s">
        <v>7549</v>
      </c>
      <c r="D5914">
        <v>750</v>
      </c>
      <c r="E5914">
        <v>76</v>
      </c>
      <c r="F5914">
        <v>17.989999999999998</v>
      </c>
      <c r="H5914" s="2"/>
    </row>
    <row r="5915" spans="1:8" x14ac:dyDescent="0.25">
      <c r="A5915">
        <v>242000</v>
      </c>
      <c r="B5915" s="2" t="s">
        <v>8</v>
      </c>
      <c r="C5915" s="2" t="s">
        <v>5052</v>
      </c>
      <c r="D5915">
        <v>750</v>
      </c>
      <c r="E5915">
        <v>0</v>
      </c>
      <c r="F5915">
        <v>16.989999999999998</v>
      </c>
      <c r="H5915" s="2"/>
    </row>
    <row r="5916" spans="1:8" x14ac:dyDescent="0.25">
      <c r="A5916">
        <v>242005</v>
      </c>
      <c r="B5916" s="2" t="s">
        <v>11</v>
      </c>
      <c r="C5916" s="2" t="s">
        <v>4801</v>
      </c>
      <c r="D5916">
        <v>750</v>
      </c>
      <c r="E5916">
        <v>0</v>
      </c>
      <c r="F5916">
        <v>28.99</v>
      </c>
      <c r="H5916" s="2"/>
    </row>
    <row r="5917" spans="1:8" x14ac:dyDescent="0.25">
      <c r="A5917">
        <v>242006</v>
      </c>
      <c r="B5917" s="2" t="s">
        <v>8</v>
      </c>
      <c r="C5917" s="2" t="s">
        <v>3565</v>
      </c>
      <c r="D5917">
        <v>750</v>
      </c>
      <c r="E5917">
        <v>0</v>
      </c>
      <c r="F5917">
        <v>22.99</v>
      </c>
      <c r="H5917" s="2"/>
    </row>
    <row r="5918" spans="1:8" x14ac:dyDescent="0.25">
      <c r="A5918">
        <v>242007</v>
      </c>
      <c r="B5918" s="2" t="s">
        <v>18</v>
      </c>
      <c r="C5918" s="2" t="s">
        <v>6207</v>
      </c>
      <c r="D5918">
        <v>750</v>
      </c>
      <c r="E5918">
        <v>0</v>
      </c>
      <c r="F5918">
        <v>16.989999999999998</v>
      </c>
      <c r="H5918" s="2"/>
    </row>
    <row r="5919" spans="1:8" x14ac:dyDescent="0.25">
      <c r="A5919">
        <v>242019</v>
      </c>
      <c r="B5919" s="2" t="s">
        <v>133</v>
      </c>
      <c r="C5919" s="2" t="s">
        <v>6511</v>
      </c>
      <c r="D5919">
        <v>750</v>
      </c>
      <c r="E5919">
        <v>26</v>
      </c>
      <c r="F5919">
        <v>49.99</v>
      </c>
      <c r="H5919" s="2"/>
    </row>
    <row r="5920" spans="1:8" x14ac:dyDescent="0.25">
      <c r="A5920">
        <v>242021</v>
      </c>
      <c r="B5920" s="2" t="s">
        <v>63</v>
      </c>
      <c r="C5920" s="2" t="s">
        <v>9432</v>
      </c>
      <c r="D5920">
        <v>750</v>
      </c>
      <c r="E5920">
        <v>168</v>
      </c>
      <c r="F5920">
        <v>13.99</v>
      </c>
      <c r="H5920" s="2"/>
    </row>
    <row r="5921" spans="1:8" x14ac:dyDescent="0.25">
      <c r="A5921">
        <v>242024</v>
      </c>
      <c r="B5921" s="2" t="s">
        <v>63</v>
      </c>
      <c r="C5921" s="2" t="s">
        <v>8680</v>
      </c>
      <c r="D5921">
        <v>750</v>
      </c>
      <c r="E5921">
        <v>198</v>
      </c>
      <c r="F5921">
        <v>70.989999999999995</v>
      </c>
      <c r="H5921" s="2"/>
    </row>
    <row r="5922" spans="1:8" x14ac:dyDescent="0.25">
      <c r="A5922">
        <v>242035</v>
      </c>
      <c r="B5922" s="2" t="s">
        <v>133</v>
      </c>
      <c r="C5922" s="2" t="s">
        <v>522</v>
      </c>
      <c r="D5922">
        <v>750</v>
      </c>
      <c r="E5922">
        <v>0</v>
      </c>
      <c r="F5922">
        <v>46.99</v>
      </c>
      <c r="H5922" s="2"/>
    </row>
    <row r="5923" spans="1:8" x14ac:dyDescent="0.25">
      <c r="A5923">
        <v>242048</v>
      </c>
      <c r="B5923" s="2" t="s">
        <v>55</v>
      </c>
      <c r="C5923" s="2" t="s">
        <v>8263</v>
      </c>
      <c r="D5923">
        <v>750</v>
      </c>
      <c r="E5923">
        <v>28</v>
      </c>
      <c r="F5923">
        <v>19.989999999999998</v>
      </c>
      <c r="H5923" s="2"/>
    </row>
    <row r="5924" spans="1:8" x14ac:dyDescent="0.25">
      <c r="A5924">
        <v>242064</v>
      </c>
      <c r="B5924" s="2" t="s">
        <v>58</v>
      </c>
      <c r="C5924" s="2" t="s">
        <v>6328</v>
      </c>
      <c r="D5924">
        <v>750</v>
      </c>
      <c r="E5924">
        <v>0</v>
      </c>
      <c r="F5924">
        <v>23.99</v>
      </c>
      <c r="H5924" s="2"/>
    </row>
    <row r="5925" spans="1:8" x14ac:dyDescent="0.25">
      <c r="A5925">
        <v>242072</v>
      </c>
      <c r="B5925" s="2" t="s">
        <v>133</v>
      </c>
      <c r="C5925" s="2" t="s">
        <v>8440</v>
      </c>
      <c r="D5925">
        <v>750</v>
      </c>
      <c r="E5925">
        <v>0</v>
      </c>
      <c r="F5925">
        <v>49.99</v>
      </c>
      <c r="H5925" s="2"/>
    </row>
    <row r="5926" spans="1:8" x14ac:dyDescent="0.25">
      <c r="A5926">
        <v>242075</v>
      </c>
      <c r="B5926" s="2" t="s">
        <v>41</v>
      </c>
      <c r="C5926" s="2" t="s">
        <v>9759</v>
      </c>
      <c r="D5926">
        <v>750</v>
      </c>
      <c r="E5926">
        <v>394</v>
      </c>
      <c r="F5926">
        <v>35.99</v>
      </c>
      <c r="H5926" s="2"/>
    </row>
    <row r="5927" spans="1:8" x14ac:dyDescent="0.25">
      <c r="A5927">
        <v>242076</v>
      </c>
      <c r="B5927" s="2" t="s">
        <v>247</v>
      </c>
      <c r="C5927" s="2" t="s">
        <v>710</v>
      </c>
      <c r="D5927">
        <v>750</v>
      </c>
      <c r="E5927">
        <v>0</v>
      </c>
      <c r="F5927">
        <v>24.99</v>
      </c>
      <c r="H5927" s="2"/>
    </row>
    <row r="5928" spans="1:8" x14ac:dyDescent="0.25">
      <c r="A5928">
        <v>242077</v>
      </c>
      <c r="B5928" s="2" t="s">
        <v>8</v>
      </c>
      <c r="C5928" s="2" t="s">
        <v>11026</v>
      </c>
      <c r="D5928">
        <v>750</v>
      </c>
      <c r="E5928">
        <v>119</v>
      </c>
      <c r="F5928">
        <v>18.989999999999998</v>
      </c>
      <c r="H5928" s="2"/>
    </row>
    <row r="5929" spans="1:8" x14ac:dyDescent="0.25">
      <c r="A5929">
        <v>242080</v>
      </c>
      <c r="B5929" s="2" t="s">
        <v>11</v>
      </c>
      <c r="C5929" s="2" t="s">
        <v>1965</v>
      </c>
      <c r="D5929">
        <v>750</v>
      </c>
      <c r="E5929">
        <v>0</v>
      </c>
      <c r="F5929">
        <v>12.99</v>
      </c>
      <c r="H5929" s="2"/>
    </row>
    <row r="5930" spans="1:8" x14ac:dyDescent="0.25">
      <c r="A5930">
        <v>242090</v>
      </c>
      <c r="B5930" s="2" t="s">
        <v>119</v>
      </c>
      <c r="C5930" s="2" t="s">
        <v>7548</v>
      </c>
      <c r="D5930">
        <v>750</v>
      </c>
      <c r="E5930">
        <v>6</v>
      </c>
      <c r="F5930">
        <v>45.99</v>
      </c>
      <c r="H5930" s="2"/>
    </row>
    <row r="5931" spans="1:8" x14ac:dyDescent="0.25">
      <c r="A5931">
        <v>242097</v>
      </c>
      <c r="B5931" s="2" t="s">
        <v>133</v>
      </c>
      <c r="C5931" s="2" t="s">
        <v>8657</v>
      </c>
      <c r="D5931">
        <v>750</v>
      </c>
      <c r="E5931">
        <v>0</v>
      </c>
      <c r="F5931">
        <v>499.99</v>
      </c>
      <c r="H5931" s="2"/>
    </row>
    <row r="5932" spans="1:8" x14ac:dyDescent="0.25">
      <c r="A5932">
        <v>242100</v>
      </c>
      <c r="B5932" s="2" t="s">
        <v>36</v>
      </c>
      <c r="C5932" s="2" t="s">
        <v>8126</v>
      </c>
      <c r="D5932">
        <v>750</v>
      </c>
      <c r="E5932">
        <v>72</v>
      </c>
      <c r="F5932">
        <v>25.99</v>
      </c>
      <c r="H5932" s="2"/>
    </row>
    <row r="5933" spans="1:8" x14ac:dyDescent="0.25">
      <c r="A5933">
        <v>242101</v>
      </c>
      <c r="B5933" s="2" t="s">
        <v>133</v>
      </c>
      <c r="C5933" s="2" t="s">
        <v>10738</v>
      </c>
      <c r="D5933">
        <v>750</v>
      </c>
      <c r="E5933">
        <v>899</v>
      </c>
      <c r="F5933">
        <v>49.99</v>
      </c>
      <c r="H5933" s="2"/>
    </row>
    <row r="5934" spans="1:8" x14ac:dyDescent="0.25">
      <c r="A5934">
        <v>242102</v>
      </c>
      <c r="B5934" s="2" t="s">
        <v>8</v>
      </c>
      <c r="C5934" s="2" t="s">
        <v>9520</v>
      </c>
      <c r="D5934">
        <v>750</v>
      </c>
      <c r="E5934">
        <v>176</v>
      </c>
      <c r="F5934">
        <v>36.99</v>
      </c>
      <c r="H5934" s="2"/>
    </row>
    <row r="5935" spans="1:8" x14ac:dyDescent="0.25">
      <c r="A5935">
        <v>242105</v>
      </c>
      <c r="B5935" s="2" t="s">
        <v>8</v>
      </c>
      <c r="C5935" s="2" t="s">
        <v>10096</v>
      </c>
      <c r="D5935">
        <v>750</v>
      </c>
      <c r="E5935">
        <v>129</v>
      </c>
      <c r="F5935">
        <v>10.99</v>
      </c>
      <c r="H5935" s="2"/>
    </row>
    <row r="5936" spans="1:8" x14ac:dyDescent="0.25">
      <c r="A5936">
        <v>242107</v>
      </c>
      <c r="B5936" s="2" t="s">
        <v>8</v>
      </c>
      <c r="C5936" s="2" t="s">
        <v>717</v>
      </c>
      <c r="D5936">
        <v>750</v>
      </c>
      <c r="E5936">
        <v>10</v>
      </c>
      <c r="F5936">
        <v>22.99</v>
      </c>
      <c r="H5936" s="2"/>
    </row>
    <row r="5937" spans="1:8" x14ac:dyDescent="0.25">
      <c r="A5937">
        <v>242109</v>
      </c>
      <c r="B5937" s="2" t="s">
        <v>8</v>
      </c>
      <c r="C5937" s="2" t="s">
        <v>9427</v>
      </c>
      <c r="D5937">
        <v>750</v>
      </c>
      <c r="E5937">
        <v>22</v>
      </c>
      <c r="F5937">
        <v>11.99</v>
      </c>
      <c r="H5937" s="2"/>
    </row>
    <row r="5938" spans="1:8" x14ac:dyDescent="0.25">
      <c r="A5938">
        <v>242114</v>
      </c>
      <c r="B5938" s="2" t="s">
        <v>11</v>
      </c>
      <c r="C5938" s="2" t="s">
        <v>5683</v>
      </c>
      <c r="D5938">
        <v>750</v>
      </c>
      <c r="E5938">
        <v>0</v>
      </c>
      <c r="F5938">
        <v>14.99</v>
      </c>
      <c r="H5938" s="2"/>
    </row>
    <row r="5939" spans="1:8" x14ac:dyDescent="0.25">
      <c r="A5939">
        <v>242118</v>
      </c>
      <c r="B5939" s="2" t="s">
        <v>119</v>
      </c>
      <c r="C5939" s="2" t="s">
        <v>1810</v>
      </c>
      <c r="D5939">
        <v>750</v>
      </c>
      <c r="E5939">
        <v>0</v>
      </c>
      <c r="F5939">
        <v>46.99</v>
      </c>
      <c r="H5939" s="2"/>
    </row>
    <row r="5940" spans="1:8" x14ac:dyDescent="0.25">
      <c r="A5940">
        <v>242127</v>
      </c>
      <c r="B5940" s="2" t="s">
        <v>8</v>
      </c>
      <c r="C5940" s="2" t="s">
        <v>11378</v>
      </c>
      <c r="D5940">
        <v>750</v>
      </c>
      <c r="E5940">
        <v>190</v>
      </c>
      <c r="F5940">
        <v>14.99</v>
      </c>
      <c r="H5940" s="2"/>
    </row>
    <row r="5941" spans="1:8" x14ac:dyDescent="0.25">
      <c r="A5941">
        <v>242131</v>
      </c>
      <c r="B5941" s="2" t="s">
        <v>55</v>
      </c>
      <c r="C5941" s="2" t="s">
        <v>9442</v>
      </c>
      <c r="D5941">
        <v>750</v>
      </c>
      <c r="E5941">
        <v>100</v>
      </c>
      <c r="F5941">
        <v>19.989999999999998</v>
      </c>
      <c r="H5941" s="2"/>
    </row>
    <row r="5942" spans="1:8" x14ac:dyDescent="0.25">
      <c r="A5942">
        <v>242135</v>
      </c>
      <c r="B5942" s="2" t="s">
        <v>11</v>
      </c>
      <c r="C5942" s="2" t="s">
        <v>3959</v>
      </c>
      <c r="D5942">
        <v>750</v>
      </c>
      <c r="E5942">
        <v>2</v>
      </c>
      <c r="F5942">
        <v>17.989999999999998</v>
      </c>
      <c r="H5942" s="2"/>
    </row>
    <row r="5943" spans="1:8" x14ac:dyDescent="0.25">
      <c r="A5943">
        <v>242143</v>
      </c>
      <c r="B5943" s="2" t="s">
        <v>18</v>
      </c>
      <c r="C5943" s="2" t="s">
        <v>6769</v>
      </c>
      <c r="D5943">
        <v>750</v>
      </c>
      <c r="E5943">
        <v>0</v>
      </c>
      <c r="F5943">
        <v>27.99</v>
      </c>
      <c r="H5943" s="2"/>
    </row>
    <row r="5944" spans="1:8" x14ac:dyDescent="0.25">
      <c r="A5944">
        <v>242145</v>
      </c>
      <c r="B5944" s="2" t="s">
        <v>63</v>
      </c>
      <c r="C5944" s="2" t="s">
        <v>2068</v>
      </c>
      <c r="D5944">
        <v>750</v>
      </c>
      <c r="E5944">
        <v>0</v>
      </c>
      <c r="F5944">
        <v>51.99</v>
      </c>
      <c r="H5944" s="2"/>
    </row>
    <row r="5945" spans="1:8" x14ac:dyDescent="0.25">
      <c r="A5945">
        <v>242146</v>
      </c>
      <c r="B5945" s="2" t="s">
        <v>31</v>
      </c>
      <c r="C5945" s="2" t="s">
        <v>32</v>
      </c>
      <c r="D5945">
        <v>750</v>
      </c>
      <c r="E5945">
        <v>0</v>
      </c>
      <c r="F5945">
        <v>22.99</v>
      </c>
      <c r="H5945" s="2"/>
    </row>
    <row r="5946" spans="1:8" x14ac:dyDescent="0.25">
      <c r="A5946">
        <v>242147</v>
      </c>
      <c r="B5946" s="2" t="s">
        <v>158</v>
      </c>
      <c r="C5946" s="2" t="s">
        <v>5372</v>
      </c>
      <c r="D5946">
        <v>750</v>
      </c>
      <c r="E5946">
        <v>421</v>
      </c>
      <c r="F5946">
        <v>55.99</v>
      </c>
      <c r="H5946" s="2"/>
    </row>
    <row r="5947" spans="1:8" x14ac:dyDescent="0.25">
      <c r="A5947">
        <v>242148</v>
      </c>
      <c r="B5947" s="2" t="s">
        <v>158</v>
      </c>
      <c r="C5947" s="2" t="s">
        <v>6213</v>
      </c>
      <c r="D5947">
        <v>750</v>
      </c>
      <c r="E5947">
        <v>433</v>
      </c>
      <c r="F5947">
        <v>45.99</v>
      </c>
      <c r="H5947" s="2"/>
    </row>
    <row r="5948" spans="1:8" x14ac:dyDescent="0.25">
      <c r="A5948">
        <v>242149</v>
      </c>
      <c r="B5948" s="2" t="s">
        <v>158</v>
      </c>
      <c r="C5948" s="2" t="s">
        <v>5467</v>
      </c>
      <c r="D5948">
        <v>750</v>
      </c>
      <c r="E5948">
        <v>262</v>
      </c>
      <c r="F5948">
        <v>39.99</v>
      </c>
      <c r="H5948" s="2"/>
    </row>
    <row r="5949" spans="1:8" x14ac:dyDescent="0.25">
      <c r="A5949">
        <v>242150</v>
      </c>
      <c r="B5949" s="2" t="s">
        <v>127</v>
      </c>
      <c r="C5949" s="2" t="s">
        <v>7370</v>
      </c>
      <c r="D5949">
        <v>750</v>
      </c>
      <c r="E5949">
        <v>0</v>
      </c>
      <c r="F5949">
        <v>17.989999999999998</v>
      </c>
      <c r="H5949" s="2"/>
    </row>
    <row r="5950" spans="1:8" x14ac:dyDescent="0.25">
      <c r="A5950">
        <v>242154</v>
      </c>
      <c r="B5950" s="2" t="s">
        <v>158</v>
      </c>
      <c r="C5950" s="2" t="s">
        <v>10227</v>
      </c>
      <c r="D5950">
        <v>750</v>
      </c>
      <c r="E5950">
        <v>908</v>
      </c>
      <c r="F5950">
        <v>26.99</v>
      </c>
      <c r="H5950" s="2"/>
    </row>
    <row r="5951" spans="1:8" x14ac:dyDescent="0.25">
      <c r="A5951">
        <v>242155</v>
      </c>
      <c r="B5951" s="2" t="s">
        <v>158</v>
      </c>
      <c r="C5951" s="2" t="s">
        <v>10078</v>
      </c>
      <c r="D5951">
        <v>750</v>
      </c>
      <c r="E5951">
        <v>751</v>
      </c>
      <c r="F5951">
        <v>27.99</v>
      </c>
      <c r="H5951" s="2"/>
    </row>
    <row r="5952" spans="1:8" x14ac:dyDescent="0.25">
      <c r="A5952">
        <v>242160</v>
      </c>
      <c r="B5952" s="2" t="s">
        <v>26</v>
      </c>
      <c r="C5952" s="2" t="s">
        <v>11357</v>
      </c>
      <c r="D5952">
        <v>750</v>
      </c>
      <c r="E5952">
        <v>213</v>
      </c>
      <c r="F5952">
        <v>10.99</v>
      </c>
      <c r="H5952" s="2"/>
    </row>
    <row r="5953" spans="1:8" x14ac:dyDescent="0.25">
      <c r="A5953">
        <v>242162</v>
      </c>
      <c r="B5953" s="2" t="s">
        <v>71</v>
      </c>
      <c r="C5953" s="2" t="s">
        <v>5240</v>
      </c>
      <c r="D5953">
        <v>750</v>
      </c>
      <c r="E5953">
        <v>0</v>
      </c>
      <c r="F5953">
        <v>84.99</v>
      </c>
      <c r="H5953" s="2"/>
    </row>
    <row r="5954" spans="1:8" x14ac:dyDescent="0.25">
      <c r="A5954">
        <v>242173</v>
      </c>
      <c r="B5954" s="2" t="s">
        <v>8</v>
      </c>
      <c r="C5954" s="2" t="s">
        <v>3700</v>
      </c>
      <c r="D5954">
        <v>750</v>
      </c>
      <c r="E5954">
        <v>3</v>
      </c>
      <c r="F5954">
        <v>40.99</v>
      </c>
      <c r="H5954" s="2"/>
    </row>
    <row r="5955" spans="1:8" x14ac:dyDescent="0.25">
      <c r="A5955">
        <v>242185</v>
      </c>
      <c r="B5955" s="2" t="s">
        <v>22</v>
      </c>
      <c r="C5955" s="2" t="s">
        <v>441</v>
      </c>
      <c r="D5955">
        <v>750</v>
      </c>
      <c r="E5955">
        <v>0</v>
      </c>
      <c r="F5955">
        <v>22.99</v>
      </c>
      <c r="H5955" s="2"/>
    </row>
    <row r="5956" spans="1:8" x14ac:dyDescent="0.25">
      <c r="A5956">
        <v>242191</v>
      </c>
      <c r="B5956" s="2" t="s">
        <v>133</v>
      </c>
      <c r="C5956" s="2" t="s">
        <v>7403</v>
      </c>
      <c r="D5956">
        <v>750</v>
      </c>
      <c r="E5956">
        <v>0</v>
      </c>
      <c r="F5956">
        <v>49.99</v>
      </c>
      <c r="H5956" s="2"/>
    </row>
    <row r="5957" spans="1:8" x14ac:dyDescent="0.25">
      <c r="A5957">
        <v>242196</v>
      </c>
      <c r="B5957" s="2" t="s">
        <v>153</v>
      </c>
      <c r="C5957" s="2" t="s">
        <v>11585</v>
      </c>
      <c r="D5957">
        <v>750</v>
      </c>
      <c r="E5957">
        <v>110</v>
      </c>
      <c r="F5957">
        <v>67.989999999999995</v>
      </c>
      <c r="H5957" s="2"/>
    </row>
    <row r="5958" spans="1:8" x14ac:dyDescent="0.25">
      <c r="A5958">
        <v>242201</v>
      </c>
      <c r="B5958" s="2" t="s">
        <v>8</v>
      </c>
      <c r="C5958" s="2" t="s">
        <v>7113</v>
      </c>
      <c r="D5958">
        <v>750</v>
      </c>
      <c r="E5958">
        <v>266</v>
      </c>
      <c r="F5958">
        <v>12.99</v>
      </c>
      <c r="H5958" s="2"/>
    </row>
    <row r="5959" spans="1:8" x14ac:dyDescent="0.25">
      <c r="A5959">
        <v>242204</v>
      </c>
      <c r="B5959" s="2" t="s">
        <v>267</v>
      </c>
      <c r="C5959" s="2" t="s">
        <v>7371</v>
      </c>
      <c r="D5959">
        <v>750</v>
      </c>
      <c r="E5959">
        <v>408</v>
      </c>
      <c r="F5959">
        <v>29.99</v>
      </c>
      <c r="H5959" s="2"/>
    </row>
    <row r="5960" spans="1:8" x14ac:dyDescent="0.25">
      <c r="A5960">
        <v>242206</v>
      </c>
      <c r="B5960" s="2" t="s">
        <v>8</v>
      </c>
      <c r="C5960" s="2" t="s">
        <v>11407</v>
      </c>
      <c r="D5960">
        <v>750</v>
      </c>
      <c r="E5960">
        <v>50</v>
      </c>
      <c r="F5960">
        <v>43.99</v>
      </c>
      <c r="H5960" s="2"/>
    </row>
    <row r="5961" spans="1:8" x14ac:dyDescent="0.25">
      <c r="A5961">
        <v>242213</v>
      </c>
      <c r="B5961" s="2" t="s">
        <v>41</v>
      </c>
      <c r="C5961" s="2" t="s">
        <v>3023</v>
      </c>
      <c r="D5961">
        <v>750</v>
      </c>
      <c r="E5961">
        <v>3</v>
      </c>
      <c r="F5961">
        <v>109.99</v>
      </c>
      <c r="H5961" s="2"/>
    </row>
    <row r="5962" spans="1:8" x14ac:dyDescent="0.25">
      <c r="A5962">
        <v>242220</v>
      </c>
      <c r="B5962" s="2" t="s">
        <v>63</v>
      </c>
      <c r="C5962" s="2" t="s">
        <v>537</v>
      </c>
      <c r="D5962">
        <v>750</v>
      </c>
      <c r="E5962">
        <v>0</v>
      </c>
      <c r="F5962">
        <v>79.989999999999995</v>
      </c>
      <c r="H5962" s="2"/>
    </row>
    <row r="5963" spans="1:8" x14ac:dyDescent="0.25">
      <c r="A5963">
        <v>242221</v>
      </c>
      <c r="B5963" s="2" t="s">
        <v>63</v>
      </c>
      <c r="C5963" s="2" t="s">
        <v>5713</v>
      </c>
      <c r="D5963">
        <v>750</v>
      </c>
      <c r="E5963">
        <v>0</v>
      </c>
      <c r="F5963">
        <v>94.99</v>
      </c>
      <c r="H5963" s="2"/>
    </row>
    <row r="5964" spans="1:8" x14ac:dyDescent="0.25">
      <c r="A5964">
        <v>242222</v>
      </c>
      <c r="B5964" s="2" t="s">
        <v>36</v>
      </c>
      <c r="C5964" s="2" t="s">
        <v>9142</v>
      </c>
      <c r="D5964">
        <v>750</v>
      </c>
      <c r="E5964">
        <v>676</v>
      </c>
      <c r="F5964">
        <v>25.99</v>
      </c>
      <c r="H5964" s="2"/>
    </row>
    <row r="5965" spans="1:8" x14ac:dyDescent="0.25">
      <c r="A5965">
        <v>242235</v>
      </c>
      <c r="B5965" s="2" t="s">
        <v>121</v>
      </c>
      <c r="C5965" s="2" t="s">
        <v>8253</v>
      </c>
      <c r="D5965">
        <v>750</v>
      </c>
      <c r="E5965">
        <v>362</v>
      </c>
      <c r="F5965">
        <v>27.99</v>
      </c>
      <c r="H5965" s="2"/>
    </row>
    <row r="5966" spans="1:8" x14ac:dyDescent="0.25">
      <c r="A5966">
        <v>242238</v>
      </c>
      <c r="B5966" s="2" t="s">
        <v>63</v>
      </c>
      <c r="C5966" s="2" t="s">
        <v>8912</v>
      </c>
      <c r="D5966">
        <v>750</v>
      </c>
      <c r="E5966">
        <v>0</v>
      </c>
      <c r="F5966">
        <v>89.99</v>
      </c>
      <c r="H5966" s="2"/>
    </row>
    <row r="5967" spans="1:8" x14ac:dyDescent="0.25">
      <c r="A5967">
        <v>242239</v>
      </c>
      <c r="B5967" s="2" t="s">
        <v>63</v>
      </c>
      <c r="C5967" s="2" t="s">
        <v>9261</v>
      </c>
      <c r="D5967">
        <v>750</v>
      </c>
      <c r="E5967">
        <v>0</v>
      </c>
      <c r="F5967">
        <v>53.99</v>
      </c>
      <c r="H5967" s="2"/>
    </row>
    <row r="5968" spans="1:8" x14ac:dyDescent="0.25">
      <c r="A5968">
        <v>242242</v>
      </c>
      <c r="B5968" s="2" t="s">
        <v>11</v>
      </c>
      <c r="C5968" s="2" t="s">
        <v>712</v>
      </c>
      <c r="D5968">
        <v>750</v>
      </c>
      <c r="E5968">
        <v>0</v>
      </c>
      <c r="F5968">
        <v>44.99</v>
      </c>
      <c r="H5968" s="2"/>
    </row>
    <row r="5969" spans="1:8" x14ac:dyDescent="0.25">
      <c r="A5969">
        <v>242243</v>
      </c>
      <c r="B5969" s="2" t="s">
        <v>11</v>
      </c>
      <c r="C5969" s="2" t="s">
        <v>1183</v>
      </c>
      <c r="D5969">
        <v>750</v>
      </c>
      <c r="E5969">
        <v>0</v>
      </c>
      <c r="F5969">
        <v>74.989999999999995</v>
      </c>
      <c r="H5969" s="2"/>
    </row>
    <row r="5970" spans="1:8" x14ac:dyDescent="0.25">
      <c r="A5970">
        <v>242244</v>
      </c>
      <c r="B5970" s="2" t="s">
        <v>11</v>
      </c>
      <c r="C5970" s="2" t="s">
        <v>955</v>
      </c>
      <c r="D5970">
        <v>750</v>
      </c>
      <c r="E5970">
        <v>0</v>
      </c>
      <c r="F5970">
        <v>44.99</v>
      </c>
      <c r="H5970" s="2"/>
    </row>
    <row r="5971" spans="1:8" x14ac:dyDescent="0.25">
      <c r="A5971">
        <v>242250</v>
      </c>
      <c r="B5971" s="2" t="s">
        <v>247</v>
      </c>
      <c r="C5971" s="2" t="s">
        <v>11091</v>
      </c>
      <c r="D5971">
        <v>750</v>
      </c>
      <c r="E5971">
        <v>100</v>
      </c>
      <c r="F5971">
        <v>46.99</v>
      </c>
      <c r="H5971" s="2"/>
    </row>
    <row r="5972" spans="1:8" x14ac:dyDescent="0.25">
      <c r="A5972">
        <v>242251</v>
      </c>
      <c r="B5972" s="2" t="s">
        <v>133</v>
      </c>
      <c r="C5972" s="2" t="s">
        <v>8402</v>
      </c>
      <c r="D5972">
        <v>750</v>
      </c>
      <c r="E5972">
        <v>270</v>
      </c>
      <c r="F5972">
        <v>46.99</v>
      </c>
      <c r="H5972" s="2"/>
    </row>
    <row r="5973" spans="1:8" x14ac:dyDescent="0.25">
      <c r="A5973">
        <v>242260</v>
      </c>
      <c r="B5973" s="2" t="s">
        <v>63</v>
      </c>
      <c r="C5973" s="2" t="s">
        <v>9405</v>
      </c>
      <c r="D5973">
        <v>750</v>
      </c>
      <c r="E5973">
        <v>50</v>
      </c>
      <c r="F5973">
        <v>11.99</v>
      </c>
      <c r="H5973" s="2"/>
    </row>
    <row r="5974" spans="1:8" x14ac:dyDescent="0.25">
      <c r="A5974">
        <v>242261</v>
      </c>
      <c r="B5974" s="2" t="s">
        <v>63</v>
      </c>
      <c r="C5974" s="2" t="s">
        <v>8367</v>
      </c>
      <c r="D5974">
        <v>750</v>
      </c>
      <c r="E5974">
        <v>78</v>
      </c>
      <c r="F5974">
        <v>15.99</v>
      </c>
      <c r="H5974" s="2"/>
    </row>
    <row r="5975" spans="1:8" x14ac:dyDescent="0.25">
      <c r="A5975">
        <v>243002</v>
      </c>
      <c r="B5975" s="2" t="s">
        <v>20</v>
      </c>
      <c r="C5975" s="2" t="s">
        <v>531</v>
      </c>
      <c r="D5975">
        <v>750</v>
      </c>
      <c r="E5975">
        <v>0</v>
      </c>
      <c r="F5975">
        <v>21.99</v>
      </c>
      <c r="H5975" s="2"/>
    </row>
    <row r="5976" spans="1:8" x14ac:dyDescent="0.25">
      <c r="A5976">
        <v>243012</v>
      </c>
      <c r="B5976" s="2" t="s">
        <v>8</v>
      </c>
      <c r="C5976" s="2" t="s">
        <v>8504</v>
      </c>
      <c r="D5976">
        <v>750</v>
      </c>
      <c r="E5976">
        <v>0</v>
      </c>
      <c r="F5976">
        <v>25.99</v>
      </c>
      <c r="H5976" s="2"/>
    </row>
    <row r="5977" spans="1:8" x14ac:dyDescent="0.25">
      <c r="A5977">
        <v>243060</v>
      </c>
      <c r="B5977" s="2" t="s">
        <v>158</v>
      </c>
      <c r="C5977" s="2" t="s">
        <v>10413</v>
      </c>
      <c r="D5977">
        <v>750</v>
      </c>
      <c r="E5977">
        <v>204</v>
      </c>
      <c r="F5977">
        <v>55.99</v>
      </c>
      <c r="H5977" s="2"/>
    </row>
    <row r="5978" spans="1:8" x14ac:dyDescent="0.25">
      <c r="A5978">
        <v>243134</v>
      </c>
      <c r="B5978" s="2" t="s">
        <v>20</v>
      </c>
      <c r="C5978" s="2" t="s">
        <v>3393</v>
      </c>
      <c r="D5978">
        <v>750</v>
      </c>
      <c r="E5978">
        <v>0</v>
      </c>
      <c r="F5978">
        <v>15.99</v>
      </c>
      <c r="H5978" s="2"/>
    </row>
    <row r="5979" spans="1:8" x14ac:dyDescent="0.25">
      <c r="A5979">
        <v>243144</v>
      </c>
      <c r="B5979" s="2" t="s">
        <v>8</v>
      </c>
      <c r="C5979" s="2" t="s">
        <v>10138</v>
      </c>
      <c r="D5979">
        <v>750</v>
      </c>
      <c r="E5979">
        <v>637</v>
      </c>
      <c r="F5979">
        <v>22.99</v>
      </c>
      <c r="H5979" s="2"/>
    </row>
    <row r="5980" spans="1:8" x14ac:dyDescent="0.25">
      <c r="A5980">
        <v>243146</v>
      </c>
      <c r="B5980" s="2" t="s">
        <v>63</v>
      </c>
      <c r="C5980" s="2" t="s">
        <v>8246</v>
      </c>
      <c r="D5980">
        <v>750</v>
      </c>
      <c r="E5980">
        <v>598</v>
      </c>
      <c r="F5980">
        <v>28.99</v>
      </c>
      <c r="H5980" s="2"/>
    </row>
    <row r="5981" spans="1:8" x14ac:dyDescent="0.25">
      <c r="A5981">
        <v>243148</v>
      </c>
      <c r="B5981" s="2" t="s">
        <v>31</v>
      </c>
      <c r="C5981" s="2" t="s">
        <v>11365</v>
      </c>
      <c r="D5981">
        <v>750</v>
      </c>
      <c r="E5981">
        <v>616</v>
      </c>
      <c r="F5981">
        <v>22.99</v>
      </c>
      <c r="H5981" s="2"/>
    </row>
    <row r="5982" spans="1:8" x14ac:dyDescent="0.25">
      <c r="A5982">
        <v>243182</v>
      </c>
      <c r="B5982" s="2" t="s">
        <v>20</v>
      </c>
      <c r="C5982" s="2" t="s">
        <v>4021</v>
      </c>
      <c r="D5982">
        <v>750</v>
      </c>
      <c r="E5982">
        <v>10</v>
      </c>
      <c r="F5982">
        <v>12.49</v>
      </c>
      <c r="H5982" s="2"/>
    </row>
    <row r="5983" spans="1:8" x14ac:dyDescent="0.25">
      <c r="A5983">
        <v>243196</v>
      </c>
      <c r="B5983" s="2" t="s">
        <v>121</v>
      </c>
      <c r="C5983" s="2" t="s">
        <v>3674</v>
      </c>
      <c r="D5983">
        <v>750</v>
      </c>
      <c r="E5983">
        <v>0</v>
      </c>
      <c r="F5983">
        <v>59.99</v>
      </c>
      <c r="H5983" s="2"/>
    </row>
    <row r="5984" spans="1:8" x14ac:dyDescent="0.25">
      <c r="A5984">
        <v>243206</v>
      </c>
      <c r="B5984" s="2" t="s">
        <v>100</v>
      </c>
      <c r="C5984" s="2" t="s">
        <v>2568</v>
      </c>
      <c r="D5984">
        <v>750</v>
      </c>
      <c r="E5984">
        <v>6</v>
      </c>
      <c r="F5984">
        <v>20.99</v>
      </c>
      <c r="H5984" s="2"/>
    </row>
    <row r="5985" spans="1:8" x14ac:dyDescent="0.25">
      <c r="A5985">
        <v>243212</v>
      </c>
      <c r="B5985" s="2" t="s">
        <v>36</v>
      </c>
      <c r="C5985" s="2" t="s">
        <v>6219</v>
      </c>
      <c r="D5985">
        <v>750</v>
      </c>
      <c r="E5985">
        <v>0</v>
      </c>
      <c r="F5985">
        <v>31.99</v>
      </c>
      <c r="H5985" s="2"/>
    </row>
    <row r="5986" spans="1:8" x14ac:dyDescent="0.25">
      <c r="A5986">
        <v>243214</v>
      </c>
      <c r="B5986" s="2" t="s">
        <v>11</v>
      </c>
      <c r="C5986" s="2" t="s">
        <v>3797</v>
      </c>
      <c r="D5986">
        <v>750</v>
      </c>
      <c r="E5986">
        <v>50</v>
      </c>
      <c r="F5986">
        <v>17.989999999999998</v>
      </c>
      <c r="H5986" s="2"/>
    </row>
    <row r="5987" spans="1:8" x14ac:dyDescent="0.25">
      <c r="A5987">
        <v>243216</v>
      </c>
      <c r="B5987" s="2" t="s">
        <v>11</v>
      </c>
      <c r="C5987" s="2" t="s">
        <v>11196</v>
      </c>
      <c r="D5987">
        <v>750</v>
      </c>
      <c r="E5987">
        <v>76</v>
      </c>
      <c r="F5987">
        <v>17.989999999999998</v>
      </c>
      <c r="H5987" s="2"/>
    </row>
    <row r="5988" spans="1:8" x14ac:dyDescent="0.25">
      <c r="A5988">
        <v>243218</v>
      </c>
      <c r="B5988" s="2" t="s">
        <v>41</v>
      </c>
      <c r="C5988" s="2" t="s">
        <v>5605</v>
      </c>
      <c r="D5988">
        <v>750</v>
      </c>
      <c r="E5988">
        <v>2</v>
      </c>
      <c r="F5988">
        <v>20.99</v>
      </c>
      <c r="H5988" s="2"/>
    </row>
    <row r="5989" spans="1:8" x14ac:dyDescent="0.25">
      <c r="A5989">
        <v>243220</v>
      </c>
      <c r="B5989" s="2" t="s">
        <v>247</v>
      </c>
      <c r="C5989" s="2" t="s">
        <v>4016</v>
      </c>
      <c r="D5989">
        <v>750</v>
      </c>
      <c r="E5989">
        <v>0</v>
      </c>
      <c r="F5989">
        <v>45.99</v>
      </c>
      <c r="H5989" s="2"/>
    </row>
    <row r="5990" spans="1:8" x14ac:dyDescent="0.25">
      <c r="A5990">
        <v>243222</v>
      </c>
      <c r="B5990" s="2" t="s">
        <v>133</v>
      </c>
      <c r="C5990" s="2" t="s">
        <v>4909</v>
      </c>
      <c r="D5990">
        <v>750</v>
      </c>
      <c r="E5990">
        <v>0</v>
      </c>
      <c r="F5990">
        <v>43.99</v>
      </c>
      <c r="H5990" s="2"/>
    </row>
    <row r="5991" spans="1:8" x14ac:dyDescent="0.25">
      <c r="A5991">
        <v>243232</v>
      </c>
      <c r="B5991" s="2" t="s">
        <v>63</v>
      </c>
      <c r="C5991" s="2" t="s">
        <v>11372</v>
      </c>
      <c r="D5991">
        <v>750</v>
      </c>
      <c r="E5991">
        <v>538</v>
      </c>
      <c r="F5991">
        <v>12.99</v>
      </c>
      <c r="H5991" s="2"/>
    </row>
    <row r="5992" spans="1:8" x14ac:dyDescent="0.25">
      <c r="A5992">
        <v>243246</v>
      </c>
      <c r="B5992" s="2" t="s">
        <v>20</v>
      </c>
      <c r="C5992" s="2" t="s">
        <v>8932</v>
      </c>
      <c r="D5992">
        <v>750</v>
      </c>
      <c r="E5992">
        <v>0</v>
      </c>
      <c r="F5992">
        <v>12.99</v>
      </c>
      <c r="H5992" s="2"/>
    </row>
    <row r="5993" spans="1:8" x14ac:dyDescent="0.25">
      <c r="A5993">
        <v>243268</v>
      </c>
      <c r="B5993" s="2" t="s">
        <v>18</v>
      </c>
      <c r="C5993" s="2" t="s">
        <v>2201</v>
      </c>
      <c r="D5993">
        <v>750</v>
      </c>
      <c r="E5993">
        <v>0</v>
      </c>
      <c r="F5993">
        <v>25.99</v>
      </c>
      <c r="H5993" s="2"/>
    </row>
    <row r="5994" spans="1:8" x14ac:dyDescent="0.25">
      <c r="A5994">
        <v>243290</v>
      </c>
      <c r="B5994" s="2" t="s">
        <v>55</v>
      </c>
      <c r="C5994" s="2" t="s">
        <v>1950</v>
      </c>
      <c r="D5994">
        <v>750</v>
      </c>
      <c r="E5994">
        <v>32</v>
      </c>
      <c r="F5994">
        <v>24.99</v>
      </c>
      <c r="H5994" s="2"/>
    </row>
    <row r="5995" spans="1:8" x14ac:dyDescent="0.25">
      <c r="A5995">
        <v>243292</v>
      </c>
      <c r="B5995" s="2" t="s">
        <v>55</v>
      </c>
      <c r="C5995" s="2" t="s">
        <v>7530</v>
      </c>
      <c r="D5995">
        <v>750</v>
      </c>
      <c r="E5995">
        <v>99</v>
      </c>
      <c r="F5995">
        <v>24.99</v>
      </c>
      <c r="H5995" s="2"/>
    </row>
    <row r="5996" spans="1:8" x14ac:dyDescent="0.25">
      <c r="A5996">
        <v>243294</v>
      </c>
      <c r="B5996" s="2" t="s">
        <v>55</v>
      </c>
      <c r="C5996" s="2" t="s">
        <v>9331</v>
      </c>
      <c r="D5996">
        <v>750</v>
      </c>
      <c r="E5996">
        <v>64</v>
      </c>
      <c r="F5996">
        <v>24.99</v>
      </c>
      <c r="H5996" s="2"/>
    </row>
    <row r="5997" spans="1:8" x14ac:dyDescent="0.25">
      <c r="A5997">
        <v>243296</v>
      </c>
      <c r="B5997" s="2" t="s">
        <v>55</v>
      </c>
      <c r="C5997" s="2" t="s">
        <v>8692</v>
      </c>
      <c r="D5997">
        <v>750</v>
      </c>
      <c r="E5997">
        <v>104</v>
      </c>
      <c r="F5997">
        <v>24.99</v>
      </c>
      <c r="H5997" s="2"/>
    </row>
    <row r="5998" spans="1:8" x14ac:dyDescent="0.25">
      <c r="A5998">
        <v>243298</v>
      </c>
      <c r="B5998" s="2" t="s">
        <v>55</v>
      </c>
      <c r="C5998" s="2" t="s">
        <v>8275</v>
      </c>
      <c r="D5998">
        <v>750</v>
      </c>
      <c r="E5998">
        <v>89</v>
      </c>
      <c r="F5998">
        <v>24.99</v>
      </c>
      <c r="H5998" s="2"/>
    </row>
    <row r="5999" spans="1:8" x14ac:dyDescent="0.25">
      <c r="A5999">
        <v>243332</v>
      </c>
      <c r="B5999" s="2" t="s">
        <v>11</v>
      </c>
      <c r="C5999" s="2" t="s">
        <v>4114</v>
      </c>
      <c r="D5999">
        <v>750</v>
      </c>
      <c r="E5999">
        <v>0</v>
      </c>
      <c r="F5999">
        <v>28.99</v>
      </c>
      <c r="H5999" s="2"/>
    </row>
    <row r="6000" spans="1:8" x14ac:dyDescent="0.25">
      <c r="A6000">
        <v>243334</v>
      </c>
      <c r="B6000" s="2" t="s">
        <v>133</v>
      </c>
      <c r="C6000" s="2" t="s">
        <v>2820</v>
      </c>
      <c r="D6000">
        <v>750</v>
      </c>
      <c r="E6000">
        <v>0</v>
      </c>
      <c r="F6000">
        <v>104.99</v>
      </c>
      <c r="H6000" s="2"/>
    </row>
    <row r="6001" spans="1:8" x14ac:dyDescent="0.25">
      <c r="A6001">
        <v>243344</v>
      </c>
      <c r="B6001" s="2" t="s">
        <v>11</v>
      </c>
      <c r="C6001" s="2" t="s">
        <v>1380</v>
      </c>
      <c r="D6001">
        <v>750</v>
      </c>
      <c r="E6001">
        <v>0</v>
      </c>
      <c r="F6001">
        <v>14.69</v>
      </c>
      <c r="H6001" s="2"/>
    </row>
    <row r="6002" spans="1:8" x14ac:dyDescent="0.25">
      <c r="A6002">
        <v>243348</v>
      </c>
      <c r="B6002" s="2" t="s">
        <v>247</v>
      </c>
      <c r="C6002" s="2" t="s">
        <v>6260</v>
      </c>
      <c r="D6002">
        <v>750</v>
      </c>
      <c r="E6002">
        <v>0</v>
      </c>
      <c r="F6002">
        <v>25.99</v>
      </c>
      <c r="H6002" s="2"/>
    </row>
    <row r="6003" spans="1:8" x14ac:dyDescent="0.25">
      <c r="A6003">
        <v>243350</v>
      </c>
      <c r="B6003" s="2" t="s">
        <v>247</v>
      </c>
      <c r="C6003" s="2" t="s">
        <v>8284</v>
      </c>
      <c r="D6003">
        <v>750</v>
      </c>
      <c r="E6003">
        <v>0</v>
      </c>
      <c r="F6003">
        <v>25.99</v>
      </c>
      <c r="H6003" s="2"/>
    </row>
    <row r="6004" spans="1:8" x14ac:dyDescent="0.25">
      <c r="A6004">
        <v>243352</v>
      </c>
      <c r="B6004" s="2" t="s">
        <v>247</v>
      </c>
      <c r="C6004" s="2" t="s">
        <v>1378</v>
      </c>
      <c r="D6004">
        <v>750</v>
      </c>
      <c r="E6004">
        <v>0</v>
      </c>
      <c r="F6004">
        <v>25.99</v>
      </c>
      <c r="H6004" s="2"/>
    </row>
    <row r="6005" spans="1:8" x14ac:dyDescent="0.25">
      <c r="A6005">
        <v>243368</v>
      </c>
      <c r="B6005" s="2" t="s">
        <v>127</v>
      </c>
      <c r="C6005" s="2" t="s">
        <v>6059</v>
      </c>
      <c r="D6005">
        <v>750</v>
      </c>
      <c r="E6005">
        <v>0</v>
      </c>
      <c r="F6005">
        <v>14.99</v>
      </c>
      <c r="H6005" s="2"/>
    </row>
    <row r="6006" spans="1:8" x14ac:dyDescent="0.25">
      <c r="A6006">
        <v>243402</v>
      </c>
      <c r="B6006" s="2" t="s">
        <v>121</v>
      </c>
      <c r="C6006" s="2" t="s">
        <v>11546</v>
      </c>
      <c r="D6006">
        <v>750</v>
      </c>
      <c r="E6006">
        <v>15</v>
      </c>
      <c r="F6006">
        <v>26.99</v>
      </c>
      <c r="H6006" s="2"/>
    </row>
    <row r="6007" spans="1:8" x14ac:dyDescent="0.25">
      <c r="A6007">
        <v>243410</v>
      </c>
      <c r="B6007" s="2" t="s">
        <v>158</v>
      </c>
      <c r="C6007" s="2" t="s">
        <v>6199</v>
      </c>
      <c r="D6007">
        <v>750</v>
      </c>
      <c r="E6007">
        <v>9</v>
      </c>
      <c r="F6007">
        <v>68.989999999999995</v>
      </c>
      <c r="H6007" s="2"/>
    </row>
    <row r="6008" spans="1:8" x14ac:dyDescent="0.25">
      <c r="A6008">
        <v>243416</v>
      </c>
      <c r="B6008" s="2" t="s">
        <v>18</v>
      </c>
      <c r="C6008" s="2" t="s">
        <v>10968</v>
      </c>
      <c r="D6008">
        <v>750</v>
      </c>
      <c r="E6008">
        <v>12</v>
      </c>
      <c r="F6008">
        <v>18.989999999999998</v>
      </c>
      <c r="H6008" s="2"/>
    </row>
    <row r="6009" spans="1:8" x14ac:dyDescent="0.25">
      <c r="A6009">
        <v>243418</v>
      </c>
      <c r="B6009" s="2" t="s">
        <v>133</v>
      </c>
      <c r="C6009" s="2" t="s">
        <v>6122</v>
      </c>
      <c r="D6009">
        <v>750</v>
      </c>
      <c r="E6009">
        <v>8</v>
      </c>
      <c r="F6009">
        <v>69.989999999999995</v>
      </c>
      <c r="H6009" s="2"/>
    </row>
    <row r="6010" spans="1:8" x14ac:dyDescent="0.25">
      <c r="A6010">
        <v>243434</v>
      </c>
      <c r="B6010" s="2" t="s">
        <v>18</v>
      </c>
      <c r="C6010" s="2" t="s">
        <v>4945</v>
      </c>
      <c r="D6010">
        <v>750</v>
      </c>
      <c r="E6010">
        <v>0</v>
      </c>
      <c r="F6010">
        <v>14.99</v>
      </c>
      <c r="H6010" s="2"/>
    </row>
    <row r="6011" spans="1:8" x14ac:dyDescent="0.25">
      <c r="A6011">
        <v>243464</v>
      </c>
      <c r="B6011" s="2" t="s">
        <v>55</v>
      </c>
      <c r="C6011" s="2" t="s">
        <v>3926</v>
      </c>
      <c r="D6011">
        <v>750</v>
      </c>
      <c r="E6011">
        <v>105</v>
      </c>
      <c r="F6011">
        <v>32.99</v>
      </c>
      <c r="H6011" s="2"/>
    </row>
    <row r="6012" spans="1:8" x14ac:dyDescent="0.25">
      <c r="A6012">
        <v>243466</v>
      </c>
      <c r="B6012" s="2" t="s">
        <v>55</v>
      </c>
      <c r="C6012" s="2" t="s">
        <v>9401</v>
      </c>
      <c r="D6012">
        <v>750</v>
      </c>
      <c r="E6012">
        <v>154</v>
      </c>
      <c r="F6012">
        <v>32.99</v>
      </c>
      <c r="H6012" s="2"/>
    </row>
    <row r="6013" spans="1:8" x14ac:dyDescent="0.25">
      <c r="A6013">
        <v>243468</v>
      </c>
      <c r="B6013" s="2" t="s">
        <v>55</v>
      </c>
      <c r="C6013" s="2" t="s">
        <v>8303</v>
      </c>
      <c r="D6013">
        <v>750</v>
      </c>
      <c r="E6013">
        <v>131</v>
      </c>
      <c r="F6013">
        <v>32.99</v>
      </c>
      <c r="H6013" s="2"/>
    </row>
    <row r="6014" spans="1:8" x14ac:dyDescent="0.25">
      <c r="A6014">
        <v>243470</v>
      </c>
      <c r="B6014" s="2" t="s">
        <v>71</v>
      </c>
      <c r="C6014" s="2" t="s">
        <v>6612</v>
      </c>
      <c r="D6014">
        <v>750</v>
      </c>
      <c r="E6014">
        <v>6</v>
      </c>
      <c r="F6014">
        <v>19.989999999999998</v>
      </c>
      <c r="H6014" s="2"/>
    </row>
    <row r="6015" spans="1:8" x14ac:dyDescent="0.25">
      <c r="A6015">
        <v>243482</v>
      </c>
      <c r="B6015" s="2" t="s">
        <v>133</v>
      </c>
      <c r="C6015" s="2" t="s">
        <v>6855</v>
      </c>
      <c r="D6015">
        <v>750</v>
      </c>
      <c r="E6015">
        <v>0</v>
      </c>
      <c r="F6015">
        <v>89.99</v>
      </c>
      <c r="H6015" s="2"/>
    </row>
    <row r="6016" spans="1:8" x14ac:dyDescent="0.25">
      <c r="A6016">
        <v>243511</v>
      </c>
      <c r="B6016" s="2" t="s">
        <v>11</v>
      </c>
      <c r="C6016" s="2" t="s">
        <v>286</v>
      </c>
      <c r="D6016">
        <v>750</v>
      </c>
      <c r="E6016">
        <v>0</v>
      </c>
      <c r="F6016">
        <v>56.99</v>
      </c>
      <c r="H6016" s="2"/>
    </row>
    <row r="6017" spans="1:8" x14ac:dyDescent="0.25">
      <c r="A6017">
        <v>243597</v>
      </c>
      <c r="B6017" s="2" t="s">
        <v>127</v>
      </c>
      <c r="C6017" s="2" t="s">
        <v>8032</v>
      </c>
      <c r="D6017">
        <v>750</v>
      </c>
      <c r="E6017">
        <v>0</v>
      </c>
      <c r="F6017">
        <v>13.99</v>
      </c>
      <c r="H6017" s="2"/>
    </row>
    <row r="6018" spans="1:8" x14ac:dyDescent="0.25">
      <c r="A6018">
        <v>243624</v>
      </c>
      <c r="B6018" s="2" t="s">
        <v>11</v>
      </c>
      <c r="C6018" s="2" t="s">
        <v>10585</v>
      </c>
      <c r="D6018">
        <v>750</v>
      </c>
      <c r="E6018">
        <v>17</v>
      </c>
      <c r="F6018">
        <v>93.99</v>
      </c>
      <c r="H6018" s="2"/>
    </row>
    <row r="6019" spans="1:8" x14ac:dyDescent="0.25">
      <c r="A6019">
        <v>243626</v>
      </c>
      <c r="B6019" s="2" t="s">
        <v>11</v>
      </c>
      <c r="C6019" s="2" t="s">
        <v>1685</v>
      </c>
      <c r="D6019">
        <v>750</v>
      </c>
      <c r="E6019">
        <v>18</v>
      </c>
      <c r="F6019">
        <v>98.99</v>
      </c>
      <c r="H6019" s="2"/>
    </row>
    <row r="6020" spans="1:8" x14ac:dyDescent="0.25">
      <c r="A6020">
        <v>243628</v>
      </c>
      <c r="B6020" s="2" t="s">
        <v>11</v>
      </c>
      <c r="C6020" s="2" t="s">
        <v>2864</v>
      </c>
      <c r="D6020">
        <v>750</v>
      </c>
      <c r="E6020">
        <v>17</v>
      </c>
      <c r="F6020">
        <v>76.989999999999995</v>
      </c>
      <c r="H6020" s="2"/>
    </row>
    <row r="6021" spans="1:8" x14ac:dyDescent="0.25">
      <c r="A6021">
        <v>243630</v>
      </c>
      <c r="B6021" s="2" t="s">
        <v>20</v>
      </c>
      <c r="C6021" s="2" t="s">
        <v>3952</v>
      </c>
      <c r="D6021">
        <v>750</v>
      </c>
      <c r="E6021">
        <v>26</v>
      </c>
      <c r="F6021">
        <v>82.99</v>
      </c>
      <c r="H6021" s="2"/>
    </row>
    <row r="6022" spans="1:8" x14ac:dyDescent="0.25">
      <c r="A6022">
        <v>243632</v>
      </c>
      <c r="B6022" s="2" t="s">
        <v>18</v>
      </c>
      <c r="C6022" s="2" t="s">
        <v>6539</v>
      </c>
      <c r="D6022">
        <v>750</v>
      </c>
      <c r="E6022">
        <v>9</v>
      </c>
      <c r="F6022">
        <v>49.99</v>
      </c>
      <c r="H6022" s="2"/>
    </row>
    <row r="6023" spans="1:8" x14ac:dyDescent="0.25">
      <c r="A6023">
        <v>243634</v>
      </c>
      <c r="B6023" s="2" t="s">
        <v>58</v>
      </c>
      <c r="C6023" s="2" t="s">
        <v>7699</v>
      </c>
      <c r="D6023">
        <v>750</v>
      </c>
      <c r="E6023">
        <v>10</v>
      </c>
      <c r="F6023">
        <v>111.99</v>
      </c>
      <c r="H6023" s="2"/>
    </row>
    <row r="6024" spans="1:8" x14ac:dyDescent="0.25">
      <c r="A6024">
        <v>243637</v>
      </c>
      <c r="B6024" s="2" t="s">
        <v>133</v>
      </c>
      <c r="C6024" s="2" t="s">
        <v>8703</v>
      </c>
      <c r="D6024">
        <v>750</v>
      </c>
      <c r="E6024">
        <v>0</v>
      </c>
      <c r="F6024">
        <v>54.99</v>
      </c>
      <c r="H6024" s="2"/>
    </row>
    <row r="6025" spans="1:8" x14ac:dyDescent="0.25">
      <c r="A6025">
        <v>243639</v>
      </c>
      <c r="B6025" s="2" t="s">
        <v>133</v>
      </c>
      <c r="C6025" s="2" t="s">
        <v>7372</v>
      </c>
      <c r="D6025">
        <v>750</v>
      </c>
      <c r="E6025">
        <v>0</v>
      </c>
      <c r="F6025">
        <v>54.99</v>
      </c>
      <c r="H6025" s="2"/>
    </row>
    <row r="6026" spans="1:8" x14ac:dyDescent="0.25">
      <c r="A6026">
        <v>243691</v>
      </c>
      <c r="B6026" s="2" t="s">
        <v>18</v>
      </c>
      <c r="C6026" s="2" t="s">
        <v>5897</v>
      </c>
      <c r="D6026">
        <v>750</v>
      </c>
      <c r="E6026">
        <v>3</v>
      </c>
      <c r="F6026">
        <v>39.99</v>
      </c>
      <c r="H6026" s="2"/>
    </row>
    <row r="6027" spans="1:8" x14ac:dyDescent="0.25">
      <c r="A6027">
        <v>243715</v>
      </c>
      <c r="B6027" s="2" t="s">
        <v>100</v>
      </c>
      <c r="C6027" s="2" t="s">
        <v>8482</v>
      </c>
      <c r="D6027">
        <v>750</v>
      </c>
      <c r="E6027">
        <v>12</v>
      </c>
      <c r="F6027">
        <v>30.99</v>
      </c>
      <c r="H6027" s="2"/>
    </row>
    <row r="6028" spans="1:8" x14ac:dyDescent="0.25">
      <c r="A6028">
        <v>243764</v>
      </c>
      <c r="B6028" s="2" t="s">
        <v>58</v>
      </c>
      <c r="C6028" s="2" t="s">
        <v>10330</v>
      </c>
      <c r="D6028">
        <v>750</v>
      </c>
      <c r="E6028">
        <v>123</v>
      </c>
      <c r="F6028">
        <v>16.989999999999998</v>
      </c>
      <c r="H6028" s="2"/>
    </row>
    <row r="6029" spans="1:8" x14ac:dyDescent="0.25">
      <c r="A6029">
        <v>243785</v>
      </c>
      <c r="B6029" s="2" t="s">
        <v>100</v>
      </c>
      <c r="C6029" s="2" t="s">
        <v>6863</v>
      </c>
      <c r="D6029">
        <v>750</v>
      </c>
      <c r="E6029">
        <v>0</v>
      </c>
      <c r="F6029">
        <v>20.99</v>
      </c>
      <c r="H6029" s="2"/>
    </row>
    <row r="6030" spans="1:8" x14ac:dyDescent="0.25">
      <c r="A6030">
        <v>243832</v>
      </c>
      <c r="B6030" s="2" t="s">
        <v>20</v>
      </c>
      <c r="C6030" s="2" t="s">
        <v>6109</v>
      </c>
      <c r="D6030">
        <v>750</v>
      </c>
      <c r="E6030">
        <v>0</v>
      </c>
      <c r="F6030">
        <v>22.99</v>
      </c>
      <c r="H6030" s="2"/>
    </row>
    <row r="6031" spans="1:8" x14ac:dyDescent="0.25">
      <c r="A6031">
        <v>243862</v>
      </c>
      <c r="B6031" s="2" t="s">
        <v>11</v>
      </c>
      <c r="C6031" s="2" t="s">
        <v>8956</v>
      </c>
      <c r="D6031">
        <v>750</v>
      </c>
      <c r="E6031">
        <v>0</v>
      </c>
      <c r="F6031">
        <v>69.989999999999995</v>
      </c>
      <c r="H6031" s="2"/>
    </row>
    <row r="6032" spans="1:8" x14ac:dyDescent="0.25">
      <c r="A6032">
        <v>243887</v>
      </c>
      <c r="B6032" s="2" t="s">
        <v>18</v>
      </c>
      <c r="C6032" s="2" t="s">
        <v>8660</v>
      </c>
      <c r="D6032">
        <v>750</v>
      </c>
      <c r="E6032">
        <v>0</v>
      </c>
      <c r="F6032">
        <v>114.99</v>
      </c>
      <c r="H6032" s="2"/>
    </row>
    <row r="6033" spans="1:8" x14ac:dyDescent="0.25">
      <c r="A6033">
        <v>244017</v>
      </c>
      <c r="B6033" s="2" t="s">
        <v>158</v>
      </c>
      <c r="C6033" s="2" t="s">
        <v>2651</v>
      </c>
      <c r="D6033">
        <v>750</v>
      </c>
      <c r="E6033">
        <v>0</v>
      </c>
      <c r="F6033">
        <v>73.989999999999995</v>
      </c>
      <c r="H6033" s="2"/>
    </row>
    <row r="6034" spans="1:8" x14ac:dyDescent="0.25">
      <c r="A6034">
        <v>244018</v>
      </c>
      <c r="B6034" s="2" t="s">
        <v>158</v>
      </c>
      <c r="C6034" s="2" t="s">
        <v>11068</v>
      </c>
      <c r="D6034">
        <v>750</v>
      </c>
      <c r="E6034">
        <v>4</v>
      </c>
      <c r="F6034">
        <v>58.99</v>
      </c>
      <c r="H6034" s="2"/>
    </row>
    <row r="6035" spans="1:8" x14ac:dyDescent="0.25">
      <c r="A6035">
        <v>244022</v>
      </c>
      <c r="B6035" s="2" t="s">
        <v>63</v>
      </c>
      <c r="C6035" s="2" t="s">
        <v>5481</v>
      </c>
      <c r="D6035">
        <v>750</v>
      </c>
      <c r="E6035">
        <v>0</v>
      </c>
      <c r="F6035">
        <v>7.99</v>
      </c>
      <c r="H6035" s="2"/>
    </row>
    <row r="6036" spans="1:8" x14ac:dyDescent="0.25">
      <c r="A6036">
        <v>244023</v>
      </c>
      <c r="B6036" s="2" t="s">
        <v>8</v>
      </c>
      <c r="C6036" s="2" t="s">
        <v>4781</v>
      </c>
      <c r="D6036">
        <v>750</v>
      </c>
      <c r="E6036">
        <v>0</v>
      </c>
      <c r="F6036">
        <v>7.99</v>
      </c>
      <c r="H6036" s="2"/>
    </row>
    <row r="6037" spans="1:8" x14ac:dyDescent="0.25">
      <c r="A6037">
        <v>244024</v>
      </c>
      <c r="B6037" s="2" t="s">
        <v>8</v>
      </c>
      <c r="C6037" s="2" t="s">
        <v>5311</v>
      </c>
      <c r="D6037">
        <v>750</v>
      </c>
      <c r="E6037">
        <v>0</v>
      </c>
      <c r="F6037">
        <v>7.99</v>
      </c>
      <c r="H6037" s="2"/>
    </row>
    <row r="6038" spans="1:8" x14ac:dyDescent="0.25">
      <c r="A6038">
        <v>244025</v>
      </c>
      <c r="B6038" s="2" t="s">
        <v>63</v>
      </c>
      <c r="C6038" s="2" t="s">
        <v>2621</v>
      </c>
      <c r="D6038">
        <v>750</v>
      </c>
      <c r="E6038">
        <v>0</v>
      </c>
      <c r="F6038">
        <v>7.99</v>
      </c>
      <c r="H6038" s="2"/>
    </row>
    <row r="6039" spans="1:8" x14ac:dyDescent="0.25">
      <c r="A6039">
        <v>244026</v>
      </c>
      <c r="B6039" s="2" t="s">
        <v>8</v>
      </c>
      <c r="C6039" s="2" t="s">
        <v>2358</v>
      </c>
      <c r="D6039">
        <v>750</v>
      </c>
      <c r="E6039">
        <v>0</v>
      </c>
      <c r="F6039">
        <v>11.99</v>
      </c>
      <c r="H6039" s="2"/>
    </row>
    <row r="6040" spans="1:8" x14ac:dyDescent="0.25">
      <c r="A6040">
        <v>244029</v>
      </c>
      <c r="B6040" s="2" t="s">
        <v>153</v>
      </c>
      <c r="C6040" s="2" t="s">
        <v>9053</v>
      </c>
      <c r="D6040">
        <v>750</v>
      </c>
      <c r="E6040">
        <v>140</v>
      </c>
      <c r="F6040">
        <v>21.99</v>
      </c>
      <c r="H6040" s="2"/>
    </row>
    <row r="6041" spans="1:8" x14ac:dyDescent="0.25">
      <c r="A6041">
        <v>244031</v>
      </c>
      <c r="B6041" s="2" t="s">
        <v>153</v>
      </c>
      <c r="C6041" s="2" t="s">
        <v>5359</v>
      </c>
      <c r="D6041">
        <v>750</v>
      </c>
      <c r="E6041">
        <v>101</v>
      </c>
      <c r="F6041">
        <v>21.99</v>
      </c>
      <c r="H6041" s="2"/>
    </row>
    <row r="6042" spans="1:8" x14ac:dyDescent="0.25">
      <c r="A6042">
        <v>244034</v>
      </c>
      <c r="B6042" s="2" t="s">
        <v>133</v>
      </c>
      <c r="C6042" s="2" t="s">
        <v>8069</v>
      </c>
      <c r="D6042">
        <v>750</v>
      </c>
      <c r="E6042">
        <v>0</v>
      </c>
      <c r="F6042">
        <v>49.99</v>
      </c>
      <c r="H6042" s="2"/>
    </row>
    <row r="6043" spans="1:8" x14ac:dyDescent="0.25">
      <c r="A6043">
        <v>244092</v>
      </c>
      <c r="B6043" s="2" t="s">
        <v>63</v>
      </c>
      <c r="C6043" s="2" t="s">
        <v>8751</v>
      </c>
      <c r="D6043">
        <v>750</v>
      </c>
      <c r="E6043">
        <v>31</v>
      </c>
      <c r="F6043">
        <v>147.99</v>
      </c>
      <c r="H6043" s="2"/>
    </row>
    <row r="6044" spans="1:8" x14ac:dyDescent="0.25">
      <c r="A6044">
        <v>244093</v>
      </c>
      <c r="B6044" s="2" t="s">
        <v>63</v>
      </c>
      <c r="C6044" s="2" t="s">
        <v>8977</v>
      </c>
      <c r="D6044">
        <v>750</v>
      </c>
      <c r="E6044">
        <v>37</v>
      </c>
      <c r="F6044">
        <v>124.99</v>
      </c>
      <c r="H6044" s="2"/>
    </row>
    <row r="6045" spans="1:8" x14ac:dyDescent="0.25">
      <c r="A6045">
        <v>244094</v>
      </c>
      <c r="B6045" s="2" t="s">
        <v>63</v>
      </c>
      <c r="C6045" s="2" t="s">
        <v>8608</v>
      </c>
      <c r="D6045">
        <v>750</v>
      </c>
      <c r="E6045">
        <v>34</v>
      </c>
      <c r="F6045">
        <v>78.989999999999995</v>
      </c>
      <c r="H6045" s="2"/>
    </row>
    <row r="6046" spans="1:8" x14ac:dyDescent="0.25">
      <c r="A6046">
        <v>244101</v>
      </c>
      <c r="B6046" s="2" t="s">
        <v>11</v>
      </c>
      <c r="C6046" s="2" t="s">
        <v>1894</v>
      </c>
      <c r="D6046">
        <v>750</v>
      </c>
      <c r="E6046">
        <v>0</v>
      </c>
      <c r="F6046">
        <v>70.989999999999995</v>
      </c>
      <c r="H6046" s="2"/>
    </row>
    <row r="6047" spans="1:8" x14ac:dyDescent="0.25">
      <c r="A6047">
        <v>244113</v>
      </c>
      <c r="B6047" s="2" t="s">
        <v>153</v>
      </c>
      <c r="C6047" s="2" t="s">
        <v>9546</v>
      </c>
      <c r="D6047">
        <v>750</v>
      </c>
      <c r="E6047">
        <v>10</v>
      </c>
      <c r="F6047">
        <v>45.99</v>
      </c>
      <c r="H6047" s="2"/>
    </row>
    <row r="6048" spans="1:8" x14ac:dyDescent="0.25">
      <c r="A6048">
        <v>244120</v>
      </c>
      <c r="B6048" s="2" t="s">
        <v>26</v>
      </c>
      <c r="C6048" s="2" t="s">
        <v>11031</v>
      </c>
      <c r="D6048">
        <v>750</v>
      </c>
      <c r="E6048">
        <v>136</v>
      </c>
      <c r="F6048">
        <v>13.99</v>
      </c>
      <c r="H6048" s="2"/>
    </row>
    <row r="6049" spans="1:8" x14ac:dyDescent="0.25">
      <c r="A6049">
        <v>244121</v>
      </c>
      <c r="B6049" s="2" t="s">
        <v>26</v>
      </c>
      <c r="C6049" s="2" t="s">
        <v>9806</v>
      </c>
      <c r="D6049">
        <v>750</v>
      </c>
      <c r="E6049">
        <v>130</v>
      </c>
      <c r="F6049">
        <v>13.99</v>
      </c>
      <c r="H6049" s="2"/>
    </row>
    <row r="6050" spans="1:8" x14ac:dyDescent="0.25">
      <c r="A6050">
        <v>244123</v>
      </c>
      <c r="B6050" s="2" t="s">
        <v>63</v>
      </c>
      <c r="C6050" s="2" t="s">
        <v>8323</v>
      </c>
      <c r="D6050">
        <v>750</v>
      </c>
      <c r="E6050">
        <v>103</v>
      </c>
      <c r="F6050">
        <v>27.99</v>
      </c>
      <c r="H6050" s="2"/>
    </row>
    <row r="6051" spans="1:8" x14ac:dyDescent="0.25">
      <c r="A6051">
        <v>244126</v>
      </c>
      <c r="B6051" s="2" t="s">
        <v>133</v>
      </c>
      <c r="C6051" s="2" t="s">
        <v>9027</v>
      </c>
      <c r="D6051">
        <v>750</v>
      </c>
      <c r="E6051">
        <v>1</v>
      </c>
      <c r="F6051">
        <v>129.99</v>
      </c>
      <c r="H6051" s="2"/>
    </row>
    <row r="6052" spans="1:8" x14ac:dyDescent="0.25">
      <c r="A6052">
        <v>244128</v>
      </c>
      <c r="B6052" s="2" t="s">
        <v>158</v>
      </c>
      <c r="C6052" s="2" t="s">
        <v>8563</v>
      </c>
      <c r="D6052">
        <v>750</v>
      </c>
      <c r="E6052">
        <v>90</v>
      </c>
      <c r="F6052">
        <v>41.99</v>
      </c>
      <c r="H6052" s="2"/>
    </row>
    <row r="6053" spans="1:8" x14ac:dyDescent="0.25">
      <c r="A6053">
        <v>244129</v>
      </c>
      <c r="B6053" s="2" t="s">
        <v>158</v>
      </c>
      <c r="C6053" s="2" t="s">
        <v>9358</v>
      </c>
      <c r="D6053">
        <v>750</v>
      </c>
      <c r="E6053">
        <v>121</v>
      </c>
      <c r="F6053">
        <v>41.99</v>
      </c>
      <c r="H6053" s="2"/>
    </row>
    <row r="6054" spans="1:8" x14ac:dyDescent="0.25">
      <c r="A6054">
        <v>244130</v>
      </c>
      <c r="B6054" s="2" t="s">
        <v>158</v>
      </c>
      <c r="C6054" s="2" t="s">
        <v>5801</v>
      </c>
      <c r="D6054">
        <v>750</v>
      </c>
      <c r="E6054">
        <v>130</v>
      </c>
      <c r="F6054">
        <v>41.99</v>
      </c>
      <c r="H6054" s="2"/>
    </row>
    <row r="6055" spans="1:8" x14ac:dyDescent="0.25">
      <c r="A6055">
        <v>244131</v>
      </c>
      <c r="B6055" s="2" t="s">
        <v>133</v>
      </c>
      <c r="C6055" s="2" t="s">
        <v>5459</v>
      </c>
      <c r="D6055">
        <v>750</v>
      </c>
      <c r="E6055">
        <v>1</v>
      </c>
      <c r="F6055">
        <v>46.99</v>
      </c>
      <c r="H6055" s="2"/>
    </row>
    <row r="6056" spans="1:8" x14ac:dyDescent="0.25">
      <c r="A6056">
        <v>244133</v>
      </c>
      <c r="B6056" s="2" t="s">
        <v>41</v>
      </c>
      <c r="C6056" s="2" t="s">
        <v>4687</v>
      </c>
      <c r="D6056">
        <v>750</v>
      </c>
      <c r="E6056">
        <v>3</v>
      </c>
      <c r="F6056">
        <v>649.99</v>
      </c>
      <c r="H6056" s="2"/>
    </row>
    <row r="6057" spans="1:8" x14ac:dyDescent="0.25">
      <c r="A6057">
        <v>244148</v>
      </c>
      <c r="B6057" s="2" t="s">
        <v>401</v>
      </c>
      <c r="C6057" s="2" t="s">
        <v>2508</v>
      </c>
      <c r="D6057">
        <v>750</v>
      </c>
      <c r="E6057">
        <v>0</v>
      </c>
      <c r="F6057">
        <v>35.99</v>
      </c>
      <c r="H6057" s="2"/>
    </row>
    <row r="6058" spans="1:8" x14ac:dyDescent="0.25">
      <c r="A6058">
        <v>244149</v>
      </c>
      <c r="B6058" s="2" t="s">
        <v>153</v>
      </c>
      <c r="C6058" s="2" t="s">
        <v>8999</v>
      </c>
      <c r="D6058">
        <v>750</v>
      </c>
      <c r="E6058">
        <v>256</v>
      </c>
      <c r="F6058">
        <v>28.99</v>
      </c>
      <c r="H6058" s="2"/>
    </row>
    <row r="6059" spans="1:8" x14ac:dyDescent="0.25">
      <c r="A6059">
        <v>244156</v>
      </c>
      <c r="B6059" s="2" t="s">
        <v>11</v>
      </c>
      <c r="C6059" s="2" t="s">
        <v>9328</v>
      </c>
      <c r="D6059">
        <v>750</v>
      </c>
      <c r="E6059">
        <v>0</v>
      </c>
      <c r="F6059">
        <v>89.99</v>
      </c>
      <c r="H6059" s="2"/>
    </row>
    <row r="6060" spans="1:8" x14ac:dyDescent="0.25">
      <c r="A6060">
        <v>244166</v>
      </c>
      <c r="B6060" s="2" t="s">
        <v>127</v>
      </c>
      <c r="C6060" s="2" t="s">
        <v>2594</v>
      </c>
      <c r="D6060">
        <v>750</v>
      </c>
      <c r="E6060">
        <v>0</v>
      </c>
      <c r="F6060">
        <v>55.99</v>
      </c>
      <c r="H6060" s="2"/>
    </row>
    <row r="6061" spans="1:8" x14ac:dyDescent="0.25">
      <c r="A6061">
        <v>244199</v>
      </c>
      <c r="B6061" s="2" t="s">
        <v>133</v>
      </c>
      <c r="C6061" s="2" t="s">
        <v>9195</v>
      </c>
      <c r="D6061">
        <v>750</v>
      </c>
      <c r="E6061">
        <v>124</v>
      </c>
      <c r="F6061">
        <v>99.99</v>
      </c>
      <c r="H6061" s="2"/>
    </row>
    <row r="6062" spans="1:8" x14ac:dyDescent="0.25">
      <c r="A6062">
        <v>244200</v>
      </c>
      <c r="B6062" s="2" t="s">
        <v>133</v>
      </c>
      <c r="C6062" s="2" t="s">
        <v>7373</v>
      </c>
      <c r="D6062">
        <v>750</v>
      </c>
      <c r="E6062">
        <v>173</v>
      </c>
      <c r="F6062">
        <v>99.99</v>
      </c>
      <c r="H6062" s="2"/>
    </row>
    <row r="6063" spans="1:8" x14ac:dyDescent="0.25">
      <c r="A6063">
        <v>244201</v>
      </c>
      <c r="B6063" s="2" t="s">
        <v>133</v>
      </c>
      <c r="C6063" s="2" t="s">
        <v>5376</v>
      </c>
      <c r="D6063">
        <v>750</v>
      </c>
      <c r="E6063">
        <v>518</v>
      </c>
      <c r="F6063">
        <v>99.99</v>
      </c>
      <c r="H6063" s="2"/>
    </row>
    <row r="6064" spans="1:8" x14ac:dyDescent="0.25">
      <c r="A6064">
        <v>244205</v>
      </c>
      <c r="B6064" s="2" t="s">
        <v>63</v>
      </c>
      <c r="C6064" s="2" t="s">
        <v>1324</v>
      </c>
      <c r="D6064">
        <v>750</v>
      </c>
      <c r="E6064">
        <v>0</v>
      </c>
      <c r="F6064">
        <v>389.99</v>
      </c>
      <c r="H6064" s="2"/>
    </row>
    <row r="6065" spans="1:8" x14ac:dyDescent="0.25">
      <c r="A6065">
        <v>244211</v>
      </c>
      <c r="B6065" s="2" t="s">
        <v>22</v>
      </c>
      <c r="C6065" s="2" t="s">
        <v>10132</v>
      </c>
      <c r="D6065">
        <v>750</v>
      </c>
      <c r="E6065">
        <v>140</v>
      </c>
      <c r="F6065">
        <v>11.99</v>
      </c>
      <c r="H6065" s="2"/>
    </row>
    <row r="6066" spans="1:8" x14ac:dyDescent="0.25">
      <c r="A6066">
        <v>244902</v>
      </c>
      <c r="B6066" s="2" t="s">
        <v>63</v>
      </c>
      <c r="C6066" s="2" t="s">
        <v>6384</v>
      </c>
      <c r="D6066">
        <v>750</v>
      </c>
      <c r="E6066">
        <v>31</v>
      </c>
      <c r="F6066">
        <v>17.989999999999998</v>
      </c>
      <c r="H6066" s="2"/>
    </row>
    <row r="6067" spans="1:8" x14ac:dyDescent="0.25">
      <c r="A6067">
        <v>244903</v>
      </c>
      <c r="B6067" s="2" t="s">
        <v>63</v>
      </c>
      <c r="C6067" s="2" t="s">
        <v>10825</v>
      </c>
      <c r="D6067">
        <v>750</v>
      </c>
      <c r="E6067">
        <v>19</v>
      </c>
      <c r="F6067">
        <v>21.99</v>
      </c>
      <c r="H6067" s="2"/>
    </row>
    <row r="6068" spans="1:8" x14ac:dyDescent="0.25">
      <c r="A6068">
        <v>244904</v>
      </c>
      <c r="B6068" s="2" t="s">
        <v>11</v>
      </c>
      <c r="C6068" s="2" t="s">
        <v>3636</v>
      </c>
      <c r="D6068">
        <v>750</v>
      </c>
      <c r="E6068">
        <v>9</v>
      </c>
      <c r="F6068">
        <v>17.989999999999998</v>
      </c>
      <c r="H6068" s="2"/>
    </row>
    <row r="6069" spans="1:8" x14ac:dyDescent="0.25">
      <c r="A6069">
        <v>245067</v>
      </c>
      <c r="B6069" s="2" t="s">
        <v>53</v>
      </c>
      <c r="C6069" s="2" t="s">
        <v>8569</v>
      </c>
      <c r="D6069">
        <v>750</v>
      </c>
      <c r="E6069">
        <v>11</v>
      </c>
      <c r="F6069">
        <v>8.99</v>
      </c>
      <c r="H6069" s="2"/>
    </row>
    <row r="6070" spans="1:8" x14ac:dyDescent="0.25">
      <c r="A6070">
        <v>245068</v>
      </c>
      <c r="B6070" s="2" t="s">
        <v>133</v>
      </c>
      <c r="C6070" s="2" t="s">
        <v>9713</v>
      </c>
      <c r="D6070">
        <v>750</v>
      </c>
      <c r="E6070">
        <v>175</v>
      </c>
      <c r="F6070">
        <v>52.99</v>
      </c>
      <c r="H6070" s="2"/>
    </row>
    <row r="6071" spans="1:8" x14ac:dyDescent="0.25">
      <c r="A6071">
        <v>245071</v>
      </c>
      <c r="B6071" s="2" t="s">
        <v>22</v>
      </c>
      <c r="C6071" s="2" t="s">
        <v>9321</v>
      </c>
      <c r="D6071">
        <v>750</v>
      </c>
      <c r="E6071">
        <v>0</v>
      </c>
      <c r="F6071">
        <v>10.99</v>
      </c>
      <c r="H6071" s="2"/>
    </row>
    <row r="6072" spans="1:8" x14ac:dyDescent="0.25">
      <c r="A6072">
        <v>245072</v>
      </c>
      <c r="B6072" s="2" t="s">
        <v>22</v>
      </c>
      <c r="C6072" s="2" t="s">
        <v>9084</v>
      </c>
      <c r="D6072">
        <v>750</v>
      </c>
      <c r="E6072">
        <v>0</v>
      </c>
      <c r="F6072">
        <v>10.99</v>
      </c>
      <c r="H6072" s="2"/>
    </row>
    <row r="6073" spans="1:8" x14ac:dyDescent="0.25">
      <c r="A6073">
        <v>245073</v>
      </c>
      <c r="B6073" s="2" t="s">
        <v>22</v>
      </c>
      <c r="C6073" s="2" t="s">
        <v>7776</v>
      </c>
      <c r="D6073">
        <v>750</v>
      </c>
      <c r="E6073">
        <v>0</v>
      </c>
      <c r="F6073">
        <v>10.99</v>
      </c>
      <c r="H6073" s="2"/>
    </row>
    <row r="6074" spans="1:8" x14ac:dyDescent="0.25">
      <c r="A6074">
        <v>245074</v>
      </c>
      <c r="B6074" s="2" t="s">
        <v>133</v>
      </c>
      <c r="C6074" s="2" t="s">
        <v>8651</v>
      </c>
      <c r="D6074">
        <v>750</v>
      </c>
      <c r="E6074">
        <v>0</v>
      </c>
      <c r="F6074">
        <v>40.99</v>
      </c>
      <c r="H6074" s="2"/>
    </row>
    <row r="6075" spans="1:8" x14ac:dyDescent="0.25">
      <c r="A6075">
        <v>245075</v>
      </c>
      <c r="B6075" s="2" t="s">
        <v>153</v>
      </c>
      <c r="C6075" s="2" t="s">
        <v>6743</v>
      </c>
      <c r="D6075">
        <v>750</v>
      </c>
      <c r="E6075">
        <v>0</v>
      </c>
      <c r="F6075">
        <v>40.99</v>
      </c>
      <c r="H6075" s="2"/>
    </row>
    <row r="6076" spans="1:8" x14ac:dyDescent="0.25">
      <c r="A6076">
        <v>245076</v>
      </c>
      <c r="B6076" s="2" t="s">
        <v>267</v>
      </c>
      <c r="C6076" s="2" t="s">
        <v>8993</v>
      </c>
      <c r="D6076">
        <v>750</v>
      </c>
      <c r="E6076">
        <v>0</v>
      </c>
      <c r="F6076">
        <v>40.99</v>
      </c>
      <c r="H6076" s="2"/>
    </row>
    <row r="6077" spans="1:8" x14ac:dyDescent="0.25">
      <c r="A6077">
        <v>249004</v>
      </c>
      <c r="B6077" s="2" t="s">
        <v>8</v>
      </c>
      <c r="C6077" s="2" t="s">
        <v>5901</v>
      </c>
      <c r="D6077">
        <v>750</v>
      </c>
      <c r="E6077">
        <v>3</v>
      </c>
      <c r="F6077">
        <v>20.99</v>
      </c>
      <c r="H6077" s="2"/>
    </row>
    <row r="6078" spans="1:8" x14ac:dyDescent="0.25">
      <c r="A6078">
        <v>249006</v>
      </c>
      <c r="B6078" s="2" t="s">
        <v>63</v>
      </c>
      <c r="C6078" s="2" t="s">
        <v>3840</v>
      </c>
      <c r="D6078">
        <v>750</v>
      </c>
      <c r="E6078">
        <v>2</v>
      </c>
      <c r="F6078">
        <v>20.99</v>
      </c>
      <c r="H6078" s="2"/>
    </row>
    <row r="6079" spans="1:8" x14ac:dyDescent="0.25">
      <c r="A6079">
        <v>249008</v>
      </c>
      <c r="B6079" s="2" t="s">
        <v>8</v>
      </c>
      <c r="C6079" s="2" t="s">
        <v>1691</v>
      </c>
      <c r="D6079">
        <v>750</v>
      </c>
      <c r="E6079">
        <v>8</v>
      </c>
      <c r="F6079">
        <v>20.99</v>
      </c>
      <c r="H6079" s="2"/>
    </row>
    <row r="6080" spans="1:8" x14ac:dyDescent="0.25">
      <c r="A6080">
        <v>249014</v>
      </c>
      <c r="B6080" s="2" t="s">
        <v>26</v>
      </c>
      <c r="C6080" s="2" t="s">
        <v>10014</v>
      </c>
      <c r="D6080">
        <v>750</v>
      </c>
      <c r="E6080">
        <v>485</v>
      </c>
      <c r="F6080">
        <v>14.99</v>
      </c>
      <c r="H6080" s="2"/>
    </row>
    <row r="6081" spans="1:8" x14ac:dyDescent="0.25">
      <c r="A6081">
        <v>249210</v>
      </c>
      <c r="B6081" s="2" t="s">
        <v>119</v>
      </c>
      <c r="C6081" s="2" t="s">
        <v>8229</v>
      </c>
      <c r="D6081">
        <v>750</v>
      </c>
      <c r="E6081">
        <v>94</v>
      </c>
      <c r="F6081">
        <v>20.99</v>
      </c>
      <c r="H6081" s="2"/>
    </row>
    <row r="6082" spans="1:8" x14ac:dyDescent="0.25">
      <c r="A6082">
        <v>249218</v>
      </c>
      <c r="B6082" s="2" t="s">
        <v>119</v>
      </c>
      <c r="C6082" s="2" t="s">
        <v>4923</v>
      </c>
      <c r="D6082">
        <v>750</v>
      </c>
      <c r="E6082">
        <v>18</v>
      </c>
      <c r="F6082">
        <v>43.99</v>
      </c>
      <c r="H6082" s="2"/>
    </row>
    <row r="6083" spans="1:8" x14ac:dyDescent="0.25">
      <c r="A6083">
        <v>249234</v>
      </c>
      <c r="B6083" s="2" t="s">
        <v>55</v>
      </c>
      <c r="C6083" s="2" t="s">
        <v>10288</v>
      </c>
      <c r="D6083">
        <v>750</v>
      </c>
      <c r="E6083">
        <v>100</v>
      </c>
      <c r="F6083">
        <v>24.99</v>
      </c>
      <c r="H6083" s="2"/>
    </row>
    <row r="6084" spans="1:8" x14ac:dyDescent="0.25">
      <c r="A6084">
        <v>249244</v>
      </c>
      <c r="B6084" s="2" t="s">
        <v>119</v>
      </c>
      <c r="C6084" s="2" t="s">
        <v>2584</v>
      </c>
      <c r="D6084">
        <v>750</v>
      </c>
      <c r="E6084">
        <v>92</v>
      </c>
      <c r="F6084">
        <v>9.99</v>
      </c>
      <c r="H6084" s="2"/>
    </row>
    <row r="6085" spans="1:8" x14ac:dyDescent="0.25">
      <c r="A6085">
        <v>249246</v>
      </c>
      <c r="B6085" s="2" t="s">
        <v>119</v>
      </c>
      <c r="C6085" s="2" t="s">
        <v>10619</v>
      </c>
      <c r="D6085">
        <v>750</v>
      </c>
      <c r="E6085">
        <v>377</v>
      </c>
      <c r="F6085">
        <v>11.99</v>
      </c>
      <c r="H6085" s="2"/>
    </row>
    <row r="6086" spans="1:8" x14ac:dyDescent="0.25">
      <c r="A6086">
        <v>249248</v>
      </c>
      <c r="B6086" s="2" t="s">
        <v>119</v>
      </c>
      <c r="C6086" s="2" t="s">
        <v>8118</v>
      </c>
      <c r="D6086">
        <v>750</v>
      </c>
      <c r="E6086">
        <v>72</v>
      </c>
      <c r="F6086">
        <v>9.99</v>
      </c>
      <c r="H6086" s="2"/>
    </row>
    <row r="6087" spans="1:8" x14ac:dyDescent="0.25">
      <c r="A6087">
        <v>249250</v>
      </c>
      <c r="B6087" s="2" t="s">
        <v>119</v>
      </c>
      <c r="C6087" s="2" t="s">
        <v>1001</v>
      </c>
      <c r="D6087">
        <v>750</v>
      </c>
      <c r="E6087">
        <v>45</v>
      </c>
      <c r="F6087">
        <v>9.99</v>
      </c>
      <c r="H6087" s="2"/>
    </row>
    <row r="6088" spans="1:8" x14ac:dyDescent="0.25">
      <c r="A6088">
        <v>249254</v>
      </c>
      <c r="B6088" s="2" t="s">
        <v>119</v>
      </c>
      <c r="C6088" s="2" t="s">
        <v>6046</v>
      </c>
      <c r="D6088">
        <v>750</v>
      </c>
      <c r="E6088">
        <v>70</v>
      </c>
      <c r="F6088">
        <v>9.99</v>
      </c>
      <c r="H6088" s="2"/>
    </row>
    <row r="6089" spans="1:8" x14ac:dyDescent="0.25">
      <c r="A6089">
        <v>249548</v>
      </c>
      <c r="B6089" s="2" t="s">
        <v>133</v>
      </c>
      <c r="C6089" s="2" t="s">
        <v>9283</v>
      </c>
      <c r="D6089">
        <v>750</v>
      </c>
      <c r="E6089">
        <v>191</v>
      </c>
      <c r="F6089">
        <v>28.99</v>
      </c>
      <c r="H6089" s="2"/>
    </row>
    <row r="6090" spans="1:8" x14ac:dyDescent="0.25">
      <c r="A6090">
        <v>251206</v>
      </c>
      <c r="B6090" s="2" t="s">
        <v>133</v>
      </c>
      <c r="C6090" s="2" t="s">
        <v>4303</v>
      </c>
      <c r="D6090">
        <v>750</v>
      </c>
      <c r="E6090">
        <v>1</v>
      </c>
      <c r="F6090">
        <v>65.989999999999995</v>
      </c>
      <c r="H6090" s="2"/>
    </row>
    <row r="6091" spans="1:8" x14ac:dyDescent="0.25">
      <c r="A6091">
        <v>252205</v>
      </c>
      <c r="B6091" s="2" t="s">
        <v>133</v>
      </c>
      <c r="C6091" s="2" t="s">
        <v>7814</v>
      </c>
      <c r="D6091">
        <v>750</v>
      </c>
      <c r="E6091">
        <v>6</v>
      </c>
      <c r="F6091">
        <v>65.989999999999995</v>
      </c>
      <c r="H6091" s="2"/>
    </row>
    <row r="6092" spans="1:8" x14ac:dyDescent="0.25">
      <c r="A6092">
        <v>296871</v>
      </c>
      <c r="B6092" s="2" t="s">
        <v>8</v>
      </c>
      <c r="C6092" s="2" t="s">
        <v>263</v>
      </c>
      <c r="D6092">
        <v>750</v>
      </c>
      <c r="E6092">
        <v>0</v>
      </c>
      <c r="F6092">
        <v>20.99</v>
      </c>
      <c r="H6092" s="2"/>
    </row>
    <row r="6093" spans="1:8" x14ac:dyDescent="0.25">
      <c r="A6093">
        <v>296872</v>
      </c>
      <c r="B6093" s="2" t="s">
        <v>63</v>
      </c>
      <c r="C6093" s="2" t="s">
        <v>10114</v>
      </c>
      <c r="D6093">
        <v>750</v>
      </c>
      <c r="E6093">
        <v>184</v>
      </c>
      <c r="F6093">
        <v>15.99</v>
      </c>
      <c r="H6093" s="2"/>
    </row>
    <row r="6094" spans="1:8" x14ac:dyDescent="0.25">
      <c r="A6094">
        <v>296874</v>
      </c>
      <c r="B6094" s="2" t="s">
        <v>63</v>
      </c>
      <c r="C6094" s="2" t="s">
        <v>10828</v>
      </c>
      <c r="D6094">
        <v>750</v>
      </c>
      <c r="E6094">
        <v>381</v>
      </c>
      <c r="F6094">
        <v>18.989999999999998</v>
      </c>
      <c r="H6094" s="2"/>
    </row>
    <row r="6095" spans="1:8" x14ac:dyDescent="0.25">
      <c r="A6095">
        <v>296884</v>
      </c>
      <c r="B6095" s="2" t="s">
        <v>58</v>
      </c>
      <c r="C6095" s="2" t="s">
        <v>9982</v>
      </c>
      <c r="D6095">
        <v>750</v>
      </c>
      <c r="E6095">
        <v>437</v>
      </c>
      <c r="F6095">
        <v>10.99</v>
      </c>
      <c r="H6095" s="2"/>
    </row>
    <row r="6096" spans="1:8" x14ac:dyDescent="0.25">
      <c r="A6096">
        <v>296888</v>
      </c>
      <c r="B6096" s="2" t="s">
        <v>63</v>
      </c>
      <c r="C6096" s="2" t="s">
        <v>7442</v>
      </c>
      <c r="D6096">
        <v>750</v>
      </c>
      <c r="E6096">
        <v>229</v>
      </c>
      <c r="F6096">
        <v>79.989999999999995</v>
      </c>
      <c r="H6096" s="2"/>
    </row>
    <row r="6097" spans="1:8" x14ac:dyDescent="0.25">
      <c r="A6097">
        <v>296889</v>
      </c>
      <c r="B6097" s="2" t="s">
        <v>63</v>
      </c>
      <c r="C6097" s="2" t="s">
        <v>7621</v>
      </c>
      <c r="D6097">
        <v>750</v>
      </c>
      <c r="E6097">
        <v>0</v>
      </c>
      <c r="F6097">
        <v>209.99</v>
      </c>
      <c r="H6097" s="2"/>
    </row>
    <row r="6098" spans="1:8" x14ac:dyDescent="0.25">
      <c r="A6098">
        <v>296893</v>
      </c>
      <c r="B6098" s="2" t="s">
        <v>22</v>
      </c>
      <c r="C6098" s="2" t="s">
        <v>10936</v>
      </c>
      <c r="D6098">
        <v>750</v>
      </c>
      <c r="E6098">
        <v>359</v>
      </c>
      <c r="F6098">
        <v>11.99</v>
      </c>
      <c r="H6098" s="2"/>
    </row>
    <row r="6099" spans="1:8" x14ac:dyDescent="0.25">
      <c r="A6099">
        <v>296906</v>
      </c>
      <c r="B6099" s="2" t="s">
        <v>158</v>
      </c>
      <c r="C6099" s="2" t="s">
        <v>4341</v>
      </c>
      <c r="D6099">
        <v>750</v>
      </c>
      <c r="E6099">
        <v>137</v>
      </c>
      <c r="F6099">
        <v>99.99</v>
      </c>
      <c r="H6099" s="2"/>
    </row>
    <row r="6100" spans="1:8" x14ac:dyDescent="0.25">
      <c r="A6100">
        <v>296910</v>
      </c>
      <c r="B6100" s="2" t="s">
        <v>18</v>
      </c>
      <c r="C6100" s="2" t="s">
        <v>6386</v>
      </c>
      <c r="D6100">
        <v>750</v>
      </c>
      <c r="E6100">
        <v>0</v>
      </c>
      <c r="F6100">
        <v>32.99</v>
      </c>
      <c r="H6100" s="2"/>
    </row>
    <row r="6101" spans="1:8" x14ac:dyDescent="0.25">
      <c r="A6101">
        <v>296938</v>
      </c>
      <c r="B6101" s="2" t="s">
        <v>63</v>
      </c>
      <c r="C6101" s="2" t="s">
        <v>11613</v>
      </c>
      <c r="D6101">
        <v>750</v>
      </c>
      <c r="E6101">
        <v>16</v>
      </c>
      <c r="F6101">
        <v>67.989999999999995</v>
      </c>
      <c r="H6101" s="2"/>
    </row>
    <row r="6102" spans="1:8" x14ac:dyDescent="0.25">
      <c r="A6102">
        <v>296940</v>
      </c>
      <c r="B6102" s="2" t="s">
        <v>8</v>
      </c>
      <c r="C6102" s="2" t="s">
        <v>9245</v>
      </c>
      <c r="D6102">
        <v>750</v>
      </c>
      <c r="E6102">
        <v>92</v>
      </c>
      <c r="F6102">
        <v>27.99</v>
      </c>
      <c r="H6102" s="2"/>
    </row>
    <row r="6103" spans="1:8" x14ac:dyDescent="0.25">
      <c r="A6103">
        <v>296950</v>
      </c>
      <c r="B6103" s="2" t="s">
        <v>11</v>
      </c>
      <c r="C6103" s="2" t="s">
        <v>1503</v>
      </c>
      <c r="D6103">
        <v>750</v>
      </c>
      <c r="E6103">
        <v>5</v>
      </c>
      <c r="F6103">
        <v>19.989999999999998</v>
      </c>
      <c r="H6103" s="2"/>
    </row>
    <row r="6104" spans="1:8" x14ac:dyDescent="0.25">
      <c r="A6104">
        <v>296961</v>
      </c>
      <c r="B6104" s="2" t="s">
        <v>158</v>
      </c>
      <c r="C6104" s="2" t="s">
        <v>2556</v>
      </c>
      <c r="D6104">
        <v>750</v>
      </c>
      <c r="E6104">
        <v>0</v>
      </c>
      <c r="F6104">
        <v>41.99</v>
      </c>
      <c r="H6104" s="2"/>
    </row>
    <row r="6105" spans="1:8" x14ac:dyDescent="0.25">
      <c r="A6105">
        <v>296965</v>
      </c>
      <c r="B6105" s="2" t="s">
        <v>11</v>
      </c>
      <c r="C6105" s="2" t="s">
        <v>8291</v>
      </c>
      <c r="D6105">
        <v>750</v>
      </c>
      <c r="E6105">
        <v>8</v>
      </c>
      <c r="F6105">
        <v>16.690000000000001</v>
      </c>
      <c r="H6105" s="2"/>
    </row>
    <row r="6106" spans="1:8" x14ac:dyDescent="0.25">
      <c r="A6106">
        <v>296969</v>
      </c>
      <c r="B6106" s="2" t="s">
        <v>63</v>
      </c>
      <c r="C6106" s="2" t="s">
        <v>5441</v>
      </c>
      <c r="D6106">
        <v>750</v>
      </c>
      <c r="E6106">
        <v>0</v>
      </c>
      <c r="F6106">
        <v>81.99</v>
      </c>
      <c r="H6106" s="2"/>
    </row>
    <row r="6107" spans="1:8" x14ac:dyDescent="0.25">
      <c r="A6107">
        <v>296974</v>
      </c>
      <c r="B6107" s="2" t="s">
        <v>158</v>
      </c>
      <c r="C6107" s="2" t="s">
        <v>3963</v>
      </c>
      <c r="D6107">
        <v>750</v>
      </c>
      <c r="E6107">
        <v>24</v>
      </c>
      <c r="F6107">
        <v>129.99</v>
      </c>
      <c r="H6107" s="2"/>
    </row>
    <row r="6108" spans="1:8" x14ac:dyDescent="0.25">
      <c r="A6108">
        <v>296975</v>
      </c>
      <c r="B6108" s="2" t="s">
        <v>158</v>
      </c>
      <c r="C6108" s="2" t="s">
        <v>2014</v>
      </c>
      <c r="D6108">
        <v>750</v>
      </c>
      <c r="E6108">
        <v>16</v>
      </c>
      <c r="F6108">
        <v>424.99</v>
      </c>
      <c r="H6108" s="2"/>
    </row>
    <row r="6109" spans="1:8" x14ac:dyDescent="0.25">
      <c r="A6109">
        <v>296976</v>
      </c>
      <c r="B6109" s="2" t="s">
        <v>158</v>
      </c>
      <c r="C6109" s="2" t="s">
        <v>1407</v>
      </c>
      <c r="D6109">
        <v>750</v>
      </c>
      <c r="E6109">
        <v>18</v>
      </c>
      <c r="F6109">
        <v>119.99</v>
      </c>
      <c r="H6109" s="2"/>
    </row>
    <row r="6110" spans="1:8" x14ac:dyDescent="0.25">
      <c r="A6110">
        <v>296984</v>
      </c>
      <c r="B6110" s="2" t="s">
        <v>26</v>
      </c>
      <c r="C6110" s="2" t="s">
        <v>9031</v>
      </c>
      <c r="D6110">
        <v>750</v>
      </c>
      <c r="E6110">
        <v>0</v>
      </c>
      <c r="F6110">
        <v>7.99</v>
      </c>
      <c r="H6110" s="2"/>
    </row>
    <row r="6111" spans="1:8" x14ac:dyDescent="0.25">
      <c r="A6111">
        <v>296987</v>
      </c>
      <c r="B6111" s="2" t="s">
        <v>26</v>
      </c>
      <c r="C6111" s="2" t="s">
        <v>2284</v>
      </c>
      <c r="D6111">
        <v>750</v>
      </c>
      <c r="E6111">
        <v>25</v>
      </c>
      <c r="F6111">
        <v>7.99</v>
      </c>
      <c r="H6111" s="2"/>
    </row>
    <row r="6112" spans="1:8" x14ac:dyDescent="0.25">
      <c r="A6112">
        <v>296990</v>
      </c>
      <c r="B6112" s="2" t="s">
        <v>26</v>
      </c>
      <c r="C6112" s="2" t="s">
        <v>2831</v>
      </c>
      <c r="D6112">
        <v>750</v>
      </c>
      <c r="E6112">
        <v>37</v>
      </c>
      <c r="F6112">
        <v>7.99</v>
      </c>
      <c r="H6112" s="2"/>
    </row>
    <row r="6113" spans="1:8" x14ac:dyDescent="0.25">
      <c r="A6113">
        <v>296994</v>
      </c>
      <c r="B6113" s="2" t="s">
        <v>55</v>
      </c>
      <c r="C6113" s="2" t="s">
        <v>9385</v>
      </c>
      <c r="D6113">
        <v>750</v>
      </c>
      <c r="E6113">
        <v>464</v>
      </c>
      <c r="F6113">
        <v>19.989999999999998</v>
      </c>
      <c r="H6113" s="2"/>
    </row>
    <row r="6114" spans="1:8" x14ac:dyDescent="0.25">
      <c r="A6114">
        <v>297023</v>
      </c>
      <c r="B6114" s="2" t="s">
        <v>63</v>
      </c>
      <c r="C6114" s="2" t="s">
        <v>7747</v>
      </c>
      <c r="D6114">
        <v>750</v>
      </c>
      <c r="E6114">
        <v>11</v>
      </c>
      <c r="F6114">
        <v>21.99</v>
      </c>
      <c r="H6114" s="2"/>
    </row>
    <row r="6115" spans="1:8" x14ac:dyDescent="0.25">
      <c r="A6115">
        <v>297024</v>
      </c>
      <c r="B6115" s="2" t="s">
        <v>8</v>
      </c>
      <c r="C6115" s="2" t="s">
        <v>8029</v>
      </c>
      <c r="D6115">
        <v>750</v>
      </c>
      <c r="E6115">
        <v>0</v>
      </c>
      <c r="F6115">
        <v>17.989999999999998</v>
      </c>
      <c r="H6115" s="2"/>
    </row>
    <row r="6116" spans="1:8" x14ac:dyDescent="0.25">
      <c r="A6116">
        <v>297026</v>
      </c>
      <c r="B6116" s="2" t="s">
        <v>401</v>
      </c>
      <c r="C6116" s="2" t="s">
        <v>9329</v>
      </c>
      <c r="D6116">
        <v>750</v>
      </c>
      <c r="E6116">
        <v>3</v>
      </c>
      <c r="F6116">
        <v>89.99</v>
      </c>
      <c r="H6116" s="2"/>
    </row>
    <row r="6117" spans="1:8" x14ac:dyDescent="0.25">
      <c r="A6117">
        <v>297027</v>
      </c>
      <c r="B6117" s="2" t="s">
        <v>8</v>
      </c>
      <c r="C6117" s="2" t="s">
        <v>10159</v>
      </c>
      <c r="D6117">
        <v>750</v>
      </c>
      <c r="E6117">
        <v>12</v>
      </c>
      <c r="F6117">
        <v>31.99</v>
      </c>
      <c r="H6117" s="2"/>
    </row>
    <row r="6118" spans="1:8" x14ac:dyDescent="0.25">
      <c r="A6118">
        <v>297029</v>
      </c>
      <c r="B6118" s="2" t="s">
        <v>8</v>
      </c>
      <c r="C6118" s="2" t="s">
        <v>2040</v>
      </c>
      <c r="D6118">
        <v>750</v>
      </c>
      <c r="E6118">
        <v>57</v>
      </c>
      <c r="F6118">
        <v>17.989999999999998</v>
      </c>
      <c r="H6118" s="2"/>
    </row>
    <row r="6119" spans="1:8" x14ac:dyDescent="0.25">
      <c r="A6119">
        <v>297030</v>
      </c>
      <c r="B6119" s="2" t="s">
        <v>63</v>
      </c>
      <c r="C6119" s="2" t="s">
        <v>9760</v>
      </c>
      <c r="D6119">
        <v>750</v>
      </c>
      <c r="E6119">
        <v>50</v>
      </c>
      <c r="F6119">
        <v>51.99</v>
      </c>
      <c r="H6119" s="2"/>
    </row>
    <row r="6120" spans="1:8" x14ac:dyDescent="0.25">
      <c r="A6120">
        <v>297033</v>
      </c>
      <c r="B6120" s="2" t="s">
        <v>58</v>
      </c>
      <c r="C6120" s="2" t="s">
        <v>6860</v>
      </c>
      <c r="D6120">
        <v>750</v>
      </c>
      <c r="E6120">
        <v>0</v>
      </c>
      <c r="F6120">
        <v>238.99</v>
      </c>
      <c r="H6120" s="2"/>
    </row>
    <row r="6121" spans="1:8" x14ac:dyDescent="0.25">
      <c r="A6121">
        <v>297053</v>
      </c>
      <c r="B6121" s="2" t="s">
        <v>158</v>
      </c>
      <c r="C6121" s="2" t="s">
        <v>2103</v>
      </c>
      <c r="D6121">
        <v>750</v>
      </c>
      <c r="E6121">
        <v>0</v>
      </c>
      <c r="F6121">
        <v>38.99</v>
      </c>
      <c r="H6121" s="2"/>
    </row>
    <row r="6122" spans="1:8" x14ac:dyDescent="0.25">
      <c r="A6122">
        <v>297054</v>
      </c>
      <c r="B6122" s="2" t="s">
        <v>158</v>
      </c>
      <c r="C6122" s="2" t="s">
        <v>7343</v>
      </c>
      <c r="D6122">
        <v>750</v>
      </c>
      <c r="E6122">
        <v>55</v>
      </c>
      <c r="F6122">
        <v>36.99</v>
      </c>
      <c r="H6122" s="2"/>
    </row>
    <row r="6123" spans="1:8" x14ac:dyDescent="0.25">
      <c r="A6123">
        <v>297055</v>
      </c>
      <c r="B6123" s="2" t="s">
        <v>158</v>
      </c>
      <c r="C6123" s="2" t="s">
        <v>6553</v>
      </c>
      <c r="D6123">
        <v>750</v>
      </c>
      <c r="E6123">
        <v>84</v>
      </c>
      <c r="F6123">
        <v>44.99</v>
      </c>
      <c r="H6123" s="2"/>
    </row>
    <row r="6124" spans="1:8" x14ac:dyDescent="0.25">
      <c r="A6124">
        <v>297056</v>
      </c>
      <c r="B6124" s="2" t="s">
        <v>158</v>
      </c>
      <c r="C6124" s="2" t="s">
        <v>6222</v>
      </c>
      <c r="D6124">
        <v>750</v>
      </c>
      <c r="E6124">
        <v>62</v>
      </c>
      <c r="F6124">
        <v>31.99</v>
      </c>
      <c r="H6124" s="2"/>
    </row>
    <row r="6125" spans="1:8" x14ac:dyDescent="0.25">
      <c r="A6125">
        <v>297057</v>
      </c>
      <c r="B6125" s="2" t="s">
        <v>133</v>
      </c>
      <c r="C6125" s="2" t="s">
        <v>11553</v>
      </c>
      <c r="D6125">
        <v>750</v>
      </c>
      <c r="E6125">
        <v>158</v>
      </c>
      <c r="F6125">
        <v>37.99</v>
      </c>
      <c r="H6125" s="2"/>
    </row>
    <row r="6126" spans="1:8" x14ac:dyDescent="0.25">
      <c r="A6126">
        <v>297058</v>
      </c>
      <c r="B6126" s="2" t="s">
        <v>55</v>
      </c>
      <c r="C6126" s="2" t="s">
        <v>8928</v>
      </c>
      <c r="D6126">
        <v>750</v>
      </c>
      <c r="E6126">
        <v>28</v>
      </c>
      <c r="F6126">
        <v>18.989999999999998</v>
      </c>
      <c r="H6126" s="2"/>
    </row>
    <row r="6127" spans="1:8" x14ac:dyDescent="0.25">
      <c r="A6127">
        <v>297205</v>
      </c>
      <c r="B6127" s="2" t="s">
        <v>55</v>
      </c>
      <c r="C6127" s="2" t="s">
        <v>1393</v>
      </c>
      <c r="D6127">
        <v>750</v>
      </c>
      <c r="E6127">
        <v>101</v>
      </c>
      <c r="F6127">
        <v>29.99</v>
      </c>
      <c r="H6127" s="2"/>
    </row>
    <row r="6128" spans="1:8" x14ac:dyDescent="0.25">
      <c r="A6128">
        <v>297207</v>
      </c>
      <c r="B6128" s="2" t="s">
        <v>121</v>
      </c>
      <c r="C6128" s="2" t="s">
        <v>8222</v>
      </c>
      <c r="D6128">
        <v>750</v>
      </c>
      <c r="E6128">
        <v>91</v>
      </c>
      <c r="F6128">
        <v>42.99</v>
      </c>
      <c r="H6128" s="2"/>
    </row>
    <row r="6129" spans="1:8" x14ac:dyDescent="0.25">
      <c r="A6129">
        <v>297209</v>
      </c>
      <c r="B6129" s="2" t="s">
        <v>247</v>
      </c>
      <c r="C6129" s="2" t="s">
        <v>9221</v>
      </c>
      <c r="D6129">
        <v>750</v>
      </c>
      <c r="E6129">
        <v>122</v>
      </c>
      <c r="F6129">
        <v>39.99</v>
      </c>
      <c r="H6129" s="2"/>
    </row>
    <row r="6130" spans="1:8" x14ac:dyDescent="0.25">
      <c r="A6130">
        <v>297234</v>
      </c>
      <c r="B6130" s="2" t="s">
        <v>53</v>
      </c>
      <c r="C6130" s="2" t="s">
        <v>8930</v>
      </c>
      <c r="D6130">
        <v>750</v>
      </c>
      <c r="E6130">
        <v>5</v>
      </c>
      <c r="F6130">
        <v>20.99</v>
      </c>
      <c r="H6130" s="2"/>
    </row>
    <row r="6131" spans="1:8" x14ac:dyDescent="0.25">
      <c r="A6131">
        <v>297242</v>
      </c>
      <c r="B6131" s="2" t="s">
        <v>55</v>
      </c>
      <c r="C6131" s="2" t="s">
        <v>8413</v>
      </c>
      <c r="D6131">
        <v>750</v>
      </c>
      <c r="E6131">
        <v>170</v>
      </c>
      <c r="F6131">
        <v>18.989999999999998</v>
      </c>
      <c r="H6131" s="2"/>
    </row>
    <row r="6132" spans="1:8" x14ac:dyDescent="0.25">
      <c r="A6132">
        <v>297290</v>
      </c>
      <c r="B6132" s="2" t="s">
        <v>55</v>
      </c>
      <c r="C6132" s="2" t="s">
        <v>4216</v>
      </c>
      <c r="D6132">
        <v>750</v>
      </c>
      <c r="E6132">
        <v>100</v>
      </c>
      <c r="F6132">
        <v>32.99</v>
      </c>
      <c r="H6132" s="2"/>
    </row>
    <row r="6133" spans="1:8" x14ac:dyDescent="0.25">
      <c r="A6133">
        <v>297303</v>
      </c>
      <c r="B6133" s="2" t="s">
        <v>472</v>
      </c>
      <c r="C6133" s="2" t="s">
        <v>9363</v>
      </c>
      <c r="D6133">
        <v>750</v>
      </c>
      <c r="E6133">
        <v>122</v>
      </c>
      <c r="F6133">
        <v>45.99</v>
      </c>
      <c r="H6133" s="2"/>
    </row>
    <row r="6134" spans="1:8" x14ac:dyDescent="0.25">
      <c r="A6134">
        <v>297305</v>
      </c>
      <c r="B6134" s="2" t="s">
        <v>472</v>
      </c>
      <c r="C6134" s="2" t="s">
        <v>11137</v>
      </c>
      <c r="D6134">
        <v>750</v>
      </c>
      <c r="E6134">
        <v>136</v>
      </c>
      <c r="F6134">
        <v>30.99</v>
      </c>
      <c r="H6134" s="2"/>
    </row>
    <row r="6135" spans="1:8" x14ac:dyDescent="0.25">
      <c r="A6135">
        <v>297309</v>
      </c>
      <c r="B6135" s="2" t="s">
        <v>472</v>
      </c>
      <c r="C6135" s="2" t="s">
        <v>1013</v>
      </c>
      <c r="D6135">
        <v>750</v>
      </c>
      <c r="E6135">
        <v>149</v>
      </c>
      <c r="F6135">
        <v>45.99</v>
      </c>
      <c r="H6135" s="2"/>
    </row>
    <row r="6136" spans="1:8" x14ac:dyDescent="0.25">
      <c r="A6136">
        <v>297311</v>
      </c>
      <c r="B6136" s="2" t="s">
        <v>472</v>
      </c>
      <c r="C6136" s="2" t="s">
        <v>10536</v>
      </c>
      <c r="D6136">
        <v>750</v>
      </c>
      <c r="E6136">
        <v>120</v>
      </c>
      <c r="F6136">
        <v>45.99</v>
      </c>
      <c r="H6136" s="2"/>
    </row>
    <row r="6137" spans="1:8" x14ac:dyDescent="0.25">
      <c r="A6137">
        <v>297313</v>
      </c>
      <c r="B6137" s="2" t="s">
        <v>472</v>
      </c>
      <c r="C6137" s="2" t="s">
        <v>10297</v>
      </c>
      <c r="D6137">
        <v>750</v>
      </c>
      <c r="E6137">
        <v>155</v>
      </c>
      <c r="F6137">
        <v>45.99</v>
      </c>
      <c r="H6137" s="2"/>
    </row>
    <row r="6138" spans="1:8" x14ac:dyDescent="0.25">
      <c r="A6138">
        <v>297339</v>
      </c>
      <c r="B6138" s="2" t="s">
        <v>71</v>
      </c>
      <c r="C6138" s="2" t="s">
        <v>3296</v>
      </c>
      <c r="D6138">
        <v>750</v>
      </c>
      <c r="E6138">
        <v>4</v>
      </c>
      <c r="F6138">
        <v>28.99</v>
      </c>
      <c r="H6138" s="2"/>
    </row>
    <row r="6139" spans="1:8" x14ac:dyDescent="0.25">
      <c r="A6139">
        <v>297391</v>
      </c>
      <c r="B6139" s="2" t="s">
        <v>63</v>
      </c>
      <c r="C6139" s="2" t="s">
        <v>11589</v>
      </c>
      <c r="D6139">
        <v>750</v>
      </c>
      <c r="E6139">
        <v>164</v>
      </c>
      <c r="F6139">
        <v>17.39</v>
      </c>
      <c r="H6139" s="2"/>
    </row>
    <row r="6140" spans="1:8" x14ac:dyDescent="0.25">
      <c r="A6140">
        <v>297411</v>
      </c>
      <c r="B6140" s="2" t="s">
        <v>11</v>
      </c>
      <c r="C6140" s="2" t="s">
        <v>6085</v>
      </c>
      <c r="D6140">
        <v>750</v>
      </c>
      <c r="E6140">
        <v>0</v>
      </c>
      <c r="F6140">
        <v>25.99</v>
      </c>
      <c r="H6140" s="2"/>
    </row>
    <row r="6141" spans="1:8" x14ac:dyDescent="0.25">
      <c r="A6141">
        <v>297504</v>
      </c>
      <c r="B6141" s="2" t="s">
        <v>31</v>
      </c>
      <c r="C6141" s="2" t="s">
        <v>10518</v>
      </c>
      <c r="D6141">
        <v>750</v>
      </c>
      <c r="E6141">
        <v>176</v>
      </c>
      <c r="F6141">
        <v>7.99</v>
      </c>
      <c r="H6141" s="2"/>
    </row>
    <row r="6142" spans="1:8" x14ac:dyDescent="0.25">
      <c r="A6142">
        <v>297505</v>
      </c>
      <c r="B6142" s="2" t="s">
        <v>31</v>
      </c>
      <c r="C6142" s="2" t="s">
        <v>11071</v>
      </c>
      <c r="D6142">
        <v>750</v>
      </c>
      <c r="E6142">
        <v>101</v>
      </c>
      <c r="F6142">
        <v>7.99</v>
      </c>
      <c r="H6142" s="2"/>
    </row>
    <row r="6143" spans="1:8" x14ac:dyDescent="0.25">
      <c r="A6143">
        <v>297514</v>
      </c>
      <c r="B6143" s="2" t="s">
        <v>401</v>
      </c>
      <c r="C6143" s="2" t="s">
        <v>9231</v>
      </c>
      <c r="D6143">
        <v>750</v>
      </c>
      <c r="E6143">
        <v>4</v>
      </c>
      <c r="F6143">
        <v>216.67</v>
      </c>
      <c r="H6143" s="2"/>
    </row>
    <row r="6144" spans="1:8" x14ac:dyDescent="0.25">
      <c r="A6144">
        <v>297515</v>
      </c>
      <c r="B6144" s="2" t="s">
        <v>401</v>
      </c>
      <c r="C6144" s="2" t="s">
        <v>6884</v>
      </c>
      <c r="D6144">
        <v>750</v>
      </c>
      <c r="E6144">
        <v>1</v>
      </c>
      <c r="F6144">
        <v>183.33</v>
      </c>
      <c r="H6144" s="2"/>
    </row>
    <row r="6145" spans="1:8" x14ac:dyDescent="0.25">
      <c r="A6145">
        <v>297516</v>
      </c>
      <c r="B6145" s="2" t="s">
        <v>401</v>
      </c>
      <c r="C6145" s="2" t="s">
        <v>7057</v>
      </c>
      <c r="D6145">
        <v>750</v>
      </c>
      <c r="E6145">
        <v>1</v>
      </c>
      <c r="F6145">
        <v>146.66999999999999</v>
      </c>
      <c r="H6145" s="2"/>
    </row>
    <row r="6146" spans="1:8" x14ac:dyDescent="0.25">
      <c r="A6146">
        <v>297549</v>
      </c>
      <c r="B6146" s="2" t="s">
        <v>49</v>
      </c>
      <c r="C6146" s="2" t="s">
        <v>8873</v>
      </c>
      <c r="D6146">
        <v>750</v>
      </c>
      <c r="E6146">
        <v>9</v>
      </c>
      <c r="F6146">
        <v>12.69</v>
      </c>
      <c r="H6146" s="2"/>
    </row>
    <row r="6147" spans="1:8" x14ac:dyDescent="0.25">
      <c r="A6147">
        <v>297572</v>
      </c>
      <c r="B6147" s="2" t="s">
        <v>158</v>
      </c>
      <c r="C6147" s="2" t="s">
        <v>6528</v>
      </c>
      <c r="D6147">
        <v>750</v>
      </c>
      <c r="E6147">
        <v>50</v>
      </c>
      <c r="F6147">
        <v>59.99</v>
      </c>
      <c r="H6147" s="2"/>
    </row>
    <row r="6148" spans="1:8" x14ac:dyDescent="0.25">
      <c r="A6148">
        <v>297647</v>
      </c>
      <c r="B6148" s="2" t="s">
        <v>401</v>
      </c>
      <c r="C6148" s="2" t="s">
        <v>6804</v>
      </c>
      <c r="D6148">
        <v>750</v>
      </c>
      <c r="E6148">
        <v>171</v>
      </c>
      <c r="F6148">
        <v>33.99</v>
      </c>
      <c r="H6148" s="2"/>
    </row>
    <row r="6149" spans="1:8" x14ac:dyDescent="0.25">
      <c r="A6149">
        <v>297648</v>
      </c>
      <c r="B6149" s="2" t="s">
        <v>401</v>
      </c>
      <c r="C6149" s="2" t="s">
        <v>8806</v>
      </c>
      <c r="D6149">
        <v>750</v>
      </c>
      <c r="E6149">
        <v>9</v>
      </c>
      <c r="F6149">
        <v>23.99</v>
      </c>
      <c r="H6149" s="2"/>
    </row>
    <row r="6150" spans="1:8" x14ac:dyDescent="0.25">
      <c r="A6150">
        <v>297711</v>
      </c>
      <c r="B6150" s="2" t="s">
        <v>133</v>
      </c>
      <c r="C6150" s="2" t="s">
        <v>10583</v>
      </c>
      <c r="D6150">
        <v>750</v>
      </c>
      <c r="E6150">
        <v>458</v>
      </c>
      <c r="F6150">
        <v>55.99</v>
      </c>
      <c r="H6150" s="2"/>
    </row>
    <row r="6151" spans="1:8" x14ac:dyDescent="0.25">
      <c r="A6151">
        <v>297761</v>
      </c>
      <c r="B6151" s="2" t="s">
        <v>11</v>
      </c>
      <c r="C6151" s="2" t="s">
        <v>11254</v>
      </c>
      <c r="D6151">
        <v>750</v>
      </c>
      <c r="E6151">
        <v>15</v>
      </c>
      <c r="F6151">
        <v>13.99</v>
      </c>
      <c r="H6151" s="2"/>
    </row>
    <row r="6152" spans="1:8" x14ac:dyDescent="0.25">
      <c r="A6152">
        <v>298008</v>
      </c>
      <c r="B6152" s="2" t="s">
        <v>133</v>
      </c>
      <c r="C6152" s="2" t="s">
        <v>8214</v>
      </c>
      <c r="D6152">
        <v>750</v>
      </c>
      <c r="E6152">
        <v>125</v>
      </c>
      <c r="F6152">
        <v>39.99</v>
      </c>
      <c r="H6152" s="2"/>
    </row>
    <row r="6153" spans="1:8" x14ac:dyDescent="0.25">
      <c r="A6153">
        <v>298009</v>
      </c>
      <c r="B6153" s="2" t="s">
        <v>133</v>
      </c>
      <c r="C6153" s="2" t="s">
        <v>8580</v>
      </c>
      <c r="D6153">
        <v>750</v>
      </c>
      <c r="E6153">
        <v>152</v>
      </c>
      <c r="F6153">
        <v>57.99</v>
      </c>
      <c r="H6153" s="2"/>
    </row>
    <row r="6154" spans="1:8" x14ac:dyDescent="0.25">
      <c r="A6154">
        <v>298071</v>
      </c>
      <c r="B6154" s="2" t="s">
        <v>133</v>
      </c>
      <c r="C6154" s="2" t="s">
        <v>9348</v>
      </c>
      <c r="D6154">
        <v>750</v>
      </c>
      <c r="E6154">
        <v>113</v>
      </c>
      <c r="F6154">
        <v>26.99</v>
      </c>
      <c r="H6154" s="2"/>
    </row>
    <row r="6155" spans="1:8" x14ac:dyDescent="0.25">
      <c r="A6155">
        <v>298072</v>
      </c>
      <c r="B6155" s="2" t="s">
        <v>133</v>
      </c>
      <c r="C6155" s="2" t="s">
        <v>10522</v>
      </c>
      <c r="D6155">
        <v>750</v>
      </c>
      <c r="E6155">
        <v>77</v>
      </c>
      <c r="F6155">
        <v>26.99</v>
      </c>
      <c r="H6155" s="2"/>
    </row>
    <row r="6156" spans="1:8" x14ac:dyDescent="0.25">
      <c r="A6156">
        <v>298073</v>
      </c>
      <c r="B6156" s="2" t="s">
        <v>133</v>
      </c>
      <c r="C6156" s="2" t="s">
        <v>9207</v>
      </c>
      <c r="D6156">
        <v>750</v>
      </c>
      <c r="E6156">
        <v>98</v>
      </c>
      <c r="F6156">
        <v>26.99</v>
      </c>
      <c r="H6156" s="2"/>
    </row>
    <row r="6157" spans="1:8" x14ac:dyDescent="0.25">
      <c r="A6157">
        <v>298074</v>
      </c>
      <c r="B6157" s="2" t="s">
        <v>133</v>
      </c>
      <c r="C6157" s="2" t="s">
        <v>7576</v>
      </c>
      <c r="D6157">
        <v>750</v>
      </c>
      <c r="E6157">
        <v>201</v>
      </c>
      <c r="F6157">
        <v>26.99</v>
      </c>
      <c r="H6157" s="2"/>
    </row>
    <row r="6158" spans="1:8" x14ac:dyDescent="0.25">
      <c r="A6158">
        <v>298075</v>
      </c>
      <c r="B6158" s="2" t="s">
        <v>63</v>
      </c>
      <c r="C6158" s="2" t="s">
        <v>879</v>
      </c>
      <c r="D6158">
        <v>750</v>
      </c>
      <c r="E6158">
        <v>0</v>
      </c>
      <c r="F6158">
        <v>88.99</v>
      </c>
      <c r="H6158" s="2"/>
    </row>
    <row r="6159" spans="1:8" x14ac:dyDescent="0.25">
      <c r="A6159">
        <v>298530</v>
      </c>
      <c r="B6159" s="2" t="s">
        <v>472</v>
      </c>
      <c r="C6159" s="2" t="s">
        <v>5919</v>
      </c>
      <c r="D6159">
        <v>750</v>
      </c>
      <c r="E6159">
        <v>56</v>
      </c>
      <c r="F6159">
        <v>42.99</v>
      </c>
      <c r="H6159" s="2"/>
    </row>
    <row r="6160" spans="1:8" x14ac:dyDescent="0.25">
      <c r="A6160">
        <v>298531</v>
      </c>
      <c r="B6160" s="2" t="s">
        <v>100</v>
      </c>
      <c r="C6160" s="2" t="s">
        <v>7105</v>
      </c>
      <c r="D6160">
        <v>750</v>
      </c>
      <c r="E6160">
        <v>34</v>
      </c>
      <c r="F6160">
        <v>19.39</v>
      </c>
      <c r="H6160" s="2"/>
    </row>
    <row r="6161" spans="1:8" x14ac:dyDescent="0.25">
      <c r="A6161">
        <v>298587</v>
      </c>
      <c r="B6161" s="2" t="s">
        <v>26</v>
      </c>
      <c r="C6161" s="2" t="s">
        <v>6635</v>
      </c>
      <c r="D6161">
        <v>750</v>
      </c>
      <c r="E6161">
        <v>195</v>
      </c>
      <c r="F6161">
        <v>19.989999999999998</v>
      </c>
      <c r="H6161" s="2"/>
    </row>
    <row r="6162" spans="1:8" x14ac:dyDescent="0.25">
      <c r="A6162">
        <v>298588</v>
      </c>
      <c r="B6162" s="2" t="s">
        <v>63</v>
      </c>
      <c r="C6162" s="2" t="s">
        <v>7077</v>
      </c>
      <c r="D6162">
        <v>750</v>
      </c>
      <c r="E6162">
        <v>95</v>
      </c>
      <c r="F6162">
        <v>27.99</v>
      </c>
      <c r="H6162" s="2"/>
    </row>
    <row r="6163" spans="1:8" x14ac:dyDescent="0.25">
      <c r="A6163">
        <v>298589</v>
      </c>
      <c r="B6163" s="2" t="s">
        <v>63</v>
      </c>
      <c r="C6163" s="2" t="s">
        <v>8550</v>
      </c>
      <c r="D6163">
        <v>750</v>
      </c>
      <c r="E6163">
        <v>96</v>
      </c>
      <c r="F6163">
        <v>27.99</v>
      </c>
      <c r="H6163" s="2"/>
    </row>
    <row r="6164" spans="1:8" x14ac:dyDescent="0.25">
      <c r="A6164">
        <v>298601</v>
      </c>
      <c r="B6164" s="2" t="s">
        <v>8</v>
      </c>
      <c r="C6164" s="2" t="s">
        <v>11142</v>
      </c>
      <c r="D6164">
        <v>750</v>
      </c>
      <c r="E6164">
        <v>133</v>
      </c>
      <c r="F6164">
        <v>43.99</v>
      </c>
      <c r="H6164" s="2"/>
    </row>
    <row r="6165" spans="1:8" x14ac:dyDescent="0.25">
      <c r="A6165">
        <v>300012</v>
      </c>
      <c r="B6165" s="2" t="s">
        <v>18</v>
      </c>
      <c r="C6165" s="2" t="s">
        <v>11154</v>
      </c>
      <c r="D6165">
        <v>750</v>
      </c>
      <c r="E6165">
        <v>271</v>
      </c>
      <c r="F6165">
        <v>31.99</v>
      </c>
      <c r="H6165" s="2"/>
    </row>
    <row r="6166" spans="1:8" x14ac:dyDescent="0.25">
      <c r="A6166">
        <v>300043</v>
      </c>
      <c r="B6166" s="2" t="s">
        <v>137</v>
      </c>
      <c r="C6166" s="2" t="s">
        <v>510</v>
      </c>
      <c r="D6166">
        <v>750</v>
      </c>
      <c r="E6166">
        <v>0</v>
      </c>
      <c r="F6166">
        <v>10.99</v>
      </c>
      <c r="H6166" s="2"/>
    </row>
    <row r="6167" spans="1:8" x14ac:dyDescent="0.25">
      <c r="A6167">
        <v>300048</v>
      </c>
      <c r="B6167" s="2" t="s">
        <v>137</v>
      </c>
      <c r="C6167" s="2" t="s">
        <v>967</v>
      </c>
      <c r="D6167">
        <v>750</v>
      </c>
      <c r="E6167">
        <v>0</v>
      </c>
      <c r="F6167">
        <v>10.99</v>
      </c>
      <c r="H6167" s="2"/>
    </row>
    <row r="6168" spans="1:8" x14ac:dyDescent="0.25">
      <c r="A6168">
        <v>300070</v>
      </c>
      <c r="B6168" s="2" t="s">
        <v>82</v>
      </c>
      <c r="C6168" s="2" t="s">
        <v>5674</v>
      </c>
      <c r="D6168">
        <v>750</v>
      </c>
      <c r="E6168">
        <v>0</v>
      </c>
      <c r="F6168">
        <v>22.99</v>
      </c>
      <c r="H6168" s="2"/>
    </row>
    <row r="6169" spans="1:8" x14ac:dyDescent="0.25">
      <c r="A6169">
        <v>300096</v>
      </c>
      <c r="B6169" s="2" t="s">
        <v>63</v>
      </c>
      <c r="C6169" s="2" t="s">
        <v>9868</v>
      </c>
      <c r="D6169">
        <v>750</v>
      </c>
      <c r="E6169">
        <v>374</v>
      </c>
      <c r="F6169">
        <v>21.99</v>
      </c>
      <c r="H6169" s="2"/>
    </row>
    <row r="6170" spans="1:8" x14ac:dyDescent="0.25">
      <c r="A6170">
        <v>300148</v>
      </c>
      <c r="B6170" s="2" t="s">
        <v>63</v>
      </c>
      <c r="C6170" s="2" t="s">
        <v>6329</v>
      </c>
      <c r="D6170">
        <v>750</v>
      </c>
      <c r="E6170">
        <v>0</v>
      </c>
      <c r="F6170">
        <v>13.99</v>
      </c>
      <c r="H6170" s="2"/>
    </row>
    <row r="6171" spans="1:8" x14ac:dyDescent="0.25">
      <c r="A6171">
        <v>300176</v>
      </c>
      <c r="B6171" s="2" t="s">
        <v>100</v>
      </c>
      <c r="C6171" s="2" t="s">
        <v>5495</v>
      </c>
      <c r="D6171">
        <v>750</v>
      </c>
      <c r="E6171">
        <v>0</v>
      </c>
      <c r="F6171">
        <v>13.99</v>
      </c>
      <c r="H6171" s="2"/>
    </row>
    <row r="6172" spans="1:8" x14ac:dyDescent="0.25">
      <c r="A6172">
        <v>300202</v>
      </c>
      <c r="B6172" s="2" t="s">
        <v>20</v>
      </c>
      <c r="C6172" s="2" t="s">
        <v>3552</v>
      </c>
      <c r="D6172">
        <v>750</v>
      </c>
      <c r="E6172">
        <v>0</v>
      </c>
      <c r="F6172">
        <v>13.99</v>
      </c>
      <c r="H6172" s="2"/>
    </row>
    <row r="6173" spans="1:8" x14ac:dyDescent="0.25">
      <c r="A6173">
        <v>300225</v>
      </c>
      <c r="B6173" s="2" t="s">
        <v>100</v>
      </c>
      <c r="C6173" s="2" t="s">
        <v>5203</v>
      </c>
      <c r="D6173">
        <v>750</v>
      </c>
      <c r="E6173">
        <v>0</v>
      </c>
      <c r="F6173">
        <v>169.99</v>
      </c>
      <c r="H6173" s="2"/>
    </row>
    <row r="6174" spans="1:8" x14ac:dyDescent="0.25">
      <c r="A6174">
        <v>300226</v>
      </c>
      <c r="B6174" s="2" t="s">
        <v>11</v>
      </c>
      <c r="C6174" s="2" t="s">
        <v>5572</v>
      </c>
      <c r="D6174">
        <v>750</v>
      </c>
      <c r="E6174">
        <v>0</v>
      </c>
      <c r="F6174">
        <v>14.99</v>
      </c>
      <c r="H6174" s="2"/>
    </row>
    <row r="6175" spans="1:8" x14ac:dyDescent="0.25">
      <c r="A6175">
        <v>300239</v>
      </c>
      <c r="B6175" s="2" t="s">
        <v>63</v>
      </c>
      <c r="C6175" s="2" t="s">
        <v>9572</v>
      </c>
      <c r="D6175">
        <v>750</v>
      </c>
      <c r="E6175">
        <v>607</v>
      </c>
      <c r="F6175">
        <v>21.99</v>
      </c>
      <c r="H6175" s="2"/>
    </row>
    <row r="6176" spans="1:8" x14ac:dyDescent="0.25">
      <c r="A6176">
        <v>300250</v>
      </c>
      <c r="B6176" s="2" t="s">
        <v>11</v>
      </c>
      <c r="C6176" s="2" t="s">
        <v>9123</v>
      </c>
      <c r="D6176">
        <v>750</v>
      </c>
      <c r="E6176">
        <v>7</v>
      </c>
      <c r="F6176">
        <v>12.49</v>
      </c>
      <c r="H6176" s="2"/>
    </row>
    <row r="6177" spans="1:8" x14ac:dyDescent="0.25">
      <c r="A6177">
        <v>300263</v>
      </c>
      <c r="B6177" s="2" t="s">
        <v>20</v>
      </c>
      <c r="C6177" s="2" t="s">
        <v>3062</v>
      </c>
      <c r="D6177">
        <v>750</v>
      </c>
      <c r="E6177">
        <v>0</v>
      </c>
      <c r="F6177">
        <v>6.99</v>
      </c>
      <c r="H6177" s="2"/>
    </row>
    <row r="6178" spans="1:8" x14ac:dyDescent="0.25">
      <c r="A6178">
        <v>300265</v>
      </c>
      <c r="B6178" s="2" t="s">
        <v>20</v>
      </c>
      <c r="C6178" s="2" t="s">
        <v>4949</v>
      </c>
      <c r="D6178">
        <v>750</v>
      </c>
      <c r="E6178">
        <v>0</v>
      </c>
      <c r="F6178">
        <v>7.49</v>
      </c>
      <c r="H6178" s="2"/>
    </row>
    <row r="6179" spans="1:8" x14ac:dyDescent="0.25">
      <c r="A6179">
        <v>300313</v>
      </c>
      <c r="B6179" s="2" t="s">
        <v>58</v>
      </c>
      <c r="C6179" s="2" t="s">
        <v>5928</v>
      </c>
      <c r="D6179">
        <v>750</v>
      </c>
      <c r="E6179">
        <v>0</v>
      </c>
      <c r="F6179">
        <v>15.99</v>
      </c>
      <c r="H6179" s="2"/>
    </row>
    <row r="6180" spans="1:8" x14ac:dyDescent="0.25">
      <c r="A6180">
        <v>300336</v>
      </c>
      <c r="B6180" s="2" t="s">
        <v>36</v>
      </c>
      <c r="C6180" s="2" t="s">
        <v>2369</v>
      </c>
      <c r="D6180">
        <v>750</v>
      </c>
      <c r="E6180">
        <v>0</v>
      </c>
      <c r="F6180">
        <v>49.99</v>
      </c>
      <c r="H6180" s="2"/>
    </row>
    <row r="6181" spans="1:8" x14ac:dyDescent="0.25">
      <c r="A6181">
        <v>300359</v>
      </c>
      <c r="B6181" s="2" t="s">
        <v>63</v>
      </c>
      <c r="C6181" s="2" t="s">
        <v>3226</v>
      </c>
      <c r="D6181">
        <v>750</v>
      </c>
      <c r="E6181">
        <v>0</v>
      </c>
      <c r="F6181">
        <v>6.99</v>
      </c>
      <c r="H6181" s="2"/>
    </row>
    <row r="6182" spans="1:8" x14ac:dyDescent="0.25">
      <c r="A6182">
        <v>300363</v>
      </c>
      <c r="B6182" s="2" t="s">
        <v>53</v>
      </c>
      <c r="C6182" s="2" t="s">
        <v>6629</v>
      </c>
      <c r="D6182">
        <v>750</v>
      </c>
      <c r="E6182">
        <v>0</v>
      </c>
      <c r="F6182">
        <v>16.989999999999998</v>
      </c>
      <c r="H6182" s="2"/>
    </row>
    <row r="6183" spans="1:8" x14ac:dyDescent="0.25">
      <c r="A6183">
        <v>300372</v>
      </c>
      <c r="B6183" s="2" t="s">
        <v>63</v>
      </c>
      <c r="C6183" s="2" t="s">
        <v>11347</v>
      </c>
      <c r="D6183">
        <v>750</v>
      </c>
      <c r="E6183">
        <v>362</v>
      </c>
      <c r="F6183">
        <v>10.99</v>
      </c>
      <c r="H6183" s="2"/>
    </row>
    <row r="6184" spans="1:8" x14ac:dyDescent="0.25">
      <c r="A6184">
        <v>300375</v>
      </c>
      <c r="B6184" s="2" t="s">
        <v>18</v>
      </c>
      <c r="C6184" s="2" t="s">
        <v>4279</v>
      </c>
      <c r="D6184">
        <v>750</v>
      </c>
      <c r="E6184">
        <v>0</v>
      </c>
      <c r="F6184">
        <v>13.99</v>
      </c>
      <c r="H6184" s="2"/>
    </row>
    <row r="6185" spans="1:8" x14ac:dyDescent="0.25">
      <c r="A6185">
        <v>300393</v>
      </c>
      <c r="B6185" s="2" t="s">
        <v>8</v>
      </c>
      <c r="C6185" s="2" t="s">
        <v>10773</v>
      </c>
      <c r="D6185">
        <v>750</v>
      </c>
      <c r="E6185">
        <v>250</v>
      </c>
      <c r="F6185">
        <v>14.99</v>
      </c>
      <c r="H6185" s="2"/>
    </row>
    <row r="6186" spans="1:8" x14ac:dyDescent="0.25">
      <c r="A6186">
        <v>300395</v>
      </c>
      <c r="B6186" s="2" t="s">
        <v>63</v>
      </c>
      <c r="C6186" s="2" t="s">
        <v>10674</v>
      </c>
      <c r="D6186">
        <v>750</v>
      </c>
      <c r="E6186">
        <v>223</v>
      </c>
      <c r="F6186">
        <v>21.99</v>
      </c>
      <c r="H6186" s="2"/>
    </row>
    <row r="6187" spans="1:8" x14ac:dyDescent="0.25">
      <c r="A6187">
        <v>300452</v>
      </c>
      <c r="B6187" s="2" t="s">
        <v>18</v>
      </c>
      <c r="C6187" s="2" t="s">
        <v>5777</v>
      </c>
      <c r="D6187">
        <v>750</v>
      </c>
      <c r="E6187">
        <v>0</v>
      </c>
      <c r="F6187">
        <v>17.989999999999998</v>
      </c>
      <c r="H6187" s="2"/>
    </row>
    <row r="6188" spans="1:8" x14ac:dyDescent="0.25">
      <c r="A6188">
        <v>300475</v>
      </c>
      <c r="B6188" s="2" t="s">
        <v>20</v>
      </c>
      <c r="C6188" s="2" t="s">
        <v>2969</v>
      </c>
      <c r="D6188">
        <v>750</v>
      </c>
      <c r="E6188">
        <v>0</v>
      </c>
      <c r="F6188">
        <v>13.69</v>
      </c>
      <c r="H6188" s="2"/>
    </row>
    <row r="6189" spans="1:8" x14ac:dyDescent="0.25">
      <c r="A6189">
        <v>300485</v>
      </c>
      <c r="B6189" s="2" t="s">
        <v>63</v>
      </c>
      <c r="C6189" s="2" t="s">
        <v>9085</v>
      </c>
      <c r="D6189">
        <v>750</v>
      </c>
      <c r="E6189">
        <v>11</v>
      </c>
      <c r="F6189">
        <v>31.99</v>
      </c>
      <c r="H6189" s="2"/>
    </row>
    <row r="6190" spans="1:8" x14ac:dyDescent="0.25">
      <c r="A6190">
        <v>300537</v>
      </c>
      <c r="B6190" s="2" t="s">
        <v>11</v>
      </c>
      <c r="C6190" s="2" t="s">
        <v>2094</v>
      </c>
      <c r="D6190">
        <v>750</v>
      </c>
      <c r="E6190">
        <v>0</v>
      </c>
      <c r="F6190">
        <v>10.99</v>
      </c>
      <c r="H6190" s="2"/>
    </row>
    <row r="6191" spans="1:8" x14ac:dyDescent="0.25">
      <c r="A6191">
        <v>300547</v>
      </c>
      <c r="B6191" s="2" t="s">
        <v>119</v>
      </c>
      <c r="C6191" s="2" t="s">
        <v>2797</v>
      </c>
      <c r="D6191">
        <v>750</v>
      </c>
      <c r="E6191">
        <v>0</v>
      </c>
      <c r="F6191">
        <v>10.99</v>
      </c>
      <c r="H6191" s="2"/>
    </row>
    <row r="6192" spans="1:8" x14ac:dyDescent="0.25">
      <c r="A6192">
        <v>300574</v>
      </c>
      <c r="B6192" s="2" t="s">
        <v>63</v>
      </c>
      <c r="C6192" s="2" t="s">
        <v>3757</v>
      </c>
      <c r="D6192">
        <v>750</v>
      </c>
      <c r="E6192">
        <v>255</v>
      </c>
      <c r="F6192">
        <v>15.99</v>
      </c>
      <c r="H6192" s="2"/>
    </row>
    <row r="6193" spans="1:8" x14ac:dyDescent="0.25">
      <c r="A6193">
        <v>300576</v>
      </c>
      <c r="B6193" s="2" t="s">
        <v>18</v>
      </c>
      <c r="C6193" s="2" t="s">
        <v>2438</v>
      </c>
      <c r="D6193">
        <v>750</v>
      </c>
      <c r="E6193">
        <v>0</v>
      </c>
      <c r="F6193">
        <v>33.99</v>
      </c>
      <c r="H6193" s="2"/>
    </row>
    <row r="6194" spans="1:8" x14ac:dyDescent="0.25">
      <c r="A6194">
        <v>300588</v>
      </c>
      <c r="B6194" s="2" t="s">
        <v>22</v>
      </c>
      <c r="C6194" s="2" t="s">
        <v>2853</v>
      </c>
      <c r="D6194">
        <v>750</v>
      </c>
      <c r="E6194">
        <v>0</v>
      </c>
      <c r="F6194">
        <v>9.99</v>
      </c>
      <c r="H6194" s="2"/>
    </row>
    <row r="6195" spans="1:8" x14ac:dyDescent="0.25">
      <c r="A6195">
        <v>300597</v>
      </c>
      <c r="B6195" s="2" t="s">
        <v>130</v>
      </c>
      <c r="C6195" s="2" t="s">
        <v>1080</v>
      </c>
      <c r="D6195">
        <v>750</v>
      </c>
      <c r="E6195">
        <v>0</v>
      </c>
      <c r="F6195">
        <v>10.99</v>
      </c>
      <c r="H6195" s="2"/>
    </row>
    <row r="6196" spans="1:8" x14ac:dyDescent="0.25">
      <c r="A6196">
        <v>300607</v>
      </c>
      <c r="B6196" s="2" t="s">
        <v>11</v>
      </c>
      <c r="C6196" s="2" t="s">
        <v>4820</v>
      </c>
      <c r="D6196">
        <v>750</v>
      </c>
      <c r="E6196">
        <v>0</v>
      </c>
      <c r="F6196">
        <v>18.989999999999998</v>
      </c>
      <c r="H6196" s="2"/>
    </row>
    <row r="6197" spans="1:8" x14ac:dyDescent="0.25">
      <c r="A6197">
        <v>300611</v>
      </c>
      <c r="B6197" s="2" t="s">
        <v>121</v>
      </c>
      <c r="C6197" s="2" t="s">
        <v>5513</v>
      </c>
      <c r="D6197">
        <v>750</v>
      </c>
      <c r="E6197">
        <v>0</v>
      </c>
      <c r="F6197">
        <v>33.99</v>
      </c>
      <c r="H6197" s="2"/>
    </row>
    <row r="6198" spans="1:8" x14ac:dyDescent="0.25">
      <c r="A6198">
        <v>300613</v>
      </c>
      <c r="B6198" s="2" t="s">
        <v>58</v>
      </c>
      <c r="C6198" s="2" t="s">
        <v>6786</v>
      </c>
      <c r="D6198">
        <v>750</v>
      </c>
      <c r="E6198">
        <v>0</v>
      </c>
      <c r="F6198">
        <v>24.99</v>
      </c>
      <c r="H6198" s="2"/>
    </row>
    <row r="6199" spans="1:8" x14ac:dyDescent="0.25">
      <c r="A6199">
        <v>300615</v>
      </c>
      <c r="B6199" s="2" t="s">
        <v>55</v>
      </c>
      <c r="C6199" s="2" t="s">
        <v>2871</v>
      </c>
      <c r="D6199">
        <v>750</v>
      </c>
      <c r="E6199">
        <v>255</v>
      </c>
      <c r="F6199">
        <v>24.99</v>
      </c>
      <c r="H6199" s="2"/>
    </row>
    <row r="6200" spans="1:8" x14ac:dyDescent="0.25">
      <c r="A6200">
        <v>300626</v>
      </c>
      <c r="B6200" s="2" t="s">
        <v>55</v>
      </c>
      <c r="C6200" s="2" t="s">
        <v>5705</v>
      </c>
      <c r="D6200">
        <v>750</v>
      </c>
      <c r="E6200">
        <v>0</v>
      </c>
      <c r="F6200">
        <v>16.989999999999998</v>
      </c>
      <c r="H6200" s="2"/>
    </row>
    <row r="6201" spans="1:8" x14ac:dyDescent="0.25">
      <c r="A6201">
        <v>300627</v>
      </c>
      <c r="B6201" s="2" t="s">
        <v>55</v>
      </c>
      <c r="C6201" s="2" t="s">
        <v>912</v>
      </c>
      <c r="D6201">
        <v>750</v>
      </c>
      <c r="E6201">
        <v>0</v>
      </c>
      <c r="F6201">
        <v>16.989999999999998</v>
      </c>
      <c r="H6201" s="2"/>
    </row>
    <row r="6202" spans="1:8" x14ac:dyDescent="0.25">
      <c r="A6202">
        <v>300634</v>
      </c>
      <c r="B6202" s="2" t="s">
        <v>18</v>
      </c>
      <c r="C6202" s="2" t="s">
        <v>2906</v>
      </c>
      <c r="D6202">
        <v>750</v>
      </c>
      <c r="E6202">
        <v>21</v>
      </c>
      <c r="F6202">
        <v>9.99</v>
      </c>
      <c r="H6202" s="2"/>
    </row>
    <row r="6203" spans="1:8" x14ac:dyDescent="0.25">
      <c r="A6203">
        <v>300644</v>
      </c>
      <c r="B6203" s="2" t="s">
        <v>247</v>
      </c>
      <c r="C6203" s="2" t="s">
        <v>10212</v>
      </c>
      <c r="D6203">
        <v>750</v>
      </c>
      <c r="E6203">
        <v>169</v>
      </c>
      <c r="F6203">
        <v>38.99</v>
      </c>
      <c r="H6203" s="2"/>
    </row>
    <row r="6204" spans="1:8" x14ac:dyDescent="0.25">
      <c r="A6204">
        <v>300649</v>
      </c>
      <c r="B6204" s="2" t="s">
        <v>11</v>
      </c>
      <c r="C6204" s="2" t="s">
        <v>10098</v>
      </c>
      <c r="D6204">
        <v>750</v>
      </c>
      <c r="E6204">
        <v>348</v>
      </c>
      <c r="F6204">
        <v>12.99</v>
      </c>
      <c r="H6204" s="2"/>
    </row>
    <row r="6205" spans="1:8" x14ac:dyDescent="0.25">
      <c r="A6205">
        <v>300654</v>
      </c>
      <c r="B6205" s="2" t="s">
        <v>119</v>
      </c>
      <c r="C6205" s="2" t="s">
        <v>1027</v>
      </c>
      <c r="D6205">
        <v>750</v>
      </c>
      <c r="E6205">
        <v>0</v>
      </c>
      <c r="F6205">
        <v>6.79</v>
      </c>
      <c r="H6205" s="2"/>
    </row>
    <row r="6206" spans="1:8" x14ac:dyDescent="0.25">
      <c r="A6206">
        <v>300660</v>
      </c>
      <c r="B6206" s="2" t="s">
        <v>55</v>
      </c>
      <c r="C6206" s="2" t="s">
        <v>7594</v>
      </c>
      <c r="D6206">
        <v>750</v>
      </c>
      <c r="E6206">
        <v>96</v>
      </c>
      <c r="F6206">
        <v>26.99</v>
      </c>
      <c r="H6206" s="2"/>
    </row>
    <row r="6207" spans="1:8" x14ac:dyDescent="0.25">
      <c r="A6207">
        <v>300662</v>
      </c>
      <c r="B6207" s="2" t="s">
        <v>247</v>
      </c>
      <c r="C6207" s="2" t="s">
        <v>11516</v>
      </c>
      <c r="D6207">
        <v>750</v>
      </c>
      <c r="E6207">
        <v>124</v>
      </c>
      <c r="F6207">
        <v>29.99</v>
      </c>
      <c r="H6207" s="2"/>
    </row>
    <row r="6208" spans="1:8" x14ac:dyDescent="0.25">
      <c r="A6208">
        <v>300671</v>
      </c>
      <c r="B6208" s="2" t="s">
        <v>20</v>
      </c>
      <c r="C6208" s="2" t="s">
        <v>2769</v>
      </c>
      <c r="D6208">
        <v>750</v>
      </c>
      <c r="E6208">
        <v>0</v>
      </c>
      <c r="F6208">
        <v>13.99</v>
      </c>
      <c r="H6208" s="2"/>
    </row>
    <row r="6209" spans="1:8" x14ac:dyDescent="0.25">
      <c r="A6209">
        <v>300674</v>
      </c>
      <c r="B6209" s="2" t="s">
        <v>11</v>
      </c>
      <c r="C6209" s="2" t="s">
        <v>3152</v>
      </c>
      <c r="D6209">
        <v>750</v>
      </c>
      <c r="E6209">
        <v>0</v>
      </c>
      <c r="F6209">
        <v>14.69</v>
      </c>
      <c r="H6209" s="2"/>
    </row>
    <row r="6210" spans="1:8" x14ac:dyDescent="0.25">
      <c r="A6210">
        <v>300887</v>
      </c>
      <c r="B6210" s="2" t="s">
        <v>137</v>
      </c>
      <c r="C6210" s="2" t="s">
        <v>5610</v>
      </c>
      <c r="D6210">
        <v>750</v>
      </c>
      <c r="E6210">
        <v>0</v>
      </c>
      <c r="F6210">
        <v>10.99</v>
      </c>
      <c r="H6210" s="2"/>
    </row>
    <row r="6211" spans="1:8" x14ac:dyDescent="0.25">
      <c r="A6211">
        <v>300900</v>
      </c>
      <c r="B6211" s="2" t="s">
        <v>18</v>
      </c>
      <c r="C6211" s="2" t="s">
        <v>1566</v>
      </c>
      <c r="D6211">
        <v>750</v>
      </c>
      <c r="E6211">
        <v>0</v>
      </c>
      <c r="F6211">
        <v>12.99</v>
      </c>
      <c r="H6211" s="2"/>
    </row>
    <row r="6212" spans="1:8" x14ac:dyDescent="0.25">
      <c r="A6212">
        <v>300904</v>
      </c>
      <c r="B6212" s="2" t="s">
        <v>137</v>
      </c>
      <c r="C6212" s="2" t="s">
        <v>3744</v>
      </c>
      <c r="D6212">
        <v>750</v>
      </c>
      <c r="E6212">
        <v>0</v>
      </c>
      <c r="F6212">
        <v>10.99</v>
      </c>
      <c r="H6212" s="2"/>
    </row>
    <row r="6213" spans="1:8" x14ac:dyDescent="0.25">
      <c r="A6213">
        <v>300928</v>
      </c>
      <c r="B6213" s="2" t="s">
        <v>63</v>
      </c>
      <c r="C6213" s="2" t="s">
        <v>5251</v>
      </c>
      <c r="D6213">
        <v>750</v>
      </c>
      <c r="E6213">
        <v>0</v>
      </c>
      <c r="F6213">
        <v>10.99</v>
      </c>
      <c r="H6213" s="2"/>
    </row>
    <row r="6214" spans="1:8" x14ac:dyDescent="0.25">
      <c r="A6214">
        <v>300932</v>
      </c>
      <c r="B6214" s="2" t="s">
        <v>18</v>
      </c>
      <c r="C6214" s="2" t="s">
        <v>10711</v>
      </c>
      <c r="D6214">
        <v>750</v>
      </c>
      <c r="E6214">
        <v>266</v>
      </c>
      <c r="F6214">
        <v>16.989999999999998</v>
      </c>
      <c r="H6214" s="2"/>
    </row>
    <row r="6215" spans="1:8" x14ac:dyDescent="0.25">
      <c r="A6215">
        <v>300981</v>
      </c>
      <c r="B6215" s="2" t="s">
        <v>11</v>
      </c>
      <c r="C6215" s="2" t="s">
        <v>8785</v>
      </c>
      <c r="D6215">
        <v>750</v>
      </c>
      <c r="E6215">
        <v>0</v>
      </c>
      <c r="F6215">
        <v>14.99</v>
      </c>
      <c r="H6215" s="2"/>
    </row>
    <row r="6216" spans="1:8" x14ac:dyDescent="0.25">
      <c r="A6216">
        <v>301120</v>
      </c>
      <c r="B6216" s="2" t="s">
        <v>82</v>
      </c>
      <c r="C6216" s="2" t="s">
        <v>10755</v>
      </c>
      <c r="D6216">
        <v>750</v>
      </c>
      <c r="E6216">
        <v>0</v>
      </c>
      <c r="F6216">
        <v>19.989999999999998</v>
      </c>
      <c r="H6216" s="2"/>
    </row>
    <row r="6217" spans="1:8" x14ac:dyDescent="0.25">
      <c r="A6217">
        <v>301141</v>
      </c>
      <c r="B6217" s="2" t="s">
        <v>18</v>
      </c>
      <c r="C6217" s="2" t="s">
        <v>1750</v>
      </c>
      <c r="D6217">
        <v>750</v>
      </c>
      <c r="E6217">
        <v>0</v>
      </c>
      <c r="F6217">
        <v>31.99</v>
      </c>
      <c r="H6217" s="2"/>
    </row>
    <row r="6218" spans="1:8" x14ac:dyDescent="0.25">
      <c r="A6218">
        <v>301142</v>
      </c>
      <c r="B6218" s="2" t="s">
        <v>20</v>
      </c>
      <c r="C6218" s="2" t="s">
        <v>5568</v>
      </c>
      <c r="D6218">
        <v>750</v>
      </c>
      <c r="E6218">
        <v>0</v>
      </c>
      <c r="F6218">
        <v>12.99</v>
      </c>
      <c r="H6218" s="2"/>
    </row>
    <row r="6219" spans="1:8" x14ac:dyDescent="0.25">
      <c r="A6219">
        <v>301155</v>
      </c>
      <c r="B6219" s="2" t="s">
        <v>20</v>
      </c>
      <c r="C6219" s="2" t="s">
        <v>5221</v>
      </c>
      <c r="D6219">
        <v>750</v>
      </c>
      <c r="E6219">
        <v>0</v>
      </c>
      <c r="F6219">
        <v>13.99</v>
      </c>
      <c r="H6219" s="2"/>
    </row>
    <row r="6220" spans="1:8" x14ac:dyDescent="0.25">
      <c r="A6220">
        <v>301192</v>
      </c>
      <c r="B6220" s="2" t="s">
        <v>20</v>
      </c>
      <c r="C6220" s="2" t="s">
        <v>10783</v>
      </c>
      <c r="D6220">
        <v>750</v>
      </c>
      <c r="E6220">
        <v>48</v>
      </c>
      <c r="F6220">
        <v>9.99</v>
      </c>
      <c r="H6220" s="2"/>
    </row>
    <row r="6221" spans="1:8" x14ac:dyDescent="0.25">
      <c r="A6221">
        <v>301202</v>
      </c>
      <c r="B6221" s="2" t="s">
        <v>63</v>
      </c>
      <c r="C6221" s="2" t="s">
        <v>9493</v>
      </c>
      <c r="D6221">
        <v>750</v>
      </c>
      <c r="E6221">
        <v>110</v>
      </c>
      <c r="F6221">
        <v>11.99</v>
      </c>
      <c r="H6221" s="2"/>
    </row>
    <row r="6222" spans="1:8" x14ac:dyDescent="0.25">
      <c r="A6222">
        <v>301204</v>
      </c>
      <c r="B6222" s="2" t="s">
        <v>58</v>
      </c>
      <c r="C6222" s="2" t="s">
        <v>11496</v>
      </c>
      <c r="D6222">
        <v>750</v>
      </c>
      <c r="E6222">
        <v>292</v>
      </c>
      <c r="F6222">
        <v>13.99</v>
      </c>
      <c r="H6222" s="2"/>
    </row>
    <row r="6223" spans="1:8" x14ac:dyDescent="0.25">
      <c r="A6223">
        <v>301258</v>
      </c>
      <c r="B6223" s="2" t="s">
        <v>20</v>
      </c>
      <c r="C6223" s="2" t="s">
        <v>7777</v>
      </c>
      <c r="D6223">
        <v>750</v>
      </c>
      <c r="E6223">
        <v>7</v>
      </c>
      <c r="F6223">
        <v>15.99</v>
      </c>
      <c r="H6223" s="2"/>
    </row>
    <row r="6224" spans="1:8" x14ac:dyDescent="0.25">
      <c r="A6224">
        <v>301262</v>
      </c>
      <c r="B6224" s="2" t="s">
        <v>18</v>
      </c>
      <c r="C6224" s="2" t="s">
        <v>2276</v>
      </c>
      <c r="D6224">
        <v>750</v>
      </c>
      <c r="E6224">
        <v>0</v>
      </c>
      <c r="F6224">
        <v>25.99</v>
      </c>
      <c r="H6224" s="2"/>
    </row>
    <row r="6225" spans="1:8" x14ac:dyDescent="0.25">
      <c r="A6225">
        <v>301309</v>
      </c>
      <c r="B6225" s="2" t="s">
        <v>130</v>
      </c>
      <c r="C6225" s="2" t="s">
        <v>131</v>
      </c>
      <c r="D6225">
        <v>750</v>
      </c>
      <c r="E6225">
        <v>0</v>
      </c>
      <c r="F6225">
        <v>8.99</v>
      </c>
      <c r="H6225" s="2"/>
    </row>
    <row r="6226" spans="1:8" x14ac:dyDescent="0.25">
      <c r="A6226">
        <v>301314</v>
      </c>
      <c r="B6226" s="2" t="s">
        <v>8</v>
      </c>
      <c r="C6226" s="2" t="s">
        <v>735</v>
      </c>
      <c r="D6226">
        <v>750</v>
      </c>
      <c r="E6226">
        <v>0</v>
      </c>
      <c r="F6226">
        <v>36.99</v>
      </c>
      <c r="H6226" s="2"/>
    </row>
    <row r="6227" spans="1:8" x14ac:dyDescent="0.25">
      <c r="A6227">
        <v>301337</v>
      </c>
      <c r="B6227" s="2" t="s">
        <v>82</v>
      </c>
      <c r="C6227" s="2" t="s">
        <v>1111</v>
      </c>
      <c r="D6227">
        <v>750</v>
      </c>
      <c r="E6227">
        <v>0</v>
      </c>
      <c r="F6227">
        <v>41.99</v>
      </c>
      <c r="H6227" s="2"/>
    </row>
    <row r="6228" spans="1:8" x14ac:dyDescent="0.25">
      <c r="A6228">
        <v>301351</v>
      </c>
      <c r="B6228" s="2" t="s">
        <v>11</v>
      </c>
      <c r="C6228" s="2" t="s">
        <v>2596</v>
      </c>
      <c r="D6228">
        <v>750</v>
      </c>
      <c r="E6228">
        <v>0</v>
      </c>
      <c r="F6228">
        <v>12.69</v>
      </c>
      <c r="H6228" s="2"/>
    </row>
    <row r="6229" spans="1:8" x14ac:dyDescent="0.25">
      <c r="A6229">
        <v>301365</v>
      </c>
      <c r="B6229" s="2" t="s">
        <v>84</v>
      </c>
      <c r="C6229" s="2" t="s">
        <v>3079</v>
      </c>
      <c r="D6229">
        <v>750</v>
      </c>
      <c r="E6229">
        <v>0</v>
      </c>
      <c r="F6229">
        <v>9.99</v>
      </c>
      <c r="H6229" s="2"/>
    </row>
    <row r="6230" spans="1:8" x14ac:dyDescent="0.25">
      <c r="A6230">
        <v>301413</v>
      </c>
      <c r="B6230" s="2" t="s">
        <v>11</v>
      </c>
      <c r="C6230" s="2" t="s">
        <v>1443</v>
      </c>
      <c r="D6230">
        <v>750</v>
      </c>
      <c r="E6230">
        <v>0</v>
      </c>
      <c r="F6230">
        <v>28.99</v>
      </c>
      <c r="H6230" s="2"/>
    </row>
    <row r="6231" spans="1:8" x14ac:dyDescent="0.25">
      <c r="A6231">
        <v>301429</v>
      </c>
      <c r="B6231" s="2" t="s">
        <v>53</v>
      </c>
      <c r="C6231" s="2" t="s">
        <v>6740</v>
      </c>
      <c r="D6231">
        <v>750</v>
      </c>
      <c r="E6231">
        <v>0</v>
      </c>
      <c r="F6231">
        <v>12.69</v>
      </c>
      <c r="H6231" s="2"/>
    </row>
    <row r="6232" spans="1:8" x14ac:dyDescent="0.25">
      <c r="A6232">
        <v>301464</v>
      </c>
      <c r="B6232" s="2" t="s">
        <v>63</v>
      </c>
      <c r="C6232" s="2" t="s">
        <v>965</v>
      </c>
      <c r="D6232">
        <v>750</v>
      </c>
      <c r="E6232">
        <v>0</v>
      </c>
      <c r="F6232">
        <v>28.99</v>
      </c>
      <c r="H6232" s="2"/>
    </row>
    <row r="6233" spans="1:8" x14ac:dyDescent="0.25">
      <c r="A6233">
        <v>301471</v>
      </c>
      <c r="B6233" s="2" t="s">
        <v>58</v>
      </c>
      <c r="C6233" s="2" t="s">
        <v>3126</v>
      </c>
      <c r="D6233">
        <v>750</v>
      </c>
      <c r="E6233">
        <v>3</v>
      </c>
      <c r="F6233">
        <v>16.989999999999998</v>
      </c>
      <c r="H6233" s="2"/>
    </row>
    <row r="6234" spans="1:8" x14ac:dyDescent="0.25">
      <c r="A6234">
        <v>301487</v>
      </c>
      <c r="B6234" s="2" t="s">
        <v>137</v>
      </c>
      <c r="C6234" s="2" t="s">
        <v>1101</v>
      </c>
      <c r="D6234">
        <v>750</v>
      </c>
      <c r="E6234">
        <v>0</v>
      </c>
      <c r="F6234">
        <v>12.99</v>
      </c>
      <c r="H6234" s="2"/>
    </row>
    <row r="6235" spans="1:8" x14ac:dyDescent="0.25">
      <c r="A6235">
        <v>301496</v>
      </c>
      <c r="B6235" s="2" t="s">
        <v>11</v>
      </c>
      <c r="C6235" s="2" t="s">
        <v>4494</v>
      </c>
      <c r="D6235">
        <v>750</v>
      </c>
      <c r="E6235">
        <v>0</v>
      </c>
      <c r="F6235">
        <v>17.989999999999998</v>
      </c>
      <c r="H6235" s="2"/>
    </row>
    <row r="6236" spans="1:8" x14ac:dyDescent="0.25">
      <c r="A6236">
        <v>301520</v>
      </c>
      <c r="B6236" s="2" t="s">
        <v>100</v>
      </c>
      <c r="C6236" s="2" t="s">
        <v>992</v>
      </c>
      <c r="D6236">
        <v>750</v>
      </c>
      <c r="E6236">
        <v>0</v>
      </c>
      <c r="F6236">
        <v>14.99</v>
      </c>
      <c r="H6236" s="2"/>
    </row>
    <row r="6237" spans="1:8" x14ac:dyDescent="0.25">
      <c r="A6237">
        <v>301538</v>
      </c>
      <c r="B6237" s="2" t="s">
        <v>63</v>
      </c>
      <c r="C6237" s="2" t="s">
        <v>3128</v>
      </c>
      <c r="D6237">
        <v>750</v>
      </c>
      <c r="E6237">
        <v>0</v>
      </c>
      <c r="F6237">
        <v>52.99</v>
      </c>
      <c r="H6237" s="2"/>
    </row>
    <row r="6238" spans="1:8" x14ac:dyDescent="0.25">
      <c r="A6238">
        <v>301553</v>
      </c>
      <c r="B6238" s="2" t="s">
        <v>22</v>
      </c>
      <c r="C6238" s="2" t="s">
        <v>4696</v>
      </c>
      <c r="D6238">
        <v>750</v>
      </c>
      <c r="E6238">
        <v>0</v>
      </c>
      <c r="F6238">
        <v>17.989999999999998</v>
      </c>
      <c r="H6238" s="2"/>
    </row>
    <row r="6239" spans="1:8" x14ac:dyDescent="0.25">
      <c r="A6239">
        <v>301602</v>
      </c>
      <c r="B6239" s="2" t="s">
        <v>11</v>
      </c>
      <c r="C6239" s="2" t="s">
        <v>586</v>
      </c>
      <c r="D6239">
        <v>750</v>
      </c>
      <c r="E6239">
        <v>0</v>
      </c>
      <c r="F6239">
        <v>19.989999999999998</v>
      </c>
      <c r="H6239" s="2"/>
    </row>
    <row r="6240" spans="1:8" x14ac:dyDescent="0.25">
      <c r="A6240">
        <v>301616</v>
      </c>
      <c r="B6240" s="2" t="s">
        <v>11</v>
      </c>
      <c r="C6240" s="2" t="s">
        <v>5654</v>
      </c>
      <c r="D6240">
        <v>750</v>
      </c>
      <c r="E6240">
        <v>0</v>
      </c>
      <c r="F6240">
        <v>16.989999999999998</v>
      </c>
      <c r="H6240" s="2"/>
    </row>
    <row r="6241" spans="1:8" x14ac:dyDescent="0.25">
      <c r="A6241">
        <v>301700</v>
      </c>
      <c r="B6241" s="2" t="s">
        <v>18</v>
      </c>
      <c r="C6241" s="2" t="s">
        <v>368</v>
      </c>
      <c r="D6241">
        <v>750</v>
      </c>
      <c r="E6241">
        <v>0</v>
      </c>
      <c r="F6241">
        <v>13.49</v>
      </c>
      <c r="H6241" s="2"/>
    </row>
    <row r="6242" spans="1:8" x14ac:dyDescent="0.25">
      <c r="A6242">
        <v>301741</v>
      </c>
      <c r="B6242" s="2" t="s">
        <v>63</v>
      </c>
      <c r="C6242" s="2" t="s">
        <v>4912</v>
      </c>
      <c r="D6242">
        <v>750</v>
      </c>
      <c r="E6242">
        <v>0</v>
      </c>
      <c r="F6242">
        <v>11.99</v>
      </c>
      <c r="H6242" s="2"/>
    </row>
    <row r="6243" spans="1:8" x14ac:dyDescent="0.25">
      <c r="A6243">
        <v>301752</v>
      </c>
      <c r="B6243" s="2" t="s">
        <v>63</v>
      </c>
      <c r="C6243" s="2" t="s">
        <v>521</v>
      </c>
      <c r="D6243">
        <v>750</v>
      </c>
      <c r="E6243">
        <v>0</v>
      </c>
      <c r="F6243">
        <v>57.99</v>
      </c>
      <c r="H6243" s="2"/>
    </row>
    <row r="6244" spans="1:8" x14ac:dyDescent="0.25">
      <c r="A6244">
        <v>301882</v>
      </c>
      <c r="B6244" s="2" t="s">
        <v>84</v>
      </c>
      <c r="C6244" s="2" t="s">
        <v>5028</v>
      </c>
      <c r="D6244">
        <v>750</v>
      </c>
      <c r="E6244">
        <v>0</v>
      </c>
      <c r="F6244">
        <v>22.99</v>
      </c>
      <c r="H6244" s="2"/>
    </row>
    <row r="6245" spans="1:8" x14ac:dyDescent="0.25">
      <c r="A6245">
        <v>301921</v>
      </c>
      <c r="B6245" s="2" t="s">
        <v>58</v>
      </c>
      <c r="C6245" s="2" t="s">
        <v>9527</v>
      </c>
      <c r="D6245">
        <v>750</v>
      </c>
      <c r="E6245">
        <v>591</v>
      </c>
      <c r="F6245">
        <v>6.99</v>
      </c>
      <c r="H6245" s="2"/>
    </row>
    <row r="6246" spans="1:8" x14ac:dyDescent="0.25">
      <c r="A6246">
        <v>301949</v>
      </c>
      <c r="B6246" s="2" t="s">
        <v>18</v>
      </c>
      <c r="C6246" s="2" t="s">
        <v>5767</v>
      </c>
      <c r="D6246">
        <v>750</v>
      </c>
      <c r="E6246">
        <v>0</v>
      </c>
      <c r="F6246">
        <v>11.39</v>
      </c>
      <c r="H6246" s="2"/>
    </row>
    <row r="6247" spans="1:8" x14ac:dyDescent="0.25">
      <c r="A6247">
        <v>301959</v>
      </c>
      <c r="B6247" s="2" t="s">
        <v>84</v>
      </c>
      <c r="C6247" s="2" t="s">
        <v>1465</v>
      </c>
      <c r="D6247">
        <v>750</v>
      </c>
      <c r="E6247">
        <v>0</v>
      </c>
      <c r="F6247">
        <v>13.99</v>
      </c>
      <c r="H6247" s="2"/>
    </row>
    <row r="6248" spans="1:8" x14ac:dyDescent="0.25">
      <c r="A6248">
        <v>301981</v>
      </c>
      <c r="B6248" s="2" t="s">
        <v>18</v>
      </c>
      <c r="C6248" s="2" t="s">
        <v>5778</v>
      </c>
      <c r="D6248">
        <v>750</v>
      </c>
      <c r="E6248">
        <v>0</v>
      </c>
      <c r="F6248">
        <v>11.39</v>
      </c>
      <c r="H6248" s="2"/>
    </row>
    <row r="6249" spans="1:8" x14ac:dyDescent="0.25">
      <c r="A6249">
        <v>302060</v>
      </c>
      <c r="B6249" s="2" t="s">
        <v>20</v>
      </c>
      <c r="C6249" s="2" t="s">
        <v>3736</v>
      </c>
      <c r="D6249">
        <v>750</v>
      </c>
      <c r="E6249">
        <v>0</v>
      </c>
      <c r="F6249">
        <v>12.99</v>
      </c>
      <c r="H6249" s="2"/>
    </row>
    <row r="6250" spans="1:8" x14ac:dyDescent="0.25">
      <c r="A6250">
        <v>302095</v>
      </c>
      <c r="B6250" s="2" t="s">
        <v>11</v>
      </c>
      <c r="C6250" s="2" t="s">
        <v>1015</v>
      </c>
      <c r="D6250">
        <v>750</v>
      </c>
      <c r="E6250">
        <v>0</v>
      </c>
      <c r="F6250">
        <v>9.7899999999999991</v>
      </c>
      <c r="H6250" s="2"/>
    </row>
    <row r="6251" spans="1:8" x14ac:dyDescent="0.25">
      <c r="A6251">
        <v>302112</v>
      </c>
      <c r="B6251" s="2" t="s">
        <v>18</v>
      </c>
      <c r="C6251" s="2" t="s">
        <v>4957</v>
      </c>
      <c r="D6251">
        <v>750</v>
      </c>
      <c r="E6251">
        <v>0</v>
      </c>
      <c r="F6251">
        <v>14.99</v>
      </c>
      <c r="H6251" s="2"/>
    </row>
    <row r="6252" spans="1:8" x14ac:dyDescent="0.25">
      <c r="A6252">
        <v>302121</v>
      </c>
      <c r="B6252" s="2" t="s">
        <v>55</v>
      </c>
      <c r="C6252" s="2" t="s">
        <v>6028</v>
      </c>
      <c r="D6252">
        <v>750</v>
      </c>
      <c r="E6252">
        <v>10</v>
      </c>
      <c r="F6252">
        <v>10.99</v>
      </c>
      <c r="H6252" s="2"/>
    </row>
    <row r="6253" spans="1:8" x14ac:dyDescent="0.25">
      <c r="A6253">
        <v>302172</v>
      </c>
      <c r="B6253" s="2" t="s">
        <v>8</v>
      </c>
      <c r="C6253" s="2" t="s">
        <v>5507</v>
      </c>
      <c r="D6253">
        <v>750</v>
      </c>
      <c r="E6253">
        <v>0</v>
      </c>
      <c r="F6253">
        <v>7.99</v>
      </c>
      <c r="H6253" s="2"/>
    </row>
    <row r="6254" spans="1:8" x14ac:dyDescent="0.25">
      <c r="A6254">
        <v>302227</v>
      </c>
      <c r="B6254" s="2" t="s">
        <v>18</v>
      </c>
      <c r="C6254" s="2" t="s">
        <v>118</v>
      </c>
      <c r="D6254">
        <v>750</v>
      </c>
      <c r="E6254">
        <v>0</v>
      </c>
      <c r="F6254">
        <v>13.99</v>
      </c>
      <c r="H6254" s="2"/>
    </row>
    <row r="6255" spans="1:8" x14ac:dyDescent="0.25">
      <c r="A6255">
        <v>302232</v>
      </c>
      <c r="B6255" s="2" t="s">
        <v>58</v>
      </c>
      <c r="C6255" s="2" t="s">
        <v>2144</v>
      </c>
      <c r="D6255">
        <v>750</v>
      </c>
      <c r="E6255">
        <v>73</v>
      </c>
      <c r="F6255">
        <v>14.99</v>
      </c>
      <c r="H6255" s="2"/>
    </row>
    <row r="6256" spans="1:8" x14ac:dyDescent="0.25">
      <c r="A6256">
        <v>302239</v>
      </c>
      <c r="B6256" s="2" t="s">
        <v>53</v>
      </c>
      <c r="C6256" s="2" t="s">
        <v>4042</v>
      </c>
      <c r="D6256">
        <v>750</v>
      </c>
      <c r="E6256">
        <v>0</v>
      </c>
      <c r="F6256">
        <v>16.989999999999998</v>
      </c>
      <c r="H6256" s="2"/>
    </row>
    <row r="6257" spans="1:8" x14ac:dyDescent="0.25">
      <c r="A6257">
        <v>302243</v>
      </c>
      <c r="B6257" s="2" t="s">
        <v>53</v>
      </c>
      <c r="C6257" s="2" t="s">
        <v>6826</v>
      </c>
      <c r="D6257">
        <v>750</v>
      </c>
      <c r="E6257">
        <v>0</v>
      </c>
      <c r="F6257">
        <v>16.989999999999998</v>
      </c>
      <c r="H6257" s="2"/>
    </row>
    <row r="6258" spans="1:8" x14ac:dyDescent="0.25">
      <c r="A6258">
        <v>302244</v>
      </c>
      <c r="B6258" s="2" t="s">
        <v>53</v>
      </c>
      <c r="C6258" s="2" t="s">
        <v>6824</v>
      </c>
      <c r="D6258">
        <v>750</v>
      </c>
      <c r="E6258">
        <v>0</v>
      </c>
      <c r="F6258">
        <v>17.989999999999998</v>
      </c>
      <c r="H6258" s="2"/>
    </row>
    <row r="6259" spans="1:8" x14ac:dyDescent="0.25">
      <c r="A6259">
        <v>302255</v>
      </c>
      <c r="B6259" s="2" t="s">
        <v>18</v>
      </c>
      <c r="C6259" s="2" t="s">
        <v>2463</v>
      </c>
      <c r="D6259">
        <v>750</v>
      </c>
      <c r="E6259">
        <v>0</v>
      </c>
      <c r="F6259">
        <v>31.99</v>
      </c>
      <c r="H6259" s="2"/>
    </row>
    <row r="6260" spans="1:8" x14ac:dyDescent="0.25">
      <c r="A6260">
        <v>302264</v>
      </c>
      <c r="B6260" s="2" t="s">
        <v>11</v>
      </c>
      <c r="C6260" s="2" t="s">
        <v>655</v>
      </c>
      <c r="D6260">
        <v>750</v>
      </c>
      <c r="E6260">
        <v>0</v>
      </c>
      <c r="F6260">
        <v>14.99</v>
      </c>
      <c r="H6260" s="2"/>
    </row>
    <row r="6261" spans="1:8" x14ac:dyDescent="0.25">
      <c r="A6261">
        <v>302278</v>
      </c>
      <c r="B6261" s="2" t="s">
        <v>18</v>
      </c>
      <c r="C6261" s="2" t="s">
        <v>1403</v>
      </c>
      <c r="D6261">
        <v>750</v>
      </c>
      <c r="E6261">
        <v>0</v>
      </c>
      <c r="F6261">
        <v>41.99</v>
      </c>
      <c r="H6261" s="2"/>
    </row>
    <row r="6262" spans="1:8" x14ac:dyDescent="0.25">
      <c r="A6262">
        <v>302314</v>
      </c>
      <c r="B6262" s="2" t="s">
        <v>137</v>
      </c>
      <c r="C6262" s="2" t="s">
        <v>4924</v>
      </c>
      <c r="D6262">
        <v>750</v>
      </c>
      <c r="E6262">
        <v>0</v>
      </c>
      <c r="F6262">
        <v>19.989999999999998</v>
      </c>
      <c r="H6262" s="2"/>
    </row>
    <row r="6263" spans="1:8" x14ac:dyDescent="0.25">
      <c r="A6263">
        <v>302365</v>
      </c>
      <c r="B6263" s="2" t="s">
        <v>100</v>
      </c>
      <c r="C6263" s="2" t="s">
        <v>8225</v>
      </c>
      <c r="D6263">
        <v>750</v>
      </c>
      <c r="E6263">
        <v>11</v>
      </c>
      <c r="F6263">
        <v>7.99</v>
      </c>
      <c r="H6263" s="2"/>
    </row>
    <row r="6264" spans="1:8" x14ac:dyDescent="0.25">
      <c r="A6264">
        <v>302401</v>
      </c>
      <c r="B6264" s="2" t="s">
        <v>63</v>
      </c>
      <c r="C6264" s="2" t="s">
        <v>871</v>
      </c>
      <c r="D6264">
        <v>750</v>
      </c>
      <c r="E6264">
        <v>7</v>
      </c>
      <c r="F6264">
        <v>13.99</v>
      </c>
      <c r="H6264" s="2"/>
    </row>
    <row r="6265" spans="1:8" x14ac:dyDescent="0.25">
      <c r="A6265">
        <v>302410</v>
      </c>
      <c r="B6265" s="2" t="s">
        <v>63</v>
      </c>
      <c r="C6265" s="2" t="s">
        <v>10501</v>
      </c>
      <c r="D6265">
        <v>750</v>
      </c>
      <c r="E6265">
        <v>188</v>
      </c>
      <c r="F6265">
        <v>15.99</v>
      </c>
      <c r="H6265" s="2"/>
    </row>
    <row r="6266" spans="1:8" x14ac:dyDescent="0.25">
      <c r="A6266">
        <v>302508</v>
      </c>
      <c r="B6266" s="2" t="s">
        <v>20</v>
      </c>
      <c r="C6266" s="2" t="s">
        <v>4495</v>
      </c>
      <c r="D6266">
        <v>750</v>
      </c>
      <c r="E6266">
        <v>0</v>
      </c>
      <c r="F6266">
        <v>11.49</v>
      </c>
      <c r="H6266" s="2"/>
    </row>
    <row r="6267" spans="1:8" x14ac:dyDescent="0.25">
      <c r="A6267">
        <v>302554</v>
      </c>
      <c r="B6267" s="2" t="s">
        <v>18</v>
      </c>
      <c r="C6267" s="2" t="s">
        <v>2447</v>
      </c>
      <c r="D6267">
        <v>750</v>
      </c>
      <c r="E6267">
        <v>0</v>
      </c>
      <c r="F6267">
        <v>35.99</v>
      </c>
      <c r="H6267" s="2"/>
    </row>
    <row r="6268" spans="1:8" x14ac:dyDescent="0.25">
      <c r="A6268">
        <v>302562</v>
      </c>
      <c r="B6268" s="2" t="s">
        <v>137</v>
      </c>
      <c r="C6268" s="2" t="s">
        <v>1245</v>
      </c>
      <c r="D6268">
        <v>750</v>
      </c>
      <c r="E6268">
        <v>0</v>
      </c>
      <c r="F6268">
        <v>15.99</v>
      </c>
      <c r="H6268" s="2"/>
    </row>
    <row r="6269" spans="1:8" x14ac:dyDescent="0.25">
      <c r="A6269">
        <v>302570</v>
      </c>
      <c r="B6269" s="2" t="s">
        <v>137</v>
      </c>
      <c r="C6269" s="2" t="s">
        <v>5690</v>
      </c>
      <c r="D6269">
        <v>750</v>
      </c>
      <c r="E6269">
        <v>0</v>
      </c>
      <c r="F6269">
        <v>19.989999999999998</v>
      </c>
      <c r="H6269" s="2"/>
    </row>
    <row r="6270" spans="1:8" x14ac:dyDescent="0.25">
      <c r="A6270">
        <v>302620</v>
      </c>
      <c r="B6270" s="2" t="s">
        <v>130</v>
      </c>
      <c r="C6270" s="2" t="s">
        <v>4735</v>
      </c>
      <c r="D6270">
        <v>750</v>
      </c>
      <c r="E6270">
        <v>0</v>
      </c>
      <c r="F6270">
        <v>9.7899999999999991</v>
      </c>
      <c r="H6270" s="2"/>
    </row>
    <row r="6271" spans="1:8" x14ac:dyDescent="0.25">
      <c r="A6271">
        <v>302626</v>
      </c>
      <c r="B6271" s="2" t="s">
        <v>22</v>
      </c>
      <c r="C6271" s="2" t="s">
        <v>10149</v>
      </c>
      <c r="D6271">
        <v>750</v>
      </c>
      <c r="E6271">
        <v>309</v>
      </c>
      <c r="F6271">
        <v>16.989999999999998</v>
      </c>
      <c r="H6271" s="2"/>
    </row>
    <row r="6272" spans="1:8" x14ac:dyDescent="0.25">
      <c r="A6272">
        <v>302663</v>
      </c>
      <c r="B6272" s="2" t="s">
        <v>8</v>
      </c>
      <c r="C6272" s="2" t="s">
        <v>7182</v>
      </c>
      <c r="D6272">
        <v>750</v>
      </c>
      <c r="E6272">
        <v>226</v>
      </c>
      <c r="F6272">
        <v>18.989999999999998</v>
      </c>
      <c r="H6272" s="2"/>
    </row>
    <row r="6273" spans="1:8" x14ac:dyDescent="0.25">
      <c r="A6273">
        <v>302693</v>
      </c>
      <c r="B6273" s="2" t="s">
        <v>18</v>
      </c>
      <c r="C6273" s="2" t="s">
        <v>174</v>
      </c>
      <c r="D6273">
        <v>750</v>
      </c>
      <c r="E6273">
        <v>0</v>
      </c>
      <c r="F6273">
        <v>8.59</v>
      </c>
      <c r="H6273" s="2"/>
    </row>
    <row r="6274" spans="1:8" x14ac:dyDescent="0.25">
      <c r="A6274">
        <v>302776</v>
      </c>
      <c r="B6274" s="2" t="s">
        <v>8</v>
      </c>
      <c r="C6274" s="2" t="s">
        <v>6108</v>
      </c>
      <c r="D6274">
        <v>750</v>
      </c>
      <c r="E6274">
        <v>0</v>
      </c>
      <c r="F6274">
        <v>29.99</v>
      </c>
      <c r="H6274" s="2"/>
    </row>
    <row r="6275" spans="1:8" x14ac:dyDescent="0.25">
      <c r="A6275">
        <v>302778</v>
      </c>
      <c r="B6275" s="2" t="s">
        <v>63</v>
      </c>
      <c r="C6275" s="2" t="s">
        <v>519</v>
      </c>
      <c r="D6275">
        <v>750</v>
      </c>
      <c r="E6275">
        <v>0</v>
      </c>
      <c r="F6275">
        <v>11.99</v>
      </c>
      <c r="H6275" s="2"/>
    </row>
    <row r="6276" spans="1:8" x14ac:dyDescent="0.25">
      <c r="A6276">
        <v>302798</v>
      </c>
      <c r="B6276" s="2" t="s">
        <v>63</v>
      </c>
      <c r="C6276" s="2" t="s">
        <v>8443</v>
      </c>
      <c r="D6276">
        <v>750</v>
      </c>
      <c r="E6276">
        <v>616</v>
      </c>
      <c r="F6276">
        <v>22.99</v>
      </c>
      <c r="H6276" s="2"/>
    </row>
    <row r="6277" spans="1:8" x14ac:dyDescent="0.25">
      <c r="A6277">
        <v>302842</v>
      </c>
      <c r="B6277" s="2" t="s">
        <v>8</v>
      </c>
      <c r="C6277" s="2" t="s">
        <v>324</v>
      </c>
      <c r="D6277">
        <v>750</v>
      </c>
      <c r="E6277">
        <v>0</v>
      </c>
      <c r="F6277">
        <v>5.99</v>
      </c>
      <c r="H6277" s="2"/>
    </row>
    <row r="6278" spans="1:8" x14ac:dyDescent="0.25">
      <c r="A6278">
        <v>302849</v>
      </c>
      <c r="B6278" s="2" t="s">
        <v>63</v>
      </c>
      <c r="C6278" s="2" t="s">
        <v>797</v>
      </c>
      <c r="D6278">
        <v>750</v>
      </c>
      <c r="E6278">
        <v>0</v>
      </c>
      <c r="F6278">
        <v>5.99</v>
      </c>
      <c r="H6278" s="2"/>
    </row>
    <row r="6279" spans="1:8" x14ac:dyDescent="0.25">
      <c r="A6279">
        <v>302858</v>
      </c>
      <c r="B6279" s="2" t="s">
        <v>20</v>
      </c>
      <c r="C6279" s="2" t="s">
        <v>5936</v>
      </c>
      <c r="D6279">
        <v>750</v>
      </c>
      <c r="E6279">
        <v>0</v>
      </c>
      <c r="F6279">
        <v>12.49</v>
      </c>
      <c r="H6279" s="2"/>
    </row>
    <row r="6280" spans="1:8" x14ac:dyDescent="0.25">
      <c r="A6280">
        <v>302971</v>
      </c>
      <c r="B6280" s="2" t="s">
        <v>8</v>
      </c>
      <c r="C6280" s="2" t="s">
        <v>8341</v>
      </c>
      <c r="D6280">
        <v>750</v>
      </c>
      <c r="E6280">
        <v>24</v>
      </c>
      <c r="F6280">
        <v>12.99</v>
      </c>
      <c r="H6280" s="2"/>
    </row>
    <row r="6281" spans="1:8" x14ac:dyDescent="0.25">
      <c r="A6281">
        <v>302992</v>
      </c>
      <c r="B6281" s="2" t="s">
        <v>18</v>
      </c>
      <c r="C6281" s="2" t="s">
        <v>7615</v>
      </c>
      <c r="D6281">
        <v>750</v>
      </c>
      <c r="E6281">
        <v>10</v>
      </c>
      <c r="F6281">
        <v>24.99</v>
      </c>
      <c r="H6281" s="2"/>
    </row>
    <row r="6282" spans="1:8" x14ac:dyDescent="0.25">
      <c r="A6282">
        <v>303036</v>
      </c>
      <c r="B6282" s="2" t="s">
        <v>63</v>
      </c>
      <c r="C6282" s="2" t="s">
        <v>3697</v>
      </c>
      <c r="D6282">
        <v>750</v>
      </c>
      <c r="E6282">
        <v>0</v>
      </c>
      <c r="F6282">
        <v>10.79</v>
      </c>
      <c r="H6282" s="2"/>
    </row>
    <row r="6283" spans="1:8" x14ac:dyDescent="0.25">
      <c r="A6283">
        <v>303042</v>
      </c>
      <c r="B6283" s="2" t="s">
        <v>8</v>
      </c>
      <c r="C6283" s="2" t="s">
        <v>88</v>
      </c>
      <c r="D6283">
        <v>750</v>
      </c>
      <c r="E6283">
        <v>0</v>
      </c>
      <c r="F6283">
        <v>12.99</v>
      </c>
      <c r="H6283" s="2"/>
    </row>
    <row r="6284" spans="1:8" x14ac:dyDescent="0.25">
      <c r="A6284">
        <v>303051</v>
      </c>
      <c r="B6284" s="2" t="s">
        <v>63</v>
      </c>
      <c r="C6284" s="2" t="s">
        <v>3193</v>
      </c>
      <c r="D6284">
        <v>750</v>
      </c>
      <c r="E6284">
        <v>0</v>
      </c>
      <c r="F6284">
        <v>29.99</v>
      </c>
      <c r="H6284" s="2"/>
    </row>
    <row r="6285" spans="1:8" x14ac:dyDescent="0.25">
      <c r="A6285">
        <v>303058</v>
      </c>
      <c r="B6285" s="2" t="s">
        <v>63</v>
      </c>
      <c r="C6285" s="2" t="s">
        <v>1087</v>
      </c>
      <c r="D6285">
        <v>750</v>
      </c>
      <c r="E6285">
        <v>0</v>
      </c>
      <c r="F6285">
        <v>17.989999999999998</v>
      </c>
      <c r="H6285" s="2"/>
    </row>
    <row r="6286" spans="1:8" x14ac:dyDescent="0.25">
      <c r="A6286">
        <v>303145</v>
      </c>
      <c r="B6286" s="2" t="s">
        <v>63</v>
      </c>
      <c r="C6286" s="2" t="s">
        <v>4120</v>
      </c>
      <c r="D6286">
        <v>750</v>
      </c>
      <c r="E6286">
        <v>0</v>
      </c>
      <c r="F6286">
        <v>15.49</v>
      </c>
      <c r="H6286" s="2"/>
    </row>
    <row r="6287" spans="1:8" x14ac:dyDescent="0.25">
      <c r="A6287">
        <v>303258</v>
      </c>
      <c r="B6287" s="2" t="s">
        <v>53</v>
      </c>
      <c r="C6287" s="2" t="s">
        <v>7219</v>
      </c>
      <c r="D6287">
        <v>750</v>
      </c>
      <c r="E6287">
        <v>0</v>
      </c>
      <c r="F6287">
        <v>16.989999999999998</v>
      </c>
      <c r="H6287" s="2"/>
    </row>
    <row r="6288" spans="1:8" x14ac:dyDescent="0.25">
      <c r="A6288">
        <v>303263</v>
      </c>
      <c r="B6288" s="2" t="s">
        <v>53</v>
      </c>
      <c r="C6288" s="2" t="s">
        <v>6835</v>
      </c>
      <c r="D6288">
        <v>750</v>
      </c>
      <c r="E6288">
        <v>0</v>
      </c>
      <c r="F6288">
        <v>11.49</v>
      </c>
      <c r="H6288" s="2"/>
    </row>
    <row r="6289" spans="1:8" x14ac:dyDescent="0.25">
      <c r="A6289">
        <v>303265</v>
      </c>
      <c r="B6289" s="2" t="s">
        <v>53</v>
      </c>
      <c r="C6289" s="2" t="s">
        <v>907</v>
      </c>
      <c r="D6289">
        <v>750</v>
      </c>
      <c r="E6289">
        <v>0</v>
      </c>
      <c r="F6289">
        <v>16.989999999999998</v>
      </c>
      <c r="H6289" s="2"/>
    </row>
    <row r="6290" spans="1:8" x14ac:dyDescent="0.25">
      <c r="A6290">
        <v>303345</v>
      </c>
      <c r="B6290" s="2" t="s">
        <v>8</v>
      </c>
      <c r="C6290" s="2" t="s">
        <v>4894</v>
      </c>
      <c r="D6290">
        <v>750</v>
      </c>
      <c r="E6290">
        <v>0</v>
      </c>
      <c r="F6290">
        <v>16.989999999999998</v>
      </c>
      <c r="H6290" s="2"/>
    </row>
    <row r="6291" spans="1:8" x14ac:dyDescent="0.25">
      <c r="A6291">
        <v>303385</v>
      </c>
      <c r="B6291" s="2" t="s">
        <v>11</v>
      </c>
      <c r="C6291" s="2" t="s">
        <v>8528</v>
      </c>
      <c r="D6291">
        <v>750</v>
      </c>
      <c r="E6291">
        <v>0</v>
      </c>
      <c r="F6291">
        <v>10.99</v>
      </c>
      <c r="H6291" s="2"/>
    </row>
    <row r="6292" spans="1:8" x14ac:dyDescent="0.25">
      <c r="A6292">
        <v>303407</v>
      </c>
      <c r="B6292" s="2" t="s">
        <v>63</v>
      </c>
      <c r="C6292" s="2" t="s">
        <v>2593</v>
      </c>
      <c r="D6292">
        <v>750</v>
      </c>
      <c r="E6292">
        <v>0</v>
      </c>
      <c r="F6292">
        <v>17.989999999999998</v>
      </c>
      <c r="H6292" s="2"/>
    </row>
    <row r="6293" spans="1:8" x14ac:dyDescent="0.25">
      <c r="A6293">
        <v>303426</v>
      </c>
      <c r="B6293" s="2" t="s">
        <v>63</v>
      </c>
      <c r="C6293" s="2" t="s">
        <v>266</v>
      </c>
      <c r="D6293">
        <v>750</v>
      </c>
      <c r="E6293">
        <v>0</v>
      </c>
      <c r="F6293">
        <v>16.989999999999998</v>
      </c>
      <c r="H6293" s="2"/>
    </row>
    <row r="6294" spans="1:8" x14ac:dyDescent="0.25">
      <c r="A6294">
        <v>303484</v>
      </c>
      <c r="B6294" s="2" t="s">
        <v>36</v>
      </c>
      <c r="C6294" s="2" t="s">
        <v>8499</v>
      </c>
      <c r="D6294">
        <v>750</v>
      </c>
      <c r="E6294">
        <v>9</v>
      </c>
      <c r="F6294">
        <v>35.99</v>
      </c>
      <c r="H6294" s="2"/>
    </row>
    <row r="6295" spans="1:8" x14ac:dyDescent="0.25">
      <c r="A6295">
        <v>303505</v>
      </c>
      <c r="B6295" s="2" t="s">
        <v>55</v>
      </c>
      <c r="C6295" s="2" t="s">
        <v>10277</v>
      </c>
      <c r="D6295">
        <v>750</v>
      </c>
      <c r="E6295">
        <v>152</v>
      </c>
      <c r="F6295">
        <v>32.99</v>
      </c>
      <c r="H6295" s="2"/>
    </row>
    <row r="6296" spans="1:8" x14ac:dyDescent="0.25">
      <c r="A6296">
        <v>303520</v>
      </c>
      <c r="B6296" s="2" t="s">
        <v>63</v>
      </c>
      <c r="C6296" s="2" t="s">
        <v>11258</v>
      </c>
      <c r="D6296">
        <v>750</v>
      </c>
      <c r="E6296">
        <v>354</v>
      </c>
      <c r="F6296">
        <v>21.99</v>
      </c>
      <c r="H6296" s="2"/>
    </row>
    <row r="6297" spans="1:8" x14ac:dyDescent="0.25">
      <c r="A6297">
        <v>303558</v>
      </c>
      <c r="B6297" s="2" t="s">
        <v>100</v>
      </c>
      <c r="C6297" s="2" t="s">
        <v>4385</v>
      </c>
      <c r="D6297">
        <v>750</v>
      </c>
      <c r="E6297">
        <v>0</v>
      </c>
      <c r="F6297">
        <v>8.49</v>
      </c>
      <c r="H6297" s="2"/>
    </row>
    <row r="6298" spans="1:8" x14ac:dyDescent="0.25">
      <c r="A6298">
        <v>303571</v>
      </c>
      <c r="B6298" s="2" t="s">
        <v>8</v>
      </c>
      <c r="C6298" s="2" t="s">
        <v>2414</v>
      </c>
      <c r="D6298">
        <v>750</v>
      </c>
      <c r="E6298">
        <v>0</v>
      </c>
      <c r="F6298">
        <v>7.99</v>
      </c>
      <c r="H6298" s="2"/>
    </row>
    <row r="6299" spans="1:8" x14ac:dyDescent="0.25">
      <c r="A6299">
        <v>303596</v>
      </c>
      <c r="B6299" s="2" t="s">
        <v>63</v>
      </c>
      <c r="C6299" s="2" t="s">
        <v>2611</v>
      </c>
      <c r="D6299">
        <v>750</v>
      </c>
      <c r="E6299">
        <v>0</v>
      </c>
      <c r="F6299">
        <v>10.99</v>
      </c>
      <c r="H6299" s="2"/>
    </row>
    <row r="6300" spans="1:8" x14ac:dyDescent="0.25">
      <c r="A6300">
        <v>303602</v>
      </c>
      <c r="B6300" s="2" t="s">
        <v>18</v>
      </c>
      <c r="C6300" s="2" t="s">
        <v>8135</v>
      </c>
      <c r="D6300">
        <v>750</v>
      </c>
      <c r="E6300">
        <v>0</v>
      </c>
      <c r="F6300">
        <v>16.989999999999998</v>
      </c>
      <c r="H6300" s="2"/>
    </row>
    <row r="6301" spans="1:8" x14ac:dyDescent="0.25">
      <c r="A6301">
        <v>303604</v>
      </c>
      <c r="B6301" s="2" t="s">
        <v>63</v>
      </c>
      <c r="C6301" s="2" t="s">
        <v>11634</v>
      </c>
      <c r="D6301">
        <v>750</v>
      </c>
      <c r="E6301">
        <v>164</v>
      </c>
      <c r="F6301">
        <v>17.989999999999998</v>
      </c>
      <c r="H6301" s="2"/>
    </row>
    <row r="6302" spans="1:8" x14ac:dyDescent="0.25">
      <c r="A6302">
        <v>303627</v>
      </c>
      <c r="B6302" s="2" t="s">
        <v>11</v>
      </c>
      <c r="C6302" s="2" t="s">
        <v>4254</v>
      </c>
      <c r="D6302">
        <v>750</v>
      </c>
      <c r="E6302">
        <v>0</v>
      </c>
      <c r="F6302">
        <v>10.79</v>
      </c>
      <c r="H6302" s="2"/>
    </row>
    <row r="6303" spans="1:8" x14ac:dyDescent="0.25">
      <c r="A6303">
        <v>303992</v>
      </c>
      <c r="B6303" s="2" t="s">
        <v>18</v>
      </c>
      <c r="C6303" s="2" t="s">
        <v>5175</v>
      </c>
      <c r="D6303">
        <v>750</v>
      </c>
      <c r="E6303">
        <v>0</v>
      </c>
      <c r="F6303">
        <v>15.99</v>
      </c>
      <c r="H6303" s="2"/>
    </row>
    <row r="6304" spans="1:8" x14ac:dyDescent="0.25">
      <c r="A6304">
        <v>304000</v>
      </c>
      <c r="B6304" s="2" t="s">
        <v>18</v>
      </c>
      <c r="C6304" s="2" t="s">
        <v>1806</v>
      </c>
      <c r="D6304">
        <v>750</v>
      </c>
      <c r="E6304">
        <v>0</v>
      </c>
      <c r="F6304">
        <v>15.99</v>
      </c>
      <c r="H6304" s="2"/>
    </row>
    <row r="6305" spans="1:8" x14ac:dyDescent="0.25">
      <c r="A6305">
        <v>304164</v>
      </c>
      <c r="B6305" s="2" t="s">
        <v>63</v>
      </c>
      <c r="C6305" s="2" t="s">
        <v>332</v>
      </c>
      <c r="D6305">
        <v>750</v>
      </c>
      <c r="E6305">
        <v>0</v>
      </c>
      <c r="F6305">
        <v>27.99</v>
      </c>
      <c r="H6305" s="2"/>
    </row>
    <row r="6306" spans="1:8" x14ac:dyDescent="0.25">
      <c r="A6306">
        <v>304194</v>
      </c>
      <c r="B6306" s="2" t="s">
        <v>8</v>
      </c>
      <c r="C6306" s="2" t="s">
        <v>10839</v>
      </c>
      <c r="D6306">
        <v>750</v>
      </c>
      <c r="E6306">
        <v>101</v>
      </c>
      <c r="F6306">
        <v>12.99</v>
      </c>
      <c r="H6306" s="2"/>
    </row>
    <row r="6307" spans="1:8" x14ac:dyDescent="0.25">
      <c r="A6307">
        <v>304196</v>
      </c>
      <c r="B6307" s="2" t="s">
        <v>63</v>
      </c>
      <c r="C6307" s="2" t="s">
        <v>3761</v>
      </c>
      <c r="D6307">
        <v>750</v>
      </c>
      <c r="E6307">
        <v>12</v>
      </c>
      <c r="F6307">
        <v>12.99</v>
      </c>
      <c r="H6307" s="2"/>
    </row>
    <row r="6308" spans="1:8" x14ac:dyDescent="0.25">
      <c r="A6308">
        <v>304225</v>
      </c>
      <c r="B6308" s="2" t="s">
        <v>20</v>
      </c>
      <c r="C6308" s="2" t="s">
        <v>3486</v>
      </c>
      <c r="D6308">
        <v>750</v>
      </c>
      <c r="E6308">
        <v>0</v>
      </c>
      <c r="F6308">
        <v>11.99</v>
      </c>
      <c r="H6308" s="2"/>
    </row>
    <row r="6309" spans="1:8" x14ac:dyDescent="0.25">
      <c r="A6309">
        <v>304287</v>
      </c>
      <c r="B6309" s="2" t="s">
        <v>63</v>
      </c>
      <c r="C6309" s="2" t="s">
        <v>4450</v>
      </c>
      <c r="D6309">
        <v>750</v>
      </c>
      <c r="E6309">
        <v>0</v>
      </c>
      <c r="F6309">
        <v>8.99</v>
      </c>
      <c r="H6309" s="2"/>
    </row>
    <row r="6310" spans="1:8" x14ac:dyDescent="0.25">
      <c r="A6310">
        <v>304417</v>
      </c>
      <c r="B6310" s="2" t="s">
        <v>18</v>
      </c>
      <c r="C6310" s="2" t="s">
        <v>6277</v>
      </c>
      <c r="D6310">
        <v>750</v>
      </c>
      <c r="E6310">
        <v>0</v>
      </c>
      <c r="F6310">
        <v>16.989999999999998</v>
      </c>
      <c r="H6310" s="2"/>
    </row>
    <row r="6311" spans="1:8" x14ac:dyDescent="0.25">
      <c r="A6311">
        <v>304419</v>
      </c>
      <c r="B6311" s="2" t="s">
        <v>18</v>
      </c>
      <c r="C6311" s="2" t="s">
        <v>5163</v>
      </c>
      <c r="D6311">
        <v>750</v>
      </c>
      <c r="E6311">
        <v>0</v>
      </c>
      <c r="F6311">
        <v>21.99</v>
      </c>
      <c r="H6311" s="2"/>
    </row>
    <row r="6312" spans="1:8" x14ac:dyDescent="0.25">
      <c r="A6312">
        <v>304422</v>
      </c>
      <c r="B6312" s="2" t="s">
        <v>20</v>
      </c>
      <c r="C6312" s="2" t="s">
        <v>1612</v>
      </c>
      <c r="D6312">
        <v>750</v>
      </c>
      <c r="E6312">
        <v>0</v>
      </c>
      <c r="F6312">
        <v>15.99</v>
      </c>
      <c r="H6312" s="2"/>
    </row>
    <row r="6313" spans="1:8" x14ac:dyDescent="0.25">
      <c r="A6313">
        <v>304426</v>
      </c>
      <c r="B6313" s="2" t="s">
        <v>8</v>
      </c>
      <c r="C6313" s="2" t="s">
        <v>1272</v>
      </c>
      <c r="D6313">
        <v>750</v>
      </c>
      <c r="E6313">
        <v>0</v>
      </c>
      <c r="F6313">
        <v>12.99</v>
      </c>
      <c r="H6313" s="2"/>
    </row>
    <row r="6314" spans="1:8" x14ac:dyDescent="0.25">
      <c r="A6314">
        <v>304428</v>
      </c>
      <c r="B6314" s="2" t="s">
        <v>11</v>
      </c>
      <c r="C6314" s="2" t="s">
        <v>2046</v>
      </c>
      <c r="D6314">
        <v>750</v>
      </c>
      <c r="E6314">
        <v>0</v>
      </c>
      <c r="F6314">
        <v>16.989999999999998</v>
      </c>
      <c r="H6314" s="2"/>
    </row>
    <row r="6315" spans="1:8" x14ac:dyDescent="0.25">
      <c r="A6315">
        <v>304442</v>
      </c>
      <c r="B6315" s="2" t="s">
        <v>20</v>
      </c>
      <c r="C6315" s="2" t="s">
        <v>1130</v>
      </c>
      <c r="D6315">
        <v>750</v>
      </c>
      <c r="E6315">
        <v>0</v>
      </c>
      <c r="F6315">
        <v>10.99</v>
      </c>
      <c r="H6315" s="2"/>
    </row>
    <row r="6316" spans="1:8" x14ac:dyDescent="0.25">
      <c r="A6316">
        <v>304444</v>
      </c>
      <c r="B6316" s="2" t="s">
        <v>20</v>
      </c>
      <c r="C6316" s="2" t="s">
        <v>6516</v>
      </c>
      <c r="D6316">
        <v>750</v>
      </c>
      <c r="E6316">
        <v>0</v>
      </c>
      <c r="F6316">
        <v>11.99</v>
      </c>
      <c r="H6316" s="2"/>
    </row>
    <row r="6317" spans="1:8" x14ac:dyDescent="0.25">
      <c r="A6317">
        <v>304565</v>
      </c>
      <c r="B6317" s="2" t="s">
        <v>22</v>
      </c>
      <c r="C6317" s="2" t="s">
        <v>422</v>
      </c>
      <c r="D6317">
        <v>750</v>
      </c>
      <c r="E6317">
        <v>0</v>
      </c>
      <c r="F6317">
        <v>14.99</v>
      </c>
      <c r="H6317" s="2"/>
    </row>
    <row r="6318" spans="1:8" x14ac:dyDescent="0.25">
      <c r="A6318">
        <v>304583</v>
      </c>
      <c r="B6318" s="2" t="s">
        <v>82</v>
      </c>
      <c r="C6318" s="2" t="s">
        <v>3726</v>
      </c>
      <c r="D6318">
        <v>750</v>
      </c>
      <c r="E6318">
        <v>0</v>
      </c>
      <c r="F6318">
        <v>17.489999999999998</v>
      </c>
      <c r="H6318" s="2"/>
    </row>
    <row r="6319" spans="1:8" x14ac:dyDescent="0.25">
      <c r="A6319">
        <v>304600</v>
      </c>
      <c r="B6319" s="2" t="s">
        <v>100</v>
      </c>
      <c r="C6319" s="2" t="s">
        <v>2246</v>
      </c>
      <c r="D6319">
        <v>750</v>
      </c>
      <c r="E6319">
        <v>0</v>
      </c>
      <c r="F6319">
        <v>9.99</v>
      </c>
      <c r="H6319" s="2"/>
    </row>
    <row r="6320" spans="1:8" x14ac:dyDescent="0.25">
      <c r="A6320">
        <v>304605</v>
      </c>
      <c r="B6320" s="2" t="s">
        <v>63</v>
      </c>
      <c r="C6320" s="2" t="s">
        <v>1699</v>
      </c>
      <c r="D6320">
        <v>750</v>
      </c>
      <c r="E6320">
        <v>0</v>
      </c>
      <c r="F6320">
        <v>14.99</v>
      </c>
      <c r="H6320" s="2"/>
    </row>
    <row r="6321" spans="1:8" x14ac:dyDescent="0.25">
      <c r="A6321">
        <v>304612</v>
      </c>
      <c r="B6321" s="2" t="s">
        <v>11</v>
      </c>
      <c r="C6321" s="2" t="s">
        <v>3044</v>
      </c>
      <c r="D6321">
        <v>750</v>
      </c>
      <c r="E6321">
        <v>0</v>
      </c>
      <c r="F6321">
        <v>9.7899999999999991</v>
      </c>
      <c r="H6321" s="2"/>
    </row>
    <row r="6322" spans="1:8" x14ac:dyDescent="0.25">
      <c r="A6322">
        <v>304625</v>
      </c>
      <c r="B6322" s="2" t="s">
        <v>63</v>
      </c>
      <c r="C6322" s="2" t="s">
        <v>3530</v>
      </c>
      <c r="D6322">
        <v>750</v>
      </c>
      <c r="E6322">
        <v>0</v>
      </c>
      <c r="F6322">
        <v>35.99</v>
      </c>
      <c r="H6322" s="2"/>
    </row>
    <row r="6323" spans="1:8" x14ac:dyDescent="0.25">
      <c r="A6323">
        <v>304633</v>
      </c>
      <c r="B6323" s="2" t="s">
        <v>20</v>
      </c>
      <c r="C6323" s="2" t="s">
        <v>288</v>
      </c>
      <c r="D6323">
        <v>750</v>
      </c>
      <c r="E6323">
        <v>0</v>
      </c>
      <c r="F6323">
        <v>14.99</v>
      </c>
      <c r="H6323" s="2"/>
    </row>
    <row r="6324" spans="1:8" x14ac:dyDescent="0.25">
      <c r="A6324">
        <v>304670</v>
      </c>
      <c r="B6324" s="2" t="s">
        <v>11</v>
      </c>
      <c r="C6324" s="2" t="s">
        <v>1133</v>
      </c>
      <c r="D6324">
        <v>750</v>
      </c>
      <c r="E6324">
        <v>0</v>
      </c>
      <c r="F6324">
        <v>12.99</v>
      </c>
      <c r="H6324" s="2"/>
    </row>
    <row r="6325" spans="1:8" x14ac:dyDescent="0.25">
      <c r="A6325">
        <v>304749</v>
      </c>
      <c r="B6325" s="2" t="s">
        <v>84</v>
      </c>
      <c r="C6325" s="2" t="s">
        <v>2366</v>
      </c>
      <c r="D6325">
        <v>750</v>
      </c>
      <c r="E6325">
        <v>0</v>
      </c>
      <c r="F6325">
        <v>12.99</v>
      </c>
      <c r="H6325" s="2"/>
    </row>
    <row r="6326" spans="1:8" x14ac:dyDescent="0.25">
      <c r="A6326">
        <v>304758</v>
      </c>
      <c r="B6326" s="2" t="s">
        <v>84</v>
      </c>
      <c r="C6326" s="2" t="s">
        <v>7210</v>
      </c>
      <c r="D6326">
        <v>750</v>
      </c>
      <c r="E6326">
        <v>0</v>
      </c>
      <c r="F6326">
        <v>5.99</v>
      </c>
      <c r="H6326" s="2"/>
    </row>
    <row r="6327" spans="1:8" x14ac:dyDescent="0.25">
      <c r="A6327">
        <v>304813</v>
      </c>
      <c r="B6327" s="2" t="s">
        <v>22</v>
      </c>
      <c r="C6327" s="2" t="s">
        <v>2657</v>
      </c>
      <c r="D6327">
        <v>750</v>
      </c>
      <c r="E6327">
        <v>0</v>
      </c>
      <c r="F6327">
        <v>15.99</v>
      </c>
      <c r="H6327" s="2"/>
    </row>
    <row r="6328" spans="1:8" x14ac:dyDescent="0.25">
      <c r="A6328">
        <v>304860</v>
      </c>
      <c r="B6328" s="2" t="s">
        <v>63</v>
      </c>
      <c r="C6328" s="2" t="s">
        <v>695</v>
      </c>
      <c r="D6328">
        <v>750</v>
      </c>
      <c r="E6328">
        <v>0</v>
      </c>
      <c r="F6328">
        <v>15.99</v>
      </c>
      <c r="H6328" s="2"/>
    </row>
    <row r="6329" spans="1:8" x14ac:dyDescent="0.25">
      <c r="A6329">
        <v>304878</v>
      </c>
      <c r="B6329" s="2" t="s">
        <v>58</v>
      </c>
      <c r="C6329" s="2" t="s">
        <v>506</v>
      </c>
      <c r="D6329">
        <v>750</v>
      </c>
      <c r="E6329">
        <v>0</v>
      </c>
      <c r="F6329">
        <v>10.99</v>
      </c>
      <c r="H6329" s="2"/>
    </row>
    <row r="6330" spans="1:8" x14ac:dyDescent="0.25">
      <c r="A6330">
        <v>304914</v>
      </c>
      <c r="B6330" s="2" t="s">
        <v>84</v>
      </c>
      <c r="C6330" s="2" t="s">
        <v>477</v>
      </c>
      <c r="D6330">
        <v>750</v>
      </c>
      <c r="E6330">
        <v>0</v>
      </c>
      <c r="F6330">
        <v>18.989999999999998</v>
      </c>
      <c r="H6330" s="2"/>
    </row>
    <row r="6331" spans="1:8" x14ac:dyDescent="0.25">
      <c r="A6331">
        <v>304916</v>
      </c>
      <c r="B6331" s="2" t="s">
        <v>84</v>
      </c>
      <c r="C6331" s="2" t="s">
        <v>4278</v>
      </c>
      <c r="D6331">
        <v>750</v>
      </c>
      <c r="E6331">
        <v>0</v>
      </c>
      <c r="F6331">
        <v>11.49</v>
      </c>
      <c r="H6331" s="2"/>
    </row>
    <row r="6332" spans="1:8" x14ac:dyDescent="0.25">
      <c r="A6332">
        <v>304917</v>
      </c>
      <c r="B6332" s="2" t="s">
        <v>158</v>
      </c>
      <c r="C6332" s="2" t="s">
        <v>4580</v>
      </c>
      <c r="D6332">
        <v>750</v>
      </c>
      <c r="E6332">
        <v>0</v>
      </c>
      <c r="F6332">
        <v>44.99</v>
      </c>
      <c r="H6332" s="2"/>
    </row>
    <row r="6333" spans="1:8" x14ac:dyDescent="0.25">
      <c r="A6333">
        <v>304918</v>
      </c>
      <c r="B6333" s="2" t="s">
        <v>84</v>
      </c>
      <c r="C6333" s="2" t="s">
        <v>11038</v>
      </c>
      <c r="D6333">
        <v>750</v>
      </c>
      <c r="E6333">
        <v>110</v>
      </c>
      <c r="F6333">
        <v>10.99</v>
      </c>
      <c r="H6333" s="2"/>
    </row>
    <row r="6334" spans="1:8" x14ac:dyDescent="0.25">
      <c r="A6334">
        <v>304919</v>
      </c>
      <c r="B6334" s="2" t="s">
        <v>58</v>
      </c>
      <c r="C6334" s="2" t="s">
        <v>8428</v>
      </c>
      <c r="D6334">
        <v>750</v>
      </c>
      <c r="E6334">
        <v>29</v>
      </c>
      <c r="F6334">
        <v>12.99</v>
      </c>
      <c r="H6334" s="2"/>
    </row>
    <row r="6335" spans="1:8" x14ac:dyDescent="0.25">
      <c r="A6335">
        <v>304920</v>
      </c>
      <c r="B6335" s="2" t="s">
        <v>82</v>
      </c>
      <c r="C6335" s="2" t="s">
        <v>1132</v>
      </c>
      <c r="D6335">
        <v>750</v>
      </c>
      <c r="E6335">
        <v>0</v>
      </c>
      <c r="F6335">
        <v>14.99</v>
      </c>
      <c r="H6335" s="2"/>
    </row>
    <row r="6336" spans="1:8" x14ac:dyDescent="0.25">
      <c r="A6336">
        <v>304922</v>
      </c>
      <c r="B6336" s="2" t="s">
        <v>401</v>
      </c>
      <c r="C6336" s="2" t="s">
        <v>3310</v>
      </c>
      <c r="D6336">
        <v>750</v>
      </c>
      <c r="E6336">
        <v>248</v>
      </c>
      <c r="F6336">
        <v>35.99</v>
      </c>
      <c r="H6336" s="2"/>
    </row>
    <row r="6337" spans="1:8" x14ac:dyDescent="0.25">
      <c r="A6337">
        <v>304923</v>
      </c>
      <c r="B6337" s="2" t="s">
        <v>63</v>
      </c>
      <c r="C6337" s="2" t="s">
        <v>431</v>
      </c>
      <c r="D6337">
        <v>750</v>
      </c>
      <c r="E6337">
        <v>0</v>
      </c>
      <c r="F6337">
        <v>16.989999999999998</v>
      </c>
      <c r="H6337" s="2"/>
    </row>
    <row r="6338" spans="1:8" x14ac:dyDescent="0.25">
      <c r="A6338">
        <v>304986</v>
      </c>
      <c r="B6338" s="2" t="s">
        <v>20</v>
      </c>
      <c r="C6338" s="2" t="s">
        <v>10997</v>
      </c>
      <c r="D6338">
        <v>750</v>
      </c>
      <c r="E6338">
        <v>67</v>
      </c>
      <c r="F6338">
        <v>10.49</v>
      </c>
      <c r="H6338" s="2"/>
    </row>
    <row r="6339" spans="1:8" x14ac:dyDescent="0.25">
      <c r="A6339">
        <v>304988</v>
      </c>
      <c r="B6339" s="2" t="s">
        <v>53</v>
      </c>
      <c r="C6339" s="2" t="s">
        <v>6788</v>
      </c>
      <c r="D6339">
        <v>750</v>
      </c>
      <c r="E6339">
        <v>0</v>
      </c>
      <c r="F6339">
        <v>11.99</v>
      </c>
      <c r="H6339" s="2"/>
    </row>
    <row r="6340" spans="1:8" x14ac:dyDescent="0.25">
      <c r="A6340">
        <v>305120</v>
      </c>
      <c r="B6340" s="2" t="s">
        <v>18</v>
      </c>
      <c r="C6340" s="2" t="s">
        <v>7234</v>
      </c>
      <c r="D6340">
        <v>750</v>
      </c>
      <c r="E6340">
        <v>0</v>
      </c>
      <c r="F6340">
        <v>52.99</v>
      </c>
      <c r="H6340" s="2"/>
    </row>
    <row r="6341" spans="1:8" x14ac:dyDescent="0.25">
      <c r="A6341">
        <v>305125</v>
      </c>
      <c r="B6341" s="2" t="s">
        <v>18</v>
      </c>
      <c r="C6341" s="2" t="s">
        <v>8439</v>
      </c>
      <c r="D6341">
        <v>750</v>
      </c>
      <c r="E6341">
        <v>32</v>
      </c>
      <c r="F6341">
        <v>11.99</v>
      </c>
      <c r="H6341" s="2"/>
    </row>
    <row r="6342" spans="1:8" x14ac:dyDescent="0.25">
      <c r="A6342">
        <v>305127</v>
      </c>
      <c r="B6342" s="2" t="s">
        <v>18</v>
      </c>
      <c r="C6342" s="2" t="s">
        <v>2142</v>
      </c>
      <c r="D6342">
        <v>750</v>
      </c>
      <c r="E6342">
        <v>0</v>
      </c>
      <c r="F6342">
        <v>6.99</v>
      </c>
      <c r="H6342" s="2"/>
    </row>
    <row r="6343" spans="1:8" x14ac:dyDescent="0.25">
      <c r="A6343">
        <v>305146</v>
      </c>
      <c r="B6343" s="2" t="s">
        <v>18</v>
      </c>
      <c r="C6343" s="2" t="s">
        <v>6513</v>
      </c>
      <c r="D6343">
        <v>750</v>
      </c>
      <c r="E6343">
        <v>0</v>
      </c>
      <c r="F6343">
        <v>15.99</v>
      </c>
      <c r="H6343" s="2"/>
    </row>
    <row r="6344" spans="1:8" x14ac:dyDescent="0.25">
      <c r="A6344">
        <v>305174</v>
      </c>
      <c r="B6344" s="2" t="s">
        <v>127</v>
      </c>
      <c r="C6344" s="2" t="s">
        <v>1022</v>
      </c>
      <c r="D6344">
        <v>750</v>
      </c>
      <c r="E6344">
        <v>14</v>
      </c>
      <c r="F6344">
        <v>16.989999999999998</v>
      </c>
      <c r="H6344" s="2"/>
    </row>
    <row r="6345" spans="1:8" x14ac:dyDescent="0.25">
      <c r="A6345">
        <v>305209</v>
      </c>
      <c r="B6345" s="2" t="s">
        <v>53</v>
      </c>
      <c r="C6345" s="2" t="s">
        <v>6432</v>
      </c>
      <c r="D6345">
        <v>750</v>
      </c>
      <c r="E6345">
        <v>0</v>
      </c>
      <c r="F6345">
        <v>7.99</v>
      </c>
      <c r="H6345" s="2"/>
    </row>
    <row r="6346" spans="1:8" x14ac:dyDescent="0.25">
      <c r="A6346">
        <v>305231</v>
      </c>
      <c r="B6346" s="2" t="s">
        <v>84</v>
      </c>
      <c r="C6346" s="2" t="s">
        <v>5533</v>
      </c>
      <c r="D6346">
        <v>750</v>
      </c>
      <c r="E6346">
        <v>0</v>
      </c>
      <c r="F6346">
        <v>37.99</v>
      </c>
      <c r="H6346" s="2"/>
    </row>
    <row r="6347" spans="1:8" x14ac:dyDescent="0.25">
      <c r="A6347">
        <v>305233</v>
      </c>
      <c r="B6347" s="2" t="s">
        <v>137</v>
      </c>
      <c r="C6347" s="2" t="s">
        <v>5420</v>
      </c>
      <c r="D6347">
        <v>750</v>
      </c>
      <c r="E6347">
        <v>0</v>
      </c>
      <c r="F6347">
        <v>42.99</v>
      </c>
      <c r="H6347" s="2"/>
    </row>
    <row r="6348" spans="1:8" x14ac:dyDescent="0.25">
      <c r="A6348">
        <v>305240</v>
      </c>
      <c r="B6348" s="2" t="s">
        <v>53</v>
      </c>
      <c r="C6348" s="2" t="s">
        <v>2117</v>
      </c>
      <c r="D6348">
        <v>750</v>
      </c>
      <c r="E6348">
        <v>0</v>
      </c>
      <c r="F6348">
        <v>7.99</v>
      </c>
      <c r="H6348" s="2"/>
    </row>
    <row r="6349" spans="1:8" x14ac:dyDescent="0.25">
      <c r="A6349">
        <v>305254</v>
      </c>
      <c r="B6349" s="2" t="s">
        <v>137</v>
      </c>
      <c r="C6349" s="2" t="s">
        <v>334</v>
      </c>
      <c r="D6349">
        <v>750</v>
      </c>
      <c r="E6349">
        <v>0</v>
      </c>
      <c r="F6349">
        <v>19.989999999999998</v>
      </c>
      <c r="H6349" s="2"/>
    </row>
    <row r="6350" spans="1:8" x14ac:dyDescent="0.25">
      <c r="A6350">
        <v>305271</v>
      </c>
      <c r="B6350" s="2" t="s">
        <v>8</v>
      </c>
      <c r="C6350" s="2" t="s">
        <v>9264</v>
      </c>
      <c r="D6350">
        <v>750</v>
      </c>
      <c r="E6350">
        <v>322</v>
      </c>
      <c r="F6350">
        <v>31.99</v>
      </c>
      <c r="H6350" s="2"/>
    </row>
    <row r="6351" spans="1:8" x14ac:dyDescent="0.25">
      <c r="A6351">
        <v>305324</v>
      </c>
      <c r="B6351" s="2" t="s">
        <v>8</v>
      </c>
      <c r="C6351" s="2" t="s">
        <v>6645</v>
      </c>
      <c r="D6351">
        <v>750</v>
      </c>
      <c r="E6351">
        <v>0</v>
      </c>
      <c r="F6351">
        <v>15.99</v>
      </c>
      <c r="H6351" s="2"/>
    </row>
    <row r="6352" spans="1:8" x14ac:dyDescent="0.25">
      <c r="A6352">
        <v>305332</v>
      </c>
      <c r="B6352" s="2" t="s">
        <v>63</v>
      </c>
      <c r="C6352" s="2" t="s">
        <v>6589</v>
      </c>
      <c r="D6352">
        <v>750</v>
      </c>
      <c r="E6352">
        <v>0</v>
      </c>
      <c r="F6352">
        <v>15.99</v>
      </c>
      <c r="H6352" s="2"/>
    </row>
    <row r="6353" spans="1:8" x14ac:dyDescent="0.25">
      <c r="A6353">
        <v>305495</v>
      </c>
      <c r="B6353" s="2" t="s">
        <v>18</v>
      </c>
      <c r="C6353" s="2" t="s">
        <v>2398</v>
      </c>
      <c r="D6353">
        <v>750</v>
      </c>
      <c r="E6353">
        <v>0</v>
      </c>
      <c r="F6353">
        <v>15.99</v>
      </c>
      <c r="H6353" s="2"/>
    </row>
    <row r="6354" spans="1:8" x14ac:dyDescent="0.25">
      <c r="A6354">
        <v>305511</v>
      </c>
      <c r="B6354" s="2" t="s">
        <v>20</v>
      </c>
      <c r="C6354" s="2" t="s">
        <v>3658</v>
      </c>
      <c r="D6354">
        <v>750</v>
      </c>
      <c r="E6354">
        <v>0</v>
      </c>
      <c r="F6354">
        <v>8.99</v>
      </c>
      <c r="H6354" s="2"/>
    </row>
    <row r="6355" spans="1:8" x14ac:dyDescent="0.25">
      <c r="A6355">
        <v>305513</v>
      </c>
      <c r="B6355" s="2" t="s">
        <v>18</v>
      </c>
      <c r="C6355" s="2" t="s">
        <v>7854</v>
      </c>
      <c r="D6355">
        <v>750</v>
      </c>
      <c r="E6355">
        <v>82</v>
      </c>
      <c r="F6355">
        <v>11.99</v>
      </c>
      <c r="H6355" s="2"/>
    </row>
    <row r="6356" spans="1:8" x14ac:dyDescent="0.25">
      <c r="A6356">
        <v>305523</v>
      </c>
      <c r="B6356" s="2" t="s">
        <v>18</v>
      </c>
      <c r="C6356" s="2" t="s">
        <v>9443</v>
      </c>
      <c r="D6356">
        <v>750</v>
      </c>
      <c r="E6356">
        <v>288</v>
      </c>
      <c r="F6356">
        <v>11.99</v>
      </c>
      <c r="H6356" s="2"/>
    </row>
    <row r="6357" spans="1:8" x14ac:dyDescent="0.25">
      <c r="A6357">
        <v>305530</v>
      </c>
      <c r="B6357" s="2" t="s">
        <v>18</v>
      </c>
      <c r="C6357" s="2" t="s">
        <v>4242</v>
      </c>
      <c r="D6357">
        <v>750</v>
      </c>
      <c r="E6357">
        <v>0</v>
      </c>
      <c r="F6357">
        <v>9.7899999999999991</v>
      </c>
      <c r="H6357" s="2"/>
    </row>
    <row r="6358" spans="1:8" x14ac:dyDescent="0.25">
      <c r="A6358">
        <v>305555</v>
      </c>
      <c r="B6358" s="2" t="s">
        <v>18</v>
      </c>
      <c r="C6358" s="2" t="s">
        <v>6442</v>
      </c>
      <c r="D6358">
        <v>750</v>
      </c>
      <c r="E6358">
        <v>0</v>
      </c>
      <c r="F6358">
        <v>16.989999999999998</v>
      </c>
      <c r="H6358" s="2"/>
    </row>
    <row r="6359" spans="1:8" x14ac:dyDescent="0.25">
      <c r="A6359">
        <v>305647</v>
      </c>
      <c r="B6359" s="2" t="s">
        <v>18</v>
      </c>
      <c r="C6359" s="2" t="s">
        <v>1975</v>
      </c>
      <c r="D6359">
        <v>750</v>
      </c>
      <c r="E6359">
        <v>0</v>
      </c>
      <c r="F6359">
        <v>9.99</v>
      </c>
      <c r="H6359" s="2"/>
    </row>
    <row r="6360" spans="1:8" x14ac:dyDescent="0.25">
      <c r="A6360">
        <v>305654</v>
      </c>
      <c r="B6360" s="2" t="s">
        <v>18</v>
      </c>
      <c r="C6360" s="2" t="s">
        <v>4359</v>
      </c>
      <c r="D6360">
        <v>750</v>
      </c>
      <c r="E6360">
        <v>0</v>
      </c>
      <c r="F6360">
        <v>10.79</v>
      </c>
      <c r="H6360" s="2"/>
    </row>
    <row r="6361" spans="1:8" x14ac:dyDescent="0.25">
      <c r="A6361">
        <v>305677</v>
      </c>
      <c r="B6361" s="2" t="s">
        <v>58</v>
      </c>
      <c r="C6361" s="2" t="s">
        <v>3442</v>
      </c>
      <c r="D6361">
        <v>750</v>
      </c>
      <c r="E6361">
        <v>0</v>
      </c>
      <c r="F6361">
        <v>37.99</v>
      </c>
      <c r="H6361" s="2"/>
    </row>
    <row r="6362" spans="1:8" x14ac:dyDescent="0.25">
      <c r="A6362">
        <v>305725</v>
      </c>
      <c r="B6362" s="2" t="s">
        <v>127</v>
      </c>
      <c r="C6362" s="2" t="s">
        <v>5751</v>
      </c>
      <c r="D6362">
        <v>750</v>
      </c>
      <c r="E6362">
        <v>0</v>
      </c>
      <c r="F6362">
        <v>14.99</v>
      </c>
      <c r="H6362" s="2"/>
    </row>
    <row r="6363" spans="1:8" x14ac:dyDescent="0.25">
      <c r="A6363">
        <v>305766</v>
      </c>
      <c r="B6363" s="2" t="s">
        <v>18</v>
      </c>
      <c r="C6363" s="2" t="s">
        <v>3082</v>
      </c>
      <c r="D6363">
        <v>750</v>
      </c>
      <c r="E6363">
        <v>0</v>
      </c>
      <c r="F6363">
        <v>12.99</v>
      </c>
      <c r="H6363" s="2"/>
    </row>
    <row r="6364" spans="1:8" x14ac:dyDescent="0.25">
      <c r="A6364">
        <v>305767</v>
      </c>
      <c r="B6364" s="2" t="s">
        <v>100</v>
      </c>
      <c r="C6364" s="2" t="s">
        <v>3860</v>
      </c>
      <c r="D6364">
        <v>750</v>
      </c>
      <c r="E6364">
        <v>0</v>
      </c>
      <c r="F6364">
        <v>10.99</v>
      </c>
      <c r="H6364" s="2"/>
    </row>
    <row r="6365" spans="1:8" x14ac:dyDescent="0.25">
      <c r="A6365">
        <v>305777</v>
      </c>
      <c r="B6365" s="2" t="s">
        <v>8</v>
      </c>
      <c r="C6365" s="2" t="s">
        <v>2962</v>
      </c>
      <c r="D6365">
        <v>750</v>
      </c>
      <c r="E6365">
        <v>0</v>
      </c>
      <c r="F6365">
        <v>21.99</v>
      </c>
      <c r="H6365" s="2"/>
    </row>
    <row r="6366" spans="1:8" x14ac:dyDescent="0.25">
      <c r="A6366">
        <v>305881</v>
      </c>
      <c r="B6366" s="2" t="s">
        <v>11</v>
      </c>
      <c r="C6366" s="2" t="s">
        <v>1675</v>
      </c>
      <c r="D6366">
        <v>750</v>
      </c>
      <c r="E6366">
        <v>0</v>
      </c>
      <c r="F6366">
        <v>8.49</v>
      </c>
      <c r="H6366" s="2"/>
    </row>
    <row r="6367" spans="1:8" x14ac:dyDescent="0.25">
      <c r="A6367">
        <v>305883</v>
      </c>
      <c r="B6367" s="2" t="s">
        <v>11</v>
      </c>
      <c r="C6367" s="2" t="s">
        <v>5989</v>
      </c>
      <c r="D6367">
        <v>750</v>
      </c>
      <c r="E6367">
        <v>0</v>
      </c>
      <c r="F6367">
        <v>7.99</v>
      </c>
      <c r="H6367" s="2"/>
    </row>
    <row r="6368" spans="1:8" x14ac:dyDescent="0.25">
      <c r="A6368">
        <v>305919</v>
      </c>
      <c r="B6368" s="2" t="s">
        <v>11</v>
      </c>
      <c r="C6368" s="2" t="s">
        <v>630</v>
      </c>
      <c r="D6368">
        <v>750</v>
      </c>
      <c r="E6368">
        <v>0</v>
      </c>
      <c r="F6368">
        <v>10.99</v>
      </c>
      <c r="H6368" s="2"/>
    </row>
    <row r="6369" spans="1:8" x14ac:dyDescent="0.25">
      <c r="A6369">
        <v>305972</v>
      </c>
      <c r="B6369" s="2" t="s">
        <v>127</v>
      </c>
      <c r="C6369" s="2" t="s">
        <v>2848</v>
      </c>
      <c r="D6369">
        <v>750</v>
      </c>
      <c r="E6369">
        <v>0</v>
      </c>
      <c r="F6369">
        <v>9.19</v>
      </c>
      <c r="H6369" s="2"/>
    </row>
    <row r="6370" spans="1:8" x14ac:dyDescent="0.25">
      <c r="A6370">
        <v>305989</v>
      </c>
      <c r="B6370" s="2" t="s">
        <v>18</v>
      </c>
      <c r="C6370" s="2" t="s">
        <v>4180</v>
      </c>
      <c r="D6370">
        <v>750</v>
      </c>
      <c r="E6370">
        <v>12</v>
      </c>
      <c r="F6370">
        <v>9.99</v>
      </c>
      <c r="H6370" s="2"/>
    </row>
    <row r="6371" spans="1:8" x14ac:dyDescent="0.25">
      <c r="A6371">
        <v>305995</v>
      </c>
      <c r="B6371" s="2" t="s">
        <v>8</v>
      </c>
      <c r="C6371" s="2" t="s">
        <v>4438</v>
      </c>
      <c r="D6371">
        <v>750</v>
      </c>
      <c r="E6371">
        <v>0</v>
      </c>
      <c r="F6371">
        <v>17.989999999999998</v>
      </c>
      <c r="H6371" s="2"/>
    </row>
    <row r="6372" spans="1:8" x14ac:dyDescent="0.25">
      <c r="A6372">
        <v>306072</v>
      </c>
      <c r="B6372" s="2" t="s">
        <v>20</v>
      </c>
      <c r="C6372" s="2" t="s">
        <v>9885</v>
      </c>
      <c r="D6372">
        <v>750</v>
      </c>
      <c r="E6372">
        <v>35</v>
      </c>
      <c r="F6372">
        <v>8.99</v>
      </c>
      <c r="H6372" s="2"/>
    </row>
    <row r="6373" spans="1:8" x14ac:dyDescent="0.25">
      <c r="A6373">
        <v>306083</v>
      </c>
      <c r="B6373" s="2" t="s">
        <v>386</v>
      </c>
      <c r="C6373" s="2" t="s">
        <v>3904</v>
      </c>
      <c r="D6373">
        <v>750</v>
      </c>
      <c r="E6373">
        <v>0</v>
      </c>
      <c r="F6373">
        <v>18.489999999999998</v>
      </c>
      <c r="H6373" s="2"/>
    </row>
    <row r="6374" spans="1:8" x14ac:dyDescent="0.25">
      <c r="A6374">
        <v>306087</v>
      </c>
      <c r="B6374" s="2" t="s">
        <v>401</v>
      </c>
      <c r="C6374" s="2" t="s">
        <v>3591</v>
      </c>
      <c r="D6374">
        <v>750</v>
      </c>
      <c r="E6374">
        <v>0</v>
      </c>
      <c r="F6374">
        <v>47.99</v>
      </c>
      <c r="H6374" s="2"/>
    </row>
    <row r="6375" spans="1:8" x14ac:dyDescent="0.25">
      <c r="A6375">
        <v>306100</v>
      </c>
      <c r="B6375" s="2" t="s">
        <v>63</v>
      </c>
      <c r="C6375" s="2" t="s">
        <v>5710</v>
      </c>
      <c r="D6375">
        <v>750</v>
      </c>
      <c r="E6375">
        <v>0</v>
      </c>
      <c r="F6375">
        <v>69.989999999999995</v>
      </c>
      <c r="H6375" s="2"/>
    </row>
    <row r="6376" spans="1:8" x14ac:dyDescent="0.25">
      <c r="A6376">
        <v>306215</v>
      </c>
      <c r="B6376" s="2" t="s">
        <v>127</v>
      </c>
      <c r="C6376" s="2" t="s">
        <v>2454</v>
      </c>
      <c r="D6376">
        <v>750</v>
      </c>
      <c r="E6376">
        <v>0</v>
      </c>
      <c r="F6376">
        <v>9.99</v>
      </c>
      <c r="H6376" s="2"/>
    </row>
    <row r="6377" spans="1:8" x14ac:dyDescent="0.25">
      <c r="A6377">
        <v>306219</v>
      </c>
      <c r="B6377" s="2" t="s">
        <v>55</v>
      </c>
      <c r="C6377" s="2" t="s">
        <v>5967</v>
      </c>
      <c r="D6377">
        <v>750</v>
      </c>
      <c r="E6377">
        <v>0</v>
      </c>
      <c r="F6377">
        <v>31.99</v>
      </c>
      <c r="H6377" s="2"/>
    </row>
    <row r="6378" spans="1:8" x14ac:dyDescent="0.25">
      <c r="A6378">
        <v>306224</v>
      </c>
      <c r="B6378" s="2" t="s">
        <v>58</v>
      </c>
      <c r="C6378" s="2" t="s">
        <v>10350</v>
      </c>
      <c r="D6378">
        <v>750</v>
      </c>
      <c r="E6378">
        <v>24</v>
      </c>
      <c r="F6378">
        <v>17.989999999999998</v>
      </c>
      <c r="H6378" s="2"/>
    </row>
    <row r="6379" spans="1:8" x14ac:dyDescent="0.25">
      <c r="A6379">
        <v>306226</v>
      </c>
      <c r="B6379" s="2" t="s">
        <v>63</v>
      </c>
      <c r="C6379" s="2" t="s">
        <v>11274</v>
      </c>
      <c r="D6379">
        <v>750</v>
      </c>
      <c r="E6379">
        <v>262</v>
      </c>
      <c r="F6379">
        <v>10.99</v>
      </c>
      <c r="H6379" s="2"/>
    </row>
    <row r="6380" spans="1:8" x14ac:dyDescent="0.25">
      <c r="A6380">
        <v>306254</v>
      </c>
      <c r="B6380" s="2" t="s">
        <v>84</v>
      </c>
      <c r="C6380" s="2" t="s">
        <v>5517</v>
      </c>
      <c r="D6380">
        <v>750</v>
      </c>
      <c r="E6380">
        <v>0</v>
      </c>
      <c r="F6380">
        <v>47.99</v>
      </c>
      <c r="H6380" s="2"/>
    </row>
    <row r="6381" spans="1:8" x14ac:dyDescent="0.25">
      <c r="A6381">
        <v>306275</v>
      </c>
      <c r="B6381" s="2" t="s">
        <v>127</v>
      </c>
      <c r="C6381" s="2" t="s">
        <v>4384</v>
      </c>
      <c r="D6381">
        <v>750</v>
      </c>
      <c r="E6381">
        <v>0</v>
      </c>
      <c r="F6381">
        <v>19.39</v>
      </c>
      <c r="H6381" s="2"/>
    </row>
    <row r="6382" spans="1:8" x14ac:dyDescent="0.25">
      <c r="A6382">
        <v>306284</v>
      </c>
      <c r="B6382" s="2" t="s">
        <v>55</v>
      </c>
      <c r="C6382" s="2" t="s">
        <v>4632</v>
      </c>
      <c r="D6382">
        <v>750</v>
      </c>
      <c r="E6382">
        <v>0</v>
      </c>
      <c r="F6382">
        <v>10.99</v>
      </c>
      <c r="H6382" s="2"/>
    </row>
    <row r="6383" spans="1:8" x14ac:dyDescent="0.25">
      <c r="A6383">
        <v>306288</v>
      </c>
      <c r="B6383" s="2" t="s">
        <v>133</v>
      </c>
      <c r="C6383" s="2" t="s">
        <v>9934</v>
      </c>
      <c r="D6383">
        <v>750</v>
      </c>
      <c r="E6383">
        <v>184</v>
      </c>
      <c r="F6383">
        <v>41.99</v>
      </c>
      <c r="H6383" s="2"/>
    </row>
    <row r="6384" spans="1:8" x14ac:dyDescent="0.25">
      <c r="A6384">
        <v>306306</v>
      </c>
      <c r="B6384" s="2" t="s">
        <v>53</v>
      </c>
      <c r="C6384" s="2" t="s">
        <v>6682</v>
      </c>
      <c r="D6384">
        <v>750</v>
      </c>
      <c r="E6384">
        <v>0</v>
      </c>
      <c r="F6384">
        <v>14.49</v>
      </c>
      <c r="H6384" s="2"/>
    </row>
    <row r="6385" spans="1:8" x14ac:dyDescent="0.25">
      <c r="A6385">
        <v>306324</v>
      </c>
      <c r="B6385" s="2" t="s">
        <v>11</v>
      </c>
      <c r="C6385" s="2" t="s">
        <v>6922</v>
      </c>
      <c r="D6385">
        <v>750</v>
      </c>
      <c r="E6385">
        <v>0</v>
      </c>
      <c r="F6385">
        <v>17.989999999999998</v>
      </c>
      <c r="H6385" s="2"/>
    </row>
    <row r="6386" spans="1:8" x14ac:dyDescent="0.25">
      <c r="A6386">
        <v>306388</v>
      </c>
      <c r="B6386" s="2" t="s">
        <v>8</v>
      </c>
      <c r="C6386" s="2" t="s">
        <v>5006</v>
      </c>
      <c r="D6386">
        <v>750</v>
      </c>
      <c r="E6386">
        <v>0</v>
      </c>
      <c r="F6386">
        <v>6.99</v>
      </c>
      <c r="H6386" s="2"/>
    </row>
    <row r="6387" spans="1:8" x14ac:dyDescent="0.25">
      <c r="A6387">
        <v>306443</v>
      </c>
      <c r="B6387" s="2" t="s">
        <v>127</v>
      </c>
      <c r="C6387" s="2" t="s">
        <v>1571</v>
      </c>
      <c r="D6387">
        <v>750</v>
      </c>
      <c r="E6387">
        <v>0</v>
      </c>
      <c r="F6387">
        <v>11.99</v>
      </c>
      <c r="H6387" s="2"/>
    </row>
    <row r="6388" spans="1:8" x14ac:dyDescent="0.25">
      <c r="A6388">
        <v>306450</v>
      </c>
      <c r="B6388" s="2" t="s">
        <v>8</v>
      </c>
      <c r="C6388" s="2" t="s">
        <v>4762</v>
      </c>
      <c r="D6388">
        <v>750</v>
      </c>
      <c r="E6388">
        <v>0</v>
      </c>
      <c r="F6388">
        <v>6.99</v>
      </c>
      <c r="H6388" s="2"/>
    </row>
    <row r="6389" spans="1:8" x14ac:dyDescent="0.25">
      <c r="A6389">
        <v>306492</v>
      </c>
      <c r="B6389" s="2" t="s">
        <v>20</v>
      </c>
      <c r="C6389" s="2" t="s">
        <v>4190</v>
      </c>
      <c r="D6389">
        <v>750</v>
      </c>
      <c r="E6389">
        <v>0</v>
      </c>
      <c r="F6389">
        <v>9.49</v>
      </c>
      <c r="H6389" s="2"/>
    </row>
    <row r="6390" spans="1:8" x14ac:dyDescent="0.25">
      <c r="A6390">
        <v>306499</v>
      </c>
      <c r="B6390" s="2" t="s">
        <v>18</v>
      </c>
      <c r="C6390" s="2" t="s">
        <v>2342</v>
      </c>
      <c r="D6390">
        <v>750</v>
      </c>
      <c r="E6390">
        <v>0</v>
      </c>
      <c r="F6390">
        <v>13.99</v>
      </c>
      <c r="H6390" s="2"/>
    </row>
    <row r="6391" spans="1:8" x14ac:dyDescent="0.25">
      <c r="A6391">
        <v>306505</v>
      </c>
      <c r="B6391" s="2" t="s">
        <v>11</v>
      </c>
      <c r="C6391" s="2" t="s">
        <v>2190</v>
      </c>
      <c r="D6391">
        <v>750</v>
      </c>
      <c r="E6391">
        <v>0</v>
      </c>
      <c r="F6391">
        <v>22.99</v>
      </c>
      <c r="H6391" s="2"/>
    </row>
    <row r="6392" spans="1:8" x14ac:dyDescent="0.25">
      <c r="A6392">
        <v>306509</v>
      </c>
      <c r="B6392" s="2" t="s">
        <v>49</v>
      </c>
      <c r="C6392" s="2" t="s">
        <v>5716</v>
      </c>
      <c r="D6392">
        <v>750</v>
      </c>
      <c r="E6392">
        <v>0</v>
      </c>
      <c r="F6392">
        <v>31.99</v>
      </c>
      <c r="H6392" s="2"/>
    </row>
    <row r="6393" spans="1:8" x14ac:dyDescent="0.25">
      <c r="A6393">
        <v>306510</v>
      </c>
      <c r="B6393" s="2" t="s">
        <v>100</v>
      </c>
      <c r="C6393" s="2" t="s">
        <v>1516</v>
      </c>
      <c r="D6393">
        <v>750</v>
      </c>
      <c r="E6393">
        <v>0</v>
      </c>
      <c r="F6393">
        <v>10.99</v>
      </c>
      <c r="H6393" s="2"/>
    </row>
    <row r="6394" spans="1:8" x14ac:dyDescent="0.25">
      <c r="A6394">
        <v>306514</v>
      </c>
      <c r="B6394" s="2" t="s">
        <v>18</v>
      </c>
      <c r="C6394" s="2" t="s">
        <v>8843</v>
      </c>
      <c r="D6394">
        <v>750</v>
      </c>
      <c r="E6394">
        <v>96</v>
      </c>
      <c r="F6394">
        <v>8.99</v>
      </c>
      <c r="H6394" s="2"/>
    </row>
    <row r="6395" spans="1:8" x14ac:dyDescent="0.25">
      <c r="A6395">
        <v>306516</v>
      </c>
      <c r="B6395" s="2" t="s">
        <v>22</v>
      </c>
      <c r="C6395" s="2" t="s">
        <v>3378</v>
      </c>
      <c r="D6395">
        <v>750</v>
      </c>
      <c r="E6395">
        <v>0</v>
      </c>
      <c r="F6395">
        <v>16.989999999999998</v>
      </c>
      <c r="H6395" s="2"/>
    </row>
    <row r="6396" spans="1:8" x14ac:dyDescent="0.25">
      <c r="A6396">
        <v>306526</v>
      </c>
      <c r="B6396" s="2" t="s">
        <v>53</v>
      </c>
      <c r="C6396" s="2" t="s">
        <v>3137</v>
      </c>
      <c r="D6396">
        <v>750</v>
      </c>
      <c r="E6396">
        <v>0</v>
      </c>
      <c r="F6396">
        <v>11.99</v>
      </c>
      <c r="H6396" s="2"/>
    </row>
    <row r="6397" spans="1:8" x14ac:dyDescent="0.25">
      <c r="A6397">
        <v>306553</v>
      </c>
      <c r="B6397" s="2" t="s">
        <v>18</v>
      </c>
      <c r="C6397" s="2" t="s">
        <v>1933</v>
      </c>
      <c r="D6397">
        <v>750</v>
      </c>
      <c r="E6397">
        <v>0</v>
      </c>
      <c r="F6397">
        <v>18.989999999999998</v>
      </c>
      <c r="H6397" s="2"/>
    </row>
    <row r="6398" spans="1:8" x14ac:dyDescent="0.25">
      <c r="A6398">
        <v>306555</v>
      </c>
      <c r="B6398" s="2" t="s">
        <v>18</v>
      </c>
      <c r="C6398" s="2" t="s">
        <v>1223</v>
      </c>
      <c r="D6398">
        <v>750</v>
      </c>
      <c r="E6398">
        <v>0</v>
      </c>
      <c r="F6398">
        <v>22.99</v>
      </c>
      <c r="H6398" s="2"/>
    </row>
    <row r="6399" spans="1:8" x14ac:dyDescent="0.25">
      <c r="A6399">
        <v>306557</v>
      </c>
      <c r="B6399" s="2" t="s">
        <v>18</v>
      </c>
      <c r="C6399" s="2" t="s">
        <v>7674</v>
      </c>
      <c r="D6399">
        <v>750</v>
      </c>
      <c r="E6399">
        <v>2</v>
      </c>
      <c r="F6399">
        <v>16.989999999999998</v>
      </c>
      <c r="H6399" s="2"/>
    </row>
    <row r="6400" spans="1:8" x14ac:dyDescent="0.25">
      <c r="A6400">
        <v>306563</v>
      </c>
      <c r="B6400" s="2" t="s">
        <v>31</v>
      </c>
      <c r="C6400" s="2" t="s">
        <v>264</v>
      </c>
      <c r="D6400">
        <v>750</v>
      </c>
      <c r="E6400">
        <v>0</v>
      </c>
      <c r="F6400">
        <v>16.989999999999998</v>
      </c>
      <c r="H6400" s="2"/>
    </row>
    <row r="6401" spans="1:8" x14ac:dyDescent="0.25">
      <c r="A6401">
        <v>306611</v>
      </c>
      <c r="B6401" s="2" t="s">
        <v>63</v>
      </c>
      <c r="C6401" s="2" t="s">
        <v>6096</v>
      </c>
      <c r="D6401">
        <v>750</v>
      </c>
      <c r="E6401">
        <v>0</v>
      </c>
      <c r="F6401">
        <v>17.989999999999998</v>
      </c>
      <c r="H6401" s="2"/>
    </row>
    <row r="6402" spans="1:8" x14ac:dyDescent="0.25">
      <c r="A6402">
        <v>306660</v>
      </c>
      <c r="B6402" s="2" t="s">
        <v>18</v>
      </c>
      <c r="C6402" s="2" t="s">
        <v>10514</v>
      </c>
      <c r="D6402">
        <v>750</v>
      </c>
      <c r="E6402">
        <v>286</v>
      </c>
      <c r="F6402">
        <v>11.99</v>
      </c>
      <c r="H6402" s="2"/>
    </row>
    <row r="6403" spans="1:8" x14ac:dyDescent="0.25">
      <c r="A6403">
        <v>306671</v>
      </c>
      <c r="B6403" s="2" t="s">
        <v>18</v>
      </c>
      <c r="C6403" s="2" t="s">
        <v>2929</v>
      </c>
      <c r="D6403">
        <v>750</v>
      </c>
      <c r="E6403">
        <v>0</v>
      </c>
      <c r="F6403">
        <v>41.99</v>
      </c>
      <c r="H6403" s="2"/>
    </row>
    <row r="6404" spans="1:8" x14ac:dyDescent="0.25">
      <c r="A6404">
        <v>306677</v>
      </c>
      <c r="B6404" s="2" t="s">
        <v>18</v>
      </c>
      <c r="C6404" s="2" t="s">
        <v>4134</v>
      </c>
      <c r="D6404">
        <v>750</v>
      </c>
      <c r="E6404">
        <v>0</v>
      </c>
      <c r="F6404">
        <v>17.989999999999998</v>
      </c>
      <c r="H6404" s="2"/>
    </row>
    <row r="6405" spans="1:8" x14ac:dyDescent="0.25">
      <c r="A6405">
        <v>306681</v>
      </c>
      <c r="B6405" s="2" t="s">
        <v>11</v>
      </c>
      <c r="C6405" s="2" t="s">
        <v>1989</v>
      </c>
      <c r="D6405">
        <v>750</v>
      </c>
      <c r="E6405">
        <v>0</v>
      </c>
      <c r="F6405">
        <v>10.99</v>
      </c>
      <c r="H6405" s="2"/>
    </row>
    <row r="6406" spans="1:8" x14ac:dyDescent="0.25">
      <c r="A6406">
        <v>306684</v>
      </c>
      <c r="B6406" s="2" t="s">
        <v>18</v>
      </c>
      <c r="C6406" s="2" t="s">
        <v>5652</v>
      </c>
      <c r="D6406">
        <v>750</v>
      </c>
      <c r="E6406">
        <v>0</v>
      </c>
      <c r="F6406">
        <v>17.989999999999998</v>
      </c>
      <c r="H6406" s="2"/>
    </row>
    <row r="6407" spans="1:8" x14ac:dyDescent="0.25">
      <c r="A6407">
        <v>306706</v>
      </c>
      <c r="B6407" s="2" t="s">
        <v>20</v>
      </c>
      <c r="C6407" s="2" t="s">
        <v>3778</v>
      </c>
      <c r="D6407">
        <v>750</v>
      </c>
      <c r="E6407">
        <v>0</v>
      </c>
      <c r="F6407">
        <v>10.99</v>
      </c>
      <c r="H6407" s="2"/>
    </row>
    <row r="6408" spans="1:8" x14ac:dyDescent="0.25">
      <c r="A6408">
        <v>306715</v>
      </c>
      <c r="B6408" s="2" t="s">
        <v>53</v>
      </c>
      <c r="C6408" s="2" t="s">
        <v>2833</v>
      </c>
      <c r="D6408">
        <v>750</v>
      </c>
      <c r="E6408">
        <v>0</v>
      </c>
      <c r="F6408">
        <v>15.99</v>
      </c>
      <c r="H6408" s="2"/>
    </row>
    <row r="6409" spans="1:8" x14ac:dyDescent="0.25">
      <c r="A6409">
        <v>306734</v>
      </c>
      <c r="B6409" s="2" t="s">
        <v>18</v>
      </c>
      <c r="C6409" s="2" t="s">
        <v>2813</v>
      </c>
      <c r="D6409">
        <v>750</v>
      </c>
      <c r="E6409">
        <v>0</v>
      </c>
      <c r="F6409">
        <v>16.989999999999998</v>
      </c>
      <c r="H6409" s="2"/>
    </row>
    <row r="6410" spans="1:8" x14ac:dyDescent="0.25">
      <c r="A6410">
        <v>306764</v>
      </c>
      <c r="B6410" s="2" t="s">
        <v>58</v>
      </c>
      <c r="C6410" s="2" t="s">
        <v>4530</v>
      </c>
      <c r="D6410">
        <v>750</v>
      </c>
      <c r="E6410">
        <v>5</v>
      </c>
      <c r="F6410">
        <v>13.99</v>
      </c>
      <c r="H6410" s="2"/>
    </row>
    <row r="6411" spans="1:8" x14ac:dyDescent="0.25">
      <c r="A6411">
        <v>306804</v>
      </c>
      <c r="B6411" s="2" t="s">
        <v>137</v>
      </c>
      <c r="C6411" s="2" t="s">
        <v>4858</v>
      </c>
      <c r="D6411">
        <v>750</v>
      </c>
      <c r="E6411">
        <v>0</v>
      </c>
      <c r="F6411">
        <v>31.99</v>
      </c>
      <c r="H6411" s="2"/>
    </row>
    <row r="6412" spans="1:8" x14ac:dyDescent="0.25">
      <c r="A6412">
        <v>306808</v>
      </c>
      <c r="B6412" s="2" t="s">
        <v>63</v>
      </c>
      <c r="C6412" s="2" t="s">
        <v>7605</v>
      </c>
      <c r="D6412">
        <v>750</v>
      </c>
      <c r="E6412">
        <v>0</v>
      </c>
      <c r="F6412">
        <v>18.989999999999998</v>
      </c>
      <c r="H6412" s="2"/>
    </row>
    <row r="6413" spans="1:8" x14ac:dyDescent="0.25">
      <c r="A6413">
        <v>306810</v>
      </c>
      <c r="B6413" s="2" t="s">
        <v>63</v>
      </c>
      <c r="C6413" s="2" t="s">
        <v>4996</v>
      </c>
      <c r="D6413">
        <v>750</v>
      </c>
      <c r="E6413">
        <v>0</v>
      </c>
      <c r="F6413">
        <v>12.99</v>
      </c>
      <c r="H6413" s="2"/>
    </row>
    <row r="6414" spans="1:8" x14ac:dyDescent="0.25">
      <c r="A6414">
        <v>306812</v>
      </c>
      <c r="B6414" s="2" t="s">
        <v>63</v>
      </c>
      <c r="C6414" s="2" t="s">
        <v>3588</v>
      </c>
      <c r="D6414">
        <v>750</v>
      </c>
      <c r="E6414">
        <v>0</v>
      </c>
      <c r="F6414">
        <v>15.99</v>
      </c>
      <c r="H6414" s="2"/>
    </row>
    <row r="6415" spans="1:8" x14ac:dyDescent="0.25">
      <c r="A6415">
        <v>306841</v>
      </c>
      <c r="B6415" s="2" t="s">
        <v>63</v>
      </c>
      <c r="C6415" s="2" t="s">
        <v>235</v>
      </c>
      <c r="D6415">
        <v>750</v>
      </c>
      <c r="E6415">
        <v>0</v>
      </c>
      <c r="F6415">
        <v>14.99</v>
      </c>
      <c r="H6415" s="2"/>
    </row>
    <row r="6416" spans="1:8" x14ac:dyDescent="0.25">
      <c r="A6416">
        <v>306851</v>
      </c>
      <c r="B6416" s="2" t="s">
        <v>26</v>
      </c>
      <c r="C6416" s="2" t="s">
        <v>1375</v>
      </c>
      <c r="D6416">
        <v>750</v>
      </c>
      <c r="E6416">
        <v>0</v>
      </c>
      <c r="F6416">
        <v>10.99</v>
      </c>
      <c r="H6416" s="2"/>
    </row>
    <row r="6417" spans="1:8" x14ac:dyDescent="0.25">
      <c r="A6417">
        <v>306864</v>
      </c>
      <c r="B6417" s="2" t="s">
        <v>8</v>
      </c>
      <c r="C6417" s="2" t="s">
        <v>4063</v>
      </c>
      <c r="D6417">
        <v>750</v>
      </c>
      <c r="E6417">
        <v>0</v>
      </c>
      <c r="F6417">
        <v>14.49</v>
      </c>
      <c r="H6417" s="2"/>
    </row>
    <row r="6418" spans="1:8" x14ac:dyDescent="0.25">
      <c r="A6418">
        <v>306919</v>
      </c>
      <c r="B6418" s="2" t="s">
        <v>130</v>
      </c>
      <c r="C6418" s="2" t="s">
        <v>3081</v>
      </c>
      <c r="D6418">
        <v>750</v>
      </c>
      <c r="E6418">
        <v>0</v>
      </c>
      <c r="F6418">
        <v>11.69</v>
      </c>
      <c r="H6418" s="2"/>
    </row>
    <row r="6419" spans="1:8" x14ac:dyDescent="0.25">
      <c r="A6419">
        <v>306923</v>
      </c>
      <c r="B6419" s="2" t="s">
        <v>36</v>
      </c>
      <c r="C6419" s="2" t="s">
        <v>700</v>
      </c>
      <c r="D6419">
        <v>750</v>
      </c>
      <c r="E6419">
        <v>4</v>
      </c>
      <c r="F6419">
        <v>41.99</v>
      </c>
      <c r="H6419" s="2"/>
    </row>
    <row r="6420" spans="1:8" x14ac:dyDescent="0.25">
      <c r="A6420">
        <v>306931</v>
      </c>
      <c r="B6420" s="2" t="s">
        <v>119</v>
      </c>
      <c r="C6420" s="2" t="s">
        <v>691</v>
      </c>
      <c r="D6420">
        <v>750</v>
      </c>
      <c r="E6420">
        <v>0</v>
      </c>
      <c r="F6420">
        <v>32.99</v>
      </c>
      <c r="H6420" s="2"/>
    </row>
    <row r="6421" spans="1:8" x14ac:dyDescent="0.25">
      <c r="A6421">
        <v>306939</v>
      </c>
      <c r="B6421" s="2" t="s">
        <v>11</v>
      </c>
      <c r="C6421" s="2" t="s">
        <v>5637</v>
      </c>
      <c r="D6421">
        <v>750</v>
      </c>
      <c r="E6421">
        <v>0</v>
      </c>
      <c r="F6421">
        <v>13.99</v>
      </c>
      <c r="H6421" s="2"/>
    </row>
    <row r="6422" spans="1:8" x14ac:dyDescent="0.25">
      <c r="A6422">
        <v>306972</v>
      </c>
      <c r="B6422" s="2" t="s">
        <v>18</v>
      </c>
      <c r="C6422" s="2" t="s">
        <v>1971</v>
      </c>
      <c r="D6422">
        <v>750</v>
      </c>
      <c r="E6422">
        <v>0</v>
      </c>
      <c r="F6422">
        <v>13.99</v>
      </c>
      <c r="H6422" s="2"/>
    </row>
    <row r="6423" spans="1:8" x14ac:dyDescent="0.25">
      <c r="A6423">
        <v>307021</v>
      </c>
      <c r="B6423" s="2" t="s">
        <v>63</v>
      </c>
      <c r="C6423" s="2" t="s">
        <v>4637</v>
      </c>
      <c r="D6423">
        <v>750</v>
      </c>
      <c r="E6423">
        <v>0</v>
      </c>
      <c r="F6423">
        <v>14.99</v>
      </c>
      <c r="H6423" s="2"/>
    </row>
    <row r="6424" spans="1:8" x14ac:dyDescent="0.25">
      <c r="A6424">
        <v>307051</v>
      </c>
      <c r="B6424" s="2" t="s">
        <v>63</v>
      </c>
      <c r="C6424" s="2" t="s">
        <v>4799</v>
      </c>
      <c r="D6424">
        <v>750</v>
      </c>
      <c r="E6424">
        <v>0</v>
      </c>
      <c r="F6424">
        <v>12.99</v>
      </c>
      <c r="H6424" s="2"/>
    </row>
    <row r="6425" spans="1:8" x14ac:dyDescent="0.25">
      <c r="A6425">
        <v>307084</v>
      </c>
      <c r="B6425" s="2" t="s">
        <v>8</v>
      </c>
      <c r="C6425" s="2" t="s">
        <v>1858</v>
      </c>
      <c r="D6425">
        <v>750</v>
      </c>
      <c r="E6425">
        <v>0</v>
      </c>
      <c r="F6425">
        <v>25.99</v>
      </c>
      <c r="H6425" s="2"/>
    </row>
    <row r="6426" spans="1:8" x14ac:dyDescent="0.25">
      <c r="A6426">
        <v>307126</v>
      </c>
      <c r="B6426" s="2" t="s">
        <v>11</v>
      </c>
      <c r="C6426" s="2" t="s">
        <v>4256</v>
      </c>
      <c r="D6426">
        <v>750</v>
      </c>
      <c r="E6426">
        <v>0</v>
      </c>
      <c r="F6426">
        <v>11.99</v>
      </c>
      <c r="H6426" s="2"/>
    </row>
    <row r="6427" spans="1:8" x14ac:dyDescent="0.25">
      <c r="A6427">
        <v>307131</v>
      </c>
      <c r="B6427" s="2" t="s">
        <v>58</v>
      </c>
      <c r="C6427" s="2" t="s">
        <v>1484</v>
      </c>
      <c r="D6427">
        <v>750</v>
      </c>
      <c r="E6427">
        <v>0</v>
      </c>
      <c r="F6427">
        <v>14.99</v>
      </c>
      <c r="H6427" s="2"/>
    </row>
    <row r="6428" spans="1:8" x14ac:dyDescent="0.25">
      <c r="A6428">
        <v>307135</v>
      </c>
      <c r="B6428" s="2" t="s">
        <v>20</v>
      </c>
      <c r="C6428" s="2" t="s">
        <v>2194</v>
      </c>
      <c r="D6428">
        <v>750</v>
      </c>
      <c r="E6428">
        <v>0</v>
      </c>
      <c r="F6428">
        <v>10.99</v>
      </c>
      <c r="H6428" s="2"/>
    </row>
    <row r="6429" spans="1:8" x14ac:dyDescent="0.25">
      <c r="A6429">
        <v>307147</v>
      </c>
      <c r="B6429" s="2" t="s">
        <v>71</v>
      </c>
      <c r="C6429" s="2" t="s">
        <v>4045</v>
      </c>
      <c r="D6429">
        <v>750</v>
      </c>
      <c r="E6429">
        <v>0</v>
      </c>
      <c r="F6429">
        <v>18.989999999999998</v>
      </c>
      <c r="H6429" s="2"/>
    </row>
    <row r="6430" spans="1:8" x14ac:dyDescent="0.25">
      <c r="A6430">
        <v>307177</v>
      </c>
      <c r="B6430" s="2" t="s">
        <v>8</v>
      </c>
      <c r="C6430" s="2" t="s">
        <v>1710</v>
      </c>
      <c r="D6430">
        <v>750</v>
      </c>
      <c r="E6430">
        <v>0</v>
      </c>
      <c r="F6430">
        <v>12.99</v>
      </c>
      <c r="H6430" s="2"/>
    </row>
    <row r="6431" spans="1:8" x14ac:dyDescent="0.25">
      <c r="A6431">
        <v>307261</v>
      </c>
      <c r="B6431" s="2" t="s">
        <v>137</v>
      </c>
      <c r="C6431" s="2" t="s">
        <v>3426</v>
      </c>
      <c r="D6431">
        <v>750</v>
      </c>
      <c r="E6431">
        <v>0</v>
      </c>
      <c r="F6431">
        <v>19.989999999999998</v>
      </c>
      <c r="H6431" s="2"/>
    </row>
    <row r="6432" spans="1:8" x14ac:dyDescent="0.25">
      <c r="A6432">
        <v>307283</v>
      </c>
      <c r="B6432" s="2" t="s">
        <v>11</v>
      </c>
      <c r="C6432" s="2" t="s">
        <v>2216</v>
      </c>
      <c r="D6432">
        <v>750</v>
      </c>
      <c r="E6432">
        <v>0</v>
      </c>
      <c r="F6432">
        <v>11.99</v>
      </c>
      <c r="H6432" s="2"/>
    </row>
    <row r="6433" spans="1:8" x14ac:dyDescent="0.25">
      <c r="A6433">
        <v>307312</v>
      </c>
      <c r="B6433" s="2" t="s">
        <v>11</v>
      </c>
      <c r="C6433" s="2" t="s">
        <v>5049</v>
      </c>
      <c r="D6433">
        <v>750</v>
      </c>
      <c r="E6433">
        <v>0</v>
      </c>
      <c r="F6433">
        <v>63.99</v>
      </c>
      <c r="H6433" s="2"/>
    </row>
    <row r="6434" spans="1:8" x14ac:dyDescent="0.25">
      <c r="A6434">
        <v>307314</v>
      </c>
      <c r="B6434" s="2" t="s">
        <v>53</v>
      </c>
      <c r="C6434" s="2" t="s">
        <v>2779</v>
      </c>
      <c r="D6434">
        <v>750</v>
      </c>
      <c r="E6434">
        <v>0</v>
      </c>
      <c r="F6434">
        <v>8.99</v>
      </c>
      <c r="H6434" s="2"/>
    </row>
    <row r="6435" spans="1:8" x14ac:dyDescent="0.25">
      <c r="A6435">
        <v>307323</v>
      </c>
      <c r="B6435" s="2" t="s">
        <v>8</v>
      </c>
      <c r="C6435" s="2" t="s">
        <v>3397</v>
      </c>
      <c r="D6435">
        <v>750</v>
      </c>
      <c r="E6435">
        <v>0</v>
      </c>
      <c r="F6435">
        <v>15.99</v>
      </c>
      <c r="H6435" s="2"/>
    </row>
    <row r="6436" spans="1:8" x14ac:dyDescent="0.25">
      <c r="A6436">
        <v>307344</v>
      </c>
      <c r="B6436" s="2" t="s">
        <v>11</v>
      </c>
      <c r="C6436" s="2" t="s">
        <v>5642</v>
      </c>
      <c r="D6436">
        <v>750</v>
      </c>
      <c r="E6436">
        <v>0</v>
      </c>
      <c r="F6436">
        <v>19.989999999999998</v>
      </c>
      <c r="H6436" s="2"/>
    </row>
    <row r="6437" spans="1:8" x14ac:dyDescent="0.25">
      <c r="A6437">
        <v>307350</v>
      </c>
      <c r="B6437" s="2" t="s">
        <v>8</v>
      </c>
      <c r="C6437" s="2" t="s">
        <v>492</v>
      </c>
      <c r="D6437">
        <v>750</v>
      </c>
      <c r="E6437">
        <v>0</v>
      </c>
      <c r="F6437">
        <v>10.99</v>
      </c>
      <c r="H6437" s="2"/>
    </row>
    <row r="6438" spans="1:8" x14ac:dyDescent="0.25">
      <c r="A6438">
        <v>307355</v>
      </c>
      <c r="B6438" s="2" t="s">
        <v>63</v>
      </c>
      <c r="C6438" s="2" t="s">
        <v>2240</v>
      </c>
      <c r="D6438">
        <v>750</v>
      </c>
      <c r="E6438">
        <v>0</v>
      </c>
      <c r="F6438">
        <v>10.99</v>
      </c>
      <c r="H6438" s="2"/>
    </row>
    <row r="6439" spans="1:8" x14ac:dyDescent="0.25">
      <c r="A6439">
        <v>307412</v>
      </c>
      <c r="B6439" s="2" t="s">
        <v>11</v>
      </c>
      <c r="C6439" s="2" t="s">
        <v>9764</v>
      </c>
      <c r="D6439">
        <v>750</v>
      </c>
      <c r="E6439">
        <v>5</v>
      </c>
      <c r="F6439">
        <v>11.49</v>
      </c>
      <c r="H6439" s="2"/>
    </row>
    <row r="6440" spans="1:8" x14ac:dyDescent="0.25">
      <c r="A6440">
        <v>307417</v>
      </c>
      <c r="B6440" s="2" t="s">
        <v>20</v>
      </c>
      <c r="C6440" s="2" t="s">
        <v>725</v>
      </c>
      <c r="D6440">
        <v>750</v>
      </c>
      <c r="E6440">
        <v>0</v>
      </c>
      <c r="F6440">
        <v>19.989999999999998</v>
      </c>
      <c r="H6440" s="2"/>
    </row>
    <row r="6441" spans="1:8" x14ac:dyDescent="0.25">
      <c r="A6441">
        <v>307448</v>
      </c>
      <c r="B6441" s="2" t="s">
        <v>100</v>
      </c>
      <c r="C6441" s="2" t="s">
        <v>1815</v>
      </c>
      <c r="D6441">
        <v>750</v>
      </c>
      <c r="E6441">
        <v>0</v>
      </c>
      <c r="F6441">
        <v>8.99</v>
      </c>
      <c r="H6441" s="2"/>
    </row>
    <row r="6442" spans="1:8" x14ac:dyDescent="0.25">
      <c r="A6442">
        <v>307501</v>
      </c>
      <c r="B6442" s="2" t="s">
        <v>18</v>
      </c>
      <c r="C6442" s="2" t="s">
        <v>1431</v>
      </c>
      <c r="D6442">
        <v>750</v>
      </c>
      <c r="E6442">
        <v>10</v>
      </c>
      <c r="F6442">
        <v>14.99</v>
      </c>
      <c r="H6442" s="2"/>
    </row>
    <row r="6443" spans="1:8" x14ac:dyDescent="0.25">
      <c r="A6443">
        <v>307560</v>
      </c>
      <c r="B6443" s="2" t="s">
        <v>63</v>
      </c>
      <c r="C6443" s="2" t="s">
        <v>2150</v>
      </c>
      <c r="D6443">
        <v>750</v>
      </c>
      <c r="E6443">
        <v>0</v>
      </c>
      <c r="F6443">
        <v>8.99</v>
      </c>
      <c r="H6443" s="2"/>
    </row>
    <row r="6444" spans="1:8" x14ac:dyDescent="0.25">
      <c r="A6444">
        <v>307618</v>
      </c>
      <c r="B6444" s="2" t="s">
        <v>63</v>
      </c>
      <c r="C6444" s="2" t="s">
        <v>8181</v>
      </c>
      <c r="D6444">
        <v>750</v>
      </c>
      <c r="E6444">
        <v>0</v>
      </c>
      <c r="F6444">
        <v>59.99</v>
      </c>
      <c r="H6444" s="2"/>
    </row>
    <row r="6445" spans="1:8" x14ac:dyDescent="0.25">
      <c r="A6445">
        <v>307622</v>
      </c>
      <c r="B6445" s="2" t="s">
        <v>63</v>
      </c>
      <c r="C6445" s="2" t="s">
        <v>10564</v>
      </c>
      <c r="D6445">
        <v>750</v>
      </c>
      <c r="E6445">
        <v>439</v>
      </c>
      <c r="F6445">
        <v>13.99</v>
      </c>
      <c r="H6445" s="2"/>
    </row>
    <row r="6446" spans="1:8" x14ac:dyDescent="0.25">
      <c r="A6446">
        <v>307633</v>
      </c>
      <c r="B6446" s="2" t="s">
        <v>8</v>
      </c>
      <c r="C6446" s="2" t="s">
        <v>8710</v>
      </c>
      <c r="D6446">
        <v>750</v>
      </c>
      <c r="E6446">
        <v>40</v>
      </c>
      <c r="F6446">
        <v>10.99</v>
      </c>
      <c r="H6446" s="2"/>
    </row>
    <row r="6447" spans="1:8" x14ac:dyDescent="0.25">
      <c r="A6447">
        <v>307635</v>
      </c>
      <c r="B6447" s="2" t="s">
        <v>8</v>
      </c>
      <c r="C6447" s="2" t="s">
        <v>2124</v>
      </c>
      <c r="D6447">
        <v>750</v>
      </c>
      <c r="E6447">
        <v>0</v>
      </c>
      <c r="F6447">
        <v>7.99</v>
      </c>
      <c r="H6447" s="2"/>
    </row>
    <row r="6448" spans="1:8" x14ac:dyDescent="0.25">
      <c r="A6448">
        <v>307653</v>
      </c>
      <c r="B6448" s="2" t="s">
        <v>20</v>
      </c>
      <c r="C6448" s="2" t="s">
        <v>4148</v>
      </c>
      <c r="D6448">
        <v>750</v>
      </c>
      <c r="E6448">
        <v>0</v>
      </c>
      <c r="F6448">
        <v>12.99</v>
      </c>
      <c r="H6448" s="2"/>
    </row>
    <row r="6449" spans="1:8" x14ac:dyDescent="0.25">
      <c r="A6449">
        <v>307655</v>
      </c>
      <c r="B6449" s="2" t="s">
        <v>8</v>
      </c>
      <c r="C6449" s="2" t="s">
        <v>1203</v>
      </c>
      <c r="D6449">
        <v>750</v>
      </c>
      <c r="E6449">
        <v>0</v>
      </c>
      <c r="F6449">
        <v>15.99</v>
      </c>
      <c r="H6449" s="2"/>
    </row>
    <row r="6450" spans="1:8" x14ac:dyDescent="0.25">
      <c r="A6450">
        <v>307743</v>
      </c>
      <c r="B6450" s="2" t="s">
        <v>11</v>
      </c>
      <c r="C6450" s="2" t="s">
        <v>2675</v>
      </c>
      <c r="D6450">
        <v>750</v>
      </c>
      <c r="E6450">
        <v>0</v>
      </c>
      <c r="F6450">
        <v>7.99</v>
      </c>
      <c r="H6450" s="2"/>
    </row>
    <row r="6451" spans="1:8" x14ac:dyDescent="0.25">
      <c r="A6451">
        <v>307756</v>
      </c>
      <c r="B6451" s="2" t="s">
        <v>11</v>
      </c>
      <c r="C6451" s="2" t="s">
        <v>5811</v>
      </c>
      <c r="D6451">
        <v>750</v>
      </c>
      <c r="E6451">
        <v>0</v>
      </c>
      <c r="F6451">
        <v>11.99</v>
      </c>
      <c r="H6451" s="2"/>
    </row>
    <row r="6452" spans="1:8" x14ac:dyDescent="0.25">
      <c r="A6452">
        <v>307787</v>
      </c>
      <c r="B6452" s="2" t="s">
        <v>84</v>
      </c>
      <c r="C6452" s="2" t="s">
        <v>5848</v>
      </c>
      <c r="D6452">
        <v>750</v>
      </c>
      <c r="E6452">
        <v>0</v>
      </c>
      <c r="F6452">
        <v>9.99</v>
      </c>
      <c r="H6452" s="2"/>
    </row>
    <row r="6453" spans="1:8" x14ac:dyDescent="0.25">
      <c r="A6453">
        <v>307789</v>
      </c>
      <c r="B6453" s="2" t="s">
        <v>18</v>
      </c>
      <c r="C6453" s="2" t="s">
        <v>366</v>
      </c>
      <c r="D6453">
        <v>750</v>
      </c>
      <c r="E6453">
        <v>0</v>
      </c>
      <c r="F6453">
        <v>16.989999999999998</v>
      </c>
      <c r="H6453" s="2"/>
    </row>
    <row r="6454" spans="1:8" x14ac:dyDescent="0.25">
      <c r="A6454">
        <v>307800</v>
      </c>
      <c r="B6454" s="2" t="s">
        <v>63</v>
      </c>
      <c r="C6454" s="2" t="s">
        <v>8221</v>
      </c>
      <c r="D6454">
        <v>750</v>
      </c>
      <c r="E6454">
        <v>0</v>
      </c>
      <c r="F6454">
        <v>53.99</v>
      </c>
      <c r="H6454" s="2"/>
    </row>
    <row r="6455" spans="1:8" x14ac:dyDescent="0.25">
      <c r="A6455">
        <v>307809</v>
      </c>
      <c r="B6455" s="2" t="s">
        <v>84</v>
      </c>
      <c r="C6455" s="2" t="s">
        <v>4684</v>
      </c>
      <c r="D6455">
        <v>750</v>
      </c>
      <c r="E6455">
        <v>0</v>
      </c>
      <c r="F6455">
        <v>24.99</v>
      </c>
      <c r="H6455" s="2"/>
    </row>
    <row r="6456" spans="1:8" x14ac:dyDescent="0.25">
      <c r="A6456">
        <v>307818</v>
      </c>
      <c r="B6456" s="2" t="s">
        <v>84</v>
      </c>
      <c r="C6456" s="2" t="s">
        <v>1218</v>
      </c>
      <c r="D6456">
        <v>750</v>
      </c>
      <c r="E6456">
        <v>0</v>
      </c>
      <c r="F6456">
        <v>24.99</v>
      </c>
      <c r="H6456" s="2"/>
    </row>
    <row r="6457" spans="1:8" x14ac:dyDescent="0.25">
      <c r="A6457">
        <v>307822</v>
      </c>
      <c r="B6457" s="2" t="s">
        <v>63</v>
      </c>
      <c r="C6457" s="2" t="s">
        <v>1574</v>
      </c>
      <c r="D6457">
        <v>750</v>
      </c>
      <c r="E6457">
        <v>0</v>
      </c>
      <c r="F6457">
        <v>10.79</v>
      </c>
      <c r="H6457" s="2"/>
    </row>
    <row r="6458" spans="1:8" x14ac:dyDescent="0.25">
      <c r="A6458">
        <v>307831</v>
      </c>
      <c r="B6458" s="2" t="s">
        <v>84</v>
      </c>
      <c r="C6458" s="2" t="s">
        <v>8175</v>
      </c>
      <c r="D6458">
        <v>750</v>
      </c>
      <c r="E6458">
        <v>18</v>
      </c>
      <c r="F6458">
        <v>21.99</v>
      </c>
      <c r="H6458" s="2"/>
    </row>
    <row r="6459" spans="1:8" x14ac:dyDescent="0.25">
      <c r="A6459">
        <v>307836</v>
      </c>
      <c r="B6459" s="2" t="s">
        <v>8</v>
      </c>
      <c r="C6459" s="2" t="s">
        <v>10351</v>
      </c>
      <c r="D6459">
        <v>750</v>
      </c>
      <c r="E6459">
        <v>12</v>
      </c>
      <c r="F6459">
        <v>19.989999999999998</v>
      </c>
      <c r="H6459" s="2"/>
    </row>
    <row r="6460" spans="1:8" x14ac:dyDescent="0.25">
      <c r="A6460">
        <v>307840</v>
      </c>
      <c r="B6460" s="2" t="s">
        <v>84</v>
      </c>
      <c r="C6460" s="2" t="s">
        <v>4677</v>
      </c>
      <c r="D6460">
        <v>750</v>
      </c>
      <c r="E6460">
        <v>0</v>
      </c>
      <c r="F6460">
        <v>13.99</v>
      </c>
      <c r="H6460" s="2"/>
    </row>
    <row r="6461" spans="1:8" x14ac:dyDescent="0.25">
      <c r="A6461">
        <v>307859</v>
      </c>
      <c r="B6461" s="2" t="s">
        <v>82</v>
      </c>
      <c r="C6461" s="2" t="s">
        <v>8659</v>
      </c>
      <c r="D6461">
        <v>750</v>
      </c>
      <c r="E6461">
        <v>0</v>
      </c>
      <c r="F6461">
        <v>19.39</v>
      </c>
      <c r="H6461" s="2"/>
    </row>
    <row r="6462" spans="1:8" x14ac:dyDescent="0.25">
      <c r="A6462">
        <v>307872</v>
      </c>
      <c r="B6462" s="2" t="s">
        <v>18</v>
      </c>
      <c r="C6462" s="2" t="s">
        <v>468</v>
      </c>
      <c r="D6462">
        <v>750</v>
      </c>
      <c r="E6462">
        <v>0</v>
      </c>
      <c r="F6462">
        <v>12.49</v>
      </c>
      <c r="H6462" s="2"/>
    </row>
    <row r="6463" spans="1:8" x14ac:dyDescent="0.25">
      <c r="A6463">
        <v>307920</v>
      </c>
      <c r="B6463" s="2" t="s">
        <v>53</v>
      </c>
      <c r="C6463" s="2" t="s">
        <v>7588</v>
      </c>
      <c r="D6463">
        <v>750</v>
      </c>
      <c r="E6463">
        <v>0</v>
      </c>
      <c r="F6463">
        <v>12.99</v>
      </c>
      <c r="H6463" s="2"/>
    </row>
    <row r="6464" spans="1:8" x14ac:dyDescent="0.25">
      <c r="A6464">
        <v>307930</v>
      </c>
      <c r="B6464" s="2" t="s">
        <v>11</v>
      </c>
      <c r="C6464" s="2" t="s">
        <v>12</v>
      </c>
      <c r="D6464">
        <v>750</v>
      </c>
      <c r="E6464">
        <v>1</v>
      </c>
      <c r="F6464">
        <v>16.989999999999998</v>
      </c>
      <c r="H6464" s="2"/>
    </row>
    <row r="6465" spans="1:8" x14ac:dyDescent="0.25">
      <c r="A6465">
        <v>307934</v>
      </c>
      <c r="B6465" s="2" t="s">
        <v>11</v>
      </c>
      <c r="C6465" s="2" t="s">
        <v>8197</v>
      </c>
      <c r="D6465">
        <v>750</v>
      </c>
      <c r="E6465">
        <v>0</v>
      </c>
      <c r="F6465">
        <v>20.99</v>
      </c>
      <c r="H6465" s="2"/>
    </row>
    <row r="6466" spans="1:8" x14ac:dyDescent="0.25">
      <c r="A6466">
        <v>307939</v>
      </c>
      <c r="B6466" s="2" t="s">
        <v>53</v>
      </c>
      <c r="C6466" s="2" t="s">
        <v>7550</v>
      </c>
      <c r="D6466">
        <v>750</v>
      </c>
      <c r="E6466">
        <v>0</v>
      </c>
      <c r="F6466">
        <v>12.99</v>
      </c>
      <c r="H6466" s="2"/>
    </row>
    <row r="6467" spans="1:8" x14ac:dyDescent="0.25">
      <c r="A6467">
        <v>307986</v>
      </c>
      <c r="B6467" s="2" t="s">
        <v>20</v>
      </c>
      <c r="C6467" s="2" t="s">
        <v>1020</v>
      </c>
      <c r="D6467">
        <v>750</v>
      </c>
      <c r="E6467">
        <v>2</v>
      </c>
      <c r="F6467">
        <v>10.99</v>
      </c>
      <c r="H6467" s="2"/>
    </row>
    <row r="6468" spans="1:8" x14ac:dyDescent="0.25">
      <c r="A6468">
        <v>308005</v>
      </c>
      <c r="B6468" s="2" t="s">
        <v>53</v>
      </c>
      <c r="C6468" s="2" t="s">
        <v>5428</v>
      </c>
      <c r="D6468">
        <v>750</v>
      </c>
      <c r="E6468">
        <v>0</v>
      </c>
      <c r="F6468">
        <v>12.99</v>
      </c>
      <c r="H6468" s="2"/>
    </row>
    <row r="6469" spans="1:8" x14ac:dyDescent="0.25">
      <c r="A6469">
        <v>308013</v>
      </c>
      <c r="B6469" s="2" t="s">
        <v>53</v>
      </c>
      <c r="C6469" s="2" t="s">
        <v>7851</v>
      </c>
      <c r="D6469">
        <v>750</v>
      </c>
      <c r="E6469">
        <v>0</v>
      </c>
      <c r="F6469">
        <v>12.99</v>
      </c>
      <c r="H6469" s="2"/>
    </row>
    <row r="6470" spans="1:8" x14ac:dyDescent="0.25">
      <c r="A6470">
        <v>308019</v>
      </c>
      <c r="B6470" s="2" t="s">
        <v>63</v>
      </c>
      <c r="C6470" s="2" t="s">
        <v>7789</v>
      </c>
      <c r="D6470">
        <v>750</v>
      </c>
      <c r="E6470">
        <v>0</v>
      </c>
      <c r="F6470">
        <v>13.49</v>
      </c>
      <c r="H6470" s="2"/>
    </row>
    <row r="6471" spans="1:8" x14ac:dyDescent="0.25">
      <c r="A6471">
        <v>308024</v>
      </c>
      <c r="B6471" s="2" t="s">
        <v>63</v>
      </c>
      <c r="C6471" s="2" t="s">
        <v>1205</v>
      </c>
      <c r="D6471">
        <v>750</v>
      </c>
      <c r="E6471">
        <v>0</v>
      </c>
      <c r="F6471">
        <v>10.99</v>
      </c>
      <c r="H6471" s="2"/>
    </row>
    <row r="6472" spans="1:8" x14ac:dyDescent="0.25">
      <c r="A6472">
        <v>308068</v>
      </c>
      <c r="B6472" s="2" t="s">
        <v>84</v>
      </c>
      <c r="C6472" s="2" t="s">
        <v>11623</v>
      </c>
      <c r="D6472">
        <v>750</v>
      </c>
      <c r="E6472">
        <v>25</v>
      </c>
      <c r="F6472">
        <v>18.989999999999998</v>
      </c>
      <c r="H6472" s="2"/>
    </row>
    <row r="6473" spans="1:8" x14ac:dyDescent="0.25">
      <c r="A6473">
        <v>308070</v>
      </c>
      <c r="B6473" s="2" t="s">
        <v>58</v>
      </c>
      <c r="C6473" s="2" t="s">
        <v>1693</v>
      </c>
      <c r="D6473">
        <v>750</v>
      </c>
      <c r="E6473">
        <v>0</v>
      </c>
      <c r="F6473">
        <v>17.989999999999998</v>
      </c>
      <c r="H6473" s="2"/>
    </row>
    <row r="6474" spans="1:8" x14ac:dyDescent="0.25">
      <c r="A6474">
        <v>308073</v>
      </c>
      <c r="B6474" s="2" t="s">
        <v>20</v>
      </c>
      <c r="C6474" s="2" t="s">
        <v>4246</v>
      </c>
      <c r="D6474">
        <v>750</v>
      </c>
      <c r="E6474">
        <v>0</v>
      </c>
      <c r="F6474">
        <v>14.99</v>
      </c>
      <c r="H6474" s="2"/>
    </row>
    <row r="6475" spans="1:8" x14ac:dyDescent="0.25">
      <c r="A6475">
        <v>308113</v>
      </c>
      <c r="B6475" s="2" t="s">
        <v>8</v>
      </c>
      <c r="C6475" s="2" t="s">
        <v>233</v>
      </c>
      <c r="D6475">
        <v>750</v>
      </c>
      <c r="E6475">
        <v>0</v>
      </c>
      <c r="F6475">
        <v>13.99</v>
      </c>
      <c r="H6475" s="2"/>
    </row>
    <row r="6476" spans="1:8" x14ac:dyDescent="0.25">
      <c r="A6476">
        <v>308146</v>
      </c>
      <c r="B6476" s="2" t="s">
        <v>84</v>
      </c>
      <c r="C6476" s="2" t="s">
        <v>8409</v>
      </c>
      <c r="D6476">
        <v>750</v>
      </c>
      <c r="E6476">
        <v>12</v>
      </c>
      <c r="F6476">
        <v>22.99</v>
      </c>
      <c r="H6476" s="2"/>
    </row>
    <row r="6477" spans="1:8" x14ac:dyDescent="0.25">
      <c r="A6477">
        <v>308150</v>
      </c>
      <c r="B6477" s="2" t="s">
        <v>20</v>
      </c>
      <c r="C6477" s="2" t="s">
        <v>7269</v>
      </c>
      <c r="D6477">
        <v>750</v>
      </c>
      <c r="E6477">
        <v>0</v>
      </c>
      <c r="F6477">
        <v>10.99</v>
      </c>
      <c r="H6477" s="2"/>
    </row>
    <row r="6478" spans="1:8" x14ac:dyDescent="0.25">
      <c r="A6478">
        <v>308170</v>
      </c>
      <c r="B6478" s="2" t="s">
        <v>18</v>
      </c>
      <c r="C6478" s="2" t="s">
        <v>1760</v>
      </c>
      <c r="D6478">
        <v>750</v>
      </c>
      <c r="E6478">
        <v>0</v>
      </c>
      <c r="F6478">
        <v>51.99</v>
      </c>
      <c r="H6478" s="2"/>
    </row>
    <row r="6479" spans="1:8" x14ac:dyDescent="0.25">
      <c r="A6479">
        <v>308187</v>
      </c>
      <c r="B6479" s="2" t="s">
        <v>22</v>
      </c>
      <c r="C6479" s="2" t="s">
        <v>1488</v>
      </c>
      <c r="D6479">
        <v>750</v>
      </c>
      <c r="E6479">
        <v>0</v>
      </c>
      <c r="F6479">
        <v>12.49</v>
      </c>
      <c r="H6479" s="2"/>
    </row>
    <row r="6480" spans="1:8" x14ac:dyDescent="0.25">
      <c r="A6480">
        <v>308235</v>
      </c>
      <c r="B6480" s="2" t="s">
        <v>63</v>
      </c>
      <c r="C6480" s="2" t="s">
        <v>11050</v>
      </c>
      <c r="D6480">
        <v>750</v>
      </c>
      <c r="E6480">
        <v>412</v>
      </c>
      <c r="F6480">
        <v>27.99</v>
      </c>
      <c r="H6480" s="2"/>
    </row>
    <row r="6481" spans="1:8" x14ac:dyDescent="0.25">
      <c r="A6481">
        <v>308244</v>
      </c>
      <c r="B6481" s="2" t="s">
        <v>11</v>
      </c>
      <c r="C6481" s="2" t="s">
        <v>3644</v>
      </c>
      <c r="D6481">
        <v>750</v>
      </c>
      <c r="E6481">
        <v>0</v>
      </c>
      <c r="F6481">
        <v>7.99</v>
      </c>
      <c r="H6481" s="2"/>
    </row>
    <row r="6482" spans="1:8" x14ac:dyDescent="0.25">
      <c r="A6482">
        <v>308305</v>
      </c>
      <c r="B6482" s="2" t="s">
        <v>58</v>
      </c>
      <c r="C6482" s="2" t="s">
        <v>549</v>
      </c>
      <c r="D6482">
        <v>750</v>
      </c>
      <c r="E6482">
        <v>0</v>
      </c>
      <c r="F6482">
        <v>12.99</v>
      </c>
      <c r="H6482" s="2"/>
    </row>
    <row r="6483" spans="1:8" x14ac:dyDescent="0.25">
      <c r="A6483">
        <v>308310</v>
      </c>
      <c r="B6483" s="2" t="s">
        <v>63</v>
      </c>
      <c r="C6483" s="2" t="s">
        <v>1587</v>
      </c>
      <c r="D6483">
        <v>750</v>
      </c>
      <c r="E6483">
        <v>0</v>
      </c>
      <c r="F6483">
        <v>16.989999999999998</v>
      </c>
      <c r="H6483" s="2"/>
    </row>
    <row r="6484" spans="1:8" x14ac:dyDescent="0.25">
      <c r="A6484">
        <v>308346</v>
      </c>
      <c r="B6484" s="2" t="s">
        <v>18</v>
      </c>
      <c r="C6484" s="2" t="s">
        <v>3871</v>
      </c>
      <c r="D6484">
        <v>750</v>
      </c>
      <c r="E6484">
        <v>0</v>
      </c>
      <c r="F6484">
        <v>24.99</v>
      </c>
      <c r="H6484" s="2"/>
    </row>
    <row r="6485" spans="1:8" x14ac:dyDescent="0.25">
      <c r="A6485">
        <v>308348</v>
      </c>
      <c r="B6485" s="2" t="s">
        <v>18</v>
      </c>
      <c r="C6485" s="2" t="s">
        <v>2468</v>
      </c>
      <c r="D6485">
        <v>750</v>
      </c>
      <c r="E6485">
        <v>0</v>
      </c>
      <c r="F6485">
        <v>21.99</v>
      </c>
      <c r="H6485" s="2"/>
    </row>
    <row r="6486" spans="1:8" x14ac:dyDescent="0.25">
      <c r="A6486">
        <v>308350</v>
      </c>
      <c r="B6486" s="2" t="s">
        <v>18</v>
      </c>
      <c r="C6486" s="2" t="s">
        <v>5629</v>
      </c>
      <c r="D6486">
        <v>750</v>
      </c>
      <c r="E6486">
        <v>0</v>
      </c>
      <c r="F6486">
        <v>23.99</v>
      </c>
      <c r="H6486" s="2"/>
    </row>
    <row r="6487" spans="1:8" x14ac:dyDescent="0.25">
      <c r="A6487">
        <v>308354</v>
      </c>
      <c r="B6487" s="2" t="s">
        <v>58</v>
      </c>
      <c r="C6487" s="2" t="s">
        <v>7115</v>
      </c>
      <c r="D6487">
        <v>750</v>
      </c>
      <c r="E6487">
        <v>0</v>
      </c>
      <c r="F6487">
        <v>17.989999999999998</v>
      </c>
      <c r="H6487" s="2"/>
    </row>
    <row r="6488" spans="1:8" x14ac:dyDescent="0.25">
      <c r="A6488">
        <v>308381</v>
      </c>
      <c r="B6488" s="2" t="s">
        <v>8</v>
      </c>
      <c r="C6488" s="2" t="s">
        <v>1790</v>
      </c>
      <c r="D6488">
        <v>750</v>
      </c>
      <c r="E6488">
        <v>0</v>
      </c>
      <c r="F6488">
        <v>14.49</v>
      </c>
      <c r="H6488" s="2"/>
    </row>
    <row r="6489" spans="1:8" x14ac:dyDescent="0.25">
      <c r="A6489">
        <v>308382</v>
      </c>
      <c r="B6489" s="2" t="s">
        <v>84</v>
      </c>
      <c r="C6489" s="2" t="s">
        <v>1267</v>
      </c>
      <c r="D6489">
        <v>750</v>
      </c>
      <c r="E6489">
        <v>0</v>
      </c>
      <c r="F6489">
        <v>13.99</v>
      </c>
      <c r="H6489" s="2"/>
    </row>
    <row r="6490" spans="1:8" x14ac:dyDescent="0.25">
      <c r="A6490">
        <v>308384</v>
      </c>
      <c r="B6490" s="2" t="s">
        <v>63</v>
      </c>
      <c r="C6490" s="2" t="s">
        <v>4447</v>
      </c>
      <c r="D6490">
        <v>750</v>
      </c>
      <c r="E6490">
        <v>0</v>
      </c>
      <c r="F6490">
        <v>12.99</v>
      </c>
      <c r="H6490" s="2"/>
    </row>
    <row r="6491" spans="1:8" x14ac:dyDescent="0.25">
      <c r="A6491">
        <v>308388</v>
      </c>
      <c r="B6491" s="2" t="s">
        <v>11</v>
      </c>
      <c r="C6491" s="2" t="s">
        <v>5026</v>
      </c>
      <c r="D6491">
        <v>750</v>
      </c>
      <c r="E6491">
        <v>0</v>
      </c>
      <c r="F6491">
        <v>60.99</v>
      </c>
      <c r="H6491" s="2"/>
    </row>
    <row r="6492" spans="1:8" x14ac:dyDescent="0.25">
      <c r="A6492">
        <v>308390</v>
      </c>
      <c r="B6492" s="2" t="s">
        <v>84</v>
      </c>
      <c r="C6492" s="2" t="s">
        <v>1597</v>
      </c>
      <c r="D6492">
        <v>750</v>
      </c>
      <c r="E6492">
        <v>0</v>
      </c>
      <c r="F6492">
        <v>19.989999999999998</v>
      </c>
      <c r="H6492" s="2"/>
    </row>
    <row r="6493" spans="1:8" x14ac:dyDescent="0.25">
      <c r="A6493">
        <v>308406</v>
      </c>
      <c r="B6493" s="2" t="s">
        <v>18</v>
      </c>
      <c r="C6493" s="2" t="s">
        <v>5107</v>
      </c>
      <c r="D6493">
        <v>750</v>
      </c>
      <c r="E6493">
        <v>0</v>
      </c>
      <c r="F6493">
        <v>15.99</v>
      </c>
      <c r="H6493" s="2"/>
    </row>
    <row r="6494" spans="1:8" x14ac:dyDescent="0.25">
      <c r="A6494">
        <v>308432</v>
      </c>
      <c r="B6494" s="2" t="s">
        <v>22</v>
      </c>
      <c r="C6494" s="2" t="s">
        <v>1192</v>
      </c>
      <c r="D6494">
        <v>750</v>
      </c>
      <c r="E6494">
        <v>0</v>
      </c>
      <c r="F6494">
        <v>22.99</v>
      </c>
      <c r="H6494" s="2"/>
    </row>
    <row r="6495" spans="1:8" x14ac:dyDescent="0.25">
      <c r="A6495">
        <v>308482</v>
      </c>
      <c r="B6495" s="2" t="s">
        <v>63</v>
      </c>
      <c r="C6495" s="2" t="s">
        <v>8927</v>
      </c>
      <c r="D6495">
        <v>750</v>
      </c>
      <c r="E6495">
        <v>228</v>
      </c>
      <c r="F6495">
        <v>16.989999999999998</v>
      </c>
      <c r="H6495" s="2"/>
    </row>
    <row r="6496" spans="1:8" x14ac:dyDescent="0.25">
      <c r="A6496">
        <v>308517</v>
      </c>
      <c r="B6496" s="2" t="s">
        <v>119</v>
      </c>
      <c r="C6496" s="2" t="s">
        <v>2986</v>
      </c>
      <c r="D6496">
        <v>750</v>
      </c>
      <c r="E6496">
        <v>0</v>
      </c>
      <c r="F6496">
        <v>28.99</v>
      </c>
      <c r="H6496" s="2"/>
    </row>
    <row r="6497" spans="1:8" x14ac:dyDescent="0.25">
      <c r="A6497">
        <v>308544</v>
      </c>
      <c r="B6497" s="2" t="s">
        <v>84</v>
      </c>
      <c r="C6497" s="2" t="s">
        <v>7568</v>
      </c>
      <c r="D6497">
        <v>750</v>
      </c>
      <c r="E6497">
        <v>0</v>
      </c>
      <c r="F6497">
        <v>22.99</v>
      </c>
      <c r="H6497" s="2"/>
    </row>
    <row r="6498" spans="1:8" x14ac:dyDescent="0.25">
      <c r="A6498">
        <v>308553</v>
      </c>
      <c r="B6498" s="2" t="s">
        <v>11</v>
      </c>
      <c r="C6498" s="2" t="s">
        <v>378</v>
      </c>
      <c r="D6498">
        <v>750</v>
      </c>
      <c r="E6498">
        <v>0</v>
      </c>
      <c r="F6498">
        <v>16.489999999999998</v>
      </c>
      <c r="H6498" s="2"/>
    </row>
    <row r="6499" spans="1:8" x14ac:dyDescent="0.25">
      <c r="A6499">
        <v>308576</v>
      </c>
      <c r="B6499" s="2" t="s">
        <v>133</v>
      </c>
      <c r="C6499" s="2" t="s">
        <v>5541</v>
      </c>
      <c r="D6499">
        <v>750</v>
      </c>
      <c r="E6499">
        <v>0</v>
      </c>
      <c r="F6499">
        <v>132.99</v>
      </c>
      <c r="H6499" s="2"/>
    </row>
    <row r="6500" spans="1:8" x14ac:dyDescent="0.25">
      <c r="A6500">
        <v>308588</v>
      </c>
      <c r="B6500" s="2" t="s">
        <v>401</v>
      </c>
      <c r="C6500" s="2" t="s">
        <v>10781</v>
      </c>
      <c r="D6500">
        <v>750</v>
      </c>
      <c r="E6500">
        <v>152</v>
      </c>
      <c r="F6500">
        <v>49.99</v>
      </c>
      <c r="H6500" s="2"/>
    </row>
    <row r="6501" spans="1:8" x14ac:dyDescent="0.25">
      <c r="A6501">
        <v>308592</v>
      </c>
      <c r="B6501" s="2" t="s">
        <v>63</v>
      </c>
      <c r="C6501" s="2" t="s">
        <v>1170</v>
      </c>
      <c r="D6501">
        <v>750</v>
      </c>
      <c r="E6501">
        <v>0</v>
      </c>
      <c r="F6501">
        <v>11.49</v>
      </c>
      <c r="H6501" s="2"/>
    </row>
    <row r="6502" spans="1:8" x14ac:dyDescent="0.25">
      <c r="A6502">
        <v>308630</v>
      </c>
      <c r="B6502" s="2" t="s">
        <v>63</v>
      </c>
      <c r="C6502" s="2" t="s">
        <v>256</v>
      </c>
      <c r="D6502">
        <v>750</v>
      </c>
      <c r="E6502">
        <v>0</v>
      </c>
      <c r="F6502">
        <v>16.989999999999998</v>
      </c>
      <c r="H6502" s="2"/>
    </row>
    <row r="6503" spans="1:8" x14ac:dyDescent="0.25">
      <c r="A6503">
        <v>308651</v>
      </c>
      <c r="B6503" s="2" t="s">
        <v>82</v>
      </c>
      <c r="C6503" s="2" t="s">
        <v>83</v>
      </c>
      <c r="D6503">
        <v>750</v>
      </c>
      <c r="E6503">
        <v>0</v>
      </c>
      <c r="F6503">
        <v>17.989999999999998</v>
      </c>
      <c r="H6503" s="2"/>
    </row>
    <row r="6504" spans="1:8" x14ac:dyDescent="0.25">
      <c r="A6504">
        <v>308684</v>
      </c>
      <c r="B6504" s="2" t="s">
        <v>18</v>
      </c>
      <c r="C6504" s="2" t="s">
        <v>11210</v>
      </c>
      <c r="D6504">
        <v>750</v>
      </c>
      <c r="E6504">
        <v>222</v>
      </c>
      <c r="F6504">
        <v>32.99</v>
      </c>
      <c r="H6504" s="2"/>
    </row>
    <row r="6505" spans="1:8" x14ac:dyDescent="0.25">
      <c r="A6505">
        <v>308699</v>
      </c>
      <c r="B6505" s="2" t="s">
        <v>127</v>
      </c>
      <c r="C6505" s="2" t="s">
        <v>2248</v>
      </c>
      <c r="D6505">
        <v>750</v>
      </c>
      <c r="E6505">
        <v>0</v>
      </c>
      <c r="F6505">
        <v>12.49</v>
      </c>
      <c r="H6505" s="2"/>
    </row>
    <row r="6506" spans="1:8" x14ac:dyDescent="0.25">
      <c r="A6506">
        <v>308735</v>
      </c>
      <c r="B6506" s="2" t="s">
        <v>100</v>
      </c>
      <c r="C6506" s="2" t="s">
        <v>3965</v>
      </c>
      <c r="D6506">
        <v>750</v>
      </c>
      <c r="E6506">
        <v>0</v>
      </c>
      <c r="F6506">
        <v>9.7899999999999991</v>
      </c>
      <c r="H6506" s="2"/>
    </row>
    <row r="6507" spans="1:8" x14ac:dyDescent="0.25">
      <c r="A6507">
        <v>308741</v>
      </c>
      <c r="B6507" s="2" t="s">
        <v>84</v>
      </c>
      <c r="C6507" s="2" t="s">
        <v>3355</v>
      </c>
      <c r="D6507">
        <v>750</v>
      </c>
      <c r="E6507">
        <v>25</v>
      </c>
      <c r="F6507">
        <v>22.99</v>
      </c>
      <c r="H6507" s="2"/>
    </row>
    <row r="6508" spans="1:8" x14ac:dyDescent="0.25">
      <c r="A6508">
        <v>308839</v>
      </c>
      <c r="B6508" s="2" t="s">
        <v>11</v>
      </c>
      <c r="C6508" s="2" t="s">
        <v>2610</v>
      </c>
      <c r="D6508">
        <v>750</v>
      </c>
      <c r="E6508">
        <v>0</v>
      </c>
      <c r="F6508">
        <v>13.99</v>
      </c>
      <c r="H6508" s="2"/>
    </row>
    <row r="6509" spans="1:8" x14ac:dyDescent="0.25">
      <c r="A6509">
        <v>308866</v>
      </c>
      <c r="B6509" s="2" t="s">
        <v>20</v>
      </c>
      <c r="C6509" s="2" t="s">
        <v>6221</v>
      </c>
      <c r="D6509">
        <v>750</v>
      </c>
      <c r="E6509">
        <v>0</v>
      </c>
      <c r="F6509">
        <v>14.99</v>
      </c>
      <c r="H6509" s="2"/>
    </row>
    <row r="6510" spans="1:8" x14ac:dyDescent="0.25">
      <c r="A6510">
        <v>308877</v>
      </c>
      <c r="B6510" s="2" t="s">
        <v>18</v>
      </c>
      <c r="C6510" s="2" t="s">
        <v>10134</v>
      </c>
      <c r="D6510">
        <v>750</v>
      </c>
      <c r="E6510">
        <v>280</v>
      </c>
      <c r="F6510">
        <v>13.99</v>
      </c>
      <c r="H6510" s="2"/>
    </row>
    <row r="6511" spans="1:8" x14ac:dyDescent="0.25">
      <c r="A6511">
        <v>308918</v>
      </c>
      <c r="B6511" s="2" t="s">
        <v>137</v>
      </c>
      <c r="C6511" s="2" t="s">
        <v>1433</v>
      </c>
      <c r="D6511">
        <v>750</v>
      </c>
      <c r="E6511">
        <v>0</v>
      </c>
      <c r="F6511">
        <v>9.49</v>
      </c>
      <c r="H6511" s="2"/>
    </row>
    <row r="6512" spans="1:8" x14ac:dyDescent="0.25">
      <c r="A6512">
        <v>308919</v>
      </c>
      <c r="B6512" s="2" t="s">
        <v>18</v>
      </c>
      <c r="C6512" s="2" t="s">
        <v>4144</v>
      </c>
      <c r="D6512">
        <v>750</v>
      </c>
      <c r="E6512">
        <v>0</v>
      </c>
      <c r="F6512">
        <v>22.99</v>
      </c>
      <c r="H6512" s="2"/>
    </row>
    <row r="6513" spans="1:8" x14ac:dyDescent="0.25">
      <c r="A6513">
        <v>308977</v>
      </c>
      <c r="B6513" s="2" t="s">
        <v>137</v>
      </c>
      <c r="C6513" s="2" t="s">
        <v>8581</v>
      </c>
      <c r="D6513">
        <v>750</v>
      </c>
      <c r="E6513">
        <v>127</v>
      </c>
      <c r="F6513">
        <v>8.99</v>
      </c>
      <c r="H6513" s="2"/>
    </row>
    <row r="6514" spans="1:8" x14ac:dyDescent="0.25">
      <c r="A6514">
        <v>309022</v>
      </c>
      <c r="B6514" s="2" t="s">
        <v>63</v>
      </c>
      <c r="C6514" s="2" t="s">
        <v>6968</v>
      </c>
      <c r="D6514">
        <v>750</v>
      </c>
      <c r="E6514">
        <v>0</v>
      </c>
      <c r="F6514">
        <v>7.99</v>
      </c>
      <c r="H6514" s="2"/>
    </row>
    <row r="6515" spans="1:8" x14ac:dyDescent="0.25">
      <c r="A6515">
        <v>309049</v>
      </c>
      <c r="B6515" s="2" t="s">
        <v>58</v>
      </c>
      <c r="C6515" s="2" t="s">
        <v>6187</v>
      </c>
      <c r="D6515">
        <v>750</v>
      </c>
      <c r="E6515">
        <v>0</v>
      </c>
      <c r="F6515">
        <v>29.99</v>
      </c>
      <c r="H6515" s="2"/>
    </row>
    <row r="6516" spans="1:8" x14ac:dyDescent="0.25">
      <c r="A6516">
        <v>309063</v>
      </c>
      <c r="B6516" s="2" t="s">
        <v>11</v>
      </c>
      <c r="C6516" s="2" t="s">
        <v>5985</v>
      </c>
      <c r="D6516">
        <v>750</v>
      </c>
      <c r="E6516">
        <v>0</v>
      </c>
      <c r="F6516">
        <v>8.99</v>
      </c>
      <c r="H6516" s="2"/>
    </row>
    <row r="6517" spans="1:8" x14ac:dyDescent="0.25">
      <c r="A6517">
        <v>309071</v>
      </c>
      <c r="B6517" s="2" t="s">
        <v>20</v>
      </c>
      <c r="C6517" s="2" t="s">
        <v>4466</v>
      </c>
      <c r="D6517">
        <v>750</v>
      </c>
      <c r="E6517">
        <v>0</v>
      </c>
      <c r="F6517">
        <v>14.99</v>
      </c>
      <c r="H6517" s="2"/>
    </row>
    <row r="6518" spans="1:8" x14ac:dyDescent="0.25">
      <c r="A6518">
        <v>309079</v>
      </c>
      <c r="B6518" s="2" t="s">
        <v>18</v>
      </c>
      <c r="C6518" s="2" t="s">
        <v>6360</v>
      </c>
      <c r="D6518">
        <v>750</v>
      </c>
      <c r="E6518">
        <v>17</v>
      </c>
      <c r="F6518">
        <v>16.989999999999998</v>
      </c>
      <c r="H6518" s="2"/>
    </row>
    <row r="6519" spans="1:8" x14ac:dyDescent="0.25">
      <c r="A6519">
        <v>309084</v>
      </c>
      <c r="B6519" s="2" t="s">
        <v>11</v>
      </c>
      <c r="C6519" s="2" t="s">
        <v>9966</v>
      </c>
      <c r="D6519">
        <v>750</v>
      </c>
      <c r="E6519">
        <v>261</v>
      </c>
      <c r="F6519">
        <v>18.989999999999998</v>
      </c>
      <c r="H6519" s="2"/>
    </row>
    <row r="6520" spans="1:8" x14ac:dyDescent="0.25">
      <c r="A6520">
        <v>309089</v>
      </c>
      <c r="B6520" s="2" t="s">
        <v>11</v>
      </c>
      <c r="C6520" s="2" t="s">
        <v>9966</v>
      </c>
      <c r="D6520">
        <v>750</v>
      </c>
      <c r="E6520">
        <v>63</v>
      </c>
      <c r="F6520">
        <v>22.99</v>
      </c>
      <c r="H6520" s="2"/>
    </row>
    <row r="6521" spans="1:8" x14ac:dyDescent="0.25">
      <c r="A6521">
        <v>309106</v>
      </c>
      <c r="B6521" s="2" t="s">
        <v>20</v>
      </c>
      <c r="C6521" s="2" t="s">
        <v>8123</v>
      </c>
      <c r="D6521">
        <v>750</v>
      </c>
      <c r="E6521">
        <v>0</v>
      </c>
      <c r="F6521">
        <v>16.989999999999998</v>
      </c>
      <c r="H6521" s="2"/>
    </row>
    <row r="6522" spans="1:8" x14ac:dyDescent="0.25">
      <c r="A6522">
        <v>309162</v>
      </c>
      <c r="B6522" s="2" t="s">
        <v>127</v>
      </c>
      <c r="C6522" s="2" t="s">
        <v>2750</v>
      </c>
      <c r="D6522">
        <v>750</v>
      </c>
      <c r="E6522">
        <v>0</v>
      </c>
      <c r="F6522">
        <v>12.99</v>
      </c>
      <c r="H6522" s="2"/>
    </row>
    <row r="6523" spans="1:8" x14ac:dyDescent="0.25">
      <c r="A6523">
        <v>309180</v>
      </c>
      <c r="B6523" s="2" t="s">
        <v>63</v>
      </c>
      <c r="C6523" s="2" t="s">
        <v>4448</v>
      </c>
      <c r="D6523">
        <v>750</v>
      </c>
      <c r="E6523">
        <v>0</v>
      </c>
      <c r="F6523">
        <v>34.99</v>
      </c>
      <c r="H6523" s="2"/>
    </row>
    <row r="6524" spans="1:8" x14ac:dyDescent="0.25">
      <c r="A6524">
        <v>309184</v>
      </c>
      <c r="B6524" s="2" t="s">
        <v>11</v>
      </c>
      <c r="C6524" s="2" t="s">
        <v>5357</v>
      </c>
      <c r="D6524">
        <v>750</v>
      </c>
      <c r="E6524">
        <v>0</v>
      </c>
      <c r="F6524">
        <v>22.99</v>
      </c>
      <c r="H6524" s="2"/>
    </row>
    <row r="6525" spans="1:8" x14ac:dyDescent="0.25">
      <c r="A6525">
        <v>309192</v>
      </c>
      <c r="B6525" s="2" t="s">
        <v>11</v>
      </c>
      <c r="C6525" s="2" t="s">
        <v>2630</v>
      </c>
      <c r="D6525">
        <v>750</v>
      </c>
      <c r="E6525">
        <v>0</v>
      </c>
      <c r="F6525">
        <v>44.99</v>
      </c>
      <c r="H6525" s="2"/>
    </row>
    <row r="6526" spans="1:8" x14ac:dyDescent="0.25">
      <c r="A6526">
        <v>309198</v>
      </c>
      <c r="B6526" s="2" t="s">
        <v>100</v>
      </c>
      <c r="C6526" s="2" t="s">
        <v>1718</v>
      </c>
      <c r="D6526">
        <v>750</v>
      </c>
      <c r="E6526">
        <v>0</v>
      </c>
      <c r="F6526">
        <v>8.99</v>
      </c>
      <c r="H6526" s="2"/>
    </row>
    <row r="6527" spans="1:8" x14ac:dyDescent="0.25">
      <c r="A6527">
        <v>309200</v>
      </c>
      <c r="B6527" s="2" t="s">
        <v>100</v>
      </c>
      <c r="C6527" s="2" t="s">
        <v>3852</v>
      </c>
      <c r="D6527">
        <v>750</v>
      </c>
      <c r="E6527">
        <v>0</v>
      </c>
      <c r="F6527">
        <v>7.99</v>
      </c>
      <c r="H6527" s="2"/>
    </row>
    <row r="6528" spans="1:8" x14ac:dyDescent="0.25">
      <c r="A6528">
        <v>309207</v>
      </c>
      <c r="B6528" s="2" t="s">
        <v>20</v>
      </c>
      <c r="C6528" s="2" t="s">
        <v>9545</v>
      </c>
      <c r="D6528">
        <v>750</v>
      </c>
      <c r="E6528">
        <v>19</v>
      </c>
      <c r="F6528">
        <v>19.989999999999998</v>
      </c>
      <c r="H6528" s="2"/>
    </row>
    <row r="6529" spans="1:8" x14ac:dyDescent="0.25">
      <c r="A6529">
        <v>309216</v>
      </c>
      <c r="B6529" s="2" t="s">
        <v>63</v>
      </c>
      <c r="C6529" s="2" t="s">
        <v>4106</v>
      </c>
      <c r="D6529">
        <v>750</v>
      </c>
      <c r="E6529">
        <v>0</v>
      </c>
      <c r="F6529">
        <v>210.99</v>
      </c>
      <c r="H6529" s="2"/>
    </row>
    <row r="6530" spans="1:8" x14ac:dyDescent="0.25">
      <c r="A6530">
        <v>309220</v>
      </c>
      <c r="B6530" s="2" t="s">
        <v>63</v>
      </c>
      <c r="C6530" s="2" t="s">
        <v>2736</v>
      </c>
      <c r="D6530">
        <v>750</v>
      </c>
      <c r="E6530">
        <v>6</v>
      </c>
      <c r="F6530">
        <v>81.99</v>
      </c>
      <c r="H6530" s="2"/>
    </row>
    <row r="6531" spans="1:8" x14ac:dyDescent="0.25">
      <c r="A6531">
        <v>309223</v>
      </c>
      <c r="B6531" s="2" t="s">
        <v>53</v>
      </c>
      <c r="C6531" s="2" t="s">
        <v>2603</v>
      </c>
      <c r="D6531">
        <v>750</v>
      </c>
      <c r="E6531">
        <v>0</v>
      </c>
      <c r="F6531">
        <v>5.99</v>
      </c>
      <c r="H6531" s="2"/>
    </row>
    <row r="6532" spans="1:8" x14ac:dyDescent="0.25">
      <c r="A6532">
        <v>309238</v>
      </c>
      <c r="B6532" s="2" t="s">
        <v>63</v>
      </c>
      <c r="C6532" s="2" t="s">
        <v>10173</v>
      </c>
      <c r="D6532">
        <v>750</v>
      </c>
      <c r="E6532">
        <v>201</v>
      </c>
      <c r="F6532">
        <v>35.99</v>
      </c>
      <c r="H6532" s="2"/>
    </row>
    <row r="6533" spans="1:8" x14ac:dyDescent="0.25">
      <c r="A6533">
        <v>309253</v>
      </c>
      <c r="B6533" s="2" t="s">
        <v>100</v>
      </c>
      <c r="C6533" s="2" t="s">
        <v>2635</v>
      </c>
      <c r="D6533">
        <v>750</v>
      </c>
      <c r="E6533">
        <v>0</v>
      </c>
      <c r="F6533">
        <v>9.99</v>
      </c>
      <c r="H6533" s="2"/>
    </row>
    <row r="6534" spans="1:8" x14ac:dyDescent="0.25">
      <c r="A6534">
        <v>309402</v>
      </c>
      <c r="B6534" s="2" t="s">
        <v>8</v>
      </c>
      <c r="C6534" s="2" t="s">
        <v>6370</v>
      </c>
      <c r="D6534">
        <v>750</v>
      </c>
      <c r="E6534">
        <v>103</v>
      </c>
      <c r="F6534">
        <v>14.99</v>
      </c>
      <c r="H6534" s="2"/>
    </row>
    <row r="6535" spans="1:8" x14ac:dyDescent="0.25">
      <c r="A6535">
        <v>309406</v>
      </c>
      <c r="B6535" s="2" t="s">
        <v>63</v>
      </c>
      <c r="C6535" s="2" t="s">
        <v>10964</v>
      </c>
      <c r="D6535">
        <v>750</v>
      </c>
      <c r="E6535">
        <v>254</v>
      </c>
      <c r="F6535">
        <v>14.99</v>
      </c>
      <c r="H6535" s="2"/>
    </row>
    <row r="6536" spans="1:8" x14ac:dyDescent="0.25">
      <c r="A6536">
        <v>309410</v>
      </c>
      <c r="B6536" s="2" t="s">
        <v>63</v>
      </c>
      <c r="C6536" s="2" t="s">
        <v>11491</v>
      </c>
      <c r="D6536">
        <v>750</v>
      </c>
      <c r="E6536">
        <v>249</v>
      </c>
      <c r="F6536">
        <v>14.99</v>
      </c>
      <c r="H6536" s="2"/>
    </row>
    <row r="6537" spans="1:8" x14ac:dyDescent="0.25">
      <c r="A6537">
        <v>309425</v>
      </c>
      <c r="B6537" s="2" t="s">
        <v>63</v>
      </c>
      <c r="C6537" s="2" t="s">
        <v>338</v>
      </c>
      <c r="D6537">
        <v>750</v>
      </c>
      <c r="E6537">
        <v>0</v>
      </c>
      <c r="F6537">
        <v>6.99</v>
      </c>
      <c r="H6537" s="2"/>
    </row>
    <row r="6538" spans="1:8" x14ac:dyDescent="0.25">
      <c r="A6538">
        <v>309433</v>
      </c>
      <c r="B6538" s="2" t="s">
        <v>58</v>
      </c>
      <c r="C6538" s="2" t="s">
        <v>1085</v>
      </c>
      <c r="D6538">
        <v>750</v>
      </c>
      <c r="E6538">
        <v>0</v>
      </c>
      <c r="F6538">
        <v>76.989999999999995</v>
      </c>
      <c r="H6538" s="2"/>
    </row>
    <row r="6539" spans="1:8" x14ac:dyDescent="0.25">
      <c r="A6539">
        <v>309443</v>
      </c>
      <c r="B6539" s="2" t="s">
        <v>63</v>
      </c>
      <c r="C6539" s="2" t="s">
        <v>3158</v>
      </c>
      <c r="D6539">
        <v>750</v>
      </c>
      <c r="E6539">
        <v>0</v>
      </c>
      <c r="F6539">
        <v>32.99</v>
      </c>
      <c r="H6539" s="2"/>
    </row>
    <row r="6540" spans="1:8" x14ac:dyDescent="0.25">
      <c r="A6540">
        <v>309451</v>
      </c>
      <c r="B6540" s="2" t="s">
        <v>63</v>
      </c>
      <c r="C6540" s="2" t="s">
        <v>8138</v>
      </c>
      <c r="D6540">
        <v>750</v>
      </c>
      <c r="E6540">
        <v>0</v>
      </c>
      <c r="F6540">
        <v>25.99</v>
      </c>
      <c r="H6540" s="2"/>
    </row>
    <row r="6541" spans="1:8" x14ac:dyDescent="0.25">
      <c r="A6541">
        <v>309474</v>
      </c>
      <c r="B6541" s="2" t="s">
        <v>63</v>
      </c>
      <c r="C6541" s="2" t="s">
        <v>4176</v>
      </c>
      <c r="D6541">
        <v>750</v>
      </c>
      <c r="E6541">
        <v>71</v>
      </c>
      <c r="F6541">
        <v>21.99</v>
      </c>
      <c r="H6541" s="2"/>
    </row>
    <row r="6542" spans="1:8" x14ac:dyDescent="0.25">
      <c r="A6542">
        <v>309483</v>
      </c>
      <c r="B6542" s="2" t="s">
        <v>58</v>
      </c>
      <c r="C6542" s="2" t="s">
        <v>5294</v>
      </c>
      <c r="D6542">
        <v>750</v>
      </c>
      <c r="E6542">
        <v>0</v>
      </c>
      <c r="F6542">
        <v>17.989999999999998</v>
      </c>
      <c r="H6542" s="2"/>
    </row>
    <row r="6543" spans="1:8" x14ac:dyDescent="0.25">
      <c r="A6543">
        <v>309488</v>
      </c>
      <c r="B6543" s="2" t="s">
        <v>20</v>
      </c>
      <c r="C6543" s="2" t="s">
        <v>6203</v>
      </c>
      <c r="D6543">
        <v>750</v>
      </c>
      <c r="E6543">
        <v>0</v>
      </c>
      <c r="F6543">
        <v>19.989999999999998</v>
      </c>
      <c r="H6543" s="2"/>
    </row>
    <row r="6544" spans="1:8" x14ac:dyDescent="0.25">
      <c r="A6544">
        <v>309500</v>
      </c>
      <c r="B6544" s="2" t="s">
        <v>53</v>
      </c>
      <c r="C6544" s="2" t="s">
        <v>6770</v>
      </c>
      <c r="D6544">
        <v>750</v>
      </c>
      <c r="E6544">
        <v>0</v>
      </c>
      <c r="F6544">
        <v>5.79</v>
      </c>
      <c r="H6544" s="2"/>
    </row>
    <row r="6545" spans="1:8" x14ac:dyDescent="0.25">
      <c r="A6545">
        <v>309535</v>
      </c>
      <c r="B6545" s="2" t="s">
        <v>58</v>
      </c>
      <c r="C6545" s="2" t="s">
        <v>5986</v>
      </c>
      <c r="D6545">
        <v>750</v>
      </c>
      <c r="E6545">
        <v>0</v>
      </c>
      <c r="F6545">
        <v>6.79</v>
      </c>
      <c r="H6545" s="2"/>
    </row>
    <row r="6546" spans="1:8" x14ac:dyDescent="0.25">
      <c r="A6546">
        <v>309575</v>
      </c>
      <c r="B6546" s="2" t="s">
        <v>11</v>
      </c>
      <c r="C6546" s="2" t="s">
        <v>6895</v>
      </c>
      <c r="D6546">
        <v>750</v>
      </c>
      <c r="E6546">
        <v>0</v>
      </c>
      <c r="F6546">
        <v>20.99</v>
      </c>
      <c r="H6546" s="2"/>
    </row>
    <row r="6547" spans="1:8" x14ac:dyDescent="0.25">
      <c r="A6547">
        <v>309626</v>
      </c>
      <c r="B6547" s="2" t="s">
        <v>63</v>
      </c>
      <c r="C6547" s="2" t="s">
        <v>5269</v>
      </c>
      <c r="D6547">
        <v>750</v>
      </c>
      <c r="E6547">
        <v>0</v>
      </c>
      <c r="F6547">
        <v>21.99</v>
      </c>
      <c r="H6547" s="2"/>
    </row>
    <row r="6548" spans="1:8" x14ac:dyDescent="0.25">
      <c r="A6548">
        <v>309673</v>
      </c>
      <c r="B6548" s="2" t="s">
        <v>18</v>
      </c>
      <c r="C6548" s="2" t="s">
        <v>790</v>
      </c>
      <c r="D6548">
        <v>750</v>
      </c>
      <c r="E6548">
        <v>0</v>
      </c>
      <c r="F6548">
        <v>21.99</v>
      </c>
      <c r="H6548" s="2"/>
    </row>
    <row r="6549" spans="1:8" x14ac:dyDescent="0.25">
      <c r="A6549">
        <v>309679</v>
      </c>
      <c r="B6549" s="2" t="s">
        <v>58</v>
      </c>
      <c r="C6549" s="2" t="s">
        <v>2654</v>
      </c>
      <c r="D6549">
        <v>750</v>
      </c>
      <c r="E6549">
        <v>0</v>
      </c>
      <c r="F6549">
        <v>12.99</v>
      </c>
      <c r="H6549" s="2"/>
    </row>
    <row r="6550" spans="1:8" x14ac:dyDescent="0.25">
      <c r="A6550">
        <v>309708</v>
      </c>
      <c r="B6550" s="2" t="s">
        <v>11</v>
      </c>
      <c r="C6550" s="2" t="s">
        <v>73</v>
      </c>
      <c r="D6550">
        <v>750</v>
      </c>
      <c r="E6550">
        <v>0</v>
      </c>
      <c r="F6550">
        <v>40.99</v>
      </c>
      <c r="H6550" s="2"/>
    </row>
    <row r="6551" spans="1:8" x14ac:dyDescent="0.25">
      <c r="A6551">
        <v>309745</v>
      </c>
      <c r="B6551" s="2" t="s">
        <v>63</v>
      </c>
      <c r="C6551" s="2" t="s">
        <v>7301</v>
      </c>
      <c r="D6551">
        <v>750</v>
      </c>
      <c r="E6551">
        <v>144</v>
      </c>
      <c r="F6551">
        <v>41.99</v>
      </c>
      <c r="H6551" s="2"/>
    </row>
    <row r="6552" spans="1:8" x14ac:dyDescent="0.25">
      <c r="A6552">
        <v>309746</v>
      </c>
      <c r="B6552" s="2" t="s">
        <v>11</v>
      </c>
      <c r="C6552" s="2" t="s">
        <v>8125</v>
      </c>
      <c r="D6552">
        <v>750</v>
      </c>
      <c r="E6552">
        <v>0</v>
      </c>
      <c r="F6552">
        <v>30.99</v>
      </c>
      <c r="H6552" s="2"/>
    </row>
    <row r="6553" spans="1:8" x14ac:dyDescent="0.25">
      <c r="A6553">
        <v>309840</v>
      </c>
      <c r="B6553" s="2" t="s">
        <v>58</v>
      </c>
      <c r="C6553" s="2" t="s">
        <v>5501</v>
      </c>
      <c r="D6553">
        <v>750</v>
      </c>
      <c r="E6553">
        <v>0</v>
      </c>
      <c r="F6553">
        <v>10.99</v>
      </c>
      <c r="H6553" s="2"/>
    </row>
    <row r="6554" spans="1:8" x14ac:dyDescent="0.25">
      <c r="A6554">
        <v>309843</v>
      </c>
      <c r="B6554" s="2" t="s">
        <v>20</v>
      </c>
      <c r="C6554" s="2" t="s">
        <v>4372</v>
      </c>
      <c r="D6554">
        <v>750</v>
      </c>
      <c r="E6554">
        <v>0</v>
      </c>
      <c r="F6554">
        <v>12.99</v>
      </c>
      <c r="H6554" s="2"/>
    </row>
    <row r="6555" spans="1:8" x14ac:dyDescent="0.25">
      <c r="A6555">
        <v>309854</v>
      </c>
      <c r="B6555" s="2" t="s">
        <v>22</v>
      </c>
      <c r="C6555" s="2" t="s">
        <v>4877</v>
      </c>
      <c r="D6555">
        <v>750</v>
      </c>
      <c r="E6555">
        <v>0</v>
      </c>
      <c r="F6555">
        <v>18.489999999999998</v>
      </c>
      <c r="H6555" s="2"/>
    </row>
    <row r="6556" spans="1:8" x14ac:dyDescent="0.25">
      <c r="A6556">
        <v>309894</v>
      </c>
      <c r="B6556" s="2" t="s">
        <v>11</v>
      </c>
      <c r="C6556" s="2" t="s">
        <v>4929</v>
      </c>
      <c r="D6556">
        <v>750</v>
      </c>
      <c r="E6556">
        <v>0</v>
      </c>
      <c r="F6556">
        <v>11.99</v>
      </c>
      <c r="H6556" s="2"/>
    </row>
    <row r="6557" spans="1:8" x14ac:dyDescent="0.25">
      <c r="A6557">
        <v>309916</v>
      </c>
      <c r="B6557" s="2" t="s">
        <v>11</v>
      </c>
      <c r="C6557" s="2" t="s">
        <v>9869</v>
      </c>
      <c r="D6557">
        <v>750</v>
      </c>
      <c r="E6557">
        <v>162</v>
      </c>
      <c r="F6557">
        <v>18.989999999999998</v>
      </c>
      <c r="H6557" s="2"/>
    </row>
    <row r="6558" spans="1:8" x14ac:dyDescent="0.25">
      <c r="A6558">
        <v>309960</v>
      </c>
      <c r="B6558" s="2" t="s">
        <v>84</v>
      </c>
      <c r="C6558" s="2" t="s">
        <v>5213</v>
      </c>
      <c r="D6558">
        <v>750</v>
      </c>
      <c r="E6558">
        <v>0</v>
      </c>
      <c r="F6558">
        <v>23.99</v>
      </c>
      <c r="H6558" s="2"/>
    </row>
    <row r="6559" spans="1:8" x14ac:dyDescent="0.25">
      <c r="A6559">
        <v>309962</v>
      </c>
      <c r="B6559" s="2" t="s">
        <v>84</v>
      </c>
      <c r="C6559" s="2" t="s">
        <v>3065</v>
      </c>
      <c r="D6559">
        <v>750</v>
      </c>
      <c r="E6559">
        <v>0</v>
      </c>
      <c r="F6559">
        <v>28.99</v>
      </c>
      <c r="H6559" s="2"/>
    </row>
    <row r="6560" spans="1:8" x14ac:dyDescent="0.25">
      <c r="A6560">
        <v>309970</v>
      </c>
      <c r="B6560" s="2" t="s">
        <v>58</v>
      </c>
      <c r="C6560" s="2" t="s">
        <v>4827</v>
      </c>
      <c r="D6560">
        <v>750</v>
      </c>
      <c r="E6560">
        <v>0</v>
      </c>
      <c r="F6560">
        <v>12.99</v>
      </c>
      <c r="H6560" s="2"/>
    </row>
    <row r="6561" spans="1:8" x14ac:dyDescent="0.25">
      <c r="A6561">
        <v>309975</v>
      </c>
      <c r="B6561" s="2" t="s">
        <v>84</v>
      </c>
      <c r="C6561" s="2" t="s">
        <v>4538</v>
      </c>
      <c r="D6561">
        <v>750</v>
      </c>
      <c r="E6561">
        <v>0</v>
      </c>
      <c r="F6561">
        <v>21.99</v>
      </c>
      <c r="H6561" s="2"/>
    </row>
    <row r="6562" spans="1:8" x14ac:dyDescent="0.25">
      <c r="A6562">
        <v>309976</v>
      </c>
      <c r="B6562" s="2" t="s">
        <v>84</v>
      </c>
      <c r="C6562" s="2" t="s">
        <v>5523</v>
      </c>
      <c r="D6562">
        <v>750</v>
      </c>
      <c r="E6562">
        <v>0</v>
      </c>
      <c r="F6562">
        <v>27.99</v>
      </c>
      <c r="H6562" s="2"/>
    </row>
    <row r="6563" spans="1:8" x14ac:dyDescent="0.25">
      <c r="A6563">
        <v>309984</v>
      </c>
      <c r="B6563" s="2" t="s">
        <v>53</v>
      </c>
      <c r="C6563" s="2" t="s">
        <v>7396</v>
      </c>
      <c r="D6563">
        <v>750</v>
      </c>
      <c r="E6563">
        <v>0</v>
      </c>
      <c r="F6563">
        <v>14.69</v>
      </c>
      <c r="H6563" s="2"/>
    </row>
    <row r="6564" spans="1:8" x14ac:dyDescent="0.25">
      <c r="A6564">
        <v>309989</v>
      </c>
      <c r="B6564" s="2" t="s">
        <v>84</v>
      </c>
      <c r="C6564" s="2" t="s">
        <v>4645</v>
      </c>
      <c r="D6564">
        <v>750</v>
      </c>
      <c r="E6564">
        <v>0</v>
      </c>
      <c r="F6564">
        <v>22.99</v>
      </c>
      <c r="H6564" s="2"/>
    </row>
    <row r="6565" spans="1:8" x14ac:dyDescent="0.25">
      <c r="A6565">
        <v>310012</v>
      </c>
      <c r="B6565" s="2" t="s">
        <v>100</v>
      </c>
      <c r="C6565" s="2" t="s">
        <v>4275</v>
      </c>
      <c r="D6565">
        <v>750</v>
      </c>
      <c r="E6565">
        <v>0</v>
      </c>
      <c r="F6565">
        <v>12.99</v>
      </c>
      <c r="H6565" s="2"/>
    </row>
    <row r="6566" spans="1:8" x14ac:dyDescent="0.25">
      <c r="A6566">
        <v>310018</v>
      </c>
      <c r="B6566" s="2" t="s">
        <v>137</v>
      </c>
      <c r="C6566" s="2" t="s">
        <v>6249</v>
      </c>
      <c r="D6566">
        <v>750</v>
      </c>
      <c r="E6566">
        <v>7</v>
      </c>
      <c r="F6566">
        <v>14.99</v>
      </c>
      <c r="H6566" s="2"/>
    </row>
    <row r="6567" spans="1:8" x14ac:dyDescent="0.25">
      <c r="A6567">
        <v>310021</v>
      </c>
      <c r="B6567" s="2" t="s">
        <v>100</v>
      </c>
      <c r="C6567" s="2" t="s">
        <v>3266</v>
      </c>
      <c r="D6567">
        <v>750</v>
      </c>
      <c r="E6567">
        <v>0</v>
      </c>
      <c r="F6567">
        <v>12.99</v>
      </c>
      <c r="H6567" s="2"/>
    </row>
    <row r="6568" spans="1:8" x14ac:dyDescent="0.25">
      <c r="A6568">
        <v>310037</v>
      </c>
      <c r="B6568" s="2" t="s">
        <v>8</v>
      </c>
      <c r="C6568" s="2" t="s">
        <v>6057</v>
      </c>
      <c r="D6568">
        <v>750</v>
      </c>
      <c r="E6568">
        <v>0</v>
      </c>
      <c r="F6568">
        <v>18.989999999999998</v>
      </c>
      <c r="H6568" s="2"/>
    </row>
    <row r="6569" spans="1:8" x14ac:dyDescent="0.25">
      <c r="A6569">
        <v>310066</v>
      </c>
      <c r="B6569" s="2" t="s">
        <v>8</v>
      </c>
      <c r="C6569" s="2" t="s">
        <v>8154</v>
      </c>
      <c r="D6569">
        <v>750</v>
      </c>
      <c r="E6569">
        <v>48</v>
      </c>
      <c r="F6569">
        <v>14.99</v>
      </c>
      <c r="H6569" s="2"/>
    </row>
    <row r="6570" spans="1:8" x14ac:dyDescent="0.25">
      <c r="A6570">
        <v>310068</v>
      </c>
      <c r="B6570" s="2" t="s">
        <v>84</v>
      </c>
      <c r="C6570" s="2" t="s">
        <v>11643</v>
      </c>
      <c r="D6570">
        <v>750</v>
      </c>
      <c r="E6570">
        <v>0</v>
      </c>
      <c r="F6570">
        <v>49.99</v>
      </c>
      <c r="H6570" s="2"/>
    </row>
    <row r="6571" spans="1:8" x14ac:dyDescent="0.25">
      <c r="A6571">
        <v>310070</v>
      </c>
      <c r="B6571" s="2" t="s">
        <v>127</v>
      </c>
      <c r="C6571" s="2" t="s">
        <v>1195</v>
      </c>
      <c r="D6571">
        <v>750</v>
      </c>
      <c r="E6571">
        <v>0</v>
      </c>
      <c r="F6571">
        <v>13.99</v>
      </c>
      <c r="H6571" s="2"/>
    </row>
    <row r="6572" spans="1:8" x14ac:dyDescent="0.25">
      <c r="A6572">
        <v>310078</v>
      </c>
      <c r="B6572" s="2" t="s">
        <v>82</v>
      </c>
      <c r="C6572" s="2" t="s">
        <v>3513</v>
      </c>
      <c r="D6572">
        <v>750</v>
      </c>
      <c r="E6572">
        <v>7</v>
      </c>
      <c r="F6572">
        <v>21.99</v>
      </c>
      <c r="H6572" s="2"/>
    </row>
    <row r="6573" spans="1:8" x14ac:dyDescent="0.25">
      <c r="A6573">
        <v>310085</v>
      </c>
      <c r="B6573" s="2" t="s">
        <v>63</v>
      </c>
      <c r="C6573" s="2" t="s">
        <v>8148</v>
      </c>
      <c r="D6573">
        <v>750</v>
      </c>
      <c r="E6573">
        <v>179</v>
      </c>
      <c r="F6573">
        <v>29.99</v>
      </c>
      <c r="H6573" s="2"/>
    </row>
    <row r="6574" spans="1:8" x14ac:dyDescent="0.25">
      <c r="A6574">
        <v>310098</v>
      </c>
      <c r="B6574" s="2" t="s">
        <v>100</v>
      </c>
      <c r="C6574" s="2" t="s">
        <v>8152</v>
      </c>
      <c r="D6574">
        <v>750</v>
      </c>
      <c r="E6574">
        <v>0</v>
      </c>
      <c r="F6574">
        <v>10.99</v>
      </c>
      <c r="H6574" s="2"/>
    </row>
    <row r="6575" spans="1:8" x14ac:dyDescent="0.25">
      <c r="A6575">
        <v>310104</v>
      </c>
      <c r="B6575" s="2" t="s">
        <v>100</v>
      </c>
      <c r="C6575" s="2" t="s">
        <v>3048</v>
      </c>
      <c r="D6575">
        <v>750</v>
      </c>
      <c r="E6575">
        <v>0</v>
      </c>
      <c r="F6575">
        <v>10.99</v>
      </c>
      <c r="H6575" s="2"/>
    </row>
    <row r="6576" spans="1:8" x14ac:dyDescent="0.25">
      <c r="A6576">
        <v>310129</v>
      </c>
      <c r="B6576" s="2" t="s">
        <v>84</v>
      </c>
      <c r="C6576" s="2" t="s">
        <v>2503</v>
      </c>
      <c r="D6576">
        <v>750</v>
      </c>
      <c r="E6576">
        <v>0</v>
      </c>
      <c r="F6576">
        <v>47.99</v>
      </c>
      <c r="H6576" s="2"/>
    </row>
    <row r="6577" spans="1:8" x14ac:dyDescent="0.25">
      <c r="A6577">
        <v>310143</v>
      </c>
      <c r="B6577" s="2" t="s">
        <v>20</v>
      </c>
      <c r="C6577" s="2" t="s">
        <v>1963</v>
      </c>
      <c r="D6577">
        <v>750</v>
      </c>
      <c r="E6577">
        <v>0</v>
      </c>
      <c r="F6577">
        <v>14.99</v>
      </c>
      <c r="H6577" s="2"/>
    </row>
    <row r="6578" spans="1:8" x14ac:dyDescent="0.25">
      <c r="A6578">
        <v>310159</v>
      </c>
      <c r="B6578" s="2" t="s">
        <v>100</v>
      </c>
      <c r="C6578" s="2" t="s">
        <v>1296</v>
      </c>
      <c r="D6578">
        <v>750</v>
      </c>
      <c r="E6578">
        <v>0</v>
      </c>
      <c r="F6578">
        <v>8.99</v>
      </c>
      <c r="H6578" s="2"/>
    </row>
    <row r="6579" spans="1:8" x14ac:dyDescent="0.25">
      <c r="A6579">
        <v>310170</v>
      </c>
      <c r="B6579" s="2" t="s">
        <v>84</v>
      </c>
      <c r="C6579" s="2" t="s">
        <v>5322</v>
      </c>
      <c r="D6579">
        <v>750</v>
      </c>
      <c r="E6579">
        <v>0</v>
      </c>
      <c r="F6579">
        <v>19.989999999999998</v>
      </c>
      <c r="H6579" s="2"/>
    </row>
    <row r="6580" spans="1:8" x14ac:dyDescent="0.25">
      <c r="A6580">
        <v>310172</v>
      </c>
      <c r="B6580" s="2" t="s">
        <v>63</v>
      </c>
      <c r="C6580" s="2" t="s">
        <v>5354</v>
      </c>
      <c r="D6580">
        <v>750</v>
      </c>
      <c r="E6580">
        <v>0</v>
      </c>
      <c r="F6580">
        <v>8.99</v>
      </c>
      <c r="H6580" s="2"/>
    </row>
    <row r="6581" spans="1:8" x14ac:dyDescent="0.25">
      <c r="A6581">
        <v>310175</v>
      </c>
      <c r="B6581" s="2" t="s">
        <v>100</v>
      </c>
      <c r="C6581" s="2" t="s">
        <v>5494</v>
      </c>
      <c r="D6581">
        <v>750</v>
      </c>
      <c r="E6581">
        <v>0</v>
      </c>
      <c r="F6581">
        <v>8.99</v>
      </c>
      <c r="H6581" s="2"/>
    </row>
    <row r="6582" spans="1:8" x14ac:dyDescent="0.25">
      <c r="A6582">
        <v>310194</v>
      </c>
      <c r="B6582" s="2" t="s">
        <v>127</v>
      </c>
      <c r="C6582" s="2" t="s">
        <v>9438</v>
      </c>
      <c r="D6582">
        <v>750</v>
      </c>
      <c r="E6582">
        <v>323</v>
      </c>
      <c r="F6582">
        <v>13.99</v>
      </c>
      <c r="H6582" s="2"/>
    </row>
    <row r="6583" spans="1:8" x14ac:dyDescent="0.25">
      <c r="A6583">
        <v>310222</v>
      </c>
      <c r="B6583" s="2" t="s">
        <v>158</v>
      </c>
      <c r="C6583" s="2" t="s">
        <v>5222</v>
      </c>
      <c r="D6583">
        <v>750</v>
      </c>
      <c r="E6583">
        <v>0</v>
      </c>
      <c r="F6583">
        <v>86.99</v>
      </c>
      <c r="H6583" s="2"/>
    </row>
    <row r="6584" spans="1:8" x14ac:dyDescent="0.25">
      <c r="A6584">
        <v>310235</v>
      </c>
      <c r="B6584" s="2" t="s">
        <v>84</v>
      </c>
      <c r="C6584" s="2" t="s">
        <v>4873</v>
      </c>
      <c r="D6584">
        <v>750</v>
      </c>
      <c r="E6584">
        <v>0</v>
      </c>
      <c r="F6584">
        <v>17.989999999999998</v>
      </c>
      <c r="H6584" s="2"/>
    </row>
    <row r="6585" spans="1:8" x14ac:dyDescent="0.25">
      <c r="A6585">
        <v>310243</v>
      </c>
      <c r="B6585" s="2" t="s">
        <v>11</v>
      </c>
      <c r="C6585" s="2" t="s">
        <v>8203</v>
      </c>
      <c r="D6585">
        <v>750</v>
      </c>
      <c r="E6585">
        <v>0</v>
      </c>
      <c r="F6585">
        <v>13.99</v>
      </c>
      <c r="H6585" s="2"/>
    </row>
    <row r="6586" spans="1:8" x14ac:dyDescent="0.25">
      <c r="A6586">
        <v>310250</v>
      </c>
      <c r="B6586" s="2" t="s">
        <v>127</v>
      </c>
      <c r="C6586" s="2" t="s">
        <v>1903</v>
      </c>
      <c r="D6586">
        <v>750</v>
      </c>
      <c r="E6586">
        <v>0</v>
      </c>
      <c r="F6586">
        <v>7.49</v>
      </c>
      <c r="H6586" s="2"/>
    </row>
    <row r="6587" spans="1:8" x14ac:dyDescent="0.25">
      <c r="A6587">
        <v>310253</v>
      </c>
      <c r="B6587" s="2" t="s">
        <v>63</v>
      </c>
      <c r="C6587" s="2" t="s">
        <v>4488</v>
      </c>
      <c r="D6587">
        <v>750</v>
      </c>
      <c r="E6587">
        <v>199</v>
      </c>
      <c r="F6587">
        <v>15.99</v>
      </c>
      <c r="H6587" s="2"/>
    </row>
    <row r="6588" spans="1:8" x14ac:dyDescent="0.25">
      <c r="A6588">
        <v>310255</v>
      </c>
      <c r="B6588" s="2" t="s">
        <v>401</v>
      </c>
      <c r="C6588" s="2" t="s">
        <v>2512</v>
      </c>
      <c r="D6588">
        <v>750</v>
      </c>
      <c r="E6588">
        <v>0</v>
      </c>
      <c r="F6588">
        <v>41.99</v>
      </c>
      <c r="H6588" s="2"/>
    </row>
    <row r="6589" spans="1:8" x14ac:dyDescent="0.25">
      <c r="A6589">
        <v>310258</v>
      </c>
      <c r="B6589" s="2" t="s">
        <v>11</v>
      </c>
      <c r="C6589" s="2" t="s">
        <v>8458</v>
      </c>
      <c r="D6589">
        <v>750</v>
      </c>
      <c r="E6589">
        <v>224</v>
      </c>
      <c r="F6589">
        <v>12.99</v>
      </c>
      <c r="H6589" s="2"/>
    </row>
    <row r="6590" spans="1:8" x14ac:dyDescent="0.25">
      <c r="A6590">
        <v>310259</v>
      </c>
      <c r="B6590" s="2" t="s">
        <v>11</v>
      </c>
      <c r="C6590" s="2" t="s">
        <v>6255</v>
      </c>
      <c r="D6590">
        <v>750</v>
      </c>
      <c r="E6590">
        <v>0</v>
      </c>
      <c r="F6590">
        <v>14.99</v>
      </c>
      <c r="H6590" s="2"/>
    </row>
    <row r="6591" spans="1:8" x14ac:dyDescent="0.25">
      <c r="A6591">
        <v>310266</v>
      </c>
      <c r="B6591" s="2" t="s">
        <v>63</v>
      </c>
      <c r="C6591" s="2" t="s">
        <v>2473</v>
      </c>
      <c r="D6591">
        <v>750</v>
      </c>
      <c r="E6591">
        <v>0</v>
      </c>
      <c r="F6591">
        <v>17.690000000000001</v>
      </c>
      <c r="H6591" s="2"/>
    </row>
    <row r="6592" spans="1:8" x14ac:dyDescent="0.25">
      <c r="A6592">
        <v>310291</v>
      </c>
      <c r="B6592" s="2" t="s">
        <v>18</v>
      </c>
      <c r="C6592" s="2" t="s">
        <v>5528</v>
      </c>
      <c r="D6592">
        <v>750</v>
      </c>
      <c r="E6592">
        <v>0</v>
      </c>
      <c r="F6592">
        <v>22.99</v>
      </c>
      <c r="H6592" s="2"/>
    </row>
    <row r="6593" spans="1:8" x14ac:dyDescent="0.25">
      <c r="A6593">
        <v>310292</v>
      </c>
      <c r="B6593" s="2" t="s">
        <v>49</v>
      </c>
      <c r="C6593" s="2" t="s">
        <v>4479</v>
      </c>
      <c r="D6593">
        <v>750</v>
      </c>
      <c r="E6593">
        <v>0</v>
      </c>
      <c r="F6593">
        <v>15.99</v>
      </c>
      <c r="H6593" s="2"/>
    </row>
    <row r="6594" spans="1:8" x14ac:dyDescent="0.25">
      <c r="A6594">
        <v>310299</v>
      </c>
      <c r="B6594" s="2" t="s">
        <v>20</v>
      </c>
      <c r="C6594" s="2" t="s">
        <v>1395</v>
      </c>
      <c r="D6594">
        <v>750</v>
      </c>
      <c r="E6594">
        <v>0</v>
      </c>
      <c r="F6594">
        <v>13.99</v>
      </c>
      <c r="H6594" s="2"/>
    </row>
    <row r="6595" spans="1:8" x14ac:dyDescent="0.25">
      <c r="A6595">
        <v>310304</v>
      </c>
      <c r="B6595" s="2" t="s">
        <v>100</v>
      </c>
      <c r="C6595" s="2" t="s">
        <v>3069</v>
      </c>
      <c r="D6595">
        <v>750</v>
      </c>
      <c r="E6595">
        <v>0</v>
      </c>
      <c r="F6595">
        <v>7.79</v>
      </c>
      <c r="H6595" s="2"/>
    </row>
    <row r="6596" spans="1:8" x14ac:dyDescent="0.25">
      <c r="A6596">
        <v>310306</v>
      </c>
      <c r="B6596" s="2" t="s">
        <v>100</v>
      </c>
      <c r="C6596" s="2" t="s">
        <v>3519</v>
      </c>
      <c r="D6596">
        <v>750</v>
      </c>
      <c r="E6596">
        <v>0</v>
      </c>
      <c r="F6596">
        <v>7.99</v>
      </c>
      <c r="H6596" s="2"/>
    </row>
    <row r="6597" spans="1:8" x14ac:dyDescent="0.25">
      <c r="A6597">
        <v>310311</v>
      </c>
      <c r="B6597" s="2" t="s">
        <v>11</v>
      </c>
      <c r="C6597" s="2" t="s">
        <v>238</v>
      </c>
      <c r="D6597">
        <v>750</v>
      </c>
      <c r="E6597">
        <v>0</v>
      </c>
      <c r="F6597">
        <v>11.39</v>
      </c>
      <c r="H6597" s="2"/>
    </row>
    <row r="6598" spans="1:8" x14ac:dyDescent="0.25">
      <c r="A6598">
        <v>310326</v>
      </c>
      <c r="B6598" s="2" t="s">
        <v>18</v>
      </c>
      <c r="C6598" s="2" t="s">
        <v>5617</v>
      </c>
      <c r="D6598">
        <v>750</v>
      </c>
      <c r="E6598">
        <v>10</v>
      </c>
      <c r="F6598">
        <v>35.99</v>
      </c>
      <c r="H6598" s="2"/>
    </row>
    <row r="6599" spans="1:8" x14ac:dyDescent="0.25">
      <c r="A6599">
        <v>310331</v>
      </c>
      <c r="B6599" s="2" t="s">
        <v>63</v>
      </c>
      <c r="C6599" s="2" t="s">
        <v>3083</v>
      </c>
      <c r="D6599">
        <v>750</v>
      </c>
      <c r="E6599">
        <v>0</v>
      </c>
      <c r="F6599">
        <v>109.99</v>
      </c>
      <c r="H6599" s="2"/>
    </row>
    <row r="6600" spans="1:8" x14ac:dyDescent="0.25">
      <c r="A6600">
        <v>310357</v>
      </c>
      <c r="B6600" s="2" t="s">
        <v>8</v>
      </c>
      <c r="C6600" s="2" t="s">
        <v>966</v>
      </c>
      <c r="D6600">
        <v>750</v>
      </c>
      <c r="E6600">
        <v>0</v>
      </c>
      <c r="F6600">
        <v>12.99</v>
      </c>
      <c r="H6600" s="2"/>
    </row>
    <row r="6601" spans="1:8" x14ac:dyDescent="0.25">
      <c r="A6601">
        <v>310370</v>
      </c>
      <c r="B6601" s="2" t="s">
        <v>84</v>
      </c>
      <c r="C6601" s="2" t="s">
        <v>6086</v>
      </c>
      <c r="D6601">
        <v>750</v>
      </c>
      <c r="E6601">
        <v>0</v>
      </c>
      <c r="F6601">
        <v>11.99</v>
      </c>
      <c r="H6601" s="2"/>
    </row>
    <row r="6602" spans="1:8" x14ac:dyDescent="0.25">
      <c r="A6602">
        <v>310379</v>
      </c>
      <c r="B6602" s="2" t="s">
        <v>63</v>
      </c>
      <c r="C6602" s="2" t="s">
        <v>5416</v>
      </c>
      <c r="D6602">
        <v>750</v>
      </c>
      <c r="E6602">
        <v>0</v>
      </c>
      <c r="F6602">
        <v>17.989999999999998</v>
      </c>
      <c r="H6602" s="2"/>
    </row>
    <row r="6603" spans="1:8" x14ac:dyDescent="0.25">
      <c r="A6603">
        <v>310381</v>
      </c>
      <c r="B6603" s="2" t="s">
        <v>58</v>
      </c>
      <c r="C6603" s="2" t="s">
        <v>4674</v>
      </c>
      <c r="D6603">
        <v>750</v>
      </c>
      <c r="E6603">
        <v>0</v>
      </c>
      <c r="F6603">
        <v>13.99</v>
      </c>
      <c r="H6603" s="2"/>
    </row>
    <row r="6604" spans="1:8" x14ac:dyDescent="0.25">
      <c r="A6604">
        <v>310398</v>
      </c>
      <c r="B6604" s="2" t="s">
        <v>63</v>
      </c>
      <c r="C6604" s="2" t="s">
        <v>8949</v>
      </c>
      <c r="D6604">
        <v>750</v>
      </c>
      <c r="E6604">
        <v>19</v>
      </c>
      <c r="F6604">
        <v>14.99</v>
      </c>
      <c r="H6604" s="2"/>
    </row>
    <row r="6605" spans="1:8" x14ac:dyDescent="0.25">
      <c r="A6605">
        <v>310442</v>
      </c>
      <c r="B6605" s="2" t="s">
        <v>8</v>
      </c>
      <c r="C6605" s="2" t="s">
        <v>40</v>
      </c>
      <c r="D6605">
        <v>750</v>
      </c>
      <c r="E6605">
        <v>0</v>
      </c>
      <c r="F6605">
        <v>17.489999999999998</v>
      </c>
      <c r="H6605" s="2"/>
    </row>
    <row r="6606" spans="1:8" x14ac:dyDescent="0.25">
      <c r="A6606">
        <v>310446</v>
      </c>
      <c r="B6606" s="2" t="s">
        <v>18</v>
      </c>
      <c r="C6606" s="2" t="s">
        <v>8729</v>
      </c>
      <c r="D6606">
        <v>750</v>
      </c>
      <c r="E6606">
        <v>0</v>
      </c>
      <c r="F6606">
        <v>22.99</v>
      </c>
      <c r="H6606" s="2"/>
    </row>
    <row r="6607" spans="1:8" x14ac:dyDescent="0.25">
      <c r="A6607">
        <v>310448</v>
      </c>
      <c r="B6607" s="2" t="s">
        <v>127</v>
      </c>
      <c r="C6607" s="2" t="s">
        <v>638</v>
      </c>
      <c r="D6607">
        <v>750</v>
      </c>
      <c r="E6607">
        <v>0</v>
      </c>
      <c r="F6607">
        <v>8.99</v>
      </c>
      <c r="H6607" s="2"/>
    </row>
    <row r="6608" spans="1:8" x14ac:dyDescent="0.25">
      <c r="A6608">
        <v>310468</v>
      </c>
      <c r="B6608" s="2" t="s">
        <v>63</v>
      </c>
      <c r="C6608" s="2" t="s">
        <v>1883</v>
      </c>
      <c r="D6608">
        <v>750</v>
      </c>
      <c r="E6608">
        <v>-1</v>
      </c>
      <c r="F6608">
        <v>15.99</v>
      </c>
      <c r="H6608" s="2"/>
    </row>
    <row r="6609" spans="1:8" x14ac:dyDescent="0.25">
      <c r="A6609">
        <v>310491</v>
      </c>
      <c r="B6609" s="2" t="s">
        <v>20</v>
      </c>
      <c r="C6609" s="2" t="s">
        <v>607</v>
      </c>
      <c r="D6609">
        <v>750</v>
      </c>
      <c r="E6609">
        <v>0</v>
      </c>
      <c r="F6609">
        <v>15.99</v>
      </c>
      <c r="H6609" s="2"/>
    </row>
    <row r="6610" spans="1:8" x14ac:dyDescent="0.25">
      <c r="A6610">
        <v>310514</v>
      </c>
      <c r="B6610" s="2" t="s">
        <v>137</v>
      </c>
      <c r="C6610" s="2" t="s">
        <v>4170</v>
      </c>
      <c r="D6610">
        <v>750</v>
      </c>
      <c r="E6610">
        <v>0</v>
      </c>
      <c r="F6610">
        <v>11.99</v>
      </c>
      <c r="H6610" s="2"/>
    </row>
    <row r="6611" spans="1:8" x14ac:dyDescent="0.25">
      <c r="A6611">
        <v>310541</v>
      </c>
      <c r="B6611" s="2" t="s">
        <v>18</v>
      </c>
      <c r="C6611" s="2" t="s">
        <v>2968</v>
      </c>
      <c r="D6611">
        <v>750</v>
      </c>
      <c r="E6611">
        <v>0</v>
      </c>
      <c r="F6611">
        <v>14.69</v>
      </c>
      <c r="H6611" s="2"/>
    </row>
    <row r="6612" spans="1:8" x14ac:dyDescent="0.25">
      <c r="A6612">
        <v>310611</v>
      </c>
      <c r="B6612" s="2" t="s">
        <v>20</v>
      </c>
      <c r="C6612" s="2" t="s">
        <v>11156</v>
      </c>
      <c r="D6612">
        <v>750</v>
      </c>
      <c r="E6612">
        <v>310</v>
      </c>
      <c r="F6612">
        <v>12.99</v>
      </c>
      <c r="H6612" s="2"/>
    </row>
    <row r="6613" spans="1:8" x14ac:dyDescent="0.25">
      <c r="A6613">
        <v>310673</v>
      </c>
      <c r="B6613" s="2" t="s">
        <v>137</v>
      </c>
      <c r="C6613" s="2" t="s">
        <v>1159</v>
      </c>
      <c r="D6613">
        <v>750</v>
      </c>
      <c r="E6613">
        <v>0</v>
      </c>
      <c r="F6613">
        <v>13.99</v>
      </c>
      <c r="H6613" s="2"/>
    </row>
    <row r="6614" spans="1:8" x14ac:dyDescent="0.25">
      <c r="A6614">
        <v>310675</v>
      </c>
      <c r="B6614" s="2" t="s">
        <v>63</v>
      </c>
      <c r="C6614" s="2" t="s">
        <v>9812</v>
      </c>
      <c r="D6614">
        <v>750</v>
      </c>
      <c r="E6614">
        <v>448</v>
      </c>
      <c r="F6614">
        <v>15.99</v>
      </c>
      <c r="H6614" s="2"/>
    </row>
    <row r="6615" spans="1:8" x14ac:dyDescent="0.25">
      <c r="A6615">
        <v>310704</v>
      </c>
      <c r="B6615" s="2" t="s">
        <v>58</v>
      </c>
      <c r="C6615" s="2" t="s">
        <v>8054</v>
      </c>
      <c r="D6615">
        <v>750</v>
      </c>
      <c r="E6615">
        <v>0</v>
      </c>
      <c r="F6615">
        <v>97.99</v>
      </c>
      <c r="H6615" s="2"/>
    </row>
    <row r="6616" spans="1:8" x14ac:dyDescent="0.25">
      <c r="A6616">
        <v>310717</v>
      </c>
      <c r="B6616" s="2" t="s">
        <v>63</v>
      </c>
      <c r="C6616" s="2" t="s">
        <v>8207</v>
      </c>
      <c r="D6616">
        <v>750</v>
      </c>
      <c r="E6616">
        <v>0</v>
      </c>
      <c r="F6616">
        <v>59.99</v>
      </c>
      <c r="H6616" s="2"/>
    </row>
    <row r="6617" spans="1:8" x14ac:dyDescent="0.25">
      <c r="A6617">
        <v>310743</v>
      </c>
      <c r="B6617" s="2" t="s">
        <v>58</v>
      </c>
      <c r="C6617" s="2" t="s">
        <v>702</v>
      </c>
      <c r="D6617">
        <v>750</v>
      </c>
      <c r="E6617">
        <v>0</v>
      </c>
      <c r="F6617">
        <v>13.99</v>
      </c>
      <c r="H6617" s="2"/>
    </row>
    <row r="6618" spans="1:8" x14ac:dyDescent="0.25">
      <c r="A6618">
        <v>310751</v>
      </c>
      <c r="B6618" s="2" t="s">
        <v>18</v>
      </c>
      <c r="C6618" s="2" t="s">
        <v>5672</v>
      </c>
      <c r="D6618">
        <v>750</v>
      </c>
      <c r="E6618">
        <v>0</v>
      </c>
      <c r="F6618">
        <v>15.99</v>
      </c>
      <c r="H6618" s="2"/>
    </row>
    <row r="6619" spans="1:8" x14ac:dyDescent="0.25">
      <c r="A6619">
        <v>310765</v>
      </c>
      <c r="B6619" s="2" t="s">
        <v>63</v>
      </c>
      <c r="C6619" s="2" t="s">
        <v>605</v>
      </c>
      <c r="D6619">
        <v>750</v>
      </c>
      <c r="E6619">
        <v>0</v>
      </c>
      <c r="F6619">
        <v>11.49</v>
      </c>
      <c r="H6619" s="2"/>
    </row>
    <row r="6620" spans="1:8" x14ac:dyDescent="0.25">
      <c r="A6620">
        <v>310778</v>
      </c>
      <c r="B6620" s="2" t="s">
        <v>8</v>
      </c>
      <c r="C6620" s="2" t="s">
        <v>6636</v>
      </c>
      <c r="D6620">
        <v>750</v>
      </c>
      <c r="E6620">
        <v>0</v>
      </c>
      <c r="F6620">
        <v>19.989999999999998</v>
      </c>
      <c r="H6620" s="2"/>
    </row>
    <row r="6621" spans="1:8" x14ac:dyDescent="0.25">
      <c r="A6621">
        <v>310813</v>
      </c>
      <c r="B6621" s="2" t="s">
        <v>63</v>
      </c>
      <c r="C6621" s="2" t="s">
        <v>524</v>
      </c>
      <c r="D6621">
        <v>750</v>
      </c>
      <c r="E6621">
        <v>0</v>
      </c>
      <c r="F6621">
        <v>29.99</v>
      </c>
      <c r="H6621" s="2"/>
    </row>
    <row r="6622" spans="1:8" x14ac:dyDescent="0.25">
      <c r="A6622">
        <v>310839</v>
      </c>
      <c r="B6622" s="2" t="s">
        <v>11</v>
      </c>
      <c r="C6622" s="2" t="s">
        <v>670</v>
      </c>
      <c r="D6622">
        <v>750</v>
      </c>
      <c r="E6622">
        <v>0</v>
      </c>
      <c r="F6622">
        <v>17.989999999999998</v>
      </c>
      <c r="H6622" s="2"/>
    </row>
    <row r="6623" spans="1:8" x14ac:dyDescent="0.25">
      <c r="A6623">
        <v>310880</v>
      </c>
      <c r="B6623" s="2" t="s">
        <v>22</v>
      </c>
      <c r="C6623" s="2" t="s">
        <v>4725</v>
      </c>
      <c r="D6623">
        <v>750</v>
      </c>
      <c r="E6623">
        <v>0</v>
      </c>
      <c r="F6623">
        <v>18.489999999999998</v>
      </c>
      <c r="H6623" s="2"/>
    </row>
    <row r="6624" spans="1:8" x14ac:dyDescent="0.25">
      <c r="A6624">
        <v>310889</v>
      </c>
      <c r="B6624" s="2" t="s">
        <v>63</v>
      </c>
      <c r="C6624" s="2" t="s">
        <v>5143</v>
      </c>
      <c r="D6624">
        <v>750</v>
      </c>
      <c r="E6624">
        <v>0</v>
      </c>
      <c r="F6624">
        <v>11.99</v>
      </c>
      <c r="H6624" s="2"/>
    </row>
    <row r="6625" spans="1:8" x14ac:dyDescent="0.25">
      <c r="A6625">
        <v>310917</v>
      </c>
      <c r="B6625" s="2" t="s">
        <v>20</v>
      </c>
      <c r="C6625" s="2" t="s">
        <v>4178</v>
      </c>
      <c r="D6625">
        <v>750</v>
      </c>
      <c r="E6625">
        <v>0</v>
      </c>
      <c r="F6625">
        <v>12.99</v>
      </c>
      <c r="H6625" s="2"/>
    </row>
    <row r="6626" spans="1:8" x14ac:dyDescent="0.25">
      <c r="A6626">
        <v>310930</v>
      </c>
      <c r="B6626" s="2" t="s">
        <v>20</v>
      </c>
      <c r="C6626" s="2" t="s">
        <v>3539</v>
      </c>
      <c r="D6626">
        <v>750</v>
      </c>
      <c r="E6626">
        <v>0</v>
      </c>
      <c r="F6626">
        <v>17.489999999999998</v>
      </c>
      <c r="H6626" s="2"/>
    </row>
    <row r="6627" spans="1:8" x14ac:dyDescent="0.25">
      <c r="A6627">
        <v>310933</v>
      </c>
      <c r="B6627" s="2" t="s">
        <v>8</v>
      </c>
      <c r="C6627" s="2" t="s">
        <v>1574</v>
      </c>
      <c r="D6627">
        <v>750</v>
      </c>
      <c r="E6627">
        <v>0</v>
      </c>
      <c r="F6627">
        <v>10.49</v>
      </c>
      <c r="H6627" s="2"/>
    </row>
    <row r="6628" spans="1:8" x14ac:dyDescent="0.25">
      <c r="A6628">
        <v>310934</v>
      </c>
      <c r="B6628" s="2" t="s">
        <v>20</v>
      </c>
      <c r="C6628" s="2" t="s">
        <v>2374</v>
      </c>
      <c r="D6628">
        <v>750</v>
      </c>
      <c r="E6628">
        <v>0</v>
      </c>
      <c r="F6628">
        <v>18.489999999999998</v>
      </c>
      <c r="H6628" s="2"/>
    </row>
    <row r="6629" spans="1:8" x14ac:dyDescent="0.25">
      <c r="A6629">
        <v>310935</v>
      </c>
      <c r="B6629" s="2" t="s">
        <v>58</v>
      </c>
      <c r="C6629" s="2" t="s">
        <v>9440</v>
      </c>
      <c r="D6629">
        <v>750</v>
      </c>
      <c r="E6629">
        <v>12</v>
      </c>
      <c r="F6629">
        <v>21.99</v>
      </c>
      <c r="H6629" s="2"/>
    </row>
    <row r="6630" spans="1:8" x14ac:dyDescent="0.25">
      <c r="A6630">
        <v>310947</v>
      </c>
      <c r="B6630" s="2" t="s">
        <v>11</v>
      </c>
      <c r="C6630" s="2" t="s">
        <v>1445</v>
      </c>
      <c r="D6630">
        <v>750</v>
      </c>
      <c r="E6630">
        <v>0</v>
      </c>
      <c r="F6630">
        <v>13.49</v>
      </c>
      <c r="H6630" s="2"/>
    </row>
    <row r="6631" spans="1:8" x14ac:dyDescent="0.25">
      <c r="A6631">
        <v>310952</v>
      </c>
      <c r="B6631" s="2" t="s">
        <v>63</v>
      </c>
      <c r="C6631" s="2" t="s">
        <v>1419</v>
      </c>
      <c r="D6631">
        <v>750</v>
      </c>
      <c r="E6631">
        <v>0</v>
      </c>
      <c r="F6631">
        <v>19.989999999999998</v>
      </c>
      <c r="H6631" s="2"/>
    </row>
    <row r="6632" spans="1:8" x14ac:dyDescent="0.25">
      <c r="A6632">
        <v>310977</v>
      </c>
      <c r="B6632" s="2" t="s">
        <v>8</v>
      </c>
      <c r="C6632" s="2" t="s">
        <v>3385</v>
      </c>
      <c r="D6632">
        <v>750</v>
      </c>
      <c r="E6632">
        <v>0</v>
      </c>
      <c r="F6632">
        <v>7.99</v>
      </c>
      <c r="H6632" s="2"/>
    </row>
    <row r="6633" spans="1:8" x14ac:dyDescent="0.25">
      <c r="A6633">
        <v>310990</v>
      </c>
      <c r="B6633" s="2" t="s">
        <v>20</v>
      </c>
      <c r="C6633" s="2" t="s">
        <v>4486</v>
      </c>
      <c r="D6633">
        <v>750</v>
      </c>
      <c r="E6633">
        <v>0</v>
      </c>
      <c r="F6633">
        <v>6.79</v>
      </c>
      <c r="H6633" s="2"/>
    </row>
    <row r="6634" spans="1:8" x14ac:dyDescent="0.25">
      <c r="A6634">
        <v>311012</v>
      </c>
      <c r="B6634" s="2" t="s">
        <v>58</v>
      </c>
      <c r="C6634" s="2" t="s">
        <v>5096</v>
      </c>
      <c r="D6634">
        <v>750</v>
      </c>
      <c r="E6634">
        <v>0</v>
      </c>
      <c r="F6634">
        <v>21.99</v>
      </c>
      <c r="H6634" s="2"/>
    </row>
    <row r="6635" spans="1:8" x14ac:dyDescent="0.25">
      <c r="A6635">
        <v>311017</v>
      </c>
      <c r="B6635" s="2" t="s">
        <v>63</v>
      </c>
      <c r="C6635" s="2" t="s">
        <v>2464</v>
      </c>
      <c r="D6635">
        <v>750</v>
      </c>
      <c r="E6635">
        <v>0</v>
      </c>
      <c r="F6635">
        <v>97.99</v>
      </c>
      <c r="H6635" s="2"/>
    </row>
    <row r="6636" spans="1:8" x14ac:dyDescent="0.25">
      <c r="A6636">
        <v>311026</v>
      </c>
      <c r="B6636" s="2" t="s">
        <v>11</v>
      </c>
      <c r="C6636" s="2" t="s">
        <v>5863</v>
      </c>
      <c r="D6636">
        <v>750</v>
      </c>
      <c r="E6636">
        <v>0</v>
      </c>
      <c r="F6636">
        <v>22.99</v>
      </c>
      <c r="H6636" s="2"/>
    </row>
    <row r="6637" spans="1:8" x14ac:dyDescent="0.25">
      <c r="A6637">
        <v>311027</v>
      </c>
      <c r="B6637" s="2" t="s">
        <v>20</v>
      </c>
      <c r="C6637" s="2" t="s">
        <v>5025</v>
      </c>
      <c r="D6637">
        <v>750</v>
      </c>
      <c r="E6637">
        <v>0</v>
      </c>
      <c r="F6637">
        <v>16.989999999999998</v>
      </c>
      <c r="H6637" s="2"/>
    </row>
    <row r="6638" spans="1:8" x14ac:dyDescent="0.25">
      <c r="A6638">
        <v>311031</v>
      </c>
      <c r="B6638" s="2" t="s">
        <v>63</v>
      </c>
      <c r="C6638" s="2" t="s">
        <v>576</v>
      </c>
      <c r="D6638">
        <v>750</v>
      </c>
      <c r="E6638">
        <v>0</v>
      </c>
      <c r="F6638">
        <v>79.989999999999995</v>
      </c>
      <c r="H6638" s="2"/>
    </row>
    <row r="6639" spans="1:8" x14ac:dyDescent="0.25">
      <c r="A6639">
        <v>311045</v>
      </c>
      <c r="B6639" s="2" t="s">
        <v>18</v>
      </c>
      <c r="C6639" s="2" t="s">
        <v>4101</v>
      </c>
      <c r="D6639">
        <v>750</v>
      </c>
      <c r="E6639">
        <v>8</v>
      </c>
      <c r="F6639">
        <v>21.99</v>
      </c>
      <c r="H6639" s="2"/>
    </row>
    <row r="6640" spans="1:8" x14ac:dyDescent="0.25">
      <c r="A6640">
        <v>311069</v>
      </c>
      <c r="B6640" s="2" t="s">
        <v>18</v>
      </c>
      <c r="C6640" s="2" t="s">
        <v>9691</v>
      </c>
      <c r="D6640">
        <v>750</v>
      </c>
      <c r="E6640">
        <v>199</v>
      </c>
      <c r="F6640">
        <v>33.99</v>
      </c>
      <c r="H6640" s="2"/>
    </row>
    <row r="6641" spans="1:8" x14ac:dyDescent="0.25">
      <c r="A6641">
        <v>311077</v>
      </c>
      <c r="B6641" s="2" t="s">
        <v>127</v>
      </c>
      <c r="C6641" s="2" t="s">
        <v>5156</v>
      </c>
      <c r="D6641">
        <v>750</v>
      </c>
      <c r="E6641">
        <v>0</v>
      </c>
      <c r="F6641">
        <v>18.989999999999998</v>
      </c>
      <c r="H6641" s="2"/>
    </row>
    <row r="6642" spans="1:8" x14ac:dyDescent="0.25">
      <c r="A6642">
        <v>311089</v>
      </c>
      <c r="B6642" s="2" t="s">
        <v>36</v>
      </c>
      <c r="C6642" s="2" t="s">
        <v>544</v>
      </c>
      <c r="D6642">
        <v>750</v>
      </c>
      <c r="E6642">
        <v>0</v>
      </c>
      <c r="F6642">
        <v>23.99</v>
      </c>
      <c r="H6642" s="2"/>
    </row>
    <row r="6643" spans="1:8" x14ac:dyDescent="0.25">
      <c r="A6643">
        <v>311091</v>
      </c>
      <c r="B6643" s="2" t="s">
        <v>63</v>
      </c>
      <c r="C6643" s="2" t="s">
        <v>2905</v>
      </c>
      <c r="D6643">
        <v>750</v>
      </c>
      <c r="E6643">
        <v>0</v>
      </c>
      <c r="F6643">
        <v>23.99</v>
      </c>
      <c r="H6643" s="2"/>
    </row>
    <row r="6644" spans="1:8" x14ac:dyDescent="0.25">
      <c r="A6644">
        <v>311092</v>
      </c>
      <c r="B6644" s="2" t="s">
        <v>36</v>
      </c>
      <c r="C6644" s="2" t="s">
        <v>5005</v>
      </c>
      <c r="D6644">
        <v>750</v>
      </c>
      <c r="E6644">
        <v>0</v>
      </c>
      <c r="F6644">
        <v>25.99</v>
      </c>
      <c r="H6644" s="2"/>
    </row>
    <row r="6645" spans="1:8" x14ac:dyDescent="0.25">
      <c r="A6645">
        <v>311093</v>
      </c>
      <c r="B6645" s="2" t="s">
        <v>20</v>
      </c>
      <c r="C6645" s="2" t="s">
        <v>4507</v>
      </c>
      <c r="D6645">
        <v>750</v>
      </c>
      <c r="E6645">
        <v>0</v>
      </c>
      <c r="F6645">
        <v>18.989999999999998</v>
      </c>
      <c r="H6645" s="2"/>
    </row>
    <row r="6646" spans="1:8" x14ac:dyDescent="0.25">
      <c r="A6646">
        <v>311096</v>
      </c>
      <c r="B6646" s="2" t="s">
        <v>401</v>
      </c>
      <c r="C6646" s="2" t="s">
        <v>1066</v>
      </c>
      <c r="D6646">
        <v>750</v>
      </c>
      <c r="E6646">
        <v>0</v>
      </c>
      <c r="F6646">
        <v>31.99</v>
      </c>
      <c r="H6646" s="2"/>
    </row>
    <row r="6647" spans="1:8" x14ac:dyDescent="0.25">
      <c r="A6647">
        <v>311107</v>
      </c>
      <c r="B6647" s="2" t="s">
        <v>18</v>
      </c>
      <c r="C6647" s="2" t="s">
        <v>3175</v>
      </c>
      <c r="D6647">
        <v>750</v>
      </c>
      <c r="E6647">
        <v>0</v>
      </c>
      <c r="F6647">
        <v>13.99</v>
      </c>
      <c r="H6647" s="2"/>
    </row>
    <row r="6648" spans="1:8" x14ac:dyDescent="0.25">
      <c r="A6648">
        <v>311122</v>
      </c>
      <c r="B6648" s="2" t="s">
        <v>8</v>
      </c>
      <c r="C6648" s="2" t="s">
        <v>7092</v>
      </c>
      <c r="D6648">
        <v>750</v>
      </c>
      <c r="E6648">
        <v>0</v>
      </c>
      <c r="F6648">
        <v>39.99</v>
      </c>
      <c r="H6648" s="2"/>
    </row>
    <row r="6649" spans="1:8" x14ac:dyDescent="0.25">
      <c r="A6649">
        <v>311123</v>
      </c>
      <c r="B6649" s="2" t="s">
        <v>8</v>
      </c>
      <c r="C6649" s="2" t="s">
        <v>9763</v>
      </c>
      <c r="D6649">
        <v>750</v>
      </c>
      <c r="E6649">
        <v>155</v>
      </c>
      <c r="F6649">
        <v>10.99</v>
      </c>
      <c r="H6649" s="2"/>
    </row>
    <row r="6650" spans="1:8" x14ac:dyDescent="0.25">
      <c r="A6650">
        <v>311144</v>
      </c>
      <c r="B6650" s="2" t="s">
        <v>133</v>
      </c>
      <c r="C6650" s="2" t="s">
        <v>5696</v>
      </c>
      <c r="D6650">
        <v>750</v>
      </c>
      <c r="E6650">
        <v>0</v>
      </c>
      <c r="F6650">
        <v>29.99</v>
      </c>
      <c r="H6650" s="2"/>
    </row>
    <row r="6651" spans="1:8" x14ac:dyDescent="0.25">
      <c r="A6651">
        <v>311161</v>
      </c>
      <c r="B6651" s="2" t="s">
        <v>63</v>
      </c>
      <c r="C6651" s="2" t="s">
        <v>3474</v>
      </c>
      <c r="D6651">
        <v>750</v>
      </c>
      <c r="E6651">
        <v>0</v>
      </c>
      <c r="F6651">
        <v>74.989999999999995</v>
      </c>
      <c r="H6651" s="2"/>
    </row>
    <row r="6652" spans="1:8" x14ac:dyDescent="0.25">
      <c r="A6652">
        <v>311176</v>
      </c>
      <c r="B6652" s="2" t="s">
        <v>18</v>
      </c>
      <c r="C6652" s="2" t="s">
        <v>1619</v>
      </c>
      <c r="D6652">
        <v>750</v>
      </c>
      <c r="E6652">
        <v>0</v>
      </c>
      <c r="F6652">
        <v>13.99</v>
      </c>
      <c r="H6652" s="2"/>
    </row>
    <row r="6653" spans="1:8" x14ac:dyDescent="0.25">
      <c r="A6653">
        <v>311192</v>
      </c>
      <c r="B6653" s="2" t="s">
        <v>100</v>
      </c>
      <c r="C6653" s="2" t="s">
        <v>3178</v>
      </c>
      <c r="D6653">
        <v>750</v>
      </c>
      <c r="E6653">
        <v>33</v>
      </c>
      <c r="F6653">
        <v>9.99</v>
      </c>
      <c r="H6653" s="2"/>
    </row>
    <row r="6654" spans="1:8" x14ac:dyDescent="0.25">
      <c r="A6654">
        <v>311272</v>
      </c>
      <c r="B6654" s="2" t="s">
        <v>20</v>
      </c>
      <c r="C6654" s="2" t="s">
        <v>4440</v>
      </c>
      <c r="D6654">
        <v>750</v>
      </c>
      <c r="E6654">
        <v>0</v>
      </c>
      <c r="F6654">
        <v>9.7899999999999991</v>
      </c>
      <c r="H6654" s="2"/>
    </row>
    <row r="6655" spans="1:8" x14ac:dyDescent="0.25">
      <c r="A6655">
        <v>311293</v>
      </c>
      <c r="B6655" s="2" t="s">
        <v>11</v>
      </c>
      <c r="C6655" s="2" t="s">
        <v>1581</v>
      </c>
      <c r="D6655">
        <v>750</v>
      </c>
      <c r="E6655">
        <v>0</v>
      </c>
      <c r="F6655">
        <v>11.99</v>
      </c>
      <c r="H6655" s="2"/>
    </row>
    <row r="6656" spans="1:8" x14ac:dyDescent="0.25">
      <c r="A6656">
        <v>311297</v>
      </c>
      <c r="B6656" s="2" t="s">
        <v>49</v>
      </c>
      <c r="C6656" s="2" t="s">
        <v>4604</v>
      </c>
      <c r="D6656">
        <v>750</v>
      </c>
      <c r="E6656">
        <v>0</v>
      </c>
      <c r="F6656">
        <v>13.99</v>
      </c>
      <c r="H6656" s="2"/>
    </row>
    <row r="6657" spans="1:8" x14ac:dyDescent="0.25">
      <c r="A6657">
        <v>311304</v>
      </c>
      <c r="B6657" s="2" t="s">
        <v>11</v>
      </c>
      <c r="C6657" s="2" t="s">
        <v>2013</v>
      </c>
      <c r="D6657">
        <v>750</v>
      </c>
      <c r="E6657">
        <v>0</v>
      </c>
      <c r="F6657">
        <v>19.989999999999998</v>
      </c>
      <c r="H6657" s="2"/>
    </row>
    <row r="6658" spans="1:8" x14ac:dyDescent="0.25">
      <c r="A6658">
        <v>311315</v>
      </c>
      <c r="B6658" s="2" t="s">
        <v>100</v>
      </c>
      <c r="C6658" s="2" t="s">
        <v>1664</v>
      </c>
      <c r="D6658">
        <v>750</v>
      </c>
      <c r="E6658">
        <v>0</v>
      </c>
      <c r="F6658">
        <v>16.989999999999998</v>
      </c>
      <c r="H6658" s="2"/>
    </row>
    <row r="6659" spans="1:8" x14ac:dyDescent="0.25">
      <c r="A6659">
        <v>311317</v>
      </c>
      <c r="B6659" s="2" t="s">
        <v>100</v>
      </c>
      <c r="C6659" s="2" t="s">
        <v>3042</v>
      </c>
      <c r="D6659">
        <v>750</v>
      </c>
      <c r="E6659">
        <v>0</v>
      </c>
      <c r="F6659">
        <v>8.7899999999999991</v>
      </c>
      <c r="H6659" s="2"/>
    </row>
    <row r="6660" spans="1:8" x14ac:dyDescent="0.25">
      <c r="A6660">
        <v>311326</v>
      </c>
      <c r="B6660" s="2" t="s">
        <v>100</v>
      </c>
      <c r="C6660" s="2" t="s">
        <v>2872</v>
      </c>
      <c r="D6660">
        <v>750</v>
      </c>
      <c r="E6660">
        <v>0</v>
      </c>
      <c r="F6660">
        <v>7.99</v>
      </c>
      <c r="H6660" s="2"/>
    </row>
    <row r="6661" spans="1:8" x14ac:dyDescent="0.25">
      <c r="A6661">
        <v>311330</v>
      </c>
      <c r="B6661" s="2" t="s">
        <v>100</v>
      </c>
      <c r="C6661" s="2" t="s">
        <v>4044</v>
      </c>
      <c r="D6661">
        <v>750</v>
      </c>
      <c r="E6661">
        <v>0</v>
      </c>
      <c r="F6661">
        <v>9.99</v>
      </c>
      <c r="H6661" s="2"/>
    </row>
    <row r="6662" spans="1:8" x14ac:dyDescent="0.25">
      <c r="A6662">
        <v>311333</v>
      </c>
      <c r="B6662" s="2" t="s">
        <v>100</v>
      </c>
      <c r="C6662" s="2" t="s">
        <v>5940</v>
      </c>
      <c r="D6662">
        <v>750</v>
      </c>
      <c r="E6662">
        <v>0</v>
      </c>
      <c r="F6662">
        <v>13.49</v>
      </c>
      <c r="H6662" s="2"/>
    </row>
    <row r="6663" spans="1:8" x14ac:dyDescent="0.25">
      <c r="A6663">
        <v>311341</v>
      </c>
      <c r="B6663" s="2" t="s">
        <v>20</v>
      </c>
      <c r="C6663" s="2" t="s">
        <v>2029</v>
      </c>
      <c r="D6663">
        <v>750</v>
      </c>
      <c r="E6663">
        <v>13</v>
      </c>
      <c r="F6663">
        <v>12.99</v>
      </c>
      <c r="H6663" s="2"/>
    </row>
    <row r="6664" spans="1:8" x14ac:dyDescent="0.25">
      <c r="A6664">
        <v>311347</v>
      </c>
      <c r="B6664" s="2" t="s">
        <v>63</v>
      </c>
      <c r="C6664" s="2" t="s">
        <v>2257</v>
      </c>
      <c r="D6664">
        <v>750</v>
      </c>
      <c r="E6664">
        <v>0</v>
      </c>
      <c r="F6664">
        <v>24.99</v>
      </c>
      <c r="H6664" s="2"/>
    </row>
    <row r="6665" spans="1:8" x14ac:dyDescent="0.25">
      <c r="A6665">
        <v>311348</v>
      </c>
      <c r="B6665" s="2" t="s">
        <v>401</v>
      </c>
      <c r="C6665" s="2" t="s">
        <v>1851</v>
      </c>
      <c r="D6665">
        <v>750</v>
      </c>
      <c r="E6665">
        <v>0</v>
      </c>
      <c r="F6665">
        <v>37.99</v>
      </c>
      <c r="H6665" s="2"/>
    </row>
    <row r="6666" spans="1:8" x14ac:dyDescent="0.25">
      <c r="A6666">
        <v>311372</v>
      </c>
      <c r="B6666" s="2" t="s">
        <v>63</v>
      </c>
      <c r="C6666" s="2" t="s">
        <v>858</v>
      </c>
      <c r="D6666">
        <v>750</v>
      </c>
      <c r="E6666">
        <v>0</v>
      </c>
      <c r="F6666">
        <v>15.49</v>
      </c>
      <c r="H6666" s="2"/>
    </row>
    <row r="6667" spans="1:8" x14ac:dyDescent="0.25">
      <c r="A6667">
        <v>311407</v>
      </c>
      <c r="B6667" s="2" t="s">
        <v>22</v>
      </c>
      <c r="C6667" s="2" t="s">
        <v>3574</v>
      </c>
      <c r="D6667">
        <v>750</v>
      </c>
      <c r="E6667">
        <v>0</v>
      </c>
      <c r="F6667">
        <v>19.989999999999998</v>
      </c>
      <c r="H6667" s="2"/>
    </row>
    <row r="6668" spans="1:8" x14ac:dyDescent="0.25">
      <c r="A6668">
        <v>311475</v>
      </c>
      <c r="B6668" s="2" t="s">
        <v>53</v>
      </c>
      <c r="C6668" s="2" t="s">
        <v>6475</v>
      </c>
      <c r="D6668">
        <v>750</v>
      </c>
      <c r="E6668">
        <v>0</v>
      </c>
      <c r="F6668">
        <v>16.989999999999998</v>
      </c>
      <c r="H6668" s="2"/>
    </row>
    <row r="6669" spans="1:8" x14ac:dyDescent="0.25">
      <c r="A6669">
        <v>311477</v>
      </c>
      <c r="B6669" s="2" t="s">
        <v>8</v>
      </c>
      <c r="C6669" s="2" t="s">
        <v>5943</v>
      </c>
      <c r="D6669">
        <v>750</v>
      </c>
      <c r="E6669">
        <v>0</v>
      </c>
      <c r="F6669">
        <v>11.99</v>
      </c>
      <c r="H6669" s="2"/>
    </row>
    <row r="6670" spans="1:8" x14ac:dyDescent="0.25">
      <c r="A6670">
        <v>311496</v>
      </c>
      <c r="B6670" s="2" t="s">
        <v>11</v>
      </c>
      <c r="C6670" s="2" t="s">
        <v>4052</v>
      </c>
      <c r="D6670">
        <v>750</v>
      </c>
      <c r="E6670">
        <v>0</v>
      </c>
      <c r="F6670">
        <v>13.99</v>
      </c>
      <c r="H6670" s="2"/>
    </row>
    <row r="6671" spans="1:8" x14ac:dyDescent="0.25">
      <c r="A6671">
        <v>311500</v>
      </c>
      <c r="B6671" s="2" t="s">
        <v>63</v>
      </c>
      <c r="C6671" s="2" t="s">
        <v>1774</v>
      </c>
      <c r="D6671">
        <v>750</v>
      </c>
      <c r="E6671">
        <v>0</v>
      </c>
      <c r="F6671">
        <v>20.99</v>
      </c>
      <c r="H6671" s="2"/>
    </row>
    <row r="6672" spans="1:8" x14ac:dyDescent="0.25">
      <c r="A6672">
        <v>311502</v>
      </c>
      <c r="B6672" s="2" t="s">
        <v>20</v>
      </c>
      <c r="C6672" s="2" t="s">
        <v>11642</v>
      </c>
      <c r="D6672">
        <v>750</v>
      </c>
      <c r="E6672">
        <v>10</v>
      </c>
      <c r="F6672">
        <v>21.99</v>
      </c>
      <c r="H6672" s="2"/>
    </row>
    <row r="6673" spans="1:8" x14ac:dyDescent="0.25">
      <c r="A6673">
        <v>311513</v>
      </c>
      <c r="B6673" s="2" t="s">
        <v>247</v>
      </c>
      <c r="C6673" s="2" t="s">
        <v>4130</v>
      </c>
      <c r="D6673">
        <v>750</v>
      </c>
      <c r="E6673">
        <v>0</v>
      </c>
      <c r="F6673">
        <v>23.99</v>
      </c>
      <c r="H6673" s="2"/>
    </row>
    <row r="6674" spans="1:8" x14ac:dyDescent="0.25">
      <c r="A6674">
        <v>311515</v>
      </c>
      <c r="B6674" s="2" t="s">
        <v>133</v>
      </c>
      <c r="C6674" s="2" t="s">
        <v>1886</v>
      </c>
      <c r="D6674">
        <v>750</v>
      </c>
      <c r="E6674">
        <v>0</v>
      </c>
      <c r="F6674">
        <v>59.99</v>
      </c>
      <c r="H6674" s="2"/>
    </row>
    <row r="6675" spans="1:8" x14ac:dyDescent="0.25">
      <c r="A6675">
        <v>311519</v>
      </c>
      <c r="B6675" s="2" t="s">
        <v>401</v>
      </c>
      <c r="C6675" s="2" t="s">
        <v>1055</v>
      </c>
      <c r="D6675">
        <v>750</v>
      </c>
      <c r="E6675">
        <v>0</v>
      </c>
      <c r="F6675">
        <v>35.99</v>
      </c>
      <c r="H6675" s="2"/>
    </row>
    <row r="6676" spans="1:8" x14ac:dyDescent="0.25">
      <c r="A6676">
        <v>311538</v>
      </c>
      <c r="B6676" s="2" t="s">
        <v>130</v>
      </c>
      <c r="C6676" s="2" t="s">
        <v>2614</v>
      </c>
      <c r="D6676">
        <v>750</v>
      </c>
      <c r="E6676">
        <v>6</v>
      </c>
      <c r="F6676">
        <v>12.99</v>
      </c>
      <c r="H6676" s="2"/>
    </row>
    <row r="6677" spans="1:8" x14ac:dyDescent="0.25">
      <c r="A6677">
        <v>311544</v>
      </c>
      <c r="B6677" s="2"/>
      <c r="C6677" s="2" t="s">
        <v>9696</v>
      </c>
      <c r="D6677">
        <v>750</v>
      </c>
      <c r="E6677">
        <v>195</v>
      </c>
      <c r="F6677">
        <v>14.99</v>
      </c>
      <c r="H6677" s="2"/>
    </row>
    <row r="6678" spans="1:8" x14ac:dyDescent="0.25">
      <c r="A6678">
        <v>311585</v>
      </c>
      <c r="B6678" s="2" t="s">
        <v>63</v>
      </c>
      <c r="C6678" s="2" t="s">
        <v>5157</v>
      </c>
      <c r="D6678">
        <v>750</v>
      </c>
      <c r="E6678">
        <v>0</v>
      </c>
      <c r="F6678">
        <v>16.989999999999998</v>
      </c>
      <c r="H6678" s="2"/>
    </row>
    <row r="6679" spans="1:8" x14ac:dyDescent="0.25">
      <c r="A6679">
        <v>311588</v>
      </c>
      <c r="B6679" s="2" t="s">
        <v>8</v>
      </c>
      <c r="C6679" s="2" t="s">
        <v>2330</v>
      </c>
      <c r="D6679">
        <v>750</v>
      </c>
      <c r="E6679">
        <v>0</v>
      </c>
      <c r="F6679">
        <v>16.989999999999998</v>
      </c>
      <c r="H6679" s="2"/>
    </row>
    <row r="6680" spans="1:8" x14ac:dyDescent="0.25">
      <c r="A6680">
        <v>311589</v>
      </c>
      <c r="B6680" s="2" t="s">
        <v>58</v>
      </c>
      <c r="C6680" s="2" t="s">
        <v>6302</v>
      </c>
      <c r="D6680">
        <v>750</v>
      </c>
      <c r="E6680">
        <v>0</v>
      </c>
      <c r="F6680">
        <v>139.99</v>
      </c>
      <c r="H6680" s="2"/>
    </row>
    <row r="6681" spans="1:8" x14ac:dyDescent="0.25">
      <c r="A6681">
        <v>311621</v>
      </c>
      <c r="B6681" s="2" t="s">
        <v>11</v>
      </c>
      <c r="C6681" s="2" t="s">
        <v>1528</v>
      </c>
      <c r="D6681">
        <v>750</v>
      </c>
      <c r="E6681">
        <v>0</v>
      </c>
      <c r="F6681">
        <v>9.99</v>
      </c>
      <c r="H6681" s="2"/>
    </row>
    <row r="6682" spans="1:8" x14ac:dyDescent="0.25">
      <c r="A6682">
        <v>311625</v>
      </c>
      <c r="B6682" s="2" t="s">
        <v>18</v>
      </c>
      <c r="C6682" s="2" t="s">
        <v>747</v>
      </c>
      <c r="D6682">
        <v>750</v>
      </c>
      <c r="E6682">
        <v>0</v>
      </c>
      <c r="F6682">
        <v>21.99</v>
      </c>
      <c r="H6682" s="2"/>
    </row>
    <row r="6683" spans="1:8" x14ac:dyDescent="0.25">
      <c r="A6683">
        <v>311628</v>
      </c>
      <c r="B6683" s="2" t="s">
        <v>18</v>
      </c>
      <c r="C6683" s="2" t="s">
        <v>882</v>
      </c>
      <c r="D6683">
        <v>750</v>
      </c>
      <c r="E6683">
        <v>0</v>
      </c>
      <c r="F6683">
        <v>19.39</v>
      </c>
      <c r="H6683" s="2"/>
    </row>
    <row r="6684" spans="1:8" x14ac:dyDescent="0.25">
      <c r="A6684">
        <v>311653</v>
      </c>
      <c r="B6684" s="2" t="s">
        <v>100</v>
      </c>
      <c r="C6684" s="2" t="s">
        <v>3336</v>
      </c>
      <c r="D6684">
        <v>750</v>
      </c>
      <c r="E6684">
        <v>0</v>
      </c>
      <c r="F6684">
        <v>14.99</v>
      </c>
      <c r="H6684" s="2"/>
    </row>
    <row r="6685" spans="1:8" x14ac:dyDescent="0.25">
      <c r="A6685">
        <v>311672</v>
      </c>
      <c r="B6685" s="2" t="s">
        <v>11</v>
      </c>
      <c r="C6685" s="2" t="s">
        <v>1659</v>
      </c>
      <c r="D6685">
        <v>750</v>
      </c>
      <c r="E6685">
        <v>0</v>
      </c>
      <c r="F6685">
        <v>13.99</v>
      </c>
      <c r="H6685" s="2"/>
    </row>
    <row r="6686" spans="1:8" x14ac:dyDescent="0.25">
      <c r="A6686">
        <v>311692</v>
      </c>
      <c r="B6686" s="2" t="s">
        <v>18</v>
      </c>
      <c r="C6686" s="2" t="s">
        <v>1051</v>
      </c>
      <c r="D6686">
        <v>750</v>
      </c>
      <c r="E6686">
        <v>0</v>
      </c>
      <c r="F6686">
        <v>28.99</v>
      </c>
      <c r="H6686" s="2"/>
    </row>
    <row r="6687" spans="1:8" x14ac:dyDescent="0.25">
      <c r="A6687">
        <v>311699</v>
      </c>
      <c r="B6687" s="2" t="s">
        <v>401</v>
      </c>
      <c r="C6687" s="2" t="s">
        <v>2521</v>
      </c>
      <c r="D6687">
        <v>750</v>
      </c>
      <c r="E6687">
        <v>0</v>
      </c>
      <c r="F6687">
        <v>71.989999999999995</v>
      </c>
      <c r="H6687" s="2"/>
    </row>
    <row r="6688" spans="1:8" x14ac:dyDescent="0.25">
      <c r="A6688">
        <v>311703</v>
      </c>
      <c r="B6688" s="2" t="s">
        <v>63</v>
      </c>
      <c r="C6688" s="2" t="s">
        <v>5505</v>
      </c>
      <c r="D6688">
        <v>750</v>
      </c>
      <c r="E6688">
        <v>0</v>
      </c>
      <c r="F6688">
        <v>29.99</v>
      </c>
      <c r="H6688" s="2"/>
    </row>
    <row r="6689" spans="1:8" x14ac:dyDescent="0.25">
      <c r="A6689">
        <v>311740</v>
      </c>
      <c r="B6689" s="2" t="s">
        <v>11</v>
      </c>
      <c r="C6689" s="2" t="s">
        <v>2734</v>
      </c>
      <c r="D6689">
        <v>750</v>
      </c>
      <c r="E6689">
        <v>0</v>
      </c>
      <c r="F6689">
        <v>16.989999999999998</v>
      </c>
      <c r="H6689" s="2"/>
    </row>
    <row r="6690" spans="1:8" x14ac:dyDescent="0.25">
      <c r="A6690">
        <v>311827</v>
      </c>
      <c r="B6690" s="2" t="s">
        <v>127</v>
      </c>
      <c r="C6690" s="2" t="s">
        <v>1573</v>
      </c>
      <c r="D6690">
        <v>750</v>
      </c>
      <c r="E6690">
        <v>7</v>
      </c>
      <c r="F6690">
        <v>13.99</v>
      </c>
      <c r="H6690" s="2"/>
    </row>
    <row r="6691" spans="1:8" x14ac:dyDescent="0.25">
      <c r="A6691">
        <v>311837</v>
      </c>
      <c r="B6691" s="2" t="s">
        <v>8</v>
      </c>
      <c r="C6691" s="2" t="s">
        <v>4937</v>
      </c>
      <c r="D6691">
        <v>750</v>
      </c>
      <c r="E6691">
        <v>0</v>
      </c>
      <c r="F6691">
        <v>14.99</v>
      </c>
      <c r="H6691" s="2"/>
    </row>
    <row r="6692" spans="1:8" x14ac:dyDescent="0.25">
      <c r="A6692">
        <v>311843</v>
      </c>
      <c r="B6692" s="2" t="s">
        <v>11</v>
      </c>
      <c r="C6692" s="2" t="s">
        <v>1046</v>
      </c>
      <c r="D6692">
        <v>750</v>
      </c>
      <c r="E6692">
        <v>0</v>
      </c>
      <c r="F6692">
        <v>16.989999999999998</v>
      </c>
      <c r="H6692" s="2"/>
    </row>
    <row r="6693" spans="1:8" x14ac:dyDescent="0.25">
      <c r="A6693">
        <v>311849</v>
      </c>
      <c r="B6693" s="2" t="s">
        <v>58</v>
      </c>
      <c r="C6693" s="2" t="s">
        <v>1404</v>
      </c>
      <c r="D6693">
        <v>750</v>
      </c>
      <c r="E6693">
        <v>0</v>
      </c>
      <c r="F6693">
        <v>39.99</v>
      </c>
      <c r="H6693" s="2"/>
    </row>
    <row r="6694" spans="1:8" x14ac:dyDescent="0.25">
      <c r="A6694">
        <v>311865</v>
      </c>
      <c r="B6694" s="2" t="s">
        <v>53</v>
      </c>
      <c r="C6694" s="2" t="s">
        <v>3847</v>
      </c>
      <c r="D6694">
        <v>750</v>
      </c>
      <c r="E6694">
        <v>0</v>
      </c>
      <c r="F6694">
        <v>14.49</v>
      </c>
      <c r="H6694" s="2"/>
    </row>
    <row r="6695" spans="1:8" x14ac:dyDescent="0.25">
      <c r="A6695">
        <v>311868</v>
      </c>
      <c r="B6695" s="2" t="s">
        <v>11</v>
      </c>
      <c r="C6695" s="2" t="s">
        <v>545</v>
      </c>
      <c r="D6695">
        <v>750</v>
      </c>
      <c r="E6695">
        <v>0</v>
      </c>
      <c r="F6695">
        <v>17.989999999999998</v>
      </c>
      <c r="H6695" s="2"/>
    </row>
    <row r="6696" spans="1:8" x14ac:dyDescent="0.25">
      <c r="A6696">
        <v>311870</v>
      </c>
      <c r="B6696" s="2" t="s">
        <v>53</v>
      </c>
      <c r="C6696" s="2" t="s">
        <v>8004</v>
      </c>
      <c r="D6696">
        <v>750</v>
      </c>
      <c r="E6696">
        <v>0</v>
      </c>
      <c r="F6696">
        <v>13.99</v>
      </c>
      <c r="H6696" s="2"/>
    </row>
    <row r="6697" spans="1:8" x14ac:dyDescent="0.25">
      <c r="A6697">
        <v>311892</v>
      </c>
      <c r="B6697" s="2" t="s">
        <v>63</v>
      </c>
      <c r="C6697" s="2" t="s">
        <v>11023</v>
      </c>
      <c r="D6697">
        <v>750</v>
      </c>
      <c r="E6697">
        <v>306</v>
      </c>
      <c r="F6697">
        <v>19.989999999999998</v>
      </c>
      <c r="H6697" s="2"/>
    </row>
    <row r="6698" spans="1:8" x14ac:dyDescent="0.25">
      <c r="A6698">
        <v>311902</v>
      </c>
      <c r="B6698" s="2" t="s">
        <v>100</v>
      </c>
      <c r="C6698" s="2" t="s">
        <v>8570</v>
      </c>
      <c r="D6698">
        <v>750</v>
      </c>
      <c r="E6698">
        <v>0</v>
      </c>
      <c r="F6698">
        <v>12.99</v>
      </c>
      <c r="H6698" s="2"/>
    </row>
    <row r="6699" spans="1:8" x14ac:dyDescent="0.25">
      <c r="A6699">
        <v>311906</v>
      </c>
      <c r="B6699" s="2" t="s">
        <v>100</v>
      </c>
      <c r="C6699" s="2" t="s">
        <v>2695</v>
      </c>
      <c r="D6699">
        <v>750</v>
      </c>
      <c r="E6699">
        <v>0</v>
      </c>
      <c r="F6699">
        <v>12.99</v>
      </c>
      <c r="H6699" s="2"/>
    </row>
    <row r="6700" spans="1:8" x14ac:dyDescent="0.25">
      <c r="A6700">
        <v>311908</v>
      </c>
      <c r="B6700" s="2" t="s">
        <v>84</v>
      </c>
      <c r="C6700" s="2" t="s">
        <v>3851</v>
      </c>
      <c r="D6700">
        <v>750</v>
      </c>
      <c r="E6700">
        <v>0</v>
      </c>
      <c r="F6700">
        <v>12.99</v>
      </c>
      <c r="H6700" s="2"/>
    </row>
    <row r="6701" spans="1:8" x14ac:dyDescent="0.25">
      <c r="A6701">
        <v>311911</v>
      </c>
      <c r="B6701" s="2" t="s">
        <v>84</v>
      </c>
      <c r="C6701" s="2" t="s">
        <v>2609</v>
      </c>
      <c r="D6701">
        <v>750</v>
      </c>
      <c r="E6701">
        <v>0</v>
      </c>
      <c r="F6701">
        <v>12.99</v>
      </c>
      <c r="H6701" s="2"/>
    </row>
    <row r="6702" spans="1:8" x14ac:dyDescent="0.25">
      <c r="A6702">
        <v>311913</v>
      </c>
      <c r="B6702" s="2" t="s">
        <v>84</v>
      </c>
      <c r="C6702" s="2" t="s">
        <v>2381</v>
      </c>
      <c r="D6702">
        <v>750</v>
      </c>
      <c r="E6702">
        <v>0</v>
      </c>
      <c r="F6702">
        <v>12.99</v>
      </c>
      <c r="H6702" s="2"/>
    </row>
    <row r="6703" spans="1:8" x14ac:dyDescent="0.25">
      <c r="A6703">
        <v>311934</v>
      </c>
      <c r="B6703" s="2" t="s">
        <v>127</v>
      </c>
      <c r="C6703" s="2" t="s">
        <v>2547</v>
      </c>
      <c r="D6703">
        <v>750</v>
      </c>
      <c r="E6703">
        <v>0</v>
      </c>
      <c r="F6703">
        <v>16.989999999999998</v>
      </c>
      <c r="H6703" s="2"/>
    </row>
    <row r="6704" spans="1:8" x14ac:dyDescent="0.25">
      <c r="A6704">
        <v>311936</v>
      </c>
      <c r="B6704" s="2" t="s">
        <v>137</v>
      </c>
      <c r="C6704" s="2" t="s">
        <v>2704</v>
      </c>
      <c r="D6704">
        <v>750</v>
      </c>
      <c r="E6704">
        <v>0</v>
      </c>
      <c r="F6704">
        <v>15.99</v>
      </c>
      <c r="H6704" s="2"/>
    </row>
    <row r="6705" spans="1:8" x14ac:dyDescent="0.25">
      <c r="A6705">
        <v>311939</v>
      </c>
      <c r="B6705" s="2" t="s">
        <v>20</v>
      </c>
      <c r="C6705" s="2" t="s">
        <v>5333</v>
      </c>
      <c r="D6705">
        <v>750</v>
      </c>
      <c r="E6705">
        <v>0</v>
      </c>
      <c r="F6705">
        <v>10.99</v>
      </c>
      <c r="H6705" s="2"/>
    </row>
    <row r="6706" spans="1:8" x14ac:dyDescent="0.25">
      <c r="A6706">
        <v>311960</v>
      </c>
      <c r="B6706" s="2" t="s">
        <v>63</v>
      </c>
      <c r="C6706" s="2" t="s">
        <v>4628</v>
      </c>
      <c r="D6706">
        <v>750</v>
      </c>
      <c r="E6706">
        <v>0</v>
      </c>
      <c r="F6706">
        <v>47.99</v>
      </c>
      <c r="H6706" s="2"/>
    </row>
    <row r="6707" spans="1:8" x14ac:dyDescent="0.25">
      <c r="A6707">
        <v>312000</v>
      </c>
      <c r="B6707" s="2" t="s">
        <v>18</v>
      </c>
      <c r="C6707" s="2" t="s">
        <v>3876</v>
      </c>
      <c r="D6707">
        <v>750</v>
      </c>
      <c r="E6707">
        <v>0</v>
      </c>
      <c r="F6707">
        <v>32.99</v>
      </c>
      <c r="H6707" s="2"/>
    </row>
    <row r="6708" spans="1:8" x14ac:dyDescent="0.25">
      <c r="A6708">
        <v>312003</v>
      </c>
      <c r="B6708" s="2" t="s">
        <v>53</v>
      </c>
      <c r="C6708" s="2" t="s">
        <v>5091</v>
      </c>
      <c r="D6708">
        <v>750</v>
      </c>
      <c r="E6708">
        <v>0</v>
      </c>
      <c r="F6708">
        <v>5.99</v>
      </c>
      <c r="H6708" s="2"/>
    </row>
    <row r="6709" spans="1:8" x14ac:dyDescent="0.25">
      <c r="A6709">
        <v>312007</v>
      </c>
      <c r="B6709" s="2" t="s">
        <v>53</v>
      </c>
      <c r="C6709" s="2" t="s">
        <v>6776</v>
      </c>
      <c r="D6709">
        <v>750</v>
      </c>
      <c r="E6709">
        <v>0</v>
      </c>
      <c r="F6709">
        <v>5.79</v>
      </c>
      <c r="H6709" s="2"/>
    </row>
    <row r="6710" spans="1:8" x14ac:dyDescent="0.25">
      <c r="A6710">
        <v>312009</v>
      </c>
      <c r="B6710" s="2" t="s">
        <v>53</v>
      </c>
      <c r="C6710" s="2" t="s">
        <v>2653</v>
      </c>
      <c r="D6710">
        <v>750</v>
      </c>
      <c r="E6710">
        <v>0</v>
      </c>
      <c r="F6710">
        <v>5.79</v>
      </c>
      <c r="H6710" s="2"/>
    </row>
    <row r="6711" spans="1:8" x14ac:dyDescent="0.25">
      <c r="A6711">
        <v>312030</v>
      </c>
      <c r="B6711" s="2" t="s">
        <v>8</v>
      </c>
      <c r="C6711" s="2" t="s">
        <v>9779</v>
      </c>
      <c r="D6711">
        <v>750</v>
      </c>
      <c r="E6711">
        <v>313</v>
      </c>
      <c r="F6711">
        <v>12.99</v>
      </c>
      <c r="H6711" s="2"/>
    </row>
    <row r="6712" spans="1:8" x14ac:dyDescent="0.25">
      <c r="A6712">
        <v>312035</v>
      </c>
      <c r="B6712" s="2" t="s">
        <v>127</v>
      </c>
      <c r="C6712" s="2" t="s">
        <v>3298</v>
      </c>
      <c r="D6712">
        <v>750</v>
      </c>
      <c r="E6712">
        <v>0</v>
      </c>
      <c r="F6712">
        <v>12.99</v>
      </c>
      <c r="H6712" s="2"/>
    </row>
    <row r="6713" spans="1:8" x14ac:dyDescent="0.25">
      <c r="A6713">
        <v>312061</v>
      </c>
      <c r="B6713" s="2" t="s">
        <v>8</v>
      </c>
      <c r="C6713" s="2" t="s">
        <v>1290</v>
      </c>
      <c r="D6713">
        <v>750</v>
      </c>
      <c r="E6713">
        <v>0</v>
      </c>
      <c r="F6713">
        <v>12.99</v>
      </c>
      <c r="H6713" s="2"/>
    </row>
    <row r="6714" spans="1:8" x14ac:dyDescent="0.25">
      <c r="A6714">
        <v>312079</v>
      </c>
      <c r="B6714" s="2" t="s">
        <v>18</v>
      </c>
      <c r="C6714" s="2" t="s">
        <v>2139</v>
      </c>
      <c r="D6714">
        <v>750</v>
      </c>
      <c r="E6714">
        <v>0</v>
      </c>
      <c r="F6714">
        <v>8.99</v>
      </c>
      <c r="H6714" s="2"/>
    </row>
    <row r="6715" spans="1:8" x14ac:dyDescent="0.25">
      <c r="A6715">
        <v>312081</v>
      </c>
      <c r="B6715" s="2" t="s">
        <v>18</v>
      </c>
      <c r="C6715" s="2" t="s">
        <v>973</v>
      </c>
      <c r="D6715">
        <v>750</v>
      </c>
      <c r="E6715">
        <v>0</v>
      </c>
      <c r="F6715">
        <v>13.99</v>
      </c>
      <c r="H6715" s="2"/>
    </row>
    <row r="6716" spans="1:8" x14ac:dyDescent="0.25">
      <c r="A6716">
        <v>312085</v>
      </c>
      <c r="B6716" s="2" t="s">
        <v>63</v>
      </c>
      <c r="C6716" s="2" t="s">
        <v>572</v>
      </c>
      <c r="D6716">
        <v>750</v>
      </c>
      <c r="E6716">
        <v>0</v>
      </c>
      <c r="F6716">
        <v>16.989999999999998</v>
      </c>
      <c r="H6716" s="2"/>
    </row>
    <row r="6717" spans="1:8" x14ac:dyDescent="0.25">
      <c r="A6717">
        <v>312111</v>
      </c>
      <c r="B6717" s="2" t="s">
        <v>100</v>
      </c>
      <c r="C6717" s="2" t="s">
        <v>1824</v>
      </c>
      <c r="D6717">
        <v>750</v>
      </c>
      <c r="E6717">
        <v>0</v>
      </c>
      <c r="F6717">
        <v>13.99</v>
      </c>
      <c r="H6717" s="2"/>
    </row>
    <row r="6718" spans="1:8" x14ac:dyDescent="0.25">
      <c r="A6718">
        <v>312128</v>
      </c>
      <c r="B6718" s="2" t="s">
        <v>58</v>
      </c>
      <c r="C6718" s="2" t="s">
        <v>426</v>
      </c>
      <c r="D6718">
        <v>750</v>
      </c>
      <c r="E6718">
        <v>0</v>
      </c>
      <c r="F6718">
        <v>12.99</v>
      </c>
      <c r="H6718" s="2"/>
    </row>
    <row r="6719" spans="1:8" x14ac:dyDescent="0.25">
      <c r="A6719">
        <v>312165</v>
      </c>
      <c r="B6719" s="2" t="s">
        <v>18</v>
      </c>
      <c r="C6719" s="2" t="s">
        <v>2948</v>
      </c>
      <c r="D6719">
        <v>750</v>
      </c>
      <c r="E6719">
        <v>0</v>
      </c>
      <c r="F6719">
        <v>12.99</v>
      </c>
      <c r="H6719" s="2"/>
    </row>
    <row r="6720" spans="1:8" x14ac:dyDescent="0.25">
      <c r="A6720">
        <v>312183</v>
      </c>
      <c r="B6720" s="2" t="s">
        <v>20</v>
      </c>
      <c r="C6720" s="2" t="s">
        <v>5918</v>
      </c>
      <c r="D6720">
        <v>750</v>
      </c>
      <c r="E6720">
        <v>9</v>
      </c>
      <c r="F6720">
        <v>14.99</v>
      </c>
      <c r="H6720" s="2"/>
    </row>
    <row r="6721" spans="1:8" x14ac:dyDescent="0.25">
      <c r="A6721">
        <v>312189</v>
      </c>
      <c r="B6721" s="2" t="s">
        <v>18</v>
      </c>
      <c r="C6721" s="2" t="s">
        <v>3790</v>
      </c>
      <c r="D6721">
        <v>750</v>
      </c>
      <c r="E6721">
        <v>0</v>
      </c>
      <c r="F6721">
        <v>10.99</v>
      </c>
      <c r="H6721" s="2"/>
    </row>
    <row r="6722" spans="1:8" x14ac:dyDescent="0.25">
      <c r="A6722">
        <v>312208</v>
      </c>
      <c r="B6722" s="2" t="s">
        <v>11</v>
      </c>
      <c r="C6722" s="2" t="s">
        <v>571</v>
      </c>
      <c r="D6722">
        <v>750</v>
      </c>
      <c r="E6722">
        <v>0</v>
      </c>
      <c r="F6722">
        <v>299.99</v>
      </c>
      <c r="H6722" s="2"/>
    </row>
    <row r="6723" spans="1:8" x14ac:dyDescent="0.25">
      <c r="A6723">
        <v>312215</v>
      </c>
      <c r="B6723" s="2" t="s">
        <v>53</v>
      </c>
      <c r="C6723" s="2" t="s">
        <v>4024</v>
      </c>
      <c r="D6723">
        <v>750</v>
      </c>
      <c r="E6723">
        <v>0</v>
      </c>
      <c r="F6723">
        <v>18.489999999999998</v>
      </c>
      <c r="H6723" s="2"/>
    </row>
    <row r="6724" spans="1:8" x14ac:dyDescent="0.25">
      <c r="A6724">
        <v>312219</v>
      </c>
      <c r="B6724" s="2" t="s">
        <v>18</v>
      </c>
      <c r="C6724" s="2" t="s">
        <v>3057</v>
      </c>
      <c r="D6724">
        <v>750</v>
      </c>
      <c r="E6724">
        <v>0</v>
      </c>
      <c r="F6724">
        <v>17.989999999999998</v>
      </c>
      <c r="H6724" s="2"/>
    </row>
    <row r="6725" spans="1:8" x14ac:dyDescent="0.25">
      <c r="A6725">
        <v>312280</v>
      </c>
      <c r="B6725" s="2" t="s">
        <v>133</v>
      </c>
      <c r="C6725" s="2" t="s">
        <v>7889</v>
      </c>
      <c r="D6725">
        <v>750</v>
      </c>
      <c r="E6725">
        <v>0</v>
      </c>
      <c r="F6725">
        <v>90.99</v>
      </c>
      <c r="H6725" s="2"/>
    </row>
    <row r="6726" spans="1:8" x14ac:dyDescent="0.25">
      <c r="A6726">
        <v>312283</v>
      </c>
      <c r="B6726" s="2" t="s">
        <v>20</v>
      </c>
      <c r="C6726" s="2" t="s">
        <v>5217</v>
      </c>
      <c r="D6726">
        <v>750</v>
      </c>
      <c r="E6726">
        <v>0</v>
      </c>
      <c r="F6726">
        <v>12.99</v>
      </c>
      <c r="H6726" s="2"/>
    </row>
    <row r="6727" spans="1:8" x14ac:dyDescent="0.25">
      <c r="A6727">
        <v>312295</v>
      </c>
      <c r="B6727" s="2" t="s">
        <v>158</v>
      </c>
      <c r="C6727" s="2" t="s">
        <v>3808</v>
      </c>
      <c r="D6727">
        <v>750</v>
      </c>
      <c r="E6727">
        <v>0</v>
      </c>
      <c r="F6727">
        <v>37.99</v>
      </c>
      <c r="H6727" s="2"/>
    </row>
    <row r="6728" spans="1:8" x14ac:dyDescent="0.25">
      <c r="A6728">
        <v>312296</v>
      </c>
      <c r="B6728" s="2" t="s">
        <v>11</v>
      </c>
      <c r="C6728" s="2" t="s">
        <v>5708</v>
      </c>
      <c r="D6728">
        <v>750</v>
      </c>
      <c r="E6728">
        <v>0</v>
      </c>
      <c r="F6728">
        <v>17.989999999999998</v>
      </c>
      <c r="H6728" s="2"/>
    </row>
    <row r="6729" spans="1:8" x14ac:dyDescent="0.25">
      <c r="A6729">
        <v>312300</v>
      </c>
      <c r="B6729" s="2" t="s">
        <v>401</v>
      </c>
      <c r="C6729" s="2" t="s">
        <v>5557</v>
      </c>
      <c r="D6729">
        <v>750</v>
      </c>
      <c r="E6729">
        <v>0</v>
      </c>
      <c r="F6729">
        <v>26.99</v>
      </c>
      <c r="H6729" s="2"/>
    </row>
    <row r="6730" spans="1:8" x14ac:dyDescent="0.25">
      <c r="A6730">
        <v>312304</v>
      </c>
      <c r="B6730" s="2" t="s">
        <v>11</v>
      </c>
      <c r="C6730" s="2" t="s">
        <v>1412</v>
      </c>
      <c r="D6730">
        <v>750</v>
      </c>
      <c r="E6730">
        <v>0</v>
      </c>
      <c r="F6730">
        <v>13.99</v>
      </c>
      <c r="H6730" s="2"/>
    </row>
    <row r="6731" spans="1:8" x14ac:dyDescent="0.25">
      <c r="A6731">
        <v>312321</v>
      </c>
      <c r="B6731" s="2" t="s">
        <v>20</v>
      </c>
      <c r="C6731" s="2" t="s">
        <v>3780</v>
      </c>
      <c r="D6731">
        <v>750</v>
      </c>
      <c r="E6731">
        <v>0</v>
      </c>
      <c r="F6731">
        <v>10.99</v>
      </c>
      <c r="H6731" s="2"/>
    </row>
    <row r="6732" spans="1:8" x14ac:dyDescent="0.25">
      <c r="A6732">
        <v>312325</v>
      </c>
      <c r="B6732" s="2" t="s">
        <v>8</v>
      </c>
      <c r="C6732" s="2" t="s">
        <v>10167</v>
      </c>
      <c r="D6732">
        <v>750</v>
      </c>
      <c r="E6732">
        <v>170</v>
      </c>
      <c r="F6732">
        <v>18.989999999999998</v>
      </c>
      <c r="H6732" s="2"/>
    </row>
    <row r="6733" spans="1:8" x14ac:dyDescent="0.25">
      <c r="A6733">
        <v>312335</v>
      </c>
      <c r="B6733" s="2" t="s">
        <v>20</v>
      </c>
      <c r="C6733" s="2" t="s">
        <v>3316</v>
      </c>
      <c r="D6733">
        <v>750</v>
      </c>
      <c r="E6733">
        <v>0</v>
      </c>
      <c r="F6733">
        <v>15.99</v>
      </c>
      <c r="H6733" s="2"/>
    </row>
    <row r="6734" spans="1:8" x14ac:dyDescent="0.25">
      <c r="A6734">
        <v>312368</v>
      </c>
      <c r="B6734" s="2" t="s">
        <v>63</v>
      </c>
      <c r="C6734" s="2" t="s">
        <v>221</v>
      </c>
      <c r="D6734">
        <v>750</v>
      </c>
      <c r="E6734">
        <v>6</v>
      </c>
      <c r="F6734">
        <v>12.99</v>
      </c>
      <c r="H6734" s="2"/>
    </row>
    <row r="6735" spans="1:8" x14ac:dyDescent="0.25">
      <c r="A6735">
        <v>312370</v>
      </c>
      <c r="B6735" s="2" t="s">
        <v>82</v>
      </c>
      <c r="C6735" s="2" t="s">
        <v>2428</v>
      </c>
      <c r="D6735">
        <v>750</v>
      </c>
      <c r="E6735">
        <v>0</v>
      </c>
      <c r="F6735">
        <v>12.99</v>
      </c>
      <c r="H6735" s="2"/>
    </row>
    <row r="6736" spans="1:8" x14ac:dyDescent="0.25">
      <c r="A6736">
        <v>312376</v>
      </c>
      <c r="B6736" s="2" t="s">
        <v>20</v>
      </c>
      <c r="C6736" s="2" t="s">
        <v>1555</v>
      </c>
      <c r="D6736">
        <v>750</v>
      </c>
      <c r="E6736">
        <v>0</v>
      </c>
      <c r="F6736">
        <v>9.99</v>
      </c>
      <c r="H6736" s="2"/>
    </row>
    <row r="6737" spans="1:8" x14ac:dyDescent="0.25">
      <c r="A6737">
        <v>312424</v>
      </c>
      <c r="B6737" s="2" t="s">
        <v>121</v>
      </c>
      <c r="C6737" s="2" t="s">
        <v>3150</v>
      </c>
      <c r="D6737">
        <v>750</v>
      </c>
      <c r="E6737">
        <v>0</v>
      </c>
      <c r="F6737">
        <v>31.99</v>
      </c>
      <c r="H6737" s="2"/>
    </row>
    <row r="6738" spans="1:8" x14ac:dyDescent="0.25">
      <c r="A6738">
        <v>312431</v>
      </c>
      <c r="B6738" s="2" t="s">
        <v>119</v>
      </c>
      <c r="C6738" s="2" t="s">
        <v>8933</v>
      </c>
      <c r="D6738">
        <v>750</v>
      </c>
      <c r="E6738">
        <v>226</v>
      </c>
      <c r="F6738">
        <v>46.99</v>
      </c>
      <c r="H6738" s="2"/>
    </row>
    <row r="6739" spans="1:8" x14ac:dyDescent="0.25">
      <c r="A6739">
        <v>312498</v>
      </c>
      <c r="B6739" s="2" t="s">
        <v>8</v>
      </c>
      <c r="C6739" s="2" t="s">
        <v>10519</v>
      </c>
      <c r="D6739">
        <v>750</v>
      </c>
      <c r="E6739">
        <v>272</v>
      </c>
      <c r="F6739">
        <v>15.99</v>
      </c>
      <c r="H6739" s="2"/>
    </row>
    <row r="6740" spans="1:8" x14ac:dyDescent="0.25">
      <c r="A6740">
        <v>312519</v>
      </c>
      <c r="B6740" s="2" t="s">
        <v>63</v>
      </c>
      <c r="C6740" s="2" t="s">
        <v>8144</v>
      </c>
      <c r="D6740">
        <v>750</v>
      </c>
      <c r="E6740">
        <v>284</v>
      </c>
      <c r="F6740">
        <v>26.99</v>
      </c>
      <c r="H6740" s="2"/>
    </row>
    <row r="6741" spans="1:8" x14ac:dyDescent="0.25">
      <c r="A6741">
        <v>312528</v>
      </c>
      <c r="B6741" s="2" t="s">
        <v>18</v>
      </c>
      <c r="C6741" s="2" t="s">
        <v>2690</v>
      </c>
      <c r="D6741">
        <v>750</v>
      </c>
      <c r="E6741">
        <v>0</v>
      </c>
      <c r="F6741">
        <v>15.49</v>
      </c>
      <c r="H6741" s="2"/>
    </row>
    <row r="6742" spans="1:8" x14ac:dyDescent="0.25">
      <c r="A6742">
        <v>312532</v>
      </c>
      <c r="B6742" s="2" t="s">
        <v>130</v>
      </c>
      <c r="C6742" s="2" t="s">
        <v>2407</v>
      </c>
      <c r="D6742">
        <v>750</v>
      </c>
      <c r="E6742">
        <v>0</v>
      </c>
      <c r="F6742">
        <v>14.99</v>
      </c>
      <c r="H6742" s="2"/>
    </row>
    <row r="6743" spans="1:8" x14ac:dyDescent="0.25">
      <c r="A6743">
        <v>312543</v>
      </c>
      <c r="B6743" s="2" t="s">
        <v>11</v>
      </c>
      <c r="C6743" s="2" t="s">
        <v>526</v>
      </c>
      <c r="D6743">
        <v>750</v>
      </c>
      <c r="E6743">
        <v>0</v>
      </c>
      <c r="F6743">
        <v>60.99</v>
      </c>
      <c r="H6743" s="2"/>
    </row>
    <row r="6744" spans="1:8" x14ac:dyDescent="0.25">
      <c r="A6744">
        <v>312556</v>
      </c>
      <c r="B6744" s="2" t="s">
        <v>20</v>
      </c>
      <c r="C6744" s="2" t="s">
        <v>1915</v>
      </c>
      <c r="D6744">
        <v>750</v>
      </c>
      <c r="E6744">
        <v>0</v>
      </c>
      <c r="F6744">
        <v>10.49</v>
      </c>
      <c r="H6744" s="2"/>
    </row>
    <row r="6745" spans="1:8" x14ac:dyDescent="0.25">
      <c r="A6745">
        <v>312560</v>
      </c>
      <c r="B6745" s="2" t="s">
        <v>11</v>
      </c>
      <c r="C6745" s="2" t="s">
        <v>5988</v>
      </c>
      <c r="D6745">
        <v>750</v>
      </c>
      <c r="E6745">
        <v>0</v>
      </c>
      <c r="F6745">
        <v>6.79</v>
      </c>
      <c r="H6745" s="2"/>
    </row>
    <row r="6746" spans="1:8" x14ac:dyDescent="0.25">
      <c r="A6746">
        <v>312591</v>
      </c>
      <c r="B6746" s="2" t="s">
        <v>11</v>
      </c>
      <c r="C6746" s="2" t="s">
        <v>792</v>
      </c>
      <c r="D6746">
        <v>750</v>
      </c>
      <c r="E6746">
        <v>0</v>
      </c>
      <c r="F6746">
        <v>22.99</v>
      </c>
      <c r="H6746" s="2"/>
    </row>
    <row r="6747" spans="1:8" x14ac:dyDescent="0.25">
      <c r="A6747">
        <v>312604</v>
      </c>
      <c r="B6747" s="2" t="s">
        <v>20</v>
      </c>
      <c r="C6747" s="2" t="s">
        <v>3845</v>
      </c>
      <c r="D6747">
        <v>750</v>
      </c>
      <c r="E6747">
        <v>0</v>
      </c>
      <c r="F6747">
        <v>6.99</v>
      </c>
      <c r="H6747" s="2"/>
    </row>
    <row r="6748" spans="1:8" x14ac:dyDescent="0.25">
      <c r="A6748">
        <v>312639</v>
      </c>
      <c r="B6748" s="2" t="s">
        <v>11</v>
      </c>
      <c r="C6748" s="2" t="s">
        <v>1472</v>
      </c>
      <c r="D6748">
        <v>750</v>
      </c>
      <c r="E6748">
        <v>0</v>
      </c>
      <c r="F6748">
        <v>5.79</v>
      </c>
      <c r="H6748" s="2"/>
    </row>
    <row r="6749" spans="1:8" x14ac:dyDescent="0.25">
      <c r="A6749">
        <v>312670</v>
      </c>
      <c r="B6749" s="2" t="s">
        <v>11</v>
      </c>
      <c r="C6749" s="2" t="s">
        <v>2506</v>
      </c>
      <c r="D6749">
        <v>750</v>
      </c>
      <c r="E6749">
        <v>0</v>
      </c>
      <c r="F6749">
        <v>18.989999999999998</v>
      </c>
      <c r="H6749" s="2"/>
    </row>
    <row r="6750" spans="1:8" x14ac:dyDescent="0.25">
      <c r="A6750">
        <v>312685</v>
      </c>
      <c r="B6750" s="2" t="s">
        <v>20</v>
      </c>
      <c r="C6750" s="2" t="s">
        <v>5553</v>
      </c>
      <c r="D6750">
        <v>750</v>
      </c>
      <c r="E6750">
        <v>0</v>
      </c>
      <c r="F6750">
        <v>9.99</v>
      </c>
      <c r="H6750" s="2"/>
    </row>
    <row r="6751" spans="1:8" x14ac:dyDescent="0.25">
      <c r="A6751">
        <v>312703</v>
      </c>
      <c r="B6751" s="2" t="s">
        <v>18</v>
      </c>
      <c r="C6751" s="2" t="s">
        <v>1880</v>
      </c>
      <c r="D6751">
        <v>750</v>
      </c>
      <c r="E6751">
        <v>0</v>
      </c>
      <c r="F6751">
        <v>7.99</v>
      </c>
      <c r="H6751" s="2"/>
    </row>
    <row r="6752" spans="1:8" x14ac:dyDescent="0.25">
      <c r="A6752">
        <v>312705</v>
      </c>
      <c r="B6752" s="2" t="s">
        <v>63</v>
      </c>
      <c r="C6752" s="2" t="s">
        <v>2884</v>
      </c>
      <c r="D6752">
        <v>750</v>
      </c>
      <c r="E6752">
        <v>9</v>
      </c>
      <c r="F6752">
        <v>13.99</v>
      </c>
      <c r="H6752" s="2"/>
    </row>
    <row r="6753" spans="1:8" x14ac:dyDescent="0.25">
      <c r="A6753">
        <v>312715</v>
      </c>
      <c r="B6753" s="2" t="s">
        <v>20</v>
      </c>
      <c r="C6753" s="2" t="s">
        <v>7460</v>
      </c>
      <c r="D6753">
        <v>750</v>
      </c>
      <c r="E6753">
        <v>0</v>
      </c>
      <c r="F6753">
        <v>9.99</v>
      </c>
      <c r="H6753" s="2"/>
    </row>
    <row r="6754" spans="1:8" x14ac:dyDescent="0.25">
      <c r="A6754">
        <v>312716</v>
      </c>
      <c r="B6754" s="2" t="s">
        <v>63</v>
      </c>
      <c r="C6754" s="2" t="s">
        <v>1259</v>
      </c>
      <c r="D6754">
        <v>750</v>
      </c>
      <c r="E6754">
        <v>0</v>
      </c>
      <c r="F6754">
        <v>18.989999999999998</v>
      </c>
      <c r="H6754" s="2"/>
    </row>
    <row r="6755" spans="1:8" x14ac:dyDescent="0.25">
      <c r="A6755">
        <v>312725</v>
      </c>
      <c r="B6755" s="2" t="s">
        <v>20</v>
      </c>
      <c r="C6755" s="2" t="s">
        <v>4903</v>
      </c>
      <c r="D6755">
        <v>750</v>
      </c>
      <c r="E6755">
        <v>0</v>
      </c>
      <c r="F6755">
        <v>7.39</v>
      </c>
      <c r="H6755" s="2"/>
    </row>
    <row r="6756" spans="1:8" x14ac:dyDescent="0.25">
      <c r="A6756">
        <v>312728</v>
      </c>
      <c r="B6756" s="2" t="s">
        <v>18</v>
      </c>
      <c r="C6756" s="2" t="s">
        <v>5195</v>
      </c>
      <c r="D6756">
        <v>750</v>
      </c>
      <c r="E6756">
        <v>0</v>
      </c>
      <c r="F6756">
        <v>18.989999999999998</v>
      </c>
      <c r="H6756" s="2"/>
    </row>
    <row r="6757" spans="1:8" x14ac:dyDescent="0.25">
      <c r="A6757">
        <v>312754</v>
      </c>
      <c r="B6757" s="2" t="s">
        <v>158</v>
      </c>
      <c r="C6757" s="2" t="s">
        <v>4352</v>
      </c>
      <c r="D6757">
        <v>750</v>
      </c>
      <c r="E6757">
        <v>0</v>
      </c>
      <c r="F6757">
        <v>51.99</v>
      </c>
      <c r="H6757" s="2"/>
    </row>
    <row r="6758" spans="1:8" x14ac:dyDescent="0.25">
      <c r="A6758">
        <v>312788</v>
      </c>
      <c r="B6758" s="2" t="s">
        <v>18</v>
      </c>
      <c r="C6758" s="2" t="s">
        <v>3340</v>
      </c>
      <c r="D6758">
        <v>750</v>
      </c>
      <c r="E6758">
        <v>0</v>
      </c>
      <c r="F6758">
        <v>13.49</v>
      </c>
      <c r="H6758" s="2"/>
    </row>
    <row r="6759" spans="1:8" x14ac:dyDescent="0.25">
      <c r="A6759">
        <v>312847</v>
      </c>
      <c r="B6759" s="2" t="s">
        <v>20</v>
      </c>
      <c r="C6759" s="2" t="s">
        <v>1059</v>
      </c>
      <c r="D6759">
        <v>750</v>
      </c>
      <c r="E6759">
        <v>0</v>
      </c>
      <c r="F6759">
        <v>7.99</v>
      </c>
      <c r="H6759" s="2"/>
    </row>
    <row r="6760" spans="1:8" x14ac:dyDescent="0.25">
      <c r="A6760">
        <v>312882</v>
      </c>
      <c r="B6760" s="2" t="s">
        <v>20</v>
      </c>
      <c r="C6760" s="2" t="s">
        <v>4478</v>
      </c>
      <c r="D6760">
        <v>750</v>
      </c>
      <c r="E6760">
        <v>0</v>
      </c>
      <c r="F6760">
        <v>9.99</v>
      </c>
      <c r="H6760" s="2"/>
    </row>
    <row r="6761" spans="1:8" x14ac:dyDescent="0.25">
      <c r="A6761">
        <v>312893</v>
      </c>
      <c r="B6761" s="2" t="s">
        <v>11</v>
      </c>
      <c r="C6761" s="2" t="s">
        <v>453</v>
      </c>
      <c r="D6761">
        <v>750</v>
      </c>
      <c r="E6761">
        <v>0</v>
      </c>
      <c r="F6761">
        <v>10.99</v>
      </c>
      <c r="H6761" s="2"/>
    </row>
    <row r="6762" spans="1:8" x14ac:dyDescent="0.25">
      <c r="A6762">
        <v>312895</v>
      </c>
      <c r="B6762" s="2" t="s">
        <v>63</v>
      </c>
      <c r="C6762" s="2" t="s">
        <v>1574</v>
      </c>
      <c r="D6762">
        <v>750</v>
      </c>
      <c r="E6762">
        <v>0</v>
      </c>
      <c r="F6762">
        <v>11.49</v>
      </c>
      <c r="H6762" s="2"/>
    </row>
    <row r="6763" spans="1:8" x14ac:dyDescent="0.25">
      <c r="A6763">
        <v>312898</v>
      </c>
      <c r="B6763" s="2" t="s">
        <v>8</v>
      </c>
      <c r="C6763" s="2" t="s">
        <v>5790</v>
      </c>
      <c r="D6763">
        <v>750</v>
      </c>
      <c r="E6763">
        <v>0</v>
      </c>
      <c r="F6763">
        <v>11.49</v>
      </c>
      <c r="H6763" s="2"/>
    </row>
    <row r="6764" spans="1:8" x14ac:dyDescent="0.25">
      <c r="A6764">
        <v>312907</v>
      </c>
      <c r="B6764" s="2" t="s">
        <v>18</v>
      </c>
      <c r="C6764" s="2" t="s">
        <v>3839</v>
      </c>
      <c r="D6764">
        <v>750</v>
      </c>
      <c r="E6764">
        <v>0</v>
      </c>
      <c r="F6764">
        <v>18.989999999999998</v>
      </c>
      <c r="H6764" s="2"/>
    </row>
    <row r="6765" spans="1:8" x14ac:dyDescent="0.25">
      <c r="A6765">
        <v>312917</v>
      </c>
      <c r="B6765" s="2" t="s">
        <v>82</v>
      </c>
      <c r="C6765" s="2" t="s">
        <v>4219</v>
      </c>
      <c r="D6765">
        <v>750</v>
      </c>
      <c r="E6765">
        <v>0</v>
      </c>
      <c r="F6765">
        <v>28.99</v>
      </c>
      <c r="H6765" s="2"/>
    </row>
    <row r="6766" spans="1:8" x14ac:dyDescent="0.25">
      <c r="A6766">
        <v>312930</v>
      </c>
      <c r="B6766" s="2" t="s">
        <v>63</v>
      </c>
      <c r="C6766" s="2" t="s">
        <v>10005</v>
      </c>
      <c r="D6766">
        <v>750</v>
      </c>
      <c r="E6766">
        <v>269</v>
      </c>
      <c r="F6766">
        <v>10.99</v>
      </c>
      <c r="H6766" s="2"/>
    </row>
    <row r="6767" spans="1:8" x14ac:dyDescent="0.25">
      <c r="A6767">
        <v>312932</v>
      </c>
      <c r="B6767" s="2" t="s">
        <v>18</v>
      </c>
      <c r="C6767" s="2" t="s">
        <v>7124</v>
      </c>
      <c r="D6767">
        <v>750</v>
      </c>
      <c r="E6767">
        <v>0</v>
      </c>
      <c r="F6767">
        <v>34.99</v>
      </c>
      <c r="H6767" s="2"/>
    </row>
    <row r="6768" spans="1:8" x14ac:dyDescent="0.25">
      <c r="A6768">
        <v>312933</v>
      </c>
      <c r="B6768" s="2" t="s">
        <v>63</v>
      </c>
      <c r="C6768" s="2" t="s">
        <v>535</v>
      </c>
      <c r="D6768">
        <v>750</v>
      </c>
      <c r="E6768">
        <v>0</v>
      </c>
      <c r="F6768">
        <v>29.99</v>
      </c>
      <c r="H6768" s="2"/>
    </row>
    <row r="6769" spans="1:8" x14ac:dyDescent="0.25">
      <c r="A6769">
        <v>312990</v>
      </c>
      <c r="B6769" s="2" t="s">
        <v>82</v>
      </c>
      <c r="C6769" s="2" t="s">
        <v>1663</v>
      </c>
      <c r="D6769">
        <v>750</v>
      </c>
      <c r="E6769">
        <v>0</v>
      </c>
      <c r="F6769">
        <v>15.99</v>
      </c>
      <c r="H6769" s="2"/>
    </row>
    <row r="6770" spans="1:8" x14ac:dyDescent="0.25">
      <c r="A6770">
        <v>312992</v>
      </c>
      <c r="B6770" s="2" t="s">
        <v>18</v>
      </c>
      <c r="C6770" s="2" t="s">
        <v>883</v>
      </c>
      <c r="D6770">
        <v>750</v>
      </c>
      <c r="E6770">
        <v>0</v>
      </c>
      <c r="F6770">
        <v>11.99</v>
      </c>
      <c r="H6770" s="2"/>
    </row>
    <row r="6771" spans="1:8" x14ac:dyDescent="0.25">
      <c r="A6771">
        <v>312996</v>
      </c>
      <c r="B6771" s="2" t="s">
        <v>18</v>
      </c>
      <c r="C6771" s="2" t="s">
        <v>3425</v>
      </c>
      <c r="D6771">
        <v>750</v>
      </c>
      <c r="E6771">
        <v>11</v>
      </c>
      <c r="F6771">
        <v>12.99</v>
      </c>
      <c r="H6771" s="2"/>
    </row>
    <row r="6772" spans="1:8" x14ac:dyDescent="0.25">
      <c r="A6772">
        <v>312997</v>
      </c>
      <c r="B6772" s="2" t="s">
        <v>11</v>
      </c>
      <c r="C6772" s="2" t="s">
        <v>2385</v>
      </c>
      <c r="D6772">
        <v>750</v>
      </c>
      <c r="E6772">
        <v>0</v>
      </c>
      <c r="F6772">
        <v>9.7899999999999991</v>
      </c>
      <c r="H6772" s="2"/>
    </row>
    <row r="6773" spans="1:8" x14ac:dyDescent="0.25">
      <c r="A6773">
        <v>312999</v>
      </c>
      <c r="B6773" s="2" t="s">
        <v>18</v>
      </c>
      <c r="C6773" s="2" t="s">
        <v>5069</v>
      </c>
      <c r="D6773">
        <v>750</v>
      </c>
      <c r="E6773">
        <v>0</v>
      </c>
      <c r="F6773">
        <v>11.99</v>
      </c>
      <c r="H6773" s="2"/>
    </row>
    <row r="6774" spans="1:8" x14ac:dyDescent="0.25">
      <c r="A6774">
        <v>313000</v>
      </c>
      <c r="B6774" s="2" t="s">
        <v>8</v>
      </c>
      <c r="C6774" s="2" t="s">
        <v>7642</v>
      </c>
      <c r="D6774">
        <v>750</v>
      </c>
      <c r="E6774">
        <v>161</v>
      </c>
      <c r="F6774">
        <v>24.99</v>
      </c>
      <c r="H6774" s="2"/>
    </row>
    <row r="6775" spans="1:8" x14ac:dyDescent="0.25">
      <c r="A6775">
        <v>313012</v>
      </c>
      <c r="B6775" s="2" t="s">
        <v>11</v>
      </c>
      <c r="C6775" s="2" t="s">
        <v>2716</v>
      </c>
      <c r="D6775">
        <v>750</v>
      </c>
      <c r="E6775">
        <v>0</v>
      </c>
      <c r="F6775">
        <v>16.489999999999998</v>
      </c>
      <c r="H6775" s="2"/>
    </row>
    <row r="6776" spans="1:8" x14ac:dyDescent="0.25">
      <c r="A6776">
        <v>313028</v>
      </c>
      <c r="B6776" s="2" t="s">
        <v>8</v>
      </c>
      <c r="C6776" s="2" t="s">
        <v>3291</v>
      </c>
      <c r="D6776">
        <v>750</v>
      </c>
      <c r="E6776">
        <v>56</v>
      </c>
      <c r="F6776">
        <v>14.99</v>
      </c>
      <c r="H6776" s="2"/>
    </row>
    <row r="6777" spans="1:8" x14ac:dyDescent="0.25">
      <c r="A6777">
        <v>313043</v>
      </c>
      <c r="B6777" s="2" t="s">
        <v>11</v>
      </c>
      <c r="C6777" s="2" t="s">
        <v>2619</v>
      </c>
      <c r="D6777">
        <v>750</v>
      </c>
      <c r="E6777">
        <v>0</v>
      </c>
      <c r="F6777">
        <v>8.99</v>
      </c>
      <c r="H6777" s="2"/>
    </row>
    <row r="6778" spans="1:8" x14ac:dyDescent="0.25">
      <c r="A6778">
        <v>313045</v>
      </c>
      <c r="B6778" s="2" t="s">
        <v>11</v>
      </c>
      <c r="C6778" s="2" t="s">
        <v>3770</v>
      </c>
      <c r="D6778">
        <v>750</v>
      </c>
      <c r="E6778">
        <v>0</v>
      </c>
      <c r="F6778">
        <v>11.99</v>
      </c>
      <c r="H6778" s="2"/>
    </row>
    <row r="6779" spans="1:8" x14ac:dyDescent="0.25">
      <c r="A6779">
        <v>313089</v>
      </c>
      <c r="B6779" s="2" t="s">
        <v>20</v>
      </c>
      <c r="C6779" s="2" t="s">
        <v>5825</v>
      </c>
      <c r="D6779">
        <v>750</v>
      </c>
      <c r="E6779">
        <v>1</v>
      </c>
      <c r="F6779">
        <v>14.99</v>
      </c>
      <c r="H6779" s="2"/>
    </row>
    <row r="6780" spans="1:8" x14ac:dyDescent="0.25">
      <c r="A6780">
        <v>313090</v>
      </c>
      <c r="B6780" s="2" t="s">
        <v>58</v>
      </c>
      <c r="C6780" s="2" t="s">
        <v>4772</v>
      </c>
      <c r="D6780">
        <v>750</v>
      </c>
      <c r="E6780">
        <v>0</v>
      </c>
      <c r="F6780">
        <v>18.989999999999998</v>
      </c>
      <c r="H6780" s="2"/>
    </row>
    <row r="6781" spans="1:8" x14ac:dyDescent="0.25">
      <c r="A6781">
        <v>313099</v>
      </c>
      <c r="B6781" s="2" t="s">
        <v>22</v>
      </c>
      <c r="C6781" s="2" t="s">
        <v>2985</v>
      </c>
      <c r="D6781">
        <v>750</v>
      </c>
      <c r="E6781">
        <v>0</v>
      </c>
      <c r="F6781">
        <v>6.99</v>
      </c>
      <c r="H6781" s="2"/>
    </row>
    <row r="6782" spans="1:8" x14ac:dyDescent="0.25">
      <c r="A6782">
        <v>313102</v>
      </c>
      <c r="B6782" s="2" t="s">
        <v>18</v>
      </c>
      <c r="C6782" s="2" t="s">
        <v>4203</v>
      </c>
      <c r="D6782">
        <v>750</v>
      </c>
      <c r="E6782">
        <v>0</v>
      </c>
      <c r="F6782">
        <v>18.989999999999998</v>
      </c>
      <c r="H6782" s="2"/>
    </row>
    <row r="6783" spans="1:8" x14ac:dyDescent="0.25">
      <c r="A6783">
        <v>313110</v>
      </c>
      <c r="B6783" s="2" t="s">
        <v>11</v>
      </c>
      <c r="C6783" s="2" t="s">
        <v>5382</v>
      </c>
      <c r="D6783">
        <v>750</v>
      </c>
      <c r="E6783">
        <v>0</v>
      </c>
      <c r="F6783">
        <v>20.99</v>
      </c>
      <c r="H6783" s="2"/>
    </row>
    <row r="6784" spans="1:8" x14ac:dyDescent="0.25">
      <c r="A6784">
        <v>313112</v>
      </c>
      <c r="B6784" s="2" t="s">
        <v>53</v>
      </c>
      <c r="C6784" s="2" t="s">
        <v>7779</v>
      </c>
      <c r="D6784">
        <v>750</v>
      </c>
      <c r="E6784">
        <v>0</v>
      </c>
      <c r="F6784">
        <v>8.99</v>
      </c>
      <c r="H6784" s="2"/>
    </row>
    <row r="6785" spans="1:8" x14ac:dyDescent="0.25">
      <c r="A6785">
        <v>313115</v>
      </c>
      <c r="B6785" s="2" t="s">
        <v>18</v>
      </c>
      <c r="C6785" s="2" t="s">
        <v>5515</v>
      </c>
      <c r="D6785">
        <v>750</v>
      </c>
      <c r="E6785">
        <v>0</v>
      </c>
      <c r="F6785">
        <v>22.99</v>
      </c>
      <c r="H6785" s="2"/>
    </row>
    <row r="6786" spans="1:8" x14ac:dyDescent="0.25">
      <c r="A6786">
        <v>313137</v>
      </c>
      <c r="B6786" s="2" t="s">
        <v>119</v>
      </c>
      <c r="C6786" s="2" t="s">
        <v>1702</v>
      </c>
      <c r="D6786">
        <v>750</v>
      </c>
      <c r="E6786">
        <v>0</v>
      </c>
      <c r="F6786">
        <v>61.99</v>
      </c>
      <c r="H6786" s="2"/>
    </row>
    <row r="6787" spans="1:8" x14ac:dyDescent="0.25">
      <c r="A6787">
        <v>313146</v>
      </c>
      <c r="B6787" s="2" t="s">
        <v>18</v>
      </c>
      <c r="C6787" s="2" t="s">
        <v>3992</v>
      </c>
      <c r="D6787">
        <v>750</v>
      </c>
      <c r="E6787">
        <v>0</v>
      </c>
      <c r="F6787">
        <v>15.49</v>
      </c>
      <c r="H6787" s="2"/>
    </row>
    <row r="6788" spans="1:8" x14ac:dyDescent="0.25">
      <c r="A6788">
        <v>313154</v>
      </c>
      <c r="B6788" s="2" t="s">
        <v>63</v>
      </c>
      <c r="C6788" s="2" t="s">
        <v>2335</v>
      </c>
      <c r="D6788">
        <v>750</v>
      </c>
      <c r="E6788">
        <v>0</v>
      </c>
      <c r="F6788">
        <v>15.99</v>
      </c>
      <c r="H6788" s="2"/>
    </row>
    <row r="6789" spans="1:8" x14ac:dyDescent="0.25">
      <c r="A6789">
        <v>313194</v>
      </c>
      <c r="B6789" s="2" t="s">
        <v>63</v>
      </c>
      <c r="C6789" s="2" t="s">
        <v>1383</v>
      </c>
      <c r="D6789">
        <v>750</v>
      </c>
      <c r="E6789">
        <v>0</v>
      </c>
      <c r="F6789">
        <v>22.99</v>
      </c>
      <c r="H6789" s="2"/>
    </row>
    <row r="6790" spans="1:8" x14ac:dyDescent="0.25">
      <c r="A6790">
        <v>313198</v>
      </c>
      <c r="B6790" s="2" t="s">
        <v>121</v>
      </c>
      <c r="C6790" s="2" t="s">
        <v>10575</v>
      </c>
      <c r="D6790">
        <v>750</v>
      </c>
      <c r="E6790">
        <v>142</v>
      </c>
      <c r="F6790">
        <v>31.99</v>
      </c>
      <c r="H6790" s="2"/>
    </row>
    <row r="6791" spans="1:8" x14ac:dyDescent="0.25">
      <c r="A6791">
        <v>313202</v>
      </c>
      <c r="B6791" s="2" t="s">
        <v>82</v>
      </c>
      <c r="C6791" s="2" t="s">
        <v>5079</v>
      </c>
      <c r="D6791">
        <v>750</v>
      </c>
      <c r="E6791">
        <v>0</v>
      </c>
      <c r="F6791">
        <v>21.99</v>
      </c>
      <c r="H6791" s="2"/>
    </row>
    <row r="6792" spans="1:8" x14ac:dyDescent="0.25">
      <c r="A6792">
        <v>313221</v>
      </c>
      <c r="B6792" s="2" t="s">
        <v>8</v>
      </c>
      <c r="C6792" s="2" t="s">
        <v>4598</v>
      </c>
      <c r="D6792">
        <v>750</v>
      </c>
      <c r="E6792">
        <v>0</v>
      </c>
      <c r="F6792">
        <v>18.989999999999998</v>
      </c>
      <c r="H6792" s="2"/>
    </row>
    <row r="6793" spans="1:8" x14ac:dyDescent="0.25">
      <c r="A6793">
        <v>313227</v>
      </c>
      <c r="B6793" s="2" t="s">
        <v>20</v>
      </c>
      <c r="C6793" s="2" t="s">
        <v>4722</v>
      </c>
      <c r="D6793">
        <v>750</v>
      </c>
      <c r="E6793">
        <v>0</v>
      </c>
      <c r="F6793">
        <v>15.99</v>
      </c>
      <c r="H6793" s="2"/>
    </row>
    <row r="6794" spans="1:8" x14ac:dyDescent="0.25">
      <c r="A6794">
        <v>313231</v>
      </c>
      <c r="B6794" s="2" t="s">
        <v>18</v>
      </c>
      <c r="C6794" s="2" t="s">
        <v>1146</v>
      </c>
      <c r="D6794">
        <v>750</v>
      </c>
      <c r="E6794">
        <v>0</v>
      </c>
      <c r="F6794">
        <v>16.989999999999998</v>
      </c>
      <c r="H6794" s="2"/>
    </row>
    <row r="6795" spans="1:8" x14ac:dyDescent="0.25">
      <c r="A6795">
        <v>313253</v>
      </c>
      <c r="B6795" s="2" t="s">
        <v>63</v>
      </c>
      <c r="C6795" s="2" t="s">
        <v>5218</v>
      </c>
      <c r="D6795">
        <v>750</v>
      </c>
      <c r="E6795">
        <v>0</v>
      </c>
      <c r="F6795">
        <v>17.989999999999998</v>
      </c>
      <c r="H6795" s="2"/>
    </row>
    <row r="6796" spans="1:8" x14ac:dyDescent="0.25">
      <c r="A6796">
        <v>313268</v>
      </c>
      <c r="B6796" s="2" t="s">
        <v>137</v>
      </c>
      <c r="C6796" s="2" t="s">
        <v>2485</v>
      </c>
      <c r="D6796">
        <v>750</v>
      </c>
      <c r="E6796">
        <v>0</v>
      </c>
      <c r="F6796">
        <v>11.99</v>
      </c>
      <c r="H6796" s="2"/>
    </row>
    <row r="6797" spans="1:8" x14ac:dyDescent="0.25">
      <c r="A6797">
        <v>313305</v>
      </c>
      <c r="B6797" s="2" t="s">
        <v>20</v>
      </c>
      <c r="C6797" s="2" t="s">
        <v>5328</v>
      </c>
      <c r="D6797">
        <v>750</v>
      </c>
      <c r="E6797">
        <v>0</v>
      </c>
      <c r="F6797">
        <v>8.99</v>
      </c>
      <c r="H6797" s="2"/>
    </row>
    <row r="6798" spans="1:8" x14ac:dyDescent="0.25">
      <c r="A6798">
        <v>313331</v>
      </c>
      <c r="B6798" s="2" t="s">
        <v>401</v>
      </c>
      <c r="C6798" s="2" t="s">
        <v>2781</v>
      </c>
      <c r="D6798">
        <v>750</v>
      </c>
      <c r="E6798">
        <v>0</v>
      </c>
      <c r="F6798">
        <v>9.99</v>
      </c>
      <c r="H6798" s="2"/>
    </row>
    <row r="6799" spans="1:8" x14ac:dyDescent="0.25">
      <c r="A6799">
        <v>313335</v>
      </c>
      <c r="B6799" s="2" t="s">
        <v>22</v>
      </c>
      <c r="C6799" s="2" t="s">
        <v>4415</v>
      </c>
      <c r="D6799">
        <v>750</v>
      </c>
      <c r="E6799">
        <v>0</v>
      </c>
      <c r="F6799">
        <v>22.99</v>
      </c>
      <c r="H6799" s="2"/>
    </row>
    <row r="6800" spans="1:8" x14ac:dyDescent="0.25">
      <c r="A6800">
        <v>313336</v>
      </c>
      <c r="B6800" s="2" t="s">
        <v>11</v>
      </c>
      <c r="C6800" s="2" t="s">
        <v>2972</v>
      </c>
      <c r="D6800">
        <v>750</v>
      </c>
      <c r="E6800">
        <v>0</v>
      </c>
      <c r="F6800">
        <v>10.99</v>
      </c>
      <c r="H6800" s="2"/>
    </row>
    <row r="6801" spans="1:8" x14ac:dyDescent="0.25">
      <c r="A6801">
        <v>313358</v>
      </c>
      <c r="B6801" s="2" t="s">
        <v>18</v>
      </c>
      <c r="C6801" s="2" t="s">
        <v>563</v>
      </c>
      <c r="D6801">
        <v>750</v>
      </c>
      <c r="E6801">
        <v>0</v>
      </c>
      <c r="F6801">
        <v>9.49</v>
      </c>
      <c r="H6801" s="2"/>
    </row>
    <row r="6802" spans="1:8" x14ac:dyDescent="0.25">
      <c r="A6802">
        <v>313384</v>
      </c>
      <c r="B6802" s="2" t="s">
        <v>49</v>
      </c>
      <c r="C6802" s="2" t="s">
        <v>1765</v>
      </c>
      <c r="D6802">
        <v>750</v>
      </c>
      <c r="E6802">
        <v>0</v>
      </c>
      <c r="F6802">
        <v>9.99</v>
      </c>
      <c r="H6802" s="2"/>
    </row>
    <row r="6803" spans="1:8" x14ac:dyDescent="0.25">
      <c r="A6803">
        <v>313393</v>
      </c>
      <c r="B6803" s="2" t="s">
        <v>58</v>
      </c>
      <c r="C6803" s="2" t="s">
        <v>7337</v>
      </c>
      <c r="D6803">
        <v>750</v>
      </c>
      <c r="E6803">
        <v>0</v>
      </c>
      <c r="F6803">
        <v>16.989999999999998</v>
      </c>
      <c r="H6803" s="2"/>
    </row>
    <row r="6804" spans="1:8" x14ac:dyDescent="0.25">
      <c r="A6804">
        <v>313402</v>
      </c>
      <c r="B6804" s="2" t="s">
        <v>18</v>
      </c>
      <c r="C6804" s="2" t="s">
        <v>4201</v>
      </c>
      <c r="D6804">
        <v>750</v>
      </c>
      <c r="E6804">
        <v>0</v>
      </c>
      <c r="F6804">
        <v>19.989999999999998</v>
      </c>
      <c r="H6804" s="2"/>
    </row>
    <row r="6805" spans="1:8" x14ac:dyDescent="0.25">
      <c r="A6805">
        <v>313421</v>
      </c>
      <c r="B6805" s="2" t="s">
        <v>18</v>
      </c>
      <c r="C6805" s="2" t="s">
        <v>1821</v>
      </c>
      <c r="D6805">
        <v>750</v>
      </c>
      <c r="E6805">
        <v>0</v>
      </c>
      <c r="F6805">
        <v>16.989999999999998</v>
      </c>
      <c r="H6805" s="2"/>
    </row>
    <row r="6806" spans="1:8" x14ac:dyDescent="0.25">
      <c r="A6806">
        <v>313456</v>
      </c>
      <c r="B6806" s="2" t="s">
        <v>18</v>
      </c>
      <c r="C6806" s="2" t="s">
        <v>476</v>
      </c>
      <c r="D6806">
        <v>750</v>
      </c>
      <c r="E6806">
        <v>0</v>
      </c>
      <c r="F6806">
        <v>12.69</v>
      </c>
      <c r="H6806" s="2"/>
    </row>
    <row r="6807" spans="1:8" x14ac:dyDescent="0.25">
      <c r="A6807">
        <v>313458</v>
      </c>
      <c r="B6807" s="2" t="s">
        <v>53</v>
      </c>
      <c r="C6807" s="2" t="s">
        <v>7005</v>
      </c>
      <c r="D6807">
        <v>750</v>
      </c>
      <c r="E6807">
        <v>0</v>
      </c>
      <c r="F6807">
        <v>8.49</v>
      </c>
      <c r="H6807" s="2"/>
    </row>
    <row r="6808" spans="1:8" x14ac:dyDescent="0.25">
      <c r="A6808">
        <v>313493</v>
      </c>
      <c r="B6808" s="2" t="s">
        <v>386</v>
      </c>
      <c r="C6808" s="2" t="s">
        <v>5415</v>
      </c>
      <c r="D6808">
        <v>750</v>
      </c>
      <c r="E6808">
        <v>0</v>
      </c>
      <c r="F6808">
        <v>27.99</v>
      </c>
      <c r="H6808" s="2"/>
    </row>
    <row r="6809" spans="1:8" x14ac:dyDescent="0.25">
      <c r="A6809">
        <v>313495</v>
      </c>
      <c r="B6809" s="2" t="s">
        <v>11</v>
      </c>
      <c r="C6809" s="2" t="s">
        <v>5833</v>
      </c>
      <c r="D6809">
        <v>750</v>
      </c>
      <c r="E6809">
        <v>0</v>
      </c>
      <c r="F6809">
        <v>15.99</v>
      </c>
      <c r="H6809" s="2"/>
    </row>
    <row r="6810" spans="1:8" x14ac:dyDescent="0.25">
      <c r="A6810">
        <v>313499</v>
      </c>
      <c r="B6810" s="2" t="s">
        <v>11</v>
      </c>
      <c r="C6810" s="2" t="s">
        <v>2476</v>
      </c>
      <c r="D6810">
        <v>750</v>
      </c>
      <c r="E6810">
        <v>0</v>
      </c>
      <c r="F6810">
        <v>15.99</v>
      </c>
      <c r="H6810" s="2"/>
    </row>
    <row r="6811" spans="1:8" x14ac:dyDescent="0.25">
      <c r="A6811">
        <v>313522</v>
      </c>
      <c r="B6811" s="2" t="s">
        <v>53</v>
      </c>
      <c r="C6811" s="2" t="s">
        <v>7001</v>
      </c>
      <c r="D6811">
        <v>750</v>
      </c>
      <c r="E6811">
        <v>0</v>
      </c>
      <c r="F6811">
        <v>7.99</v>
      </c>
      <c r="H6811" s="2"/>
    </row>
    <row r="6812" spans="1:8" x14ac:dyDescent="0.25">
      <c r="A6812">
        <v>313524</v>
      </c>
      <c r="B6812" s="2" t="s">
        <v>53</v>
      </c>
      <c r="C6812" s="2" t="s">
        <v>3183</v>
      </c>
      <c r="D6812">
        <v>750</v>
      </c>
      <c r="E6812">
        <v>0</v>
      </c>
      <c r="F6812">
        <v>7.99</v>
      </c>
      <c r="H6812" s="2"/>
    </row>
    <row r="6813" spans="1:8" x14ac:dyDescent="0.25">
      <c r="A6813">
        <v>313526</v>
      </c>
      <c r="B6813" s="2" t="s">
        <v>53</v>
      </c>
      <c r="C6813" s="2" t="s">
        <v>3149</v>
      </c>
      <c r="D6813">
        <v>750</v>
      </c>
      <c r="E6813">
        <v>0</v>
      </c>
      <c r="F6813">
        <v>7.99</v>
      </c>
      <c r="H6813" s="2"/>
    </row>
    <row r="6814" spans="1:8" x14ac:dyDescent="0.25">
      <c r="A6814">
        <v>313530</v>
      </c>
      <c r="B6814" s="2" t="s">
        <v>63</v>
      </c>
      <c r="C6814" s="2" t="s">
        <v>5245</v>
      </c>
      <c r="D6814">
        <v>750</v>
      </c>
      <c r="E6814">
        <v>0</v>
      </c>
      <c r="F6814">
        <v>15.99</v>
      </c>
      <c r="H6814" s="2"/>
    </row>
    <row r="6815" spans="1:8" x14ac:dyDescent="0.25">
      <c r="A6815">
        <v>313531</v>
      </c>
      <c r="B6815" s="2" t="s">
        <v>58</v>
      </c>
      <c r="C6815" s="2" t="s">
        <v>2404</v>
      </c>
      <c r="D6815">
        <v>750</v>
      </c>
      <c r="E6815">
        <v>0</v>
      </c>
      <c r="F6815">
        <v>12.99</v>
      </c>
      <c r="H6815" s="2"/>
    </row>
    <row r="6816" spans="1:8" x14ac:dyDescent="0.25">
      <c r="A6816">
        <v>313550</v>
      </c>
      <c r="B6816" s="2" t="s">
        <v>8</v>
      </c>
      <c r="C6816" s="2" t="s">
        <v>1895</v>
      </c>
      <c r="D6816">
        <v>750</v>
      </c>
      <c r="E6816">
        <v>0</v>
      </c>
      <c r="F6816">
        <v>18.989999999999998</v>
      </c>
      <c r="H6816" s="2"/>
    </row>
    <row r="6817" spans="1:8" x14ac:dyDescent="0.25">
      <c r="A6817">
        <v>313577</v>
      </c>
      <c r="B6817" s="2" t="s">
        <v>18</v>
      </c>
      <c r="C6817" s="2" t="s">
        <v>5039</v>
      </c>
      <c r="D6817">
        <v>750</v>
      </c>
      <c r="E6817">
        <v>0</v>
      </c>
      <c r="F6817">
        <v>14.99</v>
      </c>
      <c r="H6817" s="2"/>
    </row>
    <row r="6818" spans="1:8" x14ac:dyDescent="0.25">
      <c r="A6818">
        <v>313586</v>
      </c>
      <c r="B6818" s="2" t="s">
        <v>11</v>
      </c>
      <c r="C6818" s="2" t="s">
        <v>4551</v>
      </c>
      <c r="D6818">
        <v>750</v>
      </c>
      <c r="E6818">
        <v>0</v>
      </c>
      <c r="F6818">
        <v>23.99</v>
      </c>
      <c r="H6818" s="2"/>
    </row>
    <row r="6819" spans="1:8" x14ac:dyDescent="0.25">
      <c r="A6819">
        <v>313617</v>
      </c>
      <c r="B6819" s="2" t="s">
        <v>31</v>
      </c>
      <c r="C6819" s="2" t="s">
        <v>3456</v>
      </c>
      <c r="D6819">
        <v>750</v>
      </c>
      <c r="E6819">
        <v>0</v>
      </c>
      <c r="F6819">
        <v>14.99</v>
      </c>
      <c r="H6819" s="2"/>
    </row>
    <row r="6820" spans="1:8" x14ac:dyDescent="0.25">
      <c r="A6820">
        <v>313620</v>
      </c>
      <c r="B6820" s="2" t="s">
        <v>31</v>
      </c>
      <c r="C6820" s="2" t="s">
        <v>4646</v>
      </c>
      <c r="D6820">
        <v>750</v>
      </c>
      <c r="E6820">
        <v>36</v>
      </c>
      <c r="F6820">
        <v>15.99</v>
      </c>
      <c r="H6820" s="2"/>
    </row>
    <row r="6821" spans="1:8" x14ac:dyDescent="0.25">
      <c r="A6821">
        <v>313622</v>
      </c>
      <c r="B6821" s="2" t="s">
        <v>133</v>
      </c>
      <c r="C6821" s="2" t="s">
        <v>2290</v>
      </c>
      <c r="D6821">
        <v>750</v>
      </c>
      <c r="E6821">
        <v>0</v>
      </c>
      <c r="F6821">
        <v>119.99</v>
      </c>
      <c r="H6821" s="2"/>
    </row>
    <row r="6822" spans="1:8" x14ac:dyDescent="0.25">
      <c r="A6822">
        <v>313624</v>
      </c>
      <c r="B6822" s="2" t="s">
        <v>133</v>
      </c>
      <c r="C6822" s="2" t="s">
        <v>3877</v>
      </c>
      <c r="D6822">
        <v>750</v>
      </c>
      <c r="E6822">
        <v>0</v>
      </c>
      <c r="F6822">
        <v>97.99</v>
      </c>
      <c r="H6822" s="2"/>
    </row>
    <row r="6823" spans="1:8" x14ac:dyDescent="0.25">
      <c r="A6823">
        <v>313628</v>
      </c>
      <c r="B6823" s="2" t="s">
        <v>55</v>
      </c>
      <c r="C6823" s="2" t="s">
        <v>5453</v>
      </c>
      <c r="D6823">
        <v>750</v>
      </c>
      <c r="E6823">
        <v>0</v>
      </c>
      <c r="F6823">
        <v>32.99</v>
      </c>
      <c r="H6823" s="2"/>
    </row>
    <row r="6824" spans="1:8" x14ac:dyDescent="0.25">
      <c r="A6824">
        <v>313631</v>
      </c>
      <c r="B6824" s="2" t="s">
        <v>121</v>
      </c>
      <c r="C6824" s="2" t="s">
        <v>6153</v>
      </c>
      <c r="D6824">
        <v>750</v>
      </c>
      <c r="E6824">
        <v>0</v>
      </c>
      <c r="F6824">
        <v>34.99</v>
      </c>
      <c r="H6824" s="2"/>
    </row>
    <row r="6825" spans="1:8" x14ac:dyDescent="0.25">
      <c r="A6825">
        <v>313640</v>
      </c>
      <c r="B6825" s="2" t="s">
        <v>100</v>
      </c>
      <c r="C6825" s="2" t="s">
        <v>6752</v>
      </c>
      <c r="D6825">
        <v>750</v>
      </c>
      <c r="E6825">
        <v>0</v>
      </c>
      <c r="F6825">
        <v>16.989999999999998</v>
      </c>
      <c r="H6825" s="2"/>
    </row>
    <row r="6826" spans="1:8" x14ac:dyDescent="0.25">
      <c r="A6826">
        <v>313642</v>
      </c>
      <c r="B6826" s="2" t="s">
        <v>20</v>
      </c>
      <c r="C6826" s="2" t="s">
        <v>9593</v>
      </c>
      <c r="D6826">
        <v>750</v>
      </c>
      <c r="E6826">
        <v>117</v>
      </c>
      <c r="F6826">
        <v>12.99</v>
      </c>
      <c r="H6826" s="2"/>
    </row>
    <row r="6827" spans="1:8" x14ac:dyDescent="0.25">
      <c r="A6827">
        <v>313644</v>
      </c>
      <c r="B6827" s="2" t="s">
        <v>20</v>
      </c>
      <c r="C6827" s="2" t="s">
        <v>5968</v>
      </c>
      <c r="D6827">
        <v>750</v>
      </c>
      <c r="E6827">
        <v>0</v>
      </c>
      <c r="F6827">
        <v>8.59</v>
      </c>
      <c r="H6827" s="2"/>
    </row>
    <row r="6828" spans="1:8" x14ac:dyDescent="0.25">
      <c r="A6828">
        <v>313667</v>
      </c>
      <c r="B6828" s="2" t="s">
        <v>20</v>
      </c>
      <c r="C6828" s="2" t="s">
        <v>11117</v>
      </c>
      <c r="D6828">
        <v>750</v>
      </c>
      <c r="E6828">
        <v>581</v>
      </c>
      <c r="F6828">
        <v>13.99</v>
      </c>
      <c r="H6828" s="2"/>
    </row>
    <row r="6829" spans="1:8" x14ac:dyDescent="0.25">
      <c r="A6829">
        <v>313676</v>
      </c>
      <c r="B6829" s="2" t="s">
        <v>8</v>
      </c>
      <c r="C6829" s="2" t="s">
        <v>4419</v>
      </c>
      <c r="D6829">
        <v>750</v>
      </c>
      <c r="E6829">
        <v>0</v>
      </c>
      <c r="F6829">
        <v>15.99</v>
      </c>
      <c r="H6829" s="2"/>
    </row>
    <row r="6830" spans="1:8" x14ac:dyDescent="0.25">
      <c r="A6830">
        <v>313696</v>
      </c>
      <c r="B6830" s="2" t="s">
        <v>100</v>
      </c>
      <c r="C6830" s="2" t="s">
        <v>6148</v>
      </c>
      <c r="D6830">
        <v>750</v>
      </c>
      <c r="E6830">
        <v>0</v>
      </c>
      <c r="F6830">
        <v>22.99</v>
      </c>
      <c r="H6830" s="2"/>
    </row>
    <row r="6831" spans="1:8" x14ac:dyDescent="0.25">
      <c r="A6831">
        <v>313714</v>
      </c>
      <c r="B6831" s="2" t="s">
        <v>20</v>
      </c>
      <c r="C6831" s="2" t="s">
        <v>4132</v>
      </c>
      <c r="D6831">
        <v>750</v>
      </c>
      <c r="E6831">
        <v>0</v>
      </c>
      <c r="F6831">
        <v>9.2899999999999991</v>
      </c>
      <c r="H6831" s="2"/>
    </row>
    <row r="6832" spans="1:8" x14ac:dyDescent="0.25">
      <c r="A6832">
        <v>313717</v>
      </c>
      <c r="B6832" s="2" t="s">
        <v>49</v>
      </c>
      <c r="C6832" s="2" t="s">
        <v>4088</v>
      </c>
      <c r="D6832">
        <v>750</v>
      </c>
      <c r="E6832">
        <v>0</v>
      </c>
      <c r="F6832">
        <v>7.99</v>
      </c>
      <c r="H6832" s="2"/>
    </row>
    <row r="6833" spans="1:8" x14ac:dyDescent="0.25">
      <c r="A6833">
        <v>313735</v>
      </c>
      <c r="B6833" s="2" t="s">
        <v>22</v>
      </c>
      <c r="C6833" s="2" t="s">
        <v>2534</v>
      </c>
      <c r="D6833">
        <v>750</v>
      </c>
      <c r="E6833">
        <v>0</v>
      </c>
      <c r="F6833">
        <v>12.99</v>
      </c>
      <c r="H6833" s="2"/>
    </row>
    <row r="6834" spans="1:8" x14ac:dyDescent="0.25">
      <c r="A6834">
        <v>313762</v>
      </c>
      <c r="B6834" s="2" t="s">
        <v>11</v>
      </c>
      <c r="C6834" s="2" t="s">
        <v>1247</v>
      </c>
      <c r="D6834">
        <v>750</v>
      </c>
      <c r="E6834">
        <v>0</v>
      </c>
      <c r="F6834">
        <v>16.989999999999998</v>
      </c>
      <c r="H6834" s="2"/>
    </row>
    <row r="6835" spans="1:8" x14ac:dyDescent="0.25">
      <c r="A6835">
        <v>313773</v>
      </c>
      <c r="B6835" s="2" t="s">
        <v>247</v>
      </c>
      <c r="C6835" s="2" t="s">
        <v>7757</v>
      </c>
      <c r="D6835">
        <v>750</v>
      </c>
      <c r="E6835">
        <v>67</v>
      </c>
      <c r="F6835">
        <v>23.99</v>
      </c>
      <c r="H6835" s="2"/>
    </row>
    <row r="6836" spans="1:8" x14ac:dyDescent="0.25">
      <c r="A6836">
        <v>313796</v>
      </c>
      <c r="B6836" s="2" t="s">
        <v>386</v>
      </c>
      <c r="C6836" s="2" t="s">
        <v>3571</v>
      </c>
      <c r="D6836">
        <v>750</v>
      </c>
      <c r="E6836">
        <v>0</v>
      </c>
      <c r="F6836">
        <v>20.99</v>
      </c>
      <c r="H6836" s="2"/>
    </row>
    <row r="6837" spans="1:8" x14ac:dyDescent="0.25">
      <c r="A6837">
        <v>313823</v>
      </c>
      <c r="B6837" s="2" t="s">
        <v>63</v>
      </c>
      <c r="C6837" s="2" t="s">
        <v>336</v>
      </c>
      <c r="D6837">
        <v>750</v>
      </c>
      <c r="E6837">
        <v>0</v>
      </c>
      <c r="F6837">
        <v>20.99</v>
      </c>
      <c r="H6837" s="2"/>
    </row>
    <row r="6838" spans="1:8" x14ac:dyDescent="0.25">
      <c r="A6838">
        <v>313837</v>
      </c>
      <c r="B6838" s="2" t="s">
        <v>18</v>
      </c>
      <c r="C6838" s="2" t="s">
        <v>2685</v>
      </c>
      <c r="D6838">
        <v>750</v>
      </c>
      <c r="E6838">
        <v>0</v>
      </c>
      <c r="F6838">
        <v>9.99</v>
      </c>
      <c r="H6838" s="2"/>
    </row>
    <row r="6839" spans="1:8" x14ac:dyDescent="0.25">
      <c r="A6839">
        <v>313867</v>
      </c>
      <c r="B6839" s="2" t="s">
        <v>82</v>
      </c>
      <c r="C6839" s="2" t="s">
        <v>5509</v>
      </c>
      <c r="D6839">
        <v>750</v>
      </c>
      <c r="E6839">
        <v>0</v>
      </c>
      <c r="F6839">
        <v>15.99</v>
      </c>
      <c r="H6839" s="2"/>
    </row>
    <row r="6840" spans="1:8" x14ac:dyDescent="0.25">
      <c r="A6840">
        <v>313875</v>
      </c>
      <c r="B6840" s="2" t="s">
        <v>121</v>
      </c>
      <c r="C6840" s="2" t="s">
        <v>4305</v>
      </c>
      <c r="D6840">
        <v>750</v>
      </c>
      <c r="E6840">
        <v>0</v>
      </c>
      <c r="F6840">
        <v>32.99</v>
      </c>
      <c r="H6840" s="2"/>
    </row>
    <row r="6841" spans="1:8" x14ac:dyDescent="0.25">
      <c r="A6841">
        <v>313879</v>
      </c>
      <c r="B6841" s="2" t="s">
        <v>121</v>
      </c>
      <c r="C6841" s="2" t="s">
        <v>2826</v>
      </c>
      <c r="D6841">
        <v>750</v>
      </c>
      <c r="E6841">
        <v>0</v>
      </c>
      <c r="F6841">
        <v>25.99</v>
      </c>
      <c r="H6841" s="2"/>
    </row>
    <row r="6842" spans="1:8" x14ac:dyDescent="0.25">
      <c r="A6842">
        <v>313882</v>
      </c>
      <c r="B6842" s="2" t="s">
        <v>121</v>
      </c>
      <c r="C6842" s="2" t="s">
        <v>2887</v>
      </c>
      <c r="D6842">
        <v>750</v>
      </c>
      <c r="E6842">
        <v>0</v>
      </c>
      <c r="F6842">
        <v>25.99</v>
      </c>
      <c r="H6842" s="2"/>
    </row>
    <row r="6843" spans="1:8" x14ac:dyDescent="0.25">
      <c r="A6843">
        <v>313883</v>
      </c>
      <c r="B6843" s="2" t="s">
        <v>8</v>
      </c>
      <c r="C6843" s="2" t="s">
        <v>4392</v>
      </c>
      <c r="D6843">
        <v>750</v>
      </c>
      <c r="E6843">
        <v>0</v>
      </c>
      <c r="F6843">
        <v>12.99</v>
      </c>
      <c r="H6843" s="2"/>
    </row>
    <row r="6844" spans="1:8" x14ac:dyDescent="0.25">
      <c r="A6844">
        <v>313885</v>
      </c>
      <c r="B6844" s="2" t="s">
        <v>63</v>
      </c>
      <c r="C6844" s="2" t="s">
        <v>10085</v>
      </c>
      <c r="D6844">
        <v>750</v>
      </c>
      <c r="E6844">
        <v>358</v>
      </c>
      <c r="F6844">
        <v>11.99</v>
      </c>
      <c r="H6844" s="2"/>
    </row>
    <row r="6845" spans="1:8" x14ac:dyDescent="0.25">
      <c r="A6845">
        <v>313942</v>
      </c>
      <c r="B6845" s="2" t="s">
        <v>63</v>
      </c>
      <c r="C6845" s="2" t="s">
        <v>117</v>
      </c>
      <c r="D6845">
        <v>750</v>
      </c>
      <c r="E6845">
        <v>0</v>
      </c>
      <c r="F6845">
        <v>11.99</v>
      </c>
      <c r="H6845" s="2"/>
    </row>
    <row r="6846" spans="1:8" x14ac:dyDescent="0.25">
      <c r="A6846">
        <v>313967</v>
      </c>
      <c r="B6846" s="2" t="s">
        <v>8</v>
      </c>
      <c r="C6846" s="2" t="s">
        <v>8468</v>
      </c>
      <c r="D6846">
        <v>750</v>
      </c>
      <c r="E6846">
        <v>266</v>
      </c>
      <c r="F6846">
        <v>7.99</v>
      </c>
      <c r="H6846" s="2"/>
    </row>
    <row r="6847" spans="1:8" x14ac:dyDescent="0.25">
      <c r="A6847">
        <v>313978</v>
      </c>
      <c r="B6847" s="2" t="s">
        <v>63</v>
      </c>
      <c r="C6847" s="2" t="s">
        <v>3058</v>
      </c>
      <c r="D6847">
        <v>750</v>
      </c>
      <c r="E6847">
        <v>11</v>
      </c>
      <c r="F6847">
        <v>7.99</v>
      </c>
      <c r="H6847" s="2"/>
    </row>
    <row r="6848" spans="1:8" x14ac:dyDescent="0.25">
      <c r="A6848">
        <v>314009</v>
      </c>
      <c r="B6848" s="2" t="s">
        <v>8</v>
      </c>
      <c r="C6848" s="2" t="s">
        <v>5829</v>
      </c>
      <c r="D6848">
        <v>750</v>
      </c>
      <c r="E6848">
        <v>6</v>
      </c>
      <c r="F6848">
        <v>30.99</v>
      </c>
      <c r="H6848" s="2"/>
    </row>
    <row r="6849" spans="1:8" x14ac:dyDescent="0.25">
      <c r="A6849">
        <v>314022</v>
      </c>
      <c r="B6849" s="2" t="s">
        <v>158</v>
      </c>
      <c r="C6849" s="2" t="s">
        <v>6924</v>
      </c>
      <c r="D6849">
        <v>750</v>
      </c>
      <c r="E6849">
        <v>0</v>
      </c>
      <c r="F6849">
        <v>38.99</v>
      </c>
      <c r="H6849" s="2"/>
    </row>
    <row r="6850" spans="1:8" x14ac:dyDescent="0.25">
      <c r="A6850">
        <v>314079</v>
      </c>
      <c r="B6850" s="2" t="s">
        <v>53</v>
      </c>
      <c r="C6850" s="2" t="s">
        <v>7406</v>
      </c>
      <c r="D6850">
        <v>750</v>
      </c>
      <c r="E6850">
        <v>0</v>
      </c>
      <c r="F6850">
        <v>7.99</v>
      </c>
      <c r="H6850" s="2"/>
    </row>
    <row r="6851" spans="1:8" x14ac:dyDescent="0.25">
      <c r="A6851">
        <v>314082</v>
      </c>
      <c r="B6851" s="2" t="s">
        <v>53</v>
      </c>
      <c r="C6851" s="2" t="s">
        <v>2117</v>
      </c>
      <c r="D6851">
        <v>750</v>
      </c>
      <c r="E6851">
        <v>0</v>
      </c>
      <c r="F6851">
        <v>7.99</v>
      </c>
      <c r="H6851" s="2"/>
    </row>
    <row r="6852" spans="1:8" x14ac:dyDescent="0.25">
      <c r="A6852">
        <v>314111</v>
      </c>
      <c r="B6852" s="2" t="s">
        <v>8</v>
      </c>
      <c r="C6852" s="2" t="s">
        <v>4778</v>
      </c>
      <c r="D6852">
        <v>750</v>
      </c>
      <c r="E6852">
        <v>0</v>
      </c>
      <c r="F6852">
        <v>20.99</v>
      </c>
      <c r="H6852" s="2"/>
    </row>
    <row r="6853" spans="1:8" x14ac:dyDescent="0.25">
      <c r="A6853">
        <v>314142</v>
      </c>
      <c r="B6853" s="2" t="s">
        <v>58</v>
      </c>
      <c r="C6853" s="2" t="s">
        <v>5437</v>
      </c>
      <c r="D6853">
        <v>750</v>
      </c>
      <c r="E6853">
        <v>0</v>
      </c>
      <c r="F6853">
        <v>12.69</v>
      </c>
      <c r="H6853" s="2"/>
    </row>
    <row r="6854" spans="1:8" x14ac:dyDescent="0.25">
      <c r="A6854">
        <v>314182</v>
      </c>
      <c r="B6854" s="2" t="s">
        <v>8</v>
      </c>
      <c r="C6854" s="2" t="s">
        <v>1535</v>
      </c>
      <c r="D6854">
        <v>750</v>
      </c>
      <c r="E6854">
        <v>10</v>
      </c>
      <c r="F6854">
        <v>23.99</v>
      </c>
      <c r="H6854" s="2"/>
    </row>
    <row r="6855" spans="1:8" x14ac:dyDescent="0.25">
      <c r="A6855">
        <v>314211</v>
      </c>
      <c r="B6855" s="2" t="s">
        <v>58</v>
      </c>
      <c r="C6855" s="2" t="s">
        <v>7044</v>
      </c>
      <c r="D6855">
        <v>750</v>
      </c>
      <c r="E6855">
        <v>0</v>
      </c>
      <c r="F6855">
        <v>23.99</v>
      </c>
      <c r="H6855" s="2"/>
    </row>
    <row r="6856" spans="1:8" x14ac:dyDescent="0.25">
      <c r="A6856">
        <v>314229</v>
      </c>
      <c r="B6856" s="2" t="s">
        <v>133</v>
      </c>
      <c r="C6856" s="2" t="s">
        <v>7289</v>
      </c>
      <c r="D6856">
        <v>750</v>
      </c>
      <c r="E6856">
        <v>6</v>
      </c>
      <c r="F6856">
        <v>28.99</v>
      </c>
      <c r="H6856" s="2"/>
    </row>
    <row r="6857" spans="1:8" x14ac:dyDescent="0.25">
      <c r="A6857">
        <v>314243</v>
      </c>
      <c r="B6857" s="2" t="s">
        <v>11</v>
      </c>
      <c r="C6857" s="2" t="s">
        <v>1494</v>
      </c>
      <c r="D6857">
        <v>750</v>
      </c>
      <c r="E6857">
        <v>0</v>
      </c>
      <c r="F6857">
        <v>10.99</v>
      </c>
      <c r="H6857" s="2"/>
    </row>
    <row r="6858" spans="1:8" x14ac:dyDescent="0.25">
      <c r="A6858">
        <v>314284</v>
      </c>
      <c r="B6858" s="2" t="s">
        <v>58</v>
      </c>
      <c r="C6858" s="2" t="s">
        <v>1467</v>
      </c>
      <c r="D6858">
        <v>750</v>
      </c>
      <c r="E6858">
        <v>0</v>
      </c>
      <c r="F6858">
        <v>13.99</v>
      </c>
      <c r="H6858" s="2"/>
    </row>
    <row r="6859" spans="1:8" x14ac:dyDescent="0.25">
      <c r="A6859">
        <v>314298</v>
      </c>
      <c r="B6859" s="2" t="s">
        <v>11</v>
      </c>
      <c r="C6859" s="2" t="s">
        <v>5987</v>
      </c>
      <c r="D6859">
        <v>750</v>
      </c>
      <c r="E6859">
        <v>0</v>
      </c>
      <c r="F6859">
        <v>6.79</v>
      </c>
      <c r="H6859" s="2"/>
    </row>
    <row r="6860" spans="1:8" x14ac:dyDescent="0.25">
      <c r="A6860">
        <v>314322</v>
      </c>
      <c r="B6860" s="2" t="s">
        <v>127</v>
      </c>
      <c r="C6860" s="2" t="s">
        <v>4734</v>
      </c>
      <c r="D6860">
        <v>750</v>
      </c>
      <c r="E6860">
        <v>0</v>
      </c>
      <c r="F6860">
        <v>12.99</v>
      </c>
      <c r="H6860" s="2"/>
    </row>
    <row r="6861" spans="1:8" x14ac:dyDescent="0.25">
      <c r="A6861">
        <v>314379</v>
      </c>
      <c r="B6861" s="2" t="s">
        <v>11</v>
      </c>
      <c r="C6861" s="2" t="s">
        <v>43</v>
      </c>
      <c r="D6861">
        <v>750</v>
      </c>
      <c r="E6861">
        <v>0</v>
      </c>
      <c r="F6861">
        <v>21.99</v>
      </c>
      <c r="H6861" s="2"/>
    </row>
    <row r="6862" spans="1:8" x14ac:dyDescent="0.25">
      <c r="A6862">
        <v>314395</v>
      </c>
      <c r="B6862" s="2" t="s">
        <v>84</v>
      </c>
      <c r="C6862" s="2" t="s">
        <v>5816</v>
      </c>
      <c r="D6862">
        <v>750</v>
      </c>
      <c r="E6862">
        <v>0</v>
      </c>
      <c r="F6862">
        <v>31.99</v>
      </c>
      <c r="H6862" s="2"/>
    </row>
    <row r="6863" spans="1:8" x14ac:dyDescent="0.25">
      <c r="A6863">
        <v>314408</v>
      </c>
      <c r="B6863" s="2" t="s">
        <v>84</v>
      </c>
      <c r="C6863" s="2" t="s">
        <v>6637</v>
      </c>
      <c r="D6863">
        <v>750</v>
      </c>
      <c r="E6863">
        <v>0</v>
      </c>
      <c r="F6863">
        <v>17.989999999999998</v>
      </c>
      <c r="H6863" s="2"/>
    </row>
    <row r="6864" spans="1:8" x14ac:dyDescent="0.25">
      <c r="A6864">
        <v>314415</v>
      </c>
      <c r="B6864" s="2" t="s">
        <v>84</v>
      </c>
      <c r="C6864" s="2" t="s">
        <v>2504</v>
      </c>
      <c r="D6864">
        <v>750</v>
      </c>
      <c r="E6864">
        <v>0</v>
      </c>
      <c r="F6864">
        <v>25.99</v>
      </c>
      <c r="H6864" s="2"/>
    </row>
    <row r="6865" spans="1:8" x14ac:dyDescent="0.25">
      <c r="A6865">
        <v>314419</v>
      </c>
      <c r="B6865" s="2" t="s">
        <v>84</v>
      </c>
      <c r="C6865" s="2" t="s">
        <v>246</v>
      </c>
      <c r="D6865">
        <v>750</v>
      </c>
      <c r="E6865">
        <v>0</v>
      </c>
      <c r="F6865">
        <v>34.99</v>
      </c>
      <c r="H6865" s="2"/>
    </row>
    <row r="6866" spans="1:8" x14ac:dyDescent="0.25">
      <c r="A6866">
        <v>314464</v>
      </c>
      <c r="B6866" s="2" t="s">
        <v>58</v>
      </c>
      <c r="C6866" s="2" t="s">
        <v>1372</v>
      </c>
      <c r="D6866">
        <v>750</v>
      </c>
      <c r="E6866">
        <v>0</v>
      </c>
      <c r="F6866">
        <v>13.99</v>
      </c>
      <c r="H6866" s="2"/>
    </row>
    <row r="6867" spans="1:8" x14ac:dyDescent="0.25">
      <c r="A6867">
        <v>314583</v>
      </c>
      <c r="B6867" s="2" t="s">
        <v>58</v>
      </c>
      <c r="C6867" s="2" t="s">
        <v>485</v>
      </c>
      <c r="D6867">
        <v>750</v>
      </c>
      <c r="E6867">
        <v>0</v>
      </c>
      <c r="F6867">
        <v>17.989999999999998</v>
      </c>
      <c r="H6867" s="2"/>
    </row>
    <row r="6868" spans="1:8" x14ac:dyDescent="0.25">
      <c r="A6868">
        <v>314592</v>
      </c>
      <c r="B6868" s="2" t="s">
        <v>130</v>
      </c>
      <c r="C6868" s="2" t="s">
        <v>11034</v>
      </c>
      <c r="D6868">
        <v>750</v>
      </c>
      <c r="E6868">
        <v>8</v>
      </c>
      <c r="F6868">
        <v>19.39</v>
      </c>
      <c r="H6868" s="2"/>
    </row>
    <row r="6869" spans="1:8" x14ac:dyDescent="0.25">
      <c r="A6869">
        <v>314594</v>
      </c>
      <c r="B6869" s="2" t="s">
        <v>11</v>
      </c>
      <c r="C6869" s="2" t="s">
        <v>8191</v>
      </c>
      <c r="D6869">
        <v>750</v>
      </c>
      <c r="E6869">
        <v>0</v>
      </c>
      <c r="F6869">
        <v>20.99</v>
      </c>
      <c r="H6869" s="2"/>
    </row>
    <row r="6870" spans="1:8" x14ac:dyDescent="0.25">
      <c r="A6870">
        <v>314607</v>
      </c>
      <c r="B6870" s="2" t="s">
        <v>100</v>
      </c>
      <c r="C6870" s="2" t="s">
        <v>166</v>
      </c>
      <c r="D6870">
        <v>750</v>
      </c>
      <c r="E6870">
        <v>0</v>
      </c>
      <c r="F6870">
        <v>9.59</v>
      </c>
      <c r="H6870" s="2"/>
    </row>
    <row r="6871" spans="1:8" x14ac:dyDescent="0.25">
      <c r="A6871">
        <v>314621</v>
      </c>
      <c r="B6871" s="2" t="s">
        <v>100</v>
      </c>
      <c r="C6871" s="2" t="s">
        <v>5180</v>
      </c>
      <c r="D6871">
        <v>750</v>
      </c>
      <c r="E6871">
        <v>0</v>
      </c>
      <c r="F6871">
        <v>16.989999999999998</v>
      </c>
      <c r="H6871" s="2"/>
    </row>
    <row r="6872" spans="1:8" x14ac:dyDescent="0.25">
      <c r="A6872">
        <v>314635</v>
      </c>
      <c r="B6872" s="2" t="s">
        <v>20</v>
      </c>
      <c r="C6872" s="2" t="s">
        <v>1447</v>
      </c>
      <c r="D6872">
        <v>750</v>
      </c>
      <c r="E6872">
        <v>0</v>
      </c>
      <c r="F6872">
        <v>16.989999999999998</v>
      </c>
      <c r="H6872" s="2"/>
    </row>
    <row r="6873" spans="1:8" x14ac:dyDescent="0.25">
      <c r="A6873">
        <v>314709</v>
      </c>
      <c r="B6873" s="2" t="s">
        <v>84</v>
      </c>
      <c r="C6873" s="2" t="s">
        <v>4955</v>
      </c>
      <c r="D6873">
        <v>750</v>
      </c>
      <c r="E6873">
        <v>0</v>
      </c>
      <c r="F6873">
        <v>36.99</v>
      </c>
      <c r="H6873" s="2"/>
    </row>
    <row r="6874" spans="1:8" x14ac:dyDescent="0.25">
      <c r="A6874">
        <v>314711</v>
      </c>
      <c r="B6874" s="2" t="s">
        <v>8</v>
      </c>
      <c r="C6874" s="2" t="s">
        <v>2364</v>
      </c>
      <c r="D6874">
        <v>750</v>
      </c>
      <c r="E6874">
        <v>0</v>
      </c>
      <c r="F6874">
        <v>17.989999999999998</v>
      </c>
      <c r="H6874" s="2"/>
    </row>
    <row r="6875" spans="1:8" x14ac:dyDescent="0.25">
      <c r="A6875">
        <v>314862</v>
      </c>
      <c r="B6875" s="2" t="s">
        <v>11</v>
      </c>
      <c r="C6875" s="2" t="s">
        <v>3548</v>
      </c>
      <c r="D6875">
        <v>750</v>
      </c>
      <c r="E6875">
        <v>0</v>
      </c>
      <c r="F6875">
        <v>12.99</v>
      </c>
      <c r="H6875" s="2"/>
    </row>
    <row r="6876" spans="1:8" x14ac:dyDescent="0.25">
      <c r="A6876">
        <v>314915</v>
      </c>
      <c r="B6876" s="2" t="s">
        <v>18</v>
      </c>
      <c r="C6876" s="2" t="s">
        <v>7139</v>
      </c>
      <c r="D6876">
        <v>750</v>
      </c>
      <c r="E6876">
        <v>0</v>
      </c>
      <c r="F6876">
        <v>12.99</v>
      </c>
      <c r="H6876" s="2"/>
    </row>
    <row r="6877" spans="1:8" x14ac:dyDescent="0.25">
      <c r="A6877">
        <v>314917</v>
      </c>
      <c r="B6877" s="2" t="s">
        <v>18</v>
      </c>
      <c r="C6877" s="2" t="s">
        <v>4804</v>
      </c>
      <c r="D6877">
        <v>750</v>
      </c>
      <c r="E6877">
        <v>0</v>
      </c>
      <c r="F6877">
        <v>12.99</v>
      </c>
      <c r="H6877" s="2"/>
    </row>
    <row r="6878" spans="1:8" x14ac:dyDescent="0.25">
      <c r="A6878">
        <v>315056</v>
      </c>
      <c r="B6878" s="2" t="s">
        <v>8</v>
      </c>
      <c r="C6878" s="2" t="s">
        <v>52</v>
      </c>
      <c r="D6878">
        <v>750</v>
      </c>
      <c r="E6878">
        <v>0</v>
      </c>
      <c r="F6878">
        <v>18.489999999999998</v>
      </c>
      <c r="H6878" s="2"/>
    </row>
    <row r="6879" spans="1:8" x14ac:dyDescent="0.25">
      <c r="A6879">
        <v>315087</v>
      </c>
      <c r="B6879" s="2" t="s">
        <v>18</v>
      </c>
      <c r="C6879" s="2" t="s">
        <v>4964</v>
      </c>
      <c r="D6879">
        <v>750</v>
      </c>
      <c r="E6879">
        <v>12</v>
      </c>
      <c r="F6879">
        <v>56.99</v>
      </c>
      <c r="H6879" s="2"/>
    </row>
    <row r="6880" spans="1:8" x14ac:dyDescent="0.25">
      <c r="A6880">
        <v>315111</v>
      </c>
      <c r="B6880" s="2" t="s">
        <v>63</v>
      </c>
      <c r="C6880" s="2" t="s">
        <v>6469</v>
      </c>
      <c r="D6880">
        <v>750</v>
      </c>
      <c r="E6880">
        <v>3</v>
      </c>
      <c r="F6880">
        <v>23.99</v>
      </c>
      <c r="H6880" s="2"/>
    </row>
    <row r="6881" spans="1:8" x14ac:dyDescent="0.25">
      <c r="A6881">
        <v>315153</v>
      </c>
      <c r="B6881" s="2" t="s">
        <v>11</v>
      </c>
      <c r="C6881" s="2" t="s">
        <v>6272</v>
      </c>
      <c r="D6881">
        <v>750</v>
      </c>
      <c r="E6881">
        <v>0</v>
      </c>
      <c r="F6881">
        <v>20.99</v>
      </c>
      <c r="H6881" s="2"/>
    </row>
    <row r="6882" spans="1:8" x14ac:dyDescent="0.25">
      <c r="A6882">
        <v>315214</v>
      </c>
      <c r="B6882" s="2" t="s">
        <v>8</v>
      </c>
      <c r="C6882" s="2" t="s">
        <v>849</v>
      </c>
      <c r="D6882">
        <v>750</v>
      </c>
      <c r="E6882">
        <v>3</v>
      </c>
      <c r="F6882">
        <v>16.989999999999998</v>
      </c>
      <c r="H6882" s="2"/>
    </row>
    <row r="6883" spans="1:8" x14ac:dyDescent="0.25">
      <c r="A6883">
        <v>315237</v>
      </c>
      <c r="B6883" s="2" t="s">
        <v>18</v>
      </c>
      <c r="C6883" s="2" t="s">
        <v>11593</v>
      </c>
      <c r="D6883">
        <v>750</v>
      </c>
      <c r="E6883">
        <v>4</v>
      </c>
      <c r="F6883">
        <v>15.99</v>
      </c>
      <c r="H6883" s="2"/>
    </row>
    <row r="6884" spans="1:8" x14ac:dyDescent="0.25">
      <c r="A6884">
        <v>315266</v>
      </c>
      <c r="B6884" s="2" t="s">
        <v>133</v>
      </c>
      <c r="C6884" s="2" t="s">
        <v>8372</v>
      </c>
      <c r="D6884">
        <v>750</v>
      </c>
      <c r="E6884">
        <v>194</v>
      </c>
      <c r="F6884">
        <v>43.99</v>
      </c>
      <c r="H6884" s="2"/>
    </row>
    <row r="6885" spans="1:8" x14ac:dyDescent="0.25">
      <c r="A6885">
        <v>315275</v>
      </c>
      <c r="B6885" s="2" t="s">
        <v>153</v>
      </c>
      <c r="C6885" s="2" t="s">
        <v>1308</v>
      </c>
      <c r="D6885">
        <v>750</v>
      </c>
      <c r="E6885">
        <v>0</v>
      </c>
      <c r="F6885">
        <v>42.99</v>
      </c>
      <c r="H6885" s="2"/>
    </row>
    <row r="6886" spans="1:8" x14ac:dyDescent="0.25">
      <c r="A6886">
        <v>315301</v>
      </c>
      <c r="B6886" s="2" t="s">
        <v>137</v>
      </c>
      <c r="C6886" s="2" t="s">
        <v>4710</v>
      </c>
      <c r="D6886">
        <v>750</v>
      </c>
      <c r="E6886">
        <v>0</v>
      </c>
      <c r="F6886">
        <v>11.99</v>
      </c>
      <c r="H6886" s="2"/>
    </row>
    <row r="6887" spans="1:8" x14ac:dyDescent="0.25">
      <c r="A6887">
        <v>315368</v>
      </c>
      <c r="B6887" s="2" t="s">
        <v>119</v>
      </c>
      <c r="C6887" s="2" t="s">
        <v>4726</v>
      </c>
      <c r="D6887">
        <v>750</v>
      </c>
      <c r="E6887">
        <v>0</v>
      </c>
      <c r="F6887">
        <v>24.99</v>
      </c>
      <c r="H6887" s="2"/>
    </row>
    <row r="6888" spans="1:8" x14ac:dyDescent="0.25">
      <c r="A6888">
        <v>315375</v>
      </c>
      <c r="B6888" s="2" t="s">
        <v>20</v>
      </c>
      <c r="C6888" s="2" t="s">
        <v>5053</v>
      </c>
      <c r="D6888">
        <v>750</v>
      </c>
      <c r="E6888">
        <v>0</v>
      </c>
      <c r="F6888">
        <v>8.99</v>
      </c>
      <c r="H6888" s="2"/>
    </row>
    <row r="6889" spans="1:8" x14ac:dyDescent="0.25">
      <c r="A6889">
        <v>315377</v>
      </c>
      <c r="B6889" s="2" t="s">
        <v>20</v>
      </c>
      <c r="C6889" s="2" t="s">
        <v>5127</v>
      </c>
      <c r="D6889">
        <v>750</v>
      </c>
      <c r="E6889">
        <v>0</v>
      </c>
      <c r="F6889">
        <v>8.99</v>
      </c>
      <c r="H6889" s="2"/>
    </row>
    <row r="6890" spans="1:8" x14ac:dyDescent="0.25">
      <c r="A6890">
        <v>315396</v>
      </c>
      <c r="B6890" s="2" t="s">
        <v>137</v>
      </c>
      <c r="C6890" s="2" t="s">
        <v>9216</v>
      </c>
      <c r="D6890">
        <v>750</v>
      </c>
      <c r="E6890">
        <v>7</v>
      </c>
      <c r="F6890">
        <v>9.99</v>
      </c>
      <c r="H6890" s="2"/>
    </row>
    <row r="6891" spans="1:8" x14ac:dyDescent="0.25">
      <c r="A6891">
        <v>315399</v>
      </c>
      <c r="B6891" s="2" t="s">
        <v>137</v>
      </c>
      <c r="C6891" s="2" t="s">
        <v>4560</v>
      </c>
      <c r="D6891">
        <v>750</v>
      </c>
      <c r="E6891">
        <v>0</v>
      </c>
      <c r="F6891">
        <v>10.99</v>
      </c>
      <c r="H6891" s="2"/>
    </row>
    <row r="6892" spans="1:8" x14ac:dyDescent="0.25">
      <c r="A6892">
        <v>315402</v>
      </c>
      <c r="B6892" s="2" t="s">
        <v>137</v>
      </c>
      <c r="C6892" s="2" t="s">
        <v>439</v>
      </c>
      <c r="D6892">
        <v>750</v>
      </c>
      <c r="E6892">
        <v>0</v>
      </c>
      <c r="F6892">
        <v>10.99</v>
      </c>
      <c r="H6892" s="2"/>
    </row>
    <row r="6893" spans="1:8" x14ac:dyDescent="0.25">
      <c r="A6893">
        <v>315404</v>
      </c>
      <c r="B6893" s="2" t="s">
        <v>137</v>
      </c>
      <c r="C6893" s="2" t="s">
        <v>5414</v>
      </c>
      <c r="D6893">
        <v>750</v>
      </c>
      <c r="E6893">
        <v>0</v>
      </c>
      <c r="F6893">
        <v>10.99</v>
      </c>
      <c r="H6893" s="2"/>
    </row>
    <row r="6894" spans="1:8" x14ac:dyDescent="0.25">
      <c r="A6894">
        <v>315410</v>
      </c>
      <c r="B6894" s="2" t="s">
        <v>11</v>
      </c>
      <c r="C6894" s="2" t="s">
        <v>2844</v>
      </c>
      <c r="D6894">
        <v>750</v>
      </c>
      <c r="E6894">
        <v>0</v>
      </c>
      <c r="F6894">
        <v>17.489999999999998</v>
      </c>
      <c r="H6894" s="2"/>
    </row>
    <row r="6895" spans="1:8" x14ac:dyDescent="0.25">
      <c r="A6895">
        <v>315414</v>
      </c>
      <c r="B6895" s="2" t="s">
        <v>8</v>
      </c>
      <c r="C6895" s="2" t="s">
        <v>8502</v>
      </c>
      <c r="D6895">
        <v>750</v>
      </c>
      <c r="E6895">
        <v>0</v>
      </c>
      <c r="F6895">
        <v>14.99</v>
      </c>
      <c r="H6895" s="2"/>
    </row>
    <row r="6896" spans="1:8" x14ac:dyDescent="0.25">
      <c r="A6896">
        <v>315416</v>
      </c>
      <c r="B6896" s="2" t="s">
        <v>63</v>
      </c>
      <c r="C6896" s="2" t="s">
        <v>5310</v>
      </c>
      <c r="D6896">
        <v>750</v>
      </c>
      <c r="E6896">
        <v>0</v>
      </c>
      <c r="F6896">
        <v>13.99</v>
      </c>
      <c r="H6896" s="2"/>
    </row>
    <row r="6897" spans="1:8" x14ac:dyDescent="0.25">
      <c r="A6897">
        <v>315419</v>
      </c>
      <c r="B6897" s="2" t="s">
        <v>20</v>
      </c>
      <c r="C6897" s="2" t="s">
        <v>999</v>
      </c>
      <c r="D6897">
        <v>750</v>
      </c>
      <c r="E6897">
        <v>0</v>
      </c>
      <c r="F6897">
        <v>16.989999999999998</v>
      </c>
      <c r="H6897" s="2"/>
    </row>
    <row r="6898" spans="1:8" x14ac:dyDescent="0.25">
      <c r="A6898">
        <v>315427</v>
      </c>
      <c r="B6898" s="2" t="s">
        <v>137</v>
      </c>
      <c r="C6898" s="2" t="s">
        <v>5117</v>
      </c>
      <c r="D6898">
        <v>750</v>
      </c>
      <c r="E6898">
        <v>0</v>
      </c>
      <c r="F6898">
        <v>17.989999999999998</v>
      </c>
      <c r="H6898" s="2"/>
    </row>
    <row r="6899" spans="1:8" x14ac:dyDescent="0.25">
      <c r="A6899">
        <v>315535</v>
      </c>
      <c r="B6899" s="2" t="s">
        <v>11</v>
      </c>
      <c r="C6899" s="2" t="s">
        <v>2002</v>
      </c>
      <c r="D6899">
        <v>750</v>
      </c>
      <c r="E6899">
        <v>0</v>
      </c>
      <c r="F6899">
        <v>12.99</v>
      </c>
      <c r="H6899" s="2"/>
    </row>
    <row r="6900" spans="1:8" x14ac:dyDescent="0.25">
      <c r="A6900">
        <v>315585</v>
      </c>
      <c r="B6900" s="2" t="s">
        <v>130</v>
      </c>
      <c r="C6900" s="2" t="s">
        <v>5202</v>
      </c>
      <c r="D6900">
        <v>750</v>
      </c>
      <c r="E6900">
        <v>0</v>
      </c>
      <c r="F6900">
        <v>15.49</v>
      </c>
      <c r="H6900" s="2"/>
    </row>
    <row r="6901" spans="1:8" x14ac:dyDescent="0.25">
      <c r="A6901">
        <v>315607</v>
      </c>
      <c r="B6901" s="2" t="s">
        <v>63</v>
      </c>
      <c r="C6901" s="2" t="s">
        <v>1729</v>
      </c>
      <c r="D6901">
        <v>750</v>
      </c>
      <c r="E6901">
        <v>0</v>
      </c>
      <c r="F6901">
        <v>17.989999999999998</v>
      </c>
      <c r="H6901" s="2"/>
    </row>
    <row r="6902" spans="1:8" x14ac:dyDescent="0.25">
      <c r="A6902">
        <v>315623</v>
      </c>
      <c r="B6902" s="2" t="s">
        <v>20</v>
      </c>
      <c r="C6902" s="2" t="s">
        <v>325</v>
      </c>
      <c r="D6902">
        <v>750</v>
      </c>
      <c r="E6902">
        <v>0</v>
      </c>
      <c r="F6902">
        <v>24.99</v>
      </c>
      <c r="H6902" s="2"/>
    </row>
    <row r="6903" spans="1:8" x14ac:dyDescent="0.25">
      <c r="A6903">
        <v>315658</v>
      </c>
      <c r="B6903" s="2" t="s">
        <v>20</v>
      </c>
      <c r="C6903" s="2" t="s">
        <v>969</v>
      </c>
      <c r="D6903">
        <v>750</v>
      </c>
      <c r="E6903">
        <v>0</v>
      </c>
      <c r="F6903">
        <v>23.99</v>
      </c>
      <c r="H6903" s="2"/>
    </row>
    <row r="6904" spans="1:8" x14ac:dyDescent="0.25">
      <c r="A6904">
        <v>315660</v>
      </c>
      <c r="B6904" s="2" t="s">
        <v>31</v>
      </c>
      <c r="C6904" s="2" t="s">
        <v>3707</v>
      </c>
      <c r="D6904">
        <v>750</v>
      </c>
      <c r="E6904">
        <v>0</v>
      </c>
      <c r="F6904">
        <v>6.99</v>
      </c>
      <c r="H6904" s="2"/>
    </row>
    <row r="6905" spans="1:8" x14ac:dyDescent="0.25">
      <c r="A6905">
        <v>315687</v>
      </c>
      <c r="B6905" s="2" t="s">
        <v>63</v>
      </c>
      <c r="C6905" s="2" t="s">
        <v>9501</v>
      </c>
      <c r="D6905">
        <v>750</v>
      </c>
      <c r="E6905">
        <v>65</v>
      </c>
      <c r="F6905">
        <v>89.99</v>
      </c>
      <c r="H6905" s="2"/>
    </row>
    <row r="6906" spans="1:8" x14ac:dyDescent="0.25">
      <c r="A6906">
        <v>315707</v>
      </c>
      <c r="B6906" s="2" t="s">
        <v>18</v>
      </c>
      <c r="C6906" s="2" t="s">
        <v>5733</v>
      </c>
      <c r="D6906">
        <v>750</v>
      </c>
      <c r="E6906">
        <v>0</v>
      </c>
      <c r="F6906">
        <v>8.49</v>
      </c>
      <c r="H6906" s="2"/>
    </row>
    <row r="6907" spans="1:8" x14ac:dyDescent="0.25">
      <c r="A6907">
        <v>315746</v>
      </c>
      <c r="B6907" s="2" t="s">
        <v>11</v>
      </c>
      <c r="C6907" s="2" t="s">
        <v>1720</v>
      </c>
      <c r="D6907">
        <v>750</v>
      </c>
      <c r="E6907">
        <v>0</v>
      </c>
      <c r="F6907">
        <v>9.99</v>
      </c>
      <c r="H6907" s="2"/>
    </row>
    <row r="6908" spans="1:8" x14ac:dyDescent="0.25">
      <c r="A6908">
        <v>315753</v>
      </c>
      <c r="B6908" s="2" t="s">
        <v>18</v>
      </c>
      <c r="C6908" s="2" t="s">
        <v>5800</v>
      </c>
      <c r="D6908">
        <v>750</v>
      </c>
      <c r="E6908">
        <v>0</v>
      </c>
      <c r="F6908">
        <v>21.99</v>
      </c>
      <c r="H6908" s="2"/>
    </row>
    <row r="6909" spans="1:8" x14ac:dyDescent="0.25">
      <c r="A6909">
        <v>315802</v>
      </c>
      <c r="B6909" s="2" t="s">
        <v>11</v>
      </c>
      <c r="C6909" s="2" t="s">
        <v>6298</v>
      </c>
      <c r="D6909">
        <v>750</v>
      </c>
      <c r="E6909">
        <v>0</v>
      </c>
      <c r="F6909">
        <v>14.99</v>
      </c>
      <c r="H6909" s="2"/>
    </row>
    <row r="6910" spans="1:8" x14ac:dyDescent="0.25">
      <c r="A6910">
        <v>315895</v>
      </c>
      <c r="B6910" s="2" t="s">
        <v>20</v>
      </c>
      <c r="C6910" s="2" t="s">
        <v>8266</v>
      </c>
      <c r="D6910">
        <v>750</v>
      </c>
      <c r="E6910">
        <v>0</v>
      </c>
      <c r="F6910">
        <v>13.99</v>
      </c>
      <c r="H6910" s="2"/>
    </row>
    <row r="6911" spans="1:8" x14ac:dyDescent="0.25">
      <c r="A6911">
        <v>315958</v>
      </c>
      <c r="B6911" s="2" t="s">
        <v>121</v>
      </c>
      <c r="C6911" s="2" t="s">
        <v>2941</v>
      </c>
      <c r="D6911">
        <v>750</v>
      </c>
      <c r="E6911">
        <v>0</v>
      </c>
      <c r="F6911">
        <v>32.99</v>
      </c>
      <c r="H6911" s="2"/>
    </row>
    <row r="6912" spans="1:8" x14ac:dyDescent="0.25">
      <c r="A6912">
        <v>315987</v>
      </c>
      <c r="B6912" s="2" t="s">
        <v>58</v>
      </c>
      <c r="C6912" s="2" t="s">
        <v>679</v>
      </c>
      <c r="D6912">
        <v>750</v>
      </c>
      <c r="E6912">
        <v>0</v>
      </c>
      <c r="F6912">
        <v>14.99</v>
      </c>
      <c r="H6912" s="2"/>
    </row>
    <row r="6913" spans="1:8" x14ac:dyDescent="0.25">
      <c r="A6913">
        <v>315996</v>
      </c>
      <c r="B6913" s="2" t="s">
        <v>71</v>
      </c>
      <c r="C6913" s="2" t="s">
        <v>1706</v>
      </c>
      <c r="D6913">
        <v>750</v>
      </c>
      <c r="E6913">
        <v>0</v>
      </c>
      <c r="F6913">
        <v>19.989999999999998</v>
      </c>
      <c r="H6913" s="2"/>
    </row>
    <row r="6914" spans="1:8" x14ac:dyDescent="0.25">
      <c r="A6914">
        <v>316004</v>
      </c>
      <c r="B6914" s="2" t="s">
        <v>63</v>
      </c>
      <c r="C6914" s="2" t="s">
        <v>6083</v>
      </c>
      <c r="D6914">
        <v>750</v>
      </c>
      <c r="E6914">
        <v>0</v>
      </c>
      <c r="F6914">
        <v>20.99</v>
      </c>
      <c r="H6914" s="2"/>
    </row>
    <row r="6915" spans="1:8" x14ac:dyDescent="0.25">
      <c r="A6915">
        <v>316031</v>
      </c>
      <c r="B6915" s="2" t="s">
        <v>18</v>
      </c>
      <c r="C6915" s="2" t="s">
        <v>1239</v>
      </c>
      <c r="D6915">
        <v>750</v>
      </c>
      <c r="E6915">
        <v>0</v>
      </c>
      <c r="F6915">
        <v>8.99</v>
      </c>
      <c r="H6915" s="2"/>
    </row>
    <row r="6916" spans="1:8" x14ac:dyDescent="0.25">
      <c r="A6916">
        <v>316112</v>
      </c>
      <c r="B6916" s="2" t="s">
        <v>20</v>
      </c>
      <c r="C6916" s="2" t="s">
        <v>3660</v>
      </c>
      <c r="D6916">
        <v>750</v>
      </c>
      <c r="E6916">
        <v>0</v>
      </c>
      <c r="F6916">
        <v>56.99</v>
      </c>
      <c r="H6916" s="2"/>
    </row>
    <row r="6917" spans="1:8" x14ac:dyDescent="0.25">
      <c r="A6917">
        <v>316128</v>
      </c>
      <c r="B6917" s="2" t="s">
        <v>133</v>
      </c>
      <c r="C6917" s="2" t="s">
        <v>1559</v>
      </c>
      <c r="D6917">
        <v>750</v>
      </c>
      <c r="E6917">
        <v>0</v>
      </c>
      <c r="F6917">
        <v>45.99</v>
      </c>
      <c r="H6917" s="2"/>
    </row>
    <row r="6918" spans="1:8" x14ac:dyDescent="0.25">
      <c r="A6918">
        <v>316166</v>
      </c>
      <c r="B6918" s="2" t="s">
        <v>49</v>
      </c>
      <c r="C6918" s="2" t="s">
        <v>4361</v>
      </c>
      <c r="D6918">
        <v>750</v>
      </c>
      <c r="E6918">
        <v>0</v>
      </c>
      <c r="F6918">
        <v>14.99</v>
      </c>
      <c r="H6918" s="2"/>
    </row>
    <row r="6919" spans="1:8" x14ac:dyDescent="0.25">
      <c r="A6919">
        <v>316168</v>
      </c>
      <c r="B6919" s="2" t="s">
        <v>11</v>
      </c>
      <c r="C6919" s="2" t="s">
        <v>4317</v>
      </c>
      <c r="D6919">
        <v>750</v>
      </c>
      <c r="E6919">
        <v>0</v>
      </c>
      <c r="F6919">
        <v>8.49</v>
      </c>
      <c r="H6919" s="2"/>
    </row>
    <row r="6920" spans="1:8" x14ac:dyDescent="0.25">
      <c r="A6920">
        <v>316172</v>
      </c>
      <c r="B6920" s="2" t="s">
        <v>127</v>
      </c>
      <c r="C6920" s="2" t="s">
        <v>5670</v>
      </c>
      <c r="D6920">
        <v>750</v>
      </c>
      <c r="E6920">
        <v>0</v>
      </c>
      <c r="F6920">
        <v>22.99</v>
      </c>
      <c r="H6920" s="2"/>
    </row>
    <row r="6921" spans="1:8" x14ac:dyDescent="0.25">
      <c r="A6921">
        <v>316223</v>
      </c>
      <c r="B6921" s="2" t="s">
        <v>63</v>
      </c>
      <c r="C6921" s="2" t="s">
        <v>3813</v>
      </c>
      <c r="D6921">
        <v>750</v>
      </c>
      <c r="E6921">
        <v>1</v>
      </c>
      <c r="F6921">
        <v>42.99</v>
      </c>
      <c r="H6921" s="2"/>
    </row>
    <row r="6922" spans="1:8" x14ac:dyDescent="0.25">
      <c r="A6922">
        <v>316232</v>
      </c>
      <c r="B6922" s="2" t="s">
        <v>18</v>
      </c>
      <c r="C6922" s="2" t="s">
        <v>1361</v>
      </c>
      <c r="D6922">
        <v>750</v>
      </c>
      <c r="E6922">
        <v>3</v>
      </c>
      <c r="F6922">
        <v>39.99</v>
      </c>
      <c r="H6922" s="2"/>
    </row>
    <row r="6923" spans="1:8" x14ac:dyDescent="0.25">
      <c r="A6923">
        <v>316262</v>
      </c>
      <c r="B6923" s="2" t="s">
        <v>127</v>
      </c>
      <c r="C6923" s="2" t="s">
        <v>9635</v>
      </c>
      <c r="D6923">
        <v>750</v>
      </c>
      <c r="E6923">
        <v>224</v>
      </c>
      <c r="F6923">
        <v>17.989999999999998</v>
      </c>
      <c r="H6923" s="2"/>
    </row>
    <row r="6924" spans="1:8" x14ac:dyDescent="0.25">
      <c r="A6924">
        <v>316399</v>
      </c>
      <c r="B6924" s="2" t="s">
        <v>8</v>
      </c>
      <c r="C6924" s="2" t="s">
        <v>554</v>
      </c>
      <c r="D6924">
        <v>750</v>
      </c>
      <c r="E6924">
        <v>0</v>
      </c>
      <c r="F6924">
        <v>19.989999999999998</v>
      </c>
      <c r="H6924" s="2"/>
    </row>
    <row r="6925" spans="1:8" x14ac:dyDescent="0.25">
      <c r="A6925">
        <v>316643</v>
      </c>
      <c r="B6925" s="2" t="s">
        <v>63</v>
      </c>
      <c r="C6925" s="2" t="s">
        <v>1158</v>
      </c>
      <c r="D6925">
        <v>750</v>
      </c>
      <c r="E6925">
        <v>0</v>
      </c>
      <c r="F6925">
        <v>10.49</v>
      </c>
      <c r="H6925" s="2"/>
    </row>
    <row r="6926" spans="1:8" x14ac:dyDescent="0.25">
      <c r="A6926">
        <v>316655</v>
      </c>
      <c r="B6926" s="2" t="s">
        <v>49</v>
      </c>
      <c r="C6926" s="2" t="s">
        <v>8551</v>
      </c>
      <c r="D6926">
        <v>750</v>
      </c>
      <c r="E6926">
        <v>8</v>
      </c>
      <c r="F6926">
        <v>16.989999999999998</v>
      </c>
      <c r="H6926" s="2"/>
    </row>
    <row r="6927" spans="1:8" x14ac:dyDescent="0.25">
      <c r="A6927">
        <v>316678</v>
      </c>
      <c r="B6927" s="2" t="s">
        <v>18</v>
      </c>
      <c r="C6927" s="2" t="s">
        <v>260</v>
      </c>
      <c r="D6927">
        <v>750</v>
      </c>
      <c r="E6927">
        <v>0</v>
      </c>
      <c r="F6927">
        <v>16.989999999999998</v>
      </c>
      <c r="H6927" s="2"/>
    </row>
    <row r="6928" spans="1:8" x14ac:dyDescent="0.25">
      <c r="A6928">
        <v>316728</v>
      </c>
      <c r="B6928" s="2" t="s">
        <v>153</v>
      </c>
      <c r="C6928" s="2" t="s">
        <v>4854</v>
      </c>
      <c r="D6928">
        <v>750</v>
      </c>
      <c r="E6928">
        <v>0</v>
      </c>
      <c r="F6928">
        <v>25.99</v>
      </c>
      <c r="H6928" s="2"/>
    </row>
    <row r="6929" spans="1:8" x14ac:dyDescent="0.25">
      <c r="A6929">
        <v>316732</v>
      </c>
      <c r="B6929" s="2" t="s">
        <v>127</v>
      </c>
      <c r="C6929" s="2" t="s">
        <v>2229</v>
      </c>
      <c r="D6929">
        <v>750</v>
      </c>
      <c r="E6929">
        <v>0</v>
      </c>
      <c r="F6929">
        <v>10.99</v>
      </c>
      <c r="H6929" s="2"/>
    </row>
    <row r="6930" spans="1:8" x14ac:dyDescent="0.25">
      <c r="A6930">
        <v>316751</v>
      </c>
      <c r="B6930" s="2" t="s">
        <v>127</v>
      </c>
      <c r="C6930" s="2" t="s">
        <v>4389</v>
      </c>
      <c r="D6930">
        <v>750</v>
      </c>
      <c r="E6930">
        <v>10</v>
      </c>
      <c r="F6930">
        <v>10.99</v>
      </c>
      <c r="H6930" s="2"/>
    </row>
    <row r="6931" spans="1:8" x14ac:dyDescent="0.25">
      <c r="A6931">
        <v>316759</v>
      </c>
      <c r="B6931" s="2" t="s">
        <v>63</v>
      </c>
      <c r="C6931" s="2" t="s">
        <v>6141</v>
      </c>
      <c r="D6931">
        <v>750</v>
      </c>
      <c r="E6931">
        <v>0</v>
      </c>
      <c r="F6931">
        <v>27.99</v>
      </c>
      <c r="H6931" s="2"/>
    </row>
    <row r="6932" spans="1:8" x14ac:dyDescent="0.25">
      <c r="A6932">
        <v>316815</v>
      </c>
      <c r="B6932" s="2" t="s">
        <v>63</v>
      </c>
      <c r="C6932" s="2" t="s">
        <v>5380</v>
      </c>
      <c r="D6932">
        <v>750</v>
      </c>
      <c r="E6932">
        <v>0</v>
      </c>
      <c r="F6932">
        <v>12.99</v>
      </c>
      <c r="H6932" s="2"/>
    </row>
    <row r="6933" spans="1:8" x14ac:dyDescent="0.25">
      <c r="A6933">
        <v>316821</v>
      </c>
      <c r="B6933" s="2" t="s">
        <v>20</v>
      </c>
      <c r="C6933" s="2" t="s">
        <v>457</v>
      </c>
      <c r="D6933">
        <v>750</v>
      </c>
      <c r="E6933">
        <v>0</v>
      </c>
      <c r="F6933">
        <v>14.99</v>
      </c>
      <c r="H6933" s="2"/>
    </row>
    <row r="6934" spans="1:8" x14ac:dyDescent="0.25">
      <c r="A6934">
        <v>316897</v>
      </c>
      <c r="B6934" s="2" t="s">
        <v>63</v>
      </c>
      <c r="C6934" s="2" t="s">
        <v>2456</v>
      </c>
      <c r="D6934">
        <v>750</v>
      </c>
      <c r="E6934">
        <v>0</v>
      </c>
      <c r="F6934">
        <v>216.99</v>
      </c>
      <c r="H6934" s="2"/>
    </row>
    <row r="6935" spans="1:8" x14ac:dyDescent="0.25">
      <c r="A6935">
        <v>316910</v>
      </c>
      <c r="B6935" s="2" t="s">
        <v>11</v>
      </c>
      <c r="C6935" s="2" t="s">
        <v>6817</v>
      </c>
      <c r="D6935">
        <v>750</v>
      </c>
      <c r="E6935">
        <v>83</v>
      </c>
      <c r="F6935">
        <v>88.99</v>
      </c>
      <c r="H6935" s="2"/>
    </row>
    <row r="6936" spans="1:8" x14ac:dyDescent="0.25">
      <c r="A6936">
        <v>316915</v>
      </c>
      <c r="B6936" s="2" t="s">
        <v>11</v>
      </c>
      <c r="C6936" s="2" t="s">
        <v>10548</v>
      </c>
      <c r="D6936">
        <v>750</v>
      </c>
      <c r="E6936">
        <v>227</v>
      </c>
      <c r="F6936">
        <v>52.99</v>
      </c>
      <c r="H6936" s="2"/>
    </row>
    <row r="6937" spans="1:8" x14ac:dyDescent="0.25">
      <c r="A6937">
        <v>316919</v>
      </c>
      <c r="B6937" s="2" t="s">
        <v>20</v>
      </c>
      <c r="C6937" s="2" t="s">
        <v>2902</v>
      </c>
      <c r="D6937">
        <v>750</v>
      </c>
      <c r="E6937">
        <v>0</v>
      </c>
      <c r="F6937">
        <v>11.99</v>
      </c>
      <c r="H6937" s="2"/>
    </row>
    <row r="6938" spans="1:8" x14ac:dyDescent="0.25">
      <c r="A6938">
        <v>316936</v>
      </c>
      <c r="B6938" s="2" t="s">
        <v>53</v>
      </c>
      <c r="C6938" s="2" t="s">
        <v>4209</v>
      </c>
      <c r="D6938">
        <v>750</v>
      </c>
      <c r="E6938">
        <v>0</v>
      </c>
      <c r="F6938">
        <v>8.59</v>
      </c>
      <c r="H6938" s="2"/>
    </row>
    <row r="6939" spans="1:8" x14ac:dyDescent="0.25">
      <c r="A6939">
        <v>316942</v>
      </c>
      <c r="B6939" s="2" t="s">
        <v>130</v>
      </c>
      <c r="C6939" s="2" t="s">
        <v>5363</v>
      </c>
      <c r="D6939">
        <v>750</v>
      </c>
      <c r="E6939">
        <v>0</v>
      </c>
      <c r="F6939">
        <v>9.99</v>
      </c>
      <c r="H6939" s="2"/>
    </row>
    <row r="6940" spans="1:8" x14ac:dyDescent="0.25">
      <c r="A6940">
        <v>316977</v>
      </c>
      <c r="B6940" s="2" t="s">
        <v>130</v>
      </c>
      <c r="C6940" s="2" t="s">
        <v>587</v>
      </c>
      <c r="D6940">
        <v>750</v>
      </c>
      <c r="E6940">
        <v>0</v>
      </c>
      <c r="F6940">
        <v>8.99</v>
      </c>
      <c r="H6940" s="2"/>
    </row>
    <row r="6941" spans="1:8" x14ac:dyDescent="0.25">
      <c r="A6941">
        <v>317022</v>
      </c>
      <c r="B6941" s="2" t="s">
        <v>137</v>
      </c>
      <c r="C6941" s="2" t="s">
        <v>6501</v>
      </c>
      <c r="D6941">
        <v>750</v>
      </c>
      <c r="E6941">
        <v>0</v>
      </c>
      <c r="F6941">
        <v>10.99</v>
      </c>
      <c r="H6941" s="2"/>
    </row>
    <row r="6942" spans="1:8" x14ac:dyDescent="0.25">
      <c r="A6942">
        <v>317055</v>
      </c>
      <c r="B6942" s="2" t="s">
        <v>20</v>
      </c>
      <c r="C6942" s="2" t="s">
        <v>4126</v>
      </c>
      <c r="D6942">
        <v>750</v>
      </c>
      <c r="E6942">
        <v>0</v>
      </c>
      <c r="F6942">
        <v>8.99</v>
      </c>
      <c r="H6942" s="2"/>
    </row>
    <row r="6943" spans="1:8" x14ac:dyDescent="0.25">
      <c r="A6943">
        <v>317057</v>
      </c>
      <c r="B6943" s="2" t="s">
        <v>127</v>
      </c>
      <c r="C6943" s="2" t="s">
        <v>5477</v>
      </c>
      <c r="D6943">
        <v>750</v>
      </c>
      <c r="E6943">
        <v>0</v>
      </c>
      <c r="F6943">
        <v>16.989999999999998</v>
      </c>
      <c r="H6943" s="2"/>
    </row>
    <row r="6944" spans="1:8" x14ac:dyDescent="0.25">
      <c r="A6944">
        <v>317066</v>
      </c>
      <c r="B6944" s="2" t="s">
        <v>130</v>
      </c>
      <c r="C6944" s="2" t="s">
        <v>4826</v>
      </c>
      <c r="D6944">
        <v>750</v>
      </c>
      <c r="E6944">
        <v>0</v>
      </c>
      <c r="F6944">
        <v>23.99</v>
      </c>
      <c r="H6944" s="2"/>
    </row>
    <row r="6945" spans="1:8" x14ac:dyDescent="0.25">
      <c r="A6945">
        <v>317079</v>
      </c>
      <c r="B6945" s="2" t="s">
        <v>18</v>
      </c>
      <c r="C6945" s="2" t="s">
        <v>5981</v>
      </c>
      <c r="D6945">
        <v>750</v>
      </c>
      <c r="E6945">
        <v>0</v>
      </c>
      <c r="F6945">
        <v>12.99</v>
      </c>
      <c r="H6945" s="2"/>
    </row>
    <row r="6946" spans="1:8" x14ac:dyDescent="0.25">
      <c r="A6946">
        <v>317095</v>
      </c>
      <c r="B6946" s="2" t="s">
        <v>58</v>
      </c>
      <c r="C6946" s="2" t="s">
        <v>351</v>
      </c>
      <c r="D6946">
        <v>750</v>
      </c>
      <c r="E6946">
        <v>0</v>
      </c>
      <c r="F6946">
        <v>18.690000000000001</v>
      </c>
      <c r="H6946" s="2"/>
    </row>
    <row r="6947" spans="1:8" x14ac:dyDescent="0.25">
      <c r="A6947">
        <v>317097</v>
      </c>
      <c r="B6947" s="2" t="s">
        <v>58</v>
      </c>
      <c r="C6947" s="2" t="s">
        <v>9459</v>
      </c>
      <c r="D6947">
        <v>750</v>
      </c>
      <c r="E6947">
        <v>30</v>
      </c>
      <c r="F6947">
        <v>18.690000000000001</v>
      </c>
      <c r="H6947" s="2"/>
    </row>
    <row r="6948" spans="1:8" x14ac:dyDescent="0.25">
      <c r="A6948">
        <v>317169</v>
      </c>
      <c r="B6948" s="2" t="s">
        <v>20</v>
      </c>
      <c r="C6948" s="2" t="s">
        <v>1644</v>
      </c>
      <c r="D6948">
        <v>750</v>
      </c>
      <c r="E6948">
        <v>0</v>
      </c>
      <c r="F6948">
        <v>22.99</v>
      </c>
      <c r="H6948" s="2"/>
    </row>
    <row r="6949" spans="1:8" x14ac:dyDescent="0.25">
      <c r="A6949">
        <v>317184</v>
      </c>
      <c r="B6949" s="2" t="s">
        <v>63</v>
      </c>
      <c r="C6949" s="2" t="s">
        <v>11076</v>
      </c>
      <c r="D6949">
        <v>750</v>
      </c>
      <c r="E6949">
        <v>216</v>
      </c>
      <c r="F6949">
        <v>21.99</v>
      </c>
      <c r="H6949" s="2"/>
    </row>
    <row r="6950" spans="1:8" x14ac:dyDescent="0.25">
      <c r="A6950">
        <v>317211</v>
      </c>
      <c r="B6950" s="2" t="s">
        <v>386</v>
      </c>
      <c r="C6950" s="2" t="s">
        <v>2540</v>
      </c>
      <c r="D6950">
        <v>750</v>
      </c>
      <c r="E6950">
        <v>0</v>
      </c>
      <c r="F6950">
        <v>17.489999999999998</v>
      </c>
      <c r="H6950" s="2"/>
    </row>
    <row r="6951" spans="1:8" x14ac:dyDescent="0.25">
      <c r="A6951">
        <v>317233</v>
      </c>
      <c r="B6951" s="2" t="s">
        <v>58</v>
      </c>
      <c r="C6951" s="2" t="s">
        <v>2346</v>
      </c>
      <c r="D6951">
        <v>750</v>
      </c>
      <c r="E6951">
        <v>0</v>
      </c>
      <c r="F6951">
        <v>12.99</v>
      </c>
      <c r="H6951" s="2"/>
    </row>
    <row r="6952" spans="1:8" x14ac:dyDescent="0.25">
      <c r="A6952">
        <v>317249</v>
      </c>
      <c r="B6952" s="2" t="s">
        <v>11</v>
      </c>
      <c r="C6952" s="2" t="s">
        <v>4510</v>
      </c>
      <c r="D6952">
        <v>750</v>
      </c>
      <c r="E6952">
        <v>0</v>
      </c>
      <c r="F6952">
        <v>18.989999999999998</v>
      </c>
      <c r="H6952" s="2"/>
    </row>
    <row r="6953" spans="1:8" x14ac:dyDescent="0.25">
      <c r="A6953">
        <v>317264</v>
      </c>
      <c r="B6953" s="2" t="s">
        <v>63</v>
      </c>
      <c r="C6953" s="2" t="s">
        <v>146</v>
      </c>
      <c r="D6953">
        <v>750</v>
      </c>
      <c r="E6953">
        <v>0</v>
      </c>
      <c r="F6953">
        <v>11.99</v>
      </c>
      <c r="H6953" s="2"/>
    </row>
    <row r="6954" spans="1:8" x14ac:dyDescent="0.25">
      <c r="A6954">
        <v>317273</v>
      </c>
      <c r="B6954" s="2" t="s">
        <v>100</v>
      </c>
      <c r="C6954" s="2" t="s">
        <v>4686</v>
      </c>
      <c r="D6954">
        <v>750</v>
      </c>
      <c r="E6954">
        <v>0</v>
      </c>
      <c r="F6954">
        <v>11.99</v>
      </c>
      <c r="H6954" s="2"/>
    </row>
    <row r="6955" spans="1:8" x14ac:dyDescent="0.25">
      <c r="A6955">
        <v>317276</v>
      </c>
      <c r="B6955" s="2" t="s">
        <v>84</v>
      </c>
      <c r="C6955" s="2" t="s">
        <v>7211</v>
      </c>
      <c r="D6955">
        <v>750</v>
      </c>
      <c r="E6955">
        <v>0</v>
      </c>
      <c r="F6955">
        <v>20.99</v>
      </c>
      <c r="H6955" s="2"/>
    </row>
    <row r="6956" spans="1:8" x14ac:dyDescent="0.25">
      <c r="A6956">
        <v>317393</v>
      </c>
      <c r="B6956" s="2" t="s">
        <v>20</v>
      </c>
      <c r="C6956" s="2" t="s">
        <v>5016</v>
      </c>
      <c r="D6956">
        <v>750</v>
      </c>
      <c r="E6956">
        <v>0</v>
      </c>
      <c r="F6956">
        <v>8.99</v>
      </c>
      <c r="H6956" s="2"/>
    </row>
    <row r="6957" spans="1:8" x14ac:dyDescent="0.25">
      <c r="A6957">
        <v>317429</v>
      </c>
      <c r="B6957" s="2" t="s">
        <v>8</v>
      </c>
      <c r="C6957" s="2" t="s">
        <v>874</v>
      </c>
      <c r="D6957">
        <v>750</v>
      </c>
      <c r="E6957">
        <v>0</v>
      </c>
      <c r="F6957">
        <v>13.99</v>
      </c>
      <c r="H6957" s="2"/>
    </row>
    <row r="6958" spans="1:8" x14ac:dyDescent="0.25">
      <c r="A6958">
        <v>317431</v>
      </c>
      <c r="B6958" s="2" t="s">
        <v>137</v>
      </c>
      <c r="C6958" s="2" t="s">
        <v>4933</v>
      </c>
      <c r="D6958">
        <v>750</v>
      </c>
      <c r="E6958">
        <v>0</v>
      </c>
      <c r="F6958">
        <v>9.49</v>
      </c>
      <c r="H6958" s="2"/>
    </row>
    <row r="6959" spans="1:8" x14ac:dyDescent="0.25">
      <c r="A6959">
        <v>317451</v>
      </c>
      <c r="B6959" s="2" t="s">
        <v>84</v>
      </c>
      <c r="C6959" s="2" t="s">
        <v>4536</v>
      </c>
      <c r="D6959">
        <v>750</v>
      </c>
      <c r="E6959">
        <v>0</v>
      </c>
      <c r="F6959">
        <v>16.989999999999998</v>
      </c>
      <c r="H6959" s="2"/>
    </row>
    <row r="6960" spans="1:8" x14ac:dyDescent="0.25">
      <c r="A6960">
        <v>317465</v>
      </c>
      <c r="B6960" s="2" t="s">
        <v>100</v>
      </c>
      <c r="C6960" s="2" t="s">
        <v>273</v>
      </c>
      <c r="D6960">
        <v>750</v>
      </c>
      <c r="E6960">
        <v>0</v>
      </c>
      <c r="F6960">
        <v>11.99</v>
      </c>
      <c r="H6960" s="2"/>
    </row>
    <row r="6961" spans="1:8" x14ac:dyDescent="0.25">
      <c r="A6961">
        <v>317478</v>
      </c>
      <c r="B6961" s="2" t="s">
        <v>127</v>
      </c>
      <c r="C6961" s="2" t="s">
        <v>10326</v>
      </c>
      <c r="D6961">
        <v>750</v>
      </c>
      <c r="E6961">
        <v>11</v>
      </c>
      <c r="F6961">
        <v>19.989999999999998</v>
      </c>
      <c r="H6961" s="2"/>
    </row>
    <row r="6962" spans="1:8" x14ac:dyDescent="0.25">
      <c r="A6962">
        <v>317480</v>
      </c>
      <c r="B6962" s="2" t="s">
        <v>8</v>
      </c>
      <c r="C6962" s="2" t="s">
        <v>5872</v>
      </c>
      <c r="D6962">
        <v>750</v>
      </c>
      <c r="E6962">
        <v>0</v>
      </c>
      <c r="F6962">
        <v>10.99</v>
      </c>
      <c r="H6962" s="2"/>
    </row>
    <row r="6963" spans="1:8" x14ac:dyDescent="0.25">
      <c r="A6963">
        <v>317488</v>
      </c>
      <c r="B6963" s="2" t="s">
        <v>18</v>
      </c>
      <c r="C6963" s="2" t="s">
        <v>773</v>
      </c>
      <c r="D6963">
        <v>750</v>
      </c>
      <c r="E6963">
        <v>0</v>
      </c>
      <c r="F6963">
        <v>48.99</v>
      </c>
      <c r="H6963" s="2"/>
    </row>
    <row r="6964" spans="1:8" x14ac:dyDescent="0.25">
      <c r="A6964">
        <v>317489</v>
      </c>
      <c r="B6964" s="2" t="s">
        <v>20</v>
      </c>
      <c r="C6964" s="2" t="s">
        <v>1585</v>
      </c>
      <c r="D6964">
        <v>750</v>
      </c>
      <c r="E6964">
        <v>0</v>
      </c>
      <c r="F6964">
        <v>16.989999999999998</v>
      </c>
      <c r="H6964" s="2"/>
    </row>
    <row r="6965" spans="1:8" x14ac:dyDescent="0.25">
      <c r="A6965">
        <v>317540</v>
      </c>
      <c r="B6965" s="2" t="s">
        <v>121</v>
      </c>
      <c r="C6965" s="2" t="s">
        <v>2785</v>
      </c>
      <c r="D6965">
        <v>750</v>
      </c>
      <c r="E6965">
        <v>0</v>
      </c>
      <c r="F6965">
        <v>39.99</v>
      </c>
      <c r="H6965" s="2"/>
    </row>
    <row r="6966" spans="1:8" x14ac:dyDescent="0.25">
      <c r="A6966">
        <v>317608</v>
      </c>
      <c r="B6966" s="2" t="s">
        <v>20</v>
      </c>
      <c r="C6966" s="2" t="s">
        <v>1323</v>
      </c>
      <c r="D6966">
        <v>750</v>
      </c>
      <c r="E6966">
        <v>0</v>
      </c>
      <c r="F6966">
        <v>9.99</v>
      </c>
      <c r="H6966" s="2"/>
    </row>
    <row r="6967" spans="1:8" x14ac:dyDescent="0.25">
      <c r="A6967">
        <v>317664</v>
      </c>
      <c r="B6967" s="2" t="s">
        <v>130</v>
      </c>
      <c r="C6967" s="2" t="s">
        <v>2574</v>
      </c>
      <c r="D6967">
        <v>750</v>
      </c>
      <c r="E6967">
        <v>0</v>
      </c>
      <c r="F6967">
        <v>22.99</v>
      </c>
      <c r="H6967" s="2"/>
    </row>
    <row r="6968" spans="1:8" x14ac:dyDescent="0.25">
      <c r="A6968">
        <v>317698</v>
      </c>
      <c r="B6968" s="2" t="s">
        <v>18</v>
      </c>
      <c r="C6968" s="2" t="s">
        <v>3705</v>
      </c>
      <c r="D6968">
        <v>750</v>
      </c>
      <c r="E6968">
        <v>0</v>
      </c>
      <c r="F6968">
        <v>16.989999999999998</v>
      </c>
      <c r="H6968" s="2"/>
    </row>
    <row r="6969" spans="1:8" x14ac:dyDescent="0.25">
      <c r="A6969">
        <v>317700</v>
      </c>
      <c r="B6969" s="2" t="s">
        <v>127</v>
      </c>
      <c r="C6969" s="2" t="s">
        <v>4128</v>
      </c>
      <c r="D6969">
        <v>750</v>
      </c>
      <c r="E6969">
        <v>0</v>
      </c>
      <c r="F6969">
        <v>19.989999999999998</v>
      </c>
      <c r="H6969" s="2"/>
    </row>
    <row r="6970" spans="1:8" x14ac:dyDescent="0.25">
      <c r="A6970">
        <v>317727</v>
      </c>
      <c r="B6970" s="2" t="s">
        <v>11</v>
      </c>
      <c r="C6970" s="2" t="s">
        <v>4616</v>
      </c>
      <c r="D6970">
        <v>750</v>
      </c>
      <c r="E6970">
        <v>0</v>
      </c>
      <c r="F6970">
        <v>12.99</v>
      </c>
      <c r="H6970" s="2"/>
    </row>
    <row r="6971" spans="1:8" x14ac:dyDescent="0.25">
      <c r="A6971">
        <v>317771</v>
      </c>
      <c r="B6971" s="2" t="s">
        <v>11</v>
      </c>
      <c r="C6971" s="2" t="s">
        <v>2513</v>
      </c>
      <c r="D6971">
        <v>750</v>
      </c>
      <c r="E6971">
        <v>0</v>
      </c>
      <c r="F6971">
        <v>8.99</v>
      </c>
      <c r="H6971" s="2"/>
    </row>
    <row r="6972" spans="1:8" x14ac:dyDescent="0.25">
      <c r="A6972">
        <v>317805</v>
      </c>
      <c r="B6972" s="2" t="s">
        <v>11</v>
      </c>
      <c r="C6972" s="2" t="s">
        <v>4441</v>
      </c>
      <c r="D6972">
        <v>750</v>
      </c>
      <c r="E6972">
        <v>0</v>
      </c>
      <c r="F6972">
        <v>9.7899999999999991</v>
      </c>
      <c r="H6972" s="2"/>
    </row>
    <row r="6973" spans="1:8" x14ac:dyDescent="0.25">
      <c r="A6973">
        <v>317807</v>
      </c>
      <c r="B6973" s="2" t="s">
        <v>11</v>
      </c>
      <c r="C6973" s="2" t="s">
        <v>259</v>
      </c>
      <c r="D6973">
        <v>750</v>
      </c>
      <c r="E6973">
        <v>0</v>
      </c>
      <c r="F6973">
        <v>9.7899999999999991</v>
      </c>
      <c r="H6973" s="2"/>
    </row>
    <row r="6974" spans="1:8" x14ac:dyDescent="0.25">
      <c r="A6974">
        <v>317915</v>
      </c>
      <c r="B6974" s="2" t="s">
        <v>18</v>
      </c>
      <c r="C6974" s="2" t="s">
        <v>4547</v>
      </c>
      <c r="D6974">
        <v>750</v>
      </c>
      <c r="E6974">
        <v>0</v>
      </c>
      <c r="F6974">
        <v>8.99</v>
      </c>
      <c r="H6974" s="2"/>
    </row>
    <row r="6975" spans="1:8" x14ac:dyDescent="0.25">
      <c r="A6975">
        <v>317917</v>
      </c>
      <c r="B6975" s="2" t="s">
        <v>20</v>
      </c>
      <c r="C6975" s="2" t="s">
        <v>2876</v>
      </c>
      <c r="D6975">
        <v>750</v>
      </c>
      <c r="E6975">
        <v>0</v>
      </c>
      <c r="F6975">
        <v>9.99</v>
      </c>
      <c r="H6975" s="2"/>
    </row>
    <row r="6976" spans="1:8" x14ac:dyDescent="0.25">
      <c r="A6976">
        <v>317936</v>
      </c>
      <c r="B6976" s="2" t="s">
        <v>63</v>
      </c>
      <c r="C6976" s="2" t="s">
        <v>2199</v>
      </c>
      <c r="D6976">
        <v>750</v>
      </c>
      <c r="E6976">
        <v>0</v>
      </c>
      <c r="F6976">
        <v>19.989999999999998</v>
      </c>
      <c r="H6976" s="2"/>
    </row>
    <row r="6977" spans="1:8" x14ac:dyDescent="0.25">
      <c r="A6977">
        <v>317958</v>
      </c>
      <c r="B6977" s="2" t="s">
        <v>8</v>
      </c>
      <c r="C6977" s="2" t="s">
        <v>4287</v>
      </c>
      <c r="D6977">
        <v>750</v>
      </c>
      <c r="E6977">
        <v>0</v>
      </c>
      <c r="F6977">
        <v>28.99</v>
      </c>
      <c r="H6977" s="2"/>
    </row>
    <row r="6978" spans="1:8" x14ac:dyDescent="0.25">
      <c r="A6978">
        <v>317969</v>
      </c>
      <c r="B6978" s="2" t="s">
        <v>8</v>
      </c>
      <c r="C6978" s="2" t="s">
        <v>2794</v>
      </c>
      <c r="D6978">
        <v>750</v>
      </c>
      <c r="E6978">
        <v>0</v>
      </c>
      <c r="F6978">
        <v>13.49</v>
      </c>
      <c r="H6978" s="2"/>
    </row>
    <row r="6979" spans="1:8" x14ac:dyDescent="0.25">
      <c r="A6979">
        <v>317973</v>
      </c>
      <c r="B6979" s="2" t="s">
        <v>20</v>
      </c>
      <c r="C6979" s="2" t="s">
        <v>3034</v>
      </c>
      <c r="D6979">
        <v>750</v>
      </c>
      <c r="E6979">
        <v>0</v>
      </c>
      <c r="F6979">
        <v>10.99</v>
      </c>
      <c r="H6979" s="2"/>
    </row>
    <row r="6980" spans="1:8" x14ac:dyDescent="0.25">
      <c r="A6980">
        <v>317978</v>
      </c>
      <c r="B6980" s="2" t="s">
        <v>84</v>
      </c>
      <c r="C6980" s="2" t="s">
        <v>3390</v>
      </c>
      <c r="D6980">
        <v>750</v>
      </c>
      <c r="E6980">
        <v>0</v>
      </c>
      <c r="F6980">
        <v>11.99</v>
      </c>
      <c r="H6980" s="2"/>
    </row>
    <row r="6981" spans="1:8" x14ac:dyDescent="0.25">
      <c r="A6981">
        <v>318017</v>
      </c>
      <c r="B6981" s="2" t="s">
        <v>11</v>
      </c>
      <c r="C6981" s="2" t="s">
        <v>4265</v>
      </c>
      <c r="D6981">
        <v>750</v>
      </c>
      <c r="E6981">
        <v>0</v>
      </c>
      <c r="F6981">
        <v>15.99</v>
      </c>
      <c r="H6981" s="2"/>
    </row>
    <row r="6982" spans="1:8" x14ac:dyDescent="0.25">
      <c r="A6982">
        <v>318031</v>
      </c>
      <c r="B6982" s="2" t="s">
        <v>53</v>
      </c>
      <c r="C6982" s="2" t="s">
        <v>2811</v>
      </c>
      <c r="D6982">
        <v>750</v>
      </c>
      <c r="E6982">
        <v>0</v>
      </c>
      <c r="F6982">
        <v>10.99</v>
      </c>
      <c r="H6982" s="2"/>
    </row>
    <row r="6983" spans="1:8" x14ac:dyDescent="0.25">
      <c r="A6983">
        <v>318069</v>
      </c>
      <c r="B6983" s="2" t="s">
        <v>8</v>
      </c>
      <c r="C6983" s="2" t="s">
        <v>9531</v>
      </c>
      <c r="D6983">
        <v>750</v>
      </c>
      <c r="E6983">
        <v>76</v>
      </c>
      <c r="F6983">
        <v>11.99</v>
      </c>
      <c r="H6983" s="2"/>
    </row>
    <row r="6984" spans="1:8" x14ac:dyDescent="0.25">
      <c r="A6984">
        <v>318073</v>
      </c>
      <c r="B6984" s="2" t="s">
        <v>127</v>
      </c>
      <c r="C6984" s="2" t="s">
        <v>2648</v>
      </c>
      <c r="D6984">
        <v>750</v>
      </c>
      <c r="E6984">
        <v>0</v>
      </c>
      <c r="F6984">
        <v>20.99</v>
      </c>
      <c r="H6984" s="2"/>
    </row>
    <row r="6985" spans="1:8" x14ac:dyDescent="0.25">
      <c r="A6985">
        <v>318106</v>
      </c>
      <c r="B6985" s="2" t="s">
        <v>8</v>
      </c>
      <c r="C6985" s="2" t="s">
        <v>8832</v>
      </c>
      <c r="D6985">
        <v>750</v>
      </c>
      <c r="E6985">
        <v>0</v>
      </c>
      <c r="F6985">
        <v>36.99</v>
      </c>
      <c r="H6985" s="2"/>
    </row>
    <row r="6986" spans="1:8" x14ac:dyDescent="0.25">
      <c r="A6986">
        <v>318115</v>
      </c>
      <c r="B6986" s="2" t="s">
        <v>11</v>
      </c>
      <c r="C6986" s="2" t="s">
        <v>2771</v>
      </c>
      <c r="D6986">
        <v>750</v>
      </c>
      <c r="E6986">
        <v>0</v>
      </c>
      <c r="F6986">
        <v>13.99</v>
      </c>
      <c r="H6986" s="2"/>
    </row>
    <row r="6987" spans="1:8" x14ac:dyDescent="0.25">
      <c r="A6987">
        <v>318193</v>
      </c>
      <c r="B6987" s="2" t="s">
        <v>20</v>
      </c>
      <c r="C6987" s="2" t="s">
        <v>5640</v>
      </c>
      <c r="D6987">
        <v>750</v>
      </c>
      <c r="E6987">
        <v>0</v>
      </c>
      <c r="F6987">
        <v>10.79</v>
      </c>
      <c r="H6987" s="2"/>
    </row>
    <row r="6988" spans="1:8" x14ac:dyDescent="0.25">
      <c r="A6988">
        <v>318200</v>
      </c>
      <c r="B6988" s="2" t="s">
        <v>100</v>
      </c>
      <c r="C6988" s="2" t="s">
        <v>2992</v>
      </c>
      <c r="D6988">
        <v>750</v>
      </c>
      <c r="E6988">
        <v>0</v>
      </c>
      <c r="F6988">
        <v>15.49</v>
      </c>
      <c r="H6988" s="2"/>
    </row>
    <row r="6989" spans="1:8" x14ac:dyDescent="0.25">
      <c r="A6989">
        <v>318209</v>
      </c>
      <c r="B6989" s="2" t="s">
        <v>53</v>
      </c>
      <c r="C6989" s="2" t="s">
        <v>6287</v>
      </c>
      <c r="D6989">
        <v>750</v>
      </c>
      <c r="E6989">
        <v>0</v>
      </c>
      <c r="F6989">
        <v>15.99</v>
      </c>
      <c r="H6989" s="2"/>
    </row>
    <row r="6990" spans="1:8" x14ac:dyDescent="0.25">
      <c r="A6990">
        <v>318211</v>
      </c>
      <c r="B6990" s="2" t="s">
        <v>53</v>
      </c>
      <c r="C6990" s="2" t="s">
        <v>6127</v>
      </c>
      <c r="D6990">
        <v>750</v>
      </c>
      <c r="E6990">
        <v>0</v>
      </c>
      <c r="F6990">
        <v>15.99</v>
      </c>
      <c r="H6990" s="2"/>
    </row>
    <row r="6991" spans="1:8" x14ac:dyDescent="0.25">
      <c r="A6991">
        <v>318246</v>
      </c>
      <c r="B6991" s="2" t="s">
        <v>11</v>
      </c>
      <c r="C6991" s="2" t="s">
        <v>3821</v>
      </c>
      <c r="D6991">
        <v>750</v>
      </c>
      <c r="E6991">
        <v>0</v>
      </c>
      <c r="F6991">
        <v>16.989999999999998</v>
      </c>
      <c r="H6991" s="2"/>
    </row>
    <row r="6992" spans="1:8" x14ac:dyDescent="0.25">
      <c r="A6992">
        <v>318264</v>
      </c>
      <c r="B6992" s="2" t="s">
        <v>8</v>
      </c>
      <c r="C6992" s="2" t="s">
        <v>2894</v>
      </c>
      <c r="D6992">
        <v>750</v>
      </c>
      <c r="E6992">
        <v>0</v>
      </c>
      <c r="F6992">
        <v>17.989999999999998</v>
      </c>
      <c r="H6992" s="2"/>
    </row>
    <row r="6993" spans="1:8" x14ac:dyDescent="0.25">
      <c r="A6993">
        <v>318276</v>
      </c>
      <c r="B6993" s="2" t="s">
        <v>58</v>
      </c>
      <c r="C6993" s="2" t="s">
        <v>1942</v>
      </c>
      <c r="D6993">
        <v>750</v>
      </c>
      <c r="E6993">
        <v>0</v>
      </c>
      <c r="F6993">
        <v>21.99</v>
      </c>
      <c r="H6993" s="2"/>
    </row>
    <row r="6994" spans="1:8" x14ac:dyDescent="0.25">
      <c r="A6994">
        <v>318286</v>
      </c>
      <c r="B6994" s="2" t="s">
        <v>20</v>
      </c>
      <c r="C6994" s="2" t="s">
        <v>3154</v>
      </c>
      <c r="D6994">
        <v>750</v>
      </c>
      <c r="E6994">
        <v>0</v>
      </c>
      <c r="F6994">
        <v>3.59</v>
      </c>
      <c r="H6994" s="2"/>
    </row>
    <row r="6995" spans="1:8" x14ac:dyDescent="0.25">
      <c r="A6995">
        <v>318302</v>
      </c>
      <c r="B6995" s="2" t="s">
        <v>8</v>
      </c>
      <c r="C6995" s="2" t="s">
        <v>3435</v>
      </c>
      <c r="D6995">
        <v>750</v>
      </c>
      <c r="E6995">
        <v>0</v>
      </c>
      <c r="F6995">
        <v>11.99</v>
      </c>
      <c r="H6995" s="2"/>
    </row>
    <row r="6996" spans="1:8" x14ac:dyDescent="0.25">
      <c r="A6996">
        <v>318326</v>
      </c>
      <c r="B6996" s="2" t="s">
        <v>63</v>
      </c>
      <c r="C6996" s="2" t="s">
        <v>1019</v>
      </c>
      <c r="D6996">
        <v>750</v>
      </c>
      <c r="E6996">
        <v>0</v>
      </c>
      <c r="F6996">
        <v>7.99</v>
      </c>
      <c r="H6996" s="2"/>
    </row>
    <row r="6997" spans="1:8" x14ac:dyDescent="0.25">
      <c r="A6997">
        <v>318337</v>
      </c>
      <c r="B6997" s="2" t="s">
        <v>20</v>
      </c>
      <c r="C6997" s="2" t="s">
        <v>2661</v>
      </c>
      <c r="D6997">
        <v>750</v>
      </c>
      <c r="E6997">
        <v>0</v>
      </c>
      <c r="F6997">
        <v>20.99</v>
      </c>
      <c r="H6997" s="2"/>
    </row>
    <row r="6998" spans="1:8" x14ac:dyDescent="0.25">
      <c r="A6998">
        <v>318440</v>
      </c>
      <c r="B6998" s="2" t="s">
        <v>11</v>
      </c>
      <c r="C6998" s="2" t="s">
        <v>1476</v>
      </c>
      <c r="D6998">
        <v>750</v>
      </c>
      <c r="E6998">
        <v>0</v>
      </c>
      <c r="F6998">
        <v>16.489999999999998</v>
      </c>
      <c r="H6998" s="2"/>
    </row>
    <row r="6999" spans="1:8" x14ac:dyDescent="0.25">
      <c r="A6999">
        <v>318445</v>
      </c>
      <c r="B6999" s="2" t="s">
        <v>20</v>
      </c>
      <c r="C6999" s="2" t="s">
        <v>3109</v>
      </c>
      <c r="D6999">
        <v>750</v>
      </c>
      <c r="E6999">
        <v>0</v>
      </c>
      <c r="F6999">
        <v>15.99</v>
      </c>
      <c r="H6999" s="2"/>
    </row>
    <row r="7000" spans="1:8" x14ac:dyDescent="0.25">
      <c r="A7000">
        <v>318451</v>
      </c>
      <c r="B7000" s="2" t="s">
        <v>119</v>
      </c>
      <c r="C7000" s="2" t="s">
        <v>5368</v>
      </c>
      <c r="D7000">
        <v>750</v>
      </c>
      <c r="E7000">
        <v>0</v>
      </c>
      <c r="F7000">
        <v>42.99</v>
      </c>
      <c r="H7000" s="2"/>
    </row>
    <row r="7001" spans="1:8" x14ac:dyDescent="0.25">
      <c r="A7001">
        <v>318471</v>
      </c>
      <c r="B7001" s="2" t="s">
        <v>53</v>
      </c>
      <c r="C7001" s="2" t="s">
        <v>7243</v>
      </c>
      <c r="D7001">
        <v>750</v>
      </c>
      <c r="E7001">
        <v>0</v>
      </c>
      <c r="F7001">
        <v>9.99</v>
      </c>
      <c r="H7001" s="2"/>
    </row>
    <row r="7002" spans="1:8" x14ac:dyDescent="0.25">
      <c r="A7002">
        <v>318478</v>
      </c>
      <c r="B7002" s="2" t="s">
        <v>137</v>
      </c>
      <c r="C7002" s="2" t="s">
        <v>5622</v>
      </c>
      <c r="D7002">
        <v>750</v>
      </c>
      <c r="E7002">
        <v>0</v>
      </c>
      <c r="F7002">
        <v>10.99</v>
      </c>
      <c r="H7002" s="2"/>
    </row>
    <row r="7003" spans="1:8" x14ac:dyDescent="0.25">
      <c r="A7003">
        <v>318506</v>
      </c>
      <c r="B7003" s="2" t="s">
        <v>119</v>
      </c>
      <c r="C7003" s="2" t="s">
        <v>5077</v>
      </c>
      <c r="D7003">
        <v>750</v>
      </c>
      <c r="E7003">
        <v>0</v>
      </c>
      <c r="F7003">
        <v>48.99</v>
      </c>
      <c r="H7003" s="2"/>
    </row>
    <row r="7004" spans="1:8" x14ac:dyDescent="0.25">
      <c r="A7004">
        <v>318522</v>
      </c>
      <c r="B7004" s="2" t="s">
        <v>11</v>
      </c>
      <c r="C7004" s="2" t="s">
        <v>5338</v>
      </c>
      <c r="D7004">
        <v>750</v>
      </c>
      <c r="E7004">
        <v>0</v>
      </c>
      <c r="F7004">
        <v>42.99</v>
      </c>
      <c r="H7004" s="2"/>
    </row>
    <row r="7005" spans="1:8" x14ac:dyDescent="0.25">
      <c r="A7005">
        <v>318571</v>
      </c>
      <c r="B7005" s="2" t="s">
        <v>11</v>
      </c>
      <c r="C7005" s="2" t="s">
        <v>511</v>
      </c>
      <c r="D7005">
        <v>750</v>
      </c>
      <c r="E7005">
        <v>0</v>
      </c>
      <c r="F7005">
        <v>16.489999999999998</v>
      </c>
      <c r="H7005" s="2"/>
    </row>
    <row r="7006" spans="1:8" x14ac:dyDescent="0.25">
      <c r="A7006">
        <v>318580</v>
      </c>
      <c r="B7006" s="2" t="s">
        <v>158</v>
      </c>
      <c r="C7006" s="2" t="s">
        <v>1420</v>
      </c>
      <c r="D7006">
        <v>750</v>
      </c>
      <c r="E7006">
        <v>0</v>
      </c>
      <c r="F7006">
        <v>53.99</v>
      </c>
      <c r="H7006" s="2"/>
    </row>
    <row r="7007" spans="1:8" x14ac:dyDescent="0.25">
      <c r="A7007">
        <v>318582</v>
      </c>
      <c r="B7007" s="2" t="s">
        <v>11</v>
      </c>
      <c r="C7007" s="2" t="s">
        <v>2207</v>
      </c>
      <c r="D7007">
        <v>750</v>
      </c>
      <c r="E7007">
        <v>0</v>
      </c>
      <c r="F7007">
        <v>22.99</v>
      </c>
      <c r="H7007" s="2"/>
    </row>
    <row r="7008" spans="1:8" x14ac:dyDescent="0.25">
      <c r="A7008">
        <v>318587</v>
      </c>
      <c r="B7008" s="2" t="s">
        <v>58</v>
      </c>
      <c r="C7008" s="2" t="s">
        <v>10328</v>
      </c>
      <c r="D7008">
        <v>750</v>
      </c>
      <c r="E7008">
        <v>265</v>
      </c>
      <c r="F7008">
        <v>12.99</v>
      </c>
      <c r="H7008" s="2"/>
    </row>
    <row r="7009" spans="1:8" x14ac:dyDescent="0.25">
      <c r="A7009">
        <v>318589</v>
      </c>
      <c r="B7009" s="2" t="s">
        <v>58</v>
      </c>
      <c r="C7009" s="2" t="s">
        <v>9535</v>
      </c>
      <c r="D7009">
        <v>750</v>
      </c>
      <c r="E7009">
        <v>42</v>
      </c>
      <c r="F7009">
        <v>12.99</v>
      </c>
      <c r="H7009" s="2"/>
    </row>
    <row r="7010" spans="1:8" x14ac:dyDescent="0.25">
      <c r="A7010">
        <v>318600</v>
      </c>
      <c r="B7010" s="2" t="s">
        <v>63</v>
      </c>
      <c r="C7010" s="2" t="s">
        <v>2213</v>
      </c>
      <c r="D7010">
        <v>750</v>
      </c>
      <c r="E7010">
        <v>532</v>
      </c>
      <c r="F7010">
        <v>40.99</v>
      </c>
      <c r="H7010" s="2"/>
    </row>
    <row r="7011" spans="1:8" x14ac:dyDescent="0.25">
      <c r="A7011">
        <v>318618</v>
      </c>
      <c r="B7011" s="2" t="s">
        <v>20</v>
      </c>
      <c r="C7011" s="2" t="s">
        <v>1569</v>
      </c>
      <c r="D7011">
        <v>750</v>
      </c>
      <c r="E7011">
        <v>0</v>
      </c>
      <c r="F7011">
        <v>15.99</v>
      </c>
      <c r="H7011" s="2"/>
    </row>
    <row r="7012" spans="1:8" x14ac:dyDescent="0.25">
      <c r="A7012">
        <v>318633</v>
      </c>
      <c r="B7012" s="2" t="s">
        <v>18</v>
      </c>
      <c r="C7012" s="2" t="s">
        <v>815</v>
      </c>
      <c r="D7012">
        <v>750</v>
      </c>
      <c r="E7012">
        <v>0</v>
      </c>
      <c r="F7012">
        <v>11.99</v>
      </c>
      <c r="H7012" s="2"/>
    </row>
    <row r="7013" spans="1:8" x14ac:dyDescent="0.25">
      <c r="A7013">
        <v>318635</v>
      </c>
      <c r="B7013" s="2" t="s">
        <v>18</v>
      </c>
      <c r="C7013" s="2" t="s">
        <v>4548</v>
      </c>
      <c r="D7013">
        <v>750</v>
      </c>
      <c r="E7013">
        <v>0</v>
      </c>
      <c r="F7013">
        <v>11.99</v>
      </c>
      <c r="H7013" s="2"/>
    </row>
    <row r="7014" spans="1:8" x14ac:dyDescent="0.25">
      <c r="A7014">
        <v>318665</v>
      </c>
      <c r="B7014" s="2" t="s">
        <v>63</v>
      </c>
      <c r="C7014" s="2" t="s">
        <v>782</v>
      </c>
      <c r="D7014">
        <v>750</v>
      </c>
      <c r="E7014">
        <v>0</v>
      </c>
      <c r="F7014">
        <v>14.99</v>
      </c>
      <c r="H7014" s="2"/>
    </row>
    <row r="7015" spans="1:8" x14ac:dyDescent="0.25">
      <c r="A7015">
        <v>318669</v>
      </c>
      <c r="B7015" s="2" t="s">
        <v>11</v>
      </c>
      <c r="C7015" s="2" t="s">
        <v>5593</v>
      </c>
      <c r="D7015">
        <v>750</v>
      </c>
      <c r="E7015">
        <v>0</v>
      </c>
      <c r="F7015">
        <v>11.99</v>
      </c>
      <c r="H7015" s="2"/>
    </row>
    <row r="7016" spans="1:8" x14ac:dyDescent="0.25">
      <c r="A7016">
        <v>318691</v>
      </c>
      <c r="B7016" s="2" t="s">
        <v>84</v>
      </c>
      <c r="C7016" s="2" t="s">
        <v>5391</v>
      </c>
      <c r="D7016">
        <v>750</v>
      </c>
      <c r="E7016">
        <v>0</v>
      </c>
      <c r="F7016">
        <v>15.99</v>
      </c>
      <c r="H7016" s="2"/>
    </row>
    <row r="7017" spans="1:8" x14ac:dyDescent="0.25">
      <c r="A7017">
        <v>318701</v>
      </c>
      <c r="B7017" s="2" t="s">
        <v>20</v>
      </c>
      <c r="C7017" s="2" t="s">
        <v>10070</v>
      </c>
      <c r="D7017">
        <v>750</v>
      </c>
      <c r="E7017">
        <v>10</v>
      </c>
      <c r="F7017">
        <v>14.99</v>
      </c>
      <c r="H7017" s="2"/>
    </row>
    <row r="7018" spans="1:8" x14ac:dyDescent="0.25">
      <c r="A7018">
        <v>318747</v>
      </c>
      <c r="B7018" s="2" t="s">
        <v>127</v>
      </c>
      <c r="C7018" s="2" t="s">
        <v>3076</v>
      </c>
      <c r="D7018">
        <v>750</v>
      </c>
      <c r="E7018">
        <v>0</v>
      </c>
      <c r="F7018">
        <v>17.989999999999998</v>
      </c>
      <c r="H7018" s="2"/>
    </row>
    <row r="7019" spans="1:8" x14ac:dyDescent="0.25">
      <c r="A7019">
        <v>318752</v>
      </c>
      <c r="B7019" s="2" t="s">
        <v>84</v>
      </c>
      <c r="C7019" s="2" t="s">
        <v>157</v>
      </c>
      <c r="D7019">
        <v>750</v>
      </c>
      <c r="E7019">
        <v>0</v>
      </c>
      <c r="F7019">
        <v>22.99</v>
      </c>
      <c r="H7019" s="2"/>
    </row>
    <row r="7020" spans="1:8" x14ac:dyDescent="0.25">
      <c r="A7020">
        <v>318791</v>
      </c>
      <c r="B7020" s="2" t="s">
        <v>133</v>
      </c>
      <c r="C7020" s="2" t="s">
        <v>2387</v>
      </c>
      <c r="D7020">
        <v>750</v>
      </c>
      <c r="E7020">
        <v>32</v>
      </c>
      <c r="F7020">
        <v>43.99</v>
      </c>
      <c r="H7020" s="2"/>
    </row>
    <row r="7021" spans="1:8" x14ac:dyDescent="0.25">
      <c r="A7021">
        <v>318804</v>
      </c>
      <c r="B7021" s="2" t="s">
        <v>11</v>
      </c>
      <c r="C7021" s="2" t="s">
        <v>721</v>
      </c>
      <c r="D7021">
        <v>750</v>
      </c>
      <c r="E7021">
        <v>0</v>
      </c>
      <c r="F7021">
        <v>44.99</v>
      </c>
      <c r="H7021" s="2"/>
    </row>
    <row r="7022" spans="1:8" x14ac:dyDescent="0.25">
      <c r="A7022">
        <v>318831</v>
      </c>
      <c r="B7022" s="2" t="s">
        <v>11</v>
      </c>
      <c r="C7022" s="2" t="s">
        <v>6032</v>
      </c>
      <c r="D7022">
        <v>750</v>
      </c>
      <c r="E7022">
        <v>0</v>
      </c>
      <c r="F7022">
        <v>12.99</v>
      </c>
      <c r="H7022" s="2"/>
    </row>
    <row r="7023" spans="1:8" x14ac:dyDescent="0.25">
      <c r="A7023">
        <v>318836</v>
      </c>
      <c r="B7023" s="2" t="s">
        <v>8</v>
      </c>
      <c r="C7023" s="2" t="s">
        <v>8331</v>
      </c>
      <c r="D7023">
        <v>750</v>
      </c>
      <c r="E7023">
        <v>10</v>
      </c>
      <c r="F7023">
        <v>21.99</v>
      </c>
      <c r="H7023" s="2"/>
    </row>
    <row r="7024" spans="1:8" x14ac:dyDescent="0.25">
      <c r="A7024">
        <v>318838</v>
      </c>
      <c r="B7024" s="2" t="s">
        <v>58</v>
      </c>
      <c r="C7024" s="2" t="s">
        <v>6667</v>
      </c>
      <c r="D7024">
        <v>750</v>
      </c>
      <c r="E7024">
        <v>0</v>
      </c>
      <c r="F7024">
        <v>12.99</v>
      </c>
      <c r="H7024" s="2"/>
    </row>
    <row r="7025" spans="1:8" x14ac:dyDescent="0.25">
      <c r="A7025">
        <v>318856</v>
      </c>
      <c r="B7025" s="2" t="s">
        <v>22</v>
      </c>
      <c r="C7025" s="2" t="s">
        <v>3422</v>
      </c>
      <c r="D7025">
        <v>750</v>
      </c>
      <c r="E7025">
        <v>0</v>
      </c>
      <c r="F7025">
        <v>11.99</v>
      </c>
      <c r="H7025" s="2"/>
    </row>
    <row r="7026" spans="1:8" x14ac:dyDescent="0.25">
      <c r="A7026">
        <v>318858</v>
      </c>
      <c r="B7026" s="2" t="s">
        <v>63</v>
      </c>
      <c r="C7026" s="2" t="s">
        <v>6751</v>
      </c>
      <c r="D7026">
        <v>750</v>
      </c>
      <c r="E7026">
        <v>0</v>
      </c>
      <c r="F7026">
        <v>20.99</v>
      </c>
      <c r="H7026" s="2"/>
    </row>
    <row r="7027" spans="1:8" x14ac:dyDescent="0.25">
      <c r="A7027">
        <v>318884</v>
      </c>
      <c r="B7027" s="2" t="s">
        <v>18</v>
      </c>
      <c r="C7027" s="2" t="s">
        <v>831</v>
      </c>
      <c r="D7027">
        <v>750</v>
      </c>
      <c r="E7027">
        <v>0</v>
      </c>
      <c r="F7027">
        <v>22.99</v>
      </c>
      <c r="H7027" s="2"/>
    </row>
    <row r="7028" spans="1:8" x14ac:dyDescent="0.25">
      <c r="A7028">
        <v>318942</v>
      </c>
      <c r="B7028" s="2" t="s">
        <v>63</v>
      </c>
      <c r="C7028" s="2" t="s">
        <v>9355</v>
      </c>
      <c r="D7028">
        <v>750</v>
      </c>
      <c r="E7028">
        <v>118</v>
      </c>
      <c r="F7028">
        <v>62.99</v>
      </c>
      <c r="H7028" s="2"/>
    </row>
    <row r="7029" spans="1:8" x14ac:dyDescent="0.25">
      <c r="A7029">
        <v>318966</v>
      </c>
      <c r="B7029" s="2" t="s">
        <v>63</v>
      </c>
      <c r="C7029" s="2" t="s">
        <v>6367</v>
      </c>
      <c r="D7029">
        <v>750</v>
      </c>
      <c r="E7029">
        <v>0</v>
      </c>
      <c r="F7029">
        <v>19.989999999999998</v>
      </c>
      <c r="H7029" s="2"/>
    </row>
    <row r="7030" spans="1:8" x14ac:dyDescent="0.25">
      <c r="A7030">
        <v>319041</v>
      </c>
      <c r="B7030" s="2" t="s">
        <v>71</v>
      </c>
      <c r="C7030" s="2" t="s">
        <v>606</v>
      </c>
      <c r="D7030">
        <v>750</v>
      </c>
      <c r="E7030">
        <v>3</v>
      </c>
      <c r="F7030">
        <v>31.99</v>
      </c>
      <c r="H7030" s="2"/>
    </row>
    <row r="7031" spans="1:8" x14ac:dyDescent="0.25">
      <c r="A7031">
        <v>319043</v>
      </c>
      <c r="B7031" s="2" t="s">
        <v>84</v>
      </c>
      <c r="C7031" s="2" t="s">
        <v>6215</v>
      </c>
      <c r="D7031">
        <v>750</v>
      </c>
      <c r="E7031">
        <v>0</v>
      </c>
      <c r="F7031">
        <v>41.99</v>
      </c>
      <c r="H7031" s="2"/>
    </row>
    <row r="7032" spans="1:8" x14ac:dyDescent="0.25">
      <c r="A7032">
        <v>319073</v>
      </c>
      <c r="B7032" s="2" t="s">
        <v>53</v>
      </c>
      <c r="C7032" s="2" t="s">
        <v>1353</v>
      </c>
      <c r="D7032">
        <v>750</v>
      </c>
      <c r="E7032">
        <v>0</v>
      </c>
      <c r="F7032">
        <v>12.99</v>
      </c>
      <c r="H7032" s="2"/>
    </row>
    <row r="7033" spans="1:8" x14ac:dyDescent="0.25">
      <c r="A7033">
        <v>319076</v>
      </c>
      <c r="B7033" s="2" t="s">
        <v>53</v>
      </c>
      <c r="C7033" s="2" t="s">
        <v>7132</v>
      </c>
      <c r="D7033">
        <v>750</v>
      </c>
      <c r="E7033">
        <v>0</v>
      </c>
      <c r="F7033">
        <v>12.99</v>
      </c>
      <c r="H7033" s="2"/>
    </row>
    <row r="7034" spans="1:8" x14ac:dyDescent="0.25">
      <c r="A7034">
        <v>319078</v>
      </c>
      <c r="B7034" s="2" t="s">
        <v>53</v>
      </c>
      <c r="C7034" s="2" t="s">
        <v>7354</v>
      </c>
      <c r="D7034">
        <v>750</v>
      </c>
      <c r="E7034">
        <v>0</v>
      </c>
      <c r="F7034">
        <v>12.99</v>
      </c>
      <c r="H7034" s="2"/>
    </row>
    <row r="7035" spans="1:8" x14ac:dyDescent="0.25">
      <c r="A7035">
        <v>319080</v>
      </c>
      <c r="B7035" s="2" t="s">
        <v>53</v>
      </c>
      <c r="C7035" s="2" t="s">
        <v>9189</v>
      </c>
      <c r="D7035">
        <v>750</v>
      </c>
      <c r="E7035">
        <v>0</v>
      </c>
      <c r="F7035">
        <v>12.99</v>
      </c>
      <c r="H7035" s="2"/>
    </row>
    <row r="7036" spans="1:8" x14ac:dyDescent="0.25">
      <c r="A7036">
        <v>319083</v>
      </c>
      <c r="B7036" s="2" t="s">
        <v>53</v>
      </c>
      <c r="C7036" s="2" t="s">
        <v>6587</v>
      </c>
      <c r="D7036">
        <v>750</v>
      </c>
      <c r="E7036">
        <v>0</v>
      </c>
      <c r="F7036">
        <v>12.99</v>
      </c>
      <c r="H7036" s="2"/>
    </row>
    <row r="7037" spans="1:8" x14ac:dyDescent="0.25">
      <c r="A7037">
        <v>319085</v>
      </c>
      <c r="B7037" s="2" t="s">
        <v>53</v>
      </c>
      <c r="C7037" s="2" t="s">
        <v>7367</v>
      </c>
      <c r="D7037">
        <v>750</v>
      </c>
      <c r="E7037">
        <v>0</v>
      </c>
      <c r="F7037">
        <v>12.99</v>
      </c>
      <c r="H7037" s="2"/>
    </row>
    <row r="7038" spans="1:8" x14ac:dyDescent="0.25">
      <c r="A7038">
        <v>319092</v>
      </c>
      <c r="B7038" s="2" t="s">
        <v>20</v>
      </c>
      <c r="C7038" s="2" t="s">
        <v>854</v>
      </c>
      <c r="D7038">
        <v>750</v>
      </c>
      <c r="E7038">
        <v>0</v>
      </c>
      <c r="F7038">
        <v>12.99</v>
      </c>
      <c r="H7038" s="2"/>
    </row>
    <row r="7039" spans="1:8" x14ac:dyDescent="0.25">
      <c r="A7039">
        <v>319100</v>
      </c>
      <c r="B7039" s="2" t="s">
        <v>11</v>
      </c>
      <c r="C7039" s="2" t="s">
        <v>1313</v>
      </c>
      <c r="D7039">
        <v>750</v>
      </c>
      <c r="E7039">
        <v>0</v>
      </c>
      <c r="F7039">
        <v>6.99</v>
      </c>
      <c r="H7039" s="2"/>
    </row>
    <row r="7040" spans="1:8" x14ac:dyDescent="0.25">
      <c r="A7040">
        <v>319118</v>
      </c>
      <c r="B7040" s="2" t="s">
        <v>11</v>
      </c>
      <c r="C7040" s="2" t="s">
        <v>1854</v>
      </c>
      <c r="D7040">
        <v>750</v>
      </c>
      <c r="E7040">
        <v>0</v>
      </c>
      <c r="F7040">
        <v>17.989999999999998</v>
      </c>
      <c r="H7040" s="2"/>
    </row>
    <row r="7041" spans="1:8" x14ac:dyDescent="0.25">
      <c r="A7041">
        <v>319144</v>
      </c>
      <c r="B7041" s="2" t="s">
        <v>11</v>
      </c>
      <c r="C7041" s="2" t="s">
        <v>8110</v>
      </c>
      <c r="D7041">
        <v>750</v>
      </c>
      <c r="E7041">
        <v>108</v>
      </c>
      <c r="F7041">
        <v>13.99</v>
      </c>
      <c r="H7041" s="2"/>
    </row>
    <row r="7042" spans="1:8" x14ac:dyDescent="0.25">
      <c r="A7042">
        <v>319152</v>
      </c>
      <c r="B7042" s="2" t="s">
        <v>18</v>
      </c>
      <c r="C7042" s="2" t="s">
        <v>1601</v>
      </c>
      <c r="D7042">
        <v>750</v>
      </c>
      <c r="E7042">
        <v>0</v>
      </c>
      <c r="F7042">
        <v>22.99</v>
      </c>
      <c r="H7042" s="2"/>
    </row>
    <row r="7043" spans="1:8" x14ac:dyDescent="0.25">
      <c r="A7043">
        <v>319234</v>
      </c>
      <c r="B7043" s="2" t="s">
        <v>63</v>
      </c>
      <c r="C7043" s="2" t="s">
        <v>5147</v>
      </c>
      <c r="D7043">
        <v>750</v>
      </c>
      <c r="E7043">
        <v>0</v>
      </c>
      <c r="F7043">
        <v>11.99</v>
      </c>
      <c r="H7043" s="2"/>
    </row>
    <row r="7044" spans="1:8" x14ac:dyDescent="0.25">
      <c r="A7044">
        <v>319252</v>
      </c>
      <c r="B7044" s="2" t="s">
        <v>127</v>
      </c>
      <c r="C7044" s="2" t="s">
        <v>4736</v>
      </c>
      <c r="D7044">
        <v>750</v>
      </c>
      <c r="E7044">
        <v>0</v>
      </c>
      <c r="F7044">
        <v>12.99</v>
      </c>
      <c r="H7044" s="2"/>
    </row>
    <row r="7045" spans="1:8" x14ac:dyDescent="0.25">
      <c r="A7045">
        <v>319274</v>
      </c>
      <c r="B7045" s="2" t="s">
        <v>11</v>
      </c>
      <c r="C7045" s="2" t="s">
        <v>3619</v>
      </c>
      <c r="D7045">
        <v>750</v>
      </c>
      <c r="E7045">
        <v>0</v>
      </c>
      <c r="F7045">
        <v>7.49</v>
      </c>
      <c r="H7045" s="2"/>
    </row>
    <row r="7046" spans="1:8" x14ac:dyDescent="0.25">
      <c r="A7046">
        <v>319278</v>
      </c>
      <c r="B7046" s="2" t="s">
        <v>11</v>
      </c>
      <c r="C7046" s="2" t="s">
        <v>484</v>
      </c>
      <c r="D7046">
        <v>750</v>
      </c>
      <c r="E7046">
        <v>0</v>
      </c>
      <c r="F7046">
        <v>7.99</v>
      </c>
      <c r="H7046" s="2"/>
    </row>
    <row r="7047" spans="1:8" x14ac:dyDescent="0.25">
      <c r="A7047">
        <v>319279</v>
      </c>
      <c r="B7047" s="2" t="s">
        <v>127</v>
      </c>
      <c r="C7047" s="2" t="s">
        <v>4622</v>
      </c>
      <c r="D7047">
        <v>750</v>
      </c>
      <c r="E7047">
        <v>0</v>
      </c>
      <c r="F7047">
        <v>23.99</v>
      </c>
      <c r="H7047" s="2"/>
    </row>
    <row r="7048" spans="1:8" x14ac:dyDescent="0.25">
      <c r="A7048">
        <v>319292</v>
      </c>
      <c r="B7048" s="2" t="s">
        <v>11</v>
      </c>
      <c r="C7048" s="2" t="s">
        <v>4231</v>
      </c>
      <c r="D7048">
        <v>750</v>
      </c>
      <c r="E7048">
        <v>0</v>
      </c>
      <c r="F7048">
        <v>16.989999999999998</v>
      </c>
      <c r="H7048" s="2"/>
    </row>
    <row r="7049" spans="1:8" x14ac:dyDescent="0.25">
      <c r="A7049">
        <v>319319</v>
      </c>
      <c r="B7049" s="2" t="s">
        <v>8</v>
      </c>
      <c r="C7049" s="2" t="s">
        <v>10358</v>
      </c>
      <c r="D7049">
        <v>750</v>
      </c>
      <c r="E7049">
        <v>213</v>
      </c>
      <c r="F7049">
        <v>15.99</v>
      </c>
      <c r="H7049" s="2"/>
    </row>
    <row r="7050" spans="1:8" x14ac:dyDescent="0.25">
      <c r="A7050">
        <v>319322</v>
      </c>
      <c r="B7050" s="2" t="s">
        <v>11</v>
      </c>
      <c r="C7050" s="2" t="s">
        <v>5275</v>
      </c>
      <c r="D7050">
        <v>750</v>
      </c>
      <c r="E7050">
        <v>0</v>
      </c>
      <c r="F7050">
        <v>12.99</v>
      </c>
      <c r="H7050" s="2"/>
    </row>
    <row r="7051" spans="1:8" x14ac:dyDescent="0.25">
      <c r="A7051">
        <v>319346</v>
      </c>
      <c r="B7051" s="2" t="s">
        <v>11</v>
      </c>
      <c r="C7051" s="2" t="s">
        <v>3346</v>
      </c>
      <c r="D7051">
        <v>750</v>
      </c>
      <c r="E7051">
        <v>0</v>
      </c>
      <c r="F7051">
        <v>17.989999999999998</v>
      </c>
      <c r="H7051" s="2"/>
    </row>
    <row r="7052" spans="1:8" x14ac:dyDescent="0.25">
      <c r="A7052">
        <v>319459</v>
      </c>
      <c r="B7052" s="2" t="s">
        <v>8</v>
      </c>
      <c r="C7052" s="2" t="s">
        <v>5090</v>
      </c>
      <c r="D7052">
        <v>750</v>
      </c>
      <c r="E7052">
        <v>0</v>
      </c>
      <c r="F7052">
        <v>11.49</v>
      </c>
      <c r="H7052" s="2"/>
    </row>
    <row r="7053" spans="1:8" x14ac:dyDescent="0.25">
      <c r="A7053">
        <v>319463</v>
      </c>
      <c r="B7053" s="2" t="s">
        <v>20</v>
      </c>
      <c r="C7053" s="2" t="s">
        <v>2569</v>
      </c>
      <c r="D7053">
        <v>750</v>
      </c>
      <c r="E7053">
        <v>0</v>
      </c>
      <c r="F7053">
        <v>10.79</v>
      </c>
      <c r="H7053" s="2"/>
    </row>
    <row r="7054" spans="1:8" x14ac:dyDescent="0.25">
      <c r="A7054">
        <v>319479</v>
      </c>
      <c r="B7054" s="2" t="s">
        <v>127</v>
      </c>
      <c r="C7054" s="2" t="s">
        <v>2373</v>
      </c>
      <c r="D7054">
        <v>750</v>
      </c>
      <c r="E7054">
        <v>0</v>
      </c>
      <c r="F7054">
        <v>13.99</v>
      </c>
      <c r="H7054" s="2"/>
    </row>
    <row r="7055" spans="1:8" x14ac:dyDescent="0.25">
      <c r="A7055">
        <v>319597</v>
      </c>
      <c r="B7055" s="2" t="s">
        <v>18</v>
      </c>
      <c r="C7055" s="2" t="s">
        <v>7515</v>
      </c>
      <c r="D7055">
        <v>750</v>
      </c>
      <c r="E7055">
        <v>0</v>
      </c>
      <c r="F7055">
        <v>33.99</v>
      </c>
      <c r="H7055" s="2"/>
    </row>
    <row r="7056" spans="1:8" x14ac:dyDescent="0.25">
      <c r="A7056">
        <v>319632</v>
      </c>
      <c r="B7056" s="2" t="s">
        <v>63</v>
      </c>
      <c r="C7056" s="2" t="s">
        <v>5891</v>
      </c>
      <c r="D7056">
        <v>750</v>
      </c>
      <c r="E7056">
        <v>0</v>
      </c>
      <c r="F7056">
        <v>9.49</v>
      </c>
      <c r="H7056" s="2"/>
    </row>
    <row r="7057" spans="1:8" x14ac:dyDescent="0.25">
      <c r="A7057">
        <v>319652</v>
      </c>
      <c r="B7057" s="2" t="s">
        <v>58</v>
      </c>
      <c r="C7057" s="2" t="s">
        <v>3006</v>
      </c>
      <c r="D7057">
        <v>750</v>
      </c>
      <c r="E7057">
        <v>0</v>
      </c>
      <c r="F7057">
        <v>16.989999999999998</v>
      </c>
      <c r="H7057" s="2"/>
    </row>
    <row r="7058" spans="1:8" x14ac:dyDescent="0.25">
      <c r="A7058">
        <v>319713</v>
      </c>
      <c r="B7058" s="2" t="s">
        <v>137</v>
      </c>
      <c r="C7058" s="2" t="s">
        <v>6045</v>
      </c>
      <c r="D7058">
        <v>750</v>
      </c>
      <c r="E7058">
        <v>0</v>
      </c>
      <c r="F7058">
        <v>11.99</v>
      </c>
      <c r="H7058" s="2"/>
    </row>
    <row r="7059" spans="1:8" x14ac:dyDescent="0.25">
      <c r="A7059">
        <v>319727</v>
      </c>
      <c r="B7059" s="2" t="s">
        <v>8</v>
      </c>
      <c r="C7059" s="2" t="s">
        <v>5586</v>
      </c>
      <c r="D7059">
        <v>750</v>
      </c>
      <c r="E7059">
        <v>0</v>
      </c>
      <c r="F7059">
        <v>14.99</v>
      </c>
      <c r="H7059" s="2"/>
    </row>
    <row r="7060" spans="1:8" x14ac:dyDescent="0.25">
      <c r="A7060">
        <v>319729</v>
      </c>
      <c r="B7060" s="2" t="s">
        <v>472</v>
      </c>
      <c r="C7060" s="2" t="s">
        <v>10105</v>
      </c>
      <c r="D7060">
        <v>750</v>
      </c>
      <c r="E7060">
        <v>262</v>
      </c>
      <c r="F7060">
        <v>17.989999999999998</v>
      </c>
      <c r="H7060" s="2"/>
    </row>
    <row r="7061" spans="1:8" x14ac:dyDescent="0.25">
      <c r="A7061">
        <v>319731</v>
      </c>
      <c r="B7061" s="2" t="s">
        <v>472</v>
      </c>
      <c r="C7061" s="2" t="s">
        <v>8589</v>
      </c>
      <c r="D7061">
        <v>750</v>
      </c>
      <c r="E7061">
        <v>18</v>
      </c>
      <c r="F7061">
        <v>21.99</v>
      </c>
      <c r="H7061" s="2"/>
    </row>
    <row r="7062" spans="1:8" x14ac:dyDescent="0.25">
      <c r="A7062">
        <v>319749</v>
      </c>
      <c r="B7062" s="2" t="s">
        <v>8</v>
      </c>
      <c r="C7062" s="2" t="s">
        <v>6137</v>
      </c>
      <c r="D7062">
        <v>750</v>
      </c>
      <c r="E7062">
        <v>0</v>
      </c>
      <c r="F7062">
        <v>11.99</v>
      </c>
      <c r="H7062" s="2"/>
    </row>
    <row r="7063" spans="1:8" x14ac:dyDescent="0.25">
      <c r="A7063">
        <v>319751</v>
      </c>
      <c r="B7063" s="2" t="s">
        <v>11</v>
      </c>
      <c r="C7063" s="2" t="s">
        <v>1860</v>
      </c>
      <c r="D7063">
        <v>750</v>
      </c>
      <c r="E7063">
        <v>0</v>
      </c>
      <c r="F7063">
        <v>19.989999999999998</v>
      </c>
      <c r="H7063" s="2"/>
    </row>
    <row r="7064" spans="1:8" x14ac:dyDescent="0.25">
      <c r="A7064">
        <v>319753</v>
      </c>
      <c r="B7064" s="2" t="s">
        <v>137</v>
      </c>
      <c r="C7064" s="2" t="s">
        <v>2921</v>
      </c>
      <c r="D7064">
        <v>750</v>
      </c>
      <c r="E7064">
        <v>0</v>
      </c>
      <c r="F7064">
        <v>16.489999999999998</v>
      </c>
      <c r="H7064" s="2"/>
    </row>
    <row r="7065" spans="1:8" x14ac:dyDescent="0.25">
      <c r="A7065">
        <v>319778</v>
      </c>
      <c r="B7065" s="2" t="s">
        <v>133</v>
      </c>
      <c r="C7065" s="2" t="s">
        <v>5511</v>
      </c>
      <c r="D7065">
        <v>750</v>
      </c>
      <c r="E7065">
        <v>0</v>
      </c>
      <c r="F7065">
        <v>33.99</v>
      </c>
      <c r="H7065" s="2"/>
    </row>
    <row r="7066" spans="1:8" x14ac:dyDescent="0.25">
      <c r="A7066">
        <v>319780</v>
      </c>
      <c r="B7066" s="2" t="s">
        <v>133</v>
      </c>
      <c r="C7066" s="2" t="s">
        <v>4730</v>
      </c>
      <c r="D7066">
        <v>750</v>
      </c>
      <c r="E7066">
        <v>0</v>
      </c>
      <c r="F7066">
        <v>35.99</v>
      </c>
      <c r="H7066" s="2"/>
    </row>
    <row r="7067" spans="1:8" x14ac:dyDescent="0.25">
      <c r="A7067">
        <v>319785</v>
      </c>
      <c r="B7067" s="2" t="s">
        <v>137</v>
      </c>
      <c r="C7067" s="2" t="s">
        <v>3596</v>
      </c>
      <c r="D7067">
        <v>750</v>
      </c>
      <c r="E7067">
        <v>0</v>
      </c>
      <c r="F7067">
        <v>12.99</v>
      </c>
      <c r="H7067" s="2"/>
    </row>
    <row r="7068" spans="1:8" x14ac:dyDescent="0.25">
      <c r="A7068">
        <v>319834</v>
      </c>
      <c r="B7068" s="2" t="s">
        <v>22</v>
      </c>
      <c r="C7068" s="2" t="s">
        <v>4509</v>
      </c>
      <c r="D7068">
        <v>750</v>
      </c>
      <c r="E7068">
        <v>0</v>
      </c>
      <c r="F7068">
        <v>18.489999999999998</v>
      </c>
      <c r="H7068" s="2"/>
    </row>
    <row r="7069" spans="1:8" x14ac:dyDescent="0.25">
      <c r="A7069">
        <v>319899</v>
      </c>
      <c r="B7069" s="2" t="s">
        <v>11</v>
      </c>
      <c r="C7069" s="2" t="s">
        <v>9835</v>
      </c>
      <c r="D7069">
        <v>750</v>
      </c>
      <c r="E7069">
        <v>653</v>
      </c>
      <c r="F7069">
        <v>13.99</v>
      </c>
      <c r="H7069" s="2"/>
    </row>
    <row r="7070" spans="1:8" x14ac:dyDescent="0.25">
      <c r="A7070">
        <v>319914</v>
      </c>
      <c r="B7070" s="2" t="s">
        <v>11</v>
      </c>
      <c r="C7070" s="2" t="s">
        <v>3461</v>
      </c>
      <c r="D7070">
        <v>750</v>
      </c>
      <c r="E7070">
        <v>0</v>
      </c>
      <c r="F7070">
        <v>19.989999999999998</v>
      </c>
      <c r="H7070" s="2"/>
    </row>
    <row r="7071" spans="1:8" x14ac:dyDescent="0.25">
      <c r="A7071">
        <v>319969</v>
      </c>
      <c r="B7071" s="2" t="s">
        <v>18</v>
      </c>
      <c r="C7071" s="2" t="s">
        <v>4453</v>
      </c>
      <c r="D7071">
        <v>750</v>
      </c>
      <c r="E7071">
        <v>0</v>
      </c>
      <c r="F7071">
        <v>14.49</v>
      </c>
      <c r="H7071" s="2"/>
    </row>
    <row r="7072" spans="1:8" x14ac:dyDescent="0.25">
      <c r="A7072">
        <v>320016</v>
      </c>
      <c r="B7072" s="2" t="s">
        <v>11</v>
      </c>
      <c r="C7072" s="2" t="s">
        <v>3455</v>
      </c>
      <c r="D7072">
        <v>750</v>
      </c>
      <c r="E7072">
        <v>0</v>
      </c>
      <c r="F7072">
        <v>11.99</v>
      </c>
      <c r="H7072" s="2"/>
    </row>
    <row r="7073" spans="1:8" x14ac:dyDescent="0.25">
      <c r="A7073">
        <v>320020</v>
      </c>
      <c r="B7073" s="2" t="s">
        <v>100</v>
      </c>
      <c r="C7073" s="2" t="s">
        <v>4333</v>
      </c>
      <c r="D7073">
        <v>750</v>
      </c>
      <c r="E7073">
        <v>0</v>
      </c>
      <c r="F7073">
        <v>7.99</v>
      </c>
      <c r="H7073" s="2"/>
    </row>
    <row r="7074" spans="1:8" x14ac:dyDescent="0.25">
      <c r="A7074">
        <v>320041</v>
      </c>
      <c r="B7074" s="2" t="s">
        <v>63</v>
      </c>
      <c r="C7074" s="2" t="s">
        <v>5662</v>
      </c>
      <c r="D7074">
        <v>750</v>
      </c>
      <c r="E7074">
        <v>0</v>
      </c>
      <c r="F7074">
        <v>28.99</v>
      </c>
      <c r="H7074" s="2"/>
    </row>
    <row r="7075" spans="1:8" x14ac:dyDescent="0.25">
      <c r="A7075">
        <v>320089</v>
      </c>
      <c r="B7075" s="2" t="s">
        <v>63</v>
      </c>
      <c r="C7075" s="2" t="s">
        <v>5766</v>
      </c>
      <c r="D7075">
        <v>750</v>
      </c>
      <c r="E7075">
        <v>0</v>
      </c>
      <c r="F7075">
        <v>22.99</v>
      </c>
      <c r="H7075" s="2"/>
    </row>
    <row r="7076" spans="1:8" x14ac:dyDescent="0.25">
      <c r="A7076">
        <v>320125</v>
      </c>
      <c r="B7076" s="2" t="s">
        <v>11</v>
      </c>
      <c r="C7076" s="2" t="s">
        <v>3960</v>
      </c>
      <c r="D7076">
        <v>750</v>
      </c>
      <c r="E7076">
        <v>0</v>
      </c>
      <c r="F7076">
        <v>12.99</v>
      </c>
      <c r="H7076" s="2"/>
    </row>
    <row r="7077" spans="1:8" x14ac:dyDescent="0.25">
      <c r="A7077">
        <v>320258</v>
      </c>
      <c r="B7077" s="2" t="s">
        <v>158</v>
      </c>
      <c r="C7077" s="2" t="s">
        <v>9552</v>
      </c>
      <c r="D7077">
        <v>750</v>
      </c>
      <c r="E7077">
        <v>124</v>
      </c>
      <c r="F7077">
        <v>34.99</v>
      </c>
      <c r="H7077" s="2"/>
    </row>
    <row r="7078" spans="1:8" x14ac:dyDescent="0.25">
      <c r="A7078">
        <v>320284</v>
      </c>
      <c r="B7078" s="2" t="s">
        <v>49</v>
      </c>
      <c r="C7078" s="2" t="s">
        <v>2263</v>
      </c>
      <c r="D7078">
        <v>750</v>
      </c>
      <c r="E7078">
        <v>7</v>
      </c>
      <c r="F7078">
        <v>12.99</v>
      </c>
      <c r="H7078" s="2"/>
    </row>
    <row r="7079" spans="1:8" x14ac:dyDescent="0.25">
      <c r="A7079">
        <v>320302</v>
      </c>
      <c r="B7079" s="2" t="s">
        <v>36</v>
      </c>
      <c r="C7079" s="2" t="s">
        <v>4076</v>
      </c>
      <c r="D7079">
        <v>750</v>
      </c>
      <c r="E7079">
        <v>236</v>
      </c>
      <c r="F7079">
        <v>20.99</v>
      </c>
      <c r="H7079" s="2"/>
    </row>
    <row r="7080" spans="1:8" x14ac:dyDescent="0.25">
      <c r="A7080">
        <v>320328</v>
      </c>
      <c r="B7080" s="2" t="s">
        <v>11</v>
      </c>
      <c r="C7080" s="2" t="s">
        <v>3118</v>
      </c>
      <c r="D7080">
        <v>750</v>
      </c>
      <c r="E7080">
        <v>0</v>
      </c>
      <c r="F7080">
        <v>10.79</v>
      </c>
      <c r="H7080" s="2"/>
    </row>
    <row r="7081" spans="1:8" x14ac:dyDescent="0.25">
      <c r="A7081">
        <v>320426</v>
      </c>
      <c r="B7081" s="2" t="s">
        <v>127</v>
      </c>
      <c r="C7081" s="2" t="s">
        <v>7254</v>
      </c>
      <c r="D7081">
        <v>750</v>
      </c>
      <c r="E7081">
        <v>0</v>
      </c>
      <c r="F7081">
        <v>21.99</v>
      </c>
      <c r="H7081" s="2"/>
    </row>
    <row r="7082" spans="1:8" x14ac:dyDescent="0.25">
      <c r="A7082">
        <v>320448</v>
      </c>
      <c r="B7082" s="2" t="s">
        <v>133</v>
      </c>
      <c r="C7082" s="2" t="s">
        <v>7627</v>
      </c>
      <c r="D7082">
        <v>750</v>
      </c>
      <c r="E7082">
        <v>92</v>
      </c>
      <c r="F7082">
        <v>36.99</v>
      </c>
      <c r="H7082" s="2"/>
    </row>
    <row r="7083" spans="1:8" x14ac:dyDescent="0.25">
      <c r="A7083">
        <v>320464</v>
      </c>
      <c r="B7083" s="2" t="s">
        <v>49</v>
      </c>
      <c r="C7083" s="2" t="s">
        <v>4862</v>
      </c>
      <c r="D7083">
        <v>750</v>
      </c>
      <c r="E7083">
        <v>0</v>
      </c>
      <c r="F7083">
        <v>12.99</v>
      </c>
      <c r="H7083" s="2"/>
    </row>
    <row r="7084" spans="1:8" x14ac:dyDescent="0.25">
      <c r="A7084">
        <v>320481</v>
      </c>
      <c r="B7084" s="2" t="s">
        <v>63</v>
      </c>
      <c r="C7084" s="2" t="s">
        <v>1979</v>
      </c>
      <c r="D7084">
        <v>750</v>
      </c>
      <c r="E7084">
        <v>0</v>
      </c>
      <c r="F7084">
        <v>29.99</v>
      </c>
      <c r="H7084" s="2"/>
    </row>
    <row r="7085" spans="1:8" x14ac:dyDescent="0.25">
      <c r="A7085">
        <v>320503</v>
      </c>
      <c r="B7085" s="2" t="s">
        <v>119</v>
      </c>
      <c r="C7085" s="2" t="s">
        <v>6759</v>
      </c>
      <c r="D7085">
        <v>750</v>
      </c>
      <c r="E7085">
        <v>0</v>
      </c>
      <c r="F7085">
        <v>38.99</v>
      </c>
      <c r="H7085" s="2"/>
    </row>
    <row r="7086" spans="1:8" x14ac:dyDescent="0.25">
      <c r="A7086">
        <v>320514</v>
      </c>
      <c r="B7086" s="2" t="s">
        <v>18</v>
      </c>
      <c r="C7086" s="2" t="s">
        <v>5101</v>
      </c>
      <c r="D7086">
        <v>750</v>
      </c>
      <c r="E7086">
        <v>0</v>
      </c>
      <c r="F7086">
        <v>21.99</v>
      </c>
      <c r="H7086" s="2"/>
    </row>
    <row r="7087" spans="1:8" x14ac:dyDescent="0.25">
      <c r="A7087">
        <v>320554</v>
      </c>
      <c r="B7087" s="2" t="s">
        <v>63</v>
      </c>
      <c r="C7087" s="2" t="s">
        <v>3680</v>
      </c>
      <c r="D7087">
        <v>750</v>
      </c>
      <c r="E7087">
        <v>0</v>
      </c>
      <c r="F7087">
        <v>12.69</v>
      </c>
      <c r="H7087" s="2"/>
    </row>
    <row r="7088" spans="1:8" x14ac:dyDescent="0.25">
      <c r="A7088">
        <v>320589</v>
      </c>
      <c r="B7088" s="2" t="s">
        <v>18</v>
      </c>
      <c r="C7088" s="2" t="s">
        <v>3954</v>
      </c>
      <c r="D7088">
        <v>750</v>
      </c>
      <c r="E7088">
        <v>0</v>
      </c>
      <c r="F7088">
        <v>6.99</v>
      </c>
      <c r="H7088" s="2"/>
    </row>
    <row r="7089" spans="1:8" x14ac:dyDescent="0.25">
      <c r="A7089">
        <v>320606</v>
      </c>
      <c r="B7089" s="2" t="s">
        <v>63</v>
      </c>
      <c r="C7089" s="2" t="s">
        <v>3569</v>
      </c>
      <c r="D7089">
        <v>750</v>
      </c>
      <c r="E7089">
        <v>0</v>
      </c>
      <c r="F7089">
        <v>23.99</v>
      </c>
      <c r="H7089" s="2"/>
    </row>
    <row r="7090" spans="1:8" x14ac:dyDescent="0.25">
      <c r="A7090">
        <v>320643</v>
      </c>
      <c r="B7090" s="2" t="s">
        <v>82</v>
      </c>
      <c r="C7090" s="2" t="s">
        <v>257</v>
      </c>
      <c r="D7090">
        <v>750</v>
      </c>
      <c r="E7090">
        <v>0</v>
      </c>
      <c r="F7090">
        <v>17.989999999999998</v>
      </c>
      <c r="H7090" s="2"/>
    </row>
    <row r="7091" spans="1:8" x14ac:dyDescent="0.25">
      <c r="A7091">
        <v>320654</v>
      </c>
      <c r="B7091" s="2" t="s">
        <v>133</v>
      </c>
      <c r="C7091" s="2" t="s">
        <v>5623</v>
      </c>
      <c r="D7091">
        <v>750</v>
      </c>
      <c r="E7091">
        <v>179</v>
      </c>
      <c r="F7091">
        <v>34.99</v>
      </c>
      <c r="H7091" s="2"/>
    </row>
    <row r="7092" spans="1:8" x14ac:dyDescent="0.25">
      <c r="A7092">
        <v>320692</v>
      </c>
      <c r="B7092" s="2" t="s">
        <v>20</v>
      </c>
      <c r="C7092" s="2" t="s">
        <v>989</v>
      </c>
      <c r="D7092">
        <v>750</v>
      </c>
      <c r="E7092">
        <v>0</v>
      </c>
      <c r="F7092">
        <v>10.99</v>
      </c>
      <c r="H7092" s="2"/>
    </row>
    <row r="7093" spans="1:8" x14ac:dyDescent="0.25">
      <c r="A7093">
        <v>320694</v>
      </c>
      <c r="B7093" s="2" t="s">
        <v>20</v>
      </c>
      <c r="C7093" s="2" t="s">
        <v>741</v>
      </c>
      <c r="D7093">
        <v>750</v>
      </c>
      <c r="E7093">
        <v>0</v>
      </c>
      <c r="F7093">
        <v>16.489999999999998</v>
      </c>
      <c r="H7093" s="2"/>
    </row>
    <row r="7094" spans="1:8" x14ac:dyDescent="0.25">
      <c r="A7094">
        <v>320734</v>
      </c>
      <c r="B7094" s="2" t="s">
        <v>100</v>
      </c>
      <c r="C7094" s="2" t="s">
        <v>4832</v>
      </c>
      <c r="D7094">
        <v>750</v>
      </c>
      <c r="E7094">
        <v>0</v>
      </c>
      <c r="F7094">
        <v>12.99</v>
      </c>
      <c r="H7094" s="2"/>
    </row>
    <row r="7095" spans="1:8" x14ac:dyDescent="0.25">
      <c r="A7095">
        <v>320794</v>
      </c>
      <c r="B7095" s="2" t="s">
        <v>11</v>
      </c>
      <c r="C7095" s="2" t="s">
        <v>1115</v>
      </c>
      <c r="D7095">
        <v>750</v>
      </c>
      <c r="E7095">
        <v>0</v>
      </c>
      <c r="F7095">
        <v>40.99</v>
      </c>
      <c r="H7095" s="2"/>
    </row>
    <row r="7096" spans="1:8" x14ac:dyDescent="0.25">
      <c r="A7096">
        <v>320868</v>
      </c>
      <c r="B7096" s="2" t="s">
        <v>11</v>
      </c>
      <c r="C7096" s="2" t="s">
        <v>250</v>
      </c>
      <c r="D7096">
        <v>750</v>
      </c>
      <c r="E7096">
        <v>0</v>
      </c>
      <c r="F7096">
        <v>10.99</v>
      </c>
      <c r="H7096" s="2"/>
    </row>
    <row r="7097" spans="1:8" x14ac:dyDescent="0.25">
      <c r="A7097">
        <v>320886</v>
      </c>
      <c r="B7097" s="2" t="s">
        <v>18</v>
      </c>
      <c r="C7097" s="2" t="s">
        <v>1450</v>
      </c>
      <c r="D7097">
        <v>750</v>
      </c>
      <c r="E7097">
        <v>0</v>
      </c>
      <c r="F7097">
        <v>12.99</v>
      </c>
      <c r="H7097" s="2"/>
    </row>
    <row r="7098" spans="1:8" x14ac:dyDescent="0.25">
      <c r="A7098">
        <v>320888</v>
      </c>
      <c r="B7098" s="2" t="s">
        <v>18</v>
      </c>
      <c r="C7098" s="2" t="s">
        <v>1723</v>
      </c>
      <c r="D7098">
        <v>750</v>
      </c>
      <c r="E7098">
        <v>0</v>
      </c>
      <c r="F7098">
        <v>11.99</v>
      </c>
      <c r="H7098" s="2"/>
    </row>
    <row r="7099" spans="1:8" x14ac:dyDescent="0.25">
      <c r="A7099">
        <v>320894</v>
      </c>
      <c r="B7099" s="2" t="s">
        <v>11</v>
      </c>
      <c r="C7099" s="2" t="s">
        <v>3673</v>
      </c>
      <c r="D7099">
        <v>750</v>
      </c>
      <c r="E7099">
        <v>0</v>
      </c>
      <c r="F7099">
        <v>51.99</v>
      </c>
      <c r="H7099" s="2"/>
    </row>
    <row r="7100" spans="1:8" x14ac:dyDescent="0.25">
      <c r="A7100">
        <v>320954</v>
      </c>
      <c r="B7100" s="2" t="s">
        <v>11</v>
      </c>
      <c r="C7100" s="2" t="s">
        <v>5984</v>
      </c>
      <c r="D7100">
        <v>750</v>
      </c>
      <c r="E7100">
        <v>0</v>
      </c>
      <c r="F7100">
        <v>10.79</v>
      </c>
      <c r="H7100" s="2"/>
    </row>
    <row r="7101" spans="1:8" x14ac:dyDescent="0.25">
      <c r="A7101">
        <v>320958</v>
      </c>
      <c r="B7101" s="2" t="s">
        <v>20</v>
      </c>
      <c r="C7101" s="2" t="s">
        <v>3104</v>
      </c>
      <c r="D7101">
        <v>750</v>
      </c>
      <c r="E7101">
        <v>0</v>
      </c>
      <c r="F7101">
        <v>10.99</v>
      </c>
      <c r="H7101" s="2"/>
    </row>
    <row r="7102" spans="1:8" x14ac:dyDescent="0.25">
      <c r="A7102">
        <v>320974</v>
      </c>
      <c r="B7102" s="2" t="s">
        <v>11</v>
      </c>
      <c r="C7102" s="2" t="s">
        <v>1901</v>
      </c>
      <c r="D7102">
        <v>750</v>
      </c>
      <c r="E7102">
        <v>0</v>
      </c>
      <c r="F7102">
        <v>11.99</v>
      </c>
      <c r="H7102" s="2"/>
    </row>
    <row r="7103" spans="1:8" x14ac:dyDescent="0.25">
      <c r="A7103">
        <v>320979</v>
      </c>
      <c r="B7103" s="2" t="s">
        <v>18</v>
      </c>
      <c r="C7103" s="2" t="s">
        <v>3489</v>
      </c>
      <c r="D7103">
        <v>750</v>
      </c>
      <c r="E7103">
        <v>0</v>
      </c>
      <c r="F7103">
        <v>12.99</v>
      </c>
      <c r="H7103" s="2"/>
    </row>
    <row r="7104" spans="1:8" x14ac:dyDescent="0.25">
      <c r="A7104">
        <v>320997</v>
      </c>
      <c r="B7104" s="2" t="s">
        <v>11</v>
      </c>
      <c r="C7104" s="2" t="s">
        <v>5499</v>
      </c>
      <c r="D7104">
        <v>750</v>
      </c>
      <c r="E7104">
        <v>1</v>
      </c>
      <c r="F7104">
        <v>11.99</v>
      </c>
      <c r="H7104" s="2"/>
    </row>
    <row r="7105" spans="1:8" x14ac:dyDescent="0.25">
      <c r="A7105">
        <v>320999</v>
      </c>
      <c r="B7105" s="2" t="s">
        <v>127</v>
      </c>
      <c r="C7105" s="2" t="s">
        <v>2057</v>
      </c>
      <c r="D7105">
        <v>750</v>
      </c>
      <c r="E7105">
        <v>10</v>
      </c>
      <c r="F7105">
        <v>10.99</v>
      </c>
      <c r="H7105" s="2"/>
    </row>
    <row r="7106" spans="1:8" x14ac:dyDescent="0.25">
      <c r="A7106">
        <v>321004</v>
      </c>
      <c r="B7106" s="2" t="s">
        <v>11</v>
      </c>
      <c r="C7106" s="2" t="s">
        <v>4742</v>
      </c>
      <c r="D7106">
        <v>750</v>
      </c>
      <c r="E7106">
        <v>0</v>
      </c>
      <c r="F7106">
        <v>10.99</v>
      </c>
      <c r="H7106" s="2"/>
    </row>
    <row r="7107" spans="1:8" x14ac:dyDescent="0.25">
      <c r="A7107">
        <v>321017</v>
      </c>
      <c r="B7107" s="2" t="s">
        <v>100</v>
      </c>
      <c r="C7107" s="2" t="s">
        <v>11591</v>
      </c>
      <c r="D7107">
        <v>750</v>
      </c>
      <c r="E7107">
        <v>0</v>
      </c>
      <c r="F7107">
        <v>13.49</v>
      </c>
      <c r="H7107" s="2"/>
    </row>
    <row r="7108" spans="1:8" x14ac:dyDescent="0.25">
      <c r="A7108">
        <v>321020</v>
      </c>
      <c r="B7108" s="2" t="s">
        <v>8</v>
      </c>
      <c r="C7108" s="2" t="s">
        <v>10967</v>
      </c>
      <c r="D7108">
        <v>750</v>
      </c>
      <c r="E7108">
        <v>188</v>
      </c>
      <c r="F7108">
        <v>16.989999999999998</v>
      </c>
      <c r="H7108" s="2"/>
    </row>
    <row r="7109" spans="1:8" x14ac:dyDescent="0.25">
      <c r="A7109">
        <v>321041</v>
      </c>
      <c r="B7109" s="2" t="s">
        <v>20</v>
      </c>
      <c r="C7109" s="2" t="s">
        <v>3510</v>
      </c>
      <c r="D7109">
        <v>750</v>
      </c>
      <c r="E7109">
        <v>0</v>
      </c>
      <c r="F7109">
        <v>2.79</v>
      </c>
      <c r="H7109" s="2"/>
    </row>
    <row r="7110" spans="1:8" x14ac:dyDescent="0.25">
      <c r="A7110">
        <v>321055</v>
      </c>
      <c r="B7110" s="2" t="s">
        <v>8</v>
      </c>
      <c r="C7110" s="2" t="s">
        <v>4490</v>
      </c>
      <c r="D7110">
        <v>750</v>
      </c>
      <c r="E7110">
        <v>0</v>
      </c>
      <c r="F7110">
        <v>18.489999999999998</v>
      </c>
      <c r="H7110" s="2"/>
    </row>
    <row r="7111" spans="1:8" x14ac:dyDescent="0.25">
      <c r="A7111">
        <v>321064</v>
      </c>
      <c r="B7111" s="2" t="s">
        <v>386</v>
      </c>
      <c r="C7111" s="2" t="s">
        <v>1872</v>
      </c>
      <c r="D7111">
        <v>750</v>
      </c>
      <c r="E7111">
        <v>0</v>
      </c>
      <c r="F7111">
        <v>22.99</v>
      </c>
      <c r="H7111" s="2"/>
    </row>
    <row r="7112" spans="1:8" x14ac:dyDescent="0.25">
      <c r="A7112">
        <v>321155</v>
      </c>
      <c r="B7112" s="2" t="s">
        <v>20</v>
      </c>
      <c r="C7112" s="2" t="s">
        <v>3032</v>
      </c>
      <c r="D7112">
        <v>750</v>
      </c>
      <c r="E7112">
        <v>0</v>
      </c>
      <c r="F7112">
        <v>8.99</v>
      </c>
      <c r="H7112" s="2"/>
    </row>
    <row r="7113" spans="1:8" x14ac:dyDescent="0.25">
      <c r="A7113">
        <v>321215</v>
      </c>
      <c r="B7113" s="2" t="s">
        <v>121</v>
      </c>
      <c r="C7113" s="2" t="s">
        <v>11337</v>
      </c>
      <c r="D7113">
        <v>750</v>
      </c>
      <c r="E7113">
        <v>113</v>
      </c>
      <c r="F7113">
        <v>35.99</v>
      </c>
      <c r="H7113" s="2"/>
    </row>
    <row r="7114" spans="1:8" x14ac:dyDescent="0.25">
      <c r="A7114">
        <v>321296</v>
      </c>
      <c r="B7114" s="2" t="s">
        <v>137</v>
      </c>
      <c r="C7114" s="2" t="s">
        <v>5971</v>
      </c>
      <c r="D7114">
        <v>750</v>
      </c>
      <c r="E7114">
        <v>0</v>
      </c>
      <c r="F7114">
        <v>16.989999999999998</v>
      </c>
      <c r="H7114" s="2"/>
    </row>
    <row r="7115" spans="1:8" x14ac:dyDescent="0.25">
      <c r="A7115">
        <v>321307</v>
      </c>
      <c r="B7115" s="2" t="s">
        <v>20</v>
      </c>
      <c r="C7115" s="2" t="s">
        <v>10412</v>
      </c>
      <c r="D7115">
        <v>750</v>
      </c>
      <c r="E7115">
        <v>25</v>
      </c>
      <c r="F7115">
        <v>8.99</v>
      </c>
      <c r="H7115" s="2"/>
    </row>
    <row r="7116" spans="1:8" x14ac:dyDescent="0.25">
      <c r="A7116">
        <v>321314</v>
      </c>
      <c r="B7116" s="2" t="s">
        <v>11</v>
      </c>
      <c r="C7116" s="2" t="s">
        <v>3886</v>
      </c>
      <c r="D7116">
        <v>750</v>
      </c>
      <c r="E7116">
        <v>0</v>
      </c>
      <c r="F7116">
        <v>17.489999999999998</v>
      </c>
      <c r="H7116" s="2"/>
    </row>
    <row r="7117" spans="1:8" x14ac:dyDescent="0.25">
      <c r="A7117">
        <v>321359</v>
      </c>
      <c r="B7117" s="2" t="s">
        <v>20</v>
      </c>
      <c r="C7117" s="2" t="s">
        <v>3000</v>
      </c>
      <c r="D7117">
        <v>750</v>
      </c>
      <c r="E7117">
        <v>0</v>
      </c>
      <c r="F7117">
        <v>9.99</v>
      </c>
      <c r="H7117" s="2"/>
    </row>
    <row r="7118" spans="1:8" x14ac:dyDescent="0.25">
      <c r="A7118">
        <v>321371</v>
      </c>
      <c r="B7118" s="2" t="s">
        <v>11</v>
      </c>
      <c r="C7118" s="2" t="s">
        <v>1346</v>
      </c>
      <c r="D7118">
        <v>750</v>
      </c>
      <c r="E7118">
        <v>0</v>
      </c>
      <c r="F7118">
        <v>17.489999999999998</v>
      </c>
      <c r="H7118" s="2"/>
    </row>
    <row r="7119" spans="1:8" x14ac:dyDescent="0.25">
      <c r="A7119">
        <v>321392</v>
      </c>
      <c r="B7119" s="2" t="s">
        <v>11</v>
      </c>
      <c r="C7119" s="2" t="s">
        <v>884</v>
      </c>
      <c r="D7119">
        <v>750</v>
      </c>
      <c r="E7119">
        <v>0</v>
      </c>
      <c r="F7119">
        <v>15.99</v>
      </c>
      <c r="H7119" s="2"/>
    </row>
    <row r="7120" spans="1:8" x14ac:dyDescent="0.25">
      <c r="A7120">
        <v>321396</v>
      </c>
      <c r="B7120" s="2" t="s">
        <v>63</v>
      </c>
      <c r="C7120" s="2" t="s">
        <v>2059</v>
      </c>
      <c r="D7120">
        <v>750</v>
      </c>
      <c r="E7120">
        <v>0</v>
      </c>
      <c r="F7120">
        <v>14.69</v>
      </c>
      <c r="H7120" s="2"/>
    </row>
    <row r="7121" spans="1:8" x14ac:dyDescent="0.25">
      <c r="A7121">
        <v>321430</v>
      </c>
      <c r="B7121" s="2" t="s">
        <v>20</v>
      </c>
      <c r="C7121" s="2" t="s">
        <v>1293</v>
      </c>
      <c r="D7121">
        <v>750</v>
      </c>
      <c r="E7121">
        <v>0</v>
      </c>
      <c r="F7121">
        <v>9.99</v>
      </c>
      <c r="H7121" s="2"/>
    </row>
    <row r="7122" spans="1:8" x14ac:dyDescent="0.25">
      <c r="A7122">
        <v>321441</v>
      </c>
      <c r="B7122" s="2" t="s">
        <v>18</v>
      </c>
      <c r="C7122" s="2" t="s">
        <v>802</v>
      </c>
      <c r="D7122">
        <v>750</v>
      </c>
      <c r="E7122">
        <v>0</v>
      </c>
      <c r="F7122">
        <v>14.99</v>
      </c>
      <c r="H7122" s="2"/>
    </row>
    <row r="7123" spans="1:8" x14ac:dyDescent="0.25">
      <c r="A7123">
        <v>321452</v>
      </c>
      <c r="B7123" s="2" t="s">
        <v>18</v>
      </c>
      <c r="C7123" s="2" t="s">
        <v>736</v>
      </c>
      <c r="D7123">
        <v>750</v>
      </c>
      <c r="E7123">
        <v>0</v>
      </c>
      <c r="F7123">
        <v>10.99</v>
      </c>
      <c r="H7123" s="2"/>
    </row>
    <row r="7124" spans="1:8" x14ac:dyDescent="0.25">
      <c r="A7124">
        <v>321466</v>
      </c>
      <c r="B7124" s="2" t="s">
        <v>82</v>
      </c>
      <c r="C7124" s="2" t="s">
        <v>460</v>
      </c>
      <c r="D7124">
        <v>750</v>
      </c>
      <c r="E7124">
        <v>0</v>
      </c>
      <c r="F7124">
        <v>19.989999999999998</v>
      </c>
      <c r="H7124" s="2"/>
    </row>
    <row r="7125" spans="1:8" x14ac:dyDescent="0.25">
      <c r="A7125">
        <v>321516</v>
      </c>
      <c r="B7125" s="2" t="s">
        <v>53</v>
      </c>
      <c r="C7125" s="2" t="s">
        <v>7285</v>
      </c>
      <c r="D7125">
        <v>750</v>
      </c>
      <c r="E7125">
        <v>0</v>
      </c>
      <c r="F7125">
        <v>19.989999999999998</v>
      </c>
      <c r="H7125" s="2"/>
    </row>
    <row r="7126" spans="1:8" x14ac:dyDescent="0.25">
      <c r="A7126">
        <v>321533</v>
      </c>
      <c r="B7126" s="2" t="s">
        <v>20</v>
      </c>
      <c r="C7126" s="2" t="s">
        <v>5111</v>
      </c>
      <c r="D7126">
        <v>750</v>
      </c>
      <c r="E7126">
        <v>0</v>
      </c>
      <c r="F7126">
        <v>23.99</v>
      </c>
      <c r="H7126" s="2"/>
    </row>
    <row r="7127" spans="1:8" x14ac:dyDescent="0.25">
      <c r="A7127">
        <v>321565</v>
      </c>
      <c r="B7127" s="2" t="s">
        <v>119</v>
      </c>
      <c r="C7127" s="2" t="s">
        <v>3585</v>
      </c>
      <c r="D7127">
        <v>750</v>
      </c>
      <c r="E7127">
        <v>0</v>
      </c>
      <c r="F7127">
        <v>29.99</v>
      </c>
      <c r="H7127" s="2"/>
    </row>
    <row r="7128" spans="1:8" x14ac:dyDescent="0.25">
      <c r="A7128">
        <v>321567</v>
      </c>
      <c r="B7128" s="2" t="s">
        <v>18</v>
      </c>
      <c r="C7128" s="2" t="s">
        <v>3286</v>
      </c>
      <c r="D7128">
        <v>750</v>
      </c>
      <c r="E7128">
        <v>0</v>
      </c>
      <c r="F7128">
        <v>14.99</v>
      </c>
      <c r="H7128" s="2"/>
    </row>
    <row r="7129" spans="1:8" x14ac:dyDescent="0.25">
      <c r="A7129">
        <v>321572</v>
      </c>
      <c r="B7129" s="2" t="s">
        <v>119</v>
      </c>
      <c r="C7129" s="2" t="s">
        <v>6136</v>
      </c>
      <c r="D7129">
        <v>750</v>
      </c>
      <c r="E7129">
        <v>0</v>
      </c>
      <c r="F7129">
        <v>29.99</v>
      </c>
      <c r="H7129" s="2"/>
    </row>
    <row r="7130" spans="1:8" x14ac:dyDescent="0.25">
      <c r="A7130">
        <v>321586</v>
      </c>
      <c r="B7130" s="2" t="s">
        <v>18</v>
      </c>
      <c r="C7130" s="2" t="s">
        <v>7359</v>
      </c>
      <c r="D7130">
        <v>750</v>
      </c>
      <c r="E7130">
        <v>0</v>
      </c>
      <c r="F7130">
        <v>18.989999999999998</v>
      </c>
      <c r="H7130" s="2"/>
    </row>
    <row r="7131" spans="1:8" x14ac:dyDescent="0.25">
      <c r="A7131">
        <v>321608</v>
      </c>
      <c r="B7131" s="2" t="s">
        <v>82</v>
      </c>
      <c r="C7131" s="2" t="s">
        <v>2086</v>
      </c>
      <c r="D7131">
        <v>750</v>
      </c>
      <c r="E7131">
        <v>0</v>
      </c>
      <c r="F7131">
        <v>21.99</v>
      </c>
      <c r="H7131" s="2"/>
    </row>
    <row r="7132" spans="1:8" x14ac:dyDescent="0.25">
      <c r="A7132">
        <v>321628</v>
      </c>
      <c r="B7132" s="2" t="s">
        <v>18</v>
      </c>
      <c r="C7132" s="2" t="s">
        <v>1359</v>
      </c>
      <c r="D7132">
        <v>750</v>
      </c>
      <c r="E7132">
        <v>0</v>
      </c>
      <c r="F7132">
        <v>31.99</v>
      </c>
      <c r="H7132" s="2"/>
    </row>
    <row r="7133" spans="1:8" x14ac:dyDescent="0.25">
      <c r="A7133">
        <v>321643</v>
      </c>
      <c r="B7133" s="2" t="s">
        <v>119</v>
      </c>
      <c r="C7133" s="2" t="s">
        <v>8329</v>
      </c>
      <c r="D7133">
        <v>750</v>
      </c>
      <c r="E7133">
        <v>14</v>
      </c>
      <c r="F7133">
        <v>40.99</v>
      </c>
      <c r="H7133" s="2"/>
    </row>
    <row r="7134" spans="1:8" x14ac:dyDescent="0.25">
      <c r="A7134">
        <v>321663</v>
      </c>
      <c r="B7134" s="2" t="s">
        <v>119</v>
      </c>
      <c r="C7134" s="2" t="s">
        <v>8582</v>
      </c>
      <c r="D7134">
        <v>750</v>
      </c>
      <c r="E7134">
        <v>10</v>
      </c>
      <c r="F7134">
        <v>20.99</v>
      </c>
      <c r="H7134" s="2"/>
    </row>
    <row r="7135" spans="1:8" x14ac:dyDescent="0.25">
      <c r="A7135">
        <v>321672</v>
      </c>
      <c r="B7135" s="2" t="s">
        <v>11</v>
      </c>
      <c r="C7135" s="2" t="s">
        <v>3505</v>
      </c>
      <c r="D7135">
        <v>750</v>
      </c>
      <c r="E7135">
        <v>0</v>
      </c>
      <c r="F7135">
        <v>140.99</v>
      </c>
      <c r="H7135" s="2"/>
    </row>
    <row r="7136" spans="1:8" x14ac:dyDescent="0.25">
      <c r="A7136">
        <v>321724</v>
      </c>
      <c r="B7136" s="2" t="s">
        <v>18</v>
      </c>
      <c r="C7136" s="2" t="s">
        <v>4980</v>
      </c>
      <c r="D7136">
        <v>750</v>
      </c>
      <c r="E7136">
        <v>0</v>
      </c>
      <c r="F7136">
        <v>14.99</v>
      </c>
      <c r="H7136" s="2"/>
    </row>
    <row r="7137" spans="1:8" x14ac:dyDescent="0.25">
      <c r="A7137">
        <v>321828</v>
      </c>
      <c r="B7137" s="2" t="s">
        <v>8</v>
      </c>
      <c r="C7137" s="2" t="s">
        <v>9824</v>
      </c>
      <c r="D7137">
        <v>750</v>
      </c>
      <c r="E7137">
        <v>423</v>
      </c>
      <c r="F7137">
        <v>16.989999999999998</v>
      </c>
      <c r="H7137" s="2"/>
    </row>
    <row r="7138" spans="1:8" x14ac:dyDescent="0.25">
      <c r="A7138">
        <v>321865</v>
      </c>
      <c r="B7138" s="2" t="s">
        <v>11</v>
      </c>
      <c r="C7138" s="2" t="s">
        <v>1113</v>
      </c>
      <c r="D7138">
        <v>750</v>
      </c>
      <c r="E7138">
        <v>24</v>
      </c>
      <c r="F7138">
        <v>25.99</v>
      </c>
      <c r="H7138" s="2"/>
    </row>
    <row r="7139" spans="1:8" x14ac:dyDescent="0.25">
      <c r="A7139">
        <v>321870</v>
      </c>
      <c r="B7139" s="2" t="s">
        <v>20</v>
      </c>
      <c r="C7139" s="2" t="s">
        <v>8545</v>
      </c>
      <c r="D7139">
        <v>750</v>
      </c>
      <c r="E7139">
        <v>0</v>
      </c>
      <c r="F7139">
        <v>27.99</v>
      </c>
      <c r="H7139" s="2"/>
    </row>
    <row r="7140" spans="1:8" x14ac:dyDescent="0.25">
      <c r="A7140">
        <v>321879</v>
      </c>
      <c r="B7140" s="2" t="s">
        <v>22</v>
      </c>
      <c r="C7140" s="2" t="s">
        <v>7865</v>
      </c>
      <c r="D7140">
        <v>750</v>
      </c>
      <c r="E7140">
        <v>2</v>
      </c>
      <c r="F7140">
        <v>6.99</v>
      </c>
      <c r="H7140" s="2"/>
    </row>
    <row r="7141" spans="1:8" x14ac:dyDescent="0.25">
      <c r="A7141">
        <v>321883</v>
      </c>
      <c r="B7141" s="2" t="s">
        <v>22</v>
      </c>
      <c r="C7141" s="2" t="s">
        <v>8122</v>
      </c>
      <c r="D7141">
        <v>750</v>
      </c>
      <c r="E7141">
        <v>52</v>
      </c>
      <c r="F7141">
        <v>6.99</v>
      </c>
      <c r="H7141" s="2"/>
    </row>
    <row r="7142" spans="1:8" x14ac:dyDescent="0.25">
      <c r="A7142">
        <v>321919</v>
      </c>
      <c r="B7142" s="2" t="s">
        <v>58</v>
      </c>
      <c r="C7142" s="2" t="s">
        <v>3623</v>
      </c>
      <c r="D7142">
        <v>750</v>
      </c>
      <c r="E7142">
        <v>19</v>
      </c>
      <c r="F7142">
        <v>26.99</v>
      </c>
      <c r="H7142" s="2"/>
    </row>
    <row r="7143" spans="1:8" x14ac:dyDescent="0.25">
      <c r="A7143">
        <v>321925</v>
      </c>
      <c r="B7143" s="2" t="s">
        <v>11</v>
      </c>
      <c r="C7143" s="2" t="s">
        <v>5903</v>
      </c>
      <c r="D7143">
        <v>750</v>
      </c>
      <c r="E7143">
        <v>0</v>
      </c>
      <c r="F7143">
        <v>11.99</v>
      </c>
      <c r="H7143" s="2"/>
    </row>
    <row r="7144" spans="1:8" x14ac:dyDescent="0.25">
      <c r="A7144">
        <v>321956</v>
      </c>
      <c r="B7144" s="2" t="s">
        <v>63</v>
      </c>
      <c r="C7144" s="2" t="s">
        <v>3395</v>
      </c>
      <c r="D7144">
        <v>750</v>
      </c>
      <c r="E7144">
        <v>0</v>
      </c>
      <c r="F7144">
        <v>8.99</v>
      </c>
      <c r="H7144" s="2"/>
    </row>
    <row r="7145" spans="1:8" x14ac:dyDescent="0.25">
      <c r="A7145">
        <v>321977</v>
      </c>
      <c r="B7145" s="2" t="s">
        <v>133</v>
      </c>
      <c r="C7145" s="2" t="s">
        <v>3850</v>
      </c>
      <c r="D7145">
        <v>750</v>
      </c>
      <c r="E7145">
        <v>0</v>
      </c>
      <c r="F7145">
        <v>33.99</v>
      </c>
      <c r="H7145" s="2"/>
    </row>
    <row r="7146" spans="1:8" x14ac:dyDescent="0.25">
      <c r="A7146">
        <v>322033</v>
      </c>
      <c r="B7146" s="2" t="s">
        <v>20</v>
      </c>
      <c r="C7146" s="2" t="s">
        <v>5960</v>
      </c>
      <c r="D7146">
        <v>750</v>
      </c>
      <c r="E7146">
        <v>0</v>
      </c>
      <c r="F7146">
        <v>16.989999999999998</v>
      </c>
      <c r="H7146" s="2"/>
    </row>
    <row r="7147" spans="1:8" x14ac:dyDescent="0.25">
      <c r="A7147">
        <v>322039</v>
      </c>
      <c r="B7147" s="2" t="s">
        <v>63</v>
      </c>
      <c r="C7147" s="2" t="s">
        <v>11069</v>
      </c>
      <c r="D7147">
        <v>750</v>
      </c>
      <c r="E7147">
        <v>240</v>
      </c>
      <c r="F7147">
        <v>10.99</v>
      </c>
      <c r="H7147" s="2"/>
    </row>
    <row r="7148" spans="1:8" x14ac:dyDescent="0.25">
      <c r="A7148">
        <v>322045</v>
      </c>
      <c r="B7148" s="2" t="s">
        <v>8</v>
      </c>
      <c r="C7148" s="2" t="s">
        <v>10063</v>
      </c>
      <c r="D7148">
        <v>750</v>
      </c>
      <c r="E7148">
        <v>134</v>
      </c>
      <c r="F7148">
        <v>10.99</v>
      </c>
      <c r="H7148" s="2"/>
    </row>
    <row r="7149" spans="1:8" x14ac:dyDescent="0.25">
      <c r="A7149">
        <v>322069</v>
      </c>
      <c r="B7149" s="2" t="s">
        <v>63</v>
      </c>
      <c r="C7149" s="2" t="s">
        <v>8335</v>
      </c>
      <c r="D7149">
        <v>750</v>
      </c>
      <c r="E7149">
        <v>202</v>
      </c>
      <c r="F7149">
        <v>15.99</v>
      </c>
      <c r="H7149" s="2"/>
    </row>
    <row r="7150" spans="1:8" x14ac:dyDescent="0.25">
      <c r="A7150">
        <v>322084</v>
      </c>
      <c r="B7150" s="2" t="s">
        <v>11</v>
      </c>
      <c r="C7150" s="2" t="s">
        <v>1531</v>
      </c>
      <c r="D7150">
        <v>750</v>
      </c>
      <c r="E7150">
        <v>0</v>
      </c>
      <c r="F7150">
        <v>18.989999999999998</v>
      </c>
      <c r="H7150" s="2"/>
    </row>
    <row r="7151" spans="1:8" x14ac:dyDescent="0.25">
      <c r="A7151">
        <v>322101</v>
      </c>
      <c r="B7151" s="2" t="s">
        <v>11</v>
      </c>
      <c r="C7151" s="2" t="s">
        <v>972</v>
      </c>
      <c r="D7151">
        <v>750</v>
      </c>
      <c r="E7151">
        <v>0</v>
      </c>
      <c r="F7151">
        <v>7.99</v>
      </c>
      <c r="H7151" s="2"/>
    </row>
    <row r="7152" spans="1:8" x14ac:dyDescent="0.25">
      <c r="A7152">
        <v>322116</v>
      </c>
      <c r="B7152" s="2" t="s">
        <v>8</v>
      </c>
      <c r="C7152" s="2" t="s">
        <v>2411</v>
      </c>
      <c r="D7152">
        <v>750</v>
      </c>
      <c r="E7152">
        <v>0</v>
      </c>
      <c r="F7152">
        <v>22.99</v>
      </c>
      <c r="H7152" s="2"/>
    </row>
    <row r="7153" spans="1:8" x14ac:dyDescent="0.25">
      <c r="A7153">
        <v>322118</v>
      </c>
      <c r="B7153" s="2" t="s">
        <v>63</v>
      </c>
      <c r="C7153" s="2" t="s">
        <v>2258</v>
      </c>
      <c r="D7153">
        <v>750</v>
      </c>
      <c r="E7153">
        <v>0</v>
      </c>
      <c r="F7153">
        <v>21.99</v>
      </c>
      <c r="H7153" s="2"/>
    </row>
    <row r="7154" spans="1:8" x14ac:dyDescent="0.25">
      <c r="A7154">
        <v>322123</v>
      </c>
      <c r="B7154" s="2" t="s">
        <v>127</v>
      </c>
      <c r="C7154" s="2" t="s">
        <v>5361</v>
      </c>
      <c r="D7154">
        <v>750</v>
      </c>
      <c r="E7154">
        <v>0</v>
      </c>
      <c r="F7154">
        <v>8.99</v>
      </c>
      <c r="H7154" s="2"/>
    </row>
    <row r="7155" spans="1:8" x14ac:dyDescent="0.25">
      <c r="A7155">
        <v>322127</v>
      </c>
      <c r="B7155" s="2" t="s">
        <v>119</v>
      </c>
      <c r="C7155" s="2" t="s">
        <v>3909</v>
      </c>
      <c r="D7155">
        <v>750</v>
      </c>
      <c r="E7155">
        <v>0</v>
      </c>
      <c r="F7155">
        <v>15.99</v>
      </c>
      <c r="H7155" s="2"/>
    </row>
    <row r="7156" spans="1:8" x14ac:dyDescent="0.25">
      <c r="A7156">
        <v>322138</v>
      </c>
      <c r="B7156" s="2" t="s">
        <v>53</v>
      </c>
      <c r="C7156" s="2" t="s">
        <v>6468</v>
      </c>
      <c r="D7156">
        <v>750</v>
      </c>
      <c r="E7156">
        <v>0</v>
      </c>
      <c r="F7156">
        <v>12.99</v>
      </c>
      <c r="H7156" s="2"/>
    </row>
    <row r="7157" spans="1:8" x14ac:dyDescent="0.25">
      <c r="A7157">
        <v>322140</v>
      </c>
      <c r="B7157" s="2" t="s">
        <v>53</v>
      </c>
      <c r="C7157" s="2" t="s">
        <v>6311</v>
      </c>
      <c r="D7157">
        <v>750</v>
      </c>
      <c r="E7157">
        <v>0</v>
      </c>
      <c r="F7157">
        <v>12.99</v>
      </c>
      <c r="H7157" s="2"/>
    </row>
    <row r="7158" spans="1:8" x14ac:dyDescent="0.25">
      <c r="A7158">
        <v>322146</v>
      </c>
      <c r="B7158" s="2" t="s">
        <v>20</v>
      </c>
      <c r="C7158" s="2" t="s">
        <v>4462</v>
      </c>
      <c r="D7158">
        <v>750</v>
      </c>
      <c r="E7158">
        <v>0</v>
      </c>
      <c r="F7158">
        <v>7.49</v>
      </c>
      <c r="H7158" s="2"/>
    </row>
    <row r="7159" spans="1:8" x14ac:dyDescent="0.25">
      <c r="A7159">
        <v>322151</v>
      </c>
      <c r="B7159" s="2" t="s">
        <v>18</v>
      </c>
      <c r="C7159" s="2" t="s">
        <v>3948</v>
      </c>
      <c r="D7159">
        <v>750</v>
      </c>
      <c r="E7159">
        <v>22</v>
      </c>
      <c r="F7159">
        <v>17.989999999999998</v>
      </c>
      <c r="H7159" s="2"/>
    </row>
    <row r="7160" spans="1:8" x14ac:dyDescent="0.25">
      <c r="A7160">
        <v>322154</v>
      </c>
      <c r="B7160" s="2" t="s">
        <v>20</v>
      </c>
      <c r="C7160" s="2" t="s">
        <v>4401</v>
      </c>
      <c r="D7160">
        <v>750</v>
      </c>
      <c r="E7160">
        <v>0</v>
      </c>
      <c r="F7160">
        <v>7.99</v>
      </c>
      <c r="H7160" s="2"/>
    </row>
    <row r="7161" spans="1:8" x14ac:dyDescent="0.25">
      <c r="A7161">
        <v>322168</v>
      </c>
      <c r="B7161" s="2" t="s">
        <v>63</v>
      </c>
      <c r="C7161" s="2" t="s">
        <v>2340</v>
      </c>
      <c r="D7161">
        <v>750</v>
      </c>
      <c r="E7161">
        <v>0</v>
      </c>
      <c r="F7161">
        <v>8.59</v>
      </c>
      <c r="H7161" s="2"/>
    </row>
    <row r="7162" spans="1:8" x14ac:dyDescent="0.25">
      <c r="A7162">
        <v>322169</v>
      </c>
      <c r="B7162" s="2" t="s">
        <v>8</v>
      </c>
      <c r="C7162" s="2" t="s">
        <v>4157</v>
      </c>
      <c r="D7162">
        <v>750</v>
      </c>
      <c r="E7162">
        <v>0</v>
      </c>
      <c r="F7162">
        <v>8.59</v>
      </c>
      <c r="H7162" s="2"/>
    </row>
    <row r="7163" spans="1:8" x14ac:dyDescent="0.25">
      <c r="A7163">
        <v>322171</v>
      </c>
      <c r="B7163" s="2" t="s">
        <v>100</v>
      </c>
      <c r="C7163" s="2" t="s">
        <v>1618</v>
      </c>
      <c r="D7163">
        <v>750</v>
      </c>
      <c r="E7163">
        <v>0</v>
      </c>
      <c r="F7163">
        <v>10.99</v>
      </c>
      <c r="H7163" s="2"/>
    </row>
    <row r="7164" spans="1:8" x14ac:dyDescent="0.25">
      <c r="A7164">
        <v>322175</v>
      </c>
      <c r="B7164" s="2" t="s">
        <v>53</v>
      </c>
      <c r="C7164" s="2" t="s">
        <v>5868</v>
      </c>
      <c r="D7164">
        <v>750</v>
      </c>
      <c r="E7164">
        <v>0</v>
      </c>
      <c r="F7164">
        <v>16.989999999999998</v>
      </c>
      <c r="H7164" s="2"/>
    </row>
    <row r="7165" spans="1:8" x14ac:dyDescent="0.25">
      <c r="A7165">
        <v>322177</v>
      </c>
      <c r="B7165" s="2" t="s">
        <v>84</v>
      </c>
      <c r="C7165" s="2" t="s">
        <v>6081</v>
      </c>
      <c r="D7165">
        <v>750</v>
      </c>
      <c r="E7165">
        <v>0</v>
      </c>
      <c r="F7165">
        <v>15.99</v>
      </c>
      <c r="H7165" s="2"/>
    </row>
    <row r="7166" spans="1:8" x14ac:dyDescent="0.25">
      <c r="A7166">
        <v>322179</v>
      </c>
      <c r="B7166" s="2" t="s">
        <v>84</v>
      </c>
      <c r="C7166" s="2" t="s">
        <v>1637</v>
      </c>
      <c r="D7166">
        <v>750</v>
      </c>
      <c r="E7166">
        <v>0</v>
      </c>
      <c r="F7166">
        <v>15.99</v>
      </c>
      <c r="H7166" s="2"/>
    </row>
    <row r="7167" spans="1:8" x14ac:dyDescent="0.25">
      <c r="A7167">
        <v>322186</v>
      </c>
      <c r="B7167" s="2" t="s">
        <v>63</v>
      </c>
      <c r="C7167" s="2" t="s">
        <v>5966</v>
      </c>
      <c r="D7167">
        <v>750</v>
      </c>
      <c r="E7167">
        <v>0</v>
      </c>
      <c r="F7167">
        <v>13.49</v>
      </c>
      <c r="H7167" s="2"/>
    </row>
    <row r="7168" spans="1:8" x14ac:dyDescent="0.25">
      <c r="A7168">
        <v>322188</v>
      </c>
      <c r="B7168" s="2" t="s">
        <v>8</v>
      </c>
      <c r="C7168" s="2" t="s">
        <v>2567</v>
      </c>
      <c r="D7168">
        <v>750</v>
      </c>
      <c r="E7168">
        <v>0</v>
      </c>
      <c r="F7168">
        <v>10.79</v>
      </c>
      <c r="H7168" s="2"/>
    </row>
    <row r="7169" spans="1:8" x14ac:dyDescent="0.25">
      <c r="A7169">
        <v>322198</v>
      </c>
      <c r="B7169" s="2" t="s">
        <v>63</v>
      </c>
      <c r="C7169" s="2" t="s">
        <v>2166</v>
      </c>
      <c r="D7169">
        <v>750</v>
      </c>
      <c r="E7169">
        <v>0</v>
      </c>
      <c r="F7169">
        <v>42.99</v>
      </c>
      <c r="H7169" s="2"/>
    </row>
    <row r="7170" spans="1:8" x14ac:dyDescent="0.25">
      <c r="A7170">
        <v>322292</v>
      </c>
      <c r="B7170" s="2" t="s">
        <v>18</v>
      </c>
      <c r="C7170" s="2" t="s">
        <v>720</v>
      </c>
      <c r="D7170">
        <v>750</v>
      </c>
      <c r="E7170">
        <v>0</v>
      </c>
      <c r="F7170">
        <v>10.99</v>
      </c>
      <c r="H7170" s="2"/>
    </row>
    <row r="7171" spans="1:8" x14ac:dyDescent="0.25">
      <c r="A7171">
        <v>322322</v>
      </c>
      <c r="B7171" s="2" t="s">
        <v>127</v>
      </c>
      <c r="C7171" s="2" t="s">
        <v>2881</v>
      </c>
      <c r="D7171">
        <v>750</v>
      </c>
      <c r="E7171">
        <v>0</v>
      </c>
      <c r="F7171">
        <v>13.99</v>
      </c>
      <c r="H7171" s="2"/>
    </row>
    <row r="7172" spans="1:8" x14ac:dyDescent="0.25">
      <c r="A7172">
        <v>322348</v>
      </c>
      <c r="B7172" s="2" t="s">
        <v>8</v>
      </c>
      <c r="C7172" s="2" t="s">
        <v>7196</v>
      </c>
      <c r="D7172">
        <v>750</v>
      </c>
      <c r="E7172">
        <v>0</v>
      </c>
      <c r="F7172">
        <v>15.99</v>
      </c>
      <c r="H7172" s="2"/>
    </row>
    <row r="7173" spans="1:8" x14ac:dyDescent="0.25">
      <c r="A7173">
        <v>322351</v>
      </c>
      <c r="B7173" s="2" t="s">
        <v>63</v>
      </c>
      <c r="C7173" s="2" t="s">
        <v>6687</v>
      </c>
      <c r="D7173">
        <v>750</v>
      </c>
      <c r="E7173">
        <v>0</v>
      </c>
      <c r="F7173">
        <v>119.99</v>
      </c>
      <c r="H7173" s="2"/>
    </row>
    <row r="7174" spans="1:8" x14ac:dyDescent="0.25">
      <c r="A7174">
        <v>322379</v>
      </c>
      <c r="B7174" s="2" t="s">
        <v>20</v>
      </c>
      <c r="C7174" s="2" t="s">
        <v>5466</v>
      </c>
      <c r="D7174">
        <v>750</v>
      </c>
      <c r="E7174">
        <v>0</v>
      </c>
      <c r="F7174">
        <v>38.99</v>
      </c>
      <c r="H7174" s="2"/>
    </row>
    <row r="7175" spans="1:8" x14ac:dyDescent="0.25">
      <c r="A7175">
        <v>322442</v>
      </c>
      <c r="B7175" s="2" t="s">
        <v>63</v>
      </c>
      <c r="C7175" s="2" t="s">
        <v>400</v>
      </c>
      <c r="D7175">
        <v>750</v>
      </c>
      <c r="E7175">
        <v>0</v>
      </c>
      <c r="F7175">
        <v>19.989999999999998</v>
      </c>
      <c r="H7175" s="2"/>
    </row>
    <row r="7176" spans="1:8" x14ac:dyDescent="0.25">
      <c r="A7176">
        <v>322463</v>
      </c>
      <c r="B7176" s="2" t="s">
        <v>158</v>
      </c>
      <c r="C7176" s="2" t="s">
        <v>9740</v>
      </c>
      <c r="D7176">
        <v>750</v>
      </c>
      <c r="E7176">
        <v>639</v>
      </c>
      <c r="F7176">
        <v>56.99</v>
      </c>
      <c r="H7176" s="2"/>
    </row>
    <row r="7177" spans="1:8" x14ac:dyDescent="0.25">
      <c r="A7177">
        <v>322479</v>
      </c>
      <c r="B7177" s="2" t="s">
        <v>127</v>
      </c>
      <c r="C7177" s="2" t="s">
        <v>5306</v>
      </c>
      <c r="D7177">
        <v>750</v>
      </c>
      <c r="E7177">
        <v>0</v>
      </c>
      <c r="F7177">
        <v>21.99</v>
      </c>
      <c r="H7177" s="2"/>
    </row>
    <row r="7178" spans="1:8" x14ac:dyDescent="0.25">
      <c r="A7178">
        <v>322555</v>
      </c>
      <c r="B7178" s="2" t="s">
        <v>63</v>
      </c>
      <c r="C7178" s="2" t="s">
        <v>315</v>
      </c>
      <c r="D7178">
        <v>750</v>
      </c>
      <c r="E7178">
        <v>0</v>
      </c>
      <c r="F7178">
        <v>6.99</v>
      </c>
      <c r="H7178" s="2"/>
    </row>
    <row r="7179" spans="1:8" x14ac:dyDescent="0.25">
      <c r="A7179">
        <v>322619</v>
      </c>
      <c r="B7179" s="2" t="s">
        <v>18</v>
      </c>
      <c r="C7179" s="2" t="s">
        <v>2528</v>
      </c>
      <c r="D7179">
        <v>750</v>
      </c>
      <c r="E7179">
        <v>0</v>
      </c>
      <c r="F7179">
        <v>19.989999999999998</v>
      </c>
      <c r="H7179" s="2"/>
    </row>
    <row r="7180" spans="1:8" x14ac:dyDescent="0.25">
      <c r="A7180">
        <v>322630</v>
      </c>
      <c r="B7180" s="2" t="s">
        <v>20</v>
      </c>
      <c r="C7180" s="2" t="s">
        <v>4035</v>
      </c>
      <c r="D7180">
        <v>750</v>
      </c>
      <c r="E7180">
        <v>0</v>
      </c>
      <c r="F7180">
        <v>18.989999999999998</v>
      </c>
      <c r="H7180" s="2"/>
    </row>
    <row r="7181" spans="1:8" x14ac:dyDescent="0.25">
      <c r="A7181">
        <v>322664</v>
      </c>
      <c r="B7181" s="2" t="s">
        <v>63</v>
      </c>
      <c r="C7181" s="2" t="s">
        <v>4769</v>
      </c>
      <c r="D7181">
        <v>750</v>
      </c>
      <c r="E7181">
        <v>77</v>
      </c>
      <c r="F7181">
        <v>189.99</v>
      </c>
      <c r="H7181" s="2"/>
    </row>
    <row r="7182" spans="1:8" x14ac:dyDescent="0.25">
      <c r="A7182">
        <v>322678</v>
      </c>
      <c r="B7182" s="2" t="s">
        <v>11</v>
      </c>
      <c r="C7182" s="2" t="s">
        <v>3437</v>
      </c>
      <c r="D7182">
        <v>750</v>
      </c>
      <c r="E7182">
        <v>6</v>
      </c>
      <c r="F7182">
        <v>28.99</v>
      </c>
      <c r="H7182" s="2"/>
    </row>
    <row r="7183" spans="1:8" x14ac:dyDescent="0.25">
      <c r="A7183">
        <v>322681</v>
      </c>
      <c r="B7183" s="2" t="s">
        <v>8</v>
      </c>
      <c r="C7183" s="2" t="s">
        <v>1155</v>
      </c>
      <c r="D7183">
        <v>750</v>
      </c>
      <c r="E7183">
        <v>0</v>
      </c>
      <c r="F7183">
        <v>17.489999999999998</v>
      </c>
      <c r="H7183" s="2"/>
    </row>
    <row r="7184" spans="1:8" x14ac:dyDescent="0.25">
      <c r="A7184">
        <v>322690</v>
      </c>
      <c r="B7184" s="2" t="s">
        <v>18</v>
      </c>
      <c r="C7184" s="2" t="s">
        <v>2638</v>
      </c>
      <c r="D7184">
        <v>750</v>
      </c>
      <c r="E7184">
        <v>0</v>
      </c>
      <c r="F7184">
        <v>12.99</v>
      </c>
      <c r="H7184" s="2"/>
    </row>
    <row r="7185" spans="1:8" x14ac:dyDescent="0.25">
      <c r="A7185">
        <v>322695</v>
      </c>
      <c r="B7185" s="2" t="s">
        <v>63</v>
      </c>
      <c r="C7185" s="2" t="s">
        <v>4583</v>
      </c>
      <c r="D7185">
        <v>750</v>
      </c>
      <c r="E7185">
        <v>0</v>
      </c>
      <c r="F7185">
        <v>56.99</v>
      </c>
      <c r="H7185" s="2"/>
    </row>
    <row r="7186" spans="1:8" x14ac:dyDescent="0.25">
      <c r="A7186">
        <v>322697</v>
      </c>
      <c r="B7186" s="2" t="s">
        <v>53</v>
      </c>
      <c r="C7186" s="2" t="s">
        <v>7648</v>
      </c>
      <c r="D7186">
        <v>750</v>
      </c>
      <c r="E7186">
        <v>0</v>
      </c>
      <c r="F7186">
        <v>14.49</v>
      </c>
      <c r="H7186" s="2"/>
    </row>
    <row r="7187" spans="1:8" x14ac:dyDescent="0.25">
      <c r="A7187">
        <v>322717</v>
      </c>
      <c r="B7187" s="2" t="s">
        <v>100</v>
      </c>
      <c r="C7187" s="2" t="s">
        <v>1938</v>
      </c>
      <c r="D7187">
        <v>750</v>
      </c>
      <c r="E7187">
        <v>0</v>
      </c>
      <c r="F7187">
        <v>36.99</v>
      </c>
      <c r="H7187" s="2"/>
    </row>
    <row r="7188" spans="1:8" x14ac:dyDescent="0.25">
      <c r="A7188">
        <v>322759</v>
      </c>
      <c r="B7188" s="2" t="s">
        <v>11</v>
      </c>
      <c r="C7188" s="2" t="s">
        <v>3885</v>
      </c>
      <c r="D7188">
        <v>750</v>
      </c>
      <c r="E7188">
        <v>0</v>
      </c>
      <c r="F7188">
        <v>10.99</v>
      </c>
      <c r="H7188" s="2"/>
    </row>
    <row r="7189" spans="1:8" x14ac:dyDescent="0.25">
      <c r="A7189">
        <v>322768</v>
      </c>
      <c r="B7189" s="2" t="s">
        <v>63</v>
      </c>
      <c r="C7189" s="2" t="s">
        <v>8597</v>
      </c>
      <c r="D7189">
        <v>750</v>
      </c>
      <c r="E7189">
        <v>37</v>
      </c>
      <c r="F7189">
        <v>26.99</v>
      </c>
      <c r="H7189" s="2"/>
    </row>
    <row r="7190" spans="1:8" x14ac:dyDescent="0.25">
      <c r="A7190">
        <v>322769</v>
      </c>
      <c r="B7190" s="2" t="s">
        <v>20</v>
      </c>
      <c r="C7190" s="2" t="s">
        <v>1302</v>
      </c>
      <c r="D7190">
        <v>750</v>
      </c>
      <c r="E7190">
        <v>0</v>
      </c>
      <c r="F7190">
        <v>17.989999999999998</v>
      </c>
      <c r="H7190" s="2"/>
    </row>
    <row r="7191" spans="1:8" x14ac:dyDescent="0.25">
      <c r="A7191">
        <v>322824</v>
      </c>
      <c r="B7191" s="2" t="s">
        <v>133</v>
      </c>
      <c r="C7191" s="2" t="s">
        <v>2808</v>
      </c>
      <c r="D7191">
        <v>750</v>
      </c>
      <c r="E7191">
        <v>1</v>
      </c>
      <c r="F7191">
        <v>36.99</v>
      </c>
      <c r="H7191" s="2"/>
    </row>
    <row r="7192" spans="1:8" x14ac:dyDescent="0.25">
      <c r="A7192">
        <v>322866</v>
      </c>
      <c r="B7192" s="2" t="s">
        <v>63</v>
      </c>
      <c r="C7192" s="2" t="s">
        <v>5331</v>
      </c>
      <c r="D7192">
        <v>750</v>
      </c>
      <c r="E7192">
        <v>0</v>
      </c>
      <c r="F7192">
        <v>23.99</v>
      </c>
      <c r="H7192" s="2"/>
    </row>
    <row r="7193" spans="1:8" x14ac:dyDescent="0.25">
      <c r="A7193">
        <v>322923</v>
      </c>
      <c r="B7193" s="2" t="s">
        <v>58</v>
      </c>
      <c r="C7193" s="2" t="s">
        <v>4316</v>
      </c>
      <c r="D7193">
        <v>750</v>
      </c>
      <c r="E7193">
        <v>0</v>
      </c>
      <c r="F7193">
        <v>19.989999999999998</v>
      </c>
      <c r="H7193" s="2"/>
    </row>
    <row r="7194" spans="1:8" x14ac:dyDescent="0.25">
      <c r="A7194">
        <v>322925</v>
      </c>
      <c r="B7194" s="2" t="s">
        <v>63</v>
      </c>
      <c r="C7194" s="2" t="s">
        <v>5946</v>
      </c>
      <c r="D7194">
        <v>750</v>
      </c>
      <c r="E7194">
        <v>0</v>
      </c>
      <c r="F7194">
        <v>10.79</v>
      </c>
      <c r="H7194" s="2"/>
    </row>
    <row r="7195" spans="1:8" x14ac:dyDescent="0.25">
      <c r="A7195">
        <v>322940</v>
      </c>
      <c r="B7195" s="2" t="s">
        <v>20</v>
      </c>
      <c r="C7195" s="2" t="s">
        <v>2323</v>
      </c>
      <c r="D7195">
        <v>750</v>
      </c>
      <c r="E7195">
        <v>0</v>
      </c>
      <c r="F7195">
        <v>27.99</v>
      </c>
      <c r="H7195" s="2"/>
    </row>
    <row r="7196" spans="1:8" x14ac:dyDescent="0.25">
      <c r="A7196">
        <v>322942</v>
      </c>
      <c r="B7196" s="2" t="s">
        <v>18</v>
      </c>
      <c r="C7196" s="2" t="s">
        <v>5707</v>
      </c>
      <c r="D7196">
        <v>750</v>
      </c>
      <c r="E7196">
        <v>0</v>
      </c>
      <c r="F7196">
        <v>47.99</v>
      </c>
      <c r="H7196" s="2"/>
    </row>
    <row r="7197" spans="1:8" x14ac:dyDescent="0.25">
      <c r="A7197">
        <v>323033</v>
      </c>
      <c r="B7197" s="2" t="s">
        <v>8</v>
      </c>
      <c r="C7197" s="2" t="s">
        <v>3483</v>
      </c>
      <c r="D7197">
        <v>750</v>
      </c>
      <c r="E7197">
        <v>0</v>
      </c>
      <c r="F7197">
        <v>9.99</v>
      </c>
      <c r="H7197" s="2"/>
    </row>
    <row r="7198" spans="1:8" x14ac:dyDescent="0.25">
      <c r="A7198">
        <v>323076</v>
      </c>
      <c r="B7198" s="2" t="s">
        <v>58</v>
      </c>
      <c r="C7198" s="2" t="s">
        <v>10247</v>
      </c>
      <c r="D7198">
        <v>750</v>
      </c>
      <c r="E7198">
        <v>12</v>
      </c>
      <c r="F7198">
        <v>12.99</v>
      </c>
      <c r="H7198" s="2"/>
    </row>
    <row r="7199" spans="1:8" x14ac:dyDescent="0.25">
      <c r="A7199">
        <v>323126</v>
      </c>
      <c r="B7199" s="2" t="s">
        <v>20</v>
      </c>
      <c r="C7199" s="2" t="s">
        <v>3682</v>
      </c>
      <c r="D7199">
        <v>750</v>
      </c>
      <c r="E7199">
        <v>0</v>
      </c>
      <c r="F7199">
        <v>13.99</v>
      </c>
      <c r="H7199" s="2"/>
    </row>
    <row r="7200" spans="1:8" x14ac:dyDescent="0.25">
      <c r="A7200">
        <v>323173</v>
      </c>
      <c r="B7200" s="2" t="s">
        <v>8</v>
      </c>
      <c r="C7200" s="2" t="s">
        <v>3506</v>
      </c>
      <c r="D7200">
        <v>750</v>
      </c>
      <c r="E7200">
        <v>9</v>
      </c>
      <c r="F7200">
        <v>13.99</v>
      </c>
      <c r="H7200" s="2"/>
    </row>
    <row r="7201" spans="1:8" x14ac:dyDescent="0.25">
      <c r="A7201">
        <v>323177</v>
      </c>
      <c r="B7201" s="2" t="s">
        <v>26</v>
      </c>
      <c r="C7201" s="2" t="s">
        <v>1658</v>
      </c>
      <c r="D7201">
        <v>750</v>
      </c>
      <c r="E7201">
        <v>0</v>
      </c>
      <c r="F7201">
        <v>15.99</v>
      </c>
      <c r="H7201" s="2"/>
    </row>
    <row r="7202" spans="1:8" x14ac:dyDescent="0.25">
      <c r="A7202">
        <v>323191</v>
      </c>
      <c r="B7202" s="2" t="s">
        <v>100</v>
      </c>
      <c r="C7202" s="2" t="s">
        <v>6688</v>
      </c>
      <c r="D7202">
        <v>750</v>
      </c>
      <c r="E7202">
        <v>0</v>
      </c>
      <c r="F7202">
        <v>23.99</v>
      </c>
      <c r="H7202" s="2"/>
    </row>
    <row r="7203" spans="1:8" x14ac:dyDescent="0.25">
      <c r="A7203">
        <v>323196</v>
      </c>
      <c r="B7203" s="2" t="s">
        <v>100</v>
      </c>
      <c r="C7203" s="2" t="s">
        <v>4443</v>
      </c>
      <c r="D7203">
        <v>750</v>
      </c>
      <c r="E7203">
        <v>0</v>
      </c>
      <c r="F7203">
        <v>13.99</v>
      </c>
      <c r="H7203" s="2"/>
    </row>
    <row r="7204" spans="1:8" x14ac:dyDescent="0.25">
      <c r="A7204">
        <v>323227</v>
      </c>
      <c r="B7204" s="2" t="s">
        <v>8</v>
      </c>
      <c r="C7204" s="2" t="s">
        <v>6568</v>
      </c>
      <c r="D7204">
        <v>750</v>
      </c>
      <c r="E7204">
        <v>0</v>
      </c>
      <c r="F7204">
        <v>12.99</v>
      </c>
      <c r="H7204" s="2"/>
    </row>
    <row r="7205" spans="1:8" x14ac:dyDescent="0.25">
      <c r="A7205">
        <v>323252</v>
      </c>
      <c r="B7205" s="2" t="s">
        <v>63</v>
      </c>
      <c r="C7205" s="2" t="s">
        <v>2410</v>
      </c>
      <c r="D7205">
        <v>750</v>
      </c>
      <c r="E7205">
        <v>10</v>
      </c>
      <c r="F7205">
        <v>163.99</v>
      </c>
      <c r="H7205" s="2"/>
    </row>
    <row r="7206" spans="1:8" x14ac:dyDescent="0.25">
      <c r="A7206">
        <v>323264</v>
      </c>
      <c r="B7206" s="2" t="s">
        <v>127</v>
      </c>
      <c r="C7206" s="2" t="s">
        <v>5297</v>
      </c>
      <c r="D7206">
        <v>750</v>
      </c>
      <c r="E7206">
        <v>0</v>
      </c>
      <c r="F7206">
        <v>18.989999999999998</v>
      </c>
      <c r="H7206" s="2"/>
    </row>
    <row r="7207" spans="1:8" x14ac:dyDescent="0.25">
      <c r="A7207">
        <v>323266</v>
      </c>
      <c r="B7207" s="2" t="s">
        <v>127</v>
      </c>
      <c r="C7207" s="2" t="s">
        <v>4461</v>
      </c>
      <c r="D7207">
        <v>750</v>
      </c>
      <c r="E7207">
        <v>0</v>
      </c>
      <c r="F7207">
        <v>21.99</v>
      </c>
      <c r="H7207" s="2"/>
    </row>
    <row r="7208" spans="1:8" x14ac:dyDescent="0.25">
      <c r="A7208">
        <v>323276</v>
      </c>
      <c r="B7208" s="2" t="s">
        <v>18</v>
      </c>
      <c r="C7208" s="2" t="s">
        <v>3883</v>
      </c>
      <c r="D7208">
        <v>750</v>
      </c>
      <c r="E7208">
        <v>0</v>
      </c>
      <c r="F7208">
        <v>9.49</v>
      </c>
      <c r="H7208" s="2"/>
    </row>
    <row r="7209" spans="1:8" x14ac:dyDescent="0.25">
      <c r="A7209">
        <v>323301</v>
      </c>
      <c r="B7209" s="2" t="s">
        <v>11</v>
      </c>
      <c r="C7209" s="2" t="s">
        <v>3089</v>
      </c>
      <c r="D7209">
        <v>750</v>
      </c>
      <c r="E7209">
        <v>0</v>
      </c>
      <c r="F7209">
        <v>15.99</v>
      </c>
      <c r="H7209" s="2"/>
    </row>
    <row r="7210" spans="1:8" x14ac:dyDescent="0.25">
      <c r="A7210">
        <v>323305</v>
      </c>
      <c r="B7210" s="2" t="s">
        <v>11</v>
      </c>
      <c r="C7210" s="2" t="s">
        <v>3665</v>
      </c>
      <c r="D7210">
        <v>750</v>
      </c>
      <c r="E7210">
        <v>0</v>
      </c>
      <c r="F7210">
        <v>15.99</v>
      </c>
      <c r="H7210" s="2"/>
    </row>
    <row r="7211" spans="1:8" x14ac:dyDescent="0.25">
      <c r="A7211">
        <v>323348</v>
      </c>
      <c r="B7211" s="2" t="s">
        <v>63</v>
      </c>
      <c r="C7211" s="2" t="s">
        <v>3005</v>
      </c>
      <c r="D7211">
        <v>750</v>
      </c>
      <c r="E7211">
        <v>0</v>
      </c>
      <c r="F7211">
        <v>13.99</v>
      </c>
      <c r="H7211" s="2"/>
    </row>
    <row r="7212" spans="1:8" x14ac:dyDescent="0.25">
      <c r="A7212">
        <v>323351</v>
      </c>
      <c r="B7212" s="2" t="s">
        <v>11</v>
      </c>
      <c r="C7212" s="2" t="s">
        <v>10661</v>
      </c>
      <c r="D7212">
        <v>750</v>
      </c>
      <c r="E7212">
        <v>72</v>
      </c>
      <c r="F7212">
        <v>69.989999999999995</v>
      </c>
      <c r="H7212" s="2"/>
    </row>
    <row r="7213" spans="1:8" x14ac:dyDescent="0.25">
      <c r="A7213">
        <v>323394</v>
      </c>
      <c r="B7213" s="2" t="s">
        <v>11</v>
      </c>
      <c r="C7213" s="2" t="s">
        <v>1726</v>
      </c>
      <c r="D7213">
        <v>750</v>
      </c>
      <c r="E7213">
        <v>0</v>
      </c>
      <c r="F7213">
        <v>6.99</v>
      </c>
      <c r="H7213" s="2"/>
    </row>
    <row r="7214" spans="1:8" x14ac:dyDescent="0.25">
      <c r="A7214">
        <v>323409</v>
      </c>
      <c r="B7214" s="2" t="s">
        <v>11</v>
      </c>
      <c r="C7214" s="2" t="s">
        <v>964</v>
      </c>
      <c r="D7214">
        <v>750</v>
      </c>
      <c r="E7214">
        <v>0</v>
      </c>
      <c r="F7214">
        <v>8.99</v>
      </c>
      <c r="H7214" s="2"/>
    </row>
    <row r="7215" spans="1:8" x14ac:dyDescent="0.25">
      <c r="A7215">
        <v>323418</v>
      </c>
      <c r="B7215" s="2" t="s">
        <v>133</v>
      </c>
      <c r="C7215" s="2" t="s">
        <v>1461</v>
      </c>
      <c r="D7215">
        <v>750</v>
      </c>
      <c r="E7215">
        <v>0</v>
      </c>
      <c r="F7215">
        <v>36.99</v>
      </c>
      <c r="H7215" s="2"/>
    </row>
    <row r="7216" spans="1:8" x14ac:dyDescent="0.25">
      <c r="A7216">
        <v>323491</v>
      </c>
      <c r="B7216" s="2" t="s">
        <v>18</v>
      </c>
      <c r="C7216" s="2" t="s">
        <v>8434</v>
      </c>
      <c r="D7216">
        <v>750</v>
      </c>
      <c r="E7216">
        <v>0</v>
      </c>
      <c r="F7216">
        <v>14.99</v>
      </c>
      <c r="H7216" s="2"/>
    </row>
    <row r="7217" spans="1:8" x14ac:dyDescent="0.25">
      <c r="A7217">
        <v>323532</v>
      </c>
      <c r="B7217" s="2" t="s">
        <v>63</v>
      </c>
      <c r="C7217" s="2" t="s">
        <v>1543</v>
      </c>
      <c r="D7217">
        <v>750</v>
      </c>
      <c r="E7217">
        <v>0</v>
      </c>
      <c r="F7217">
        <v>10.99</v>
      </c>
      <c r="H7217" s="2"/>
    </row>
    <row r="7218" spans="1:8" x14ac:dyDescent="0.25">
      <c r="A7218">
        <v>323540</v>
      </c>
      <c r="B7218" s="2" t="s">
        <v>20</v>
      </c>
      <c r="C7218" s="2" t="s">
        <v>5257</v>
      </c>
      <c r="D7218">
        <v>750</v>
      </c>
      <c r="E7218">
        <v>0</v>
      </c>
      <c r="F7218">
        <v>12.99</v>
      </c>
      <c r="H7218" s="2"/>
    </row>
    <row r="7219" spans="1:8" x14ac:dyDescent="0.25">
      <c r="A7219">
        <v>323560</v>
      </c>
      <c r="B7219" s="2" t="s">
        <v>20</v>
      </c>
      <c r="C7219" s="2" t="s">
        <v>2252</v>
      </c>
      <c r="D7219">
        <v>750</v>
      </c>
      <c r="E7219">
        <v>0</v>
      </c>
      <c r="F7219">
        <v>22.99</v>
      </c>
      <c r="H7219" s="2"/>
    </row>
    <row r="7220" spans="1:8" x14ac:dyDescent="0.25">
      <c r="A7220">
        <v>323609</v>
      </c>
      <c r="B7220" s="2" t="s">
        <v>18</v>
      </c>
      <c r="C7220" s="2" t="s">
        <v>5249</v>
      </c>
      <c r="D7220">
        <v>750</v>
      </c>
      <c r="E7220">
        <v>0</v>
      </c>
      <c r="F7220">
        <v>16.989999999999998</v>
      </c>
      <c r="H7220" s="2"/>
    </row>
    <row r="7221" spans="1:8" x14ac:dyDescent="0.25">
      <c r="A7221">
        <v>323618</v>
      </c>
      <c r="B7221" s="2" t="s">
        <v>20</v>
      </c>
      <c r="C7221" s="2" t="s">
        <v>4739</v>
      </c>
      <c r="D7221">
        <v>750</v>
      </c>
      <c r="E7221">
        <v>0</v>
      </c>
      <c r="F7221">
        <v>17.989999999999998</v>
      </c>
      <c r="H7221" s="2"/>
    </row>
    <row r="7222" spans="1:8" x14ac:dyDescent="0.25">
      <c r="A7222">
        <v>323622</v>
      </c>
      <c r="B7222" s="2" t="s">
        <v>63</v>
      </c>
      <c r="C7222" s="2" t="s">
        <v>3308</v>
      </c>
      <c r="D7222">
        <v>750</v>
      </c>
      <c r="E7222">
        <v>0</v>
      </c>
      <c r="F7222">
        <v>15.99</v>
      </c>
      <c r="H7222" s="2"/>
    </row>
    <row r="7223" spans="1:8" x14ac:dyDescent="0.25">
      <c r="A7223">
        <v>323636</v>
      </c>
      <c r="B7223" s="2" t="s">
        <v>84</v>
      </c>
      <c r="C7223" s="2" t="s">
        <v>986</v>
      </c>
      <c r="D7223">
        <v>750</v>
      </c>
      <c r="E7223">
        <v>0</v>
      </c>
      <c r="F7223">
        <v>29.99</v>
      </c>
      <c r="H7223" s="2"/>
    </row>
    <row r="7224" spans="1:8" x14ac:dyDescent="0.25">
      <c r="A7224">
        <v>323645</v>
      </c>
      <c r="B7224" s="2" t="s">
        <v>11</v>
      </c>
      <c r="C7224" s="2" t="s">
        <v>105</v>
      </c>
      <c r="D7224">
        <v>750</v>
      </c>
      <c r="E7224">
        <v>0</v>
      </c>
      <c r="F7224">
        <v>52.99</v>
      </c>
      <c r="H7224" s="2"/>
    </row>
    <row r="7225" spans="1:8" x14ac:dyDescent="0.25">
      <c r="A7225">
        <v>323710</v>
      </c>
      <c r="B7225" s="2" t="s">
        <v>20</v>
      </c>
      <c r="C7225" s="2" t="s">
        <v>8460</v>
      </c>
      <c r="D7225">
        <v>750</v>
      </c>
      <c r="E7225">
        <v>0</v>
      </c>
      <c r="F7225">
        <v>11.99</v>
      </c>
      <c r="H7225" s="2"/>
    </row>
    <row r="7226" spans="1:8" x14ac:dyDescent="0.25">
      <c r="A7226">
        <v>323722</v>
      </c>
      <c r="B7226" s="2" t="s">
        <v>63</v>
      </c>
      <c r="C7226" s="2" t="s">
        <v>5374</v>
      </c>
      <c r="D7226">
        <v>750</v>
      </c>
      <c r="E7226">
        <v>0</v>
      </c>
      <c r="F7226">
        <v>16.989999999999998</v>
      </c>
      <c r="H7226" s="2"/>
    </row>
    <row r="7227" spans="1:8" x14ac:dyDescent="0.25">
      <c r="A7227">
        <v>323741</v>
      </c>
      <c r="B7227" s="2" t="s">
        <v>8</v>
      </c>
      <c r="C7227" s="2" t="s">
        <v>3090</v>
      </c>
      <c r="D7227">
        <v>750</v>
      </c>
      <c r="E7227">
        <v>8</v>
      </c>
      <c r="F7227">
        <v>21.99</v>
      </c>
      <c r="H7227" s="2"/>
    </row>
    <row r="7228" spans="1:8" x14ac:dyDescent="0.25">
      <c r="A7228">
        <v>323821</v>
      </c>
      <c r="B7228" s="2" t="s">
        <v>127</v>
      </c>
      <c r="C7228" s="2" t="s">
        <v>8079</v>
      </c>
      <c r="D7228">
        <v>750</v>
      </c>
      <c r="E7228">
        <v>5</v>
      </c>
      <c r="F7228">
        <v>14.99</v>
      </c>
      <c r="H7228" s="2"/>
    </row>
    <row r="7229" spans="1:8" x14ac:dyDescent="0.25">
      <c r="A7229">
        <v>323827</v>
      </c>
      <c r="B7229" s="2" t="s">
        <v>119</v>
      </c>
      <c r="C7229" s="2" t="s">
        <v>2591</v>
      </c>
      <c r="D7229">
        <v>750</v>
      </c>
      <c r="E7229">
        <v>0</v>
      </c>
      <c r="F7229">
        <v>35.99</v>
      </c>
      <c r="H7229" s="2"/>
    </row>
    <row r="7230" spans="1:8" x14ac:dyDescent="0.25">
      <c r="A7230">
        <v>323853</v>
      </c>
      <c r="B7230" s="2" t="s">
        <v>58</v>
      </c>
      <c r="C7230" s="2" t="s">
        <v>129</v>
      </c>
      <c r="D7230">
        <v>750</v>
      </c>
      <c r="E7230">
        <v>0</v>
      </c>
      <c r="F7230">
        <v>14.99</v>
      </c>
      <c r="H7230" s="2"/>
    </row>
    <row r="7231" spans="1:8" x14ac:dyDescent="0.25">
      <c r="A7231">
        <v>323861</v>
      </c>
      <c r="B7231" s="2" t="s">
        <v>11</v>
      </c>
      <c r="C7231" s="2" t="s">
        <v>3039</v>
      </c>
      <c r="D7231">
        <v>750</v>
      </c>
      <c r="E7231">
        <v>0</v>
      </c>
      <c r="F7231">
        <v>10.49</v>
      </c>
      <c r="H7231" s="2"/>
    </row>
    <row r="7232" spans="1:8" x14ac:dyDescent="0.25">
      <c r="A7232">
        <v>323877</v>
      </c>
      <c r="B7232" s="2" t="s">
        <v>11</v>
      </c>
      <c r="C7232" s="2" t="s">
        <v>165</v>
      </c>
      <c r="D7232">
        <v>750</v>
      </c>
      <c r="E7232">
        <v>0</v>
      </c>
      <c r="F7232">
        <v>10.99</v>
      </c>
      <c r="H7232" s="2"/>
    </row>
    <row r="7233" spans="1:8" x14ac:dyDescent="0.25">
      <c r="A7233">
        <v>323890</v>
      </c>
      <c r="B7233" s="2" t="s">
        <v>11</v>
      </c>
      <c r="C7233" s="2" t="s">
        <v>3047</v>
      </c>
      <c r="D7233">
        <v>750</v>
      </c>
      <c r="E7233">
        <v>0</v>
      </c>
      <c r="F7233">
        <v>10.99</v>
      </c>
      <c r="H7233" s="2"/>
    </row>
    <row r="7234" spans="1:8" x14ac:dyDescent="0.25">
      <c r="A7234">
        <v>323892</v>
      </c>
      <c r="B7234" s="2" t="s">
        <v>11</v>
      </c>
      <c r="C7234" s="2" t="s">
        <v>4715</v>
      </c>
      <c r="D7234">
        <v>750</v>
      </c>
      <c r="E7234">
        <v>0</v>
      </c>
      <c r="F7234">
        <v>10.99</v>
      </c>
      <c r="H7234" s="2"/>
    </row>
    <row r="7235" spans="1:8" x14ac:dyDescent="0.25">
      <c r="A7235">
        <v>323894</v>
      </c>
      <c r="B7235" s="2" t="s">
        <v>58</v>
      </c>
      <c r="C7235" s="2" t="s">
        <v>4058</v>
      </c>
      <c r="D7235">
        <v>750</v>
      </c>
      <c r="E7235">
        <v>0</v>
      </c>
      <c r="F7235">
        <v>14.99</v>
      </c>
      <c r="H7235" s="2"/>
    </row>
    <row r="7236" spans="1:8" x14ac:dyDescent="0.25">
      <c r="A7236">
        <v>323908</v>
      </c>
      <c r="B7236" s="2" t="s">
        <v>11</v>
      </c>
      <c r="C7236" s="2" t="s">
        <v>3419</v>
      </c>
      <c r="D7236">
        <v>750</v>
      </c>
      <c r="E7236">
        <v>0</v>
      </c>
      <c r="F7236">
        <v>12.99</v>
      </c>
      <c r="H7236" s="2"/>
    </row>
    <row r="7237" spans="1:8" x14ac:dyDescent="0.25">
      <c r="A7237">
        <v>323934</v>
      </c>
      <c r="B7237" s="2" t="s">
        <v>11</v>
      </c>
      <c r="C7237" s="2" t="s">
        <v>3209</v>
      </c>
      <c r="D7237">
        <v>750</v>
      </c>
      <c r="E7237">
        <v>0</v>
      </c>
      <c r="F7237">
        <v>18.989999999999998</v>
      </c>
      <c r="H7237" s="2"/>
    </row>
    <row r="7238" spans="1:8" x14ac:dyDescent="0.25">
      <c r="A7238">
        <v>323965</v>
      </c>
      <c r="B7238" s="2" t="s">
        <v>63</v>
      </c>
      <c r="C7238" s="2" t="s">
        <v>4402</v>
      </c>
      <c r="D7238">
        <v>750</v>
      </c>
      <c r="E7238">
        <v>0</v>
      </c>
      <c r="F7238">
        <v>33.99</v>
      </c>
      <c r="H7238" s="2"/>
    </row>
    <row r="7239" spans="1:8" x14ac:dyDescent="0.25">
      <c r="A7239">
        <v>323974</v>
      </c>
      <c r="B7239" s="2" t="s">
        <v>22</v>
      </c>
      <c r="C7239" s="2" t="s">
        <v>1143</v>
      </c>
      <c r="D7239">
        <v>750</v>
      </c>
      <c r="E7239">
        <v>0</v>
      </c>
      <c r="F7239">
        <v>18.989999999999998</v>
      </c>
      <c r="H7239" s="2"/>
    </row>
    <row r="7240" spans="1:8" x14ac:dyDescent="0.25">
      <c r="A7240">
        <v>323983</v>
      </c>
      <c r="B7240" s="2" t="s">
        <v>11</v>
      </c>
      <c r="C7240" s="2" t="s">
        <v>8592</v>
      </c>
      <c r="D7240">
        <v>750</v>
      </c>
      <c r="E7240">
        <v>12</v>
      </c>
      <c r="F7240">
        <v>17.989999999999998</v>
      </c>
      <c r="H7240" s="2"/>
    </row>
    <row r="7241" spans="1:8" x14ac:dyDescent="0.25">
      <c r="A7241">
        <v>323988</v>
      </c>
      <c r="B7241" s="2" t="s">
        <v>8</v>
      </c>
      <c r="C7241" s="2" t="s">
        <v>913</v>
      </c>
      <c r="D7241">
        <v>750</v>
      </c>
      <c r="E7241">
        <v>0</v>
      </c>
      <c r="F7241">
        <v>11.99</v>
      </c>
      <c r="H7241" s="2"/>
    </row>
    <row r="7242" spans="1:8" x14ac:dyDescent="0.25">
      <c r="A7242">
        <v>324027</v>
      </c>
      <c r="B7242" s="2" t="s">
        <v>127</v>
      </c>
      <c r="C7242" s="2" t="s">
        <v>3540</v>
      </c>
      <c r="D7242">
        <v>750</v>
      </c>
      <c r="E7242">
        <v>0</v>
      </c>
      <c r="F7242">
        <v>14.99</v>
      </c>
      <c r="H7242" s="2"/>
    </row>
    <row r="7243" spans="1:8" x14ac:dyDescent="0.25">
      <c r="A7243">
        <v>324041</v>
      </c>
      <c r="B7243" s="2" t="s">
        <v>18</v>
      </c>
      <c r="C7243" s="2" t="s">
        <v>3141</v>
      </c>
      <c r="D7243">
        <v>750</v>
      </c>
      <c r="E7243">
        <v>0</v>
      </c>
      <c r="F7243">
        <v>48.99</v>
      </c>
      <c r="H7243" s="2"/>
    </row>
    <row r="7244" spans="1:8" x14ac:dyDescent="0.25">
      <c r="A7244">
        <v>324095</v>
      </c>
      <c r="B7244" s="2" t="s">
        <v>18</v>
      </c>
      <c r="C7244" s="2" t="s">
        <v>820</v>
      </c>
      <c r="D7244">
        <v>750</v>
      </c>
      <c r="E7244">
        <v>0</v>
      </c>
      <c r="F7244">
        <v>17.489999999999998</v>
      </c>
      <c r="H7244" s="2"/>
    </row>
    <row r="7245" spans="1:8" x14ac:dyDescent="0.25">
      <c r="A7245">
        <v>324127</v>
      </c>
      <c r="B7245" s="2" t="s">
        <v>18</v>
      </c>
      <c r="C7245" s="2" t="s">
        <v>5809</v>
      </c>
      <c r="D7245">
        <v>750</v>
      </c>
      <c r="E7245">
        <v>0</v>
      </c>
      <c r="F7245">
        <v>11.49</v>
      </c>
      <c r="H7245" s="2"/>
    </row>
    <row r="7246" spans="1:8" x14ac:dyDescent="0.25">
      <c r="A7246">
        <v>324131</v>
      </c>
      <c r="B7246" s="2" t="s">
        <v>63</v>
      </c>
      <c r="C7246" s="2" t="s">
        <v>10960</v>
      </c>
      <c r="D7246">
        <v>750</v>
      </c>
      <c r="E7246">
        <v>11</v>
      </c>
      <c r="F7246">
        <v>9.99</v>
      </c>
      <c r="H7246" s="2"/>
    </row>
    <row r="7247" spans="1:8" x14ac:dyDescent="0.25">
      <c r="A7247">
        <v>324149</v>
      </c>
      <c r="B7247" s="2" t="s">
        <v>63</v>
      </c>
      <c r="C7247" s="2" t="s">
        <v>9327</v>
      </c>
      <c r="D7247">
        <v>750</v>
      </c>
      <c r="E7247">
        <v>0</v>
      </c>
      <c r="F7247">
        <v>47.99</v>
      </c>
      <c r="H7247" s="2"/>
    </row>
    <row r="7248" spans="1:8" x14ac:dyDescent="0.25">
      <c r="A7248">
        <v>324166</v>
      </c>
      <c r="B7248" s="2" t="s">
        <v>20</v>
      </c>
      <c r="C7248" s="2" t="s">
        <v>2174</v>
      </c>
      <c r="D7248">
        <v>750</v>
      </c>
      <c r="E7248">
        <v>0</v>
      </c>
      <c r="F7248">
        <v>15.99</v>
      </c>
      <c r="H7248" s="2"/>
    </row>
    <row r="7249" spans="1:8" x14ac:dyDescent="0.25">
      <c r="A7249">
        <v>324207</v>
      </c>
      <c r="B7249" s="2" t="s">
        <v>58</v>
      </c>
      <c r="C7249" s="2" t="s">
        <v>1549</v>
      </c>
      <c r="D7249">
        <v>750</v>
      </c>
      <c r="E7249">
        <v>0</v>
      </c>
      <c r="F7249">
        <v>19.989999999999998</v>
      </c>
      <c r="H7249" s="2"/>
    </row>
    <row r="7250" spans="1:8" x14ac:dyDescent="0.25">
      <c r="A7250">
        <v>324209</v>
      </c>
      <c r="B7250" s="2" t="s">
        <v>58</v>
      </c>
      <c r="C7250" s="2" t="s">
        <v>7047</v>
      </c>
      <c r="D7250">
        <v>750</v>
      </c>
      <c r="E7250">
        <v>0</v>
      </c>
      <c r="F7250">
        <v>14.99</v>
      </c>
      <c r="H7250" s="2"/>
    </row>
    <row r="7251" spans="1:8" x14ac:dyDescent="0.25">
      <c r="A7251">
        <v>324236</v>
      </c>
      <c r="B7251" s="2" t="s">
        <v>11</v>
      </c>
      <c r="C7251" s="2" t="s">
        <v>5301</v>
      </c>
      <c r="D7251">
        <v>750</v>
      </c>
      <c r="E7251">
        <v>0</v>
      </c>
      <c r="F7251">
        <v>11.99</v>
      </c>
      <c r="H7251" s="2"/>
    </row>
    <row r="7252" spans="1:8" x14ac:dyDescent="0.25">
      <c r="A7252">
        <v>324279</v>
      </c>
      <c r="B7252" s="2" t="s">
        <v>20</v>
      </c>
      <c r="C7252" s="2" t="s">
        <v>4090</v>
      </c>
      <c r="D7252">
        <v>750</v>
      </c>
      <c r="E7252">
        <v>0</v>
      </c>
      <c r="F7252">
        <v>8.99</v>
      </c>
      <c r="H7252" s="2"/>
    </row>
    <row r="7253" spans="1:8" x14ac:dyDescent="0.25">
      <c r="A7253">
        <v>324403</v>
      </c>
      <c r="B7253" s="2" t="s">
        <v>8</v>
      </c>
      <c r="C7253" s="2" t="s">
        <v>1213</v>
      </c>
      <c r="D7253">
        <v>750</v>
      </c>
      <c r="E7253">
        <v>0</v>
      </c>
      <c r="F7253">
        <v>10.99</v>
      </c>
      <c r="H7253" s="2"/>
    </row>
    <row r="7254" spans="1:8" x14ac:dyDescent="0.25">
      <c r="A7254">
        <v>324405</v>
      </c>
      <c r="B7254" s="2" t="s">
        <v>63</v>
      </c>
      <c r="C7254" s="2" t="s">
        <v>89</v>
      </c>
      <c r="D7254">
        <v>750</v>
      </c>
      <c r="E7254">
        <v>0</v>
      </c>
      <c r="F7254">
        <v>10.99</v>
      </c>
      <c r="H7254" s="2"/>
    </row>
    <row r="7255" spans="1:8" x14ac:dyDescent="0.25">
      <c r="A7255">
        <v>324462</v>
      </c>
      <c r="B7255" s="2" t="s">
        <v>49</v>
      </c>
      <c r="C7255" s="2" t="s">
        <v>9114</v>
      </c>
      <c r="D7255">
        <v>750</v>
      </c>
      <c r="E7255">
        <v>0</v>
      </c>
      <c r="F7255">
        <v>18.989999999999998</v>
      </c>
      <c r="H7255" s="2"/>
    </row>
    <row r="7256" spans="1:8" x14ac:dyDescent="0.25">
      <c r="A7256">
        <v>324498</v>
      </c>
      <c r="B7256" s="2" t="s">
        <v>84</v>
      </c>
      <c r="C7256" s="2" t="s">
        <v>7620</v>
      </c>
      <c r="D7256">
        <v>750</v>
      </c>
      <c r="E7256">
        <v>0</v>
      </c>
      <c r="F7256">
        <v>16.989999999999998</v>
      </c>
      <c r="H7256" s="2"/>
    </row>
    <row r="7257" spans="1:8" x14ac:dyDescent="0.25">
      <c r="A7257">
        <v>324542</v>
      </c>
      <c r="B7257" s="2" t="s">
        <v>18</v>
      </c>
      <c r="C7257" s="2" t="s">
        <v>805</v>
      </c>
      <c r="D7257">
        <v>750</v>
      </c>
      <c r="E7257">
        <v>0</v>
      </c>
      <c r="F7257">
        <v>10.99</v>
      </c>
      <c r="H7257" s="2"/>
    </row>
    <row r="7258" spans="1:8" x14ac:dyDescent="0.25">
      <c r="A7258">
        <v>324566</v>
      </c>
      <c r="B7258" s="2" t="s">
        <v>472</v>
      </c>
      <c r="C7258" s="2" t="s">
        <v>11631</v>
      </c>
      <c r="D7258">
        <v>750</v>
      </c>
      <c r="E7258">
        <v>0</v>
      </c>
      <c r="F7258">
        <v>21.99</v>
      </c>
      <c r="H7258" s="2"/>
    </row>
    <row r="7259" spans="1:8" x14ac:dyDescent="0.25">
      <c r="A7259">
        <v>324643</v>
      </c>
      <c r="B7259" s="2" t="s">
        <v>36</v>
      </c>
      <c r="C7259" s="2" t="s">
        <v>11141</v>
      </c>
      <c r="D7259">
        <v>750</v>
      </c>
      <c r="E7259">
        <v>156</v>
      </c>
      <c r="F7259">
        <v>29.99</v>
      </c>
      <c r="H7259" s="2"/>
    </row>
    <row r="7260" spans="1:8" x14ac:dyDescent="0.25">
      <c r="A7260">
        <v>324668</v>
      </c>
      <c r="B7260" s="2" t="s">
        <v>20</v>
      </c>
      <c r="C7260" s="2" t="s">
        <v>5638</v>
      </c>
      <c r="D7260">
        <v>750</v>
      </c>
      <c r="E7260">
        <v>0</v>
      </c>
      <c r="F7260">
        <v>12.99</v>
      </c>
      <c r="H7260" s="2"/>
    </row>
    <row r="7261" spans="1:8" x14ac:dyDescent="0.25">
      <c r="A7261">
        <v>324671</v>
      </c>
      <c r="B7261" s="2" t="s">
        <v>53</v>
      </c>
      <c r="C7261" s="2" t="s">
        <v>5474</v>
      </c>
      <c r="D7261">
        <v>750</v>
      </c>
      <c r="E7261">
        <v>0</v>
      </c>
      <c r="F7261">
        <v>18.989999999999998</v>
      </c>
      <c r="H7261" s="2"/>
    </row>
    <row r="7262" spans="1:8" x14ac:dyDescent="0.25">
      <c r="A7262">
        <v>324680</v>
      </c>
      <c r="B7262" s="2" t="s">
        <v>53</v>
      </c>
      <c r="C7262" s="2" t="s">
        <v>2233</v>
      </c>
      <c r="D7262">
        <v>750</v>
      </c>
      <c r="E7262">
        <v>0</v>
      </c>
      <c r="F7262">
        <v>11.99</v>
      </c>
      <c r="H7262" s="2"/>
    </row>
    <row r="7263" spans="1:8" x14ac:dyDescent="0.25">
      <c r="A7263">
        <v>324702</v>
      </c>
      <c r="B7263" s="2" t="s">
        <v>63</v>
      </c>
      <c r="C7263" s="2" t="s">
        <v>6726</v>
      </c>
      <c r="D7263">
        <v>750</v>
      </c>
      <c r="E7263">
        <v>0</v>
      </c>
      <c r="F7263">
        <v>37.99</v>
      </c>
      <c r="H7263" s="2"/>
    </row>
    <row r="7264" spans="1:8" x14ac:dyDescent="0.25">
      <c r="A7264">
        <v>324713</v>
      </c>
      <c r="B7264" s="2" t="s">
        <v>121</v>
      </c>
      <c r="C7264" s="2" t="s">
        <v>9423</v>
      </c>
      <c r="D7264">
        <v>750</v>
      </c>
      <c r="E7264">
        <v>154</v>
      </c>
      <c r="F7264">
        <v>39.99</v>
      </c>
      <c r="H7264" s="2"/>
    </row>
    <row r="7265" spans="1:8" x14ac:dyDescent="0.25">
      <c r="A7265">
        <v>324727</v>
      </c>
      <c r="B7265" s="2" t="s">
        <v>20</v>
      </c>
      <c r="C7265" s="2" t="s">
        <v>5996</v>
      </c>
      <c r="D7265">
        <v>750</v>
      </c>
      <c r="E7265">
        <v>0</v>
      </c>
      <c r="F7265">
        <v>18.989999999999998</v>
      </c>
      <c r="H7265" s="2"/>
    </row>
    <row r="7266" spans="1:8" x14ac:dyDescent="0.25">
      <c r="A7266">
        <v>324825</v>
      </c>
      <c r="B7266" s="2" t="s">
        <v>49</v>
      </c>
      <c r="C7266" s="2" t="s">
        <v>6073</v>
      </c>
      <c r="D7266">
        <v>750</v>
      </c>
      <c r="E7266">
        <v>0</v>
      </c>
      <c r="F7266">
        <v>16.989999999999998</v>
      </c>
      <c r="H7266" s="2"/>
    </row>
    <row r="7267" spans="1:8" x14ac:dyDescent="0.25">
      <c r="A7267">
        <v>325032</v>
      </c>
      <c r="B7267" s="2" t="s">
        <v>11</v>
      </c>
      <c r="C7267" s="2" t="s">
        <v>1870</v>
      </c>
      <c r="D7267">
        <v>750</v>
      </c>
      <c r="E7267">
        <v>0</v>
      </c>
      <c r="F7267">
        <v>16.989999999999998</v>
      </c>
      <c r="H7267" s="2"/>
    </row>
    <row r="7268" spans="1:8" x14ac:dyDescent="0.25">
      <c r="A7268">
        <v>325076</v>
      </c>
      <c r="B7268" s="2" t="s">
        <v>53</v>
      </c>
      <c r="C7268" s="2" t="s">
        <v>8896</v>
      </c>
      <c r="D7268">
        <v>750</v>
      </c>
      <c r="E7268">
        <v>0</v>
      </c>
      <c r="F7268">
        <v>12.99</v>
      </c>
      <c r="H7268" s="2"/>
    </row>
    <row r="7269" spans="1:8" x14ac:dyDescent="0.25">
      <c r="A7269">
        <v>325125</v>
      </c>
      <c r="B7269" s="2" t="s">
        <v>82</v>
      </c>
      <c r="C7269" s="2" t="s">
        <v>2987</v>
      </c>
      <c r="D7269">
        <v>750</v>
      </c>
      <c r="E7269">
        <v>0</v>
      </c>
      <c r="F7269">
        <v>17.489999999999998</v>
      </c>
      <c r="H7269" s="2"/>
    </row>
    <row r="7270" spans="1:8" x14ac:dyDescent="0.25">
      <c r="A7270">
        <v>325236</v>
      </c>
      <c r="B7270" s="2" t="s">
        <v>84</v>
      </c>
      <c r="C7270" s="2" t="s">
        <v>7585</v>
      </c>
      <c r="D7270">
        <v>750</v>
      </c>
      <c r="E7270">
        <v>0</v>
      </c>
      <c r="F7270">
        <v>11.99</v>
      </c>
      <c r="H7270" s="2"/>
    </row>
    <row r="7271" spans="1:8" x14ac:dyDescent="0.25">
      <c r="A7271">
        <v>325282</v>
      </c>
      <c r="B7271" s="2" t="s">
        <v>18</v>
      </c>
      <c r="C7271" s="2" t="s">
        <v>2067</v>
      </c>
      <c r="D7271">
        <v>750</v>
      </c>
      <c r="E7271">
        <v>0</v>
      </c>
      <c r="F7271">
        <v>21.99</v>
      </c>
      <c r="H7271" s="2"/>
    </row>
    <row r="7272" spans="1:8" x14ac:dyDescent="0.25">
      <c r="A7272">
        <v>325346</v>
      </c>
      <c r="B7272" s="2" t="s">
        <v>58</v>
      </c>
      <c r="C7272" s="2" t="s">
        <v>5276</v>
      </c>
      <c r="D7272">
        <v>750</v>
      </c>
      <c r="E7272">
        <v>9</v>
      </c>
      <c r="F7272">
        <v>37.99</v>
      </c>
      <c r="H7272" s="2"/>
    </row>
    <row r="7273" spans="1:8" x14ac:dyDescent="0.25">
      <c r="A7273">
        <v>325365</v>
      </c>
      <c r="B7273" s="2" t="s">
        <v>11</v>
      </c>
      <c r="C7273" s="2" t="s">
        <v>285</v>
      </c>
      <c r="D7273">
        <v>750</v>
      </c>
      <c r="E7273">
        <v>134</v>
      </c>
      <c r="F7273">
        <v>13.99</v>
      </c>
      <c r="H7273" s="2"/>
    </row>
    <row r="7274" spans="1:8" x14ac:dyDescent="0.25">
      <c r="A7274">
        <v>325369</v>
      </c>
      <c r="B7274" s="2" t="s">
        <v>133</v>
      </c>
      <c r="C7274" s="2" t="s">
        <v>134</v>
      </c>
      <c r="D7274">
        <v>750</v>
      </c>
      <c r="E7274">
        <v>0</v>
      </c>
      <c r="F7274">
        <v>66.989999999999995</v>
      </c>
      <c r="H7274" s="2"/>
    </row>
    <row r="7275" spans="1:8" x14ac:dyDescent="0.25">
      <c r="A7275">
        <v>325377</v>
      </c>
      <c r="B7275" s="2" t="s">
        <v>158</v>
      </c>
      <c r="C7275" s="2" t="s">
        <v>4282</v>
      </c>
      <c r="D7275">
        <v>750</v>
      </c>
      <c r="E7275">
        <v>1</v>
      </c>
      <c r="F7275">
        <v>74.989999999999995</v>
      </c>
      <c r="H7275" s="2"/>
    </row>
    <row r="7276" spans="1:8" x14ac:dyDescent="0.25">
      <c r="A7276">
        <v>325379</v>
      </c>
      <c r="B7276" s="2" t="s">
        <v>158</v>
      </c>
      <c r="C7276" s="2" t="s">
        <v>7472</v>
      </c>
      <c r="D7276">
        <v>750</v>
      </c>
      <c r="E7276">
        <v>101</v>
      </c>
      <c r="F7276">
        <v>46.99</v>
      </c>
      <c r="H7276" s="2"/>
    </row>
    <row r="7277" spans="1:8" x14ac:dyDescent="0.25">
      <c r="A7277">
        <v>325381</v>
      </c>
      <c r="B7277" s="2" t="s">
        <v>158</v>
      </c>
      <c r="C7277" s="2" t="s">
        <v>11442</v>
      </c>
      <c r="D7277">
        <v>750</v>
      </c>
      <c r="E7277">
        <v>112</v>
      </c>
      <c r="F7277">
        <v>41.99</v>
      </c>
      <c r="H7277" s="2"/>
    </row>
    <row r="7278" spans="1:8" x14ac:dyDescent="0.25">
      <c r="A7278">
        <v>325414</v>
      </c>
      <c r="B7278" s="2"/>
      <c r="C7278" s="2" t="s">
        <v>9093</v>
      </c>
      <c r="D7278">
        <v>750</v>
      </c>
      <c r="E7278">
        <v>73</v>
      </c>
      <c r="F7278">
        <v>12.99</v>
      </c>
      <c r="H7278" s="2"/>
    </row>
    <row r="7279" spans="1:8" x14ac:dyDescent="0.25">
      <c r="A7279">
        <v>325422</v>
      </c>
      <c r="B7279" s="2"/>
      <c r="C7279" s="2" t="s">
        <v>8958</v>
      </c>
      <c r="D7279">
        <v>750</v>
      </c>
      <c r="E7279">
        <v>64</v>
      </c>
      <c r="F7279">
        <v>12.99</v>
      </c>
      <c r="H7279" s="2"/>
    </row>
    <row r="7280" spans="1:8" x14ac:dyDescent="0.25">
      <c r="A7280">
        <v>325456</v>
      </c>
      <c r="B7280" s="2" t="s">
        <v>18</v>
      </c>
      <c r="C7280" s="2" t="s">
        <v>11010</v>
      </c>
      <c r="D7280">
        <v>750</v>
      </c>
      <c r="E7280">
        <v>265</v>
      </c>
      <c r="F7280">
        <v>24.99</v>
      </c>
      <c r="H7280" s="2"/>
    </row>
    <row r="7281" spans="1:8" x14ac:dyDescent="0.25">
      <c r="A7281">
        <v>325477</v>
      </c>
      <c r="B7281" s="2" t="s">
        <v>63</v>
      </c>
      <c r="C7281" s="2" t="s">
        <v>6009</v>
      </c>
      <c r="D7281">
        <v>750</v>
      </c>
      <c r="E7281">
        <v>0</v>
      </c>
      <c r="F7281">
        <v>23.99</v>
      </c>
      <c r="H7281" s="2"/>
    </row>
    <row r="7282" spans="1:8" x14ac:dyDescent="0.25">
      <c r="A7282">
        <v>325495</v>
      </c>
      <c r="B7282" s="2" t="s">
        <v>18</v>
      </c>
      <c r="C7282" s="2" t="s">
        <v>743</v>
      </c>
      <c r="D7282">
        <v>750</v>
      </c>
      <c r="E7282">
        <v>0</v>
      </c>
      <c r="F7282">
        <v>29.99</v>
      </c>
      <c r="H7282" s="2"/>
    </row>
    <row r="7283" spans="1:8" x14ac:dyDescent="0.25">
      <c r="A7283">
        <v>325499</v>
      </c>
      <c r="B7283" s="2" t="s">
        <v>58</v>
      </c>
      <c r="C7283" s="2" t="s">
        <v>3111</v>
      </c>
      <c r="D7283">
        <v>750</v>
      </c>
      <c r="E7283">
        <v>0</v>
      </c>
      <c r="F7283">
        <v>12.99</v>
      </c>
      <c r="H7283" s="2"/>
    </row>
    <row r="7284" spans="1:8" x14ac:dyDescent="0.25">
      <c r="A7284">
        <v>325539</v>
      </c>
      <c r="B7284" s="2" t="s">
        <v>100</v>
      </c>
      <c r="C7284" s="2" t="s">
        <v>3612</v>
      </c>
      <c r="D7284">
        <v>750</v>
      </c>
      <c r="E7284">
        <v>0</v>
      </c>
      <c r="F7284">
        <v>10.99</v>
      </c>
      <c r="H7284" s="2"/>
    </row>
    <row r="7285" spans="1:8" x14ac:dyDescent="0.25">
      <c r="A7285">
        <v>325564</v>
      </c>
      <c r="B7285" s="2" t="s">
        <v>127</v>
      </c>
      <c r="C7285" s="2" t="s">
        <v>520</v>
      </c>
      <c r="D7285">
        <v>750</v>
      </c>
      <c r="E7285">
        <v>0</v>
      </c>
      <c r="F7285">
        <v>9.99</v>
      </c>
      <c r="H7285" s="2"/>
    </row>
    <row r="7286" spans="1:8" x14ac:dyDescent="0.25">
      <c r="A7286">
        <v>325566</v>
      </c>
      <c r="B7286" s="2" t="s">
        <v>58</v>
      </c>
      <c r="C7286" s="2" t="s">
        <v>1007</v>
      </c>
      <c r="D7286">
        <v>750</v>
      </c>
      <c r="E7286">
        <v>0</v>
      </c>
      <c r="F7286">
        <v>18.989999999999998</v>
      </c>
      <c r="H7286" s="2"/>
    </row>
    <row r="7287" spans="1:8" x14ac:dyDescent="0.25">
      <c r="A7287">
        <v>325601</v>
      </c>
      <c r="B7287" s="2" t="s">
        <v>8</v>
      </c>
      <c r="C7287" s="2" t="s">
        <v>8327</v>
      </c>
      <c r="D7287">
        <v>750</v>
      </c>
      <c r="E7287">
        <v>0</v>
      </c>
      <c r="F7287">
        <v>6.99</v>
      </c>
      <c r="H7287" s="2"/>
    </row>
    <row r="7288" spans="1:8" x14ac:dyDescent="0.25">
      <c r="A7288">
        <v>325687</v>
      </c>
      <c r="B7288" s="2" t="s">
        <v>127</v>
      </c>
      <c r="C7288" s="2" t="s">
        <v>4859</v>
      </c>
      <c r="D7288">
        <v>750</v>
      </c>
      <c r="E7288">
        <v>0</v>
      </c>
      <c r="F7288">
        <v>15.99</v>
      </c>
      <c r="H7288" s="2"/>
    </row>
    <row r="7289" spans="1:8" x14ac:dyDescent="0.25">
      <c r="A7289">
        <v>325713</v>
      </c>
      <c r="B7289" s="2" t="s">
        <v>55</v>
      </c>
      <c r="C7289" s="2" t="s">
        <v>5055</v>
      </c>
      <c r="D7289">
        <v>750</v>
      </c>
      <c r="E7289">
        <v>0</v>
      </c>
      <c r="F7289">
        <v>11.99</v>
      </c>
      <c r="H7289" s="2"/>
    </row>
    <row r="7290" spans="1:8" x14ac:dyDescent="0.25">
      <c r="A7290">
        <v>325727</v>
      </c>
      <c r="B7290" s="2" t="s">
        <v>63</v>
      </c>
      <c r="C7290" s="2" t="s">
        <v>507</v>
      </c>
      <c r="D7290">
        <v>750</v>
      </c>
      <c r="E7290">
        <v>0</v>
      </c>
      <c r="F7290">
        <v>23.99</v>
      </c>
      <c r="H7290" s="2"/>
    </row>
    <row r="7291" spans="1:8" x14ac:dyDescent="0.25">
      <c r="A7291">
        <v>325771</v>
      </c>
      <c r="B7291" s="2" t="s">
        <v>8</v>
      </c>
      <c r="C7291" s="2" t="s">
        <v>5259</v>
      </c>
      <c r="D7291">
        <v>750</v>
      </c>
      <c r="E7291">
        <v>8</v>
      </c>
      <c r="F7291">
        <v>12.99</v>
      </c>
      <c r="H7291" s="2"/>
    </row>
    <row r="7292" spans="1:8" x14ac:dyDescent="0.25">
      <c r="A7292">
        <v>325773</v>
      </c>
      <c r="B7292" s="2" t="s">
        <v>63</v>
      </c>
      <c r="C7292" s="2" t="s">
        <v>434</v>
      </c>
      <c r="D7292">
        <v>750</v>
      </c>
      <c r="E7292">
        <v>1</v>
      </c>
      <c r="F7292">
        <v>12.99</v>
      </c>
      <c r="H7292" s="2"/>
    </row>
    <row r="7293" spans="1:8" x14ac:dyDescent="0.25">
      <c r="A7293">
        <v>325804</v>
      </c>
      <c r="B7293" s="2" t="s">
        <v>8</v>
      </c>
      <c r="C7293" s="2" t="s">
        <v>382</v>
      </c>
      <c r="D7293">
        <v>750</v>
      </c>
      <c r="E7293">
        <v>0</v>
      </c>
      <c r="F7293">
        <v>12.99</v>
      </c>
      <c r="H7293" s="2"/>
    </row>
    <row r="7294" spans="1:8" x14ac:dyDescent="0.25">
      <c r="A7294">
        <v>325856</v>
      </c>
      <c r="B7294" s="2" t="s">
        <v>11</v>
      </c>
      <c r="C7294" s="2" t="s">
        <v>5564</v>
      </c>
      <c r="D7294">
        <v>750</v>
      </c>
      <c r="E7294">
        <v>0</v>
      </c>
      <c r="F7294">
        <v>21.99</v>
      </c>
      <c r="H7294" s="2"/>
    </row>
    <row r="7295" spans="1:8" x14ac:dyDescent="0.25">
      <c r="A7295">
        <v>325859</v>
      </c>
      <c r="B7295" s="2" t="s">
        <v>20</v>
      </c>
      <c r="C7295" s="2" t="s">
        <v>6918</v>
      </c>
      <c r="D7295">
        <v>750</v>
      </c>
      <c r="E7295">
        <v>0</v>
      </c>
      <c r="F7295">
        <v>12.99</v>
      </c>
      <c r="H7295" s="2"/>
    </row>
    <row r="7296" spans="1:8" x14ac:dyDescent="0.25">
      <c r="A7296">
        <v>325868</v>
      </c>
      <c r="B7296" s="2" t="s">
        <v>11</v>
      </c>
      <c r="C7296" s="2" t="s">
        <v>5244</v>
      </c>
      <c r="D7296">
        <v>750</v>
      </c>
      <c r="E7296">
        <v>0</v>
      </c>
      <c r="F7296">
        <v>16.989999999999998</v>
      </c>
      <c r="H7296" s="2"/>
    </row>
    <row r="7297" spans="1:8" x14ac:dyDescent="0.25">
      <c r="A7297">
        <v>325898</v>
      </c>
      <c r="B7297" s="2" t="s">
        <v>11</v>
      </c>
      <c r="C7297" s="2" t="s">
        <v>245</v>
      </c>
      <c r="D7297">
        <v>750</v>
      </c>
      <c r="E7297">
        <v>0</v>
      </c>
      <c r="F7297">
        <v>16.489999999999998</v>
      </c>
      <c r="H7297" s="2"/>
    </row>
    <row r="7298" spans="1:8" x14ac:dyDescent="0.25">
      <c r="A7298">
        <v>325923</v>
      </c>
      <c r="B7298" s="2" t="s">
        <v>11</v>
      </c>
      <c r="C7298" s="2" t="s">
        <v>4345</v>
      </c>
      <c r="D7298">
        <v>750</v>
      </c>
      <c r="E7298">
        <v>0</v>
      </c>
      <c r="F7298">
        <v>16.989999999999998</v>
      </c>
      <c r="H7298" s="2"/>
    </row>
    <row r="7299" spans="1:8" x14ac:dyDescent="0.25">
      <c r="A7299">
        <v>326057</v>
      </c>
      <c r="B7299" s="2" t="s">
        <v>55</v>
      </c>
      <c r="C7299" s="2" t="s">
        <v>10512</v>
      </c>
      <c r="D7299">
        <v>750</v>
      </c>
      <c r="E7299">
        <v>296</v>
      </c>
      <c r="F7299">
        <v>15.99</v>
      </c>
      <c r="H7299" s="2"/>
    </row>
    <row r="7300" spans="1:8" x14ac:dyDescent="0.25">
      <c r="A7300">
        <v>326059</v>
      </c>
      <c r="B7300" s="2" t="s">
        <v>55</v>
      </c>
      <c r="C7300" s="2" t="s">
        <v>9377</v>
      </c>
      <c r="D7300">
        <v>750</v>
      </c>
      <c r="E7300">
        <v>353</v>
      </c>
      <c r="F7300">
        <v>15.99</v>
      </c>
      <c r="H7300" s="2"/>
    </row>
    <row r="7301" spans="1:8" x14ac:dyDescent="0.25">
      <c r="A7301">
        <v>326123</v>
      </c>
      <c r="B7301" s="2" t="s">
        <v>58</v>
      </c>
      <c r="C7301" s="2" t="s">
        <v>2714</v>
      </c>
      <c r="D7301">
        <v>750</v>
      </c>
      <c r="E7301">
        <v>0</v>
      </c>
      <c r="F7301">
        <v>13.99</v>
      </c>
      <c r="H7301" s="2"/>
    </row>
    <row r="7302" spans="1:8" x14ac:dyDescent="0.25">
      <c r="A7302">
        <v>326145</v>
      </c>
      <c r="B7302" s="2" t="s">
        <v>11</v>
      </c>
      <c r="C7302" s="2" t="s">
        <v>4990</v>
      </c>
      <c r="D7302">
        <v>750</v>
      </c>
      <c r="E7302">
        <v>4</v>
      </c>
      <c r="F7302">
        <v>73.989999999999995</v>
      </c>
      <c r="H7302" s="2"/>
    </row>
    <row r="7303" spans="1:8" x14ac:dyDescent="0.25">
      <c r="A7303">
        <v>326147</v>
      </c>
      <c r="B7303" s="2" t="s">
        <v>11</v>
      </c>
      <c r="C7303" s="2" t="s">
        <v>5807</v>
      </c>
      <c r="D7303">
        <v>750</v>
      </c>
      <c r="E7303">
        <v>0</v>
      </c>
      <c r="F7303">
        <v>15.99</v>
      </c>
      <c r="H7303" s="2"/>
    </row>
    <row r="7304" spans="1:8" x14ac:dyDescent="0.25">
      <c r="A7304">
        <v>326215</v>
      </c>
      <c r="B7304" s="2" t="s">
        <v>127</v>
      </c>
      <c r="C7304" s="2" t="s">
        <v>4436</v>
      </c>
      <c r="D7304">
        <v>750</v>
      </c>
      <c r="E7304">
        <v>0</v>
      </c>
      <c r="F7304">
        <v>11.99</v>
      </c>
      <c r="H7304" s="2"/>
    </row>
    <row r="7305" spans="1:8" x14ac:dyDescent="0.25">
      <c r="A7305">
        <v>326218</v>
      </c>
      <c r="B7305" s="2" t="s">
        <v>127</v>
      </c>
      <c r="C7305" s="2" t="s">
        <v>1397</v>
      </c>
      <c r="D7305">
        <v>750</v>
      </c>
      <c r="E7305">
        <v>0</v>
      </c>
      <c r="F7305">
        <v>12.69</v>
      </c>
      <c r="H7305" s="2"/>
    </row>
    <row r="7306" spans="1:8" x14ac:dyDescent="0.25">
      <c r="A7306">
        <v>326315</v>
      </c>
      <c r="B7306" s="2" t="s">
        <v>41</v>
      </c>
      <c r="C7306" s="2" t="s">
        <v>1305</v>
      </c>
      <c r="D7306">
        <v>750</v>
      </c>
      <c r="E7306">
        <v>0</v>
      </c>
      <c r="F7306">
        <v>50.99</v>
      </c>
      <c r="H7306" s="2"/>
    </row>
    <row r="7307" spans="1:8" x14ac:dyDescent="0.25">
      <c r="A7307">
        <v>326333</v>
      </c>
      <c r="B7307" s="2" t="s">
        <v>11</v>
      </c>
      <c r="C7307" s="2" t="s">
        <v>225</v>
      </c>
      <c r="D7307">
        <v>750</v>
      </c>
      <c r="E7307">
        <v>0</v>
      </c>
      <c r="F7307">
        <v>6.99</v>
      </c>
      <c r="H7307" s="2"/>
    </row>
    <row r="7308" spans="1:8" x14ac:dyDescent="0.25">
      <c r="A7308">
        <v>326336</v>
      </c>
      <c r="B7308" s="2" t="s">
        <v>11</v>
      </c>
      <c r="C7308" s="2" t="s">
        <v>3816</v>
      </c>
      <c r="D7308">
        <v>750</v>
      </c>
      <c r="E7308">
        <v>0</v>
      </c>
      <c r="F7308">
        <v>6.79</v>
      </c>
      <c r="H7308" s="2"/>
    </row>
    <row r="7309" spans="1:8" x14ac:dyDescent="0.25">
      <c r="A7309">
        <v>326387</v>
      </c>
      <c r="B7309" s="2" t="s">
        <v>121</v>
      </c>
      <c r="C7309" s="2" t="s">
        <v>5504</v>
      </c>
      <c r="D7309">
        <v>750</v>
      </c>
      <c r="E7309">
        <v>0</v>
      </c>
      <c r="F7309">
        <v>31.99</v>
      </c>
      <c r="H7309" s="2"/>
    </row>
    <row r="7310" spans="1:8" x14ac:dyDescent="0.25">
      <c r="A7310">
        <v>326422</v>
      </c>
      <c r="B7310" s="2" t="s">
        <v>133</v>
      </c>
      <c r="C7310" s="2" t="s">
        <v>1017</v>
      </c>
      <c r="D7310">
        <v>750</v>
      </c>
      <c r="E7310">
        <v>0</v>
      </c>
      <c r="F7310">
        <v>50.99</v>
      </c>
      <c r="H7310" s="2"/>
    </row>
    <row r="7311" spans="1:8" x14ac:dyDescent="0.25">
      <c r="A7311">
        <v>326444</v>
      </c>
      <c r="B7311" s="2" t="s">
        <v>63</v>
      </c>
      <c r="C7311" s="2" t="s">
        <v>4469</v>
      </c>
      <c r="D7311">
        <v>750</v>
      </c>
      <c r="E7311">
        <v>0</v>
      </c>
      <c r="F7311">
        <v>17.989999999999998</v>
      </c>
      <c r="H7311" s="2"/>
    </row>
    <row r="7312" spans="1:8" x14ac:dyDescent="0.25">
      <c r="A7312">
        <v>326466</v>
      </c>
      <c r="B7312" s="2" t="s">
        <v>63</v>
      </c>
      <c r="C7312" s="2" t="s">
        <v>3915</v>
      </c>
      <c r="D7312">
        <v>750</v>
      </c>
      <c r="E7312">
        <v>0</v>
      </c>
      <c r="F7312">
        <v>77.989999999999995</v>
      </c>
      <c r="H7312" s="2"/>
    </row>
    <row r="7313" spans="1:8" x14ac:dyDescent="0.25">
      <c r="A7313">
        <v>326502</v>
      </c>
      <c r="B7313" s="2" t="s">
        <v>84</v>
      </c>
      <c r="C7313" s="2" t="s">
        <v>2608</v>
      </c>
      <c r="D7313">
        <v>750</v>
      </c>
      <c r="E7313">
        <v>1</v>
      </c>
      <c r="F7313">
        <v>11.99</v>
      </c>
      <c r="H7313" s="2"/>
    </row>
    <row r="7314" spans="1:8" x14ac:dyDescent="0.25">
      <c r="A7314">
        <v>326504</v>
      </c>
      <c r="B7314" s="2" t="s">
        <v>22</v>
      </c>
      <c r="C7314" s="2" t="s">
        <v>1270</v>
      </c>
      <c r="D7314">
        <v>750</v>
      </c>
      <c r="E7314">
        <v>0</v>
      </c>
      <c r="F7314">
        <v>22.99</v>
      </c>
      <c r="H7314" s="2"/>
    </row>
    <row r="7315" spans="1:8" x14ac:dyDescent="0.25">
      <c r="A7315">
        <v>326521</v>
      </c>
      <c r="B7315" s="2" t="s">
        <v>63</v>
      </c>
      <c r="C7315" s="2" t="s">
        <v>8760</v>
      </c>
      <c r="D7315">
        <v>750</v>
      </c>
      <c r="E7315">
        <v>0</v>
      </c>
      <c r="F7315">
        <v>72.989999999999995</v>
      </c>
      <c r="H7315" s="2"/>
    </row>
    <row r="7316" spans="1:8" x14ac:dyDescent="0.25">
      <c r="A7316">
        <v>326523</v>
      </c>
      <c r="B7316" s="2" t="s">
        <v>63</v>
      </c>
      <c r="C7316" s="2" t="s">
        <v>4326</v>
      </c>
      <c r="D7316">
        <v>750</v>
      </c>
      <c r="E7316">
        <v>0</v>
      </c>
      <c r="F7316">
        <v>158.99</v>
      </c>
      <c r="H7316" s="2"/>
    </row>
    <row r="7317" spans="1:8" x14ac:dyDescent="0.25">
      <c r="A7317">
        <v>326544</v>
      </c>
      <c r="B7317" s="2" t="s">
        <v>84</v>
      </c>
      <c r="C7317" s="2" t="s">
        <v>5797</v>
      </c>
      <c r="D7317">
        <v>750</v>
      </c>
      <c r="E7317">
        <v>0</v>
      </c>
      <c r="F7317">
        <v>20.99</v>
      </c>
      <c r="H7317" s="2"/>
    </row>
    <row r="7318" spans="1:8" x14ac:dyDescent="0.25">
      <c r="A7318">
        <v>326583</v>
      </c>
      <c r="B7318" s="2" t="s">
        <v>11</v>
      </c>
      <c r="C7318" s="2" t="s">
        <v>3739</v>
      </c>
      <c r="D7318">
        <v>750</v>
      </c>
      <c r="E7318">
        <v>0</v>
      </c>
      <c r="F7318">
        <v>4.99</v>
      </c>
      <c r="H7318" s="2"/>
    </row>
    <row r="7319" spans="1:8" x14ac:dyDescent="0.25">
      <c r="A7319">
        <v>326597</v>
      </c>
      <c r="B7319" s="2" t="s">
        <v>55</v>
      </c>
      <c r="C7319" s="2" t="s">
        <v>249</v>
      </c>
      <c r="D7319">
        <v>750</v>
      </c>
      <c r="E7319">
        <v>0</v>
      </c>
      <c r="F7319">
        <v>16.690000000000001</v>
      </c>
      <c r="H7319" s="2"/>
    </row>
    <row r="7320" spans="1:8" x14ac:dyDescent="0.25">
      <c r="A7320">
        <v>326601</v>
      </c>
      <c r="B7320" s="2" t="s">
        <v>63</v>
      </c>
      <c r="C7320" s="2" t="s">
        <v>3254</v>
      </c>
      <c r="D7320">
        <v>750</v>
      </c>
      <c r="E7320">
        <v>0</v>
      </c>
      <c r="F7320">
        <v>58.99</v>
      </c>
      <c r="H7320" s="2"/>
    </row>
    <row r="7321" spans="1:8" x14ac:dyDescent="0.25">
      <c r="A7321">
        <v>326712</v>
      </c>
      <c r="B7321" s="2" t="s">
        <v>71</v>
      </c>
      <c r="C7321" s="2" t="s">
        <v>3361</v>
      </c>
      <c r="D7321">
        <v>750</v>
      </c>
      <c r="E7321">
        <v>5</v>
      </c>
      <c r="F7321">
        <v>23.99</v>
      </c>
      <c r="H7321" s="2"/>
    </row>
    <row r="7322" spans="1:8" x14ac:dyDescent="0.25">
      <c r="A7322">
        <v>326754</v>
      </c>
      <c r="B7322" s="2" t="s">
        <v>82</v>
      </c>
      <c r="C7322" s="2" t="s">
        <v>5681</v>
      </c>
      <c r="D7322">
        <v>750</v>
      </c>
      <c r="E7322">
        <v>0</v>
      </c>
      <c r="F7322">
        <v>16.989999999999998</v>
      </c>
      <c r="H7322" s="2"/>
    </row>
    <row r="7323" spans="1:8" x14ac:dyDescent="0.25">
      <c r="A7323">
        <v>326768</v>
      </c>
      <c r="B7323" s="2" t="s">
        <v>20</v>
      </c>
      <c r="C7323" s="2" t="s">
        <v>1092</v>
      </c>
      <c r="D7323">
        <v>750</v>
      </c>
      <c r="E7323">
        <v>0</v>
      </c>
      <c r="F7323">
        <v>13.99</v>
      </c>
      <c r="H7323" s="2"/>
    </row>
    <row r="7324" spans="1:8" x14ac:dyDescent="0.25">
      <c r="A7324">
        <v>326777</v>
      </c>
      <c r="B7324" s="2" t="s">
        <v>8</v>
      </c>
      <c r="C7324" s="2" t="s">
        <v>10656</v>
      </c>
      <c r="D7324">
        <v>750</v>
      </c>
      <c r="E7324">
        <v>485</v>
      </c>
      <c r="F7324">
        <v>16.989999999999998</v>
      </c>
      <c r="H7324" s="2"/>
    </row>
    <row r="7325" spans="1:8" x14ac:dyDescent="0.25">
      <c r="A7325">
        <v>326779</v>
      </c>
      <c r="B7325" s="2" t="s">
        <v>63</v>
      </c>
      <c r="C7325" s="2" t="s">
        <v>10493</v>
      </c>
      <c r="D7325">
        <v>750</v>
      </c>
      <c r="E7325">
        <v>298</v>
      </c>
      <c r="F7325">
        <v>16.989999999999998</v>
      </c>
      <c r="H7325" s="2"/>
    </row>
    <row r="7326" spans="1:8" x14ac:dyDescent="0.25">
      <c r="A7326">
        <v>326832</v>
      </c>
      <c r="B7326" s="2" t="s">
        <v>53</v>
      </c>
      <c r="C7326" s="2" t="s">
        <v>5870</v>
      </c>
      <c r="D7326">
        <v>750</v>
      </c>
      <c r="E7326">
        <v>0</v>
      </c>
      <c r="F7326">
        <v>10.99</v>
      </c>
      <c r="H7326" s="2"/>
    </row>
    <row r="7327" spans="1:8" x14ac:dyDescent="0.25">
      <c r="A7327">
        <v>326837</v>
      </c>
      <c r="B7327" s="2" t="s">
        <v>18</v>
      </c>
      <c r="C7327" s="2" t="s">
        <v>2147</v>
      </c>
      <c r="D7327">
        <v>750</v>
      </c>
      <c r="E7327">
        <v>0</v>
      </c>
      <c r="F7327">
        <v>14.99</v>
      </c>
      <c r="H7327" s="2"/>
    </row>
    <row r="7328" spans="1:8" x14ac:dyDescent="0.25">
      <c r="A7328">
        <v>326841</v>
      </c>
      <c r="B7328" s="2" t="s">
        <v>63</v>
      </c>
      <c r="C7328" s="2" t="s">
        <v>310</v>
      </c>
      <c r="D7328">
        <v>750</v>
      </c>
      <c r="E7328">
        <v>0</v>
      </c>
      <c r="F7328">
        <v>13.99</v>
      </c>
      <c r="H7328" s="2"/>
    </row>
    <row r="7329" spans="1:8" x14ac:dyDescent="0.25">
      <c r="A7329">
        <v>326848</v>
      </c>
      <c r="B7329" s="2" t="s">
        <v>63</v>
      </c>
      <c r="C7329" s="2" t="s">
        <v>10671</v>
      </c>
      <c r="D7329">
        <v>750</v>
      </c>
      <c r="E7329">
        <v>264</v>
      </c>
      <c r="F7329">
        <v>16.989999999999998</v>
      </c>
      <c r="H7329" s="2"/>
    </row>
    <row r="7330" spans="1:8" x14ac:dyDescent="0.25">
      <c r="A7330">
        <v>326862</v>
      </c>
      <c r="B7330" s="2" t="s">
        <v>11</v>
      </c>
      <c r="C7330" s="2" t="s">
        <v>6713</v>
      </c>
      <c r="D7330">
        <v>750</v>
      </c>
      <c r="E7330">
        <v>0</v>
      </c>
      <c r="F7330">
        <v>22.99</v>
      </c>
      <c r="H7330" s="2"/>
    </row>
    <row r="7331" spans="1:8" x14ac:dyDescent="0.25">
      <c r="A7331">
        <v>326874</v>
      </c>
      <c r="B7331" s="2" t="s">
        <v>11</v>
      </c>
      <c r="C7331" s="2" t="s">
        <v>6012</v>
      </c>
      <c r="D7331">
        <v>750</v>
      </c>
      <c r="E7331">
        <v>0</v>
      </c>
      <c r="F7331">
        <v>33.99</v>
      </c>
      <c r="H7331" s="2"/>
    </row>
    <row r="7332" spans="1:8" x14ac:dyDescent="0.25">
      <c r="A7332">
        <v>326894</v>
      </c>
      <c r="B7332" s="2" t="s">
        <v>18</v>
      </c>
      <c r="C7332" s="2" t="s">
        <v>2440</v>
      </c>
      <c r="D7332">
        <v>750</v>
      </c>
      <c r="E7332">
        <v>0</v>
      </c>
      <c r="F7332">
        <v>10.49</v>
      </c>
      <c r="H7332" s="2"/>
    </row>
    <row r="7333" spans="1:8" x14ac:dyDescent="0.25">
      <c r="A7333">
        <v>326927</v>
      </c>
      <c r="B7333" s="2" t="s">
        <v>36</v>
      </c>
      <c r="C7333" s="2" t="s">
        <v>6779</v>
      </c>
      <c r="D7333">
        <v>750</v>
      </c>
      <c r="E7333">
        <v>0</v>
      </c>
      <c r="F7333">
        <v>37.99</v>
      </c>
      <c r="H7333" s="2"/>
    </row>
    <row r="7334" spans="1:8" x14ac:dyDescent="0.25">
      <c r="A7334">
        <v>326987</v>
      </c>
      <c r="B7334" s="2" t="s">
        <v>100</v>
      </c>
      <c r="C7334" s="2" t="s">
        <v>8086</v>
      </c>
      <c r="D7334">
        <v>750</v>
      </c>
      <c r="E7334">
        <v>0</v>
      </c>
      <c r="F7334">
        <v>15.99</v>
      </c>
      <c r="H7334" s="2"/>
    </row>
    <row r="7335" spans="1:8" x14ac:dyDescent="0.25">
      <c r="A7335">
        <v>327022</v>
      </c>
      <c r="B7335" s="2" t="s">
        <v>11</v>
      </c>
      <c r="C7335" s="2" t="s">
        <v>5491</v>
      </c>
      <c r="D7335">
        <v>750</v>
      </c>
      <c r="E7335">
        <v>0</v>
      </c>
      <c r="F7335">
        <v>11.99</v>
      </c>
      <c r="H7335" s="2"/>
    </row>
    <row r="7336" spans="1:8" x14ac:dyDescent="0.25">
      <c r="A7336">
        <v>327027</v>
      </c>
      <c r="B7336" s="2" t="s">
        <v>11</v>
      </c>
      <c r="C7336" s="2" t="s">
        <v>4813</v>
      </c>
      <c r="D7336">
        <v>750</v>
      </c>
      <c r="E7336">
        <v>0</v>
      </c>
      <c r="F7336">
        <v>11.99</v>
      </c>
      <c r="H7336" s="2"/>
    </row>
    <row r="7337" spans="1:8" x14ac:dyDescent="0.25">
      <c r="A7337">
        <v>327070</v>
      </c>
      <c r="B7337" s="2" t="s">
        <v>100</v>
      </c>
      <c r="C7337" s="2" t="s">
        <v>136</v>
      </c>
      <c r="D7337">
        <v>750</v>
      </c>
      <c r="E7337">
        <v>0</v>
      </c>
      <c r="F7337">
        <v>10.99</v>
      </c>
      <c r="H7337" s="2"/>
    </row>
    <row r="7338" spans="1:8" x14ac:dyDescent="0.25">
      <c r="A7338">
        <v>327088</v>
      </c>
      <c r="B7338" s="2" t="s">
        <v>11</v>
      </c>
      <c r="C7338" s="2" t="s">
        <v>1074</v>
      </c>
      <c r="D7338">
        <v>750</v>
      </c>
      <c r="E7338">
        <v>0</v>
      </c>
      <c r="F7338">
        <v>17.489999999999998</v>
      </c>
      <c r="H7338" s="2"/>
    </row>
    <row r="7339" spans="1:8" x14ac:dyDescent="0.25">
      <c r="A7339">
        <v>327103</v>
      </c>
      <c r="B7339" s="2" t="s">
        <v>130</v>
      </c>
      <c r="C7339" s="2" t="s">
        <v>5223</v>
      </c>
      <c r="D7339">
        <v>750</v>
      </c>
      <c r="E7339">
        <v>0</v>
      </c>
      <c r="F7339">
        <v>12.99</v>
      </c>
      <c r="H7339" s="2"/>
    </row>
    <row r="7340" spans="1:8" x14ac:dyDescent="0.25">
      <c r="A7340">
        <v>327117</v>
      </c>
      <c r="B7340" s="2" t="s">
        <v>53</v>
      </c>
      <c r="C7340" s="2" t="s">
        <v>343</v>
      </c>
      <c r="D7340">
        <v>750</v>
      </c>
      <c r="E7340">
        <v>0</v>
      </c>
      <c r="F7340">
        <v>12.99</v>
      </c>
      <c r="H7340" s="2"/>
    </row>
    <row r="7341" spans="1:8" x14ac:dyDescent="0.25">
      <c r="A7341">
        <v>327142</v>
      </c>
      <c r="B7341" s="2" t="s">
        <v>18</v>
      </c>
      <c r="C7341" s="2" t="s">
        <v>3720</v>
      </c>
      <c r="D7341">
        <v>750</v>
      </c>
      <c r="E7341">
        <v>0</v>
      </c>
      <c r="F7341">
        <v>10.79</v>
      </c>
      <c r="H7341" s="2"/>
    </row>
    <row r="7342" spans="1:8" x14ac:dyDescent="0.25">
      <c r="A7342">
        <v>327152</v>
      </c>
      <c r="B7342" s="2" t="s">
        <v>49</v>
      </c>
      <c r="C7342" s="2" t="s">
        <v>5942</v>
      </c>
      <c r="D7342">
        <v>750</v>
      </c>
      <c r="E7342">
        <v>0</v>
      </c>
      <c r="F7342">
        <v>9.7899999999999991</v>
      </c>
      <c r="H7342" s="2"/>
    </row>
    <row r="7343" spans="1:8" x14ac:dyDescent="0.25">
      <c r="A7343">
        <v>327179</v>
      </c>
      <c r="B7343" s="2" t="s">
        <v>137</v>
      </c>
      <c r="C7343" s="2" t="s">
        <v>862</v>
      </c>
      <c r="D7343">
        <v>750</v>
      </c>
      <c r="E7343">
        <v>0</v>
      </c>
      <c r="F7343">
        <v>12.99</v>
      </c>
      <c r="H7343" s="2"/>
    </row>
    <row r="7344" spans="1:8" x14ac:dyDescent="0.25">
      <c r="A7344">
        <v>327191</v>
      </c>
      <c r="B7344" s="2" t="s">
        <v>137</v>
      </c>
      <c r="C7344" s="2" t="s">
        <v>3690</v>
      </c>
      <c r="D7344">
        <v>750</v>
      </c>
      <c r="E7344">
        <v>0</v>
      </c>
      <c r="F7344">
        <v>12.99</v>
      </c>
      <c r="H7344" s="2"/>
    </row>
    <row r="7345" spans="1:8" x14ac:dyDescent="0.25">
      <c r="A7345">
        <v>327239</v>
      </c>
      <c r="B7345" s="2" t="s">
        <v>58</v>
      </c>
      <c r="C7345" s="2" t="s">
        <v>1222</v>
      </c>
      <c r="D7345">
        <v>750</v>
      </c>
      <c r="E7345">
        <v>0</v>
      </c>
      <c r="F7345">
        <v>10.99</v>
      </c>
      <c r="H7345" s="2"/>
    </row>
    <row r="7346" spans="1:8" x14ac:dyDescent="0.25">
      <c r="A7346">
        <v>327265</v>
      </c>
      <c r="B7346" s="2" t="s">
        <v>58</v>
      </c>
      <c r="C7346" s="2" t="s">
        <v>1288</v>
      </c>
      <c r="D7346">
        <v>750</v>
      </c>
      <c r="E7346">
        <v>0</v>
      </c>
      <c r="F7346">
        <v>18.989999999999998</v>
      </c>
      <c r="H7346" s="2"/>
    </row>
    <row r="7347" spans="1:8" x14ac:dyDescent="0.25">
      <c r="A7347">
        <v>327340</v>
      </c>
      <c r="B7347" s="2" t="s">
        <v>8</v>
      </c>
      <c r="C7347" s="2" t="s">
        <v>1672</v>
      </c>
      <c r="D7347">
        <v>750</v>
      </c>
      <c r="E7347">
        <v>0</v>
      </c>
      <c r="F7347">
        <v>58.99</v>
      </c>
      <c r="H7347" s="2"/>
    </row>
    <row r="7348" spans="1:8" x14ac:dyDescent="0.25">
      <c r="A7348">
        <v>327382</v>
      </c>
      <c r="B7348" s="2" t="s">
        <v>63</v>
      </c>
      <c r="C7348" s="2" t="s">
        <v>11247</v>
      </c>
      <c r="D7348">
        <v>750</v>
      </c>
      <c r="E7348">
        <v>0</v>
      </c>
      <c r="F7348">
        <v>26.99</v>
      </c>
      <c r="H7348" s="2"/>
    </row>
    <row r="7349" spans="1:8" x14ac:dyDescent="0.25">
      <c r="A7349">
        <v>327386</v>
      </c>
      <c r="B7349" s="2" t="s">
        <v>84</v>
      </c>
      <c r="C7349" s="2" t="s">
        <v>5844</v>
      </c>
      <c r="D7349">
        <v>750</v>
      </c>
      <c r="E7349">
        <v>0</v>
      </c>
      <c r="F7349">
        <v>13.99</v>
      </c>
      <c r="H7349" s="2"/>
    </row>
    <row r="7350" spans="1:8" x14ac:dyDescent="0.25">
      <c r="A7350">
        <v>327422</v>
      </c>
      <c r="B7350" s="2" t="s">
        <v>11</v>
      </c>
      <c r="C7350" s="2" t="s">
        <v>828</v>
      </c>
      <c r="D7350">
        <v>750</v>
      </c>
      <c r="E7350">
        <v>0</v>
      </c>
      <c r="F7350">
        <v>13.99</v>
      </c>
      <c r="H7350" s="2"/>
    </row>
    <row r="7351" spans="1:8" x14ac:dyDescent="0.25">
      <c r="A7351">
        <v>327429</v>
      </c>
      <c r="B7351" s="2" t="s">
        <v>121</v>
      </c>
      <c r="C7351" s="2" t="s">
        <v>8141</v>
      </c>
      <c r="D7351">
        <v>750</v>
      </c>
      <c r="E7351">
        <v>22</v>
      </c>
      <c r="F7351">
        <v>38.99</v>
      </c>
      <c r="H7351" s="2"/>
    </row>
    <row r="7352" spans="1:8" x14ac:dyDescent="0.25">
      <c r="A7352">
        <v>327431</v>
      </c>
      <c r="B7352" s="2" t="s">
        <v>11</v>
      </c>
      <c r="C7352" s="2" t="s">
        <v>91</v>
      </c>
      <c r="D7352">
        <v>750</v>
      </c>
      <c r="E7352">
        <v>0</v>
      </c>
      <c r="F7352">
        <v>515.99</v>
      </c>
      <c r="H7352" s="2"/>
    </row>
    <row r="7353" spans="1:8" x14ac:dyDescent="0.25">
      <c r="A7353">
        <v>327453</v>
      </c>
      <c r="B7353" s="2" t="s">
        <v>18</v>
      </c>
      <c r="C7353" s="2" t="s">
        <v>2083</v>
      </c>
      <c r="D7353">
        <v>750</v>
      </c>
      <c r="E7353">
        <v>0</v>
      </c>
      <c r="F7353">
        <v>40.99</v>
      </c>
      <c r="H7353" s="2"/>
    </row>
    <row r="7354" spans="1:8" x14ac:dyDescent="0.25">
      <c r="A7354">
        <v>327506</v>
      </c>
      <c r="B7354" s="2" t="s">
        <v>63</v>
      </c>
      <c r="C7354" s="2" t="s">
        <v>4513</v>
      </c>
      <c r="D7354">
        <v>750</v>
      </c>
      <c r="E7354">
        <v>0</v>
      </c>
      <c r="F7354">
        <v>35.99</v>
      </c>
      <c r="H7354" s="2"/>
    </row>
    <row r="7355" spans="1:8" x14ac:dyDescent="0.25">
      <c r="A7355">
        <v>327508</v>
      </c>
      <c r="B7355" s="2" t="s">
        <v>8</v>
      </c>
      <c r="C7355" s="2" t="s">
        <v>1325</v>
      </c>
      <c r="D7355">
        <v>750</v>
      </c>
      <c r="E7355">
        <v>0</v>
      </c>
      <c r="F7355">
        <v>28.99</v>
      </c>
      <c r="H7355" s="2"/>
    </row>
    <row r="7356" spans="1:8" x14ac:dyDescent="0.25">
      <c r="A7356">
        <v>327510</v>
      </c>
      <c r="B7356" s="2" t="s">
        <v>63</v>
      </c>
      <c r="C7356" s="2" t="s">
        <v>2491</v>
      </c>
      <c r="D7356">
        <v>750</v>
      </c>
      <c r="E7356">
        <v>0</v>
      </c>
      <c r="F7356">
        <v>39.99</v>
      </c>
      <c r="H7356" s="2"/>
    </row>
    <row r="7357" spans="1:8" x14ac:dyDescent="0.25">
      <c r="A7357">
        <v>327521</v>
      </c>
      <c r="B7357" s="2" t="s">
        <v>8</v>
      </c>
      <c r="C7357" s="2" t="s">
        <v>10160</v>
      </c>
      <c r="D7357">
        <v>750</v>
      </c>
      <c r="E7357">
        <v>390</v>
      </c>
      <c r="F7357">
        <v>13.99</v>
      </c>
      <c r="H7357" s="2"/>
    </row>
    <row r="7358" spans="1:8" x14ac:dyDescent="0.25">
      <c r="A7358">
        <v>327539</v>
      </c>
      <c r="B7358" s="2" t="s">
        <v>20</v>
      </c>
      <c r="C7358" s="2" t="s">
        <v>5047</v>
      </c>
      <c r="D7358">
        <v>750</v>
      </c>
      <c r="E7358">
        <v>0</v>
      </c>
      <c r="F7358">
        <v>12.99</v>
      </c>
      <c r="H7358" s="2"/>
    </row>
    <row r="7359" spans="1:8" x14ac:dyDescent="0.25">
      <c r="A7359">
        <v>327543</v>
      </c>
      <c r="B7359" s="2" t="s">
        <v>20</v>
      </c>
      <c r="C7359" s="2" t="s">
        <v>7213</v>
      </c>
      <c r="D7359">
        <v>750</v>
      </c>
      <c r="E7359">
        <v>0</v>
      </c>
      <c r="F7359">
        <v>13.99</v>
      </c>
      <c r="H7359" s="2"/>
    </row>
    <row r="7360" spans="1:8" x14ac:dyDescent="0.25">
      <c r="A7360">
        <v>327545</v>
      </c>
      <c r="B7360" s="2" t="s">
        <v>20</v>
      </c>
      <c r="C7360" s="2" t="s">
        <v>1418</v>
      </c>
      <c r="D7360">
        <v>750</v>
      </c>
      <c r="E7360">
        <v>0</v>
      </c>
      <c r="F7360">
        <v>15.99</v>
      </c>
      <c r="H7360" s="2"/>
    </row>
    <row r="7361" spans="1:8" x14ac:dyDescent="0.25">
      <c r="A7361">
        <v>327592</v>
      </c>
      <c r="B7361" s="2" t="s">
        <v>20</v>
      </c>
      <c r="C7361" s="2" t="s">
        <v>11489</v>
      </c>
      <c r="D7361">
        <v>750</v>
      </c>
      <c r="E7361">
        <v>318</v>
      </c>
      <c r="F7361">
        <v>16.989999999999998</v>
      </c>
      <c r="H7361" s="2"/>
    </row>
    <row r="7362" spans="1:8" x14ac:dyDescent="0.25">
      <c r="A7362">
        <v>327602</v>
      </c>
      <c r="B7362" s="2" t="s">
        <v>20</v>
      </c>
      <c r="C7362" s="2" t="s">
        <v>2746</v>
      </c>
      <c r="D7362">
        <v>750</v>
      </c>
      <c r="E7362">
        <v>0</v>
      </c>
      <c r="F7362">
        <v>15.99</v>
      </c>
      <c r="H7362" s="2"/>
    </row>
    <row r="7363" spans="1:8" x14ac:dyDescent="0.25">
      <c r="A7363">
        <v>327639</v>
      </c>
      <c r="B7363" s="2" t="s">
        <v>63</v>
      </c>
      <c r="C7363" s="2" t="s">
        <v>5574</v>
      </c>
      <c r="D7363">
        <v>750</v>
      </c>
      <c r="E7363">
        <v>0</v>
      </c>
      <c r="F7363">
        <v>16.989999999999998</v>
      </c>
      <c r="H7363" s="2"/>
    </row>
    <row r="7364" spans="1:8" x14ac:dyDescent="0.25">
      <c r="A7364">
        <v>327667</v>
      </c>
      <c r="B7364" s="2" t="s">
        <v>8</v>
      </c>
      <c r="C7364" s="2" t="s">
        <v>2092</v>
      </c>
      <c r="D7364">
        <v>750</v>
      </c>
      <c r="E7364">
        <v>0</v>
      </c>
      <c r="F7364">
        <v>39.99</v>
      </c>
      <c r="H7364" s="2"/>
    </row>
    <row r="7365" spans="1:8" x14ac:dyDescent="0.25">
      <c r="A7365">
        <v>327676</v>
      </c>
      <c r="B7365" s="2" t="s">
        <v>18</v>
      </c>
      <c r="C7365" s="2" t="s">
        <v>4765</v>
      </c>
      <c r="D7365">
        <v>750</v>
      </c>
      <c r="E7365">
        <v>0</v>
      </c>
      <c r="F7365">
        <v>13.99</v>
      </c>
      <c r="H7365" s="2"/>
    </row>
    <row r="7366" spans="1:8" x14ac:dyDescent="0.25">
      <c r="A7366">
        <v>327688</v>
      </c>
      <c r="B7366" s="2" t="s">
        <v>8</v>
      </c>
      <c r="C7366" s="2" t="s">
        <v>5581</v>
      </c>
      <c r="D7366">
        <v>750</v>
      </c>
      <c r="E7366">
        <v>0</v>
      </c>
      <c r="F7366">
        <v>33.99</v>
      </c>
      <c r="H7366" s="2"/>
    </row>
    <row r="7367" spans="1:8" x14ac:dyDescent="0.25">
      <c r="A7367">
        <v>327855</v>
      </c>
      <c r="B7367" s="2" t="s">
        <v>36</v>
      </c>
      <c r="C7367" s="2" t="s">
        <v>5151</v>
      </c>
      <c r="D7367">
        <v>750</v>
      </c>
      <c r="E7367">
        <v>0</v>
      </c>
      <c r="F7367">
        <v>43.99</v>
      </c>
      <c r="H7367" s="2"/>
    </row>
    <row r="7368" spans="1:8" x14ac:dyDescent="0.25">
      <c r="A7368">
        <v>327860</v>
      </c>
      <c r="B7368" s="2" t="s">
        <v>36</v>
      </c>
      <c r="C7368" s="2" t="s">
        <v>5609</v>
      </c>
      <c r="D7368">
        <v>750</v>
      </c>
      <c r="E7368">
        <v>0</v>
      </c>
      <c r="F7368">
        <v>37.99</v>
      </c>
      <c r="H7368" s="2"/>
    </row>
    <row r="7369" spans="1:8" x14ac:dyDescent="0.25">
      <c r="A7369">
        <v>327864</v>
      </c>
      <c r="B7369" s="2" t="s">
        <v>63</v>
      </c>
      <c r="C7369" s="2" t="s">
        <v>5749</v>
      </c>
      <c r="D7369">
        <v>750</v>
      </c>
      <c r="E7369">
        <v>12</v>
      </c>
      <c r="F7369">
        <v>22.99</v>
      </c>
      <c r="H7369" s="2"/>
    </row>
    <row r="7370" spans="1:8" x14ac:dyDescent="0.25">
      <c r="A7370">
        <v>327882</v>
      </c>
      <c r="B7370" s="2" t="s">
        <v>63</v>
      </c>
      <c r="C7370" s="2" t="s">
        <v>2670</v>
      </c>
      <c r="D7370">
        <v>750</v>
      </c>
      <c r="E7370">
        <v>0</v>
      </c>
      <c r="F7370">
        <v>12.99</v>
      </c>
      <c r="H7370" s="2"/>
    </row>
    <row r="7371" spans="1:8" x14ac:dyDescent="0.25">
      <c r="A7371">
        <v>327900</v>
      </c>
      <c r="B7371" s="2" t="s">
        <v>63</v>
      </c>
      <c r="C7371" s="2" t="s">
        <v>5673</v>
      </c>
      <c r="D7371">
        <v>750</v>
      </c>
      <c r="E7371">
        <v>0</v>
      </c>
      <c r="F7371">
        <v>26.99</v>
      </c>
      <c r="H7371" s="2"/>
    </row>
    <row r="7372" spans="1:8" x14ac:dyDescent="0.25">
      <c r="A7372">
        <v>327913</v>
      </c>
      <c r="B7372" s="2" t="s">
        <v>63</v>
      </c>
      <c r="C7372" s="2" t="s">
        <v>255</v>
      </c>
      <c r="D7372">
        <v>750</v>
      </c>
      <c r="E7372">
        <v>0</v>
      </c>
      <c r="F7372">
        <v>27.99</v>
      </c>
      <c r="H7372" s="2"/>
    </row>
    <row r="7373" spans="1:8" x14ac:dyDescent="0.25">
      <c r="A7373">
        <v>327955</v>
      </c>
      <c r="B7373" s="2" t="s">
        <v>63</v>
      </c>
      <c r="C7373" s="2" t="s">
        <v>371</v>
      </c>
      <c r="D7373">
        <v>750</v>
      </c>
      <c r="E7373">
        <v>0</v>
      </c>
      <c r="F7373">
        <v>76.989999999999995</v>
      </c>
      <c r="H7373" s="2"/>
    </row>
    <row r="7374" spans="1:8" x14ac:dyDescent="0.25">
      <c r="A7374">
        <v>327960</v>
      </c>
      <c r="B7374" s="2" t="s">
        <v>18</v>
      </c>
      <c r="C7374" s="2" t="s">
        <v>2856</v>
      </c>
      <c r="D7374">
        <v>750</v>
      </c>
      <c r="E7374">
        <v>0</v>
      </c>
      <c r="F7374">
        <v>21.99</v>
      </c>
      <c r="H7374" s="2"/>
    </row>
    <row r="7375" spans="1:8" x14ac:dyDescent="0.25">
      <c r="A7375">
        <v>327981</v>
      </c>
      <c r="B7375" s="2" t="s">
        <v>11</v>
      </c>
      <c r="C7375" s="2" t="s">
        <v>316</v>
      </c>
      <c r="D7375">
        <v>750</v>
      </c>
      <c r="E7375">
        <v>0</v>
      </c>
      <c r="F7375">
        <v>17.989999999999998</v>
      </c>
      <c r="H7375" s="2"/>
    </row>
    <row r="7376" spans="1:8" x14ac:dyDescent="0.25">
      <c r="A7376">
        <v>327987</v>
      </c>
      <c r="B7376" s="2" t="s">
        <v>63</v>
      </c>
      <c r="C7376" s="2" t="s">
        <v>4025</v>
      </c>
      <c r="D7376">
        <v>750</v>
      </c>
      <c r="E7376">
        <v>0</v>
      </c>
      <c r="F7376">
        <v>19.989999999999998</v>
      </c>
      <c r="H7376" s="2"/>
    </row>
    <row r="7377" spans="1:8" x14ac:dyDescent="0.25">
      <c r="A7377">
        <v>328061</v>
      </c>
      <c r="B7377" s="2" t="s">
        <v>130</v>
      </c>
      <c r="C7377" s="2" t="s">
        <v>1194</v>
      </c>
      <c r="D7377">
        <v>750</v>
      </c>
      <c r="E7377">
        <v>0</v>
      </c>
      <c r="F7377">
        <v>12.69</v>
      </c>
      <c r="H7377" s="2"/>
    </row>
    <row r="7378" spans="1:8" x14ac:dyDescent="0.25">
      <c r="A7378">
        <v>328079</v>
      </c>
      <c r="B7378" s="2" t="s">
        <v>58</v>
      </c>
      <c r="C7378" s="2" t="s">
        <v>3820</v>
      </c>
      <c r="D7378">
        <v>750</v>
      </c>
      <c r="E7378">
        <v>0</v>
      </c>
      <c r="F7378">
        <v>15.99</v>
      </c>
      <c r="H7378" s="2"/>
    </row>
    <row r="7379" spans="1:8" x14ac:dyDescent="0.25">
      <c r="A7379">
        <v>328086</v>
      </c>
      <c r="B7379" s="2" t="s">
        <v>58</v>
      </c>
      <c r="C7379" s="2" t="s">
        <v>2073</v>
      </c>
      <c r="D7379">
        <v>750</v>
      </c>
      <c r="E7379">
        <v>0</v>
      </c>
      <c r="F7379">
        <v>18.989999999999998</v>
      </c>
      <c r="H7379" s="2"/>
    </row>
    <row r="7380" spans="1:8" x14ac:dyDescent="0.25">
      <c r="A7380">
        <v>328152</v>
      </c>
      <c r="B7380" s="2" t="s">
        <v>20</v>
      </c>
      <c r="C7380" s="2" t="s">
        <v>1927</v>
      </c>
      <c r="D7380">
        <v>750</v>
      </c>
      <c r="E7380">
        <v>0</v>
      </c>
      <c r="F7380">
        <v>12.49</v>
      </c>
      <c r="H7380" s="2"/>
    </row>
    <row r="7381" spans="1:8" x14ac:dyDescent="0.25">
      <c r="A7381">
        <v>328179</v>
      </c>
      <c r="B7381" s="2" t="s">
        <v>11</v>
      </c>
      <c r="C7381" s="2" t="s">
        <v>9708</v>
      </c>
      <c r="D7381">
        <v>750</v>
      </c>
      <c r="E7381">
        <v>261</v>
      </c>
      <c r="F7381">
        <v>11.99</v>
      </c>
      <c r="H7381" s="2"/>
    </row>
    <row r="7382" spans="1:8" x14ac:dyDescent="0.25">
      <c r="A7382">
        <v>328181</v>
      </c>
      <c r="B7382" s="2" t="s">
        <v>22</v>
      </c>
      <c r="C7382" s="2" t="s">
        <v>3929</v>
      </c>
      <c r="D7382">
        <v>750</v>
      </c>
      <c r="E7382">
        <v>0</v>
      </c>
      <c r="F7382">
        <v>12.69</v>
      </c>
      <c r="H7382" s="2"/>
    </row>
    <row r="7383" spans="1:8" x14ac:dyDescent="0.25">
      <c r="A7383">
        <v>328212</v>
      </c>
      <c r="B7383" s="2" t="s">
        <v>18</v>
      </c>
      <c r="C7383" s="2" t="s">
        <v>4135</v>
      </c>
      <c r="D7383">
        <v>750</v>
      </c>
      <c r="E7383">
        <v>0</v>
      </c>
      <c r="F7383">
        <v>12.99</v>
      </c>
      <c r="H7383" s="2"/>
    </row>
    <row r="7384" spans="1:8" x14ac:dyDescent="0.25">
      <c r="A7384">
        <v>328264</v>
      </c>
      <c r="B7384" s="2" t="s">
        <v>63</v>
      </c>
      <c r="C7384" s="2" t="s">
        <v>750</v>
      </c>
      <c r="D7384">
        <v>750</v>
      </c>
      <c r="E7384">
        <v>0</v>
      </c>
      <c r="F7384">
        <v>15.99</v>
      </c>
      <c r="H7384" s="2"/>
    </row>
    <row r="7385" spans="1:8" x14ac:dyDescent="0.25">
      <c r="A7385">
        <v>328266</v>
      </c>
      <c r="B7385" s="2" t="s">
        <v>11</v>
      </c>
      <c r="C7385" s="2" t="s">
        <v>2235</v>
      </c>
      <c r="D7385">
        <v>750</v>
      </c>
      <c r="E7385">
        <v>0</v>
      </c>
      <c r="F7385">
        <v>21.99</v>
      </c>
      <c r="H7385" s="2"/>
    </row>
    <row r="7386" spans="1:8" x14ac:dyDescent="0.25">
      <c r="A7386">
        <v>328299</v>
      </c>
      <c r="B7386" s="2" t="s">
        <v>11</v>
      </c>
      <c r="C7386" s="2" t="s">
        <v>2484</v>
      </c>
      <c r="D7386">
        <v>750</v>
      </c>
      <c r="E7386">
        <v>0</v>
      </c>
      <c r="F7386">
        <v>8.99</v>
      </c>
      <c r="H7386" s="2"/>
    </row>
    <row r="7387" spans="1:8" x14ac:dyDescent="0.25">
      <c r="A7387">
        <v>328345</v>
      </c>
      <c r="B7387" s="2" t="s">
        <v>137</v>
      </c>
      <c r="C7387" s="2" t="s">
        <v>878</v>
      </c>
      <c r="D7387">
        <v>750</v>
      </c>
      <c r="E7387">
        <v>0</v>
      </c>
      <c r="F7387">
        <v>10.99</v>
      </c>
      <c r="H7387" s="2"/>
    </row>
    <row r="7388" spans="1:8" x14ac:dyDescent="0.25">
      <c r="A7388">
        <v>328369</v>
      </c>
      <c r="B7388" s="2" t="s">
        <v>53</v>
      </c>
      <c r="C7388" s="2" t="s">
        <v>2617</v>
      </c>
      <c r="D7388">
        <v>750</v>
      </c>
      <c r="E7388">
        <v>0</v>
      </c>
      <c r="F7388">
        <v>16.989999999999998</v>
      </c>
      <c r="H7388" s="2"/>
    </row>
    <row r="7389" spans="1:8" x14ac:dyDescent="0.25">
      <c r="A7389">
        <v>328382</v>
      </c>
      <c r="B7389" s="2" t="s">
        <v>11</v>
      </c>
      <c r="C7389" s="2" t="s">
        <v>3087</v>
      </c>
      <c r="D7389">
        <v>750</v>
      </c>
      <c r="E7389">
        <v>0</v>
      </c>
      <c r="F7389">
        <v>7.59</v>
      </c>
      <c r="H7389" s="2"/>
    </row>
    <row r="7390" spans="1:8" x14ac:dyDescent="0.25">
      <c r="A7390">
        <v>328385</v>
      </c>
      <c r="B7390" s="2" t="s">
        <v>63</v>
      </c>
      <c r="C7390" s="2" t="s">
        <v>3917</v>
      </c>
      <c r="D7390">
        <v>750</v>
      </c>
      <c r="E7390">
        <v>0</v>
      </c>
      <c r="F7390">
        <v>12.99</v>
      </c>
      <c r="H7390" s="2"/>
    </row>
    <row r="7391" spans="1:8" x14ac:dyDescent="0.25">
      <c r="A7391">
        <v>328396</v>
      </c>
      <c r="B7391" s="2" t="s">
        <v>11</v>
      </c>
      <c r="C7391" s="2" t="s">
        <v>8403</v>
      </c>
      <c r="D7391">
        <v>750</v>
      </c>
      <c r="E7391">
        <v>0</v>
      </c>
      <c r="F7391">
        <v>15.99</v>
      </c>
      <c r="H7391" s="2"/>
    </row>
    <row r="7392" spans="1:8" x14ac:dyDescent="0.25">
      <c r="A7392">
        <v>328400</v>
      </c>
      <c r="B7392" s="2" t="s">
        <v>8</v>
      </c>
      <c r="C7392" s="2" t="s">
        <v>9632</v>
      </c>
      <c r="D7392">
        <v>750</v>
      </c>
      <c r="E7392">
        <v>3</v>
      </c>
      <c r="F7392">
        <v>14.99</v>
      </c>
      <c r="H7392" s="2"/>
    </row>
    <row r="7393" spans="1:8" x14ac:dyDescent="0.25">
      <c r="A7393">
        <v>328402</v>
      </c>
      <c r="B7393" s="2" t="s">
        <v>18</v>
      </c>
      <c r="C7393" s="2" t="s">
        <v>3275</v>
      </c>
      <c r="D7393">
        <v>750</v>
      </c>
      <c r="E7393">
        <v>0</v>
      </c>
      <c r="F7393">
        <v>17.989999999999998</v>
      </c>
      <c r="H7393" s="2"/>
    </row>
    <row r="7394" spans="1:8" x14ac:dyDescent="0.25">
      <c r="A7394">
        <v>328407</v>
      </c>
      <c r="B7394" s="2" t="s">
        <v>18</v>
      </c>
      <c r="C7394" s="2" t="s">
        <v>357</v>
      </c>
      <c r="D7394">
        <v>750</v>
      </c>
      <c r="E7394">
        <v>0</v>
      </c>
      <c r="F7394">
        <v>16.989999999999998</v>
      </c>
      <c r="H7394" s="2"/>
    </row>
    <row r="7395" spans="1:8" x14ac:dyDescent="0.25">
      <c r="A7395">
        <v>328440</v>
      </c>
      <c r="B7395" s="2" t="s">
        <v>63</v>
      </c>
      <c r="C7395" s="2" t="s">
        <v>3045</v>
      </c>
      <c r="D7395">
        <v>750</v>
      </c>
      <c r="E7395">
        <v>0</v>
      </c>
      <c r="F7395">
        <v>13.99</v>
      </c>
      <c r="H7395" s="2"/>
    </row>
    <row r="7396" spans="1:8" x14ac:dyDescent="0.25">
      <c r="A7396">
        <v>328482</v>
      </c>
      <c r="B7396" s="2" t="s">
        <v>18</v>
      </c>
      <c r="C7396" s="2" t="s">
        <v>2930</v>
      </c>
      <c r="D7396">
        <v>750</v>
      </c>
      <c r="E7396">
        <v>0</v>
      </c>
      <c r="F7396">
        <v>17.989999999999998</v>
      </c>
      <c r="H7396" s="2"/>
    </row>
    <row r="7397" spans="1:8" x14ac:dyDescent="0.25">
      <c r="A7397">
        <v>328490</v>
      </c>
      <c r="B7397" s="2" t="s">
        <v>18</v>
      </c>
      <c r="C7397" s="2" t="s">
        <v>9860</v>
      </c>
      <c r="D7397">
        <v>750</v>
      </c>
      <c r="E7397">
        <v>41</v>
      </c>
      <c r="F7397">
        <v>32.99</v>
      </c>
      <c r="H7397" s="2"/>
    </row>
    <row r="7398" spans="1:8" x14ac:dyDescent="0.25">
      <c r="A7398">
        <v>328501</v>
      </c>
      <c r="B7398" s="2" t="s">
        <v>11</v>
      </c>
      <c r="C7398" s="2" t="s">
        <v>3691</v>
      </c>
      <c r="D7398">
        <v>750</v>
      </c>
      <c r="E7398">
        <v>0</v>
      </c>
      <c r="F7398">
        <v>10.99</v>
      </c>
      <c r="H7398" s="2"/>
    </row>
    <row r="7399" spans="1:8" x14ac:dyDescent="0.25">
      <c r="A7399">
        <v>328513</v>
      </c>
      <c r="B7399" s="2" t="s">
        <v>11</v>
      </c>
      <c r="C7399" s="2" t="s">
        <v>1076</v>
      </c>
      <c r="D7399">
        <v>750</v>
      </c>
      <c r="E7399">
        <v>0</v>
      </c>
      <c r="F7399">
        <v>8.99</v>
      </c>
      <c r="H7399" s="2"/>
    </row>
    <row r="7400" spans="1:8" x14ac:dyDescent="0.25">
      <c r="A7400">
        <v>328527</v>
      </c>
      <c r="B7400" s="2" t="s">
        <v>58</v>
      </c>
      <c r="C7400" s="2" t="s">
        <v>92</v>
      </c>
      <c r="D7400">
        <v>750</v>
      </c>
      <c r="E7400">
        <v>0</v>
      </c>
      <c r="F7400">
        <v>64.989999999999995</v>
      </c>
      <c r="H7400" s="2"/>
    </row>
    <row r="7401" spans="1:8" x14ac:dyDescent="0.25">
      <c r="A7401">
        <v>328534</v>
      </c>
      <c r="B7401" s="2" t="s">
        <v>18</v>
      </c>
      <c r="C7401" s="2" t="s">
        <v>4727</v>
      </c>
      <c r="D7401">
        <v>750</v>
      </c>
      <c r="E7401">
        <v>0</v>
      </c>
      <c r="F7401">
        <v>13.99</v>
      </c>
      <c r="H7401" s="2"/>
    </row>
    <row r="7402" spans="1:8" x14ac:dyDescent="0.25">
      <c r="A7402">
        <v>328559</v>
      </c>
      <c r="B7402" s="2" t="s">
        <v>18</v>
      </c>
      <c r="C7402" s="2" t="s">
        <v>33</v>
      </c>
      <c r="D7402">
        <v>750</v>
      </c>
      <c r="E7402">
        <v>0</v>
      </c>
      <c r="F7402">
        <v>17.989999999999998</v>
      </c>
      <c r="H7402" s="2"/>
    </row>
    <row r="7403" spans="1:8" x14ac:dyDescent="0.25">
      <c r="A7403">
        <v>328566</v>
      </c>
      <c r="B7403" s="2" t="s">
        <v>53</v>
      </c>
      <c r="C7403" s="2" t="s">
        <v>7514</v>
      </c>
      <c r="D7403">
        <v>750</v>
      </c>
      <c r="E7403">
        <v>0</v>
      </c>
      <c r="F7403">
        <v>17.989999999999998</v>
      </c>
      <c r="H7403" s="2"/>
    </row>
    <row r="7404" spans="1:8" x14ac:dyDescent="0.25">
      <c r="A7404">
        <v>328576</v>
      </c>
      <c r="B7404" s="2" t="s">
        <v>11</v>
      </c>
      <c r="C7404" s="2" t="s">
        <v>1187</v>
      </c>
      <c r="D7404">
        <v>750</v>
      </c>
      <c r="E7404">
        <v>0</v>
      </c>
      <c r="F7404">
        <v>9.49</v>
      </c>
      <c r="H7404" s="2"/>
    </row>
    <row r="7405" spans="1:8" x14ac:dyDescent="0.25">
      <c r="A7405">
        <v>328618</v>
      </c>
      <c r="B7405" s="2" t="s">
        <v>53</v>
      </c>
      <c r="C7405" s="2" t="s">
        <v>7438</v>
      </c>
      <c r="D7405">
        <v>750</v>
      </c>
      <c r="E7405">
        <v>0</v>
      </c>
      <c r="F7405">
        <v>18.989999999999998</v>
      </c>
      <c r="H7405" s="2"/>
    </row>
    <row r="7406" spans="1:8" x14ac:dyDescent="0.25">
      <c r="A7406">
        <v>328654</v>
      </c>
      <c r="B7406" s="2" t="s">
        <v>53</v>
      </c>
      <c r="C7406" s="2" t="s">
        <v>4729</v>
      </c>
      <c r="D7406">
        <v>750</v>
      </c>
      <c r="E7406">
        <v>11</v>
      </c>
      <c r="F7406">
        <v>17.489999999999998</v>
      </c>
      <c r="H7406" s="2"/>
    </row>
    <row r="7407" spans="1:8" x14ac:dyDescent="0.25">
      <c r="A7407">
        <v>328660</v>
      </c>
      <c r="B7407" s="2" t="s">
        <v>18</v>
      </c>
      <c r="C7407" s="2" t="s">
        <v>3013</v>
      </c>
      <c r="D7407">
        <v>750</v>
      </c>
      <c r="E7407">
        <v>0</v>
      </c>
      <c r="F7407">
        <v>17.489999999999998</v>
      </c>
      <c r="H7407" s="2"/>
    </row>
    <row r="7408" spans="1:8" x14ac:dyDescent="0.25">
      <c r="A7408">
        <v>328706</v>
      </c>
      <c r="B7408" s="2" t="s">
        <v>18</v>
      </c>
      <c r="C7408" s="2" t="s">
        <v>1250</v>
      </c>
      <c r="D7408">
        <v>750</v>
      </c>
      <c r="E7408">
        <v>0</v>
      </c>
      <c r="F7408">
        <v>27.99</v>
      </c>
      <c r="H7408" s="2"/>
    </row>
    <row r="7409" spans="1:8" x14ac:dyDescent="0.25">
      <c r="A7409">
        <v>328725</v>
      </c>
      <c r="B7409" s="2" t="s">
        <v>53</v>
      </c>
      <c r="C7409" s="2" t="s">
        <v>4649</v>
      </c>
      <c r="D7409">
        <v>750</v>
      </c>
      <c r="E7409">
        <v>0</v>
      </c>
      <c r="F7409">
        <v>12.99</v>
      </c>
      <c r="H7409" s="2"/>
    </row>
    <row r="7410" spans="1:8" x14ac:dyDescent="0.25">
      <c r="A7410">
        <v>328745</v>
      </c>
      <c r="B7410" s="2" t="s">
        <v>63</v>
      </c>
      <c r="C7410" s="2" t="s">
        <v>4568</v>
      </c>
      <c r="D7410">
        <v>750</v>
      </c>
      <c r="E7410">
        <v>0</v>
      </c>
      <c r="F7410">
        <v>23.99</v>
      </c>
      <c r="H7410" s="2"/>
    </row>
    <row r="7411" spans="1:8" x14ac:dyDescent="0.25">
      <c r="A7411">
        <v>328749</v>
      </c>
      <c r="B7411" s="2" t="s">
        <v>82</v>
      </c>
      <c r="C7411" s="2" t="s">
        <v>3983</v>
      </c>
      <c r="D7411">
        <v>750</v>
      </c>
      <c r="E7411">
        <v>0</v>
      </c>
      <c r="F7411">
        <v>22.99</v>
      </c>
      <c r="H7411" s="2"/>
    </row>
    <row r="7412" spans="1:8" x14ac:dyDescent="0.25">
      <c r="A7412">
        <v>328776</v>
      </c>
      <c r="B7412" s="2" t="s">
        <v>53</v>
      </c>
      <c r="C7412" s="2" t="s">
        <v>6866</v>
      </c>
      <c r="D7412">
        <v>750</v>
      </c>
      <c r="E7412">
        <v>0</v>
      </c>
      <c r="F7412">
        <v>7.99</v>
      </c>
      <c r="H7412" s="2"/>
    </row>
    <row r="7413" spans="1:8" x14ac:dyDescent="0.25">
      <c r="A7413">
        <v>328798</v>
      </c>
      <c r="B7413" s="2" t="s">
        <v>31</v>
      </c>
      <c r="C7413" s="2" t="s">
        <v>5171</v>
      </c>
      <c r="D7413">
        <v>750</v>
      </c>
      <c r="E7413">
        <v>0</v>
      </c>
      <c r="F7413">
        <v>21.99</v>
      </c>
      <c r="H7413" s="2"/>
    </row>
    <row r="7414" spans="1:8" x14ac:dyDescent="0.25">
      <c r="A7414">
        <v>328822</v>
      </c>
      <c r="B7414" s="2" t="s">
        <v>20</v>
      </c>
      <c r="C7414" s="2" t="s">
        <v>8681</v>
      </c>
      <c r="D7414">
        <v>750</v>
      </c>
      <c r="E7414">
        <v>5</v>
      </c>
      <c r="F7414">
        <v>11.49</v>
      </c>
      <c r="H7414" s="2"/>
    </row>
    <row r="7415" spans="1:8" x14ac:dyDescent="0.25">
      <c r="A7415">
        <v>328833</v>
      </c>
      <c r="B7415" s="2" t="s">
        <v>82</v>
      </c>
      <c r="C7415" s="2" t="s">
        <v>4237</v>
      </c>
      <c r="D7415">
        <v>750</v>
      </c>
      <c r="E7415">
        <v>0</v>
      </c>
      <c r="F7415">
        <v>15.99</v>
      </c>
      <c r="H7415" s="2"/>
    </row>
    <row r="7416" spans="1:8" x14ac:dyDescent="0.25">
      <c r="A7416">
        <v>328843</v>
      </c>
      <c r="B7416" s="2" t="s">
        <v>58</v>
      </c>
      <c r="C7416" s="2" t="s">
        <v>5885</v>
      </c>
      <c r="D7416">
        <v>750</v>
      </c>
      <c r="E7416">
        <v>0</v>
      </c>
      <c r="F7416">
        <v>16.989999999999998</v>
      </c>
      <c r="H7416" s="2"/>
    </row>
    <row r="7417" spans="1:8" x14ac:dyDescent="0.25">
      <c r="A7417">
        <v>328857</v>
      </c>
      <c r="B7417" s="2" t="s">
        <v>18</v>
      </c>
      <c r="C7417" s="2" t="s">
        <v>2242</v>
      </c>
      <c r="D7417">
        <v>750</v>
      </c>
      <c r="E7417">
        <v>0</v>
      </c>
      <c r="F7417">
        <v>9.99</v>
      </c>
      <c r="H7417" s="2"/>
    </row>
    <row r="7418" spans="1:8" x14ac:dyDescent="0.25">
      <c r="A7418">
        <v>328864</v>
      </c>
      <c r="B7418" s="2" t="s">
        <v>18</v>
      </c>
      <c r="C7418" s="2" t="s">
        <v>5754</v>
      </c>
      <c r="D7418">
        <v>750</v>
      </c>
      <c r="E7418">
        <v>0</v>
      </c>
      <c r="F7418">
        <v>11.99</v>
      </c>
      <c r="H7418" s="2"/>
    </row>
    <row r="7419" spans="1:8" x14ac:dyDescent="0.25">
      <c r="A7419">
        <v>328873</v>
      </c>
      <c r="B7419" s="2" t="s">
        <v>36</v>
      </c>
      <c r="C7419" s="2" t="s">
        <v>3123</v>
      </c>
      <c r="D7419">
        <v>750</v>
      </c>
      <c r="E7419">
        <v>0</v>
      </c>
      <c r="F7419">
        <v>49.99</v>
      </c>
      <c r="H7419" s="2"/>
    </row>
    <row r="7420" spans="1:8" x14ac:dyDescent="0.25">
      <c r="A7420">
        <v>328886</v>
      </c>
      <c r="B7420" s="2" t="s">
        <v>20</v>
      </c>
      <c r="C7420" s="2" t="s">
        <v>918</v>
      </c>
      <c r="D7420">
        <v>750</v>
      </c>
      <c r="E7420">
        <v>0</v>
      </c>
      <c r="F7420">
        <v>11.49</v>
      </c>
      <c r="H7420" s="2"/>
    </row>
    <row r="7421" spans="1:8" x14ac:dyDescent="0.25">
      <c r="A7421">
        <v>328899</v>
      </c>
      <c r="B7421" s="2" t="s">
        <v>133</v>
      </c>
      <c r="C7421" s="2" t="s">
        <v>5561</v>
      </c>
      <c r="D7421">
        <v>750</v>
      </c>
      <c r="E7421">
        <v>24</v>
      </c>
      <c r="F7421">
        <v>63.99</v>
      </c>
      <c r="H7421" s="2"/>
    </row>
    <row r="7422" spans="1:8" x14ac:dyDescent="0.25">
      <c r="A7422">
        <v>328916</v>
      </c>
      <c r="B7422" s="2" t="s">
        <v>20</v>
      </c>
      <c r="C7422" s="2" t="s">
        <v>4094</v>
      </c>
      <c r="D7422">
        <v>750</v>
      </c>
      <c r="E7422">
        <v>0</v>
      </c>
      <c r="F7422">
        <v>11.49</v>
      </c>
      <c r="H7422" s="2"/>
    </row>
    <row r="7423" spans="1:8" x14ac:dyDescent="0.25">
      <c r="A7423">
        <v>328918</v>
      </c>
      <c r="B7423" s="2" t="s">
        <v>20</v>
      </c>
      <c r="C7423" s="2" t="s">
        <v>1451</v>
      </c>
      <c r="D7423">
        <v>750</v>
      </c>
      <c r="E7423">
        <v>0</v>
      </c>
      <c r="F7423">
        <v>17.489999999999998</v>
      </c>
      <c r="H7423" s="2"/>
    </row>
    <row r="7424" spans="1:8" x14ac:dyDescent="0.25">
      <c r="A7424">
        <v>328935</v>
      </c>
      <c r="B7424" s="2" t="s">
        <v>20</v>
      </c>
      <c r="C7424" s="2" t="s">
        <v>763</v>
      </c>
      <c r="D7424">
        <v>750</v>
      </c>
      <c r="E7424">
        <v>0</v>
      </c>
      <c r="F7424">
        <v>10.49</v>
      </c>
      <c r="H7424" s="2"/>
    </row>
    <row r="7425" spans="1:8" x14ac:dyDescent="0.25">
      <c r="A7425">
        <v>328940</v>
      </c>
      <c r="B7425" s="2" t="s">
        <v>8</v>
      </c>
      <c r="C7425" s="2" t="s">
        <v>7167</v>
      </c>
      <c r="D7425">
        <v>750</v>
      </c>
      <c r="E7425">
        <v>0</v>
      </c>
      <c r="F7425">
        <v>18.989999999999998</v>
      </c>
      <c r="H7425" s="2"/>
    </row>
    <row r="7426" spans="1:8" x14ac:dyDescent="0.25">
      <c r="A7426">
        <v>328942</v>
      </c>
      <c r="B7426" s="2" t="s">
        <v>8</v>
      </c>
      <c r="C7426" s="2" t="s">
        <v>2000</v>
      </c>
      <c r="D7426">
        <v>750</v>
      </c>
      <c r="E7426">
        <v>372</v>
      </c>
      <c r="F7426">
        <v>17.989999999999998</v>
      </c>
      <c r="H7426" s="2"/>
    </row>
    <row r="7427" spans="1:8" x14ac:dyDescent="0.25">
      <c r="A7427">
        <v>328963</v>
      </c>
      <c r="B7427" s="2" t="s">
        <v>11</v>
      </c>
      <c r="C7427" s="2" t="s">
        <v>129</v>
      </c>
      <c r="D7427">
        <v>750</v>
      </c>
      <c r="E7427">
        <v>0</v>
      </c>
      <c r="F7427">
        <v>11.99</v>
      </c>
      <c r="H7427" s="2"/>
    </row>
    <row r="7428" spans="1:8" x14ac:dyDescent="0.25">
      <c r="A7428">
        <v>328971</v>
      </c>
      <c r="B7428" s="2" t="s">
        <v>63</v>
      </c>
      <c r="C7428" s="2" t="s">
        <v>11073</v>
      </c>
      <c r="D7428">
        <v>750</v>
      </c>
      <c r="E7428">
        <v>415</v>
      </c>
      <c r="F7428">
        <v>10.99</v>
      </c>
      <c r="H7428" s="2"/>
    </row>
    <row r="7429" spans="1:8" x14ac:dyDescent="0.25">
      <c r="A7429">
        <v>328973</v>
      </c>
      <c r="B7429" s="2" t="s">
        <v>63</v>
      </c>
      <c r="C7429" s="2" t="s">
        <v>2523</v>
      </c>
      <c r="D7429">
        <v>750</v>
      </c>
      <c r="E7429">
        <v>0</v>
      </c>
      <c r="F7429">
        <v>15.49</v>
      </c>
      <c r="H7429" s="2"/>
    </row>
    <row r="7430" spans="1:8" x14ac:dyDescent="0.25">
      <c r="A7430">
        <v>329022</v>
      </c>
      <c r="B7430" s="2" t="s">
        <v>11</v>
      </c>
      <c r="C7430" s="2" t="s">
        <v>866</v>
      </c>
      <c r="D7430">
        <v>750</v>
      </c>
      <c r="E7430">
        <v>0</v>
      </c>
      <c r="F7430">
        <v>8.99</v>
      </c>
      <c r="H7430" s="2"/>
    </row>
    <row r="7431" spans="1:8" x14ac:dyDescent="0.25">
      <c r="A7431">
        <v>329093</v>
      </c>
      <c r="B7431" s="2" t="s">
        <v>8</v>
      </c>
      <c r="C7431" s="2" t="s">
        <v>7127</v>
      </c>
      <c r="D7431">
        <v>750</v>
      </c>
      <c r="E7431">
        <v>0</v>
      </c>
      <c r="F7431">
        <v>18.989999999999998</v>
      </c>
      <c r="H7431" s="2"/>
    </row>
    <row r="7432" spans="1:8" x14ac:dyDescent="0.25">
      <c r="A7432">
        <v>329107</v>
      </c>
      <c r="B7432" s="2" t="s">
        <v>53</v>
      </c>
      <c r="C7432" s="2" t="s">
        <v>6879</v>
      </c>
      <c r="D7432">
        <v>750</v>
      </c>
      <c r="E7432">
        <v>0</v>
      </c>
      <c r="F7432">
        <v>19.989999999999998</v>
      </c>
      <c r="H7432" s="2"/>
    </row>
    <row r="7433" spans="1:8" x14ac:dyDescent="0.25">
      <c r="A7433">
        <v>329115</v>
      </c>
      <c r="B7433" s="2" t="s">
        <v>53</v>
      </c>
      <c r="C7433" s="2" t="s">
        <v>6006</v>
      </c>
      <c r="D7433">
        <v>750</v>
      </c>
      <c r="E7433">
        <v>0</v>
      </c>
      <c r="F7433">
        <v>19.989999999999998</v>
      </c>
      <c r="H7433" s="2"/>
    </row>
    <row r="7434" spans="1:8" x14ac:dyDescent="0.25">
      <c r="A7434">
        <v>329120</v>
      </c>
      <c r="B7434" s="2" t="s">
        <v>20</v>
      </c>
      <c r="C7434" s="2" t="s">
        <v>1834</v>
      </c>
      <c r="D7434">
        <v>750</v>
      </c>
      <c r="E7434">
        <v>0</v>
      </c>
      <c r="F7434">
        <v>12.99</v>
      </c>
      <c r="H7434" s="2"/>
    </row>
    <row r="7435" spans="1:8" x14ac:dyDescent="0.25">
      <c r="A7435">
        <v>329129</v>
      </c>
      <c r="B7435" s="2" t="s">
        <v>84</v>
      </c>
      <c r="C7435" s="2" t="s">
        <v>814</v>
      </c>
      <c r="D7435">
        <v>750</v>
      </c>
      <c r="E7435">
        <v>0</v>
      </c>
      <c r="F7435">
        <v>43.99</v>
      </c>
      <c r="H7435" s="2"/>
    </row>
    <row r="7436" spans="1:8" x14ac:dyDescent="0.25">
      <c r="A7436">
        <v>329133</v>
      </c>
      <c r="B7436" s="2" t="s">
        <v>20</v>
      </c>
      <c r="C7436" s="2" t="s">
        <v>4928</v>
      </c>
      <c r="D7436">
        <v>750</v>
      </c>
      <c r="E7436">
        <v>0</v>
      </c>
      <c r="F7436">
        <v>7.99</v>
      </c>
      <c r="H7436" s="2"/>
    </row>
    <row r="7437" spans="1:8" x14ac:dyDescent="0.25">
      <c r="A7437">
        <v>329156</v>
      </c>
      <c r="B7437" s="2" t="s">
        <v>36</v>
      </c>
      <c r="C7437" s="2" t="s">
        <v>4449</v>
      </c>
      <c r="D7437">
        <v>750</v>
      </c>
      <c r="E7437">
        <v>0</v>
      </c>
      <c r="F7437">
        <v>34.99</v>
      </c>
      <c r="H7437" s="2"/>
    </row>
    <row r="7438" spans="1:8" x14ac:dyDescent="0.25">
      <c r="A7438">
        <v>329218</v>
      </c>
      <c r="B7438" s="2" t="s">
        <v>8</v>
      </c>
      <c r="C7438" s="2" t="s">
        <v>2786</v>
      </c>
      <c r="D7438">
        <v>750</v>
      </c>
      <c r="E7438">
        <v>0</v>
      </c>
      <c r="F7438">
        <v>31.99</v>
      </c>
      <c r="H7438" s="2"/>
    </row>
    <row r="7439" spans="1:8" x14ac:dyDescent="0.25">
      <c r="A7439">
        <v>329244</v>
      </c>
      <c r="B7439" s="2" t="s">
        <v>8</v>
      </c>
      <c r="C7439" s="2" t="s">
        <v>6523</v>
      </c>
      <c r="D7439">
        <v>750</v>
      </c>
      <c r="E7439">
        <v>0</v>
      </c>
      <c r="F7439">
        <v>34.99</v>
      </c>
      <c r="H7439" s="2"/>
    </row>
    <row r="7440" spans="1:8" x14ac:dyDescent="0.25">
      <c r="A7440">
        <v>329282</v>
      </c>
      <c r="B7440" s="2" t="s">
        <v>11</v>
      </c>
      <c r="C7440" s="2" t="s">
        <v>2764</v>
      </c>
      <c r="D7440">
        <v>750</v>
      </c>
      <c r="E7440">
        <v>0</v>
      </c>
      <c r="F7440">
        <v>55.99</v>
      </c>
      <c r="H7440" s="2"/>
    </row>
    <row r="7441" spans="1:8" x14ac:dyDescent="0.25">
      <c r="A7441">
        <v>329303</v>
      </c>
      <c r="B7441" s="2" t="s">
        <v>100</v>
      </c>
      <c r="C7441" s="2" t="s">
        <v>8527</v>
      </c>
      <c r="D7441">
        <v>750</v>
      </c>
      <c r="E7441">
        <v>0</v>
      </c>
      <c r="F7441">
        <v>16.989999999999998</v>
      </c>
      <c r="H7441" s="2"/>
    </row>
    <row r="7442" spans="1:8" x14ac:dyDescent="0.25">
      <c r="A7442">
        <v>329304</v>
      </c>
      <c r="B7442" s="2" t="s">
        <v>63</v>
      </c>
      <c r="C7442" s="2" t="s">
        <v>2581</v>
      </c>
      <c r="D7442">
        <v>750</v>
      </c>
      <c r="E7442">
        <v>0</v>
      </c>
      <c r="F7442">
        <v>29.99</v>
      </c>
      <c r="H7442" s="2"/>
    </row>
    <row r="7443" spans="1:8" x14ac:dyDescent="0.25">
      <c r="A7443">
        <v>329317</v>
      </c>
      <c r="B7443" s="2" t="s">
        <v>137</v>
      </c>
      <c r="C7443" s="2" t="s">
        <v>1991</v>
      </c>
      <c r="D7443">
        <v>750</v>
      </c>
      <c r="E7443">
        <v>0</v>
      </c>
      <c r="F7443">
        <v>13.69</v>
      </c>
      <c r="H7443" s="2"/>
    </row>
    <row r="7444" spans="1:8" x14ac:dyDescent="0.25">
      <c r="A7444">
        <v>329339</v>
      </c>
      <c r="B7444" s="2" t="s">
        <v>127</v>
      </c>
      <c r="C7444" s="2" t="s">
        <v>10626</v>
      </c>
      <c r="D7444">
        <v>750</v>
      </c>
      <c r="E7444">
        <v>278</v>
      </c>
      <c r="F7444">
        <v>13.99</v>
      </c>
      <c r="H7444" s="2"/>
    </row>
    <row r="7445" spans="1:8" x14ac:dyDescent="0.25">
      <c r="A7445">
        <v>329420</v>
      </c>
      <c r="B7445" s="2" t="s">
        <v>119</v>
      </c>
      <c r="C7445" s="2" t="s">
        <v>938</v>
      </c>
      <c r="D7445">
        <v>750</v>
      </c>
      <c r="E7445">
        <v>0</v>
      </c>
      <c r="F7445">
        <v>16.989999999999998</v>
      </c>
      <c r="H7445" s="2"/>
    </row>
    <row r="7446" spans="1:8" x14ac:dyDescent="0.25">
      <c r="A7446">
        <v>329444</v>
      </c>
      <c r="B7446" s="2" t="s">
        <v>84</v>
      </c>
      <c r="C7446" s="2" t="s">
        <v>1957</v>
      </c>
      <c r="D7446">
        <v>750</v>
      </c>
      <c r="E7446">
        <v>0</v>
      </c>
      <c r="F7446">
        <v>13.99</v>
      </c>
      <c r="H7446" s="2"/>
    </row>
    <row r="7447" spans="1:8" x14ac:dyDescent="0.25">
      <c r="A7447">
        <v>329449</v>
      </c>
      <c r="B7447" s="2" t="s">
        <v>53</v>
      </c>
      <c r="C7447" s="2" t="s">
        <v>3274</v>
      </c>
      <c r="D7447">
        <v>750</v>
      </c>
      <c r="E7447">
        <v>0</v>
      </c>
      <c r="F7447">
        <v>14.49</v>
      </c>
      <c r="H7447" s="2"/>
    </row>
    <row r="7448" spans="1:8" x14ac:dyDescent="0.25">
      <c r="A7448">
        <v>329457</v>
      </c>
      <c r="B7448" s="2" t="s">
        <v>53</v>
      </c>
      <c r="C7448" s="2" t="s">
        <v>6041</v>
      </c>
      <c r="D7448">
        <v>750</v>
      </c>
      <c r="E7448">
        <v>0</v>
      </c>
      <c r="F7448">
        <v>14.49</v>
      </c>
      <c r="H7448" s="2"/>
    </row>
    <row r="7449" spans="1:8" x14ac:dyDescent="0.25">
      <c r="A7449">
        <v>329495</v>
      </c>
      <c r="B7449" s="2" t="s">
        <v>18</v>
      </c>
      <c r="C7449" s="2" t="s">
        <v>5776</v>
      </c>
      <c r="D7449">
        <v>750</v>
      </c>
      <c r="E7449">
        <v>0</v>
      </c>
      <c r="F7449">
        <v>10.49</v>
      </c>
      <c r="H7449" s="2"/>
    </row>
    <row r="7450" spans="1:8" x14ac:dyDescent="0.25">
      <c r="A7450">
        <v>329503</v>
      </c>
      <c r="B7450" s="2" t="s">
        <v>58</v>
      </c>
      <c r="C7450" s="2" t="s">
        <v>4817</v>
      </c>
      <c r="D7450">
        <v>750</v>
      </c>
      <c r="E7450">
        <v>0</v>
      </c>
      <c r="F7450">
        <v>10.99</v>
      </c>
      <c r="H7450" s="2"/>
    </row>
    <row r="7451" spans="1:8" x14ac:dyDescent="0.25">
      <c r="A7451">
        <v>329512</v>
      </c>
      <c r="B7451" s="2" t="s">
        <v>20</v>
      </c>
      <c r="C7451" s="2" t="s">
        <v>3110</v>
      </c>
      <c r="D7451">
        <v>750</v>
      </c>
      <c r="E7451">
        <v>0</v>
      </c>
      <c r="F7451">
        <v>11.99</v>
      </c>
      <c r="H7451" s="2"/>
    </row>
    <row r="7452" spans="1:8" x14ac:dyDescent="0.25">
      <c r="A7452">
        <v>329570</v>
      </c>
      <c r="B7452" s="2" t="s">
        <v>100</v>
      </c>
      <c r="C7452" s="2" t="s">
        <v>1798</v>
      </c>
      <c r="D7452">
        <v>750</v>
      </c>
      <c r="E7452">
        <v>0</v>
      </c>
      <c r="F7452">
        <v>8.99</v>
      </c>
      <c r="H7452" s="2"/>
    </row>
    <row r="7453" spans="1:8" x14ac:dyDescent="0.25">
      <c r="A7453">
        <v>329577</v>
      </c>
      <c r="B7453" s="2" t="s">
        <v>130</v>
      </c>
      <c r="C7453" s="2" t="s">
        <v>6816</v>
      </c>
      <c r="D7453">
        <v>750</v>
      </c>
      <c r="E7453">
        <v>0</v>
      </c>
      <c r="F7453">
        <v>25.99</v>
      </c>
      <c r="H7453" s="2"/>
    </row>
    <row r="7454" spans="1:8" x14ac:dyDescent="0.25">
      <c r="A7454">
        <v>329654</v>
      </c>
      <c r="B7454" s="2" t="s">
        <v>18</v>
      </c>
      <c r="C7454" s="2" t="s">
        <v>2729</v>
      </c>
      <c r="D7454">
        <v>750</v>
      </c>
      <c r="E7454">
        <v>0</v>
      </c>
      <c r="F7454">
        <v>9.99</v>
      </c>
      <c r="H7454" s="2"/>
    </row>
    <row r="7455" spans="1:8" x14ac:dyDescent="0.25">
      <c r="A7455">
        <v>329727</v>
      </c>
      <c r="B7455" s="2" t="s">
        <v>18</v>
      </c>
      <c r="C7455" s="2" t="s">
        <v>2605</v>
      </c>
      <c r="D7455">
        <v>750</v>
      </c>
      <c r="E7455">
        <v>0</v>
      </c>
      <c r="F7455">
        <v>23.99</v>
      </c>
      <c r="H7455" s="2"/>
    </row>
    <row r="7456" spans="1:8" x14ac:dyDescent="0.25">
      <c r="A7456">
        <v>329744</v>
      </c>
      <c r="B7456" s="2" t="s">
        <v>31</v>
      </c>
      <c r="C7456" s="2" t="s">
        <v>3114</v>
      </c>
      <c r="D7456">
        <v>750</v>
      </c>
      <c r="E7456">
        <v>0</v>
      </c>
      <c r="F7456">
        <v>28.99</v>
      </c>
      <c r="H7456" s="2"/>
    </row>
    <row r="7457" spans="1:8" x14ac:dyDescent="0.25">
      <c r="A7457">
        <v>329749</v>
      </c>
      <c r="B7457" s="2" t="s">
        <v>100</v>
      </c>
      <c r="C7457" s="2" t="s">
        <v>3841</v>
      </c>
      <c r="D7457">
        <v>750</v>
      </c>
      <c r="E7457">
        <v>0</v>
      </c>
      <c r="F7457">
        <v>10.49</v>
      </c>
      <c r="H7457" s="2"/>
    </row>
    <row r="7458" spans="1:8" x14ac:dyDescent="0.25">
      <c r="A7458">
        <v>329765</v>
      </c>
      <c r="B7458" s="2" t="s">
        <v>63</v>
      </c>
      <c r="C7458" s="2" t="s">
        <v>5933</v>
      </c>
      <c r="D7458">
        <v>750</v>
      </c>
      <c r="E7458">
        <v>0</v>
      </c>
      <c r="F7458">
        <v>12.99</v>
      </c>
      <c r="H7458" s="2"/>
    </row>
    <row r="7459" spans="1:8" x14ac:dyDescent="0.25">
      <c r="A7459">
        <v>329769</v>
      </c>
      <c r="B7459" s="2" t="s">
        <v>8</v>
      </c>
      <c r="C7459" s="2" t="s">
        <v>1300</v>
      </c>
      <c r="D7459">
        <v>750</v>
      </c>
      <c r="E7459">
        <v>0</v>
      </c>
      <c r="F7459">
        <v>50.99</v>
      </c>
      <c r="H7459" s="2"/>
    </row>
    <row r="7460" spans="1:8" x14ac:dyDescent="0.25">
      <c r="A7460">
        <v>329855</v>
      </c>
      <c r="B7460" s="2" t="s">
        <v>36</v>
      </c>
      <c r="C7460" s="2" t="s">
        <v>4487</v>
      </c>
      <c r="D7460">
        <v>750</v>
      </c>
      <c r="E7460">
        <v>0</v>
      </c>
      <c r="F7460">
        <v>37.99</v>
      </c>
      <c r="H7460" s="2"/>
    </row>
    <row r="7461" spans="1:8" x14ac:dyDescent="0.25">
      <c r="A7461">
        <v>329872</v>
      </c>
      <c r="B7461" s="2" t="s">
        <v>121</v>
      </c>
      <c r="C7461" s="2" t="s">
        <v>10414</v>
      </c>
      <c r="D7461">
        <v>750</v>
      </c>
      <c r="E7461">
        <v>180</v>
      </c>
      <c r="F7461">
        <v>25.99</v>
      </c>
      <c r="H7461" s="2"/>
    </row>
    <row r="7462" spans="1:8" x14ac:dyDescent="0.25">
      <c r="A7462">
        <v>329886</v>
      </c>
      <c r="B7462" s="2" t="s">
        <v>20</v>
      </c>
      <c r="C7462" s="2" t="s">
        <v>307</v>
      </c>
      <c r="D7462">
        <v>750</v>
      </c>
      <c r="E7462">
        <v>0</v>
      </c>
      <c r="F7462">
        <v>10.99</v>
      </c>
      <c r="H7462" s="2"/>
    </row>
    <row r="7463" spans="1:8" x14ac:dyDescent="0.25">
      <c r="A7463">
        <v>329899</v>
      </c>
      <c r="B7463" s="2" t="s">
        <v>8</v>
      </c>
      <c r="C7463" s="2" t="s">
        <v>9</v>
      </c>
      <c r="D7463">
        <v>750</v>
      </c>
      <c r="E7463">
        <v>0</v>
      </c>
      <c r="F7463">
        <v>16.989999999999998</v>
      </c>
      <c r="H7463" s="2"/>
    </row>
    <row r="7464" spans="1:8" x14ac:dyDescent="0.25">
      <c r="A7464">
        <v>329901</v>
      </c>
      <c r="B7464" s="2" t="s">
        <v>18</v>
      </c>
      <c r="C7464" s="2" t="s">
        <v>2810</v>
      </c>
      <c r="D7464">
        <v>750</v>
      </c>
      <c r="E7464">
        <v>0</v>
      </c>
      <c r="F7464">
        <v>12.99</v>
      </c>
      <c r="H7464" s="2"/>
    </row>
    <row r="7465" spans="1:8" x14ac:dyDescent="0.25">
      <c r="A7465">
        <v>329914</v>
      </c>
      <c r="B7465" s="2" t="s">
        <v>63</v>
      </c>
      <c r="C7465" s="2" t="s">
        <v>10660</v>
      </c>
      <c r="D7465">
        <v>750</v>
      </c>
      <c r="E7465">
        <v>48</v>
      </c>
      <c r="F7465">
        <v>54.99</v>
      </c>
      <c r="H7465" s="2"/>
    </row>
    <row r="7466" spans="1:8" x14ac:dyDescent="0.25">
      <c r="A7466">
        <v>329928</v>
      </c>
      <c r="B7466" s="2" t="s">
        <v>8</v>
      </c>
      <c r="C7466" s="2" t="s">
        <v>1996</v>
      </c>
      <c r="D7466">
        <v>750</v>
      </c>
      <c r="E7466">
        <v>0</v>
      </c>
      <c r="F7466">
        <v>15.99</v>
      </c>
      <c r="H7466" s="2"/>
    </row>
    <row r="7467" spans="1:8" x14ac:dyDescent="0.25">
      <c r="A7467">
        <v>329939</v>
      </c>
      <c r="B7467" s="2" t="s">
        <v>53</v>
      </c>
      <c r="C7467" s="2" t="s">
        <v>2295</v>
      </c>
      <c r="D7467">
        <v>750</v>
      </c>
      <c r="E7467">
        <v>0</v>
      </c>
      <c r="F7467">
        <v>19.489999999999998</v>
      </c>
      <c r="H7467" s="2"/>
    </row>
    <row r="7468" spans="1:8" x14ac:dyDescent="0.25">
      <c r="A7468">
        <v>329950</v>
      </c>
      <c r="B7468" s="2" t="s">
        <v>58</v>
      </c>
      <c r="C7468" s="2" t="s">
        <v>3022</v>
      </c>
      <c r="D7468">
        <v>750</v>
      </c>
      <c r="E7468">
        <v>0</v>
      </c>
      <c r="F7468">
        <v>26.99</v>
      </c>
      <c r="H7468" s="2"/>
    </row>
    <row r="7469" spans="1:8" x14ac:dyDescent="0.25">
      <c r="A7469">
        <v>329958</v>
      </c>
      <c r="B7469" s="2" t="s">
        <v>18</v>
      </c>
      <c r="C7469" s="2" t="s">
        <v>9942</v>
      </c>
      <c r="D7469">
        <v>750</v>
      </c>
      <c r="E7469">
        <v>183</v>
      </c>
      <c r="F7469">
        <v>15.99</v>
      </c>
      <c r="H7469" s="2"/>
    </row>
    <row r="7470" spans="1:8" x14ac:dyDescent="0.25">
      <c r="A7470">
        <v>330048</v>
      </c>
      <c r="B7470" s="2" t="s">
        <v>20</v>
      </c>
      <c r="C7470" s="2" t="s">
        <v>411</v>
      </c>
      <c r="D7470">
        <v>750</v>
      </c>
      <c r="E7470">
        <v>0</v>
      </c>
      <c r="F7470">
        <v>7.99</v>
      </c>
      <c r="H7470" s="2"/>
    </row>
    <row r="7471" spans="1:8" x14ac:dyDescent="0.25">
      <c r="A7471">
        <v>330094</v>
      </c>
      <c r="B7471" s="2" t="s">
        <v>84</v>
      </c>
      <c r="C7471" s="2" t="s">
        <v>1119</v>
      </c>
      <c r="D7471">
        <v>750</v>
      </c>
      <c r="E7471">
        <v>0</v>
      </c>
      <c r="F7471">
        <v>9.99</v>
      </c>
      <c r="H7471" s="2"/>
    </row>
    <row r="7472" spans="1:8" x14ac:dyDescent="0.25">
      <c r="A7472">
        <v>330103</v>
      </c>
      <c r="B7472" s="2" t="s">
        <v>63</v>
      </c>
      <c r="C7472" s="2" t="s">
        <v>3945</v>
      </c>
      <c r="D7472">
        <v>750</v>
      </c>
      <c r="E7472">
        <v>0</v>
      </c>
      <c r="F7472">
        <v>19.989999999999998</v>
      </c>
      <c r="H7472" s="2"/>
    </row>
    <row r="7473" spans="1:8" x14ac:dyDescent="0.25">
      <c r="A7473">
        <v>330108</v>
      </c>
      <c r="B7473" s="2" t="s">
        <v>84</v>
      </c>
      <c r="C7473" s="2" t="s">
        <v>1119</v>
      </c>
      <c r="D7473">
        <v>750</v>
      </c>
      <c r="E7473">
        <v>10</v>
      </c>
      <c r="F7473">
        <v>9.99</v>
      </c>
      <c r="H7473" s="2"/>
    </row>
    <row r="7474" spans="1:8" x14ac:dyDescent="0.25">
      <c r="A7474">
        <v>330126</v>
      </c>
      <c r="B7474" s="2" t="s">
        <v>137</v>
      </c>
      <c r="C7474" s="2" t="s">
        <v>5404</v>
      </c>
      <c r="D7474">
        <v>750</v>
      </c>
      <c r="E7474">
        <v>0</v>
      </c>
      <c r="F7474">
        <v>10.99</v>
      </c>
      <c r="H7474" s="2"/>
    </row>
    <row r="7475" spans="1:8" x14ac:dyDescent="0.25">
      <c r="A7475">
        <v>330199</v>
      </c>
      <c r="B7475" s="2" t="s">
        <v>53</v>
      </c>
      <c r="C7475" s="2" t="s">
        <v>7921</v>
      </c>
      <c r="D7475">
        <v>750</v>
      </c>
      <c r="E7475">
        <v>0</v>
      </c>
      <c r="F7475">
        <v>15.99</v>
      </c>
      <c r="H7475" s="2"/>
    </row>
    <row r="7476" spans="1:8" x14ac:dyDescent="0.25">
      <c r="A7476">
        <v>330224</v>
      </c>
      <c r="B7476" s="2" t="s">
        <v>63</v>
      </c>
      <c r="C7476" s="2" t="s">
        <v>2803</v>
      </c>
      <c r="D7476">
        <v>750</v>
      </c>
      <c r="E7476">
        <v>0</v>
      </c>
      <c r="F7476">
        <v>81.99</v>
      </c>
      <c r="H7476" s="2"/>
    </row>
    <row r="7477" spans="1:8" x14ac:dyDescent="0.25">
      <c r="A7477">
        <v>330237</v>
      </c>
      <c r="B7477" s="2" t="s">
        <v>63</v>
      </c>
      <c r="C7477" s="2" t="s">
        <v>221</v>
      </c>
      <c r="D7477">
        <v>750</v>
      </c>
      <c r="E7477">
        <v>0</v>
      </c>
      <c r="F7477">
        <v>12.99</v>
      </c>
      <c r="H7477" s="2"/>
    </row>
    <row r="7478" spans="1:8" x14ac:dyDescent="0.25">
      <c r="A7478">
        <v>330250</v>
      </c>
      <c r="B7478" s="2" t="s">
        <v>63</v>
      </c>
      <c r="C7478" s="2" t="s">
        <v>589</v>
      </c>
      <c r="D7478">
        <v>750</v>
      </c>
      <c r="E7478">
        <v>0</v>
      </c>
      <c r="F7478">
        <v>91.99</v>
      </c>
      <c r="H7478" s="2"/>
    </row>
    <row r="7479" spans="1:8" x14ac:dyDescent="0.25">
      <c r="A7479">
        <v>330261</v>
      </c>
      <c r="B7479" s="2" t="s">
        <v>127</v>
      </c>
      <c r="C7479" s="2" t="s">
        <v>10665</v>
      </c>
      <c r="D7479">
        <v>750</v>
      </c>
      <c r="E7479">
        <v>71</v>
      </c>
      <c r="F7479">
        <v>16.989999999999998</v>
      </c>
      <c r="H7479" s="2"/>
    </row>
    <row r="7480" spans="1:8" x14ac:dyDescent="0.25">
      <c r="A7480">
        <v>330281</v>
      </c>
      <c r="B7480" s="2" t="s">
        <v>8</v>
      </c>
      <c r="C7480" s="2" t="s">
        <v>4591</v>
      </c>
      <c r="D7480">
        <v>750</v>
      </c>
      <c r="E7480">
        <v>0</v>
      </c>
      <c r="F7480">
        <v>17.989999999999998</v>
      </c>
      <c r="H7480" s="2"/>
    </row>
    <row r="7481" spans="1:8" x14ac:dyDescent="0.25">
      <c r="A7481">
        <v>330311</v>
      </c>
      <c r="B7481" s="2" t="s">
        <v>22</v>
      </c>
      <c r="C7481" s="2" t="s">
        <v>4457</v>
      </c>
      <c r="D7481">
        <v>750</v>
      </c>
      <c r="E7481">
        <v>0</v>
      </c>
      <c r="F7481">
        <v>18.489999999999998</v>
      </c>
      <c r="H7481" s="2"/>
    </row>
    <row r="7482" spans="1:8" x14ac:dyDescent="0.25">
      <c r="A7482">
        <v>330327</v>
      </c>
      <c r="B7482" s="2" t="s">
        <v>20</v>
      </c>
      <c r="C7482" s="2" t="s">
        <v>3469</v>
      </c>
      <c r="D7482">
        <v>750</v>
      </c>
      <c r="E7482">
        <v>0</v>
      </c>
      <c r="F7482">
        <v>30.99</v>
      </c>
      <c r="H7482" s="2"/>
    </row>
    <row r="7483" spans="1:8" x14ac:dyDescent="0.25">
      <c r="A7483">
        <v>330349</v>
      </c>
      <c r="B7483" s="2" t="s">
        <v>100</v>
      </c>
      <c r="C7483" s="2" t="s">
        <v>5657</v>
      </c>
      <c r="D7483">
        <v>750</v>
      </c>
      <c r="E7483">
        <v>0</v>
      </c>
      <c r="F7483">
        <v>22.99</v>
      </c>
      <c r="H7483" s="2"/>
    </row>
    <row r="7484" spans="1:8" x14ac:dyDescent="0.25">
      <c r="A7484">
        <v>330360</v>
      </c>
      <c r="B7484" s="2" t="s">
        <v>11</v>
      </c>
      <c r="C7484" s="2" t="s">
        <v>442</v>
      </c>
      <c r="D7484">
        <v>750</v>
      </c>
      <c r="E7484">
        <v>0</v>
      </c>
      <c r="F7484">
        <v>11.49</v>
      </c>
      <c r="H7484" s="2"/>
    </row>
    <row r="7485" spans="1:8" x14ac:dyDescent="0.25">
      <c r="A7485">
        <v>330374</v>
      </c>
      <c r="B7485" s="2" t="s">
        <v>8</v>
      </c>
      <c r="C7485" s="2" t="s">
        <v>1499</v>
      </c>
      <c r="D7485">
        <v>750</v>
      </c>
      <c r="E7485">
        <v>0</v>
      </c>
      <c r="F7485">
        <v>20.99</v>
      </c>
      <c r="H7485" s="2"/>
    </row>
    <row r="7486" spans="1:8" x14ac:dyDescent="0.25">
      <c r="A7486">
        <v>330384</v>
      </c>
      <c r="B7486" s="2" t="s">
        <v>20</v>
      </c>
      <c r="C7486" s="2" t="s">
        <v>4974</v>
      </c>
      <c r="D7486">
        <v>750</v>
      </c>
      <c r="E7486">
        <v>0</v>
      </c>
      <c r="F7486">
        <v>15.99</v>
      </c>
      <c r="H7486" s="2"/>
    </row>
    <row r="7487" spans="1:8" x14ac:dyDescent="0.25">
      <c r="A7487">
        <v>330388</v>
      </c>
      <c r="B7487" s="2" t="s">
        <v>18</v>
      </c>
      <c r="C7487" s="2" t="s">
        <v>5463</v>
      </c>
      <c r="D7487">
        <v>750</v>
      </c>
      <c r="E7487">
        <v>0</v>
      </c>
      <c r="F7487">
        <v>30.99</v>
      </c>
      <c r="H7487" s="2"/>
    </row>
    <row r="7488" spans="1:8" x14ac:dyDescent="0.25">
      <c r="A7488">
        <v>330401</v>
      </c>
      <c r="B7488" s="2" t="s">
        <v>8</v>
      </c>
      <c r="C7488" s="2" t="s">
        <v>10174</v>
      </c>
      <c r="D7488">
        <v>750</v>
      </c>
      <c r="E7488">
        <v>344</v>
      </c>
      <c r="F7488">
        <v>14.99</v>
      </c>
      <c r="H7488" s="2"/>
    </row>
    <row r="7489" spans="1:8" x14ac:dyDescent="0.25">
      <c r="A7489">
        <v>330407</v>
      </c>
      <c r="B7489" s="2" t="s">
        <v>49</v>
      </c>
      <c r="C7489" s="2" t="s">
        <v>2997</v>
      </c>
      <c r="D7489">
        <v>750</v>
      </c>
      <c r="E7489">
        <v>0</v>
      </c>
      <c r="F7489">
        <v>14.49</v>
      </c>
      <c r="H7489" s="2"/>
    </row>
    <row r="7490" spans="1:8" x14ac:dyDescent="0.25">
      <c r="A7490">
        <v>330438</v>
      </c>
      <c r="B7490" s="2" t="s">
        <v>18</v>
      </c>
      <c r="C7490" s="2" t="s">
        <v>841</v>
      </c>
      <c r="D7490">
        <v>750</v>
      </c>
      <c r="E7490">
        <v>0</v>
      </c>
      <c r="F7490">
        <v>7.79</v>
      </c>
      <c r="H7490" s="2"/>
    </row>
    <row r="7491" spans="1:8" x14ac:dyDescent="0.25">
      <c r="A7491">
        <v>330458</v>
      </c>
      <c r="B7491" s="2" t="s">
        <v>58</v>
      </c>
      <c r="C7491" s="2" t="s">
        <v>4556</v>
      </c>
      <c r="D7491">
        <v>750</v>
      </c>
      <c r="E7491">
        <v>0</v>
      </c>
      <c r="F7491">
        <v>17.989999999999998</v>
      </c>
      <c r="H7491" s="2"/>
    </row>
    <row r="7492" spans="1:8" x14ac:dyDescent="0.25">
      <c r="A7492">
        <v>330506</v>
      </c>
      <c r="B7492" s="2" t="s">
        <v>63</v>
      </c>
      <c r="C7492" s="2" t="s">
        <v>2510</v>
      </c>
      <c r="D7492">
        <v>750</v>
      </c>
      <c r="E7492">
        <v>0</v>
      </c>
      <c r="F7492">
        <v>29.99</v>
      </c>
      <c r="H7492" s="2"/>
    </row>
    <row r="7493" spans="1:8" x14ac:dyDescent="0.25">
      <c r="A7493">
        <v>330525</v>
      </c>
      <c r="B7493" s="2" t="s">
        <v>63</v>
      </c>
      <c r="C7493" s="2" t="s">
        <v>3810</v>
      </c>
      <c r="D7493">
        <v>750</v>
      </c>
      <c r="E7493">
        <v>0</v>
      </c>
      <c r="F7493">
        <v>29.99</v>
      </c>
      <c r="H7493" s="2"/>
    </row>
    <row r="7494" spans="1:8" x14ac:dyDescent="0.25">
      <c r="A7494">
        <v>330543</v>
      </c>
      <c r="B7494" s="2" t="s">
        <v>20</v>
      </c>
      <c r="C7494" s="2" t="s">
        <v>2031</v>
      </c>
      <c r="D7494">
        <v>750</v>
      </c>
      <c r="E7494">
        <v>0</v>
      </c>
      <c r="F7494">
        <v>15.99</v>
      </c>
      <c r="H7494" s="2"/>
    </row>
    <row r="7495" spans="1:8" x14ac:dyDescent="0.25">
      <c r="A7495">
        <v>330557</v>
      </c>
      <c r="B7495" s="2" t="s">
        <v>11</v>
      </c>
      <c r="C7495" s="2" t="s">
        <v>1319</v>
      </c>
      <c r="D7495">
        <v>750</v>
      </c>
      <c r="E7495">
        <v>0</v>
      </c>
      <c r="F7495">
        <v>10.99</v>
      </c>
      <c r="H7495" s="2"/>
    </row>
    <row r="7496" spans="1:8" x14ac:dyDescent="0.25">
      <c r="A7496">
        <v>330624</v>
      </c>
      <c r="B7496" s="2" t="s">
        <v>20</v>
      </c>
      <c r="C7496" s="2" t="s">
        <v>3283</v>
      </c>
      <c r="D7496">
        <v>750</v>
      </c>
      <c r="E7496">
        <v>0</v>
      </c>
      <c r="F7496">
        <v>10.99</v>
      </c>
      <c r="H7496" s="2"/>
    </row>
    <row r="7497" spans="1:8" x14ac:dyDescent="0.25">
      <c r="A7497">
        <v>330641</v>
      </c>
      <c r="B7497" s="2" t="s">
        <v>8</v>
      </c>
      <c r="C7497" s="2" t="s">
        <v>5758</v>
      </c>
      <c r="D7497">
        <v>750</v>
      </c>
      <c r="E7497">
        <v>0</v>
      </c>
      <c r="F7497">
        <v>16.989999999999998</v>
      </c>
      <c r="H7497" s="2"/>
    </row>
    <row r="7498" spans="1:8" x14ac:dyDescent="0.25">
      <c r="A7498">
        <v>330658</v>
      </c>
      <c r="B7498" s="2" t="s">
        <v>58</v>
      </c>
      <c r="C7498" s="2" t="s">
        <v>9659</v>
      </c>
      <c r="D7498">
        <v>750</v>
      </c>
      <c r="E7498">
        <v>346</v>
      </c>
      <c r="F7498">
        <v>12.99</v>
      </c>
      <c r="H7498" s="2"/>
    </row>
    <row r="7499" spans="1:8" x14ac:dyDescent="0.25">
      <c r="A7499">
        <v>330799</v>
      </c>
      <c r="B7499" s="2" t="s">
        <v>18</v>
      </c>
      <c r="C7499" s="2" t="s">
        <v>6217</v>
      </c>
      <c r="D7499">
        <v>750</v>
      </c>
      <c r="E7499">
        <v>0</v>
      </c>
      <c r="F7499">
        <v>19.989999999999998</v>
      </c>
      <c r="H7499" s="2"/>
    </row>
    <row r="7500" spans="1:8" x14ac:dyDescent="0.25">
      <c r="A7500">
        <v>330845</v>
      </c>
      <c r="B7500" s="2" t="s">
        <v>11</v>
      </c>
      <c r="C7500" s="2" t="s">
        <v>1248</v>
      </c>
      <c r="D7500">
        <v>750</v>
      </c>
      <c r="E7500">
        <v>0</v>
      </c>
      <c r="F7500">
        <v>15.99</v>
      </c>
      <c r="H7500" s="2"/>
    </row>
    <row r="7501" spans="1:8" x14ac:dyDescent="0.25">
      <c r="A7501">
        <v>330850</v>
      </c>
      <c r="B7501" s="2" t="s">
        <v>63</v>
      </c>
      <c r="C7501" s="2" t="s">
        <v>11211</v>
      </c>
      <c r="D7501">
        <v>750</v>
      </c>
      <c r="E7501">
        <v>197</v>
      </c>
      <c r="F7501">
        <v>33.99</v>
      </c>
      <c r="H7501" s="2"/>
    </row>
    <row r="7502" spans="1:8" x14ac:dyDescent="0.25">
      <c r="A7502">
        <v>330875</v>
      </c>
      <c r="B7502" s="2" t="s">
        <v>20</v>
      </c>
      <c r="C7502" s="2" t="s">
        <v>925</v>
      </c>
      <c r="D7502">
        <v>750</v>
      </c>
      <c r="E7502">
        <v>0</v>
      </c>
      <c r="F7502">
        <v>7.49</v>
      </c>
      <c r="H7502" s="2"/>
    </row>
    <row r="7503" spans="1:8" x14ac:dyDescent="0.25">
      <c r="A7503">
        <v>330952</v>
      </c>
      <c r="B7503" s="2" t="s">
        <v>63</v>
      </c>
      <c r="C7503" s="2" t="s">
        <v>5189</v>
      </c>
      <c r="D7503">
        <v>750</v>
      </c>
      <c r="E7503">
        <v>0</v>
      </c>
      <c r="F7503">
        <v>34.99</v>
      </c>
      <c r="H7503" s="2"/>
    </row>
    <row r="7504" spans="1:8" x14ac:dyDescent="0.25">
      <c r="A7504">
        <v>330977</v>
      </c>
      <c r="B7504" s="2" t="s">
        <v>20</v>
      </c>
      <c r="C7504" s="2" t="s">
        <v>865</v>
      </c>
      <c r="D7504">
        <v>750</v>
      </c>
      <c r="E7504">
        <v>0</v>
      </c>
      <c r="F7504">
        <v>19.989999999999998</v>
      </c>
      <c r="H7504" s="2"/>
    </row>
    <row r="7505" spans="1:8" x14ac:dyDescent="0.25">
      <c r="A7505">
        <v>330982</v>
      </c>
      <c r="B7505" s="2" t="s">
        <v>18</v>
      </c>
      <c r="C7505" s="2" t="s">
        <v>6055</v>
      </c>
      <c r="D7505">
        <v>750</v>
      </c>
      <c r="E7505">
        <v>0</v>
      </c>
      <c r="F7505">
        <v>16.489999999999998</v>
      </c>
      <c r="H7505" s="2"/>
    </row>
    <row r="7506" spans="1:8" x14ac:dyDescent="0.25">
      <c r="A7506">
        <v>330984</v>
      </c>
      <c r="B7506" s="2" t="s">
        <v>11</v>
      </c>
      <c r="C7506" s="2" t="s">
        <v>3889</v>
      </c>
      <c r="D7506">
        <v>750</v>
      </c>
      <c r="E7506">
        <v>0</v>
      </c>
      <c r="F7506">
        <v>18.989999999999998</v>
      </c>
      <c r="H7506" s="2"/>
    </row>
    <row r="7507" spans="1:8" x14ac:dyDescent="0.25">
      <c r="A7507">
        <v>331026</v>
      </c>
      <c r="B7507" s="2" t="s">
        <v>8</v>
      </c>
      <c r="C7507" s="2" t="s">
        <v>4768</v>
      </c>
      <c r="D7507">
        <v>750</v>
      </c>
      <c r="E7507">
        <v>0</v>
      </c>
      <c r="F7507">
        <v>16.989999999999998</v>
      </c>
      <c r="H7507" s="2"/>
    </row>
    <row r="7508" spans="1:8" x14ac:dyDescent="0.25">
      <c r="A7508">
        <v>331095</v>
      </c>
      <c r="B7508" s="2" t="s">
        <v>8</v>
      </c>
      <c r="C7508" s="2" t="s">
        <v>5554</v>
      </c>
      <c r="D7508">
        <v>750</v>
      </c>
      <c r="E7508">
        <v>0</v>
      </c>
      <c r="F7508">
        <v>31.99</v>
      </c>
      <c r="H7508" s="2"/>
    </row>
    <row r="7509" spans="1:8" x14ac:dyDescent="0.25">
      <c r="A7509">
        <v>331106</v>
      </c>
      <c r="B7509" s="2" t="s">
        <v>63</v>
      </c>
      <c r="C7509" s="2" t="s">
        <v>729</v>
      </c>
      <c r="D7509">
        <v>750</v>
      </c>
      <c r="E7509">
        <v>0</v>
      </c>
      <c r="F7509">
        <v>10.99</v>
      </c>
      <c r="H7509" s="2"/>
    </row>
    <row r="7510" spans="1:8" x14ac:dyDescent="0.25">
      <c r="A7510">
        <v>331126</v>
      </c>
      <c r="B7510" s="2" t="s">
        <v>20</v>
      </c>
      <c r="C7510" s="2" t="s">
        <v>313</v>
      </c>
      <c r="D7510">
        <v>750</v>
      </c>
      <c r="E7510">
        <v>0</v>
      </c>
      <c r="F7510">
        <v>12.49</v>
      </c>
      <c r="H7510" s="2"/>
    </row>
    <row r="7511" spans="1:8" x14ac:dyDescent="0.25">
      <c r="A7511">
        <v>331128</v>
      </c>
      <c r="B7511" s="2" t="s">
        <v>20</v>
      </c>
      <c r="C7511" s="2" t="s">
        <v>1104</v>
      </c>
      <c r="D7511">
        <v>750</v>
      </c>
      <c r="E7511">
        <v>0</v>
      </c>
      <c r="F7511">
        <v>9.99</v>
      </c>
      <c r="H7511" s="2"/>
    </row>
    <row r="7512" spans="1:8" x14ac:dyDescent="0.25">
      <c r="A7512">
        <v>331151</v>
      </c>
      <c r="B7512" s="2" t="s">
        <v>63</v>
      </c>
      <c r="C7512" s="2" t="s">
        <v>2466</v>
      </c>
      <c r="D7512">
        <v>750</v>
      </c>
      <c r="E7512">
        <v>0</v>
      </c>
      <c r="F7512">
        <v>10.99</v>
      </c>
      <c r="H7512" s="2"/>
    </row>
    <row r="7513" spans="1:8" x14ac:dyDescent="0.25">
      <c r="A7513">
        <v>331156</v>
      </c>
      <c r="B7513" s="2" t="s">
        <v>20</v>
      </c>
      <c r="C7513" s="2" t="s">
        <v>4528</v>
      </c>
      <c r="D7513">
        <v>750</v>
      </c>
      <c r="E7513">
        <v>36</v>
      </c>
      <c r="F7513">
        <v>8.99</v>
      </c>
      <c r="H7513" s="2"/>
    </row>
    <row r="7514" spans="1:8" x14ac:dyDescent="0.25">
      <c r="A7514">
        <v>331171</v>
      </c>
      <c r="B7514" s="2" t="s">
        <v>22</v>
      </c>
      <c r="C7514" s="2" t="s">
        <v>11270</v>
      </c>
      <c r="D7514">
        <v>750</v>
      </c>
      <c r="E7514">
        <v>14</v>
      </c>
      <c r="F7514">
        <v>12.99</v>
      </c>
      <c r="H7514" s="2"/>
    </row>
    <row r="7515" spans="1:8" x14ac:dyDescent="0.25">
      <c r="A7515">
        <v>331238</v>
      </c>
      <c r="B7515" s="2" t="s">
        <v>53</v>
      </c>
      <c r="C7515" s="2" t="s">
        <v>7880</v>
      </c>
      <c r="D7515">
        <v>750</v>
      </c>
      <c r="E7515">
        <v>0</v>
      </c>
      <c r="F7515">
        <v>13.49</v>
      </c>
      <c r="H7515" s="2"/>
    </row>
    <row r="7516" spans="1:8" x14ac:dyDescent="0.25">
      <c r="A7516">
        <v>331286</v>
      </c>
      <c r="B7516" s="2" t="s">
        <v>20</v>
      </c>
      <c r="C7516" s="2" t="s">
        <v>1357</v>
      </c>
      <c r="D7516">
        <v>750</v>
      </c>
      <c r="E7516">
        <v>0</v>
      </c>
      <c r="F7516">
        <v>7.99</v>
      </c>
      <c r="H7516" s="2"/>
    </row>
    <row r="7517" spans="1:8" x14ac:dyDescent="0.25">
      <c r="A7517">
        <v>331289</v>
      </c>
      <c r="B7517" s="2" t="s">
        <v>63</v>
      </c>
      <c r="C7517" s="2" t="s">
        <v>4474</v>
      </c>
      <c r="D7517">
        <v>750</v>
      </c>
      <c r="E7517">
        <v>0</v>
      </c>
      <c r="F7517">
        <v>11.49</v>
      </c>
      <c r="H7517" s="2"/>
    </row>
    <row r="7518" spans="1:8" x14ac:dyDescent="0.25">
      <c r="A7518">
        <v>331306</v>
      </c>
      <c r="B7518" s="2" t="s">
        <v>18</v>
      </c>
      <c r="C7518" s="2" t="s">
        <v>1802</v>
      </c>
      <c r="D7518">
        <v>750</v>
      </c>
      <c r="E7518">
        <v>0</v>
      </c>
      <c r="F7518">
        <v>17.489999999999998</v>
      </c>
      <c r="H7518" s="2"/>
    </row>
    <row r="7519" spans="1:8" x14ac:dyDescent="0.25">
      <c r="A7519">
        <v>331322</v>
      </c>
      <c r="B7519" s="2" t="s">
        <v>11</v>
      </c>
      <c r="C7519" s="2" t="s">
        <v>956</v>
      </c>
      <c r="D7519">
        <v>750</v>
      </c>
      <c r="E7519">
        <v>0</v>
      </c>
      <c r="F7519">
        <v>11.99</v>
      </c>
      <c r="H7519" s="2"/>
    </row>
    <row r="7520" spans="1:8" x14ac:dyDescent="0.25">
      <c r="A7520">
        <v>331334</v>
      </c>
      <c r="B7520" s="2" t="s">
        <v>58</v>
      </c>
      <c r="C7520" s="2" t="s">
        <v>4077</v>
      </c>
      <c r="D7520">
        <v>750</v>
      </c>
      <c r="E7520">
        <v>0</v>
      </c>
      <c r="F7520">
        <v>72.989999999999995</v>
      </c>
      <c r="H7520" s="2"/>
    </row>
    <row r="7521" spans="1:8" x14ac:dyDescent="0.25">
      <c r="A7521">
        <v>331377</v>
      </c>
      <c r="B7521" s="2" t="s">
        <v>18</v>
      </c>
      <c r="C7521" s="2" t="s">
        <v>1268</v>
      </c>
      <c r="D7521">
        <v>750</v>
      </c>
      <c r="E7521">
        <v>9</v>
      </c>
      <c r="F7521">
        <v>16.989999999999998</v>
      </c>
      <c r="H7521" s="2"/>
    </row>
    <row r="7522" spans="1:8" x14ac:dyDescent="0.25">
      <c r="A7522">
        <v>331395</v>
      </c>
      <c r="B7522" s="2" t="s">
        <v>127</v>
      </c>
      <c r="C7522" s="2" t="s">
        <v>2356</v>
      </c>
      <c r="D7522">
        <v>750</v>
      </c>
      <c r="E7522">
        <v>0</v>
      </c>
      <c r="F7522">
        <v>15.49</v>
      </c>
      <c r="H7522" s="2"/>
    </row>
    <row r="7523" spans="1:8" x14ac:dyDescent="0.25">
      <c r="A7523">
        <v>331401</v>
      </c>
      <c r="B7523" s="2" t="s">
        <v>127</v>
      </c>
      <c r="C7523" s="2" t="s">
        <v>5530</v>
      </c>
      <c r="D7523">
        <v>750</v>
      </c>
      <c r="E7523">
        <v>0</v>
      </c>
      <c r="F7523">
        <v>19.989999999999998</v>
      </c>
      <c r="H7523" s="2"/>
    </row>
    <row r="7524" spans="1:8" x14ac:dyDescent="0.25">
      <c r="A7524">
        <v>331415</v>
      </c>
      <c r="B7524" s="2" t="s">
        <v>100</v>
      </c>
      <c r="C7524" s="2" t="s">
        <v>685</v>
      </c>
      <c r="D7524">
        <v>750</v>
      </c>
      <c r="E7524">
        <v>0</v>
      </c>
      <c r="F7524">
        <v>13.99</v>
      </c>
      <c r="H7524" s="2"/>
    </row>
    <row r="7525" spans="1:8" x14ac:dyDescent="0.25">
      <c r="A7525">
        <v>331450</v>
      </c>
      <c r="B7525" s="2" t="s">
        <v>8</v>
      </c>
      <c r="C7525" s="2" t="s">
        <v>423</v>
      </c>
      <c r="D7525">
        <v>750</v>
      </c>
      <c r="E7525">
        <v>0</v>
      </c>
      <c r="F7525">
        <v>28.99</v>
      </c>
      <c r="H7525" s="2"/>
    </row>
    <row r="7526" spans="1:8" x14ac:dyDescent="0.25">
      <c r="A7526">
        <v>331461</v>
      </c>
      <c r="B7526" s="2" t="s">
        <v>127</v>
      </c>
      <c r="C7526" s="2" t="s">
        <v>688</v>
      </c>
      <c r="D7526">
        <v>750</v>
      </c>
      <c r="E7526">
        <v>0</v>
      </c>
      <c r="F7526">
        <v>17.989999999999998</v>
      </c>
      <c r="H7526" s="2"/>
    </row>
    <row r="7527" spans="1:8" x14ac:dyDescent="0.25">
      <c r="A7527">
        <v>331475</v>
      </c>
      <c r="B7527" s="2" t="s">
        <v>11</v>
      </c>
      <c r="C7527" s="2" t="s">
        <v>4064</v>
      </c>
      <c r="D7527">
        <v>750</v>
      </c>
      <c r="E7527">
        <v>0</v>
      </c>
      <c r="F7527">
        <v>13.99</v>
      </c>
      <c r="H7527" s="2"/>
    </row>
    <row r="7528" spans="1:8" x14ac:dyDescent="0.25">
      <c r="A7528">
        <v>331539</v>
      </c>
      <c r="B7528" s="2" t="s">
        <v>11</v>
      </c>
      <c r="C7528" s="2" t="s">
        <v>3715</v>
      </c>
      <c r="D7528">
        <v>750</v>
      </c>
      <c r="E7528">
        <v>0</v>
      </c>
      <c r="F7528">
        <v>9.99</v>
      </c>
      <c r="H7528" s="2"/>
    </row>
    <row r="7529" spans="1:8" x14ac:dyDescent="0.25">
      <c r="A7529">
        <v>331575</v>
      </c>
      <c r="B7529" s="2" t="s">
        <v>63</v>
      </c>
      <c r="C7529" s="2" t="s">
        <v>561</v>
      </c>
      <c r="D7529">
        <v>750</v>
      </c>
      <c r="E7529">
        <v>0</v>
      </c>
      <c r="F7529">
        <v>11.99</v>
      </c>
      <c r="H7529" s="2"/>
    </row>
    <row r="7530" spans="1:8" x14ac:dyDescent="0.25">
      <c r="A7530">
        <v>331664</v>
      </c>
      <c r="B7530" s="2" t="s">
        <v>11</v>
      </c>
      <c r="C7530" s="2" t="s">
        <v>9194</v>
      </c>
      <c r="D7530">
        <v>750</v>
      </c>
      <c r="E7530">
        <v>0</v>
      </c>
      <c r="F7530">
        <v>21.99</v>
      </c>
      <c r="H7530" s="2"/>
    </row>
    <row r="7531" spans="1:8" x14ac:dyDescent="0.25">
      <c r="A7531">
        <v>331719</v>
      </c>
      <c r="B7531" s="2" t="s">
        <v>63</v>
      </c>
      <c r="C7531" s="2" t="s">
        <v>4340</v>
      </c>
      <c r="D7531">
        <v>750</v>
      </c>
      <c r="E7531">
        <v>0</v>
      </c>
      <c r="F7531">
        <v>11.99</v>
      </c>
      <c r="H7531" s="2"/>
    </row>
    <row r="7532" spans="1:8" x14ac:dyDescent="0.25">
      <c r="A7532">
        <v>331721</v>
      </c>
      <c r="B7532" s="2" t="s">
        <v>137</v>
      </c>
      <c r="C7532" s="2" t="s">
        <v>4129</v>
      </c>
      <c r="D7532">
        <v>750</v>
      </c>
      <c r="E7532">
        <v>0</v>
      </c>
      <c r="F7532">
        <v>10.99</v>
      </c>
      <c r="H7532" s="2"/>
    </row>
    <row r="7533" spans="1:8" x14ac:dyDescent="0.25">
      <c r="A7533">
        <v>331726</v>
      </c>
      <c r="B7533" s="2" t="s">
        <v>18</v>
      </c>
      <c r="C7533" s="2" t="s">
        <v>4864</v>
      </c>
      <c r="D7533">
        <v>750</v>
      </c>
      <c r="E7533">
        <v>0</v>
      </c>
      <c r="F7533">
        <v>11.99</v>
      </c>
      <c r="H7533" s="2"/>
    </row>
    <row r="7534" spans="1:8" x14ac:dyDescent="0.25">
      <c r="A7534">
        <v>331746</v>
      </c>
      <c r="B7534" s="2" t="s">
        <v>137</v>
      </c>
      <c r="C7534" s="2" t="s">
        <v>4011</v>
      </c>
      <c r="D7534">
        <v>750</v>
      </c>
      <c r="E7534">
        <v>0</v>
      </c>
      <c r="F7534">
        <v>15.99</v>
      </c>
      <c r="H7534" s="2"/>
    </row>
    <row r="7535" spans="1:8" x14ac:dyDescent="0.25">
      <c r="A7535">
        <v>331772</v>
      </c>
      <c r="B7535" s="2" t="s">
        <v>11</v>
      </c>
      <c r="C7535" s="2" t="s">
        <v>6051</v>
      </c>
      <c r="D7535">
        <v>750</v>
      </c>
      <c r="E7535">
        <v>0</v>
      </c>
      <c r="F7535">
        <v>24.99</v>
      </c>
      <c r="H7535" s="2"/>
    </row>
    <row r="7536" spans="1:8" x14ac:dyDescent="0.25">
      <c r="A7536">
        <v>331777</v>
      </c>
      <c r="B7536" s="2" t="s">
        <v>18</v>
      </c>
      <c r="C7536" s="2" t="s">
        <v>3264</v>
      </c>
      <c r="D7536">
        <v>750</v>
      </c>
      <c r="E7536">
        <v>0</v>
      </c>
      <c r="F7536">
        <v>45.99</v>
      </c>
      <c r="H7536" s="2"/>
    </row>
    <row r="7537" spans="1:8" x14ac:dyDescent="0.25">
      <c r="A7537">
        <v>331808</v>
      </c>
      <c r="B7537" s="2" t="s">
        <v>8</v>
      </c>
      <c r="C7537" s="2" t="s">
        <v>8048</v>
      </c>
      <c r="D7537">
        <v>750</v>
      </c>
      <c r="E7537">
        <v>0</v>
      </c>
      <c r="F7537">
        <v>19.989999999999998</v>
      </c>
      <c r="H7537" s="2"/>
    </row>
    <row r="7538" spans="1:8" x14ac:dyDescent="0.25">
      <c r="A7538">
        <v>331810</v>
      </c>
      <c r="B7538" s="2" t="s">
        <v>121</v>
      </c>
      <c r="C7538" s="2" t="s">
        <v>772</v>
      </c>
      <c r="D7538">
        <v>750</v>
      </c>
      <c r="E7538">
        <v>0</v>
      </c>
      <c r="F7538">
        <v>29.99</v>
      </c>
      <c r="H7538" s="2"/>
    </row>
    <row r="7539" spans="1:8" x14ac:dyDescent="0.25">
      <c r="A7539">
        <v>331884</v>
      </c>
      <c r="B7539" s="2" t="s">
        <v>130</v>
      </c>
      <c r="C7539" s="2" t="s">
        <v>3749</v>
      </c>
      <c r="D7539">
        <v>750</v>
      </c>
      <c r="E7539">
        <v>0</v>
      </c>
      <c r="F7539">
        <v>22.99</v>
      </c>
      <c r="H7539" s="2"/>
    </row>
    <row r="7540" spans="1:8" x14ac:dyDescent="0.25">
      <c r="A7540">
        <v>331913</v>
      </c>
      <c r="B7540" s="2" t="s">
        <v>127</v>
      </c>
      <c r="C7540" s="2" t="s">
        <v>2900</v>
      </c>
      <c r="D7540">
        <v>750</v>
      </c>
      <c r="E7540">
        <v>0</v>
      </c>
      <c r="F7540">
        <v>16.989999999999998</v>
      </c>
      <c r="H7540" s="2"/>
    </row>
    <row r="7541" spans="1:8" x14ac:dyDescent="0.25">
      <c r="A7541">
        <v>331921</v>
      </c>
      <c r="B7541" s="2" t="s">
        <v>100</v>
      </c>
      <c r="C7541" s="2" t="s">
        <v>1945</v>
      </c>
      <c r="D7541">
        <v>750</v>
      </c>
      <c r="E7541">
        <v>0</v>
      </c>
      <c r="F7541">
        <v>23.99</v>
      </c>
      <c r="H7541" s="2"/>
    </row>
    <row r="7542" spans="1:8" x14ac:dyDescent="0.25">
      <c r="A7542">
        <v>331943</v>
      </c>
      <c r="B7542" s="2" t="s">
        <v>8</v>
      </c>
      <c r="C7542" s="2" t="s">
        <v>3232</v>
      </c>
      <c r="D7542">
        <v>750</v>
      </c>
      <c r="E7542">
        <v>0</v>
      </c>
      <c r="F7542">
        <v>17.489999999999998</v>
      </c>
      <c r="H7542" s="2"/>
    </row>
    <row r="7543" spans="1:8" x14ac:dyDescent="0.25">
      <c r="A7543">
        <v>331950</v>
      </c>
      <c r="B7543" s="2" t="s">
        <v>58</v>
      </c>
      <c r="C7543" s="2" t="s">
        <v>9303</v>
      </c>
      <c r="D7543">
        <v>750</v>
      </c>
      <c r="E7543">
        <v>0</v>
      </c>
      <c r="F7543">
        <v>3.99</v>
      </c>
      <c r="H7543" s="2"/>
    </row>
    <row r="7544" spans="1:8" x14ac:dyDescent="0.25">
      <c r="A7544">
        <v>331952</v>
      </c>
      <c r="B7544" s="2" t="s">
        <v>20</v>
      </c>
      <c r="C7544" s="2" t="s">
        <v>4223</v>
      </c>
      <c r="D7544">
        <v>750</v>
      </c>
      <c r="E7544">
        <v>0</v>
      </c>
      <c r="F7544">
        <v>5.49</v>
      </c>
      <c r="H7544" s="2"/>
    </row>
    <row r="7545" spans="1:8" x14ac:dyDescent="0.25">
      <c r="A7545">
        <v>332006</v>
      </c>
      <c r="B7545" s="2" t="s">
        <v>20</v>
      </c>
      <c r="C7545" s="2" t="s">
        <v>2212</v>
      </c>
      <c r="D7545">
        <v>750</v>
      </c>
      <c r="E7545">
        <v>0</v>
      </c>
      <c r="F7545">
        <v>24.99</v>
      </c>
      <c r="H7545" s="2"/>
    </row>
    <row r="7546" spans="1:8" x14ac:dyDescent="0.25">
      <c r="A7546">
        <v>332066</v>
      </c>
      <c r="B7546" s="2" t="s">
        <v>18</v>
      </c>
      <c r="C7546" s="2" t="s">
        <v>39</v>
      </c>
      <c r="D7546">
        <v>750</v>
      </c>
      <c r="E7546">
        <v>0</v>
      </c>
      <c r="F7546">
        <v>11.99</v>
      </c>
      <c r="H7546" s="2"/>
    </row>
    <row r="7547" spans="1:8" x14ac:dyDescent="0.25">
      <c r="A7547">
        <v>332099</v>
      </c>
      <c r="B7547" s="2" t="s">
        <v>63</v>
      </c>
      <c r="C7547" s="2" t="s">
        <v>347</v>
      </c>
      <c r="D7547">
        <v>750</v>
      </c>
      <c r="E7547">
        <v>0</v>
      </c>
      <c r="F7547">
        <v>17.989999999999998</v>
      </c>
      <c r="H7547" s="2"/>
    </row>
    <row r="7548" spans="1:8" x14ac:dyDescent="0.25">
      <c r="A7548">
        <v>332119</v>
      </c>
      <c r="B7548" s="2" t="s">
        <v>8</v>
      </c>
      <c r="C7548" s="2" t="s">
        <v>600</v>
      </c>
      <c r="D7548">
        <v>750</v>
      </c>
      <c r="E7548">
        <v>0</v>
      </c>
      <c r="F7548">
        <v>18.989999999999998</v>
      </c>
      <c r="H7548" s="2"/>
    </row>
    <row r="7549" spans="1:8" x14ac:dyDescent="0.25">
      <c r="A7549">
        <v>332125</v>
      </c>
      <c r="B7549" s="2" t="s">
        <v>20</v>
      </c>
      <c r="C7549" s="2" t="s">
        <v>5691</v>
      </c>
      <c r="D7549">
        <v>750</v>
      </c>
      <c r="E7549">
        <v>0</v>
      </c>
      <c r="F7549">
        <v>8.99</v>
      </c>
      <c r="H7549" s="2"/>
    </row>
    <row r="7550" spans="1:8" x14ac:dyDescent="0.25">
      <c r="A7550">
        <v>332128</v>
      </c>
      <c r="B7550" s="2" t="s">
        <v>127</v>
      </c>
      <c r="C7550" s="2" t="s">
        <v>6532</v>
      </c>
      <c r="D7550">
        <v>750</v>
      </c>
      <c r="E7550">
        <v>0</v>
      </c>
      <c r="F7550">
        <v>14.99</v>
      </c>
      <c r="H7550" s="2"/>
    </row>
    <row r="7551" spans="1:8" x14ac:dyDescent="0.25">
      <c r="A7551">
        <v>332130</v>
      </c>
      <c r="B7551" s="2" t="s">
        <v>127</v>
      </c>
      <c r="C7551" s="2" t="s">
        <v>6173</v>
      </c>
      <c r="D7551">
        <v>750</v>
      </c>
      <c r="E7551">
        <v>0</v>
      </c>
      <c r="F7551">
        <v>10.99</v>
      </c>
      <c r="H7551" s="2"/>
    </row>
    <row r="7552" spans="1:8" x14ac:dyDescent="0.25">
      <c r="A7552">
        <v>332132</v>
      </c>
      <c r="B7552" s="2" t="s">
        <v>20</v>
      </c>
      <c r="C7552" s="2" t="s">
        <v>5379</v>
      </c>
      <c r="D7552">
        <v>750</v>
      </c>
      <c r="E7552">
        <v>0</v>
      </c>
      <c r="F7552">
        <v>8.99</v>
      </c>
      <c r="H7552" s="2"/>
    </row>
    <row r="7553" spans="1:8" x14ac:dyDescent="0.25">
      <c r="A7553">
        <v>332137</v>
      </c>
      <c r="B7553" s="2" t="s">
        <v>127</v>
      </c>
      <c r="C7553" s="2" t="s">
        <v>795</v>
      </c>
      <c r="D7553">
        <v>750</v>
      </c>
      <c r="E7553">
        <v>0</v>
      </c>
      <c r="F7553">
        <v>10.99</v>
      </c>
      <c r="H7553" s="2"/>
    </row>
    <row r="7554" spans="1:8" x14ac:dyDescent="0.25">
      <c r="A7554">
        <v>332154</v>
      </c>
      <c r="B7554" s="2" t="s">
        <v>127</v>
      </c>
      <c r="C7554" s="2" t="s">
        <v>6810</v>
      </c>
      <c r="D7554">
        <v>750</v>
      </c>
      <c r="E7554">
        <v>0</v>
      </c>
      <c r="F7554">
        <v>12.99</v>
      </c>
      <c r="H7554" s="2"/>
    </row>
    <row r="7555" spans="1:8" x14ac:dyDescent="0.25">
      <c r="A7555">
        <v>332160</v>
      </c>
      <c r="B7555" s="2" t="s">
        <v>20</v>
      </c>
      <c r="C7555" s="2" t="s">
        <v>556</v>
      </c>
      <c r="D7555">
        <v>750</v>
      </c>
      <c r="E7555">
        <v>0</v>
      </c>
      <c r="F7555">
        <v>16.989999999999998</v>
      </c>
      <c r="H7555" s="2"/>
    </row>
    <row r="7556" spans="1:8" x14ac:dyDescent="0.25">
      <c r="A7556">
        <v>332204</v>
      </c>
      <c r="B7556" s="2" t="s">
        <v>20</v>
      </c>
      <c r="C7556" s="2" t="s">
        <v>3827</v>
      </c>
      <c r="D7556">
        <v>750</v>
      </c>
      <c r="E7556">
        <v>0</v>
      </c>
      <c r="F7556">
        <v>19.989999999999998</v>
      </c>
      <c r="H7556" s="2"/>
    </row>
    <row r="7557" spans="1:8" x14ac:dyDescent="0.25">
      <c r="A7557">
        <v>332209</v>
      </c>
      <c r="B7557" s="2" t="s">
        <v>58</v>
      </c>
      <c r="C7557" s="2" t="s">
        <v>3194</v>
      </c>
      <c r="D7557">
        <v>750</v>
      </c>
      <c r="E7557">
        <v>0</v>
      </c>
      <c r="F7557">
        <v>11.99</v>
      </c>
      <c r="H7557" s="2"/>
    </row>
    <row r="7558" spans="1:8" x14ac:dyDescent="0.25">
      <c r="A7558">
        <v>332213</v>
      </c>
      <c r="B7558" s="2" t="s">
        <v>58</v>
      </c>
      <c r="C7558" s="2" t="s">
        <v>4771</v>
      </c>
      <c r="D7558">
        <v>750</v>
      </c>
      <c r="E7558">
        <v>0</v>
      </c>
      <c r="F7558">
        <v>12.99</v>
      </c>
      <c r="H7558" s="2"/>
    </row>
    <row r="7559" spans="1:8" x14ac:dyDescent="0.25">
      <c r="A7559">
        <v>332220</v>
      </c>
      <c r="B7559" s="2" t="s">
        <v>20</v>
      </c>
      <c r="C7559" s="2" t="s">
        <v>251</v>
      </c>
      <c r="D7559">
        <v>750</v>
      </c>
      <c r="E7559">
        <v>0</v>
      </c>
      <c r="F7559">
        <v>17.989999999999998</v>
      </c>
      <c r="H7559" s="2"/>
    </row>
    <row r="7560" spans="1:8" x14ac:dyDescent="0.25">
      <c r="A7560">
        <v>332269</v>
      </c>
      <c r="B7560" s="2" t="s">
        <v>63</v>
      </c>
      <c r="C7560" s="2" t="s">
        <v>6144</v>
      </c>
      <c r="D7560">
        <v>750</v>
      </c>
      <c r="E7560">
        <v>0</v>
      </c>
      <c r="F7560">
        <v>12.99</v>
      </c>
      <c r="H7560" s="2"/>
    </row>
    <row r="7561" spans="1:8" x14ac:dyDescent="0.25">
      <c r="A7561">
        <v>332289</v>
      </c>
      <c r="B7561" s="2" t="s">
        <v>55</v>
      </c>
      <c r="C7561" s="2" t="s">
        <v>1660</v>
      </c>
      <c r="D7561">
        <v>750</v>
      </c>
      <c r="E7561">
        <v>0</v>
      </c>
      <c r="F7561">
        <v>33.99</v>
      </c>
      <c r="H7561" s="2"/>
    </row>
    <row r="7562" spans="1:8" x14ac:dyDescent="0.25">
      <c r="A7562">
        <v>332316</v>
      </c>
      <c r="B7562" s="2" t="s">
        <v>11</v>
      </c>
      <c r="C7562" s="2" t="s">
        <v>8967</v>
      </c>
      <c r="D7562">
        <v>750</v>
      </c>
      <c r="E7562">
        <v>34</v>
      </c>
      <c r="F7562">
        <v>14.99</v>
      </c>
      <c r="H7562" s="2"/>
    </row>
    <row r="7563" spans="1:8" x14ac:dyDescent="0.25">
      <c r="A7563">
        <v>332333</v>
      </c>
      <c r="B7563" s="2" t="s">
        <v>20</v>
      </c>
      <c r="C7563" s="2" t="s">
        <v>5378</v>
      </c>
      <c r="D7563">
        <v>750</v>
      </c>
      <c r="E7563">
        <v>0</v>
      </c>
      <c r="F7563">
        <v>16.489999999999998</v>
      </c>
      <c r="H7563" s="2"/>
    </row>
    <row r="7564" spans="1:8" x14ac:dyDescent="0.25">
      <c r="A7564">
        <v>332339</v>
      </c>
      <c r="B7564" s="2" t="s">
        <v>20</v>
      </c>
      <c r="C7564" s="2" t="s">
        <v>90</v>
      </c>
      <c r="D7564">
        <v>750</v>
      </c>
      <c r="E7564">
        <v>0</v>
      </c>
      <c r="F7564">
        <v>16.489999999999998</v>
      </c>
      <c r="H7564" s="2"/>
    </row>
    <row r="7565" spans="1:8" x14ac:dyDescent="0.25">
      <c r="A7565">
        <v>332347</v>
      </c>
      <c r="B7565" s="2" t="s">
        <v>18</v>
      </c>
      <c r="C7565" s="2" t="s">
        <v>1154</v>
      </c>
      <c r="D7565">
        <v>750</v>
      </c>
      <c r="E7565">
        <v>0</v>
      </c>
      <c r="F7565">
        <v>16.489999999999998</v>
      </c>
      <c r="H7565" s="2"/>
    </row>
    <row r="7566" spans="1:8" x14ac:dyDescent="0.25">
      <c r="A7566">
        <v>332348</v>
      </c>
      <c r="B7566" s="2" t="s">
        <v>58</v>
      </c>
      <c r="C7566" s="2" t="s">
        <v>3206</v>
      </c>
      <c r="D7566">
        <v>750</v>
      </c>
      <c r="E7566">
        <v>0</v>
      </c>
      <c r="F7566">
        <v>88.99</v>
      </c>
      <c r="H7566" s="2"/>
    </row>
    <row r="7567" spans="1:8" x14ac:dyDescent="0.25">
      <c r="A7567">
        <v>332398</v>
      </c>
      <c r="B7567" s="2" t="s">
        <v>127</v>
      </c>
      <c r="C7567" s="2" t="s">
        <v>6900</v>
      </c>
      <c r="D7567">
        <v>750</v>
      </c>
      <c r="E7567">
        <v>0</v>
      </c>
      <c r="F7567">
        <v>17.989999999999998</v>
      </c>
      <c r="H7567" s="2"/>
    </row>
    <row r="7568" spans="1:8" x14ac:dyDescent="0.25">
      <c r="A7568">
        <v>332415</v>
      </c>
      <c r="B7568" s="2" t="s">
        <v>18</v>
      </c>
      <c r="C7568" s="2" t="s">
        <v>4468</v>
      </c>
      <c r="D7568">
        <v>750</v>
      </c>
      <c r="E7568">
        <v>0</v>
      </c>
      <c r="F7568">
        <v>17.989999999999998</v>
      </c>
      <c r="H7568" s="2"/>
    </row>
    <row r="7569" spans="1:8" x14ac:dyDescent="0.25">
      <c r="A7569">
        <v>332439</v>
      </c>
      <c r="B7569" s="2" t="s">
        <v>100</v>
      </c>
      <c r="C7569" s="2" t="s">
        <v>3718</v>
      </c>
      <c r="D7569">
        <v>750</v>
      </c>
      <c r="E7569">
        <v>0</v>
      </c>
      <c r="F7569">
        <v>6.49</v>
      </c>
      <c r="H7569" s="2"/>
    </row>
    <row r="7570" spans="1:8" x14ac:dyDescent="0.25">
      <c r="A7570">
        <v>332441</v>
      </c>
      <c r="B7570" s="2" t="s">
        <v>100</v>
      </c>
      <c r="C7570" s="2" t="s">
        <v>3187</v>
      </c>
      <c r="D7570">
        <v>750</v>
      </c>
      <c r="E7570">
        <v>0</v>
      </c>
      <c r="F7570">
        <v>6.49</v>
      </c>
      <c r="H7570" s="2"/>
    </row>
    <row r="7571" spans="1:8" x14ac:dyDescent="0.25">
      <c r="A7571">
        <v>332508</v>
      </c>
      <c r="B7571" s="2" t="s">
        <v>20</v>
      </c>
      <c r="C7571" s="2" t="s">
        <v>1340</v>
      </c>
      <c r="D7571">
        <v>750</v>
      </c>
      <c r="E7571">
        <v>0</v>
      </c>
      <c r="F7571">
        <v>14.99</v>
      </c>
      <c r="H7571" s="2"/>
    </row>
    <row r="7572" spans="1:8" x14ac:dyDescent="0.25">
      <c r="A7572">
        <v>332511</v>
      </c>
      <c r="B7572" s="2" t="s">
        <v>8</v>
      </c>
      <c r="C7572" s="2" t="s">
        <v>8280</v>
      </c>
      <c r="D7572">
        <v>750</v>
      </c>
      <c r="E7572">
        <v>143</v>
      </c>
      <c r="F7572">
        <v>19.989999999999998</v>
      </c>
      <c r="H7572" s="2"/>
    </row>
    <row r="7573" spans="1:8" x14ac:dyDescent="0.25">
      <c r="A7573">
        <v>332516</v>
      </c>
      <c r="B7573" s="2" t="s">
        <v>63</v>
      </c>
      <c r="C7573" s="2" t="s">
        <v>5112</v>
      </c>
      <c r="D7573">
        <v>750</v>
      </c>
      <c r="E7573">
        <v>0</v>
      </c>
      <c r="F7573">
        <v>16.989999999999998</v>
      </c>
      <c r="H7573" s="2"/>
    </row>
    <row r="7574" spans="1:8" x14ac:dyDescent="0.25">
      <c r="A7574">
        <v>332518</v>
      </c>
      <c r="B7574" s="2" t="s">
        <v>20</v>
      </c>
      <c r="C7574" s="2" t="s">
        <v>5356</v>
      </c>
      <c r="D7574">
        <v>750</v>
      </c>
      <c r="E7574">
        <v>0</v>
      </c>
      <c r="F7574">
        <v>10.99</v>
      </c>
      <c r="H7574" s="2"/>
    </row>
    <row r="7575" spans="1:8" x14ac:dyDescent="0.25">
      <c r="A7575">
        <v>332523</v>
      </c>
      <c r="B7575" s="2" t="s">
        <v>20</v>
      </c>
      <c r="C7575" s="2" t="s">
        <v>5067</v>
      </c>
      <c r="D7575">
        <v>750</v>
      </c>
      <c r="E7575">
        <v>0</v>
      </c>
      <c r="F7575">
        <v>10.99</v>
      </c>
      <c r="H7575" s="2"/>
    </row>
    <row r="7576" spans="1:8" x14ac:dyDescent="0.25">
      <c r="A7576">
        <v>332551</v>
      </c>
      <c r="B7576" s="2" t="s">
        <v>53</v>
      </c>
      <c r="C7576" s="2" t="s">
        <v>6078</v>
      </c>
      <c r="D7576">
        <v>750</v>
      </c>
      <c r="E7576">
        <v>0</v>
      </c>
      <c r="F7576">
        <v>13.99</v>
      </c>
      <c r="H7576" s="2"/>
    </row>
    <row r="7577" spans="1:8" x14ac:dyDescent="0.25">
      <c r="A7577">
        <v>332559</v>
      </c>
      <c r="B7577" s="2" t="s">
        <v>18</v>
      </c>
      <c r="C7577" s="2" t="s">
        <v>1229</v>
      </c>
      <c r="D7577">
        <v>750</v>
      </c>
      <c r="E7577">
        <v>0</v>
      </c>
      <c r="F7577">
        <v>97.99</v>
      </c>
      <c r="H7577" s="2"/>
    </row>
    <row r="7578" spans="1:8" x14ac:dyDescent="0.25">
      <c r="A7578">
        <v>332565</v>
      </c>
      <c r="B7578" s="2" t="s">
        <v>8</v>
      </c>
      <c r="C7578" s="2" t="s">
        <v>2541</v>
      </c>
      <c r="D7578">
        <v>750</v>
      </c>
      <c r="E7578">
        <v>0</v>
      </c>
      <c r="F7578">
        <v>34.99</v>
      </c>
      <c r="H7578" s="2"/>
    </row>
    <row r="7579" spans="1:8" x14ac:dyDescent="0.25">
      <c r="A7579">
        <v>332576</v>
      </c>
      <c r="B7579" s="2" t="s">
        <v>58</v>
      </c>
      <c r="C7579" s="2" t="s">
        <v>8381</v>
      </c>
      <c r="D7579">
        <v>750</v>
      </c>
      <c r="E7579">
        <v>0</v>
      </c>
      <c r="F7579">
        <v>88.99</v>
      </c>
      <c r="H7579" s="2"/>
    </row>
    <row r="7580" spans="1:8" x14ac:dyDescent="0.25">
      <c r="A7580">
        <v>332582</v>
      </c>
      <c r="B7580" s="2" t="s">
        <v>82</v>
      </c>
      <c r="C7580" s="2" t="s">
        <v>465</v>
      </c>
      <c r="D7580">
        <v>750</v>
      </c>
      <c r="E7580">
        <v>0</v>
      </c>
      <c r="F7580">
        <v>15.49</v>
      </c>
      <c r="H7580" s="2"/>
    </row>
    <row r="7581" spans="1:8" x14ac:dyDescent="0.25">
      <c r="A7581">
        <v>332648</v>
      </c>
      <c r="B7581" s="2" t="s">
        <v>127</v>
      </c>
      <c r="C7581" s="2" t="s">
        <v>3131</v>
      </c>
      <c r="D7581">
        <v>750</v>
      </c>
      <c r="E7581">
        <v>0</v>
      </c>
      <c r="F7581">
        <v>21.99</v>
      </c>
      <c r="H7581" s="2"/>
    </row>
    <row r="7582" spans="1:8" x14ac:dyDescent="0.25">
      <c r="A7582">
        <v>332652</v>
      </c>
      <c r="B7582" s="2" t="s">
        <v>20</v>
      </c>
      <c r="C7582" s="2" t="s">
        <v>4554</v>
      </c>
      <c r="D7582">
        <v>750</v>
      </c>
      <c r="E7582">
        <v>0</v>
      </c>
      <c r="F7582">
        <v>15.99</v>
      </c>
      <c r="H7582" s="2"/>
    </row>
    <row r="7583" spans="1:8" x14ac:dyDescent="0.25">
      <c r="A7583">
        <v>332658</v>
      </c>
      <c r="B7583" s="2" t="s">
        <v>11</v>
      </c>
      <c r="C7583" s="2" t="s">
        <v>3558</v>
      </c>
      <c r="D7583">
        <v>750</v>
      </c>
      <c r="E7583">
        <v>0</v>
      </c>
      <c r="F7583">
        <v>26.99</v>
      </c>
      <c r="H7583" s="2"/>
    </row>
    <row r="7584" spans="1:8" x14ac:dyDescent="0.25">
      <c r="A7584">
        <v>332663</v>
      </c>
      <c r="B7584" s="2" t="s">
        <v>18</v>
      </c>
      <c r="C7584" s="2" t="s">
        <v>428</v>
      </c>
      <c r="D7584">
        <v>750</v>
      </c>
      <c r="E7584">
        <v>0</v>
      </c>
      <c r="F7584">
        <v>11.49</v>
      </c>
      <c r="H7584" s="2"/>
    </row>
    <row r="7585" spans="1:8" x14ac:dyDescent="0.25">
      <c r="A7585">
        <v>332671</v>
      </c>
      <c r="B7585" s="2" t="s">
        <v>63</v>
      </c>
      <c r="C7585" s="2" t="s">
        <v>2189</v>
      </c>
      <c r="D7585">
        <v>750</v>
      </c>
      <c r="E7585">
        <v>0</v>
      </c>
      <c r="F7585">
        <v>39.99</v>
      </c>
      <c r="H7585" s="2"/>
    </row>
    <row r="7586" spans="1:8" x14ac:dyDescent="0.25">
      <c r="A7586">
        <v>332698</v>
      </c>
      <c r="B7586" s="2" t="s">
        <v>63</v>
      </c>
      <c r="C7586" s="2" t="s">
        <v>767</v>
      </c>
      <c r="D7586">
        <v>750</v>
      </c>
      <c r="E7586">
        <v>0</v>
      </c>
      <c r="F7586">
        <v>14.99</v>
      </c>
      <c r="H7586" s="2"/>
    </row>
    <row r="7587" spans="1:8" x14ac:dyDescent="0.25">
      <c r="A7587">
        <v>332700</v>
      </c>
      <c r="B7587" s="2" t="s">
        <v>127</v>
      </c>
      <c r="C7587" s="2" t="s">
        <v>3969</v>
      </c>
      <c r="D7587">
        <v>750</v>
      </c>
      <c r="E7587">
        <v>0</v>
      </c>
      <c r="F7587">
        <v>10.49</v>
      </c>
      <c r="H7587" s="2"/>
    </row>
    <row r="7588" spans="1:8" x14ac:dyDescent="0.25">
      <c r="A7588">
        <v>332710</v>
      </c>
      <c r="B7588" s="2" t="s">
        <v>63</v>
      </c>
      <c r="C7588" s="2" t="s">
        <v>4866</v>
      </c>
      <c r="D7588">
        <v>750</v>
      </c>
      <c r="E7588">
        <v>0</v>
      </c>
      <c r="F7588">
        <v>23.99</v>
      </c>
      <c r="H7588" s="2"/>
    </row>
    <row r="7589" spans="1:8" x14ac:dyDescent="0.25">
      <c r="A7589">
        <v>332791</v>
      </c>
      <c r="B7589" s="2" t="s">
        <v>18</v>
      </c>
      <c r="C7589" s="2" t="s">
        <v>5003</v>
      </c>
      <c r="D7589">
        <v>750</v>
      </c>
      <c r="E7589">
        <v>0</v>
      </c>
      <c r="F7589">
        <v>13.99</v>
      </c>
      <c r="H7589" s="2"/>
    </row>
    <row r="7590" spans="1:8" x14ac:dyDescent="0.25">
      <c r="A7590">
        <v>332807</v>
      </c>
      <c r="B7590" s="2" t="s">
        <v>267</v>
      </c>
      <c r="C7590" s="2" t="s">
        <v>2805</v>
      </c>
      <c r="D7590">
        <v>750</v>
      </c>
      <c r="E7590">
        <v>0</v>
      </c>
      <c r="F7590">
        <v>37.99</v>
      </c>
      <c r="H7590" s="2"/>
    </row>
    <row r="7591" spans="1:8" x14ac:dyDescent="0.25">
      <c r="A7591">
        <v>332849</v>
      </c>
      <c r="B7591" s="2" t="s">
        <v>63</v>
      </c>
      <c r="C7591" s="2" t="s">
        <v>5272</v>
      </c>
      <c r="D7591">
        <v>750</v>
      </c>
      <c r="E7591">
        <v>0</v>
      </c>
      <c r="F7591">
        <v>14.99</v>
      </c>
      <c r="H7591" s="2"/>
    </row>
    <row r="7592" spans="1:8" x14ac:dyDescent="0.25">
      <c r="A7592">
        <v>332873</v>
      </c>
      <c r="B7592" s="2" t="s">
        <v>71</v>
      </c>
      <c r="C7592" s="2" t="s">
        <v>4608</v>
      </c>
      <c r="D7592">
        <v>750</v>
      </c>
      <c r="E7592">
        <v>0</v>
      </c>
      <c r="F7592">
        <v>19.489999999999998</v>
      </c>
      <c r="H7592" s="2"/>
    </row>
    <row r="7593" spans="1:8" x14ac:dyDescent="0.25">
      <c r="A7593">
        <v>332878</v>
      </c>
      <c r="B7593" s="2" t="s">
        <v>20</v>
      </c>
      <c r="C7593" s="2" t="s">
        <v>1490</v>
      </c>
      <c r="D7593">
        <v>750</v>
      </c>
      <c r="E7593">
        <v>0</v>
      </c>
      <c r="F7593">
        <v>8.99</v>
      </c>
      <c r="H7593" s="2"/>
    </row>
    <row r="7594" spans="1:8" x14ac:dyDescent="0.25">
      <c r="A7594">
        <v>332904</v>
      </c>
      <c r="B7594" s="2" t="s">
        <v>18</v>
      </c>
      <c r="C7594" s="2" t="s">
        <v>7569</v>
      </c>
      <c r="D7594">
        <v>750</v>
      </c>
      <c r="E7594">
        <v>5</v>
      </c>
      <c r="F7594">
        <v>52.99</v>
      </c>
      <c r="H7594" s="2"/>
    </row>
    <row r="7595" spans="1:8" x14ac:dyDescent="0.25">
      <c r="A7595">
        <v>332921</v>
      </c>
      <c r="B7595" s="2" t="s">
        <v>127</v>
      </c>
      <c r="C7595" s="2" t="s">
        <v>319</v>
      </c>
      <c r="D7595">
        <v>750</v>
      </c>
      <c r="E7595">
        <v>0</v>
      </c>
      <c r="F7595">
        <v>13.99</v>
      </c>
      <c r="H7595" s="2"/>
    </row>
    <row r="7596" spans="1:8" x14ac:dyDescent="0.25">
      <c r="A7596">
        <v>332922</v>
      </c>
      <c r="B7596" s="2" t="s">
        <v>18</v>
      </c>
      <c r="C7596" s="2" t="s">
        <v>181</v>
      </c>
      <c r="D7596">
        <v>750</v>
      </c>
      <c r="E7596">
        <v>0</v>
      </c>
      <c r="F7596">
        <v>42.99</v>
      </c>
      <c r="H7596" s="2"/>
    </row>
    <row r="7597" spans="1:8" x14ac:dyDescent="0.25">
      <c r="A7597">
        <v>332937</v>
      </c>
      <c r="B7597" s="2" t="s">
        <v>20</v>
      </c>
      <c r="C7597" s="2" t="s">
        <v>4083</v>
      </c>
      <c r="D7597">
        <v>750</v>
      </c>
      <c r="E7597">
        <v>0</v>
      </c>
      <c r="F7597">
        <v>10.79</v>
      </c>
      <c r="H7597" s="2"/>
    </row>
    <row r="7598" spans="1:8" x14ac:dyDescent="0.25">
      <c r="A7598">
        <v>332961</v>
      </c>
      <c r="B7598" s="2" t="s">
        <v>127</v>
      </c>
      <c r="C7598" s="2" t="s">
        <v>2557</v>
      </c>
      <c r="D7598">
        <v>750</v>
      </c>
      <c r="E7598">
        <v>0</v>
      </c>
      <c r="F7598">
        <v>25.99</v>
      </c>
      <c r="H7598" s="2"/>
    </row>
    <row r="7599" spans="1:8" x14ac:dyDescent="0.25">
      <c r="A7599">
        <v>332962</v>
      </c>
      <c r="B7599" s="2" t="s">
        <v>127</v>
      </c>
      <c r="C7599" s="2" t="s">
        <v>4770</v>
      </c>
      <c r="D7599">
        <v>750</v>
      </c>
      <c r="E7599">
        <v>0</v>
      </c>
      <c r="F7599">
        <v>5.99</v>
      </c>
      <c r="H7599" s="2"/>
    </row>
    <row r="7600" spans="1:8" x14ac:dyDescent="0.25">
      <c r="A7600">
        <v>332967</v>
      </c>
      <c r="B7600" s="2" t="s">
        <v>58</v>
      </c>
      <c r="C7600" s="2" t="s">
        <v>3352</v>
      </c>
      <c r="D7600">
        <v>750</v>
      </c>
      <c r="E7600">
        <v>0</v>
      </c>
      <c r="F7600">
        <v>5.99</v>
      </c>
      <c r="H7600" s="2"/>
    </row>
    <row r="7601" spans="1:8" x14ac:dyDescent="0.25">
      <c r="A7601">
        <v>332970</v>
      </c>
      <c r="B7601" s="2" t="s">
        <v>100</v>
      </c>
      <c r="C7601" s="2" t="s">
        <v>5924</v>
      </c>
      <c r="D7601">
        <v>750</v>
      </c>
      <c r="E7601">
        <v>0</v>
      </c>
      <c r="F7601">
        <v>7.99</v>
      </c>
      <c r="H7601" s="2"/>
    </row>
    <row r="7602" spans="1:8" x14ac:dyDescent="0.25">
      <c r="A7602">
        <v>332972</v>
      </c>
      <c r="B7602" s="2" t="s">
        <v>100</v>
      </c>
      <c r="C7602" s="2" t="s">
        <v>5924</v>
      </c>
      <c r="D7602">
        <v>750</v>
      </c>
      <c r="E7602">
        <v>0</v>
      </c>
      <c r="F7602">
        <v>7.99</v>
      </c>
      <c r="H7602" s="2"/>
    </row>
    <row r="7603" spans="1:8" x14ac:dyDescent="0.25">
      <c r="A7603">
        <v>332977</v>
      </c>
      <c r="B7603" s="2" t="s">
        <v>58</v>
      </c>
      <c r="C7603" s="2" t="s">
        <v>1033</v>
      </c>
      <c r="D7603">
        <v>750</v>
      </c>
      <c r="E7603">
        <v>0</v>
      </c>
      <c r="F7603">
        <v>11.99</v>
      </c>
      <c r="H7603" s="2"/>
    </row>
    <row r="7604" spans="1:8" x14ac:dyDescent="0.25">
      <c r="A7604">
        <v>332984</v>
      </c>
      <c r="B7604" s="2" t="s">
        <v>49</v>
      </c>
      <c r="C7604" s="2" t="s">
        <v>1914</v>
      </c>
      <c r="D7604">
        <v>750</v>
      </c>
      <c r="E7604">
        <v>0</v>
      </c>
      <c r="F7604">
        <v>29.99</v>
      </c>
      <c r="H7604" s="2"/>
    </row>
    <row r="7605" spans="1:8" x14ac:dyDescent="0.25">
      <c r="A7605">
        <v>332985</v>
      </c>
      <c r="B7605" s="2" t="s">
        <v>20</v>
      </c>
      <c r="C7605" s="2" t="s">
        <v>1200</v>
      </c>
      <c r="D7605">
        <v>750</v>
      </c>
      <c r="E7605">
        <v>0</v>
      </c>
      <c r="F7605">
        <v>11.99</v>
      </c>
      <c r="H7605" s="2"/>
    </row>
    <row r="7606" spans="1:8" x14ac:dyDescent="0.25">
      <c r="A7606">
        <v>332997</v>
      </c>
      <c r="B7606" s="2" t="s">
        <v>84</v>
      </c>
      <c r="C7606" s="2" t="s">
        <v>3389</v>
      </c>
      <c r="D7606">
        <v>750</v>
      </c>
      <c r="E7606">
        <v>0</v>
      </c>
      <c r="F7606">
        <v>25.99</v>
      </c>
      <c r="H7606" s="2"/>
    </row>
    <row r="7607" spans="1:8" x14ac:dyDescent="0.25">
      <c r="A7607">
        <v>333030</v>
      </c>
      <c r="B7607" s="2" t="s">
        <v>20</v>
      </c>
      <c r="C7607" s="2" t="s">
        <v>5337</v>
      </c>
      <c r="D7607">
        <v>750</v>
      </c>
      <c r="E7607">
        <v>0</v>
      </c>
      <c r="F7607">
        <v>15.49</v>
      </c>
      <c r="H7607" s="2"/>
    </row>
    <row r="7608" spans="1:8" x14ac:dyDescent="0.25">
      <c r="A7608">
        <v>333043</v>
      </c>
      <c r="B7608" s="2" t="s">
        <v>18</v>
      </c>
      <c r="C7608" s="2" t="s">
        <v>4661</v>
      </c>
      <c r="D7608">
        <v>750</v>
      </c>
      <c r="E7608">
        <v>0</v>
      </c>
      <c r="F7608">
        <v>19.989999999999998</v>
      </c>
      <c r="H7608" s="2"/>
    </row>
    <row r="7609" spans="1:8" x14ac:dyDescent="0.25">
      <c r="A7609">
        <v>333091</v>
      </c>
      <c r="B7609" s="2" t="s">
        <v>58</v>
      </c>
      <c r="C7609" s="2" t="s">
        <v>4624</v>
      </c>
      <c r="D7609">
        <v>750</v>
      </c>
      <c r="E7609">
        <v>0</v>
      </c>
      <c r="F7609">
        <v>11.99</v>
      </c>
      <c r="H7609" s="2"/>
    </row>
    <row r="7610" spans="1:8" x14ac:dyDescent="0.25">
      <c r="A7610">
        <v>333110</v>
      </c>
      <c r="B7610" s="2" t="s">
        <v>11</v>
      </c>
      <c r="C7610" s="2" t="s">
        <v>2518</v>
      </c>
      <c r="D7610">
        <v>750</v>
      </c>
      <c r="E7610">
        <v>0</v>
      </c>
      <c r="F7610">
        <v>12.99</v>
      </c>
      <c r="H7610" s="2"/>
    </row>
    <row r="7611" spans="1:8" x14ac:dyDescent="0.25">
      <c r="A7611">
        <v>333111</v>
      </c>
      <c r="B7611" s="2" t="s">
        <v>158</v>
      </c>
      <c r="C7611" s="2" t="s">
        <v>2249</v>
      </c>
      <c r="D7611">
        <v>750</v>
      </c>
      <c r="E7611">
        <v>0</v>
      </c>
      <c r="F7611">
        <v>43.99</v>
      </c>
      <c r="H7611" s="2"/>
    </row>
    <row r="7612" spans="1:8" x14ac:dyDescent="0.25">
      <c r="A7612">
        <v>333112</v>
      </c>
      <c r="B7612" s="2" t="s">
        <v>11</v>
      </c>
      <c r="C7612" s="2" t="s">
        <v>5304</v>
      </c>
      <c r="D7612">
        <v>750</v>
      </c>
      <c r="E7612">
        <v>0</v>
      </c>
      <c r="F7612">
        <v>14.99</v>
      </c>
      <c r="H7612" s="2"/>
    </row>
    <row r="7613" spans="1:8" x14ac:dyDescent="0.25">
      <c r="A7613">
        <v>333113</v>
      </c>
      <c r="B7613" s="2" t="s">
        <v>158</v>
      </c>
      <c r="C7613" s="2" t="s">
        <v>780</v>
      </c>
      <c r="D7613">
        <v>750</v>
      </c>
      <c r="E7613">
        <v>0</v>
      </c>
      <c r="F7613">
        <v>37.99</v>
      </c>
      <c r="H7613" s="2"/>
    </row>
    <row r="7614" spans="1:8" x14ac:dyDescent="0.25">
      <c r="A7614">
        <v>333115</v>
      </c>
      <c r="B7614" s="2" t="s">
        <v>18</v>
      </c>
      <c r="C7614" s="2" t="s">
        <v>3364</v>
      </c>
      <c r="D7614">
        <v>750</v>
      </c>
      <c r="E7614">
        <v>0</v>
      </c>
      <c r="F7614">
        <v>19.989999999999998</v>
      </c>
      <c r="H7614" s="2"/>
    </row>
    <row r="7615" spans="1:8" x14ac:dyDescent="0.25">
      <c r="A7615">
        <v>333124</v>
      </c>
      <c r="B7615" s="2" t="s">
        <v>63</v>
      </c>
      <c r="C7615" s="2" t="s">
        <v>5317</v>
      </c>
      <c r="D7615">
        <v>750</v>
      </c>
      <c r="E7615">
        <v>0</v>
      </c>
      <c r="F7615">
        <v>14.49</v>
      </c>
      <c r="H7615" s="2"/>
    </row>
    <row r="7616" spans="1:8" x14ac:dyDescent="0.25">
      <c r="A7616">
        <v>333170</v>
      </c>
      <c r="B7616" s="2" t="s">
        <v>20</v>
      </c>
      <c r="C7616" s="2" t="s">
        <v>2377</v>
      </c>
      <c r="D7616">
        <v>750</v>
      </c>
      <c r="E7616">
        <v>0</v>
      </c>
      <c r="F7616">
        <v>32.99</v>
      </c>
      <c r="H7616" s="2"/>
    </row>
    <row r="7617" spans="1:8" x14ac:dyDescent="0.25">
      <c r="A7617">
        <v>333234</v>
      </c>
      <c r="B7617" s="2" t="s">
        <v>22</v>
      </c>
      <c r="C7617" s="2" t="s">
        <v>4630</v>
      </c>
      <c r="D7617">
        <v>750</v>
      </c>
      <c r="E7617">
        <v>0</v>
      </c>
      <c r="F7617">
        <v>14.99</v>
      </c>
      <c r="H7617" s="2"/>
    </row>
    <row r="7618" spans="1:8" x14ac:dyDescent="0.25">
      <c r="A7618">
        <v>333243</v>
      </c>
      <c r="B7618" s="2" t="s">
        <v>31</v>
      </c>
      <c r="C7618" s="2" t="s">
        <v>4652</v>
      </c>
      <c r="D7618">
        <v>750</v>
      </c>
      <c r="E7618">
        <v>0</v>
      </c>
      <c r="F7618">
        <v>14.99</v>
      </c>
      <c r="H7618" s="2"/>
    </row>
    <row r="7619" spans="1:8" x14ac:dyDescent="0.25">
      <c r="A7619">
        <v>333254</v>
      </c>
      <c r="B7619" s="2" t="s">
        <v>18</v>
      </c>
      <c r="C7619" s="2" t="s">
        <v>1899</v>
      </c>
      <c r="D7619">
        <v>750</v>
      </c>
      <c r="E7619">
        <v>0</v>
      </c>
      <c r="F7619">
        <v>15.99</v>
      </c>
      <c r="H7619" s="2"/>
    </row>
    <row r="7620" spans="1:8" x14ac:dyDescent="0.25">
      <c r="A7620">
        <v>333307</v>
      </c>
      <c r="B7620" s="2" t="s">
        <v>63</v>
      </c>
      <c r="C7620" s="2" t="s">
        <v>3769</v>
      </c>
      <c r="D7620">
        <v>750</v>
      </c>
      <c r="E7620">
        <v>0</v>
      </c>
      <c r="F7620">
        <v>27.99</v>
      </c>
      <c r="H7620" s="2"/>
    </row>
    <row r="7621" spans="1:8" x14ac:dyDescent="0.25">
      <c r="A7621">
        <v>333315</v>
      </c>
      <c r="B7621" s="2" t="s">
        <v>137</v>
      </c>
      <c r="C7621" s="2" t="s">
        <v>1991</v>
      </c>
      <c r="D7621">
        <v>750</v>
      </c>
      <c r="E7621">
        <v>0</v>
      </c>
      <c r="F7621">
        <v>12.99</v>
      </c>
      <c r="H7621" s="2"/>
    </row>
    <row r="7622" spans="1:8" x14ac:dyDescent="0.25">
      <c r="A7622">
        <v>333317</v>
      </c>
      <c r="B7622" s="2" t="s">
        <v>11</v>
      </c>
      <c r="C7622" s="2" t="s">
        <v>5140</v>
      </c>
      <c r="D7622">
        <v>750</v>
      </c>
      <c r="E7622">
        <v>0</v>
      </c>
      <c r="F7622">
        <v>14.99</v>
      </c>
      <c r="H7622" s="2"/>
    </row>
    <row r="7623" spans="1:8" x14ac:dyDescent="0.25">
      <c r="A7623">
        <v>333326</v>
      </c>
      <c r="B7623" s="2" t="s">
        <v>20</v>
      </c>
      <c r="C7623" s="2" t="s">
        <v>4615</v>
      </c>
      <c r="D7623">
        <v>750</v>
      </c>
      <c r="E7623">
        <v>0</v>
      </c>
      <c r="F7623">
        <v>14.99</v>
      </c>
      <c r="H7623" s="2"/>
    </row>
    <row r="7624" spans="1:8" x14ac:dyDescent="0.25">
      <c r="A7624">
        <v>333331</v>
      </c>
      <c r="B7624" s="2" t="s">
        <v>84</v>
      </c>
      <c r="C7624" s="2" t="s">
        <v>1243</v>
      </c>
      <c r="D7624">
        <v>750</v>
      </c>
      <c r="E7624">
        <v>0</v>
      </c>
      <c r="F7624">
        <v>16.989999999999998</v>
      </c>
      <c r="H7624" s="2"/>
    </row>
    <row r="7625" spans="1:8" x14ac:dyDescent="0.25">
      <c r="A7625">
        <v>333332</v>
      </c>
      <c r="B7625" s="2" t="s">
        <v>20</v>
      </c>
      <c r="C7625" s="2" t="s">
        <v>5102</v>
      </c>
      <c r="D7625">
        <v>750</v>
      </c>
      <c r="E7625">
        <v>0</v>
      </c>
      <c r="F7625">
        <v>12.99</v>
      </c>
      <c r="H7625" s="2"/>
    </row>
    <row r="7626" spans="1:8" x14ac:dyDescent="0.25">
      <c r="A7626">
        <v>333353</v>
      </c>
      <c r="B7626" s="2" t="s">
        <v>8</v>
      </c>
      <c r="C7626" s="2" t="s">
        <v>8430</v>
      </c>
      <c r="D7626">
        <v>750</v>
      </c>
      <c r="E7626">
        <v>74</v>
      </c>
      <c r="F7626">
        <v>193.99</v>
      </c>
      <c r="H7626" s="2"/>
    </row>
    <row r="7627" spans="1:8" x14ac:dyDescent="0.25">
      <c r="A7627">
        <v>333357</v>
      </c>
      <c r="B7627" s="2" t="s">
        <v>58</v>
      </c>
      <c r="C7627" s="2" t="s">
        <v>2578</v>
      </c>
      <c r="D7627">
        <v>750</v>
      </c>
      <c r="E7627">
        <v>0</v>
      </c>
      <c r="F7627">
        <v>10.99</v>
      </c>
      <c r="H7627" s="2"/>
    </row>
    <row r="7628" spans="1:8" x14ac:dyDescent="0.25">
      <c r="A7628">
        <v>333365</v>
      </c>
      <c r="B7628" s="2" t="s">
        <v>20</v>
      </c>
      <c r="C7628" s="2" t="s">
        <v>5013</v>
      </c>
      <c r="D7628">
        <v>750</v>
      </c>
      <c r="E7628">
        <v>0</v>
      </c>
      <c r="F7628">
        <v>12.49</v>
      </c>
      <c r="H7628" s="2"/>
    </row>
    <row r="7629" spans="1:8" x14ac:dyDescent="0.25">
      <c r="A7629">
        <v>333368</v>
      </c>
      <c r="B7629" s="2" t="s">
        <v>20</v>
      </c>
      <c r="C7629" s="2" t="s">
        <v>5407</v>
      </c>
      <c r="D7629">
        <v>750</v>
      </c>
      <c r="E7629">
        <v>0</v>
      </c>
      <c r="F7629">
        <v>19.690000000000001</v>
      </c>
      <c r="H7629" s="2"/>
    </row>
    <row r="7630" spans="1:8" x14ac:dyDescent="0.25">
      <c r="A7630">
        <v>333381</v>
      </c>
      <c r="B7630" s="2" t="s">
        <v>63</v>
      </c>
      <c r="C7630" s="2" t="s">
        <v>4601</v>
      </c>
      <c r="D7630">
        <v>750</v>
      </c>
      <c r="E7630">
        <v>0</v>
      </c>
      <c r="F7630">
        <v>18.989999999999998</v>
      </c>
      <c r="H7630" s="2"/>
    </row>
    <row r="7631" spans="1:8" x14ac:dyDescent="0.25">
      <c r="A7631">
        <v>333419</v>
      </c>
      <c r="B7631" s="2" t="s">
        <v>53</v>
      </c>
      <c r="C7631" s="2" t="s">
        <v>7853</v>
      </c>
      <c r="D7631">
        <v>750</v>
      </c>
      <c r="E7631">
        <v>0</v>
      </c>
      <c r="F7631">
        <v>10.49</v>
      </c>
      <c r="H7631" s="2"/>
    </row>
    <row r="7632" spans="1:8" x14ac:dyDescent="0.25">
      <c r="A7632">
        <v>333421</v>
      </c>
      <c r="B7632" s="2" t="s">
        <v>53</v>
      </c>
      <c r="C7632" s="2" t="s">
        <v>7225</v>
      </c>
      <c r="D7632">
        <v>750</v>
      </c>
      <c r="E7632">
        <v>0</v>
      </c>
      <c r="F7632">
        <v>11.99</v>
      </c>
      <c r="H7632" s="2"/>
    </row>
    <row r="7633" spans="1:8" x14ac:dyDescent="0.25">
      <c r="A7633">
        <v>333423</v>
      </c>
      <c r="B7633" s="2" t="s">
        <v>53</v>
      </c>
      <c r="C7633" s="2" t="s">
        <v>3246</v>
      </c>
      <c r="D7633">
        <v>750</v>
      </c>
      <c r="E7633">
        <v>0</v>
      </c>
      <c r="F7633">
        <v>10.49</v>
      </c>
      <c r="H7633" s="2"/>
    </row>
    <row r="7634" spans="1:8" x14ac:dyDescent="0.25">
      <c r="A7634">
        <v>333426</v>
      </c>
      <c r="B7634" s="2" t="s">
        <v>53</v>
      </c>
      <c r="C7634" s="2" t="s">
        <v>4235</v>
      </c>
      <c r="D7634">
        <v>750</v>
      </c>
      <c r="E7634">
        <v>0</v>
      </c>
      <c r="F7634">
        <v>10.49</v>
      </c>
      <c r="H7634" s="2"/>
    </row>
    <row r="7635" spans="1:8" x14ac:dyDescent="0.25">
      <c r="A7635">
        <v>333430</v>
      </c>
      <c r="B7635" s="2" t="s">
        <v>20</v>
      </c>
      <c r="C7635" s="2" t="s">
        <v>1104</v>
      </c>
      <c r="D7635">
        <v>750</v>
      </c>
      <c r="E7635">
        <v>0</v>
      </c>
      <c r="F7635">
        <v>15.49</v>
      </c>
      <c r="H7635" s="2"/>
    </row>
    <row r="7636" spans="1:8" x14ac:dyDescent="0.25">
      <c r="A7636">
        <v>333432</v>
      </c>
      <c r="B7636" s="2" t="s">
        <v>20</v>
      </c>
      <c r="C7636" s="2" t="s">
        <v>3382</v>
      </c>
      <c r="D7636">
        <v>750</v>
      </c>
      <c r="E7636">
        <v>0</v>
      </c>
      <c r="F7636">
        <v>16.989999999999998</v>
      </c>
      <c r="H7636" s="2"/>
    </row>
    <row r="7637" spans="1:8" x14ac:dyDescent="0.25">
      <c r="A7637">
        <v>333446</v>
      </c>
      <c r="B7637" s="2" t="s">
        <v>63</v>
      </c>
      <c r="C7637" s="2" t="s">
        <v>10185</v>
      </c>
      <c r="D7637">
        <v>750</v>
      </c>
      <c r="E7637">
        <v>783</v>
      </c>
      <c r="F7637">
        <v>15.99</v>
      </c>
      <c r="H7637" s="2"/>
    </row>
    <row r="7638" spans="1:8" x14ac:dyDescent="0.25">
      <c r="A7638">
        <v>333449</v>
      </c>
      <c r="B7638" s="2" t="s">
        <v>8</v>
      </c>
      <c r="C7638" s="2" t="s">
        <v>9939</v>
      </c>
      <c r="D7638">
        <v>750</v>
      </c>
      <c r="E7638">
        <v>293</v>
      </c>
      <c r="F7638">
        <v>14.99</v>
      </c>
      <c r="H7638" s="2"/>
    </row>
    <row r="7639" spans="1:8" x14ac:dyDescent="0.25">
      <c r="A7639">
        <v>333452</v>
      </c>
      <c r="B7639" s="2" t="s">
        <v>20</v>
      </c>
      <c r="C7639" s="2" t="s">
        <v>5155</v>
      </c>
      <c r="D7639">
        <v>750</v>
      </c>
      <c r="E7639">
        <v>0</v>
      </c>
      <c r="F7639">
        <v>12.49</v>
      </c>
      <c r="H7639" s="2"/>
    </row>
    <row r="7640" spans="1:8" x14ac:dyDescent="0.25">
      <c r="A7640">
        <v>333464</v>
      </c>
      <c r="B7640" s="2" t="s">
        <v>8</v>
      </c>
      <c r="C7640" s="2" t="s">
        <v>2156</v>
      </c>
      <c r="D7640">
        <v>750</v>
      </c>
      <c r="E7640">
        <v>12</v>
      </c>
      <c r="F7640">
        <v>13.99</v>
      </c>
      <c r="H7640" s="2"/>
    </row>
    <row r="7641" spans="1:8" x14ac:dyDescent="0.25">
      <c r="A7641">
        <v>333466</v>
      </c>
      <c r="B7641" s="2" t="s">
        <v>36</v>
      </c>
      <c r="C7641" s="2" t="s">
        <v>4927</v>
      </c>
      <c r="D7641">
        <v>750</v>
      </c>
      <c r="E7641">
        <v>0</v>
      </c>
      <c r="F7641">
        <v>18.489999999999998</v>
      </c>
      <c r="H7641" s="2"/>
    </row>
    <row r="7642" spans="1:8" x14ac:dyDescent="0.25">
      <c r="A7642">
        <v>333484</v>
      </c>
      <c r="B7642" s="2" t="s">
        <v>11</v>
      </c>
      <c r="C7642" s="2" t="s">
        <v>5937</v>
      </c>
      <c r="D7642">
        <v>750</v>
      </c>
      <c r="E7642">
        <v>0</v>
      </c>
      <c r="F7642">
        <v>10.99</v>
      </c>
      <c r="H7642" s="2"/>
    </row>
    <row r="7643" spans="1:8" x14ac:dyDescent="0.25">
      <c r="A7643">
        <v>333487</v>
      </c>
      <c r="B7643" s="2" t="s">
        <v>63</v>
      </c>
      <c r="C7643" s="2" t="s">
        <v>2266</v>
      </c>
      <c r="D7643">
        <v>750</v>
      </c>
      <c r="E7643">
        <v>45</v>
      </c>
      <c r="F7643">
        <v>39.99</v>
      </c>
      <c r="H7643" s="2"/>
    </row>
    <row r="7644" spans="1:8" x14ac:dyDescent="0.25">
      <c r="A7644">
        <v>333494</v>
      </c>
      <c r="B7644" s="2" t="s">
        <v>18</v>
      </c>
      <c r="C7644" s="2" t="s">
        <v>1584</v>
      </c>
      <c r="D7644">
        <v>750</v>
      </c>
      <c r="E7644">
        <v>0</v>
      </c>
      <c r="F7644">
        <v>75.989999999999995</v>
      </c>
      <c r="H7644" s="2"/>
    </row>
    <row r="7645" spans="1:8" x14ac:dyDescent="0.25">
      <c r="A7645">
        <v>333515</v>
      </c>
      <c r="B7645" s="2" t="s">
        <v>53</v>
      </c>
      <c r="C7645" s="2" t="s">
        <v>796</v>
      </c>
      <c r="D7645">
        <v>750</v>
      </c>
      <c r="E7645">
        <v>0</v>
      </c>
      <c r="F7645">
        <v>12.99</v>
      </c>
      <c r="H7645" s="2"/>
    </row>
    <row r="7646" spans="1:8" x14ac:dyDescent="0.25">
      <c r="A7646">
        <v>333525</v>
      </c>
      <c r="B7646" s="2" t="s">
        <v>18</v>
      </c>
      <c r="C7646" s="2" t="s">
        <v>1859</v>
      </c>
      <c r="D7646">
        <v>750</v>
      </c>
      <c r="E7646">
        <v>0</v>
      </c>
      <c r="F7646">
        <v>7.99</v>
      </c>
      <c r="H7646" s="2"/>
    </row>
    <row r="7647" spans="1:8" x14ac:dyDescent="0.25">
      <c r="A7647">
        <v>333533</v>
      </c>
      <c r="B7647" s="2" t="s">
        <v>8</v>
      </c>
      <c r="C7647" s="2" t="s">
        <v>1082</v>
      </c>
      <c r="D7647">
        <v>750</v>
      </c>
      <c r="E7647">
        <v>0</v>
      </c>
      <c r="F7647">
        <v>12.99</v>
      </c>
      <c r="H7647" s="2"/>
    </row>
    <row r="7648" spans="1:8" x14ac:dyDescent="0.25">
      <c r="A7648">
        <v>333539</v>
      </c>
      <c r="B7648" s="2" t="s">
        <v>11</v>
      </c>
      <c r="C7648" s="2" t="s">
        <v>2273</v>
      </c>
      <c r="D7648">
        <v>750</v>
      </c>
      <c r="E7648">
        <v>0</v>
      </c>
      <c r="F7648">
        <v>17.489999999999998</v>
      </c>
      <c r="H7648" s="2"/>
    </row>
    <row r="7649" spans="1:8" x14ac:dyDescent="0.25">
      <c r="A7649">
        <v>333542</v>
      </c>
      <c r="B7649" s="2" t="s">
        <v>20</v>
      </c>
      <c r="C7649" s="2" t="s">
        <v>730</v>
      </c>
      <c r="D7649">
        <v>750</v>
      </c>
      <c r="E7649">
        <v>0</v>
      </c>
      <c r="F7649">
        <v>13.99</v>
      </c>
      <c r="H7649" s="2"/>
    </row>
    <row r="7650" spans="1:8" x14ac:dyDescent="0.25">
      <c r="A7650">
        <v>333550</v>
      </c>
      <c r="B7650" s="2" t="s">
        <v>137</v>
      </c>
      <c r="C7650" s="2" t="s">
        <v>5248</v>
      </c>
      <c r="D7650">
        <v>750</v>
      </c>
      <c r="E7650">
        <v>0</v>
      </c>
      <c r="F7650">
        <v>9.49</v>
      </c>
      <c r="H7650" s="2"/>
    </row>
    <row r="7651" spans="1:8" x14ac:dyDescent="0.25">
      <c r="A7651">
        <v>333552</v>
      </c>
      <c r="B7651" s="2" t="s">
        <v>137</v>
      </c>
      <c r="C7651" s="2" t="s">
        <v>968</v>
      </c>
      <c r="D7651">
        <v>750</v>
      </c>
      <c r="E7651">
        <v>0</v>
      </c>
      <c r="F7651">
        <v>9.99</v>
      </c>
      <c r="H7651" s="2"/>
    </row>
    <row r="7652" spans="1:8" x14ac:dyDescent="0.25">
      <c r="A7652">
        <v>333559</v>
      </c>
      <c r="B7652" s="2" t="s">
        <v>11</v>
      </c>
      <c r="C7652" s="2" t="s">
        <v>2490</v>
      </c>
      <c r="D7652">
        <v>750</v>
      </c>
      <c r="E7652">
        <v>0</v>
      </c>
      <c r="F7652">
        <v>14.99</v>
      </c>
      <c r="H7652" s="2"/>
    </row>
    <row r="7653" spans="1:8" x14ac:dyDescent="0.25">
      <c r="A7653">
        <v>333560</v>
      </c>
      <c r="B7653" s="2" t="s">
        <v>63</v>
      </c>
      <c r="C7653" s="2" t="s">
        <v>3299</v>
      </c>
      <c r="D7653">
        <v>750</v>
      </c>
      <c r="E7653">
        <v>0</v>
      </c>
      <c r="F7653">
        <v>23.99</v>
      </c>
      <c r="H7653" s="2"/>
    </row>
    <row r="7654" spans="1:8" x14ac:dyDescent="0.25">
      <c r="A7654">
        <v>333561</v>
      </c>
      <c r="B7654" s="2" t="s">
        <v>11</v>
      </c>
      <c r="C7654" s="2" t="s">
        <v>3008</v>
      </c>
      <c r="D7654">
        <v>750</v>
      </c>
      <c r="E7654">
        <v>0</v>
      </c>
      <c r="F7654">
        <v>15.49</v>
      </c>
      <c r="H7654" s="2"/>
    </row>
    <row r="7655" spans="1:8" x14ac:dyDescent="0.25">
      <c r="A7655">
        <v>333585</v>
      </c>
      <c r="B7655" s="2" t="s">
        <v>102</v>
      </c>
      <c r="C7655" s="2" t="s">
        <v>5709</v>
      </c>
      <c r="D7655">
        <v>750</v>
      </c>
      <c r="E7655">
        <v>0</v>
      </c>
      <c r="F7655">
        <v>8.99</v>
      </c>
      <c r="H7655" s="2"/>
    </row>
    <row r="7656" spans="1:8" x14ac:dyDescent="0.25">
      <c r="A7656">
        <v>333589</v>
      </c>
      <c r="B7656" s="2" t="s">
        <v>20</v>
      </c>
      <c r="C7656" s="2" t="s">
        <v>8105</v>
      </c>
      <c r="D7656">
        <v>750</v>
      </c>
      <c r="E7656">
        <v>55</v>
      </c>
      <c r="F7656">
        <v>12.99</v>
      </c>
      <c r="H7656" s="2"/>
    </row>
    <row r="7657" spans="1:8" x14ac:dyDescent="0.25">
      <c r="A7657">
        <v>333596</v>
      </c>
      <c r="B7657" s="2" t="s">
        <v>71</v>
      </c>
      <c r="C7657" s="2" t="s">
        <v>2916</v>
      </c>
      <c r="D7657">
        <v>750</v>
      </c>
      <c r="E7657">
        <v>0</v>
      </c>
      <c r="F7657">
        <v>25.99</v>
      </c>
      <c r="H7657" s="2"/>
    </row>
    <row r="7658" spans="1:8" x14ac:dyDescent="0.25">
      <c r="A7658">
        <v>333600</v>
      </c>
      <c r="B7658" s="2" t="s">
        <v>158</v>
      </c>
      <c r="C7658" s="2" t="s">
        <v>4566</v>
      </c>
      <c r="D7658">
        <v>750</v>
      </c>
      <c r="E7658">
        <v>0</v>
      </c>
      <c r="F7658">
        <v>52.99</v>
      </c>
      <c r="H7658" s="2"/>
    </row>
    <row r="7659" spans="1:8" x14ac:dyDescent="0.25">
      <c r="A7659">
        <v>333602</v>
      </c>
      <c r="B7659" s="2" t="s">
        <v>158</v>
      </c>
      <c r="C7659" s="2" t="s">
        <v>592</v>
      </c>
      <c r="D7659">
        <v>750</v>
      </c>
      <c r="E7659">
        <v>0</v>
      </c>
      <c r="F7659">
        <v>60.99</v>
      </c>
      <c r="H7659" s="2"/>
    </row>
    <row r="7660" spans="1:8" x14ac:dyDescent="0.25">
      <c r="A7660">
        <v>333604</v>
      </c>
      <c r="B7660" s="2" t="s">
        <v>20</v>
      </c>
      <c r="C7660" s="2" t="s">
        <v>3443</v>
      </c>
      <c r="D7660">
        <v>750</v>
      </c>
      <c r="E7660">
        <v>0</v>
      </c>
      <c r="F7660">
        <v>17.989999999999998</v>
      </c>
      <c r="H7660" s="2"/>
    </row>
    <row r="7661" spans="1:8" x14ac:dyDescent="0.25">
      <c r="A7661">
        <v>333608</v>
      </c>
      <c r="B7661" s="2" t="s">
        <v>63</v>
      </c>
      <c r="C7661" s="2" t="s">
        <v>958</v>
      </c>
      <c r="D7661">
        <v>750</v>
      </c>
      <c r="E7661">
        <v>0</v>
      </c>
      <c r="F7661">
        <v>20.99</v>
      </c>
      <c r="H7661" s="2"/>
    </row>
    <row r="7662" spans="1:8" x14ac:dyDescent="0.25">
      <c r="A7662">
        <v>333610</v>
      </c>
      <c r="B7662" s="2" t="s">
        <v>11</v>
      </c>
      <c r="C7662" s="2" t="s">
        <v>180</v>
      </c>
      <c r="D7662">
        <v>750</v>
      </c>
      <c r="E7662">
        <v>0</v>
      </c>
      <c r="F7662">
        <v>22.99</v>
      </c>
      <c r="H7662" s="2"/>
    </row>
    <row r="7663" spans="1:8" x14ac:dyDescent="0.25">
      <c r="A7663">
        <v>333619</v>
      </c>
      <c r="B7663" s="2" t="s">
        <v>84</v>
      </c>
      <c r="C7663" s="2" t="s">
        <v>1826</v>
      </c>
      <c r="D7663">
        <v>750</v>
      </c>
      <c r="E7663">
        <v>0</v>
      </c>
      <c r="F7663">
        <v>21.99</v>
      </c>
      <c r="H7663" s="2"/>
    </row>
    <row r="7664" spans="1:8" x14ac:dyDescent="0.25">
      <c r="A7664">
        <v>333625</v>
      </c>
      <c r="B7664" s="2" t="s">
        <v>82</v>
      </c>
      <c r="C7664" s="2" t="s">
        <v>711</v>
      </c>
      <c r="D7664">
        <v>750</v>
      </c>
      <c r="E7664">
        <v>0</v>
      </c>
      <c r="F7664">
        <v>17.989999999999998</v>
      </c>
      <c r="H7664" s="2"/>
    </row>
    <row r="7665" spans="1:8" x14ac:dyDescent="0.25">
      <c r="A7665">
        <v>333626</v>
      </c>
      <c r="B7665" s="2" t="s">
        <v>84</v>
      </c>
      <c r="C7665" s="2" t="s">
        <v>573</v>
      </c>
      <c r="D7665">
        <v>750</v>
      </c>
      <c r="E7665">
        <v>0</v>
      </c>
      <c r="F7665">
        <v>47.99</v>
      </c>
      <c r="H7665" s="2"/>
    </row>
    <row r="7666" spans="1:8" x14ac:dyDescent="0.25">
      <c r="A7666">
        <v>333627</v>
      </c>
      <c r="B7666" s="2" t="s">
        <v>82</v>
      </c>
      <c r="C7666" s="2" t="s">
        <v>4587</v>
      </c>
      <c r="D7666">
        <v>750</v>
      </c>
      <c r="E7666">
        <v>0</v>
      </c>
      <c r="F7666">
        <v>13.99</v>
      </c>
      <c r="H7666" s="2"/>
    </row>
    <row r="7667" spans="1:8" x14ac:dyDescent="0.25">
      <c r="A7667">
        <v>333629</v>
      </c>
      <c r="B7667" s="2" t="s">
        <v>82</v>
      </c>
      <c r="C7667" s="2" t="s">
        <v>8227</v>
      </c>
      <c r="D7667">
        <v>750</v>
      </c>
      <c r="E7667">
        <v>0</v>
      </c>
      <c r="F7667">
        <v>15.99</v>
      </c>
      <c r="H7667" s="2"/>
    </row>
    <row r="7668" spans="1:8" x14ac:dyDescent="0.25">
      <c r="A7668">
        <v>333636</v>
      </c>
      <c r="B7668" s="2" t="s">
        <v>137</v>
      </c>
      <c r="C7668" s="2" t="s">
        <v>5804</v>
      </c>
      <c r="D7668">
        <v>750</v>
      </c>
      <c r="E7668">
        <v>0</v>
      </c>
      <c r="F7668">
        <v>10.99</v>
      </c>
      <c r="H7668" s="2"/>
    </row>
    <row r="7669" spans="1:8" x14ac:dyDescent="0.25">
      <c r="A7669">
        <v>333642</v>
      </c>
      <c r="B7669" s="2" t="s">
        <v>20</v>
      </c>
      <c r="C7669" s="2" t="s">
        <v>10242</v>
      </c>
      <c r="D7669">
        <v>750</v>
      </c>
      <c r="E7669">
        <v>300</v>
      </c>
      <c r="F7669">
        <v>10.99</v>
      </c>
      <c r="H7669" s="2"/>
    </row>
    <row r="7670" spans="1:8" x14ac:dyDescent="0.25">
      <c r="A7670">
        <v>333664</v>
      </c>
      <c r="B7670" s="2" t="s">
        <v>11</v>
      </c>
      <c r="C7670" s="2" t="s">
        <v>3597</v>
      </c>
      <c r="D7670">
        <v>750</v>
      </c>
      <c r="E7670">
        <v>0</v>
      </c>
      <c r="F7670">
        <v>57.99</v>
      </c>
      <c r="H7670" s="2"/>
    </row>
    <row r="7671" spans="1:8" x14ac:dyDescent="0.25">
      <c r="A7671">
        <v>333666</v>
      </c>
      <c r="B7671" s="2" t="s">
        <v>121</v>
      </c>
      <c r="C7671" s="2" t="s">
        <v>7119</v>
      </c>
      <c r="D7671">
        <v>750</v>
      </c>
      <c r="E7671">
        <v>100</v>
      </c>
      <c r="F7671">
        <v>60.99</v>
      </c>
      <c r="H7671" s="2"/>
    </row>
    <row r="7672" spans="1:8" x14ac:dyDescent="0.25">
      <c r="A7672">
        <v>333668</v>
      </c>
      <c r="B7672" s="2" t="s">
        <v>55</v>
      </c>
      <c r="C7672" s="2" t="s">
        <v>2934</v>
      </c>
      <c r="D7672">
        <v>750</v>
      </c>
      <c r="E7672">
        <v>5</v>
      </c>
      <c r="F7672">
        <v>69.989999999999995</v>
      </c>
      <c r="H7672" s="2"/>
    </row>
    <row r="7673" spans="1:8" x14ac:dyDescent="0.25">
      <c r="A7673">
        <v>333686</v>
      </c>
      <c r="B7673" s="2" t="s">
        <v>137</v>
      </c>
      <c r="C7673" s="2" t="s">
        <v>4810</v>
      </c>
      <c r="D7673">
        <v>750</v>
      </c>
      <c r="E7673">
        <v>0</v>
      </c>
      <c r="F7673">
        <v>18.989999999999998</v>
      </c>
      <c r="H7673" s="2"/>
    </row>
    <row r="7674" spans="1:8" x14ac:dyDescent="0.25">
      <c r="A7674">
        <v>333688</v>
      </c>
      <c r="B7674" s="2" t="s">
        <v>158</v>
      </c>
      <c r="C7674" s="2" t="s">
        <v>9664</v>
      </c>
      <c r="D7674">
        <v>750</v>
      </c>
      <c r="E7674">
        <v>270</v>
      </c>
      <c r="F7674">
        <v>61.99</v>
      </c>
      <c r="H7674" s="2"/>
    </row>
    <row r="7675" spans="1:8" x14ac:dyDescent="0.25">
      <c r="A7675">
        <v>333711</v>
      </c>
      <c r="B7675" s="2" t="s">
        <v>63</v>
      </c>
      <c r="C7675" s="2" t="s">
        <v>8357</v>
      </c>
      <c r="D7675">
        <v>750</v>
      </c>
      <c r="E7675">
        <v>11</v>
      </c>
      <c r="F7675">
        <v>22.99</v>
      </c>
      <c r="H7675" s="2"/>
    </row>
    <row r="7676" spans="1:8" x14ac:dyDescent="0.25">
      <c r="A7676">
        <v>333731</v>
      </c>
      <c r="B7676" s="2" t="s">
        <v>84</v>
      </c>
      <c r="C7676" s="2" t="s">
        <v>4281</v>
      </c>
      <c r="D7676">
        <v>750</v>
      </c>
      <c r="E7676">
        <v>0</v>
      </c>
      <c r="F7676">
        <v>24.99</v>
      </c>
      <c r="H7676" s="2"/>
    </row>
    <row r="7677" spans="1:8" x14ac:dyDescent="0.25">
      <c r="A7677">
        <v>333767</v>
      </c>
      <c r="B7677" s="2" t="s">
        <v>8</v>
      </c>
      <c r="C7677" s="2" t="s">
        <v>1511</v>
      </c>
      <c r="D7677">
        <v>750</v>
      </c>
      <c r="E7677">
        <v>0</v>
      </c>
      <c r="F7677">
        <v>12.49</v>
      </c>
      <c r="H7677" s="2"/>
    </row>
    <row r="7678" spans="1:8" x14ac:dyDescent="0.25">
      <c r="A7678">
        <v>333769</v>
      </c>
      <c r="B7678" s="2" t="s">
        <v>20</v>
      </c>
      <c r="C7678" s="2" t="s">
        <v>454</v>
      </c>
      <c r="D7678">
        <v>750</v>
      </c>
      <c r="E7678">
        <v>0</v>
      </c>
      <c r="F7678">
        <v>15.49</v>
      </c>
      <c r="H7678" s="2"/>
    </row>
    <row r="7679" spans="1:8" x14ac:dyDescent="0.25">
      <c r="A7679">
        <v>333806</v>
      </c>
      <c r="B7679" s="2" t="s">
        <v>63</v>
      </c>
      <c r="C7679" s="2" t="s">
        <v>1908</v>
      </c>
      <c r="D7679">
        <v>750</v>
      </c>
      <c r="E7679">
        <v>0</v>
      </c>
      <c r="F7679">
        <v>12.99</v>
      </c>
      <c r="H7679" s="2"/>
    </row>
    <row r="7680" spans="1:8" x14ac:dyDescent="0.25">
      <c r="A7680">
        <v>333813</v>
      </c>
      <c r="B7680" s="2" t="s">
        <v>63</v>
      </c>
      <c r="C7680" s="2" t="s">
        <v>4619</v>
      </c>
      <c r="D7680">
        <v>750</v>
      </c>
      <c r="E7680">
        <v>85</v>
      </c>
      <c r="F7680">
        <v>15.49</v>
      </c>
      <c r="H7680" s="2"/>
    </row>
    <row r="7681" spans="1:8" x14ac:dyDescent="0.25">
      <c r="A7681">
        <v>333873</v>
      </c>
      <c r="B7681" s="2" t="s">
        <v>84</v>
      </c>
      <c r="C7681" s="2" t="s">
        <v>3276</v>
      </c>
      <c r="D7681">
        <v>750</v>
      </c>
      <c r="E7681">
        <v>0</v>
      </c>
      <c r="F7681">
        <v>16.989999999999998</v>
      </c>
      <c r="H7681" s="2"/>
    </row>
    <row r="7682" spans="1:8" x14ac:dyDescent="0.25">
      <c r="A7682">
        <v>333909</v>
      </c>
      <c r="B7682" s="2" t="s">
        <v>18</v>
      </c>
      <c r="C7682" s="2" t="s">
        <v>3928</v>
      </c>
      <c r="D7682">
        <v>750</v>
      </c>
      <c r="E7682">
        <v>0</v>
      </c>
      <c r="F7682">
        <v>38.99</v>
      </c>
      <c r="H7682" s="2"/>
    </row>
    <row r="7683" spans="1:8" x14ac:dyDescent="0.25">
      <c r="A7683">
        <v>333913</v>
      </c>
      <c r="B7683" s="2" t="s">
        <v>11</v>
      </c>
      <c r="C7683" s="2" t="s">
        <v>4670</v>
      </c>
      <c r="D7683">
        <v>750</v>
      </c>
      <c r="E7683">
        <v>0</v>
      </c>
      <c r="F7683">
        <v>28.99</v>
      </c>
      <c r="H7683" s="2"/>
    </row>
    <row r="7684" spans="1:8" x14ac:dyDescent="0.25">
      <c r="A7684">
        <v>333924</v>
      </c>
      <c r="B7684" s="2" t="s">
        <v>18</v>
      </c>
      <c r="C7684" s="2" t="s">
        <v>8595</v>
      </c>
      <c r="D7684">
        <v>750</v>
      </c>
      <c r="E7684">
        <v>0</v>
      </c>
      <c r="F7684">
        <v>19.989999999999998</v>
      </c>
      <c r="H7684" s="2"/>
    </row>
    <row r="7685" spans="1:8" x14ac:dyDescent="0.25">
      <c r="A7685">
        <v>333929</v>
      </c>
      <c r="B7685" s="2" t="s">
        <v>100</v>
      </c>
      <c r="C7685" s="2" t="s">
        <v>5434</v>
      </c>
      <c r="D7685">
        <v>750</v>
      </c>
      <c r="E7685">
        <v>0</v>
      </c>
      <c r="F7685">
        <v>24.99</v>
      </c>
      <c r="H7685" s="2"/>
    </row>
    <row r="7686" spans="1:8" x14ac:dyDescent="0.25">
      <c r="A7686">
        <v>333938</v>
      </c>
      <c r="B7686" s="2" t="s">
        <v>8</v>
      </c>
      <c r="C7686" s="2" t="s">
        <v>5040</v>
      </c>
      <c r="D7686">
        <v>750</v>
      </c>
      <c r="E7686">
        <v>0</v>
      </c>
      <c r="F7686">
        <v>7.99</v>
      </c>
      <c r="H7686" s="2"/>
    </row>
    <row r="7687" spans="1:8" x14ac:dyDescent="0.25">
      <c r="A7687">
        <v>333953</v>
      </c>
      <c r="B7687" s="2" t="s">
        <v>11</v>
      </c>
      <c r="C7687" s="2" t="s">
        <v>9770</v>
      </c>
      <c r="D7687">
        <v>750</v>
      </c>
      <c r="E7687">
        <v>270</v>
      </c>
      <c r="F7687">
        <v>12.99</v>
      </c>
      <c r="H7687" s="2"/>
    </row>
    <row r="7688" spans="1:8" x14ac:dyDescent="0.25">
      <c r="A7688">
        <v>333968</v>
      </c>
      <c r="B7688" s="2" t="s">
        <v>58</v>
      </c>
      <c r="C7688" s="2" t="s">
        <v>4075</v>
      </c>
      <c r="D7688">
        <v>750</v>
      </c>
      <c r="E7688">
        <v>0</v>
      </c>
      <c r="F7688">
        <v>19.989999999999998</v>
      </c>
      <c r="H7688" s="2"/>
    </row>
    <row r="7689" spans="1:8" x14ac:dyDescent="0.25">
      <c r="A7689">
        <v>333972</v>
      </c>
      <c r="B7689" s="2" t="s">
        <v>82</v>
      </c>
      <c r="C7689" s="2" t="s">
        <v>10577</v>
      </c>
      <c r="D7689">
        <v>750</v>
      </c>
      <c r="E7689">
        <v>367</v>
      </c>
      <c r="F7689">
        <v>15.99</v>
      </c>
      <c r="H7689" s="2"/>
    </row>
    <row r="7690" spans="1:8" x14ac:dyDescent="0.25">
      <c r="A7690">
        <v>333973</v>
      </c>
      <c r="B7690" s="2" t="s">
        <v>20</v>
      </c>
      <c r="C7690" s="2" t="s">
        <v>135</v>
      </c>
      <c r="D7690">
        <v>750</v>
      </c>
      <c r="E7690">
        <v>0</v>
      </c>
      <c r="F7690">
        <v>17.989999999999998</v>
      </c>
      <c r="H7690" s="2"/>
    </row>
    <row r="7691" spans="1:8" x14ac:dyDescent="0.25">
      <c r="A7691">
        <v>333986</v>
      </c>
      <c r="B7691" s="2" t="s">
        <v>20</v>
      </c>
      <c r="C7691" s="2" t="s">
        <v>363</v>
      </c>
      <c r="D7691">
        <v>750</v>
      </c>
      <c r="E7691">
        <v>0</v>
      </c>
      <c r="F7691">
        <v>11.49</v>
      </c>
      <c r="H7691" s="2"/>
    </row>
    <row r="7692" spans="1:8" x14ac:dyDescent="0.25">
      <c r="A7692">
        <v>333990</v>
      </c>
      <c r="B7692" s="2" t="s">
        <v>137</v>
      </c>
      <c r="C7692" s="2" t="s">
        <v>5450</v>
      </c>
      <c r="D7692">
        <v>750</v>
      </c>
      <c r="E7692">
        <v>0</v>
      </c>
      <c r="F7692">
        <v>12.99</v>
      </c>
      <c r="H7692" s="2"/>
    </row>
    <row r="7693" spans="1:8" x14ac:dyDescent="0.25">
      <c r="A7693">
        <v>333999</v>
      </c>
      <c r="B7693" s="2" t="s">
        <v>82</v>
      </c>
      <c r="C7693" s="2" t="s">
        <v>10846</v>
      </c>
      <c r="D7693">
        <v>750</v>
      </c>
      <c r="E7693">
        <v>3</v>
      </c>
      <c r="F7693">
        <v>13.99</v>
      </c>
      <c r="H7693" s="2"/>
    </row>
    <row r="7694" spans="1:8" x14ac:dyDescent="0.25">
      <c r="A7694">
        <v>334042</v>
      </c>
      <c r="B7694" s="2" t="s">
        <v>11</v>
      </c>
      <c r="C7694" s="2" t="s">
        <v>4743</v>
      </c>
      <c r="D7694">
        <v>750</v>
      </c>
      <c r="E7694">
        <v>0</v>
      </c>
      <c r="F7694">
        <v>11.49</v>
      </c>
      <c r="H7694" s="2"/>
    </row>
    <row r="7695" spans="1:8" x14ac:dyDescent="0.25">
      <c r="A7695">
        <v>334056</v>
      </c>
      <c r="B7695" s="2" t="s">
        <v>137</v>
      </c>
      <c r="C7695" s="2" t="s">
        <v>724</v>
      </c>
      <c r="D7695">
        <v>750</v>
      </c>
      <c r="E7695">
        <v>0</v>
      </c>
      <c r="F7695">
        <v>12.99</v>
      </c>
      <c r="H7695" s="2"/>
    </row>
    <row r="7696" spans="1:8" x14ac:dyDescent="0.25">
      <c r="A7696">
        <v>334059</v>
      </c>
      <c r="B7696" s="2" t="s">
        <v>8</v>
      </c>
      <c r="C7696" s="2" t="s">
        <v>2636</v>
      </c>
      <c r="D7696">
        <v>750</v>
      </c>
      <c r="E7696">
        <v>0</v>
      </c>
      <c r="F7696">
        <v>9.99</v>
      </c>
      <c r="H7696" s="2"/>
    </row>
    <row r="7697" spans="1:8" x14ac:dyDescent="0.25">
      <c r="A7697">
        <v>334061</v>
      </c>
      <c r="B7697" s="2" t="s">
        <v>63</v>
      </c>
      <c r="C7697" s="2" t="s">
        <v>5408</v>
      </c>
      <c r="D7697">
        <v>750</v>
      </c>
      <c r="E7697">
        <v>0</v>
      </c>
      <c r="F7697">
        <v>9.99</v>
      </c>
      <c r="H7697" s="2"/>
    </row>
    <row r="7698" spans="1:8" x14ac:dyDescent="0.25">
      <c r="A7698">
        <v>334063</v>
      </c>
      <c r="B7698" s="2" t="s">
        <v>8</v>
      </c>
      <c r="C7698" s="2" t="s">
        <v>1148</v>
      </c>
      <c r="D7698">
        <v>750</v>
      </c>
      <c r="E7698">
        <v>3</v>
      </c>
      <c r="F7698">
        <v>9.99</v>
      </c>
      <c r="H7698" s="2"/>
    </row>
    <row r="7699" spans="1:8" x14ac:dyDescent="0.25">
      <c r="A7699">
        <v>334091</v>
      </c>
      <c r="B7699" s="2" t="s">
        <v>8</v>
      </c>
      <c r="C7699" s="2" t="s">
        <v>303</v>
      </c>
      <c r="D7699">
        <v>750</v>
      </c>
      <c r="E7699">
        <v>0</v>
      </c>
      <c r="F7699">
        <v>10.99</v>
      </c>
      <c r="H7699" s="2"/>
    </row>
    <row r="7700" spans="1:8" x14ac:dyDescent="0.25">
      <c r="A7700">
        <v>334093</v>
      </c>
      <c r="B7700" s="2" t="s">
        <v>63</v>
      </c>
      <c r="C7700" s="2" t="s">
        <v>899</v>
      </c>
      <c r="D7700">
        <v>750</v>
      </c>
      <c r="E7700">
        <v>0</v>
      </c>
      <c r="F7700">
        <v>9.99</v>
      </c>
      <c r="H7700" s="2"/>
    </row>
    <row r="7701" spans="1:8" x14ac:dyDescent="0.25">
      <c r="A7701">
        <v>334096</v>
      </c>
      <c r="B7701" s="2" t="s">
        <v>63</v>
      </c>
      <c r="C7701" s="2" t="s">
        <v>799</v>
      </c>
      <c r="D7701">
        <v>750</v>
      </c>
      <c r="E7701">
        <v>0</v>
      </c>
      <c r="F7701">
        <v>10.99</v>
      </c>
      <c r="H7701" s="2"/>
    </row>
    <row r="7702" spans="1:8" x14ac:dyDescent="0.25">
      <c r="A7702">
        <v>334112</v>
      </c>
      <c r="B7702" s="2" t="s">
        <v>8</v>
      </c>
      <c r="C7702" s="2" t="s">
        <v>7053</v>
      </c>
      <c r="D7702">
        <v>750</v>
      </c>
      <c r="E7702">
        <v>0</v>
      </c>
      <c r="F7702">
        <v>22.99</v>
      </c>
      <c r="H7702" s="2"/>
    </row>
    <row r="7703" spans="1:8" x14ac:dyDescent="0.25">
      <c r="A7703">
        <v>334127</v>
      </c>
      <c r="B7703" s="2" t="s">
        <v>8</v>
      </c>
      <c r="C7703" s="2" t="s">
        <v>6653</v>
      </c>
      <c r="D7703">
        <v>750</v>
      </c>
      <c r="E7703">
        <v>0</v>
      </c>
      <c r="F7703">
        <v>22.99</v>
      </c>
      <c r="H7703" s="2"/>
    </row>
    <row r="7704" spans="1:8" x14ac:dyDescent="0.25">
      <c r="A7704">
        <v>334140</v>
      </c>
      <c r="B7704" s="2" t="s">
        <v>100</v>
      </c>
      <c r="C7704" s="2" t="s">
        <v>2928</v>
      </c>
      <c r="D7704">
        <v>750</v>
      </c>
      <c r="E7704">
        <v>0</v>
      </c>
      <c r="F7704">
        <v>11.99</v>
      </c>
      <c r="H7704" s="2"/>
    </row>
    <row r="7705" spans="1:8" x14ac:dyDescent="0.25">
      <c r="A7705">
        <v>334174</v>
      </c>
      <c r="B7705" s="2" t="s">
        <v>18</v>
      </c>
      <c r="C7705" s="2" t="s">
        <v>705</v>
      </c>
      <c r="D7705">
        <v>750</v>
      </c>
      <c r="E7705">
        <v>0</v>
      </c>
      <c r="F7705">
        <v>16.989999999999998</v>
      </c>
      <c r="H7705" s="2"/>
    </row>
    <row r="7706" spans="1:8" x14ac:dyDescent="0.25">
      <c r="A7706">
        <v>334178</v>
      </c>
      <c r="B7706" s="2" t="s">
        <v>36</v>
      </c>
      <c r="C7706" s="2" t="s">
        <v>1651</v>
      </c>
      <c r="D7706">
        <v>750</v>
      </c>
      <c r="E7706">
        <v>2</v>
      </c>
      <c r="F7706">
        <v>27.99</v>
      </c>
      <c r="H7706" s="2"/>
    </row>
    <row r="7707" spans="1:8" x14ac:dyDescent="0.25">
      <c r="A7707">
        <v>334182</v>
      </c>
      <c r="B7707" s="2" t="s">
        <v>63</v>
      </c>
      <c r="C7707" s="2" t="s">
        <v>11452</v>
      </c>
      <c r="D7707">
        <v>750</v>
      </c>
      <c r="E7707">
        <v>257</v>
      </c>
      <c r="F7707">
        <v>22.99</v>
      </c>
      <c r="H7707" s="2"/>
    </row>
    <row r="7708" spans="1:8" x14ac:dyDescent="0.25">
      <c r="A7708">
        <v>334184</v>
      </c>
      <c r="B7708" s="2" t="s">
        <v>20</v>
      </c>
      <c r="C7708" s="2" t="s">
        <v>4181</v>
      </c>
      <c r="D7708">
        <v>750</v>
      </c>
      <c r="E7708">
        <v>0</v>
      </c>
      <c r="F7708">
        <v>9.99</v>
      </c>
      <c r="H7708" s="2"/>
    </row>
    <row r="7709" spans="1:8" x14ac:dyDescent="0.25">
      <c r="A7709">
        <v>334241</v>
      </c>
      <c r="B7709" s="2" t="s">
        <v>18</v>
      </c>
      <c r="C7709" s="2" t="s">
        <v>1952</v>
      </c>
      <c r="D7709">
        <v>750</v>
      </c>
      <c r="E7709">
        <v>0</v>
      </c>
      <c r="F7709">
        <v>11.99</v>
      </c>
      <c r="H7709" s="2"/>
    </row>
    <row r="7710" spans="1:8" x14ac:dyDescent="0.25">
      <c r="A7710">
        <v>334316</v>
      </c>
      <c r="B7710" s="2" t="s">
        <v>63</v>
      </c>
      <c r="C7710" s="2" t="s">
        <v>3021</v>
      </c>
      <c r="D7710">
        <v>750</v>
      </c>
      <c r="E7710">
        <v>0</v>
      </c>
      <c r="F7710">
        <v>14.99</v>
      </c>
      <c r="H7710" s="2"/>
    </row>
    <row r="7711" spans="1:8" x14ac:dyDescent="0.25">
      <c r="A7711">
        <v>334353</v>
      </c>
      <c r="B7711" s="2" t="s">
        <v>153</v>
      </c>
      <c r="C7711" s="2" t="s">
        <v>10259</v>
      </c>
      <c r="D7711">
        <v>750</v>
      </c>
      <c r="E7711">
        <v>75</v>
      </c>
      <c r="F7711">
        <v>24.99</v>
      </c>
      <c r="H7711" s="2"/>
    </row>
    <row r="7712" spans="1:8" x14ac:dyDescent="0.25">
      <c r="A7712">
        <v>334380</v>
      </c>
      <c r="B7712" s="2" t="s">
        <v>63</v>
      </c>
      <c r="C7712" s="2" t="s">
        <v>294</v>
      </c>
      <c r="D7712">
        <v>750</v>
      </c>
      <c r="E7712">
        <v>0</v>
      </c>
      <c r="F7712">
        <v>13.99</v>
      </c>
      <c r="H7712" s="2"/>
    </row>
    <row r="7713" spans="1:8" x14ac:dyDescent="0.25">
      <c r="A7713">
        <v>334382</v>
      </c>
      <c r="B7713" s="2" t="s">
        <v>18</v>
      </c>
      <c r="C7713" s="2" t="s">
        <v>8228</v>
      </c>
      <c r="D7713">
        <v>750</v>
      </c>
      <c r="E7713">
        <v>0</v>
      </c>
      <c r="F7713">
        <v>14.99</v>
      </c>
      <c r="H7713" s="2"/>
    </row>
    <row r="7714" spans="1:8" x14ac:dyDescent="0.25">
      <c r="A7714">
        <v>334389</v>
      </c>
      <c r="B7714" s="2" t="s">
        <v>137</v>
      </c>
      <c r="C7714" s="2" t="s">
        <v>381</v>
      </c>
      <c r="D7714">
        <v>750</v>
      </c>
      <c r="E7714">
        <v>0</v>
      </c>
      <c r="F7714">
        <v>10.99</v>
      </c>
      <c r="H7714" s="2"/>
    </row>
    <row r="7715" spans="1:8" x14ac:dyDescent="0.25">
      <c r="A7715">
        <v>334399</v>
      </c>
      <c r="B7715" s="2" t="s">
        <v>63</v>
      </c>
      <c r="C7715" s="2" t="s">
        <v>7274</v>
      </c>
      <c r="D7715">
        <v>750</v>
      </c>
      <c r="E7715">
        <v>12</v>
      </c>
      <c r="F7715">
        <v>16.989999999999998</v>
      </c>
      <c r="H7715" s="2"/>
    </row>
    <row r="7716" spans="1:8" x14ac:dyDescent="0.25">
      <c r="A7716">
        <v>334454</v>
      </c>
      <c r="B7716" s="2" t="s">
        <v>463</v>
      </c>
      <c r="C7716" s="2" t="s">
        <v>1727</v>
      </c>
      <c r="D7716">
        <v>750</v>
      </c>
      <c r="E7716">
        <v>0</v>
      </c>
      <c r="F7716">
        <v>19.989999999999998</v>
      </c>
      <c r="H7716" s="2"/>
    </row>
    <row r="7717" spans="1:8" x14ac:dyDescent="0.25">
      <c r="A7717">
        <v>334475</v>
      </c>
      <c r="B7717" s="2" t="s">
        <v>127</v>
      </c>
      <c r="C7717" s="2" t="s">
        <v>1377</v>
      </c>
      <c r="D7717">
        <v>750</v>
      </c>
      <c r="E7717">
        <v>0</v>
      </c>
      <c r="F7717">
        <v>22.99</v>
      </c>
      <c r="H7717" s="2"/>
    </row>
    <row r="7718" spans="1:8" x14ac:dyDescent="0.25">
      <c r="A7718">
        <v>334479</v>
      </c>
      <c r="B7718" s="2" t="s">
        <v>127</v>
      </c>
      <c r="C7718" s="2" t="s">
        <v>3576</v>
      </c>
      <c r="D7718">
        <v>750</v>
      </c>
      <c r="E7718">
        <v>0</v>
      </c>
      <c r="F7718">
        <v>22.99</v>
      </c>
      <c r="H7718" s="2"/>
    </row>
    <row r="7719" spans="1:8" x14ac:dyDescent="0.25">
      <c r="A7719">
        <v>334490</v>
      </c>
      <c r="B7719" s="2" t="s">
        <v>36</v>
      </c>
      <c r="C7719" s="2" t="s">
        <v>1532</v>
      </c>
      <c r="D7719">
        <v>750</v>
      </c>
      <c r="E7719">
        <v>0</v>
      </c>
      <c r="F7719">
        <v>31.99</v>
      </c>
      <c r="H7719" s="2"/>
    </row>
    <row r="7720" spans="1:8" x14ac:dyDescent="0.25">
      <c r="A7720">
        <v>334530</v>
      </c>
      <c r="B7720" s="2" t="s">
        <v>158</v>
      </c>
      <c r="C7720" s="2" t="s">
        <v>10281</v>
      </c>
      <c r="D7720">
        <v>750</v>
      </c>
      <c r="E7720">
        <v>281</v>
      </c>
      <c r="F7720">
        <v>33.99</v>
      </c>
      <c r="H7720" s="2"/>
    </row>
    <row r="7721" spans="1:8" x14ac:dyDescent="0.25">
      <c r="A7721">
        <v>334539</v>
      </c>
      <c r="B7721" s="2" t="s">
        <v>8</v>
      </c>
      <c r="C7721" s="2" t="s">
        <v>5056</v>
      </c>
      <c r="D7721">
        <v>750</v>
      </c>
      <c r="E7721">
        <v>0</v>
      </c>
      <c r="F7721">
        <v>31.99</v>
      </c>
      <c r="H7721" s="2"/>
    </row>
    <row r="7722" spans="1:8" x14ac:dyDescent="0.25">
      <c r="A7722">
        <v>334593</v>
      </c>
      <c r="B7722" s="2" t="s">
        <v>53</v>
      </c>
      <c r="C7722" s="2" t="s">
        <v>6617</v>
      </c>
      <c r="D7722">
        <v>750</v>
      </c>
      <c r="E7722">
        <v>0</v>
      </c>
      <c r="F7722">
        <v>9.99</v>
      </c>
      <c r="H7722" s="2"/>
    </row>
    <row r="7723" spans="1:8" x14ac:dyDescent="0.25">
      <c r="A7723">
        <v>334598</v>
      </c>
      <c r="B7723" s="2" t="s">
        <v>18</v>
      </c>
      <c r="C7723" s="2" t="s">
        <v>2319</v>
      </c>
      <c r="D7723">
        <v>750</v>
      </c>
      <c r="E7723">
        <v>0</v>
      </c>
      <c r="F7723">
        <v>18.989999999999998</v>
      </c>
      <c r="H7723" s="2"/>
    </row>
    <row r="7724" spans="1:8" x14ac:dyDescent="0.25">
      <c r="A7724">
        <v>334638</v>
      </c>
      <c r="B7724" s="2" t="s">
        <v>8</v>
      </c>
      <c r="C7724" s="2" t="s">
        <v>1939</v>
      </c>
      <c r="D7724">
        <v>750</v>
      </c>
      <c r="E7724">
        <v>0</v>
      </c>
      <c r="F7724">
        <v>13.99</v>
      </c>
      <c r="H7724" s="2"/>
    </row>
    <row r="7725" spans="1:8" x14ac:dyDescent="0.25">
      <c r="A7725">
        <v>334654</v>
      </c>
      <c r="B7725" s="2" t="s">
        <v>18</v>
      </c>
      <c r="C7725" s="2" t="s">
        <v>1570</v>
      </c>
      <c r="D7725">
        <v>750</v>
      </c>
      <c r="E7725">
        <v>0</v>
      </c>
      <c r="F7725">
        <v>18.989999999999998</v>
      </c>
      <c r="H7725" s="2"/>
    </row>
    <row r="7726" spans="1:8" x14ac:dyDescent="0.25">
      <c r="A7726">
        <v>334658</v>
      </c>
      <c r="B7726" s="2" t="s">
        <v>53</v>
      </c>
      <c r="C7726" s="2" t="s">
        <v>8095</v>
      </c>
      <c r="D7726">
        <v>750</v>
      </c>
      <c r="E7726">
        <v>0</v>
      </c>
      <c r="F7726">
        <v>21.99</v>
      </c>
      <c r="H7726" s="2"/>
    </row>
    <row r="7727" spans="1:8" x14ac:dyDescent="0.25">
      <c r="A7727">
        <v>334666</v>
      </c>
      <c r="B7727" s="2" t="s">
        <v>20</v>
      </c>
      <c r="C7727" s="2" t="s">
        <v>5663</v>
      </c>
      <c r="D7727">
        <v>750</v>
      </c>
      <c r="E7727">
        <v>0</v>
      </c>
      <c r="F7727">
        <v>11.99</v>
      </c>
      <c r="H7727" s="2"/>
    </row>
    <row r="7728" spans="1:8" x14ac:dyDescent="0.25">
      <c r="A7728">
        <v>334688</v>
      </c>
      <c r="B7728" s="2" t="s">
        <v>18</v>
      </c>
      <c r="C7728" s="2" t="s">
        <v>8762</v>
      </c>
      <c r="D7728">
        <v>750</v>
      </c>
      <c r="E7728">
        <v>53</v>
      </c>
      <c r="F7728">
        <v>11.99</v>
      </c>
      <c r="H7728" s="2"/>
    </row>
    <row r="7729" spans="1:8" x14ac:dyDescent="0.25">
      <c r="A7729">
        <v>334690</v>
      </c>
      <c r="B7729" s="2" t="s">
        <v>18</v>
      </c>
      <c r="C7729" s="2" t="s">
        <v>2383</v>
      </c>
      <c r="D7729">
        <v>750</v>
      </c>
      <c r="E7729">
        <v>0</v>
      </c>
      <c r="F7729">
        <v>9.99</v>
      </c>
      <c r="H7729" s="2"/>
    </row>
    <row r="7730" spans="1:8" x14ac:dyDescent="0.25">
      <c r="A7730">
        <v>334750</v>
      </c>
      <c r="B7730" s="2" t="s">
        <v>11</v>
      </c>
      <c r="C7730" s="2" t="s">
        <v>9720</v>
      </c>
      <c r="D7730">
        <v>750</v>
      </c>
      <c r="E7730">
        <v>8</v>
      </c>
      <c r="F7730">
        <v>17.989999999999998</v>
      </c>
      <c r="H7730" s="2"/>
    </row>
    <row r="7731" spans="1:8" x14ac:dyDescent="0.25">
      <c r="A7731">
        <v>334775</v>
      </c>
      <c r="B7731" s="2" t="s">
        <v>11</v>
      </c>
      <c r="C7731" s="2" t="s">
        <v>3562</v>
      </c>
      <c r="D7731">
        <v>750</v>
      </c>
      <c r="E7731">
        <v>0</v>
      </c>
      <c r="F7731">
        <v>18.989999999999998</v>
      </c>
      <c r="H7731" s="2"/>
    </row>
    <row r="7732" spans="1:8" x14ac:dyDescent="0.25">
      <c r="A7732">
        <v>334793</v>
      </c>
      <c r="B7732" s="2" t="s">
        <v>18</v>
      </c>
      <c r="C7732" s="2" t="s">
        <v>518</v>
      </c>
      <c r="D7732">
        <v>750</v>
      </c>
      <c r="E7732">
        <v>0</v>
      </c>
      <c r="F7732">
        <v>11.99</v>
      </c>
      <c r="H7732" s="2"/>
    </row>
    <row r="7733" spans="1:8" x14ac:dyDescent="0.25">
      <c r="A7733">
        <v>334799</v>
      </c>
      <c r="B7733" s="2" t="s">
        <v>18</v>
      </c>
      <c r="C7733" s="2" t="s">
        <v>1431</v>
      </c>
      <c r="D7733">
        <v>750</v>
      </c>
      <c r="E7733">
        <v>0</v>
      </c>
      <c r="F7733">
        <v>22.99</v>
      </c>
      <c r="H7733" s="2"/>
    </row>
    <row r="7734" spans="1:8" x14ac:dyDescent="0.25">
      <c r="A7734">
        <v>334817</v>
      </c>
      <c r="B7734" s="2" t="s">
        <v>82</v>
      </c>
      <c r="C7734" s="2" t="s">
        <v>2209</v>
      </c>
      <c r="D7734">
        <v>750</v>
      </c>
      <c r="E7734">
        <v>0</v>
      </c>
      <c r="F7734">
        <v>17.989999999999998</v>
      </c>
      <c r="H7734" s="2"/>
    </row>
    <row r="7735" spans="1:8" x14ac:dyDescent="0.25">
      <c r="A7735">
        <v>334824</v>
      </c>
      <c r="B7735" s="2" t="s">
        <v>18</v>
      </c>
      <c r="C7735" s="2" t="s">
        <v>1217</v>
      </c>
      <c r="D7735">
        <v>750</v>
      </c>
      <c r="E7735">
        <v>4</v>
      </c>
      <c r="F7735">
        <v>17.989999999999998</v>
      </c>
      <c r="H7735" s="2"/>
    </row>
    <row r="7736" spans="1:8" x14ac:dyDescent="0.25">
      <c r="A7736">
        <v>334870</v>
      </c>
      <c r="B7736" s="2" t="s">
        <v>401</v>
      </c>
      <c r="C7736" s="2" t="s">
        <v>1844</v>
      </c>
      <c r="D7736">
        <v>750</v>
      </c>
      <c r="E7736">
        <v>0</v>
      </c>
      <c r="F7736">
        <v>124.99</v>
      </c>
      <c r="H7736" s="2"/>
    </row>
    <row r="7737" spans="1:8" x14ac:dyDescent="0.25">
      <c r="A7737">
        <v>334873</v>
      </c>
      <c r="B7737" s="2" t="s">
        <v>401</v>
      </c>
      <c r="C7737" s="2" t="s">
        <v>5398</v>
      </c>
      <c r="D7737">
        <v>750</v>
      </c>
      <c r="E7737">
        <v>0</v>
      </c>
      <c r="F7737">
        <v>76.989999999999995</v>
      </c>
      <c r="H7737" s="2"/>
    </row>
    <row r="7738" spans="1:8" x14ac:dyDescent="0.25">
      <c r="A7738">
        <v>334953</v>
      </c>
      <c r="B7738" s="2" t="s">
        <v>55</v>
      </c>
      <c r="C7738" s="2" t="s">
        <v>5693</v>
      </c>
      <c r="D7738">
        <v>750</v>
      </c>
      <c r="E7738">
        <v>0</v>
      </c>
      <c r="F7738">
        <v>34.99</v>
      </c>
      <c r="H7738" s="2"/>
    </row>
    <row r="7739" spans="1:8" x14ac:dyDescent="0.25">
      <c r="A7739">
        <v>334957</v>
      </c>
      <c r="B7739" s="2" t="s">
        <v>18</v>
      </c>
      <c r="C7739" s="2" t="s">
        <v>2613</v>
      </c>
      <c r="D7739">
        <v>750</v>
      </c>
      <c r="E7739">
        <v>0</v>
      </c>
      <c r="F7739">
        <v>13.99</v>
      </c>
      <c r="H7739" s="2"/>
    </row>
    <row r="7740" spans="1:8" x14ac:dyDescent="0.25">
      <c r="A7740">
        <v>334970</v>
      </c>
      <c r="B7740" s="2" t="s">
        <v>11</v>
      </c>
      <c r="C7740" s="2" t="s">
        <v>1228</v>
      </c>
      <c r="D7740">
        <v>750</v>
      </c>
      <c r="E7740">
        <v>0</v>
      </c>
      <c r="F7740">
        <v>11.49</v>
      </c>
      <c r="H7740" s="2"/>
    </row>
    <row r="7741" spans="1:8" x14ac:dyDescent="0.25">
      <c r="A7741">
        <v>334976</v>
      </c>
      <c r="B7741" s="2" t="s">
        <v>63</v>
      </c>
      <c r="C7741" s="2" t="s">
        <v>1345</v>
      </c>
      <c r="D7741">
        <v>750</v>
      </c>
      <c r="E7741">
        <v>0</v>
      </c>
      <c r="F7741">
        <v>17.489999999999998</v>
      </c>
      <c r="H7741" s="2"/>
    </row>
    <row r="7742" spans="1:8" x14ac:dyDescent="0.25">
      <c r="A7742">
        <v>334978</v>
      </c>
      <c r="B7742" s="2" t="s">
        <v>8</v>
      </c>
      <c r="C7742" s="2" t="s">
        <v>3243</v>
      </c>
      <c r="D7742">
        <v>750</v>
      </c>
      <c r="E7742">
        <v>0</v>
      </c>
      <c r="F7742">
        <v>14.99</v>
      </c>
      <c r="H7742" s="2"/>
    </row>
    <row r="7743" spans="1:8" x14ac:dyDescent="0.25">
      <c r="A7743">
        <v>334992</v>
      </c>
      <c r="B7743" s="2" t="s">
        <v>63</v>
      </c>
      <c r="C7743" s="2" t="s">
        <v>1385</v>
      </c>
      <c r="D7743">
        <v>750</v>
      </c>
      <c r="E7743">
        <v>0</v>
      </c>
      <c r="F7743">
        <v>21.99</v>
      </c>
      <c r="H7743" s="2"/>
    </row>
    <row r="7744" spans="1:8" x14ac:dyDescent="0.25">
      <c r="A7744">
        <v>334994</v>
      </c>
      <c r="B7744" s="2" t="s">
        <v>18</v>
      </c>
      <c r="C7744" s="2" t="s">
        <v>809</v>
      </c>
      <c r="D7744">
        <v>750</v>
      </c>
      <c r="E7744">
        <v>0</v>
      </c>
      <c r="F7744">
        <v>11.49</v>
      </c>
      <c r="H7744" s="2"/>
    </row>
    <row r="7745" spans="1:8" x14ac:dyDescent="0.25">
      <c r="A7745">
        <v>335007</v>
      </c>
      <c r="B7745" s="2" t="s">
        <v>18</v>
      </c>
      <c r="C7745" s="2" t="s">
        <v>6257</v>
      </c>
      <c r="D7745">
        <v>750</v>
      </c>
      <c r="E7745">
        <v>0</v>
      </c>
      <c r="F7745">
        <v>19.989999999999998</v>
      </c>
      <c r="H7745" s="2"/>
    </row>
    <row r="7746" spans="1:8" x14ac:dyDescent="0.25">
      <c r="A7746">
        <v>335022</v>
      </c>
      <c r="B7746" s="2" t="s">
        <v>63</v>
      </c>
      <c r="C7746" s="2" t="s">
        <v>7769</v>
      </c>
      <c r="D7746">
        <v>750</v>
      </c>
      <c r="E7746">
        <v>12</v>
      </c>
      <c r="F7746">
        <v>39.99</v>
      </c>
      <c r="H7746" s="2"/>
    </row>
    <row r="7747" spans="1:8" x14ac:dyDescent="0.25">
      <c r="A7747">
        <v>335031</v>
      </c>
      <c r="B7747" s="2" t="s">
        <v>63</v>
      </c>
      <c r="C7747" s="2" t="s">
        <v>1166</v>
      </c>
      <c r="D7747">
        <v>750</v>
      </c>
      <c r="E7747">
        <v>31</v>
      </c>
      <c r="F7747">
        <v>15.99</v>
      </c>
      <c r="H7747" s="2"/>
    </row>
    <row r="7748" spans="1:8" x14ac:dyDescent="0.25">
      <c r="A7748">
        <v>335051</v>
      </c>
      <c r="B7748" s="2" t="s">
        <v>127</v>
      </c>
      <c r="C7748" s="2" t="s">
        <v>3738</v>
      </c>
      <c r="D7748">
        <v>750</v>
      </c>
      <c r="E7748">
        <v>0</v>
      </c>
      <c r="F7748">
        <v>12.69</v>
      </c>
      <c r="H7748" s="2"/>
    </row>
    <row r="7749" spans="1:8" x14ac:dyDescent="0.25">
      <c r="A7749">
        <v>335085</v>
      </c>
      <c r="B7749" s="2" t="s">
        <v>11</v>
      </c>
      <c r="C7749" s="2" t="s">
        <v>11481</v>
      </c>
      <c r="D7749">
        <v>750</v>
      </c>
      <c r="E7749">
        <v>0</v>
      </c>
      <c r="F7749">
        <v>14.99</v>
      </c>
      <c r="H7749" s="2"/>
    </row>
    <row r="7750" spans="1:8" x14ac:dyDescent="0.25">
      <c r="A7750">
        <v>335107</v>
      </c>
      <c r="B7750" s="2" t="s">
        <v>18</v>
      </c>
      <c r="C7750" s="2" t="s">
        <v>3295</v>
      </c>
      <c r="D7750">
        <v>750</v>
      </c>
      <c r="E7750">
        <v>0</v>
      </c>
      <c r="F7750">
        <v>8.99</v>
      </c>
      <c r="H7750" s="2"/>
    </row>
    <row r="7751" spans="1:8" x14ac:dyDescent="0.25">
      <c r="A7751">
        <v>335143</v>
      </c>
      <c r="B7751" s="2" t="s">
        <v>18</v>
      </c>
      <c r="C7751" s="2" t="s">
        <v>2226</v>
      </c>
      <c r="D7751">
        <v>750</v>
      </c>
      <c r="E7751">
        <v>0</v>
      </c>
      <c r="F7751">
        <v>11.49</v>
      </c>
      <c r="H7751" s="2"/>
    </row>
    <row r="7752" spans="1:8" x14ac:dyDescent="0.25">
      <c r="A7752">
        <v>335145</v>
      </c>
      <c r="B7752" s="2" t="s">
        <v>18</v>
      </c>
      <c r="C7752" s="2" t="s">
        <v>3101</v>
      </c>
      <c r="D7752">
        <v>750</v>
      </c>
      <c r="E7752">
        <v>0</v>
      </c>
      <c r="F7752">
        <v>17.989999999999998</v>
      </c>
      <c r="H7752" s="2"/>
    </row>
    <row r="7753" spans="1:8" x14ac:dyDescent="0.25">
      <c r="A7753">
        <v>335158</v>
      </c>
      <c r="B7753" s="2" t="s">
        <v>11</v>
      </c>
      <c r="C7753" s="2" t="s">
        <v>620</v>
      </c>
      <c r="D7753">
        <v>750</v>
      </c>
      <c r="E7753">
        <v>0</v>
      </c>
      <c r="F7753">
        <v>6.99</v>
      </c>
      <c r="H7753" s="2"/>
    </row>
    <row r="7754" spans="1:8" x14ac:dyDescent="0.25">
      <c r="A7754">
        <v>335160</v>
      </c>
      <c r="B7754" s="2" t="s">
        <v>11</v>
      </c>
      <c r="C7754" s="2" t="s">
        <v>5283</v>
      </c>
      <c r="D7754">
        <v>750</v>
      </c>
      <c r="E7754">
        <v>0</v>
      </c>
      <c r="F7754">
        <v>7.59</v>
      </c>
      <c r="H7754" s="2"/>
    </row>
    <row r="7755" spans="1:8" x14ac:dyDescent="0.25">
      <c r="A7755">
        <v>335162</v>
      </c>
      <c r="B7755" s="2" t="s">
        <v>11</v>
      </c>
      <c r="C7755" s="2" t="s">
        <v>190</v>
      </c>
      <c r="D7755">
        <v>750</v>
      </c>
      <c r="E7755">
        <v>0</v>
      </c>
      <c r="F7755">
        <v>4.3899999999999997</v>
      </c>
      <c r="H7755" s="2"/>
    </row>
    <row r="7756" spans="1:8" x14ac:dyDescent="0.25">
      <c r="A7756">
        <v>335180</v>
      </c>
      <c r="B7756" s="2" t="s">
        <v>18</v>
      </c>
      <c r="C7756" s="2" t="s">
        <v>3802</v>
      </c>
      <c r="D7756">
        <v>750</v>
      </c>
      <c r="E7756">
        <v>0</v>
      </c>
      <c r="F7756">
        <v>17.989999999999998</v>
      </c>
      <c r="H7756" s="2"/>
    </row>
    <row r="7757" spans="1:8" x14ac:dyDescent="0.25">
      <c r="A7757">
        <v>335227</v>
      </c>
      <c r="B7757" s="2" t="s">
        <v>63</v>
      </c>
      <c r="C7757" s="2" t="s">
        <v>5295</v>
      </c>
      <c r="D7757">
        <v>750</v>
      </c>
      <c r="E7757">
        <v>12</v>
      </c>
      <c r="F7757">
        <v>13.99</v>
      </c>
      <c r="H7757" s="2"/>
    </row>
    <row r="7758" spans="1:8" x14ac:dyDescent="0.25">
      <c r="A7758">
        <v>335236</v>
      </c>
      <c r="B7758" s="2" t="s">
        <v>20</v>
      </c>
      <c r="C7758" s="2" t="s">
        <v>5192</v>
      </c>
      <c r="D7758">
        <v>750</v>
      </c>
      <c r="E7758">
        <v>0</v>
      </c>
      <c r="F7758">
        <v>13.99</v>
      </c>
      <c r="H7758" s="2"/>
    </row>
    <row r="7759" spans="1:8" x14ac:dyDescent="0.25">
      <c r="A7759">
        <v>335253</v>
      </c>
      <c r="B7759" s="2" t="s">
        <v>8</v>
      </c>
      <c r="C7759" s="2" t="s">
        <v>4860</v>
      </c>
      <c r="D7759">
        <v>750</v>
      </c>
      <c r="E7759">
        <v>0</v>
      </c>
      <c r="F7759">
        <v>22.99</v>
      </c>
      <c r="H7759" s="2"/>
    </row>
    <row r="7760" spans="1:8" x14ac:dyDescent="0.25">
      <c r="A7760">
        <v>335260</v>
      </c>
      <c r="B7760" s="2" t="s">
        <v>11</v>
      </c>
      <c r="C7760" s="2" t="s">
        <v>6143</v>
      </c>
      <c r="D7760">
        <v>750</v>
      </c>
      <c r="E7760">
        <v>370</v>
      </c>
      <c r="F7760">
        <v>12.99</v>
      </c>
      <c r="H7760" s="2"/>
    </row>
    <row r="7761" spans="1:8" x14ac:dyDescent="0.25">
      <c r="A7761">
        <v>335273</v>
      </c>
      <c r="B7761" s="2" t="s">
        <v>58</v>
      </c>
      <c r="C7761" s="2" t="s">
        <v>10854</v>
      </c>
      <c r="D7761">
        <v>750</v>
      </c>
      <c r="E7761">
        <v>6</v>
      </c>
      <c r="F7761">
        <v>58.99</v>
      </c>
      <c r="H7761" s="2"/>
    </row>
    <row r="7762" spans="1:8" x14ac:dyDescent="0.25">
      <c r="A7762">
        <v>335330</v>
      </c>
      <c r="B7762" s="2" t="s">
        <v>18</v>
      </c>
      <c r="C7762" s="2" t="s">
        <v>11492</v>
      </c>
      <c r="D7762">
        <v>750</v>
      </c>
      <c r="E7762">
        <v>268</v>
      </c>
      <c r="F7762">
        <v>11.99</v>
      </c>
      <c r="H7762" s="2"/>
    </row>
    <row r="7763" spans="1:8" x14ac:dyDescent="0.25">
      <c r="A7763">
        <v>335369</v>
      </c>
      <c r="B7763" s="2" t="s">
        <v>11</v>
      </c>
      <c r="C7763" s="2" t="s">
        <v>4785</v>
      </c>
      <c r="D7763">
        <v>750</v>
      </c>
      <c r="E7763">
        <v>0</v>
      </c>
      <c r="F7763">
        <v>10.99</v>
      </c>
      <c r="H7763" s="2"/>
    </row>
    <row r="7764" spans="1:8" x14ac:dyDescent="0.25">
      <c r="A7764">
        <v>335381</v>
      </c>
      <c r="B7764" s="2" t="s">
        <v>20</v>
      </c>
      <c r="C7764" s="2" t="s">
        <v>3807</v>
      </c>
      <c r="D7764">
        <v>750</v>
      </c>
      <c r="E7764">
        <v>0</v>
      </c>
      <c r="F7764">
        <v>39.99</v>
      </c>
      <c r="H7764" s="2"/>
    </row>
    <row r="7765" spans="1:8" x14ac:dyDescent="0.25">
      <c r="A7765">
        <v>335385</v>
      </c>
      <c r="B7765" s="2" t="s">
        <v>11</v>
      </c>
      <c r="C7765" s="2" t="s">
        <v>8506</v>
      </c>
      <c r="D7765">
        <v>750</v>
      </c>
      <c r="E7765">
        <v>93</v>
      </c>
      <c r="F7765">
        <v>15.99</v>
      </c>
      <c r="H7765" s="2"/>
    </row>
    <row r="7766" spans="1:8" x14ac:dyDescent="0.25">
      <c r="A7766">
        <v>335405</v>
      </c>
      <c r="B7766" s="2" t="s">
        <v>8</v>
      </c>
      <c r="C7766" s="2" t="s">
        <v>5947</v>
      </c>
      <c r="D7766">
        <v>750</v>
      </c>
      <c r="E7766">
        <v>0</v>
      </c>
      <c r="F7766">
        <v>10.69</v>
      </c>
      <c r="H7766" s="2"/>
    </row>
    <row r="7767" spans="1:8" x14ac:dyDescent="0.25">
      <c r="A7767">
        <v>335407</v>
      </c>
      <c r="B7767" s="2" t="s">
        <v>63</v>
      </c>
      <c r="C7767" s="2" t="s">
        <v>3603</v>
      </c>
      <c r="D7767">
        <v>750</v>
      </c>
      <c r="E7767">
        <v>0</v>
      </c>
      <c r="F7767">
        <v>10.69</v>
      </c>
      <c r="H7767" s="2"/>
    </row>
    <row r="7768" spans="1:8" x14ac:dyDescent="0.25">
      <c r="A7768">
        <v>335431</v>
      </c>
      <c r="B7768" s="2" t="s">
        <v>31</v>
      </c>
      <c r="C7768" s="2" t="s">
        <v>3689</v>
      </c>
      <c r="D7768">
        <v>750</v>
      </c>
      <c r="E7768">
        <v>0</v>
      </c>
      <c r="F7768">
        <v>18.989999999999998</v>
      </c>
      <c r="H7768" s="2"/>
    </row>
    <row r="7769" spans="1:8" x14ac:dyDescent="0.25">
      <c r="A7769">
        <v>335447</v>
      </c>
      <c r="B7769" s="2" t="s">
        <v>58</v>
      </c>
      <c r="C7769" s="2" t="s">
        <v>994</v>
      </c>
      <c r="D7769">
        <v>750</v>
      </c>
      <c r="E7769">
        <v>0</v>
      </c>
      <c r="F7769">
        <v>21.99</v>
      </c>
      <c r="H7769" s="2"/>
    </row>
    <row r="7770" spans="1:8" x14ac:dyDescent="0.25">
      <c r="A7770">
        <v>335452</v>
      </c>
      <c r="B7770" s="2" t="s">
        <v>18</v>
      </c>
      <c r="C7770" s="2" t="s">
        <v>5959</v>
      </c>
      <c r="D7770">
        <v>750</v>
      </c>
      <c r="E7770">
        <v>0</v>
      </c>
      <c r="F7770">
        <v>8.49</v>
      </c>
      <c r="H7770" s="2"/>
    </row>
    <row r="7771" spans="1:8" x14ac:dyDescent="0.25">
      <c r="A7771">
        <v>335486</v>
      </c>
      <c r="B7771" s="2" t="s">
        <v>58</v>
      </c>
      <c r="C7771" s="2" t="s">
        <v>1733</v>
      </c>
      <c r="D7771">
        <v>750</v>
      </c>
      <c r="E7771">
        <v>0</v>
      </c>
      <c r="F7771">
        <v>9.99</v>
      </c>
      <c r="H7771" s="2"/>
    </row>
    <row r="7772" spans="1:8" x14ac:dyDescent="0.25">
      <c r="A7772">
        <v>335489</v>
      </c>
      <c r="B7772" s="2" t="s">
        <v>18</v>
      </c>
      <c r="C7772" s="2" t="s">
        <v>5452</v>
      </c>
      <c r="D7772">
        <v>750</v>
      </c>
      <c r="E7772">
        <v>0</v>
      </c>
      <c r="F7772">
        <v>14.99</v>
      </c>
      <c r="H7772" s="2"/>
    </row>
    <row r="7773" spans="1:8" x14ac:dyDescent="0.25">
      <c r="A7773">
        <v>335518</v>
      </c>
      <c r="B7773" s="2" t="s">
        <v>63</v>
      </c>
      <c r="C7773" s="2" t="s">
        <v>5722</v>
      </c>
      <c r="D7773">
        <v>750</v>
      </c>
      <c r="E7773">
        <v>0</v>
      </c>
      <c r="F7773">
        <v>40.99</v>
      </c>
      <c r="H7773" s="2"/>
    </row>
    <row r="7774" spans="1:8" x14ac:dyDescent="0.25">
      <c r="A7774">
        <v>335540</v>
      </c>
      <c r="B7774" s="2" t="s">
        <v>20</v>
      </c>
      <c r="C7774" s="2" t="s">
        <v>78</v>
      </c>
      <c r="D7774">
        <v>750</v>
      </c>
      <c r="E7774">
        <v>0</v>
      </c>
      <c r="F7774">
        <v>13.69</v>
      </c>
      <c r="H7774" s="2"/>
    </row>
    <row r="7775" spans="1:8" x14ac:dyDescent="0.25">
      <c r="A7775">
        <v>335578</v>
      </c>
      <c r="B7775" s="2" t="s">
        <v>20</v>
      </c>
      <c r="C7775" s="2" t="s">
        <v>6455</v>
      </c>
      <c r="D7775">
        <v>750</v>
      </c>
      <c r="E7775">
        <v>0</v>
      </c>
      <c r="F7775">
        <v>11.99</v>
      </c>
      <c r="H7775" s="2"/>
    </row>
    <row r="7776" spans="1:8" x14ac:dyDescent="0.25">
      <c r="A7776">
        <v>335587</v>
      </c>
      <c r="B7776" s="2" t="s">
        <v>63</v>
      </c>
      <c r="C7776" s="2" t="s">
        <v>1419</v>
      </c>
      <c r="D7776">
        <v>750</v>
      </c>
      <c r="E7776">
        <v>0</v>
      </c>
      <c r="F7776">
        <v>15.49</v>
      </c>
      <c r="H7776" s="2"/>
    </row>
    <row r="7777" spans="1:8" x14ac:dyDescent="0.25">
      <c r="A7777">
        <v>335589</v>
      </c>
      <c r="B7777" s="2" t="s">
        <v>127</v>
      </c>
      <c r="C7777" s="2" t="s">
        <v>2564</v>
      </c>
      <c r="D7777">
        <v>750</v>
      </c>
      <c r="E7777">
        <v>24</v>
      </c>
      <c r="F7777">
        <v>14.99</v>
      </c>
      <c r="H7777" s="2"/>
    </row>
    <row r="7778" spans="1:8" x14ac:dyDescent="0.25">
      <c r="A7778">
        <v>335642</v>
      </c>
      <c r="B7778" s="2" t="s">
        <v>8</v>
      </c>
      <c r="C7778" s="2" t="s">
        <v>2264</v>
      </c>
      <c r="D7778">
        <v>750</v>
      </c>
      <c r="E7778">
        <v>0</v>
      </c>
      <c r="F7778">
        <v>6.99</v>
      </c>
      <c r="H7778" s="2"/>
    </row>
    <row r="7779" spans="1:8" x14ac:dyDescent="0.25">
      <c r="A7779">
        <v>335651</v>
      </c>
      <c r="B7779" s="2" t="s">
        <v>8</v>
      </c>
      <c r="C7779" s="2" t="s">
        <v>5598</v>
      </c>
      <c r="D7779">
        <v>750</v>
      </c>
      <c r="E7779">
        <v>0</v>
      </c>
      <c r="F7779">
        <v>6.99</v>
      </c>
      <c r="H7779" s="2"/>
    </row>
    <row r="7780" spans="1:8" x14ac:dyDescent="0.25">
      <c r="A7780">
        <v>335662</v>
      </c>
      <c r="B7780" s="2" t="s">
        <v>401</v>
      </c>
      <c r="C7780" s="2" t="s">
        <v>4724</v>
      </c>
      <c r="D7780">
        <v>750</v>
      </c>
      <c r="E7780">
        <v>3</v>
      </c>
      <c r="F7780">
        <v>181.99</v>
      </c>
      <c r="H7780" s="2"/>
    </row>
    <row r="7781" spans="1:8" x14ac:dyDescent="0.25">
      <c r="A7781">
        <v>335667</v>
      </c>
      <c r="B7781" s="2" t="s">
        <v>63</v>
      </c>
      <c r="C7781" s="2" t="s">
        <v>3400</v>
      </c>
      <c r="D7781">
        <v>750</v>
      </c>
      <c r="E7781">
        <v>0</v>
      </c>
      <c r="F7781">
        <v>24.99</v>
      </c>
      <c r="H7781" s="2"/>
    </row>
    <row r="7782" spans="1:8" x14ac:dyDescent="0.25">
      <c r="A7782">
        <v>335671</v>
      </c>
      <c r="B7782" s="2" t="s">
        <v>18</v>
      </c>
      <c r="C7782" s="2" t="s">
        <v>5141</v>
      </c>
      <c r="D7782">
        <v>750</v>
      </c>
      <c r="E7782">
        <v>0</v>
      </c>
      <c r="F7782">
        <v>17.989999999999998</v>
      </c>
      <c r="H7782" s="2"/>
    </row>
    <row r="7783" spans="1:8" x14ac:dyDescent="0.25">
      <c r="A7783">
        <v>335678</v>
      </c>
      <c r="B7783" s="2" t="s">
        <v>18</v>
      </c>
      <c r="C7783" s="2" t="s">
        <v>254</v>
      </c>
      <c r="D7783">
        <v>750</v>
      </c>
      <c r="E7783">
        <v>0</v>
      </c>
      <c r="F7783">
        <v>17.989999999999998</v>
      </c>
      <c r="H7783" s="2"/>
    </row>
    <row r="7784" spans="1:8" x14ac:dyDescent="0.25">
      <c r="A7784">
        <v>335690</v>
      </c>
      <c r="B7784" s="2" t="s">
        <v>11</v>
      </c>
      <c r="C7784" s="2" t="s">
        <v>2060</v>
      </c>
      <c r="D7784">
        <v>750</v>
      </c>
      <c r="E7784">
        <v>0</v>
      </c>
      <c r="F7784">
        <v>119.99</v>
      </c>
      <c r="H7784" s="2"/>
    </row>
    <row r="7785" spans="1:8" x14ac:dyDescent="0.25">
      <c r="A7785">
        <v>335694</v>
      </c>
      <c r="B7785" s="2" t="s">
        <v>63</v>
      </c>
      <c r="C7785" s="2" t="s">
        <v>8617</v>
      </c>
      <c r="D7785">
        <v>750</v>
      </c>
      <c r="E7785">
        <v>4</v>
      </c>
      <c r="F7785">
        <v>54.99</v>
      </c>
      <c r="H7785" s="2"/>
    </row>
    <row r="7786" spans="1:8" x14ac:dyDescent="0.25">
      <c r="A7786">
        <v>335696</v>
      </c>
      <c r="B7786" s="2" t="s">
        <v>133</v>
      </c>
      <c r="C7786" s="2" t="s">
        <v>8728</v>
      </c>
      <c r="D7786">
        <v>750</v>
      </c>
      <c r="E7786">
        <v>152</v>
      </c>
      <c r="F7786">
        <v>53.99</v>
      </c>
      <c r="H7786" s="2"/>
    </row>
    <row r="7787" spans="1:8" x14ac:dyDescent="0.25">
      <c r="A7787">
        <v>335698</v>
      </c>
      <c r="B7787" s="2" t="s">
        <v>121</v>
      </c>
      <c r="C7787" s="2" t="s">
        <v>6407</v>
      </c>
      <c r="D7787">
        <v>750</v>
      </c>
      <c r="E7787">
        <v>0</v>
      </c>
      <c r="F7787">
        <v>32.99</v>
      </c>
      <c r="H7787" s="2"/>
    </row>
    <row r="7788" spans="1:8" x14ac:dyDescent="0.25">
      <c r="A7788">
        <v>335700</v>
      </c>
      <c r="B7788" s="2" t="s">
        <v>121</v>
      </c>
      <c r="C7788" s="2" t="s">
        <v>6887</v>
      </c>
      <c r="D7788">
        <v>750</v>
      </c>
      <c r="E7788">
        <v>3</v>
      </c>
      <c r="F7788">
        <v>32.99</v>
      </c>
      <c r="H7788" s="2"/>
    </row>
    <row r="7789" spans="1:8" x14ac:dyDescent="0.25">
      <c r="A7789">
        <v>335723</v>
      </c>
      <c r="B7789" s="2" t="s">
        <v>55</v>
      </c>
      <c r="C7789" s="2" t="s">
        <v>4623</v>
      </c>
      <c r="D7789">
        <v>750</v>
      </c>
      <c r="E7789">
        <v>0</v>
      </c>
      <c r="F7789">
        <v>17.489999999999998</v>
      </c>
      <c r="H7789" s="2"/>
    </row>
    <row r="7790" spans="1:8" x14ac:dyDescent="0.25">
      <c r="A7790">
        <v>335725</v>
      </c>
      <c r="B7790" s="2" t="s">
        <v>55</v>
      </c>
      <c r="C7790" s="2" t="s">
        <v>4711</v>
      </c>
      <c r="D7790">
        <v>750</v>
      </c>
      <c r="E7790">
        <v>0</v>
      </c>
      <c r="F7790">
        <v>17.489999999999998</v>
      </c>
      <c r="H7790" s="2"/>
    </row>
    <row r="7791" spans="1:8" x14ac:dyDescent="0.25">
      <c r="A7791">
        <v>335731</v>
      </c>
      <c r="B7791" s="2" t="s">
        <v>36</v>
      </c>
      <c r="C7791" s="2" t="s">
        <v>1562</v>
      </c>
      <c r="D7791">
        <v>750</v>
      </c>
      <c r="E7791">
        <v>0</v>
      </c>
      <c r="F7791">
        <v>29.99</v>
      </c>
      <c r="H7791" s="2"/>
    </row>
    <row r="7792" spans="1:8" x14ac:dyDescent="0.25">
      <c r="A7792">
        <v>335742</v>
      </c>
      <c r="B7792" s="2" t="s">
        <v>63</v>
      </c>
      <c r="C7792" s="2" t="s">
        <v>1273</v>
      </c>
      <c r="D7792">
        <v>750</v>
      </c>
      <c r="E7792">
        <v>0</v>
      </c>
      <c r="F7792">
        <v>14.99</v>
      </c>
      <c r="H7792" s="2"/>
    </row>
    <row r="7793" spans="1:8" x14ac:dyDescent="0.25">
      <c r="A7793">
        <v>335754</v>
      </c>
      <c r="B7793" s="2" t="s">
        <v>63</v>
      </c>
      <c r="C7793" s="2" t="s">
        <v>5355</v>
      </c>
      <c r="D7793">
        <v>750</v>
      </c>
      <c r="E7793">
        <v>0</v>
      </c>
      <c r="F7793">
        <v>44.99</v>
      </c>
      <c r="H7793" s="2"/>
    </row>
    <row r="7794" spans="1:8" x14ac:dyDescent="0.25">
      <c r="A7794">
        <v>335762</v>
      </c>
      <c r="B7794" s="2" t="s">
        <v>11</v>
      </c>
      <c r="C7794" s="2" t="s">
        <v>156</v>
      </c>
      <c r="D7794">
        <v>750</v>
      </c>
      <c r="E7794">
        <v>0</v>
      </c>
      <c r="F7794">
        <v>46.99</v>
      </c>
      <c r="H7794" s="2"/>
    </row>
    <row r="7795" spans="1:8" x14ac:dyDescent="0.25">
      <c r="A7795">
        <v>335766</v>
      </c>
      <c r="B7795" s="2" t="s">
        <v>247</v>
      </c>
      <c r="C7795" s="2" t="s">
        <v>3200</v>
      </c>
      <c r="D7795">
        <v>750</v>
      </c>
      <c r="E7795">
        <v>0</v>
      </c>
      <c r="F7795">
        <v>73.989999999999995</v>
      </c>
      <c r="H7795" s="2"/>
    </row>
    <row r="7796" spans="1:8" x14ac:dyDescent="0.25">
      <c r="A7796">
        <v>335776</v>
      </c>
      <c r="B7796" s="2" t="s">
        <v>26</v>
      </c>
      <c r="C7796" s="2" t="s">
        <v>11298</v>
      </c>
      <c r="D7796">
        <v>750</v>
      </c>
      <c r="E7796">
        <v>471</v>
      </c>
      <c r="F7796">
        <v>29.99</v>
      </c>
      <c r="H7796" s="2"/>
    </row>
    <row r="7797" spans="1:8" x14ac:dyDescent="0.25">
      <c r="A7797">
        <v>335780</v>
      </c>
      <c r="B7797" s="2" t="s">
        <v>127</v>
      </c>
      <c r="C7797" s="2" t="s">
        <v>2665</v>
      </c>
      <c r="D7797">
        <v>750</v>
      </c>
      <c r="E7797">
        <v>0</v>
      </c>
      <c r="F7797">
        <v>15.99</v>
      </c>
      <c r="H7797" s="2"/>
    </row>
    <row r="7798" spans="1:8" x14ac:dyDescent="0.25">
      <c r="A7798">
        <v>335782</v>
      </c>
      <c r="B7798" s="2" t="s">
        <v>127</v>
      </c>
      <c r="C7798" s="2" t="s">
        <v>5521</v>
      </c>
      <c r="D7798">
        <v>750</v>
      </c>
      <c r="E7798">
        <v>0</v>
      </c>
      <c r="F7798">
        <v>13.99</v>
      </c>
      <c r="H7798" s="2"/>
    </row>
    <row r="7799" spans="1:8" x14ac:dyDescent="0.25">
      <c r="A7799">
        <v>335784</v>
      </c>
      <c r="B7799" s="2" t="s">
        <v>127</v>
      </c>
      <c r="C7799" s="2" t="s">
        <v>7223</v>
      </c>
      <c r="D7799">
        <v>750</v>
      </c>
      <c r="E7799">
        <v>0</v>
      </c>
      <c r="F7799">
        <v>13.99</v>
      </c>
      <c r="H7799" s="2"/>
    </row>
    <row r="7800" spans="1:8" x14ac:dyDescent="0.25">
      <c r="A7800">
        <v>335788</v>
      </c>
      <c r="B7800" s="2" t="s">
        <v>100</v>
      </c>
      <c r="C7800" s="2" t="s">
        <v>959</v>
      </c>
      <c r="D7800">
        <v>750</v>
      </c>
      <c r="E7800">
        <v>0</v>
      </c>
      <c r="F7800">
        <v>9.99</v>
      </c>
      <c r="H7800" s="2"/>
    </row>
    <row r="7801" spans="1:8" x14ac:dyDescent="0.25">
      <c r="A7801">
        <v>335789</v>
      </c>
      <c r="B7801" s="2" t="s">
        <v>63</v>
      </c>
      <c r="C7801" s="2" t="s">
        <v>5389</v>
      </c>
      <c r="D7801">
        <v>750</v>
      </c>
      <c r="E7801">
        <v>0</v>
      </c>
      <c r="F7801">
        <v>27.99</v>
      </c>
      <c r="H7801" s="2"/>
    </row>
    <row r="7802" spans="1:8" x14ac:dyDescent="0.25">
      <c r="A7802">
        <v>335835</v>
      </c>
      <c r="B7802" s="2" t="s">
        <v>18</v>
      </c>
      <c r="C7802" s="2" t="s">
        <v>3648</v>
      </c>
      <c r="D7802">
        <v>750</v>
      </c>
      <c r="E7802">
        <v>0</v>
      </c>
      <c r="F7802">
        <v>17.989999999999998</v>
      </c>
      <c r="H7802" s="2"/>
    </row>
    <row r="7803" spans="1:8" x14ac:dyDescent="0.25">
      <c r="A7803">
        <v>335838</v>
      </c>
      <c r="B7803" s="2" t="s">
        <v>11</v>
      </c>
      <c r="C7803" s="2" t="s">
        <v>6230</v>
      </c>
      <c r="D7803">
        <v>750</v>
      </c>
      <c r="E7803">
        <v>0</v>
      </c>
      <c r="F7803">
        <v>176.99</v>
      </c>
      <c r="H7803" s="2"/>
    </row>
    <row r="7804" spans="1:8" x14ac:dyDescent="0.25">
      <c r="A7804">
        <v>335842</v>
      </c>
      <c r="B7804" s="2" t="s">
        <v>20</v>
      </c>
      <c r="C7804" s="2" t="s">
        <v>3449</v>
      </c>
      <c r="D7804">
        <v>750</v>
      </c>
      <c r="E7804">
        <v>0</v>
      </c>
      <c r="F7804">
        <v>14.99</v>
      </c>
      <c r="H7804" s="2"/>
    </row>
    <row r="7805" spans="1:8" x14ac:dyDescent="0.25">
      <c r="A7805">
        <v>335854</v>
      </c>
      <c r="B7805" s="2" t="s">
        <v>63</v>
      </c>
      <c r="C7805" s="2" t="s">
        <v>1784</v>
      </c>
      <c r="D7805">
        <v>750</v>
      </c>
      <c r="E7805">
        <v>0</v>
      </c>
      <c r="F7805">
        <v>24.99</v>
      </c>
      <c r="H7805" s="2"/>
    </row>
    <row r="7806" spans="1:8" x14ac:dyDescent="0.25">
      <c r="A7806">
        <v>335858</v>
      </c>
      <c r="B7806" s="2" t="s">
        <v>11</v>
      </c>
      <c r="C7806" s="2" t="s">
        <v>340</v>
      </c>
      <c r="D7806">
        <v>750</v>
      </c>
      <c r="E7806">
        <v>0</v>
      </c>
      <c r="F7806">
        <v>18.989999999999998</v>
      </c>
      <c r="H7806" s="2"/>
    </row>
    <row r="7807" spans="1:8" x14ac:dyDescent="0.25">
      <c r="A7807">
        <v>335882</v>
      </c>
      <c r="B7807" s="2" t="s">
        <v>20</v>
      </c>
      <c r="C7807" s="2" t="s">
        <v>278</v>
      </c>
      <c r="D7807">
        <v>750</v>
      </c>
      <c r="E7807">
        <v>0</v>
      </c>
      <c r="F7807">
        <v>21.99</v>
      </c>
      <c r="H7807" s="2"/>
    </row>
    <row r="7808" spans="1:8" x14ac:dyDescent="0.25">
      <c r="A7808">
        <v>335927</v>
      </c>
      <c r="B7808" s="2" t="s">
        <v>18</v>
      </c>
      <c r="C7808" s="2" t="s">
        <v>3910</v>
      </c>
      <c r="D7808">
        <v>750</v>
      </c>
      <c r="E7808">
        <v>9</v>
      </c>
      <c r="F7808">
        <v>14.99</v>
      </c>
      <c r="H7808" s="2"/>
    </row>
    <row r="7809" spans="1:8" x14ac:dyDescent="0.25">
      <c r="A7809">
        <v>335940</v>
      </c>
      <c r="B7809" s="2" t="s">
        <v>18</v>
      </c>
      <c r="C7809" s="2" t="s">
        <v>19</v>
      </c>
      <c r="D7809">
        <v>750</v>
      </c>
      <c r="E7809">
        <v>0</v>
      </c>
      <c r="F7809">
        <v>22.99</v>
      </c>
      <c r="H7809" s="2"/>
    </row>
    <row r="7810" spans="1:8" x14ac:dyDescent="0.25">
      <c r="A7810">
        <v>335989</v>
      </c>
      <c r="B7810" s="2" t="s">
        <v>20</v>
      </c>
      <c r="C7810" s="2" t="s">
        <v>8944</v>
      </c>
      <c r="D7810">
        <v>750</v>
      </c>
      <c r="E7810">
        <v>83</v>
      </c>
      <c r="F7810">
        <v>18.989999999999998</v>
      </c>
      <c r="H7810" s="2"/>
    </row>
    <row r="7811" spans="1:8" x14ac:dyDescent="0.25">
      <c r="A7811">
        <v>336008</v>
      </c>
      <c r="B7811" s="2" t="s">
        <v>127</v>
      </c>
      <c r="C7811" s="2" t="s">
        <v>5447</v>
      </c>
      <c r="D7811">
        <v>750</v>
      </c>
      <c r="E7811">
        <v>0</v>
      </c>
      <c r="F7811">
        <v>16.989999999999998</v>
      </c>
      <c r="H7811" s="2"/>
    </row>
    <row r="7812" spans="1:8" x14ac:dyDescent="0.25">
      <c r="A7812">
        <v>336011</v>
      </c>
      <c r="B7812" s="2" t="s">
        <v>11</v>
      </c>
      <c r="C7812" s="2" t="s">
        <v>3646</v>
      </c>
      <c r="D7812">
        <v>750</v>
      </c>
      <c r="E7812">
        <v>0</v>
      </c>
      <c r="F7812">
        <v>14.49</v>
      </c>
      <c r="H7812" s="2"/>
    </row>
    <row r="7813" spans="1:8" x14ac:dyDescent="0.25">
      <c r="A7813">
        <v>336036</v>
      </c>
      <c r="B7813" s="2" t="s">
        <v>20</v>
      </c>
      <c r="C7813" s="2" t="s">
        <v>1077</v>
      </c>
      <c r="D7813">
        <v>750</v>
      </c>
      <c r="E7813">
        <v>0</v>
      </c>
      <c r="F7813">
        <v>17.989999999999998</v>
      </c>
      <c r="H7813" s="2"/>
    </row>
    <row r="7814" spans="1:8" x14ac:dyDescent="0.25">
      <c r="A7814">
        <v>336062</v>
      </c>
      <c r="B7814" s="2" t="s">
        <v>63</v>
      </c>
      <c r="C7814" s="2" t="s">
        <v>4315</v>
      </c>
      <c r="D7814">
        <v>750</v>
      </c>
      <c r="E7814">
        <v>0</v>
      </c>
      <c r="F7814">
        <v>7.99</v>
      </c>
      <c r="H7814" s="2"/>
    </row>
    <row r="7815" spans="1:8" x14ac:dyDescent="0.25">
      <c r="A7815">
        <v>336109</v>
      </c>
      <c r="B7815" s="2" t="s">
        <v>20</v>
      </c>
      <c r="C7815" s="2" t="s">
        <v>5973</v>
      </c>
      <c r="D7815">
        <v>750</v>
      </c>
      <c r="E7815">
        <v>0</v>
      </c>
      <c r="F7815">
        <v>9.99</v>
      </c>
      <c r="H7815" s="2"/>
    </row>
    <row r="7816" spans="1:8" x14ac:dyDescent="0.25">
      <c r="A7816">
        <v>336111</v>
      </c>
      <c r="B7816" s="2" t="s">
        <v>20</v>
      </c>
      <c r="C7816" s="2" t="s">
        <v>4397</v>
      </c>
      <c r="D7816">
        <v>750</v>
      </c>
      <c r="E7816">
        <v>0</v>
      </c>
      <c r="F7816">
        <v>9.99</v>
      </c>
      <c r="H7816" s="2"/>
    </row>
    <row r="7817" spans="1:8" x14ac:dyDescent="0.25">
      <c r="A7817">
        <v>336113</v>
      </c>
      <c r="B7817" s="2" t="s">
        <v>20</v>
      </c>
      <c r="C7817" s="2" t="s">
        <v>2834</v>
      </c>
      <c r="D7817">
        <v>750</v>
      </c>
      <c r="E7817">
        <v>0</v>
      </c>
      <c r="F7817">
        <v>9.99</v>
      </c>
      <c r="H7817" s="2"/>
    </row>
    <row r="7818" spans="1:8" x14ac:dyDescent="0.25">
      <c r="A7818">
        <v>336114</v>
      </c>
      <c r="B7818" s="2" t="s">
        <v>63</v>
      </c>
      <c r="C7818" s="2" t="s">
        <v>3601</v>
      </c>
      <c r="D7818">
        <v>750</v>
      </c>
      <c r="E7818">
        <v>0</v>
      </c>
      <c r="F7818">
        <v>17.989999999999998</v>
      </c>
      <c r="H7818" s="2"/>
    </row>
    <row r="7819" spans="1:8" x14ac:dyDescent="0.25">
      <c r="A7819">
        <v>336164</v>
      </c>
      <c r="B7819" s="2" t="s">
        <v>71</v>
      </c>
      <c r="C7819" s="2" t="s">
        <v>6074</v>
      </c>
      <c r="D7819">
        <v>750</v>
      </c>
      <c r="E7819">
        <v>7</v>
      </c>
      <c r="F7819">
        <v>17.989999999999998</v>
      </c>
      <c r="H7819" s="2"/>
    </row>
    <row r="7820" spans="1:8" x14ac:dyDescent="0.25">
      <c r="A7820">
        <v>336181</v>
      </c>
      <c r="B7820" s="2" t="s">
        <v>8</v>
      </c>
      <c r="C7820" s="2" t="s">
        <v>924</v>
      </c>
      <c r="D7820">
        <v>750</v>
      </c>
      <c r="E7820">
        <v>0</v>
      </c>
      <c r="F7820">
        <v>13.99</v>
      </c>
      <c r="H7820" s="2"/>
    </row>
    <row r="7821" spans="1:8" x14ac:dyDescent="0.25">
      <c r="A7821">
        <v>336218</v>
      </c>
      <c r="B7821" s="2" t="s">
        <v>18</v>
      </c>
      <c r="C7821" s="2" t="s">
        <v>2874</v>
      </c>
      <c r="D7821">
        <v>750</v>
      </c>
      <c r="E7821">
        <v>0</v>
      </c>
      <c r="F7821">
        <v>14.99</v>
      </c>
      <c r="H7821" s="2"/>
    </row>
    <row r="7822" spans="1:8" x14ac:dyDescent="0.25">
      <c r="A7822">
        <v>336303</v>
      </c>
      <c r="B7822" s="2" t="s">
        <v>58</v>
      </c>
      <c r="C7822" s="2" t="s">
        <v>236</v>
      </c>
      <c r="D7822">
        <v>750</v>
      </c>
      <c r="E7822">
        <v>4</v>
      </c>
      <c r="F7822">
        <v>13.99</v>
      </c>
      <c r="H7822" s="2"/>
    </row>
    <row r="7823" spans="1:8" x14ac:dyDescent="0.25">
      <c r="A7823">
        <v>336329</v>
      </c>
      <c r="B7823" s="2" t="s">
        <v>49</v>
      </c>
      <c r="C7823" s="2" t="s">
        <v>6294</v>
      </c>
      <c r="D7823">
        <v>750</v>
      </c>
      <c r="E7823">
        <v>0</v>
      </c>
      <c r="F7823">
        <v>18.989999999999998</v>
      </c>
      <c r="H7823" s="2"/>
    </row>
    <row r="7824" spans="1:8" x14ac:dyDescent="0.25">
      <c r="A7824">
        <v>336336</v>
      </c>
      <c r="B7824" s="2" t="s">
        <v>137</v>
      </c>
      <c r="C7824" s="2" t="s">
        <v>889</v>
      </c>
      <c r="D7824">
        <v>750</v>
      </c>
      <c r="E7824">
        <v>0</v>
      </c>
      <c r="F7824">
        <v>14.99</v>
      </c>
      <c r="H7824" s="2"/>
    </row>
    <row r="7825" spans="1:8" x14ac:dyDescent="0.25">
      <c r="A7825">
        <v>336338</v>
      </c>
      <c r="B7825" s="2" t="s">
        <v>137</v>
      </c>
      <c r="C7825" s="2" t="s">
        <v>391</v>
      </c>
      <c r="D7825">
        <v>750</v>
      </c>
      <c r="E7825">
        <v>0</v>
      </c>
      <c r="F7825">
        <v>14.99</v>
      </c>
      <c r="H7825" s="2"/>
    </row>
    <row r="7826" spans="1:8" x14ac:dyDescent="0.25">
      <c r="A7826">
        <v>336367</v>
      </c>
      <c r="B7826" s="2" t="s">
        <v>8</v>
      </c>
      <c r="C7826" s="2" t="s">
        <v>2037</v>
      </c>
      <c r="D7826">
        <v>750</v>
      </c>
      <c r="E7826">
        <v>0</v>
      </c>
      <c r="F7826">
        <v>12.99</v>
      </c>
      <c r="H7826" s="2"/>
    </row>
    <row r="7827" spans="1:8" x14ac:dyDescent="0.25">
      <c r="A7827">
        <v>336391</v>
      </c>
      <c r="B7827" s="2" t="s">
        <v>267</v>
      </c>
      <c r="C7827" s="2" t="s">
        <v>2445</v>
      </c>
      <c r="D7827">
        <v>750</v>
      </c>
      <c r="E7827">
        <v>0</v>
      </c>
      <c r="F7827">
        <v>60.99</v>
      </c>
      <c r="H7827" s="2"/>
    </row>
    <row r="7828" spans="1:8" x14ac:dyDescent="0.25">
      <c r="A7828">
        <v>336396</v>
      </c>
      <c r="B7828" s="2" t="s">
        <v>267</v>
      </c>
      <c r="C7828" s="2" t="s">
        <v>4914</v>
      </c>
      <c r="D7828">
        <v>750</v>
      </c>
      <c r="E7828">
        <v>0</v>
      </c>
      <c r="F7828">
        <v>106.99</v>
      </c>
      <c r="H7828" s="2"/>
    </row>
    <row r="7829" spans="1:8" x14ac:dyDescent="0.25">
      <c r="A7829">
        <v>336422</v>
      </c>
      <c r="B7829" s="2" t="s">
        <v>20</v>
      </c>
      <c r="C7829" s="2" t="s">
        <v>5181</v>
      </c>
      <c r="D7829">
        <v>750</v>
      </c>
      <c r="E7829">
        <v>0</v>
      </c>
      <c r="F7829">
        <v>16.989999999999998</v>
      </c>
      <c r="H7829" s="2"/>
    </row>
    <row r="7830" spans="1:8" x14ac:dyDescent="0.25">
      <c r="A7830">
        <v>336427</v>
      </c>
      <c r="B7830" s="2" t="s">
        <v>63</v>
      </c>
      <c r="C7830" s="2" t="s">
        <v>1840</v>
      </c>
      <c r="D7830">
        <v>750</v>
      </c>
      <c r="E7830">
        <v>159</v>
      </c>
      <c r="F7830">
        <v>10.99</v>
      </c>
      <c r="H7830" s="2"/>
    </row>
    <row r="7831" spans="1:8" x14ac:dyDescent="0.25">
      <c r="A7831">
        <v>336440</v>
      </c>
      <c r="B7831" s="2" t="s">
        <v>18</v>
      </c>
      <c r="C7831" s="2" t="s">
        <v>1392</v>
      </c>
      <c r="D7831">
        <v>750</v>
      </c>
      <c r="E7831">
        <v>0</v>
      </c>
      <c r="F7831">
        <v>9.7899999999999991</v>
      </c>
      <c r="H7831" s="2"/>
    </row>
    <row r="7832" spans="1:8" x14ac:dyDescent="0.25">
      <c r="A7832">
        <v>336453</v>
      </c>
      <c r="B7832" s="2" t="s">
        <v>63</v>
      </c>
      <c r="C7832" s="2" t="s">
        <v>2467</v>
      </c>
      <c r="D7832">
        <v>750</v>
      </c>
      <c r="E7832">
        <v>0</v>
      </c>
      <c r="F7832">
        <v>14.99</v>
      </c>
      <c r="H7832" s="2"/>
    </row>
    <row r="7833" spans="1:8" x14ac:dyDescent="0.25">
      <c r="A7833">
        <v>336459</v>
      </c>
      <c r="B7833" s="2" t="s">
        <v>386</v>
      </c>
      <c r="C7833" s="2" t="s">
        <v>3074</v>
      </c>
      <c r="D7833">
        <v>750</v>
      </c>
      <c r="E7833">
        <v>0</v>
      </c>
      <c r="F7833">
        <v>15.99</v>
      </c>
      <c r="H7833" s="2"/>
    </row>
    <row r="7834" spans="1:8" x14ac:dyDescent="0.25">
      <c r="A7834">
        <v>336464</v>
      </c>
      <c r="B7834" s="2" t="s">
        <v>63</v>
      </c>
      <c r="C7834" s="2" t="s">
        <v>5094</v>
      </c>
      <c r="D7834">
        <v>750</v>
      </c>
      <c r="E7834">
        <v>0</v>
      </c>
      <c r="F7834">
        <v>13.99</v>
      </c>
      <c r="H7834" s="2"/>
    </row>
    <row r="7835" spans="1:8" x14ac:dyDescent="0.25">
      <c r="A7835">
        <v>336473</v>
      </c>
      <c r="B7835" s="2" t="s">
        <v>121</v>
      </c>
      <c r="C7835" s="2" t="s">
        <v>3887</v>
      </c>
      <c r="D7835">
        <v>750</v>
      </c>
      <c r="E7835">
        <v>0</v>
      </c>
      <c r="F7835">
        <v>31.99</v>
      </c>
      <c r="H7835" s="2"/>
    </row>
    <row r="7836" spans="1:8" x14ac:dyDescent="0.25">
      <c r="A7836">
        <v>336487</v>
      </c>
      <c r="B7836" s="2" t="s">
        <v>18</v>
      </c>
      <c r="C7836" s="2" t="s">
        <v>5881</v>
      </c>
      <c r="D7836">
        <v>750</v>
      </c>
      <c r="E7836">
        <v>0</v>
      </c>
      <c r="F7836">
        <v>14.99</v>
      </c>
      <c r="H7836" s="2"/>
    </row>
    <row r="7837" spans="1:8" x14ac:dyDescent="0.25">
      <c r="A7837">
        <v>336512</v>
      </c>
      <c r="B7837" s="2" t="s">
        <v>63</v>
      </c>
      <c r="C7837" s="2" t="s">
        <v>3145</v>
      </c>
      <c r="D7837">
        <v>750</v>
      </c>
      <c r="E7837">
        <v>0</v>
      </c>
      <c r="F7837">
        <v>24.99</v>
      </c>
      <c r="H7837" s="2"/>
    </row>
    <row r="7838" spans="1:8" x14ac:dyDescent="0.25">
      <c r="A7838">
        <v>336520</v>
      </c>
      <c r="B7838" s="2" t="s">
        <v>8</v>
      </c>
      <c r="C7838" s="2" t="s">
        <v>8973</v>
      </c>
      <c r="D7838">
        <v>750</v>
      </c>
      <c r="E7838">
        <v>22</v>
      </c>
      <c r="F7838">
        <v>16.989999999999998</v>
      </c>
      <c r="H7838" s="2"/>
    </row>
    <row r="7839" spans="1:8" x14ac:dyDescent="0.25">
      <c r="A7839">
        <v>336527</v>
      </c>
      <c r="B7839" s="2" t="s">
        <v>31</v>
      </c>
      <c r="C7839" s="2" t="s">
        <v>8045</v>
      </c>
      <c r="D7839">
        <v>750</v>
      </c>
      <c r="E7839">
        <v>22</v>
      </c>
      <c r="F7839">
        <v>16.989999999999998</v>
      </c>
      <c r="H7839" s="2"/>
    </row>
    <row r="7840" spans="1:8" x14ac:dyDescent="0.25">
      <c r="A7840">
        <v>336529</v>
      </c>
      <c r="B7840" s="2" t="s">
        <v>63</v>
      </c>
      <c r="C7840" s="2" t="s">
        <v>4358</v>
      </c>
      <c r="D7840">
        <v>750</v>
      </c>
      <c r="E7840">
        <v>0</v>
      </c>
      <c r="F7840">
        <v>18.489999999999998</v>
      </c>
      <c r="H7840" s="2"/>
    </row>
    <row r="7841" spans="1:8" x14ac:dyDescent="0.25">
      <c r="A7841">
        <v>336534</v>
      </c>
      <c r="B7841" s="2" t="s">
        <v>18</v>
      </c>
      <c r="C7841" s="2" t="s">
        <v>1668</v>
      </c>
      <c r="D7841">
        <v>750</v>
      </c>
      <c r="E7841">
        <v>0</v>
      </c>
      <c r="F7841">
        <v>16.989999999999998</v>
      </c>
      <c r="H7841" s="2"/>
    </row>
    <row r="7842" spans="1:8" x14ac:dyDescent="0.25">
      <c r="A7842">
        <v>336578</v>
      </c>
      <c r="B7842" s="2" t="s">
        <v>100</v>
      </c>
      <c r="C7842" s="2" t="s">
        <v>4471</v>
      </c>
      <c r="D7842">
        <v>750</v>
      </c>
      <c r="E7842">
        <v>0</v>
      </c>
      <c r="F7842">
        <v>9.7899999999999991</v>
      </c>
      <c r="H7842" s="2"/>
    </row>
    <row r="7843" spans="1:8" x14ac:dyDescent="0.25">
      <c r="A7843">
        <v>336583</v>
      </c>
      <c r="B7843" s="2" t="s">
        <v>11</v>
      </c>
      <c r="C7843" s="2" t="s">
        <v>5820</v>
      </c>
      <c r="D7843">
        <v>750</v>
      </c>
      <c r="E7843">
        <v>0</v>
      </c>
      <c r="F7843">
        <v>7.69</v>
      </c>
      <c r="H7843" s="2"/>
    </row>
    <row r="7844" spans="1:8" x14ac:dyDescent="0.25">
      <c r="A7844">
        <v>336585</v>
      </c>
      <c r="B7844" s="2" t="s">
        <v>18</v>
      </c>
      <c r="C7844" s="2" t="s">
        <v>2554</v>
      </c>
      <c r="D7844">
        <v>750</v>
      </c>
      <c r="E7844">
        <v>0</v>
      </c>
      <c r="F7844">
        <v>15.99</v>
      </c>
      <c r="H7844" s="2"/>
    </row>
    <row r="7845" spans="1:8" x14ac:dyDescent="0.25">
      <c r="A7845">
        <v>336587</v>
      </c>
      <c r="B7845" s="2" t="s">
        <v>18</v>
      </c>
      <c r="C7845" s="2" t="s">
        <v>4532</v>
      </c>
      <c r="D7845">
        <v>750</v>
      </c>
      <c r="E7845">
        <v>0</v>
      </c>
      <c r="F7845">
        <v>15.99</v>
      </c>
      <c r="H7845" s="2"/>
    </row>
    <row r="7846" spans="1:8" x14ac:dyDescent="0.25">
      <c r="A7846">
        <v>336589</v>
      </c>
      <c r="B7846" s="2" t="s">
        <v>100</v>
      </c>
      <c r="C7846" s="2" t="s">
        <v>5522</v>
      </c>
      <c r="D7846">
        <v>750</v>
      </c>
      <c r="E7846">
        <v>0</v>
      </c>
      <c r="F7846">
        <v>10.99</v>
      </c>
      <c r="H7846" s="2"/>
    </row>
    <row r="7847" spans="1:8" x14ac:dyDescent="0.25">
      <c r="A7847">
        <v>336644</v>
      </c>
      <c r="B7847" s="2" t="s">
        <v>11</v>
      </c>
      <c r="C7847" s="2" t="s">
        <v>996</v>
      </c>
      <c r="D7847">
        <v>750</v>
      </c>
      <c r="E7847">
        <v>0</v>
      </c>
      <c r="F7847">
        <v>13.49</v>
      </c>
      <c r="H7847" s="2"/>
    </row>
    <row r="7848" spans="1:8" x14ac:dyDescent="0.25">
      <c r="A7848">
        <v>336665</v>
      </c>
      <c r="B7848" s="2" t="s">
        <v>20</v>
      </c>
      <c r="C7848" s="2" t="s">
        <v>3814</v>
      </c>
      <c r="D7848">
        <v>750</v>
      </c>
      <c r="E7848">
        <v>0</v>
      </c>
      <c r="F7848">
        <v>9.99</v>
      </c>
      <c r="H7848" s="2"/>
    </row>
    <row r="7849" spans="1:8" x14ac:dyDescent="0.25">
      <c r="A7849">
        <v>336689</v>
      </c>
      <c r="B7849" s="2" t="s">
        <v>63</v>
      </c>
      <c r="C7849" s="2" t="s">
        <v>2395</v>
      </c>
      <c r="D7849">
        <v>750</v>
      </c>
      <c r="E7849">
        <v>0</v>
      </c>
      <c r="F7849">
        <v>7.99</v>
      </c>
      <c r="H7849" s="2"/>
    </row>
    <row r="7850" spans="1:8" x14ac:dyDescent="0.25">
      <c r="A7850">
        <v>336701</v>
      </c>
      <c r="B7850" s="2" t="s">
        <v>18</v>
      </c>
      <c r="C7850" s="2" t="s">
        <v>860</v>
      </c>
      <c r="D7850">
        <v>750</v>
      </c>
      <c r="E7850">
        <v>0</v>
      </c>
      <c r="F7850">
        <v>16.989999999999998</v>
      </c>
      <c r="H7850" s="2"/>
    </row>
    <row r="7851" spans="1:8" x14ac:dyDescent="0.25">
      <c r="A7851">
        <v>336724</v>
      </c>
      <c r="B7851" s="2" t="s">
        <v>55</v>
      </c>
      <c r="C7851" s="2" t="s">
        <v>2090</v>
      </c>
      <c r="D7851">
        <v>750</v>
      </c>
      <c r="E7851">
        <v>17</v>
      </c>
      <c r="F7851">
        <v>22.99</v>
      </c>
      <c r="H7851" s="2"/>
    </row>
    <row r="7852" spans="1:8" x14ac:dyDescent="0.25">
      <c r="A7852">
        <v>336727</v>
      </c>
      <c r="B7852" s="2" t="s">
        <v>55</v>
      </c>
      <c r="C7852" s="2" t="s">
        <v>1905</v>
      </c>
      <c r="D7852">
        <v>750</v>
      </c>
      <c r="E7852">
        <v>0</v>
      </c>
      <c r="F7852">
        <v>32.99</v>
      </c>
      <c r="H7852" s="2"/>
    </row>
    <row r="7853" spans="1:8" x14ac:dyDescent="0.25">
      <c r="A7853">
        <v>336729</v>
      </c>
      <c r="B7853" s="2" t="s">
        <v>121</v>
      </c>
      <c r="C7853" s="2" t="s">
        <v>10065</v>
      </c>
      <c r="D7853">
        <v>750</v>
      </c>
      <c r="E7853">
        <v>105</v>
      </c>
      <c r="F7853">
        <v>33.99</v>
      </c>
      <c r="H7853" s="2"/>
    </row>
    <row r="7854" spans="1:8" x14ac:dyDescent="0.25">
      <c r="A7854">
        <v>336735</v>
      </c>
      <c r="B7854" s="2" t="s">
        <v>8</v>
      </c>
      <c r="C7854" s="2" t="s">
        <v>765</v>
      </c>
      <c r="D7854">
        <v>750</v>
      </c>
      <c r="E7854">
        <v>0</v>
      </c>
      <c r="F7854">
        <v>15.49</v>
      </c>
      <c r="H7854" s="2"/>
    </row>
    <row r="7855" spans="1:8" x14ac:dyDescent="0.25">
      <c r="A7855">
        <v>336738</v>
      </c>
      <c r="B7855" s="2" t="s">
        <v>100</v>
      </c>
      <c r="C7855" s="2" t="s">
        <v>5261</v>
      </c>
      <c r="D7855">
        <v>750</v>
      </c>
      <c r="E7855">
        <v>0</v>
      </c>
      <c r="F7855">
        <v>15.99</v>
      </c>
      <c r="H7855" s="2"/>
    </row>
    <row r="7856" spans="1:8" x14ac:dyDescent="0.25">
      <c r="A7856">
        <v>336740</v>
      </c>
      <c r="B7856" s="2" t="s">
        <v>20</v>
      </c>
      <c r="C7856" s="2" t="s">
        <v>4477</v>
      </c>
      <c r="D7856">
        <v>750</v>
      </c>
      <c r="E7856">
        <v>0</v>
      </c>
      <c r="F7856">
        <v>9.7899999999999991</v>
      </c>
      <c r="H7856" s="2"/>
    </row>
    <row r="7857" spans="1:8" x14ac:dyDescent="0.25">
      <c r="A7857">
        <v>336747</v>
      </c>
      <c r="B7857" s="2" t="s">
        <v>8</v>
      </c>
      <c r="C7857" s="2" t="s">
        <v>5120</v>
      </c>
      <c r="D7857">
        <v>750</v>
      </c>
      <c r="E7857">
        <v>0</v>
      </c>
      <c r="F7857">
        <v>13.99</v>
      </c>
      <c r="H7857" s="2"/>
    </row>
    <row r="7858" spans="1:8" x14ac:dyDescent="0.25">
      <c r="A7858">
        <v>336748</v>
      </c>
      <c r="B7858" s="2" t="s">
        <v>63</v>
      </c>
      <c r="C7858" s="2" t="s">
        <v>8498</v>
      </c>
      <c r="D7858">
        <v>750</v>
      </c>
      <c r="E7858">
        <v>8</v>
      </c>
      <c r="F7858">
        <v>13.99</v>
      </c>
      <c r="H7858" s="2"/>
    </row>
    <row r="7859" spans="1:8" x14ac:dyDescent="0.25">
      <c r="A7859">
        <v>336750</v>
      </c>
      <c r="B7859" s="2" t="s">
        <v>11</v>
      </c>
      <c r="C7859" s="2" t="s">
        <v>5339</v>
      </c>
      <c r="D7859">
        <v>750</v>
      </c>
      <c r="E7859">
        <v>0</v>
      </c>
      <c r="F7859">
        <v>25.99</v>
      </c>
      <c r="H7859" s="2"/>
    </row>
    <row r="7860" spans="1:8" x14ac:dyDescent="0.25">
      <c r="A7860">
        <v>336751</v>
      </c>
      <c r="B7860" s="2" t="s">
        <v>63</v>
      </c>
      <c r="C7860" s="2" t="s">
        <v>4840</v>
      </c>
      <c r="D7860">
        <v>750</v>
      </c>
      <c r="E7860">
        <v>0</v>
      </c>
      <c r="F7860">
        <v>13.99</v>
      </c>
      <c r="H7860" s="2"/>
    </row>
    <row r="7861" spans="1:8" x14ac:dyDescent="0.25">
      <c r="A7861">
        <v>336752</v>
      </c>
      <c r="B7861" s="2" t="s">
        <v>58</v>
      </c>
      <c r="C7861" s="2" t="s">
        <v>3151</v>
      </c>
      <c r="D7861">
        <v>750</v>
      </c>
      <c r="E7861">
        <v>0</v>
      </c>
      <c r="F7861">
        <v>17.989999999999998</v>
      </c>
      <c r="H7861" s="2"/>
    </row>
    <row r="7862" spans="1:8" x14ac:dyDescent="0.25">
      <c r="A7862">
        <v>336753</v>
      </c>
      <c r="B7862" s="2" t="s">
        <v>55</v>
      </c>
      <c r="C7862" s="2" t="s">
        <v>2034</v>
      </c>
      <c r="D7862">
        <v>750</v>
      </c>
      <c r="E7862">
        <v>0</v>
      </c>
      <c r="F7862">
        <v>34.99</v>
      </c>
      <c r="H7862" s="2"/>
    </row>
    <row r="7863" spans="1:8" x14ac:dyDescent="0.25">
      <c r="A7863">
        <v>336755</v>
      </c>
      <c r="B7863" s="2" t="s">
        <v>63</v>
      </c>
      <c r="C7863" s="2" t="s">
        <v>132</v>
      </c>
      <c r="D7863">
        <v>750</v>
      </c>
      <c r="E7863">
        <v>0</v>
      </c>
      <c r="F7863">
        <v>15.49</v>
      </c>
      <c r="H7863" s="2"/>
    </row>
    <row r="7864" spans="1:8" x14ac:dyDescent="0.25">
      <c r="A7864">
        <v>336756</v>
      </c>
      <c r="B7864" s="2" t="s">
        <v>63</v>
      </c>
      <c r="C7864" s="2" t="s">
        <v>1072</v>
      </c>
      <c r="D7864">
        <v>750</v>
      </c>
      <c r="E7864">
        <v>0</v>
      </c>
      <c r="F7864">
        <v>12.99</v>
      </c>
      <c r="H7864" s="2"/>
    </row>
    <row r="7865" spans="1:8" x14ac:dyDescent="0.25">
      <c r="A7865">
        <v>336760</v>
      </c>
      <c r="B7865" s="2" t="s">
        <v>63</v>
      </c>
      <c r="C7865" s="2" t="s">
        <v>5432</v>
      </c>
      <c r="D7865">
        <v>750</v>
      </c>
      <c r="E7865">
        <v>0</v>
      </c>
      <c r="F7865">
        <v>12.99</v>
      </c>
      <c r="H7865" s="2"/>
    </row>
    <row r="7866" spans="1:8" x14ac:dyDescent="0.25">
      <c r="A7866">
        <v>336768</v>
      </c>
      <c r="B7866" s="2" t="s">
        <v>127</v>
      </c>
      <c r="C7866" s="2" t="s">
        <v>2054</v>
      </c>
      <c r="D7866">
        <v>750</v>
      </c>
      <c r="E7866">
        <v>0</v>
      </c>
      <c r="F7866">
        <v>19.989999999999998</v>
      </c>
      <c r="H7866" s="2"/>
    </row>
    <row r="7867" spans="1:8" x14ac:dyDescent="0.25">
      <c r="A7867">
        <v>336775</v>
      </c>
      <c r="B7867" s="2" t="s">
        <v>18</v>
      </c>
      <c r="C7867" s="2" t="s">
        <v>3753</v>
      </c>
      <c r="D7867">
        <v>750</v>
      </c>
      <c r="E7867">
        <v>0</v>
      </c>
      <c r="F7867">
        <v>9.49</v>
      </c>
      <c r="H7867" s="2"/>
    </row>
    <row r="7868" spans="1:8" x14ac:dyDescent="0.25">
      <c r="A7868">
        <v>336791</v>
      </c>
      <c r="B7868" s="2" t="s">
        <v>18</v>
      </c>
      <c r="C7868" s="2" t="s">
        <v>3579</v>
      </c>
      <c r="D7868">
        <v>750</v>
      </c>
      <c r="E7868">
        <v>0</v>
      </c>
      <c r="F7868">
        <v>7.99</v>
      </c>
      <c r="H7868" s="2"/>
    </row>
    <row r="7869" spans="1:8" x14ac:dyDescent="0.25">
      <c r="A7869">
        <v>336806</v>
      </c>
      <c r="B7869" s="2" t="s">
        <v>463</v>
      </c>
      <c r="C7869" s="2" t="s">
        <v>5961</v>
      </c>
      <c r="D7869">
        <v>750</v>
      </c>
      <c r="E7869">
        <v>0</v>
      </c>
      <c r="F7869">
        <v>31.99</v>
      </c>
      <c r="H7869" s="2"/>
    </row>
    <row r="7870" spans="1:8" x14ac:dyDescent="0.25">
      <c r="A7870">
        <v>336827</v>
      </c>
      <c r="B7870" s="2" t="s">
        <v>49</v>
      </c>
      <c r="C7870" s="2" t="s">
        <v>703</v>
      </c>
      <c r="D7870">
        <v>750</v>
      </c>
      <c r="E7870">
        <v>0</v>
      </c>
      <c r="F7870">
        <v>10.99</v>
      </c>
      <c r="H7870" s="2"/>
    </row>
    <row r="7871" spans="1:8" x14ac:dyDescent="0.25">
      <c r="A7871">
        <v>336853</v>
      </c>
      <c r="B7871" s="2" t="s">
        <v>31</v>
      </c>
      <c r="C7871" s="2" t="s">
        <v>1944</v>
      </c>
      <c r="D7871">
        <v>750</v>
      </c>
      <c r="E7871">
        <v>0</v>
      </c>
      <c r="F7871">
        <v>13.99</v>
      </c>
      <c r="H7871" s="2"/>
    </row>
    <row r="7872" spans="1:8" x14ac:dyDescent="0.25">
      <c r="A7872">
        <v>336855</v>
      </c>
      <c r="B7872" s="2" t="s">
        <v>401</v>
      </c>
      <c r="C7872" s="2" t="s">
        <v>3467</v>
      </c>
      <c r="D7872">
        <v>750</v>
      </c>
      <c r="E7872">
        <v>0</v>
      </c>
      <c r="F7872">
        <v>21.99</v>
      </c>
      <c r="H7872" s="2"/>
    </row>
    <row r="7873" spans="1:8" x14ac:dyDescent="0.25">
      <c r="A7873">
        <v>336861</v>
      </c>
      <c r="B7873" s="2" t="s">
        <v>11</v>
      </c>
      <c r="C7873" s="2" t="s">
        <v>8602</v>
      </c>
      <c r="D7873">
        <v>750</v>
      </c>
      <c r="E7873">
        <v>0</v>
      </c>
      <c r="F7873">
        <v>27.99</v>
      </c>
      <c r="H7873" s="2"/>
    </row>
    <row r="7874" spans="1:8" x14ac:dyDescent="0.25">
      <c r="A7874">
        <v>336863</v>
      </c>
      <c r="B7874" s="2" t="s">
        <v>11</v>
      </c>
      <c r="C7874" s="2" t="s">
        <v>3445</v>
      </c>
      <c r="D7874">
        <v>750</v>
      </c>
      <c r="E7874">
        <v>0</v>
      </c>
      <c r="F7874">
        <v>12.49</v>
      </c>
      <c r="H7874" s="2"/>
    </row>
    <row r="7875" spans="1:8" x14ac:dyDescent="0.25">
      <c r="A7875">
        <v>336865</v>
      </c>
      <c r="B7875" s="2" t="s">
        <v>63</v>
      </c>
      <c r="C7875" s="2" t="s">
        <v>10928</v>
      </c>
      <c r="D7875">
        <v>750</v>
      </c>
      <c r="E7875">
        <v>288</v>
      </c>
      <c r="F7875">
        <v>15.99</v>
      </c>
      <c r="H7875" s="2"/>
    </row>
    <row r="7876" spans="1:8" x14ac:dyDescent="0.25">
      <c r="A7876">
        <v>336876</v>
      </c>
      <c r="B7876" s="2" t="s">
        <v>11</v>
      </c>
      <c r="C7876" s="2" t="s">
        <v>5144</v>
      </c>
      <c r="D7876">
        <v>750</v>
      </c>
      <c r="E7876">
        <v>0</v>
      </c>
      <c r="F7876">
        <v>12.99</v>
      </c>
      <c r="H7876" s="2"/>
    </row>
    <row r="7877" spans="1:8" x14ac:dyDescent="0.25">
      <c r="A7877">
        <v>336878</v>
      </c>
      <c r="B7877" s="2" t="s">
        <v>11</v>
      </c>
      <c r="C7877" s="2" t="s">
        <v>2401</v>
      </c>
      <c r="D7877">
        <v>750</v>
      </c>
      <c r="E7877">
        <v>0</v>
      </c>
      <c r="F7877">
        <v>12.99</v>
      </c>
      <c r="H7877" s="2"/>
    </row>
    <row r="7878" spans="1:8" x14ac:dyDescent="0.25">
      <c r="A7878">
        <v>336883</v>
      </c>
      <c r="B7878" s="2" t="s">
        <v>55</v>
      </c>
      <c r="C7878" s="2" t="s">
        <v>1734</v>
      </c>
      <c r="D7878">
        <v>750</v>
      </c>
      <c r="E7878">
        <v>0</v>
      </c>
      <c r="F7878">
        <v>23.99</v>
      </c>
      <c r="H7878" s="2"/>
    </row>
    <row r="7879" spans="1:8" x14ac:dyDescent="0.25">
      <c r="A7879">
        <v>336889</v>
      </c>
      <c r="B7879" s="2" t="s">
        <v>100</v>
      </c>
      <c r="C7879" s="2" t="s">
        <v>2707</v>
      </c>
      <c r="D7879">
        <v>750</v>
      </c>
      <c r="E7879">
        <v>0</v>
      </c>
      <c r="F7879">
        <v>8.99</v>
      </c>
      <c r="H7879" s="2"/>
    </row>
    <row r="7880" spans="1:8" x14ac:dyDescent="0.25">
      <c r="A7880">
        <v>336911</v>
      </c>
      <c r="B7880" s="2" t="s">
        <v>11</v>
      </c>
      <c r="C7880" s="2" t="s">
        <v>4889</v>
      </c>
      <c r="D7880">
        <v>750</v>
      </c>
      <c r="E7880">
        <v>0</v>
      </c>
      <c r="F7880">
        <v>14.99</v>
      </c>
      <c r="H7880" s="2"/>
    </row>
    <row r="7881" spans="1:8" x14ac:dyDescent="0.25">
      <c r="A7881">
        <v>336931</v>
      </c>
      <c r="B7881" s="2" t="s">
        <v>11</v>
      </c>
      <c r="C7881" s="2" t="s">
        <v>7248</v>
      </c>
      <c r="D7881">
        <v>750</v>
      </c>
      <c r="E7881">
        <v>0</v>
      </c>
      <c r="F7881">
        <v>14.99</v>
      </c>
      <c r="H7881" s="2"/>
    </row>
    <row r="7882" spans="1:8" x14ac:dyDescent="0.25">
      <c r="A7882">
        <v>336956</v>
      </c>
      <c r="B7882" s="2" t="s">
        <v>11</v>
      </c>
      <c r="C7882" s="2" t="s">
        <v>5721</v>
      </c>
      <c r="D7882">
        <v>750</v>
      </c>
      <c r="E7882">
        <v>0</v>
      </c>
      <c r="F7882">
        <v>38.99</v>
      </c>
      <c r="H7882" s="2"/>
    </row>
    <row r="7883" spans="1:8" x14ac:dyDescent="0.25">
      <c r="A7883">
        <v>336987</v>
      </c>
      <c r="B7883" s="2" t="s">
        <v>386</v>
      </c>
      <c r="C7883" s="2" t="s">
        <v>1095</v>
      </c>
      <c r="D7883">
        <v>750</v>
      </c>
      <c r="E7883">
        <v>0</v>
      </c>
      <c r="F7883">
        <v>17.989999999999998</v>
      </c>
      <c r="H7883" s="2"/>
    </row>
    <row r="7884" spans="1:8" x14ac:dyDescent="0.25">
      <c r="A7884">
        <v>336998</v>
      </c>
      <c r="B7884" s="2" t="s">
        <v>11</v>
      </c>
      <c r="C7884" s="2" t="s">
        <v>3037</v>
      </c>
      <c r="D7884">
        <v>750</v>
      </c>
      <c r="E7884">
        <v>0</v>
      </c>
      <c r="F7884">
        <v>11.99</v>
      </c>
      <c r="H7884" s="2"/>
    </row>
    <row r="7885" spans="1:8" x14ac:dyDescent="0.25">
      <c r="A7885">
        <v>337005</v>
      </c>
      <c r="B7885" s="2" t="s">
        <v>11</v>
      </c>
      <c r="C7885" s="2" t="s">
        <v>2108</v>
      </c>
      <c r="D7885">
        <v>750</v>
      </c>
      <c r="E7885">
        <v>0</v>
      </c>
      <c r="F7885">
        <v>12.99</v>
      </c>
      <c r="H7885" s="2"/>
    </row>
    <row r="7886" spans="1:8" x14ac:dyDescent="0.25">
      <c r="A7886">
        <v>337013</v>
      </c>
      <c r="B7886" s="2" t="s">
        <v>11</v>
      </c>
      <c r="C7886" s="2" t="s">
        <v>2478</v>
      </c>
      <c r="D7886">
        <v>750</v>
      </c>
      <c r="E7886">
        <v>0</v>
      </c>
      <c r="F7886">
        <v>9.99</v>
      </c>
      <c r="H7886" s="2"/>
    </row>
    <row r="7887" spans="1:8" x14ac:dyDescent="0.25">
      <c r="A7887">
        <v>337021</v>
      </c>
      <c r="B7887" s="2" t="s">
        <v>11</v>
      </c>
      <c r="C7887" s="2" t="s">
        <v>2770</v>
      </c>
      <c r="D7887">
        <v>750</v>
      </c>
      <c r="E7887">
        <v>0</v>
      </c>
      <c r="F7887">
        <v>9.99</v>
      </c>
      <c r="H7887" s="2"/>
    </row>
    <row r="7888" spans="1:8" x14ac:dyDescent="0.25">
      <c r="A7888">
        <v>337031</v>
      </c>
      <c r="B7888" s="2" t="s">
        <v>63</v>
      </c>
      <c r="C7888" s="2" t="s">
        <v>8531</v>
      </c>
      <c r="D7888">
        <v>750</v>
      </c>
      <c r="E7888">
        <v>0</v>
      </c>
      <c r="F7888">
        <v>16.989999999999998</v>
      </c>
      <c r="H7888" s="2"/>
    </row>
    <row r="7889" spans="1:8" x14ac:dyDescent="0.25">
      <c r="A7889">
        <v>337033</v>
      </c>
      <c r="B7889" s="2" t="s">
        <v>82</v>
      </c>
      <c r="C7889" s="2" t="s">
        <v>2961</v>
      </c>
      <c r="D7889">
        <v>750</v>
      </c>
      <c r="E7889">
        <v>0</v>
      </c>
      <c r="F7889">
        <v>18.989999999999998</v>
      </c>
      <c r="H7889" s="2"/>
    </row>
    <row r="7890" spans="1:8" x14ac:dyDescent="0.25">
      <c r="A7890">
        <v>337037</v>
      </c>
      <c r="B7890" s="2" t="s">
        <v>127</v>
      </c>
      <c r="C7890" s="2" t="s">
        <v>3402</v>
      </c>
      <c r="D7890">
        <v>750</v>
      </c>
      <c r="E7890">
        <v>0</v>
      </c>
      <c r="F7890">
        <v>14.99</v>
      </c>
      <c r="H7890" s="2"/>
    </row>
    <row r="7891" spans="1:8" x14ac:dyDescent="0.25">
      <c r="A7891">
        <v>337049</v>
      </c>
      <c r="B7891" s="2" t="s">
        <v>11</v>
      </c>
      <c r="C7891" s="2" t="s">
        <v>1363</v>
      </c>
      <c r="D7891">
        <v>750</v>
      </c>
      <c r="E7891">
        <v>0</v>
      </c>
      <c r="F7891">
        <v>9.99</v>
      </c>
      <c r="H7891" s="2"/>
    </row>
    <row r="7892" spans="1:8" x14ac:dyDescent="0.25">
      <c r="A7892">
        <v>337051</v>
      </c>
      <c r="B7892" s="2" t="s">
        <v>127</v>
      </c>
      <c r="C7892" s="2" t="s">
        <v>2889</v>
      </c>
      <c r="D7892">
        <v>750</v>
      </c>
      <c r="E7892">
        <v>0</v>
      </c>
      <c r="F7892">
        <v>15.99</v>
      </c>
      <c r="H7892" s="2"/>
    </row>
    <row r="7893" spans="1:8" x14ac:dyDescent="0.25">
      <c r="A7893">
        <v>337067</v>
      </c>
      <c r="B7893" s="2" t="s">
        <v>11</v>
      </c>
      <c r="C7893" s="2" t="s">
        <v>3332</v>
      </c>
      <c r="D7893">
        <v>750</v>
      </c>
      <c r="E7893">
        <v>0</v>
      </c>
      <c r="F7893">
        <v>13.99</v>
      </c>
      <c r="H7893" s="2"/>
    </row>
    <row r="7894" spans="1:8" x14ac:dyDescent="0.25">
      <c r="A7894">
        <v>337081</v>
      </c>
      <c r="B7894" s="2" t="s">
        <v>22</v>
      </c>
      <c r="C7894" s="2" t="s">
        <v>9752</v>
      </c>
      <c r="D7894">
        <v>750</v>
      </c>
      <c r="E7894">
        <v>10</v>
      </c>
      <c r="F7894">
        <v>16.989999999999998</v>
      </c>
      <c r="H7894" s="2"/>
    </row>
    <row r="7895" spans="1:8" x14ac:dyDescent="0.25">
      <c r="A7895">
        <v>337083</v>
      </c>
      <c r="B7895" s="2" t="s">
        <v>22</v>
      </c>
      <c r="C7895" s="2" t="s">
        <v>6641</v>
      </c>
      <c r="D7895">
        <v>750</v>
      </c>
      <c r="E7895">
        <v>0</v>
      </c>
      <c r="F7895">
        <v>16.989999999999998</v>
      </c>
      <c r="H7895" s="2"/>
    </row>
    <row r="7896" spans="1:8" x14ac:dyDescent="0.25">
      <c r="A7896">
        <v>337099</v>
      </c>
      <c r="B7896" s="2" t="s">
        <v>53</v>
      </c>
      <c r="C7896" s="2" t="s">
        <v>2532</v>
      </c>
      <c r="D7896">
        <v>750</v>
      </c>
      <c r="E7896">
        <v>0</v>
      </c>
      <c r="F7896">
        <v>15.99</v>
      </c>
      <c r="H7896" s="2"/>
    </row>
    <row r="7897" spans="1:8" x14ac:dyDescent="0.25">
      <c r="A7897">
        <v>337111</v>
      </c>
      <c r="B7897" s="2" t="s">
        <v>11</v>
      </c>
      <c r="C7897" s="2" t="s">
        <v>603</v>
      </c>
      <c r="D7897">
        <v>750</v>
      </c>
      <c r="E7897">
        <v>0</v>
      </c>
      <c r="F7897">
        <v>10.99</v>
      </c>
      <c r="H7897" s="2"/>
    </row>
    <row r="7898" spans="1:8" x14ac:dyDescent="0.25">
      <c r="A7898">
        <v>337117</v>
      </c>
      <c r="B7898" s="2" t="s">
        <v>20</v>
      </c>
      <c r="C7898" s="2" t="s">
        <v>4137</v>
      </c>
      <c r="D7898">
        <v>750</v>
      </c>
      <c r="E7898">
        <v>0</v>
      </c>
      <c r="F7898">
        <v>10.99</v>
      </c>
      <c r="H7898" s="2"/>
    </row>
    <row r="7899" spans="1:8" x14ac:dyDescent="0.25">
      <c r="A7899">
        <v>337145</v>
      </c>
      <c r="B7899" s="2" t="s">
        <v>41</v>
      </c>
      <c r="C7899" s="2" t="s">
        <v>373</v>
      </c>
      <c r="D7899">
        <v>750</v>
      </c>
      <c r="E7899">
        <v>0</v>
      </c>
      <c r="F7899">
        <v>46.99</v>
      </c>
      <c r="H7899" s="2"/>
    </row>
    <row r="7900" spans="1:8" x14ac:dyDescent="0.25">
      <c r="A7900">
        <v>337147</v>
      </c>
      <c r="B7900" s="2" t="s">
        <v>63</v>
      </c>
      <c r="C7900" s="2" t="s">
        <v>1038</v>
      </c>
      <c r="D7900">
        <v>750</v>
      </c>
      <c r="E7900">
        <v>-72</v>
      </c>
      <c r="F7900">
        <v>13.49</v>
      </c>
      <c r="H7900" s="2"/>
    </row>
    <row r="7901" spans="1:8" x14ac:dyDescent="0.25">
      <c r="A7901">
        <v>337189</v>
      </c>
      <c r="B7901" s="2" t="s">
        <v>63</v>
      </c>
      <c r="C7901" s="2" t="s">
        <v>2824</v>
      </c>
      <c r="D7901">
        <v>750</v>
      </c>
      <c r="E7901">
        <v>0</v>
      </c>
      <c r="F7901">
        <v>7.99</v>
      </c>
      <c r="H7901" s="2"/>
    </row>
    <row r="7902" spans="1:8" x14ac:dyDescent="0.25">
      <c r="A7902">
        <v>337191</v>
      </c>
      <c r="B7902" s="2" t="s">
        <v>8</v>
      </c>
      <c r="C7902" s="2" t="s">
        <v>5939</v>
      </c>
      <c r="D7902">
        <v>750</v>
      </c>
      <c r="E7902">
        <v>0</v>
      </c>
      <c r="F7902">
        <v>12.99</v>
      </c>
      <c r="H7902" s="2"/>
    </row>
    <row r="7903" spans="1:8" x14ac:dyDescent="0.25">
      <c r="A7903">
        <v>337197</v>
      </c>
      <c r="B7903" s="2" t="s">
        <v>11</v>
      </c>
      <c r="C7903" s="2" t="s">
        <v>1018</v>
      </c>
      <c r="D7903">
        <v>750</v>
      </c>
      <c r="E7903">
        <v>0</v>
      </c>
      <c r="F7903">
        <v>15.49</v>
      </c>
      <c r="H7903" s="2"/>
    </row>
    <row r="7904" spans="1:8" x14ac:dyDescent="0.25">
      <c r="A7904">
        <v>337205</v>
      </c>
      <c r="B7904" s="2" t="s">
        <v>63</v>
      </c>
      <c r="C7904" s="2" t="s">
        <v>4008</v>
      </c>
      <c r="D7904">
        <v>750</v>
      </c>
      <c r="E7904">
        <v>0</v>
      </c>
      <c r="F7904">
        <v>10.99</v>
      </c>
      <c r="H7904" s="2"/>
    </row>
    <row r="7905" spans="1:8" x14ac:dyDescent="0.25">
      <c r="A7905">
        <v>337215</v>
      </c>
      <c r="B7905" s="2" t="s">
        <v>127</v>
      </c>
      <c r="C7905" s="2" t="s">
        <v>5745</v>
      </c>
      <c r="D7905">
        <v>750</v>
      </c>
      <c r="E7905">
        <v>0</v>
      </c>
      <c r="F7905">
        <v>11.99</v>
      </c>
      <c r="H7905" s="2"/>
    </row>
    <row r="7906" spans="1:8" x14ac:dyDescent="0.25">
      <c r="A7906">
        <v>337217</v>
      </c>
      <c r="B7906" s="2" t="s">
        <v>63</v>
      </c>
      <c r="C7906" s="2" t="s">
        <v>5184</v>
      </c>
      <c r="D7906">
        <v>750</v>
      </c>
      <c r="E7906">
        <v>0</v>
      </c>
      <c r="F7906">
        <v>54.99</v>
      </c>
      <c r="H7906" s="2"/>
    </row>
    <row r="7907" spans="1:8" x14ac:dyDescent="0.25">
      <c r="A7907">
        <v>337219</v>
      </c>
      <c r="B7907" s="2" t="s">
        <v>63</v>
      </c>
      <c r="C7907" s="2" t="s">
        <v>1423</v>
      </c>
      <c r="D7907">
        <v>750</v>
      </c>
      <c r="E7907">
        <v>1</v>
      </c>
      <c r="F7907">
        <v>54.99</v>
      </c>
      <c r="H7907" s="2"/>
    </row>
    <row r="7908" spans="1:8" x14ac:dyDescent="0.25">
      <c r="A7908">
        <v>337257</v>
      </c>
      <c r="B7908" s="2" t="s">
        <v>63</v>
      </c>
      <c r="C7908" s="2" t="s">
        <v>803</v>
      </c>
      <c r="D7908">
        <v>750</v>
      </c>
      <c r="E7908">
        <v>0</v>
      </c>
      <c r="F7908">
        <v>19.989999999999998</v>
      </c>
      <c r="H7908" s="2"/>
    </row>
    <row r="7909" spans="1:8" x14ac:dyDescent="0.25">
      <c r="A7909">
        <v>337271</v>
      </c>
      <c r="B7909" s="2" t="s">
        <v>31</v>
      </c>
      <c r="C7909" s="2" t="s">
        <v>627</v>
      </c>
      <c r="D7909">
        <v>750</v>
      </c>
      <c r="E7909">
        <v>10</v>
      </c>
      <c r="F7909">
        <v>14.49</v>
      </c>
      <c r="H7909" s="2"/>
    </row>
    <row r="7910" spans="1:8" x14ac:dyDescent="0.25">
      <c r="A7910">
        <v>337277</v>
      </c>
      <c r="B7910" s="2" t="s">
        <v>11</v>
      </c>
      <c r="C7910" s="2" t="s">
        <v>8553</v>
      </c>
      <c r="D7910">
        <v>750</v>
      </c>
      <c r="E7910">
        <v>0</v>
      </c>
      <c r="F7910">
        <v>15.99</v>
      </c>
      <c r="H7910" s="2"/>
    </row>
    <row r="7911" spans="1:8" x14ac:dyDescent="0.25">
      <c r="A7911">
        <v>337320</v>
      </c>
      <c r="B7911" s="2" t="s">
        <v>18</v>
      </c>
      <c r="C7911" s="2" t="s">
        <v>3902</v>
      </c>
      <c r="D7911">
        <v>750</v>
      </c>
      <c r="E7911">
        <v>0</v>
      </c>
      <c r="F7911">
        <v>15.99</v>
      </c>
      <c r="H7911" s="2"/>
    </row>
    <row r="7912" spans="1:8" x14ac:dyDescent="0.25">
      <c r="A7912">
        <v>337360</v>
      </c>
      <c r="B7912" s="2" t="s">
        <v>63</v>
      </c>
      <c r="C7912" s="2" t="s">
        <v>2882</v>
      </c>
      <c r="D7912">
        <v>750</v>
      </c>
      <c r="E7912">
        <v>0</v>
      </c>
      <c r="F7912">
        <v>11.99</v>
      </c>
      <c r="H7912" s="2"/>
    </row>
    <row r="7913" spans="1:8" x14ac:dyDescent="0.25">
      <c r="A7913">
        <v>337374</v>
      </c>
      <c r="B7913" s="2" t="s">
        <v>8</v>
      </c>
      <c r="C7913" s="2" t="s">
        <v>6410</v>
      </c>
      <c r="D7913">
        <v>750</v>
      </c>
      <c r="E7913">
        <v>0</v>
      </c>
      <c r="F7913">
        <v>20.99</v>
      </c>
      <c r="H7913" s="2"/>
    </row>
    <row r="7914" spans="1:8" x14ac:dyDescent="0.25">
      <c r="A7914">
        <v>337420</v>
      </c>
      <c r="B7914" s="2" t="s">
        <v>100</v>
      </c>
      <c r="C7914" s="2" t="s">
        <v>6060</v>
      </c>
      <c r="D7914">
        <v>750</v>
      </c>
      <c r="E7914">
        <v>0</v>
      </c>
      <c r="F7914">
        <v>12.99</v>
      </c>
      <c r="H7914" s="2"/>
    </row>
    <row r="7915" spans="1:8" x14ac:dyDescent="0.25">
      <c r="A7915">
        <v>337437</v>
      </c>
      <c r="B7915" s="2" t="s">
        <v>63</v>
      </c>
      <c r="C7915" s="2" t="s">
        <v>3764</v>
      </c>
      <c r="D7915">
        <v>750</v>
      </c>
      <c r="E7915">
        <v>0</v>
      </c>
      <c r="F7915">
        <v>14.99</v>
      </c>
      <c r="H7915" s="2"/>
    </row>
    <row r="7916" spans="1:8" x14ac:dyDescent="0.25">
      <c r="A7916">
        <v>337474</v>
      </c>
      <c r="B7916" s="2" t="s">
        <v>100</v>
      </c>
      <c r="C7916" s="2" t="s">
        <v>5938</v>
      </c>
      <c r="D7916">
        <v>750</v>
      </c>
      <c r="E7916">
        <v>0</v>
      </c>
      <c r="F7916">
        <v>7.69</v>
      </c>
      <c r="H7916" s="2"/>
    </row>
    <row r="7917" spans="1:8" x14ac:dyDescent="0.25">
      <c r="A7917">
        <v>337495</v>
      </c>
      <c r="B7917" s="2" t="s">
        <v>100</v>
      </c>
      <c r="C7917" s="2" t="s">
        <v>195</v>
      </c>
      <c r="D7917">
        <v>750</v>
      </c>
      <c r="E7917">
        <v>0</v>
      </c>
      <c r="F7917">
        <v>14.99</v>
      </c>
      <c r="H7917" s="2"/>
    </row>
    <row r="7918" spans="1:8" x14ac:dyDescent="0.25">
      <c r="A7918">
        <v>337503</v>
      </c>
      <c r="B7918" s="2" t="s">
        <v>36</v>
      </c>
      <c r="C7918" s="2" t="s">
        <v>3804</v>
      </c>
      <c r="D7918">
        <v>750</v>
      </c>
      <c r="E7918">
        <v>0</v>
      </c>
      <c r="F7918">
        <v>9.49</v>
      </c>
      <c r="H7918" s="2"/>
    </row>
    <row r="7919" spans="1:8" x14ac:dyDescent="0.25">
      <c r="A7919">
        <v>337516</v>
      </c>
      <c r="B7919" s="2" t="s">
        <v>20</v>
      </c>
      <c r="C7919" s="2" t="s">
        <v>5788</v>
      </c>
      <c r="D7919">
        <v>750</v>
      </c>
      <c r="E7919">
        <v>0</v>
      </c>
      <c r="F7919">
        <v>11.99</v>
      </c>
      <c r="H7919" s="2"/>
    </row>
    <row r="7920" spans="1:8" x14ac:dyDescent="0.25">
      <c r="A7920">
        <v>337518</v>
      </c>
      <c r="B7920" s="2" t="s">
        <v>20</v>
      </c>
      <c r="C7920" s="2" t="s">
        <v>6251</v>
      </c>
      <c r="D7920">
        <v>750</v>
      </c>
      <c r="E7920">
        <v>0</v>
      </c>
      <c r="F7920">
        <v>10.99</v>
      </c>
      <c r="H7920" s="2"/>
    </row>
    <row r="7921" spans="1:8" x14ac:dyDescent="0.25">
      <c r="A7921">
        <v>337546</v>
      </c>
      <c r="B7921" s="2" t="s">
        <v>472</v>
      </c>
      <c r="C7921" s="2" t="s">
        <v>6904</v>
      </c>
      <c r="D7921">
        <v>750</v>
      </c>
      <c r="E7921">
        <v>0</v>
      </c>
      <c r="F7921">
        <v>15.99</v>
      </c>
      <c r="H7921" s="2"/>
    </row>
    <row r="7922" spans="1:8" x14ac:dyDescent="0.25">
      <c r="A7922">
        <v>337553</v>
      </c>
      <c r="B7922" s="2" t="s">
        <v>63</v>
      </c>
      <c r="C7922" s="2" t="s">
        <v>8309</v>
      </c>
      <c r="D7922">
        <v>750</v>
      </c>
      <c r="E7922">
        <v>0</v>
      </c>
      <c r="F7922">
        <v>44.99</v>
      </c>
      <c r="H7922" s="2"/>
    </row>
    <row r="7923" spans="1:8" x14ac:dyDescent="0.25">
      <c r="A7923">
        <v>337590</v>
      </c>
      <c r="B7923" s="2" t="s">
        <v>8</v>
      </c>
      <c r="C7923" s="2" t="s">
        <v>1000</v>
      </c>
      <c r="D7923">
        <v>750</v>
      </c>
      <c r="E7923">
        <v>0</v>
      </c>
      <c r="F7923">
        <v>16.989999999999998</v>
      </c>
      <c r="H7923" s="2"/>
    </row>
    <row r="7924" spans="1:8" x14ac:dyDescent="0.25">
      <c r="A7924">
        <v>337607</v>
      </c>
      <c r="B7924" s="2" t="s">
        <v>71</v>
      </c>
      <c r="C7924" s="2" t="s">
        <v>3056</v>
      </c>
      <c r="D7924">
        <v>750</v>
      </c>
      <c r="E7924">
        <v>0</v>
      </c>
      <c r="F7924">
        <v>20.99</v>
      </c>
      <c r="H7924" s="2"/>
    </row>
    <row r="7925" spans="1:8" x14ac:dyDescent="0.25">
      <c r="A7925">
        <v>337612</v>
      </c>
      <c r="B7925" s="2" t="s">
        <v>55</v>
      </c>
      <c r="C7925" s="2" t="s">
        <v>1932</v>
      </c>
      <c r="D7925">
        <v>750</v>
      </c>
      <c r="E7925">
        <v>0</v>
      </c>
      <c r="F7925">
        <v>42.99</v>
      </c>
      <c r="H7925" s="2"/>
    </row>
    <row r="7926" spans="1:8" x14ac:dyDescent="0.25">
      <c r="A7926">
        <v>337663</v>
      </c>
      <c r="B7926" s="2" t="s">
        <v>20</v>
      </c>
      <c r="C7926" s="2" t="s">
        <v>7505</v>
      </c>
      <c r="D7926">
        <v>750</v>
      </c>
      <c r="E7926">
        <v>0</v>
      </c>
      <c r="F7926">
        <v>9.99</v>
      </c>
      <c r="H7926" s="2"/>
    </row>
    <row r="7927" spans="1:8" x14ac:dyDescent="0.25">
      <c r="A7927">
        <v>337686</v>
      </c>
      <c r="B7927" s="2" t="s">
        <v>11</v>
      </c>
      <c r="C7927" s="2" t="s">
        <v>2835</v>
      </c>
      <c r="D7927">
        <v>750</v>
      </c>
      <c r="E7927">
        <v>0</v>
      </c>
      <c r="F7927">
        <v>18.489999999999998</v>
      </c>
      <c r="H7927" s="2"/>
    </row>
    <row r="7928" spans="1:8" x14ac:dyDescent="0.25">
      <c r="A7928">
        <v>337739</v>
      </c>
      <c r="B7928" s="2" t="s">
        <v>8</v>
      </c>
      <c r="C7928" s="2" t="s">
        <v>2111</v>
      </c>
      <c r="D7928">
        <v>750</v>
      </c>
      <c r="E7928">
        <v>0</v>
      </c>
      <c r="F7928">
        <v>10.49</v>
      </c>
      <c r="H7928" s="2"/>
    </row>
    <row r="7929" spans="1:8" x14ac:dyDescent="0.25">
      <c r="A7929">
        <v>337770</v>
      </c>
      <c r="B7929" s="2" t="s">
        <v>18</v>
      </c>
      <c r="C7929" s="2" t="s">
        <v>5907</v>
      </c>
      <c r="D7929">
        <v>750</v>
      </c>
      <c r="E7929">
        <v>0</v>
      </c>
      <c r="F7929">
        <v>31.99</v>
      </c>
      <c r="H7929" s="2"/>
    </row>
    <row r="7930" spans="1:8" x14ac:dyDescent="0.25">
      <c r="A7930">
        <v>337828</v>
      </c>
      <c r="B7930" s="2" t="s">
        <v>26</v>
      </c>
      <c r="C7930" s="2" t="s">
        <v>8516</v>
      </c>
      <c r="D7930">
        <v>750</v>
      </c>
      <c r="E7930">
        <v>231</v>
      </c>
      <c r="F7930">
        <v>11.99</v>
      </c>
      <c r="H7930" s="2"/>
    </row>
    <row r="7931" spans="1:8" x14ac:dyDescent="0.25">
      <c r="A7931">
        <v>337859</v>
      </c>
      <c r="B7931" s="2" t="s">
        <v>18</v>
      </c>
      <c r="C7931" s="2" t="s">
        <v>3078</v>
      </c>
      <c r="D7931">
        <v>750</v>
      </c>
      <c r="E7931">
        <v>0</v>
      </c>
      <c r="F7931">
        <v>5.79</v>
      </c>
      <c r="H7931" s="2"/>
    </row>
    <row r="7932" spans="1:8" x14ac:dyDescent="0.25">
      <c r="A7932">
        <v>337861</v>
      </c>
      <c r="B7932" s="2" t="s">
        <v>18</v>
      </c>
      <c r="C7932" s="2" t="s">
        <v>3589</v>
      </c>
      <c r="D7932">
        <v>750</v>
      </c>
      <c r="E7932">
        <v>0</v>
      </c>
      <c r="F7932">
        <v>6.99</v>
      </c>
      <c r="H7932" s="2"/>
    </row>
    <row r="7933" spans="1:8" x14ac:dyDescent="0.25">
      <c r="A7933">
        <v>337864</v>
      </c>
      <c r="B7933" s="2" t="s">
        <v>11</v>
      </c>
      <c r="C7933" s="2" t="s">
        <v>4492</v>
      </c>
      <c r="D7933">
        <v>750</v>
      </c>
      <c r="E7933">
        <v>0</v>
      </c>
      <c r="F7933">
        <v>5.79</v>
      </c>
      <c r="H7933" s="2"/>
    </row>
    <row r="7934" spans="1:8" x14ac:dyDescent="0.25">
      <c r="A7934">
        <v>337866</v>
      </c>
      <c r="B7934" s="2" t="s">
        <v>18</v>
      </c>
      <c r="C7934" s="2" t="s">
        <v>5471</v>
      </c>
      <c r="D7934">
        <v>750</v>
      </c>
      <c r="E7934">
        <v>0</v>
      </c>
      <c r="F7934">
        <v>21.99</v>
      </c>
      <c r="H7934" s="2"/>
    </row>
    <row r="7935" spans="1:8" x14ac:dyDescent="0.25">
      <c r="A7935">
        <v>337902</v>
      </c>
      <c r="B7935" s="2" t="s">
        <v>63</v>
      </c>
      <c r="C7935" s="2" t="s">
        <v>3447</v>
      </c>
      <c r="D7935">
        <v>750</v>
      </c>
      <c r="E7935">
        <v>0</v>
      </c>
      <c r="F7935">
        <v>34.99</v>
      </c>
      <c r="H7935" s="2"/>
    </row>
    <row r="7936" spans="1:8" x14ac:dyDescent="0.25">
      <c r="A7936">
        <v>337948</v>
      </c>
      <c r="B7936" s="2" t="s">
        <v>18</v>
      </c>
      <c r="C7936" s="2" t="s">
        <v>1538</v>
      </c>
      <c r="D7936">
        <v>750</v>
      </c>
      <c r="E7936">
        <v>0</v>
      </c>
      <c r="F7936">
        <v>18.989999999999998</v>
      </c>
      <c r="H7936" s="2"/>
    </row>
    <row r="7937" spans="1:8" x14ac:dyDescent="0.25">
      <c r="A7937">
        <v>337950</v>
      </c>
      <c r="B7937" s="2" t="s">
        <v>63</v>
      </c>
      <c r="C7937" s="2" t="s">
        <v>9384</v>
      </c>
      <c r="D7937">
        <v>750</v>
      </c>
      <c r="E7937">
        <v>353</v>
      </c>
      <c r="F7937">
        <v>11.99</v>
      </c>
      <c r="H7937" s="2"/>
    </row>
    <row r="7938" spans="1:8" x14ac:dyDescent="0.25">
      <c r="A7938">
        <v>337955</v>
      </c>
      <c r="B7938" s="2" t="s">
        <v>63</v>
      </c>
      <c r="C7938" s="2" t="s">
        <v>86</v>
      </c>
      <c r="D7938">
        <v>750</v>
      </c>
      <c r="E7938">
        <v>0</v>
      </c>
      <c r="F7938">
        <v>14.69</v>
      </c>
      <c r="H7938" s="2"/>
    </row>
    <row r="7939" spans="1:8" x14ac:dyDescent="0.25">
      <c r="A7939">
        <v>337988</v>
      </c>
      <c r="B7939" s="2" t="s">
        <v>63</v>
      </c>
      <c r="C7939" s="2" t="s">
        <v>2832</v>
      </c>
      <c r="D7939">
        <v>750</v>
      </c>
      <c r="E7939">
        <v>0</v>
      </c>
      <c r="F7939">
        <v>10.49</v>
      </c>
      <c r="H7939" s="2"/>
    </row>
    <row r="7940" spans="1:8" x14ac:dyDescent="0.25">
      <c r="A7940">
        <v>338006</v>
      </c>
      <c r="B7940" s="2" t="s">
        <v>8</v>
      </c>
      <c r="C7940" s="2" t="s">
        <v>8567</v>
      </c>
      <c r="D7940">
        <v>750</v>
      </c>
      <c r="E7940">
        <v>34</v>
      </c>
      <c r="F7940">
        <v>21.99</v>
      </c>
      <c r="H7940" s="2"/>
    </row>
    <row r="7941" spans="1:8" x14ac:dyDescent="0.25">
      <c r="A7941">
        <v>338059</v>
      </c>
      <c r="B7941" s="2" t="s">
        <v>11</v>
      </c>
      <c r="C7941" s="2" t="s">
        <v>2132</v>
      </c>
      <c r="D7941">
        <v>750</v>
      </c>
      <c r="E7941">
        <v>0</v>
      </c>
      <c r="F7941">
        <v>12.99</v>
      </c>
      <c r="H7941" s="2"/>
    </row>
    <row r="7942" spans="1:8" x14ac:dyDescent="0.25">
      <c r="A7942">
        <v>338062</v>
      </c>
      <c r="B7942" s="2" t="s">
        <v>20</v>
      </c>
      <c r="C7942" s="2" t="s">
        <v>8702</v>
      </c>
      <c r="D7942">
        <v>750</v>
      </c>
      <c r="E7942">
        <v>0</v>
      </c>
      <c r="F7942">
        <v>11.49</v>
      </c>
      <c r="H7942" s="2"/>
    </row>
    <row r="7943" spans="1:8" x14ac:dyDescent="0.25">
      <c r="A7943">
        <v>338066</v>
      </c>
      <c r="B7943" s="2" t="s">
        <v>20</v>
      </c>
      <c r="C7943" s="2" t="s">
        <v>987</v>
      </c>
      <c r="D7943">
        <v>750</v>
      </c>
      <c r="E7943">
        <v>0</v>
      </c>
      <c r="F7943">
        <v>8.99</v>
      </c>
      <c r="H7943" s="2"/>
    </row>
    <row r="7944" spans="1:8" x14ac:dyDescent="0.25">
      <c r="A7944">
        <v>338101</v>
      </c>
      <c r="B7944" s="2" t="s">
        <v>130</v>
      </c>
      <c r="C7944" s="2" t="s">
        <v>4141</v>
      </c>
      <c r="D7944">
        <v>750</v>
      </c>
      <c r="E7944">
        <v>0</v>
      </c>
      <c r="F7944">
        <v>21.99</v>
      </c>
      <c r="H7944" s="2"/>
    </row>
    <row r="7945" spans="1:8" x14ac:dyDescent="0.25">
      <c r="A7945">
        <v>338141</v>
      </c>
      <c r="B7945" s="2" t="s">
        <v>71</v>
      </c>
      <c r="C7945" s="2" t="s">
        <v>3428</v>
      </c>
      <c r="D7945">
        <v>750</v>
      </c>
      <c r="E7945">
        <v>0</v>
      </c>
      <c r="F7945">
        <v>10.99</v>
      </c>
      <c r="H7945" s="2"/>
    </row>
    <row r="7946" spans="1:8" x14ac:dyDescent="0.25">
      <c r="A7946">
        <v>338144</v>
      </c>
      <c r="B7946" s="2" t="s">
        <v>58</v>
      </c>
      <c r="C7946" s="2" t="s">
        <v>2283</v>
      </c>
      <c r="D7946">
        <v>750</v>
      </c>
      <c r="E7946">
        <v>0</v>
      </c>
      <c r="F7946">
        <v>17.989999999999998</v>
      </c>
      <c r="H7946" s="2"/>
    </row>
    <row r="7947" spans="1:8" x14ac:dyDescent="0.25">
      <c r="A7947">
        <v>338151</v>
      </c>
      <c r="B7947" s="2" t="s">
        <v>137</v>
      </c>
      <c r="C7947" s="2" t="s">
        <v>5649</v>
      </c>
      <c r="D7947">
        <v>750</v>
      </c>
      <c r="E7947">
        <v>0</v>
      </c>
      <c r="F7947">
        <v>15.99</v>
      </c>
      <c r="H7947" s="2"/>
    </row>
    <row r="7948" spans="1:8" x14ac:dyDescent="0.25">
      <c r="A7948">
        <v>338168</v>
      </c>
      <c r="B7948" s="2" t="s">
        <v>11</v>
      </c>
      <c r="C7948" s="2" t="s">
        <v>4904</v>
      </c>
      <c r="D7948">
        <v>750</v>
      </c>
      <c r="E7948">
        <v>0</v>
      </c>
      <c r="F7948">
        <v>25.99</v>
      </c>
      <c r="H7948" s="2"/>
    </row>
    <row r="7949" spans="1:8" x14ac:dyDescent="0.25">
      <c r="A7949">
        <v>338181</v>
      </c>
      <c r="B7949" s="2" t="s">
        <v>8</v>
      </c>
      <c r="C7949" s="2" t="s">
        <v>4524</v>
      </c>
      <c r="D7949">
        <v>750</v>
      </c>
      <c r="E7949">
        <v>0</v>
      </c>
      <c r="F7949">
        <v>26.99</v>
      </c>
      <c r="H7949" s="2"/>
    </row>
    <row r="7950" spans="1:8" x14ac:dyDescent="0.25">
      <c r="A7950">
        <v>338183</v>
      </c>
      <c r="B7950" s="2" t="s">
        <v>20</v>
      </c>
      <c r="C7950" s="2" t="s">
        <v>345</v>
      </c>
      <c r="D7950">
        <v>750</v>
      </c>
      <c r="E7950">
        <v>0</v>
      </c>
      <c r="F7950">
        <v>22.99</v>
      </c>
      <c r="H7950" s="2"/>
    </row>
    <row r="7951" spans="1:8" x14ac:dyDescent="0.25">
      <c r="A7951">
        <v>338203</v>
      </c>
      <c r="B7951" s="2" t="s">
        <v>63</v>
      </c>
      <c r="C7951" s="2" t="s">
        <v>1678</v>
      </c>
      <c r="D7951">
        <v>750</v>
      </c>
      <c r="E7951">
        <v>0</v>
      </c>
      <c r="F7951">
        <v>18.989999999999998</v>
      </c>
      <c r="H7951" s="2"/>
    </row>
    <row r="7952" spans="1:8" x14ac:dyDescent="0.25">
      <c r="A7952">
        <v>338210</v>
      </c>
      <c r="B7952" s="2" t="s">
        <v>18</v>
      </c>
      <c r="C7952" s="2" t="s">
        <v>2632</v>
      </c>
      <c r="D7952">
        <v>750</v>
      </c>
      <c r="E7952">
        <v>0</v>
      </c>
      <c r="F7952">
        <v>20.99</v>
      </c>
      <c r="H7952" s="2"/>
    </row>
    <row r="7953" spans="1:8" x14ac:dyDescent="0.25">
      <c r="A7953">
        <v>338239</v>
      </c>
      <c r="B7953" s="2" t="s">
        <v>8</v>
      </c>
      <c r="C7953" s="2" t="s">
        <v>5489</v>
      </c>
      <c r="D7953">
        <v>750</v>
      </c>
      <c r="E7953">
        <v>0</v>
      </c>
      <c r="F7953">
        <v>14.99</v>
      </c>
      <c r="H7953" s="2"/>
    </row>
    <row r="7954" spans="1:8" x14ac:dyDescent="0.25">
      <c r="A7954">
        <v>338247</v>
      </c>
      <c r="B7954" s="2" t="s">
        <v>20</v>
      </c>
      <c r="C7954" s="2" t="s">
        <v>3509</v>
      </c>
      <c r="D7954">
        <v>750</v>
      </c>
      <c r="E7954">
        <v>0</v>
      </c>
      <c r="F7954">
        <v>11.99</v>
      </c>
      <c r="H7954" s="2"/>
    </row>
    <row r="7955" spans="1:8" x14ac:dyDescent="0.25">
      <c r="A7955">
        <v>338266</v>
      </c>
      <c r="B7955" s="2" t="s">
        <v>22</v>
      </c>
      <c r="C7955" s="2" t="s">
        <v>3251</v>
      </c>
      <c r="D7955">
        <v>750</v>
      </c>
      <c r="E7955">
        <v>0</v>
      </c>
      <c r="F7955">
        <v>14.49</v>
      </c>
      <c r="H7955" s="2"/>
    </row>
    <row r="7956" spans="1:8" x14ac:dyDescent="0.25">
      <c r="A7956">
        <v>338273</v>
      </c>
      <c r="B7956" s="2" t="s">
        <v>84</v>
      </c>
      <c r="C7956" s="2" t="s">
        <v>1752</v>
      </c>
      <c r="D7956">
        <v>750</v>
      </c>
      <c r="E7956">
        <v>0</v>
      </c>
      <c r="F7956">
        <v>10.99</v>
      </c>
      <c r="H7956" s="2"/>
    </row>
    <row r="7957" spans="1:8" x14ac:dyDescent="0.25">
      <c r="A7957">
        <v>338296</v>
      </c>
      <c r="B7957" s="2" t="s">
        <v>100</v>
      </c>
      <c r="C7957" s="2" t="s">
        <v>10238</v>
      </c>
      <c r="D7957">
        <v>750</v>
      </c>
      <c r="E7957">
        <v>13</v>
      </c>
      <c r="F7957">
        <v>9.99</v>
      </c>
      <c r="H7957" s="2"/>
    </row>
    <row r="7958" spans="1:8" x14ac:dyDescent="0.25">
      <c r="A7958">
        <v>338314</v>
      </c>
      <c r="B7958" s="2" t="s">
        <v>100</v>
      </c>
      <c r="C7958" s="2" t="s">
        <v>5976</v>
      </c>
      <c r="D7958">
        <v>750</v>
      </c>
      <c r="E7958">
        <v>0</v>
      </c>
      <c r="F7958">
        <v>12.99</v>
      </c>
      <c r="H7958" s="2"/>
    </row>
    <row r="7959" spans="1:8" x14ac:dyDescent="0.25">
      <c r="A7959">
        <v>338327</v>
      </c>
      <c r="B7959" s="2" t="s">
        <v>63</v>
      </c>
      <c r="C7959" s="2" t="s">
        <v>4451</v>
      </c>
      <c r="D7959">
        <v>750</v>
      </c>
      <c r="E7959">
        <v>0</v>
      </c>
      <c r="F7959">
        <v>18.989999999999998</v>
      </c>
      <c r="H7959" s="2"/>
    </row>
    <row r="7960" spans="1:8" x14ac:dyDescent="0.25">
      <c r="A7960">
        <v>338384</v>
      </c>
      <c r="B7960" s="2" t="s">
        <v>18</v>
      </c>
      <c r="C7960" s="2" t="s">
        <v>2446</v>
      </c>
      <c r="D7960">
        <v>750</v>
      </c>
      <c r="E7960">
        <v>0</v>
      </c>
      <c r="F7960">
        <v>9.99</v>
      </c>
      <c r="H7960" s="2"/>
    </row>
    <row r="7961" spans="1:8" x14ac:dyDescent="0.25">
      <c r="A7961">
        <v>338392</v>
      </c>
      <c r="B7961" s="2" t="s">
        <v>20</v>
      </c>
      <c r="C7961" s="2" t="s">
        <v>508</v>
      </c>
      <c r="D7961">
        <v>750</v>
      </c>
      <c r="E7961">
        <v>0</v>
      </c>
      <c r="F7961">
        <v>13.49</v>
      </c>
      <c r="H7961" s="2"/>
    </row>
    <row r="7962" spans="1:8" x14ac:dyDescent="0.25">
      <c r="A7962">
        <v>338400</v>
      </c>
      <c r="B7962" s="2" t="s">
        <v>63</v>
      </c>
      <c r="C7962" s="2" t="s">
        <v>9201</v>
      </c>
      <c r="D7962">
        <v>750</v>
      </c>
      <c r="E7962">
        <v>241</v>
      </c>
      <c r="F7962">
        <v>27.99</v>
      </c>
      <c r="H7962" s="2"/>
    </row>
    <row r="7963" spans="1:8" x14ac:dyDescent="0.25">
      <c r="A7963">
        <v>338408</v>
      </c>
      <c r="B7963" s="2" t="s">
        <v>18</v>
      </c>
      <c r="C7963" s="2" t="s">
        <v>5075</v>
      </c>
      <c r="D7963">
        <v>750</v>
      </c>
      <c r="E7963">
        <v>0</v>
      </c>
      <c r="F7963">
        <v>48.99</v>
      </c>
      <c r="H7963" s="2"/>
    </row>
    <row r="7964" spans="1:8" x14ac:dyDescent="0.25">
      <c r="A7964">
        <v>338427</v>
      </c>
      <c r="B7964" s="2" t="s">
        <v>130</v>
      </c>
      <c r="C7964" s="2" t="s">
        <v>947</v>
      </c>
      <c r="D7964">
        <v>750</v>
      </c>
      <c r="E7964">
        <v>0</v>
      </c>
      <c r="F7964">
        <v>14.49</v>
      </c>
      <c r="H7964" s="2"/>
    </row>
    <row r="7965" spans="1:8" x14ac:dyDescent="0.25">
      <c r="A7965">
        <v>338457</v>
      </c>
      <c r="B7965" s="2" t="s">
        <v>18</v>
      </c>
      <c r="C7965" s="2" t="s">
        <v>766</v>
      </c>
      <c r="D7965">
        <v>750</v>
      </c>
      <c r="E7965">
        <v>0</v>
      </c>
      <c r="F7965">
        <v>16.989999999999998</v>
      </c>
      <c r="H7965" s="2"/>
    </row>
    <row r="7966" spans="1:8" x14ac:dyDescent="0.25">
      <c r="A7966">
        <v>338459</v>
      </c>
      <c r="B7966" s="2" t="s">
        <v>18</v>
      </c>
      <c r="C7966" s="2" t="s">
        <v>6614</v>
      </c>
      <c r="D7966">
        <v>750</v>
      </c>
      <c r="E7966">
        <v>0</v>
      </c>
      <c r="F7966">
        <v>15.99</v>
      </c>
      <c r="H7966" s="2"/>
    </row>
    <row r="7967" spans="1:8" x14ac:dyDescent="0.25">
      <c r="A7967">
        <v>338468</v>
      </c>
      <c r="B7967" s="2" t="s">
        <v>20</v>
      </c>
      <c r="C7967" s="2" t="s">
        <v>6560</v>
      </c>
      <c r="D7967">
        <v>750</v>
      </c>
      <c r="E7967">
        <v>0</v>
      </c>
      <c r="F7967">
        <v>18.989999999999998</v>
      </c>
      <c r="H7967" s="2"/>
    </row>
    <row r="7968" spans="1:8" x14ac:dyDescent="0.25">
      <c r="A7968">
        <v>338470</v>
      </c>
      <c r="B7968" s="2" t="s">
        <v>20</v>
      </c>
      <c r="C7968" s="2" t="s">
        <v>6052</v>
      </c>
      <c r="D7968">
        <v>750</v>
      </c>
      <c r="E7968">
        <v>1</v>
      </c>
      <c r="F7968">
        <v>18.989999999999998</v>
      </c>
      <c r="H7968" s="2"/>
    </row>
    <row r="7969" spans="1:8" x14ac:dyDescent="0.25">
      <c r="A7969">
        <v>338476</v>
      </c>
      <c r="B7969" s="2" t="s">
        <v>11</v>
      </c>
      <c r="C7969" s="2" t="s">
        <v>270</v>
      </c>
      <c r="D7969">
        <v>750</v>
      </c>
      <c r="E7969">
        <v>0</v>
      </c>
      <c r="F7969">
        <v>17.989999999999998</v>
      </c>
      <c r="H7969" s="2"/>
    </row>
    <row r="7970" spans="1:8" x14ac:dyDescent="0.25">
      <c r="A7970">
        <v>338478</v>
      </c>
      <c r="B7970" s="2" t="s">
        <v>84</v>
      </c>
      <c r="C7970" s="2" t="s">
        <v>2634</v>
      </c>
      <c r="D7970">
        <v>750</v>
      </c>
      <c r="E7970">
        <v>2</v>
      </c>
      <c r="F7970">
        <v>22.99</v>
      </c>
      <c r="H7970" s="2"/>
    </row>
    <row r="7971" spans="1:8" x14ac:dyDescent="0.25">
      <c r="A7971">
        <v>338501</v>
      </c>
      <c r="B7971" s="2" t="s">
        <v>18</v>
      </c>
      <c r="C7971" s="2" t="s">
        <v>3219</v>
      </c>
      <c r="D7971">
        <v>750</v>
      </c>
      <c r="E7971">
        <v>0</v>
      </c>
      <c r="F7971">
        <v>15.99</v>
      </c>
      <c r="H7971" s="2"/>
    </row>
    <row r="7972" spans="1:8" x14ac:dyDescent="0.25">
      <c r="A7972">
        <v>338503</v>
      </c>
      <c r="B7972" s="2" t="s">
        <v>18</v>
      </c>
      <c r="C7972" s="2" t="s">
        <v>1616</v>
      </c>
      <c r="D7972">
        <v>750</v>
      </c>
      <c r="E7972">
        <v>0</v>
      </c>
      <c r="F7972">
        <v>15.99</v>
      </c>
      <c r="H7972" s="2"/>
    </row>
    <row r="7973" spans="1:8" x14ac:dyDescent="0.25">
      <c r="A7973">
        <v>338505</v>
      </c>
      <c r="B7973" s="2" t="s">
        <v>18</v>
      </c>
      <c r="C7973" s="2" t="s">
        <v>7011</v>
      </c>
      <c r="D7973">
        <v>750</v>
      </c>
      <c r="E7973">
        <v>0</v>
      </c>
      <c r="F7973">
        <v>14.99</v>
      </c>
      <c r="H7973" s="2"/>
    </row>
    <row r="7974" spans="1:8" x14ac:dyDescent="0.25">
      <c r="A7974">
        <v>338510</v>
      </c>
      <c r="B7974" s="2" t="s">
        <v>18</v>
      </c>
      <c r="C7974" s="2" t="s">
        <v>1196</v>
      </c>
      <c r="D7974">
        <v>750</v>
      </c>
      <c r="E7974">
        <v>0</v>
      </c>
      <c r="F7974">
        <v>13.99</v>
      </c>
      <c r="H7974" s="2"/>
    </row>
    <row r="7975" spans="1:8" x14ac:dyDescent="0.25">
      <c r="A7975">
        <v>338514</v>
      </c>
      <c r="B7975" s="2" t="s">
        <v>36</v>
      </c>
      <c r="C7975" s="2" t="s">
        <v>3772</v>
      </c>
      <c r="D7975">
        <v>750</v>
      </c>
      <c r="E7975">
        <v>0</v>
      </c>
      <c r="F7975">
        <v>31.99</v>
      </c>
      <c r="H7975" s="2"/>
    </row>
    <row r="7976" spans="1:8" x14ac:dyDescent="0.25">
      <c r="A7976">
        <v>338523</v>
      </c>
      <c r="B7976" s="2" t="s">
        <v>63</v>
      </c>
      <c r="C7976" s="2" t="s">
        <v>1168</v>
      </c>
      <c r="D7976">
        <v>750</v>
      </c>
      <c r="E7976">
        <v>0</v>
      </c>
      <c r="F7976">
        <v>23.99</v>
      </c>
      <c r="H7976" s="2"/>
    </row>
    <row r="7977" spans="1:8" x14ac:dyDescent="0.25">
      <c r="A7977">
        <v>338532</v>
      </c>
      <c r="B7977" s="2" t="s">
        <v>63</v>
      </c>
      <c r="C7977" s="2" t="s">
        <v>3413</v>
      </c>
      <c r="D7977">
        <v>750</v>
      </c>
      <c r="E7977">
        <v>0</v>
      </c>
      <c r="F7977">
        <v>23.99</v>
      </c>
      <c r="H7977" s="2"/>
    </row>
    <row r="7978" spans="1:8" x14ac:dyDescent="0.25">
      <c r="A7978">
        <v>338594</v>
      </c>
      <c r="B7978" s="2" t="s">
        <v>58</v>
      </c>
      <c r="C7978" s="2" t="s">
        <v>2525</v>
      </c>
      <c r="D7978">
        <v>750</v>
      </c>
      <c r="E7978">
        <v>0</v>
      </c>
      <c r="F7978">
        <v>19.989999999999998</v>
      </c>
      <c r="H7978" s="2"/>
    </row>
    <row r="7979" spans="1:8" x14ac:dyDescent="0.25">
      <c r="A7979">
        <v>338602</v>
      </c>
      <c r="B7979" s="2" t="s">
        <v>11</v>
      </c>
      <c r="C7979" s="2" t="s">
        <v>1260</v>
      </c>
      <c r="D7979">
        <v>750</v>
      </c>
      <c r="E7979">
        <v>0</v>
      </c>
      <c r="F7979">
        <v>15.49</v>
      </c>
      <c r="H7979" s="2"/>
    </row>
    <row r="7980" spans="1:8" x14ac:dyDescent="0.25">
      <c r="A7980">
        <v>338632</v>
      </c>
      <c r="B7980" s="2" t="s">
        <v>84</v>
      </c>
      <c r="C7980" s="2" t="s">
        <v>9309</v>
      </c>
      <c r="D7980">
        <v>750</v>
      </c>
      <c r="E7980">
        <v>0</v>
      </c>
      <c r="F7980">
        <v>22.99</v>
      </c>
      <c r="H7980" s="2"/>
    </row>
    <row r="7981" spans="1:8" x14ac:dyDescent="0.25">
      <c r="A7981">
        <v>338694</v>
      </c>
      <c r="B7981" s="2" t="s">
        <v>49</v>
      </c>
      <c r="C7981" s="2" t="s">
        <v>8250</v>
      </c>
      <c r="D7981">
        <v>750</v>
      </c>
      <c r="E7981">
        <v>64</v>
      </c>
      <c r="F7981">
        <v>15.99</v>
      </c>
      <c r="H7981" s="2"/>
    </row>
    <row r="7982" spans="1:8" x14ac:dyDescent="0.25">
      <c r="A7982">
        <v>338701</v>
      </c>
      <c r="B7982" s="2" t="s">
        <v>100</v>
      </c>
      <c r="C7982" s="2" t="s">
        <v>3763</v>
      </c>
      <c r="D7982">
        <v>750</v>
      </c>
      <c r="E7982">
        <v>0</v>
      </c>
      <c r="F7982">
        <v>8.49</v>
      </c>
      <c r="H7982" s="2"/>
    </row>
    <row r="7983" spans="1:8" x14ac:dyDescent="0.25">
      <c r="A7983">
        <v>338704</v>
      </c>
      <c r="B7983" s="2" t="s">
        <v>100</v>
      </c>
      <c r="C7983" s="2" t="s">
        <v>3763</v>
      </c>
      <c r="D7983">
        <v>750</v>
      </c>
      <c r="E7983">
        <v>0</v>
      </c>
      <c r="F7983">
        <v>8.49</v>
      </c>
      <c r="H7983" s="2"/>
    </row>
    <row r="7984" spans="1:8" x14ac:dyDescent="0.25">
      <c r="A7984">
        <v>338713</v>
      </c>
      <c r="B7984" s="2" t="s">
        <v>18</v>
      </c>
      <c r="C7984" s="2" t="s">
        <v>4825</v>
      </c>
      <c r="D7984">
        <v>750</v>
      </c>
      <c r="E7984">
        <v>0</v>
      </c>
      <c r="F7984">
        <v>19.989999999999998</v>
      </c>
      <c r="H7984" s="2"/>
    </row>
    <row r="7985" spans="1:8" x14ac:dyDescent="0.25">
      <c r="A7985">
        <v>338783</v>
      </c>
      <c r="B7985" s="2" t="s">
        <v>20</v>
      </c>
      <c r="C7985" s="2" t="s">
        <v>2631</v>
      </c>
      <c r="D7985">
        <v>750</v>
      </c>
      <c r="E7985">
        <v>0</v>
      </c>
      <c r="F7985">
        <v>22.99</v>
      </c>
      <c r="H7985" s="2"/>
    </row>
    <row r="7986" spans="1:8" x14ac:dyDescent="0.25">
      <c r="A7986">
        <v>338806</v>
      </c>
      <c r="B7986" s="2" t="s">
        <v>121</v>
      </c>
      <c r="C7986" s="2" t="s">
        <v>2093</v>
      </c>
      <c r="D7986">
        <v>750</v>
      </c>
      <c r="E7986">
        <v>0</v>
      </c>
      <c r="F7986">
        <v>25.99</v>
      </c>
      <c r="H7986" s="2"/>
    </row>
    <row r="7987" spans="1:8" x14ac:dyDescent="0.25">
      <c r="A7987">
        <v>338808</v>
      </c>
      <c r="B7987" s="2" t="s">
        <v>133</v>
      </c>
      <c r="C7987" s="2" t="s">
        <v>393</v>
      </c>
      <c r="D7987">
        <v>750</v>
      </c>
      <c r="E7987">
        <v>0</v>
      </c>
      <c r="F7987">
        <v>45.99</v>
      </c>
      <c r="H7987" s="2"/>
    </row>
    <row r="7988" spans="1:8" x14ac:dyDescent="0.25">
      <c r="A7988">
        <v>338816</v>
      </c>
      <c r="B7988" s="2" t="s">
        <v>58</v>
      </c>
      <c r="C7988" s="2" t="s">
        <v>9365</v>
      </c>
      <c r="D7988">
        <v>750</v>
      </c>
      <c r="E7988">
        <v>0</v>
      </c>
      <c r="F7988">
        <v>22.99</v>
      </c>
      <c r="H7988" s="2"/>
    </row>
    <row r="7989" spans="1:8" x14ac:dyDescent="0.25">
      <c r="A7989">
        <v>338825</v>
      </c>
      <c r="B7989" s="2" t="s">
        <v>18</v>
      </c>
      <c r="C7989" s="2" t="s">
        <v>3139</v>
      </c>
      <c r="D7989">
        <v>750</v>
      </c>
      <c r="E7989">
        <v>0</v>
      </c>
      <c r="F7989">
        <v>11.99</v>
      </c>
      <c r="H7989" s="2"/>
    </row>
    <row r="7990" spans="1:8" x14ac:dyDescent="0.25">
      <c r="A7990">
        <v>338832</v>
      </c>
      <c r="B7990" s="2" t="s">
        <v>63</v>
      </c>
      <c r="C7990" s="2" t="s">
        <v>3955</v>
      </c>
      <c r="D7990">
        <v>750</v>
      </c>
      <c r="E7990">
        <v>0</v>
      </c>
      <c r="F7990">
        <v>8.99</v>
      </c>
      <c r="H7990" s="2"/>
    </row>
    <row r="7991" spans="1:8" x14ac:dyDescent="0.25">
      <c r="A7991">
        <v>338859</v>
      </c>
      <c r="B7991" s="2" t="s">
        <v>71</v>
      </c>
      <c r="C7991" s="2" t="s">
        <v>5128</v>
      </c>
      <c r="D7991">
        <v>750</v>
      </c>
      <c r="E7991">
        <v>0</v>
      </c>
      <c r="F7991">
        <v>41.99</v>
      </c>
      <c r="H7991" s="2"/>
    </row>
    <row r="7992" spans="1:8" x14ac:dyDescent="0.25">
      <c r="A7992">
        <v>338867</v>
      </c>
      <c r="B7992" s="2" t="s">
        <v>11</v>
      </c>
      <c r="C7992" s="2" t="s">
        <v>429</v>
      </c>
      <c r="D7992">
        <v>750</v>
      </c>
      <c r="E7992">
        <v>0</v>
      </c>
      <c r="F7992">
        <v>23.99</v>
      </c>
      <c r="H7992" s="2"/>
    </row>
    <row r="7993" spans="1:8" x14ac:dyDescent="0.25">
      <c r="A7993">
        <v>338870</v>
      </c>
      <c r="B7993" s="2" t="s">
        <v>11</v>
      </c>
      <c r="C7993" s="2" t="s">
        <v>553</v>
      </c>
      <c r="D7993">
        <v>750</v>
      </c>
      <c r="E7993">
        <v>0</v>
      </c>
      <c r="F7993">
        <v>22.99</v>
      </c>
      <c r="H7993" s="2"/>
    </row>
    <row r="7994" spans="1:8" x14ac:dyDescent="0.25">
      <c r="A7994">
        <v>338912</v>
      </c>
      <c r="B7994" s="2" t="s">
        <v>63</v>
      </c>
      <c r="C7994" s="2" t="s">
        <v>5397</v>
      </c>
      <c r="D7994">
        <v>750</v>
      </c>
      <c r="E7994">
        <v>0</v>
      </c>
      <c r="F7994">
        <v>17.989999999999998</v>
      </c>
      <c r="H7994" s="2"/>
    </row>
    <row r="7995" spans="1:8" x14ac:dyDescent="0.25">
      <c r="A7995">
        <v>338914</v>
      </c>
      <c r="B7995" s="2" t="s">
        <v>63</v>
      </c>
      <c r="C7995" s="2" t="s">
        <v>7451</v>
      </c>
      <c r="D7995">
        <v>750</v>
      </c>
      <c r="E7995">
        <v>0</v>
      </c>
      <c r="F7995">
        <v>21.99</v>
      </c>
      <c r="H7995" s="2"/>
    </row>
    <row r="7996" spans="1:8" x14ac:dyDescent="0.25">
      <c r="A7996">
        <v>338919</v>
      </c>
      <c r="B7996" s="2" t="s">
        <v>63</v>
      </c>
      <c r="C7996" s="2" t="s">
        <v>3480</v>
      </c>
      <c r="D7996">
        <v>750</v>
      </c>
      <c r="E7996">
        <v>0</v>
      </c>
      <c r="F7996">
        <v>21.99</v>
      </c>
      <c r="H7996" s="2"/>
    </row>
    <row r="7997" spans="1:8" x14ac:dyDescent="0.25">
      <c r="A7997">
        <v>338952</v>
      </c>
      <c r="B7997" s="2" t="s">
        <v>11</v>
      </c>
      <c r="C7997" s="2" t="s">
        <v>4125</v>
      </c>
      <c r="D7997">
        <v>750</v>
      </c>
      <c r="E7997">
        <v>0</v>
      </c>
      <c r="F7997">
        <v>130.99</v>
      </c>
      <c r="H7997" s="2"/>
    </row>
    <row r="7998" spans="1:8" x14ac:dyDescent="0.25">
      <c r="A7998">
        <v>338968</v>
      </c>
      <c r="B7998" s="2" t="s">
        <v>58</v>
      </c>
      <c r="C7998" s="2" t="s">
        <v>3080</v>
      </c>
      <c r="D7998">
        <v>750</v>
      </c>
      <c r="E7998">
        <v>0</v>
      </c>
      <c r="F7998">
        <v>57.99</v>
      </c>
      <c r="H7998" s="2"/>
    </row>
    <row r="7999" spans="1:8" x14ac:dyDescent="0.25">
      <c r="A7999">
        <v>338972</v>
      </c>
      <c r="B7999" s="2" t="s">
        <v>63</v>
      </c>
      <c r="C7999" s="2" t="s">
        <v>629</v>
      </c>
      <c r="D7999">
        <v>750</v>
      </c>
      <c r="E7999">
        <v>0</v>
      </c>
      <c r="F7999">
        <v>11.49</v>
      </c>
      <c r="H7999" s="2"/>
    </row>
    <row r="8000" spans="1:8" x14ac:dyDescent="0.25">
      <c r="A8000">
        <v>339003</v>
      </c>
      <c r="B8000" s="2" t="s">
        <v>49</v>
      </c>
      <c r="C8000" s="2" t="s">
        <v>2866</v>
      </c>
      <c r="D8000">
        <v>750</v>
      </c>
      <c r="E8000">
        <v>0</v>
      </c>
      <c r="F8000">
        <v>10.99</v>
      </c>
      <c r="H8000" s="2"/>
    </row>
    <row r="8001" spans="1:8" x14ac:dyDescent="0.25">
      <c r="A8001">
        <v>339056</v>
      </c>
      <c r="B8001" s="2" t="s">
        <v>63</v>
      </c>
      <c r="C8001" s="2" t="s">
        <v>4833</v>
      </c>
      <c r="D8001">
        <v>750</v>
      </c>
      <c r="E8001">
        <v>0</v>
      </c>
      <c r="F8001">
        <v>18.989999999999998</v>
      </c>
      <c r="H8001" s="2"/>
    </row>
    <row r="8002" spans="1:8" x14ac:dyDescent="0.25">
      <c r="A8002">
        <v>339092</v>
      </c>
      <c r="B8002" s="2" t="s">
        <v>71</v>
      </c>
      <c r="C8002" s="2" t="s">
        <v>5827</v>
      </c>
      <c r="D8002">
        <v>750</v>
      </c>
      <c r="E8002">
        <v>0</v>
      </c>
      <c r="F8002">
        <v>27.99</v>
      </c>
      <c r="H8002" s="2"/>
    </row>
    <row r="8003" spans="1:8" x14ac:dyDescent="0.25">
      <c r="A8003">
        <v>339094</v>
      </c>
      <c r="B8003" s="2" t="s">
        <v>71</v>
      </c>
      <c r="C8003" s="2" t="s">
        <v>2307</v>
      </c>
      <c r="D8003">
        <v>750</v>
      </c>
      <c r="E8003">
        <v>0</v>
      </c>
      <c r="F8003">
        <v>41.99</v>
      </c>
      <c r="H8003" s="2"/>
    </row>
    <row r="8004" spans="1:8" x14ac:dyDescent="0.25">
      <c r="A8004">
        <v>339096</v>
      </c>
      <c r="B8004" s="2" t="s">
        <v>71</v>
      </c>
      <c r="C8004" s="2" t="s">
        <v>1986</v>
      </c>
      <c r="D8004">
        <v>750</v>
      </c>
      <c r="E8004">
        <v>0</v>
      </c>
      <c r="F8004">
        <v>114.99</v>
      </c>
      <c r="H8004" s="2"/>
    </row>
    <row r="8005" spans="1:8" x14ac:dyDescent="0.25">
      <c r="A8005">
        <v>339100</v>
      </c>
      <c r="B8005" s="2" t="s">
        <v>71</v>
      </c>
      <c r="C8005" s="2" t="s">
        <v>2316</v>
      </c>
      <c r="D8005">
        <v>750</v>
      </c>
      <c r="E8005">
        <v>0</v>
      </c>
      <c r="F8005">
        <v>15.99</v>
      </c>
      <c r="H8005" s="2"/>
    </row>
    <row r="8006" spans="1:8" x14ac:dyDescent="0.25">
      <c r="A8006">
        <v>339106</v>
      </c>
      <c r="B8006" s="2" t="s">
        <v>71</v>
      </c>
      <c r="C8006" s="2" t="s">
        <v>5314</v>
      </c>
      <c r="D8006">
        <v>750</v>
      </c>
      <c r="E8006">
        <v>0</v>
      </c>
      <c r="F8006">
        <v>44.99</v>
      </c>
      <c r="H8006" s="2"/>
    </row>
    <row r="8007" spans="1:8" x14ac:dyDescent="0.25">
      <c r="A8007">
        <v>339120</v>
      </c>
      <c r="B8007" s="2" t="s">
        <v>18</v>
      </c>
      <c r="C8007" s="2" t="s">
        <v>3668</v>
      </c>
      <c r="D8007">
        <v>750</v>
      </c>
      <c r="E8007">
        <v>0</v>
      </c>
      <c r="F8007">
        <v>11.99</v>
      </c>
      <c r="H8007" s="2"/>
    </row>
    <row r="8008" spans="1:8" x14ac:dyDescent="0.25">
      <c r="A8008">
        <v>339130</v>
      </c>
      <c r="B8008" s="2" t="s">
        <v>127</v>
      </c>
      <c r="C8008" s="2" t="s">
        <v>8034</v>
      </c>
      <c r="D8008">
        <v>750</v>
      </c>
      <c r="E8008">
        <v>245</v>
      </c>
      <c r="F8008">
        <v>13.99</v>
      </c>
      <c r="H8008" s="2"/>
    </row>
    <row r="8009" spans="1:8" x14ac:dyDescent="0.25">
      <c r="A8009">
        <v>339134</v>
      </c>
      <c r="B8009" s="2" t="s">
        <v>130</v>
      </c>
      <c r="C8009" s="2" t="s">
        <v>1621</v>
      </c>
      <c r="D8009">
        <v>750</v>
      </c>
      <c r="E8009">
        <v>0</v>
      </c>
      <c r="F8009">
        <v>12.99</v>
      </c>
      <c r="H8009" s="2"/>
    </row>
    <row r="8010" spans="1:8" x14ac:dyDescent="0.25">
      <c r="A8010">
        <v>339157</v>
      </c>
      <c r="B8010" s="2" t="s">
        <v>18</v>
      </c>
      <c r="C8010" s="2" t="s">
        <v>5233</v>
      </c>
      <c r="D8010">
        <v>750</v>
      </c>
      <c r="E8010">
        <v>0</v>
      </c>
      <c r="F8010">
        <v>12.39</v>
      </c>
      <c r="H8010" s="2"/>
    </row>
    <row r="8011" spans="1:8" x14ac:dyDescent="0.25">
      <c r="A8011">
        <v>339227</v>
      </c>
      <c r="B8011" s="2" t="s">
        <v>11</v>
      </c>
      <c r="C8011" s="2" t="s">
        <v>1251</v>
      </c>
      <c r="D8011">
        <v>750</v>
      </c>
      <c r="E8011">
        <v>0</v>
      </c>
      <c r="F8011">
        <v>53.99</v>
      </c>
      <c r="H8011" s="2"/>
    </row>
    <row r="8012" spans="1:8" x14ac:dyDescent="0.25">
      <c r="A8012">
        <v>339230</v>
      </c>
      <c r="B8012" s="2" t="s">
        <v>100</v>
      </c>
      <c r="C8012" s="2" t="s">
        <v>4152</v>
      </c>
      <c r="D8012">
        <v>750</v>
      </c>
      <c r="E8012">
        <v>0</v>
      </c>
      <c r="F8012">
        <v>10.99</v>
      </c>
      <c r="H8012" s="2"/>
    </row>
    <row r="8013" spans="1:8" x14ac:dyDescent="0.25">
      <c r="A8013">
        <v>339232</v>
      </c>
      <c r="B8013" s="2" t="s">
        <v>100</v>
      </c>
      <c r="C8013" s="2" t="s">
        <v>4740</v>
      </c>
      <c r="D8013">
        <v>750</v>
      </c>
      <c r="E8013">
        <v>0</v>
      </c>
      <c r="F8013">
        <v>10.99</v>
      </c>
      <c r="H8013" s="2"/>
    </row>
    <row r="8014" spans="1:8" x14ac:dyDescent="0.25">
      <c r="A8014">
        <v>339248</v>
      </c>
      <c r="B8014" s="2" t="s">
        <v>18</v>
      </c>
      <c r="C8014" s="2" t="s">
        <v>2708</v>
      </c>
      <c r="D8014">
        <v>750</v>
      </c>
      <c r="E8014">
        <v>0</v>
      </c>
      <c r="F8014">
        <v>34.99</v>
      </c>
      <c r="H8014" s="2"/>
    </row>
    <row r="8015" spans="1:8" x14ac:dyDescent="0.25">
      <c r="A8015">
        <v>339268</v>
      </c>
      <c r="B8015" s="2" t="s">
        <v>58</v>
      </c>
      <c r="C8015" s="2" t="s">
        <v>408</v>
      </c>
      <c r="D8015">
        <v>750</v>
      </c>
      <c r="E8015">
        <v>0</v>
      </c>
      <c r="F8015">
        <v>16.989999999999998</v>
      </c>
      <c r="H8015" s="2"/>
    </row>
    <row r="8016" spans="1:8" x14ac:dyDescent="0.25">
      <c r="A8016">
        <v>339270</v>
      </c>
      <c r="B8016" s="2" t="s">
        <v>63</v>
      </c>
      <c r="C8016" s="2" t="s">
        <v>4759</v>
      </c>
      <c r="D8016">
        <v>750</v>
      </c>
      <c r="E8016">
        <v>0</v>
      </c>
      <c r="F8016">
        <v>15.99</v>
      </c>
      <c r="H8016" s="2"/>
    </row>
    <row r="8017" spans="1:8" x14ac:dyDescent="0.25">
      <c r="A8017">
        <v>339310</v>
      </c>
      <c r="B8017" s="2" t="s">
        <v>137</v>
      </c>
      <c r="C8017" s="2" t="s">
        <v>3942</v>
      </c>
      <c r="D8017">
        <v>750</v>
      </c>
      <c r="E8017">
        <v>0</v>
      </c>
      <c r="F8017">
        <v>13.99</v>
      </c>
      <c r="H8017" s="2"/>
    </row>
    <row r="8018" spans="1:8" x14ac:dyDescent="0.25">
      <c r="A8018">
        <v>339343</v>
      </c>
      <c r="B8018" s="2" t="s">
        <v>18</v>
      </c>
      <c r="C8018" s="2" t="s">
        <v>2711</v>
      </c>
      <c r="D8018">
        <v>750</v>
      </c>
      <c r="E8018">
        <v>0</v>
      </c>
      <c r="F8018">
        <v>75.989999999999995</v>
      </c>
      <c r="H8018" s="2"/>
    </row>
    <row r="8019" spans="1:8" x14ac:dyDescent="0.25">
      <c r="A8019">
        <v>339455</v>
      </c>
      <c r="B8019" s="2" t="s">
        <v>63</v>
      </c>
      <c r="C8019" s="2" t="s">
        <v>5038</v>
      </c>
      <c r="D8019">
        <v>750</v>
      </c>
      <c r="E8019">
        <v>0</v>
      </c>
      <c r="F8019">
        <v>26.99</v>
      </c>
      <c r="H8019" s="2"/>
    </row>
    <row r="8020" spans="1:8" x14ac:dyDescent="0.25">
      <c r="A8020">
        <v>339473</v>
      </c>
      <c r="B8020" s="2" t="s">
        <v>18</v>
      </c>
      <c r="C8020" s="2" t="s">
        <v>3027</v>
      </c>
      <c r="D8020">
        <v>750</v>
      </c>
      <c r="E8020">
        <v>5</v>
      </c>
      <c r="F8020">
        <v>22.99</v>
      </c>
      <c r="H8020" s="2"/>
    </row>
    <row r="8021" spans="1:8" x14ac:dyDescent="0.25">
      <c r="A8021">
        <v>339478</v>
      </c>
      <c r="B8021" s="2" t="s">
        <v>100</v>
      </c>
      <c r="C8021" s="2" t="s">
        <v>5315</v>
      </c>
      <c r="D8021">
        <v>750</v>
      </c>
      <c r="E8021">
        <v>0</v>
      </c>
      <c r="F8021">
        <v>10.99</v>
      </c>
      <c r="H8021" s="2"/>
    </row>
    <row r="8022" spans="1:8" x14ac:dyDescent="0.25">
      <c r="A8022">
        <v>339496</v>
      </c>
      <c r="B8022" s="2" t="s">
        <v>63</v>
      </c>
      <c r="C8022" s="2" t="s">
        <v>3974</v>
      </c>
      <c r="D8022">
        <v>750</v>
      </c>
      <c r="E8022">
        <v>0</v>
      </c>
      <c r="F8022">
        <v>154.99</v>
      </c>
      <c r="H8022" s="2"/>
    </row>
    <row r="8023" spans="1:8" x14ac:dyDescent="0.25">
      <c r="A8023">
        <v>339671</v>
      </c>
      <c r="B8023" s="2" t="s">
        <v>20</v>
      </c>
      <c r="C8023" s="2" t="s">
        <v>309</v>
      </c>
      <c r="D8023">
        <v>750</v>
      </c>
      <c r="E8023">
        <v>0</v>
      </c>
      <c r="F8023">
        <v>11.99</v>
      </c>
      <c r="H8023" s="2"/>
    </row>
    <row r="8024" spans="1:8" x14ac:dyDescent="0.25">
      <c r="A8024">
        <v>339680</v>
      </c>
      <c r="B8024" s="2" t="s">
        <v>63</v>
      </c>
      <c r="C8024" s="2" t="s">
        <v>5210</v>
      </c>
      <c r="D8024">
        <v>750</v>
      </c>
      <c r="E8024">
        <v>8</v>
      </c>
      <c r="F8024">
        <v>52.99</v>
      </c>
      <c r="H8024" s="2"/>
    </row>
    <row r="8025" spans="1:8" x14ac:dyDescent="0.25">
      <c r="A8025">
        <v>339689</v>
      </c>
      <c r="B8025" s="2" t="s">
        <v>63</v>
      </c>
      <c r="C8025" s="2" t="s">
        <v>8680</v>
      </c>
      <c r="D8025">
        <v>750</v>
      </c>
      <c r="E8025">
        <v>1</v>
      </c>
      <c r="F8025">
        <v>105.99</v>
      </c>
      <c r="H8025" s="2"/>
    </row>
    <row r="8026" spans="1:8" x14ac:dyDescent="0.25">
      <c r="A8026">
        <v>339695</v>
      </c>
      <c r="B8026" s="2" t="s">
        <v>84</v>
      </c>
      <c r="C8026" s="2" t="s">
        <v>4467</v>
      </c>
      <c r="D8026">
        <v>750</v>
      </c>
      <c r="E8026">
        <v>0</v>
      </c>
      <c r="F8026">
        <v>11.99</v>
      </c>
      <c r="H8026" s="2"/>
    </row>
    <row r="8027" spans="1:8" x14ac:dyDescent="0.25">
      <c r="A8027">
        <v>339722</v>
      </c>
      <c r="B8027" s="2" t="s">
        <v>58</v>
      </c>
      <c r="C8027" s="2" t="s">
        <v>2390</v>
      </c>
      <c r="D8027">
        <v>750</v>
      </c>
      <c r="E8027">
        <v>0</v>
      </c>
      <c r="F8027">
        <v>37.99</v>
      </c>
      <c r="H8027" s="2"/>
    </row>
    <row r="8028" spans="1:8" x14ac:dyDescent="0.25">
      <c r="A8028">
        <v>339725</v>
      </c>
      <c r="B8028" s="2" t="s">
        <v>84</v>
      </c>
      <c r="C8028" s="2" t="s">
        <v>4876</v>
      </c>
      <c r="D8028">
        <v>750</v>
      </c>
      <c r="E8028">
        <v>0</v>
      </c>
      <c r="F8028">
        <v>19.989999999999998</v>
      </c>
      <c r="H8028" s="2"/>
    </row>
    <row r="8029" spans="1:8" x14ac:dyDescent="0.25">
      <c r="A8029">
        <v>339733</v>
      </c>
      <c r="B8029" s="2" t="s">
        <v>84</v>
      </c>
      <c r="C8029" s="2" t="s">
        <v>5345</v>
      </c>
      <c r="D8029">
        <v>750</v>
      </c>
      <c r="E8029">
        <v>0</v>
      </c>
      <c r="F8029">
        <v>23.99</v>
      </c>
      <c r="H8029" s="2"/>
    </row>
    <row r="8030" spans="1:8" x14ac:dyDescent="0.25">
      <c r="A8030">
        <v>339762</v>
      </c>
      <c r="B8030" s="2" t="s">
        <v>11</v>
      </c>
      <c r="C8030" s="2" t="s">
        <v>5266</v>
      </c>
      <c r="D8030">
        <v>750</v>
      </c>
      <c r="E8030">
        <v>0</v>
      </c>
      <c r="F8030">
        <v>15.49</v>
      </c>
      <c r="H8030" s="2"/>
    </row>
    <row r="8031" spans="1:8" x14ac:dyDescent="0.25">
      <c r="A8031">
        <v>339796</v>
      </c>
      <c r="B8031" s="2" t="s">
        <v>53</v>
      </c>
      <c r="C8031" s="2" t="s">
        <v>4763</v>
      </c>
      <c r="D8031">
        <v>750</v>
      </c>
      <c r="E8031">
        <v>0</v>
      </c>
      <c r="F8031">
        <v>8.99</v>
      </c>
      <c r="H8031" s="2"/>
    </row>
    <row r="8032" spans="1:8" x14ac:dyDescent="0.25">
      <c r="A8032">
        <v>339871</v>
      </c>
      <c r="B8032" s="2" t="s">
        <v>63</v>
      </c>
      <c r="C8032" s="2" t="s">
        <v>5480</v>
      </c>
      <c r="D8032">
        <v>750</v>
      </c>
      <c r="E8032">
        <v>0</v>
      </c>
      <c r="F8032">
        <v>8.99</v>
      </c>
      <c r="H8032" s="2"/>
    </row>
    <row r="8033" spans="1:8" x14ac:dyDescent="0.25">
      <c r="A8033">
        <v>339892</v>
      </c>
      <c r="B8033" s="2" t="s">
        <v>100</v>
      </c>
      <c r="C8033" s="2" t="s">
        <v>2352</v>
      </c>
      <c r="D8033">
        <v>750</v>
      </c>
      <c r="E8033">
        <v>0</v>
      </c>
      <c r="F8033">
        <v>13.99</v>
      </c>
      <c r="H8033" s="2"/>
    </row>
    <row r="8034" spans="1:8" x14ac:dyDescent="0.25">
      <c r="A8034">
        <v>339896</v>
      </c>
      <c r="B8034" s="2" t="s">
        <v>58</v>
      </c>
      <c r="C8034" s="2" t="s">
        <v>5544</v>
      </c>
      <c r="D8034">
        <v>750</v>
      </c>
      <c r="E8034">
        <v>0</v>
      </c>
      <c r="F8034">
        <v>33.99</v>
      </c>
      <c r="H8034" s="2"/>
    </row>
    <row r="8035" spans="1:8" x14ac:dyDescent="0.25">
      <c r="A8035">
        <v>339921</v>
      </c>
      <c r="B8035" s="2" t="s">
        <v>82</v>
      </c>
      <c r="C8035" s="2" t="s">
        <v>2341</v>
      </c>
      <c r="D8035">
        <v>750</v>
      </c>
      <c r="E8035">
        <v>9</v>
      </c>
      <c r="F8035">
        <v>16.989999999999998</v>
      </c>
      <c r="H8035" s="2"/>
    </row>
    <row r="8036" spans="1:8" x14ac:dyDescent="0.25">
      <c r="A8036">
        <v>339963</v>
      </c>
      <c r="B8036" s="2" t="s">
        <v>11</v>
      </c>
      <c r="C8036" s="2" t="s">
        <v>74</v>
      </c>
      <c r="D8036">
        <v>750</v>
      </c>
      <c r="E8036">
        <v>0</v>
      </c>
      <c r="F8036">
        <v>11.99</v>
      </c>
      <c r="H8036" s="2"/>
    </row>
    <row r="8037" spans="1:8" x14ac:dyDescent="0.25">
      <c r="A8037">
        <v>340013</v>
      </c>
      <c r="B8037" s="2" t="s">
        <v>11</v>
      </c>
      <c r="C8037" s="2" t="s">
        <v>2520</v>
      </c>
      <c r="D8037">
        <v>750</v>
      </c>
      <c r="E8037">
        <v>9</v>
      </c>
      <c r="F8037">
        <v>10.99</v>
      </c>
      <c r="H8037" s="2"/>
    </row>
    <row r="8038" spans="1:8" x14ac:dyDescent="0.25">
      <c r="A8038">
        <v>340041</v>
      </c>
      <c r="B8038" s="2" t="s">
        <v>58</v>
      </c>
      <c r="C8038" s="2" t="s">
        <v>2225</v>
      </c>
      <c r="D8038">
        <v>750</v>
      </c>
      <c r="E8038">
        <v>0</v>
      </c>
      <c r="F8038">
        <v>16.989999999999998</v>
      </c>
      <c r="H8038" s="2"/>
    </row>
    <row r="8039" spans="1:8" x14ac:dyDescent="0.25">
      <c r="A8039">
        <v>340052</v>
      </c>
      <c r="B8039" s="2" t="s">
        <v>63</v>
      </c>
      <c r="C8039" s="2" t="s">
        <v>9562</v>
      </c>
      <c r="D8039">
        <v>750</v>
      </c>
      <c r="E8039">
        <v>221</v>
      </c>
      <c r="F8039">
        <v>27.99</v>
      </c>
      <c r="H8039" s="2"/>
    </row>
    <row r="8040" spans="1:8" x14ac:dyDescent="0.25">
      <c r="A8040">
        <v>340059</v>
      </c>
      <c r="B8040" s="2" t="s">
        <v>58</v>
      </c>
      <c r="C8040" s="2" t="s">
        <v>5086</v>
      </c>
      <c r="D8040">
        <v>750</v>
      </c>
      <c r="E8040">
        <v>0</v>
      </c>
      <c r="F8040">
        <v>16.989999999999998</v>
      </c>
      <c r="H8040" s="2"/>
    </row>
    <row r="8041" spans="1:8" x14ac:dyDescent="0.25">
      <c r="A8041">
        <v>340061</v>
      </c>
      <c r="B8041" s="2" t="s">
        <v>58</v>
      </c>
      <c r="C8041" s="2" t="s">
        <v>4636</v>
      </c>
      <c r="D8041">
        <v>750</v>
      </c>
      <c r="E8041">
        <v>0</v>
      </c>
      <c r="F8041">
        <v>16.989999999999998</v>
      </c>
      <c r="H8041" s="2"/>
    </row>
    <row r="8042" spans="1:8" x14ac:dyDescent="0.25">
      <c r="A8042">
        <v>340066</v>
      </c>
      <c r="B8042" s="2" t="s">
        <v>63</v>
      </c>
      <c r="C8042" s="2" t="s">
        <v>4047</v>
      </c>
      <c r="D8042">
        <v>750</v>
      </c>
      <c r="E8042">
        <v>0</v>
      </c>
      <c r="F8042">
        <v>12.99</v>
      </c>
      <c r="H8042" s="2"/>
    </row>
    <row r="8043" spans="1:8" x14ac:dyDescent="0.25">
      <c r="A8043">
        <v>340122</v>
      </c>
      <c r="B8043" s="2" t="s">
        <v>127</v>
      </c>
      <c r="C8043" s="2" t="s">
        <v>5447</v>
      </c>
      <c r="D8043">
        <v>750</v>
      </c>
      <c r="E8043">
        <v>270</v>
      </c>
      <c r="F8043">
        <v>13.99</v>
      </c>
      <c r="H8043" s="2"/>
    </row>
    <row r="8044" spans="1:8" x14ac:dyDescent="0.25">
      <c r="A8044">
        <v>340150</v>
      </c>
      <c r="B8044" s="2" t="s">
        <v>11</v>
      </c>
      <c r="C8044" s="2" t="s">
        <v>848</v>
      </c>
      <c r="D8044">
        <v>750</v>
      </c>
      <c r="E8044">
        <v>0</v>
      </c>
      <c r="F8044">
        <v>26.99</v>
      </c>
      <c r="H8044" s="2"/>
    </row>
    <row r="8045" spans="1:8" x14ac:dyDescent="0.25">
      <c r="A8045">
        <v>340152</v>
      </c>
      <c r="B8045" s="2" t="s">
        <v>11</v>
      </c>
      <c r="C8045" s="2" t="s">
        <v>1256</v>
      </c>
      <c r="D8045">
        <v>750</v>
      </c>
      <c r="E8045">
        <v>0</v>
      </c>
      <c r="F8045">
        <v>13.49</v>
      </c>
      <c r="H8045" s="2"/>
    </row>
    <row r="8046" spans="1:8" x14ac:dyDescent="0.25">
      <c r="A8046">
        <v>340173</v>
      </c>
      <c r="B8046" s="2" t="s">
        <v>11</v>
      </c>
      <c r="C8046" s="2" t="s">
        <v>5887</v>
      </c>
      <c r="D8046">
        <v>750</v>
      </c>
      <c r="E8046">
        <v>0</v>
      </c>
      <c r="F8046">
        <v>16.989999999999998</v>
      </c>
      <c r="H8046" s="2"/>
    </row>
    <row r="8047" spans="1:8" x14ac:dyDescent="0.25">
      <c r="A8047">
        <v>340179</v>
      </c>
      <c r="B8047" s="2" t="s">
        <v>11</v>
      </c>
      <c r="C8047" s="2" t="s">
        <v>4059</v>
      </c>
      <c r="D8047">
        <v>750</v>
      </c>
      <c r="E8047">
        <v>0</v>
      </c>
      <c r="F8047">
        <v>22.99</v>
      </c>
      <c r="H8047" s="2"/>
    </row>
    <row r="8048" spans="1:8" x14ac:dyDescent="0.25">
      <c r="A8048">
        <v>340193</v>
      </c>
      <c r="B8048" s="2" t="s">
        <v>11</v>
      </c>
      <c r="C8048" s="2" t="s">
        <v>1781</v>
      </c>
      <c r="D8048">
        <v>750</v>
      </c>
      <c r="E8048">
        <v>0</v>
      </c>
      <c r="F8048">
        <v>8.99</v>
      </c>
      <c r="H8048" s="2"/>
    </row>
    <row r="8049" spans="1:8" x14ac:dyDescent="0.25">
      <c r="A8049">
        <v>340226</v>
      </c>
      <c r="B8049" s="2" t="s">
        <v>18</v>
      </c>
      <c r="C8049" s="2" t="s">
        <v>3930</v>
      </c>
      <c r="D8049">
        <v>750</v>
      </c>
      <c r="E8049">
        <v>0</v>
      </c>
      <c r="F8049">
        <v>15.99</v>
      </c>
      <c r="H8049" s="2"/>
    </row>
    <row r="8050" spans="1:8" x14ac:dyDescent="0.25">
      <c r="A8050">
        <v>340282</v>
      </c>
      <c r="B8050" s="2" t="s">
        <v>18</v>
      </c>
      <c r="C8050" s="2" t="s">
        <v>6192</v>
      </c>
      <c r="D8050">
        <v>750</v>
      </c>
      <c r="E8050">
        <v>0</v>
      </c>
      <c r="F8050">
        <v>17.989999999999998</v>
      </c>
      <c r="H8050" s="2"/>
    </row>
    <row r="8051" spans="1:8" x14ac:dyDescent="0.25">
      <c r="A8051">
        <v>340302</v>
      </c>
      <c r="B8051" s="2" t="s">
        <v>58</v>
      </c>
      <c r="C8051" s="2" t="s">
        <v>1381</v>
      </c>
      <c r="D8051">
        <v>750</v>
      </c>
      <c r="E8051">
        <v>0</v>
      </c>
      <c r="F8051">
        <v>16.989999999999998</v>
      </c>
      <c r="H8051" s="2"/>
    </row>
    <row r="8052" spans="1:8" x14ac:dyDescent="0.25">
      <c r="A8052">
        <v>340313</v>
      </c>
      <c r="B8052" s="2" t="s">
        <v>63</v>
      </c>
      <c r="C8052" s="2" t="s">
        <v>3912</v>
      </c>
      <c r="D8052">
        <v>750</v>
      </c>
      <c r="E8052">
        <v>0</v>
      </c>
      <c r="F8052">
        <v>9.7899999999999991</v>
      </c>
      <c r="H8052" s="2"/>
    </row>
    <row r="8053" spans="1:8" x14ac:dyDescent="0.25">
      <c r="A8053">
        <v>340355</v>
      </c>
      <c r="B8053" s="2" t="s">
        <v>8</v>
      </c>
      <c r="C8053" s="2" t="s">
        <v>6886</v>
      </c>
      <c r="D8053">
        <v>750</v>
      </c>
      <c r="E8053">
        <v>0</v>
      </c>
      <c r="F8053">
        <v>19.989999999999998</v>
      </c>
      <c r="H8053" s="2"/>
    </row>
    <row r="8054" spans="1:8" x14ac:dyDescent="0.25">
      <c r="A8054">
        <v>340362</v>
      </c>
      <c r="B8054" s="2" t="s">
        <v>63</v>
      </c>
      <c r="C8054" s="2" t="s">
        <v>2649</v>
      </c>
      <c r="D8054">
        <v>750</v>
      </c>
      <c r="E8054">
        <v>0</v>
      </c>
      <c r="F8054">
        <v>6.99</v>
      </c>
      <c r="H8054" s="2"/>
    </row>
    <row r="8055" spans="1:8" x14ac:dyDescent="0.25">
      <c r="A8055">
        <v>340382</v>
      </c>
      <c r="B8055" s="2" t="s">
        <v>20</v>
      </c>
      <c r="C8055" s="2" t="s">
        <v>3529</v>
      </c>
      <c r="D8055">
        <v>750</v>
      </c>
      <c r="E8055">
        <v>0</v>
      </c>
      <c r="F8055">
        <v>12.69</v>
      </c>
      <c r="H8055" s="2"/>
    </row>
    <row r="8056" spans="1:8" x14ac:dyDescent="0.25">
      <c r="A8056">
        <v>340433</v>
      </c>
      <c r="B8056" s="2" t="s">
        <v>100</v>
      </c>
      <c r="C8056" s="2" t="s">
        <v>656</v>
      </c>
      <c r="D8056">
        <v>750</v>
      </c>
      <c r="E8056">
        <v>0</v>
      </c>
      <c r="F8056">
        <v>9.99</v>
      </c>
      <c r="H8056" s="2"/>
    </row>
    <row r="8057" spans="1:8" x14ac:dyDescent="0.25">
      <c r="A8057">
        <v>340435</v>
      </c>
      <c r="B8057" s="2" t="s">
        <v>58</v>
      </c>
      <c r="C8057" s="2" t="s">
        <v>1348</v>
      </c>
      <c r="D8057">
        <v>750</v>
      </c>
      <c r="E8057">
        <v>0</v>
      </c>
      <c r="F8057">
        <v>22.99</v>
      </c>
      <c r="H8057" s="2"/>
    </row>
    <row r="8058" spans="1:8" x14ac:dyDescent="0.25">
      <c r="A8058">
        <v>340441</v>
      </c>
      <c r="B8058" s="2" t="s">
        <v>63</v>
      </c>
      <c r="C8058" s="2" t="s">
        <v>9472</v>
      </c>
      <c r="D8058">
        <v>750</v>
      </c>
      <c r="E8058">
        <v>331</v>
      </c>
      <c r="F8058">
        <v>16.989999999999998</v>
      </c>
      <c r="H8058" s="2"/>
    </row>
    <row r="8059" spans="1:8" x14ac:dyDescent="0.25">
      <c r="A8059">
        <v>340445</v>
      </c>
      <c r="B8059" s="2" t="s">
        <v>63</v>
      </c>
      <c r="C8059" s="2" t="s">
        <v>10775</v>
      </c>
      <c r="D8059">
        <v>750</v>
      </c>
      <c r="E8059">
        <v>466</v>
      </c>
      <c r="F8059">
        <v>16.989999999999998</v>
      </c>
      <c r="H8059" s="2"/>
    </row>
    <row r="8060" spans="1:8" x14ac:dyDescent="0.25">
      <c r="A8060">
        <v>340447</v>
      </c>
      <c r="B8060" s="2" t="s">
        <v>63</v>
      </c>
      <c r="C8060" s="2" t="s">
        <v>1257</v>
      </c>
      <c r="D8060">
        <v>750</v>
      </c>
      <c r="E8060">
        <v>0</v>
      </c>
      <c r="F8060">
        <v>10.99</v>
      </c>
      <c r="H8060" s="2"/>
    </row>
    <row r="8061" spans="1:8" x14ac:dyDescent="0.25">
      <c r="A8061">
        <v>340479</v>
      </c>
      <c r="B8061" s="2" t="s">
        <v>63</v>
      </c>
      <c r="C8061" s="2" t="s">
        <v>4100</v>
      </c>
      <c r="D8061">
        <v>750</v>
      </c>
      <c r="E8061">
        <v>0</v>
      </c>
      <c r="F8061">
        <v>26.99</v>
      </c>
      <c r="H8061" s="2"/>
    </row>
    <row r="8062" spans="1:8" x14ac:dyDescent="0.25">
      <c r="A8062">
        <v>340488</v>
      </c>
      <c r="B8062" s="2" t="s">
        <v>84</v>
      </c>
      <c r="C8062" s="2" t="s">
        <v>5351</v>
      </c>
      <c r="D8062">
        <v>750</v>
      </c>
      <c r="E8062">
        <v>0</v>
      </c>
      <c r="F8062">
        <v>13.99</v>
      </c>
      <c r="H8062" s="2"/>
    </row>
    <row r="8063" spans="1:8" x14ac:dyDescent="0.25">
      <c r="A8063">
        <v>340490</v>
      </c>
      <c r="B8063" s="2" t="s">
        <v>84</v>
      </c>
      <c r="C8063" s="2" t="s">
        <v>4849</v>
      </c>
      <c r="D8063">
        <v>750</v>
      </c>
      <c r="E8063">
        <v>0</v>
      </c>
      <c r="F8063">
        <v>12.99</v>
      </c>
      <c r="H8063" s="2"/>
    </row>
    <row r="8064" spans="1:8" x14ac:dyDescent="0.25">
      <c r="A8064">
        <v>340492</v>
      </c>
      <c r="B8064" s="2" t="s">
        <v>84</v>
      </c>
      <c r="C8064" s="2" t="s">
        <v>3782</v>
      </c>
      <c r="D8064">
        <v>750</v>
      </c>
      <c r="E8064">
        <v>0</v>
      </c>
      <c r="F8064">
        <v>13.99</v>
      </c>
      <c r="H8064" s="2"/>
    </row>
    <row r="8065" spans="1:8" x14ac:dyDescent="0.25">
      <c r="A8065">
        <v>340519</v>
      </c>
      <c r="B8065" s="2" t="s">
        <v>20</v>
      </c>
      <c r="C8065" s="2" t="s">
        <v>3142</v>
      </c>
      <c r="D8065">
        <v>750</v>
      </c>
      <c r="E8065">
        <v>0</v>
      </c>
      <c r="F8065">
        <v>17.489999999999998</v>
      </c>
      <c r="H8065" s="2"/>
    </row>
    <row r="8066" spans="1:8" x14ac:dyDescent="0.25">
      <c r="A8066">
        <v>340532</v>
      </c>
      <c r="B8066" s="2" t="s">
        <v>18</v>
      </c>
      <c r="C8066" s="2" t="s">
        <v>3731</v>
      </c>
      <c r="D8066">
        <v>750</v>
      </c>
      <c r="E8066">
        <v>0</v>
      </c>
      <c r="F8066">
        <v>15.49</v>
      </c>
      <c r="H8066" s="2"/>
    </row>
    <row r="8067" spans="1:8" x14ac:dyDescent="0.25">
      <c r="A8067">
        <v>340593</v>
      </c>
      <c r="B8067" s="2" t="s">
        <v>20</v>
      </c>
      <c r="C8067" s="2" t="s">
        <v>623</v>
      </c>
      <c r="D8067">
        <v>750</v>
      </c>
      <c r="E8067">
        <v>0</v>
      </c>
      <c r="F8067">
        <v>13.99</v>
      </c>
      <c r="H8067" s="2"/>
    </row>
    <row r="8068" spans="1:8" x14ac:dyDescent="0.25">
      <c r="A8068">
        <v>340598</v>
      </c>
      <c r="B8068" s="2" t="s">
        <v>18</v>
      </c>
      <c r="C8068" s="2" t="s">
        <v>6250</v>
      </c>
      <c r="D8068">
        <v>750</v>
      </c>
      <c r="E8068">
        <v>0</v>
      </c>
      <c r="F8068">
        <v>12.99</v>
      </c>
      <c r="H8068" s="2"/>
    </row>
    <row r="8069" spans="1:8" x14ac:dyDescent="0.25">
      <c r="A8069">
        <v>340615</v>
      </c>
      <c r="B8069" s="2" t="s">
        <v>11</v>
      </c>
      <c r="C8069" s="2" t="s">
        <v>4302</v>
      </c>
      <c r="D8069">
        <v>750</v>
      </c>
      <c r="E8069">
        <v>0</v>
      </c>
      <c r="F8069">
        <v>16.489999999999998</v>
      </c>
      <c r="H8069" s="2"/>
    </row>
    <row r="8070" spans="1:8" x14ac:dyDescent="0.25">
      <c r="A8070">
        <v>340640</v>
      </c>
      <c r="B8070" s="2" t="s">
        <v>82</v>
      </c>
      <c r="C8070" s="2" t="s">
        <v>5546</v>
      </c>
      <c r="D8070">
        <v>750</v>
      </c>
      <c r="E8070">
        <v>0</v>
      </c>
      <c r="F8070">
        <v>13.99</v>
      </c>
      <c r="H8070" s="2"/>
    </row>
    <row r="8071" spans="1:8" x14ac:dyDescent="0.25">
      <c r="A8071">
        <v>340658</v>
      </c>
      <c r="B8071" s="2" t="s">
        <v>63</v>
      </c>
      <c r="C8071" s="2" t="s">
        <v>5071</v>
      </c>
      <c r="D8071">
        <v>750</v>
      </c>
      <c r="E8071">
        <v>0</v>
      </c>
      <c r="F8071">
        <v>18.989999999999998</v>
      </c>
      <c r="H8071" s="2"/>
    </row>
    <row r="8072" spans="1:8" x14ac:dyDescent="0.25">
      <c r="A8072">
        <v>340671</v>
      </c>
      <c r="B8072" s="2" t="s">
        <v>82</v>
      </c>
      <c r="C8072" s="2" t="s">
        <v>3153</v>
      </c>
      <c r="D8072">
        <v>750</v>
      </c>
      <c r="E8072">
        <v>0</v>
      </c>
      <c r="F8072">
        <v>20.99</v>
      </c>
      <c r="H8072" s="2"/>
    </row>
    <row r="8073" spans="1:8" x14ac:dyDescent="0.25">
      <c r="A8073">
        <v>340701</v>
      </c>
      <c r="B8073" s="2" t="s">
        <v>158</v>
      </c>
      <c r="C8073" s="2" t="s">
        <v>2162</v>
      </c>
      <c r="D8073">
        <v>750</v>
      </c>
      <c r="E8073">
        <v>0</v>
      </c>
      <c r="F8073">
        <v>82.99</v>
      </c>
      <c r="H8073" s="2"/>
    </row>
    <row r="8074" spans="1:8" x14ac:dyDescent="0.25">
      <c r="A8074">
        <v>340703</v>
      </c>
      <c r="B8074" s="2" t="s">
        <v>11</v>
      </c>
      <c r="C8074" s="2" t="s">
        <v>8521</v>
      </c>
      <c r="D8074">
        <v>750</v>
      </c>
      <c r="E8074">
        <v>7</v>
      </c>
      <c r="F8074">
        <v>11.99</v>
      </c>
      <c r="H8074" s="2"/>
    </row>
    <row r="8075" spans="1:8" x14ac:dyDescent="0.25">
      <c r="A8075">
        <v>340730</v>
      </c>
      <c r="B8075" s="2" t="s">
        <v>63</v>
      </c>
      <c r="C8075" s="2" t="s">
        <v>9603</v>
      </c>
      <c r="D8075">
        <v>750</v>
      </c>
      <c r="E8075">
        <v>247</v>
      </c>
      <c r="F8075">
        <v>29.99</v>
      </c>
      <c r="H8075" s="2"/>
    </row>
    <row r="8076" spans="1:8" x14ac:dyDescent="0.25">
      <c r="A8076">
        <v>340731</v>
      </c>
      <c r="B8076" s="2" t="s">
        <v>127</v>
      </c>
      <c r="C8076" s="2" t="s">
        <v>726</v>
      </c>
      <c r="D8076">
        <v>750</v>
      </c>
      <c r="E8076">
        <v>0</v>
      </c>
      <c r="F8076">
        <v>7.99</v>
      </c>
      <c r="H8076" s="2"/>
    </row>
    <row r="8077" spans="1:8" x14ac:dyDescent="0.25">
      <c r="A8077">
        <v>340740</v>
      </c>
      <c r="B8077" s="2" t="s">
        <v>127</v>
      </c>
      <c r="C8077" s="2" t="s">
        <v>6569</v>
      </c>
      <c r="D8077">
        <v>750</v>
      </c>
      <c r="E8077">
        <v>0</v>
      </c>
      <c r="F8077">
        <v>7.99</v>
      </c>
      <c r="H8077" s="2"/>
    </row>
    <row r="8078" spans="1:8" x14ac:dyDescent="0.25">
      <c r="A8078">
        <v>340744</v>
      </c>
      <c r="B8078" s="2" t="s">
        <v>127</v>
      </c>
      <c r="C8078" s="2" t="s">
        <v>1642</v>
      </c>
      <c r="D8078">
        <v>750</v>
      </c>
      <c r="E8078">
        <v>0</v>
      </c>
      <c r="F8078">
        <v>7.99</v>
      </c>
      <c r="H8078" s="2"/>
    </row>
    <row r="8079" spans="1:8" x14ac:dyDescent="0.25">
      <c r="A8079">
        <v>340753</v>
      </c>
      <c r="B8079" s="2" t="s">
        <v>130</v>
      </c>
      <c r="C8079" s="2" t="s">
        <v>5990</v>
      </c>
      <c r="D8079">
        <v>750</v>
      </c>
      <c r="E8079">
        <v>0</v>
      </c>
      <c r="F8079">
        <v>12.99</v>
      </c>
      <c r="H8079" s="2"/>
    </row>
    <row r="8080" spans="1:8" x14ac:dyDescent="0.25">
      <c r="A8080">
        <v>340766</v>
      </c>
      <c r="B8080" s="2" t="s">
        <v>127</v>
      </c>
      <c r="C8080" s="2" t="s">
        <v>1576</v>
      </c>
      <c r="D8080">
        <v>750</v>
      </c>
      <c r="E8080">
        <v>0</v>
      </c>
      <c r="F8080">
        <v>7.99</v>
      </c>
      <c r="H8080" s="2"/>
    </row>
    <row r="8081" spans="1:8" x14ac:dyDescent="0.25">
      <c r="A8081">
        <v>340782</v>
      </c>
      <c r="B8081" s="2" t="s">
        <v>127</v>
      </c>
      <c r="C8081" s="2" t="s">
        <v>2549</v>
      </c>
      <c r="D8081">
        <v>750</v>
      </c>
      <c r="E8081">
        <v>0</v>
      </c>
      <c r="F8081">
        <v>7.99</v>
      </c>
      <c r="H8081" s="2"/>
    </row>
    <row r="8082" spans="1:8" x14ac:dyDescent="0.25">
      <c r="A8082">
        <v>340790</v>
      </c>
      <c r="B8082" s="2" t="s">
        <v>63</v>
      </c>
      <c r="C8082" s="2" t="s">
        <v>10526</v>
      </c>
      <c r="D8082">
        <v>750</v>
      </c>
      <c r="E8082">
        <v>525</v>
      </c>
      <c r="F8082">
        <v>12.99</v>
      </c>
      <c r="H8082" s="2"/>
    </row>
    <row r="8083" spans="1:8" x14ac:dyDescent="0.25">
      <c r="A8083">
        <v>340793</v>
      </c>
      <c r="B8083" s="2" t="s">
        <v>130</v>
      </c>
      <c r="C8083" s="2" t="s">
        <v>611</v>
      </c>
      <c r="D8083">
        <v>750</v>
      </c>
      <c r="E8083">
        <v>0</v>
      </c>
      <c r="F8083">
        <v>18.489999999999998</v>
      </c>
      <c r="H8083" s="2"/>
    </row>
    <row r="8084" spans="1:8" x14ac:dyDescent="0.25">
      <c r="A8084">
        <v>340829</v>
      </c>
      <c r="B8084" s="2" t="s">
        <v>18</v>
      </c>
      <c r="C8084" s="2" t="s">
        <v>2205</v>
      </c>
      <c r="D8084">
        <v>750</v>
      </c>
      <c r="E8084">
        <v>0</v>
      </c>
      <c r="F8084">
        <v>15.99</v>
      </c>
      <c r="H8084" s="2"/>
    </row>
    <row r="8085" spans="1:8" x14ac:dyDescent="0.25">
      <c r="A8085">
        <v>340833</v>
      </c>
      <c r="B8085" s="2" t="s">
        <v>18</v>
      </c>
      <c r="C8085" s="2" t="s">
        <v>4010</v>
      </c>
      <c r="D8085">
        <v>750</v>
      </c>
      <c r="E8085">
        <v>0</v>
      </c>
      <c r="F8085">
        <v>37.99</v>
      </c>
      <c r="H8085" s="2"/>
    </row>
    <row r="8086" spans="1:8" x14ac:dyDescent="0.25">
      <c r="A8086">
        <v>340837</v>
      </c>
      <c r="B8086" s="2" t="s">
        <v>63</v>
      </c>
      <c r="C8086" s="2" t="s">
        <v>10899</v>
      </c>
      <c r="D8086">
        <v>750</v>
      </c>
      <c r="E8086">
        <v>590</v>
      </c>
      <c r="F8086">
        <v>14.99</v>
      </c>
      <c r="H8086" s="2"/>
    </row>
    <row r="8087" spans="1:8" x14ac:dyDescent="0.25">
      <c r="A8087">
        <v>340853</v>
      </c>
      <c r="B8087" s="2" t="s">
        <v>18</v>
      </c>
      <c r="C8087" s="2" t="s">
        <v>6333</v>
      </c>
      <c r="D8087">
        <v>750</v>
      </c>
      <c r="E8087">
        <v>4</v>
      </c>
      <c r="F8087">
        <v>15.99</v>
      </c>
      <c r="H8087" s="2"/>
    </row>
    <row r="8088" spans="1:8" x14ac:dyDescent="0.25">
      <c r="A8088">
        <v>340865</v>
      </c>
      <c r="B8088" s="2" t="s">
        <v>18</v>
      </c>
      <c r="C8088" s="2" t="s">
        <v>2854</v>
      </c>
      <c r="D8088">
        <v>750</v>
      </c>
      <c r="E8088">
        <v>0</v>
      </c>
      <c r="F8088">
        <v>11.99</v>
      </c>
      <c r="H8088" s="2"/>
    </row>
    <row r="8089" spans="1:8" x14ac:dyDescent="0.25">
      <c r="A8089">
        <v>340876</v>
      </c>
      <c r="B8089" s="2" t="s">
        <v>18</v>
      </c>
      <c r="C8089" s="2" t="s">
        <v>9473</v>
      </c>
      <c r="D8089">
        <v>750</v>
      </c>
      <c r="E8089">
        <v>245</v>
      </c>
      <c r="F8089">
        <v>15.99</v>
      </c>
      <c r="H8089" s="2"/>
    </row>
    <row r="8090" spans="1:8" x14ac:dyDescent="0.25">
      <c r="A8090">
        <v>340878</v>
      </c>
      <c r="B8090" s="2" t="s">
        <v>55</v>
      </c>
      <c r="C8090" s="2" t="s">
        <v>3759</v>
      </c>
      <c r="D8090">
        <v>750</v>
      </c>
      <c r="E8090">
        <v>0</v>
      </c>
      <c r="F8090">
        <v>19.989999999999998</v>
      </c>
      <c r="H8090" s="2"/>
    </row>
    <row r="8091" spans="1:8" x14ac:dyDescent="0.25">
      <c r="A8091">
        <v>340880</v>
      </c>
      <c r="B8091" s="2" t="s">
        <v>119</v>
      </c>
      <c r="C8091" s="2" t="s">
        <v>6197</v>
      </c>
      <c r="D8091">
        <v>750</v>
      </c>
      <c r="E8091">
        <v>0</v>
      </c>
      <c r="F8091">
        <v>33.99</v>
      </c>
      <c r="H8091" s="2"/>
    </row>
    <row r="8092" spans="1:8" x14ac:dyDescent="0.25">
      <c r="A8092">
        <v>340882</v>
      </c>
      <c r="B8092" s="2" t="s">
        <v>119</v>
      </c>
      <c r="C8092" s="2" t="s">
        <v>8363</v>
      </c>
      <c r="D8092">
        <v>750</v>
      </c>
      <c r="E8092">
        <v>0</v>
      </c>
      <c r="F8092">
        <v>48.99</v>
      </c>
      <c r="H8092" s="2"/>
    </row>
    <row r="8093" spans="1:8" x14ac:dyDescent="0.25">
      <c r="A8093">
        <v>340891</v>
      </c>
      <c r="B8093" s="2" t="s">
        <v>11</v>
      </c>
      <c r="C8093" s="2" t="s">
        <v>527</v>
      </c>
      <c r="D8093">
        <v>750</v>
      </c>
      <c r="E8093">
        <v>0</v>
      </c>
      <c r="F8093">
        <v>28.99</v>
      </c>
      <c r="H8093" s="2"/>
    </row>
    <row r="8094" spans="1:8" x14ac:dyDescent="0.25">
      <c r="A8094">
        <v>340909</v>
      </c>
      <c r="B8094" s="2" t="s">
        <v>11</v>
      </c>
      <c r="C8094" s="2" t="s">
        <v>2332</v>
      </c>
      <c r="D8094">
        <v>750</v>
      </c>
      <c r="E8094">
        <v>0</v>
      </c>
      <c r="F8094">
        <v>10.99</v>
      </c>
      <c r="H8094" s="2"/>
    </row>
    <row r="8095" spans="1:8" x14ac:dyDescent="0.25">
      <c r="A8095">
        <v>340934</v>
      </c>
      <c r="B8095" s="2" t="s">
        <v>63</v>
      </c>
      <c r="C8095" s="2" t="s">
        <v>1362</v>
      </c>
      <c r="D8095">
        <v>750</v>
      </c>
      <c r="E8095">
        <v>1</v>
      </c>
      <c r="F8095">
        <v>13.99</v>
      </c>
      <c r="H8095" s="2"/>
    </row>
    <row r="8096" spans="1:8" x14ac:dyDescent="0.25">
      <c r="A8096">
        <v>340941</v>
      </c>
      <c r="B8096" s="2" t="s">
        <v>82</v>
      </c>
      <c r="C8096" s="2" t="s">
        <v>2280</v>
      </c>
      <c r="D8096">
        <v>750</v>
      </c>
      <c r="E8096">
        <v>0</v>
      </c>
      <c r="F8096">
        <v>23.99</v>
      </c>
      <c r="H8096" s="2"/>
    </row>
    <row r="8097" spans="1:8" x14ac:dyDescent="0.25">
      <c r="A8097">
        <v>340943</v>
      </c>
      <c r="B8097" s="2" t="s">
        <v>100</v>
      </c>
      <c r="C8097" s="2" t="s">
        <v>5912</v>
      </c>
      <c r="D8097">
        <v>750</v>
      </c>
      <c r="E8097">
        <v>0</v>
      </c>
      <c r="F8097">
        <v>20.99</v>
      </c>
      <c r="H8097" s="2"/>
    </row>
    <row r="8098" spans="1:8" x14ac:dyDescent="0.25">
      <c r="A8098">
        <v>340957</v>
      </c>
      <c r="B8098" s="2" t="s">
        <v>63</v>
      </c>
      <c r="C8098" s="2" t="s">
        <v>9118</v>
      </c>
      <c r="D8098">
        <v>750</v>
      </c>
      <c r="E8098">
        <v>176</v>
      </c>
      <c r="F8098">
        <v>16.989999999999998</v>
      </c>
      <c r="H8098" s="2"/>
    </row>
    <row r="8099" spans="1:8" x14ac:dyDescent="0.25">
      <c r="A8099">
        <v>340990</v>
      </c>
      <c r="B8099" s="2" t="s">
        <v>36</v>
      </c>
      <c r="C8099" s="2" t="s">
        <v>4217</v>
      </c>
      <c r="D8099">
        <v>750</v>
      </c>
      <c r="E8099">
        <v>0</v>
      </c>
      <c r="F8099">
        <v>20.99</v>
      </c>
      <c r="H8099" s="2"/>
    </row>
    <row r="8100" spans="1:8" x14ac:dyDescent="0.25">
      <c r="A8100">
        <v>341007</v>
      </c>
      <c r="B8100" s="2" t="s">
        <v>20</v>
      </c>
      <c r="C8100" s="2" t="s">
        <v>7073</v>
      </c>
      <c r="D8100">
        <v>750</v>
      </c>
      <c r="E8100">
        <v>28</v>
      </c>
      <c r="F8100">
        <v>11.49</v>
      </c>
      <c r="H8100" s="2"/>
    </row>
    <row r="8101" spans="1:8" x14ac:dyDescent="0.25">
      <c r="A8101">
        <v>341009</v>
      </c>
      <c r="B8101" s="2" t="s">
        <v>20</v>
      </c>
      <c r="C8101" s="2" t="s">
        <v>5250</v>
      </c>
      <c r="D8101">
        <v>750</v>
      </c>
      <c r="E8101">
        <v>0</v>
      </c>
      <c r="F8101">
        <v>14.99</v>
      </c>
      <c r="H8101" s="2"/>
    </row>
    <row r="8102" spans="1:8" x14ac:dyDescent="0.25">
      <c r="A8102">
        <v>341011</v>
      </c>
      <c r="B8102" s="2" t="s">
        <v>63</v>
      </c>
      <c r="C8102" s="2" t="s">
        <v>6216</v>
      </c>
      <c r="D8102">
        <v>750</v>
      </c>
      <c r="E8102">
        <v>8</v>
      </c>
      <c r="F8102">
        <v>10.99</v>
      </c>
      <c r="H8102" s="2"/>
    </row>
    <row r="8103" spans="1:8" x14ac:dyDescent="0.25">
      <c r="A8103">
        <v>341017</v>
      </c>
      <c r="B8103" s="2" t="s">
        <v>20</v>
      </c>
      <c r="C8103" s="2" t="s">
        <v>8599</v>
      </c>
      <c r="D8103">
        <v>750</v>
      </c>
      <c r="E8103">
        <v>48</v>
      </c>
      <c r="F8103">
        <v>11.99</v>
      </c>
      <c r="H8103" s="2"/>
    </row>
    <row r="8104" spans="1:8" x14ac:dyDescent="0.25">
      <c r="A8104">
        <v>341022</v>
      </c>
      <c r="B8104" s="2" t="s">
        <v>20</v>
      </c>
      <c r="C8104" s="2" t="s">
        <v>5792</v>
      </c>
      <c r="D8104">
        <v>750</v>
      </c>
      <c r="E8104">
        <v>0</v>
      </c>
      <c r="F8104">
        <v>11.99</v>
      </c>
      <c r="H8104" s="2"/>
    </row>
    <row r="8105" spans="1:8" x14ac:dyDescent="0.25">
      <c r="A8105">
        <v>341050</v>
      </c>
      <c r="B8105" s="2" t="s">
        <v>11</v>
      </c>
      <c r="C8105" s="2" t="s">
        <v>2500</v>
      </c>
      <c r="D8105">
        <v>750</v>
      </c>
      <c r="E8105">
        <v>0</v>
      </c>
      <c r="F8105">
        <v>13.69</v>
      </c>
      <c r="H8105" s="2"/>
    </row>
    <row r="8106" spans="1:8" x14ac:dyDescent="0.25">
      <c r="A8106">
        <v>341051</v>
      </c>
      <c r="B8106" s="2" t="s">
        <v>58</v>
      </c>
      <c r="C8106" s="2" t="s">
        <v>4324</v>
      </c>
      <c r="D8106">
        <v>750</v>
      </c>
      <c r="E8106">
        <v>0</v>
      </c>
      <c r="F8106">
        <v>18.989999999999998</v>
      </c>
      <c r="H8106" s="2"/>
    </row>
    <row r="8107" spans="1:8" x14ac:dyDescent="0.25">
      <c r="A8107">
        <v>341082</v>
      </c>
      <c r="B8107" s="2" t="s">
        <v>137</v>
      </c>
      <c r="C8107" s="2" t="s">
        <v>6326</v>
      </c>
      <c r="D8107">
        <v>750</v>
      </c>
      <c r="E8107">
        <v>0</v>
      </c>
      <c r="F8107">
        <v>10.99</v>
      </c>
      <c r="H8107" s="2"/>
    </row>
    <row r="8108" spans="1:8" x14ac:dyDescent="0.25">
      <c r="A8108">
        <v>341093</v>
      </c>
      <c r="B8108" s="2" t="s">
        <v>401</v>
      </c>
      <c r="C8108" s="2" t="s">
        <v>4848</v>
      </c>
      <c r="D8108">
        <v>750</v>
      </c>
      <c r="E8108">
        <v>0</v>
      </c>
      <c r="F8108">
        <v>19.989999999999998</v>
      </c>
      <c r="H8108" s="2"/>
    </row>
    <row r="8109" spans="1:8" x14ac:dyDescent="0.25">
      <c r="A8109">
        <v>341094</v>
      </c>
      <c r="B8109" s="2" t="s">
        <v>401</v>
      </c>
      <c r="C8109" s="2" t="s">
        <v>1649</v>
      </c>
      <c r="D8109">
        <v>750</v>
      </c>
      <c r="E8109">
        <v>0</v>
      </c>
      <c r="F8109">
        <v>23.99</v>
      </c>
      <c r="H8109" s="2"/>
    </row>
    <row r="8110" spans="1:8" x14ac:dyDescent="0.25">
      <c r="A8110">
        <v>341097</v>
      </c>
      <c r="B8110" s="2" t="s">
        <v>247</v>
      </c>
      <c r="C8110" s="2" t="s">
        <v>1916</v>
      </c>
      <c r="D8110">
        <v>750</v>
      </c>
      <c r="E8110">
        <v>0</v>
      </c>
      <c r="F8110">
        <v>37.99</v>
      </c>
      <c r="H8110" s="2"/>
    </row>
    <row r="8111" spans="1:8" x14ac:dyDescent="0.25">
      <c r="A8111">
        <v>341117</v>
      </c>
      <c r="B8111" s="2" t="s">
        <v>18</v>
      </c>
      <c r="C8111" s="2" t="s">
        <v>9305</v>
      </c>
      <c r="D8111">
        <v>750</v>
      </c>
      <c r="E8111">
        <v>71</v>
      </c>
      <c r="F8111">
        <v>22.99</v>
      </c>
      <c r="H8111" s="2"/>
    </row>
    <row r="8112" spans="1:8" x14ac:dyDescent="0.25">
      <c r="A8112">
        <v>341122</v>
      </c>
      <c r="B8112" s="2" t="s">
        <v>18</v>
      </c>
      <c r="C8112" s="2" t="s">
        <v>10471</v>
      </c>
      <c r="D8112">
        <v>750</v>
      </c>
      <c r="E8112">
        <v>18</v>
      </c>
      <c r="F8112">
        <v>12.99</v>
      </c>
      <c r="H8112" s="2"/>
    </row>
    <row r="8113" spans="1:8" x14ac:dyDescent="0.25">
      <c r="A8113">
        <v>341131</v>
      </c>
      <c r="B8113" s="2" t="s">
        <v>84</v>
      </c>
      <c r="C8113" s="2" t="s">
        <v>732</v>
      </c>
      <c r="D8113">
        <v>750</v>
      </c>
      <c r="E8113">
        <v>0</v>
      </c>
      <c r="F8113">
        <v>61.99</v>
      </c>
      <c r="H8113" s="2"/>
    </row>
    <row r="8114" spans="1:8" x14ac:dyDescent="0.25">
      <c r="A8114">
        <v>341193</v>
      </c>
      <c r="B8114" s="2" t="s">
        <v>18</v>
      </c>
      <c r="C8114" s="2" t="s">
        <v>5793</v>
      </c>
      <c r="D8114">
        <v>750</v>
      </c>
      <c r="E8114">
        <v>0</v>
      </c>
      <c r="F8114">
        <v>8.99</v>
      </c>
      <c r="H8114" s="2"/>
    </row>
    <row r="8115" spans="1:8" x14ac:dyDescent="0.25">
      <c r="A8115">
        <v>341198</v>
      </c>
      <c r="B8115" s="2" t="s">
        <v>8</v>
      </c>
      <c r="C8115" s="2" t="s">
        <v>3424</v>
      </c>
      <c r="D8115">
        <v>750</v>
      </c>
      <c r="E8115">
        <v>0</v>
      </c>
      <c r="F8115">
        <v>13.99</v>
      </c>
      <c r="H8115" s="2"/>
    </row>
    <row r="8116" spans="1:8" x14ac:dyDescent="0.25">
      <c r="A8116">
        <v>341253</v>
      </c>
      <c r="B8116" s="2" t="s">
        <v>8</v>
      </c>
      <c r="C8116" s="2" t="s">
        <v>2324</v>
      </c>
      <c r="D8116">
        <v>750</v>
      </c>
      <c r="E8116">
        <v>0</v>
      </c>
      <c r="F8116">
        <v>13.49</v>
      </c>
      <c r="H8116" s="2"/>
    </row>
    <row r="8117" spans="1:8" x14ac:dyDescent="0.25">
      <c r="A8117">
        <v>341255</v>
      </c>
      <c r="B8117" s="2" t="s">
        <v>63</v>
      </c>
      <c r="C8117" s="2" t="s">
        <v>1368</v>
      </c>
      <c r="D8117">
        <v>750</v>
      </c>
      <c r="E8117">
        <v>0</v>
      </c>
      <c r="F8117">
        <v>13.49</v>
      </c>
      <c r="H8117" s="2"/>
    </row>
    <row r="8118" spans="1:8" x14ac:dyDescent="0.25">
      <c r="A8118">
        <v>341274</v>
      </c>
      <c r="B8118" s="2" t="s">
        <v>137</v>
      </c>
      <c r="C8118" s="2" t="s">
        <v>5488</v>
      </c>
      <c r="D8118">
        <v>750</v>
      </c>
      <c r="E8118">
        <v>0</v>
      </c>
      <c r="F8118">
        <v>16.989999999999998</v>
      </c>
      <c r="H8118" s="2"/>
    </row>
    <row r="8119" spans="1:8" x14ac:dyDescent="0.25">
      <c r="A8119">
        <v>341287</v>
      </c>
      <c r="B8119" s="2" t="s">
        <v>127</v>
      </c>
      <c r="C8119" s="2" t="s">
        <v>8149</v>
      </c>
      <c r="D8119">
        <v>750</v>
      </c>
      <c r="E8119">
        <v>12</v>
      </c>
      <c r="F8119">
        <v>16.989999999999998</v>
      </c>
      <c r="H8119" s="2"/>
    </row>
    <row r="8120" spans="1:8" x14ac:dyDescent="0.25">
      <c r="A8120">
        <v>341290</v>
      </c>
      <c r="B8120" s="2" t="s">
        <v>18</v>
      </c>
      <c r="C8120" s="2" t="s">
        <v>4502</v>
      </c>
      <c r="D8120">
        <v>750</v>
      </c>
      <c r="E8120">
        <v>0</v>
      </c>
      <c r="F8120">
        <v>23.99</v>
      </c>
      <c r="H8120" s="2"/>
    </row>
    <row r="8121" spans="1:8" x14ac:dyDescent="0.25">
      <c r="A8121">
        <v>341309</v>
      </c>
      <c r="B8121" s="2" t="s">
        <v>53</v>
      </c>
      <c r="C8121" s="2" t="s">
        <v>6711</v>
      </c>
      <c r="D8121">
        <v>750</v>
      </c>
      <c r="E8121">
        <v>0</v>
      </c>
      <c r="F8121">
        <v>26.99</v>
      </c>
      <c r="H8121" s="2"/>
    </row>
    <row r="8122" spans="1:8" x14ac:dyDescent="0.25">
      <c r="A8122">
        <v>341331</v>
      </c>
      <c r="B8122" s="2" t="s">
        <v>8</v>
      </c>
      <c r="C8122" s="2" t="s">
        <v>2965</v>
      </c>
      <c r="D8122">
        <v>750</v>
      </c>
      <c r="E8122">
        <v>0</v>
      </c>
      <c r="F8122">
        <v>9.99</v>
      </c>
      <c r="H8122" s="2"/>
    </row>
    <row r="8123" spans="1:8" x14ac:dyDescent="0.25">
      <c r="A8123">
        <v>341346</v>
      </c>
      <c r="B8123" s="2" t="s">
        <v>31</v>
      </c>
      <c r="C8123" s="2" t="s">
        <v>2662</v>
      </c>
      <c r="D8123">
        <v>750</v>
      </c>
      <c r="E8123">
        <v>0</v>
      </c>
      <c r="F8123">
        <v>14.99</v>
      </c>
      <c r="H8123" s="2"/>
    </row>
    <row r="8124" spans="1:8" x14ac:dyDescent="0.25">
      <c r="A8124">
        <v>341360</v>
      </c>
      <c r="B8124" s="2" t="s">
        <v>82</v>
      </c>
      <c r="C8124" s="2" t="s">
        <v>4749</v>
      </c>
      <c r="D8124">
        <v>750</v>
      </c>
      <c r="E8124">
        <v>0</v>
      </c>
      <c r="F8124">
        <v>14.49</v>
      </c>
      <c r="H8124" s="2"/>
    </row>
    <row r="8125" spans="1:8" x14ac:dyDescent="0.25">
      <c r="A8125">
        <v>341395</v>
      </c>
      <c r="B8125" s="2" t="s">
        <v>63</v>
      </c>
      <c r="C8125" s="2" t="s">
        <v>6596</v>
      </c>
      <c r="D8125">
        <v>750</v>
      </c>
      <c r="E8125">
        <v>0</v>
      </c>
      <c r="F8125">
        <v>25.99</v>
      </c>
      <c r="H8125" s="2"/>
    </row>
    <row r="8126" spans="1:8" x14ac:dyDescent="0.25">
      <c r="A8126">
        <v>341403</v>
      </c>
      <c r="B8126" s="2" t="s">
        <v>63</v>
      </c>
      <c r="C8126" s="2" t="s">
        <v>3098</v>
      </c>
      <c r="D8126">
        <v>750</v>
      </c>
      <c r="E8126">
        <v>11</v>
      </c>
      <c r="F8126">
        <v>17.989999999999998</v>
      </c>
      <c r="H8126" s="2"/>
    </row>
    <row r="8127" spans="1:8" x14ac:dyDescent="0.25">
      <c r="A8127">
        <v>341405</v>
      </c>
      <c r="B8127" s="2" t="s">
        <v>84</v>
      </c>
      <c r="C8127" s="2" t="s">
        <v>5299</v>
      </c>
      <c r="D8127">
        <v>750</v>
      </c>
      <c r="E8127">
        <v>0</v>
      </c>
      <c r="F8127">
        <v>16.989999999999998</v>
      </c>
      <c r="H8127" s="2"/>
    </row>
    <row r="8128" spans="1:8" x14ac:dyDescent="0.25">
      <c r="A8128">
        <v>341431</v>
      </c>
      <c r="B8128" s="2" t="s">
        <v>53</v>
      </c>
      <c r="C8128" s="2" t="s">
        <v>2260</v>
      </c>
      <c r="D8128">
        <v>750</v>
      </c>
      <c r="E8128">
        <v>0</v>
      </c>
      <c r="F8128">
        <v>19.989999999999998</v>
      </c>
      <c r="H8128" s="2"/>
    </row>
    <row r="8129" spans="1:8" x14ac:dyDescent="0.25">
      <c r="A8129">
        <v>341433</v>
      </c>
      <c r="B8129" s="2" t="s">
        <v>53</v>
      </c>
      <c r="C8129" s="2" t="s">
        <v>54</v>
      </c>
      <c r="D8129">
        <v>750</v>
      </c>
      <c r="E8129">
        <v>0</v>
      </c>
      <c r="F8129">
        <v>19.989999999999998</v>
      </c>
      <c r="H8129" s="2"/>
    </row>
    <row r="8130" spans="1:8" x14ac:dyDescent="0.25">
      <c r="A8130">
        <v>341436</v>
      </c>
      <c r="B8130" s="2" t="s">
        <v>130</v>
      </c>
      <c r="C8130" s="2" t="s">
        <v>3311</v>
      </c>
      <c r="D8130">
        <v>750</v>
      </c>
      <c r="E8130">
        <v>0</v>
      </c>
      <c r="F8130">
        <v>7.79</v>
      </c>
      <c r="H8130" s="2"/>
    </row>
    <row r="8131" spans="1:8" x14ac:dyDescent="0.25">
      <c r="A8131">
        <v>341442</v>
      </c>
      <c r="B8131" s="2" t="s">
        <v>63</v>
      </c>
      <c r="C8131" s="2" t="s">
        <v>4795</v>
      </c>
      <c r="D8131">
        <v>750</v>
      </c>
      <c r="E8131">
        <v>0</v>
      </c>
      <c r="F8131">
        <v>35.99</v>
      </c>
      <c r="H8131" s="2"/>
    </row>
    <row r="8132" spans="1:8" x14ac:dyDescent="0.25">
      <c r="A8132">
        <v>341443</v>
      </c>
      <c r="B8132" s="2" t="s">
        <v>20</v>
      </c>
      <c r="C8132" s="2" t="s">
        <v>6867</v>
      </c>
      <c r="D8132">
        <v>750</v>
      </c>
      <c r="E8132">
        <v>0</v>
      </c>
      <c r="F8132">
        <v>13.99</v>
      </c>
      <c r="H8132" s="2"/>
    </row>
    <row r="8133" spans="1:8" x14ac:dyDescent="0.25">
      <c r="A8133">
        <v>341445</v>
      </c>
      <c r="B8133" s="2" t="s">
        <v>20</v>
      </c>
      <c r="C8133" s="2" t="s">
        <v>5000</v>
      </c>
      <c r="D8133">
        <v>750</v>
      </c>
      <c r="E8133">
        <v>0</v>
      </c>
      <c r="F8133">
        <v>21.99</v>
      </c>
      <c r="H8133" s="2"/>
    </row>
    <row r="8134" spans="1:8" x14ac:dyDescent="0.25">
      <c r="A8134">
        <v>341515</v>
      </c>
      <c r="B8134" s="2" t="s">
        <v>53</v>
      </c>
      <c r="C8134" s="2" t="s">
        <v>7170</v>
      </c>
      <c r="D8134">
        <v>750</v>
      </c>
      <c r="E8134">
        <v>0</v>
      </c>
      <c r="F8134">
        <v>12.99</v>
      </c>
      <c r="H8134" s="2"/>
    </row>
    <row r="8135" spans="1:8" x14ac:dyDescent="0.25">
      <c r="A8135">
        <v>341541</v>
      </c>
      <c r="B8135" s="2" t="s">
        <v>20</v>
      </c>
      <c r="C8135" s="2" t="s">
        <v>699</v>
      </c>
      <c r="D8135">
        <v>750</v>
      </c>
      <c r="E8135">
        <v>0</v>
      </c>
      <c r="F8135">
        <v>16.989999999999998</v>
      </c>
      <c r="H8135" s="2"/>
    </row>
    <row r="8136" spans="1:8" x14ac:dyDescent="0.25">
      <c r="A8136">
        <v>341547</v>
      </c>
      <c r="B8136" s="2" t="s">
        <v>127</v>
      </c>
      <c r="C8136" s="2" t="s">
        <v>4172</v>
      </c>
      <c r="D8136">
        <v>750</v>
      </c>
      <c r="E8136">
        <v>0</v>
      </c>
      <c r="F8136">
        <v>19.989999999999998</v>
      </c>
      <c r="H8136" s="2"/>
    </row>
    <row r="8137" spans="1:8" x14ac:dyDescent="0.25">
      <c r="A8137">
        <v>341549</v>
      </c>
      <c r="B8137" s="2" t="s">
        <v>100</v>
      </c>
      <c r="C8137" s="2" t="s">
        <v>3789</v>
      </c>
      <c r="D8137">
        <v>750</v>
      </c>
      <c r="E8137">
        <v>0</v>
      </c>
      <c r="F8137">
        <v>9.99</v>
      </c>
      <c r="H8137" s="2"/>
    </row>
    <row r="8138" spans="1:8" x14ac:dyDescent="0.25">
      <c r="A8138">
        <v>341550</v>
      </c>
      <c r="B8138" s="2" t="s">
        <v>100</v>
      </c>
      <c r="C8138" s="2" t="s">
        <v>5969</v>
      </c>
      <c r="D8138">
        <v>750</v>
      </c>
      <c r="E8138">
        <v>0</v>
      </c>
      <c r="F8138">
        <v>6.59</v>
      </c>
      <c r="H8138" s="2"/>
    </row>
    <row r="8139" spans="1:8" x14ac:dyDescent="0.25">
      <c r="A8139">
        <v>341564</v>
      </c>
      <c r="B8139" s="2" t="s">
        <v>20</v>
      </c>
      <c r="C8139" s="2" t="s">
        <v>10993</v>
      </c>
      <c r="D8139">
        <v>750</v>
      </c>
      <c r="E8139">
        <v>12</v>
      </c>
      <c r="F8139">
        <v>11.99</v>
      </c>
      <c r="H8139" s="2"/>
    </row>
    <row r="8140" spans="1:8" x14ac:dyDescent="0.25">
      <c r="A8140">
        <v>341566</v>
      </c>
      <c r="B8140" s="2" t="s">
        <v>82</v>
      </c>
      <c r="C8140" s="2" t="s">
        <v>177</v>
      </c>
      <c r="D8140">
        <v>750</v>
      </c>
      <c r="E8140">
        <v>0</v>
      </c>
      <c r="F8140">
        <v>16.989999999999998</v>
      </c>
      <c r="H8140" s="2"/>
    </row>
    <row r="8141" spans="1:8" x14ac:dyDescent="0.25">
      <c r="A8141">
        <v>341568</v>
      </c>
      <c r="B8141" s="2" t="s">
        <v>100</v>
      </c>
      <c r="C8141" s="2" t="s">
        <v>1731</v>
      </c>
      <c r="D8141">
        <v>750</v>
      </c>
      <c r="E8141">
        <v>0</v>
      </c>
      <c r="F8141">
        <v>6.59</v>
      </c>
      <c r="H8141" s="2"/>
    </row>
    <row r="8142" spans="1:8" x14ac:dyDescent="0.25">
      <c r="A8142">
        <v>341569</v>
      </c>
      <c r="B8142" s="2" t="s">
        <v>82</v>
      </c>
      <c r="C8142" s="2" t="s">
        <v>4541</v>
      </c>
      <c r="D8142">
        <v>750</v>
      </c>
      <c r="E8142">
        <v>0</v>
      </c>
      <c r="F8142">
        <v>16.989999999999998</v>
      </c>
      <c r="H8142" s="2"/>
    </row>
    <row r="8143" spans="1:8" x14ac:dyDescent="0.25">
      <c r="A8143">
        <v>341571</v>
      </c>
      <c r="B8143" s="2" t="s">
        <v>18</v>
      </c>
      <c r="C8143" s="2" t="s">
        <v>11461</v>
      </c>
      <c r="D8143">
        <v>750</v>
      </c>
      <c r="E8143">
        <v>253</v>
      </c>
      <c r="F8143">
        <v>29.99</v>
      </c>
      <c r="H8143" s="2"/>
    </row>
    <row r="8144" spans="1:8" x14ac:dyDescent="0.25">
      <c r="A8144">
        <v>341580</v>
      </c>
      <c r="B8144" s="2" t="s">
        <v>63</v>
      </c>
      <c r="C8144" s="2" t="s">
        <v>4248</v>
      </c>
      <c r="D8144">
        <v>750</v>
      </c>
      <c r="E8144">
        <v>12</v>
      </c>
      <c r="F8144">
        <v>44.99</v>
      </c>
      <c r="H8144" s="2"/>
    </row>
    <row r="8145" spans="1:8" x14ac:dyDescent="0.25">
      <c r="A8145">
        <v>341585</v>
      </c>
      <c r="B8145" s="2" t="s">
        <v>18</v>
      </c>
      <c r="C8145" s="2" t="s">
        <v>4243</v>
      </c>
      <c r="D8145">
        <v>750</v>
      </c>
      <c r="E8145">
        <v>0</v>
      </c>
      <c r="F8145">
        <v>22.99</v>
      </c>
      <c r="H8145" s="2"/>
    </row>
    <row r="8146" spans="1:8" x14ac:dyDescent="0.25">
      <c r="A8146">
        <v>341605</v>
      </c>
      <c r="B8146" s="2" t="s">
        <v>63</v>
      </c>
      <c r="C8146" s="2" t="s">
        <v>11483</v>
      </c>
      <c r="D8146">
        <v>750</v>
      </c>
      <c r="E8146">
        <v>128</v>
      </c>
      <c r="F8146">
        <v>15.99</v>
      </c>
      <c r="H8146" s="2"/>
    </row>
    <row r="8147" spans="1:8" x14ac:dyDescent="0.25">
      <c r="A8147">
        <v>341611</v>
      </c>
      <c r="B8147" s="2" t="s">
        <v>100</v>
      </c>
      <c r="C8147" s="2" t="s">
        <v>3789</v>
      </c>
      <c r="D8147">
        <v>750</v>
      </c>
      <c r="E8147">
        <v>0</v>
      </c>
      <c r="F8147">
        <v>9.99</v>
      </c>
      <c r="H8147" s="2"/>
    </row>
    <row r="8148" spans="1:8" x14ac:dyDescent="0.25">
      <c r="A8148">
        <v>341613</v>
      </c>
      <c r="B8148" s="2" t="s">
        <v>20</v>
      </c>
      <c r="C8148" s="2" t="s">
        <v>7123</v>
      </c>
      <c r="D8148">
        <v>750</v>
      </c>
      <c r="E8148">
        <v>0</v>
      </c>
      <c r="F8148">
        <v>14.99</v>
      </c>
      <c r="H8148" s="2"/>
    </row>
    <row r="8149" spans="1:8" x14ac:dyDescent="0.25">
      <c r="A8149">
        <v>341655</v>
      </c>
      <c r="B8149" s="2" t="s">
        <v>63</v>
      </c>
      <c r="C8149" s="2" t="s">
        <v>6640</v>
      </c>
      <c r="D8149">
        <v>750</v>
      </c>
      <c r="E8149">
        <v>7</v>
      </c>
      <c r="F8149">
        <v>25.99</v>
      </c>
      <c r="H8149" s="2"/>
    </row>
    <row r="8150" spans="1:8" x14ac:dyDescent="0.25">
      <c r="A8150">
        <v>341660</v>
      </c>
      <c r="B8150" s="2" t="s">
        <v>8</v>
      </c>
      <c r="C8150" s="2" t="s">
        <v>7755</v>
      </c>
      <c r="D8150">
        <v>750</v>
      </c>
      <c r="E8150">
        <v>0</v>
      </c>
      <c r="F8150">
        <v>21.99</v>
      </c>
      <c r="H8150" s="2"/>
    </row>
    <row r="8151" spans="1:8" x14ac:dyDescent="0.25">
      <c r="A8151">
        <v>341667</v>
      </c>
      <c r="B8151" s="2" t="s">
        <v>137</v>
      </c>
      <c r="C8151" s="2" t="s">
        <v>8168</v>
      </c>
      <c r="D8151">
        <v>750</v>
      </c>
      <c r="E8151">
        <v>0</v>
      </c>
      <c r="F8151">
        <v>25.99</v>
      </c>
      <c r="H8151" s="2"/>
    </row>
    <row r="8152" spans="1:8" x14ac:dyDescent="0.25">
      <c r="A8152">
        <v>341669</v>
      </c>
      <c r="B8152" s="2" t="s">
        <v>137</v>
      </c>
      <c r="C8152" s="2" t="s">
        <v>2788</v>
      </c>
      <c r="D8152">
        <v>750</v>
      </c>
      <c r="E8152">
        <v>0</v>
      </c>
      <c r="F8152">
        <v>20.99</v>
      </c>
      <c r="H8152" s="2"/>
    </row>
    <row r="8153" spans="1:8" x14ac:dyDescent="0.25">
      <c r="A8153">
        <v>341676</v>
      </c>
      <c r="B8153" s="2" t="s">
        <v>18</v>
      </c>
      <c r="C8153" s="2" t="s">
        <v>1880</v>
      </c>
      <c r="D8153">
        <v>750</v>
      </c>
      <c r="E8153">
        <v>16</v>
      </c>
      <c r="F8153">
        <v>7.99</v>
      </c>
      <c r="H8153" s="2"/>
    </row>
    <row r="8154" spans="1:8" x14ac:dyDescent="0.25">
      <c r="A8154">
        <v>341678</v>
      </c>
      <c r="B8154" s="2" t="s">
        <v>63</v>
      </c>
      <c r="C8154" s="2" t="s">
        <v>4174</v>
      </c>
      <c r="D8154">
        <v>750</v>
      </c>
      <c r="E8154">
        <v>220</v>
      </c>
      <c r="F8154">
        <v>14.99</v>
      </c>
      <c r="H8154" s="2"/>
    </row>
    <row r="8155" spans="1:8" x14ac:dyDescent="0.25">
      <c r="A8155">
        <v>341707</v>
      </c>
      <c r="B8155" s="2" t="s">
        <v>127</v>
      </c>
      <c r="C8155" s="2" t="s">
        <v>4379</v>
      </c>
      <c r="D8155">
        <v>750</v>
      </c>
      <c r="E8155">
        <v>11</v>
      </c>
      <c r="F8155">
        <v>15.99</v>
      </c>
      <c r="H8155" s="2"/>
    </row>
    <row r="8156" spans="1:8" x14ac:dyDescent="0.25">
      <c r="A8156">
        <v>341756</v>
      </c>
      <c r="B8156" s="2" t="s">
        <v>82</v>
      </c>
      <c r="C8156" s="2" t="s">
        <v>7631</v>
      </c>
      <c r="D8156">
        <v>750</v>
      </c>
      <c r="E8156">
        <v>32</v>
      </c>
      <c r="F8156">
        <v>17.989999999999998</v>
      </c>
      <c r="H8156" s="2"/>
    </row>
    <row r="8157" spans="1:8" x14ac:dyDescent="0.25">
      <c r="A8157">
        <v>341795</v>
      </c>
      <c r="B8157" s="2" t="s">
        <v>58</v>
      </c>
      <c r="C8157" s="2" t="s">
        <v>2588</v>
      </c>
      <c r="D8157">
        <v>750</v>
      </c>
      <c r="E8157">
        <v>0</v>
      </c>
      <c r="F8157">
        <v>14.99</v>
      </c>
      <c r="H8157" s="2"/>
    </row>
    <row r="8158" spans="1:8" x14ac:dyDescent="0.25">
      <c r="A8158">
        <v>341831</v>
      </c>
      <c r="B8158" s="2" t="s">
        <v>63</v>
      </c>
      <c r="C8158" s="2" t="s">
        <v>4331</v>
      </c>
      <c r="D8158">
        <v>750</v>
      </c>
      <c r="E8158">
        <v>62</v>
      </c>
      <c r="F8158">
        <v>19.989999999999998</v>
      </c>
      <c r="H8158" s="2"/>
    </row>
    <row r="8159" spans="1:8" x14ac:dyDescent="0.25">
      <c r="A8159">
        <v>341833</v>
      </c>
      <c r="B8159" s="2" t="s">
        <v>8</v>
      </c>
      <c r="C8159" s="2" t="s">
        <v>10951</v>
      </c>
      <c r="D8159">
        <v>750</v>
      </c>
      <c r="E8159">
        <v>338</v>
      </c>
      <c r="F8159">
        <v>18.989999999999998</v>
      </c>
      <c r="H8159" s="2"/>
    </row>
    <row r="8160" spans="1:8" x14ac:dyDescent="0.25">
      <c r="A8160">
        <v>341867</v>
      </c>
      <c r="B8160" s="2" t="s">
        <v>82</v>
      </c>
      <c r="C8160" s="2" t="s">
        <v>2247</v>
      </c>
      <c r="D8160">
        <v>750</v>
      </c>
      <c r="E8160">
        <v>0</v>
      </c>
      <c r="F8160">
        <v>14.49</v>
      </c>
      <c r="H8160" s="2"/>
    </row>
    <row r="8161" spans="1:8" x14ac:dyDescent="0.25">
      <c r="A8161">
        <v>341887</v>
      </c>
      <c r="B8161" s="2" t="s">
        <v>18</v>
      </c>
      <c r="C8161" s="2" t="s">
        <v>6700</v>
      </c>
      <c r="D8161">
        <v>750</v>
      </c>
      <c r="E8161">
        <v>0</v>
      </c>
      <c r="F8161">
        <v>17.989999999999998</v>
      </c>
      <c r="H8161" s="2"/>
    </row>
    <row r="8162" spans="1:8" x14ac:dyDescent="0.25">
      <c r="A8162">
        <v>341910</v>
      </c>
      <c r="B8162" s="2" t="s">
        <v>8</v>
      </c>
      <c r="C8162" s="2" t="s">
        <v>2880</v>
      </c>
      <c r="D8162">
        <v>750</v>
      </c>
      <c r="E8162">
        <v>3</v>
      </c>
      <c r="F8162">
        <v>17.690000000000001</v>
      </c>
      <c r="H8162" s="2"/>
    </row>
    <row r="8163" spans="1:8" x14ac:dyDescent="0.25">
      <c r="A8163">
        <v>341921</v>
      </c>
      <c r="B8163" s="2" t="s">
        <v>22</v>
      </c>
      <c r="C8163" s="2" t="s">
        <v>4280</v>
      </c>
      <c r="D8163">
        <v>750</v>
      </c>
      <c r="E8163">
        <v>0</v>
      </c>
      <c r="F8163">
        <v>17.989999999999998</v>
      </c>
      <c r="H8163" s="2"/>
    </row>
    <row r="8164" spans="1:8" x14ac:dyDescent="0.25">
      <c r="A8164">
        <v>341937</v>
      </c>
      <c r="B8164" s="2" t="s">
        <v>58</v>
      </c>
      <c r="C8164" s="2" t="s">
        <v>5422</v>
      </c>
      <c r="D8164">
        <v>750</v>
      </c>
      <c r="E8164">
        <v>0</v>
      </c>
      <c r="F8164">
        <v>36.99</v>
      </c>
      <c r="H8164" s="2"/>
    </row>
    <row r="8165" spans="1:8" x14ac:dyDescent="0.25">
      <c r="A8165">
        <v>341942</v>
      </c>
      <c r="B8165" s="2" t="s">
        <v>11</v>
      </c>
      <c r="C8165" s="2" t="s">
        <v>2847</v>
      </c>
      <c r="D8165">
        <v>750</v>
      </c>
      <c r="E8165">
        <v>0</v>
      </c>
      <c r="F8165">
        <v>15.99</v>
      </c>
      <c r="H8165" s="2"/>
    </row>
    <row r="8166" spans="1:8" x14ac:dyDescent="0.25">
      <c r="A8166">
        <v>341952</v>
      </c>
      <c r="B8166" s="2" t="s">
        <v>84</v>
      </c>
      <c r="C8166" s="2" t="s">
        <v>2170</v>
      </c>
      <c r="D8166">
        <v>750</v>
      </c>
      <c r="E8166">
        <v>0</v>
      </c>
      <c r="F8166">
        <v>18.989999999999998</v>
      </c>
      <c r="H8166" s="2"/>
    </row>
    <row r="8167" spans="1:8" x14ac:dyDescent="0.25">
      <c r="A8167">
        <v>341979</v>
      </c>
      <c r="B8167" s="2" t="s">
        <v>100</v>
      </c>
      <c r="C8167" s="2" t="s">
        <v>981</v>
      </c>
      <c r="D8167">
        <v>750</v>
      </c>
      <c r="E8167">
        <v>0</v>
      </c>
      <c r="F8167">
        <v>12.99</v>
      </c>
      <c r="H8167" s="2"/>
    </row>
    <row r="8168" spans="1:8" x14ac:dyDescent="0.25">
      <c r="A8168">
        <v>341981</v>
      </c>
      <c r="B8168" s="2" t="s">
        <v>63</v>
      </c>
      <c r="C8168" s="2" t="s">
        <v>7600</v>
      </c>
      <c r="D8168">
        <v>750</v>
      </c>
      <c r="E8168">
        <v>0</v>
      </c>
      <c r="F8168">
        <v>11.99</v>
      </c>
      <c r="H8168" s="2"/>
    </row>
    <row r="8169" spans="1:8" x14ac:dyDescent="0.25">
      <c r="A8169">
        <v>342044</v>
      </c>
      <c r="B8169" s="2" t="s">
        <v>18</v>
      </c>
      <c r="C8169" s="2" t="s">
        <v>7791</v>
      </c>
      <c r="D8169">
        <v>750</v>
      </c>
      <c r="E8169">
        <v>5</v>
      </c>
      <c r="F8169">
        <v>83.99</v>
      </c>
      <c r="H8169" s="2"/>
    </row>
    <row r="8170" spans="1:8" x14ac:dyDescent="0.25">
      <c r="A8170">
        <v>342081</v>
      </c>
      <c r="B8170" s="2" t="s">
        <v>82</v>
      </c>
      <c r="C8170" s="2" t="s">
        <v>5824</v>
      </c>
      <c r="D8170">
        <v>750</v>
      </c>
      <c r="E8170">
        <v>0</v>
      </c>
      <c r="F8170">
        <v>22.99</v>
      </c>
      <c r="H8170" s="2"/>
    </row>
    <row r="8171" spans="1:8" x14ac:dyDescent="0.25">
      <c r="A8171">
        <v>342095</v>
      </c>
      <c r="B8171" s="2" t="s">
        <v>63</v>
      </c>
      <c r="C8171" s="2" t="s">
        <v>2945</v>
      </c>
      <c r="D8171">
        <v>750</v>
      </c>
      <c r="E8171">
        <v>74</v>
      </c>
      <c r="F8171">
        <v>7.99</v>
      </c>
      <c r="H8171" s="2"/>
    </row>
    <row r="8172" spans="1:8" x14ac:dyDescent="0.25">
      <c r="A8172">
        <v>342096</v>
      </c>
      <c r="B8172" s="2" t="s">
        <v>11</v>
      </c>
      <c r="C8172" s="2" t="s">
        <v>1936</v>
      </c>
      <c r="D8172">
        <v>750</v>
      </c>
      <c r="E8172">
        <v>0</v>
      </c>
      <c r="F8172">
        <v>13.99</v>
      </c>
      <c r="H8172" s="2"/>
    </row>
    <row r="8173" spans="1:8" x14ac:dyDescent="0.25">
      <c r="A8173">
        <v>342097</v>
      </c>
      <c r="B8173" s="2" t="s">
        <v>18</v>
      </c>
      <c r="C8173" s="2" t="s">
        <v>4067</v>
      </c>
      <c r="D8173">
        <v>750</v>
      </c>
      <c r="E8173">
        <v>0</v>
      </c>
      <c r="F8173">
        <v>5.99</v>
      </c>
      <c r="H8173" s="2"/>
    </row>
    <row r="8174" spans="1:8" x14ac:dyDescent="0.25">
      <c r="A8174">
        <v>342108</v>
      </c>
      <c r="B8174" s="2" t="s">
        <v>84</v>
      </c>
      <c r="C8174" s="2" t="s">
        <v>2558</v>
      </c>
      <c r="D8174">
        <v>750</v>
      </c>
      <c r="E8174">
        <v>0</v>
      </c>
      <c r="F8174">
        <v>6.99</v>
      </c>
      <c r="H8174" s="2"/>
    </row>
    <row r="8175" spans="1:8" x14ac:dyDescent="0.25">
      <c r="A8175">
        <v>342109</v>
      </c>
      <c r="B8175" s="2" t="s">
        <v>58</v>
      </c>
      <c r="C8175" s="2" t="s">
        <v>2937</v>
      </c>
      <c r="D8175">
        <v>750</v>
      </c>
      <c r="E8175">
        <v>109</v>
      </c>
      <c r="F8175">
        <v>15.99</v>
      </c>
      <c r="H8175" s="2"/>
    </row>
    <row r="8176" spans="1:8" x14ac:dyDescent="0.25">
      <c r="A8176">
        <v>342116</v>
      </c>
      <c r="B8176" s="2" t="s">
        <v>20</v>
      </c>
      <c r="C8176" s="2" t="s">
        <v>787</v>
      </c>
      <c r="D8176">
        <v>750</v>
      </c>
      <c r="E8176">
        <v>0</v>
      </c>
      <c r="F8176">
        <v>10.99</v>
      </c>
      <c r="H8176" s="2"/>
    </row>
    <row r="8177" spans="1:8" x14ac:dyDescent="0.25">
      <c r="A8177">
        <v>342128</v>
      </c>
      <c r="B8177" s="2" t="s">
        <v>119</v>
      </c>
      <c r="C8177" s="2" t="s">
        <v>2109</v>
      </c>
      <c r="D8177">
        <v>750</v>
      </c>
      <c r="E8177">
        <v>0</v>
      </c>
      <c r="F8177">
        <v>17.989999999999998</v>
      </c>
      <c r="H8177" s="2"/>
    </row>
    <row r="8178" spans="1:8" x14ac:dyDescent="0.25">
      <c r="A8178">
        <v>342131</v>
      </c>
      <c r="B8178" s="2" t="s">
        <v>20</v>
      </c>
      <c r="C8178" s="2" t="s">
        <v>2907</v>
      </c>
      <c r="D8178">
        <v>750</v>
      </c>
      <c r="E8178">
        <v>0</v>
      </c>
      <c r="F8178">
        <v>10.99</v>
      </c>
      <c r="H8178" s="2"/>
    </row>
    <row r="8179" spans="1:8" x14ac:dyDescent="0.25">
      <c r="A8179">
        <v>342133</v>
      </c>
      <c r="B8179" s="2" t="s">
        <v>55</v>
      </c>
      <c r="C8179" s="2" t="s">
        <v>10870</v>
      </c>
      <c r="D8179">
        <v>750</v>
      </c>
      <c r="E8179">
        <v>311</v>
      </c>
      <c r="F8179">
        <v>15.99</v>
      </c>
      <c r="H8179" s="2"/>
    </row>
    <row r="8180" spans="1:8" x14ac:dyDescent="0.25">
      <c r="A8180">
        <v>342137</v>
      </c>
      <c r="B8180" s="2" t="s">
        <v>63</v>
      </c>
      <c r="C8180" s="2" t="s">
        <v>8131</v>
      </c>
      <c r="D8180">
        <v>750</v>
      </c>
      <c r="E8180">
        <v>192</v>
      </c>
      <c r="F8180">
        <v>11.99</v>
      </c>
      <c r="H8180" s="2"/>
    </row>
    <row r="8181" spans="1:8" x14ac:dyDescent="0.25">
      <c r="A8181">
        <v>342138</v>
      </c>
      <c r="B8181" s="2" t="s">
        <v>137</v>
      </c>
      <c r="C8181" s="2" t="s">
        <v>5229</v>
      </c>
      <c r="D8181">
        <v>750</v>
      </c>
      <c r="E8181">
        <v>0</v>
      </c>
      <c r="F8181">
        <v>8.49</v>
      </c>
      <c r="H8181" s="2"/>
    </row>
    <row r="8182" spans="1:8" x14ac:dyDescent="0.25">
      <c r="A8182">
        <v>342139</v>
      </c>
      <c r="B8182" s="2" t="s">
        <v>11</v>
      </c>
      <c r="C8182" s="2" t="s">
        <v>5941</v>
      </c>
      <c r="D8182">
        <v>750</v>
      </c>
      <c r="E8182">
        <v>0</v>
      </c>
      <c r="F8182">
        <v>16.989999999999998</v>
      </c>
      <c r="H8182" s="2"/>
    </row>
    <row r="8183" spans="1:8" x14ac:dyDescent="0.25">
      <c r="A8183">
        <v>342141</v>
      </c>
      <c r="B8183" s="2" t="s">
        <v>11</v>
      </c>
      <c r="C8183" s="2" t="s">
        <v>5941</v>
      </c>
      <c r="D8183">
        <v>750</v>
      </c>
      <c r="E8183">
        <v>0</v>
      </c>
      <c r="F8183">
        <v>10.49</v>
      </c>
      <c r="H8183" s="2"/>
    </row>
    <row r="8184" spans="1:8" x14ac:dyDescent="0.25">
      <c r="A8184">
        <v>342147</v>
      </c>
      <c r="B8184" s="2" t="s">
        <v>18</v>
      </c>
      <c r="C8184" s="2" t="s">
        <v>5455</v>
      </c>
      <c r="D8184">
        <v>750</v>
      </c>
      <c r="E8184">
        <v>0</v>
      </c>
      <c r="F8184">
        <v>19.989999999999998</v>
      </c>
      <c r="H8184" s="2"/>
    </row>
    <row r="8185" spans="1:8" x14ac:dyDescent="0.25">
      <c r="A8185">
        <v>342151</v>
      </c>
      <c r="B8185" s="2" t="s">
        <v>36</v>
      </c>
      <c r="C8185" s="2" t="s">
        <v>9026</v>
      </c>
      <c r="D8185">
        <v>750</v>
      </c>
      <c r="E8185">
        <v>15</v>
      </c>
      <c r="F8185">
        <v>23.99</v>
      </c>
      <c r="H8185" s="2"/>
    </row>
    <row r="8186" spans="1:8" x14ac:dyDescent="0.25">
      <c r="A8186">
        <v>342177</v>
      </c>
      <c r="B8186" s="2" t="s">
        <v>18</v>
      </c>
      <c r="C8186" s="2" t="s">
        <v>5277</v>
      </c>
      <c r="D8186">
        <v>750</v>
      </c>
      <c r="E8186">
        <v>0</v>
      </c>
      <c r="F8186">
        <v>13.99</v>
      </c>
      <c r="H8186" s="2"/>
    </row>
    <row r="8187" spans="1:8" x14ac:dyDescent="0.25">
      <c r="A8187">
        <v>342181</v>
      </c>
      <c r="B8187" s="2" t="s">
        <v>11</v>
      </c>
      <c r="C8187" s="2" t="s">
        <v>4411</v>
      </c>
      <c r="D8187">
        <v>750</v>
      </c>
      <c r="E8187">
        <v>0</v>
      </c>
      <c r="F8187">
        <v>26.99</v>
      </c>
      <c r="H8187" s="2"/>
    </row>
    <row r="8188" spans="1:8" x14ac:dyDescent="0.25">
      <c r="A8188">
        <v>342193</v>
      </c>
      <c r="B8188" s="2" t="s">
        <v>18</v>
      </c>
      <c r="C8188" s="2" t="s">
        <v>1567</v>
      </c>
      <c r="D8188">
        <v>750</v>
      </c>
      <c r="E8188">
        <v>0</v>
      </c>
      <c r="F8188">
        <v>14.99</v>
      </c>
      <c r="H8188" s="2"/>
    </row>
    <row r="8189" spans="1:8" x14ac:dyDescent="0.25">
      <c r="A8189">
        <v>342194</v>
      </c>
      <c r="B8189" s="2" t="s">
        <v>63</v>
      </c>
      <c r="C8189" s="2" t="s">
        <v>11039</v>
      </c>
      <c r="D8189">
        <v>750</v>
      </c>
      <c r="E8189">
        <v>549</v>
      </c>
      <c r="F8189">
        <v>10.99</v>
      </c>
      <c r="H8189" s="2"/>
    </row>
    <row r="8190" spans="1:8" x14ac:dyDescent="0.25">
      <c r="A8190">
        <v>342196</v>
      </c>
      <c r="B8190" s="2" t="s">
        <v>158</v>
      </c>
      <c r="C8190" s="2" t="s">
        <v>159</v>
      </c>
      <c r="D8190">
        <v>750</v>
      </c>
      <c r="E8190">
        <v>52</v>
      </c>
      <c r="F8190">
        <v>81.99</v>
      </c>
      <c r="H8190" s="2"/>
    </row>
    <row r="8191" spans="1:8" x14ac:dyDescent="0.25">
      <c r="A8191">
        <v>342197</v>
      </c>
      <c r="B8191" s="2" t="s">
        <v>8</v>
      </c>
      <c r="C8191" s="2" t="s">
        <v>4962</v>
      </c>
      <c r="D8191">
        <v>750</v>
      </c>
      <c r="E8191">
        <v>7</v>
      </c>
      <c r="F8191">
        <v>12.99</v>
      </c>
      <c r="H8191" s="2"/>
    </row>
    <row r="8192" spans="1:8" x14ac:dyDescent="0.25">
      <c r="A8192">
        <v>342215</v>
      </c>
      <c r="B8192" s="2" t="s">
        <v>63</v>
      </c>
      <c r="C8192" s="2" t="s">
        <v>10276</v>
      </c>
      <c r="D8192">
        <v>750</v>
      </c>
      <c r="E8192">
        <v>455</v>
      </c>
      <c r="F8192">
        <v>16.989999999999998</v>
      </c>
      <c r="H8192" s="2"/>
    </row>
    <row r="8193" spans="1:8" x14ac:dyDescent="0.25">
      <c r="A8193">
        <v>342216</v>
      </c>
      <c r="B8193" s="2" t="s">
        <v>84</v>
      </c>
      <c r="C8193" s="2" t="s">
        <v>3436</v>
      </c>
      <c r="D8193">
        <v>750</v>
      </c>
      <c r="E8193">
        <v>0</v>
      </c>
      <c r="F8193">
        <v>18.989999999999998</v>
      </c>
      <c r="H8193" s="2"/>
    </row>
    <row r="8194" spans="1:8" x14ac:dyDescent="0.25">
      <c r="A8194">
        <v>342217</v>
      </c>
      <c r="B8194" s="2" t="s">
        <v>158</v>
      </c>
      <c r="C8194" s="2" t="s">
        <v>10802</v>
      </c>
      <c r="D8194">
        <v>750</v>
      </c>
      <c r="E8194">
        <v>57</v>
      </c>
      <c r="F8194">
        <v>33.99</v>
      </c>
      <c r="H8194" s="2"/>
    </row>
    <row r="8195" spans="1:8" x14ac:dyDescent="0.25">
      <c r="A8195">
        <v>342227</v>
      </c>
      <c r="B8195" s="2" t="s">
        <v>267</v>
      </c>
      <c r="C8195" s="2" t="s">
        <v>8161</v>
      </c>
      <c r="D8195">
        <v>750</v>
      </c>
      <c r="E8195">
        <v>3</v>
      </c>
      <c r="F8195">
        <v>28.99</v>
      </c>
      <c r="H8195" s="2"/>
    </row>
    <row r="8196" spans="1:8" x14ac:dyDescent="0.25">
      <c r="A8196">
        <v>342238</v>
      </c>
      <c r="B8196" s="2" t="s">
        <v>153</v>
      </c>
      <c r="C8196" s="2" t="s">
        <v>8594</v>
      </c>
      <c r="D8196">
        <v>750</v>
      </c>
      <c r="E8196">
        <v>58</v>
      </c>
      <c r="F8196">
        <v>24.99</v>
      </c>
      <c r="H8196" s="2"/>
    </row>
    <row r="8197" spans="1:8" x14ac:dyDescent="0.25">
      <c r="A8197">
        <v>342239</v>
      </c>
      <c r="B8197" s="2" t="s">
        <v>158</v>
      </c>
      <c r="C8197" s="2" t="s">
        <v>1429</v>
      </c>
      <c r="D8197">
        <v>750</v>
      </c>
      <c r="E8197">
        <v>0</v>
      </c>
      <c r="F8197">
        <v>40.99</v>
      </c>
      <c r="H8197" s="2"/>
    </row>
    <row r="8198" spans="1:8" x14ac:dyDescent="0.25">
      <c r="A8198">
        <v>342240</v>
      </c>
      <c r="B8198" s="2" t="s">
        <v>119</v>
      </c>
      <c r="C8198" s="2" t="s">
        <v>2424</v>
      </c>
      <c r="D8198">
        <v>750</v>
      </c>
      <c r="E8198">
        <v>0</v>
      </c>
      <c r="F8198">
        <v>21.99</v>
      </c>
      <c r="H8198" s="2"/>
    </row>
    <row r="8199" spans="1:8" x14ac:dyDescent="0.25">
      <c r="A8199">
        <v>342241</v>
      </c>
      <c r="B8199" s="2" t="s">
        <v>158</v>
      </c>
      <c r="C8199" s="2" t="s">
        <v>4705</v>
      </c>
      <c r="D8199">
        <v>750</v>
      </c>
      <c r="E8199">
        <v>0</v>
      </c>
      <c r="F8199">
        <v>44.99</v>
      </c>
      <c r="H8199" s="2"/>
    </row>
    <row r="8200" spans="1:8" x14ac:dyDescent="0.25">
      <c r="A8200">
        <v>342243</v>
      </c>
      <c r="B8200" s="2" t="s">
        <v>158</v>
      </c>
      <c r="C8200" s="2" t="s">
        <v>7273</v>
      </c>
      <c r="D8200">
        <v>750</v>
      </c>
      <c r="E8200">
        <v>0</v>
      </c>
      <c r="F8200">
        <v>53.99</v>
      </c>
      <c r="H8200" s="2"/>
    </row>
    <row r="8201" spans="1:8" x14ac:dyDescent="0.25">
      <c r="A8201">
        <v>342245</v>
      </c>
      <c r="B8201" s="2" t="s">
        <v>11</v>
      </c>
      <c r="C8201" s="2" t="s">
        <v>2255</v>
      </c>
      <c r="D8201">
        <v>750</v>
      </c>
      <c r="E8201">
        <v>0</v>
      </c>
      <c r="F8201">
        <v>13.99</v>
      </c>
      <c r="H8201" s="2"/>
    </row>
    <row r="8202" spans="1:8" x14ac:dyDescent="0.25">
      <c r="A8202">
        <v>342307</v>
      </c>
      <c r="B8202" s="2" t="s">
        <v>84</v>
      </c>
      <c r="C8202" s="2" t="s">
        <v>85</v>
      </c>
      <c r="D8202">
        <v>750</v>
      </c>
      <c r="E8202">
        <v>0</v>
      </c>
      <c r="F8202">
        <v>27.99</v>
      </c>
      <c r="H8202" s="2"/>
    </row>
    <row r="8203" spans="1:8" x14ac:dyDescent="0.25">
      <c r="A8203">
        <v>342335</v>
      </c>
      <c r="B8203" s="2" t="s">
        <v>11</v>
      </c>
      <c r="C8203" s="2" t="s">
        <v>5840</v>
      </c>
      <c r="D8203">
        <v>750</v>
      </c>
      <c r="E8203">
        <v>0</v>
      </c>
      <c r="F8203">
        <v>14.99</v>
      </c>
      <c r="H8203" s="2"/>
    </row>
    <row r="8204" spans="1:8" x14ac:dyDescent="0.25">
      <c r="A8204">
        <v>342416</v>
      </c>
      <c r="B8204" s="2" t="s">
        <v>11</v>
      </c>
      <c r="C8204" s="2" t="s">
        <v>1160</v>
      </c>
      <c r="D8204">
        <v>750</v>
      </c>
      <c r="E8204">
        <v>0</v>
      </c>
      <c r="F8204">
        <v>13.99</v>
      </c>
      <c r="H8204" s="2"/>
    </row>
    <row r="8205" spans="1:8" x14ac:dyDescent="0.25">
      <c r="A8205">
        <v>342444</v>
      </c>
      <c r="B8205" s="2" t="s">
        <v>58</v>
      </c>
      <c r="C8205" s="2" t="s">
        <v>2321</v>
      </c>
      <c r="D8205">
        <v>750</v>
      </c>
      <c r="E8205">
        <v>0</v>
      </c>
      <c r="F8205">
        <v>405.99</v>
      </c>
      <c r="H8205" s="2"/>
    </row>
    <row r="8206" spans="1:8" x14ac:dyDescent="0.25">
      <c r="A8206">
        <v>342446</v>
      </c>
      <c r="B8206" s="2" t="s">
        <v>401</v>
      </c>
      <c r="C8206" s="2" t="s">
        <v>11383</v>
      </c>
      <c r="D8206">
        <v>750</v>
      </c>
      <c r="E8206">
        <v>306</v>
      </c>
      <c r="F8206">
        <v>48.99</v>
      </c>
      <c r="H8206" s="2"/>
    </row>
    <row r="8207" spans="1:8" x14ac:dyDescent="0.25">
      <c r="A8207">
        <v>342452</v>
      </c>
      <c r="B8207" s="2" t="s">
        <v>84</v>
      </c>
      <c r="C8207" s="2" t="s">
        <v>1129</v>
      </c>
      <c r="D8207">
        <v>750</v>
      </c>
      <c r="E8207">
        <v>0</v>
      </c>
      <c r="F8207">
        <v>43.99</v>
      </c>
      <c r="H8207" s="2"/>
    </row>
    <row r="8208" spans="1:8" x14ac:dyDescent="0.25">
      <c r="A8208">
        <v>342473</v>
      </c>
      <c r="B8208" s="2" t="s">
        <v>121</v>
      </c>
      <c r="C8208" s="2" t="s">
        <v>10112</v>
      </c>
      <c r="D8208">
        <v>750</v>
      </c>
      <c r="E8208">
        <v>148</v>
      </c>
      <c r="F8208">
        <v>34.99</v>
      </c>
      <c r="H8208" s="2"/>
    </row>
    <row r="8209" spans="1:8" x14ac:dyDescent="0.25">
      <c r="A8209">
        <v>342480</v>
      </c>
      <c r="B8209" s="2" t="s">
        <v>55</v>
      </c>
      <c r="C8209" s="2" t="s">
        <v>2727</v>
      </c>
      <c r="D8209">
        <v>750</v>
      </c>
      <c r="E8209">
        <v>0</v>
      </c>
      <c r="F8209">
        <v>22.99</v>
      </c>
      <c r="H8209" s="2"/>
    </row>
    <row r="8210" spans="1:8" x14ac:dyDescent="0.25">
      <c r="A8210">
        <v>342633</v>
      </c>
      <c r="B8210" s="2" t="s">
        <v>20</v>
      </c>
      <c r="C8210" s="2" t="s">
        <v>2141</v>
      </c>
      <c r="D8210">
        <v>750</v>
      </c>
      <c r="E8210">
        <v>0</v>
      </c>
      <c r="F8210">
        <v>15.99</v>
      </c>
      <c r="H8210" s="2"/>
    </row>
    <row r="8211" spans="1:8" x14ac:dyDescent="0.25">
      <c r="A8211">
        <v>342635</v>
      </c>
      <c r="B8211" s="2" t="s">
        <v>41</v>
      </c>
      <c r="C8211" s="2" t="s">
        <v>4504</v>
      </c>
      <c r="D8211">
        <v>750</v>
      </c>
      <c r="E8211">
        <v>0</v>
      </c>
      <c r="F8211">
        <v>129.99</v>
      </c>
      <c r="H8211" s="2"/>
    </row>
    <row r="8212" spans="1:8" x14ac:dyDescent="0.25">
      <c r="A8212">
        <v>342769</v>
      </c>
      <c r="B8212" s="2" t="s">
        <v>11</v>
      </c>
      <c r="C8212" s="2" t="s">
        <v>4871</v>
      </c>
      <c r="D8212">
        <v>750</v>
      </c>
      <c r="E8212">
        <v>0</v>
      </c>
      <c r="F8212">
        <v>10.99</v>
      </c>
      <c r="H8212" s="2"/>
    </row>
    <row r="8213" spans="1:8" x14ac:dyDescent="0.25">
      <c r="A8213">
        <v>343137</v>
      </c>
      <c r="B8213" s="2" t="s">
        <v>127</v>
      </c>
      <c r="C8213" s="2" t="s">
        <v>2952</v>
      </c>
      <c r="D8213">
        <v>750</v>
      </c>
      <c r="E8213">
        <v>0</v>
      </c>
      <c r="F8213">
        <v>11.49</v>
      </c>
      <c r="H8213" s="2"/>
    </row>
    <row r="8214" spans="1:8" x14ac:dyDescent="0.25">
      <c r="A8214">
        <v>343455</v>
      </c>
      <c r="B8214" s="2" t="s">
        <v>63</v>
      </c>
      <c r="C8214" s="2" t="s">
        <v>1376</v>
      </c>
      <c r="D8214">
        <v>750</v>
      </c>
      <c r="E8214">
        <v>0</v>
      </c>
      <c r="F8214">
        <v>74.989999999999995</v>
      </c>
      <c r="H8214" s="2"/>
    </row>
    <row r="8215" spans="1:8" x14ac:dyDescent="0.25">
      <c r="A8215">
        <v>343617</v>
      </c>
      <c r="B8215" s="2" t="s">
        <v>18</v>
      </c>
      <c r="C8215" s="2" t="s">
        <v>406</v>
      </c>
      <c r="D8215">
        <v>750</v>
      </c>
      <c r="E8215">
        <v>0</v>
      </c>
      <c r="F8215">
        <v>14.69</v>
      </c>
      <c r="H8215" s="2"/>
    </row>
    <row r="8216" spans="1:8" x14ac:dyDescent="0.25">
      <c r="A8216">
        <v>343897</v>
      </c>
      <c r="B8216" s="2" t="s">
        <v>36</v>
      </c>
      <c r="C8216" s="2" t="s">
        <v>2158</v>
      </c>
      <c r="D8216">
        <v>750</v>
      </c>
      <c r="E8216">
        <v>0</v>
      </c>
      <c r="F8216">
        <v>28.99</v>
      </c>
      <c r="H8216" s="2"/>
    </row>
    <row r="8217" spans="1:8" x14ac:dyDescent="0.25">
      <c r="A8217">
        <v>343935</v>
      </c>
      <c r="B8217" s="2" t="s">
        <v>58</v>
      </c>
      <c r="C8217" s="2" t="s">
        <v>1772</v>
      </c>
      <c r="D8217">
        <v>750</v>
      </c>
      <c r="E8217">
        <v>0</v>
      </c>
      <c r="F8217">
        <v>21.99</v>
      </c>
      <c r="H8217" s="2"/>
    </row>
    <row r="8218" spans="1:8" x14ac:dyDescent="0.25">
      <c r="A8218">
        <v>344288</v>
      </c>
      <c r="B8218" s="2" t="s">
        <v>100</v>
      </c>
      <c r="C8218" s="2" t="s">
        <v>3257</v>
      </c>
      <c r="D8218">
        <v>750</v>
      </c>
      <c r="E8218">
        <v>0</v>
      </c>
      <c r="F8218">
        <v>8.59</v>
      </c>
      <c r="H8218" s="2"/>
    </row>
    <row r="8219" spans="1:8" x14ac:dyDescent="0.25">
      <c r="A8219">
        <v>344290</v>
      </c>
      <c r="B8219" s="2" t="s">
        <v>100</v>
      </c>
      <c r="C8219" s="2" t="s">
        <v>4589</v>
      </c>
      <c r="D8219">
        <v>750</v>
      </c>
      <c r="E8219">
        <v>0</v>
      </c>
      <c r="F8219">
        <v>7.79</v>
      </c>
      <c r="H8219" s="2"/>
    </row>
    <row r="8220" spans="1:8" x14ac:dyDescent="0.25">
      <c r="A8220">
        <v>344310</v>
      </c>
      <c r="B8220" s="2" t="s">
        <v>119</v>
      </c>
      <c r="C8220" s="2" t="s">
        <v>3354</v>
      </c>
      <c r="D8220">
        <v>750</v>
      </c>
      <c r="E8220">
        <v>2</v>
      </c>
      <c r="F8220">
        <v>12.99</v>
      </c>
      <c r="H8220" s="2"/>
    </row>
    <row r="8221" spans="1:8" x14ac:dyDescent="0.25">
      <c r="A8221">
        <v>344314</v>
      </c>
      <c r="B8221" s="2" t="s">
        <v>63</v>
      </c>
      <c r="C8221" s="2" t="s">
        <v>3818</v>
      </c>
      <c r="D8221">
        <v>750</v>
      </c>
      <c r="E8221">
        <v>0</v>
      </c>
      <c r="F8221">
        <v>16.989999999999998</v>
      </c>
      <c r="H8221" s="2"/>
    </row>
    <row r="8222" spans="1:8" x14ac:dyDescent="0.25">
      <c r="A8222">
        <v>344322</v>
      </c>
      <c r="B8222" s="2" t="s">
        <v>11</v>
      </c>
      <c r="C8222" s="2" t="s">
        <v>4846</v>
      </c>
      <c r="D8222">
        <v>750</v>
      </c>
      <c r="E8222">
        <v>0</v>
      </c>
      <c r="F8222">
        <v>25.99</v>
      </c>
      <c r="H8222" s="2"/>
    </row>
    <row r="8223" spans="1:8" x14ac:dyDescent="0.25">
      <c r="A8223">
        <v>344323</v>
      </c>
      <c r="B8223" s="2" t="s">
        <v>11</v>
      </c>
      <c r="C8223" s="2" t="s">
        <v>75</v>
      </c>
      <c r="D8223">
        <v>750</v>
      </c>
      <c r="E8223">
        <v>0</v>
      </c>
      <c r="F8223">
        <v>27.99</v>
      </c>
      <c r="H8223" s="2"/>
    </row>
    <row r="8224" spans="1:8" x14ac:dyDescent="0.25">
      <c r="A8224">
        <v>344324</v>
      </c>
      <c r="B8224" s="2" t="s">
        <v>55</v>
      </c>
      <c r="C8224" s="2" t="s">
        <v>1230</v>
      </c>
      <c r="D8224">
        <v>750</v>
      </c>
      <c r="E8224">
        <v>0</v>
      </c>
      <c r="F8224">
        <v>31.99</v>
      </c>
      <c r="H8224" s="2"/>
    </row>
    <row r="8225" spans="1:8" x14ac:dyDescent="0.25">
      <c r="A8225">
        <v>344326</v>
      </c>
      <c r="B8225" s="2" t="s">
        <v>18</v>
      </c>
      <c r="C8225" s="2" t="s">
        <v>11369</v>
      </c>
      <c r="D8225">
        <v>750</v>
      </c>
      <c r="E8225">
        <v>142</v>
      </c>
      <c r="F8225">
        <v>18.989999999999998</v>
      </c>
      <c r="H8225" s="2"/>
    </row>
    <row r="8226" spans="1:8" x14ac:dyDescent="0.25">
      <c r="A8226">
        <v>344329</v>
      </c>
      <c r="B8226" s="2" t="s">
        <v>18</v>
      </c>
      <c r="C8226" s="2" t="s">
        <v>4522</v>
      </c>
      <c r="D8226">
        <v>750</v>
      </c>
      <c r="E8226">
        <v>0</v>
      </c>
      <c r="F8226">
        <v>18.989999999999998</v>
      </c>
      <c r="H8226" s="2"/>
    </row>
    <row r="8227" spans="1:8" x14ac:dyDescent="0.25">
      <c r="A8227">
        <v>344373</v>
      </c>
      <c r="B8227" s="2" t="s">
        <v>63</v>
      </c>
      <c r="C8227" s="2" t="s">
        <v>9095</v>
      </c>
      <c r="D8227">
        <v>750</v>
      </c>
      <c r="E8227">
        <v>191</v>
      </c>
      <c r="F8227">
        <v>27.99</v>
      </c>
      <c r="H8227" s="2"/>
    </row>
    <row r="8228" spans="1:8" x14ac:dyDescent="0.25">
      <c r="A8228">
        <v>344379</v>
      </c>
      <c r="B8228" s="2" t="s">
        <v>20</v>
      </c>
      <c r="C8228" s="2" t="s">
        <v>6899</v>
      </c>
      <c r="D8228">
        <v>750</v>
      </c>
      <c r="E8228">
        <v>0</v>
      </c>
      <c r="F8228">
        <v>9.99</v>
      </c>
      <c r="H8228" s="2"/>
    </row>
    <row r="8229" spans="1:8" x14ac:dyDescent="0.25">
      <c r="A8229">
        <v>344449</v>
      </c>
      <c r="B8229" s="2" t="s">
        <v>8</v>
      </c>
      <c r="C8229" s="2" t="s">
        <v>237</v>
      </c>
      <c r="D8229">
        <v>750</v>
      </c>
      <c r="E8229">
        <v>0</v>
      </c>
      <c r="F8229">
        <v>22.99</v>
      </c>
      <c r="H8229" s="2"/>
    </row>
    <row r="8230" spans="1:8" x14ac:dyDescent="0.25">
      <c r="A8230">
        <v>344470</v>
      </c>
      <c r="B8230" s="2" t="s">
        <v>247</v>
      </c>
      <c r="C8230" s="2" t="s">
        <v>1563</v>
      </c>
      <c r="D8230">
        <v>750</v>
      </c>
      <c r="E8230">
        <v>0</v>
      </c>
      <c r="F8230">
        <v>49.99</v>
      </c>
      <c r="H8230" s="2"/>
    </row>
    <row r="8231" spans="1:8" x14ac:dyDescent="0.25">
      <c r="A8231">
        <v>344471</v>
      </c>
      <c r="B8231" s="2" t="s">
        <v>247</v>
      </c>
      <c r="C8231" s="2" t="s">
        <v>2496</v>
      </c>
      <c r="D8231">
        <v>750</v>
      </c>
      <c r="E8231">
        <v>0</v>
      </c>
      <c r="F8231">
        <v>61.99</v>
      </c>
      <c r="H8231" s="2"/>
    </row>
    <row r="8232" spans="1:8" x14ac:dyDescent="0.25">
      <c r="A8232">
        <v>344551</v>
      </c>
      <c r="B8232" s="2" t="s">
        <v>119</v>
      </c>
      <c r="C8232" s="2" t="s">
        <v>8459</v>
      </c>
      <c r="D8232">
        <v>750</v>
      </c>
      <c r="E8232">
        <v>128</v>
      </c>
      <c r="F8232">
        <v>34.99</v>
      </c>
      <c r="H8232" s="2"/>
    </row>
    <row r="8233" spans="1:8" x14ac:dyDescent="0.25">
      <c r="A8233">
        <v>344575</v>
      </c>
      <c r="B8233" s="2" t="s">
        <v>8</v>
      </c>
      <c r="C8233" s="2" t="s">
        <v>3477</v>
      </c>
      <c r="D8233">
        <v>750</v>
      </c>
      <c r="E8233">
        <v>0</v>
      </c>
      <c r="F8233">
        <v>14.49</v>
      </c>
      <c r="H8233" s="2"/>
    </row>
    <row r="8234" spans="1:8" x14ac:dyDescent="0.25">
      <c r="A8234">
        <v>344989</v>
      </c>
      <c r="B8234" s="2" t="s">
        <v>11</v>
      </c>
      <c r="C8234" s="2" t="s">
        <v>2072</v>
      </c>
      <c r="D8234">
        <v>750</v>
      </c>
      <c r="E8234">
        <v>4</v>
      </c>
      <c r="F8234">
        <v>11.99</v>
      </c>
      <c r="H8234" s="2"/>
    </row>
    <row r="8235" spans="1:8" x14ac:dyDescent="0.25">
      <c r="A8235">
        <v>344992</v>
      </c>
      <c r="B8235" s="2" t="s">
        <v>18</v>
      </c>
      <c r="C8235" s="2" t="s">
        <v>3129</v>
      </c>
      <c r="D8235">
        <v>750</v>
      </c>
      <c r="E8235">
        <v>0</v>
      </c>
      <c r="F8235">
        <v>10.99</v>
      </c>
      <c r="H8235" s="2"/>
    </row>
    <row r="8236" spans="1:8" x14ac:dyDescent="0.25">
      <c r="A8236">
        <v>344994</v>
      </c>
      <c r="B8236" s="2" t="s">
        <v>119</v>
      </c>
      <c r="C8236" s="2" t="s">
        <v>3148</v>
      </c>
      <c r="D8236">
        <v>750</v>
      </c>
      <c r="E8236">
        <v>0</v>
      </c>
      <c r="F8236">
        <v>8.99</v>
      </c>
      <c r="H8236" s="2"/>
    </row>
    <row r="8237" spans="1:8" x14ac:dyDescent="0.25">
      <c r="A8237">
        <v>344995</v>
      </c>
      <c r="B8237" s="2" t="s">
        <v>119</v>
      </c>
      <c r="C8237" s="2" t="s">
        <v>1354</v>
      </c>
      <c r="D8237">
        <v>750</v>
      </c>
      <c r="E8237">
        <v>0</v>
      </c>
      <c r="F8237">
        <v>8.99</v>
      </c>
      <c r="H8237" s="2"/>
    </row>
    <row r="8238" spans="1:8" x14ac:dyDescent="0.25">
      <c r="A8238">
        <v>345006</v>
      </c>
      <c r="B8238" s="2" t="s">
        <v>63</v>
      </c>
      <c r="C8238" s="2" t="s">
        <v>9970</v>
      </c>
      <c r="D8238">
        <v>750</v>
      </c>
      <c r="E8238">
        <v>484</v>
      </c>
      <c r="F8238">
        <v>16.989999999999998</v>
      </c>
      <c r="H8238" s="2"/>
    </row>
    <row r="8239" spans="1:8" x14ac:dyDescent="0.25">
      <c r="A8239">
        <v>345030</v>
      </c>
      <c r="B8239" s="2" t="s">
        <v>22</v>
      </c>
      <c r="C8239" s="2" t="s">
        <v>4480</v>
      </c>
      <c r="D8239">
        <v>750</v>
      </c>
      <c r="E8239">
        <v>0</v>
      </c>
      <c r="F8239">
        <v>19.989999999999998</v>
      </c>
      <c r="H8239" s="2"/>
    </row>
    <row r="8240" spans="1:8" x14ac:dyDescent="0.25">
      <c r="A8240">
        <v>345089</v>
      </c>
      <c r="B8240" s="2" t="s">
        <v>11</v>
      </c>
      <c r="C8240" s="2" t="s">
        <v>1921</v>
      </c>
      <c r="D8240">
        <v>750</v>
      </c>
      <c r="E8240">
        <v>12</v>
      </c>
      <c r="F8240">
        <v>84.99</v>
      </c>
      <c r="H8240" s="2"/>
    </row>
    <row r="8241" spans="1:8" x14ac:dyDescent="0.25">
      <c r="A8241">
        <v>345111</v>
      </c>
      <c r="B8241" s="2" t="s">
        <v>11</v>
      </c>
      <c r="C8241" s="2" t="s">
        <v>5644</v>
      </c>
      <c r="D8241">
        <v>750</v>
      </c>
      <c r="E8241">
        <v>0</v>
      </c>
      <c r="F8241">
        <v>13.99</v>
      </c>
      <c r="H8241" s="2"/>
    </row>
    <row r="8242" spans="1:8" x14ac:dyDescent="0.25">
      <c r="A8242">
        <v>345114</v>
      </c>
      <c r="B8242" s="2" t="s">
        <v>11</v>
      </c>
      <c r="C8242" s="2" t="s">
        <v>2664</v>
      </c>
      <c r="D8242">
        <v>750</v>
      </c>
      <c r="E8242">
        <v>0</v>
      </c>
      <c r="F8242">
        <v>13.99</v>
      </c>
      <c r="H8242" s="2"/>
    </row>
    <row r="8243" spans="1:8" x14ac:dyDescent="0.25">
      <c r="A8243">
        <v>345213</v>
      </c>
      <c r="B8243" s="2" t="s">
        <v>53</v>
      </c>
      <c r="C8243" s="2" t="s">
        <v>3335</v>
      </c>
      <c r="D8243">
        <v>750</v>
      </c>
      <c r="E8243">
        <v>0</v>
      </c>
      <c r="F8243">
        <v>26.99</v>
      </c>
      <c r="H8243" s="2"/>
    </row>
    <row r="8244" spans="1:8" x14ac:dyDescent="0.25">
      <c r="A8244">
        <v>345229</v>
      </c>
      <c r="B8244" s="2" t="s">
        <v>11</v>
      </c>
      <c r="C8244" s="2" t="s">
        <v>1827</v>
      </c>
      <c r="D8244">
        <v>750</v>
      </c>
      <c r="E8244">
        <v>0</v>
      </c>
      <c r="F8244">
        <v>13.99</v>
      </c>
      <c r="H8244" s="2"/>
    </row>
    <row r="8245" spans="1:8" x14ac:dyDescent="0.25">
      <c r="A8245">
        <v>345239</v>
      </c>
      <c r="B8245" s="2" t="s">
        <v>58</v>
      </c>
      <c r="C8245" s="2" t="s">
        <v>4238</v>
      </c>
      <c r="D8245">
        <v>750</v>
      </c>
      <c r="E8245">
        <v>0</v>
      </c>
      <c r="F8245">
        <v>25.99</v>
      </c>
      <c r="H8245" s="2"/>
    </row>
    <row r="8246" spans="1:8" x14ac:dyDescent="0.25">
      <c r="A8246">
        <v>345281</v>
      </c>
      <c r="B8246" s="2" t="s">
        <v>63</v>
      </c>
      <c r="C8246" s="2" t="s">
        <v>7519</v>
      </c>
      <c r="D8246">
        <v>750</v>
      </c>
      <c r="E8246">
        <v>5</v>
      </c>
      <c r="F8246">
        <v>14.99</v>
      </c>
      <c r="H8246" s="2"/>
    </row>
    <row r="8247" spans="1:8" x14ac:dyDescent="0.25">
      <c r="A8247">
        <v>345335</v>
      </c>
      <c r="B8247" s="2" t="s">
        <v>11</v>
      </c>
      <c r="C8247" s="2" t="s">
        <v>7953</v>
      </c>
      <c r="D8247">
        <v>750</v>
      </c>
      <c r="E8247">
        <v>155</v>
      </c>
      <c r="F8247">
        <v>15.99</v>
      </c>
      <c r="H8247" s="2"/>
    </row>
    <row r="8248" spans="1:8" x14ac:dyDescent="0.25">
      <c r="A8248">
        <v>345369</v>
      </c>
      <c r="B8248" s="2" t="s">
        <v>8</v>
      </c>
      <c r="C8248" s="2" t="s">
        <v>5133</v>
      </c>
      <c r="D8248">
        <v>750</v>
      </c>
      <c r="E8248">
        <v>0</v>
      </c>
      <c r="F8248">
        <v>29.99</v>
      </c>
      <c r="H8248" s="2"/>
    </row>
    <row r="8249" spans="1:8" x14ac:dyDescent="0.25">
      <c r="A8249">
        <v>345427</v>
      </c>
      <c r="B8249" s="2" t="s">
        <v>55</v>
      </c>
      <c r="C8249" s="2" t="s">
        <v>5072</v>
      </c>
      <c r="D8249">
        <v>750</v>
      </c>
      <c r="E8249">
        <v>0</v>
      </c>
      <c r="F8249">
        <v>18.989999999999998</v>
      </c>
      <c r="H8249" s="2"/>
    </row>
    <row r="8250" spans="1:8" x14ac:dyDescent="0.25">
      <c r="A8250">
        <v>345429</v>
      </c>
      <c r="B8250" s="2" t="s">
        <v>55</v>
      </c>
      <c r="C8250" s="2" t="s">
        <v>868</v>
      </c>
      <c r="D8250">
        <v>750</v>
      </c>
      <c r="E8250">
        <v>0</v>
      </c>
      <c r="F8250">
        <v>19.690000000000001</v>
      </c>
      <c r="H8250" s="2"/>
    </row>
    <row r="8251" spans="1:8" x14ac:dyDescent="0.25">
      <c r="A8251">
        <v>345431</v>
      </c>
      <c r="B8251" s="2" t="s">
        <v>133</v>
      </c>
      <c r="C8251" s="2" t="s">
        <v>2950</v>
      </c>
      <c r="D8251">
        <v>750</v>
      </c>
      <c r="E8251">
        <v>0</v>
      </c>
      <c r="F8251">
        <v>60.99</v>
      </c>
      <c r="H8251" s="2"/>
    </row>
    <row r="8252" spans="1:8" x14ac:dyDescent="0.25">
      <c r="A8252">
        <v>345435</v>
      </c>
      <c r="B8252" s="2" t="s">
        <v>133</v>
      </c>
      <c r="C8252" s="2" t="s">
        <v>1856</v>
      </c>
      <c r="D8252">
        <v>750</v>
      </c>
      <c r="E8252">
        <v>2</v>
      </c>
      <c r="F8252">
        <v>72.989999999999995</v>
      </c>
      <c r="H8252" s="2"/>
    </row>
    <row r="8253" spans="1:8" x14ac:dyDescent="0.25">
      <c r="A8253">
        <v>345439</v>
      </c>
      <c r="B8253" s="2" t="s">
        <v>71</v>
      </c>
      <c r="C8253" s="2" t="s">
        <v>4694</v>
      </c>
      <c r="D8253">
        <v>750</v>
      </c>
      <c r="E8253">
        <v>9</v>
      </c>
      <c r="F8253">
        <v>39.99</v>
      </c>
      <c r="H8253" s="2"/>
    </row>
    <row r="8254" spans="1:8" x14ac:dyDescent="0.25">
      <c r="A8254">
        <v>345458</v>
      </c>
      <c r="B8254" s="2" t="s">
        <v>11</v>
      </c>
      <c r="C8254" s="2" t="s">
        <v>4634</v>
      </c>
      <c r="D8254">
        <v>750</v>
      </c>
      <c r="E8254">
        <v>0</v>
      </c>
      <c r="F8254">
        <v>12.49</v>
      </c>
      <c r="H8254" s="2"/>
    </row>
    <row r="8255" spans="1:8" x14ac:dyDescent="0.25">
      <c r="A8255">
        <v>345472</v>
      </c>
      <c r="B8255" s="2" t="s">
        <v>55</v>
      </c>
      <c r="C8255" s="2" t="s">
        <v>10036</v>
      </c>
      <c r="D8255">
        <v>750</v>
      </c>
      <c r="E8255">
        <v>317</v>
      </c>
      <c r="F8255">
        <v>15.99</v>
      </c>
      <c r="H8255" s="2"/>
    </row>
    <row r="8256" spans="1:8" x14ac:dyDescent="0.25">
      <c r="A8256">
        <v>345483</v>
      </c>
      <c r="B8256" s="2" t="s">
        <v>49</v>
      </c>
      <c r="C8256" s="2" t="s">
        <v>3783</v>
      </c>
      <c r="D8256">
        <v>750</v>
      </c>
      <c r="E8256">
        <v>0</v>
      </c>
      <c r="F8256">
        <v>13.99</v>
      </c>
      <c r="H8256" s="2"/>
    </row>
    <row r="8257" spans="1:8" x14ac:dyDescent="0.25">
      <c r="A8257">
        <v>345511</v>
      </c>
      <c r="B8257" s="2" t="s">
        <v>11</v>
      </c>
      <c r="C8257" s="2" t="s">
        <v>9967</v>
      </c>
      <c r="D8257">
        <v>750</v>
      </c>
      <c r="E8257">
        <v>289</v>
      </c>
      <c r="F8257">
        <v>13.99</v>
      </c>
      <c r="H8257" s="2"/>
    </row>
    <row r="8258" spans="1:8" x14ac:dyDescent="0.25">
      <c r="A8258">
        <v>345571</v>
      </c>
      <c r="B8258" s="2" t="s">
        <v>100</v>
      </c>
      <c r="C8258" s="2" t="s">
        <v>3411</v>
      </c>
      <c r="D8258">
        <v>750</v>
      </c>
      <c r="E8258">
        <v>0</v>
      </c>
      <c r="F8258">
        <v>7.49</v>
      </c>
      <c r="H8258" s="2"/>
    </row>
    <row r="8259" spans="1:8" x14ac:dyDescent="0.25">
      <c r="A8259">
        <v>345582</v>
      </c>
      <c r="B8259" s="2" t="s">
        <v>20</v>
      </c>
      <c r="C8259" s="2" t="s">
        <v>1297</v>
      </c>
      <c r="D8259">
        <v>750</v>
      </c>
      <c r="E8259">
        <v>0</v>
      </c>
      <c r="F8259">
        <v>11.49</v>
      </c>
      <c r="H8259" s="2"/>
    </row>
    <row r="8260" spans="1:8" x14ac:dyDescent="0.25">
      <c r="A8260">
        <v>345598</v>
      </c>
      <c r="B8260" s="2" t="s">
        <v>11</v>
      </c>
      <c r="C8260" s="2" t="s">
        <v>8065</v>
      </c>
      <c r="D8260">
        <v>750</v>
      </c>
      <c r="E8260">
        <v>0</v>
      </c>
      <c r="F8260">
        <v>31.99</v>
      </c>
      <c r="H8260" s="2"/>
    </row>
    <row r="8261" spans="1:8" x14ac:dyDescent="0.25">
      <c r="A8261">
        <v>345622</v>
      </c>
      <c r="B8261" s="2" t="s">
        <v>63</v>
      </c>
      <c r="C8261" s="2" t="s">
        <v>1427</v>
      </c>
      <c r="D8261">
        <v>750</v>
      </c>
      <c r="E8261">
        <v>0</v>
      </c>
      <c r="F8261">
        <v>9.99</v>
      </c>
      <c r="H8261" s="2"/>
    </row>
    <row r="8262" spans="1:8" x14ac:dyDescent="0.25">
      <c r="A8262">
        <v>345643</v>
      </c>
      <c r="B8262" s="2" t="s">
        <v>49</v>
      </c>
      <c r="C8262" s="2" t="s">
        <v>2497</v>
      </c>
      <c r="D8262">
        <v>750</v>
      </c>
      <c r="E8262">
        <v>0</v>
      </c>
      <c r="F8262">
        <v>17.989999999999998</v>
      </c>
      <c r="H8262" s="2"/>
    </row>
    <row r="8263" spans="1:8" x14ac:dyDescent="0.25">
      <c r="A8263">
        <v>345733</v>
      </c>
      <c r="B8263" s="2" t="s">
        <v>11</v>
      </c>
      <c r="C8263" s="2" t="s">
        <v>4319</v>
      </c>
      <c r="D8263">
        <v>750</v>
      </c>
      <c r="E8263">
        <v>0</v>
      </c>
      <c r="F8263">
        <v>12.99</v>
      </c>
      <c r="H8263" s="2"/>
    </row>
    <row r="8264" spans="1:8" x14ac:dyDescent="0.25">
      <c r="A8264">
        <v>345734</v>
      </c>
      <c r="B8264" s="2" t="s">
        <v>127</v>
      </c>
      <c r="C8264" s="2" t="s">
        <v>6405</v>
      </c>
      <c r="D8264">
        <v>750</v>
      </c>
      <c r="E8264">
        <v>0</v>
      </c>
      <c r="F8264">
        <v>12.99</v>
      </c>
      <c r="H8264" s="2"/>
    </row>
    <row r="8265" spans="1:8" x14ac:dyDescent="0.25">
      <c r="A8265">
        <v>345749</v>
      </c>
      <c r="B8265" s="2" t="s">
        <v>18</v>
      </c>
      <c r="C8265" s="2" t="s">
        <v>1366</v>
      </c>
      <c r="D8265">
        <v>750</v>
      </c>
      <c r="E8265">
        <v>0</v>
      </c>
      <c r="F8265">
        <v>24.99</v>
      </c>
      <c r="H8265" s="2"/>
    </row>
    <row r="8266" spans="1:8" x14ac:dyDescent="0.25">
      <c r="A8266">
        <v>345813</v>
      </c>
      <c r="B8266" s="2" t="s">
        <v>11</v>
      </c>
      <c r="C8266" s="2" t="s">
        <v>6139</v>
      </c>
      <c r="D8266">
        <v>750</v>
      </c>
      <c r="E8266">
        <v>11</v>
      </c>
      <c r="F8266">
        <v>16.989999999999998</v>
      </c>
      <c r="H8266" s="2"/>
    </row>
    <row r="8267" spans="1:8" x14ac:dyDescent="0.25">
      <c r="A8267">
        <v>345824</v>
      </c>
      <c r="B8267" s="2" t="s">
        <v>31</v>
      </c>
      <c r="C8267" s="2" t="s">
        <v>10274</v>
      </c>
      <c r="D8267">
        <v>750</v>
      </c>
      <c r="E8267">
        <v>152</v>
      </c>
      <c r="F8267">
        <v>13.99</v>
      </c>
      <c r="H8267" s="2"/>
    </row>
    <row r="8268" spans="1:8" x14ac:dyDescent="0.25">
      <c r="A8268">
        <v>345904</v>
      </c>
      <c r="B8268" s="2" t="s">
        <v>133</v>
      </c>
      <c r="C8268" s="2" t="s">
        <v>5260</v>
      </c>
      <c r="D8268">
        <v>750</v>
      </c>
      <c r="E8268">
        <v>0</v>
      </c>
      <c r="F8268">
        <v>99.99</v>
      </c>
      <c r="H8268" s="2"/>
    </row>
    <row r="8269" spans="1:8" x14ac:dyDescent="0.25">
      <c r="A8269">
        <v>345936</v>
      </c>
      <c r="B8269" s="2" t="s">
        <v>20</v>
      </c>
      <c r="C8269" s="2" t="s">
        <v>6375</v>
      </c>
      <c r="D8269">
        <v>750</v>
      </c>
      <c r="E8269">
        <v>0</v>
      </c>
      <c r="F8269">
        <v>12.99</v>
      </c>
      <c r="H8269" s="2"/>
    </row>
    <row r="8270" spans="1:8" x14ac:dyDescent="0.25">
      <c r="A8270">
        <v>345960</v>
      </c>
      <c r="B8270" s="2" t="s">
        <v>11</v>
      </c>
      <c r="C8270" s="2" t="s">
        <v>2259</v>
      </c>
      <c r="D8270">
        <v>750</v>
      </c>
      <c r="E8270">
        <v>0</v>
      </c>
      <c r="F8270">
        <v>26.99</v>
      </c>
      <c r="H8270" s="2"/>
    </row>
    <row r="8271" spans="1:8" x14ac:dyDescent="0.25">
      <c r="A8271">
        <v>345991</v>
      </c>
      <c r="B8271" s="2" t="s">
        <v>8</v>
      </c>
      <c r="C8271" s="2" t="s">
        <v>3587</v>
      </c>
      <c r="D8271">
        <v>750</v>
      </c>
      <c r="E8271">
        <v>0</v>
      </c>
      <c r="F8271">
        <v>20.99</v>
      </c>
      <c r="H8271" s="2"/>
    </row>
    <row r="8272" spans="1:8" x14ac:dyDescent="0.25">
      <c r="A8272">
        <v>345999</v>
      </c>
      <c r="B8272" s="2" t="s">
        <v>22</v>
      </c>
      <c r="C8272" s="2" t="s">
        <v>4268</v>
      </c>
      <c r="D8272">
        <v>750</v>
      </c>
      <c r="E8272">
        <v>0</v>
      </c>
      <c r="F8272">
        <v>20.99</v>
      </c>
      <c r="H8272" s="2"/>
    </row>
    <row r="8273" spans="1:8" x14ac:dyDescent="0.25">
      <c r="A8273">
        <v>346047</v>
      </c>
      <c r="B8273" s="2" t="s">
        <v>11</v>
      </c>
      <c r="C8273" s="2" t="s">
        <v>8948</v>
      </c>
      <c r="D8273">
        <v>750</v>
      </c>
      <c r="E8273">
        <v>285</v>
      </c>
      <c r="F8273">
        <v>12.99</v>
      </c>
      <c r="H8273" s="2"/>
    </row>
    <row r="8274" spans="1:8" x14ac:dyDescent="0.25">
      <c r="A8274">
        <v>346051</v>
      </c>
      <c r="B8274" s="2" t="s">
        <v>55</v>
      </c>
      <c r="C8274" s="2" t="s">
        <v>6832</v>
      </c>
      <c r="D8274">
        <v>750</v>
      </c>
      <c r="E8274">
        <v>3</v>
      </c>
      <c r="F8274">
        <v>14.49</v>
      </c>
      <c r="H8274" s="2"/>
    </row>
    <row r="8275" spans="1:8" x14ac:dyDescent="0.25">
      <c r="A8275">
        <v>346053</v>
      </c>
      <c r="B8275" s="2" t="s">
        <v>55</v>
      </c>
      <c r="C8275" s="2" t="s">
        <v>4714</v>
      </c>
      <c r="D8275">
        <v>750</v>
      </c>
      <c r="E8275">
        <v>0</v>
      </c>
      <c r="F8275">
        <v>14.49</v>
      </c>
      <c r="H8275" s="2"/>
    </row>
    <row r="8276" spans="1:8" x14ac:dyDescent="0.25">
      <c r="A8276">
        <v>346055</v>
      </c>
      <c r="B8276" s="2" t="s">
        <v>55</v>
      </c>
      <c r="C8276" s="2" t="s">
        <v>4272</v>
      </c>
      <c r="D8276">
        <v>750</v>
      </c>
      <c r="E8276">
        <v>0</v>
      </c>
      <c r="F8276">
        <v>14.49</v>
      </c>
      <c r="H8276" s="2"/>
    </row>
    <row r="8277" spans="1:8" x14ac:dyDescent="0.25">
      <c r="A8277">
        <v>346097</v>
      </c>
      <c r="B8277" s="2" t="s">
        <v>31</v>
      </c>
      <c r="C8277" s="2" t="s">
        <v>10670</v>
      </c>
      <c r="D8277">
        <v>750</v>
      </c>
      <c r="E8277">
        <v>338</v>
      </c>
      <c r="F8277">
        <v>13.99</v>
      </c>
      <c r="H8277" s="2"/>
    </row>
    <row r="8278" spans="1:8" x14ac:dyDescent="0.25">
      <c r="A8278">
        <v>346108</v>
      </c>
      <c r="B8278" s="2" t="s">
        <v>58</v>
      </c>
      <c r="C8278" s="2" t="s">
        <v>9721</v>
      </c>
      <c r="D8278">
        <v>750</v>
      </c>
      <c r="E8278">
        <v>307</v>
      </c>
      <c r="F8278">
        <v>13.99</v>
      </c>
      <c r="H8278" s="2"/>
    </row>
    <row r="8279" spans="1:8" x14ac:dyDescent="0.25">
      <c r="A8279">
        <v>346114</v>
      </c>
      <c r="B8279" s="2" t="s">
        <v>63</v>
      </c>
      <c r="C8279" s="2" t="s">
        <v>258</v>
      </c>
      <c r="D8279">
        <v>750</v>
      </c>
      <c r="E8279">
        <v>0</v>
      </c>
      <c r="F8279">
        <v>21.99</v>
      </c>
      <c r="H8279" s="2"/>
    </row>
    <row r="8280" spans="1:8" x14ac:dyDescent="0.25">
      <c r="A8280">
        <v>346134</v>
      </c>
      <c r="B8280" s="2" t="s">
        <v>18</v>
      </c>
      <c r="C8280" s="2" t="s">
        <v>1371</v>
      </c>
      <c r="D8280">
        <v>750</v>
      </c>
      <c r="E8280">
        <v>0</v>
      </c>
      <c r="F8280">
        <v>16.989999999999998</v>
      </c>
      <c r="H8280" s="2"/>
    </row>
    <row r="8281" spans="1:8" x14ac:dyDescent="0.25">
      <c r="A8281">
        <v>346138</v>
      </c>
      <c r="B8281" s="2" t="s">
        <v>11</v>
      </c>
      <c r="C8281" s="2" t="s">
        <v>5417</v>
      </c>
      <c r="D8281">
        <v>750</v>
      </c>
      <c r="E8281">
        <v>0</v>
      </c>
      <c r="F8281">
        <v>8.99</v>
      </c>
      <c r="H8281" s="2"/>
    </row>
    <row r="8282" spans="1:8" x14ac:dyDescent="0.25">
      <c r="A8282">
        <v>346158</v>
      </c>
      <c r="B8282" s="2" t="s">
        <v>31</v>
      </c>
      <c r="C8282" s="2" t="s">
        <v>10833</v>
      </c>
      <c r="D8282">
        <v>750</v>
      </c>
      <c r="E8282">
        <v>72</v>
      </c>
      <c r="F8282">
        <v>11.99</v>
      </c>
      <c r="H8282" s="2"/>
    </row>
    <row r="8283" spans="1:8" x14ac:dyDescent="0.25">
      <c r="A8283">
        <v>346160</v>
      </c>
      <c r="B8283" s="2" t="s">
        <v>8</v>
      </c>
      <c r="C8283" s="2" t="s">
        <v>1943</v>
      </c>
      <c r="D8283">
        <v>750</v>
      </c>
      <c r="E8283">
        <v>0</v>
      </c>
      <c r="F8283">
        <v>11.99</v>
      </c>
      <c r="H8283" s="2"/>
    </row>
    <row r="8284" spans="1:8" x14ac:dyDescent="0.25">
      <c r="A8284">
        <v>346168</v>
      </c>
      <c r="B8284" s="2" t="s">
        <v>18</v>
      </c>
      <c r="C8284" s="2" t="s">
        <v>2546</v>
      </c>
      <c r="D8284">
        <v>750</v>
      </c>
      <c r="E8284">
        <v>0</v>
      </c>
      <c r="F8284">
        <v>21.99</v>
      </c>
      <c r="H8284" s="2"/>
    </row>
    <row r="8285" spans="1:8" x14ac:dyDescent="0.25">
      <c r="A8285">
        <v>346299</v>
      </c>
      <c r="B8285" s="2" t="s">
        <v>63</v>
      </c>
      <c r="C8285" s="2" t="s">
        <v>2135</v>
      </c>
      <c r="D8285">
        <v>750</v>
      </c>
      <c r="E8285">
        <v>0</v>
      </c>
      <c r="F8285">
        <v>19.989999999999998</v>
      </c>
      <c r="H8285" s="2"/>
    </row>
    <row r="8286" spans="1:8" x14ac:dyDescent="0.25">
      <c r="A8286">
        <v>346314</v>
      </c>
      <c r="B8286" s="2" t="s">
        <v>18</v>
      </c>
      <c r="C8286" s="2" t="s">
        <v>6082</v>
      </c>
      <c r="D8286">
        <v>750</v>
      </c>
      <c r="E8286">
        <v>0</v>
      </c>
      <c r="F8286">
        <v>14.99</v>
      </c>
      <c r="H8286" s="2"/>
    </row>
    <row r="8287" spans="1:8" x14ac:dyDescent="0.25">
      <c r="A8287">
        <v>346316</v>
      </c>
      <c r="B8287" s="2" t="s">
        <v>18</v>
      </c>
      <c r="C8287" s="2" t="s">
        <v>5582</v>
      </c>
      <c r="D8287">
        <v>750</v>
      </c>
      <c r="E8287">
        <v>0</v>
      </c>
      <c r="F8287">
        <v>14.99</v>
      </c>
      <c r="H8287" s="2"/>
    </row>
    <row r="8288" spans="1:8" x14ac:dyDescent="0.25">
      <c r="A8288">
        <v>346333</v>
      </c>
      <c r="B8288" s="2" t="s">
        <v>8</v>
      </c>
      <c r="C8288" s="2" t="s">
        <v>1153</v>
      </c>
      <c r="D8288">
        <v>750</v>
      </c>
      <c r="E8288">
        <v>8</v>
      </c>
      <c r="F8288">
        <v>14.99</v>
      </c>
      <c r="H8288" s="2"/>
    </row>
    <row r="8289" spans="1:8" x14ac:dyDescent="0.25">
      <c r="A8289">
        <v>346339</v>
      </c>
      <c r="B8289" s="2" t="s">
        <v>119</v>
      </c>
      <c r="C8289" s="2" t="s">
        <v>10531</v>
      </c>
      <c r="D8289">
        <v>750</v>
      </c>
      <c r="E8289">
        <v>114</v>
      </c>
      <c r="F8289">
        <v>34.99</v>
      </c>
      <c r="H8289" s="2"/>
    </row>
    <row r="8290" spans="1:8" x14ac:dyDescent="0.25">
      <c r="A8290">
        <v>346355</v>
      </c>
      <c r="B8290" s="2" t="s">
        <v>247</v>
      </c>
      <c r="C8290" s="2" t="s">
        <v>2776</v>
      </c>
      <c r="D8290">
        <v>750</v>
      </c>
      <c r="E8290">
        <v>0</v>
      </c>
      <c r="F8290">
        <v>29.99</v>
      </c>
      <c r="H8290" s="2"/>
    </row>
    <row r="8291" spans="1:8" x14ac:dyDescent="0.25">
      <c r="A8291">
        <v>346364</v>
      </c>
      <c r="B8291" s="2" t="s">
        <v>71</v>
      </c>
      <c r="C8291" s="2" t="s">
        <v>2977</v>
      </c>
      <c r="D8291">
        <v>750</v>
      </c>
      <c r="E8291">
        <v>8</v>
      </c>
      <c r="F8291">
        <v>39.99</v>
      </c>
      <c r="H8291" s="2"/>
    </row>
    <row r="8292" spans="1:8" x14ac:dyDescent="0.25">
      <c r="A8292">
        <v>346365</v>
      </c>
      <c r="B8292" s="2" t="s">
        <v>63</v>
      </c>
      <c r="C8292" s="2" t="s">
        <v>1090</v>
      </c>
      <c r="D8292">
        <v>750</v>
      </c>
      <c r="E8292">
        <v>0</v>
      </c>
      <c r="F8292">
        <v>30.99</v>
      </c>
      <c r="H8292" s="2"/>
    </row>
    <row r="8293" spans="1:8" x14ac:dyDescent="0.25">
      <c r="A8293">
        <v>346394</v>
      </c>
      <c r="B8293" s="2" t="s">
        <v>11</v>
      </c>
      <c r="C8293" s="2" t="s">
        <v>7021</v>
      </c>
      <c r="D8293">
        <v>750</v>
      </c>
      <c r="E8293">
        <v>0</v>
      </c>
      <c r="F8293">
        <v>21.99</v>
      </c>
      <c r="H8293" s="2"/>
    </row>
    <row r="8294" spans="1:8" x14ac:dyDescent="0.25">
      <c r="A8294">
        <v>346440</v>
      </c>
      <c r="B8294" s="2" t="s">
        <v>31</v>
      </c>
      <c r="C8294" s="2" t="s">
        <v>9644</v>
      </c>
      <c r="D8294">
        <v>750</v>
      </c>
      <c r="E8294">
        <v>97</v>
      </c>
      <c r="F8294">
        <v>17.989999999999998</v>
      </c>
      <c r="H8294" s="2"/>
    </row>
    <row r="8295" spans="1:8" x14ac:dyDescent="0.25">
      <c r="A8295">
        <v>346446</v>
      </c>
      <c r="B8295" s="2" t="s">
        <v>63</v>
      </c>
      <c r="C8295" s="2" t="s">
        <v>2397</v>
      </c>
      <c r="D8295">
        <v>750</v>
      </c>
      <c r="E8295">
        <v>4</v>
      </c>
      <c r="F8295">
        <v>21.99</v>
      </c>
      <c r="H8295" s="2"/>
    </row>
    <row r="8296" spans="1:8" x14ac:dyDescent="0.25">
      <c r="A8296">
        <v>346485</v>
      </c>
      <c r="B8296" s="2" t="s">
        <v>63</v>
      </c>
      <c r="C8296" s="2" t="s">
        <v>2696</v>
      </c>
      <c r="D8296">
        <v>750</v>
      </c>
      <c r="E8296">
        <v>0</v>
      </c>
      <c r="F8296">
        <v>18.989999999999998</v>
      </c>
      <c r="H8296" s="2"/>
    </row>
    <row r="8297" spans="1:8" x14ac:dyDescent="0.25">
      <c r="A8297">
        <v>346498</v>
      </c>
      <c r="B8297" s="2" t="s">
        <v>63</v>
      </c>
      <c r="C8297" s="2" t="s">
        <v>397</v>
      </c>
      <c r="D8297">
        <v>750</v>
      </c>
      <c r="E8297">
        <v>0</v>
      </c>
      <c r="F8297">
        <v>21.99</v>
      </c>
      <c r="H8297" s="2"/>
    </row>
    <row r="8298" spans="1:8" x14ac:dyDescent="0.25">
      <c r="A8298">
        <v>346600</v>
      </c>
      <c r="B8298" s="2" t="s">
        <v>119</v>
      </c>
      <c r="C8298" s="2" t="s">
        <v>9222</v>
      </c>
      <c r="D8298">
        <v>750</v>
      </c>
      <c r="E8298">
        <v>115</v>
      </c>
      <c r="F8298">
        <v>69.989999999999995</v>
      </c>
      <c r="H8298" s="2"/>
    </row>
    <row r="8299" spans="1:8" x14ac:dyDescent="0.25">
      <c r="A8299">
        <v>346618</v>
      </c>
      <c r="B8299" s="2" t="s">
        <v>63</v>
      </c>
      <c r="C8299" s="2" t="s">
        <v>10712</v>
      </c>
      <c r="D8299">
        <v>750</v>
      </c>
      <c r="E8299">
        <v>274</v>
      </c>
      <c r="F8299">
        <v>11.99</v>
      </c>
      <c r="H8299" s="2"/>
    </row>
    <row r="8300" spans="1:8" x14ac:dyDescent="0.25">
      <c r="A8300">
        <v>346652</v>
      </c>
      <c r="B8300" s="2" t="s">
        <v>18</v>
      </c>
      <c r="C8300" s="2" t="s">
        <v>2886</v>
      </c>
      <c r="D8300">
        <v>750</v>
      </c>
      <c r="E8300">
        <v>0</v>
      </c>
      <c r="F8300">
        <v>17.989999999999998</v>
      </c>
      <c r="H8300" s="2"/>
    </row>
    <row r="8301" spans="1:8" x14ac:dyDescent="0.25">
      <c r="A8301">
        <v>346696</v>
      </c>
      <c r="B8301" s="2" t="s">
        <v>63</v>
      </c>
      <c r="C8301" s="2" t="s">
        <v>6413</v>
      </c>
      <c r="D8301">
        <v>750</v>
      </c>
      <c r="E8301">
        <v>0</v>
      </c>
      <c r="F8301">
        <v>19.989999999999998</v>
      </c>
      <c r="H8301" s="2"/>
    </row>
    <row r="8302" spans="1:8" x14ac:dyDescent="0.25">
      <c r="A8302">
        <v>346756</v>
      </c>
      <c r="B8302" s="2" t="s">
        <v>8</v>
      </c>
      <c r="C8302" s="2" t="s">
        <v>1631</v>
      </c>
      <c r="D8302">
        <v>750</v>
      </c>
      <c r="E8302">
        <v>0</v>
      </c>
      <c r="F8302">
        <v>27.99</v>
      </c>
      <c r="H8302" s="2"/>
    </row>
    <row r="8303" spans="1:8" x14ac:dyDescent="0.25">
      <c r="A8303">
        <v>346789</v>
      </c>
      <c r="B8303" s="2" t="s">
        <v>18</v>
      </c>
      <c r="C8303" s="2" t="s">
        <v>1408</v>
      </c>
      <c r="D8303">
        <v>750</v>
      </c>
      <c r="E8303">
        <v>0</v>
      </c>
      <c r="F8303">
        <v>20.99</v>
      </c>
      <c r="H8303" s="2"/>
    </row>
    <row r="8304" spans="1:8" x14ac:dyDescent="0.25">
      <c r="A8304">
        <v>346821</v>
      </c>
      <c r="B8304" s="2" t="s">
        <v>63</v>
      </c>
      <c r="C8304" s="2" t="s">
        <v>9917</v>
      </c>
      <c r="D8304">
        <v>750</v>
      </c>
      <c r="E8304">
        <v>287</v>
      </c>
      <c r="F8304">
        <v>23.99</v>
      </c>
      <c r="H8304" s="2"/>
    </row>
    <row r="8305" spans="1:8" x14ac:dyDescent="0.25">
      <c r="A8305">
        <v>346823</v>
      </c>
      <c r="B8305" s="2" t="s">
        <v>63</v>
      </c>
      <c r="C8305" s="2" t="s">
        <v>10207</v>
      </c>
      <c r="D8305">
        <v>750</v>
      </c>
      <c r="E8305">
        <v>156</v>
      </c>
      <c r="F8305">
        <v>23.99</v>
      </c>
      <c r="H8305" s="2"/>
    </row>
    <row r="8306" spans="1:8" x14ac:dyDescent="0.25">
      <c r="A8306">
        <v>346824</v>
      </c>
      <c r="B8306" s="2" t="s">
        <v>20</v>
      </c>
      <c r="C8306" s="2" t="s">
        <v>5383</v>
      </c>
      <c r="D8306">
        <v>750</v>
      </c>
      <c r="E8306">
        <v>0</v>
      </c>
      <c r="F8306">
        <v>10.99</v>
      </c>
      <c r="H8306" s="2"/>
    </row>
    <row r="8307" spans="1:8" x14ac:dyDescent="0.25">
      <c r="A8307">
        <v>346826</v>
      </c>
      <c r="B8307" s="2" t="s">
        <v>20</v>
      </c>
      <c r="C8307" s="2" t="s">
        <v>2432</v>
      </c>
      <c r="D8307">
        <v>750</v>
      </c>
      <c r="E8307">
        <v>0</v>
      </c>
      <c r="F8307">
        <v>9.7899999999999991</v>
      </c>
      <c r="H8307" s="2"/>
    </row>
    <row r="8308" spans="1:8" x14ac:dyDescent="0.25">
      <c r="A8308">
        <v>346885</v>
      </c>
      <c r="B8308" s="2" t="s">
        <v>20</v>
      </c>
      <c r="C8308" s="2" t="s">
        <v>984</v>
      </c>
      <c r="D8308">
        <v>750</v>
      </c>
      <c r="E8308">
        <v>0</v>
      </c>
      <c r="F8308">
        <v>9.7899999999999991</v>
      </c>
      <c r="H8308" s="2"/>
    </row>
    <row r="8309" spans="1:8" x14ac:dyDescent="0.25">
      <c r="A8309">
        <v>346888</v>
      </c>
      <c r="B8309" s="2" t="s">
        <v>11</v>
      </c>
      <c r="C8309" s="2" t="s">
        <v>8174</v>
      </c>
      <c r="D8309">
        <v>750</v>
      </c>
      <c r="E8309">
        <v>0</v>
      </c>
      <c r="F8309">
        <v>22.99</v>
      </c>
      <c r="H8309" s="2"/>
    </row>
    <row r="8310" spans="1:8" x14ac:dyDescent="0.25">
      <c r="A8310">
        <v>346896</v>
      </c>
      <c r="B8310" s="2" t="s">
        <v>71</v>
      </c>
      <c r="C8310" s="2" t="s">
        <v>8219</v>
      </c>
      <c r="D8310">
        <v>750</v>
      </c>
      <c r="E8310">
        <v>0</v>
      </c>
      <c r="F8310">
        <v>22.99</v>
      </c>
      <c r="H8310" s="2"/>
    </row>
    <row r="8311" spans="1:8" x14ac:dyDescent="0.25">
      <c r="A8311">
        <v>346913</v>
      </c>
      <c r="B8311" s="2" t="s">
        <v>133</v>
      </c>
      <c r="C8311" s="2" t="s">
        <v>2413</v>
      </c>
      <c r="D8311">
        <v>750</v>
      </c>
      <c r="E8311">
        <v>0</v>
      </c>
      <c r="F8311">
        <v>40.99</v>
      </c>
      <c r="H8311" s="2"/>
    </row>
    <row r="8312" spans="1:8" x14ac:dyDescent="0.25">
      <c r="A8312">
        <v>346938</v>
      </c>
      <c r="B8312" s="2" t="s">
        <v>133</v>
      </c>
      <c r="C8312" s="2" t="s">
        <v>437</v>
      </c>
      <c r="D8312">
        <v>750</v>
      </c>
      <c r="E8312">
        <v>0</v>
      </c>
      <c r="F8312">
        <v>50.99</v>
      </c>
      <c r="H8312" s="2"/>
    </row>
    <row r="8313" spans="1:8" x14ac:dyDescent="0.25">
      <c r="A8313">
        <v>346940</v>
      </c>
      <c r="B8313" s="2" t="s">
        <v>121</v>
      </c>
      <c r="C8313" s="2" t="s">
        <v>3019</v>
      </c>
      <c r="D8313">
        <v>750</v>
      </c>
      <c r="E8313">
        <v>0</v>
      </c>
      <c r="F8313">
        <v>41.99</v>
      </c>
      <c r="H8313" s="2"/>
    </row>
    <row r="8314" spans="1:8" x14ac:dyDescent="0.25">
      <c r="A8314">
        <v>346942</v>
      </c>
      <c r="B8314" s="2" t="s">
        <v>11</v>
      </c>
      <c r="C8314" s="2" t="s">
        <v>5964</v>
      </c>
      <c r="D8314">
        <v>750</v>
      </c>
      <c r="E8314">
        <v>0</v>
      </c>
      <c r="F8314">
        <v>14.39</v>
      </c>
      <c r="H8314" s="2"/>
    </row>
    <row r="8315" spans="1:8" x14ac:dyDescent="0.25">
      <c r="A8315">
        <v>346967</v>
      </c>
      <c r="B8315" s="2" t="s">
        <v>133</v>
      </c>
      <c r="C8315" s="2" t="s">
        <v>1094</v>
      </c>
      <c r="D8315">
        <v>750</v>
      </c>
      <c r="E8315">
        <v>0</v>
      </c>
      <c r="F8315">
        <v>65.989999999999995</v>
      </c>
      <c r="H8315" s="2"/>
    </row>
    <row r="8316" spans="1:8" x14ac:dyDescent="0.25">
      <c r="A8316">
        <v>346977</v>
      </c>
      <c r="B8316" s="2" t="s">
        <v>11</v>
      </c>
      <c r="C8316" s="2" t="s">
        <v>2457</v>
      </c>
      <c r="D8316">
        <v>750</v>
      </c>
      <c r="E8316">
        <v>0</v>
      </c>
      <c r="F8316">
        <v>19.989999999999998</v>
      </c>
      <c r="H8316" s="2"/>
    </row>
    <row r="8317" spans="1:8" x14ac:dyDescent="0.25">
      <c r="A8317">
        <v>347002</v>
      </c>
      <c r="B8317" s="2" t="s">
        <v>58</v>
      </c>
      <c r="C8317" s="2" t="s">
        <v>6570</v>
      </c>
      <c r="D8317">
        <v>750</v>
      </c>
      <c r="E8317">
        <v>0</v>
      </c>
      <c r="F8317">
        <v>18.989999999999998</v>
      </c>
      <c r="H8317" s="2"/>
    </row>
    <row r="8318" spans="1:8" x14ac:dyDescent="0.25">
      <c r="A8318">
        <v>347019</v>
      </c>
      <c r="B8318" s="2" t="s">
        <v>53</v>
      </c>
      <c r="C8318" s="2" t="s">
        <v>4857</v>
      </c>
      <c r="D8318">
        <v>750</v>
      </c>
      <c r="E8318">
        <v>0</v>
      </c>
      <c r="F8318">
        <v>13.49</v>
      </c>
      <c r="H8318" s="2"/>
    </row>
    <row r="8319" spans="1:8" x14ac:dyDescent="0.25">
      <c r="A8319">
        <v>347047</v>
      </c>
      <c r="B8319" s="2" t="s">
        <v>8</v>
      </c>
      <c r="C8319" s="2" t="s">
        <v>9610</v>
      </c>
      <c r="D8319">
        <v>750</v>
      </c>
      <c r="E8319">
        <v>177</v>
      </c>
      <c r="F8319">
        <v>13.99</v>
      </c>
      <c r="H8319" s="2"/>
    </row>
    <row r="8320" spans="1:8" x14ac:dyDescent="0.25">
      <c r="A8320">
        <v>347064</v>
      </c>
      <c r="B8320" s="2" t="s">
        <v>158</v>
      </c>
      <c r="C8320" s="2" t="s">
        <v>737</v>
      </c>
      <c r="D8320">
        <v>750</v>
      </c>
      <c r="E8320">
        <v>0</v>
      </c>
      <c r="F8320">
        <v>59.99</v>
      </c>
      <c r="H8320" s="2"/>
    </row>
    <row r="8321" spans="1:8" x14ac:dyDescent="0.25">
      <c r="A8321">
        <v>347066</v>
      </c>
      <c r="B8321" s="2" t="s">
        <v>158</v>
      </c>
      <c r="C8321" s="2" t="s">
        <v>2234</v>
      </c>
      <c r="D8321">
        <v>750</v>
      </c>
      <c r="E8321">
        <v>0</v>
      </c>
      <c r="F8321">
        <v>52.99</v>
      </c>
      <c r="H8321" s="2"/>
    </row>
    <row r="8322" spans="1:8" x14ac:dyDescent="0.25">
      <c r="A8322">
        <v>347068</v>
      </c>
      <c r="B8322" s="2" t="s">
        <v>158</v>
      </c>
      <c r="C8322" s="2" t="s">
        <v>4543</v>
      </c>
      <c r="D8322">
        <v>750</v>
      </c>
      <c r="E8322">
        <v>0</v>
      </c>
      <c r="F8322">
        <v>49.99</v>
      </c>
      <c r="H8322" s="2"/>
    </row>
    <row r="8323" spans="1:8" x14ac:dyDescent="0.25">
      <c r="A8323">
        <v>347115</v>
      </c>
      <c r="B8323" s="2" t="s">
        <v>63</v>
      </c>
      <c r="C8323" s="2" t="s">
        <v>1131</v>
      </c>
      <c r="D8323">
        <v>750</v>
      </c>
      <c r="E8323">
        <v>0</v>
      </c>
      <c r="F8323">
        <v>20.99</v>
      </c>
      <c r="H8323" s="2"/>
    </row>
    <row r="8324" spans="1:8" x14ac:dyDescent="0.25">
      <c r="A8324">
        <v>347212</v>
      </c>
      <c r="B8324" s="2" t="s">
        <v>119</v>
      </c>
      <c r="C8324" s="2" t="s">
        <v>2867</v>
      </c>
      <c r="D8324">
        <v>750</v>
      </c>
      <c r="E8324">
        <v>2</v>
      </c>
      <c r="F8324">
        <v>27.99</v>
      </c>
      <c r="H8324" s="2"/>
    </row>
    <row r="8325" spans="1:8" x14ac:dyDescent="0.25">
      <c r="A8325">
        <v>347396</v>
      </c>
      <c r="B8325" s="2" t="s">
        <v>8</v>
      </c>
      <c r="C8325" s="2" t="s">
        <v>525</v>
      </c>
      <c r="D8325">
        <v>750</v>
      </c>
      <c r="E8325">
        <v>6</v>
      </c>
      <c r="F8325">
        <v>30.99</v>
      </c>
      <c r="H8325" s="2"/>
    </row>
    <row r="8326" spans="1:8" x14ac:dyDescent="0.25">
      <c r="A8326">
        <v>347451</v>
      </c>
      <c r="B8326" s="2" t="s">
        <v>20</v>
      </c>
      <c r="C8326" s="2" t="s">
        <v>3499</v>
      </c>
      <c r="D8326">
        <v>750</v>
      </c>
      <c r="E8326">
        <v>0</v>
      </c>
      <c r="F8326">
        <v>11.99</v>
      </c>
      <c r="H8326" s="2"/>
    </row>
    <row r="8327" spans="1:8" x14ac:dyDescent="0.25">
      <c r="A8327">
        <v>347463</v>
      </c>
      <c r="B8327" s="2" t="s">
        <v>11</v>
      </c>
      <c r="C8327" s="2" t="s">
        <v>5033</v>
      </c>
      <c r="D8327">
        <v>750</v>
      </c>
      <c r="E8327">
        <v>0</v>
      </c>
      <c r="F8327">
        <v>8.99</v>
      </c>
      <c r="H8327" s="2"/>
    </row>
    <row r="8328" spans="1:8" x14ac:dyDescent="0.25">
      <c r="A8328">
        <v>347480</v>
      </c>
      <c r="B8328" s="2" t="s">
        <v>11</v>
      </c>
      <c r="C8328" s="2" t="s">
        <v>9308</v>
      </c>
      <c r="D8328">
        <v>750</v>
      </c>
      <c r="E8328">
        <v>72</v>
      </c>
      <c r="F8328">
        <v>13.99</v>
      </c>
      <c r="H8328" s="2"/>
    </row>
    <row r="8329" spans="1:8" x14ac:dyDescent="0.25">
      <c r="A8329">
        <v>347513</v>
      </c>
      <c r="B8329" s="2" t="s">
        <v>11</v>
      </c>
      <c r="C8329" s="2" t="s">
        <v>4956</v>
      </c>
      <c r="D8329">
        <v>750</v>
      </c>
      <c r="E8329">
        <v>0</v>
      </c>
      <c r="F8329">
        <v>13.99</v>
      </c>
      <c r="H8329" s="2"/>
    </row>
    <row r="8330" spans="1:8" x14ac:dyDescent="0.25">
      <c r="A8330">
        <v>347584</v>
      </c>
      <c r="B8330" s="2" t="s">
        <v>63</v>
      </c>
      <c r="C8330" s="2" t="s">
        <v>2548</v>
      </c>
      <c r="D8330">
        <v>750</v>
      </c>
      <c r="E8330">
        <v>0</v>
      </c>
      <c r="F8330">
        <v>56.99</v>
      </c>
      <c r="H8330" s="2"/>
    </row>
    <row r="8331" spans="1:8" x14ac:dyDescent="0.25">
      <c r="A8331">
        <v>347630</v>
      </c>
      <c r="B8331" s="2" t="s">
        <v>18</v>
      </c>
      <c r="C8331" s="2" t="s">
        <v>323</v>
      </c>
      <c r="D8331">
        <v>750</v>
      </c>
      <c r="E8331">
        <v>0</v>
      </c>
      <c r="F8331">
        <v>16.489999999999998</v>
      </c>
      <c r="H8331" s="2"/>
    </row>
    <row r="8332" spans="1:8" x14ac:dyDescent="0.25">
      <c r="A8332">
        <v>347655</v>
      </c>
      <c r="B8332" s="2" t="s">
        <v>26</v>
      </c>
      <c r="C8332" s="2" t="s">
        <v>491</v>
      </c>
      <c r="D8332">
        <v>750</v>
      </c>
      <c r="E8332">
        <v>0</v>
      </c>
      <c r="F8332">
        <v>11.99</v>
      </c>
      <c r="H8332" s="2"/>
    </row>
    <row r="8333" spans="1:8" x14ac:dyDescent="0.25">
      <c r="A8333">
        <v>347659</v>
      </c>
      <c r="B8333" s="2" t="s">
        <v>11</v>
      </c>
      <c r="C8333" s="2" t="s">
        <v>5487</v>
      </c>
      <c r="D8333">
        <v>750</v>
      </c>
      <c r="E8333">
        <v>0</v>
      </c>
      <c r="F8333">
        <v>8.99</v>
      </c>
      <c r="H8333" s="2"/>
    </row>
    <row r="8334" spans="1:8" x14ac:dyDescent="0.25">
      <c r="A8334">
        <v>347684</v>
      </c>
      <c r="B8334" s="2" t="s">
        <v>18</v>
      </c>
      <c r="C8334" s="2" t="s">
        <v>5208</v>
      </c>
      <c r="D8334">
        <v>750</v>
      </c>
      <c r="E8334">
        <v>0</v>
      </c>
      <c r="F8334">
        <v>11.99</v>
      </c>
      <c r="H8334" s="2"/>
    </row>
    <row r="8335" spans="1:8" x14ac:dyDescent="0.25">
      <c r="A8335">
        <v>347698</v>
      </c>
      <c r="B8335" s="2" t="s">
        <v>11</v>
      </c>
      <c r="C8335" s="2" t="s">
        <v>3677</v>
      </c>
      <c r="D8335">
        <v>750</v>
      </c>
      <c r="E8335">
        <v>0</v>
      </c>
      <c r="F8335">
        <v>24.99</v>
      </c>
      <c r="H8335" s="2"/>
    </row>
    <row r="8336" spans="1:8" x14ac:dyDescent="0.25">
      <c r="A8336">
        <v>347733</v>
      </c>
      <c r="B8336" s="2" t="s">
        <v>119</v>
      </c>
      <c r="C8336" s="2" t="s">
        <v>971</v>
      </c>
      <c r="D8336">
        <v>750</v>
      </c>
      <c r="E8336">
        <v>0</v>
      </c>
      <c r="F8336">
        <v>28.99</v>
      </c>
      <c r="H8336" s="2"/>
    </row>
    <row r="8337" spans="1:8" x14ac:dyDescent="0.25">
      <c r="A8337">
        <v>347737</v>
      </c>
      <c r="B8337" s="2" t="s">
        <v>121</v>
      </c>
      <c r="C8337" s="2" t="s">
        <v>3781</v>
      </c>
      <c r="D8337">
        <v>750</v>
      </c>
      <c r="E8337">
        <v>0</v>
      </c>
      <c r="F8337">
        <v>42.99</v>
      </c>
      <c r="H8337" s="2"/>
    </row>
    <row r="8338" spans="1:8" x14ac:dyDescent="0.25">
      <c r="A8338">
        <v>347741</v>
      </c>
      <c r="B8338" s="2" t="s">
        <v>41</v>
      </c>
      <c r="C8338" s="2" t="s">
        <v>10876</v>
      </c>
      <c r="D8338">
        <v>750</v>
      </c>
      <c r="E8338">
        <v>169</v>
      </c>
      <c r="F8338">
        <v>25.99</v>
      </c>
      <c r="H8338" s="2"/>
    </row>
    <row r="8339" spans="1:8" x14ac:dyDescent="0.25">
      <c r="A8339">
        <v>347742</v>
      </c>
      <c r="B8339" s="2" t="s">
        <v>121</v>
      </c>
      <c r="C8339" s="2" t="s">
        <v>2885</v>
      </c>
      <c r="D8339">
        <v>750</v>
      </c>
      <c r="E8339">
        <v>0</v>
      </c>
      <c r="F8339">
        <v>31.99</v>
      </c>
      <c r="H8339" s="2"/>
    </row>
    <row r="8340" spans="1:8" x14ac:dyDescent="0.25">
      <c r="A8340">
        <v>347743</v>
      </c>
      <c r="B8340" s="2" t="s">
        <v>247</v>
      </c>
      <c r="C8340" s="2" t="s">
        <v>1558</v>
      </c>
      <c r="D8340">
        <v>750</v>
      </c>
      <c r="E8340">
        <v>0</v>
      </c>
      <c r="F8340">
        <v>40.99</v>
      </c>
      <c r="H8340" s="2"/>
    </row>
    <row r="8341" spans="1:8" x14ac:dyDescent="0.25">
      <c r="A8341">
        <v>347745</v>
      </c>
      <c r="B8341" s="2" t="s">
        <v>133</v>
      </c>
      <c r="C8341" s="2" t="s">
        <v>5010</v>
      </c>
      <c r="D8341">
        <v>750</v>
      </c>
      <c r="E8341">
        <v>0</v>
      </c>
      <c r="F8341">
        <v>39.99</v>
      </c>
      <c r="H8341" s="2"/>
    </row>
    <row r="8342" spans="1:8" x14ac:dyDescent="0.25">
      <c r="A8342">
        <v>347746</v>
      </c>
      <c r="B8342" s="2" t="s">
        <v>247</v>
      </c>
      <c r="C8342" s="2" t="s">
        <v>2897</v>
      </c>
      <c r="D8342">
        <v>750</v>
      </c>
      <c r="E8342">
        <v>0</v>
      </c>
      <c r="F8342">
        <v>58.99</v>
      </c>
      <c r="H8342" s="2"/>
    </row>
    <row r="8343" spans="1:8" x14ac:dyDescent="0.25">
      <c r="A8343">
        <v>347760</v>
      </c>
      <c r="B8343" s="2" t="s">
        <v>20</v>
      </c>
      <c r="C8343" s="2" t="s">
        <v>1206</v>
      </c>
      <c r="D8343">
        <v>750</v>
      </c>
      <c r="E8343">
        <v>0</v>
      </c>
      <c r="F8343">
        <v>21.99</v>
      </c>
      <c r="H8343" s="2"/>
    </row>
    <row r="8344" spans="1:8" x14ac:dyDescent="0.25">
      <c r="A8344">
        <v>347808</v>
      </c>
      <c r="B8344" s="2" t="s">
        <v>247</v>
      </c>
      <c r="C8344" s="2" t="s">
        <v>2477</v>
      </c>
      <c r="D8344">
        <v>750</v>
      </c>
      <c r="E8344">
        <v>0</v>
      </c>
      <c r="F8344">
        <v>39.99</v>
      </c>
      <c r="H8344" s="2"/>
    </row>
    <row r="8345" spans="1:8" x14ac:dyDescent="0.25">
      <c r="A8345">
        <v>347809</v>
      </c>
      <c r="B8345" s="2" t="s">
        <v>8</v>
      </c>
      <c r="C8345" s="2" t="s">
        <v>2904</v>
      </c>
      <c r="D8345">
        <v>750</v>
      </c>
      <c r="E8345">
        <v>0</v>
      </c>
      <c r="F8345">
        <v>11.99</v>
      </c>
      <c r="H8345" s="2"/>
    </row>
    <row r="8346" spans="1:8" x14ac:dyDescent="0.25">
      <c r="A8346">
        <v>347812</v>
      </c>
      <c r="B8346" s="2" t="s">
        <v>247</v>
      </c>
      <c r="C8346" s="2" t="s">
        <v>1671</v>
      </c>
      <c r="D8346">
        <v>750</v>
      </c>
      <c r="E8346">
        <v>0</v>
      </c>
      <c r="F8346">
        <v>35.99</v>
      </c>
      <c r="H8346" s="2"/>
    </row>
    <row r="8347" spans="1:8" x14ac:dyDescent="0.25">
      <c r="A8347">
        <v>347813</v>
      </c>
      <c r="B8347" s="2" t="s">
        <v>121</v>
      </c>
      <c r="C8347" s="2" t="s">
        <v>6961</v>
      </c>
      <c r="D8347">
        <v>750</v>
      </c>
      <c r="E8347">
        <v>0</v>
      </c>
      <c r="F8347">
        <v>35.99</v>
      </c>
      <c r="H8347" s="2"/>
    </row>
    <row r="8348" spans="1:8" x14ac:dyDescent="0.25">
      <c r="A8348">
        <v>347814</v>
      </c>
      <c r="B8348" s="2" t="s">
        <v>55</v>
      </c>
      <c r="C8348" s="2" t="s">
        <v>3843</v>
      </c>
      <c r="D8348">
        <v>750</v>
      </c>
      <c r="E8348">
        <v>30</v>
      </c>
      <c r="F8348">
        <v>8.39</v>
      </c>
      <c r="H8348" s="2"/>
    </row>
    <row r="8349" spans="1:8" x14ac:dyDescent="0.25">
      <c r="A8349">
        <v>347815</v>
      </c>
      <c r="B8349" s="2" t="s">
        <v>55</v>
      </c>
      <c r="C8349" s="2" t="s">
        <v>1500</v>
      </c>
      <c r="D8349">
        <v>750</v>
      </c>
      <c r="E8349">
        <v>0</v>
      </c>
      <c r="F8349">
        <v>13.99</v>
      </c>
      <c r="H8349" s="2"/>
    </row>
    <row r="8350" spans="1:8" x14ac:dyDescent="0.25">
      <c r="A8350">
        <v>347817</v>
      </c>
      <c r="B8350" s="2" t="s">
        <v>63</v>
      </c>
      <c r="C8350" s="2" t="s">
        <v>2816</v>
      </c>
      <c r="D8350">
        <v>750</v>
      </c>
      <c r="E8350">
        <v>0</v>
      </c>
      <c r="F8350">
        <v>13.99</v>
      </c>
      <c r="H8350" s="2"/>
    </row>
    <row r="8351" spans="1:8" x14ac:dyDescent="0.25">
      <c r="A8351">
        <v>347821</v>
      </c>
      <c r="B8351" s="2" t="s">
        <v>119</v>
      </c>
      <c r="C8351" s="2" t="s">
        <v>3280</v>
      </c>
      <c r="D8351">
        <v>750</v>
      </c>
      <c r="E8351">
        <v>0</v>
      </c>
      <c r="F8351">
        <v>28.99</v>
      </c>
      <c r="H8351" s="2"/>
    </row>
    <row r="8352" spans="1:8" x14ac:dyDescent="0.25">
      <c r="A8352">
        <v>347822</v>
      </c>
      <c r="B8352" s="2" t="s">
        <v>119</v>
      </c>
      <c r="C8352" s="2" t="s">
        <v>1144</v>
      </c>
      <c r="D8352">
        <v>750</v>
      </c>
      <c r="E8352">
        <v>0</v>
      </c>
      <c r="F8352">
        <v>28.99</v>
      </c>
      <c r="H8352" s="2"/>
    </row>
    <row r="8353" spans="1:8" x14ac:dyDescent="0.25">
      <c r="A8353">
        <v>347856</v>
      </c>
      <c r="B8353" s="2" t="s">
        <v>127</v>
      </c>
      <c r="C8353" s="2" t="s">
        <v>4992</v>
      </c>
      <c r="D8353">
        <v>750</v>
      </c>
      <c r="E8353">
        <v>0</v>
      </c>
      <c r="F8353">
        <v>9.99</v>
      </c>
      <c r="H8353" s="2"/>
    </row>
    <row r="8354" spans="1:8" x14ac:dyDescent="0.25">
      <c r="A8354">
        <v>347878</v>
      </c>
      <c r="B8354" s="2" t="s">
        <v>11</v>
      </c>
      <c r="C8354" s="2" t="s">
        <v>3546</v>
      </c>
      <c r="D8354">
        <v>750</v>
      </c>
      <c r="E8354">
        <v>0</v>
      </c>
      <c r="F8354">
        <v>13.99</v>
      </c>
      <c r="H8354" s="2"/>
    </row>
    <row r="8355" spans="1:8" x14ac:dyDescent="0.25">
      <c r="A8355">
        <v>347945</v>
      </c>
      <c r="B8355" s="2" t="s">
        <v>26</v>
      </c>
      <c r="C8355" s="2" t="s">
        <v>9745</v>
      </c>
      <c r="D8355">
        <v>750</v>
      </c>
      <c r="E8355">
        <v>28</v>
      </c>
      <c r="F8355">
        <v>10.99</v>
      </c>
      <c r="H8355" s="2"/>
    </row>
    <row r="8356" spans="1:8" x14ac:dyDescent="0.25">
      <c r="A8356">
        <v>347965</v>
      </c>
      <c r="B8356" s="2" t="s">
        <v>119</v>
      </c>
      <c r="C8356" s="2" t="s">
        <v>1641</v>
      </c>
      <c r="D8356">
        <v>750</v>
      </c>
      <c r="E8356">
        <v>0</v>
      </c>
      <c r="F8356">
        <v>35.99</v>
      </c>
      <c r="H8356" s="2"/>
    </row>
    <row r="8357" spans="1:8" x14ac:dyDescent="0.25">
      <c r="A8357">
        <v>347986</v>
      </c>
      <c r="B8357" s="2" t="s">
        <v>137</v>
      </c>
      <c r="C8357" s="2" t="s">
        <v>5653</v>
      </c>
      <c r="D8357">
        <v>750</v>
      </c>
      <c r="E8357">
        <v>0</v>
      </c>
      <c r="F8357">
        <v>23.99</v>
      </c>
      <c r="H8357" s="2"/>
    </row>
    <row r="8358" spans="1:8" x14ac:dyDescent="0.25">
      <c r="A8358">
        <v>348000</v>
      </c>
      <c r="B8358" s="2" t="s">
        <v>63</v>
      </c>
      <c r="C8358" s="2" t="s">
        <v>9893</v>
      </c>
      <c r="D8358">
        <v>750</v>
      </c>
      <c r="E8358">
        <v>262</v>
      </c>
      <c r="F8358">
        <v>10.99</v>
      </c>
      <c r="H8358" s="2"/>
    </row>
    <row r="8359" spans="1:8" x14ac:dyDescent="0.25">
      <c r="A8359">
        <v>348007</v>
      </c>
      <c r="B8359" s="2" t="s">
        <v>58</v>
      </c>
      <c r="C8359" s="2" t="s">
        <v>7324</v>
      </c>
      <c r="D8359">
        <v>750</v>
      </c>
      <c r="E8359">
        <v>1</v>
      </c>
      <c r="F8359">
        <v>74.989999999999995</v>
      </c>
      <c r="H8359" s="2"/>
    </row>
    <row r="8360" spans="1:8" x14ac:dyDescent="0.25">
      <c r="A8360">
        <v>348114</v>
      </c>
      <c r="B8360" s="2" t="s">
        <v>127</v>
      </c>
      <c r="C8360" s="2" t="s">
        <v>5235</v>
      </c>
      <c r="D8360">
        <v>750</v>
      </c>
      <c r="E8360">
        <v>0</v>
      </c>
      <c r="F8360">
        <v>10.99</v>
      </c>
      <c r="H8360" s="2"/>
    </row>
    <row r="8361" spans="1:8" x14ac:dyDescent="0.25">
      <c r="A8361">
        <v>348115</v>
      </c>
      <c r="B8361" s="2" t="s">
        <v>18</v>
      </c>
      <c r="C8361" s="2" t="s">
        <v>1060</v>
      </c>
      <c r="D8361">
        <v>750</v>
      </c>
      <c r="E8361">
        <v>0</v>
      </c>
      <c r="F8361">
        <v>16.489999999999998</v>
      </c>
      <c r="H8361" s="2"/>
    </row>
    <row r="8362" spans="1:8" x14ac:dyDescent="0.25">
      <c r="A8362">
        <v>348117</v>
      </c>
      <c r="B8362" s="2" t="s">
        <v>18</v>
      </c>
      <c r="C8362" s="2" t="s">
        <v>3606</v>
      </c>
      <c r="D8362">
        <v>750</v>
      </c>
      <c r="E8362">
        <v>0</v>
      </c>
      <c r="F8362">
        <v>12.39</v>
      </c>
      <c r="H8362" s="2"/>
    </row>
    <row r="8363" spans="1:8" x14ac:dyDescent="0.25">
      <c r="A8363">
        <v>348123</v>
      </c>
      <c r="B8363" s="2" t="s">
        <v>11</v>
      </c>
      <c r="C8363" s="2" t="s">
        <v>8362</v>
      </c>
      <c r="D8363">
        <v>750</v>
      </c>
      <c r="E8363">
        <v>16</v>
      </c>
      <c r="F8363">
        <v>9.99</v>
      </c>
      <c r="H8363" s="2"/>
    </row>
    <row r="8364" spans="1:8" x14ac:dyDescent="0.25">
      <c r="A8364">
        <v>348124</v>
      </c>
      <c r="B8364" s="2" t="s">
        <v>22</v>
      </c>
      <c r="C8364" s="2" t="s">
        <v>2931</v>
      </c>
      <c r="D8364">
        <v>750</v>
      </c>
      <c r="E8364">
        <v>0</v>
      </c>
      <c r="F8364">
        <v>9.99</v>
      </c>
      <c r="H8364" s="2"/>
    </row>
    <row r="8365" spans="1:8" x14ac:dyDescent="0.25">
      <c r="A8365">
        <v>348151</v>
      </c>
      <c r="B8365" s="2" t="s">
        <v>63</v>
      </c>
      <c r="C8365" s="2" t="s">
        <v>5780</v>
      </c>
      <c r="D8365">
        <v>750</v>
      </c>
      <c r="E8365">
        <v>0</v>
      </c>
      <c r="F8365">
        <v>9.99</v>
      </c>
      <c r="H8365" s="2"/>
    </row>
    <row r="8366" spans="1:8" x14ac:dyDescent="0.25">
      <c r="A8366">
        <v>348176</v>
      </c>
      <c r="B8366" s="2" t="s">
        <v>18</v>
      </c>
      <c r="C8366" s="2" t="s">
        <v>5979</v>
      </c>
      <c r="D8366">
        <v>750</v>
      </c>
      <c r="E8366">
        <v>0</v>
      </c>
      <c r="F8366">
        <v>10.69</v>
      </c>
      <c r="H8366" s="2"/>
    </row>
    <row r="8367" spans="1:8" x14ac:dyDescent="0.25">
      <c r="A8367">
        <v>348217</v>
      </c>
      <c r="B8367" s="2" t="s">
        <v>58</v>
      </c>
      <c r="C8367" s="2" t="s">
        <v>3018</v>
      </c>
      <c r="D8367">
        <v>750</v>
      </c>
      <c r="E8367">
        <v>0</v>
      </c>
      <c r="F8367">
        <v>17.989999999999998</v>
      </c>
      <c r="H8367" s="2"/>
    </row>
    <row r="8368" spans="1:8" x14ac:dyDescent="0.25">
      <c r="A8368">
        <v>348223</v>
      </c>
      <c r="B8368" s="2" t="s">
        <v>119</v>
      </c>
      <c r="C8368" s="2" t="s">
        <v>2908</v>
      </c>
      <c r="D8368">
        <v>750</v>
      </c>
      <c r="E8368">
        <v>0</v>
      </c>
      <c r="F8368">
        <v>47.99</v>
      </c>
      <c r="H8368" s="2"/>
    </row>
    <row r="8369" spans="1:8" x14ac:dyDescent="0.25">
      <c r="A8369">
        <v>348225</v>
      </c>
      <c r="B8369" s="2" t="s">
        <v>119</v>
      </c>
      <c r="C8369" s="2" t="s">
        <v>2980</v>
      </c>
      <c r="D8369">
        <v>750</v>
      </c>
      <c r="E8369">
        <v>0</v>
      </c>
      <c r="F8369">
        <v>36.99</v>
      </c>
      <c r="H8369" s="2"/>
    </row>
    <row r="8370" spans="1:8" x14ac:dyDescent="0.25">
      <c r="A8370">
        <v>348227</v>
      </c>
      <c r="B8370" s="2" t="s">
        <v>158</v>
      </c>
      <c r="C8370" s="2" t="s">
        <v>1657</v>
      </c>
      <c r="D8370">
        <v>750</v>
      </c>
      <c r="E8370">
        <v>0</v>
      </c>
      <c r="F8370">
        <v>74.989999999999995</v>
      </c>
      <c r="H8370" s="2"/>
    </row>
    <row r="8371" spans="1:8" x14ac:dyDescent="0.25">
      <c r="A8371">
        <v>348244</v>
      </c>
      <c r="B8371" s="2" t="s">
        <v>8</v>
      </c>
      <c r="C8371" s="2" t="s">
        <v>2939</v>
      </c>
      <c r="D8371">
        <v>750</v>
      </c>
      <c r="E8371">
        <v>0</v>
      </c>
      <c r="F8371">
        <v>18.989999999999998</v>
      </c>
      <c r="H8371" s="2"/>
    </row>
    <row r="8372" spans="1:8" x14ac:dyDescent="0.25">
      <c r="A8372">
        <v>348286</v>
      </c>
      <c r="B8372" s="2" t="s">
        <v>8</v>
      </c>
      <c r="C8372" s="2" t="s">
        <v>10510</v>
      </c>
      <c r="D8372">
        <v>750</v>
      </c>
      <c r="E8372">
        <v>444</v>
      </c>
      <c r="F8372">
        <v>18.989999999999998</v>
      </c>
      <c r="H8372" s="2"/>
    </row>
    <row r="8373" spans="1:8" x14ac:dyDescent="0.25">
      <c r="A8373">
        <v>348288</v>
      </c>
      <c r="B8373" s="2" t="s">
        <v>63</v>
      </c>
      <c r="C8373" s="2" t="s">
        <v>10552</v>
      </c>
      <c r="D8373">
        <v>750</v>
      </c>
      <c r="E8373">
        <v>465</v>
      </c>
      <c r="F8373">
        <v>23.99</v>
      </c>
      <c r="H8373" s="2"/>
    </row>
    <row r="8374" spans="1:8" x14ac:dyDescent="0.25">
      <c r="A8374">
        <v>348350</v>
      </c>
      <c r="B8374" s="2" t="s">
        <v>22</v>
      </c>
      <c r="C8374" s="2" t="s">
        <v>3936</v>
      </c>
      <c r="D8374">
        <v>750</v>
      </c>
      <c r="E8374">
        <v>130</v>
      </c>
      <c r="F8374">
        <v>11.99</v>
      </c>
      <c r="H8374" s="2"/>
    </row>
    <row r="8375" spans="1:8" x14ac:dyDescent="0.25">
      <c r="A8375">
        <v>348418</v>
      </c>
      <c r="B8375" s="2" t="s">
        <v>18</v>
      </c>
      <c r="C8375" s="2" t="s">
        <v>10474</v>
      </c>
      <c r="D8375">
        <v>750</v>
      </c>
      <c r="E8375">
        <v>18</v>
      </c>
      <c r="F8375">
        <v>11.99</v>
      </c>
      <c r="H8375" s="2"/>
    </row>
    <row r="8376" spans="1:8" x14ac:dyDescent="0.25">
      <c r="A8376">
        <v>348424</v>
      </c>
      <c r="B8376" s="2" t="s">
        <v>63</v>
      </c>
      <c r="C8376" s="2" t="s">
        <v>281</v>
      </c>
      <c r="D8376">
        <v>750</v>
      </c>
      <c r="E8376">
        <v>0</v>
      </c>
      <c r="F8376">
        <v>11.99</v>
      </c>
      <c r="H8376" s="2"/>
    </row>
    <row r="8377" spans="1:8" x14ac:dyDescent="0.25">
      <c r="A8377">
        <v>348436</v>
      </c>
      <c r="B8377" s="2" t="s">
        <v>31</v>
      </c>
      <c r="C8377" s="2" t="s">
        <v>9622</v>
      </c>
      <c r="D8377">
        <v>750</v>
      </c>
      <c r="E8377">
        <v>110</v>
      </c>
      <c r="F8377">
        <v>11.99</v>
      </c>
      <c r="H8377" s="2"/>
    </row>
    <row r="8378" spans="1:8" x14ac:dyDescent="0.25">
      <c r="A8378">
        <v>348446</v>
      </c>
      <c r="B8378" s="2" t="s">
        <v>31</v>
      </c>
      <c r="C8378" s="2" t="s">
        <v>8619</v>
      </c>
      <c r="D8378">
        <v>750</v>
      </c>
      <c r="E8378">
        <v>4</v>
      </c>
      <c r="F8378">
        <v>11.99</v>
      </c>
      <c r="H8378" s="2"/>
    </row>
    <row r="8379" spans="1:8" x14ac:dyDescent="0.25">
      <c r="A8379">
        <v>348455</v>
      </c>
      <c r="B8379" s="2" t="s">
        <v>267</v>
      </c>
      <c r="C8379" s="2" t="s">
        <v>10900</v>
      </c>
      <c r="D8379">
        <v>750</v>
      </c>
      <c r="E8379">
        <v>14</v>
      </c>
      <c r="F8379">
        <v>144.99</v>
      </c>
      <c r="H8379" s="2"/>
    </row>
    <row r="8380" spans="1:8" x14ac:dyDescent="0.25">
      <c r="A8380">
        <v>348498</v>
      </c>
      <c r="B8380" s="2" t="s">
        <v>11</v>
      </c>
      <c r="C8380" s="2" t="s">
        <v>234</v>
      </c>
      <c r="D8380">
        <v>750</v>
      </c>
      <c r="E8380">
        <v>0</v>
      </c>
      <c r="F8380">
        <v>9.7899999999999991</v>
      </c>
      <c r="H8380" s="2"/>
    </row>
    <row r="8381" spans="1:8" x14ac:dyDescent="0.25">
      <c r="A8381">
        <v>348578</v>
      </c>
      <c r="B8381" s="2" t="s">
        <v>26</v>
      </c>
      <c r="C8381" s="2" t="s">
        <v>10446</v>
      </c>
      <c r="D8381">
        <v>750</v>
      </c>
      <c r="E8381">
        <v>626</v>
      </c>
      <c r="F8381">
        <v>14.99</v>
      </c>
      <c r="H8381" s="2"/>
    </row>
    <row r="8382" spans="1:8" x14ac:dyDescent="0.25">
      <c r="A8382">
        <v>348606</v>
      </c>
      <c r="B8382" s="2" t="s">
        <v>133</v>
      </c>
      <c r="C8382" s="2" t="s">
        <v>6265</v>
      </c>
      <c r="D8382">
        <v>750</v>
      </c>
      <c r="E8382">
        <v>0</v>
      </c>
      <c r="F8382">
        <v>52.99</v>
      </c>
      <c r="H8382" s="2"/>
    </row>
    <row r="8383" spans="1:8" x14ac:dyDescent="0.25">
      <c r="A8383">
        <v>348610</v>
      </c>
      <c r="B8383" s="2" t="s">
        <v>8</v>
      </c>
      <c r="C8383" s="2" t="s">
        <v>10075</v>
      </c>
      <c r="D8383">
        <v>750</v>
      </c>
      <c r="E8383">
        <v>110</v>
      </c>
      <c r="F8383">
        <v>12.99</v>
      </c>
      <c r="H8383" s="2"/>
    </row>
    <row r="8384" spans="1:8" x14ac:dyDescent="0.25">
      <c r="A8384">
        <v>348646</v>
      </c>
      <c r="B8384" s="2" t="s">
        <v>58</v>
      </c>
      <c r="C8384" s="2" t="s">
        <v>9055</v>
      </c>
      <c r="D8384">
        <v>750</v>
      </c>
      <c r="E8384">
        <v>133</v>
      </c>
      <c r="F8384">
        <v>56.99</v>
      </c>
      <c r="H8384" s="2"/>
    </row>
    <row r="8385" spans="1:8" x14ac:dyDescent="0.25">
      <c r="A8385">
        <v>348678</v>
      </c>
      <c r="B8385" s="2" t="s">
        <v>133</v>
      </c>
      <c r="C8385" s="2" t="s">
        <v>10453</v>
      </c>
      <c r="D8385">
        <v>750</v>
      </c>
      <c r="E8385">
        <v>15</v>
      </c>
      <c r="F8385">
        <v>64.989999999999995</v>
      </c>
      <c r="H8385" s="2"/>
    </row>
    <row r="8386" spans="1:8" x14ac:dyDescent="0.25">
      <c r="A8386">
        <v>348680</v>
      </c>
      <c r="B8386" s="2" t="s">
        <v>247</v>
      </c>
      <c r="C8386" s="2" t="s">
        <v>5022</v>
      </c>
      <c r="D8386">
        <v>750</v>
      </c>
      <c r="E8386">
        <v>0</v>
      </c>
      <c r="F8386">
        <v>47.99</v>
      </c>
      <c r="H8386" s="2"/>
    </row>
    <row r="8387" spans="1:8" x14ac:dyDescent="0.25">
      <c r="A8387">
        <v>348700</v>
      </c>
      <c r="B8387" s="2" t="s">
        <v>20</v>
      </c>
      <c r="C8387" s="2" t="s">
        <v>1871</v>
      </c>
      <c r="D8387">
        <v>750</v>
      </c>
      <c r="E8387">
        <v>0</v>
      </c>
      <c r="F8387">
        <v>16.989999999999998</v>
      </c>
      <c r="H8387" s="2"/>
    </row>
    <row r="8388" spans="1:8" x14ac:dyDescent="0.25">
      <c r="A8388">
        <v>348708</v>
      </c>
      <c r="B8388" s="2" t="s">
        <v>82</v>
      </c>
      <c r="C8388" s="2" t="s">
        <v>642</v>
      </c>
      <c r="D8388">
        <v>750</v>
      </c>
      <c r="E8388">
        <v>0</v>
      </c>
      <c r="F8388">
        <v>14.99</v>
      </c>
      <c r="H8388" s="2"/>
    </row>
    <row r="8389" spans="1:8" x14ac:dyDescent="0.25">
      <c r="A8389">
        <v>348710</v>
      </c>
      <c r="B8389" s="2" t="s">
        <v>82</v>
      </c>
      <c r="C8389" s="2" t="s">
        <v>1232</v>
      </c>
      <c r="D8389">
        <v>750</v>
      </c>
      <c r="E8389">
        <v>0</v>
      </c>
      <c r="F8389">
        <v>17.989999999999998</v>
      </c>
      <c r="H8389" s="2"/>
    </row>
    <row r="8390" spans="1:8" x14ac:dyDescent="0.25">
      <c r="A8390">
        <v>348752</v>
      </c>
      <c r="B8390" s="2" t="s">
        <v>63</v>
      </c>
      <c r="C8390" s="2" t="s">
        <v>11052</v>
      </c>
      <c r="D8390">
        <v>750</v>
      </c>
      <c r="E8390">
        <v>296</v>
      </c>
      <c r="F8390">
        <v>31.99</v>
      </c>
      <c r="H8390" s="2"/>
    </row>
    <row r="8391" spans="1:8" x14ac:dyDescent="0.25">
      <c r="A8391">
        <v>348754</v>
      </c>
      <c r="B8391" s="2" t="s">
        <v>18</v>
      </c>
      <c r="C8391" s="2" t="s">
        <v>742</v>
      </c>
      <c r="D8391">
        <v>750</v>
      </c>
      <c r="E8391">
        <v>0</v>
      </c>
      <c r="F8391">
        <v>13.69</v>
      </c>
      <c r="H8391" s="2"/>
    </row>
    <row r="8392" spans="1:8" x14ac:dyDescent="0.25">
      <c r="A8392">
        <v>348758</v>
      </c>
      <c r="B8392" s="2" t="s">
        <v>18</v>
      </c>
      <c r="C8392" s="2" t="s">
        <v>2589</v>
      </c>
      <c r="D8392">
        <v>750</v>
      </c>
      <c r="E8392">
        <v>0</v>
      </c>
      <c r="F8392">
        <v>12.99</v>
      </c>
      <c r="H8392" s="2"/>
    </row>
    <row r="8393" spans="1:8" x14ac:dyDescent="0.25">
      <c r="A8393">
        <v>348763</v>
      </c>
      <c r="B8393" s="2" t="s">
        <v>11</v>
      </c>
      <c r="C8393" s="2" t="s">
        <v>1503</v>
      </c>
      <c r="D8393">
        <v>750</v>
      </c>
      <c r="E8393">
        <v>0</v>
      </c>
      <c r="F8393">
        <v>13.99</v>
      </c>
      <c r="H8393" s="2"/>
    </row>
    <row r="8394" spans="1:8" x14ac:dyDescent="0.25">
      <c r="A8394">
        <v>348782</v>
      </c>
      <c r="B8394" s="2" t="s">
        <v>11</v>
      </c>
      <c r="C8394" s="2" t="s">
        <v>10128</v>
      </c>
      <c r="D8394">
        <v>750</v>
      </c>
      <c r="E8394">
        <v>303</v>
      </c>
      <c r="F8394">
        <v>16.989999999999998</v>
      </c>
      <c r="H8394" s="2"/>
    </row>
    <row r="8395" spans="1:8" x14ac:dyDescent="0.25">
      <c r="A8395">
        <v>348790</v>
      </c>
      <c r="B8395" s="2" t="s">
        <v>100</v>
      </c>
      <c r="C8395" s="2" t="s">
        <v>4673</v>
      </c>
      <c r="D8395">
        <v>750</v>
      </c>
      <c r="E8395">
        <v>0</v>
      </c>
      <c r="F8395">
        <v>8.59</v>
      </c>
      <c r="H8395" s="2"/>
    </row>
    <row r="8396" spans="1:8" x14ac:dyDescent="0.25">
      <c r="A8396">
        <v>348889</v>
      </c>
      <c r="B8396" s="2" t="s">
        <v>26</v>
      </c>
      <c r="C8396" s="2" t="s">
        <v>1483</v>
      </c>
      <c r="D8396">
        <v>750</v>
      </c>
      <c r="E8396">
        <v>127</v>
      </c>
      <c r="F8396">
        <v>15.99</v>
      </c>
      <c r="H8396" s="2"/>
    </row>
    <row r="8397" spans="1:8" x14ac:dyDescent="0.25">
      <c r="A8397">
        <v>348891</v>
      </c>
      <c r="B8397" s="2" t="s">
        <v>11</v>
      </c>
      <c r="C8397" s="2" t="s">
        <v>3766</v>
      </c>
      <c r="D8397">
        <v>750</v>
      </c>
      <c r="E8397">
        <v>0</v>
      </c>
      <c r="F8397">
        <v>17.690000000000001</v>
      </c>
      <c r="H8397" s="2"/>
    </row>
    <row r="8398" spans="1:8" x14ac:dyDescent="0.25">
      <c r="A8398">
        <v>348897</v>
      </c>
      <c r="B8398" s="2" t="s">
        <v>11</v>
      </c>
      <c r="C8398" s="2" t="s">
        <v>1079</v>
      </c>
      <c r="D8398">
        <v>750</v>
      </c>
      <c r="E8398">
        <v>0</v>
      </c>
      <c r="F8398">
        <v>19.989999999999998</v>
      </c>
      <c r="H8398" s="2"/>
    </row>
    <row r="8399" spans="1:8" x14ac:dyDescent="0.25">
      <c r="A8399">
        <v>348899</v>
      </c>
      <c r="B8399" s="2" t="s">
        <v>8</v>
      </c>
      <c r="C8399" s="2" t="s">
        <v>5179</v>
      </c>
      <c r="D8399">
        <v>750</v>
      </c>
      <c r="E8399">
        <v>0</v>
      </c>
      <c r="F8399">
        <v>12.49</v>
      </c>
      <c r="H8399" s="2"/>
    </row>
    <row r="8400" spans="1:8" x14ac:dyDescent="0.25">
      <c r="A8400">
        <v>348924</v>
      </c>
      <c r="B8400" s="2" t="s">
        <v>63</v>
      </c>
      <c r="C8400" s="2" t="s">
        <v>8208</v>
      </c>
      <c r="D8400">
        <v>750</v>
      </c>
      <c r="E8400">
        <v>0</v>
      </c>
      <c r="F8400">
        <v>6.99</v>
      </c>
      <c r="H8400" s="2"/>
    </row>
    <row r="8401" spans="1:8" x14ac:dyDescent="0.25">
      <c r="A8401">
        <v>348951</v>
      </c>
      <c r="B8401" s="2" t="s">
        <v>53</v>
      </c>
      <c r="C8401" s="2" t="s">
        <v>2618</v>
      </c>
      <c r="D8401">
        <v>750</v>
      </c>
      <c r="E8401">
        <v>0</v>
      </c>
      <c r="F8401">
        <v>14.39</v>
      </c>
      <c r="H8401" s="2"/>
    </row>
    <row r="8402" spans="1:8" x14ac:dyDescent="0.25">
      <c r="A8402">
        <v>348953</v>
      </c>
      <c r="B8402" s="2" t="s">
        <v>22</v>
      </c>
      <c r="C8402" s="2" t="s">
        <v>4884</v>
      </c>
      <c r="D8402">
        <v>750</v>
      </c>
      <c r="E8402">
        <v>0</v>
      </c>
      <c r="F8402">
        <v>29.99</v>
      </c>
      <c r="H8402" s="2"/>
    </row>
    <row r="8403" spans="1:8" x14ac:dyDescent="0.25">
      <c r="A8403">
        <v>348972</v>
      </c>
      <c r="B8403" s="2" t="s">
        <v>8</v>
      </c>
      <c r="C8403" s="2" t="s">
        <v>1630</v>
      </c>
      <c r="D8403">
        <v>750</v>
      </c>
      <c r="E8403">
        <v>0</v>
      </c>
      <c r="F8403">
        <v>13.99</v>
      </c>
      <c r="H8403" s="2"/>
    </row>
    <row r="8404" spans="1:8" x14ac:dyDescent="0.25">
      <c r="A8404">
        <v>348986</v>
      </c>
      <c r="B8404" s="2" t="s">
        <v>18</v>
      </c>
      <c r="C8404" s="2" t="s">
        <v>435</v>
      </c>
      <c r="D8404">
        <v>750</v>
      </c>
      <c r="E8404">
        <v>19</v>
      </c>
      <c r="F8404">
        <v>19.989999999999998</v>
      </c>
      <c r="H8404" s="2"/>
    </row>
    <row r="8405" spans="1:8" x14ac:dyDescent="0.25">
      <c r="A8405">
        <v>348991</v>
      </c>
      <c r="B8405" s="2" t="s">
        <v>11</v>
      </c>
      <c r="C8405" s="2" t="s">
        <v>4165</v>
      </c>
      <c r="D8405">
        <v>750</v>
      </c>
      <c r="E8405">
        <v>0</v>
      </c>
      <c r="F8405">
        <v>13.49</v>
      </c>
      <c r="H8405" s="2"/>
    </row>
    <row r="8406" spans="1:8" x14ac:dyDescent="0.25">
      <c r="A8406">
        <v>348995</v>
      </c>
      <c r="B8406" s="2" t="s">
        <v>84</v>
      </c>
      <c r="C8406" s="2" t="s">
        <v>2417</v>
      </c>
      <c r="D8406">
        <v>750</v>
      </c>
      <c r="E8406">
        <v>0</v>
      </c>
      <c r="F8406">
        <v>19.989999999999998</v>
      </c>
      <c r="H8406" s="2"/>
    </row>
    <row r="8407" spans="1:8" x14ac:dyDescent="0.25">
      <c r="A8407">
        <v>349079</v>
      </c>
      <c r="B8407" s="2" t="s">
        <v>53</v>
      </c>
      <c r="C8407" s="2" t="s">
        <v>707</v>
      </c>
      <c r="D8407">
        <v>750</v>
      </c>
      <c r="E8407">
        <v>0</v>
      </c>
      <c r="F8407">
        <v>18.989999999999998</v>
      </c>
      <c r="H8407" s="2"/>
    </row>
    <row r="8408" spans="1:8" x14ac:dyDescent="0.25">
      <c r="A8408">
        <v>349083</v>
      </c>
      <c r="B8408" s="2" t="s">
        <v>53</v>
      </c>
      <c r="C8408" s="2" t="s">
        <v>7250</v>
      </c>
      <c r="D8408">
        <v>750</v>
      </c>
      <c r="E8408">
        <v>0</v>
      </c>
      <c r="F8408">
        <v>27.99</v>
      </c>
      <c r="H8408" s="2"/>
    </row>
    <row r="8409" spans="1:8" x14ac:dyDescent="0.25">
      <c r="A8409">
        <v>349097</v>
      </c>
      <c r="B8409" s="2" t="s">
        <v>53</v>
      </c>
      <c r="C8409" s="2" t="s">
        <v>6664</v>
      </c>
      <c r="D8409">
        <v>750</v>
      </c>
      <c r="E8409">
        <v>0</v>
      </c>
      <c r="F8409">
        <v>12.99</v>
      </c>
      <c r="H8409" s="2"/>
    </row>
    <row r="8410" spans="1:8" x14ac:dyDescent="0.25">
      <c r="A8410">
        <v>349123</v>
      </c>
      <c r="B8410" s="2" t="s">
        <v>84</v>
      </c>
      <c r="C8410" s="2" t="s">
        <v>6087</v>
      </c>
      <c r="D8410">
        <v>750</v>
      </c>
      <c r="E8410">
        <v>0</v>
      </c>
      <c r="F8410">
        <v>32.99</v>
      </c>
      <c r="H8410" s="2"/>
    </row>
    <row r="8411" spans="1:8" x14ac:dyDescent="0.25">
      <c r="A8411">
        <v>349125</v>
      </c>
      <c r="B8411" s="2" t="s">
        <v>133</v>
      </c>
      <c r="C8411" s="2" t="s">
        <v>1677</v>
      </c>
      <c r="D8411">
        <v>750</v>
      </c>
      <c r="E8411">
        <v>1</v>
      </c>
      <c r="F8411">
        <v>57.99</v>
      </c>
      <c r="H8411" s="2"/>
    </row>
    <row r="8412" spans="1:8" x14ac:dyDescent="0.25">
      <c r="A8412">
        <v>349127</v>
      </c>
      <c r="B8412" s="2" t="s">
        <v>36</v>
      </c>
      <c r="C8412" s="2" t="s">
        <v>4033</v>
      </c>
      <c r="D8412">
        <v>750</v>
      </c>
      <c r="E8412">
        <v>0</v>
      </c>
      <c r="F8412">
        <v>32.99</v>
      </c>
      <c r="H8412" s="2"/>
    </row>
    <row r="8413" spans="1:8" x14ac:dyDescent="0.25">
      <c r="A8413">
        <v>349153</v>
      </c>
      <c r="B8413" s="2" t="s">
        <v>11</v>
      </c>
      <c r="C8413" s="2" t="s">
        <v>4264</v>
      </c>
      <c r="D8413">
        <v>750</v>
      </c>
      <c r="E8413">
        <v>7</v>
      </c>
      <c r="F8413">
        <v>18.989999999999998</v>
      </c>
      <c r="H8413" s="2"/>
    </row>
    <row r="8414" spans="1:8" x14ac:dyDescent="0.25">
      <c r="A8414">
        <v>349202</v>
      </c>
      <c r="B8414" s="2" t="s">
        <v>63</v>
      </c>
      <c r="C8414" s="2" t="s">
        <v>9951</v>
      </c>
      <c r="D8414">
        <v>750</v>
      </c>
      <c r="E8414">
        <v>26</v>
      </c>
      <c r="F8414">
        <v>15.49</v>
      </c>
      <c r="H8414" s="2"/>
    </row>
    <row r="8415" spans="1:8" x14ac:dyDescent="0.25">
      <c r="A8415">
        <v>349203</v>
      </c>
      <c r="B8415" s="2" t="s">
        <v>119</v>
      </c>
      <c r="C8415" s="2" t="s">
        <v>289</v>
      </c>
      <c r="D8415">
        <v>750</v>
      </c>
      <c r="E8415">
        <v>0</v>
      </c>
      <c r="F8415">
        <v>40.99</v>
      </c>
      <c r="H8415" s="2"/>
    </row>
    <row r="8416" spans="1:8" x14ac:dyDescent="0.25">
      <c r="A8416">
        <v>349206</v>
      </c>
      <c r="B8416" s="2" t="s">
        <v>267</v>
      </c>
      <c r="C8416" s="2" t="s">
        <v>9936</v>
      </c>
      <c r="D8416">
        <v>750</v>
      </c>
      <c r="E8416">
        <v>249</v>
      </c>
      <c r="F8416">
        <v>27.99</v>
      </c>
      <c r="H8416" s="2"/>
    </row>
    <row r="8417" spans="1:8" x14ac:dyDescent="0.25">
      <c r="A8417">
        <v>349242</v>
      </c>
      <c r="B8417" s="2" t="s">
        <v>63</v>
      </c>
      <c r="C8417" s="2" t="s">
        <v>11118</v>
      </c>
      <c r="D8417">
        <v>750</v>
      </c>
      <c r="E8417">
        <v>137</v>
      </c>
      <c r="F8417">
        <v>16.989999999999998</v>
      </c>
      <c r="H8417" s="2"/>
    </row>
    <row r="8418" spans="1:8" x14ac:dyDescent="0.25">
      <c r="A8418">
        <v>349244</v>
      </c>
      <c r="B8418" s="2" t="s">
        <v>8</v>
      </c>
      <c r="C8418" s="2" t="s">
        <v>9532</v>
      </c>
      <c r="D8418">
        <v>750</v>
      </c>
      <c r="E8418">
        <v>100</v>
      </c>
      <c r="F8418">
        <v>16.989999999999998</v>
      </c>
      <c r="H8418" s="2"/>
    </row>
    <row r="8419" spans="1:8" x14ac:dyDescent="0.25">
      <c r="A8419">
        <v>349246</v>
      </c>
      <c r="B8419" s="2" t="s">
        <v>63</v>
      </c>
      <c r="C8419" s="2" t="s">
        <v>10991</v>
      </c>
      <c r="D8419">
        <v>750</v>
      </c>
      <c r="E8419">
        <v>122</v>
      </c>
      <c r="F8419">
        <v>16.989999999999998</v>
      </c>
      <c r="H8419" s="2"/>
    </row>
    <row r="8420" spans="1:8" x14ac:dyDescent="0.25">
      <c r="A8420">
        <v>349356</v>
      </c>
      <c r="B8420" s="2" t="s">
        <v>11</v>
      </c>
      <c r="C8420" s="2" t="s">
        <v>5972</v>
      </c>
      <c r="D8420">
        <v>750</v>
      </c>
      <c r="E8420">
        <v>0</v>
      </c>
      <c r="F8420">
        <v>8.7899999999999991</v>
      </c>
      <c r="H8420" s="2"/>
    </row>
    <row r="8421" spans="1:8" x14ac:dyDescent="0.25">
      <c r="A8421">
        <v>349406</v>
      </c>
      <c r="B8421" s="2" t="s">
        <v>153</v>
      </c>
      <c r="C8421" s="2" t="s">
        <v>11170</v>
      </c>
      <c r="D8421">
        <v>750</v>
      </c>
      <c r="E8421">
        <v>151</v>
      </c>
      <c r="F8421">
        <v>18.989999999999998</v>
      </c>
      <c r="H8421" s="2"/>
    </row>
    <row r="8422" spans="1:8" x14ac:dyDescent="0.25">
      <c r="A8422">
        <v>349412</v>
      </c>
      <c r="B8422" s="2" t="s">
        <v>55</v>
      </c>
      <c r="C8422" s="2" t="s">
        <v>176</v>
      </c>
      <c r="D8422">
        <v>750</v>
      </c>
      <c r="E8422">
        <v>0</v>
      </c>
      <c r="F8422">
        <v>22.99</v>
      </c>
      <c r="H8422" s="2"/>
    </row>
    <row r="8423" spans="1:8" x14ac:dyDescent="0.25">
      <c r="A8423">
        <v>349414</v>
      </c>
      <c r="B8423" s="2" t="s">
        <v>153</v>
      </c>
      <c r="C8423" s="2" t="s">
        <v>9332</v>
      </c>
      <c r="D8423">
        <v>750</v>
      </c>
      <c r="E8423">
        <v>0</v>
      </c>
      <c r="F8423">
        <v>26.99</v>
      </c>
      <c r="H8423" s="2"/>
    </row>
    <row r="8424" spans="1:8" x14ac:dyDescent="0.25">
      <c r="A8424">
        <v>349431</v>
      </c>
      <c r="B8424" s="2" t="s">
        <v>247</v>
      </c>
      <c r="C8424" s="2" t="s">
        <v>407</v>
      </c>
      <c r="D8424">
        <v>750</v>
      </c>
      <c r="E8424">
        <v>0</v>
      </c>
      <c r="F8424">
        <v>15.99</v>
      </c>
      <c r="H8424" s="2"/>
    </row>
    <row r="8425" spans="1:8" x14ac:dyDescent="0.25">
      <c r="A8425">
        <v>349456</v>
      </c>
      <c r="B8425" s="2" t="s">
        <v>63</v>
      </c>
      <c r="C8425" s="2" t="s">
        <v>5085</v>
      </c>
      <c r="D8425">
        <v>750</v>
      </c>
      <c r="E8425">
        <v>0</v>
      </c>
      <c r="F8425">
        <v>21.99</v>
      </c>
      <c r="H8425" s="2"/>
    </row>
    <row r="8426" spans="1:8" x14ac:dyDescent="0.25">
      <c r="A8426">
        <v>349460</v>
      </c>
      <c r="B8426" s="2" t="s">
        <v>11</v>
      </c>
      <c r="C8426" s="2" t="s">
        <v>9503</v>
      </c>
      <c r="D8426">
        <v>750</v>
      </c>
      <c r="E8426">
        <v>86</v>
      </c>
      <c r="F8426">
        <v>13.99</v>
      </c>
      <c r="H8426" s="2"/>
    </row>
    <row r="8427" spans="1:8" x14ac:dyDescent="0.25">
      <c r="A8427">
        <v>349462</v>
      </c>
      <c r="B8427" s="2" t="s">
        <v>11</v>
      </c>
      <c r="C8427" s="2" t="s">
        <v>11391</v>
      </c>
      <c r="D8427">
        <v>750</v>
      </c>
      <c r="E8427">
        <v>106</v>
      </c>
      <c r="F8427">
        <v>13.99</v>
      </c>
      <c r="H8427" s="2"/>
    </row>
    <row r="8428" spans="1:8" x14ac:dyDescent="0.25">
      <c r="A8428">
        <v>349498</v>
      </c>
      <c r="B8428" s="2" t="s">
        <v>119</v>
      </c>
      <c r="C8428" s="2" t="s">
        <v>1505</v>
      </c>
      <c r="D8428">
        <v>750</v>
      </c>
      <c r="E8428">
        <v>0</v>
      </c>
      <c r="F8428">
        <v>69.989999999999995</v>
      </c>
      <c r="H8428" s="2"/>
    </row>
    <row r="8429" spans="1:8" x14ac:dyDescent="0.25">
      <c r="A8429">
        <v>349500</v>
      </c>
      <c r="B8429" s="2" t="s">
        <v>84</v>
      </c>
      <c r="C8429" s="2" t="s">
        <v>2587</v>
      </c>
      <c r="D8429">
        <v>750</v>
      </c>
      <c r="E8429">
        <v>10</v>
      </c>
      <c r="F8429">
        <v>31.99</v>
      </c>
      <c r="H8429" s="2"/>
    </row>
    <row r="8430" spans="1:8" x14ac:dyDescent="0.25">
      <c r="A8430">
        <v>349530</v>
      </c>
      <c r="B8430" s="2" t="s">
        <v>63</v>
      </c>
      <c r="C8430" s="2" t="s">
        <v>9267</v>
      </c>
      <c r="D8430">
        <v>750</v>
      </c>
      <c r="E8430">
        <v>74</v>
      </c>
      <c r="F8430">
        <v>16.989999999999998</v>
      </c>
      <c r="H8430" s="2"/>
    </row>
    <row r="8431" spans="1:8" x14ac:dyDescent="0.25">
      <c r="A8431">
        <v>349555</v>
      </c>
      <c r="B8431" s="2" t="s">
        <v>18</v>
      </c>
      <c r="C8431" s="2" t="s">
        <v>4121</v>
      </c>
      <c r="D8431">
        <v>750</v>
      </c>
      <c r="E8431">
        <v>0</v>
      </c>
      <c r="F8431">
        <v>9.69</v>
      </c>
      <c r="H8431" s="2"/>
    </row>
    <row r="8432" spans="1:8" x14ac:dyDescent="0.25">
      <c r="A8432">
        <v>349557</v>
      </c>
      <c r="B8432" s="2" t="s">
        <v>20</v>
      </c>
      <c r="C8432" s="2" t="s">
        <v>1704</v>
      </c>
      <c r="D8432">
        <v>750</v>
      </c>
      <c r="E8432">
        <v>0</v>
      </c>
      <c r="F8432">
        <v>8.59</v>
      </c>
      <c r="H8432" s="2"/>
    </row>
    <row r="8433" spans="1:8" x14ac:dyDescent="0.25">
      <c r="A8433">
        <v>349559</v>
      </c>
      <c r="B8433" s="2" t="s">
        <v>18</v>
      </c>
      <c r="C8433" s="2" t="s">
        <v>1911</v>
      </c>
      <c r="D8433">
        <v>750</v>
      </c>
      <c r="E8433">
        <v>0</v>
      </c>
      <c r="F8433">
        <v>17.690000000000001</v>
      </c>
      <c r="H8433" s="2"/>
    </row>
    <row r="8434" spans="1:8" x14ac:dyDescent="0.25">
      <c r="A8434">
        <v>349579</v>
      </c>
      <c r="B8434" s="2" t="s">
        <v>127</v>
      </c>
      <c r="C8434" s="2" t="s">
        <v>4808</v>
      </c>
      <c r="D8434">
        <v>750</v>
      </c>
      <c r="E8434">
        <v>0</v>
      </c>
      <c r="F8434">
        <v>18.989999999999998</v>
      </c>
      <c r="H8434" s="2"/>
    </row>
    <row r="8435" spans="1:8" x14ac:dyDescent="0.25">
      <c r="A8435">
        <v>349581</v>
      </c>
      <c r="B8435" s="2" t="s">
        <v>11</v>
      </c>
      <c r="C8435" s="2" t="s">
        <v>4648</v>
      </c>
      <c r="D8435">
        <v>750</v>
      </c>
      <c r="E8435">
        <v>0</v>
      </c>
      <c r="F8435">
        <v>18.690000000000001</v>
      </c>
      <c r="H8435" s="2"/>
    </row>
    <row r="8436" spans="1:8" x14ac:dyDescent="0.25">
      <c r="A8436">
        <v>349592</v>
      </c>
      <c r="B8436" s="2" t="s">
        <v>401</v>
      </c>
      <c r="C8436" s="2" t="s">
        <v>6163</v>
      </c>
      <c r="D8436">
        <v>750</v>
      </c>
      <c r="E8436">
        <v>0</v>
      </c>
      <c r="F8436">
        <v>39.99</v>
      </c>
      <c r="H8436" s="2"/>
    </row>
    <row r="8437" spans="1:8" x14ac:dyDescent="0.25">
      <c r="A8437">
        <v>349645</v>
      </c>
      <c r="B8437" s="2" t="s">
        <v>63</v>
      </c>
      <c r="C8437" s="2" t="s">
        <v>659</v>
      </c>
      <c r="D8437">
        <v>750</v>
      </c>
      <c r="E8437">
        <v>0</v>
      </c>
      <c r="F8437">
        <v>17.989999999999998</v>
      </c>
      <c r="H8437" s="2"/>
    </row>
    <row r="8438" spans="1:8" x14ac:dyDescent="0.25">
      <c r="A8438">
        <v>349678</v>
      </c>
      <c r="B8438" s="2" t="s">
        <v>267</v>
      </c>
      <c r="C8438" s="2" t="s">
        <v>268</v>
      </c>
      <c r="D8438">
        <v>750</v>
      </c>
      <c r="E8438">
        <v>0</v>
      </c>
      <c r="F8438">
        <v>36.99</v>
      </c>
      <c r="H8438" s="2"/>
    </row>
    <row r="8439" spans="1:8" x14ac:dyDescent="0.25">
      <c r="A8439">
        <v>349688</v>
      </c>
      <c r="B8439" s="2" t="s">
        <v>137</v>
      </c>
      <c r="C8439" s="2" t="s">
        <v>3914</v>
      </c>
      <c r="D8439">
        <v>750</v>
      </c>
      <c r="E8439">
        <v>0</v>
      </c>
      <c r="F8439">
        <v>14.99</v>
      </c>
      <c r="H8439" s="2"/>
    </row>
    <row r="8440" spans="1:8" x14ac:dyDescent="0.25">
      <c r="A8440">
        <v>349798</v>
      </c>
      <c r="B8440" s="2" t="s">
        <v>8</v>
      </c>
      <c r="C8440" s="2" t="s">
        <v>833</v>
      </c>
      <c r="D8440">
        <v>750</v>
      </c>
      <c r="E8440">
        <v>0</v>
      </c>
      <c r="F8440">
        <v>14.99</v>
      </c>
      <c r="H8440" s="2"/>
    </row>
    <row r="8441" spans="1:8" x14ac:dyDescent="0.25">
      <c r="A8441">
        <v>349804</v>
      </c>
      <c r="B8441" s="2" t="s">
        <v>267</v>
      </c>
      <c r="C8441" s="2" t="s">
        <v>3712</v>
      </c>
      <c r="D8441">
        <v>750</v>
      </c>
      <c r="E8441">
        <v>0</v>
      </c>
      <c r="F8441">
        <v>63.99</v>
      </c>
      <c r="H8441" s="2"/>
    </row>
    <row r="8442" spans="1:8" x14ac:dyDescent="0.25">
      <c r="A8442">
        <v>349814</v>
      </c>
      <c r="B8442" s="2" t="s">
        <v>53</v>
      </c>
      <c r="C8442" s="2" t="s">
        <v>5875</v>
      </c>
      <c r="D8442">
        <v>750</v>
      </c>
      <c r="E8442">
        <v>0</v>
      </c>
      <c r="F8442">
        <v>16.989999999999998</v>
      </c>
      <c r="H8442" s="2"/>
    </row>
    <row r="8443" spans="1:8" x14ac:dyDescent="0.25">
      <c r="A8443">
        <v>349829</v>
      </c>
      <c r="B8443" s="2" t="s">
        <v>8</v>
      </c>
      <c r="C8443" s="2" t="s">
        <v>8085</v>
      </c>
      <c r="D8443">
        <v>750</v>
      </c>
      <c r="E8443">
        <v>486</v>
      </c>
      <c r="F8443">
        <v>21.99</v>
      </c>
      <c r="H8443" s="2"/>
    </row>
    <row r="8444" spans="1:8" x14ac:dyDescent="0.25">
      <c r="A8444">
        <v>349894</v>
      </c>
      <c r="B8444" s="2" t="s">
        <v>26</v>
      </c>
      <c r="C8444" s="2" t="s">
        <v>8446</v>
      </c>
      <c r="D8444">
        <v>750</v>
      </c>
      <c r="E8444">
        <v>43</v>
      </c>
      <c r="F8444">
        <v>15.99</v>
      </c>
      <c r="H8444" s="2"/>
    </row>
    <row r="8445" spans="1:8" x14ac:dyDescent="0.25">
      <c r="A8445">
        <v>349898</v>
      </c>
      <c r="B8445" s="2" t="s">
        <v>55</v>
      </c>
      <c r="C8445" s="2" t="s">
        <v>5119</v>
      </c>
      <c r="D8445">
        <v>750</v>
      </c>
      <c r="E8445">
        <v>0</v>
      </c>
      <c r="F8445">
        <v>17.489999999999998</v>
      </c>
      <c r="H8445" s="2"/>
    </row>
    <row r="8446" spans="1:8" x14ac:dyDescent="0.25">
      <c r="A8446">
        <v>349954</v>
      </c>
      <c r="B8446" s="2" t="s">
        <v>53</v>
      </c>
      <c r="C8446" s="2" t="s">
        <v>4606</v>
      </c>
      <c r="D8446">
        <v>750</v>
      </c>
      <c r="E8446">
        <v>0</v>
      </c>
      <c r="F8446">
        <v>18.989999999999998</v>
      </c>
      <c r="H8446" s="2"/>
    </row>
    <row r="8447" spans="1:8" x14ac:dyDescent="0.25">
      <c r="A8447">
        <v>350024</v>
      </c>
      <c r="B8447" s="2" t="s">
        <v>63</v>
      </c>
      <c r="C8447" s="2" t="s">
        <v>9861</v>
      </c>
      <c r="D8447">
        <v>750</v>
      </c>
      <c r="E8447">
        <v>320</v>
      </c>
      <c r="F8447">
        <v>23.99</v>
      </c>
      <c r="H8447" s="2"/>
    </row>
    <row r="8448" spans="1:8" x14ac:dyDescent="0.25">
      <c r="A8448">
        <v>350026</v>
      </c>
      <c r="B8448" s="2" t="s">
        <v>11</v>
      </c>
      <c r="C8448" s="2" t="s">
        <v>5818</v>
      </c>
      <c r="D8448">
        <v>750</v>
      </c>
      <c r="E8448">
        <v>0</v>
      </c>
      <c r="F8448">
        <v>11.69</v>
      </c>
      <c r="H8448" s="2"/>
    </row>
    <row r="8449" spans="1:8" x14ac:dyDescent="0.25">
      <c r="A8449">
        <v>350092</v>
      </c>
      <c r="B8449" s="2" t="s">
        <v>53</v>
      </c>
      <c r="C8449" s="2" t="s">
        <v>1341</v>
      </c>
      <c r="D8449">
        <v>750</v>
      </c>
      <c r="E8449">
        <v>0</v>
      </c>
      <c r="F8449">
        <v>12.99</v>
      </c>
      <c r="H8449" s="2"/>
    </row>
    <row r="8450" spans="1:8" x14ac:dyDescent="0.25">
      <c r="A8450">
        <v>350140</v>
      </c>
      <c r="B8450" s="2" t="s">
        <v>20</v>
      </c>
      <c r="C8450" s="2" t="s">
        <v>6316</v>
      </c>
      <c r="D8450">
        <v>750</v>
      </c>
      <c r="E8450">
        <v>7</v>
      </c>
      <c r="F8450">
        <v>10.99</v>
      </c>
      <c r="H8450" s="2"/>
    </row>
    <row r="8451" spans="1:8" x14ac:dyDescent="0.25">
      <c r="A8451">
        <v>350198</v>
      </c>
      <c r="B8451" s="2" t="s">
        <v>41</v>
      </c>
      <c r="C8451" s="2" t="s">
        <v>9591</v>
      </c>
      <c r="D8451">
        <v>750</v>
      </c>
      <c r="E8451">
        <v>163</v>
      </c>
      <c r="F8451">
        <v>63.99</v>
      </c>
      <c r="H8451" s="2"/>
    </row>
    <row r="8452" spans="1:8" x14ac:dyDescent="0.25">
      <c r="A8452">
        <v>350286</v>
      </c>
      <c r="B8452" s="2" t="s">
        <v>84</v>
      </c>
      <c r="C8452" s="2" t="s">
        <v>217</v>
      </c>
      <c r="D8452">
        <v>750</v>
      </c>
      <c r="E8452">
        <v>0</v>
      </c>
      <c r="F8452">
        <v>19.989999999999998</v>
      </c>
      <c r="H8452" s="2"/>
    </row>
    <row r="8453" spans="1:8" x14ac:dyDescent="0.25">
      <c r="A8453">
        <v>350310</v>
      </c>
      <c r="B8453" s="2" t="s">
        <v>53</v>
      </c>
      <c r="C8453" s="2" t="s">
        <v>2752</v>
      </c>
      <c r="D8453">
        <v>750</v>
      </c>
      <c r="E8453">
        <v>3</v>
      </c>
      <c r="F8453">
        <v>16.989999999999998</v>
      </c>
      <c r="H8453" s="2"/>
    </row>
    <row r="8454" spans="1:8" x14ac:dyDescent="0.25">
      <c r="A8454">
        <v>350406</v>
      </c>
      <c r="B8454" s="2" t="s">
        <v>58</v>
      </c>
      <c r="C8454" s="2" t="s">
        <v>7164</v>
      </c>
      <c r="D8454">
        <v>750</v>
      </c>
      <c r="E8454">
        <v>213</v>
      </c>
      <c r="F8454">
        <v>82.99</v>
      </c>
      <c r="H8454" s="2"/>
    </row>
    <row r="8455" spans="1:8" x14ac:dyDescent="0.25">
      <c r="A8455">
        <v>350443</v>
      </c>
      <c r="B8455" s="2" t="s">
        <v>63</v>
      </c>
      <c r="C8455" s="2" t="s">
        <v>4683</v>
      </c>
      <c r="D8455">
        <v>750</v>
      </c>
      <c r="E8455">
        <v>0</v>
      </c>
      <c r="F8455">
        <v>24.99</v>
      </c>
      <c r="H8455" s="2"/>
    </row>
    <row r="8456" spans="1:8" x14ac:dyDescent="0.25">
      <c r="A8456">
        <v>350458</v>
      </c>
      <c r="B8456" s="2" t="s">
        <v>247</v>
      </c>
      <c r="C8456" s="2" t="s">
        <v>2988</v>
      </c>
      <c r="D8456">
        <v>750</v>
      </c>
      <c r="E8456">
        <v>2</v>
      </c>
      <c r="F8456">
        <v>69.989999999999995</v>
      </c>
      <c r="H8456" s="2"/>
    </row>
    <row r="8457" spans="1:8" x14ac:dyDescent="0.25">
      <c r="A8457">
        <v>350468</v>
      </c>
      <c r="B8457" s="2" t="s">
        <v>63</v>
      </c>
      <c r="C8457" s="2" t="s">
        <v>808</v>
      </c>
      <c r="D8457">
        <v>750</v>
      </c>
      <c r="E8457">
        <v>0</v>
      </c>
      <c r="F8457">
        <v>21.99</v>
      </c>
      <c r="H8457" s="2"/>
    </row>
    <row r="8458" spans="1:8" x14ac:dyDescent="0.25">
      <c r="A8458">
        <v>350486</v>
      </c>
      <c r="B8458" s="2" t="s">
        <v>84</v>
      </c>
      <c r="C8458" s="2" t="s">
        <v>6910</v>
      </c>
      <c r="D8458">
        <v>750</v>
      </c>
      <c r="E8458">
        <v>0</v>
      </c>
      <c r="F8458">
        <v>4.99</v>
      </c>
      <c r="H8458" s="2"/>
    </row>
    <row r="8459" spans="1:8" x14ac:dyDescent="0.25">
      <c r="A8459">
        <v>350574</v>
      </c>
      <c r="B8459" s="2" t="s">
        <v>84</v>
      </c>
      <c r="C8459" s="2" t="s">
        <v>3485</v>
      </c>
      <c r="D8459">
        <v>750</v>
      </c>
      <c r="E8459">
        <v>0</v>
      </c>
      <c r="F8459">
        <v>24.99</v>
      </c>
      <c r="H8459" s="2"/>
    </row>
    <row r="8460" spans="1:8" x14ac:dyDescent="0.25">
      <c r="A8460">
        <v>350616</v>
      </c>
      <c r="B8460" s="2" t="s">
        <v>100</v>
      </c>
      <c r="C8460" s="2" t="s">
        <v>5371</v>
      </c>
      <c r="D8460">
        <v>750</v>
      </c>
      <c r="E8460">
        <v>0</v>
      </c>
      <c r="F8460">
        <v>8.59</v>
      </c>
      <c r="H8460" s="2"/>
    </row>
    <row r="8461" spans="1:8" x14ac:dyDescent="0.25">
      <c r="A8461">
        <v>350684</v>
      </c>
      <c r="B8461" s="2" t="s">
        <v>63</v>
      </c>
      <c r="C8461" s="2" t="s">
        <v>5346</v>
      </c>
      <c r="D8461">
        <v>750</v>
      </c>
      <c r="E8461">
        <v>0</v>
      </c>
      <c r="F8461">
        <v>10.99</v>
      </c>
      <c r="H8461" s="2"/>
    </row>
    <row r="8462" spans="1:8" x14ac:dyDescent="0.25">
      <c r="A8462">
        <v>350699</v>
      </c>
      <c r="B8462" s="2" t="s">
        <v>84</v>
      </c>
      <c r="C8462" s="2" t="s">
        <v>4082</v>
      </c>
      <c r="D8462">
        <v>750</v>
      </c>
      <c r="E8462">
        <v>0</v>
      </c>
      <c r="F8462">
        <v>15.99</v>
      </c>
      <c r="H8462" s="2"/>
    </row>
    <row r="8463" spans="1:8" x14ac:dyDescent="0.25">
      <c r="A8463">
        <v>350700</v>
      </c>
      <c r="B8463" s="2" t="s">
        <v>55</v>
      </c>
      <c r="C8463" s="2" t="s">
        <v>1151</v>
      </c>
      <c r="D8463">
        <v>750</v>
      </c>
      <c r="E8463">
        <v>0</v>
      </c>
      <c r="F8463">
        <v>20.99</v>
      </c>
      <c r="H8463" s="2"/>
    </row>
    <row r="8464" spans="1:8" x14ac:dyDescent="0.25">
      <c r="A8464">
        <v>350702</v>
      </c>
      <c r="B8464" s="2" t="s">
        <v>84</v>
      </c>
      <c r="C8464" s="2" t="s">
        <v>1922</v>
      </c>
      <c r="D8464">
        <v>750</v>
      </c>
      <c r="E8464">
        <v>0</v>
      </c>
      <c r="F8464">
        <v>15.99</v>
      </c>
      <c r="H8464" s="2"/>
    </row>
    <row r="8465" spans="1:8" x14ac:dyDescent="0.25">
      <c r="A8465">
        <v>350707</v>
      </c>
      <c r="B8465" s="2" t="s">
        <v>158</v>
      </c>
      <c r="C8465" s="2" t="s">
        <v>2214</v>
      </c>
      <c r="D8465">
        <v>750</v>
      </c>
      <c r="E8465">
        <v>8</v>
      </c>
      <c r="F8465">
        <v>71.989999999999995</v>
      </c>
      <c r="H8465" s="2"/>
    </row>
    <row r="8466" spans="1:8" x14ac:dyDescent="0.25">
      <c r="A8466">
        <v>350708</v>
      </c>
      <c r="B8466" s="2" t="s">
        <v>84</v>
      </c>
      <c r="C8466" s="2" t="s">
        <v>3267</v>
      </c>
      <c r="D8466">
        <v>750</v>
      </c>
      <c r="E8466">
        <v>0</v>
      </c>
      <c r="F8466">
        <v>18.989999999999998</v>
      </c>
      <c r="H8466" s="2"/>
    </row>
    <row r="8467" spans="1:8" x14ac:dyDescent="0.25">
      <c r="A8467">
        <v>350709</v>
      </c>
      <c r="B8467" s="2" t="s">
        <v>158</v>
      </c>
      <c r="C8467" s="2" t="s">
        <v>430</v>
      </c>
      <c r="D8467">
        <v>750</v>
      </c>
      <c r="E8467">
        <v>0</v>
      </c>
      <c r="F8467">
        <v>53.99</v>
      </c>
      <c r="H8467" s="2"/>
    </row>
    <row r="8468" spans="1:8" x14ac:dyDescent="0.25">
      <c r="A8468">
        <v>350711</v>
      </c>
      <c r="B8468" s="2" t="s">
        <v>18</v>
      </c>
      <c r="C8468" s="2" t="s">
        <v>2920</v>
      </c>
      <c r="D8468">
        <v>750</v>
      </c>
      <c r="E8468">
        <v>2</v>
      </c>
      <c r="F8468">
        <v>63.99</v>
      </c>
      <c r="H8468" s="2"/>
    </row>
    <row r="8469" spans="1:8" x14ac:dyDescent="0.25">
      <c r="A8469">
        <v>350716</v>
      </c>
      <c r="B8469" s="2" t="s">
        <v>58</v>
      </c>
      <c r="C8469" s="2" t="s">
        <v>1073</v>
      </c>
      <c r="D8469">
        <v>750</v>
      </c>
      <c r="E8469">
        <v>0</v>
      </c>
      <c r="F8469">
        <v>10.49</v>
      </c>
      <c r="H8469" s="2"/>
    </row>
    <row r="8470" spans="1:8" x14ac:dyDescent="0.25">
      <c r="A8470">
        <v>350718</v>
      </c>
      <c r="B8470" s="2" t="s">
        <v>8</v>
      </c>
      <c r="C8470" s="2" t="s">
        <v>1940</v>
      </c>
      <c r="D8470">
        <v>750</v>
      </c>
      <c r="E8470">
        <v>0</v>
      </c>
      <c r="F8470">
        <v>17.989999999999998</v>
      </c>
      <c r="H8470" s="2"/>
    </row>
    <row r="8471" spans="1:8" x14ac:dyDescent="0.25">
      <c r="A8471">
        <v>350720</v>
      </c>
      <c r="B8471" s="2" t="s">
        <v>63</v>
      </c>
      <c r="C8471" s="2" t="s">
        <v>3695</v>
      </c>
      <c r="D8471">
        <v>750</v>
      </c>
      <c r="E8471">
        <v>0</v>
      </c>
      <c r="F8471">
        <v>17.989999999999998</v>
      </c>
      <c r="H8471" s="2"/>
    </row>
    <row r="8472" spans="1:8" x14ac:dyDescent="0.25">
      <c r="A8472">
        <v>350725</v>
      </c>
      <c r="B8472" s="2" t="s">
        <v>8</v>
      </c>
      <c r="C8472" s="2" t="s">
        <v>10667</v>
      </c>
      <c r="D8472">
        <v>750</v>
      </c>
      <c r="E8472">
        <v>45</v>
      </c>
      <c r="F8472">
        <v>20.99</v>
      </c>
      <c r="H8472" s="2"/>
    </row>
    <row r="8473" spans="1:8" x14ac:dyDescent="0.25">
      <c r="A8473">
        <v>350756</v>
      </c>
      <c r="B8473" s="2" t="s">
        <v>133</v>
      </c>
      <c r="C8473" s="2" t="s">
        <v>10896</v>
      </c>
      <c r="D8473">
        <v>750</v>
      </c>
      <c r="E8473">
        <v>220</v>
      </c>
      <c r="F8473">
        <v>61.99</v>
      </c>
      <c r="H8473" s="2"/>
    </row>
    <row r="8474" spans="1:8" x14ac:dyDescent="0.25">
      <c r="A8474">
        <v>350836</v>
      </c>
      <c r="B8474" s="2" t="s">
        <v>18</v>
      </c>
      <c r="C8474" s="2" t="s">
        <v>2084</v>
      </c>
      <c r="D8474">
        <v>750</v>
      </c>
      <c r="E8474">
        <v>0</v>
      </c>
      <c r="F8474">
        <v>21.99</v>
      </c>
      <c r="H8474" s="2"/>
    </row>
    <row r="8475" spans="1:8" x14ac:dyDescent="0.25">
      <c r="A8475">
        <v>350840</v>
      </c>
      <c r="B8475" s="2" t="s">
        <v>36</v>
      </c>
      <c r="C8475" s="2" t="s">
        <v>10204</v>
      </c>
      <c r="D8475">
        <v>750</v>
      </c>
      <c r="E8475">
        <v>246</v>
      </c>
      <c r="F8475">
        <v>21.99</v>
      </c>
      <c r="H8475" s="2"/>
    </row>
    <row r="8476" spans="1:8" x14ac:dyDescent="0.25">
      <c r="A8476">
        <v>350858</v>
      </c>
      <c r="B8476" s="2" t="s">
        <v>36</v>
      </c>
      <c r="C8476" s="2" t="s">
        <v>5772</v>
      </c>
      <c r="D8476">
        <v>750</v>
      </c>
      <c r="E8476">
        <v>0</v>
      </c>
      <c r="F8476">
        <v>32.99</v>
      </c>
      <c r="H8476" s="2"/>
    </row>
    <row r="8477" spans="1:8" x14ac:dyDescent="0.25">
      <c r="A8477">
        <v>350864</v>
      </c>
      <c r="B8477" s="2" t="s">
        <v>63</v>
      </c>
      <c r="C8477" s="2" t="s">
        <v>5514</v>
      </c>
      <c r="D8477">
        <v>750</v>
      </c>
      <c r="E8477">
        <v>4</v>
      </c>
      <c r="F8477">
        <v>112.99</v>
      </c>
      <c r="H8477" s="2"/>
    </row>
    <row r="8478" spans="1:8" x14ac:dyDescent="0.25">
      <c r="A8478">
        <v>350878</v>
      </c>
      <c r="B8478" s="2" t="s">
        <v>11</v>
      </c>
      <c r="C8478" s="2" t="s">
        <v>651</v>
      </c>
      <c r="D8478">
        <v>750</v>
      </c>
      <c r="E8478">
        <v>0</v>
      </c>
      <c r="F8478">
        <v>15.69</v>
      </c>
      <c r="H8478" s="2"/>
    </row>
    <row r="8479" spans="1:8" x14ac:dyDescent="0.25">
      <c r="A8479">
        <v>351008</v>
      </c>
      <c r="B8479" s="2" t="s">
        <v>11</v>
      </c>
      <c r="C8479" s="2" t="s">
        <v>5302</v>
      </c>
      <c r="D8479">
        <v>750</v>
      </c>
      <c r="E8479">
        <v>0</v>
      </c>
      <c r="F8479">
        <v>14.99</v>
      </c>
      <c r="H8479" s="2"/>
    </row>
    <row r="8480" spans="1:8" x14ac:dyDescent="0.25">
      <c r="A8480">
        <v>351032</v>
      </c>
      <c r="B8480" s="2" t="s">
        <v>472</v>
      </c>
      <c r="C8480" s="2" t="s">
        <v>5730</v>
      </c>
      <c r="D8480">
        <v>750</v>
      </c>
      <c r="E8480">
        <v>72</v>
      </c>
      <c r="F8480">
        <v>39.99</v>
      </c>
      <c r="H8480" s="2"/>
    </row>
    <row r="8481" spans="1:8" x14ac:dyDescent="0.25">
      <c r="A8481">
        <v>351034</v>
      </c>
      <c r="B8481" s="2" t="s">
        <v>472</v>
      </c>
      <c r="C8481" s="2" t="s">
        <v>9537</v>
      </c>
      <c r="D8481">
        <v>750</v>
      </c>
      <c r="E8481">
        <v>26</v>
      </c>
      <c r="F8481">
        <v>35.99</v>
      </c>
      <c r="H8481" s="2"/>
    </row>
    <row r="8482" spans="1:8" x14ac:dyDescent="0.25">
      <c r="A8482">
        <v>351046</v>
      </c>
      <c r="B8482" s="2" t="s">
        <v>133</v>
      </c>
      <c r="C8482" s="2" t="s">
        <v>11112</v>
      </c>
      <c r="D8482">
        <v>750</v>
      </c>
      <c r="E8482">
        <v>436</v>
      </c>
      <c r="F8482">
        <v>58.99</v>
      </c>
      <c r="H8482" s="2"/>
    </row>
    <row r="8483" spans="1:8" x14ac:dyDescent="0.25">
      <c r="A8483">
        <v>351048</v>
      </c>
      <c r="B8483" s="2" t="s">
        <v>63</v>
      </c>
      <c r="C8483" s="2" t="s">
        <v>5074</v>
      </c>
      <c r="D8483">
        <v>750</v>
      </c>
      <c r="E8483">
        <v>0</v>
      </c>
      <c r="F8483">
        <v>10.99</v>
      </c>
      <c r="H8483" s="2"/>
    </row>
    <row r="8484" spans="1:8" x14ac:dyDescent="0.25">
      <c r="A8484">
        <v>351067</v>
      </c>
      <c r="B8484" s="2" t="s">
        <v>84</v>
      </c>
      <c r="C8484" s="2" t="s">
        <v>5822</v>
      </c>
      <c r="D8484">
        <v>750</v>
      </c>
      <c r="E8484">
        <v>0</v>
      </c>
      <c r="F8484">
        <v>9.99</v>
      </c>
      <c r="H8484" s="2"/>
    </row>
    <row r="8485" spans="1:8" x14ac:dyDescent="0.25">
      <c r="A8485">
        <v>351218</v>
      </c>
      <c r="B8485" s="2" t="s">
        <v>36</v>
      </c>
      <c r="C8485" s="2" t="s">
        <v>1804</v>
      </c>
      <c r="D8485">
        <v>750</v>
      </c>
      <c r="E8485">
        <v>0</v>
      </c>
      <c r="F8485">
        <v>48.99</v>
      </c>
      <c r="H8485" s="2"/>
    </row>
    <row r="8486" spans="1:8" x14ac:dyDescent="0.25">
      <c r="A8486">
        <v>351314</v>
      </c>
      <c r="B8486" s="2" t="s">
        <v>55</v>
      </c>
      <c r="C8486" s="2" t="s">
        <v>11275</v>
      </c>
      <c r="D8486">
        <v>750</v>
      </c>
      <c r="E8486">
        <v>130</v>
      </c>
      <c r="F8486">
        <v>28.99</v>
      </c>
      <c r="H8486" s="2"/>
    </row>
    <row r="8487" spans="1:8" x14ac:dyDescent="0.25">
      <c r="A8487">
        <v>351374</v>
      </c>
      <c r="B8487" s="2" t="s">
        <v>63</v>
      </c>
      <c r="C8487" s="2" t="s">
        <v>5540</v>
      </c>
      <c r="D8487">
        <v>750</v>
      </c>
      <c r="E8487">
        <v>0</v>
      </c>
      <c r="F8487">
        <v>33.99</v>
      </c>
      <c r="H8487" s="2"/>
    </row>
    <row r="8488" spans="1:8" x14ac:dyDescent="0.25">
      <c r="A8488">
        <v>351390</v>
      </c>
      <c r="B8488" s="2" t="s">
        <v>63</v>
      </c>
      <c r="C8488" s="2" t="s">
        <v>604</v>
      </c>
      <c r="D8488">
        <v>750</v>
      </c>
      <c r="E8488">
        <v>0</v>
      </c>
      <c r="F8488">
        <v>9.7899999999999991</v>
      </c>
      <c r="H8488" s="2"/>
    </row>
    <row r="8489" spans="1:8" x14ac:dyDescent="0.25">
      <c r="A8489">
        <v>351393</v>
      </c>
      <c r="B8489" s="2" t="s">
        <v>20</v>
      </c>
      <c r="C8489" s="2" t="s">
        <v>5200</v>
      </c>
      <c r="D8489">
        <v>750</v>
      </c>
      <c r="E8489">
        <v>0</v>
      </c>
      <c r="F8489">
        <v>12.99</v>
      </c>
      <c r="H8489" s="2"/>
    </row>
    <row r="8490" spans="1:8" x14ac:dyDescent="0.25">
      <c r="A8490">
        <v>351402</v>
      </c>
      <c r="B8490" s="2" t="s">
        <v>472</v>
      </c>
      <c r="C8490" s="2" t="s">
        <v>6982</v>
      </c>
      <c r="D8490">
        <v>750</v>
      </c>
      <c r="E8490">
        <v>0</v>
      </c>
      <c r="F8490">
        <v>95.99</v>
      </c>
      <c r="H8490" s="2"/>
    </row>
    <row r="8491" spans="1:8" x14ac:dyDescent="0.25">
      <c r="A8491">
        <v>351452</v>
      </c>
      <c r="B8491" s="2" t="s">
        <v>472</v>
      </c>
      <c r="C8491" s="2" t="s">
        <v>10282</v>
      </c>
      <c r="D8491">
        <v>750</v>
      </c>
      <c r="E8491">
        <v>144</v>
      </c>
      <c r="F8491">
        <v>56.99</v>
      </c>
      <c r="H8491" s="2"/>
    </row>
    <row r="8492" spans="1:8" x14ac:dyDescent="0.25">
      <c r="A8492">
        <v>351532</v>
      </c>
      <c r="B8492" s="2" t="s">
        <v>53</v>
      </c>
      <c r="C8492" s="2" t="s">
        <v>6198</v>
      </c>
      <c r="D8492">
        <v>750</v>
      </c>
      <c r="E8492">
        <v>0</v>
      </c>
      <c r="F8492">
        <v>14.69</v>
      </c>
      <c r="H8492" s="2"/>
    </row>
    <row r="8493" spans="1:8" x14ac:dyDescent="0.25">
      <c r="A8493">
        <v>351608</v>
      </c>
      <c r="B8493" s="2" t="s">
        <v>63</v>
      </c>
      <c r="C8493" s="2" t="s">
        <v>10033</v>
      </c>
      <c r="D8493">
        <v>750</v>
      </c>
      <c r="E8493">
        <v>253</v>
      </c>
      <c r="F8493">
        <v>44.99</v>
      </c>
      <c r="H8493" s="2"/>
    </row>
    <row r="8494" spans="1:8" x14ac:dyDescent="0.25">
      <c r="A8494">
        <v>351694</v>
      </c>
      <c r="B8494" s="2" t="s">
        <v>63</v>
      </c>
      <c r="C8494" s="2" t="s">
        <v>8826</v>
      </c>
      <c r="D8494">
        <v>750</v>
      </c>
      <c r="E8494">
        <v>0</v>
      </c>
      <c r="F8494">
        <v>96.99</v>
      </c>
      <c r="H8494" s="2"/>
    </row>
    <row r="8495" spans="1:8" x14ac:dyDescent="0.25">
      <c r="A8495">
        <v>351706</v>
      </c>
      <c r="B8495" s="2" t="s">
        <v>63</v>
      </c>
      <c r="C8495" s="2" t="s">
        <v>3220</v>
      </c>
      <c r="D8495">
        <v>750</v>
      </c>
      <c r="E8495">
        <v>28</v>
      </c>
      <c r="F8495">
        <v>22.99</v>
      </c>
      <c r="H8495" s="2"/>
    </row>
    <row r="8496" spans="1:8" x14ac:dyDescent="0.25">
      <c r="A8496">
        <v>351722</v>
      </c>
      <c r="B8496" s="2" t="s">
        <v>53</v>
      </c>
      <c r="C8496" s="2" t="s">
        <v>10398</v>
      </c>
      <c r="D8496">
        <v>750</v>
      </c>
      <c r="E8496">
        <v>5</v>
      </c>
      <c r="F8496">
        <v>25.99</v>
      </c>
      <c r="H8496" s="2"/>
    </row>
    <row r="8497" spans="1:8" x14ac:dyDescent="0.25">
      <c r="A8497">
        <v>351766</v>
      </c>
      <c r="B8497" s="2" t="s">
        <v>127</v>
      </c>
      <c r="C8497" s="2" t="s">
        <v>5893</v>
      </c>
      <c r="D8497">
        <v>750</v>
      </c>
      <c r="E8497">
        <v>0</v>
      </c>
      <c r="F8497">
        <v>13.99</v>
      </c>
      <c r="H8497" s="2"/>
    </row>
    <row r="8498" spans="1:8" x14ac:dyDescent="0.25">
      <c r="A8498">
        <v>351846</v>
      </c>
      <c r="B8498" s="2" t="s">
        <v>11</v>
      </c>
      <c r="C8498" s="2" t="s">
        <v>1692</v>
      </c>
      <c r="D8498">
        <v>750</v>
      </c>
      <c r="E8498">
        <v>0</v>
      </c>
      <c r="F8498">
        <v>11.39</v>
      </c>
      <c r="H8498" s="2"/>
    </row>
    <row r="8499" spans="1:8" x14ac:dyDescent="0.25">
      <c r="A8499">
        <v>351873</v>
      </c>
      <c r="B8499" s="2" t="s">
        <v>82</v>
      </c>
      <c r="C8499" s="2" t="s">
        <v>5508</v>
      </c>
      <c r="D8499">
        <v>750</v>
      </c>
      <c r="E8499">
        <v>0</v>
      </c>
      <c r="F8499">
        <v>29.99</v>
      </c>
      <c r="H8499" s="2"/>
    </row>
    <row r="8500" spans="1:8" x14ac:dyDescent="0.25">
      <c r="A8500">
        <v>351884</v>
      </c>
      <c r="B8500" s="2" t="s">
        <v>127</v>
      </c>
      <c r="C8500" s="2" t="s">
        <v>10949</v>
      </c>
      <c r="D8500">
        <v>750</v>
      </c>
      <c r="E8500">
        <v>6</v>
      </c>
      <c r="F8500">
        <v>16.39</v>
      </c>
      <c r="H8500" s="2"/>
    </row>
    <row r="8501" spans="1:8" x14ac:dyDescent="0.25">
      <c r="A8501">
        <v>351894</v>
      </c>
      <c r="B8501" s="2" t="s">
        <v>127</v>
      </c>
      <c r="C8501" s="2" t="s">
        <v>11607</v>
      </c>
      <c r="D8501">
        <v>750</v>
      </c>
      <c r="E8501">
        <v>12</v>
      </c>
      <c r="F8501">
        <v>16.39</v>
      </c>
      <c r="H8501" s="2"/>
    </row>
    <row r="8502" spans="1:8" x14ac:dyDescent="0.25">
      <c r="A8502">
        <v>351896</v>
      </c>
      <c r="B8502" s="2" t="s">
        <v>18</v>
      </c>
      <c r="C8502" s="2" t="s">
        <v>6648</v>
      </c>
      <c r="D8502">
        <v>750</v>
      </c>
      <c r="E8502">
        <v>30</v>
      </c>
      <c r="F8502">
        <v>15.99</v>
      </c>
      <c r="H8502" s="2"/>
    </row>
    <row r="8503" spans="1:8" x14ac:dyDescent="0.25">
      <c r="A8503">
        <v>351902</v>
      </c>
      <c r="B8503" s="2" t="s">
        <v>127</v>
      </c>
      <c r="C8503" s="2" t="s">
        <v>6106</v>
      </c>
      <c r="D8503">
        <v>750</v>
      </c>
      <c r="E8503">
        <v>0</v>
      </c>
      <c r="F8503">
        <v>18.989999999999998</v>
      </c>
      <c r="H8503" s="2"/>
    </row>
    <row r="8504" spans="1:8" x14ac:dyDescent="0.25">
      <c r="A8504">
        <v>351906</v>
      </c>
      <c r="B8504" s="2" t="s">
        <v>127</v>
      </c>
      <c r="C8504" s="2" t="s">
        <v>8661</v>
      </c>
      <c r="D8504">
        <v>750</v>
      </c>
      <c r="E8504">
        <v>6</v>
      </c>
      <c r="F8504">
        <v>16.39</v>
      </c>
      <c r="H8504" s="2"/>
    </row>
    <row r="8505" spans="1:8" x14ac:dyDescent="0.25">
      <c r="A8505">
        <v>351930</v>
      </c>
      <c r="B8505" s="2" t="s">
        <v>11</v>
      </c>
      <c r="C8505" s="2" t="s">
        <v>8169</v>
      </c>
      <c r="D8505">
        <v>750</v>
      </c>
      <c r="E8505">
        <v>9</v>
      </c>
      <c r="F8505">
        <v>9.7899999999999991</v>
      </c>
      <c r="H8505" s="2"/>
    </row>
    <row r="8506" spans="1:8" x14ac:dyDescent="0.25">
      <c r="A8506">
        <v>351944</v>
      </c>
      <c r="B8506" s="2" t="s">
        <v>11</v>
      </c>
      <c r="C8506" s="2" t="s">
        <v>7662</v>
      </c>
      <c r="D8506">
        <v>750</v>
      </c>
      <c r="E8506">
        <v>7</v>
      </c>
      <c r="F8506">
        <v>9.7899999999999991</v>
      </c>
      <c r="H8506" s="2"/>
    </row>
    <row r="8507" spans="1:8" x14ac:dyDescent="0.25">
      <c r="A8507">
        <v>351950</v>
      </c>
      <c r="B8507" s="2" t="s">
        <v>11</v>
      </c>
      <c r="C8507" s="2" t="s">
        <v>9263</v>
      </c>
      <c r="D8507">
        <v>750</v>
      </c>
      <c r="E8507">
        <v>11</v>
      </c>
      <c r="F8507">
        <v>9.7899999999999991</v>
      </c>
      <c r="H8507" s="2"/>
    </row>
    <row r="8508" spans="1:8" x14ac:dyDescent="0.25">
      <c r="A8508">
        <v>352014</v>
      </c>
      <c r="B8508" s="2" t="s">
        <v>18</v>
      </c>
      <c r="C8508" s="2" t="s">
        <v>4211</v>
      </c>
      <c r="D8508">
        <v>750</v>
      </c>
      <c r="E8508">
        <v>0</v>
      </c>
      <c r="F8508">
        <v>14.99</v>
      </c>
      <c r="H8508" s="2"/>
    </row>
    <row r="8509" spans="1:8" x14ac:dyDescent="0.25">
      <c r="A8509">
        <v>352052</v>
      </c>
      <c r="B8509" s="2" t="s">
        <v>84</v>
      </c>
      <c r="C8509" s="2" t="s">
        <v>4240</v>
      </c>
      <c r="D8509">
        <v>750</v>
      </c>
      <c r="E8509">
        <v>0</v>
      </c>
      <c r="F8509">
        <v>10.69</v>
      </c>
      <c r="H8509" s="2"/>
    </row>
    <row r="8510" spans="1:8" x14ac:dyDescent="0.25">
      <c r="A8510">
        <v>352080</v>
      </c>
      <c r="B8510" s="2" t="s">
        <v>63</v>
      </c>
      <c r="C8510" s="2" t="s">
        <v>4737</v>
      </c>
      <c r="D8510">
        <v>750</v>
      </c>
      <c r="E8510">
        <v>0</v>
      </c>
      <c r="F8510">
        <v>16.989999999999998</v>
      </c>
      <c r="H8510" s="2"/>
    </row>
    <row r="8511" spans="1:8" x14ac:dyDescent="0.25">
      <c r="A8511">
        <v>352132</v>
      </c>
      <c r="B8511" s="2" t="s">
        <v>18</v>
      </c>
      <c r="C8511" s="2" t="s">
        <v>2481</v>
      </c>
      <c r="D8511">
        <v>750</v>
      </c>
      <c r="E8511">
        <v>0</v>
      </c>
      <c r="F8511">
        <v>32.99</v>
      </c>
      <c r="H8511" s="2"/>
    </row>
    <row r="8512" spans="1:8" x14ac:dyDescent="0.25">
      <c r="A8512">
        <v>352168</v>
      </c>
      <c r="B8512" s="2" t="s">
        <v>55</v>
      </c>
      <c r="C8512" s="2" t="s">
        <v>8053</v>
      </c>
      <c r="D8512">
        <v>750</v>
      </c>
      <c r="E8512">
        <v>0</v>
      </c>
      <c r="F8512">
        <v>38.99</v>
      </c>
      <c r="H8512" s="2"/>
    </row>
    <row r="8513" spans="1:8" x14ac:dyDescent="0.25">
      <c r="A8513">
        <v>352224</v>
      </c>
      <c r="B8513" s="2" t="s">
        <v>55</v>
      </c>
      <c r="C8513" s="2" t="s">
        <v>5805</v>
      </c>
      <c r="D8513">
        <v>750</v>
      </c>
      <c r="E8513">
        <v>0</v>
      </c>
      <c r="F8513">
        <v>38.99</v>
      </c>
      <c r="H8513" s="2"/>
    </row>
    <row r="8514" spans="1:8" x14ac:dyDescent="0.25">
      <c r="A8514">
        <v>352238</v>
      </c>
      <c r="B8514" s="2" t="s">
        <v>63</v>
      </c>
      <c r="C8514" s="2" t="s">
        <v>4815</v>
      </c>
      <c r="D8514">
        <v>750</v>
      </c>
      <c r="E8514">
        <v>0</v>
      </c>
      <c r="F8514">
        <v>35.99</v>
      </c>
      <c r="H8514" s="2"/>
    </row>
    <row r="8515" spans="1:8" x14ac:dyDescent="0.25">
      <c r="A8515">
        <v>352240</v>
      </c>
      <c r="B8515" s="2" t="s">
        <v>63</v>
      </c>
      <c r="C8515" s="2" t="s">
        <v>3453</v>
      </c>
      <c r="D8515">
        <v>750</v>
      </c>
      <c r="E8515">
        <v>0</v>
      </c>
      <c r="F8515">
        <v>35.99</v>
      </c>
      <c r="H8515" s="2"/>
    </row>
    <row r="8516" spans="1:8" x14ac:dyDescent="0.25">
      <c r="A8516">
        <v>352242</v>
      </c>
      <c r="B8516" s="2" t="s">
        <v>401</v>
      </c>
      <c r="C8516" s="2" t="s">
        <v>9391</v>
      </c>
      <c r="D8516">
        <v>750</v>
      </c>
      <c r="E8516">
        <v>129</v>
      </c>
      <c r="F8516">
        <v>27.99</v>
      </c>
      <c r="H8516" s="2"/>
    </row>
    <row r="8517" spans="1:8" x14ac:dyDescent="0.25">
      <c r="A8517">
        <v>352292</v>
      </c>
      <c r="B8517" s="2" t="s">
        <v>18</v>
      </c>
      <c r="C8517" s="2" t="s">
        <v>6563</v>
      </c>
      <c r="D8517">
        <v>750</v>
      </c>
      <c r="E8517">
        <v>0</v>
      </c>
      <c r="F8517">
        <v>18.989999999999998</v>
      </c>
      <c r="H8517" s="2"/>
    </row>
    <row r="8518" spans="1:8" x14ac:dyDescent="0.25">
      <c r="A8518">
        <v>352308</v>
      </c>
      <c r="B8518" s="2" t="s">
        <v>18</v>
      </c>
      <c r="C8518" s="2" t="s">
        <v>914</v>
      </c>
      <c r="D8518">
        <v>750</v>
      </c>
      <c r="E8518">
        <v>0</v>
      </c>
      <c r="F8518">
        <v>15.39</v>
      </c>
      <c r="H8518" s="2"/>
    </row>
    <row r="8519" spans="1:8" x14ac:dyDescent="0.25">
      <c r="A8519">
        <v>352354</v>
      </c>
      <c r="B8519" s="2" t="s">
        <v>127</v>
      </c>
      <c r="C8519" s="2" t="s">
        <v>1197</v>
      </c>
      <c r="D8519">
        <v>750</v>
      </c>
      <c r="E8519">
        <v>0</v>
      </c>
      <c r="F8519">
        <v>15.99</v>
      </c>
      <c r="H8519" s="2"/>
    </row>
    <row r="8520" spans="1:8" x14ac:dyDescent="0.25">
      <c r="A8520">
        <v>352476</v>
      </c>
      <c r="B8520" s="2" t="s">
        <v>58</v>
      </c>
      <c r="C8520" s="2" t="s">
        <v>1138</v>
      </c>
      <c r="D8520">
        <v>750</v>
      </c>
      <c r="E8520">
        <v>0</v>
      </c>
      <c r="F8520">
        <v>13.99</v>
      </c>
      <c r="H8520" s="2"/>
    </row>
    <row r="8521" spans="1:8" x14ac:dyDescent="0.25">
      <c r="A8521">
        <v>352532</v>
      </c>
      <c r="B8521" s="2" t="s">
        <v>31</v>
      </c>
      <c r="C8521" s="2" t="s">
        <v>10053</v>
      </c>
      <c r="D8521">
        <v>750</v>
      </c>
      <c r="E8521">
        <v>156</v>
      </c>
      <c r="F8521">
        <v>19.989999999999998</v>
      </c>
      <c r="H8521" s="2"/>
    </row>
    <row r="8522" spans="1:8" x14ac:dyDescent="0.25">
      <c r="A8522">
        <v>352544</v>
      </c>
      <c r="B8522" s="2" t="s">
        <v>11</v>
      </c>
      <c r="C8522" s="2" t="s">
        <v>5068</v>
      </c>
      <c r="D8522">
        <v>750</v>
      </c>
      <c r="E8522">
        <v>0</v>
      </c>
      <c r="F8522">
        <v>13.99</v>
      </c>
      <c r="H8522" s="2"/>
    </row>
    <row r="8523" spans="1:8" x14ac:dyDescent="0.25">
      <c r="A8523">
        <v>352572</v>
      </c>
      <c r="B8523" s="2" t="s">
        <v>63</v>
      </c>
      <c r="C8523" s="2" t="s">
        <v>5230</v>
      </c>
      <c r="D8523">
        <v>750</v>
      </c>
      <c r="E8523">
        <v>187</v>
      </c>
      <c r="F8523">
        <v>20.99</v>
      </c>
      <c r="H8523" s="2"/>
    </row>
    <row r="8524" spans="1:8" x14ac:dyDescent="0.25">
      <c r="A8524">
        <v>352608</v>
      </c>
      <c r="B8524" s="2" t="s">
        <v>127</v>
      </c>
      <c r="C8524" s="2" t="s">
        <v>2032</v>
      </c>
      <c r="D8524">
        <v>750</v>
      </c>
      <c r="E8524">
        <v>0</v>
      </c>
      <c r="F8524">
        <v>13.99</v>
      </c>
      <c r="H8524" s="2"/>
    </row>
    <row r="8525" spans="1:8" x14ac:dyDescent="0.25">
      <c r="A8525">
        <v>352668</v>
      </c>
      <c r="B8525" s="2" t="s">
        <v>11</v>
      </c>
      <c r="C8525" s="2" t="s">
        <v>2361</v>
      </c>
      <c r="D8525">
        <v>750</v>
      </c>
      <c r="E8525">
        <v>3</v>
      </c>
      <c r="F8525">
        <v>37.99</v>
      </c>
      <c r="H8525" s="2"/>
    </row>
    <row r="8526" spans="1:8" x14ac:dyDescent="0.25">
      <c r="A8526">
        <v>352738</v>
      </c>
      <c r="B8526" s="2" t="s">
        <v>8</v>
      </c>
      <c r="C8526" s="2" t="s">
        <v>479</v>
      </c>
      <c r="D8526">
        <v>750</v>
      </c>
      <c r="E8526">
        <v>0</v>
      </c>
      <c r="F8526">
        <v>15.39</v>
      </c>
      <c r="H8526" s="2"/>
    </row>
    <row r="8527" spans="1:8" x14ac:dyDescent="0.25">
      <c r="A8527">
        <v>352810</v>
      </c>
      <c r="B8527" s="2" t="s">
        <v>18</v>
      </c>
      <c r="C8527" s="2" t="s">
        <v>1437</v>
      </c>
      <c r="D8527">
        <v>750</v>
      </c>
      <c r="E8527">
        <v>0</v>
      </c>
      <c r="F8527">
        <v>13.69</v>
      </c>
      <c r="H8527" s="2"/>
    </row>
    <row r="8528" spans="1:8" x14ac:dyDescent="0.25">
      <c r="A8528">
        <v>352878</v>
      </c>
      <c r="B8528" s="2" t="s">
        <v>20</v>
      </c>
      <c r="C8528" s="2" t="s">
        <v>4424</v>
      </c>
      <c r="D8528">
        <v>750</v>
      </c>
      <c r="E8528">
        <v>0</v>
      </c>
      <c r="F8528">
        <v>11.99</v>
      </c>
      <c r="H8528" s="2"/>
    </row>
    <row r="8529" spans="1:8" x14ac:dyDescent="0.25">
      <c r="A8529">
        <v>352888</v>
      </c>
      <c r="B8529" s="2" t="s">
        <v>20</v>
      </c>
      <c r="C8529" s="2" t="s">
        <v>6397</v>
      </c>
      <c r="D8529">
        <v>750</v>
      </c>
      <c r="E8529">
        <v>0</v>
      </c>
      <c r="F8529">
        <v>10.99</v>
      </c>
      <c r="H8529" s="2"/>
    </row>
    <row r="8530" spans="1:8" x14ac:dyDescent="0.25">
      <c r="A8530">
        <v>352942</v>
      </c>
      <c r="B8530" s="2" t="s">
        <v>18</v>
      </c>
      <c r="C8530" s="2" t="s">
        <v>10703</v>
      </c>
      <c r="D8530">
        <v>750</v>
      </c>
      <c r="E8530">
        <v>24</v>
      </c>
      <c r="F8530">
        <v>7.99</v>
      </c>
      <c r="H8530" s="2"/>
    </row>
    <row r="8531" spans="1:8" x14ac:dyDescent="0.25">
      <c r="A8531">
        <v>353000</v>
      </c>
      <c r="B8531" s="2" t="s">
        <v>63</v>
      </c>
      <c r="C8531" s="2" t="s">
        <v>367</v>
      </c>
      <c r="D8531">
        <v>750</v>
      </c>
      <c r="E8531">
        <v>0</v>
      </c>
      <c r="F8531">
        <v>69.989999999999995</v>
      </c>
      <c r="H8531" s="2"/>
    </row>
    <row r="8532" spans="1:8" x14ac:dyDescent="0.25">
      <c r="A8532">
        <v>353022</v>
      </c>
      <c r="B8532" s="2" t="s">
        <v>247</v>
      </c>
      <c r="C8532" s="2" t="s">
        <v>5228</v>
      </c>
      <c r="D8532">
        <v>750</v>
      </c>
      <c r="E8532">
        <v>0</v>
      </c>
      <c r="F8532">
        <v>52.99</v>
      </c>
      <c r="H8532" s="2"/>
    </row>
    <row r="8533" spans="1:8" x14ac:dyDescent="0.25">
      <c r="A8533">
        <v>353060</v>
      </c>
      <c r="B8533" s="2" t="s">
        <v>11</v>
      </c>
      <c r="C8533" s="2" t="s">
        <v>8268</v>
      </c>
      <c r="D8533">
        <v>750</v>
      </c>
      <c r="E8533">
        <v>0</v>
      </c>
      <c r="F8533">
        <v>27.99</v>
      </c>
      <c r="H8533" s="2"/>
    </row>
    <row r="8534" spans="1:8" x14ac:dyDescent="0.25">
      <c r="A8534">
        <v>353144</v>
      </c>
      <c r="B8534" s="2" t="s">
        <v>63</v>
      </c>
      <c r="C8534" s="2" t="s">
        <v>6177</v>
      </c>
      <c r="D8534">
        <v>750</v>
      </c>
      <c r="E8534">
        <v>0</v>
      </c>
      <c r="F8534">
        <v>22.99</v>
      </c>
      <c r="H8534" s="2"/>
    </row>
    <row r="8535" spans="1:8" x14ac:dyDescent="0.25">
      <c r="A8535">
        <v>353356</v>
      </c>
      <c r="B8535" s="2" t="s">
        <v>8</v>
      </c>
      <c r="C8535" s="2" t="s">
        <v>10922</v>
      </c>
      <c r="D8535">
        <v>750</v>
      </c>
      <c r="E8535">
        <v>299</v>
      </c>
      <c r="F8535">
        <v>24.99</v>
      </c>
      <c r="H8535" s="2"/>
    </row>
    <row r="8536" spans="1:8" x14ac:dyDescent="0.25">
      <c r="A8536">
        <v>353358</v>
      </c>
      <c r="B8536" s="2" t="s">
        <v>11</v>
      </c>
      <c r="C8536" s="2" t="s">
        <v>6902</v>
      </c>
      <c r="D8536">
        <v>750</v>
      </c>
      <c r="E8536">
        <v>502</v>
      </c>
      <c r="F8536">
        <v>20.99</v>
      </c>
      <c r="H8536" s="2"/>
    </row>
    <row r="8537" spans="1:8" x14ac:dyDescent="0.25">
      <c r="A8537">
        <v>353370</v>
      </c>
      <c r="B8537" s="2" t="s">
        <v>11</v>
      </c>
      <c r="C8537" s="2" t="s">
        <v>2082</v>
      </c>
      <c r="D8537">
        <v>750</v>
      </c>
      <c r="E8537">
        <v>0</v>
      </c>
      <c r="F8537">
        <v>17.989999999999998</v>
      </c>
      <c r="H8537" s="2"/>
    </row>
    <row r="8538" spans="1:8" x14ac:dyDescent="0.25">
      <c r="A8538">
        <v>353396</v>
      </c>
      <c r="B8538" s="2" t="s">
        <v>11</v>
      </c>
      <c r="C8538" s="2" t="s">
        <v>583</v>
      </c>
      <c r="D8538">
        <v>750</v>
      </c>
      <c r="E8538">
        <v>0</v>
      </c>
      <c r="F8538">
        <v>10.99</v>
      </c>
      <c r="H8538" s="2"/>
    </row>
    <row r="8539" spans="1:8" x14ac:dyDescent="0.25">
      <c r="A8539">
        <v>353428</v>
      </c>
      <c r="B8539" s="2" t="s">
        <v>31</v>
      </c>
      <c r="C8539" s="2" t="s">
        <v>8701</v>
      </c>
      <c r="D8539">
        <v>750</v>
      </c>
      <c r="E8539">
        <v>39</v>
      </c>
      <c r="F8539">
        <v>10.99</v>
      </c>
      <c r="H8539" s="2"/>
    </row>
    <row r="8540" spans="1:8" x14ac:dyDescent="0.25">
      <c r="A8540">
        <v>353468</v>
      </c>
      <c r="B8540" s="2" t="s">
        <v>58</v>
      </c>
      <c r="C8540" s="2" t="s">
        <v>621</v>
      </c>
      <c r="D8540">
        <v>750</v>
      </c>
      <c r="E8540">
        <v>0</v>
      </c>
      <c r="F8540">
        <v>25.99</v>
      </c>
      <c r="H8540" s="2"/>
    </row>
    <row r="8541" spans="1:8" x14ac:dyDescent="0.25">
      <c r="A8541">
        <v>353522</v>
      </c>
      <c r="B8541" s="2" t="s">
        <v>26</v>
      </c>
      <c r="C8541" s="2" t="s">
        <v>5765</v>
      </c>
      <c r="D8541">
        <v>750</v>
      </c>
      <c r="E8541">
        <v>0</v>
      </c>
      <c r="F8541">
        <v>14.99</v>
      </c>
      <c r="H8541" s="2"/>
    </row>
    <row r="8542" spans="1:8" x14ac:dyDescent="0.25">
      <c r="A8542">
        <v>353556</v>
      </c>
      <c r="B8542" s="2" t="s">
        <v>82</v>
      </c>
      <c r="C8542" s="2" t="s">
        <v>3305</v>
      </c>
      <c r="D8542">
        <v>750</v>
      </c>
      <c r="E8542">
        <v>0</v>
      </c>
      <c r="F8542">
        <v>14.99</v>
      </c>
      <c r="H8542" s="2"/>
    </row>
    <row r="8543" spans="1:8" x14ac:dyDescent="0.25">
      <c r="A8543">
        <v>353628</v>
      </c>
      <c r="B8543" s="2" t="s">
        <v>18</v>
      </c>
      <c r="C8543" s="2" t="s">
        <v>8167</v>
      </c>
      <c r="D8543">
        <v>750</v>
      </c>
      <c r="E8543">
        <v>2</v>
      </c>
      <c r="F8543">
        <v>9.7899999999999991</v>
      </c>
      <c r="H8543" s="2"/>
    </row>
    <row r="8544" spans="1:8" x14ac:dyDescent="0.25">
      <c r="A8544">
        <v>353720</v>
      </c>
      <c r="B8544" s="2" t="s">
        <v>11</v>
      </c>
      <c r="C8544" s="2" t="s">
        <v>5012</v>
      </c>
      <c r="D8544">
        <v>750</v>
      </c>
      <c r="E8544">
        <v>5</v>
      </c>
      <c r="F8544">
        <v>10.99</v>
      </c>
      <c r="H8544" s="2"/>
    </row>
    <row r="8545" spans="1:8" x14ac:dyDescent="0.25">
      <c r="A8545">
        <v>353806</v>
      </c>
      <c r="B8545" s="2" t="s">
        <v>127</v>
      </c>
      <c r="C8545" s="2" t="s">
        <v>2143</v>
      </c>
      <c r="D8545">
        <v>750</v>
      </c>
      <c r="E8545">
        <v>0</v>
      </c>
      <c r="F8545">
        <v>22.99</v>
      </c>
      <c r="H8545" s="2"/>
    </row>
    <row r="8546" spans="1:8" x14ac:dyDescent="0.25">
      <c r="A8546">
        <v>353840</v>
      </c>
      <c r="B8546" s="2" t="s">
        <v>63</v>
      </c>
      <c r="C8546" s="2" t="s">
        <v>8056</v>
      </c>
      <c r="D8546">
        <v>750</v>
      </c>
      <c r="E8546">
        <v>0</v>
      </c>
      <c r="F8546">
        <v>22.99</v>
      </c>
      <c r="H8546" s="2"/>
    </row>
    <row r="8547" spans="1:8" x14ac:dyDescent="0.25">
      <c r="A8547">
        <v>353892</v>
      </c>
      <c r="B8547" s="2" t="s">
        <v>100</v>
      </c>
      <c r="C8547" s="2" t="s">
        <v>2081</v>
      </c>
      <c r="D8547">
        <v>750</v>
      </c>
      <c r="E8547">
        <v>0</v>
      </c>
      <c r="F8547">
        <v>7.99</v>
      </c>
      <c r="H8547" s="2"/>
    </row>
    <row r="8548" spans="1:8" x14ac:dyDescent="0.25">
      <c r="A8548">
        <v>353949</v>
      </c>
      <c r="B8548" s="2" t="s">
        <v>100</v>
      </c>
      <c r="C8548" s="2" t="s">
        <v>2289</v>
      </c>
      <c r="D8548">
        <v>750</v>
      </c>
      <c r="E8548">
        <v>0</v>
      </c>
      <c r="F8548">
        <v>8.49</v>
      </c>
      <c r="H8548" s="2"/>
    </row>
    <row r="8549" spans="1:8" x14ac:dyDescent="0.25">
      <c r="A8549">
        <v>354012</v>
      </c>
      <c r="B8549" s="2" t="s">
        <v>20</v>
      </c>
      <c r="C8549" s="2" t="s">
        <v>3040</v>
      </c>
      <c r="D8549">
        <v>750</v>
      </c>
      <c r="E8549">
        <v>0</v>
      </c>
      <c r="F8549">
        <v>8.19</v>
      </c>
      <c r="H8549" s="2"/>
    </row>
    <row r="8550" spans="1:8" x14ac:dyDescent="0.25">
      <c r="A8550">
        <v>354016</v>
      </c>
      <c r="B8550" s="2" t="s">
        <v>84</v>
      </c>
      <c r="C8550" s="2" t="s">
        <v>2970</v>
      </c>
      <c r="D8550">
        <v>750</v>
      </c>
      <c r="E8550">
        <v>0</v>
      </c>
      <c r="F8550">
        <v>16.989999999999998</v>
      </c>
      <c r="H8550" s="2"/>
    </row>
    <row r="8551" spans="1:8" x14ac:dyDescent="0.25">
      <c r="A8551">
        <v>354134</v>
      </c>
      <c r="B8551" s="2" t="s">
        <v>63</v>
      </c>
      <c r="C8551" s="2" t="s">
        <v>4712</v>
      </c>
      <c r="D8551">
        <v>750</v>
      </c>
      <c r="E8551">
        <v>0</v>
      </c>
      <c r="F8551">
        <v>26.99</v>
      </c>
      <c r="H8551" s="2"/>
    </row>
    <row r="8552" spans="1:8" x14ac:dyDescent="0.25">
      <c r="A8552">
        <v>354155</v>
      </c>
      <c r="B8552" s="2" t="s">
        <v>8</v>
      </c>
      <c r="C8552" s="2" t="s">
        <v>10119</v>
      </c>
      <c r="D8552">
        <v>750</v>
      </c>
      <c r="E8552">
        <v>282</v>
      </c>
      <c r="F8552">
        <v>10.99</v>
      </c>
      <c r="H8552" s="2"/>
    </row>
    <row r="8553" spans="1:8" x14ac:dyDescent="0.25">
      <c r="A8553">
        <v>354164</v>
      </c>
      <c r="B8553" s="2" t="s">
        <v>53</v>
      </c>
      <c r="C8553" s="2" t="s">
        <v>7978</v>
      </c>
      <c r="D8553">
        <v>750</v>
      </c>
      <c r="E8553">
        <v>0</v>
      </c>
      <c r="F8553">
        <v>12.99</v>
      </c>
      <c r="H8553" s="2"/>
    </row>
    <row r="8554" spans="1:8" x14ac:dyDescent="0.25">
      <c r="A8554">
        <v>354224</v>
      </c>
      <c r="B8554" s="2" t="s">
        <v>58</v>
      </c>
      <c r="C8554" s="2" t="s">
        <v>3710</v>
      </c>
      <c r="D8554">
        <v>750</v>
      </c>
      <c r="E8554">
        <v>0</v>
      </c>
      <c r="F8554">
        <v>13.99</v>
      </c>
      <c r="H8554" s="2"/>
    </row>
    <row r="8555" spans="1:8" x14ac:dyDescent="0.25">
      <c r="A8555">
        <v>354244</v>
      </c>
      <c r="B8555" s="2" t="s">
        <v>53</v>
      </c>
      <c r="C8555" s="2" t="s">
        <v>7407</v>
      </c>
      <c r="D8555">
        <v>750</v>
      </c>
      <c r="E8555">
        <v>0</v>
      </c>
      <c r="F8555">
        <v>10.79</v>
      </c>
      <c r="H8555" s="2"/>
    </row>
    <row r="8556" spans="1:8" x14ac:dyDescent="0.25">
      <c r="A8556">
        <v>354258</v>
      </c>
      <c r="B8556" s="2" t="s">
        <v>63</v>
      </c>
      <c r="C8556" s="2" t="s">
        <v>2303</v>
      </c>
      <c r="D8556">
        <v>750</v>
      </c>
      <c r="E8556">
        <v>0</v>
      </c>
      <c r="F8556">
        <v>21.99</v>
      </c>
      <c r="H8556" s="2"/>
    </row>
    <row r="8557" spans="1:8" x14ac:dyDescent="0.25">
      <c r="A8557">
        <v>354310</v>
      </c>
      <c r="B8557" s="2" t="s">
        <v>18</v>
      </c>
      <c r="C8557" s="2" t="s">
        <v>2825</v>
      </c>
      <c r="D8557">
        <v>750</v>
      </c>
      <c r="E8557">
        <v>0</v>
      </c>
      <c r="F8557">
        <v>29.99</v>
      </c>
      <c r="H8557" s="2"/>
    </row>
    <row r="8558" spans="1:8" x14ac:dyDescent="0.25">
      <c r="A8558">
        <v>354312</v>
      </c>
      <c r="B8558" s="2" t="s">
        <v>11</v>
      </c>
      <c r="C8558" s="2" t="s">
        <v>301</v>
      </c>
      <c r="D8558">
        <v>750</v>
      </c>
      <c r="E8558">
        <v>0</v>
      </c>
      <c r="F8558">
        <v>14.99</v>
      </c>
      <c r="H8558" s="2"/>
    </row>
    <row r="8559" spans="1:8" x14ac:dyDescent="0.25">
      <c r="A8559">
        <v>354341</v>
      </c>
      <c r="B8559" s="2" t="s">
        <v>18</v>
      </c>
      <c r="C8559" s="2" t="s">
        <v>8318</v>
      </c>
      <c r="D8559">
        <v>750</v>
      </c>
      <c r="E8559">
        <v>17</v>
      </c>
      <c r="F8559">
        <v>11.99</v>
      </c>
      <c r="H8559" s="2"/>
    </row>
    <row r="8560" spans="1:8" x14ac:dyDescent="0.25">
      <c r="A8560">
        <v>354346</v>
      </c>
      <c r="B8560" s="2" t="s">
        <v>18</v>
      </c>
      <c r="C8560" s="2" t="s">
        <v>6430</v>
      </c>
      <c r="D8560">
        <v>750</v>
      </c>
      <c r="E8560">
        <v>1</v>
      </c>
      <c r="F8560">
        <v>58.99</v>
      </c>
      <c r="H8560" s="2"/>
    </row>
    <row r="8561" spans="1:8" x14ac:dyDescent="0.25">
      <c r="A8561">
        <v>354562</v>
      </c>
      <c r="B8561" s="2" t="s">
        <v>20</v>
      </c>
      <c r="C8561" s="2" t="s">
        <v>147</v>
      </c>
      <c r="D8561">
        <v>750</v>
      </c>
      <c r="E8561">
        <v>0</v>
      </c>
      <c r="F8561">
        <v>17.989999999999998</v>
      </c>
      <c r="H8561" s="2"/>
    </row>
    <row r="8562" spans="1:8" x14ac:dyDescent="0.25">
      <c r="A8562">
        <v>354704</v>
      </c>
      <c r="B8562" s="2" t="s">
        <v>20</v>
      </c>
      <c r="C8562" s="2" t="s">
        <v>7284</v>
      </c>
      <c r="D8562">
        <v>750</v>
      </c>
      <c r="E8562">
        <v>0</v>
      </c>
      <c r="F8562">
        <v>15.99</v>
      </c>
      <c r="H8562" s="2"/>
    </row>
    <row r="8563" spans="1:8" x14ac:dyDescent="0.25">
      <c r="A8563">
        <v>354822</v>
      </c>
      <c r="B8563" s="2" t="s">
        <v>11</v>
      </c>
      <c r="C8563" s="2" t="s">
        <v>2085</v>
      </c>
      <c r="D8563">
        <v>750</v>
      </c>
      <c r="E8563">
        <v>0</v>
      </c>
      <c r="F8563">
        <v>10.39</v>
      </c>
      <c r="H8563" s="2"/>
    </row>
    <row r="8564" spans="1:8" x14ac:dyDescent="0.25">
      <c r="A8564">
        <v>354896</v>
      </c>
      <c r="B8564" s="2" t="s">
        <v>84</v>
      </c>
      <c r="C8564" s="2" t="s">
        <v>2442</v>
      </c>
      <c r="D8564">
        <v>750</v>
      </c>
      <c r="E8564">
        <v>0</v>
      </c>
      <c r="F8564">
        <v>56.99</v>
      </c>
      <c r="H8564" s="2"/>
    </row>
    <row r="8565" spans="1:8" x14ac:dyDescent="0.25">
      <c r="A8565">
        <v>354962</v>
      </c>
      <c r="B8565" s="2" t="s">
        <v>58</v>
      </c>
      <c r="C8565" s="2" t="s">
        <v>1524</v>
      </c>
      <c r="D8565">
        <v>750</v>
      </c>
      <c r="E8565">
        <v>0</v>
      </c>
      <c r="F8565">
        <v>65.989999999999995</v>
      </c>
      <c r="H8565" s="2"/>
    </row>
    <row r="8566" spans="1:8" x14ac:dyDescent="0.25">
      <c r="A8566">
        <v>355003</v>
      </c>
      <c r="B8566" s="2" t="s">
        <v>63</v>
      </c>
      <c r="C8566" s="2" t="s">
        <v>5759</v>
      </c>
      <c r="D8566">
        <v>750</v>
      </c>
      <c r="E8566">
        <v>0</v>
      </c>
      <c r="F8566">
        <v>96.99</v>
      </c>
      <c r="H8566" s="2"/>
    </row>
    <row r="8567" spans="1:8" x14ac:dyDescent="0.25">
      <c r="A8567">
        <v>355078</v>
      </c>
      <c r="B8567" s="2" t="s">
        <v>22</v>
      </c>
      <c r="C8567" s="2" t="s">
        <v>5871</v>
      </c>
      <c r="D8567">
        <v>750</v>
      </c>
      <c r="E8567">
        <v>11</v>
      </c>
      <c r="F8567">
        <v>20.99</v>
      </c>
      <c r="H8567" s="2"/>
    </row>
    <row r="8568" spans="1:8" x14ac:dyDescent="0.25">
      <c r="A8568">
        <v>355100</v>
      </c>
      <c r="B8568" s="2" t="s">
        <v>100</v>
      </c>
      <c r="C8568" s="2" t="s">
        <v>9091</v>
      </c>
      <c r="D8568">
        <v>750</v>
      </c>
      <c r="E8568">
        <v>0</v>
      </c>
      <c r="F8568">
        <v>9.99</v>
      </c>
      <c r="H8568" s="2"/>
    </row>
    <row r="8569" spans="1:8" x14ac:dyDescent="0.25">
      <c r="A8569">
        <v>355102</v>
      </c>
      <c r="B8569" s="2" t="s">
        <v>63</v>
      </c>
      <c r="C8569" s="2" t="s">
        <v>8768</v>
      </c>
      <c r="D8569">
        <v>750</v>
      </c>
      <c r="E8569">
        <v>8</v>
      </c>
      <c r="F8569">
        <v>27.99</v>
      </c>
      <c r="H8569" s="2"/>
    </row>
    <row r="8570" spans="1:8" x14ac:dyDescent="0.25">
      <c r="A8570">
        <v>355174</v>
      </c>
      <c r="B8570" s="2" t="s">
        <v>63</v>
      </c>
      <c r="C8570" s="2" t="s">
        <v>585</v>
      </c>
      <c r="D8570">
        <v>750</v>
      </c>
      <c r="E8570">
        <v>0</v>
      </c>
      <c r="F8570">
        <v>22.99</v>
      </c>
      <c r="H8570" s="2"/>
    </row>
    <row r="8571" spans="1:8" x14ac:dyDescent="0.25">
      <c r="A8571">
        <v>355178</v>
      </c>
      <c r="B8571" s="2" t="s">
        <v>8</v>
      </c>
      <c r="C8571" s="2" t="s">
        <v>2105</v>
      </c>
      <c r="D8571">
        <v>750</v>
      </c>
      <c r="E8571">
        <v>0</v>
      </c>
      <c r="F8571">
        <v>11.49</v>
      </c>
      <c r="H8571" s="2"/>
    </row>
    <row r="8572" spans="1:8" x14ac:dyDescent="0.25">
      <c r="A8572">
        <v>355194</v>
      </c>
      <c r="B8572" s="2" t="s">
        <v>11</v>
      </c>
      <c r="C8572" s="2" t="s">
        <v>3796</v>
      </c>
      <c r="D8572">
        <v>750</v>
      </c>
      <c r="E8572">
        <v>9</v>
      </c>
      <c r="F8572">
        <v>11.99</v>
      </c>
      <c r="H8572" s="2"/>
    </row>
    <row r="8573" spans="1:8" x14ac:dyDescent="0.25">
      <c r="A8573">
        <v>355198</v>
      </c>
      <c r="B8573" s="2" t="s">
        <v>63</v>
      </c>
      <c r="C8573" s="2" t="s">
        <v>10903</v>
      </c>
      <c r="D8573">
        <v>750</v>
      </c>
      <c r="E8573">
        <v>271</v>
      </c>
      <c r="F8573">
        <v>18.989999999999998</v>
      </c>
      <c r="H8573" s="2"/>
    </row>
    <row r="8574" spans="1:8" x14ac:dyDescent="0.25">
      <c r="A8574">
        <v>355248</v>
      </c>
      <c r="B8574" s="2" t="s">
        <v>18</v>
      </c>
      <c r="C8574" s="2" t="s">
        <v>1778</v>
      </c>
      <c r="D8574">
        <v>750</v>
      </c>
      <c r="E8574">
        <v>2</v>
      </c>
      <c r="F8574">
        <v>21.99</v>
      </c>
      <c r="H8574" s="2"/>
    </row>
    <row r="8575" spans="1:8" x14ac:dyDescent="0.25">
      <c r="A8575">
        <v>355286</v>
      </c>
      <c r="B8575" s="2" t="s">
        <v>8</v>
      </c>
      <c r="C8575" s="2" t="s">
        <v>8269</v>
      </c>
      <c r="D8575">
        <v>750</v>
      </c>
      <c r="E8575">
        <v>0</v>
      </c>
      <c r="F8575">
        <v>18.989999999999998</v>
      </c>
      <c r="H8575" s="2"/>
    </row>
    <row r="8576" spans="1:8" x14ac:dyDescent="0.25">
      <c r="A8576">
        <v>355376</v>
      </c>
      <c r="B8576" s="2" t="s">
        <v>8</v>
      </c>
      <c r="C8576" s="2" t="s">
        <v>2161</v>
      </c>
      <c r="D8576">
        <v>750</v>
      </c>
      <c r="E8576">
        <v>0</v>
      </c>
      <c r="F8576">
        <v>19.989999999999998</v>
      </c>
      <c r="H8576" s="2"/>
    </row>
    <row r="8577" spans="1:8" x14ac:dyDescent="0.25">
      <c r="A8577">
        <v>355384</v>
      </c>
      <c r="B8577" s="2" t="s">
        <v>63</v>
      </c>
      <c r="C8577" s="2" t="s">
        <v>4577</v>
      </c>
      <c r="D8577">
        <v>750</v>
      </c>
      <c r="E8577">
        <v>11</v>
      </c>
      <c r="F8577">
        <v>14.99</v>
      </c>
      <c r="H8577" s="2"/>
    </row>
    <row r="8578" spans="1:8" x14ac:dyDescent="0.25">
      <c r="A8578">
        <v>355422</v>
      </c>
      <c r="B8578" s="2" t="s">
        <v>55</v>
      </c>
      <c r="C8578" s="2" t="s">
        <v>11561</v>
      </c>
      <c r="D8578">
        <v>750</v>
      </c>
      <c r="E8578">
        <v>174</v>
      </c>
      <c r="F8578">
        <v>26.99</v>
      </c>
      <c r="H8578" s="2"/>
    </row>
    <row r="8579" spans="1:8" x14ac:dyDescent="0.25">
      <c r="A8579">
        <v>355426</v>
      </c>
      <c r="B8579" s="2" t="s">
        <v>55</v>
      </c>
      <c r="C8579" s="2" t="s">
        <v>9253</v>
      </c>
      <c r="D8579">
        <v>750</v>
      </c>
      <c r="E8579">
        <v>160</v>
      </c>
      <c r="F8579">
        <v>26.99</v>
      </c>
      <c r="H8579" s="2"/>
    </row>
    <row r="8580" spans="1:8" x14ac:dyDescent="0.25">
      <c r="A8580">
        <v>355490</v>
      </c>
      <c r="B8580" s="2" t="s">
        <v>401</v>
      </c>
      <c r="C8580" s="2" t="s">
        <v>1201</v>
      </c>
      <c r="D8580">
        <v>750</v>
      </c>
      <c r="E8580">
        <v>0</v>
      </c>
      <c r="F8580">
        <v>24.99</v>
      </c>
      <c r="H8580" s="2"/>
    </row>
    <row r="8581" spans="1:8" x14ac:dyDescent="0.25">
      <c r="A8581">
        <v>355568</v>
      </c>
      <c r="B8581" s="2" t="s">
        <v>100</v>
      </c>
      <c r="C8581" s="2" t="s">
        <v>3172</v>
      </c>
      <c r="D8581">
        <v>750</v>
      </c>
      <c r="E8581">
        <v>0</v>
      </c>
      <c r="F8581">
        <v>22.99</v>
      </c>
      <c r="H8581" s="2"/>
    </row>
    <row r="8582" spans="1:8" x14ac:dyDescent="0.25">
      <c r="A8582">
        <v>355623</v>
      </c>
      <c r="B8582" s="2" t="s">
        <v>8</v>
      </c>
      <c r="C8582" s="2" t="s">
        <v>2758</v>
      </c>
      <c r="D8582">
        <v>750</v>
      </c>
      <c r="E8582">
        <v>0</v>
      </c>
      <c r="F8582">
        <v>17.989999999999998</v>
      </c>
      <c r="H8582" s="2"/>
    </row>
    <row r="8583" spans="1:8" x14ac:dyDescent="0.25">
      <c r="A8583">
        <v>355670</v>
      </c>
      <c r="B8583" s="2" t="s">
        <v>18</v>
      </c>
      <c r="C8583" s="2" t="s">
        <v>8529</v>
      </c>
      <c r="D8583">
        <v>750</v>
      </c>
      <c r="E8583">
        <v>2</v>
      </c>
      <c r="F8583">
        <v>15.99</v>
      </c>
      <c r="H8583" s="2"/>
    </row>
    <row r="8584" spans="1:8" x14ac:dyDescent="0.25">
      <c r="A8584">
        <v>355726</v>
      </c>
      <c r="B8584" s="2" t="s">
        <v>143</v>
      </c>
      <c r="C8584" s="2" t="s">
        <v>534</v>
      </c>
      <c r="D8584">
        <v>750</v>
      </c>
      <c r="E8584">
        <v>0</v>
      </c>
      <c r="F8584">
        <v>13.99</v>
      </c>
      <c r="H8584" s="2"/>
    </row>
    <row r="8585" spans="1:8" x14ac:dyDescent="0.25">
      <c r="A8585">
        <v>355730</v>
      </c>
      <c r="B8585" s="2" t="s">
        <v>143</v>
      </c>
      <c r="C8585" s="2" t="s">
        <v>2146</v>
      </c>
      <c r="D8585">
        <v>750</v>
      </c>
      <c r="E8585">
        <v>0</v>
      </c>
      <c r="F8585">
        <v>13.99</v>
      </c>
      <c r="H8585" s="2"/>
    </row>
    <row r="8586" spans="1:8" x14ac:dyDescent="0.25">
      <c r="A8586">
        <v>355750</v>
      </c>
      <c r="B8586" s="2" t="s">
        <v>18</v>
      </c>
      <c r="C8586" s="2" t="s">
        <v>5469</v>
      </c>
      <c r="D8586">
        <v>750</v>
      </c>
      <c r="E8586">
        <v>0</v>
      </c>
      <c r="F8586">
        <v>16.989999999999998</v>
      </c>
      <c r="H8586" s="2"/>
    </row>
    <row r="8587" spans="1:8" x14ac:dyDescent="0.25">
      <c r="A8587">
        <v>355763</v>
      </c>
      <c r="B8587" s="2" t="s">
        <v>63</v>
      </c>
      <c r="C8587" s="2" t="s">
        <v>169</v>
      </c>
      <c r="D8587">
        <v>750</v>
      </c>
      <c r="E8587">
        <v>0</v>
      </c>
      <c r="F8587">
        <v>17.989999999999998</v>
      </c>
      <c r="H8587" s="2"/>
    </row>
    <row r="8588" spans="1:8" x14ac:dyDescent="0.25">
      <c r="A8588">
        <v>355766</v>
      </c>
      <c r="B8588" s="2" t="s">
        <v>267</v>
      </c>
      <c r="C8588" s="2" t="s">
        <v>8190</v>
      </c>
      <c r="D8588">
        <v>750</v>
      </c>
      <c r="E8588">
        <v>95</v>
      </c>
      <c r="F8588">
        <v>61.99</v>
      </c>
      <c r="H8588" s="2"/>
    </row>
    <row r="8589" spans="1:8" x14ac:dyDescent="0.25">
      <c r="A8589">
        <v>355780</v>
      </c>
      <c r="B8589" s="2" t="s">
        <v>11</v>
      </c>
      <c r="C8589" s="2" t="s">
        <v>6336</v>
      </c>
      <c r="D8589">
        <v>750</v>
      </c>
      <c r="E8589">
        <v>25</v>
      </c>
      <c r="F8589">
        <v>13.99</v>
      </c>
      <c r="H8589" s="2"/>
    </row>
    <row r="8590" spans="1:8" x14ac:dyDescent="0.25">
      <c r="A8590">
        <v>355786</v>
      </c>
      <c r="B8590" s="2" t="s">
        <v>11</v>
      </c>
      <c r="C8590" s="2" t="s">
        <v>11427</v>
      </c>
      <c r="D8590">
        <v>750</v>
      </c>
      <c r="E8590">
        <v>144</v>
      </c>
      <c r="F8590">
        <v>13.99</v>
      </c>
      <c r="H8590" s="2"/>
    </row>
    <row r="8591" spans="1:8" x14ac:dyDescent="0.25">
      <c r="A8591">
        <v>355790</v>
      </c>
      <c r="B8591" s="2" t="s">
        <v>11</v>
      </c>
      <c r="C8591" s="2" t="s">
        <v>8330</v>
      </c>
      <c r="D8591">
        <v>750</v>
      </c>
      <c r="E8591">
        <v>138</v>
      </c>
      <c r="F8591">
        <v>13.99</v>
      </c>
      <c r="H8591" s="2"/>
    </row>
    <row r="8592" spans="1:8" x14ac:dyDescent="0.25">
      <c r="A8592">
        <v>355816</v>
      </c>
      <c r="B8592" s="2" t="s">
        <v>31</v>
      </c>
      <c r="C8592" s="2" t="s">
        <v>8019</v>
      </c>
      <c r="D8592">
        <v>750</v>
      </c>
      <c r="E8592">
        <v>63</v>
      </c>
      <c r="F8592">
        <v>22.99</v>
      </c>
      <c r="H8592" s="2"/>
    </row>
    <row r="8593" spans="1:8" x14ac:dyDescent="0.25">
      <c r="A8593">
        <v>355848</v>
      </c>
      <c r="B8593" s="2" t="s">
        <v>11</v>
      </c>
      <c r="C8593" s="2" t="s">
        <v>10022</v>
      </c>
      <c r="D8593">
        <v>750</v>
      </c>
      <c r="E8593">
        <v>187</v>
      </c>
      <c r="F8593">
        <v>13.99</v>
      </c>
      <c r="H8593" s="2"/>
    </row>
    <row r="8594" spans="1:8" x14ac:dyDescent="0.25">
      <c r="A8594">
        <v>355879</v>
      </c>
      <c r="B8594" s="2" t="s">
        <v>127</v>
      </c>
      <c r="C8594" s="2" t="s">
        <v>11554</v>
      </c>
      <c r="D8594">
        <v>750</v>
      </c>
      <c r="E8594">
        <v>232</v>
      </c>
      <c r="F8594">
        <v>13.99</v>
      </c>
      <c r="H8594" s="2"/>
    </row>
    <row r="8595" spans="1:8" x14ac:dyDescent="0.25">
      <c r="A8595">
        <v>355906</v>
      </c>
      <c r="B8595" s="2" t="s">
        <v>100</v>
      </c>
      <c r="C8595" s="2" t="s">
        <v>11620</v>
      </c>
      <c r="D8595">
        <v>750</v>
      </c>
      <c r="E8595">
        <v>0</v>
      </c>
      <c r="F8595">
        <v>13.99</v>
      </c>
      <c r="H8595" s="2"/>
    </row>
    <row r="8596" spans="1:8" x14ac:dyDescent="0.25">
      <c r="A8596">
        <v>355925</v>
      </c>
      <c r="B8596" s="2" t="s">
        <v>63</v>
      </c>
      <c r="C8596" s="2" t="s">
        <v>3604</v>
      </c>
      <c r="D8596">
        <v>750</v>
      </c>
      <c r="E8596">
        <v>0</v>
      </c>
      <c r="F8596">
        <v>10.79</v>
      </c>
      <c r="H8596" s="2"/>
    </row>
    <row r="8597" spans="1:8" x14ac:dyDescent="0.25">
      <c r="A8597">
        <v>355966</v>
      </c>
      <c r="B8597" s="2" t="s">
        <v>8</v>
      </c>
      <c r="C8597" s="2" t="s">
        <v>602</v>
      </c>
      <c r="D8597">
        <v>750</v>
      </c>
      <c r="E8597">
        <v>0</v>
      </c>
      <c r="F8597">
        <v>17.989999999999998</v>
      </c>
      <c r="H8597" s="2"/>
    </row>
    <row r="8598" spans="1:8" x14ac:dyDescent="0.25">
      <c r="A8598">
        <v>355970</v>
      </c>
      <c r="B8598" s="2" t="s">
        <v>31</v>
      </c>
      <c r="C8598" s="2" t="s">
        <v>8295</v>
      </c>
      <c r="D8598">
        <v>750</v>
      </c>
      <c r="E8598">
        <v>271</v>
      </c>
      <c r="F8598">
        <v>23.99</v>
      </c>
      <c r="H8598" s="2"/>
    </row>
    <row r="8599" spans="1:8" x14ac:dyDescent="0.25">
      <c r="A8599">
        <v>355978</v>
      </c>
      <c r="B8599" s="2" t="s">
        <v>11</v>
      </c>
      <c r="C8599" s="2" t="s">
        <v>4915</v>
      </c>
      <c r="D8599">
        <v>750</v>
      </c>
      <c r="E8599">
        <v>0</v>
      </c>
      <c r="F8599">
        <v>12.69</v>
      </c>
      <c r="H8599" s="2"/>
    </row>
    <row r="8600" spans="1:8" x14ac:dyDescent="0.25">
      <c r="A8600">
        <v>355992</v>
      </c>
      <c r="B8600" s="2" t="s">
        <v>63</v>
      </c>
      <c r="C8600" s="2" t="s">
        <v>385</v>
      </c>
      <c r="D8600">
        <v>750</v>
      </c>
      <c r="E8600">
        <v>0</v>
      </c>
      <c r="F8600">
        <v>17.989999999999998</v>
      </c>
      <c r="H8600" s="2"/>
    </row>
    <row r="8601" spans="1:8" x14ac:dyDescent="0.25">
      <c r="A8601">
        <v>356000</v>
      </c>
      <c r="B8601" s="2" t="s">
        <v>84</v>
      </c>
      <c r="C8601" s="2" t="s">
        <v>4822</v>
      </c>
      <c r="D8601">
        <v>750</v>
      </c>
      <c r="E8601">
        <v>0</v>
      </c>
      <c r="F8601">
        <v>13.99</v>
      </c>
      <c r="H8601" s="2"/>
    </row>
    <row r="8602" spans="1:8" x14ac:dyDescent="0.25">
      <c r="A8602">
        <v>356018</v>
      </c>
      <c r="B8602" s="2" t="s">
        <v>84</v>
      </c>
      <c r="C8602" s="2" t="s">
        <v>4327</v>
      </c>
      <c r="D8602">
        <v>750</v>
      </c>
      <c r="E8602">
        <v>0</v>
      </c>
      <c r="F8602">
        <v>13.99</v>
      </c>
      <c r="H8602" s="2"/>
    </row>
    <row r="8603" spans="1:8" x14ac:dyDescent="0.25">
      <c r="A8603">
        <v>356086</v>
      </c>
      <c r="B8603" s="2" t="s">
        <v>63</v>
      </c>
      <c r="C8603" s="2" t="s">
        <v>8481</v>
      </c>
      <c r="D8603">
        <v>750</v>
      </c>
      <c r="E8603">
        <v>264</v>
      </c>
      <c r="F8603">
        <v>19.989999999999998</v>
      </c>
      <c r="H8603" s="2"/>
    </row>
    <row r="8604" spans="1:8" x14ac:dyDescent="0.25">
      <c r="A8604">
        <v>356118</v>
      </c>
      <c r="B8604" s="2" t="s">
        <v>41</v>
      </c>
      <c r="C8604" s="2" t="s">
        <v>1791</v>
      </c>
      <c r="D8604">
        <v>750</v>
      </c>
      <c r="E8604">
        <v>0</v>
      </c>
      <c r="F8604">
        <v>74.989999999999995</v>
      </c>
      <c r="H8604" s="2"/>
    </row>
    <row r="8605" spans="1:8" x14ac:dyDescent="0.25">
      <c r="A8605">
        <v>356204</v>
      </c>
      <c r="B8605" s="2" t="s">
        <v>63</v>
      </c>
      <c r="C8605" s="2" t="s">
        <v>3635</v>
      </c>
      <c r="D8605">
        <v>750</v>
      </c>
      <c r="E8605">
        <v>0</v>
      </c>
      <c r="F8605">
        <v>79.989999999999995</v>
      </c>
      <c r="H8605" s="2"/>
    </row>
    <row r="8606" spans="1:8" x14ac:dyDescent="0.25">
      <c r="A8606">
        <v>356244</v>
      </c>
      <c r="B8606" s="2" t="s">
        <v>36</v>
      </c>
      <c r="C8606" s="2" t="s">
        <v>1674</v>
      </c>
      <c r="D8606">
        <v>750</v>
      </c>
      <c r="E8606">
        <v>3</v>
      </c>
      <c r="F8606">
        <v>21.99</v>
      </c>
      <c r="H8606" s="2"/>
    </row>
    <row r="8607" spans="1:8" x14ac:dyDescent="0.25">
      <c r="A8607">
        <v>356272</v>
      </c>
      <c r="B8607" s="2" t="s">
        <v>143</v>
      </c>
      <c r="C8607" s="2" t="s">
        <v>3794</v>
      </c>
      <c r="D8607">
        <v>750</v>
      </c>
      <c r="E8607">
        <v>1</v>
      </c>
      <c r="F8607">
        <v>13.99</v>
      </c>
      <c r="H8607" s="2"/>
    </row>
    <row r="8608" spans="1:8" x14ac:dyDescent="0.25">
      <c r="A8608">
        <v>356276</v>
      </c>
      <c r="B8608" s="2" t="s">
        <v>143</v>
      </c>
      <c r="C8608" s="2" t="s">
        <v>3828</v>
      </c>
      <c r="D8608">
        <v>750</v>
      </c>
      <c r="E8608">
        <v>0</v>
      </c>
      <c r="F8608">
        <v>13.99</v>
      </c>
      <c r="H8608" s="2"/>
    </row>
    <row r="8609" spans="1:8" x14ac:dyDescent="0.25">
      <c r="A8609">
        <v>356296</v>
      </c>
      <c r="B8609" s="2" t="s">
        <v>18</v>
      </c>
      <c r="C8609" s="2" t="s">
        <v>5616</v>
      </c>
      <c r="D8609">
        <v>750</v>
      </c>
      <c r="E8609">
        <v>0</v>
      </c>
      <c r="F8609">
        <v>67.989999999999995</v>
      </c>
      <c r="H8609" s="2"/>
    </row>
    <row r="8610" spans="1:8" x14ac:dyDescent="0.25">
      <c r="A8610">
        <v>356300</v>
      </c>
      <c r="B8610" s="2" t="s">
        <v>55</v>
      </c>
      <c r="C8610" s="2" t="s">
        <v>1173</v>
      </c>
      <c r="D8610">
        <v>750</v>
      </c>
      <c r="E8610">
        <v>0</v>
      </c>
      <c r="F8610">
        <v>11.29</v>
      </c>
      <c r="H8610" s="2"/>
    </row>
    <row r="8611" spans="1:8" x14ac:dyDescent="0.25">
      <c r="A8611">
        <v>356308</v>
      </c>
      <c r="B8611" s="2" t="s">
        <v>8</v>
      </c>
      <c r="C8611" s="2" t="s">
        <v>4631</v>
      </c>
      <c r="D8611">
        <v>750</v>
      </c>
      <c r="E8611">
        <v>57</v>
      </c>
      <c r="F8611">
        <v>11.99</v>
      </c>
      <c r="H8611" s="2"/>
    </row>
    <row r="8612" spans="1:8" x14ac:dyDescent="0.25">
      <c r="A8612">
        <v>356312</v>
      </c>
      <c r="B8612" s="2" t="s">
        <v>8</v>
      </c>
      <c r="C8612" s="2" t="s">
        <v>9281</v>
      </c>
      <c r="D8612">
        <v>750</v>
      </c>
      <c r="E8612">
        <v>52</v>
      </c>
      <c r="F8612">
        <v>11.99</v>
      </c>
      <c r="H8612" s="2"/>
    </row>
    <row r="8613" spans="1:8" x14ac:dyDescent="0.25">
      <c r="A8613">
        <v>356316</v>
      </c>
      <c r="B8613" s="2" t="s">
        <v>63</v>
      </c>
      <c r="C8613" s="2" t="s">
        <v>8102</v>
      </c>
      <c r="D8613">
        <v>750</v>
      </c>
      <c r="E8613">
        <v>55</v>
      </c>
      <c r="F8613">
        <v>11.99</v>
      </c>
      <c r="H8613" s="2"/>
    </row>
    <row r="8614" spans="1:8" x14ac:dyDescent="0.25">
      <c r="A8614">
        <v>356464</v>
      </c>
      <c r="B8614" s="2" t="s">
        <v>133</v>
      </c>
      <c r="C8614" s="2" t="s">
        <v>11171</v>
      </c>
      <c r="D8614">
        <v>750</v>
      </c>
      <c r="E8614">
        <v>81</v>
      </c>
      <c r="F8614">
        <v>92.99</v>
      </c>
      <c r="H8614" s="2"/>
    </row>
    <row r="8615" spans="1:8" x14ac:dyDescent="0.25">
      <c r="A8615">
        <v>356468</v>
      </c>
      <c r="B8615" s="2" t="s">
        <v>133</v>
      </c>
      <c r="C8615" s="2" t="s">
        <v>10166</v>
      </c>
      <c r="D8615">
        <v>750</v>
      </c>
      <c r="E8615">
        <v>120</v>
      </c>
      <c r="F8615">
        <v>58.99</v>
      </c>
      <c r="H8615" s="2"/>
    </row>
    <row r="8616" spans="1:8" x14ac:dyDescent="0.25">
      <c r="A8616">
        <v>356496</v>
      </c>
      <c r="B8616" s="2" t="s">
        <v>20</v>
      </c>
      <c r="C8616" s="2" t="s">
        <v>3686</v>
      </c>
      <c r="D8616">
        <v>750</v>
      </c>
      <c r="E8616">
        <v>0</v>
      </c>
      <c r="F8616">
        <v>14.99</v>
      </c>
      <c r="H8616" s="2"/>
    </row>
    <row r="8617" spans="1:8" x14ac:dyDescent="0.25">
      <c r="A8617">
        <v>356578</v>
      </c>
      <c r="B8617" s="2" t="s">
        <v>20</v>
      </c>
      <c r="C8617" s="2" t="s">
        <v>5364</v>
      </c>
      <c r="D8617">
        <v>750</v>
      </c>
      <c r="E8617">
        <v>0</v>
      </c>
      <c r="F8617">
        <v>18.989999999999998</v>
      </c>
      <c r="H8617" s="2"/>
    </row>
    <row r="8618" spans="1:8" x14ac:dyDescent="0.25">
      <c r="A8618">
        <v>356800</v>
      </c>
      <c r="B8618" s="2" t="s">
        <v>20</v>
      </c>
      <c r="C8618" s="2" t="s">
        <v>5109</v>
      </c>
      <c r="D8618">
        <v>750</v>
      </c>
      <c r="E8618">
        <v>0</v>
      </c>
      <c r="F8618">
        <v>11.39</v>
      </c>
      <c r="H8618" s="2"/>
    </row>
    <row r="8619" spans="1:8" x14ac:dyDescent="0.25">
      <c r="A8619">
        <v>356814</v>
      </c>
      <c r="B8619" s="2" t="s">
        <v>8</v>
      </c>
      <c r="C8619" s="2" t="s">
        <v>723</v>
      </c>
      <c r="D8619">
        <v>750</v>
      </c>
      <c r="E8619">
        <v>200</v>
      </c>
      <c r="F8619">
        <v>16.989999999999998</v>
      </c>
      <c r="H8619" s="2"/>
    </row>
    <row r="8620" spans="1:8" x14ac:dyDescent="0.25">
      <c r="A8620">
        <v>356884</v>
      </c>
      <c r="B8620" s="2" t="s">
        <v>121</v>
      </c>
      <c r="C8620" s="2" t="s">
        <v>4586</v>
      </c>
      <c r="D8620">
        <v>750</v>
      </c>
      <c r="E8620">
        <v>0</v>
      </c>
      <c r="F8620">
        <v>41.99</v>
      </c>
      <c r="H8620" s="2"/>
    </row>
    <row r="8621" spans="1:8" x14ac:dyDescent="0.25">
      <c r="A8621">
        <v>356910</v>
      </c>
      <c r="B8621" s="2" t="s">
        <v>63</v>
      </c>
      <c r="C8621" s="2" t="s">
        <v>1797</v>
      </c>
      <c r="D8621">
        <v>750</v>
      </c>
      <c r="E8621">
        <v>267</v>
      </c>
      <c r="F8621">
        <v>22.99</v>
      </c>
      <c r="H8621" s="2"/>
    </row>
    <row r="8622" spans="1:8" x14ac:dyDescent="0.25">
      <c r="A8622">
        <v>356914</v>
      </c>
      <c r="B8622" s="2" t="s">
        <v>8</v>
      </c>
      <c r="C8622" s="2" t="s">
        <v>9023</v>
      </c>
      <c r="D8622">
        <v>750</v>
      </c>
      <c r="E8622">
        <v>422</v>
      </c>
      <c r="F8622">
        <v>19.989999999999998</v>
      </c>
      <c r="H8622" s="2"/>
    </row>
    <row r="8623" spans="1:8" x14ac:dyDescent="0.25">
      <c r="A8623">
        <v>356918</v>
      </c>
      <c r="B8623" s="2" t="s">
        <v>8</v>
      </c>
      <c r="C8623" s="2" t="s">
        <v>10816</v>
      </c>
      <c r="D8623">
        <v>750</v>
      </c>
      <c r="E8623">
        <v>400</v>
      </c>
      <c r="F8623">
        <v>19.989999999999998</v>
      </c>
      <c r="H8623" s="2"/>
    </row>
    <row r="8624" spans="1:8" x14ac:dyDescent="0.25">
      <c r="A8624">
        <v>356922</v>
      </c>
      <c r="B8624" s="2" t="s">
        <v>63</v>
      </c>
      <c r="C8624" s="2" t="s">
        <v>11374</v>
      </c>
      <c r="D8624">
        <v>750</v>
      </c>
      <c r="E8624">
        <v>547</v>
      </c>
      <c r="F8624">
        <v>22.99</v>
      </c>
      <c r="H8624" s="2"/>
    </row>
    <row r="8625" spans="1:8" x14ac:dyDescent="0.25">
      <c r="A8625">
        <v>356926</v>
      </c>
      <c r="B8625" s="2" t="s">
        <v>63</v>
      </c>
      <c r="C8625" s="2" t="s">
        <v>10888</v>
      </c>
      <c r="D8625">
        <v>750</v>
      </c>
      <c r="E8625">
        <v>559</v>
      </c>
      <c r="F8625">
        <v>22.99</v>
      </c>
      <c r="H8625" s="2"/>
    </row>
    <row r="8626" spans="1:8" x14ac:dyDescent="0.25">
      <c r="A8626">
        <v>356930</v>
      </c>
      <c r="B8626" s="2" t="s">
        <v>11</v>
      </c>
      <c r="C8626" s="2" t="s">
        <v>4658</v>
      </c>
      <c r="D8626">
        <v>750</v>
      </c>
      <c r="E8626">
        <v>0</v>
      </c>
      <c r="F8626">
        <v>12.99</v>
      </c>
      <c r="H8626" s="2"/>
    </row>
    <row r="8627" spans="1:8" x14ac:dyDescent="0.25">
      <c r="A8627">
        <v>356938</v>
      </c>
      <c r="B8627" s="2" t="s">
        <v>20</v>
      </c>
      <c r="C8627" s="2" t="s">
        <v>1830</v>
      </c>
      <c r="D8627">
        <v>750</v>
      </c>
      <c r="E8627">
        <v>0</v>
      </c>
      <c r="F8627">
        <v>12.99</v>
      </c>
      <c r="H8627" s="2"/>
    </row>
    <row r="8628" spans="1:8" x14ac:dyDescent="0.25">
      <c r="A8628">
        <v>356946</v>
      </c>
      <c r="B8628" s="2" t="s">
        <v>127</v>
      </c>
      <c r="C8628" s="2" t="s">
        <v>1614</v>
      </c>
      <c r="D8628">
        <v>750</v>
      </c>
      <c r="E8628">
        <v>0</v>
      </c>
      <c r="F8628">
        <v>12.99</v>
      </c>
      <c r="H8628" s="2"/>
    </row>
    <row r="8629" spans="1:8" x14ac:dyDescent="0.25">
      <c r="A8629">
        <v>357026</v>
      </c>
      <c r="B8629" s="2" t="s">
        <v>55</v>
      </c>
      <c r="C8629" s="2" t="s">
        <v>10662</v>
      </c>
      <c r="D8629">
        <v>750</v>
      </c>
      <c r="E8629">
        <v>1087</v>
      </c>
      <c r="F8629">
        <v>13.99</v>
      </c>
      <c r="H8629" s="2"/>
    </row>
    <row r="8630" spans="1:8" x14ac:dyDescent="0.25">
      <c r="A8630">
        <v>357324</v>
      </c>
      <c r="B8630" s="2" t="s">
        <v>127</v>
      </c>
      <c r="C8630" s="2" t="s">
        <v>3969</v>
      </c>
      <c r="D8630">
        <v>750</v>
      </c>
      <c r="E8630">
        <v>0</v>
      </c>
      <c r="F8630">
        <v>14.99</v>
      </c>
      <c r="H8630" s="2"/>
    </row>
    <row r="8631" spans="1:8" x14ac:dyDescent="0.25">
      <c r="A8631">
        <v>357383</v>
      </c>
      <c r="B8631" s="2" t="s">
        <v>63</v>
      </c>
      <c r="C8631" s="2" t="s">
        <v>11549</v>
      </c>
      <c r="D8631">
        <v>750</v>
      </c>
      <c r="E8631">
        <v>150</v>
      </c>
      <c r="F8631">
        <v>17.989999999999998</v>
      </c>
      <c r="H8631" s="2"/>
    </row>
    <row r="8632" spans="1:8" x14ac:dyDescent="0.25">
      <c r="A8632">
        <v>357506</v>
      </c>
      <c r="B8632" s="2" t="s">
        <v>36</v>
      </c>
      <c r="C8632" s="2" t="s">
        <v>9139</v>
      </c>
      <c r="D8632">
        <v>750</v>
      </c>
      <c r="E8632">
        <v>257</v>
      </c>
      <c r="F8632">
        <v>19.989999999999998</v>
      </c>
      <c r="H8632" s="2"/>
    </row>
    <row r="8633" spans="1:8" x14ac:dyDescent="0.25">
      <c r="A8633">
        <v>357514</v>
      </c>
      <c r="B8633" s="2" t="s">
        <v>36</v>
      </c>
      <c r="C8633" s="2" t="s">
        <v>5116</v>
      </c>
      <c r="D8633">
        <v>750</v>
      </c>
      <c r="E8633">
        <v>61</v>
      </c>
      <c r="F8633">
        <v>18.989999999999998</v>
      </c>
      <c r="H8633" s="2"/>
    </row>
    <row r="8634" spans="1:8" x14ac:dyDescent="0.25">
      <c r="A8634">
        <v>357654</v>
      </c>
      <c r="B8634" s="2" t="s">
        <v>153</v>
      </c>
      <c r="C8634" s="2" t="s">
        <v>8231</v>
      </c>
      <c r="D8634">
        <v>750</v>
      </c>
      <c r="E8634">
        <v>76</v>
      </c>
      <c r="F8634">
        <v>18.989999999999998</v>
      </c>
      <c r="H8634" s="2"/>
    </row>
    <row r="8635" spans="1:8" x14ac:dyDescent="0.25">
      <c r="A8635">
        <v>357678</v>
      </c>
      <c r="B8635" s="2" t="s">
        <v>153</v>
      </c>
      <c r="C8635" s="2" t="s">
        <v>9832</v>
      </c>
      <c r="D8635">
        <v>750</v>
      </c>
      <c r="E8635">
        <v>302</v>
      </c>
      <c r="F8635">
        <v>18.989999999999998</v>
      </c>
      <c r="H8635" s="2"/>
    </row>
    <row r="8636" spans="1:8" x14ac:dyDescent="0.25">
      <c r="A8636">
        <v>357688</v>
      </c>
      <c r="B8636" s="2" t="s">
        <v>36</v>
      </c>
      <c r="C8636" s="2" t="s">
        <v>10249</v>
      </c>
      <c r="D8636">
        <v>750</v>
      </c>
      <c r="E8636">
        <v>175</v>
      </c>
      <c r="F8636">
        <v>19.989999999999998</v>
      </c>
      <c r="H8636" s="2"/>
    </row>
    <row r="8637" spans="1:8" x14ac:dyDescent="0.25">
      <c r="A8637">
        <v>357731</v>
      </c>
      <c r="B8637" s="2" t="s">
        <v>11</v>
      </c>
      <c r="C8637" s="2" t="s">
        <v>6757</v>
      </c>
      <c r="D8637">
        <v>750</v>
      </c>
      <c r="E8637">
        <v>6</v>
      </c>
      <c r="F8637">
        <v>47.99</v>
      </c>
      <c r="H8637" s="2"/>
    </row>
    <row r="8638" spans="1:8" x14ac:dyDescent="0.25">
      <c r="A8638">
        <v>357790</v>
      </c>
      <c r="B8638" s="2" t="s">
        <v>63</v>
      </c>
      <c r="C8638" s="2" t="s">
        <v>5970</v>
      </c>
      <c r="D8638">
        <v>750</v>
      </c>
      <c r="E8638">
        <v>0</v>
      </c>
      <c r="F8638">
        <v>21.99</v>
      </c>
      <c r="H8638" s="2"/>
    </row>
    <row r="8639" spans="1:8" x14ac:dyDescent="0.25">
      <c r="A8639">
        <v>357806</v>
      </c>
      <c r="B8639" s="2" t="s">
        <v>153</v>
      </c>
      <c r="C8639" s="2" t="s">
        <v>8554</v>
      </c>
      <c r="D8639">
        <v>750</v>
      </c>
      <c r="E8639">
        <v>140</v>
      </c>
      <c r="F8639">
        <v>19.989999999999998</v>
      </c>
      <c r="H8639" s="2"/>
    </row>
    <row r="8640" spans="1:8" x14ac:dyDescent="0.25">
      <c r="A8640">
        <v>357814</v>
      </c>
      <c r="B8640" s="2" t="s">
        <v>153</v>
      </c>
      <c r="C8640" s="2" t="s">
        <v>4073</v>
      </c>
      <c r="D8640">
        <v>750</v>
      </c>
      <c r="E8640">
        <v>57</v>
      </c>
      <c r="F8640">
        <v>18.989999999999998</v>
      </c>
      <c r="H8640" s="2"/>
    </row>
    <row r="8641" spans="1:8" x14ac:dyDescent="0.25">
      <c r="A8641">
        <v>357820</v>
      </c>
      <c r="B8641" s="2" t="s">
        <v>153</v>
      </c>
      <c r="C8641" s="2" t="s">
        <v>2062</v>
      </c>
      <c r="D8641">
        <v>750</v>
      </c>
      <c r="E8641">
        <v>41</v>
      </c>
      <c r="F8641">
        <v>18.989999999999998</v>
      </c>
      <c r="H8641" s="2"/>
    </row>
    <row r="8642" spans="1:8" x14ac:dyDescent="0.25">
      <c r="A8642">
        <v>357871</v>
      </c>
      <c r="B8642" s="2" t="s">
        <v>63</v>
      </c>
      <c r="C8642" s="2" t="s">
        <v>11150</v>
      </c>
      <c r="D8642">
        <v>750</v>
      </c>
      <c r="E8642">
        <v>278</v>
      </c>
      <c r="F8642">
        <v>17.989999999999998</v>
      </c>
      <c r="H8642" s="2"/>
    </row>
    <row r="8643" spans="1:8" x14ac:dyDescent="0.25">
      <c r="A8643">
        <v>358010</v>
      </c>
      <c r="B8643" s="2" t="s">
        <v>121</v>
      </c>
      <c r="C8643" s="2" t="s">
        <v>4779</v>
      </c>
      <c r="D8643">
        <v>750</v>
      </c>
      <c r="E8643">
        <v>0</v>
      </c>
      <c r="F8643">
        <v>46.99</v>
      </c>
      <c r="H8643" s="2"/>
    </row>
    <row r="8644" spans="1:8" x14ac:dyDescent="0.25">
      <c r="A8644">
        <v>358014</v>
      </c>
      <c r="B8644" s="2" t="s">
        <v>267</v>
      </c>
      <c r="C8644" s="2" t="s">
        <v>6131</v>
      </c>
      <c r="D8644">
        <v>750</v>
      </c>
      <c r="E8644">
        <v>0</v>
      </c>
      <c r="F8644">
        <v>68.989999999999995</v>
      </c>
      <c r="H8644" s="2"/>
    </row>
    <row r="8645" spans="1:8" x14ac:dyDescent="0.25">
      <c r="A8645">
        <v>358018</v>
      </c>
      <c r="B8645" s="2" t="s">
        <v>267</v>
      </c>
      <c r="C8645" s="2" t="s">
        <v>8234</v>
      </c>
      <c r="D8645">
        <v>750</v>
      </c>
      <c r="E8645">
        <v>0</v>
      </c>
      <c r="F8645">
        <v>61.99</v>
      </c>
      <c r="H8645" s="2"/>
    </row>
    <row r="8646" spans="1:8" x14ac:dyDescent="0.25">
      <c r="A8646">
        <v>358020</v>
      </c>
      <c r="B8646" s="2" t="s">
        <v>119</v>
      </c>
      <c r="C8646" s="2" t="s">
        <v>2489</v>
      </c>
      <c r="D8646">
        <v>750</v>
      </c>
      <c r="E8646">
        <v>29</v>
      </c>
      <c r="F8646">
        <v>34.99</v>
      </c>
      <c r="H8646" s="2"/>
    </row>
    <row r="8647" spans="1:8" x14ac:dyDescent="0.25">
      <c r="A8647">
        <v>358024</v>
      </c>
      <c r="B8647" s="2" t="s">
        <v>119</v>
      </c>
      <c r="C8647" s="2" t="s">
        <v>9116</v>
      </c>
      <c r="D8647">
        <v>750</v>
      </c>
      <c r="E8647">
        <v>33</v>
      </c>
      <c r="F8647">
        <v>37.99</v>
      </c>
      <c r="H8647" s="2"/>
    </row>
    <row r="8648" spans="1:8" x14ac:dyDescent="0.25">
      <c r="A8648">
        <v>358028</v>
      </c>
      <c r="B8648" s="2" t="s">
        <v>119</v>
      </c>
      <c r="C8648" s="2" t="s">
        <v>11569</v>
      </c>
      <c r="D8648">
        <v>750</v>
      </c>
      <c r="E8648">
        <v>15</v>
      </c>
      <c r="F8648">
        <v>37.99</v>
      </c>
      <c r="H8648" s="2"/>
    </row>
    <row r="8649" spans="1:8" x14ac:dyDescent="0.25">
      <c r="A8649">
        <v>358032</v>
      </c>
      <c r="B8649" s="2" t="s">
        <v>119</v>
      </c>
      <c r="C8649" s="2" t="s">
        <v>11556</v>
      </c>
      <c r="D8649">
        <v>750</v>
      </c>
      <c r="E8649">
        <v>36</v>
      </c>
      <c r="F8649">
        <v>34.99</v>
      </c>
      <c r="H8649" s="2"/>
    </row>
    <row r="8650" spans="1:8" x14ac:dyDescent="0.25">
      <c r="A8650">
        <v>358036</v>
      </c>
      <c r="B8650" s="2" t="s">
        <v>119</v>
      </c>
      <c r="C8650" s="2" t="s">
        <v>7935</v>
      </c>
      <c r="D8650">
        <v>750</v>
      </c>
      <c r="E8650">
        <v>29</v>
      </c>
      <c r="F8650">
        <v>37.99</v>
      </c>
      <c r="H8650" s="2"/>
    </row>
    <row r="8651" spans="1:8" x14ac:dyDescent="0.25">
      <c r="A8651">
        <v>358064</v>
      </c>
      <c r="B8651" s="2" t="s">
        <v>11</v>
      </c>
      <c r="C8651" s="2" t="s">
        <v>1855</v>
      </c>
      <c r="D8651">
        <v>750</v>
      </c>
      <c r="E8651">
        <v>10</v>
      </c>
      <c r="F8651">
        <v>13.99</v>
      </c>
      <c r="H8651" s="2"/>
    </row>
    <row r="8652" spans="1:8" x14ac:dyDescent="0.25">
      <c r="A8652">
        <v>358169</v>
      </c>
      <c r="B8652" s="2" t="s">
        <v>18</v>
      </c>
      <c r="C8652" s="2" t="s">
        <v>3288</v>
      </c>
      <c r="D8652">
        <v>750</v>
      </c>
      <c r="E8652">
        <v>0</v>
      </c>
      <c r="F8652">
        <v>28.99</v>
      </c>
      <c r="H8652" s="2"/>
    </row>
    <row r="8653" spans="1:8" x14ac:dyDescent="0.25">
      <c r="A8653">
        <v>358200</v>
      </c>
      <c r="B8653" s="2" t="s">
        <v>63</v>
      </c>
      <c r="C8653" s="2" t="s">
        <v>7577</v>
      </c>
      <c r="D8653">
        <v>750</v>
      </c>
      <c r="E8653">
        <v>0</v>
      </c>
      <c r="F8653">
        <v>51.96</v>
      </c>
      <c r="H8653" s="2"/>
    </row>
    <row r="8654" spans="1:8" x14ac:dyDescent="0.25">
      <c r="A8654">
        <v>358228</v>
      </c>
      <c r="B8654" s="2" t="s">
        <v>153</v>
      </c>
      <c r="C8654" s="2" t="s">
        <v>3418</v>
      </c>
      <c r="D8654">
        <v>750</v>
      </c>
      <c r="E8654">
        <v>2</v>
      </c>
      <c r="F8654">
        <v>23.99</v>
      </c>
      <c r="H8654" s="2"/>
    </row>
    <row r="8655" spans="1:8" x14ac:dyDescent="0.25">
      <c r="A8655">
        <v>358236</v>
      </c>
      <c r="B8655" s="2" t="s">
        <v>153</v>
      </c>
      <c r="C8655" s="2" t="s">
        <v>2195</v>
      </c>
      <c r="D8655">
        <v>750</v>
      </c>
      <c r="E8655">
        <v>42</v>
      </c>
      <c r="F8655">
        <v>41.99</v>
      </c>
      <c r="H8655" s="2"/>
    </row>
    <row r="8656" spans="1:8" x14ac:dyDescent="0.25">
      <c r="A8656">
        <v>358252</v>
      </c>
      <c r="B8656" s="2" t="s">
        <v>133</v>
      </c>
      <c r="C8656" s="2" t="s">
        <v>2101</v>
      </c>
      <c r="D8656">
        <v>750</v>
      </c>
      <c r="E8656">
        <v>0</v>
      </c>
      <c r="F8656">
        <v>159.99</v>
      </c>
      <c r="H8656" s="2"/>
    </row>
    <row r="8657" spans="1:8" x14ac:dyDescent="0.25">
      <c r="A8657">
        <v>358312</v>
      </c>
      <c r="B8657" s="2" t="s">
        <v>133</v>
      </c>
      <c r="C8657" s="2" t="s">
        <v>3205</v>
      </c>
      <c r="D8657">
        <v>750</v>
      </c>
      <c r="E8657">
        <v>4</v>
      </c>
      <c r="F8657">
        <v>59.99</v>
      </c>
      <c r="H8657" s="2"/>
    </row>
    <row r="8658" spans="1:8" x14ac:dyDescent="0.25">
      <c r="A8658">
        <v>358330</v>
      </c>
      <c r="B8658" s="2" t="s">
        <v>133</v>
      </c>
      <c r="C8658" s="2" t="s">
        <v>2511</v>
      </c>
      <c r="D8658">
        <v>750</v>
      </c>
      <c r="E8658">
        <v>3</v>
      </c>
      <c r="F8658">
        <v>54.99</v>
      </c>
      <c r="H8658" s="2"/>
    </row>
    <row r="8659" spans="1:8" x14ac:dyDescent="0.25">
      <c r="A8659">
        <v>358342</v>
      </c>
      <c r="B8659" s="2" t="s">
        <v>153</v>
      </c>
      <c r="C8659" s="2" t="s">
        <v>11555</v>
      </c>
      <c r="D8659">
        <v>750</v>
      </c>
      <c r="E8659">
        <v>9</v>
      </c>
      <c r="F8659">
        <v>54.99</v>
      </c>
      <c r="H8659" s="2"/>
    </row>
    <row r="8660" spans="1:8" x14ac:dyDescent="0.25">
      <c r="A8660">
        <v>358408</v>
      </c>
      <c r="B8660" s="2" t="s">
        <v>121</v>
      </c>
      <c r="C8660" s="2" t="s">
        <v>10175</v>
      </c>
      <c r="D8660">
        <v>750</v>
      </c>
      <c r="E8660">
        <v>139</v>
      </c>
      <c r="F8660">
        <v>36.99</v>
      </c>
      <c r="H8660" s="2"/>
    </row>
    <row r="8661" spans="1:8" x14ac:dyDescent="0.25">
      <c r="A8661">
        <v>358448</v>
      </c>
      <c r="B8661" s="2" t="s">
        <v>36</v>
      </c>
      <c r="C8661" s="2" t="s">
        <v>2963</v>
      </c>
      <c r="D8661">
        <v>750</v>
      </c>
      <c r="E8661">
        <v>12</v>
      </c>
      <c r="F8661">
        <v>37.99</v>
      </c>
      <c r="H8661" s="2"/>
    </row>
    <row r="8662" spans="1:8" x14ac:dyDescent="0.25">
      <c r="A8662">
        <v>358604</v>
      </c>
      <c r="B8662" s="2" t="s">
        <v>11</v>
      </c>
      <c r="C8662" s="2" t="s">
        <v>8940</v>
      </c>
      <c r="D8662">
        <v>750</v>
      </c>
      <c r="E8662">
        <v>0</v>
      </c>
      <c r="F8662">
        <v>76.989999999999995</v>
      </c>
      <c r="H8662" s="2"/>
    </row>
    <row r="8663" spans="1:8" x14ac:dyDescent="0.25">
      <c r="A8663">
        <v>358624</v>
      </c>
      <c r="B8663" s="2" t="s">
        <v>127</v>
      </c>
      <c r="C8663" s="2" t="s">
        <v>2393</v>
      </c>
      <c r="D8663">
        <v>750</v>
      </c>
      <c r="E8663">
        <v>0</v>
      </c>
      <c r="F8663">
        <v>11.99</v>
      </c>
      <c r="H8663" s="2"/>
    </row>
    <row r="8664" spans="1:8" x14ac:dyDescent="0.25">
      <c r="A8664">
        <v>358636</v>
      </c>
      <c r="B8664" s="2" t="s">
        <v>143</v>
      </c>
      <c r="C8664" s="2" t="s">
        <v>6008</v>
      </c>
      <c r="D8664">
        <v>750</v>
      </c>
      <c r="E8664">
        <v>0</v>
      </c>
      <c r="F8664">
        <v>13.99</v>
      </c>
      <c r="H8664" s="2"/>
    </row>
    <row r="8665" spans="1:8" x14ac:dyDescent="0.25">
      <c r="A8665">
        <v>358648</v>
      </c>
      <c r="B8665" s="2" t="s">
        <v>143</v>
      </c>
      <c r="C8665" s="2" t="s">
        <v>3092</v>
      </c>
      <c r="D8665">
        <v>750</v>
      </c>
      <c r="E8665">
        <v>0</v>
      </c>
      <c r="F8665">
        <v>13.99</v>
      </c>
      <c r="H8665" s="2"/>
    </row>
    <row r="8666" spans="1:8" x14ac:dyDescent="0.25">
      <c r="A8666">
        <v>358656</v>
      </c>
      <c r="B8666" s="2" t="s">
        <v>143</v>
      </c>
      <c r="C8666" s="2" t="s">
        <v>4638</v>
      </c>
      <c r="D8666">
        <v>750</v>
      </c>
      <c r="E8666">
        <v>0</v>
      </c>
      <c r="F8666">
        <v>13.99</v>
      </c>
      <c r="H8666" s="2"/>
    </row>
    <row r="8667" spans="1:8" x14ac:dyDescent="0.25">
      <c r="A8667">
        <v>358780</v>
      </c>
      <c r="B8667" s="2" t="s">
        <v>100</v>
      </c>
      <c r="C8667" s="2" t="s">
        <v>115</v>
      </c>
      <c r="D8667">
        <v>750</v>
      </c>
      <c r="E8667">
        <v>0</v>
      </c>
      <c r="F8667">
        <v>22.99</v>
      </c>
      <c r="H8667" s="2"/>
    </row>
    <row r="8668" spans="1:8" x14ac:dyDescent="0.25">
      <c r="A8668">
        <v>358886</v>
      </c>
      <c r="B8668" s="2" t="s">
        <v>158</v>
      </c>
      <c r="C8668" s="2" t="s">
        <v>6476</v>
      </c>
      <c r="D8668">
        <v>750</v>
      </c>
      <c r="E8668">
        <v>661</v>
      </c>
      <c r="F8668">
        <v>34.99</v>
      </c>
      <c r="H8668" s="2"/>
    </row>
    <row r="8669" spans="1:8" x14ac:dyDescent="0.25">
      <c r="A8669">
        <v>358890</v>
      </c>
      <c r="B8669" s="2" t="s">
        <v>158</v>
      </c>
      <c r="C8669" s="2" t="s">
        <v>4142</v>
      </c>
      <c r="D8669">
        <v>750</v>
      </c>
      <c r="E8669">
        <v>0</v>
      </c>
      <c r="F8669">
        <v>49.99</v>
      </c>
      <c r="H8669" s="2"/>
    </row>
    <row r="8670" spans="1:8" x14ac:dyDescent="0.25">
      <c r="A8670">
        <v>358894</v>
      </c>
      <c r="B8670" s="2" t="s">
        <v>158</v>
      </c>
      <c r="C8670" s="2" t="s">
        <v>5808</v>
      </c>
      <c r="D8670">
        <v>750</v>
      </c>
      <c r="E8670">
        <v>0</v>
      </c>
      <c r="F8670">
        <v>49.99</v>
      </c>
      <c r="H8670" s="2"/>
    </row>
    <row r="8671" spans="1:8" x14ac:dyDescent="0.25">
      <c r="A8671">
        <v>359017</v>
      </c>
      <c r="B8671" s="2" t="s">
        <v>49</v>
      </c>
      <c r="C8671" s="2" t="s">
        <v>6897</v>
      </c>
      <c r="D8671">
        <v>750</v>
      </c>
      <c r="E8671">
        <v>8</v>
      </c>
      <c r="F8671">
        <v>16.989999999999998</v>
      </c>
      <c r="H8671" s="2"/>
    </row>
    <row r="8672" spans="1:8" x14ac:dyDescent="0.25">
      <c r="A8672">
        <v>359090</v>
      </c>
      <c r="B8672" s="2" t="s">
        <v>58</v>
      </c>
      <c r="C8672" s="2" t="s">
        <v>66</v>
      </c>
      <c r="D8672">
        <v>750</v>
      </c>
      <c r="E8672">
        <v>0</v>
      </c>
      <c r="F8672">
        <v>10.49</v>
      </c>
      <c r="H8672" s="2"/>
    </row>
    <row r="8673" spans="1:8" x14ac:dyDescent="0.25">
      <c r="A8673">
        <v>359234</v>
      </c>
      <c r="B8673" s="2" t="s">
        <v>55</v>
      </c>
      <c r="C8673" s="2" t="s">
        <v>5535</v>
      </c>
      <c r="D8673">
        <v>750</v>
      </c>
      <c r="E8673">
        <v>2</v>
      </c>
      <c r="F8673">
        <v>18.989999999999998</v>
      </c>
      <c r="H8673" s="2"/>
    </row>
    <row r="8674" spans="1:8" x14ac:dyDescent="0.25">
      <c r="A8674">
        <v>359250</v>
      </c>
      <c r="B8674" s="2" t="s">
        <v>153</v>
      </c>
      <c r="C8674" s="2" t="s">
        <v>154</v>
      </c>
      <c r="D8674">
        <v>750</v>
      </c>
      <c r="E8674">
        <v>1</v>
      </c>
      <c r="F8674">
        <v>19.989999999999998</v>
      </c>
      <c r="H8674" s="2"/>
    </row>
    <row r="8675" spans="1:8" x14ac:dyDescent="0.25">
      <c r="A8675">
        <v>359258</v>
      </c>
      <c r="B8675" s="2" t="s">
        <v>153</v>
      </c>
      <c r="C8675" s="2" t="s">
        <v>4194</v>
      </c>
      <c r="D8675">
        <v>750</v>
      </c>
      <c r="E8675">
        <v>0</v>
      </c>
      <c r="F8675">
        <v>19.989999999999998</v>
      </c>
      <c r="H8675" s="2"/>
    </row>
    <row r="8676" spans="1:8" x14ac:dyDescent="0.25">
      <c r="A8676">
        <v>359262</v>
      </c>
      <c r="B8676" s="2" t="s">
        <v>153</v>
      </c>
      <c r="C8676" s="2" t="s">
        <v>4874</v>
      </c>
      <c r="D8676">
        <v>750</v>
      </c>
      <c r="E8676">
        <v>0</v>
      </c>
      <c r="F8676">
        <v>19.989999999999998</v>
      </c>
      <c r="H8676" s="2"/>
    </row>
    <row r="8677" spans="1:8" x14ac:dyDescent="0.25">
      <c r="A8677">
        <v>359352</v>
      </c>
      <c r="B8677" s="2" t="s">
        <v>58</v>
      </c>
      <c r="C8677" s="2" t="s">
        <v>6021</v>
      </c>
      <c r="D8677">
        <v>750</v>
      </c>
      <c r="E8677">
        <v>3</v>
      </c>
      <c r="F8677">
        <v>30.99</v>
      </c>
      <c r="H8677" s="2"/>
    </row>
    <row r="8678" spans="1:8" x14ac:dyDescent="0.25">
      <c r="A8678">
        <v>359384</v>
      </c>
      <c r="B8678" s="2" t="s">
        <v>158</v>
      </c>
      <c r="C8678" s="2" t="s">
        <v>3616</v>
      </c>
      <c r="D8678">
        <v>750</v>
      </c>
      <c r="E8678">
        <v>124</v>
      </c>
      <c r="F8678">
        <v>49.99</v>
      </c>
      <c r="H8678" s="2"/>
    </row>
    <row r="8679" spans="1:8" x14ac:dyDescent="0.25">
      <c r="A8679">
        <v>359388</v>
      </c>
      <c r="B8679" s="2" t="s">
        <v>119</v>
      </c>
      <c r="C8679" s="2" t="s">
        <v>10849</v>
      </c>
      <c r="D8679">
        <v>750</v>
      </c>
      <c r="E8679">
        <v>105</v>
      </c>
      <c r="F8679">
        <v>26.99</v>
      </c>
      <c r="H8679" s="2"/>
    </row>
    <row r="8680" spans="1:8" x14ac:dyDescent="0.25">
      <c r="A8680">
        <v>359396</v>
      </c>
      <c r="B8680" s="2" t="s">
        <v>267</v>
      </c>
      <c r="C8680" s="2" t="s">
        <v>11228</v>
      </c>
      <c r="D8680">
        <v>750</v>
      </c>
      <c r="E8680">
        <v>250</v>
      </c>
      <c r="F8680">
        <v>27.99</v>
      </c>
      <c r="H8680" s="2"/>
    </row>
    <row r="8681" spans="1:8" x14ac:dyDescent="0.25">
      <c r="A8681">
        <v>359420</v>
      </c>
      <c r="B8681" s="2" t="s">
        <v>8</v>
      </c>
      <c r="C8681" s="2" t="s">
        <v>2703</v>
      </c>
      <c r="D8681">
        <v>750</v>
      </c>
      <c r="E8681">
        <v>25</v>
      </c>
      <c r="F8681">
        <v>15.99</v>
      </c>
      <c r="H8681" s="2"/>
    </row>
    <row r="8682" spans="1:8" x14ac:dyDescent="0.25">
      <c r="A8682">
        <v>359475</v>
      </c>
      <c r="B8682" s="2" t="s">
        <v>63</v>
      </c>
      <c r="C8682" s="2" t="s">
        <v>9469</v>
      </c>
      <c r="D8682">
        <v>750</v>
      </c>
      <c r="E8682">
        <v>111</v>
      </c>
      <c r="F8682">
        <v>21.99</v>
      </c>
      <c r="H8682" s="2"/>
    </row>
    <row r="8683" spans="1:8" x14ac:dyDescent="0.25">
      <c r="A8683">
        <v>359578</v>
      </c>
      <c r="B8683" s="2" t="s">
        <v>143</v>
      </c>
      <c r="C8683" s="2" t="s">
        <v>4959</v>
      </c>
      <c r="D8683">
        <v>750</v>
      </c>
      <c r="E8683">
        <v>0</v>
      </c>
      <c r="F8683">
        <v>12.99</v>
      </c>
      <c r="H8683" s="2"/>
    </row>
    <row r="8684" spans="1:8" x14ac:dyDescent="0.25">
      <c r="A8684">
        <v>359586</v>
      </c>
      <c r="B8684" s="2" t="s">
        <v>143</v>
      </c>
      <c r="C8684" s="2" t="s">
        <v>7428</v>
      </c>
      <c r="D8684">
        <v>750</v>
      </c>
      <c r="E8684">
        <v>7</v>
      </c>
      <c r="F8684">
        <v>12.99</v>
      </c>
      <c r="H8684" s="2"/>
    </row>
    <row r="8685" spans="1:8" x14ac:dyDescent="0.25">
      <c r="A8685">
        <v>359602</v>
      </c>
      <c r="B8685" s="2" t="s">
        <v>133</v>
      </c>
      <c r="C8685" s="2" t="s">
        <v>11370</v>
      </c>
      <c r="D8685">
        <v>750</v>
      </c>
      <c r="E8685">
        <v>7</v>
      </c>
      <c r="F8685">
        <v>64.989999999999995</v>
      </c>
      <c r="H8685" s="2"/>
    </row>
    <row r="8686" spans="1:8" x14ac:dyDescent="0.25">
      <c r="A8686">
        <v>359645</v>
      </c>
      <c r="B8686" s="2" t="s">
        <v>36</v>
      </c>
      <c r="C8686" s="2" t="s">
        <v>1310</v>
      </c>
      <c r="D8686">
        <v>750</v>
      </c>
      <c r="E8686">
        <v>0</v>
      </c>
      <c r="F8686">
        <v>21.99</v>
      </c>
      <c r="H8686" s="2"/>
    </row>
    <row r="8687" spans="1:8" x14ac:dyDescent="0.25">
      <c r="A8687">
        <v>359670</v>
      </c>
      <c r="B8687" s="2" t="s">
        <v>63</v>
      </c>
      <c r="C8687" s="2" t="s">
        <v>9803</v>
      </c>
      <c r="D8687">
        <v>750</v>
      </c>
      <c r="E8687">
        <v>255</v>
      </c>
      <c r="F8687">
        <v>25.99</v>
      </c>
      <c r="H8687" s="2"/>
    </row>
    <row r="8688" spans="1:8" x14ac:dyDescent="0.25">
      <c r="A8688">
        <v>359696</v>
      </c>
      <c r="B8688" s="2" t="s">
        <v>11</v>
      </c>
      <c r="C8688" s="2" t="s">
        <v>3198</v>
      </c>
      <c r="D8688">
        <v>750</v>
      </c>
      <c r="E8688">
        <v>0</v>
      </c>
      <c r="F8688">
        <v>15.99</v>
      </c>
      <c r="H8688" s="2"/>
    </row>
    <row r="8689" spans="1:8" x14ac:dyDescent="0.25">
      <c r="A8689">
        <v>359718</v>
      </c>
      <c r="B8689" s="2" t="s">
        <v>20</v>
      </c>
      <c r="C8689" s="2" t="s">
        <v>8450</v>
      </c>
      <c r="D8689">
        <v>750</v>
      </c>
      <c r="E8689">
        <v>2</v>
      </c>
      <c r="F8689">
        <v>17.989999999999998</v>
      </c>
      <c r="H8689" s="2"/>
    </row>
    <row r="8690" spans="1:8" x14ac:dyDescent="0.25">
      <c r="A8690">
        <v>359742</v>
      </c>
      <c r="B8690" s="2" t="s">
        <v>58</v>
      </c>
      <c r="C8690" s="2" t="s">
        <v>4602</v>
      </c>
      <c r="D8690">
        <v>750</v>
      </c>
      <c r="E8690">
        <v>0</v>
      </c>
      <c r="F8690">
        <v>77.989999999999995</v>
      </c>
      <c r="H8690" s="2"/>
    </row>
    <row r="8691" spans="1:8" x14ac:dyDescent="0.25">
      <c r="A8691">
        <v>359750</v>
      </c>
      <c r="B8691" s="2" t="s">
        <v>8</v>
      </c>
      <c r="C8691" s="2" t="s">
        <v>1005</v>
      </c>
      <c r="D8691">
        <v>750</v>
      </c>
      <c r="E8691">
        <v>0</v>
      </c>
      <c r="F8691">
        <v>7.99</v>
      </c>
      <c r="H8691" s="2"/>
    </row>
    <row r="8692" spans="1:8" x14ac:dyDescent="0.25">
      <c r="A8692">
        <v>359824</v>
      </c>
      <c r="B8692" s="2" t="s">
        <v>247</v>
      </c>
      <c r="C8692" s="2" t="s">
        <v>2988</v>
      </c>
      <c r="D8692">
        <v>750</v>
      </c>
      <c r="E8692">
        <v>4</v>
      </c>
      <c r="F8692">
        <v>67.989999999999995</v>
      </c>
      <c r="H8692" s="2"/>
    </row>
    <row r="8693" spans="1:8" x14ac:dyDescent="0.25">
      <c r="A8693">
        <v>359832</v>
      </c>
      <c r="B8693" s="2" t="s">
        <v>247</v>
      </c>
      <c r="C8693" s="2" t="s">
        <v>8143</v>
      </c>
      <c r="D8693">
        <v>750</v>
      </c>
      <c r="E8693">
        <v>69</v>
      </c>
      <c r="F8693">
        <v>69.989999999999995</v>
      </c>
      <c r="H8693" s="2"/>
    </row>
    <row r="8694" spans="1:8" x14ac:dyDescent="0.25">
      <c r="A8694">
        <v>359942</v>
      </c>
      <c r="B8694" s="2" t="s">
        <v>18</v>
      </c>
      <c r="C8694" s="2" t="s">
        <v>372</v>
      </c>
      <c r="D8694">
        <v>750</v>
      </c>
      <c r="E8694">
        <v>0</v>
      </c>
      <c r="F8694">
        <v>40.99</v>
      </c>
      <c r="H8694" s="2"/>
    </row>
    <row r="8695" spans="1:8" x14ac:dyDescent="0.25">
      <c r="A8695">
        <v>360016</v>
      </c>
      <c r="B8695" s="2" t="s">
        <v>472</v>
      </c>
      <c r="C8695" s="2" t="s">
        <v>9137</v>
      </c>
      <c r="D8695">
        <v>750</v>
      </c>
      <c r="E8695">
        <v>0</v>
      </c>
      <c r="F8695">
        <v>75.989999999999995</v>
      </c>
      <c r="H8695" s="2"/>
    </row>
    <row r="8696" spans="1:8" x14ac:dyDescent="0.25">
      <c r="A8696">
        <v>360022</v>
      </c>
      <c r="B8696" s="2" t="s">
        <v>41</v>
      </c>
      <c r="C8696" s="2" t="s">
        <v>6671</v>
      </c>
      <c r="D8696">
        <v>750</v>
      </c>
      <c r="E8696">
        <v>0</v>
      </c>
      <c r="F8696">
        <v>183.99</v>
      </c>
      <c r="H8696" s="2"/>
    </row>
    <row r="8697" spans="1:8" x14ac:dyDescent="0.25">
      <c r="A8697">
        <v>360392</v>
      </c>
      <c r="B8697" s="2" t="s">
        <v>127</v>
      </c>
      <c r="C8697" s="2" t="s">
        <v>8572</v>
      </c>
      <c r="D8697">
        <v>750</v>
      </c>
      <c r="E8697">
        <v>10</v>
      </c>
      <c r="F8697">
        <v>12.99</v>
      </c>
      <c r="H8697" s="2"/>
    </row>
    <row r="8698" spans="1:8" x14ac:dyDescent="0.25">
      <c r="A8698">
        <v>360414</v>
      </c>
      <c r="B8698" s="2" t="s">
        <v>127</v>
      </c>
      <c r="C8698" s="2" t="s">
        <v>5347</v>
      </c>
      <c r="D8698">
        <v>750</v>
      </c>
      <c r="E8698">
        <v>0</v>
      </c>
      <c r="F8698">
        <v>13.99</v>
      </c>
      <c r="H8698" s="2"/>
    </row>
    <row r="8699" spans="1:8" x14ac:dyDescent="0.25">
      <c r="A8699">
        <v>360430</v>
      </c>
      <c r="B8699" s="2" t="s">
        <v>127</v>
      </c>
      <c r="C8699" s="2" t="s">
        <v>4399</v>
      </c>
      <c r="D8699">
        <v>750</v>
      </c>
      <c r="E8699">
        <v>0</v>
      </c>
      <c r="F8699">
        <v>20.99</v>
      </c>
      <c r="H8699" s="2"/>
    </row>
    <row r="8700" spans="1:8" x14ac:dyDescent="0.25">
      <c r="A8700">
        <v>360449</v>
      </c>
      <c r="B8700" s="2" t="s">
        <v>127</v>
      </c>
      <c r="C8700" s="2" t="s">
        <v>5676</v>
      </c>
      <c r="D8700">
        <v>750</v>
      </c>
      <c r="E8700">
        <v>0</v>
      </c>
      <c r="F8700">
        <v>17.989999999999998</v>
      </c>
      <c r="H8700" s="2"/>
    </row>
    <row r="8701" spans="1:8" x14ac:dyDescent="0.25">
      <c r="A8701">
        <v>360490</v>
      </c>
      <c r="B8701" s="2" t="s">
        <v>127</v>
      </c>
      <c r="C8701" s="2" t="s">
        <v>5957</v>
      </c>
      <c r="D8701">
        <v>750</v>
      </c>
      <c r="E8701">
        <v>0</v>
      </c>
      <c r="F8701">
        <v>10.39</v>
      </c>
      <c r="H8701" s="2"/>
    </row>
    <row r="8702" spans="1:8" x14ac:dyDescent="0.25">
      <c r="A8702">
        <v>360597</v>
      </c>
      <c r="B8702" s="2" t="s">
        <v>84</v>
      </c>
      <c r="C8702" s="2" t="s">
        <v>7018</v>
      </c>
      <c r="D8702">
        <v>750</v>
      </c>
      <c r="E8702">
        <v>0</v>
      </c>
      <c r="F8702">
        <v>20.99</v>
      </c>
      <c r="H8702" s="2"/>
    </row>
    <row r="8703" spans="1:8" x14ac:dyDescent="0.25">
      <c r="A8703">
        <v>361024</v>
      </c>
      <c r="B8703" s="2" t="s">
        <v>133</v>
      </c>
      <c r="C8703" s="2" t="s">
        <v>10376</v>
      </c>
      <c r="D8703">
        <v>750</v>
      </c>
      <c r="E8703">
        <v>42</v>
      </c>
      <c r="F8703">
        <v>58.99</v>
      </c>
      <c r="H8703" s="2"/>
    </row>
    <row r="8704" spans="1:8" x14ac:dyDescent="0.25">
      <c r="A8704">
        <v>361028</v>
      </c>
      <c r="B8704" s="2" t="s">
        <v>133</v>
      </c>
      <c r="C8704" s="2" t="s">
        <v>4444</v>
      </c>
      <c r="D8704">
        <v>750</v>
      </c>
      <c r="E8704">
        <v>66</v>
      </c>
      <c r="F8704">
        <v>84.99</v>
      </c>
      <c r="H8704" s="2"/>
    </row>
    <row r="8705" spans="1:8" x14ac:dyDescent="0.25">
      <c r="A8705">
        <v>361044</v>
      </c>
      <c r="B8705" s="2" t="s">
        <v>41</v>
      </c>
      <c r="C8705" s="2" t="s">
        <v>1816</v>
      </c>
      <c r="D8705">
        <v>750</v>
      </c>
      <c r="E8705">
        <v>0</v>
      </c>
      <c r="F8705">
        <v>79.989999999999995</v>
      </c>
      <c r="H8705" s="2"/>
    </row>
    <row r="8706" spans="1:8" x14ac:dyDescent="0.25">
      <c r="A8706">
        <v>361054</v>
      </c>
      <c r="B8706" s="2" t="s">
        <v>127</v>
      </c>
      <c r="C8706" s="2" t="s">
        <v>6719</v>
      </c>
      <c r="D8706">
        <v>750</v>
      </c>
      <c r="E8706">
        <v>0</v>
      </c>
      <c r="F8706">
        <v>13.99</v>
      </c>
      <c r="H8706" s="2"/>
    </row>
    <row r="8707" spans="1:8" x14ac:dyDescent="0.25">
      <c r="A8707">
        <v>361128</v>
      </c>
      <c r="B8707" s="2" t="s">
        <v>18</v>
      </c>
      <c r="C8707" s="2" t="s">
        <v>3417</v>
      </c>
      <c r="D8707">
        <v>750</v>
      </c>
      <c r="E8707">
        <v>0</v>
      </c>
      <c r="F8707">
        <v>41.99</v>
      </c>
      <c r="H8707" s="2"/>
    </row>
    <row r="8708" spans="1:8" x14ac:dyDescent="0.25">
      <c r="A8708">
        <v>361180</v>
      </c>
      <c r="B8708" s="2" t="s">
        <v>8</v>
      </c>
      <c r="C8708" s="2" t="s">
        <v>9584</v>
      </c>
      <c r="D8708">
        <v>750</v>
      </c>
      <c r="E8708">
        <v>194</v>
      </c>
      <c r="F8708">
        <v>22.99</v>
      </c>
      <c r="H8708" s="2"/>
    </row>
    <row r="8709" spans="1:8" x14ac:dyDescent="0.25">
      <c r="A8709">
        <v>361188</v>
      </c>
      <c r="B8709" s="2" t="s">
        <v>20</v>
      </c>
      <c r="C8709" s="2" t="s">
        <v>3577</v>
      </c>
      <c r="D8709">
        <v>750</v>
      </c>
      <c r="E8709">
        <v>0</v>
      </c>
      <c r="F8709">
        <v>10.99</v>
      </c>
      <c r="H8709" s="2"/>
    </row>
    <row r="8710" spans="1:8" x14ac:dyDescent="0.25">
      <c r="A8710">
        <v>361283</v>
      </c>
      <c r="B8710" s="2" t="s">
        <v>127</v>
      </c>
      <c r="C8710" s="2" t="s">
        <v>9406</v>
      </c>
      <c r="D8710">
        <v>750</v>
      </c>
      <c r="E8710">
        <v>251</v>
      </c>
      <c r="F8710">
        <v>12.99</v>
      </c>
      <c r="H8710" s="2"/>
    </row>
    <row r="8711" spans="1:8" x14ac:dyDescent="0.25">
      <c r="A8711">
        <v>361304</v>
      </c>
      <c r="B8711" s="2" t="s">
        <v>18</v>
      </c>
      <c r="C8711" s="2" t="s">
        <v>4003</v>
      </c>
      <c r="D8711">
        <v>750</v>
      </c>
      <c r="E8711">
        <v>0</v>
      </c>
      <c r="F8711">
        <v>16.989999999999998</v>
      </c>
      <c r="H8711" s="2"/>
    </row>
    <row r="8712" spans="1:8" x14ac:dyDescent="0.25">
      <c r="A8712">
        <v>361396</v>
      </c>
      <c r="B8712" s="2" t="s">
        <v>158</v>
      </c>
      <c r="C8712" s="2" t="s">
        <v>1448</v>
      </c>
      <c r="D8712">
        <v>750</v>
      </c>
      <c r="E8712">
        <v>0</v>
      </c>
      <c r="F8712">
        <v>82.99</v>
      </c>
      <c r="H8712" s="2"/>
    </row>
    <row r="8713" spans="1:8" x14ac:dyDescent="0.25">
      <c r="A8713">
        <v>361400</v>
      </c>
      <c r="B8713" s="2" t="s">
        <v>158</v>
      </c>
      <c r="C8713" s="2" t="s">
        <v>305</v>
      </c>
      <c r="D8713">
        <v>750</v>
      </c>
      <c r="E8713">
        <v>0</v>
      </c>
      <c r="F8713">
        <v>69.989999999999995</v>
      </c>
      <c r="H8713" s="2"/>
    </row>
    <row r="8714" spans="1:8" x14ac:dyDescent="0.25">
      <c r="A8714">
        <v>361404</v>
      </c>
      <c r="B8714" s="2" t="s">
        <v>158</v>
      </c>
      <c r="C8714" s="2" t="s">
        <v>10697</v>
      </c>
      <c r="D8714">
        <v>750</v>
      </c>
      <c r="E8714">
        <v>0</v>
      </c>
      <c r="F8714">
        <v>72.989999999999995</v>
      </c>
      <c r="H8714" s="2"/>
    </row>
    <row r="8715" spans="1:8" x14ac:dyDescent="0.25">
      <c r="A8715">
        <v>361412</v>
      </c>
      <c r="B8715" s="2" t="s">
        <v>119</v>
      </c>
      <c r="C8715" s="2" t="s">
        <v>10616</v>
      </c>
      <c r="D8715">
        <v>750</v>
      </c>
      <c r="E8715">
        <v>172</v>
      </c>
      <c r="F8715">
        <v>31.99</v>
      </c>
      <c r="H8715" s="2"/>
    </row>
    <row r="8716" spans="1:8" x14ac:dyDescent="0.25">
      <c r="A8716">
        <v>361482</v>
      </c>
      <c r="B8716" s="2" t="s">
        <v>119</v>
      </c>
      <c r="C8716" s="2" t="s">
        <v>8429</v>
      </c>
      <c r="D8716">
        <v>750</v>
      </c>
      <c r="E8716">
        <v>155</v>
      </c>
      <c r="F8716">
        <v>45.99</v>
      </c>
      <c r="H8716" s="2"/>
    </row>
    <row r="8717" spans="1:8" x14ac:dyDescent="0.25">
      <c r="A8717">
        <v>361486</v>
      </c>
      <c r="B8717" s="2" t="s">
        <v>158</v>
      </c>
      <c r="C8717" s="2" t="s">
        <v>4189</v>
      </c>
      <c r="D8717">
        <v>750</v>
      </c>
      <c r="E8717">
        <v>0</v>
      </c>
      <c r="F8717">
        <v>76.989999999999995</v>
      </c>
      <c r="H8717" s="2"/>
    </row>
    <row r="8718" spans="1:8" x14ac:dyDescent="0.25">
      <c r="A8718">
        <v>361534</v>
      </c>
      <c r="B8718" s="2" t="s">
        <v>100</v>
      </c>
      <c r="C8718" s="2" t="s">
        <v>888</v>
      </c>
      <c r="D8718">
        <v>750</v>
      </c>
      <c r="E8718">
        <v>0</v>
      </c>
      <c r="F8718">
        <v>13.99</v>
      </c>
      <c r="H8718" s="2"/>
    </row>
    <row r="8719" spans="1:8" x14ac:dyDescent="0.25">
      <c r="A8719">
        <v>361538</v>
      </c>
      <c r="B8719" s="2" t="s">
        <v>100</v>
      </c>
      <c r="C8719" s="2" t="s">
        <v>8117</v>
      </c>
      <c r="D8719">
        <v>750</v>
      </c>
      <c r="E8719">
        <v>34</v>
      </c>
      <c r="F8719">
        <v>13.99</v>
      </c>
      <c r="H8719" s="2"/>
    </row>
    <row r="8720" spans="1:8" x14ac:dyDescent="0.25">
      <c r="A8720">
        <v>361542</v>
      </c>
      <c r="B8720" s="2" t="s">
        <v>100</v>
      </c>
      <c r="C8720" s="2" t="s">
        <v>505</v>
      </c>
      <c r="D8720">
        <v>750</v>
      </c>
      <c r="E8720">
        <v>0</v>
      </c>
      <c r="F8720">
        <v>13.99</v>
      </c>
      <c r="H8720" s="2"/>
    </row>
    <row r="8721" spans="1:8" x14ac:dyDescent="0.25">
      <c r="A8721">
        <v>361593</v>
      </c>
      <c r="B8721" s="2" t="s">
        <v>11</v>
      </c>
      <c r="C8721" s="2" t="s">
        <v>186</v>
      </c>
      <c r="D8721">
        <v>750</v>
      </c>
      <c r="E8721">
        <v>0</v>
      </c>
      <c r="F8721">
        <v>9.99</v>
      </c>
      <c r="H8721" s="2"/>
    </row>
    <row r="8722" spans="1:8" x14ac:dyDescent="0.25">
      <c r="A8722">
        <v>361690</v>
      </c>
      <c r="B8722" s="2" t="s">
        <v>20</v>
      </c>
      <c r="C8722" s="2" t="s">
        <v>170</v>
      </c>
      <c r="D8722">
        <v>750</v>
      </c>
      <c r="E8722">
        <v>0</v>
      </c>
      <c r="F8722">
        <v>8.49</v>
      </c>
      <c r="H8722" s="2"/>
    </row>
    <row r="8723" spans="1:8" x14ac:dyDescent="0.25">
      <c r="A8723">
        <v>361716</v>
      </c>
      <c r="B8723" s="2" t="s">
        <v>63</v>
      </c>
      <c r="C8723" s="2" t="s">
        <v>6020</v>
      </c>
      <c r="D8723">
        <v>750</v>
      </c>
      <c r="E8723">
        <v>0</v>
      </c>
      <c r="F8723">
        <v>63.99</v>
      </c>
      <c r="H8723" s="2"/>
    </row>
    <row r="8724" spans="1:8" x14ac:dyDescent="0.25">
      <c r="A8724">
        <v>361744</v>
      </c>
      <c r="B8724" s="2" t="s">
        <v>63</v>
      </c>
      <c r="C8724" s="2" t="s">
        <v>9928</v>
      </c>
      <c r="D8724">
        <v>750</v>
      </c>
      <c r="E8724">
        <v>228</v>
      </c>
      <c r="F8724">
        <v>23.99</v>
      </c>
      <c r="H8724" s="2"/>
    </row>
    <row r="8725" spans="1:8" x14ac:dyDescent="0.25">
      <c r="A8725">
        <v>361747</v>
      </c>
      <c r="B8725" s="2" t="s">
        <v>127</v>
      </c>
      <c r="C8725" s="2" t="s">
        <v>6989</v>
      </c>
      <c r="D8725">
        <v>750</v>
      </c>
      <c r="E8725">
        <v>0</v>
      </c>
      <c r="F8725">
        <v>13.99</v>
      </c>
      <c r="H8725" s="2"/>
    </row>
    <row r="8726" spans="1:8" x14ac:dyDescent="0.25">
      <c r="A8726">
        <v>361756</v>
      </c>
      <c r="B8726" s="2" t="s">
        <v>63</v>
      </c>
      <c r="C8726" s="2" t="s">
        <v>3322</v>
      </c>
      <c r="D8726">
        <v>750</v>
      </c>
      <c r="E8726">
        <v>0</v>
      </c>
      <c r="F8726">
        <v>88.99</v>
      </c>
      <c r="H8726" s="2"/>
    </row>
    <row r="8727" spans="1:8" x14ac:dyDescent="0.25">
      <c r="A8727">
        <v>361764</v>
      </c>
      <c r="B8727" s="2" t="s">
        <v>247</v>
      </c>
      <c r="C8727" s="2" t="s">
        <v>3168</v>
      </c>
      <c r="D8727">
        <v>750</v>
      </c>
      <c r="E8727">
        <v>0</v>
      </c>
      <c r="F8727">
        <v>35.99</v>
      </c>
      <c r="H8727" s="2"/>
    </row>
    <row r="8728" spans="1:8" x14ac:dyDescent="0.25">
      <c r="A8728">
        <v>361804</v>
      </c>
      <c r="B8728" s="2" t="s">
        <v>247</v>
      </c>
      <c r="C8728" s="2" t="s">
        <v>3931</v>
      </c>
      <c r="D8728">
        <v>750</v>
      </c>
      <c r="E8728">
        <v>138</v>
      </c>
      <c r="F8728">
        <v>29.99</v>
      </c>
      <c r="H8728" s="2"/>
    </row>
    <row r="8729" spans="1:8" x14ac:dyDescent="0.25">
      <c r="A8729">
        <v>361912</v>
      </c>
      <c r="B8729" s="2" t="s">
        <v>133</v>
      </c>
      <c r="C8729" s="2" t="s">
        <v>1152</v>
      </c>
      <c r="D8729">
        <v>750</v>
      </c>
      <c r="E8729">
        <v>0</v>
      </c>
      <c r="F8729">
        <v>35.99</v>
      </c>
      <c r="H8729" s="2"/>
    </row>
    <row r="8730" spans="1:8" x14ac:dyDescent="0.25">
      <c r="A8730">
        <v>361916</v>
      </c>
      <c r="B8730" s="2" t="s">
        <v>58</v>
      </c>
      <c r="C8730" s="2" t="s">
        <v>2030</v>
      </c>
      <c r="D8730">
        <v>750</v>
      </c>
      <c r="E8730">
        <v>0</v>
      </c>
      <c r="F8730">
        <v>65.989999999999995</v>
      </c>
      <c r="H8730" s="2"/>
    </row>
    <row r="8731" spans="1:8" x14ac:dyDescent="0.25">
      <c r="A8731">
        <v>361933</v>
      </c>
      <c r="B8731" s="2" t="s">
        <v>63</v>
      </c>
      <c r="C8731" s="2" t="s">
        <v>64</v>
      </c>
      <c r="D8731">
        <v>750</v>
      </c>
      <c r="E8731">
        <v>0</v>
      </c>
      <c r="F8731">
        <v>5.99</v>
      </c>
      <c r="H8731" s="2"/>
    </row>
    <row r="8732" spans="1:8" x14ac:dyDescent="0.25">
      <c r="A8732">
        <v>361941</v>
      </c>
      <c r="B8732" s="2" t="s">
        <v>63</v>
      </c>
      <c r="C8732" s="2" t="s">
        <v>3441</v>
      </c>
      <c r="D8732">
        <v>750</v>
      </c>
      <c r="E8732">
        <v>0</v>
      </c>
      <c r="F8732">
        <v>5.99</v>
      </c>
      <c r="H8732" s="2"/>
    </row>
    <row r="8733" spans="1:8" x14ac:dyDescent="0.25">
      <c r="A8733">
        <v>361950</v>
      </c>
      <c r="B8733" s="2" t="s">
        <v>8</v>
      </c>
      <c r="C8733" s="2" t="s">
        <v>291</v>
      </c>
      <c r="D8733">
        <v>750</v>
      </c>
      <c r="E8733">
        <v>0</v>
      </c>
      <c r="F8733">
        <v>5.99</v>
      </c>
      <c r="H8733" s="2"/>
    </row>
    <row r="8734" spans="1:8" x14ac:dyDescent="0.25">
      <c r="A8734">
        <v>362048</v>
      </c>
      <c r="B8734" s="2" t="s">
        <v>127</v>
      </c>
      <c r="C8734" s="2" t="s">
        <v>9066</v>
      </c>
      <c r="D8734">
        <v>750</v>
      </c>
      <c r="E8734">
        <v>0</v>
      </c>
      <c r="F8734">
        <v>9.99</v>
      </c>
      <c r="H8734" s="2"/>
    </row>
    <row r="8735" spans="1:8" x14ac:dyDescent="0.25">
      <c r="A8735">
        <v>362069</v>
      </c>
      <c r="B8735" s="2" t="s">
        <v>127</v>
      </c>
      <c r="C8735" s="2" t="s">
        <v>4938</v>
      </c>
      <c r="D8735">
        <v>750</v>
      </c>
      <c r="E8735">
        <v>0</v>
      </c>
      <c r="F8735">
        <v>13.99</v>
      </c>
      <c r="H8735" s="2"/>
    </row>
    <row r="8736" spans="1:8" x14ac:dyDescent="0.25">
      <c r="A8736">
        <v>362077</v>
      </c>
      <c r="B8736" s="2" t="s">
        <v>18</v>
      </c>
      <c r="C8736" s="2" t="s">
        <v>6747</v>
      </c>
      <c r="D8736">
        <v>750</v>
      </c>
      <c r="E8736">
        <v>0</v>
      </c>
      <c r="F8736">
        <v>62.99</v>
      </c>
      <c r="H8736" s="2"/>
    </row>
    <row r="8737" spans="1:8" x14ac:dyDescent="0.25">
      <c r="A8737">
        <v>362107</v>
      </c>
      <c r="B8737" s="2" t="s">
        <v>127</v>
      </c>
      <c r="C8737" s="2" t="s">
        <v>744</v>
      </c>
      <c r="D8737">
        <v>750</v>
      </c>
      <c r="E8737">
        <v>0</v>
      </c>
      <c r="F8737">
        <v>12.99</v>
      </c>
      <c r="H8737" s="2"/>
    </row>
    <row r="8738" spans="1:8" x14ac:dyDescent="0.25">
      <c r="A8738">
        <v>362136</v>
      </c>
      <c r="B8738" s="2" t="s">
        <v>31</v>
      </c>
      <c r="C8738" s="2" t="s">
        <v>6123</v>
      </c>
      <c r="D8738">
        <v>750</v>
      </c>
      <c r="E8738">
        <v>100</v>
      </c>
      <c r="F8738">
        <v>17.989999999999998</v>
      </c>
      <c r="H8738" s="2"/>
    </row>
    <row r="8739" spans="1:8" x14ac:dyDescent="0.25">
      <c r="A8739">
        <v>362158</v>
      </c>
      <c r="B8739" s="2" t="s">
        <v>18</v>
      </c>
      <c r="C8739" s="2" t="s">
        <v>5057</v>
      </c>
      <c r="D8739">
        <v>750</v>
      </c>
      <c r="E8739">
        <v>4</v>
      </c>
      <c r="F8739">
        <v>21.99</v>
      </c>
      <c r="H8739" s="2"/>
    </row>
    <row r="8740" spans="1:8" x14ac:dyDescent="0.25">
      <c r="A8740">
        <v>362228</v>
      </c>
      <c r="B8740" s="2" t="s">
        <v>11</v>
      </c>
      <c r="C8740" s="2" t="s">
        <v>8453</v>
      </c>
      <c r="D8740">
        <v>750</v>
      </c>
      <c r="E8740">
        <v>154</v>
      </c>
      <c r="F8740">
        <v>41.99</v>
      </c>
      <c r="H8740" s="2"/>
    </row>
    <row r="8741" spans="1:8" x14ac:dyDescent="0.25">
      <c r="A8741">
        <v>362284</v>
      </c>
      <c r="B8741" s="2" t="s">
        <v>63</v>
      </c>
      <c r="C8741" s="2" t="s">
        <v>9176</v>
      </c>
      <c r="D8741">
        <v>750</v>
      </c>
      <c r="E8741">
        <v>11</v>
      </c>
      <c r="F8741">
        <v>93.99</v>
      </c>
      <c r="H8741" s="2"/>
    </row>
    <row r="8742" spans="1:8" x14ac:dyDescent="0.25">
      <c r="A8742">
        <v>362288</v>
      </c>
      <c r="B8742" s="2" t="s">
        <v>63</v>
      </c>
      <c r="C8742" s="2" t="s">
        <v>5020</v>
      </c>
      <c r="D8742">
        <v>750</v>
      </c>
      <c r="E8742">
        <v>35</v>
      </c>
      <c r="F8742">
        <v>93.99</v>
      </c>
      <c r="H8742" s="2"/>
    </row>
    <row r="8743" spans="1:8" x14ac:dyDescent="0.25">
      <c r="A8743">
        <v>362304</v>
      </c>
      <c r="B8743" s="2" t="s">
        <v>41</v>
      </c>
      <c r="C8743" s="2" t="s">
        <v>4040</v>
      </c>
      <c r="D8743">
        <v>750</v>
      </c>
      <c r="E8743">
        <v>0</v>
      </c>
      <c r="F8743">
        <v>50.99</v>
      </c>
      <c r="H8743" s="2"/>
    </row>
    <row r="8744" spans="1:8" x14ac:dyDescent="0.25">
      <c r="A8744">
        <v>362433</v>
      </c>
      <c r="B8744" s="2" t="s">
        <v>11</v>
      </c>
      <c r="C8744" s="2" t="s">
        <v>6803</v>
      </c>
      <c r="D8744">
        <v>750</v>
      </c>
      <c r="E8744">
        <v>0</v>
      </c>
      <c r="F8744">
        <v>15.99</v>
      </c>
      <c r="H8744" s="2"/>
    </row>
    <row r="8745" spans="1:8" x14ac:dyDescent="0.25">
      <c r="A8745">
        <v>362456</v>
      </c>
      <c r="B8745" s="2" t="s">
        <v>133</v>
      </c>
      <c r="C8745" s="2" t="s">
        <v>8790</v>
      </c>
      <c r="D8745">
        <v>750</v>
      </c>
      <c r="E8745">
        <v>4</v>
      </c>
      <c r="F8745">
        <v>49.99</v>
      </c>
      <c r="H8745" s="2"/>
    </row>
    <row r="8746" spans="1:8" x14ac:dyDescent="0.25">
      <c r="A8746">
        <v>362476</v>
      </c>
      <c r="B8746" s="2" t="s">
        <v>53</v>
      </c>
      <c r="C8746" s="2" t="s">
        <v>4906</v>
      </c>
      <c r="D8746">
        <v>750</v>
      </c>
      <c r="E8746">
        <v>0</v>
      </c>
      <c r="F8746">
        <v>11.49</v>
      </c>
      <c r="H8746" s="2"/>
    </row>
    <row r="8747" spans="1:8" x14ac:dyDescent="0.25">
      <c r="A8747">
        <v>362684</v>
      </c>
      <c r="B8747" s="2" t="s">
        <v>53</v>
      </c>
      <c r="C8747" s="2" t="s">
        <v>7649</v>
      </c>
      <c r="D8747">
        <v>750</v>
      </c>
      <c r="E8747">
        <v>0</v>
      </c>
      <c r="F8747">
        <v>17.690000000000001</v>
      </c>
      <c r="H8747" s="2"/>
    </row>
    <row r="8748" spans="1:8" x14ac:dyDescent="0.25">
      <c r="A8748">
        <v>362696</v>
      </c>
      <c r="B8748" s="2" t="s">
        <v>36</v>
      </c>
      <c r="C8748" s="2" t="s">
        <v>5287</v>
      </c>
      <c r="D8748">
        <v>750</v>
      </c>
      <c r="E8748">
        <v>3</v>
      </c>
      <c r="F8748">
        <v>19.989999999999998</v>
      </c>
      <c r="H8748" s="2"/>
    </row>
    <row r="8749" spans="1:8" x14ac:dyDescent="0.25">
      <c r="A8749">
        <v>362908</v>
      </c>
      <c r="B8749" s="2" t="s">
        <v>36</v>
      </c>
      <c r="C8749" s="2" t="s">
        <v>5116</v>
      </c>
      <c r="D8749">
        <v>750</v>
      </c>
      <c r="E8749">
        <v>0</v>
      </c>
      <c r="F8749">
        <v>19.989999999999998</v>
      </c>
      <c r="H8749" s="2"/>
    </row>
    <row r="8750" spans="1:8" x14ac:dyDescent="0.25">
      <c r="A8750">
        <v>362912</v>
      </c>
      <c r="B8750" s="2" t="s">
        <v>36</v>
      </c>
      <c r="C8750" s="2" t="s">
        <v>1924</v>
      </c>
      <c r="D8750">
        <v>750</v>
      </c>
      <c r="E8750">
        <v>11</v>
      </c>
      <c r="F8750">
        <v>18.989999999999998</v>
      </c>
      <c r="H8750" s="2"/>
    </row>
    <row r="8751" spans="1:8" x14ac:dyDescent="0.25">
      <c r="A8751">
        <v>362932</v>
      </c>
      <c r="B8751" s="2" t="s">
        <v>20</v>
      </c>
      <c r="C8751" s="2" t="s">
        <v>760</v>
      </c>
      <c r="D8751">
        <v>750</v>
      </c>
      <c r="E8751">
        <v>0</v>
      </c>
      <c r="F8751">
        <v>32.99</v>
      </c>
      <c r="H8751" s="2"/>
    </row>
    <row r="8752" spans="1:8" x14ac:dyDescent="0.25">
      <c r="A8752">
        <v>362944</v>
      </c>
      <c r="B8752" s="2" t="s">
        <v>20</v>
      </c>
      <c r="C8752" s="2" t="s">
        <v>4593</v>
      </c>
      <c r="D8752">
        <v>750</v>
      </c>
      <c r="E8752">
        <v>0</v>
      </c>
      <c r="F8752">
        <v>90.99</v>
      </c>
      <c r="H8752" s="2"/>
    </row>
    <row r="8753" spans="1:8" x14ac:dyDescent="0.25">
      <c r="A8753">
        <v>363308</v>
      </c>
      <c r="B8753" s="2" t="s">
        <v>11</v>
      </c>
      <c r="C8753" s="2" t="s">
        <v>3192</v>
      </c>
      <c r="D8753">
        <v>750</v>
      </c>
      <c r="E8753">
        <v>0</v>
      </c>
      <c r="F8753">
        <v>7.99</v>
      </c>
      <c r="H8753" s="2"/>
    </row>
    <row r="8754" spans="1:8" x14ac:dyDescent="0.25">
      <c r="A8754">
        <v>363693</v>
      </c>
      <c r="B8754" s="2" t="s">
        <v>127</v>
      </c>
      <c r="C8754" s="2" t="s">
        <v>4802</v>
      </c>
      <c r="D8754">
        <v>750</v>
      </c>
      <c r="E8754">
        <v>0</v>
      </c>
      <c r="F8754">
        <v>25.99</v>
      </c>
      <c r="H8754" s="2"/>
    </row>
    <row r="8755" spans="1:8" x14ac:dyDescent="0.25">
      <c r="A8755">
        <v>363820</v>
      </c>
      <c r="B8755" s="2" t="s">
        <v>84</v>
      </c>
      <c r="C8755" s="2" t="s">
        <v>9522</v>
      </c>
      <c r="D8755">
        <v>750</v>
      </c>
      <c r="E8755">
        <v>1</v>
      </c>
      <c r="F8755">
        <v>13.99</v>
      </c>
      <c r="H8755" s="2"/>
    </row>
    <row r="8756" spans="1:8" x14ac:dyDescent="0.25">
      <c r="A8756">
        <v>364118</v>
      </c>
      <c r="B8756" s="2" t="s">
        <v>22</v>
      </c>
      <c r="C8756" s="2" t="s">
        <v>3798</v>
      </c>
      <c r="D8756">
        <v>750</v>
      </c>
      <c r="E8756">
        <v>0</v>
      </c>
      <c r="F8756">
        <v>17.989999999999998</v>
      </c>
      <c r="H8756" s="2"/>
    </row>
    <row r="8757" spans="1:8" x14ac:dyDescent="0.25">
      <c r="A8757">
        <v>364231</v>
      </c>
      <c r="B8757" s="2" t="s">
        <v>11</v>
      </c>
      <c r="C8757" s="2" t="s">
        <v>1029</v>
      </c>
      <c r="D8757">
        <v>750</v>
      </c>
      <c r="E8757">
        <v>0</v>
      </c>
      <c r="F8757">
        <v>27.99</v>
      </c>
      <c r="H8757" s="2"/>
    </row>
    <row r="8758" spans="1:8" x14ac:dyDescent="0.25">
      <c r="A8758">
        <v>364444</v>
      </c>
      <c r="B8758" s="2" t="s">
        <v>11</v>
      </c>
      <c r="C8758" s="2" t="s">
        <v>3459</v>
      </c>
      <c r="D8758">
        <v>750</v>
      </c>
      <c r="E8758">
        <v>0</v>
      </c>
      <c r="F8758">
        <v>7.99</v>
      </c>
      <c r="H8758" s="2"/>
    </row>
    <row r="8759" spans="1:8" x14ac:dyDescent="0.25">
      <c r="A8759">
        <v>364541</v>
      </c>
      <c r="B8759" s="2" t="s">
        <v>127</v>
      </c>
      <c r="C8759" s="2" t="s">
        <v>8299</v>
      </c>
      <c r="D8759">
        <v>750</v>
      </c>
      <c r="E8759">
        <v>0</v>
      </c>
      <c r="F8759">
        <v>17.989999999999998</v>
      </c>
      <c r="H8759" s="2"/>
    </row>
    <row r="8760" spans="1:8" x14ac:dyDescent="0.25">
      <c r="A8760">
        <v>365300</v>
      </c>
      <c r="B8760" s="2" t="s">
        <v>127</v>
      </c>
      <c r="C8760" s="2" t="s">
        <v>10687</v>
      </c>
      <c r="D8760">
        <v>750</v>
      </c>
      <c r="E8760">
        <v>394</v>
      </c>
      <c r="F8760">
        <v>13.99</v>
      </c>
      <c r="H8760" s="2"/>
    </row>
    <row r="8761" spans="1:8" x14ac:dyDescent="0.25">
      <c r="A8761">
        <v>365301</v>
      </c>
      <c r="B8761" s="2" t="s">
        <v>55</v>
      </c>
      <c r="C8761" s="2" t="s">
        <v>8399</v>
      </c>
      <c r="D8761">
        <v>750</v>
      </c>
      <c r="E8761">
        <v>251</v>
      </c>
      <c r="F8761">
        <v>26.99</v>
      </c>
      <c r="H8761" s="2"/>
    </row>
    <row r="8762" spans="1:8" x14ac:dyDescent="0.25">
      <c r="A8762">
        <v>365303</v>
      </c>
      <c r="B8762" s="2" t="s">
        <v>55</v>
      </c>
      <c r="C8762" s="2" t="s">
        <v>11344</v>
      </c>
      <c r="D8762">
        <v>750</v>
      </c>
      <c r="E8762">
        <v>154</v>
      </c>
      <c r="F8762">
        <v>26.99</v>
      </c>
      <c r="H8762" s="2"/>
    </row>
    <row r="8763" spans="1:8" x14ac:dyDescent="0.25">
      <c r="A8763">
        <v>365662</v>
      </c>
      <c r="B8763" s="2" t="s">
        <v>158</v>
      </c>
      <c r="C8763" s="2" t="s">
        <v>6457</v>
      </c>
      <c r="D8763">
        <v>750</v>
      </c>
      <c r="E8763">
        <v>0</v>
      </c>
      <c r="F8763">
        <v>114.99</v>
      </c>
      <c r="H8763" s="2"/>
    </row>
    <row r="8764" spans="1:8" x14ac:dyDescent="0.25">
      <c r="A8764">
        <v>365666</v>
      </c>
      <c r="B8764" s="2" t="s">
        <v>158</v>
      </c>
      <c r="C8764" s="2" t="s">
        <v>4575</v>
      </c>
      <c r="D8764">
        <v>750</v>
      </c>
      <c r="E8764">
        <v>0</v>
      </c>
      <c r="F8764">
        <v>59.99</v>
      </c>
      <c r="H8764" s="2"/>
    </row>
    <row r="8765" spans="1:8" x14ac:dyDescent="0.25">
      <c r="A8765">
        <v>365674</v>
      </c>
      <c r="B8765" s="2" t="s">
        <v>158</v>
      </c>
      <c r="C8765" s="2" t="s">
        <v>1191</v>
      </c>
      <c r="D8765">
        <v>750</v>
      </c>
      <c r="E8765">
        <v>0</v>
      </c>
      <c r="F8765">
        <v>71.989999999999995</v>
      </c>
      <c r="H8765" s="2"/>
    </row>
    <row r="8766" spans="1:8" x14ac:dyDescent="0.25">
      <c r="A8766">
        <v>365714</v>
      </c>
      <c r="B8766" s="2" t="s">
        <v>55</v>
      </c>
      <c r="C8766" s="2" t="s">
        <v>8026</v>
      </c>
      <c r="D8766">
        <v>750</v>
      </c>
      <c r="E8766">
        <v>6</v>
      </c>
      <c r="F8766">
        <v>23.99</v>
      </c>
      <c r="H8766" s="2"/>
    </row>
    <row r="8767" spans="1:8" x14ac:dyDescent="0.25">
      <c r="A8767">
        <v>365718</v>
      </c>
      <c r="B8767" s="2" t="s">
        <v>119</v>
      </c>
      <c r="C8767" s="2" t="s">
        <v>6536</v>
      </c>
      <c r="D8767">
        <v>750</v>
      </c>
      <c r="E8767">
        <v>6</v>
      </c>
      <c r="F8767">
        <v>25.99</v>
      </c>
      <c r="H8767" s="2"/>
    </row>
    <row r="8768" spans="1:8" x14ac:dyDescent="0.25">
      <c r="A8768">
        <v>365722</v>
      </c>
      <c r="B8768" s="2" t="s">
        <v>55</v>
      </c>
      <c r="C8768" s="2" t="s">
        <v>11576</v>
      </c>
      <c r="D8768">
        <v>750</v>
      </c>
      <c r="E8768">
        <v>8</v>
      </c>
      <c r="F8768">
        <v>23.99</v>
      </c>
      <c r="H8768" s="2"/>
    </row>
    <row r="8769" spans="1:8" x14ac:dyDescent="0.25">
      <c r="A8769">
        <v>365726</v>
      </c>
      <c r="B8769" s="2" t="s">
        <v>55</v>
      </c>
      <c r="C8769" s="2" t="s">
        <v>6761</v>
      </c>
      <c r="D8769">
        <v>750</v>
      </c>
      <c r="E8769">
        <v>39</v>
      </c>
      <c r="F8769">
        <v>23.99</v>
      </c>
      <c r="H8769" s="2"/>
    </row>
    <row r="8770" spans="1:8" x14ac:dyDescent="0.25">
      <c r="A8770">
        <v>365730</v>
      </c>
      <c r="B8770" s="2" t="s">
        <v>121</v>
      </c>
      <c r="C8770" s="2" t="s">
        <v>11259</v>
      </c>
      <c r="D8770">
        <v>750</v>
      </c>
      <c r="E8770">
        <v>241</v>
      </c>
      <c r="F8770">
        <v>21.99</v>
      </c>
      <c r="H8770" s="2"/>
    </row>
    <row r="8771" spans="1:8" x14ac:dyDescent="0.25">
      <c r="A8771">
        <v>365738</v>
      </c>
      <c r="B8771" s="2" t="s">
        <v>55</v>
      </c>
      <c r="C8771" s="2" t="s">
        <v>4635</v>
      </c>
      <c r="D8771">
        <v>750</v>
      </c>
      <c r="E8771">
        <v>20</v>
      </c>
      <c r="F8771">
        <v>23.99</v>
      </c>
      <c r="H8771" s="2"/>
    </row>
    <row r="8772" spans="1:8" x14ac:dyDescent="0.25">
      <c r="A8772">
        <v>365832</v>
      </c>
      <c r="B8772" s="2" t="s">
        <v>63</v>
      </c>
      <c r="C8772" s="2" t="s">
        <v>2149</v>
      </c>
      <c r="D8772">
        <v>750</v>
      </c>
      <c r="E8772">
        <v>184</v>
      </c>
      <c r="F8772">
        <v>20.99</v>
      </c>
      <c r="H8772" s="2"/>
    </row>
    <row r="8773" spans="1:8" x14ac:dyDescent="0.25">
      <c r="A8773">
        <v>366046</v>
      </c>
      <c r="B8773" s="2" t="s">
        <v>18</v>
      </c>
      <c r="C8773" s="2" t="s">
        <v>9078</v>
      </c>
      <c r="D8773">
        <v>750</v>
      </c>
      <c r="E8773">
        <v>7</v>
      </c>
      <c r="F8773">
        <v>28.99</v>
      </c>
      <c r="H8773" s="2"/>
    </row>
    <row r="8774" spans="1:8" x14ac:dyDescent="0.25">
      <c r="A8774">
        <v>366072</v>
      </c>
      <c r="B8774" s="2" t="s">
        <v>63</v>
      </c>
      <c r="C8774" s="2" t="s">
        <v>5440</v>
      </c>
      <c r="D8774">
        <v>750</v>
      </c>
      <c r="E8774">
        <v>0</v>
      </c>
      <c r="F8774">
        <v>14.99</v>
      </c>
      <c r="H8774" s="2"/>
    </row>
    <row r="8775" spans="1:8" x14ac:dyDescent="0.25">
      <c r="A8775">
        <v>366188</v>
      </c>
      <c r="B8775" s="2" t="s">
        <v>472</v>
      </c>
      <c r="C8775" s="2" t="s">
        <v>5791</v>
      </c>
      <c r="D8775">
        <v>750</v>
      </c>
      <c r="E8775">
        <v>0</v>
      </c>
      <c r="F8775">
        <v>55.99</v>
      </c>
      <c r="H8775" s="2"/>
    </row>
    <row r="8776" spans="1:8" x14ac:dyDescent="0.25">
      <c r="A8776">
        <v>366192</v>
      </c>
      <c r="B8776" s="2" t="s">
        <v>472</v>
      </c>
      <c r="C8776" s="2" t="s">
        <v>6519</v>
      </c>
      <c r="D8776">
        <v>750</v>
      </c>
      <c r="E8776">
        <v>0</v>
      </c>
      <c r="F8776">
        <v>42.99</v>
      </c>
      <c r="H8776" s="2"/>
    </row>
    <row r="8777" spans="1:8" x14ac:dyDescent="0.25">
      <c r="A8777">
        <v>366196</v>
      </c>
      <c r="B8777" s="2" t="s">
        <v>472</v>
      </c>
      <c r="C8777" s="2" t="s">
        <v>6324</v>
      </c>
      <c r="D8777">
        <v>750</v>
      </c>
      <c r="E8777">
        <v>0</v>
      </c>
      <c r="F8777">
        <v>129.99</v>
      </c>
      <c r="H8777" s="2"/>
    </row>
    <row r="8778" spans="1:8" x14ac:dyDescent="0.25">
      <c r="A8778">
        <v>366200</v>
      </c>
      <c r="B8778" s="2" t="s">
        <v>472</v>
      </c>
      <c r="C8778" s="2" t="s">
        <v>8339</v>
      </c>
      <c r="D8778">
        <v>750</v>
      </c>
      <c r="E8778">
        <v>0</v>
      </c>
      <c r="F8778">
        <v>91.99</v>
      </c>
      <c r="H8778" s="2"/>
    </row>
    <row r="8779" spans="1:8" x14ac:dyDescent="0.25">
      <c r="A8779">
        <v>366204</v>
      </c>
      <c r="B8779" s="2" t="s">
        <v>472</v>
      </c>
      <c r="C8779" s="2" t="s">
        <v>7161</v>
      </c>
      <c r="D8779">
        <v>750</v>
      </c>
      <c r="E8779">
        <v>0</v>
      </c>
      <c r="F8779">
        <v>95.99</v>
      </c>
      <c r="H8779" s="2"/>
    </row>
    <row r="8780" spans="1:8" x14ac:dyDescent="0.25">
      <c r="A8780">
        <v>366208</v>
      </c>
      <c r="B8780" s="2" t="s">
        <v>472</v>
      </c>
      <c r="C8780" s="2" t="s">
        <v>6982</v>
      </c>
      <c r="D8780">
        <v>750</v>
      </c>
      <c r="E8780">
        <v>0</v>
      </c>
      <c r="F8780">
        <v>91.99</v>
      </c>
      <c r="H8780" s="2"/>
    </row>
    <row r="8781" spans="1:8" x14ac:dyDescent="0.25">
      <c r="A8781">
        <v>366212</v>
      </c>
      <c r="B8781" s="2" t="s">
        <v>472</v>
      </c>
      <c r="C8781" s="2" t="s">
        <v>4147</v>
      </c>
      <c r="D8781">
        <v>750</v>
      </c>
      <c r="E8781">
        <v>3</v>
      </c>
      <c r="F8781">
        <v>110.99</v>
      </c>
      <c r="H8781" s="2"/>
    </row>
    <row r="8782" spans="1:8" x14ac:dyDescent="0.25">
      <c r="A8782">
        <v>366216</v>
      </c>
      <c r="B8782" s="2" t="s">
        <v>472</v>
      </c>
      <c r="C8782" s="2" t="s">
        <v>6969</v>
      </c>
      <c r="D8782">
        <v>750</v>
      </c>
      <c r="E8782">
        <v>0</v>
      </c>
      <c r="F8782">
        <v>74.989999999999995</v>
      </c>
      <c r="H8782" s="2"/>
    </row>
    <row r="8783" spans="1:8" x14ac:dyDescent="0.25">
      <c r="A8783">
        <v>366240</v>
      </c>
      <c r="B8783" s="2" t="s">
        <v>63</v>
      </c>
      <c r="C8783" s="2" t="s">
        <v>6914</v>
      </c>
      <c r="D8783">
        <v>750</v>
      </c>
      <c r="E8783">
        <v>0</v>
      </c>
      <c r="F8783">
        <v>94.99</v>
      </c>
      <c r="H8783" s="2"/>
    </row>
    <row r="8784" spans="1:8" x14ac:dyDescent="0.25">
      <c r="A8784">
        <v>366248</v>
      </c>
      <c r="B8784" s="2" t="s">
        <v>84</v>
      </c>
      <c r="C8784" s="2" t="s">
        <v>2339</v>
      </c>
      <c r="D8784">
        <v>750</v>
      </c>
      <c r="E8784">
        <v>0</v>
      </c>
      <c r="F8784">
        <v>25.99</v>
      </c>
      <c r="H8784" s="2"/>
    </row>
    <row r="8785" spans="1:8" x14ac:dyDescent="0.25">
      <c r="A8785">
        <v>366300</v>
      </c>
      <c r="B8785" s="2" t="s">
        <v>119</v>
      </c>
      <c r="C8785" s="2" t="s">
        <v>1479</v>
      </c>
      <c r="D8785">
        <v>750</v>
      </c>
      <c r="E8785">
        <v>8</v>
      </c>
      <c r="F8785">
        <v>26.99</v>
      </c>
      <c r="H8785" s="2"/>
    </row>
    <row r="8786" spans="1:8" x14ac:dyDescent="0.25">
      <c r="A8786">
        <v>366304</v>
      </c>
      <c r="B8786" s="2" t="s">
        <v>133</v>
      </c>
      <c r="C8786" s="2" t="s">
        <v>2102</v>
      </c>
      <c r="D8786">
        <v>750</v>
      </c>
      <c r="E8786">
        <v>0</v>
      </c>
      <c r="F8786">
        <v>281.99</v>
      </c>
      <c r="H8786" s="2"/>
    </row>
    <row r="8787" spans="1:8" x14ac:dyDescent="0.25">
      <c r="A8787">
        <v>366328</v>
      </c>
      <c r="B8787" s="2" t="s">
        <v>41</v>
      </c>
      <c r="C8787" s="2" t="s">
        <v>2672</v>
      </c>
      <c r="D8787">
        <v>750</v>
      </c>
      <c r="E8787">
        <v>0</v>
      </c>
      <c r="F8787">
        <v>93.99</v>
      </c>
      <c r="H8787" s="2"/>
    </row>
    <row r="8788" spans="1:8" x14ac:dyDescent="0.25">
      <c r="A8788">
        <v>366332</v>
      </c>
      <c r="B8788" s="2" t="s">
        <v>41</v>
      </c>
      <c r="C8788" s="2" t="s">
        <v>3176</v>
      </c>
      <c r="D8788">
        <v>750</v>
      </c>
      <c r="E8788">
        <v>0</v>
      </c>
      <c r="F8788">
        <v>139.99</v>
      </c>
      <c r="H8788" s="2"/>
    </row>
    <row r="8789" spans="1:8" x14ac:dyDescent="0.25">
      <c r="A8789">
        <v>366336</v>
      </c>
      <c r="B8789" s="2" t="s">
        <v>41</v>
      </c>
      <c r="C8789" s="2" t="s">
        <v>6412</v>
      </c>
      <c r="D8789">
        <v>750</v>
      </c>
      <c r="E8789">
        <v>0</v>
      </c>
      <c r="F8789">
        <v>569.99</v>
      </c>
      <c r="H8789" s="2"/>
    </row>
    <row r="8790" spans="1:8" x14ac:dyDescent="0.25">
      <c r="A8790">
        <v>366340</v>
      </c>
      <c r="B8790" s="2" t="s">
        <v>158</v>
      </c>
      <c r="C8790" s="2" t="s">
        <v>8071</v>
      </c>
      <c r="D8790">
        <v>750</v>
      </c>
      <c r="E8790">
        <v>0</v>
      </c>
      <c r="F8790">
        <v>88.99</v>
      </c>
      <c r="H8790" s="2"/>
    </row>
    <row r="8791" spans="1:8" x14ac:dyDescent="0.25">
      <c r="A8791">
        <v>366344</v>
      </c>
      <c r="B8791" s="2" t="s">
        <v>158</v>
      </c>
      <c r="C8791" s="2" t="s">
        <v>8415</v>
      </c>
      <c r="D8791">
        <v>750</v>
      </c>
      <c r="E8791">
        <v>0</v>
      </c>
      <c r="F8791">
        <v>94.99</v>
      </c>
      <c r="H8791" s="2"/>
    </row>
    <row r="8792" spans="1:8" x14ac:dyDescent="0.25">
      <c r="A8792">
        <v>366376</v>
      </c>
      <c r="B8792" s="2" t="s">
        <v>63</v>
      </c>
      <c r="C8792" s="2" t="s">
        <v>1937</v>
      </c>
      <c r="D8792">
        <v>750</v>
      </c>
      <c r="E8792">
        <v>0</v>
      </c>
      <c r="F8792">
        <v>5.99</v>
      </c>
      <c r="H8792" s="2"/>
    </row>
    <row r="8793" spans="1:8" x14ac:dyDescent="0.25">
      <c r="A8793">
        <v>366439</v>
      </c>
      <c r="B8793" s="2" t="s">
        <v>8</v>
      </c>
      <c r="C8793" s="2" t="s">
        <v>1835</v>
      </c>
      <c r="D8793">
        <v>750</v>
      </c>
      <c r="E8793">
        <v>0</v>
      </c>
      <c r="F8793">
        <v>9.99</v>
      </c>
      <c r="H8793" s="2"/>
    </row>
    <row r="8794" spans="1:8" x14ac:dyDescent="0.25">
      <c r="A8794">
        <v>366927</v>
      </c>
      <c r="B8794" s="2" t="s">
        <v>18</v>
      </c>
      <c r="C8794" s="2" t="s">
        <v>1748</v>
      </c>
      <c r="D8794">
        <v>750</v>
      </c>
      <c r="E8794">
        <v>0</v>
      </c>
      <c r="F8794">
        <v>6.59</v>
      </c>
      <c r="H8794" s="2"/>
    </row>
    <row r="8795" spans="1:8" x14ac:dyDescent="0.25">
      <c r="A8795">
        <v>367040</v>
      </c>
      <c r="B8795" s="2" t="s">
        <v>63</v>
      </c>
      <c r="C8795" s="2" t="s">
        <v>8803</v>
      </c>
      <c r="D8795">
        <v>750</v>
      </c>
      <c r="E8795">
        <v>337</v>
      </c>
      <c r="F8795">
        <v>34.99</v>
      </c>
      <c r="H8795" s="2"/>
    </row>
    <row r="8796" spans="1:8" x14ac:dyDescent="0.25">
      <c r="A8796">
        <v>367064</v>
      </c>
      <c r="B8796" s="2" t="s">
        <v>58</v>
      </c>
      <c r="C8796" s="2" t="s">
        <v>3703</v>
      </c>
      <c r="D8796">
        <v>750</v>
      </c>
      <c r="E8796">
        <v>123</v>
      </c>
      <c r="F8796">
        <v>122.99</v>
      </c>
      <c r="H8796" s="2"/>
    </row>
    <row r="8797" spans="1:8" x14ac:dyDescent="0.25">
      <c r="A8797">
        <v>367120</v>
      </c>
      <c r="B8797" s="2" t="s">
        <v>137</v>
      </c>
      <c r="C8797" s="2" t="s">
        <v>1424</v>
      </c>
      <c r="D8797">
        <v>750</v>
      </c>
      <c r="E8797">
        <v>0</v>
      </c>
      <c r="F8797">
        <v>21.99</v>
      </c>
      <c r="H8797" s="2"/>
    </row>
    <row r="8798" spans="1:8" x14ac:dyDescent="0.25">
      <c r="A8798">
        <v>367264</v>
      </c>
      <c r="B8798" s="2" t="s">
        <v>100</v>
      </c>
      <c r="C8798" s="2" t="s">
        <v>2732</v>
      </c>
      <c r="D8798">
        <v>750</v>
      </c>
      <c r="E8798">
        <v>0</v>
      </c>
      <c r="F8798">
        <v>27.99</v>
      </c>
      <c r="H8798" s="2"/>
    </row>
    <row r="8799" spans="1:8" x14ac:dyDescent="0.25">
      <c r="A8799">
        <v>367328</v>
      </c>
      <c r="B8799" s="2" t="s">
        <v>58</v>
      </c>
      <c r="C8799" s="2" t="s">
        <v>8277</v>
      </c>
      <c r="D8799">
        <v>750</v>
      </c>
      <c r="E8799">
        <v>0</v>
      </c>
      <c r="F8799">
        <v>77.989999999999995</v>
      </c>
      <c r="H8799" s="2"/>
    </row>
    <row r="8800" spans="1:8" x14ac:dyDescent="0.25">
      <c r="A8800">
        <v>367389</v>
      </c>
      <c r="B8800" s="2" t="s">
        <v>11</v>
      </c>
      <c r="C8800" s="2" t="s">
        <v>2742</v>
      </c>
      <c r="D8800">
        <v>750</v>
      </c>
      <c r="E8800">
        <v>0</v>
      </c>
      <c r="F8800">
        <v>16.989999999999998</v>
      </c>
      <c r="H8800" s="2"/>
    </row>
    <row r="8801" spans="1:8" x14ac:dyDescent="0.25">
      <c r="A8801">
        <v>367412</v>
      </c>
      <c r="B8801" s="2" t="s">
        <v>63</v>
      </c>
      <c r="C8801" s="2" t="s">
        <v>1225</v>
      </c>
      <c r="D8801">
        <v>750</v>
      </c>
      <c r="E8801">
        <v>0</v>
      </c>
      <c r="F8801">
        <v>24.99</v>
      </c>
      <c r="H8801" s="2"/>
    </row>
    <row r="8802" spans="1:8" x14ac:dyDescent="0.25">
      <c r="A8802">
        <v>367648</v>
      </c>
      <c r="B8802" s="2" t="s">
        <v>8</v>
      </c>
      <c r="C8802" s="2" t="s">
        <v>6605</v>
      </c>
      <c r="D8802">
        <v>750</v>
      </c>
      <c r="E8802">
        <v>0</v>
      </c>
      <c r="F8802">
        <v>12.49</v>
      </c>
      <c r="H8802" s="2"/>
    </row>
    <row r="8803" spans="1:8" x14ac:dyDescent="0.25">
      <c r="A8803">
        <v>367680</v>
      </c>
      <c r="B8803" s="2" t="s">
        <v>100</v>
      </c>
      <c r="C8803" s="2" t="s">
        <v>4066</v>
      </c>
      <c r="D8803">
        <v>750</v>
      </c>
      <c r="E8803">
        <v>0</v>
      </c>
      <c r="F8803">
        <v>16.989999999999998</v>
      </c>
      <c r="H8803" s="2"/>
    </row>
    <row r="8804" spans="1:8" x14ac:dyDescent="0.25">
      <c r="A8804">
        <v>367884</v>
      </c>
      <c r="B8804" s="2" t="s">
        <v>133</v>
      </c>
      <c r="C8804" s="2" t="s">
        <v>2396</v>
      </c>
      <c r="D8804">
        <v>750</v>
      </c>
      <c r="E8804">
        <v>48</v>
      </c>
      <c r="F8804">
        <v>54.99</v>
      </c>
      <c r="H8804" s="2"/>
    </row>
    <row r="8805" spans="1:8" x14ac:dyDescent="0.25">
      <c r="A8805">
        <v>367888</v>
      </c>
      <c r="B8805" s="2" t="s">
        <v>133</v>
      </c>
      <c r="C8805" s="2" t="s">
        <v>4883</v>
      </c>
      <c r="D8805">
        <v>750</v>
      </c>
      <c r="E8805">
        <v>39</v>
      </c>
      <c r="F8805">
        <v>54.99</v>
      </c>
      <c r="H8805" s="2"/>
    </row>
    <row r="8806" spans="1:8" x14ac:dyDescent="0.25">
      <c r="A8806">
        <v>367893</v>
      </c>
      <c r="B8806" s="2" t="s">
        <v>18</v>
      </c>
      <c r="C8806" s="2" t="s">
        <v>4143</v>
      </c>
      <c r="D8806">
        <v>750</v>
      </c>
      <c r="E8806">
        <v>0</v>
      </c>
      <c r="F8806">
        <v>19.989999999999998</v>
      </c>
      <c r="H8806" s="2"/>
    </row>
    <row r="8807" spans="1:8" x14ac:dyDescent="0.25">
      <c r="A8807">
        <v>368024</v>
      </c>
      <c r="B8807" s="2" t="s">
        <v>11</v>
      </c>
      <c r="C8807" s="2" t="s">
        <v>1142</v>
      </c>
      <c r="D8807">
        <v>750</v>
      </c>
      <c r="E8807">
        <v>0</v>
      </c>
      <c r="F8807">
        <v>13.39</v>
      </c>
      <c r="H8807" s="2"/>
    </row>
    <row r="8808" spans="1:8" x14ac:dyDescent="0.25">
      <c r="A8808">
        <v>368091</v>
      </c>
      <c r="B8808" s="2" t="s">
        <v>58</v>
      </c>
      <c r="C8808" s="2" t="s">
        <v>1779</v>
      </c>
      <c r="D8808">
        <v>750</v>
      </c>
      <c r="E8808">
        <v>0</v>
      </c>
      <c r="F8808">
        <v>32.99</v>
      </c>
      <c r="H8808" s="2"/>
    </row>
    <row r="8809" spans="1:8" x14ac:dyDescent="0.25">
      <c r="A8809">
        <v>368118</v>
      </c>
      <c r="B8809" s="2" t="s">
        <v>58</v>
      </c>
      <c r="C8809" s="2" t="s">
        <v>8778</v>
      </c>
      <c r="D8809">
        <v>750</v>
      </c>
      <c r="E8809">
        <v>0</v>
      </c>
      <c r="F8809">
        <v>62.99</v>
      </c>
      <c r="H8809" s="2"/>
    </row>
    <row r="8810" spans="1:8" x14ac:dyDescent="0.25">
      <c r="A8810">
        <v>368126</v>
      </c>
      <c r="B8810" s="2" t="s">
        <v>472</v>
      </c>
      <c r="C8810" s="2" t="s">
        <v>1782</v>
      </c>
      <c r="D8810">
        <v>750</v>
      </c>
      <c r="E8810">
        <v>442</v>
      </c>
      <c r="F8810">
        <v>29.99</v>
      </c>
      <c r="H8810" s="2"/>
    </row>
    <row r="8811" spans="1:8" x14ac:dyDescent="0.25">
      <c r="A8811">
        <v>368130</v>
      </c>
      <c r="B8811" s="2" t="s">
        <v>472</v>
      </c>
      <c r="C8811" s="2" t="s">
        <v>11043</v>
      </c>
      <c r="D8811">
        <v>750</v>
      </c>
      <c r="E8811">
        <v>10</v>
      </c>
      <c r="F8811">
        <v>29.99</v>
      </c>
      <c r="H8811" s="2"/>
    </row>
    <row r="8812" spans="1:8" x14ac:dyDescent="0.25">
      <c r="A8812">
        <v>368134</v>
      </c>
      <c r="B8812" s="2" t="s">
        <v>472</v>
      </c>
      <c r="C8812" s="2" t="s">
        <v>7645</v>
      </c>
      <c r="D8812">
        <v>750</v>
      </c>
      <c r="E8812">
        <v>36</v>
      </c>
      <c r="F8812">
        <v>29.99</v>
      </c>
      <c r="H8812" s="2"/>
    </row>
    <row r="8813" spans="1:8" x14ac:dyDescent="0.25">
      <c r="A8813">
        <v>368160</v>
      </c>
      <c r="B8813" s="2" t="s">
        <v>267</v>
      </c>
      <c r="C8813" s="2" t="s">
        <v>10380</v>
      </c>
      <c r="D8813">
        <v>750</v>
      </c>
      <c r="E8813">
        <v>94</v>
      </c>
      <c r="F8813">
        <v>28.99</v>
      </c>
      <c r="H8813" s="2"/>
    </row>
    <row r="8814" spans="1:8" x14ac:dyDescent="0.25">
      <c r="A8814">
        <v>368276</v>
      </c>
      <c r="B8814" s="2" t="s">
        <v>63</v>
      </c>
      <c r="C8814" s="2" t="s">
        <v>9687</v>
      </c>
      <c r="D8814">
        <v>750</v>
      </c>
      <c r="E8814">
        <v>79</v>
      </c>
      <c r="F8814">
        <v>16.989999999999998</v>
      </c>
      <c r="H8814" s="2"/>
    </row>
    <row r="8815" spans="1:8" x14ac:dyDescent="0.25">
      <c r="A8815">
        <v>368280</v>
      </c>
      <c r="B8815" s="2" t="s">
        <v>31</v>
      </c>
      <c r="C8815" s="2" t="s">
        <v>8325</v>
      </c>
      <c r="D8815">
        <v>750</v>
      </c>
      <c r="E8815">
        <v>59</v>
      </c>
      <c r="F8815">
        <v>14.99</v>
      </c>
      <c r="H8815" s="2"/>
    </row>
    <row r="8816" spans="1:8" x14ac:dyDescent="0.25">
      <c r="A8816">
        <v>368292</v>
      </c>
      <c r="B8816" s="2" t="s">
        <v>401</v>
      </c>
      <c r="C8816" s="2" t="s">
        <v>11579</v>
      </c>
      <c r="D8816">
        <v>750</v>
      </c>
      <c r="E8816">
        <v>5</v>
      </c>
      <c r="F8816">
        <v>61.99</v>
      </c>
      <c r="H8816" s="2"/>
    </row>
    <row r="8817" spans="1:8" x14ac:dyDescent="0.25">
      <c r="A8817">
        <v>368432</v>
      </c>
      <c r="B8817" s="2" t="s">
        <v>119</v>
      </c>
      <c r="C8817" s="2" t="s">
        <v>11450</v>
      </c>
      <c r="D8817">
        <v>750</v>
      </c>
      <c r="E8817">
        <v>132</v>
      </c>
      <c r="F8817">
        <v>64.989999999999995</v>
      </c>
      <c r="H8817" s="2"/>
    </row>
    <row r="8818" spans="1:8" x14ac:dyDescent="0.25">
      <c r="A8818">
        <v>368440</v>
      </c>
      <c r="B8818" s="2" t="s">
        <v>20</v>
      </c>
      <c r="C8818" s="2" t="s">
        <v>275</v>
      </c>
      <c r="D8818">
        <v>750</v>
      </c>
      <c r="E8818">
        <v>0</v>
      </c>
      <c r="F8818">
        <v>8.99</v>
      </c>
      <c r="H8818" s="2"/>
    </row>
    <row r="8819" spans="1:8" x14ac:dyDescent="0.25">
      <c r="A8819">
        <v>368458</v>
      </c>
      <c r="B8819" s="2" t="s">
        <v>20</v>
      </c>
      <c r="C8819" s="2" t="s">
        <v>1405</v>
      </c>
      <c r="D8819">
        <v>750</v>
      </c>
      <c r="E8819">
        <v>0</v>
      </c>
      <c r="F8819">
        <v>12.69</v>
      </c>
      <c r="H8819" s="2"/>
    </row>
    <row r="8820" spans="1:8" x14ac:dyDescent="0.25">
      <c r="A8820">
        <v>368532</v>
      </c>
      <c r="B8820" s="2" t="s">
        <v>55</v>
      </c>
      <c r="C8820" s="2" t="s">
        <v>9131</v>
      </c>
      <c r="D8820">
        <v>750</v>
      </c>
      <c r="E8820">
        <v>11</v>
      </c>
      <c r="F8820">
        <v>15.99</v>
      </c>
      <c r="H8820" s="2"/>
    </row>
    <row r="8821" spans="1:8" x14ac:dyDescent="0.25">
      <c r="A8821">
        <v>368616</v>
      </c>
      <c r="B8821" s="2" t="s">
        <v>133</v>
      </c>
      <c r="C8821" s="2" t="s">
        <v>562</v>
      </c>
      <c r="D8821">
        <v>750</v>
      </c>
      <c r="E8821">
        <v>18</v>
      </c>
      <c r="F8821">
        <v>58.99</v>
      </c>
      <c r="H8821" s="2"/>
    </row>
    <row r="8822" spans="1:8" x14ac:dyDescent="0.25">
      <c r="A8822">
        <v>368624</v>
      </c>
      <c r="B8822" s="2" t="s">
        <v>137</v>
      </c>
      <c r="C8822" s="2" t="s">
        <v>9864</v>
      </c>
      <c r="D8822">
        <v>750</v>
      </c>
      <c r="E8822">
        <v>10</v>
      </c>
      <c r="F8822">
        <v>17.989999999999998</v>
      </c>
      <c r="H8822" s="2"/>
    </row>
    <row r="8823" spans="1:8" x14ac:dyDescent="0.25">
      <c r="A8823">
        <v>368656</v>
      </c>
      <c r="B8823" s="2" t="s">
        <v>20</v>
      </c>
      <c r="C8823" s="2" t="s">
        <v>1061</v>
      </c>
      <c r="D8823">
        <v>750</v>
      </c>
      <c r="E8823">
        <v>0</v>
      </c>
      <c r="F8823">
        <v>14.99</v>
      </c>
      <c r="H8823" s="2"/>
    </row>
    <row r="8824" spans="1:8" x14ac:dyDescent="0.25">
      <c r="A8824">
        <v>368704</v>
      </c>
      <c r="B8824" s="2" t="s">
        <v>133</v>
      </c>
      <c r="C8824" s="2" t="s">
        <v>5362</v>
      </c>
      <c r="D8824">
        <v>750</v>
      </c>
      <c r="E8824">
        <v>17</v>
      </c>
      <c r="F8824">
        <v>72.989999999999995</v>
      </c>
      <c r="H8824" s="2"/>
    </row>
    <row r="8825" spans="1:8" x14ac:dyDescent="0.25">
      <c r="A8825">
        <v>368724</v>
      </c>
      <c r="B8825" s="2" t="s">
        <v>41</v>
      </c>
      <c r="C8825" s="2" t="s">
        <v>4716</v>
      </c>
      <c r="D8825">
        <v>750</v>
      </c>
      <c r="E8825">
        <v>0</v>
      </c>
      <c r="F8825">
        <v>71.989999999999995</v>
      </c>
      <c r="H8825" s="2"/>
    </row>
    <row r="8826" spans="1:8" x14ac:dyDescent="0.25">
      <c r="A8826">
        <v>368784</v>
      </c>
      <c r="B8826" s="2" t="s">
        <v>20</v>
      </c>
      <c r="C8826" s="2" t="s">
        <v>3432</v>
      </c>
      <c r="D8826">
        <v>750</v>
      </c>
      <c r="E8826">
        <v>0</v>
      </c>
      <c r="F8826">
        <v>10.99</v>
      </c>
      <c r="H8826" s="2"/>
    </row>
    <row r="8827" spans="1:8" x14ac:dyDescent="0.25">
      <c r="A8827">
        <v>368792</v>
      </c>
      <c r="B8827" s="2" t="s">
        <v>11</v>
      </c>
      <c r="C8827" s="2" t="s">
        <v>844</v>
      </c>
      <c r="D8827">
        <v>750</v>
      </c>
      <c r="E8827">
        <v>0</v>
      </c>
      <c r="F8827">
        <v>16.39</v>
      </c>
      <c r="H8827" s="2"/>
    </row>
    <row r="8828" spans="1:8" x14ac:dyDescent="0.25">
      <c r="A8828">
        <v>368796</v>
      </c>
      <c r="B8828" s="2" t="s">
        <v>127</v>
      </c>
      <c r="C8828" s="2" t="s">
        <v>2577</v>
      </c>
      <c r="D8828">
        <v>750</v>
      </c>
      <c r="E8828">
        <v>0</v>
      </c>
      <c r="F8828">
        <v>19.989999999999998</v>
      </c>
      <c r="H8828" s="2"/>
    </row>
    <row r="8829" spans="1:8" x14ac:dyDescent="0.25">
      <c r="A8829">
        <v>368830</v>
      </c>
      <c r="B8829" s="2" t="s">
        <v>18</v>
      </c>
      <c r="C8829" s="2" t="s">
        <v>10189</v>
      </c>
      <c r="D8829">
        <v>750</v>
      </c>
      <c r="E8829">
        <v>37</v>
      </c>
      <c r="F8829">
        <v>12.49</v>
      </c>
      <c r="H8829" s="2"/>
    </row>
    <row r="8830" spans="1:8" x14ac:dyDescent="0.25">
      <c r="A8830">
        <v>368904</v>
      </c>
      <c r="B8830" s="2" t="s">
        <v>133</v>
      </c>
      <c r="C8830" s="2" t="s">
        <v>9179</v>
      </c>
      <c r="D8830">
        <v>750</v>
      </c>
      <c r="E8830">
        <v>298</v>
      </c>
      <c r="F8830">
        <v>39.99</v>
      </c>
      <c r="H8830" s="2"/>
    </row>
    <row r="8831" spans="1:8" x14ac:dyDescent="0.25">
      <c r="A8831">
        <v>368908</v>
      </c>
      <c r="B8831" s="2" t="s">
        <v>133</v>
      </c>
      <c r="C8831" s="2" t="s">
        <v>8828</v>
      </c>
      <c r="D8831">
        <v>750</v>
      </c>
      <c r="E8831">
        <v>35</v>
      </c>
      <c r="F8831">
        <v>39.99</v>
      </c>
      <c r="H8831" s="2"/>
    </row>
    <row r="8832" spans="1:8" x14ac:dyDescent="0.25">
      <c r="A8832">
        <v>368911</v>
      </c>
      <c r="B8832" s="2" t="s">
        <v>137</v>
      </c>
      <c r="C8832" s="2" t="s">
        <v>1035</v>
      </c>
      <c r="D8832">
        <v>750</v>
      </c>
      <c r="E8832">
        <v>0</v>
      </c>
      <c r="F8832">
        <v>17.989999999999998</v>
      </c>
      <c r="H8832" s="2"/>
    </row>
    <row r="8833" spans="1:8" x14ac:dyDescent="0.25">
      <c r="A8833">
        <v>368920</v>
      </c>
      <c r="B8833" s="2" t="s">
        <v>18</v>
      </c>
      <c r="C8833" s="2" t="s">
        <v>2138</v>
      </c>
      <c r="D8833">
        <v>750</v>
      </c>
      <c r="E8833">
        <v>0</v>
      </c>
      <c r="F8833">
        <v>13.99</v>
      </c>
      <c r="H8833" s="2"/>
    </row>
    <row r="8834" spans="1:8" x14ac:dyDescent="0.25">
      <c r="A8834">
        <v>368968</v>
      </c>
      <c r="B8834" s="2" t="s">
        <v>82</v>
      </c>
      <c r="C8834" s="2" t="s">
        <v>11563</v>
      </c>
      <c r="D8834">
        <v>750</v>
      </c>
      <c r="E8834">
        <v>21</v>
      </c>
      <c r="F8834">
        <v>15.99</v>
      </c>
      <c r="H8834" s="2"/>
    </row>
    <row r="8835" spans="1:8" x14ac:dyDescent="0.25">
      <c r="A8835">
        <v>369004</v>
      </c>
      <c r="B8835" s="2" t="s">
        <v>31</v>
      </c>
      <c r="C8835" s="2" t="s">
        <v>9400</v>
      </c>
      <c r="D8835">
        <v>750</v>
      </c>
      <c r="E8835">
        <v>250</v>
      </c>
      <c r="F8835">
        <v>25.99</v>
      </c>
      <c r="H8835" s="2"/>
    </row>
    <row r="8836" spans="1:8" x14ac:dyDescent="0.25">
      <c r="A8836">
        <v>369284</v>
      </c>
      <c r="B8836" s="2" t="s">
        <v>53</v>
      </c>
      <c r="C8836" s="2" t="s">
        <v>6200</v>
      </c>
      <c r="D8836">
        <v>750</v>
      </c>
      <c r="E8836">
        <v>0</v>
      </c>
      <c r="F8836">
        <v>11.49</v>
      </c>
      <c r="H8836" s="2"/>
    </row>
    <row r="8837" spans="1:8" x14ac:dyDescent="0.25">
      <c r="A8837">
        <v>369306</v>
      </c>
      <c r="B8837" s="2" t="s">
        <v>18</v>
      </c>
      <c r="C8837" s="2" t="s">
        <v>1719</v>
      </c>
      <c r="D8837">
        <v>750</v>
      </c>
      <c r="E8837">
        <v>0</v>
      </c>
      <c r="F8837">
        <v>18.989999999999998</v>
      </c>
      <c r="H8837" s="2"/>
    </row>
    <row r="8838" spans="1:8" x14ac:dyDescent="0.25">
      <c r="A8838">
        <v>369411</v>
      </c>
      <c r="B8838" s="2" t="s">
        <v>63</v>
      </c>
      <c r="C8838" s="2" t="s">
        <v>8237</v>
      </c>
      <c r="D8838">
        <v>750</v>
      </c>
      <c r="E8838">
        <v>6</v>
      </c>
      <c r="F8838">
        <v>14.99</v>
      </c>
      <c r="H8838" s="2"/>
    </row>
    <row r="8839" spans="1:8" x14ac:dyDescent="0.25">
      <c r="A8839">
        <v>369420</v>
      </c>
      <c r="B8839" s="2" t="s">
        <v>8</v>
      </c>
      <c r="C8839" s="2" t="s">
        <v>2582</v>
      </c>
      <c r="D8839">
        <v>750</v>
      </c>
      <c r="E8839">
        <v>18</v>
      </c>
      <c r="F8839">
        <v>14.99</v>
      </c>
      <c r="H8839" s="2"/>
    </row>
    <row r="8840" spans="1:8" x14ac:dyDescent="0.25">
      <c r="A8840">
        <v>369489</v>
      </c>
      <c r="B8840" s="2" t="s">
        <v>63</v>
      </c>
      <c r="C8840" s="2" t="s">
        <v>2891</v>
      </c>
      <c r="D8840">
        <v>750</v>
      </c>
      <c r="E8840">
        <v>17</v>
      </c>
      <c r="F8840">
        <v>66.989999999999995</v>
      </c>
      <c r="H8840" s="2"/>
    </row>
    <row r="8841" spans="1:8" x14ac:dyDescent="0.25">
      <c r="A8841">
        <v>369870</v>
      </c>
      <c r="B8841" s="2" t="s">
        <v>11</v>
      </c>
      <c r="C8841" s="2" t="s">
        <v>9435</v>
      </c>
      <c r="D8841">
        <v>750</v>
      </c>
      <c r="E8841">
        <v>35</v>
      </c>
      <c r="F8841">
        <v>19.989999999999998</v>
      </c>
      <c r="H8841" s="2"/>
    </row>
    <row r="8842" spans="1:8" x14ac:dyDescent="0.25">
      <c r="A8842">
        <v>370008</v>
      </c>
      <c r="B8842" s="2" t="s">
        <v>401</v>
      </c>
      <c r="C8842" s="2" t="s">
        <v>1648</v>
      </c>
      <c r="D8842">
        <v>750</v>
      </c>
      <c r="E8842">
        <v>20</v>
      </c>
      <c r="F8842">
        <v>61.99</v>
      </c>
      <c r="H8842" s="2"/>
    </row>
    <row r="8843" spans="1:8" x14ac:dyDescent="0.25">
      <c r="A8843">
        <v>370012</v>
      </c>
      <c r="B8843" s="2" t="s">
        <v>401</v>
      </c>
      <c r="C8843" s="2" t="s">
        <v>2134</v>
      </c>
      <c r="D8843">
        <v>750</v>
      </c>
      <c r="E8843">
        <v>6</v>
      </c>
      <c r="F8843">
        <v>69.989999999999995</v>
      </c>
      <c r="H8843" s="2"/>
    </row>
    <row r="8844" spans="1:8" x14ac:dyDescent="0.25">
      <c r="A8844">
        <v>370016</v>
      </c>
      <c r="B8844" s="2" t="s">
        <v>84</v>
      </c>
      <c r="C8844" s="2" t="s">
        <v>7651</v>
      </c>
      <c r="D8844">
        <v>750</v>
      </c>
      <c r="E8844">
        <v>20</v>
      </c>
      <c r="F8844">
        <v>25.99</v>
      </c>
      <c r="H8844" s="2"/>
    </row>
    <row r="8845" spans="1:8" x14ac:dyDescent="0.25">
      <c r="A8845">
        <v>370024</v>
      </c>
      <c r="B8845" s="2" t="s">
        <v>158</v>
      </c>
      <c r="C8845" s="2" t="s">
        <v>7702</v>
      </c>
      <c r="D8845">
        <v>750</v>
      </c>
      <c r="E8845">
        <v>29</v>
      </c>
      <c r="F8845">
        <v>29.99</v>
      </c>
      <c r="H8845" s="2"/>
    </row>
    <row r="8846" spans="1:8" x14ac:dyDescent="0.25">
      <c r="A8846">
        <v>370032</v>
      </c>
      <c r="B8846" s="2" t="s">
        <v>158</v>
      </c>
      <c r="C8846" s="2" t="s">
        <v>1632</v>
      </c>
      <c r="D8846">
        <v>750</v>
      </c>
      <c r="E8846">
        <v>75</v>
      </c>
      <c r="F8846">
        <v>36.99</v>
      </c>
      <c r="H8846" s="2"/>
    </row>
    <row r="8847" spans="1:8" x14ac:dyDescent="0.25">
      <c r="A8847">
        <v>370070</v>
      </c>
      <c r="B8847" s="2" t="s">
        <v>8</v>
      </c>
      <c r="C8847" s="2" t="s">
        <v>1285</v>
      </c>
      <c r="D8847">
        <v>750</v>
      </c>
      <c r="E8847">
        <v>0</v>
      </c>
      <c r="F8847">
        <v>13.99</v>
      </c>
      <c r="H8847" s="2"/>
    </row>
    <row r="8848" spans="1:8" x14ac:dyDescent="0.25">
      <c r="A8848">
        <v>370152</v>
      </c>
      <c r="B8848" s="2" t="s">
        <v>100</v>
      </c>
      <c r="C8848" s="2" t="s">
        <v>3212</v>
      </c>
      <c r="D8848">
        <v>750</v>
      </c>
      <c r="E8848">
        <v>0</v>
      </c>
      <c r="F8848">
        <v>16.989999999999998</v>
      </c>
      <c r="H8848" s="2"/>
    </row>
    <row r="8849" spans="1:8" x14ac:dyDescent="0.25">
      <c r="A8849">
        <v>370606</v>
      </c>
      <c r="B8849" s="2" t="s">
        <v>8</v>
      </c>
      <c r="C8849" s="2" t="s">
        <v>4284</v>
      </c>
      <c r="D8849">
        <v>750</v>
      </c>
      <c r="E8849">
        <v>0</v>
      </c>
      <c r="F8849">
        <v>23.99</v>
      </c>
      <c r="H8849" s="2"/>
    </row>
    <row r="8850" spans="1:8" x14ac:dyDescent="0.25">
      <c r="A8850">
        <v>371024</v>
      </c>
      <c r="B8850" s="2" t="s">
        <v>8</v>
      </c>
      <c r="C8850" s="2" t="s">
        <v>2179</v>
      </c>
      <c r="D8850">
        <v>750</v>
      </c>
      <c r="E8850">
        <v>10</v>
      </c>
      <c r="F8850">
        <v>10.99</v>
      </c>
      <c r="H8850" s="2"/>
    </row>
    <row r="8851" spans="1:8" x14ac:dyDescent="0.25">
      <c r="A8851">
        <v>371108</v>
      </c>
      <c r="B8851" s="2" t="s">
        <v>82</v>
      </c>
      <c r="C8851" s="2" t="s">
        <v>6317</v>
      </c>
      <c r="D8851">
        <v>750</v>
      </c>
      <c r="E8851">
        <v>0</v>
      </c>
      <c r="F8851">
        <v>19.989999999999998</v>
      </c>
      <c r="H8851" s="2"/>
    </row>
    <row r="8852" spans="1:8" x14ac:dyDescent="0.25">
      <c r="A8852">
        <v>371196</v>
      </c>
      <c r="B8852" s="2" t="s">
        <v>158</v>
      </c>
      <c r="C8852" s="2" t="s">
        <v>1813</v>
      </c>
      <c r="D8852">
        <v>750</v>
      </c>
      <c r="E8852">
        <v>22</v>
      </c>
      <c r="F8852">
        <v>44.99</v>
      </c>
      <c r="H8852" s="2"/>
    </row>
    <row r="8853" spans="1:8" x14ac:dyDescent="0.25">
      <c r="A8853">
        <v>371200</v>
      </c>
      <c r="B8853" s="2" t="s">
        <v>158</v>
      </c>
      <c r="C8853" s="2" t="s">
        <v>1643</v>
      </c>
      <c r="D8853">
        <v>750</v>
      </c>
      <c r="E8853">
        <v>41</v>
      </c>
      <c r="F8853">
        <v>41.99</v>
      </c>
      <c r="H8853" s="2"/>
    </row>
    <row r="8854" spans="1:8" x14ac:dyDescent="0.25">
      <c r="A8854">
        <v>371204</v>
      </c>
      <c r="B8854" s="2" t="s">
        <v>8</v>
      </c>
      <c r="C8854" s="2" t="s">
        <v>5865</v>
      </c>
      <c r="D8854">
        <v>750</v>
      </c>
      <c r="E8854">
        <v>0</v>
      </c>
      <c r="F8854">
        <v>22.99</v>
      </c>
      <c r="H8854" s="2"/>
    </row>
    <row r="8855" spans="1:8" x14ac:dyDescent="0.25">
      <c r="A8855">
        <v>371212</v>
      </c>
      <c r="B8855" s="2" t="s">
        <v>8</v>
      </c>
      <c r="C8855" s="2" t="s">
        <v>7330</v>
      </c>
      <c r="D8855">
        <v>750</v>
      </c>
      <c r="E8855">
        <v>0</v>
      </c>
      <c r="F8855">
        <v>8.99</v>
      </c>
      <c r="H8855" s="2"/>
    </row>
    <row r="8856" spans="1:8" x14ac:dyDescent="0.25">
      <c r="A8856">
        <v>371216</v>
      </c>
      <c r="B8856" s="2" t="s">
        <v>8</v>
      </c>
      <c r="C8856" s="2" t="s">
        <v>9070</v>
      </c>
      <c r="D8856">
        <v>750</v>
      </c>
      <c r="E8856">
        <v>0</v>
      </c>
      <c r="F8856">
        <v>8.99</v>
      </c>
      <c r="H8856" s="2"/>
    </row>
    <row r="8857" spans="1:8" x14ac:dyDescent="0.25">
      <c r="A8857">
        <v>371220</v>
      </c>
      <c r="B8857" s="2" t="s">
        <v>11</v>
      </c>
      <c r="C8857" s="2" t="s">
        <v>8925</v>
      </c>
      <c r="D8857">
        <v>750</v>
      </c>
      <c r="E8857">
        <v>0</v>
      </c>
      <c r="F8857">
        <v>10.99</v>
      </c>
      <c r="H8857" s="2"/>
    </row>
    <row r="8858" spans="1:8" x14ac:dyDescent="0.25">
      <c r="A8858">
        <v>371252</v>
      </c>
      <c r="B8858" s="2" t="s">
        <v>20</v>
      </c>
      <c r="C8858" s="2" t="s">
        <v>8835</v>
      </c>
      <c r="D8858">
        <v>750</v>
      </c>
      <c r="E8858">
        <v>0</v>
      </c>
      <c r="F8858">
        <v>16.39</v>
      </c>
      <c r="H8858" s="2"/>
    </row>
    <row r="8859" spans="1:8" x14ac:dyDescent="0.25">
      <c r="A8859">
        <v>371260</v>
      </c>
      <c r="B8859" s="2" t="s">
        <v>55</v>
      </c>
      <c r="C8859" s="2" t="s">
        <v>8189</v>
      </c>
      <c r="D8859">
        <v>750</v>
      </c>
      <c r="E8859">
        <v>4</v>
      </c>
      <c r="F8859">
        <v>12.99</v>
      </c>
      <c r="H8859" s="2"/>
    </row>
    <row r="8860" spans="1:8" x14ac:dyDescent="0.25">
      <c r="A8860">
        <v>371308</v>
      </c>
      <c r="B8860" s="2" t="s">
        <v>4987</v>
      </c>
      <c r="C8860" s="2" t="s">
        <v>7449</v>
      </c>
      <c r="D8860">
        <v>750</v>
      </c>
      <c r="E8860">
        <v>1</v>
      </c>
      <c r="F8860">
        <v>10.99</v>
      </c>
      <c r="H8860" s="2"/>
    </row>
    <row r="8861" spans="1:8" x14ac:dyDescent="0.25">
      <c r="A8861">
        <v>371316</v>
      </c>
      <c r="B8861" s="2" t="s">
        <v>267</v>
      </c>
      <c r="C8861" s="2" t="s">
        <v>923</v>
      </c>
      <c r="D8861">
        <v>750</v>
      </c>
      <c r="E8861">
        <v>0</v>
      </c>
      <c r="F8861">
        <v>24.99</v>
      </c>
      <c r="H8861" s="2"/>
    </row>
    <row r="8862" spans="1:8" x14ac:dyDescent="0.25">
      <c r="A8862">
        <v>371324</v>
      </c>
      <c r="B8862" s="2" t="s">
        <v>133</v>
      </c>
      <c r="C8862" s="2" t="s">
        <v>8106</v>
      </c>
      <c r="D8862">
        <v>750</v>
      </c>
      <c r="E8862">
        <v>5</v>
      </c>
      <c r="F8862">
        <v>46.99</v>
      </c>
      <c r="H8862" s="2"/>
    </row>
    <row r="8863" spans="1:8" x14ac:dyDescent="0.25">
      <c r="A8863">
        <v>371328</v>
      </c>
      <c r="B8863" s="2" t="s">
        <v>133</v>
      </c>
      <c r="C8863" s="2" t="s">
        <v>5048</v>
      </c>
      <c r="D8863">
        <v>750</v>
      </c>
      <c r="E8863">
        <v>16</v>
      </c>
      <c r="F8863">
        <v>37.99</v>
      </c>
      <c r="H8863" s="2"/>
    </row>
    <row r="8864" spans="1:8" x14ac:dyDescent="0.25">
      <c r="A8864">
        <v>371332</v>
      </c>
      <c r="B8864" s="2" t="s">
        <v>158</v>
      </c>
      <c r="C8864" s="2" t="s">
        <v>5323</v>
      </c>
      <c r="D8864">
        <v>750</v>
      </c>
      <c r="E8864">
        <v>15</v>
      </c>
      <c r="F8864">
        <v>43.99</v>
      </c>
      <c r="H8864" s="2"/>
    </row>
    <row r="8865" spans="1:8" x14ac:dyDescent="0.25">
      <c r="A8865">
        <v>371336</v>
      </c>
      <c r="B8865" s="2" t="s">
        <v>36</v>
      </c>
      <c r="C8865" s="2" t="s">
        <v>6571</v>
      </c>
      <c r="D8865">
        <v>750</v>
      </c>
      <c r="E8865">
        <v>0</v>
      </c>
      <c r="F8865">
        <v>17.989999999999998</v>
      </c>
      <c r="H8865" s="2"/>
    </row>
    <row r="8866" spans="1:8" x14ac:dyDescent="0.25">
      <c r="A8866">
        <v>371340</v>
      </c>
      <c r="B8866" s="2" t="s">
        <v>158</v>
      </c>
      <c r="C8866" s="2" t="s">
        <v>11110</v>
      </c>
      <c r="D8866">
        <v>750</v>
      </c>
      <c r="E8866">
        <v>12</v>
      </c>
      <c r="F8866">
        <v>45.99</v>
      </c>
      <c r="H8866" s="2"/>
    </row>
    <row r="8867" spans="1:8" x14ac:dyDescent="0.25">
      <c r="A8867">
        <v>371344</v>
      </c>
      <c r="B8867" s="2" t="s">
        <v>41</v>
      </c>
      <c r="C8867" s="2" t="s">
        <v>2074</v>
      </c>
      <c r="D8867">
        <v>750</v>
      </c>
      <c r="E8867">
        <v>2</v>
      </c>
      <c r="F8867">
        <v>36.99</v>
      </c>
      <c r="H8867" s="2"/>
    </row>
    <row r="8868" spans="1:8" x14ac:dyDescent="0.25">
      <c r="A8868">
        <v>371348</v>
      </c>
      <c r="B8868" s="2" t="s">
        <v>55</v>
      </c>
      <c r="C8868" s="2" t="s">
        <v>4313</v>
      </c>
      <c r="D8868">
        <v>750</v>
      </c>
      <c r="E8868">
        <v>0</v>
      </c>
      <c r="F8868">
        <v>11.99</v>
      </c>
      <c r="H8868" s="2"/>
    </row>
    <row r="8869" spans="1:8" x14ac:dyDescent="0.25">
      <c r="A8869">
        <v>371394</v>
      </c>
      <c r="B8869" s="2" t="s">
        <v>20</v>
      </c>
      <c r="C8869" s="2" t="s">
        <v>4482</v>
      </c>
      <c r="D8869">
        <v>750</v>
      </c>
      <c r="E8869">
        <v>0</v>
      </c>
      <c r="F8869">
        <v>10.79</v>
      </c>
      <c r="H8869" s="2"/>
    </row>
    <row r="8870" spans="1:8" x14ac:dyDescent="0.25">
      <c r="A8870">
        <v>371420</v>
      </c>
      <c r="B8870" s="2" t="s">
        <v>143</v>
      </c>
      <c r="C8870" s="2" t="s">
        <v>7109</v>
      </c>
      <c r="D8870">
        <v>750</v>
      </c>
      <c r="E8870">
        <v>0</v>
      </c>
      <c r="F8870">
        <v>13.69</v>
      </c>
      <c r="H8870" s="2"/>
    </row>
    <row r="8871" spans="1:8" x14ac:dyDescent="0.25">
      <c r="A8871">
        <v>371452</v>
      </c>
      <c r="B8871" s="2" t="s">
        <v>8</v>
      </c>
      <c r="C8871" s="2" t="s">
        <v>10905</v>
      </c>
      <c r="D8871">
        <v>750</v>
      </c>
      <c r="E8871">
        <v>285</v>
      </c>
      <c r="F8871">
        <v>10.99</v>
      </c>
      <c r="H8871" s="2"/>
    </row>
    <row r="8872" spans="1:8" x14ac:dyDescent="0.25">
      <c r="A8872">
        <v>371576</v>
      </c>
      <c r="B8872" s="2" t="s">
        <v>158</v>
      </c>
      <c r="C8872" s="2" t="s">
        <v>10874</v>
      </c>
      <c r="D8872">
        <v>750</v>
      </c>
      <c r="E8872">
        <v>68</v>
      </c>
      <c r="F8872">
        <v>39.99</v>
      </c>
      <c r="H8872" s="2"/>
    </row>
    <row r="8873" spans="1:8" x14ac:dyDescent="0.25">
      <c r="A8873">
        <v>371580</v>
      </c>
      <c r="B8873" s="2" t="s">
        <v>158</v>
      </c>
      <c r="C8873" s="2" t="s">
        <v>1799</v>
      </c>
      <c r="D8873">
        <v>750</v>
      </c>
      <c r="E8873">
        <v>0</v>
      </c>
      <c r="F8873">
        <v>39.99</v>
      </c>
      <c r="H8873" s="2"/>
    </row>
    <row r="8874" spans="1:8" x14ac:dyDescent="0.25">
      <c r="A8874">
        <v>371584</v>
      </c>
      <c r="B8874" s="2" t="s">
        <v>158</v>
      </c>
      <c r="C8874" s="2" t="s">
        <v>6980</v>
      </c>
      <c r="D8874">
        <v>750</v>
      </c>
      <c r="E8874">
        <v>0</v>
      </c>
      <c r="F8874">
        <v>47.99</v>
      </c>
      <c r="H8874" s="2"/>
    </row>
    <row r="8875" spans="1:8" x14ac:dyDescent="0.25">
      <c r="A8875">
        <v>371588</v>
      </c>
      <c r="B8875" s="2" t="s">
        <v>158</v>
      </c>
      <c r="C8875" s="2" t="s">
        <v>9242</v>
      </c>
      <c r="D8875">
        <v>750</v>
      </c>
      <c r="E8875">
        <v>0</v>
      </c>
      <c r="F8875">
        <v>36.99</v>
      </c>
      <c r="H8875" s="2"/>
    </row>
    <row r="8876" spans="1:8" x14ac:dyDescent="0.25">
      <c r="A8876">
        <v>371624</v>
      </c>
      <c r="B8876" s="2" t="s">
        <v>153</v>
      </c>
      <c r="C8876" s="2" t="s">
        <v>9447</v>
      </c>
      <c r="D8876">
        <v>750</v>
      </c>
      <c r="E8876">
        <v>109</v>
      </c>
      <c r="F8876">
        <v>33.99</v>
      </c>
      <c r="H8876" s="2"/>
    </row>
    <row r="8877" spans="1:8" x14ac:dyDescent="0.25">
      <c r="A8877">
        <v>371664</v>
      </c>
      <c r="B8877" s="2" t="s">
        <v>63</v>
      </c>
      <c r="C8877" s="2" t="s">
        <v>4525</v>
      </c>
      <c r="D8877">
        <v>750</v>
      </c>
      <c r="E8877">
        <v>1</v>
      </c>
      <c r="F8877">
        <v>47.99</v>
      </c>
      <c r="H8877" s="2"/>
    </row>
    <row r="8878" spans="1:8" x14ac:dyDescent="0.25">
      <c r="A8878">
        <v>371696</v>
      </c>
      <c r="B8878" s="2" t="s">
        <v>11</v>
      </c>
      <c r="C8878" s="2" t="s">
        <v>2624</v>
      </c>
      <c r="D8878">
        <v>750</v>
      </c>
      <c r="E8878">
        <v>6</v>
      </c>
      <c r="F8878">
        <v>11.99</v>
      </c>
      <c r="H8878" s="2"/>
    </row>
    <row r="8879" spans="1:8" x14ac:dyDescent="0.25">
      <c r="A8879">
        <v>371708</v>
      </c>
      <c r="B8879" s="2" t="s">
        <v>158</v>
      </c>
      <c r="C8879" s="2" t="s">
        <v>11213</v>
      </c>
      <c r="D8879">
        <v>750</v>
      </c>
      <c r="E8879">
        <v>67</v>
      </c>
      <c r="F8879">
        <v>39.99</v>
      </c>
      <c r="H8879" s="2"/>
    </row>
    <row r="8880" spans="1:8" x14ac:dyDescent="0.25">
      <c r="A8880">
        <v>371712</v>
      </c>
      <c r="B8880" s="2" t="s">
        <v>158</v>
      </c>
      <c r="C8880" s="2" t="s">
        <v>6047</v>
      </c>
      <c r="D8880">
        <v>750</v>
      </c>
      <c r="E8880">
        <v>86</v>
      </c>
      <c r="F8880">
        <v>48.99</v>
      </c>
      <c r="H8880" s="2"/>
    </row>
    <row r="8881" spans="1:8" x14ac:dyDescent="0.25">
      <c r="A8881">
        <v>371716</v>
      </c>
      <c r="B8881" s="2" t="s">
        <v>158</v>
      </c>
      <c r="C8881" s="2" t="s">
        <v>7812</v>
      </c>
      <c r="D8881">
        <v>750</v>
      </c>
      <c r="E8881">
        <v>102</v>
      </c>
      <c r="F8881">
        <v>59.99</v>
      </c>
      <c r="H8881" s="2"/>
    </row>
    <row r="8882" spans="1:8" x14ac:dyDescent="0.25">
      <c r="A8882">
        <v>371720</v>
      </c>
      <c r="B8882" s="2" t="s">
        <v>158</v>
      </c>
      <c r="C8882" s="2" t="s">
        <v>7142</v>
      </c>
      <c r="D8882">
        <v>750</v>
      </c>
      <c r="E8882">
        <v>136</v>
      </c>
      <c r="F8882">
        <v>68.989999999999995</v>
      </c>
      <c r="H8882" s="2"/>
    </row>
    <row r="8883" spans="1:8" x14ac:dyDescent="0.25">
      <c r="A8883">
        <v>371736</v>
      </c>
      <c r="B8883" s="2" t="s">
        <v>158</v>
      </c>
      <c r="C8883" s="2" t="s">
        <v>7009</v>
      </c>
      <c r="D8883">
        <v>750</v>
      </c>
      <c r="E8883">
        <v>13</v>
      </c>
      <c r="F8883">
        <v>46.99</v>
      </c>
      <c r="H8883" s="2"/>
    </row>
    <row r="8884" spans="1:8" x14ac:dyDescent="0.25">
      <c r="A8884">
        <v>371836</v>
      </c>
      <c r="B8884" s="2" t="s">
        <v>53</v>
      </c>
      <c r="C8884" s="2" t="s">
        <v>8669</v>
      </c>
      <c r="D8884">
        <v>750</v>
      </c>
      <c r="E8884">
        <v>170</v>
      </c>
      <c r="F8884">
        <v>8.99</v>
      </c>
      <c r="H8884" s="2"/>
    </row>
    <row r="8885" spans="1:8" x14ac:dyDescent="0.25">
      <c r="A8885">
        <v>371860</v>
      </c>
      <c r="B8885" s="2" t="s">
        <v>158</v>
      </c>
      <c r="C8885" s="2" t="s">
        <v>10484</v>
      </c>
      <c r="D8885">
        <v>750</v>
      </c>
      <c r="E8885">
        <v>44</v>
      </c>
      <c r="F8885">
        <v>36.99</v>
      </c>
      <c r="H8885" s="2"/>
    </row>
    <row r="8886" spans="1:8" x14ac:dyDescent="0.25">
      <c r="A8886">
        <v>371872</v>
      </c>
      <c r="B8886" s="2" t="s">
        <v>53</v>
      </c>
      <c r="C8886" s="2" t="s">
        <v>5046</v>
      </c>
      <c r="D8886">
        <v>750</v>
      </c>
      <c r="E8886">
        <v>217</v>
      </c>
      <c r="F8886">
        <v>8.99</v>
      </c>
      <c r="H8886" s="2"/>
    </row>
    <row r="8887" spans="1:8" x14ac:dyDescent="0.25">
      <c r="A8887">
        <v>371876</v>
      </c>
      <c r="B8887" s="2" t="s">
        <v>53</v>
      </c>
      <c r="C8887" s="2" t="s">
        <v>9941</v>
      </c>
      <c r="D8887">
        <v>750</v>
      </c>
      <c r="E8887">
        <v>127</v>
      </c>
      <c r="F8887">
        <v>8.99</v>
      </c>
      <c r="H8887" s="2"/>
    </row>
    <row r="8888" spans="1:8" x14ac:dyDescent="0.25">
      <c r="A8888">
        <v>371980</v>
      </c>
      <c r="B8888" s="2" t="s">
        <v>82</v>
      </c>
      <c r="C8888" s="2" t="s">
        <v>8035</v>
      </c>
      <c r="D8888">
        <v>750</v>
      </c>
      <c r="E8888">
        <v>0</v>
      </c>
      <c r="F8888">
        <v>22.99</v>
      </c>
      <c r="H8888" s="2"/>
    </row>
    <row r="8889" spans="1:8" x14ac:dyDescent="0.25">
      <c r="A8889">
        <v>372218</v>
      </c>
      <c r="B8889" s="2" t="s">
        <v>18</v>
      </c>
      <c r="C8889" s="2" t="s">
        <v>1951</v>
      </c>
      <c r="D8889">
        <v>750</v>
      </c>
      <c r="E8889">
        <v>2</v>
      </c>
      <c r="F8889">
        <v>26.99</v>
      </c>
      <c r="H8889" s="2"/>
    </row>
    <row r="8890" spans="1:8" x14ac:dyDescent="0.25">
      <c r="A8890">
        <v>372714</v>
      </c>
      <c r="B8890" s="2" t="s">
        <v>127</v>
      </c>
      <c r="C8890" s="2" t="s">
        <v>2053</v>
      </c>
      <c r="D8890">
        <v>750</v>
      </c>
      <c r="E8890">
        <v>7</v>
      </c>
      <c r="F8890">
        <v>15.99</v>
      </c>
      <c r="H8890" s="2"/>
    </row>
    <row r="8891" spans="1:8" x14ac:dyDescent="0.25">
      <c r="A8891">
        <v>373044</v>
      </c>
      <c r="B8891" s="2" t="s">
        <v>63</v>
      </c>
      <c r="C8891" s="2" t="s">
        <v>9625</v>
      </c>
      <c r="D8891">
        <v>750</v>
      </c>
      <c r="E8891">
        <v>229</v>
      </c>
      <c r="F8891">
        <v>14.99</v>
      </c>
      <c r="H8891" s="2"/>
    </row>
    <row r="8892" spans="1:8" x14ac:dyDescent="0.25">
      <c r="A8892">
        <v>373096</v>
      </c>
      <c r="B8892" s="2" t="s">
        <v>63</v>
      </c>
      <c r="C8892" s="2" t="s">
        <v>11633</v>
      </c>
      <c r="D8892">
        <v>750</v>
      </c>
      <c r="E8892">
        <v>27</v>
      </c>
      <c r="F8892">
        <v>145.99</v>
      </c>
      <c r="H8892" s="2"/>
    </row>
    <row r="8893" spans="1:8" x14ac:dyDescent="0.25">
      <c r="A8893">
        <v>373148</v>
      </c>
      <c r="B8893" s="2" t="s">
        <v>133</v>
      </c>
      <c r="C8893" s="2" t="s">
        <v>8066</v>
      </c>
      <c r="D8893">
        <v>750</v>
      </c>
      <c r="E8893">
        <v>9</v>
      </c>
      <c r="F8893">
        <v>48.99</v>
      </c>
      <c r="H8893" s="2"/>
    </row>
    <row r="8894" spans="1:8" x14ac:dyDescent="0.25">
      <c r="A8894">
        <v>373152</v>
      </c>
      <c r="B8894" s="2" t="s">
        <v>133</v>
      </c>
      <c r="C8894" s="2" t="s">
        <v>11116</v>
      </c>
      <c r="D8894">
        <v>750</v>
      </c>
      <c r="E8894">
        <v>41</v>
      </c>
      <c r="F8894">
        <v>27.99</v>
      </c>
      <c r="H8894" s="2"/>
    </row>
    <row r="8895" spans="1:8" x14ac:dyDescent="0.25">
      <c r="A8895">
        <v>373156</v>
      </c>
      <c r="B8895" s="2" t="s">
        <v>133</v>
      </c>
      <c r="C8895" s="2" t="s">
        <v>8614</v>
      </c>
      <c r="D8895">
        <v>750</v>
      </c>
      <c r="E8895">
        <v>86</v>
      </c>
      <c r="F8895">
        <v>27.99</v>
      </c>
      <c r="H8895" s="2"/>
    </row>
    <row r="8896" spans="1:8" x14ac:dyDescent="0.25">
      <c r="A8896">
        <v>373164</v>
      </c>
      <c r="B8896" s="2" t="s">
        <v>133</v>
      </c>
      <c r="C8896" s="2" t="s">
        <v>5921</v>
      </c>
      <c r="D8896">
        <v>750</v>
      </c>
      <c r="E8896">
        <v>103</v>
      </c>
      <c r="F8896">
        <v>59.99</v>
      </c>
      <c r="H8896" s="2"/>
    </row>
    <row r="8897" spans="1:8" x14ac:dyDescent="0.25">
      <c r="A8897">
        <v>373168</v>
      </c>
      <c r="B8897" s="2" t="s">
        <v>127</v>
      </c>
      <c r="C8897" s="2" t="s">
        <v>3806</v>
      </c>
      <c r="D8897">
        <v>750</v>
      </c>
      <c r="E8897">
        <v>1</v>
      </c>
      <c r="F8897">
        <v>16.989999999999998</v>
      </c>
      <c r="H8897" s="2"/>
    </row>
    <row r="8898" spans="1:8" x14ac:dyDescent="0.25">
      <c r="A8898">
        <v>373180</v>
      </c>
      <c r="B8898" s="2" t="s">
        <v>158</v>
      </c>
      <c r="C8898" s="2" t="s">
        <v>9395</v>
      </c>
      <c r="D8898">
        <v>750</v>
      </c>
      <c r="E8898">
        <v>58</v>
      </c>
      <c r="F8898">
        <v>19.989999999999998</v>
      </c>
      <c r="H8898" s="2"/>
    </row>
    <row r="8899" spans="1:8" x14ac:dyDescent="0.25">
      <c r="A8899">
        <v>373184</v>
      </c>
      <c r="B8899" s="2" t="s">
        <v>127</v>
      </c>
      <c r="C8899" s="2" t="s">
        <v>4717</v>
      </c>
      <c r="D8899">
        <v>750</v>
      </c>
      <c r="E8899">
        <v>0</v>
      </c>
      <c r="F8899">
        <v>16.989999999999998</v>
      </c>
      <c r="H8899" s="2"/>
    </row>
    <row r="8900" spans="1:8" x14ac:dyDescent="0.25">
      <c r="A8900">
        <v>373710</v>
      </c>
      <c r="B8900" s="2" t="s">
        <v>11</v>
      </c>
      <c r="C8900" s="2" t="s">
        <v>7175</v>
      </c>
      <c r="D8900">
        <v>750</v>
      </c>
      <c r="E8900">
        <v>0</v>
      </c>
      <c r="F8900">
        <v>19.989999999999998</v>
      </c>
      <c r="H8900" s="2"/>
    </row>
    <row r="8901" spans="1:8" x14ac:dyDescent="0.25">
      <c r="A8901">
        <v>374130</v>
      </c>
      <c r="B8901" s="2" t="s">
        <v>63</v>
      </c>
      <c r="C8901" s="2" t="s">
        <v>6429</v>
      </c>
      <c r="D8901">
        <v>750</v>
      </c>
      <c r="E8901">
        <v>84</v>
      </c>
      <c r="F8901">
        <v>42.99</v>
      </c>
      <c r="H8901" s="2"/>
    </row>
    <row r="8902" spans="1:8" x14ac:dyDescent="0.25">
      <c r="A8902">
        <v>374504</v>
      </c>
      <c r="B8902" s="2" t="s">
        <v>63</v>
      </c>
      <c r="C8902" s="2" t="s">
        <v>1848</v>
      </c>
      <c r="D8902">
        <v>750</v>
      </c>
      <c r="E8902">
        <v>0</v>
      </c>
      <c r="F8902">
        <v>12.99</v>
      </c>
      <c r="H8902" s="2"/>
    </row>
    <row r="8903" spans="1:8" x14ac:dyDescent="0.25">
      <c r="A8903">
        <v>374512</v>
      </c>
      <c r="B8903" s="2" t="s">
        <v>8</v>
      </c>
      <c r="C8903" s="2" t="s">
        <v>5278</v>
      </c>
      <c r="D8903">
        <v>750</v>
      </c>
      <c r="E8903">
        <v>0</v>
      </c>
      <c r="F8903">
        <v>12.99</v>
      </c>
      <c r="H8903" s="2"/>
    </row>
    <row r="8904" spans="1:8" x14ac:dyDescent="0.25">
      <c r="A8904">
        <v>374920</v>
      </c>
      <c r="B8904" s="2" t="s">
        <v>20</v>
      </c>
      <c r="C8904" s="2" t="s">
        <v>2245</v>
      </c>
      <c r="D8904">
        <v>750</v>
      </c>
      <c r="E8904">
        <v>0</v>
      </c>
      <c r="F8904">
        <v>9.7899999999999991</v>
      </c>
      <c r="H8904" s="2"/>
    </row>
    <row r="8905" spans="1:8" x14ac:dyDescent="0.25">
      <c r="A8905">
        <v>374938</v>
      </c>
      <c r="B8905" s="2" t="s">
        <v>20</v>
      </c>
      <c r="C8905" s="2" t="s">
        <v>3026</v>
      </c>
      <c r="D8905">
        <v>750</v>
      </c>
      <c r="E8905">
        <v>0</v>
      </c>
      <c r="F8905">
        <v>10.99</v>
      </c>
      <c r="H8905" s="2"/>
    </row>
    <row r="8906" spans="1:8" x14ac:dyDescent="0.25">
      <c r="A8906">
        <v>375233</v>
      </c>
      <c r="B8906" s="2" t="s">
        <v>11</v>
      </c>
      <c r="C8906" s="2" t="s">
        <v>1862</v>
      </c>
      <c r="D8906">
        <v>750</v>
      </c>
      <c r="E8906">
        <v>0</v>
      </c>
      <c r="F8906">
        <v>15.99</v>
      </c>
      <c r="H8906" s="2"/>
    </row>
    <row r="8907" spans="1:8" x14ac:dyDescent="0.25">
      <c r="A8907">
        <v>375624</v>
      </c>
      <c r="B8907" s="2" t="s">
        <v>20</v>
      </c>
      <c r="C8907" s="2" t="s">
        <v>2917</v>
      </c>
      <c r="D8907">
        <v>750</v>
      </c>
      <c r="E8907">
        <v>0</v>
      </c>
      <c r="F8907">
        <v>15.99</v>
      </c>
      <c r="H8907" s="2"/>
    </row>
    <row r="8908" spans="1:8" x14ac:dyDescent="0.25">
      <c r="A8908">
        <v>375640</v>
      </c>
      <c r="B8908" s="2" t="s">
        <v>63</v>
      </c>
      <c r="C8908" s="2" t="s">
        <v>8236</v>
      </c>
      <c r="D8908">
        <v>750</v>
      </c>
      <c r="E8908">
        <v>0</v>
      </c>
      <c r="F8908">
        <v>30.99</v>
      </c>
      <c r="H8908" s="2"/>
    </row>
    <row r="8909" spans="1:8" x14ac:dyDescent="0.25">
      <c r="A8909">
        <v>376051</v>
      </c>
      <c r="B8909" s="2" t="s">
        <v>11</v>
      </c>
      <c r="C8909" s="2" t="s">
        <v>34</v>
      </c>
      <c r="D8909">
        <v>750</v>
      </c>
      <c r="E8909">
        <v>0</v>
      </c>
      <c r="F8909">
        <v>29.99</v>
      </c>
      <c r="H8909" s="2"/>
    </row>
    <row r="8910" spans="1:8" x14ac:dyDescent="0.25">
      <c r="A8910">
        <v>376108</v>
      </c>
      <c r="B8910" s="2" t="s">
        <v>11</v>
      </c>
      <c r="C8910" s="2" t="s">
        <v>1588</v>
      </c>
      <c r="D8910">
        <v>750</v>
      </c>
      <c r="E8910">
        <v>0</v>
      </c>
      <c r="F8910">
        <v>12.99</v>
      </c>
      <c r="H8910" s="2"/>
    </row>
    <row r="8911" spans="1:8" x14ac:dyDescent="0.25">
      <c r="A8911">
        <v>376230</v>
      </c>
      <c r="B8911" s="2" t="s">
        <v>20</v>
      </c>
      <c r="C8911" s="2" t="s">
        <v>5719</v>
      </c>
      <c r="D8911">
        <v>750</v>
      </c>
      <c r="E8911">
        <v>0</v>
      </c>
      <c r="F8911">
        <v>12.99</v>
      </c>
      <c r="H8911" s="2"/>
    </row>
    <row r="8912" spans="1:8" x14ac:dyDescent="0.25">
      <c r="A8912">
        <v>376280</v>
      </c>
      <c r="B8912" s="2" t="s">
        <v>11</v>
      </c>
      <c r="C8912" s="2" t="s">
        <v>232</v>
      </c>
      <c r="D8912">
        <v>750</v>
      </c>
      <c r="E8912">
        <v>0</v>
      </c>
      <c r="F8912">
        <v>140.99</v>
      </c>
      <c r="H8912" s="2"/>
    </row>
    <row r="8913" spans="1:8" x14ac:dyDescent="0.25">
      <c r="A8913">
        <v>376485</v>
      </c>
      <c r="B8913" s="2" t="s">
        <v>18</v>
      </c>
      <c r="C8913" s="2" t="s">
        <v>5888</v>
      </c>
      <c r="D8913">
        <v>750</v>
      </c>
      <c r="E8913">
        <v>0</v>
      </c>
      <c r="F8913">
        <v>11.99</v>
      </c>
      <c r="H8913" s="2"/>
    </row>
    <row r="8914" spans="1:8" x14ac:dyDescent="0.25">
      <c r="A8914">
        <v>376655</v>
      </c>
      <c r="B8914" s="2" t="s">
        <v>82</v>
      </c>
      <c r="C8914" s="2" t="s">
        <v>4812</v>
      </c>
      <c r="D8914">
        <v>750</v>
      </c>
      <c r="E8914">
        <v>0</v>
      </c>
      <c r="F8914">
        <v>21.99</v>
      </c>
      <c r="H8914" s="2"/>
    </row>
    <row r="8915" spans="1:8" x14ac:dyDescent="0.25">
      <c r="A8915">
        <v>376930</v>
      </c>
      <c r="B8915" s="2" t="s">
        <v>8</v>
      </c>
      <c r="C8915" s="2" t="s">
        <v>471</v>
      </c>
      <c r="D8915">
        <v>750</v>
      </c>
      <c r="E8915">
        <v>0</v>
      </c>
      <c r="F8915">
        <v>11.99</v>
      </c>
      <c r="H8915" s="2"/>
    </row>
    <row r="8916" spans="1:8" x14ac:dyDescent="0.25">
      <c r="A8916">
        <v>376949</v>
      </c>
      <c r="B8916" s="2" t="s">
        <v>63</v>
      </c>
      <c r="C8916" s="2" t="s">
        <v>6597</v>
      </c>
      <c r="D8916">
        <v>750</v>
      </c>
      <c r="E8916">
        <v>0</v>
      </c>
      <c r="F8916">
        <v>11.99</v>
      </c>
      <c r="H8916" s="2"/>
    </row>
    <row r="8917" spans="1:8" x14ac:dyDescent="0.25">
      <c r="A8917">
        <v>377082</v>
      </c>
      <c r="B8917" s="2" t="s">
        <v>63</v>
      </c>
      <c r="C8917" s="2" t="s">
        <v>5668</v>
      </c>
      <c r="D8917">
        <v>750</v>
      </c>
      <c r="E8917">
        <v>0</v>
      </c>
      <c r="F8917">
        <v>17.989999999999998</v>
      </c>
      <c r="H8917" s="2"/>
    </row>
    <row r="8918" spans="1:8" x14ac:dyDescent="0.25">
      <c r="A8918">
        <v>377162</v>
      </c>
      <c r="B8918" s="2" t="s">
        <v>158</v>
      </c>
      <c r="C8918" s="2" t="s">
        <v>9312</v>
      </c>
      <c r="D8918">
        <v>750</v>
      </c>
      <c r="E8918">
        <v>0</v>
      </c>
      <c r="F8918">
        <v>559.99</v>
      </c>
      <c r="H8918" s="2"/>
    </row>
    <row r="8919" spans="1:8" x14ac:dyDescent="0.25">
      <c r="A8919">
        <v>377165</v>
      </c>
      <c r="B8919" s="2" t="s">
        <v>158</v>
      </c>
      <c r="C8919" s="2" t="s">
        <v>4549</v>
      </c>
      <c r="D8919">
        <v>750</v>
      </c>
      <c r="E8919">
        <v>0</v>
      </c>
      <c r="F8919">
        <v>298.99</v>
      </c>
      <c r="H8919" s="2"/>
    </row>
    <row r="8920" spans="1:8" x14ac:dyDescent="0.25">
      <c r="A8920">
        <v>377310</v>
      </c>
      <c r="B8920" s="2" t="s">
        <v>121</v>
      </c>
      <c r="C8920" s="2" t="s">
        <v>5883</v>
      </c>
      <c r="D8920">
        <v>750</v>
      </c>
      <c r="E8920">
        <v>136</v>
      </c>
      <c r="F8920">
        <v>43.99</v>
      </c>
      <c r="H8920" s="2"/>
    </row>
    <row r="8921" spans="1:8" x14ac:dyDescent="0.25">
      <c r="A8921">
        <v>377364</v>
      </c>
      <c r="B8921" s="2" t="s">
        <v>63</v>
      </c>
      <c r="C8921" s="2" t="s">
        <v>11157</v>
      </c>
      <c r="D8921">
        <v>750</v>
      </c>
      <c r="E8921">
        <v>15</v>
      </c>
      <c r="F8921">
        <v>41.99</v>
      </c>
      <c r="H8921" s="2"/>
    </row>
    <row r="8922" spans="1:8" x14ac:dyDescent="0.25">
      <c r="A8922">
        <v>377454</v>
      </c>
      <c r="B8922" s="2" t="s">
        <v>53</v>
      </c>
      <c r="C8922" s="2" t="s">
        <v>2713</v>
      </c>
      <c r="D8922">
        <v>750</v>
      </c>
      <c r="E8922">
        <v>8</v>
      </c>
      <c r="F8922">
        <v>11.69</v>
      </c>
      <c r="H8922" s="2"/>
    </row>
    <row r="8923" spans="1:8" x14ac:dyDescent="0.25">
      <c r="A8923">
        <v>377461</v>
      </c>
      <c r="B8923" s="2" t="s">
        <v>53</v>
      </c>
      <c r="C8923" s="2" t="s">
        <v>3919</v>
      </c>
      <c r="D8923">
        <v>750</v>
      </c>
      <c r="E8923">
        <v>0</v>
      </c>
      <c r="F8923">
        <v>11.69</v>
      </c>
      <c r="H8923" s="2"/>
    </row>
    <row r="8924" spans="1:8" x14ac:dyDescent="0.25">
      <c r="A8924">
        <v>377509</v>
      </c>
      <c r="B8924" s="2" t="s">
        <v>11</v>
      </c>
      <c r="C8924" s="2" t="s">
        <v>1278</v>
      </c>
      <c r="D8924">
        <v>750</v>
      </c>
      <c r="E8924">
        <v>0</v>
      </c>
      <c r="F8924">
        <v>13.99</v>
      </c>
      <c r="H8924" s="2"/>
    </row>
    <row r="8925" spans="1:8" x14ac:dyDescent="0.25">
      <c r="A8925">
        <v>377538</v>
      </c>
      <c r="B8925" s="2" t="s">
        <v>63</v>
      </c>
      <c r="C8925" s="2" t="s">
        <v>10807</v>
      </c>
      <c r="D8925">
        <v>750</v>
      </c>
      <c r="E8925">
        <v>273</v>
      </c>
      <c r="F8925">
        <v>27.99</v>
      </c>
      <c r="H8925" s="2"/>
    </row>
    <row r="8926" spans="1:8" x14ac:dyDescent="0.25">
      <c r="A8926">
        <v>377583</v>
      </c>
      <c r="B8926" s="2" t="s">
        <v>63</v>
      </c>
      <c r="C8926" s="2" t="s">
        <v>2737</v>
      </c>
      <c r="D8926">
        <v>750</v>
      </c>
      <c r="E8926">
        <v>0</v>
      </c>
      <c r="F8926">
        <v>137.99</v>
      </c>
      <c r="H8926" s="2"/>
    </row>
    <row r="8927" spans="1:8" x14ac:dyDescent="0.25">
      <c r="A8927">
        <v>377663</v>
      </c>
      <c r="B8927" s="2" t="s">
        <v>55</v>
      </c>
      <c r="C8927" s="2" t="s">
        <v>9295</v>
      </c>
      <c r="D8927">
        <v>750</v>
      </c>
      <c r="E8927">
        <v>380</v>
      </c>
      <c r="F8927">
        <v>24.99</v>
      </c>
      <c r="H8927" s="2"/>
    </row>
    <row r="8928" spans="1:8" x14ac:dyDescent="0.25">
      <c r="A8928">
        <v>377701</v>
      </c>
      <c r="B8928" s="2" t="s">
        <v>158</v>
      </c>
      <c r="C8928" s="2" t="s">
        <v>6800</v>
      </c>
      <c r="D8928">
        <v>750</v>
      </c>
      <c r="E8928">
        <v>2</v>
      </c>
      <c r="F8928">
        <v>139.99</v>
      </c>
      <c r="H8928" s="2"/>
    </row>
    <row r="8929" spans="1:8" x14ac:dyDescent="0.25">
      <c r="A8929">
        <v>377703</v>
      </c>
      <c r="B8929" s="2" t="s">
        <v>158</v>
      </c>
      <c r="C8929" s="2" t="s">
        <v>927</v>
      </c>
      <c r="D8929">
        <v>750</v>
      </c>
      <c r="E8929">
        <v>0</v>
      </c>
      <c r="F8929">
        <v>109.99</v>
      </c>
      <c r="H8929" s="2"/>
    </row>
    <row r="8930" spans="1:8" x14ac:dyDescent="0.25">
      <c r="A8930">
        <v>377707</v>
      </c>
      <c r="B8930" s="2" t="s">
        <v>158</v>
      </c>
      <c r="C8930" s="2" t="s">
        <v>4607</v>
      </c>
      <c r="D8930">
        <v>750</v>
      </c>
      <c r="E8930">
        <v>0</v>
      </c>
      <c r="F8930">
        <v>61.99</v>
      </c>
      <c r="H8930" s="2"/>
    </row>
    <row r="8931" spans="1:8" x14ac:dyDescent="0.25">
      <c r="A8931">
        <v>377800</v>
      </c>
      <c r="B8931" s="2" t="s">
        <v>11</v>
      </c>
      <c r="C8931" s="2" t="s">
        <v>7951</v>
      </c>
      <c r="D8931">
        <v>750</v>
      </c>
      <c r="E8931">
        <v>0</v>
      </c>
      <c r="F8931">
        <v>58.99</v>
      </c>
      <c r="H8931" s="2"/>
    </row>
    <row r="8932" spans="1:8" x14ac:dyDescent="0.25">
      <c r="A8932">
        <v>377825</v>
      </c>
      <c r="B8932" s="2" t="s">
        <v>8</v>
      </c>
      <c r="C8932" s="2" t="s">
        <v>8272</v>
      </c>
      <c r="D8932">
        <v>750</v>
      </c>
      <c r="E8932">
        <v>6</v>
      </c>
      <c r="F8932">
        <v>12.99</v>
      </c>
      <c r="H8932" s="2"/>
    </row>
    <row r="8933" spans="1:8" x14ac:dyDescent="0.25">
      <c r="A8933">
        <v>377887</v>
      </c>
      <c r="B8933" s="2" t="s">
        <v>18</v>
      </c>
      <c r="C8933" s="2" t="s">
        <v>2676</v>
      </c>
      <c r="D8933">
        <v>750</v>
      </c>
      <c r="E8933">
        <v>1</v>
      </c>
      <c r="F8933">
        <v>18.989999999999998</v>
      </c>
      <c r="H8933" s="2"/>
    </row>
    <row r="8934" spans="1:8" x14ac:dyDescent="0.25">
      <c r="A8934">
        <v>377960</v>
      </c>
      <c r="B8934" s="2" t="s">
        <v>84</v>
      </c>
      <c r="C8934" s="2" t="s">
        <v>314</v>
      </c>
      <c r="D8934">
        <v>750</v>
      </c>
      <c r="E8934">
        <v>0</v>
      </c>
      <c r="F8934">
        <v>22.99</v>
      </c>
      <c r="H8934" s="2"/>
    </row>
    <row r="8935" spans="1:8" x14ac:dyDescent="0.25">
      <c r="A8935">
        <v>378001</v>
      </c>
      <c r="B8935" s="2" t="s">
        <v>63</v>
      </c>
      <c r="C8935" s="2" t="s">
        <v>9441</v>
      </c>
      <c r="D8935">
        <v>750</v>
      </c>
      <c r="E8935">
        <v>44</v>
      </c>
      <c r="F8935">
        <v>81.99</v>
      </c>
      <c r="H8935" s="2"/>
    </row>
    <row r="8936" spans="1:8" x14ac:dyDescent="0.25">
      <c r="A8936">
        <v>378014</v>
      </c>
      <c r="B8936" s="2" t="s">
        <v>58</v>
      </c>
      <c r="C8936" s="2" t="s">
        <v>7325</v>
      </c>
      <c r="D8936">
        <v>750</v>
      </c>
      <c r="E8936">
        <v>4</v>
      </c>
      <c r="F8936">
        <v>238.99</v>
      </c>
      <c r="H8936" s="2"/>
    </row>
    <row r="8937" spans="1:8" x14ac:dyDescent="0.25">
      <c r="A8937">
        <v>378074</v>
      </c>
      <c r="B8937" s="2" t="s">
        <v>11</v>
      </c>
      <c r="C8937" s="2" t="s">
        <v>11497</v>
      </c>
      <c r="D8937">
        <v>750</v>
      </c>
      <c r="E8937">
        <v>87</v>
      </c>
      <c r="F8937">
        <v>21.99</v>
      </c>
      <c r="H8937" s="2"/>
    </row>
    <row r="8938" spans="1:8" x14ac:dyDescent="0.25">
      <c r="A8938">
        <v>378193</v>
      </c>
      <c r="B8938" s="2" t="s">
        <v>8</v>
      </c>
      <c r="C8938" s="2" t="s">
        <v>2167</v>
      </c>
      <c r="D8938">
        <v>750</v>
      </c>
      <c r="E8938">
        <v>8</v>
      </c>
      <c r="F8938">
        <v>16.39</v>
      </c>
      <c r="H8938" s="2"/>
    </row>
    <row r="8939" spans="1:8" x14ac:dyDescent="0.25">
      <c r="A8939">
        <v>378324</v>
      </c>
      <c r="B8939" s="2" t="s">
        <v>11</v>
      </c>
      <c r="C8939" s="2" t="s">
        <v>3318</v>
      </c>
      <c r="D8939">
        <v>750</v>
      </c>
      <c r="E8939">
        <v>102</v>
      </c>
      <c r="F8939">
        <v>16.989999999999998</v>
      </c>
      <c r="H8939" s="2"/>
    </row>
    <row r="8940" spans="1:8" x14ac:dyDescent="0.25">
      <c r="A8940">
        <v>378326</v>
      </c>
      <c r="B8940" s="2" t="s">
        <v>58</v>
      </c>
      <c r="C8940" s="2" t="s">
        <v>9852</v>
      </c>
      <c r="D8940">
        <v>750</v>
      </c>
      <c r="E8940">
        <v>123</v>
      </c>
      <c r="F8940">
        <v>16.989999999999998</v>
      </c>
      <c r="H8940" s="2"/>
    </row>
    <row r="8941" spans="1:8" x14ac:dyDescent="0.25">
      <c r="A8941">
        <v>378380</v>
      </c>
      <c r="B8941" s="2" t="s">
        <v>18</v>
      </c>
      <c r="C8941" s="2" t="s">
        <v>376</v>
      </c>
      <c r="D8941">
        <v>750</v>
      </c>
      <c r="E8941">
        <v>0</v>
      </c>
      <c r="F8941">
        <v>25.99</v>
      </c>
      <c r="H8941" s="2"/>
    </row>
    <row r="8942" spans="1:8" x14ac:dyDescent="0.25">
      <c r="A8942">
        <v>378462</v>
      </c>
      <c r="B8942" s="2" t="s">
        <v>133</v>
      </c>
      <c r="C8942" s="2" t="s">
        <v>8908</v>
      </c>
      <c r="D8942">
        <v>750</v>
      </c>
      <c r="E8942">
        <v>0</v>
      </c>
      <c r="F8942">
        <v>289.99</v>
      </c>
      <c r="H8942" s="2"/>
    </row>
    <row r="8943" spans="1:8" x14ac:dyDescent="0.25">
      <c r="A8943">
        <v>378554</v>
      </c>
      <c r="B8943" s="2" t="s">
        <v>158</v>
      </c>
      <c r="C8943" s="2" t="s">
        <v>1767</v>
      </c>
      <c r="D8943">
        <v>750</v>
      </c>
      <c r="E8943">
        <v>4</v>
      </c>
      <c r="F8943">
        <v>61.99</v>
      </c>
      <c r="H8943" s="2"/>
    </row>
    <row r="8944" spans="1:8" x14ac:dyDescent="0.25">
      <c r="A8944">
        <v>378644</v>
      </c>
      <c r="B8944" s="2" t="s">
        <v>58</v>
      </c>
      <c r="C8944" s="2" t="s">
        <v>9686</v>
      </c>
      <c r="D8944">
        <v>750</v>
      </c>
      <c r="E8944">
        <v>26</v>
      </c>
      <c r="F8944">
        <v>14.99</v>
      </c>
      <c r="H8944" s="2"/>
    </row>
    <row r="8945" spans="1:8" x14ac:dyDescent="0.25">
      <c r="A8945">
        <v>378723</v>
      </c>
      <c r="B8945" s="2" t="s">
        <v>247</v>
      </c>
      <c r="C8945" s="2" t="s">
        <v>7190</v>
      </c>
      <c r="D8945">
        <v>750</v>
      </c>
      <c r="E8945">
        <v>77</v>
      </c>
      <c r="F8945">
        <v>46.99</v>
      </c>
      <c r="H8945" s="2"/>
    </row>
    <row r="8946" spans="1:8" x14ac:dyDescent="0.25">
      <c r="A8946">
        <v>378741</v>
      </c>
      <c r="B8946" s="2" t="s">
        <v>11</v>
      </c>
      <c r="C8946" s="2" t="s">
        <v>8897</v>
      </c>
      <c r="D8946">
        <v>750</v>
      </c>
      <c r="E8946">
        <v>3</v>
      </c>
      <c r="F8946">
        <v>19.39</v>
      </c>
      <c r="H8946" s="2"/>
    </row>
    <row r="8947" spans="1:8" x14ac:dyDescent="0.25">
      <c r="A8947">
        <v>378827</v>
      </c>
      <c r="B8947" s="2" t="s">
        <v>133</v>
      </c>
      <c r="C8947" s="2" t="s">
        <v>8799</v>
      </c>
      <c r="D8947">
        <v>750</v>
      </c>
      <c r="E8947">
        <v>3</v>
      </c>
      <c r="F8947">
        <v>99.99</v>
      </c>
      <c r="H8947" s="2"/>
    </row>
    <row r="8948" spans="1:8" x14ac:dyDescent="0.25">
      <c r="A8948">
        <v>378831</v>
      </c>
      <c r="B8948" s="2" t="s">
        <v>8</v>
      </c>
      <c r="C8948" s="2" t="s">
        <v>4295</v>
      </c>
      <c r="D8948">
        <v>750</v>
      </c>
      <c r="E8948">
        <v>10</v>
      </c>
      <c r="F8948">
        <v>53.99</v>
      </c>
      <c r="H8948" s="2"/>
    </row>
    <row r="8949" spans="1:8" x14ac:dyDescent="0.25">
      <c r="A8949">
        <v>378833</v>
      </c>
      <c r="B8949" s="2" t="s">
        <v>63</v>
      </c>
      <c r="C8949" s="2" t="s">
        <v>4093</v>
      </c>
      <c r="D8949">
        <v>750</v>
      </c>
      <c r="E8949">
        <v>16</v>
      </c>
      <c r="F8949">
        <v>74.989999999999995</v>
      </c>
      <c r="H8949" s="2"/>
    </row>
    <row r="8950" spans="1:8" x14ac:dyDescent="0.25">
      <c r="A8950">
        <v>378917</v>
      </c>
      <c r="B8950" s="2" t="s">
        <v>11</v>
      </c>
      <c r="C8950" s="2" t="s">
        <v>7199</v>
      </c>
      <c r="D8950">
        <v>750</v>
      </c>
      <c r="E8950">
        <v>8</v>
      </c>
      <c r="F8950">
        <v>17.989999999999998</v>
      </c>
      <c r="H8950" s="2"/>
    </row>
    <row r="8951" spans="1:8" x14ac:dyDescent="0.25">
      <c r="A8951">
        <v>378929</v>
      </c>
      <c r="B8951" s="2" t="s">
        <v>11</v>
      </c>
      <c r="C8951" s="2" t="s">
        <v>3899</v>
      </c>
      <c r="D8951">
        <v>750</v>
      </c>
      <c r="E8951">
        <v>7</v>
      </c>
      <c r="F8951">
        <v>11.99</v>
      </c>
      <c r="H8951" s="2"/>
    </row>
    <row r="8952" spans="1:8" x14ac:dyDescent="0.25">
      <c r="A8952">
        <v>378958</v>
      </c>
      <c r="B8952" s="2" t="s">
        <v>267</v>
      </c>
      <c r="C8952" s="2" t="s">
        <v>7841</v>
      </c>
      <c r="D8952">
        <v>750</v>
      </c>
      <c r="E8952">
        <v>0</v>
      </c>
      <c r="F8952">
        <v>63.99</v>
      </c>
      <c r="H8952" s="2"/>
    </row>
    <row r="8953" spans="1:8" x14ac:dyDescent="0.25">
      <c r="A8953">
        <v>378960</v>
      </c>
      <c r="B8953" s="2" t="s">
        <v>267</v>
      </c>
      <c r="C8953" s="2" t="s">
        <v>8667</v>
      </c>
      <c r="D8953">
        <v>750</v>
      </c>
      <c r="E8953">
        <v>0</v>
      </c>
      <c r="F8953">
        <v>38.99</v>
      </c>
      <c r="H8953" s="2"/>
    </row>
    <row r="8954" spans="1:8" x14ac:dyDescent="0.25">
      <c r="A8954">
        <v>378962</v>
      </c>
      <c r="B8954" s="2" t="s">
        <v>153</v>
      </c>
      <c r="C8954" s="2" t="s">
        <v>3634</v>
      </c>
      <c r="D8954">
        <v>750</v>
      </c>
      <c r="E8954">
        <v>286</v>
      </c>
      <c r="F8954">
        <v>51.99</v>
      </c>
      <c r="H8954" s="2"/>
    </row>
    <row r="8955" spans="1:8" x14ac:dyDescent="0.25">
      <c r="A8955">
        <v>378976</v>
      </c>
      <c r="B8955" s="2" t="s">
        <v>58</v>
      </c>
      <c r="C8955" s="2" t="s">
        <v>8709</v>
      </c>
      <c r="D8955">
        <v>750</v>
      </c>
      <c r="E8955">
        <v>0</v>
      </c>
      <c r="F8955">
        <v>15.99</v>
      </c>
      <c r="H8955" s="2"/>
    </row>
    <row r="8956" spans="1:8" x14ac:dyDescent="0.25">
      <c r="A8956">
        <v>378978</v>
      </c>
      <c r="B8956" s="2" t="s">
        <v>133</v>
      </c>
      <c r="C8956" s="2" t="s">
        <v>9115</v>
      </c>
      <c r="D8956">
        <v>750</v>
      </c>
      <c r="E8956">
        <v>3</v>
      </c>
      <c r="F8956">
        <v>23.99</v>
      </c>
      <c r="H8956" s="2"/>
    </row>
    <row r="8957" spans="1:8" x14ac:dyDescent="0.25">
      <c r="A8957">
        <v>378983</v>
      </c>
      <c r="B8957" s="2" t="s">
        <v>63</v>
      </c>
      <c r="C8957" s="2" t="s">
        <v>6966</v>
      </c>
      <c r="D8957">
        <v>750</v>
      </c>
      <c r="E8957">
        <v>59</v>
      </c>
      <c r="F8957">
        <v>186.99</v>
      </c>
      <c r="H8957" s="2"/>
    </row>
    <row r="8958" spans="1:8" x14ac:dyDescent="0.25">
      <c r="A8958">
        <v>378992</v>
      </c>
      <c r="B8958" s="2" t="s">
        <v>63</v>
      </c>
      <c r="C8958" s="2" t="s">
        <v>10024</v>
      </c>
      <c r="D8958">
        <v>750</v>
      </c>
      <c r="E8958">
        <v>23</v>
      </c>
      <c r="F8958">
        <v>81.99</v>
      </c>
      <c r="H8958" s="2"/>
    </row>
    <row r="8959" spans="1:8" x14ac:dyDescent="0.25">
      <c r="A8959">
        <v>379514</v>
      </c>
      <c r="B8959" s="2" t="s">
        <v>63</v>
      </c>
      <c r="C8959" s="2" t="s">
        <v>4329</v>
      </c>
      <c r="D8959">
        <v>750</v>
      </c>
      <c r="E8959">
        <v>0</v>
      </c>
      <c r="F8959">
        <v>25.99</v>
      </c>
      <c r="H8959" s="2"/>
    </row>
    <row r="8960" spans="1:8" x14ac:dyDescent="0.25">
      <c r="A8960">
        <v>379921</v>
      </c>
      <c r="B8960" s="2" t="s">
        <v>11</v>
      </c>
      <c r="C8960" s="2" t="s">
        <v>5132</v>
      </c>
      <c r="D8960">
        <v>750</v>
      </c>
      <c r="E8960">
        <v>0</v>
      </c>
      <c r="F8960">
        <v>11.99</v>
      </c>
      <c r="H8960" s="2"/>
    </row>
    <row r="8961" spans="1:8" x14ac:dyDescent="0.25">
      <c r="A8961">
        <v>380067</v>
      </c>
      <c r="B8961" s="2" t="s">
        <v>18</v>
      </c>
      <c r="C8961" s="2" t="s">
        <v>4249</v>
      </c>
      <c r="D8961">
        <v>750</v>
      </c>
      <c r="E8961">
        <v>0</v>
      </c>
      <c r="F8961">
        <v>16.489999999999998</v>
      </c>
      <c r="H8961" s="2"/>
    </row>
    <row r="8962" spans="1:8" x14ac:dyDescent="0.25">
      <c r="A8962">
        <v>380466</v>
      </c>
      <c r="B8962" s="2" t="s">
        <v>18</v>
      </c>
      <c r="C8962" s="2" t="s">
        <v>2110</v>
      </c>
      <c r="D8962">
        <v>750</v>
      </c>
      <c r="E8962">
        <v>0</v>
      </c>
      <c r="F8962">
        <v>41.99</v>
      </c>
      <c r="H8962" s="2"/>
    </row>
    <row r="8963" spans="1:8" x14ac:dyDescent="0.25">
      <c r="A8963">
        <v>381276</v>
      </c>
      <c r="B8963" s="2" t="s">
        <v>11</v>
      </c>
      <c r="C8963" s="2" t="s">
        <v>2875</v>
      </c>
      <c r="D8963">
        <v>750</v>
      </c>
      <c r="E8963">
        <v>0</v>
      </c>
      <c r="F8963">
        <v>15.99</v>
      </c>
      <c r="H8963" s="2"/>
    </row>
    <row r="8964" spans="1:8" x14ac:dyDescent="0.25">
      <c r="A8964">
        <v>381578</v>
      </c>
      <c r="B8964" s="2" t="s">
        <v>63</v>
      </c>
      <c r="C8964" s="2" t="s">
        <v>3124</v>
      </c>
      <c r="D8964">
        <v>750</v>
      </c>
      <c r="E8964">
        <v>9</v>
      </c>
      <c r="F8964">
        <v>22.99</v>
      </c>
      <c r="H8964" s="2"/>
    </row>
    <row r="8965" spans="1:8" x14ac:dyDescent="0.25">
      <c r="A8965">
        <v>381756</v>
      </c>
      <c r="B8965" s="2" t="s">
        <v>18</v>
      </c>
      <c r="C8965" s="2" t="s">
        <v>900</v>
      </c>
      <c r="D8965">
        <v>750</v>
      </c>
      <c r="E8965">
        <v>0</v>
      </c>
      <c r="F8965">
        <v>15.99</v>
      </c>
      <c r="H8965" s="2"/>
    </row>
    <row r="8966" spans="1:8" x14ac:dyDescent="0.25">
      <c r="A8966">
        <v>382957</v>
      </c>
      <c r="B8966" s="2" t="s">
        <v>53</v>
      </c>
      <c r="C8966" s="2" t="s">
        <v>2416</v>
      </c>
      <c r="D8966">
        <v>750</v>
      </c>
      <c r="E8966">
        <v>0</v>
      </c>
      <c r="F8966">
        <v>9.7899999999999991</v>
      </c>
      <c r="H8966" s="2"/>
    </row>
    <row r="8967" spans="1:8" x14ac:dyDescent="0.25">
      <c r="A8967">
        <v>382965</v>
      </c>
      <c r="B8967" s="2" t="s">
        <v>20</v>
      </c>
      <c r="C8967" s="2" t="s">
        <v>7968</v>
      </c>
      <c r="D8967">
        <v>750</v>
      </c>
      <c r="E8967">
        <v>0</v>
      </c>
      <c r="F8967">
        <v>20.99</v>
      </c>
      <c r="H8967" s="2"/>
    </row>
    <row r="8968" spans="1:8" x14ac:dyDescent="0.25">
      <c r="A8968">
        <v>383252</v>
      </c>
      <c r="B8968" s="2" t="s">
        <v>127</v>
      </c>
      <c r="C8968" s="2" t="s">
        <v>231</v>
      </c>
      <c r="D8968">
        <v>750</v>
      </c>
      <c r="E8968">
        <v>0</v>
      </c>
      <c r="F8968">
        <v>5.99</v>
      </c>
      <c r="H8968" s="2"/>
    </row>
    <row r="8969" spans="1:8" x14ac:dyDescent="0.25">
      <c r="A8969">
        <v>383430</v>
      </c>
      <c r="B8969" s="2" t="s">
        <v>63</v>
      </c>
      <c r="C8969" s="2" t="s">
        <v>8378</v>
      </c>
      <c r="D8969">
        <v>750</v>
      </c>
      <c r="E8969">
        <v>0</v>
      </c>
      <c r="F8969">
        <v>11.99</v>
      </c>
      <c r="H8969" s="2"/>
    </row>
    <row r="8970" spans="1:8" x14ac:dyDescent="0.25">
      <c r="A8970">
        <v>383619</v>
      </c>
      <c r="B8970" s="2" t="s">
        <v>22</v>
      </c>
      <c r="C8970" s="2" t="s">
        <v>7003</v>
      </c>
      <c r="D8970">
        <v>750</v>
      </c>
      <c r="E8970">
        <v>0</v>
      </c>
      <c r="F8970">
        <v>17.989999999999998</v>
      </c>
      <c r="H8970" s="2"/>
    </row>
    <row r="8971" spans="1:8" x14ac:dyDescent="0.25">
      <c r="A8971">
        <v>383627</v>
      </c>
      <c r="B8971" s="2" t="s">
        <v>22</v>
      </c>
      <c r="C8971" s="2" t="s">
        <v>9289</v>
      </c>
      <c r="D8971">
        <v>750</v>
      </c>
      <c r="E8971">
        <v>3</v>
      </c>
      <c r="F8971">
        <v>17.989999999999998</v>
      </c>
      <c r="H8971" s="2"/>
    </row>
    <row r="8972" spans="1:8" x14ac:dyDescent="0.25">
      <c r="A8972">
        <v>383791</v>
      </c>
      <c r="B8972" s="2" t="s">
        <v>84</v>
      </c>
      <c r="C8972" s="2" t="s">
        <v>7125</v>
      </c>
      <c r="D8972">
        <v>750</v>
      </c>
      <c r="E8972">
        <v>0</v>
      </c>
      <c r="F8972">
        <v>22.99</v>
      </c>
      <c r="H8972" s="2"/>
    </row>
    <row r="8973" spans="1:8" x14ac:dyDescent="0.25">
      <c r="A8973">
        <v>383813</v>
      </c>
      <c r="B8973" s="2" t="s">
        <v>84</v>
      </c>
      <c r="C8973" s="2" t="s">
        <v>2285</v>
      </c>
      <c r="D8973">
        <v>750</v>
      </c>
      <c r="E8973">
        <v>0</v>
      </c>
      <c r="F8973">
        <v>22.99</v>
      </c>
      <c r="H8973" s="2"/>
    </row>
    <row r="8974" spans="1:8" x14ac:dyDescent="0.25">
      <c r="A8974">
        <v>383864</v>
      </c>
      <c r="B8974" s="2" t="s">
        <v>63</v>
      </c>
      <c r="C8974" s="2" t="s">
        <v>9756</v>
      </c>
      <c r="D8974">
        <v>750</v>
      </c>
      <c r="E8974">
        <v>289</v>
      </c>
      <c r="F8974">
        <v>12.99</v>
      </c>
      <c r="H8974" s="2"/>
    </row>
    <row r="8975" spans="1:8" x14ac:dyDescent="0.25">
      <c r="A8975">
        <v>384119</v>
      </c>
      <c r="B8975" s="2" t="s">
        <v>63</v>
      </c>
      <c r="C8975" s="2" t="s">
        <v>3317</v>
      </c>
      <c r="D8975">
        <v>750</v>
      </c>
      <c r="E8975">
        <v>0</v>
      </c>
      <c r="F8975">
        <v>20.99</v>
      </c>
      <c r="H8975" s="2"/>
    </row>
    <row r="8976" spans="1:8" x14ac:dyDescent="0.25">
      <c r="A8976">
        <v>384127</v>
      </c>
      <c r="B8976" s="2" t="s">
        <v>63</v>
      </c>
      <c r="C8976" s="2" t="s">
        <v>1707</v>
      </c>
      <c r="D8976">
        <v>750</v>
      </c>
      <c r="E8976">
        <v>0</v>
      </c>
      <c r="F8976">
        <v>11.99</v>
      </c>
      <c r="H8976" s="2"/>
    </row>
    <row r="8977" spans="1:8" x14ac:dyDescent="0.25">
      <c r="A8977">
        <v>384534</v>
      </c>
      <c r="B8977" s="2" t="s">
        <v>53</v>
      </c>
      <c r="C8977" s="2" t="s">
        <v>6716</v>
      </c>
      <c r="D8977">
        <v>750</v>
      </c>
      <c r="E8977">
        <v>0</v>
      </c>
      <c r="F8977">
        <v>26.99</v>
      </c>
      <c r="H8977" s="2"/>
    </row>
    <row r="8978" spans="1:8" x14ac:dyDescent="0.25">
      <c r="A8978">
        <v>384631</v>
      </c>
      <c r="B8978" s="2" t="s">
        <v>11</v>
      </c>
      <c r="C8978" s="2" t="s">
        <v>2112</v>
      </c>
      <c r="D8978">
        <v>750</v>
      </c>
      <c r="E8978">
        <v>0</v>
      </c>
      <c r="F8978">
        <v>22.99</v>
      </c>
      <c r="H8978" s="2"/>
    </row>
    <row r="8979" spans="1:8" x14ac:dyDescent="0.25">
      <c r="A8979">
        <v>385131</v>
      </c>
      <c r="B8979" s="2" t="s">
        <v>18</v>
      </c>
      <c r="C8979" s="2" t="s">
        <v>459</v>
      </c>
      <c r="D8979">
        <v>750</v>
      </c>
      <c r="E8979">
        <v>0</v>
      </c>
      <c r="F8979">
        <v>14.99</v>
      </c>
      <c r="H8979" s="2"/>
    </row>
    <row r="8980" spans="1:8" x14ac:dyDescent="0.25">
      <c r="A8980">
        <v>385247</v>
      </c>
      <c r="B8980" s="2" t="s">
        <v>8</v>
      </c>
      <c r="C8980" s="2" t="s">
        <v>1207</v>
      </c>
      <c r="D8980">
        <v>750</v>
      </c>
      <c r="E8980">
        <v>0</v>
      </c>
      <c r="F8980">
        <v>9.7899999999999991</v>
      </c>
      <c r="H8980" s="2"/>
    </row>
    <row r="8981" spans="1:8" x14ac:dyDescent="0.25">
      <c r="A8981">
        <v>385328</v>
      </c>
      <c r="B8981" s="2" t="s">
        <v>11</v>
      </c>
      <c r="C8981" s="2" t="s">
        <v>8344</v>
      </c>
      <c r="D8981">
        <v>750</v>
      </c>
      <c r="E8981">
        <v>0</v>
      </c>
      <c r="F8981">
        <v>15.99</v>
      </c>
      <c r="H8981" s="2"/>
    </row>
    <row r="8982" spans="1:8" x14ac:dyDescent="0.25">
      <c r="A8982">
        <v>385409</v>
      </c>
      <c r="B8982" s="2" t="s">
        <v>100</v>
      </c>
      <c r="C8982" s="2" t="s">
        <v>8212</v>
      </c>
      <c r="D8982">
        <v>750</v>
      </c>
      <c r="E8982">
        <v>0</v>
      </c>
      <c r="F8982">
        <v>12.99</v>
      </c>
      <c r="H8982" s="2"/>
    </row>
    <row r="8983" spans="1:8" x14ac:dyDescent="0.25">
      <c r="A8983">
        <v>385441</v>
      </c>
      <c r="B8983" s="2" t="s">
        <v>127</v>
      </c>
      <c r="C8983" s="2" t="s">
        <v>7224</v>
      </c>
      <c r="D8983">
        <v>750</v>
      </c>
      <c r="E8983">
        <v>0</v>
      </c>
      <c r="F8983">
        <v>18.989999999999998</v>
      </c>
      <c r="H8983" s="2"/>
    </row>
    <row r="8984" spans="1:8" x14ac:dyDescent="0.25">
      <c r="A8984">
        <v>385450</v>
      </c>
      <c r="B8984" s="2" t="s">
        <v>127</v>
      </c>
      <c r="C8984" s="2" t="s">
        <v>2218</v>
      </c>
      <c r="D8984">
        <v>750</v>
      </c>
      <c r="E8984">
        <v>0</v>
      </c>
      <c r="F8984">
        <v>16.989999999999998</v>
      </c>
      <c r="H8984" s="2"/>
    </row>
    <row r="8985" spans="1:8" x14ac:dyDescent="0.25">
      <c r="A8985">
        <v>385468</v>
      </c>
      <c r="B8985" s="2" t="s">
        <v>127</v>
      </c>
      <c r="C8985" s="2" t="s">
        <v>167</v>
      </c>
      <c r="D8985">
        <v>750</v>
      </c>
      <c r="E8985">
        <v>0</v>
      </c>
      <c r="F8985">
        <v>18.989999999999998</v>
      </c>
      <c r="H8985" s="2"/>
    </row>
    <row r="8986" spans="1:8" x14ac:dyDescent="0.25">
      <c r="A8986">
        <v>385620</v>
      </c>
      <c r="B8986" s="2" t="s">
        <v>8</v>
      </c>
      <c r="C8986" s="2" t="s">
        <v>4387</v>
      </c>
      <c r="D8986">
        <v>750</v>
      </c>
      <c r="E8986">
        <v>0</v>
      </c>
      <c r="F8986">
        <v>16.989999999999998</v>
      </c>
      <c r="H8986" s="2"/>
    </row>
    <row r="8987" spans="1:8" x14ac:dyDescent="0.25">
      <c r="A8987">
        <v>386049</v>
      </c>
      <c r="B8987" s="2" t="s">
        <v>127</v>
      </c>
      <c r="C8987" s="2" t="s">
        <v>1349</v>
      </c>
      <c r="D8987">
        <v>750</v>
      </c>
      <c r="E8987">
        <v>0</v>
      </c>
      <c r="F8987">
        <v>16.989999999999998</v>
      </c>
      <c r="H8987" s="2"/>
    </row>
    <row r="8988" spans="1:8" x14ac:dyDescent="0.25">
      <c r="A8988">
        <v>387380</v>
      </c>
      <c r="B8988" s="2" t="s">
        <v>63</v>
      </c>
      <c r="C8988" s="2" t="s">
        <v>1453</v>
      </c>
      <c r="D8988">
        <v>750</v>
      </c>
      <c r="E8988">
        <v>0</v>
      </c>
      <c r="F8988">
        <v>8.99</v>
      </c>
      <c r="H8988" s="2"/>
    </row>
    <row r="8989" spans="1:8" x14ac:dyDescent="0.25">
      <c r="A8989">
        <v>387398</v>
      </c>
      <c r="B8989" s="2" t="s">
        <v>63</v>
      </c>
      <c r="C8989" s="2" t="s">
        <v>3593</v>
      </c>
      <c r="D8989">
        <v>750</v>
      </c>
      <c r="E8989">
        <v>0</v>
      </c>
      <c r="F8989">
        <v>8.99</v>
      </c>
      <c r="H8989" s="2"/>
    </row>
    <row r="8990" spans="1:8" x14ac:dyDescent="0.25">
      <c r="A8990">
        <v>387495</v>
      </c>
      <c r="B8990" s="2" t="s">
        <v>127</v>
      </c>
      <c r="C8990" s="2" t="s">
        <v>4184</v>
      </c>
      <c r="D8990">
        <v>750</v>
      </c>
      <c r="E8990">
        <v>0</v>
      </c>
      <c r="F8990">
        <v>8.99</v>
      </c>
      <c r="H8990" s="2"/>
    </row>
    <row r="8991" spans="1:8" x14ac:dyDescent="0.25">
      <c r="A8991">
        <v>388076</v>
      </c>
      <c r="B8991" s="2" t="s">
        <v>20</v>
      </c>
      <c r="C8991" s="2" t="s">
        <v>6944</v>
      </c>
      <c r="D8991">
        <v>750</v>
      </c>
      <c r="E8991">
        <v>0</v>
      </c>
      <c r="F8991">
        <v>22.99</v>
      </c>
      <c r="H8991" s="2"/>
    </row>
    <row r="8992" spans="1:8" x14ac:dyDescent="0.25">
      <c r="A8992">
        <v>388149</v>
      </c>
      <c r="B8992" s="2" t="s">
        <v>119</v>
      </c>
      <c r="C8992" s="2" t="s">
        <v>5262</v>
      </c>
      <c r="D8992">
        <v>750</v>
      </c>
      <c r="E8992">
        <v>0</v>
      </c>
      <c r="F8992">
        <v>48.99</v>
      </c>
      <c r="H8992" s="2"/>
    </row>
    <row r="8993" spans="1:8" x14ac:dyDescent="0.25">
      <c r="A8993">
        <v>388319</v>
      </c>
      <c r="B8993" s="2" t="s">
        <v>63</v>
      </c>
      <c r="C8993" s="2" t="s">
        <v>9932</v>
      </c>
      <c r="D8993">
        <v>750</v>
      </c>
      <c r="E8993">
        <v>251</v>
      </c>
      <c r="F8993">
        <v>11.99</v>
      </c>
      <c r="H8993" s="2"/>
    </row>
    <row r="8994" spans="1:8" x14ac:dyDescent="0.25">
      <c r="A8994">
        <v>388327</v>
      </c>
      <c r="B8994" s="2" t="s">
        <v>8</v>
      </c>
      <c r="C8994" s="2" t="s">
        <v>2386</v>
      </c>
      <c r="D8994">
        <v>750</v>
      </c>
      <c r="E8994">
        <v>4</v>
      </c>
      <c r="F8994">
        <v>13.99</v>
      </c>
      <c r="H8994" s="2"/>
    </row>
    <row r="8995" spans="1:8" x14ac:dyDescent="0.25">
      <c r="A8995">
        <v>388530</v>
      </c>
      <c r="B8995" s="2" t="s">
        <v>20</v>
      </c>
      <c r="C8995" s="2" t="s">
        <v>985</v>
      </c>
      <c r="D8995">
        <v>750</v>
      </c>
      <c r="E8995">
        <v>0</v>
      </c>
      <c r="F8995">
        <v>10.99</v>
      </c>
      <c r="H8995" s="2"/>
    </row>
    <row r="8996" spans="1:8" x14ac:dyDescent="0.25">
      <c r="A8996">
        <v>388556</v>
      </c>
      <c r="B8996" s="2" t="s">
        <v>11</v>
      </c>
      <c r="C8996" s="2" t="s">
        <v>2628</v>
      </c>
      <c r="D8996">
        <v>750</v>
      </c>
      <c r="E8996">
        <v>0</v>
      </c>
      <c r="F8996">
        <v>12.99</v>
      </c>
      <c r="H8996" s="2"/>
    </row>
    <row r="8997" spans="1:8" x14ac:dyDescent="0.25">
      <c r="A8997">
        <v>388645</v>
      </c>
      <c r="B8997" s="2" t="s">
        <v>63</v>
      </c>
      <c r="C8997" s="2" t="s">
        <v>4865</v>
      </c>
      <c r="D8997">
        <v>750</v>
      </c>
      <c r="E8997">
        <v>0</v>
      </c>
      <c r="F8997">
        <v>24.99</v>
      </c>
      <c r="H8997" s="2"/>
    </row>
    <row r="8998" spans="1:8" x14ac:dyDescent="0.25">
      <c r="A8998">
        <v>388904</v>
      </c>
      <c r="B8998" s="2" t="s">
        <v>8</v>
      </c>
      <c r="C8998" s="2" t="s">
        <v>10947</v>
      </c>
      <c r="D8998">
        <v>750</v>
      </c>
      <c r="E8998">
        <v>52</v>
      </c>
      <c r="F8998">
        <v>15.99</v>
      </c>
      <c r="H8998" s="2"/>
    </row>
    <row r="8999" spans="1:8" x14ac:dyDescent="0.25">
      <c r="A8999">
        <v>388963</v>
      </c>
      <c r="B8999" s="2" t="s">
        <v>53</v>
      </c>
      <c r="C8999" s="2" t="s">
        <v>6698</v>
      </c>
      <c r="D8999">
        <v>750</v>
      </c>
      <c r="E8999">
        <v>0</v>
      </c>
      <c r="F8999">
        <v>12.99</v>
      </c>
      <c r="H8999" s="2"/>
    </row>
    <row r="9000" spans="1:8" x14ac:dyDescent="0.25">
      <c r="A9000">
        <v>389142</v>
      </c>
      <c r="B9000" s="2" t="s">
        <v>11</v>
      </c>
      <c r="C9000" s="2" t="s">
        <v>1521</v>
      </c>
      <c r="D9000">
        <v>750</v>
      </c>
      <c r="E9000">
        <v>0</v>
      </c>
      <c r="F9000">
        <v>12.69</v>
      </c>
      <c r="H9000" s="2"/>
    </row>
    <row r="9001" spans="1:8" x14ac:dyDescent="0.25">
      <c r="A9001">
        <v>389455</v>
      </c>
      <c r="B9001" s="2" t="s">
        <v>11</v>
      </c>
      <c r="C9001" s="2" t="s">
        <v>1817</v>
      </c>
      <c r="D9001">
        <v>750</v>
      </c>
      <c r="E9001">
        <v>0</v>
      </c>
      <c r="F9001">
        <v>14.99</v>
      </c>
      <c r="H9001" s="2"/>
    </row>
    <row r="9002" spans="1:8" x14ac:dyDescent="0.25">
      <c r="A9002">
        <v>389552</v>
      </c>
      <c r="B9002" s="2" t="s">
        <v>63</v>
      </c>
      <c r="C9002" s="2" t="s">
        <v>2281</v>
      </c>
      <c r="D9002">
        <v>750</v>
      </c>
      <c r="E9002">
        <v>2</v>
      </c>
      <c r="F9002">
        <v>17.989999999999998</v>
      </c>
      <c r="H9002" s="2"/>
    </row>
    <row r="9003" spans="1:8" x14ac:dyDescent="0.25">
      <c r="A9003">
        <v>389675</v>
      </c>
      <c r="B9003" s="2" t="s">
        <v>11</v>
      </c>
      <c r="C9003" s="2" t="s">
        <v>5591</v>
      </c>
      <c r="D9003">
        <v>750</v>
      </c>
      <c r="E9003">
        <v>0</v>
      </c>
      <c r="F9003">
        <v>11.99</v>
      </c>
      <c r="H9003" s="2"/>
    </row>
    <row r="9004" spans="1:8" x14ac:dyDescent="0.25">
      <c r="A9004">
        <v>389854</v>
      </c>
      <c r="B9004" s="2" t="s">
        <v>36</v>
      </c>
      <c r="C9004" s="2" t="s">
        <v>489</v>
      </c>
      <c r="D9004">
        <v>750</v>
      </c>
      <c r="E9004">
        <v>0</v>
      </c>
      <c r="F9004">
        <v>39.99</v>
      </c>
      <c r="H9004" s="2"/>
    </row>
    <row r="9005" spans="1:8" x14ac:dyDescent="0.25">
      <c r="A9005">
        <v>389862</v>
      </c>
      <c r="B9005" s="2" t="s">
        <v>63</v>
      </c>
      <c r="C9005" s="2" t="s">
        <v>4728</v>
      </c>
      <c r="D9005">
        <v>750</v>
      </c>
      <c r="E9005">
        <v>0</v>
      </c>
      <c r="F9005">
        <v>31.99</v>
      </c>
      <c r="H9005" s="2"/>
    </row>
    <row r="9006" spans="1:8" x14ac:dyDescent="0.25">
      <c r="A9006">
        <v>390941</v>
      </c>
      <c r="B9006" s="2" t="s">
        <v>63</v>
      </c>
      <c r="C9006" s="2" t="s">
        <v>4681</v>
      </c>
      <c r="D9006">
        <v>750</v>
      </c>
      <c r="E9006">
        <v>0</v>
      </c>
      <c r="F9006">
        <v>15.49</v>
      </c>
      <c r="H9006" s="2"/>
    </row>
    <row r="9007" spans="1:8" x14ac:dyDescent="0.25">
      <c r="A9007">
        <v>390968</v>
      </c>
      <c r="B9007" s="2" t="s">
        <v>53</v>
      </c>
      <c r="C9007" s="2" t="s">
        <v>6874</v>
      </c>
      <c r="D9007">
        <v>750</v>
      </c>
      <c r="E9007">
        <v>0</v>
      </c>
      <c r="F9007">
        <v>11.99</v>
      </c>
      <c r="H9007" s="2"/>
    </row>
    <row r="9008" spans="1:8" x14ac:dyDescent="0.25">
      <c r="A9008">
        <v>391204</v>
      </c>
      <c r="B9008" s="2" t="s">
        <v>100</v>
      </c>
      <c r="C9008" s="2" t="s">
        <v>11638</v>
      </c>
      <c r="D9008">
        <v>750</v>
      </c>
      <c r="E9008">
        <v>0</v>
      </c>
      <c r="F9008">
        <v>12.99</v>
      </c>
      <c r="H9008" s="2"/>
    </row>
    <row r="9009" spans="1:8" x14ac:dyDescent="0.25">
      <c r="A9009">
        <v>391360</v>
      </c>
      <c r="B9009" s="2" t="s">
        <v>20</v>
      </c>
      <c r="C9009" s="2" t="s">
        <v>4555</v>
      </c>
      <c r="D9009">
        <v>750</v>
      </c>
      <c r="E9009">
        <v>75</v>
      </c>
      <c r="F9009">
        <v>37.99</v>
      </c>
      <c r="H9009" s="2"/>
    </row>
    <row r="9010" spans="1:8" x14ac:dyDescent="0.25">
      <c r="A9010">
        <v>391395</v>
      </c>
      <c r="B9010" s="2" t="s">
        <v>63</v>
      </c>
      <c r="C9010" s="2" t="s">
        <v>4036</v>
      </c>
      <c r="D9010">
        <v>750</v>
      </c>
      <c r="E9010">
        <v>335</v>
      </c>
      <c r="F9010">
        <v>29.99</v>
      </c>
      <c r="H9010" s="2"/>
    </row>
    <row r="9011" spans="1:8" x14ac:dyDescent="0.25">
      <c r="A9011">
        <v>391646</v>
      </c>
      <c r="B9011" s="2" t="s">
        <v>63</v>
      </c>
      <c r="C9011" s="2" t="s">
        <v>669</v>
      </c>
      <c r="D9011">
        <v>750</v>
      </c>
      <c r="E9011">
        <v>0</v>
      </c>
      <c r="F9011">
        <v>14.99</v>
      </c>
      <c r="H9011" s="2"/>
    </row>
    <row r="9012" spans="1:8" x14ac:dyDescent="0.25">
      <c r="A9012">
        <v>391891</v>
      </c>
      <c r="B9012" s="2" t="s">
        <v>11</v>
      </c>
      <c r="C9012" s="2" t="s">
        <v>2759</v>
      </c>
      <c r="D9012">
        <v>750</v>
      </c>
      <c r="E9012">
        <v>23</v>
      </c>
      <c r="F9012">
        <v>11.99</v>
      </c>
      <c r="H9012" s="2"/>
    </row>
    <row r="9013" spans="1:8" x14ac:dyDescent="0.25">
      <c r="A9013">
        <v>391930</v>
      </c>
      <c r="B9013" s="2" t="s">
        <v>11</v>
      </c>
      <c r="C9013" s="2" t="s">
        <v>4811</v>
      </c>
      <c r="D9013">
        <v>750</v>
      </c>
      <c r="E9013">
        <v>0</v>
      </c>
      <c r="F9013">
        <v>8.49</v>
      </c>
      <c r="H9013" s="2"/>
    </row>
    <row r="9014" spans="1:8" x14ac:dyDescent="0.25">
      <c r="A9014">
        <v>392022</v>
      </c>
      <c r="B9014" s="2" t="s">
        <v>82</v>
      </c>
      <c r="C9014" s="2" t="s">
        <v>5519</v>
      </c>
      <c r="D9014">
        <v>750</v>
      </c>
      <c r="E9014">
        <v>0</v>
      </c>
      <c r="F9014">
        <v>15.99</v>
      </c>
      <c r="H9014" s="2"/>
    </row>
    <row r="9015" spans="1:8" x14ac:dyDescent="0.25">
      <c r="A9015">
        <v>392103</v>
      </c>
      <c r="B9015" s="2" t="s">
        <v>18</v>
      </c>
      <c r="C9015" s="2" t="s">
        <v>7006</v>
      </c>
      <c r="D9015">
        <v>750</v>
      </c>
      <c r="E9015">
        <v>0</v>
      </c>
      <c r="F9015">
        <v>22.99</v>
      </c>
      <c r="H9015" s="2"/>
    </row>
    <row r="9016" spans="1:8" x14ac:dyDescent="0.25">
      <c r="A9016">
        <v>392367</v>
      </c>
      <c r="B9016" s="2" t="s">
        <v>11</v>
      </c>
      <c r="C9016" s="2" t="s">
        <v>3325</v>
      </c>
      <c r="D9016">
        <v>750</v>
      </c>
      <c r="E9016">
        <v>0</v>
      </c>
      <c r="F9016">
        <v>13.99</v>
      </c>
      <c r="H9016" s="2"/>
    </row>
    <row r="9017" spans="1:8" x14ac:dyDescent="0.25">
      <c r="A9017">
        <v>392451</v>
      </c>
      <c r="B9017" s="2" t="s">
        <v>53</v>
      </c>
      <c r="C9017" s="2" t="s">
        <v>6556</v>
      </c>
      <c r="D9017">
        <v>750</v>
      </c>
      <c r="E9017">
        <v>0</v>
      </c>
      <c r="F9017">
        <v>16.989999999999998</v>
      </c>
      <c r="H9017" s="2"/>
    </row>
    <row r="9018" spans="1:8" x14ac:dyDescent="0.25">
      <c r="A9018">
        <v>392693</v>
      </c>
      <c r="B9018" s="2" t="s">
        <v>11</v>
      </c>
      <c r="C9018" s="2" t="s">
        <v>8282</v>
      </c>
      <c r="D9018">
        <v>750</v>
      </c>
      <c r="E9018">
        <v>0</v>
      </c>
      <c r="F9018">
        <v>10.99</v>
      </c>
      <c r="H9018" s="2"/>
    </row>
    <row r="9019" spans="1:8" x14ac:dyDescent="0.25">
      <c r="A9019">
        <v>392944</v>
      </c>
      <c r="B9019" s="2" t="s">
        <v>63</v>
      </c>
      <c r="C9019" s="2" t="s">
        <v>344</v>
      </c>
      <c r="D9019">
        <v>750</v>
      </c>
      <c r="E9019">
        <v>0</v>
      </c>
      <c r="F9019">
        <v>18.989999999999998</v>
      </c>
      <c r="H9019" s="2"/>
    </row>
    <row r="9020" spans="1:8" x14ac:dyDescent="0.25">
      <c r="A9020">
        <v>392979</v>
      </c>
      <c r="B9020" s="2" t="s">
        <v>22</v>
      </c>
      <c r="C9020" s="2" t="s">
        <v>3094</v>
      </c>
      <c r="D9020">
        <v>750</v>
      </c>
      <c r="E9020">
        <v>0</v>
      </c>
      <c r="F9020">
        <v>15.99</v>
      </c>
      <c r="H9020" s="2"/>
    </row>
    <row r="9021" spans="1:8" x14ac:dyDescent="0.25">
      <c r="A9021">
        <v>393128</v>
      </c>
      <c r="B9021" s="2" t="s">
        <v>8</v>
      </c>
      <c r="C9021" s="2" t="s">
        <v>3590</v>
      </c>
      <c r="D9021">
        <v>750</v>
      </c>
      <c r="E9021">
        <v>0</v>
      </c>
      <c r="F9021">
        <v>22.99</v>
      </c>
      <c r="H9021" s="2"/>
    </row>
    <row r="9022" spans="1:8" x14ac:dyDescent="0.25">
      <c r="A9022">
        <v>393479</v>
      </c>
      <c r="B9022" s="2" t="s">
        <v>18</v>
      </c>
      <c r="C9022" s="2" t="s">
        <v>5393</v>
      </c>
      <c r="D9022">
        <v>750</v>
      </c>
      <c r="E9022">
        <v>0</v>
      </c>
      <c r="F9022">
        <v>10.99</v>
      </c>
      <c r="H9022" s="2"/>
    </row>
    <row r="9023" spans="1:8" x14ac:dyDescent="0.25">
      <c r="A9023">
        <v>393495</v>
      </c>
      <c r="B9023" s="2" t="s">
        <v>18</v>
      </c>
      <c r="C9023" s="2" t="s">
        <v>1876</v>
      </c>
      <c r="D9023">
        <v>750</v>
      </c>
      <c r="E9023">
        <v>0</v>
      </c>
      <c r="F9023">
        <v>11.99</v>
      </c>
      <c r="H9023" s="2"/>
    </row>
    <row r="9024" spans="1:8" x14ac:dyDescent="0.25">
      <c r="A9024">
        <v>393521</v>
      </c>
      <c r="B9024" s="2" t="s">
        <v>18</v>
      </c>
      <c r="C9024" s="2" t="s">
        <v>518</v>
      </c>
      <c r="D9024">
        <v>750</v>
      </c>
      <c r="E9024">
        <v>0</v>
      </c>
      <c r="F9024">
        <v>11.99</v>
      </c>
      <c r="H9024" s="2"/>
    </row>
    <row r="9025" spans="1:8" x14ac:dyDescent="0.25">
      <c r="A9025">
        <v>393592</v>
      </c>
      <c r="B9025" s="2" t="s">
        <v>18</v>
      </c>
      <c r="C9025" s="2" t="s">
        <v>7374</v>
      </c>
      <c r="D9025">
        <v>750</v>
      </c>
      <c r="E9025">
        <v>0</v>
      </c>
      <c r="F9025">
        <v>43.99</v>
      </c>
      <c r="H9025" s="2"/>
    </row>
    <row r="9026" spans="1:8" x14ac:dyDescent="0.25">
      <c r="A9026">
        <v>393886</v>
      </c>
      <c r="B9026" s="2" t="s">
        <v>58</v>
      </c>
      <c r="C9026" s="2" t="s">
        <v>3091</v>
      </c>
      <c r="D9026">
        <v>750</v>
      </c>
      <c r="E9026">
        <v>12</v>
      </c>
      <c r="F9026">
        <v>10.99</v>
      </c>
      <c r="H9026" s="2"/>
    </row>
    <row r="9027" spans="1:8" x14ac:dyDescent="0.25">
      <c r="A9027">
        <v>393975</v>
      </c>
      <c r="B9027" s="2" t="s">
        <v>8</v>
      </c>
      <c r="C9027" s="2" t="s">
        <v>1579</v>
      </c>
      <c r="D9027">
        <v>750</v>
      </c>
      <c r="E9027">
        <v>0</v>
      </c>
      <c r="F9027">
        <v>21.99</v>
      </c>
      <c r="H9027" s="2"/>
    </row>
    <row r="9028" spans="1:8" x14ac:dyDescent="0.25">
      <c r="A9028">
        <v>394009</v>
      </c>
      <c r="B9028" s="2" t="s">
        <v>63</v>
      </c>
      <c r="C9028" s="2" t="s">
        <v>124</v>
      </c>
      <c r="D9028">
        <v>750</v>
      </c>
      <c r="E9028">
        <v>0</v>
      </c>
      <c r="F9028">
        <v>18.989999999999998</v>
      </c>
      <c r="H9028" s="2"/>
    </row>
    <row r="9029" spans="1:8" x14ac:dyDescent="0.25">
      <c r="A9029">
        <v>394505</v>
      </c>
      <c r="B9029" s="2" t="s">
        <v>8</v>
      </c>
      <c r="C9029" s="2" t="s">
        <v>5566</v>
      </c>
      <c r="D9029">
        <v>750</v>
      </c>
      <c r="E9029">
        <v>0</v>
      </c>
      <c r="F9029">
        <v>17.489999999999998</v>
      </c>
      <c r="H9029" s="2"/>
    </row>
    <row r="9030" spans="1:8" x14ac:dyDescent="0.25">
      <c r="A9030">
        <v>394556</v>
      </c>
      <c r="B9030" s="2" t="s">
        <v>20</v>
      </c>
      <c r="C9030" s="2" t="s">
        <v>3135</v>
      </c>
      <c r="D9030">
        <v>750</v>
      </c>
      <c r="E9030">
        <v>0</v>
      </c>
      <c r="F9030">
        <v>15.49</v>
      </c>
      <c r="H9030" s="2"/>
    </row>
    <row r="9031" spans="1:8" x14ac:dyDescent="0.25">
      <c r="A9031">
        <v>394742</v>
      </c>
      <c r="B9031" s="2" t="s">
        <v>11</v>
      </c>
      <c r="C9031" s="2" t="s">
        <v>1327</v>
      </c>
      <c r="D9031">
        <v>750</v>
      </c>
      <c r="E9031">
        <v>0</v>
      </c>
      <c r="F9031">
        <v>19.989999999999998</v>
      </c>
      <c r="H9031" s="2"/>
    </row>
    <row r="9032" spans="1:8" x14ac:dyDescent="0.25">
      <c r="A9032">
        <v>395030</v>
      </c>
      <c r="B9032" s="2" t="s">
        <v>20</v>
      </c>
      <c r="C9032" s="2" t="s">
        <v>5562</v>
      </c>
      <c r="D9032">
        <v>750</v>
      </c>
      <c r="E9032">
        <v>0</v>
      </c>
      <c r="F9032">
        <v>22.99</v>
      </c>
      <c r="H9032" s="2"/>
    </row>
    <row r="9033" spans="1:8" x14ac:dyDescent="0.25">
      <c r="A9033">
        <v>395471</v>
      </c>
      <c r="B9033" s="2" t="s">
        <v>63</v>
      </c>
      <c r="C9033" s="2" t="s">
        <v>11048</v>
      </c>
      <c r="D9033">
        <v>750</v>
      </c>
      <c r="E9033">
        <v>223</v>
      </c>
      <c r="F9033">
        <v>16.989999999999998</v>
      </c>
      <c r="H9033" s="2"/>
    </row>
    <row r="9034" spans="1:8" x14ac:dyDescent="0.25">
      <c r="A9034">
        <v>395480</v>
      </c>
      <c r="B9034" s="2" t="s">
        <v>20</v>
      </c>
      <c r="C9034" s="2" t="s">
        <v>10423</v>
      </c>
      <c r="D9034">
        <v>750</v>
      </c>
      <c r="E9034">
        <v>250</v>
      </c>
      <c r="F9034">
        <v>9.99</v>
      </c>
      <c r="H9034" s="2"/>
    </row>
    <row r="9035" spans="1:8" x14ac:dyDescent="0.25">
      <c r="A9035">
        <v>395510</v>
      </c>
      <c r="B9035" s="2" t="s">
        <v>20</v>
      </c>
      <c r="C9035" s="2" t="s">
        <v>5446</v>
      </c>
      <c r="D9035">
        <v>750</v>
      </c>
      <c r="E9035">
        <v>0</v>
      </c>
      <c r="F9035">
        <v>15.99</v>
      </c>
      <c r="H9035" s="2"/>
    </row>
    <row r="9036" spans="1:8" x14ac:dyDescent="0.25">
      <c r="A9036">
        <v>395838</v>
      </c>
      <c r="B9036" s="2" t="s">
        <v>20</v>
      </c>
      <c r="C9036" s="2" t="s">
        <v>444</v>
      </c>
      <c r="D9036">
        <v>750</v>
      </c>
      <c r="E9036">
        <v>0</v>
      </c>
      <c r="F9036">
        <v>26.99</v>
      </c>
      <c r="H9036" s="2"/>
    </row>
    <row r="9037" spans="1:8" x14ac:dyDescent="0.25">
      <c r="A9037">
        <v>395846</v>
      </c>
      <c r="B9037" s="2" t="s">
        <v>82</v>
      </c>
      <c r="C9037" s="2" t="s">
        <v>5847</v>
      </c>
      <c r="D9037">
        <v>750</v>
      </c>
      <c r="E9037">
        <v>0</v>
      </c>
      <c r="F9037">
        <v>17.989999999999998</v>
      </c>
      <c r="H9037" s="2"/>
    </row>
    <row r="9038" spans="1:8" x14ac:dyDescent="0.25">
      <c r="A9038">
        <v>395978</v>
      </c>
      <c r="B9038" s="2" t="s">
        <v>127</v>
      </c>
      <c r="C9038" s="2" t="s">
        <v>2048</v>
      </c>
      <c r="D9038">
        <v>750</v>
      </c>
      <c r="E9038">
        <v>0</v>
      </c>
      <c r="F9038">
        <v>6.99</v>
      </c>
      <c r="H9038" s="2"/>
    </row>
    <row r="9039" spans="1:8" x14ac:dyDescent="0.25">
      <c r="A9039">
        <v>396338</v>
      </c>
      <c r="B9039" s="2" t="s">
        <v>82</v>
      </c>
      <c r="C9039" s="2" t="s">
        <v>5134</v>
      </c>
      <c r="D9039">
        <v>750</v>
      </c>
      <c r="E9039">
        <v>0</v>
      </c>
      <c r="F9039">
        <v>23.99</v>
      </c>
      <c r="H9039" s="2"/>
    </row>
    <row r="9040" spans="1:8" x14ac:dyDescent="0.25">
      <c r="A9040">
        <v>396486</v>
      </c>
      <c r="B9040" s="2" t="s">
        <v>8</v>
      </c>
      <c r="C9040" s="2" t="s">
        <v>5462</v>
      </c>
      <c r="D9040">
        <v>750</v>
      </c>
      <c r="E9040">
        <v>0</v>
      </c>
      <c r="F9040">
        <v>13.99</v>
      </c>
      <c r="H9040" s="2"/>
    </row>
    <row r="9041" spans="1:8" x14ac:dyDescent="0.25">
      <c r="A9041">
        <v>396508</v>
      </c>
      <c r="B9041" s="2" t="s">
        <v>20</v>
      </c>
      <c r="C9041" s="2" t="s">
        <v>10867</v>
      </c>
      <c r="D9041">
        <v>750</v>
      </c>
      <c r="E9041">
        <v>345</v>
      </c>
      <c r="F9041">
        <v>12.99</v>
      </c>
      <c r="H9041" s="2"/>
    </row>
    <row r="9042" spans="1:8" x14ac:dyDescent="0.25">
      <c r="A9042">
        <v>396567</v>
      </c>
      <c r="B9042" s="2" t="s">
        <v>63</v>
      </c>
      <c r="C9042" s="2" t="s">
        <v>5603</v>
      </c>
      <c r="D9042">
        <v>750</v>
      </c>
      <c r="E9042">
        <v>0</v>
      </c>
      <c r="F9042">
        <v>18.989999999999998</v>
      </c>
      <c r="H9042" s="2"/>
    </row>
    <row r="9043" spans="1:8" x14ac:dyDescent="0.25">
      <c r="A9043">
        <v>396648</v>
      </c>
      <c r="B9043" s="2" t="s">
        <v>63</v>
      </c>
      <c r="C9043" s="2" t="s">
        <v>3252</v>
      </c>
      <c r="D9043">
        <v>750</v>
      </c>
      <c r="E9043">
        <v>0</v>
      </c>
      <c r="F9043">
        <v>11.99</v>
      </c>
      <c r="H9043" s="2"/>
    </row>
    <row r="9044" spans="1:8" x14ac:dyDescent="0.25">
      <c r="A9044">
        <v>396656</v>
      </c>
      <c r="B9044" s="2" t="s">
        <v>8</v>
      </c>
      <c r="C9044" s="2" t="s">
        <v>5490</v>
      </c>
      <c r="D9044">
        <v>750</v>
      </c>
      <c r="E9044">
        <v>0</v>
      </c>
      <c r="F9044">
        <v>11.99</v>
      </c>
      <c r="H9044" s="2"/>
    </row>
    <row r="9045" spans="1:8" x14ac:dyDescent="0.25">
      <c r="A9045">
        <v>396664</v>
      </c>
      <c r="B9045" s="2" t="s">
        <v>11</v>
      </c>
      <c r="C9045" s="2" t="s">
        <v>3880</v>
      </c>
      <c r="D9045">
        <v>750</v>
      </c>
      <c r="E9045">
        <v>0</v>
      </c>
      <c r="F9045">
        <v>11.99</v>
      </c>
      <c r="H9045" s="2"/>
    </row>
    <row r="9046" spans="1:8" x14ac:dyDescent="0.25">
      <c r="A9046">
        <v>396940</v>
      </c>
      <c r="B9046" s="2" t="s">
        <v>11</v>
      </c>
      <c r="C9046" s="2" t="s">
        <v>1580</v>
      </c>
      <c r="D9046">
        <v>750</v>
      </c>
      <c r="E9046">
        <v>0</v>
      </c>
      <c r="F9046">
        <v>15.99</v>
      </c>
      <c r="H9046" s="2"/>
    </row>
    <row r="9047" spans="1:8" x14ac:dyDescent="0.25">
      <c r="A9047">
        <v>397121</v>
      </c>
      <c r="B9047" s="2" t="s">
        <v>63</v>
      </c>
      <c r="C9047" s="2" t="s">
        <v>3491</v>
      </c>
      <c r="D9047">
        <v>750</v>
      </c>
      <c r="E9047">
        <v>0</v>
      </c>
      <c r="F9047">
        <v>34.99</v>
      </c>
      <c r="H9047" s="2"/>
    </row>
    <row r="9048" spans="1:8" x14ac:dyDescent="0.25">
      <c r="A9048">
        <v>397130</v>
      </c>
      <c r="B9048" s="2" t="s">
        <v>8</v>
      </c>
      <c r="C9048" s="2" t="s">
        <v>10200</v>
      </c>
      <c r="D9048">
        <v>750</v>
      </c>
      <c r="E9048">
        <v>363</v>
      </c>
      <c r="F9048">
        <v>13.99</v>
      </c>
      <c r="H9048" s="2"/>
    </row>
    <row r="9049" spans="1:8" x14ac:dyDescent="0.25">
      <c r="A9049">
        <v>397164</v>
      </c>
      <c r="B9049" s="2" t="s">
        <v>22</v>
      </c>
      <c r="C9049" s="2" t="s">
        <v>399</v>
      </c>
      <c r="D9049">
        <v>750</v>
      </c>
      <c r="E9049">
        <v>0</v>
      </c>
      <c r="F9049">
        <v>13.99</v>
      </c>
      <c r="H9049" s="2"/>
    </row>
    <row r="9050" spans="1:8" x14ac:dyDescent="0.25">
      <c r="A9050">
        <v>397490</v>
      </c>
      <c r="B9050" s="2" t="s">
        <v>8</v>
      </c>
      <c r="C9050" s="2" t="s">
        <v>3492</v>
      </c>
      <c r="D9050">
        <v>750</v>
      </c>
      <c r="E9050">
        <v>0</v>
      </c>
      <c r="F9050">
        <v>6.99</v>
      </c>
      <c r="H9050" s="2"/>
    </row>
    <row r="9051" spans="1:8" x14ac:dyDescent="0.25">
      <c r="A9051">
        <v>397989</v>
      </c>
      <c r="B9051" s="2" t="s">
        <v>18</v>
      </c>
      <c r="C9051" s="2" t="s">
        <v>11562</v>
      </c>
      <c r="D9051">
        <v>750</v>
      </c>
      <c r="E9051">
        <v>24</v>
      </c>
      <c r="F9051">
        <v>11.99</v>
      </c>
      <c r="H9051" s="2"/>
    </row>
    <row r="9052" spans="1:8" x14ac:dyDescent="0.25">
      <c r="A9052">
        <v>398896</v>
      </c>
      <c r="B9052" s="2" t="s">
        <v>8</v>
      </c>
      <c r="C9052" s="2" t="s">
        <v>4002</v>
      </c>
      <c r="D9052">
        <v>750</v>
      </c>
      <c r="E9052">
        <v>0</v>
      </c>
      <c r="F9052">
        <v>6.99</v>
      </c>
      <c r="H9052" s="2"/>
    </row>
    <row r="9053" spans="1:8" x14ac:dyDescent="0.25">
      <c r="A9053">
        <v>399000</v>
      </c>
      <c r="B9053" s="2" t="s">
        <v>63</v>
      </c>
      <c r="C9053" s="2" t="s">
        <v>5308</v>
      </c>
      <c r="D9053">
        <v>750</v>
      </c>
      <c r="E9053">
        <v>0</v>
      </c>
      <c r="F9053">
        <v>33.99</v>
      </c>
      <c r="H9053" s="2"/>
    </row>
    <row r="9054" spans="1:8" x14ac:dyDescent="0.25">
      <c r="A9054">
        <v>399012</v>
      </c>
      <c r="B9054" s="2" t="s">
        <v>11</v>
      </c>
      <c r="C9054" s="2" t="s">
        <v>2879</v>
      </c>
      <c r="D9054">
        <v>750</v>
      </c>
      <c r="E9054">
        <v>0</v>
      </c>
      <c r="F9054">
        <v>10.99</v>
      </c>
      <c r="H9054" s="2"/>
    </row>
    <row r="9055" spans="1:8" x14ac:dyDescent="0.25">
      <c r="A9055">
        <v>399140</v>
      </c>
      <c r="B9055" s="2" t="s">
        <v>127</v>
      </c>
      <c r="C9055" s="2" t="s">
        <v>1107</v>
      </c>
      <c r="D9055">
        <v>750</v>
      </c>
      <c r="E9055">
        <v>0</v>
      </c>
      <c r="F9055">
        <v>23.99</v>
      </c>
      <c r="H9055" s="2"/>
    </row>
    <row r="9056" spans="1:8" x14ac:dyDescent="0.25">
      <c r="A9056">
        <v>399167</v>
      </c>
      <c r="B9056" s="2" t="s">
        <v>127</v>
      </c>
      <c r="C9056" s="2" t="s">
        <v>6258</v>
      </c>
      <c r="D9056">
        <v>750</v>
      </c>
      <c r="E9056">
        <v>4</v>
      </c>
      <c r="F9056">
        <v>14.99</v>
      </c>
      <c r="H9056" s="2"/>
    </row>
    <row r="9057" spans="1:8" x14ac:dyDescent="0.25">
      <c r="A9057">
        <v>399200</v>
      </c>
      <c r="B9057" s="2" t="s">
        <v>20</v>
      </c>
      <c r="C9057" s="2" t="s">
        <v>2430</v>
      </c>
      <c r="D9057">
        <v>750</v>
      </c>
      <c r="E9057">
        <v>0</v>
      </c>
      <c r="F9057">
        <v>26.99</v>
      </c>
      <c r="H9057" s="2"/>
    </row>
    <row r="9058" spans="1:8" x14ac:dyDescent="0.25">
      <c r="A9058">
        <v>399213</v>
      </c>
      <c r="B9058" s="2" t="s">
        <v>127</v>
      </c>
      <c r="C9058" s="2" t="s">
        <v>5714</v>
      </c>
      <c r="D9058">
        <v>750</v>
      </c>
      <c r="E9058">
        <v>0</v>
      </c>
      <c r="F9058">
        <v>21.99</v>
      </c>
      <c r="H9058" s="2"/>
    </row>
    <row r="9059" spans="1:8" x14ac:dyDescent="0.25">
      <c r="A9059">
        <v>399221</v>
      </c>
      <c r="B9059" s="2" t="s">
        <v>20</v>
      </c>
      <c r="C9059" s="2" t="s">
        <v>8410</v>
      </c>
      <c r="D9059">
        <v>750</v>
      </c>
      <c r="E9059">
        <v>159</v>
      </c>
      <c r="F9059">
        <v>41.99</v>
      </c>
      <c r="H9059" s="2"/>
    </row>
    <row r="9060" spans="1:8" x14ac:dyDescent="0.25">
      <c r="A9060">
        <v>399348</v>
      </c>
      <c r="B9060" s="2" t="s">
        <v>18</v>
      </c>
      <c r="C9060" s="2" t="s">
        <v>6691</v>
      </c>
      <c r="D9060">
        <v>750</v>
      </c>
      <c r="E9060">
        <v>0</v>
      </c>
      <c r="F9060">
        <v>35.99</v>
      </c>
      <c r="H9060" s="2"/>
    </row>
    <row r="9061" spans="1:8" x14ac:dyDescent="0.25">
      <c r="A9061">
        <v>399361</v>
      </c>
      <c r="B9061" s="2" t="s">
        <v>18</v>
      </c>
      <c r="C9061" s="2" t="s">
        <v>262</v>
      </c>
      <c r="D9061">
        <v>750</v>
      </c>
      <c r="E9061">
        <v>0</v>
      </c>
      <c r="F9061">
        <v>15.49</v>
      </c>
      <c r="H9061" s="2"/>
    </row>
    <row r="9062" spans="1:8" x14ac:dyDescent="0.25">
      <c r="A9062">
        <v>399370</v>
      </c>
      <c r="B9062" s="2" t="s">
        <v>18</v>
      </c>
      <c r="C9062" s="2" t="s">
        <v>6725</v>
      </c>
      <c r="D9062">
        <v>750</v>
      </c>
      <c r="E9062">
        <v>0</v>
      </c>
      <c r="F9062">
        <v>35.99</v>
      </c>
      <c r="H9062" s="2"/>
    </row>
    <row r="9063" spans="1:8" x14ac:dyDescent="0.25">
      <c r="A9063">
        <v>399388</v>
      </c>
      <c r="B9063" s="2" t="s">
        <v>18</v>
      </c>
      <c r="C9063" s="2" t="s">
        <v>7296</v>
      </c>
      <c r="D9063">
        <v>750</v>
      </c>
      <c r="E9063">
        <v>35</v>
      </c>
      <c r="F9063">
        <v>19.989999999999998</v>
      </c>
      <c r="H9063" s="2"/>
    </row>
    <row r="9064" spans="1:8" x14ac:dyDescent="0.25">
      <c r="A9064">
        <v>399396</v>
      </c>
      <c r="B9064" s="2" t="s">
        <v>386</v>
      </c>
      <c r="C9064" s="2" t="s">
        <v>6094</v>
      </c>
      <c r="D9064">
        <v>750</v>
      </c>
      <c r="E9064">
        <v>0</v>
      </c>
      <c r="F9064">
        <v>15.99</v>
      </c>
      <c r="H9064" s="2"/>
    </row>
    <row r="9065" spans="1:8" x14ac:dyDescent="0.25">
      <c r="A9065">
        <v>399400</v>
      </c>
      <c r="B9065" s="2" t="s">
        <v>18</v>
      </c>
      <c r="C9065" s="2" t="s">
        <v>2754</v>
      </c>
      <c r="D9065">
        <v>750</v>
      </c>
      <c r="E9065">
        <v>0</v>
      </c>
      <c r="F9065">
        <v>26.99</v>
      </c>
      <c r="H9065" s="2"/>
    </row>
    <row r="9066" spans="1:8" x14ac:dyDescent="0.25">
      <c r="A9066">
        <v>399736</v>
      </c>
      <c r="B9066" s="2" t="s">
        <v>127</v>
      </c>
      <c r="C9066" s="2" t="s">
        <v>1480</v>
      </c>
      <c r="D9066">
        <v>750</v>
      </c>
      <c r="E9066">
        <v>0</v>
      </c>
      <c r="F9066">
        <v>12.99</v>
      </c>
      <c r="H9066" s="2"/>
    </row>
    <row r="9067" spans="1:8" x14ac:dyDescent="0.25">
      <c r="A9067">
        <v>399809</v>
      </c>
      <c r="B9067" s="2" t="s">
        <v>49</v>
      </c>
      <c r="C9067" s="2" t="s">
        <v>4573</v>
      </c>
      <c r="D9067">
        <v>750</v>
      </c>
      <c r="E9067">
        <v>4</v>
      </c>
      <c r="F9067">
        <v>15.99</v>
      </c>
      <c r="H9067" s="2"/>
    </row>
    <row r="9068" spans="1:8" x14ac:dyDescent="0.25">
      <c r="A9068">
        <v>399850</v>
      </c>
      <c r="B9068" s="2" t="s">
        <v>8</v>
      </c>
      <c r="C9068" s="2" t="s">
        <v>532</v>
      </c>
      <c r="D9068">
        <v>750</v>
      </c>
      <c r="E9068">
        <v>0</v>
      </c>
      <c r="F9068">
        <v>24.99</v>
      </c>
      <c r="H9068" s="2"/>
    </row>
    <row r="9069" spans="1:8" x14ac:dyDescent="0.25">
      <c r="A9069">
        <v>400009</v>
      </c>
      <c r="B9069" s="2" t="s">
        <v>8</v>
      </c>
      <c r="C9069" s="2" t="s">
        <v>2151</v>
      </c>
      <c r="D9069">
        <v>750</v>
      </c>
      <c r="E9069">
        <v>0</v>
      </c>
      <c r="F9069">
        <v>10.99</v>
      </c>
      <c r="H9069" s="2"/>
    </row>
    <row r="9070" spans="1:8" x14ac:dyDescent="0.25">
      <c r="A9070">
        <v>400017</v>
      </c>
      <c r="B9070" s="2" t="s">
        <v>8</v>
      </c>
      <c r="C9070" s="2" t="s">
        <v>6518</v>
      </c>
      <c r="D9070">
        <v>750</v>
      </c>
      <c r="E9070">
        <v>0</v>
      </c>
      <c r="F9070">
        <v>10.99</v>
      </c>
      <c r="H9070" s="2"/>
    </row>
    <row r="9071" spans="1:8" x14ac:dyDescent="0.25">
      <c r="A9071">
        <v>400025</v>
      </c>
      <c r="B9071" s="2" t="s">
        <v>63</v>
      </c>
      <c r="C9071" s="2" t="s">
        <v>2599</v>
      </c>
      <c r="D9071">
        <v>750</v>
      </c>
      <c r="E9071">
        <v>0</v>
      </c>
      <c r="F9071">
        <v>10.99</v>
      </c>
      <c r="H9071" s="2"/>
    </row>
    <row r="9072" spans="1:8" x14ac:dyDescent="0.25">
      <c r="A9072">
        <v>400130</v>
      </c>
      <c r="B9072" s="2" t="s">
        <v>100</v>
      </c>
      <c r="C9072" s="2" t="s">
        <v>1763</v>
      </c>
      <c r="D9072">
        <v>750</v>
      </c>
      <c r="E9072">
        <v>0</v>
      </c>
      <c r="F9072">
        <v>9.99</v>
      </c>
      <c r="H9072" s="2"/>
    </row>
    <row r="9073" spans="1:8" x14ac:dyDescent="0.25">
      <c r="A9073">
        <v>400351</v>
      </c>
      <c r="B9073" s="2" t="s">
        <v>71</v>
      </c>
      <c r="C9073" s="2" t="s">
        <v>3238</v>
      </c>
      <c r="D9073">
        <v>750</v>
      </c>
      <c r="E9073">
        <v>0</v>
      </c>
      <c r="F9073">
        <v>8.99</v>
      </c>
      <c r="H9073" s="2"/>
    </row>
    <row r="9074" spans="1:8" x14ac:dyDescent="0.25">
      <c r="A9074">
        <v>400424</v>
      </c>
      <c r="B9074" s="2" t="s">
        <v>63</v>
      </c>
      <c r="C9074" s="2" t="s">
        <v>10898</v>
      </c>
      <c r="D9074">
        <v>750</v>
      </c>
      <c r="E9074">
        <v>326</v>
      </c>
      <c r="F9074">
        <v>13.99</v>
      </c>
      <c r="H9074" s="2"/>
    </row>
    <row r="9075" spans="1:8" x14ac:dyDescent="0.25">
      <c r="A9075">
        <v>400653</v>
      </c>
      <c r="B9075" s="2" t="s">
        <v>18</v>
      </c>
      <c r="C9075" s="2" t="s">
        <v>3592</v>
      </c>
      <c r="D9075">
        <v>750</v>
      </c>
      <c r="E9075">
        <v>0</v>
      </c>
      <c r="F9075">
        <v>19.989999999999998</v>
      </c>
      <c r="H9075" s="2"/>
    </row>
    <row r="9076" spans="1:8" x14ac:dyDescent="0.25">
      <c r="A9076">
        <v>400750</v>
      </c>
      <c r="B9076" s="2" t="s">
        <v>49</v>
      </c>
      <c r="C9076" s="2" t="s">
        <v>1928</v>
      </c>
      <c r="D9076">
        <v>750</v>
      </c>
      <c r="E9076">
        <v>0</v>
      </c>
      <c r="F9076">
        <v>13.99</v>
      </c>
      <c r="H9076" s="2"/>
    </row>
    <row r="9077" spans="1:8" x14ac:dyDescent="0.25">
      <c r="A9077">
        <v>401013</v>
      </c>
      <c r="B9077" s="2" t="s">
        <v>127</v>
      </c>
      <c r="C9077" s="2" t="s">
        <v>1812</v>
      </c>
      <c r="D9077">
        <v>750</v>
      </c>
      <c r="E9077">
        <v>0</v>
      </c>
      <c r="F9077">
        <v>14.99</v>
      </c>
      <c r="H9077" s="2"/>
    </row>
    <row r="9078" spans="1:8" x14ac:dyDescent="0.25">
      <c r="A9078">
        <v>401072</v>
      </c>
      <c r="B9078" s="2" t="s">
        <v>8</v>
      </c>
      <c r="C9078" s="2" t="s">
        <v>2487</v>
      </c>
      <c r="D9078">
        <v>750</v>
      </c>
      <c r="E9078">
        <v>0</v>
      </c>
      <c r="F9078">
        <v>15.99</v>
      </c>
      <c r="H9078" s="2"/>
    </row>
    <row r="9079" spans="1:8" x14ac:dyDescent="0.25">
      <c r="A9079">
        <v>401463</v>
      </c>
      <c r="B9079" s="2" t="s">
        <v>18</v>
      </c>
      <c r="C9079" s="2" t="s">
        <v>2076</v>
      </c>
      <c r="D9079">
        <v>750</v>
      </c>
      <c r="E9079">
        <v>0</v>
      </c>
      <c r="F9079">
        <v>16.989999999999998</v>
      </c>
      <c r="H9079" s="2"/>
    </row>
    <row r="9080" spans="1:8" x14ac:dyDescent="0.25">
      <c r="A9080">
        <v>401471</v>
      </c>
      <c r="B9080" s="2" t="s">
        <v>63</v>
      </c>
      <c r="C9080" s="2" t="s">
        <v>5878</v>
      </c>
      <c r="D9080">
        <v>750</v>
      </c>
      <c r="E9080">
        <v>0</v>
      </c>
      <c r="F9080">
        <v>17.989999999999998</v>
      </c>
      <c r="H9080" s="2"/>
    </row>
    <row r="9081" spans="1:8" x14ac:dyDescent="0.25">
      <c r="A9081">
        <v>401811</v>
      </c>
      <c r="B9081" s="2" t="s">
        <v>8</v>
      </c>
      <c r="C9081" s="2" t="s">
        <v>4680</v>
      </c>
      <c r="D9081">
        <v>750</v>
      </c>
      <c r="E9081">
        <v>0</v>
      </c>
      <c r="F9081">
        <v>25.99</v>
      </c>
      <c r="H9081" s="2"/>
    </row>
    <row r="9082" spans="1:8" x14ac:dyDescent="0.25">
      <c r="A9082">
        <v>401889</v>
      </c>
      <c r="B9082" s="2" t="s">
        <v>20</v>
      </c>
      <c r="C9082" s="2" t="s">
        <v>4460</v>
      </c>
      <c r="D9082">
        <v>750</v>
      </c>
      <c r="E9082">
        <v>0</v>
      </c>
      <c r="F9082">
        <v>10.99</v>
      </c>
      <c r="H9082" s="2"/>
    </row>
    <row r="9083" spans="1:8" x14ac:dyDescent="0.25">
      <c r="A9083">
        <v>402079</v>
      </c>
      <c r="B9083" s="2" t="s">
        <v>8</v>
      </c>
      <c r="C9083" s="2" t="s">
        <v>5485</v>
      </c>
      <c r="D9083">
        <v>750</v>
      </c>
      <c r="E9083">
        <v>0</v>
      </c>
      <c r="F9083">
        <v>15.99</v>
      </c>
      <c r="H9083" s="2"/>
    </row>
    <row r="9084" spans="1:8" x14ac:dyDescent="0.25">
      <c r="A9084">
        <v>402087</v>
      </c>
      <c r="B9084" s="2" t="s">
        <v>18</v>
      </c>
      <c r="C9084" s="2" t="s">
        <v>3159</v>
      </c>
      <c r="D9084">
        <v>750</v>
      </c>
      <c r="E9084">
        <v>0</v>
      </c>
      <c r="F9084">
        <v>15.99</v>
      </c>
      <c r="H9084" s="2"/>
    </row>
    <row r="9085" spans="1:8" x14ac:dyDescent="0.25">
      <c r="A9085">
        <v>402141</v>
      </c>
      <c r="B9085" s="2" t="s">
        <v>137</v>
      </c>
      <c r="C9085" s="2" t="s">
        <v>613</v>
      </c>
      <c r="D9085">
        <v>750</v>
      </c>
      <c r="E9085">
        <v>0</v>
      </c>
      <c r="F9085">
        <v>12.99</v>
      </c>
      <c r="H9085" s="2"/>
    </row>
    <row r="9086" spans="1:8" x14ac:dyDescent="0.25">
      <c r="A9086">
        <v>402435</v>
      </c>
      <c r="B9086" s="2" t="s">
        <v>8</v>
      </c>
      <c r="C9086" s="2" t="s">
        <v>9587</v>
      </c>
      <c r="D9086">
        <v>750</v>
      </c>
      <c r="E9086">
        <v>24</v>
      </c>
      <c r="F9086">
        <v>19.989999999999998</v>
      </c>
      <c r="H9086" s="2"/>
    </row>
    <row r="9087" spans="1:8" x14ac:dyDescent="0.25">
      <c r="A9087">
        <v>402443</v>
      </c>
      <c r="B9087" s="2" t="s">
        <v>20</v>
      </c>
      <c r="C9087" s="2" t="s">
        <v>478</v>
      </c>
      <c r="D9087">
        <v>750</v>
      </c>
      <c r="E9087">
        <v>0</v>
      </c>
      <c r="F9087">
        <v>12.99</v>
      </c>
      <c r="H9087" s="2"/>
    </row>
    <row r="9088" spans="1:8" x14ac:dyDescent="0.25">
      <c r="A9088">
        <v>402800</v>
      </c>
      <c r="B9088" s="2" t="s">
        <v>20</v>
      </c>
      <c r="C9088" s="2" t="s">
        <v>4951</v>
      </c>
      <c r="D9088">
        <v>750</v>
      </c>
      <c r="E9088">
        <v>0</v>
      </c>
      <c r="F9088">
        <v>12.99</v>
      </c>
      <c r="H9088" s="2"/>
    </row>
    <row r="9089" spans="1:8" x14ac:dyDescent="0.25">
      <c r="A9089">
        <v>403032</v>
      </c>
      <c r="B9089" s="2" t="s">
        <v>63</v>
      </c>
      <c r="C9089" s="2" t="s">
        <v>1730</v>
      </c>
      <c r="D9089">
        <v>750</v>
      </c>
      <c r="E9089">
        <v>0</v>
      </c>
      <c r="F9089">
        <v>17.989999999999998</v>
      </c>
      <c r="H9089" s="2"/>
    </row>
    <row r="9090" spans="1:8" x14ac:dyDescent="0.25">
      <c r="A9090">
        <v>403385</v>
      </c>
      <c r="B9090" s="2" t="s">
        <v>18</v>
      </c>
      <c r="C9090" s="2" t="s">
        <v>7718</v>
      </c>
      <c r="D9090">
        <v>750</v>
      </c>
      <c r="E9090">
        <v>0</v>
      </c>
      <c r="F9090">
        <v>18.989999999999998</v>
      </c>
      <c r="H9090" s="2"/>
    </row>
    <row r="9091" spans="1:8" x14ac:dyDescent="0.25">
      <c r="A9091">
        <v>403636</v>
      </c>
      <c r="B9091" s="2" t="s">
        <v>20</v>
      </c>
      <c r="C9091" s="2" t="s">
        <v>5162</v>
      </c>
      <c r="D9091">
        <v>750</v>
      </c>
      <c r="E9091">
        <v>0</v>
      </c>
      <c r="F9091">
        <v>8.49</v>
      </c>
      <c r="H9091" s="2"/>
    </row>
    <row r="9092" spans="1:8" x14ac:dyDescent="0.25">
      <c r="A9092">
        <v>403687</v>
      </c>
      <c r="B9092" s="2" t="s">
        <v>8</v>
      </c>
      <c r="C9092" s="2" t="s">
        <v>4167</v>
      </c>
      <c r="D9092">
        <v>750</v>
      </c>
      <c r="E9092">
        <v>17</v>
      </c>
      <c r="F9092">
        <v>63.99</v>
      </c>
      <c r="H9092" s="2"/>
    </row>
    <row r="9093" spans="1:8" x14ac:dyDescent="0.25">
      <c r="A9093">
        <v>404039</v>
      </c>
      <c r="B9093" s="2" t="s">
        <v>100</v>
      </c>
      <c r="C9093" s="2" t="s">
        <v>916</v>
      </c>
      <c r="D9093">
        <v>750</v>
      </c>
      <c r="E9093">
        <v>0</v>
      </c>
      <c r="F9093">
        <v>11.99</v>
      </c>
      <c r="H9093" s="2"/>
    </row>
    <row r="9094" spans="1:8" x14ac:dyDescent="0.25">
      <c r="A9094">
        <v>404241</v>
      </c>
      <c r="B9094" s="2" t="s">
        <v>63</v>
      </c>
      <c r="C9094" s="2" t="s">
        <v>3943</v>
      </c>
      <c r="D9094">
        <v>750</v>
      </c>
      <c r="E9094">
        <v>0</v>
      </c>
      <c r="F9094">
        <v>10.99</v>
      </c>
      <c r="H9094" s="2"/>
    </row>
    <row r="9095" spans="1:8" x14ac:dyDescent="0.25">
      <c r="A9095">
        <v>405159</v>
      </c>
      <c r="B9095" s="2" t="s">
        <v>18</v>
      </c>
      <c r="C9095" s="2" t="s">
        <v>187</v>
      </c>
      <c r="D9095">
        <v>750</v>
      </c>
      <c r="E9095">
        <v>0</v>
      </c>
      <c r="F9095">
        <v>14.69</v>
      </c>
      <c r="H9095" s="2"/>
    </row>
    <row r="9096" spans="1:8" x14ac:dyDescent="0.25">
      <c r="A9096">
        <v>405302</v>
      </c>
      <c r="B9096" s="2" t="s">
        <v>63</v>
      </c>
      <c r="C9096" s="2" t="s">
        <v>5624</v>
      </c>
      <c r="D9096">
        <v>750</v>
      </c>
      <c r="E9096">
        <v>0</v>
      </c>
      <c r="F9096">
        <v>14.99</v>
      </c>
      <c r="H9096" s="2"/>
    </row>
    <row r="9097" spans="1:8" x14ac:dyDescent="0.25">
      <c r="A9097">
        <v>405485</v>
      </c>
      <c r="B9097" s="2" t="s">
        <v>127</v>
      </c>
      <c r="C9097" s="2" t="s">
        <v>3134</v>
      </c>
      <c r="D9097">
        <v>750</v>
      </c>
      <c r="E9097">
        <v>0</v>
      </c>
      <c r="F9097">
        <v>15.99</v>
      </c>
      <c r="H9097" s="2"/>
    </row>
    <row r="9098" spans="1:8" x14ac:dyDescent="0.25">
      <c r="A9098">
        <v>405604</v>
      </c>
      <c r="B9098" s="2" t="s">
        <v>127</v>
      </c>
      <c r="C9098" s="2" t="s">
        <v>11330</v>
      </c>
      <c r="D9098">
        <v>750</v>
      </c>
      <c r="E9098">
        <v>304</v>
      </c>
      <c r="F9098">
        <v>16.989999999999998</v>
      </c>
      <c r="H9098" s="2"/>
    </row>
    <row r="9099" spans="1:8" x14ac:dyDescent="0.25">
      <c r="A9099">
        <v>405655</v>
      </c>
      <c r="B9099" s="2" t="s">
        <v>53</v>
      </c>
      <c r="C9099" s="2" t="s">
        <v>6675</v>
      </c>
      <c r="D9099">
        <v>750</v>
      </c>
      <c r="E9099">
        <v>0</v>
      </c>
      <c r="F9099">
        <v>11.49</v>
      </c>
      <c r="H9099" s="2"/>
    </row>
    <row r="9100" spans="1:8" x14ac:dyDescent="0.25">
      <c r="A9100">
        <v>405809</v>
      </c>
      <c r="B9100" s="2" t="s">
        <v>8</v>
      </c>
      <c r="C9100" s="2" t="s">
        <v>9040</v>
      </c>
      <c r="D9100">
        <v>750</v>
      </c>
      <c r="E9100">
        <v>11</v>
      </c>
      <c r="F9100">
        <v>7.59</v>
      </c>
      <c r="H9100" s="2"/>
    </row>
    <row r="9101" spans="1:8" x14ac:dyDescent="0.25">
      <c r="A9101">
        <v>405817</v>
      </c>
      <c r="B9101" s="2" t="s">
        <v>8</v>
      </c>
      <c r="C9101" s="2" t="s">
        <v>1624</v>
      </c>
      <c r="D9101">
        <v>750</v>
      </c>
      <c r="E9101">
        <v>0</v>
      </c>
      <c r="F9101">
        <v>7.59</v>
      </c>
      <c r="H9101" s="2"/>
    </row>
    <row r="9102" spans="1:8" x14ac:dyDescent="0.25">
      <c r="A9102">
        <v>405922</v>
      </c>
      <c r="B9102" s="2" t="s">
        <v>84</v>
      </c>
      <c r="C9102" s="2" t="s">
        <v>5312</v>
      </c>
      <c r="D9102">
        <v>750</v>
      </c>
      <c r="E9102">
        <v>21</v>
      </c>
      <c r="F9102">
        <v>15.99</v>
      </c>
      <c r="H9102" s="2"/>
    </row>
    <row r="9103" spans="1:8" x14ac:dyDescent="0.25">
      <c r="A9103">
        <v>406015</v>
      </c>
      <c r="B9103" s="2" t="s">
        <v>20</v>
      </c>
      <c r="C9103" s="2" t="s">
        <v>4932</v>
      </c>
      <c r="D9103">
        <v>750</v>
      </c>
      <c r="E9103">
        <v>0</v>
      </c>
      <c r="F9103">
        <v>18.989999999999998</v>
      </c>
      <c r="H9103" s="2"/>
    </row>
    <row r="9104" spans="1:8" x14ac:dyDescent="0.25">
      <c r="A9104">
        <v>406058</v>
      </c>
      <c r="B9104" s="2" t="s">
        <v>18</v>
      </c>
      <c r="C9104" s="2" t="s">
        <v>4289</v>
      </c>
      <c r="D9104">
        <v>750</v>
      </c>
      <c r="E9104">
        <v>0</v>
      </c>
      <c r="F9104">
        <v>31.99</v>
      </c>
      <c r="H9104" s="2"/>
    </row>
    <row r="9105" spans="1:8" x14ac:dyDescent="0.25">
      <c r="A9105">
        <v>406120</v>
      </c>
      <c r="B9105" s="2" t="s">
        <v>53</v>
      </c>
      <c r="C9105" s="2" t="s">
        <v>6878</v>
      </c>
      <c r="D9105">
        <v>750</v>
      </c>
      <c r="E9105">
        <v>0</v>
      </c>
      <c r="F9105">
        <v>15.99</v>
      </c>
      <c r="H9105" s="2"/>
    </row>
    <row r="9106" spans="1:8" x14ac:dyDescent="0.25">
      <c r="A9106">
        <v>406198</v>
      </c>
      <c r="B9106" s="2" t="s">
        <v>20</v>
      </c>
      <c r="C9106" s="2" t="s">
        <v>60</v>
      </c>
      <c r="D9106">
        <v>750</v>
      </c>
      <c r="E9106">
        <v>0</v>
      </c>
      <c r="F9106">
        <v>8.99</v>
      </c>
      <c r="H9106" s="2"/>
    </row>
    <row r="9107" spans="1:8" x14ac:dyDescent="0.25">
      <c r="A9107">
        <v>406562</v>
      </c>
      <c r="B9107" s="2" t="s">
        <v>63</v>
      </c>
      <c r="C9107" s="2" t="s">
        <v>1545</v>
      </c>
      <c r="D9107">
        <v>750</v>
      </c>
      <c r="E9107">
        <v>0</v>
      </c>
      <c r="F9107">
        <v>31.99</v>
      </c>
      <c r="H9107" s="2"/>
    </row>
    <row r="9108" spans="1:8" x14ac:dyDescent="0.25">
      <c r="A9108">
        <v>407054</v>
      </c>
      <c r="B9108" s="2" t="s">
        <v>127</v>
      </c>
      <c r="C9108" s="2" t="s">
        <v>6214</v>
      </c>
      <c r="D9108">
        <v>750</v>
      </c>
      <c r="E9108">
        <v>0</v>
      </c>
      <c r="F9108">
        <v>15.99</v>
      </c>
      <c r="H9108" s="2"/>
    </row>
    <row r="9109" spans="1:8" x14ac:dyDescent="0.25">
      <c r="A9109">
        <v>407305</v>
      </c>
      <c r="B9109" s="2" t="s">
        <v>63</v>
      </c>
      <c r="C9109" s="2" t="s">
        <v>5727</v>
      </c>
      <c r="D9109">
        <v>750</v>
      </c>
      <c r="E9109">
        <v>0</v>
      </c>
      <c r="F9109">
        <v>13.69</v>
      </c>
      <c r="H9109" s="2"/>
    </row>
    <row r="9110" spans="1:8" x14ac:dyDescent="0.25">
      <c r="A9110">
        <v>407330</v>
      </c>
      <c r="B9110" s="2" t="s">
        <v>11</v>
      </c>
      <c r="C9110" s="2" t="s">
        <v>2529</v>
      </c>
      <c r="D9110">
        <v>750</v>
      </c>
      <c r="E9110">
        <v>0</v>
      </c>
      <c r="F9110">
        <v>7.99</v>
      </c>
      <c r="H9110" s="2"/>
    </row>
    <row r="9111" spans="1:8" x14ac:dyDescent="0.25">
      <c r="A9111">
        <v>407542</v>
      </c>
      <c r="B9111" s="2" t="s">
        <v>20</v>
      </c>
      <c r="C9111" s="2" t="s">
        <v>2505</v>
      </c>
      <c r="D9111">
        <v>750</v>
      </c>
      <c r="E9111">
        <v>0</v>
      </c>
      <c r="F9111">
        <v>25.99</v>
      </c>
      <c r="H9111" s="2"/>
    </row>
    <row r="9112" spans="1:8" x14ac:dyDescent="0.25">
      <c r="A9112">
        <v>407640</v>
      </c>
      <c r="B9112" s="2" t="s">
        <v>63</v>
      </c>
      <c r="C9112" s="2" t="s">
        <v>2133</v>
      </c>
      <c r="D9112">
        <v>750</v>
      </c>
      <c r="E9112">
        <v>0</v>
      </c>
      <c r="F9112">
        <v>17.989999999999998</v>
      </c>
      <c r="H9112" s="2"/>
    </row>
    <row r="9113" spans="1:8" x14ac:dyDescent="0.25">
      <c r="A9113">
        <v>407828</v>
      </c>
      <c r="B9113" s="2" t="s">
        <v>82</v>
      </c>
      <c r="C9113" s="2" t="s">
        <v>9626</v>
      </c>
      <c r="D9113">
        <v>750</v>
      </c>
      <c r="E9113">
        <v>255</v>
      </c>
      <c r="F9113">
        <v>13.99</v>
      </c>
      <c r="H9113" s="2"/>
    </row>
    <row r="9114" spans="1:8" x14ac:dyDescent="0.25">
      <c r="A9114">
        <v>407887</v>
      </c>
      <c r="B9114" s="2" t="s">
        <v>63</v>
      </c>
      <c r="C9114" s="2" t="s">
        <v>3452</v>
      </c>
      <c r="D9114">
        <v>750</v>
      </c>
      <c r="E9114">
        <v>0</v>
      </c>
      <c r="F9114">
        <v>15.99</v>
      </c>
      <c r="H9114" s="2"/>
    </row>
    <row r="9115" spans="1:8" x14ac:dyDescent="0.25">
      <c r="A9115">
        <v>407976</v>
      </c>
      <c r="B9115" s="2" t="s">
        <v>63</v>
      </c>
      <c r="C9115" s="2" t="s">
        <v>5739</v>
      </c>
      <c r="D9115">
        <v>750</v>
      </c>
      <c r="E9115">
        <v>0</v>
      </c>
      <c r="F9115">
        <v>18.989999999999998</v>
      </c>
      <c r="H9115" s="2"/>
    </row>
    <row r="9116" spans="1:8" x14ac:dyDescent="0.25">
      <c r="A9116">
        <v>408042</v>
      </c>
      <c r="B9116" s="2" t="s">
        <v>100</v>
      </c>
      <c r="C9116" s="2" t="s">
        <v>4465</v>
      </c>
      <c r="D9116">
        <v>750</v>
      </c>
      <c r="E9116">
        <v>0</v>
      </c>
      <c r="F9116">
        <v>8.99</v>
      </c>
      <c r="H9116" s="2"/>
    </row>
    <row r="9117" spans="1:8" x14ac:dyDescent="0.25">
      <c r="A9117">
        <v>408409</v>
      </c>
      <c r="B9117" s="2" t="s">
        <v>11</v>
      </c>
      <c r="C9117" s="2" t="s">
        <v>4427</v>
      </c>
      <c r="D9117">
        <v>750</v>
      </c>
      <c r="E9117">
        <v>0</v>
      </c>
      <c r="F9117">
        <v>9.99</v>
      </c>
      <c r="H9117" s="2"/>
    </row>
    <row r="9118" spans="1:8" x14ac:dyDescent="0.25">
      <c r="A9118">
        <v>408506</v>
      </c>
      <c r="B9118" s="2" t="s">
        <v>63</v>
      </c>
      <c r="C9118" s="2" t="s">
        <v>3878</v>
      </c>
      <c r="D9118">
        <v>750</v>
      </c>
      <c r="E9118">
        <v>0</v>
      </c>
      <c r="F9118">
        <v>10.99</v>
      </c>
      <c r="H9118" s="2"/>
    </row>
    <row r="9119" spans="1:8" x14ac:dyDescent="0.25">
      <c r="A9119">
        <v>408514</v>
      </c>
      <c r="B9119" s="2" t="s">
        <v>8</v>
      </c>
      <c r="C9119" s="2" t="s">
        <v>185</v>
      </c>
      <c r="D9119">
        <v>750</v>
      </c>
      <c r="E9119">
        <v>0</v>
      </c>
      <c r="F9119">
        <v>10.99</v>
      </c>
      <c r="H9119" s="2"/>
    </row>
    <row r="9120" spans="1:8" x14ac:dyDescent="0.25">
      <c r="A9120">
        <v>408590</v>
      </c>
      <c r="B9120" s="2" t="s">
        <v>11</v>
      </c>
      <c r="C9120" s="2" t="s">
        <v>6894</v>
      </c>
      <c r="D9120">
        <v>750</v>
      </c>
      <c r="E9120">
        <v>0</v>
      </c>
      <c r="F9120">
        <v>13.99</v>
      </c>
      <c r="H9120" s="2"/>
    </row>
    <row r="9121" spans="1:8" x14ac:dyDescent="0.25">
      <c r="A9121">
        <v>408875</v>
      </c>
      <c r="B9121" s="2" t="s">
        <v>31</v>
      </c>
      <c r="C9121" s="2" t="s">
        <v>5625</v>
      </c>
      <c r="D9121">
        <v>750</v>
      </c>
      <c r="E9121">
        <v>13</v>
      </c>
      <c r="F9121">
        <v>19.989999999999998</v>
      </c>
      <c r="H9121" s="2"/>
    </row>
    <row r="9122" spans="1:8" x14ac:dyDescent="0.25">
      <c r="A9122">
        <v>408948</v>
      </c>
      <c r="B9122" s="2" t="s">
        <v>58</v>
      </c>
      <c r="C9122" s="2" t="s">
        <v>4523</v>
      </c>
      <c r="D9122">
        <v>750</v>
      </c>
      <c r="E9122">
        <v>0</v>
      </c>
      <c r="F9122">
        <v>12.99</v>
      </c>
      <c r="H9122" s="2"/>
    </row>
    <row r="9123" spans="1:8" x14ac:dyDescent="0.25">
      <c r="A9123">
        <v>409189</v>
      </c>
      <c r="B9123" s="2" t="s">
        <v>11</v>
      </c>
      <c r="C9123" s="2" t="s">
        <v>4230</v>
      </c>
      <c r="D9123">
        <v>750</v>
      </c>
      <c r="E9123">
        <v>0</v>
      </c>
      <c r="F9123">
        <v>10.99</v>
      </c>
      <c r="H9123" s="2"/>
    </row>
    <row r="9124" spans="1:8" x14ac:dyDescent="0.25">
      <c r="A9124">
        <v>409391</v>
      </c>
      <c r="B9124" s="2" t="s">
        <v>26</v>
      </c>
      <c r="C9124" s="2" t="s">
        <v>5350</v>
      </c>
      <c r="D9124">
        <v>750</v>
      </c>
      <c r="E9124">
        <v>0</v>
      </c>
      <c r="F9124">
        <v>16.989999999999998</v>
      </c>
      <c r="H9124" s="2"/>
    </row>
    <row r="9125" spans="1:8" x14ac:dyDescent="0.25">
      <c r="A9125">
        <v>409464</v>
      </c>
      <c r="B9125" s="2" t="s">
        <v>20</v>
      </c>
      <c r="C9125" s="2" t="s">
        <v>2269</v>
      </c>
      <c r="D9125">
        <v>750</v>
      </c>
      <c r="E9125">
        <v>10</v>
      </c>
      <c r="F9125">
        <v>12.99</v>
      </c>
      <c r="H9125" s="2"/>
    </row>
    <row r="9126" spans="1:8" x14ac:dyDescent="0.25">
      <c r="A9126">
        <v>409677</v>
      </c>
      <c r="B9126" s="2" t="s">
        <v>8</v>
      </c>
      <c r="C9126" s="2" t="s">
        <v>568</v>
      </c>
      <c r="D9126">
        <v>750</v>
      </c>
      <c r="E9126">
        <v>0</v>
      </c>
      <c r="F9126">
        <v>22.99</v>
      </c>
      <c r="H9126" s="2"/>
    </row>
    <row r="9127" spans="1:8" x14ac:dyDescent="0.25">
      <c r="A9127">
        <v>410578</v>
      </c>
      <c r="B9127" s="2" t="s">
        <v>127</v>
      </c>
      <c r="C9127" s="2" t="s">
        <v>5641</v>
      </c>
      <c r="D9127">
        <v>750</v>
      </c>
      <c r="E9127">
        <v>0</v>
      </c>
      <c r="F9127">
        <v>8.49</v>
      </c>
      <c r="H9127" s="2"/>
    </row>
    <row r="9128" spans="1:8" x14ac:dyDescent="0.25">
      <c r="A9128">
        <v>410730</v>
      </c>
      <c r="B9128" s="2" t="s">
        <v>18</v>
      </c>
      <c r="C9128" s="2" t="s">
        <v>4626</v>
      </c>
      <c r="D9128">
        <v>750</v>
      </c>
      <c r="E9128">
        <v>0</v>
      </c>
      <c r="F9128">
        <v>39.99</v>
      </c>
      <c r="H9128" s="2"/>
    </row>
    <row r="9129" spans="1:8" x14ac:dyDescent="0.25">
      <c r="A9129">
        <v>411000</v>
      </c>
      <c r="B9129" s="2" t="s">
        <v>11</v>
      </c>
      <c r="C9129" s="2" t="s">
        <v>2152</v>
      </c>
      <c r="D9129">
        <v>750</v>
      </c>
      <c r="E9129">
        <v>0</v>
      </c>
      <c r="F9129">
        <v>15.99</v>
      </c>
      <c r="H9129" s="2"/>
    </row>
    <row r="9130" spans="1:8" x14ac:dyDescent="0.25">
      <c r="A9130">
        <v>411310</v>
      </c>
      <c r="B9130" s="2" t="s">
        <v>63</v>
      </c>
      <c r="C9130" s="2" t="s">
        <v>10287</v>
      </c>
      <c r="D9130">
        <v>750</v>
      </c>
      <c r="E9130">
        <v>796</v>
      </c>
      <c r="F9130">
        <v>15.99</v>
      </c>
      <c r="H9130" s="2"/>
    </row>
    <row r="9131" spans="1:8" x14ac:dyDescent="0.25">
      <c r="A9131">
        <v>411329</v>
      </c>
      <c r="B9131" s="2" t="s">
        <v>11</v>
      </c>
      <c r="C9131" s="2" t="s">
        <v>5377</v>
      </c>
      <c r="D9131">
        <v>750</v>
      </c>
      <c r="E9131">
        <v>0</v>
      </c>
      <c r="F9131">
        <v>12.99</v>
      </c>
      <c r="H9131" s="2"/>
    </row>
    <row r="9132" spans="1:8" x14ac:dyDescent="0.25">
      <c r="A9132">
        <v>411337</v>
      </c>
      <c r="B9132" s="2" t="s">
        <v>11</v>
      </c>
      <c r="C9132" s="2" t="s">
        <v>5106</v>
      </c>
      <c r="D9132">
        <v>750</v>
      </c>
      <c r="E9132">
        <v>0</v>
      </c>
      <c r="F9132">
        <v>12.99</v>
      </c>
      <c r="H9132" s="2"/>
    </row>
    <row r="9133" spans="1:8" x14ac:dyDescent="0.25">
      <c r="A9133">
        <v>411362</v>
      </c>
      <c r="B9133" s="2" t="s">
        <v>20</v>
      </c>
      <c r="C9133" s="2" t="s">
        <v>7014</v>
      </c>
      <c r="D9133">
        <v>750</v>
      </c>
      <c r="E9133">
        <v>0</v>
      </c>
      <c r="F9133">
        <v>10.99</v>
      </c>
      <c r="H9133" s="2"/>
    </row>
    <row r="9134" spans="1:8" x14ac:dyDescent="0.25">
      <c r="A9134">
        <v>411507</v>
      </c>
      <c r="B9134" s="2" t="s">
        <v>18</v>
      </c>
      <c r="C9134" s="2" t="s">
        <v>495</v>
      </c>
      <c r="D9134">
        <v>750</v>
      </c>
      <c r="E9134">
        <v>0</v>
      </c>
      <c r="F9134">
        <v>23.99</v>
      </c>
      <c r="H9134" s="2"/>
    </row>
    <row r="9135" spans="1:8" x14ac:dyDescent="0.25">
      <c r="A9135">
        <v>411892</v>
      </c>
      <c r="B9135" s="2" t="s">
        <v>137</v>
      </c>
      <c r="C9135" s="2" t="s">
        <v>11594</v>
      </c>
      <c r="D9135">
        <v>750</v>
      </c>
      <c r="E9135">
        <v>17</v>
      </c>
      <c r="F9135">
        <v>12.99</v>
      </c>
      <c r="H9135" s="2"/>
    </row>
    <row r="9136" spans="1:8" x14ac:dyDescent="0.25">
      <c r="A9136">
        <v>411973</v>
      </c>
      <c r="B9136" s="2" t="s">
        <v>63</v>
      </c>
      <c r="C9136" s="2" t="s">
        <v>4936</v>
      </c>
      <c r="D9136">
        <v>750</v>
      </c>
      <c r="E9136">
        <v>0</v>
      </c>
      <c r="F9136">
        <v>21.99</v>
      </c>
      <c r="H9136" s="2"/>
    </row>
    <row r="9137" spans="1:8" x14ac:dyDescent="0.25">
      <c r="A9137">
        <v>412082</v>
      </c>
      <c r="B9137" s="2" t="s">
        <v>11</v>
      </c>
      <c r="C9137" s="2" t="s">
        <v>3497</v>
      </c>
      <c r="D9137">
        <v>750</v>
      </c>
      <c r="E9137">
        <v>0</v>
      </c>
      <c r="F9137">
        <v>39.99</v>
      </c>
      <c r="H9137" s="2"/>
    </row>
    <row r="9138" spans="1:8" x14ac:dyDescent="0.25">
      <c r="A9138">
        <v>412210</v>
      </c>
      <c r="B9138" s="2" t="s">
        <v>20</v>
      </c>
      <c r="C9138" s="2" t="s">
        <v>5550</v>
      </c>
      <c r="D9138">
        <v>750</v>
      </c>
      <c r="E9138">
        <v>0</v>
      </c>
      <c r="F9138">
        <v>21.99</v>
      </c>
      <c r="H9138" s="2"/>
    </row>
    <row r="9139" spans="1:8" x14ac:dyDescent="0.25">
      <c r="A9139">
        <v>412317</v>
      </c>
      <c r="B9139" s="2" t="s">
        <v>63</v>
      </c>
      <c r="C9139" s="2" t="s">
        <v>3233</v>
      </c>
      <c r="D9139">
        <v>750</v>
      </c>
      <c r="E9139">
        <v>0</v>
      </c>
      <c r="F9139">
        <v>17.989999999999998</v>
      </c>
      <c r="H9139" s="2"/>
    </row>
    <row r="9140" spans="1:8" x14ac:dyDescent="0.25">
      <c r="A9140">
        <v>412392</v>
      </c>
      <c r="B9140" s="2" t="s">
        <v>11</v>
      </c>
      <c r="C9140" s="2" t="s">
        <v>3085</v>
      </c>
      <c r="D9140">
        <v>750</v>
      </c>
      <c r="E9140">
        <v>0</v>
      </c>
      <c r="F9140">
        <v>11.99</v>
      </c>
      <c r="H9140" s="2"/>
    </row>
    <row r="9141" spans="1:8" x14ac:dyDescent="0.25">
      <c r="A9141">
        <v>412465</v>
      </c>
      <c r="B9141" s="2" t="s">
        <v>18</v>
      </c>
      <c r="C9141" s="2" t="s">
        <v>3249</v>
      </c>
      <c r="D9141">
        <v>750</v>
      </c>
      <c r="E9141">
        <v>0</v>
      </c>
      <c r="F9141">
        <v>8.49</v>
      </c>
      <c r="H9141" s="2"/>
    </row>
    <row r="9142" spans="1:8" x14ac:dyDescent="0.25">
      <c r="A9142">
        <v>412473</v>
      </c>
      <c r="B9142" s="2" t="s">
        <v>18</v>
      </c>
      <c r="C9142" s="2" t="s">
        <v>3650</v>
      </c>
      <c r="D9142">
        <v>750</v>
      </c>
      <c r="E9142">
        <v>0</v>
      </c>
      <c r="F9142">
        <v>16.989999999999998</v>
      </c>
      <c r="H9142" s="2"/>
    </row>
    <row r="9143" spans="1:8" x14ac:dyDescent="0.25">
      <c r="A9143">
        <v>412511</v>
      </c>
      <c r="B9143" s="2" t="s">
        <v>20</v>
      </c>
      <c r="C9143" s="2" t="s">
        <v>1533</v>
      </c>
      <c r="D9143">
        <v>750</v>
      </c>
      <c r="E9143">
        <v>0</v>
      </c>
      <c r="F9143">
        <v>14.99</v>
      </c>
      <c r="H9143" s="2"/>
    </row>
    <row r="9144" spans="1:8" x14ac:dyDescent="0.25">
      <c r="A9144">
        <v>412686</v>
      </c>
      <c r="B9144" s="2" t="s">
        <v>58</v>
      </c>
      <c r="C9144" s="2" t="s">
        <v>6856</v>
      </c>
      <c r="D9144">
        <v>750</v>
      </c>
      <c r="E9144">
        <v>0</v>
      </c>
      <c r="F9144">
        <v>22.99</v>
      </c>
      <c r="H9144" s="2"/>
    </row>
    <row r="9145" spans="1:8" x14ac:dyDescent="0.25">
      <c r="A9145">
        <v>412732</v>
      </c>
      <c r="B9145" s="2" t="s">
        <v>8</v>
      </c>
      <c r="C9145" s="2" t="s">
        <v>1025</v>
      </c>
      <c r="D9145">
        <v>750</v>
      </c>
      <c r="E9145">
        <v>0</v>
      </c>
      <c r="F9145">
        <v>19.989999999999998</v>
      </c>
      <c r="H9145" s="2"/>
    </row>
    <row r="9146" spans="1:8" x14ac:dyDescent="0.25">
      <c r="A9146">
        <v>413445</v>
      </c>
      <c r="B9146" s="2" t="s">
        <v>84</v>
      </c>
      <c r="C9146" s="2" t="s">
        <v>2958</v>
      </c>
      <c r="D9146">
        <v>750</v>
      </c>
      <c r="E9146">
        <v>5</v>
      </c>
      <c r="F9146">
        <v>11.99</v>
      </c>
      <c r="H9146" s="2"/>
    </row>
    <row r="9147" spans="1:8" x14ac:dyDescent="0.25">
      <c r="A9147">
        <v>413453</v>
      </c>
      <c r="B9147" s="2" t="s">
        <v>84</v>
      </c>
      <c r="C9147" s="2" t="s">
        <v>3722</v>
      </c>
      <c r="D9147">
        <v>750</v>
      </c>
      <c r="E9147">
        <v>11</v>
      </c>
      <c r="F9147">
        <v>11.99</v>
      </c>
      <c r="H9147" s="2"/>
    </row>
    <row r="9148" spans="1:8" x14ac:dyDescent="0.25">
      <c r="A9148">
        <v>413577</v>
      </c>
      <c r="B9148" s="2" t="s">
        <v>8</v>
      </c>
      <c r="C9148" s="2" t="s">
        <v>3277</v>
      </c>
      <c r="D9148">
        <v>750</v>
      </c>
      <c r="E9148">
        <v>0</v>
      </c>
      <c r="F9148">
        <v>15.99</v>
      </c>
      <c r="H9148" s="2"/>
    </row>
    <row r="9149" spans="1:8" x14ac:dyDescent="0.25">
      <c r="A9149">
        <v>413593</v>
      </c>
      <c r="B9149" s="2" t="s">
        <v>127</v>
      </c>
      <c r="C9149" s="2" t="s">
        <v>887</v>
      </c>
      <c r="D9149">
        <v>750</v>
      </c>
      <c r="E9149">
        <v>0</v>
      </c>
      <c r="F9149">
        <v>10.49</v>
      </c>
      <c r="H9149" s="2"/>
    </row>
    <row r="9150" spans="1:8" x14ac:dyDescent="0.25">
      <c r="A9150">
        <v>413631</v>
      </c>
      <c r="B9150" s="2" t="s">
        <v>100</v>
      </c>
      <c r="C9150" s="2" t="s">
        <v>1948</v>
      </c>
      <c r="D9150">
        <v>750</v>
      </c>
      <c r="E9150">
        <v>0</v>
      </c>
      <c r="F9150">
        <v>8.49</v>
      </c>
      <c r="H9150" s="2"/>
    </row>
    <row r="9151" spans="1:8" x14ac:dyDescent="0.25">
      <c r="A9151">
        <v>413666</v>
      </c>
      <c r="B9151" s="2" t="s">
        <v>11</v>
      </c>
      <c r="C9151" s="2" t="s">
        <v>4944</v>
      </c>
      <c r="D9151">
        <v>750</v>
      </c>
      <c r="E9151">
        <v>0</v>
      </c>
      <c r="F9151">
        <v>19.989999999999998</v>
      </c>
      <c r="H9151" s="2"/>
    </row>
    <row r="9152" spans="1:8" x14ac:dyDescent="0.25">
      <c r="A9152">
        <v>413950</v>
      </c>
      <c r="B9152" s="2" t="s">
        <v>100</v>
      </c>
      <c r="C9152" s="2" t="s">
        <v>4869</v>
      </c>
      <c r="D9152">
        <v>750</v>
      </c>
      <c r="E9152">
        <v>0</v>
      </c>
      <c r="F9152">
        <v>12.99</v>
      </c>
      <c r="H9152" s="2"/>
    </row>
    <row r="9153" spans="1:8" x14ac:dyDescent="0.25">
      <c r="A9153">
        <v>413992</v>
      </c>
      <c r="B9153" s="2" t="s">
        <v>63</v>
      </c>
      <c r="C9153" s="2" t="s">
        <v>1508</v>
      </c>
      <c r="D9153">
        <v>750</v>
      </c>
      <c r="E9153">
        <v>0</v>
      </c>
      <c r="F9153">
        <v>14.99</v>
      </c>
      <c r="H9153" s="2"/>
    </row>
    <row r="9154" spans="1:8" x14ac:dyDescent="0.25">
      <c r="A9154">
        <v>414050</v>
      </c>
      <c r="B9154" s="2" t="s">
        <v>11</v>
      </c>
      <c r="C9154" s="2" t="s">
        <v>3071</v>
      </c>
      <c r="D9154">
        <v>750</v>
      </c>
      <c r="E9154">
        <v>15</v>
      </c>
      <c r="F9154">
        <v>9.99</v>
      </c>
      <c r="H9154" s="2"/>
    </row>
    <row r="9155" spans="1:8" x14ac:dyDescent="0.25">
      <c r="A9155">
        <v>414395</v>
      </c>
      <c r="B9155" s="2" t="s">
        <v>20</v>
      </c>
      <c r="C9155" s="2" t="s">
        <v>1482</v>
      </c>
      <c r="D9155">
        <v>750</v>
      </c>
      <c r="E9155">
        <v>0</v>
      </c>
      <c r="F9155">
        <v>17.989999999999998</v>
      </c>
      <c r="H9155" s="2"/>
    </row>
    <row r="9156" spans="1:8" x14ac:dyDescent="0.25">
      <c r="A9156">
        <v>414930</v>
      </c>
      <c r="B9156" s="2" t="s">
        <v>63</v>
      </c>
      <c r="C9156" s="2" t="s">
        <v>2625</v>
      </c>
      <c r="D9156">
        <v>750</v>
      </c>
      <c r="E9156">
        <v>15</v>
      </c>
      <c r="F9156">
        <v>83.99</v>
      </c>
      <c r="H9156" s="2"/>
    </row>
    <row r="9157" spans="1:8" x14ac:dyDescent="0.25">
      <c r="A9157">
        <v>415073</v>
      </c>
      <c r="B9157" s="2" t="s">
        <v>127</v>
      </c>
      <c r="C9157" s="2" t="s">
        <v>1438</v>
      </c>
      <c r="D9157">
        <v>750</v>
      </c>
      <c r="E9157">
        <v>0</v>
      </c>
      <c r="F9157">
        <v>10.99</v>
      </c>
      <c r="H9157" s="2"/>
    </row>
    <row r="9158" spans="1:8" x14ac:dyDescent="0.25">
      <c r="A9158">
        <v>415081</v>
      </c>
      <c r="B9158" s="2" t="s">
        <v>20</v>
      </c>
      <c r="C9158" s="2" t="s">
        <v>10244</v>
      </c>
      <c r="D9158">
        <v>750</v>
      </c>
      <c r="E9158">
        <v>254</v>
      </c>
      <c r="F9158">
        <v>17.989999999999998</v>
      </c>
      <c r="H9158" s="2"/>
    </row>
    <row r="9159" spans="1:8" x14ac:dyDescent="0.25">
      <c r="A9159">
        <v>415219</v>
      </c>
      <c r="B9159" s="2" t="s">
        <v>100</v>
      </c>
      <c r="C9159" s="2" t="s">
        <v>1892</v>
      </c>
      <c r="D9159">
        <v>750</v>
      </c>
      <c r="E9159">
        <v>0</v>
      </c>
      <c r="F9159">
        <v>8.99</v>
      </c>
      <c r="H9159" s="2"/>
    </row>
    <row r="9160" spans="1:8" x14ac:dyDescent="0.25">
      <c r="A9160">
        <v>415987</v>
      </c>
      <c r="B9160" s="2" t="s">
        <v>11</v>
      </c>
      <c r="C9160" s="2" t="s">
        <v>2009</v>
      </c>
      <c r="D9160">
        <v>750</v>
      </c>
      <c r="E9160">
        <v>0</v>
      </c>
      <c r="F9160">
        <v>13.99</v>
      </c>
      <c r="H9160" s="2"/>
    </row>
    <row r="9161" spans="1:8" x14ac:dyDescent="0.25">
      <c r="A9161">
        <v>416037</v>
      </c>
      <c r="B9161" s="2" t="s">
        <v>63</v>
      </c>
      <c r="C9161" s="2" t="s">
        <v>2839</v>
      </c>
      <c r="D9161">
        <v>750</v>
      </c>
      <c r="E9161">
        <v>0</v>
      </c>
      <c r="F9161">
        <v>31.99</v>
      </c>
      <c r="H9161" s="2"/>
    </row>
    <row r="9162" spans="1:8" x14ac:dyDescent="0.25">
      <c r="A9162">
        <v>416045</v>
      </c>
      <c r="B9162" s="2" t="s">
        <v>11</v>
      </c>
      <c r="C9162" s="2" t="s">
        <v>361</v>
      </c>
      <c r="D9162">
        <v>750</v>
      </c>
      <c r="E9162">
        <v>0</v>
      </c>
      <c r="F9162">
        <v>12.99</v>
      </c>
      <c r="H9162" s="2"/>
    </row>
    <row r="9163" spans="1:8" x14ac:dyDescent="0.25">
      <c r="A9163">
        <v>416070</v>
      </c>
      <c r="B9163" s="2" t="s">
        <v>100</v>
      </c>
      <c r="C9163" s="2" t="s">
        <v>1959</v>
      </c>
      <c r="D9163">
        <v>750</v>
      </c>
      <c r="E9163">
        <v>0</v>
      </c>
      <c r="F9163">
        <v>15.39</v>
      </c>
      <c r="H9163" s="2"/>
    </row>
    <row r="9164" spans="1:8" x14ac:dyDescent="0.25">
      <c r="A9164">
        <v>416088</v>
      </c>
      <c r="B9164" s="2" t="s">
        <v>100</v>
      </c>
      <c r="C9164" s="2" t="s">
        <v>2069</v>
      </c>
      <c r="D9164">
        <v>750</v>
      </c>
      <c r="E9164">
        <v>0</v>
      </c>
      <c r="F9164">
        <v>16.39</v>
      </c>
      <c r="H9164" s="2"/>
    </row>
    <row r="9165" spans="1:8" x14ac:dyDescent="0.25">
      <c r="A9165">
        <v>416096</v>
      </c>
      <c r="B9165" s="2" t="s">
        <v>58</v>
      </c>
      <c r="C9165" s="2" t="s">
        <v>6033</v>
      </c>
      <c r="D9165">
        <v>750</v>
      </c>
      <c r="E9165">
        <v>0</v>
      </c>
      <c r="F9165">
        <v>16.989999999999998</v>
      </c>
      <c r="H9165" s="2"/>
    </row>
    <row r="9166" spans="1:8" x14ac:dyDescent="0.25">
      <c r="A9166">
        <v>416185</v>
      </c>
      <c r="B9166" s="2" t="s">
        <v>58</v>
      </c>
      <c r="C9166" s="2" t="s">
        <v>1923</v>
      </c>
      <c r="D9166">
        <v>750</v>
      </c>
      <c r="E9166">
        <v>0</v>
      </c>
      <c r="F9166">
        <v>45.99</v>
      </c>
      <c r="H9166" s="2"/>
    </row>
    <row r="9167" spans="1:8" x14ac:dyDescent="0.25">
      <c r="A9167">
        <v>416304</v>
      </c>
      <c r="B9167" s="2" t="s">
        <v>8</v>
      </c>
      <c r="C9167" s="2" t="s">
        <v>4115</v>
      </c>
      <c r="D9167">
        <v>750</v>
      </c>
      <c r="E9167">
        <v>0</v>
      </c>
      <c r="F9167">
        <v>17.39</v>
      </c>
      <c r="H9167" s="2"/>
    </row>
    <row r="9168" spans="1:8" x14ac:dyDescent="0.25">
      <c r="A9168">
        <v>416509</v>
      </c>
      <c r="B9168" s="2" t="s">
        <v>130</v>
      </c>
      <c r="C9168" s="2" t="s">
        <v>5207</v>
      </c>
      <c r="D9168">
        <v>750</v>
      </c>
      <c r="E9168">
        <v>0</v>
      </c>
      <c r="F9168">
        <v>11.49</v>
      </c>
      <c r="H9168" s="2"/>
    </row>
    <row r="9169" spans="1:8" x14ac:dyDescent="0.25">
      <c r="A9169">
        <v>416592</v>
      </c>
      <c r="B9169" s="2" t="s">
        <v>63</v>
      </c>
      <c r="C9169" s="2" t="s">
        <v>4328</v>
      </c>
      <c r="D9169">
        <v>750</v>
      </c>
      <c r="E9169">
        <v>0</v>
      </c>
      <c r="F9169">
        <v>14.99</v>
      </c>
      <c r="H9169" s="2"/>
    </row>
    <row r="9170" spans="1:8" x14ac:dyDescent="0.25">
      <c r="A9170">
        <v>416630</v>
      </c>
      <c r="B9170" s="2" t="s">
        <v>11</v>
      </c>
      <c r="C9170" s="2" t="s">
        <v>1687</v>
      </c>
      <c r="D9170">
        <v>750</v>
      </c>
      <c r="E9170">
        <v>0</v>
      </c>
      <c r="F9170">
        <v>7.99</v>
      </c>
      <c r="H9170" s="2"/>
    </row>
    <row r="9171" spans="1:8" x14ac:dyDescent="0.25">
      <c r="A9171">
        <v>416770</v>
      </c>
      <c r="B9171" s="2" t="s">
        <v>18</v>
      </c>
      <c r="C9171" s="2" t="s">
        <v>4182</v>
      </c>
      <c r="D9171">
        <v>750</v>
      </c>
      <c r="E9171">
        <v>0</v>
      </c>
      <c r="F9171">
        <v>15.49</v>
      </c>
      <c r="H9171" s="2"/>
    </row>
    <row r="9172" spans="1:8" x14ac:dyDescent="0.25">
      <c r="A9172">
        <v>417076</v>
      </c>
      <c r="B9172" s="2" t="s">
        <v>11</v>
      </c>
      <c r="C9172" s="2" t="s">
        <v>7564</v>
      </c>
      <c r="D9172">
        <v>750</v>
      </c>
      <c r="E9172">
        <v>122</v>
      </c>
      <c r="F9172">
        <v>17.989999999999998</v>
      </c>
      <c r="H9172" s="2"/>
    </row>
    <row r="9173" spans="1:8" x14ac:dyDescent="0.25">
      <c r="A9173">
        <v>417106</v>
      </c>
      <c r="B9173" s="2" t="s">
        <v>20</v>
      </c>
      <c r="C9173" s="2" t="s">
        <v>2639</v>
      </c>
      <c r="D9173">
        <v>750</v>
      </c>
      <c r="E9173">
        <v>0</v>
      </c>
      <c r="F9173">
        <v>10.49</v>
      </c>
      <c r="H9173" s="2"/>
    </row>
    <row r="9174" spans="1:8" x14ac:dyDescent="0.25">
      <c r="A9174">
        <v>417149</v>
      </c>
      <c r="B9174" s="2" t="s">
        <v>18</v>
      </c>
      <c r="C9174" s="2" t="s">
        <v>151</v>
      </c>
      <c r="D9174">
        <v>750</v>
      </c>
      <c r="E9174">
        <v>0</v>
      </c>
      <c r="F9174">
        <v>26.99</v>
      </c>
      <c r="H9174" s="2"/>
    </row>
    <row r="9175" spans="1:8" x14ac:dyDescent="0.25">
      <c r="A9175">
        <v>417499</v>
      </c>
      <c r="B9175" s="2" t="s">
        <v>58</v>
      </c>
      <c r="C9175" s="2" t="s">
        <v>10373</v>
      </c>
      <c r="D9175">
        <v>750</v>
      </c>
      <c r="E9175">
        <v>0</v>
      </c>
      <c r="F9175">
        <v>11.99</v>
      </c>
      <c r="H9175" s="2"/>
    </row>
    <row r="9176" spans="1:8" x14ac:dyDescent="0.25">
      <c r="A9176">
        <v>417655</v>
      </c>
      <c r="B9176" s="2" t="s">
        <v>20</v>
      </c>
      <c r="C9176" s="2" t="s">
        <v>4752</v>
      </c>
      <c r="D9176">
        <v>750</v>
      </c>
      <c r="E9176">
        <v>3</v>
      </c>
      <c r="F9176">
        <v>9.99</v>
      </c>
      <c r="H9176" s="2"/>
    </row>
    <row r="9177" spans="1:8" x14ac:dyDescent="0.25">
      <c r="A9177">
        <v>417682</v>
      </c>
      <c r="B9177" s="2" t="s">
        <v>22</v>
      </c>
      <c r="C9177" s="2" t="s">
        <v>625</v>
      </c>
      <c r="D9177">
        <v>750</v>
      </c>
      <c r="E9177">
        <v>0</v>
      </c>
      <c r="F9177">
        <v>10.99</v>
      </c>
      <c r="H9177" s="2"/>
    </row>
    <row r="9178" spans="1:8" x14ac:dyDescent="0.25">
      <c r="A9178">
        <v>417700</v>
      </c>
      <c r="B9178" s="2" t="s">
        <v>127</v>
      </c>
      <c r="C9178" s="2" t="s">
        <v>4665</v>
      </c>
      <c r="D9178">
        <v>750</v>
      </c>
      <c r="E9178">
        <v>0</v>
      </c>
      <c r="F9178">
        <v>10.99</v>
      </c>
      <c r="H9178" s="2"/>
    </row>
    <row r="9179" spans="1:8" x14ac:dyDescent="0.25">
      <c r="A9179">
        <v>417961</v>
      </c>
      <c r="B9179" s="2" t="s">
        <v>22</v>
      </c>
      <c r="C9179" s="2" t="s">
        <v>191</v>
      </c>
      <c r="D9179">
        <v>750</v>
      </c>
      <c r="E9179">
        <v>0</v>
      </c>
      <c r="F9179">
        <v>12.99</v>
      </c>
      <c r="H9179" s="2"/>
    </row>
    <row r="9180" spans="1:8" x14ac:dyDescent="0.25">
      <c r="A9180">
        <v>418021</v>
      </c>
      <c r="B9180" s="2" t="s">
        <v>22</v>
      </c>
      <c r="C9180" s="2" t="s">
        <v>3556</v>
      </c>
      <c r="D9180">
        <v>750</v>
      </c>
      <c r="E9180">
        <v>0</v>
      </c>
      <c r="F9180">
        <v>17.989999999999998</v>
      </c>
      <c r="H9180" s="2"/>
    </row>
    <row r="9181" spans="1:8" x14ac:dyDescent="0.25">
      <c r="A9181">
        <v>418137</v>
      </c>
      <c r="B9181" s="2" t="s">
        <v>127</v>
      </c>
      <c r="C9181" s="2" t="s">
        <v>4206</v>
      </c>
      <c r="D9181">
        <v>750</v>
      </c>
      <c r="E9181">
        <v>0</v>
      </c>
      <c r="F9181">
        <v>12.99</v>
      </c>
      <c r="H9181" s="2"/>
    </row>
    <row r="9182" spans="1:8" x14ac:dyDescent="0.25">
      <c r="A9182">
        <v>418218</v>
      </c>
      <c r="B9182" s="2" t="s">
        <v>63</v>
      </c>
      <c r="C9182" s="2" t="s">
        <v>550</v>
      </c>
      <c r="D9182">
        <v>750</v>
      </c>
      <c r="E9182">
        <v>0</v>
      </c>
      <c r="F9182">
        <v>8.99</v>
      </c>
      <c r="H9182" s="2"/>
    </row>
    <row r="9183" spans="1:8" x14ac:dyDescent="0.25">
      <c r="A9183">
        <v>418226</v>
      </c>
      <c r="B9183" s="2" t="s">
        <v>8</v>
      </c>
      <c r="C9183" s="2" t="s">
        <v>1314</v>
      </c>
      <c r="D9183">
        <v>750</v>
      </c>
      <c r="E9183">
        <v>0</v>
      </c>
      <c r="F9183">
        <v>8.99</v>
      </c>
      <c r="H9183" s="2"/>
    </row>
    <row r="9184" spans="1:8" x14ac:dyDescent="0.25">
      <c r="A9184">
        <v>418250</v>
      </c>
      <c r="B9184" s="2" t="s">
        <v>63</v>
      </c>
      <c r="C9184" s="2" t="s">
        <v>3639</v>
      </c>
      <c r="D9184">
        <v>750</v>
      </c>
      <c r="E9184">
        <v>0</v>
      </c>
      <c r="F9184">
        <v>8.99</v>
      </c>
      <c r="H9184" s="2"/>
    </row>
    <row r="9185" spans="1:8" x14ac:dyDescent="0.25">
      <c r="A9185">
        <v>418293</v>
      </c>
      <c r="B9185" s="2" t="s">
        <v>127</v>
      </c>
      <c r="C9185" s="2" t="s">
        <v>5384</v>
      </c>
      <c r="D9185">
        <v>750</v>
      </c>
      <c r="E9185">
        <v>0</v>
      </c>
      <c r="F9185">
        <v>10.39</v>
      </c>
      <c r="H9185" s="2"/>
    </row>
    <row r="9186" spans="1:8" x14ac:dyDescent="0.25">
      <c r="A9186">
        <v>418579</v>
      </c>
      <c r="B9186" s="2" t="s">
        <v>18</v>
      </c>
      <c r="C9186" s="2" t="s">
        <v>790</v>
      </c>
      <c r="D9186">
        <v>750</v>
      </c>
      <c r="E9186">
        <v>0</v>
      </c>
      <c r="F9186">
        <v>73.989999999999995</v>
      </c>
      <c r="H9186" s="2"/>
    </row>
    <row r="9187" spans="1:8" x14ac:dyDescent="0.25">
      <c r="A9187">
        <v>418609</v>
      </c>
      <c r="B9187" s="2" t="s">
        <v>22</v>
      </c>
      <c r="C9187" s="2" t="s">
        <v>4531</v>
      </c>
      <c r="D9187">
        <v>750</v>
      </c>
      <c r="E9187">
        <v>0</v>
      </c>
      <c r="F9187">
        <v>11.49</v>
      </c>
      <c r="H9187" s="2"/>
    </row>
    <row r="9188" spans="1:8" x14ac:dyDescent="0.25">
      <c r="A9188">
        <v>418617</v>
      </c>
      <c r="B9188" s="2" t="s">
        <v>63</v>
      </c>
      <c r="C9188" s="2" t="s">
        <v>11605</v>
      </c>
      <c r="D9188">
        <v>750</v>
      </c>
      <c r="E9188">
        <v>18</v>
      </c>
      <c r="F9188">
        <v>23.99</v>
      </c>
      <c r="H9188" s="2"/>
    </row>
    <row r="9189" spans="1:8" x14ac:dyDescent="0.25">
      <c r="A9189">
        <v>418694</v>
      </c>
      <c r="B9189" s="2" t="s">
        <v>63</v>
      </c>
      <c r="C9189" s="2" t="s">
        <v>7275</v>
      </c>
      <c r="D9189">
        <v>750</v>
      </c>
      <c r="E9189">
        <v>22</v>
      </c>
      <c r="F9189">
        <v>19.690000000000001</v>
      </c>
      <c r="H9189" s="2"/>
    </row>
    <row r="9190" spans="1:8" x14ac:dyDescent="0.25">
      <c r="A9190">
        <v>418730</v>
      </c>
      <c r="B9190" s="2" t="s">
        <v>20</v>
      </c>
      <c r="C9190" s="2" t="s">
        <v>4617</v>
      </c>
      <c r="D9190">
        <v>750</v>
      </c>
      <c r="E9190">
        <v>0</v>
      </c>
      <c r="F9190">
        <v>9.99</v>
      </c>
      <c r="H9190" s="2"/>
    </row>
    <row r="9191" spans="1:8" x14ac:dyDescent="0.25">
      <c r="A9191">
        <v>418862</v>
      </c>
      <c r="B9191" s="2" t="s">
        <v>127</v>
      </c>
      <c r="C9191" s="2" t="s">
        <v>7458</v>
      </c>
      <c r="D9191">
        <v>750</v>
      </c>
      <c r="E9191">
        <v>6</v>
      </c>
      <c r="F9191">
        <v>13.99</v>
      </c>
      <c r="H9191" s="2"/>
    </row>
    <row r="9192" spans="1:8" x14ac:dyDescent="0.25">
      <c r="A9192">
        <v>419338</v>
      </c>
      <c r="B9192" s="2" t="s">
        <v>100</v>
      </c>
      <c r="C9192" s="2" t="s">
        <v>7983</v>
      </c>
      <c r="D9192">
        <v>750</v>
      </c>
      <c r="E9192">
        <v>11</v>
      </c>
      <c r="F9192">
        <v>8.99</v>
      </c>
      <c r="H9192" s="2"/>
    </row>
    <row r="9193" spans="1:8" x14ac:dyDescent="0.25">
      <c r="A9193">
        <v>419346</v>
      </c>
      <c r="B9193" s="2" t="s">
        <v>100</v>
      </c>
      <c r="C9193" s="2" t="s">
        <v>990</v>
      </c>
      <c r="D9193">
        <v>750</v>
      </c>
      <c r="E9193">
        <v>0</v>
      </c>
      <c r="F9193">
        <v>8.99</v>
      </c>
      <c r="H9193" s="2"/>
    </row>
    <row r="9194" spans="1:8" x14ac:dyDescent="0.25">
      <c r="A9194">
        <v>419370</v>
      </c>
      <c r="B9194" s="2" t="s">
        <v>127</v>
      </c>
      <c r="C9194" s="2" t="s">
        <v>3554</v>
      </c>
      <c r="D9194">
        <v>750</v>
      </c>
      <c r="E9194">
        <v>10</v>
      </c>
      <c r="F9194">
        <v>10.99</v>
      </c>
      <c r="H9194" s="2"/>
    </row>
    <row r="9195" spans="1:8" x14ac:dyDescent="0.25">
      <c r="A9195">
        <v>419389</v>
      </c>
      <c r="B9195" s="2" t="s">
        <v>11</v>
      </c>
      <c r="C9195" s="2" t="s">
        <v>1998</v>
      </c>
      <c r="D9195">
        <v>750</v>
      </c>
      <c r="E9195">
        <v>2</v>
      </c>
      <c r="F9195">
        <v>22.99</v>
      </c>
      <c r="H9195" s="2"/>
    </row>
    <row r="9196" spans="1:8" x14ac:dyDescent="0.25">
      <c r="A9196">
        <v>419451</v>
      </c>
      <c r="B9196" s="2" t="s">
        <v>20</v>
      </c>
      <c r="C9196" s="2" t="s">
        <v>5686</v>
      </c>
      <c r="D9196">
        <v>750</v>
      </c>
      <c r="E9196">
        <v>0</v>
      </c>
      <c r="F9196">
        <v>11.49</v>
      </c>
      <c r="H9196" s="2"/>
    </row>
    <row r="9197" spans="1:8" x14ac:dyDescent="0.25">
      <c r="A9197">
        <v>419532</v>
      </c>
      <c r="B9197" s="2" t="s">
        <v>53</v>
      </c>
      <c r="C9197" s="2" t="s">
        <v>2184</v>
      </c>
      <c r="D9197">
        <v>750</v>
      </c>
      <c r="E9197">
        <v>0</v>
      </c>
      <c r="F9197">
        <v>12.99</v>
      </c>
      <c r="H9197" s="2"/>
    </row>
    <row r="9198" spans="1:8" x14ac:dyDescent="0.25">
      <c r="A9198">
        <v>420751</v>
      </c>
      <c r="B9198" s="2" t="s">
        <v>63</v>
      </c>
      <c r="C9198" s="2" t="s">
        <v>1231</v>
      </c>
      <c r="D9198">
        <v>750</v>
      </c>
      <c r="E9198">
        <v>0</v>
      </c>
      <c r="F9198">
        <v>13.99</v>
      </c>
      <c r="H9198" s="2"/>
    </row>
    <row r="9199" spans="1:8" x14ac:dyDescent="0.25">
      <c r="A9199">
        <v>420956</v>
      </c>
      <c r="B9199" s="2" t="s">
        <v>63</v>
      </c>
      <c r="C9199" s="2" t="s">
        <v>4675</v>
      </c>
      <c r="D9199">
        <v>750</v>
      </c>
      <c r="E9199">
        <v>0</v>
      </c>
      <c r="F9199">
        <v>16.989999999999998</v>
      </c>
      <c r="H9199" s="2"/>
    </row>
    <row r="9200" spans="1:8" x14ac:dyDescent="0.25">
      <c r="A9200">
        <v>421367</v>
      </c>
      <c r="B9200" s="2" t="s">
        <v>137</v>
      </c>
      <c r="C9200" s="2" t="s">
        <v>3146</v>
      </c>
      <c r="D9200">
        <v>750</v>
      </c>
      <c r="E9200">
        <v>0</v>
      </c>
      <c r="F9200">
        <v>23.99</v>
      </c>
      <c r="H9200" s="2"/>
    </row>
    <row r="9201" spans="1:8" x14ac:dyDescent="0.25">
      <c r="A9201">
        <v>421405</v>
      </c>
      <c r="B9201" s="2" t="s">
        <v>127</v>
      </c>
      <c r="C9201" s="2" t="s">
        <v>1604</v>
      </c>
      <c r="D9201">
        <v>750</v>
      </c>
      <c r="E9201">
        <v>0</v>
      </c>
      <c r="F9201">
        <v>15.99</v>
      </c>
      <c r="H9201" s="2"/>
    </row>
    <row r="9202" spans="1:8" x14ac:dyDescent="0.25">
      <c r="A9202">
        <v>421430</v>
      </c>
      <c r="B9202" s="2" t="s">
        <v>11</v>
      </c>
      <c r="C9202" s="2" t="s">
        <v>6056</v>
      </c>
      <c r="D9202">
        <v>750</v>
      </c>
      <c r="E9202">
        <v>0</v>
      </c>
      <c r="F9202">
        <v>21.99</v>
      </c>
      <c r="H9202" s="2"/>
    </row>
    <row r="9203" spans="1:8" x14ac:dyDescent="0.25">
      <c r="A9203">
        <v>421545</v>
      </c>
      <c r="B9203" s="2" t="s">
        <v>18</v>
      </c>
      <c r="C9203" s="2" t="s">
        <v>818</v>
      </c>
      <c r="D9203">
        <v>750</v>
      </c>
      <c r="E9203">
        <v>0</v>
      </c>
      <c r="F9203">
        <v>16.989999999999998</v>
      </c>
      <c r="H9203" s="2"/>
    </row>
    <row r="9204" spans="1:8" x14ac:dyDescent="0.25">
      <c r="A9204">
        <v>421650</v>
      </c>
      <c r="B9204" s="2" t="s">
        <v>18</v>
      </c>
      <c r="C9204" s="2" t="s">
        <v>148</v>
      </c>
      <c r="D9204">
        <v>750</v>
      </c>
      <c r="E9204">
        <v>0</v>
      </c>
      <c r="F9204">
        <v>31.99</v>
      </c>
      <c r="H9204" s="2"/>
    </row>
    <row r="9205" spans="1:8" x14ac:dyDescent="0.25">
      <c r="A9205">
        <v>421758</v>
      </c>
      <c r="B9205" s="2" t="s">
        <v>63</v>
      </c>
      <c r="C9205" s="2" t="s">
        <v>8449</v>
      </c>
      <c r="D9205">
        <v>750</v>
      </c>
      <c r="E9205">
        <v>47</v>
      </c>
      <c r="F9205">
        <v>14.99</v>
      </c>
      <c r="H9205" s="2"/>
    </row>
    <row r="9206" spans="1:8" x14ac:dyDescent="0.25">
      <c r="A9206">
        <v>422045</v>
      </c>
      <c r="B9206" s="2" t="s">
        <v>58</v>
      </c>
      <c r="C9206" s="2" t="s">
        <v>3580</v>
      </c>
      <c r="D9206">
        <v>750</v>
      </c>
      <c r="E9206">
        <v>0</v>
      </c>
      <c r="F9206">
        <v>58.99</v>
      </c>
      <c r="H9206" s="2"/>
    </row>
    <row r="9207" spans="1:8" x14ac:dyDescent="0.25">
      <c r="A9207">
        <v>422118</v>
      </c>
      <c r="B9207" s="2" t="s">
        <v>137</v>
      </c>
      <c r="C9207" s="2" t="s">
        <v>2495</v>
      </c>
      <c r="D9207">
        <v>750</v>
      </c>
      <c r="E9207">
        <v>244</v>
      </c>
      <c r="F9207">
        <v>8.99</v>
      </c>
      <c r="H9207" s="2"/>
    </row>
    <row r="9208" spans="1:8" x14ac:dyDescent="0.25">
      <c r="A9208">
        <v>422134</v>
      </c>
      <c r="B9208" s="2" t="s">
        <v>18</v>
      </c>
      <c r="C9208" s="2" t="s">
        <v>1825</v>
      </c>
      <c r="D9208">
        <v>750</v>
      </c>
      <c r="E9208">
        <v>0</v>
      </c>
      <c r="F9208">
        <v>24.99</v>
      </c>
      <c r="H9208" s="2"/>
    </row>
    <row r="9209" spans="1:8" x14ac:dyDescent="0.25">
      <c r="A9209">
        <v>422142</v>
      </c>
      <c r="B9209" s="2" t="s">
        <v>11</v>
      </c>
      <c r="C9209" s="2" t="s">
        <v>897</v>
      </c>
      <c r="D9209">
        <v>750</v>
      </c>
      <c r="E9209">
        <v>0</v>
      </c>
      <c r="F9209">
        <v>18.989999999999998</v>
      </c>
      <c r="H9209" s="2"/>
    </row>
    <row r="9210" spans="1:8" x14ac:dyDescent="0.25">
      <c r="A9210">
        <v>422355</v>
      </c>
      <c r="B9210" s="2" t="s">
        <v>22</v>
      </c>
      <c r="C9210" s="2" t="s">
        <v>4782</v>
      </c>
      <c r="D9210">
        <v>750</v>
      </c>
      <c r="E9210">
        <v>0</v>
      </c>
      <c r="F9210">
        <v>11.99</v>
      </c>
      <c r="H9210" s="2"/>
    </row>
    <row r="9211" spans="1:8" x14ac:dyDescent="0.25">
      <c r="A9211">
        <v>422703</v>
      </c>
      <c r="B9211" s="2" t="s">
        <v>11</v>
      </c>
      <c r="C9211" s="2" t="s">
        <v>5098</v>
      </c>
      <c r="D9211">
        <v>750</v>
      </c>
      <c r="E9211">
        <v>0</v>
      </c>
      <c r="F9211">
        <v>11.99</v>
      </c>
      <c r="H9211" s="2"/>
    </row>
    <row r="9212" spans="1:8" x14ac:dyDescent="0.25">
      <c r="A9212">
        <v>423718</v>
      </c>
      <c r="B9212" s="2" t="s">
        <v>127</v>
      </c>
      <c r="C9212" s="2" t="s">
        <v>5170</v>
      </c>
      <c r="D9212">
        <v>750</v>
      </c>
      <c r="E9212">
        <v>0</v>
      </c>
      <c r="F9212">
        <v>9.99</v>
      </c>
      <c r="H9212" s="2"/>
    </row>
    <row r="9213" spans="1:8" x14ac:dyDescent="0.25">
      <c r="A9213">
        <v>424013</v>
      </c>
      <c r="B9213" s="2" t="s">
        <v>71</v>
      </c>
      <c r="C9213" s="2" t="s">
        <v>3020</v>
      </c>
      <c r="D9213">
        <v>750</v>
      </c>
      <c r="E9213">
        <v>0</v>
      </c>
      <c r="F9213">
        <v>14.49</v>
      </c>
      <c r="H9213" s="2"/>
    </row>
    <row r="9214" spans="1:8" x14ac:dyDescent="0.25">
      <c r="A9214">
        <v>424382</v>
      </c>
      <c r="B9214" s="2" t="s">
        <v>8</v>
      </c>
      <c r="C9214" s="2" t="s">
        <v>369</v>
      </c>
      <c r="D9214">
        <v>750</v>
      </c>
      <c r="E9214">
        <v>0</v>
      </c>
      <c r="F9214">
        <v>10.99</v>
      </c>
      <c r="H9214" s="2"/>
    </row>
    <row r="9215" spans="1:8" x14ac:dyDescent="0.25">
      <c r="A9215">
        <v>424730</v>
      </c>
      <c r="B9215" s="2" t="s">
        <v>127</v>
      </c>
      <c r="C9215" s="2" t="s">
        <v>3717</v>
      </c>
      <c r="D9215">
        <v>750</v>
      </c>
      <c r="E9215">
        <v>4</v>
      </c>
      <c r="F9215">
        <v>11.99</v>
      </c>
      <c r="H9215" s="2"/>
    </row>
    <row r="9216" spans="1:8" x14ac:dyDescent="0.25">
      <c r="A9216">
        <v>424757</v>
      </c>
      <c r="B9216" s="2" t="s">
        <v>20</v>
      </c>
      <c r="C9216" s="2" t="s">
        <v>1167</v>
      </c>
      <c r="D9216">
        <v>750</v>
      </c>
      <c r="E9216">
        <v>0</v>
      </c>
      <c r="F9216">
        <v>20.99</v>
      </c>
      <c r="H9216" s="2"/>
    </row>
    <row r="9217" spans="1:8" x14ac:dyDescent="0.25">
      <c r="A9217">
        <v>424781</v>
      </c>
      <c r="B9217" s="2" t="s">
        <v>20</v>
      </c>
      <c r="C9217" s="2" t="s">
        <v>1976</v>
      </c>
      <c r="D9217">
        <v>750</v>
      </c>
      <c r="E9217">
        <v>0</v>
      </c>
      <c r="F9217">
        <v>16.989999999999998</v>
      </c>
      <c r="H9217" s="2"/>
    </row>
    <row r="9218" spans="1:8" x14ac:dyDescent="0.25">
      <c r="A9218">
        <v>425095</v>
      </c>
      <c r="B9218" s="2" t="s">
        <v>100</v>
      </c>
      <c r="C9218" s="2" t="s">
        <v>2516</v>
      </c>
      <c r="D9218">
        <v>750</v>
      </c>
      <c r="E9218">
        <v>0</v>
      </c>
      <c r="F9218">
        <v>8.99</v>
      </c>
      <c r="H9218" s="2"/>
    </row>
    <row r="9219" spans="1:8" x14ac:dyDescent="0.25">
      <c r="A9219">
        <v>425206</v>
      </c>
      <c r="B9219" s="2" t="s">
        <v>18</v>
      </c>
      <c r="C9219" s="2" t="s">
        <v>5327</v>
      </c>
      <c r="D9219">
        <v>750</v>
      </c>
      <c r="E9219">
        <v>0</v>
      </c>
      <c r="F9219">
        <v>20.99</v>
      </c>
      <c r="H9219" s="2"/>
    </row>
    <row r="9220" spans="1:8" x14ac:dyDescent="0.25">
      <c r="A9220">
        <v>425265</v>
      </c>
      <c r="B9220" s="2" t="s">
        <v>20</v>
      </c>
      <c r="C9220" s="2" t="s">
        <v>8798</v>
      </c>
      <c r="D9220">
        <v>750</v>
      </c>
      <c r="E9220">
        <v>15</v>
      </c>
      <c r="F9220">
        <v>9.99</v>
      </c>
      <c r="H9220" s="2"/>
    </row>
    <row r="9221" spans="1:8" x14ac:dyDescent="0.25">
      <c r="A9221">
        <v>425273</v>
      </c>
      <c r="B9221" s="2" t="s">
        <v>20</v>
      </c>
      <c r="C9221" s="2" t="s">
        <v>5188</v>
      </c>
      <c r="D9221">
        <v>750</v>
      </c>
      <c r="E9221">
        <v>0</v>
      </c>
      <c r="F9221">
        <v>45.99</v>
      </c>
      <c r="H9221" s="2"/>
    </row>
    <row r="9222" spans="1:8" x14ac:dyDescent="0.25">
      <c r="A9222">
        <v>425419</v>
      </c>
      <c r="B9222" s="2" t="s">
        <v>63</v>
      </c>
      <c r="C9222" s="2" t="s">
        <v>11113</v>
      </c>
      <c r="D9222">
        <v>750</v>
      </c>
      <c r="E9222">
        <v>672</v>
      </c>
      <c r="F9222">
        <v>17.989999999999998</v>
      </c>
      <c r="H9222" s="2"/>
    </row>
    <row r="9223" spans="1:8" x14ac:dyDescent="0.25">
      <c r="A9223">
        <v>425575</v>
      </c>
      <c r="B9223" s="2" t="s">
        <v>100</v>
      </c>
      <c r="C9223" s="2" t="s">
        <v>1947</v>
      </c>
      <c r="D9223">
        <v>750</v>
      </c>
      <c r="E9223">
        <v>0</v>
      </c>
      <c r="F9223">
        <v>8.99</v>
      </c>
      <c r="H9223" s="2"/>
    </row>
    <row r="9224" spans="1:8" x14ac:dyDescent="0.25">
      <c r="A9224">
        <v>425680</v>
      </c>
      <c r="B9224" s="2" t="s">
        <v>127</v>
      </c>
      <c r="C9224" s="2" t="s">
        <v>1639</v>
      </c>
      <c r="D9224">
        <v>750</v>
      </c>
      <c r="E9224">
        <v>0</v>
      </c>
      <c r="F9224">
        <v>15.99</v>
      </c>
      <c r="H9224" s="2"/>
    </row>
    <row r="9225" spans="1:8" x14ac:dyDescent="0.25">
      <c r="A9225">
        <v>425737</v>
      </c>
      <c r="B9225" s="2" t="s">
        <v>8</v>
      </c>
      <c r="C9225" s="2" t="s">
        <v>329</v>
      </c>
      <c r="D9225">
        <v>750</v>
      </c>
      <c r="E9225">
        <v>0</v>
      </c>
      <c r="F9225">
        <v>17.989999999999998</v>
      </c>
      <c r="H9225" s="2"/>
    </row>
    <row r="9226" spans="1:8" x14ac:dyDescent="0.25">
      <c r="A9226">
        <v>425818</v>
      </c>
      <c r="B9226" s="2" t="s">
        <v>127</v>
      </c>
      <c r="C9226" s="2" t="s">
        <v>2230</v>
      </c>
      <c r="D9226">
        <v>750</v>
      </c>
      <c r="E9226">
        <v>0</v>
      </c>
      <c r="F9226">
        <v>12.99</v>
      </c>
      <c r="H9226" s="2"/>
    </row>
    <row r="9227" spans="1:8" x14ac:dyDescent="0.25">
      <c r="A9227">
        <v>425869</v>
      </c>
      <c r="B9227" s="2" t="s">
        <v>130</v>
      </c>
      <c r="C9227" s="2" t="s">
        <v>5023</v>
      </c>
      <c r="D9227">
        <v>750</v>
      </c>
      <c r="E9227">
        <v>0</v>
      </c>
      <c r="F9227">
        <v>10.49</v>
      </c>
      <c r="H9227" s="2"/>
    </row>
    <row r="9228" spans="1:8" x14ac:dyDescent="0.25">
      <c r="A9228">
        <v>425893</v>
      </c>
      <c r="B9228" s="2" t="s">
        <v>127</v>
      </c>
      <c r="C9228" s="2" t="s">
        <v>9143</v>
      </c>
      <c r="D9228">
        <v>750</v>
      </c>
      <c r="E9228">
        <v>0</v>
      </c>
      <c r="F9228">
        <v>10.99</v>
      </c>
      <c r="H9228" s="2"/>
    </row>
    <row r="9229" spans="1:8" x14ac:dyDescent="0.25">
      <c r="A9229">
        <v>425907</v>
      </c>
      <c r="B9229" s="2" t="s">
        <v>20</v>
      </c>
      <c r="C9229" s="2" t="s">
        <v>4320</v>
      </c>
      <c r="D9229">
        <v>750</v>
      </c>
      <c r="E9229">
        <v>0</v>
      </c>
      <c r="F9229">
        <v>5.59</v>
      </c>
      <c r="H9229" s="2"/>
    </row>
    <row r="9230" spans="1:8" x14ac:dyDescent="0.25">
      <c r="A9230">
        <v>426172</v>
      </c>
      <c r="B9230" s="2" t="s">
        <v>63</v>
      </c>
      <c r="C9230" s="2" t="s">
        <v>6852</v>
      </c>
      <c r="D9230">
        <v>750</v>
      </c>
      <c r="E9230">
        <v>0</v>
      </c>
      <c r="F9230">
        <v>22.99</v>
      </c>
      <c r="H9230" s="2"/>
    </row>
    <row r="9231" spans="1:8" x14ac:dyDescent="0.25">
      <c r="A9231">
        <v>426199</v>
      </c>
      <c r="B9231" s="2" t="s">
        <v>8</v>
      </c>
      <c r="C9231" s="2" t="s">
        <v>9859</v>
      </c>
      <c r="D9231">
        <v>750</v>
      </c>
      <c r="E9231">
        <v>311</v>
      </c>
      <c r="F9231">
        <v>13.99</v>
      </c>
      <c r="H9231" s="2"/>
    </row>
    <row r="9232" spans="1:8" x14ac:dyDescent="0.25">
      <c r="A9232">
        <v>426210</v>
      </c>
      <c r="B9232" s="2" t="s">
        <v>11</v>
      </c>
      <c r="C9232" s="2" t="s">
        <v>4439</v>
      </c>
      <c r="D9232">
        <v>750</v>
      </c>
      <c r="E9232">
        <v>0</v>
      </c>
      <c r="F9232">
        <v>10.99</v>
      </c>
      <c r="H9232" s="2"/>
    </row>
    <row r="9233" spans="1:8" x14ac:dyDescent="0.25">
      <c r="A9233">
        <v>426229</v>
      </c>
      <c r="B9233" s="2" t="s">
        <v>63</v>
      </c>
      <c r="C9233" s="2" t="s">
        <v>842</v>
      </c>
      <c r="D9233">
        <v>750</v>
      </c>
      <c r="E9233">
        <v>0</v>
      </c>
      <c r="F9233">
        <v>23.99</v>
      </c>
      <c r="H9233" s="2"/>
    </row>
    <row r="9234" spans="1:8" x14ac:dyDescent="0.25">
      <c r="A9234">
        <v>426440</v>
      </c>
      <c r="B9234" s="2" t="s">
        <v>11</v>
      </c>
      <c r="C9234" s="2" t="s">
        <v>856</v>
      </c>
      <c r="D9234">
        <v>750</v>
      </c>
      <c r="E9234">
        <v>0</v>
      </c>
      <c r="F9234">
        <v>16.489999999999998</v>
      </c>
      <c r="H9234" s="2"/>
    </row>
    <row r="9235" spans="1:8" x14ac:dyDescent="0.25">
      <c r="A9235">
        <v>426715</v>
      </c>
      <c r="B9235" s="2" t="s">
        <v>18</v>
      </c>
      <c r="C9235" s="2" t="s">
        <v>8373</v>
      </c>
      <c r="D9235">
        <v>750</v>
      </c>
      <c r="E9235">
        <v>9</v>
      </c>
      <c r="F9235">
        <v>15.99</v>
      </c>
      <c r="H9235" s="2"/>
    </row>
    <row r="9236" spans="1:8" x14ac:dyDescent="0.25">
      <c r="A9236">
        <v>426726</v>
      </c>
      <c r="B9236" s="2" t="s">
        <v>82</v>
      </c>
      <c r="C9236" s="2" t="s">
        <v>4533</v>
      </c>
      <c r="D9236">
        <v>750</v>
      </c>
      <c r="E9236">
        <v>0</v>
      </c>
      <c r="F9236">
        <v>15.99</v>
      </c>
      <c r="H9236" s="2"/>
    </row>
    <row r="9237" spans="1:8" x14ac:dyDescent="0.25">
      <c r="A9237">
        <v>426810</v>
      </c>
      <c r="B9237" s="2" t="s">
        <v>82</v>
      </c>
      <c r="C9237" s="2" t="s">
        <v>3516</v>
      </c>
      <c r="D9237">
        <v>750</v>
      </c>
      <c r="E9237">
        <v>0</v>
      </c>
      <c r="F9237">
        <v>15.99</v>
      </c>
      <c r="H9237" s="2"/>
    </row>
    <row r="9238" spans="1:8" x14ac:dyDescent="0.25">
      <c r="A9238">
        <v>426854</v>
      </c>
      <c r="B9238" s="2" t="s">
        <v>20</v>
      </c>
      <c r="C9238" s="2" t="s">
        <v>4920</v>
      </c>
      <c r="D9238">
        <v>750</v>
      </c>
      <c r="E9238">
        <v>0</v>
      </c>
      <c r="F9238">
        <v>5.99</v>
      </c>
      <c r="H9238" s="2"/>
    </row>
    <row r="9239" spans="1:8" x14ac:dyDescent="0.25">
      <c r="A9239">
        <v>427039</v>
      </c>
      <c r="B9239" s="2" t="s">
        <v>20</v>
      </c>
      <c r="C9239" s="2" t="s">
        <v>7168</v>
      </c>
      <c r="D9239">
        <v>750</v>
      </c>
      <c r="E9239">
        <v>0</v>
      </c>
      <c r="F9239">
        <v>13.99</v>
      </c>
      <c r="H9239" s="2"/>
    </row>
    <row r="9240" spans="1:8" x14ac:dyDescent="0.25">
      <c r="A9240">
        <v>427054</v>
      </c>
      <c r="B9240" s="2" t="s">
        <v>8</v>
      </c>
      <c r="C9240" s="2" t="s">
        <v>5843</v>
      </c>
      <c r="D9240">
        <v>750</v>
      </c>
      <c r="E9240">
        <v>0</v>
      </c>
      <c r="F9240">
        <v>11.49</v>
      </c>
      <c r="H9240" s="2"/>
    </row>
    <row r="9241" spans="1:8" x14ac:dyDescent="0.25">
      <c r="A9241">
        <v>427110</v>
      </c>
      <c r="B9241" s="2" t="s">
        <v>386</v>
      </c>
      <c r="C9241" s="2" t="s">
        <v>1529</v>
      </c>
      <c r="D9241">
        <v>750</v>
      </c>
      <c r="E9241">
        <v>0</v>
      </c>
      <c r="F9241">
        <v>17.989999999999998</v>
      </c>
      <c r="H9241" s="2"/>
    </row>
    <row r="9242" spans="1:8" x14ac:dyDescent="0.25">
      <c r="A9242">
        <v>427160</v>
      </c>
      <c r="B9242" s="2" t="s">
        <v>18</v>
      </c>
      <c r="C9242" s="2" t="s">
        <v>1116</v>
      </c>
      <c r="D9242">
        <v>750</v>
      </c>
      <c r="E9242">
        <v>0</v>
      </c>
      <c r="F9242">
        <v>14.99</v>
      </c>
      <c r="H9242" s="2"/>
    </row>
    <row r="9243" spans="1:8" x14ac:dyDescent="0.25">
      <c r="A9243">
        <v>427195</v>
      </c>
      <c r="B9243" s="2" t="s">
        <v>18</v>
      </c>
      <c r="C9243" s="2" t="s">
        <v>3301</v>
      </c>
      <c r="D9243">
        <v>750</v>
      </c>
      <c r="E9243">
        <v>0</v>
      </c>
      <c r="F9243">
        <v>13.99</v>
      </c>
      <c r="H9243" s="2"/>
    </row>
    <row r="9244" spans="1:8" x14ac:dyDescent="0.25">
      <c r="A9244">
        <v>427228</v>
      </c>
      <c r="B9244" s="2" t="s">
        <v>82</v>
      </c>
      <c r="C9244" s="2" t="s">
        <v>3444</v>
      </c>
      <c r="D9244">
        <v>750</v>
      </c>
      <c r="E9244">
        <v>4</v>
      </c>
      <c r="F9244">
        <v>21.99</v>
      </c>
      <c r="H9244" s="2"/>
    </row>
    <row r="9245" spans="1:8" x14ac:dyDescent="0.25">
      <c r="A9245">
        <v>427413</v>
      </c>
      <c r="B9245" s="2" t="s">
        <v>11</v>
      </c>
      <c r="C9245" s="2" t="s">
        <v>11223</v>
      </c>
      <c r="D9245">
        <v>750</v>
      </c>
      <c r="E9245">
        <v>99</v>
      </c>
      <c r="F9245">
        <v>21.99</v>
      </c>
      <c r="H9245" s="2"/>
    </row>
    <row r="9246" spans="1:8" x14ac:dyDescent="0.25">
      <c r="A9246">
        <v>427502</v>
      </c>
      <c r="B9246" s="2" t="s">
        <v>127</v>
      </c>
      <c r="C9246" s="2" t="s">
        <v>650</v>
      </c>
      <c r="D9246">
        <v>750</v>
      </c>
      <c r="E9246">
        <v>0</v>
      </c>
      <c r="F9246">
        <v>13.99</v>
      </c>
      <c r="H9246" s="2"/>
    </row>
    <row r="9247" spans="1:8" x14ac:dyDescent="0.25">
      <c r="A9247">
        <v>427529</v>
      </c>
      <c r="B9247" s="2" t="s">
        <v>127</v>
      </c>
      <c r="C9247" s="2" t="s">
        <v>5387</v>
      </c>
      <c r="D9247">
        <v>750</v>
      </c>
      <c r="E9247">
        <v>0</v>
      </c>
      <c r="F9247">
        <v>13.99</v>
      </c>
      <c r="H9247" s="2"/>
    </row>
    <row r="9248" spans="1:8" x14ac:dyDescent="0.25">
      <c r="A9248">
        <v>427608</v>
      </c>
      <c r="B9248" s="2" t="s">
        <v>100</v>
      </c>
      <c r="C9248" s="2" t="s">
        <v>241</v>
      </c>
      <c r="D9248">
        <v>750</v>
      </c>
      <c r="E9248">
        <v>0</v>
      </c>
      <c r="F9248">
        <v>8.99</v>
      </c>
      <c r="H9248" s="2"/>
    </row>
    <row r="9249" spans="1:8" x14ac:dyDescent="0.25">
      <c r="A9249">
        <v>427659</v>
      </c>
      <c r="B9249" s="2" t="s">
        <v>11</v>
      </c>
      <c r="C9249" s="2" t="s">
        <v>11582</v>
      </c>
      <c r="D9249">
        <v>750</v>
      </c>
      <c r="E9249">
        <v>0</v>
      </c>
      <c r="F9249">
        <v>10.99</v>
      </c>
      <c r="H9249" s="2"/>
    </row>
    <row r="9250" spans="1:8" x14ac:dyDescent="0.25">
      <c r="A9250">
        <v>427816</v>
      </c>
      <c r="B9250" s="2" t="s">
        <v>119</v>
      </c>
      <c r="C9250" s="2" t="s">
        <v>9339</v>
      </c>
      <c r="D9250">
        <v>750</v>
      </c>
      <c r="E9250">
        <v>166</v>
      </c>
      <c r="F9250">
        <v>39.99</v>
      </c>
      <c r="H9250" s="2"/>
    </row>
    <row r="9251" spans="1:8" x14ac:dyDescent="0.25">
      <c r="A9251">
        <v>427827</v>
      </c>
      <c r="B9251" s="2" t="s">
        <v>8</v>
      </c>
      <c r="C9251" s="2" t="s">
        <v>7096</v>
      </c>
      <c r="D9251">
        <v>750</v>
      </c>
      <c r="E9251">
        <v>0</v>
      </c>
      <c r="F9251">
        <v>15.99</v>
      </c>
      <c r="H9251" s="2"/>
    </row>
    <row r="9252" spans="1:8" x14ac:dyDescent="0.25">
      <c r="A9252">
        <v>427839</v>
      </c>
      <c r="B9252" s="2" t="s">
        <v>63</v>
      </c>
      <c r="C9252" s="2" t="s">
        <v>1114</v>
      </c>
      <c r="D9252">
        <v>750</v>
      </c>
      <c r="E9252">
        <v>0</v>
      </c>
      <c r="F9252">
        <v>16.989999999999998</v>
      </c>
      <c r="H9252" s="2"/>
    </row>
    <row r="9253" spans="1:8" x14ac:dyDescent="0.25">
      <c r="A9253">
        <v>427918</v>
      </c>
      <c r="B9253" s="2" t="s">
        <v>20</v>
      </c>
      <c r="C9253" s="2" t="s">
        <v>5254</v>
      </c>
      <c r="D9253">
        <v>750</v>
      </c>
      <c r="E9253">
        <v>0</v>
      </c>
      <c r="F9253">
        <v>21.99</v>
      </c>
      <c r="H9253" s="2"/>
    </row>
    <row r="9254" spans="1:8" x14ac:dyDescent="0.25">
      <c r="A9254">
        <v>427987</v>
      </c>
      <c r="B9254" s="2" t="s">
        <v>127</v>
      </c>
      <c r="C9254" s="2" t="s">
        <v>1787</v>
      </c>
      <c r="D9254">
        <v>750</v>
      </c>
      <c r="E9254">
        <v>0</v>
      </c>
      <c r="F9254">
        <v>15.49</v>
      </c>
      <c r="H9254" s="2"/>
    </row>
    <row r="9255" spans="1:8" x14ac:dyDescent="0.25">
      <c r="A9255">
        <v>427995</v>
      </c>
      <c r="B9255" s="2" t="s">
        <v>49</v>
      </c>
      <c r="C9255" s="2" t="s">
        <v>1609</v>
      </c>
      <c r="D9255">
        <v>750</v>
      </c>
      <c r="E9255">
        <v>0</v>
      </c>
      <c r="F9255">
        <v>15.99</v>
      </c>
      <c r="H9255" s="2"/>
    </row>
    <row r="9256" spans="1:8" x14ac:dyDescent="0.25">
      <c r="A9256">
        <v>428027</v>
      </c>
      <c r="B9256" s="2" t="s">
        <v>100</v>
      </c>
      <c r="C9256" s="2" t="s">
        <v>3536</v>
      </c>
      <c r="D9256">
        <v>750</v>
      </c>
      <c r="E9256">
        <v>0</v>
      </c>
      <c r="F9256">
        <v>20.99</v>
      </c>
      <c r="H9256" s="2"/>
    </row>
    <row r="9257" spans="1:8" x14ac:dyDescent="0.25">
      <c r="A9257">
        <v>428096</v>
      </c>
      <c r="B9257" s="2" t="s">
        <v>31</v>
      </c>
      <c r="C9257" s="2" t="s">
        <v>9690</v>
      </c>
      <c r="D9257">
        <v>750</v>
      </c>
      <c r="E9257">
        <v>245</v>
      </c>
      <c r="F9257">
        <v>18.989999999999998</v>
      </c>
      <c r="H9257" s="2"/>
    </row>
    <row r="9258" spans="1:8" x14ac:dyDescent="0.25">
      <c r="A9258">
        <v>428106</v>
      </c>
      <c r="B9258" s="2" t="s">
        <v>20</v>
      </c>
      <c r="C9258" s="2" t="s">
        <v>1715</v>
      </c>
      <c r="D9258">
        <v>750</v>
      </c>
      <c r="E9258">
        <v>0</v>
      </c>
      <c r="F9258">
        <v>10.99</v>
      </c>
      <c r="H9258" s="2"/>
    </row>
    <row r="9259" spans="1:8" x14ac:dyDescent="0.25">
      <c r="A9259">
        <v>428126</v>
      </c>
      <c r="B9259" s="2" t="s">
        <v>49</v>
      </c>
      <c r="C9259" s="2" t="s">
        <v>213</v>
      </c>
      <c r="D9259">
        <v>750</v>
      </c>
      <c r="E9259">
        <v>0</v>
      </c>
      <c r="F9259">
        <v>16.989999999999998</v>
      </c>
      <c r="H9259" s="2"/>
    </row>
    <row r="9260" spans="1:8" x14ac:dyDescent="0.25">
      <c r="A9260">
        <v>428169</v>
      </c>
      <c r="B9260" s="2" t="s">
        <v>8</v>
      </c>
      <c r="C9260" s="2" t="s">
        <v>4534</v>
      </c>
      <c r="D9260">
        <v>750</v>
      </c>
      <c r="E9260">
        <v>0</v>
      </c>
      <c r="F9260">
        <v>13.69</v>
      </c>
      <c r="H9260" s="2"/>
    </row>
    <row r="9261" spans="1:8" x14ac:dyDescent="0.25">
      <c r="A9261">
        <v>428175</v>
      </c>
      <c r="B9261" s="2" t="s">
        <v>53</v>
      </c>
      <c r="C9261" s="2" t="s">
        <v>6176</v>
      </c>
      <c r="D9261">
        <v>750</v>
      </c>
      <c r="E9261">
        <v>0</v>
      </c>
      <c r="F9261">
        <v>18.989999999999998</v>
      </c>
      <c r="H9261" s="2"/>
    </row>
    <row r="9262" spans="1:8" x14ac:dyDescent="0.25">
      <c r="A9262">
        <v>428639</v>
      </c>
      <c r="B9262" s="2" t="s">
        <v>63</v>
      </c>
      <c r="C9262" s="2" t="s">
        <v>1620</v>
      </c>
      <c r="D9262">
        <v>750</v>
      </c>
      <c r="E9262">
        <v>0</v>
      </c>
      <c r="F9262">
        <v>21.99</v>
      </c>
      <c r="H9262" s="2"/>
    </row>
    <row r="9263" spans="1:8" x14ac:dyDescent="0.25">
      <c r="A9263">
        <v>428673</v>
      </c>
      <c r="B9263" s="2" t="s">
        <v>11</v>
      </c>
      <c r="C9263" s="2" t="s">
        <v>3488</v>
      </c>
      <c r="D9263">
        <v>750</v>
      </c>
      <c r="E9263">
        <v>0</v>
      </c>
      <c r="F9263">
        <v>17.989999999999998</v>
      </c>
      <c r="H9263" s="2"/>
    </row>
    <row r="9264" spans="1:8" x14ac:dyDescent="0.25">
      <c r="A9264">
        <v>428779</v>
      </c>
      <c r="B9264" s="2" t="s">
        <v>63</v>
      </c>
      <c r="C9264" s="2" t="s">
        <v>1176</v>
      </c>
      <c r="D9264">
        <v>750</v>
      </c>
      <c r="E9264">
        <v>0</v>
      </c>
      <c r="F9264">
        <v>44.99</v>
      </c>
      <c r="H9264" s="2"/>
    </row>
    <row r="9265" spans="1:8" x14ac:dyDescent="0.25">
      <c r="A9265">
        <v>428864</v>
      </c>
      <c r="B9265" s="2" t="s">
        <v>84</v>
      </c>
      <c r="C9265" s="2" t="s">
        <v>4338</v>
      </c>
      <c r="D9265">
        <v>750</v>
      </c>
      <c r="E9265">
        <v>0</v>
      </c>
      <c r="F9265">
        <v>47.99</v>
      </c>
      <c r="H9265" s="2"/>
    </row>
    <row r="9266" spans="1:8" x14ac:dyDescent="0.25">
      <c r="A9266">
        <v>428876</v>
      </c>
      <c r="B9266" s="2" t="s">
        <v>84</v>
      </c>
      <c r="C9266" s="2" t="s">
        <v>5799</v>
      </c>
      <c r="D9266">
        <v>750</v>
      </c>
      <c r="E9266">
        <v>0</v>
      </c>
      <c r="F9266">
        <v>13.99</v>
      </c>
      <c r="H9266" s="2"/>
    </row>
    <row r="9267" spans="1:8" x14ac:dyDescent="0.25">
      <c r="A9267">
        <v>428892</v>
      </c>
      <c r="B9267" s="2" t="s">
        <v>84</v>
      </c>
      <c r="C9267" s="2" t="s">
        <v>1865</v>
      </c>
      <c r="D9267">
        <v>750</v>
      </c>
      <c r="E9267">
        <v>0</v>
      </c>
      <c r="F9267">
        <v>41.99</v>
      </c>
      <c r="H9267" s="2"/>
    </row>
    <row r="9268" spans="1:8" x14ac:dyDescent="0.25">
      <c r="A9268">
        <v>428899</v>
      </c>
      <c r="B9268" s="2" t="s">
        <v>11</v>
      </c>
      <c r="C9268" s="2" t="s">
        <v>4989</v>
      </c>
      <c r="D9268">
        <v>750</v>
      </c>
      <c r="E9268">
        <v>0</v>
      </c>
      <c r="F9268">
        <v>11.99</v>
      </c>
      <c r="H9268" s="2"/>
    </row>
    <row r="9269" spans="1:8" x14ac:dyDescent="0.25">
      <c r="A9269">
        <v>428922</v>
      </c>
      <c r="B9269" s="2" t="s">
        <v>84</v>
      </c>
      <c r="C9269" s="2" t="s">
        <v>1487</v>
      </c>
      <c r="D9269">
        <v>750</v>
      </c>
      <c r="E9269">
        <v>0</v>
      </c>
      <c r="F9269">
        <v>11.99</v>
      </c>
      <c r="H9269" s="2"/>
    </row>
    <row r="9270" spans="1:8" x14ac:dyDescent="0.25">
      <c r="A9270">
        <v>428930</v>
      </c>
      <c r="B9270" s="2" t="s">
        <v>18</v>
      </c>
      <c r="C9270" s="2" t="s">
        <v>8511</v>
      </c>
      <c r="D9270">
        <v>750</v>
      </c>
      <c r="E9270">
        <v>3</v>
      </c>
      <c r="F9270">
        <v>13.99</v>
      </c>
      <c r="H9270" s="2"/>
    </row>
    <row r="9271" spans="1:8" x14ac:dyDescent="0.25">
      <c r="A9271">
        <v>428941</v>
      </c>
      <c r="B9271" s="2" t="s">
        <v>127</v>
      </c>
      <c r="C9271" s="2" t="s">
        <v>807</v>
      </c>
      <c r="D9271">
        <v>750</v>
      </c>
      <c r="E9271">
        <v>0</v>
      </c>
      <c r="F9271">
        <v>18.690000000000001</v>
      </c>
      <c r="H9271" s="2"/>
    </row>
    <row r="9272" spans="1:8" x14ac:dyDescent="0.25">
      <c r="A9272">
        <v>429158</v>
      </c>
      <c r="B9272" s="2" t="s">
        <v>58</v>
      </c>
      <c r="C9272" s="2" t="s">
        <v>3605</v>
      </c>
      <c r="D9272">
        <v>750</v>
      </c>
      <c r="E9272">
        <v>0</v>
      </c>
      <c r="F9272">
        <v>7.69</v>
      </c>
      <c r="H9272" s="2"/>
    </row>
    <row r="9273" spans="1:8" x14ac:dyDescent="0.25">
      <c r="A9273">
        <v>429231</v>
      </c>
      <c r="B9273" s="2" t="s">
        <v>11</v>
      </c>
      <c r="C9273" s="2" t="s">
        <v>1550</v>
      </c>
      <c r="D9273">
        <v>750</v>
      </c>
      <c r="E9273">
        <v>0</v>
      </c>
      <c r="F9273">
        <v>21.99</v>
      </c>
      <c r="H9273" s="2"/>
    </row>
    <row r="9274" spans="1:8" x14ac:dyDescent="0.25">
      <c r="A9274">
        <v>429384</v>
      </c>
      <c r="B9274" s="2" t="s">
        <v>127</v>
      </c>
      <c r="C9274" s="2" t="s">
        <v>793</v>
      </c>
      <c r="D9274">
        <v>750</v>
      </c>
      <c r="E9274">
        <v>0</v>
      </c>
      <c r="F9274">
        <v>19.690000000000001</v>
      </c>
      <c r="H9274" s="2"/>
    </row>
    <row r="9275" spans="1:8" x14ac:dyDescent="0.25">
      <c r="A9275">
        <v>429452</v>
      </c>
      <c r="B9275" s="2" t="s">
        <v>63</v>
      </c>
      <c r="C9275" s="2" t="s">
        <v>566</v>
      </c>
      <c r="D9275">
        <v>750</v>
      </c>
      <c r="E9275">
        <v>0</v>
      </c>
      <c r="F9275">
        <v>17.489999999999998</v>
      </c>
      <c r="H9275" s="2"/>
    </row>
    <row r="9276" spans="1:8" x14ac:dyDescent="0.25">
      <c r="A9276">
        <v>429478</v>
      </c>
      <c r="B9276" s="2" t="s">
        <v>100</v>
      </c>
      <c r="C9276" s="2" t="s">
        <v>3809</v>
      </c>
      <c r="D9276">
        <v>750</v>
      </c>
      <c r="E9276">
        <v>0</v>
      </c>
      <c r="F9276">
        <v>12.99</v>
      </c>
      <c r="H9276" s="2"/>
    </row>
    <row r="9277" spans="1:8" x14ac:dyDescent="0.25">
      <c r="A9277">
        <v>429726</v>
      </c>
      <c r="B9277" s="2" t="s">
        <v>53</v>
      </c>
      <c r="C9277" s="2" t="s">
        <v>7706</v>
      </c>
      <c r="D9277">
        <v>750</v>
      </c>
      <c r="E9277">
        <v>0</v>
      </c>
      <c r="F9277">
        <v>7.99</v>
      </c>
      <c r="H9277" s="2"/>
    </row>
    <row r="9278" spans="1:8" x14ac:dyDescent="0.25">
      <c r="A9278">
        <v>429759</v>
      </c>
      <c r="B9278" s="2" t="s">
        <v>18</v>
      </c>
      <c r="C9278" s="2" t="s">
        <v>298</v>
      </c>
      <c r="D9278">
        <v>750</v>
      </c>
      <c r="E9278">
        <v>0</v>
      </c>
      <c r="F9278">
        <v>13.99</v>
      </c>
      <c r="H9278" s="2"/>
    </row>
    <row r="9279" spans="1:8" x14ac:dyDescent="0.25">
      <c r="A9279">
        <v>429761</v>
      </c>
      <c r="B9279" s="2" t="s">
        <v>20</v>
      </c>
      <c r="C9279" s="2" t="s">
        <v>1898</v>
      </c>
      <c r="D9279">
        <v>750</v>
      </c>
      <c r="E9279">
        <v>0</v>
      </c>
      <c r="F9279">
        <v>8.99</v>
      </c>
      <c r="H9279" s="2"/>
    </row>
    <row r="9280" spans="1:8" x14ac:dyDescent="0.25">
      <c r="A9280">
        <v>429769</v>
      </c>
      <c r="B9280" s="2" t="s">
        <v>100</v>
      </c>
      <c r="C9280" s="2" t="s">
        <v>4091</v>
      </c>
      <c r="D9280">
        <v>750</v>
      </c>
      <c r="E9280">
        <v>0</v>
      </c>
      <c r="F9280">
        <v>6.79</v>
      </c>
      <c r="H9280" s="2"/>
    </row>
    <row r="9281" spans="1:8" x14ac:dyDescent="0.25">
      <c r="A9281">
        <v>429778</v>
      </c>
      <c r="B9281" s="2" t="s">
        <v>100</v>
      </c>
      <c r="C9281" s="2" t="s">
        <v>5190</v>
      </c>
      <c r="D9281">
        <v>750</v>
      </c>
      <c r="E9281">
        <v>23</v>
      </c>
      <c r="F9281">
        <v>8.39</v>
      </c>
      <c r="H9281" s="2"/>
    </row>
    <row r="9282" spans="1:8" x14ac:dyDescent="0.25">
      <c r="A9282">
        <v>429785</v>
      </c>
      <c r="B9282" s="2" t="s">
        <v>18</v>
      </c>
      <c r="C9282" s="2" t="s">
        <v>445</v>
      </c>
      <c r="D9282">
        <v>750</v>
      </c>
      <c r="E9282">
        <v>0</v>
      </c>
      <c r="F9282">
        <v>13.99</v>
      </c>
      <c r="H9282" s="2"/>
    </row>
    <row r="9283" spans="1:8" x14ac:dyDescent="0.25">
      <c r="A9283">
        <v>429789</v>
      </c>
      <c r="B9283" s="2" t="s">
        <v>100</v>
      </c>
      <c r="C9283" s="2" t="s">
        <v>3073</v>
      </c>
      <c r="D9283">
        <v>750</v>
      </c>
      <c r="E9283">
        <v>0</v>
      </c>
      <c r="F9283">
        <v>8.39</v>
      </c>
      <c r="H9283" s="2"/>
    </row>
    <row r="9284" spans="1:8" x14ac:dyDescent="0.25">
      <c r="A9284">
        <v>429858</v>
      </c>
      <c r="B9284" s="2" t="s">
        <v>63</v>
      </c>
      <c r="C9284" s="2" t="s">
        <v>5002</v>
      </c>
      <c r="D9284">
        <v>750</v>
      </c>
      <c r="E9284">
        <v>0</v>
      </c>
      <c r="F9284">
        <v>18.489999999999998</v>
      </c>
      <c r="H9284" s="2"/>
    </row>
    <row r="9285" spans="1:8" x14ac:dyDescent="0.25">
      <c r="A9285">
        <v>429953</v>
      </c>
      <c r="B9285" s="2" t="s">
        <v>8</v>
      </c>
      <c r="C9285" s="2" t="s">
        <v>11149</v>
      </c>
      <c r="D9285">
        <v>750</v>
      </c>
      <c r="E9285">
        <v>265</v>
      </c>
      <c r="F9285">
        <v>24.99</v>
      </c>
      <c r="H9285" s="2"/>
    </row>
    <row r="9286" spans="1:8" x14ac:dyDescent="0.25">
      <c r="A9286">
        <v>429962</v>
      </c>
      <c r="B9286" s="2" t="s">
        <v>100</v>
      </c>
      <c r="C9286" s="2" t="s">
        <v>1370</v>
      </c>
      <c r="D9286">
        <v>750</v>
      </c>
      <c r="E9286">
        <v>0</v>
      </c>
      <c r="F9286">
        <v>11.99</v>
      </c>
      <c r="H9286" s="2"/>
    </row>
    <row r="9287" spans="1:8" x14ac:dyDescent="0.25">
      <c r="A9287">
        <v>429970</v>
      </c>
      <c r="B9287" s="2" t="s">
        <v>31</v>
      </c>
      <c r="C9287" s="2" t="s">
        <v>6919</v>
      </c>
      <c r="D9287">
        <v>750</v>
      </c>
      <c r="E9287">
        <v>17</v>
      </c>
      <c r="F9287">
        <v>8.99</v>
      </c>
      <c r="H9287" s="2"/>
    </row>
    <row r="9288" spans="1:8" x14ac:dyDescent="0.25">
      <c r="A9288">
        <v>429988</v>
      </c>
      <c r="B9288" s="2" t="s">
        <v>20</v>
      </c>
      <c r="C9288" s="2" t="s">
        <v>6530</v>
      </c>
      <c r="D9288">
        <v>750</v>
      </c>
      <c r="E9288">
        <v>0</v>
      </c>
      <c r="F9288">
        <v>13.99</v>
      </c>
      <c r="H9288" s="2"/>
    </row>
    <row r="9289" spans="1:8" x14ac:dyDescent="0.25">
      <c r="A9289">
        <v>429996</v>
      </c>
      <c r="B9289" s="2" t="s">
        <v>20</v>
      </c>
      <c r="C9289" s="2" t="s">
        <v>4262</v>
      </c>
      <c r="D9289">
        <v>750</v>
      </c>
      <c r="E9289">
        <v>0</v>
      </c>
      <c r="F9289">
        <v>13.99</v>
      </c>
      <c r="H9289" s="2"/>
    </row>
    <row r="9290" spans="1:8" x14ac:dyDescent="0.25">
      <c r="A9290">
        <v>430013</v>
      </c>
      <c r="B9290" s="2" t="s">
        <v>20</v>
      </c>
      <c r="C9290" s="2" t="s">
        <v>4262</v>
      </c>
      <c r="D9290">
        <v>750</v>
      </c>
      <c r="E9290">
        <v>0</v>
      </c>
      <c r="F9290">
        <v>22.99</v>
      </c>
      <c r="H9290" s="2"/>
    </row>
    <row r="9291" spans="1:8" x14ac:dyDescent="0.25">
      <c r="A9291">
        <v>430099</v>
      </c>
      <c r="B9291" s="2" t="s">
        <v>20</v>
      </c>
      <c r="C9291" s="2" t="s">
        <v>1365</v>
      </c>
      <c r="D9291">
        <v>750</v>
      </c>
      <c r="E9291">
        <v>0</v>
      </c>
      <c r="F9291">
        <v>13.99</v>
      </c>
      <c r="H9291" s="2"/>
    </row>
    <row r="9292" spans="1:8" x14ac:dyDescent="0.25">
      <c r="A9292">
        <v>430218</v>
      </c>
      <c r="B9292" s="2" t="s">
        <v>53</v>
      </c>
      <c r="C9292" s="2" t="s">
        <v>7310</v>
      </c>
      <c r="D9292">
        <v>750</v>
      </c>
      <c r="E9292">
        <v>0</v>
      </c>
      <c r="F9292">
        <v>13.99</v>
      </c>
      <c r="H9292" s="2"/>
    </row>
    <row r="9293" spans="1:8" x14ac:dyDescent="0.25">
      <c r="A9293">
        <v>430228</v>
      </c>
      <c r="B9293" s="2" t="s">
        <v>8</v>
      </c>
      <c r="C9293" s="2" t="s">
        <v>2460</v>
      </c>
      <c r="D9293">
        <v>750</v>
      </c>
      <c r="E9293">
        <v>0</v>
      </c>
      <c r="F9293">
        <v>14.99</v>
      </c>
      <c r="H9293" s="2"/>
    </row>
    <row r="9294" spans="1:8" x14ac:dyDescent="0.25">
      <c r="A9294">
        <v>430269</v>
      </c>
      <c r="B9294" s="2" t="s">
        <v>8</v>
      </c>
      <c r="C9294" s="2" t="s">
        <v>4672</v>
      </c>
      <c r="D9294">
        <v>750</v>
      </c>
      <c r="E9294">
        <v>0</v>
      </c>
      <c r="F9294">
        <v>70.989999999999995</v>
      </c>
      <c r="H9294" s="2"/>
    </row>
    <row r="9295" spans="1:8" x14ac:dyDescent="0.25">
      <c r="A9295">
        <v>430307</v>
      </c>
      <c r="B9295" s="2" t="s">
        <v>137</v>
      </c>
      <c r="C9295" s="2" t="s">
        <v>694</v>
      </c>
      <c r="D9295">
        <v>750</v>
      </c>
      <c r="E9295">
        <v>0</v>
      </c>
      <c r="F9295">
        <v>10.99</v>
      </c>
      <c r="H9295" s="2"/>
    </row>
    <row r="9296" spans="1:8" x14ac:dyDescent="0.25">
      <c r="A9296">
        <v>430351</v>
      </c>
      <c r="B9296" s="2" t="s">
        <v>20</v>
      </c>
      <c r="C9296" s="2" t="s">
        <v>4689</v>
      </c>
      <c r="D9296">
        <v>750</v>
      </c>
      <c r="E9296">
        <v>0</v>
      </c>
      <c r="F9296">
        <v>15.99</v>
      </c>
      <c r="H9296" s="2"/>
    </row>
    <row r="9297" spans="1:8" x14ac:dyDescent="0.25">
      <c r="A9297">
        <v>430498</v>
      </c>
      <c r="B9297" s="2" t="s">
        <v>53</v>
      </c>
      <c r="C9297" s="2" t="s">
        <v>327</v>
      </c>
      <c r="D9297">
        <v>750</v>
      </c>
      <c r="E9297">
        <v>0</v>
      </c>
      <c r="F9297">
        <v>11.99</v>
      </c>
      <c r="H9297" s="2"/>
    </row>
    <row r="9298" spans="1:8" x14ac:dyDescent="0.25">
      <c r="A9298">
        <v>430927</v>
      </c>
      <c r="B9298" s="2" t="s">
        <v>63</v>
      </c>
      <c r="C9298" s="2" t="s">
        <v>4112</v>
      </c>
      <c r="D9298">
        <v>750</v>
      </c>
      <c r="E9298">
        <v>0</v>
      </c>
      <c r="F9298">
        <v>12.49</v>
      </c>
      <c r="H9298" s="2"/>
    </row>
    <row r="9299" spans="1:8" x14ac:dyDescent="0.25">
      <c r="A9299">
        <v>430951</v>
      </c>
      <c r="B9299" s="2" t="s">
        <v>58</v>
      </c>
      <c r="C9299" s="2" t="s">
        <v>2740</v>
      </c>
      <c r="D9299">
        <v>750</v>
      </c>
      <c r="E9299">
        <v>4</v>
      </c>
      <c r="F9299">
        <v>14.99</v>
      </c>
      <c r="H9299" s="2"/>
    </row>
    <row r="9300" spans="1:8" x14ac:dyDescent="0.25">
      <c r="A9300">
        <v>431044</v>
      </c>
      <c r="B9300" s="2" t="s">
        <v>127</v>
      </c>
      <c r="C9300" s="2" t="s">
        <v>4234</v>
      </c>
      <c r="D9300">
        <v>750</v>
      </c>
      <c r="E9300">
        <v>0</v>
      </c>
      <c r="F9300">
        <v>13.99</v>
      </c>
      <c r="H9300" s="2"/>
    </row>
    <row r="9301" spans="1:8" x14ac:dyDescent="0.25">
      <c r="A9301">
        <v>431087</v>
      </c>
      <c r="B9301" s="2" t="s">
        <v>63</v>
      </c>
      <c r="C9301" s="2" t="s">
        <v>3670</v>
      </c>
      <c r="D9301">
        <v>750</v>
      </c>
      <c r="E9301">
        <v>0</v>
      </c>
      <c r="F9301">
        <v>29.99</v>
      </c>
      <c r="H9301" s="2"/>
    </row>
    <row r="9302" spans="1:8" x14ac:dyDescent="0.25">
      <c r="A9302">
        <v>431281</v>
      </c>
      <c r="B9302" s="2" t="s">
        <v>20</v>
      </c>
      <c r="C9302" s="2" t="s">
        <v>358</v>
      </c>
      <c r="D9302">
        <v>750</v>
      </c>
      <c r="E9302">
        <v>0</v>
      </c>
      <c r="F9302">
        <v>10.99</v>
      </c>
      <c r="H9302" s="2"/>
    </row>
    <row r="9303" spans="1:8" x14ac:dyDescent="0.25">
      <c r="A9303">
        <v>431346</v>
      </c>
      <c r="B9303" s="2" t="s">
        <v>18</v>
      </c>
      <c r="C9303" s="2" t="s">
        <v>3549</v>
      </c>
      <c r="D9303">
        <v>750</v>
      </c>
      <c r="E9303">
        <v>0</v>
      </c>
      <c r="F9303">
        <v>13.99</v>
      </c>
      <c r="H9303" s="2"/>
    </row>
    <row r="9304" spans="1:8" x14ac:dyDescent="0.25">
      <c r="A9304">
        <v>431389</v>
      </c>
      <c r="B9304" s="2" t="s">
        <v>11</v>
      </c>
      <c r="C9304" s="2" t="s">
        <v>5856</v>
      </c>
      <c r="D9304">
        <v>750</v>
      </c>
      <c r="E9304">
        <v>0</v>
      </c>
      <c r="F9304">
        <v>10.99</v>
      </c>
      <c r="H9304" s="2"/>
    </row>
    <row r="9305" spans="1:8" x14ac:dyDescent="0.25">
      <c r="A9305">
        <v>431460</v>
      </c>
      <c r="B9305" s="2" t="s">
        <v>8</v>
      </c>
      <c r="C9305" s="2" t="s">
        <v>5444</v>
      </c>
      <c r="D9305">
        <v>750</v>
      </c>
      <c r="E9305">
        <v>0</v>
      </c>
      <c r="F9305">
        <v>49.99</v>
      </c>
      <c r="H9305" s="2"/>
    </row>
    <row r="9306" spans="1:8" x14ac:dyDescent="0.25">
      <c r="A9306">
        <v>431575</v>
      </c>
      <c r="B9306" s="2" t="s">
        <v>8</v>
      </c>
      <c r="C9306" s="2" t="s">
        <v>10102</v>
      </c>
      <c r="D9306">
        <v>750</v>
      </c>
      <c r="E9306">
        <v>553</v>
      </c>
      <c r="F9306">
        <v>14.99</v>
      </c>
      <c r="H9306" s="2"/>
    </row>
    <row r="9307" spans="1:8" x14ac:dyDescent="0.25">
      <c r="A9307">
        <v>432121</v>
      </c>
      <c r="B9307" s="2" t="s">
        <v>18</v>
      </c>
      <c r="C9307" s="2" t="s">
        <v>5232</v>
      </c>
      <c r="D9307">
        <v>750</v>
      </c>
      <c r="E9307">
        <v>0</v>
      </c>
      <c r="F9307">
        <v>15.99</v>
      </c>
      <c r="H9307" s="2"/>
    </row>
    <row r="9308" spans="1:8" x14ac:dyDescent="0.25">
      <c r="A9308">
        <v>432245</v>
      </c>
      <c r="B9308" s="2" t="s">
        <v>63</v>
      </c>
      <c r="C9308" s="2" t="s">
        <v>9748</v>
      </c>
      <c r="D9308">
        <v>750</v>
      </c>
      <c r="E9308">
        <v>363</v>
      </c>
      <c r="F9308">
        <v>12.99</v>
      </c>
      <c r="H9308" s="2"/>
    </row>
    <row r="9309" spans="1:8" x14ac:dyDescent="0.25">
      <c r="A9309">
        <v>432261</v>
      </c>
      <c r="B9309" s="2" t="s">
        <v>18</v>
      </c>
      <c r="C9309" s="2" t="s">
        <v>1398</v>
      </c>
      <c r="D9309">
        <v>750</v>
      </c>
      <c r="E9309">
        <v>0</v>
      </c>
      <c r="F9309">
        <v>14.99</v>
      </c>
      <c r="H9309" s="2"/>
    </row>
    <row r="9310" spans="1:8" x14ac:dyDescent="0.25">
      <c r="A9310">
        <v>432288</v>
      </c>
      <c r="B9310" s="2" t="s">
        <v>11</v>
      </c>
      <c r="C9310" s="2" t="s">
        <v>3501</v>
      </c>
      <c r="D9310">
        <v>750</v>
      </c>
      <c r="E9310">
        <v>36</v>
      </c>
      <c r="F9310">
        <v>11.99</v>
      </c>
      <c r="H9310" s="2"/>
    </row>
    <row r="9311" spans="1:8" x14ac:dyDescent="0.25">
      <c r="A9311">
        <v>432482</v>
      </c>
      <c r="B9311" s="2" t="s">
        <v>18</v>
      </c>
      <c r="C9311" s="2" t="s">
        <v>2990</v>
      </c>
      <c r="D9311">
        <v>750</v>
      </c>
      <c r="E9311">
        <v>6</v>
      </c>
      <c r="F9311">
        <v>48.99</v>
      </c>
      <c r="H9311" s="2"/>
    </row>
    <row r="9312" spans="1:8" x14ac:dyDescent="0.25">
      <c r="A9312">
        <v>432822</v>
      </c>
      <c r="B9312" s="2" t="s">
        <v>18</v>
      </c>
      <c r="C9312" s="2" t="s">
        <v>2821</v>
      </c>
      <c r="D9312">
        <v>750</v>
      </c>
      <c r="E9312">
        <v>0</v>
      </c>
      <c r="F9312">
        <v>14.99</v>
      </c>
      <c r="H9312" s="2"/>
    </row>
    <row r="9313" spans="1:8" x14ac:dyDescent="0.25">
      <c r="A9313">
        <v>433038</v>
      </c>
      <c r="B9313" s="2" t="s">
        <v>63</v>
      </c>
      <c r="C9313" s="2" t="s">
        <v>3369</v>
      </c>
      <c r="D9313">
        <v>750</v>
      </c>
      <c r="E9313">
        <v>0</v>
      </c>
      <c r="F9313">
        <v>10.99</v>
      </c>
      <c r="H9313" s="2"/>
    </row>
    <row r="9314" spans="1:8" x14ac:dyDescent="0.25">
      <c r="A9314">
        <v>433330</v>
      </c>
      <c r="B9314" s="2" t="s">
        <v>18</v>
      </c>
      <c r="C9314" s="2" t="s">
        <v>1627</v>
      </c>
      <c r="D9314">
        <v>750</v>
      </c>
      <c r="E9314">
        <v>0</v>
      </c>
      <c r="F9314">
        <v>18.989999999999998</v>
      </c>
      <c r="H9314" s="2"/>
    </row>
    <row r="9315" spans="1:8" x14ac:dyDescent="0.25">
      <c r="A9315">
        <v>433497</v>
      </c>
      <c r="B9315" s="2" t="s">
        <v>20</v>
      </c>
      <c r="C9315" s="2" t="s">
        <v>2433</v>
      </c>
      <c r="D9315">
        <v>750</v>
      </c>
      <c r="E9315">
        <v>0</v>
      </c>
      <c r="F9315">
        <v>12.99</v>
      </c>
      <c r="H9315" s="2"/>
    </row>
    <row r="9316" spans="1:8" x14ac:dyDescent="0.25">
      <c r="A9316">
        <v>433795</v>
      </c>
      <c r="B9316" s="2" t="s">
        <v>127</v>
      </c>
      <c r="C9316" s="2" t="s">
        <v>128</v>
      </c>
      <c r="D9316">
        <v>750</v>
      </c>
      <c r="E9316">
        <v>0</v>
      </c>
      <c r="F9316">
        <v>12.99</v>
      </c>
      <c r="H9316" s="2"/>
    </row>
    <row r="9317" spans="1:8" x14ac:dyDescent="0.25">
      <c r="A9317">
        <v>433947</v>
      </c>
      <c r="B9317" s="2" t="s">
        <v>18</v>
      </c>
      <c r="C9317" s="2" t="s">
        <v>5044</v>
      </c>
      <c r="D9317">
        <v>750</v>
      </c>
      <c r="E9317">
        <v>0</v>
      </c>
      <c r="F9317">
        <v>21.99</v>
      </c>
      <c r="H9317" s="2"/>
    </row>
    <row r="9318" spans="1:8" x14ac:dyDescent="0.25">
      <c r="A9318">
        <v>433983</v>
      </c>
      <c r="B9318" s="2" t="s">
        <v>49</v>
      </c>
      <c r="C9318" s="2" t="s">
        <v>2501</v>
      </c>
      <c r="D9318">
        <v>750</v>
      </c>
      <c r="E9318">
        <v>0</v>
      </c>
      <c r="F9318">
        <v>16.989999999999998</v>
      </c>
      <c r="H9318" s="2"/>
    </row>
    <row r="9319" spans="1:8" x14ac:dyDescent="0.25">
      <c r="A9319">
        <v>434108</v>
      </c>
      <c r="B9319" s="2" t="s">
        <v>18</v>
      </c>
      <c r="C9319" s="2" t="s">
        <v>4484</v>
      </c>
      <c r="D9319">
        <v>750</v>
      </c>
      <c r="E9319">
        <v>0</v>
      </c>
      <c r="F9319">
        <v>19.989999999999998</v>
      </c>
      <c r="H9319" s="2"/>
    </row>
    <row r="9320" spans="1:8" x14ac:dyDescent="0.25">
      <c r="A9320">
        <v>434329</v>
      </c>
      <c r="B9320" s="2" t="s">
        <v>137</v>
      </c>
      <c r="C9320" s="2" t="s">
        <v>6459</v>
      </c>
      <c r="D9320">
        <v>750</v>
      </c>
      <c r="E9320">
        <v>0</v>
      </c>
      <c r="F9320">
        <v>18.989999999999998</v>
      </c>
      <c r="H9320" s="2"/>
    </row>
    <row r="9321" spans="1:8" x14ac:dyDescent="0.25">
      <c r="A9321">
        <v>434442</v>
      </c>
      <c r="B9321" s="2" t="s">
        <v>82</v>
      </c>
      <c r="C9321" s="2" t="s">
        <v>5796</v>
      </c>
      <c r="D9321">
        <v>750</v>
      </c>
      <c r="E9321">
        <v>0</v>
      </c>
      <c r="F9321">
        <v>19.989999999999998</v>
      </c>
      <c r="H9321" s="2"/>
    </row>
    <row r="9322" spans="1:8" x14ac:dyDescent="0.25">
      <c r="A9322">
        <v>434450</v>
      </c>
      <c r="B9322" s="2" t="s">
        <v>22</v>
      </c>
      <c r="C9322" s="2" t="s">
        <v>3971</v>
      </c>
      <c r="D9322">
        <v>750</v>
      </c>
      <c r="E9322">
        <v>0</v>
      </c>
      <c r="F9322">
        <v>9.99</v>
      </c>
      <c r="H9322" s="2"/>
    </row>
    <row r="9323" spans="1:8" x14ac:dyDescent="0.25">
      <c r="A9323">
        <v>434477</v>
      </c>
      <c r="B9323" s="2" t="s">
        <v>22</v>
      </c>
      <c r="C9323" s="2" t="s">
        <v>3625</v>
      </c>
      <c r="D9323">
        <v>750</v>
      </c>
      <c r="E9323">
        <v>0</v>
      </c>
      <c r="F9323">
        <v>10.99</v>
      </c>
      <c r="H9323" s="2"/>
    </row>
    <row r="9324" spans="1:8" x14ac:dyDescent="0.25">
      <c r="A9324">
        <v>434795</v>
      </c>
      <c r="B9324" s="2" t="s">
        <v>8</v>
      </c>
      <c r="C9324" s="2" t="s">
        <v>3666</v>
      </c>
      <c r="D9324">
        <v>750</v>
      </c>
      <c r="E9324">
        <v>0</v>
      </c>
      <c r="F9324">
        <v>9.99</v>
      </c>
      <c r="H9324" s="2"/>
    </row>
    <row r="9325" spans="1:8" x14ac:dyDescent="0.25">
      <c r="A9325">
        <v>435490</v>
      </c>
      <c r="B9325" s="2" t="s">
        <v>11</v>
      </c>
      <c r="C9325" s="2" t="s">
        <v>870</v>
      </c>
      <c r="D9325">
        <v>750</v>
      </c>
      <c r="E9325">
        <v>0</v>
      </c>
      <c r="F9325">
        <v>6.59</v>
      </c>
      <c r="H9325" s="2"/>
    </row>
    <row r="9326" spans="1:8" x14ac:dyDescent="0.25">
      <c r="A9326">
        <v>435538</v>
      </c>
      <c r="B9326" s="2" t="s">
        <v>20</v>
      </c>
      <c r="C9326" s="2" t="s">
        <v>1340</v>
      </c>
      <c r="D9326">
        <v>750</v>
      </c>
      <c r="E9326">
        <v>0</v>
      </c>
      <c r="F9326">
        <v>22.99</v>
      </c>
      <c r="H9326" s="2"/>
    </row>
    <row r="9327" spans="1:8" x14ac:dyDescent="0.25">
      <c r="A9327">
        <v>435678</v>
      </c>
      <c r="B9327" s="2" t="s">
        <v>127</v>
      </c>
      <c r="C9327" s="2" t="s">
        <v>645</v>
      </c>
      <c r="D9327">
        <v>750</v>
      </c>
      <c r="E9327">
        <v>0</v>
      </c>
      <c r="F9327">
        <v>15.49</v>
      </c>
      <c r="H9327" s="2"/>
    </row>
    <row r="9328" spans="1:8" x14ac:dyDescent="0.25">
      <c r="A9328">
        <v>435724</v>
      </c>
      <c r="B9328" s="2" t="s">
        <v>20</v>
      </c>
      <c r="C9328" s="2" t="s">
        <v>3002</v>
      </c>
      <c r="D9328">
        <v>750</v>
      </c>
      <c r="E9328">
        <v>0</v>
      </c>
      <c r="F9328">
        <v>18.989999999999998</v>
      </c>
      <c r="H9328" s="2"/>
    </row>
    <row r="9329" spans="1:8" x14ac:dyDescent="0.25">
      <c r="A9329">
        <v>435791</v>
      </c>
      <c r="B9329" s="2" t="s">
        <v>82</v>
      </c>
      <c r="C9329" s="2" t="s">
        <v>11514</v>
      </c>
      <c r="D9329">
        <v>750</v>
      </c>
      <c r="E9329">
        <v>266</v>
      </c>
      <c r="F9329">
        <v>13.99</v>
      </c>
      <c r="H9329" s="2"/>
    </row>
    <row r="9330" spans="1:8" x14ac:dyDescent="0.25">
      <c r="A9330">
        <v>435864</v>
      </c>
      <c r="B9330" s="2" t="s">
        <v>58</v>
      </c>
      <c r="C9330" s="2" t="s">
        <v>654</v>
      </c>
      <c r="D9330">
        <v>750</v>
      </c>
      <c r="E9330">
        <v>0</v>
      </c>
      <c r="F9330">
        <v>18.989999999999998</v>
      </c>
      <c r="H9330" s="2"/>
    </row>
    <row r="9331" spans="1:8" x14ac:dyDescent="0.25">
      <c r="A9331">
        <v>436062</v>
      </c>
      <c r="B9331" s="2" t="s">
        <v>20</v>
      </c>
      <c r="C9331" s="2" t="s">
        <v>898</v>
      </c>
      <c r="D9331">
        <v>750</v>
      </c>
      <c r="E9331">
        <v>307</v>
      </c>
      <c r="F9331">
        <v>8.99</v>
      </c>
      <c r="H9331" s="2"/>
    </row>
    <row r="9332" spans="1:8" x14ac:dyDescent="0.25">
      <c r="A9332">
        <v>436704</v>
      </c>
      <c r="B9332" s="2" t="s">
        <v>100</v>
      </c>
      <c r="C9332" s="2" t="s">
        <v>3503</v>
      </c>
      <c r="D9332">
        <v>750</v>
      </c>
      <c r="E9332">
        <v>0</v>
      </c>
      <c r="F9332">
        <v>8.59</v>
      </c>
      <c r="H9332" s="2"/>
    </row>
    <row r="9333" spans="1:8" x14ac:dyDescent="0.25">
      <c r="A9333">
        <v>436879</v>
      </c>
      <c r="B9333" s="2" t="s">
        <v>11</v>
      </c>
      <c r="C9333" s="2" t="s">
        <v>79</v>
      </c>
      <c r="D9333">
        <v>750</v>
      </c>
      <c r="E9333">
        <v>0</v>
      </c>
      <c r="F9333">
        <v>11.99</v>
      </c>
      <c r="H9333" s="2"/>
    </row>
    <row r="9334" spans="1:8" x14ac:dyDescent="0.25">
      <c r="A9334">
        <v>437107</v>
      </c>
      <c r="B9334" s="2" t="s">
        <v>63</v>
      </c>
      <c r="C9334" s="2" t="s">
        <v>5651</v>
      </c>
      <c r="D9334">
        <v>750</v>
      </c>
      <c r="E9334">
        <v>0</v>
      </c>
      <c r="F9334">
        <v>246.99</v>
      </c>
      <c r="H9334" s="2"/>
    </row>
    <row r="9335" spans="1:8" x14ac:dyDescent="0.25">
      <c r="A9335">
        <v>437131</v>
      </c>
      <c r="B9335" s="2" t="s">
        <v>11</v>
      </c>
      <c r="C9335" s="2" t="s">
        <v>7020</v>
      </c>
      <c r="D9335">
        <v>750</v>
      </c>
      <c r="E9335">
        <v>0</v>
      </c>
      <c r="F9335">
        <v>12.99</v>
      </c>
      <c r="H9335" s="2"/>
    </row>
    <row r="9336" spans="1:8" x14ac:dyDescent="0.25">
      <c r="A9336">
        <v>437255</v>
      </c>
      <c r="B9336" s="2" t="s">
        <v>18</v>
      </c>
      <c r="C9336" s="2" t="s">
        <v>1028</v>
      </c>
      <c r="D9336">
        <v>750</v>
      </c>
      <c r="E9336">
        <v>0</v>
      </c>
      <c r="F9336">
        <v>32.99</v>
      </c>
      <c r="H9336" s="2"/>
    </row>
    <row r="9337" spans="1:8" x14ac:dyDescent="0.25">
      <c r="A9337">
        <v>437298</v>
      </c>
      <c r="B9337" s="2" t="s">
        <v>20</v>
      </c>
      <c r="C9337" s="2" t="s">
        <v>2305</v>
      </c>
      <c r="D9337">
        <v>750</v>
      </c>
      <c r="E9337">
        <v>0</v>
      </c>
      <c r="F9337">
        <v>8.59</v>
      </c>
      <c r="H9337" s="2"/>
    </row>
    <row r="9338" spans="1:8" x14ac:dyDescent="0.25">
      <c r="A9338">
        <v>437301</v>
      </c>
      <c r="B9338" s="2" t="s">
        <v>20</v>
      </c>
      <c r="C9338" s="2" t="s">
        <v>2402</v>
      </c>
      <c r="D9338">
        <v>750</v>
      </c>
      <c r="E9338">
        <v>0</v>
      </c>
      <c r="F9338">
        <v>9.7899999999999991</v>
      </c>
      <c r="H9338" s="2"/>
    </row>
    <row r="9339" spans="1:8" x14ac:dyDescent="0.25">
      <c r="A9339">
        <v>437415</v>
      </c>
      <c r="B9339" s="2" t="s">
        <v>11</v>
      </c>
      <c r="C9339" s="2" t="s">
        <v>5524</v>
      </c>
      <c r="D9339">
        <v>750</v>
      </c>
      <c r="E9339">
        <v>0</v>
      </c>
      <c r="F9339">
        <v>18.989999999999998</v>
      </c>
      <c r="H9339" s="2"/>
    </row>
    <row r="9340" spans="1:8" x14ac:dyDescent="0.25">
      <c r="A9340">
        <v>437611</v>
      </c>
      <c r="B9340" s="2" t="s">
        <v>71</v>
      </c>
      <c r="C9340" s="2" t="s">
        <v>3572</v>
      </c>
      <c r="D9340">
        <v>750</v>
      </c>
      <c r="E9340">
        <v>41</v>
      </c>
      <c r="F9340">
        <v>19.989999999999998</v>
      </c>
      <c r="H9340" s="2"/>
    </row>
    <row r="9341" spans="1:8" x14ac:dyDescent="0.25">
      <c r="A9341">
        <v>437620</v>
      </c>
      <c r="B9341" s="2" t="s">
        <v>71</v>
      </c>
      <c r="C9341" s="2" t="s">
        <v>11027</v>
      </c>
      <c r="D9341">
        <v>750</v>
      </c>
      <c r="E9341">
        <v>260</v>
      </c>
      <c r="F9341">
        <v>19.989999999999998</v>
      </c>
      <c r="H9341" s="2"/>
    </row>
    <row r="9342" spans="1:8" x14ac:dyDescent="0.25">
      <c r="A9342">
        <v>437638</v>
      </c>
      <c r="B9342" s="2" t="s">
        <v>71</v>
      </c>
      <c r="C9342" s="2" t="s">
        <v>10202</v>
      </c>
      <c r="D9342">
        <v>750</v>
      </c>
      <c r="E9342">
        <v>305</v>
      </c>
      <c r="F9342">
        <v>19.989999999999998</v>
      </c>
      <c r="H9342" s="2"/>
    </row>
    <row r="9343" spans="1:8" x14ac:dyDescent="0.25">
      <c r="A9343">
        <v>437662</v>
      </c>
      <c r="B9343" s="2" t="s">
        <v>63</v>
      </c>
      <c r="C9343" s="2" t="s">
        <v>1135</v>
      </c>
      <c r="D9343">
        <v>750</v>
      </c>
      <c r="E9343">
        <v>0</v>
      </c>
      <c r="F9343">
        <v>15.99</v>
      </c>
      <c r="H9343" s="2"/>
    </row>
    <row r="9344" spans="1:8" x14ac:dyDescent="0.25">
      <c r="A9344">
        <v>437816</v>
      </c>
      <c r="B9344" s="2" t="s">
        <v>18</v>
      </c>
      <c r="C9344" s="2" t="s">
        <v>4366</v>
      </c>
      <c r="D9344">
        <v>750</v>
      </c>
      <c r="E9344">
        <v>0</v>
      </c>
      <c r="F9344">
        <v>29.99</v>
      </c>
      <c r="H9344" s="2"/>
    </row>
    <row r="9345" spans="1:8" x14ac:dyDescent="0.25">
      <c r="A9345">
        <v>437956</v>
      </c>
      <c r="B9345" s="2" t="s">
        <v>20</v>
      </c>
      <c r="C9345" s="2" t="s">
        <v>3103</v>
      </c>
      <c r="D9345">
        <v>750</v>
      </c>
      <c r="E9345">
        <v>0</v>
      </c>
      <c r="F9345">
        <v>16.989999999999998</v>
      </c>
      <c r="H9345" s="2"/>
    </row>
    <row r="9346" spans="1:8" x14ac:dyDescent="0.25">
      <c r="A9346">
        <v>438243</v>
      </c>
      <c r="B9346" s="2" t="s">
        <v>18</v>
      </c>
      <c r="C9346" s="2" t="s">
        <v>5744</v>
      </c>
      <c r="D9346">
        <v>750</v>
      </c>
      <c r="E9346">
        <v>0</v>
      </c>
      <c r="F9346">
        <v>18.989999999999998</v>
      </c>
      <c r="H9346" s="2"/>
    </row>
    <row r="9347" spans="1:8" x14ac:dyDescent="0.25">
      <c r="A9347">
        <v>438456</v>
      </c>
      <c r="B9347" s="2" t="s">
        <v>20</v>
      </c>
      <c r="C9347" s="2" t="s">
        <v>811</v>
      </c>
      <c r="D9347">
        <v>750</v>
      </c>
      <c r="E9347">
        <v>0</v>
      </c>
      <c r="F9347">
        <v>10.99</v>
      </c>
      <c r="H9347" s="2"/>
    </row>
    <row r="9348" spans="1:8" x14ac:dyDescent="0.25">
      <c r="A9348">
        <v>438642</v>
      </c>
      <c r="B9348" s="2" t="s">
        <v>386</v>
      </c>
      <c r="C9348" s="2" t="s">
        <v>7040</v>
      </c>
      <c r="D9348">
        <v>750</v>
      </c>
      <c r="E9348">
        <v>0</v>
      </c>
      <c r="F9348">
        <v>17.989999999999998</v>
      </c>
      <c r="H9348" s="2"/>
    </row>
    <row r="9349" spans="1:8" x14ac:dyDescent="0.25">
      <c r="A9349">
        <v>438677</v>
      </c>
      <c r="B9349" s="2" t="s">
        <v>11</v>
      </c>
      <c r="C9349" s="2" t="s">
        <v>5015</v>
      </c>
      <c r="D9349">
        <v>750</v>
      </c>
      <c r="E9349">
        <v>0</v>
      </c>
      <c r="F9349">
        <v>15.39</v>
      </c>
      <c r="H9349" s="2"/>
    </row>
    <row r="9350" spans="1:8" x14ac:dyDescent="0.25">
      <c r="A9350">
        <v>438790</v>
      </c>
      <c r="B9350" s="2" t="s">
        <v>18</v>
      </c>
      <c r="C9350" s="2" t="s">
        <v>3407</v>
      </c>
      <c r="D9350">
        <v>750</v>
      </c>
      <c r="E9350">
        <v>0</v>
      </c>
      <c r="F9350">
        <v>12.99</v>
      </c>
      <c r="H9350" s="2"/>
    </row>
    <row r="9351" spans="1:8" x14ac:dyDescent="0.25">
      <c r="A9351">
        <v>438804</v>
      </c>
      <c r="B9351" s="2" t="s">
        <v>20</v>
      </c>
      <c r="C9351" s="2" t="s">
        <v>5110</v>
      </c>
      <c r="D9351">
        <v>750</v>
      </c>
      <c r="E9351">
        <v>0</v>
      </c>
      <c r="F9351">
        <v>22.99</v>
      </c>
      <c r="H9351" s="2"/>
    </row>
    <row r="9352" spans="1:8" x14ac:dyDescent="0.25">
      <c r="A9352">
        <v>438820</v>
      </c>
      <c r="B9352" s="2" t="s">
        <v>63</v>
      </c>
      <c r="C9352" s="2" t="s">
        <v>1705</v>
      </c>
      <c r="D9352">
        <v>750</v>
      </c>
      <c r="E9352">
        <v>0</v>
      </c>
      <c r="F9352">
        <v>14.49</v>
      </c>
      <c r="H9352" s="2"/>
    </row>
    <row r="9353" spans="1:8" x14ac:dyDescent="0.25">
      <c r="A9353">
        <v>438847</v>
      </c>
      <c r="B9353" s="2" t="s">
        <v>63</v>
      </c>
      <c r="C9353" s="2" t="s">
        <v>2217</v>
      </c>
      <c r="D9353">
        <v>750</v>
      </c>
      <c r="E9353">
        <v>0</v>
      </c>
      <c r="F9353">
        <v>13.69</v>
      </c>
      <c r="H9353" s="2"/>
    </row>
    <row r="9354" spans="1:8" x14ac:dyDescent="0.25">
      <c r="A9354">
        <v>438863</v>
      </c>
      <c r="B9354" s="2" t="s">
        <v>386</v>
      </c>
      <c r="C9354" s="2" t="s">
        <v>3096</v>
      </c>
      <c r="D9354">
        <v>750</v>
      </c>
      <c r="E9354">
        <v>0</v>
      </c>
      <c r="F9354">
        <v>18.989999999999998</v>
      </c>
      <c r="H9354" s="2"/>
    </row>
    <row r="9355" spans="1:8" x14ac:dyDescent="0.25">
      <c r="A9355">
        <v>439088</v>
      </c>
      <c r="B9355" s="2" t="s">
        <v>53</v>
      </c>
      <c r="C9355" s="2" t="s">
        <v>6576</v>
      </c>
      <c r="D9355">
        <v>750</v>
      </c>
      <c r="E9355">
        <v>0</v>
      </c>
      <c r="F9355">
        <v>32.99</v>
      </c>
      <c r="H9355" s="2"/>
    </row>
    <row r="9356" spans="1:8" x14ac:dyDescent="0.25">
      <c r="A9356">
        <v>439142</v>
      </c>
      <c r="B9356" s="2" t="s">
        <v>20</v>
      </c>
      <c r="C9356" s="2" t="s">
        <v>1867</v>
      </c>
      <c r="D9356">
        <v>750</v>
      </c>
      <c r="E9356">
        <v>0</v>
      </c>
      <c r="F9356">
        <v>13.99</v>
      </c>
      <c r="H9356" s="2"/>
    </row>
    <row r="9357" spans="1:8" x14ac:dyDescent="0.25">
      <c r="A9357">
        <v>439541</v>
      </c>
      <c r="B9357" s="2" t="s">
        <v>8</v>
      </c>
      <c r="C9357" s="2" t="s">
        <v>7959</v>
      </c>
      <c r="D9357">
        <v>750</v>
      </c>
      <c r="E9357">
        <v>0</v>
      </c>
      <c r="F9357">
        <v>10.99</v>
      </c>
      <c r="H9357" s="2"/>
    </row>
    <row r="9358" spans="1:8" x14ac:dyDescent="0.25">
      <c r="A9358">
        <v>439568</v>
      </c>
      <c r="B9358" s="2" t="s">
        <v>63</v>
      </c>
      <c r="C9358" s="2" t="s">
        <v>4363</v>
      </c>
      <c r="D9358">
        <v>750</v>
      </c>
      <c r="E9358">
        <v>0</v>
      </c>
      <c r="F9358">
        <v>24.99</v>
      </c>
      <c r="H9358" s="2"/>
    </row>
    <row r="9359" spans="1:8" x14ac:dyDescent="0.25">
      <c r="A9359">
        <v>439940</v>
      </c>
      <c r="B9359" s="2" t="s">
        <v>18</v>
      </c>
      <c r="C9359" s="2" t="s">
        <v>5735</v>
      </c>
      <c r="D9359">
        <v>750</v>
      </c>
      <c r="E9359">
        <v>0</v>
      </c>
      <c r="F9359">
        <v>19.989999999999998</v>
      </c>
      <c r="H9359" s="2"/>
    </row>
    <row r="9360" spans="1:8" x14ac:dyDescent="0.25">
      <c r="A9360">
        <v>439983</v>
      </c>
      <c r="B9360" s="2" t="s">
        <v>127</v>
      </c>
      <c r="C9360" s="2" t="s">
        <v>3077</v>
      </c>
      <c r="D9360">
        <v>750</v>
      </c>
      <c r="E9360">
        <v>0</v>
      </c>
      <c r="F9360">
        <v>11.49</v>
      </c>
      <c r="H9360" s="2"/>
    </row>
    <row r="9361" spans="1:8" x14ac:dyDescent="0.25">
      <c r="A9361">
        <v>440981</v>
      </c>
      <c r="B9361" s="2" t="s">
        <v>53</v>
      </c>
      <c r="C9361" s="2" t="s">
        <v>4000</v>
      </c>
      <c r="D9361">
        <v>750</v>
      </c>
      <c r="E9361">
        <v>0</v>
      </c>
      <c r="F9361">
        <v>17.989999999999998</v>
      </c>
      <c r="H9361" s="2"/>
    </row>
    <row r="9362" spans="1:8" x14ac:dyDescent="0.25">
      <c r="A9362">
        <v>441075</v>
      </c>
      <c r="B9362" s="2" t="s">
        <v>127</v>
      </c>
      <c r="C9362" s="2" t="s">
        <v>4875</v>
      </c>
      <c r="D9362">
        <v>750</v>
      </c>
      <c r="E9362">
        <v>0</v>
      </c>
      <c r="F9362">
        <v>22.99</v>
      </c>
      <c r="H9362" s="2"/>
    </row>
    <row r="9363" spans="1:8" x14ac:dyDescent="0.25">
      <c r="A9363">
        <v>574361</v>
      </c>
      <c r="B9363" s="2" t="s">
        <v>133</v>
      </c>
      <c r="C9363" s="2" t="s">
        <v>5532</v>
      </c>
      <c r="D9363">
        <v>750</v>
      </c>
      <c r="E9363">
        <v>161</v>
      </c>
      <c r="F9363">
        <v>37.99</v>
      </c>
      <c r="H9363" s="2"/>
    </row>
    <row r="9364" spans="1:8" x14ac:dyDescent="0.25">
      <c r="A9364">
        <v>574362</v>
      </c>
      <c r="B9364" s="2" t="s">
        <v>133</v>
      </c>
      <c r="C9364" s="2" t="s">
        <v>7536</v>
      </c>
      <c r="D9364">
        <v>750</v>
      </c>
      <c r="E9364">
        <v>160</v>
      </c>
      <c r="F9364">
        <v>59.99</v>
      </c>
      <c r="H9364" s="2"/>
    </row>
    <row r="9365" spans="1:8" x14ac:dyDescent="0.25">
      <c r="A9365">
        <v>708978</v>
      </c>
      <c r="B9365" s="2" t="s">
        <v>41</v>
      </c>
      <c r="C9365" s="2" t="s">
        <v>10266</v>
      </c>
      <c r="D9365">
        <v>750</v>
      </c>
      <c r="E9365">
        <v>180</v>
      </c>
      <c r="F9365">
        <v>66.989999999999995</v>
      </c>
      <c r="H9365" s="2"/>
    </row>
    <row r="9366" spans="1:8" x14ac:dyDescent="0.25">
      <c r="A9366">
        <v>739611</v>
      </c>
      <c r="B9366" s="2" t="s">
        <v>55</v>
      </c>
      <c r="C9366" s="2" t="s">
        <v>1071</v>
      </c>
      <c r="D9366">
        <v>750</v>
      </c>
      <c r="E9366">
        <v>0</v>
      </c>
      <c r="F9366">
        <v>13.99</v>
      </c>
      <c r="H9366" s="2"/>
    </row>
    <row r="9367" spans="1:8" x14ac:dyDescent="0.25">
      <c r="A9367">
        <v>9199</v>
      </c>
      <c r="B9367" s="2" t="s">
        <v>110</v>
      </c>
      <c r="C9367" s="2" t="s">
        <v>6165</v>
      </c>
      <c r="D9367">
        <v>710</v>
      </c>
      <c r="E9367">
        <v>0</v>
      </c>
      <c r="F9367">
        <v>11.99</v>
      </c>
      <c r="H9367" s="2"/>
    </row>
    <row r="9368" spans="1:8" x14ac:dyDescent="0.25">
      <c r="A9368">
        <v>13907</v>
      </c>
      <c r="B9368" s="2" t="s">
        <v>140</v>
      </c>
      <c r="C9368" s="2" t="s">
        <v>7805</v>
      </c>
      <c r="D9368">
        <v>710</v>
      </c>
      <c r="E9368">
        <v>0</v>
      </c>
      <c r="F9368">
        <v>3.99</v>
      </c>
      <c r="H9368" s="2"/>
    </row>
    <row r="9369" spans="1:8" x14ac:dyDescent="0.25">
      <c r="A9369">
        <v>13910</v>
      </c>
      <c r="B9369" s="2" t="s">
        <v>412</v>
      </c>
      <c r="C9369" s="2" t="s">
        <v>7637</v>
      </c>
      <c r="D9369">
        <v>710</v>
      </c>
      <c r="E9369">
        <v>0</v>
      </c>
      <c r="F9369">
        <v>2.99</v>
      </c>
      <c r="H9369" s="2"/>
    </row>
    <row r="9370" spans="1:8" x14ac:dyDescent="0.25">
      <c r="A9370">
        <v>13912</v>
      </c>
      <c r="B9370" s="2" t="s">
        <v>412</v>
      </c>
      <c r="C9370" s="2" t="s">
        <v>6268</v>
      </c>
      <c r="D9370">
        <v>710</v>
      </c>
      <c r="E9370">
        <v>0</v>
      </c>
      <c r="F9370">
        <v>2.99</v>
      </c>
      <c r="H9370" s="2"/>
    </row>
    <row r="9371" spans="1:8" x14ac:dyDescent="0.25">
      <c r="A9371">
        <v>14152</v>
      </c>
      <c r="B9371" s="2" t="s">
        <v>140</v>
      </c>
      <c r="C9371" s="2" t="s">
        <v>6538</v>
      </c>
      <c r="D9371">
        <v>710</v>
      </c>
      <c r="E9371">
        <v>0</v>
      </c>
      <c r="F9371">
        <v>2.99</v>
      </c>
      <c r="H9371" s="2"/>
    </row>
    <row r="9372" spans="1:8" x14ac:dyDescent="0.25">
      <c r="A9372">
        <v>22953</v>
      </c>
      <c r="B9372" s="2" t="s">
        <v>140</v>
      </c>
      <c r="C9372" s="2" t="s">
        <v>7291</v>
      </c>
      <c r="D9372">
        <v>710</v>
      </c>
      <c r="E9372">
        <v>0</v>
      </c>
      <c r="F9372">
        <v>24.99</v>
      </c>
      <c r="H9372" s="2"/>
    </row>
    <row r="9373" spans="1:8" x14ac:dyDescent="0.25">
      <c r="A9373">
        <v>23006</v>
      </c>
      <c r="B9373" s="2" t="s">
        <v>110</v>
      </c>
      <c r="C9373" s="2" t="s">
        <v>5212</v>
      </c>
      <c r="D9373">
        <v>710</v>
      </c>
      <c r="E9373">
        <v>0</v>
      </c>
      <c r="F9373">
        <v>2.99</v>
      </c>
      <c r="H9373" s="2"/>
    </row>
    <row r="9374" spans="1:8" x14ac:dyDescent="0.25">
      <c r="A9374">
        <v>23250</v>
      </c>
      <c r="B9374" s="2" t="s">
        <v>110</v>
      </c>
      <c r="C9374" s="2" t="s">
        <v>7759</v>
      </c>
      <c r="D9374">
        <v>710</v>
      </c>
      <c r="E9374">
        <v>0</v>
      </c>
      <c r="F9374">
        <v>11.99</v>
      </c>
      <c r="H9374" s="2"/>
    </row>
    <row r="9375" spans="1:8" x14ac:dyDescent="0.25">
      <c r="A9375">
        <v>23355</v>
      </c>
      <c r="B9375" s="2" t="s">
        <v>102</v>
      </c>
      <c r="C9375" s="2" t="s">
        <v>4023</v>
      </c>
      <c r="D9375">
        <v>710</v>
      </c>
      <c r="E9375">
        <v>0</v>
      </c>
      <c r="F9375">
        <v>3.99</v>
      </c>
      <c r="H9375" s="2"/>
    </row>
    <row r="9376" spans="1:8" x14ac:dyDescent="0.25">
      <c r="A9376">
        <v>23416</v>
      </c>
      <c r="B9376" s="2" t="s">
        <v>140</v>
      </c>
      <c r="C9376" s="2" t="s">
        <v>9140</v>
      </c>
      <c r="D9376">
        <v>710</v>
      </c>
      <c r="E9376">
        <v>0</v>
      </c>
      <c r="F9376">
        <v>17.989999999999998</v>
      </c>
      <c r="H9376" s="2"/>
    </row>
    <row r="9377" spans="1:8" x14ac:dyDescent="0.25">
      <c r="A9377">
        <v>23824</v>
      </c>
      <c r="B9377" s="2" t="s">
        <v>15</v>
      </c>
      <c r="C9377" s="2" t="s">
        <v>2028</v>
      </c>
      <c r="D9377">
        <v>710</v>
      </c>
      <c r="E9377">
        <v>0</v>
      </c>
      <c r="F9377">
        <v>3.99</v>
      </c>
      <c r="H9377" s="2"/>
    </row>
    <row r="9378" spans="1:8" x14ac:dyDescent="0.25">
      <c r="A9378">
        <v>23837</v>
      </c>
      <c r="B9378" s="2" t="s">
        <v>140</v>
      </c>
      <c r="C9378" s="2" t="s">
        <v>7612</v>
      </c>
      <c r="D9378">
        <v>710</v>
      </c>
      <c r="E9378">
        <v>0</v>
      </c>
      <c r="F9378">
        <v>22.99</v>
      </c>
      <c r="H9378" s="2"/>
    </row>
    <row r="9379" spans="1:8" x14ac:dyDescent="0.25">
      <c r="A9379">
        <v>23924</v>
      </c>
      <c r="B9379" s="2" t="s">
        <v>140</v>
      </c>
      <c r="C9379" s="2" t="s">
        <v>9152</v>
      </c>
      <c r="D9379">
        <v>710</v>
      </c>
      <c r="E9379">
        <v>0</v>
      </c>
      <c r="F9379">
        <v>31.99</v>
      </c>
      <c r="H9379" s="2"/>
    </row>
    <row r="9380" spans="1:8" x14ac:dyDescent="0.25">
      <c r="A9380">
        <v>25973</v>
      </c>
      <c r="B9380" s="2" t="s">
        <v>140</v>
      </c>
      <c r="C9380" s="2" t="s">
        <v>9279</v>
      </c>
      <c r="D9380">
        <v>710</v>
      </c>
      <c r="E9380">
        <v>0</v>
      </c>
      <c r="F9380">
        <v>22.99</v>
      </c>
      <c r="H9380" s="2"/>
    </row>
    <row r="9381" spans="1:8" x14ac:dyDescent="0.25">
      <c r="A9381">
        <v>26003</v>
      </c>
      <c r="B9381" s="2" t="s">
        <v>102</v>
      </c>
      <c r="C9381" s="2" t="s">
        <v>364</v>
      </c>
      <c r="D9381">
        <v>710</v>
      </c>
      <c r="E9381">
        <v>0</v>
      </c>
      <c r="F9381">
        <v>3.99</v>
      </c>
      <c r="H9381" s="2"/>
    </row>
    <row r="9382" spans="1:8" x14ac:dyDescent="0.25">
      <c r="A9382">
        <v>26013</v>
      </c>
      <c r="B9382" s="2" t="s">
        <v>102</v>
      </c>
      <c r="C9382" s="2" t="s">
        <v>8610</v>
      </c>
      <c r="D9382">
        <v>710</v>
      </c>
      <c r="E9382">
        <v>0</v>
      </c>
      <c r="F9382">
        <v>38.99</v>
      </c>
      <c r="H9382" s="2"/>
    </row>
    <row r="9383" spans="1:8" x14ac:dyDescent="0.25">
      <c r="A9383">
        <v>26259</v>
      </c>
      <c r="B9383" s="2" t="s">
        <v>140</v>
      </c>
      <c r="C9383" s="2" t="s">
        <v>8688</v>
      </c>
      <c r="D9383">
        <v>710</v>
      </c>
      <c r="E9383">
        <v>0</v>
      </c>
      <c r="F9383">
        <v>26.99</v>
      </c>
      <c r="H9383" s="2"/>
    </row>
    <row r="9384" spans="1:8" x14ac:dyDescent="0.25">
      <c r="A9384">
        <v>28411</v>
      </c>
      <c r="B9384" s="2" t="s">
        <v>15</v>
      </c>
      <c r="C9384" s="2" t="s">
        <v>5701</v>
      </c>
      <c r="D9384">
        <v>710</v>
      </c>
      <c r="E9384">
        <v>0</v>
      </c>
      <c r="F9384">
        <v>3.99</v>
      </c>
      <c r="H9384" s="2"/>
    </row>
    <row r="9385" spans="1:8" x14ac:dyDescent="0.25">
      <c r="A9385">
        <v>28540</v>
      </c>
      <c r="B9385" s="2" t="s">
        <v>102</v>
      </c>
      <c r="C9385" s="2" t="s">
        <v>7623</v>
      </c>
      <c r="D9385">
        <v>710</v>
      </c>
      <c r="E9385">
        <v>0</v>
      </c>
      <c r="F9385">
        <v>2.99</v>
      </c>
      <c r="H9385" s="2"/>
    </row>
    <row r="9386" spans="1:8" x14ac:dyDescent="0.25">
      <c r="A9386">
        <v>28552</v>
      </c>
      <c r="B9386" s="2" t="s">
        <v>102</v>
      </c>
      <c r="C9386" s="2" t="s">
        <v>2575</v>
      </c>
      <c r="D9386">
        <v>710</v>
      </c>
      <c r="E9386">
        <v>0</v>
      </c>
      <c r="F9386">
        <v>2.99</v>
      </c>
      <c r="H9386" s="2"/>
    </row>
    <row r="9387" spans="1:8" x14ac:dyDescent="0.25">
      <c r="A9387">
        <v>28636</v>
      </c>
      <c r="B9387" s="2" t="s">
        <v>140</v>
      </c>
      <c r="C9387" s="2" t="s">
        <v>6343</v>
      </c>
      <c r="D9387">
        <v>710</v>
      </c>
      <c r="E9387">
        <v>0</v>
      </c>
      <c r="F9387">
        <v>2.99</v>
      </c>
      <c r="H9387" s="2"/>
    </row>
    <row r="9388" spans="1:8" x14ac:dyDescent="0.25">
      <c r="A9388">
        <v>30924</v>
      </c>
      <c r="B9388" s="2" t="s">
        <v>15</v>
      </c>
      <c r="C9388" s="2" t="s">
        <v>11641</v>
      </c>
      <c r="D9388">
        <v>710</v>
      </c>
      <c r="E9388">
        <v>0</v>
      </c>
      <c r="F9388">
        <v>3.99</v>
      </c>
      <c r="H9388" s="2"/>
    </row>
    <row r="9389" spans="1:8" x14ac:dyDescent="0.25">
      <c r="A9389">
        <v>30954</v>
      </c>
      <c r="B9389" s="2" t="s">
        <v>15</v>
      </c>
      <c r="C9389" s="2" t="s">
        <v>2271</v>
      </c>
      <c r="D9389">
        <v>710</v>
      </c>
      <c r="E9389">
        <v>0</v>
      </c>
      <c r="F9389">
        <v>3.99</v>
      </c>
      <c r="H9389" s="2"/>
    </row>
    <row r="9390" spans="1:8" x14ac:dyDescent="0.25">
      <c r="A9390">
        <v>30993</v>
      </c>
      <c r="B9390" s="2" t="s">
        <v>15</v>
      </c>
      <c r="C9390" s="2" t="s">
        <v>9163</v>
      </c>
      <c r="D9390">
        <v>710</v>
      </c>
      <c r="E9390">
        <v>0</v>
      </c>
      <c r="F9390">
        <v>3.99</v>
      </c>
      <c r="H9390" s="2"/>
    </row>
    <row r="9391" spans="1:8" x14ac:dyDescent="0.25">
      <c r="A9391">
        <v>31161</v>
      </c>
      <c r="B9391" s="2" t="s">
        <v>140</v>
      </c>
      <c r="C9391" s="2" t="s">
        <v>8704</v>
      </c>
      <c r="D9391">
        <v>710</v>
      </c>
      <c r="E9391">
        <v>0</v>
      </c>
      <c r="F9391">
        <v>2.99</v>
      </c>
      <c r="H9391" s="2"/>
    </row>
    <row r="9392" spans="1:8" x14ac:dyDescent="0.25">
      <c r="A9392">
        <v>36775</v>
      </c>
      <c r="B9392" s="2" t="s">
        <v>15</v>
      </c>
      <c r="C9392" s="2" t="s">
        <v>2215</v>
      </c>
      <c r="D9392">
        <v>710</v>
      </c>
      <c r="E9392">
        <v>0</v>
      </c>
      <c r="F9392">
        <v>3.99</v>
      </c>
      <c r="H9392" s="2"/>
    </row>
    <row r="9393" spans="1:8" x14ac:dyDescent="0.25">
      <c r="A9393">
        <v>37111</v>
      </c>
      <c r="B9393" s="2" t="s">
        <v>412</v>
      </c>
      <c r="C9393" s="2" t="s">
        <v>7796</v>
      </c>
      <c r="D9393">
        <v>710</v>
      </c>
      <c r="E9393">
        <v>0</v>
      </c>
      <c r="F9393">
        <v>3.99</v>
      </c>
      <c r="H9393" s="2"/>
    </row>
    <row r="9394" spans="1:8" x14ac:dyDescent="0.25">
      <c r="A9394">
        <v>51059</v>
      </c>
      <c r="B9394" s="2" t="s">
        <v>15</v>
      </c>
      <c r="C9394" s="2" t="s">
        <v>7083</v>
      </c>
      <c r="D9394">
        <v>710</v>
      </c>
      <c r="E9394">
        <v>0</v>
      </c>
      <c r="F9394">
        <v>3.99</v>
      </c>
      <c r="H9394" s="2"/>
    </row>
    <row r="9395" spans="1:8" x14ac:dyDescent="0.25">
      <c r="A9395">
        <v>51138</v>
      </c>
      <c r="B9395" s="2" t="s">
        <v>412</v>
      </c>
      <c r="C9395" s="2" t="s">
        <v>7412</v>
      </c>
      <c r="D9395">
        <v>710</v>
      </c>
      <c r="E9395">
        <v>0</v>
      </c>
      <c r="F9395">
        <v>3.99</v>
      </c>
      <c r="H9395" s="2"/>
    </row>
    <row r="9396" spans="1:8" x14ac:dyDescent="0.25">
      <c r="A9396">
        <v>51140</v>
      </c>
      <c r="B9396" s="2" t="s">
        <v>412</v>
      </c>
      <c r="C9396" s="2" t="s">
        <v>7795</v>
      </c>
      <c r="D9396">
        <v>710</v>
      </c>
      <c r="E9396">
        <v>0</v>
      </c>
      <c r="F9396">
        <v>3.99</v>
      </c>
      <c r="H9396" s="2"/>
    </row>
    <row r="9397" spans="1:8" x14ac:dyDescent="0.25">
      <c r="A9397">
        <v>63785</v>
      </c>
      <c r="B9397" s="2" t="s">
        <v>15</v>
      </c>
      <c r="C9397" s="2" t="s">
        <v>7767</v>
      </c>
      <c r="D9397">
        <v>710</v>
      </c>
      <c r="E9397">
        <v>0</v>
      </c>
      <c r="F9397">
        <v>2.99</v>
      </c>
      <c r="H9397" s="2"/>
    </row>
    <row r="9398" spans="1:8" x14ac:dyDescent="0.25">
      <c r="A9398">
        <v>66524</v>
      </c>
      <c r="B9398" s="2" t="s">
        <v>412</v>
      </c>
      <c r="C9398" s="2" t="s">
        <v>8132</v>
      </c>
      <c r="D9398">
        <v>710</v>
      </c>
      <c r="E9398">
        <v>1</v>
      </c>
      <c r="F9398">
        <v>3.99</v>
      </c>
      <c r="H9398" s="2"/>
    </row>
    <row r="9399" spans="1:8" x14ac:dyDescent="0.25">
      <c r="A9399">
        <v>66549</v>
      </c>
      <c r="B9399" s="2" t="s">
        <v>15</v>
      </c>
      <c r="C9399" s="2" t="s">
        <v>8809</v>
      </c>
      <c r="D9399">
        <v>710</v>
      </c>
      <c r="E9399">
        <v>0</v>
      </c>
      <c r="F9399">
        <v>3.99</v>
      </c>
      <c r="H9399" s="2"/>
    </row>
    <row r="9400" spans="1:8" x14ac:dyDescent="0.25">
      <c r="A9400">
        <v>66570</v>
      </c>
      <c r="B9400" s="2" t="s">
        <v>102</v>
      </c>
      <c r="C9400" s="2" t="s">
        <v>6840</v>
      </c>
      <c r="D9400">
        <v>710</v>
      </c>
      <c r="E9400">
        <v>0</v>
      </c>
      <c r="F9400">
        <v>3.99</v>
      </c>
      <c r="H9400" s="2"/>
    </row>
    <row r="9401" spans="1:8" x14ac:dyDescent="0.25">
      <c r="A9401">
        <v>69962</v>
      </c>
      <c r="B9401" s="2" t="s">
        <v>15</v>
      </c>
      <c r="C9401" s="2" t="s">
        <v>5292</v>
      </c>
      <c r="D9401">
        <v>710</v>
      </c>
      <c r="E9401">
        <v>0</v>
      </c>
      <c r="F9401">
        <v>3.99</v>
      </c>
      <c r="H9401" s="2"/>
    </row>
    <row r="9402" spans="1:8" x14ac:dyDescent="0.25">
      <c r="A9402">
        <v>77736</v>
      </c>
      <c r="B9402" s="2" t="s">
        <v>140</v>
      </c>
      <c r="C9402" s="2" t="s">
        <v>6205</v>
      </c>
      <c r="D9402">
        <v>710</v>
      </c>
      <c r="E9402">
        <v>0</v>
      </c>
      <c r="F9402">
        <v>2.99</v>
      </c>
      <c r="H9402" s="2"/>
    </row>
    <row r="9403" spans="1:8" x14ac:dyDescent="0.25">
      <c r="A9403">
        <v>77787</v>
      </c>
      <c r="B9403" s="2" t="s">
        <v>15</v>
      </c>
      <c r="C9403" s="2" t="s">
        <v>1475</v>
      </c>
      <c r="D9403">
        <v>710</v>
      </c>
      <c r="E9403">
        <v>0</v>
      </c>
      <c r="F9403">
        <v>3.99</v>
      </c>
      <c r="H9403" s="2"/>
    </row>
    <row r="9404" spans="1:8" x14ac:dyDescent="0.25">
      <c r="A9404">
        <v>77805</v>
      </c>
      <c r="B9404" s="2" t="s">
        <v>412</v>
      </c>
      <c r="C9404" s="2" t="s">
        <v>8915</v>
      </c>
      <c r="D9404">
        <v>710</v>
      </c>
      <c r="E9404">
        <v>0</v>
      </c>
      <c r="F9404">
        <v>3.99</v>
      </c>
      <c r="H9404" s="2"/>
    </row>
    <row r="9405" spans="1:8" x14ac:dyDescent="0.25">
      <c r="A9405">
        <v>77820</v>
      </c>
      <c r="B9405" s="2" t="s">
        <v>412</v>
      </c>
      <c r="C9405" s="2" t="s">
        <v>413</v>
      </c>
      <c r="D9405">
        <v>710</v>
      </c>
      <c r="E9405">
        <v>0</v>
      </c>
      <c r="F9405">
        <v>3.99</v>
      </c>
      <c r="H9405" s="2"/>
    </row>
    <row r="9406" spans="1:8" x14ac:dyDescent="0.25">
      <c r="A9406">
        <v>77831</v>
      </c>
      <c r="B9406" s="2" t="s">
        <v>140</v>
      </c>
      <c r="C9406" s="2" t="s">
        <v>8998</v>
      </c>
      <c r="D9406">
        <v>710</v>
      </c>
      <c r="E9406">
        <v>0</v>
      </c>
      <c r="F9406">
        <v>2.99</v>
      </c>
      <c r="H9406" s="2"/>
    </row>
    <row r="9407" spans="1:8" x14ac:dyDescent="0.25">
      <c r="A9407">
        <v>77832</v>
      </c>
      <c r="B9407" s="2" t="s">
        <v>140</v>
      </c>
      <c r="C9407" s="2" t="s">
        <v>6670</v>
      </c>
      <c r="D9407">
        <v>710</v>
      </c>
      <c r="E9407">
        <v>0</v>
      </c>
      <c r="F9407">
        <v>2.99</v>
      </c>
      <c r="H9407" s="2"/>
    </row>
    <row r="9408" spans="1:8" x14ac:dyDescent="0.25">
      <c r="A9408">
        <v>77851</v>
      </c>
      <c r="B9408" s="2" t="s">
        <v>15</v>
      </c>
      <c r="C9408" s="2" t="s">
        <v>11618</v>
      </c>
      <c r="D9408">
        <v>710</v>
      </c>
      <c r="E9408">
        <v>3</v>
      </c>
      <c r="F9408">
        <v>3.99</v>
      </c>
      <c r="H9408" s="2"/>
    </row>
    <row r="9409" spans="1:8" x14ac:dyDescent="0.25">
      <c r="A9409">
        <v>77861</v>
      </c>
      <c r="B9409" s="2" t="s">
        <v>102</v>
      </c>
      <c r="C9409" s="2" t="s">
        <v>7260</v>
      </c>
      <c r="D9409">
        <v>710</v>
      </c>
      <c r="E9409">
        <v>0</v>
      </c>
      <c r="F9409">
        <v>38.99</v>
      </c>
      <c r="H9409" s="2"/>
    </row>
    <row r="9410" spans="1:8" x14ac:dyDescent="0.25">
      <c r="A9410">
        <v>79154</v>
      </c>
      <c r="B9410" s="2" t="s">
        <v>140</v>
      </c>
      <c r="C9410" s="2" t="s">
        <v>7160</v>
      </c>
      <c r="D9410">
        <v>710</v>
      </c>
      <c r="E9410">
        <v>0</v>
      </c>
      <c r="F9410">
        <v>24.99</v>
      </c>
      <c r="H9410" s="2"/>
    </row>
    <row r="9411" spans="1:8" x14ac:dyDescent="0.25">
      <c r="A9411">
        <v>90060</v>
      </c>
      <c r="B9411" s="2" t="s">
        <v>15</v>
      </c>
      <c r="C9411" s="2" t="s">
        <v>6851</v>
      </c>
      <c r="D9411">
        <v>710</v>
      </c>
      <c r="E9411">
        <v>0</v>
      </c>
      <c r="F9411">
        <v>3.99</v>
      </c>
      <c r="H9411" s="2"/>
    </row>
    <row r="9412" spans="1:8" x14ac:dyDescent="0.25">
      <c r="A9412">
        <v>90271</v>
      </c>
      <c r="B9412" s="2" t="s">
        <v>102</v>
      </c>
      <c r="C9412" s="2" t="s">
        <v>7994</v>
      </c>
      <c r="D9412">
        <v>710</v>
      </c>
      <c r="E9412">
        <v>0</v>
      </c>
      <c r="F9412">
        <v>2.99</v>
      </c>
      <c r="H9412" s="2"/>
    </row>
    <row r="9413" spans="1:8" x14ac:dyDescent="0.25">
      <c r="A9413">
        <v>90905</v>
      </c>
      <c r="B9413" s="2" t="s">
        <v>15</v>
      </c>
      <c r="C9413" s="2" t="s">
        <v>7381</v>
      </c>
      <c r="D9413">
        <v>710</v>
      </c>
      <c r="E9413">
        <v>0</v>
      </c>
      <c r="F9413">
        <v>3.99</v>
      </c>
      <c r="H9413" s="2"/>
    </row>
    <row r="9414" spans="1:8" x14ac:dyDescent="0.25">
      <c r="A9414">
        <v>91081</v>
      </c>
      <c r="B9414" s="2" t="s">
        <v>140</v>
      </c>
      <c r="C9414" s="2" t="s">
        <v>4022</v>
      </c>
      <c r="D9414">
        <v>710</v>
      </c>
      <c r="E9414">
        <v>0</v>
      </c>
      <c r="F9414">
        <v>29.99</v>
      </c>
      <c r="H9414" s="2"/>
    </row>
    <row r="9415" spans="1:8" x14ac:dyDescent="0.25">
      <c r="A9415">
        <v>91960</v>
      </c>
      <c r="B9415" s="2" t="s">
        <v>140</v>
      </c>
      <c r="C9415" s="2" t="s">
        <v>1881</v>
      </c>
      <c r="D9415">
        <v>710</v>
      </c>
      <c r="E9415">
        <v>0</v>
      </c>
      <c r="F9415">
        <v>29.99</v>
      </c>
      <c r="H9415" s="2"/>
    </row>
    <row r="9416" spans="1:8" x14ac:dyDescent="0.25">
      <c r="A9416">
        <v>92207</v>
      </c>
      <c r="B9416" s="2" t="s">
        <v>140</v>
      </c>
      <c r="C9416" s="2" t="s">
        <v>7696</v>
      </c>
      <c r="D9416">
        <v>710</v>
      </c>
      <c r="E9416">
        <v>0</v>
      </c>
      <c r="F9416">
        <v>24.99</v>
      </c>
      <c r="H9416" s="2"/>
    </row>
    <row r="9417" spans="1:8" x14ac:dyDescent="0.25">
      <c r="A9417">
        <v>92215</v>
      </c>
      <c r="B9417" s="2" t="s">
        <v>140</v>
      </c>
      <c r="C9417" s="2" t="s">
        <v>7079</v>
      </c>
      <c r="D9417">
        <v>710</v>
      </c>
      <c r="E9417">
        <v>0</v>
      </c>
      <c r="F9417">
        <v>2.99</v>
      </c>
      <c r="H9417" s="2"/>
    </row>
    <row r="9418" spans="1:8" x14ac:dyDescent="0.25">
      <c r="A9418">
        <v>92223</v>
      </c>
      <c r="B9418" s="2" t="s">
        <v>140</v>
      </c>
      <c r="C9418" s="2" t="s">
        <v>8975</v>
      </c>
      <c r="D9418">
        <v>710</v>
      </c>
      <c r="E9418">
        <v>0</v>
      </c>
      <c r="F9418">
        <v>23.99</v>
      </c>
      <c r="H9418" s="2"/>
    </row>
    <row r="9419" spans="1:8" x14ac:dyDescent="0.25">
      <c r="A9419">
        <v>95656</v>
      </c>
      <c r="B9419" s="2" t="s">
        <v>15</v>
      </c>
      <c r="C9419" s="2" t="s">
        <v>3706</v>
      </c>
      <c r="D9419">
        <v>710</v>
      </c>
      <c r="E9419">
        <v>0</v>
      </c>
      <c r="F9419">
        <v>1.99</v>
      </c>
      <c r="H9419" s="2"/>
    </row>
    <row r="9420" spans="1:8" x14ac:dyDescent="0.25">
      <c r="A9420">
        <v>97497</v>
      </c>
      <c r="B9420" s="2" t="s">
        <v>110</v>
      </c>
      <c r="C9420" s="2" t="s">
        <v>6520</v>
      </c>
      <c r="D9420">
        <v>710</v>
      </c>
      <c r="E9420">
        <v>0</v>
      </c>
      <c r="F9420">
        <v>3.99</v>
      </c>
      <c r="H9420" s="2"/>
    </row>
    <row r="9421" spans="1:8" x14ac:dyDescent="0.25">
      <c r="A9421">
        <v>99171</v>
      </c>
      <c r="B9421" s="2" t="s">
        <v>15</v>
      </c>
      <c r="C9421" s="2" t="s">
        <v>6807</v>
      </c>
      <c r="D9421">
        <v>710</v>
      </c>
      <c r="E9421">
        <v>0</v>
      </c>
      <c r="F9421">
        <v>2.99</v>
      </c>
      <c r="H9421" s="2"/>
    </row>
    <row r="9422" spans="1:8" x14ac:dyDescent="0.25">
      <c r="A9422">
        <v>99465</v>
      </c>
      <c r="B9422" s="2" t="s">
        <v>110</v>
      </c>
      <c r="C9422" s="2" t="s">
        <v>4994</v>
      </c>
      <c r="D9422">
        <v>710</v>
      </c>
      <c r="E9422">
        <v>0</v>
      </c>
      <c r="F9422">
        <v>11.99</v>
      </c>
      <c r="H9422" s="2"/>
    </row>
    <row r="9423" spans="1:8" x14ac:dyDescent="0.25">
      <c r="A9423">
        <v>10210</v>
      </c>
      <c r="B9423" s="2" t="s">
        <v>67</v>
      </c>
      <c r="C9423" s="2" t="s">
        <v>7849</v>
      </c>
      <c r="D9423">
        <v>651</v>
      </c>
      <c r="E9423">
        <v>0</v>
      </c>
      <c r="F9423">
        <v>84.99</v>
      </c>
      <c r="H9423" s="2"/>
    </row>
    <row r="9424" spans="1:8" x14ac:dyDescent="0.25">
      <c r="A9424">
        <v>10240</v>
      </c>
      <c r="B9424" s="2" t="s">
        <v>67</v>
      </c>
      <c r="C9424" s="2" t="s">
        <v>383</v>
      </c>
      <c r="D9424">
        <v>651</v>
      </c>
      <c r="E9424">
        <v>0</v>
      </c>
      <c r="F9424">
        <v>31.99</v>
      </c>
      <c r="H9424" s="2"/>
    </row>
    <row r="9425" spans="1:8" x14ac:dyDescent="0.25">
      <c r="A9425">
        <v>10241</v>
      </c>
      <c r="B9425" s="2" t="s">
        <v>67</v>
      </c>
      <c r="C9425" s="2" t="s">
        <v>7539</v>
      </c>
      <c r="D9425">
        <v>651</v>
      </c>
      <c r="E9425">
        <v>0</v>
      </c>
      <c r="F9425">
        <v>30.99</v>
      </c>
      <c r="H9425" s="2"/>
    </row>
    <row r="9426" spans="1:8" x14ac:dyDescent="0.25">
      <c r="A9426">
        <v>10447</v>
      </c>
      <c r="B9426" s="2" t="s">
        <v>67</v>
      </c>
      <c r="C9426" s="2" t="s">
        <v>2254</v>
      </c>
      <c r="D9426">
        <v>651</v>
      </c>
      <c r="E9426">
        <v>0</v>
      </c>
      <c r="F9426">
        <v>21.99</v>
      </c>
      <c r="H9426" s="2"/>
    </row>
    <row r="9427" spans="1:8" x14ac:dyDescent="0.25">
      <c r="A9427">
        <v>10466</v>
      </c>
      <c r="B9427" s="2" t="s">
        <v>110</v>
      </c>
      <c r="C9427" s="2" t="s">
        <v>7446</v>
      </c>
      <c r="D9427">
        <v>651</v>
      </c>
      <c r="E9427">
        <v>0</v>
      </c>
      <c r="F9427">
        <v>10.99</v>
      </c>
      <c r="H9427" s="2"/>
    </row>
    <row r="9428" spans="1:8" x14ac:dyDescent="0.25">
      <c r="A9428">
        <v>10467</v>
      </c>
      <c r="B9428" s="2" t="s">
        <v>67</v>
      </c>
      <c r="C9428" s="2" t="s">
        <v>2550</v>
      </c>
      <c r="D9428">
        <v>651</v>
      </c>
      <c r="E9428">
        <v>0</v>
      </c>
      <c r="F9428">
        <v>9.99</v>
      </c>
      <c r="H9428" s="2"/>
    </row>
    <row r="9429" spans="1:8" x14ac:dyDescent="0.25">
      <c r="A9429">
        <v>10602</v>
      </c>
      <c r="B9429" s="2" t="s">
        <v>67</v>
      </c>
      <c r="C9429" s="2" t="s">
        <v>1379</v>
      </c>
      <c r="D9429">
        <v>651</v>
      </c>
      <c r="E9429">
        <v>0</v>
      </c>
      <c r="F9429">
        <v>19.989999999999998</v>
      </c>
      <c r="H9429" s="2"/>
    </row>
    <row r="9430" spans="1:8" x14ac:dyDescent="0.25">
      <c r="A9430">
        <v>10603</v>
      </c>
      <c r="B9430" s="2" t="s">
        <v>67</v>
      </c>
      <c r="C9430" s="2" t="s">
        <v>5451</v>
      </c>
      <c r="D9430">
        <v>651</v>
      </c>
      <c r="E9430">
        <v>0</v>
      </c>
      <c r="F9430">
        <v>8.99</v>
      </c>
      <c r="H9430" s="2"/>
    </row>
    <row r="9431" spans="1:8" x14ac:dyDescent="0.25">
      <c r="A9431">
        <v>10604</v>
      </c>
      <c r="B9431" s="2" t="s">
        <v>67</v>
      </c>
      <c r="C9431" s="2" t="s">
        <v>8002</v>
      </c>
      <c r="D9431">
        <v>651</v>
      </c>
      <c r="E9431">
        <v>0</v>
      </c>
      <c r="F9431">
        <v>7.99</v>
      </c>
      <c r="H9431" s="2"/>
    </row>
    <row r="9432" spans="1:8" x14ac:dyDescent="0.25">
      <c r="A9432">
        <v>10617</v>
      </c>
      <c r="B9432" s="2" t="s">
        <v>67</v>
      </c>
      <c r="C9432" s="2" t="s">
        <v>7891</v>
      </c>
      <c r="D9432">
        <v>651</v>
      </c>
      <c r="E9432">
        <v>0</v>
      </c>
      <c r="F9432">
        <v>10.99</v>
      </c>
      <c r="H9432" s="2"/>
    </row>
    <row r="9433" spans="1:8" x14ac:dyDescent="0.25">
      <c r="A9433">
        <v>16186</v>
      </c>
      <c r="B9433" s="2" t="s">
        <v>67</v>
      </c>
      <c r="C9433" s="2" t="s">
        <v>8646</v>
      </c>
      <c r="D9433">
        <v>651</v>
      </c>
      <c r="E9433">
        <v>0</v>
      </c>
      <c r="F9433">
        <v>20.99</v>
      </c>
      <c r="H9433" s="2"/>
    </row>
    <row r="9434" spans="1:8" x14ac:dyDescent="0.25">
      <c r="A9434">
        <v>16188</v>
      </c>
      <c r="B9434" s="2" t="s">
        <v>67</v>
      </c>
      <c r="C9434" s="2" t="s">
        <v>7758</v>
      </c>
      <c r="D9434">
        <v>651</v>
      </c>
      <c r="E9434">
        <v>0</v>
      </c>
      <c r="F9434">
        <v>20.99</v>
      </c>
      <c r="H9434" s="2"/>
    </row>
    <row r="9435" spans="1:8" x14ac:dyDescent="0.25">
      <c r="A9435">
        <v>16190</v>
      </c>
      <c r="B9435" s="2" t="s">
        <v>67</v>
      </c>
      <c r="C9435" s="2" t="s">
        <v>6618</v>
      </c>
      <c r="D9435">
        <v>651</v>
      </c>
      <c r="E9435">
        <v>0</v>
      </c>
      <c r="F9435">
        <v>20.99</v>
      </c>
      <c r="H9435" s="2"/>
    </row>
    <row r="9436" spans="1:8" x14ac:dyDescent="0.25">
      <c r="A9436">
        <v>16192</v>
      </c>
      <c r="B9436" s="2" t="s">
        <v>67</v>
      </c>
      <c r="C9436" s="2" t="s">
        <v>2846</v>
      </c>
      <c r="D9436">
        <v>651</v>
      </c>
      <c r="E9436">
        <v>0</v>
      </c>
      <c r="F9436">
        <v>20.99</v>
      </c>
      <c r="H9436" s="2"/>
    </row>
    <row r="9437" spans="1:8" x14ac:dyDescent="0.25">
      <c r="A9437">
        <v>16194</v>
      </c>
      <c r="B9437" s="2" t="s">
        <v>67</v>
      </c>
      <c r="C9437" s="2" t="s">
        <v>6781</v>
      </c>
      <c r="D9437">
        <v>651</v>
      </c>
      <c r="E9437">
        <v>0</v>
      </c>
      <c r="F9437">
        <v>20.99</v>
      </c>
      <c r="H9437" s="2"/>
    </row>
    <row r="9438" spans="1:8" x14ac:dyDescent="0.25">
      <c r="A9438">
        <v>16196</v>
      </c>
      <c r="B9438" s="2" t="s">
        <v>67</v>
      </c>
      <c r="C9438" s="2" t="s">
        <v>7734</v>
      </c>
      <c r="D9438">
        <v>651</v>
      </c>
      <c r="E9438">
        <v>0</v>
      </c>
      <c r="F9438">
        <v>20.99</v>
      </c>
      <c r="H9438" s="2"/>
    </row>
    <row r="9439" spans="1:8" x14ac:dyDescent="0.25">
      <c r="A9439">
        <v>22844</v>
      </c>
      <c r="B9439" s="2" t="s">
        <v>67</v>
      </c>
      <c r="C9439" s="2" t="s">
        <v>7443</v>
      </c>
      <c r="D9439">
        <v>651</v>
      </c>
      <c r="E9439">
        <v>0</v>
      </c>
      <c r="F9439">
        <v>26.99</v>
      </c>
      <c r="H9439" s="2"/>
    </row>
    <row r="9440" spans="1:8" x14ac:dyDescent="0.25">
      <c r="A9440">
        <v>23098</v>
      </c>
      <c r="B9440" s="2" t="s">
        <v>110</v>
      </c>
      <c r="C9440" s="2" t="s">
        <v>4605</v>
      </c>
      <c r="D9440">
        <v>651</v>
      </c>
      <c r="E9440">
        <v>0</v>
      </c>
      <c r="F9440">
        <v>4.99</v>
      </c>
      <c r="H9440" s="2"/>
    </row>
    <row r="9441" spans="1:8" x14ac:dyDescent="0.25">
      <c r="A9441">
        <v>23109</v>
      </c>
      <c r="B9441" s="2" t="s">
        <v>110</v>
      </c>
      <c r="C9441" s="2" t="s">
        <v>7954</v>
      </c>
      <c r="D9441">
        <v>651</v>
      </c>
      <c r="E9441">
        <v>0</v>
      </c>
      <c r="F9441">
        <v>4.99</v>
      </c>
      <c r="H9441" s="2"/>
    </row>
    <row r="9442" spans="1:8" x14ac:dyDescent="0.25">
      <c r="A9442">
        <v>23122</v>
      </c>
      <c r="B9442" s="2" t="s">
        <v>229</v>
      </c>
      <c r="C9442" s="2" t="s">
        <v>3923</v>
      </c>
      <c r="D9442">
        <v>651</v>
      </c>
      <c r="E9442">
        <v>0</v>
      </c>
      <c r="F9442">
        <v>23.99</v>
      </c>
      <c r="H9442" s="2"/>
    </row>
    <row r="9443" spans="1:8" x14ac:dyDescent="0.25">
      <c r="A9443">
        <v>23125</v>
      </c>
      <c r="B9443" s="2" t="s">
        <v>229</v>
      </c>
      <c r="C9443" s="2" t="s">
        <v>7187</v>
      </c>
      <c r="D9443">
        <v>651</v>
      </c>
      <c r="E9443">
        <v>0</v>
      </c>
      <c r="F9443">
        <v>22.99</v>
      </c>
      <c r="H9443" s="2"/>
    </row>
    <row r="9444" spans="1:8" x14ac:dyDescent="0.25">
      <c r="A9444">
        <v>23550</v>
      </c>
      <c r="B9444" s="2" t="s">
        <v>67</v>
      </c>
      <c r="C9444" s="2" t="s">
        <v>7339</v>
      </c>
      <c r="D9444">
        <v>651</v>
      </c>
      <c r="E9444">
        <v>0</v>
      </c>
      <c r="F9444">
        <v>40.99</v>
      </c>
      <c r="H9444" s="2"/>
    </row>
    <row r="9445" spans="1:8" x14ac:dyDescent="0.25">
      <c r="A9445">
        <v>23568</v>
      </c>
      <c r="B9445" s="2" t="s">
        <v>67</v>
      </c>
      <c r="C9445" s="2" t="s">
        <v>7592</v>
      </c>
      <c r="D9445">
        <v>651</v>
      </c>
      <c r="E9445">
        <v>0</v>
      </c>
      <c r="F9445">
        <v>23.99</v>
      </c>
      <c r="H9445" s="2"/>
    </row>
    <row r="9446" spans="1:8" x14ac:dyDescent="0.25">
      <c r="A9446">
        <v>23569</v>
      </c>
      <c r="B9446" s="2" t="s">
        <v>67</v>
      </c>
      <c r="C9446" s="2" t="s">
        <v>6755</v>
      </c>
      <c r="D9446">
        <v>651</v>
      </c>
      <c r="E9446">
        <v>0</v>
      </c>
      <c r="F9446">
        <v>25.99</v>
      </c>
      <c r="H9446" s="2"/>
    </row>
    <row r="9447" spans="1:8" x14ac:dyDescent="0.25">
      <c r="A9447">
        <v>23570</v>
      </c>
      <c r="B9447" s="2" t="s">
        <v>67</v>
      </c>
      <c r="C9447" s="2" t="s">
        <v>6167</v>
      </c>
      <c r="D9447">
        <v>651</v>
      </c>
      <c r="E9447">
        <v>0</v>
      </c>
      <c r="F9447">
        <v>47.99</v>
      </c>
      <c r="H9447" s="2"/>
    </row>
    <row r="9448" spans="1:8" x14ac:dyDescent="0.25">
      <c r="A9448">
        <v>23571</v>
      </c>
      <c r="B9448" s="2" t="s">
        <v>67</v>
      </c>
      <c r="C9448" s="2" t="s">
        <v>3649</v>
      </c>
      <c r="D9448">
        <v>651</v>
      </c>
      <c r="E9448">
        <v>0</v>
      </c>
      <c r="F9448">
        <v>25.99</v>
      </c>
      <c r="H9448" s="2"/>
    </row>
    <row r="9449" spans="1:8" x14ac:dyDescent="0.25">
      <c r="A9449">
        <v>23629</v>
      </c>
      <c r="B9449" s="2" t="s">
        <v>110</v>
      </c>
      <c r="C9449" s="2" t="s">
        <v>7975</v>
      </c>
      <c r="D9449">
        <v>651</v>
      </c>
      <c r="E9449">
        <v>0</v>
      </c>
      <c r="F9449">
        <v>89.99</v>
      </c>
      <c r="H9449" s="2"/>
    </row>
    <row r="9450" spans="1:8" x14ac:dyDescent="0.25">
      <c r="A9450">
        <v>23898</v>
      </c>
      <c r="B9450" s="2" t="s">
        <v>67</v>
      </c>
      <c r="C9450" s="2" t="s">
        <v>2620</v>
      </c>
      <c r="D9450">
        <v>651</v>
      </c>
      <c r="E9450">
        <v>0</v>
      </c>
      <c r="F9450">
        <v>5.99</v>
      </c>
      <c r="H9450" s="2"/>
    </row>
    <row r="9451" spans="1:8" x14ac:dyDescent="0.25">
      <c r="A9451">
        <v>23929</v>
      </c>
      <c r="B9451" s="2" t="s">
        <v>67</v>
      </c>
      <c r="C9451" s="2" t="s">
        <v>6237</v>
      </c>
      <c r="D9451">
        <v>651</v>
      </c>
      <c r="E9451">
        <v>0</v>
      </c>
      <c r="F9451">
        <v>5.99</v>
      </c>
      <c r="H9451" s="2"/>
    </row>
    <row r="9452" spans="1:8" x14ac:dyDescent="0.25">
      <c r="A9452">
        <v>24065</v>
      </c>
      <c r="B9452" s="2" t="s">
        <v>67</v>
      </c>
      <c r="C9452" s="2" t="s">
        <v>7541</v>
      </c>
      <c r="D9452">
        <v>651</v>
      </c>
      <c r="E9452">
        <v>0</v>
      </c>
      <c r="F9452">
        <v>5.99</v>
      </c>
      <c r="H9452" s="2"/>
    </row>
    <row r="9453" spans="1:8" x14ac:dyDescent="0.25">
      <c r="A9453">
        <v>24336</v>
      </c>
      <c r="B9453" s="2" t="s">
        <v>67</v>
      </c>
      <c r="C9453" s="2" t="s">
        <v>7461</v>
      </c>
      <c r="D9453">
        <v>651</v>
      </c>
      <c r="E9453">
        <v>0</v>
      </c>
      <c r="F9453">
        <v>6.99</v>
      </c>
      <c r="H9453" s="2"/>
    </row>
    <row r="9454" spans="1:8" x14ac:dyDescent="0.25">
      <c r="A9454">
        <v>24349</v>
      </c>
      <c r="B9454" s="2" t="s">
        <v>110</v>
      </c>
      <c r="C9454" s="2" t="s">
        <v>2070</v>
      </c>
      <c r="D9454">
        <v>651</v>
      </c>
      <c r="E9454">
        <v>0</v>
      </c>
      <c r="F9454">
        <v>12.99</v>
      </c>
      <c r="H9454" s="2"/>
    </row>
    <row r="9455" spans="1:8" x14ac:dyDescent="0.25">
      <c r="A9455">
        <v>24489</v>
      </c>
      <c r="B9455" s="2" t="s">
        <v>67</v>
      </c>
      <c r="C9455" s="2" t="s">
        <v>5255</v>
      </c>
      <c r="D9455">
        <v>651</v>
      </c>
      <c r="E9455">
        <v>0</v>
      </c>
      <c r="F9455">
        <v>4.99</v>
      </c>
      <c r="H9455" s="2"/>
    </row>
    <row r="9456" spans="1:8" x14ac:dyDescent="0.25">
      <c r="A9456">
        <v>24507</v>
      </c>
      <c r="B9456" s="2" t="s">
        <v>67</v>
      </c>
      <c r="C9456" s="2" t="s">
        <v>7172</v>
      </c>
      <c r="D9456">
        <v>651</v>
      </c>
      <c r="E9456">
        <v>0</v>
      </c>
      <c r="F9456">
        <v>6.99</v>
      </c>
      <c r="H9456" s="2"/>
    </row>
    <row r="9457" spans="1:8" x14ac:dyDescent="0.25">
      <c r="A9457">
        <v>24509</v>
      </c>
      <c r="B9457" s="2" t="s">
        <v>67</v>
      </c>
      <c r="C9457" s="2" t="s">
        <v>7441</v>
      </c>
      <c r="D9457">
        <v>651</v>
      </c>
      <c r="E9457">
        <v>0</v>
      </c>
      <c r="F9457">
        <v>5.99</v>
      </c>
      <c r="H9457" s="2"/>
    </row>
    <row r="9458" spans="1:8" x14ac:dyDescent="0.25">
      <c r="A9458">
        <v>24510</v>
      </c>
      <c r="B9458" s="2" t="s">
        <v>67</v>
      </c>
      <c r="C9458" s="2" t="s">
        <v>6907</v>
      </c>
      <c r="D9458">
        <v>651</v>
      </c>
      <c r="E9458">
        <v>0</v>
      </c>
      <c r="F9458">
        <v>6.99</v>
      </c>
      <c r="H9458" s="2"/>
    </row>
    <row r="9459" spans="1:8" x14ac:dyDescent="0.25">
      <c r="A9459">
        <v>24687</v>
      </c>
      <c r="B9459" s="2" t="s">
        <v>67</v>
      </c>
      <c r="C9459" s="2" t="s">
        <v>7916</v>
      </c>
      <c r="D9459">
        <v>651</v>
      </c>
      <c r="E9459">
        <v>0</v>
      </c>
      <c r="F9459">
        <v>11.99</v>
      </c>
      <c r="H9459" s="2"/>
    </row>
    <row r="9460" spans="1:8" x14ac:dyDescent="0.25">
      <c r="A9460">
        <v>24786</v>
      </c>
      <c r="B9460" s="2" t="s">
        <v>67</v>
      </c>
      <c r="C9460" s="2" t="s">
        <v>6107</v>
      </c>
      <c r="D9460">
        <v>651</v>
      </c>
      <c r="E9460">
        <v>0</v>
      </c>
      <c r="F9460">
        <v>10.99</v>
      </c>
      <c r="H9460" s="2"/>
    </row>
    <row r="9461" spans="1:8" x14ac:dyDescent="0.25">
      <c r="A9461">
        <v>24831</v>
      </c>
      <c r="B9461" s="2" t="s">
        <v>67</v>
      </c>
      <c r="C9461" s="2" t="s">
        <v>7271</v>
      </c>
      <c r="D9461">
        <v>651</v>
      </c>
      <c r="E9461">
        <v>0</v>
      </c>
      <c r="F9461">
        <v>12.99</v>
      </c>
      <c r="H9461" s="2"/>
    </row>
    <row r="9462" spans="1:8" x14ac:dyDescent="0.25">
      <c r="A9462">
        <v>24951</v>
      </c>
      <c r="B9462" s="2" t="s">
        <v>67</v>
      </c>
      <c r="C9462" s="2" t="s">
        <v>3997</v>
      </c>
      <c r="D9462">
        <v>651</v>
      </c>
      <c r="E9462">
        <v>0</v>
      </c>
      <c r="F9462">
        <v>10.99</v>
      </c>
      <c r="H9462" s="2"/>
    </row>
    <row r="9463" spans="1:8" x14ac:dyDescent="0.25">
      <c r="A9463">
        <v>25076</v>
      </c>
      <c r="B9463" s="2" t="s">
        <v>67</v>
      </c>
      <c r="C9463" s="2" t="s">
        <v>7900</v>
      </c>
      <c r="D9463">
        <v>651</v>
      </c>
      <c r="E9463">
        <v>0</v>
      </c>
      <c r="F9463">
        <v>6.99</v>
      </c>
      <c r="H9463" s="2"/>
    </row>
    <row r="9464" spans="1:8" x14ac:dyDescent="0.25">
      <c r="A9464">
        <v>25343</v>
      </c>
      <c r="B9464" s="2" t="s">
        <v>67</v>
      </c>
      <c r="C9464" s="2" t="s">
        <v>7995</v>
      </c>
      <c r="D9464">
        <v>651</v>
      </c>
      <c r="E9464">
        <v>0</v>
      </c>
      <c r="F9464">
        <v>7.99</v>
      </c>
      <c r="H9464" s="2"/>
    </row>
    <row r="9465" spans="1:8" x14ac:dyDescent="0.25">
      <c r="A9465">
        <v>25671</v>
      </c>
      <c r="B9465" s="2" t="s">
        <v>67</v>
      </c>
      <c r="C9465" s="2" t="s">
        <v>7413</v>
      </c>
      <c r="D9465">
        <v>651</v>
      </c>
      <c r="E9465">
        <v>0</v>
      </c>
      <c r="F9465">
        <v>5.99</v>
      </c>
      <c r="H9465" s="2"/>
    </row>
    <row r="9466" spans="1:8" x14ac:dyDescent="0.25">
      <c r="A9466">
        <v>25705</v>
      </c>
      <c r="B9466" s="2" t="s">
        <v>67</v>
      </c>
      <c r="C9466" s="2" t="s">
        <v>6718</v>
      </c>
      <c r="D9466">
        <v>651</v>
      </c>
      <c r="E9466">
        <v>0</v>
      </c>
      <c r="F9466">
        <v>5.99</v>
      </c>
      <c r="H9466" s="2"/>
    </row>
    <row r="9467" spans="1:8" x14ac:dyDescent="0.25">
      <c r="A9467">
        <v>25734</v>
      </c>
      <c r="B9467" s="2" t="s">
        <v>67</v>
      </c>
      <c r="C9467" s="2" t="s">
        <v>6441</v>
      </c>
      <c r="D9467">
        <v>651</v>
      </c>
      <c r="E9467">
        <v>0</v>
      </c>
      <c r="F9467">
        <v>3.99</v>
      </c>
      <c r="H9467" s="2"/>
    </row>
    <row r="9468" spans="1:8" x14ac:dyDescent="0.25">
      <c r="A9468">
        <v>26110</v>
      </c>
      <c r="B9468" s="2" t="s">
        <v>67</v>
      </c>
      <c r="C9468" s="2" t="s">
        <v>6941</v>
      </c>
      <c r="D9468">
        <v>651</v>
      </c>
      <c r="E9468">
        <v>0</v>
      </c>
      <c r="F9468">
        <v>9.99</v>
      </c>
      <c r="H9468" s="2"/>
    </row>
    <row r="9469" spans="1:8" x14ac:dyDescent="0.25">
      <c r="A9469">
        <v>26585</v>
      </c>
      <c r="B9469" s="2" t="s">
        <v>67</v>
      </c>
      <c r="C9469" s="2" t="s">
        <v>5877</v>
      </c>
      <c r="D9469">
        <v>651</v>
      </c>
      <c r="E9469">
        <v>0</v>
      </c>
      <c r="F9469">
        <v>9.99</v>
      </c>
      <c r="H9469" s="2"/>
    </row>
    <row r="9470" spans="1:8" x14ac:dyDescent="0.25">
      <c r="A9470">
        <v>26608</v>
      </c>
      <c r="B9470" s="2" t="s">
        <v>67</v>
      </c>
      <c r="C9470" s="2" t="s">
        <v>6273</v>
      </c>
      <c r="D9470">
        <v>651</v>
      </c>
      <c r="E9470">
        <v>0</v>
      </c>
      <c r="F9470">
        <v>7.99</v>
      </c>
      <c r="H9470" s="2"/>
    </row>
    <row r="9471" spans="1:8" x14ac:dyDescent="0.25">
      <c r="A9471">
        <v>26635</v>
      </c>
      <c r="B9471" s="2" t="s">
        <v>67</v>
      </c>
      <c r="C9471" s="2" t="s">
        <v>5630</v>
      </c>
      <c r="D9471">
        <v>651</v>
      </c>
      <c r="E9471">
        <v>0</v>
      </c>
      <c r="F9471">
        <v>22.99</v>
      </c>
      <c r="H9471" s="2"/>
    </row>
    <row r="9472" spans="1:8" x14ac:dyDescent="0.25">
      <c r="A9472">
        <v>26725</v>
      </c>
      <c r="B9472" s="2" t="s">
        <v>67</v>
      </c>
      <c r="C9472" s="2" t="s">
        <v>6848</v>
      </c>
      <c r="D9472">
        <v>651</v>
      </c>
      <c r="E9472">
        <v>0</v>
      </c>
      <c r="F9472">
        <v>8.99</v>
      </c>
      <c r="H9472" s="2"/>
    </row>
    <row r="9473" spans="1:8" x14ac:dyDescent="0.25">
      <c r="A9473">
        <v>26748</v>
      </c>
      <c r="B9473" s="2" t="s">
        <v>67</v>
      </c>
      <c r="C9473" s="2" t="s">
        <v>696</v>
      </c>
      <c r="D9473">
        <v>651</v>
      </c>
      <c r="E9473">
        <v>0</v>
      </c>
      <c r="F9473">
        <v>7.99</v>
      </c>
      <c r="H9473" s="2"/>
    </row>
    <row r="9474" spans="1:8" x14ac:dyDescent="0.25">
      <c r="A9474">
        <v>26795</v>
      </c>
      <c r="B9474" s="2" t="s">
        <v>67</v>
      </c>
      <c r="C9474" s="2" t="s">
        <v>7176</v>
      </c>
      <c r="D9474">
        <v>651</v>
      </c>
      <c r="E9474">
        <v>0</v>
      </c>
      <c r="F9474">
        <v>10.99</v>
      </c>
      <c r="H9474" s="2"/>
    </row>
    <row r="9475" spans="1:8" x14ac:dyDescent="0.25">
      <c r="A9475">
        <v>26807</v>
      </c>
      <c r="B9475" s="2" t="s">
        <v>67</v>
      </c>
      <c r="C9475" s="2" t="s">
        <v>4207</v>
      </c>
      <c r="D9475">
        <v>651</v>
      </c>
      <c r="E9475">
        <v>0</v>
      </c>
      <c r="F9475">
        <v>11.99</v>
      </c>
      <c r="H9475" s="2"/>
    </row>
    <row r="9476" spans="1:8" x14ac:dyDescent="0.25">
      <c r="A9476">
        <v>26894</v>
      </c>
      <c r="B9476" s="2" t="s">
        <v>67</v>
      </c>
      <c r="C9476" s="2" t="s">
        <v>3084</v>
      </c>
      <c r="D9476">
        <v>651</v>
      </c>
      <c r="E9476">
        <v>0</v>
      </c>
      <c r="F9476">
        <v>12.99</v>
      </c>
      <c r="H9476" s="2"/>
    </row>
    <row r="9477" spans="1:8" x14ac:dyDescent="0.25">
      <c r="A9477">
        <v>27612</v>
      </c>
      <c r="B9477" s="2" t="s">
        <v>67</v>
      </c>
      <c r="C9477" s="2" t="s">
        <v>7287</v>
      </c>
      <c r="D9477">
        <v>651</v>
      </c>
      <c r="E9477">
        <v>0</v>
      </c>
      <c r="F9477">
        <v>12.99</v>
      </c>
      <c r="H9477" s="2"/>
    </row>
    <row r="9478" spans="1:8" x14ac:dyDescent="0.25">
      <c r="A9478">
        <v>27798</v>
      </c>
      <c r="B9478" s="2" t="s">
        <v>67</v>
      </c>
      <c r="C9478" s="2" t="s">
        <v>5388</v>
      </c>
      <c r="D9478">
        <v>651</v>
      </c>
      <c r="E9478">
        <v>0</v>
      </c>
      <c r="F9478">
        <v>8.99</v>
      </c>
      <c r="H9478" s="2"/>
    </row>
    <row r="9479" spans="1:8" x14ac:dyDescent="0.25">
      <c r="A9479">
        <v>27893</v>
      </c>
      <c r="B9479" s="2" t="s">
        <v>67</v>
      </c>
      <c r="C9479" s="2" t="s">
        <v>6955</v>
      </c>
      <c r="D9479">
        <v>651</v>
      </c>
      <c r="E9479">
        <v>0</v>
      </c>
      <c r="F9479">
        <v>15.99</v>
      </c>
      <c r="H9479" s="2"/>
    </row>
    <row r="9480" spans="1:8" x14ac:dyDescent="0.25">
      <c r="A9480">
        <v>27919</v>
      </c>
      <c r="B9480" s="2" t="s">
        <v>110</v>
      </c>
      <c r="C9480" s="2" t="s">
        <v>7150</v>
      </c>
      <c r="D9480">
        <v>651</v>
      </c>
      <c r="E9480">
        <v>0</v>
      </c>
      <c r="F9480">
        <v>13.99</v>
      </c>
      <c r="H9480" s="2"/>
    </row>
    <row r="9481" spans="1:8" x14ac:dyDescent="0.25">
      <c r="A9481">
        <v>27925</v>
      </c>
      <c r="B9481" s="2" t="s">
        <v>110</v>
      </c>
      <c r="C9481" s="2" t="s">
        <v>7926</v>
      </c>
      <c r="D9481">
        <v>651</v>
      </c>
      <c r="E9481">
        <v>0</v>
      </c>
      <c r="F9481">
        <v>13.99</v>
      </c>
      <c r="H9481" s="2"/>
    </row>
    <row r="9482" spans="1:8" x14ac:dyDescent="0.25">
      <c r="A9482">
        <v>27926</v>
      </c>
      <c r="B9482" s="2" t="s">
        <v>110</v>
      </c>
      <c r="C9482" s="2" t="s">
        <v>7697</v>
      </c>
      <c r="D9482">
        <v>651</v>
      </c>
      <c r="E9482">
        <v>0</v>
      </c>
      <c r="F9482">
        <v>12.99</v>
      </c>
      <c r="H9482" s="2"/>
    </row>
    <row r="9483" spans="1:8" x14ac:dyDescent="0.25">
      <c r="A9483">
        <v>27931</v>
      </c>
      <c r="B9483" s="2" t="s">
        <v>67</v>
      </c>
      <c r="C9483" s="2" t="s">
        <v>8784</v>
      </c>
      <c r="D9483">
        <v>651</v>
      </c>
      <c r="E9483">
        <v>0</v>
      </c>
      <c r="F9483">
        <v>10.99</v>
      </c>
      <c r="H9483" s="2"/>
    </row>
    <row r="9484" spans="1:8" x14ac:dyDescent="0.25">
      <c r="A9484">
        <v>27969</v>
      </c>
      <c r="B9484" s="2" t="s">
        <v>67</v>
      </c>
      <c r="C9484" s="2" t="s">
        <v>2171</v>
      </c>
      <c r="D9484">
        <v>651</v>
      </c>
      <c r="E9484">
        <v>0</v>
      </c>
      <c r="F9484">
        <v>17.989999999999998</v>
      </c>
      <c r="H9484" s="2"/>
    </row>
    <row r="9485" spans="1:8" x14ac:dyDescent="0.25">
      <c r="A9485">
        <v>28024</v>
      </c>
      <c r="B9485" s="2" t="s">
        <v>67</v>
      </c>
      <c r="C9485" s="2" t="s">
        <v>7459</v>
      </c>
      <c r="D9485">
        <v>651</v>
      </c>
      <c r="E9485">
        <v>0</v>
      </c>
      <c r="F9485">
        <v>12.99</v>
      </c>
      <c r="H9485" s="2"/>
    </row>
    <row r="9486" spans="1:8" x14ac:dyDescent="0.25">
      <c r="A9486">
        <v>28025</v>
      </c>
      <c r="B9486" s="2" t="s">
        <v>67</v>
      </c>
      <c r="C9486" s="2" t="s">
        <v>7904</v>
      </c>
      <c r="D9486">
        <v>651</v>
      </c>
      <c r="E9486">
        <v>0</v>
      </c>
      <c r="F9486">
        <v>10.99</v>
      </c>
      <c r="H9486" s="2"/>
    </row>
    <row r="9487" spans="1:8" x14ac:dyDescent="0.25">
      <c r="A9487">
        <v>28158</v>
      </c>
      <c r="B9487" s="2" t="s">
        <v>67</v>
      </c>
      <c r="C9487" s="2" t="s">
        <v>7911</v>
      </c>
      <c r="D9487">
        <v>651</v>
      </c>
      <c r="E9487">
        <v>0</v>
      </c>
      <c r="F9487">
        <v>12.99</v>
      </c>
      <c r="H9487" s="2"/>
    </row>
    <row r="9488" spans="1:8" x14ac:dyDescent="0.25">
      <c r="A9488">
        <v>28232</v>
      </c>
      <c r="B9488" s="2" t="s">
        <v>67</v>
      </c>
      <c r="C9488" s="2" t="s">
        <v>7824</v>
      </c>
      <c r="D9488">
        <v>651</v>
      </c>
      <c r="E9488">
        <v>0</v>
      </c>
      <c r="F9488">
        <v>13.99</v>
      </c>
      <c r="H9488" s="2"/>
    </row>
    <row r="9489" spans="1:8" x14ac:dyDescent="0.25">
      <c r="A9489">
        <v>28238</v>
      </c>
      <c r="B9489" s="2" t="s">
        <v>110</v>
      </c>
      <c r="C9489" s="2" t="s">
        <v>3830</v>
      </c>
      <c r="D9489">
        <v>651</v>
      </c>
      <c r="E9489">
        <v>0</v>
      </c>
      <c r="F9489">
        <v>14.99</v>
      </c>
      <c r="H9489" s="2"/>
    </row>
    <row r="9490" spans="1:8" x14ac:dyDescent="0.25">
      <c r="A9490">
        <v>29243</v>
      </c>
      <c r="B9490" s="2" t="s">
        <v>67</v>
      </c>
      <c r="C9490" s="2" t="s">
        <v>4375</v>
      </c>
      <c r="D9490">
        <v>651</v>
      </c>
      <c r="E9490">
        <v>0</v>
      </c>
      <c r="F9490">
        <v>13.99</v>
      </c>
      <c r="H9490" s="2"/>
    </row>
    <row r="9491" spans="1:8" x14ac:dyDescent="0.25">
      <c r="A9491">
        <v>29244</v>
      </c>
      <c r="B9491" s="2" t="s">
        <v>67</v>
      </c>
      <c r="C9491" s="2" t="s">
        <v>7287</v>
      </c>
      <c r="D9491">
        <v>651</v>
      </c>
      <c r="E9491">
        <v>0</v>
      </c>
      <c r="F9491">
        <v>12.99</v>
      </c>
      <c r="H9491" s="2"/>
    </row>
    <row r="9492" spans="1:8" x14ac:dyDescent="0.25">
      <c r="A9492">
        <v>29275</v>
      </c>
      <c r="B9492" s="2" t="s">
        <v>110</v>
      </c>
      <c r="C9492" s="2" t="s">
        <v>7632</v>
      </c>
      <c r="D9492">
        <v>651</v>
      </c>
      <c r="E9492">
        <v>0</v>
      </c>
      <c r="F9492">
        <v>12.99</v>
      </c>
      <c r="H9492" s="2"/>
    </row>
    <row r="9493" spans="1:8" x14ac:dyDescent="0.25">
      <c r="A9493">
        <v>29410</v>
      </c>
      <c r="B9493" s="2" t="s">
        <v>67</v>
      </c>
      <c r="C9493" s="2" t="s">
        <v>5492</v>
      </c>
      <c r="D9493">
        <v>651</v>
      </c>
      <c r="E9493">
        <v>0</v>
      </c>
      <c r="F9493">
        <v>5.99</v>
      </c>
      <c r="H9493" s="2"/>
    </row>
    <row r="9494" spans="1:8" x14ac:dyDescent="0.25">
      <c r="A9494">
        <v>29452</v>
      </c>
      <c r="B9494" s="2" t="s">
        <v>67</v>
      </c>
      <c r="C9494" s="2" t="s">
        <v>6286</v>
      </c>
      <c r="D9494">
        <v>651</v>
      </c>
      <c r="E9494">
        <v>0</v>
      </c>
      <c r="F9494">
        <v>12.99</v>
      </c>
      <c r="H9494" s="2"/>
    </row>
    <row r="9495" spans="1:8" x14ac:dyDescent="0.25">
      <c r="A9495">
        <v>29456</v>
      </c>
      <c r="B9495" s="2" t="s">
        <v>67</v>
      </c>
      <c r="C9495" s="2" t="s">
        <v>7114</v>
      </c>
      <c r="D9495">
        <v>651</v>
      </c>
      <c r="E9495">
        <v>0</v>
      </c>
      <c r="F9495">
        <v>13.99</v>
      </c>
      <c r="H9495" s="2"/>
    </row>
    <row r="9496" spans="1:8" x14ac:dyDescent="0.25">
      <c r="A9496">
        <v>29690</v>
      </c>
      <c r="B9496" s="2" t="s">
        <v>67</v>
      </c>
      <c r="C9496" s="2" t="s">
        <v>7400</v>
      </c>
      <c r="D9496">
        <v>651</v>
      </c>
      <c r="E9496">
        <v>0</v>
      </c>
      <c r="F9496">
        <v>20.99</v>
      </c>
      <c r="H9496" s="2"/>
    </row>
    <row r="9497" spans="1:8" x14ac:dyDescent="0.25">
      <c r="A9497">
        <v>29787</v>
      </c>
      <c r="B9497" s="2" t="s">
        <v>67</v>
      </c>
      <c r="C9497" s="2" t="s">
        <v>7184</v>
      </c>
      <c r="D9497">
        <v>651</v>
      </c>
      <c r="E9497">
        <v>0</v>
      </c>
      <c r="F9497">
        <v>7.99</v>
      </c>
      <c r="H9497" s="2"/>
    </row>
    <row r="9498" spans="1:8" x14ac:dyDescent="0.25">
      <c r="A9498">
        <v>29860</v>
      </c>
      <c r="B9498" s="2" t="s">
        <v>67</v>
      </c>
      <c r="C9498" s="2" t="s">
        <v>6077</v>
      </c>
      <c r="D9498">
        <v>651</v>
      </c>
      <c r="E9498">
        <v>0</v>
      </c>
      <c r="F9498">
        <v>12.99</v>
      </c>
      <c r="H9498" s="2"/>
    </row>
    <row r="9499" spans="1:8" x14ac:dyDescent="0.25">
      <c r="A9499">
        <v>29988</v>
      </c>
      <c r="B9499" s="2" t="s">
        <v>67</v>
      </c>
      <c r="C9499" s="2" t="s">
        <v>7816</v>
      </c>
      <c r="D9499">
        <v>651</v>
      </c>
      <c r="E9499">
        <v>0</v>
      </c>
      <c r="F9499">
        <v>11.99</v>
      </c>
      <c r="H9499" s="2"/>
    </row>
    <row r="9500" spans="1:8" x14ac:dyDescent="0.25">
      <c r="A9500">
        <v>30091</v>
      </c>
      <c r="B9500" s="2" t="s">
        <v>67</v>
      </c>
      <c r="C9500" s="2" t="s">
        <v>7804</v>
      </c>
      <c r="D9500">
        <v>651</v>
      </c>
      <c r="E9500">
        <v>0</v>
      </c>
      <c r="F9500">
        <v>10.99</v>
      </c>
      <c r="H9500" s="2"/>
    </row>
    <row r="9501" spans="1:8" x14ac:dyDescent="0.25">
      <c r="A9501">
        <v>31413</v>
      </c>
      <c r="B9501" s="2" t="s">
        <v>67</v>
      </c>
      <c r="C9501" s="2" t="s">
        <v>4611</v>
      </c>
      <c r="D9501">
        <v>651</v>
      </c>
      <c r="E9501">
        <v>0</v>
      </c>
      <c r="F9501">
        <v>19.989999999999998</v>
      </c>
      <c r="H9501" s="2"/>
    </row>
    <row r="9502" spans="1:8" x14ac:dyDescent="0.25">
      <c r="A9502">
        <v>31415</v>
      </c>
      <c r="B9502" s="2" t="s">
        <v>67</v>
      </c>
      <c r="C9502" s="2" t="s">
        <v>8015</v>
      </c>
      <c r="D9502">
        <v>651</v>
      </c>
      <c r="E9502">
        <v>0</v>
      </c>
      <c r="F9502">
        <v>28.99</v>
      </c>
      <c r="H9502" s="2"/>
    </row>
    <row r="9503" spans="1:8" x14ac:dyDescent="0.25">
      <c r="A9503">
        <v>31421</v>
      </c>
      <c r="B9503" s="2" t="s">
        <v>110</v>
      </c>
      <c r="C9503" s="2" t="s">
        <v>6304</v>
      </c>
      <c r="D9503">
        <v>651</v>
      </c>
      <c r="E9503">
        <v>0</v>
      </c>
      <c r="F9503">
        <v>10.99</v>
      </c>
      <c r="H9503" s="2"/>
    </row>
    <row r="9504" spans="1:8" x14ac:dyDescent="0.25">
      <c r="A9504">
        <v>50554</v>
      </c>
      <c r="B9504" s="2" t="s">
        <v>67</v>
      </c>
      <c r="C9504" s="2" t="s">
        <v>7418</v>
      </c>
      <c r="D9504">
        <v>651</v>
      </c>
      <c r="E9504">
        <v>0</v>
      </c>
      <c r="F9504">
        <v>14.99</v>
      </c>
      <c r="H9504" s="2"/>
    </row>
    <row r="9505" spans="1:8" x14ac:dyDescent="0.25">
      <c r="A9505">
        <v>50925</v>
      </c>
      <c r="B9505" s="2" t="s">
        <v>67</v>
      </c>
      <c r="C9505" s="2" t="s">
        <v>7483</v>
      </c>
      <c r="D9505">
        <v>651</v>
      </c>
      <c r="E9505">
        <v>0</v>
      </c>
      <c r="F9505">
        <v>7.99</v>
      </c>
      <c r="H9505" s="2"/>
    </row>
    <row r="9506" spans="1:8" x14ac:dyDescent="0.25">
      <c r="A9506">
        <v>59863</v>
      </c>
      <c r="B9506" s="2" t="s">
        <v>67</v>
      </c>
      <c r="C9506" s="2" t="s">
        <v>7163</v>
      </c>
      <c r="D9506">
        <v>651</v>
      </c>
      <c r="E9506">
        <v>0</v>
      </c>
      <c r="F9506">
        <v>176.99</v>
      </c>
      <c r="H9506" s="2"/>
    </row>
    <row r="9507" spans="1:8" x14ac:dyDescent="0.25">
      <c r="A9507">
        <v>62443</v>
      </c>
      <c r="B9507" s="2" t="s">
        <v>67</v>
      </c>
      <c r="C9507" s="2" t="s">
        <v>7583</v>
      </c>
      <c r="D9507">
        <v>651</v>
      </c>
      <c r="E9507">
        <v>0</v>
      </c>
      <c r="F9507">
        <v>9.99</v>
      </c>
      <c r="H9507" s="2"/>
    </row>
    <row r="9508" spans="1:8" x14ac:dyDescent="0.25">
      <c r="A9508">
        <v>64198</v>
      </c>
      <c r="B9508" s="2" t="s">
        <v>67</v>
      </c>
      <c r="C9508" s="2" t="s">
        <v>8700</v>
      </c>
      <c r="D9508">
        <v>651</v>
      </c>
      <c r="E9508">
        <v>0</v>
      </c>
      <c r="F9508">
        <v>23.99</v>
      </c>
      <c r="H9508" s="2"/>
    </row>
    <row r="9509" spans="1:8" x14ac:dyDescent="0.25">
      <c r="A9509">
        <v>68840</v>
      </c>
      <c r="B9509" s="2" t="s">
        <v>67</v>
      </c>
      <c r="C9509" s="2" t="s">
        <v>7185</v>
      </c>
      <c r="D9509">
        <v>651</v>
      </c>
      <c r="E9509">
        <v>0</v>
      </c>
      <c r="F9509">
        <v>20.99</v>
      </c>
      <c r="H9509" s="2"/>
    </row>
    <row r="9510" spans="1:8" x14ac:dyDescent="0.25">
      <c r="A9510">
        <v>68841</v>
      </c>
      <c r="B9510" s="2" t="s">
        <v>67</v>
      </c>
      <c r="C9510" s="2" t="s">
        <v>6482</v>
      </c>
      <c r="D9510">
        <v>651</v>
      </c>
      <c r="E9510">
        <v>0</v>
      </c>
      <c r="F9510">
        <v>20.99</v>
      </c>
      <c r="H9510" s="2"/>
    </row>
    <row r="9511" spans="1:8" x14ac:dyDescent="0.25">
      <c r="A9511">
        <v>68842</v>
      </c>
      <c r="B9511" s="2" t="s">
        <v>67</v>
      </c>
      <c r="C9511" s="2" t="s">
        <v>6694</v>
      </c>
      <c r="D9511">
        <v>651</v>
      </c>
      <c r="E9511">
        <v>0</v>
      </c>
      <c r="F9511">
        <v>20.99</v>
      </c>
      <c r="H9511" s="2"/>
    </row>
    <row r="9512" spans="1:8" x14ac:dyDescent="0.25">
      <c r="A9512">
        <v>68843</v>
      </c>
      <c r="B9512" s="2" t="s">
        <v>67</v>
      </c>
      <c r="C9512" s="2" t="s">
        <v>6541</v>
      </c>
      <c r="D9512">
        <v>651</v>
      </c>
      <c r="E9512">
        <v>0</v>
      </c>
      <c r="F9512">
        <v>20.99</v>
      </c>
      <c r="H9512" s="2"/>
    </row>
    <row r="9513" spans="1:8" x14ac:dyDescent="0.25">
      <c r="A9513">
        <v>96830</v>
      </c>
      <c r="B9513" s="2" t="s">
        <v>110</v>
      </c>
      <c r="C9513" s="2" t="s">
        <v>3338</v>
      </c>
      <c r="D9513">
        <v>651</v>
      </c>
      <c r="E9513">
        <v>0</v>
      </c>
      <c r="F9513">
        <v>3.99</v>
      </c>
      <c r="H9513" s="2"/>
    </row>
    <row r="9514" spans="1:8" x14ac:dyDescent="0.25">
      <c r="A9514">
        <v>97160</v>
      </c>
      <c r="B9514" s="2" t="s">
        <v>110</v>
      </c>
      <c r="C9514" s="2" t="s">
        <v>6829</v>
      </c>
      <c r="D9514">
        <v>651</v>
      </c>
      <c r="E9514">
        <v>0</v>
      </c>
      <c r="F9514">
        <v>29.99</v>
      </c>
      <c r="H9514" s="2"/>
    </row>
    <row r="9515" spans="1:8" x14ac:dyDescent="0.25">
      <c r="A9515">
        <v>97454</v>
      </c>
      <c r="B9515" s="2" t="s">
        <v>110</v>
      </c>
      <c r="C9515" s="2" t="s">
        <v>7698</v>
      </c>
      <c r="D9515">
        <v>651</v>
      </c>
      <c r="E9515">
        <v>0</v>
      </c>
      <c r="F9515">
        <v>2.99</v>
      </c>
      <c r="H9515" s="2"/>
    </row>
    <row r="9516" spans="1:8" x14ac:dyDescent="0.25">
      <c r="A9516">
        <v>97470</v>
      </c>
      <c r="B9516" s="2" t="s">
        <v>15</v>
      </c>
      <c r="C9516" s="2" t="s">
        <v>7051</v>
      </c>
      <c r="D9516">
        <v>651</v>
      </c>
      <c r="E9516">
        <v>0</v>
      </c>
      <c r="F9516">
        <v>4.99</v>
      </c>
      <c r="H9516" s="2"/>
    </row>
    <row r="9517" spans="1:8" x14ac:dyDescent="0.25">
      <c r="A9517">
        <v>97772</v>
      </c>
      <c r="B9517" s="2" t="s">
        <v>15</v>
      </c>
      <c r="C9517" s="2" t="s">
        <v>7490</v>
      </c>
      <c r="D9517">
        <v>651</v>
      </c>
      <c r="E9517">
        <v>0</v>
      </c>
      <c r="F9517">
        <v>4.99</v>
      </c>
      <c r="H9517" s="2"/>
    </row>
    <row r="9518" spans="1:8" x14ac:dyDescent="0.25">
      <c r="A9518">
        <v>98116</v>
      </c>
      <c r="B9518" s="2" t="s">
        <v>110</v>
      </c>
      <c r="C9518" s="2" t="s">
        <v>7638</v>
      </c>
      <c r="D9518">
        <v>651</v>
      </c>
      <c r="E9518">
        <v>0</v>
      </c>
      <c r="F9518">
        <v>2.99</v>
      </c>
      <c r="H9518" s="2"/>
    </row>
    <row r="9519" spans="1:8" x14ac:dyDescent="0.25">
      <c r="A9519">
        <v>359752</v>
      </c>
      <c r="B9519" s="2" t="s">
        <v>143</v>
      </c>
      <c r="C9519" s="2" t="s">
        <v>8509</v>
      </c>
      <c r="D9519">
        <v>651</v>
      </c>
      <c r="E9519">
        <v>169</v>
      </c>
      <c r="F9519">
        <v>4.99</v>
      </c>
      <c r="H9519" s="2"/>
    </row>
    <row r="9520" spans="1:8" x14ac:dyDescent="0.25">
      <c r="A9520">
        <v>13913</v>
      </c>
      <c r="B9520" s="2" t="s">
        <v>412</v>
      </c>
      <c r="C9520" s="2" t="s">
        <v>1818</v>
      </c>
      <c r="D9520">
        <v>568</v>
      </c>
      <c r="E9520">
        <v>0</v>
      </c>
      <c r="F9520">
        <v>2.99</v>
      </c>
      <c r="H9520" s="2"/>
    </row>
    <row r="9521" spans="1:8" x14ac:dyDescent="0.25">
      <c r="A9521">
        <v>24870</v>
      </c>
      <c r="B9521" s="2" t="s">
        <v>140</v>
      </c>
      <c r="C9521" s="2" t="s">
        <v>7356</v>
      </c>
      <c r="D9521">
        <v>568</v>
      </c>
      <c r="E9521">
        <v>0</v>
      </c>
      <c r="F9521">
        <v>2.99</v>
      </c>
      <c r="H9521" s="2"/>
    </row>
    <row r="9522" spans="1:8" x14ac:dyDescent="0.25">
      <c r="A9522">
        <v>29919</v>
      </c>
      <c r="B9522" s="2" t="s">
        <v>140</v>
      </c>
      <c r="C9522" s="2" t="s">
        <v>7538</v>
      </c>
      <c r="D9522">
        <v>568</v>
      </c>
      <c r="E9522">
        <v>0</v>
      </c>
      <c r="F9522">
        <v>5.99</v>
      </c>
      <c r="H9522" s="2"/>
    </row>
    <row r="9523" spans="1:8" x14ac:dyDescent="0.25">
      <c r="A9523">
        <v>37098</v>
      </c>
      <c r="B9523" s="2" t="s">
        <v>140</v>
      </c>
      <c r="C9523" s="2" t="s">
        <v>6548</v>
      </c>
      <c r="D9523">
        <v>568</v>
      </c>
      <c r="E9523">
        <v>0</v>
      </c>
      <c r="F9523">
        <v>2.99</v>
      </c>
      <c r="H9523" s="2"/>
    </row>
    <row r="9524" spans="1:8" x14ac:dyDescent="0.25">
      <c r="A9524">
        <v>51064</v>
      </c>
      <c r="B9524" s="2" t="s">
        <v>140</v>
      </c>
      <c r="C9524" s="2" t="s">
        <v>6767</v>
      </c>
      <c r="D9524">
        <v>568</v>
      </c>
      <c r="E9524">
        <v>0</v>
      </c>
      <c r="F9524">
        <v>2.99</v>
      </c>
      <c r="H9524" s="2"/>
    </row>
    <row r="9525" spans="1:8" x14ac:dyDescent="0.25">
      <c r="A9525">
        <v>66501</v>
      </c>
      <c r="B9525" s="2" t="s">
        <v>140</v>
      </c>
      <c r="C9525" s="2" t="s">
        <v>9360</v>
      </c>
      <c r="D9525">
        <v>568</v>
      </c>
      <c r="E9525">
        <v>1</v>
      </c>
      <c r="F9525">
        <v>41.99</v>
      </c>
      <c r="H9525" s="2"/>
    </row>
    <row r="9526" spans="1:8" x14ac:dyDescent="0.25">
      <c r="A9526">
        <v>66509</v>
      </c>
      <c r="B9526" s="2" t="s">
        <v>140</v>
      </c>
      <c r="C9526" s="2" t="s">
        <v>3348</v>
      </c>
      <c r="D9526">
        <v>568</v>
      </c>
      <c r="E9526">
        <v>0</v>
      </c>
      <c r="F9526">
        <v>2.99</v>
      </c>
      <c r="H9526" s="2"/>
    </row>
    <row r="9527" spans="1:8" x14ac:dyDescent="0.25">
      <c r="A9527">
        <v>66556</v>
      </c>
      <c r="B9527" s="2" t="s">
        <v>140</v>
      </c>
      <c r="C9527" s="2" t="s">
        <v>8786</v>
      </c>
      <c r="D9527">
        <v>568</v>
      </c>
      <c r="E9527">
        <v>0</v>
      </c>
      <c r="F9527">
        <v>43.99</v>
      </c>
      <c r="H9527" s="2"/>
    </row>
    <row r="9528" spans="1:8" x14ac:dyDescent="0.25">
      <c r="A9528">
        <v>66562</v>
      </c>
      <c r="B9528" s="2" t="s">
        <v>140</v>
      </c>
      <c r="C9528" s="2" t="s">
        <v>8848</v>
      </c>
      <c r="D9528">
        <v>568</v>
      </c>
      <c r="E9528">
        <v>0</v>
      </c>
      <c r="F9528">
        <v>65.989999999999995</v>
      </c>
      <c r="H9528" s="2"/>
    </row>
    <row r="9529" spans="1:8" x14ac:dyDescent="0.25">
      <c r="A9529">
        <v>77765</v>
      </c>
      <c r="B9529" s="2" t="s">
        <v>140</v>
      </c>
      <c r="C9529" s="2" t="s">
        <v>4119</v>
      </c>
      <c r="D9529">
        <v>568</v>
      </c>
      <c r="E9529">
        <v>0</v>
      </c>
      <c r="F9529">
        <v>3.99</v>
      </c>
      <c r="H9529" s="2"/>
    </row>
    <row r="9530" spans="1:8" x14ac:dyDescent="0.25">
      <c r="A9530">
        <v>77786</v>
      </c>
      <c r="B9530" s="2" t="s">
        <v>140</v>
      </c>
      <c r="C9530" s="2" t="s">
        <v>9248</v>
      </c>
      <c r="D9530">
        <v>568</v>
      </c>
      <c r="E9530">
        <v>0</v>
      </c>
      <c r="F9530">
        <v>3.99</v>
      </c>
      <c r="H9530" s="2"/>
    </row>
    <row r="9531" spans="1:8" x14ac:dyDescent="0.25">
      <c r="A9531">
        <v>77791</v>
      </c>
      <c r="B9531" s="2" t="s">
        <v>140</v>
      </c>
      <c r="C9531" s="2" t="s">
        <v>4310</v>
      </c>
      <c r="D9531">
        <v>568</v>
      </c>
      <c r="E9531">
        <v>0</v>
      </c>
      <c r="F9531">
        <v>3.99</v>
      </c>
      <c r="H9531" s="2"/>
    </row>
    <row r="9532" spans="1:8" x14ac:dyDescent="0.25">
      <c r="A9532">
        <v>77819</v>
      </c>
      <c r="B9532" s="2" t="s">
        <v>140</v>
      </c>
      <c r="C9532" s="2" t="s">
        <v>7496</v>
      </c>
      <c r="D9532">
        <v>568</v>
      </c>
      <c r="E9532">
        <v>0</v>
      </c>
      <c r="F9532">
        <v>64.989999999999995</v>
      </c>
      <c r="H9532" s="2"/>
    </row>
    <row r="9533" spans="1:8" x14ac:dyDescent="0.25">
      <c r="A9533">
        <v>77823</v>
      </c>
      <c r="B9533" s="2" t="s">
        <v>140</v>
      </c>
      <c r="C9533" s="2" t="s">
        <v>7751</v>
      </c>
      <c r="D9533">
        <v>568</v>
      </c>
      <c r="E9533">
        <v>0</v>
      </c>
      <c r="F9533">
        <v>43.99</v>
      </c>
      <c r="H9533" s="2"/>
    </row>
    <row r="9534" spans="1:8" x14ac:dyDescent="0.25">
      <c r="A9534">
        <v>77846</v>
      </c>
      <c r="B9534" s="2" t="s">
        <v>140</v>
      </c>
      <c r="C9534" s="2" t="s">
        <v>3281</v>
      </c>
      <c r="D9534">
        <v>568</v>
      </c>
      <c r="E9534">
        <v>0</v>
      </c>
      <c r="F9534">
        <v>3.99</v>
      </c>
      <c r="H9534" s="2"/>
    </row>
    <row r="9535" spans="1:8" x14ac:dyDescent="0.25">
      <c r="A9535">
        <v>77859</v>
      </c>
      <c r="B9535" s="2" t="s">
        <v>140</v>
      </c>
      <c r="C9535" s="2" t="s">
        <v>9286</v>
      </c>
      <c r="D9535">
        <v>568</v>
      </c>
      <c r="E9535">
        <v>0</v>
      </c>
      <c r="F9535">
        <v>3.99</v>
      </c>
      <c r="H9535" s="2"/>
    </row>
    <row r="9536" spans="1:8" x14ac:dyDescent="0.25">
      <c r="A9536">
        <v>1001</v>
      </c>
      <c r="B9536" s="2" t="s">
        <v>110</v>
      </c>
      <c r="C9536" s="2" t="s">
        <v>7686</v>
      </c>
      <c r="D9536">
        <v>553</v>
      </c>
      <c r="E9536">
        <v>0</v>
      </c>
      <c r="F9536">
        <v>5.99</v>
      </c>
      <c r="H9536" s="2"/>
    </row>
    <row r="9537" spans="1:8" x14ac:dyDescent="0.25">
      <c r="A9537">
        <v>6114</v>
      </c>
      <c r="B9537" s="2" t="s">
        <v>110</v>
      </c>
      <c r="C9537" s="2" t="s">
        <v>6624</v>
      </c>
      <c r="D9537">
        <v>553</v>
      </c>
      <c r="E9537">
        <v>0</v>
      </c>
      <c r="F9537">
        <v>5.99</v>
      </c>
      <c r="H9537" s="2"/>
    </row>
    <row r="9538" spans="1:8" x14ac:dyDescent="0.25">
      <c r="A9538">
        <v>6173</v>
      </c>
      <c r="B9538" s="2" t="s">
        <v>110</v>
      </c>
      <c r="C9538" s="2" t="s">
        <v>1294</v>
      </c>
      <c r="D9538">
        <v>553</v>
      </c>
      <c r="E9538">
        <v>0</v>
      </c>
      <c r="F9538">
        <v>5.99</v>
      </c>
      <c r="H9538" s="2"/>
    </row>
    <row r="9539" spans="1:8" x14ac:dyDescent="0.25">
      <c r="A9539">
        <v>6181</v>
      </c>
      <c r="B9539" s="2" t="s">
        <v>110</v>
      </c>
      <c r="C9539" s="2" t="s">
        <v>3293</v>
      </c>
      <c r="D9539">
        <v>553</v>
      </c>
      <c r="E9539">
        <v>0</v>
      </c>
      <c r="F9539">
        <v>5.99</v>
      </c>
      <c r="H9539" s="2"/>
    </row>
    <row r="9540" spans="1:8" x14ac:dyDescent="0.25">
      <c r="A9540">
        <v>6190</v>
      </c>
      <c r="B9540" s="2" t="s">
        <v>110</v>
      </c>
      <c r="C9540" s="2" t="s">
        <v>3898</v>
      </c>
      <c r="D9540">
        <v>553</v>
      </c>
      <c r="E9540">
        <v>0</v>
      </c>
      <c r="F9540">
        <v>5.99</v>
      </c>
      <c r="H9540" s="2"/>
    </row>
    <row r="9541" spans="1:8" x14ac:dyDescent="0.25">
      <c r="A9541">
        <v>6203</v>
      </c>
      <c r="B9541" s="2" t="s">
        <v>110</v>
      </c>
      <c r="C9541" s="2" t="s">
        <v>6444</v>
      </c>
      <c r="D9541">
        <v>553</v>
      </c>
      <c r="E9541">
        <v>0</v>
      </c>
      <c r="F9541">
        <v>5.99</v>
      </c>
      <c r="H9541" s="2"/>
    </row>
    <row r="9542" spans="1:8" x14ac:dyDescent="0.25">
      <c r="A9542">
        <v>22704</v>
      </c>
      <c r="B9542" s="2" t="s">
        <v>110</v>
      </c>
      <c r="C9542" s="2" t="s">
        <v>6697</v>
      </c>
      <c r="D9542">
        <v>553</v>
      </c>
      <c r="E9542">
        <v>0</v>
      </c>
      <c r="F9542">
        <v>5.99</v>
      </c>
      <c r="H9542" s="2"/>
    </row>
    <row r="9543" spans="1:8" x14ac:dyDescent="0.25">
      <c r="A9543">
        <v>23802</v>
      </c>
      <c r="B9543" s="2" t="s">
        <v>110</v>
      </c>
      <c r="C9543" s="2" t="s">
        <v>6562</v>
      </c>
      <c r="D9543">
        <v>553</v>
      </c>
      <c r="E9543">
        <v>0</v>
      </c>
      <c r="F9543">
        <v>7.99</v>
      </c>
      <c r="H9543" s="2"/>
    </row>
    <row r="9544" spans="1:8" x14ac:dyDescent="0.25">
      <c r="A9544">
        <v>23803</v>
      </c>
      <c r="B9544" s="2" t="s">
        <v>110</v>
      </c>
      <c r="C9544" s="2" t="s">
        <v>7010</v>
      </c>
      <c r="D9544">
        <v>553</v>
      </c>
      <c r="E9544">
        <v>0</v>
      </c>
      <c r="F9544">
        <v>7.99</v>
      </c>
      <c r="H9544" s="2"/>
    </row>
    <row r="9545" spans="1:8" x14ac:dyDescent="0.25">
      <c r="A9545">
        <v>23804</v>
      </c>
      <c r="B9545" s="2" t="s">
        <v>110</v>
      </c>
      <c r="C9545" s="2" t="s">
        <v>6606</v>
      </c>
      <c r="D9545">
        <v>553</v>
      </c>
      <c r="E9545">
        <v>0</v>
      </c>
      <c r="F9545">
        <v>7.99</v>
      </c>
      <c r="H9545" s="2"/>
    </row>
    <row r="9546" spans="1:8" x14ac:dyDescent="0.25">
      <c r="A9546">
        <v>24802</v>
      </c>
      <c r="B9546" s="2" t="s">
        <v>110</v>
      </c>
      <c r="C9546" s="2" t="s">
        <v>6931</v>
      </c>
      <c r="D9546">
        <v>553</v>
      </c>
      <c r="E9546">
        <v>0</v>
      </c>
      <c r="F9546">
        <v>5.99</v>
      </c>
      <c r="H9546" s="2"/>
    </row>
    <row r="9547" spans="1:8" x14ac:dyDescent="0.25">
      <c r="A9547">
        <v>26459</v>
      </c>
      <c r="B9547" s="2" t="s">
        <v>110</v>
      </c>
      <c r="C9547" s="2" t="s">
        <v>2191</v>
      </c>
      <c r="D9547">
        <v>553</v>
      </c>
      <c r="E9547">
        <v>0</v>
      </c>
      <c r="F9547">
        <v>7.99</v>
      </c>
      <c r="H9547" s="2"/>
    </row>
    <row r="9548" spans="1:8" x14ac:dyDescent="0.25">
      <c r="A9548">
        <v>97730</v>
      </c>
      <c r="B9548" s="2" t="s">
        <v>110</v>
      </c>
      <c r="C9548" s="2" t="s">
        <v>6044</v>
      </c>
      <c r="D9548">
        <v>553</v>
      </c>
      <c r="E9548">
        <v>0</v>
      </c>
      <c r="F9548">
        <v>5.99</v>
      </c>
      <c r="H9548" s="2"/>
    </row>
    <row r="9549" spans="1:8" x14ac:dyDescent="0.25">
      <c r="A9549">
        <v>97950</v>
      </c>
      <c r="B9549" s="2" t="s">
        <v>110</v>
      </c>
      <c r="C9549" s="2" t="s">
        <v>6195</v>
      </c>
      <c r="D9549">
        <v>553</v>
      </c>
      <c r="E9549">
        <v>0</v>
      </c>
      <c r="F9549">
        <v>5.99</v>
      </c>
      <c r="H9549" s="2"/>
    </row>
    <row r="9550" spans="1:8" x14ac:dyDescent="0.25">
      <c r="A9550">
        <v>98795</v>
      </c>
      <c r="B9550" s="2" t="s">
        <v>110</v>
      </c>
      <c r="C9550" s="2" t="s">
        <v>3293</v>
      </c>
      <c r="D9550">
        <v>553</v>
      </c>
      <c r="E9550">
        <v>0</v>
      </c>
      <c r="F9550">
        <v>5.99</v>
      </c>
      <c r="H9550" s="2"/>
    </row>
    <row r="9551" spans="1:8" x14ac:dyDescent="0.25">
      <c r="A9551">
        <v>98809</v>
      </c>
      <c r="B9551" s="2" t="s">
        <v>110</v>
      </c>
      <c r="C9551" s="2" t="s">
        <v>6624</v>
      </c>
      <c r="D9551">
        <v>553</v>
      </c>
      <c r="E9551">
        <v>0</v>
      </c>
      <c r="F9551">
        <v>5.99</v>
      </c>
      <c r="H9551" s="2"/>
    </row>
    <row r="9552" spans="1:8" x14ac:dyDescent="0.25">
      <c r="A9552">
        <v>6440</v>
      </c>
      <c r="B9552" s="2" t="s">
        <v>110</v>
      </c>
      <c r="C9552" s="2" t="s">
        <v>3029</v>
      </c>
      <c r="D9552">
        <v>503</v>
      </c>
      <c r="E9552">
        <v>0</v>
      </c>
      <c r="F9552">
        <v>4.99</v>
      </c>
      <c r="H9552" s="2"/>
    </row>
    <row r="9553" spans="1:8" x14ac:dyDescent="0.25">
      <c r="A9553">
        <v>90328</v>
      </c>
      <c r="B9553" s="2" t="s">
        <v>110</v>
      </c>
      <c r="C9553" s="2" t="s">
        <v>4691</v>
      </c>
      <c r="D9553">
        <v>503</v>
      </c>
      <c r="E9553">
        <v>0</v>
      </c>
      <c r="F9553">
        <v>4.99</v>
      </c>
      <c r="H9553" s="2"/>
    </row>
    <row r="9554" spans="1:8" x14ac:dyDescent="0.25">
      <c r="A9554">
        <v>97683</v>
      </c>
      <c r="B9554" s="2" t="s">
        <v>110</v>
      </c>
      <c r="C9554" s="2" t="s">
        <v>4139</v>
      </c>
      <c r="D9554">
        <v>503</v>
      </c>
      <c r="E9554">
        <v>0</v>
      </c>
      <c r="F9554">
        <v>4.99</v>
      </c>
      <c r="H9554" s="2"/>
    </row>
    <row r="9555" spans="1:8" x14ac:dyDescent="0.25">
      <c r="A9555">
        <v>97691</v>
      </c>
      <c r="B9555" s="2" t="s">
        <v>110</v>
      </c>
      <c r="C9555" s="2" t="s">
        <v>7270</v>
      </c>
      <c r="D9555">
        <v>503</v>
      </c>
      <c r="E9555">
        <v>0</v>
      </c>
      <c r="F9555">
        <v>4.99</v>
      </c>
      <c r="H9555" s="2"/>
    </row>
    <row r="9556" spans="1:8" x14ac:dyDescent="0.25">
      <c r="A9556">
        <v>98981</v>
      </c>
      <c r="B9556" s="2" t="s">
        <v>110</v>
      </c>
      <c r="C9556" s="2" t="s">
        <v>6950</v>
      </c>
      <c r="D9556">
        <v>503</v>
      </c>
      <c r="E9556">
        <v>0</v>
      </c>
      <c r="F9556">
        <v>4.99</v>
      </c>
      <c r="H9556" s="2"/>
    </row>
    <row r="9557" spans="1:8" x14ac:dyDescent="0.25">
      <c r="A9557">
        <v>166719</v>
      </c>
      <c r="B9557" s="2" t="s">
        <v>143</v>
      </c>
      <c r="C9557" s="2" t="s">
        <v>8176</v>
      </c>
      <c r="D9557">
        <v>503</v>
      </c>
      <c r="E9557">
        <v>64</v>
      </c>
      <c r="F9557">
        <v>11.99</v>
      </c>
      <c r="H9557" s="2"/>
    </row>
    <row r="9558" spans="1:8" x14ac:dyDescent="0.25">
      <c r="A9558">
        <v>166720</v>
      </c>
      <c r="B9558" s="2" t="s">
        <v>143</v>
      </c>
      <c r="C9558" s="2" t="s">
        <v>4156</v>
      </c>
      <c r="D9558">
        <v>503</v>
      </c>
      <c r="E9558">
        <v>4</v>
      </c>
      <c r="F9558">
        <v>14.99</v>
      </c>
      <c r="H9558" s="2"/>
    </row>
    <row r="9559" spans="1:8" x14ac:dyDescent="0.25">
      <c r="A9559">
        <v>1023</v>
      </c>
      <c r="B9559" s="2" t="s">
        <v>110</v>
      </c>
      <c r="C9559" s="2" t="s">
        <v>5342</v>
      </c>
      <c r="D9559">
        <v>500</v>
      </c>
      <c r="E9559">
        <v>0</v>
      </c>
      <c r="F9559">
        <v>6.99</v>
      </c>
      <c r="H9559" s="2"/>
    </row>
    <row r="9560" spans="1:8" x14ac:dyDescent="0.25">
      <c r="A9560">
        <v>9008</v>
      </c>
      <c r="B9560" s="2" t="s">
        <v>110</v>
      </c>
      <c r="C9560" s="2" t="s">
        <v>4612</v>
      </c>
      <c r="D9560">
        <v>500</v>
      </c>
      <c r="E9560">
        <v>0</v>
      </c>
      <c r="F9560">
        <v>3.99</v>
      </c>
      <c r="H9560" s="2"/>
    </row>
    <row r="9561" spans="1:8" x14ac:dyDescent="0.25">
      <c r="A9561">
        <v>10345</v>
      </c>
      <c r="B9561" s="2" t="s">
        <v>110</v>
      </c>
      <c r="C9561" s="2" t="s">
        <v>7806</v>
      </c>
      <c r="D9561">
        <v>500</v>
      </c>
      <c r="E9561">
        <v>0</v>
      </c>
      <c r="F9561">
        <v>4.99</v>
      </c>
      <c r="H9561" s="2"/>
    </row>
    <row r="9562" spans="1:8" x14ac:dyDescent="0.25">
      <c r="A9562">
        <v>13494</v>
      </c>
      <c r="B9562" s="2" t="s">
        <v>63</v>
      </c>
      <c r="C9562" s="2" t="s">
        <v>10306</v>
      </c>
      <c r="D9562">
        <v>500</v>
      </c>
      <c r="E9562">
        <v>233</v>
      </c>
      <c r="F9562">
        <v>5.99</v>
      </c>
      <c r="H9562" s="2"/>
    </row>
    <row r="9563" spans="1:8" x14ac:dyDescent="0.25">
      <c r="A9563">
        <v>13495</v>
      </c>
      <c r="B9563" s="2" t="s">
        <v>63</v>
      </c>
      <c r="C9563" s="2" t="s">
        <v>9578</v>
      </c>
      <c r="D9563">
        <v>500</v>
      </c>
      <c r="E9563">
        <v>301</v>
      </c>
      <c r="F9563">
        <v>5.99</v>
      </c>
      <c r="H9563" s="2"/>
    </row>
    <row r="9564" spans="1:8" x14ac:dyDescent="0.25">
      <c r="A9564">
        <v>13496</v>
      </c>
      <c r="B9564" s="2" t="s">
        <v>63</v>
      </c>
      <c r="C9564" s="2" t="s">
        <v>10726</v>
      </c>
      <c r="D9564">
        <v>500</v>
      </c>
      <c r="E9564">
        <v>254</v>
      </c>
      <c r="F9564">
        <v>5.99</v>
      </c>
      <c r="H9564" s="2"/>
    </row>
    <row r="9565" spans="1:8" x14ac:dyDescent="0.25">
      <c r="A9565">
        <v>18112</v>
      </c>
      <c r="B9565" s="2" t="s">
        <v>53</v>
      </c>
      <c r="C9565" s="2" t="s">
        <v>3414</v>
      </c>
      <c r="D9565">
        <v>500</v>
      </c>
      <c r="E9565">
        <v>0</v>
      </c>
      <c r="F9565">
        <v>119.99</v>
      </c>
      <c r="H9565" s="2"/>
    </row>
    <row r="9566" spans="1:8" x14ac:dyDescent="0.25">
      <c r="A9566">
        <v>21975</v>
      </c>
      <c r="B9566" s="2" t="s">
        <v>110</v>
      </c>
      <c r="C9566" s="2" t="s">
        <v>6194</v>
      </c>
      <c r="D9566">
        <v>500</v>
      </c>
      <c r="E9566">
        <v>0</v>
      </c>
      <c r="F9566">
        <v>7.99</v>
      </c>
      <c r="H9566" s="2"/>
    </row>
    <row r="9567" spans="1:8" x14ac:dyDescent="0.25">
      <c r="A9567">
        <v>21984</v>
      </c>
      <c r="B9567" s="2" t="s">
        <v>110</v>
      </c>
      <c r="C9567" s="2" t="s">
        <v>5889</v>
      </c>
      <c r="D9567">
        <v>500</v>
      </c>
      <c r="E9567">
        <v>0</v>
      </c>
      <c r="F9567">
        <v>7.99</v>
      </c>
      <c r="H9567" s="2"/>
    </row>
    <row r="9568" spans="1:8" x14ac:dyDescent="0.25">
      <c r="A9568">
        <v>21994</v>
      </c>
      <c r="B9568" s="2" t="s">
        <v>110</v>
      </c>
      <c r="C9568" s="2" t="s">
        <v>6715</v>
      </c>
      <c r="D9568">
        <v>500</v>
      </c>
      <c r="E9568">
        <v>0</v>
      </c>
      <c r="F9568">
        <v>7.99</v>
      </c>
      <c r="H9568" s="2"/>
    </row>
    <row r="9569" spans="1:8" x14ac:dyDescent="0.25">
      <c r="A9569">
        <v>23356</v>
      </c>
      <c r="B9569" s="2" t="s">
        <v>110</v>
      </c>
      <c r="C9569" s="2" t="s">
        <v>8187</v>
      </c>
      <c r="D9569">
        <v>500</v>
      </c>
      <c r="E9569">
        <v>0</v>
      </c>
      <c r="F9569">
        <v>32.99</v>
      </c>
      <c r="H9569" s="2"/>
    </row>
    <row r="9570" spans="1:8" x14ac:dyDescent="0.25">
      <c r="A9570">
        <v>23715</v>
      </c>
      <c r="B9570" s="2" t="s">
        <v>110</v>
      </c>
      <c r="C9570" s="2" t="s">
        <v>4187</v>
      </c>
      <c r="D9570">
        <v>500</v>
      </c>
      <c r="E9570">
        <v>0</v>
      </c>
      <c r="F9570">
        <v>10.99</v>
      </c>
      <c r="H9570" s="2"/>
    </row>
    <row r="9571" spans="1:8" x14ac:dyDescent="0.25">
      <c r="A9571">
        <v>23716</v>
      </c>
      <c r="B9571" s="2" t="s">
        <v>110</v>
      </c>
      <c r="C9571" s="2" t="s">
        <v>7456</v>
      </c>
      <c r="D9571">
        <v>500</v>
      </c>
      <c r="E9571">
        <v>0</v>
      </c>
      <c r="F9571">
        <v>10.99</v>
      </c>
      <c r="H9571" s="2"/>
    </row>
    <row r="9572" spans="1:8" x14ac:dyDescent="0.25">
      <c r="A9572">
        <v>23718</v>
      </c>
      <c r="B9572" s="2" t="s">
        <v>110</v>
      </c>
      <c r="C9572" s="2" t="s">
        <v>7918</v>
      </c>
      <c r="D9572">
        <v>500</v>
      </c>
      <c r="E9572">
        <v>0</v>
      </c>
      <c r="F9572">
        <v>10.99</v>
      </c>
      <c r="H9572" s="2"/>
    </row>
    <row r="9573" spans="1:8" x14ac:dyDescent="0.25">
      <c r="A9573">
        <v>23720</v>
      </c>
      <c r="B9573" s="2" t="s">
        <v>110</v>
      </c>
      <c r="C9573" s="2" t="s">
        <v>6933</v>
      </c>
      <c r="D9573">
        <v>500</v>
      </c>
      <c r="E9573">
        <v>0</v>
      </c>
      <c r="F9573">
        <v>9.99</v>
      </c>
      <c r="H9573" s="2"/>
    </row>
    <row r="9574" spans="1:8" x14ac:dyDescent="0.25">
      <c r="A9574">
        <v>23722</v>
      </c>
      <c r="B9574" s="2" t="s">
        <v>110</v>
      </c>
      <c r="C9574" s="2" t="s">
        <v>4647</v>
      </c>
      <c r="D9574">
        <v>500</v>
      </c>
      <c r="E9574">
        <v>0</v>
      </c>
      <c r="F9574">
        <v>10.99</v>
      </c>
      <c r="H9574" s="2"/>
    </row>
    <row r="9575" spans="1:8" x14ac:dyDescent="0.25">
      <c r="A9575">
        <v>24379</v>
      </c>
      <c r="B9575" s="2" t="s">
        <v>110</v>
      </c>
      <c r="C9575" s="2" t="s">
        <v>4255</v>
      </c>
      <c r="D9575">
        <v>500</v>
      </c>
      <c r="E9575">
        <v>0</v>
      </c>
      <c r="F9575">
        <v>6.99</v>
      </c>
      <c r="H9575" s="2"/>
    </row>
    <row r="9576" spans="1:8" x14ac:dyDescent="0.25">
      <c r="A9576">
        <v>24383</v>
      </c>
      <c r="B9576" s="2" t="s">
        <v>110</v>
      </c>
      <c r="C9576" s="2" t="s">
        <v>2719</v>
      </c>
      <c r="D9576">
        <v>500</v>
      </c>
      <c r="E9576">
        <v>0</v>
      </c>
      <c r="F9576">
        <v>5.99</v>
      </c>
      <c r="H9576" s="2"/>
    </row>
    <row r="9577" spans="1:8" x14ac:dyDescent="0.25">
      <c r="A9577">
        <v>24721</v>
      </c>
      <c r="B9577" s="2" t="s">
        <v>110</v>
      </c>
      <c r="C9577" s="2" t="s">
        <v>8068</v>
      </c>
      <c r="D9577">
        <v>500</v>
      </c>
      <c r="E9577">
        <v>0</v>
      </c>
      <c r="F9577">
        <v>8.99</v>
      </c>
      <c r="H9577" s="2"/>
    </row>
    <row r="9578" spans="1:8" x14ac:dyDescent="0.25">
      <c r="A9578">
        <v>24723</v>
      </c>
      <c r="B9578" s="2" t="s">
        <v>110</v>
      </c>
      <c r="C9578" s="2" t="s">
        <v>8173</v>
      </c>
      <c r="D9578">
        <v>500</v>
      </c>
      <c r="E9578">
        <v>0</v>
      </c>
      <c r="F9578">
        <v>8.99</v>
      </c>
      <c r="H9578" s="2"/>
    </row>
    <row r="9579" spans="1:8" x14ac:dyDescent="0.25">
      <c r="A9579">
        <v>25812</v>
      </c>
      <c r="B9579" s="2" t="s">
        <v>67</v>
      </c>
      <c r="C9579" s="2" t="s">
        <v>7426</v>
      </c>
      <c r="D9579">
        <v>500</v>
      </c>
      <c r="E9579">
        <v>0</v>
      </c>
      <c r="F9579">
        <v>18.989999999999998</v>
      </c>
      <c r="H9579" s="2"/>
    </row>
    <row r="9580" spans="1:8" x14ac:dyDescent="0.25">
      <c r="A9580">
        <v>25850</v>
      </c>
      <c r="B9580" s="2" t="s">
        <v>110</v>
      </c>
      <c r="C9580" s="2" t="s">
        <v>7657</v>
      </c>
      <c r="D9580">
        <v>500</v>
      </c>
      <c r="E9580">
        <v>0</v>
      </c>
      <c r="F9580">
        <v>2.99</v>
      </c>
      <c r="H9580" s="2"/>
    </row>
    <row r="9581" spans="1:8" x14ac:dyDescent="0.25">
      <c r="A9581">
        <v>26812</v>
      </c>
      <c r="B9581" s="2" t="s">
        <v>110</v>
      </c>
      <c r="C9581" s="2" t="s">
        <v>5129</v>
      </c>
      <c r="D9581">
        <v>500</v>
      </c>
      <c r="E9581">
        <v>0</v>
      </c>
      <c r="F9581">
        <v>4.99</v>
      </c>
      <c r="H9581" s="2"/>
    </row>
    <row r="9582" spans="1:8" x14ac:dyDescent="0.25">
      <c r="A9582">
        <v>34398</v>
      </c>
      <c r="B9582" s="2" t="s">
        <v>53</v>
      </c>
      <c r="C9582" s="2" t="s">
        <v>226</v>
      </c>
      <c r="D9582">
        <v>500</v>
      </c>
      <c r="E9582">
        <v>0</v>
      </c>
      <c r="F9582">
        <v>7.69</v>
      </c>
      <c r="H9582" s="2"/>
    </row>
    <row r="9583" spans="1:8" x14ac:dyDescent="0.25">
      <c r="A9583">
        <v>34410</v>
      </c>
      <c r="B9583" s="2" t="s">
        <v>53</v>
      </c>
      <c r="C9583" s="2" t="s">
        <v>5592</v>
      </c>
      <c r="D9583">
        <v>500</v>
      </c>
      <c r="E9583">
        <v>0</v>
      </c>
      <c r="F9583">
        <v>7.69</v>
      </c>
      <c r="H9583" s="2"/>
    </row>
    <row r="9584" spans="1:8" x14ac:dyDescent="0.25">
      <c r="A9584">
        <v>39993</v>
      </c>
      <c r="B9584" s="2" t="s">
        <v>29</v>
      </c>
      <c r="C9584" s="2" t="s">
        <v>3278</v>
      </c>
      <c r="D9584">
        <v>500</v>
      </c>
      <c r="E9584">
        <v>0</v>
      </c>
      <c r="F9584">
        <v>19.989999999999998</v>
      </c>
      <c r="H9584" s="2"/>
    </row>
    <row r="9585" spans="1:8" x14ac:dyDescent="0.25">
      <c r="A9585">
        <v>41413</v>
      </c>
      <c r="B9585" s="2" t="s">
        <v>127</v>
      </c>
      <c r="C9585" s="2" t="s">
        <v>3017</v>
      </c>
      <c r="D9585">
        <v>500</v>
      </c>
      <c r="E9585">
        <v>0</v>
      </c>
      <c r="F9585">
        <v>17.989999999999998</v>
      </c>
      <c r="H9585" s="2"/>
    </row>
    <row r="9586" spans="1:8" x14ac:dyDescent="0.25">
      <c r="A9586">
        <v>41555</v>
      </c>
      <c r="B9586" s="2" t="s">
        <v>71</v>
      </c>
      <c r="C9586" s="2" t="s">
        <v>693</v>
      </c>
      <c r="D9586">
        <v>500</v>
      </c>
      <c r="E9586">
        <v>0</v>
      </c>
      <c r="F9586">
        <v>14.99</v>
      </c>
      <c r="H9586" s="2"/>
    </row>
    <row r="9587" spans="1:8" x14ac:dyDescent="0.25">
      <c r="A9587">
        <v>42883</v>
      </c>
      <c r="B9587" s="2" t="s">
        <v>29</v>
      </c>
      <c r="C9587" s="2" t="s">
        <v>3278</v>
      </c>
      <c r="D9587">
        <v>500</v>
      </c>
      <c r="E9587">
        <v>0</v>
      </c>
      <c r="F9587">
        <v>19.989999999999998</v>
      </c>
      <c r="H9587" s="2"/>
    </row>
    <row r="9588" spans="1:8" x14ac:dyDescent="0.25">
      <c r="A9588">
        <v>43686</v>
      </c>
      <c r="B9588" s="2" t="s">
        <v>63</v>
      </c>
      <c r="C9588" s="2" t="s">
        <v>4251</v>
      </c>
      <c r="D9588">
        <v>500</v>
      </c>
      <c r="E9588">
        <v>0</v>
      </c>
      <c r="F9588">
        <v>22.99</v>
      </c>
      <c r="H9588" s="2"/>
    </row>
    <row r="9589" spans="1:8" x14ac:dyDescent="0.25">
      <c r="A9589">
        <v>45074</v>
      </c>
      <c r="B9589" s="2" t="s">
        <v>63</v>
      </c>
      <c r="C9589" s="2" t="s">
        <v>4200</v>
      </c>
      <c r="D9589">
        <v>500</v>
      </c>
      <c r="E9589">
        <v>0</v>
      </c>
      <c r="F9589">
        <v>24.99</v>
      </c>
      <c r="H9589" s="2"/>
    </row>
    <row r="9590" spans="1:8" x14ac:dyDescent="0.25">
      <c r="A9590">
        <v>46348</v>
      </c>
      <c r="B9590" s="2" t="s">
        <v>71</v>
      </c>
      <c r="C9590" s="2" t="s">
        <v>538</v>
      </c>
      <c r="D9590">
        <v>500</v>
      </c>
      <c r="E9590">
        <v>0</v>
      </c>
      <c r="F9590">
        <v>24.99</v>
      </c>
      <c r="H9590" s="2"/>
    </row>
    <row r="9591" spans="1:8" x14ac:dyDescent="0.25">
      <c r="A9591">
        <v>48038</v>
      </c>
      <c r="B9591" s="2"/>
      <c r="C9591" s="2" t="s">
        <v>931</v>
      </c>
      <c r="D9591">
        <v>500</v>
      </c>
      <c r="E9591">
        <v>0</v>
      </c>
      <c r="F9591">
        <v>0.45</v>
      </c>
      <c r="H9591" s="2"/>
    </row>
    <row r="9592" spans="1:8" x14ac:dyDescent="0.25">
      <c r="A9592">
        <v>55204</v>
      </c>
      <c r="B9592" s="2" t="s">
        <v>71</v>
      </c>
      <c r="C9592" s="2" t="s">
        <v>226</v>
      </c>
      <c r="D9592">
        <v>500</v>
      </c>
      <c r="E9592">
        <v>0</v>
      </c>
      <c r="F9592">
        <v>7.99</v>
      </c>
      <c r="H9592" s="2"/>
    </row>
    <row r="9593" spans="1:8" x14ac:dyDescent="0.25">
      <c r="A9593">
        <v>57592</v>
      </c>
      <c r="B9593" s="2" t="s">
        <v>71</v>
      </c>
      <c r="C9593" s="2" t="s">
        <v>1882</v>
      </c>
      <c r="D9593">
        <v>500</v>
      </c>
      <c r="E9593">
        <v>0</v>
      </c>
      <c r="F9593">
        <v>37.99</v>
      </c>
      <c r="H9593" s="2"/>
    </row>
    <row r="9594" spans="1:8" x14ac:dyDescent="0.25">
      <c r="A9594">
        <v>59650</v>
      </c>
      <c r="B9594" s="2"/>
      <c r="C9594" s="2" t="s">
        <v>1514</v>
      </c>
      <c r="D9594">
        <v>500</v>
      </c>
      <c r="E9594">
        <v>0</v>
      </c>
      <c r="F9594">
        <v>0.15</v>
      </c>
      <c r="H9594" s="2"/>
    </row>
    <row r="9595" spans="1:8" x14ac:dyDescent="0.25">
      <c r="A9595">
        <v>62561</v>
      </c>
      <c r="B9595" s="2" t="s">
        <v>20</v>
      </c>
      <c r="C9595" s="2" t="s">
        <v>634</v>
      </c>
      <c r="D9595">
        <v>500</v>
      </c>
      <c r="E9595">
        <v>0</v>
      </c>
      <c r="F9595">
        <v>12.99</v>
      </c>
      <c r="H9595" s="2"/>
    </row>
    <row r="9596" spans="1:8" x14ac:dyDescent="0.25">
      <c r="A9596">
        <v>63863</v>
      </c>
      <c r="B9596" s="2" t="s">
        <v>67</v>
      </c>
      <c r="C9596" s="2" t="s">
        <v>6450</v>
      </c>
      <c r="D9596">
        <v>500</v>
      </c>
      <c r="E9596">
        <v>0</v>
      </c>
      <c r="F9596">
        <v>8.99</v>
      </c>
      <c r="H9596" s="2"/>
    </row>
    <row r="9597" spans="1:8" x14ac:dyDescent="0.25">
      <c r="A9597">
        <v>68136</v>
      </c>
      <c r="B9597" s="2" t="s">
        <v>71</v>
      </c>
      <c r="C9597" s="2" t="s">
        <v>6657</v>
      </c>
      <c r="D9597">
        <v>500</v>
      </c>
      <c r="E9597">
        <v>34</v>
      </c>
      <c r="F9597">
        <v>8.99</v>
      </c>
      <c r="H9597" s="2"/>
    </row>
    <row r="9598" spans="1:8" x14ac:dyDescent="0.25">
      <c r="A9598">
        <v>68144</v>
      </c>
      <c r="B9598" s="2" t="s">
        <v>71</v>
      </c>
      <c r="C9598" s="2" t="s">
        <v>3450</v>
      </c>
      <c r="D9598">
        <v>500</v>
      </c>
      <c r="E9598">
        <v>29</v>
      </c>
      <c r="F9598">
        <v>8.99</v>
      </c>
      <c r="H9598" s="2"/>
    </row>
    <row r="9599" spans="1:8" x14ac:dyDescent="0.25">
      <c r="A9599">
        <v>69657</v>
      </c>
      <c r="B9599" s="2" t="s">
        <v>110</v>
      </c>
      <c r="C9599" s="2" t="s">
        <v>7501</v>
      </c>
      <c r="D9599">
        <v>500</v>
      </c>
      <c r="E9599">
        <v>0</v>
      </c>
      <c r="F9599">
        <v>3.99</v>
      </c>
      <c r="H9599" s="2"/>
    </row>
    <row r="9600" spans="1:8" x14ac:dyDescent="0.25">
      <c r="A9600">
        <v>69951</v>
      </c>
      <c r="B9600" s="2" t="s">
        <v>20</v>
      </c>
      <c r="C9600" s="2" t="s">
        <v>2472</v>
      </c>
      <c r="D9600">
        <v>500</v>
      </c>
      <c r="E9600">
        <v>0</v>
      </c>
      <c r="F9600">
        <v>1.99</v>
      </c>
      <c r="H9600" s="2"/>
    </row>
    <row r="9601" spans="1:8" x14ac:dyDescent="0.25">
      <c r="A9601">
        <v>69952</v>
      </c>
      <c r="B9601" s="2" t="s">
        <v>20</v>
      </c>
      <c r="C9601" s="2" t="s">
        <v>5063</v>
      </c>
      <c r="D9601">
        <v>500</v>
      </c>
      <c r="E9601">
        <v>0</v>
      </c>
      <c r="F9601">
        <v>2.99</v>
      </c>
      <c r="H9601" s="2"/>
    </row>
    <row r="9602" spans="1:8" x14ac:dyDescent="0.25">
      <c r="A9602">
        <v>80646</v>
      </c>
      <c r="B9602" s="2" t="s">
        <v>63</v>
      </c>
      <c r="C9602" s="2" t="s">
        <v>2066</v>
      </c>
      <c r="D9602">
        <v>500</v>
      </c>
      <c r="E9602">
        <v>10</v>
      </c>
      <c r="F9602">
        <v>4.59</v>
      </c>
      <c r="H9602" s="2"/>
    </row>
    <row r="9603" spans="1:8" x14ac:dyDescent="0.25">
      <c r="A9603">
        <v>81190</v>
      </c>
      <c r="B9603" s="2" t="s">
        <v>8</v>
      </c>
      <c r="C9603" s="2" t="s">
        <v>2973</v>
      </c>
      <c r="D9603">
        <v>500</v>
      </c>
      <c r="E9603">
        <v>259</v>
      </c>
      <c r="F9603">
        <v>5.99</v>
      </c>
      <c r="H9603" s="2"/>
    </row>
    <row r="9604" spans="1:8" x14ac:dyDescent="0.25">
      <c r="A9604">
        <v>81214</v>
      </c>
      <c r="B9604" s="2" t="s">
        <v>8</v>
      </c>
      <c r="C9604" s="2" t="s">
        <v>9871</v>
      </c>
      <c r="D9604">
        <v>500</v>
      </c>
      <c r="E9604">
        <v>252</v>
      </c>
      <c r="F9604">
        <v>5.99</v>
      </c>
      <c r="H9604" s="2"/>
    </row>
    <row r="9605" spans="1:8" x14ac:dyDescent="0.25">
      <c r="A9605">
        <v>81217</v>
      </c>
      <c r="B9605" s="2" t="s">
        <v>8</v>
      </c>
      <c r="C9605" s="2" t="s">
        <v>11277</v>
      </c>
      <c r="D9605">
        <v>500</v>
      </c>
      <c r="E9605">
        <v>352</v>
      </c>
      <c r="F9605">
        <v>5.99</v>
      </c>
      <c r="H9605" s="2"/>
    </row>
    <row r="9606" spans="1:8" x14ac:dyDescent="0.25">
      <c r="A9606">
        <v>81220</v>
      </c>
      <c r="B9606" s="2" t="s">
        <v>31</v>
      </c>
      <c r="C9606" s="2" t="s">
        <v>9973</v>
      </c>
      <c r="D9606">
        <v>500</v>
      </c>
      <c r="E9606">
        <v>262</v>
      </c>
      <c r="F9606">
        <v>5.99</v>
      </c>
      <c r="H9606" s="2"/>
    </row>
    <row r="9607" spans="1:8" x14ac:dyDescent="0.25">
      <c r="A9607">
        <v>83445</v>
      </c>
      <c r="B9607" s="2" t="s">
        <v>31</v>
      </c>
      <c r="C9607" s="2" t="s">
        <v>10503</v>
      </c>
      <c r="D9607">
        <v>500</v>
      </c>
      <c r="E9607">
        <v>126</v>
      </c>
      <c r="F9607">
        <v>16.489999999999998</v>
      </c>
      <c r="H9607" s="2"/>
    </row>
    <row r="9608" spans="1:8" x14ac:dyDescent="0.25">
      <c r="A9608">
        <v>88396</v>
      </c>
      <c r="B9608" s="2" t="s">
        <v>143</v>
      </c>
      <c r="C9608" s="2" t="s">
        <v>8030</v>
      </c>
      <c r="D9608">
        <v>500</v>
      </c>
      <c r="E9608">
        <v>15</v>
      </c>
      <c r="F9608">
        <v>2.4500000000000002</v>
      </c>
      <c r="H9608" s="2"/>
    </row>
    <row r="9609" spans="1:8" x14ac:dyDescent="0.25">
      <c r="A9609">
        <v>92002</v>
      </c>
      <c r="B9609" s="2" t="s">
        <v>110</v>
      </c>
      <c r="C9609" s="2" t="s">
        <v>7013</v>
      </c>
      <c r="D9609">
        <v>500</v>
      </c>
      <c r="E9609">
        <v>0</v>
      </c>
      <c r="F9609">
        <v>2.99</v>
      </c>
      <c r="H9609" s="2"/>
    </row>
    <row r="9610" spans="1:8" x14ac:dyDescent="0.25">
      <c r="A9610">
        <v>166837</v>
      </c>
      <c r="B9610" s="2" t="s">
        <v>63</v>
      </c>
      <c r="C9610" s="2" t="s">
        <v>1382</v>
      </c>
      <c r="D9610">
        <v>500</v>
      </c>
      <c r="E9610">
        <v>0</v>
      </c>
      <c r="F9610">
        <v>12.39</v>
      </c>
      <c r="H9610" s="2"/>
    </row>
    <row r="9611" spans="1:8" x14ac:dyDescent="0.25">
      <c r="A9611">
        <v>241218</v>
      </c>
      <c r="B9611" s="2" t="s">
        <v>143</v>
      </c>
      <c r="C9611" s="2" t="s">
        <v>4756</v>
      </c>
      <c r="D9611">
        <v>500</v>
      </c>
      <c r="E9611">
        <v>0</v>
      </c>
      <c r="F9611">
        <v>18.45</v>
      </c>
      <c r="H9611" s="2"/>
    </row>
    <row r="9612" spans="1:8" x14ac:dyDescent="0.25">
      <c r="A9612">
        <v>241220</v>
      </c>
      <c r="B9612" s="2" t="s">
        <v>143</v>
      </c>
      <c r="C9612" s="2" t="s">
        <v>6031</v>
      </c>
      <c r="D9612">
        <v>500</v>
      </c>
      <c r="E9612">
        <v>0</v>
      </c>
      <c r="F9612">
        <v>18.45</v>
      </c>
      <c r="H9612" s="2"/>
    </row>
    <row r="9613" spans="1:8" x14ac:dyDescent="0.25">
      <c r="A9613">
        <v>241222</v>
      </c>
      <c r="B9613" s="2" t="s">
        <v>143</v>
      </c>
      <c r="C9613" s="2" t="s">
        <v>2515</v>
      </c>
      <c r="D9613">
        <v>500</v>
      </c>
      <c r="E9613">
        <v>0</v>
      </c>
      <c r="F9613">
        <v>18.45</v>
      </c>
      <c r="H9613" s="2"/>
    </row>
    <row r="9614" spans="1:8" x14ac:dyDescent="0.25">
      <c r="A9614">
        <v>241316</v>
      </c>
      <c r="B9614" s="2" t="s">
        <v>26</v>
      </c>
      <c r="C9614" s="2" t="s">
        <v>10563</v>
      </c>
      <c r="D9614">
        <v>500</v>
      </c>
      <c r="E9614">
        <v>234</v>
      </c>
      <c r="F9614">
        <v>5.99</v>
      </c>
      <c r="H9614" s="2"/>
    </row>
    <row r="9615" spans="1:8" x14ac:dyDescent="0.25">
      <c r="A9615">
        <v>241318</v>
      </c>
      <c r="B9615" s="2" t="s">
        <v>26</v>
      </c>
      <c r="C9615" s="2" t="s">
        <v>8544</v>
      </c>
      <c r="D9615">
        <v>500</v>
      </c>
      <c r="E9615">
        <v>193</v>
      </c>
      <c r="F9615">
        <v>5.99</v>
      </c>
      <c r="H9615" s="2"/>
    </row>
    <row r="9616" spans="1:8" x14ac:dyDescent="0.25">
      <c r="A9616">
        <v>241320</v>
      </c>
      <c r="B9616" s="2" t="s">
        <v>26</v>
      </c>
      <c r="C9616" s="2" t="s">
        <v>11318</v>
      </c>
      <c r="D9616">
        <v>500</v>
      </c>
      <c r="E9616">
        <v>219</v>
      </c>
      <c r="F9616">
        <v>5.99</v>
      </c>
      <c r="H9616" s="2"/>
    </row>
    <row r="9617" spans="1:8" x14ac:dyDescent="0.25">
      <c r="A9617">
        <v>241322</v>
      </c>
      <c r="B9617" s="2" t="s">
        <v>26</v>
      </c>
      <c r="C9617" s="2" t="s">
        <v>8789</v>
      </c>
      <c r="D9617">
        <v>500</v>
      </c>
      <c r="E9617">
        <v>4</v>
      </c>
      <c r="F9617">
        <v>5.99</v>
      </c>
      <c r="H9617" s="2"/>
    </row>
    <row r="9618" spans="1:8" x14ac:dyDescent="0.25">
      <c r="A9618">
        <v>302257</v>
      </c>
      <c r="B9618" s="2" t="s">
        <v>71</v>
      </c>
      <c r="C9618" s="2" t="s">
        <v>3980</v>
      </c>
      <c r="D9618">
        <v>500</v>
      </c>
      <c r="E9618">
        <v>0</v>
      </c>
      <c r="F9618">
        <v>32.99</v>
      </c>
      <c r="H9618" s="2"/>
    </row>
    <row r="9619" spans="1:8" x14ac:dyDescent="0.25">
      <c r="A9619">
        <v>302588</v>
      </c>
      <c r="B9619" s="2" t="s">
        <v>71</v>
      </c>
      <c r="C9619" s="2" t="s">
        <v>6013</v>
      </c>
      <c r="D9619">
        <v>500</v>
      </c>
      <c r="E9619">
        <v>0</v>
      </c>
      <c r="F9619">
        <v>44.99</v>
      </c>
      <c r="H9619" s="2"/>
    </row>
    <row r="9620" spans="1:8" x14ac:dyDescent="0.25">
      <c r="A9620">
        <v>307208</v>
      </c>
      <c r="B9620" s="2" t="s">
        <v>63</v>
      </c>
      <c r="C9620" s="2" t="s">
        <v>11108</v>
      </c>
      <c r="D9620">
        <v>500</v>
      </c>
      <c r="E9620">
        <v>283</v>
      </c>
      <c r="F9620">
        <v>5.99</v>
      </c>
      <c r="H9620" s="2"/>
    </row>
    <row r="9621" spans="1:8" x14ac:dyDescent="0.25">
      <c r="A9621">
        <v>307219</v>
      </c>
      <c r="B9621" s="2" t="s">
        <v>8</v>
      </c>
      <c r="C9621" s="2" t="s">
        <v>1315</v>
      </c>
      <c r="D9621">
        <v>500</v>
      </c>
      <c r="E9621">
        <v>1</v>
      </c>
      <c r="F9621">
        <v>4.99</v>
      </c>
      <c r="H9621" s="2"/>
    </row>
    <row r="9622" spans="1:8" x14ac:dyDescent="0.25">
      <c r="A9622">
        <v>307248</v>
      </c>
      <c r="B9622" s="2" t="s">
        <v>8</v>
      </c>
      <c r="C9622" s="2" t="s">
        <v>10199</v>
      </c>
      <c r="D9622">
        <v>500</v>
      </c>
      <c r="E9622">
        <v>136</v>
      </c>
      <c r="F9622">
        <v>5.99</v>
      </c>
      <c r="H9622" s="2"/>
    </row>
    <row r="9623" spans="1:8" x14ac:dyDescent="0.25">
      <c r="A9623">
        <v>311320</v>
      </c>
      <c r="B9623" s="2" t="s">
        <v>63</v>
      </c>
      <c r="C9623" s="2" t="s">
        <v>10310</v>
      </c>
      <c r="D9623">
        <v>500</v>
      </c>
      <c r="E9623">
        <v>238</v>
      </c>
      <c r="F9623">
        <v>5.99</v>
      </c>
      <c r="H9623" s="2"/>
    </row>
    <row r="9624" spans="1:8" x14ac:dyDescent="0.25">
      <c r="A9624">
        <v>311322</v>
      </c>
      <c r="B9624" s="2" t="s">
        <v>63</v>
      </c>
      <c r="C9624" s="2" t="s">
        <v>11310</v>
      </c>
      <c r="D9624">
        <v>500</v>
      </c>
      <c r="E9624">
        <v>342</v>
      </c>
      <c r="F9624">
        <v>5.99</v>
      </c>
      <c r="H9624" s="2"/>
    </row>
    <row r="9625" spans="1:8" x14ac:dyDescent="0.25">
      <c r="A9625">
        <v>311325</v>
      </c>
      <c r="B9625" s="2" t="s">
        <v>8</v>
      </c>
      <c r="C9625" s="2" t="s">
        <v>9298</v>
      </c>
      <c r="D9625">
        <v>500</v>
      </c>
      <c r="E9625">
        <v>254</v>
      </c>
      <c r="F9625">
        <v>5.99</v>
      </c>
      <c r="H9625" s="2"/>
    </row>
    <row r="9626" spans="1:8" x14ac:dyDescent="0.25">
      <c r="A9626">
        <v>311327</v>
      </c>
      <c r="B9626" s="2" t="s">
        <v>8</v>
      </c>
      <c r="C9626" s="2" t="s">
        <v>10155</v>
      </c>
      <c r="D9626">
        <v>500</v>
      </c>
      <c r="E9626">
        <v>267</v>
      </c>
      <c r="F9626">
        <v>5.99</v>
      </c>
      <c r="H9626" s="2"/>
    </row>
    <row r="9627" spans="1:8" x14ac:dyDescent="0.25">
      <c r="A9627">
        <v>313572</v>
      </c>
      <c r="B9627" s="2" t="s">
        <v>63</v>
      </c>
      <c r="C9627" s="2" t="s">
        <v>3586</v>
      </c>
      <c r="D9627">
        <v>500</v>
      </c>
      <c r="E9627">
        <v>0</v>
      </c>
      <c r="F9627">
        <v>6.99</v>
      </c>
      <c r="H9627" s="2"/>
    </row>
    <row r="9628" spans="1:8" x14ac:dyDescent="0.25">
      <c r="A9628">
        <v>323662</v>
      </c>
      <c r="B9628" s="2" t="s">
        <v>71</v>
      </c>
      <c r="C9628" s="2" t="s">
        <v>11380</v>
      </c>
      <c r="D9628">
        <v>500</v>
      </c>
      <c r="E9628">
        <v>64</v>
      </c>
      <c r="F9628">
        <v>18.989999999999998</v>
      </c>
      <c r="H9628" s="2"/>
    </row>
    <row r="9629" spans="1:8" x14ac:dyDescent="0.25">
      <c r="A9629">
        <v>327369</v>
      </c>
      <c r="B9629" s="2" t="s">
        <v>49</v>
      </c>
      <c r="C9629" s="2" t="s">
        <v>2778</v>
      </c>
      <c r="D9629">
        <v>500</v>
      </c>
      <c r="E9629">
        <v>0</v>
      </c>
      <c r="F9629">
        <v>18.989999999999998</v>
      </c>
      <c r="H9629" s="2"/>
    </row>
    <row r="9630" spans="1:8" x14ac:dyDescent="0.25">
      <c r="A9630">
        <v>336914</v>
      </c>
      <c r="B9630" s="2" t="s">
        <v>8</v>
      </c>
      <c r="C9630" s="2" t="s">
        <v>7387</v>
      </c>
      <c r="D9630">
        <v>500</v>
      </c>
      <c r="E9630">
        <v>6</v>
      </c>
      <c r="F9630">
        <v>4.99</v>
      </c>
      <c r="H9630" s="2"/>
    </row>
    <row r="9631" spans="1:8" x14ac:dyDescent="0.25">
      <c r="A9631">
        <v>336916</v>
      </c>
      <c r="B9631" s="2" t="s">
        <v>63</v>
      </c>
      <c r="C9631" s="2" t="s">
        <v>3581</v>
      </c>
      <c r="D9631">
        <v>500</v>
      </c>
      <c r="E9631">
        <v>0</v>
      </c>
      <c r="F9631">
        <v>4.59</v>
      </c>
      <c r="H9631" s="2"/>
    </row>
    <row r="9632" spans="1:8" x14ac:dyDescent="0.25">
      <c r="A9632">
        <v>336918</v>
      </c>
      <c r="B9632" s="2" t="s">
        <v>8</v>
      </c>
      <c r="C9632" s="2" t="s">
        <v>1280</v>
      </c>
      <c r="D9632">
        <v>500</v>
      </c>
      <c r="E9632">
        <v>0</v>
      </c>
      <c r="F9632">
        <v>4.59</v>
      </c>
      <c r="H9632" s="2"/>
    </row>
    <row r="9633" spans="1:8" x14ac:dyDescent="0.25">
      <c r="A9633">
        <v>336921</v>
      </c>
      <c r="B9633" s="2" t="s">
        <v>8</v>
      </c>
      <c r="C9633" s="2" t="s">
        <v>1519</v>
      </c>
      <c r="D9633">
        <v>500</v>
      </c>
      <c r="E9633">
        <v>0</v>
      </c>
      <c r="F9633">
        <v>4.59</v>
      </c>
      <c r="H9633" s="2"/>
    </row>
    <row r="9634" spans="1:8" x14ac:dyDescent="0.25">
      <c r="A9634">
        <v>339290</v>
      </c>
      <c r="B9634" s="2" t="s">
        <v>53</v>
      </c>
      <c r="C9634" s="2" t="s">
        <v>3136</v>
      </c>
      <c r="D9634">
        <v>500</v>
      </c>
      <c r="E9634">
        <v>0</v>
      </c>
      <c r="F9634">
        <v>8.49</v>
      </c>
      <c r="H9634" s="2"/>
    </row>
    <row r="9635" spans="1:8" x14ac:dyDescent="0.25">
      <c r="A9635">
        <v>339292</v>
      </c>
      <c r="B9635" s="2" t="s">
        <v>53</v>
      </c>
      <c r="C9635" s="2" t="s">
        <v>7552</v>
      </c>
      <c r="D9635">
        <v>500</v>
      </c>
      <c r="E9635">
        <v>0</v>
      </c>
      <c r="F9635">
        <v>8.49</v>
      </c>
      <c r="H9635" s="2"/>
    </row>
    <row r="9636" spans="1:8" x14ac:dyDescent="0.25">
      <c r="A9636">
        <v>345519</v>
      </c>
      <c r="B9636" s="2" t="s">
        <v>8</v>
      </c>
      <c r="C9636" s="2" t="s">
        <v>4027</v>
      </c>
      <c r="D9636">
        <v>500</v>
      </c>
      <c r="E9636">
        <v>0</v>
      </c>
      <c r="F9636">
        <v>5.49</v>
      </c>
      <c r="H9636" s="2"/>
    </row>
    <row r="9637" spans="1:8" x14ac:dyDescent="0.25">
      <c r="A9637">
        <v>345521</v>
      </c>
      <c r="B9637" s="2" t="s">
        <v>8</v>
      </c>
      <c r="C9637" s="2" t="s">
        <v>4668</v>
      </c>
      <c r="D9637">
        <v>500</v>
      </c>
      <c r="E9637">
        <v>0</v>
      </c>
      <c r="F9637">
        <v>5.49</v>
      </c>
      <c r="H9637" s="2"/>
    </row>
    <row r="9638" spans="1:8" x14ac:dyDescent="0.25">
      <c r="A9638">
        <v>357561</v>
      </c>
      <c r="B9638" s="2" t="s">
        <v>18</v>
      </c>
      <c r="C9638" s="2" t="s">
        <v>1694</v>
      </c>
      <c r="D9638">
        <v>500</v>
      </c>
      <c r="E9638">
        <v>0</v>
      </c>
      <c r="F9638">
        <v>18.489999999999998</v>
      </c>
      <c r="H9638" s="2"/>
    </row>
    <row r="9639" spans="1:8" x14ac:dyDescent="0.25">
      <c r="A9639">
        <v>362568</v>
      </c>
      <c r="B9639" s="2" t="s">
        <v>53</v>
      </c>
      <c r="C9639" s="2" t="s">
        <v>2925</v>
      </c>
      <c r="D9639">
        <v>500</v>
      </c>
      <c r="E9639">
        <v>6</v>
      </c>
      <c r="F9639">
        <v>21.99</v>
      </c>
      <c r="H9639" s="2"/>
    </row>
    <row r="9640" spans="1:8" x14ac:dyDescent="0.25">
      <c r="A9640">
        <v>372072</v>
      </c>
      <c r="B9640" s="2" t="s">
        <v>143</v>
      </c>
      <c r="C9640" s="2" t="s">
        <v>8986</v>
      </c>
      <c r="D9640">
        <v>500</v>
      </c>
      <c r="E9640">
        <v>135</v>
      </c>
      <c r="F9640">
        <v>6.99</v>
      </c>
      <c r="H9640" s="2"/>
    </row>
    <row r="9641" spans="1:8" x14ac:dyDescent="0.25">
      <c r="A9641">
        <v>427129</v>
      </c>
      <c r="B9641" s="2" t="s">
        <v>49</v>
      </c>
      <c r="C9641" s="2" t="s">
        <v>771</v>
      </c>
      <c r="D9641">
        <v>500</v>
      </c>
      <c r="E9641">
        <v>0</v>
      </c>
      <c r="F9641">
        <v>18.989999999999998</v>
      </c>
      <c r="H9641" s="2"/>
    </row>
    <row r="9642" spans="1:8" x14ac:dyDescent="0.25">
      <c r="A9642">
        <v>1002</v>
      </c>
      <c r="B9642" s="2" t="s">
        <v>110</v>
      </c>
      <c r="C9642" s="2" t="s">
        <v>6155</v>
      </c>
      <c r="D9642">
        <v>500</v>
      </c>
      <c r="E9642">
        <v>0</v>
      </c>
      <c r="F9642">
        <v>9.99</v>
      </c>
      <c r="H9642" s="2"/>
    </row>
    <row r="9643" spans="1:8" x14ac:dyDescent="0.25">
      <c r="A9643">
        <v>2402</v>
      </c>
      <c r="B9643" s="2" t="s">
        <v>110</v>
      </c>
      <c r="C9643" s="2" t="s">
        <v>7557</v>
      </c>
      <c r="D9643">
        <v>500</v>
      </c>
      <c r="E9643">
        <v>-1</v>
      </c>
      <c r="F9643">
        <v>2.99</v>
      </c>
      <c r="H9643" s="2"/>
    </row>
    <row r="9644" spans="1:8" x14ac:dyDescent="0.25">
      <c r="A9644">
        <v>2755</v>
      </c>
      <c r="B9644" s="2" t="s">
        <v>110</v>
      </c>
      <c r="C9644" s="2" t="s">
        <v>7732</v>
      </c>
      <c r="D9644">
        <v>500</v>
      </c>
      <c r="E9644">
        <v>0</v>
      </c>
      <c r="F9644">
        <v>2.99</v>
      </c>
      <c r="H9644" s="2"/>
    </row>
    <row r="9645" spans="1:8" x14ac:dyDescent="0.25">
      <c r="A9645">
        <v>2941</v>
      </c>
      <c r="B9645" s="2" t="s">
        <v>110</v>
      </c>
      <c r="C9645" s="2" t="s">
        <v>7780</v>
      </c>
      <c r="D9645">
        <v>500</v>
      </c>
      <c r="E9645">
        <v>0</v>
      </c>
      <c r="F9645">
        <v>2.99</v>
      </c>
      <c r="H9645" s="2"/>
    </row>
    <row r="9646" spans="1:8" x14ac:dyDescent="0.25">
      <c r="A9646">
        <v>3271</v>
      </c>
      <c r="B9646" s="2" t="s">
        <v>110</v>
      </c>
      <c r="C9646" s="2" t="s">
        <v>7884</v>
      </c>
      <c r="D9646">
        <v>500</v>
      </c>
      <c r="E9646">
        <v>0</v>
      </c>
      <c r="F9646">
        <v>2.99</v>
      </c>
      <c r="H9646" s="2"/>
    </row>
    <row r="9647" spans="1:8" x14ac:dyDescent="0.25">
      <c r="A9647">
        <v>3662</v>
      </c>
      <c r="B9647" s="2" t="s">
        <v>110</v>
      </c>
      <c r="C9647" s="2" t="s">
        <v>6105</v>
      </c>
      <c r="D9647">
        <v>500</v>
      </c>
      <c r="E9647">
        <v>0</v>
      </c>
      <c r="F9647">
        <v>5.99</v>
      </c>
      <c r="H9647" s="2"/>
    </row>
    <row r="9648" spans="1:8" x14ac:dyDescent="0.25">
      <c r="A9648">
        <v>5126</v>
      </c>
      <c r="B9648" s="2" t="s">
        <v>110</v>
      </c>
      <c r="C9648" s="2" t="s">
        <v>6663</v>
      </c>
      <c r="D9648">
        <v>500</v>
      </c>
      <c r="E9648">
        <v>0</v>
      </c>
      <c r="F9648">
        <v>2.99</v>
      </c>
      <c r="H9648" s="2"/>
    </row>
    <row r="9649" spans="1:8" x14ac:dyDescent="0.25">
      <c r="A9649">
        <v>5347</v>
      </c>
      <c r="B9649" s="2" t="s">
        <v>110</v>
      </c>
      <c r="C9649" s="2" t="s">
        <v>7107</v>
      </c>
      <c r="D9649">
        <v>500</v>
      </c>
      <c r="E9649">
        <v>0</v>
      </c>
      <c r="F9649">
        <v>6.99</v>
      </c>
      <c r="H9649" s="2"/>
    </row>
    <row r="9650" spans="1:8" x14ac:dyDescent="0.25">
      <c r="A9650">
        <v>5444</v>
      </c>
      <c r="B9650" s="2" t="s">
        <v>110</v>
      </c>
      <c r="C9650" s="2" t="s">
        <v>7463</v>
      </c>
      <c r="D9650">
        <v>500</v>
      </c>
      <c r="E9650">
        <v>0</v>
      </c>
      <c r="F9650">
        <v>3.99</v>
      </c>
      <c r="H9650" s="2"/>
    </row>
    <row r="9651" spans="1:8" x14ac:dyDescent="0.25">
      <c r="A9651">
        <v>6122</v>
      </c>
      <c r="B9651" s="2" t="s">
        <v>110</v>
      </c>
      <c r="C9651" s="2" t="s">
        <v>7982</v>
      </c>
      <c r="D9651">
        <v>500</v>
      </c>
      <c r="E9651">
        <v>0</v>
      </c>
      <c r="F9651">
        <v>6.99</v>
      </c>
      <c r="H9651" s="2"/>
    </row>
    <row r="9652" spans="1:8" x14ac:dyDescent="0.25">
      <c r="A9652">
        <v>6343</v>
      </c>
      <c r="B9652" s="2" t="s">
        <v>110</v>
      </c>
      <c r="C9652" s="2" t="s">
        <v>1713</v>
      </c>
      <c r="D9652">
        <v>500</v>
      </c>
      <c r="E9652">
        <v>0</v>
      </c>
      <c r="F9652">
        <v>5.99</v>
      </c>
      <c r="H9652" s="2"/>
    </row>
    <row r="9653" spans="1:8" x14ac:dyDescent="0.25">
      <c r="A9653">
        <v>6351</v>
      </c>
      <c r="B9653" s="2" t="s">
        <v>110</v>
      </c>
      <c r="C9653" s="2" t="s">
        <v>3401</v>
      </c>
      <c r="D9653">
        <v>500</v>
      </c>
      <c r="E9653">
        <v>0</v>
      </c>
      <c r="F9653">
        <v>5.99</v>
      </c>
      <c r="H9653" s="2"/>
    </row>
    <row r="9654" spans="1:8" x14ac:dyDescent="0.25">
      <c r="A9654">
        <v>6416</v>
      </c>
      <c r="B9654" s="2" t="s">
        <v>110</v>
      </c>
      <c r="C9654" s="2" t="s">
        <v>1031</v>
      </c>
      <c r="D9654">
        <v>500</v>
      </c>
      <c r="E9654">
        <v>0</v>
      </c>
      <c r="F9654">
        <v>4.99</v>
      </c>
      <c r="H9654" s="2"/>
    </row>
    <row r="9655" spans="1:8" x14ac:dyDescent="0.25">
      <c r="A9655">
        <v>6424</v>
      </c>
      <c r="B9655" s="2" t="s">
        <v>110</v>
      </c>
      <c r="C9655" s="2" t="s">
        <v>7212</v>
      </c>
      <c r="D9655">
        <v>500</v>
      </c>
      <c r="E9655">
        <v>0</v>
      </c>
      <c r="F9655">
        <v>4.99</v>
      </c>
      <c r="H9655" s="2"/>
    </row>
    <row r="9656" spans="1:8" x14ac:dyDescent="0.25">
      <c r="A9656">
        <v>6432</v>
      </c>
      <c r="B9656" s="2" t="s">
        <v>110</v>
      </c>
      <c r="C9656" s="2" t="s">
        <v>1676</v>
      </c>
      <c r="D9656">
        <v>500</v>
      </c>
      <c r="E9656">
        <v>0</v>
      </c>
      <c r="F9656">
        <v>4.99</v>
      </c>
      <c r="H9656" s="2"/>
    </row>
    <row r="9657" spans="1:8" x14ac:dyDescent="0.25">
      <c r="A9657">
        <v>6459</v>
      </c>
      <c r="B9657" s="2" t="s">
        <v>110</v>
      </c>
      <c r="C9657" s="2" t="s">
        <v>4806</v>
      </c>
      <c r="D9657">
        <v>500</v>
      </c>
      <c r="E9657">
        <v>0</v>
      </c>
      <c r="F9657">
        <v>3.99</v>
      </c>
      <c r="H9657" s="2"/>
    </row>
    <row r="9658" spans="1:8" x14ac:dyDescent="0.25">
      <c r="A9658">
        <v>6793</v>
      </c>
      <c r="B9658" s="2" t="s">
        <v>110</v>
      </c>
      <c r="C9658" s="2" t="s">
        <v>7794</v>
      </c>
      <c r="D9658">
        <v>500</v>
      </c>
      <c r="E9658">
        <v>0</v>
      </c>
      <c r="F9658">
        <v>11.99</v>
      </c>
      <c r="H9658" s="2"/>
    </row>
    <row r="9659" spans="1:8" x14ac:dyDescent="0.25">
      <c r="A9659">
        <v>6947</v>
      </c>
      <c r="B9659" s="2" t="s">
        <v>110</v>
      </c>
      <c r="C9659" s="2" t="s">
        <v>4565</v>
      </c>
      <c r="D9659">
        <v>500</v>
      </c>
      <c r="E9659">
        <v>0</v>
      </c>
      <c r="F9659">
        <v>15.99</v>
      </c>
      <c r="H9659" s="2"/>
    </row>
    <row r="9660" spans="1:8" x14ac:dyDescent="0.25">
      <c r="A9660">
        <v>8109</v>
      </c>
      <c r="B9660" s="2" t="s">
        <v>110</v>
      </c>
      <c r="C9660" s="2" t="s">
        <v>7424</v>
      </c>
      <c r="D9660">
        <v>500</v>
      </c>
      <c r="E9660">
        <v>0</v>
      </c>
      <c r="F9660">
        <v>12.99</v>
      </c>
      <c r="H9660" s="2"/>
    </row>
    <row r="9661" spans="1:8" x14ac:dyDescent="0.25">
      <c r="A9661">
        <v>8281</v>
      </c>
      <c r="B9661" s="2" t="s">
        <v>15</v>
      </c>
      <c r="C9661" s="2" t="s">
        <v>1893</v>
      </c>
      <c r="D9661">
        <v>500</v>
      </c>
      <c r="E9661">
        <v>0</v>
      </c>
      <c r="F9661">
        <v>9.99</v>
      </c>
      <c r="H9661" s="2"/>
    </row>
    <row r="9662" spans="1:8" x14ac:dyDescent="0.25">
      <c r="A9662">
        <v>8559</v>
      </c>
      <c r="B9662" s="2" t="s">
        <v>110</v>
      </c>
      <c r="C9662" s="2" t="s">
        <v>5296</v>
      </c>
      <c r="D9662">
        <v>500</v>
      </c>
      <c r="E9662">
        <v>0</v>
      </c>
      <c r="F9662">
        <v>3.99</v>
      </c>
      <c r="H9662" s="2"/>
    </row>
    <row r="9663" spans="1:8" x14ac:dyDescent="0.25">
      <c r="A9663">
        <v>9059</v>
      </c>
      <c r="B9663" s="2" t="s">
        <v>110</v>
      </c>
      <c r="C9663" s="2" t="s">
        <v>7748</v>
      </c>
      <c r="D9663">
        <v>500</v>
      </c>
      <c r="E9663">
        <v>0</v>
      </c>
      <c r="F9663">
        <v>5.99</v>
      </c>
      <c r="H9663" s="2"/>
    </row>
    <row r="9664" spans="1:8" x14ac:dyDescent="0.25">
      <c r="A9664">
        <v>9334</v>
      </c>
      <c r="B9664" s="2" t="s">
        <v>110</v>
      </c>
      <c r="C9664" s="2" t="s">
        <v>6811</v>
      </c>
      <c r="D9664">
        <v>500</v>
      </c>
      <c r="E9664">
        <v>0</v>
      </c>
      <c r="F9664">
        <v>4.99</v>
      </c>
      <c r="H9664" s="2"/>
    </row>
    <row r="9665" spans="1:8" x14ac:dyDescent="0.25">
      <c r="A9665">
        <v>10075</v>
      </c>
      <c r="B9665" s="2" t="s">
        <v>15</v>
      </c>
      <c r="C9665" s="2" t="s">
        <v>3970</v>
      </c>
      <c r="D9665">
        <v>500</v>
      </c>
      <c r="E9665">
        <v>0</v>
      </c>
      <c r="F9665">
        <v>19.989999999999998</v>
      </c>
      <c r="H9665" s="2"/>
    </row>
    <row r="9666" spans="1:8" x14ac:dyDescent="0.25">
      <c r="A9666">
        <v>10308</v>
      </c>
      <c r="B9666" s="2" t="s">
        <v>110</v>
      </c>
      <c r="C9666" s="2" t="s">
        <v>6292</v>
      </c>
      <c r="D9666">
        <v>500</v>
      </c>
      <c r="E9666">
        <v>0</v>
      </c>
      <c r="F9666">
        <v>5.99</v>
      </c>
      <c r="H9666" s="2"/>
    </row>
    <row r="9667" spans="1:8" x14ac:dyDescent="0.25">
      <c r="A9667">
        <v>10340</v>
      </c>
      <c r="B9667" s="2" t="s">
        <v>110</v>
      </c>
      <c r="C9667" s="2" t="s">
        <v>7559</v>
      </c>
      <c r="D9667">
        <v>500</v>
      </c>
      <c r="E9667">
        <v>0</v>
      </c>
      <c r="F9667">
        <v>3.99</v>
      </c>
      <c r="H9667" s="2"/>
    </row>
    <row r="9668" spans="1:8" x14ac:dyDescent="0.25">
      <c r="A9668">
        <v>10460</v>
      </c>
      <c r="B9668" s="2" t="s">
        <v>110</v>
      </c>
      <c r="C9668" s="2" t="s">
        <v>3822</v>
      </c>
      <c r="D9668">
        <v>500</v>
      </c>
      <c r="E9668">
        <v>0</v>
      </c>
      <c r="F9668">
        <v>11.99</v>
      </c>
      <c r="H9668" s="2"/>
    </row>
    <row r="9669" spans="1:8" x14ac:dyDescent="0.25">
      <c r="A9669">
        <v>10712</v>
      </c>
      <c r="B9669" s="2" t="s">
        <v>110</v>
      </c>
      <c r="C9669" s="2" t="s">
        <v>7036</v>
      </c>
      <c r="D9669">
        <v>500</v>
      </c>
      <c r="E9669">
        <v>0</v>
      </c>
      <c r="F9669">
        <v>2.99</v>
      </c>
      <c r="H9669" s="2"/>
    </row>
    <row r="9670" spans="1:8" x14ac:dyDescent="0.25">
      <c r="A9670">
        <v>10713</v>
      </c>
      <c r="B9670" s="2" t="s">
        <v>110</v>
      </c>
      <c r="C9670" s="2" t="s">
        <v>6765</v>
      </c>
      <c r="D9670">
        <v>500</v>
      </c>
      <c r="E9670">
        <v>0</v>
      </c>
      <c r="F9670">
        <v>2.99</v>
      </c>
      <c r="H9670" s="2"/>
    </row>
    <row r="9671" spans="1:8" x14ac:dyDescent="0.25">
      <c r="A9671">
        <v>11038</v>
      </c>
      <c r="B9671" s="2" t="s">
        <v>110</v>
      </c>
      <c r="C9671" s="2" t="s">
        <v>7019</v>
      </c>
      <c r="D9671">
        <v>500</v>
      </c>
      <c r="E9671">
        <v>0</v>
      </c>
      <c r="F9671">
        <v>4.99</v>
      </c>
      <c r="H9671" s="2"/>
    </row>
    <row r="9672" spans="1:8" x14ac:dyDescent="0.25">
      <c r="A9672">
        <v>11039</v>
      </c>
      <c r="B9672" s="2" t="s">
        <v>110</v>
      </c>
      <c r="C9672" s="2" t="s">
        <v>2573</v>
      </c>
      <c r="D9672">
        <v>500</v>
      </c>
      <c r="E9672">
        <v>0</v>
      </c>
      <c r="F9672">
        <v>4.99</v>
      </c>
      <c r="H9672" s="2"/>
    </row>
    <row r="9673" spans="1:8" x14ac:dyDescent="0.25">
      <c r="A9673">
        <v>12955</v>
      </c>
      <c r="B9673" s="2" t="s">
        <v>110</v>
      </c>
      <c r="C9673" s="2" t="s">
        <v>6231</v>
      </c>
      <c r="D9673">
        <v>500</v>
      </c>
      <c r="E9673">
        <v>0</v>
      </c>
      <c r="F9673">
        <v>4.99</v>
      </c>
      <c r="H9673" s="2"/>
    </row>
    <row r="9674" spans="1:8" x14ac:dyDescent="0.25">
      <c r="A9674">
        <v>13810</v>
      </c>
      <c r="B9674" s="2" t="s">
        <v>110</v>
      </c>
      <c r="C9674" s="2" t="s">
        <v>599</v>
      </c>
      <c r="D9674">
        <v>500</v>
      </c>
      <c r="E9674">
        <v>0</v>
      </c>
      <c r="F9674">
        <v>5.99</v>
      </c>
      <c r="H9674" s="2"/>
    </row>
    <row r="9675" spans="1:8" x14ac:dyDescent="0.25">
      <c r="A9675">
        <v>14080</v>
      </c>
      <c r="B9675" s="2" t="s">
        <v>15</v>
      </c>
      <c r="C9675" s="2" t="s">
        <v>9213</v>
      </c>
      <c r="D9675">
        <v>500</v>
      </c>
      <c r="E9675">
        <v>0</v>
      </c>
      <c r="F9675">
        <v>13.99</v>
      </c>
      <c r="H9675" s="2"/>
    </row>
    <row r="9676" spans="1:8" x14ac:dyDescent="0.25">
      <c r="A9676">
        <v>14835</v>
      </c>
      <c r="B9676" s="2" t="s">
        <v>67</v>
      </c>
      <c r="C9676" s="2" t="s">
        <v>11644</v>
      </c>
      <c r="D9676">
        <v>500</v>
      </c>
      <c r="E9676">
        <v>0</v>
      </c>
      <c r="F9676">
        <v>8.99</v>
      </c>
      <c r="H9676" s="2"/>
    </row>
    <row r="9677" spans="1:8" x14ac:dyDescent="0.25">
      <c r="A9677">
        <v>15965</v>
      </c>
      <c r="B9677" s="2" t="s">
        <v>15</v>
      </c>
      <c r="C9677" s="2" t="s">
        <v>9112</v>
      </c>
      <c r="D9677">
        <v>500</v>
      </c>
      <c r="E9677">
        <v>0</v>
      </c>
      <c r="F9677">
        <v>5.99</v>
      </c>
      <c r="H9677" s="2"/>
    </row>
    <row r="9678" spans="1:8" x14ac:dyDescent="0.25">
      <c r="A9678">
        <v>21940</v>
      </c>
      <c r="B9678" s="2" t="s">
        <v>110</v>
      </c>
      <c r="C9678" s="2" t="s">
        <v>4356</v>
      </c>
      <c r="D9678">
        <v>500</v>
      </c>
      <c r="E9678">
        <v>0</v>
      </c>
      <c r="F9678">
        <v>10.99</v>
      </c>
      <c r="H9678" s="2"/>
    </row>
    <row r="9679" spans="1:8" x14ac:dyDescent="0.25">
      <c r="A9679">
        <v>21983</v>
      </c>
      <c r="B9679" s="2" t="s">
        <v>110</v>
      </c>
      <c r="C9679" s="2" t="s">
        <v>7485</v>
      </c>
      <c r="D9679">
        <v>500</v>
      </c>
      <c r="E9679">
        <v>0</v>
      </c>
      <c r="F9679">
        <v>11.99</v>
      </c>
      <c r="H9679" s="2"/>
    </row>
    <row r="9680" spans="1:8" x14ac:dyDescent="0.25">
      <c r="A9680">
        <v>22050</v>
      </c>
      <c r="B9680" s="2" t="s">
        <v>110</v>
      </c>
      <c r="C9680" s="2" t="s">
        <v>7858</v>
      </c>
      <c r="D9680">
        <v>500</v>
      </c>
      <c r="E9680">
        <v>0</v>
      </c>
      <c r="F9680">
        <v>10.99</v>
      </c>
      <c r="H9680" s="2"/>
    </row>
    <row r="9681" spans="1:8" x14ac:dyDescent="0.25">
      <c r="A9681">
        <v>22081</v>
      </c>
      <c r="B9681" s="2" t="s">
        <v>110</v>
      </c>
      <c r="C9681" s="2" t="s">
        <v>6202</v>
      </c>
      <c r="D9681">
        <v>500</v>
      </c>
      <c r="E9681">
        <v>0</v>
      </c>
      <c r="F9681">
        <v>15.99</v>
      </c>
      <c r="H9681" s="2"/>
    </row>
    <row r="9682" spans="1:8" x14ac:dyDescent="0.25">
      <c r="A9682">
        <v>22100</v>
      </c>
      <c r="B9682" s="2" t="s">
        <v>110</v>
      </c>
      <c r="C9682" s="2" t="s">
        <v>2148</v>
      </c>
      <c r="D9682">
        <v>500</v>
      </c>
      <c r="E9682">
        <v>0</v>
      </c>
      <c r="F9682">
        <v>11.99</v>
      </c>
      <c r="H9682" s="2"/>
    </row>
    <row r="9683" spans="1:8" x14ac:dyDescent="0.25">
      <c r="A9683">
        <v>22113</v>
      </c>
      <c r="B9683" s="2" t="s">
        <v>110</v>
      </c>
      <c r="C9683" s="2" t="s">
        <v>5830</v>
      </c>
      <c r="D9683">
        <v>500</v>
      </c>
      <c r="E9683">
        <v>0</v>
      </c>
      <c r="F9683">
        <v>18.989999999999998</v>
      </c>
      <c r="H9683" s="2"/>
    </row>
    <row r="9684" spans="1:8" x14ac:dyDescent="0.25">
      <c r="A9684">
        <v>22340</v>
      </c>
      <c r="B9684" s="2" t="s">
        <v>110</v>
      </c>
      <c r="C9684" s="2" t="s">
        <v>4004</v>
      </c>
      <c r="D9684">
        <v>500</v>
      </c>
      <c r="E9684">
        <v>0</v>
      </c>
      <c r="F9684">
        <v>25.99</v>
      </c>
      <c r="H9684" s="2"/>
    </row>
    <row r="9685" spans="1:8" x14ac:dyDescent="0.25">
      <c r="A9685">
        <v>22428</v>
      </c>
      <c r="B9685" s="2" t="s">
        <v>110</v>
      </c>
      <c r="C9685" s="2" t="s">
        <v>7218</v>
      </c>
      <c r="D9685">
        <v>500</v>
      </c>
      <c r="E9685">
        <v>0</v>
      </c>
      <c r="F9685">
        <v>18.989999999999998</v>
      </c>
      <c r="H9685" s="2"/>
    </row>
    <row r="9686" spans="1:8" x14ac:dyDescent="0.25">
      <c r="A9686">
        <v>22513</v>
      </c>
      <c r="B9686" s="2" t="s">
        <v>110</v>
      </c>
      <c r="C9686" s="2" t="s">
        <v>3500</v>
      </c>
      <c r="D9686">
        <v>500</v>
      </c>
      <c r="E9686">
        <v>0</v>
      </c>
      <c r="F9686">
        <v>10.99</v>
      </c>
      <c r="H9686" s="2"/>
    </row>
    <row r="9687" spans="1:8" x14ac:dyDescent="0.25">
      <c r="A9687">
        <v>22718</v>
      </c>
      <c r="B9687" s="2" t="s">
        <v>110</v>
      </c>
      <c r="C9687" s="2" t="s">
        <v>3472</v>
      </c>
      <c r="D9687">
        <v>500</v>
      </c>
      <c r="E9687">
        <v>0</v>
      </c>
      <c r="F9687">
        <v>26.99</v>
      </c>
      <c r="H9687" s="2"/>
    </row>
    <row r="9688" spans="1:8" x14ac:dyDescent="0.25">
      <c r="A9688">
        <v>22805</v>
      </c>
      <c r="B9688" s="2" t="s">
        <v>110</v>
      </c>
      <c r="C9688" s="2" t="s">
        <v>1331</v>
      </c>
      <c r="D9688">
        <v>500</v>
      </c>
      <c r="E9688">
        <v>0</v>
      </c>
      <c r="F9688">
        <v>5.99</v>
      </c>
      <c r="H9688" s="2"/>
    </row>
    <row r="9689" spans="1:8" x14ac:dyDescent="0.25">
      <c r="A9689">
        <v>22863</v>
      </c>
      <c r="B9689" s="2" t="s">
        <v>110</v>
      </c>
      <c r="C9689" s="2" t="s">
        <v>2663</v>
      </c>
      <c r="D9689">
        <v>500</v>
      </c>
      <c r="E9689">
        <v>0</v>
      </c>
      <c r="F9689">
        <v>8.99</v>
      </c>
      <c r="H9689" s="2"/>
    </row>
    <row r="9690" spans="1:8" x14ac:dyDescent="0.25">
      <c r="A9690">
        <v>22956</v>
      </c>
      <c r="B9690" s="2" t="s">
        <v>15</v>
      </c>
      <c r="C9690" s="2" t="s">
        <v>3181</v>
      </c>
      <c r="D9690">
        <v>500</v>
      </c>
      <c r="E9690">
        <v>0</v>
      </c>
      <c r="F9690">
        <v>8.99</v>
      </c>
      <c r="H9690" s="2"/>
    </row>
    <row r="9691" spans="1:8" x14ac:dyDescent="0.25">
      <c r="A9691">
        <v>22959</v>
      </c>
      <c r="B9691" s="2" t="s">
        <v>110</v>
      </c>
      <c r="C9691" s="2" t="s">
        <v>342</v>
      </c>
      <c r="D9691">
        <v>500</v>
      </c>
      <c r="E9691">
        <v>0</v>
      </c>
      <c r="F9691">
        <v>2.99</v>
      </c>
      <c r="H9691" s="2"/>
    </row>
    <row r="9692" spans="1:8" x14ac:dyDescent="0.25">
      <c r="A9692">
        <v>22991</v>
      </c>
      <c r="B9692" s="2" t="s">
        <v>110</v>
      </c>
      <c r="C9692" s="2" t="s">
        <v>5830</v>
      </c>
      <c r="D9692">
        <v>500</v>
      </c>
      <c r="E9692">
        <v>0</v>
      </c>
      <c r="F9692">
        <v>16.989999999999998</v>
      </c>
      <c r="H9692" s="2"/>
    </row>
    <row r="9693" spans="1:8" x14ac:dyDescent="0.25">
      <c r="A9693">
        <v>23046</v>
      </c>
      <c r="B9693" s="2" t="s">
        <v>110</v>
      </c>
      <c r="C9693" s="2" t="s">
        <v>2739</v>
      </c>
      <c r="D9693">
        <v>500</v>
      </c>
      <c r="E9693">
        <v>0</v>
      </c>
      <c r="F9693">
        <v>9.99</v>
      </c>
      <c r="H9693" s="2"/>
    </row>
    <row r="9694" spans="1:8" x14ac:dyDescent="0.25">
      <c r="A9694">
        <v>23048</v>
      </c>
      <c r="B9694" s="2" t="s">
        <v>110</v>
      </c>
      <c r="C9694" s="2" t="s">
        <v>7148</v>
      </c>
      <c r="D9694">
        <v>500</v>
      </c>
      <c r="E9694">
        <v>0</v>
      </c>
      <c r="F9694">
        <v>9.99</v>
      </c>
      <c r="H9694" s="2"/>
    </row>
    <row r="9695" spans="1:8" x14ac:dyDescent="0.25">
      <c r="A9695">
        <v>23114</v>
      </c>
      <c r="B9695" s="2" t="s">
        <v>15</v>
      </c>
      <c r="C9695" s="2" t="s">
        <v>6853</v>
      </c>
      <c r="D9695">
        <v>500</v>
      </c>
      <c r="E9695">
        <v>0</v>
      </c>
      <c r="F9695">
        <v>14.99</v>
      </c>
      <c r="H9695" s="2"/>
    </row>
    <row r="9696" spans="1:8" x14ac:dyDescent="0.25">
      <c r="A9696">
        <v>23200</v>
      </c>
      <c r="B9696" s="2" t="s">
        <v>110</v>
      </c>
      <c r="C9696" s="2" t="s">
        <v>7186</v>
      </c>
      <c r="D9696">
        <v>500</v>
      </c>
      <c r="E9696">
        <v>0</v>
      </c>
      <c r="F9696">
        <v>31.99</v>
      </c>
      <c r="H9696" s="2"/>
    </row>
    <row r="9697" spans="1:8" x14ac:dyDescent="0.25">
      <c r="A9697">
        <v>23270</v>
      </c>
      <c r="B9697" s="2" t="s">
        <v>15</v>
      </c>
      <c r="C9697" s="2" t="s">
        <v>7722</v>
      </c>
      <c r="D9697">
        <v>500</v>
      </c>
      <c r="E9697">
        <v>0</v>
      </c>
      <c r="F9697">
        <v>11.99</v>
      </c>
      <c r="H9697" s="2"/>
    </row>
    <row r="9698" spans="1:8" x14ac:dyDescent="0.25">
      <c r="A9698">
        <v>23275</v>
      </c>
      <c r="B9698" s="2" t="s">
        <v>110</v>
      </c>
      <c r="C9698" s="2" t="s">
        <v>1771</v>
      </c>
      <c r="D9698">
        <v>500</v>
      </c>
      <c r="E9698">
        <v>0</v>
      </c>
      <c r="F9698">
        <v>18.989999999999998</v>
      </c>
      <c r="H9698" s="2"/>
    </row>
    <row r="9699" spans="1:8" x14ac:dyDescent="0.25">
      <c r="A9699">
        <v>23285</v>
      </c>
      <c r="B9699" s="2" t="s">
        <v>15</v>
      </c>
      <c r="C9699" s="2" t="s">
        <v>7944</v>
      </c>
      <c r="D9699">
        <v>500</v>
      </c>
      <c r="E9699">
        <v>0</v>
      </c>
      <c r="F9699">
        <v>11.99</v>
      </c>
      <c r="H9699" s="2"/>
    </row>
    <row r="9700" spans="1:8" x14ac:dyDescent="0.25">
      <c r="A9700">
        <v>23394</v>
      </c>
      <c r="B9700" s="2" t="s">
        <v>110</v>
      </c>
      <c r="C9700" s="2" t="s">
        <v>7525</v>
      </c>
      <c r="D9700">
        <v>500</v>
      </c>
      <c r="E9700">
        <v>0</v>
      </c>
      <c r="F9700">
        <v>14.99</v>
      </c>
      <c r="H9700" s="2"/>
    </row>
    <row r="9701" spans="1:8" x14ac:dyDescent="0.25">
      <c r="A9701">
        <v>24092</v>
      </c>
      <c r="B9701" s="2" t="s">
        <v>110</v>
      </c>
      <c r="C9701" s="2" t="s">
        <v>7526</v>
      </c>
      <c r="D9701">
        <v>500</v>
      </c>
      <c r="E9701">
        <v>1</v>
      </c>
      <c r="F9701">
        <v>3.99</v>
      </c>
      <c r="H9701" s="2"/>
    </row>
    <row r="9702" spans="1:8" x14ac:dyDescent="0.25">
      <c r="A9702">
        <v>24093</v>
      </c>
      <c r="B9702" s="2" t="s">
        <v>110</v>
      </c>
      <c r="C9702" s="2" t="s">
        <v>7482</v>
      </c>
      <c r="D9702">
        <v>500</v>
      </c>
      <c r="E9702">
        <v>0</v>
      </c>
      <c r="F9702">
        <v>3.99</v>
      </c>
      <c r="H9702" s="2"/>
    </row>
    <row r="9703" spans="1:8" x14ac:dyDescent="0.25">
      <c r="A9703">
        <v>24094</v>
      </c>
      <c r="B9703" s="2" t="s">
        <v>110</v>
      </c>
      <c r="C9703" s="2" t="s">
        <v>7153</v>
      </c>
      <c r="D9703">
        <v>500</v>
      </c>
      <c r="E9703">
        <v>0</v>
      </c>
      <c r="F9703">
        <v>3.99</v>
      </c>
      <c r="H9703" s="2"/>
    </row>
    <row r="9704" spans="1:8" x14ac:dyDescent="0.25">
      <c r="A9704">
        <v>24189</v>
      </c>
      <c r="B9704" s="2" t="s">
        <v>110</v>
      </c>
      <c r="C9704" s="2" t="s">
        <v>7062</v>
      </c>
      <c r="D9704">
        <v>500</v>
      </c>
      <c r="E9704">
        <v>0</v>
      </c>
      <c r="F9704">
        <v>8.99</v>
      </c>
      <c r="H9704" s="2"/>
    </row>
    <row r="9705" spans="1:8" x14ac:dyDescent="0.25">
      <c r="A9705">
        <v>24226</v>
      </c>
      <c r="B9705" s="2" t="s">
        <v>15</v>
      </c>
      <c r="C9705" s="2" t="s">
        <v>6665</v>
      </c>
      <c r="D9705">
        <v>500</v>
      </c>
      <c r="E9705">
        <v>0</v>
      </c>
      <c r="F9705">
        <v>11.99</v>
      </c>
      <c r="H9705" s="2"/>
    </row>
    <row r="9706" spans="1:8" x14ac:dyDescent="0.25">
      <c r="A9706">
        <v>24367</v>
      </c>
      <c r="B9706" s="2" t="s">
        <v>110</v>
      </c>
      <c r="C9706" s="2" t="s">
        <v>6639</v>
      </c>
      <c r="D9706">
        <v>500</v>
      </c>
      <c r="E9706">
        <v>0</v>
      </c>
      <c r="F9706">
        <v>3.99</v>
      </c>
      <c r="H9706" s="2"/>
    </row>
    <row r="9707" spans="1:8" x14ac:dyDescent="0.25">
      <c r="A9707">
        <v>24460</v>
      </c>
      <c r="B9707" s="2" t="s">
        <v>110</v>
      </c>
      <c r="C9707" s="2" t="s">
        <v>6512</v>
      </c>
      <c r="D9707">
        <v>500</v>
      </c>
      <c r="E9707">
        <v>0</v>
      </c>
      <c r="F9707">
        <v>2.99</v>
      </c>
      <c r="H9707" s="2"/>
    </row>
    <row r="9708" spans="1:8" x14ac:dyDescent="0.25">
      <c r="A9708">
        <v>24518</v>
      </c>
      <c r="B9708" s="2" t="s">
        <v>110</v>
      </c>
      <c r="C9708" s="2" t="s">
        <v>2129</v>
      </c>
      <c r="D9708">
        <v>500</v>
      </c>
      <c r="E9708">
        <v>0</v>
      </c>
      <c r="F9708">
        <v>2.99</v>
      </c>
      <c r="H9708" s="2"/>
    </row>
    <row r="9709" spans="1:8" x14ac:dyDescent="0.25">
      <c r="A9709">
        <v>24599</v>
      </c>
      <c r="B9709" s="2" t="s">
        <v>110</v>
      </c>
      <c r="C9709" s="2" t="s">
        <v>676</v>
      </c>
      <c r="D9709">
        <v>500</v>
      </c>
      <c r="E9709">
        <v>0</v>
      </c>
      <c r="F9709">
        <v>7.99</v>
      </c>
      <c r="H9709" s="2"/>
    </row>
    <row r="9710" spans="1:8" x14ac:dyDescent="0.25">
      <c r="A9710">
        <v>24613</v>
      </c>
      <c r="B9710" s="2" t="s">
        <v>110</v>
      </c>
      <c r="C9710" s="2" t="s">
        <v>6873</v>
      </c>
      <c r="D9710">
        <v>500</v>
      </c>
      <c r="E9710">
        <v>0</v>
      </c>
      <c r="F9710">
        <v>2.99</v>
      </c>
      <c r="H9710" s="2"/>
    </row>
    <row r="9711" spans="1:8" x14ac:dyDescent="0.25">
      <c r="A9711">
        <v>24836</v>
      </c>
      <c r="B9711" s="2" t="s">
        <v>67</v>
      </c>
      <c r="C9711" s="2" t="s">
        <v>3202</v>
      </c>
      <c r="D9711">
        <v>500</v>
      </c>
      <c r="E9711">
        <v>0</v>
      </c>
      <c r="F9711">
        <v>8.99</v>
      </c>
      <c r="H9711" s="2"/>
    </row>
    <row r="9712" spans="1:8" x14ac:dyDescent="0.25">
      <c r="A9712">
        <v>25150</v>
      </c>
      <c r="B9712" s="2" t="s">
        <v>110</v>
      </c>
      <c r="C9712" s="2" t="s">
        <v>6387</v>
      </c>
      <c r="D9712">
        <v>500</v>
      </c>
      <c r="E9712">
        <v>0</v>
      </c>
      <c r="F9712">
        <v>3.99</v>
      </c>
      <c r="H9712" s="2"/>
    </row>
    <row r="9713" spans="1:8" x14ac:dyDescent="0.25">
      <c r="A9713">
        <v>25152</v>
      </c>
      <c r="B9713" s="2" t="s">
        <v>110</v>
      </c>
      <c r="C9713" s="2" t="s">
        <v>6929</v>
      </c>
      <c r="D9713">
        <v>500</v>
      </c>
      <c r="E9713">
        <v>0</v>
      </c>
      <c r="F9713">
        <v>3.99</v>
      </c>
      <c r="H9713" s="2"/>
    </row>
    <row r="9714" spans="1:8" x14ac:dyDescent="0.25">
      <c r="A9714">
        <v>25153</v>
      </c>
      <c r="B9714" s="2" t="s">
        <v>110</v>
      </c>
      <c r="C9714" s="2" t="s">
        <v>7258</v>
      </c>
      <c r="D9714">
        <v>500</v>
      </c>
      <c r="E9714">
        <v>0</v>
      </c>
      <c r="F9714">
        <v>3.99</v>
      </c>
      <c r="H9714" s="2"/>
    </row>
    <row r="9715" spans="1:8" x14ac:dyDescent="0.25">
      <c r="A9715">
        <v>25201</v>
      </c>
      <c r="B9715" s="2" t="s">
        <v>110</v>
      </c>
      <c r="C9715" s="2" t="s">
        <v>7136</v>
      </c>
      <c r="D9715">
        <v>500</v>
      </c>
      <c r="E9715">
        <v>0</v>
      </c>
      <c r="F9715">
        <v>2.99</v>
      </c>
      <c r="H9715" s="2"/>
    </row>
    <row r="9716" spans="1:8" x14ac:dyDescent="0.25">
      <c r="A9716">
        <v>25331</v>
      </c>
      <c r="B9716" s="2" t="s">
        <v>15</v>
      </c>
      <c r="C9716" s="2" t="s">
        <v>6952</v>
      </c>
      <c r="D9716">
        <v>500</v>
      </c>
      <c r="E9716">
        <v>0</v>
      </c>
      <c r="F9716">
        <v>13.99</v>
      </c>
      <c r="H9716" s="2"/>
    </row>
    <row r="9717" spans="1:8" x14ac:dyDescent="0.25">
      <c r="A9717">
        <v>25846</v>
      </c>
      <c r="B9717" s="2" t="s">
        <v>110</v>
      </c>
      <c r="C9717" s="2" t="s">
        <v>6276</v>
      </c>
      <c r="D9717">
        <v>500</v>
      </c>
      <c r="E9717">
        <v>0</v>
      </c>
      <c r="F9717">
        <v>6.99</v>
      </c>
      <c r="H9717" s="2"/>
    </row>
    <row r="9718" spans="1:8" x14ac:dyDescent="0.25">
      <c r="A9718">
        <v>25864</v>
      </c>
      <c r="B9718" s="2" t="s">
        <v>110</v>
      </c>
      <c r="C9718" s="2" t="s">
        <v>6309</v>
      </c>
      <c r="D9718">
        <v>500</v>
      </c>
      <c r="E9718">
        <v>0</v>
      </c>
      <c r="F9718">
        <v>2.99</v>
      </c>
      <c r="H9718" s="2"/>
    </row>
    <row r="9719" spans="1:8" x14ac:dyDescent="0.25">
      <c r="A9719">
        <v>25874</v>
      </c>
      <c r="B9719" s="2" t="s">
        <v>110</v>
      </c>
      <c r="C9719" s="2" t="s">
        <v>6806</v>
      </c>
      <c r="D9719">
        <v>500</v>
      </c>
      <c r="E9719">
        <v>0</v>
      </c>
      <c r="F9719">
        <v>2.99</v>
      </c>
      <c r="H9719" s="2"/>
    </row>
    <row r="9720" spans="1:8" x14ac:dyDescent="0.25">
      <c r="A9720">
        <v>25904</v>
      </c>
      <c r="B9720" s="2" t="s">
        <v>110</v>
      </c>
      <c r="C9720" s="2" t="s">
        <v>306</v>
      </c>
      <c r="D9720">
        <v>500</v>
      </c>
      <c r="E9720">
        <v>0</v>
      </c>
      <c r="F9720">
        <v>2.99</v>
      </c>
      <c r="H9720" s="2"/>
    </row>
    <row r="9721" spans="1:8" x14ac:dyDescent="0.25">
      <c r="A9721">
        <v>26393</v>
      </c>
      <c r="B9721" s="2" t="s">
        <v>110</v>
      </c>
      <c r="C9721" s="2" t="s">
        <v>6831</v>
      </c>
      <c r="D9721">
        <v>500</v>
      </c>
      <c r="E9721">
        <v>0</v>
      </c>
      <c r="F9721">
        <v>3.99</v>
      </c>
      <c r="H9721" s="2"/>
    </row>
    <row r="9722" spans="1:8" x14ac:dyDescent="0.25">
      <c r="A9722">
        <v>26419</v>
      </c>
      <c r="B9722" s="2" t="s">
        <v>67</v>
      </c>
      <c r="C9722" s="2" t="s">
        <v>6306</v>
      </c>
      <c r="D9722">
        <v>500</v>
      </c>
      <c r="E9722">
        <v>0</v>
      </c>
      <c r="F9722">
        <v>8.99</v>
      </c>
      <c r="H9722" s="2"/>
    </row>
    <row r="9723" spans="1:8" x14ac:dyDescent="0.25">
      <c r="A9723">
        <v>26431</v>
      </c>
      <c r="B9723" s="2" t="s">
        <v>67</v>
      </c>
      <c r="C9723" s="2" t="s">
        <v>3341</v>
      </c>
      <c r="D9723">
        <v>500</v>
      </c>
      <c r="E9723">
        <v>0</v>
      </c>
      <c r="F9723">
        <v>8.99</v>
      </c>
      <c r="H9723" s="2"/>
    </row>
    <row r="9724" spans="1:8" x14ac:dyDescent="0.25">
      <c r="A9724">
        <v>26613</v>
      </c>
      <c r="B9724" s="2" t="s">
        <v>67</v>
      </c>
      <c r="C9724" s="2" t="s">
        <v>5267</v>
      </c>
      <c r="D9724">
        <v>500</v>
      </c>
      <c r="E9724">
        <v>10</v>
      </c>
      <c r="F9724">
        <v>8.99</v>
      </c>
      <c r="H9724" s="2"/>
    </row>
    <row r="9725" spans="1:8" x14ac:dyDescent="0.25">
      <c r="A9725">
        <v>26636</v>
      </c>
      <c r="B9725" s="2" t="s">
        <v>110</v>
      </c>
      <c r="C9725" s="2" t="s">
        <v>2367</v>
      </c>
      <c r="D9725">
        <v>500</v>
      </c>
      <c r="E9725">
        <v>0</v>
      </c>
      <c r="F9725">
        <v>4.99</v>
      </c>
      <c r="H9725" s="2"/>
    </row>
    <row r="9726" spans="1:8" x14ac:dyDescent="0.25">
      <c r="A9726">
        <v>26710</v>
      </c>
      <c r="B9726" s="2" t="s">
        <v>110</v>
      </c>
      <c r="C9726" s="2" t="s">
        <v>731</v>
      </c>
      <c r="D9726">
        <v>500</v>
      </c>
      <c r="E9726">
        <v>0</v>
      </c>
      <c r="F9726">
        <v>2.99</v>
      </c>
      <c r="H9726" s="2"/>
    </row>
    <row r="9727" spans="1:8" x14ac:dyDescent="0.25">
      <c r="A9727">
        <v>26924</v>
      </c>
      <c r="B9727" s="2" t="s">
        <v>110</v>
      </c>
      <c r="C9727" s="2" t="s">
        <v>7819</v>
      </c>
      <c r="D9727">
        <v>500</v>
      </c>
      <c r="E9727">
        <v>0</v>
      </c>
      <c r="F9727">
        <v>3.99</v>
      </c>
      <c r="H9727" s="2"/>
    </row>
    <row r="9728" spans="1:8" x14ac:dyDescent="0.25">
      <c r="A9728">
        <v>26925</v>
      </c>
      <c r="B9728" s="2" t="s">
        <v>110</v>
      </c>
      <c r="C9728" s="2" t="s">
        <v>348</v>
      </c>
      <c r="D9728">
        <v>500</v>
      </c>
      <c r="E9728">
        <v>0</v>
      </c>
      <c r="F9728">
        <v>3.99</v>
      </c>
      <c r="H9728" s="2"/>
    </row>
    <row r="9729" spans="1:8" x14ac:dyDescent="0.25">
      <c r="A9729">
        <v>26926</v>
      </c>
      <c r="B9729" s="2" t="s">
        <v>110</v>
      </c>
      <c r="C9729" s="2" t="s">
        <v>3353</v>
      </c>
      <c r="D9729">
        <v>500</v>
      </c>
      <c r="E9729">
        <v>0</v>
      </c>
      <c r="F9729">
        <v>3.99</v>
      </c>
      <c r="H9729" s="2"/>
    </row>
    <row r="9730" spans="1:8" x14ac:dyDescent="0.25">
      <c r="A9730">
        <v>27339</v>
      </c>
      <c r="B9730" s="2" t="s">
        <v>67</v>
      </c>
      <c r="C9730" s="2" t="s">
        <v>6371</v>
      </c>
      <c r="D9730">
        <v>500</v>
      </c>
      <c r="E9730">
        <v>0</v>
      </c>
      <c r="F9730">
        <v>27.99</v>
      </c>
      <c r="H9730" s="2"/>
    </row>
    <row r="9731" spans="1:8" x14ac:dyDescent="0.25">
      <c r="A9731">
        <v>27535</v>
      </c>
      <c r="B9731" s="2" t="s">
        <v>110</v>
      </c>
      <c r="C9731" s="2" t="s">
        <v>6190</v>
      </c>
      <c r="D9731">
        <v>500</v>
      </c>
      <c r="E9731">
        <v>0</v>
      </c>
      <c r="F9731">
        <v>35.99</v>
      </c>
      <c r="H9731" s="2"/>
    </row>
    <row r="9732" spans="1:8" x14ac:dyDescent="0.25">
      <c r="A9732">
        <v>27799</v>
      </c>
      <c r="B9732" s="2" t="s">
        <v>110</v>
      </c>
      <c r="C9732" s="2" t="s">
        <v>5724</v>
      </c>
      <c r="D9732">
        <v>500</v>
      </c>
      <c r="E9732">
        <v>0</v>
      </c>
      <c r="F9732">
        <v>2.99</v>
      </c>
      <c r="H9732" s="2"/>
    </row>
    <row r="9733" spans="1:8" x14ac:dyDescent="0.25">
      <c r="A9733">
        <v>27985</v>
      </c>
      <c r="B9733" s="2" t="s">
        <v>110</v>
      </c>
      <c r="C9733" s="2" t="s">
        <v>7668</v>
      </c>
      <c r="D9733">
        <v>500</v>
      </c>
      <c r="E9733">
        <v>0</v>
      </c>
      <c r="F9733">
        <v>6.99</v>
      </c>
      <c r="H9733" s="2"/>
    </row>
    <row r="9734" spans="1:8" x14ac:dyDescent="0.25">
      <c r="A9734">
        <v>28028</v>
      </c>
      <c r="B9734" s="2" t="s">
        <v>110</v>
      </c>
      <c r="C9734" s="2" t="s">
        <v>6050</v>
      </c>
      <c r="D9734">
        <v>500</v>
      </c>
      <c r="E9734">
        <v>0</v>
      </c>
      <c r="F9734">
        <v>5.99</v>
      </c>
      <c r="H9734" s="2"/>
    </row>
    <row r="9735" spans="1:8" x14ac:dyDescent="0.25">
      <c r="A9735">
        <v>28161</v>
      </c>
      <c r="B9735" s="2" t="s">
        <v>67</v>
      </c>
      <c r="C9735" s="2" t="s">
        <v>1002</v>
      </c>
      <c r="D9735">
        <v>500</v>
      </c>
      <c r="E9735">
        <v>0</v>
      </c>
      <c r="F9735">
        <v>7.99</v>
      </c>
      <c r="H9735" s="2"/>
    </row>
    <row r="9736" spans="1:8" x14ac:dyDescent="0.25">
      <c r="A9736">
        <v>28615</v>
      </c>
      <c r="B9736" s="2" t="s">
        <v>15</v>
      </c>
      <c r="C9736" s="2" t="s">
        <v>8093</v>
      </c>
      <c r="D9736">
        <v>500</v>
      </c>
      <c r="E9736">
        <v>0</v>
      </c>
      <c r="F9736">
        <v>12.99</v>
      </c>
      <c r="H9736" s="2"/>
    </row>
    <row r="9737" spans="1:8" x14ac:dyDescent="0.25">
      <c r="A9737">
        <v>28809</v>
      </c>
      <c r="B9737" s="2" t="s">
        <v>110</v>
      </c>
      <c r="C9737" s="2" t="s">
        <v>7308</v>
      </c>
      <c r="D9737">
        <v>500</v>
      </c>
      <c r="E9737">
        <v>0</v>
      </c>
      <c r="F9737">
        <v>3.99</v>
      </c>
      <c r="H9737" s="2"/>
    </row>
    <row r="9738" spans="1:8" x14ac:dyDescent="0.25">
      <c r="A9738">
        <v>28836</v>
      </c>
      <c r="B9738" s="2" t="s">
        <v>110</v>
      </c>
      <c r="C9738" s="2" t="s">
        <v>7137</v>
      </c>
      <c r="D9738">
        <v>500</v>
      </c>
      <c r="E9738">
        <v>7</v>
      </c>
      <c r="F9738">
        <v>4.99</v>
      </c>
      <c r="H9738" s="2"/>
    </row>
    <row r="9739" spans="1:8" x14ac:dyDescent="0.25">
      <c r="A9739">
        <v>28837</v>
      </c>
      <c r="B9739" s="2" t="s">
        <v>110</v>
      </c>
      <c r="C9739" s="2" t="s">
        <v>7826</v>
      </c>
      <c r="D9739">
        <v>500</v>
      </c>
      <c r="E9739">
        <v>0</v>
      </c>
      <c r="F9739">
        <v>4.99</v>
      </c>
      <c r="H9739" s="2"/>
    </row>
    <row r="9740" spans="1:8" x14ac:dyDescent="0.25">
      <c r="A9740">
        <v>28838</v>
      </c>
      <c r="B9740" s="2" t="s">
        <v>110</v>
      </c>
      <c r="C9740" s="2" t="s">
        <v>2718</v>
      </c>
      <c r="D9740">
        <v>500</v>
      </c>
      <c r="E9740">
        <v>0</v>
      </c>
      <c r="F9740">
        <v>4.99</v>
      </c>
      <c r="H9740" s="2"/>
    </row>
    <row r="9741" spans="1:8" x14ac:dyDescent="0.25">
      <c r="A9741">
        <v>28957</v>
      </c>
      <c r="B9741" s="2" t="s">
        <v>110</v>
      </c>
      <c r="C9741" s="2" t="s">
        <v>6951</v>
      </c>
      <c r="D9741">
        <v>500</v>
      </c>
      <c r="E9741">
        <v>0</v>
      </c>
      <c r="F9741">
        <v>3.99</v>
      </c>
      <c r="H9741" s="2"/>
    </row>
    <row r="9742" spans="1:8" x14ac:dyDescent="0.25">
      <c r="A9742">
        <v>28958</v>
      </c>
      <c r="B9742" s="2" t="s">
        <v>110</v>
      </c>
      <c r="C9742" s="2" t="s">
        <v>5324</v>
      </c>
      <c r="D9742">
        <v>500</v>
      </c>
      <c r="E9742">
        <v>0</v>
      </c>
      <c r="F9742">
        <v>3.99</v>
      </c>
      <c r="H9742" s="2"/>
    </row>
    <row r="9743" spans="1:8" x14ac:dyDescent="0.25">
      <c r="A9743">
        <v>29005</v>
      </c>
      <c r="B9743" s="2" t="s">
        <v>110</v>
      </c>
      <c r="C9743" s="2" t="s">
        <v>6408</v>
      </c>
      <c r="D9743">
        <v>500</v>
      </c>
      <c r="E9743">
        <v>0</v>
      </c>
      <c r="F9743">
        <v>7.99</v>
      </c>
      <c r="H9743" s="2"/>
    </row>
    <row r="9744" spans="1:8" x14ac:dyDescent="0.25">
      <c r="A9744">
        <v>29029</v>
      </c>
      <c r="B9744" s="2" t="s">
        <v>67</v>
      </c>
      <c r="C9744" s="2" t="s">
        <v>3613</v>
      </c>
      <c r="D9744">
        <v>500</v>
      </c>
      <c r="E9744">
        <v>0</v>
      </c>
      <c r="F9744">
        <v>8.99</v>
      </c>
      <c r="H9744" s="2"/>
    </row>
    <row r="9745" spans="1:8" x14ac:dyDescent="0.25">
      <c r="A9745">
        <v>29030</v>
      </c>
      <c r="B9745" s="2" t="s">
        <v>67</v>
      </c>
      <c r="C9745" s="2" t="s">
        <v>197</v>
      </c>
      <c r="D9745">
        <v>500</v>
      </c>
      <c r="E9745">
        <v>0</v>
      </c>
      <c r="F9745">
        <v>8.99</v>
      </c>
      <c r="H9745" s="2"/>
    </row>
    <row r="9746" spans="1:8" x14ac:dyDescent="0.25">
      <c r="A9746">
        <v>29198</v>
      </c>
      <c r="B9746" s="2" t="s">
        <v>110</v>
      </c>
      <c r="C9746" s="2" t="s">
        <v>7879</v>
      </c>
      <c r="D9746">
        <v>500</v>
      </c>
      <c r="E9746">
        <v>0</v>
      </c>
      <c r="F9746">
        <v>2.99</v>
      </c>
      <c r="H9746" s="2"/>
    </row>
    <row r="9747" spans="1:8" x14ac:dyDescent="0.25">
      <c r="A9747">
        <v>29213</v>
      </c>
      <c r="B9747" s="2" t="s">
        <v>110</v>
      </c>
      <c r="C9747" s="2" t="s">
        <v>7673</v>
      </c>
      <c r="D9747">
        <v>500</v>
      </c>
      <c r="E9747">
        <v>0</v>
      </c>
      <c r="F9747">
        <v>14.99</v>
      </c>
      <c r="H9747" s="2"/>
    </row>
    <row r="9748" spans="1:8" x14ac:dyDescent="0.25">
      <c r="A9748">
        <v>29214</v>
      </c>
      <c r="B9748" s="2" t="s">
        <v>110</v>
      </c>
      <c r="C9748" s="2" t="s">
        <v>7556</v>
      </c>
      <c r="D9748">
        <v>500</v>
      </c>
      <c r="E9748">
        <v>0</v>
      </c>
      <c r="F9748">
        <v>17.989999999999998</v>
      </c>
      <c r="H9748" s="2"/>
    </row>
    <row r="9749" spans="1:8" x14ac:dyDescent="0.25">
      <c r="A9749">
        <v>29233</v>
      </c>
      <c r="B9749" s="2" t="s">
        <v>110</v>
      </c>
      <c r="C9749" s="2" t="s">
        <v>4741</v>
      </c>
      <c r="D9749">
        <v>500</v>
      </c>
      <c r="E9749">
        <v>0</v>
      </c>
      <c r="F9749">
        <v>19.989999999999998</v>
      </c>
      <c r="H9749" s="2"/>
    </row>
    <row r="9750" spans="1:8" x14ac:dyDescent="0.25">
      <c r="A9750">
        <v>29333</v>
      </c>
      <c r="B9750" s="2" t="s">
        <v>67</v>
      </c>
      <c r="C9750" s="2" t="s">
        <v>2604</v>
      </c>
      <c r="D9750">
        <v>500</v>
      </c>
      <c r="E9750">
        <v>0</v>
      </c>
      <c r="F9750">
        <v>2.99</v>
      </c>
      <c r="H9750" s="2"/>
    </row>
    <row r="9751" spans="1:8" x14ac:dyDescent="0.25">
      <c r="A9751">
        <v>29604</v>
      </c>
      <c r="B9751" s="2" t="s">
        <v>67</v>
      </c>
      <c r="C9751" s="2" t="s">
        <v>2304</v>
      </c>
      <c r="D9751">
        <v>500</v>
      </c>
      <c r="E9751">
        <v>0</v>
      </c>
      <c r="F9751">
        <v>15.99</v>
      </c>
      <c r="H9751" s="2"/>
    </row>
    <row r="9752" spans="1:8" x14ac:dyDescent="0.25">
      <c r="A9752">
        <v>30108</v>
      </c>
      <c r="B9752" s="2" t="s">
        <v>67</v>
      </c>
      <c r="C9752" s="2" t="s">
        <v>6337</v>
      </c>
      <c r="D9752">
        <v>500</v>
      </c>
      <c r="E9752">
        <v>0</v>
      </c>
      <c r="F9752">
        <v>9.99</v>
      </c>
      <c r="H9752" s="2"/>
    </row>
    <row r="9753" spans="1:8" x14ac:dyDescent="0.25">
      <c r="A9753">
        <v>30123</v>
      </c>
      <c r="B9753" s="2" t="s">
        <v>67</v>
      </c>
      <c r="C9753" s="2" t="s">
        <v>4972</v>
      </c>
      <c r="D9753">
        <v>500</v>
      </c>
      <c r="E9753">
        <v>0</v>
      </c>
      <c r="F9753">
        <v>13.99</v>
      </c>
      <c r="H9753" s="2"/>
    </row>
    <row r="9754" spans="1:8" x14ac:dyDescent="0.25">
      <c r="A9754">
        <v>30125</v>
      </c>
      <c r="B9754" s="2" t="s">
        <v>67</v>
      </c>
      <c r="C9754" s="2" t="s">
        <v>7198</v>
      </c>
      <c r="D9754">
        <v>500</v>
      </c>
      <c r="E9754">
        <v>0</v>
      </c>
      <c r="F9754">
        <v>13.99</v>
      </c>
      <c r="H9754" s="2"/>
    </row>
    <row r="9755" spans="1:8" x14ac:dyDescent="0.25">
      <c r="A9755">
        <v>30179</v>
      </c>
      <c r="B9755" s="2" t="s">
        <v>110</v>
      </c>
      <c r="C9755" s="2" t="s">
        <v>7774</v>
      </c>
      <c r="D9755">
        <v>500</v>
      </c>
      <c r="E9755">
        <v>0</v>
      </c>
      <c r="F9755">
        <v>3.99</v>
      </c>
      <c r="H9755" s="2"/>
    </row>
    <row r="9756" spans="1:8" x14ac:dyDescent="0.25">
      <c r="A9756">
        <v>39373</v>
      </c>
      <c r="B9756" s="2" t="s">
        <v>110</v>
      </c>
      <c r="C9756" s="2" t="s">
        <v>7152</v>
      </c>
      <c r="D9756">
        <v>500</v>
      </c>
      <c r="E9756">
        <v>0</v>
      </c>
      <c r="F9756">
        <v>4.99</v>
      </c>
      <c r="H9756" s="2"/>
    </row>
    <row r="9757" spans="1:8" x14ac:dyDescent="0.25">
      <c r="A9757">
        <v>40436</v>
      </c>
      <c r="B9757" s="2" t="s">
        <v>110</v>
      </c>
      <c r="C9757" s="2" t="s">
        <v>3714</v>
      </c>
      <c r="D9757">
        <v>500</v>
      </c>
      <c r="E9757">
        <v>0</v>
      </c>
      <c r="F9757">
        <v>4.99</v>
      </c>
      <c r="H9757" s="2"/>
    </row>
    <row r="9758" spans="1:8" x14ac:dyDescent="0.25">
      <c r="A9758">
        <v>42859</v>
      </c>
      <c r="B9758" s="2" t="s">
        <v>110</v>
      </c>
      <c r="C9758" s="2" t="s">
        <v>7927</v>
      </c>
      <c r="D9758">
        <v>500</v>
      </c>
      <c r="E9758">
        <v>0</v>
      </c>
      <c r="F9758">
        <v>3.99</v>
      </c>
      <c r="H9758" s="2"/>
    </row>
    <row r="9759" spans="1:8" x14ac:dyDescent="0.25">
      <c r="A9759">
        <v>42889</v>
      </c>
      <c r="B9759" s="2" t="s">
        <v>110</v>
      </c>
      <c r="C9759" s="2" t="s">
        <v>8691</v>
      </c>
      <c r="D9759">
        <v>500</v>
      </c>
      <c r="E9759">
        <v>0</v>
      </c>
      <c r="F9759">
        <v>3.99</v>
      </c>
      <c r="H9759" s="2"/>
    </row>
    <row r="9760" spans="1:8" x14ac:dyDescent="0.25">
      <c r="A9760">
        <v>63408</v>
      </c>
      <c r="B9760" s="2" t="s">
        <v>15</v>
      </c>
      <c r="C9760" s="2" t="s">
        <v>5723</v>
      </c>
      <c r="D9760">
        <v>500</v>
      </c>
      <c r="E9760">
        <v>0</v>
      </c>
      <c r="F9760">
        <v>19.989999999999998</v>
      </c>
      <c r="H9760" s="2"/>
    </row>
    <row r="9761" spans="1:8" x14ac:dyDescent="0.25">
      <c r="A9761">
        <v>90972</v>
      </c>
      <c r="B9761" s="2" t="s">
        <v>110</v>
      </c>
      <c r="C9761" s="2" t="s">
        <v>6434</v>
      </c>
      <c r="D9761">
        <v>500</v>
      </c>
      <c r="E9761">
        <v>0</v>
      </c>
      <c r="F9761">
        <v>30.99</v>
      </c>
      <c r="H9761" s="2"/>
    </row>
    <row r="9762" spans="1:8" x14ac:dyDescent="0.25">
      <c r="A9762">
        <v>93173</v>
      </c>
      <c r="B9762" s="2" t="s">
        <v>110</v>
      </c>
      <c r="C9762" s="2" t="s">
        <v>7346</v>
      </c>
      <c r="D9762">
        <v>500</v>
      </c>
      <c r="E9762">
        <v>0</v>
      </c>
      <c r="F9762">
        <v>4.99</v>
      </c>
      <c r="H9762" s="2"/>
    </row>
    <row r="9763" spans="1:8" x14ac:dyDescent="0.25">
      <c r="A9763">
        <v>95052</v>
      </c>
      <c r="B9763" s="2" t="s">
        <v>110</v>
      </c>
      <c r="C9763" s="2" t="s">
        <v>6358</v>
      </c>
      <c r="D9763">
        <v>500</v>
      </c>
      <c r="E9763">
        <v>0</v>
      </c>
      <c r="F9763">
        <v>5.99</v>
      </c>
      <c r="H9763" s="2"/>
    </row>
    <row r="9764" spans="1:8" x14ac:dyDescent="0.25">
      <c r="A9764">
        <v>95176</v>
      </c>
      <c r="B9764" s="2" t="s">
        <v>110</v>
      </c>
      <c r="C9764" s="2" t="s">
        <v>7517</v>
      </c>
      <c r="D9764">
        <v>500</v>
      </c>
      <c r="E9764">
        <v>0</v>
      </c>
      <c r="F9764">
        <v>5.99</v>
      </c>
      <c r="H9764" s="2"/>
    </row>
    <row r="9765" spans="1:8" x14ac:dyDescent="0.25">
      <c r="A9765">
        <v>96385</v>
      </c>
      <c r="B9765" s="2" t="s">
        <v>110</v>
      </c>
      <c r="C9765" s="2" t="s">
        <v>7476</v>
      </c>
      <c r="D9765">
        <v>500</v>
      </c>
      <c r="E9765">
        <v>0</v>
      </c>
      <c r="F9765">
        <v>4.99</v>
      </c>
      <c r="H9765" s="2"/>
    </row>
    <row r="9766" spans="1:8" x14ac:dyDescent="0.25">
      <c r="A9766">
        <v>97535</v>
      </c>
      <c r="B9766" s="2" t="s">
        <v>110</v>
      </c>
      <c r="C9766" s="2" t="s">
        <v>7932</v>
      </c>
      <c r="D9766">
        <v>500</v>
      </c>
      <c r="E9766">
        <v>0</v>
      </c>
      <c r="F9766">
        <v>4.99</v>
      </c>
      <c r="H9766" s="2"/>
    </row>
    <row r="9767" spans="1:8" x14ac:dyDescent="0.25">
      <c r="A9767">
        <v>97780</v>
      </c>
      <c r="B9767" s="2" t="s">
        <v>110</v>
      </c>
      <c r="C9767" s="2" t="s">
        <v>2543</v>
      </c>
      <c r="D9767">
        <v>500</v>
      </c>
      <c r="E9767">
        <v>0</v>
      </c>
      <c r="F9767">
        <v>5.99</v>
      </c>
      <c r="H9767" s="2"/>
    </row>
    <row r="9768" spans="1:8" x14ac:dyDescent="0.25">
      <c r="A9768">
        <v>97799</v>
      </c>
      <c r="B9768" s="2" t="s">
        <v>110</v>
      </c>
      <c r="C9768" s="2" t="s">
        <v>7862</v>
      </c>
      <c r="D9768">
        <v>500</v>
      </c>
      <c r="E9768">
        <v>0</v>
      </c>
      <c r="F9768">
        <v>6.99</v>
      </c>
      <c r="H9768" s="2"/>
    </row>
    <row r="9769" spans="1:8" x14ac:dyDescent="0.25">
      <c r="A9769">
        <v>98507</v>
      </c>
      <c r="B9769" s="2" t="s">
        <v>110</v>
      </c>
      <c r="C9769" s="2" t="s">
        <v>7727</v>
      </c>
      <c r="D9769">
        <v>500</v>
      </c>
      <c r="E9769">
        <v>0</v>
      </c>
      <c r="F9769">
        <v>4.99</v>
      </c>
      <c r="H9769" s="2"/>
    </row>
    <row r="9770" spans="1:8" x14ac:dyDescent="0.25">
      <c r="A9770">
        <v>98574</v>
      </c>
      <c r="B9770" s="2" t="s">
        <v>110</v>
      </c>
      <c r="C9770" s="2" t="s">
        <v>6594</v>
      </c>
      <c r="D9770">
        <v>500</v>
      </c>
      <c r="E9770">
        <v>0</v>
      </c>
      <c r="F9770">
        <v>5.99</v>
      </c>
      <c r="H9770" s="2"/>
    </row>
    <row r="9771" spans="1:8" x14ac:dyDescent="0.25">
      <c r="A9771">
        <v>98892</v>
      </c>
      <c r="B9771" s="2" t="s">
        <v>110</v>
      </c>
      <c r="C9771" s="2" t="s">
        <v>7619</v>
      </c>
      <c r="D9771">
        <v>500</v>
      </c>
      <c r="E9771">
        <v>0</v>
      </c>
      <c r="F9771">
        <v>5.99</v>
      </c>
      <c r="H9771" s="2"/>
    </row>
    <row r="9772" spans="1:8" x14ac:dyDescent="0.25">
      <c r="A9772">
        <v>98949</v>
      </c>
      <c r="B9772" s="2" t="s">
        <v>110</v>
      </c>
      <c r="C9772" s="2" t="s">
        <v>3537</v>
      </c>
      <c r="D9772">
        <v>500</v>
      </c>
      <c r="E9772">
        <v>0</v>
      </c>
      <c r="F9772">
        <v>4.99</v>
      </c>
      <c r="H9772" s="2"/>
    </row>
    <row r="9773" spans="1:8" x14ac:dyDescent="0.25">
      <c r="A9773">
        <v>99730</v>
      </c>
      <c r="B9773" s="2" t="s">
        <v>110</v>
      </c>
      <c r="C9773" s="2" t="s">
        <v>7832</v>
      </c>
      <c r="D9773">
        <v>500</v>
      </c>
      <c r="E9773">
        <v>0</v>
      </c>
      <c r="F9773">
        <v>4.99</v>
      </c>
      <c r="H9773" s="2"/>
    </row>
    <row r="9774" spans="1:8" x14ac:dyDescent="0.25">
      <c r="A9774">
        <v>297271</v>
      </c>
      <c r="B9774" s="2" t="s">
        <v>143</v>
      </c>
      <c r="C9774" s="2" t="s">
        <v>7445</v>
      </c>
      <c r="D9774">
        <v>500</v>
      </c>
      <c r="E9774">
        <v>117</v>
      </c>
      <c r="F9774">
        <v>7.99</v>
      </c>
      <c r="H9774" s="2"/>
    </row>
    <row r="9775" spans="1:8" x14ac:dyDescent="0.25">
      <c r="A9775">
        <v>297275</v>
      </c>
      <c r="B9775" s="2" t="s">
        <v>143</v>
      </c>
      <c r="C9775" s="2" t="s">
        <v>8585</v>
      </c>
      <c r="D9775">
        <v>500</v>
      </c>
      <c r="E9775">
        <v>109</v>
      </c>
      <c r="F9775">
        <v>7.99</v>
      </c>
      <c r="H9775" s="2"/>
    </row>
    <row r="9776" spans="1:8" x14ac:dyDescent="0.25">
      <c r="A9776">
        <v>297277</v>
      </c>
      <c r="B9776" s="2" t="s">
        <v>143</v>
      </c>
      <c r="C9776" s="2" t="s">
        <v>8497</v>
      </c>
      <c r="D9776">
        <v>500</v>
      </c>
      <c r="E9776">
        <v>146</v>
      </c>
      <c r="F9776">
        <v>9.99</v>
      </c>
      <c r="H9776" s="2"/>
    </row>
    <row r="9777" spans="1:8" x14ac:dyDescent="0.25">
      <c r="A9777">
        <v>298444</v>
      </c>
      <c r="B9777" s="2" t="s">
        <v>15</v>
      </c>
      <c r="C9777" s="2" t="s">
        <v>8794</v>
      </c>
      <c r="D9777">
        <v>500</v>
      </c>
      <c r="E9777">
        <v>0</v>
      </c>
      <c r="F9777">
        <v>12.99</v>
      </c>
      <c r="H9777" s="2"/>
    </row>
    <row r="9778" spans="1:8" x14ac:dyDescent="0.25">
      <c r="A9778">
        <v>298445</v>
      </c>
      <c r="B9778" s="2" t="s">
        <v>110</v>
      </c>
      <c r="C9778" s="2" t="s">
        <v>8324</v>
      </c>
      <c r="D9778">
        <v>500</v>
      </c>
      <c r="E9778">
        <v>0</v>
      </c>
      <c r="F9778">
        <v>4.99</v>
      </c>
      <c r="H9778" s="2"/>
    </row>
    <row r="9779" spans="1:8" x14ac:dyDescent="0.25">
      <c r="A9779">
        <v>298447</v>
      </c>
      <c r="B9779" s="2" t="s">
        <v>110</v>
      </c>
      <c r="C9779" s="2" t="s">
        <v>1960</v>
      </c>
      <c r="D9779">
        <v>500</v>
      </c>
      <c r="E9779">
        <v>0</v>
      </c>
      <c r="F9779">
        <v>4.99</v>
      </c>
      <c r="H9779" s="2"/>
    </row>
    <row r="9780" spans="1:8" x14ac:dyDescent="0.25">
      <c r="A9780">
        <v>298448</v>
      </c>
      <c r="B9780" s="2" t="s">
        <v>15</v>
      </c>
      <c r="C9780" s="2" t="s">
        <v>1075</v>
      </c>
      <c r="D9780">
        <v>500</v>
      </c>
      <c r="E9780">
        <v>0</v>
      </c>
      <c r="F9780">
        <v>14.99</v>
      </c>
      <c r="H9780" s="2"/>
    </row>
    <row r="9781" spans="1:8" x14ac:dyDescent="0.25">
      <c r="A9781">
        <v>351146</v>
      </c>
      <c r="B9781" s="2" t="s">
        <v>110</v>
      </c>
      <c r="C9781" s="2" t="s">
        <v>6202</v>
      </c>
      <c r="D9781">
        <v>500</v>
      </c>
      <c r="E9781">
        <v>0</v>
      </c>
      <c r="F9781">
        <v>11.99</v>
      </c>
      <c r="H9781" s="2"/>
    </row>
    <row r="9782" spans="1:8" x14ac:dyDescent="0.25">
      <c r="A9782">
        <v>355062</v>
      </c>
      <c r="B9782" s="2" t="s">
        <v>15</v>
      </c>
      <c r="C9782" s="2" t="s">
        <v>1389</v>
      </c>
      <c r="D9782">
        <v>500</v>
      </c>
      <c r="E9782">
        <v>0</v>
      </c>
      <c r="F9782">
        <v>13.99</v>
      </c>
      <c r="H9782" s="2"/>
    </row>
    <row r="9783" spans="1:8" x14ac:dyDescent="0.25">
      <c r="A9783">
        <v>355068</v>
      </c>
      <c r="B9783" s="2" t="s">
        <v>15</v>
      </c>
      <c r="C9783" s="2" t="s">
        <v>7716</v>
      </c>
      <c r="D9783">
        <v>500</v>
      </c>
      <c r="E9783">
        <v>0</v>
      </c>
      <c r="F9783">
        <v>13.99</v>
      </c>
      <c r="H9783" s="2"/>
    </row>
    <row r="9784" spans="1:8" x14ac:dyDescent="0.25">
      <c r="A9784">
        <v>10039</v>
      </c>
      <c r="B9784" s="2" t="s">
        <v>140</v>
      </c>
      <c r="C9784" s="2" t="s">
        <v>9220</v>
      </c>
      <c r="D9784">
        <v>473</v>
      </c>
      <c r="E9784">
        <v>0</v>
      </c>
      <c r="F9784">
        <v>13.99</v>
      </c>
      <c r="H9784" s="2"/>
    </row>
    <row r="9785" spans="1:8" x14ac:dyDescent="0.25">
      <c r="A9785">
        <v>10048</v>
      </c>
      <c r="B9785" s="2" t="s">
        <v>140</v>
      </c>
      <c r="C9785" s="2" t="s">
        <v>6712</v>
      </c>
      <c r="D9785">
        <v>473</v>
      </c>
      <c r="E9785">
        <v>36</v>
      </c>
      <c r="F9785">
        <v>10.99</v>
      </c>
      <c r="H9785" s="2"/>
    </row>
    <row r="9786" spans="1:8" x14ac:dyDescent="0.25">
      <c r="A9786">
        <v>10113</v>
      </c>
      <c r="B9786" s="2" t="s">
        <v>140</v>
      </c>
      <c r="C9786" s="2" t="s">
        <v>11329</v>
      </c>
      <c r="D9786">
        <v>473</v>
      </c>
      <c r="E9786">
        <v>580</v>
      </c>
      <c r="F9786">
        <v>18.989999999999998</v>
      </c>
      <c r="H9786" s="2"/>
    </row>
    <row r="9787" spans="1:8" x14ac:dyDescent="0.25">
      <c r="A9787">
        <v>10141</v>
      </c>
      <c r="B9787" s="2" t="s">
        <v>140</v>
      </c>
      <c r="C9787" s="2" t="s">
        <v>9858</v>
      </c>
      <c r="D9787">
        <v>473</v>
      </c>
      <c r="E9787">
        <v>258</v>
      </c>
      <c r="F9787">
        <v>12.99</v>
      </c>
      <c r="H9787" s="2"/>
    </row>
    <row r="9788" spans="1:8" x14ac:dyDescent="0.25">
      <c r="A9788">
        <v>10201</v>
      </c>
      <c r="B9788" s="2" t="s">
        <v>140</v>
      </c>
      <c r="C9788" s="2" t="s">
        <v>7344</v>
      </c>
      <c r="D9788">
        <v>473</v>
      </c>
      <c r="E9788">
        <v>0</v>
      </c>
      <c r="F9788">
        <v>20.99</v>
      </c>
      <c r="H9788" s="2"/>
    </row>
    <row r="9789" spans="1:8" x14ac:dyDescent="0.25">
      <c r="A9789">
        <v>10461</v>
      </c>
      <c r="B9789" s="2" t="s">
        <v>140</v>
      </c>
      <c r="C9789" s="2" t="s">
        <v>7692</v>
      </c>
      <c r="D9789">
        <v>473</v>
      </c>
      <c r="E9789">
        <v>0</v>
      </c>
      <c r="F9789">
        <v>4.99</v>
      </c>
      <c r="H9789" s="2"/>
    </row>
    <row r="9790" spans="1:8" x14ac:dyDescent="0.25">
      <c r="A9790">
        <v>10478</v>
      </c>
      <c r="B9790" s="2" t="s">
        <v>140</v>
      </c>
      <c r="C9790" s="2" t="s">
        <v>4790</v>
      </c>
      <c r="D9790">
        <v>473</v>
      </c>
      <c r="E9790">
        <v>0</v>
      </c>
      <c r="F9790">
        <v>13.99</v>
      </c>
      <c r="H9790" s="2"/>
    </row>
    <row r="9791" spans="1:8" x14ac:dyDescent="0.25">
      <c r="A9791">
        <v>10684</v>
      </c>
      <c r="B9791" s="2" t="s">
        <v>229</v>
      </c>
      <c r="C9791" s="2" t="s">
        <v>7055</v>
      </c>
      <c r="D9791">
        <v>473</v>
      </c>
      <c r="E9791">
        <v>0</v>
      </c>
      <c r="F9791">
        <v>18.989999999999998</v>
      </c>
      <c r="H9791" s="2"/>
    </row>
    <row r="9792" spans="1:8" x14ac:dyDescent="0.25">
      <c r="A9792">
        <v>10818</v>
      </c>
      <c r="B9792" s="2" t="s">
        <v>140</v>
      </c>
      <c r="C9792" s="2" t="s">
        <v>7469</v>
      </c>
      <c r="D9792">
        <v>473</v>
      </c>
      <c r="E9792">
        <v>0</v>
      </c>
      <c r="F9792">
        <v>10.99</v>
      </c>
      <c r="H9792" s="2"/>
    </row>
    <row r="9793" spans="1:8" x14ac:dyDescent="0.25">
      <c r="A9793">
        <v>11536</v>
      </c>
      <c r="B9793" s="2" t="s">
        <v>140</v>
      </c>
      <c r="C9793" s="2" t="s">
        <v>4048</v>
      </c>
      <c r="D9793">
        <v>473</v>
      </c>
      <c r="E9793">
        <v>0</v>
      </c>
      <c r="F9793">
        <v>13.99</v>
      </c>
      <c r="H9793" s="2"/>
    </row>
    <row r="9794" spans="1:8" x14ac:dyDescent="0.25">
      <c r="A9794">
        <v>12085</v>
      </c>
      <c r="B9794" s="2" t="s">
        <v>140</v>
      </c>
      <c r="C9794" s="2" t="s">
        <v>2376</v>
      </c>
      <c r="D9794">
        <v>473</v>
      </c>
      <c r="E9794">
        <v>0</v>
      </c>
      <c r="F9794">
        <v>9.99</v>
      </c>
      <c r="H9794" s="2"/>
    </row>
    <row r="9795" spans="1:8" x14ac:dyDescent="0.25">
      <c r="A9795">
        <v>12711</v>
      </c>
      <c r="B9795" s="2" t="s">
        <v>140</v>
      </c>
      <c r="C9795" s="2" t="s">
        <v>6678</v>
      </c>
      <c r="D9795">
        <v>473</v>
      </c>
      <c r="E9795">
        <v>0</v>
      </c>
      <c r="F9795">
        <v>18.989999999999998</v>
      </c>
      <c r="H9795" s="2"/>
    </row>
    <row r="9796" spans="1:8" x14ac:dyDescent="0.25">
      <c r="A9796">
        <v>12899</v>
      </c>
      <c r="B9796" s="2" t="s">
        <v>140</v>
      </c>
      <c r="C9796" s="2" t="s">
        <v>9030</v>
      </c>
      <c r="D9796">
        <v>473</v>
      </c>
      <c r="E9796">
        <v>0</v>
      </c>
      <c r="F9796">
        <v>21.99</v>
      </c>
      <c r="H9796" s="2"/>
    </row>
    <row r="9797" spans="1:8" x14ac:dyDescent="0.25">
      <c r="A9797">
        <v>13247</v>
      </c>
      <c r="B9797" s="2" t="s">
        <v>140</v>
      </c>
      <c r="C9797" s="2" t="s">
        <v>7266</v>
      </c>
      <c r="D9797">
        <v>473</v>
      </c>
      <c r="E9797">
        <v>0</v>
      </c>
      <c r="F9797">
        <v>9.99</v>
      </c>
      <c r="H9797" s="2"/>
    </row>
    <row r="9798" spans="1:8" x14ac:dyDescent="0.25">
      <c r="A9798">
        <v>13253</v>
      </c>
      <c r="B9798" s="2" t="s">
        <v>140</v>
      </c>
      <c r="C9798" s="2" t="s">
        <v>11188</v>
      </c>
      <c r="D9798">
        <v>473</v>
      </c>
      <c r="E9798">
        <v>351</v>
      </c>
      <c r="F9798">
        <v>17.989999999999998</v>
      </c>
      <c r="H9798" s="2"/>
    </row>
    <row r="9799" spans="1:8" x14ac:dyDescent="0.25">
      <c r="A9799">
        <v>13257</v>
      </c>
      <c r="B9799" s="2" t="s">
        <v>140</v>
      </c>
      <c r="C9799" s="2" t="s">
        <v>10162</v>
      </c>
      <c r="D9799">
        <v>473</v>
      </c>
      <c r="E9799">
        <v>361</v>
      </c>
      <c r="F9799">
        <v>13.99</v>
      </c>
      <c r="H9799" s="2"/>
    </row>
    <row r="9800" spans="1:8" x14ac:dyDescent="0.25">
      <c r="A9800">
        <v>13265</v>
      </c>
      <c r="B9800" s="2" t="s">
        <v>140</v>
      </c>
      <c r="C9800" s="2" t="s">
        <v>7335</v>
      </c>
      <c r="D9800">
        <v>473</v>
      </c>
      <c r="E9800">
        <v>0</v>
      </c>
      <c r="F9800">
        <v>11.99</v>
      </c>
      <c r="H9800" s="2"/>
    </row>
    <row r="9801" spans="1:8" x14ac:dyDescent="0.25">
      <c r="A9801">
        <v>13266</v>
      </c>
      <c r="B9801" s="2" t="s">
        <v>140</v>
      </c>
      <c r="C9801" s="2" t="s">
        <v>3918</v>
      </c>
      <c r="D9801">
        <v>473</v>
      </c>
      <c r="E9801">
        <v>0</v>
      </c>
      <c r="F9801">
        <v>11.99</v>
      </c>
      <c r="H9801" s="2"/>
    </row>
    <row r="9802" spans="1:8" x14ac:dyDescent="0.25">
      <c r="A9802">
        <v>13312</v>
      </c>
      <c r="B9802" s="2" t="s">
        <v>140</v>
      </c>
      <c r="C9802" s="2" t="s">
        <v>7729</v>
      </c>
      <c r="D9802">
        <v>473</v>
      </c>
      <c r="E9802">
        <v>0</v>
      </c>
      <c r="F9802">
        <v>3.99</v>
      </c>
      <c r="H9802" s="2"/>
    </row>
    <row r="9803" spans="1:8" x14ac:dyDescent="0.25">
      <c r="A9803">
        <v>13314</v>
      </c>
      <c r="B9803" s="2" t="s">
        <v>140</v>
      </c>
      <c r="C9803" s="2" t="s">
        <v>6741</v>
      </c>
      <c r="D9803">
        <v>473</v>
      </c>
      <c r="E9803">
        <v>0</v>
      </c>
      <c r="F9803">
        <v>15.99</v>
      </c>
      <c r="H9803" s="2"/>
    </row>
    <row r="9804" spans="1:8" x14ac:dyDescent="0.25">
      <c r="A9804">
        <v>13316</v>
      </c>
      <c r="B9804" s="2" t="s">
        <v>140</v>
      </c>
      <c r="C9804" s="2" t="s">
        <v>9771</v>
      </c>
      <c r="D9804">
        <v>473</v>
      </c>
      <c r="E9804">
        <v>76</v>
      </c>
      <c r="F9804">
        <v>17.989999999999998</v>
      </c>
      <c r="H9804" s="2"/>
    </row>
    <row r="9805" spans="1:8" x14ac:dyDescent="0.25">
      <c r="A9805">
        <v>13385</v>
      </c>
      <c r="B9805" s="2" t="s">
        <v>140</v>
      </c>
      <c r="C9805" s="2" t="s">
        <v>11597</v>
      </c>
      <c r="D9805">
        <v>473</v>
      </c>
      <c r="E9805">
        <v>5</v>
      </c>
      <c r="F9805">
        <v>13.99</v>
      </c>
      <c r="H9805" s="2"/>
    </row>
    <row r="9806" spans="1:8" x14ac:dyDescent="0.25">
      <c r="A9806">
        <v>13551</v>
      </c>
      <c r="B9806" s="2" t="s">
        <v>140</v>
      </c>
      <c r="C9806" s="2" t="s">
        <v>10631</v>
      </c>
      <c r="D9806">
        <v>473</v>
      </c>
      <c r="E9806">
        <v>72</v>
      </c>
      <c r="F9806">
        <v>13.99</v>
      </c>
      <c r="H9806" s="2"/>
    </row>
    <row r="9807" spans="1:8" x14ac:dyDescent="0.25">
      <c r="A9807">
        <v>13581</v>
      </c>
      <c r="B9807" s="2" t="s">
        <v>140</v>
      </c>
      <c r="C9807" s="2" t="s">
        <v>3520</v>
      </c>
      <c r="D9807">
        <v>473</v>
      </c>
      <c r="E9807">
        <v>120</v>
      </c>
      <c r="F9807">
        <v>11.99</v>
      </c>
      <c r="H9807" s="2"/>
    </row>
    <row r="9808" spans="1:8" x14ac:dyDescent="0.25">
      <c r="A9808">
        <v>13609</v>
      </c>
      <c r="B9808" s="2" t="s">
        <v>140</v>
      </c>
      <c r="C9808" s="2" t="s">
        <v>988</v>
      </c>
      <c r="D9808">
        <v>473</v>
      </c>
      <c r="E9808">
        <v>331</v>
      </c>
      <c r="F9808">
        <v>13.99</v>
      </c>
      <c r="H9808" s="2"/>
    </row>
    <row r="9809" spans="1:8" x14ac:dyDescent="0.25">
      <c r="A9809">
        <v>13632</v>
      </c>
      <c r="B9809" s="2" t="s">
        <v>15</v>
      </c>
      <c r="C9809" s="2" t="s">
        <v>9233</v>
      </c>
      <c r="D9809">
        <v>473</v>
      </c>
      <c r="E9809">
        <v>0</v>
      </c>
      <c r="F9809">
        <v>9.99</v>
      </c>
      <c r="H9809" s="2"/>
    </row>
    <row r="9810" spans="1:8" x14ac:dyDescent="0.25">
      <c r="A9810">
        <v>13640</v>
      </c>
      <c r="B9810" s="2" t="s">
        <v>140</v>
      </c>
      <c r="C9810" s="2" t="s">
        <v>9155</v>
      </c>
      <c r="D9810">
        <v>473</v>
      </c>
      <c r="E9810">
        <v>0</v>
      </c>
      <c r="F9810">
        <v>11.99</v>
      </c>
      <c r="H9810" s="2"/>
    </row>
    <row r="9811" spans="1:8" x14ac:dyDescent="0.25">
      <c r="A9811">
        <v>13719</v>
      </c>
      <c r="B9811" s="2" t="s">
        <v>140</v>
      </c>
      <c r="C9811" s="2" t="s">
        <v>9017</v>
      </c>
      <c r="D9811">
        <v>473</v>
      </c>
      <c r="E9811">
        <v>0</v>
      </c>
      <c r="F9811">
        <v>13.99</v>
      </c>
      <c r="H9811" s="2"/>
    </row>
    <row r="9812" spans="1:8" x14ac:dyDescent="0.25">
      <c r="A9812">
        <v>13798</v>
      </c>
      <c r="B9812" s="2" t="s">
        <v>15</v>
      </c>
      <c r="C9812" s="2" t="s">
        <v>9210</v>
      </c>
      <c r="D9812">
        <v>473</v>
      </c>
      <c r="E9812">
        <v>0</v>
      </c>
      <c r="F9812">
        <v>23.99</v>
      </c>
      <c r="H9812" s="2"/>
    </row>
    <row r="9813" spans="1:8" x14ac:dyDescent="0.25">
      <c r="A9813">
        <v>13799</v>
      </c>
      <c r="B9813" s="2" t="s">
        <v>15</v>
      </c>
      <c r="C9813" s="2" t="s">
        <v>7179</v>
      </c>
      <c r="D9813">
        <v>473</v>
      </c>
      <c r="E9813">
        <v>0</v>
      </c>
      <c r="F9813">
        <v>16.989999999999998</v>
      </c>
      <c r="H9813" s="2"/>
    </row>
    <row r="9814" spans="1:8" x14ac:dyDescent="0.25">
      <c r="A9814">
        <v>13800</v>
      </c>
      <c r="B9814" s="2" t="s">
        <v>15</v>
      </c>
      <c r="C9814" s="2" t="s">
        <v>6809</v>
      </c>
      <c r="D9814">
        <v>473</v>
      </c>
      <c r="E9814">
        <v>0</v>
      </c>
      <c r="F9814">
        <v>15.99</v>
      </c>
      <c r="H9814" s="2"/>
    </row>
    <row r="9815" spans="1:8" x14ac:dyDescent="0.25">
      <c r="A9815">
        <v>13801</v>
      </c>
      <c r="B9815" s="2" t="s">
        <v>15</v>
      </c>
      <c r="C9815" s="2" t="s">
        <v>7391</v>
      </c>
      <c r="D9815">
        <v>473</v>
      </c>
      <c r="E9815">
        <v>0</v>
      </c>
      <c r="F9815">
        <v>20.99</v>
      </c>
      <c r="H9815" s="2"/>
    </row>
    <row r="9816" spans="1:8" x14ac:dyDescent="0.25">
      <c r="A9816">
        <v>13802</v>
      </c>
      <c r="B9816" s="2" t="s">
        <v>15</v>
      </c>
      <c r="C9816" s="2" t="s">
        <v>7630</v>
      </c>
      <c r="D9816">
        <v>473</v>
      </c>
      <c r="E9816">
        <v>0</v>
      </c>
      <c r="F9816">
        <v>19.989999999999998</v>
      </c>
      <c r="H9816" s="2"/>
    </row>
    <row r="9817" spans="1:8" x14ac:dyDescent="0.25">
      <c r="A9817">
        <v>13821</v>
      </c>
      <c r="B9817" s="2" t="s">
        <v>140</v>
      </c>
      <c r="C9817" s="2" t="s">
        <v>7788</v>
      </c>
      <c r="D9817">
        <v>473</v>
      </c>
      <c r="E9817">
        <v>0</v>
      </c>
      <c r="F9817">
        <v>26.99</v>
      </c>
      <c r="H9817" s="2"/>
    </row>
    <row r="9818" spans="1:8" x14ac:dyDescent="0.25">
      <c r="A9818">
        <v>13855</v>
      </c>
      <c r="B9818" s="2" t="s">
        <v>140</v>
      </c>
      <c r="C9818" s="2" t="s">
        <v>10613</v>
      </c>
      <c r="D9818">
        <v>473</v>
      </c>
      <c r="E9818">
        <v>-28</v>
      </c>
      <c r="F9818">
        <v>13.99</v>
      </c>
      <c r="H9818" s="2"/>
    </row>
    <row r="9819" spans="1:8" x14ac:dyDescent="0.25">
      <c r="A9819">
        <v>13888</v>
      </c>
      <c r="B9819" s="2" t="s">
        <v>140</v>
      </c>
      <c r="C9819" s="2" t="s">
        <v>7355</v>
      </c>
      <c r="D9819">
        <v>473</v>
      </c>
      <c r="E9819">
        <v>0</v>
      </c>
      <c r="F9819">
        <v>11.99</v>
      </c>
      <c r="H9819" s="2"/>
    </row>
    <row r="9820" spans="1:8" x14ac:dyDescent="0.25">
      <c r="A9820">
        <v>13889</v>
      </c>
      <c r="B9820" s="2" t="s">
        <v>140</v>
      </c>
      <c r="C9820" s="2" t="s">
        <v>6881</v>
      </c>
      <c r="D9820">
        <v>473</v>
      </c>
      <c r="E9820">
        <v>0</v>
      </c>
      <c r="F9820">
        <v>11.99</v>
      </c>
      <c r="H9820" s="2"/>
    </row>
    <row r="9821" spans="1:8" x14ac:dyDescent="0.25">
      <c r="A9821">
        <v>13902</v>
      </c>
      <c r="B9821" s="2" t="s">
        <v>140</v>
      </c>
      <c r="C9821" s="2" t="s">
        <v>4149</v>
      </c>
      <c r="D9821">
        <v>473</v>
      </c>
      <c r="E9821">
        <v>0</v>
      </c>
      <c r="F9821">
        <v>12.99</v>
      </c>
      <c r="H9821" s="2"/>
    </row>
    <row r="9822" spans="1:8" x14ac:dyDescent="0.25">
      <c r="A9822">
        <v>13977</v>
      </c>
      <c r="B9822" s="2" t="s">
        <v>140</v>
      </c>
      <c r="C9822" s="2" t="s">
        <v>8644</v>
      </c>
      <c r="D9822">
        <v>473</v>
      </c>
      <c r="E9822">
        <v>0</v>
      </c>
      <c r="F9822">
        <v>11.99</v>
      </c>
      <c r="H9822" s="2"/>
    </row>
    <row r="9823" spans="1:8" x14ac:dyDescent="0.25">
      <c r="A9823">
        <v>13978</v>
      </c>
      <c r="B9823" s="2" t="s">
        <v>140</v>
      </c>
      <c r="C9823" s="2" t="s">
        <v>8802</v>
      </c>
      <c r="D9823">
        <v>473</v>
      </c>
      <c r="E9823">
        <v>0</v>
      </c>
      <c r="F9823">
        <v>11.99</v>
      </c>
      <c r="H9823" s="2"/>
    </row>
    <row r="9824" spans="1:8" x14ac:dyDescent="0.25">
      <c r="A9824">
        <v>13979</v>
      </c>
      <c r="B9824" s="2" t="s">
        <v>140</v>
      </c>
      <c r="C9824" s="2" t="s">
        <v>8924</v>
      </c>
      <c r="D9824">
        <v>473</v>
      </c>
      <c r="E9824">
        <v>0</v>
      </c>
      <c r="F9824">
        <v>11.99</v>
      </c>
      <c r="H9824" s="2"/>
    </row>
    <row r="9825" spans="1:8" x14ac:dyDescent="0.25">
      <c r="A9825">
        <v>13981</v>
      </c>
      <c r="B9825" s="2" t="s">
        <v>140</v>
      </c>
      <c r="C9825" s="2" t="s">
        <v>9251</v>
      </c>
      <c r="D9825">
        <v>473</v>
      </c>
      <c r="E9825">
        <v>0</v>
      </c>
      <c r="F9825">
        <v>11.99</v>
      </c>
      <c r="H9825" s="2"/>
    </row>
    <row r="9826" spans="1:8" x14ac:dyDescent="0.25">
      <c r="A9826">
        <v>13982</v>
      </c>
      <c r="B9826" s="2" t="s">
        <v>140</v>
      </c>
      <c r="C9826" s="2" t="s">
        <v>4175</v>
      </c>
      <c r="D9826">
        <v>473</v>
      </c>
      <c r="E9826">
        <v>0</v>
      </c>
      <c r="F9826">
        <v>10.99</v>
      </c>
      <c r="H9826" s="2"/>
    </row>
    <row r="9827" spans="1:8" x14ac:dyDescent="0.25">
      <c r="A9827">
        <v>13986</v>
      </c>
      <c r="B9827" s="2" t="s">
        <v>140</v>
      </c>
      <c r="C9827" s="2" t="s">
        <v>3941</v>
      </c>
      <c r="D9827">
        <v>473</v>
      </c>
      <c r="E9827">
        <v>12</v>
      </c>
      <c r="F9827">
        <v>12.99</v>
      </c>
      <c r="H9827" s="2"/>
    </row>
    <row r="9828" spans="1:8" x14ac:dyDescent="0.25">
      <c r="A9828">
        <v>13990</v>
      </c>
      <c r="B9828" s="2" t="s">
        <v>140</v>
      </c>
      <c r="C9828" s="2" t="s">
        <v>9322</v>
      </c>
      <c r="D9828">
        <v>473</v>
      </c>
      <c r="E9828">
        <v>0</v>
      </c>
      <c r="F9828">
        <v>10.99</v>
      </c>
      <c r="H9828" s="2"/>
    </row>
    <row r="9829" spans="1:8" x14ac:dyDescent="0.25">
      <c r="A9829">
        <v>13991</v>
      </c>
      <c r="B9829" s="2" t="s">
        <v>140</v>
      </c>
      <c r="C9829" s="2" t="s">
        <v>7602</v>
      </c>
      <c r="D9829">
        <v>473</v>
      </c>
      <c r="E9829">
        <v>0</v>
      </c>
      <c r="F9829">
        <v>12.99</v>
      </c>
      <c r="H9829" s="2"/>
    </row>
    <row r="9830" spans="1:8" x14ac:dyDescent="0.25">
      <c r="A9830">
        <v>13992</v>
      </c>
      <c r="B9830" s="2" t="s">
        <v>140</v>
      </c>
      <c r="C9830" s="2" t="s">
        <v>7868</v>
      </c>
      <c r="D9830">
        <v>473</v>
      </c>
      <c r="E9830">
        <v>0</v>
      </c>
      <c r="F9830">
        <v>12.99</v>
      </c>
      <c r="H9830" s="2"/>
    </row>
    <row r="9831" spans="1:8" x14ac:dyDescent="0.25">
      <c r="A9831">
        <v>13993</v>
      </c>
      <c r="B9831" s="2" t="s">
        <v>140</v>
      </c>
      <c r="C9831" s="2" t="s">
        <v>9102</v>
      </c>
      <c r="D9831">
        <v>473</v>
      </c>
      <c r="E9831">
        <v>0</v>
      </c>
      <c r="F9831">
        <v>16.989999999999998</v>
      </c>
      <c r="H9831" s="2"/>
    </row>
    <row r="9832" spans="1:8" x14ac:dyDescent="0.25">
      <c r="A9832">
        <v>14007</v>
      </c>
      <c r="B9832" s="2" t="s">
        <v>140</v>
      </c>
      <c r="C9832" s="2" t="s">
        <v>8989</v>
      </c>
      <c r="D9832">
        <v>473</v>
      </c>
      <c r="E9832">
        <v>0</v>
      </c>
      <c r="F9832">
        <v>3.99</v>
      </c>
      <c r="H9832" s="2"/>
    </row>
    <row r="9833" spans="1:8" x14ac:dyDescent="0.25">
      <c r="A9833">
        <v>14034</v>
      </c>
      <c r="B9833" s="2" t="s">
        <v>140</v>
      </c>
      <c r="C9833" s="2" t="s">
        <v>8627</v>
      </c>
      <c r="D9833">
        <v>473</v>
      </c>
      <c r="E9833">
        <v>0</v>
      </c>
      <c r="F9833">
        <v>16.989999999999998</v>
      </c>
      <c r="H9833" s="2"/>
    </row>
    <row r="9834" spans="1:8" x14ac:dyDescent="0.25">
      <c r="A9834">
        <v>14039</v>
      </c>
      <c r="B9834" s="2" t="s">
        <v>140</v>
      </c>
      <c r="C9834" s="2" t="s">
        <v>8880</v>
      </c>
      <c r="D9834">
        <v>473</v>
      </c>
      <c r="E9834">
        <v>0</v>
      </c>
      <c r="F9834">
        <v>19.989999999999998</v>
      </c>
      <c r="H9834" s="2"/>
    </row>
    <row r="9835" spans="1:8" x14ac:dyDescent="0.25">
      <c r="A9835">
        <v>14053</v>
      </c>
      <c r="B9835" s="2" t="s">
        <v>140</v>
      </c>
      <c r="C9835" s="2" t="s">
        <v>2019</v>
      </c>
      <c r="D9835">
        <v>473</v>
      </c>
      <c r="E9835">
        <v>0</v>
      </c>
      <c r="F9835">
        <v>17.989999999999998</v>
      </c>
      <c r="H9835" s="2"/>
    </row>
    <row r="9836" spans="1:8" x14ac:dyDescent="0.25">
      <c r="A9836">
        <v>14054</v>
      </c>
      <c r="B9836" s="2" t="s">
        <v>140</v>
      </c>
      <c r="C9836" s="2" t="s">
        <v>7784</v>
      </c>
      <c r="D9836">
        <v>473</v>
      </c>
      <c r="E9836">
        <v>0</v>
      </c>
      <c r="F9836">
        <v>15.99</v>
      </c>
      <c r="H9836" s="2"/>
    </row>
    <row r="9837" spans="1:8" x14ac:dyDescent="0.25">
      <c r="A9837">
        <v>14057</v>
      </c>
      <c r="B9837" s="2" t="s">
        <v>140</v>
      </c>
      <c r="C9837" s="2" t="s">
        <v>6845</v>
      </c>
      <c r="D9837">
        <v>473</v>
      </c>
      <c r="E9837">
        <v>0</v>
      </c>
      <c r="F9837">
        <v>15.99</v>
      </c>
      <c r="H9837" s="2"/>
    </row>
    <row r="9838" spans="1:8" x14ac:dyDescent="0.25">
      <c r="A9838">
        <v>14058</v>
      </c>
      <c r="B9838" s="2" t="s">
        <v>140</v>
      </c>
      <c r="C9838" s="2" t="s">
        <v>9198</v>
      </c>
      <c r="D9838">
        <v>473</v>
      </c>
      <c r="E9838">
        <v>0</v>
      </c>
      <c r="F9838">
        <v>15.99</v>
      </c>
      <c r="H9838" s="2"/>
    </row>
    <row r="9839" spans="1:8" x14ac:dyDescent="0.25">
      <c r="A9839">
        <v>14059</v>
      </c>
      <c r="B9839" s="2" t="s">
        <v>140</v>
      </c>
      <c r="C9839" s="2" t="s">
        <v>9258</v>
      </c>
      <c r="D9839">
        <v>473</v>
      </c>
      <c r="E9839">
        <v>0</v>
      </c>
      <c r="F9839">
        <v>15.99</v>
      </c>
      <c r="H9839" s="2"/>
    </row>
    <row r="9840" spans="1:8" x14ac:dyDescent="0.25">
      <c r="A9840">
        <v>14063</v>
      </c>
      <c r="B9840" s="2" t="s">
        <v>140</v>
      </c>
      <c r="C9840" s="2" t="s">
        <v>9294</v>
      </c>
      <c r="D9840">
        <v>473</v>
      </c>
      <c r="E9840">
        <v>0</v>
      </c>
      <c r="F9840">
        <v>11.99</v>
      </c>
      <c r="H9840" s="2"/>
    </row>
    <row r="9841" spans="1:8" x14ac:dyDescent="0.25">
      <c r="A9841">
        <v>14064</v>
      </c>
      <c r="B9841" s="2" t="s">
        <v>140</v>
      </c>
      <c r="C9841" s="2" t="s">
        <v>8842</v>
      </c>
      <c r="D9841">
        <v>473</v>
      </c>
      <c r="E9841">
        <v>0</v>
      </c>
      <c r="F9841">
        <v>11.99</v>
      </c>
      <c r="H9841" s="2"/>
    </row>
    <row r="9842" spans="1:8" x14ac:dyDescent="0.25">
      <c r="A9842">
        <v>14065</v>
      </c>
      <c r="B9842" s="2" t="s">
        <v>140</v>
      </c>
      <c r="C9842" s="2" t="s">
        <v>7276</v>
      </c>
      <c r="D9842">
        <v>473</v>
      </c>
      <c r="E9842">
        <v>0</v>
      </c>
      <c r="F9842">
        <v>11.99</v>
      </c>
      <c r="H9842" s="2"/>
    </row>
    <row r="9843" spans="1:8" x14ac:dyDescent="0.25">
      <c r="A9843">
        <v>14066</v>
      </c>
      <c r="B9843" s="2" t="s">
        <v>140</v>
      </c>
      <c r="C9843" s="2" t="s">
        <v>7787</v>
      </c>
      <c r="D9843">
        <v>473</v>
      </c>
      <c r="E9843">
        <v>0</v>
      </c>
      <c r="F9843">
        <v>20.99</v>
      </c>
      <c r="H9843" s="2"/>
    </row>
    <row r="9844" spans="1:8" x14ac:dyDescent="0.25">
      <c r="A9844">
        <v>14067</v>
      </c>
      <c r="B9844" s="2" t="s">
        <v>140</v>
      </c>
      <c r="C9844" s="2" t="s">
        <v>7520</v>
      </c>
      <c r="D9844">
        <v>473</v>
      </c>
      <c r="E9844">
        <v>0</v>
      </c>
      <c r="F9844">
        <v>20.99</v>
      </c>
      <c r="H9844" s="2"/>
    </row>
    <row r="9845" spans="1:8" x14ac:dyDescent="0.25">
      <c r="A9845">
        <v>14068</v>
      </c>
      <c r="B9845" s="2" t="s">
        <v>140</v>
      </c>
      <c r="C9845" s="2" t="s">
        <v>7283</v>
      </c>
      <c r="D9845">
        <v>473</v>
      </c>
      <c r="E9845">
        <v>0</v>
      </c>
      <c r="F9845">
        <v>20.99</v>
      </c>
      <c r="H9845" s="2"/>
    </row>
    <row r="9846" spans="1:8" x14ac:dyDescent="0.25">
      <c r="A9846">
        <v>14069</v>
      </c>
      <c r="B9846" s="2" t="s">
        <v>140</v>
      </c>
      <c r="C9846" s="2" t="s">
        <v>8609</v>
      </c>
      <c r="D9846">
        <v>473</v>
      </c>
      <c r="E9846">
        <v>0</v>
      </c>
      <c r="F9846">
        <v>17.989999999999998</v>
      </c>
      <c r="H9846" s="2"/>
    </row>
    <row r="9847" spans="1:8" x14ac:dyDescent="0.25">
      <c r="A9847">
        <v>14070</v>
      </c>
      <c r="B9847" s="2" t="s">
        <v>140</v>
      </c>
      <c r="C9847" s="2" t="s">
        <v>8988</v>
      </c>
      <c r="D9847">
        <v>473</v>
      </c>
      <c r="E9847">
        <v>0</v>
      </c>
      <c r="F9847">
        <v>20.99</v>
      </c>
      <c r="H9847" s="2"/>
    </row>
    <row r="9848" spans="1:8" x14ac:dyDescent="0.25">
      <c r="A9848">
        <v>14082</v>
      </c>
      <c r="B9848" s="2" t="s">
        <v>67</v>
      </c>
      <c r="C9848" s="2" t="s">
        <v>8910</v>
      </c>
      <c r="D9848">
        <v>473</v>
      </c>
      <c r="E9848">
        <v>0</v>
      </c>
      <c r="F9848">
        <v>18.989999999999998</v>
      </c>
      <c r="H9848" s="2"/>
    </row>
    <row r="9849" spans="1:8" x14ac:dyDescent="0.25">
      <c r="A9849">
        <v>14165</v>
      </c>
      <c r="B9849" s="2" t="s">
        <v>140</v>
      </c>
      <c r="C9849" s="2" t="s">
        <v>10517</v>
      </c>
      <c r="D9849">
        <v>473</v>
      </c>
      <c r="E9849">
        <v>24</v>
      </c>
      <c r="F9849">
        <v>11.99</v>
      </c>
      <c r="H9849" s="2"/>
    </row>
    <row r="9850" spans="1:8" x14ac:dyDescent="0.25">
      <c r="A9850">
        <v>14244</v>
      </c>
      <c r="B9850" s="2" t="s">
        <v>140</v>
      </c>
      <c r="C9850" s="2" t="s">
        <v>8815</v>
      </c>
      <c r="D9850">
        <v>473</v>
      </c>
      <c r="E9850">
        <v>0</v>
      </c>
      <c r="F9850">
        <v>18.989999999999998</v>
      </c>
      <c r="H9850" s="2"/>
    </row>
    <row r="9851" spans="1:8" x14ac:dyDescent="0.25">
      <c r="A9851">
        <v>14271</v>
      </c>
      <c r="B9851" s="2" t="s">
        <v>140</v>
      </c>
      <c r="C9851" s="2" t="s">
        <v>11485</v>
      </c>
      <c r="D9851">
        <v>473</v>
      </c>
      <c r="E9851">
        <v>398</v>
      </c>
      <c r="F9851">
        <v>13.99</v>
      </c>
      <c r="H9851" s="2"/>
    </row>
    <row r="9852" spans="1:8" x14ac:dyDescent="0.25">
      <c r="A9852">
        <v>14293</v>
      </c>
      <c r="B9852" s="2" t="s">
        <v>140</v>
      </c>
      <c r="C9852" s="2" t="s">
        <v>7786</v>
      </c>
      <c r="D9852">
        <v>473</v>
      </c>
      <c r="E9852">
        <v>0</v>
      </c>
      <c r="F9852">
        <v>18.989999999999998</v>
      </c>
      <c r="H9852" s="2"/>
    </row>
    <row r="9853" spans="1:8" x14ac:dyDescent="0.25">
      <c r="A9853">
        <v>14380</v>
      </c>
      <c r="B9853" s="2" t="s">
        <v>140</v>
      </c>
      <c r="C9853" s="2" t="s">
        <v>9268</v>
      </c>
      <c r="D9853">
        <v>473</v>
      </c>
      <c r="E9853">
        <v>0</v>
      </c>
      <c r="F9853">
        <v>9.99</v>
      </c>
      <c r="H9853" s="2"/>
    </row>
    <row r="9854" spans="1:8" x14ac:dyDescent="0.25">
      <c r="A9854">
        <v>14410</v>
      </c>
      <c r="B9854" s="2" t="s">
        <v>140</v>
      </c>
      <c r="C9854" s="2" t="s">
        <v>8634</v>
      </c>
      <c r="D9854">
        <v>473</v>
      </c>
      <c r="E9854">
        <v>0</v>
      </c>
      <c r="F9854">
        <v>13.99</v>
      </c>
      <c r="H9854" s="2"/>
    </row>
    <row r="9855" spans="1:8" x14ac:dyDescent="0.25">
      <c r="A9855">
        <v>14437</v>
      </c>
      <c r="B9855" s="2" t="s">
        <v>412</v>
      </c>
      <c r="C9855" s="2" t="s">
        <v>6620</v>
      </c>
      <c r="D9855">
        <v>473</v>
      </c>
      <c r="E9855">
        <v>0</v>
      </c>
      <c r="F9855">
        <v>6.99</v>
      </c>
      <c r="H9855" s="2"/>
    </row>
    <row r="9856" spans="1:8" x14ac:dyDescent="0.25">
      <c r="A9856">
        <v>14542</v>
      </c>
      <c r="B9856" s="2" t="s">
        <v>140</v>
      </c>
      <c r="C9856" s="2" t="s">
        <v>6023</v>
      </c>
      <c r="D9856">
        <v>473</v>
      </c>
      <c r="E9856">
        <v>10</v>
      </c>
      <c r="F9856">
        <v>12.99</v>
      </c>
      <c r="H9856" s="2"/>
    </row>
    <row r="9857" spans="1:8" x14ac:dyDescent="0.25">
      <c r="A9857">
        <v>14579</v>
      </c>
      <c r="B9857" s="2" t="s">
        <v>140</v>
      </c>
      <c r="C9857" s="2" t="s">
        <v>4745</v>
      </c>
      <c r="D9857">
        <v>473</v>
      </c>
      <c r="E9857">
        <v>36</v>
      </c>
      <c r="F9857">
        <v>13.99</v>
      </c>
      <c r="H9857" s="2"/>
    </row>
    <row r="9858" spans="1:8" x14ac:dyDescent="0.25">
      <c r="A9858">
        <v>14580</v>
      </c>
      <c r="B9858" s="2" t="s">
        <v>140</v>
      </c>
      <c r="C9858" s="2" t="s">
        <v>5201</v>
      </c>
      <c r="D9858">
        <v>473</v>
      </c>
      <c r="E9858">
        <v>60</v>
      </c>
      <c r="F9858">
        <v>13.99</v>
      </c>
      <c r="H9858" s="2"/>
    </row>
    <row r="9859" spans="1:8" x14ac:dyDescent="0.25">
      <c r="A9859">
        <v>14819</v>
      </c>
      <c r="B9859" s="2" t="s">
        <v>140</v>
      </c>
      <c r="C9859" s="2" t="s">
        <v>6342</v>
      </c>
      <c r="D9859">
        <v>473</v>
      </c>
      <c r="E9859">
        <v>0</v>
      </c>
      <c r="F9859">
        <v>11.99</v>
      </c>
      <c r="H9859" s="2"/>
    </row>
    <row r="9860" spans="1:8" x14ac:dyDescent="0.25">
      <c r="A9860">
        <v>14850</v>
      </c>
      <c r="B9860" s="2" t="s">
        <v>140</v>
      </c>
      <c r="C9860" s="2" t="s">
        <v>8997</v>
      </c>
      <c r="D9860">
        <v>473</v>
      </c>
      <c r="E9860">
        <v>0</v>
      </c>
      <c r="F9860">
        <v>3.99</v>
      </c>
      <c r="H9860" s="2"/>
    </row>
    <row r="9861" spans="1:8" x14ac:dyDescent="0.25">
      <c r="A9861">
        <v>14851</v>
      </c>
      <c r="B9861" s="2" t="s">
        <v>140</v>
      </c>
      <c r="C9861" s="2" t="s">
        <v>6859</v>
      </c>
      <c r="D9861">
        <v>473</v>
      </c>
      <c r="E9861">
        <v>0</v>
      </c>
      <c r="F9861">
        <v>3.99</v>
      </c>
      <c r="H9861" s="2"/>
    </row>
    <row r="9862" spans="1:8" x14ac:dyDescent="0.25">
      <c r="A9862">
        <v>14859</v>
      </c>
      <c r="B9862" s="2" t="s">
        <v>140</v>
      </c>
      <c r="C9862" s="2" t="s">
        <v>8976</v>
      </c>
      <c r="D9862">
        <v>473</v>
      </c>
      <c r="E9862">
        <v>1</v>
      </c>
      <c r="F9862">
        <v>15.99</v>
      </c>
      <c r="H9862" s="2"/>
    </row>
    <row r="9863" spans="1:8" x14ac:dyDescent="0.25">
      <c r="A9863">
        <v>14931</v>
      </c>
      <c r="B9863" s="2" t="s">
        <v>140</v>
      </c>
      <c r="C9863" s="2" t="s">
        <v>3653</v>
      </c>
      <c r="D9863">
        <v>473</v>
      </c>
      <c r="E9863">
        <v>8</v>
      </c>
      <c r="F9863">
        <v>13.99</v>
      </c>
      <c r="H9863" s="2"/>
    </row>
    <row r="9864" spans="1:8" x14ac:dyDescent="0.25">
      <c r="A9864">
        <v>15054</v>
      </c>
      <c r="B9864" s="2" t="s">
        <v>140</v>
      </c>
      <c r="C9864" s="2" t="s">
        <v>3112</v>
      </c>
      <c r="D9864">
        <v>473</v>
      </c>
      <c r="E9864">
        <v>32</v>
      </c>
      <c r="F9864">
        <v>12.99</v>
      </c>
      <c r="H9864" s="2"/>
    </row>
    <row r="9865" spans="1:8" x14ac:dyDescent="0.25">
      <c r="A9865">
        <v>15082</v>
      </c>
      <c r="B9865" s="2" t="s">
        <v>140</v>
      </c>
      <c r="C9865" s="2" t="s">
        <v>10040</v>
      </c>
      <c r="D9865">
        <v>473</v>
      </c>
      <c r="E9865">
        <v>0</v>
      </c>
      <c r="F9865">
        <v>14.99</v>
      </c>
      <c r="H9865" s="2"/>
    </row>
    <row r="9866" spans="1:8" x14ac:dyDescent="0.25">
      <c r="A9866">
        <v>15146</v>
      </c>
      <c r="B9866" s="2" t="s">
        <v>140</v>
      </c>
      <c r="C9866" s="2" t="s">
        <v>8445</v>
      </c>
      <c r="D9866">
        <v>473</v>
      </c>
      <c r="E9866">
        <v>764</v>
      </c>
      <c r="F9866">
        <v>16.989999999999998</v>
      </c>
      <c r="H9866" s="2"/>
    </row>
    <row r="9867" spans="1:8" x14ac:dyDescent="0.25">
      <c r="A9867">
        <v>15243</v>
      </c>
      <c r="B9867" s="2" t="s">
        <v>140</v>
      </c>
      <c r="C9867" s="2" t="s">
        <v>9448</v>
      </c>
      <c r="D9867">
        <v>473</v>
      </c>
      <c r="E9867">
        <v>740</v>
      </c>
      <c r="F9867">
        <v>17.989999999999998</v>
      </c>
      <c r="H9867" s="2"/>
    </row>
    <row r="9868" spans="1:8" x14ac:dyDescent="0.25">
      <c r="A9868">
        <v>15244</v>
      </c>
      <c r="B9868" s="2" t="s">
        <v>140</v>
      </c>
      <c r="C9868" s="2" t="s">
        <v>10872</v>
      </c>
      <c r="D9868">
        <v>473</v>
      </c>
      <c r="E9868">
        <v>320</v>
      </c>
      <c r="F9868">
        <v>13.99</v>
      </c>
      <c r="H9868" s="2"/>
    </row>
    <row r="9869" spans="1:8" x14ac:dyDescent="0.25">
      <c r="A9869">
        <v>15245</v>
      </c>
      <c r="B9869" s="2" t="s">
        <v>140</v>
      </c>
      <c r="C9869" s="2" t="s">
        <v>8512</v>
      </c>
      <c r="D9869">
        <v>473</v>
      </c>
      <c r="E9869">
        <v>84</v>
      </c>
      <c r="F9869">
        <v>17.989999999999998</v>
      </c>
      <c r="H9869" s="2"/>
    </row>
    <row r="9870" spans="1:8" x14ac:dyDescent="0.25">
      <c r="A9870">
        <v>15246</v>
      </c>
      <c r="B9870" s="2" t="s">
        <v>140</v>
      </c>
      <c r="C9870" s="2" t="s">
        <v>10223</v>
      </c>
      <c r="D9870">
        <v>473</v>
      </c>
      <c r="E9870">
        <v>244</v>
      </c>
      <c r="F9870">
        <v>13.99</v>
      </c>
      <c r="H9870" s="2"/>
    </row>
    <row r="9871" spans="1:8" x14ac:dyDescent="0.25">
      <c r="A9871">
        <v>15247</v>
      </c>
      <c r="B9871" s="2" t="s">
        <v>140</v>
      </c>
      <c r="C9871" s="2" t="s">
        <v>10466</v>
      </c>
      <c r="D9871">
        <v>473</v>
      </c>
      <c r="E9871">
        <v>324</v>
      </c>
      <c r="F9871">
        <v>17.989999999999998</v>
      </c>
      <c r="H9871" s="2"/>
    </row>
    <row r="9872" spans="1:8" x14ac:dyDescent="0.25">
      <c r="A9872">
        <v>15248</v>
      </c>
      <c r="B9872" s="2" t="s">
        <v>140</v>
      </c>
      <c r="C9872" s="2" t="s">
        <v>11293</v>
      </c>
      <c r="D9872">
        <v>473</v>
      </c>
      <c r="E9872">
        <v>517</v>
      </c>
      <c r="F9872">
        <v>16.989999999999998</v>
      </c>
      <c r="H9872" s="2"/>
    </row>
    <row r="9873" spans="1:8" x14ac:dyDescent="0.25">
      <c r="A9873">
        <v>15249</v>
      </c>
      <c r="B9873" s="2" t="s">
        <v>140</v>
      </c>
      <c r="C9873" s="2" t="s">
        <v>8833</v>
      </c>
      <c r="D9873">
        <v>473</v>
      </c>
      <c r="E9873">
        <v>668</v>
      </c>
      <c r="F9873">
        <v>16.989999999999998</v>
      </c>
      <c r="H9873" s="2"/>
    </row>
    <row r="9874" spans="1:8" x14ac:dyDescent="0.25">
      <c r="A9874">
        <v>15256</v>
      </c>
      <c r="B9874" s="2" t="s">
        <v>140</v>
      </c>
      <c r="C9874" s="2" t="s">
        <v>7933</v>
      </c>
      <c r="D9874">
        <v>473</v>
      </c>
      <c r="E9874">
        <v>0</v>
      </c>
      <c r="F9874">
        <v>10.99</v>
      </c>
      <c r="H9874" s="2"/>
    </row>
    <row r="9875" spans="1:8" x14ac:dyDescent="0.25">
      <c r="A9875">
        <v>15468</v>
      </c>
      <c r="B9875" s="2" t="s">
        <v>140</v>
      </c>
      <c r="C9875" s="2" t="s">
        <v>11160</v>
      </c>
      <c r="D9875">
        <v>473</v>
      </c>
      <c r="E9875">
        <v>410</v>
      </c>
      <c r="F9875">
        <v>15.99</v>
      </c>
      <c r="H9875" s="2"/>
    </row>
    <row r="9876" spans="1:8" x14ac:dyDescent="0.25">
      <c r="A9876">
        <v>15654</v>
      </c>
      <c r="B9876" s="2" t="s">
        <v>140</v>
      </c>
      <c r="C9876" s="2" t="s">
        <v>7178</v>
      </c>
      <c r="D9876">
        <v>473</v>
      </c>
      <c r="E9876">
        <v>0</v>
      </c>
      <c r="F9876">
        <v>18.989999999999998</v>
      </c>
      <c r="H9876" s="2"/>
    </row>
    <row r="9877" spans="1:8" x14ac:dyDescent="0.25">
      <c r="A9877">
        <v>16010</v>
      </c>
      <c r="B9877" s="2" t="s">
        <v>140</v>
      </c>
      <c r="C9877" s="2" t="s">
        <v>4983</v>
      </c>
      <c r="D9877">
        <v>473</v>
      </c>
      <c r="E9877">
        <v>68</v>
      </c>
      <c r="F9877">
        <v>18.989999999999998</v>
      </c>
      <c r="H9877" s="2"/>
    </row>
    <row r="9878" spans="1:8" x14ac:dyDescent="0.25">
      <c r="A9878">
        <v>16398</v>
      </c>
      <c r="B9878" s="2" t="s">
        <v>140</v>
      </c>
      <c r="C9878" s="2" t="s">
        <v>10411</v>
      </c>
      <c r="D9878">
        <v>473</v>
      </c>
      <c r="E9878">
        <v>56</v>
      </c>
      <c r="F9878">
        <v>18.989999999999998</v>
      </c>
      <c r="H9878" s="2"/>
    </row>
    <row r="9879" spans="1:8" x14ac:dyDescent="0.25">
      <c r="A9879">
        <v>16423</v>
      </c>
      <c r="B9879" s="2" t="s">
        <v>140</v>
      </c>
      <c r="C9879" s="2" t="s">
        <v>6785</v>
      </c>
      <c r="D9879">
        <v>473</v>
      </c>
      <c r="E9879">
        <v>43</v>
      </c>
      <c r="F9879">
        <v>14.99</v>
      </c>
      <c r="H9879" s="2"/>
    </row>
    <row r="9880" spans="1:8" x14ac:dyDescent="0.25">
      <c r="A9880">
        <v>16563</v>
      </c>
      <c r="B9880" s="2" t="s">
        <v>67</v>
      </c>
      <c r="C9880" s="2" t="s">
        <v>8861</v>
      </c>
      <c r="D9880">
        <v>473</v>
      </c>
      <c r="E9880">
        <v>0</v>
      </c>
      <c r="F9880">
        <v>12.99</v>
      </c>
      <c r="H9880" s="2"/>
    </row>
    <row r="9881" spans="1:8" x14ac:dyDescent="0.25">
      <c r="A9881">
        <v>16628</v>
      </c>
      <c r="B9881" s="2" t="s">
        <v>140</v>
      </c>
      <c r="C9881" s="2" t="s">
        <v>7131</v>
      </c>
      <c r="D9881">
        <v>473</v>
      </c>
      <c r="E9881">
        <v>0</v>
      </c>
      <c r="F9881">
        <v>13.99</v>
      </c>
      <c r="H9881" s="2"/>
    </row>
    <row r="9882" spans="1:8" x14ac:dyDescent="0.25">
      <c r="A9882">
        <v>18012</v>
      </c>
      <c r="B9882" s="2" t="s">
        <v>140</v>
      </c>
      <c r="C9882" s="2" t="s">
        <v>8705</v>
      </c>
      <c r="D9882">
        <v>473</v>
      </c>
      <c r="E9882">
        <v>0</v>
      </c>
      <c r="F9882">
        <v>15.99</v>
      </c>
      <c r="H9882" s="2"/>
    </row>
    <row r="9883" spans="1:8" x14ac:dyDescent="0.25">
      <c r="A9883">
        <v>18028</v>
      </c>
      <c r="B9883" s="2" t="s">
        <v>140</v>
      </c>
      <c r="C9883" s="2" t="s">
        <v>11283</v>
      </c>
      <c r="D9883">
        <v>473</v>
      </c>
      <c r="E9883">
        <v>53</v>
      </c>
      <c r="F9883">
        <v>15.99</v>
      </c>
      <c r="H9883" s="2"/>
    </row>
    <row r="9884" spans="1:8" x14ac:dyDescent="0.25">
      <c r="A9884">
        <v>18029</v>
      </c>
      <c r="B9884" s="2" t="s">
        <v>140</v>
      </c>
      <c r="C9884" s="2" t="s">
        <v>9113</v>
      </c>
      <c r="D9884">
        <v>473</v>
      </c>
      <c r="E9884">
        <v>136</v>
      </c>
      <c r="F9884">
        <v>14.99</v>
      </c>
      <c r="H9884" s="2"/>
    </row>
    <row r="9885" spans="1:8" x14ac:dyDescent="0.25">
      <c r="A9885">
        <v>18286</v>
      </c>
      <c r="B9885" s="2" t="s">
        <v>140</v>
      </c>
      <c r="C9885" s="2" t="s">
        <v>9857</v>
      </c>
      <c r="D9885">
        <v>473</v>
      </c>
      <c r="E9885">
        <v>96</v>
      </c>
      <c r="F9885">
        <v>18.989999999999998</v>
      </c>
      <c r="H9885" s="2"/>
    </row>
    <row r="9886" spans="1:8" x14ac:dyDescent="0.25">
      <c r="A9886">
        <v>18288</v>
      </c>
      <c r="B9886" s="2" t="s">
        <v>140</v>
      </c>
      <c r="C9886" s="2" t="s">
        <v>9660</v>
      </c>
      <c r="D9886">
        <v>473</v>
      </c>
      <c r="E9886">
        <v>40</v>
      </c>
      <c r="F9886">
        <v>14.99</v>
      </c>
      <c r="H9886" s="2"/>
    </row>
    <row r="9887" spans="1:8" x14ac:dyDescent="0.25">
      <c r="A9887">
        <v>18381</v>
      </c>
      <c r="B9887" s="2" t="s">
        <v>140</v>
      </c>
      <c r="C9887" s="2" t="s">
        <v>7151</v>
      </c>
      <c r="D9887">
        <v>473</v>
      </c>
      <c r="E9887">
        <v>32</v>
      </c>
      <c r="F9887">
        <v>17.989999999999998</v>
      </c>
      <c r="H9887" s="2"/>
    </row>
    <row r="9888" spans="1:8" x14ac:dyDescent="0.25">
      <c r="A9888">
        <v>18382</v>
      </c>
      <c r="B9888" s="2" t="s">
        <v>140</v>
      </c>
      <c r="C9888" s="2" t="s">
        <v>10113</v>
      </c>
      <c r="D9888">
        <v>473</v>
      </c>
      <c r="E9888">
        <v>72</v>
      </c>
      <c r="F9888">
        <v>13.99</v>
      </c>
      <c r="H9888" s="2"/>
    </row>
    <row r="9889" spans="1:8" x14ac:dyDescent="0.25">
      <c r="A9889">
        <v>18401</v>
      </c>
      <c r="B9889" s="2" t="s">
        <v>67</v>
      </c>
      <c r="C9889" s="2" t="s">
        <v>8937</v>
      </c>
      <c r="D9889">
        <v>473</v>
      </c>
      <c r="E9889">
        <v>0</v>
      </c>
      <c r="F9889">
        <v>12.99</v>
      </c>
      <c r="H9889" s="2"/>
    </row>
    <row r="9890" spans="1:8" x14ac:dyDescent="0.25">
      <c r="A9890">
        <v>18469</v>
      </c>
      <c r="B9890" s="2" t="s">
        <v>140</v>
      </c>
      <c r="C9890" s="2" t="s">
        <v>11519</v>
      </c>
      <c r="D9890">
        <v>473</v>
      </c>
      <c r="E9890">
        <v>-4</v>
      </c>
      <c r="F9890">
        <v>17.989999999999998</v>
      </c>
      <c r="H9890" s="2"/>
    </row>
    <row r="9891" spans="1:8" x14ac:dyDescent="0.25">
      <c r="A9891">
        <v>18556</v>
      </c>
      <c r="B9891" s="2" t="s">
        <v>140</v>
      </c>
      <c r="C9891" s="2" t="s">
        <v>10038</v>
      </c>
      <c r="D9891">
        <v>473</v>
      </c>
      <c r="E9891">
        <v>539</v>
      </c>
      <c r="F9891">
        <v>17.989999999999998</v>
      </c>
      <c r="H9891" s="2"/>
    </row>
    <row r="9892" spans="1:8" x14ac:dyDescent="0.25">
      <c r="A9892">
        <v>18720</v>
      </c>
      <c r="B9892" s="2" t="s">
        <v>140</v>
      </c>
      <c r="C9892" s="2" t="s">
        <v>9170</v>
      </c>
      <c r="D9892">
        <v>473</v>
      </c>
      <c r="E9892">
        <v>28</v>
      </c>
      <c r="F9892">
        <v>16.989999999999998</v>
      </c>
      <c r="H9892" s="2"/>
    </row>
    <row r="9893" spans="1:8" x14ac:dyDescent="0.25">
      <c r="A9893">
        <v>18722</v>
      </c>
      <c r="B9893" s="2" t="s">
        <v>140</v>
      </c>
      <c r="C9893" s="2" t="s">
        <v>10228</v>
      </c>
      <c r="D9893">
        <v>473</v>
      </c>
      <c r="E9893">
        <v>61</v>
      </c>
      <c r="F9893">
        <v>17.989999999999998</v>
      </c>
      <c r="H9893" s="2"/>
    </row>
    <row r="9894" spans="1:8" x14ac:dyDescent="0.25">
      <c r="A9894">
        <v>18776</v>
      </c>
      <c r="B9894" s="2" t="s">
        <v>140</v>
      </c>
      <c r="C9894" s="2" t="s">
        <v>8878</v>
      </c>
      <c r="D9894">
        <v>473</v>
      </c>
      <c r="E9894">
        <v>248</v>
      </c>
      <c r="F9894">
        <v>16.989999999999998</v>
      </c>
      <c r="H9894" s="2"/>
    </row>
    <row r="9895" spans="1:8" x14ac:dyDescent="0.25">
      <c r="A9895">
        <v>18777</v>
      </c>
      <c r="B9895" s="2" t="s">
        <v>140</v>
      </c>
      <c r="C9895" s="2" t="s">
        <v>8433</v>
      </c>
      <c r="D9895">
        <v>473</v>
      </c>
      <c r="E9895">
        <v>64</v>
      </c>
      <c r="F9895">
        <v>16.989999999999998</v>
      </c>
      <c r="H9895" s="2"/>
    </row>
    <row r="9896" spans="1:8" x14ac:dyDescent="0.25">
      <c r="A9896">
        <v>18864</v>
      </c>
      <c r="B9896" s="2" t="s">
        <v>140</v>
      </c>
      <c r="C9896" s="2" t="s">
        <v>10539</v>
      </c>
      <c r="D9896">
        <v>473</v>
      </c>
      <c r="E9896">
        <v>119</v>
      </c>
      <c r="F9896">
        <v>18.989999999999998</v>
      </c>
      <c r="H9896" s="2"/>
    </row>
    <row r="9897" spans="1:8" x14ac:dyDescent="0.25">
      <c r="A9897">
        <v>19122</v>
      </c>
      <c r="B9897" s="2" t="s">
        <v>140</v>
      </c>
      <c r="C9897" s="2" t="s">
        <v>6477</v>
      </c>
      <c r="D9897">
        <v>473</v>
      </c>
      <c r="E9897">
        <v>72</v>
      </c>
      <c r="F9897">
        <v>22.99</v>
      </c>
      <c r="H9897" s="2"/>
    </row>
    <row r="9898" spans="1:8" x14ac:dyDescent="0.25">
      <c r="A9898">
        <v>19123</v>
      </c>
      <c r="B9898" s="2" t="s">
        <v>140</v>
      </c>
      <c r="C9898" s="2" t="s">
        <v>8356</v>
      </c>
      <c r="D9898">
        <v>473</v>
      </c>
      <c r="E9898">
        <v>116</v>
      </c>
      <c r="F9898">
        <v>22.99</v>
      </c>
      <c r="H9898" s="2"/>
    </row>
    <row r="9899" spans="1:8" x14ac:dyDescent="0.25">
      <c r="A9899">
        <v>19124</v>
      </c>
      <c r="B9899" s="2" t="s">
        <v>140</v>
      </c>
      <c r="C9899" s="2" t="s">
        <v>10970</v>
      </c>
      <c r="D9899">
        <v>473</v>
      </c>
      <c r="E9899">
        <v>104</v>
      </c>
      <c r="F9899">
        <v>21.99</v>
      </c>
      <c r="H9899" s="2"/>
    </row>
    <row r="9900" spans="1:8" x14ac:dyDescent="0.25">
      <c r="A9900">
        <v>19125</v>
      </c>
      <c r="B9900" s="2" t="s">
        <v>140</v>
      </c>
      <c r="C9900" s="2" t="s">
        <v>9177</v>
      </c>
      <c r="D9900">
        <v>473</v>
      </c>
      <c r="E9900">
        <v>44</v>
      </c>
      <c r="F9900">
        <v>21.99</v>
      </c>
      <c r="H9900" s="2"/>
    </row>
    <row r="9901" spans="1:8" x14ac:dyDescent="0.25">
      <c r="A9901">
        <v>19126</v>
      </c>
      <c r="B9901" s="2" t="s">
        <v>140</v>
      </c>
      <c r="C9901" s="2" t="s">
        <v>8748</v>
      </c>
      <c r="D9901">
        <v>473</v>
      </c>
      <c r="E9901">
        <v>72</v>
      </c>
      <c r="F9901">
        <v>21.99</v>
      </c>
      <c r="H9901" s="2"/>
    </row>
    <row r="9902" spans="1:8" x14ac:dyDescent="0.25">
      <c r="A9902">
        <v>19128</v>
      </c>
      <c r="B9902" s="2" t="s">
        <v>140</v>
      </c>
      <c r="C9902" s="2" t="s">
        <v>7614</v>
      </c>
      <c r="D9902">
        <v>473</v>
      </c>
      <c r="E9902">
        <v>0</v>
      </c>
      <c r="F9902">
        <v>16.989999999999998</v>
      </c>
      <c r="H9902" s="2"/>
    </row>
    <row r="9903" spans="1:8" x14ac:dyDescent="0.25">
      <c r="A9903">
        <v>19129</v>
      </c>
      <c r="B9903" s="2" t="s">
        <v>140</v>
      </c>
      <c r="C9903" s="2" t="s">
        <v>8749</v>
      </c>
      <c r="D9903">
        <v>473</v>
      </c>
      <c r="E9903">
        <v>0</v>
      </c>
      <c r="F9903">
        <v>21.99</v>
      </c>
      <c r="H9903" s="2"/>
    </row>
    <row r="9904" spans="1:8" x14ac:dyDescent="0.25">
      <c r="A9904">
        <v>19158</v>
      </c>
      <c r="B9904" s="2" t="s">
        <v>140</v>
      </c>
      <c r="C9904" s="2" t="s">
        <v>3248</v>
      </c>
      <c r="D9904">
        <v>473</v>
      </c>
      <c r="E9904">
        <v>0</v>
      </c>
      <c r="F9904">
        <v>17.989999999999998</v>
      </c>
      <c r="H9904" s="2"/>
    </row>
    <row r="9905" spans="1:8" x14ac:dyDescent="0.25">
      <c r="A9905">
        <v>19160</v>
      </c>
      <c r="B9905" s="2" t="s">
        <v>140</v>
      </c>
      <c r="C9905" s="2" t="s">
        <v>3848</v>
      </c>
      <c r="D9905">
        <v>473</v>
      </c>
      <c r="E9905">
        <v>0</v>
      </c>
      <c r="F9905">
        <v>21.99</v>
      </c>
      <c r="H9905" s="2"/>
    </row>
    <row r="9906" spans="1:8" x14ac:dyDescent="0.25">
      <c r="A9906">
        <v>19192</v>
      </c>
      <c r="B9906" s="2" t="s">
        <v>140</v>
      </c>
      <c r="C9906" s="2" t="s">
        <v>6439</v>
      </c>
      <c r="D9906">
        <v>473</v>
      </c>
      <c r="E9906">
        <v>0</v>
      </c>
      <c r="F9906">
        <v>18.989999999999998</v>
      </c>
      <c r="H9906" s="2"/>
    </row>
    <row r="9907" spans="1:8" x14ac:dyDescent="0.25">
      <c r="A9907">
        <v>19195</v>
      </c>
      <c r="B9907" s="2" t="s">
        <v>140</v>
      </c>
      <c r="C9907" s="2" t="s">
        <v>6492</v>
      </c>
      <c r="D9907">
        <v>473</v>
      </c>
      <c r="E9907">
        <v>0</v>
      </c>
      <c r="F9907">
        <v>20.99</v>
      </c>
      <c r="H9907" s="2"/>
    </row>
    <row r="9908" spans="1:8" x14ac:dyDescent="0.25">
      <c r="A9908">
        <v>19197</v>
      </c>
      <c r="B9908" s="2" t="s">
        <v>140</v>
      </c>
      <c r="C9908" s="2" t="s">
        <v>6362</v>
      </c>
      <c r="D9908">
        <v>473</v>
      </c>
      <c r="E9908">
        <v>0</v>
      </c>
      <c r="F9908">
        <v>18.989999999999998</v>
      </c>
      <c r="H9908" s="2"/>
    </row>
    <row r="9909" spans="1:8" x14ac:dyDescent="0.25">
      <c r="A9909">
        <v>19199</v>
      </c>
      <c r="B9909" s="2" t="s">
        <v>140</v>
      </c>
      <c r="C9909" s="2" t="s">
        <v>6275</v>
      </c>
      <c r="D9909">
        <v>473</v>
      </c>
      <c r="E9909">
        <v>0</v>
      </c>
      <c r="F9909">
        <v>17.989999999999998</v>
      </c>
      <c r="H9909" s="2"/>
    </row>
    <row r="9910" spans="1:8" x14ac:dyDescent="0.25">
      <c r="A9910">
        <v>19975</v>
      </c>
      <c r="B9910" s="2" t="s">
        <v>140</v>
      </c>
      <c r="C9910" s="2" t="s">
        <v>4559</v>
      </c>
      <c r="D9910">
        <v>473</v>
      </c>
      <c r="E9910">
        <v>0</v>
      </c>
      <c r="F9910">
        <v>12.99</v>
      </c>
      <c r="H9910" s="2"/>
    </row>
    <row r="9911" spans="1:8" x14ac:dyDescent="0.25">
      <c r="A9911">
        <v>23316</v>
      </c>
      <c r="B9911" s="2" t="s">
        <v>140</v>
      </c>
      <c r="C9911" s="2" t="s">
        <v>9229</v>
      </c>
      <c r="D9911">
        <v>473</v>
      </c>
      <c r="E9911">
        <v>0</v>
      </c>
      <c r="F9911">
        <v>29.99</v>
      </c>
      <c r="H9911" s="2"/>
    </row>
    <row r="9912" spans="1:8" x14ac:dyDescent="0.25">
      <c r="A9912">
        <v>23734</v>
      </c>
      <c r="B9912" s="2" t="s">
        <v>140</v>
      </c>
      <c r="C9912" s="2" t="s">
        <v>8766</v>
      </c>
      <c r="D9912">
        <v>473</v>
      </c>
      <c r="E9912">
        <v>0</v>
      </c>
      <c r="F9912">
        <v>24.99</v>
      </c>
      <c r="H9912" s="2"/>
    </row>
    <row r="9913" spans="1:8" x14ac:dyDescent="0.25">
      <c r="A9913">
        <v>23968</v>
      </c>
      <c r="B9913" s="2" t="s">
        <v>140</v>
      </c>
      <c r="C9913" s="2" t="s">
        <v>8625</v>
      </c>
      <c r="D9913">
        <v>473</v>
      </c>
      <c r="E9913">
        <v>0</v>
      </c>
      <c r="F9913">
        <v>24.99</v>
      </c>
      <c r="H9913" s="2"/>
    </row>
    <row r="9914" spans="1:8" x14ac:dyDescent="0.25">
      <c r="A9914">
        <v>24816</v>
      </c>
      <c r="B9914" s="2" t="s">
        <v>67</v>
      </c>
      <c r="C9914" s="2" t="s">
        <v>7240</v>
      </c>
      <c r="D9914">
        <v>473</v>
      </c>
      <c r="E9914">
        <v>0</v>
      </c>
      <c r="F9914">
        <v>7.99</v>
      </c>
      <c r="H9914" s="2"/>
    </row>
    <row r="9915" spans="1:8" x14ac:dyDescent="0.25">
      <c r="A9915">
        <v>26088</v>
      </c>
      <c r="B9915" s="2" t="s">
        <v>140</v>
      </c>
      <c r="C9915" s="2" t="s">
        <v>7701</v>
      </c>
      <c r="D9915">
        <v>473</v>
      </c>
      <c r="E9915">
        <v>0</v>
      </c>
      <c r="F9915">
        <v>29.99</v>
      </c>
      <c r="H9915" s="2"/>
    </row>
    <row r="9916" spans="1:8" x14ac:dyDescent="0.25">
      <c r="A9916">
        <v>26145</v>
      </c>
      <c r="B9916" s="2" t="s">
        <v>140</v>
      </c>
      <c r="C9916" s="2" t="s">
        <v>7823</v>
      </c>
      <c r="D9916">
        <v>473</v>
      </c>
      <c r="E9916">
        <v>0</v>
      </c>
      <c r="F9916">
        <v>26.99</v>
      </c>
      <c r="H9916" s="2"/>
    </row>
    <row r="9917" spans="1:8" x14ac:dyDescent="0.25">
      <c r="A9917">
        <v>28051</v>
      </c>
      <c r="B9917" s="2" t="s">
        <v>140</v>
      </c>
      <c r="C9917" s="2" t="s">
        <v>4022</v>
      </c>
      <c r="D9917">
        <v>473</v>
      </c>
      <c r="E9917">
        <v>0</v>
      </c>
      <c r="F9917">
        <v>15.99</v>
      </c>
      <c r="H9917" s="2"/>
    </row>
    <row r="9918" spans="1:8" x14ac:dyDescent="0.25">
      <c r="A9918">
        <v>28237</v>
      </c>
      <c r="B9918" s="2" t="s">
        <v>15</v>
      </c>
      <c r="C9918" s="2" t="s">
        <v>7752</v>
      </c>
      <c r="D9918">
        <v>473</v>
      </c>
      <c r="E9918">
        <v>0</v>
      </c>
      <c r="F9918">
        <v>83.99</v>
      </c>
      <c r="H9918" s="2"/>
    </row>
    <row r="9919" spans="1:8" x14ac:dyDescent="0.25">
      <c r="A9919">
        <v>28372</v>
      </c>
      <c r="B9919" s="2" t="s">
        <v>67</v>
      </c>
      <c r="C9919" s="2" t="s">
        <v>7700</v>
      </c>
      <c r="D9919">
        <v>473</v>
      </c>
      <c r="E9919">
        <v>0</v>
      </c>
      <c r="F9919">
        <v>15.99</v>
      </c>
      <c r="H9919" s="2"/>
    </row>
    <row r="9920" spans="1:8" x14ac:dyDescent="0.25">
      <c r="A9920">
        <v>28493</v>
      </c>
      <c r="B9920" s="2" t="s">
        <v>67</v>
      </c>
      <c r="C9920" s="2" t="s">
        <v>7827</v>
      </c>
      <c r="D9920">
        <v>473</v>
      </c>
      <c r="E9920">
        <v>0</v>
      </c>
      <c r="F9920">
        <v>15.99</v>
      </c>
      <c r="H9920" s="2"/>
    </row>
    <row r="9921" spans="1:8" x14ac:dyDescent="0.25">
      <c r="A9921">
        <v>28672</v>
      </c>
      <c r="B9921" s="2" t="s">
        <v>140</v>
      </c>
      <c r="C9921" s="2" t="s">
        <v>7070</v>
      </c>
      <c r="D9921">
        <v>473</v>
      </c>
      <c r="E9921">
        <v>0</v>
      </c>
      <c r="F9921">
        <v>9.99</v>
      </c>
      <c r="H9921" s="2"/>
    </row>
    <row r="9922" spans="1:8" x14ac:dyDescent="0.25">
      <c r="A9922">
        <v>28866</v>
      </c>
      <c r="B9922" s="2" t="s">
        <v>110</v>
      </c>
      <c r="C9922" s="2" t="s">
        <v>2461</v>
      </c>
      <c r="D9922">
        <v>473</v>
      </c>
      <c r="E9922">
        <v>0</v>
      </c>
      <c r="F9922">
        <v>9.99</v>
      </c>
      <c r="H9922" s="2"/>
    </row>
    <row r="9923" spans="1:8" x14ac:dyDescent="0.25">
      <c r="A9923">
        <v>29008</v>
      </c>
      <c r="B9923" s="2" t="s">
        <v>15</v>
      </c>
      <c r="C9923" s="2" t="s">
        <v>6834</v>
      </c>
      <c r="D9923">
        <v>473</v>
      </c>
      <c r="E9923">
        <v>0</v>
      </c>
      <c r="F9923">
        <v>8.99</v>
      </c>
      <c r="H9923" s="2"/>
    </row>
    <row r="9924" spans="1:8" x14ac:dyDescent="0.25">
      <c r="A9924">
        <v>29083</v>
      </c>
      <c r="B9924" s="2" t="s">
        <v>15</v>
      </c>
      <c r="C9924" s="2" t="s">
        <v>7938</v>
      </c>
      <c r="D9924">
        <v>473</v>
      </c>
      <c r="E9924">
        <v>0</v>
      </c>
      <c r="F9924">
        <v>12.99</v>
      </c>
      <c r="H9924" s="2"/>
    </row>
    <row r="9925" spans="1:8" x14ac:dyDescent="0.25">
      <c r="A9925">
        <v>29276</v>
      </c>
      <c r="B9925" s="2" t="s">
        <v>15</v>
      </c>
      <c r="C9925" s="2" t="s">
        <v>5154</v>
      </c>
      <c r="D9925">
        <v>473</v>
      </c>
      <c r="E9925">
        <v>0</v>
      </c>
      <c r="F9925">
        <v>10.99</v>
      </c>
      <c r="H9925" s="2"/>
    </row>
    <row r="9926" spans="1:8" x14ac:dyDescent="0.25">
      <c r="A9926">
        <v>29280</v>
      </c>
      <c r="B9926" s="2" t="s">
        <v>15</v>
      </c>
      <c r="C9926" s="2" t="s">
        <v>7502</v>
      </c>
      <c r="D9926">
        <v>473</v>
      </c>
      <c r="E9926">
        <v>0</v>
      </c>
      <c r="F9926">
        <v>19.989999999999998</v>
      </c>
      <c r="H9926" s="2"/>
    </row>
    <row r="9927" spans="1:8" x14ac:dyDescent="0.25">
      <c r="A9927">
        <v>29281</v>
      </c>
      <c r="B9927" s="2" t="s">
        <v>15</v>
      </c>
      <c r="C9927" s="2" t="s">
        <v>2530</v>
      </c>
      <c r="D9927">
        <v>473</v>
      </c>
      <c r="E9927">
        <v>0</v>
      </c>
      <c r="F9927">
        <v>4.99</v>
      </c>
      <c r="H9927" s="2"/>
    </row>
    <row r="9928" spans="1:8" x14ac:dyDescent="0.25">
      <c r="A9928">
        <v>29557</v>
      </c>
      <c r="B9928" s="2" t="s">
        <v>110</v>
      </c>
      <c r="C9928" s="2" t="s">
        <v>3421</v>
      </c>
      <c r="D9928">
        <v>473</v>
      </c>
      <c r="E9928">
        <v>0</v>
      </c>
      <c r="F9928">
        <v>15.99</v>
      </c>
      <c r="H9928" s="2"/>
    </row>
    <row r="9929" spans="1:8" x14ac:dyDescent="0.25">
      <c r="A9929">
        <v>29560</v>
      </c>
      <c r="B9929" s="2" t="s">
        <v>140</v>
      </c>
      <c r="C9929" s="2" t="s">
        <v>6228</v>
      </c>
      <c r="D9929">
        <v>473</v>
      </c>
      <c r="E9929">
        <v>0</v>
      </c>
      <c r="F9929">
        <v>13.99</v>
      </c>
      <c r="H9929" s="2"/>
    </row>
    <row r="9930" spans="1:8" x14ac:dyDescent="0.25">
      <c r="A9930">
        <v>29600</v>
      </c>
      <c r="B9930" s="2" t="s">
        <v>67</v>
      </c>
      <c r="C9930" s="2" t="s">
        <v>3210</v>
      </c>
      <c r="D9930">
        <v>473</v>
      </c>
      <c r="E9930">
        <v>0</v>
      </c>
      <c r="F9930">
        <v>15.99</v>
      </c>
      <c r="H9930" s="2"/>
    </row>
    <row r="9931" spans="1:8" x14ac:dyDescent="0.25">
      <c r="A9931">
        <v>29685</v>
      </c>
      <c r="B9931" s="2" t="s">
        <v>140</v>
      </c>
      <c r="C9931" s="2" t="s">
        <v>6727</v>
      </c>
      <c r="D9931">
        <v>473</v>
      </c>
      <c r="E9931">
        <v>0</v>
      </c>
      <c r="F9931">
        <v>3.99</v>
      </c>
      <c r="H9931" s="2"/>
    </row>
    <row r="9932" spans="1:8" x14ac:dyDescent="0.25">
      <c r="A9932">
        <v>29686</v>
      </c>
      <c r="B9932" s="2" t="s">
        <v>140</v>
      </c>
      <c r="C9932" s="2" t="s">
        <v>6750</v>
      </c>
      <c r="D9932">
        <v>473</v>
      </c>
      <c r="E9932">
        <v>0</v>
      </c>
      <c r="F9932">
        <v>4.99</v>
      </c>
      <c r="H9932" s="2"/>
    </row>
    <row r="9933" spans="1:8" x14ac:dyDescent="0.25">
      <c r="A9933">
        <v>30002</v>
      </c>
      <c r="B9933" s="2" t="s">
        <v>140</v>
      </c>
      <c r="C9933" s="2" t="s">
        <v>2239</v>
      </c>
      <c r="D9933">
        <v>473</v>
      </c>
      <c r="E9933">
        <v>0</v>
      </c>
      <c r="F9933">
        <v>3.99</v>
      </c>
      <c r="H9933" s="2"/>
    </row>
    <row r="9934" spans="1:8" x14ac:dyDescent="0.25">
      <c r="A9934">
        <v>30006</v>
      </c>
      <c r="B9934" s="2" t="s">
        <v>110</v>
      </c>
      <c r="C9934" s="2" t="s">
        <v>7209</v>
      </c>
      <c r="D9934">
        <v>473</v>
      </c>
      <c r="E9934">
        <v>0</v>
      </c>
      <c r="F9934">
        <v>8.99</v>
      </c>
      <c r="H9934" s="2"/>
    </row>
    <row r="9935" spans="1:8" x14ac:dyDescent="0.25">
      <c r="A9935">
        <v>30011</v>
      </c>
      <c r="B9935" s="2" t="s">
        <v>110</v>
      </c>
      <c r="C9935" s="2" t="s">
        <v>5846</v>
      </c>
      <c r="D9935">
        <v>473</v>
      </c>
      <c r="E9935">
        <v>0</v>
      </c>
      <c r="F9935">
        <v>6.99</v>
      </c>
      <c r="H9935" s="2"/>
    </row>
    <row r="9936" spans="1:8" x14ac:dyDescent="0.25">
      <c r="A9936">
        <v>30927</v>
      </c>
      <c r="B9936" s="2" t="s">
        <v>140</v>
      </c>
      <c r="C9936" s="2" t="s">
        <v>7840</v>
      </c>
      <c r="D9936">
        <v>473</v>
      </c>
      <c r="E9936">
        <v>80</v>
      </c>
      <c r="F9936">
        <v>17.989999999999998</v>
      </c>
      <c r="H9936" s="2"/>
    </row>
    <row r="9937" spans="1:8" x14ac:dyDescent="0.25">
      <c r="A9937">
        <v>30933</v>
      </c>
      <c r="B9937" s="2" t="s">
        <v>140</v>
      </c>
      <c r="C9937" s="2" t="s">
        <v>11232</v>
      </c>
      <c r="D9937">
        <v>473</v>
      </c>
      <c r="E9937">
        <v>0</v>
      </c>
      <c r="F9937">
        <v>7.99</v>
      </c>
      <c r="H9937" s="2"/>
    </row>
    <row r="9938" spans="1:8" x14ac:dyDescent="0.25">
      <c r="A9938">
        <v>31082</v>
      </c>
      <c r="B9938" s="2" t="s">
        <v>67</v>
      </c>
      <c r="C9938" s="2" t="s">
        <v>7845</v>
      </c>
      <c r="D9938">
        <v>473</v>
      </c>
      <c r="E9938">
        <v>0</v>
      </c>
      <c r="F9938">
        <v>15.99</v>
      </c>
      <c r="H9938" s="2"/>
    </row>
    <row r="9939" spans="1:8" x14ac:dyDescent="0.25">
      <c r="A9939">
        <v>31179</v>
      </c>
      <c r="B9939" s="2" t="s">
        <v>140</v>
      </c>
      <c r="C9939" s="2" t="s">
        <v>4107</v>
      </c>
      <c r="D9939">
        <v>473</v>
      </c>
      <c r="E9939">
        <v>0</v>
      </c>
      <c r="F9939">
        <v>9.99</v>
      </c>
      <c r="H9939" s="2"/>
    </row>
    <row r="9940" spans="1:8" x14ac:dyDescent="0.25">
      <c r="A9940">
        <v>36802</v>
      </c>
      <c r="B9940" s="2" t="s">
        <v>412</v>
      </c>
      <c r="C9940" s="2" t="s">
        <v>6054</v>
      </c>
      <c r="D9940">
        <v>473</v>
      </c>
      <c r="E9940">
        <v>0</v>
      </c>
      <c r="F9940">
        <v>2.99</v>
      </c>
      <c r="H9940" s="2"/>
    </row>
    <row r="9941" spans="1:8" x14ac:dyDescent="0.25">
      <c r="A9941">
        <v>36804</v>
      </c>
      <c r="B9941" s="2" t="s">
        <v>412</v>
      </c>
      <c r="C9941" s="2" t="s">
        <v>3614</v>
      </c>
      <c r="D9941">
        <v>473</v>
      </c>
      <c r="E9941">
        <v>0</v>
      </c>
      <c r="F9941">
        <v>2.99</v>
      </c>
      <c r="H9941" s="2"/>
    </row>
    <row r="9942" spans="1:8" x14ac:dyDescent="0.25">
      <c r="A9942">
        <v>37029</v>
      </c>
      <c r="B9942" s="2" t="s">
        <v>140</v>
      </c>
      <c r="C9942" s="2" t="s">
        <v>9020</v>
      </c>
      <c r="D9942">
        <v>473</v>
      </c>
      <c r="E9942">
        <v>0</v>
      </c>
      <c r="F9942">
        <v>12.99</v>
      </c>
      <c r="H9942" s="2"/>
    </row>
    <row r="9943" spans="1:8" x14ac:dyDescent="0.25">
      <c r="A9943">
        <v>37030</v>
      </c>
      <c r="B9943" s="2" t="s">
        <v>140</v>
      </c>
      <c r="C9943" s="2" t="s">
        <v>9190</v>
      </c>
      <c r="D9943">
        <v>473</v>
      </c>
      <c r="E9943">
        <v>0</v>
      </c>
      <c r="F9943">
        <v>12.99</v>
      </c>
      <c r="H9943" s="2"/>
    </row>
    <row r="9944" spans="1:8" x14ac:dyDescent="0.25">
      <c r="A9944">
        <v>42792</v>
      </c>
      <c r="B9944" s="2" t="s">
        <v>140</v>
      </c>
      <c r="C9944" s="2" t="s">
        <v>7710</v>
      </c>
      <c r="D9944">
        <v>473</v>
      </c>
      <c r="E9944">
        <v>0</v>
      </c>
      <c r="F9944">
        <v>21.99</v>
      </c>
      <c r="H9944" s="2"/>
    </row>
    <row r="9945" spans="1:8" x14ac:dyDescent="0.25">
      <c r="A9945">
        <v>42888</v>
      </c>
      <c r="B9945" s="2" t="s">
        <v>140</v>
      </c>
      <c r="C9945" s="2" t="s">
        <v>4931</v>
      </c>
      <c r="D9945">
        <v>473</v>
      </c>
      <c r="E9945">
        <v>0</v>
      </c>
      <c r="F9945">
        <v>21.99</v>
      </c>
      <c r="H9945" s="2"/>
    </row>
    <row r="9946" spans="1:8" x14ac:dyDescent="0.25">
      <c r="A9946">
        <v>50175</v>
      </c>
      <c r="B9946" s="2" t="s">
        <v>140</v>
      </c>
      <c r="C9946" s="2" t="s">
        <v>2011</v>
      </c>
      <c r="D9946">
        <v>473</v>
      </c>
      <c r="E9946">
        <v>0</v>
      </c>
      <c r="F9946">
        <v>21.99</v>
      </c>
      <c r="H9946" s="2"/>
    </row>
    <row r="9947" spans="1:8" x14ac:dyDescent="0.25">
      <c r="A9947">
        <v>50915</v>
      </c>
      <c r="B9947" s="2" t="s">
        <v>140</v>
      </c>
      <c r="C9947" s="2" t="s">
        <v>7720</v>
      </c>
      <c r="D9947">
        <v>473</v>
      </c>
      <c r="E9947">
        <v>0</v>
      </c>
      <c r="F9947">
        <v>16.989999999999998</v>
      </c>
      <c r="H9947" s="2"/>
    </row>
    <row r="9948" spans="1:8" x14ac:dyDescent="0.25">
      <c r="A9948">
        <v>61022</v>
      </c>
      <c r="B9948" s="2" t="s">
        <v>140</v>
      </c>
      <c r="C9948" s="2" t="s">
        <v>6607</v>
      </c>
      <c r="D9948">
        <v>473</v>
      </c>
      <c r="E9948">
        <v>0</v>
      </c>
      <c r="F9948">
        <v>10.99</v>
      </c>
      <c r="H9948" s="2"/>
    </row>
    <row r="9949" spans="1:8" x14ac:dyDescent="0.25">
      <c r="A9949">
        <v>62135</v>
      </c>
      <c r="B9949" s="2" t="s">
        <v>140</v>
      </c>
      <c r="C9949" s="2" t="s">
        <v>6024</v>
      </c>
      <c r="D9949">
        <v>473</v>
      </c>
      <c r="E9949">
        <v>0</v>
      </c>
      <c r="F9949">
        <v>9.99</v>
      </c>
      <c r="H9949" s="2"/>
    </row>
    <row r="9950" spans="1:8" x14ac:dyDescent="0.25">
      <c r="A9950">
        <v>62746</v>
      </c>
      <c r="B9950" s="2" t="s">
        <v>140</v>
      </c>
      <c r="C9950" s="2" t="s">
        <v>3434</v>
      </c>
      <c r="D9950">
        <v>473</v>
      </c>
      <c r="E9950">
        <v>0</v>
      </c>
      <c r="F9950">
        <v>18.989999999999998</v>
      </c>
      <c r="H9950" s="2"/>
    </row>
    <row r="9951" spans="1:8" x14ac:dyDescent="0.25">
      <c r="A9951">
        <v>63359</v>
      </c>
      <c r="B9951" s="2" t="s">
        <v>15</v>
      </c>
      <c r="C9951" s="2" t="s">
        <v>7491</v>
      </c>
      <c r="D9951">
        <v>473</v>
      </c>
      <c r="E9951">
        <v>0</v>
      </c>
      <c r="F9951">
        <v>9.99</v>
      </c>
      <c r="H9951" s="2"/>
    </row>
    <row r="9952" spans="1:8" x14ac:dyDescent="0.25">
      <c r="A9952">
        <v>63432</v>
      </c>
      <c r="B9952" s="2" t="s">
        <v>140</v>
      </c>
      <c r="C9952" s="2" t="s">
        <v>880</v>
      </c>
      <c r="D9952">
        <v>473</v>
      </c>
      <c r="E9952">
        <v>0</v>
      </c>
      <c r="F9952">
        <v>6.99</v>
      </c>
      <c r="H9952" s="2"/>
    </row>
    <row r="9953" spans="1:8" x14ac:dyDescent="0.25">
      <c r="A9953">
        <v>63433</v>
      </c>
      <c r="B9953" s="2" t="s">
        <v>140</v>
      </c>
      <c r="C9953" s="2" t="s">
        <v>2728</v>
      </c>
      <c r="D9953">
        <v>473</v>
      </c>
      <c r="E9953">
        <v>0</v>
      </c>
      <c r="F9953">
        <v>6.99</v>
      </c>
      <c r="H9953" s="2"/>
    </row>
    <row r="9954" spans="1:8" x14ac:dyDescent="0.25">
      <c r="A9954">
        <v>63434</v>
      </c>
      <c r="B9954" s="2" t="s">
        <v>140</v>
      </c>
      <c r="C9954" s="2" t="s">
        <v>7294</v>
      </c>
      <c r="D9954">
        <v>473</v>
      </c>
      <c r="E9954">
        <v>0</v>
      </c>
      <c r="F9954">
        <v>3.99</v>
      </c>
      <c r="H9954" s="2"/>
    </row>
    <row r="9955" spans="1:8" x14ac:dyDescent="0.25">
      <c r="A9955">
        <v>63652</v>
      </c>
      <c r="B9955" s="2" t="s">
        <v>140</v>
      </c>
      <c r="C9955" s="2" t="s">
        <v>7624</v>
      </c>
      <c r="D9955">
        <v>473</v>
      </c>
      <c r="E9955">
        <v>0</v>
      </c>
      <c r="F9955">
        <v>4.99</v>
      </c>
      <c r="H9955" s="2"/>
    </row>
    <row r="9956" spans="1:8" x14ac:dyDescent="0.25">
      <c r="A9956">
        <v>63653</v>
      </c>
      <c r="B9956" s="2" t="s">
        <v>140</v>
      </c>
      <c r="C9956" s="2" t="s">
        <v>9050</v>
      </c>
      <c r="D9956">
        <v>473</v>
      </c>
      <c r="E9956">
        <v>0</v>
      </c>
      <c r="F9956">
        <v>9.99</v>
      </c>
      <c r="H9956" s="2"/>
    </row>
    <row r="9957" spans="1:8" x14ac:dyDescent="0.25">
      <c r="A9957">
        <v>63805</v>
      </c>
      <c r="B9957" s="2" t="s">
        <v>140</v>
      </c>
      <c r="C9957" s="2" t="s">
        <v>6545</v>
      </c>
      <c r="D9957">
        <v>473</v>
      </c>
      <c r="E9957">
        <v>0</v>
      </c>
      <c r="F9957">
        <v>4.99</v>
      </c>
      <c r="H9957" s="2"/>
    </row>
    <row r="9958" spans="1:8" x14ac:dyDescent="0.25">
      <c r="A9958">
        <v>63868</v>
      </c>
      <c r="B9958" s="2" t="s">
        <v>140</v>
      </c>
      <c r="C9958" s="2" t="s">
        <v>9029</v>
      </c>
      <c r="D9958">
        <v>473</v>
      </c>
      <c r="E9958">
        <v>0</v>
      </c>
      <c r="F9958">
        <v>21.99</v>
      </c>
      <c r="H9958" s="2"/>
    </row>
    <row r="9959" spans="1:8" x14ac:dyDescent="0.25">
      <c r="A9959">
        <v>63931</v>
      </c>
      <c r="B9959" s="2" t="s">
        <v>140</v>
      </c>
      <c r="C9959" s="2" t="s">
        <v>8942</v>
      </c>
      <c r="D9959">
        <v>473</v>
      </c>
      <c r="E9959">
        <v>0</v>
      </c>
      <c r="F9959">
        <v>5.99</v>
      </c>
      <c r="H9959" s="2"/>
    </row>
    <row r="9960" spans="1:8" x14ac:dyDescent="0.25">
      <c r="A9960">
        <v>64268</v>
      </c>
      <c r="B9960" s="2" t="s">
        <v>140</v>
      </c>
      <c r="C9960" s="2" t="s">
        <v>6839</v>
      </c>
      <c r="D9960">
        <v>473</v>
      </c>
      <c r="E9960">
        <v>0</v>
      </c>
      <c r="F9960">
        <v>15.99</v>
      </c>
      <c r="H9960" s="2"/>
    </row>
    <row r="9961" spans="1:8" x14ac:dyDescent="0.25">
      <c r="A9961">
        <v>66550</v>
      </c>
      <c r="B9961" s="2" t="s">
        <v>15</v>
      </c>
      <c r="C9961" s="2" t="s">
        <v>10463</v>
      </c>
      <c r="D9961">
        <v>473</v>
      </c>
      <c r="E9961">
        <v>0</v>
      </c>
      <c r="F9961">
        <v>6.99</v>
      </c>
      <c r="H9961" s="2"/>
    </row>
    <row r="9962" spans="1:8" x14ac:dyDescent="0.25">
      <c r="A9962">
        <v>68595</v>
      </c>
      <c r="B9962" s="2" t="s">
        <v>140</v>
      </c>
      <c r="C9962" s="2" t="s">
        <v>9145</v>
      </c>
      <c r="D9962">
        <v>473</v>
      </c>
      <c r="E9962">
        <v>0</v>
      </c>
      <c r="F9962">
        <v>18.989999999999998</v>
      </c>
      <c r="H9962" s="2"/>
    </row>
    <row r="9963" spans="1:8" x14ac:dyDescent="0.25">
      <c r="A9963">
        <v>68613</v>
      </c>
      <c r="B9963" s="2" t="s">
        <v>140</v>
      </c>
      <c r="C9963" s="2" t="s">
        <v>8954</v>
      </c>
      <c r="D9963">
        <v>473</v>
      </c>
      <c r="E9963">
        <v>0</v>
      </c>
      <c r="F9963">
        <v>18.989999999999998</v>
      </c>
      <c r="H9963" s="2"/>
    </row>
    <row r="9964" spans="1:8" x14ac:dyDescent="0.25">
      <c r="A9964">
        <v>68963</v>
      </c>
      <c r="B9964" s="2" t="s">
        <v>140</v>
      </c>
      <c r="C9964" s="2" t="s">
        <v>7761</v>
      </c>
      <c r="D9964">
        <v>473</v>
      </c>
      <c r="E9964">
        <v>0</v>
      </c>
      <c r="F9964">
        <v>35.99</v>
      </c>
      <c r="H9964" s="2"/>
    </row>
    <row r="9965" spans="1:8" x14ac:dyDescent="0.25">
      <c r="A9965">
        <v>68964</v>
      </c>
      <c r="B9965" s="2" t="s">
        <v>140</v>
      </c>
      <c r="C9965" s="2" t="s">
        <v>7711</v>
      </c>
      <c r="D9965">
        <v>473</v>
      </c>
      <c r="E9965">
        <v>0</v>
      </c>
      <c r="F9965">
        <v>12.99</v>
      </c>
      <c r="H9965" s="2"/>
    </row>
    <row r="9966" spans="1:8" x14ac:dyDescent="0.25">
      <c r="A9966">
        <v>68965</v>
      </c>
      <c r="B9966" s="2" t="s">
        <v>140</v>
      </c>
      <c r="C9966" s="2" t="s">
        <v>6815</v>
      </c>
      <c r="D9966">
        <v>473</v>
      </c>
      <c r="E9966">
        <v>0</v>
      </c>
      <c r="F9966">
        <v>12.99</v>
      </c>
      <c r="H9966" s="2"/>
    </row>
    <row r="9967" spans="1:8" x14ac:dyDescent="0.25">
      <c r="A9967">
        <v>68985</v>
      </c>
      <c r="B9967" s="2" t="s">
        <v>140</v>
      </c>
      <c r="C9967" s="2" t="s">
        <v>6798</v>
      </c>
      <c r="D9967">
        <v>473</v>
      </c>
      <c r="E9967">
        <v>0</v>
      </c>
      <c r="F9967">
        <v>14.99</v>
      </c>
      <c r="H9967" s="2"/>
    </row>
    <row r="9968" spans="1:8" x14ac:dyDescent="0.25">
      <c r="A9968">
        <v>68998</v>
      </c>
      <c r="B9968" s="2" t="s">
        <v>140</v>
      </c>
      <c r="C9968" s="2" t="s">
        <v>9002</v>
      </c>
      <c r="D9968">
        <v>473</v>
      </c>
      <c r="E9968">
        <v>0</v>
      </c>
      <c r="F9968">
        <v>47.99</v>
      </c>
      <c r="H9968" s="2"/>
    </row>
    <row r="9969" spans="1:8" x14ac:dyDescent="0.25">
      <c r="A9969">
        <v>69003</v>
      </c>
      <c r="B9969" s="2" t="s">
        <v>15</v>
      </c>
      <c r="C9969" s="2" t="s">
        <v>9323</v>
      </c>
      <c r="D9969">
        <v>473</v>
      </c>
      <c r="E9969">
        <v>0</v>
      </c>
      <c r="F9969">
        <v>5.99</v>
      </c>
      <c r="H9969" s="2"/>
    </row>
    <row r="9970" spans="1:8" x14ac:dyDescent="0.25">
      <c r="A9970">
        <v>69341</v>
      </c>
      <c r="B9970" s="2" t="s">
        <v>140</v>
      </c>
      <c r="C9970" s="2" t="s">
        <v>6908</v>
      </c>
      <c r="D9970">
        <v>473</v>
      </c>
      <c r="E9970">
        <v>0</v>
      </c>
      <c r="F9970">
        <v>17.989999999999998</v>
      </c>
      <c r="H9970" s="2"/>
    </row>
    <row r="9971" spans="1:8" x14ac:dyDescent="0.25">
      <c r="A9971">
        <v>69365</v>
      </c>
      <c r="B9971" s="2" t="s">
        <v>140</v>
      </c>
      <c r="C9971" s="2" t="s">
        <v>6506</v>
      </c>
      <c r="D9971">
        <v>473</v>
      </c>
      <c r="E9971">
        <v>0</v>
      </c>
      <c r="F9971">
        <v>9.99</v>
      </c>
      <c r="H9971" s="2"/>
    </row>
    <row r="9972" spans="1:8" x14ac:dyDescent="0.25">
      <c r="A9972">
        <v>69369</v>
      </c>
      <c r="B9972" s="2" t="s">
        <v>140</v>
      </c>
      <c r="C9972" s="2" t="s">
        <v>7366</v>
      </c>
      <c r="D9972">
        <v>473</v>
      </c>
      <c r="E9972">
        <v>0</v>
      </c>
      <c r="F9972">
        <v>21.99</v>
      </c>
      <c r="H9972" s="2"/>
    </row>
    <row r="9973" spans="1:8" x14ac:dyDescent="0.25">
      <c r="A9973">
        <v>69420</v>
      </c>
      <c r="B9973" s="2" t="s">
        <v>140</v>
      </c>
      <c r="C9973" s="2" t="s">
        <v>9310</v>
      </c>
      <c r="D9973">
        <v>473</v>
      </c>
      <c r="E9973">
        <v>156</v>
      </c>
      <c r="F9973">
        <v>13.99</v>
      </c>
      <c r="H9973" s="2"/>
    </row>
    <row r="9974" spans="1:8" x14ac:dyDescent="0.25">
      <c r="A9974">
        <v>69422</v>
      </c>
      <c r="B9974" s="2" t="s">
        <v>140</v>
      </c>
      <c r="C9974" s="2" t="s">
        <v>6733</v>
      </c>
      <c r="D9974">
        <v>473</v>
      </c>
      <c r="E9974">
        <v>6</v>
      </c>
      <c r="F9974">
        <v>14.99</v>
      </c>
      <c r="H9974" s="2"/>
    </row>
    <row r="9975" spans="1:8" x14ac:dyDescent="0.25">
      <c r="A9975">
        <v>69477</v>
      </c>
      <c r="B9975" s="2" t="s">
        <v>140</v>
      </c>
      <c r="C9975" s="2" t="s">
        <v>7143</v>
      </c>
      <c r="D9975">
        <v>473</v>
      </c>
      <c r="E9975">
        <v>0</v>
      </c>
      <c r="F9975">
        <v>16.989999999999998</v>
      </c>
      <c r="H9975" s="2"/>
    </row>
    <row r="9976" spans="1:8" x14ac:dyDescent="0.25">
      <c r="A9976">
        <v>69503</v>
      </c>
      <c r="B9976" s="2" t="s">
        <v>140</v>
      </c>
      <c r="C9976" s="2" t="s">
        <v>6465</v>
      </c>
      <c r="D9976">
        <v>473</v>
      </c>
      <c r="E9976">
        <v>0</v>
      </c>
      <c r="F9976">
        <v>9.99</v>
      </c>
      <c r="H9976" s="2"/>
    </row>
    <row r="9977" spans="1:8" x14ac:dyDescent="0.25">
      <c r="A9977">
        <v>69506</v>
      </c>
      <c r="B9977" s="2" t="s">
        <v>140</v>
      </c>
      <c r="C9977" s="2" t="s">
        <v>9073</v>
      </c>
      <c r="D9977">
        <v>473</v>
      </c>
      <c r="E9977">
        <v>0</v>
      </c>
      <c r="F9977">
        <v>34.99</v>
      </c>
      <c r="H9977" s="2"/>
    </row>
    <row r="9978" spans="1:8" x14ac:dyDescent="0.25">
      <c r="A9978">
        <v>69561</v>
      </c>
      <c r="B9978" s="2" t="s">
        <v>140</v>
      </c>
      <c r="C9978" s="2" t="s">
        <v>11440</v>
      </c>
      <c r="D9978">
        <v>473</v>
      </c>
      <c r="E9978">
        <v>744</v>
      </c>
      <c r="F9978">
        <v>13.99</v>
      </c>
      <c r="H9978" s="2"/>
    </row>
    <row r="9979" spans="1:8" x14ac:dyDescent="0.25">
      <c r="A9979">
        <v>69570</v>
      </c>
      <c r="B9979" s="2" t="s">
        <v>140</v>
      </c>
      <c r="C9979" s="2" t="s">
        <v>10733</v>
      </c>
      <c r="D9979">
        <v>473</v>
      </c>
      <c r="E9979">
        <v>204</v>
      </c>
      <c r="F9979">
        <v>16.989999999999998</v>
      </c>
      <c r="H9979" s="2"/>
    </row>
    <row r="9980" spans="1:8" x14ac:dyDescent="0.25">
      <c r="A9980">
        <v>69632</v>
      </c>
      <c r="B9980" s="2" t="s">
        <v>140</v>
      </c>
      <c r="C9980" s="2" t="s">
        <v>9180</v>
      </c>
      <c r="D9980">
        <v>473</v>
      </c>
      <c r="E9980">
        <v>0</v>
      </c>
      <c r="F9980">
        <v>6.99</v>
      </c>
      <c r="H9980" s="2"/>
    </row>
    <row r="9981" spans="1:8" x14ac:dyDescent="0.25">
      <c r="A9981">
        <v>69645</v>
      </c>
      <c r="B9981" s="2" t="s">
        <v>140</v>
      </c>
      <c r="C9981" s="2" t="s">
        <v>9250</v>
      </c>
      <c r="D9981">
        <v>473</v>
      </c>
      <c r="E9981">
        <v>0</v>
      </c>
      <c r="F9981">
        <v>12.99</v>
      </c>
      <c r="H9981" s="2"/>
    </row>
    <row r="9982" spans="1:8" x14ac:dyDescent="0.25">
      <c r="A9982">
        <v>69646</v>
      </c>
      <c r="B9982" s="2" t="s">
        <v>140</v>
      </c>
      <c r="C9982" s="2" t="s">
        <v>7046</v>
      </c>
      <c r="D9982">
        <v>473</v>
      </c>
      <c r="E9982">
        <v>0</v>
      </c>
      <c r="F9982">
        <v>16.989999999999998</v>
      </c>
      <c r="H9982" s="2"/>
    </row>
    <row r="9983" spans="1:8" x14ac:dyDescent="0.25">
      <c r="A9983">
        <v>69647</v>
      </c>
      <c r="B9983" s="2" t="s">
        <v>140</v>
      </c>
      <c r="C9983" s="2" t="s">
        <v>1174</v>
      </c>
      <c r="D9983">
        <v>473</v>
      </c>
      <c r="E9983">
        <v>0</v>
      </c>
      <c r="F9983">
        <v>12.99</v>
      </c>
      <c r="H9983" s="2"/>
    </row>
    <row r="9984" spans="1:8" x14ac:dyDescent="0.25">
      <c r="A9984">
        <v>69799</v>
      </c>
      <c r="B9984" s="2" t="s">
        <v>140</v>
      </c>
      <c r="C9984" s="2" t="s">
        <v>7744</v>
      </c>
      <c r="D9984">
        <v>473</v>
      </c>
      <c r="E9984">
        <v>0</v>
      </c>
      <c r="F9984">
        <v>17.989999999999998</v>
      </c>
      <c r="H9984" s="2"/>
    </row>
    <row r="9985" spans="1:8" x14ac:dyDescent="0.25">
      <c r="A9985">
        <v>69824</v>
      </c>
      <c r="B9985" s="2" t="s">
        <v>412</v>
      </c>
      <c r="C9985" s="2" t="s">
        <v>7669</v>
      </c>
      <c r="D9985">
        <v>473</v>
      </c>
      <c r="E9985">
        <v>0</v>
      </c>
      <c r="F9985">
        <v>12.99</v>
      </c>
      <c r="H9985" s="2"/>
    </row>
    <row r="9986" spans="1:8" x14ac:dyDescent="0.25">
      <c r="A9986">
        <v>69829</v>
      </c>
      <c r="B9986" s="2" t="s">
        <v>140</v>
      </c>
      <c r="C9986" s="2" t="s">
        <v>7640</v>
      </c>
      <c r="D9986">
        <v>473</v>
      </c>
      <c r="E9986">
        <v>0</v>
      </c>
      <c r="F9986">
        <v>10.99</v>
      </c>
      <c r="H9986" s="2"/>
    </row>
    <row r="9987" spans="1:8" x14ac:dyDescent="0.25">
      <c r="A9987">
        <v>69844</v>
      </c>
      <c r="B9987" s="2" t="s">
        <v>140</v>
      </c>
      <c r="C9987" s="2" t="s">
        <v>6706</v>
      </c>
      <c r="D9987">
        <v>473</v>
      </c>
      <c r="E9987">
        <v>0</v>
      </c>
      <c r="F9987">
        <v>9.99</v>
      </c>
      <c r="H9987" s="2"/>
    </row>
    <row r="9988" spans="1:8" x14ac:dyDescent="0.25">
      <c r="A9988">
        <v>69887</v>
      </c>
      <c r="B9988" s="2" t="s">
        <v>102</v>
      </c>
      <c r="C9988" s="2" t="s">
        <v>4527</v>
      </c>
      <c r="D9988">
        <v>473</v>
      </c>
      <c r="E9988">
        <v>-2</v>
      </c>
      <c r="F9988">
        <v>15.99</v>
      </c>
      <c r="H9988" s="2"/>
    </row>
    <row r="9989" spans="1:8" x14ac:dyDescent="0.25">
      <c r="A9989">
        <v>69893</v>
      </c>
      <c r="B9989" s="2" t="s">
        <v>140</v>
      </c>
      <c r="C9989" s="2" t="s">
        <v>8340</v>
      </c>
      <c r="D9989">
        <v>473</v>
      </c>
      <c r="E9989">
        <v>96</v>
      </c>
      <c r="F9989">
        <v>17.989999999999998</v>
      </c>
      <c r="H9989" s="2"/>
    </row>
    <row r="9990" spans="1:8" x14ac:dyDescent="0.25">
      <c r="A9990">
        <v>69907</v>
      </c>
      <c r="B9990" s="2" t="s">
        <v>140</v>
      </c>
      <c r="C9990" s="2" t="s">
        <v>9122</v>
      </c>
      <c r="D9990">
        <v>473</v>
      </c>
      <c r="E9990">
        <v>0</v>
      </c>
      <c r="F9990">
        <v>5.99</v>
      </c>
      <c r="H9990" s="2"/>
    </row>
    <row r="9991" spans="1:8" x14ac:dyDescent="0.25">
      <c r="A9991">
        <v>69909</v>
      </c>
      <c r="B9991" s="2" t="s">
        <v>140</v>
      </c>
      <c r="C9991" s="2" t="s">
        <v>9275</v>
      </c>
      <c r="D9991">
        <v>473</v>
      </c>
      <c r="E9991">
        <v>0</v>
      </c>
      <c r="F9991">
        <v>3.99</v>
      </c>
      <c r="H9991" s="2"/>
    </row>
    <row r="9992" spans="1:8" x14ac:dyDescent="0.25">
      <c r="A9992">
        <v>69911</v>
      </c>
      <c r="B9992" s="2" t="s">
        <v>140</v>
      </c>
      <c r="C9992" s="2" t="s">
        <v>9823</v>
      </c>
      <c r="D9992">
        <v>473</v>
      </c>
      <c r="E9992">
        <v>-36</v>
      </c>
      <c r="F9992">
        <v>15.99</v>
      </c>
      <c r="H9992" s="2"/>
    </row>
    <row r="9993" spans="1:8" x14ac:dyDescent="0.25">
      <c r="A9993">
        <v>69912</v>
      </c>
      <c r="B9993" s="2" t="s">
        <v>140</v>
      </c>
      <c r="C9993" s="2" t="s">
        <v>9350</v>
      </c>
      <c r="D9993">
        <v>473</v>
      </c>
      <c r="E9993">
        <v>90</v>
      </c>
      <c r="F9993">
        <v>10.99</v>
      </c>
      <c r="H9993" s="2"/>
    </row>
    <row r="9994" spans="1:8" x14ac:dyDescent="0.25">
      <c r="A9994">
        <v>69913</v>
      </c>
      <c r="B9994" s="2" t="s">
        <v>140</v>
      </c>
      <c r="C9994" s="2" t="s">
        <v>8601</v>
      </c>
      <c r="D9994">
        <v>473</v>
      </c>
      <c r="E9994">
        <v>196</v>
      </c>
      <c r="F9994">
        <v>15.99</v>
      </c>
      <c r="H9994" s="2"/>
    </row>
    <row r="9995" spans="1:8" x14ac:dyDescent="0.25">
      <c r="A9995">
        <v>69917</v>
      </c>
      <c r="B9995" s="2" t="s">
        <v>140</v>
      </c>
      <c r="C9995" s="2" t="s">
        <v>6619</v>
      </c>
      <c r="D9995">
        <v>473</v>
      </c>
      <c r="E9995">
        <v>0</v>
      </c>
      <c r="F9995">
        <v>17.989999999999998</v>
      </c>
      <c r="H9995" s="2"/>
    </row>
    <row r="9996" spans="1:8" x14ac:dyDescent="0.25">
      <c r="A9996">
        <v>69918</v>
      </c>
      <c r="B9996" s="2" t="s">
        <v>140</v>
      </c>
      <c r="C9996" s="2" t="s">
        <v>7807</v>
      </c>
      <c r="D9996">
        <v>473</v>
      </c>
      <c r="E9996">
        <v>0</v>
      </c>
      <c r="F9996">
        <v>17.989999999999998</v>
      </c>
      <c r="H9996" s="2"/>
    </row>
    <row r="9997" spans="1:8" x14ac:dyDescent="0.25">
      <c r="A9997">
        <v>69919</v>
      </c>
      <c r="B9997" s="2" t="s">
        <v>140</v>
      </c>
      <c r="C9997" s="2" t="s">
        <v>1004</v>
      </c>
      <c r="D9997">
        <v>473</v>
      </c>
      <c r="E9997">
        <v>0</v>
      </c>
      <c r="F9997">
        <v>17.989999999999998</v>
      </c>
      <c r="H9997" s="2"/>
    </row>
    <row r="9998" spans="1:8" x14ac:dyDescent="0.25">
      <c r="A9998">
        <v>69920</v>
      </c>
      <c r="B9998" s="2" t="s">
        <v>140</v>
      </c>
      <c r="C9998" s="2" t="s">
        <v>6683</v>
      </c>
      <c r="D9998">
        <v>473</v>
      </c>
      <c r="E9998">
        <v>0</v>
      </c>
      <c r="F9998">
        <v>17.989999999999998</v>
      </c>
      <c r="H9998" s="2"/>
    </row>
    <row r="9999" spans="1:8" x14ac:dyDescent="0.25">
      <c r="A9999">
        <v>69925</v>
      </c>
      <c r="B9999" s="2" t="s">
        <v>15</v>
      </c>
      <c r="C9999" s="2" t="s">
        <v>8860</v>
      </c>
      <c r="D9999">
        <v>473</v>
      </c>
      <c r="E9999">
        <v>0</v>
      </c>
      <c r="F9999">
        <v>5.99</v>
      </c>
      <c r="H9999" s="2"/>
    </row>
    <row r="10000" spans="1:8" x14ac:dyDescent="0.25">
      <c r="A10000">
        <v>69983</v>
      </c>
      <c r="B10000" s="2" t="s">
        <v>140</v>
      </c>
      <c r="C10000" s="2" t="s">
        <v>3640</v>
      </c>
      <c r="D10000">
        <v>473</v>
      </c>
      <c r="E10000">
        <v>18</v>
      </c>
      <c r="F10000">
        <v>10.99</v>
      </c>
      <c r="H10000" s="2"/>
    </row>
    <row r="10001" spans="1:8" x14ac:dyDescent="0.25">
      <c r="A10001">
        <v>69993</v>
      </c>
      <c r="B10001" s="2" t="s">
        <v>140</v>
      </c>
      <c r="C10001" s="2" t="s">
        <v>10268</v>
      </c>
      <c r="D10001">
        <v>473</v>
      </c>
      <c r="E10001">
        <v>133</v>
      </c>
      <c r="F10001">
        <v>14.99</v>
      </c>
      <c r="H10001" s="2"/>
    </row>
    <row r="10002" spans="1:8" x14ac:dyDescent="0.25">
      <c r="A10002">
        <v>77814</v>
      </c>
      <c r="B10002" s="2" t="s">
        <v>140</v>
      </c>
      <c r="C10002" s="2" t="s">
        <v>1102</v>
      </c>
      <c r="D10002">
        <v>473</v>
      </c>
      <c r="E10002">
        <v>113</v>
      </c>
      <c r="F10002">
        <v>17.989999999999998</v>
      </c>
      <c r="H10002" s="2"/>
    </row>
    <row r="10003" spans="1:8" x14ac:dyDescent="0.25">
      <c r="A10003">
        <v>92320</v>
      </c>
      <c r="B10003" s="2" t="s">
        <v>140</v>
      </c>
      <c r="C10003" s="2" t="s">
        <v>6808</v>
      </c>
      <c r="D10003">
        <v>473</v>
      </c>
      <c r="E10003">
        <v>0</v>
      </c>
      <c r="F10003">
        <v>34.99</v>
      </c>
      <c r="H10003" s="2"/>
    </row>
    <row r="10004" spans="1:8" x14ac:dyDescent="0.25">
      <c r="A10004">
        <v>95702</v>
      </c>
      <c r="B10004" s="2" t="s">
        <v>15</v>
      </c>
      <c r="C10004" s="2" t="s">
        <v>2722</v>
      </c>
      <c r="D10004">
        <v>473</v>
      </c>
      <c r="E10004">
        <v>0</v>
      </c>
      <c r="F10004">
        <v>9.99</v>
      </c>
      <c r="H10004" s="2"/>
    </row>
    <row r="10005" spans="1:8" x14ac:dyDescent="0.25">
      <c r="A10005">
        <v>95770</v>
      </c>
      <c r="B10005" s="2" t="s">
        <v>15</v>
      </c>
      <c r="C10005" s="2" t="s">
        <v>6609</v>
      </c>
      <c r="D10005">
        <v>473</v>
      </c>
      <c r="E10005">
        <v>0</v>
      </c>
      <c r="F10005">
        <v>10.99</v>
      </c>
      <c r="H10005" s="2"/>
    </row>
    <row r="10006" spans="1:8" x14ac:dyDescent="0.25">
      <c r="A10006">
        <v>95826</v>
      </c>
      <c r="B10006" s="2" t="s">
        <v>110</v>
      </c>
      <c r="C10006" s="2" t="s">
        <v>7509</v>
      </c>
      <c r="D10006">
        <v>473</v>
      </c>
      <c r="E10006">
        <v>12</v>
      </c>
      <c r="F10006">
        <v>9.99</v>
      </c>
      <c r="H10006" s="2"/>
    </row>
    <row r="10007" spans="1:8" x14ac:dyDescent="0.25">
      <c r="A10007">
        <v>96110</v>
      </c>
      <c r="B10007" s="2" t="s">
        <v>110</v>
      </c>
      <c r="C10007" s="2" t="s">
        <v>7388</v>
      </c>
      <c r="D10007">
        <v>473</v>
      </c>
      <c r="E10007">
        <v>0</v>
      </c>
      <c r="F10007">
        <v>2.99</v>
      </c>
      <c r="H10007" s="2"/>
    </row>
    <row r="10008" spans="1:8" x14ac:dyDescent="0.25">
      <c r="A10008">
        <v>96111</v>
      </c>
      <c r="B10008" s="2" t="s">
        <v>110</v>
      </c>
      <c r="C10008" s="2" t="s">
        <v>3829</v>
      </c>
      <c r="D10008">
        <v>473</v>
      </c>
      <c r="E10008">
        <v>0</v>
      </c>
      <c r="F10008">
        <v>2.99</v>
      </c>
      <c r="H10008" s="2"/>
    </row>
    <row r="10009" spans="1:8" x14ac:dyDescent="0.25">
      <c r="A10009">
        <v>96118</v>
      </c>
      <c r="B10009" s="2" t="s">
        <v>110</v>
      </c>
      <c r="C10009" s="2" t="s">
        <v>7750</v>
      </c>
      <c r="D10009">
        <v>473</v>
      </c>
      <c r="E10009">
        <v>0</v>
      </c>
      <c r="F10009">
        <v>2.99</v>
      </c>
      <c r="H10009" s="2"/>
    </row>
    <row r="10010" spans="1:8" x14ac:dyDescent="0.25">
      <c r="A10010">
        <v>97027</v>
      </c>
      <c r="B10010" s="2" t="s">
        <v>140</v>
      </c>
      <c r="C10010" s="2" t="s">
        <v>6995</v>
      </c>
      <c r="D10010">
        <v>473</v>
      </c>
      <c r="E10010">
        <v>0</v>
      </c>
      <c r="F10010">
        <v>2.99</v>
      </c>
      <c r="H10010" s="2"/>
    </row>
    <row r="10011" spans="1:8" x14ac:dyDescent="0.25">
      <c r="A10011">
        <v>166560</v>
      </c>
      <c r="B10011" s="2" t="s">
        <v>15</v>
      </c>
      <c r="C10011" s="2" t="s">
        <v>45</v>
      </c>
      <c r="D10011">
        <v>473</v>
      </c>
      <c r="E10011">
        <v>0</v>
      </c>
      <c r="F10011">
        <v>7.99</v>
      </c>
      <c r="H10011" s="2"/>
    </row>
    <row r="10012" spans="1:8" x14ac:dyDescent="0.25">
      <c r="A10012">
        <v>167898</v>
      </c>
      <c r="B10012" s="2" t="s">
        <v>140</v>
      </c>
      <c r="C10012" s="2" t="s">
        <v>3245</v>
      </c>
      <c r="D10012">
        <v>473</v>
      </c>
      <c r="E10012">
        <v>4</v>
      </c>
      <c r="F10012">
        <v>21.99</v>
      </c>
      <c r="H10012" s="2"/>
    </row>
    <row r="10013" spans="1:8" x14ac:dyDescent="0.25">
      <c r="A10013">
        <v>240657</v>
      </c>
      <c r="B10013" s="2" t="s">
        <v>15</v>
      </c>
      <c r="C10013" s="2" t="s">
        <v>7537</v>
      </c>
      <c r="D10013">
        <v>473</v>
      </c>
      <c r="E10013">
        <v>0</v>
      </c>
      <c r="F10013">
        <v>9.99</v>
      </c>
      <c r="H10013" s="2"/>
    </row>
    <row r="10014" spans="1:8" x14ac:dyDescent="0.25">
      <c r="A10014">
        <v>319771</v>
      </c>
      <c r="B10014" s="2"/>
      <c r="C10014" s="2" t="s">
        <v>1199</v>
      </c>
      <c r="D10014">
        <v>473</v>
      </c>
      <c r="E10014">
        <v>276</v>
      </c>
      <c r="F10014">
        <v>38.99</v>
      </c>
      <c r="H10014" s="2"/>
    </row>
    <row r="10015" spans="1:8" x14ac:dyDescent="0.25">
      <c r="A10015">
        <v>345348</v>
      </c>
      <c r="B10015" s="2" t="s">
        <v>140</v>
      </c>
      <c r="C10015" s="2" t="s">
        <v>5639</v>
      </c>
      <c r="D10015">
        <v>473</v>
      </c>
      <c r="E10015">
        <v>0</v>
      </c>
      <c r="F10015">
        <v>12.99</v>
      </c>
      <c r="H10015" s="2"/>
    </row>
    <row r="10016" spans="1:8" x14ac:dyDescent="0.25">
      <c r="A10016">
        <v>348023</v>
      </c>
      <c r="B10016" s="2" t="s">
        <v>140</v>
      </c>
      <c r="C10016" s="2" t="s">
        <v>7652</v>
      </c>
      <c r="D10016">
        <v>473</v>
      </c>
      <c r="E10016">
        <v>0</v>
      </c>
      <c r="F10016">
        <v>15.99</v>
      </c>
      <c r="H10016" s="2"/>
    </row>
    <row r="10017" spans="1:8" x14ac:dyDescent="0.25">
      <c r="A10017">
        <v>353668</v>
      </c>
      <c r="B10017" s="2" t="s">
        <v>15</v>
      </c>
      <c r="C10017" s="2" t="s">
        <v>8887</v>
      </c>
      <c r="D10017">
        <v>473</v>
      </c>
      <c r="E10017">
        <v>0</v>
      </c>
      <c r="F10017">
        <v>10.99</v>
      </c>
      <c r="H10017" s="2"/>
    </row>
    <row r="10018" spans="1:8" x14ac:dyDescent="0.25">
      <c r="A10018">
        <v>368164</v>
      </c>
      <c r="B10018" s="2" t="s">
        <v>67</v>
      </c>
      <c r="C10018" s="2" t="s">
        <v>1053</v>
      </c>
      <c r="D10018">
        <v>473</v>
      </c>
      <c r="E10018">
        <v>16</v>
      </c>
      <c r="F10018">
        <v>10.99</v>
      </c>
      <c r="H10018" s="2"/>
    </row>
    <row r="10019" spans="1:8" x14ac:dyDescent="0.25">
      <c r="A10019">
        <v>368168</v>
      </c>
      <c r="B10019" s="2" t="s">
        <v>67</v>
      </c>
      <c r="C10019" s="2" t="s">
        <v>3208</v>
      </c>
      <c r="D10019">
        <v>473</v>
      </c>
      <c r="E10019">
        <v>36</v>
      </c>
      <c r="F10019">
        <v>10.99</v>
      </c>
      <c r="H10019" s="2"/>
    </row>
    <row r="10020" spans="1:8" x14ac:dyDescent="0.25">
      <c r="A10020">
        <v>368172</v>
      </c>
      <c r="B10020" s="2" t="s">
        <v>67</v>
      </c>
      <c r="C10020" s="2" t="s">
        <v>68</v>
      </c>
      <c r="D10020">
        <v>473</v>
      </c>
      <c r="E10020">
        <v>57</v>
      </c>
      <c r="F10020">
        <v>10.99</v>
      </c>
      <c r="H10020" s="2"/>
    </row>
    <row r="10021" spans="1:8" x14ac:dyDescent="0.25">
      <c r="A10021">
        <v>5614</v>
      </c>
      <c r="B10021" s="2" t="s">
        <v>110</v>
      </c>
      <c r="C10021" s="2" t="s">
        <v>7188</v>
      </c>
      <c r="D10021">
        <v>441</v>
      </c>
      <c r="E10021">
        <v>0</v>
      </c>
      <c r="F10021">
        <v>15.99</v>
      </c>
      <c r="H10021" s="2"/>
    </row>
    <row r="10022" spans="1:8" x14ac:dyDescent="0.25">
      <c r="A10022">
        <v>14208</v>
      </c>
      <c r="B10022" s="2" t="s">
        <v>15</v>
      </c>
      <c r="C10022" s="2" t="s">
        <v>16</v>
      </c>
      <c r="D10022">
        <v>441</v>
      </c>
      <c r="E10022">
        <v>0</v>
      </c>
      <c r="F10022">
        <v>5.99</v>
      </c>
      <c r="H10022" s="2"/>
    </row>
    <row r="10023" spans="1:8" x14ac:dyDescent="0.25">
      <c r="A10023">
        <v>24505</v>
      </c>
      <c r="B10023" s="2" t="s">
        <v>15</v>
      </c>
      <c r="C10023" s="2" t="s">
        <v>7965</v>
      </c>
      <c r="D10023">
        <v>441</v>
      </c>
      <c r="E10023">
        <v>0</v>
      </c>
      <c r="F10023">
        <v>15.99</v>
      </c>
      <c r="H10023" s="2"/>
    </row>
    <row r="10024" spans="1:8" x14ac:dyDescent="0.25">
      <c r="A10024">
        <v>25411</v>
      </c>
      <c r="B10024" s="2" t="s">
        <v>15</v>
      </c>
      <c r="C10024" s="2" t="s">
        <v>6076</v>
      </c>
      <c r="D10024">
        <v>441</v>
      </c>
      <c r="E10024">
        <v>0</v>
      </c>
      <c r="F10024">
        <v>15.99</v>
      </c>
      <c r="H10024" s="2"/>
    </row>
    <row r="10025" spans="1:8" x14ac:dyDescent="0.25">
      <c r="A10025">
        <v>26477</v>
      </c>
      <c r="B10025" s="2" t="s">
        <v>15</v>
      </c>
      <c r="C10025" s="2" t="s">
        <v>7964</v>
      </c>
      <c r="D10025">
        <v>441</v>
      </c>
      <c r="E10025">
        <v>0</v>
      </c>
      <c r="F10025">
        <v>15.99</v>
      </c>
      <c r="H10025" s="2"/>
    </row>
    <row r="10026" spans="1:8" x14ac:dyDescent="0.25">
      <c r="A10026">
        <v>27536</v>
      </c>
      <c r="B10026" s="2" t="s">
        <v>15</v>
      </c>
      <c r="C10026" s="2" t="s">
        <v>7117</v>
      </c>
      <c r="D10026">
        <v>441</v>
      </c>
      <c r="E10026">
        <v>0</v>
      </c>
      <c r="F10026">
        <v>15.99</v>
      </c>
      <c r="H10026" s="2"/>
    </row>
    <row r="10027" spans="1:8" x14ac:dyDescent="0.25">
      <c r="A10027">
        <v>37053</v>
      </c>
      <c r="B10027" s="2" t="s">
        <v>15</v>
      </c>
      <c r="C10027" s="2" t="s">
        <v>9149</v>
      </c>
      <c r="D10027">
        <v>441</v>
      </c>
      <c r="E10027">
        <v>0</v>
      </c>
      <c r="F10027">
        <v>9.99</v>
      </c>
      <c r="H10027" s="2"/>
    </row>
    <row r="10028" spans="1:8" x14ac:dyDescent="0.25">
      <c r="A10028">
        <v>37108</v>
      </c>
      <c r="B10028" s="2" t="s">
        <v>15</v>
      </c>
      <c r="C10028" s="2" t="s">
        <v>8834</v>
      </c>
      <c r="D10028">
        <v>441</v>
      </c>
      <c r="E10028">
        <v>0</v>
      </c>
      <c r="F10028">
        <v>17.989999999999998</v>
      </c>
      <c r="H10028" s="2"/>
    </row>
    <row r="10029" spans="1:8" x14ac:dyDescent="0.25">
      <c r="A10029">
        <v>95710</v>
      </c>
      <c r="B10029" s="2" t="s">
        <v>15</v>
      </c>
      <c r="C10029" s="2" t="s">
        <v>9997</v>
      </c>
      <c r="D10029">
        <v>441</v>
      </c>
      <c r="E10029">
        <v>1083</v>
      </c>
      <c r="F10029">
        <v>9.99</v>
      </c>
      <c r="H10029" s="2"/>
    </row>
    <row r="10030" spans="1:8" x14ac:dyDescent="0.25">
      <c r="A10030">
        <v>8079</v>
      </c>
      <c r="B10030" s="2" t="s">
        <v>110</v>
      </c>
      <c r="C10030" s="2" t="s">
        <v>7320</v>
      </c>
      <c r="D10030">
        <v>376</v>
      </c>
      <c r="E10030">
        <v>0</v>
      </c>
      <c r="F10030">
        <v>43.99</v>
      </c>
      <c r="H10030" s="2"/>
    </row>
    <row r="10031" spans="1:8" x14ac:dyDescent="0.25">
      <c r="A10031">
        <v>23642</v>
      </c>
      <c r="B10031" s="2" t="s">
        <v>110</v>
      </c>
      <c r="C10031" s="2" t="s">
        <v>6447</v>
      </c>
      <c r="D10031">
        <v>376</v>
      </c>
      <c r="E10031">
        <v>0</v>
      </c>
      <c r="F10031">
        <v>47.99</v>
      </c>
      <c r="H10031" s="2"/>
    </row>
    <row r="10032" spans="1:8" x14ac:dyDescent="0.25">
      <c r="A10032">
        <v>24501</v>
      </c>
      <c r="B10032" s="2" t="s">
        <v>67</v>
      </c>
      <c r="C10032" s="2" t="s">
        <v>4038</v>
      </c>
      <c r="D10032">
        <v>376</v>
      </c>
      <c r="E10032">
        <v>0</v>
      </c>
      <c r="F10032">
        <v>6.99</v>
      </c>
      <c r="H10032" s="2"/>
    </row>
    <row r="10033" spans="1:8" x14ac:dyDescent="0.25">
      <c r="A10033">
        <v>25328</v>
      </c>
      <c r="B10033" s="2" t="s">
        <v>110</v>
      </c>
      <c r="C10033" s="2" t="s">
        <v>7567</v>
      </c>
      <c r="D10033">
        <v>376</v>
      </c>
      <c r="E10033">
        <v>0</v>
      </c>
      <c r="F10033">
        <v>9.99</v>
      </c>
      <c r="H10033" s="2"/>
    </row>
    <row r="10034" spans="1:8" x14ac:dyDescent="0.25">
      <c r="A10034">
        <v>25371</v>
      </c>
      <c r="B10034" s="2" t="s">
        <v>110</v>
      </c>
      <c r="C10034" s="2" t="s">
        <v>7671</v>
      </c>
      <c r="D10034">
        <v>376</v>
      </c>
      <c r="E10034">
        <v>0</v>
      </c>
      <c r="F10034">
        <v>7.99</v>
      </c>
      <c r="H10034" s="2"/>
    </row>
    <row r="10035" spans="1:8" x14ac:dyDescent="0.25">
      <c r="A10035">
        <v>27617</v>
      </c>
      <c r="B10035" s="2" t="s">
        <v>110</v>
      </c>
      <c r="C10035" s="2" t="s">
        <v>7477</v>
      </c>
      <c r="D10035">
        <v>376</v>
      </c>
      <c r="E10035">
        <v>0</v>
      </c>
      <c r="F10035">
        <v>12.99</v>
      </c>
      <c r="H10035" s="2"/>
    </row>
    <row r="10036" spans="1:8" x14ac:dyDescent="0.25">
      <c r="A10036">
        <v>28765</v>
      </c>
      <c r="B10036" s="2" t="s">
        <v>67</v>
      </c>
      <c r="C10036" s="2" t="s">
        <v>8009</v>
      </c>
      <c r="D10036">
        <v>376</v>
      </c>
      <c r="E10036">
        <v>0</v>
      </c>
      <c r="F10036">
        <v>13.99</v>
      </c>
      <c r="H10036" s="2"/>
    </row>
    <row r="10037" spans="1:8" x14ac:dyDescent="0.25">
      <c r="A10037">
        <v>28999</v>
      </c>
      <c r="B10037" s="2" t="s">
        <v>110</v>
      </c>
      <c r="C10037" s="2" t="s">
        <v>7893</v>
      </c>
      <c r="D10037">
        <v>376</v>
      </c>
      <c r="E10037">
        <v>0</v>
      </c>
      <c r="F10037">
        <v>9.99</v>
      </c>
      <c r="H10037" s="2"/>
    </row>
    <row r="10038" spans="1:8" x14ac:dyDescent="0.25">
      <c r="A10038">
        <v>29093</v>
      </c>
      <c r="B10038" s="2" t="s">
        <v>110</v>
      </c>
      <c r="C10038" s="2" t="s">
        <v>4891</v>
      </c>
      <c r="D10038">
        <v>376</v>
      </c>
      <c r="E10038">
        <v>0</v>
      </c>
      <c r="F10038">
        <v>12.99</v>
      </c>
      <c r="H10038" s="2"/>
    </row>
    <row r="10039" spans="1:8" x14ac:dyDescent="0.25">
      <c r="A10039">
        <v>29094</v>
      </c>
      <c r="B10039" s="2" t="s">
        <v>110</v>
      </c>
      <c r="C10039" s="2" t="s">
        <v>7155</v>
      </c>
      <c r="D10039">
        <v>376</v>
      </c>
      <c r="E10039">
        <v>0</v>
      </c>
      <c r="F10039">
        <v>6.99</v>
      </c>
      <c r="H10039" s="2"/>
    </row>
    <row r="10040" spans="1:8" x14ac:dyDescent="0.25">
      <c r="A10040">
        <v>29496</v>
      </c>
      <c r="B10040" s="2" t="s">
        <v>110</v>
      </c>
      <c r="C10040" s="2" t="s">
        <v>4594</v>
      </c>
      <c r="D10040">
        <v>376</v>
      </c>
      <c r="E10040">
        <v>0</v>
      </c>
      <c r="F10040">
        <v>10.99</v>
      </c>
      <c r="H10040" s="2"/>
    </row>
    <row r="10041" spans="1:8" x14ac:dyDescent="0.25">
      <c r="A10041">
        <v>40895</v>
      </c>
      <c r="B10041" s="2" t="s">
        <v>67</v>
      </c>
      <c r="C10041" s="2" t="s">
        <v>4018</v>
      </c>
      <c r="D10041">
        <v>376</v>
      </c>
      <c r="E10041">
        <v>0</v>
      </c>
      <c r="F10041">
        <v>13.99</v>
      </c>
      <c r="H10041" s="2"/>
    </row>
    <row r="10042" spans="1:8" x14ac:dyDescent="0.25">
      <c r="A10042">
        <v>10103</v>
      </c>
      <c r="B10042" s="2" t="s">
        <v>133</v>
      </c>
      <c r="C10042" s="2" t="s">
        <v>9393</v>
      </c>
      <c r="D10042">
        <v>375</v>
      </c>
      <c r="E10042">
        <v>254</v>
      </c>
      <c r="F10042">
        <v>20.99</v>
      </c>
      <c r="H10042" s="2"/>
    </row>
    <row r="10043" spans="1:8" x14ac:dyDescent="0.25">
      <c r="A10043">
        <v>10332</v>
      </c>
      <c r="B10043" s="2" t="s">
        <v>55</v>
      </c>
      <c r="C10043" s="2" t="s">
        <v>10495</v>
      </c>
      <c r="D10043">
        <v>375</v>
      </c>
      <c r="E10043">
        <v>360</v>
      </c>
      <c r="F10043">
        <v>16.989999999999998</v>
      </c>
      <c r="H10043" s="2"/>
    </row>
    <row r="10044" spans="1:8" x14ac:dyDescent="0.25">
      <c r="A10044">
        <v>10666</v>
      </c>
      <c r="B10044" s="2" t="s">
        <v>158</v>
      </c>
      <c r="C10044" s="2" t="s">
        <v>6236</v>
      </c>
      <c r="D10044">
        <v>375</v>
      </c>
      <c r="E10044">
        <v>0</v>
      </c>
      <c r="F10044">
        <v>15.39</v>
      </c>
      <c r="H10044" s="2"/>
    </row>
    <row r="10045" spans="1:8" x14ac:dyDescent="0.25">
      <c r="A10045">
        <v>10667</v>
      </c>
      <c r="B10045" s="2" t="s">
        <v>55</v>
      </c>
      <c r="C10045" s="2" t="s">
        <v>1292</v>
      </c>
      <c r="D10045">
        <v>375</v>
      </c>
      <c r="E10045">
        <v>0</v>
      </c>
      <c r="F10045">
        <v>16.989999999999998</v>
      </c>
      <c r="H10045" s="2"/>
    </row>
    <row r="10046" spans="1:8" x14ac:dyDescent="0.25">
      <c r="A10046">
        <v>10668</v>
      </c>
      <c r="B10046" s="2" t="s">
        <v>133</v>
      </c>
      <c r="C10046" s="2" t="s">
        <v>9890</v>
      </c>
      <c r="D10046">
        <v>375</v>
      </c>
      <c r="E10046">
        <v>291</v>
      </c>
      <c r="F10046">
        <v>15.99</v>
      </c>
      <c r="H10046" s="2"/>
    </row>
    <row r="10047" spans="1:8" x14ac:dyDescent="0.25">
      <c r="A10047">
        <v>10744</v>
      </c>
      <c r="B10047" s="2" t="s">
        <v>247</v>
      </c>
      <c r="C10047" s="2" t="s">
        <v>2291</v>
      </c>
      <c r="D10047">
        <v>375</v>
      </c>
      <c r="E10047">
        <v>0</v>
      </c>
      <c r="F10047">
        <v>10.99</v>
      </c>
      <c r="H10047" s="2"/>
    </row>
    <row r="10048" spans="1:8" x14ac:dyDescent="0.25">
      <c r="A10048">
        <v>10853</v>
      </c>
      <c r="B10048" s="2" t="s">
        <v>55</v>
      </c>
      <c r="C10048" s="2" t="s">
        <v>3300</v>
      </c>
      <c r="D10048">
        <v>375</v>
      </c>
      <c r="E10048">
        <v>0</v>
      </c>
      <c r="F10048">
        <v>12.99</v>
      </c>
      <c r="H10048" s="2"/>
    </row>
    <row r="10049" spans="1:8" x14ac:dyDescent="0.25">
      <c r="A10049">
        <v>10854</v>
      </c>
      <c r="B10049" s="2" t="s">
        <v>55</v>
      </c>
      <c r="C10049" s="2" t="s">
        <v>662</v>
      </c>
      <c r="D10049">
        <v>375</v>
      </c>
      <c r="E10049">
        <v>0</v>
      </c>
      <c r="F10049">
        <v>12.99</v>
      </c>
      <c r="H10049" s="2"/>
    </row>
    <row r="10050" spans="1:8" x14ac:dyDescent="0.25">
      <c r="A10050">
        <v>11340</v>
      </c>
      <c r="B10050" s="2" t="s">
        <v>71</v>
      </c>
      <c r="C10050" s="2" t="s">
        <v>4542</v>
      </c>
      <c r="D10050">
        <v>375</v>
      </c>
      <c r="E10050">
        <v>0</v>
      </c>
      <c r="F10050">
        <v>24.99</v>
      </c>
      <c r="H10050" s="2"/>
    </row>
    <row r="10051" spans="1:8" x14ac:dyDescent="0.25">
      <c r="A10051">
        <v>11344</v>
      </c>
      <c r="B10051" s="2" t="s">
        <v>71</v>
      </c>
      <c r="C10051" s="2" t="s">
        <v>5410</v>
      </c>
      <c r="D10051">
        <v>375</v>
      </c>
      <c r="E10051">
        <v>0</v>
      </c>
      <c r="F10051">
        <v>24.99</v>
      </c>
      <c r="H10051" s="2"/>
    </row>
    <row r="10052" spans="1:8" x14ac:dyDescent="0.25">
      <c r="A10052">
        <v>11387</v>
      </c>
      <c r="B10052" s="2" t="s">
        <v>133</v>
      </c>
      <c r="C10052" s="2" t="s">
        <v>8613</v>
      </c>
      <c r="D10052">
        <v>375</v>
      </c>
      <c r="E10052">
        <v>5</v>
      </c>
      <c r="F10052">
        <v>54.99</v>
      </c>
      <c r="H10052" s="2"/>
    </row>
    <row r="10053" spans="1:8" x14ac:dyDescent="0.25">
      <c r="A10053">
        <v>11448</v>
      </c>
      <c r="B10053" s="2" t="s">
        <v>55</v>
      </c>
      <c r="C10053" s="2" t="s">
        <v>557</v>
      </c>
      <c r="D10053">
        <v>375</v>
      </c>
      <c r="E10053">
        <v>1</v>
      </c>
      <c r="F10053">
        <v>10.99</v>
      </c>
      <c r="H10053" s="2"/>
    </row>
    <row r="10054" spans="1:8" x14ac:dyDescent="0.25">
      <c r="A10054">
        <v>11450</v>
      </c>
      <c r="B10054" s="2" t="s">
        <v>55</v>
      </c>
      <c r="C10054" s="2" t="s">
        <v>3934</v>
      </c>
      <c r="D10054">
        <v>375</v>
      </c>
      <c r="E10054">
        <v>0</v>
      </c>
      <c r="F10054">
        <v>10.99</v>
      </c>
      <c r="H10054" s="2"/>
    </row>
    <row r="10055" spans="1:8" x14ac:dyDescent="0.25">
      <c r="A10055">
        <v>11461</v>
      </c>
      <c r="B10055" s="2" t="s">
        <v>55</v>
      </c>
      <c r="C10055" s="2" t="s">
        <v>2322</v>
      </c>
      <c r="D10055">
        <v>375</v>
      </c>
      <c r="E10055">
        <v>0</v>
      </c>
      <c r="F10055">
        <v>16.989999999999998</v>
      </c>
      <c r="H10055" s="2"/>
    </row>
    <row r="10056" spans="1:8" x14ac:dyDescent="0.25">
      <c r="A10056">
        <v>11482</v>
      </c>
      <c r="B10056" s="2" t="s">
        <v>121</v>
      </c>
      <c r="C10056" s="2" t="s">
        <v>7025</v>
      </c>
      <c r="D10056">
        <v>375</v>
      </c>
      <c r="E10056">
        <v>0</v>
      </c>
      <c r="F10056">
        <v>43.99</v>
      </c>
      <c r="H10056" s="2"/>
    </row>
    <row r="10057" spans="1:8" x14ac:dyDescent="0.25">
      <c r="A10057">
        <v>11886</v>
      </c>
      <c r="B10057" s="2" t="s">
        <v>133</v>
      </c>
      <c r="C10057" s="2" t="s">
        <v>9783</v>
      </c>
      <c r="D10057">
        <v>375</v>
      </c>
      <c r="E10057">
        <v>881</v>
      </c>
      <c r="F10057">
        <v>10.99</v>
      </c>
      <c r="H10057" s="2"/>
    </row>
    <row r="10058" spans="1:8" x14ac:dyDescent="0.25">
      <c r="A10058">
        <v>12572</v>
      </c>
      <c r="B10058" s="2" t="s">
        <v>133</v>
      </c>
      <c r="C10058" s="2" t="s">
        <v>2208</v>
      </c>
      <c r="D10058">
        <v>375</v>
      </c>
      <c r="E10058">
        <v>47</v>
      </c>
      <c r="F10058">
        <v>12.99</v>
      </c>
      <c r="H10058" s="2"/>
    </row>
    <row r="10059" spans="1:8" x14ac:dyDescent="0.25">
      <c r="A10059">
        <v>13218</v>
      </c>
      <c r="B10059" s="2" t="s">
        <v>8</v>
      </c>
      <c r="C10059" s="2" t="s">
        <v>2483</v>
      </c>
      <c r="D10059">
        <v>375</v>
      </c>
      <c r="E10059">
        <v>7</v>
      </c>
      <c r="F10059">
        <v>36.99</v>
      </c>
      <c r="H10059" s="2"/>
    </row>
    <row r="10060" spans="1:8" x14ac:dyDescent="0.25">
      <c r="A10060">
        <v>13281</v>
      </c>
      <c r="B10060" s="2" t="s">
        <v>63</v>
      </c>
      <c r="C10060" s="2" t="s">
        <v>4698</v>
      </c>
      <c r="D10060">
        <v>375</v>
      </c>
      <c r="E10060">
        <v>49</v>
      </c>
      <c r="F10060">
        <v>27.99</v>
      </c>
      <c r="H10060" s="2"/>
    </row>
    <row r="10061" spans="1:8" x14ac:dyDescent="0.25">
      <c r="A10061">
        <v>13744</v>
      </c>
      <c r="B10061" s="2" t="s">
        <v>63</v>
      </c>
      <c r="C10061" s="2" t="s">
        <v>5621</v>
      </c>
      <c r="D10061">
        <v>375</v>
      </c>
      <c r="E10061">
        <v>159</v>
      </c>
      <c r="F10061">
        <v>27.99</v>
      </c>
      <c r="H10061" s="2"/>
    </row>
    <row r="10062" spans="1:8" x14ac:dyDescent="0.25">
      <c r="A10062">
        <v>13844</v>
      </c>
      <c r="B10062" s="2" t="s">
        <v>119</v>
      </c>
      <c r="C10062" s="2" t="s">
        <v>8081</v>
      </c>
      <c r="D10062">
        <v>375</v>
      </c>
      <c r="E10062">
        <v>100</v>
      </c>
      <c r="F10062">
        <v>54.99</v>
      </c>
      <c r="H10062" s="2"/>
    </row>
    <row r="10063" spans="1:8" x14ac:dyDescent="0.25">
      <c r="A10063">
        <v>14144</v>
      </c>
      <c r="B10063" s="2" t="s">
        <v>61</v>
      </c>
      <c r="C10063" s="2" t="s">
        <v>6308</v>
      </c>
      <c r="D10063">
        <v>375</v>
      </c>
      <c r="E10063">
        <v>0</v>
      </c>
      <c r="F10063">
        <v>6.99</v>
      </c>
      <c r="H10063" s="2"/>
    </row>
    <row r="10064" spans="1:8" x14ac:dyDescent="0.25">
      <c r="A10064">
        <v>14145</v>
      </c>
      <c r="B10064" s="2" t="s">
        <v>61</v>
      </c>
      <c r="C10064" s="2" t="s">
        <v>2903</v>
      </c>
      <c r="D10064">
        <v>375</v>
      </c>
      <c r="E10064">
        <v>0</v>
      </c>
      <c r="F10064">
        <v>6.99</v>
      </c>
      <c r="H10064" s="2"/>
    </row>
    <row r="10065" spans="1:8" x14ac:dyDescent="0.25">
      <c r="A10065">
        <v>14146</v>
      </c>
      <c r="B10065" s="2" t="s">
        <v>61</v>
      </c>
      <c r="C10065" s="2" t="s">
        <v>3949</v>
      </c>
      <c r="D10065">
        <v>375</v>
      </c>
      <c r="E10065">
        <v>0</v>
      </c>
      <c r="F10065">
        <v>6.99</v>
      </c>
      <c r="H10065" s="2"/>
    </row>
    <row r="10066" spans="1:8" x14ac:dyDescent="0.25">
      <c r="A10066">
        <v>14147</v>
      </c>
      <c r="B10066" s="2" t="s">
        <v>61</v>
      </c>
      <c r="C10066" s="2" t="s">
        <v>9352</v>
      </c>
      <c r="D10066">
        <v>375</v>
      </c>
      <c r="E10066">
        <v>0</v>
      </c>
      <c r="F10066">
        <v>6.99</v>
      </c>
      <c r="H10066" s="2"/>
    </row>
    <row r="10067" spans="1:8" x14ac:dyDescent="0.25">
      <c r="A10067">
        <v>15311</v>
      </c>
      <c r="B10067" s="2" t="s">
        <v>158</v>
      </c>
      <c r="C10067" s="2" t="s">
        <v>3642</v>
      </c>
      <c r="D10067">
        <v>375</v>
      </c>
      <c r="E10067">
        <v>0</v>
      </c>
      <c r="F10067">
        <v>24.99</v>
      </c>
      <c r="H10067" s="2"/>
    </row>
    <row r="10068" spans="1:8" x14ac:dyDescent="0.25">
      <c r="A10068">
        <v>15313</v>
      </c>
      <c r="B10068" s="2" t="s">
        <v>158</v>
      </c>
      <c r="C10068" s="2" t="s">
        <v>6799</v>
      </c>
      <c r="D10068">
        <v>375</v>
      </c>
      <c r="E10068">
        <v>6</v>
      </c>
      <c r="F10068">
        <v>49.99</v>
      </c>
      <c r="H10068" s="2"/>
    </row>
    <row r="10069" spans="1:8" x14ac:dyDescent="0.25">
      <c r="A10069">
        <v>15318</v>
      </c>
      <c r="B10069" s="2" t="s">
        <v>247</v>
      </c>
      <c r="C10069" s="2" t="s">
        <v>8763</v>
      </c>
      <c r="D10069">
        <v>375</v>
      </c>
      <c r="E10069">
        <v>479</v>
      </c>
      <c r="F10069">
        <v>15.99</v>
      </c>
      <c r="H10069" s="2"/>
    </row>
    <row r="10070" spans="1:8" x14ac:dyDescent="0.25">
      <c r="A10070">
        <v>15999</v>
      </c>
      <c r="B10070" s="2" t="s">
        <v>63</v>
      </c>
      <c r="C10070" s="2" t="s">
        <v>1052</v>
      </c>
      <c r="D10070">
        <v>375</v>
      </c>
      <c r="E10070">
        <v>0</v>
      </c>
      <c r="F10070">
        <v>6.99</v>
      </c>
      <c r="H10070" s="2"/>
    </row>
    <row r="10071" spans="1:8" x14ac:dyDescent="0.25">
      <c r="A10071">
        <v>16000</v>
      </c>
      <c r="B10071" s="2" t="s">
        <v>8</v>
      </c>
      <c r="C10071" s="2" t="s">
        <v>9004</v>
      </c>
      <c r="D10071">
        <v>375</v>
      </c>
      <c r="E10071">
        <v>0</v>
      </c>
      <c r="F10071">
        <v>6.99</v>
      </c>
      <c r="H10071" s="2"/>
    </row>
    <row r="10072" spans="1:8" x14ac:dyDescent="0.25">
      <c r="A10072">
        <v>16001</v>
      </c>
      <c r="B10072" s="2" t="s">
        <v>8</v>
      </c>
      <c r="C10072" s="2" t="s">
        <v>4699</v>
      </c>
      <c r="D10072">
        <v>375</v>
      </c>
      <c r="E10072">
        <v>0</v>
      </c>
      <c r="F10072">
        <v>6.99</v>
      </c>
      <c r="H10072" s="2"/>
    </row>
    <row r="10073" spans="1:8" x14ac:dyDescent="0.25">
      <c r="A10073">
        <v>16145</v>
      </c>
      <c r="B10073" s="2" t="s">
        <v>67</v>
      </c>
      <c r="C10073" s="2" t="s">
        <v>7876</v>
      </c>
      <c r="D10073">
        <v>375</v>
      </c>
      <c r="E10073">
        <v>0</v>
      </c>
      <c r="F10073">
        <v>39.99</v>
      </c>
      <c r="H10073" s="2"/>
    </row>
    <row r="10074" spans="1:8" x14ac:dyDescent="0.25">
      <c r="A10074">
        <v>16420</v>
      </c>
      <c r="B10074" s="2" t="s">
        <v>267</v>
      </c>
      <c r="C10074" s="2" t="s">
        <v>10145</v>
      </c>
      <c r="D10074">
        <v>375</v>
      </c>
      <c r="E10074">
        <v>618</v>
      </c>
      <c r="F10074">
        <v>18.989999999999998</v>
      </c>
      <c r="H10074" s="2"/>
    </row>
    <row r="10075" spans="1:8" x14ac:dyDescent="0.25">
      <c r="A10075">
        <v>16529</v>
      </c>
      <c r="B10075" s="2" t="s">
        <v>121</v>
      </c>
      <c r="C10075" s="2" t="s">
        <v>9202</v>
      </c>
      <c r="D10075">
        <v>375</v>
      </c>
      <c r="E10075">
        <v>175</v>
      </c>
      <c r="F10075">
        <v>14.99</v>
      </c>
      <c r="H10075" s="2"/>
    </row>
    <row r="10076" spans="1:8" x14ac:dyDescent="0.25">
      <c r="A10076">
        <v>16531</v>
      </c>
      <c r="B10076" s="2" t="s">
        <v>121</v>
      </c>
      <c r="C10076" s="2" t="s">
        <v>8635</v>
      </c>
      <c r="D10076">
        <v>375</v>
      </c>
      <c r="E10076">
        <v>98</v>
      </c>
      <c r="F10076">
        <v>14.99</v>
      </c>
      <c r="H10076" s="2"/>
    </row>
    <row r="10077" spans="1:8" x14ac:dyDescent="0.25">
      <c r="A10077">
        <v>16533</v>
      </c>
      <c r="B10077" s="2" t="s">
        <v>41</v>
      </c>
      <c r="C10077" s="2" t="s">
        <v>7026</v>
      </c>
      <c r="D10077">
        <v>375</v>
      </c>
      <c r="E10077">
        <v>198</v>
      </c>
      <c r="F10077">
        <v>14.99</v>
      </c>
      <c r="H10077" s="2"/>
    </row>
    <row r="10078" spans="1:8" x14ac:dyDescent="0.25">
      <c r="A10078">
        <v>16535</v>
      </c>
      <c r="B10078" s="2" t="s">
        <v>121</v>
      </c>
      <c r="C10078" s="2" t="s">
        <v>6962</v>
      </c>
      <c r="D10078">
        <v>375</v>
      </c>
      <c r="E10078">
        <v>275</v>
      </c>
      <c r="F10078">
        <v>14.99</v>
      </c>
      <c r="H10078" s="2"/>
    </row>
    <row r="10079" spans="1:8" x14ac:dyDescent="0.25">
      <c r="A10079">
        <v>19018</v>
      </c>
      <c r="B10079" s="2" t="s">
        <v>143</v>
      </c>
      <c r="C10079" s="2" t="s">
        <v>10708</v>
      </c>
      <c r="D10079">
        <v>375</v>
      </c>
      <c r="E10079">
        <v>1390</v>
      </c>
      <c r="F10079">
        <v>11.99</v>
      </c>
      <c r="H10079" s="2"/>
    </row>
    <row r="10080" spans="1:8" x14ac:dyDescent="0.25">
      <c r="A10080">
        <v>19021</v>
      </c>
      <c r="B10080" s="2" t="s">
        <v>143</v>
      </c>
      <c r="C10080" s="2" t="s">
        <v>11296</v>
      </c>
      <c r="D10080">
        <v>375</v>
      </c>
      <c r="E10080">
        <v>1317</v>
      </c>
      <c r="F10080">
        <v>11.99</v>
      </c>
      <c r="H10080" s="2"/>
    </row>
    <row r="10081" spans="1:8" x14ac:dyDescent="0.25">
      <c r="A10081">
        <v>19037</v>
      </c>
      <c r="B10081" s="2" t="s">
        <v>158</v>
      </c>
      <c r="C10081" s="2" t="s">
        <v>9193</v>
      </c>
      <c r="D10081">
        <v>375</v>
      </c>
      <c r="E10081">
        <v>0</v>
      </c>
      <c r="F10081">
        <v>14.99</v>
      </c>
      <c r="H10081" s="2"/>
    </row>
    <row r="10082" spans="1:8" x14ac:dyDescent="0.25">
      <c r="A10082">
        <v>19174</v>
      </c>
      <c r="B10082" s="2" t="s">
        <v>133</v>
      </c>
      <c r="C10082" s="2" t="s">
        <v>970</v>
      </c>
      <c r="D10082">
        <v>375</v>
      </c>
      <c r="E10082">
        <v>0</v>
      </c>
      <c r="F10082">
        <v>22.99</v>
      </c>
      <c r="H10082" s="2"/>
    </row>
    <row r="10083" spans="1:8" x14ac:dyDescent="0.25">
      <c r="A10083">
        <v>21113</v>
      </c>
      <c r="B10083" s="2" t="s">
        <v>386</v>
      </c>
      <c r="C10083" s="2" t="s">
        <v>1189</v>
      </c>
      <c r="D10083">
        <v>375</v>
      </c>
      <c r="E10083">
        <v>0</v>
      </c>
      <c r="F10083">
        <v>13.69</v>
      </c>
      <c r="H10083" s="2"/>
    </row>
    <row r="10084" spans="1:8" x14ac:dyDescent="0.25">
      <c r="A10084">
        <v>21121</v>
      </c>
      <c r="B10084" s="2" t="s">
        <v>386</v>
      </c>
      <c r="C10084" s="2" t="s">
        <v>497</v>
      </c>
      <c r="D10084">
        <v>375</v>
      </c>
      <c r="E10084">
        <v>0</v>
      </c>
      <c r="F10084">
        <v>14.69</v>
      </c>
      <c r="H10084" s="2"/>
    </row>
    <row r="10085" spans="1:8" x14ac:dyDescent="0.25">
      <c r="A10085">
        <v>21199</v>
      </c>
      <c r="B10085" s="2" t="s">
        <v>11</v>
      </c>
      <c r="C10085" s="2" t="s">
        <v>7499</v>
      </c>
      <c r="D10085">
        <v>375</v>
      </c>
      <c r="E10085">
        <v>0</v>
      </c>
      <c r="F10085">
        <v>6.79</v>
      </c>
      <c r="H10085" s="2"/>
    </row>
    <row r="10086" spans="1:8" x14ac:dyDescent="0.25">
      <c r="A10086">
        <v>22179</v>
      </c>
      <c r="B10086" s="2" t="s">
        <v>8</v>
      </c>
      <c r="C10086" s="2" t="s">
        <v>1237</v>
      </c>
      <c r="D10086">
        <v>375</v>
      </c>
      <c r="E10086">
        <v>0</v>
      </c>
      <c r="F10086">
        <v>17.989999999999998</v>
      </c>
      <c r="H10086" s="2"/>
    </row>
    <row r="10087" spans="1:8" x14ac:dyDescent="0.25">
      <c r="A10087">
        <v>22918</v>
      </c>
      <c r="B10087" s="2" t="s">
        <v>119</v>
      </c>
      <c r="C10087" s="2" t="s">
        <v>4105</v>
      </c>
      <c r="D10087">
        <v>375</v>
      </c>
      <c r="E10087">
        <v>293</v>
      </c>
      <c r="F10087">
        <v>7.39</v>
      </c>
      <c r="H10087" s="2"/>
    </row>
    <row r="10088" spans="1:8" x14ac:dyDescent="0.25">
      <c r="A10088">
        <v>23213</v>
      </c>
      <c r="B10088" s="2" t="s">
        <v>401</v>
      </c>
      <c r="C10088" s="2" t="s">
        <v>5197</v>
      </c>
      <c r="D10088">
        <v>375</v>
      </c>
      <c r="E10088">
        <v>550</v>
      </c>
      <c r="F10088">
        <v>6.99</v>
      </c>
      <c r="H10088" s="2"/>
    </row>
    <row r="10089" spans="1:8" x14ac:dyDescent="0.25">
      <c r="A10089">
        <v>26670</v>
      </c>
      <c r="B10089" s="2" t="s">
        <v>133</v>
      </c>
      <c r="C10089" s="2" t="s">
        <v>2299</v>
      </c>
      <c r="D10089">
        <v>375</v>
      </c>
      <c r="E10089">
        <v>710</v>
      </c>
      <c r="F10089">
        <v>13.99</v>
      </c>
      <c r="H10089" s="2"/>
    </row>
    <row r="10090" spans="1:8" x14ac:dyDescent="0.25">
      <c r="A10090">
        <v>27243</v>
      </c>
      <c r="B10090" s="2" t="s">
        <v>41</v>
      </c>
      <c r="C10090" s="2" t="s">
        <v>3302</v>
      </c>
      <c r="D10090">
        <v>375</v>
      </c>
      <c r="E10090">
        <v>0</v>
      </c>
      <c r="F10090">
        <v>21.99</v>
      </c>
      <c r="H10090" s="2"/>
    </row>
    <row r="10091" spans="1:8" x14ac:dyDescent="0.25">
      <c r="A10091">
        <v>27413</v>
      </c>
      <c r="B10091" s="2" t="s">
        <v>41</v>
      </c>
      <c r="C10091" s="2" t="s">
        <v>8524</v>
      </c>
      <c r="D10091">
        <v>375</v>
      </c>
      <c r="E10091">
        <v>64</v>
      </c>
      <c r="F10091">
        <v>16.989999999999998</v>
      </c>
      <c r="H10091" s="2"/>
    </row>
    <row r="10092" spans="1:8" x14ac:dyDescent="0.25">
      <c r="A10092">
        <v>27561</v>
      </c>
      <c r="B10092" s="2" t="s">
        <v>41</v>
      </c>
      <c r="C10092" s="2" t="s">
        <v>9349</v>
      </c>
      <c r="D10092">
        <v>375</v>
      </c>
      <c r="E10092">
        <v>319</v>
      </c>
      <c r="F10092">
        <v>20.99</v>
      </c>
      <c r="H10092" s="2"/>
    </row>
    <row r="10093" spans="1:8" x14ac:dyDescent="0.25">
      <c r="A10093">
        <v>28380</v>
      </c>
      <c r="B10093" s="2" t="s">
        <v>247</v>
      </c>
      <c r="C10093" s="2" t="s">
        <v>9738</v>
      </c>
      <c r="D10093">
        <v>375</v>
      </c>
      <c r="E10093">
        <v>590</v>
      </c>
      <c r="F10093">
        <v>4.99</v>
      </c>
      <c r="H10093" s="2"/>
    </row>
    <row r="10094" spans="1:8" x14ac:dyDescent="0.25">
      <c r="A10094">
        <v>28762</v>
      </c>
      <c r="B10094" s="2" t="s">
        <v>247</v>
      </c>
      <c r="C10094" s="2" t="s">
        <v>3211</v>
      </c>
      <c r="D10094">
        <v>375</v>
      </c>
      <c r="E10094">
        <v>5</v>
      </c>
      <c r="F10094">
        <v>7.39</v>
      </c>
      <c r="H10094" s="2"/>
    </row>
    <row r="10095" spans="1:8" x14ac:dyDescent="0.25">
      <c r="A10095">
        <v>29572</v>
      </c>
      <c r="B10095" s="2" t="s">
        <v>58</v>
      </c>
      <c r="C10095" s="2" t="s">
        <v>921</v>
      </c>
      <c r="D10095">
        <v>375</v>
      </c>
      <c r="E10095">
        <v>0</v>
      </c>
      <c r="F10095">
        <v>17.989999999999998</v>
      </c>
      <c r="H10095" s="2"/>
    </row>
    <row r="10096" spans="1:8" x14ac:dyDescent="0.25">
      <c r="A10096">
        <v>29599</v>
      </c>
      <c r="B10096" s="2" t="s">
        <v>36</v>
      </c>
      <c r="C10096" s="2" t="s">
        <v>228</v>
      </c>
      <c r="D10096">
        <v>375</v>
      </c>
      <c r="E10096">
        <v>0</v>
      </c>
      <c r="F10096">
        <v>27.99</v>
      </c>
      <c r="H10096" s="2"/>
    </row>
    <row r="10097" spans="1:8" x14ac:dyDescent="0.25">
      <c r="A10097">
        <v>30651</v>
      </c>
      <c r="B10097" s="2" t="s">
        <v>121</v>
      </c>
      <c r="C10097" s="2" t="s">
        <v>5326</v>
      </c>
      <c r="D10097">
        <v>375</v>
      </c>
      <c r="E10097">
        <v>512</v>
      </c>
      <c r="F10097">
        <v>8.99</v>
      </c>
      <c r="H10097" s="2"/>
    </row>
    <row r="10098" spans="1:8" x14ac:dyDescent="0.25">
      <c r="A10098">
        <v>31275</v>
      </c>
      <c r="B10098" s="2" t="s">
        <v>401</v>
      </c>
      <c r="C10098" s="2" t="s">
        <v>4701</v>
      </c>
      <c r="D10098">
        <v>375</v>
      </c>
      <c r="E10098">
        <v>235</v>
      </c>
      <c r="F10098">
        <v>31.99</v>
      </c>
      <c r="H10098" s="2"/>
    </row>
    <row r="10099" spans="1:8" x14ac:dyDescent="0.25">
      <c r="A10099">
        <v>31453</v>
      </c>
      <c r="B10099" s="2" t="s">
        <v>58</v>
      </c>
      <c r="C10099" s="2" t="s">
        <v>4819</v>
      </c>
      <c r="D10099">
        <v>375</v>
      </c>
      <c r="E10099">
        <v>0</v>
      </c>
      <c r="F10099">
        <v>7.79</v>
      </c>
      <c r="H10099" s="2"/>
    </row>
    <row r="10100" spans="1:8" x14ac:dyDescent="0.25">
      <c r="A10100">
        <v>32158</v>
      </c>
      <c r="B10100" s="2" t="s">
        <v>121</v>
      </c>
      <c r="C10100" s="2" t="s">
        <v>8723</v>
      </c>
      <c r="D10100">
        <v>375</v>
      </c>
      <c r="E10100">
        <v>87</v>
      </c>
      <c r="F10100">
        <v>12.99</v>
      </c>
      <c r="H10100" s="2"/>
    </row>
    <row r="10101" spans="1:8" x14ac:dyDescent="0.25">
      <c r="A10101">
        <v>34800</v>
      </c>
      <c r="B10101" s="2" t="s">
        <v>58</v>
      </c>
      <c r="C10101" s="2" t="s">
        <v>8899</v>
      </c>
      <c r="D10101">
        <v>375</v>
      </c>
      <c r="E10101">
        <v>398</v>
      </c>
      <c r="F10101">
        <v>52.99</v>
      </c>
      <c r="H10101" s="2"/>
    </row>
    <row r="10102" spans="1:8" x14ac:dyDescent="0.25">
      <c r="A10102">
        <v>35343</v>
      </c>
      <c r="B10102" s="2" t="s">
        <v>55</v>
      </c>
      <c r="C10102" s="2" t="s">
        <v>9276</v>
      </c>
      <c r="D10102">
        <v>375</v>
      </c>
      <c r="E10102">
        <v>1492</v>
      </c>
      <c r="F10102">
        <v>7.49</v>
      </c>
      <c r="H10102" s="2"/>
    </row>
    <row r="10103" spans="1:8" x14ac:dyDescent="0.25">
      <c r="A10103">
        <v>35750</v>
      </c>
      <c r="B10103" s="2" t="s">
        <v>8</v>
      </c>
      <c r="C10103" s="2" t="s">
        <v>10299</v>
      </c>
      <c r="D10103">
        <v>375</v>
      </c>
      <c r="E10103">
        <v>196</v>
      </c>
      <c r="F10103">
        <v>11.99</v>
      </c>
      <c r="H10103" s="2"/>
    </row>
    <row r="10104" spans="1:8" x14ac:dyDescent="0.25">
      <c r="A10104">
        <v>35777</v>
      </c>
      <c r="B10104" s="2" t="s">
        <v>55</v>
      </c>
      <c r="C10104" s="2" t="s">
        <v>8812</v>
      </c>
      <c r="D10104">
        <v>375</v>
      </c>
      <c r="E10104">
        <v>1096</v>
      </c>
      <c r="F10104">
        <v>4.1900000000000004</v>
      </c>
      <c r="H10104" s="2"/>
    </row>
    <row r="10105" spans="1:8" x14ac:dyDescent="0.25">
      <c r="A10105">
        <v>35866</v>
      </c>
      <c r="B10105" s="2" t="s">
        <v>55</v>
      </c>
      <c r="C10105" s="2" t="s">
        <v>8808</v>
      </c>
      <c r="D10105">
        <v>375</v>
      </c>
      <c r="E10105">
        <v>938</v>
      </c>
      <c r="F10105">
        <v>3.99</v>
      </c>
      <c r="H10105" s="2"/>
    </row>
    <row r="10106" spans="1:8" x14ac:dyDescent="0.25">
      <c r="A10106">
        <v>37052</v>
      </c>
      <c r="B10106" s="2" t="s">
        <v>63</v>
      </c>
      <c r="C10106" s="2" t="s">
        <v>2932</v>
      </c>
      <c r="D10106">
        <v>375</v>
      </c>
      <c r="E10106">
        <v>0</v>
      </c>
      <c r="F10106">
        <v>19.989999999999998</v>
      </c>
      <c r="H10106" s="2"/>
    </row>
    <row r="10107" spans="1:8" x14ac:dyDescent="0.25">
      <c r="A10107">
        <v>38237</v>
      </c>
      <c r="B10107" s="2" t="s">
        <v>158</v>
      </c>
      <c r="C10107" s="2" t="s">
        <v>9489</v>
      </c>
      <c r="D10107">
        <v>375</v>
      </c>
      <c r="E10107">
        <v>396</v>
      </c>
      <c r="F10107">
        <v>12.99</v>
      </c>
      <c r="H10107" s="2"/>
    </row>
    <row r="10108" spans="1:8" x14ac:dyDescent="0.25">
      <c r="A10108">
        <v>38393</v>
      </c>
      <c r="B10108" s="2" t="s">
        <v>119</v>
      </c>
      <c r="C10108" s="2" t="s">
        <v>3933</v>
      </c>
      <c r="D10108">
        <v>375</v>
      </c>
      <c r="E10108">
        <v>683</v>
      </c>
      <c r="F10108">
        <v>7.39</v>
      </c>
      <c r="H10108" s="2"/>
    </row>
    <row r="10109" spans="1:8" x14ac:dyDescent="0.25">
      <c r="A10109">
        <v>38407</v>
      </c>
      <c r="B10109" s="2" t="s">
        <v>119</v>
      </c>
      <c r="C10109" s="2" t="s">
        <v>9576</v>
      </c>
      <c r="D10109">
        <v>375</v>
      </c>
      <c r="E10109">
        <v>616</v>
      </c>
      <c r="F10109">
        <v>7.39</v>
      </c>
      <c r="H10109" s="2"/>
    </row>
    <row r="10110" spans="1:8" x14ac:dyDescent="0.25">
      <c r="A10110">
        <v>38903</v>
      </c>
      <c r="B10110" s="2" t="s">
        <v>119</v>
      </c>
      <c r="C10110" s="2" t="s">
        <v>10142</v>
      </c>
      <c r="D10110">
        <v>375</v>
      </c>
      <c r="E10110">
        <v>466</v>
      </c>
      <c r="F10110">
        <v>10.99</v>
      </c>
      <c r="H10110" s="2"/>
    </row>
    <row r="10111" spans="1:8" x14ac:dyDescent="0.25">
      <c r="A10111">
        <v>40185</v>
      </c>
      <c r="B10111" s="2" t="s">
        <v>401</v>
      </c>
      <c r="C10111" s="2" t="s">
        <v>8804</v>
      </c>
      <c r="D10111">
        <v>375</v>
      </c>
      <c r="E10111">
        <v>552</v>
      </c>
      <c r="F10111">
        <v>6.99</v>
      </c>
      <c r="H10111" s="2"/>
    </row>
    <row r="10112" spans="1:8" x14ac:dyDescent="0.25">
      <c r="A10112">
        <v>40282</v>
      </c>
      <c r="B10112" s="2" t="s">
        <v>58</v>
      </c>
      <c r="C10112" s="2" t="s">
        <v>4700</v>
      </c>
      <c r="D10112">
        <v>375</v>
      </c>
      <c r="E10112">
        <v>0</v>
      </c>
      <c r="F10112">
        <v>14.39</v>
      </c>
      <c r="H10112" s="2"/>
    </row>
    <row r="10113" spans="1:8" x14ac:dyDescent="0.25">
      <c r="A10113">
        <v>41360</v>
      </c>
      <c r="B10113" s="2" t="s">
        <v>401</v>
      </c>
      <c r="C10113" s="2" t="s">
        <v>10321</v>
      </c>
      <c r="D10113">
        <v>375</v>
      </c>
      <c r="E10113">
        <v>912</v>
      </c>
      <c r="F10113">
        <v>29.99</v>
      </c>
      <c r="H10113" s="2"/>
    </row>
    <row r="10114" spans="1:8" x14ac:dyDescent="0.25">
      <c r="A10114">
        <v>41386</v>
      </c>
      <c r="B10114" s="2" t="s">
        <v>401</v>
      </c>
      <c r="C10114" s="2" t="s">
        <v>1224</v>
      </c>
      <c r="D10114">
        <v>375</v>
      </c>
      <c r="E10114">
        <v>0</v>
      </c>
      <c r="F10114">
        <v>10.99</v>
      </c>
      <c r="H10114" s="2"/>
    </row>
    <row r="10115" spans="1:8" x14ac:dyDescent="0.25">
      <c r="A10115">
        <v>41435</v>
      </c>
      <c r="B10115" s="2" t="s">
        <v>63</v>
      </c>
      <c r="C10115" s="2" t="s">
        <v>9636</v>
      </c>
      <c r="D10115">
        <v>375</v>
      </c>
      <c r="E10115">
        <v>374</v>
      </c>
      <c r="F10115">
        <v>3.99</v>
      </c>
      <c r="H10115" s="2"/>
    </row>
    <row r="10116" spans="1:8" x14ac:dyDescent="0.25">
      <c r="A10116">
        <v>41445</v>
      </c>
      <c r="B10116" s="2" t="s">
        <v>133</v>
      </c>
      <c r="C10116" s="2" t="s">
        <v>2570</v>
      </c>
      <c r="D10116">
        <v>375</v>
      </c>
      <c r="E10116">
        <v>0</v>
      </c>
      <c r="F10116">
        <v>12.99</v>
      </c>
      <c r="H10116" s="2"/>
    </row>
    <row r="10117" spans="1:8" x14ac:dyDescent="0.25">
      <c r="A10117">
        <v>41459</v>
      </c>
      <c r="B10117" s="2" t="s">
        <v>401</v>
      </c>
      <c r="C10117" s="2" t="s">
        <v>8965</v>
      </c>
      <c r="D10117">
        <v>375</v>
      </c>
      <c r="E10117">
        <v>314</v>
      </c>
      <c r="F10117">
        <v>19.989999999999998</v>
      </c>
      <c r="H10117" s="2"/>
    </row>
    <row r="10118" spans="1:8" x14ac:dyDescent="0.25">
      <c r="A10118">
        <v>42250</v>
      </c>
      <c r="B10118" s="2" t="s">
        <v>36</v>
      </c>
      <c r="C10118" s="2" t="s">
        <v>1977</v>
      </c>
      <c r="D10118">
        <v>375</v>
      </c>
      <c r="E10118">
        <v>0</v>
      </c>
      <c r="F10118">
        <v>6.99</v>
      </c>
      <c r="H10118" s="2"/>
    </row>
    <row r="10119" spans="1:8" x14ac:dyDescent="0.25">
      <c r="A10119">
        <v>42253</v>
      </c>
      <c r="B10119" s="2" t="s">
        <v>143</v>
      </c>
      <c r="C10119" s="2" t="s">
        <v>10978</v>
      </c>
      <c r="D10119">
        <v>375</v>
      </c>
      <c r="E10119">
        <v>1089</v>
      </c>
      <c r="F10119">
        <v>11.99</v>
      </c>
      <c r="H10119" s="2"/>
    </row>
    <row r="10120" spans="1:8" x14ac:dyDescent="0.25">
      <c r="A10120">
        <v>42255</v>
      </c>
      <c r="B10120" s="2" t="s">
        <v>143</v>
      </c>
      <c r="C10120" s="2" t="s">
        <v>10058</v>
      </c>
      <c r="D10120">
        <v>375</v>
      </c>
      <c r="E10120">
        <v>814</v>
      </c>
      <c r="F10120">
        <v>11.99</v>
      </c>
      <c r="H10120" s="2"/>
    </row>
    <row r="10121" spans="1:8" x14ac:dyDescent="0.25">
      <c r="A10121">
        <v>42258</v>
      </c>
      <c r="B10121" s="2" t="s">
        <v>143</v>
      </c>
      <c r="C10121" s="2" t="s">
        <v>10523</v>
      </c>
      <c r="D10121">
        <v>375</v>
      </c>
      <c r="E10121">
        <v>838</v>
      </c>
      <c r="F10121">
        <v>11.99</v>
      </c>
      <c r="H10121" s="2"/>
    </row>
    <row r="10122" spans="1:8" x14ac:dyDescent="0.25">
      <c r="A10122">
        <v>42260</v>
      </c>
      <c r="B10122" s="2" t="s">
        <v>143</v>
      </c>
      <c r="C10122" s="2" t="s">
        <v>7231</v>
      </c>
      <c r="D10122">
        <v>375</v>
      </c>
      <c r="E10122">
        <v>168</v>
      </c>
      <c r="F10122">
        <v>11.99</v>
      </c>
      <c r="H10122" s="2"/>
    </row>
    <row r="10123" spans="1:8" x14ac:dyDescent="0.25">
      <c r="A10123">
        <v>42262</v>
      </c>
      <c r="B10123" s="2" t="s">
        <v>143</v>
      </c>
      <c r="C10123" s="2" t="s">
        <v>10699</v>
      </c>
      <c r="D10123">
        <v>375</v>
      </c>
      <c r="E10123">
        <v>150</v>
      </c>
      <c r="F10123">
        <v>11.99</v>
      </c>
      <c r="H10123" s="2"/>
    </row>
    <row r="10124" spans="1:8" x14ac:dyDescent="0.25">
      <c r="A10124">
        <v>42265</v>
      </c>
      <c r="B10124" s="2" t="s">
        <v>143</v>
      </c>
      <c r="C10124" s="2" t="s">
        <v>10654</v>
      </c>
      <c r="D10124">
        <v>375</v>
      </c>
      <c r="E10124">
        <v>876</v>
      </c>
      <c r="F10124">
        <v>11.99</v>
      </c>
      <c r="H10124" s="2"/>
    </row>
    <row r="10125" spans="1:8" x14ac:dyDescent="0.25">
      <c r="A10125">
        <v>42329</v>
      </c>
      <c r="B10125" s="2" t="s">
        <v>401</v>
      </c>
      <c r="C10125" s="2" t="s">
        <v>1673</v>
      </c>
      <c r="D10125">
        <v>375</v>
      </c>
      <c r="E10125">
        <v>0</v>
      </c>
      <c r="F10125">
        <v>44.99</v>
      </c>
      <c r="H10125" s="2"/>
    </row>
    <row r="10126" spans="1:8" x14ac:dyDescent="0.25">
      <c r="A10126">
        <v>42468</v>
      </c>
      <c r="B10126" s="2" t="s">
        <v>71</v>
      </c>
      <c r="C10126" s="2" t="s">
        <v>789</v>
      </c>
      <c r="D10126">
        <v>375</v>
      </c>
      <c r="E10126">
        <v>0</v>
      </c>
      <c r="F10126">
        <v>26.99</v>
      </c>
      <c r="H10126" s="2"/>
    </row>
    <row r="10127" spans="1:8" x14ac:dyDescent="0.25">
      <c r="A10127">
        <v>42596</v>
      </c>
      <c r="B10127" s="2" t="s">
        <v>119</v>
      </c>
      <c r="C10127" s="2" t="s">
        <v>8851</v>
      </c>
      <c r="D10127">
        <v>375</v>
      </c>
      <c r="E10127">
        <v>24</v>
      </c>
      <c r="F10127">
        <v>139.99</v>
      </c>
      <c r="H10127" s="2"/>
    </row>
    <row r="10128" spans="1:8" x14ac:dyDescent="0.25">
      <c r="A10128">
        <v>42656</v>
      </c>
      <c r="B10128" s="2" t="s">
        <v>8</v>
      </c>
      <c r="C10128" s="2" t="s">
        <v>5963</v>
      </c>
      <c r="D10128">
        <v>375</v>
      </c>
      <c r="E10128">
        <v>0</v>
      </c>
      <c r="F10128">
        <v>23.99</v>
      </c>
      <c r="H10128" s="2"/>
    </row>
    <row r="10129" spans="1:8" x14ac:dyDescent="0.25">
      <c r="A10129">
        <v>44663</v>
      </c>
      <c r="B10129" s="2" t="s">
        <v>55</v>
      </c>
      <c r="C10129" s="2" t="s">
        <v>4519</v>
      </c>
      <c r="D10129">
        <v>375</v>
      </c>
      <c r="E10129">
        <v>0</v>
      </c>
      <c r="F10129">
        <v>7.69</v>
      </c>
      <c r="H10129" s="2"/>
    </row>
    <row r="10130" spans="1:8" x14ac:dyDescent="0.25">
      <c r="A10130">
        <v>46336</v>
      </c>
      <c r="B10130" s="2" t="s">
        <v>29</v>
      </c>
      <c r="C10130" s="2" t="s">
        <v>5080</v>
      </c>
      <c r="D10130">
        <v>375</v>
      </c>
      <c r="E10130">
        <v>0</v>
      </c>
      <c r="F10130">
        <v>10.99</v>
      </c>
      <c r="H10130" s="2"/>
    </row>
    <row r="10131" spans="1:8" x14ac:dyDescent="0.25">
      <c r="A10131">
        <v>47031</v>
      </c>
      <c r="B10131" s="2" t="s">
        <v>36</v>
      </c>
      <c r="C10131" s="2" t="s">
        <v>4946</v>
      </c>
      <c r="D10131">
        <v>375</v>
      </c>
      <c r="E10131">
        <v>0</v>
      </c>
      <c r="F10131">
        <v>26.99</v>
      </c>
      <c r="H10131" s="2"/>
    </row>
    <row r="10132" spans="1:8" x14ac:dyDescent="0.25">
      <c r="A10132">
        <v>47191</v>
      </c>
      <c r="B10132" s="2" t="s">
        <v>55</v>
      </c>
      <c r="C10132" s="2" t="s">
        <v>9926</v>
      </c>
      <c r="D10132">
        <v>375</v>
      </c>
      <c r="E10132">
        <v>619</v>
      </c>
      <c r="F10132">
        <v>5.99</v>
      </c>
      <c r="H10132" s="2"/>
    </row>
    <row r="10133" spans="1:8" x14ac:dyDescent="0.25">
      <c r="A10133">
        <v>47260</v>
      </c>
      <c r="B10133" s="2" t="s">
        <v>36</v>
      </c>
      <c r="C10133" s="2" t="s">
        <v>3140</v>
      </c>
      <c r="D10133">
        <v>375</v>
      </c>
      <c r="E10133">
        <v>0</v>
      </c>
      <c r="F10133">
        <v>4.99</v>
      </c>
      <c r="H10133" s="2"/>
    </row>
    <row r="10134" spans="1:8" x14ac:dyDescent="0.25">
      <c r="A10134">
        <v>47317</v>
      </c>
      <c r="B10134" s="2" t="s">
        <v>8</v>
      </c>
      <c r="C10134" s="2" t="s">
        <v>3935</v>
      </c>
      <c r="D10134">
        <v>375</v>
      </c>
      <c r="E10134">
        <v>0</v>
      </c>
      <c r="F10134">
        <v>15.99</v>
      </c>
      <c r="H10134" s="2"/>
    </row>
    <row r="10135" spans="1:8" x14ac:dyDescent="0.25">
      <c r="A10135">
        <v>47331</v>
      </c>
      <c r="B10135" s="2" t="s">
        <v>55</v>
      </c>
      <c r="C10135" s="2" t="s">
        <v>4613</v>
      </c>
      <c r="D10135">
        <v>375</v>
      </c>
      <c r="E10135">
        <v>0</v>
      </c>
      <c r="F10135">
        <v>7.69</v>
      </c>
      <c r="H10135" s="2"/>
    </row>
    <row r="10136" spans="1:8" x14ac:dyDescent="0.25">
      <c r="A10136">
        <v>47382</v>
      </c>
      <c r="B10136" s="2" t="s">
        <v>55</v>
      </c>
      <c r="C10136" s="2" t="s">
        <v>643</v>
      </c>
      <c r="D10136">
        <v>375</v>
      </c>
      <c r="E10136">
        <v>0</v>
      </c>
      <c r="F10136">
        <v>19.989999999999998</v>
      </c>
      <c r="H10136" s="2"/>
    </row>
    <row r="10137" spans="1:8" x14ac:dyDescent="0.25">
      <c r="A10137">
        <v>47384</v>
      </c>
      <c r="B10137" s="2" t="s">
        <v>55</v>
      </c>
      <c r="C10137" s="2" t="s">
        <v>529</v>
      </c>
      <c r="D10137">
        <v>375</v>
      </c>
      <c r="E10137">
        <v>0</v>
      </c>
      <c r="F10137">
        <v>19.989999999999998</v>
      </c>
      <c r="H10137" s="2"/>
    </row>
    <row r="10138" spans="1:8" x14ac:dyDescent="0.25">
      <c r="A10138">
        <v>47393</v>
      </c>
      <c r="B10138" s="2" t="s">
        <v>55</v>
      </c>
      <c r="C10138" s="2" t="s">
        <v>56</v>
      </c>
      <c r="D10138">
        <v>375</v>
      </c>
      <c r="E10138">
        <v>0</v>
      </c>
      <c r="F10138">
        <v>19.989999999999998</v>
      </c>
      <c r="H10138" s="2"/>
    </row>
    <row r="10139" spans="1:8" x14ac:dyDescent="0.25">
      <c r="A10139">
        <v>47401</v>
      </c>
      <c r="B10139" s="2" t="s">
        <v>55</v>
      </c>
      <c r="C10139" s="2" t="s">
        <v>5017</v>
      </c>
      <c r="D10139">
        <v>375</v>
      </c>
      <c r="E10139">
        <v>0</v>
      </c>
      <c r="F10139">
        <v>7.69</v>
      </c>
      <c r="H10139" s="2"/>
    </row>
    <row r="10140" spans="1:8" x14ac:dyDescent="0.25">
      <c r="A10140">
        <v>47581</v>
      </c>
      <c r="B10140" s="2" t="s">
        <v>119</v>
      </c>
      <c r="C10140" s="2" t="s">
        <v>1628</v>
      </c>
      <c r="D10140">
        <v>375</v>
      </c>
      <c r="E10140">
        <v>0</v>
      </c>
      <c r="F10140">
        <v>25.99</v>
      </c>
      <c r="H10140" s="2"/>
    </row>
    <row r="10141" spans="1:8" x14ac:dyDescent="0.25">
      <c r="A10141">
        <v>48046</v>
      </c>
      <c r="B10141" s="2"/>
      <c r="C10141" s="2" t="s">
        <v>2482</v>
      </c>
      <c r="D10141">
        <v>375</v>
      </c>
      <c r="E10141">
        <v>0</v>
      </c>
      <c r="F10141">
        <v>0.35</v>
      </c>
      <c r="H10141" s="2"/>
    </row>
    <row r="10142" spans="1:8" x14ac:dyDescent="0.25">
      <c r="A10142">
        <v>48180</v>
      </c>
      <c r="B10142" s="2" t="s">
        <v>63</v>
      </c>
      <c r="C10142" s="2" t="s">
        <v>5575</v>
      </c>
      <c r="D10142">
        <v>375</v>
      </c>
      <c r="E10142">
        <v>0</v>
      </c>
      <c r="F10142">
        <v>27.99</v>
      </c>
      <c r="H10142" s="2"/>
    </row>
    <row r="10143" spans="1:8" x14ac:dyDescent="0.25">
      <c r="A10143">
        <v>48337</v>
      </c>
      <c r="B10143" s="2" t="s">
        <v>401</v>
      </c>
      <c r="C10143" s="2" t="s">
        <v>6488</v>
      </c>
      <c r="D10143">
        <v>375</v>
      </c>
      <c r="E10143">
        <v>16</v>
      </c>
      <c r="F10143">
        <v>116.99</v>
      </c>
      <c r="H10143" s="2"/>
    </row>
    <row r="10144" spans="1:8" x14ac:dyDescent="0.25">
      <c r="A10144">
        <v>48358</v>
      </c>
      <c r="B10144" s="2" t="s">
        <v>247</v>
      </c>
      <c r="C10144" s="2" t="s">
        <v>1303</v>
      </c>
      <c r="D10144">
        <v>375</v>
      </c>
      <c r="E10144">
        <v>0</v>
      </c>
      <c r="F10144">
        <v>20.99</v>
      </c>
      <c r="H10144" s="2"/>
    </row>
    <row r="10145" spans="1:8" x14ac:dyDescent="0.25">
      <c r="A10145">
        <v>48537</v>
      </c>
      <c r="B10145" s="2" t="s">
        <v>63</v>
      </c>
      <c r="C10145" s="2" t="s">
        <v>458</v>
      </c>
      <c r="D10145">
        <v>375</v>
      </c>
      <c r="E10145">
        <v>0</v>
      </c>
      <c r="F10145">
        <v>59.99</v>
      </c>
      <c r="H10145" s="2"/>
    </row>
    <row r="10146" spans="1:8" x14ac:dyDescent="0.25">
      <c r="A10146">
        <v>48786</v>
      </c>
      <c r="B10146" s="2" t="s">
        <v>11</v>
      </c>
      <c r="C10146" s="2" t="s">
        <v>1430</v>
      </c>
      <c r="D10146">
        <v>375</v>
      </c>
      <c r="E10146">
        <v>7</v>
      </c>
      <c r="F10146">
        <v>14.99</v>
      </c>
      <c r="H10146" s="2"/>
    </row>
    <row r="10147" spans="1:8" x14ac:dyDescent="0.25">
      <c r="A10147">
        <v>49028</v>
      </c>
      <c r="B10147" s="2" t="s">
        <v>247</v>
      </c>
      <c r="C10147" s="2" t="s">
        <v>8310</v>
      </c>
      <c r="D10147">
        <v>375</v>
      </c>
      <c r="E10147">
        <v>963</v>
      </c>
      <c r="F10147">
        <v>7.99</v>
      </c>
      <c r="H10147" s="2"/>
    </row>
    <row r="10148" spans="1:8" x14ac:dyDescent="0.25">
      <c r="A10148">
        <v>50032</v>
      </c>
      <c r="B10148" s="2" t="s">
        <v>36</v>
      </c>
      <c r="C10148" s="2" t="s">
        <v>9462</v>
      </c>
      <c r="D10148">
        <v>375</v>
      </c>
      <c r="E10148">
        <v>248</v>
      </c>
      <c r="F10148">
        <v>22.99</v>
      </c>
      <c r="H10148" s="2"/>
    </row>
    <row r="10149" spans="1:8" x14ac:dyDescent="0.25">
      <c r="A10149">
        <v>50679</v>
      </c>
      <c r="B10149" s="2" t="s">
        <v>36</v>
      </c>
      <c r="C10149" s="2" t="s">
        <v>4007</v>
      </c>
      <c r="D10149">
        <v>375</v>
      </c>
      <c r="E10149">
        <v>9</v>
      </c>
      <c r="F10149">
        <v>12.99</v>
      </c>
      <c r="H10149" s="2"/>
    </row>
    <row r="10150" spans="1:8" x14ac:dyDescent="0.25">
      <c r="A10150">
        <v>50784</v>
      </c>
      <c r="B10150" s="2" t="s">
        <v>36</v>
      </c>
      <c r="C10150" s="2" t="s">
        <v>1515</v>
      </c>
      <c r="D10150">
        <v>375</v>
      </c>
      <c r="E10150">
        <v>10</v>
      </c>
      <c r="F10150">
        <v>15.99</v>
      </c>
      <c r="H10150" s="2"/>
    </row>
    <row r="10151" spans="1:8" x14ac:dyDescent="0.25">
      <c r="A10151">
        <v>50997</v>
      </c>
      <c r="B10151" s="2" t="s">
        <v>36</v>
      </c>
      <c r="C10151" s="2" t="s">
        <v>9010</v>
      </c>
      <c r="D10151">
        <v>375</v>
      </c>
      <c r="E10151">
        <v>281</v>
      </c>
      <c r="F10151">
        <v>19.989999999999998</v>
      </c>
      <c r="H10151" s="2"/>
    </row>
    <row r="10152" spans="1:8" x14ac:dyDescent="0.25">
      <c r="A10152">
        <v>51039</v>
      </c>
      <c r="B10152" s="2" t="s">
        <v>36</v>
      </c>
      <c r="C10152" s="2" t="s">
        <v>4882</v>
      </c>
      <c r="D10152">
        <v>375</v>
      </c>
      <c r="E10152">
        <v>0</v>
      </c>
      <c r="F10152">
        <v>5.99</v>
      </c>
      <c r="H10152" s="2"/>
    </row>
    <row r="10153" spans="1:8" x14ac:dyDescent="0.25">
      <c r="A10153">
        <v>51510</v>
      </c>
      <c r="B10153" s="2" t="s">
        <v>158</v>
      </c>
      <c r="C10153" s="2" t="s">
        <v>10436</v>
      </c>
      <c r="D10153">
        <v>375</v>
      </c>
      <c r="E10153">
        <v>54</v>
      </c>
      <c r="F10153">
        <v>30.99</v>
      </c>
      <c r="H10153" s="2"/>
    </row>
    <row r="10154" spans="1:8" x14ac:dyDescent="0.25">
      <c r="A10154">
        <v>51691</v>
      </c>
      <c r="B10154" s="2" t="s">
        <v>36</v>
      </c>
      <c r="C10154" s="2" t="s">
        <v>886</v>
      </c>
      <c r="D10154">
        <v>375</v>
      </c>
      <c r="E10154">
        <v>0</v>
      </c>
      <c r="F10154">
        <v>18.989999999999998</v>
      </c>
      <c r="H10154" s="2"/>
    </row>
    <row r="10155" spans="1:8" x14ac:dyDescent="0.25">
      <c r="A10155">
        <v>52043</v>
      </c>
      <c r="B10155" s="2" t="s">
        <v>63</v>
      </c>
      <c r="C10155" s="2" t="s">
        <v>751</v>
      </c>
      <c r="D10155">
        <v>375</v>
      </c>
      <c r="E10155">
        <v>0</v>
      </c>
      <c r="F10155">
        <v>15.99</v>
      </c>
      <c r="H10155" s="2"/>
    </row>
    <row r="10156" spans="1:8" x14ac:dyDescent="0.25">
      <c r="A10156">
        <v>52051</v>
      </c>
      <c r="B10156" s="2" t="s">
        <v>8</v>
      </c>
      <c r="C10156" s="2" t="s">
        <v>4348</v>
      </c>
      <c r="D10156">
        <v>375</v>
      </c>
      <c r="E10156">
        <v>0</v>
      </c>
      <c r="F10156">
        <v>8.99</v>
      </c>
      <c r="H10156" s="2"/>
    </row>
    <row r="10157" spans="1:8" x14ac:dyDescent="0.25">
      <c r="A10157">
        <v>52060</v>
      </c>
      <c r="B10157" s="2" t="s">
        <v>63</v>
      </c>
      <c r="C10157" s="2" t="s">
        <v>3404</v>
      </c>
      <c r="D10157">
        <v>375</v>
      </c>
      <c r="E10157">
        <v>0</v>
      </c>
      <c r="F10157">
        <v>9.99</v>
      </c>
      <c r="H10157" s="2"/>
    </row>
    <row r="10158" spans="1:8" x14ac:dyDescent="0.25">
      <c r="A10158">
        <v>52078</v>
      </c>
      <c r="B10158" s="2" t="s">
        <v>63</v>
      </c>
      <c r="C10158" s="2" t="s">
        <v>10554</v>
      </c>
      <c r="D10158">
        <v>375</v>
      </c>
      <c r="E10158">
        <v>260</v>
      </c>
      <c r="F10158">
        <v>10.99</v>
      </c>
      <c r="H10158" s="2"/>
    </row>
    <row r="10159" spans="1:8" x14ac:dyDescent="0.25">
      <c r="A10159">
        <v>55602</v>
      </c>
      <c r="B10159" s="2" t="s">
        <v>133</v>
      </c>
      <c r="C10159" s="2" t="s">
        <v>11352</v>
      </c>
      <c r="D10159">
        <v>375</v>
      </c>
      <c r="E10159">
        <v>59</v>
      </c>
      <c r="F10159">
        <v>12.99</v>
      </c>
      <c r="H10159" s="2"/>
    </row>
    <row r="10160" spans="1:8" x14ac:dyDescent="0.25">
      <c r="A10160">
        <v>55611</v>
      </c>
      <c r="B10160" s="2" t="s">
        <v>158</v>
      </c>
      <c r="C10160" s="2" t="s">
        <v>11006</v>
      </c>
      <c r="D10160">
        <v>375</v>
      </c>
      <c r="E10160">
        <v>488</v>
      </c>
      <c r="F10160">
        <v>31.99</v>
      </c>
      <c r="H10160" s="2"/>
    </row>
    <row r="10161" spans="1:8" x14ac:dyDescent="0.25">
      <c r="A10161">
        <v>55615</v>
      </c>
      <c r="B10161" s="2" t="s">
        <v>158</v>
      </c>
      <c r="C10161" s="2" t="s">
        <v>3133</v>
      </c>
      <c r="D10161">
        <v>375</v>
      </c>
      <c r="E10161">
        <v>63</v>
      </c>
      <c r="F10161">
        <v>28.99</v>
      </c>
      <c r="H10161" s="2"/>
    </row>
    <row r="10162" spans="1:8" x14ac:dyDescent="0.25">
      <c r="A10162">
        <v>56219</v>
      </c>
      <c r="B10162" s="2" t="s">
        <v>18</v>
      </c>
      <c r="C10162" s="2" t="s">
        <v>5854</v>
      </c>
      <c r="D10162">
        <v>375</v>
      </c>
      <c r="E10162">
        <v>0</v>
      </c>
      <c r="F10162">
        <v>17.489999999999998</v>
      </c>
      <c r="H10162" s="2"/>
    </row>
    <row r="10163" spans="1:8" x14ac:dyDescent="0.25">
      <c r="A10163">
        <v>56324</v>
      </c>
      <c r="B10163" s="2" t="s">
        <v>26</v>
      </c>
      <c r="C10163" s="2" t="s">
        <v>1291</v>
      </c>
      <c r="D10163">
        <v>375</v>
      </c>
      <c r="E10163">
        <v>12</v>
      </c>
      <c r="F10163">
        <v>17.989999999999998</v>
      </c>
      <c r="H10163" s="2"/>
    </row>
    <row r="10164" spans="1:8" x14ac:dyDescent="0.25">
      <c r="A10164">
        <v>56332</v>
      </c>
      <c r="B10164" s="2" t="s">
        <v>63</v>
      </c>
      <c r="C10164" s="2" t="s">
        <v>539</v>
      </c>
      <c r="D10164">
        <v>375</v>
      </c>
      <c r="E10164">
        <v>0</v>
      </c>
      <c r="F10164">
        <v>17.989999999999998</v>
      </c>
      <c r="H10164" s="2"/>
    </row>
    <row r="10165" spans="1:8" x14ac:dyDescent="0.25">
      <c r="A10165">
        <v>57215</v>
      </c>
      <c r="B10165" s="2" t="s">
        <v>63</v>
      </c>
      <c r="C10165" s="2" t="s">
        <v>6729</v>
      </c>
      <c r="D10165">
        <v>375</v>
      </c>
      <c r="E10165">
        <v>52</v>
      </c>
      <c r="F10165">
        <v>14.99</v>
      </c>
      <c r="H10165" s="2"/>
    </row>
    <row r="10166" spans="1:8" x14ac:dyDescent="0.25">
      <c r="A10166">
        <v>57290</v>
      </c>
      <c r="B10166" s="2" t="s">
        <v>29</v>
      </c>
      <c r="C10166" s="2" t="s">
        <v>1108</v>
      </c>
      <c r="D10166">
        <v>375</v>
      </c>
      <c r="E10166">
        <v>0</v>
      </c>
      <c r="F10166">
        <v>6.49</v>
      </c>
      <c r="H10166" s="2"/>
    </row>
    <row r="10167" spans="1:8" x14ac:dyDescent="0.25">
      <c r="A10167">
        <v>59790</v>
      </c>
      <c r="B10167" s="2"/>
      <c r="C10167" s="2" t="s">
        <v>4163</v>
      </c>
      <c r="D10167">
        <v>375</v>
      </c>
      <c r="E10167">
        <v>0</v>
      </c>
      <c r="F10167">
        <v>0.15</v>
      </c>
      <c r="H10167" s="2"/>
    </row>
    <row r="10168" spans="1:8" x14ac:dyDescent="0.25">
      <c r="A10168">
        <v>63626</v>
      </c>
      <c r="B10168" s="2" t="s">
        <v>8</v>
      </c>
      <c r="C10168" s="2" t="s">
        <v>3975</v>
      </c>
      <c r="D10168">
        <v>375</v>
      </c>
      <c r="E10168">
        <v>0</v>
      </c>
      <c r="F10168">
        <v>20.99</v>
      </c>
      <c r="H10168" s="2"/>
    </row>
    <row r="10169" spans="1:8" x14ac:dyDescent="0.25">
      <c r="A10169">
        <v>63627</v>
      </c>
      <c r="B10169" s="2" t="s">
        <v>153</v>
      </c>
      <c r="C10169" s="2" t="s">
        <v>1388</v>
      </c>
      <c r="D10169">
        <v>375</v>
      </c>
      <c r="E10169">
        <v>0</v>
      </c>
      <c r="F10169">
        <v>36.99</v>
      </c>
      <c r="H10169" s="2"/>
    </row>
    <row r="10170" spans="1:8" x14ac:dyDescent="0.25">
      <c r="A10170">
        <v>63629</v>
      </c>
      <c r="B10170" s="2" t="s">
        <v>153</v>
      </c>
      <c r="C10170" s="2" t="s">
        <v>1680</v>
      </c>
      <c r="D10170">
        <v>375</v>
      </c>
      <c r="E10170">
        <v>0</v>
      </c>
      <c r="F10170">
        <v>21.99</v>
      </c>
      <c r="H10170" s="2"/>
    </row>
    <row r="10171" spans="1:8" x14ac:dyDescent="0.25">
      <c r="A10171">
        <v>65390</v>
      </c>
      <c r="B10171" s="2" t="s">
        <v>58</v>
      </c>
      <c r="C10171" s="2" t="s">
        <v>253</v>
      </c>
      <c r="D10171">
        <v>375</v>
      </c>
      <c r="E10171">
        <v>0</v>
      </c>
      <c r="F10171">
        <v>27.99</v>
      </c>
      <c r="H10171" s="2"/>
    </row>
    <row r="10172" spans="1:8" x14ac:dyDescent="0.25">
      <c r="A10172">
        <v>65714</v>
      </c>
      <c r="B10172" s="2" t="s">
        <v>55</v>
      </c>
      <c r="C10172" s="2" t="s">
        <v>9452</v>
      </c>
      <c r="D10172">
        <v>375</v>
      </c>
      <c r="E10172">
        <v>431</v>
      </c>
      <c r="F10172">
        <v>14.99</v>
      </c>
      <c r="H10172" s="2"/>
    </row>
    <row r="10173" spans="1:8" x14ac:dyDescent="0.25">
      <c r="A10173">
        <v>67601</v>
      </c>
      <c r="B10173" s="2" t="s">
        <v>121</v>
      </c>
      <c r="C10173" s="2" t="s">
        <v>1078</v>
      </c>
      <c r="D10173">
        <v>375</v>
      </c>
      <c r="E10173">
        <v>0</v>
      </c>
      <c r="F10173">
        <v>5.49</v>
      </c>
      <c r="H10173" s="2"/>
    </row>
    <row r="10174" spans="1:8" x14ac:dyDescent="0.25">
      <c r="A10174">
        <v>68705</v>
      </c>
      <c r="B10174" s="2" t="s">
        <v>158</v>
      </c>
      <c r="C10174" s="2" t="s">
        <v>10640</v>
      </c>
      <c r="D10174">
        <v>375</v>
      </c>
      <c r="E10174">
        <v>38</v>
      </c>
      <c r="F10174">
        <v>36.99</v>
      </c>
      <c r="H10174" s="2"/>
    </row>
    <row r="10175" spans="1:8" x14ac:dyDescent="0.25">
      <c r="A10175">
        <v>68713</v>
      </c>
      <c r="B10175" s="2" t="s">
        <v>158</v>
      </c>
      <c r="C10175" s="2" t="s">
        <v>1768</v>
      </c>
      <c r="D10175">
        <v>375</v>
      </c>
      <c r="E10175">
        <v>355</v>
      </c>
      <c r="F10175">
        <v>34.99</v>
      </c>
      <c r="H10175" s="2"/>
    </row>
    <row r="10176" spans="1:8" x14ac:dyDescent="0.25">
      <c r="A10176">
        <v>68727</v>
      </c>
      <c r="B10176" s="2" t="s">
        <v>153</v>
      </c>
      <c r="C10176" s="2" t="s">
        <v>1011</v>
      </c>
      <c r="D10176">
        <v>375</v>
      </c>
      <c r="E10176">
        <v>0</v>
      </c>
      <c r="F10176">
        <v>18.489999999999998</v>
      </c>
      <c r="H10176" s="2"/>
    </row>
    <row r="10177" spans="1:8" x14ac:dyDescent="0.25">
      <c r="A10177">
        <v>69270</v>
      </c>
      <c r="B10177" s="2" t="s">
        <v>11</v>
      </c>
      <c r="C10177" s="2" t="s">
        <v>285</v>
      </c>
      <c r="D10177">
        <v>375</v>
      </c>
      <c r="E10177">
        <v>0</v>
      </c>
      <c r="F10177">
        <v>7.99</v>
      </c>
      <c r="H10177" s="2"/>
    </row>
    <row r="10178" spans="1:8" x14ac:dyDescent="0.25">
      <c r="A10178">
        <v>69271</v>
      </c>
      <c r="B10178" s="2" t="s">
        <v>11</v>
      </c>
      <c r="C10178" s="2" t="s">
        <v>8821</v>
      </c>
      <c r="D10178">
        <v>375</v>
      </c>
      <c r="E10178">
        <v>0</v>
      </c>
      <c r="F10178">
        <v>7.99</v>
      </c>
      <c r="H10178" s="2"/>
    </row>
    <row r="10179" spans="1:8" x14ac:dyDescent="0.25">
      <c r="A10179">
        <v>69992</v>
      </c>
      <c r="B10179" s="2" t="s">
        <v>71</v>
      </c>
      <c r="C10179" s="2" t="s">
        <v>8864</v>
      </c>
      <c r="D10179">
        <v>375</v>
      </c>
      <c r="E10179">
        <v>0</v>
      </c>
      <c r="F10179">
        <v>23.99</v>
      </c>
      <c r="H10179" s="2"/>
    </row>
    <row r="10180" spans="1:8" x14ac:dyDescent="0.25">
      <c r="A10180">
        <v>70220</v>
      </c>
      <c r="B10180" s="2" t="s">
        <v>71</v>
      </c>
      <c r="C10180" s="2" t="s">
        <v>641</v>
      </c>
      <c r="D10180">
        <v>375</v>
      </c>
      <c r="E10180">
        <v>0</v>
      </c>
      <c r="F10180">
        <v>22.99</v>
      </c>
      <c r="H10180" s="2"/>
    </row>
    <row r="10181" spans="1:8" x14ac:dyDescent="0.25">
      <c r="A10181">
        <v>70242</v>
      </c>
      <c r="B10181" s="2" t="s">
        <v>133</v>
      </c>
      <c r="C10181" s="2" t="s">
        <v>10655</v>
      </c>
      <c r="D10181">
        <v>375</v>
      </c>
      <c r="E10181">
        <v>0</v>
      </c>
      <c r="F10181">
        <v>16.989999999999998</v>
      </c>
      <c r="H10181" s="2"/>
    </row>
    <row r="10182" spans="1:8" x14ac:dyDescent="0.25">
      <c r="A10182">
        <v>70323</v>
      </c>
      <c r="B10182" s="2" t="s">
        <v>133</v>
      </c>
      <c r="C10182" s="2" t="s">
        <v>1833</v>
      </c>
      <c r="D10182">
        <v>375</v>
      </c>
      <c r="E10182">
        <v>0</v>
      </c>
      <c r="F10182">
        <v>25.99</v>
      </c>
      <c r="H10182" s="2"/>
    </row>
    <row r="10183" spans="1:8" x14ac:dyDescent="0.25">
      <c r="A10183">
        <v>70428</v>
      </c>
      <c r="B10183" s="2" t="s">
        <v>55</v>
      </c>
      <c r="C10183" s="2" t="s">
        <v>10279</v>
      </c>
      <c r="D10183">
        <v>375</v>
      </c>
      <c r="E10183">
        <v>594</v>
      </c>
      <c r="F10183">
        <v>5.69</v>
      </c>
      <c r="H10183" s="2"/>
    </row>
    <row r="10184" spans="1:8" x14ac:dyDescent="0.25">
      <c r="A10184">
        <v>70495</v>
      </c>
      <c r="B10184" s="2" t="s">
        <v>36</v>
      </c>
      <c r="C10184" s="2" t="s">
        <v>1312</v>
      </c>
      <c r="D10184">
        <v>375</v>
      </c>
      <c r="E10184">
        <v>0</v>
      </c>
      <c r="F10184">
        <v>19.989999999999998</v>
      </c>
      <c r="H10184" s="2"/>
    </row>
    <row r="10185" spans="1:8" x14ac:dyDescent="0.25">
      <c r="A10185">
        <v>70535</v>
      </c>
      <c r="B10185" s="2" t="s">
        <v>41</v>
      </c>
      <c r="C10185" s="2" t="s">
        <v>3115</v>
      </c>
      <c r="D10185">
        <v>375</v>
      </c>
      <c r="E10185">
        <v>0</v>
      </c>
      <c r="F10185">
        <v>27.99</v>
      </c>
      <c r="H10185" s="2"/>
    </row>
    <row r="10186" spans="1:8" x14ac:dyDescent="0.25">
      <c r="A10186">
        <v>70542</v>
      </c>
      <c r="B10186" s="2" t="s">
        <v>401</v>
      </c>
      <c r="C10186" s="2" t="s">
        <v>4241</v>
      </c>
      <c r="D10186">
        <v>375</v>
      </c>
      <c r="E10186">
        <v>0</v>
      </c>
      <c r="F10186">
        <v>44.99</v>
      </c>
      <c r="H10186" s="2"/>
    </row>
    <row r="10187" spans="1:8" x14ac:dyDescent="0.25">
      <c r="A10187">
        <v>70652</v>
      </c>
      <c r="B10187" s="2" t="s">
        <v>36</v>
      </c>
      <c r="C10187" s="2" t="s">
        <v>2526</v>
      </c>
      <c r="D10187">
        <v>375</v>
      </c>
      <c r="E10187">
        <v>0</v>
      </c>
      <c r="F10187">
        <v>31.99</v>
      </c>
      <c r="H10187" s="2"/>
    </row>
    <row r="10188" spans="1:8" x14ac:dyDescent="0.25">
      <c r="A10188">
        <v>70664</v>
      </c>
      <c r="B10188" s="2" t="s">
        <v>36</v>
      </c>
      <c r="C10188" s="2" t="s">
        <v>1850</v>
      </c>
      <c r="D10188">
        <v>375</v>
      </c>
      <c r="E10188">
        <v>0</v>
      </c>
      <c r="F10188">
        <v>23.99</v>
      </c>
      <c r="H10188" s="2"/>
    </row>
    <row r="10189" spans="1:8" x14ac:dyDescent="0.25">
      <c r="A10189">
        <v>70665</v>
      </c>
      <c r="B10189" s="2" t="s">
        <v>143</v>
      </c>
      <c r="C10189" s="2" t="s">
        <v>10083</v>
      </c>
      <c r="D10189">
        <v>375</v>
      </c>
      <c r="E10189">
        <v>390</v>
      </c>
      <c r="F10189">
        <v>3.99</v>
      </c>
      <c r="H10189" s="2"/>
    </row>
    <row r="10190" spans="1:8" x14ac:dyDescent="0.25">
      <c r="A10190">
        <v>70684</v>
      </c>
      <c r="B10190" s="2" t="s">
        <v>158</v>
      </c>
      <c r="C10190" s="2" t="s">
        <v>2913</v>
      </c>
      <c r="D10190">
        <v>375</v>
      </c>
      <c r="E10190">
        <v>0</v>
      </c>
      <c r="F10190">
        <v>21.99</v>
      </c>
      <c r="H10190" s="2"/>
    </row>
    <row r="10191" spans="1:8" x14ac:dyDescent="0.25">
      <c r="A10191">
        <v>70695</v>
      </c>
      <c r="B10191" s="2" t="s">
        <v>158</v>
      </c>
      <c r="C10191" s="2" t="s">
        <v>5774</v>
      </c>
      <c r="D10191">
        <v>375</v>
      </c>
      <c r="E10191">
        <v>0</v>
      </c>
      <c r="F10191">
        <v>11.99</v>
      </c>
      <c r="H10191" s="2"/>
    </row>
    <row r="10192" spans="1:8" x14ac:dyDescent="0.25">
      <c r="A10192">
        <v>70924</v>
      </c>
      <c r="B10192" s="2" t="s">
        <v>143</v>
      </c>
      <c r="C10192" s="2" t="s">
        <v>9606</v>
      </c>
      <c r="D10192">
        <v>375</v>
      </c>
      <c r="E10192">
        <v>314</v>
      </c>
      <c r="F10192">
        <v>3.99</v>
      </c>
      <c r="H10192" s="2"/>
    </row>
    <row r="10193" spans="1:8" x14ac:dyDescent="0.25">
      <c r="A10193">
        <v>71063</v>
      </c>
      <c r="B10193" s="2" t="s">
        <v>247</v>
      </c>
      <c r="C10193" s="2" t="s">
        <v>784</v>
      </c>
      <c r="D10193">
        <v>375</v>
      </c>
      <c r="E10193">
        <v>426</v>
      </c>
      <c r="F10193">
        <v>13.99</v>
      </c>
      <c r="H10193" s="2"/>
    </row>
    <row r="10194" spans="1:8" x14ac:dyDescent="0.25">
      <c r="A10194">
        <v>71092</v>
      </c>
      <c r="B10194" s="2" t="s">
        <v>36</v>
      </c>
      <c r="C10194" s="2" t="s">
        <v>7012</v>
      </c>
      <c r="D10194">
        <v>375</v>
      </c>
      <c r="E10194">
        <v>0</v>
      </c>
      <c r="F10194">
        <v>33.99</v>
      </c>
      <c r="H10194" s="2"/>
    </row>
    <row r="10195" spans="1:8" x14ac:dyDescent="0.25">
      <c r="A10195">
        <v>71257</v>
      </c>
      <c r="B10195" s="2" t="s">
        <v>55</v>
      </c>
      <c r="C10195" s="2" t="s">
        <v>5752</v>
      </c>
      <c r="D10195">
        <v>375</v>
      </c>
      <c r="E10195">
        <v>0</v>
      </c>
      <c r="F10195">
        <v>17.989999999999998</v>
      </c>
      <c r="H10195" s="2"/>
    </row>
    <row r="10196" spans="1:8" x14ac:dyDescent="0.25">
      <c r="A10196">
        <v>71303</v>
      </c>
      <c r="B10196" s="2" t="s">
        <v>153</v>
      </c>
      <c r="C10196" s="2" t="s">
        <v>1912</v>
      </c>
      <c r="D10196">
        <v>375</v>
      </c>
      <c r="E10196">
        <v>0</v>
      </c>
      <c r="F10196">
        <v>13.99</v>
      </c>
      <c r="H10196" s="2"/>
    </row>
    <row r="10197" spans="1:8" x14ac:dyDescent="0.25">
      <c r="A10197">
        <v>71689</v>
      </c>
      <c r="B10197" s="2" t="s">
        <v>133</v>
      </c>
      <c r="C10197" s="2" t="s">
        <v>8984</v>
      </c>
      <c r="D10197">
        <v>375</v>
      </c>
      <c r="E10197">
        <v>108</v>
      </c>
      <c r="F10197">
        <v>19.989999999999998</v>
      </c>
      <c r="H10197" s="2"/>
    </row>
    <row r="10198" spans="1:8" x14ac:dyDescent="0.25">
      <c r="A10198">
        <v>71700</v>
      </c>
      <c r="B10198" s="2" t="s">
        <v>133</v>
      </c>
      <c r="C10198" s="2" t="s">
        <v>701</v>
      </c>
      <c r="D10198">
        <v>375</v>
      </c>
      <c r="E10198">
        <v>0</v>
      </c>
      <c r="F10198">
        <v>9.99</v>
      </c>
      <c r="H10198" s="2"/>
    </row>
    <row r="10199" spans="1:8" x14ac:dyDescent="0.25">
      <c r="A10199">
        <v>71724</v>
      </c>
      <c r="B10199" s="2" t="s">
        <v>153</v>
      </c>
      <c r="C10199" s="2" t="s">
        <v>11428</v>
      </c>
      <c r="D10199">
        <v>375</v>
      </c>
      <c r="E10199">
        <v>23</v>
      </c>
      <c r="F10199">
        <v>18.989999999999998</v>
      </c>
      <c r="H10199" s="2"/>
    </row>
    <row r="10200" spans="1:8" x14ac:dyDescent="0.25">
      <c r="A10200">
        <v>71905</v>
      </c>
      <c r="B10200" s="2" t="s">
        <v>55</v>
      </c>
      <c r="C10200" s="2" t="s">
        <v>9467</v>
      </c>
      <c r="D10200">
        <v>375</v>
      </c>
      <c r="E10200">
        <v>474</v>
      </c>
      <c r="F10200">
        <v>6.99</v>
      </c>
      <c r="H10200" s="2"/>
    </row>
    <row r="10201" spans="1:8" x14ac:dyDescent="0.25">
      <c r="A10201">
        <v>71926</v>
      </c>
      <c r="B10201" s="2" t="s">
        <v>55</v>
      </c>
      <c r="C10201" s="2" t="s">
        <v>10017</v>
      </c>
      <c r="D10201">
        <v>375</v>
      </c>
      <c r="E10201">
        <v>614</v>
      </c>
      <c r="F10201">
        <v>6.99</v>
      </c>
      <c r="H10201" s="2"/>
    </row>
    <row r="10202" spans="1:8" x14ac:dyDescent="0.25">
      <c r="A10202">
        <v>72327</v>
      </c>
      <c r="B10202" s="2" t="s">
        <v>247</v>
      </c>
      <c r="C10202" s="2" t="s">
        <v>9819</v>
      </c>
      <c r="D10202">
        <v>375</v>
      </c>
      <c r="E10202">
        <v>467</v>
      </c>
      <c r="F10202">
        <v>15.99</v>
      </c>
      <c r="H10202" s="2"/>
    </row>
    <row r="10203" spans="1:8" x14ac:dyDescent="0.25">
      <c r="A10203">
        <v>73062</v>
      </c>
      <c r="B10203" s="2" t="s">
        <v>158</v>
      </c>
      <c r="C10203" s="2" t="s">
        <v>3595</v>
      </c>
      <c r="D10203">
        <v>375</v>
      </c>
      <c r="E10203">
        <v>598</v>
      </c>
      <c r="F10203">
        <v>12.99</v>
      </c>
      <c r="H10203" s="2"/>
    </row>
    <row r="10204" spans="1:8" x14ac:dyDescent="0.25">
      <c r="A10204">
        <v>74837</v>
      </c>
      <c r="B10204" s="2" t="s">
        <v>36</v>
      </c>
      <c r="C10204" s="2" t="s">
        <v>6320</v>
      </c>
      <c r="D10204">
        <v>375</v>
      </c>
      <c r="E10204">
        <v>0</v>
      </c>
      <c r="F10204">
        <v>10.99</v>
      </c>
      <c r="H10204" s="2"/>
    </row>
    <row r="10205" spans="1:8" x14ac:dyDescent="0.25">
      <c r="A10205">
        <v>74950</v>
      </c>
      <c r="B10205" s="2" t="s">
        <v>133</v>
      </c>
      <c r="C10205" s="2" t="s">
        <v>791</v>
      </c>
      <c r="D10205">
        <v>375</v>
      </c>
      <c r="E10205">
        <v>0</v>
      </c>
      <c r="F10205">
        <v>6.99</v>
      </c>
      <c r="H10205" s="2"/>
    </row>
    <row r="10206" spans="1:8" x14ac:dyDescent="0.25">
      <c r="A10206">
        <v>76074</v>
      </c>
      <c r="B10206" s="2" t="s">
        <v>472</v>
      </c>
      <c r="C10206" s="2" t="s">
        <v>10979</v>
      </c>
      <c r="D10206">
        <v>375</v>
      </c>
      <c r="E10206">
        <v>506</v>
      </c>
      <c r="F10206">
        <v>7.99</v>
      </c>
      <c r="H10206" s="2"/>
    </row>
    <row r="10207" spans="1:8" x14ac:dyDescent="0.25">
      <c r="A10207">
        <v>76593</v>
      </c>
      <c r="B10207" s="2" t="s">
        <v>55</v>
      </c>
      <c r="C10207" s="2" t="s">
        <v>4774</v>
      </c>
      <c r="D10207">
        <v>375</v>
      </c>
      <c r="E10207">
        <v>0</v>
      </c>
      <c r="F10207">
        <v>7.69</v>
      </c>
      <c r="H10207" s="2"/>
    </row>
    <row r="10208" spans="1:8" x14ac:dyDescent="0.25">
      <c r="A10208">
        <v>76805</v>
      </c>
      <c r="B10208" s="2" t="s">
        <v>55</v>
      </c>
      <c r="C10208" s="2" t="s">
        <v>6118</v>
      </c>
      <c r="D10208">
        <v>375</v>
      </c>
      <c r="E10208">
        <v>0</v>
      </c>
      <c r="F10208">
        <v>16.989999999999998</v>
      </c>
      <c r="H10208" s="2"/>
    </row>
    <row r="10209" spans="1:8" x14ac:dyDescent="0.25">
      <c r="A10209">
        <v>76853</v>
      </c>
      <c r="B10209" s="2" t="s">
        <v>133</v>
      </c>
      <c r="C10209" s="2" t="s">
        <v>9483</v>
      </c>
      <c r="D10209">
        <v>375</v>
      </c>
      <c r="E10209">
        <v>245</v>
      </c>
      <c r="F10209">
        <v>18.989999999999998</v>
      </c>
      <c r="H10209" s="2"/>
    </row>
    <row r="10210" spans="1:8" x14ac:dyDescent="0.25">
      <c r="A10210">
        <v>77190</v>
      </c>
      <c r="B10210" s="2" t="s">
        <v>143</v>
      </c>
      <c r="C10210" s="2" t="s">
        <v>9901</v>
      </c>
      <c r="D10210">
        <v>375</v>
      </c>
      <c r="E10210">
        <v>251</v>
      </c>
      <c r="F10210">
        <v>12.99</v>
      </c>
      <c r="H10210" s="2"/>
    </row>
    <row r="10211" spans="1:8" x14ac:dyDescent="0.25">
      <c r="A10211">
        <v>77192</v>
      </c>
      <c r="B10211" s="2" t="s">
        <v>143</v>
      </c>
      <c r="C10211" s="2" t="s">
        <v>11471</v>
      </c>
      <c r="D10211">
        <v>375</v>
      </c>
      <c r="E10211">
        <v>189</v>
      </c>
      <c r="F10211">
        <v>12.99</v>
      </c>
      <c r="H10211" s="2"/>
    </row>
    <row r="10212" spans="1:8" x14ac:dyDescent="0.25">
      <c r="A10212">
        <v>77585</v>
      </c>
      <c r="B10212" s="2" t="s">
        <v>8</v>
      </c>
      <c r="C10212" s="2" t="s">
        <v>9882</v>
      </c>
      <c r="D10212">
        <v>375</v>
      </c>
      <c r="E10212">
        <v>309</v>
      </c>
      <c r="F10212">
        <v>9.99</v>
      </c>
      <c r="H10212" s="2"/>
    </row>
    <row r="10213" spans="1:8" x14ac:dyDescent="0.25">
      <c r="A10213">
        <v>77593</v>
      </c>
      <c r="B10213" s="2" t="s">
        <v>63</v>
      </c>
      <c r="C10213" s="2" t="s">
        <v>8391</v>
      </c>
      <c r="D10213">
        <v>375</v>
      </c>
      <c r="E10213">
        <v>264</v>
      </c>
      <c r="F10213">
        <v>12.49</v>
      </c>
      <c r="H10213" s="2"/>
    </row>
    <row r="10214" spans="1:8" x14ac:dyDescent="0.25">
      <c r="A10214">
        <v>78988</v>
      </c>
      <c r="B10214" s="2" t="s">
        <v>247</v>
      </c>
      <c r="C10214" s="2" t="s">
        <v>4335</v>
      </c>
      <c r="D10214">
        <v>375</v>
      </c>
      <c r="E10214">
        <v>0</v>
      </c>
      <c r="F10214">
        <v>22.99</v>
      </c>
      <c r="H10214" s="2"/>
    </row>
    <row r="10215" spans="1:8" x14ac:dyDescent="0.25">
      <c r="A10215">
        <v>79103</v>
      </c>
      <c r="B10215" s="2" t="s">
        <v>58</v>
      </c>
      <c r="C10215" s="2" t="s">
        <v>4096</v>
      </c>
      <c r="D10215">
        <v>375</v>
      </c>
      <c r="E10215">
        <v>5</v>
      </c>
      <c r="F10215">
        <v>45.99</v>
      </c>
      <c r="H10215" s="2"/>
    </row>
    <row r="10216" spans="1:8" x14ac:dyDescent="0.25">
      <c r="A10216">
        <v>79642</v>
      </c>
      <c r="B10216" s="2" t="s">
        <v>71</v>
      </c>
      <c r="C10216" s="2" t="s">
        <v>9697</v>
      </c>
      <c r="D10216">
        <v>375</v>
      </c>
      <c r="E10216">
        <v>498</v>
      </c>
      <c r="F10216">
        <v>6.99</v>
      </c>
      <c r="H10216" s="2"/>
    </row>
    <row r="10217" spans="1:8" x14ac:dyDescent="0.25">
      <c r="A10217">
        <v>79669</v>
      </c>
      <c r="B10217" s="2" t="s">
        <v>71</v>
      </c>
      <c r="C10217" s="2" t="s">
        <v>9960</v>
      </c>
      <c r="D10217">
        <v>375</v>
      </c>
      <c r="E10217">
        <v>546</v>
      </c>
      <c r="F10217">
        <v>6.99</v>
      </c>
      <c r="H10217" s="2"/>
    </row>
    <row r="10218" spans="1:8" x14ac:dyDescent="0.25">
      <c r="A10218">
        <v>79685</v>
      </c>
      <c r="B10218" s="2" t="s">
        <v>71</v>
      </c>
      <c r="C10218" s="2" t="s">
        <v>1904</v>
      </c>
      <c r="D10218">
        <v>375</v>
      </c>
      <c r="E10218">
        <v>0</v>
      </c>
      <c r="F10218">
        <v>9.99</v>
      </c>
      <c r="H10218" s="2"/>
    </row>
    <row r="10219" spans="1:8" x14ac:dyDescent="0.25">
      <c r="A10219">
        <v>80653</v>
      </c>
      <c r="B10219" s="2" t="s">
        <v>18</v>
      </c>
      <c r="C10219" s="2" t="s">
        <v>2314</v>
      </c>
      <c r="D10219">
        <v>375</v>
      </c>
      <c r="E10219">
        <v>0</v>
      </c>
      <c r="F10219">
        <v>27.99</v>
      </c>
      <c r="H10219" s="2"/>
    </row>
    <row r="10220" spans="1:8" x14ac:dyDescent="0.25">
      <c r="A10220">
        <v>80678</v>
      </c>
      <c r="B10220" s="2" t="s">
        <v>61</v>
      </c>
      <c r="C10220" s="2" t="s">
        <v>3203</v>
      </c>
      <c r="D10220">
        <v>375</v>
      </c>
      <c r="E10220">
        <v>3</v>
      </c>
      <c r="F10220">
        <v>6.99</v>
      </c>
      <c r="H10220" s="2"/>
    </row>
    <row r="10221" spans="1:8" x14ac:dyDescent="0.25">
      <c r="A10221">
        <v>81577</v>
      </c>
      <c r="B10221" s="2" t="s">
        <v>61</v>
      </c>
      <c r="C10221" s="2" t="s">
        <v>6179</v>
      </c>
      <c r="D10221">
        <v>375</v>
      </c>
      <c r="E10221">
        <v>0</v>
      </c>
      <c r="F10221">
        <v>6.99</v>
      </c>
      <c r="H10221" s="2"/>
    </row>
    <row r="10222" spans="1:8" x14ac:dyDescent="0.25">
      <c r="A10222">
        <v>81617</v>
      </c>
      <c r="B10222" s="2" t="s">
        <v>61</v>
      </c>
      <c r="C10222" s="2" t="s">
        <v>6958</v>
      </c>
      <c r="D10222">
        <v>375</v>
      </c>
      <c r="E10222">
        <v>5</v>
      </c>
      <c r="F10222">
        <v>6.99</v>
      </c>
      <c r="H10222" s="2"/>
    </row>
    <row r="10223" spans="1:8" x14ac:dyDescent="0.25">
      <c r="A10223">
        <v>83077</v>
      </c>
      <c r="B10223" s="2" t="s">
        <v>63</v>
      </c>
      <c r="C10223" s="2" t="s">
        <v>1756</v>
      </c>
      <c r="D10223">
        <v>375</v>
      </c>
      <c r="E10223">
        <v>0</v>
      </c>
      <c r="F10223">
        <v>28.99</v>
      </c>
      <c r="H10223" s="2"/>
    </row>
    <row r="10224" spans="1:8" x14ac:dyDescent="0.25">
      <c r="A10224">
        <v>83951</v>
      </c>
      <c r="B10224" s="2" t="s">
        <v>61</v>
      </c>
      <c r="C10224" s="2" t="s">
        <v>11586</v>
      </c>
      <c r="D10224">
        <v>375</v>
      </c>
      <c r="E10224">
        <v>29</v>
      </c>
      <c r="F10224">
        <v>6.99</v>
      </c>
      <c r="H10224" s="2"/>
    </row>
    <row r="10225" spans="1:8" x14ac:dyDescent="0.25">
      <c r="A10225">
        <v>84513</v>
      </c>
      <c r="B10225" s="2" t="s">
        <v>11</v>
      </c>
      <c r="C10225" s="2" t="s">
        <v>4225</v>
      </c>
      <c r="D10225">
        <v>375</v>
      </c>
      <c r="E10225">
        <v>0</v>
      </c>
      <c r="F10225">
        <v>21.99</v>
      </c>
      <c r="H10225" s="2"/>
    </row>
    <row r="10226" spans="1:8" x14ac:dyDescent="0.25">
      <c r="A10226">
        <v>85688</v>
      </c>
      <c r="B10226" s="2" t="s">
        <v>61</v>
      </c>
      <c r="C10226" s="2" t="s">
        <v>10954</v>
      </c>
      <c r="D10226">
        <v>375</v>
      </c>
      <c r="E10226">
        <v>39</v>
      </c>
      <c r="F10226">
        <v>6.99</v>
      </c>
      <c r="H10226" s="2"/>
    </row>
    <row r="10227" spans="1:8" x14ac:dyDescent="0.25">
      <c r="A10227">
        <v>85692</v>
      </c>
      <c r="B10227" s="2" t="s">
        <v>61</v>
      </c>
      <c r="C10227" s="2" t="s">
        <v>11072</v>
      </c>
      <c r="D10227">
        <v>375</v>
      </c>
      <c r="E10227">
        <v>35</v>
      </c>
      <c r="F10227">
        <v>6.99</v>
      </c>
      <c r="H10227" s="2"/>
    </row>
    <row r="10228" spans="1:8" x14ac:dyDescent="0.25">
      <c r="A10228">
        <v>85697</v>
      </c>
      <c r="B10228" s="2" t="s">
        <v>61</v>
      </c>
      <c r="C10228" s="2" t="s">
        <v>11334</v>
      </c>
      <c r="D10228">
        <v>375</v>
      </c>
      <c r="E10228">
        <v>45</v>
      </c>
      <c r="F10228">
        <v>6.99</v>
      </c>
      <c r="H10228" s="2"/>
    </row>
    <row r="10229" spans="1:8" x14ac:dyDescent="0.25">
      <c r="A10229">
        <v>85700</v>
      </c>
      <c r="B10229" s="2" t="s">
        <v>61</v>
      </c>
      <c r="C10229" s="2" t="s">
        <v>11438</v>
      </c>
      <c r="D10229">
        <v>375</v>
      </c>
      <c r="E10229">
        <v>34</v>
      </c>
      <c r="F10229">
        <v>6.99</v>
      </c>
      <c r="H10229" s="2"/>
    </row>
    <row r="10230" spans="1:8" x14ac:dyDescent="0.25">
      <c r="A10230">
        <v>86037</v>
      </c>
      <c r="B10230" s="2" t="s">
        <v>26</v>
      </c>
      <c r="C10230" s="2" t="s">
        <v>7948</v>
      </c>
      <c r="D10230">
        <v>375</v>
      </c>
      <c r="E10230">
        <v>2</v>
      </c>
      <c r="F10230">
        <v>3.99</v>
      </c>
      <c r="H10230" s="2"/>
    </row>
    <row r="10231" spans="1:8" x14ac:dyDescent="0.25">
      <c r="A10231">
        <v>86274</v>
      </c>
      <c r="B10231" s="2" t="s">
        <v>26</v>
      </c>
      <c r="C10231" s="2" t="s">
        <v>559</v>
      </c>
      <c r="D10231">
        <v>375</v>
      </c>
      <c r="E10231">
        <v>0</v>
      </c>
      <c r="F10231">
        <v>2.99</v>
      </c>
      <c r="H10231" s="2"/>
    </row>
    <row r="10232" spans="1:8" x14ac:dyDescent="0.25">
      <c r="A10232">
        <v>88437</v>
      </c>
      <c r="B10232" s="2" t="s">
        <v>63</v>
      </c>
      <c r="C10232" s="2" t="s">
        <v>7274</v>
      </c>
      <c r="D10232">
        <v>375</v>
      </c>
      <c r="E10232">
        <v>140</v>
      </c>
      <c r="F10232">
        <v>14.99</v>
      </c>
      <c r="H10232" s="2"/>
    </row>
    <row r="10233" spans="1:8" x14ac:dyDescent="0.25">
      <c r="A10233">
        <v>88439</v>
      </c>
      <c r="B10233" s="2" t="s">
        <v>82</v>
      </c>
      <c r="C10233" s="2" t="s">
        <v>9667</v>
      </c>
      <c r="D10233">
        <v>375</v>
      </c>
      <c r="E10233">
        <v>56</v>
      </c>
      <c r="F10233">
        <v>12.99</v>
      </c>
      <c r="H10233" s="2"/>
    </row>
    <row r="10234" spans="1:8" x14ac:dyDescent="0.25">
      <c r="A10234">
        <v>88444</v>
      </c>
      <c r="B10234" s="2" t="s">
        <v>55</v>
      </c>
      <c r="C10234" s="2" t="s">
        <v>10582</v>
      </c>
      <c r="D10234">
        <v>375</v>
      </c>
      <c r="E10234">
        <v>498</v>
      </c>
      <c r="F10234">
        <v>6.99</v>
      </c>
      <c r="H10234" s="2"/>
    </row>
    <row r="10235" spans="1:8" x14ac:dyDescent="0.25">
      <c r="A10235">
        <v>88462</v>
      </c>
      <c r="B10235" s="2" t="s">
        <v>58</v>
      </c>
      <c r="C10235" s="2" t="s">
        <v>10989</v>
      </c>
      <c r="D10235">
        <v>375</v>
      </c>
      <c r="E10235">
        <v>396</v>
      </c>
      <c r="F10235">
        <v>10.99</v>
      </c>
      <c r="H10235" s="2"/>
    </row>
    <row r="10236" spans="1:8" x14ac:dyDescent="0.25">
      <c r="A10236">
        <v>88629</v>
      </c>
      <c r="B10236" s="2" t="s">
        <v>71</v>
      </c>
      <c r="C10236" s="2" t="s">
        <v>1698</v>
      </c>
      <c r="D10236">
        <v>375</v>
      </c>
      <c r="E10236">
        <v>23</v>
      </c>
      <c r="F10236">
        <v>4.99</v>
      </c>
      <c r="H10236" s="2"/>
    </row>
    <row r="10237" spans="1:8" x14ac:dyDescent="0.25">
      <c r="A10237">
        <v>88971</v>
      </c>
      <c r="B10237" s="2" t="s">
        <v>36</v>
      </c>
      <c r="C10237" s="2" t="s">
        <v>3244</v>
      </c>
      <c r="D10237">
        <v>375</v>
      </c>
      <c r="E10237">
        <v>3</v>
      </c>
      <c r="F10237">
        <v>23.99</v>
      </c>
      <c r="H10237" s="2"/>
    </row>
    <row r="10238" spans="1:8" x14ac:dyDescent="0.25">
      <c r="A10238">
        <v>88973</v>
      </c>
      <c r="B10238" s="2" t="s">
        <v>36</v>
      </c>
      <c r="C10238" s="2" t="s">
        <v>2465</v>
      </c>
      <c r="D10238">
        <v>375</v>
      </c>
      <c r="E10238">
        <v>35</v>
      </c>
      <c r="F10238">
        <v>22.99</v>
      </c>
      <c r="H10238" s="2"/>
    </row>
    <row r="10239" spans="1:8" x14ac:dyDescent="0.25">
      <c r="A10239">
        <v>89163</v>
      </c>
      <c r="B10239" s="2" t="s">
        <v>36</v>
      </c>
      <c r="C10239" s="2" t="s">
        <v>9375</v>
      </c>
      <c r="D10239">
        <v>375</v>
      </c>
      <c r="E10239">
        <v>27</v>
      </c>
      <c r="F10239">
        <v>18.989999999999998</v>
      </c>
      <c r="H10239" s="2"/>
    </row>
    <row r="10240" spans="1:8" x14ac:dyDescent="0.25">
      <c r="A10240">
        <v>89177</v>
      </c>
      <c r="B10240" s="2" t="s">
        <v>247</v>
      </c>
      <c r="C10240" s="2" t="s">
        <v>3344</v>
      </c>
      <c r="D10240">
        <v>375</v>
      </c>
      <c r="E10240">
        <v>36</v>
      </c>
      <c r="F10240">
        <v>14.99</v>
      </c>
      <c r="H10240" s="2"/>
    </row>
    <row r="10241" spans="1:8" x14ac:dyDescent="0.25">
      <c r="A10241">
        <v>89958</v>
      </c>
      <c r="B10241" s="2" t="s">
        <v>71</v>
      </c>
      <c r="C10241" s="2" t="s">
        <v>5215</v>
      </c>
      <c r="D10241">
        <v>375</v>
      </c>
      <c r="E10241">
        <v>0</v>
      </c>
      <c r="F10241">
        <v>25.99</v>
      </c>
      <c r="H10241" s="2"/>
    </row>
    <row r="10242" spans="1:8" x14ac:dyDescent="0.25">
      <c r="A10242">
        <v>100749</v>
      </c>
      <c r="B10242" s="2" t="s">
        <v>11</v>
      </c>
      <c r="C10242" s="2" t="s">
        <v>6714</v>
      </c>
      <c r="D10242">
        <v>375</v>
      </c>
      <c r="E10242">
        <v>14</v>
      </c>
      <c r="F10242">
        <v>15.99</v>
      </c>
      <c r="H10242" s="2"/>
    </row>
    <row r="10243" spans="1:8" x14ac:dyDescent="0.25">
      <c r="A10243">
        <v>103721</v>
      </c>
      <c r="B10243" s="2" t="s">
        <v>8</v>
      </c>
      <c r="C10243" s="2" t="s">
        <v>3511</v>
      </c>
      <c r="D10243">
        <v>375</v>
      </c>
      <c r="E10243">
        <v>0</v>
      </c>
      <c r="F10243">
        <v>13.99</v>
      </c>
      <c r="H10243" s="2"/>
    </row>
    <row r="10244" spans="1:8" x14ac:dyDescent="0.25">
      <c r="A10244">
        <v>106739</v>
      </c>
      <c r="B10244" s="2" t="s">
        <v>58</v>
      </c>
      <c r="C10244" s="2" t="s">
        <v>1679</v>
      </c>
      <c r="D10244">
        <v>375</v>
      </c>
      <c r="E10244">
        <v>0</v>
      </c>
      <c r="F10244">
        <v>47.99</v>
      </c>
      <c r="H10244" s="2"/>
    </row>
    <row r="10245" spans="1:8" x14ac:dyDescent="0.25">
      <c r="A10245">
        <v>107352</v>
      </c>
      <c r="B10245" s="2" t="s">
        <v>53</v>
      </c>
      <c r="C10245" s="2" t="s">
        <v>279</v>
      </c>
      <c r="D10245">
        <v>375</v>
      </c>
      <c r="E10245">
        <v>0</v>
      </c>
      <c r="F10245">
        <v>6.99</v>
      </c>
      <c r="H10245" s="2"/>
    </row>
    <row r="10246" spans="1:8" x14ac:dyDescent="0.25">
      <c r="A10246">
        <v>110132</v>
      </c>
      <c r="B10246" s="2" t="s">
        <v>63</v>
      </c>
      <c r="C10246" s="2" t="s">
        <v>10169</v>
      </c>
      <c r="D10246">
        <v>375</v>
      </c>
      <c r="E10246">
        <v>22</v>
      </c>
      <c r="F10246">
        <v>6.99</v>
      </c>
      <c r="H10246" s="2"/>
    </row>
    <row r="10247" spans="1:8" x14ac:dyDescent="0.25">
      <c r="A10247">
        <v>118567</v>
      </c>
      <c r="B10247" s="2" t="s">
        <v>63</v>
      </c>
      <c r="C10247" s="2" t="s">
        <v>3307</v>
      </c>
      <c r="D10247">
        <v>375</v>
      </c>
      <c r="E10247">
        <v>0</v>
      </c>
      <c r="F10247">
        <v>30.99</v>
      </c>
      <c r="H10247" s="2"/>
    </row>
    <row r="10248" spans="1:8" x14ac:dyDescent="0.25">
      <c r="A10248">
        <v>119121</v>
      </c>
      <c r="B10248" s="2" t="s">
        <v>58</v>
      </c>
      <c r="C10248" s="2" t="s">
        <v>1193</v>
      </c>
      <c r="D10248">
        <v>375</v>
      </c>
      <c r="E10248">
        <v>7</v>
      </c>
      <c r="F10248">
        <v>17.989999999999998</v>
      </c>
      <c r="H10248" s="2"/>
    </row>
    <row r="10249" spans="1:8" x14ac:dyDescent="0.25">
      <c r="A10249">
        <v>119261</v>
      </c>
      <c r="B10249" s="2" t="s">
        <v>158</v>
      </c>
      <c r="C10249" s="2" t="s">
        <v>2738</v>
      </c>
      <c r="D10249">
        <v>375</v>
      </c>
      <c r="E10249">
        <v>0</v>
      </c>
      <c r="F10249">
        <v>18.989999999999998</v>
      </c>
      <c r="H10249" s="2"/>
    </row>
    <row r="10250" spans="1:8" x14ac:dyDescent="0.25">
      <c r="A10250">
        <v>125148</v>
      </c>
      <c r="B10250" s="2" t="s">
        <v>158</v>
      </c>
      <c r="C10250" s="2" t="s">
        <v>2555</v>
      </c>
      <c r="D10250">
        <v>375</v>
      </c>
      <c r="E10250">
        <v>0</v>
      </c>
      <c r="F10250">
        <v>18.989999999999998</v>
      </c>
      <c r="H10250" s="2"/>
    </row>
    <row r="10251" spans="1:8" x14ac:dyDescent="0.25">
      <c r="A10251">
        <v>126578</v>
      </c>
      <c r="B10251" s="2" t="s">
        <v>401</v>
      </c>
      <c r="C10251" s="2" t="s">
        <v>4146</v>
      </c>
      <c r="D10251">
        <v>375</v>
      </c>
      <c r="E10251">
        <v>0</v>
      </c>
      <c r="F10251">
        <v>6.39</v>
      </c>
      <c r="H10251" s="2"/>
    </row>
    <row r="10252" spans="1:8" x14ac:dyDescent="0.25">
      <c r="A10252">
        <v>133477</v>
      </c>
      <c r="B10252" s="2" t="s">
        <v>58</v>
      </c>
      <c r="C10252" s="2" t="s">
        <v>552</v>
      </c>
      <c r="D10252">
        <v>375</v>
      </c>
      <c r="E10252">
        <v>0</v>
      </c>
      <c r="F10252">
        <v>14.49</v>
      </c>
      <c r="H10252" s="2"/>
    </row>
    <row r="10253" spans="1:8" x14ac:dyDescent="0.25">
      <c r="A10253">
        <v>145837</v>
      </c>
      <c r="B10253" s="2" t="s">
        <v>18</v>
      </c>
      <c r="C10253" s="2" t="s">
        <v>1544</v>
      </c>
      <c r="D10253">
        <v>375</v>
      </c>
      <c r="E10253">
        <v>0</v>
      </c>
      <c r="F10253">
        <v>19.989999999999998</v>
      </c>
      <c r="H10253" s="2"/>
    </row>
    <row r="10254" spans="1:8" x14ac:dyDescent="0.25">
      <c r="A10254">
        <v>151769</v>
      </c>
      <c r="B10254" s="2" t="s">
        <v>8</v>
      </c>
      <c r="C10254" s="2" t="s">
        <v>4269</v>
      </c>
      <c r="D10254">
        <v>375</v>
      </c>
      <c r="E10254">
        <v>0</v>
      </c>
      <c r="F10254">
        <v>14.99</v>
      </c>
      <c r="H10254" s="2"/>
    </row>
    <row r="10255" spans="1:8" x14ac:dyDescent="0.25">
      <c r="A10255">
        <v>152609</v>
      </c>
      <c r="B10255" s="2" t="s">
        <v>63</v>
      </c>
      <c r="C10255" s="2" t="s">
        <v>4396</v>
      </c>
      <c r="D10255">
        <v>375</v>
      </c>
      <c r="E10255">
        <v>0</v>
      </c>
      <c r="F10255">
        <v>19.989999999999998</v>
      </c>
      <c r="H10255" s="2"/>
    </row>
    <row r="10256" spans="1:8" x14ac:dyDescent="0.25">
      <c r="A10256">
        <v>154245</v>
      </c>
      <c r="B10256" s="2" t="s">
        <v>63</v>
      </c>
      <c r="C10256" s="2" t="s">
        <v>5817</v>
      </c>
      <c r="D10256">
        <v>375</v>
      </c>
      <c r="E10256">
        <v>0</v>
      </c>
      <c r="F10256">
        <v>19.989999999999998</v>
      </c>
      <c r="H10256" s="2"/>
    </row>
    <row r="10257" spans="1:8" x14ac:dyDescent="0.25">
      <c r="A10257">
        <v>154466</v>
      </c>
      <c r="B10257" s="2" t="s">
        <v>55</v>
      </c>
      <c r="C10257" s="2" t="s">
        <v>7375</v>
      </c>
      <c r="D10257">
        <v>375</v>
      </c>
      <c r="E10257">
        <v>0</v>
      </c>
      <c r="F10257">
        <v>7.49</v>
      </c>
      <c r="H10257" s="2"/>
    </row>
    <row r="10258" spans="1:8" x14ac:dyDescent="0.25">
      <c r="A10258">
        <v>159220</v>
      </c>
      <c r="B10258" s="2" t="s">
        <v>84</v>
      </c>
      <c r="C10258" s="2" t="s">
        <v>4982</v>
      </c>
      <c r="D10258">
        <v>375</v>
      </c>
      <c r="E10258">
        <v>0</v>
      </c>
      <c r="F10258">
        <v>12.99</v>
      </c>
      <c r="H10258" s="2"/>
    </row>
    <row r="10259" spans="1:8" x14ac:dyDescent="0.25">
      <c r="A10259">
        <v>165492</v>
      </c>
      <c r="B10259" s="2" t="s">
        <v>119</v>
      </c>
      <c r="C10259" s="2" t="s">
        <v>5483</v>
      </c>
      <c r="D10259">
        <v>375</v>
      </c>
      <c r="E10259">
        <v>0</v>
      </c>
      <c r="F10259">
        <v>12.99</v>
      </c>
      <c r="H10259" s="2"/>
    </row>
    <row r="10260" spans="1:8" x14ac:dyDescent="0.25">
      <c r="A10260">
        <v>166257</v>
      </c>
      <c r="B10260" s="2" t="s">
        <v>18</v>
      </c>
      <c r="C10260" s="2" t="s">
        <v>7882</v>
      </c>
      <c r="D10260">
        <v>375</v>
      </c>
      <c r="E10260">
        <v>0</v>
      </c>
      <c r="F10260">
        <v>17.989999999999998</v>
      </c>
      <c r="H10260" s="2"/>
    </row>
    <row r="10261" spans="1:8" x14ac:dyDescent="0.25">
      <c r="A10261">
        <v>166653</v>
      </c>
      <c r="B10261" s="2" t="s">
        <v>8</v>
      </c>
      <c r="C10261" s="2" t="s">
        <v>8771</v>
      </c>
      <c r="D10261">
        <v>375</v>
      </c>
      <c r="E10261">
        <v>122</v>
      </c>
      <c r="F10261">
        <v>3.99</v>
      </c>
      <c r="H10261" s="2"/>
    </row>
    <row r="10262" spans="1:8" x14ac:dyDescent="0.25">
      <c r="A10262">
        <v>166661</v>
      </c>
      <c r="B10262" s="2" t="s">
        <v>143</v>
      </c>
      <c r="C10262" s="2" t="s">
        <v>9597</v>
      </c>
      <c r="D10262">
        <v>375</v>
      </c>
      <c r="E10262">
        <v>342</v>
      </c>
      <c r="F10262">
        <v>3.99</v>
      </c>
      <c r="H10262" s="2"/>
    </row>
    <row r="10263" spans="1:8" x14ac:dyDescent="0.25">
      <c r="A10263">
        <v>167564</v>
      </c>
      <c r="B10263" s="2" t="s">
        <v>472</v>
      </c>
      <c r="C10263" s="2" t="s">
        <v>488</v>
      </c>
      <c r="D10263">
        <v>375</v>
      </c>
      <c r="E10263">
        <v>0</v>
      </c>
      <c r="F10263">
        <v>7.29</v>
      </c>
      <c r="H10263" s="2"/>
    </row>
    <row r="10264" spans="1:8" x14ac:dyDescent="0.25">
      <c r="A10264">
        <v>167655</v>
      </c>
      <c r="B10264" s="2" t="s">
        <v>472</v>
      </c>
      <c r="C10264" s="2" t="s">
        <v>7616</v>
      </c>
      <c r="D10264">
        <v>375</v>
      </c>
      <c r="E10264">
        <v>0</v>
      </c>
      <c r="F10264">
        <v>7.29</v>
      </c>
      <c r="H10264" s="2"/>
    </row>
    <row r="10265" spans="1:8" x14ac:dyDescent="0.25">
      <c r="A10265">
        <v>167656</v>
      </c>
      <c r="B10265" s="2" t="s">
        <v>472</v>
      </c>
      <c r="C10265" s="2" t="s">
        <v>6500</v>
      </c>
      <c r="D10265">
        <v>375</v>
      </c>
      <c r="E10265">
        <v>0</v>
      </c>
      <c r="F10265">
        <v>7.29</v>
      </c>
      <c r="H10265" s="2"/>
    </row>
    <row r="10266" spans="1:8" x14ac:dyDescent="0.25">
      <c r="A10266">
        <v>167657</v>
      </c>
      <c r="B10266" s="2" t="s">
        <v>472</v>
      </c>
      <c r="C10266" s="2" t="s">
        <v>7775</v>
      </c>
      <c r="D10266">
        <v>375</v>
      </c>
      <c r="E10266">
        <v>0</v>
      </c>
      <c r="F10266">
        <v>7.29</v>
      </c>
      <c r="H10266" s="2"/>
    </row>
    <row r="10267" spans="1:8" x14ac:dyDescent="0.25">
      <c r="A10267">
        <v>167658</v>
      </c>
      <c r="B10267" s="2" t="s">
        <v>472</v>
      </c>
      <c r="C10267" s="2" t="s">
        <v>8885</v>
      </c>
      <c r="D10267">
        <v>375</v>
      </c>
      <c r="E10267">
        <v>0</v>
      </c>
      <c r="F10267">
        <v>7.29</v>
      </c>
      <c r="H10267" s="2"/>
    </row>
    <row r="10268" spans="1:8" x14ac:dyDescent="0.25">
      <c r="A10268">
        <v>167659</v>
      </c>
      <c r="B10268" s="2" t="s">
        <v>472</v>
      </c>
      <c r="C10268" s="2" t="s">
        <v>9311</v>
      </c>
      <c r="D10268">
        <v>375</v>
      </c>
      <c r="E10268">
        <v>0</v>
      </c>
      <c r="F10268">
        <v>7.29</v>
      </c>
      <c r="H10268" s="2"/>
    </row>
    <row r="10269" spans="1:8" x14ac:dyDescent="0.25">
      <c r="A10269">
        <v>167660</v>
      </c>
      <c r="B10269" s="2" t="s">
        <v>472</v>
      </c>
      <c r="C10269" s="2" t="s">
        <v>2845</v>
      </c>
      <c r="D10269">
        <v>375</v>
      </c>
      <c r="E10269">
        <v>-1</v>
      </c>
      <c r="F10269">
        <v>7.29</v>
      </c>
      <c r="H10269" s="2"/>
    </row>
    <row r="10270" spans="1:8" x14ac:dyDescent="0.25">
      <c r="A10270">
        <v>167661</v>
      </c>
      <c r="B10270" s="2" t="s">
        <v>472</v>
      </c>
      <c r="C10270" s="2" t="s">
        <v>6986</v>
      </c>
      <c r="D10270">
        <v>375</v>
      </c>
      <c r="E10270">
        <v>0</v>
      </c>
      <c r="F10270">
        <v>7.29</v>
      </c>
      <c r="H10270" s="2"/>
    </row>
    <row r="10271" spans="1:8" x14ac:dyDescent="0.25">
      <c r="A10271">
        <v>167740</v>
      </c>
      <c r="B10271" s="2" t="s">
        <v>472</v>
      </c>
      <c r="C10271" s="2" t="s">
        <v>8217</v>
      </c>
      <c r="D10271">
        <v>375</v>
      </c>
      <c r="E10271">
        <v>0</v>
      </c>
      <c r="F10271">
        <v>7.29</v>
      </c>
      <c r="H10271" s="2"/>
    </row>
    <row r="10272" spans="1:8" x14ac:dyDescent="0.25">
      <c r="A10272">
        <v>167844</v>
      </c>
      <c r="B10272" s="2" t="s">
        <v>143</v>
      </c>
      <c r="C10272" s="2" t="s">
        <v>8674</v>
      </c>
      <c r="D10272">
        <v>375</v>
      </c>
      <c r="E10272">
        <v>0</v>
      </c>
      <c r="F10272">
        <v>8.99</v>
      </c>
      <c r="H10272" s="2"/>
    </row>
    <row r="10273" spans="1:8" x14ac:dyDescent="0.25">
      <c r="A10273">
        <v>167857</v>
      </c>
      <c r="B10273" s="2" t="s">
        <v>55</v>
      </c>
      <c r="C10273" s="2" t="s">
        <v>9719</v>
      </c>
      <c r="D10273">
        <v>375</v>
      </c>
      <c r="E10273">
        <v>578</v>
      </c>
      <c r="F10273">
        <v>6.99</v>
      </c>
      <c r="H10273" s="2"/>
    </row>
    <row r="10274" spans="1:8" x14ac:dyDescent="0.25">
      <c r="A10274">
        <v>167885</v>
      </c>
      <c r="B10274" s="2" t="s">
        <v>143</v>
      </c>
      <c r="C10274" s="2" t="s">
        <v>8792</v>
      </c>
      <c r="D10274">
        <v>375</v>
      </c>
      <c r="E10274">
        <v>0</v>
      </c>
      <c r="F10274">
        <v>8.99</v>
      </c>
      <c r="H10274" s="2"/>
    </row>
    <row r="10275" spans="1:8" x14ac:dyDescent="0.25">
      <c r="A10275">
        <v>172642</v>
      </c>
      <c r="B10275" s="2" t="s">
        <v>11</v>
      </c>
      <c r="C10275" s="2" t="s">
        <v>3611</v>
      </c>
      <c r="D10275">
        <v>375</v>
      </c>
      <c r="E10275">
        <v>0</v>
      </c>
      <c r="F10275">
        <v>11.99</v>
      </c>
      <c r="H10275" s="2"/>
    </row>
    <row r="10276" spans="1:8" x14ac:dyDescent="0.25">
      <c r="A10276">
        <v>188115</v>
      </c>
      <c r="B10276" s="2" t="s">
        <v>63</v>
      </c>
      <c r="C10276" s="2" t="s">
        <v>1023</v>
      </c>
      <c r="D10276">
        <v>375</v>
      </c>
      <c r="E10276">
        <v>0</v>
      </c>
      <c r="F10276">
        <v>13.99</v>
      </c>
      <c r="H10276" s="2"/>
    </row>
    <row r="10277" spans="1:8" x14ac:dyDescent="0.25">
      <c r="A10277">
        <v>195863</v>
      </c>
      <c r="B10277" s="2" t="s">
        <v>58</v>
      </c>
      <c r="C10277" s="2" t="s">
        <v>480</v>
      </c>
      <c r="D10277">
        <v>375</v>
      </c>
      <c r="E10277">
        <v>0</v>
      </c>
      <c r="F10277">
        <v>23.99</v>
      </c>
      <c r="H10277" s="2"/>
    </row>
    <row r="10278" spans="1:8" x14ac:dyDescent="0.25">
      <c r="A10278">
        <v>199354</v>
      </c>
      <c r="B10278" s="2" t="s">
        <v>8</v>
      </c>
      <c r="C10278" s="2" t="s">
        <v>5905</v>
      </c>
      <c r="D10278">
        <v>375</v>
      </c>
      <c r="E10278">
        <v>0</v>
      </c>
      <c r="F10278">
        <v>17.39</v>
      </c>
      <c r="H10278" s="2"/>
    </row>
    <row r="10279" spans="1:8" x14ac:dyDescent="0.25">
      <c r="A10279">
        <v>231964</v>
      </c>
      <c r="B10279" s="2" t="s">
        <v>71</v>
      </c>
      <c r="C10279" s="2" t="s">
        <v>4839</v>
      </c>
      <c r="D10279">
        <v>375</v>
      </c>
      <c r="E10279">
        <v>0</v>
      </c>
      <c r="F10279">
        <v>14.99</v>
      </c>
      <c r="H10279" s="2"/>
    </row>
    <row r="10280" spans="1:8" x14ac:dyDescent="0.25">
      <c r="A10280">
        <v>232212</v>
      </c>
      <c r="B10280" s="2" t="s">
        <v>20</v>
      </c>
      <c r="C10280" s="2" t="s">
        <v>1711</v>
      </c>
      <c r="D10280">
        <v>375</v>
      </c>
      <c r="E10280">
        <v>0</v>
      </c>
      <c r="F10280">
        <v>9.39</v>
      </c>
      <c r="H10280" s="2"/>
    </row>
    <row r="10281" spans="1:8" x14ac:dyDescent="0.25">
      <c r="A10281">
        <v>233062</v>
      </c>
      <c r="B10281" s="2" t="s">
        <v>63</v>
      </c>
      <c r="C10281" s="2" t="s">
        <v>2266</v>
      </c>
      <c r="D10281">
        <v>375</v>
      </c>
      <c r="E10281">
        <v>0</v>
      </c>
      <c r="F10281">
        <v>12.99</v>
      </c>
      <c r="H10281" s="2"/>
    </row>
    <row r="10282" spans="1:8" x14ac:dyDescent="0.25">
      <c r="A10282">
        <v>236796</v>
      </c>
      <c r="B10282" s="2" t="s">
        <v>58</v>
      </c>
      <c r="C10282" s="2" t="s">
        <v>8137</v>
      </c>
      <c r="D10282">
        <v>375</v>
      </c>
      <c r="E10282">
        <v>84</v>
      </c>
      <c r="F10282">
        <v>9.99</v>
      </c>
      <c r="H10282" s="2"/>
    </row>
    <row r="10283" spans="1:8" x14ac:dyDescent="0.25">
      <c r="A10283">
        <v>237855</v>
      </c>
      <c r="B10283" s="2" t="s">
        <v>36</v>
      </c>
      <c r="C10283" s="2" t="s">
        <v>2465</v>
      </c>
      <c r="D10283">
        <v>375</v>
      </c>
      <c r="E10283">
        <v>13</v>
      </c>
      <c r="F10283">
        <v>18.989999999999998</v>
      </c>
      <c r="H10283" s="2"/>
    </row>
    <row r="10284" spans="1:8" x14ac:dyDescent="0.25">
      <c r="A10284">
        <v>238052</v>
      </c>
      <c r="B10284" s="2" t="s">
        <v>472</v>
      </c>
      <c r="C10284" s="2" t="s">
        <v>11178</v>
      </c>
      <c r="D10284">
        <v>375</v>
      </c>
      <c r="E10284">
        <v>544</v>
      </c>
      <c r="F10284">
        <v>7.99</v>
      </c>
      <c r="H10284" s="2"/>
    </row>
    <row r="10285" spans="1:8" x14ac:dyDescent="0.25">
      <c r="A10285">
        <v>238564</v>
      </c>
      <c r="B10285" s="2" t="s">
        <v>401</v>
      </c>
      <c r="C10285" s="2" t="s">
        <v>10392</v>
      </c>
      <c r="D10285">
        <v>375</v>
      </c>
      <c r="E10285">
        <v>458</v>
      </c>
      <c r="F10285">
        <v>31.99</v>
      </c>
      <c r="H10285" s="2"/>
    </row>
    <row r="10286" spans="1:8" x14ac:dyDescent="0.25">
      <c r="A10286">
        <v>239000</v>
      </c>
      <c r="B10286" s="2" t="s">
        <v>36</v>
      </c>
      <c r="C10286" s="2" t="s">
        <v>10683</v>
      </c>
      <c r="D10286">
        <v>375</v>
      </c>
      <c r="E10286">
        <v>495</v>
      </c>
      <c r="F10286">
        <v>7.99</v>
      </c>
      <c r="H10286" s="2"/>
    </row>
    <row r="10287" spans="1:8" x14ac:dyDescent="0.25">
      <c r="A10287">
        <v>239002</v>
      </c>
      <c r="B10287" s="2" t="s">
        <v>36</v>
      </c>
      <c r="C10287" s="2" t="s">
        <v>10767</v>
      </c>
      <c r="D10287">
        <v>375</v>
      </c>
      <c r="E10287">
        <v>502</v>
      </c>
      <c r="F10287">
        <v>7.99</v>
      </c>
      <c r="H10287" s="2"/>
    </row>
    <row r="10288" spans="1:8" x14ac:dyDescent="0.25">
      <c r="A10288">
        <v>239538</v>
      </c>
      <c r="B10288" s="2" t="s">
        <v>472</v>
      </c>
      <c r="C10288" s="2" t="s">
        <v>9796</v>
      </c>
      <c r="D10288">
        <v>375</v>
      </c>
      <c r="E10288">
        <v>394</v>
      </c>
      <c r="F10288">
        <v>7.99</v>
      </c>
      <c r="H10288" s="2"/>
    </row>
    <row r="10289" spans="1:8" x14ac:dyDescent="0.25">
      <c r="A10289">
        <v>239752</v>
      </c>
      <c r="B10289" s="2" t="s">
        <v>61</v>
      </c>
      <c r="C10289" s="2" t="s">
        <v>6220</v>
      </c>
      <c r="D10289">
        <v>375</v>
      </c>
      <c r="E10289">
        <v>0</v>
      </c>
      <c r="F10289">
        <v>5.99</v>
      </c>
      <c r="H10289" s="2"/>
    </row>
    <row r="10290" spans="1:8" x14ac:dyDescent="0.25">
      <c r="A10290">
        <v>240541</v>
      </c>
      <c r="B10290" s="2" t="s">
        <v>133</v>
      </c>
      <c r="C10290" s="2" t="s">
        <v>9271</v>
      </c>
      <c r="D10290">
        <v>375</v>
      </c>
      <c r="E10290">
        <v>3</v>
      </c>
      <c r="F10290">
        <v>87.99</v>
      </c>
      <c r="H10290" s="2"/>
    </row>
    <row r="10291" spans="1:8" x14ac:dyDescent="0.25">
      <c r="A10291">
        <v>240582</v>
      </c>
      <c r="B10291" s="2" t="s">
        <v>26</v>
      </c>
      <c r="C10291" s="2" t="s">
        <v>8061</v>
      </c>
      <c r="D10291">
        <v>375</v>
      </c>
      <c r="E10291">
        <v>0</v>
      </c>
      <c r="F10291">
        <v>24.99</v>
      </c>
      <c r="H10291" s="2"/>
    </row>
    <row r="10292" spans="1:8" x14ac:dyDescent="0.25">
      <c r="A10292">
        <v>240583</v>
      </c>
      <c r="B10292" s="2" t="s">
        <v>26</v>
      </c>
      <c r="C10292" s="2" t="s">
        <v>2050</v>
      </c>
      <c r="D10292">
        <v>375</v>
      </c>
      <c r="E10292">
        <v>0</v>
      </c>
      <c r="F10292">
        <v>24.99</v>
      </c>
      <c r="H10292" s="2"/>
    </row>
    <row r="10293" spans="1:8" x14ac:dyDescent="0.25">
      <c r="A10293">
        <v>240584</v>
      </c>
      <c r="B10293" s="2" t="s">
        <v>26</v>
      </c>
      <c r="C10293" s="2" t="s">
        <v>8200</v>
      </c>
      <c r="D10293">
        <v>375</v>
      </c>
      <c r="E10293">
        <v>0</v>
      </c>
      <c r="F10293">
        <v>24.99</v>
      </c>
      <c r="H10293" s="2"/>
    </row>
    <row r="10294" spans="1:8" x14ac:dyDescent="0.25">
      <c r="A10294">
        <v>240585</v>
      </c>
      <c r="B10294" s="2" t="s">
        <v>26</v>
      </c>
      <c r="C10294" s="2" t="s">
        <v>8151</v>
      </c>
      <c r="D10294">
        <v>375</v>
      </c>
      <c r="E10294">
        <v>0</v>
      </c>
      <c r="F10294">
        <v>24.99</v>
      </c>
      <c r="H10294" s="2"/>
    </row>
    <row r="10295" spans="1:8" x14ac:dyDescent="0.25">
      <c r="A10295">
        <v>241010</v>
      </c>
      <c r="B10295" s="2" t="s">
        <v>472</v>
      </c>
      <c r="C10295" s="2" t="s">
        <v>9957</v>
      </c>
      <c r="D10295">
        <v>375</v>
      </c>
      <c r="E10295">
        <v>164</v>
      </c>
      <c r="F10295">
        <v>7.99</v>
      </c>
      <c r="H10295" s="2"/>
    </row>
    <row r="10296" spans="1:8" x14ac:dyDescent="0.25">
      <c r="A10296">
        <v>241114</v>
      </c>
      <c r="B10296" s="2" t="s">
        <v>472</v>
      </c>
      <c r="C10296" s="2" t="s">
        <v>11409</v>
      </c>
      <c r="D10296">
        <v>375</v>
      </c>
      <c r="E10296">
        <v>334</v>
      </c>
      <c r="F10296">
        <v>7.99</v>
      </c>
      <c r="H10296" s="2"/>
    </row>
    <row r="10297" spans="1:8" x14ac:dyDescent="0.25">
      <c r="A10297">
        <v>241124</v>
      </c>
      <c r="B10297" s="2" t="s">
        <v>36</v>
      </c>
      <c r="C10297" s="2" t="s">
        <v>6400</v>
      </c>
      <c r="D10297">
        <v>375</v>
      </c>
      <c r="E10297">
        <v>1</v>
      </c>
      <c r="F10297">
        <v>18.989999999999998</v>
      </c>
      <c r="H10297" s="2"/>
    </row>
    <row r="10298" spans="1:8" x14ac:dyDescent="0.25">
      <c r="A10298">
        <v>241126</v>
      </c>
      <c r="B10298" s="2" t="s">
        <v>121</v>
      </c>
      <c r="C10298" s="2" t="s">
        <v>6166</v>
      </c>
      <c r="D10298">
        <v>375</v>
      </c>
      <c r="E10298">
        <v>0</v>
      </c>
      <c r="F10298">
        <v>24.99</v>
      </c>
      <c r="H10298" s="2"/>
    </row>
    <row r="10299" spans="1:8" x14ac:dyDescent="0.25">
      <c r="A10299">
        <v>241128</v>
      </c>
      <c r="B10299" s="2" t="s">
        <v>36</v>
      </c>
      <c r="C10299" s="2" t="s">
        <v>3244</v>
      </c>
      <c r="D10299">
        <v>375</v>
      </c>
      <c r="E10299">
        <v>9</v>
      </c>
      <c r="F10299">
        <v>18.989999999999998</v>
      </c>
      <c r="H10299" s="2"/>
    </row>
    <row r="10300" spans="1:8" x14ac:dyDescent="0.25">
      <c r="A10300">
        <v>241698</v>
      </c>
      <c r="B10300" s="2" t="s">
        <v>63</v>
      </c>
      <c r="C10300" s="2" t="s">
        <v>9326</v>
      </c>
      <c r="D10300">
        <v>375</v>
      </c>
      <c r="E10300">
        <v>0</v>
      </c>
      <c r="F10300">
        <v>34.99</v>
      </c>
      <c r="H10300" s="2"/>
    </row>
    <row r="10301" spans="1:8" x14ac:dyDescent="0.25">
      <c r="A10301">
        <v>241702</v>
      </c>
      <c r="B10301" s="2" t="s">
        <v>8</v>
      </c>
      <c r="C10301" s="2" t="s">
        <v>7694</v>
      </c>
      <c r="D10301">
        <v>375</v>
      </c>
      <c r="E10301">
        <v>0</v>
      </c>
      <c r="F10301">
        <v>23.99</v>
      </c>
      <c r="H10301" s="2"/>
    </row>
    <row r="10302" spans="1:8" x14ac:dyDescent="0.25">
      <c r="A10302">
        <v>241704</v>
      </c>
      <c r="B10302" s="2" t="s">
        <v>63</v>
      </c>
      <c r="C10302" s="2" t="s">
        <v>5725</v>
      </c>
      <c r="D10302">
        <v>375</v>
      </c>
      <c r="E10302">
        <v>1</v>
      </c>
      <c r="F10302">
        <v>37.99</v>
      </c>
      <c r="H10302" s="2"/>
    </row>
    <row r="10303" spans="1:8" x14ac:dyDescent="0.25">
      <c r="A10303">
        <v>241741</v>
      </c>
      <c r="B10303" s="2" t="s">
        <v>143</v>
      </c>
      <c r="C10303" s="2" t="s">
        <v>3793</v>
      </c>
      <c r="D10303">
        <v>375</v>
      </c>
      <c r="E10303">
        <v>102</v>
      </c>
      <c r="F10303">
        <v>49.99</v>
      </c>
      <c r="H10303" s="2"/>
    </row>
    <row r="10304" spans="1:8" x14ac:dyDescent="0.25">
      <c r="A10304">
        <v>241746</v>
      </c>
      <c r="B10304" s="2" t="s">
        <v>61</v>
      </c>
      <c r="C10304" s="2" t="s">
        <v>9561</v>
      </c>
      <c r="D10304">
        <v>375</v>
      </c>
      <c r="E10304">
        <v>63</v>
      </c>
      <c r="F10304">
        <v>7.99</v>
      </c>
      <c r="H10304" s="2"/>
    </row>
    <row r="10305" spans="1:8" x14ac:dyDescent="0.25">
      <c r="A10305">
        <v>241890</v>
      </c>
      <c r="B10305" s="2" t="s">
        <v>8</v>
      </c>
      <c r="C10305" s="2" t="s">
        <v>2000</v>
      </c>
      <c r="D10305">
        <v>375</v>
      </c>
      <c r="E10305">
        <v>18</v>
      </c>
      <c r="F10305">
        <v>9.99</v>
      </c>
      <c r="H10305" s="2"/>
    </row>
    <row r="10306" spans="1:8" x14ac:dyDescent="0.25">
      <c r="A10306">
        <v>241892</v>
      </c>
      <c r="B10306" s="2" t="s">
        <v>63</v>
      </c>
      <c r="C10306" s="2" t="s">
        <v>9383</v>
      </c>
      <c r="D10306">
        <v>375</v>
      </c>
      <c r="E10306">
        <v>134</v>
      </c>
      <c r="F10306">
        <v>12.99</v>
      </c>
      <c r="H10306" s="2"/>
    </row>
    <row r="10307" spans="1:8" x14ac:dyDescent="0.25">
      <c r="A10307">
        <v>241894</v>
      </c>
      <c r="B10307" s="2" t="s">
        <v>8</v>
      </c>
      <c r="C10307" s="2" t="s">
        <v>6611</v>
      </c>
      <c r="D10307">
        <v>375</v>
      </c>
      <c r="E10307">
        <v>31</v>
      </c>
      <c r="F10307">
        <v>6.99</v>
      </c>
      <c r="H10307" s="2"/>
    </row>
    <row r="10308" spans="1:8" x14ac:dyDescent="0.25">
      <c r="A10308">
        <v>242034</v>
      </c>
      <c r="B10308" s="2" t="s">
        <v>61</v>
      </c>
      <c r="C10308" s="2" t="s">
        <v>10486</v>
      </c>
      <c r="D10308">
        <v>375</v>
      </c>
      <c r="E10308">
        <v>93</v>
      </c>
      <c r="F10308">
        <v>3.99</v>
      </c>
      <c r="H10308" s="2"/>
    </row>
    <row r="10309" spans="1:8" x14ac:dyDescent="0.25">
      <c r="A10309">
        <v>242040</v>
      </c>
      <c r="B10309" s="2" t="s">
        <v>61</v>
      </c>
      <c r="C10309" s="2" t="s">
        <v>8919</v>
      </c>
      <c r="D10309">
        <v>375</v>
      </c>
      <c r="E10309">
        <v>102</v>
      </c>
      <c r="F10309">
        <v>3.99</v>
      </c>
      <c r="H10309" s="2"/>
    </row>
    <row r="10310" spans="1:8" x14ac:dyDescent="0.25">
      <c r="A10310">
        <v>243064</v>
      </c>
      <c r="B10310" s="2" t="s">
        <v>133</v>
      </c>
      <c r="C10310" s="2" t="s">
        <v>3015</v>
      </c>
      <c r="D10310">
        <v>375</v>
      </c>
      <c r="E10310">
        <v>130</v>
      </c>
      <c r="F10310">
        <v>36.99</v>
      </c>
      <c r="H10310" s="2"/>
    </row>
    <row r="10311" spans="1:8" x14ac:dyDescent="0.25">
      <c r="A10311">
        <v>243068</v>
      </c>
      <c r="B10311" s="2" t="s">
        <v>133</v>
      </c>
      <c r="C10311" s="2" t="s">
        <v>5300</v>
      </c>
      <c r="D10311">
        <v>375</v>
      </c>
      <c r="E10311">
        <v>144</v>
      </c>
      <c r="F10311">
        <v>36.99</v>
      </c>
      <c r="H10311" s="2"/>
    </row>
    <row r="10312" spans="1:8" x14ac:dyDescent="0.25">
      <c r="A10312">
        <v>243372</v>
      </c>
      <c r="B10312" s="2" t="s">
        <v>31</v>
      </c>
      <c r="C10312" s="2" t="s">
        <v>950</v>
      </c>
      <c r="D10312">
        <v>375</v>
      </c>
      <c r="E10312">
        <v>61</v>
      </c>
      <c r="F10312">
        <v>8.99</v>
      </c>
      <c r="H10312" s="2"/>
    </row>
    <row r="10313" spans="1:8" x14ac:dyDescent="0.25">
      <c r="A10313">
        <v>249252</v>
      </c>
      <c r="B10313" s="2" t="s">
        <v>55</v>
      </c>
      <c r="C10313" s="2" t="s">
        <v>11526</v>
      </c>
      <c r="D10313">
        <v>375</v>
      </c>
      <c r="E10313">
        <v>33</v>
      </c>
      <c r="F10313">
        <v>3.99</v>
      </c>
      <c r="H10313" s="2"/>
    </row>
    <row r="10314" spans="1:8" x14ac:dyDescent="0.25">
      <c r="A10314">
        <v>249256</v>
      </c>
      <c r="B10314" s="2" t="s">
        <v>26</v>
      </c>
      <c r="C10314" s="2" t="s">
        <v>9330</v>
      </c>
      <c r="D10314">
        <v>375</v>
      </c>
      <c r="E10314">
        <v>0</v>
      </c>
      <c r="F10314">
        <v>83.99</v>
      </c>
      <c r="H10314" s="2"/>
    </row>
    <row r="10315" spans="1:8" x14ac:dyDescent="0.25">
      <c r="A10315">
        <v>249540</v>
      </c>
      <c r="B10315" s="2" t="s">
        <v>58</v>
      </c>
      <c r="C10315" s="2" t="s">
        <v>2127</v>
      </c>
      <c r="D10315">
        <v>375</v>
      </c>
      <c r="E10315">
        <v>0</v>
      </c>
      <c r="F10315">
        <v>164.99</v>
      </c>
      <c r="H10315" s="2"/>
    </row>
    <row r="10316" spans="1:8" x14ac:dyDescent="0.25">
      <c r="A10316">
        <v>251006</v>
      </c>
      <c r="B10316" s="2" t="s">
        <v>55</v>
      </c>
      <c r="C10316" s="2" t="s">
        <v>10724</v>
      </c>
      <c r="D10316">
        <v>375</v>
      </c>
      <c r="E10316">
        <v>92</v>
      </c>
      <c r="F10316">
        <v>10.99</v>
      </c>
      <c r="H10316" s="2"/>
    </row>
    <row r="10317" spans="1:8" x14ac:dyDescent="0.25">
      <c r="A10317">
        <v>296890</v>
      </c>
      <c r="B10317" s="2" t="s">
        <v>18</v>
      </c>
      <c r="C10317" s="2" t="s">
        <v>6267</v>
      </c>
      <c r="D10317">
        <v>375</v>
      </c>
      <c r="E10317">
        <v>0</v>
      </c>
      <c r="F10317">
        <v>16.989999999999998</v>
      </c>
      <c r="H10317" s="2"/>
    </row>
    <row r="10318" spans="1:8" x14ac:dyDescent="0.25">
      <c r="A10318">
        <v>296891</v>
      </c>
      <c r="B10318" s="2" t="s">
        <v>137</v>
      </c>
      <c r="C10318" s="2" t="s">
        <v>2444</v>
      </c>
      <c r="D10318">
        <v>375</v>
      </c>
      <c r="E10318">
        <v>0</v>
      </c>
      <c r="F10318">
        <v>16.989999999999998</v>
      </c>
      <c r="H10318" s="2"/>
    </row>
    <row r="10319" spans="1:8" x14ac:dyDescent="0.25">
      <c r="A10319">
        <v>297253</v>
      </c>
      <c r="B10319" s="2" t="s">
        <v>143</v>
      </c>
      <c r="C10319" s="2" t="s">
        <v>8348</v>
      </c>
      <c r="D10319">
        <v>375</v>
      </c>
      <c r="E10319">
        <v>113</v>
      </c>
      <c r="F10319">
        <v>4.99</v>
      </c>
      <c r="H10319" s="2"/>
    </row>
    <row r="10320" spans="1:8" x14ac:dyDescent="0.25">
      <c r="A10320">
        <v>297255</v>
      </c>
      <c r="B10320" s="2" t="s">
        <v>143</v>
      </c>
      <c r="C10320" s="2" t="s">
        <v>7644</v>
      </c>
      <c r="D10320">
        <v>375</v>
      </c>
      <c r="E10320">
        <v>207</v>
      </c>
      <c r="F10320">
        <v>4.99</v>
      </c>
      <c r="H10320" s="2"/>
    </row>
    <row r="10321" spans="1:8" x14ac:dyDescent="0.25">
      <c r="A10321">
        <v>297257</v>
      </c>
      <c r="B10321" s="2" t="s">
        <v>143</v>
      </c>
      <c r="C10321" s="2" t="s">
        <v>9354</v>
      </c>
      <c r="D10321">
        <v>375</v>
      </c>
      <c r="E10321">
        <v>192</v>
      </c>
      <c r="F10321">
        <v>4.99</v>
      </c>
      <c r="H10321" s="2"/>
    </row>
    <row r="10322" spans="1:8" x14ac:dyDescent="0.25">
      <c r="A10322">
        <v>297259</v>
      </c>
      <c r="B10322" s="2" t="s">
        <v>143</v>
      </c>
      <c r="C10322" s="2" t="s">
        <v>8233</v>
      </c>
      <c r="D10322">
        <v>375</v>
      </c>
      <c r="E10322">
        <v>200</v>
      </c>
      <c r="F10322">
        <v>4.99</v>
      </c>
      <c r="H10322" s="2"/>
    </row>
    <row r="10323" spans="1:8" x14ac:dyDescent="0.25">
      <c r="A10323">
        <v>297261</v>
      </c>
      <c r="B10323" s="2" t="s">
        <v>143</v>
      </c>
      <c r="C10323" s="2" t="s">
        <v>11424</v>
      </c>
      <c r="D10323">
        <v>375</v>
      </c>
      <c r="E10323">
        <v>153</v>
      </c>
      <c r="F10323">
        <v>8.99</v>
      </c>
      <c r="H10323" s="2"/>
    </row>
    <row r="10324" spans="1:8" x14ac:dyDescent="0.25">
      <c r="A10324">
        <v>297263</v>
      </c>
      <c r="B10324" s="2" t="s">
        <v>143</v>
      </c>
      <c r="C10324" s="2" t="s">
        <v>9886</v>
      </c>
      <c r="D10324">
        <v>375</v>
      </c>
      <c r="E10324">
        <v>198</v>
      </c>
      <c r="F10324">
        <v>4.99</v>
      </c>
      <c r="H10324" s="2"/>
    </row>
    <row r="10325" spans="1:8" x14ac:dyDescent="0.25">
      <c r="A10325">
        <v>297265</v>
      </c>
      <c r="B10325" s="2" t="s">
        <v>143</v>
      </c>
      <c r="C10325" s="2" t="s">
        <v>8882</v>
      </c>
      <c r="D10325">
        <v>375</v>
      </c>
      <c r="E10325">
        <v>101</v>
      </c>
      <c r="F10325">
        <v>4.99</v>
      </c>
      <c r="H10325" s="2"/>
    </row>
    <row r="10326" spans="1:8" x14ac:dyDescent="0.25">
      <c r="A10326">
        <v>297267</v>
      </c>
      <c r="B10326" s="2" t="s">
        <v>143</v>
      </c>
      <c r="C10326" s="2" t="s">
        <v>10598</v>
      </c>
      <c r="D10326">
        <v>375</v>
      </c>
      <c r="E10326">
        <v>107</v>
      </c>
      <c r="F10326">
        <v>4.99</v>
      </c>
      <c r="H10326" s="2"/>
    </row>
    <row r="10327" spans="1:8" x14ac:dyDescent="0.25">
      <c r="A10327">
        <v>297649</v>
      </c>
      <c r="B10327" s="2" t="s">
        <v>143</v>
      </c>
      <c r="C10327" s="2" t="s">
        <v>8510</v>
      </c>
      <c r="D10327">
        <v>375</v>
      </c>
      <c r="E10327">
        <v>180</v>
      </c>
      <c r="F10327">
        <v>12.99</v>
      </c>
      <c r="H10327" s="2"/>
    </row>
    <row r="10328" spans="1:8" x14ac:dyDescent="0.25">
      <c r="A10328">
        <v>301706</v>
      </c>
      <c r="B10328" s="2" t="s">
        <v>63</v>
      </c>
      <c r="C10328" s="2" t="s">
        <v>1103</v>
      </c>
      <c r="D10328">
        <v>375</v>
      </c>
      <c r="E10328">
        <v>0</v>
      </c>
      <c r="F10328">
        <v>11.99</v>
      </c>
      <c r="H10328" s="2"/>
    </row>
    <row r="10329" spans="1:8" x14ac:dyDescent="0.25">
      <c r="A10329">
        <v>302175</v>
      </c>
      <c r="B10329" s="2" t="s">
        <v>63</v>
      </c>
      <c r="C10329" s="2" t="s">
        <v>6461</v>
      </c>
      <c r="D10329">
        <v>375</v>
      </c>
      <c r="E10329">
        <v>0</v>
      </c>
      <c r="F10329">
        <v>36.99</v>
      </c>
      <c r="H10329" s="2"/>
    </row>
    <row r="10330" spans="1:8" x14ac:dyDescent="0.25">
      <c r="A10330">
        <v>304928</v>
      </c>
      <c r="B10330" s="2" t="s">
        <v>401</v>
      </c>
      <c r="C10330" s="2" t="s">
        <v>3310</v>
      </c>
      <c r="D10330">
        <v>375</v>
      </c>
      <c r="E10330">
        <v>0</v>
      </c>
      <c r="F10330">
        <v>16.989999999999998</v>
      </c>
      <c r="H10330" s="2"/>
    </row>
    <row r="10331" spans="1:8" x14ac:dyDescent="0.25">
      <c r="A10331">
        <v>306532</v>
      </c>
      <c r="B10331" s="2" t="s">
        <v>11</v>
      </c>
      <c r="C10331" s="2" t="s">
        <v>1941</v>
      </c>
      <c r="D10331">
        <v>375</v>
      </c>
      <c r="E10331">
        <v>0</v>
      </c>
      <c r="F10331">
        <v>11.99</v>
      </c>
      <c r="H10331" s="2"/>
    </row>
    <row r="10332" spans="1:8" x14ac:dyDescent="0.25">
      <c r="A10332">
        <v>308572</v>
      </c>
      <c r="B10332" s="2" t="s">
        <v>8</v>
      </c>
      <c r="C10332" s="2" t="s">
        <v>5997</v>
      </c>
      <c r="D10332">
        <v>375</v>
      </c>
      <c r="E10332">
        <v>0</v>
      </c>
      <c r="F10332">
        <v>13.99</v>
      </c>
      <c r="H10332" s="2"/>
    </row>
    <row r="10333" spans="1:8" x14ac:dyDescent="0.25">
      <c r="A10333">
        <v>309323</v>
      </c>
      <c r="B10333" s="2" t="s">
        <v>53</v>
      </c>
      <c r="C10333" s="2" t="s">
        <v>7235</v>
      </c>
      <c r="D10333">
        <v>375</v>
      </c>
      <c r="E10333">
        <v>0</v>
      </c>
      <c r="F10333">
        <v>6.99</v>
      </c>
      <c r="H10333" s="2"/>
    </row>
    <row r="10334" spans="1:8" x14ac:dyDescent="0.25">
      <c r="A10334">
        <v>309325</v>
      </c>
      <c r="B10334" s="2" t="s">
        <v>53</v>
      </c>
      <c r="C10334" s="2" t="s">
        <v>6585</v>
      </c>
      <c r="D10334">
        <v>375</v>
      </c>
      <c r="E10334">
        <v>0</v>
      </c>
      <c r="F10334">
        <v>4.3899999999999997</v>
      </c>
      <c r="H10334" s="2"/>
    </row>
    <row r="10335" spans="1:8" x14ac:dyDescent="0.25">
      <c r="A10335">
        <v>310219</v>
      </c>
      <c r="B10335" s="2" t="s">
        <v>63</v>
      </c>
      <c r="C10335" s="2" t="s">
        <v>2667</v>
      </c>
      <c r="D10335">
        <v>375</v>
      </c>
      <c r="E10335">
        <v>0</v>
      </c>
      <c r="F10335">
        <v>17.989999999999998</v>
      </c>
      <c r="H10335" s="2"/>
    </row>
    <row r="10336" spans="1:8" x14ac:dyDescent="0.25">
      <c r="A10336">
        <v>310957</v>
      </c>
      <c r="B10336" s="2" t="s">
        <v>71</v>
      </c>
      <c r="C10336" s="2" t="s">
        <v>3051</v>
      </c>
      <c r="D10336">
        <v>375</v>
      </c>
      <c r="E10336">
        <v>0</v>
      </c>
      <c r="F10336">
        <v>18.489999999999998</v>
      </c>
      <c r="H10336" s="2"/>
    </row>
    <row r="10337" spans="1:8" x14ac:dyDescent="0.25">
      <c r="A10337">
        <v>312420</v>
      </c>
      <c r="B10337" s="2" t="s">
        <v>71</v>
      </c>
      <c r="C10337" s="2" t="s">
        <v>7658</v>
      </c>
      <c r="D10337">
        <v>375</v>
      </c>
      <c r="E10337">
        <v>2</v>
      </c>
      <c r="F10337">
        <v>83.99</v>
      </c>
      <c r="H10337" s="2"/>
    </row>
    <row r="10338" spans="1:8" x14ac:dyDescent="0.25">
      <c r="A10338">
        <v>312914</v>
      </c>
      <c r="B10338" s="2" t="s">
        <v>22</v>
      </c>
      <c r="C10338" s="2" t="s">
        <v>4192</v>
      </c>
      <c r="D10338">
        <v>375</v>
      </c>
      <c r="E10338">
        <v>0</v>
      </c>
      <c r="F10338">
        <v>7.69</v>
      </c>
      <c r="H10338" s="2"/>
    </row>
    <row r="10339" spans="1:8" x14ac:dyDescent="0.25">
      <c r="A10339">
        <v>313343</v>
      </c>
      <c r="B10339" s="2" t="s">
        <v>8</v>
      </c>
      <c r="C10339" s="2" t="s">
        <v>5138</v>
      </c>
      <c r="D10339">
        <v>375</v>
      </c>
      <c r="E10339">
        <v>0</v>
      </c>
      <c r="F10339">
        <v>13.99</v>
      </c>
      <c r="H10339" s="2"/>
    </row>
    <row r="10340" spans="1:8" x14ac:dyDescent="0.25">
      <c r="A10340">
        <v>313709</v>
      </c>
      <c r="B10340" s="2" t="s">
        <v>36</v>
      </c>
      <c r="C10340" s="2" t="s">
        <v>2158</v>
      </c>
      <c r="D10340">
        <v>375</v>
      </c>
      <c r="E10340">
        <v>0</v>
      </c>
      <c r="F10340">
        <v>19.989999999999998</v>
      </c>
      <c r="H10340" s="2"/>
    </row>
    <row r="10341" spans="1:8" x14ac:dyDescent="0.25">
      <c r="A10341">
        <v>313988</v>
      </c>
      <c r="B10341" s="2" t="s">
        <v>472</v>
      </c>
      <c r="C10341" s="2" t="s">
        <v>3895</v>
      </c>
      <c r="D10341">
        <v>375</v>
      </c>
      <c r="E10341">
        <v>2</v>
      </c>
      <c r="F10341">
        <v>7.99</v>
      </c>
      <c r="H10341" s="2"/>
    </row>
    <row r="10342" spans="1:8" x14ac:dyDescent="0.25">
      <c r="A10342">
        <v>313992</v>
      </c>
      <c r="B10342" s="2" t="s">
        <v>472</v>
      </c>
      <c r="C10342" s="2" t="s">
        <v>11233</v>
      </c>
      <c r="D10342">
        <v>375</v>
      </c>
      <c r="E10342">
        <v>631</v>
      </c>
      <c r="F10342">
        <v>7.99</v>
      </c>
      <c r="H10342" s="2"/>
    </row>
    <row r="10343" spans="1:8" x14ac:dyDescent="0.25">
      <c r="A10343">
        <v>314502</v>
      </c>
      <c r="B10343" s="2" t="s">
        <v>36</v>
      </c>
      <c r="C10343" s="2" t="s">
        <v>4213</v>
      </c>
      <c r="D10343">
        <v>375</v>
      </c>
      <c r="E10343">
        <v>0</v>
      </c>
      <c r="F10343">
        <v>29.99</v>
      </c>
      <c r="H10343" s="2"/>
    </row>
    <row r="10344" spans="1:8" x14ac:dyDescent="0.25">
      <c r="A10344">
        <v>317704</v>
      </c>
      <c r="B10344" s="2" t="s">
        <v>53</v>
      </c>
      <c r="C10344" s="2" t="s">
        <v>7405</v>
      </c>
      <c r="D10344">
        <v>375</v>
      </c>
      <c r="E10344">
        <v>0</v>
      </c>
      <c r="F10344">
        <v>10.99</v>
      </c>
      <c r="H10344" s="2"/>
    </row>
    <row r="10345" spans="1:8" x14ac:dyDescent="0.25">
      <c r="A10345">
        <v>321208</v>
      </c>
      <c r="B10345" s="2" t="s">
        <v>143</v>
      </c>
      <c r="C10345" s="2" t="s">
        <v>6116</v>
      </c>
      <c r="D10345">
        <v>375</v>
      </c>
      <c r="E10345">
        <v>0</v>
      </c>
      <c r="F10345">
        <v>10.49</v>
      </c>
      <c r="H10345" s="2"/>
    </row>
    <row r="10346" spans="1:8" x14ac:dyDescent="0.25">
      <c r="A10346">
        <v>321677</v>
      </c>
      <c r="B10346" s="2" t="s">
        <v>84</v>
      </c>
      <c r="C10346" s="2" t="s">
        <v>3851</v>
      </c>
      <c r="D10346">
        <v>375</v>
      </c>
      <c r="E10346">
        <v>0</v>
      </c>
      <c r="F10346">
        <v>7.99</v>
      </c>
      <c r="H10346" s="2"/>
    </row>
    <row r="10347" spans="1:8" x14ac:dyDescent="0.25">
      <c r="A10347">
        <v>323495</v>
      </c>
      <c r="B10347" s="2" t="s">
        <v>84</v>
      </c>
      <c r="C10347" s="2" t="s">
        <v>1415</v>
      </c>
      <c r="D10347">
        <v>375</v>
      </c>
      <c r="E10347">
        <v>0</v>
      </c>
      <c r="F10347">
        <v>8.99</v>
      </c>
      <c r="H10347" s="2"/>
    </row>
    <row r="10348" spans="1:8" x14ac:dyDescent="0.25">
      <c r="A10348">
        <v>323694</v>
      </c>
      <c r="B10348" s="2" t="s">
        <v>18</v>
      </c>
      <c r="C10348" s="2" t="s">
        <v>3882</v>
      </c>
      <c r="D10348">
        <v>375</v>
      </c>
      <c r="E10348">
        <v>0</v>
      </c>
      <c r="F10348">
        <v>13.99</v>
      </c>
      <c r="H10348" s="2"/>
    </row>
    <row r="10349" spans="1:8" x14ac:dyDescent="0.25">
      <c r="A10349">
        <v>326046</v>
      </c>
      <c r="B10349" s="2" t="s">
        <v>8</v>
      </c>
      <c r="C10349" s="2" t="s">
        <v>5536</v>
      </c>
      <c r="D10349">
        <v>375</v>
      </c>
      <c r="E10349">
        <v>0</v>
      </c>
      <c r="F10349">
        <v>16.989999999999998</v>
      </c>
      <c r="H10349" s="2"/>
    </row>
    <row r="10350" spans="1:8" x14ac:dyDescent="0.25">
      <c r="A10350">
        <v>329445</v>
      </c>
      <c r="B10350" s="2" t="s">
        <v>29</v>
      </c>
      <c r="C10350" s="2" t="s">
        <v>2833</v>
      </c>
      <c r="D10350">
        <v>375</v>
      </c>
      <c r="E10350">
        <v>0</v>
      </c>
      <c r="F10350">
        <v>8.49</v>
      </c>
      <c r="H10350" s="2"/>
    </row>
    <row r="10351" spans="1:8" x14ac:dyDescent="0.25">
      <c r="A10351">
        <v>331065</v>
      </c>
      <c r="B10351" s="2" t="s">
        <v>58</v>
      </c>
      <c r="C10351" s="2" t="s">
        <v>5607</v>
      </c>
      <c r="D10351">
        <v>375</v>
      </c>
      <c r="E10351">
        <v>0</v>
      </c>
      <c r="F10351">
        <v>12.99</v>
      </c>
      <c r="H10351" s="2"/>
    </row>
    <row r="10352" spans="1:8" x14ac:dyDescent="0.25">
      <c r="A10352">
        <v>333599</v>
      </c>
      <c r="B10352" s="2" t="s">
        <v>18</v>
      </c>
      <c r="C10352" s="2" t="s">
        <v>2314</v>
      </c>
      <c r="D10352">
        <v>375</v>
      </c>
      <c r="E10352">
        <v>0</v>
      </c>
      <c r="F10352">
        <v>32.99</v>
      </c>
      <c r="H10352" s="2"/>
    </row>
    <row r="10353" spans="1:8" x14ac:dyDescent="0.25">
      <c r="A10353">
        <v>334728</v>
      </c>
      <c r="B10353" s="2" t="s">
        <v>11</v>
      </c>
      <c r="C10353" s="2" t="s">
        <v>341</v>
      </c>
      <c r="D10353">
        <v>375</v>
      </c>
      <c r="E10353">
        <v>227</v>
      </c>
      <c r="F10353">
        <v>9.99</v>
      </c>
      <c r="H10353" s="2"/>
    </row>
    <row r="10354" spans="1:8" x14ac:dyDescent="0.25">
      <c r="A10354">
        <v>335345</v>
      </c>
      <c r="B10354" s="2" t="s">
        <v>63</v>
      </c>
      <c r="C10354" s="2" t="s">
        <v>3991</v>
      </c>
      <c r="D10354">
        <v>375</v>
      </c>
      <c r="E10354">
        <v>0</v>
      </c>
      <c r="F10354">
        <v>12.99</v>
      </c>
      <c r="H10354" s="2"/>
    </row>
    <row r="10355" spans="1:8" x14ac:dyDescent="0.25">
      <c r="A10355">
        <v>335355</v>
      </c>
      <c r="B10355" s="2" t="s">
        <v>401</v>
      </c>
      <c r="C10355" s="2" t="s">
        <v>873</v>
      </c>
      <c r="D10355">
        <v>375</v>
      </c>
      <c r="E10355">
        <v>43</v>
      </c>
      <c r="F10355">
        <v>41.99</v>
      </c>
      <c r="H10355" s="2"/>
    </row>
    <row r="10356" spans="1:8" x14ac:dyDescent="0.25">
      <c r="A10356">
        <v>335363</v>
      </c>
      <c r="B10356" s="2" t="s">
        <v>401</v>
      </c>
      <c r="C10356" s="2" t="s">
        <v>9542</v>
      </c>
      <c r="D10356">
        <v>375</v>
      </c>
      <c r="E10356">
        <v>161</v>
      </c>
      <c r="F10356">
        <v>36.99</v>
      </c>
      <c r="H10356" s="2"/>
    </row>
    <row r="10357" spans="1:8" x14ac:dyDescent="0.25">
      <c r="A10357">
        <v>336173</v>
      </c>
      <c r="B10357" s="2" t="s">
        <v>20</v>
      </c>
      <c r="C10357" s="2" t="s">
        <v>1783</v>
      </c>
      <c r="D10357">
        <v>375</v>
      </c>
      <c r="E10357">
        <v>0</v>
      </c>
      <c r="F10357">
        <v>8.99</v>
      </c>
      <c r="H10357" s="2"/>
    </row>
    <row r="10358" spans="1:8" x14ac:dyDescent="0.25">
      <c r="A10358">
        <v>336731</v>
      </c>
      <c r="B10358" s="2" t="s">
        <v>55</v>
      </c>
      <c r="C10358" s="2" t="s">
        <v>10198</v>
      </c>
      <c r="D10358">
        <v>375</v>
      </c>
      <c r="E10358">
        <v>569</v>
      </c>
      <c r="F10358">
        <v>11.99</v>
      </c>
      <c r="H10358" s="2"/>
    </row>
    <row r="10359" spans="1:8" x14ac:dyDescent="0.25">
      <c r="A10359">
        <v>337235</v>
      </c>
      <c r="B10359" s="2" t="s">
        <v>463</v>
      </c>
      <c r="C10359" s="2" t="s">
        <v>1690</v>
      </c>
      <c r="D10359">
        <v>375</v>
      </c>
      <c r="E10359">
        <v>0</v>
      </c>
      <c r="F10359">
        <v>18.989999999999998</v>
      </c>
      <c r="H10359" s="2"/>
    </row>
    <row r="10360" spans="1:8" x14ac:dyDescent="0.25">
      <c r="A10360">
        <v>337389</v>
      </c>
      <c r="B10360" s="2" t="s">
        <v>8</v>
      </c>
      <c r="C10360" s="2" t="s">
        <v>5955</v>
      </c>
      <c r="D10360">
        <v>375</v>
      </c>
      <c r="E10360">
        <v>0</v>
      </c>
      <c r="F10360">
        <v>21.99</v>
      </c>
      <c r="H10360" s="2"/>
    </row>
    <row r="10361" spans="1:8" x14ac:dyDescent="0.25">
      <c r="A10361">
        <v>337392</v>
      </c>
      <c r="B10361" s="2" t="s">
        <v>18</v>
      </c>
      <c r="C10361" s="2" t="s">
        <v>3207</v>
      </c>
      <c r="D10361">
        <v>375</v>
      </c>
      <c r="E10361">
        <v>14</v>
      </c>
      <c r="F10361">
        <v>14.49</v>
      </c>
      <c r="H10361" s="2"/>
    </row>
    <row r="10362" spans="1:8" x14ac:dyDescent="0.25">
      <c r="A10362">
        <v>340688</v>
      </c>
      <c r="B10362" s="2" t="s">
        <v>18</v>
      </c>
      <c r="C10362" s="2" t="s">
        <v>4233</v>
      </c>
      <c r="D10362">
        <v>375</v>
      </c>
      <c r="E10362">
        <v>0</v>
      </c>
      <c r="F10362">
        <v>54.99</v>
      </c>
      <c r="H10362" s="2"/>
    </row>
    <row r="10363" spans="1:8" x14ac:dyDescent="0.25">
      <c r="A10363">
        <v>342110</v>
      </c>
      <c r="B10363" s="2" t="s">
        <v>84</v>
      </c>
      <c r="C10363" s="2" t="s">
        <v>752</v>
      </c>
      <c r="D10363">
        <v>375</v>
      </c>
      <c r="E10363">
        <v>0</v>
      </c>
      <c r="F10363">
        <v>11.99</v>
      </c>
      <c r="H10363" s="2"/>
    </row>
    <row r="10364" spans="1:8" x14ac:dyDescent="0.25">
      <c r="A10364">
        <v>342150</v>
      </c>
      <c r="B10364" s="2" t="s">
        <v>119</v>
      </c>
      <c r="C10364" s="2" t="s">
        <v>4360</v>
      </c>
      <c r="D10364">
        <v>375</v>
      </c>
      <c r="E10364">
        <v>0</v>
      </c>
      <c r="F10364">
        <v>14.99</v>
      </c>
      <c r="H10364" s="2"/>
    </row>
    <row r="10365" spans="1:8" x14ac:dyDescent="0.25">
      <c r="A10365">
        <v>342167</v>
      </c>
      <c r="B10365" s="2" t="s">
        <v>18</v>
      </c>
      <c r="C10365" s="2" t="s">
        <v>6912</v>
      </c>
      <c r="D10365">
        <v>375</v>
      </c>
      <c r="E10365">
        <v>0</v>
      </c>
      <c r="F10365">
        <v>32.99</v>
      </c>
      <c r="H10365" s="2"/>
    </row>
    <row r="10366" spans="1:8" x14ac:dyDescent="0.25">
      <c r="A10366">
        <v>345168</v>
      </c>
      <c r="B10366" s="2" t="s">
        <v>401</v>
      </c>
      <c r="C10366" s="2" t="s">
        <v>2521</v>
      </c>
      <c r="D10366">
        <v>375</v>
      </c>
      <c r="E10366">
        <v>0</v>
      </c>
      <c r="F10366">
        <v>77.989999999999995</v>
      </c>
      <c r="H10366" s="2"/>
    </row>
    <row r="10367" spans="1:8" x14ac:dyDescent="0.25">
      <c r="A10367">
        <v>345970</v>
      </c>
      <c r="B10367" s="2" t="s">
        <v>55</v>
      </c>
      <c r="C10367" s="2" t="s">
        <v>3756</v>
      </c>
      <c r="D10367">
        <v>375</v>
      </c>
      <c r="E10367">
        <v>0</v>
      </c>
      <c r="F10367">
        <v>9.49</v>
      </c>
      <c r="H10367" s="2"/>
    </row>
    <row r="10368" spans="1:8" x14ac:dyDescent="0.25">
      <c r="A10368">
        <v>346638</v>
      </c>
      <c r="B10368" s="2" t="s">
        <v>472</v>
      </c>
      <c r="C10368" s="2" t="s">
        <v>10427</v>
      </c>
      <c r="D10368">
        <v>375</v>
      </c>
      <c r="E10368">
        <v>610</v>
      </c>
      <c r="F10368">
        <v>7.99</v>
      </c>
      <c r="H10368" s="2"/>
    </row>
    <row r="10369" spans="1:8" x14ac:dyDescent="0.25">
      <c r="A10369">
        <v>348200</v>
      </c>
      <c r="B10369" s="2" t="s">
        <v>63</v>
      </c>
      <c r="C10369" s="2" t="s">
        <v>7171</v>
      </c>
      <c r="D10369">
        <v>375</v>
      </c>
      <c r="E10369">
        <v>39</v>
      </c>
      <c r="F10369">
        <v>14.99</v>
      </c>
      <c r="H10369" s="2"/>
    </row>
    <row r="10370" spans="1:8" x14ac:dyDescent="0.25">
      <c r="A10370">
        <v>348480</v>
      </c>
      <c r="B10370" s="2" t="s">
        <v>472</v>
      </c>
      <c r="C10370" s="2" t="s">
        <v>3228</v>
      </c>
      <c r="D10370">
        <v>375</v>
      </c>
      <c r="E10370">
        <v>10</v>
      </c>
      <c r="F10370">
        <v>24.99</v>
      </c>
      <c r="H10370" s="2"/>
    </row>
    <row r="10371" spans="1:8" x14ac:dyDescent="0.25">
      <c r="A10371">
        <v>349974</v>
      </c>
      <c r="B10371" s="2" t="s">
        <v>158</v>
      </c>
      <c r="C10371" s="2" t="s">
        <v>3595</v>
      </c>
      <c r="D10371">
        <v>375</v>
      </c>
      <c r="E10371">
        <v>0</v>
      </c>
      <c r="F10371">
        <v>10.99</v>
      </c>
      <c r="H10371" s="2"/>
    </row>
    <row r="10372" spans="1:8" x14ac:dyDescent="0.25">
      <c r="A10372">
        <v>350374</v>
      </c>
      <c r="B10372" s="2" t="s">
        <v>53</v>
      </c>
      <c r="C10372" s="2" t="s">
        <v>6647</v>
      </c>
      <c r="D10372">
        <v>375</v>
      </c>
      <c r="E10372">
        <v>0</v>
      </c>
      <c r="F10372">
        <v>5.99</v>
      </c>
      <c r="H10372" s="2"/>
    </row>
    <row r="10373" spans="1:8" x14ac:dyDescent="0.25">
      <c r="A10373">
        <v>350907</v>
      </c>
      <c r="B10373" s="2" t="s">
        <v>58</v>
      </c>
      <c r="C10373" s="2" t="s">
        <v>374</v>
      </c>
      <c r="D10373">
        <v>375</v>
      </c>
      <c r="E10373">
        <v>0</v>
      </c>
      <c r="F10373">
        <v>22.99</v>
      </c>
      <c r="H10373" s="2"/>
    </row>
    <row r="10374" spans="1:8" x14ac:dyDescent="0.25">
      <c r="A10374">
        <v>351630</v>
      </c>
      <c r="B10374" s="2" t="s">
        <v>472</v>
      </c>
      <c r="C10374" s="2" t="s">
        <v>10309</v>
      </c>
      <c r="D10374">
        <v>375</v>
      </c>
      <c r="E10374">
        <v>176</v>
      </c>
      <c r="F10374">
        <v>7.99</v>
      </c>
      <c r="H10374" s="2"/>
    </row>
    <row r="10375" spans="1:8" x14ac:dyDescent="0.25">
      <c r="A10375">
        <v>352628</v>
      </c>
      <c r="B10375" s="2" t="s">
        <v>18</v>
      </c>
      <c r="C10375" s="2" t="s">
        <v>3742</v>
      </c>
      <c r="D10375">
        <v>375</v>
      </c>
      <c r="E10375">
        <v>0</v>
      </c>
      <c r="F10375">
        <v>24.99</v>
      </c>
      <c r="H10375" s="2"/>
    </row>
    <row r="10376" spans="1:8" x14ac:dyDescent="0.25">
      <c r="A10376">
        <v>352976</v>
      </c>
      <c r="B10376" s="2" t="s">
        <v>53</v>
      </c>
      <c r="C10376" s="2" t="s">
        <v>9226</v>
      </c>
      <c r="D10376">
        <v>375</v>
      </c>
      <c r="E10376">
        <v>15</v>
      </c>
      <c r="F10376">
        <v>9.99</v>
      </c>
      <c r="H10376" s="2"/>
    </row>
    <row r="10377" spans="1:8" x14ac:dyDescent="0.25">
      <c r="A10377">
        <v>352986</v>
      </c>
      <c r="B10377" s="2" t="s">
        <v>53</v>
      </c>
      <c r="C10377" s="2" t="s">
        <v>8368</v>
      </c>
      <c r="D10377">
        <v>375</v>
      </c>
      <c r="E10377">
        <v>37</v>
      </c>
      <c r="F10377">
        <v>9.99</v>
      </c>
      <c r="H10377" s="2"/>
    </row>
    <row r="10378" spans="1:8" x14ac:dyDescent="0.25">
      <c r="A10378">
        <v>353680</v>
      </c>
      <c r="B10378" s="2" t="s">
        <v>133</v>
      </c>
      <c r="C10378" s="2" t="s">
        <v>6418</v>
      </c>
      <c r="D10378">
        <v>375</v>
      </c>
      <c r="E10378">
        <v>105</v>
      </c>
      <c r="F10378">
        <v>19.989999999999998</v>
      </c>
      <c r="H10378" s="2"/>
    </row>
    <row r="10379" spans="1:8" x14ac:dyDescent="0.25">
      <c r="A10379">
        <v>353686</v>
      </c>
      <c r="B10379" s="2" t="s">
        <v>133</v>
      </c>
      <c r="C10379" s="2" t="s">
        <v>3260</v>
      </c>
      <c r="D10379">
        <v>375</v>
      </c>
      <c r="E10379">
        <v>150</v>
      </c>
      <c r="F10379">
        <v>35.99</v>
      </c>
      <c r="H10379" s="2"/>
    </row>
    <row r="10380" spans="1:8" x14ac:dyDescent="0.25">
      <c r="A10380">
        <v>353980</v>
      </c>
      <c r="B10380" s="2" t="s">
        <v>61</v>
      </c>
      <c r="C10380" s="2" t="s">
        <v>7357</v>
      </c>
      <c r="D10380">
        <v>375</v>
      </c>
      <c r="E10380">
        <v>0</v>
      </c>
      <c r="F10380">
        <v>8.99</v>
      </c>
      <c r="H10380" s="2"/>
    </row>
    <row r="10381" spans="1:8" x14ac:dyDescent="0.25">
      <c r="A10381">
        <v>354008</v>
      </c>
      <c r="B10381" s="2" t="s">
        <v>61</v>
      </c>
      <c r="C10381" s="2" t="s">
        <v>2923</v>
      </c>
      <c r="D10381">
        <v>375</v>
      </c>
      <c r="E10381">
        <v>0</v>
      </c>
      <c r="F10381">
        <v>8.99</v>
      </c>
      <c r="H10381" s="2"/>
    </row>
    <row r="10382" spans="1:8" x14ac:dyDescent="0.25">
      <c r="A10382">
        <v>354470</v>
      </c>
      <c r="B10382" s="2" t="s">
        <v>58</v>
      </c>
      <c r="C10382" s="2" t="s">
        <v>7164</v>
      </c>
      <c r="D10382">
        <v>375</v>
      </c>
      <c r="E10382">
        <v>9</v>
      </c>
      <c r="F10382">
        <v>47.99</v>
      </c>
      <c r="H10382" s="2"/>
    </row>
    <row r="10383" spans="1:8" x14ac:dyDescent="0.25">
      <c r="A10383">
        <v>354600</v>
      </c>
      <c r="B10383" s="2" t="s">
        <v>61</v>
      </c>
      <c r="C10383" s="2" t="s">
        <v>2551</v>
      </c>
      <c r="D10383">
        <v>375</v>
      </c>
      <c r="E10383">
        <v>0</v>
      </c>
      <c r="F10383">
        <v>8.99</v>
      </c>
      <c r="H10383" s="2"/>
    </row>
    <row r="10384" spans="1:8" x14ac:dyDescent="0.25">
      <c r="A10384">
        <v>354790</v>
      </c>
      <c r="B10384" s="2" t="s">
        <v>61</v>
      </c>
      <c r="C10384" s="2" t="s">
        <v>8045</v>
      </c>
      <c r="D10384">
        <v>375</v>
      </c>
      <c r="E10384">
        <v>31</v>
      </c>
      <c r="F10384">
        <v>7.99</v>
      </c>
      <c r="H10384" s="2"/>
    </row>
    <row r="10385" spans="1:8" x14ac:dyDescent="0.25">
      <c r="A10385">
        <v>354794</v>
      </c>
      <c r="B10385" s="2" t="s">
        <v>61</v>
      </c>
      <c r="C10385" s="2" t="s">
        <v>10002</v>
      </c>
      <c r="D10385">
        <v>375</v>
      </c>
      <c r="E10385">
        <v>30</v>
      </c>
      <c r="F10385">
        <v>7.99</v>
      </c>
      <c r="H10385" s="2"/>
    </row>
    <row r="10386" spans="1:8" x14ac:dyDescent="0.25">
      <c r="A10386">
        <v>356180</v>
      </c>
      <c r="B10386" s="2" t="s">
        <v>63</v>
      </c>
      <c r="C10386" s="2" t="s">
        <v>2213</v>
      </c>
      <c r="D10386">
        <v>375</v>
      </c>
      <c r="E10386">
        <v>0</v>
      </c>
      <c r="F10386">
        <v>23.99</v>
      </c>
      <c r="H10386" s="2"/>
    </row>
    <row r="10387" spans="1:8" x14ac:dyDescent="0.25">
      <c r="A10387">
        <v>356236</v>
      </c>
      <c r="B10387" s="2" t="s">
        <v>472</v>
      </c>
      <c r="C10387" s="2" t="s">
        <v>9887</v>
      </c>
      <c r="D10387">
        <v>375</v>
      </c>
      <c r="E10387">
        <v>44</v>
      </c>
      <c r="F10387">
        <v>7.99</v>
      </c>
      <c r="H10387" s="2"/>
    </row>
    <row r="10388" spans="1:8" x14ac:dyDescent="0.25">
      <c r="A10388">
        <v>356438</v>
      </c>
      <c r="B10388" s="2" t="s">
        <v>53</v>
      </c>
      <c r="C10388" s="2" t="s">
        <v>7390</v>
      </c>
      <c r="D10388">
        <v>375</v>
      </c>
      <c r="E10388">
        <v>0</v>
      </c>
      <c r="F10388">
        <v>9.99</v>
      </c>
      <c r="H10388" s="2"/>
    </row>
    <row r="10389" spans="1:8" x14ac:dyDescent="0.25">
      <c r="A10389">
        <v>365700</v>
      </c>
      <c r="B10389" s="2" t="s">
        <v>18</v>
      </c>
      <c r="C10389" s="2" t="s">
        <v>4644</v>
      </c>
      <c r="D10389">
        <v>375</v>
      </c>
      <c r="E10389">
        <v>40</v>
      </c>
      <c r="F10389">
        <v>24.99</v>
      </c>
      <c r="H10389" s="2"/>
    </row>
    <row r="10390" spans="1:8" x14ac:dyDescent="0.25">
      <c r="A10390">
        <v>365844</v>
      </c>
      <c r="B10390" s="2" t="s">
        <v>472</v>
      </c>
      <c r="C10390" s="2" t="s">
        <v>10502</v>
      </c>
      <c r="D10390">
        <v>375</v>
      </c>
      <c r="E10390">
        <v>175</v>
      </c>
      <c r="F10390">
        <v>7.99</v>
      </c>
      <c r="H10390" s="2"/>
    </row>
    <row r="10391" spans="1:8" x14ac:dyDescent="0.25">
      <c r="A10391">
        <v>367276</v>
      </c>
      <c r="B10391" s="2" t="s">
        <v>401</v>
      </c>
      <c r="C10391" s="2" t="s">
        <v>4748</v>
      </c>
      <c r="D10391">
        <v>375</v>
      </c>
      <c r="E10391">
        <v>0</v>
      </c>
      <c r="F10391">
        <v>24.99</v>
      </c>
      <c r="H10391" s="2"/>
    </row>
    <row r="10392" spans="1:8" x14ac:dyDescent="0.25">
      <c r="A10392">
        <v>370762</v>
      </c>
      <c r="B10392" s="2" t="s">
        <v>11</v>
      </c>
      <c r="C10392" s="2" t="s">
        <v>1133</v>
      </c>
      <c r="D10392">
        <v>375</v>
      </c>
      <c r="E10392">
        <v>0</v>
      </c>
      <c r="F10392">
        <v>7.99</v>
      </c>
      <c r="H10392" s="2"/>
    </row>
    <row r="10393" spans="1:8" x14ac:dyDescent="0.25">
      <c r="A10393">
        <v>371592</v>
      </c>
      <c r="B10393" s="2" t="s">
        <v>53</v>
      </c>
      <c r="C10393" s="2" t="s">
        <v>5051</v>
      </c>
      <c r="D10393">
        <v>375</v>
      </c>
      <c r="E10393">
        <v>0</v>
      </c>
      <c r="F10393">
        <v>9.99</v>
      </c>
      <c r="H10393" s="2"/>
    </row>
    <row r="10394" spans="1:8" x14ac:dyDescent="0.25">
      <c r="A10394">
        <v>377897</v>
      </c>
      <c r="B10394" s="2" t="s">
        <v>36</v>
      </c>
      <c r="C10394" s="2" t="s">
        <v>6400</v>
      </c>
      <c r="D10394">
        <v>375</v>
      </c>
      <c r="E10394">
        <v>0</v>
      </c>
      <c r="F10394">
        <v>22.99</v>
      </c>
      <c r="H10394" s="2"/>
    </row>
    <row r="10395" spans="1:8" x14ac:dyDescent="0.25">
      <c r="A10395">
        <v>377984</v>
      </c>
      <c r="B10395" s="2" t="s">
        <v>58</v>
      </c>
      <c r="C10395" s="2" t="s">
        <v>2514</v>
      </c>
      <c r="D10395">
        <v>375</v>
      </c>
      <c r="E10395">
        <v>0</v>
      </c>
      <c r="F10395">
        <v>30.99</v>
      </c>
      <c r="H10395" s="2"/>
    </row>
    <row r="10396" spans="1:8" x14ac:dyDescent="0.25">
      <c r="A10396">
        <v>380768</v>
      </c>
      <c r="B10396" s="2" t="s">
        <v>20</v>
      </c>
      <c r="C10396" s="2" t="s">
        <v>1669</v>
      </c>
      <c r="D10396">
        <v>375</v>
      </c>
      <c r="E10396">
        <v>0</v>
      </c>
      <c r="F10396">
        <v>4.59</v>
      </c>
      <c r="H10396" s="2"/>
    </row>
    <row r="10397" spans="1:8" x14ac:dyDescent="0.25">
      <c r="A10397">
        <v>399875</v>
      </c>
      <c r="B10397" s="2" t="s">
        <v>20</v>
      </c>
      <c r="C10397" s="2" t="s">
        <v>1662</v>
      </c>
      <c r="D10397">
        <v>375</v>
      </c>
      <c r="E10397">
        <v>0</v>
      </c>
      <c r="F10397">
        <v>5.59</v>
      </c>
      <c r="H10397" s="2"/>
    </row>
    <row r="10398" spans="1:8" x14ac:dyDescent="0.25">
      <c r="A10398">
        <v>410934</v>
      </c>
      <c r="B10398" s="2" t="s">
        <v>11</v>
      </c>
      <c r="C10398" s="2" t="s">
        <v>4820</v>
      </c>
      <c r="D10398">
        <v>375</v>
      </c>
      <c r="E10398">
        <v>0</v>
      </c>
      <c r="F10398">
        <v>10.99</v>
      </c>
      <c r="H10398" s="2"/>
    </row>
    <row r="10399" spans="1:8" x14ac:dyDescent="0.25">
      <c r="A10399">
        <v>413194</v>
      </c>
      <c r="B10399" s="2" t="s">
        <v>18</v>
      </c>
      <c r="C10399" s="2" t="s">
        <v>2822</v>
      </c>
      <c r="D10399">
        <v>375</v>
      </c>
      <c r="E10399">
        <v>0</v>
      </c>
      <c r="F10399">
        <v>24.99</v>
      </c>
      <c r="H10399" s="2"/>
    </row>
    <row r="10400" spans="1:8" x14ac:dyDescent="0.25">
      <c r="A10400">
        <v>418625</v>
      </c>
      <c r="B10400" s="2" t="s">
        <v>36</v>
      </c>
      <c r="C10400" s="2" t="s">
        <v>1265</v>
      </c>
      <c r="D10400">
        <v>375</v>
      </c>
      <c r="E10400">
        <v>0</v>
      </c>
      <c r="F10400">
        <v>15.49</v>
      </c>
      <c r="H10400" s="2"/>
    </row>
    <row r="10401" spans="1:8" x14ac:dyDescent="0.25">
      <c r="A10401">
        <v>422304</v>
      </c>
      <c r="B10401" s="2" t="s">
        <v>82</v>
      </c>
      <c r="C10401" s="2" t="s">
        <v>1615</v>
      </c>
      <c r="D10401">
        <v>375</v>
      </c>
      <c r="E10401">
        <v>6</v>
      </c>
      <c r="F10401">
        <v>11.49</v>
      </c>
      <c r="H10401" s="2"/>
    </row>
    <row r="10402" spans="1:8" x14ac:dyDescent="0.25">
      <c r="A10402">
        <v>429797</v>
      </c>
      <c r="B10402" s="2" t="s">
        <v>18</v>
      </c>
      <c r="C10402" s="2" t="s">
        <v>445</v>
      </c>
      <c r="D10402">
        <v>375</v>
      </c>
      <c r="E10402">
        <v>0</v>
      </c>
      <c r="F10402">
        <v>7.99</v>
      </c>
      <c r="H10402" s="2"/>
    </row>
    <row r="10403" spans="1:8" x14ac:dyDescent="0.25">
      <c r="A10403">
        <v>14112</v>
      </c>
      <c r="B10403" s="2" t="s">
        <v>4054</v>
      </c>
      <c r="C10403" s="2" t="s">
        <v>7085</v>
      </c>
      <c r="D10403">
        <v>355</v>
      </c>
      <c r="E10403">
        <v>40</v>
      </c>
      <c r="F10403">
        <v>10.99</v>
      </c>
      <c r="H10403" s="2"/>
    </row>
    <row r="10404" spans="1:8" x14ac:dyDescent="0.25">
      <c r="A10404">
        <v>14113</v>
      </c>
      <c r="B10404" s="2" t="s">
        <v>4054</v>
      </c>
      <c r="C10404" s="2" t="s">
        <v>4055</v>
      </c>
      <c r="D10404">
        <v>355</v>
      </c>
      <c r="E10404">
        <v>40</v>
      </c>
      <c r="F10404">
        <v>10.99</v>
      </c>
      <c r="H10404" s="2"/>
    </row>
    <row r="10405" spans="1:8" x14ac:dyDescent="0.25">
      <c r="A10405">
        <v>14114</v>
      </c>
      <c r="B10405" s="2" t="s">
        <v>4054</v>
      </c>
      <c r="C10405" s="2" t="s">
        <v>9025</v>
      </c>
      <c r="D10405">
        <v>355</v>
      </c>
      <c r="E10405">
        <v>8</v>
      </c>
      <c r="F10405">
        <v>10.99</v>
      </c>
      <c r="H10405" s="2"/>
    </row>
    <row r="10406" spans="1:8" x14ac:dyDescent="0.25">
      <c r="A10406">
        <v>14115</v>
      </c>
      <c r="B10406" s="2" t="s">
        <v>4054</v>
      </c>
      <c r="C10406" s="2" t="s">
        <v>8654</v>
      </c>
      <c r="D10406">
        <v>355</v>
      </c>
      <c r="E10406">
        <v>76</v>
      </c>
      <c r="F10406">
        <v>10.99</v>
      </c>
      <c r="H10406" s="2"/>
    </row>
    <row r="10407" spans="1:8" x14ac:dyDescent="0.25">
      <c r="A10407">
        <v>14413</v>
      </c>
      <c r="B10407" s="2" t="s">
        <v>95</v>
      </c>
      <c r="C10407" s="2" t="s">
        <v>9818</v>
      </c>
      <c r="D10407">
        <v>355</v>
      </c>
      <c r="E10407">
        <v>1211</v>
      </c>
      <c r="F10407">
        <v>15.99</v>
      </c>
      <c r="H10407" s="2"/>
    </row>
    <row r="10408" spans="1:8" x14ac:dyDescent="0.25">
      <c r="A10408">
        <v>14660</v>
      </c>
      <c r="B10408" s="2" t="s">
        <v>143</v>
      </c>
      <c r="C10408" s="2" t="s">
        <v>5823</v>
      </c>
      <c r="D10408">
        <v>355</v>
      </c>
      <c r="E10408">
        <v>60</v>
      </c>
      <c r="F10408">
        <v>11.99</v>
      </c>
      <c r="H10408" s="2"/>
    </row>
    <row r="10409" spans="1:8" x14ac:dyDescent="0.25">
      <c r="A10409">
        <v>14661</v>
      </c>
      <c r="B10409" s="2" t="s">
        <v>95</v>
      </c>
      <c r="C10409" s="2" t="s">
        <v>9465</v>
      </c>
      <c r="D10409">
        <v>355</v>
      </c>
      <c r="E10409">
        <v>556</v>
      </c>
      <c r="F10409">
        <v>9.99</v>
      </c>
      <c r="H10409" s="2"/>
    </row>
    <row r="10410" spans="1:8" x14ac:dyDescent="0.25">
      <c r="A10410">
        <v>14662</v>
      </c>
      <c r="B10410" s="2" t="s">
        <v>143</v>
      </c>
      <c r="C10410" s="2" t="s">
        <v>2673</v>
      </c>
      <c r="D10410">
        <v>355</v>
      </c>
      <c r="E10410">
        <v>106</v>
      </c>
      <c r="F10410">
        <v>11.99</v>
      </c>
      <c r="H10410" s="2"/>
    </row>
    <row r="10411" spans="1:8" x14ac:dyDescent="0.25">
      <c r="A10411">
        <v>15936</v>
      </c>
      <c r="B10411" s="2" t="s">
        <v>4054</v>
      </c>
      <c r="C10411" s="2" t="s">
        <v>11624</v>
      </c>
      <c r="D10411">
        <v>355</v>
      </c>
      <c r="E10411">
        <v>4</v>
      </c>
      <c r="F10411">
        <v>11.99</v>
      </c>
      <c r="H10411" s="2"/>
    </row>
    <row r="10412" spans="1:8" x14ac:dyDescent="0.25">
      <c r="A10412">
        <v>18803</v>
      </c>
      <c r="B10412" s="2" t="s">
        <v>95</v>
      </c>
      <c r="C10412" s="2" t="s">
        <v>10669</v>
      </c>
      <c r="D10412">
        <v>355</v>
      </c>
      <c r="E10412">
        <v>1293</v>
      </c>
      <c r="F10412">
        <v>15.99</v>
      </c>
      <c r="H10412" s="2"/>
    </row>
    <row r="10413" spans="1:8" x14ac:dyDescent="0.25">
      <c r="A10413">
        <v>19193</v>
      </c>
      <c r="B10413" s="2" t="s">
        <v>95</v>
      </c>
      <c r="C10413" s="2" t="s">
        <v>6157</v>
      </c>
      <c r="D10413">
        <v>355</v>
      </c>
      <c r="E10413">
        <v>0</v>
      </c>
      <c r="F10413">
        <v>19.16</v>
      </c>
      <c r="H10413" s="2"/>
    </row>
    <row r="10414" spans="1:8" x14ac:dyDescent="0.25">
      <c r="A10414">
        <v>22342</v>
      </c>
      <c r="B10414" s="2" t="s">
        <v>102</v>
      </c>
      <c r="C10414" s="2" t="s">
        <v>3303</v>
      </c>
      <c r="D10414">
        <v>355</v>
      </c>
      <c r="E10414">
        <v>4</v>
      </c>
      <c r="F10414">
        <v>5.99</v>
      </c>
      <c r="H10414" s="2"/>
    </row>
    <row r="10415" spans="1:8" x14ac:dyDescent="0.25">
      <c r="A10415">
        <v>23044</v>
      </c>
      <c r="B10415" s="2" t="s">
        <v>102</v>
      </c>
      <c r="C10415" s="2" t="s">
        <v>1264</v>
      </c>
      <c r="D10415">
        <v>355</v>
      </c>
      <c r="E10415">
        <v>0</v>
      </c>
      <c r="F10415">
        <v>15.99</v>
      </c>
      <c r="H10415" s="2"/>
    </row>
    <row r="10416" spans="1:8" x14ac:dyDescent="0.25">
      <c r="A10416">
        <v>25454</v>
      </c>
      <c r="B10416" s="2" t="s">
        <v>229</v>
      </c>
      <c r="C10416" s="2" t="s">
        <v>11082</v>
      </c>
      <c r="D10416">
        <v>355</v>
      </c>
      <c r="E10416">
        <v>1692</v>
      </c>
      <c r="F10416">
        <v>11.99</v>
      </c>
      <c r="H10416" s="2"/>
    </row>
    <row r="10417" spans="1:8" x14ac:dyDescent="0.25">
      <c r="A10417">
        <v>30364</v>
      </c>
      <c r="B10417" s="2" t="s">
        <v>95</v>
      </c>
      <c r="C10417" s="2" t="s">
        <v>9570</v>
      </c>
      <c r="D10417">
        <v>355</v>
      </c>
      <c r="E10417">
        <v>511</v>
      </c>
      <c r="F10417">
        <v>16.989999999999998</v>
      </c>
      <c r="H10417" s="2"/>
    </row>
    <row r="10418" spans="1:8" x14ac:dyDescent="0.25">
      <c r="A10418">
        <v>32381</v>
      </c>
      <c r="B10418" s="2" t="s">
        <v>95</v>
      </c>
      <c r="C10418" s="2" t="s">
        <v>10681</v>
      </c>
      <c r="D10418">
        <v>355</v>
      </c>
      <c r="E10418">
        <v>1738</v>
      </c>
      <c r="F10418">
        <v>22.99</v>
      </c>
      <c r="H10418" s="2"/>
    </row>
    <row r="10419" spans="1:8" x14ac:dyDescent="0.25">
      <c r="A10419">
        <v>37038</v>
      </c>
      <c r="B10419" s="2" t="s">
        <v>412</v>
      </c>
      <c r="C10419" s="2" t="s">
        <v>7772</v>
      </c>
      <c r="D10419">
        <v>355</v>
      </c>
      <c r="E10419">
        <v>24</v>
      </c>
      <c r="F10419">
        <v>17.989999999999998</v>
      </c>
      <c r="H10419" s="2"/>
    </row>
    <row r="10420" spans="1:8" x14ac:dyDescent="0.25">
      <c r="A10420">
        <v>52057</v>
      </c>
      <c r="B10420" s="2" t="s">
        <v>4054</v>
      </c>
      <c r="C10420" s="2" t="s">
        <v>10890</v>
      </c>
      <c r="D10420">
        <v>355</v>
      </c>
      <c r="E10420">
        <v>4992</v>
      </c>
      <c r="F10420">
        <v>21.99</v>
      </c>
      <c r="H10420" s="2"/>
    </row>
    <row r="10421" spans="1:8" x14ac:dyDescent="0.25">
      <c r="A10421">
        <v>54891</v>
      </c>
      <c r="B10421" s="2" t="s">
        <v>95</v>
      </c>
      <c r="C10421" s="2" t="s">
        <v>6022</v>
      </c>
      <c r="D10421">
        <v>355</v>
      </c>
      <c r="E10421">
        <v>8</v>
      </c>
      <c r="F10421">
        <v>11.99</v>
      </c>
      <c r="H10421" s="2"/>
    </row>
    <row r="10422" spans="1:8" x14ac:dyDescent="0.25">
      <c r="A10422">
        <v>58278</v>
      </c>
      <c r="B10422" s="2" t="s">
        <v>95</v>
      </c>
      <c r="C10422" s="2" t="s">
        <v>10753</v>
      </c>
      <c r="D10422">
        <v>355</v>
      </c>
      <c r="E10422">
        <v>4923</v>
      </c>
      <c r="F10422">
        <v>12.99</v>
      </c>
      <c r="H10422" s="2"/>
    </row>
    <row r="10423" spans="1:8" x14ac:dyDescent="0.25">
      <c r="A10423">
        <v>58279</v>
      </c>
      <c r="B10423" s="2" t="s">
        <v>95</v>
      </c>
      <c r="C10423" s="2" t="s">
        <v>11143</v>
      </c>
      <c r="D10423">
        <v>355</v>
      </c>
      <c r="E10423">
        <v>4700</v>
      </c>
      <c r="F10423">
        <v>12.99</v>
      </c>
      <c r="H10423" s="2"/>
    </row>
    <row r="10424" spans="1:8" x14ac:dyDescent="0.25">
      <c r="A10424">
        <v>59668</v>
      </c>
      <c r="B10424" s="2"/>
      <c r="C10424" s="2" t="s">
        <v>4828</v>
      </c>
      <c r="D10424">
        <v>355</v>
      </c>
      <c r="E10424">
        <v>0</v>
      </c>
      <c r="F10424">
        <v>0.99</v>
      </c>
      <c r="H10424" s="2"/>
    </row>
    <row r="10425" spans="1:8" x14ac:dyDescent="0.25">
      <c r="A10425">
        <v>70079</v>
      </c>
      <c r="B10425" s="2" t="s">
        <v>4054</v>
      </c>
      <c r="C10425" s="2" t="s">
        <v>11431</v>
      </c>
      <c r="D10425">
        <v>355</v>
      </c>
      <c r="E10425">
        <v>2382</v>
      </c>
      <c r="F10425">
        <v>10.99</v>
      </c>
      <c r="H10425" s="2"/>
    </row>
    <row r="10426" spans="1:8" x14ac:dyDescent="0.25">
      <c r="A10426">
        <v>70081</v>
      </c>
      <c r="B10426" s="2" t="s">
        <v>4054</v>
      </c>
      <c r="C10426" s="2" t="s">
        <v>10748</v>
      </c>
      <c r="D10426">
        <v>355</v>
      </c>
      <c r="E10426">
        <v>2581</v>
      </c>
      <c r="F10426">
        <v>10.99</v>
      </c>
      <c r="H10426" s="2"/>
    </row>
    <row r="10427" spans="1:8" x14ac:dyDescent="0.25">
      <c r="A10427">
        <v>70083</v>
      </c>
      <c r="B10427" s="2" t="s">
        <v>4054</v>
      </c>
      <c r="C10427" s="2" t="s">
        <v>11351</v>
      </c>
      <c r="D10427">
        <v>355</v>
      </c>
      <c r="E10427">
        <v>5121</v>
      </c>
      <c r="F10427">
        <v>19.989999999999998</v>
      </c>
      <c r="H10427" s="2"/>
    </row>
    <row r="10428" spans="1:8" x14ac:dyDescent="0.25">
      <c r="A10428">
        <v>71009</v>
      </c>
      <c r="B10428" s="2" t="s">
        <v>4054</v>
      </c>
      <c r="C10428" s="2" t="s">
        <v>9722</v>
      </c>
      <c r="D10428">
        <v>355</v>
      </c>
      <c r="E10428">
        <v>3312</v>
      </c>
      <c r="F10428">
        <v>30.99</v>
      </c>
      <c r="H10428" s="2"/>
    </row>
    <row r="10429" spans="1:8" x14ac:dyDescent="0.25">
      <c r="A10429">
        <v>71764</v>
      </c>
      <c r="B10429" s="2" t="s">
        <v>4054</v>
      </c>
      <c r="C10429" s="2" t="s">
        <v>9671</v>
      </c>
      <c r="D10429">
        <v>355</v>
      </c>
      <c r="E10429">
        <v>2331</v>
      </c>
      <c r="F10429">
        <v>10.99</v>
      </c>
      <c r="H10429" s="2"/>
    </row>
    <row r="10430" spans="1:8" x14ac:dyDescent="0.25">
      <c r="A10430">
        <v>71785</v>
      </c>
      <c r="B10430" s="2" t="s">
        <v>4054</v>
      </c>
      <c r="C10430" s="2" t="s">
        <v>9526</v>
      </c>
      <c r="D10430">
        <v>355</v>
      </c>
      <c r="E10430">
        <v>2128</v>
      </c>
      <c r="F10430">
        <v>10.99</v>
      </c>
      <c r="H10430" s="2"/>
    </row>
    <row r="10431" spans="1:8" x14ac:dyDescent="0.25">
      <c r="A10431">
        <v>71793</v>
      </c>
      <c r="B10431" s="2" t="s">
        <v>4054</v>
      </c>
      <c r="C10431" s="2" t="s">
        <v>10344</v>
      </c>
      <c r="D10431">
        <v>355</v>
      </c>
      <c r="E10431">
        <v>2349</v>
      </c>
      <c r="F10431">
        <v>10.99</v>
      </c>
      <c r="H10431" s="2"/>
    </row>
    <row r="10432" spans="1:8" x14ac:dyDescent="0.25">
      <c r="A10432">
        <v>71796</v>
      </c>
      <c r="B10432" s="2" t="s">
        <v>4054</v>
      </c>
      <c r="C10432" s="2" t="s">
        <v>10417</v>
      </c>
      <c r="D10432">
        <v>355</v>
      </c>
      <c r="E10432">
        <v>2301</v>
      </c>
      <c r="F10432">
        <v>10.99</v>
      </c>
      <c r="H10432" s="2"/>
    </row>
    <row r="10433" spans="1:8" x14ac:dyDescent="0.25">
      <c r="A10433">
        <v>71983</v>
      </c>
      <c r="B10433" s="2" t="s">
        <v>4054</v>
      </c>
      <c r="C10433" s="2" t="s">
        <v>9891</v>
      </c>
      <c r="D10433">
        <v>355</v>
      </c>
      <c r="E10433">
        <v>4337</v>
      </c>
      <c r="F10433">
        <v>19.989999999999998</v>
      </c>
      <c r="H10433" s="2"/>
    </row>
    <row r="10434" spans="1:8" x14ac:dyDescent="0.25">
      <c r="A10434">
        <v>72003</v>
      </c>
      <c r="B10434" s="2" t="s">
        <v>4054</v>
      </c>
      <c r="C10434" s="2" t="s">
        <v>11493</v>
      </c>
      <c r="D10434">
        <v>355</v>
      </c>
      <c r="E10434">
        <v>2012</v>
      </c>
      <c r="F10434">
        <v>10.99</v>
      </c>
      <c r="H10434" s="2"/>
    </row>
    <row r="10435" spans="1:8" x14ac:dyDescent="0.25">
      <c r="A10435">
        <v>72163</v>
      </c>
      <c r="B10435" s="2" t="s">
        <v>55</v>
      </c>
      <c r="C10435" s="2" t="s">
        <v>6991</v>
      </c>
      <c r="D10435">
        <v>355</v>
      </c>
      <c r="E10435">
        <v>88</v>
      </c>
      <c r="F10435">
        <v>14.99</v>
      </c>
      <c r="H10435" s="2"/>
    </row>
    <row r="10436" spans="1:8" x14ac:dyDescent="0.25">
      <c r="A10436">
        <v>72166</v>
      </c>
      <c r="B10436" s="2" t="s">
        <v>95</v>
      </c>
      <c r="C10436" s="2" t="s">
        <v>8411</v>
      </c>
      <c r="D10436">
        <v>355</v>
      </c>
      <c r="E10436">
        <v>167</v>
      </c>
      <c r="F10436">
        <v>14.99</v>
      </c>
      <c r="H10436" s="2"/>
    </row>
    <row r="10437" spans="1:8" x14ac:dyDescent="0.25">
      <c r="A10437">
        <v>72169</v>
      </c>
      <c r="B10437" s="2" t="s">
        <v>95</v>
      </c>
      <c r="C10437" s="2" t="s">
        <v>9883</v>
      </c>
      <c r="D10437">
        <v>355</v>
      </c>
      <c r="E10437">
        <v>1116</v>
      </c>
      <c r="F10437">
        <v>14.99</v>
      </c>
      <c r="H10437" s="2"/>
    </row>
    <row r="10438" spans="1:8" x14ac:dyDescent="0.25">
      <c r="A10438">
        <v>72647</v>
      </c>
      <c r="B10438" s="2" t="s">
        <v>143</v>
      </c>
      <c r="C10438" s="2" t="s">
        <v>10092</v>
      </c>
      <c r="D10438">
        <v>355</v>
      </c>
      <c r="E10438">
        <v>560</v>
      </c>
      <c r="F10438">
        <v>12.99</v>
      </c>
      <c r="H10438" s="2"/>
    </row>
    <row r="10439" spans="1:8" x14ac:dyDescent="0.25">
      <c r="A10439">
        <v>72649</v>
      </c>
      <c r="B10439" s="2" t="s">
        <v>143</v>
      </c>
      <c r="C10439" s="2" t="s">
        <v>11457</v>
      </c>
      <c r="D10439">
        <v>355</v>
      </c>
      <c r="E10439">
        <v>556</v>
      </c>
      <c r="F10439">
        <v>12.99</v>
      </c>
      <c r="H10439" s="2"/>
    </row>
    <row r="10440" spans="1:8" x14ac:dyDescent="0.25">
      <c r="A10440">
        <v>72651</v>
      </c>
      <c r="B10440" s="2" t="s">
        <v>143</v>
      </c>
      <c r="C10440" s="2" t="s">
        <v>11201</v>
      </c>
      <c r="D10440">
        <v>355</v>
      </c>
      <c r="E10440">
        <v>596</v>
      </c>
      <c r="F10440">
        <v>12.99</v>
      </c>
      <c r="H10440" s="2"/>
    </row>
    <row r="10441" spans="1:8" x14ac:dyDescent="0.25">
      <c r="A10441">
        <v>72665</v>
      </c>
      <c r="B10441" s="2" t="s">
        <v>143</v>
      </c>
      <c r="C10441" s="2" t="s">
        <v>9255</v>
      </c>
      <c r="D10441">
        <v>355</v>
      </c>
      <c r="E10441">
        <v>761</v>
      </c>
      <c r="F10441">
        <v>14.99</v>
      </c>
      <c r="H10441" s="2"/>
    </row>
    <row r="10442" spans="1:8" x14ac:dyDescent="0.25">
      <c r="A10442">
        <v>72666</v>
      </c>
      <c r="B10442" s="2" t="s">
        <v>143</v>
      </c>
      <c r="C10442" s="2" t="s">
        <v>9787</v>
      </c>
      <c r="D10442">
        <v>355</v>
      </c>
      <c r="E10442">
        <v>820</v>
      </c>
      <c r="F10442">
        <v>14.99</v>
      </c>
      <c r="H10442" s="2"/>
    </row>
    <row r="10443" spans="1:8" x14ac:dyDescent="0.25">
      <c r="A10443">
        <v>72667</v>
      </c>
      <c r="B10443" s="2" t="s">
        <v>143</v>
      </c>
      <c r="C10443" s="2" t="s">
        <v>9617</v>
      </c>
      <c r="D10443">
        <v>355</v>
      </c>
      <c r="E10443">
        <v>788</v>
      </c>
      <c r="F10443">
        <v>14.99</v>
      </c>
      <c r="H10443" s="2"/>
    </row>
    <row r="10444" spans="1:8" x14ac:dyDescent="0.25">
      <c r="A10444">
        <v>72668</v>
      </c>
      <c r="B10444" s="2" t="s">
        <v>143</v>
      </c>
      <c r="C10444" s="2" t="s">
        <v>8740</v>
      </c>
      <c r="D10444">
        <v>355</v>
      </c>
      <c r="E10444">
        <v>785</v>
      </c>
      <c r="F10444">
        <v>14.99</v>
      </c>
      <c r="H10444" s="2"/>
    </row>
    <row r="10445" spans="1:8" x14ac:dyDescent="0.25">
      <c r="A10445">
        <v>72678</v>
      </c>
      <c r="B10445" s="2" t="s">
        <v>4054</v>
      </c>
      <c r="C10445" s="2" t="s">
        <v>11532</v>
      </c>
      <c r="D10445">
        <v>355</v>
      </c>
      <c r="E10445">
        <v>2329</v>
      </c>
      <c r="F10445">
        <v>10.99</v>
      </c>
      <c r="H10445" s="2"/>
    </row>
    <row r="10446" spans="1:8" x14ac:dyDescent="0.25">
      <c r="A10446">
        <v>73431</v>
      </c>
      <c r="B10446" s="2" t="s">
        <v>229</v>
      </c>
      <c r="C10446" s="2" t="s">
        <v>6789</v>
      </c>
      <c r="D10446">
        <v>355</v>
      </c>
      <c r="E10446">
        <v>0</v>
      </c>
      <c r="F10446">
        <v>10.99</v>
      </c>
      <c r="H10446" s="2"/>
    </row>
    <row r="10447" spans="1:8" x14ac:dyDescent="0.25">
      <c r="A10447">
        <v>73927</v>
      </c>
      <c r="B10447" s="2" t="s">
        <v>4054</v>
      </c>
      <c r="C10447" s="2" t="s">
        <v>8183</v>
      </c>
      <c r="D10447">
        <v>355</v>
      </c>
      <c r="E10447">
        <v>32</v>
      </c>
      <c r="F10447">
        <v>19.989999999999998</v>
      </c>
      <c r="H10447" s="2"/>
    </row>
    <row r="10448" spans="1:8" x14ac:dyDescent="0.25">
      <c r="A10448">
        <v>73952</v>
      </c>
      <c r="B10448" s="2" t="s">
        <v>4054</v>
      </c>
      <c r="C10448" s="2" t="s">
        <v>11139</v>
      </c>
      <c r="D10448">
        <v>355</v>
      </c>
      <c r="E10448">
        <v>2334</v>
      </c>
      <c r="F10448">
        <v>10.99</v>
      </c>
      <c r="H10448" s="2"/>
    </row>
    <row r="10449" spans="1:8" x14ac:dyDescent="0.25">
      <c r="A10449">
        <v>79588</v>
      </c>
      <c r="B10449" s="2" t="s">
        <v>102</v>
      </c>
      <c r="C10449" s="2" t="s">
        <v>7739</v>
      </c>
      <c r="D10449">
        <v>355</v>
      </c>
      <c r="E10449">
        <v>0</v>
      </c>
      <c r="F10449">
        <v>5.99</v>
      </c>
      <c r="H10449" s="2"/>
    </row>
    <row r="10450" spans="1:8" x14ac:dyDescent="0.25">
      <c r="A10450">
        <v>86550</v>
      </c>
      <c r="B10450" s="2" t="s">
        <v>102</v>
      </c>
      <c r="C10450" s="2" t="s">
        <v>7991</v>
      </c>
      <c r="D10450">
        <v>355</v>
      </c>
      <c r="E10450">
        <v>0</v>
      </c>
      <c r="F10450">
        <v>5.99</v>
      </c>
      <c r="H10450" s="2"/>
    </row>
    <row r="10451" spans="1:8" x14ac:dyDescent="0.25">
      <c r="A10451">
        <v>86754</v>
      </c>
      <c r="B10451" s="2" t="s">
        <v>102</v>
      </c>
      <c r="C10451" s="2" t="s">
        <v>6771</v>
      </c>
      <c r="D10451">
        <v>355</v>
      </c>
      <c r="E10451">
        <v>0</v>
      </c>
      <c r="F10451">
        <v>5.99</v>
      </c>
      <c r="H10451" s="2"/>
    </row>
    <row r="10452" spans="1:8" x14ac:dyDescent="0.25">
      <c r="A10452">
        <v>86878</v>
      </c>
      <c r="B10452" s="2" t="s">
        <v>102</v>
      </c>
      <c r="C10452" s="2" t="s">
        <v>7589</v>
      </c>
      <c r="D10452">
        <v>355</v>
      </c>
      <c r="E10452">
        <v>0</v>
      </c>
      <c r="F10452">
        <v>5.99</v>
      </c>
      <c r="H10452" s="2"/>
    </row>
    <row r="10453" spans="1:8" x14ac:dyDescent="0.25">
      <c r="A10453">
        <v>88568</v>
      </c>
      <c r="B10453" s="2" t="s">
        <v>95</v>
      </c>
      <c r="C10453" s="2" t="s">
        <v>3599</v>
      </c>
      <c r="D10453">
        <v>355</v>
      </c>
      <c r="E10453">
        <v>23</v>
      </c>
      <c r="F10453">
        <v>12.99</v>
      </c>
      <c r="H10453" s="2"/>
    </row>
    <row r="10454" spans="1:8" x14ac:dyDescent="0.25">
      <c r="A10454">
        <v>88569</v>
      </c>
      <c r="B10454" s="2" t="s">
        <v>95</v>
      </c>
      <c r="C10454" s="2" t="s">
        <v>11386</v>
      </c>
      <c r="D10454">
        <v>355</v>
      </c>
      <c r="E10454">
        <v>1813</v>
      </c>
      <c r="F10454">
        <v>12.99</v>
      </c>
      <c r="H10454" s="2"/>
    </row>
    <row r="10455" spans="1:8" x14ac:dyDescent="0.25">
      <c r="A10455">
        <v>88570</v>
      </c>
      <c r="B10455" s="2" t="s">
        <v>95</v>
      </c>
      <c r="C10455" s="2" t="s">
        <v>11158</v>
      </c>
      <c r="D10455">
        <v>355</v>
      </c>
      <c r="E10455">
        <v>997</v>
      </c>
      <c r="F10455">
        <v>12.99</v>
      </c>
      <c r="H10455" s="2"/>
    </row>
    <row r="10456" spans="1:8" x14ac:dyDescent="0.25">
      <c r="A10456">
        <v>88581</v>
      </c>
      <c r="B10456" s="2" t="s">
        <v>4054</v>
      </c>
      <c r="C10456" s="2" t="s">
        <v>10796</v>
      </c>
      <c r="D10456">
        <v>355</v>
      </c>
      <c r="E10456">
        <v>4281</v>
      </c>
      <c r="F10456">
        <v>19.989999999999998</v>
      </c>
      <c r="H10456" s="2"/>
    </row>
    <row r="10457" spans="1:8" x14ac:dyDescent="0.25">
      <c r="A10457">
        <v>88765</v>
      </c>
      <c r="B10457" s="2" t="s">
        <v>102</v>
      </c>
      <c r="C10457" s="2" t="s">
        <v>4252</v>
      </c>
      <c r="D10457">
        <v>355</v>
      </c>
      <c r="E10457">
        <v>0</v>
      </c>
      <c r="F10457">
        <v>5.99</v>
      </c>
      <c r="H10457" s="2"/>
    </row>
    <row r="10458" spans="1:8" x14ac:dyDescent="0.25">
      <c r="A10458">
        <v>88856</v>
      </c>
      <c r="B10458" s="2" t="s">
        <v>95</v>
      </c>
      <c r="C10458" s="2" t="s">
        <v>2895</v>
      </c>
      <c r="D10458">
        <v>355</v>
      </c>
      <c r="E10458">
        <v>72</v>
      </c>
      <c r="F10458">
        <v>11.99</v>
      </c>
      <c r="H10458" s="2"/>
    </row>
    <row r="10459" spans="1:8" x14ac:dyDescent="0.25">
      <c r="A10459">
        <v>89184</v>
      </c>
      <c r="B10459" s="2" t="s">
        <v>102</v>
      </c>
      <c r="C10459" s="2" t="s">
        <v>7962</v>
      </c>
      <c r="D10459">
        <v>355</v>
      </c>
      <c r="E10459">
        <v>0</v>
      </c>
      <c r="F10459">
        <v>5.99</v>
      </c>
      <c r="H10459" s="2"/>
    </row>
    <row r="10460" spans="1:8" x14ac:dyDescent="0.25">
      <c r="A10460">
        <v>89460</v>
      </c>
      <c r="B10460" s="2" t="s">
        <v>229</v>
      </c>
      <c r="C10460" s="2" t="s">
        <v>845</v>
      </c>
      <c r="D10460">
        <v>355</v>
      </c>
      <c r="E10460">
        <v>0</v>
      </c>
      <c r="F10460">
        <v>10.99</v>
      </c>
      <c r="H10460" s="2"/>
    </row>
    <row r="10461" spans="1:8" x14ac:dyDescent="0.25">
      <c r="A10461">
        <v>166740</v>
      </c>
      <c r="B10461" s="2" t="s">
        <v>95</v>
      </c>
      <c r="C10461" s="2" t="s">
        <v>2756</v>
      </c>
      <c r="D10461">
        <v>355</v>
      </c>
      <c r="E10461">
        <v>0</v>
      </c>
      <c r="F10461">
        <v>12.99</v>
      </c>
      <c r="H10461" s="2"/>
    </row>
    <row r="10462" spans="1:8" x14ac:dyDescent="0.25">
      <c r="A10462">
        <v>167569</v>
      </c>
      <c r="B10462" s="2" t="s">
        <v>95</v>
      </c>
      <c r="C10462" s="2" t="s">
        <v>11014</v>
      </c>
      <c r="D10462">
        <v>355</v>
      </c>
      <c r="E10462">
        <v>798</v>
      </c>
      <c r="F10462">
        <v>26.99</v>
      </c>
      <c r="H10462" s="2"/>
    </row>
    <row r="10463" spans="1:8" x14ac:dyDescent="0.25">
      <c r="A10463">
        <v>167725</v>
      </c>
      <c r="B10463" s="2" t="s">
        <v>143</v>
      </c>
      <c r="C10463" s="2" t="s">
        <v>3976</v>
      </c>
      <c r="D10463">
        <v>355</v>
      </c>
      <c r="E10463">
        <v>67</v>
      </c>
      <c r="F10463">
        <v>1.65</v>
      </c>
      <c r="H10463" s="2"/>
    </row>
    <row r="10464" spans="1:8" x14ac:dyDescent="0.25">
      <c r="A10464">
        <v>167772</v>
      </c>
      <c r="B10464" s="2" t="s">
        <v>95</v>
      </c>
      <c r="C10464" s="2" t="s">
        <v>9187</v>
      </c>
      <c r="D10464">
        <v>355</v>
      </c>
      <c r="E10464">
        <v>239</v>
      </c>
      <c r="F10464">
        <v>11.99</v>
      </c>
      <c r="H10464" s="2"/>
    </row>
    <row r="10465" spans="1:8" x14ac:dyDescent="0.25">
      <c r="A10465">
        <v>239448</v>
      </c>
      <c r="B10465" s="2" t="s">
        <v>95</v>
      </c>
      <c r="C10465" s="2" t="s">
        <v>6604</v>
      </c>
      <c r="D10465">
        <v>355</v>
      </c>
      <c r="E10465">
        <v>16</v>
      </c>
      <c r="F10465">
        <v>12.99</v>
      </c>
      <c r="H10465" s="2"/>
    </row>
    <row r="10466" spans="1:8" x14ac:dyDescent="0.25">
      <c r="A10466">
        <v>239450</v>
      </c>
      <c r="B10466" s="2" t="s">
        <v>95</v>
      </c>
      <c r="C10466" s="2" t="s">
        <v>9669</v>
      </c>
      <c r="D10466">
        <v>355</v>
      </c>
      <c r="E10466">
        <v>564</v>
      </c>
      <c r="F10466">
        <v>12.99</v>
      </c>
      <c r="H10466" s="2"/>
    </row>
    <row r="10467" spans="1:8" x14ac:dyDescent="0.25">
      <c r="A10467">
        <v>240634</v>
      </c>
      <c r="B10467" s="2" t="s">
        <v>95</v>
      </c>
      <c r="C10467" s="2" t="s">
        <v>11012</v>
      </c>
      <c r="D10467">
        <v>355</v>
      </c>
      <c r="E10467">
        <v>704</v>
      </c>
      <c r="F10467">
        <v>10.99</v>
      </c>
      <c r="H10467" s="2"/>
    </row>
    <row r="10468" spans="1:8" x14ac:dyDescent="0.25">
      <c r="A10468">
        <v>240637</v>
      </c>
      <c r="B10468" s="2" t="s">
        <v>95</v>
      </c>
      <c r="C10468" s="2" t="s">
        <v>11359</v>
      </c>
      <c r="D10468">
        <v>355</v>
      </c>
      <c r="E10468">
        <v>1304</v>
      </c>
      <c r="F10468">
        <v>14.99</v>
      </c>
      <c r="H10468" s="2"/>
    </row>
    <row r="10469" spans="1:8" x14ac:dyDescent="0.25">
      <c r="A10469">
        <v>240667</v>
      </c>
      <c r="B10469" s="2" t="s">
        <v>95</v>
      </c>
      <c r="C10469" s="2" t="s">
        <v>10885</v>
      </c>
      <c r="D10469">
        <v>355</v>
      </c>
      <c r="E10469">
        <v>872</v>
      </c>
      <c r="F10469">
        <v>14.99</v>
      </c>
      <c r="H10469" s="2"/>
    </row>
    <row r="10470" spans="1:8" x14ac:dyDescent="0.25">
      <c r="A10470">
        <v>240685</v>
      </c>
      <c r="B10470" s="2" t="s">
        <v>95</v>
      </c>
      <c r="C10470" s="2" t="s">
        <v>11267</v>
      </c>
      <c r="D10470">
        <v>355</v>
      </c>
      <c r="E10470">
        <v>752</v>
      </c>
      <c r="F10470">
        <v>10.99</v>
      </c>
      <c r="H10470" s="2"/>
    </row>
    <row r="10471" spans="1:8" x14ac:dyDescent="0.25">
      <c r="A10471">
        <v>240739</v>
      </c>
      <c r="B10471" s="2" t="s">
        <v>95</v>
      </c>
      <c r="C10471" s="2" t="s">
        <v>7022</v>
      </c>
      <c r="D10471">
        <v>355</v>
      </c>
      <c r="E10471">
        <v>784</v>
      </c>
      <c r="F10471">
        <v>10.99</v>
      </c>
      <c r="H10471" s="2"/>
    </row>
    <row r="10472" spans="1:8" x14ac:dyDescent="0.25">
      <c r="A10472">
        <v>241656</v>
      </c>
      <c r="B10472" s="2" t="s">
        <v>95</v>
      </c>
      <c r="C10472" s="2" t="s">
        <v>8829</v>
      </c>
      <c r="D10472">
        <v>355</v>
      </c>
      <c r="E10472">
        <v>572</v>
      </c>
      <c r="F10472">
        <v>11.99</v>
      </c>
      <c r="H10472" s="2"/>
    </row>
    <row r="10473" spans="1:8" x14ac:dyDescent="0.25">
      <c r="A10473">
        <v>241658</v>
      </c>
      <c r="B10473" s="2" t="s">
        <v>95</v>
      </c>
      <c r="C10473" s="2" t="s">
        <v>9750</v>
      </c>
      <c r="D10473">
        <v>355</v>
      </c>
      <c r="E10473">
        <v>616</v>
      </c>
      <c r="F10473">
        <v>11.99</v>
      </c>
      <c r="H10473" s="2"/>
    </row>
    <row r="10474" spans="1:8" x14ac:dyDescent="0.25">
      <c r="A10474">
        <v>241660</v>
      </c>
      <c r="B10474" s="2" t="s">
        <v>95</v>
      </c>
      <c r="C10474" s="2" t="s">
        <v>11456</v>
      </c>
      <c r="D10474">
        <v>355</v>
      </c>
      <c r="E10474">
        <v>668</v>
      </c>
      <c r="F10474">
        <v>11.99</v>
      </c>
      <c r="H10474" s="2"/>
    </row>
    <row r="10475" spans="1:8" x14ac:dyDescent="0.25">
      <c r="A10475">
        <v>251514</v>
      </c>
      <c r="B10475" s="2" t="s">
        <v>95</v>
      </c>
      <c r="C10475" s="2" t="s">
        <v>6756</v>
      </c>
      <c r="D10475">
        <v>355</v>
      </c>
      <c r="E10475">
        <v>36</v>
      </c>
      <c r="F10475">
        <v>11.99</v>
      </c>
      <c r="H10475" s="2"/>
    </row>
    <row r="10476" spans="1:8" x14ac:dyDescent="0.25">
      <c r="A10476">
        <v>251516</v>
      </c>
      <c r="B10476" s="2" t="s">
        <v>95</v>
      </c>
      <c r="C10476" s="2" t="s">
        <v>4911</v>
      </c>
      <c r="D10476">
        <v>355</v>
      </c>
      <c r="E10476">
        <v>24</v>
      </c>
      <c r="F10476">
        <v>11.99</v>
      </c>
      <c r="H10476" s="2"/>
    </row>
    <row r="10477" spans="1:8" x14ac:dyDescent="0.25">
      <c r="A10477">
        <v>296695</v>
      </c>
      <c r="B10477" s="2" t="s">
        <v>95</v>
      </c>
      <c r="C10477" s="2" t="s">
        <v>9079</v>
      </c>
      <c r="D10477">
        <v>355</v>
      </c>
      <c r="E10477">
        <v>1745</v>
      </c>
      <c r="F10477">
        <v>13.99</v>
      </c>
      <c r="H10477" s="2"/>
    </row>
    <row r="10478" spans="1:8" x14ac:dyDescent="0.25">
      <c r="A10478">
        <v>297525</v>
      </c>
      <c r="B10478" s="2" t="s">
        <v>267</v>
      </c>
      <c r="C10478" s="2" t="s">
        <v>10220</v>
      </c>
      <c r="D10478">
        <v>355</v>
      </c>
      <c r="E10478">
        <v>868</v>
      </c>
      <c r="F10478">
        <v>13.99</v>
      </c>
      <c r="H10478" s="2"/>
    </row>
    <row r="10479" spans="1:8" x14ac:dyDescent="0.25">
      <c r="A10479">
        <v>297526</v>
      </c>
      <c r="B10479" s="2" t="s">
        <v>267</v>
      </c>
      <c r="C10479" s="2" t="s">
        <v>11389</v>
      </c>
      <c r="D10479">
        <v>355</v>
      </c>
      <c r="E10479">
        <v>852</v>
      </c>
      <c r="F10479">
        <v>13.99</v>
      </c>
      <c r="H10479" s="2"/>
    </row>
    <row r="10480" spans="1:8" x14ac:dyDescent="0.25">
      <c r="A10480">
        <v>298617</v>
      </c>
      <c r="B10480" s="2" t="s">
        <v>61</v>
      </c>
      <c r="C10480" s="2" t="s">
        <v>107</v>
      </c>
      <c r="D10480">
        <v>355</v>
      </c>
      <c r="E10480">
        <v>12</v>
      </c>
      <c r="F10480">
        <v>6.99</v>
      </c>
      <c r="H10480" s="2"/>
    </row>
    <row r="10481" spans="1:8" x14ac:dyDescent="0.25">
      <c r="A10481">
        <v>359226</v>
      </c>
      <c r="B10481" s="2" t="s">
        <v>95</v>
      </c>
      <c r="C10481" s="2" t="s">
        <v>3107</v>
      </c>
      <c r="D10481">
        <v>355</v>
      </c>
      <c r="E10481">
        <v>0</v>
      </c>
      <c r="F10481">
        <v>14.99</v>
      </c>
      <c r="H10481" s="2"/>
    </row>
    <row r="10482" spans="1:8" x14ac:dyDescent="0.25">
      <c r="A10482">
        <v>362260</v>
      </c>
      <c r="B10482" s="2" t="s">
        <v>95</v>
      </c>
      <c r="C10482" s="2" t="s">
        <v>5935</v>
      </c>
      <c r="D10482">
        <v>355</v>
      </c>
      <c r="E10482">
        <v>10</v>
      </c>
      <c r="F10482">
        <v>15.99</v>
      </c>
      <c r="H10482" s="2"/>
    </row>
    <row r="10483" spans="1:8" x14ac:dyDescent="0.25">
      <c r="A10483">
        <v>362272</v>
      </c>
      <c r="B10483" s="2" t="s">
        <v>95</v>
      </c>
      <c r="C10483" s="2" t="s">
        <v>9407</v>
      </c>
      <c r="D10483">
        <v>355</v>
      </c>
      <c r="E10483">
        <v>1030</v>
      </c>
      <c r="F10483">
        <v>14.99</v>
      </c>
      <c r="H10483" s="2"/>
    </row>
    <row r="10484" spans="1:8" x14ac:dyDescent="0.25">
      <c r="A10484">
        <v>362492</v>
      </c>
      <c r="B10484" s="2" t="s">
        <v>95</v>
      </c>
      <c r="C10484" s="2" t="s">
        <v>9726</v>
      </c>
      <c r="D10484">
        <v>355</v>
      </c>
      <c r="E10484">
        <v>773</v>
      </c>
      <c r="F10484">
        <v>14.99</v>
      </c>
      <c r="H10484" s="2"/>
    </row>
    <row r="10485" spans="1:8" x14ac:dyDescent="0.25">
      <c r="A10485">
        <v>377579</v>
      </c>
      <c r="B10485" s="2" t="s">
        <v>61</v>
      </c>
      <c r="C10485" s="2" t="s">
        <v>8017</v>
      </c>
      <c r="D10485">
        <v>355</v>
      </c>
      <c r="E10485">
        <v>18</v>
      </c>
      <c r="F10485">
        <v>6.99</v>
      </c>
      <c r="H10485" s="2"/>
    </row>
    <row r="10486" spans="1:8" x14ac:dyDescent="0.25">
      <c r="A10486">
        <v>1406</v>
      </c>
      <c r="B10486" s="2" t="s">
        <v>67</v>
      </c>
      <c r="C10486" s="2" t="s">
        <v>10525</v>
      </c>
      <c r="D10486">
        <v>355</v>
      </c>
      <c r="E10486">
        <v>19</v>
      </c>
      <c r="F10486">
        <v>36.99</v>
      </c>
      <c r="H10486" s="2"/>
    </row>
    <row r="10487" spans="1:8" x14ac:dyDescent="0.25">
      <c r="A10487">
        <v>1546</v>
      </c>
      <c r="B10487" s="2" t="s">
        <v>110</v>
      </c>
      <c r="C10487" s="2" t="s">
        <v>322</v>
      </c>
      <c r="D10487">
        <v>355</v>
      </c>
      <c r="E10487">
        <v>0</v>
      </c>
      <c r="F10487">
        <v>9.99</v>
      </c>
      <c r="H10487" s="2"/>
    </row>
    <row r="10488" spans="1:8" x14ac:dyDescent="0.25">
      <c r="A10488">
        <v>1562</v>
      </c>
      <c r="B10488" s="2" t="s">
        <v>67</v>
      </c>
      <c r="C10488" s="2" t="s">
        <v>6988</v>
      </c>
      <c r="D10488">
        <v>355</v>
      </c>
      <c r="E10488">
        <v>0</v>
      </c>
      <c r="F10488">
        <v>12.99</v>
      </c>
      <c r="H10488" s="2"/>
    </row>
    <row r="10489" spans="1:8" x14ac:dyDescent="0.25">
      <c r="A10489">
        <v>2232</v>
      </c>
      <c r="B10489" s="2" t="s">
        <v>102</v>
      </c>
      <c r="C10489" s="2" t="s">
        <v>894</v>
      </c>
      <c r="D10489">
        <v>355</v>
      </c>
      <c r="E10489">
        <v>0</v>
      </c>
      <c r="F10489">
        <v>9.99</v>
      </c>
      <c r="H10489" s="2"/>
    </row>
    <row r="10490" spans="1:8" x14ac:dyDescent="0.25">
      <c r="A10490">
        <v>2550</v>
      </c>
      <c r="B10490" s="2" t="s">
        <v>67</v>
      </c>
      <c r="C10490" s="2" t="s">
        <v>7349</v>
      </c>
      <c r="D10490">
        <v>355</v>
      </c>
      <c r="E10490">
        <v>0</v>
      </c>
      <c r="F10490">
        <v>14.99</v>
      </c>
      <c r="H10490" s="2"/>
    </row>
    <row r="10491" spans="1:8" x14ac:dyDescent="0.25">
      <c r="A10491">
        <v>2569</v>
      </c>
      <c r="B10491" s="2" t="s">
        <v>67</v>
      </c>
      <c r="C10491" s="2" t="s">
        <v>1934</v>
      </c>
      <c r="D10491">
        <v>355</v>
      </c>
      <c r="E10491">
        <v>0</v>
      </c>
      <c r="F10491">
        <v>14.99</v>
      </c>
      <c r="H10491" s="2"/>
    </row>
    <row r="10492" spans="1:8" x14ac:dyDescent="0.25">
      <c r="A10492">
        <v>2577</v>
      </c>
      <c r="B10492" s="2" t="s">
        <v>67</v>
      </c>
      <c r="C10492" s="2" t="s">
        <v>6318</v>
      </c>
      <c r="D10492">
        <v>355</v>
      </c>
      <c r="E10492">
        <v>0</v>
      </c>
      <c r="F10492">
        <v>14.99</v>
      </c>
      <c r="H10492" s="2"/>
    </row>
    <row r="10493" spans="1:8" x14ac:dyDescent="0.25">
      <c r="A10493">
        <v>2615</v>
      </c>
      <c r="B10493" s="2" t="s">
        <v>67</v>
      </c>
      <c r="C10493" s="2" t="s">
        <v>10346</v>
      </c>
      <c r="D10493">
        <v>355</v>
      </c>
      <c r="E10493">
        <v>142</v>
      </c>
      <c r="F10493">
        <v>12.99</v>
      </c>
      <c r="H10493" s="2"/>
    </row>
    <row r="10494" spans="1:8" x14ac:dyDescent="0.25">
      <c r="A10494">
        <v>2640</v>
      </c>
      <c r="B10494" s="2" t="s">
        <v>110</v>
      </c>
      <c r="C10494" s="2" t="s">
        <v>7626</v>
      </c>
      <c r="D10494">
        <v>355</v>
      </c>
      <c r="E10494">
        <v>0</v>
      </c>
      <c r="F10494">
        <v>8.99</v>
      </c>
      <c r="H10494" s="2"/>
    </row>
    <row r="10495" spans="1:8" x14ac:dyDescent="0.25">
      <c r="A10495">
        <v>2674</v>
      </c>
      <c r="B10495" s="2" t="s">
        <v>67</v>
      </c>
      <c r="C10495" s="2" t="s">
        <v>243</v>
      </c>
      <c r="D10495">
        <v>355</v>
      </c>
      <c r="E10495">
        <v>0</v>
      </c>
      <c r="F10495">
        <v>22.99</v>
      </c>
      <c r="H10495" s="2"/>
    </row>
    <row r="10496" spans="1:8" x14ac:dyDescent="0.25">
      <c r="A10496">
        <v>2810</v>
      </c>
      <c r="B10496" s="2" t="s">
        <v>67</v>
      </c>
      <c r="C10496" s="2" t="s">
        <v>10810</v>
      </c>
      <c r="D10496">
        <v>355</v>
      </c>
      <c r="E10496">
        <v>114</v>
      </c>
      <c r="F10496">
        <v>26.99</v>
      </c>
      <c r="H10496" s="2"/>
    </row>
    <row r="10497" spans="1:8" x14ac:dyDescent="0.25">
      <c r="A10497">
        <v>2828</v>
      </c>
      <c r="B10497" s="2" t="s">
        <v>67</v>
      </c>
      <c r="C10497" s="2" t="s">
        <v>8637</v>
      </c>
      <c r="D10497">
        <v>355</v>
      </c>
      <c r="E10497">
        <v>156</v>
      </c>
      <c r="F10497">
        <v>19.989999999999998</v>
      </c>
      <c r="H10497" s="2"/>
    </row>
    <row r="10498" spans="1:8" x14ac:dyDescent="0.25">
      <c r="A10498">
        <v>2909</v>
      </c>
      <c r="B10498" s="2" t="s">
        <v>67</v>
      </c>
      <c r="C10498" s="2" t="s">
        <v>5551</v>
      </c>
      <c r="D10498">
        <v>355</v>
      </c>
      <c r="E10498">
        <v>-6</v>
      </c>
      <c r="F10498">
        <v>9.99</v>
      </c>
      <c r="H10498" s="2"/>
    </row>
    <row r="10499" spans="1:8" x14ac:dyDescent="0.25">
      <c r="A10499">
        <v>2917</v>
      </c>
      <c r="B10499" s="2" t="s">
        <v>67</v>
      </c>
      <c r="C10499" s="2" t="s">
        <v>3493</v>
      </c>
      <c r="D10499">
        <v>355</v>
      </c>
      <c r="E10499">
        <v>0</v>
      </c>
      <c r="F10499">
        <v>9.99</v>
      </c>
      <c r="H10499" s="2"/>
    </row>
    <row r="10500" spans="1:8" x14ac:dyDescent="0.25">
      <c r="A10500">
        <v>2925</v>
      </c>
      <c r="B10500" s="2" t="s">
        <v>67</v>
      </c>
      <c r="C10500" s="2" t="s">
        <v>2088</v>
      </c>
      <c r="D10500">
        <v>355</v>
      </c>
      <c r="E10500">
        <v>0</v>
      </c>
      <c r="F10500">
        <v>9.99</v>
      </c>
      <c r="H10500" s="2"/>
    </row>
    <row r="10501" spans="1:8" x14ac:dyDescent="0.25">
      <c r="A10501">
        <v>3026</v>
      </c>
      <c r="B10501" s="2" t="s">
        <v>67</v>
      </c>
      <c r="C10501" s="2" t="s">
        <v>1147</v>
      </c>
      <c r="D10501">
        <v>355</v>
      </c>
      <c r="E10501">
        <v>0</v>
      </c>
      <c r="F10501">
        <v>11.99</v>
      </c>
      <c r="H10501" s="2"/>
    </row>
    <row r="10502" spans="1:8" x14ac:dyDescent="0.25">
      <c r="A10502">
        <v>3077</v>
      </c>
      <c r="B10502" s="2" t="s">
        <v>67</v>
      </c>
      <c r="C10502" s="2" t="s">
        <v>7993</v>
      </c>
      <c r="D10502">
        <v>355</v>
      </c>
      <c r="E10502">
        <v>0</v>
      </c>
      <c r="F10502">
        <v>14.99</v>
      </c>
      <c r="H10502" s="2"/>
    </row>
    <row r="10503" spans="1:8" x14ac:dyDescent="0.25">
      <c r="A10503">
        <v>3085</v>
      </c>
      <c r="B10503" s="2" t="s">
        <v>67</v>
      </c>
      <c r="C10503" s="2" t="s">
        <v>179</v>
      </c>
      <c r="D10503">
        <v>355</v>
      </c>
      <c r="E10503">
        <v>0</v>
      </c>
      <c r="F10503">
        <v>14.99</v>
      </c>
      <c r="H10503" s="2"/>
    </row>
    <row r="10504" spans="1:8" x14ac:dyDescent="0.25">
      <c r="A10504">
        <v>3093</v>
      </c>
      <c r="B10504" s="2" t="s">
        <v>67</v>
      </c>
      <c r="C10504" s="2" t="s">
        <v>404</v>
      </c>
      <c r="D10504">
        <v>355</v>
      </c>
      <c r="E10504">
        <v>0</v>
      </c>
      <c r="F10504">
        <v>14.99</v>
      </c>
      <c r="H10504" s="2"/>
    </row>
    <row r="10505" spans="1:8" x14ac:dyDescent="0.25">
      <c r="A10505">
        <v>3425</v>
      </c>
      <c r="B10505" s="2" t="s">
        <v>110</v>
      </c>
      <c r="C10505" s="2" t="s">
        <v>8621</v>
      </c>
      <c r="D10505">
        <v>355</v>
      </c>
      <c r="E10505">
        <v>0</v>
      </c>
      <c r="F10505">
        <v>29.99</v>
      </c>
      <c r="H10505" s="2"/>
    </row>
    <row r="10506" spans="1:8" x14ac:dyDescent="0.25">
      <c r="A10506">
        <v>3433</v>
      </c>
      <c r="B10506" s="2" t="s">
        <v>67</v>
      </c>
      <c r="C10506" s="2" t="s">
        <v>9052</v>
      </c>
      <c r="D10506">
        <v>355</v>
      </c>
      <c r="E10506">
        <v>0</v>
      </c>
      <c r="F10506">
        <v>28.99</v>
      </c>
      <c r="H10506" s="2"/>
    </row>
    <row r="10507" spans="1:8" x14ac:dyDescent="0.25">
      <c r="A10507">
        <v>3441</v>
      </c>
      <c r="B10507" s="2" t="s">
        <v>67</v>
      </c>
      <c r="C10507" s="2" t="s">
        <v>8750</v>
      </c>
      <c r="D10507">
        <v>355</v>
      </c>
      <c r="E10507">
        <v>0</v>
      </c>
      <c r="F10507">
        <v>22.99</v>
      </c>
      <c r="H10507" s="2"/>
    </row>
    <row r="10508" spans="1:8" x14ac:dyDescent="0.25">
      <c r="A10508">
        <v>3450</v>
      </c>
      <c r="B10508" s="2" t="s">
        <v>67</v>
      </c>
      <c r="C10508" s="2" t="s">
        <v>8717</v>
      </c>
      <c r="D10508">
        <v>355</v>
      </c>
      <c r="E10508">
        <v>12</v>
      </c>
      <c r="F10508">
        <v>14.99</v>
      </c>
      <c r="H10508" s="2"/>
    </row>
    <row r="10509" spans="1:8" x14ac:dyDescent="0.25">
      <c r="A10509">
        <v>3727</v>
      </c>
      <c r="B10509" s="2" t="s">
        <v>67</v>
      </c>
      <c r="C10509" s="2" t="s">
        <v>8423</v>
      </c>
      <c r="D10509">
        <v>355</v>
      </c>
      <c r="E10509">
        <v>0</v>
      </c>
      <c r="F10509">
        <v>11.99</v>
      </c>
      <c r="H10509" s="2"/>
    </row>
    <row r="10510" spans="1:8" x14ac:dyDescent="0.25">
      <c r="A10510">
        <v>3875</v>
      </c>
      <c r="B10510" s="2" t="s">
        <v>110</v>
      </c>
      <c r="C10510" s="2" t="s">
        <v>1342</v>
      </c>
      <c r="D10510">
        <v>355</v>
      </c>
      <c r="E10510">
        <v>0</v>
      </c>
      <c r="F10510">
        <v>13.99</v>
      </c>
      <c r="H10510" s="2"/>
    </row>
    <row r="10511" spans="1:8" x14ac:dyDescent="0.25">
      <c r="A10511">
        <v>3999</v>
      </c>
      <c r="B10511" s="2" t="s">
        <v>67</v>
      </c>
      <c r="C10511" s="2" t="s">
        <v>7765</v>
      </c>
      <c r="D10511">
        <v>355</v>
      </c>
      <c r="E10511">
        <v>1</v>
      </c>
      <c r="F10511">
        <v>10.99</v>
      </c>
      <c r="H10511" s="2"/>
    </row>
    <row r="10512" spans="1:8" x14ac:dyDescent="0.25">
      <c r="A10512">
        <v>4057</v>
      </c>
      <c r="B10512" s="2" t="s">
        <v>110</v>
      </c>
      <c r="C10512" s="2" t="s">
        <v>5252</v>
      </c>
      <c r="D10512">
        <v>355</v>
      </c>
      <c r="E10512">
        <v>0</v>
      </c>
      <c r="F10512">
        <v>16.989999999999998</v>
      </c>
      <c r="H10512" s="2"/>
    </row>
    <row r="10513" spans="1:8" x14ac:dyDescent="0.25">
      <c r="A10513">
        <v>4278</v>
      </c>
      <c r="B10513" s="2" t="s">
        <v>67</v>
      </c>
      <c r="C10513" s="2" t="s">
        <v>6625</v>
      </c>
      <c r="D10513">
        <v>355</v>
      </c>
      <c r="E10513">
        <v>0</v>
      </c>
      <c r="F10513">
        <v>15.99</v>
      </c>
      <c r="H10513" s="2"/>
    </row>
    <row r="10514" spans="1:8" x14ac:dyDescent="0.25">
      <c r="A10514">
        <v>4367</v>
      </c>
      <c r="B10514" s="2" t="s">
        <v>67</v>
      </c>
      <c r="C10514" s="2" t="s">
        <v>6001</v>
      </c>
      <c r="D10514">
        <v>355</v>
      </c>
      <c r="E10514">
        <v>0</v>
      </c>
      <c r="F10514">
        <v>10.29</v>
      </c>
      <c r="H10514" s="2"/>
    </row>
    <row r="10515" spans="1:8" x14ac:dyDescent="0.25">
      <c r="A10515">
        <v>4405</v>
      </c>
      <c r="B10515" s="2" t="s">
        <v>67</v>
      </c>
      <c r="C10515" s="2" t="s">
        <v>7659</v>
      </c>
      <c r="D10515">
        <v>355</v>
      </c>
      <c r="E10515">
        <v>0</v>
      </c>
      <c r="F10515">
        <v>11.99</v>
      </c>
      <c r="H10515" s="2"/>
    </row>
    <row r="10516" spans="1:8" x14ac:dyDescent="0.25">
      <c r="A10516">
        <v>4529</v>
      </c>
      <c r="B10516" s="2" t="s">
        <v>67</v>
      </c>
      <c r="C10516" s="2" t="s">
        <v>7280</v>
      </c>
      <c r="D10516">
        <v>355</v>
      </c>
      <c r="E10516">
        <v>0</v>
      </c>
      <c r="F10516">
        <v>10.99</v>
      </c>
      <c r="H10516" s="2"/>
    </row>
    <row r="10517" spans="1:8" x14ac:dyDescent="0.25">
      <c r="A10517">
        <v>4537</v>
      </c>
      <c r="B10517" s="2" t="s">
        <v>110</v>
      </c>
      <c r="C10517" s="2" t="s">
        <v>7091</v>
      </c>
      <c r="D10517">
        <v>355</v>
      </c>
      <c r="E10517">
        <v>0</v>
      </c>
      <c r="F10517">
        <v>10.99</v>
      </c>
      <c r="H10517" s="2"/>
    </row>
    <row r="10518" spans="1:8" x14ac:dyDescent="0.25">
      <c r="A10518">
        <v>4553</v>
      </c>
      <c r="B10518" s="2" t="s">
        <v>110</v>
      </c>
      <c r="C10518" s="2" t="s">
        <v>4550</v>
      </c>
      <c r="D10518">
        <v>355</v>
      </c>
      <c r="E10518">
        <v>0</v>
      </c>
      <c r="F10518">
        <v>19.989999999999998</v>
      </c>
      <c r="H10518" s="2"/>
    </row>
    <row r="10519" spans="1:8" x14ac:dyDescent="0.25">
      <c r="A10519">
        <v>4707</v>
      </c>
      <c r="B10519" s="2" t="s">
        <v>140</v>
      </c>
      <c r="C10519" s="2" t="s">
        <v>10810</v>
      </c>
      <c r="D10519">
        <v>355</v>
      </c>
      <c r="E10519">
        <v>126</v>
      </c>
      <c r="F10519">
        <v>24.99</v>
      </c>
      <c r="H10519" s="2"/>
    </row>
    <row r="10520" spans="1:8" x14ac:dyDescent="0.25">
      <c r="A10520">
        <v>5096</v>
      </c>
      <c r="B10520" s="2" t="s">
        <v>140</v>
      </c>
      <c r="C10520" s="2" t="s">
        <v>9470</v>
      </c>
      <c r="D10520">
        <v>355</v>
      </c>
      <c r="E10520">
        <v>103</v>
      </c>
      <c r="F10520">
        <v>34.99</v>
      </c>
      <c r="H10520" s="2"/>
    </row>
    <row r="10521" spans="1:8" x14ac:dyDescent="0.25">
      <c r="A10521">
        <v>5100</v>
      </c>
      <c r="B10521" s="2" t="s">
        <v>110</v>
      </c>
      <c r="C10521" s="2" t="s">
        <v>7299</v>
      </c>
      <c r="D10521">
        <v>355</v>
      </c>
      <c r="E10521">
        <v>0</v>
      </c>
      <c r="F10521">
        <v>18.989999999999998</v>
      </c>
      <c r="H10521" s="2"/>
    </row>
    <row r="10522" spans="1:8" x14ac:dyDescent="0.25">
      <c r="A10522">
        <v>5150</v>
      </c>
      <c r="B10522" s="2" t="s">
        <v>110</v>
      </c>
      <c r="C10522" s="2" t="s">
        <v>7785</v>
      </c>
      <c r="D10522">
        <v>355</v>
      </c>
      <c r="E10522">
        <v>0</v>
      </c>
      <c r="F10522">
        <v>18.989999999999998</v>
      </c>
      <c r="H10522" s="2"/>
    </row>
    <row r="10523" spans="1:8" x14ac:dyDescent="0.25">
      <c r="A10523">
        <v>5169</v>
      </c>
      <c r="B10523" s="2" t="s">
        <v>67</v>
      </c>
      <c r="C10523" s="2" t="s">
        <v>4028</v>
      </c>
      <c r="D10523">
        <v>355</v>
      </c>
      <c r="E10523">
        <v>0</v>
      </c>
      <c r="F10523">
        <v>15.99</v>
      </c>
      <c r="H10523" s="2"/>
    </row>
    <row r="10524" spans="1:8" x14ac:dyDescent="0.25">
      <c r="A10524">
        <v>5177</v>
      </c>
      <c r="B10524" s="2" t="s">
        <v>110</v>
      </c>
      <c r="C10524" s="2" t="s">
        <v>1990</v>
      </c>
      <c r="D10524">
        <v>355</v>
      </c>
      <c r="E10524">
        <v>0</v>
      </c>
      <c r="F10524">
        <v>15.99</v>
      </c>
      <c r="H10524" s="2"/>
    </row>
    <row r="10525" spans="1:8" x14ac:dyDescent="0.25">
      <c r="A10525">
        <v>5193</v>
      </c>
      <c r="B10525" s="2" t="s">
        <v>67</v>
      </c>
      <c r="C10525" s="2" t="s">
        <v>4856</v>
      </c>
      <c r="D10525">
        <v>355</v>
      </c>
      <c r="E10525">
        <v>0</v>
      </c>
      <c r="F10525">
        <v>18.989999999999998</v>
      </c>
      <c r="H10525" s="2"/>
    </row>
    <row r="10526" spans="1:8" x14ac:dyDescent="0.25">
      <c r="A10526">
        <v>5517</v>
      </c>
      <c r="B10526" s="2" t="s">
        <v>110</v>
      </c>
      <c r="C10526" s="2" t="s">
        <v>3657</v>
      </c>
      <c r="D10526">
        <v>355</v>
      </c>
      <c r="E10526">
        <v>0</v>
      </c>
      <c r="F10526">
        <v>14.99</v>
      </c>
      <c r="H10526" s="2"/>
    </row>
    <row r="10527" spans="1:8" x14ac:dyDescent="0.25">
      <c r="A10527">
        <v>5673</v>
      </c>
      <c r="B10527" s="2" t="s">
        <v>67</v>
      </c>
      <c r="C10527" s="2" t="s">
        <v>10186</v>
      </c>
      <c r="D10527">
        <v>355</v>
      </c>
      <c r="E10527">
        <v>852</v>
      </c>
      <c r="F10527">
        <v>11.99</v>
      </c>
      <c r="H10527" s="2"/>
    </row>
    <row r="10528" spans="1:8" x14ac:dyDescent="0.25">
      <c r="A10528">
        <v>5789</v>
      </c>
      <c r="B10528" s="2" t="s">
        <v>67</v>
      </c>
      <c r="C10528" s="2" t="s">
        <v>5659</v>
      </c>
      <c r="D10528">
        <v>355</v>
      </c>
      <c r="E10528">
        <v>0</v>
      </c>
      <c r="F10528">
        <v>22.99</v>
      </c>
      <c r="H10528" s="2"/>
    </row>
    <row r="10529" spans="1:8" x14ac:dyDescent="0.25">
      <c r="A10529">
        <v>5800</v>
      </c>
      <c r="B10529" s="2" t="s">
        <v>110</v>
      </c>
      <c r="C10529" s="2" t="s">
        <v>8047</v>
      </c>
      <c r="D10529">
        <v>355</v>
      </c>
      <c r="E10529">
        <v>0</v>
      </c>
      <c r="F10529">
        <v>13.99</v>
      </c>
      <c r="H10529" s="2"/>
    </row>
    <row r="10530" spans="1:8" x14ac:dyDescent="0.25">
      <c r="A10530">
        <v>5819</v>
      </c>
      <c r="B10530" s="2" t="s">
        <v>110</v>
      </c>
      <c r="C10530" s="2" t="s">
        <v>8395</v>
      </c>
      <c r="D10530">
        <v>355</v>
      </c>
      <c r="E10530">
        <v>0</v>
      </c>
      <c r="F10530">
        <v>13.99</v>
      </c>
      <c r="H10530" s="2"/>
    </row>
    <row r="10531" spans="1:8" x14ac:dyDescent="0.25">
      <c r="A10531">
        <v>5932</v>
      </c>
      <c r="B10531" s="2" t="s">
        <v>110</v>
      </c>
      <c r="C10531" s="2" t="s">
        <v>10734</v>
      </c>
      <c r="D10531">
        <v>355</v>
      </c>
      <c r="E10531">
        <v>2092</v>
      </c>
      <c r="F10531">
        <v>10.99</v>
      </c>
      <c r="H10531" s="2"/>
    </row>
    <row r="10532" spans="1:8" x14ac:dyDescent="0.25">
      <c r="A10532">
        <v>6220</v>
      </c>
      <c r="B10532" s="2" t="s">
        <v>67</v>
      </c>
      <c r="C10532" s="2" t="s">
        <v>1414</v>
      </c>
      <c r="D10532">
        <v>355</v>
      </c>
      <c r="E10532">
        <v>0</v>
      </c>
      <c r="F10532">
        <v>16.989999999999998</v>
      </c>
      <c r="H10532" s="2"/>
    </row>
    <row r="10533" spans="1:8" x14ac:dyDescent="0.25">
      <c r="A10533">
        <v>6238</v>
      </c>
      <c r="B10533" s="2" t="s">
        <v>67</v>
      </c>
      <c r="C10533" s="2" t="s">
        <v>7207</v>
      </c>
      <c r="D10533">
        <v>355</v>
      </c>
      <c r="E10533">
        <v>0</v>
      </c>
      <c r="F10533">
        <v>17.989999999999998</v>
      </c>
      <c r="H10533" s="2"/>
    </row>
    <row r="10534" spans="1:8" x14ac:dyDescent="0.25">
      <c r="A10534">
        <v>6971</v>
      </c>
      <c r="B10534" s="2" t="s">
        <v>110</v>
      </c>
      <c r="C10534" s="2" t="s">
        <v>5282</v>
      </c>
      <c r="D10534">
        <v>355</v>
      </c>
      <c r="E10534">
        <v>0</v>
      </c>
      <c r="F10534">
        <v>12.99</v>
      </c>
      <c r="H10534" s="2"/>
    </row>
    <row r="10535" spans="1:8" x14ac:dyDescent="0.25">
      <c r="A10535">
        <v>7102</v>
      </c>
      <c r="B10535" s="2" t="s">
        <v>67</v>
      </c>
      <c r="C10535" s="2" t="s">
        <v>6996</v>
      </c>
      <c r="D10535">
        <v>355</v>
      </c>
      <c r="E10535">
        <v>0</v>
      </c>
      <c r="F10535">
        <v>47.99</v>
      </c>
      <c r="H10535" s="2"/>
    </row>
    <row r="10536" spans="1:8" x14ac:dyDescent="0.25">
      <c r="A10536">
        <v>7234</v>
      </c>
      <c r="B10536" s="2" t="s">
        <v>67</v>
      </c>
      <c r="C10536" s="2" t="s">
        <v>7823</v>
      </c>
      <c r="D10536">
        <v>355</v>
      </c>
      <c r="E10536">
        <v>0</v>
      </c>
      <c r="F10536">
        <v>24.99</v>
      </c>
      <c r="H10536" s="2"/>
    </row>
    <row r="10537" spans="1:8" x14ac:dyDescent="0.25">
      <c r="A10537">
        <v>7242</v>
      </c>
      <c r="B10537" s="2" t="s">
        <v>67</v>
      </c>
      <c r="C10537" s="2" t="s">
        <v>6472</v>
      </c>
      <c r="D10537">
        <v>355</v>
      </c>
      <c r="E10537">
        <v>0</v>
      </c>
      <c r="F10537">
        <v>24.99</v>
      </c>
      <c r="H10537" s="2"/>
    </row>
    <row r="10538" spans="1:8" x14ac:dyDescent="0.25">
      <c r="A10538">
        <v>7510</v>
      </c>
      <c r="B10538" s="2" t="s">
        <v>67</v>
      </c>
      <c r="C10538" s="2" t="s">
        <v>2901</v>
      </c>
      <c r="D10538">
        <v>355</v>
      </c>
      <c r="E10538">
        <v>0</v>
      </c>
      <c r="F10538">
        <v>11.99</v>
      </c>
      <c r="H10538" s="2"/>
    </row>
    <row r="10539" spans="1:8" x14ac:dyDescent="0.25">
      <c r="A10539">
        <v>7617</v>
      </c>
      <c r="B10539" s="2" t="s">
        <v>67</v>
      </c>
      <c r="C10539" s="2" t="s">
        <v>10066</v>
      </c>
      <c r="D10539">
        <v>355</v>
      </c>
      <c r="E10539">
        <v>1669</v>
      </c>
      <c r="F10539">
        <v>9.99</v>
      </c>
      <c r="H10539" s="2"/>
    </row>
    <row r="10540" spans="1:8" x14ac:dyDescent="0.25">
      <c r="A10540">
        <v>7757</v>
      </c>
      <c r="B10540" s="2" t="s">
        <v>140</v>
      </c>
      <c r="C10540" s="2" t="s">
        <v>10209</v>
      </c>
      <c r="D10540">
        <v>355</v>
      </c>
      <c r="E10540">
        <v>81</v>
      </c>
      <c r="F10540">
        <v>29.99</v>
      </c>
      <c r="H10540" s="2"/>
    </row>
    <row r="10541" spans="1:8" x14ac:dyDescent="0.25">
      <c r="A10541">
        <v>7781</v>
      </c>
      <c r="B10541" s="2" t="s">
        <v>110</v>
      </c>
      <c r="C10541" s="2" t="s">
        <v>6483</v>
      </c>
      <c r="D10541">
        <v>355</v>
      </c>
      <c r="E10541">
        <v>0</v>
      </c>
      <c r="F10541">
        <v>8.99</v>
      </c>
      <c r="H10541" s="2"/>
    </row>
    <row r="10542" spans="1:8" x14ac:dyDescent="0.25">
      <c r="A10542">
        <v>7838</v>
      </c>
      <c r="B10542" s="2" t="s">
        <v>67</v>
      </c>
      <c r="C10542" s="2" t="s">
        <v>11184</v>
      </c>
      <c r="D10542">
        <v>355</v>
      </c>
      <c r="E10542">
        <v>1471</v>
      </c>
      <c r="F10542">
        <v>23.99</v>
      </c>
      <c r="H10542" s="2"/>
    </row>
    <row r="10543" spans="1:8" x14ac:dyDescent="0.25">
      <c r="A10543">
        <v>7854</v>
      </c>
      <c r="B10543" s="2" t="s">
        <v>140</v>
      </c>
      <c r="C10543" s="2" t="s">
        <v>8838</v>
      </c>
      <c r="D10543">
        <v>355</v>
      </c>
      <c r="E10543">
        <v>0</v>
      </c>
      <c r="F10543">
        <v>23.99</v>
      </c>
      <c r="H10543" s="2"/>
    </row>
    <row r="10544" spans="1:8" x14ac:dyDescent="0.25">
      <c r="A10544">
        <v>8150</v>
      </c>
      <c r="B10544" s="2" t="s">
        <v>110</v>
      </c>
      <c r="C10544" s="2" t="s">
        <v>2760</v>
      </c>
      <c r="D10544">
        <v>355</v>
      </c>
      <c r="E10544">
        <v>0</v>
      </c>
      <c r="F10544">
        <v>13.99</v>
      </c>
      <c r="H10544" s="2"/>
    </row>
    <row r="10545" spans="1:8" x14ac:dyDescent="0.25">
      <c r="A10545">
        <v>8257</v>
      </c>
      <c r="B10545" s="2" t="s">
        <v>67</v>
      </c>
      <c r="C10545" s="2" t="s">
        <v>6782</v>
      </c>
      <c r="D10545">
        <v>355</v>
      </c>
      <c r="E10545">
        <v>0</v>
      </c>
      <c r="F10545">
        <v>8.99</v>
      </c>
      <c r="H10545" s="2"/>
    </row>
    <row r="10546" spans="1:8" x14ac:dyDescent="0.25">
      <c r="A10546">
        <v>8389</v>
      </c>
      <c r="B10546" s="2" t="s">
        <v>67</v>
      </c>
      <c r="C10546" s="2" t="s">
        <v>3716</v>
      </c>
      <c r="D10546">
        <v>355</v>
      </c>
      <c r="E10546">
        <v>0</v>
      </c>
      <c r="F10546">
        <v>11.99</v>
      </c>
      <c r="H10546" s="2"/>
    </row>
    <row r="10547" spans="1:8" x14ac:dyDescent="0.25">
      <c r="A10547">
        <v>8575</v>
      </c>
      <c r="B10547" s="2" t="s">
        <v>110</v>
      </c>
      <c r="C10547" s="2" t="s">
        <v>4850</v>
      </c>
      <c r="D10547">
        <v>355</v>
      </c>
      <c r="E10547">
        <v>0</v>
      </c>
      <c r="F10547">
        <v>18.989999999999998</v>
      </c>
      <c r="H10547" s="2"/>
    </row>
    <row r="10548" spans="1:8" x14ac:dyDescent="0.25">
      <c r="A10548">
        <v>8613</v>
      </c>
      <c r="B10548" s="2" t="s">
        <v>67</v>
      </c>
      <c r="C10548" s="2" t="s">
        <v>5750</v>
      </c>
      <c r="D10548">
        <v>355</v>
      </c>
      <c r="E10548">
        <v>0</v>
      </c>
      <c r="F10548">
        <v>11.99</v>
      </c>
      <c r="H10548" s="2"/>
    </row>
    <row r="10549" spans="1:8" x14ac:dyDescent="0.25">
      <c r="A10549">
        <v>8788</v>
      </c>
      <c r="B10549" s="2" t="s">
        <v>67</v>
      </c>
      <c r="C10549" s="2" t="s">
        <v>6753</v>
      </c>
      <c r="D10549">
        <v>355</v>
      </c>
      <c r="E10549">
        <v>0</v>
      </c>
      <c r="F10549">
        <v>17.989999999999998</v>
      </c>
      <c r="H10549" s="2"/>
    </row>
    <row r="10550" spans="1:8" x14ac:dyDescent="0.25">
      <c r="A10550">
        <v>8796</v>
      </c>
      <c r="B10550" s="2" t="s">
        <v>67</v>
      </c>
      <c r="C10550" s="2" t="s">
        <v>1683</v>
      </c>
      <c r="D10550">
        <v>355</v>
      </c>
      <c r="E10550">
        <v>3</v>
      </c>
      <c r="F10550">
        <v>17.989999999999998</v>
      </c>
      <c r="H10550" s="2"/>
    </row>
    <row r="10551" spans="1:8" x14ac:dyDescent="0.25">
      <c r="A10551">
        <v>8826</v>
      </c>
      <c r="B10551" s="2" t="s">
        <v>67</v>
      </c>
      <c r="C10551" s="2" t="s">
        <v>7628</v>
      </c>
      <c r="D10551">
        <v>355</v>
      </c>
      <c r="E10551">
        <v>0</v>
      </c>
      <c r="F10551">
        <v>12.99</v>
      </c>
      <c r="H10551" s="2"/>
    </row>
    <row r="10552" spans="1:8" x14ac:dyDescent="0.25">
      <c r="A10552">
        <v>8877</v>
      </c>
      <c r="B10552" s="2" t="s">
        <v>67</v>
      </c>
      <c r="C10552" s="2" t="s">
        <v>7313</v>
      </c>
      <c r="D10552">
        <v>355</v>
      </c>
      <c r="E10552">
        <v>0</v>
      </c>
      <c r="F10552">
        <v>32.99</v>
      </c>
      <c r="H10552" s="2"/>
    </row>
    <row r="10553" spans="1:8" x14ac:dyDescent="0.25">
      <c r="A10553">
        <v>9423</v>
      </c>
      <c r="B10553" s="2" t="s">
        <v>110</v>
      </c>
      <c r="C10553" s="2" t="s">
        <v>6575</v>
      </c>
      <c r="D10553">
        <v>355</v>
      </c>
      <c r="E10553">
        <v>0</v>
      </c>
      <c r="F10553">
        <v>33.99</v>
      </c>
      <c r="H10553" s="2"/>
    </row>
    <row r="10554" spans="1:8" x14ac:dyDescent="0.25">
      <c r="A10554">
        <v>9997</v>
      </c>
      <c r="B10554" s="2" t="s">
        <v>110</v>
      </c>
      <c r="C10554" s="2" t="s">
        <v>10809</v>
      </c>
      <c r="D10554">
        <v>355</v>
      </c>
      <c r="E10554">
        <v>768</v>
      </c>
      <c r="F10554">
        <v>10.99</v>
      </c>
      <c r="H10554" s="2"/>
    </row>
    <row r="10555" spans="1:8" x14ac:dyDescent="0.25">
      <c r="A10555">
        <v>10052</v>
      </c>
      <c r="B10555" s="2" t="s">
        <v>412</v>
      </c>
      <c r="C10555" s="2" t="s">
        <v>9296</v>
      </c>
      <c r="D10555">
        <v>355</v>
      </c>
      <c r="E10555">
        <v>486</v>
      </c>
      <c r="F10555">
        <v>9.99</v>
      </c>
      <c r="H10555" s="2"/>
    </row>
    <row r="10556" spans="1:8" x14ac:dyDescent="0.25">
      <c r="A10556">
        <v>10053</v>
      </c>
      <c r="B10556" s="2" t="s">
        <v>412</v>
      </c>
      <c r="C10556" s="2" t="s">
        <v>3903</v>
      </c>
      <c r="D10556">
        <v>355</v>
      </c>
      <c r="E10556">
        <v>0</v>
      </c>
      <c r="F10556">
        <v>9.99</v>
      </c>
      <c r="H10556" s="2"/>
    </row>
    <row r="10557" spans="1:8" x14ac:dyDescent="0.25">
      <c r="A10557">
        <v>10054</v>
      </c>
      <c r="B10557" s="2" t="s">
        <v>412</v>
      </c>
      <c r="C10557" s="2" t="s">
        <v>9653</v>
      </c>
      <c r="D10557">
        <v>355</v>
      </c>
      <c r="E10557">
        <v>594</v>
      </c>
      <c r="F10557">
        <v>9.99</v>
      </c>
      <c r="H10557" s="2"/>
    </row>
    <row r="10558" spans="1:8" x14ac:dyDescent="0.25">
      <c r="A10558">
        <v>10096</v>
      </c>
      <c r="B10558" s="2" t="s">
        <v>67</v>
      </c>
      <c r="C10558" s="2" t="s">
        <v>9174</v>
      </c>
      <c r="D10558">
        <v>355</v>
      </c>
      <c r="E10558">
        <v>-1</v>
      </c>
      <c r="F10558">
        <v>17.989999999999998</v>
      </c>
      <c r="H10558" s="2"/>
    </row>
    <row r="10559" spans="1:8" x14ac:dyDescent="0.25">
      <c r="A10559">
        <v>10099</v>
      </c>
      <c r="B10559" s="2" t="s">
        <v>140</v>
      </c>
      <c r="C10559" s="2" t="s">
        <v>4369</v>
      </c>
      <c r="D10559">
        <v>355</v>
      </c>
      <c r="E10559">
        <v>0</v>
      </c>
      <c r="F10559">
        <v>9.99</v>
      </c>
      <c r="H10559" s="2"/>
    </row>
    <row r="10560" spans="1:8" x14ac:dyDescent="0.25">
      <c r="A10560">
        <v>10100</v>
      </c>
      <c r="B10560" s="2" t="s">
        <v>140</v>
      </c>
      <c r="C10560" s="2" t="s">
        <v>3147</v>
      </c>
      <c r="D10560">
        <v>355</v>
      </c>
      <c r="E10560">
        <v>0</v>
      </c>
      <c r="F10560">
        <v>9.99</v>
      </c>
      <c r="H10560" s="2"/>
    </row>
    <row r="10561" spans="1:8" x14ac:dyDescent="0.25">
      <c r="A10561">
        <v>10101</v>
      </c>
      <c r="B10561" s="2" t="s">
        <v>140</v>
      </c>
      <c r="C10561" s="2" t="s">
        <v>6790</v>
      </c>
      <c r="D10561">
        <v>355</v>
      </c>
      <c r="E10561">
        <v>0</v>
      </c>
      <c r="F10561">
        <v>3.99</v>
      </c>
      <c r="H10561" s="2"/>
    </row>
    <row r="10562" spans="1:8" x14ac:dyDescent="0.25">
      <c r="A10562">
        <v>10112</v>
      </c>
      <c r="B10562" s="2" t="s">
        <v>67</v>
      </c>
      <c r="C10562" s="2" t="s">
        <v>9551</v>
      </c>
      <c r="D10562">
        <v>355</v>
      </c>
      <c r="E10562">
        <v>1029</v>
      </c>
      <c r="F10562">
        <v>12.99</v>
      </c>
      <c r="H10562" s="2"/>
    </row>
    <row r="10563" spans="1:8" x14ac:dyDescent="0.25">
      <c r="A10563">
        <v>10117</v>
      </c>
      <c r="B10563" s="2" t="s">
        <v>140</v>
      </c>
      <c r="C10563" s="2" t="s">
        <v>7108</v>
      </c>
      <c r="D10563">
        <v>355</v>
      </c>
      <c r="E10563">
        <v>48</v>
      </c>
      <c r="F10563">
        <v>12.99</v>
      </c>
      <c r="H10563" s="2"/>
    </row>
    <row r="10564" spans="1:8" x14ac:dyDescent="0.25">
      <c r="A10564">
        <v>10122</v>
      </c>
      <c r="B10564" s="2" t="s">
        <v>140</v>
      </c>
      <c r="C10564" s="2" t="s">
        <v>7708</v>
      </c>
      <c r="D10564">
        <v>355</v>
      </c>
      <c r="E10564">
        <v>0</v>
      </c>
      <c r="F10564">
        <v>24.99</v>
      </c>
      <c r="H10564" s="2"/>
    </row>
    <row r="10565" spans="1:8" x14ac:dyDescent="0.25">
      <c r="A10565">
        <v>10137</v>
      </c>
      <c r="B10565" s="2" t="s">
        <v>140</v>
      </c>
      <c r="C10565" s="2" t="s">
        <v>9902</v>
      </c>
      <c r="D10565">
        <v>355</v>
      </c>
      <c r="E10565">
        <v>1024</v>
      </c>
      <c r="F10565">
        <v>11.99</v>
      </c>
      <c r="H10565" s="2"/>
    </row>
    <row r="10566" spans="1:8" x14ac:dyDescent="0.25">
      <c r="A10566">
        <v>10160</v>
      </c>
      <c r="B10566" s="2" t="s">
        <v>140</v>
      </c>
      <c r="C10566" s="2" t="s">
        <v>5815</v>
      </c>
      <c r="D10566">
        <v>355</v>
      </c>
      <c r="E10566">
        <v>0</v>
      </c>
      <c r="F10566">
        <v>12.99</v>
      </c>
      <c r="H10566" s="2"/>
    </row>
    <row r="10567" spans="1:8" x14ac:dyDescent="0.25">
      <c r="A10567">
        <v>10161</v>
      </c>
      <c r="B10567" s="2" t="s">
        <v>140</v>
      </c>
      <c r="C10567" s="2" t="s">
        <v>9307</v>
      </c>
      <c r="D10567">
        <v>355</v>
      </c>
      <c r="E10567">
        <v>0</v>
      </c>
      <c r="F10567">
        <v>17.989999999999998</v>
      </c>
      <c r="H10567" s="2"/>
    </row>
    <row r="10568" spans="1:8" x14ac:dyDescent="0.25">
      <c r="A10568">
        <v>10164</v>
      </c>
      <c r="B10568" s="2" t="s">
        <v>140</v>
      </c>
      <c r="C10568" s="2" t="s">
        <v>199</v>
      </c>
      <c r="D10568">
        <v>355</v>
      </c>
      <c r="E10568">
        <v>0</v>
      </c>
      <c r="F10568">
        <v>16.989999999999998</v>
      </c>
      <c r="H10568" s="2"/>
    </row>
    <row r="10569" spans="1:8" x14ac:dyDescent="0.25">
      <c r="A10569">
        <v>10200</v>
      </c>
      <c r="B10569" s="2" t="s">
        <v>67</v>
      </c>
      <c r="C10569" s="2" t="s">
        <v>1761</v>
      </c>
      <c r="D10569">
        <v>355</v>
      </c>
      <c r="E10569">
        <v>0</v>
      </c>
      <c r="F10569">
        <v>13.99</v>
      </c>
      <c r="H10569" s="2"/>
    </row>
    <row r="10570" spans="1:8" x14ac:dyDescent="0.25">
      <c r="A10570">
        <v>10212</v>
      </c>
      <c r="B10570" s="2" t="s">
        <v>110</v>
      </c>
      <c r="C10570" s="2" t="s">
        <v>7874</v>
      </c>
      <c r="D10570">
        <v>355</v>
      </c>
      <c r="E10570">
        <v>0</v>
      </c>
      <c r="F10570">
        <v>13.99</v>
      </c>
      <c r="H10570" s="2"/>
    </row>
    <row r="10571" spans="1:8" x14ac:dyDescent="0.25">
      <c r="A10571">
        <v>10213</v>
      </c>
      <c r="B10571" s="2" t="s">
        <v>110</v>
      </c>
      <c r="C10571" s="2" t="s">
        <v>1048</v>
      </c>
      <c r="D10571">
        <v>355</v>
      </c>
      <c r="E10571">
        <v>0</v>
      </c>
      <c r="F10571">
        <v>18.989999999999998</v>
      </c>
      <c r="H10571" s="2"/>
    </row>
    <row r="10572" spans="1:8" x14ac:dyDescent="0.25">
      <c r="A10572">
        <v>10280</v>
      </c>
      <c r="B10572" s="2" t="s">
        <v>110</v>
      </c>
      <c r="C10572" s="2" t="s">
        <v>3663</v>
      </c>
      <c r="D10572">
        <v>355</v>
      </c>
      <c r="E10572">
        <v>0</v>
      </c>
      <c r="F10572">
        <v>20.99</v>
      </c>
      <c r="H10572" s="2"/>
    </row>
    <row r="10573" spans="1:8" x14ac:dyDescent="0.25">
      <c r="A10573">
        <v>10343</v>
      </c>
      <c r="B10573" s="2" t="s">
        <v>110</v>
      </c>
      <c r="C10573" s="2" t="s">
        <v>7955</v>
      </c>
      <c r="D10573">
        <v>355</v>
      </c>
      <c r="E10573">
        <v>0</v>
      </c>
      <c r="F10573">
        <v>20.99</v>
      </c>
      <c r="H10573" s="2"/>
    </row>
    <row r="10574" spans="1:8" x14ac:dyDescent="0.25">
      <c r="A10574">
        <v>10407</v>
      </c>
      <c r="B10574" s="2" t="s">
        <v>67</v>
      </c>
      <c r="C10574" s="2" t="s">
        <v>4034</v>
      </c>
      <c r="D10574">
        <v>355</v>
      </c>
      <c r="E10574">
        <v>0</v>
      </c>
      <c r="F10574">
        <v>12.99</v>
      </c>
      <c r="H10574" s="2"/>
    </row>
    <row r="10575" spans="1:8" x14ac:dyDescent="0.25">
      <c r="A10575">
        <v>10430</v>
      </c>
      <c r="B10575" s="2" t="s">
        <v>67</v>
      </c>
      <c r="C10575" s="2" t="s">
        <v>11312</v>
      </c>
      <c r="D10575">
        <v>355</v>
      </c>
      <c r="E10575">
        <v>702</v>
      </c>
      <c r="F10575">
        <v>10.99</v>
      </c>
      <c r="H10575" s="2"/>
    </row>
    <row r="10576" spans="1:8" x14ac:dyDescent="0.25">
      <c r="A10576">
        <v>10431</v>
      </c>
      <c r="B10576" s="2" t="s">
        <v>67</v>
      </c>
      <c r="C10576" s="2" t="s">
        <v>10336</v>
      </c>
      <c r="D10576">
        <v>355</v>
      </c>
      <c r="E10576">
        <v>660</v>
      </c>
      <c r="F10576">
        <v>13.99</v>
      </c>
      <c r="H10576" s="2"/>
    </row>
    <row r="10577" spans="1:8" x14ac:dyDescent="0.25">
      <c r="A10577">
        <v>10434</v>
      </c>
      <c r="B10577" s="2" t="s">
        <v>67</v>
      </c>
      <c r="C10577" s="2" t="s">
        <v>9642</v>
      </c>
      <c r="D10577">
        <v>355</v>
      </c>
      <c r="E10577">
        <v>1122</v>
      </c>
      <c r="F10577">
        <v>10.99</v>
      </c>
      <c r="H10577" s="2"/>
    </row>
    <row r="10578" spans="1:8" x14ac:dyDescent="0.25">
      <c r="A10578">
        <v>10436</v>
      </c>
      <c r="B10578" s="2" t="s">
        <v>140</v>
      </c>
      <c r="C10578" s="2" t="s">
        <v>9434</v>
      </c>
      <c r="D10578">
        <v>355</v>
      </c>
      <c r="E10578">
        <v>714</v>
      </c>
      <c r="F10578">
        <v>13.99</v>
      </c>
      <c r="H10578" s="2"/>
    </row>
    <row r="10579" spans="1:8" x14ac:dyDescent="0.25">
      <c r="A10579">
        <v>10438</v>
      </c>
      <c r="B10579" s="2" t="s">
        <v>67</v>
      </c>
      <c r="C10579" s="2" t="s">
        <v>3309</v>
      </c>
      <c r="D10579">
        <v>355</v>
      </c>
      <c r="E10579">
        <v>0</v>
      </c>
      <c r="F10579">
        <v>13.99</v>
      </c>
      <c r="H10579" s="2"/>
    </row>
    <row r="10580" spans="1:8" x14ac:dyDescent="0.25">
      <c r="A10580">
        <v>10610</v>
      </c>
      <c r="B10580" s="2" t="s">
        <v>67</v>
      </c>
      <c r="C10580" s="2" t="s">
        <v>6172</v>
      </c>
      <c r="D10580">
        <v>355</v>
      </c>
      <c r="E10580">
        <v>0</v>
      </c>
      <c r="F10580">
        <v>21.99</v>
      </c>
      <c r="H10580" s="2"/>
    </row>
    <row r="10581" spans="1:8" x14ac:dyDescent="0.25">
      <c r="A10581">
        <v>10685</v>
      </c>
      <c r="B10581" s="2" t="s">
        <v>140</v>
      </c>
      <c r="C10581" s="2" t="s">
        <v>3405</v>
      </c>
      <c r="D10581">
        <v>355</v>
      </c>
      <c r="E10581">
        <v>0</v>
      </c>
      <c r="F10581">
        <v>14.99</v>
      </c>
      <c r="H10581" s="2"/>
    </row>
    <row r="10582" spans="1:8" x14ac:dyDescent="0.25">
      <c r="A10582">
        <v>10696</v>
      </c>
      <c r="B10582" s="2" t="s">
        <v>67</v>
      </c>
      <c r="C10582" s="2" t="s">
        <v>4409</v>
      </c>
      <c r="D10582">
        <v>355</v>
      </c>
      <c r="E10582">
        <v>0</v>
      </c>
      <c r="F10582">
        <v>22.99</v>
      </c>
      <c r="H10582" s="2"/>
    </row>
    <row r="10583" spans="1:8" x14ac:dyDescent="0.25">
      <c r="A10583">
        <v>10711</v>
      </c>
      <c r="B10583" s="2" t="s">
        <v>140</v>
      </c>
      <c r="C10583" s="2" t="s">
        <v>11046</v>
      </c>
      <c r="D10583">
        <v>355</v>
      </c>
      <c r="E10583">
        <v>1029</v>
      </c>
      <c r="F10583">
        <v>11.99</v>
      </c>
      <c r="H10583" s="2"/>
    </row>
    <row r="10584" spans="1:8" x14ac:dyDescent="0.25">
      <c r="A10584">
        <v>10910</v>
      </c>
      <c r="B10584" s="2" t="s">
        <v>110</v>
      </c>
      <c r="C10584" s="2" t="s">
        <v>4721</v>
      </c>
      <c r="D10584">
        <v>355</v>
      </c>
      <c r="E10584">
        <v>0</v>
      </c>
      <c r="F10584">
        <v>15.99</v>
      </c>
      <c r="H10584" s="2"/>
    </row>
    <row r="10585" spans="1:8" x14ac:dyDescent="0.25">
      <c r="A10585">
        <v>10931</v>
      </c>
      <c r="B10585" s="2" t="s">
        <v>140</v>
      </c>
      <c r="C10585" s="2" t="s">
        <v>9227</v>
      </c>
      <c r="D10585">
        <v>355</v>
      </c>
      <c r="E10585">
        <v>0</v>
      </c>
      <c r="F10585">
        <v>28.99</v>
      </c>
      <c r="H10585" s="2"/>
    </row>
    <row r="10586" spans="1:8" x14ac:dyDescent="0.25">
      <c r="A10586">
        <v>10932</v>
      </c>
      <c r="B10586" s="2" t="s">
        <v>67</v>
      </c>
      <c r="C10586" s="2" t="s">
        <v>6053</v>
      </c>
      <c r="D10586">
        <v>355</v>
      </c>
      <c r="E10586">
        <v>0</v>
      </c>
      <c r="F10586">
        <v>12.99</v>
      </c>
      <c r="H10586" s="2"/>
    </row>
    <row r="10587" spans="1:8" x14ac:dyDescent="0.25">
      <c r="A10587">
        <v>10936</v>
      </c>
      <c r="B10587" s="2" t="s">
        <v>67</v>
      </c>
      <c r="C10587" s="2" t="s">
        <v>4111</v>
      </c>
      <c r="D10587">
        <v>355</v>
      </c>
      <c r="E10587">
        <v>0</v>
      </c>
      <c r="F10587">
        <v>14.99</v>
      </c>
      <c r="H10587" s="2"/>
    </row>
    <row r="10588" spans="1:8" x14ac:dyDescent="0.25">
      <c r="A10588">
        <v>10940</v>
      </c>
      <c r="B10588" s="2" t="s">
        <v>67</v>
      </c>
      <c r="C10588" s="2" t="s">
        <v>7510</v>
      </c>
      <c r="D10588">
        <v>355</v>
      </c>
      <c r="E10588">
        <v>0</v>
      </c>
      <c r="F10588">
        <v>13.99</v>
      </c>
      <c r="H10588" s="2"/>
    </row>
    <row r="10589" spans="1:8" x14ac:dyDescent="0.25">
      <c r="A10589">
        <v>10994</v>
      </c>
      <c r="B10589" s="2" t="s">
        <v>67</v>
      </c>
      <c r="C10589" s="2" t="s">
        <v>4965</v>
      </c>
      <c r="D10589">
        <v>355</v>
      </c>
      <c r="E10589">
        <v>0</v>
      </c>
      <c r="F10589">
        <v>11.99</v>
      </c>
      <c r="H10589" s="2"/>
    </row>
    <row r="10590" spans="1:8" x14ac:dyDescent="0.25">
      <c r="A10590">
        <v>10997</v>
      </c>
      <c r="B10590" s="2" t="s">
        <v>67</v>
      </c>
      <c r="C10590" s="2" t="s">
        <v>4627</v>
      </c>
      <c r="D10590">
        <v>355</v>
      </c>
      <c r="E10590">
        <v>0</v>
      </c>
      <c r="F10590">
        <v>20.99</v>
      </c>
      <c r="H10590" s="2"/>
    </row>
    <row r="10591" spans="1:8" x14ac:dyDescent="0.25">
      <c r="A10591">
        <v>11055</v>
      </c>
      <c r="B10591" s="2" t="s">
        <v>229</v>
      </c>
      <c r="C10591" s="2" t="s">
        <v>7901</v>
      </c>
      <c r="D10591">
        <v>355</v>
      </c>
      <c r="E10591">
        <v>0</v>
      </c>
      <c r="F10591">
        <v>12.99</v>
      </c>
      <c r="H10591" s="2"/>
    </row>
    <row r="10592" spans="1:8" x14ac:dyDescent="0.25">
      <c r="A10592">
        <v>11546</v>
      </c>
      <c r="B10592" s="2" t="s">
        <v>67</v>
      </c>
      <c r="C10592" s="2" t="s">
        <v>392</v>
      </c>
      <c r="D10592">
        <v>355</v>
      </c>
      <c r="E10592">
        <v>0</v>
      </c>
      <c r="F10592">
        <v>14.99</v>
      </c>
      <c r="H10592" s="2"/>
    </row>
    <row r="10593" spans="1:8" x14ac:dyDescent="0.25">
      <c r="A10593">
        <v>11801</v>
      </c>
      <c r="B10593" s="2" t="s">
        <v>67</v>
      </c>
      <c r="C10593" s="2" t="s">
        <v>6742</v>
      </c>
      <c r="D10593">
        <v>355</v>
      </c>
      <c r="E10593">
        <v>0</v>
      </c>
      <c r="F10593">
        <v>14.99</v>
      </c>
      <c r="H10593" s="2"/>
    </row>
    <row r="10594" spans="1:8" x14ac:dyDescent="0.25">
      <c r="A10594">
        <v>12102</v>
      </c>
      <c r="B10594" s="2" t="s">
        <v>412</v>
      </c>
      <c r="C10594" s="2" t="s">
        <v>6967</v>
      </c>
      <c r="D10594">
        <v>355</v>
      </c>
      <c r="E10594">
        <v>0</v>
      </c>
      <c r="F10594">
        <v>10.99</v>
      </c>
      <c r="H10594" s="2"/>
    </row>
    <row r="10595" spans="1:8" x14ac:dyDescent="0.25">
      <c r="A10595">
        <v>12103</v>
      </c>
      <c r="B10595" s="2" t="s">
        <v>412</v>
      </c>
      <c r="C10595" s="2" t="s">
        <v>7173</v>
      </c>
      <c r="D10595">
        <v>355</v>
      </c>
      <c r="E10595">
        <v>0</v>
      </c>
      <c r="F10595">
        <v>10.99</v>
      </c>
      <c r="H10595" s="2"/>
    </row>
    <row r="10596" spans="1:8" x14ac:dyDescent="0.25">
      <c r="A10596">
        <v>12104</v>
      </c>
      <c r="B10596" s="2" t="s">
        <v>412</v>
      </c>
      <c r="C10596" s="2" t="s">
        <v>6533</v>
      </c>
      <c r="D10596">
        <v>355</v>
      </c>
      <c r="E10596">
        <v>0</v>
      </c>
      <c r="F10596">
        <v>10.99</v>
      </c>
      <c r="H10596" s="2"/>
    </row>
    <row r="10597" spans="1:8" x14ac:dyDescent="0.25">
      <c r="A10597">
        <v>12193</v>
      </c>
      <c r="B10597" s="2" t="s">
        <v>67</v>
      </c>
      <c r="C10597" s="2" t="s">
        <v>10459</v>
      </c>
      <c r="D10597">
        <v>355</v>
      </c>
      <c r="E10597">
        <v>702</v>
      </c>
      <c r="F10597">
        <v>13.99</v>
      </c>
      <c r="H10597" s="2"/>
    </row>
    <row r="10598" spans="1:8" x14ac:dyDescent="0.25">
      <c r="A10598">
        <v>12385</v>
      </c>
      <c r="B10598" s="2" t="s">
        <v>67</v>
      </c>
      <c r="C10598" s="2" t="s">
        <v>3033</v>
      </c>
      <c r="D10598">
        <v>355</v>
      </c>
      <c r="E10598">
        <v>0</v>
      </c>
      <c r="F10598">
        <v>13.99</v>
      </c>
      <c r="H10598" s="2"/>
    </row>
    <row r="10599" spans="1:8" x14ac:dyDescent="0.25">
      <c r="A10599">
        <v>12533</v>
      </c>
      <c r="B10599" s="2" t="s">
        <v>229</v>
      </c>
      <c r="C10599" s="2" t="s">
        <v>9211</v>
      </c>
      <c r="D10599">
        <v>355</v>
      </c>
      <c r="E10599">
        <v>0</v>
      </c>
      <c r="F10599">
        <v>12.99</v>
      </c>
      <c r="H10599" s="2"/>
    </row>
    <row r="10600" spans="1:8" x14ac:dyDescent="0.25">
      <c r="A10600">
        <v>12537</v>
      </c>
      <c r="B10600" s="2" t="s">
        <v>140</v>
      </c>
      <c r="C10600" s="2" t="s">
        <v>9232</v>
      </c>
      <c r="D10600">
        <v>355</v>
      </c>
      <c r="E10600">
        <v>0</v>
      </c>
      <c r="F10600">
        <v>30.99</v>
      </c>
      <c r="H10600" s="2"/>
    </row>
    <row r="10601" spans="1:8" x14ac:dyDescent="0.25">
      <c r="A10601">
        <v>12686</v>
      </c>
      <c r="B10601" s="2" t="s">
        <v>140</v>
      </c>
      <c r="C10601" s="2" t="s">
        <v>7347</v>
      </c>
      <c r="D10601">
        <v>355</v>
      </c>
      <c r="E10601">
        <v>0</v>
      </c>
      <c r="F10601">
        <v>28.99</v>
      </c>
      <c r="H10601" s="2"/>
    </row>
    <row r="10602" spans="1:8" x14ac:dyDescent="0.25">
      <c r="A10602">
        <v>12830</v>
      </c>
      <c r="B10602" s="2" t="s">
        <v>140</v>
      </c>
      <c r="C10602" s="2" t="s">
        <v>6943</v>
      </c>
      <c r="D10602">
        <v>355</v>
      </c>
      <c r="E10602">
        <v>0</v>
      </c>
      <c r="F10602">
        <v>18.989999999999998</v>
      </c>
      <c r="H10602" s="2"/>
    </row>
    <row r="10603" spans="1:8" x14ac:dyDescent="0.25">
      <c r="A10603">
        <v>12867</v>
      </c>
      <c r="B10603" s="2" t="s">
        <v>140</v>
      </c>
      <c r="C10603" s="2" t="s">
        <v>7063</v>
      </c>
      <c r="D10603">
        <v>355</v>
      </c>
      <c r="E10603">
        <v>12</v>
      </c>
      <c r="F10603">
        <v>9.99</v>
      </c>
      <c r="H10603" s="2"/>
    </row>
    <row r="10604" spans="1:8" x14ac:dyDescent="0.25">
      <c r="A10604">
        <v>12976</v>
      </c>
      <c r="B10604" s="2" t="s">
        <v>140</v>
      </c>
      <c r="C10604" s="2" t="s">
        <v>9680</v>
      </c>
      <c r="D10604">
        <v>355</v>
      </c>
      <c r="E10604">
        <v>718</v>
      </c>
      <c r="F10604">
        <v>11.99</v>
      </c>
      <c r="H10604" s="2"/>
    </row>
    <row r="10605" spans="1:8" x14ac:dyDescent="0.25">
      <c r="A10605">
        <v>12992</v>
      </c>
      <c r="B10605" s="2" t="s">
        <v>140</v>
      </c>
      <c r="C10605" s="2" t="s">
        <v>6278</v>
      </c>
      <c r="D10605">
        <v>355</v>
      </c>
      <c r="E10605">
        <v>0</v>
      </c>
      <c r="F10605">
        <v>6.99</v>
      </c>
      <c r="H10605" s="2"/>
    </row>
    <row r="10606" spans="1:8" x14ac:dyDescent="0.25">
      <c r="A10606">
        <v>13080</v>
      </c>
      <c r="B10606" s="2" t="s">
        <v>110</v>
      </c>
      <c r="C10606" s="2" t="s">
        <v>6417</v>
      </c>
      <c r="D10606">
        <v>355</v>
      </c>
      <c r="E10606">
        <v>0</v>
      </c>
      <c r="F10606">
        <v>17.989999999999998</v>
      </c>
      <c r="H10606" s="2"/>
    </row>
    <row r="10607" spans="1:8" x14ac:dyDescent="0.25">
      <c r="A10607">
        <v>13099</v>
      </c>
      <c r="B10607" s="2" t="s">
        <v>110</v>
      </c>
      <c r="C10607" s="2" t="s">
        <v>7561</v>
      </c>
      <c r="D10607">
        <v>355</v>
      </c>
      <c r="E10607">
        <v>0</v>
      </c>
      <c r="F10607">
        <v>10.99</v>
      </c>
      <c r="H10607" s="2"/>
    </row>
    <row r="10608" spans="1:8" x14ac:dyDescent="0.25">
      <c r="A10608">
        <v>13267</v>
      </c>
      <c r="B10608" s="2" t="s">
        <v>140</v>
      </c>
      <c r="C10608" s="2" t="s">
        <v>1281</v>
      </c>
      <c r="D10608">
        <v>355</v>
      </c>
      <c r="E10608">
        <v>0</v>
      </c>
      <c r="F10608">
        <v>10.99</v>
      </c>
      <c r="H10608" s="2"/>
    </row>
    <row r="10609" spans="1:8" x14ac:dyDescent="0.25">
      <c r="A10609">
        <v>13293</v>
      </c>
      <c r="B10609" s="2" t="s">
        <v>140</v>
      </c>
      <c r="C10609" s="2" t="s">
        <v>496</v>
      </c>
      <c r="D10609">
        <v>355</v>
      </c>
      <c r="E10609">
        <v>0</v>
      </c>
      <c r="F10609">
        <v>11.99</v>
      </c>
      <c r="H10609" s="2"/>
    </row>
    <row r="10610" spans="1:8" x14ac:dyDescent="0.25">
      <c r="A10610">
        <v>13356</v>
      </c>
      <c r="B10610" s="2" t="s">
        <v>140</v>
      </c>
      <c r="C10610" s="2" t="s">
        <v>8480</v>
      </c>
      <c r="D10610">
        <v>355</v>
      </c>
      <c r="E10610">
        <v>384</v>
      </c>
      <c r="F10610">
        <v>11.99</v>
      </c>
      <c r="H10610" s="2"/>
    </row>
    <row r="10611" spans="1:8" x14ac:dyDescent="0.25">
      <c r="A10611">
        <v>13364</v>
      </c>
      <c r="B10611" s="2" t="s">
        <v>95</v>
      </c>
      <c r="C10611" s="2" t="s">
        <v>9320</v>
      </c>
      <c r="D10611">
        <v>355</v>
      </c>
      <c r="E10611">
        <v>52</v>
      </c>
      <c r="F10611">
        <v>14.99</v>
      </c>
      <c r="H10611" s="2"/>
    </row>
    <row r="10612" spans="1:8" x14ac:dyDescent="0.25">
      <c r="A10612">
        <v>13471</v>
      </c>
      <c r="B10612" s="2" t="s">
        <v>140</v>
      </c>
      <c r="C10612" s="2" t="s">
        <v>9147</v>
      </c>
      <c r="D10612">
        <v>355</v>
      </c>
      <c r="E10612">
        <v>0</v>
      </c>
      <c r="F10612">
        <v>12.99</v>
      </c>
      <c r="H10612" s="2"/>
    </row>
    <row r="10613" spans="1:8" x14ac:dyDescent="0.25">
      <c r="A10613">
        <v>13497</v>
      </c>
      <c r="B10613" s="2" t="s">
        <v>140</v>
      </c>
      <c r="C10613" s="2" t="s">
        <v>7189</v>
      </c>
      <c r="D10613">
        <v>355</v>
      </c>
      <c r="E10613">
        <v>0</v>
      </c>
      <c r="F10613">
        <v>20.99</v>
      </c>
      <c r="H10613" s="2"/>
    </row>
    <row r="10614" spans="1:8" x14ac:dyDescent="0.25">
      <c r="A10614">
        <v>13514</v>
      </c>
      <c r="B10614" s="2" t="s">
        <v>140</v>
      </c>
      <c r="C10614" s="2" t="s">
        <v>7221</v>
      </c>
      <c r="D10614">
        <v>355</v>
      </c>
      <c r="E10614">
        <v>0</v>
      </c>
      <c r="F10614">
        <v>22.99</v>
      </c>
      <c r="H10614" s="2"/>
    </row>
    <row r="10615" spans="1:8" x14ac:dyDescent="0.25">
      <c r="A10615">
        <v>13525</v>
      </c>
      <c r="B10615" s="2" t="s">
        <v>140</v>
      </c>
      <c r="C10615" s="2" t="s">
        <v>9359</v>
      </c>
      <c r="D10615">
        <v>355</v>
      </c>
      <c r="E10615">
        <v>42</v>
      </c>
      <c r="F10615">
        <v>12.99</v>
      </c>
      <c r="H10615" s="2"/>
    </row>
    <row r="10616" spans="1:8" x14ac:dyDescent="0.25">
      <c r="A10616">
        <v>13555</v>
      </c>
      <c r="B10616" s="2" t="s">
        <v>140</v>
      </c>
      <c r="C10616" s="2" t="s">
        <v>7140</v>
      </c>
      <c r="D10616">
        <v>355</v>
      </c>
      <c r="E10616">
        <v>0</v>
      </c>
      <c r="F10616">
        <v>14.99</v>
      </c>
      <c r="H10616" s="2"/>
    </row>
    <row r="10617" spans="1:8" x14ac:dyDescent="0.25">
      <c r="A10617">
        <v>13578</v>
      </c>
      <c r="B10617" s="2" t="s">
        <v>67</v>
      </c>
      <c r="C10617" s="2" t="s">
        <v>7466</v>
      </c>
      <c r="D10617">
        <v>355</v>
      </c>
      <c r="E10617">
        <v>0</v>
      </c>
      <c r="F10617">
        <v>12.99</v>
      </c>
      <c r="H10617" s="2"/>
    </row>
    <row r="10618" spans="1:8" x14ac:dyDescent="0.25">
      <c r="A10618">
        <v>13579</v>
      </c>
      <c r="B10618" s="2" t="s">
        <v>140</v>
      </c>
      <c r="C10618" s="2" t="s">
        <v>8663</v>
      </c>
      <c r="D10618">
        <v>355</v>
      </c>
      <c r="E10618">
        <v>0</v>
      </c>
      <c r="F10618">
        <v>14.99</v>
      </c>
      <c r="H10618" s="2"/>
    </row>
    <row r="10619" spans="1:8" x14ac:dyDescent="0.25">
      <c r="A10619">
        <v>13580</v>
      </c>
      <c r="B10619" s="2" t="s">
        <v>140</v>
      </c>
      <c r="C10619" s="2" t="s">
        <v>10907</v>
      </c>
      <c r="D10619">
        <v>355</v>
      </c>
      <c r="E10619">
        <v>774</v>
      </c>
      <c r="F10619">
        <v>12.99</v>
      </c>
      <c r="H10619" s="2"/>
    </row>
    <row r="10620" spans="1:8" x14ac:dyDescent="0.25">
      <c r="A10620">
        <v>13582</v>
      </c>
      <c r="B10620" s="2" t="s">
        <v>140</v>
      </c>
      <c r="C10620" s="2" t="s">
        <v>7420</v>
      </c>
      <c r="D10620">
        <v>355</v>
      </c>
      <c r="E10620">
        <v>0</v>
      </c>
      <c r="F10620">
        <v>25.99</v>
      </c>
      <c r="H10620" s="2"/>
    </row>
    <row r="10621" spans="1:8" x14ac:dyDescent="0.25">
      <c r="A10621">
        <v>13606</v>
      </c>
      <c r="B10621" s="2" t="s">
        <v>140</v>
      </c>
      <c r="C10621" s="2" t="s">
        <v>7045</v>
      </c>
      <c r="D10621">
        <v>355</v>
      </c>
      <c r="E10621">
        <v>0</v>
      </c>
      <c r="F10621">
        <v>15.99</v>
      </c>
      <c r="H10621" s="2"/>
    </row>
    <row r="10622" spans="1:8" x14ac:dyDescent="0.25">
      <c r="A10622">
        <v>13660</v>
      </c>
      <c r="B10622" s="2" t="s">
        <v>140</v>
      </c>
      <c r="C10622" s="2" t="s">
        <v>6404</v>
      </c>
      <c r="D10622">
        <v>355</v>
      </c>
      <c r="E10622">
        <v>0</v>
      </c>
      <c r="F10622">
        <v>17.989999999999998</v>
      </c>
      <c r="H10622" s="2"/>
    </row>
    <row r="10623" spans="1:8" x14ac:dyDescent="0.25">
      <c r="A10623">
        <v>13674</v>
      </c>
      <c r="B10623" s="2" t="s">
        <v>140</v>
      </c>
      <c r="C10623" s="2" t="s">
        <v>8163</v>
      </c>
      <c r="D10623">
        <v>355</v>
      </c>
      <c r="E10623">
        <v>273</v>
      </c>
      <c r="F10623">
        <v>11.99</v>
      </c>
      <c r="H10623" s="2"/>
    </row>
    <row r="10624" spans="1:8" x14ac:dyDescent="0.25">
      <c r="A10624">
        <v>13735</v>
      </c>
      <c r="B10624" s="2" t="s">
        <v>140</v>
      </c>
      <c r="C10624" s="2" t="s">
        <v>8638</v>
      </c>
      <c r="D10624">
        <v>355</v>
      </c>
      <c r="E10624">
        <v>763</v>
      </c>
      <c r="F10624">
        <v>9.99</v>
      </c>
      <c r="H10624" s="2"/>
    </row>
    <row r="10625" spans="1:8" x14ac:dyDescent="0.25">
      <c r="A10625">
        <v>13738</v>
      </c>
      <c r="B10625" s="2" t="s">
        <v>140</v>
      </c>
      <c r="C10625" s="2" t="s">
        <v>11182</v>
      </c>
      <c r="D10625">
        <v>355</v>
      </c>
      <c r="E10625">
        <v>144</v>
      </c>
      <c r="F10625">
        <v>11.99</v>
      </c>
      <c r="H10625" s="2"/>
    </row>
    <row r="10626" spans="1:8" x14ac:dyDescent="0.25">
      <c r="A10626">
        <v>13743</v>
      </c>
      <c r="B10626" s="2" t="s">
        <v>140</v>
      </c>
      <c r="C10626" s="2" t="s">
        <v>8604</v>
      </c>
      <c r="D10626">
        <v>355</v>
      </c>
      <c r="E10626">
        <v>0</v>
      </c>
      <c r="F10626">
        <v>12.99</v>
      </c>
      <c r="H10626" s="2"/>
    </row>
    <row r="10627" spans="1:8" x14ac:dyDescent="0.25">
      <c r="A10627">
        <v>13766</v>
      </c>
      <c r="B10627" s="2" t="s">
        <v>140</v>
      </c>
      <c r="C10627" s="2" t="s">
        <v>9156</v>
      </c>
      <c r="D10627">
        <v>355</v>
      </c>
      <c r="E10627">
        <v>0</v>
      </c>
      <c r="F10627">
        <v>21.99</v>
      </c>
      <c r="H10627" s="2"/>
    </row>
    <row r="10628" spans="1:8" x14ac:dyDescent="0.25">
      <c r="A10628">
        <v>13787</v>
      </c>
      <c r="B10628" s="2" t="s">
        <v>140</v>
      </c>
      <c r="C10628" s="2" t="s">
        <v>6992</v>
      </c>
      <c r="D10628">
        <v>355</v>
      </c>
      <c r="E10628">
        <v>0</v>
      </c>
      <c r="F10628">
        <v>17.989999999999998</v>
      </c>
      <c r="H10628" s="2"/>
    </row>
    <row r="10629" spans="1:8" x14ac:dyDescent="0.25">
      <c r="A10629">
        <v>13788</v>
      </c>
      <c r="B10629" s="2" t="s">
        <v>140</v>
      </c>
      <c r="C10629" s="2" t="s">
        <v>7836</v>
      </c>
      <c r="D10629">
        <v>355</v>
      </c>
      <c r="E10629">
        <v>0</v>
      </c>
      <c r="F10629">
        <v>11.99</v>
      </c>
      <c r="H10629" s="2"/>
    </row>
    <row r="10630" spans="1:8" x14ac:dyDescent="0.25">
      <c r="A10630">
        <v>13795</v>
      </c>
      <c r="B10630" s="2" t="s">
        <v>67</v>
      </c>
      <c r="C10630" s="2" t="s">
        <v>7208</v>
      </c>
      <c r="D10630">
        <v>355</v>
      </c>
      <c r="E10630">
        <v>0</v>
      </c>
      <c r="F10630">
        <v>17.989999999999998</v>
      </c>
      <c r="H10630" s="2"/>
    </row>
    <row r="10631" spans="1:8" x14ac:dyDescent="0.25">
      <c r="A10631">
        <v>13796</v>
      </c>
      <c r="B10631" s="2" t="s">
        <v>67</v>
      </c>
      <c r="C10631" s="2" t="s">
        <v>7290</v>
      </c>
      <c r="D10631">
        <v>355</v>
      </c>
      <c r="E10631">
        <v>0</v>
      </c>
      <c r="F10631">
        <v>29.99</v>
      </c>
      <c r="H10631" s="2"/>
    </row>
    <row r="10632" spans="1:8" x14ac:dyDescent="0.25">
      <c r="A10632">
        <v>13858</v>
      </c>
      <c r="B10632" s="2" t="s">
        <v>67</v>
      </c>
      <c r="C10632" s="2" t="s">
        <v>7508</v>
      </c>
      <c r="D10632">
        <v>355</v>
      </c>
      <c r="E10632">
        <v>0</v>
      </c>
      <c r="F10632">
        <v>11.99</v>
      </c>
      <c r="H10632" s="2"/>
    </row>
    <row r="10633" spans="1:8" x14ac:dyDescent="0.25">
      <c r="A10633">
        <v>13860</v>
      </c>
      <c r="B10633" s="2" t="s">
        <v>95</v>
      </c>
      <c r="C10633" s="2" t="s">
        <v>10101</v>
      </c>
      <c r="D10633">
        <v>355</v>
      </c>
      <c r="E10633">
        <v>1662</v>
      </c>
      <c r="F10633">
        <v>11.99</v>
      </c>
      <c r="H10633" s="2"/>
    </row>
    <row r="10634" spans="1:8" x14ac:dyDescent="0.25">
      <c r="A10634">
        <v>13861</v>
      </c>
      <c r="B10634" s="2" t="s">
        <v>140</v>
      </c>
      <c r="C10634" s="2" t="s">
        <v>11349</v>
      </c>
      <c r="D10634">
        <v>355</v>
      </c>
      <c r="E10634">
        <v>268</v>
      </c>
      <c r="F10634">
        <v>12.99</v>
      </c>
      <c r="H10634" s="2"/>
    </row>
    <row r="10635" spans="1:8" x14ac:dyDescent="0.25">
      <c r="A10635">
        <v>13863</v>
      </c>
      <c r="B10635" s="2" t="s">
        <v>95</v>
      </c>
      <c r="C10635" s="2" t="s">
        <v>11036</v>
      </c>
      <c r="D10635">
        <v>355</v>
      </c>
      <c r="E10635">
        <v>1406</v>
      </c>
      <c r="F10635">
        <v>15.99</v>
      </c>
      <c r="H10635" s="2"/>
    </row>
    <row r="10636" spans="1:8" x14ac:dyDescent="0.25">
      <c r="A10636">
        <v>13865</v>
      </c>
      <c r="B10636" s="2" t="s">
        <v>95</v>
      </c>
      <c r="C10636" s="2" t="s">
        <v>10500</v>
      </c>
      <c r="D10636">
        <v>355</v>
      </c>
      <c r="E10636">
        <v>1547</v>
      </c>
      <c r="F10636">
        <v>11.99</v>
      </c>
      <c r="H10636" s="2"/>
    </row>
    <row r="10637" spans="1:8" x14ac:dyDescent="0.25">
      <c r="A10637">
        <v>13867</v>
      </c>
      <c r="B10637" s="2" t="s">
        <v>95</v>
      </c>
      <c r="C10637" s="2" t="s">
        <v>9012</v>
      </c>
      <c r="D10637">
        <v>355</v>
      </c>
      <c r="E10637">
        <v>64</v>
      </c>
      <c r="F10637">
        <v>15.99</v>
      </c>
      <c r="H10637" s="2"/>
    </row>
    <row r="10638" spans="1:8" x14ac:dyDescent="0.25">
      <c r="A10638">
        <v>13869</v>
      </c>
      <c r="B10638" s="2" t="s">
        <v>95</v>
      </c>
      <c r="C10638" s="2" t="s">
        <v>9614</v>
      </c>
      <c r="D10638">
        <v>355</v>
      </c>
      <c r="E10638">
        <v>2228</v>
      </c>
      <c r="F10638">
        <v>11.99</v>
      </c>
      <c r="H10638" s="2"/>
    </row>
    <row r="10639" spans="1:8" x14ac:dyDescent="0.25">
      <c r="A10639">
        <v>13871</v>
      </c>
      <c r="B10639" s="2" t="s">
        <v>95</v>
      </c>
      <c r="C10639" s="2" t="s">
        <v>7611</v>
      </c>
      <c r="D10639">
        <v>355</v>
      </c>
      <c r="E10639">
        <v>8</v>
      </c>
      <c r="F10639">
        <v>11.99</v>
      </c>
      <c r="H10639" s="2"/>
    </row>
    <row r="10640" spans="1:8" x14ac:dyDescent="0.25">
      <c r="A10640">
        <v>13874</v>
      </c>
      <c r="B10640" s="2" t="s">
        <v>140</v>
      </c>
      <c r="C10640" s="2" t="s">
        <v>7591</v>
      </c>
      <c r="D10640">
        <v>355</v>
      </c>
      <c r="E10640">
        <v>0</v>
      </c>
      <c r="F10640">
        <v>10.99</v>
      </c>
      <c r="H10640" s="2"/>
    </row>
    <row r="10641" spans="1:8" x14ac:dyDescent="0.25">
      <c r="A10641">
        <v>13881</v>
      </c>
      <c r="B10641" s="2" t="s">
        <v>67</v>
      </c>
      <c r="C10641" s="2" t="s">
        <v>196</v>
      </c>
      <c r="D10641">
        <v>355</v>
      </c>
      <c r="E10641">
        <v>0</v>
      </c>
      <c r="F10641">
        <v>10.210000000000001</v>
      </c>
      <c r="H10641" s="2"/>
    </row>
    <row r="10642" spans="1:8" x14ac:dyDescent="0.25">
      <c r="A10642">
        <v>13914</v>
      </c>
      <c r="B10642" s="2" t="s">
        <v>67</v>
      </c>
      <c r="C10642" s="2" t="s">
        <v>7074</v>
      </c>
      <c r="D10642">
        <v>355</v>
      </c>
      <c r="E10642">
        <v>0</v>
      </c>
      <c r="F10642">
        <v>9.99</v>
      </c>
      <c r="H10642" s="2"/>
    </row>
    <row r="10643" spans="1:8" x14ac:dyDescent="0.25">
      <c r="A10643">
        <v>13916</v>
      </c>
      <c r="B10643" s="2" t="s">
        <v>140</v>
      </c>
      <c r="C10643" s="2" t="s">
        <v>8914</v>
      </c>
      <c r="D10643">
        <v>355</v>
      </c>
      <c r="E10643">
        <v>0</v>
      </c>
      <c r="F10643">
        <v>12.99</v>
      </c>
      <c r="H10643" s="2"/>
    </row>
    <row r="10644" spans="1:8" x14ac:dyDescent="0.25">
      <c r="A10644">
        <v>13918</v>
      </c>
      <c r="B10644" s="2" t="s">
        <v>67</v>
      </c>
      <c r="C10644" s="2" t="s">
        <v>7672</v>
      </c>
      <c r="D10644">
        <v>355</v>
      </c>
      <c r="E10644">
        <v>0</v>
      </c>
      <c r="F10644">
        <v>15.99</v>
      </c>
      <c r="H10644" s="2"/>
    </row>
    <row r="10645" spans="1:8" x14ac:dyDescent="0.25">
      <c r="A10645">
        <v>13926</v>
      </c>
      <c r="B10645" s="2" t="s">
        <v>140</v>
      </c>
      <c r="C10645" s="2" t="s">
        <v>3987</v>
      </c>
      <c r="D10645">
        <v>355</v>
      </c>
      <c r="E10645">
        <v>0</v>
      </c>
      <c r="F10645">
        <v>13.99</v>
      </c>
      <c r="H10645" s="2"/>
    </row>
    <row r="10646" spans="1:8" x14ac:dyDescent="0.25">
      <c r="A10646">
        <v>13937</v>
      </c>
      <c r="B10646" s="2" t="s">
        <v>140</v>
      </c>
      <c r="C10646" s="2" t="s">
        <v>2583</v>
      </c>
      <c r="D10646">
        <v>355</v>
      </c>
      <c r="E10646">
        <v>0</v>
      </c>
      <c r="F10646">
        <v>14.99</v>
      </c>
      <c r="H10646" s="2"/>
    </row>
    <row r="10647" spans="1:8" x14ac:dyDescent="0.25">
      <c r="A10647">
        <v>13972</v>
      </c>
      <c r="B10647" s="2" t="s">
        <v>140</v>
      </c>
      <c r="C10647" s="2" t="s">
        <v>2637</v>
      </c>
      <c r="D10647">
        <v>355</v>
      </c>
      <c r="E10647">
        <v>0</v>
      </c>
      <c r="F10647">
        <v>9.99</v>
      </c>
      <c r="H10647" s="2"/>
    </row>
    <row r="10648" spans="1:8" x14ac:dyDescent="0.25">
      <c r="A10648">
        <v>13973</v>
      </c>
      <c r="B10648" s="2" t="s">
        <v>140</v>
      </c>
      <c r="C10648" s="2" t="s">
        <v>427</v>
      </c>
      <c r="D10648">
        <v>355</v>
      </c>
      <c r="E10648">
        <v>0</v>
      </c>
      <c r="F10648">
        <v>12.99</v>
      </c>
      <c r="H10648" s="2"/>
    </row>
    <row r="10649" spans="1:8" x14ac:dyDescent="0.25">
      <c r="A10649">
        <v>13974</v>
      </c>
      <c r="B10649" s="2" t="s">
        <v>140</v>
      </c>
      <c r="C10649" s="2" t="s">
        <v>456</v>
      </c>
      <c r="D10649">
        <v>355</v>
      </c>
      <c r="E10649">
        <v>0</v>
      </c>
      <c r="F10649">
        <v>12.99</v>
      </c>
      <c r="H10649" s="2"/>
    </row>
    <row r="10650" spans="1:8" x14ac:dyDescent="0.25">
      <c r="A10650">
        <v>13975</v>
      </c>
      <c r="B10650" s="2" t="s">
        <v>140</v>
      </c>
      <c r="C10650" s="2" t="s">
        <v>8814</v>
      </c>
      <c r="D10650">
        <v>355</v>
      </c>
      <c r="E10650">
        <v>0</v>
      </c>
      <c r="F10650">
        <v>14.99</v>
      </c>
      <c r="H10650" s="2"/>
    </row>
    <row r="10651" spans="1:8" x14ac:dyDescent="0.25">
      <c r="A10651">
        <v>13980</v>
      </c>
      <c r="B10651" s="2" t="s">
        <v>140</v>
      </c>
      <c r="C10651" s="2" t="s">
        <v>9015</v>
      </c>
      <c r="D10651">
        <v>355</v>
      </c>
      <c r="E10651">
        <v>0</v>
      </c>
      <c r="F10651">
        <v>13.99</v>
      </c>
      <c r="H10651" s="2"/>
    </row>
    <row r="10652" spans="1:8" x14ac:dyDescent="0.25">
      <c r="A10652">
        <v>13989</v>
      </c>
      <c r="B10652" s="2" t="s">
        <v>140</v>
      </c>
      <c r="C10652" s="2" t="s">
        <v>10855</v>
      </c>
      <c r="D10652">
        <v>355</v>
      </c>
      <c r="E10652">
        <v>-6</v>
      </c>
      <c r="F10652">
        <v>11.99</v>
      </c>
      <c r="H10652" s="2"/>
    </row>
    <row r="10653" spans="1:8" x14ac:dyDescent="0.25">
      <c r="A10653">
        <v>14025</v>
      </c>
      <c r="B10653" s="2" t="s">
        <v>140</v>
      </c>
      <c r="C10653" s="2" t="s">
        <v>1589</v>
      </c>
      <c r="D10653">
        <v>355</v>
      </c>
      <c r="E10653">
        <v>0</v>
      </c>
      <c r="F10653">
        <v>10.99</v>
      </c>
      <c r="H10653" s="2"/>
    </row>
    <row r="10654" spans="1:8" x14ac:dyDescent="0.25">
      <c r="A10654">
        <v>14038</v>
      </c>
      <c r="B10654" s="2" t="s">
        <v>140</v>
      </c>
      <c r="C10654" s="2" t="s">
        <v>8612</v>
      </c>
      <c r="D10654">
        <v>355</v>
      </c>
      <c r="E10654">
        <v>0</v>
      </c>
      <c r="F10654">
        <v>22.99</v>
      </c>
      <c r="H10654" s="2"/>
    </row>
    <row r="10655" spans="1:8" x14ac:dyDescent="0.25">
      <c r="A10655">
        <v>14042</v>
      </c>
      <c r="B10655" s="2" t="s">
        <v>15</v>
      </c>
      <c r="C10655" s="2" t="s">
        <v>9318</v>
      </c>
      <c r="D10655">
        <v>355</v>
      </c>
      <c r="E10655">
        <v>0</v>
      </c>
      <c r="F10655">
        <v>22.99</v>
      </c>
      <c r="H10655" s="2"/>
    </row>
    <row r="10656" spans="1:8" x14ac:dyDescent="0.25">
      <c r="A10656">
        <v>14049</v>
      </c>
      <c r="B10656" s="2" t="s">
        <v>140</v>
      </c>
      <c r="C10656" s="2" t="s">
        <v>5867</v>
      </c>
      <c r="D10656">
        <v>355</v>
      </c>
      <c r="E10656">
        <v>0</v>
      </c>
      <c r="F10656">
        <v>15.99</v>
      </c>
      <c r="H10656" s="2"/>
    </row>
    <row r="10657" spans="1:8" x14ac:dyDescent="0.25">
      <c r="A10657">
        <v>14062</v>
      </c>
      <c r="B10657" s="2" t="s">
        <v>140</v>
      </c>
      <c r="C10657" s="2" t="s">
        <v>6580</v>
      </c>
      <c r="D10657">
        <v>355</v>
      </c>
      <c r="E10657">
        <v>0</v>
      </c>
      <c r="F10657">
        <v>11.99</v>
      </c>
      <c r="H10657" s="2"/>
    </row>
    <row r="10658" spans="1:8" x14ac:dyDescent="0.25">
      <c r="A10658">
        <v>14072</v>
      </c>
      <c r="B10658" s="2" t="s">
        <v>67</v>
      </c>
      <c r="C10658" s="2" t="s">
        <v>7236</v>
      </c>
      <c r="D10658">
        <v>355</v>
      </c>
      <c r="E10658">
        <v>0</v>
      </c>
      <c r="F10658">
        <v>12.99</v>
      </c>
      <c r="H10658" s="2"/>
    </row>
    <row r="10659" spans="1:8" x14ac:dyDescent="0.25">
      <c r="A10659">
        <v>14122</v>
      </c>
      <c r="B10659" s="2" t="s">
        <v>412</v>
      </c>
      <c r="C10659" s="2" t="s">
        <v>6953</v>
      </c>
      <c r="D10659">
        <v>355</v>
      </c>
      <c r="E10659">
        <v>0</v>
      </c>
      <c r="F10659">
        <v>22.99</v>
      </c>
      <c r="H10659" s="2"/>
    </row>
    <row r="10660" spans="1:8" x14ac:dyDescent="0.25">
      <c r="A10660">
        <v>14124</v>
      </c>
      <c r="B10660" s="2" t="s">
        <v>140</v>
      </c>
      <c r="C10660" s="2" t="s">
        <v>6659</v>
      </c>
      <c r="D10660">
        <v>355</v>
      </c>
      <c r="E10660">
        <v>0</v>
      </c>
      <c r="F10660">
        <v>11.99</v>
      </c>
      <c r="H10660" s="2"/>
    </row>
    <row r="10661" spans="1:8" x14ac:dyDescent="0.25">
      <c r="A10661">
        <v>14148</v>
      </c>
      <c r="B10661" s="2" t="s">
        <v>140</v>
      </c>
      <c r="C10661" s="2" t="s">
        <v>9036</v>
      </c>
      <c r="D10661">
        <v>355</v>
      </c>
      <c r="E10661">
        <v>48</v>
      </c>
      <c r="F10661">
        <v>12.99</v>
      </c>
      <c r="H10661" s="2"/>
    </row>
    <row r="10662" spans="1:8" x14ac:dyDescent="0.25">
      <c r="A10662">
        <v>14151</v>
      </c>
      <c r="B10662" s="2" t="s">
        <v>140</v>
      </c>
      <c r="C10662" s="2" t="s">
        <v>9094</v>
      </c>
      <c r="D10662">
        <v>355</v>
      </c>
      <c r="E10662">
        <v>0</v>
      </c>
      <c r="F10662">
        <v>7.99</v>
      </c>
      <c r="H10662" s="2"/>
    </row>
    <row r="10663" spans="1:8" x14ac:dyDescent="0.25">
      <c r="A10663">
        <v>14181</v>
      </c>
      <c r="B10663" s="2" t="s">
        <v>95</v>
      </c>
      <c r="C10663" s="2" t="s">
        <v>10251</v>
      </c>
      <c r="D10663">
        <v>355</v>
      </c>
      <c r="E10663">
        <v>1505</v>
      </c>
      <c r="F10663">
        <v>11.99</v>
      </c>
      <c r="H10663" s="2"/>
    </row>
    <row r="10664" spans="1:8" x14ac:dyDescent="0.25">
      <c r="A10664">
        <v>14182</v>
      </c>
      <c r="B10664" s="2" t="s">
        <v>140</v>
      </c>
      <c r="C10664" s="2" t="s">
        <v>7422</v>
      </c>
      <c r="D10664">
        <v>355</v>
      </c>
      <c r="E10664">
        <v>0</v>
      </c>
      <c r="F10664">
        <v>10.99</v>
      </c>
      <c r="H10664" s="2"/>
    </row>
    <row r="10665" spans="1:8" x14ac:dyDescent="0.25">
      <c r="A10665">
        <v>14205</v>
      </c>
      <c r="B10665" s="2" t="s">
        <v>140</v>
      </c>
      <c r="C10665" s="2" t="s">
        <v>9014</v>
      </c>
      <c r="D10665">
        <v>355</v>
      </c>
      <c r="E10665">
        <v>1</v>
      </c>
      <c r="F10665">
        <v>9.99</v>
      </c>
      <c r="H10665" s="2"/>
    </row>
    <row r="10666" spans="1:8" x14ac:dyDescent="0.25">
      <c r="A10666">
        <v>14242</v>
      </c>
      <c r="B10666" s="2" t="s">
        <v>140</v>
      </c>
      <c r="C10666" s="2" t="s">
        <v>7665</v>
      </c>
      <c r="D10666">
        <v>355</v>
      </c>
      <c r="E10666">
        <v>0</v>
      </c>
      <c r="F10666">
        <v>13.99</v>
      </c>
      <c r="H10666" s="2"/>
    </row>
    <row r="10667" spans="1:8" x14ac:dyDescent="0.25">
      <c r="A10667">
        <v>14262</v>
      </c>
      <c r="B10667" s="2" t="s">
        <v>229</v>
      </c>
      <c r="C10667" s="2" t="s">
        <v>9218</v>
      </c>
      <c r="D10667">
        <v>355</v>
      </c>
      <c r="E10667">
        <v>0</v>
      </c>
      <c r="F10667">
        <v>11.99</v>
      </c>
      <c r="H10667" s="2"/>
    </row>
    <row r="10668" spans="1:8" x14ac:dyDescent="0.25">
      <c r="A10668">
        <v>14272</v>
      </c>
      <c r="B10668" s="2" t="s">
        <v>140</v>
      </c>
      <c r="C10668" s="2" t="s">
        <v>9840</v>
      </c>
      <c r="D10668">
        <v>355</v>
      </c>
      <c r="E10668">
        <v>897</v>
      </c>
      <c r="F10668">
        <v>12.99</v>
      </c>
      <c r="H10668" s="2"/>
    </row>
    <row r="10669" spans="1:8" x14ac:dyDescent="0.25">
      <c r="A10669">
        <v>14291</v>
      </c>
      <c r="B10669" s="2" t="s">
        <v>140</v>
      </c>
      <c r="C10669" s="2" t="s">
        <v>6676</v>
      </c>
      <c r="D10669">
        <v>355</v>
      </c>
      <c r="E10669">
        <v>0</v>
      </c>
      <c r="F10669">
        <v>25.99</v>
      </c>
      <c r="H10669" s="2"/>
    </row>
    <row r="10670" spans="1:8" x14ac:dyDescent="0.25">
      <c r="A10670">
        <v>14294</v>
      </c>
      <c r="B10670" s="2" t="s">
        <v>140</v>
      </c>
      <c r="C10670" s="2" t="s">
        <v>8800</v>
      </c>
      <c r="D10670">
        <v>355</v>
      </c>
      <c r="E10670">
        <v>0</v>
      </c>
      <c r="F10670">
        <v>20.99</v>
      </c>
      <c r="H10670" s="2"/>
    </row>
    <row r="10671" spans="1:8" x14ac:dyDescent="0.25">
      <c r="A10671">
        <v>14295</v>
      </c>
      <c r="B10671" s="2" t="s">
        <v>140</v>
      </c>
      <c r="C10671" s="2" t="s">
        <v>292</v>
      </c>
      <c r="D10671">
        <v>355</v>
      </c>
      <c r="E10671">
        <v>0</v>
      </c>
      <c r="F10671">
        <v>13.99</v>
      </c>
      <c r="H10671" s="2"/>
    </row>
    <row r="10672" spans="1:8" x14ac:dyDescent="0.25">
      <c r="A10672">
        <v>14297</v>
      </c>
      <c r="B10672" s="2" t="s">
        <v>140</v>
      </c>
      <c r="C10672" s="2" t="s">
        <v>6514</v>
      </c>
      <c r="D10672">
        <v>355</v>
      </c>
      <c r="E10672">
        <v>0</v>
      </c>
      <c r="F10672">
        <v>13.99</v>
      </c>
      <c r="H10672" s="2"/>
    </row>
    <row r="10673" spans="1:8" x14ac:dyDescent="0.25">
      <c r="A10673">
        <v>14299</v>
      </c>
      <c r="B10673" s="2" t="s">
        <v>140</v>
      </c>
      <c r="C10673" s="2" t="s">
        <v>1608</v>
      </c>
      <c r="D10673">
        <v>355</v>
      </c>
      <c r="E10673">
        <v>0</v>
      </c>
      <c r="F10673">
        <v>15.99</v>
      </c>
      <c r="H10673" s="2"/>
    </row>
    <row r="10674" spans="1:8" x14ac:dyDescent="0.25">
      <c r="A10674">
        <v>14377</v>
      </c>
      <c r="B10674" s="2" t="s">
        <v>140</v>
      </c>
      <c r="C10674" s="2" t="s">
        <v>5590</v>
      </c>
      <c r="D10674">
        <v>355</v>
      </c>
      <c r="E10674">
        <v>0</v>
      </c>
      <c r="F10674">
        <v>5.99</v>
      </c>
      <c r="H10674" s="2"/>
    </row>
    <row r="10675" spans="1:8" x14ac:dyDescent="0.25">
      <c r="A10675">
        <v>14404</v>
      </c>
      <c r="B10675" s="2" t="s">
        <v>140</v>
      </c>
      <c r="C10675" s="2" t="s">
        <v>9361</v>
      </c>
      <c r="D10675">
        <v>355</v>
      </c>
      <c r="E10675">
        <v>0</v>
      </c>
      <c r="F10675">
        <v>12.99</v>
      </c>
      <c r="H10675" s="2"/>
    </row>
    <row r="10676" spans="1:8" x14ac:dyDescent="0.25">
      <c r="A10676">
        <v>14406</v>
      </c>
      <c r="B10676" s="2" t="s">
        <v>110</v>
      </c>
      <c r="C10676" s="2" t="s">
        <v>7112</v>
      </c>
      <c r="D10676">
        <v>355</v>
      </c>
      <c r="E10676">
        <v>0</v>
      </c>
      <c r="F10676">
        <v>13.05</v>
      </c>
      <c r="H10676" s="2"/>
    </row>
    <row r="10677" spans="1:8" x14ac:dyDescent="0.25">
      <c r="A10677">
        <v>14409</v>
      </c>
      <c r="B10677" s="2" t="s">
        <v>140</v>
      </c>
      <c r="C10677" s="2" t="s">
        <v>7102</v>
      </c>
      <c r="D10677">
        <v>355</v>
      </c>
      <c r="E10677">
        <v>0</v>
      </c>
      <c r="F10677">
        <v>22.99</v>
      </c>
      <c r="H10677" s="2"/>
    </row>
    <row r="10678" spans="1:8" x14ac:dyDescent="0.25">
      <c r="A10678">
        <v>14411</v>
      </c>
      <c r="B10678" s="2" t="s">
        <v>140</v>
      </c>
      <c r="C10678" s="2" t="s">
        <v>6244</v>
      </c>
      <c r="D10678">
        <v>355</v>
      </c>
      <c r="E10678">
        <v>0</v>
      </c>
      <c r="F10678">
        <v>20.99</v>
      </c>
      <c r="H10678" s="2"/>
    </row>
    <row r="10679" spans="1:8" x14ac:dyDescent="0.25">
      <c r="A10679">
        <v>14412</v>
      </c>
      <c r="B10679" s="2" t="s">
        <v>140</v>
      </c>
      <c r="C10679" s="2" t="s">
        <v>6598</v>
      </c>
      <c r="D10679">
        <v>355</v>
      </c>
      <c r="E10679">
        <v>0</v>
      </c>
      <c r="F10679">
        <v>15.99</v>
      </c>
      <c r="H10679" s="2"/>
    </row>
    <row r="10680" spans="1:8" x14ac:dyDescent="0.25">
      <c r="A10680">
        <v>14435</v>
      </c>
      <c r="B10680" s="2" t="s">
        <v>412</v>
      </c>
      <c r="C10680" s="2" t="s">
        <v>9092</v>
      </c>
      <c r="D10680">
        <v>355</v>
      </c>
      <c r="E10680">
        <v>0</v>
      </c>
      <c r="F10680">
        <v>18.989999999999998</v>
      </c>
      <c r="H10680" s="2"/>
    </row>
    <row r="10681" spans="1:8" x14ac:dyDescent="0.25">
      <c r="A10681">
        <v>14771</v>
      </c>
      <c r="B10681" s="2" t="s">
        <v>4054</v>
      </c>
      <c r="C10681" s="2" t="s">
        <v>6543</v>
      </c>
      <c r="D10681">
        <v>355</v>
      </c>
      <c r="E10681">
        <v>102</v>
      </c>
      <c r="F10681">
        <v>13.99</v>
      </c>
      <c r="H10681" s="2"/>
    </row>
    <row r="10682" spans="1:8" x14ac:dyDescent="0.25">
      <c r="A10682">
        <v>14825</v>
      </c>
      <c r="B10682" s="2" t="s">
        <v>67</v>
      </c>
      <c r="C10682" s="2" t="s">
        <v>9288</v>
      </c>
      <c r="D10682">
        <v>355</v>
      </c>
      <c r="E10682">
        <v>0</v>
      </c>
      <c r="F10682">
        <v>19.989999999999998</v>
      </c>
      <c r="H10682" s="2"/>
    </row>
    <row r="10683" spans="1:8" x14ac:dyDescent="0.25">
      <c r="A10683">
        <v>14886</v>
      </c>
      <c r="B10683" s="2" t="s">
        <v>67</v>
      </c>
      <c r="C10683" s="2" t="s">
        <v>7404</v>
      </c>
      <c r="D10683">
        <v>355</v>
      </c>
      <c r="E10683">
        <v>0</v>
      </c>
      <c r="F10683">
        <v>15.99</v>
      </c>
      <c r="H10683" s="2"/>
    </row>
    <row r="10684" spans="1:8" x14ac:dyDescent="0.25">
      <c r="A10684">
        <v>14902</v>
      </c>
      <c r="B10684" s="2" t="s">
        <v>95</v>
      </c>
      <c r="C10684" s="2" t="s">
        <v>9944</v>
      </c>
      <c r="D10684">
        <v>355</v>
      </c>
      <c r="E10684">
        <v>1045</v>
      </c>
      <c r="F10684">
        <v>31.99</v>
      </c>
      <c r="H10684" s="2"/>
    </row>
    <row r="10685" spans="1:8" x14ac:dyDescent="0.25">
      <c r="A10685">
        <v>14971</v>
      </c>
      <c r="B10685" s="2" t="s">
        <v>140</v>
      </c>
      <c r="C10685" s="2" t="s">
        <v>9100</v>
      </c>
      <c r="D10685">
        <v>355</v>
      </c>
      <c r="E10685">
        <v>0</v>
      </c>
      <c r="F10685">
        <v>0.99</v>
      </c>
      <c r="H10685" s="2"/>
    </row>
    <row r="10686" spans="1:8" x14ac:dyDescent="0.25">
      <c r="A10686">
        <v>14973</v>
      </c>
      <c r="B10686" s="2" t="s">
        <v>140</v>
      </c>
      <c r="C10686" s="2" t="s">
        <v>9223</v>
      </c>
      <c r="D10686">
        <v>355</v>
      </c>
      <c r="E10686">
        <v>0</v>
      </c>
      <c r="F10686">
        <v>0.99</v>
      </c>
      <c r="H10686" s="2"/>
    </row>
    <row r="10687" spans="1:8" x14ac:dyDescent="0.25">
      <c r="A10687">
        <v>15015</v>
      </c>
      <c r="B10687" s="2" t="s">
        <v>140</v>
      </c>
      <c r="C10687" s="2" t="s">
        <v>8978</v>
      </c>
      <c r="D10687">
        <v>355</v>
      </c>
      <c r="E10687">
        <v>0</v>
      </c>
      <c r="F10687">
        <v>11.99</v>
      </c>
      <c r="H10687" s="2"/>
    </row>
    <row r="10688" spans="1:8" x14ac:dyDescent="0.25">
      <c r="A10688">
        <v>15064</v>
      </c>
      <c r="B10688" s="2" t="s">
        <v>140</v>
      </c>
      <c r="C10688" s="2" t="s">
        <v>6677</v>
      </c>
      <c r="D10688">
        <v>355</v>
      </c>
      <c r="E10688">
        <v>0</v>
      </c>
      <c r="F10688">
        <v>11.99</v>
      </c>
      <c r="H10688" s="2"/>
    </row>
    <row r="10689" spans="1:8" x14ac:dyDescent="0.25">
      <c r="A10689">
        <v>15077</v>
      </c>
      <c r="B10689" s="2" t="s">
        <v>140</v>
      </c>
      <c r="C10689" s="2" t="s">
        <v>9639</v>
      </c>
      <c r="D10689">
        <v>355</v>
      </c>
      <c r="E10689">
        <v>966</v>
      </c>
      <c r="F10689">
        <v>10.99</v>
      </c>
      <c r="H10689" s="2"/>
    </row>
    <row r="10690" spans="1:8" x14ac:dyDescent="0.25">
      <c r="A10690">
        <v>15079</v>
      </c>
      <c r="B10690" s="2" t="s">
        <v>140</v>
      </c>
      <c r="C10690" s="2" t="s">
        <v>9784</v>
      </c>
      <c r="D10690">
        <v>355</v>
      </c>
      <c r="E10690">
        <v>90</v>
      </c>
      <c r="F10690">
        <v>10.99</v>
      </c>
      <c r="H10690" s="2"/>
    </row>
    <row r="10691" spans="1:8" x14ac:dyDescent="0.25">
      <c r="A10691">
        <v>15122</v>
      </c>
      <c r="B10691" s="2" t="s">
        <v>140</v>
      </c>
      <c r="C10691" s="2" t="s">
        <v>9357</v>
      </c>
      <c r="D10691">
        <v>355</v>
      </c>
      <c r="E10691">
        <v>419</v>
      </c>
      <c r="F10691">
        <v>13.99</v>
      </c>
      <c r="H10691" s="2"/>
    </row>
    <row r="10692" spans="1:8" x14ac:dyDescent="0.25">
      <c r="A10692">
        <v>15124</v>
      </c>
      <c r="B10692" s="2" t="s">
        <v>140</v>
      </c>
      <c r="C10692" s="2" t="s">
        <v>8606</v>
      </c>
      <c r="D10692">
        <v>355</v>
      </c>
      <c r="E10692">
        <v>0</v>
      </c>
      <c r="F10692">
        <v>11.99</v>
      </c>
      <c r="H10692" s="2"/>
    </row>
    <row r="10693" spans="1:8" x14ac:dyDescent="0.25">
      <c r="A10693">
        <v>15257</v>
      </c>
      <c r="B10693" s="2" t="s">
        <v>140</v>
      </c>
      <c r="C10693" s="2" t="s">
        <v>6643</v>
      </c>
      <c r="D10693">
        <v>355</v>
      </c>
      <c r="E10693">
        <v>0</v>
      </c>
      <c r="F10693">
        <v>11.99</v>
      </c>
      <c r="H10693" s="2"/>
    </row>
    <row r="10694" spans="1:8" x14ac:dyDescent="0.25">
      <c r="A10694">
        <v>15265</v>
      </c>
      <c r="B10694" s="2" t="s">
        <v>140</v>
      </c>
      <c r="C10694" s="2" t="s">
        <v>6026</v>
      </c>
      <c r="D10694">
        <v>355</v>
      </c>
      <c r="E10694">
        <v>6</v>
      </c>
      <c r="F10694">
        <v>9.99</v>
      </c>
      <c r="H10694" s="2"/>
    </row>
    <row r="10695" spans="1:8" x14ac:dyDescent="0.25">
      <c r="A10695">
        <v>15266</v>
      </c>
      <c r="B10695" s="2" t="s">
        <v>140</v>
      </c>
      <c r="C10695" s="2" t="s">
        <v>7636</v>
      </c>
      <c r="D10695">
        <v>355</v>
      </c>
      <c r="E10695">
        <v>32</v>
      </c>
      <c r="F10695">
        <v>10.99</v>
      </c>
      <c r="H10695" s="2"/>
    </row>
    <row r="10696" spans="1:8" x14ac:dyDescent="0.25">
      <c r="A10696">
        <v>15267</v>
      </c>
      <c r="B10696" s="2" t="s">
        <v>140</v>
      </c>
      <c r="C10696" s="2" t="s">
        <v>10048</v>
      </c>
      <c r="D10696">
        <v>355</v>
      </c>
      <c r="E10696">
        <v>492</v>
      </c>
      <c r="F10696">
        <v>10.99</v>
      </c>
      <c r="H10696" s="2"/>
    </row>
    <row r="10697" spans="1:8" x14ac:dyDescent="0.25">
      <c r="A10697">
        <v>15281</v>
      </c>
      <c r="B10697" s="2" t="s">
        <v>412</v>
      </c>
      <c r="C10697" s="2" t="s">
        <v>9259</v>
      </c>
      <c r="D10697">
        <v>355</v>
      </c>
      <c r="E10697">
        <v>0</v>
      </c>
      <c r="F10697">
        <v>16.989999999999998</v>
      </c>
      <c r="H10697" s="2"/>
    </row>
    <row r="10698" spans="1:8" x14ac:dyDescent="0.25">
      <c r="A10698">
        <v>15303</v>
      </c>
      <c r="B10698" s="2" t="s">
        <v>140</v>
      </c>
      <c r="C10698" s="2" t="s">
        <v>7560</v>
      </c>
      <c r="D10698">
        <v>355</v>
      </c>
      <c r="E10698">
        <v>0</v>
      </c>
      <c r="F10698">
        <v>10.99</v>
      </c>
      <c r="H10698" s="2"/>
    </row>
    <row r="10699" spans="1:8" x14ac:dyDescent="0.25">
      <c r="A10699">
        <v>15378</v>
      </c>
      <c r="B10699" s="2" t="s">
        <v>67</v>
      </c>
      <c r="C10699" s="2" t="s">
        <v>3439</v>
      </c>
      <c r="D10699">
        <v>355</v>
      </c>
      <c r="E10699">
        <v>0</v>
      </c>
      <c r="F10699">
        <v>10.99</v>
      </c>
      <c r="H10699" s="2"/>
    </row>
    <row r="10700" spans="1:8" x14ac:dyDescent="0.25">
      <c r="A10700">
        <v>15381</v>
      </c>
      <c r="B10700" s="2" t="s">
        <v>95</v>
      </c>
      <c r="C10700" s="2" t="s">
        <v>9005</v>
      </c>
      <c r="D10700">
        <v>355</v>
      </c>
      <c r="E10700">
        <v>1229</v>
      </c>
      <c r="F10700">
        <v>11.99</v>
      </c>
      <c r="H10700" s="2"/>
    </row>
    <row r="10701" spans="1:8" x14ac:dyDescent="0.25">
      <c r="A10701">
        <v>15423</v>
      </c>
      <c r="B10701" s="2" t="s">
        <v>67</v>
      </c>
      <c r="C10701" s="2" t="s">
        <v>3041</v>
      </c>
      <c r="D10701">
        <v>355</v>
      </c>
      <c r="E10701">
        <v>0</v>
      </c>
      <c r="F10701">
        <v>11.99</v>
      </c>
      <c r="H10701" s="2"/>
    </row>
    <row r="10702" spans="1:8" x14ac:dyDescent="0.25">
      <c r="A10702">
        <v>15469</v>
      </c>
      <c r="B10702" s="2" t="s">
        <v>140</v>
      </c>
      <c r="C10702" s="2" t="s">
        <v>8465</v>
      </c>
      <c r="D10702">
        <v>355</v>
      </c>
      <c r="E10702">
        <v>300</v>
      </c>
      <c r="F10702">
        <v>10.99</v>
      </c>
      <c r="H10702" s="2"/>
    </row>
    <row r="10703" spans="1:8" x14ac:dyDescent="0.25">
      <c r="A10703">
        <v>15478</v>
      </c>
      <c r="B10703" s="2" t="s">
        <v>140</v>
      </c>
      <c r="C10703" s="2" t="s">
        <v>8400</v>
      </c>
      <c r="D10703">
        <v>355</v>
      </c>
      <c r="E10703">
        <v>816</v>
      </c>
      <c r="F10703">
        <v>10.99</v>
      </c>
      <c r="H10703" s="2"/>
    </row>
    <row r="10704" spans="1:8" x14ac:dyDescent="0.25">
      <c r="A10704">
        <v>15489</v>
      </c>
      <c r="B10704" s="2" t="s">
        <v>95</v>
      </c>
      <c r="C10704" s="2" t="s">
        <v>9518</v>
      </c>
      <c r="D10704">
        <v>355</v>
      </c>
      <c r="E10704">
        <v>894</v>
      </c>
      <c r="F10704">
        <v>11.99</v>
      </c>
      <c r="H10704" s="2"/>
    </row>
    <row r="10705" spans="1:8" x14ac:dyDescent="0.25">
      <c r="A10705">
        <v>15538</v>
      </c>
      <c r="B10705" s="2" t="s">
        <v>67</v>
      </c>
      <c r="C10705" s="2" t="s">
        <v>8869</v>
      </c>
      <c r="D10705">
        <v>355</v>
      </c>
      <c r="E10705">
        <v>0</v>
      </c>
      <c r="F10705">
        <v>12.99</v>
      </c>
      <c r="H10705" s="2"/>
    </row>
    <row r="10706" spans="1:8" x14ac:dyDescent="0.25">
      <c r="A10706">
        <v>15540</v>
      </c>
      <c r="B10706" s="2" t="s">
        <v>140</v>
      </c>
      <c r="C10706" s="2" t="s">
        <v>6981</v>
      </c>
      <c r="D10706">
        <v>355</v>
      </c>
      <c r="E10706">
        <v>0</v>
      </c>
      <c r="F10706">
        <v>20.99</v>
      </c>
      <c r="H10706" s="2"/>
    </row>
    <row r="10707" spans="1:8" x14ac:dyDescent="0.25">
      <c r="A10707">
        <v>15541</v>
      </c>
      <c r="B10707" s="2" t="s">
        <v>67</v>
      </c>
      <c r="C10707" s="2" t="s">
        <v>7688</v>
      </c>
      <c r="D10707">
        <v>355</v>
      </c>
      <c r="E10707">
        <v>0</v>
      </c>
      <c r="F10707">
        <v>11.99</v>
      </c>
      <c r="H10707" s="2"/>
    </row>
    <row r="10708" spans="1:8" x14ac:dyDescent="0.25">
      <c r="A10708">
        <v>15588</v>
      </c>
      <c r="B10708" s="2" t="s">
        <v>140</v>
      </c>
      <c r="C10708" s="2" t="s">
        <v>10622</v>
      </c>
      <c r="D10708">
        <v>355</v>
      </c>
      <c r="E10708">
        <v>-17</v>
      </c>
      <c r="F10708">
        <v>11.99</v>
      </c>
      <c r="H10708" s="2"/>
    </row>
    <row r="10709" spans="1:8" x14ac:dyDescent="0.25">
      <c r="A10709">
        <v>15589</v>
      </c>
      <c r="B10709" s="2" t="s">
        <v>140</v>
      </c>
      <c r="C10709" s="2" t="s">
        <v>10273</v>
      </c>
      <c r="D10709">
        <v>355</v>
      </c>
      <c r="E10709">
        <v>18</v>
      </c>
      <c r="F10709">
        <v>11.99</v>
      </c>
      <c r="H10709" s="2"/>
    </row>
    <row r="10710" spans="1:8" x14ac:dyDescent="0.25">
      <c r="A10710">
        <v>15590</v>
      </c>
      <c r="B10710" s="2" t="s">
        <v>140</v>
      </c>
      <c r="C10710" s="2" t="s">
        <v>8251</v>
      </c>
      <c r="D10710">
        <v>355</v>
      </c>
      <c r="E10710">
        <v>173</v>
      </c>
      <c r="F10710">
        <v>11.99</v>
      </c>
      <c r="H10710" s="2"/>
    </row>
    <row r="10711" spans="1:8" x14ac:dyDescent="0.25">
      <c r="A10711">
        <v>15593</v>
      </c>
      <c r="B10711" s="2" t="s">
        <v>140</v>
      </c>
      <c r="C10711" s="2" t="s">
        <v>10813</v>
      </c>
      <c r="D10711">
        <v>355</v>
      </c>
      <c r="E10711">
        <v>-14</v>
      </c>
      <c r="F10711">
        <v>11.99</v>
      </c>
      <c r="H10711" s="2"/>
    </row>
    <row r="10712" spans="1:8" x14ac:dyDescent="0.25">
      <c r="A10712">
        <v>15726</v>
      </c>
      <c r="B10712" s="2" t="s">
        <v>140</v>
      </c>
      <c r="C10712" s="2" t="s">
        <v>8775</v>
      </c>
      <c r="D10712">
        <v>355</v>
      </c>
      <c r="E10712">
        <v>0</v>
      </c>
      <c r="F10712">
        <v>14.99</v>
      </c>
      <c r="H10712" s="2"/>
    </row>
    <row r="10713" spans="1:8" x14ac:dyDescent="0.25">
      <c r="A10713">
        <v>15742</v>
      </c>
      <c r="B10713" s="2" t="s">
        <v>140</v>
      </c>
      <c r="C10713" s="2" t="s">
        <v>10774</v>
      </c>
      <c r="D10713">
        <v>355</v>
      </c>
      <c r="E10713">
        <v>138</v>
      </c>
      <c r="F10713">
        <v>11.99</v>
      </c>
      <c r="H10713" s="2"/>
    </row>
    <row r="10714" spans="1:8" x14ac:dyDescent="0.25">
      <c r="A10714">
        <v>15744</v>
      </c>
      <c r="B10714" s="2" t="s">
        <v>140</v>
      </c>
      <c r="C10714" s="2" t="s">
        <v>10744</v>
      </c>
      <c r="D10714">
        <v>355</v>
      </c>
      <c r="E10714">
        <v>396</v>
      </c>
      <c r="F10714">
        <v>11.99</v>
      </c>
      <c r="H10714" s="2"/>
    </row>
    <row r="10715" spans="1:8" x14ac:dyDescent="0.25">
      <c r="A10715">
        <v>15747</v>
      </c>
      <c r="B10715" s="2" t="s">
        <v>140</v>
      </c>
      <c r="C10715" s="2" t="s">
        <v>2095</v>
      </c>
      <c r="D10715">
        <v>355</v>
      </c>
      <c r="E10715">
        <v>0</v>
      </c>
      <c r="F10715">
        <v>20.99</v>
      </c>
      <c r="H10715" s="2"/>
    </row>
    <row r="10716" spans="1:8" x14ac:dyDescent="0.25">
      <c r="A10716">
        <v>15872</v>
      </c>
      <c r="B10716" s="2" t="s">
        <v>67</v>
      </c>
      <c r="C10716" s="2" t="s">
        <v>9099</v>
      </c>
      <c r="D10716">
        <v>355</v>
      </c>
      <c r="E10716">
        <v>18</v>
      </c>
      <c r="F10716">
        <v>10.99</v>
      </c>
      <c r="H10716" s="2"/>
    </row>
    <row r="10717" spans="1:8" x14ac:dyDescent="0.25">
      <c r="A10717">
        <v>15964</v>
      </c>
      <c r="B10717" s="2" t="s">
        <v>140</v>
      </c>
      <c r="C10717" s="2" t="s">
        <v>6791</v>
      </c>
      <c r="D10717">
        <v>355</v>
      </c>
      <c r="E10717">
        <v>0</v>
      </c>
      <c r="F10717">
        <v>3.99</v>
      </c>
      <c r="H10717" s="2"/>
    </row>
    <row r="10718" spans="1:8" x14ac:dyDescent="0.25">
      <c r="A10718">
        <v>16115</v>
      </c>
      <c r="B10718" s="2" t="s">
        <v>140</v>
      </c>
      <c r="C10718" s="2" t="s">
        <v>631</v>
      </c>
      <c r="D10718">
        <v>355</v>
      </c>
      <c r="E10718">
        <v>12</v>
      </c>
      <c r="F10718">
        <v>11.99</v>
      </c>
      <c r="H10718" s="2"/>
    </row>
    <row r="10719" spans="1:8" x14ac:dyDescent="0.25">
      <c r="A10719">
        <v>16116</v>
      </c>
      <c r="B10719" s="2" t="s">
        <v>140</v>
      </c>
      <c r="C10719" s="2" t="s">
        <v>9032</v>
      </c>
      <c r="D10719">
        <v>355</v>
      </c>
      <c r="E10719">
        <v>6</v>
      </c>
      <c r="F10719">
        <v>11.99</v>
      </c>
      <c r="H10719" s="2"/>
    </row>
    <row r="10720" spans="1:8" x14ac:dyDescent="0.25">
      <c r="A10720">
        <v>16187</v>
      </c>
      <c r="B10720" s="2" t="s">
        <v>140</v>
      </c>
      <c r="C10720" s="2" t="s">
        <v>7622</v>
      </c>
      <c r="D10720">
        <v>355</v>
      </c>
      <c r="E10720">
        <v>1</v>
      </c>
      <c r="F10720">
        <v>10.99</v>
      </c>
      <c r="H10720" s="2"/>
    </row>
    <row r="10721" spans="1:8" x14ac:dyDescent="0.25">
      <c r="A10721">
        <v>16189</v>
      </c>
      <c r="B10721" s="2" t="s">
        <v>140</v>
      </c>
      <c r="C10721" s="2" t="s">
        <v>5995</v>
      </c>
      <c r="D10721">
        <v>355</v>
      </c>
      <c r="E10721">
        <v>0</v>
      </c>
      <c r="F10721">
        <v>12.99</v>
      </c>
      <c r="H10721" s="2"/>
    </row>
    <row r="10722" spans="1:8" x14ac:dyDescent="0.25">
      <c r="A10722">
        <v>16191</v>
      </c>
      <c r="B10722" s="2" t="s">
        <v>140</v>
      </c>
      <c r="C10722" s="2" t="s">
        <v>7679</v>
      </c>
      <c r="D10722">
        <v>355</v>
      </c>
      <c r="E10722">
        <v>0</v>
      </c>
      <c r="F10722">
        <v>12.99</v>
      </c>
      <c r="H10722" s="2"/>
    </row>
    <row r="10723" spans="1:8" x14ac:dyDescent="0.25">
      <c r="A10723">
        <v>16312</v>
      </c>
      <c r="B10723" s="2" t="s">
        <v>140</v>
      </c>
      <c r="C10723" s="2" t="s">
        <v>6669</v>
      </c>
      <c r="D10723">
        <v>355</v>
      </c>
      <c r="E10723">
        <v>0</v>
      </c>
      <c r="F10723">
        <v>20.99</v>
      </c>
      <c r="H10723" s="2"/>
    </row>
    <row r="10724" spans="1:8" x14ac:dyDescent="0.25">
      <c r="A10724">
        <v>16346</v>
      </c>
      <c r="B10724" s="2" t="s">
        <v>140</v>
      </c>
      <c r="C10724" s="2" t="s">
        <v>7362</v>
      </c>
      <c r="D10724">
        <v>355</v>
      </c>
      <c r="E10724">
        <v>106</v>
      </c>
      <c r="F10724">
        <v>11.99</v>
      </c>
      <c r="H10724" s="2"/>
    </row>
    <row r="10725" spans="1:8" x14ac:dyDescent="0.25">
      <c r="A10725">
        <v>16380</v>
      </c>
      <c r="B10725" s="2" t="s">
        <v>412</v>
      </c>
      <c r="C10725" s="2" t="s">
        <v>3728</v>
      </c>
      <c r="D10725">
        <v>355</v>
      </c>
      <c r="E10725">
        <v>288</v>
      </c>
      <c r="F10725">
        <v>13.99</v>
      </c>
      <c r="H10725" s="2"/>
    </row>
    <row r="10726" spans="1:8" x14ac:dyDescent="0.25">
      <c r="A10726">
        <v>16411</v>
      </c>
      <c r="B10726" s="2" t="s">
        <v>140</v>
      </c>
      <c r="C10726" s="2" t="s">
        <v>8747</v>
      </c>
      <c r="D10726">
        <v>355</v>
      </c>
      <c r="E10726">
        <v>0</v>
      </c>
      <c r="F10726">
        <v>25.99</v>
      </c>
      <c r="H10726" s="2"/>
    </row>
    <row r="10727" spans="1:8" x14ac:dyDescent="0.25">
      <c r="A10727">
        <v>16413</v>
      </c>
      <c r="B10727" s="2" t="s">
        <v>140</v>
      </c>
      <c r="C10727" s="2" t="s">
        <v>11218</v>
      </c>
      <c r="D10727">
        <v>355</v>
      </c>
      <c r="E10727">
        <v>672</v>
      </c>
      <c r="F10727">
        <v>11.99</v>
      </c>
      <c r="H10727" s="2"/>
    </row>
    <row r="10728" spans="1:8" x14ac:dyDescent="0.25">
      <c r="A10728">
        <v>16439</v>
      </c>
      <c r="B10728" s="2" t="s">
        <v>95</v>
      </c>
      <c r="C10728" s="2" t="s">
        <v>7599</v>
      </c>
      <c r="D10728">
        <v>355</v>
      </c>
      <c r="E10728">
        <v>649</v>
      </c>
      <c r="F10728">
        <v>11.99</v>
      </c>
      <c r="H10728" s="2"/>
    </row>
    <row r="10729" spans="1:8" x14ac:dyDescent="0.25">
      <c r="A10729">
        <v>16443</v>
      </c>
      <c r="B10729" s="2" t="s">
        <v>67</v>
      </c>
      <c r="C10729" s="2" t="s">
        <v>8649</v>
      </c>
      <c r="D10729">
        <v>355</v>
      </c>
      <c r="E10729">
        <v>0</v>
      </c>
      <c r="F10729">
        <v>11.99</v>
      </c>
      <c r="H10729" s="2"/>
    </row>
    <row r="10730" spans="1:8" x14ac:dyDescent="0.25">
      <c r="A10730">
        <v>16477</v>
      </c>
      <c r="B10730" s="2" t="s">
        <v>140</v>
      </c>
      <c r="C10730" s="2" t="s">
        <v>6572</v>
      </c>
      <c r="D10730">
        <v>355</v>
      </c>
      <c r="E10730">
        <v>0</v>
      </c>
      <c r="F10730">
        <v>10.99</v>
      </c>
      <c r="H10730" s="2"/>
    </row>
    <row r="10731" spans="1:8" x14ac:dyDescent="0.25">
      <c r="A10731">
        <v>16521</v>
      </c>
      <c r="B10731" s="2" t="s">
        <v>67</v>
      </c>
      <c r="C10731" s="2" t="s">
        <v>8854</v>
      </c>
      <c r="D10731">
        <v>355</v>
      </c>
      <c r="E10731">
        <v>0</v>
      </c>
      <c r="F10731">
        <v>22.99</v>
      </c>
      <c r="H10731" s="2"/>
    </row>
    <row r="10732" spans="1:8" x14ac:dyDescent="0.25">
      <c r="A10732">
        <v>16573</v>
      </c>
      <c r="B10732" s="2" t="s">
        <v>140</v>
      </c>
      <c r="C10732" s="2" t="s">
        <v>10718</v>
      </c>
      <c r="D10732">
        <v>355</v>
      </c>
      <c r="E10732">
        <v>30</v>
      </c>
      <c r="F10732">
        <v>11.99</v>
      </c>
      <c r="H10732" s="2"/>
    </row>
    <row r="10733" spans="1:8" x14ac:dyDescent="0.25">
      <c r="A10733">
        <v>16574</v>
      </c>
      <c r="B10733" s="2" t="s">
        <v>140</v>
      </c>
      <c r="C10733" s="2" t="s">
        <v>9120</v>
      </c>
      <c r="D10733">
        <v>355</v>
      </c>
      <c r="E10733">
        <v>495</v>
      </c>
      <c r="F10733">
        <v>11.99</v>
      </c>
      <c r="H10733" s="2"/>
    </row>
    <row r="10734" spans="1:8" x14ac:dyDescent="0.25">
      <c r="A10734">
        <v>16581</v>
      </c>
      <c r="B10734" s="2" t="s">
        <v>67</v>
      </c>
      <c r="C10734" s="2" t="s">
        <v>7773</v>
      </c>
      <c r="D10734">
        <v>355</v>
      </c>
      <c r="E10734">
        <v>0</v>
      </c>
      <c r="F10734">
        <v>12.99</v>
      </c>
      <c r="H10734" s="2"/>
    </row>
    <row r="10735" spans="1:8" x14ac:dyDescent="0.25">
      <c r="A10735">
        <v>16591</v>
      </c>
      <c r="B10735" s="2" t="s">
        <v>110</v>
      </c>
      <c r="C10735" s="2" t="s">
        <v>7506</v>
      </c>
      <c r="D10735">
        <v>355</v>
      </c>
      <c r="E10735">
        <v>0</v>
      </c>
      <c r="F10735">
        <v>28.99</v>
      </c>
      <c r="H10735" s="2"/>
    </row>
    <row r="10736" spans="1:8" x14ac:dyDescent="0.25">
      <c r="A10736">
        <v>16592</v>
      </c>
      <c r="B10736" s="2" t="s">
        <v>110</v>
      </c>
      <c r="C10736" s="2" t="s">
        <v>8846</v>
      </c>
      <c r="D10736">
        <v>355</v>
      </c>
      <c r="E10736">
        <v>0</v>
      </c>
      <c r="F10736">
        <v>22.99</v>
      </c>
      <c r="H10736" s="2"/>
    </row>
    <row r="10737" spans="1:8" x14ac:dyDescent="0.25">
      <c r="A10737">
        <v>16598</v>
      </c>
      <c r="B10737" s="2" t="s">
        <v>140</v>
      </c>
      <c r="C10737" s="2" t="s">
        <v>8067</v>
      </c>
      <c r="D10737">
        <v>355</v>
      </c>
      <c r="E10737">
        <v>30</v>
      </c>
      <c r="F10737">
        <v>12.99</v>
      </c>
      <c r="H10737" s="2"/>
    </row>
    <row r="10738" spans="1:8" x14ac:dyDescent="0.25">
      <c r="A10738">
        <v>16599</v>
      </c>
      <c r="B10738" s="2" t="s">
        <v>140</v>
      </c>
      <c r="C10738" s="2" t="s">
        <v>8033</v>
      </c>
      <c r="D10738">
        <v>355</v>
      </c>
      <c r="E10738">
        <v>6</v>
      </c>
      <c r="F10738">
        <v>12.99</v>
      </c>
      <c r="H10738" s="2"/>
    </row>
    <row r="10739" spans="1:8" x14ac:dyDescent="0.25">
      <c r="A10739">
        <v>16670</v>
      </c>
      <c r="B10739" s="2" t="s">
        <v>95</v>
      </c>
      <c r="C10739" s="2" t="s">
        <v>10237</v>
      </c>
      <c r="D10739">
        <v>355</v>
      </c>
      <c r="E10739">
        <v>812</v>
      </c>
      <c r="F10739">
        <v>11.99</v>
      </c>
      <c r="H10739" s="2"/>
    </row>
    <row r="10740" spans="1:8" x14ac:dyDescent="0.25">
      <c r="A10740">
        <v>16718</v>
      </c>
      <c r="B10740" s="2" t="s">
        <v>140</v>
      </c>
      <c r="C10740" s="2" t="s">
        <v>6812</v>
      </c>
      <c r="D10740">
        <v>355</v>
      </c>
      <c r="E10740">
        <v>0</v>
      </c>
      <c r="F10740">
        <v>26.99</v>
      </c>
      <c r="H10740" s="2"/>
    </row>
    <row r="10741" spans="1:8" x14ac:dyDescent="0.25">
      <c r="A10741">
        <v>16726</v>
      </c>
      <c r="B10741" s="2" t="s">
        <v>140</v>
      </c>
      <c r="C10741" s="2" t="s">
        <v>10735</v>
      </c>
      <c r="D10741">
        <v>355</v>
      </c>
      <c r="E10741">
        <v>126</v>
      </c>
      <c r="F10741">
        <v>12.99</v>
      </c>
      <c r="H10741" s="2"/>
    </row>
    <row r="10742" spans="1:8" x14ac:dyDescent="0.25">
      <c r="A10742">
        <v>16727</v>
      </c>
      <c r="B10742" s="2" t="s">
        <v>140</v>
      </c>
      <c r="C10742" s="2" t="s">
        <v>9362</v>
      </c>
      <c r="D10742">
        <v>355</v>
      </c>
      <c r="E10742">
        <v>168</v>
      </c>
      <c r="F10742">
        <v>9.99</v>
      </c>
      <c r="H10742" s="2"/>
    </row>
    <row r="10743" spans="1:8" x14ac:dyDescent="0.25">
      <c r="A10743">
        <v>16729</v>
      </c>
      <c r="B10743" s="2" t="s">
        <v>140</v>
      </c>
      <c r="C10743" s="2" t="s">
        <v>6095</v>
      </c>
      <c r="D10743">
        <v>355</v>
      </c>
      <c r="E10743">
        <v>0</v>
      </c>
      <c r="F10743">
        <v>6.99</v>
      </c>
      <c r="H10743" s="2"/>
    </row>
    <row r="10744" spans="1:8" x14ac:dyDescent="0.25">
      <c r="A10744">
        <v>16743</v>
      </c>
      <c r="B10744" s="2" t="s">
        <v>140</v>
      </c>
      <c r="C10744" s="2" t="s">
        <v>10457</v>
      </c>
      <c r="D10744">
        <v>355</v>
      </c>
      <c r="E10744">
        <v>48</v>
      </c>
      <c r="F10744">
        <v>12.99</v>
      </c>
      <c r="H10744" s="2"/>
    </row>
    <row r="10745" spans="1:8" x14ac:dyDescent="0.25">
      <c r="A10745">
        <v>16797</v>
      </c>
      <c r="B10745" s="2" t="s">
        <v>95</v>
      </c>
      <c r="C10745" s="2" t="s">
        <v>9411</v>
      </c>
      <c r="D10745">
        <v>355</v>
      </c>
      <c r="E10745">
        <v>640</v>
      </c>
      <c r="F10745">
        <v>11.99</v>
      </c>
      <c r="H10745" s="2"/>
    </row>
    <row r="10746" spans="1:8" x14ac:dyDescent="0.25">
      <c r="A10746">
        <v>16798</v>
      </c>
      <c r="B10746" s="2" t="s">
        <v>95</v>
      </c>
      <c r="C10746" s="2" t="s">
        <v>11264</v>
      </c>
      <c r="D10746">
        <v>355</v>
      </c>
      <c r="E10746">
        <v>237</v>
      </c>
      <c r="F10746">
        <v>11.99</v>
      </c>
      <c r="H10746" s="2"/>
    </row>
    <row r="10747" spans="1:8" x14ac:dyDescent="0.25">
      <c r="A10747">
        <v>16811</v>
      </c>
      <c r="B10747" s="2" t="s">
        <v>95</v>
      </c>
      <c r="C10747" s="2" t="s">
        <v>10292</v>
      </c>
      <c r="D10747">
        <v>355</v>
      </c>
      <c r="E10747">
        <v>1131</v>
      </c>
      <c r="F10747">
        <v>11.99</v>
      </c>
      <c r="H10747" s="2"/>
    </row>
    <row r="10748" spans="1:8" x14ac:dyDescent="0.25">
      <c r="A10748">
        <v>16838</v>
      </c>
      <c r="B10748" s="2" t="s">
        <v>140</v>
      </c>
      <c r="C10748" s="2" t="s">
        <v>7719</v>
      </c>
      <c r="D10748">
        <v>355</v>
      </c>
      <c r="E10748">
        <v>0</v>
      </c>
      <c r="F10748">
        <v>13.99</v>
      </c>
      <c r="H10748" s="2"/>
    </row>
    <row r="10749" spans="1:8" x14ac:dyDescent="0.25">
      <c r="A10749">
        <v>16855</v>
      </c>
      <c r="B10749" s="2" t="s">
        <v>140</v>
      </c>
      <c r="C10749" s="2" t="s">
        <v>10770</v>
      </c>
      <c r="D10749">
        <v>355</v>
      </c>
      <c r="E10749">
        <v>1080</v>
      </c>
      <c r="F10749">
        <v>11.99</v>
      </c>
      <c r="H10749" s="2"/>
    </row>
    <row r="10750" spans="1:8" x14ac:dyDescent="0.25">
      <c r="A10750">
        <v>16856</v>
      </c>
      <c r="B10750" s="2" t="s">
        <v>140</v>
      </c>
      <c r="C10750" s="2" t="s">
        <v>11070</v>
      </c>
      <c r="D10750">
        <v>355</v>
      </c>
      <c r="E10750">
        <v>54</v>
      </c>
      <c r="F10750">
        <v>11.99</v>
      </c>
      <c r="H10750" s="2"/>
    </row>
    <row r="10751" spans="1:8" x14ac:dyDescent="0.25">
      <c r="A10751">
        <v>16866</v>
      </c>
      <c r="B10751" s="2" t="s">
        <v>140</v>
      </c>
      <c r="C10751" s="2" t="s">
        <v>6814</v>
      </c>
      <c r="D10751">
        <v>355</v>
      </c>
      <c r="E10751">
        <v>0</v>
      </c>
      <c r="F10751">
        <v>13.99</v>
      </c>
      <c r="H10751" s="2"/>
    </row>
    <row r="10752" spans="1:8" x14ac:dyDescent="0.25">
      <c r="A10752">
        <v>16868</v>
      </c>
      <c r="B10752" s="2" t="s">
        <v>140</v>
      </c>
      <c r="C10752" s="2" t="s">
        <v>6583</v>
      </c>
      <c r="D10752">
        <v>355</v>
      </c>
      <c r="E10752">
        <v>4</v>
      </c>
      <c r="F10752">
        <v>12.99</v>
      </c>
      <c r="H10752" s="2"/>
    </row>
    <row r="10753" spans="1:8" x14ac:dyDescent="0.25">
      <c r="A10753">
        <v>18020</v>
      </c>
      <c r="B10753" s="2" t="s">
        <v>95</v>
      </c>
      <c r="C10753" s="2" t="s">
        <v>9725</v>
      </c>
      <c r="D10753">
        <v>355</v>
      </c>
      <c r="E10753">
        <v>940</v>
      </c>
      <c r="F10753">
        <v>11.99</v>
      </c>
      <c r="H10753" s="2"/>
    </row>
    <row r="10754" spans="1:8" x14ac:dyDescent="0.25">
      <c r="A10754">
        <v>18125</v>
      </c>
      <c r="B10754" s="2" t="s">
        <v>95</v>
      </c>
      <c r="C10754" s="2" t="s">
        <v>9631</v>
      </c>
      <c r="D10754">
        <v>355</v>
      </c>
      <c r="E10754">
        <v>1160</v>
      </c>
      <c r="F10754">
        <v>19.989999999999998</v>
      </c>
      <c r="H10754" s="2"/>
    </row>
    <row r="10755" spans="1:8" x14ac:dyDescent="0.25">
      <c r="A10755">
        <v>18126</v>
      </c>
      <c r="B10755" s="2" t="s">
        <v>95</v>
      </c>
      <c r="C10755" s="2" t="s">
        <v>8852</v>
      </c>
      <c r="D10755">
        <v>355</v>
      </c>
      <c r="E10755">
        <v>50</v>
      </c>
      <c r="F10755">
        <v>15.99</v>
      </c>
      <c r="H10755" s="2"/>
    </row>
    <row r="10756" spans="1:8" x14ac:dyDescent="0.25">
      <c r="A10756">
        <v>18161</v>
      </c>
      <c r="B10756" s="2" t="s">
        <v>140</v>
      </c>
      <c r="C10756" s="2" t="s">
        <v>9262</v>
      </c>
      <c r="D10756">
        <v>355</v>
      </c>
      <c r="E10756">
        <v>38</v>
      </c>
      <c r="F10756">
        <v>15.99</v>
      </c>
      <c r="H10756" s="2"/>
    </row>
    <row r="10757" spans="1:8" x14ac:dyDescent="0.25">
      <c r="A10757">
        <v>18189</v>
      </c>
      <c r="B10757" s="2" t="s">
        <v>95</v>
      </c>
      <c r="C10757" s="2" t="s">
        <v>5842</v>
      </c>
      <c r="D10757">
        <v>355</v>
      </c>
      <c r="E10757">
        <v>271</v>
      </c>
      <c r="F10757">
        <v>27.99</v>
      </c>
      <c r="H10757" s="2"/>
    </row>
    <row r="10758" spans="1:8" x14ac:dyDescent="0.25">
      <c r="A10758">
        <v>18228</v>
      </c>
      <c r="B10758" s="2" t="s">
        <v>95</v>
      </c>
      <c r="C10758" s="2" t="s">
        <v>10435</v>
      </c>
      <c r="D10758">
        <v>355</v>
      </c>
      <c r="E10758">
        <v>1768</v>
      </c>
      <c r="F10758">
        <v>11.99</v>
      </c>
      <c r="H10758" s="2"/>
    </row>
    <row r="10759" spans="1:8" x14ac:dyDescent="0.25">
      <c r="A10759">
        <v>18352</v>
      </c>
      <c r="B10759" s="2" t="s">
        <v>140</v>
      </c>
      <c r="C10759" s="2" t="s">
        <v>10516</v>
      </c>
      <c r="D10759">
        <v>355</v>
      </c>
      <c r="E10759">
        <v>695</v>
      </c>
      <c r="F10759">
        <v>13.99</v>
      </c>
      <c r="H10759" s="2"/>
    </row>
    <row r="10760" spans="1:8" x14ac:dyDescent="0.25">
      <c r="A10760">
        <v>18379</v>
      </c>
      <c r="B10760" s="2" t="s">
        <v>140</v>
      </c>
      <c r="C10760" s="2" t="s">
        <v>11537</v>
      </c>
      <c r="D10760">
        <v>355</v>
      </c>
      <c r="E10760">
        <v>82</v>
      </c>
      <c r="F10760">
        <v>12.99</v>
      </c>
      <c r="H10760" s="2"/>
    </row>
    <row r="10761" spans="1:8" x14ac:dyDescent="0.25">
      <c r="A10761">
        <v>18458</v>
      </c>
      <c r="B10761" s="2" t="s">
        <v>67</v>
      </c>
      <c r="C10761" s="2" t="s">
        <v>7075</v>
      </c>
      <c r="D10761">
        <v>355</v>
      </c>
      <c r="E10761">
        <v>0</v>
      </c>
      <c r="F10761">
        <v>12.99</v>
      </c>
      <c r="H10761" s="2"/>
    </row>
    <row r="10762" spans="1:8" x14ac:dyDescent="0.25">
      <c r="A10762">
        <v>18460</v>
      </c>
      <c r="B10762" s="2" t="s">
        <v>67</v>
      </c>
      <c r="C10762" s="2" t="s">
        <v>8707</v>
      </c>
      <c r="D10762">
        <v>355</v>
      </c>
      <c r="E10762">
        <v>0</v>
      </c>
      <c r="F10762">
        <v>8.99</v>
      </c>
      <c r="H10762" s="2"/>
    </row>
    <row r="10763" spans="1:8" x14ac:dyDescent="0.25">
      <c r="A10763">
        <v>18486</v>
      </c>
      <c r="B10763" s="2" t="s">
        <v>140</v>
      </c>
      <c r="C10763" s="2" t="s">
        <v>11238</v>
      </c>
      <c r="D10763">
        <v>355</v>
      </c>
      <c r="E10763">
        <v>263</v>
      </c>
      <c r="F10763">
        <v>19.989999999999998</v>
      </c>
      <c r="H10763" s="2"/>
    </row>
    <row r="10764" spans="1:8" x14ac:dyDescent="0.25">
      <c r="A10764">
        <v>18590</v>
      </c>
      <c r="B10764" s="2" t="s">
        <v>140</v>
      </c>
      <c r="C10764" s="2" t="s">
        <v>9192</v>
      </c>
      <c r="D10764">
        <v>355</v>
      </c>
      <c r="E10764">
        <v>0</v>
      </c>
      <c r="F10764">
        <v>12.99</v>
      </c>
      <c r="H10764" s="2"/>
    </row>
    <row r="10765" spans="1:8" x14ac:dyDescent="0.25">
      <c r="A10765">
        <v>18591</v>
      </c>
      <c r="B10765" s="2" t="s">
        <v>140</v>
      </c>
      <c r="C10765" s="2" t="s">
        <v>7194</v>
      </c>
      <c r="D10765">
        <v>355</v>
      </c>
      <c r="E10765">
        <v>0</v>
      </c>
      <c r="F10765">
        <v>12.99</v>
      </c>
      <c r="H10765" s="2"/>
    </row>
    <row r="10766" spans="1:8" x14ac:dyDescent="0.25">
      <c r="A10766">
        <v>18635</v>
      </c>
      <c r="B10766" s="2" t="s">
        <v>140</v>
      </c>
      <c r="C10766" s="2" t="s">
        <v>11207</v>
      </c>
      <c r="D10766">
        <v>355</v>
      </c>
      <c r="E10766">
        <v>258</v>
      </c>
      <c r="F10766">
        <v>13.99</v>
      </c>
      <c r="H10766" s="2"/>
    </row>
    <row r="10767" spans="1:8" x14ac:dyDescent="0.25">
      <c r="A10767">
        <v>18636</v>
      </c>
      <c r="B10767" s="2" t="s">
        <v>140</v>
      </c>
      <c r="C10767" s="2" t="s">
        <v>1099</v>
      </c>
      <c r="D10767">
        <v>355</v>
      </c>
      <c r="E10767">
        <v>42</v>
      </c>
      <c r="F10767">
        <v>13.99</v>
      </c>
      <c r="H10767" s="2"/>
    </row>
    <row r="10768" spans="1:8" x14ac:dyDescent="0.25">
      <c r="A10768">
        <v>18637</v>
      </c>
      <c r="B10768" s="2" t="s">
        <v>140</v>
      </c>
      <c r="C10768" s="2" t="s">
        <v>8251</v>
      </c>
      <c r="D10768">
        <v>355</v>
      </c>
      <c r="E10768">
        <v>23</v>
      </c>
      <c r="F10768">
        <v>12.99</v>
      </c>
      <c r="H10768" s="2"/>
    </row>
    <row r="10769" spans="1:8" x14ac:dyDescent="0.25">
      <c r="A10769">
        <v>18638</v>
      </c>
      <c r="B10769" s="2" t="s">
        <v>140</v>
      </c>
      <c r="C10769" s="2" t="s">
        <v>6162</v>
      </c>
      <c r="D10769">
        <v>355</v>
      </c>
      <c r="E10769">
        <v>72</v>
      </c>
      <c r="F10769">
        <v>13.99</v>
      </c>
      <c r="H10769" s="2"/>
    </row>
    <row r="10770" spans="1:8" x14ac:dyDescent="0.25">
      <c r="A10770">
        <v>18639</v>
      </c>
      <c r="B10770" s="2" t="s">
        <v>140</v>
      </c>
      <c r="C10770" s="2" t="s">
        <v>10421</v>
      </c>
      <c r="D10770">
        <v>355</v>
      </c>
      <c r="E10770">
        <v>75</v>
      </c>
      <c r="F10770">
        <v>13.99</v>
      </c>
      <c r="H10770" s="2"/>
    </row>
    <row r="10771" spans="1:8" x14ac:dyDescent="0.25">
      <c r="A10771">
        <v>18669</v>
      </c>
      <c r="B10771" s="2" t="s">
        <v>95</v>
      </c>
      <c r="C10771" s="2" t="s">
        <v>9856</v>
      </c>
      <c r="D10771">
        <v>355</v>
      </c>
      <c r="E10771">
        <v>297</v>
      </c>
      <c r="F10771">
        <v>21.99</v>
      </c>
      <c r="H10771" s="2"/>
    </row>
    <row r="10772" spans="1:8" x14ac:dyDescent="0.25">
      <c r="A10772">
        <v>18698</v>
      </c>
      <c r="B10772" s="2" t="s">
        <v>95</v>
      </c>
      <c r="C10772" s="2" t="s">
        <v>96</v>
      </c>
      <c r="D10772">
        <v>355</v>
      </c>
      <c r="E10772">
        <v>-11</v>
      </c>
      <c r="F10772">
        <v>11.99</v>
      </c>
      <c r="H10772" s="2"/>
    </row>
    <row r="10773" spans="1:8" x14ac:dyDescent="0.25">
      <c r="A10773">
        <v>18700</v>
      </c>
      <c r="B10773" s="2" t="s">
        <v>95</v>
      </c>
      <c r="C10773" s="2" t="s">
        <v>11571</v>
      </c>
      <c r="D10773">
        <v>355</v>
      </c>
      <c r="E10773">
        <v>8</v>
      </c>
      <c r="F10773">
        <v>21.99</v>
      </c>
      <c r="H10773" s="2"/>
    </row>
    <row r="10774" spans="1:8" x14ac:dyDescent="0.25">
      <c r="A10774">
        <v>18702</v>
      </c>
      <c r="B10774" s="2" t="s">
        <v>95</v>
      </c>
      <c r="C10774" s="2" t="s">
        <v>746</v>
      </c>
      <c r="D10774">
        <v>355</v>
      </c>
      <c r="E10774">
        <v>3</v>
      </c>
      <c r="F10774">
        <v>11.99</v>
      </c>
      <c r="H10774" s="2"/>
    </row>
    <row r="10775" spans="1:8" x14ac:dyDescent="0.25">
      <c r="A10775">
        <v>18733</v>
      </c>
      <c r="B10775" s="2" t="s">
        <v>95</v>
      </c>
      <c r="C10775" s="2" t="s">
        <v>11376</v>
      </c>
      <c r="D10775">
        <v>355</v>
      </c>
      <c r="E10775">
        <v>764</v>
      </c>
      <c r="F10775">
        <v>8.99</v>
      </c>
      <c r="H10775" s="2"/>
    </row>
    <row r="10776" spans="1:8" x14ac:dyDescent="0.25">
      <c r="A10776">
        <v>18735</v>
      </c>
      <c r="B10776" s="2" t="s">
        <v>95</v>
      </c>
      <c r="C10776" s="2" t="s">
        <v>10307</v>
      </c>
      <c r="D10776">
        <v>355</v>
      </c>
      <c r="E10776">
        <v>1189</v>
      </c>
      <c r="F10776">
        <v>11.99</v>
      </c>
      <c r="H10776" s="2"/>
    </row>
    <row r="10777" spans="1:8" x14ac:dyDescent="0.25">
      <c r="A10777">
        <v>18767</v>
      </c>
      <c r="B10777" s="2" t="s">
        <v>95</v>
      </c>
      <c r="C10777" s="2" t="s">
        <v>10433</v>
      </c>
      <c r="D10777">
        <v>355</v>
      </c>
      <c r="E10777">
        <v>1456</v>
      </c>
      <c r="F10777">
        <v>17.989999999999998</v>
      </c>
      <c r="H10777" s="2"/>
    </row>
    <row r="10778" spans="1:8" x14ac:dyDescent="0.25">
      <c r="A10778">
        <v>18769</v>
      </c>
      <c r="B10778" s="2" t="s">
        <v>95</v>
      </c>
      <c r="C10778" s="2" t="s">
        <v>11528</v>
      </c>
      <c r="D10778">
        <v>355</v>
      </c>
      <c r="E10778">
        <v>743</v>
      </c>
      <c r="F10778">
        <v>17.989999999999998</v>
      </c>
      <c r="H10778" s="2"/>
    </row>
    <row r="10779" spans="1:8" x14ac:dyDescent="0.25">
      <c r="A10779">
        <v>18771</v>
      </c>
      <c r="B10779" s="2" t="s">
        <v>95</v>
      </c>
      <c r="C10779" s="2" t="s">
        <v>10335</v>
      </c>
      <c r="D10779">
        <v>355</v>
      </c>
      <c r="E10779">
        <v>1383</v>
      </c>
      <c r="F10779">
        <v>17.989999999999998</v>
      </c>
      <c r="H10779" s="2"/>
    </row>
    <row r="10780" spans="1:8" x14ac:dyDescent="0.25">
      <c r="A10780">
        <v>18798</v>
      </c>
      <c r="B10780" s="2" t="s">
        <v>4054</v>
      </c>
      <c r="C10780" s="2" t="s">
        <v>9739</v>
      </c>
      <c r="D10780">
        <v>355</v>
      </c>
      <c r="E10780">
        <v>1968</v>
      </c>
      <c r="F10780">
        <v>18.989999999999998</v>
      </c>
      <c r="H10780" s="2"/>
    </row>
    <row r="10781" spans="1:8" x14ac:dyDescent="0.25">
      <c r="A10781">
        <v>18800</v>
      </c>
      <c r="B10781" s="2" t="s">
        <v>143</v>
      </c>
      <c r="C10781" s="2" t="s">
        <v>10838</v>
      </c>
      <c r="D10781">
        <v>355</v>
      </c>
      <c r="E10781">
        <v>904</v>
      </c>
      <c r="F10781">
        <v>9.99</v>
      </c>
      <c r="H10781" s="2"/>
    </row>
    <row r="10782" spans="1:8" x14ac:dyDescent="0.25">
      <c r="A10782">
        <v>18802</v>
      </c>
      <c r="B10782" s="2" t="s">
        <v>143</v>
      </c>
      <c r="C10782" s="2" t="s">
        <v>11508</v>
      </c>
      <c r="D10782">
        <v>355</v>
      </c>
      <c r="E10782">
        <v>1084</v>
      </c>
      <c r="F10782">
        <v>9.99</v>
      </c>
      <c r="H10782" s="2"/>
    </row>
    <row r="10783" spans="1:8" x14ac:dyDescent="0.25">
      <c r="A10783">
        <v>18804</v>
      </c>
      <c r="B10783" s="2" t="s">
        <v>143</v>
      </c>
      <c r="C10783" s="2" t="s">
        <v>9888</v>
      </c>
      <c r="D10783">
        <v>355</v>
      </c>
      <c r="E10783">
        <v>896</v>
      </c>
      <c r="F10783">
        <v>9.99</v>
      </c>
      <c r="H10783" s="2"/>
    </row>
    <row r="10784" spans="1:8" x14ac:dyDescent="0.25">
      <c r="A10784">
        <v>18884</v>
      </c>
      <c r="B10784" s="2" t="s">
        <v>95</v>
      </c>
      <c r="C10784" s="2" t="s">
        <v>10940</v>
      </c>
      <c r="D10784">
        <v>355</v>
      </c>
      <c r="E10784">
        <v>1882</v>
      </c>
      <c r="F10784">
        <v>11.99</v>
      </c>
      <c r="H10784" s="2"/>
    </row>
    <row r="10785" spans="1:8" x14ac:dyDescent="0.25">
      <c r="A10785">
        <v>18886</v>
      </c>
      <c r="B10785" s="2" t="s">
        <v>95</v>
      </c>
      <c r="C10785" s="2" t="s">
        <v>9476</v>
      </c>
      <c r="D10785">
        <v>355</v>
      </c>
      <c r="E10785">
        <v>1076</v>
      </c>
      <c r="F10785">
        <v>11.99</v>
      </c>
      <c r="H10785" s="2"/>
    </row>
    <row r="10786" spans="1:8" x14ac:dyDescent="0.25">
      <c r="A10786">
        <v>18920</v>
      </c>
      <c r="B10786" s="2" t="s">
        <v>140</v>
      </c>
      <c r="C10786" s="2" t="s">
        <v>8658</v>
      </c>
      <c r="D10786">
        <v>355</v>
      </c>
      <c r="E10786">
        <v>756</v>
      </c>
      <c r="F10786">
        <v>15.99</v>
      </c>
      <c r="H10786" s="2"/>
    </row>
    <row r="10787" spans="1:8" x14ac:dyDescent="0.25">
      <c r="A10787">
        <v>18962</v>
      </c>
      <c r="B10787" s="2" t="s">
        <v>140</v>
      </c>
      <c r="C10787" s="2" t="s">
        <v>11417</v>
      </c>
      <c r="D10787">
        <v>355</v>
      </c>
      <c r="E10787">
        <v>108</v>
      </c>
      <c r="F10787">
        <v>11.99</v>
      </c>
      <c r="H10787" s="2"/>
    </row>
    <row r="10788" spans="1:8" x14ac:dyDescent="0.25">
      <c r="A10788">
        <v>18965</v>
      </c>
      <c r="B10788" s="2" t="s">
        <v>140</v>
      </c>
      <c r="C10788" s="2" t="s">
        <v>5479</v>
      </c>
      <c r="D10788">
        <v>355</v>
      </c>
      <c r="E10788">
        <v>-6</v>
      </c>
      <c r="F10788">
        <v>11.99</v>
      </c>
      <c r="H10788" s="2"/>
    </row>
    <row r="10789" spans="1:8" x14ac:dyDescent="0.25">
      <c r="A10789">
        <v>18984</v>
      </c>
      <c r="B10789" s="2" t="s">
        <v>140</v>
      </c>
      <c r="C10789" s="2" t="s">
        <v>8526</v>
      </c>
      <c r="D10789">
        <v>355</v>
      </c>
      <c r="E10789">
        <v>786</v>
      </c>
      <c r="F10789">
        <v>10.99</v>
      </c>
      <c r="H10789" s="2"/>
    </row>
    <row r="10790" spans="1:8" x14ac:dyDescent="0.25">
      <c r="A10790">
        <v>18990</v>
      </c>
      <c r="B10790" s="2" t="s">
        <v>95</v>
      </c>
      <c r="C10790" s="2" t="s">
        <v>9908</v>
      </c>
      <c r="D10790">
        <v>355</v>
      </c>
      <c r="E10790">
        <v>312</v>
      </c>
      <c r="F10790">
        <v>21.99</v>
      </c>
      <c r="H10790" s="2"/>
    </row>
    <row r="10791" spans="1:8" x14ac:dyDescent="0.25">
      <c r="A10791">
        <v>19001</v>
      </c>
      <c r="B10791" s="2" t="s">
        <v>67</v>
      </c>
      <c r="C10791" s="2" t="s">
        <v>6843</v>
      </c>
      <c r="D10791">
        <v>355</v>
      </c>
      <c r="E10791">
        <v>0</v>
      </c>
      <c r="F10791">
        <v>13.99</v>
      </c>
      <c r="H10791" s="2"/>
    </row>
    <row r="10792" spans="1:8" x14ac:dyDescent="0.25">
      <c r="A10792">
        <v>19014</v>
      </c>
      <c r="B10792" s="2" t="s">
        <v>95</v>
      </c>
      <c r="C10792" s="2" t="s">
        <v>8886</v>
      </c>
      <c r="D10792">
        <v>355</v>
      </c>
      <c r="E10792">
        <v>0</v>
      </c>
      <c r="F10792">
        <v>21.99</v>
      </c>
      <c r="H10792" s="2"/>
    </row>
    <row r="10793" spans="1:8" x14ac:dyDescent="0.25">
      <c r="A10793">
        <v>19091</v>
      </c>
      <c r="B10793" s="2" t="s">
        <v>140</v>
      </c>
      <c r="C10793" s="2" t="s">
        <v>9623</v>
      </c>
      <c r="D10793">
        <v>355</v>
      </c>
      <c r="E10793">
        <v>294</v>
      </c>
      <c r="F10793">
        <v>16.989999999999998</v>
      </c>
      <c r="H10793" s="2"/>
    </row>
    <row r="10794" spans="1:8" x14ac:dyDescent="0.25">
      <c r="A10794">
        <v>19131</v>
      </c>
      <c r="B10794" s="2" t="s">
        <v>463</v>
      </c>
      <c r="C10794" s="2" t="s">
        <v>9693</v>
      </c>
      <c r="D10794">
        <v>355</v>
      </c>
      <c r="E10794">
        <v>378</v>
      </c>
      <c r="F10794">
        <v>7.99</v>
      </c>
      <c r="H10794" s="2"/>
    </row>
    <row r="10795" spans="1:8" x14ac:dyDescent="0.25">
      <c r="A10795">
        <v>19133</v>
      </c>
      <c r="B10795" s="2" t="s">
        <v>463</v>
      </c>
      <c r="C10795" s="2" t="s">
        <v>9415</v>
      </c>
      <c r="D10795">
        <v>355</v>
      </c>
      <c r="E10795">
        <v>381</v>
      </c>
      <c r="F10795">
        <v>5.99</v>
      </c>
      <c r="H10795" s="2"/>
    </row>
    <row r="10796" spans="1:8" x14ac:dyDescent="0.25">
      <c r="A10796">
        <v>19136</v>
      </c>
      <c r="B10796" s="2" t="s">
        <v>463</v>
      </c>
      <c r="C10796" s="2" t="s">
        <v>10800</v>
      </c>
      <c r="D10796">
        <v>355</v>
      </c>
      <c r="E10796">
        <v>359</v>
      </c>
      <c r="F10796">
        <v>5.99</v>
      </c>
      <c r="H10796" s="2"/>
    </row>
    <row r="10797" spans="1:8" x14ac:dyDescent="0.25">
      <c r="A10797">
        <v>19164</v>
      </c>
      <c r="B10797" s="2" t="s">
        <v>463</v>
      </c>
      <c r="C10797" s="2" t="s">
        <v>11089</v>
      </c>
      <c r="D10797">
        <v>355</v>
      </c>
      <c r="E10797">
        <v>357</v>
      </c>
      <c r="F10797">
        <v>5.99</v>
      </c>
      <c r="H10797" s="2"/>
    </row>
    <row r="10798" spans="1:8" x14ac:dyDescent="0.25">
      <c r="A10798">
        <v>19169</v>
      </c>
      <c r="B10798" s="2" t="s">
        <v>140</v>
      </c>
      <c r="C10798" s="2" t="s">
        <v>9203</v>
      </c>
      <c r="D10798">
        <v>355</v>
      </c>
      <c r="E10798">
        <v>144</v>
      </c>
      <c r="F10798">
        <v>15.99</v>
      </c>
      <c r="H10798" s="2"/>
    </row>
    <row r="10799" spans="1:8" x14ac:dyDescent="0.25">
      <c r="A10799">
        <v>19177</v>
      </c>
      <c r="B10799" s="2" t="s">
        <v>95</v>
      </c>
      <c r="C10799" s="2" t="s">
        <v>4508</v>
      </c>
      <c r="D10799">
        <v>355</v>
      </c>
      <c r="E10799">
        <v>0</v>
      </c>
      <c r="F10799">
        <v>11.99</v>
      </c>
      <c r="H10799" s="2"/>
    </row>
    <row r="10800" spans="1:8" x14ac:dyDescent="0.25">
      <c r="A10800">
        <v>19191</v>
      </c>
      <c r="B10800" s="2" t="s">
        <v>95</v>
      </c>
      <c r="C10800" s="2" t="s">
        <v>10752</v>
      </c>
      <c r="D10800">
        <v>355</v>
      </c>
      <c r="E10800">
        <v>72</v>
      </c>
      <c r="F10800">
        <v>11.99</v>
      </c>
      <c r="H10800" s="2"/>
    </row>
    <row r="10801" spans="1:8" x14ac:dyDescent="0.25">
      <c r="A10801">
        <v>21982</v>
      </c>
      <c r="B10801" s="2" t="s">
        <v>67</v>
      </c>
      <c r="C10801" s="2" t="s">
        <v>2018</v>
      </c>
      <c r="D10801">
        <v>355</v>
      </c>
      <c r="E10801">
        <v>0</v>
      </c>
      <c r="F10801">
        <v>30.99</v>
      </c>
      <c r="H10801" s="2"/>
    </row>
    <row r="10802" spans="1:8" x14ac:dyDescent="0.25">
      <c r="A10802">
        <v>22013</v>
      </c>
      <c r="B10802" s="2" t="s">
        <v>110</v>
      </c>
      <c r="C10802" s="2" t="s">
        <v>5271</v>
      </c>
      <c r="D10802">
        <v>355</v>
      </c>
      <c r="E10802">
        <v>0</v>
      </c>
      <c r="F10802">
        <v>16.989999999999998</v>
      </c>
      <c r="H10802" s="2"/>
    </row>
    <row r="10803" spans="1:8" x14ac:dyDescent="0.25">
      <c r="A10803">
        <v>22103</v>
      </c>
      <c r="B10803" s="2" t="s">
        <v>67</v>
      </c>
      <c r="C10803" s="2" t="s">
        <v>7922</v>
      </c>
      <c r="D10803">
        <v>355</v>
      </c>
      <c r="E10803">
        <v>0</v>
      </c>
      <c r="F10803">
        <v>14.99</v>
      </c>
      <c r="H10803" s="2"/>
    </row>
    <row r="10804" spans="1:8" x14ac:dyDescent="0.25">
      <c r="A10804">
        <v>22182</v>
      </c>
      <c r="B10804" s="2" t="s">
        <v>67</v>
      </c>
      <c r="C10804" s="2" t="s">
        <v>9334</v>
      </c>
      <c r="D10804">
        <v>355</v>
      </c>
      <c r="E10804">
        <v>0</v>
      </c>
      <c r="F10804">
        <v>23.99</v>
      </c>
      <c r="H10804" s="2"/>
    </row>
    <row r="10805" spans="1:8" x14ac:dyDescent="0.25">
      <c r="A10805">
        <v>22183</v>
      </c>
      <c r="B10805" s="2" t="s">
        <v>67</v>
      </c>
      <c r="C10805" s="2" t="s">
        <v>1128</v>
      </c>
      <c r="D10805">
        <v>355</v>
      </c>
      <c r="E10805">
        <v>0</v>
      </c>
      <c r="F10805">
        <v>11.99</v>
      </c>
      <c r="H10805" s="2"/>
    </row>
    <row r="10806" spans="1:8" x14ac:dyDescent="0.25">
      <c r="A10806">
        <v>22302</v>
      </c>
      <c r="B10806" s="2" t="s">
        <v>140</v>
      </c>
      <c r="C10806" s="2" t="s">
        <v>859</v>
      </c>
      <c r="D10806">
        <v>355</v>
      </c>
      <c r="E10806">
        <v>0</v>
      </c>
      <c r="F10806">
        <v>13.99</v>
      </c>
      <c r="H10806" s="2"/>
    </row>
    <row r="10807" spans="1:8" x14ac:dyDescent="0.25">
      <c r="A10807">
        <v>22310</v>
      </c>
      <c r="B10807" s="2" t="s">
        <v>110</v>
      </c>
      <c r="C10807" s="2" t="s">
        <v>6783</v>
      </c>
      <c r="D10807">
        <v>355</v>
      </c>
      <c r="E10807">
        <v>0</v>
      </c>
      <c r="F10807">
        <v>17.989999999999998</v>
      </c>
      <c r="H10807" s="2"/>
    </row>
    <row r="10808" spans="1:8" x14ac:dyDescent="0.25">
      <c r="A10808">
        <v>22315</v>
      </c>
      <c r="B10808" s="2" t="s">
        <v>110</v>
      </c>
      <c r="C10808" s="2" t="s">
        <v>7943</v>
      </c>
      <c r="D10808">
        <v>355</v>
      </c>
      <c r="E10808">
        <v>0</v>
      </c>
      <c r="F10808">
        <v>11.99</v>
      </c>
      <c r="H10808" s="2"/>
    </row>
    <row r="10809" spans="1:8" x14ac:dyDescent="0.25">
      <c r="A10809">
        <v>22320</v>
      </c>
      <c r="B10809" s="2" t="s">
        <v>67</v>
      </c>
      <c r="C10809" s="2" t="s">
        <v>6630</v>
      </c>
      <c r="D10809">
        <v>355</v>
      </c>
      <c r="E10809">
        <v>0</v>
      </c>
      <c r="F10809">
        <v>11.99</v>
      </c>
      <c r="H10809" s="2"/>
    </row>
    <row r="10810" spans="1:8" x14ac:dyDescent="0.25">
      <c r="A10810">
        <v>22321</v>
      </c>
      <c r="B10810" s="2" t="s">
        <v>67</v>
      </c>
      <c r="C10810" s="2" t="s">
        <v>6652</v>
      </c>
      <c r="D10810">
        <v>355</v>
      </c>
      <c r="E10810">
        <v>0</v>
      </c>
      <c r="F10810">
        <v>11.99</v>
      </c>
      <c r="H10810" s="2"/>
    </row>
    <row r="10811" spans="1:8" x14ac:dyDescent="0.25">
      <c r="A10811">
        <v>22355</v>
      </c>
      <c r="B10811" s="2" t="s">
        <v>67</v>
      </c>
      <c r="C10811" s="2" t="s">
        <v>5794</v>
      </c>
      <c r="D10811">
        <v>355</v>
      </c>
      <c r="E10811">
        <v>0</v>
      </c>
      <c r="F10811">
        <v>14.99</v>
      </c>
      <c r="H10811" s="2"/>
    </row>
    <row r="10812" spans="1:8" x14ac:dyDescent="0.25">
      <c r="A10812">
        <v>22382</v>
      </c>
      <c r="B10812" s="2" t="s">
        <v>67</v>
      </c>
      <c r="C10812" s="2" t="s">
        <v>516</v>
      </c>
      <c r="D10812">
        <v>355</v>
      </c>
      <c r="E10812">
        <v>0</v>
      </c>
      <c r="F10812">
        <v>11.99</v>
      </c>
      <c r="H10812" s="2"/>
    </row>
    <row r="10813" spans="1:8" x14ac:dyDescent="0.25">
      <c r="A10813">
        <v>22414</v>
      </c>
      <c r="B10813" s="2" t="s">
        <v>67</v>
      </c>
      <c r="C10813" s="2" t="s">
        <v>6630</v>
      </c>
      <c r="D10813">
        <v>355</v>
      </c>
      <c r="E10813">
        <v>0</v>
      </c>
      <c r="F10813">
        <v>14.99</v>
      </c>
      <c r="H10813" s="2"/>
    </row>
    <row r="10814" spans="1:8" x14ac:dyDescent="0.25">
      <c r="A10814">
        <v>22435</v>
      </c>
      <c r="B10814" s="2" t="s">
        <v>67</v>
      </c>
      <c r="C10814" s="2" t="s">
        <v>7229</v>
      </c>
      <c r="D10814">
        <v>355</v>
      </c>
      <c r="E10814">
        <v>0</v>
      </c>
      <c r="F10814">
        <v>11.99</v>
      </c>
      <c r="H10814" s="2"/>
    </row>
    <row r="10815" spans="1:8" x14ac:dyDescent="0.25">
      <c r="A10815">
        <v>22440</v>
      </c>
      <c r="B10815" s="2" t="s">
        <v>110</v>
      </c>
      <c r="C10815" s="2" t="s">
        <v>7998</v>
      </c>
      <c r="D10815">
        <v>355</v>
      </c>
      <c r="E10815">
        <v>0</v>
      </c>
      <c r="F10815">
        <v>25.99</v>
      </c>
      <c r="H10815" s="2"/>
    </row>
    <row r="10816" spans="1:8" x14ac:dyDescent="0.25">
      <c r="A10816">
        <v>22441</v>
      </c>
      <c r="B10816" s="2" t="s">
        <v>67</v>
      </c>
      <c r="C10816" s="2" t="s">
        <v>6567</v>
      </c>
      <c r="D10816">
        <v>355</v>
      </c>
      <c r="E10816">
        <v>0</v>
      </c>
      <c r="F10816">
        <v>19.989999999999998</v>
      </c>
      <c r="H10816" s="2"/>
    </row>
    <row r="10817" spans="1:8" x14ac:dyDescent="0.25">
      <c r="A10817">
        <v>22445</v>
      </c>
      <c r="B10817" s="2" t="s">
        <v>140</v>
      </c>
      <c r="C10817" s="2" t="s">
        <v>8693</v>
      </c>
      <c r="D10817">
        <v>355</v>
      </c>
      <c r="E10817">
        <v>0</v>
      </c>
      <c r="F10817">
        <v>41.99</v>
      </c>
      <c r="H10817" s="2"/>
    </row>
    <row r="10818" spans="1:8" x14ac:dyDescent="0.25">
      <c r="A10818">
        <v>22511</v>
      </c>
      <c r="B10818" s="2" t="s">
        <v>15</v>
      </c>
      <c r="C10818" s="2" t="s">
        <v>10750</v>
      </c>
      <c r="D10818">
        <v>355</v>
      </c>
      <c r="E10818">
        <v>103</v>
      </c>
      <c r="F10818">
        <v>38.99</v>
      </c>
      <c r="H10818" s="2"/>
    </row>
    <row r="10819" spans="1:8" x14ac:dyDescent="0.25">
      <c r="A10819">
        <v>22559</v>
      </c>
      <c r="B10819" s="2" t="s">
        <v>110</v>
      </c>
      <c r="C10819" s="2" t="s">
        <v>7088</v>
      </c>
      <c r="D10819">
        <v>355</v>
      </c>
      <c r="E10819">
        <v>0</v>
      </c>
      <c r="F10819">
        <v>9.99</v>
      </c>
      <c r="H10819" s="2"/>
    </row>
    <row r="10820" spans="1:8" x14ac:dyDescent="0.25">
      <c r="A10820">
        <v>22568</v>
      </c>
      <c r="B10820" s="2" t="s">
        <v>67</v>
      </c>
      <c r="C10820" s="2" t="s">
        <v>6327</v>
      </c>
      <c r="D10820">
        <v>355</v>
      </c>
      <c r="E10820">
        <v>0</v>
      </c>
      <c r="F10820">
        <v>18.989999999999998</v>
      </c>
      <c r="H10820" s="2"/>
    </row>
    <row r="10821" spans="1:8" x14ac:dyDescent="0.25">
      <c r="A10821">
        <v>22601</v>
      </c>
      <c r="B10821" s="2" t="s">
        <v>140</v>
      </c>
      <c r="C10821" s="2" t="s">
        <v>7678</v>
      </c>
      <c r="D10821">
        <v>355</v>
      </c>
      <c r="E10821">
        <v>0</v>
      </c>
      <c r="F10821">
        <v>56.99</v>
      </c>
      <c r="H10821" s="2"/>
    </row>
    <row r="10822" spans="1:8" x14ac:dyDescent="0.25">
      <c r="A10822">
        <v>22602</v>
      </c>
      <c r="B10822" s="2" t="s">
        <v>140</v>
      </c>
      <c r="C10822" s="2" t="s">
        <v>9072</v>
      </c>
      <c r="D10822">
        <v>355</v>
      </c>
      <c r="E10822">
        <v>0</v>
      </c>
      <c r="F10822">
        <v>56.99</v>
      </c>
      <c r="H10822" s="2"/>
    </row>
    <row r="10823" spans="1:8" x14ac:dyDescent="0.25">
      <c r="A10823">
        <v>22626</v>
      </c>
      <c r="B10823" s="2" t="s">
        <v>67</v>
      </c>
      <c r="C10823" s="2" t="s">
        <v>1583</v>
      </c>
      <c r="D10823">
        <v>355</v>
      </c>
      <c r="E10823">
        <v>0</v>
      </c>
      <c r="F10823">
        <v>11.99</v>
      </c>
      <c r="H10823" s="2"/>
    </row>
    <row r="10824" spans="1:8" x14ac:dyDescent="0.25">
      <c r="A10824">
        <v>22633</v>
      </c>
      <c r="B10824" s="2" t="s">
        <v>67</v>
      </c>
      <c r="C10824" s="2" t="s">
        <v>7595</v>
      </c>
      <c r="D10824">
        <v>355</v>
      </c>
      <c r="E10824">
        <v>0</v>
      </c>
      <c r="F10824">
        <v>10.99</v>
      </c>
      <c r="H10824" s="2"/>
    </row>
    <row r="10825" spans="1:8" x14ac:dyDescent="0.25">
      <c r="A10825">
        <v>22636</v>
      </c>
      <c r="B10825" s="2" t="s">
        <v>67</v>
      </c>
      <c r="C10825" s="2" t="s">
        <v>7646</v>
      </c>
      <c r="D10825">
        <v>355</v>
      </c>
      <c r="E10825">
        <v>0</v>
      </c>
      <c r="F10825">
        <v>11.99</v>
      </c>
      <c r="H10825" s="2"/>
    </row>
    <row r="10826" spans="1:8" x14ac:dyDescent="0.25">
      <c r="A10826">
        <v>22658</v>
      </c>
      <c r="B10826" s="2" t="s">
        <v>140</v>
      </c>
      <c r="C10826" s="2" t="s">
        <v>2995</v>
      </c>
      <c r="D10826">
        <v>355</v>
      </c>
      <c r="E10826">
        <v>0</v>
      </c>
      <c r="F10826">
        <v>16.989999999999998</v>
      </c>
      <c r="H10826" s="2"/>
    </row>
    <row r="10827" spans="1:8" x14ac:dyDescent="0.25">
      <c r="A10827">
        <v>22751</v>
      </c>
      <c r="B10827" s="2" t="s">
        <v>110</v>
      </c>
      <c r="C10827" s="2" t="s">
        <v>8001</v>
      </c>
      <c r="D10827">
        <v>355</v>
      </c>
      <c r="E10827">
        <v>0</v>
      </c>
      <c r="F10827">
        <v>16.989999999999998</v>
      </c>
      <c r="H10827" s="2"/>
    </row>
    <row r="10828" spans="1:8" x14ac:dyDescent="0.25">
      <c r="A10828">
        <v>22816</v>
      </c>
      <c r="B10828" s="2" t="s">
        <v>110</v>
      </c>
      <c r="C10828" s="2" t="s">
        <v>7778</v>
      </c>
      <c r="D10828">
        <v>355</v>
      </c>
      <c r="E10828">
        <v>0</v>
      </c>
      <c r="F10828">
        <v>16.989999999999998</v>
      </c>
      <c r="H10828" s="2"/>
    </row>
    <row r="10829" spans="1:8" x14ac:dyDescent="0.25">
      <c r="A10829">
        <v>22915</v>
      </c>
      <c r="B10829" s="2" t="s">
        <v>67</v>
      </c>
      <c r="C10829" s="2" t="s">
        <v>7331</v>
      </c>
      <c r="D10829">
        <v>355</v>
      </c>
      <c r="E10829">
        <v>0</v>
      </c>
      <c r="F10829">
        <v>15.99</v>
      </c>
      <c r="H10829" s="2"/>
    </row>
    <row r="10830" spans="1:8" x14ac:dyDescent="0.25">
      <c r="A10830">
        <v>22935</v>
      </c>
      <c r="B10830" s="2" t="s">
        <v>67</v>
      </c>
      <c r="C10830" s="2" t="s">
        <v>6666</v>
      </c>
      <c r="D10830">
        <v>355</v>
      </c>
      <c r="E10830">
        <v>0</v>
      </c>
      <c r="F10830">
        <v>38.99</v>
      </c>
      <c r="H10830" s="2"/>
    </row>
    <row r="10831" spans="1:8" x14ac:dyDescent="0.25">
      <c r="A10831">
        <v>22940</v>
      </c>
      <c r="B10831" s="2" t="s">
        <v>140</v>
      </c>
      <c r="C10831" s="2" t="s">
        <v>7215</v>
      </c>
      <c r="D10831">
        <v>355</v>
      </c>
      <c r="E10831">
        <v>1</v>
      </c>
      <c r="F10831">
        <v>12.99</v>
      </c>
      <c r="H10831" s="2"/>
    </row>
    <row r="10832" spans="1:8" x14ac:dyDescent="0.25">
      <c r="A10832">
        <v>22944</v>
      </c>
      <c r="B10832" s="2" t="s">
        <v>140</v>
      </c>
      <c r="C10832" s="2" t="s">
        <v>7847</v>
      </c>
      <c r="D10832">
        <v>355</v>
      </c>
      <c r="E10832">
        <v>0</v>
      </c>
      <c r="F10832">
        <v>12.99</v>
      </c>
      <c r="H10832" s="2"/>
    </row>
    <row r="10833" spans="1:8" x14ac:dyDescent="0.25">
      <c r="A10833">
        <v>22946</v>
      </c>
      <c r="B10833" s="2" t="s">
        <v>67</v>
      </c>
      <c r="C10833" s="2" t="s">
        <v>6389</v>
      </c>
      <c r="D10833">
        <v>355</v>
      </c>
      <c r="E10833">
        <v>0</v>
      </c>
      <c r="F10833">
        <v>18.989999999999998</v>
      </c>
      <c r="H10833" s="2"/>
    </row>
    <row r="10834" spans="1:8" x14ac:dyDescent="0.25">
      <c r="A10834">
        <v>23024</v>
      </c>
      <c r="B10834" s="2" t="s">
        <v>67</v>
      </c>
      <c r="C10834" s="2" t="s">
        <v>7409</v>
      </c>
      <c r="D10834">
        <v>355</v>
      </c>
      <c r="E10834">
        <v>0</v>
      </c>
      <c r="F10834">
        <v>18.989999999999998</v>
      </c>
      <c r="H10834" s="2"/>
    </row>
    <row r="10835" spans="1:8" x14ac:dyDescent="0.25">
      <c r="A10835">
        <v>23070</v>
      </c>
      <c r="B10835" s="2" t="s">
        <v>15</v>
      </c>
      <c r="C10835" s="2" t="s">
        <v>1124</v>
      </c>
      <c r="D10835">
        <v>355</v>
      </c>
      <c r="E10835">
        <v>0</v>
      </c>
      <c r="F10835">
        <v>17.989999999999998</v>
      </c>
      <c r="H10835" s="2"/>
    </row>
    <row r="10836" spans="1:8" x14ac:dyDescent="0.25">
      <c r="A10836">
        <v>23072</v>
      </c>
      <c r="B10836" s="2" t="s">
        <v>67</v>
      </c>
      <c r="C10836" s="2" t="s">
        <v>6142</v>
      </c>
      <c r="D10836">
        <v>355</v>
      </c>
      <c r="E10836">
        <v>0</v>
      </c>
      <c r="F10836">
        <v>15.99</v>
      </c>
      <c r="H10836" s="2"/>
    </row>
    <row r="10837" spans="1:8" x14ac:dyDescent="0.25">
      <c r="A10837">
        <v>23075</v>
      </c>
      <c r="B10837" s="2" t="s">
        <v>67</v>
      </c>
      <c r="C10837" s="2" t="s">
        <v>1337</v>
      </c>
      <c r="D10837">
        <v>355</v>
      </c>
      <c r="E10837">
        <v>0</v>
      </c>
      <c r="F10837">
        <v>9.99</v>
      </c>
      <c r="H10837" s="2"/>
    </row>
    <row r="10838" spans="1:8" x14ac:dyDescent="0.25">
      <c r="A10838">
        <v>23080</v>
      </c>
      <c r="B10838" s="2" t="s">
        <v>67</v>
      </c>
      <c r="C10838" s="2" t="s">
        <v>10455</v>
      </c>
      <c r="D10838">
        <v>355</v>
      </c>
      <c r="E10838">
        <v>998</v>
      </c>
      <c r="F10838">
        <v>15.99</v>
      </c>
      <c r="H10838" s="2"/>
    </row>
    <row r="10839" spans="1:8" x14ac:dyDescent="0.25">
      <c r="A10839">
        <v>23082</v>
      </c>
      <c r="B10839" s="2" t="s">
        <v>140</v>
      </c>
      <c r="C10839" s="2" t="s">
        <v>7950</v>
      </c>
      <c r="D10839">
        <v>355</v>
      </c>
      <c r="E10839">
        <v>0</v>
      </c>
      <c r="F10839">
        <v>18.989999999999998</v>
      </c>
      <c r="H10839" s="2"/>
    </row>
    <row r="10840" spans="1:8" x14ac:dyDescent="0.25">
      <c r="A10840">
        <v>23083</v>
      </c>
      <c r="B10840" s="2" t="s">
        <v>140</v>
      </c>
      <c r="C10840" s="2" t="s">
        <v>9018</v>
      </c>
      <c r="D10840">
        <v>355</v>
      </c>
      <c r="E10840">
        <v>0</v>
      </c>
      <c r="F10840">
        <v>24.99</v>
      </c>
      <c r="H10840" s="2"/>
    </row>
    <row r="10841" spans="1:8" x14ac:dyDescent="0.25">
      <c r="A10841">
        <v>23084</v>
      </c>
      <c r="B10841" s="2" t="s">
        <v>67</v>
      </c>
      <c r="C10841" s="2" t="s">
        <v>9237</v>
      </c>
      <c r="D10841">
        <v>355</v>
      </c>
      <c r="E10841">
        <v>0</v>
      </c>
      <c r="F10841">
        <v>24.99</v>
      </c>
      <c r="H10841" s="2"/>
    </row>
    <row r="10842" spans="1:8" x14ac:dyDescent="0.25">
      <c r="A10842">
        <v>23111</v>
      </c>
      <c r="B10842" s="2" t="s">
        <v>67</v>
      </c>
      <c r="C10842" s="2" t="s">
        <v>3752</v>
      </c>
      <c r="D10842">
        <v>355</v>
      </c>
      <c r="E10842">
        <v>0</v>
      </c>
      <c r="F10842">
        <v>10.99</v>
      </c>
      <c r="H10842" s="2"/>
    </row>
    <row r="10843" spans="1:8" x14ac:dyDescent="0.25">
      <c r="A10843">
        <v>23146</v>
      </c>
      <c r="B10843" s="2" t="s">
        <v>140</v>
      </c>
      <c r="C10843" s="2" t="s">
        <v>3381</v>
      </c>
      <c r="D10843">
        <v>355</v>
      </c>
      <c r="E10843">
        <v>0</v>
      </c>
      <c r="F10843">
        <v>18.989999999999998</v>
      </c>
      <c r="H10843" s="2"/>
    </row>
    <row r="10844" spans="1:8" x14ac:dyDescent="0.25">
      <c r="A10844">
        <v>23166</v>
      </c>
      <c r="B10844" s="2" t="s">
        <v>110</v>
      </c>
      <c r="C10844" s="2" t="s">
        <v>11333</v>
      </c>
      <c r="D10844">
        <v>355</v>
      </c>
      <c r="E10844">
        <v>0</v>
      </c>
      <c r="F10844">
        <v>23.99</v>
      </c>
      <c r="H10844" s="2"/>
    </row>
    <row r="10845" spans="1:8" x14ac:dyDescent="0.25">
      <c r="A10845">
        <v>23193</v>
      </c>
      <c r="B10845" s="2" t="s">
        <v>110</v>
      </c>
      <c r="C10845" s="2" t="s">
        <v>10407</v>
      </c>
      <c r="D10845">
        <v>355</v>
      </c>
      <c r="E10845">
        <v>2639</v>
      </c>
      <c r="F10845">
        <v>20.99</v>
      </c>
      <c r="H10845" s="2"/>
    </row>
    <row r="10846" spans="1:8" x14ac:dyDescent="0.25">
      <c r="A10846">
        <v>23282</v>
      </c>
      <c r="B10846" s="2" t="s">
        <v>15</v>
      </c>
      <c r="C10846" s="2" t="s">
        <v>2615</v>
      </c>
      <c r="D10846">
        <v>355</v>
      </c>
      <c r="E10846">
        <v>0</v>
      </c>
      <c r="F10846">
        <v>20.99</v>
      </c>
      <c r="H10846" s="2"/>
    </row>
    <row r="10847" spans="1:8" x14ac:dyDescent="0.25">
      <c r="A10847">
        <v>23289</v>
      </c>
      <c r="B10847" s="2" t="s">
        <v>110</v>
      </c>
      <c r="C10847" s="2" t="s">
        <v>2220</v>
      </c>
      <c r="D10847">
        <v>355</v>
      </c>
      <c r="E10847">
        <v>0</v>
      </c>
      <c r="F10847">
        <v>20.99</v>
      </c>
      <c r="H10847" s="2"/>
    </row>
    <row r="10848" spans="1:8" x14ac:dyDescent="0.25">
      <c r="A10848">
        <v>23295</v>
      </c>
      <c r="B10848" s="2" t="s">
        <v>110</v>
      </c>
      <c r="C10848" s="2" t="s">
        <v>7590</v>
      </c>
      <c r="D10848">
        <v>355</v>
      </c>
      <c r="E10848">
        <v>0</v>
      </c>
      <c r="F10848">
        <v>11.99</v>
      </c>
      <c r="H10848" s="2"/>
    </row>
    <row r="10849" spans="1:8" x14ac:dyDescent="0.25">
      <c r="A10849">
        <v>23307</v>
      </c>
      <c r="B10849" s="2" t="s">
        <v>67</v>
      </c>
      <c r="C10849" s="2" t="s">
        <v>8990</v>
      </c>
      <c r="D10849">
        <v>355</v>
      </c>
      <c r="E10849">
        <v>0</v>
      </c>
      <c r="F10849">
        <v>37.99</v>
      </c>
      <c r="H10849" s="2"/>
    </row>
    <row r="10850" spans="1:8" x14ac:dyDescent="0.25">
      <c r="A10850">
        <v>23314</v>
      </c>
      <c r="B10850" s="2" t="s">
        <v>110</v>
      </c>
      <c r="C10850" s="2" t="s">
        <v>6722</v>
      </c>
      <c r="D10850">
        <v>355</v>
      </c>
      <c r="E10850">
        <v>0</v>
      </c>
      <c r="F10850">
        <v>29.99</v>
      </c>
      <c r="H10850" s="2"/>
    </row>
    <row r="10851" spans="1:8" x14ac:dyDescent="0.25">
      <c r="A10851">
        <v>23318</v>
      </c>
      <c r="B10851" s="2" t="s">
        <v>15</v>
      </c>
      <c r="C10851" s="2" t="s">
        <v>6762</v>
      </c>
      <c r="D10851">
        <v>355</v>
      </c>
      <c r="E10851">
        <v>0</v>
      </c>
      <c r="F10851">
        <v>26.99</v>
      </c>
      <c r="H10851" s="2"/>
    </row>
    <row r="10852" spans="1:8" x14ac:dyDescent="0.25">
      <c r="A10852">
        <v>23320</v>
      </c>
      <c r="B10852" s="2" t="s">
        <v>67</v>
      </c>
      <c r="C10852" s="2" t="s">
        <v>11060</v>
      </c>
      <c r="D10852">
        <v>355</v>
      </c>
      <c r="E10852">
        <v>1278</v>
      </c>
      <c r="F10852">
        <v>9.99</v>
      </c>
      <c r="H10852" s="2"/>
    </row>
    <row r="10853" spans="1:8" x14ac:dyDescent="0.25">
      <c r="A10853">
        <v>23324</v>
      </c>
      <c r="B10853" s="2" t="s">
        <v>110</v>
      </c>
      <c r="C10853" s="2" t="s">
        <v>6927</v>
      </c>
      <c r="D10853">
        <v>355</v>
      </c>
      <c r="E10853">
        <v>0</v>
      </c>
      <c r="F10853">
        <v>29.99</v>
      </c>
      <c r="H10853" s="2"/>
    </row>
    <row r="10854" spans="1:8" x14ac:dyDescent="0.25">
      <c r="A10854">
        <v>23357</v>
      </c>
      <c r="B10854" s="2" t="s">
        <v>67</v>
      </c>
      <c r="C10854" s="2" t="s">
        <v>7394</v>
      </c>
      <c r="D10854">
        <v>355</v>
      </c>
      <c r="E10854">
        <v>0</v>
      </c>
      <c r="F10854">
        <v>11.99</v>
      </c>
      <c r="H10854" s="2"/>
    </row>
    <row r="10855" spans="1:8" x14ac:dyDescent="0.25">
      <c r="A10855">
        <v>23369</v>
      </c>
      <c r="B10855" s="2" t="s">
        <v>67</v>
      </c>
      <c r="C10855" s="2" t="s">
        <v>7386</v>
      </c>
      <c r="D10855">
        <v>355</v>
      </c>
      <c r="E10855">
        <v>0</v>
      </c>
      <c r="F10855">
        <v>15.99</v>
      </c>
      <c r="H10855" s="2"/>
    </row>
    <row r="10856" spans="1:8" x14ac:dyDescent="0.25">
      <c r="A10856">
        <v>23397</v>
      </c>
      <c r="B10856" s="2" t="s">
        <v>67</v>
      </c>
      <c r="C10856" s="2" t="s">
        <v>8242</v>
      </c>
      <c r="D10856">
        <v>355</v>
      </c>
      <c r="E10856">
        <v>108</v>
      </c>
      <c r="F10856">
        <v>22.99</v>
      </c>
      <c r="H10856" s="2"/>
    </row>
    <row r="10857" spans="1:8" x14ac:dyDescent="0.25">
      <c r="A10857">
        <v>23432</v>
      </c>
      <c r="B10857" s="2" t="s">
        <v>140</v>
      </c>
      <c r="C10857" s="2" t="s">
        <v>11000</v>
      </c>
      <c r="D10857">
        <v>355</v>
      </c>
      <c r="E10857">
        <v>91</v>
      </c>
      <c r="F10857">
        <v>26.99</v>
      </c>
      <c r="H10857" s="2"/>
    </row>
    <row r="10858" spans="1:8" x14ac:dyDescent="0.25">
      <c r="A10858">
        <v>23445</v>
      </c>
      <c r="B10858" s="2" t="s">
        <v>110</v>
      </c>
      <c r="C10858" s="2" t="s">
        <v>10316</v>
      </c>
      <c r="D10858">
        <v>355</v>
      </c>
      <c r="E10858">
        <v>284</v>
      </c>
      <c r="F10858">
        <v>39.99</v>
      </c>
      <c r="H10858" s="2"/>
    </row>
    <row r="10859" spans="1:8" x14ac:dyDescent="0.25">
      <c r="A10859">
        <v>23456</v>
      </c>
      <c r="B10859" s="2" t="s">
        <v>110</v>
      </c>
      <c r="C10859" s="2" t="s">
        <v>8279</v>
      </c>
      <c r="D10859">
        <v>355</v>
      </c>
      <c r="E10859">
        <v>0</v>
      </c>
      <c r="F10859">
        <v>39.99</v>
      </c>
      <c r="H10859" s="2"/>
    </row>
    <row r="10860" spans="1:8" x14ac:dyDescent="0.25">
      <c r="A10860">
        <v>23460</v>
      </c>
      <c r="B10860" s="2" t="s">
        <v>15</v>
      </c>
      <c r="C10860" s="2" t="s">
        <v>7811</v>
      </c>
      <c r="D10860">
        <v>355</v>
      </c>
      <c r="E10860">
        <v>0</v>
      </c>
      <c r="F10860">
        <v>19.989999999999998</v>
      </c>
      <c r="H10860" s="2"/>
    </row>
    <row r="10861" spans="1:8" x14ac:dyDescent="0.25">
      <c r="A10861">
        <v>23511</v>
      </c>
      <c r="B10861" s="2" t="s">
        <v>67</v>
      </c>
      <c r="C10861" s="2" t="s">
        <v>3624</v>
      </c>
      <c r="D10861">
        <v>355</v>
      </c>
      <c r="E10861">
        <v>0</v>
      </c>
      <c r="F10861">
        <v>21.99</v>
      </c>
      <c r="H10861" s="2"/>
    </row>
    <row r="10862" spans="1:8" x14ac:dyDescent="0.25">
      <c r="A10862">
        <v>23641</v>
      </c>
      <c r="B10862" s="2" t="s">
        <v>67</v>
      </c>
      <c r="C10862" s="2" t="s">
        <v>944</v>
      </c>
      <c r="D10862">
        <v>355</v>
      </c>
      <c r="E10862">
        <v>0</v>
      </c>
      <c r="F10862">
        <v>12.99</v>
      </c>
      <c r="H10862" s="2"/>
    </row>
    <row r="10863" spans="1:8" x14ac:dyDescent="0.25">
      <c r="A10863">
        <v>23648</v>
      </c>
      <c r="B10863" s="2" t="s">
        <v>67</v>
      </c>
      <c r="C10863" s="2" t="s">
        <v>7222</v>
      </c>
      <c r="D10863">
        <v>355</v>
      </c>
      <c r="E10863">
        <v>0</v>
      </c>
      <c r="F10863">
        <v>11.99</v>
      </c>
      <c r="H10863" s="2"/>
    </row>
    <row r="10864" spans="1:8" x14ac:dyDescent="0.25">
      <c r="A10864">
        <v>23690</v>
      </c>
      <c r="B10864" s="2" t="s">
        <v>67</v>
      </c>
      <c r="C10864" s="2" t="s">
        <v>10357</v>
      </c>
      <c r="D10864">
        <v>355</v>
      </c>
      <c r="E10864">
        <v>132</v>
      </c>
      <c r="F10864">
        <v>10.99</v>
      </c>
      <c r="H10864" s="2"/>
    </row>
    <row r="10865" spans="1:8" x14ac:dyDescent="0.25">
      <c r="A10865">
        <v>23691</v>
      </c>
      <c r="B10865" s="2" t="s">
        <v>67</v>
      </c>
      <c r="C10865" s="2" t="s">
        <v>7810</v>
      </c>
      <c r="D10865">
        <v>355</v>
      </c>
      <c r="E10865">
        <v>0</v>
      </c>
      <c r="F10865">
        <v>10.99</v>
      </c>
      <c r="H10865" s="2"/>
    </row>
    <row r="10866" spans="1:8" x14ac:dyDescent="0.25">
      <c r="A10866">
        <v>23692</v>
      </c>
      <c r="B10866" s="2" t="s">
        <v>67</v>
      </c>
      <c r="C10866" s="2" t="s">
        <v>6075</v>
      </c>
      <c r="D10866">
        <v>355</v>
      </c>
      <c r="E10866">
        <v>0</v>
      </c>
      <c r="F10866">
        <v>10.99</v>
      </c>
      <c r="H10866" s="2"/>
    </row>
    <row r="10867" spans="1:8" x14ac:dyDescent="0.25">
      <c r="A10867">
        <v>23772</v>
      </c>
      <c r="B10867" s="2" t="s">
        <v>67</v>
      </c>
      <c r="C10867" s="2" t="s">
        <v>11297</v>
      </c>
      <c r="D10867">
        <v>355</v>
      </c>
      <c r="E10867">
        <v>1115</v>
      </c>
      <c r="F10867">
        <v>12.99</v>
      </c>
      <c r="H10867" s="2"/>
    </row>
    <row r="10868" spans="1:8" x14ac:dyDescent="0.25">
      <c r="A10868">
        <v>23773</v>
      </c>
      <c r="B10868" s="2" t="s">
        <v>67</v>
      </c>
      <c r="C10868" s="2" t="s">
        <v>9629</v>
      </c>
      <c r="D10868">
        <v>355</v>
      </c>
      <c r="E10868">
        <v>852</v>
      </c>
      <c r="F10868">
        <v>12.99</v>
      </c>
      <c r="H10868" s="2"/>
    </row>
    <row r="10869" spans="1:8" x14ac:dyDescent="0.25">
      <c r="A10869">
        <v>23777</v>
      </c>
      <c r="B10869" s="2" t="s">
        <v>15</v>
      </c>
      <c r="C10869" s="2" t="s">
        <v>7580</v>
      </c>
      <c r="D10869">
        <v>355</v>
      </c>
      <c r="E10869">
        <v>0</v>
      </c>
      <c r="F10869">
        <v>27.99</v>
      </c>
      <c r="H10869" s="2"/>
    </row>
    <row r="10870" spans="1:8" x14ac:dyDescent="0.25">
      <c r="A10870">
        <v>23805</v>
      </c>
      <c r="B10870" s="2" t="s">
        <v>67</v>
      </c>
      <c r="C10870" s="2" t="s">
        <v>7972</v>
      </c>
      <c r="D10870">
        <v>355</v>
      </c>
      <c r="E10870">
        <v>0</v>
      </c>
      <c r="F10870">
        <v>9.99</v>
      </c>
      <c r="H10870" s="2"/>
    </row>
    <row r="10871" spans="1:8" x14ac:dyDescent="0.25">
      <c r="A10871">
        <v>23812</v>
      </c>
      <c r="B10871" s="2" t="s">
        <v>140</v>
      </c>
      <c r="C10871" s="2" t="s">
        <v>3222</v>
      </c>
      <c r="D10871">
        <v>355</v>
      </c>
      <c r="E10871">
        <v>0</v>
      </c>
      <c r="F10871">
        <v>20.99</v>
      </c>
      <c r="H10871" s="2"/>
    </row>
    <row r="10872" spans="1:8" x14ac:dyDescent="0.25">
      <c r="A10872">
        <v>23813</v>
      </c>
      <c r="B10872" s="2" t="s">
        <v>15</v>
      </c>
      <c r="C10872" s="2" t="s">
        <v>6549</v>
      </c>
      <c r="D10872">
        <v>355</v>
      </c>
      <c r="E10872">
        <v>0</v>
      </c>
      <c r="F10872">
        <v>18.989999999999998</v>
      </c>
      <c r="H10872" s="2"/>
    </row>
    <row r="10873" spans="1:8" x14ac:dyDescent="0.25">
      <c r="A10873">
        <v>23859</v>
      </c>
      <c r="B10873" s="2" t="s">
        <v>140</v>
      </c>
      <c r="C10873" s="2" t="s">
        <v>8966</v>
      </c>
      <c r="D10873">
        <v>355</v>
      </c>
      <c r="E10873">
        <v>0</v>
      </c>
      <c r="F10873">
        <v>35.99</v>
      </c>
      <c r="H10873" s="2"/>
    </row>
    <row r="10874" spans="1:8" x14ac:dyDescent="0.25">
      <c r="A10874">
        <v>23872</v>
      </c>
      <c r="B10874" s="2" t="s">
        <v>67</v>
      </c>
      <c r="C10874" s="2" t="s">
        <v>9077</v>
      </c>
      <c r="D10874">
        <v>355</v>
      </c>
      <c r="E10874">
        <v>0</v>
      </c>
      <c r="F10874">
        <v>22.99</v>
      </c>
      <c r="H10874" s="2"/>
    </row>
    <row r="10875" spans="1:8" x14ac:dyDescent="0.25">
      <c r="A10875">
        <v>23880</v>
      </c>
      <c r="B10875" s="2" t="s">
        <v>67</v>
      </c>
      <c r="C10875" s="2" t="s">
        <v>10323</v>
      </c>
      <c r="D10875">
        <v>355</v>
      </c>
      <c r="E10875">
        <v>-12</v>
      </c>
      <c r="F10875">
        <v>11.99</v>
      </c>
      <c r="H10875" s="2"/>
    </row>
    <row r="10876" spans="1:8" x14ac:dyDescent="0.25">
      <c r="A10876">
        <v>23886</v>
      </c>
      <c r="B10876" s="2" t="s">
        <v>110</v>
      </c>
      <c r="C10876" s="2" t="s">
        <v>10883</v>
      </c>
      <c r="D10876">
        <v>355</v>
      </c>
      <c r="E10876">
        <v>249</v>
      </c>
      <c r="F10876">
        <v>38.99</v>
      </c>
      <c r="H10876" s="2"/>
    </row>
    <row r="10877" spans="1:8" x14ac:dyDescent="0.25">
      <c r="A10877">
        <v>23905</v>
      </c>
      <c r="B10877" s="2" t="s">
        <v>67</v>
      </c>
      <c r="C10877" s="2" t="s">
        <v>8951</v>
      </c>
      <c r="D10877">
        <v>355</v>
      </c>
      <c r="E10877">
        <v>154</v>
      </c>
      <c r="F10877">
        <v>30.99</v>
      </c>
      <c r="H10877" s="2"/>
    </row>
    <row r="10878" spans="1:8" x14ac:dyDescent="0.25">
      <c r="A10878">
        <v>23926</v>
      </c>
      <c r="B10878" s="2" t="s">
        <v>67</v>
      </c>
      <c r="C10878" s="2" t="s">
        <v>9105</v>
      </c>
      <c r="D10878">
        <v>355</v>
      </c>
      <c r="E10878">
        <v>0</v>
      </c>
      <c r="F10878">
        <v>18.989999999999998</v>
      </c>
      <c r="H10878" s="2"/>
    </row>
    <row r="10879" spans="1:8" x14ac:dyDescent="0.25">
      <c r="A10879">
        <v>23931</v>
      </c>
      <c r="B10879" s="2" t="s">
        <v>110</v>
      </c>
      <c r="C10879" s="2" t="s">
        <v>10633</v>
      </c>
      <c r="D10879">
        <v>355</v>
      </c>
      <c r="E10879">
        <v>89</v>
      </c>
      <c r="F10879">
        <v>38.99</v>
      </c>
      <c r="H10879" s="2"/>
    </row>
    <row r="10880" spans="1:8" x14ac:dyDescent="0.25">
      <c r="A10880">
        <v>23934</v>
      </c>
      <c r="B10880" s="2" t="s">
        <v>67</v>
      </c>
      <c r="C10880" s="2" t="s">
        <v>261</v>
      </c>
      <c r="D10880">
        <v>355</v>
      </c>
      <c r="E10880">
        <v>0</v>
      </c>
      <c r="F10880">
        <v>11.99</v>
      </c>
      <c r="H10880" s="2"/>
    </row>
    <row r="10881" spans="1:8" x14ac:dyDescent="0.25">
      <c r="A10881">
        <v>23939</v>
      </c>
      <c r="B10881" s="2" t="s">
        <v>67</v>
      </c>
      <c r="C10881" s="2" t="s">
        <v>8840</v>
      </c>
      <c r="D10881">
        <v>355</v>
      </c>
      <c r="E10881">
        <v>116</v>
      </c>
      <c r="F10881">
        <v>30.99</v>
      </c>
      <c r="H10881" s="2"/>
    </row>
    <row r="10882" spans="1:8" x14ac:dyDescent="0.25">
      <c r="A10882">
        <v>23951</v>
      </c>
      <c r="B10882" s="2" t="s">
        <v>67</v>
      </c>
      <c r="C10882" s="2" t="s">
        <v>7203</v>
      </c>
      <c r="D10882">
        <v>355</v>
      </c>
      <c r="E10882">
        <v>0</v>
      </c>
      <c r="F10882">
        <v>18.989999999999998</v>
      </c>
      <c r="H10882" s="2"/>
    </row>
    <row r="10883" spans="1:8" x14ac:dyDescent="0.25">
      <c r="A10883">
        <v>23989</v>
      </c>
      <c r="B10883" s="2" t="s">
        <v>110</v>
      </c>
      <c r="C10883" s="2" t="s">
        <v>7135</v>
      </c>
      <c r="D10883">
        <v>355</v>
      </c>
      <c r="E10883">
        <v>0</v>
      </c>
      <c r="F10883">
        <v>8.99</v>
      </c>
      <c r="H10883" s="2"/>
    </row>
    <row r="10884" spans="1:8" x14ac:dyDescent="0.25">
      <c r="A10884">
        <v>24062</v>
      </c>
      <c r="B10884" s="2" t="s">
        <v>110</v>
      </c>
      <c r="C10884" s="2" t="s">
        <v>7856</v>
      </c>
      <c r="D10884">
        <v>355</v>
      </c>
      <c r="E10884">
        <v>0</v>
      </c>
      <c r="F10884">
        <v>11.99</v>
      </c>
      <c r="H10884" s="2"/>
    </row>
    <row r="10885" spans="1:8" x14ac:dyDescent="0.25">
      <c r="A10885">
        <v>24117</v>
      </c>
      <c r="B10885" s="2" t="s">
        <v>110</v>
      </c>
      <c r="C10885" s="2" t="s">
        <v>7813</v>
      </c>
      <c r="D10885">
        <v>355</v>
      </c>
      <c r="E10885">
        <v>0</v>
      </c>
      <c r="F10885">
        <v>13.99</v>
      </c>
      <c r="H10885" s="2"/>
    </row>
    <row r="10886" spans="1:8" x14ac:dyDescent="0.25">
      <c r="A10886">
        <v>24138</v>
      </c>
      <c r="B10886" s="2" t="s">
        <v>140</v>
      </c>
      <c r="C10886" s="2" t="s">
        <v>6749</v>
      </c>
      <c r="D10886">
        <v>355</v>
      </c>
      <c r="E10886">
        <v>0</v>
      </c>
      <c r="F10886">
        <v>14.99</v>
      </c>
      <c r="H10886" s="2"/>
    </row>
    <row r="10887" spans="1:8" x14ac:dyDescent="0.25">
      <c r="A10887">
        <v>24188</v>
      </c>
      <c r="B10887" s="2" t="s">
        <v>67</v>
      </c>
      <c r="C10887" s="2" t="s">
        <v>7857</v>
      </c>
      <c r="D10887">
        <v>355</v>
      </c>
      <c r="E10887">
        <v>0</v>
      </c>
      <c r="F10887">
        <v>15.99</v>
      </c>
      <c r="H10887" s="2"/>
    </row>
    <row r="10888" spans="1:8" x14ac:dyDescent="0.25">
      <c r="A10888">
        <v>24218</v>
      </c>
      <c r="B10888" s="2" t="s">
        <v>67</v>
      </c>
      <c r="C10888" s="2" t="s">
        <v>2008</v>
      </c>
      <c r="D10888">
        <v>355</v>
      </c>
      <c r="E10888">
        <v>0</v>
      </c>
      <c r="F10888">
        <v>11.99</v>
      </c>
      <c r="H10888" s="2"/>
    </row>
    <row r="10889" spans="1:8" x14ac:dyDescent="0.25">
      <c r="A10889">
        <v>24332</v>
      </c>
      <c r="B10889" s="2" t="s">
        <v>67</v>
      </c>
      <c r="C10889" s="2" t="s">
        <v>7961</v>
      </c>
      <c r="D10889">
        <v>355</v>
      </c>
      <c r="E10889">
        <v>0</v>
      </c>
      <c r="F10889">
        <v>16.989999999999998</v>
      </c>
      <c r="H10889" s="2"/>
    </row>
    <row r="10890" spans="1:8" x14ac:dyDescent="0.25">
      <c r="A10890">
        <v>24365</v>
      </c>
      <c r="B10890" s="2" t="s">
        <v>67</v>
      </c>
      <c r="C10890" s="2" t="s">
        <v>5537</v>
      </c>
      <c r="D10890">
        <v>355</v>
      </c>
      <c r="E10890">
        <v>0</v>
      </c>
      <c r="F10890">
        <v>11.99</v>
      </c>
      <c r="H10890" s="2"/>
    </row>
    <row r="10891" spans="1:8" x14ac:dyDescent="0.25">
      <c r="A10891">
        <v>24413</v>
      </c>
      <c r="B10891" s="2" t="s">
        <v>67</v>
      </c>
      <c r="C10891" s="2" t="s">
        <v>3865</v>
      </c>
      <c r="D10891">
        <v>355</v>
      </c>
      <c r="E10891">
        <v>0</v>
      </c>
      <c r="F10891">
        <v>9.99</v>
      </c>
      <c r="H10891" s="2"/>
    </row>
    <row r="10892" spans="1:8" x14ac:dyDescent="0.25">
      <c r="A10892">
        <v>24443</v>
      </c>
      <c r="B10892" s="2" t="s">
        <v>67</v>
      </c>
      <c r="C10892" s="2" t="s">
        <v>892</v>
      </c>
      <c r="D10892">
        <v>355</v>
      </c>
      <c r="E10892">
        <v>0</v>
      </c>
      <c r="F10892">
        <v>12.99</v>
      </c>
      <c r="H10892" s="2"/>
    </row>
    <row r="10893" spans="1:8" x14ac:dyDescent="0.25">
      <c r="A10893">
        <v>24487</v>
      </c>
      <c r="B10893" s="2" t="s">
        <v>67</v>
      </c>
      <c r="C10893" s="2" t="s">
        <v>1275</v>
      </c>
      <c r="D10893">
        <v>355</v>
      </c>
      <c r="E10893">
        <v>0</v>
      </c>
      <c r="F10893">
        <v>13.99</v>
      </c>
      <c r="H10893" s="2"/>
    </row>
    <row r="10894" spans="1:8" x14ac:dyDescent="0.25">
      <c r="A10894">
        <v>24500</v>
      </c>
      <c r="B10894" s="2" t="s">
        <v>67</v>
      </c>
      <c r="C10894" s="2" t="s">
        <v>6578</v>
      </c>
      <c r="D10894">
        <v>355</v>
      </c>
      <c r="E10894">
        <v>0</v>
      </c>
      <c r="F10894">
        <v>12.99</v>
      </c>
      <c r="H10894" s="2"/>
    </row>
    <row r="10895" spans="1:8" x14ac:dyDescent="0.25">
      <c r="A10895">
        <v>24508</v>
      </c>
      <c r="B10895" s="2" t="s">
        <v>67</v>
      </c>
      <c r="C10895" s="2" t="s">
        <v>7690</v>
      </c>
      <c r="D10895">
        <v>355</v>
      </c>
      <c r="E10895">
        <v>0</v>
      </c>
      <c r="F10895">
        <v>14.99</v>
      </c>
      <c r="H10895" s="2"/>
    </row>
    <row r="10896" spans="1:8" x14ac:dyDescent="0.25">
      <c r="A10896">
        <v>24528</v>
      </c>
      <c r="B10896" s="2" t="s">
        <v>67</v>
      </c>
      <c r="C10896" s="2" t="s">
        <v>3787</v>
      </c>
      <c r="D10896">
        <v>355</v>
      </c>
      <c r="E10896">
        <v>0</v>
      </c>
      <c r="F10896">
        <v>9.99</v>
      </c>
      <c r="H10896" s="2"/>
    </row>
    <row r="10897" spans="1:8" x14ac:dyDescent="0.25">
      <c r="A10897">
        <v>24549</v>
      </c>
      <c r="B10897" s="2" t="s">
        <v>67</v>
      </c>
      <c r="C10897" s="2" t="s">
        <v>7479</v>
      </c>
      <c r="D10897">
        <v>355</v>
      </c>
      <c r="E10897">
        <v>0</v>
      </c>
      <c r="F10897">
        <v>11.99</v>
      </c>
      <c r="H10897" s="2"/>
    </row>
    <row r="10898" spans="1:8" x14ac:dyDescent="0.25">
      <c r="A10898">
        <v>24595</v>
      </c>
      <c r="B10898" s="2" t="s">
        <v>110</v>
      </c>
      <c r="C10898" s="2" t="s">
        <v>6208</v>
      </c>
      <c r="D10898">
        <v>355</v>
      </c>
      <c r="E10898">
        <v>0</v>
      </c>
      <c r="F10898">
        <v>8.99</v>
      </c>
      <c r="H10898" s="2"/>
    </row>
    <row r="10899" spans="1:8" x14ac:dyDescent="0.25">
      <c r="A10899">
        <v>24610</v>
      </c>
      <c r="B10899" s="2" t="s">
        <v>15</v>
      </c>
      <c r="C10899" s="2" t="s">
        <v>4336</v>
      </c>
      <c r="D10899">
        <v>355</v>
      </c>
      <c r="E10899">
        <v>0</v>
      </c>
      <c r="F10899">
        <v>14.99</v>
      </c>
      <c r="H10899" s="2"/>
    </row>
    <row r="10900" spans="1:8" x14ac:dyDescent="0.25">
      <c r="A10900">
        <v>24703</v>
      </c>
      <c r="B10900" s="2" t="s">
        <v>67</v>
      </c>
      <c r="C10900" s="2" t="s">
        <v>1717</v>
      </c>
      <c r="D10900">
        <v>355</v>
      </c>
      <c r="E10900">
        <v>0</v>
      </c>
      <c r="F10900">
        <v>14.99</v>
      </c>
      <c r="H10900" s="2"/>
    </row>
    <row r="10901" spans="1:8" x14ac:dyDescent="0.25">
      <c r="A10901">
        <v>24746</v>
      </c>
      <c r="B10901" s="2" t="s">
        <v>67</v>
      </c>
      <c r="C10901" s="2" t="s">
        <v>6561</v>
      </c>
      <c r="D10901">
        <v>355</v>
      </c>
      <c r="E10901">
        <v>0</v>
      </c>
      <c r="F10901">
        <v>13.99</v>
      </c>
      <c r="H10901" s="2"/>
    </row>
    <row r="10902" spans="1:8" x14ac:dyDescent="0.25">
      <c r="A10902">
        <v>24747</v>
      </c>
      <c r="B10902" s="2" t="s">
        <v>229</v>
      </c>
      <c r="C10902" s="2" t="s">
        <v>6449</v>
      </c>
      <c r="D10902">
        <v>355</v>
      </c>
      <c r="E10902">
        <v>0</v>
      </c>
      <c r="F10902">
        <v>13.99</v>
      </c>
      <c r="H10902" s="2"/>
    </row>
    <row r="10903" spans="1:8" x14ac:dyDescent="0.25">
      <c r="A10903">
        <v>24748</v>
      </c>
      <c r="B10903" s="2" t="s">
        <v>229</v>
      </c>
      <c r="C10903" s="2" t="s">
        <v>8003</v>
      </c>
      <c r="D10903">
        <v>355</v>
      </c>
      <c r="E10903">
        <v>0</v>
      </c>
      <c r="F10903">
        <v>13.99</v>
      </c>
      <c r="H10903" s="2"/>
    </row>
    <row r="10904" spans="1:8" x14ac:dyDescent="0.25">
      <c r="A10904">
        <v>24749</v>
      </c>
      <c r="B10904" s="2" t="s">
        <v>67</v>
      </c>
      <c r="C10904" s="2" t="s">
        <v>7584</v>
      </c>
      <c r="D10904">
        <v>355</v>
      </c>
      <c r="E10904">
        <v>0</v>
      </c>
      <c r="F10904">
        <v>13.99</v>
      </c>
      <c r="H10904" s="2"/>
    </row>
    <row r="10905" spans="1:8" x14ac:dyDescent="0.25">
      <c r="A10905">
        <v>24750</v>
      </c>
      <c r="B10905" s="2" t="s">
        <v>67</v>
      </c>
      <c r="C10905" s="2" t="s">
        <v>6145</v>
      </c>
      <c r="D10905">
        <v>355</v>
      </c>
      <c r="E10905">
        <v>0</v>
      </c>
      <c r="F10905">
        <v>13.99</v>
      </c>
      <c r="H10905" s="2"/>
    </row>
    <row r="10906" spans="1:8" x14ac:dyDescent="0.25">
      <c r="A10906">
        <v>24751</v>
      </c>
      <c r="B10906" s="2" t="s">
        <v>67</v>
      </c>
      <c r="C10906" s="2" t="s">
        <v>7733</v>
      </c>
      <c r="D10906">
        <v>355</v>
      </c>
      <c r="E10906">
        <v>0</v>
      </c>
      <c r="F10906">
        <v>13.99</v>
      </c>
      <c r="H10906" s="2"/>
    </row>
    <row r="10907" spans="1:8" x14ac:dyDescent="0.25">
      <c r="A10907">
        <v>24752</v>
      </c>
      <c r="B10907" s="2" t="s">
        <v>67</v>
      </c>
      <c r="C10907" s="2" t="s">
        <v>2527</v>
      </c>
      <c r="D10907">
        <v>355</v>
      </c>
      <c r="E10907">
        <v>0</v>
      </c>
      <c r="F10907">
        <v>13.99</v>
      </c>
      <c r="H10907" s="2"/>
    </row>
    <row r="10908" spans="1:8" x14ac:dyDescent="0.25">
      <c r="A10908">
        <v>24753</v>
      </c>
      <c r="B10908" s="2" t="s">
        <v>67</v>
      </c>
      <c r="C10908" s="2" t="s">
        <v>2801</v>
      </c>
      <c r="D10908">
        <v>355</v>
      </c>
      <c r="E10908">
        <v>0</v>
      </c>
      <c r="F10908">
        <v>13.99</v>
      </c>
      <c r="H10908" s="2"/>
    </row>
    <row r="10909" spans="1:8" x14ac:dyDescent="0.25">
      <c r="A10909">
        <v>24762</v>
      </c>
      <c r="B10909" s="2" t="s">
        <v>67</v>
      </c>
      <c r="C10909" s="2" t="s">
        <v>7593</v>
      </c>
      <c r="D10909">
        <v>355</v>
      </c>
      <c r="E10909">
        <v>0</v>
      </c>
      <c r="F10909">
        <v>2.99</v>
      </c>
      <c r="H10909" s="2"/>
    </row>
    <row r="10910" spans="1:8" x14ac:dyDescent="0.25">
      <c r="A10910">
        <v>24794</v>
      </c>
      <c r="B10910" s="2" t="s">
        <v>140</v>
      </c>
      <c r="C10910" s="2" t="s">
        <v>6802</v>
      </c>
      <c r="D10910">
        <v>355</v>
      </c>
      <c r="E10910">
        <v>0</v>
      </c>
      <c r="F10910">
        <v>12.99</v>
      </c>
      <c r="H10910" s="2"/>
    </row>
    <row r="10911" spans="1:8" x14ac:dyDescent="0.25">
      <c r="A10911">
        <v>24854</v>
      </c>
      <c r="B10911" s="2" t="s">
        <v>110</v>
      </c>
      <c r="C10911" s="2" t="s">
        <v>2644</v>
      </c>
      <c r="D10911">
        <v>355</v>
      </c>
      <c r="E10911">
        <v>0</v>
      </c>
      <c r="F10911">
        <v>14.99</v>
      </c>
      <c r="H10911" s="2"/>
    </row>
    <row r="10912" spans="1:8" x14ac:dyDescent="0.25">
      <c r="A10912">
        <v>24857</v>
      </c>
      <c r="B10912" s="2" t="s">
        <v>110</v>
      </c>
      <c r="C10912" s="2" t="s">
        <v>2431</v>
      </c>
      <c r="D10912">
        <v>355</v>
      </c>
      <c r="E10912">
        <v>0</v>
      </c>
      <c r="F10912">
        <v>17.989999999999998</v>
      </c>
      <c r="H10912" s="2"/>
    </row>
    <row r="10913" spans="1:8" x14ac:dyDescent="0.25">
      <c r="A10913">
        <v>24941</v>
      </c>
      <c r="B10913" s="2" t="s">
        <v>67</v>
      </c>
      <c r="C10913" s="2" t="s">
        <v>3962</v>
      </c>
      <c r="D10913">
        <v>355</v>
      </c>
      <c r="E10913">
        <v>24</v>
      </c>
      <c r="F10913">
        <v>12.99</v>
      </c>
      <c r="H10913" s="2"/>
    </row>
    <row r="10914" spans="1:8" x14ac:dyDescent="0.25">
      <c r="A10914">
        <v>24950</v>
      </c>
      <c r="B10914" s="2" t="s">
        <v>140</v>
      </c>
      <c r="C10914" s="2" t="s">
        <v>7316</v>
      </c>
      <c r="D10914">
        <v>355</v>
      </c>
      <c r="E10914">
        <v>0</v>
      </c>
      <c r="F10914">
        <v>13.99</v>
      </c>
      <c r="H10914" s="2"/>
    </row>
    <row r="10915" spans="1:8" x14ac:dyDescent="0.25">
      <c r="A10915">
        <v>24952</v>
      </c>
      <c r="B10915" s="2" t="s">
        <v>67</v>
      </c>
      <c r="C10915" s="2" t="s">
        <v>7039</v>
      </c>
      <c r="D10915">
        <v>355</v>
      </c>
      <c r="E10915">
        <v>0</v>
      </c>
      <c r="F10915">
        <v>8.99</v>
      </c>
      <c r="H10915" s="2"/>
    </row>
    <row r="10916" spans="1:8" x14ac:dyDescent="0.25">
      <c r="A10916">
        <v>24954</v>
      </c>
      <c r="B10916" s="2" t="s">
        <v>140</v>
      </c>
      <c r="C10916" s="2" t="s">
        <v>7897</v>
      </c>
      <c r="D10916">
        <v>355</v>
      </c>
      <c r="E10916">
        <v>0</v>
      </c>
      <c r="F10916">
        <v>15.99</v>
      </c>
      <c r="H10916" s="2"/>
    </row>
    <row r="10917" spans="1:8" x14ac:dyDescent="0.25">
      <c r="A10917">
        <v>25032</v>
      </c>
      <c r="B10917" s="2" t="s">
        <v>140</v>
      </c>
      <c r="C10917" s="2" t="s">
        <v>7837</v>
      </c>
      <c r="D10917">
        <v>355</v>
      </c>
      <c r="E10917">
        <v>0</v>
      </c>
      <c r="F10917">
        <v>12.99</v>
      </c>
      <c r="H10917" s="2"/>
    </row>
    <row r="10918" spans="1:8" x14ac:dyDescent="0.25">
      <c r="A10918">
        <v>25033</v>
      </c>
      <c r="B10918" s="2" t="s">
        <v>67</v>
      </c>
      <c r="C10918" s="2" t="s">
        <v>6540</v>
      </c>
      <c r="D10918">
        <v>355</v>
      </c>
      <c r="E10918">
        <v>0</v>
      </c>
      <c r="F10918">
        <v>11.99</v>
      </c>
      <c r="H10918" s="2"/>
    </row>
    <row r="10919" spans="1:8" x14ac:dyDescent="0.25">
      <c r="A10919">
        <v>25040</v>
      </c>
      <c r="B10919" s="2" t="s">
        <v>140</v>
      </c>
      <c r="C10919" s="2" t="s">
        <v>7607</v>
      </c>
      <c r="D10919">
        <v>355</v>
      </c>
      <c r="E10919">
        <v>0</v>
      </c>
      <c r="F10919">
        <v>12.99</v>
      </c>
      <c r="H10919" s="2"/>
    </row>
    <row r="10920" spans="1:8" x14ac:dyDescent="0.25">
      <c r="A10920">
        <v>25096</v>
      </c>
      <c r="B10920" s="2" t="s">
        <v>110</v>
      </c>
      <c r="C10920" s="2" t="s">
        <v>7533</v>
      </c>
      <c r="D10920">
        <v>355</v>
      </c>
      <c r="E10920">
        <v>0</v>
      </c>
      <c r="F10920">
        <v>14.99</v>
      </c>
      <c r="H10920" s="2"/>
    </row>
    <row r="10921" spans="1:8" x14ac:dyDescent="0.25">
      <c r="A10921">
        <v>25104</v>
      </c>
      <c r="B10921" s="2" t="s">
        <v>67</v>
      </c>
      <c r="C10921" s="2" t="s">
        <v>6728</v>
      </c>
      <c r="D10921">
        <v>355</v>
      </c>
      <c r="E10921">
        <v>18</v>
      </c>
      <c r="F10921">
        <v>11.99</v>
      </c>
      <c r="H10921" s="2"/>
    </row>
    <row r="10922" spans="1:8" x14ac:dyDescent="0.25">
      <c r="A10922">
        <v>25145</v>
      </c>
      <c r="B10922" s="2" t="s">
        <v>67</v>
      </c>
      <c r="C10922" s="2" t="s">
        <v>1501</v>
      </c>
      <c r="D10922">
        <v>355</v>
      </c>
      <c r="E10922">
        <v>0</v>
      </c>
      <c r="F10922">
        <v>11.99</v>
      </c>
      <c r="H10922" s="2"/>
    </row>
    <row r="10923" spans="1:8" x14ac:dyDescent="0.25">
      <c r="A10923">
        <v>25192</v>
      </c>
      <c r="B10923" s="2" t="s">
        <v>67</v>
      </c>
      <c r="C10923" s="2" t="s">
        <v>5839</v>
      </c>
      <c r="D10923">
        <v>355</v>
      </c>
      <c r="E10923">
        <v>0</v>
      </c>
      <c r="F10923">
        <v>13.99</v>
      </c>
      <c r="H10923" s="2"/>
    </row>
    <row r="10924" spans="1:8" x14ac:dyDescent="0.25">
      <c r="A10924">
        <v>25249</v>
      </c>
      <c r="B10924" s="2" t="s">
        <v>140</v>
      </c>
      <c r="C10924" s="2" t="s">
        <v>6537</v>
      </c>
      <c r="D10924">
        <v>355</v>
      </c>
      <c r="E10924">
        <v>0</v>
      </c>
      <c r="F10924">
        <v>14.99</v>
      </c>
      <c r="H10924" s="2"/>
    </row>
    <row r="10925" spans="1:8" x14ac:dyDescent="0.25">
      <c r="A10925">
        <v>25332</v>
      </c>
      <c r="B10925" s="2" t="s">
        <v>67</v>
      </c>
      <c r="C10925" s="2" t="s">
        <v>7041</v>
      </c>
      <c r="D10925">
        <v>355</v>
      </c>
      <c r="E10925">
        <v>0</v>
      </c>
      <c r="F10925">
        <v>12.99</v>
      </c>
      <c r="H10925" s="2"/>
    </row>
    <row r="10926" spans="1:8" x14ac:dyDescent="0.25">
      <c r="A10926">
        <v>25360</v>
      </c>
      <c r="B10926" s="2" t="s">
        <v>67</v>
      </c>
      <c r="C10926" s="2" t="s">
        <v>6344</v>
      </c>
      <c r="D10926">
        <v>355</v>
      </c>
      <c r="E10926">
        <v>0</v>
      </c>
      <c r="F10926">
        <v>16.989999999999998</v>
      </c>
      <c r="H10926" s="2"/>
    </row>
    <row r="10927" spans="1:8" x14ac:dyDescent="0.25">
      <c r="A10927">
        <v>25385</v>
      </c>
      <c r="B10927" s="2" t="s">
        <v>140</v>
      </c>
      <c r="C10927" s="2" t="s">
        <v>7725</v>
      </c>
      <c r="D10927">
        <v>355</v>
      </c>
      <c r="E10927">
        <v>0</v>
      </c>
      <c r="F10927">
        <v>809.7</v>
      </c>
      <c r="H10927" s="2"/>
    </row>
    <row r="10928" spans="1:8" x14ac:dyDescent="0.25">
      <c r="A10928">
        <v>25387</v>
      </c>
      <c r="B10928" s="2" t="s">
        <v>140</v>
      </c>
      <c r="C10928" s="2" t="s">
        <v>3060</v>
      </c>
      <c r="D10928">
        <v>355</v>
      </c>
      <c r="E10928">
        <v>0</v>
      </c>
      <c r="F10928">
        <v>11.99</v>
      </c>
      <c r="H10928" s="2"/>
    </row>
    <row r="10929" spans="1:8" x14ac:dyDescent="0.25">
      <c r="A10929">
        <v>25391</v>
      </c>
      <c r="B10929" s="2" t="s">
        <v>67</v>
      </c>
      <c r="C10929" s="2" t="s">
        <v>10187</v>
      </c>
      <c r="D10929">
        <v>355</v>
      </c>
      <c r="E10929">
        <v>828</v>
      </c>
      <c r="F10929">
        <v>12.99</v>
      </c>
      <c r="H10929" s="2"/>
    </row>
    <row r="10930" spans="1:8" x14ac:dyDescent="0.25">
      <c r="A10930">
        <v>25394</v>
      </c>
      <c r="B10930" s="2" t="s">
        <v>67</v>
      </c>
      <c r="C10930" s="2" t="s">
        <v>6425</v>
      </c>
      <c r="D10930">
        <v>355</v>
      </c>
      <c r="E10930">
        <v>0</v>
      </c>
      <c r="F10930">
        <v>22.99</v>
      </c>
      <c r="H10930" s="2"/>
    </row>
    <row r="10931" spans="1:8" x14ac:dyDescent="0.25">
      <c r="A10931">
        <v>25396</v>
      </c>
      <c r="B10931" s="2" t="s">
        <v>67</v>
      </c>
      <c r="C10931" s="2" t="s">
        <v>7942</v>
      </c>
      <c r="D10931">
        <v>355</v>
      </c>
      <c r="E10931">
        <v>0</v>
      </c>
      <c r="F10931">
        <v>12.99</v>
      </c>
      <c r="H10931" s="2"/>
    </row>
    <row r="10932" spans="1:8" x14ac:dyDescent="0.25">
      <c r="A10932">
        <v>25405</v>
      </c>
      <c r="B10932" s="2" t="s">
        <v>67</v>
      </c>
      <c r="C10932" s="2" t="s">
        <v>10432</v>
      </c>
      <c r="D10932">
        <v>355</v>
      </c>
      <c r="E10932">
        <v>1520</v>
      </c>
      <c r="F10932">
        <v>10.99</v>
      </c>
      <c r="H10932" s="2"/>
    </row>
    <row r="10933" spans="1:8" x14ac:dyDescent="0.25">
      <c r="A10933">
        <v>25407</v>
      </c>
      <c r="B10933" s="2" t="s">
        <v>67</v>
      </c>
      <c r="C10933" s="2" t="s">
        <v>11416</v>
      </c>
      <c r="D10933">
        <v>355</v>
      </c>
      <c r="E10933">
        <v>1009</v>
      </c>
      <c r="F10933">
        <v>12.99</v>
      </c>
      <c r="H10933" s="2"/>
    </row>
    <row r="10934" spans="1:8" x14ac:dyDescent="0.25">
      <c r="A10934">
        <v>25412</v>
      </c>
      <c r="B10934" s="2" t="s">
        <v>140</v>
      </c>
      <c r="C10934" s="2" t="s">
        <v>6546</v>
      </c>
      <c r="D10934">
        <v>355</v>
      </c>
      <c r="E10934">
        <v>0</v>
      </c>
      <c r="F10934">
        <v>11.99</v>
      </c>
      <c r="H10934" s="2"/>
    </row>
    <row r="10935" spans="1:8" x14ac:dyDescent="0.25">
      <c r="A10935">
        <v>25424</v>
      </c>
      <c r="B10935" s="2" t="s">
        <v>140</v>
      </c>
      <c r="C10935" s="2" t="s">
        <v>6696</v>
      </c>
      <c r="D10935">
        <v>355</v>
      </c>
      <c r="E10935">
        <v>0</v>
      </c>
      <c r="F10935">
        <v>10.99</v>
      </c>
      <c r="H10935" s="2"/>
    </row>
    <row r="10936" spans="1:8" x14ac:dyDescent="0.25">
      <c r="A10936">
        <v>25431</v>
      </c>
      <c r="B10936" s="2" t="s">
        <v>140</v>
      </c>
      <c r="C10936" s="2" t="s">
        <v>1918</v>
      </c>
      <c r="D10936">
        <v>355</v>
      </c>
      <c r="E10936">
        <v>0</v>
      </c>
      <c r="F10936">
        <v>11.99</v>
      </c>
      <c r="H10936" s="2"/>
    </row>
    <row r="10937" spans="1:8" x14ac:dyDescent="0.25">
      <c r="A10937">
        <v>25440</v>
      </c>
      <c r="B10937" s="2" t="s">
        <v>67</v>
      </c>
      <c r="C10937" s="2" t="s">
        <v>7277</v>
      </c>
      <c r="D10937">
        <v>355</v>
      </c>
      <c r="E10937">
        <v>0</v>
      </c>
      <c r="F10937">
        <v>14.99</v>
      </c>
      <c r="H10937" s="2"/>
    </row>
    <row r="10938" spans="1:8" x14ac:dyDescent="0.25">
      <c r="A10938">
        <v>25447</v>
      </c>
      <c r="B10938" s="2" t="s">
        <v>67</v>
      </c>
      <c r="C10938" s="2" t="s">
        <v>9705</v>
      </c>
      <c r="D10938">
        <v>355</v>
      </c>
      <c r="E10938">
        <v>0</v>
      </c>
      <c r="F10938">
        <v>11.99</v>
      </c>
      <c r="H10938" s="2"/>
    </row>
    <row r="10939" spans="1:8" x14ac:dyDescent="0.25">
      <c r="A10939">
        <v>25469</v>
      </c>
      <c r="B10939" s="2" t="s">
        <v>140</v>
      </c>
      <c r="C10939" s="2" t="s">
        <v>7764</v>
      </c>
      <c r="D10939">
        <v>355</v>
      </c>
      <c r="E10939">
        <v>0</v>
      </c>
      <c r="F10939">
        <v>18.989999999999998</v>
      </c>
      <c r="H10939" s="2"/>
    </row>
    <row r="10940" spans="1:8" x14ac:dyDescent="0.25">
      <c r="A10940">
        <v>25478</v>
      </c>
      <c r="B10940" s="2" t="s">
        <v>67</v>
      </c>
      <c r="C10940" s="2" t="s">
        <v>1358</v>
      </c>
      <c r="D10940">
        <v>355</v>
      </c>
      <c r="E10940">
        <v>0</v>
      </c>
      <c r="F10940">
        <v>12.99</v>
      </c>
      <c r="H10940" s="2"/>
    </row>
    <row r="10941" spans="1:8" x14ac:dyDescent="0.25">
      <c r="A10941">
        <v>25498</v>
      </c>
      <c r="B10941" s="2" t="s">
        <v>67</v>
      </c>
      <c r="C10941" s="2" t="s">
        <v>9528</v>
      </c>
      <c r="D10941">
        <v>355</v>
      </c>
      <c r="E10941">
        <v>1656</v>
      </c>
      <c r="F10941">
        <v>11.99</v>
      </c>
      <c r="H10941" s="2"/>
    </row>
    <row r="10942" spans="1:8" x14ac:dyDescent="0.25">
      <c r="A10942">
        <v>25513</v>
      </c>
      <c r="B10942" s="2" t="s">
        <v>67</v>
      </c>
      <c r="C10942" s="2" t="s">
        <v>6595</v>
      </c>
      <c r="D10942">
        <v>355</v>
      </c>
      <c r="E10942">
        <v>0</v>
      </c>
      <c r="F10942">
        <v>38.99</v>
      </c>
      <c r="H10942" s="2"/>
    </row>
    <row r="10943" spans="1:8" x14ac:dyDescent="0.25">
      <c r="A10943">
        <v>25546</v>
      </c>
      <c r="B10943" s="2" t="s">
        <v>110</v>
      </c>
      <c r="C10943" s="2" t="s">
        <v>3792</v>
      </c>
      <c r="D10943">
        <v>355</v>
      </c>
      <c r="E10943">
        <v>0</v>
      </c>
      <c r="F10943">
        <v>11.99</v>
      </c>
      <c r="H10943" s="2"/>
    </row>
    <row r="10944" spans="1:8" x14ac:dyDescent="0.25">
      <c r="A10944">
        <v>25557</v>
      </c>
      <c r="B10944" s="2" t="s">
        <v>110</v>
      </c>
      <c r="C10944" s="2" t="s">
        <v>7348</v>
      </c>
      <c r="D10944">
        <v>355</v>
      </c>
      <c r="E10944">
        <v>0</v>
      </c>
      <c r="F10944">
        <v>19.989999999999998</v>
      </c>
      <c r="H10944" s="2"/>
    </row>
    <row r="10945" spans="1:8" x14ac:dyDescent="0.25">
      <c r="A10945">
        <v>25603</v>
      </c>
      <c r="B10945" s="2" t="s">
        <v>67</v>
      </c>
      <c r="C10945" s="2" t="s">
        <v>10581</v>
      </c>
      <c r="D10945">
        <v>355</v>
      </c>
      <c r="E10945">
        <v>1728</v>
      </c>
      <c r="F10945">
        <v>12.99</v>
      </c>
      <c r="H10945" s="2"/>
    </row>
    <row r="10946" spans="1:8" x14ac:dyDescent="0.25">
      <c r="A10946">
        <v>25611</v>
      </c>
      <c r="B10946" s="2" t="s">
        <v>67</v>
      </c>
      <c r="C10946" s="2" t="s">
        <v>7489</v>
      </c>
      <c r="D10946">
        <v>355</v>
      </c>
      <c r="E10946">
        <v>0</v>
      </c>
      <c r="F10946">
        <v>15.99</v>
      </c>
      <c r="H10946" s="2"/>
    </row>
    <row r="10947" spans="1:8" x14ac:dyDescent="0.25">
      <c r="A10947">
        <v>25646</v>
      </c>
      <c r="B10947" s="2" t="s">
        <v>110</v>
      </c>
      <c r="C10947" s="2" t="s">
        <v>1328</v>
      </c>
      <c r="D10947">
        <v>355</v>
      </c>
      <c r="E10947">
        <v>0</v>
      </c>
      <c r="F10947">
        <v>13.99</v>
      </c>
      <c r="H10947" s="2"/>
    </row>
    <row r="10948" spans="1:8" x14ac:dyDescent="0.25">
      <c r="A10948">
        <v>25654</v>
      </c>
      <c r="B10948" s="2" t="s">
        <v>110</v>
      </c>
      <c r="C10948" s="2" t="s">
        <v>7121</v>
      </c>
      <c r="D10948">
        <v>355</v>
      </c>
      <c r="E10948">
        <v>0</v>
      </c>
      <c r="F10948">
        <v>15.99</v>
      </c>
      <c r="H10948" s="2"/>
    </row>
    <row r="10949" spans="1:8" x14ac:dyDescent="0.25">
      <c r="A10949">
        <v>25670</v>
      </c>
      <c r="B10949" s="2" t="s">
        <v>67</v>
      </c>
      <c r="C10949" s="2" t="s">
        <v>11559</v>
      </c>
      <c r="D10949">
        <v>355</v>
      </c>
      <c r="E10949">
        <v>0</v>
      </c>
      <c r="F10949">
        <v>10.99</v>
      </c>
      <c r="H10949" s="2"/>
    </row>
    <row r="10950" spans="1:8" x14ac:dyDescent="0.25">
      <c r="A10950">
        <v>25721</v>
      </c>
      <c r="B10950" s="2" t="s">
        <v>67</v>
      </c>
      <c r="C10950" s="2" t="s">
        <v>9900</v>
      </c>
      <c r="D10950">
        <v>355</v>
      </c>
      <c r="E10950">
        <v>486</v>
      </c>
      <c r="F10950">
        <v>9.99</v>
      </c>
      <c r="H10950" s="2"/>
    </row>
    <row r="10951" spans="1:8" x14ac:dyDescent="0.25">
      <c r="A10951">
        <v>25736</v>
      </c>
      <c r="B10951" s="2" t="s">
        <v>67</v>
      </c>
      <c r="C10951" s="2" t="s">
        <v>6379</v>
      </c>
      <c r="D10951">
        <v>355</v>
      </c>
      <c r="E10951">
        <v>0</v>
      </c>
      <c r="F10951">
        <v>11.99</v>
      </c>
      <c r="H10951" s="2"/>
    </row>
    <row r="10952" spans="1:8" x14ac:dyDescent="0.25">
      <c r="A10952">
        <v>25737</v>
      </c>
      <c r="B10952" s="2" t="s">
        <v>67</v>
      </c>
      <c r="C10952" s="2" t="s">
        <v>1917</v>
      </c>
      <c r="D10952">
        <v>355</v>
      </c>
      <c r="E10952">
        <v>0</v>
      </c>
      <c r="F10952">
        <v>11.99</v>
      </c>
      <c r="H10952" s="2"/>
    </row>
    <row r="10953" spans="1:8" x14ac:dyDescent="0.25">
      <c r="A10953">
        <v>25738</v>
      </c>
      <c r="B10953" s="2" t="s">
        <v>67</v>
      </c>
      <c r="C10953" s="2" t="s">
        <v>7741</v>
      </c>
      <c r="D10953">
        <v>355</v>
      </c>
      <c r="E10953">
        <v>0</v>
      </c>
      <c r="F10953">
        <v>11.99</v>
      </c>
      <c r="H10953" s="2"/>
    </row>
    <row r="10954" spans="1:8" x14ac:dyDescent="0.25">
      <c r="A10954">
        <v>25740</v>
      </c>
      <c r="B10954" s="2" t="s">
        <v>67</v>
      </c>
      <c r="C10954" s="2" t="s">
        <v>7731</v>
      </c>
      <c r="D10954">
        <v>355</v>
      </c>
      <c r="E10954">
        <v>0</v>
      </c>
      <c r="F10954">
        <v>11.99</v>
      </c>
      <c r="H10954" s="2"/>
    </row>
    <row r="10955" spans="1:8" x14ac:dyDescent="0.25">
      <c r="A10955">
        <v>25745</v>
      </c>
      <c r="B10955" s="2" t="s">
        <v>140</v>
      </c>
      <c r="C10955" s="2" t="s">
        <v>6994</v>
      </c>
      <c r="D10955">
        <v>355</v>
      </c>
      <c r="E10955">
        <v>0</v>
      </c>
      <c r="F10955">
        <v>12.99</v>
      </c>
      <c r="H10955" s="2"/>
    </row>
    <row r="10956" spans="1:8" x14ac:dyDescent="0.25">
      <c r="A10956">
        <v>25746</v>
      </c>
      <c r="B10956" s="2" t="s">
        <v>140</v>
      </c>
      <c r="C10956" s="2" t="s">
        <v>6737</v>
      </c>
      <c r="D10956">
        <v>355</v>
      </c>
      <c r="E10956">
        <v>0</v>
      </c>
      <c r="F10956">
        <v>12.99</v>
      </c>
      <c r="H10956" s="2"/>
    </row>
    <row r="10957" spans="1:8" x14ac:dyDescent="0.25">
      <c r="A10957">
        <v>25749</v>
      </c>
      <c r="B10957" s="2" t="s">
        <v>140</v>
      </c>
      <c r="C10957" s="2" t="s">
        <v>7154</v>
      </c>
      <c r="D10957">
        <v>355</v>
      </c>
      <c r="E10957">
        <v>0</v>
      </c>
      <c r="F10957">
        <v>12.99</v>
      </c>
      <c r="H10957" s="2"/>
    </row>
    <row r="10958" spans="1:8" x14ac:dyDescent="0.25">
      <c r="A10958">
        <v>25768</v>
      </c>
      <c r="B10958" s="2" t="s">
        <v>67</v>
      </c>
      <c r="C10958" s="2" t="s">
        <v>6201</v>
      </c>
      <c r="D10958">
        <v>355</v>
      </c>
      <c r="E10958">
        <v>0</v>
      </c>
      <c r="F10958">
        <v>12.99</v>
      </c>
      <c r="H10958" s="2"/>
    </row>
    <row r="10959" spans="1:8" x14ac:dyDescent="0.25">
      <c r="A10959">
        <v>25824</v>
      </c>
      <c r="B10959" s="2" t="s">
        <v>140</v>
      </c>
      <c r="C10959" s="2" t="s">
        <v>6921</v>
      </c>
      <c r="D10959">
        <v>355</v>
      </c>
      <c r="E10959">
        <v>0</v>
      </c>
      <c r="F10959">
        <v>14.99</v>
      </c>
      <c r="H10959" s="2"/>
    </row>
    <row r="10960" spans="1:8" x14ac:dyDescent="0.25">
      <c r="A10960">
        <v>25868</v>
      </c>
      <c r="B10960" s="2" t="s">
        <v>67</v>
      </c>
      <c r="C10960" s="2" t="s">
        <v>6707</v>
      </c>
      <c r="D10960">
        <v>355</v>
      </c>
      <c r="E10960">
        <v>0</v>
      </c>
      <c r="F10960">
        <v>12.99</v>
      </c>
      <c r="H10960" s="2"/>
    </row>
    <row r="10961" spans="1:8" x14ac:dyDescent="0.25">
      <c r="A10961">
        <v>25883</v>
      </c>
      <c r="B10961" s="2" t="s">
        <v>110</v>
      </c>
      <c r="C10961" s="2" t="s">
        <v>10261</v>
      </c>
      <c r="D10961">
        <v>355</v>
      </c>
      <c r="E10961">
        <v>188</v>
      </c>
      <c r="F10961">
        <v>35.99</v>
      </c>
      <c r="H10961" s="2"/>
    </row>
    <row r="10962" spans="1:8" x14ac:dyDescent="0.25">
      <c r="A10962">
        <v>25928</v>
      </c>
      <c r="B10962" s="2" t="s">
        <v>67</v>
      </c>
      <c r="C10962" s="2" t="s">
        <v>9277</v>
      </c>
      <c r="D10962">
        <v>355</v>
      </c>
      <c r="E10962">
        <v>600</v>
      </c>
      <c r="F10962">
        <v>11.99</v>
      </c>
      <c r="H10962" s="2"/>
    </row>
    <row r="10963" spans="1:8" x14ac:dyDescent="0.25">
      <c r="A10963">
        <v>25980</v>
      </c>
      <c r="B10963" s="2" t="s">
        <v>140</v>
      </c>
      <c r="C10963" s="2" t="s">
        <v>3270</v>
      </c>
      <c r="D10963">
        <v>355</v>
      </c>
      <c r="E10963">
        <v>0</v>
      </c>
      <c r="F10963">
        <v>20.99</v>
      </c>
      <c r="H10963" s="2"/>
    </row>
    <row r="10964" spans="1:8" x14ac:dyDescent="0.25">
      <c r="A10964">
        <v>25986</v>
      </c>
      <c r="B10964" s="2" t="s">
        <v>67</v>
      </c>
      <c r="C10964" s="2" t="s">
        <v>1666</v>
      </c>
      <c r="D10964">
        <v>355</v>
      </c>
      <c r="E10964">
        <v>0</v>
      </c>
      <c r="F10964">
        <v>13.99</v>
      </c>
      <c r="H10964" s="2"/>
    </row>
    <row r="10965" spans="1:8" x14ac:dyDescent="0.25">
      <c r="A10965">
        <v>25987</v>
      </c>
      <c r="B10965" s="2" t="s">
        <v>67</v>
      </c>
      <c r="C10965" s="2" t="s">
        <v>6019</v>
      </c>
      <c r="D10965">
        <v>355</v>
      </c>
      <c r="E10965">
        <v>0</v>
      </c>
      <c r="F10965">
        <v>9.99</v>
      </c>
      <c r="H10965" s="2"/>
    </row>
    <row r="10966" spans="1:8" x14ac:dyDescent="0.25">
      <c r="A10966">
        <v>26017</v>
      </c>
      <c r="B10966" s="2" t="s">
        <v>140</v>
      </c>
      <c r="C10966" s="2" t="s">
        <v>2860</v>
      </c>
      <c r="D10966">
        <v>355</v>
      </c>
      <c r="E10966">
        <v>0</v>
      </c>
      <c r="F10966">
        <v>22.99</v>
      </c>
      <c r="H10966" s="2"/>
    </row>
    <row r="10967" spans="1:8" x14ac:dyDescent="0.25">
      <c r="A10967">
        <v>26023</v>
      </c>
      <c r="B10967" s="2" t="s">
        <v>67</v>
      </c>
      <c r="C10967" s="2" t="s">
        <v>1891</v>
      </c>
      <c r="D10967">
        <v>355</v>
      </c>
      <c r="E10967">
        <v>0</v>
      </c>
      <c r="F10967">
        <v>12.99</v>
      </c>
      <c r="H10967" s="2"/>
    </row>
    <row r="10968" spans="1:8" x14ac:dyDescent="0.25">
      <c r="A10968">
        <v>26028</v>
      </c>
      <c r="B10968" s="2" t="s">
        <v>140</v>
      </c>
      <c r="C10968" s="2" t="s">
        <v>11358</v>
      </c>
      <c r="D10968">
        <v>355</v>
      </c>
      <c r="E10968">
        <v>0</v>
      </c>
      <c r="F10968">
        <v>11.99</v>
      </c>
      <c r="H10968" s="2"/>
    </row>
    <row r="10969" spans="1:8" x14ac:dyDescent="0.25">
      <c r="A10969">
        <v>26037</v>
      </c>
      <c r="B10969" s="2" t="s">
        <v>67</v>
      </c>
      <c r="C10969" s="2" t="s">
        <v>2309</v>
      </c>
      <c r="D10969">
        <v>355</v>
      </c>
      <c r="E10969">
        <v>0</v>
      </c>
      <c r="F10969">
        <v>13.99</v>
      </c>
      <c r="H10969" s="2"/>
    </row>
    <row r="10970" spans="1:8" x14ac:dyDescent="0.25">
      <c r="A10970">
        <v>26060</v>
      </c>
      <c r="B10970" s="2" t="s">
        <v>140</v>
      </c>
      <c r="C10970" s="2" t="s">
        <v>219</v>
      </c>
      <c r="D10970">
        <v>355</v>
      </c>
      <c r="E10970">
        <v>0</v>
      </c>
      <c r="F10970">
        <v>18.989999999999998</v>
      </c>
      <c r="H10970" s="2"/>
    </row>
    <row r="10971" spans="1:8" x14ac:dyDescent="0.25">
      <c r="A10971">
        <v>26095</v>
      </c>
      <c r="B10971" s="2" t="s">
        <v>229</v>
      </c>
      <c r="C10971" s="2" t="s">
        <v>2198</v>
      </c>
      <c r="D10971">
        <v>355</v>
      </c>
      <c r="E10971">
        <v>0</v>
      </c>
      <c r="F10971">
        <v>19.989999999999998</v>
      </c>
      <c r="H10971" s="2"/>
    </row>
    <row r="10972" spans="1:8" x14ac:dyDescent="0.25">
      <c r="A10972">
        <v>26114</v>
      </c>
      <c r="B10972" s="2" t="s">
        <v>110</v>
      </c>
      <c r="C10972" s="2" t="s">
        <v>6467</v>
      </c>
      <c r="D10972">
        <v>355</v>
      </c>
      <c r="E10972">
        <v>0</v>
      </c>
      <c r="F10972">
        <v>22.99</v>
      </c>
      <c r="H10972" s="2"/>
    </row>
    <row r="10973" spans="1:8" x14ac:dyDescent="0.25">
      <c r="A10973">
        <v>26127</v>
      </c>
      <c r="B10973" s="2" t="s">
        <v>140</v>
      </c>
      <c r="C10973" s="2" t="s">
        <v>2126</v>
      </c>
      <c r="D10973">
        <v>355</v>
      </c>
      <c r="E10973">
        <v>0</v>
      </c>
      <c r="F10973">
        <v>12.99</v>
      </c>
      <c r="H10973" s="2"/>
    </row>
    <row r="10974" spans="1:8" x14ac:dyDescent="0.25">
      <c r="A10974">
        <v>26144</v>
      </c>
      <c r="B10974" s="2" t="s">
        <v>140</v>
      </c>
      <c r="C10974" s="2" t="s">
        <v>2796</v>
      </c>
      <c r="D10974">
        <v>355</v>
      </c>
      <c r="E10974">
        <v>0</v>
      </c>
      <c r="F10974">
        <v>9.99</v>
      </c>
      <c r="H10974" s="2"/>
    </row>
    <row r="10975" spans="1:8" x14ac:dyDescent="0.25">
      <c r="A10975">
        <v>26150</v>
      </c>
      <c r="B10975" s="2" t="s">
        <v>140</v>
      </c>
      <c r="C10975" s="2" t="s">
        <v>9049</v>
      </c>
      <c r="D10975">
        <v>355</v>
      </c>
      <c r="E10975">
        <v>0</v>
      </c>
      <c r="F10975">
        <v>21.99</v>
      </c>
      <c r="H10975" s="2"/>
    </row>
    <row r="10976" spans="1:8" x14ac:dyDescent="0.25">
      <c r="A10976">
        <v>26151</v>
      </c>
      <c r="B10976" s="2" t="s">
        <v>67</v>
      </c>
      <c r="C10976" s="2" t="s">
        <v>7444</v>
      </c>
      <c r="D10976">
        <v>355</v>
      </c>
      <c r="E10976">
        <v>0</v>
      </c>
      <c r="F10976">
        <v>15.99</v>
      </c>
      <c r="H10976" s="2"/>
    </row>
    <row r="10977" spans="1:8" x14ac:dyDescent="0.25">
      <c r="A10977">
        <v>26167</v>
      </c>
      <c r="B10977" s="2" t="s">
        <v>229</v>
      </c>
      <c r="C10977" s="2" t="s">
        <v>5247</v>
      </c>
      <c r="D10977">
        <v>355</v>
      </c>
      <c r="E10977">
        <v>0</v>
      </c>
      <c r="F10977">
        <v>11.99</v>
      </c>
      <c r="H10977" s="2"/>
    </row>
    <row r="10978" spans="1:8" x14ac:dyDescent="0.25">
      <c r="A10978">
        <v>26181</v>
      </c>
      <c r="B10978" s="2" t="s">
        <v>140</v>
      </c>
      <c r="C10978" s="2" t="s">
        <v>6462</v>
      </c>
      <c r="D10978">
        <v>355</v>
      </c>
      <c r="E10978">
        <v>0</v>
      </c>
      <c r="F10978">
        <v>12.99</v>
      </c>
      <c r="H10978" s="2"/>
    </row>
    <row r="10979" spans="1:8" x14ac:dyDescent="0.25">
      <c r="A10979">
        <v>26184</v>
      </c>
      <c r="B10979" s="2" t="s">
        <v>229</v>
      </c>
      <c r="C10979" s="2" t="s">
        <v>7563</v>
      </c>
      <c r="D10979">
        <v>355</v>
      </c>
      <c r="E10979">
        <v>0</v>
      </c>
      <c r="F10979">
        <v>10.99</v>
      </c>
      <c r="H10979" s="2"/>
    </row>
    <row r="10980" spans="1:8" x14ac:dyDescent="0.25">
      <c r="A10980">
        <v>26262</v>
      </c>
      <c r="B10980" s="2" t="s">
        <v>67</v>
      </c>
      <c r="C10980" s="2" t="s">
        <v>10832</v>
      </c>
      <c r="D10980">
        <v>355</v>
      </c>
      <c r="E10980">
        <v>830</v>
      </c>
      <c r="F10980">
        <v>12.99</v>
      </c>
      <c r="H10980" s="2"/>
    </row>
    <row r="10981" spans="1:8" x14ac:dyDescent="0.25">
      <c r="A10981">
        <v>26329</v>
      </c>
      <c r="B10981" s="2" t="s">
        <v>140</v>
      </c>
      <c r="C10981" s="2" t="s">
        <v>6421</v>
      </c>
      <c r="D10981">
        <v>355</v>
      </c>
      <c r="E10981">
        <v>0</v>
      </c>
      <c r="F10981">
        <v>18.989999999999998</v>
      </c>
      <c r="H10981" s="2"/>
    </row>
    <row r="10982" spans="1:8" x14ac:dyDescent="0.25">
      <c r="A10982">
        <v>26482</v>
      </c>
      <c r="B10982" s="2" t="s">
        <v>140</v>
      </c>
      <c r="C10982" s="2" t="s">
        <v>3225</v>
      </c>
      <c r="D10982">
        <v>355</v>
      </c>
      <c r="E10982">
        <v>0</v>
      </c>
      <c r="F10982">
        <v>12.99</v>
      </c>
      <c r="H10982" s="2"/>
    </row>
    <row r="10983" spans="1:8" x14ac:dyDescent="0.25">
      <c r="A10983">
        <v>26497</v>
      </c>
      <c r="B10983" s="2" t="s">
        <v>140</v>
      </c>
      <c r="C10983" s="2" t="s">
        <v>420</v>
      </c>
      <c r="D10983">
        <v>355</v>
      </c>
      <c r="E10983">
        <v>0</v>
      </c>
      <c r="F10983">
        <v>11.99</v>
      </c>
      <c r="H10983" s="2"/>
    </row>
    <row r="10984" spans="1:8" x14ac:dyDescent="0.25">
      <c r="A10984">
        <v>26556</v>
      </c>
      <c r="B10984" s="2" t="s">
        <v>67</v>
      </c>
      <c r="C10984" s="2" t="s">
        <v>7419</v>
      </c>
      <c r="D10984">
        <v>355</v>
      </c>
      <c r="E10984">
        <v>0</v>
      </c>
      <c r="F10984">
        <v>11.99</v>
      </c>
      <c r="H10984" s="2"/>
    </row>
    <row r="10985" spans="1:8" x14ac:dyDescent="0.25">
      <c r="A10985">
        <v>26637</v>
      </c>
      <c r="B10985" s="2" t="s">
        <v>140</v>
      </c>
      <c r="C10985" s="2" t="s">
        <v>10402</v>
      </c>
      <c r="D10985">
        <v>355</v>
      </c>
      <c r="E10985">
        <v>719</v>
      </c>
      <c r="F10985">
        <v>10.99</v>
      </c>
      <c r="H10985" s="2"/>
    </row>
    <row r="10986" spans="1:8" x14ac:dyDescent="0.25">
      <c r="A10986">
        <v>26639</v>
      </c>
      <c r="B10986" s="2" t="s">
        <v>140</v>
      </c>
      <c r="C10986" s="2" t="s">
        <v>9984</v>
      </c>
      <c r="D10986">
        <v>355</v>
      </c>
      <c r="E10986">
        <v>845</v>
      </c>
      <c r="F10986">
        <v>10.99</v>
      </c>
      <c r="H10986" s="2"/>
    </row>
    <row r="10987" spans="1:8" x14ac:dyDescent="0.25">
      <c r="A10987">
        <v>26642</v>
      </c>
      <c r="B10987" s="2" t="s">
        <v>140</v>
      </c>
      <c r="C10987" s="2" t="s">
        <v>2560</v>
      </c>
      <c r="D10987">
        <v>355</v>
      </c>
      <c r="E10987">
        <v>0</v>
      </c>
      <c r="F10987">
        <v>10.99</v>
      </c>
      <c r="H10987" s="2"/>
    </row>
    <row r="10988" spans="1:8" x14ac:dyDescent="0.25">
      <c r="A10988">
        <v>26644</v>
      </c>
      <c r="B10988" s="2" t="s">
        <v>140</v>
      </c>
      <c r="C10988" s="2" t="s">
        <v>9048</v>
      </c>
      <c r="D10988">
        <v>355</v>
      </c>
      <c r="E10988">
        <v>114</v>
      </c>
      <c r="F10988">
        <v>10.99</v>
      </c>
      <c r="H10988" s="2"/>
    </row>
    <row r="10989" spans="1:8" x14ac:dyDescent="0.25">
      <c r="A10989">
        <v>26647</v>
      </c>
      <c r="B10989" s="2" t="s">
        <v>140</v>
      </c>
      <c r="C10989" s="2" t="s">
        <v>593</v>
      </c>
      <c r="D10989">
        <v>355</v>
      </c>
      <c r="E10989">
        <v>0</v>
      </c>
      <c r="F10989">
        <v>10.99</v>
      </c>
      <c r="H10989" s="2"/>
    </row>
    <row r="10990" spans="1:8" x14ac:dyDescent="0.25">
      <c r="A10990">
        <v>26692</v>
      </c>
      <c r="B10990" s="2" t="s">
        <v>140</v>
      </c>
      <c r="C10990" s="2" t="s">
        <v>1638</v>
      </c>
      <c r="D10990">
        <v>355</v>
      </c>
      <c r="E10990">
        <v>0</v>
      </c>
      <c r="F10990">
        <v>16.989999999999998</v>
      </c>
      <c r="H10990" s="2"/>
    </row>
    <row r="10991" spans="1:8" x14ac:dyDescent="0.25">
      <c r="A10991">
        <v>26694</v>
      </c>
      <c r="B10991" s="2" t="s">
        <v>67</v>
      </c>
      <c r="C10991" s="2" t="s">
        <v>6865</v>
      </c>
      <c r="D10991">
        <v>355</v>
      </c>
      <c r="E10991">
        <v>0</v>
      </c>
      <c r="F10991">
        <v>2.99</v>
      </c>
      <c r="H10991" s="2"/>
    </row>
    <row r="10992" spans="1:8" x14ac:dyDescent="0.25">
      <c r="A10992">
        <v>26758</v>
      </c>
      <c r="B10992" s="2" t="s">
        <v>140</v>
      </c>
      <c r="C10992" s="2" t="s">
        <v>7065</v>
      </c>
      <c r="D10992">
        <v>355</v>
      </c>
      <c r="E10992">
        <v>0</v>
      </c>
      <c r="F10992">
        <v>14.99</v>
      </c>
      <c r="H10992" s="2"/>
    </row>
    <row r="10993" spans="1:8" x14ac:dyDescent="0.25">
      <c r="A10993">
        <v>26774</v>
      </c>
      <c r="B10993" s="2" t="s">
        <v>140</v>
      </c>
      <c r="C10993" s="2" t="s">
        <v>4417</v>
      </c>
      <c r="D10993">
        <v>355</v>
      </c>
      <c r="E10993">
        <v>0</v>
      </c>
      <c r="F10993">
        <v>15.99</v>
      </c>
      <c r="H10993" s="2"/>
    </row>
    <row r="10994" spans="1:8" x14ac:dyDescent="0.25">
      <c r="A10994">
        <v>26792</v>
      </c>
      <c r="B10994" s="2" t="s">
        <v>67</v>
      </c>
      <c r="C10994" s="2" t="s">
        <v>756</v>
      </c>
      <c r="D10994">
        <v>355</v>
      </c>
      <c r="E10994">
        <v>0</v>
      </c>
      <c r="F10994">
        <v>15.99</v>
      </c>
      <c r="H10994" s="2"/>
    </row>
    <row r="10995" spans="1:8" x14ac:dyDescent="0.25">
      <c r="A10995">
        <v>26823</v>
      </c>
      <c r="B10995" s="2" t="s">
        <v>110</v>
      </c>
      <c r="C10995" s="2" t="s">
        <v>6505</v>
      </c>
      <c r="D10995">
        <v>355</v>
      </c>
      <c r="E10995">
        <v>0</v>
      </c>
      <c r="F10995">
        <v>13.99</v>
      </c>
      <c r="H10995" s="2"/>
    </row>
    <row r="10996" spans="1:8" x14ac:dyDescent="0.25">
      <c r="A10996">
        <v>26825</v>
      </c>
      <c r="B10996" s="2" t="s">
        <v>67</v>
      </c>
      <c r="C10996" s="2" t="s">
        <v>7928</v>
      </c>
      <c r="D10996">
        <v>355</v>
      </c>
      <c r="E10996">
        <v>0</v>
      </c>
      <c r="F10996">
        <v>12.99</v>
      </c>
      <c r="H10996" s="2"/>
    </row>
    <row r="10997" spans="1:8" x14ac:dyDescent="0.25">
      <c r="A10997">
        <v>26849</v>
      </c>
      <c r="B10997" s="2" t="s">
        <v>67</v>
      </c>
      <c r="C10997" s="2" t="s">
        <v>6864</v>
      </c>
      <c r="D10997">
        <v>355</v>
      </c>
      <c r="E10997">
        <v>0</v>
      </c>
      <c r="F10997">
        <v>17.989999999999998</v>
      </c>
      <c r="H10997" s="2"/>
    </row>
    <row r="10998" spans="1:8" x14ac:dyDescent="0.25">
      <c r="A10998">
        <v>26899</v>
      </c>
      <c r="B10998" s="2" t="s">
        <v>140</v>
      </c>
      <c r="C10998" s="2" t="s">
        <v>7970</v>
      </c>
      <c r="D10998">
        <v>355</v>
      </c>
      <c r="E10998">
        <v>0</v>
      </c>
      <c r="F10998">
        <v>15.99</v>
      </c>
      <c r="H10998" s="2"/>
    </row>
    <row r="10999" spans="1:8" x14ac:dyDescent="0.25">
      <c r="A10999">
        <v>26900</v>
      </c>
      <c r="B10999" s="2" t="s">
        <v>140</v>
      </c>
      <c r="C10999" s="2" t="s">
        <v>7641</v>
      </c>
      <c r="D10999">
        <v>355</v>
      </c>
      <c r="E10999">
        <v>0</v>
      </c>
      <c r="F10999">
        <v>15.99</v>
      </c>
      <c r="H10999" s="2"/>
    </row>
    <row r="11000" spans="1:8" x14ac:dyDescent="0.25">
      <c r="A11000">
        <v>26978</v>
      </c>
      <c r="B11000" s="2" t="s">
        <v>67</v>
      </c>
      <c r="C11000" s="2" t="s">
        <v>7204</v>
      </c>
      <c r="D11000">
        <v>355</v>
      </c>
      <c r="E11000">
        <v>0</v>
      </c>
      <c r="F11000">
        <v>15.99</v>
      </c>
      <c r="H11000" s="2"/>
    </row>
    <row r="11001" spans="1:8" x14ac:dyDescent="0.25">
      <c r="A11001">
        <v>26985</v>
      </c>
      <c r="B11001" s="2" t="s">
        <v>67</v>
      </c>
      <c r="C11001" s="2" t="s">
        <v>6312</v>
      </c>
      <c r="D11001">
        <v>355</v>
      </c>
      <c r="E11001">
        <v>0</v>
      </c>
      <c r="F11001">
        <v>18.989999999999998</v>
      </c>
      <c r="H11001" s="2"/>
    </row>
    <row r="11002" spans="1:8" x14ac:dyDescent="0.25">
      <c r="A11002">
        <v>26997</v>
      </c>
      <c r="B11002" s="2" t="s">
        <v>67</v>
      </c>
      <c r="C11002" s="2" t="s">
        <v>3618</v>
      </c>
      <c r="D11002">
        <v>355</v>
      </c>
      <c r="E11002">
        <v>0</v>
      </c>
      <c r="F11002">
        <v>13.99</v>
      </c>
      <c r="H11002" s="2"/>
    </row>
    <row r="11003" spans="1:8" x14ac:dyDescent="0.25">
      <c r="A11003">
        <v>27028</v>
      </c>
      <c r="B11003" s="2" t="s">
        <v>67</v>
      </c>
      <c r="C11003" s="2" t="s">
        <v>302</v>
      </c>
      <c r="D11003">
        <v>355</v>
      </c>
      <c r="E11003">
        <v>0</v>
      </c>
      <c r="F11003">
        <v>9.99</v>
      </c>
      <c r="H11003" s="2"/>
    </row>
    <row r="11004" spans="1:8" x14ac:dyDescent="0.25">
      <c r="A11004">
        <v>27061</v>
      </c>
      <c r="B11004" s="2" t="s">
        <v>67</v>
      </c>
      <c r="C11004" s="2" t="s">
        <v>7809</v>
      </c>
      <c r="D11004">
        <v>355</v>
      </c>
      <c r="E11004">
        <v>0</v>
      </c>
      <c r="F11004">
        <v>7.99</v>
      </c>
      <c r="H11004" s="2"/>
    </row>
    <row r="11005" spans="1:8" x14ac:dyDescent="0.25">
      <c r="A11005">
        <v>27062</v>
      </c>
      <c r="B11005" s="2" t="s">
        <v>67</v>
      </c>
      <c r="C11005" s="2" t="s">
        <v>8011</v>
      </c>
      <c r="D11005">
        <v>355</v>
      </c>
      <c r="E11005">
        <v>0</v>
      </c>
      <c r="F11005">
        <v>7.99</v>
      </c>
      <c r="H11005" s="2"/>
    </row>
    <row r="11006" spans="1:8" x14ac:dyDescent="0.25">
      <c r="A11006">
        <v>27075</v>
      </c>
      <c r="B11006" s="2" t="s">
        <v>67</v>
      </c>
      <c r="C11006" s="2" t="s">
        <v>5555</v>
      </c>
      <c r="D11006">
        <v>355</v>
      </c>
      <c r="E11006">
        <v>0</v>
      </c>
      <c r="F11006">
        <v>15.99</v>
      </c>
      <c r="H11006" s="2"/>
    </row>
    <row r="11007" spans="1:8" x14ac:dyDescent="0.25">
      <c r="A11007">
        <v>27358</v>
      </c>
      <c r="B11007" s="2" t="s">
        <v>67</v>
      </c>
      <c r="C11007" s="2" t="s">
        <v>1298</v>
      </c>
      <c r="D11007">
        <v>355</v>
      </c>
      <c r="E11007">
        <v>0</v>
      </c>
      <c r="F11007">
        <v>22.99</v>
      </c>
      <c r="H11007" s="2"/>
    </row>
    <row r="11008" spans="1:8" x14ac:dyDescent="0.25">
      <c r="A11008">
        <v>27361</v>
      </c>
      <c r="B11008" s="2" t="s">
        <v>67</v>
      </c>
      <c r="C11008" s="2" t="s">
        <v>11235</v>
      </c>
      <c r="D11008">
        <v>355</v>
      </c>
      <c r="E11008">
        <v>0</v>
      </c>
      <c r="F11008">
        <v>10.99</v>
      </c>
      <c r="H11008" s="2"/>
    </row>
    <row r="11009" spans="1:8" x14ac:dyDescent="0.25">
      <c r="A11009">
        <v>27362</v>
      </c>
      <c r="B11009" s="2" t="s">
        <v>67</v>
      </c>
      <c r="C11009" s="2" t="s">
        <v>6363</v>
      </c>
      <c r="D11009">
        <v>355</v>
      </c>
      <c r="E11009">
        <v>0</v>
      </c>
      <c r="F11009">
        <v>11.99</v>
      </c>
      <c r="H11009" s="2"/>
    </row>
    <row r="11010" spans="1:8" x14ac:dyDescent="0.25">
      <c r="A11010">
        <v>27392</v>
      </c>
      <c r="B11010" s="2" t="s">
        <v>67</v>
      </c>
      <c r="C11010" s="2" t="s">
        <v>7834</v>
      </c>
      <c r="D11010">
        <v>355</v>
      </c>
      <c r="E11010">
        <v>0</v>
      </c>
      <c r="F11010">
        <v>13.99</v>
      </c>
      <c r="H11010" s="2"/>
    </row>
    <row r="11011" spans="1:8" x14ac:dyDescent="0.25">
      <c r="A11011">
        <v>27396</v>
      </c>
      <c r="B11011" s="2" t="s">
        <v>67</v>
      </c>
      <c r="C11011" s="2" t="s">
        <v>6285</v>
      </c>
      <c r="D11011">
        <v>355</v>
      </c>
      <c r="E11011">
        <v>0</v>
      </c>
      <c r="F11011">
        <v>11.99</v>
      </c>
      <c r="H11011" s="2"/>
    </row>
    <row r="11012" spans="1:8" x14ac:dyDescent="0.25">
      <c r="A11012">
        <v>27416</v>
      </c>
      <c r="B11012" s="2" t="s">
        <v>140</v>
      </c>
      <c r="C11012" s="2" t="s">
        <v>7793</v>
      </c>
      <c r="D11012">
        <v>355</v>
      </c>
      <c r="E11012">
        <v>0</v>
      </c>
      <c r="F11012">
        <v>14.99</v>
      </c>
      <c r="H11012" s="2"/>
    </row>
    <row r="11013" spans="1:8" x14ac:dyDescent="0.25">
      <c r="A11013">
        <v>27451</v>
      </c>
      <c r="B11013" s="2" t="s">
        <v>140</v>
      </c>
      <c r="C11013" s="2" t="s">
        <v>6588</v>
      </c>
      <c r="D11013">
        <v>355</v>
      </c>
      <c r="E11013">
        <v>0</v>
      </c>
      <c r="F11013">
        <v>13.99</v>
      </c>
      <c r="H11013" s="2"/>
    </row>
    <row r="11014" spans="1:8" x14ac:dyDescent="0.25">
      <c r="A11014">
        <v>27454</v>
      </c>
      <c r="B11014" s="2" t="s">
        <v>67</v>
      </c>
      <c r="C11014" s="2" t="s">
        <v>3835</v>
      </c>
      <c r="D11014">
        <v>355</v>
      </c>
      <c r="E11014">
        <v>0</v>
      </c>
      <c r="F11014">
        <v>10.99</v>
      </c>
      <c r="H11014" s="2"/>
    </row>
    <row r="11015" spans="1:8" x14ac:dyDescent="0.25">
      <c r="A11015">
        <v>27462</v>
      </c>
      <c r="B11015" s="2" t="s">
        <v>67</v>
      </c>
      <c r="C11015" s="2" t="s">
        <v>3014</v>
      </c>
      <c r="D11015">
        <v>355</v>
      </c>
      <c r="E11015">
        <v>0</v>
      </c>
      <c r="F11015">
        <v>12.99</v>
      </c>
      <c r="H11015" s="2"/>
    </row>
    <row r="11016" spans="1:8" x14ac:dyDescent="0.25">
      <c r="A11016">
        <v>27485</v>
      </c>
      <c r="B11016" s="2" t="s">
        <v>67</v>
      </c>
      <c r="C11016" s="2" t="s">
        <v>8532</v>
      </c>
      <c r="D11016">
        <v>355</v>
      </c>
      <c r="E11016">
        <v>0</v>
      </c>
      <c r="F11016">
        <v>17.989999999999998</v>
      </c>
      <c r="H11016" s="2"/>
    </row>
    <row r="11017" spans="1:8" x14ac:dyDescent="0.25">
      <c r="A11017">
        <v>27518</v>
      </c>
      <c r="B11017" s="2" t="s">
        <v>67</v>
      </c>
      <c r="C11017" s="2" t="s">
        <v>6366</v>
      </c>
      <c r="D11017">
        <v>355</v>
      </c>
      <c r="E11017">
        <v>0</v>
      </c>
      <c r="F11017">
        <v>8.99</v>
      </c>
      <c r="H11017" s="2"/>
    </row>
    <row r="11018" spans="1:8" x14ac:dyDescent="0.25">
      <c r="A11018">
        <v>27534</v>
      </c>
      <c r="B11018" s="2" t="s">
        <v>67</v>
      </c>
      <c r="C11018" s="2" t="s">
        <v>6942</v>
      </c>
      <c r="D11018">
        <v>355</v>
      </c>
      <c r="E11018">
        <v>0</v>
      </c>
      <c r="F11018">
        <v>14.99</v>
      </c>
      <c r="H11018" s="2"/>
    </row>
    <row r="11019" spans="1:8" x14ac:dyDescent="0.25">
      <c r="A11019">
        <v>27589</v>
      </c>
      <c r="B11019" s="2" t="s">
        <v>140</v>
      </c>
      <c r="C11019" s="2" t="s">
        <v>9191</v>
      </c>
      <c r="D11019">
        <v>355</v>
      </c>
      <c r="E11019">
        <v>0</v>
      </c>
      <c r="F11019">
        <v>50.99</v>
      </c>
      <c r="H11019" s="2"/>
    </row>
    <row r="11020" spans="1:8" x14ac:dyDescent="0.25">
      <c r="A11020">
        <v>27619</v>
      </c>
      <c r="B11020" s="2" t="s">
        <v>67</v>
      </c>
      <c r="C11020" s="2" t="s">
        <v>7675</v>
      </c>
      <c r="D11020">
        <v>355</v>
      </c>
      <c r="E11020">
        <v>0</v>
      </c>
      <c r="F11020">
        <v>12.99</v>
      </c>
      <c r="H11020" s="2"/>
    </row>
    <row r="11021" spans="1:8" x14ac:dyDescent="0.25">
      <c r="A11021">
        <v>27620</v>
      </c>
      <c r="B11021" s="2" t="s">
        <v>67</v>
      </c>
      <c r="C11021" s="2" t="s">
        <v>7742</v>
      </c>
      <c r="D11021">
        <v>355</v>
      </c>
      <c r="E11021">
        <v>0</v>
      </c>
      <c r="F11021">
        <v>3.99</v>
      </c>
      <c r="H11021" s="2"/>
    </row>
    <row r="11022" spans="1:8" x14ac:dyDescent="0.25">
      <c r="A11022">
        <v>27645</v>
      </c>
      <c r="B11022" s="2" t="s">
        <v>140</v>
      </c>
      <c r="C11022" s="2" t="s">
        <v>7825</v>
      </c>
      <c r="D11022">
        <v>355</v>
      </c>
      <c r="E11022">
        <v>0</v>
      </c>
      <c r="F11022">
        <v>12.99</v>
      </c>
      <c r="H11022" s="2"/>
    </row>
    <row r="11023" spans="1:8" x14ac:dyDescent="0.25">
      <c r="A11023">
        <v>27646</v>
      </c>
      <c r="B11023" s="2" t="s">
        <v>140</v>
      </c>
      <c r="C11023" s="2" t="s">
        <v>6963</v>
      </c>
      <c r="D11023">
        <v>355</v>
      </c>
      <c r="E11023">
        <v>0</v>
      </c>
      <c r="F11023">
        <v>12.99</v>
      </c>
      <c r="H11023" s="2"/>
    </row>
    <row r="11024" spans="1:8" x14ac:dyDescent="0.25">
      <c r="A11024">
        <v>27647</v>
      </c>
      <c r="B11024" s="2" t="s">
        <v>140</v>
      </c>
      <c r="C11024" s="2" t="s">
        <v>7653</v>
      </c>
      <c r="D11024">
        <v>355</v>
      </c>
      <c r="E11024">
        <v>0</v>
      </c>
      <c r="F11024">
        <v>12.99</v>
      </c>
      <c r="H11024" s="2"/>
    </row>
    <row r="11025" spans="1:8" x14ac:dyDescent="0.25">
      <c r="A11025">
        <v>27661</v>
      </c>
      <c r="B11025" s="2" t="s">
        <v>67</v>
      </c>
      <c r="C11025" s="2" t="s">
        <v>7558</v>
      </c>
      <c r="D11025">
        <v>355</v>
      </c>
      <c r="E11025">
        <v>0</v>
      </c>
      <c r="F11025">
        <v>7.99</v>
      </c>
      <c r="H11025" s="2"/>
    </row>
    <row r="11026" spans="1:8" x14ac:dyDescent="0.25">
      <c r="A11026">
        <v>27667</v>
      </c>
      <c r="B11026" s="2" t="s">
        <v>67</v>
      </c>
      <c r="C11026" s="2" t="s">
        <v>7411</v>
      </c>
      <c r="D11026">
        <v>355</v>
      </c>
      <c r="E11026">
        <v>0</v>
      </c>
      <c r="F11026">
        <v>14.99</v>
      </c>
      <c r="H11026" s="2"/>
    </row>
    <row r="11027" spans="1:8" x14ac:dyDescent="0.25">
      <c r="A11027">
        <v>27673</v>
      </c>
      <c r="B11027" s="2" t="s">
        <v>67</v>
      </c>
      <c r="C11027" s="2" t="s">
        <v>2818</v>
      </c>
      <c r="D11027">
        <v>355</v>
      </c>
      <c r="E11027">
        <v>0</v>
      </c>
      <c r="F11027">
        <v>11.99</v>
      </c>
      <c r="H11027" s="2"/>
    </row>
    <row r="11028" spans="1:8" x14ac:dyDescent="0.25">
      <c r="A11028">
        <v>27746</v>
      </c>
      <c r="B11028" s="2" t="s">
        <v>67</v>
      </c>
      <c r="C11028" s="2" t="s">
        <v>161</v>
      </c>
      <c r="D11028">
        <v>355</v>
      </c>
      <c r="E11028">
        <v>0</v>
      </c>
      <c r="F11028">
        <v>7.99</v>
      </c>
      <c r="H11028" s="2"/>
    </row>
    <row r="11029" spans="1:8" x14ac:dyDescent="0.25">
      <c r="A11029">
        <v>27759</v>
      </c>
      <c r="B11029" s="2" t="s">
        <v>140</v>
      </c>
      <c r="C11029" s="2" t="s">
        <v>5332</v>
      </c>
      <c r="D11029">
        <v>355</v>
      </c>
      <c r="E11029">
        <v>0</v>
      </c>
      <c r="F11029">
        <v>12.99</v>
      </c>
      <c r="H11029" s="2"/>
    </row>
    <row r="11030" spans="1:8" x14ac:dyDescent="0.25">
      <c r="A11030">
        <v>27775</v>
      </c>
      <c r="B11030" s="2" t="s">
        <v>140</v>
      </c>
      <c r="C11030" s="2" t="s">
        <v>7554</v>
      </c>
      <c r="D11030">
        <v>355</v>
      </c>
      <c r="E11030">
        <v>0</v>
      </c>
      <c r="F11030">
        <v>15.99</v>
      </c>
      <c r="H11030" s="2"/>
    </row>
    <row r="11031" spans="1:8" x14ac:dyDescent="0.25">
      <c r="A11031">
        <v>27816</v>
      </c>
      <c r="B11031" s="2" t="s">
        <v>67</v>
      </c>
      <c r="C11031" s="2" t="s">
        <v>7247</v>
      </c>
      <c r="D11031">
        <v>355</v>
      </c>
      <c r="E11031">
        <v>0</v>
      </c>
      <c r="F11031">
        <v>7.99</v>
      </c>
      <c r="H11031" s="2"/>
    </row>
    <row r="11032" spans="1:8" x14ac:dyDescent="0.25">
      <c r="A11032">
        <v>27958</v>
      </c>
      <c r="B11032" s="2" t="s">
        <v>67</v>
      </c>
      <c r="C11032" s="2" t="s">
        <v>6204</v>
      </c>
      <c r="D11032">
        <v>355</v>
      </c>
      <c r="E11032">
        <v>0</v>
      </c>
      <c r="F11032">
        <v>11.99</v>
      </c>
      <c r="H11032" s="2"/>
    </row>
    <row r="11033" spans="1:8" x14ac:dyDescent="0.25">
      <c r="A11033">
        <v>27961</v>
      </c>
      <c r="B11033" s="2" t="s">
        <v>67</v>
      </c>
      <c r="C11033" s="2" t="s">
        <v>2998</v>
      </c>
      <c r="D11033">
        <v>355</v>
      </c>
      <c r="E11033">
        <v>0</v>
      </c>
      <c r="F11033">
        <v>11.99</v>
      </c>
      <c r="H11033" s="2"/>
    </row>
    <row r="11034" spans="1:8" x14ac:dyDescent="0.25">
      <c r="A11034">
        <v>27981</v>
      </c>
      <c r="B11034" s="2" t="s">
        <v>67</v>
      </c>
      <c r="C11034" s="2" t="s">
        <v>6875</v>
      </c>
      <c r="D11034">
        <v>355</v>
      </c>
      <c r="E11034">
        <v>0</v>
      </c>
      <c r="F11034">
        <v>14.99</v>
      </c>
      <c r="H11034" s="2"/>
    </row>
    <row r="11035" spans="1:8" x14ac:dyDescent="0.25">
      <c r="A11035">
        <v>27982</v>
      </c>
      <c r="B11035" s="2" t="s">
        <v>140</v>
      </c>
      <c r="C11035" s="2" t="s">
        <v>7361</v>
      </c>
      <c r="D11035">
        <v>355</v>
      </c>
      <c r="E11035">
        <v>0</v>
      </c>
      <c r="F11035">
        <v>14.99</v>
      </c>
      <c r="H11035" s="2"/>
    </row>
    <row r="11036" spans="1:8" x14ac:dyDescent="0.25">
      <c r="A11036">
        <v>28000</v>
      </c>
      <c r="B11036" s="2" t="s">
        <v>67</v>
      </c>
      <c r="C11036" s="2" t="s">
        <v>2025</v>
      </c>
      <c r="D11036">
        <v>355</v>
      </c>
      <c r="E11036">
        <v>0</v>
      </c>
      <c r="F11036">
        <v>11.99</v>
      </c>
      <c r="H11036" s="2"/>
    </row>
    <row r="11037" spans="1:8" x14ac:dyDescent="0.25">
      <c r="A11037">
        <v>28094</v>
      </c>
      <c r="B11037" s="2" t="s">
        <v>140</v>
      </c>
      <c r="C11037" s="2" t="s">
        <v>7500</v>
      </c>
      <c r="D11037">
        <v>355</v>
      </c>
      <c r="E11037">
        <v>0</v>
      </c>
      <c r="F11037">
        <v>15.99</v>
      </c>
      <c r="H11037" s="2"/>
    </row>
    <row r="11038" spans="1:8" x14ac:dyDescent="0.25">
      <c r="A11038">
        <v>28103</v>
      </c>
      <c r="B11038" s="2" t="s">
        <v>229</v>
      </c>
      <c r="C11038" s="2" t="s">
        <v>6124</v>
      </c>
      <c r="D11038">
        <v>355</v>
      </c>
      <c r="E11038">
        <v>0</v>
      </c>
      <c r="F11038">
        <v>11.99</v>
      </c>
      <c r="H11038" s="2"/>
    </row>
    <row r="11039" spans="1:8" x14ac:dyDescent="0.25">
      <c r="A11039">
        <v>28145</v>
      </c>
      <c r="B11039" s="2" t="s">
        <v>140</v>
      </c>
      <c r="C11039" s="2" t="s">
        <v>7300</v>
      </c>
      <c r="D11039">
        <v>355</v>
      </c>
      <c r="E11039">
        <v>0</v>
      </c>
      <c r="F11039">
        <v>11.99</v>
      </c>
      <c r="H11039" s="2"/>
    </row>
    <row r="11040" spans="1:8" x14ac:dyDescent="0.25">
      <c r="A11040">
        <v>28147</v>
      </c>
      <c r="B11040" s="2" t="s">
        <v>67</v>
      </c>
      <c r="C11040" s="2" t="s">
        <v>7437</v>
      </c>
      <c r="D11040">
        <v>355</v>
      </c>
      <c r="E11040">
        <v>0</v>
      </c>
      <c r="F11040">
        <v>15.99</v>
      </c>
      <c r="H11040" s="2"/>
    </row>
    <row r="11041" spans="1:8" x14ac:dyDescent="0.25">
      <c r="A11041">
        <v>28301</v>
      </c>
      <c r="B11041" s="2" t="s">
        <v>67</v>
      </c>
      <c r="C11041" s="2" t="s">
        <v>523</v>
      </c>
      <c r="D11041">
        <v>355</v>
      </c>
      <c r="E11041">
        <v>0</v>
      </c>
      <c r="F11041">
        <v>10.99</v>
      </c>
      <c r="H11041" s="2"/>
    </row>
    <row r="11042" spans="1:8" x14ac:dyDescent="0.25">
      <c r="A11042">
        <v>28388</v>
      </c>
      <c r="B11042" s="2" t="s">
        <v>67</v>
      </c>
      <c r="C11042" s="2" t="s">
        <v>9567</v>
      </c>
      <c r="D11042">
        <v>355</v>
      </c>
      <c r="E11042">
        <v>1639</v>
      </c>
      <c r="F11042">
        <v>9.99</v>
      </c>
      <c r="H11042" s="2"/>
    </row>
    <row r="11043" spans="1:8" x14ac:dyDescent="0.25">
      <c r="A11043">
        <v>28404</v>
      </c>
      <c r="B11043" s="2" t="s">
        <v>67</v>
      </c>
      <c r="C11043" s="2" t="s">
        <v>10664</v>
      </c>
      <c r="D11043">
        <v>355</v>
      </c>
      <c r="E11043">
        <v>811</v>
      </c>
      <c r="F11043">
        <v>12.99</v>
      </c>
      <c r="H11043" s="2"/>
    </row>
    <row r="11044" spans="1:8" x14ac:dyDescent="0.25">
      <c r="A11044">
        <v>28420</v>
      </c>
      <c r="B11044" s="2" t="s">
        <v>15</v>
      </c>
      <c r="C11044" s="2" t="s">
        <v>2106</v>
      </c>
      <c r="D11044">
        <v>355</v>
      </c>
      <c r="E11044">
        <v>0</v>
      </c>
      <c r="F11044">
        <v>18.989999999999998</v>
      </c>
      <c r="H11044" s="2"/>
    </row>
    <row r="11045" spans="1:8" x14ac:dyDescent="0.25">
      <c r="A11045">
        <v>28513</v>
      </c>
      <c r="B11045" s="2" t="s">
        <v>140</v>
      </c>
      <c r="C11045" s="2" t="s">
        <v>6990</v>
      </c>
      <c r="D11045">
        <v>355</v>
      </c>
      <c r="E11045">
        <v>0</v>
      </c>
      <c r="F11045">
        <v>11.99</v>
      </c>
      <c r="H11045" s="2"/>
    </row>
    <row r="11046" spans="1:8" x14ac:dyDescent="0.25">
      <c r="A11046">
        <v>28522</v>
      </c>
      <c r="B11046" s="2" t="s">
        <v>110</v>
      </c>
      <c r="C11046" s="2" t="s">
        <v>7578</v>
      </c>
      <c r="D11046">
        <v>355</v>
      </c>
      <c r="E11046">
        <v>0</v>
      </c>
      <c r="F11046">
        <v>16.989999999999998</v>
      </c>
      <c r="H11046" s="2"/>
    </row>
    <row r="11047" spans="1:8" x14ac:dyDescent="0.25">
      <c r="A11047">
        <v>28534</v>
      </c>
      <c r="B11047" s="2" t="s">
        <v>140</v>
      </c>
      <c r="C11047" s="2" t="s">
        <v>6164</v>
      </c>
      <c r="D11047">
        <v>355</v>
      </c>
      <c r="E11047">
        <v>0</v>
      </c>
      <c r="F11047">
        <v>14.99</v>
      </c>
      <c r="H11047" s="2"/>
    </row>
    <row r="11048" spans="1:8" x14ac:dyDescent="0.25">
      <c r="A11048">
        <v>28535</v>
      </c>
      <c r="B11048" s="2" t="s">
        <v>110</v>
      </c>
      <c r="C11048" s="2" t="s">
        <v>7048</v>
      </c>
      <c r="D11048">
        <v>355</v>
      </c>
      <c r="E11048">
        <v>0</v>
      </c>
      <c r="F11048">
        <v>10.99</v>
      </c>
      <c r="H11048" s="2"/>
    </row>
    <row r="11049" spans="1:8" x14ac:dyDescent="0.25">
      <c r="A11049">
        <v>28549</v>
      </c>
      <c r="B11049" s="2" t="s">
        <v>140</v>
      </c>
      <c r="C11049" s="2" t="s">
        <v>5460</v>
      </c>
      <c r="D11049">
        <v>355</v>
      </c>
      <c r="E11049">
        <v>0</v>
      </c>
      <c r="F11049">
        <v>11.99</v>
      </c>
      <c r="H11049" s="2"/>
    </row>
    <row r="11050" spans="1:8" x14ac:dyDescent="0.25">
      <c r="A11050">
        <v>28557</v>
      </c>
      <c r="B11050" s="2" t="s">
        <v>110</v>
      </c>
      <c r="C11050" s="2" t="s">
        <v>786</v>
      </c>
      <c r="D11050">
        <v>355</v>
      </c>
      <c r="E11050">
        <v>0</v>
      </c>
      <c r="F11050">
        <v>15.99</v>
      </c>
      <c r="H11050" s="2"/>
    </row>
    <row r="11051" spans="1:8" x14ac:dyDescent="0.25">
      <c r="A11051">
        <v>28566</v>
      </c>
      <c r="B11051" s="2" t="s">
        <v>15</v>
      </c>
      <c r="C11051" s="2" t="s">
        <v>8773</v>
      </c>
      <c r="D11051">
        <v>355</v>
      </c>
      <c r="E11051">
        <v>0</v>
      </c>
      <c r="F11051">
        <v>28.99</v>
      </c>
      <c r="H11051" s="2"/>
    </row>
    <row r="11052" spans="1:8" x14ac:dyDescent="0.25">
      <c r="A11052">
        <v>28579</v>
      </c>
      <c r="B11052" s="2" t="s">
        <v>102</v>
      </c>
      <c r="C11052" s="2" t="s">
        <v>4031</v>
      </c>
      <c r="D11052">
        <v>355</v>
      </c>
      <c r="E11052">
        <v>0</v>
      </c>
      <c r="F11052">
        <v>11.99</v>
      </c>
      <c r="H11052" s="2"/>
    </row>
    <row r="11053" spans="1:8" x14ac:dyDescent="0.25">
      <c r="A11053">
        <v>28602</v>
      </c>
      <c r="B11053" s="2" t="s">
        <v>140</v>
      </c>
      <c r="C11053" s="2" t="s">
        <v>9922</v>
      </c>
      <c r="D11053">
        <v>355</v>
      </c>
      <c r="E11053">
        <v>632</v>
      </c>
      <c r="F11053">
        <v>10.99</v>
      </c>
      <c r="H11053" s="2"/>
    </row>
    <row r="11054" spans="1:8" x14ac:dyDescent="0.25">
      <c r="A11054">
        <v>28604</v>
      </c>
      <c r="B11054" s="2" t="s">
        <v>67</v>
      </c>
      <c r="C11054" s="2" t="s">
        <v>4321</v>
      </c>
      <c r="D11054">
        <v>355</v>
      </c>
      <c r="E11054">
        <v>0</v>
      </c>
      <c r="F11054">
        <v>9.99</v>
      </c>
      <c r="H11054" s="2"/>
    </row>
    <row r="11055" spans="1:8" x14ac:dyDescent="0.25">
      <c r="A11055">
        <v>28607</v>
      </c>
      <c r="B11055" s="2" t="s">
        <v>229</v>
      </c>
      <c r="C11055" s="2" t="s">
        <v>8213</v>
      </c>
      <c r="D11055">
        <v>355</v>
      </c>
      <c r="E11055">
        <v>0</v>
      </c>
      <c r="F11055">
        <v>9.99</v>
      </c>
      <c r="H11055" s="2"/>
    </row>
    <row r="11056" spans="1:8" x14ac:dyDescent="0.25">
      <c r="A11056">
        <v>28618</v>
      </c>
      <c r="B11056" s="2" t="s">
        <v>110</v>
      </c>
      <c r="C11056" s="2" t="s">
        <v>8818</v>
      </c>
      <c r="D11056">
        <v>355</v>
      </c>
      <c r="E11056">
        <v>0</v>
      </c>
      <c r="F11056">
        <v>26.99</v>
      </c>
      <c r="H11056" s="2"/>
    </row>
    <row r="11057" spans="1:8" x14ac:dyDescent="0.25">
      <c r="A11057">
        <v>28628</v>
      </c>
      <c r="B11057" s="2" t="s">
        <v>110</v>
      </c>
      <c r="C11057" s="2" t="s">
        <v>7241</v>
      </c>
      <c r="D11057">
        <v>355</v>
      </c>
      <c r="E11057">
        <v>0</v>
      </c>
      <c r="F11057">
        <v>18.989999999999998</v>
      </c>
      <c r="H11057" s="2"/>
    </row>
    <row r="11058" spans="1:8" x14ac:dyDescent="0.25">
      <c r="A11058">
        <v>28687</v>
      </c>
      <c r="B11058" s="2" t="s">
        <v>140</v>
      </c>
      <c r="C11058" s="2" t="s">
        <v>5925</v>
      </c>
      <c r="D11058">
        <v>355</v>
      </c>
      <c r="E11058">
        <v>0</v>
      </c>
      <c r="F11058">
        <v>11.99</v>
      </c>
      <c r="H11058" s="2"/>
    </row>
    <row r="11059" spans="1:8" x14ac:dyDescent="0.25">
      <c r="A11059">
        <v>28712</v>
      </c>
      <c r="B11059" s="2" t="s">
        <v>140</v>
      </c>
      <c r="C11059" s="2" t="s">
        <v>6565</v>
      </c>
      <c r="D11059">
        <v>355</v>
      </c>
      <c r="E11059">
        <v>0</v>
      </c>
      <c r="F11059">
        <v>18.989999999999998</v>
      </c>
      <c r="H11059" s="2"/>
    </row>
    <row r="11060" spans="1:8" x14ac:dyDescent="0.25">
      <c r="A11060">
        <v>28766</v>
      </c>
      <c r="B11060" s="2" t="s">
        <v>67</v>
      </c>
      <c r="C11060" s="2" t="s">
        <v>6266</v>
      </c>
      <c r="D11060">
        <v>355</v>
      </c>
      <c r="E11060">
        <v>0</v>
      </c>
      <c r="F11060">
        <v>12.99</v>
      </c>
      <c r="H11060" s="2"/>
    </row>
    <row r="11061" spans="1:8" x14ac:dyDescent="0.25">
      <c r="A11061">
        <v>28807</v>
      </c>
      <c r="B11061" s="2" t="s">
        <v>140</v>
      </c>
      <c r="C11061" s="2" t="s">
        <v>6917</v>
      </c>
      <c r="D11061">
        <v>355</v>
      </c>
      <c r="E11061">
        <v>0</v>
      </c>
      <c r="F11061">
        <v>22.99</v>
      </c>
      <c r="H11061" s="2"/>
    </row>
    <row r="11062" spans="1:8" x14ac:dyDescent="0.25">
      <c r="A11062">
        <v>28883</v>
      </c>
      <c r="B11062" s="2" t="s">
        <v>110</v>
      </c>
      <c r="C11062" s="2" t="s">
        <v>8008</v>
      </c>
      <c r="D11062">
        <v>355</v>
      </c>
      <c r="E11062">
        <v>0</v>
      </c>
      <c r="F11062">
        <v>17.989999999999998</v>
      </c>
      <c r="H11062" s="2"/>
    </row>
    <row r="11063" spans="1:8" x14ac:dyDescent="0.25">
      <c r="A11063">
        <v>28933</v>
      </c>
      <c r="B11063" s="2" t="s">
        <v>67</v>
      </c>
      <c r="C11063" s="2" t="s">
        <v>6861</v>
      </c>
      <c r="D11063">
        <v>355</v>
      </c>
      <c r="E11063">
        <v>0</v>
      </c>
      <c r="F11063">
        <v>10.99</v>
      </c>
      <c r="H11063" s="2"/>
    </row>
    <row r="11064" spans="1:8" x14ac:dyDescent="0.25">
      <c r="A11064">
        <v>29002</v>
      </c>
      <c r="B11064" s="2" t="s">
        <v>67</v>
      </c>
      <c r="C11064" s="2" t="s">
        <v>7691</v>
      </c>
      <c r="D11064">
        <v>355</v>
      </c>
      <c r="E11064">
        <v>0</v>
      </c>
      <c r="F11064">
        <v>11.99</v>
      </c>
      <c r="H11064" s="2"/>
    </row>
    <row r="11065" spans="1:8" x14ac:dyDescent="0.25">
      <c r="A11065">
        <v>29010</v>
      </c>
      <c r="B11065" s="2" t="s">
        <v>140</v>
      </c>
      <c r="C11065" s="2" t="s">
        <v>6634</v>
      </c>
      <c r="D11065">
        <v>355</v>
      </c>
      <c r="E11065">
        <v>0</v>
      </c>
      <c r="F11065">
        <v>11.99</v>
      </c>
      <c r="H11065" s="2"/>
    </row>
    <row r="11066" spans="1:8" x14ac:dyDescent="0.25">
      <c r="A11066">
        <v>29032</v>
      </c>
      <c r="B11066" s="2" t="s">
        <v>140</v>
      </c>
      <c r="C11066" s="2" t="s">
        <v>6768</v>
      </c>
      <c r="D11066">
        <v>355</v>
      </c>
      <c r="E11066">
        <v>0</v>
      </c>
      <c r="F11066">
        <v>14.99</v>
      </c>
      <c r="H11066" s="2"/>
    </row>
    <row r="11067" spans="1:8" x14ac:dyDescent="0.25">
      <c r="A11067">
        <v>29034</v>
      </c>
      <c r="B11067" s="2" t="s">
        <v>140</v>
      </c>
      <c r="C11067" s="2" t="s">
        <v>6451</v>
      </c>
      <c r="D11067">
        <v>355</v>
      </c>
      <c r="E11067">
        <v>0</v>
      </c>
      <c r="F11067">
        <v>11.99</v>
      </c>
      <c r="H11067" s="2"/>
    </row>
    <row r="11068" spans="1:8" x14ac:dyDescent="0.25">
      <c r="A11068">
        <v>29041</v>
      </c>
      <c r="B11068" s="2" t="s">
        <v>140</v>
      </c>
      <c r="C11068" s="2" t="s">
        <v>10127</v>
      </c>
      <c r="D11068">
        <v>355</v>
      </c>
      <c r="E11068">
        <v>648</v>
      </c>
      <c r="F11068">
        <v>11.99</v>
      </c>
      <c r="H11068" s="2"/>
    </row>
    <row r="11069" spans="1:8" x14ac:dyDescent="0.25">
      <c r="A11069">
        <v>29055</v>
      </c>
      <c r="B11069" s="2" t="s">
        <v>140</v>
      </c>
      <c r="C11069" s="2" t="s">
        <v>1930</v>
      </c>
      <c r="D11069">
        <v>355</v>
      </c>
      <c r="E11069">
        <v>0</v>
      </c>
      <c r="F11069">
        <v>15.99</v>
      </c>
      <c r="H11069" s="2"/>
    </row>
    <row r="11070" spans="1:8" x14ac:dyDescent="0.25">
      <c r="A11070">
        <v>29081</v>
      </c>
      <c r="B11070" s="2" t="s">
        <v>110</v>
      </c>
      <c r="C11070" s="2" t="s">
        <v>6975</v>
      </c>
      <c r="D11070">
        <v>355</v>
      </c>
      <c r="E11070">
        <v>0</v>
      </c>
      <c r="F11070">
        <v>11.99</v>
      </c>
      <c r="H11070" s="2"/>
    </row>
    <row r="11071" spans="1:8" x14ac:dyDescent="0.25">
      <c r="A11071">
        <v>29252</v>
      </c>
      <c r="B11071" s="2" t="s">
        <v>67</v>
      </c>
      <c r="C11071" s="2" t="s">
        <v>7480</v>
      </c>
      <c r="D11071">
        <v>355</v>
      </c>
      <c r="E11071">
        <v>0</v>
      </c>
      <c r="F11071">
        <v>11.99</v>
      </c>
      <c r="H11071" s="2"/>
    </row>
    <row r="11072" spans="1:8" x14ac:dyDescent="0.25">
      <c r="A11072">
        <v>29253</v>
      </c>
      <c r="B11072" s="2" t="s">
        <v>67</v>
      </c>
      <c r="C11072" s="2" t="s">
        <v>7990</v>
      </c>
      <c r="D11072">
        <v>355</v>
      </c>
      <c r="E11072">
        <v>0</v>
      </c>
      <c r="F11072">
        <v>22.99</v>
      </c>
      <c r="H11072" s="2"/>
    </row>
    <row r="11073" spans="1:8" x14ac:dyDescent="0.25">
      <c r="A11073">
        <v>29282</v>
      </c>
      <c r="B11073" s="2" t="s">
        <v>67</v>
      </c>
      <c r="C11073" s="2" t="s">
        <v>7999</v>
      </c>
      <c r="D11073">
        <v>355</v>
      </c>
      <c r="E11073">
        <v>0</v>
      </c>
      <c r="F11073">
        <v>14.99</v>
      </c>
      <c r="H11073" s="2"/>
    </row>
    <row r="11074" spans="1:8" x14ac:dyDescent="0.25">
      <c r="A11074">
        <v>29295</v>
      </c>
      <c r="B11074" s="2" t="s">
        <v>67</v>
      </c>
      <c r="C11074" s="2" t="s">
        <v>3748</v>
      </c>
      <c r="D11074">
        <v>355</v>
      </c>
      <c r="E11074">
        <v>0</v>
      </c>
      <c r="F11074">
        <v>12.99</v>
      </c>
      <c r="H11074" s="2"/>
    </row>
    <row r="11075" spans="1:8" x14ac:dyDescent="0.25">
      <c r="A11075">
        <v>29305</v>
      </c>
      <c r="B11075" s="2" t="s">
        <v>140</v>
      </c>
      <c r="C11075" s="2" t="s">
        <v>5246</v>
      </c>
      <c r="D11075">
        <v>355</v>
      </c>
      <c r="E11075">
        <v>0</v>
      </c>
      <c r="F11075">
        <v>10.99</v>
      </c>
      <c r="H11075" s="2"/>
    </row>
    <row r="11076" spans="1:8" x14ac:dyDescent="0.25">
      <c r="A11076">
        <v>29372</v>
      </c>
      <c r="B11076" s="2" t="s">
        <v>67</v>
      </c>
      <c r="C11076" s="2" t="s">
        <v>6479</v>
      </c>
      <c r="D11076">
        <v>355</v>
      </c>
      <c r="E11076">
        <v>4</v>
      </c>
      <c r="F11076">
        <v>13.99</v>
      </c>
      <c r="H11076" s="2"/>
    </row>
    <row r="11077" spans="1:8" x14ac:dyDescent="0.25">
      <c r="A11077">
        <v>29409</v>
      </c>
      <c r="B11077" s="2" t="s">
        <v>67</v>
      </c>
      <c r="C11077" s="2" t="s">
        <v>7902</v>
      </c>
      <c r="D11077">
        <v>355</v>
      </c>
      <c r="E11077">
        <v>0</v>
      </c>
      <c r="F11077">
        <v>15.99</v>
      </c>
      <c r="H11077" s="2"/>
    </row>
    <row r="11078" spans="1:8" x14ac:dyDescent="0.25">
      <c r="A11078">
        <v>29436</v>
      </c>
      <c r="B11078" s="2" t="s">
        <v>67</v>
      </c>
      <c r="C11078" s="2" t="s">
        <v>7425</v>
      </c>
      <c r="D11078">
        <v>355</v>
      </c>
      <c r="E11078">
        <v>0</v>
      </c>
      <c r="F11078">
        <v>12.99</v>
      </c>
      <c r="H11078" s="2"/>
    </row>
    <row r="11079" spans="1:8" x14ac:dyDescent="0.25">
      <c r="A11079">
        <v>29437</v>
      </c>
      <c r="B11079" s="2" t="s">
        <v>229</v>
      </c>
      <c r="C11079" s="2" t="s">
        <v>5329</v>
      </c>
      <c r="D11079">
        <v>355</v>
      </c>
      <c r="E11079">
        <v>0</v>
      </c>
      <c r="F11079">
        <v>3.99</v>
      </c>
      <c r="H11079" s="2"/>
    </row>
    <row r="11080" spans="1:8" x14ac:dyDescent="0.25">
      <c r="A11080">
        <v>29438</v>
      </c>
      <c r="B11080" s="2" t="s">
        <v>229</v>
      </c>
      <c r="C11080" s="2" t="s">
        <v>6281</v>
      </c>
      <c r="D11080">
        <v>355</v>
      </c>
      <c r="E11080">
        <v>0</v>
      </c>
      <c r="F11080">
        <v>3.99</v>
      </c>
      <c r="H11080" s="2"/>
    </row>
    <row r="11081" spans="1:8" x14ac:dyDescent="0.25">
      <c r="A11081">
        <v>29439</v>
      </c>
      <c r="B11081" s="2" t="s">
        <v>229</v>
      </c>
      <c r="C11081" s="2" t="s">
        <v>7956</v>
      </c>
      <c r="D11081">
        <v>355</v>
      </c>
      <c r="E11081">
        <v>0</v>
      </c>
      <c r="F11081">
        <v>14.99</v>
      </c>
      <c r="H11081" s="2"/>
    </row>
    <row r="11082" spans="1:8" x14ac:dyDescent="0.25">
      <c r="A11082">
        <v>29441</v>
      </c>
      <c r="B11082" s="2" t="s">
        <v>229</v>
      </c>
      <c r="C11082" s="2" t="s">
        <v>4069</v>
      </c>
      <c r="D11082">
        <v>355</v>
      </c>
      <c r="E11082">
        <v>0</v>
      </c>
      <c r="F11082">
        <v>3.99</v>
      </c>
      <c r="H11082" s="2"/>
    </row>
    <row r="11083" spans="1:8" x14ac:dyDescent="0.25">
      <c r="A11083">
        <v>29442</v>
      </c>
      <c r="B11083" s="2" t="s">
        <v>229</v>
      </c>
      <c r="C11083" s="2" t="s">
        <v>4318</v>
      </c>
      <c r="D11083">
        <v>355</v>
      </c>
      <c r="E11083">
        <v>0</v>
      </c>
      <c r="F11083">
        <v>3.99</v>
      </c>
      <c r="H11083" s="2"/>
    </row>
    <row r="11084" spans="1:8" x14ac:dyDescent="0.25">
      <c r="A11084">
        <v>29451</v>
      </c>
      <c r="B11084" s="2" t="s">
        <v>67</v>
      </c>
      <c r="C11084" s="2" t="s">
        <v>6303</v>
      </c>
      <c r="D11084">
        <v>355</v>
      </c>
      <c r="E11084">
        <v>0</v>
      </c>
      <c r="F11084">
        <v>16.989999999999998</v>
      </c>
      <c r="H11084" s="2"/>
    </row>
    <row r="11085" spans="1:8" x14ac:dyDescent="0.25">
      <c r="A11085">
        <v>29469</v>
      </c>
      <c r="B11085" s="2" t="s">
        <v>67</v>
      </c>
      <c r="C11085" s="2" t="s">
        <v>7402</v>
      </c>
      <c r="D11085">
        <v>355</v>
      </c>
      <c r="E11085">
        <v>0</v>
      </c>
      <c r="F11085">
        <v>10.99</v>
      </c>
      <c r="H11085" s="2"/>
    </row>
    <row r="11086" spans="1:8" x14ac:dyDescent="0.25">
      <c r="A11086">
        <v>29480</v>
      </c>
      <c r="B11086" s="2" t="s">
        <v>67</v>
      </c>
      <c r="C11086" s="2" t="s">
        <v>7872</v>
      </c>
      <c r="D11086">
        <v>355</v>
      </c>
      <c r="E11086">
        <v>0</v>
      </c>
      <c r="F11086">
        <v>10.99</v>
      </c>
      <c r="H11086" s="2"/>
    </row>
    <row r="11087" spans="1:8" x14ac:dyDescent="0.25">
      <c r="A11087">
        <v>29486</v>
      </c>
      <c r="B11087" s="2" t="s">
        <v>229</v>
      </c>
      <c r="C11087" s="2" t="s">
        <v>11291</v>
      </c>
      <c r="D11087">
        <v>355</v>
      </c>
      <c r="E11087">
        <v>612</v>
      </c>
      <c r="F11087">
        <v>9.99</v>
      </c>
      <c r="H11087" s="2"/>
    </row>
    <row r="11088" spans="1:8" x14ac:dyDescent="0.25">
      <c r="A11088">
        <v>29488</v>
      </c>
      <c r="B11088" s="2" t="s">
        <v>229</v>
      </c>
      <c r="C11088" s="2" t="s">
        <v>1263</v>
      </c>
      <c r="D11088">
        <v>355</v>
      </c>
      <c r="E11088">
        <v>0</v>
      </c>
      <c r="F11088">
        <v>9.99</v>
      </c>
      <c r="H11088" s="2"/>
    </row>
    <row r="11089" spans="1:8" x14ac:dyDescent="0.25">
      <c r="A11089">
        <v>29553</v>
      </c>
      <c r="B11089" s="2" t="s">
        <v>67</v>
      </c>
      <c r="C11089" s="2" t="s">
        <v>7781</v>
      </c>
      <c r="D11089">
        <v>355</v>
      </c>
      <c r="E11089">
        <v>0</v>
      </c>
      <c r="F11089">
        <v>17.989999999999998</v>
      </c>
      <c r="H11089" s="2"/>
    </row>
    <row r="11090" spans="1:8" x14ac:dyDescent="0.25">
      <c r="A11090">
        <v>29555</v>
      </c>
      <c r="B11090" s="2" t="s">
        <v>110</v>
      </c>
      <c r="C11090" s="2" t="s">
        <v>7663</v>
      </c>
      <c r="D11090">
        <v>355</v>
      </c>
      <c r="E11090">
        <v>0</v>
      </c>
      <c r="F11090">
        <v>24.99</v>
      </c>
      <c r="H11090" s="2"/>
    </row>
    <row r="11091" spans="1:8" x14ac:dyDescent="0.25">
      <c r="A11091">
        <v>29587</v>
      </c>
      <c r="B11091" s="2" t="s">
        <v>67</v>
      </c>
      <c r="C11091" s="2" t="s">
        <v>2180</v>
      </c>
      <c r="D11091">
        <v>355</v>
      </c>
      <c r="E11091">
        <v>0</v>
      </c>
      <c r="F11091">
        <v>16.989999999999998</v>
      </c>
      <c r="H11091" s="2"/>
    </row>
    <row r="11092" spans="1:8" x14ac:dyDescent="0.25">
      <c r="A11092">
        <v>29593</v>
      </c>
      <c r="B11092" s="2" t="s">
        <v>140</v>
      </c>
      <c r="C11092" s="2" t="s">
        <v>4784</v>
      </c>
      <c r="D11092">
        <v>355</v>
      </c>
      <c r="E11092">
        <v>0</v>
      </c>
      <c r="F11092">
        <v>11.99</v>
      </c>
      <c r="H11092" s="2"/>
    </row>
    <row r="11093" spans="1:8" x14ac:dyDescent="0.25">
      <c r="A11093">
        <v>29598</v>
      </c>
      <c r="B11093" s="2" t="s">
        <v>67</v>
      </c>
      <c r="C11093" s="2" t="s">
        <v>6353</v>
      </c>
      <c r="D11093">
        <v>355</v>
      </c>
      <c r="E11093">
        <v>0</v>
      </c>
      <c r="F11093">
        <v>12.99</v>
      </c>
      <c r="H11093" s="2"/>
    </row>
    <row r="11094" spans="1:8" x14ac:dyDescent="0.25">
      <c r="A11094">
        <v>29616</v>
      </c>
      <c r="B11094" s="2" t="s">
        <v>110</v>
      </c>
      <c r="C11094" s="2" t="s">
        <v>6274</v>
      </c>
      <c r="D11094">
        <v>355</v>
      </c>
      <c r="E11094">
        <v>0</v>
      </c>
      <c r="F11094">
        <v>11.99</v>
      </c>
      <c r="H11094" s="2"/>
    </row>
    <row r="11095" spans="1:8" x14ac:dyDescent="0.25">
      <c r="A11095">
        <v>29709</v>
      </c>
      <c r="B11095" s="2" t="s">
        <v>67</v>
      </c>
      <c r="C11095" s="2" t="s">
        <v>8013</v>
      </c>
      <c r="D11095">
        <v>355</v>
      </c>
      <c r="E11095">
        <v>0</v>
      </c>
      <c r="F11095">
        <v>12.99</v>
      </c>
      <c r="H11095" s="2"/>
    </row>
    <row r="11096" spans="1:8" x14ac:dyDescent="0.25">
      <c r="A11096">
        <v>29720</v>
      </c>
      <c r="B11096" s="2" t="s">
        <v>140</v>
      </c>
      <c r="C11096" s="2" t="s">
        <v>7322</v>
      </c>
      <c r="D11096">
        <v>355</v>
      </c>
      <c r="E11096">
        <v>0</v>
      </c>
      <c r="F11096">
        <v>23.99</v>
      </c>
      <c r="H11096" s="2"/>
    </row>
    <row r="11097" spans="1:8" x14ac:dyDescent="0.25">
      <c r="A11097">
        <v>29731</v>
      </c>
      <c r="B11097" s="2" t="s">
        <v>140</v>
      </c>
      <c r="C11097" s="2" t="s">
        <v>2951</v>
      </c>
      <c r="D11097">
        <v>355</v>
      </c>
      <c r="E11097">
        <v>0</v>
      </c>
      <c r="F11097">
        <v>14.99</v>
      </c>
      <c r="H11097" s="2"/>
    </row>
    <row r="11098" spans="1:8" x14ac:dyDescent="0.25">
      <c r="A11098">
        <v>29732</v>
      </c>
      <c r="B11098" s="2" t="s">
        <v>67</v>
      </c>
      <c r="C11098" s="2" t="s">
        <v>2951</v>
      </c>
      <c r="D11098">
        <v>355</v>
      </c>
      <c r="E11098">
        <v>0</v>
      </c>
      <c r="F11098">
        <v>15.99</v>
      </c>
      <c r="H11098" s="2"/>
    </row>
    <row r="11099" spans="1:8" x14ac:dyDescent="0.25">
      <c r="A11099">
        <v>29746</v>
      </c>
      <c r="B11099" s="2" t="s">
        <v>140</v>
      </c>
      <c r="C11099" s="2" t="s">
        <v>6823</v>
      </c>
      <c r="D11099">
        <v>355</v>
      </c>
      <c r="E11099">
        <v>0</v>
      </c>
      <c r="F11099">
        <v>21.99</v>
      </c>
      <c r="H11099" s="2"/>
    </row>
    <row r="11100" spans="1:8" x14ac:dyDescent="0.25">
      <c r="A11100">
        <v>29783</v>
      </c>
      <c r="B11100" s="2" t="s">
        <v>140</v>
      </c>
      <c r="C11100" s="2" t="s">
        <v>9157</v>
      </c>
      <c r="D11100">
        <v>355</v>
      </c>
      <c r="E11100">
        <v>0</v>
      </c>
      <c r="F11100">
        <v>18.989999999999998</v>
      </c>
      <c r="H11100" s="2"/>
    </row>
    <row r="11101" spans="1:8" x14ac:dyDescent="0.25">
      <c r="A11101">
        <v>29847</v>
      </c>
      <c r="B11101" s="2" t="s">
        <v>229</v>
      </c>
      <c r="C11101" s="2" t="s">
        <v>6577</v>
      </c>
      <c r="D11101">
        <v>355</v>
      </c>
      <c r="E11101">
        <v>0</v>
      </c>
      <c r="F11101">
        <v>3.99</v>
      </c>
      <c r="H11101" s="2"/>
    </row>
    <row r="11102" spans="1:8" x14ac:dyDescent="0.25">
      <c r="A11102">
        <v>29861</v>
      </c>
      <c r="B11102" s="2" t="s">
        <v>67</v>
      </c>
      <c r="C11102" s="2" t="s">
        <v>6218</v>
      </c>
      <c r="D11102">
        <v>355</v>
      </c>
      <c r="E11102">
        <v>0</v>
      </c>
      <c r="F11102">
        <v>15.99</v>
      </c>
      <c r="H11102" s="2"/>
    </row>
    <row r="11103" spans="1:8" x14ac:dyDescent="0.25">
      <c r="A11103">
        <v>29870</v>
      </c>
      <c r="B11103" s="2" t="s">
        <v>67</v>
      </c>
      <c r="C11103" s="2" t="s">
        <v>7912</v>
      </c>
      <c r="D11103">
        <v>355</v>
      </c>
      <c r="E11103">
        <v>0</v>
      </c>
      <c r="F11103">
        <v>3.99</v>
      </c>
      <c r="H11103" s="2"/>
    </row>
    <row r="11104" spans="1:8" x14ac:dyDescent="0.25">
      <c r="A11104">
        <v>29876</v>
      </c>
      <c r="B11104" s="2" t="s">
        <v>67</v>
      </c>
      <c r="C11104" s="2" t="s">
        <v>498</v>
      </c>
      <c r="D11104">
        <v>355</v>
      </c>
      <c r="E11104">
        <v>0</v>
      </c>
      <c r="F11104">
        <v>21.99</v>
      </c>
      <c r="H11104" s="2"/>
    </row>
    <row r="11105" spans="1:8" x14ac:dyDescent="0.25">
      <c r="A11105">
        <v>29892</v>
      </c>
      <c r="B11105" s="2" t="s">
        <v>67</v>
      </c>
      <c r="C11105" s="2" t="s">
        <v>2658</v>
      </c>
      <c r="D11105">
        <v>355</v>
      </c>
      <c r="E11105">
        <v>0</v>
      </c>
      <c r="F11105">
        <v>20.99</v>
      </c>
      <c r="H11105" s="2"/>
    </row>
    <row r="11106" spans="1:8" x14ac:dyDescent="0.25">
      <c r="A11106">
        <v>29893</v>
      </c>
      <c r="B11106" s="2" t="s">
        <v>67</v>
      </c>
      <c r="C11106" s="2" t="s">
        <v>6017</v>
      </c>
      <c r="D11106">
        <v>355</v>
      </c>
      <c r="E11106">
        <v>0</v>
      </c>
      <c r="F11106">
        <v>21.99</v>
      </c>
      <c r="H11106" s="2"/>
    </row>
    <row r="11107" spans="1:8" x14ac:dyDescent="0.25">
      <c r="A11107">
        <v>29952</v>
      </c>
      <c r="B11107" s="2" t="s">
        <v>229</v>
      </c>
      <c r="C11107" s="2" t="s">
        <v>7820</v>
      </c>
      <c r="D11107">
        <v>355</v>
      </c>
      <c r="E11107">
        <v>0</v>
      </c>
      <c r="F11107">
        <v>14.99</v>
      </c>
      <c r="H11107" s="2"/>
    </row>
    <row r="11108" spans="1:8" x14ac:dyDescent="0.25">
      <c r="A11108">
        <v>29990</v>
      </c>
      <c r="B11108" s="2" t="s">
        <v>67</v>
      </c>
      <c r="C11108" s="2" t="s">
        <v>6628</v>
      </c>
      <c r="D11108">
        <v>355</v>
      </c>
      <c r="E11108">
        <v>0</v>
      </c>
      <c r="F11108">
        <v>3.99</v>
      </c>
      <c r="H11108" s="2"/>
    </row>
    <row r="11109" spans="1:8" x14ac:dyDescent="0.25">
      <c r="A11109">
        <v>30014</v>
      </c>
      <c r="B11109" s="2" t="s">
        <v>67</v>
      </c>
      <c r="C11109" s="2" t="s">
        <v>3824</v>
      </c>
      <c r="D11109">
        <v>355</v>
      </c>
      <c r="E11109">
        <v>0</v>
      </c>
      <c r="F11109">
        <v>3.99</v>
      </c>
      <c r="H11109" s="2"/>
    </row>
    <row r="11110" spans="1:8" x14ac:dyDescent="0.25">
      <c r="A11110">
        <v>30016</v>
      </c>
      <c r="B11110" s="2" t="s">
        <v>67</v>
      </c>
      <c r="C11110" s="2" t="s">
        <v>5618</v>
      </c>
      <c r="D11110">
        <v>355</v>
      </c>
      <c r="E11110">
        <v>0</v>
      </c>
      <c r="F11110">
        <v>12.99</v>
      </c>
      <c r="H11110" s="2"/>
    </row>
    <row r="11111" spans="1:8" x14ac:dyDescent="0.25">
      <c r="A11111">
        <v>30107</v>
      </c>
      <c r="B11111" s="2" t="s">
        <v>140</v>
      </c>
      <c r="C11111" s="2" t="s">
        <v>2536</v>
      </c>
      <c r="D11111">
        <v>355</v>
      </c>
      <c r="E11111">
        <v>0</v>
      </c>
      <c r="F11111">
        <v>13.99</v>
      </c>
      <c r="H11111" s="2"/>
    </row>
    <row r="11112" spans="1:8" x14ac:dyDescent="0.25">
      <c r="A11112">
        <v>30791</v>
      </c>
      <c r="B11112" s="2" t="s">
        <v>140</v>
      </c>
      <c r="C11112" s="2" t="s">
        <v>1866</v>
      </c>
      <c r="D11112">
        <v>355</v>
      </c>
      <c r="E11112">
        <v>0</v>
      </c>
      <c r="F11112">
        <v>22.99</v>
      </c>
      <c r="H11112" s="2"/>
    </row>
    <row r="11113" spans="1:8" x14ac:dyDescent="0.25">
      <c r="A11113">
        <v>30810</v>
      </c>
      <c r="B11113" s="2" t="s">
        <v>140</v>
      </c>
      <c r="C11113" s="2" t="s">
        <v>10559</v>
      </c>
      <c r="D11113">
        <v>355</v>
      </c>
      <c r="E11113">
        <v>726</v>
      </c>
      <c r="F11113">
        <v>11.99</v>
      </c>
      <c r="H11113" s="2"/>
    </row>
    <row r="11114" spans="1:8" x14ac:dyDescent="0.25">
      <c r="A11114">
        <v>30822</v>
      </c>
      <c r="B11114" s="2" t="s">
        <v>110</v>
      </c>
      <c r="C11114" s="2" t="s">
        <v>8358</v>
      </c>
      <c r="D11114">
        <v>355</v>
      </c>
      <c r="E11114">
        <v>0</v>
      </c>
      <c r="F11114">
        <v>11.99</v>
      </c>
      <c r="H11114" s="2"/>
    </row>
    <row r="11115" spans="1:8" x14ac:dyDescent="0.25">
      <c r="A11115">
        <v>30857</v>
      </c>
      <c r="B11115" s="2" t="s">
        <v>67</v>
      </c>
      <c r="C11115" s="2" t="s">
        <v>10345</v>
      </c>
      <c r="D11115">
        <v>355</v>
      </c>
      <c r="E11115">
        <v>420</v>
      </c>
      <c r="F11115">
        <v>12.99</v>
      </c>
      <c r="H11115" s="2"/>
    </row>
    <row r="11116" spans="1:8" x14ac:dyDescent="0.25">
      <c r="A11116">
        <v>30872</v>
      </c>
      <c r="B11116" s="2" t="s">
        <v>67</v>
      </c>
      <c r="C11116" s="2" t="s">
        <v>10942</v>
      </c>
      <c r="D11116">
        <v>355</v>
      </c>
      <c r="E11116">
        <v>558</v>
      </c>
      <c r="F11116">
        <v>14.99</v>
      </c>
      <c r="H11116" s="2"/>
    </row>
    <row r="11117" spans="1:8" x14ac:dyDescent="0.25">
      <c r="A11117">
        <v>30888</v>
      </c>
      <c r="B11117" s="2" t="s">
        <v>229</v>
      </c>
      <c r="C11117" s="2" t="s">
        <v>230</v>
      </c>
      <c r="D11117">
        <v>355</v>
      </c>
      <c r="E11117">
        <v>0</v>
      </c>
      <c r="F11117">
        <v>20.99</v>
      </c>
      <c r="H11117" s="2"/>
    </row>
    <row r="11118" spans="1:8" x14ac:dyDescent="0.25">
      <c r="A11118">
        <v>30892</v>
      </c>
      <c r="B11118" s="2" t="s">
        <v>67</v>
      </c>
      <c r="C11118" s="2" t="s">
        <v>8010</v>
      </c>
      <c r="D11118">
        <v>355</v>
      </c>
      <c r="E11118">
        <v>0</v>
      </c>
      <c r="F11118">
        <v>13.99</v>
      </c>
      <c r="H11118" s="2"/>
    </row>
    <row r="11119" spans="1:8" x14ac:dyDescent="0.25">
      <c r="A11119">
        <v>30900</v>
      </c>
      <c r="B11119" s="2" t="s">
        <v>15</v>
      </c>
      <c r="C11119" s="2" t="s">
        <v>9224</v>
      </c>
      <c r="D11119">
        <v>355</v>
      </c>
      <c r="E11119">
        <v>144</v>
      </c>
      <c r="F11119">
        <v>20.99</v>
      </c>
      <c r="H11119" s="2"/>
    </row>
    <row r="11120" spans="1:8" x14ac:dyDescent="0.25">
      <c r="A11120">
        <v>30901</v>
      </c>
      <c r="B11120" s="2" t="s">
        <v>15</v>
      </c>
      <c r="C11120" s="2" t="s">
        <v>1425</v>
      </c>
      <c r="D11120">
        <v>355</v>
      </c>
      <c r="E11120">
        <v>0</v>
      </c>
      <c r="F11120">
        <v>19.989999999999998</v>
      </c>
      <c r="H11120" s="2"/>
    </row>
    <row r="11121" spans="1:8" x14ac:dyDescent="0.25">
      <c r="A11121">
        <v>30907</v>
      </c>
      <c r="B11121" s="2" t="s">
        <v>140</v>
      </c>
      <c r="C11121" s="2" t="s">
        <v>7181</v>
      </c>
      <c r="D11121">
        <v>355</v>
      </c>
      <c r="E11121">
        <v>0</v>
      </c>
      <c r="F11121">
        <v>22.99</v>
      </c>
      <c r="H11121" s="2"/>
    </row>
    <row r="11122" spans="1:8" x14ac:dyDescent="0.25">
      <c r="A11122">
        <v>30911</v>
      </c>
      <c r="B11122" s="2" t="s">
        <v>140</v>
      </c>
      <c r="C11122" s="2" t="s">
        <v>9090</v>
      </c>
      <c r="D11122">
        <v>355</v>
      </c>
      <c r="E11122">
        <v>150</v>
      </c>
      <c r="F11122">
        <v>10.99</v>
      </c>
      <c r="H11122" s="2"/>
    </row>
    <row r="11123" spans="1:8" x14ac:dyDescent="0.25">
      <c r="A11123">
        <v>30912</v>
      </c>
      <c r="B11123" s="2" t="s">
        <v>110</v>
      </c>
      <c r="C11123" s="2" t="s">
        <v>7863</v>
      </c>
      <c r="D11123">
        <v>355</v>
      </c>
      <c r="E11123">
        <v>48</v>
      </c>
      <c r="F11123">
        <v>20.99</v>
      </c>
      <c r="H11123" s="2"/>
    </row>
    <row r="11124" spans="1:8" x14ac:dyDescent="0.25">
      <c r="A11124">
        <v>30915</v>
      </c>
      <c r="B11124" s="2" t="s">
        <v>67</v>
      </c>
      <c r="C11124" s="2" t="s">
        <v>2823</v>
      </c>
      <c r="D11124">
        <v>355</v>
      </c>
      <c r="E11124">
        <v>0</v>
      </c>
      <c r="F11124">
        <v>36.99</v>
      </c>
      <c r="H11124" s="2"/>
    </row>
    <row r="11125" spans="1:8" x14ac:dyDescent="0.25">
      <c r="A11125">
        <v>30919</v>
      </c>
      <c r="B11125" s="2" t="s">
        <v>102</v>
      </c>
      <c r="C11125" s="2" t="s">
        <v>8306</v>
      </c>
      <c r="D11125">
        <v>355</v>
      </c>
      <c r="E11125">
        <v>144</v>
      </c>
      <c r="F11125">
        <v>19.989999999999998</v>
      </c>
      <c r="H11125" s="2"/>
    </row>
    <row r="11126" spans="1:8" x14ac:dyDescent="0.25">
      <c r="A11126">
        <v>30921</v>
      </c>
      <c r="B11126" s="2" t="s">
        <v>229</v>
      </c>
      <c r="C11126" s="2" t="s">
        <v>9356</v>
      </c>
      <c r="D11126">
        <v>355</v>
      </c>
      <c r="E11126">
        <v>36</v>
      </c>
      <c r="F11126">
        <v>22.99</v>
      </c>
      <c r="H11126" s="2"/>
    </row>
    <row r="11127" spans="1:8" x14ac:dyDescent="0.25">
      <c r="A11127">
        <v>30926</v>
      </c>
      <c r="B11127" s="2" t="s">
        <v>140</v>
      </c>
      <c r="C11127" s="2" t="s">
        <v>11161</v>
      </c>
      <c r="D11127">
        <v>355</v>
      </c>
      <c r="E11127">
        <v>0</v>
      </c>
      <c r="F11127">
        <v>19.989999999999998</v>
      </c>
      <c r="H11127" s="2"/>
    </row>
    <row r="11128" spans="1:8" x14ac:dyDescent="0.25">
      <c r="A11128">
        <v>30931</v>
      </c>
      <c r="B11128" s="2" t="s">
        <v>140</v>
      </c>
      <c r="C11128" s="2" t="s">
        <v>615</v>
      </c>
      <c r="D11128">
        <v>355</v>
      </c>
      <c r="E11128">
        <v>0</v>
      </c>
      <c r="F11128">
        <v>12.99</v>
      </c>
      <c r="H11128" s="2"/>
    </row>
    <row r="11129" spans="1:8" x14ac:dyDescent="0.25">
      <c r="A11129">
        <v>30946</v>
      </c>
      <c r="B11129" s="2" t="s">
        <v>110</v>
      </c>
      <c r="C11129" s="2" t="s">
        <v>8655</v>
      </c>
      <c r="D11129">
        <v>355</v>
      </c>
      <c r="E11129">
        <v>156</v>
      </c>
      <c r="F11129">
        <v>10.99</v>
      </c>
      <c r="H11129" s="2"/>
    </row>
    <row r="11130" spans="1:8" x14ac:dyDescent="0.25">
      <c r="A11130">
        <v>30956</v>
      </c>
      <c r="B11130" s="2" t="s">
        <v>140</v>
      </c>
      <c r="C11130" s="2" t="s">
        <v>10580</v>
      </c>
      <c r="D11130">
        <v>355</v>
      </c>
      <c r="E11130">
        <v>295</v>
      </c>
      <c r="F11130">
        <v>11.99</v>
      </c>
      <c r="H11130" s="2"/>
    </row>
    <row r="11131" spans="1:8" x14ac:dyDescent="0.25">
      <c r="A11131">
        <v>30957</v>
      </c>
      <c r="B11131" s="2" t="s">
        <v>102</v>
      </c>
      <c r="C11131" s="2" t="s">
        <v>9065</v>
      </c>
      <c r="D11131">
        <v>355</v>
      </c>
      <c r="E11131">
        <v>210</v>
      </c>
      <c r="F11131">
        <v>9.99</v>
      </c>
      <c r="H11131" s="2"/>
    </row>
    <row r="11132" spans="1:8" x14ac:dyDescent="0.25">
      <c r="A11132">
        <v>30958</v>
      </c>
      <c r="B11132" s="2" t="s">
        <v>140</v>
      </c>
      <c r="C11132" s="2" t="s">
        <v>9346</v>
      </c>
      <c r="D11132">
        <v>355</v>
      </c>
      <c r="E11132">
        <v>12</v>
      </c>
      <c r="F11132">
        <v>22.99</v>
      </c>
      <c r="H11132" s="2"/>
    </row>
    <row r="11133" spans="1:8" x14ac:dyDescent="0.25">
      <c r="A11133">
        <v>30960</v>
      </c>
      <c r="B11133" s="2" t="s">
        <v>777</v>
      </c>
      <c r="C11133" s="2" t="s">
        <v>9317</v>
      </c>
      <c r="D11133">
        <v>355</v>
      </c>
      <c r="E11133">
        <v>312</v>
      </c>
      <c r="F11133">
        <v>10.99</v>
      </c>
      <c r="H11133" s="2"/>
    </row>
    <row r="11134" spans="1:8" x14ac:dyDescent="0.25">
      <c r="A11134">
        <v>30965</v>
      </c>
      <c r="B11134" s="2" t="s">
        <v>15</v>
      </c>
      <c r="C11134" s="2" t="s">
        <v>11190</v>
      </c>
      <c r="D11134">
        <v>355</v>
      </c>
      <c r="E11134">
        <v>60</v>
      </c>
      <c r="F11134">
        <v>18.989999999999998</v>
      </c>
      <c r="H11134" s="2"/>
    </row>
    <row r="11135" spans="1:8" x14ac:dyDescent="0.25">
      <c r="A11135">
        <v>30966</v>
      </c>
      <c r="B11135" s="2" t="s">
        <v>140</v>
      </c>
      <c r="C11135" s="2" t="s">
        <v>3218</v>
      </c>
      <c r="D11135">
        <v>355</v>
      </c>
      <c r="E11135">
        <v>84</v>
      </c>
      <c r="F11135">
        <v>13.99</v>
      </c>
      <c r="H11135" s="2"/>
    </row>
    <row r="11136" spans="1:8" x14ac:dyDescent="0.25">
      <c r="A11136">
        <v>30980</v>
      </c>
      <c r="B11136" s="2" t="s">
        <v>102</v>
      </c>
      <c r="C11136" s="2" t="s">
        <v>11260</v>
      </c>
      <c r="D11136">
        <v>355</v>
      </c>
      <c r="E11136">
        <v>108</v>
      </c>
      <c r="F11136">
        <v>18.989999999999998</v>
      </c>
      <c r="H11136" s="2"/>
    </row>
    <row r="11137" spans="1:8" x14ac:dyDescent="0.25">
      <c r="A11137">
        <v>30983</v>
      </c>
      <c r="B11137" s="2" t="s">
        <v>102</v>
      </c>
      <c r="C11137" s="2" t="s">
        <v>3359</v>
      </c>
      <c r="D11137">
        <v>355</v>
      </c>
      <c r="E11137">
        <v>0</v>
      </c>
      <c r="F11137">
        <v>19.989999999999998</v>
      </c>
      <c r="H11137" s="2"/>
    </row>
    <row r="11138" spans="1:8" x14ac:dyDescent="0.25">
      <c r="A11138">
        <v>30984</v>
      </c>
      <c r="B11138" s="2" t="s">
        <v>140</v>
      </c>
      <c r="C11138" s="2" t="s">
        <v>8552</v>
      </c>
      <c r="D11138">
        <v>355</v>
      </c>
      <c r="E11138">
        <v>84</v>
      </c>
      <c r="F11138">
        <v>22.99</v>
      </c>
      <c r="H11138" s="2"/>
    </row>
    <row r="11139" spans="1:8" x14ac:dyDescent="0.25">
      <c r="A11139">
        <v>30989</v>
      </c>
      <c r="B11139" s="2" t="s">
        <v>412</v>
      </c>
      <c r="C11139" s="2" t="s">
        <v>9129</v>
      </c>
      <c r="D11139">
        <v>355</v>
      </c>
      <c r="E11139">
        <v>360</v>
      </c>
      <c r="F11139">
        <v>20.99</v>
      </c>
      <c r="H11139" s="2"/>
    </row>
    <row r="11140" spans="1:8" x14ac:dyDescent="0.25">
      <c r="A11140">
        <v>30999</v>
      </c>
      <c r="B11140" s="2" t="s">
        <v>140</v>
      </c>
      <c r="C11140" s="2" t="s">
        <v>7939</v>
      </c>
      <c r="D11140">
        <v>355</v>
      </c>
      <c r="E11140">
        <v>66</v>
      </c>
      <c r="F11140">
        <v>10.99</v>
      </c>
      <c r="H11140" s="2"/>
    </row>
    <row r="11141" spans="1:8" x14ac:dyDescent="0.25">
      <c r="A11141">
        <v>31053</v>
      </c>
      <c r="B11141" s="2" t="s">
        <v>67</v>
      </c>
      <c r="C11141" s="2" t="s">
        <v>7202</v>
      </c>
      <c r="D11141">
        <v>355</v>
      </c>
      <c r="E11141">
        <v>0</v>
      </c>
      <c r="F11141">
        <v>11.99</v>
      </c>
      <c r="H11141" s="2"/>
    </row>
    <row r="11142" spans="1:8" x14ac:dyDescent="0.25">
      <c r="A11142">
        <v>31092</v>
      </c>
      <c r="B11142" s="2" t="s">
        <v>67</v>
      </c>
      <c r="C11142" s="2" t="s">
        <v>7061</v>
      </c>
      <c r="D11142">
        <v>355</v>
      </c>
      <c r="E11142">
        <v>7</v>
      </c>
      <c r="F11142">
        <v>11.99</v>
      </c>
      <c r="H11142" s="2"/>
    </row>
    <row r="11143" spans="1:8" x14ac:dyDescent="0.25">
      <c r="A11143">
        <v>31109</v>
      </c>
      <c r="B11143" s="2" t="s">
        <v>140</v>
      </c>
      <c r="C11143" s="2" t="s">
        <v>8016</v>
      </c>
      <c r="D11143">
        <v>355</v>
      </c>
      <c r="E11143">
        <v>0</v>
      </c>
      <c r="F11143">
        <v>18.989999999999998</v>
      </c>
      <c r="H11143" s="2"/>
    </row>
    <row r="11144" spans="1:8" x14ac:dyDescent="0.25">
      <c r="A11144">
        <v>31111</v>
      </c>
      <c r="B11144" s="2" t="s">
        <v>67</v>
      </c>
      <c r="C11144" s="2" t="s">
        <v>734</v>
      </c>
      <c r="D11144">
        <v>355</v>
      </c>
      <c r="E11144">
        <v>0</v>
      </c>
      <c r="F11144">
        <v>9.99</v>
      </c>
      <c r="H11144" s="2"/>
    </row>
    <row r="11145" spans="1:8" x14ac:dyDescent="0.25">
      <c r="A11145">
        <v>31177</v>
      </c>
      <c r="B11145" s="2" t="s">
        <v>15</v>
      </c>
      <c r="C11145" s="2" t="s">
        <v>8677</v>
      </c>
      <c r="D11145">
        <v>355</v>
      </c>
      <c r="E11145">
        <v>0</v>
      </c>
      <c r="F11145">
        <v>28.99</v>
      </c>
      <c r="H11145" s="2"/>
    </row>
    <row r="11146" spans="1:8" x14ac:dyDescent="0.25">
      <c r="A11146">
        <v>31419</v>
      </c>
      <c r="B11146" s="2" t="s">
        <v>67</v>
      </c>
      <c r="C11146" s="2" t="s">
        <v>6146</v>
      </c>
      <c r="D11146">
        <v>355</v>
      </c>
      <c r="E11146">
        <v>0</v>
      </c>
      <c r="F11146">
        <v>25.99</v>
      </c>
      <c r="H11146" s="2"/>
    </row>
    <row r="11147" spans="1:8" x14ac:dyDescent="0.25">
      <c r="A11147">
        <v>31427</v>
      </c>
      <c r="B11147" s="2" t="s">
        <v>67</v>
      </c>
      <c r="C11147" s="2" t="s">
        <v>9235</v>
      </c>
      <c r="D11147">
        <v>355</v>
      </c>
      <c r="E11147">
        <v>0</v>
      </c>
      <c r="F11147">
        <v>23.99</v>
      </c>
      <c r="H11147" s="2"/>
    </row>
    <row r="11148" spans="1:8" x14ac:dyDescent="0.25">
      <c r="A11148">
        <v>32007</v>
      </c>
      <c r="B11148" s="2" t="s">
        <v>140</v>
      </c>
      <c r="C11148" s="2" t="s">
        <v>9081</v>
      </c>
      <c r="D11148">
        <v>355</v>
      </c>
      <c r="E11148">
        <v>57</v>
      </c>
      <c r="F11148">
        <v>9.99</v>
      </c>
      <c r="H11148" s="2"/>
    </row>
    <row r="11149" spans="1:8" x14ac:dyDescent="0.25">
      <c r="A11149">
        <v>32144</v>
      </c>
      <c r="B11149" s="2" t="s">
        <v>140</v>
      </c>
      <c r="C11149" s="2" t="s">
        <v>6440</v>
      </c>
      <c r="D11149">
        <v>355</v>
      </c>
      <c r="E11149">
        <v>0</v>
      </c>
      <c r="F11149">
        <v>14.99</v>
      </c>
      <c r="H11149" s="2"/>
    </row>
    <row r="11150" spans="1:8" x14ac:dyDescent="0.25">
      <c r="A11150">
        <v>32215</v>
      </c>
      <c r="B11150" s="2" t="s">
        <v>95</v>
      </c>
      <c r="C11150" s="2" t="s">
        <v>6695</v>
      </c>
      <c r="D11150">
        <v>355</v>
      </c>
      <c r="E11150">
        <v>460</v>
      </c>
      <c r="F11150">
        <v>14.99</v>
      </c>
      <c r="H11150" s="2"/>
    </row>
    <row r="11151" spans="1:8" x14ac:dyDescent="0.25">
      <c r="A11151">
        <v>32216</v>
      </c>
      <c r="B11151" s="2" t="s">
        <v>95</v>
      </c>
      <c r="C11151" s="2" t="s">
        <v>8111</v>
      </c>
      <c r="D11151">
        <v>355</v>
      </c>
      <c r="E11151">
        <v>381</v>
      </c>
      <c r="F11151">
        <v>14.99</v>
      </c>
      <c r="H11151" s="2"/>
    </row>
    <row r="11152" spans="1:8" x14ac:dyDescent="0.25">
      <c r="A11152">
        <v>32217</v>
      </c>
      <c r="B11152" s="2" t="s">
        <v>95</v>
      </c>
      <c r="C11152" s="2" t="s">
        <v>10264</v>
      </c>
      <c r="D11152">
        <v>355</v>
      </c>
      <c r="E11152">
        <v>380</v>
      </c>
      <c r="F11152">
        <v>14.99</v>
      </c>
      <c r="H11152" s="2"/>
    </row>
    <row r="11153" spans="1:8" x14ac:dyDescent="0.25">
      <c r="A11153">
        <v>32218</v>
      </c>
      <c r="B11153" s="2" t="s">
        <v>95</v>
      </c>
      <c r="C11153" s="2" t="s">
        <v>10485</v>
      </c>
      <c r="D11153">
        <v>355</v>
      </c>
      <c r="E11153">
        <v>558</v>
      </c>
      <c r="F11153">
        <v>14.99</v>
      </c>
      <c r="H11153" s="2"/>
    </row>
    <row r="11154" spans="1:8" x14ac:dyDescent="0.25">
      <c r="A11154">
        <v>36778</v>
      </c>
      <c r="B11154" s="2" t="s">
        <v>412</v>
      </c>
      <c r="C11154" s="2" t="s">
        <v>8979</v>
      </c>
      <c r="D11154">
        <v>355</v>
      </c>
      <c r="E11154">
        <v>768</v>
      </c>
      <c r="F11154">
        <v>19.989999999999998</v>
      </c>
      <c r="H11154" s="2"/>
    </row>
    <row r="11155" spans="1:8" x14ac:dyDescent="0.25">
      <c r="A11155">
        <v>36780</v>
      </c>
      <c r="B11155" s="2" t="s">
        <v>412</v>
      </c>
      <c r="C11155" s="2" t="s">
        <v>10464</v>
      </c>
      <c r="D11155">
        <v>355</v>
      </c>
      <c r="E11155">
        <v>2004</v>
      </c>
      <c r="F11155">
        <v>20.99</v>
      </c>
      <c r="H11155" s="2"/>
    </row>
    <row r="11156" spans="1:8" x14ac:dyDescent="0.25">
      <c r="A11156">
        <v>36783</v>
      </c>
      <c r="B11156" s="2" t="s">
        <v>412</v>
      </c>
      <c r="C11156" s="2" t="s">
        <v>8630</v>
      </c>
      <c r="D11156">
        <v>355</v>
      </c>
      <c r="E11156">
        <v>716</v>
      </c>
      <c r="F11156">
        <v>20.99</v>
      </c>
      <c r="H11156" s="2"/>
    </row>
    <row r="11157" spans="1:8" x14ac:dyDescent="0.25">
      <c r="A11157">
        <v>36784</v>
      </c>
      <c r="B11157" s="2" t="s">
        <v>412</v>
      </c>
      <c r="C11157" s="2" t="s">
        <v>9044</v>
      </c>
      <c r="D11157">
        <v>355</v>
      </c>
      <c r="E11157">
        <v>24</v>
      </c>
      <c r="F11157">
        <v>20.99</v>
      </c>
      <c r="H11157" s="2"/>
    </row>
    <row r="11158" spans="1:8" x14ac:dyDescent="0.25">
      <c r="A11158">
        <v>36817</v>
      </c>
      <c r="B11158" s="2" t="s">
        <v>67</v>
      </c>
      <c r="C11158" s="2" t="s">
        <v>8178</v>
      </c>
      <c r="D11158">
        <v>355</v>
      </c>
      <c r="E11158">
        <v>0</v>
      </c>
      <c r="F11158">
        <v>24.99</v>
      </c>
      <c r="H11158" s="2"/>
    </row>
    <row r="11159" spans="1:8" x14ac:dyDescent="0.25">
      <c r="A11159">
        <v>36836</v>
      </c>
      <c r="B11159" s="2" t="s">
        <v>412</v>
      </c>
      <c r="C11159" s="2" t="s">
        <v>9127</v>
      </c>
      <c r="D11159">
        <v>355</v>
      </c>
      <c r="E11159">
        <v>24</v>
      </c>
      <c r="F11159">
        <v>19.989999999999998</v>
      </c>
      <c r="H11159" s="2"/>
    </row>
    <row r="11160" spans="1:8" x14ac:dyDescent="0.25">
      <c r="A11160">
        <v>36848</v>
      </c>
      <c r="B11160" s="2" t="s">
        <v>412</v>
      </c>
      <c r="C11160" s="2" t="s">
        <v>7546</v>
      </c>
      <c r="D11160">
        <v>355</v>
      </c>
      <c r="E11160">
        <v>48</v>
      </c>
      <c r="F11160">
        <v>20.99</v>
      </c>
      <c r="H11160" s="2"/>
    </row>
    <row r="11161" spans="1:8" x14ac:dyDescent="0.25">
      <c r="A11161">
        <v>36880</v>
      </c>
      <c r="B11161" s="2" t="s">
        <v>110</v>
      </c>
      <c r="C11161" s="2" t="s">
        <v>7790</v>
      </c>
      <c r="D11161">
        <v>355</v>
      </c>
      <c r="E11161">
        <v>0</v>
      </c>
      <c r="F11161">
        <v>8.99</v>
      </c>
      <c r="H11161" s="2"/>
    </row>
    <row r="11162" spans="1:8" x14ac:dyDescent="0.25">
      <c r="A11162">
        <v>37000</v>
      </c>
      <c r="B11162" s="2" t="s">
        <v>777</v>
      </c>
      <c r="C11162" s="2" t="s">
        <v>2380</v>
      </c>
      <c r="D11162">
        <v>355</v>
      </c>
      <c r="E11162">
        <v>0</v>
      </c>
      <c r="F11162">
        <v>20.99</v>
      </c>
      <c r="H11162" s="2"/>
    </row>
    <row r="11163" spans="1:8" x14ac:dyDescent="0.25">
      <c r="A11163">
        <v>37005</v>
      </c>
      <c r="B11163" s="2" t="s">
        <v>140</v>
      </c>
      <c r="C11163" s="2" t="s">
        <v>1540</v>
      </c>
      <c r="D11163">
        <v>355</v>
      </c>
      <c r="E11163">
        <v>12</v>
      </c>
      <c r="F11163">
        <v>20.99</v>
      </c>
      <c r="H11163" s="2"/>
    </row>
    <row r="11164" spans="1:8" x14ac:dyDescent="0.25">
      <c r="A11164">
        <v>37007</v>
      </c>
      <c r="B11164" s="2" t="s">
        <v>412</v>
      </c>
      <c r="C11164" s="2" t="s">
        <v>9413</v>
      </c>
      <c r="D11164">
        <v>355</v>
      </c>
      <c r="E11164">
        <v>1176</v>
      </c>
      <c r="F11164">
        <v>20.99</v>
      </c>
      <c r="H11164" s="2"/>
    </row>
    <row r="11165" spans="1:8" x14ac:dyDescent="0.25">
      <c r="A11165">
        <v>37025</v>
      </c>
      <c r="B11165" s="2" t="s">
        <v>412</v>
      </c>
      <c r="C11165" s="2" t="s">
        <v>8426</v>
      </c>
      <c r="D11165">
        <v>355</v>
      </c>
      <c r="E11165">
        <v>1056</v>
      </c>
      <c r="F11165">
        <v>20.99</v>
      </c>
      <c r="H11165" s="2"/>
    </row>
    <row r="11166" spans="1:8" x14ac:dyDescent="0.25">
      <c r="A11166">
        <v>37026</v>
      </c>
      <c r="B11166" s="2" t="s">
        <v>412</v>
      </c>
      <c r="C11166" s="2" t="s">
        <v>8823</v>
      </c>
      <c r="D11166">
        <v>355</v>
      </c>
      <c r="E11166">
        <v>0</v>
      </c>
      <c r="F11166">
        <v>10.99</v>
      </c>
      <c r="H11166" s="2"/>
    </row>
    <row r="11167" spans="1:8" x14ac:dyDescent="0.25">
      <c r="A11167">
        <v>37041</v>
      </c>
      <c r="B11167" s="2" t="s">
        <v>412</v>
      </c>
      <c r="C11167" s="2" t="s">
        <v>9300</v>
      </c>
      <c r="D11167">
        <v>355</v>
      </c>
      <c r="E11167">
        <v>758</v>
      </c>
      <c r="F11167">
        <v>11.99</v>
      </c>
      <c r="H11167" s="2"/>
    </row>
    <row r="11168" spans="1:8" x14ac:dyDescent="0.25">
      <c r="A11168">
        <v>37042</v>
      </c>
      <c r="B11168" s="2" t="s">
        <v>412</v>
      </c>
      <c r="C11168" s="2" t="s">
        <v>9080</v>
      </c>
      <c r="D11168">
        <v>355</v>
      </c>
      <c r="E11168">
        <v>0</v>
      </c>
      <c r="F11168">
        <v>35.99</v>
      </c>
      <c r="H11168" s="2"/>
    </row>
    <row r="11169" spans="1:8" x14ac:dyDescent="0.25">
      <c r="A11169">
        <v>37047</v>
      </c>
      <c r="B11169" s="2" t="s">
        <v>140</v>
      </c>
      <c r="C11169" s="2" t="s">
        <v>4214</v>
      </c>
      <c r="D11169">
        <v>355</v>
      </c>
      <c r="E11169">
        <v>0</v>
      </c>
      <c r="F11169">
        <v>20.99</v>
      </c>
      <c r="H11169" s="2"/>
    </row>
    <row r="11170" spans="1:8" x14ac:dyDescent="0.25">
      <c r="A11170">
        <v>37048</v>
      </c>
      <c r="B11170" s="2" t="s">
        <v>67</v>
      </c>
      <c r="C11170" s="2" t="s">
        <v>487</v>
      </c>
      <c r="D11170">
        <v>355</v>
      </c>
      <c r="E11170">
        <v>0</v>
      </c>
      <c r="F11170">
        <v>22.99</v>
      </c>
      <c r="H11170" s="2"/>
    </row>
    <row r="11171" spans="1:8" x14ac:dyDescent="0.25">
      <c r="A11171">
        <v>37049</v>
      </c>
      <c r="B11171" s="2" t="s">
        <v>67</v>
      </c>
      <c r="C11171" s="2" t="s">
        <v>9172</v>
      </c>
      <c r="D11171">
        <v>355</v>
      </c>
      <c r="E11171">
        <v>0</v>
      </c>
      <c r="F11171">
        <v>15.99</v>
      </c>
      <c r="H11171" s="2"/>
    </row>
    <row r="11172" spans="1:8" x14ac:dyDescent="0.25">
      <c r="A11172">
        <v>37056</v>
      </c>
      <c r="B11172" s="2" t="s">
        <v>412</v>
      </c>
      <c r="C11172" s="2" t="s">
        <v>8767</v>
      </c>
      <c r="D11172">
        <v>355</v>
      </c>
      <c r="E11172">
        <v>0</v>
      </c>
      <c r="F11172">
        <v>22.99</v>
      </c>
      <c r="H11172" s="2"/>
    </row>
    <row r="11173" spans="1:8" x14ac:dyDescent="0.25">
      <c r="A11173">
        <v>37064</v>
      </c>
      <c r="B11173" s="2" t="s">
        <v>140</v>
      </c>
      <c r="C11173" s="2" t="s">
        <v>11367</v>
      </c>
      <c r="D11173">
        <v>355</v>
      </c>
      <c r="E11173">
        <v>756</v>
      </c>
      <c r="F11173">
        <v>20.99</v>
      </c>
      <c r="H11173" s="2"/>
    </row>
    <row r="11174" spans="1:8" x14ac:dyDescent="0.25">
      <c r="A11174">
        <v>37065</v>
      </c>
      <c r="B11174" s="2" t="s">
        <v>412</v>
      </c>
      <c r="C11174" s="2" t="s">
        <v>9980</v>
      </c>
      <c r="D11174">
        <v>355</v>
      </c>
      <c r="E11174">
        <v>845</v>
      </c>
      <c r="F11174">
        <v>20.99</v>
      </c>
      <c r="H11174" s="2"/>
    </row>
    <row r="11175" spans="1:8" x14ac:dyDescent="0.25">
      <c r="A11175">
        <v>37067</v>
      </c>
      <c r="B11175" s="2" t="s">
        <v>140</v>
      </c>
      <c r="C11175" s="2" t="s">
        <v>10877</v>
      </c>
      <c r="D11175">
        <v>355</v>
      </c>
      <c r="E11175">
        <v>870</v>
      </c>
      <c r="F11175">
        <v>11.99</v>
      </c>
      <c r="H11175" s="2"/>
    </row>
    <row r="11176" spans="1:8" x14ac:dyDescent="0.25">
      <c r="A11176">
        <v>37071</v>
      </c>
      <c r="B11176" s="2" t="s">
        <v>140</v>
      </c>
      <c r="C11176" s="2" t="s">
        <v>9265</v>
      </c>
      <c r="D11176">
        <v>355</v>
      </c>
      <c r="E11176">
        <v>12</v>
      </c>
      <c r="F11176">
        <v>13.99</v>
      </c>
      <c r="H11176" s="2"/>
    </row>
    <row r="11177" spans="1:8" x14ac:dyDescent="0.25">
      <c r="A11177">
        <v>37072</v>
      </c>
      <c r="B11177" s="2" t="s">
        <v>412</v>
      </c>
      <c r="C11177" s="2" t="s">
        <v>10313</v>
      </c>
      <c r="D11177">
        <v>355</v>
      </c>
      <c r="E11177">
        <v>408</v>
      </c>
      <c r="F11177">
        <v>22.99</v>
      </c>
      <c r="H11177" s="2"/>
    </row>
    <row r="11178" spans="1:8" x14ac:dyDescent="0.25">
      <c r="A11178">
        <v>37076</v>
      </c>
      <c r="B11178" s="2" t="s">
        <v>140</v>
      </c>
      <c r="C11178" s="2" t="s">
        <v>4271</v>
      </c>
      <c r="D11178">
        <v>355</v>
      </c>
      <c r="E11178">
        <v>0</v>
      </c>
      <c r="F11178">
        <v>10.99</v>
      </c>
      <c r="H11178" s="2"/>
    </row>
    <row r="11179" spans="1:8" x14ac:dyDescent="0.25">
      <c r="A11179">
        <v>37083</v>
      </c>
      <c r="B11179" s="2" t="s">
        <v>140</v>
      </c>
      <c r="C11179" s="2" t="s">
        <v>6310</v>
      </c>
      <c r="D11179">
        <v>355</v>
      </c>
      <c r="E11179">
        <v>0</v>
      </c>
      <c r="F11179">
        <v>1.99</v>
      </c>
      <c r="H11179" s="2"/>
    </row>
    <row r="11180" spans="1:8" x14ac:dyDescent="0.25">
      <c r="A11180">
        <v>37085</v>
      </c>
      <c r="B11180" s="2" t="s">
        <v>140</v>
      </c>
      <c r="C11180" s="2" t="s">
        <v>8935</v>
      </c>
      <c r="D11180">
        <v>355</v>
      </c>
      <c r="E11180">
        <v>0</v>
      </c>
      <c r="F11180">
        <v>29.99</v>
      </c>
      <c r="H11180" s="2"/>
    </row>
    <row r="11181" spans="1:8" x14ac:dyDescent="0.25">
      <c r="A11181">
        <v>37089</v>
      </c>
      <c r="B11181" s="2" t="s">
        <v>777</v>
      </c>
      <c r="C11181" s="2" t="s">
        <v>4162</v>
      </c>
      <c r="D11181">
        <v>355</v>
      </c>
      <c r="E11181">
        <v>0</v>
      </c>
      <c r="F11181">
        <v>8.99</v>
      </c>
      <c r="H11181" s="2"/>
    </row>
    <row r="11182" spans="1:8" x14ac:dyDescent="0.25">
      <c r="A11182">
        <v>37093</v>
      </c>
      <c r="B11182" s="2" t="s">
        <v>412</v>
      </c>
      <c r="C11182" s="2" t="s">
        <v>10424</v>
      </c>
      <c r="D11182">
        <v>355</v>
      </c>
      <c r="E11182">
        <v>1830</v>
      </c>
      <c r="F11182">
        <v>20.99</v>
      </c>
      <c r="H11182" s="2"/>
    </row>
    <row r="11183" spans="1:8" x14ac:dyDescent="0.25">
      <c r="A11183">
        <v>37097</v>
      </c>
      <c r="B11183" s="2" t="s">
        <v>140</v>
      </c>
      <c r="C11183" s="2" t="s">
        <v>8150</v>
      </c>
      <c r="D11183">
        <v>355</v>
      </c>
      <c r="E11183">
        <v>0</v>
      </c>
      <c r="F11183">
        <v>10.99</v>
      </c>
      <c r="H11183" s="2"/>
    </row>
    <row r="11184" spans="1:8" x14ac:dyDescent="0.25">
      <c r="A11184">
        <v>37099</v>
      </c>
      <c r="B11184" s="2" t="s">
        <v>140</v>
      </c>
      <c r="C11184" s="2" t="s">
        <v>9148</v>
      </c>
      <c r="D11184">
        <v>355</v>
      </c>
      <c r="E11184">
        <v>0</v>
      </c>
      <c r="F11184">
        <v>10.99</v>
      </c>
      <c r="H11184" s="2"/>
    </row>
    <row r="11185" spans="1:8" x14ac:dyDescent="0.25">
      <c r="A11185">
        <v>37102</v>
      </c>
      <c r="B11185" s="2" t="s">
        <v>412</v>
      </c>
      <c r="C11185" s="2" t="s">
        <v>8807</v>
      </c>
      <c r="D11185">
        <v>355</v>
      </c>
      <c r="E11185">
        <v>0</v>
      </c>
      <c r="F11185">
        <v>19.989999999999998</v>
      </c>
      <c r="H11185" s="2"/>
    </row>
    <row r="11186" spans="1:8" x14ac:dyDescent="0.25">
      <c r="A11186">
        <v>37107</v>
      </c>
      <c r="B11186" s="2" t="s">
        <v>67</v>
      </c>
      <c r="C11186" s="2" t="s">
        <v>6940</v>
      </c>
      <c r="D11186">
        <v>355</v>
      </c>
      <c r="E11186">
        <v>0</v>
      </c>
      <c r="F11186">
        <v>11.99</v>
      </c>
      <c r="H11186" s="2"/>
    </row>
    <row r="11187" spans="1:8" x14ac:dyDescent="0.25">
      <c r="A11187">
        <v>37109</v>
      </c>
      <c r="B11187" s="2" t="s">
        <v>140</v>
      </c>
      <c r="C11187" s="2" t="s">
        <v>474</v>
      </c>
      <c r="D11187">
        <v>355</v>
      </c>
      <c r="E11187">
        <v>0</v>
      </c>
      <c r="F11187">
        <v>16.989999999999998</v>
      </c>
      <c r="H11187" s="2"/>
    </row>
    <row r="11188" spans="1:8" x14ac:dyDescent="0.25">
      <c r="A11188">
        <v>37113</v>
      </c>
      <c r="B11188" s="2" t="s">
        <v>412</v>
      </c>
      <c r="C11188" s="2" t="s">
        <v>6339</v>
      </c>
      <c r="D11188">
        <v>355</v>
      </c>
      <c r="E11188">
        <v>12</v>
      </c>
      <c r="F11188">
        <v>22.99</v>
      </c>
      <c r="H11188" s="2"/>
    </row>
    <row r="11189" spans="1:8" x14ac:dyDescent="0.25">
      <c r="A11189">
        <v>37114</v>
      </c>
      <c r="B11189" s="2" t="s">
        <v>412</v>
      </c>
      <c r="C11189" s="2" t="s">
        <v>8961</v>
      </c>
      <c r="D11189">
        <v>355</v>
      </c>
      <c r="E11189">
        <v>12</v>
      </c>
      <c r="F11189">
        <v>20.99</v>
      </c>
      <c r="H11189" s="2"/>
    </row>
    <row r="11190" spans="1:8" x14ac:dyDescent="0.25">
      <c r="A11190">
        <v>37116</v>
      </c>
      <c r="B11190" s="2" t="s">
        <v>412</v>
      </c>
      <c r="C11190" s="2" t="s">
        <v>10920</v>
      </c>
      <c r="D11190">
        <v>355</v>
      </c>
      <c r="E11190">
        <v>660</v>
      </c>
      <c r="F11190">
        <v>19.989999999999998</v>
      </c>
      <c r="H11190" s="2"/>
    </row>
    <row r="11191" spans="1:8" x14ac:dyDescent="0.25">
      <c r="A11191">
        <v>37117</v>
      </c>
      <c r="B11191" s="2" t="s">
        <v>412</v>
      </c>
      <c r="C11191" s="2" t="s">
        <v>8670</v>
      </c>
      <c r="D11191">
        <v>355</v>
      </c>
      <c r="E11191">
        <v>852</v>
      </c>
      <c r="F11191">
        <v>19.989999999999998</v>
      </c>
      <c r="H11191" s="2"/>
    </row>
    <row r="11192" spans="1:8" x14ac:dyDescent="0.25">
      <c r="A11192">
        <v>41954</v>
      </c>
      <c r="B11192" s="2" t="s">
        <v>140</v>
      </c>
      <c r="C11192" s="2" t="s">
        <v>9252</v>
      </c>
      <c r="D11192">
        <v>355</v>
      </c>
      <c r="E11192">
        <v>0</v>
      </c>
      <c r="F11192">
        <v>14.99</v>
      </c>
      <c r="H11192" s="2"/>
    </row>
    <row r="11193" spans="1:8" x14ac:dyDescent="0.25">
      <c r="A11193">
        <v>41957</v>
      </c>
      <c r="B11193" s="2" t="s">
        <v>140</v>
      </c>
      <c r="C11193" s="2" t="s">
        <v>8985</v>
      </c>
      <c r="D11193">
        <v>355</v>
      </c>
      <c r="E11193">
        <v>0</v>
      </c>
      <c r="F11193">
        <v>14.99</v>
      </c>
      <c r="H11193" s="2"/>
    </row>
    <row r="11194" spans="1:8" x14ac:dyDescent="0.25">
      <c r="A11194">
        <v>41959</v>
      </c>
      <c r="B11194" s="2" t="s">
        <v>140</v>
      </c>
      <c r="C11194" s="2" t="s">
        <v>7721</v>
      </c>
      <c r="D11194">
        <v>355</v>
      </c>
      <c r="E11194">
        <v>0</v>
      </c>
      <c r="F11194">
        <v>14.99</v>
      </c>
      <c r="H11194" s="2"/>
    </row>
    <row r="11195" spans="1:8" x14ac:dyDescent="0.25">
      <c r="A11195">
        <v>41962</v>
      </c>
      <c r="B11195" s="2" t="s">
        <v>140</v>
      </c>
      <c r="C11195" s="2" t="s">
        <v>8879</v>
      </c>
      <c r="D11195">
        <v>355</v>
      </c>
      <c r="E11195">
        <v>0</v>
      </c>
      <c r="F11195">
        <v>14.99</v>
      </c>
      <c r="H11195" s="2"/>
    </row>
    <row r="11196" spans="1:8" x14ac:dyDescent="0.25">
      <c r="A11196">
        <v>42020</v>
      </c>
      <c r="B11196" s="2" t="s">
        <v>140</v>
      </c>
      <c r="C11196" s="2" t="s">
        <v>7878</v>
      </c>
      <c r="D11196">
        <v>355</v>
      </c>
      <c r="E11196">
        <v>0</v>
      </c>
      <c r="F11196">
        <v>14.99</v>
      </c>
      <c r="H11196" s="2"/>
    </row>
    <row r="11197" spans="1:8" x14ac:dyDescent="0.25">
      <c r="A11197">
        <v>48914</v>
      </c>
      <c r="B11197" s="2" t="s">
        <v>140</v>
      </c>
      <c r="C11197" s="2" t="s">
        <v>1118</v>
      </c>
      <c r="D11197">
        <v>355</v>
      </c>
      <c r="E11197">
        <v>0</v>
      </c>
      <c r="F11197">
        <v>24.99</v>
      </c>
      <c r="H11197" s="2"/>
    </row>
    <row r="11198" spans="1:8" x14ac:dyDescent="0.25">
      <c r="A11198">
        <v>48917</v>
      </c>
      <c r="B11198" s="2" t="s">
        <v>140</v>
      </c>
      <c r="C11198" s="2" t="s">
        <v>7200</v>
      </c>
      <c r="D11198">
        <v>355</v>
      </c>
      <c r="E11198">
        <v>6</v>
      </c>
      <c r="F11198">
        <v>11.99</v>
      </c>
      <c r="H11198" s="2"/>
    </row>
    <row r="11199" spans="1:8" x14ac:dyDescent="0.25">
      <c r="A11199">
        <v>48923</v>
      </c>
      <c r="B11199" s="2" t="s">
        <v>67</v>
      </c>
      <c r="C11199" s="2" t="s">
        <v>8746</v>
      </c>
      <c r="D11199">
        <v>355</v>
      </c>
      <c r="E11199">
        <v>0</v>
      </c>
      <c r="F11199">
        <v>11.99</v>
      </c>
      <c r="H11199" s="2"/>
    </row>
    <row r="11200" spans="1:8" x14ac:dyDescent="0.25">
      <c r="A11200">
        <v>48945</v>
      </c>
      <c r="B11200" s="2" t="s">
        <v>140</v>
      </c>
      <c r="C11200" s="2" t="s">
        <v>7680</v>
      </c>
      <c r="D11200">
        <v>355</v>
      </c>
      <c r="E11200">
        <v>0</v>
      </c>
      <c r="F11200">
        <v>23.99</v>
      </c>
      <c r="H11200" s="2"/>
    </row>
    <row r="11201" spans="1:8" x14ac:dyDescent="0.25">
      <c r="A11201">
        <v>48971</v>
      </c>
      <c r="B11201" s="2" t="s">
        <v>110</v>
      </c>
      <c r="C11201" s="2" t="s">
        <v>9136</v>
      </c>
      <c r="D11201">
        <v>355</v>
      </c>
      <c r="E11201">
        <v>0</v>
      </c>
      <c r="F11201">
        <v>29.99</v>
      </c>
      <c r="H11201" s="2"/>
    </row>
    <row r="11202" spans="1:8" x14ac:dyDescent="0.25">
      <c r="A11202">
        <v>48978</v>
      </c>
      <c r="B11202" s="2" t="s">
        <v>412</v>
      </c>
      <c r="C11202" s="2" t="s">
        <v>11402</v>
      </c>
      <c r="D11202">
        <v>355</v>
      </c>
      <c r="E11202">
        <v>1176</v>
      </c>
      <c r="F11202">
        <v>20.99</v>
      </c>
      <c r="H11202" s="2"/>
    </row>
    <row r="11203" spans="1:8" x14ac:dyDescent="0.25">
      <c r="A11203">
        <v>50026</v>
      </c>
      <c r="B11203" s="2" t="s">
        <v>140</v>
      </c>
      <c r="C11203" s="2" t="s">
        <v>6693</v>
      </c>
      <c r="D11203">
        <v>355</v>
      </c>
      <c r="E11203">
        <v>0</v>
      </c>
      <c r="F11203">
        <v>30.99</v>
      </c>
      <c r="H11203" s="2"/>
    </row>
    <row r="11204" spans="1:8" x14ac:dyDescent="0.25">
      <c r="A11204">
        <v>50038</v>
      </c>
      <c r="B11204" s="2" t="s">
        <v>140</v>
      </c>
      <c r="C11204" s="2" t="s">
        <v>6564</v>
      </c>
      <c r="D11204">
        <v>355</v>
      </c>
      <c r="E11204">
        <v>0</v>
      </c>
      <c r="F11204">
        <v>26.99</v>
      </c>
      <c r="H11204" s="2"/>
    </row>
    <row r="11205" spans="1:8" x14ac:dyDescent="0.25">
      <c r="A11205">
        <v>50211</v>
      </c>
      <c r="B11205" s="2" t="s">
        <v>140</v>
      </c>
      <c r="C11205" s="2" t="s">
        <v>3863</v>
      </c>
      <c r="D11205">
        <v>355</v>
      </c>
      <c r="E11205">
        <v>0</v>
      </c>
      <c r="F11205">
        <v>14.99</v>
      </c>
      <c r="H11205" s="2"/>
    </row>
    <row r="11206" spans="1:8" x14ac:dyDescent="0.25">
      <c r="A11206">
        <v>50212</v>
      </c>
      <c r="B11206" s="2" t="s">
        <v>140</v>
      </c>
      <c r="C11206" s="2" t="s">
        <v>7528</v>
      </c>
      <c r="D11206">
        <v>355</v>
      </c>
      <c r="E11206">
        <v>0</v>
      </c>
      <c r="F11206">
        <v>12.99</v>
      </c>
      <c r="H11206" s="2"/>
    </row>
    <row r="11207" spans="1:8" x14ac:dyDescent="0.25">
      <c r="A11207">
        <v>50260</v>
      </c>
      <c r="B11207" s="2" t="s">
        <v>67</v>
      </c>
      <c r="C11207" s="2" t="s">
        <v>1369</v>
      </c>
      <c r="D11207">
        <v>355</v>
      </c>
      <c r="E11207">
        <v>0</v>
      </c>
      <c r="F11207">
        <v>15.99</v>
      </c>
      <c r="H11207" s="2"/>
    </row>
    <row r="11208" spans="1:8" x14ac:dyDescent="0.25">
      <c r="A11208">
        <v>50643</v>
      </c>
      <c r="B11208" s="2" t="s">
        <v>412</v>
      </c>
      <c r="C11208" s="2" t="s">
        <v>11185</v>
      </c>
      <c r="D11208">
        <v>355</v>
      </c>
      <c r="E11208">
        <v>1164</v>
      </c>
      <c r="F11208">
        <v>20.99</v>
      </c>
      <c r="H11208" s="2"/>
    </row>
    <row r="11209" spans="1:8" x14ac:dyDescent="0.25">
      <c r="A11209">
        <v>50644</v>
      </c>
      <c r="B11209" s="2" t="s">
        <v>412</v>
      </c>
      <c r="C11209" s="2" t="s">
        <v>7905</v>
      </c>
      <c r="D11209">
        <v>355</v>
      </c>
      <c r="E11209">
        <v>0</v>
      </c>
      <c r="F11209">
        <v>10.99</v>
      </c>
      <c r="H11209" s="2"/>
    </row>
    <row r="11210" spans="1:8" x14ac:dyDescent="0.25">
      <c r="A11210">
        <v>50646</v>
      </c>
      <c r="B11210" s="2" t="s">
        <v>140</v>
      </c>
      <c r="C11210" s="2" t="s">
        <v>2955</v>
      </c>
      <c r="D11210">
        <v>355</v>
      </c>
      <c r="E11210">
        <v>0</v>
      </c>
      <c r="F11210">
        <v>20.99</v>
      </c>
      <c r="H11210" s="2"/>
    </row>
    <row r="11211" spans="1:8" x14ac:dyDescent="0.25">
      <c r="A11211">
        <v>50655</v>
      </c>
      <c r="B11211" s="2" t="s">
        <v>67</v>
      </c>
      <c r="C11211" s="2" t="s">
        <v>6905</v>
      </c>
      <c r="D11211">
        <v>355</v>
      </c>
      <c r="E11211">
        <v>0</v>
      </c>
      <c r="F11211">
        <v>11.99</v>
      </c>
      <c r="H11211" s="2"/>
    </row>
    <row r="11212" spans="1:8" x14ac:dyDescent="0.25">
      <c r="A11212">
        <v>50664</v>
      </c>
      <c r="B11212" s="2" t="s">
        <v>15</v>
      </c>
      <c r="C11212" s="2" t="s">
        <v>7380</v>
      </c>
      <c r="D11212">
        <v>355</v>
      </c>
      <c r="E11212">
        <v>0</v>
      </c>
      <c r="F11212">
        <v>19.989999999999998</v>
      </c>
      <c r="H11212" s="2"/>
    </row>
    <row r="11213" spans="1:8" x14ac:dyDescent="0.25">
      <c r="A11213">
        <v>50665</v>
      </c>
      <c r="B11213" s="2" t="s">
        <v>110</v>
      </c>
      <c r="C11213" s="2" t="s">
        <v>354</v>
      </c>
      <c r="D11213">
        <v>355</v>
      </c>
      <c r="E11213">
        <v>0</v>
      </c>
      <c r="F11213">
        <v>10.99</v>
      </c>
      <c r="H11213" s="2"/>
    </row>
    <row r="11214" spans="1:8" x14ac:dyDescent="0.25">
      <c r="A11214">
        <v>50666</v>
      </c>
      <c r="B11214" s="2" t="s">
        <v>110</v>
      </c>
      <c r="C11214" s="2" t="s">
        <v>8365</v>
      </c>
      <c r="D11214">
        <v>355</v>
      </c>
      <c r="E11214">
        <v>0</v>
      </c>
      <c r="F11214">
        <v>19.989999999999998</v>
      </c>
      <c r="H11214" s="2"/>
    </row>
    <row r="11215" spans="1:8" x14ac:dyDescent="0.25">
      <c r="A11215">
        <v>50672</v>
      </c>
      <c r="B11215" s="2" t="s">
        <v>15</v>
      </c>
      <c r="C11215" s="2" t="s">
        <v>7877</v>
      </c>
      <c r="D11215">
        <v>355</v>
      </c>
      <c r="E11215">
        <v>0</v>
      </c>
      <c r="F11215">
        <v>18.989999999999998</v>
      </c>
      <c r="H11215" s="2"/>
    </row>
    <row r="11216" spans="1:8" x14ac:dyDescent="0.25">
      <c r="A11216">
        <v>50690</v>
      </c>
      <c r="B11216" s="2" t="s">
        <v>110</v>
      </c>
      <c r="C11216" s="2" t="s">
        <v>6282</v>
      </c>
      <c r="D11216">
        <v>355</v>
      </c>
      <c r="E11216">
        <v>0</v>
      </c>
      <c r="F11216">
        <v>10.99</v>
      </c>
      <c r="H11216" s="2"/>
    </row>
    <row r="11217" spans="1:8" x14ac:dyDescent="0.25">
      <c r="A11217">
        <v>50704</v>
      </c>
      <c r="B11217" s="2" t="s">
        <v>67</v>
      </c>
      <c r="C11217" s="2" t="s">
        <v>5914</v>
      </c>
      <c r="D11217">
        <v>355</v>
      </c>
      <c r="E11217">
        <v>0</v>
      </c>
      <c r="F11217">
        <v>9.99</v>
      </c>
      <c r="H11217" s="2"/>
    </row>
    <row r="11218" spans="1:8" x14ac:dyDescent="0.25">
      <c r="A11218">
        <v>50705</v>
      </c>
      <c r="B11218" s="2" t="s">
        <v>140</v>
      </c>
      <c r="C11218" s="2" t="s">
        <v>7914</v>
      </c>
      <c r="D11218">
        <v>355</v>
      </c>
      <c r="E11218">
        <v>0</v>
      </c>
      <c r="F11218">
        <v>14.99</v>
      </c>
      <c r="H11218" s="2"/>
    </row>
    <row r="11219" spans="1:8" x14ac:dyDescent="0.25">
      <c r="A11219">
        <v>50713</v>
      </c>
      <c r="B11219" s="2" t="s">
        <v>140</v>
      </c>
      <c r="C11219" s="2" t="s">
        <v>1737</v>
      </c>
      <c r="D11219">
        <v>355</v>
      </c>
      <c r="E11219">
        <v>0</v>
      </c>
      <c r="F11219">
        <v>9.99</v>
      </c>
      <c r="H11219" s="2"/>
    </row>
    <row r="11220" spans="1:8" x14ac:dyDescent="0.25">
      <c r="A11220">
        <v>50714</v>
      </c>
      <c r="B11220" s="2" t="s">
        <v>140</v>
      </c>
      <c r="C11220" s="2" t="s">
        <v>11022</v>
      </c>
      <c r="D11220">
        <v>355</v>
      </c>
      <c r="E11220">
        <v>2640</v>
      </c>
      <c r="F11220">
        <v>10.99</v>
      </c>
      <c r="H11220" s="2"/>
    </row>
    <row r="11221" spans="1:8" x14ac:dyDescent="0.25">
      <c r="A11221">
        <v>50715</v>
      </c>
      <c r="B11221" s="2" t="s">
        <v>140</v>
      </c>
      <c r="C11221" s="2" t="s">
        <v>3656</v>
      </c>
      <c r="D11221">
        <v>355</v>
      </c>
      <c r="E11221">
        <v>0</v>
      </c>
      <c r="F11221">
        <v>10.99</v>
      </c>
      <c r="H11221" s="2"/>
    </row>
    <row r="11222" spans="1:8" x14ac:dyDescent="0.25">
      <c r="A11222">
        <v>50718</v>
      </c>
      <c r="B11222" s="2" t="s">
        <v>67</v>
      </c>
      <c r="C11222" s="2" t="s">
        <v>9574</v>
      </c>
      <c r="D11222">
        <v>355</v>
      </c>
      <c r="E11222">
        <v>0</v>
      </c>
      <c r="F11222">
        <v>10.99</v>
      </c>
      <c r="H11222" s="2"/>
    </row>
    <row r="11223" spans="1:8" x14ac:dyDescent="0.25">
      <c r="A11223">
        <v>50728</v>
      </c>
      <c r="B11223" s="2" t="s">
        <v>140</v>
      </c>
      <c r="C11223" s="2" t="s">
        <v>7302</v>
      </c>
      <c r="D11223">
        <v>355</v>
      </c>
      <c r="E11223">
        <v>0</v>
      </c>
      <c r="F11223">
        <v>22.99</v>
      </c>
      <c r="H11223" s="2"/>
    </row>
    <row r="11224" spans="1:8" x14ac:dyDescent="0.25">
      <c r="A11224">
        <v>50734</v>
      </c>
      <c r="B11224" s="2" t="s">
        <v>140</v>
      </c>
      <c r="C11224" s="2" t="s">
        <v>6937</v>
      </c>
      <c r="D11224">
        <v>355</v>
      </c>
      <c r="E11224">
        <v>0</v>
      </c>
      <c r="F11224">
        <v>20.99</v>
      </c>
      <c r="H11224" s="2"/>
    </row>
    <row r="11225" spans="1:8" x14ac:dyDescent="0.25">
      <c r="A11225">
        <v>50744</v>
      </c>
      <c r="B11225" s="2" t="s">
        <v>412</v>
      </c>
      <c r="C11225" s="2" t="s">
        <v>10487</v>
      </c>
      <c r="D11225">
        <v>355</v>
      </c>
      <c r="E11225">
        <v>1980</v>
      </c>
      <c r="F11225">
        <v>20.99</v>
      </c>
      <c r="H11225" s="2"/>
    </row>
    <row r="11226" spans="1:8" x14ac:dyDescent="0.25">
      <c r="A11226">
        <v>50746</v>
      </c>
      <c r="B11226" s="2" t="s">
        <v>140</v>
      </c>
      <c r="C11226" s="2" t="s">
        <v>7782</v>
      </c>
      <c r="D11226">
        <v>355</v>
      </c>
      <c r="E11226">
        <v>0</v>
      </c>
      <c r="F11226">
        <v>20.99</v>
      </c>
      <c r="H11226" s="2"/>
    </row>
    <row r="11227" spans="1:8" x14ac:dyDescent="0.25">
      <c r="A11227">
        <v>50753</v>
      </c>
      <c r="B11227" s="2" t="s">
        <v>140</v>
      </c>
      <c r="C11227" s="2" t="s">
        <v>3762</v>
      </c>
      <c r="D11227">
        <v>355</v>
      </c>
      <c r="E11227">
        <v>0</v>
      </c>
      <c r="F11227">
        <v>14.99</v>
      </c>
      <c r="H11227" s="2"/>
    </row>
    <row r="11228" spans="1:8" x14ac:dyDescent="0.25">
      <c r="A11228">
        <v>50767</v>
      </c>
      <c r="B11228" s="2" t="s">
        <v>110</v>
      </c>
      <c r="C11228" s="2" t="s">
        <v>3785</v>
      </c>
      <c r="D11228">
        <v>355</v>
      </c>
      <c r="E11228">
        <v>0</v>
      </c>
      <c r="F11228">
        <v>10.99</v>
      </c>
      <c r="H11228" s="2"/>
    </row>
    <row r="11229" spans="1:8" x14ac:dyDescent="0.25">
      <c r="A11229">
        <v>50769</v>
      </c>
      <c r="B11229" s="2" t="s">
        <v>110</v>
      </c>
      <c r="C11229" s="2" t="s">
        <v>7295</v>
      </c>
      <c r="D11229">
        <v>355</v>
      </c>
      <c r="E11229">
        <v>0</v>
      </c>
      <c r="F11229">
        <v>19.989999999999998</v>
      </c>
      <c r="H11229" s="2"/>
    </row>
    <row r="11230" spans="1:8" x14ac:dyDescent="0.25">
      <c r="A11230">
        <v>50772</v>
      </c>
      <c r="B11230" s="2" t="s">
        <v>67</v>
      </c>
      <c r="C11230" s="2" t="s">
        <v>11005</v>
      </c>
      <c r="D11230">
        <v>355</v>
      </c>
      <c r="E11230">
        <v>993</v>
      </c>
      <c r="F11230">
        <v>13.99</v>
      </c>
      <c r="H11230" s="2"/>
    </row>
    <row r="11231" spans="1:8" x14ac:dyDescent="0.25">
      <c r="A11231">
        <v>50812</v>
      </c>
      <c r="B11231" s="2" t="s">
        <v>140</v>
      </c>
      <c r="C11231" s="2" t="s">
        <v>6401</v>
      </c>
      <c r="D11231">
        <v>355</v>
      </c>
      <c r="E11231">
        <v>0</v>
      </c>
      <c r="F11231">
        <v>12.99</v>
      </c>
      <c r="H11231" s="2"/>
    </row>
    <row r="11232" spans="1:8" x14ac:dyDescent="0.25">
      <c r="A11232">
        <v>51006</v>
      </c>
      <c r="B11232" s="2" t="s">
        <v>412</v>
      </c>
      <c r="C11232" s="2" t="s">
        <v>9278</v>
      </c>
      <c r="D11232">
        <v>355</v>
      </c>
      <c r="E11232">
        <v>888</v>
      </c>
      <c r="F11232">
        <v>20.99</v>
      </c>
      <c r="H11232" s="2"/>
    </row>
    <row r="11233" spans="1:8" x14ac:dyDescent="0.25">
      <c r="A11233">
        <v>51019</v>
      </c>
      <c r="B11233" s="2" t="s">
        <v>67</v>
      </c>
      <c r="C11233" s="2" t="s">
        <v>6701</v>
      </c>
      <c r="D11233">
        <v>355</v>
      </c>
      <c r="E11233">
        <v>0</v>
      </c>
      <c r="F11233">
        <v>11.99</v>
      </c>
      <c r="H11233" s="2"/>
    </row>
    <row r="11234" spans="1:8" x14ac:dyDescent="0.25">
      <c r="A11234">
        <v>51033</v>
      </c>
      <c r="B11234" s="2" t="s">
        <v>140</v>
      </c>
      <c r="C11234" s="2" t="s">
        <v>7329</v>
      </c>
      <c r="D11234">
        <v>355</v>
      </c>
      <c r="E11234">
        <v>0</v>
      </c>
      <c r="F11234">
        <v>22.99</v>
      </c>
      <c r="H11234" s="2"/>
    </row>
    <row r="11235" spans="1:8" x14ac:dyDescent="0.25">
      <c r="A11235">
        <v>51035</v>
      </c>
      <c r="B11235" s="2" t="s">
        <v>67</v>
      </c>
      <c r="C11235" s="2" t="s">
        <v>9071</v>
      </c>
      <c r="D11235">
        <v>355</v>
      </c>
      <c r="E11235">
        <v>2</v>
      </c>
      <c r="F11235">
        <v>17.989999999999998</v>
      </c>
      <c r="H11235" s="2"/>
    </row>
    <row r="11236" spans="1:8" x14ac:dyDescent="0.25">
      <c r="A11236">
        <v>51038</v>
      </c>
      <c r="B11236" s="2" t="s">
        <v>15</v>
      </c>
      <c r="C11236" s="2" t="s">
        <v>11175</v>
      </c>
      <c r="D11236">
        <v>355</v>
      </c>
      <c r="E11236">
        <v>900</v>
      </c>
      <c r="F11236">
        <v>19.989999999999998</v>
      </c>
      <c r="H11236" s="2"/>
    </row>
    <row r="11237" spans="1:8" x14ac:dyDescent="0.25">
      <c r="A11237">
        <v>51046</v>
      </c>
      <c r="B11237" s="2" t="s">
        <v>140</v>
      </c>
      <c r="C11237" s="2" t="s">
        <v>11289</v>
      </c>
      <c r="D11237">
        <v>355</v>
      </c>
      <c r="E11237">
        <v>840</v>
      </c>
      <c r="F11237">
        <v>11.99</v>
      </c>
      <c r="H11237" s="2"/>
    </row>
    <row r="11238" spans="1:8" x14ac:dyDescent="0.25">
      <c r="A11238">
        <v>51050</v>
      </c>
      <c r="B11238" s="2" t="s">
        <v>102</v>
      </c>
      <c r="C11238" s="2" t="s">
        <v>2183</v>
      </c>
      <c r="D11238">
        <v>355</v>
      </c>
      <c r="E11238">
        <v>0</v>
      </c>
      <c r="F11238">
        <v>19.989999999999998</v>
      </c>
      <c r="H11238" s="2"/>
    </row>
    <row r="11239" spans="1:8" x14ac:dyDescent="0.25">
      <c r="A11239">
        <v>51053</v>
      </c>
      <c r="B11239" s="2" t="s">
        <v>140</v>
      </c>
      <c r="C11239" s="2" t="s">
        <v>6110</v>
      </c>
      <c r="D11239">
        <v>355</v>
      </c>
      <c r="E11239">
        <v>0</v>
      </c>
      <c r="F11239">
        <v>18.989999999999998</v>
      </c>
      <c r="H11239" s="2"/>
    </row>
    <row r="11240" spans="1:8" x14ac:dyDescent="0.25">
      <c r="A11240">
        <v>51069</v>
      </c>
      <c r="B11240" s="2" t="s">
        <v>67</v>
      </c>
      <c r="C11240" s="2" t="s">
        <v>9225</v>
      </c>
      <c r="D11240">
        <v>355</v>
      </c>
      <c r="E11240">
        <v>0</v>
      </c>
      <c r="F11240">
        <v>16.989999999999998</v>
      </c>
      <c r="H11240" s="2"/>
    </row>
    <row r="11241" spans="1:8" x14ac:dyDescent="0.25">
      <c r="A11241">
        <v>51073</v>
      </c>
      <c r="B11241" s="2" t="s">
        <v>140</v>
      </c>
      <c r="C11241" s="2" t="s">
        <v>5145</v>
      </c>
      <c r="D11241">
        <v>355</v>
      </c>
      <c r="E11241">
        <v>36</v>
      </c>
      <c r="F11241">
        <v>20.99</v>
      </c>
      <c r="H11241" s="2"/>
    </row>
    <row r="11242" spans="1:8" x14ac:dyDescent="0.25">
      <c r="A11242">
        <v>51087</v>
      </c>
      <c r="B11242" s="2" t="s">
        <v>140</v>
      </c>
      <c r="C11242" s="2" t="s">
        <v>6976</v>
      </c>
      <c r="D11242">
        <v>355</v>
      </c>
      <c r="E11242">
        <v>0</v>
      </c>
      <c r="F11242">
        <v>19.989999999999998</v>
      </c>
      <c r="H11242" s="2"/>
    </row>
    <row r="11243" spans="1:8" x14ac:dyDescent="0.25">
      <c r="A11243">
        <v>51091</v>
      </c>
      <c r="B11243" s="2" t="s">
        <v>412</v>
      </c>
      <c r="C11243" s="2" t="s">
        <v>5852</v>
      </c>
      <c r="D11243">
        <v>355</v>
      </c>
      <c r="E11243">
        <v>1</v>
      </c>
      <c r="F11243">
        <v>10.99</v>
      </c>
      <c r="H11243" s="2"/>
    </row>
    <row r="11244" spans="1:8" x14ac:dyDescent="0.25">
      <c r="A11244">
        <v>51093</v>
      </c>
      <c r="B11244" s="2" t="s">
        <v>102</v>
      </c>
      <c r="C11244" s="2" t="s">
        <v>7180</v>
      </c>
      <c r="D11244">
        <v>355</v>
      </c>
      <c r="E11244">
        <v>0</v>
      </c>
      <c r="F11244">
        <v>17.989999999999998</v>
      </c>
      <c r="H11244" s="2"/>
    </row>
    <row r="11245" spans="1:8" x14ac:dyDescent="0.25">
      <c r="A11245">
        <v>51097</v>
      </c>
      <c r="B11245" s="2" t="s">
        <v>140</v>
      </c>
      <c r="C11245" s="2" t="s">
        <v>7610</v>
      </c>
      <c r="D11245">
        <v>355</v>
      </c>
      <c r="E11245">
        <v>0</v>
      </c>
      <c r="F11245">
        <v>23.99</v>
      </c>
      <c r="H11245" s="2"/>
    </row>
    <row r="11246" spans="1:8" x14ac:dyDescent="0.25">
      <c r="A11246">
        <v>51099</v>
      </c>
      <c r="B11246" s="2" t="s">
        <v>140</v>
      </c>
      <c r="C11246" s="2" t="s">
        <v>8101</v>
      </c>
      <c r="D11246">
        <v>355</v>
      </c>
      <c r="E11246">
        <v>0</v>
      </c>
      <c r="F11246">
        <v>20.99</v>
      </c>
      <c r="H11246" s="2"/>
    </row>
    <row r="11247" spans="1:8" x14ac:dyDescent="0.25">
      <c r="A11247">
        <v>51107</v>
      </c>
      <c r="B11247" s="2" t="s">
        <v>102</v>
      </c>
      <c r="C11247" s="2" t="s">
        <v>7497</v>
      </c>
      <c r="D11247">
        <v>355</v>
      </c>
      <c r="E11247">
        <v>0</v>
      </c>
      <c r="F11247">
        <v>19.989999999999998</v>
      </c>
      <c r="H11247" s="2"/>
    </row>
    <row r="11248" spans="1:8" x14ac:dyDescent="0.25">
      <c r="A11248">
        <v>51142</v>
      </c>
      <c r="B11248" s="2" t="s">
        <v>412</v>
      </c>
      <c r="C11248" s="2" t="s">
        <v>9098</v>
      </c>
      <c r="D11248">
        <v>355</v>
      </c>
      <c r="E11248">
        <v>0</v>
      </c>
      <c r="F11248">
        <v>10.99</v>
      </c>
      <c r="H11248" s="2"/>
    </row>
    <row r="11249" spans="1:8" x14ac:dyDescent="0.25">
      <c r="A11249">
        <v>51154</v>
      </c>
      <c r="B11249" s="2" t="s">
        <v>140</v>
      </c>
      <c r="C11249" s="2" t="s">
        <v>8626</v>
      </c>
      <c r="D11249">
        <v>355</v>
      </c>
      <c r="E11249">
        <v>0</v>
      </c>
      <c r="F11249">
        <v>12.99</v>
      </c>
      <c r="H11249" s="2"/>
    </row>
    <row r="11250" spans="1:8" x14ac:dyDescent="0.25">
      <c r="A11250">
        <v>51155</v>
      </c>
      <c r="B11250" s="2" t="s">
        <v>140</v>
      </c>
      <c r="C11250" s="2" t="s">
        <v>11411</v>
      </c>
      <c r="D11250">
        <v>355</v>
      </c>
      <c r="E11250">
        <v>899</v>
      </c>
      <c r="F11250">
        <v>11.99</v>
      </c>
      <c r="H11250" s="2"/>
    </row>
    <row r="11251" spans="1:8" x14ac:dyDescent="0.25">
      <c r="A11251">
        <v>51159</v>
      </c>
      <c r="B11251" s="2" t="s">
        <v>140</v>
      </c>
      <c r="C11251" s="2" t="s">
        <v>10740</v>
      </c>
      <c r="D11251">
        <v>355</v>
      </c>
      <c r="E11251">
        <v>864</v>
      </c>
      <c r="F11251">
        <v>22.99</v>
      </c>
      <c r="H11251" s="2"/>
    </row>
    <row r="11252" spans="1:8" x14ac:dyDescent="0.25">
      <c r="A11252">
        <v>51161</v>
      </c>
      <c r="B11252" s="2" t="s">
        <v>412</v>
      </c>
      <c r="C11252" s="2" t="s">
        <v>6497</v>
      </c>
      <c r="D11252">
        <v>355</v>
      </c>
      <c r="E11252">
        <v>0</v>
      </c>
      <c r="F11252">
        <v>18.989999999999998</v>
      </c>
      <c r="H11252" s="2"/>
    </row>
    <row r="11253" spans="1:8" x14ac:dyDescent="0.25">
      <c r="A11253">
        <v>51176</v>
      </c>
      <c r="B11253" s="2" t="s">
        <v>67</v>
      </c>
      <c r="C11253" s="2" t="s">
        <v>5220</v>
      </c>
      <c r="D11253">
        <v>355</v>
      </c>
      <c r="E11253">
        <v>0</v>
      </c>
      <c r="F11253">
        <v>9.99</v>
      </c>
      <c r="H11253" s="2"/>
    </row>
    <row r="11254" spans="1:8" x14ac:dyDescent="0.25">
      <c r="A11254">
        <v>51177</v>
      </c>
      <c r="B11254" s="2" t="s">
        <v>67</v>
      </c>
      <c r="C11254" s="2" t="s">
        <v>2656</v>
      </c>
      <c r="D11254">
        <v>355</v>
      </c>
      <c r="E11254">
        <v>0</v>
      </c>
      <c r="F11254">
        <v>11.99</v>
      </c>
      <c r="H11254" s="2"/>
    </row>
    <row r="11255" spans="1:8" x14ac:dyDescent="0.25">
      <c r="A11255">
        <v>51194</v>
      </c>
      <c r="B11255" s="2" t="s">
        <v>412</v>
      </c>
      <c r="C11255" s="2" t="s">
        <v>10420</v>
      </c>
      <c r="D11255">
        <v>355</v>
      </c>
      <c r="E11255">
        <v>756</v>
      </c>
      <c r="F11255">
        <v>19.989999999999998</v>
      </c>
      <c r="H11255" s="2"/>
    </row>
    <row r="11256" spans="1:8" x14ac:dyDescent="0.25">
      <c r="A11256">
        <v>60046</v>
      </c>
      <c r="B11256" s="2" t="s">
        <v>140</v>
      </c>
      <c r="C11256" s="2" t="s">
        <v>2453</v>
      </c>
      <c r="D11256">
        <v>355</v>
      </c>
      <c r="E11256">
        <v>0</v>
      </c>
      <c r="F11256">
        <v>22.99</v>
      </c>
      <c r="H11256" s="2"/>
    </row>
    <row r="11257" spans="1:8" x14ac:dyDescent="0.25">
      <c r="A11257">
        <v>60047</v>
      </c>
      <c r="B11257" s="2" t="s">
        <v>140</v>
      </c>
      <c r="C11257" s="2" t="s">
        <v>6626</v>
      </c>
      <c r="D11257">
        <v>355</v>
      </c>
      <c r="E11257">
        <v>0</v>
      </c>
      <c r="F11257">
        <v>22.99</v>
      </c>
      <c r="H11257" s="2"/>
    </row>
    <row r="11258" spans="1:8" x14ac:dyDescent="0.25">
      <c r="A11258">
        <v>60068</v>
      </c>
      <c r="B11258" s="2" t="s">
        <v>140</v>
      </c>
      <c r="C11258" s="2" t="s">
        <v>1831</v>
      </c>
      <c r="D11258">
        <v>355</v>
      </c>
      <c r="E11258">
        <v>8</v>
      </c>
      <c r="F11258">
        <v>12.99</v>
      </c>
      <c r="H11258" s="2"/>
    </row>
    <row r="11259" spans="1:8" x14ac:dyDescent="0.25">
      <c r="A11259">
        <v>60157</v>
      </c>
      <c r="B11259" s="2" t="s">
        <v>67</v>
      </c>
      <c r="C11259" s="2" t="s">
        <v>7071</v>
      </c>
      <c r="D11259">
        <v>355</v>
      </c>
      <c r="E11259">
        <v>0</v>
      </c>
      <c r="F11259">
        <v>13.99</v>
      </c>
      <c r="H11259" s="2"/>
    </row>
    <row r="11260" spans="1:8" x14ac:dyDescent="0.25">
      <c r="A11260">
        <v>60159</v>
      </c>
      <c r="B11260" s="2" t="s">
        <v>140</v>
      </c>
      <c r="C11260" s="2" t="s">
        <v>7635</v>
      </c>
      <c r="D11260">
        <v>355</v>
      </c>
      <c r="E11260">
        <v>0</v>
      </c>
      <c r="F11260">
        <v>17.989999999999998</v>
      </c>
      <c r="H11260" s="2"/>
    </row>
    <row r="11261" spans="1:8" x14ac:dyDescent="0.25">
      <c r="A11261">
        <v>60211</v>
      </c>
      <c r="B11261" s="2" t="s">
        <v>140</v>
      </c>
      <c r="C11261" s="2" t="s">
        <v>5982</v>
      </c>
      <c r="D11261">
        <v>355</v>
      </c>
      <c r="E11261">
        <v>0</v>
      </c>
      <c r="F11261">
        <v>11.99</v>
      </c>
      <c r="H11261" s="2"/>
    </row>
    <row r="11262" spans="1:8" x14ac:dyDescent="0.25">
      <c r="A11262">
        <v>60266</v>
      </c>
      <c r="B11262" s="2" t="s">
        <v>140</v>
      </c>
      <c r="C11262" s="2" t="s">
        <v>10448</v>
      </c>
      <c r="D11262">
        <v>355</v>
      </c>
      <c r="E11262">
        <v>522</v>
      </c>
      <c r="F11262">
        <v>13.99</v>
      </c>
      <c r="H11262" s="2"/>
    </row>
    <row r="11263" spans="1:8" x14ac:dyDescent="0.25">
      <c r="A11263">
        <v>60267</v>
      </c>
      <c r="B11263" s="2" t="s">
        <v>140</v>
      </c>
      <c r="C11263" s="2" t="s">
        <v>11077</v>
      </c>
      <c r="D11263">
        <v>355</v>
      </c>
      <c r="E11263">
        <v>379</v>
      </c>
      <c r="F11263">
        <v>13.99</v>
      </c>
      <c r="H11263" s="2"/>
    </row>
    <row r="11264" spans="1:8" x14ac:dyDescent="0.25">
      <c r="A11264">
        <v>60268</v>
      </c>
      <c r="B11264" s="2" t="s">
        <v>140</v>
      </c>
      <c r="C11264" s="2" t="s">
        <v>11512</v>
      </c>
      <c r="D11264">
        <v>355</v>
      </c>
      <c r="E11264">
        <v>99</v>
      </c>
      <c r="F11264">
        <v>13.99</v>
      </c>
      <c r="H11264" s="2"/>
    </row>
    <row r="11265" spans="1:8" x14ac:dyDescent="0.25">
      <c r="A11265">
        <v>60269</v>
      </c>
      <c r="B11265" s="2" t="s">
        <v>140</v>
      </c>
      <c r="C11265" s="2" t="s">
        <v>9449</v>
      </c>
      <c r="D11265">
        <v>355</v>
      </c>
      <c r="E11265">
        <v>756</v>
      </c>
      <c r="F11265">
        <v>13.99</v>
      </c>
      <c r="H11265" s="2"/>
    </row>
    <row r="11266" spans="1:8" x14ac:dyDescent="0.25">
      <c r="A11266">
        <v>60392</v>
      </c>
      <c r="B11266" s="2" t="s">
        <v>140</v>
      </c>
      <c r="C11266" s="2" t="s">
        <v>8507</v>
      </c>
      <c r="D11266">
        <v>355</v>
      </c>
      <c r="E11266">
        <v>791</v>
      </c>
      <c r="F11266">
        <v>11.99</v>
      </c>
      <c r="H11266" s="2"/>
    </row>
    <row r="11267" spans="1:8" x14ac:dyDescent="0.25">
      <c r="A11267">
        <v>60540</v>
      </c>
      <c r="B11267" s="2" t="s">
        <v>140</v>
      </c>
      <c r="C11267" s="2" t="s">
        <v>8796</v>
      </c>
      <c r="D11267">
        <v>355</v>
      </c>
      <c r="E11267">
        <v>0</v>
      </c>
      <c r="F11267">
        <v>22.99</v>
      </c>
      <c r="H11267" s="2"/>
    </row>
    <row r="11268" spans="1:8" x14ac:dyDescent="0.25">
      <c r="A11268">
        <v>60589</v>
      </c>
      <c r="B11268" s="2" t="s">
        <v>110</v>
      </c>
      <c r="C11268" s="2" t="s">
        <v>7379</v>
      </c>
      <c r="D11268">
        <v>355</v>
      </c>
      <c r="E11268">
        <v>0</v>
      </c>
      <c r="F11268">
        <v>9.99</v>
      </c>
      <c r="H11268" s="2"/>
    </row>
    <row r="11269" spans="1:8" x14ac:dyDescent="0.25">
      <c r="A11269">
        <v>60646</v>
      </c>
      <c r="B11269" s="2" t="s">
        <v>140</v>
      </c>
      <c r="C11269" s="2" t="s">
        <v>6849</v>
      </c>
      <c r="D11269">
        <v>355</v>
      </c>
      <c r="E11269">
        <v>0</v>
      </c>
      <c r="F11269">
        <v>14.99</v>
      </c>
      <c r="H11269" s="2"/>
    </row>
    <row r="11270" spans="1:8" x14ac:dyDescent="0.25">
      <c r="A11270">
        <v>60650</v>
      </c>
      <c r="B11270" s="2" t="s">
        <v>140</v>
      </c>
      <c r="C11270" s="2" t="s">
        <v>1047</v>
      </c>
      <c r="D11270">
        <v>355</v>
      </c>
      <c r="E11270">
        <v>0</v>
      </c>
      <c r="F11270">
        <v>14.99</v>
      </c>
      <c r="H11270" s="2"/>
    </row>
    <row r="11271" spans="1:8" x14ac:dyDescent="0.25">
      <c r="A11271">
        <v>61034</v>
      </c>
      <c r="B11271" s="2" t="s">
        <v>67</v>
      </c>
      <c r="C11271" s="2" t="s">
        <v>9855</v>
      </c>
      <c r="D11271">
        <v>355</v>
      </c>
      <c r="E11271">
        <v>1303</v>
      </c>
      <c r="F11271">
        <v>13.99</v>
      </c>
      <c r="H11271" s="2"/>
    </row>
    <row r="11272" spans="1:8" x14ac:dyDescent="0.25">
      <c r="A11272">
        <v>61958</v>
      </c>
      <c r="B11272" s="2" t="s">
        <v>412</v>
      </c>
      <c r="C11272" s="2" t="s">
        <v>2966</v>
      </c>
      <c r="D11272">
        <v>355</v>
      </c>
      <c r="E11272">
        <v>0</v>
      </c>
      <c r="F11272">
        <v>20.99</v>
      </c>
      <c r="H11272" s="2"/>
    </row>
    <row r="11273" spans="1:8" x14ac:dyDescent="0.25">
      <c r="A11273">
        <v>62049</v>
      </c>
      <c r="B11273" s="2" t="s">
        <v>110</v>
      </c>
      <c r="C11273" s="2" t="s">
        <v>7581</v>
      </c>
      <c r="D11273">
        <v>355</v>
      </c>
      <c r="E11273">
        <v>0</v>
      </c>
      <c r="F11273">
        <v>15.99</v>
      </c>
      <c r="H11273" s="2"/>
    </row>
    <row r="11274" spans="1:8" x14ac:dyDescent="0.25">
      <c r="A11274">
        <v>62491</v>
      </c>
      <c r="B11274" s="2" t="s">
        <v>140</v>
      </c>
      <c r="C11274" s="2" t="s">
        <v>3973</v>
      </c>
      <c r="D11274">
        <v>355</v>
      </c>
      <c r="E11274">
        <v>0</v>
      </c>
      <c r="F11274">
        <v>11.99</v>
      </c>
      <c r="H11274" s="2"/>
    </row>
    <row r="11275" spans="1:8" x14ac:dyDescent="0.25">
      <c r="A11275">
        <v>62672</v>
      </c>
      <c r="B11275" s="2" t="s">
        <v>67</v>
      </c>
      <c r="C11275" s="2" t="s">
        <v>1220</v>
      </c>
      <c r="D11275">
        <v>355</v>
      </c>
      <c r="E11275">
        <v>0</v>
      </c>
      <c r="F11275">
        <v>16.989999999999998</v>
      </c>
      <c r="H11275" s="2"/>
    </row>
    <row r="11276" spans="1:8" x14ac:dyDescent="0.25">
      <c r="A11276">
        <v>62780</v>
      </c>
      <c r="B11276" s="2" t="s">
        <v>140</v>
      </c>
      <c r="C11276" s="2" t="s">
        <v>7138</v>
      </c>
      <c r="D11276">
        <v>355</v>
      </c>
      <c r="E11276">
        <v>0</v>
      </c>
      <c r="F11276">
        <v>26.99</v>
      </c>
      <c r="H11276" s="2"/>
    </row>
    <row r="11277" spans="1:8" x14ac:dyDescent="0.25">
      <c r="A11277">
        <v>62998</v>
      </c>
      <c r="B11277" s="2" t="s">
        <v>140</v>
      </c>
      <c r="C11277" s="2" t="s">
        <v>5008</v>
      </c>
      <c r="D11277">
        <v>355</v>
      </c>
      <c r="E11277">
        <v>0</v>
      </c>
      <c r="F11277">
        <v>10.99</v>
      </c>
      <c r="H11277" s="2"/>
    </row>
    <row r="11278" spans="1:8" x14ac:dyDescent="0.25">
      <c r="A11278">
        <v>63026</v>
      </c>
      <c r="B11278" s="2" t="s">
        <v>67</v>
      </c>
      <c r="C11278" s="2" t="s">
        <v>7684</v>
      </c>
      <c r="D11278">
        <v>355</v>
      </c>
      <c r="E11278">
        <v>0</v>
      </c>
      <c r="F11278">
        <v>10.99</v>
      </c>
      <c r="H11278" s="2"/>
    </row>
    <row r="11279" spans="1:8" x14ac:dyDescent="0.25">
      <c r="A11279">
        <v>63300</v>
      </c>
      <c r="B11279" s="2" t="s">
        <v>140</v>
      </c>
      <c r="C11279" s="2" t="s">
        <v>908</v>
      </c>
      <c r="D11279">
        <v>355</v>
      </c>
      <c r="E11279">
        <v>0</v>
      </c>
      <c r="F11279">
        <v>11.99</v>
      </c>
      <c r="H11279" s="2"/>
    </row>
    <row r="11280" spans="1:8" x14ac:dyDescent="0.25">
      <c r="A11280">
        <v>63346</v>
      </c>
      <c r="B11280" s="2" t="s">
        <v>140</v>
      </c>
      <c r="C11280" s="2" t="s">
        <v>9154</v>
      </c>
      <c r="D11280">
        <v>355</v>
      </c>
      <c r="E11280">
        <v>6</v>
      </c>
      <c r="F11280">
        <v>12.99</v>
      </c>
      <c r="H11280" s="2"/>
    </row>
    <row r="11281" spans="1:8" x14ac:dyDescent="0.25">
      <c r="A11281">
        <v>63361</v>
      </c>
      <c r="B11281" s="2" t="s">
        <v>140</v>
      </c>
      <c r="C11281" s="2" t="s">
        <v>11413</v>
      </c>
      <c r="D11281">
        <v>355</v>
      </c>
      <c r="E11281">
        <v>822</v>
      </c>
      <c r="F11281">
        <v>10.99</v>
      </c>
      <c r="H11281" s="2"/>
    </row>
    <row r="11282" spans="1:8" x14ac:dyDescent="0.25">
      <c r="A11282">
        <v>63369</v>
      </c>
      <c r="B11282" s="2" t="s">
        <v>140</v>
      </c>
      <c r="C11282" s="2" t="s">
        <v>7639</v>
      </c>
      <c r="D11282">
        <v>355</v>
      </c>
      <c r="E11282">
        <v>0</v>
      </c>
      <c r="F11282">
        <v>10.99</v>
      </c>
      <c r="H11282" s="2"/>
    </row>
    <row r="11283" spans="1:8" x14ac:dyDescent="0.25">
      <c r="A11283">
        <v>63370</v>
      </c>
      <c r="B11283" s="2" t="s">
        <v>140</v>
      </c>
      <c r="C11283" s="2" t="s">
        <v>6559</v>
      </c>
      <c r="D11283">
        <v>355</v>
      </c>
      <c r="E11283">
        <v>0</v>
      </c>
      <c r="F11283">
        <v>9.99</v>
      </c>
      <c r="H11283" s="2"/>
    </row>
    <row r="11284" spans="1:8" x14ac:dyDescent="0.25">
      <c r="A11284">
        <v>63384</v>
      </c>
      <c r="B11284" s="2" t="s">
        <v>140</v>
      </c>
      <c r="C11284" s="2" t="s">
        <v>7660</v>
      </c>
      <c r="D11284">
        <v>355</v>
      </c>
      <c r="E11284">
        <v>0</v>
      </c>
      <c r="F11284">
        <v>28.99</v>
      </c>
      <c r="H11284" s="2"/>
    </row>
    <row r="11285" spans="1:8" x14ac:dyDescent="0.25">
      <c r="A11285">
        <v>63385</v>
      </c>
      <c r="B11285" s="2" t="s">
        <v>140</v>
      </c>
      <c r="C11285" s="2" t="s">
        <v>2362</v>
      </c>
      <c r="D11285">
        <v>355</v>
      </c>
      <c r="E11285">
        <v>0</v>
      </c>
      <c r="F11285">
        <v>15.99</v>
      </c>
      <c r="H11285" s="2"/>
    </row>
    <row r="11286" spans="1:8" x14ac:dyDescent="0.25">
      <c r="A11286">
        <v>63386</v>
      </c>
      <c r="B11286" s="2" t="s">
        <v>140</v>
      </c>
      <c r="C11286" s="2" t="s">
        <v>7518</v>
      </c>
      <c r="D11286">
        <v>355</v>
      </c>
      <c r="E11286">
        <v>0</v>
      </c>
      <c r="F11286">
        <v>13.99</v>
      </c>
      <c r="H11286" s="2"/>
    </row>
    <row r="11287" spans="1:8" x14ac:dyDescent="0.25">
      <c r="A11287">
        <v>63390</v>
      </c>
      <c r="B11287" s="2" t="s">
        <v>67</v>
      </c>
      <c r="C11287" s="2" t="s">
        <v>7042</v>
      </c>
      <c r="D11287">
        <v>355</v>
      </c>
      <c r="E11287">
        <v>0</v>
      </c>
      <c r="F11287">
        <v>19.989999999999998</v>
      </c>
      <c r="H11287" s="2"/>
    </row>
    <row r="11288" spans="1:8" x14ac:dyDescent="0.25">
      <c r="A11288">
        <v>63391</v>
      </c>
      <c r="B11288" s="2" t="s">
        <v>67</v>
      </c>
      <c r="C11288" s="2" t="s">
        <v>8884</v>
      </c>
      <c r="D11288">
        <v>355</v>
      </c>
      <c r="E11288">
        <v>0</v>
      </c>
      <c r="F11288">
        <v>14.99</v>
      </c>
      <c r="H11288" s="2"/>
    </row>
    <row r="11289" spans="1:8" x14ac:dyDescent="0.25">
      <c r="A11289">
        <v>63393</v>
      </c>
      <c r="B11289" s="2" t="s">
        <v>67</v>
      </c>
      <c r="C11289" s="2" t="s">
        <v>10221</v>
      </c>
      <c r="D11289">
        <v>355</v>
      </c>
      <c r="E11289">
        <v>780</v>
      </c>
      <c r="F11289">
        <v>13.99</v>
      </c>
      <c r="H11289" s="2"/>
    </row>
    <row r="11290" spans="1:8" x14ac:dyDescent="0.25">
      <c r="A11290">
        <v>63394</v>
      </c>
      <c r="B11290" s="2" t="s">
        <v>140</v>
      </c>
      <c r="C11290" s="2" t="s">
        <v>141</v>
      </c>
      <c r="D11290">
        <v>355</v>
      </c>
      <c r="E11290">
        <v>0</v>
      </c>
      <c r="F11290">
        <v>24.99</v>
      </c>
      <c r="H11290" s="2"/>
    </row>
    <row r="11291" spans="1:8" x14ac:dyDescent="0.25">
      <c r="A11291">
        <v>63397</v>
      </c>
      <c r="B11291" s="2" t="s">
        <v>67</v>
      </c>
      <c r="C11291" s="2" t="s">
        <v>3012</v>
      </c>
      <c r="D11291">
        <v>355</v>
      </c>
      <c r="E11291">
        <v>0</v>
      </c>
      <c r="F11291">
        <v>11.99</v>
      </c>
      <c r="H11291" s="2"/>
    </row>
    <row r="11292" spans="1:8" x14ac:dyDescent="0.25">
      <c r="A11292">
        <v>63402</v>
      </c>
      <c r="B11292" s="2" t="s">
        <v>67</v>
      </c>
      <c r="C11292" s="2" t="s">
        <v>632</v>
      </c>
      <c r="D11292">
        <v>355</v>
      </c>
      <c r="E11292">
        <v>30</v>
      </c>
      <c r="F11292">
        <v>11.99</v>
      </c>
      <c r="H11292" s="2"/>
    </row>
    <row r="11293" spans="1:8" x14ac:dyDescent="0.25">
      <c r="A11293">
        <v>63445</v>
      </c>
      <c r="B11293" s="2" t="s">
        <v>140</v>
      </c>
      <c r="C11293" s="2" t="s">
        <v>578</v>
      </c>
      <c r="D11293">
        <v>355</v>
      </c>
      <c r="E11293">
        <v>0</v>
      </c>
      <c r="F11293">
        <v>11.99</v>
      </c>
      <c r="H11293" s="2"/>
    </row>
    <row r="11294" spans="1:8" x14ac:dyDescent="0.25">
      <c r="A11294">
        <v>63476</v>
      </c>
      <c r="B11294" s="2" t="s">
        <v>140</v>
      </c>
      <c r="C11294" s="2" t="s">
        <v>7156</v>
      </c>
      <c r="D11294">
        <v>355</v>
      </c>
      <c r="E11294">
        <v>0</v>
      </c>
      <c r="F11294">
        <v>20.99</v>
      </c>
      <c r="H11294" s="2"/>
    </row>
    <row r="11295" spans="1:8" x14ac:dyDescent="0.25">
      <c r="A11295">
        <v>63516</v>
      </c>
      <c r="B11295" s="2" t="s">
        <v>140</v>
      </c>
      <c r="C11295" s="2" t="s">
        <v>6158</v>
      </c>
      <c r="D11295">
        <v>355</v>
      </c>
      <c r="E11295">
        <v>0</v>
      </c>
      <c r="F11295">
        <v>12.99</v>
      </c>
      <c r="H11295" s="2"/>
    </row>
    <row r="11296" spans="1:8" x14ac:dyDescent="0.25">
      <c r="A11296">
        <v>63521</v>
      </c>
      <c r="B11296" s="2" t="s">
        <v>67</v>
      </c>
      <c r="C11296" s="2" t="s">
        <v>7516</v>
      </c>
      <c r="D11296">
        <v>355</v>
      </c>
      <c r="E11296">
        <v>0</v>
      </c>
      <c r="F11296">
        <v>12.99</v>
      </c>
      <c r="H11296" s="2"/>
    </row>
    <row r="11297" spans="1:8" x14ac:dyDescent="0.25">
      <c r="A11297">
        <v>63572</v>
      </c>
      <c r="B11297" s="2" t="s">
        <v>140</v>
      </c>
      <c r="C11297" s="2" t="s">
        <v>9497</v>
      </c>
      <c r="D11297">
        <v>355</v>
      </c>
      <c r="E11297">
        <v>482</v>
      </c>
      <c r="F11297">
        <v>20.99</v>
      </c>
      <c r="H11297" s="2"/>
    </row>
    <row r="11298" spans="1:8" x14ac:dyDescent="0.25">
      <c r="A11298">
        <v>63605</v>
      </c>
      <c r="B11298" s="2" t="s">
        <v>140</v>
      </c>
      <c r="C11298" s="2" t="s">
        <v>9160</v>
      </c>
      <c r="D11298">
        <v>355</v>
      </c>
      <c r="E11298">
        <v>0</v>
      </c>
      <c r="F11298">
        <v>25.99</v>
      </c>
      <c r="H11298" s="2"/>
    </row>
    <row r="11299" spans="1:8" x14ac:dyDescent="0.25">
      <c r="A11299">
        <v>63692</v>
      </c>
      <c r="B11299" s="2" t="s">
        <v>140</v>
      </c>
      <c r="C11299" s="2" t="s">
        <v>5058</v>
      </c>
      <c r="D11299">
        <v>355</v>
      </c>
      <c r="E11299">
        <v>0</v>
      </c>
      <c r="F11299">
        <v>12.99</v>
      </c>
      <c r="H11299" s="2"/>
    </row>
    <row r="11300" spans="1:8" x14ac:dyDescent="0.25">
      <c r="A11300">
        <v>63693</v>
      </c>
      <c r="B11300" s="2" t="s">
        <v>140</v>
      </c>
      <c r="C11300" s="2" t="s">
        <v>9297</v>
      </c>
      <c r="D11300">
        <v>355</v>
      </c>
      <c r="E11300">
        <v>0</v>
      </c>
      <c r="F11300">
        <v>20.99</v>
      </c>
      <c r="H11300" s="2"/>
    </row>
    <row r="11301" spans="1:8" x14ac:dyDescent="0.25">
      <c r="A11301">
        <v>63694</v>
      </c>
      <c r="B11301" s="2" t="s">
        <v>140</v>
      </c>
      <c r="C11301" s="2" t="s">
        <v>8983</v>
      </c>
      <c r="D11301">
        <v>355</v>
      </c>
      <c r="E11301">
        <v>0</v>
      </c>
      <c r="F11301">
        <v>13.99</v>
      </c>
      <c r="H11301" s="2"/>
    </row>
    <row r="11302" spans="1:8" x14ac:dyDescent="0.25">
      <c r="A11302">
        <v>63724</v>
      </c>
      <c r="B11302" s="2" t="s">
        <v>140</v>
      </c>
      <c r="C11302" s="2" t="s">
        <v>355</v>
      </c>
      <c r="D11302">
        <v>355</v>
      </c>
      <c r="E11302">
        <v>0</v>
      </c>
      <c r="F11302">
        <v>11.99</v>
      </c>
      <c r="H11302" s="2"/>
    </row>
    <row r="11303" spans="1:8" x14ac:dyDescent="0.25">
      <c r="A11303">
        <v>63744</v>
      </c>
      <c r="B11303" s="2" t="s">
        <v>67</v>
      </c>
      <c r="C11303" s="2" t="s">
        <v>7740</v>
      </c>
      <c r="D11303">
        <v>355</v>
      </c>
      <c r="E11303">
        <v>0</v>
      </c>
      <c r="F11303">
        <v>5.83</v>
      </c>
      <c r="H11303" s="2"/>
    </row>
    <row r="11304" spans="1:8" x14ac:dyDescent="0.25">
      <c r="A11304">
        <v>63798</v>
      </c>
      <c r="B11304" s="2" t="s">
        <v>140</v>
      </c>
      <c r="C11304" s="2" t="s">
        <v>9021</v>
      </c>
      <c r="D11304">
        <v>355</v>
      </c>
      <c r="E11304">
        <v>274</v>
      </c>
      <c r="F11304">
        <v>15.99</v>
      </c>
      <c r="H11304" s="2"/>
    </row>
    <row r="11305" spans="1:8" x14ac:dyDescent="0.25">
      <c r="A11305">
        <v>63839</v>
      </c>
      <c r="B11305" s="2" t="s">
        <v>67</v>
      </c>
      <c r="C11305" s="2" t="s">
        <v>7205</v>
      </c>
      <c r="D11305">
        <v>355</v>
      </c>
      <c r="E11305">
        <v>0</v>
      </c>
      <c r="F11305">
        <v>19.989999999999998</v>
      </c>
      <c r="H11305" s="2"/>
    </row>
    <row r="11306" spans="1:8" x14ac:dyDescent="0.25">
      <c r="A11306">
        <v>63848</v>
      </c>
      <c r="B11306" s="2" t="s">
        <v>140</v>
      </c>
      <c r="C11306" s="2" t="s">
        <v>8694</v>
      </c>
      <c r="D11306">
        <v>355</v>
      </c>
      <c r="E11306">
        <v>0</v>
      </c>
      <c r="F11306">
        <v>22.99</v>
      </c>
      <c r="H11306" s="2"/>
    </row>
    <row r="11307" spans="1:8" x14ac:dyDescent="0.25">
      <c r="A11307">
        <v>63905</v>
      </c>
      <c r="B11307" s="2" t="s">
        <v>140</v>
      </c>
      <c r="C11307" s="2" t="s">
        <v>4895</v>
      </c>
      <c r="D11307">
        <v>355</v>
      </c>
      <c r="E11307">
        <v>0</v>
      </c>
      <c r="F11307">
        <v>11.99</v>
      </c>
      <c r="H11307" s="2"/>
    </row>
    <row r="11308" spans="1:8" x14ac:dyDescent="0.25">
      <c r="A11308">
        <v>63906</v>
      </c>
      <c r="B11308" s="2" t="s">
        <v>140</v>
      </c>
      <c r="C11308" s="2" t="s">
        <v>8007</v>
      </c>
      <c r="D11308">
        <v>355</v>
      </c>
      <c r="E11308">
        <v>0</v>
      </c>
      <c r="F11308">
        <v>10.99</v>
      </c>
      <c r="H11308" s="2"/>
    </row>
    <row r="11309" spans="1:8" x14ac:dyDescent="0.25">
      <c r="A11309">
        <v>63907</v>
      </c>
      <c r="B11309" s="2" t="s">
        <v>140</v>
      </c>
      <c r="C11309" s="2" t="s">
        <v>3478</v>
      </c>
      <c r="D11309">
        <v>355</v>
      </c>
      <c r="E11309">
        <v>0</v>
      </c>
      <c r="F11309">
        <v>11.99</v>
      </c>
      <c r="H11309" s="2"/>
    </row>
    <row r="11310" spans="1:8" x14ac:dyDescent="0.25">
      <c r="A11310">
        <v>63908</v>
      </c>
      <c r="B11310" s="2" t="s">
        <v>140</v>
      </c>
      <c r="C11310" s="2" t="s">
        <v>6965</v>
      </c>
      <c r="D11310">
        <v>355</v>
      </c>
      <c r="E11310">
        <v>0</v>
      </c>
      <c r="F11310">
        <v>10.99</v>
      </c>
      <c r="H11310" s="2"/>
    </row>
    <row r="11311" spans="1:8" x14ac:dyDescent="0.25">
      <c r="A11311">
        <v>64014</v>
      </c>
      <c r="B11311" s="2" t="s">
        <v>140</v>
      </c>
      <c r="C11311" s="2" t="s">
        <v>8472</v>
      </c>
      <c r="D11311">
        <v>355</v>
      </c>
      <c r="E11311">
        <v>0</v>
      </c>
      <c r="F11311">
        <v>12.99</v>
      </c>
      <c r="H11311" s="2"/>
    </row>
    <row r="11312" spans="1:8" x14ac:dyDescent="0.25">
      <c r="A11312">
        <v>64195</v>
      </c>
      <c r="B11312" s="2" t="s">
        <v>140</v>
      </c>
      <c r="C11312" s="2" t="s">
        <v>8901</v>
      </c>
      <c r="D11312">
        <v>355</v>
      </c>
      <c r="E11312">
        <v>0</v>
      </c>
      <c r="F11312">
        <v>2.99</v>
      </c>
      <c r="H11312" s="2"/>
    </row>
    <row r="11313" spans="1:8" x14ac:dyDescent="0.25">
      <c r="A11313">
        <v>64196</v>
      </c>
      <c r="B11313" s="2" t="s">
        <v>140</v>
      </c>
      <c r="C11313" s="2" t="s">
        <v>8665</v>
      </c>
      <c r="D11313">
        <v>355</v>
      </c>
      <c r="E11313">
        <v>0</v>
      </c>
      <c r="F11313">
        <v>2.99</v>
      </c>
      <c r="H11313" s="2"/>
    </row>
    <row r="11314" spans="1:8" x14ac:dyDescent="0.25">
      <c r="A11314">
        <v>64197</v>
      </c>
      <c r="B11314" s="2" t="s">
        <v>140</v>
      </c>
      <c r="C11314" s="2" t="s">
        <v>7232</v>
      </c>
      <c r="D11314">
        <v>355</v>
      </c>
      <c r="E11314">
        <v>0</v>
      </c>
      <c r="F11314">
        <v>2.99</v>
      </c>
      <c r="H11314" s="2"/>
    </row>
    <row r="11315" spans="1:8" x14ac:dyDescent="0.25">
      <c r="A11315">
        <v>64281</v>
      </c>
      <c r="B11315" s="2" t="s">
        <v>140</v>
      </c>
      <c r="C11315" s="2" t="s">
        <v>9151</v>
      </c>
      <c r="D11315">
        <v>355</v>
      </c>
      <c r="E11315">
        <v>0</v>
      </c>
      <c r="F11315">
        <v>11.99</v>
      </c>
      <c r="H11315" s="2"/>
    </row>
    <row r="11316" spans="1:8" x14ac:dyDescent="0.25">
      <c r="A11316">
        <v>64282</v>
      </c>
      <c r="B11316" s="2" t="s">
        <v>140</v>
      </c>
      <c r="C11316" s="2" t="s">
        <v>6784</v>
      </c>
      <c r="D11316">
        <v>355</v>
      </c>
      <c r="E11316">
        <v>0</v>
      </c>
      <c r="F11316">
        <v>11.99</v>
      </c>
      <c r="H11316" s="2"/>
    </row>
    <row r="11317" spans="1:8" x14ac:dyDescent="0.25">
      <c r="A11317">
        <v>64285</v>
      </c>
      <c r="B11317" s="2" t="s">
        <v>140</v>
      </c>
      <c r="C11317" s="2" t="s">
        <v>7601</v>
      </c>
      <c r="D11317">
        <v>355</v>
      </c>
      <c r="E11317">
        <v>0</v>
      </c>
      <c r="F11317">
        <v>11.99</v>
      </c>
      <c r="H11317" s="2"/>
    </row>
    <row r="11318" spans="1:8" x14ac:dyDescent="0.25">
      <c r="A11318">
        <v>64286</v>
      </c>
      <c r="B11318" s="2" t="s">
        <v>140</v>
      </c>
      <c r="C11318" s="2" t="s">
        <v>7345</v>
      </c>
      <c r="D11318">
        <v>355</v>
      </c>
      <c r="E11318">
        <v>0</v>
      </c>
      <c r="F11318">
        <v>11.99</v>
      </c>
      <c r="H11318" s="2"/>
    </row>
    <row r="11319" spans="1:8" x14ac:dyDescent="0.25">
      <c r="A11319">
        <v>64309</v>
      </c>
      <c r="B11319" s="2" t="s">
        <v>140</v>
      </c>
      <c r="C11319" s="2" t="s">
        <v>7643</v>
      </c>
      <c r="D11319">
        <v>355</v>
      </c>
      <c r="E11319">
        <v>0</v>
      </c>
      <c r="F11319">
        <v>20.99</v>
      </c>
      <c r="H11319" s="2"/>
    </row>
    <row r="11320" spans="1:8" x14ac:dyDescent="0.25">
      <c r="A11320">
        <v>64324</v>
      </c>
      <c r="B11320" s="2" t="s">
        <v>140</v>
      </c>
      <c r="C11320" s="2" t="s">
        <v>7973</v>
      </c>
      <c r="D11320">
        <v>355</v>
      </c>
      <c r="E11320">
        <v>0</v>
      </c>
      <c r="F11320">
        <v>11.99</v>
      </c>
      <c r="H11320" s="2"/>
    </row>
    <row r="11321" spans="1:8" x14ac:dyDescent="0.25">
      <c r="A11321">
        <v>64333</v>
      </c>
      <c r="B11321" s="2" t="s">
        <v>140</v>
      </c>
      <c r="C11321" s="2" t="s">
        <v>6844</v>
      </c>
      <c r="D11321">
        <v>355</v>
      </c>
      <c r="E11321">
        <v>0</v>
      </c>
      <c r="F11321">
        <v>19.989999999999998</v>
      </c>
      <c r="H11321" s="2"/>
    </row>
    <row r="11322" spans="1:8" x14ac:dyDescent="0.25">
      <c r="A11322">
        <v>64367</v>
      </c>
      <c r="B11322" s="2" t="s">
        <v>67</v>
      </c>
      <c r="C11322" s="2" t="s">
        <v>7368</v>
      </c>
      <c r="D11322">
        <v>355</v>
      </c>
      <c r="E11322">
        <v>0</v>
      </c>
      <c r="F11322">
        <v>11.99</v>
      </c>
      <c r="H11322" s="2"/>
    </row>
    <row r="11323" spans="1:8" x14ac:dyDescent="0.25">
      <c r="A11323">
        <v>64813</v>
      </c>
      <c r="B11323" s="2" t="s">
        <v>15</v>
      </c>
      <c r="C11323" s="2" t="s">
        <v>1822</v>
      </c>
      <c r="D11323">
        <v>355</v>
      </c>
      <c r="E11323">
        <v>0</v>
      </c>
      <c r="F11323">
        <v>15.99</v>
      </c>
      <c r="H11323" s="2"/>
    </row>
    <row r="11324" spans="1:8" x14ac:dyDescent="0.25">
      <c r="A11324">
        <v>64819</v>
      </c>
      <c r="B11324" s="2" t="s">
        <v>140</v>
      </c>
      <c r="C11324" s="2" t="s">
        <v>6778</v>
      </c>
      <c r="D11324">
        <v>355</v>
      </c>
      <c r="E11324">
        <v>66</v>
      </c>
      <c r="F11324">
        <v>13.99</v>
      </c>
      <c r="H11324" s="2"/>
    </row>
    <row r="11325" spans="1:8" x14ac:dyDescent="0.25">
      <c r="A11325">
        <v>66487</v>
      </c>
      <c r="B11325" s="2" t="s">
        <v>67</v>
      </c>
      <c r="C11325" s="2" t="s">
        <v>6889</v>
      </c>
      <c r="D11325">
        <v>355</v>
      </c>
      <c r="E11325">
        <v>0</v>
      </c>
      <c r="F11325">
        <v>15.99</v>
      </c>
      <c r="H11325" s="2"/>
    </row>
    <row r="11326" spans="1:8" x14ac:dyDescent="0.25">
      <c r="A11326">
        <v>66489</v>
      </c>
      <c r="B11326" s="2" t="s">
        <v>102</v>
      </c>
      <c r="C11326" s="2" t="s">
        <v>8981</v>
      </c>
      <c r="D11326">
        <v>355</v>
      </c>
      <c r="E11326">
        <v>0</v>
      </c>
      <c r="F11326">
        <v>17.989999999999998</v>
      </c>
      <c r="H11326" s="2"/>
    </row>
    <row r="11327" spans="1:8" x14ac:dyDescent="0.25">
      <c r="A11327">
        <v>66493</v>
      </c>
      <c r="B11327" s="2" t="s">
        <v>102</v>
      </c>
      <c r="C11327" s="2" t="s">
        <v>8960</v>
      </c>
      <c r="D11327">
        <v>355</v>
      </c>
      <c r="E11327">
        <v>0</v>
      </c>
      <c r="F11327">
        <v>19.989999999999998</v>
      </c>
      <c r="H11327" s="2"/>
    </row>
    <row r="11328" spans="1:8" x14ac:dyDescent="0.25">
      <c r="A11328">
        <v>66494</v>
      </c>
      <c r="B11328" s="2" t="s">
        <v>140</v>
      </c>
      <c r="C11328" s="2" t="s">
        <v>11513</v>
      </c>
      <c r="D11328">
        <v>355</v>
      </c>
      <c r="E11328">
        <v>612</v>
      </c>
      <c r="F11328">
        <v>22.99</v>
      </c>
      <c r="H11328" s="2"/>
    </row>
    <row r="11329" spans="1:8" x14ac:dyDescent="0.25">
      <c r="A11329">
        <v>66495</v>
      </c>
      <c r="B11329" s="2" t="s">
        <v>7617</v>
      </c>
      <c r="C11329" s="2" t="s">
        <v>9159</v>
      </c>
      <c r="D11329">
        <v>355</v>
      </c>
      <c r="E11329">
        <v>0</v>
      </c>
      <c r="F11329">
        <v>19.989999999999998</v>
      </c>
      <c r="H11329" s="2"/>
    </row>
    <row r="11330" spans="1:8" x14ac:dyDescent="0.25">
      <c r="A11330">
        <v>66498</v>
      </c>
      <c r="B11330" s="2" t="s">
        <v>229</v>
      </c>
      <c r="C11330" s="2" t="s">
        <v>6650</v>
      </c>
      <c r="D11330">
        <v>355</v>
      </c>
      <c r="E11330">
        <v>0</v>
      </c>
      <c r="F11330">
        <v>22.99</v>
      </c>
      <c r="H11330" s="2"/>
    </row>
    <row r="11331" spans="1:8" x14ac:dyDescent="0.25">
      <c r="A11331">
        <v>66500</v>
      </c>
      <c r="B11331" s="2" t="s">
        <v>102</v>
      </c>
      <c r="C11331" s="2" t="s">
        <v>4153</v>
      </c>
      <c r="D11331">
        <v>355</v>
      </c>
      <c r="E11331">
        <v>0</v>
      </c>
      <c r="F11331">
        <v>19.989999999999998</v>
      </c>
      <c r="H11331" s="2"/>
    </row>
    <row r="11332" spans="1:8" x14ac:dyDescent="0.25">
      <c r="A11332">
        <v>66507</v>
      </c>
      <c r="B11332" s="2" t="s">
        <v>140</v>
      </c>
      <c r="C11332" s="2" t="s">
        <v>11567</v>
      </c>
      <c r="D11332">
        <v>355</v>
      </c>
      <c r="E11332">
        <v>24</v>
      </c>
      <c r="F11332">
        <v>8.99</v>
      </c>
      <c r="H11332" s="2"/>
    </row>
    <row r="11333" spans="1:8" x14ac:dyDescent="0.25">
      <c r="A11333">
        <v>66510</v>
      </c>
      <c r="B11333" s="2" t="s">
        <v>67</v>
      </c>
      <c r="C11333" s="2" t="s">
        <v>8916</v>
      </c>
      <c r="D11333">
        <v>355</v>
      </c>
      <c r="E11333">
        <v>0</v>
      </c>
      <c r="F11333">
        <v>23.99</v>
      </c>
      <c r="H11333" s="2"/>
    </row>
    <row r="11334" spans="1:8" x14ac:dyDescent="0.25">
      <c r="A11334">
        <v>66514</v>
      </c>
      <c r="B11334" s="2" t="s">
        <v>140</v>
      </c>
      <c r="C11334" s="2" t="s">
        <v>7384</v>
      </c>
      <c r="D11334">
        <v>355</v>
      </c>
      <c r="E11334">
        <v>0</v>
      </c>
      <c r="F11334">
        <v>13.99</v>
      </c>
      <c r="H11334" s="2"/>
    </row>
    <row r="11335" spans="1:8" x14ac:dyDescent="0.25">
      <c r="A11335">
        <v>66516</v>
      </c>
      <c r="B11335" s="2" t="s">
        <v>412</v>
      </c>
      <c r="C11335" s="2" t="s">
        <v>8964</v>
      </c>
      <c r="D11335">
        <v>355</v>
      </c>
      <c r="E11335">
        <v>12</v>
      </c>
      <c r="F11335">
        <v>20.99</v>
      </c>
      <c r="H11335" s="2"/>
    </row>
    <row r="11336" spans="1:8" x14ac:dyDescent="0.25">
      <c r="A11336">
        <v>66517</v>
      </c>
      <c r="B11336" s="2" t="s">
        <v>412</v>
      </c>
      <c r="C11336" s="2" t="s">
        <v>5468</v>
      </c>
      <c r="D11336">
        <v>355</v>
      </c>
      <c r="E11336">
        <v>0</v>
      </c>
      <c r="F11336">
        <v>20.99</v>
      </c>
      <c r="H11336" s="2"/>
    </row>
    <row r="11337" spans="1:8" x14ac:dyDescent="0.25">
      <c r="A11337">
        <v>66521</v>
      </c>
      <c r="B11337" s="2" t="s">
        <v>412</v>
      </c>
      <c r="C11337" s="2" t="s">
        <v>8839</v>
      </c>
      <c r="D11337">
        <v>355</v>
      </c>
      <c r="E11337">
        <v>48</v>
      </c>
      <c r="F11337">
        <v>22.99</v>
      </c>
      <c r="H11337" s="2"/>
    </row>
    <row r="11338" spans="1:8" x14ac:dyDescent="0.25">
      <c r="A11338">
        <v>66522</v>
      </c>
      <c r="B11338" s="2" t="s">
        <v>102</v>
      </c>
      <c r="C11338" s="2" t="s">
        <v>8668</v>
      </c>
      <c r="D11338">
        <v>355</v>
      </c>
      <c r="E11338">
        <v>0</v>
      </c>
      <c r="F11338">
        <v>17.989999999999998</v>
      </c>
      <c r="H11338" s="2"/>
    </row>
    <row r="11339" spans="1:8" x14ac:dyDescent="0.25">
      <c r="A11339">
        <v>66530</v>
      </c>
      <c r="B11339" s="2" t="s">
        <v>102</v>
      </c>
      <c r="C11339" s="2" t="s">
        <v>7822</v>
      </c>
      <c r="D11339">
        <v>355</v>
      </c>
      <c r="E11339">
        <v>0</v>
      </c>
      <c r="F11339">
        <v>17.989999999999998</v>
      </c>
      <c r="H11339" s="2"/>
    </row>
    <row r="11340" spans="1:8" x14ac:dyDescent="0.25">
      <c r="A11340">
        <v>66538</v>
      </c>
      <c r="B11340" s="2" t="s">
        <v>140</v>
      </c>
      <c r="C11340" s="2" t="s">
        <v>5182</v>
      </c>
      <c r="D11340">
        <v>355</v>
      </c>
      <c r="E11340">
        <v>90</v>
      </c>
      <c r="F11340">
        <v>12.99</v>
      </c>
      <c r="H11340" s="2"/>
    </row>
    <row r="11341" spans="1:8" x14ac:dyDescent="0.25">
      <c r="A11341">
        <v>66542</v>
      </c>
      <c r="B11341" s="2" t="s">
        <v>15</v>
      </c>
      <c r="C11341" s="2" t="s">
        <v>8891</v>
      </c>
      <c r="D11341">
        <v>355</v>
      </c>
      <c r="E11341">
        <v>0</v>
      </c>
      <c r="F11341">
        <v>20.99</v>
      </c>
      <c r="H11341" s="2"/>
    </row>
    <row r="11342" spans="1:8" x14ac:dyDescent="0.25">
      <c r="A11342">
        <v>66548</v>
      </c>
      <c r="B11342" s="2" t="s">
        <v>140</v>
      </c>
      <c r="C11342" s="2" t="s">
        <v>3368</v>
      </c>
      <c r="D11342">
        <v>355</v>
      </c>
      <c r="E11342">
        <v>0</v>
      </c>
      <c r="F11342">
        <v>18.989999999999998</v>
      </c>
      <c r="H11342" s="2"/>
    </row>
    <row r="11343" spans="1:8" x14ac:dyDescent="0.25">
      <c r="A11343">
        <v>66552</v>
      </c>
      <c r="B11343" s="2" t="s">
        <v>412</v>
      </c>
      <c r="C11343" s="2" t="s">
        <v>7245</v>
      </c>
      <c r="D11343">
        <v>355</v>
      </c>
      <c r="E11343">
        <v>0</v>
      </c>
      <c r="F11343">
        <v>18.989999999999998</v>
      </c>
      <c r="H11343" s="2"/>
    </row>
    <row r="11344" spans="1:8" x14ac:dyDescent="0.25">
      <c r="A11344">
        <v>66553</v>
      </c>
      <c r="B11344" s="2" t="s">
        <v>229</v>
      </c>
      <c r="C11344" s="2" t="s">
        <v>9101</v>
      </c>
      <c r="D11344">
        <v>355</v>
      </c>
      <c r="E11344">
        <v>0</v>
      </c>
      <c r="F11344">
        <v>22.99</v>
      </c>
      <c r="H11344" s="2"/>
    </row>
    <row r="11345" spans="1:8" x14ac:dyDescent="0.25">
      <c r="A11345">
        <v>66554</v>
      </c>
      <c r="B11345" s="2" t="s">
        <v>412</v>
      </c>
      <c r="C11345" s="2" t="s">
        <v>9553</v>
      </c>
      <c r="D11345">
        <v>355</v>
      </c>
      <c r="E11345">
        <v>768</v>
      </c>
      <c r="F11345">
        <v>20.99</v>
      </c>
      <c r="H11345" s="2"/>
    </row>
    <row r="11346" spans="1:8" x14ac:dyDescent="0.25">
      <c r="A11346">
        <v>66559</v>
      </c>
      <c r="B11346" s="2" t="s">
        <v>67</v>
      </c>
      <c r="C11346" s="2" t="s">
        <v>8969</v>
      </c>
      <c r="D11346">
        <v>355</v>
      </c>
      <c r="E11346">
        <v>0</v>
      </c>
      <c r="F11346">
        <v>23.99</v>
      </c>
      <c r="H11346" s="2"/>
    </row>
    <row r="11347" spans="1:8" x14ac:dyDescent="0.25">
      <c r="A11347">
        <v>66563</v>
      </c>
      <c r="B11347" s="2" t="s">
        <v>140</v>
      </c>
      <c r="C11347" s="2" t="s">
        <v>6928</v>
      </c>
      <c r="D11347">
        <v>355</v>
      </c>
      <c r="E11347">
        <v>0</v>
      </c>
      <c r="F11347">
        <v>24.99</v>
      </c>
      <c r="H11347" s="2"/>
    </row>
    <row r="11348" spans="1:8" x14ac:dyDescent="0.25">
      <c r="A11348">
        <v>66566</v>
      </c>
      <c r="B11348" s="2" t="s">
        <v>140</v>
      </c>
      <c r="C11348" s="2" t="s">
        <v>8857</v>
      </c>
      <c r="D11348">
        <v>355</v>
      </c>
      <c r="E11348">
        <v>0</v>
      </c>
      <c r="F11348">
        <v>23.99</v>
      </c>
      <c r="H11348" s="2"/>
    </row>
    <row r="11349" spans="1:8" x14ac:dyDescent="0.25">
      <c r="A11349">
        <v>66568</v>
      </c>
      <c r="B11349" s="2" t="s">
        <v>102</v>
      </c>
      <c r="C11349" s="2" t="s">
        <v>7435</v>
      </c>
      <c r="D11349">
        <v>355</v>
      </c>
      <c r="E11349">
        <v>0</v>
      </c>
      <c r="F11349">
        <v>19.989999999999998</v>
      </c>
      <c r="H11349" s="2"/>
    </row>
    <row r="11350" spans="1:8" x14ac:dyDescent="0.25">
      <c r="A11350">
        <v>66572</v>
      </c>
      <c r="B11350" s="2" t="s">
        <v>15</v>
      </c>
      <c r="C11350" s="2" t="s">
        <v>6689</v>
      </c>
      <c r="D11350">
        <v>355</v>
      </c>
      <c r="E11350">
        <v>0</v>
      </c>
      <c r="F11350">
        <v>18.989999999999998</v>
      </c>
      <c r="H11350" s="2"/>
    </row>
    <row r="11351" spans="1:8" x14ac:dyDescent="0.25">
      <c r="A11351">
        <v>66573</v>
      </c>
      <c r="B11351" s="2" t="s">
        <v>229</v>
      </c>
      <c r="C11351" s="2" t="s">
        <v>6399</v>
      </c>
      <c r="D11351">
        <v>355</v>
      </c>
      <c r="E11351">
        <v>0</v>
      </c>
      <c r="F11351">
        <v>11.99</v>
      </c>
      <c r="H11351" s="2"/>
    </row>
    <row r="11352" spans="1:8" x14ac:dyDescent="0.25">
      <c r="A11352">
        <v>66575</v>
      </c>
      <c r="B11352" s="2" t="s">
        <v>67</v>
      </c>
      <c r="C11352" s="2" t="s">
        <v>3240</v>
      </c>
      <c r="D11352">
        <v>355</v>
      </c>
      <c r="E11352">
        <v>0</v>
      </c>
      <c r="F11352">
        <v>15.99</v>
      </c>
      <c r="H11352" s="2"/>
    </row>
    <row r="11353" spans="1:8" x14ac:dyDescent="0.25">
      <c r="A11353">
        <v>66658</v>
      </c>
      <c r="B11353" s="2" t="s">
        <v>67</v>
      </c>
      <c r="C11353" s="2" t="s">
        <v>9181</v>
      </c>
      <c r="D11353">
        <v>355</v>
      </c>
      <c r="E11353">
        <v>270</v>
      </c>
      <c r="F11353">
        <v>11.99</v>
      </c>
      <c r="H11353" s="2"/>
    </row>
    <row r="11354" spans="1:8" x14ac:dyDescent="0.25">
      <c r="A11354">
        <v>67750</v>
      </c>
      <c r="B11354" s="2" t="s">
        <v>67</v>
      </c>
      <c r="C11354" s="2" t="s">
        <v>8628</v>
      </c>
      <c r="D11354">
        <v>355</v>
      </c>
      <c r="E11354">
        <v>0</v>
      </c>
      <c r="F11354">
        <v>60.99</v>
      </c>
      <c r="H11354" s="2"/>
    </row>
    <row r="11355" spans="1:8" x14ac:dyDescent="0.25">
      <c r="A11355">
        <v>68286</v>
      </c>
      <c r="B11355" s="2" t="s">
        <v>140</v>
      </c>
      <c r="C11355" s="2" t="s">
        <v>9197</v>
      </c>
      <c r="D11355">
        <v>355</v>
      </c>
      <c r="E11355">
        <v>0</v>
      </c>
      <c r="F11355">
        <v>14.99</v>
      </c>
      <c r="H11355" s="2"/>
    </row>
    <row r="11356" spans="1:8" x14ac:dyDescent="0.25">
      <c r="A11356">
        <v>68339</v>
      </c>
      <c r="B11356" s="2" t="s">
        <v>67</v>
      </c>
      <c r="C11356" s="2" t="s">
        <v>6427</v>
      </c>
      <c r="D11356">
        <v>355</v>
      </c>
      <c r="E11356">
        <v>0</v>
      </c>
      <c r="F11356">
        <v>13.99</v>
      </c>
      <c r="H11356" s="2"/>
    </row>
    <row r="11357" spans="1:8" x14ac:dyDescent="0.25">
      <c r="A11357">
        <v>68380</v>
      </c>
      <c r="B11357" s="2" t="s">
        <v>140</v>
      </c>
      <c r="C11357" s="2" t="s">
        <v>7597</v>
      </c>
      <c r="D11357">
        <v>355</v>
      </c>
      <c r="E11357">
        <v>0</v>
      </c>
      <c r="F11357">
        <v>11.99</v>
      </c>
      <c r="H11357" s="2"/>
    </row>
    <row r="11358" spans="1:8" x14ac:dyDescent="0.25">
      <c r="A11358">
        <v>68403</v>
      </c>
      <c r="B11358" s="2" t="s">
        <v>140</v>
      </c>
      <c r="C11358" s="2" t="s">
        <v>7457</v>
      </c>
      <c r="D11358">
        <v>355</v>
      </c>
      <c r="E11358">
        <v>0</v>
      </c>
      <c r="F11358">
        <v>13.99</v>
      </c>
      <c r="H11358" s="2"/>
    </row>
    <row r="11359" spans="1:8" x14ac:dyDescent="0.25">
      <c r="A11359">
        <v>68404</v>
      </c>
      <c r="B11359" s="2" t="s">
        <v>140</v>
      </c>
      <c r="C11359" s="2" t="s">
        <v>7293</v>
      </c>
      <c r="D11359">
        <v>355</v>
      </c>
      <c r="E11359">
        <v>0</v>
      </c>
      <c r="F11359">
        <v>15.99</v>
      </c>
      <c r="H11359" s="2"/>
    </row>
    <row r="11360" spans="1:8" x14ac:dyDescent="0.25">
      <c r="A11360">
        <v>68405</v>
      </c>
      <c r="B11360" s="2" t="s">
        <v>140</v>
      </c>
      <c r="C11360" s="2" t="s">
        <v>8890</v>
      </c>
      <c r="D11360">
        <v>355</v>
      </c>
      <c r="E11360">
        <v>0</v>
      </c>
      <c r="F11360">
        <v>13.99</v>
      </c>
      <c r="H11360" s="2"/>
    </row>
    <row r="11361" spans="1:8" x14ac:dyDescent="0.25">
      <c r="A11361">
        <v>68431</v>
      </c>
      <c r="B11361" s="2" t="s">
        <v>67</v>
      </c>
      <c r="C11361" s="2" t="s">
        <v>2964</v>
      </c>
      <c r="D11361">
        <v>355</v>
      </c>
      <c r="E11361">
        <v>0</v>
      </c>
      <c r="F11361">
        <v>13.99</v>
      </c>
      <c r="H11361" s="2"/>
    </row>
    <row r="11362" spans="1:8" x14ac:dyDescent="0.25">
      <c r="A11362">
        <v>68433</v>
      </c>
      <c r="B11362" s="2" t="s">
        <v>67</v>
      </c>
      <c r="C11362" s="2" t="s">
        <v>8904</v>
      </c>
      <c r="D11362">
        <v>355</v>
      </c>
      <c r="E11362">
        <v>0</v>
      </c>
      <c r="F11362">
        <v>14.99</v>
      </c>
      <c r="H11362" s="2"/>
    </row>
    <row r="11363" spans="1:8" x14ac:dyDescent="0.25">
      <c r="A11363">
        <v>68445</v>
      </c>
      <c r="B11363" s="2" t="s">
        <v>140</v>
      </c>
      <c r="C11363" s="2" t="s">
        <v>6842</v>
      </c>
      <c r="D11363">
        <v>355</v>
      </c>
      <c r="E11363">
        <v>24</v>
      </c>
      <c r="F11363">
        <v>12.99</v>
      </c>
      <c r="H11363" s="2"/>
    </row>
    <row r="11364" spans="1:8" x14ac:dyDescent="0.25">
      <c r="A11364">
        <v>68453</v>
      </c>
      <c r="B11364" s="2" t="s">
        <v>140</v>
      </c>
      <c r="C11364" s="2" t="s">
        <v>6206</v>
      </c>
      <c r="D11364">
        <v>355</v>
      </c>
      <c r="E11364">
        <v>0</v>
      </c>
      <c r="F11364">
        <v>22.99</v>
      </c>
      <c r="H11364" s="2"/>
    </row>
    <row r="11365" spans="1:8" x14ac:dyDescent="0.25">
      <c r="A11365">
        <v>68506</v>
      </c>
      <c r="B11365" s="2" t="s">
        <v>140</v>
      </c>
      <c r="C11365" s="2" t="s">
        <v>3890</v>
      </c>
      <c r="D11365">
        <v>355</v>
      </c>
      <c r="E11365">
        <v>0</v>
      </c>
      <c r="F11365">
        <v>11.99</v>
      </c>
      <c r="H11365" s="2"/>
    </row>
    <row r="11366" spans="1:8" x14ac:dyDescent="0.25">
      <c r="A11366">
        <v>68507</v>
      </c>
      <c r="B11366" s="2" t="s">
        <v>140</v>
      </c>
      <c r="C11366" s="2" t="s">
        <v>2437</v>
      </c>
      <c r="D11366">
        <v>355</v>
      </c>
      <c r="E11366">
        <v>0</v>
      </c>
      <c r="F11366">
        <v>11.99</v>
      </c>
      <c r="H11366" s="2"/>
    </row>
    <row r="11367" spans="1:8" x14ac:dyDescent="0.25">
      <c r="A11367">
        <v>68652</v>
      </c>
      <c r="B11367" s="2" t="s">
        <v>140</v>
      </c>
      <c r="C11367" s="2" t="s">
        <v>4261</v>
      </c>
      <c r="D11367">
        <v>355</v>
      </c>
      <c r="E11367">
        <v>0</v>
      </c>
      <c r="F11367">
        <v>15.99</v>
      </c>
      <c r="H11367" s="2"/>
    </row>
    <row r="11368" spans="1:8" x14ac:dyDescent="0.25">
      <c r="A11368">
        <v>68667</v>
      </c>
      <c r="B11368" s="2" t="s">
        <v>67</v>
      </c>
      <c r="C11368" s="2" t="s">
        <v>7454</v>
      </c>
      <c r="D11368">
        <v>355</v>
      </c>
      <c r="E11368">
        <v>0</v>
      </c>
      <c r="F11368">
        <v>13.99</v>
      </c>
      <c r="H11368" s="2"/>
    </row>
    <row r="11369" spans="1:8" x14ac:dyDescent="0.25">
      <c r="A11369">
        <v>68671</v>
      </c>
      <c r="B11369" s="2" t="s">
        <v>140</v>
      </c>
      <c r="C11369" s="2" t="s">
        <v>10757</v>
      </c>
      <c r="D11369">
        <v>355</v>
      </c>
      <c r="E11369">
        <v>864</v>
      </c>
      <c r="F11369">
        <v>12.99</v>
      </c>
      <c r="H11369" s="2"/>
    </row>
    <row r="11370" spans="1:8" x14ac:dyDescent="0.25">
      <c r="A11370">
        <v>68672</v>
      </c>
      <c r="B11370" s="2" t="s">
        <v>140</v>
      </c>
      <c r="C11370" s="2" t="s">
        <v>9844</v>
      </c>
      <c r="D11370">
        <v>355</v>
      </c>
      <c r="E11370">
        <v>876</v>
      </c>
      <c r="F11370">
        <v>11.99</v>
      </c>
      <c r="H11370" s="2"/>
    </row>
    <row r="11371" spans="1:8" x14ac:dyDescent="0.25">
      <c r="A11371">
        <v>68673</v>
      </c>
      <c r="B11371" s="2" t="s">
        <v>140</v>
      </c>
      <c r="C11371" s="2" t="s">
        <v>11017</v>
      </c>
      <c r="D11371">
        <v>355</v>
      </c>
      <c r="E11371">
        <v>700</v>
      </c>
      <c r="F11371">
        <v>13.99</v>
      </c>
      <c r="H11371" s="2"/>
    </row>
    <row r="11372" spans="1:8" x14ac:dyDescent="0.25">
      <c r="A11372">
        <v>68723</v>
      </c>
      <c r="B11372" s="2" t="s">
        <v>229</v>
      </c>
      <c r="C11372" s="2" t="s">
        <v>2627</v>
      </c>
      <c r="D11372">
        <v>355</v>
      </c>
      <c r="E11372">
        <v>0</v>
      </c>
      <c r="F11372">
        <v>16.989999999999998</v>
      </c>
      <c r="H11372" s="2"/>
    </row>
    <row r="11373" spans="1:8" x14ac:dyDescent="0.25">
      <c r="A11373">
        <v>68729</v>
      </c>
      <c r="B11373" s="2" t="s">
        <v>140</v>
      </c>
      <c r="C11373" s="2" t="s">
        <v>7730</v>
      </c>
      <c r="D11373">
        <v>355</v>
      </c>
      <c r="E11373">
        <v>0</v>
      </c>
      <c r="F11373">
        <v>2.99</v>
      </c>
      <c r="H11373" s="2"/>
    </row>
    <row r="11374" spans="1:8" x14ac:dyDescent="0.25">
      <c r="A11374">
        <v>68737</v>
      </c>
      <c r="B11374" s="2" t="s">
        <v>140</v>
      </c>
      <c r="C11374" s="2" t="s">
        <v>8813</v>
      </c>
      <c r="D11374">
        <v>355</v>
      </c>
      <c r="E11374">
        <v>0</v>
      </c>
      <c r="F11374">
        <v>9.99</v>
      </c>
      <c r="H11374" s="2"/>
    </row>
    <row r="11375" spans="1:8" x14ac:dyDescent="0.25">
      <c r="A11375">
        <v>68807</v>
      </c>
      <c r="B11375" s="2" t="s">
        <v>140</v>
      </c>
      <c r="C11375" s="2" t="s">
        <v>7304</v>
      </c>
      <c r="D11375">
        <v>355</v>
      </c>
      <c r="E11375">
        <v>0</v>
      </c>
      <c r="F11375">
        <v>25.99</v>
      </c>
      <c r="H11375" s="2"/>
    </row>
    <row r="11376" spans="1:8" x14ac:dyDescent="0.25">
      <c r="A11376">
        <v>68811</v>
      </c>
      <c r="B11376" s="2" t="s">
        <v>140</v>
      </c>
      <c r="C11376" s="2" t="s">
        <v>7871</v>
      </c>
      <c r="D11376">
        <v>355</v>
      </c>
      <c r="E11376">
        <v>0</v>
      </c>
      <c r="F11376">
        <v>16.989999999999998</v>
      </c>
      <c r="H11376" s="2"/>
    </row>
    <row r="11377" spans="1:8" x14ac:dyDescent="0.25">
      <c r="A11377">
        <v>68813</v>
      </c>
      <c r="B11377" s="2" t="s">
        <v>140</v>
      </c>
      <c r="C11377" s="2" t="s">
        <v>8963</v>
      </c>
      <c r="D11377">
        <v>355</v>
      </c>
      <c r="E11377">
        <v>0</v>
      </c>
      <c r="F11377">
        <v>13.99</v>
      </c>
      <c r="H11377" s="2"/>
    </row>
    <row r="11378" spans="1:8" x14ac:dyDescent="0.25">
      <c r="A11378">
        <v>68816</v>
      </c>
      <c r="B11378" s="2" t="s">
        <v>140</v>
      </c>
      <c r="C11378" s="2" t="s">
        <v>6705</v>
      </c>
      <c r="D11378">
        <v>355</v>
      </c>
      <c r="E11378">
        <v>0</v>
      </c>
      <c r="F11378">
        <v>18.989999999999998</v>
      </c>
      <c r="H11378" s="2"/>
    </row>
    <row r="11379" spans="1:8" x14ac:dyDescent="0.25">
      <c r="A11379">
        <v>68825</v>
      </c>
      <c r="B11379" s="2" t="s">
        <v>140</v>
      </c>
      <c r="C11379" s="2" t="s">
        <v>7421</v>
      </c>
      <c r="D11379">
        <v>355</v>
      </c>
      <c r="E11379">
        <v>0</v>
      </c>
      <c r="F11379">
        <v>20.99</v>
      </c>
      <c r="H11379" s="2"/>
    </row>
    <row r="11380" spans="1:8" x14ac:dyDescent="0.25">
      <c r="A11380">
        <v>68886</v>
      </c>
      <c r="B11380" s="2" t="s">
        <v>412</v>
      </c>
      <c r="C11380" s="2" t="s">
        <v>9108</v>
      </c>
      <c r="D11380">
        <v>355</v>
      </c>
      <c r="E11380">
        <v>0</v>
      </c>
      <c r="F11380">
        <v>9.99</v>
      </c>
      <c r="H11380" s="2"/>
    </row>
    <row r="11381" spans="1:8" x14ac:dyDescent="0.25">
      <c r="A11381">
        <v>68887</v>
      </c>
      <c r="B11381" s="2" t="s">
        <v>412</v>
      </c>
      <c r="C11381" s="2" t="s">
        <v>9341</v>
      </c>
      <c r="D11381">
        <v>355</v>
      </c>
      <c r="E11381">
        <v>0</v>
      </c>
      <c r="F11381">
        <v>9.99</v>
      </c>
      <c r="H11381" s="2"/>
    </row>
    <row r="11382" spans="1:8" x14ac:dyDescent="0.25">
      <c r="A11382">
        <v>68889</v>
      </c>
      <c r="B11382" s="2" t="s">
        <v>412</v>
      </c>
      <c r="C11382" s="2" t="s">
        <v>11202</v>
      </c>
      <c r="D11382">
        <v>355</v>
      </c>
      <c r="E11382">
        <v>698</v>
      </c>
      <c r="F11382">
        <v>18.989999999999998</v>
      </c>
      <c r="H11382" s="2"/>
    </row>
    <row r="11383" spans="1:8" x14ac:dyDescent="0.25">
      <c r="A11383">
        <v>68890</v>
      </c>
      <c r="B11383" s="2" t="s">
        <v>412</v>
      </c>
      <c r="C11383" s="2" t="s">
        <v>9067</v>
      </c>
      <c r="D11383">
        <v>355</v>
      </c>
      <c r="E11383">
        <v>0</v>
      </c>
      <c r="F11383">
        <v>9.99</v>
      </c>
      <c r="H11383" s="2"/>
    </row>
    <row r="11384" spans="1:8" x14ac:dyDescent="0.25">
      <c r="A11384">
        <v>68902</v>
      </c>
      <c r="B11384" s="2" t="s">
        <v>140</v>
      </c>
      <c r="C11384" s="2" t="s">
        <v>6341</v>
      </c>
      <c r="D11384">
        <v>355</v>
      </c>
      <c r="E11384">
        <v>0</v>
      </c>
      <c r="F11384">
        <v>22.99</v>
      </c>
      <c r="H11384" s="2"/>
    </row>
    <row r="11385" spans="1:8" x14ac:dyDescent="0.25">
      <c r="A11385">
        <v>68942</v>
      </c>
      <c r="B11385" s="2" t="s">
        <v>67</v>
      </c>
      <c r="C11385" s="2" t="s">
        <v>7829</v>
      </c>
      <c r="D11385">
        <v>355</v>
      </c>
      <c r="E11385">
        <v>0</v>
      </c>
      <c r="F11385">
        <v>24.99</v>
      </c>
      <c r="H11385" s="2"/>
    </row>
    <row r="11386" spans="1:8" x14ac:dyDescent="0.25">
      <c r="A11386">
        <v>68947</v>
      </c>
      <c r="B11386" s="2" t="s">
        <v>67</v>
      </c>
      <c r="C11386" s="2" t="s">
        <v>8006</v>
      </c>
      <c r="D11386">
        <v>355</v>
      </c>
      <c r="E11386">
        <v>0</v>
      </c>
      <c r="F11386">
        <v>11.99</v>
      </c>
      <c r="H11386" s="2"/>
    </row>
    <row r="11387" spans="1:8" x14ac:dyDescent="0.25">
      <c r="A11387">
        <v>69028</v>
      </c>
      <c r="B11387" s="2" t="s">
        <v>140</v>
      </c>
      <c r="C11387" s="2" t="s">
        <v>4916</v>
      </c>
      <c r="D11387">
        <v>355</v>
      </c>
      <c r="E11387">
        <v>0</v>
      </c>
      <c r="F11387">
        <v>10.99</v>
      </c>
      <c r="H11387" s="2"/>
    </row>
    <row r="11388" spans="1:8" x14ac:dyDescent="0.25">
      <c r="A11388">
        <v>69043</v>
      </c>
      <c r="B11388" s="2" t="s">
        <v>140</v>
      </c>
      <c r="C11388" s="2" t="s">
        <v>11066</v>
      </c>
      <c r="D11388">
        <v>355</v>
      </c>
      <c r="E11388">
        <v>161</v>
      </c>
      <c r="F11388">
        <v>37.99</v>
      </c>
      <c r="H11388" s="2"/>
    </row>
    <row r="11389" spans="1:8" x14ac:dyDescent="0.25">
      <c r="A11389">
        <v>69079</v>
      </c>
      <c r="B11389" s="2" t="s">
        <v>140</v>
      </c>
      <c r="C11389" s="2" t="s">
        <v>4934</v>
      </c>
      <c r="D11389">
        <v>355</v>
      </c>
      <c r="E11389">
        <v>0</v>
      </c>
      <c r="F11389">
        <v>10.99</v>
      </c>
      <c r="H11389" s="2"/>
    </row>
    <row r="11390" spans="1:8" x14ac:dyDescent="0.25">
      <c r="A11390">
        <v>69086</v>
      </c>
      <c r="B11390" s="2" t="s">
        <v>67</v>
      </c>
      <c r="C11390" s="2" t="s">
        <v>10527</v>
      </c>
      <c r="D11390">
        <v>355</v>
      </c>
      <c r="E11390">
        <v>3076</v>
      </c>
      <c r="F11390">
        <v>19.989999999999998</v>
      </c>
      <c r="H11390" s="2"/>
    </row>
    <row r="11391" spans="1:8" x14ac:dyDescent="0.25">
      <c r="A11391">
        <v>69111</v>
      </c>
      <c r="B11391" s="2" t="s">
        <v>140</v>
      </c>
      <c r="C11391" s="2" t="s">
        <v>9257</v>
      </c>
      <c r="D11391">
        <v>355</v>
      </c>
      <c r="E11391">
        <v>123</v>
      </c>
      <c r="F11391">
        <v>13.99</v>
      </c>
      <c r="H11391" s="2"/>
    </row>
    <row r="11392" spans="1:8" x14ac:dyDescent="0.25">
      <c r="A11392">
        <v>69173</v>
      </c>
      <c r="B11392" s="2" t="s">
        <v>140</v>
      </c>
      <c r="C11392" s="2" t="s">
        <v>5743</v>
      </c>
      <c r="D11392">
        <v>355</v>
      </c>
      <c r="E11392">
        <v>0</v>
      </c>
      <c r="F11392">
        <v>15.99</v>
      </c>
      <c r="H11392" s="2"/>
    </row>
    <row r="11393" spans="1:8" x14ac:dyDescent="0.25">
      <c r="A11393">
        <v>69174</v>
      </c>
      <c r="B11393" s="2" t="s">
        <v>140</v>
      </c>
      <c r="C11393" s="2" t="s">
        <v>8116</v>
      </c>
      <c r="D11393">
        <v>355</v>
      </c>
      <c r="E11393">
        <v>18</v>
      </c>
      <c r="F11393">
        <v>11.99</v>
      </c>
      <c r="H11393" s="2"/>
    </row>
    <row r="11394" spans="1:8" x14ac:dyDescent="0.25">
      <c r="A11394">
        <v>69246</v>
      </c>
      <c r="B11394" s="2" t="s">
        <v>140</v>
      </c>
      <c r="C11394" s="2" t="s">
        <v>9058</v>
      </c>
      <c r="D11394">
        <v>355</v>
      </c>
      <c r="E11394">
        <v>0</v>
      </c>
      <c r="F11394">
        <v>9.99</v>
      </c>
      <c r="H11394" s="2"/>
    </row>
    <row r="11395" spans="1:8" x14ac:dyDescent="0.25">
      <c r="A11395">
        <v>69248</v>
      </c>
      <c r="B11395" s="2" t="s">
        <v>140</v>
      </c>
      <c r="C11395" s="2" t="s">
        <v>9280</v>
      </c>
      <c r="D11395">
        <v>355</v>
      </c>
      <c r="E11395">
        <v>0</v>
      </c>
      <c r="F11395">
        <v>12.99</v>
      </c>
      <c r="H11395" s="2"/>
    </row>
    <row r="11396" spans="1:8" x14ac:dyDescent="0.25">
      <c r="A11396">
        <v>69263</v>
      </c>
      <c r="B11396" s="2" t="s">
        <v>140</v>
      </c>
      <c r="C11396" s="2" t="s">
        <v>7763</v>
      </c>
      <c r="D11396">
        <v>355</v>
      </c>
      <c r="E11396">
        <v>0</v>
      </c>
      <c r="F11396">
        <v>10.99</v>
      </c>
      <c r="H11396" s="2"/>
    </row>
    <row r="11397" spans="1:8" x14ac:dyDescent="0.25">
      <c r="A11397">
        <v>69267</v>
      </c>
      <c r="B11397" s="2" t="s">
        <v>140</v>
      </c>
      <c r="C11397" s="2" t="s">
        <v>8883</v>
      </c>
      <c r="D11397">
        <v>355</v>
      </c>
      <c r="E11397">
        <v>0</v>
      </c>
      <c r="F11397">
        <v>14.99</v>
      </c>
      <c r="H11397" s="2"/>
    </row>
    <row r="11398" spans="1:8" x14ac:dyDescent="0.25">
      <c r="A11398">
        <v>69278</v>
      </c>
      <c r="B11398" s="2" t="s">
        <v>140</v>
      </c>
      <c r="C11398" s="2" t="s">
        <v>6391</v>
      </c>
      <c r="D11398">
        <v>355</v>
      </c>
      <c r="E11398">
        <v>12</v>
      </c>
      <c r="F11398">
        <v>15.99</v>
      </c>
      <c r="H11398" s="2"/>
    </row>
    <row r="11399" spans="1:8" x14ac:dyDescent="0.25">
      <c r="A11399">
        <v>69290</v>
      </c>
      <c r="B11399" s="2" t="s">
        <v>140</v>
      </c>
      <c r="C11399" s="2" t="s">
        <v>7292</v>
      </c>
      <c r="D11399">
        <v>355</v>
      </c>
      <c r="E11399">
        <v>0</v>
      </c>
      <c r="F11399">
        <v>12.99</v>
      </c>
      <c r="H11399" s="2"/>
    </row>
    <row r="11400" spans="1:8" x14ac:dyDescent="0.25">
      <c r="A11400">
        <v>69291</v>
      </c>
      <c r="B11400" s="2" t="s">
        <v>140</v>
      </c>
      <c r="C11400" s="2" t="s">
        <v>975</v>
      </c>
      <c r="D11400">
        <v>355</v>
      </c>
      <c r="E11400">
        <v>0</v>
      </c>
      <c r="F11400">
        <v>22.99</v>
      </c>
      <c r="H11400" s="2"/>
    </row>
    <row r="11401" spans="1:8" x14ac:dyDescent="0.25">
      <c r="A11401">
        <v>69346</v>
      </c>
      <c r="B11401" s="2" t="s">
        <v>140</v>
      </c>
      <c r="C11401" s="2" t="s">
        <v>9761</v>
      </c>
      <c r="D11401">
        <v>355</v>
      </c>
      <c r="E11401">
        <v>648</v>
      </c>
      <c r="F11401">
        <v>11.99</v>
      </c>
      <c r="H11401" s="2"/>
    </row>
    <row r="11402" spans="1:8" x14ac:dyDescent="0.25">
      <c r="A11402">
        <v>69350</v>
      </c>
      <c r="B11402" s="2" t="s">
        <v>140</v>
      </c>
      <c r="C11402" s="2" t="s">
        <v>6977</v>
      </c>
      <c r="D11402">
        <v>355</v>
      </c>
      <c r="E11402">
        <v>0</v>
      </c>
      <c r="F11402">
        <v>10.99</v>
      </c>
      <c r="H11402" s="2"/>
    </row>
    <row r="11403" spans="1:8" x14ac:dyDescent="0.25">
      <c r="A11403">
        <v>69364</v>
      </c>
      <c r="B11403" s="2" t="s">
        <v>140</v>
      </c>
      <c r="C11403" s="2" t="s">
        <v>7064</v>
      </c>
      <c r="D11403">
        <v>355</v>
      </c>
      <c r="E11403">
        <v>0</v>
      </c>
      <c r="F11403">
        <v>10.99</v>
      </c>
      <c r="H11403" s="2"/>
    </row>
    <row r="11404" spans="1:8" x14ac:dyDescent="0.25">
      <c r="A11404">
        <v>69402</v>
      </c>
      <c r="B11404" s="2" t="s">
        <v>140</v>
      </c>
      <c r="C11404" s="2" t="s">
        <v>8845</v>
      </c>
      <c r="D11404">
        <v>355</v>
      </c>
      <c r="E11404">
        <v>0</v>
      </c>
      <c r="F11404">
        <v>9.99</v>
      </c>
      <c r="H11404" s="2"/>
    </row>
    <row r="11405" spans="1:8" x14ac:dyDescent="0.25">
      <c r="A11405">
        <v>69444</v>
      </c>
      <c r="B11405" s="2" t="s">
        <v>412</v>
      </c>
      <c r="C11405" s="2" t="s">
        <v>9353</v>
      </c>
      <c r="D11405">
        <v>355</v>
      </c>
      <c r="E11405">
        <v>0</v>
      </c>
      <c r="F11405">
        <v>18.989999999999998</v>
      </c>
      <c r="H11405" s="2"/>
    </row>
    <row r="11406" spans="1:8" x14ac:dyDescent="0.25">
      <c r="A11406">
        <v>69522</v>
      </c>
      <c r="B11406" s="2" t="s">
        <v>140</v>
      </c>
      <c r="C11406" s="2" t="s">
        <v>3088</v>
      </c>
      <c r="D11406">
        <v>355</v>
      </c>
      <c r="E11406">
        <v>0</v>
      </c>
      <c r="F11406">
        <v>11.99</v>
      </c>
      <c r="H11406" s="2"/>
    </row>
    <row r="11407" spans="1:8" x14ac:dyDescent="0.25">
      <c r="A11407">
        <v>69536</v>
      </c>
      <c r="B11407" s="2" t="s">
        <v>140</v>
      </c>
      <c r="C11407" s="2" t="s">
        <v>6254</v>
      </c>
      <c r="D11407">
        <v>355</v>
      </c>
      <c r="E11407">
        <v>0</v>
      </c>
      <c r="F11407">
        <v>20.99</v>
      </c>
      <c r="H11407" s="2"/>
    </row>
    <row r="11408" spans="1:8" x14ac:dyDescent="0.25">
      <c r="A11408">
        <v>69538</v>
      </c>
      <c r="B11408" s="2" t="s">
        <v>140</v>
      </c>
      <c r="C11408" s="2" t="s">
        <v>2337</v>
      </c>
      <c r="D11408">
        <v>355</v>
      </c>
      <c r="E11408">
        <v>0</v>
      </c>
      <c r="F11408">
        <v>10.99</v>
      </c>
      <c r="H11408" s="2"/>
    </row>
    <row r="11409" spans="1:8" x14ac:dyDescent="0.25">
      <c r="A11409">
        <v>69545</v>
      </c>
      <c r="B11409" s="2" t="s">
        <v>140</v>
      </c>
      <c r="C11409" s="2" t="s">
        <v>8376</v>
      </c>
      <c r="D11409">
        <v>355</v>
      </c>
      <c r="E11409">
        <v>342</v>
      </c>
      <c r="F11409">
        <v>11.99</v>
      </c>
      <c r="H11409" s="2"/>
    </row>
    <row r="11410" spans="1:8" x14ac:dyDescent="0.25">
      <c r="A11410">
        <v>69568</v>
      </c>
      <c r="B11410" s="2" t="s">
        <v>777</v>
      </c>
      <c r="C11410" s="2" t="s">
        <v>7433</v>
      </c>
      <c r="D11410">
        <v>355</v>
      </c>
      <c r="E11410">
        <v>0</v>
      </c>
      <c r="F11410">
        <v>16.989999999999998</v>
      </c>
      <c r="H11410" s="2"/>
    </row>
    <row r="11411" spans="1:8" x14ac:dyDescent="0.25">
      <c r="A11411">
        <v>69573</v>
      </c>
      <c r="B11411" s="2" t="s">
        <v>412</v>
      </c>
      <c r="C11411" s="2" t="s">
        <v>10071</v>
      </c>
      <c r="D11411">
        <v>355</v>
      </c>
      <c r="E11411">
        <v>48</v>
      </c>
      <c r="F11411">
        <v>37.99</v>
      </c>
      <c r="H11411" s="2"/>
    </row>
    <row r="11412" spans="1:8" x14ac:dyDescent="0.25">
      <c r="A11412">
        <v>69575</v>
      </c>
      <c r="B11412" s="2" t="s">
        <v>67</v>
      </c>
      <c r="C11412" s="2" t="s">
        <v>2275</v>
      </c>
      <c r="D11412">
        <v>355</v>
      </c>
      <c r="E11412">
        <v>42</v>
      </c>
      <c r="F11412">
        <v>12.99</v>
      </c>
      <c r="H11412" s="2"/>
    </row>
    <row r="11413" spans="1:8" x14ac:dyDescent="0.25">
      <c r="A11413">
        <v>69586</v>
      </c>
      <c r="B11413" s="2" t="s">
        <v>140</v>
      </c>
      <c r="C11413" s="2" t="s">
        <v>8712</v>
      </c>
      <c r="D11413">
        <v>355</v>
      </c>
      <c r="E11413">
        <v>0</v>
      </c>
      <c r="F11413">
        <v>26.99</v>
      </c>
      <c r="H11413" s="2"/>
    </row>
    <row r="11414" spans="1:8" x14ac:dyDescent="0.25">
      <c r="A11414">
        <v>69587</v>
      </c>
      <c r="B11414" s="2" t="s">
        <v>140</v>
      </c>
      <c r="C11414" s="2" t="s">
        <v>8779</v>
      </c>
      <c r="D11414">
        <v>355</v>
      </c>
      <c r="E11414">
        <v>0</v>
      </c>
      <c r="F11414">
        <v>15.99</v>
      </c>
      <c r="H11414" s="2"/>
    </row>
    <row r="11415" spans="1:8" x14ac:dyDescent="0.25">
      <c r="A11415">
        <v>69594</v>
      </c>
      <c r="B11415" s="2" t="s">
        <v>67</v>
      </c>
      <c r="C11415" s="2" t="s">
        <v>7342</v>
      </c>
      <c r="D11415">
        <v>355</v>
      </c>
      <c r="E11415">
        <v>0</v>
      </c>
      <c r="F11415">
        <v>20.99</v>
      </c>
      <c r="H11415" s="2"/>
    </row>
    <row r="11416" spans="1:8" x14ac:dyDescent="0.25">
      <c r="A11416">
        <v>69595</v>
      </c>
      <c r="B11416" s="2" t="s">
        <v>140</v>
      </c>
      <c r="C11416" s="2" t="s">
        <v>7838</v>
      </c>
      <c r="D11416">
        <v>355</v>
      </c>
      <c r="E11416">
        <v>0</v>
      </c>
      <c r="F11416">
        <v>10.99</v>
      </c>
      <c r="H11416" s="2"/>
    </row>
    <row r="11417" spans="1:8" x14ac:dyDescent="0.25">
      <c r="A11417">
        <v>69603</v>
      </c>
      <c r="B11417" s="2" t="s">
        <v>140</v>
      </c>
      <c r="C11417" s="2" t="s">
        <v>3990</v>
      </c>
      <c r="D11417">
        <v>355</v>
      </c>
      <c r="E11417">
        <v>0</v>
      </c>
      <c r="F11417">
        <v>21.99</v>
      </c>
      <c r="H11417" s="2"/>
    </row>
    <row r="11418" spans="1:8" x14ac:dyDescent="0.25">
      <c r="A11418">
        <v>69635</v>
      </c>
      <c r="B11418" s="2" t="s">
        <v>140</v>
      </c>
      <c r="C11418" s="2" t="s">
        <v>665</v>
      </c>
      <c r="D11418">
        <v>355</v>
      </c>
      <c r="E11418">
        <v>0</v>
      </c>
      <c r="F11418">
        <v>15.99</v>
      </c>
      <c r="H11418" s="2"/>
    </row>
    <row r="11419" spans="1:8" x14ac:dyDescent="0.25">
      <c r="A11419">
        <v>69641</v>
      </c>
      <c r="B11419" s="2" t="s">
        <v>140</v>
      </c>
      <c r="C11419" s="2" t="s">
        <v>4301</v>
      </c>
      <c r="D11419">
        <v>355</v>
      </c>
      <c r="E11419">
        <v>0</v>
      </c>
      <c r="F11419">
        <v>11.99</v>
      </c>
      <c r="H11419" s="2"/>
    </row>
    <row r="11420" spans="1:8" x14ac:dyDescent="0.25">
      <c r="A11420">
        <v>69642</v>
      </c>
      <c r="B11420" s="2" t="s">
        <v>140</v>
      </c>
      <c r="C11420" s="2" t="s">
        <v>7746</v>
      </c>
      <c r="D11420">
        <v>355</v>
      </c>
      <c r="E11420">
        <v>0</v>
      </c>
      <c r="F11420">
        <v>11.99</v>
      </c>
      <c r="H11420" s="2"/>
    </row>
    <row r="11421" spans="1:8" x14ac:dyDescent="0.25">
      <c r="A11421">
        <v>69643</v>
      </c>
      <c r="B11421" s="2" t="s">
        <v>140</v>
      </c>
      <c r="C11421" s="2" t="s">
        <v>8971</v>
      </c>
      <c r="D11421">
        <v>355</v>
      </c>
      <c r="E11421">
        <v>0</v>
      </c>
      <c r="F11421">
        <v>11.99</v>
      </c>
      <c r="H11421" s="2"/>
    </row>
    <row r="11422" spans="1:8" x14ac:dyDescent="0.25">
      <c r="A11422">
        <v>69654</v>
      </c>
      <c r="B11422" s="2" t="s">
        <v>140</v>
      </c>
      <c r="C11422" s="2" t="s">
        <v>7314</v>
      </c>
      <c r="D11422">
        <v>355</v>
      </c>
      <c r="E11422">
        <v>0</v>
      </c>
      <c r="F11422">
        <v>24.99</v>
      </c>
      <c r="H11422" s="2"/>
    </row>
    <row r="11423" spans="1:8" x14ac:dyDescent="0.25">
      <c r="A11423">
        <v>69655</v>
      </c>
      <c r="B11423" s="2" t="s">
        <v>140</v>
      </c>
      <c r="C11423" s="2" t="s">
        <v>7693</v>
      </c>
      <c r="D11423">
        <v>355</v>
      </c>
      <c r="E11423">
        <v>0</v>
      </c>
      <c r="F11423">
        <v>13.99</v>
      </c>
      <c r="H11423" s="2"/>
    </row>
    <row r="11424" spans="1:8" x14ac:dyDescent="0.25">
      <c r="A11424">
        <v>69658</v>
      </c>
      <c r="B11424" s="2" t="s">
        <v>110</v>
      </c>
      <c r="C11424" s="2" t="s">
        <v>9069</v>
      </c>
      <c r="D11424">
        <v>355</v>
      </c>
      <c r="E11424">
        <v>0</v>
      </c>
      <c r="F11424">
        <v>14.99</v>
      </c>
      <c r="H11424" s="2"/>
    </row>
    <row r="11425" spans="1:8" x14ac:dyDescent="0.25">
      <c r="A11425">
        <v>69775</v>
      </c>
      <c r="B11425" s="2" t="s">
        <v>140</v>
      </c>
      <c r="C11425" s="2" t="s">
        <v>7197</v>
      </c>
      <c r="D11425">
        <v>355</v>
      </c>
      <c r="E11425">
        <v>0</v>
      </c>
      <c r="F11425">
        <v>15.99</v>
      </c>
      <c r="H11425" s="2"/>
    </row>
    <row r="11426" spans="1:8" x14ac:dyDescent="0.25">
      <c r="A11426">
        <v>69816</v>
      </c>
      <c r="B11426" s="2" t="s">
        <v>140</v>
      </c>
      <c r="C11426" s="2" t="s">
        <v>6016</v>
      </c>
      <c r="D11426">
        <v>355</v>
      </c>
      <c r="E11426">
        <v>0</v>
      </c>
      <c r="F11426">
        <v>20.99</v>
      </c>
      <c r="H11426" s="2"/>
    </row>
    <row r="11427" spans="1:8" x14ac:dyDescent="0.25">
      <c r="A11427">
        <v>69823</v>
      </c>
      <c r="B11427" s="2" t="s">
        <v>140</v>
      </c>
      <c r="C11427" s="2" t="s">
        <v>7016</v>
      </c>
      <c r="D11427">
        <v>355</v>
      </c>
      <c r="E11427">
        <v>0</v>
      </c>
      <c r="F11427">
        <v>2.99</v>
      </c>
      <c r="H11427" s="2"/>
    </row>
    <row r="11428" spans="1:8" x14ac:dyDescent="0.25">
      <c r="A11428">
        <v>69827</v>
      </c>
      <c r="B11428" s="2" t="s">
        <v>140</v>
      </c>
      <c r="C11428" s="2" t="s">
        <v>9533</v>
      </c>
      <c r="D11428">
        <v>355</v>
      </c>
      <c r="E11428">
        <v>162</v>
      </c>
      <c r="F11428">
        <v>16.989999999999998</v>
      </c>
      <c r="H11428" s="2"/>
    </row>
    <row r="11429" spans="1:8" x14ac:dyDescent="0.25">
      <c r="A11429">
        <v>69849</v>
      </c>
      <c r="B11429" s="2" t="s">
        <v>67</v>
      </c>
      <c r="C11429" s="2" t="s">
        <v>8926</v>
      </c>
      <c r="D11429">
        <v>355</v>
      </c>
      <c r="E11429">
        <v>0</v>
      </c>
      <c r="F11429">
        <v>12.99</v>
      </c>
      <c r="H11429" s="2"/>
    </row>
    <row r="11430" spans="1:8" x14ac:dyDescent="0.25">
      <c r="A11430">
        <v>69858</v>
      </c>
      <c r="B11430" s="2" t="s">
        <v>140</v>
      </c>
      <c r="C11430" s="2" t="s">
        <v>287</v>
      </c>
      <c r="D11430">
        <v>355</v>
      </c>
      <c r="E11430">
        <v>0</v>
      </c>
      <c r="F11430">
        <v>10.99</v>
      </c>
      <c r="H11430" s="2"/>
    </row>
    <row r="11431" spans="1:8" x14ac:dyDescent="0.25">
      <c r="A11431">
        <v>69863</v>
      </c>
      <c r="B11431" s="2" t="s">
        <v>140</v>
      </c>
      <c r="C11431" s="2" t="s">
        <v>7410</v>
      </c>
      <c r="D11431">
        <v>355</v>
      </c>
      <c r="E11431">
        <v>0</v>
      </c>
      <c r="F11431">
        <v>13.99</v>
      </c>
      <c r="H11431" s="2"/>
    </row>
    <row r="11432" spans="1:8" x14ac:dyDescent="0.25">
      <c r="A11432">
        <v>69883</v>
      </c>
      <c r="B11432" s="2" t="s">
        <v>140</v>
      </c>
      <c r="C11432" s="2" t="s">
        <v>6615</v>
      </c>
      <c r="D11432">
        <v>355</v>
      </c>
      <c r="E11432">
        <v>0</v>
      </c>
      <c r="F11432">
        <v>13.99</v>
      </c>
      <c r="H11432" s="2"/>
    </row>
    <row r="11433" spans="1:8" x14ac:dyDescent="0.25">
      <c r="A11433">
        <v>69892</v>
      </c>
      <c r="B11433" s="2" t="s">
        <v>412</v>
      </c>
      <c r="C11433" s="2" t="s">
        <v>6188</v>
      </c>
      <c r="D11433">
        <v>355</v>
      </c>
      <c r="E11433">
        <v>0</v>
      </c>
      <c r="F11433">
        <v>20.99</v>
      </c>
      <c r="H11433" s="2"/>
    </row>
    <row r="11434" spans="1:8" x14ac:dyDescent="0.25">
      <c r="A11434">
        <v>69901</v>
      </c>
      <c r="B11434" s="2" t="s">
        <v>140</v>
      </c>
      <c r="C11434" s="2" t="s">
        <v>6446</v>
      </c>
      <c r="D11434">
        <v>355</v>
      </c>
      <c r="E11434">
        <v>0</v>
      </c>
      <c r="F11434">
        <v>12.99</v>
      </c>
      <c r="H11434" s="2"/>
    </row>
    <row r="11435" spans="1:8" x14ac:dyDescent="0.25">
      <c r="A11435">
        <v>69926</v>
      </c>
      <c r="B11435" s="2" t="s">
        <v>140</v>
      </c>
      <c r="C11435" s="2" t="s">
        <v>8889</v>
      </c>
      <c r="D11435">
        <v>355</v>
      </c>
      <c r="E11435">
        <v>0</v>
      </c>
      <c r="F11435">
        <v>26.99</v>
      </c>
      <c r="H11435" s="2"/>
    </row>
    <row r="11436" spans="1:8" x14ac:dyDescent="0.25">
      <c r="A11436">
        <v>69963</v>
      </c>
      <c r="B11436" s="2" t="s">
        <v>67</v>
      </c>
      <c r="C11436" s="2" t="s">
        <v>7574</v>
      </c>
      <c r="D11436">
        <v>355</v>
      </c>
      <c r="E11436">
        <v>0</v>
      </c>
      <c r="F11436">
        <v>10.99</v>
      </c>
      <c r="H11436" s="2"/>
    </row>
    <row r="11437" spans="1:8" x14ac:dyDescent="0.25">
      <c r="A11437">
        <v>70601</v>
      </c>
      <c r="B11437" s="2" t="s">
        <v>140</v>
      </c>
      <c r="C11437" s="2" t="s">
        <v>2860</v>
      </c>
      <c r="D11437">
        <v>355</v>
      </c>
      <c r="E11437">
        <v>-12</v>
      </c>
      <c r="F11437">
        <v>22.99</v>
      </c>
      <c r="H11437" s="2"/>
    </row>
    <row r="11438" spans="1:8" x14ac:dyDescent="0.25">
      <c r="A11438">
        <v>70604</v>
      </c>
      <c r="B11438" s="2" t="s">
        <v>412</v>
      </c>
      <c r="C11438" s="2" t="s">
        <v>8523</v>
      </c>
      <c r="D11438">
        <v>355</v>
      </c>
      <c r="E11438">
        <v>1017</v>
      </c>
      <c r="F11438">
        <v>21.99</v>
      </c>
      <c r="H11438" s="2"/>
    </row>
    <row r="11439" spans="1:8" x14ac:dyDescent="0.25">
      <c r="A11439">
        <v>70605</v>
      </c>
      <c r="B11439" s="2" t="s">
        <v>102</v>
      </c>
      <c r="C11439" s="2" t="s">
        <v>2755</v>
      </c>
      <c r="D11439">
        <v>355</v>
      </c>
      <c r="E11439">
        <v>0</v>
      </c>
      <c r="F11439">
        <v>19.989999999999998</v>
      </c>
      <c r="H11439" s="2"/>
    </row>
    <row r="11440" spans="1:8" x14ac:dyDescent="0.25">
      <c r="A11440">
        <v>72429</v>
      </c>
      <c r="B11440" s="2" t="s">
        <v>95</v>
      </c>
      <c r="C11440" s="2" t="s">
        <v>9892</v>
      </c>
      <c r="D11440">
        <v>355</v>
      </c>
      <c r="E11440">
        <v>1152</v>
      </c>
      <c r="F11440">
        <v>11.99</v>
      </c>
      <c r="H11440" s="2"/>
    </row>
    <row r="11441" spans="1:8" x14ac:dyDescent="0.25">
      <c r="A11441">
        <v>72430</v>
      </c>
      <c r="B11441" s="2" t="s">
        <v>95</v>
      </c>
      <c r="C11441" s="2" t="s">
        <v>11446</v>
      </c>
      <c r="D11441">
        <v>355</v>
      </c>
      <c r="E11441">
        <v>1058</v>
      </c>
      <c r="F11441">
        <v>11.99</v>
      </c>
      <c r="H11441" s="2"/>
    </row>
    <row r="11442" spans="1:8" x14ac:dyDescent="0.25">
      <c r="A11442">
        <v>73669</v>
      </c>
      <c r="B11442" s="2" t="s">
        <v>95</v>
      </c>
      <c r="C11442" s="2" t="s">
        <v>7981</v>
      </c>
      <c r="D11442">
        <v>355</v>
      </c>
      <c r="E11442">
        <v>656</v>
      </c>
      <c r="F11442">
        <v>11.99</v>
      </c>
      <c r="H11442" s="2"/>
    </row>
    <row r="11443" spans="1:8" x14ac:dyDescent="0.25">
      <c r="A11443">
        <v>76635</v>
      </c>
      <c r="B11443" s="2" t="s">
        <v>67</v>
      </c>
      <c r="C11443" s="2" t="s">
        <v>960</v>
      </c>
      <c r="D11443">
        <v>355</v>
      </c>
      <c r="E11443">
        <v>3</v>
      </c>
      <c r="F11443">
        <v>13.99</v>
      </c>
      <c r="H11443" s="2"/>
    </row>
    <row r="11444" spans="1:8" x14ac:dyDescent="0.25">
      <c r="A11444">
        <v>77490</v>
      </c>
      <c r="B11444" s="2" t="s">
        <v>777</v>
      </c>
      <c r="C11444" s="2" t="s">
        <v>1949</v>
      </c>
      <c r="D11444">
        <v>355</v>
      </c>
      <c r="E11444">
        <v>3</v>
      </c>
      <c r="F11444">
        <v>7.99</v>
      </c>
      <c r="H11444" s="2"/>
    </row>
    <row r="11445" spans="1:8" x14ac:dyDescent="0.25">
      <c r="A11445">
        <v>77721</v>
      </c>
      <c r="B11445" s="2" t="s">
        <v>140</v>
      </c>
      <c r="C11445" s="2" t="s">
        <v>362</v>
      </c>
      <c r="D11445">
        <v>355</v>
      </c>
      <c r="E11445">
        <v>0</v>
      </c>
      <c r="F11445">
        <v>18.989999999999998</v>
      </c>
      <c r="H11445" s="2"/>
    </row>
    <row r="11446" spans="1:8" x14ac:dyDescent="0.25">
      <c r="A11446">
        <v>77724</v>
      </c>
      <c r="B11446" s="2" t="s">
        <v>15</v>
      </c>
      <c r="C11446" s="2" t="s">
        <v>7110</v>
      </c>
      <c r="D11446">
        <v>355</v>
      </c>
      <c r="E11446">
        <v>0</v>
      </c>
      <c r="F11446">
        <v>33.99</v>
      </c>
      <c r="H11446" s="2"/>
    </row>
    <row r="11447" spans="1:8" x14ac:dyDescent="0.25">
      <c r="A11447">
        <v>77725</v>
      </c>
      <c r="B11447" s="2" t="s">
        <v>412</v>
      </c>
      <c r="C11447" s="2" t="s">
        <v>10347</v>
      </c>
      <c r="D11447">
        <v>355</v>
      </c>
      <c r="E11447">
        <v>72</v>
      </c>
      <c r="F11447">
        <v>39.99</v>
      </c>
      <c r="H11447" s="2"/>
    </row>
    <row r="11448" spans="1:8" x14ac:dyDescent="0.25">
      <c r="A11448">
        <v>77727</v>
      </c>
      <c r="B11448" s="2" t="s">
        <v>412</v>
      </c>
      <c r="C11448" s="2" t="s">
        <v>10461</v>
      </c>
      <c r="D11448">
        <v>355</v>
      </c>
      <c r="E11448">
        <v>-12</v>
      </c>
      <c r="F11448">
        <v>20.99</v>
      </c>
      <c r="H11448" s="2"/>
    </row>
    <row r="11449" spans="1:8" x14ac:dyDescent="0.25">
      <c r="A11449">
        <v>77732</v>
      </c>
      <c r="B11449" s="2" t="s">
        <v>412</v>
      </c>
      <c r="C11449" s="2" t="s">
        <v>7028</v>
      </c>
      <c r="D11449">
        <v>355</v>
      </c>
      <c r="E11449">
        <v>0</v>
      </c>
      <c r="F11449">
        <v>10.99</v>
      </c>
      <c r="H11449" s="2"/>
    </row>
    <row r="11450" spans="1:8" x14ac:dyDescent="0.25">
      <c r="A11450">
        <v>77734</v>
      </c>
      <c r="B11450" s="2" t="s">
        <v>412</v>
      </c>
      <c r="C11450" s="2" t="s">
        <v>7389</v>
      </c>
      <c r="D11450">
        <v>355</v>
      </c>
      <c r="E11450">
        <v>0</v>
      </c>
      <c r="F11450">
        <v>19.989999999999998</v>
      </c>
      <c r="H11450" s="2"/>
    </row>
    <row r="11451" spans="1:8" x14ac:dyDescent="0.25">
      <c r="A11451">
        <v>77735</v>
      </c>
      <c r="B11451" s="2" t="s">
        <v>412</v>
      </c>
      <c r="C11451" s="2" t="s">
        <v>9175</v>
      </c>
      <c r="D11451">
        <v>355</v>
      </c>
      <c r="E11451">
        <v>816</v>
      </c>
      <c r="F11451">
        <v>19.989999999999998</v>
      </c>
      <c r="H11451" s="2"/>
    </row>
    <row r="11452" spans="1:8" x14ac:dyDescent="0.25">
      <c r="A11452">
        <v>77742</v>
      </c>
      <c r="B11452" s="2" t="s">
        <v>67</v>
      </c>
      <c r="C11452" s="2" t="s">
        <v>1686</v>
      </c>
      <c r="D11452">
        <v>355</v>
      </c>
      <c r="E11452">
        <v>0</v>
      </c>
      <c r="F11452">
        <v>13.99</v>
      </c>
      <c r="H11452" s="2"/>
    </row>
    <row r="11453" spans="1:8" x14ac:dyDescent="0.25">
      <c r="A11453">
        <v>77744</v>
      </c>
      <c r="B11453" s="2" t="s">
        <v>140</v>
      </c>
      <c r="C11453" s="2" t="s">
        <v>8568</v>
      </c>
      <c r="D11453">
        <v>355</v>
      </c>
      <c r="E11453">
        <v>576</v>
      </c>
      <c r="F11453">
        <v>11.99</v>
      </c>
      <c r="H11453" s="2"/>
    </row>
    <row r="11454" spans="1:8" x14ac:dyDescent="0.25">
      <c r="A11454">
        <v>77754</v>
      </c>
      <c r="B11454" s="2" t="s">
        <v>140</v>
      </c>
      <c r="C11454" s="2" t="s">
        <v>9035</v>
      </c>
      <c r="D11454">
        <v>355</v>
      </c>
      <c r="E11454">
        <v>0</v>
      </c>
      <c r="F11454">
        <v>9.99</v>
      </c>
      <c r="H11454" s="2"/>
    </row>
    <row r="11455" spans="1:8" x14ac:dyDescent="0.25">
      <c r="A11455">
        <v>77769</v>
      </c>
      <c r="B11455" s="2" t="s">
        <v>140</v>
      </c>
      <c r="C11455" s="2" t="s">
        <v>7226</v>
      </c>
      <c r="D11455">
        <v>355</v>
      </c>
      <c r="E11455">
        <v>0</v>
      </c>
      <c r="F11455">
        <v>10.99</v>
      </c>
      <c r="H11455" s="2"/>
    </row>
    <row r="11456" spans="1:8" x14ac:dyDescent="0.25">
      <c r="A11456">
        <v>77772</v>
      </c>
      <c r="B11456" s="2" t="s">
        <v>412</v>
      </c>
      <c r="C11456" s="2" t="s">
        <v>4068</v>
      </c>
      <c r="D11456">
        <v>355</v>
      </c>
      <c r="E11456">
        <v>0</v>
      </c>
      <c r="F11456">
        <v>20.99</v>
      </c>
      <c r="H11456" s="2"/>
    </row>
    <row r="11457" spans="1:8" x14ac:dyDescent="0.25">
      <c r="A11457">
        <v>77773</v>
      </c>
      <c r="B11457" s="2" t="s">
        <v>412</v>
      </c>
      <c r="C11457" s="2" t="s">
        <v>1309</v>
      </c>
      <c r="D11457">
        <v>355</v>
      </c>
      <c r="E11457">
        <v>72</v>
      </c>
      <c r="F11457">
        <v>20.99</v>
      </c>
      <c r="H11457" s="2"/>
    </row>
    <row r="11458" spans="1:8" x14ac:dyDescent="0.25">
      <c r="A11458">
        <v>77776</v>
      </c>
      <c r="B11458" s="2" t="s">
        <v>140</v>
      </c>
      <c r="C11458" s="2" t="s">
        <v>9009</v>
      </c>
      <c r="D11458">
        <v>355</v>
      </c>
      <c r="E11458">
        <v>0</v>
      </c>
      <c r="F11458">
        <v>11.99</v>
      </c>
      <c r="H11458" s="2"/>
    </row>
    <row r="11459" spans="1:8" x14ac:dyDescent="0.25">
      <c r="A11459">
        <v>77785</v>
      </c>
      <c r="B11459" s="2" t="s">
        <v>140</v>
      </c>
      <c r="C11459" s="2" t="s">
        <v>6508</v>
      </c>
      <c r="D11459">
        <v>355</v>
      </c>
      <c r="E11459">
        <v>0</v>
      </c>
      <c r="F11459">
        <v>20.99</v>
      </c>
      <c r="H11459" s="2"/>
    </row>
    <row r="11460" spans="1:8" x14ac:dyDescent="0.25">
      <c r="A11460">
        <v>77790</v>
      </c>
      <c r="B11460" s="2" t="s">
        <v>140</v>
      </c>
      <c r="C11460" s="2" t="s">
        <v>7835</v>
      </c>
      <c r="D11460">
        <v>355</v>
      </c>
      <c r="E11460">
        <v>0</v>
      </c>
      <c r="F11460">
        <v>18.989999999999998</v>
      </c>
      <c r="H11460" s="2"/>
    </row>
    <row r="11461" spans="1:8" x14ac:dyDescent="0.25">
      <c r="A11461">
        <v>77793</v>
      </c>
      <c r="B11461" s="2" t="s">
        <v>67</v>
      </c>
      <c r="C11461" s="2" t="s">
        <v>4692</v>
      </c>
      <c r="D11461">
        <v>355</v>
      </c>
      <c r="E11461">
        <v>72</v>
      </c>
      <c r="F11461">
        <v>36.99</v>
      </c>
      <c r="H11461" s="2"/>
    </row>
    <row r="11462" spans="1:8" x14ac:dyDescent="0.25">
      <c r="A11462">
        <v>77797</v>
      </c>
      <c r="B11462" s="2" t="s">
        <v>412</v>
      </c>
      <c r="C11462" s="2" t="s">
        <v>9063</v>
      </c>
      <c r="D11462">
        <v>355</v>
      </c>
      <c r="E11462">
        <v>0</v>
      </c>
      <c r="F11462">
        <v>18.989999999999998</v>
      </c>
      <c r="H11462" s="2"/>
    </row>
    <row r="11463" spans="1:8" x14ac:dyDescent="0.25">
      <c r="A11463">
        <v>77802</v>
      </c>
      <c r="B11463" s="2" t="s">
        <v>140</v>
      </c>
      <c r="C11463" s="2" t="s">
        <v>7940</v>
      </c>
      <c r="D11463">
        <v>355</v>
      </c>
      <c r="E11463">
        <v>0</v>
      </c>
      <c r="F11463">
        <v>17.989999999999998</v>
      </c>
      <c r="H11463" s="2"/>
    </row>
    <row r="11464" spans="1:8" x14ac:dyDescent="0.25">
      <c r="A11464">
        <v>77807</v>
      </c>
      <c r="B11464" s="2" t="s">
        <v>412</v>
      </c>
      <c r="C11464" s="2" t="s">
        <v>10338</v>
      </c>
      <c r="D11464">
        <v>355</v>
      </c>
      <c r="E11464">
        <v>2899</v>
      </c>
      <c r="F11464">
        <v>19.989999999999998</v>
      </c>
      <c r="H11464" s="2"/>
    </row>
    <row r="11465" spans="1:8" x14ac:dyDescent="0.25">
      <c r="A11465">
        <v>77811</v>
      </c>
      <c r="B11465" s="2" t="s">
        <v>15</v>
      </c>
      <c r="C11465" s="2" t="s">
        <v>8673</v>
      </c>
      <c r="D11465">
        <v>355</v>
      </c>
      <c r="E11465">
        <v>144</v>
      </c>
      <c r="F11465">
        <v>19.989999999999998</v>
      </c>
      <c r="H11465" s="2"/>
    </row>
    <row r="11466" spans="1:8" x14ac:dyDescent="0.25">
      <c r="A11466">
        <v>77817</v>
      </c>
      <c r="B11466" s="2" t="s">
        <v>102</v>
      </c>
      <c r="C11466" s="2" t="s">
        <v>8364</v>
      </c>
      <c r="D11466">
        <v>355</v>
      </c>
      <c r="E11466">
        <v>144</v>
      </c>
      <c r="F11466">
        <v>19.989999999999998</v>
      </c>
      <c r="H11466" s="2"/>
    </row>
    <row r="11467" spans="1:8" x14ac:dyDescent="0.25">
      <c r="A11467">
        <v>77821</v>
      </c>
      <c r="B11467" s="2" t="s">
        <v>140</v>
      </c>
      <c r="C11467" s="2" t="s">
        <v>7969</v>
      </c>
      <c r="D11467">
        <v>355</v>
      </c>
      <c r="E11467">
        <v>0</v>
      </c>
      <c r="F11467">
        <v>9.99</v>
      </c>
      <c r="H11467" s="2"/>
    </row>
    <row r="11468" spans="1:8" x14ac:dyDescent="0.25">
      <c r="A11468">
        <v>77822</v>
      </c>
      <c r="B11468" s="2" t="s">
        <v>140</v>
      </c>
      <c r="C11468" s="2" t="s">
        <v>6739</v>
      </c>
      <c r="D11468">
        <v>355</v>
      </c>
      <c r="E11468">
        <v>18</v>
      </c>
      <c r="F11468">
        <v>11.99</v>
      </c>
      <c r="H11468" s="2"/>
    </row>
    <row r="11469" spans="1:8" x14ac:dyDescent="0.25">
      <c r="A11469">
        <v>77826</v>
      </c>
      <c r="B11469" s="2" t="s">
        <v>140</v>
      </c>
      <c r="C11469" s="2" t="s">
        <v>6644</v>
      </c>
      <c r="D11469">
        <v>355</v>
      </c>
      <c r="E11469">
        <v>0</v>
      </c>
      <c r="F11469">
        <v>12.99</v>
      </c>
      <c r="H11469" s="2"/>
    </row>
    <row r="11470" spans="1:8" x14ac:dyDescent="0.25">
      <c r="A11470">
        <v>77830</v>
      </c>
      <c r="B11470" s="2" t="s">
        <v>102</v>
      </c>
      <c r="C11470" s="2" t="s">
        <v>7979</v>
      </c>
      <c r="D11470">
        <v>355</v>
      </c>
      <c r="E11470">
        <v>0</v>
      </c>
      <c r="F11470">
        <v>18.989999999999998</v>
      </c>
      <c r="H11470" s="2"/>
    </row>
    <row r="11471" spans="1:8" x14ac:dyDescent="0.25">
      <c r="A11471">
        <v>77836</v>
      </c>
      <c r="B11471" s="2" t="s">
        <v>7617</v>
      </c>
      <c r="C11471" s="2" t="s">
        <v>7618</v>
      </c>
      <c r="D11471">
        <v>355</v>
      </c>
      <c r="E11471">
        <v>0</v>
      </c>
      <c r="F11471">
        <v>18.989999999999998</v>
      </c>
      <c r="H11471" s="2"/>
    </row>
    <row r="11472" spans="1:8" x14ac:dyDescent="0.25">
      <c r="A11472">
        <v>77837</v>
      </c>
      <c r="B11472" s="2" t="s">
        <v>412</v>
      </c>
      <c r="C11472" s="2" t="s">
        <v>7408</v>
      </c>
      <c r="D11472">
        <v>355</v>
      </c>
      <c r="E11472">
        <v>72</v>
      </c>
      <c r="F11472">
        <v>20.99</v>
      </c>
      <c r="H11472" s="2"/>
    </row>
    <row r="11473" spans="1:8" x14ac:dyDescent="0.25">
      <c r="A11473">
        <v>77845</v>
      </c>
      <c r="B11473" s="2" t="s">
        <v>67</v>
      </c>
      <c r="C11473" s="2" t="s">
        <v>6332</v>
      </c>
      <c r="D11473">
        <v>355</v>
      </c>
      <c r="E11473">
        <v>72</v>
      </c>
      <c r="F11473">
        <v>11.99</v>
      </c>
      <c r="H11473" s="2"/>
    </row>
    <row r="11474" spans="1:8" x14ac:dyDescent="0.25">
      <c r="A11474">
        <v>77863</v>
      </c>
      <c r="B11474" s="2" t="s">
        <v>229</v>
      </c>
      <c r="C11474" s="2" t="s">
        <v>2542</v>
      </c>
      <c r="D11474">
        <v>355</v>
      </c>
      <c r="E11474">
        <v>102</v>
      </c>
      <c r="F11474">
        <v>11.99</v>
      </c>
      <c r="H11474" s="2"/>
    </row>
    <row r="11475" spans="1:8" x14ac:dyDescent="0.25">
      <c r="A11475">
        <v>77865</v>
      </c>
      <c r="B11475" s="2" t="s">
        <v>67</v>
      </c>
      <c r="C11475" s="2" t="s">
        <v>1887</v>
      </c>
      <c r="D11475">
        <v>355</v>
      </c>
      <c r="E11475">
        <v>48</v>
      </c>
      <c r="F11475">
        <v>16.989999999999998</v>
      </c>
      <c r="H11475" s="2"/>
    </row>
    <row r="11476" spans="1:8" x14ac:dyDescent="0.25">
      <c r="A11476">
        <v>77866</v>
      </c>
      <c r="B11476" s="2" t="s">
        <v>140</v>
      </c>
      <c r="C11476" s="2" t="s">
        <v>7002</v>
      </c>
      <c r="D11476">
        <v>355</v>
      </c>
      <c r="E11476">
        <v>0</v>
      </c>
      <c r="F11476">
        <v>15.99</v>
      </c>
      <c r="H11476" s="2"/>
    </row>
    <row r="11477" spans="1:8" x14ac:dyDescent="0.25">
      <c r="A11477">
        <v>78068</v>
      </c>
      <c r="B11477" s="2" t="s">
        <v>140</v>
      </c>
      <c r="C11477" s="2" t="s">
        <v>9517</v>
      </c>
      <c r="D11477">
        <v>355</v>
      </c>
      <c r="E11477">
        <v>1356</v>
      </c>
      <c r="F11477">
        <v>10.99</v>
      </c>
      <c r="H11477" s="2"/>
    </row>
    <row r="11478" spans="1:8" x14ac:dyDescent="0.25">
      <c r="A11478">
        <v>78832</v>
      </c>
      <c r="B11478" s="2" t="s">
        <v>67</v>
      </c>
      <c r="C11478" s="2" t="s">
        <v>2107</v>
      </c>
      <c r="D11478">
        <v>355</v>
      </c>
      <c r="E11478">
        <v>4</v>
      </c>
      <c r="F11478">
        <v>33.99</v>
      </c>
      <c r="H11478" s="2"/>
    </row>
    <row r="11479" spans="1:8" x14ac:dyDescent="0.25">
      <c r="A11479">
        <v>79955</v>
      </c>
      <c r="B11479" s="2" t="s">
        <v>67</v>
      </c>
      <c r="C11479" s="2" t="s">
        <v>1832</v>
      </c>
      <c r="D11479">
        <v>355</v>
      </c>
      <c r="E11479">
        <v>0</v>
      </c>
      <c r="F11479">
        <v>10.99</v>
      </c>
      <c r="H11479" s="2"/>
    </row>
    <row r="11480" spans="1:8" x14ac:dyDescent="0.25">
      <c r="A11480">
        <v>80000</v>
      </c>
      <c r="B11480" s="2" t="s">
        <v>140</v>
      </c>
      <c r="C11480" s="2" t="s">
        <v>2267</v>
      </c>
      <c r="D11480">
        <v>355</v>
      </c>
      <c r="E11480">
        <v>0</v>
      </c>
      <c r="F11480">
        <v>12.99</v>
      </c>
      <c r="H11480" s="2"/>
    </row>
    <row r="11481" spans="1:8" x14ac:dyDescent="0.25">
      <c r="A11481">
        <v>80129</v>
      </c>
      <c r="B11481" s="2" t="s">
        <v>140</v>
      </c>
      <c r="C11481" s="2" t="s">
        <v>4337</v>
      </c>
      <c r="D11481">
        <v>355</v>
      </c>
      <c r="E11481">
        <v>24</v>
      </c>
      <c r="F11481">
        <v>11.99</v>
      </c>
      <c r="H11481" s="2"/>
    </row>
    <row r="11482" spans="1:8" x14ac:dyDescent="0.25">
      <c r="A11482">
        <v>80134</v>
      </c>
      <c r="B11482" s="2" t="s">
        <v>229</v>
      </c>
      <c r="C11482" s="2" t="s">
        <v>7149</v>
      </c>
      <c r="D11482">
        <v>355</v>
      </c>
      <c r="E11482">
        <v>12</v>
      </c>
      <c r="F11482">
        <v>11.99</v>
      </c>
      <c r="H11482" s="2"/>
    </row>
    <row r="11483" spans="1:8" x14ac:dyDescent="0.25">
      <c r="A11483">
        <v>80856</v>
      </c>
      <c r="B11483" s="2" t="s">
        <v>143</v>
      </c>
      <c r="C11483" s="2" t="s">
        <v>9188</v>
      </c>
      <c r="D11483">
        <v>355</v>
      </c>
      <c r="E11483">
        <v>266</v>
      </c>
      <c r="F11483">
        <v>4.79</v>
      </c>
      <c r="H11483" s="2"/>
    </row>
    <row r="11484" spans="1:8" x14ac:dyDescent="0.25">
      <c r="A11484">
        <v>84147</v>
      </c>
      <c r="B11484" s="2" t="s">
        <v>777</v>
      </c>
      <c r="C11484" s="2" t="s">
        <v>10191</v>
      </c>
      <c r="D11484">
        <v>355</v>
      </c>
      <c r="E11484">
        <v>1888</v>
      </c>
      <c r="F11484">
        <v>7.99</v>
      </c>
      <c r="H11484" s="2"/>
    </row>
    <row r="11485" spans="1:8" x14ac:dyDescent="0.25">
      <c r="A11485">
        <v>88137</v>
      </c>
      <c r="B11485" s="2" t="s">
        <v>67</v>
      </c>
      <c r="C11485" s="2" t="s">
        <v>9650</v>
      </c>
      <c r="D11485">
        <v>355</v>
      </c>
      <c r="E11485">
        <v>877</v>
      </c>
      <c r="F11485">
        <v>12.99</v>
      </c>
      <c r="H11485" s="2"/>
    </row>
    <row r="11486" spans="1:8" x14ac:dyDescent="0.25">
      <c r="A11486">
        <v>88350</v>
      </c>
      <c r="B11486" s="2" t="s">
        <v>140</v>
      </c>
      <c r="C11486" s="2" t="s">
        <v>4041</v>
      </c>
      <c r="D11486">
        <v>355</v>
      </c>
      <c r="E11486">
        <v>0</v>
      </c>
      <c r="F11486">
        <v>11.99</v>
      </c>
      <c r="H11486" s="2"/>
    </row>
    <row r="11487" spans="1:8" x14ac:dyDescent="0.25">
      <c r="A11487">
        <v>88363</v>
      </c>
      <c r="B11487" s="2" t="s">
        <v>140</v>
      </c>
      <c r="C11487" s="2" t="s">
        <v>3130</v>
      </c>
      <c r="D11487">
        <v>355</v>
      </c>
      <c r="E11487">
        <v>48</v>
      </c>
      <c r="F11487">
        <v>11.99</v>
      </c>
      <c r="H11487" s="2"/>
    </row>
    <row r="11488" spans="1:8" x14ac:dyDescent="0.25">
      <c r="A11488">
        <v>88364</v>
      </c>
      <c r="B11488" s="2" t="s">
        <v>140</v>
      </c>
      <c r="C11488" s="2" t="s">
        <v>3380</v>
      </c>
      <c r="D11488">
        <v>355</v>
      </c>
      <c r="E11488">
        <v>0</v>
      </c>
      <c r="F11488">
        <v>22.99</v>
      </c>
      <c r="H11488" s="2"/>
    </row>
    <row r="11489" spans="1:8" x14ac:dyDescent="0.25">
      <c r="A11489">
        <v>88412</v>
      </c>
      <c r="B11489" s="2" t="s">
        <v>67</v>
      </c>
      <c r="C11489" s="2" t="s">
        <v>8043</v>
      </c>
      <c r="D11489">
        <v>355</v>
      </c>
      <c r="E11489">
        <v>0</v>
      </c>
      <c r="F11489">
        <v>15.99</v>
      </c>
      <c r="H11489" s="2"/>
    </row>
    <row r="11490" spans="1:8" x14ac:dyDescent="0.25">
      <c r="A11490">
        <v>88463</v>
      </c>
      <c r="B11490" s="2" t="s">
        <v>140</v>
      </c>
      <c r="C11490" s="2" t="s">
        <v>7701</v>
      </c>
      <c r="D11490">
        <v>355</v>
      </c>
      <c r="E11490">
        <v>0</v>
      </c>
      <c r="F11490">
        <v>23.99</v>
      </c>
      <c r="H11490" s="2"/>
    </row>
    <row r="11491" spans="1:8" x14ac:dyDescent="0.25">
      <c r="A11491">
        <v>88566</v>
      </c>
      <c r="B11491" s="2" t="s">
        <v>140</v>
      </c>
      <c r="C11491" s="2" t="s">
        <v>5059</v>
      </c>
      <c r="D11491">
        <v>355</v>
      </c>
      <c r="E11491">
        <v>6</v>
      </c>
      <c r="F11491">
        <v>12.99</v>
      </c>
      <c r="H11491" s="2"/>
    </row>
    <row r="11492" spans="1:8" x14ac:dyDescent="0.25">
      <c r="A11492">
        <v>88773</v>
      </c>
      <c r="B11492" s="2" t="s">
        <v>140</v>
      </c>
      <c r="C11492" s="2" t="s">
        <v>8922</v>
      </c>
      <c r="D11492">
        <v>355</v>
      </c>
      <c r="E11492">
        <v>0</v>
      </c>
      <c r="F11492">
        <v>22.99</v>
      </c>
      <c r="H11492" s="2"/>
    </row>
    <row r="11493" spans="1:8" x14ac:dyDescent="0.25">
      <c r="A11493">
        <v>88812</v>
      </c>
      <c r="B11493" s="2" t="s">
        <v>143</v>
      </c>
      <c r="C11493" s="2" t="s">
        <v>10047</v>
      </c>
      <c r="D11493">
        <v>355</v>
      </c>
      <c r="E11493">
        <v>259</v>
      </c>
      <c r="F11493">
        <v>4.79</v>
      </c>
      <c r="H11493" s="2"/>
    </row>
    <row r="11494" spans="1:8" x14ac:dyDescent="0.25">
      <c r="A11494">
        <v>88940</v>
      </c>
      <c r="B11494" s="2" t="s">
        <v>95</v>
      </c>
      <c r="C11494" s="2" t="s">
        <v>10830</v>
      </c>
      <c r="D11494">
        <v>355</v>
      </c>
      <c r="E11494">
        <v>1056</v>
      </c>
      <c r="F11494">
        <v>18.989999999999998</v>
      </c>
      <c r="H11494" s="2"/>
    </row>
    <row r="11495" spans="1:8" x14ac:dyDescent="0.25">
      <c r="A11495">
        <v>88942</v>
      </c>
      <c r="B11495" s="2" t="s">
        <v>95</v>
      </c>
      <c r="C11495" s="2" t="s">
        <v>9509</v>
      </c>
      <c r="D11495">
        <v>355</v>
      </c>
      <c r="E11495">
        <v>1296</v>
      </c>
      <c r="F11495">
        <v>19.989999999999998</v>
      </c>
      <c r="H11495" s="2"/>
    </row>
    <row r="11496" spans="1:8" x14ac:dyDescent="0.25">
      <c r="A11496">
        <v>88945</v>
      </c>
      <c r="B11496" s="2" t="s">
        <v>95</v>
      </c>
      <c r="C11496" s="2" t="s">
        <v>11021</v>
      </c>
      <c r="D11496">
        <v>355</v>
      </c>
      <c r="E11496">
        <v>1502</v>
      </c>
      <c r="F11496">
        <v>18.989999999999998</v>
      </c>
      <c r="H11496" s="2"/>
    </row>
    <row r="11497" spans="1:8" x14ac:dyDescent="0.25">
      <c r="A11497">
        <v>88948</v>
      </c>
      <c r="B11497" s="2" t="s">
        <v>95</v>
      </c>
      <c r="C11497" s="2" t="s">
        <v>10637</v>
      </c>
      <c r="D11497">
        <v>355</v>
      </c>
      <c r="E11497">
        <v>654</v>
      </c>
      <c r="F11497">
        <v>18.989999999999998</v>
      </c>
      <c r="H11497" s="2"/>
    </row>
    <row r="11498" spans="1:8" x14ac:dyDescent="0.25">
      <c r="A11498">
        <v>90000</v>
      </c>
      <c r="B11498" s="2" t="s">
        <v>102</v>
      </c>
      <c r="C11498" s="2" t="s">
        <v>5753</v>
      </c>
      <c r="D11498">
        <v>355</v>
      </c>
      <c r="E11498">
        <v>0</v>
      </c>
      <c r="F11498">
        <v>8.99</v>
      </c>
      <c r="H11498" s="2"/>
    </row>
    <row r="11499" spans="1:8" x14ac:dyDescent="0.25">
      <c r="A11499">
        <v>90093</v>
      </c>
      <c r="B11499" s="2" t="s">
        <v>102</v>
      </c>
      <c r="C11499" s="2" t="s">
        <v>1907</v>
      </c>
      <c r="D11499">
        <v>355</v>
      </c>
      <c r="E11499">
        <v>0</v>
      </c>
      <c r="F11499">
        <v>8.99</v>
      </c>
      <c r="H11499" s="2"/>
    </row>
    <row r="11500" spans="1:8" x14ac:dyDescent="0.25">
      <c r="A11500">
        <v>90110</v>
      </c>
      <c r="B11500" s="2" t="s">
        <v>67</v>
      </c>
      <c r="C11500" s="2" t="s">
        <v>4354</v>
      </c>
      <c r="D11500">
        <v>355</v>
      </c>
      <c r="E11500">
        <v>0</v>
      </c>
      <c r="F11500">
        <v>9.99</v>
      </c>
      <c r="H11500" s="2"/>
    </row>
    <row r="11501" spans="1:8" x14ac:dyDescent="0.25">
      <c r="A11501">
        <v>90190</v>
      </c>
      <c r="B11501" s="2" t="s">
        <v>140</v>
      </c>
      <c r="C11501" s="2" t="s">
        <v>7158</v>
      </c>
      <c r="D11501">
        <v>355</v>
      </c>
      <c r="E11501">
        <v>0</v>
      </c>
      <c r="F11501">
        <v>24.99</v>
      </c>
      <c r="H11501" s="2"/>
    </row>
    <row r="11502" spans="1:8" x14ac:dyDescent="0.25">
      <c r="A11502">
        <v>90204</v>
      </c>
      <c r="B11502" s="2" t="s">
        <v>67</v>
      </c>
      <c r="C11502" s="2" t="s">
        <v>6354</v>
      </c>
      <c r="D11502">
        <v>355</v>
      </c>
      <c r="E11502">
        <v>0</v>
      </c>
      <c r="F11502">
        <v>18.989999999999998</v>
      </c>
      <c r="H11502" s="2"/>
    </row>
    <row r="11503" spans="1:8" x14ac:dyDescent="0.25">
      <c r="A11503">
        <v>90240</v>
      </c>
      <c r="B11503" s="2" t="s">
        <v>110</v>
      </c>
      <c r="C11503" s="2" t="s">
        <v>7992</v>
      </c>
      <c r="D11503">
        <v>355</v>
      </c>
      <c r="E11503">
        <v>0</v>
      </c>
      <c r="F11503">
        <v>17.989999999999998</v>
      </c>
      <c r="H11503" s="2"/>
    </row>
    <row r="11504" spans="1:8" x14ac:dyDescent="0.25">
      <c r="A11504">
        <v>90336</v>
      </c>
      <c r="B11504" s="2" t="s">
        <v>67</v>
      </c>
      <c r="C11504" s="2" t="s">
        <v>7910</v>
      </c>
      <c r="D11504">
        <v>355</v>
      </c>
      <c r="E11504">
        <v>0</v>
      </c>
      <c r="F11504">
        <v>17.989999999999998</v>
      </c>
      <c r="H11504" s="2"/>
    </row>
    <row r="11505" spans="1:8" x14ac:dyDescent="0.25">
      <c r="A11505">
        <v>90360</v>
      </c>
      <c r="B11505" s="2" t="s">
        <v>67</v>
      </c>
      <c r="C11505" s="2" t="s">
        <v>7855</v>
      </c>
      <c r="D11505">
        <v>355</v>
      </c>
      <c r="E11505">
        <v>0</v>
      </c>
      <c r="F11505">
        <v>18.989999999999998</v>
      </c>
      <c r="H11505" s="2"/>
    </row>
    <row r="11506" spans="1:8" x14ac:dyDescent="0.25">
      <c r="A11506">
        <v>90468</v>
      </c>
      <c r="B11506" s="2" t="s">
        <v>140</v>
      </c>
      <c r="C11506" s="2" t="s">
        <v>11024</v>
      </c>
      <c r="D11506">
        <v>355</v>
      </c>
      <c r="E11506">
        <v>162</v>
      </c>
      <c r="F11506">
        <v>34.99</v>
      </c>
      <c r="H11506" s="2"/>
    </row>
    <row r="11507" spans="1:8" x14ac:dyDescent="0.25">
      <c r="A11507">
        <v>90514</v>
      </c>
      <c r="B11507" s="2" t="s">
        <v>140</v>
      </c>
      <c r="C11507" s="2" t="s">
        <v>6764</v>
      </c>
      <c r="D11507">
        <v>355</v>
      </c>
      <c r="E11507">
        <v>0</v>
      </c>
      <c r="F11507">
        <v>19.989999999999998</v>
      </c>
      <c r="H11507" s="2"/>
    </row>
    <row r="11508" spans="1:8" x14ac:dyDescent="0.25">
      <c r="A11508">
        <v>90522</v>
      </c>
      <c r="B11508" s="2" t="s">
        <v>140</v>
      </c>
      <c r="C11508" s="2" t="s">
        <v>7830</v>
      </c>
      <c r="D11508">
        <v>355</v>
      </c>
      <c r="E11508">
        <v>0</v>
      </c>
      <c r="F11508">
        <v>19.989999999999998</v>
      </c>
      <c r="H11508" s="2"/>
    </row>
    <row r="11509" spans="1:8" x14ac:dyDescent="0.25">
      <c r="A11509">
        <v>90565</v>
      </c>
      <c r="B11509" s="2" t="s">
        <v>140</v>
      </c>
      <c r="C11509" s="2" t="s">
        <v>8780</v>
      </c>
      <c r="D11509">
        <v>355</v>
      </c>
      <c r="E11509">
        <v>0</v>
      </c>
      <c r="F11509">
        <v>26.99</v>
      </c>
      <c r="H11509" s="2"/>
    </row>
    <row r="11510" spans="1:8" x14ac:dyDescent="0.25">
      <c r="A11510">
        <v>90573</v>
      </c>
      <c r="B11510" s="2" t="s">
        <v>140</v>
      </c>
      <c r="C11510" s="2" t="s">
        <v>8375</v>
      </c>
      <c r="D11510">
        <v>355</v>
      </c>
      <c r="E11510">
        <v>0</v>
      </c>
      <c r="F11510">
        <v>26.99</v>
      </c>
      <c r="H11510" s="2"/>
    </row>
    <row r="11511" spans="1:8" x14ac:dyDescent="0.25">
      <c r="A11511">
        <v>90581</v>
      </c>
      <c r="B11511" s="2" t="s">
        <v>140</v>
      </c>
      <c r="C11511" s="2" t="s">
        <v>9082</v>
      </c>
      <c r="D11511">
        <v>355</v>
      </c>
      <c r="E11511">
        <v>0</v>
      </c>
      <c r="F11511">
        <v>23.99</v>
      </c>
      <c r="H11511" s="2"/>
    </row>
    <row r="11512" spans="1:8" x14ac:dyDescent="0.25">
      <c r="A11512">
        <v>90590</v>
      </c>
      <c r="B11512" s="2" t="s">
        <v>140</v>
      </c>
      <c r="C11512" s="2" t="s">
        <v>10668</v>
      </c>
      <c r="D11512">
        <v>355</v>
      </c>
      <c r="E11512">
        <v>179</v>
      </c>
      <c r="F11512">
        <v>33.99</v>
      </c>
      <c r="H11512" s="2"/>
    </row>
    <row r="11513" spans="1:8" x14ac:dyDescent="0.25">
      <c r="A11513">
        <v>90603</v>
      </c>
      <c r="B11513" s="2" t="s">
        <v>140</v>
      </c>
      <c r="C11513" s="2" t="s">
        <v>9104</v>
      </c>
      <c r="D11513">
        <v>355</v>
      </c>
      <c r="E11513">
        <v>0</v>
      </c>
      <c r="F11513">
        <v>34.99</v>
      </c>
      <c r="H11513" s="2"/>
    </row>
    <row r="11514" spans="1:8" x14ac:dyDescent="0.25">
      <c r="A11514">
        <v>90611</v>
      </c>
      <c r="B11514" s="2" t="s">
        <v>140</v>
      </c>
      <c r="C11514" s="2" t="s">
        <v>9335</v>
      </c>
      <c r="D11514">
        <v>355</v>
      </c>
      <c r="E11514">
        <v>0</v>
      </c>
      <c r="F11514">
        <v>27.99</v>
      </c>
      <c r="H11514" s="2"/>
    </row>
    <row r="11515" spans="1:8" x14ac:dyDescent="0.25">
      <c r="A11515">
        <v>90832</v>
      </c>
      <c r="B11515" s="2" t="s">
        <v>67</v>
      </c>
      <c r="C11515" s="2" t="s">
        <v>8894</v>
      </c>
      <c r="D11515">
        <v>355</v>
      </c>
      <c r="E11515">
        <v>0</v>
      </c>
      <c r="F11515">
        <v>23.99</v>
      </c>
      <c r="H11515" s="2"/>
    </row>
    <row r="11516" spans="1:8" x14ac:dyDescent="0.25">
      <c r="A11516">
        <v>90867</v>
      </c>
      <c r="B11516" s="2" t="s">
        <v>140</v>
      </c>
      <c r="C11516" s="2" t="s">
        <v>7842</v>
      </c>
      <c r="D11516">
        <v>355</v>
      </c>
      <c r="E11516">
        <v>0</v>
      </c>
      <c r="F11516">
        <v>35.99</v>
      </c>
      <c r="H11516" s="2"/>
    </row>
    <row r="11517" spans="1:8" x14ac:dyDescent="0.25">
      <c r="A11517">
        <v>90883</v>
      </c>
      <c r="B11517" s="2" t="s">
        <v>67</v>
      </c>
      <c r="C11517" s="2" t="s">
        <v>4062</v>
      </c>
      <c r="D11517">
        <v>355</v>
      </c>
      <c r="E11517">
        <v>0</v>
      </c>
      <c r="F11517">
        <v>16.989999999999998</v>
      </c>
      <c r="H11517" s="2"/>
    </row>
    <row r="11518" spans="1:8" x14ac:dyDescent="0.25">
      <c r="A11518">
        <v>90921</v>
      </c>
      <c r="B11518" s="2" t="s">
        <v>67</v>
      </c>
      <c r="C11518" s="2" t="s">
        <v>11454</v>
      </c>
      <c r="D11518">
        <v>355</v>
      </c>
      <c r="E11518">
        <v>-1</v>
      </c>
      <c r="F11518">
        <v>23.99</v>
      </c>
      <c r="H11518" s="2"/>
    </row>
    <row r="11519" spans="1:8" x14ac:dyDescent="0.25">
      <c r="A11519">
        <v>90999</v>
      </c>
      <c r="B11519" s="2" t="s">
        <v>67</v>
      </c>
      <c r="C11519" s="2" t="s">
        <v>8752</v>
      </c>
      <c r="D11519">
        <v>355</v>
      </c>
      <c r="E11519">
        <v>0</v>
      </c>
      <c r="F11519">
        <v>0.99</v>
      </c>
      <c r="H11519" s="2"/>
    </row>
    <row r="11520" spans="1:8" x14ac:dyDescent="0.25">
      <c r="A11520">
        <v>91030</v>
      </c>
      <c r="B11520" s="2" t="s">
        <v>140</v>
      </c>
      <c r="C11520" s="2" t="s">
        <v>7823</v>
      </c>
      <c r="D11520">
        <v>355</v>
      </c>
      <c r="E11520">
        <v>0</v>
      </c>
      <c r="F11520">
        <v>24.99</v>
      </c>
      <c r="H11520" s="2"/>
    </row>
    <row r="11521" spans="1:8" x14ac:dyDescent="0.25">
      <c r="A11521">
        <v>91049</v>
      </c>
      <c r="B11521" s="2" t="s">
        <v>140</v>
      </c>
      <c r="C11521" s="2" t="s">
        <v>6472</v>
      </c>
      <c r="D11521">
        <v>355</v>
      </c>
      <c r="E11521">
        <v>0</v>
      </c>
      <c r="F11521">
        <v>24.99</v>
      </c>
      <c r="H11521" s="2"/>
    </row>
    <row r="11522" spans="1:8" x14ac:dyDescent="0.25">
      <c r="A11522">
        <v>91090</v>
      </c>
      <c r="B11522" s="2" t="s">
        <v>140</v>
      </c>
      <c r="C11522" s="2" t="s">
        <v>8766</v>
      </c>
      <c r="D11522">
        <v>355</v>
      </c>
      <c r="E11522">
        <v>0</v>
      </c>
      <c r="F11522">
        <v>23.99</v>
      </c>
      <c r="H11522" s="2"/>
    </row>
    <row r="11523" spans="1:8" x14ac:dyDescent="0.25">
      <c r="A11523">
        <v>91138</v>
      </c>
      <c r="B11523" s="2" t="s">
        <v>140</v>
      </c>
      <c r="C11523" s="2" t="s">
        <v>4022</v>
      </c>
      <c r="D11523">
        <v>355</v>
      </c>
      <c r="E11523">
        <v>0</v>
      </c>
      <c r="F11523">
        <v>14.99</v>
      </c>
      <c r="H11523" s="2"/>
    </row>
    <row r="11524" spans="1:8" x14ac:dyDescent="0.25">
      <c r="A11524">
        <v>91170</v>
      </c>
      <c r="B11524" s="2" t="s">
        <v>140</v>
      </c>
      <c r="C11524" s="2" t="s">
        <v>11055</v>
      </c>
      <c r="D11524">
        <v>355</v>
      </c>
      <c r="E11524">
        <v>131</v>
      </c>
      <c r="F11524">
        <v>33.99</v>
      </c>
      <c r="H11524" s="2"/>
    </row>
    <row r="11525" spans="1:8" x14ac:dyDescent="0.25">
      <c r="A11525">
        <v>91189</v>
      </c>
      <c r="B11525" s="2" t="s">
        <v>140</v>
      </c>
      <c r="C11525" s="2" t="s">
        <v>8633</v>
      </c>
      <c r="D11525">
        <v>355</v>
      </c>
      <c r="E11525">
        <v>0</v>
      </c>
      <c r="F11525">
        <v>29.99</v>
      </c>
      <c r="H11525" s="2"/>
    </row>
    <row r="11526" spans="1:8" x14ac:dyDescent="0.25">
      <c r="A11526">
        <v>91219</v>
      </c>
      <c r="B11526" s="2" t="s">
        <v>777</v>
      </c>
      <c r="C11526" s="2" t="s">
        <v>7896</v>
      </c>
      <c r="D11526">
        <v>355</v>
      </c>
      <c r="E11526">
        <v>0</v>
      </c>
      <c r="F11526">
        <v>7.99</v>
      </c>
      <c r="H11526" s="2"/>
    </row>
    <row r="11527" spans="1:8" x14ac:dyDescent="0.25">
      <c r="A11527">
        <v>91278</v>
      </c>
      <c r="B11527" s="2" t="s">
        <v>140</v>
      </c>
      <c r="C11527" s="2" t="s">
        <v>6453</v>
      </c>
      <c r="D11527">
        <v>355</v>
      </c>
      <c r="E11527">
        <v>0</v>
      </c>
      <c r="F11527">
        <v>16.989999999999998</v>
      </c>
      <c r="H11527" s="2"/>
    </row>
    <row r="11528" spans="1:8" x14ac:dyDescent="0.25">
      <c r="A11528">
        <v>91375</v>
      </c>
      <c r="B11528" s="2" t="s">
        <v>110</v>
      </c>
      <c r="C11528" s="2" t="s">
        <v>3643</v>
      </c>
      <c r="D11528">
        <v>355</v>
      </c>
      <c r="E11528">
        <v>0</v>
      </c>
      <c r="F11528">
        <v>18.989999999999998</v>
      </c>
      <c r="H11528" s="2"/>
    </row>
    <row r="11529" spans="1:8" x14ac:dyDescent="0.25">
      <c r="A11529">
        <v>91464</v>
      </c>
      <c r="B11529" s="2" t="s">
        <v>110</v>
      </c>
      <c r="C11529" s="2" t="s">
        <v>560</v>
      </c>
      <c r="D11529">
        <v>355</v>
      </c>
      <c r="E11529">
        <v>0</v>
      </c>
      <c r="F11529">
        <v>15.99</v>
      </c>
      <c r="H11529" s="2"/>
    </row>
    <row r="11530" spans="1:8" x14ac:dyDescent="0.25">
      <c r="A11530">
        <v>91502</v>
      </c>
      <c r="B11530" s="2" t="s">
        <v>67</v>
      </c>
      <c r="C11530" s="2" t="s">
        <v>6181</v>
      </c>
      <c r="D11530">
        <v>355</v>
      </c>
      <c r="E11530">
        <v>0</v>
      </c>
      <c r="F11530">
        <v>36.99</v>
      </c>
      <c r="H11530" s="2"/>
    </row>
    <row r="11531" spans="1:8" x14ac:dyDescent="0.25">
      <c r="A11531">
        <v>91510</v>
      </c>
      <c r="B11531" s="2" t="s">
        <v>140</v>
      </c>
      <c r="C11531" s="2" t="s">
        <v>5718</v>
      </c>
      <c r="D11531">
        <v>355</v>
      </c>
      <c r="E11531">
        <v>0</v>
      </c>
      <c r="F11531">
        <v>11.99</v>
      </c>
      <c r="H11531" s="2"/>
    </row>
    <row r="11532" spans="1:8" x14ac:dyDescent="0.25">
      <c r="A11532">
        <v>91618</v>
      </c>
      <c r="B11532" s="2" t="s">
        <v>110</v>
      </c>
      <c r="C11532" s="2" t="s">
        <v>2306</v>
      </c>
      <c r="D11532">
        <v>355</v>
      </c>
      <c r="E11532">
        <v>0</v>
      </c>
      <c r="F11532">
        <v>9.99</v>
      </c>
      <c r="H11532" s="2"/>
    </row>
    <row r="11533" spans="1:8" x14ac:dyDescent="0.25">
      <c r="A11533">
        <v>91669</v>
      </c>
      <c r="B11533" s="2" t="s">
        <v>140</v>
      </c>
      <c r="C11533" s="2" t="s">
        <v>1881</v>
      </c>
      <c r="D11533">
        <v>355</v>
      </c>
      <c r="E11533">
        <v>0</v>
      </c>
      <c r="F11533">
        <v>14.99</v>
      </c>
      <c r="H11533" s="2"/>
    </row>
    <row r="11534" spans="1:8" x14ac:dyDescent="0.25">
      <c r="A11534">
        <v>91693</v>
      </c>
      <c r="B11534" s="2" t="s">
        <v>140</v>
      </c>
      <c r="C11534" s="2" t="s">
        <v>6993</v>
      </c>
      <c r="D11534">
        <v>355</v>
      </c>
      <c r="E11534">
        <v>0</v>
      </c>
      <c r="F11534">
        <v>11.99</v>
      </c>
      <c r="H11534" s="2"/>
    </row>
    <row r="11535" spans="1:8" x14ac:dyDescent="0.25">
      <c r="A11535">
        <v>91952</v>
      </c>
      <c r="B11535" s="2" t="s">
        <v>140</v>
      </c>
      <c r="C11535" s="2" t="s">
        <v>8625</v>
      </c>
      <c r="D11535">
        <v>355</v>
      </c>
      <c r="E11535">
        <v>0</v>
      </c>
      <c r="F11535">
        <v>23.99</v>
      </c>
      <c r="H11535" s="2"/>
    </row>
    <row r="11536" spans="1:8" x14ac:dyDescent="0.25">
      <c r="A11536">
        <v>91979</v>
      </c>
      <c r="B11536" s="2" t="s">
        <v>140</v>
      </c>
      <c r="C11536" s="2" t="s">
        <v>7473</v>
      </c>
      <c r="D11536">
        <v>355</v>
      </c>
      <c r="E11536">
        <v>0</v>
      </c>
      <c r="F11536">
        <v>16.989999999999998</v>
      </c>
      <c r="H11536" s="2"/>
    </row>
    <row r="11537" spans="1:8" x14ac:dyDescent="0.25">
      <c r="A11537">
        <v>91987</v>
      </c>
      <c r="B11537" s="2" t="s">
        <v>140</v>
      </c>
      <c r="C11537" s="2" t="s">
        <v>8014</v>
      </c>
      <c r="D11537">
        <v>355</v>
      </c>
      <c r="E11537">
        <v>0</v>
      </c>
      <c r="F11537">
        <v>14.99</v>
      </c>
      <c r="H11537" s="2"/>
    </row>
    <row r="11538" spans="1:8" x14ac:dyDescent="0.25">
      <c r="A11538">
        <v>92452</v>
      </c>
      <c r="B11538" s="2" t="s">
        <v>67</v>
      </c>
      <c r="C11538" s="2" t="s">
        <v>10542</v>
      </c>
      <c r="D11538">
        <v>355</v>
      </c>
      <c r="E11538">
        <v>-48</v>
      </c>
      <c r="F11538">
        <v>11.99</v>
      </c>
      <c r="H11538" s="2"/>
    </row>
    <row r="11539" spans="1:8" x14ac:dyDescent="0.25">
      <c r="A11539">
        <v>92568</v>
      </c>
      <c r="B11539" s="2" t="s">
        <v>67</v>
      </c>
      <c r="C11539" s="2" t="s">
        <v>580</v>
      </c>
      <c r="D11539">
        <v>355</v>
      </c>
      <c r="E11539">
        <v>24</v>
      </c>
      <c r="F11539">
        <v>9.99</v>
      </c>
      <c r="H11539" s="2"/>
    </row>
    <row r="11540" spans="1:8" x14ac:dyDescent="0.25">
      <c r="A11540">
        <v>92886</v>
      </c>
      <c r="B11540" s="2" t="s">
        <v>67</v>
      </c>
      <c r="C11540" s="2" t="s">
        <v>8706</v>
      </c>
      <c r="D11540">
        <v>355</v>
      </c>
      <c r="E11540">
        <v>1</v>
      </c>
      <c r="F11540">
        <v>14.99</v>
      </c>
      <c r="H11540" s="2"/>
    </row>
    <row r="11541" spans="1:8" x14ac:dyDescent="0.25">
      <c r="A11541">
        <v>92916</v>
      </c>
      <c r="B11541" s="2" t="s">
        <v>110</v>
      </c>
      <c r="C11541" s="2" t="s">
        <v>3543</v>
      </c>
      <c r="D11541">
        <v>355</v>
      </c>
      <c r="E11541">
        <v>16</v>
      </c>
      <c r="F11541">
        <v>15.99</v>
      </c>
      <c r="H11541" s="2"/>
    </row>
    <row r="11542" spans="1:8" x14ac:dyDescent="0.25">
      <c r="A11542">
        <v>92932</v>
      </c>
      <c r="B11542" s="2" t="s">
        <v>110</v>
      </c>
      <c r="C11542" s="2" t="s">
        <v>6893</v>
      </c>
      <c r="D11542">
        <v>355</v>
      </c>
      <c r="E11542">
        <v>0</v>
      </c>
      <c r="F11542">
        <v>15.99</v>
      </c>
      <c r="H11542" s="2"/>
    </row>
    <row r="11543" spans="1:8" x14ac:dyDescent="0.25">
      <c r="A11543">
        <v>92991</v>
      </c>
      <c r="B11543" s="2" t="s">
        <v>67</v>
      </c>
      <c r="C11543" s="2" t="s">
        <v>5125</v>
      </c>
      <c r="D11543">
        <v>355</v>
      </c>
      <c r="E11543">
        <v>0</v>
      </c>
      <c r="F11543">
        <v>11.99</v>
      </c>
      <c r="H11543" s="2"/>
    </row>
    <row r="11544" spans="1:8" x14ac:dyDescent="0.25">
      <c r="A11544">
        <v>93017</v>
      </c>
      <c r="B11544" s="2" t="s">
        <v>67</v>
      </c>
      <c r="C11544" s="2" t="s">
        <v>3476</v>
      </c>
      <c r="D11544">
        <v>355</v>
      </c>
      <c r="E11544">
        <v>0</v>
      </c>
      <c r="F11544">
        <v>15.99</v>
      </c>
      <c r="H11544" s="2"/>
    </row>
    <row r="11545" spans="1:8" x14ac:dyDescent="0.25">
      <c r="A11545">
        <v>93041</v>
      </c>
      <c r="B11545" s="2" t="s">
        <v>67</v>
      </c>
      <c r="C11545" s="2" t="s">
        <v>7082</v>
      </c>
      <c r="D11545">
        <v>355</v>
      </c>
      <c r="E11545">
        <v>0</v>
      </c>
      <c r="F11545">
        <v>15.99</v>
      </c>
      <c r="H11545" s="2"/>
    </row>
    <row r="11546" spans="1:8" x14ac:dyDescent="0.25">
      <c r="A11546">
        <v>93157</v>
      </c>
      <c r="B11546" s="2" t="s">
        <v>67</v>
      </c>
      <c r="C11546" s="2" t="s">
        <v>6681</v>
      </c>
      <c r="D11546">
        <v>355</v>
      </c>
      <c r="E11546">
        <v>0</v>
      </c>
      <c r="F11546">
        <v>11.99</v>
      </c>
      <c r="H11546" s="2"/>
    </row>
    <row r="11547" spans="1:8" x14ac:dyDescent="0.25">
      <c r="A11547">
        <v>93190</v>
      </c>
      <c r="B11547" s="2" t="s">
        <v>67</v>
      </c>
      <c r="C11547" s="2" t="s">
        <v>7888</v>
      </c>
      <c r="D11547">
        <v>355</v>
      </c>
      <c r="E11547">
        <v>0</v>
      </c>
      <c r="F11547">
        <v>5.99</v>
      </c>
      <c r="H11547" s="2"/>
    </row>
    <row r="11548" spans="1:8" x14ac:dyDescent="0.25">
      <c r="A11548">
        <v>93211</v>
      </c>
      <c r="B11548" s="2" t="s">
        <v>140</v>
      </c>
      <c r="C11548" s="2" t="s">
        <v>10534</v>
      </c>
      <c r="D11548">
        <v>355</v>
      </c>
      <c r="E11548">
        <v>-18</v>
      </c>
      <c r="F11548">
        <v>9.99</v>
      </c>
      <c r="H11548" s="2"/>
    </row>
    <row r="11549" spans="1:8" x14ac:dyDescent="0.25">
      <c r="A11549">
        <v>93238</v>
      </c>
      <c r="B11549" s="2" t="s">
        <v>67</v>
      </c>
      <c r="C11549" s="2" t="s">
        <v>10981</v>
      </c>
      <c r="D11549">
        <v>355</v>
      </c>
      <c r="E11549">
        <v>2436</v>
      </c>
      <c r="F11549">
        <v>11.99</v>
      </c>
      <c r="H11549" s="2"/>
    </row>
    <row r="11550" spans="1:8" x14ac:dyDescent="0.25">
      <c r="A11550">
        <v>93321</v>
      </c>
      <c r="B11550" s="2" t="s">
        <v>67</v>
      </c>
      <c r="C11550" s="2" t="s">
        <v>8645</v>
      </c>
      <c r="D11550">
        <v>355</v>
      </c>
      <c r="E11550">
        <v>0</v>
      </c>
      <c r="F11550">
        <v>47.99</v>
      </c>
      <c r="H11550" s="2"/>
    </row>
    <row r="11551" spans="1:8" x14ac:dyDescent="0.25">
      <c r="A11551">
        <v>93433</v>
      </c>
      <c r="B11551" s="2" t="s">
        <v>110</v>
      </c>
      <c r="C11551" s="2" t="s">
        <v>6480</v>
      </c>
      <c r="D11551">
        <v>355</v>
      </c>
      <c r="E11551">
        <v>0</v>
      </c>
      <c r="F11551">
        <v>34.99</v>
      </c>
      <c r="H11551" s="2"/>
    </row>
    <row r="11552" spans="1:8" x14ac:dyDescent="0.25">
      <c r="A11552">
        <v>93464</v>
      </c>
      <c r="B11552" s="2" t="s">
        <v>140</v>
      </c>
      <c r="C11552" s="2" t="s">
        <v>1457</v>
      </c>
      <c r="D11552">
        <v>355</v>
      </c>
      <c r="E11552">
        <v>0</v>
      </c>
      <c r="F11552">
        <v>13.99</v>
      </c>
      <c r="H11552" s="2"/>
    </row>
    <row r="11553" spans="1:8" x14ac:dyDescent="0.25">
      <c r="A11553">
        <v>93467</v>
      </c>
      <c r="B11553" s="2" t="s">
        <v>67</v>
      </c>
      <c r="C11553" s="2" t="s">
        <v>6499</v>
      </c>
      <c r="D11553">
        <v>355</v>
      </c>
      <c r="E11553">
        <v>0</v>
      </c>
      <c r="F11553">
        <v>18.989999999999998</v>
      </c>
      <c r="H11553" s="2"/>
    </row>
    <row r="11554" spans="1:8" x14ac:dyDescent="0.25">
      <c r="A11554">
        <v>93491</v>
      </c>
      <c r="B11554" s="2" t="s">
        <v>110</v>
      </c>
      <c r="C11554" s="2" t="s">
        <v>548</v>
      </c>
      <c r="D11554">
        <v>355</v>
      </c>
      <c r="E11554">
        <v>0</v>
      </c>
      <c r="F11554">
        <v>15.99</v>
      </c>
      <c r="H11554" s="2"/>
    </row>
    <row r="11555" spans="1:8" x14ac:dyDescent="0.25">
      <c r="A11555">
        <v>93505</v>
      </c>
      <c r="B11555" s="2" t="s">
        <v>67</v>
      </c>
      <c r="C11555" s="2" t="s">
        <v>8038</v>
      </c>
      <c r="D11555">
        <v>355</v>
      </c>
      <c r="E11555">
        <v>18</v>
      </c>
      <c r="F11555">
        <v>11.99</v>
      </c>
      <c r="H11555" s="2"/>
    </row>
    <row r="11556" spans="1:8" x14ac:dyDescent="0.25">
      <c r="A11556">
        <v>93513</v>
      </c>
      <c r="B11556" s="2" t="s">
        <v>67</v>
      </c>
      <c r="C11556" s="2" t="s">
        <v>6828</v>
      </c>
      <c r="D11556">
        <v>355</v>
      </c>
      <c r="E11556">
        <v>0</v>
      </c>
      <c r="F11556">
        <v>34.99</v>
      </c>
      <c r="H11556" s="2"/>
    </row>
    <row r="11557" spans="1:8" x14ac:dyDescent="0.25">
      <c r="A11557">
        <v>93521</v>
      </c>
      <c r="B11557" s="2" t="s">
        <v>67</v>
      </c>
      <c r="C11557" s="2" t="s">
        <v>7503</v>
      </c>
      <c r="D11557">
        <v>355</v>
      </c>
      <c r="E11557">
        <v>0</v>
      </c>
      <c r="F11557">
        <v>34.99</v>
      </c>
      <c r="H11557" s="2"/>
    </row>
    <row r="11558" spans="1:8" x14ac:dyDescent="0.25">
      <c r="A11558">
        <v>93548</v>
      </c>
      <c r="B11558" s="2" t="s">
        <v>67</v>
      </c>
      <c r="C11558" s="2" t="s">
        <v>8811</v>
      </c>
      <c r="D11558">
        <v>355</v>
      </c>
      <c r="E11558">
        <v>0</v>
      </c>
      <c r="F11558">
        <v>34.99</v>
      </c>
      <c r="H11558" s="2"/>
    </row>
    <row r="11559" spans="1:8" x14ac:dyDescent="0.25">
      <c r="A11559">
        <v>93572</v>
      </c>
      <c r="B11559" s="2" t="s">
        <v>67</v>
      </c>
      <c r="C11559" s="2" t="s">
        <v>8678</v>
      </c>
      <c r="D11559">
        <v>355</v>
      </c>
      <c r="E11559">
        <v>0</v>
      </c>
      <c r="F11559">
        <v>26.99</v>
      </c>
      <c r="H11559" s="2"/>
    </row>
    <row r="11560" spans="1:8" x14ac:dyDescent="0.25">
      <c r="A11560">
        <v>93602</v>
      </c>
      <c r="B11560" s="2" t="s">
        <v>67</v>
      </c>
      <c r="C11560" s="2" t="s">
        <v>6911</v>
      </c>
      <c r="D11560">
        <v>355</v>
      </c>
      <c r="E11560">
        <v>0</v>
      </c>
      <c r="F11560">
        <v>11.99</v>
      </c>
      <c r="H11560" s="2"/>
    </row>
    <row r="11561" spans="1:8" x14ac:dyDescent="0.25">
      <c r="A11561">
        <v>93742</v>
      </c>
      <c r="B11561" s="2" t="s">
        <v>102</v>
      </c>
      <c r="C11561" s="2" t="s">
        <v>1520</v>
      </c>
      <c r="D11561">
        <v>355</v>
      </c>
      <c r="E11561">
        <v>0</v>
      </c>
      <c r="F11561">
        <v>8.99</v>
      </c>
      <c r="H11561" s="2"/>
    </row>
    <row r="11562" spans="1:8" x14ac:dyDescent="0.25">
      <c r="A11562">
        <v>93750</v>
      </c>
      <c r="B11562" s="2" t="s">
        <v>67</v>
      </c>
      <c r="C11562" s="2" t="s">
        <v>7318</v>
      </c>
      <c r="D11562">
        <v>355</v>
      </c>
      <c r="E11562">
        <v>0</v>
      </c>
      <c r="F11562">
        <v>8.99</v>
      </c>
      <c r="H11562" s="2"/>
    </row>
    <row r="11563" spans="1:8" x14ac:dyDescent="0.25">
      <c r="A11563">
        <v>93785</v>
      </c>
      <c r="B11563" s="2" t="s">
        <v>67</v>
      </c>
      <c r="C11563" s="2" t="s">
        <v>9829</v>
      </c>
      <c r="D11563">
        <v>355</v>
      </c>
      <c r="E11563">
        <v>1735</v>
      </c>
      <c r="F11563">
        <v>11.99</v>
      </c>
      <c r="H11563" s="2"/>
    </row>
    <row r="11564" spans="1:8" x14ac:dyDescent="0.25">
      <c r="A11564">
        <v>93815</v>
      </c>
      <c r="B11564" s="2" t="s">
        <v>67</v>
      </c>
      <c r="C11564" s="2" t="s">
        <v>4842</v>
      </c>
      <c r="D11564">
        <v>355</v>
      </c>
      <c r="E11564">
        <v>0</v>
      </c>
      <c r="F11564">
        <v>16.989999999999998</v>
      </c>
      <c r="H11564" s="2"/>
    </row>
    <row r="11565" spans="1:8" x14ac:dyDescent="0.25">
      <c r="A11565">
        <v>93904</v>
      </c>
      <c r="B11565" s="2" t="s">
        <v>67</v>
      </c>
      <c r="C11565" s="2" t="s">
        <v>9272</v>
      </c>
      <c r="D11565">
        <v>355</v>
      </c>
      <c r="E11565">
        <v>0</v>
      </c>
      <c r="F11565">
        <v>35.99</v>
      </c>
      <c r="H11565" s="2"/>
    </row>
    <row r="11566" spans="1:8" x14ac:dyDescent="0.25">
      <c r="A11566">
        <v>94005</v>
      </c>
      <c r="B11566" s="2" t="s">
        <v>67</v>
      </c>
      <c r="C11566" s="2" t="s">
        <v>749</v>
      </c>
      <c r="D11566">
        <v>355</v>
      </c>
      <c r="E11566">
        <v>30</v>
      </c>
      <c r="F11566">
        <v>11.99</v>
      </c>
      <c r="H11566" s="2"/>
    </row>
    <row r="11567" spans="1:8" x14ac:dyDescent="0.25">
      <c r="A11567">
        <v>94030</v>
      </c>
      <c r="B11567" s="2" t="s">
        <v>67</v>
      </c>
      <c r="C11567" s="2" t="s">
        <v>11479</v>
      </c>
      <c r="D11567">
        <v>355</v>
      </c>
      <c r="E11567">
        <v>0</v>
      </c>
      <c r="F11567">
        <v>22.99</v>
      </c>
      <c r="H11567" s="2"/>
    </row>
    <row r="11568" spans="1:8" x14ac:dyDescent="0.25">
      <c r="A11568">
        <v>94048</v>
      </c>
      <c r="B11568" s="2" t="s">
        <v>67</v>
      </c>
      <c r="C11568" s="2" t="s">
        <v>9734</v>
      </c>
      <c r="D11568">
        <v>355</v>
      </c>
      <c r="E11568">
        <v>825</v>
      </c>
      <c r="F11568">
        <v>22.99</v>
      </c>
      <c r="H11568" s="2"/>
    </row>
    <row r="11569" spans="1:8" x14ac:dyDescent="0.25">
      <c r="A11569">
        <v>94072</v>
      </c>
      <c r="B11569" s="2" t="s">
        <v>67</v>
      </c>
      <c r="C11569" s="2" t="s">
        <v>8840</v>
      </c>
      <c r="D11569">
        <v>355</v>
      </c>
      <c r="E11569">
        <v>0</v>
      </c>
      <c r="F11569">
        <v>35.99</v>
      </c>
      <c r="H11569" s="2"/>
    </row>
    <row r="11570" spans="1:8" x14ac:dyDescent="0.25">
      <c r="A11570">
        <v>94080</v>
      </c>
      <c r="B11570" s="2" t="s">
        <v>67</v>
      </c>
      <c r="C11570" s="2" t="s">
        <v>8840</v>
      </c>
      <c r="D11570">
        <v>355</v>
      </c>
      <c r="E11570">
        <v>0</v>
      </c>
      <c r="F11570">
        <v>35.99</v>
      </c>
      <c r="H11570" s="2"/>
    </row>
    <row r="11571" spans="1:8" x14ac:dyDescent="0.25">
      <c r="A11571">
        <v>94170</v>
      </c>
      <c r="B11571" s="2" t="s">
        <v>67</v>
      </c>
      <c r="C11571" s="2" t="s">
        <v>8951</v>
      </c>
      <c r="D11571">
        <v>355</v>
      </c>
      <c r="E11571">
        <v>3</v>
      </c>
      <c r="F11571">
        <v>35.99</v>
      </c>
      <c r="H11571" s="2"/>
    </row>
    <row r="11572" spans="1:8" x14ac:dyDescent="0.25">
      <c r="A11572">
        <v>94188</v>
      </c>
      <c r="B11572" s="2" t="s">
        <v>110</v>
      </c>
      <c r="C11572" s="2" t="s">
        <v>7687</v>
      </c>
      <c r="D11572">
        <v>355</v>
      </c>
      <c r="E11572">
        <v>18</v>
      </c>
      <c r="F11572">
        <v>14.99</v>
      </c>
      <c r="H11572" s="2"/>
    </row>
    <row r="11573" spans="1:8" x14ac:dyDescent="0.25">
      <c r="A11573">
        <v>94250</v>
      </c>
      <c r="B11573" s="2" t="s">
        <v>102</v>
      </c>
      <c r="C11573" s="2" t="s">
        <v>10089</v>
      </c>
      <c r="D11573">
        <v>355</v>
      </c>
      <c r="E11573">
        <v>1462</v>
      </c>
      <c r="F11573">
        <v>8.99</v>
      </c>
      <c r="H11573" s="2"/>
    </row>
    <row r="11574" spans="1:8" x14ac:dyDescent="0.25">
      <c r="A11574">
        <v>94277</v>
      </c>
      <c r="B11574" s="2" t="s">
        <v>67</v>
      </c>
      <c r="C11574" s="2" t="s">
        <v>5081</v>
      </c>
      <c r="D11574">
        <v>355</v>
      </c>
      <c r="E11574">
        <v>0</v>
      </c>
      <c r="F11574">
        <v>14.99</v>
      </c>
      <c r="H11574" s="2"/>
    </row>
    <row r="11575" spans="1:8" x14ac:dyDescent="0.25">
      <c r="A11575">
        <v>94293</v>
      </c>
      <c r="B11575" s="2" t="s">
        <v>777</v>
      </c>
      <c r="C11575" s="2" t="s">
        <v>10343</v>
      </c>
      <c r="D11575">
        <v>355</v>
      </c>
      <c r="E11575">
        <v>810</v>
      </c>
      <c r="F11575">
        <v>8.99</v>
      </c>
      <c r="H11575" s="2"/>
    </row>
    <row r="11576" spans="1:8" x14ac:dyDescent="0.25">
      <c r="A11576">
        <v>94323</v>
      </c>
      <c r="B11576" s="2" t="s">
        <v>110</v>
      </c>
      <c r="C11576" s="2" t="s">
        <v>3258</v>
      </c>
      <c r="D11576">
        <v>355</v>
      </c>
      <c r="E11576">
        <v>0</v>
      </c>
      <c r="F11576">
        <v>15.99</v>
      </c>
      <c r="H11576" s="2"/>
    </row>
    <row r="11577" spans="1:8" x14ac:dyDescent="0.25">
      <c r="A11577">
        <v>94366</v>
      </c>
      <c r="B11577" s="2" t="s">
        <v>777</v>
      </c>
      <c r="C11577" s="2" t="s">
        <v>8540</v>
      </c>
      <c r="D11577">
        <v>355</v>
      </c>
      <c r="E11577">
        <v>882</v>
      </c>
      <c r="F11577">
        <v>8.99</v>
      </c>
      <c r="H11577" s="2"/>
    </row>
    <row r="11578" spans="1:8" x14ac:dyDescent="0.25">
      <c r="A11578">
        <v>94390</v>
      </c>
      <c r="B11578" s="2" t="s">
        <v>67</v>
      </c>
      <c r="C11578" s="2" t="s">
        <v>9866</v>
      </c>
      <c r="D11578">
        <v>355</v>
      </c>
      <c r="E11578">
        <v>2004</v>
      </c>
      <c r="F11578">
        <v>9.99</v>
      </c>
      <c r="H11578" s="2"/>
    </row>
    <row r="11579" spans="1:8" x14ac:dyDescent="0.25">
      <c r="A11579">
        <v>94420</v>
      </c>
      <c r="B11579" s="2" t="s">
        <v>67</v>
      </c>
      <c r="C11579" s="2" t="s">
        <v>7134</v>
      </c>
      <c r="D11579">
        <v>355</v>
      </c>
      <c r="E11579">
        <v>0</v>
      </c>
      <c r="F11579">
        <v>10.99</v>
      </c>
      <c r="H11579" s="2"/>
    </row>
    <row r="11580" spans="1:8" x14ac:dyDescent="0.25">
      <c r="A11580">
        <v>94439</v>
      </c>
      <c r="B11580" s="2" t="s">
        <v>67</v>
      </c>
      <c r="C11580" s="2" t="s">
        <v>3729</v>
      </c>
      <c r="D11580">
        <v>355</v>
      </c>
      <c r="E11580">
        <v>0</v>
      </c>
      <c r="F11580">
        <v>12.99</v>
      </c>
      <c r="H11580" s="2"/>
    </row>
    <row r="11581" spans="1:8" x14ac:dyDescent="0.25">
      <c r="A11581">
        <v>94463</v>
      </c>
      <c r="B11581" s="2" t="s">
        <v>15</v>
      </c>
      <c r="C11581" s="2" t="s">
        <v>10184</v>
      </c>
      <c r="D11581">
        <v>355</v>
      </c>
      <c r="E11581">
        <v>0</v>
      </c>
      <c r="F11581">
        <v>9.99</v>
      </c>
      <c r="H11581" s="2"/>
    </row>
    <row r="11582" spans="1:8" x14ac:dyDescent="0.25">
      <c r="A11582">
        <v>94560</v>
      </c>
      <c r="B11582" s="2" t="s">
        <v>140</v>
      </c>
      <c r="C11582" s="2" t="s">
        <v>5159</v>
      </c>
      <c r="D11582">
        <v>355</v>
      </c>
      <c r="E11582">
        <v>24</v>
      </c>
      <c r="F11582">
        <v>13.99</v>
      </c>
      <c r="H11582" s="2"/>
    </row>
    <row r="11583" spans="1:8" x14ac:dyDescent="0.25">
      <c r="A11583">
        <v>94773</v>
      </c>
      <c r="B11583" s="2" t="s">
        <v>110</v>
      </c>
      <c r="C11583" s="2" t="s">
        <v>1056</v>
      </c>
      <c r="D11583">
        <v>355</v>
      </c>
      <c r="E11583">
        <v>0</v>
      </c>
      <c r="F11583">
        <v>19.989999999999998</v>
      </c>
      <c r="H11583" s="2"/>
    </row>
    <row r="11584" spans="1:8" x14ac:dyDescent="0.25">
      <c r="A11584">
        <v>95559</v>
      </c>
      <c r="B11584" s="2" t="s">
        <v>67</v>
      </c>
      <c r="C11584" s="2" t="s">
        <v>7808</v>
      </c>
      <c r="D11584">
        <v>355</v>
      </c>
      <c r="E11584">
        <v>0</v>
      </c>
      <c r="F11584">
        <v>10.99</v>
      </c>
      <c r="H11584" s="2"/>
    </row>
    <row r="11585" spans="1:8" x14ac:dyDescent="0.25">
      <c r="A11585">
        <v>95583</v>
      </c>
      <c r="B11585" s="2" t="s">
        <v>15</v>
      </c>
      <c r="C11585" s="2" t="s">
        <v>7272</v>
      </c>
      <c r="D11585">
        <v>355</v>
      </c>
      <c r="E11585">
        <v>0</v>
      </c>
      <c r="F11585">
        <v>14.99</v>
      </c>
      <c r="H11585" s="2"/>
    </row>
    <row r="11586" spans="1:8" x14ac:dyDescent="0.25">
      <c r="A11586">
        <v>95672</v>
      </c>
      <c r="B11586" s="2" t="s">
        <v>110</v>
      </c>
      <c r="C11586" s="2" t="s">
        <v>2043</v>
      </c>
      <c r="D11586">
        <v>355</v>
      </c>
      <c r="E11586">
        <v>0</v>
      </c>
      <c r="F11586">
        <v>13.99</v>
      </c>
      <c r="H11586" s="2"/>
    </row>
    <row r="11587" spans="1:8" x14ac:dyDescent="0.25">
      <c r="A11587">
        <v>95745</v>
      </c>
      <c r="B11587" s="2" t="s">
        <v>67</v>
      </c>
      <c r="C11587" s="2" t="s">
        <v>10332</v>
      </c>
      <c r="D11587">
        <v>355</v>
      </c>
      <c r="E11587">
        <v>1608</v>
      </c>
      <c r="F11587">
        <v>11.99</v>
      </c>
      <c r="H11587" s="2"/>
    </row>
    <row r="11588" spans="1:8" x14ac:dyDescent="0.25">
      <c r="A11588">
        <v>95761</v>
      </c>
      <c r="B11588" s="2" t="s">
        <v>15</v>
      </c>
      <c r="C11588" s="2" t="s">
        <v>6609</v>
      </c>
      <c r="D11588">
        <v>355</v>
      </c>
      <c r="E11588">
        <v>0</v>
      </c>
      <c r="F11588">
        <v>10.99</v>
      </c>
      <c r="H11588" s="2"/>
    </row>
    <row r="11589" spans="1:8" x14ac:dyDescent="0.25">
      <c r="A11589">
        <v>95788</v>
      </c>
      <c r="B11589" s="2" t="s">
        <v>15</v>
      </c>
      <c r="C11589" s="2" t="s">
        <v>7015</v>
      </c>
      <c r="D11589">
        <v>355</v>
      </c>
      <c r="E11589">
        <v>0</v>
      </c>
      <c r="F11589">
        <v>20.99</v>
      </c>
      <c r="H11589" s="2"/>
    </row>
    <row r="11590" spans="1:8" x14ac:dyDescent="0.25">
      <c r="A11590">
        <v>95796</v>
      </c>
      <c r="B11590" s="2" t="s">
        <v>15</v>
      </c>
      <c r="C11590" s="2" t="s">
        <v>10150</v>
      </c>
      <c r="D11590">
        <v>355</v>
      </c>
      <c r="E11590">
        <v>0</v>
      </c>
      <c r="F11590">
        <v>17.989999999999998</v>
      </c>
      <c r="H11590" s="2"/>
    </row>
    <row r="11591" spans="1:8" x14ac:dyDescent="0.25">
      <c r="A11591">
        <v>95800</v>
      </c>
      <c r="B11591" s="2" t="s">
        <v>15</v>
      </c>
      <c r="C11591" s="2" t="s">
        <v>189</v>
      </c>
      <c r="D11591">
        <v>355</v>
      </c>
      <c r="E11591">
        <v>0</v>
      </c>
      <c r="F11591">
        <v>15.99</v>
      </c>
      <c r="H11591" s="2"/>
    </row>
    <row r="11592" spans="1:8" x14ac:dyDescent="0.25">
      <c r="A11592">
        <v>95915</v>
      </c>
      <c r="B11592" s="2" t="s">
        <v>67</v>
      </c>
      <c r="C11592" s="2" t="s">
        <v>7920</v>
      </c>
      <c r="D11592">
        <v>355</v>
      </c>
      <c r="E11592">
        <v>48</v>
      </c>
      <c r="F11592">
        <v>9.99</v>
      </c>
      <c r="H11592" s="2"/>
    </row>
    <row r="11593" spans="1:8" x14ac:dyDescent="0.25">
      <c r="A11593">
        <v>95958</v>
      </c>
      <c r="B11593" s="2" t="s">
        <v>15</v>
      </c>
      <c r="C11593" s="2" t="s">
        <v>6102</v>
      </c>
      <c r="D11593">
        <v>355</v>
      </c>
      <c r="E11593">
        <v>0</v>
      </c>
      <c r="F11593">
        <v>8.99</v>
      </c>
      <c r="H11593" s="2"/>
    </row>
    <row r="11594" spans="1:8" x14ac:dyDescent="0.25">
      <c r="A11594">
        <v>96008</v>
      </c>
      <c r="B11594" s="2" t="s">
        <v>110</v>
      </c>
      <c r="C11594" s="2" t="s">
        <v>11408</v>
      </c>
      <c r="D11594">
        <v>355</v>
      </c>
      <c r="E11594">
        <v>1093</v>
      </c>
      <c r="F11594">
        <v>10.99</v>
      </c>
      <c r="H11594" s="2"/>
    </row>
    <row r="11595" spans="1:8" x14ac:dyDescent="0.25">
      <c r="A11595">
        <v>96075</v>
      </c>
      <c r="B11595" s="2" t="s">
        <v>110</v>
      </c>
      <c r="C11595" s="2" t="s">
        <v>4239</v>
      </c>
      <c r="D11595">
        <v>355</v>
      </c>
      <c r="E11595">
        <v>0</v>
      </c>
      <c r="F11595">
        <v>10.99</v>
      </c>
      <c r="H11595" s="2"/>
    </row>
    <row r="11596" spans="1:8" x14ac:dyDescent="0.25">
      <c r="A11596">
        <v>96083</v>
      </c>
      <c r="B11596" s="2" t="s">
        <v>110</v>
      </c>
      <c r="C11596" s="2" t="s">
        <v>6885</v>
      </c>
      <c r="D11596">
        <v>355</v>
      </c>
      <c r="E11596">
        <v>2755</v>
      </c>
      <c r="F11596">
        <v>10.99</v>
      </c>
      <c r="H11596" s="2"/>
    </row>
    <row r="11597" spans="1:8" x14ac:dyDescent="0.25">
      <c r="A11597">
        <v>96100</v>
      </c>
      <c r="B11597" s="2" t="s">
        <v>67</v>
      </c>
      <c r="C11597" s="2" t="s">
        <v>1188</v>
      </c>
      <c r="D11597">
        <v>355</v>
      </c>
      <c r="E11597">
        <v>0</v>
      </c>
      <c r="F11597">
        <v>3.99</v>
      </c>
      <c r="H11597" s="2"/>
    </row>
    <row r="11598" spans="1:8" x14ac:dyDescent="0.25">
      <c r="A11598">
        <v>96172</v>
      </c>
      <c r="B11598" s="2" t="s">
        <v>110</v>
      </c>
      <c r="C11598" s="2" t="s">
        <v>11484</v>
      </c>
      <c r="D11598">
        <v>355</v>
      </c>
      <c r="E11598">
        <v>1190</v>
      </c>
      <c r="F11598">
        <v>10.99</v>
      </c>
      <c r="H11598" s="2"/>
    </row>
    <row r="11599" spans="1:8" x14ac:dyDescent="0.25">
      <c r="A11599">
        <v>96199</v>
      </c>
      <c r="B11599" s="2" t="s">
        <v>110</v>
      </c>
      <c r="C11599" s="2" t="s">
        <v>10450</v>
      </c>
      <c r="D11599">
        <v>355</v>
      </c>
      <c r="E11599">
        <v>922</v>
      </c>
      <c r="F11599">
        <v>10.99</v>
      </c>
      <c r="H11599" s="2"/>
    </row>
    <row r="11600" spans="1:8" x14ac:dyDescent="0.25">
      <c r="A11600">
        <v>96210</v>
      </c>
      <c r="B11600" s="2" t="s">
        <v>110</v>
      </c>
      <c r="C11600" s="2" t="s">
        <v>11432</v>
      </c>
      <c r="D11600">
        <v>355</v>
      </c>
      <c r="E11600">
        <v>857</v>
      </c>
      <c r="F11600">
        <v>9.99</v>
      </c>
      <c r="H11600" s="2"/>
    </row>
    <row r="11601" spans="1:8" x14ac:dyDescent="0.25">
      <c r="A11601">
        <v>96237</v>
      </c>
      <c r="B11601" s="2" t="s">
        <v>110</v>
      </c>
      <c r="C11601" s="2" t="s">
        <v>3678</v>
      </c>
      <c r="D11601">
        <v>355</v>
      </c>
      <c r="E11601">
        <v>6</v>
      </c>
      <c r="F11601">
        <v>9.99</v>
      </c>
      <c r="H11601" s="2"/>
    </row>
    <row r="11602" spans="1:8" x14ac:dyDescent="0.25">
      <c r="A11602">
        <v>96245</v>
      </c>
      <c r="B11602" s="2" t="s">
        <v>67</v>
      </c>
      <c r="C11602" s="2" t="s">
        <v>5787</v>
      </c>
      <c r="D11602">
        <v>355</v>
      </c>
      <c r="E11602">
        <v>0</v>
      </c>
      <c r="F11602">
        <v>16.989999999999998</v>
      </c>
      <c r="H11602" s="2"/>
    </row>
    <row r="11603" spans="1:8" x14ac:dyDescent="0.25">
      <c r="A11603">
        <v>96261</v>
      </c>
      <c r="B11603" s="2" t="s">
        <v>110</v>
      </c>
      <c r="C11603" s="2" t="s">
        <v>11002</v>
      </c>
      <c r="D11603">
        <v>355</v>
      </c>
      <c r="E11603">
        <v>966</v>
      </c>
      <c r="F11603">
        <v>11.99</v>
      </c>
      <c r="H11603" s="2"/>
    </row>
    <row r="11604" spans="1:8" x14ac:dyDescent="0.25">
      <c r="A11604">
        <v>96288</v>
      </c>
      <c r="B11604" s="2" t="s">
        <v>110</v>
      </c>
      <c r="C11604" s="2" t="s">
        <v>7957</v>
      </c>
      <c r="D11604">
        <v>355</v>
      </c>
      <c r="E11604">
        <v>-37</v>
      </c>
      <c r="F11604">
        <v>10.99</v>
      </c>
      <c r="H11604" s="2"/>
    </row>
    <row r="11605" spans="1:8" x14ac:dyDescent="0.25">
      <c r="A11605">
        <v>96300</v>
      </c>
      <c r="B11605" s="2" t="s">
        <v>110</v>
      </c>
      <c r="C11605" s="2" t="s">
        <v>3224</v>
      </c>
      <c r="D11605">
        <v>355</v>
      </c>
      <c r="E11605">
        <v>0</v>
      </c>
      <c r="F11605">
        <v>9.99</v>
      </c>
      <c r="H11605" s="2"/>
    </row>
    <row r="11606" spans="1:8" x14ac:dyDescent="0.25">
      <c r="A11606">
        <v>96415</v>
      </c>
      <c r="B11606" s="2" t="s">
        <v>777</v>
      </c>
      <c r="C11606" s="2" t="s">
        <v>9628</v>
      </c>
      <c r="D11606">
        <v>355</v>
      </c>
      <c r="E11606">
        <v>955</v>
      </c>
      <c r="F11606">
        <v>10.99</v>
      </c>
      <c r="H11606" s="2"/>
    </row>
    <row r="11607" spans="1:8" x14ac:dyDescent="0.25">
      <c r="A11607">
        <v>96423</v>
      </c>
      <c r="B11607" s="2" t="s">
        <v>110</v>
      </c>
      <c r="C11607" s="2" t="s">
        <v>8902</v>
      </c>
      <c r="D11607">
        <v>355</v>
      </c>
      <c r="E11607">
        <v>0</v>
      </c>
      <c r="F11607">
        <v>17.989999999999998</v>
      </c>
      <c r="H11607" s="2"/>
    </row>
    <row r="11608" spans="1:8" x14ac:dyDescent="0.25">
      <c r="A11608">
        <v>96512</v>
      </c>
      <c r="B11608" s="2" t="s">
        <v>110</v>
      </c>
      <c r="C11608" s="2" t="s">
        <v>3609</v>
      </c>
      <c r="D11608">
        <v>355</v>
      </c>
      <c r="E11608">
        <v>0</v>
      </c>
      <c r="F11608">
        <v>22.99</v>
      </c>
      <c r="H11608" s="2"/>
    </row>
    <row r="11609" spans="1:8" x14ac:dyDescent="0.25">
      <c r="A11609">
        <v>96547</v>
      </c>
      <c r="B11609" s="2" t="s">
        <v>110</v>
      </c>
      <c r="C11609" s="2" t="s">
        <v>6229</v>
      </c>
      <c r="D11609">
        <v>355</v>
      </c>
      <c r="E11609">
        <v>0</v>
      </c>
      <c r="F11609">
        <v>10.99</v>
      </c>
      <c r="H11609" s="2"/>
    </row>
    <row r="11610" spans="1:8" x14ac:dyDescent="0.25">
      <c r="A11610">
        <v>96610</v>
      </c>
      <c r="B11610" s="2" t="s">
        <v>110</v>
      </c>
      <c r="C11610" s="2" t="s">
        <v>4558</v>
      </c>
      <c r="D11610">
        <v>355</v>
      </c>
      <c r="E11610">
        <v>0</v>
      </c>
      <c r="F11610">
        <v>15.99</v>
      </c>
      <c r="H11610" s="2"/>
    </row>
    <row r="11611" spans="1:8" x14ac:dyDescent="0.25">
      <c r="A11611">
        <v>96628</v>
      </c>
      <c r="B11611" s="2" t="s">
        <v>110</v>
      </c>
      <c r="C11611" s="2" t="s">
        <v>2870</v>
      </c>
      <c r="D11611">
        <v>355</v>
      </c>
      <c r="E11611">
        <v>0</v>
      </c>
      <c r="F11611">
        <v>17.989999999999998</v>
      </c>
      <c r="H11611" s="2"/>
    </row>
    <row r="11612" spans="1:8" x14ac:dyDescent="0.25">
      <c r="A11612">
        <v>96644</v>
      </c>
      <c r="B11612" s="2" t="s">
        <v>110</v>
      </c>
      <c r="C11612" s="2" t="s">
        <v>7899</v>
      </c>
      <c r="D11612">
        <v>355</v>
      </c>
      <c r="E11612">
        <v>0</v>
      </c>
      <c r="F11612">
        <v>15.99</v>
      </c>
      <c r="H11612" s="2"/>
    </row>
    <row r="11613" spans="1:8" x14ac:dyDescent="0.25">
      <c r="A11613">
        <v>96660</v>
      </c>
      <c r="B11613" s="2" t="s">
        <v>110</v>
      </c>
      <c r="C11613" s="2" t="s">
        <v>6680</v>
      </c>
      <c r="D11613">
        <v>355</v>
      </c>
      <c r="E11613">
        <v>0</v>
      </c>
      <c r="F11613">
        <v>15.99</v>
      </c>
      <c r="H11613" s="2"/>
    </row>
    <row r="11614" spans="1:8" x14ac:dyDescent="0.25">
      <c r="A11614">
        <v>96679</v>
      </c>
      <c r="B11614" s="2" t="s">
        <v>110</v>
      </c>
      <c r="C11614" s="2" t="s">
        <v>11434</v>
      </c>
      <c r="D11614">
        <v>355</v>
      </c>
      <c r="E11614">
        <v>654</v>
      </c>
      <c r="F11614">
        <v>11.99</v>
      </c>
      <c r="H11614" s="2"/>
    </row>
    <row r="11615" spans="1:8" x14ac:dyDescent="0.25">
      <c r="A11615">
        <v>96741</v>
      </c>
      <c r="B11615" s="2" t="s">
        <v>110</v>
      </c>
      <c r="C11615" s="2" t="s">
        <v>9586</v>
      </c>
      <c r="D11615">
        <v>355</v>
      </c>
      <c r="E11615">
        <v>3800</v>
      </c>
      <c r="F11615">
        <v>10.99</v>
      </c>
      <c r="H11615" s="2"/>
    </row>
    <row r="11616" spans="1:8" x14ac:dyDescent="0.25">
      <c r="A11616">
        <v>96750</v>
      </c>
      <c r="B11616" s="2" t="s">
        <v>110</v>
      </c>
      <c r="C11616" s="2" t="s">
        <v>1416</v>
      </c>
      <c r="D11616">
        <v>355</v>
      </c>
      <c r="E11616">
        <v>0</v>
      </c>
      <c r="F11616">
        <v>17.989999999999998</v>
      </c>
      <c r="H11616" s="2"/>
    </row>
    <row r="11617" spans="1:8" x14ac:dyDescent="0.25">
      <c r="A11617">
        <v>96768</v>
      </c>
      <c r="B11617" s="2" t="s">
        <v>110</v>
      </c>
      <c r="C11617" s="2" t="s">
        <v>7417</v>
      </c>
      <c r="D11617">
        <v>355</v>
      </c>
      <c r="E11617">
        <v>0</v>
      </c>
      <c r="F11617">
        <v>13.99</v>
      </c>
      <c r="H11617" s="2"/>
    </row>
    <row r="11618" spans="1:8" x14ac:dyDescent="0.25">
      <c r="A11618">
        <v>96776</v>
      </c>
      <c r="B11618" s="2" t="s">
        <v>110</v>
      </c>
      <c r="C11618" s="2" t="s">
        <v>3468</v>
      </c>
      <c r="D11618">
        <v>355</v>
      </c>
      <c r="E11618">
        <v>0</v>
      </c>
      <c r="F11618">
        <v>9.99</v>
      </c>
      <c r="H11618" s="2"/>
    </row>
    <row r="11619" spans="1:8" x14ac:dyDescent="0.25">
      <c r="A11619">
        <v>96920</v>
      </c>
      <c r="B11619" s="2" t="s">
        <v>110</v>
      </c>
      <c r="C11619" s="2" t="s">
        <v>10937</v>
      </c>
      <c r="D11619">
        <v>355</v>
      </c>
      <c r="E11619">
        <v>1310</v>
      </c>
      <c r="F11619">
        <v>11.99</v>
      </c>
      <c r="H11619" s="2"/>
    </row>
    <row r="11620" spans="1:8" x14ac:dyDescent="0.25">
      <c r="A11620">
        <v>96946</v>
      </c>
      <c r="B11620" s="2" t="s">
        <v>110</v>
      </c>
      <c r="C11620" s="2" t="s">
        <v>10636</v>
      </c>
      <c r="D11620">
        <v>355</v>
      </c>
      <c r="E11620">
        <v>1453</v>
      </c>
      <c r="F11620">
        <v>11.99</v>
      </c>
      <c r="H11620" s="2"/>
    </row>
    <row r="11621" spans="1:8" x14ac:dyDescent="0.25">
      <c r="A11621">
        <v>96962</v>
      </c>
      <c r="B11621" s="2" t="s">
        <v>110</v>
      </c>
      <c r="C11621" s="2" t="s">
        <v>7111</v>
      </c>
      <c r="D11621">
        <v>355</v>
      </c>
      <c r="E11621">
        <v>0</v>
      </c>
      <c r="F11621">
        <v>10.99</v>
      </c>
      <c r="H11621" s="2"/>
    </row>
    <row r="11622" spans="1:8" x14ac:dyDescent="0.25">
      <c r="A11622">
        <v>96970</v>
      </c>
      <c r="B11622" s="2" t="s">
        <v>110</v>
      </c>
      <c r="C11622" s="2" t="s">
        <v>2650</v>
      </c>
      <c r="D11622">
        <v>355</v>
      </c>
      <c r="E11622">
        <v>24</v>
      </c>
      <c r="F11622">
        <v>17.989999999999998</v>
      </c>
      <c r="H11622" s="2"/>
    </row>
    <row r="11623" spans="1:8" x14ac:dyDescent="0.25">
      <c r="A11623">
        <v>96997</v>
      </c>
      <c r="B11623" s="2" t="s">
        <v>110</v>
      </c>
      <c r="C11623" s="2" t="s">
        <v>3922</v>
      </c>
      <c r="D11623">
        <v>355</v>
      </c>
      <c r="E11623">
        <v>0</v>
      </c>
      <c r="F11623">
        <v>9.99</v>
      </c>
      <c r="H11623" s="2"/>
    </row>
    <row r="11624" spans="1:8" x14ac:dyDescent="0.25">
      <c r="A11624">
        <v>97012</v>
      </c>
      <c r="B11624" s="2" t="s">
        <v>67</v>
      </c>
      <c r="C11624" s="2" t="s">
        <v>6956</v>
      </c>
      <c r="D11624">
        <v>355</v>
      </c>
      <c r="E11624">
        <v>126</v>
      </c>
      <c r="F11624">
        <v>10.99</v>
      </c>
      <c r="H11624" s="2"/>
    </row>
    <row r="11625" spans="1:8" x14ac:dyDescent="0.25">
      <c r="A11625">
        <v>97104</v>
      </c>
      <c r="B11625" s="2" t="s">
        <v>67</v>
      </c>
      <c r="C11625" s="2" t="s">
        <v>6068</v>
      </c>
      <c r="D11625">
        <v>355</v>
      </c>
      <c r="E11625">
        <v>0</v>
      </c>
      <c r="F11625">
        <v>10.99</v>
      </c>
      <c r="H11625" s="2"/>
    </row>
    <row r="11626" spans="1:8" x14ac:dyDescent="0.25">
      <c r="A11626">
        <v>97179</v>
      </c>
      <c r="B11626" s="2" t="s">
        <v>110</v>
      </c>
      <c r="C11626" s="2" t="s">
        <v>111</v>
      </c>
      <c r="D11626">
        <v>355</v>
      </c>
      <c r="E11626">
        <v>0</v>
      </c>
      <c r="F11626">
        <v>8.99</v>
      </c>
      <c r="H11626" s="2"/>
    </row>
    <row r="11627" spans="1:8" x14ac:dyDescent="0.25">
      <c r="A11627">
        <v>97195</v>
      </c>
      <c r="B11627" s="2" t="s">
        <v>110</v>
      </c>
      <c r="C11627" s="2" t="s">
        <v>2989</v>
      </c>
      <c r="D11627">
        <v>355</v>
      </c>
      <c r="E11627">
        <v>0</v>
      </c>
      <c r="F11627">
        <v>17.989999999999998</v>
      </c>
      <c r="H11627" s="2"/>
    </row>
    <row r="11628" spans="1:8" x14ac:dyDescent="0.25">
      <c r="A11628">
        <v>97217</v>
      </c>
      <c r="B11628" s="2" t="s">
        <v>777</v>
      </c>
      <c r="C11628" s="2" t="s">
        <v>11381</v>
      </c>
      <c r="D11628">
        <v>355</v>
      </c>
      <c r="E11628">
        <v>953</v>
      </c>
      <c r="F11628">
        <v>9.99</v>
      </c>
      <c r="H11628" s="2"/>
    </row>
    <row r="11629" spans="1:8" x14ac:dyDescent="0.25">
      <c r="A11629">
        <v>97268</v>
      </c>
      <c r="B11629" s="2" t="s">
        <v>67</v>
      </c>
      <c r="C11629" s="2" t="s">
        <v>7650</v>
      </c>
      <c r="D11629">
        <v>355</v>
      </c>
      <c r="E11629">
        <v>0</v>
      </c>
      <c r="F11629">
        <v>13.99</v>
      </c>
      <c r="H11629" s="2"/>
    </row>
    <row r="11630" spans="1:8" x14ac:dyDescent="0.25">
      <c r="A11630">
        <v>97284</v>
      </c>
      <c r="B11630" s="2" t="s">
        <v>110</v>
      </c>
      <c r="C11630" s="2" t="s">
        <v>2645</v>
      </c>
      <c r="D11630">
        <v>355</v>
      </c>
      <c r="E11630">
        <v>0</v>
      </c>
      <c r="F11630">
        <v>13.99</v>
      </c>
      <c r="H11630" s="2"/>
    </row>
    <row r="11631" spans="1:8" x14ac:dyDescent="0.25">
      <c r="A11631">
        <v>97292</v>
      </c>
      <c r="B11631" s="2" t="s">
        <v>110</v>
      </c>
      <c r="C11631" s="2" t="s">
        <v>1758</v>
      </c>
      <c r="D11631">
        <v>355</v>
      </c>
      <c r="E11631">
        <v>0</v>
      </c>
      <c r="F11631">
        <v>13.99</v>
      </c>
      <c r="H11631" s="2"/>
    </row>
    <row r="11632" spans="1:8" x14ac:dyDescent="0.25">
      <c r="A11632">
        <v>97314</v>
      </c>
      <c r="B11632" s="2" t="s">
        <v>110</v>
      </c>
      <c r="C11632" s="2" t="s">
        <v>3892</v>
      </c>
      <c r="D11632">
        <v>355</v>
      </c>
      <c r="E11632">
        <v>0</v>
      </c>
      <c r="F11632">
        <v>19.989999999999998</v>
      </c>
      <c r="H11632" s="2"/>
    </row>
    <row r="11633" spans="1:8" x14ac:dyDescent="0.25">
      <c r="A11633">
        <v>97446</v>
      </c>
      <c r="B11633" s="2" t="s">
        <v>110</v>
      </c>
      <c r="C11633" s="2" t="s">
        <v>1042</v>
      </c>
      <c r="D11633">
        <v>355</v>
      </c>
      <c r="E11633">
        <v>0</v>
      </c>
      <c r="F11633">
        <v>8.99</v>
      </c>
      <c r="H11633" s="2"/>
    </row>
    <row r="11634" spans="1:8" x14ac:dyDescent="0.25">
      <c r="A11634">
        <v>97551</v>
      </c>
      <c r="B11634" s="2" t="s">
        <v>110</v>
      </c>
      <c r="C11634" s="2" t="s">
        <v>11387</v>
      </c>
      <c r="D11634">
        <v>355</v>
      </c>
      <c r="E11634">
        <v>1534</v>
      </c>
      <c r="F11634">
        <v>10.99</v>
      </c>
      <c r="H11634" s="2"/>
    </row>
    <row r="11635" spans="1:8" x14ac:dyDescent="0.25">
      <c r="A11635">
        <v>97578</v>
      </c>
      <c r="B11635" s="2" t="s">
        <v>67</v>
      </c>
      <c r="C11635" s="2" t="s">
        <v>11035</v>
      </c>
      <c r="D11635">
        <v>355</v>
      </c>
      <c r="E11635">
        <v>112</v>
      </c>
      <c r="F11635">
        <v>32.99</v>
      </c>
      <c r="H11635" s="2"/>
    </row>
    <row r="11636" spans="1:8" x14ac:dyDescent="0.25">
      <c r="A11636">
        <v>97586</v>
      </c>
      <c r="B11636" s="2" t="s">
        <v>67</v>
      </c>
      <c r="C11636" s="2" t="s">
        <v>7503</v>
      </c>
      <c r="D11636">
        <v>355</v>
      </c>
      <c r="E11636">
        <v>128</v>
      </c>
      <c r="F11636">
        <v>32.99</v>
      </c>
      <c r="H11636" s="2"/>
    </row>
    <row r="11637" spans="1:8" x14ac:dyDescent="0.25">
      <c r="A11637">
        <v>97616</v>
      </c>
      <c r="B11637" s="2" t="s">
        <v>110</v>
      </c>
      <c r="C11637" s="2" t="s">
        <v>10490</v>
      </c>
      <c r="D11637">
        <v>355</v>
      </c>
      <c r="E11637">
        <v>1021</v>
      </c>
      <c r="F11637">
        <v>10.99</v>
      </c>
      <c r="H11637" s="2"/>
    </row>
    <row r="11638" spans="1:8" x14ac:dyDescent="0.25">
      <c r="A11638">
        <v>97659</v>
      </c>
      <c r="B11638" s="2" t="s">
        <v>110</v>
      </c>
      <c r="C11638" s="2" t="s">
        <v>4753</v>
      </c>
      <c r="D11638">
        <v>355</v>
      </c>
      <c r="E11638">
        <v>0</v>
      </c>
      <c r="F11638">
        <v>15.99</v>
      </c>
      <c r="H11638" s="2"/>
    </row>
    <row r="11639" spans="1:8" x14ac:dyDescent="0.25">
      <c r="A11639">
        <v>97667</v>
      </c>
      <c r="B11639" s="2" t="s">
        <v>110</v>
      </c>
      <c r="C11639" s="2" t="s">
        <v>10805</v>
      </c>
      <c r="D11639">
        <v>355</v>
      </c>
      <c r="E11639">
        <v>1675</v>
      </c>
      <c r="F11639">
        <v>19.989999999999998</v>
      </c>
      <c r="H11639" s="2"/>
    </row>
    <row r="11640" spans="1:8" x14ac:dyDescent="0.25">
      <c r="A11640">
        <v>97705</v>
      </c>
      <c r="B11640" s="2" t="s">
        <v>110</v>
      </c>
      <c r="C11640" s="2" t="s">
        <v>2176</v>
      </c>
      <c r="D11640">
        <v>355</v>
      </c>
      <c r="E11640">
        <v>0</v>
      </c>
      <c r="F11640">
        <v>13.99</v>
      </c>
      <c r="H11640" s="2"/>
    </row>
    <row r="11641" spans="1:8" x14ac:dyDescent="0.25">
      <c r="A11641">
        <v>97713</v>
      </c>
      <c r="B11641" s="2" t="s">
        <v>110</v>
      </c>
      <c r="C11641" s="2" t="s">
        <v>2378</v>
      </c>
      <c r="D11641">
        <v>355</v>
      </c>
      <c r="E11641">
        <v>0</v>
      </c>
      <c r="F11641">
        <v>13.99</v>
      </c>
      <c r="H11641" s="2"/>
    </row>
    <row r="11642" spans="1:8" x14ac:dyDescent="0.25">
      <c r="A11642">
        <v>97721</v>
      </c>
      <c r="B11642" s="2" t="s">
        <v>110</v>
      </c>
      <c r="C11642" s="2" t="s">
        <v>188</v>
      </c>
      <c r="D11642">
        <v>355</v>
      </c>
      <c r="E11642">
        <v>0</v>
      </c>
      <c r="F11642">
        <v>13.99</v>
      </c>
      <c r="H11642" s="2"/>
    </row>
    <row r="11643" spans="1:8" x14ac:dyDescent="0.25">
      <c r="A11643">
        <v>97756</v>
      </c>
      <c r="B11643" s="2" t="s">
        <v>67</v>
      </c>
      <c r="C11643" s="2" t="s">
        <v>7116</v>
      </c>
      <c r="D11643">
        <v>355</v>
      </c>
      <c r="E11643">
        <v>0</v>
      </c>
      <c r="F11643">
        <v>17.989999999999998</v>
      </c>
      <c r="H11643" s="2"/>
    </row>
    <row r="11644" spans="1:8" x14ac:dyDescent="0.25">
      <c r="A11644">
        <v>97802</v>
      </c>
      <c r="B11644" s="2" t="s">
        <v>110</v>
      </c>
      <c r="C11644" s="2" t="s">
        <v>10547</v>
      </c>
      <c r="D11644">
        <v>355</v>
      </c>
      <c r="E11644">
        <v>1528</v>
      </c>
      <c r="F11644">
        <v>9.99</v>
      </c>
      <c r="H11644" s="2"/>
    </row>
    <row r="11645" spans="1:8" x14ac:dyDescent="0.25">
      <c r="A11645">
        <v>97837</v>
      </c>
      <c r="B11645" s="2" t="s">
        <v>110</v>
      </c>
      <c r="C11645" s="2" t="s">
        <v>10704</v>
      </c>
      <c r="D11645">
        <v>355</v>
      </c>
      <c r="E11645">
        <v>1227</v>
      </c>
      <c r="F11645">
        <v>8.99</v>
      </c>
      <c r="H11645" s="2"/>
    </row>
    <row r="11646" spans="1:8" x14ac:dyDescent="0.25">
      <c r="A11646">
        <v>97845</v>
      </c>
      <c r="B11646" s="2" t="s">
        <v>110</v>
      </c>
      <c r="C11646" s="2" t="s">
        <v>10977</v>
      </c>
      <c r="D11646">
        <v>355</v>
      </c>
      <c r="E11646">
        <v>611</v>
      </c>
      <c r="F11646">
        <v>11.99</v>
      </c>
      <c r="H11646" s="2"/>
    </row>
    <row r="11647" spans="1:8" x14ac:dyDescent="0.25">
      <c r="A11647">
        <v>97969</v>
      </c>
      <c r="B11647" s="2" t="s">
        <v>110</v>
      </c>
      <c r="C11647" s="2" t="s">
        <v>3730</v>
      </c>
      <c r="D11647">
        <v>355</v>
      </c>
      <c r="E11647">
        <v>0</v>
      </c>
      <c r="F11647">
        <v>13.99</v>
      </c>
      <c r="H11647" s="2"/>
    </row>
    <row r="11648" spans="1:8" x14ac:dyDescent="0.25">
      <c r="A11648">
        <v>97977</v>
      </c>
      <c r="B11648" s="2" t="s">
        <v>110</v>
      </c>
      <c r="C11648" s="2" t="s">
        <v>3799</v>
      </c>
      <c r="D11648">
        <v>355</v>
      </c>
      <c r="E11648">
        <v>0</v>
      </c>
      <c r="F11648">
        <v>9.99</v>
      </c>
      <c r="H11648" s="2"/>
    </row>
    <row r="11649" spans="1:8" x14ac:dyDescent="0.25">
      <c r="A11649">
        <v>98159</v>
      </c>
      <c r="B11649" s="2" t="s">
        <v>110</v>
      </c>
      <c r="C11649" s="2" t="s">
        <v>1057</v>
      </c>
      <c r="D11649">
        <v>355</v>
      </c>
      <c r="E11649">
        <v>0</v>
      </c>
      <c r="F11649">
        <v>8.99</v>
      </c>
      <c r="H11649" s="2"/>
    </row>
    <row r="11650" spans="1:8" x14ac:dyDescent="0.25">
      <c r="A11650">
        <v>98167</v>
      </c>
      <c r="B11650" s="2" t="s">
        <v>777</v>
      </c>
      <c r="C11650" s="2" t="s">
        <v>7957</v>
      </c>
      <c r="D11650">
        <v>355</v>
      </c>
      <c r="E11650">
        <v>1000</v>
      </c>
      <c r="F11650">
        <v>9.99</v>
      </c>
      <c r="H11650" s="2"/>
    </row>
    <row r="11651" spans="1:8" x14ac:dyDescent="0.25">
      <c r="A11651">
        <v>98221</v>
      </c>
      <c r="B11651" s="2" t="s">
        <v>110</v>
      </c>
      <c r="C11651" s="2" t="s">
        <v>4113</v>
      </c>
      <c r="D11651">
        <v>355</v>
      </c>
      <c r="E11651">
        <v>0</v>
      </c>
      <c r="F11651">
        <v>13.99</v>
      </c>
      <c r="H11651" s="2"/>
    </row>
    <row r="11652" spans="1:8" x14ac:dyDescent="0.25">
      <c r="A11652">
        <v>98302</v>
      </c>
      <c r="B11652" s="2" t="s">
        <v>110</v>
      </c>
      <c r="C11652" s="2" t="s">
        <v>7682</v>
      </c>
      <c r="D11652">
        <v>355</v>
      </c>
      <c r="E11652">
        <v>0</v>
      </c>
      <c r="F11652">
        <v>11.99</v>
      </c>
      <c r="H11652" s="2"/>
    </row>
    <row r="11653" spans="1:8" x14ac:dyDescent="0.25">
      <c r="A11653">
        <v>98345</v>
      </c>
      <c r="B11653" s="2" t="s">
        <v>110</v>
      </c>
      <c r="C11653" s="2" t="s">
        <v>4306</v>
      </c>
      <c r="D11653">
        <v>355</v>
      </c>
      <c r="E11653">
        <v>0</v>
      </c>
      <c r="F11653">
        <v>11.99</v>
      </c>
      <c r="H11653" s="2"/>
    </row>
    <row r="11654" spans="1:8" x14ac:dyDescent="0.25">
      <c r="A11654">
        <v>98426</v>
      </c>
      <c r="B11654" s="2" t="s">
        <v>110</v>
      </c>
      <c r="C11654" s="2" t="s">
        <v>8283</v>
      </c>
      <c r="D11654">
        <v>355</v>
      </c>
      <c r="E11654">
        <v>0</v>
      </c>
      <c r="F11654">
        <v>12.99</v>
      </c>
      <c r="H11654" s="2"/>
    </row>
    <row r="11655" spans="1:8" x14ac:dyDescent="0.25">
      <c r="A11655">
        <v>98558</v>
      </c>
      <c r="B11655" s="2" t="s">
        <v>140</v>
      </c>
      <c r="C11655" s="2" t="s">
        <v>10804</v>
      </c>
      <c r="D11655">
        <v>355</v>
      </c>
      <c r="E11655">
        <v>450</v>
      </c>
      <c r="F11655">
        <v>9.99</v>
      </c>
      <c r="H11655" s="2"/>
    </row>
    <row r="11656" spans="1:8" x14ac:dyDescent="0.25">
      <c r="A11656">
        <v>98604</v>
      </c>
      <c r="B11656" s="2" t="s">
        <v>110</v>
      </c>
      <c r="C11656" s="2" t="s">
        <v>8353</v>
      </c>
      <c r="D11656">
        <v>355</v>
      </c>
      <c r="E11656">
        <v>0</v>
      </c>
      <c r="F11656">
        <v>14.99</v>
      </c>
      <c r="H11656" s="2"/>
    </row>
    <row r="11657" spans="1:8" x14ac:dyDescent="0.25">
      <c r="A11657">
        <v>98655</v>
      </c>
      <c r="B11657" s="2" t="s">
        <v>110</v>
      </c>
      <c r="C11657" s="2" t="s">
        <v>9089</v>
      </c>
      <c r="D11657">
        <v>355</v>
      </c>
      <c r="E11657">
        <v>432</v>
      </c>
      <c r="F11657">
        <v>14.99</v>
      </c>
      <c r="H11657" s="2"/>
    </row>
    <row r="11658" spans="1:8" x14ac:dyDescent="0.25">
      <c r="A11658">
        <v>98663</v>
      </c>
      <c r="B11658" s="2" t="s">
        <v>110</v>
      </c>
      <c r="C11658" s="2" t="s">
        <v>2576</v>
      </c>
      <c r="D11658">
        <v>355</v>
      </c>
      <c r="E11658">
        <v>0</v>
      </c>
      <c r="F11658">
        <v>10.99</v>
      </c>
      <c r="H11658" s="2"/>
    </row>
    <row r="11659" spans="1:8" x14ac:dyDescent="0.25">
      <c r="A11659">
        <v>98701</v>
      </c>
      <c r="B11659" s="2" t="s">
        <v>110</v>
      </c>
      <c r="C11659" s="2" t="s">
        <v>3028</v>
      </c>
      <c r="D11659">
        <v>355</v>
      </c>
      <c r="E11659">
        <v>0</v>
      </c>
      <c r="F11659">
        <v>20.99</v>
      </c>
      <c r="H11659" s="2"/>
    </row>
    <row r="11660" spans="1:8" x14ac:dyDescent="0.25">
      <c r="A11660">
        <v>98752</v>
      </c>
      <c r="B11660" s="2" t="s">
        <v>110</v>
      </c>
      <c r="C11660" s="2" t="s">
        <v>2576</v>
      </c>
      <c r="D11660">
        <v>355</v>
      </c>
      <c r="E11660">
        <v>0</v>
      </c>
      <c r="F11660">
        <v>10.99</v>
      </c>
      <c r="H11660" s="2"/>
    </row>
    <row r="11661" spans="1:8" x14ac:dyDescent="0.25">
      <c r="A11661">
        <v>98850</v>
      </c>
      <c r="B11661" s="2" t="s">
        <v>110</v>
      </c>
      <c r="C11661" s="2" t="s">
        <v>6746</v>
      </c>
      <c r="D11661">
        <v>355</v>
      </c>
      <c r="E11661">
        <v>0</v>
      </c>
      <c r="F11661">
        <v>16.989999999999998</v>
      </c>
      <c r="H11661" s="2"/>
    </row>
    <row r="11662" spans="1:8" x14ac:dyDescent="0.25">
      <c r="A11662">
        <v>99023</v>
      </c>
      <c r="B11662" s="2" t="s">
        <v>67</v>
      </c>
      <c r="C11662" s="2" t="s">
        <v>594</v>
      </c>
      <c r="D11662">
        <v>355</v>
      </c>
      <c r="E11662">
        <v>302</v>
      </c>
      <c r="F11662">
        <v>13.99</v>
      </c>
      <c r="H11662" s="2"/>
    </row>
    <row r="11663" spans="1:8" x14ac:dyDescent="0.25">
      <c r="A11663">
        <v>99031</v>
      </c>
      <c r="B11663" s="2" t="s">
        <v>110</v>
      </c>
      <c r="C11663" s="2" t="s">
        <v>6535</v>
      </c>
      <c r="D11663">
        <v>355</v>
      </c>
      <c r="E11663">
        <v>0</v>
      </c>
      <c r="F11663">
        <v>16.989999999999998</v>
      </c>
      <c r="H11663" s="2"/>
    </row>
    <row r="11664" spans="1:8" x14ac:dyDescent="0.25">
      <c r="A11664">
        <v>99155</v>
      </c>
      <c r="B11664" s="2" t="s">
        <v>67</v>
      </c>
      <c r="C11664" s="2" t="s">
        <v>1006</v>
      </c>
      <c r="D11664">
        <v>355</v>
      </c>
      <c r="E11664">
        <v>4</v>
      </c>
      <c r="F11664">
        <v>11.99</v>
      </c>
      <c r="H11664" s="2"/>
    </row>
    <row r="11665" spans="1:8" x14ac:dyDescent="0.25">
      <c r="A11665">
        <v>99198</v>
      </c>
      <c r="B11665" s="2" t="s">
        <v>110</v>
      </c>
      <c r="C11665" s="2" t="s">
        <v>8051</v>
      </c>
      <c r="D11665">
        <v>355</v>
      </c>
      <c r="E11665">
        <v>0</v>
      </c>
      <c r="F11665">
        <v>17.989999999999998</v>
      </c>
      <c r="H11665" s="2"/>
    </row>
    <row r="11666" spans="1:8" x14ac:dyDescent="0.25">
      <c r="A11666">
        <v>99201</v>
      </c>
      <c r="B11666" s="2" t="s">
        <v>110</v>
      </c>
      <c r="C11666" s="2" t="s">
        <v>6409</v>
      </c>
      <c r="D11666">
        <v>355</v>
      </c>
      <c r="E11666">
        <v>24</v>
      </c>
      <c r="F11666">
        <v>17.989999999999998</v>
      </c>
      <c r="H11666" s="2"/>
    </row>
    <row r="11667" spans="1:8" x14ac:dyDescent="0.25">
      <c r="A11667">
        <v>99228</v>
      </c>
      <c r="B11667" s="2" t="s">
        <v>777</v>
      </c>
      <c r="C11667" s="2" t="s">
        <v>778</v>
      </c>
      <c r="D11667">
        <v>355</v>
      </c>
      <c r="E11667">
        <v>0</v>
      </c>
      <c r="F11667">
        <v>8.99</v>
      </c>
      <c r="H11667" s="2"/>
    </row>
    <row r="11668" spans="1:8" x14ac:dyDescent="0.25">
      <c r="A11668">
        <v>99554</v>
      </c>
      <c r="B11668" s="2" t="s">
        <v>110</v>
      </c>
      <c r="C11668" s="2" t="s">
        <v>6877</v>
      </c>
      <c r="D11668">
        <v>355</v>
      </c>
      <c r="E11668">
        <v>0</v>
      </c>
      <c r="F11668">
        <v>13.99</v>
      </c>
      <c r="H11668" s="2"/>
    </row>
    <row r="11669" spans="1:8" x14ac:dyDescent="0.25">
      <c r="A11669">
        <v>99562</v>
      </c>
      <c r="B11669" s="2" t="s">
        <v>110</v>
      </c>
      <c r="C11669" s="2" t="s">
        <v>3986</v>
      </c>
      <c r="D11669">
        <v>355</v>
      </c>
      <c r="E11669">
        <v>0</v>
      </c>
      <c r="F11669">
        <v>13.99</v>
      </c>
      <c r="H11669" s="2"/>
    </row>
    <row r="11670" spans="1:8" x14ac:dyDescent="0.25">
      <c r="A11670">
        <v>99671</v>
      </c>
      <c r="B11670" s="2" t="s">
        <v>110</v>
      </c>
      <c r="C11670" s="2" t="s">
        <v>6395</v>
      </c>
      <c r="D11670">
        <v>355</v>
      </c>
      <c r="E11670">
        <v>0</v>
      </c>
      <c r="F11670">
        <v>6.99</v>
      </c>
      <c r="H11670" s="2"/>
    </row>
    <row r="11671" spans="1:8" x14ac:dyDescent="0.25">
      <c r="A11671">
        <v>99694</v>
      </c>
      <c r="B11671" s="2" t="s">
        <v>110</v>
      </c>
      <c r="C11671" s="2" t="s">
        <v>8476</v>
      </c>
      <c r="D11671">
        <v>355</v>
      </c>
      <c r="E11671">
        <v>0</v>
      </c>
      <c r="F11671">
        <v>14.99</v>
      </c>
      <c r="H11671" s="2"/>
    </row>
    <row r="11672" spans="1:8" x14ac:dyDescent="0.25">
      <c r="A11672">
        <v>99706</v>
      </c>
      <c r="B11672" s="2" t="s">
        <v>67</v>
      </c>
      <c r="C11672" s="2" t="s">
        <v>2272</v>
      </c>
      <c r="D11672">
        <v>355</v>
      </c>
      <c r="E11672">
        <v>0</v>
      </c>
      <c r="F11672">
        <v>15.99</v>
      </c>
      <c r="H11672" s="2"/>
    </row>
    <row r="11673" spans="1:8" x14ac:dyDescent="0.25">
      <c r="A11673">
        <v>99708</v>
      </c>
      <c r="B11673" s="2" t="s">
        <v>67</v>
      </c>
      <c r="C11673" s="2" t="s">
        <v>936</v>
      </c>
      <c r="D11673">
        <v>355</v>
      </c>
      <c r="E11673">
        <v>0</v>
      </c>
      <c r="F11673">
        <v>18.489999999999998</v>
      </c>
      <c r="H11673" s="2"/>
    </row>
    <row r="11674" spans="1:8" x14ac:dyDescent="0.25">
      <c r="A11674">
        <v>99740</v>
      </c>
      <c r="B11674" s="2" t="s">
        <v>110</v>
      </c>
      <c r="C11674" s="2" t="s">
        <v>218</v>
      </c>
      <c r="D11674">
        <v>355</v>
      </c>
      <c r="E11674">
        <v>0</v>
      </c>
      <c r="F11674">
        <v>15.99</v>
      </c>
      <c r="H11674" s="2"/>
    </row>
    <row r="11675" spans="1:8" x14ac:dyDescent="0.25">
      <c r="A11675">
        <v>99741</v>
      </c>
      <c r="B11675" s="2" t="s">
        <v>110</v>
      </c>
      <c r="C11675" s="2" t="s">
        <v>7081</v>
      </c>
      <c r="D11675">
        <v>355</v>
      </c>
      <c r="E11675">
        <v>0</v>
      </c>
      <c r="F11675">
        <v>13.99</v>
      </c>
      <c r="H11675" s="2"/>
    </row>
    <row r="11676" spans="1:8" x14ac:dyDescent="0.25">
      <c r="A11676">
        <v>99990</v>
      </c>
      <c r="B11676" s="2" t="s">
        <v>67</v>
      </c>
      <c r="C11676" s="2" t="s">
        <v>8202</v>
      </c>
      <c r="D11676">
        <v>355</v>
      </c>
      <c r="E11676">
        <v>48</v>
      </c>
      <c r="F11676">
        <v>22.99</v>
      </c>
      <c r="H11676" s="2"/>
    </row>
    <row r="11677" spans="1:8" x14ac:dyDescent="0.25">
      <c r="A11677">
        <v>166448</v>
      </c>
      <c r="B11677" s="2" t="s">
        <v>95</v>
      </c>
      <c r="C11677" s="2" t="s">
        <v>11608</v>
      </c>
      <c r="D11677">
        <v>355</v>
      </c>
      <c r="E11677">
        <v>1</v>
      </c>
      <c r="F11677">
        <v>11.99</v>
      </c>
      <c r="H11677" s="2"/>
    </row>
    <row r="11678" spans="1:8" x14ac:dyDescent="0.25">
      <c r="A11678">
        <v>238192</v>
      </c>
      <c r="B11678" s="2" t="s">
        <v>95</v>
      </c>
      <c r="C11678" s="2" t="s">
        <v>10087</v>
      </c>
      <c r="D11678">
        <v>355</v>
      </c>
      <c r="E11678">
        <v>431</v>
      </c>
      <c r="F11678">
        <v>10.99</v>
      </c>
      <c r="H11678" s="2"/>
    </row>
    <row r="11679" spans="1:8" x14ac:dyDescent="0.25">
      <c r="A11679">
        <v>238194</v>
      </c>
      <c r="B11679" s="2" t="s">
        <v>95</v>
      </c>
      <c r="C11679" s="2" t="s">
        <v>10176</v>
      </c>
      <c r="D11679">
        <v>355</v>
      </c>
      <c r="E11679">
        <v>498</v>
      </c>
      <c r="F11679">
        <v>10.99</v>
      </c>
      <c r="H11679" s="2"/>
    </row>
    <row r="11680" spans="1:8" x14ac:dyDescent="0.25">
      <c r="A11680">
        <v>240615</v>
      </c>
      <c r="B11680" s="2" t="s">
        <v>140</v>
      </c>
      <c r="C11680" s="2" t="s">
        <v>6973</v>
      </c>
      <c r="D11680">
        <v>355</v>
      </c>
      <c r="E11680">
        <v>0</v>
      </c>
      <c r="F11680">
        <v>12.99</v>
      </c>
      <c r="H11680" s="2"/>
    </row>
    <row r="11681" spans="1:8" x14ac:dyDescent="0.25">
      <c r="A11681">
        <v>241600</v>
      </c>
      <c r="B11681" s="2" t="s">
        <v>95</v>
      </c>
      <c r="C11681" s="2" t="s">
        <v>10797</v>
      </c>
      <c r="D11681">
        <v>355</v>
      </c>
      <c r="E11681">
        <v>652</v>
      </c>
      <c r="F11681">
        <v>12.99</v>
      </c>
      <c r="H11681" s="2"/>
    </row>
    <row r="11682" spans="1:8" x14ac:dyDescent="0.25">
      <c r="A11682">
        <v>241601</v>
      </c>
      <c r="B11682" s="2" t="s">
        <v>95</v>
      </c>
      <c r="C11682" s="2" t="s">
        <v>10787</v>
      </c>
      <c r="D11682">
        <v>355</v>
      </c>
      <c r="E11682">
        <v>544</v>
      </c>
      <c r="F11682">
        <v>22.99</v>
      </c>
      <c r="H11682" s="2"/>
    </row>
    <row r="11683" spans="1:8" x14ac:dyDescent="0.25">
      <c r="A11683">
        <v>241602</v>
      </c>
      <c r="B11683" s="2" t="s">
        <v>95</v>
      </c>
      <c r="C11683" s="2" t="s">
        <v>10360</v>
      </c>
      <c r="D11683">
        <v>355</v>
      </c>
      <c r="E11683">
        <v>186</v>
      </c>
      <c r="F11683">
        <v>12.99</v>
      </c>
      <c r="H11683" s="2"/>
    </row>
    <row r="11684" spans="1:8" x14ac:dyDescent="0.25">
      <c r="A11684">
        <v>241603</v>
      </c>
      <c r="B11684" s="2" t="s">
        <v>95</v>
      </c>
      <c r="C11684" s="2" t="s">
        <v>10016</v>
      </c>
      <c r="D11684">
        <v>355</v>
      </c>
      <c r="E11684">
        <v>679</v>
      </c>
      <c r="F11684">
        <v>12.99</v>
      </c>
      <c r="H11684" s="2"/>
    </row>
    <row r="11685" spans="1:8" x14ac:dyDescent="0.25">
      <c r="A11685">
        <v>241605</v>
      </c>
      <c r="B11685" s="2" t="s">
        <v>95</v>
      </c>
      <c r="C11685" s="2" t="s">
        <v>9387</v>
      </c>
      <c r="D11685">
        <v>355</v>
      </c>
      <c r="E11685">
        <v>552</v>
      </c>
      <c r="F11685">
        <v>12.99</v>
      </c>
      <c r="H11685" s="2"/>
    </row>
    <row r="11686" spans="1:8" x14ac:dyDescent="0.25">
      <c r="A11686">
        <v>242184</v>
      </c>
      <c r="B11686" s="2" t="s">
        <v>110</v>
      </c>
      <c r="C11686" s="2" t="s">
        <v>6959</v>
      </c>
      <c r="D11686">
        <v>355</v>
      </c>
      <c r="E11686">
        <v>72</v>
      </c>
      <c r="F11686">
        <v>1.99</v>
      </c>
      <c r="H11686" s="2"/>
    </row>
    <row r="11687" spans="1:8" x14ac:dyDescent="0.25">
      <c r="A11687">
        <v>251513</v>
      </c>
      <c r="B11687" s="2" t="s">
        <v>95</v>
      </c>
      <c r="C11687" s="2" t="s">
        <v>11203</v>
      </c>
      <c r="D11687">
        <v>355</v>
      </c>
      <c r="E11687">
        <v>192</v>
      </c>
      <c r="F11687">
        <v>11.99</v>
      </c>
      <c r="H11687" s="2"/>
    </row>
    <row r="11688" spans="1:8" x14ac:dyDescent="0.25">
      <c r="A11688">
        <v>251515</v>
      </c>
      <c r="B11688" s="2" t="s">
        <v>95</v>
      </c>
      <c r="C11688" s="2" t="s">
        <v>11393</v>
      </c>
      <c r="D11688">
        <v>355</v>
      </c>
      <c r="E11688">
        <v>236</v>
      </c>
      <c r="F11688">
        <v>11.99</v>
      </c>
      <c r="H11688" s="2"/>
    </row>
    <row r="11689" spans="1:8" x14ac:dyDescent="0.25">
      <c r="A11689">
        <v>251517</v>
      </c>
      <c r="B11689" s="2" t="s">
        <v>95</v>
      </c>
      <c r="C11689" s="2" t="s">
        <v>9785</v>
      </c>
      <c r="D11689">
        <v>355</v>
      </c>
      <c r="E11689">
        <v>20</v>
      </c>
      <c r="F11689">
        <v>11.99</v>
      </c>
      <c r="H11689" s="2"/>
    </row>
    <row r="11690" spans="1:8" x14ac:dyDescent="0.25">
      <c r="A11690">
        <v>298446</v>
      </c>
      <c r="B11690" s="2" t="s">
        <v>110</v>
      </c>
      <c r="C11690" s="2" t="s">
        <v>9037</v>
      </c>
      <c r="D11690">
        <v>355</v>
      </c>
      <c r="E11690">
        <v>0</v>
      </c>
      <c r="F11690">
        <v>16.989999999999998</v>
      </c>
      <c r="H11690" s="2"/>
    </row>
    <row r="11691" spans="1:8" x14ac:dyDescent="0.25">
      <c r="A11691">
        <v>298449</v>
      </c>
      <c r="B11691" s="2" t="s">
        <v>110</v>
      </c>
      <c r="C11691" s="2" t="s">
        <v>7261</v>
      </c>
      <c r="D11691">
        <v>355</v>
      </c>
      <c r="E11691">
        <v>0</v>
      </c>
      <c r="F11691">
        <v>16.989999999999998</v>
      </c>
      <c r="H11691" s="2"/>
    </row>
    <row r="11692" spans="1:8" x14ac:dyDescent="0.25">
      <c r="A11692">
        <v>333878</v>
      </c>
      <c r="B11692" s="2" t="s">
        <v>67</v>
      </c>
      <c r="C11692" s="2" t="s">
        <v>205</v>
      </c>
      <c r="D11692">
        <v>355</v>
      </c>
      <c r="E11692">
        <v>0</v>
      </c>
      <c r="F11692">
        <v>2.99</v>
      </c>
      <c r="H11692" s="2"/>
    </row>
    <row r="11693" spans="1:8" x14ac:dyDescent="0.25">
      <c r="A11693">
        <v>347319</v>
      </c>
      <c r="B11693" s="2" t="s">
        <v>67</v>
      </c>
      <c r="C11693" s="2" t="s">
        <v>6239</v>
      </c>
      <c r="D11693">
        <v>355</v>
      </c>
      <c r="E11693">
        <v>0</v>
      </c>
      <c r="F11693">
        <v>15.99</v>
      </c>
      <c r="H11693" s="2"/>
    </row>
    <row r="11694" spans="1:8" x14ac:dyDescent="0.25">
      <c r="A11694">
        <v>1678</v>
      </c>
      <c r="B11694" s="2" t="s">
        <v>110</v>
      </c>
      <c r="C11694" s="2" t="s">
        <v>5660</v>
      </c>
      <c r="D11694">
        <v>331</v>
      </c>
      <c r="E11694">
        <v>0</v>
      </c>
      <c r="F11694">
        <v>24.99</v>
      </c>
      <c r="H11694" s="2"/>
    </row>
    <row r="11695" spans="1:8" x14ac:dyDescent="0.25">
      <c r="A11695">
        <v>1759</v>
      </c>
      <c r="B11695" s="2" t="s">
        <v>110</v>
      </c>
      <c r="C11695" s="2" t="s">
        <v>5738</v>
      </c>
      <c r="D11695">
        <v>331</v>
      </c>
      <c r="E11695">
        <v>0</v>
      </c>
      <c r="F11695">
        <v>24.99</v>
      </c>
      <c r="H11695" s="2"/>
    </row>
    <row r="11696" spans="1:8" x14ac:dyDescent="0.25">
      <c r="A11696">
        <v>1880</v>
      </c>
      <c r="B11696" s="2" t="s">
        <v>102</v>
      </c>
      <c r="C11696" s="2" t="s">
        <v>10732</v>
      </c>
      <c r="D11696">
        <v>331</v>
      </c>
      <c r="E11696">
        <v>1260</v>
      </c>
      <c r="F11696">
        <v>9.49</v>
      </c>
      <c r="H11696" s="2"/>
    </row>
    <row r="11697" spans="1:8" x14ac:dyDescent="0.25">
      <c r="A11697">
        <v>3298</v>
      </c>
      <c r="B11697" s="2" t="s">
        <v>110</v>
      </c>
      <c r="C11697" s="2" t="s">
        <v>6307</v>
      </c>
      <c r="D11697">
        <v>331</v>
      </c>
      <c r="E11697">
        <v>0</v>
      </c>
      <c r="F11697">
        <v>2.99</v>
      </c>
      <c r="H11697" s="2"/>
    </row>
    <row r="11698" spans="1:8" x14ac:dyDescent="0.25">
      <c r="A11698">
        <v>4421</v>
      </c>
      <c r="B11698" s="2" t="s">
        <v>110</v>
      </c>
      <c r="C11698" s="2" t="s">
        <v>7452</v>
      </c>
      <c r="D11698">
        <v>331</v>
      </c>
      <c r="E11698">
        <v>0</v>
      </c>
      <c r="F11698">
        <v>12.99</v>
      </c>
      <c r="H11698" s="2"/>
    </row>
    <row r="11699" spans="1:8" x14ac:dyDescent="0.25">
      <c r="A11699">
        <v>4685</v>
      </c>
      <c r="B11699" s="2" t="s">
        <v>110</v>
      </c>
      <c r="C11699" s="2" t="s">
        <v>7145</v>
      </c>
      <c r="D11699">
        <v>331</v>
      </c>
      <c r="E11699">
        <v>0</v>
      </c>
      <c r="F11699">
        <v>10.99</v>
      </c>
      <c r="H11699" s="2"/>
    </row>
    <row r="11700" spans="1:8" x14ac:dyDescent="0.25">
      <c r="A11700">
        <v>4740</v>
      </c>
      <c r="B11700" s="2" t="s">
        <v>110</v>
      </c>
      <c r="C11700" s="2" t="s">
        <v>7024</v>
      </c>
      <c r="D11700">
        <v>331</v>
      </c>
      <c r="E11700">
        <v>0</v>
      </c>
      <c r="F11700">
        <v>32.99</v>
      </c>
      <c r="H11700" s="2"/>
    </row>
    <row r="11701" spans="1:8" x14ac:dyDescent="0.25">
      <c r="A11701">
        <v>4790</v>
      </c>
      <c r="B11701" s="2" t="s">
        <v>110</v>
      </c>
      <c r="C11701" s="2" t="s">
        <v>3273</v>
      </c>
      <c r="D11701">
        <v>331</v>
      </c>
      <c r="E11701">
        <v>0</v>
      </c>
      <c r="F11701">
        <v>41.99</v>
      </c>
      <c r="H11701" s="2"/>
    </row>
    <row r="11702" spans="1:8" x14ac:dyDescent="0.25">
      <c r="A11702">
        <v>4804</v>
      </c>
      <c r="B11702" s="2" t="s">
        <v>110</v>
      </c>
      <c r="C11702" s="2" t="s">
        <v>7305</v>
      </c>
      <c r="D11702">
        <v>331</v>
      </c>
      <c r="E11702">
        <v>0</v>
      </c>
      <c r="F11702">
        <v>41.99</v>
      </c>
      <c r="H11702" s="2"/>
    </row>
    <row r="11703" spans="1:8" x14ac:dyDescent="0.25">
      <c r="A11703">
        <v>5606</v>
      </c>
      <c r="B11703" s="2" t="s">
        <v>110</v>
      </c>
      <c r="C11703" s="2" t="s">
        <v>7523</v>
      </c>
      <c r="D11703">
        <v>331</v>
      </c>
      <c r="E11703">
        <v>0</v>
      </c>
      <c r="F11703">
        <v>16.989999999999998</v>
      </c>
      <c r="H11703" s="2"/>
    </row>
    <row r="11704" spans="1:8" x14ac:dyDescent="0.25">
      <c r="A11704">
        <v>6017</v>
      </c>
      <c r="B11704" s="2" t="s">
        <v>110</v>
      </c>
      <c r="C11704" s="2" t="s">
        <v>6132</v>
      </c>
      <c r="D11704">
        <v>331</v>
      </c>
      <c r="E11704">
        <v>0</v>
      </c>
      <c r="F11704">
        <v>22.99</v>
      </c>
      <c r="H11704" s="2"/>
    </row>
    <row r="11705" spans="1:8" x14ac:dyDescent="0.25">
      <c r="A11705">
        <v>6165</v>
      </c>
      <c r="B11705" s="2" t="s">
        <v>110</v>
      </c>
      <c r="C11705" s="2" t="s">
        <v>5999</v>
      </c>
      <c r="D11705">
        <v>331</v>
      </c>
      <c r="E11705">
        <v>0</v>
      </c>
      <c r="F11705">
        <v>10.99</v>
      </c>
      <c r="H11705" s="2"/>
    </row>
    <row r="11706" spans="1:8" x14ac:dyDescent="0.25">
      <c r="A11706">
        <v>6211</v>
      </c>
      <c r="B11706" s="2" t="s">
        <v>110</v>
      </c>
      <c r="C11706" s="2" t="s">
        <v>1522</v>
      </c>
      <c r="D11706">
        <v>331</v>
      </c>
      <c r="E11706">
        <v>0</v>
      </c>
      <c r="F11706">
        <v>64.989999999999995</v>
      </c>
      <c r="H11706" s="2"/>
    </row>
    <row r="11707" spans="1:8" x14ac:dyDescent="0.25">
      <c r="A11707">
        <v>6327</v>
      </c>
      <c r="B11707" s="2" t="s">
        <v>110</v>
      </c>
      <c r="C11707" s="2" t="s">
        <v>7713</v>
      </c>
      <c r="D11707">
        <v>331</v>
      </c>
      <c r="E11707">
        <v>0</v>
      </c>
      <c r="F11707">
        <v>15.99</v>
      </c>
      <c r="H11707" s="2"/>
    </row>
    <row r="11708" spans="1:8" x14ac:dyDescent="0.25">
      <c r="A11708">
        <v>6696</v>
      </c>
      <c r="B11708" s="2" t="s">
        <v>110</v>
      </c>
      <c r="C11708" s="2" t="s">
        <v>6882</v>
      </c>
      <c r="D11708">
        <v>331</v>
      </c>
      <c r="E11708">
        <v>0</v>
      </c>
      <c r="F11708">
        <v>39.99</v>
      </c>
      <c r="H11708" s="2"/>
    </row>
    <row r="11709" spans="1:8" x14ac:dyDescent="0.25">
      <c r="A11709">
        <v>6874</v>
      </c>
      <c r="B11709" s="2" t="s">
        <v>110</v>
      </c>
      <c r="C11709" s="2" t="s">
        <v>1843</v>
      </c>
      <c r="D11709">
        <v>331</v>
      </c>
      <c r="E11709">
        <v>0</v>
      </c>
      <c r="F11709">
        <v>11.99</v>
      </c>
      <c r="H11709" s="2"/>
    </row>
    <row r="11710" spans="1:8" x14ac:dyDescent="0.25">
      <c r="A11710">
        <v>7110</v>
      </c>
      <c r="B11710" s="2" t="s">
        <v>110</v>
      </c>
      <c r="C11710" s="2" t="s">
        <v>779</v>
      </c>
      <c r="D11710">
        <v>331</v>
      </c>
      <c r="E11710">
        <v>0</v>
      </c>
      <c r="F11710">
        <v>20.99</v>
      </c>
      <c r="H11710" s="2"/>
    </row>
    <row r="11711" spans="1:8" x14ac:dyDescent="0.25">
      <c r="A11711">
        <v>7285</v>
      </c>
      <c r="B11711" s="2" t="s">
        <v>110</v>
      </c>
      <c r="C11711" s="2" t="s">
        <v>6872</v>
      </c>
      <c r="D11711">
        <v>331</v>
      </c>
      <c r="E11711">
        <v>0</v>
      </c>
      <c r="F11711">
        <v>12.99</v>
      </c>
      <c r="H11711" s="2"/>
    </row>
    <row r="11712" spans="1:8" x14ac:dyDescent="0.25">
      <c r="A11712">
        <v>7633</v>
      </c>
      <c r="B11712" s="2" t="s">
        <v>110</v>
      </c>
      <c r="C11712" s="2" t="s">
        <v>1335</v>
      </c>
      <c r="D11712">
        <v>331</v>
      </c>
      <c r="E11712">
        <v>0</v>
      </c>
      <c r="F11712">
        <v>9.99</v>
      </c>
      <c r="H11712" s="2"/>
    </row>
    <row r="11713" spans="1:8" x14ac:dyDescent="0.25">
      <c r="A11713">
        <v>7870</v>
      </c>
      <c r="B11713" s="2" t="s">
        <v>102</v>
      </c>
      <c r="C11713" s="2" t="s">
        <v>6522</v>
      </c>
      <c r="D11713">
        <v>331</v>
      </c>
      <c r="E11713">
        <v>0</v>
      </c>
      <c r="F11713">
        <v>9.49</v>
      </c>
      <c r="H11713" s="2"/>
    </row>
    <row r="11714" spans="1:8" x14ac:dyDescent="0.25">
      <c r="A11714">
        <v>8192</v>
      </c>
      <c r="B11714" s="2" t="s">
        <v>110</v>
      </c>
      <c r="C11714" s="2" t="s">
        <v>6382</v>
      </c>
      <c r="D11714">
        <v>331</v>
      </c>
      <c r="E11714">
        <v>0</v>
      </c>
      <c r="F11714">
        <v>4.99</v>
      </c>
      <c r="H11714" s="2"/>
    </row>
    <row r="11715" spans="1:8" x14ac:dyDescent="0.25">
      <c r="A11715">
        <v>9202</v>
      </c>
      <c r="B11715" s="2" t="s">
        <v>102</v>
      </c>
      <c r="C11715" s="2" t="s">
        <v>7032</v>
      </c>
      <c r="D11715">
        <v>331</v>
      </c>
      <c r="E11715">
        <v>0</v>
      </c>
      <c r="F11715">
        <v>30.99</v>
      </c>
      <c r="H11715" s="2"/>
    </row>
    <row r="11716" spans="1:8" x14ac:dyDescent="0.25">
      <c r="A11716">
        <v>9342</v>
      </c>
      <c r="B11716" s="2" t="s">
        <v>110</v>
      </c>
      <c r="C11716" s="2" t="s">
        <v>6811</v>
      </c>
      <c r="D11716">
        <v>331</v>
      </c>
      <c r="E11716">
        <v>0</v>
      </c>
      <c r="F11716">
        <v>3.99</v>
      </c>
      <c r="H11716" s="2"/>
    </row>
    <row r="11717" spans="1:8" x14ac:dyDescent="0.25">
      <c r="A11717">
        <v>9377</v>
      </c>
      <c r="B11717" s="2" t="s">
        <v>110</v>
      </c>
      <c r="C11717" s="2" t="s">
        <v>7159</v>
      </c>
      <c r="D11717">
        <v>331</v>
      </c>
      <c r="E11717">
        <v>0</v>
      </c>
      <c r="F11717">
        <v>6.99</v>
      </c>
      <c r="H11717" s="2"/>
    </row>
    <row r="11718" spans="1:8" x14ac:dyDescent="0.25">
      <c r="A11718">
        <v>9393</v>
      </c>
      <c r="B11718" s="2" t="s">
        <v>110</v>
      </c>
      <c r="C11718" s="2" t="s">
        <v>813</v>
      </c>
      <c r="D11718">
        <v>331</v>
      </c>
      <c r="E11718">
        <v>0</v>
      </c>
      <c r="F11718">
        <v>7.99</v>
      </c>
      <c r="H11718" s="2"/>
    </row>
    <row r="11719" spans="1:8" x14ac:dyDescent="0.25">
      <c r="A11719">
        <v>9431</v>
      </c>
      <c r="B11719" s="2" t="s">
        <v>110</v>
      </c>
      <c r="C11719" s="2" t="s">
        <v>4297</v>
      </c>
      <c r="D11719">
        <v>331</v>
      </c>
      <c r="E11719">
        <v>0</v>
      </c>
      <c r="F11719">
        <v>5.99</v>
      </c>
      <c r="H11719" s="2"/>
    </row>
    <row r="11720" spans="1:8" x14ac:dyDescent="0.25">
      <c r="A11720">
        <v>9482</v>
      </c>
      <c r="B11720" s="2" t="s">
        <v>110</v>
      </c>
      <c r="C11720" s="2" t="s">
        <v>3326</v>
      </c>
      <c r="D11720">
        <v>331</v>
      </c>
      <c r="E11720">
        <v>0</v>
      </c>
      <c r="F11720">
        <v>5.99</v>
      </c>
      <c r="H11720" s="2"/>
    </row>
    <row r="11721" spans="1:8" x14ac:dyDescent="0.25">
      <c r="A11721">
        <v>9555</v>
      </c>
      <c r="B11721" s="2" t="s">
        <v>110</v>
      </c>
      <c r="C11721" s="2" t="s">
        <v>6018</v>
      </c>
      <c r="D11721">
        <v>331</v>
      </c>
      <c r="E11721">
        <v>0</v>
      </c>
      <c r="F11721">
        <v>5.99</v>
      </c>
      <c r="H11721" s="2"/>
    </row>
    <row r="11722" spans="1:8" x14ac:dyDescent="0.25">
      <c r="A11722">
        <v>9601</v>
      </c>
      <c r="B11722" s="2" t="s">
        <v>110</v>
      </c>
      <c r="C11722" s="2" t="s">
        <v>6305</v>
      </c>
      <c r="D11722">
        <v>331</v>
      </c>
      <c r="E11722">
        <v>0</v>
      </c>
      <c r="F11722">
        <v>5.99</v>
      </c>
      <c r="H11722" s="2"/>
    </row>
    <row r="11723" spans="1:8" x14ac:dyDescent="0.25">
      <c r="A11723">
        <v>9717</v>
      </c>
      <c r="B11723" s="2" t="s">
        <v>110</v>
      </c>
      <c r="C11723" s="2" t="s">
        <v>3376</v>
      </c>
      <c r="D11723">
        <v>331</v>
      </c>
      <c r="E11723">
        <v>0</v>
      </c>
      <c r="F11723">
        <v>30.99</v>
      </c>
      <c r="H11723" s="2"/>
    </row>
    <row r="11724" spans="1:8" x14ac:dyDescent="0.25">
      <c r="A11724">
        <v>10067</v>
      </c>
      <c r="B11724" s="2" t="s">
        <v>110</v>
      </c>
      <c r="C11724" s="2" t="s">
        <v>2035</v>
      </c>
      <c r="D11724">
        <v>331</v>
      </c>
      <c r="E11724">
        <v>0</v>
      </c>
      <c r="F11724">
        <v>29.99</v>
      </c>
      <c r="H11724" s="2"/>
    </row>
    <row r="11725" spans="1:8" x14ac:dyDescent="0.25">
      <c r="A11725">
        <v>10068</v>
      </c>
      <c r="B11725" s="2" t="s">
        <v>15</v>
      </c>
      <c r="C11725" s="2" t="s">
        <v>2763</v>
      </c>
      <c r="D11725">
        <v>331</v>
      </c>
      <c r="E11725">
        <v>0</v>
      </c>
      <c r="F11725">
        <v>18.989999999999998</v>
      </c>
      <c r="H11725" s="2"/>
    </row>
    <row r="11726" spans="1:8" x14ac:dyDescent="0.25">
      <c r="A11726">
        <v>10130</v>
      </c>
      <c r="B11726" s="2" t="s">
        <v>110</v>
      </c>
      <c r="C11726" s="2" t="s">
        <v>6100</v>
      </c>
      <c r="D11726">
        <v>331</v>
      </c>
      <c r="E11726">
        <v>0</v>
      </c>
      <c r="F11726">
        <v>14.99</v>
      </c>
      <c r="H11726" s="2"/>
    </row>
    <row r="11727" spans="1:8" x14ac:dyDescent="0.25">
      <c r="A11727">
        <v>10159</v>
      </c>
      <c r="B11727" s="2" t="s">
        <v>110</v>
      </c>
      <c r="C11727" s="2" t="s">
        <v>5198</v>
      </c>
      <c r="D11727">
        <v>331</v>
      </c>
      <c r="E11727">
        <v>0</v>
      </c>
      <c r="F11727">
        <v>15.99</v>
      </c>
      <c r="H11727" s="2"/>
    </row>
    <row r="11728" spans="1:8" x14ac:dyDescent="0.25">
      <c r="A11728">
        <v>10310</v>
      </c>
      <c r="B11728" s="2" t="s">
        <v>110</v>
      </c>
      <c r="C11728" s="2" t="s">
        <v>4653</v>
      </c>
      <c r="D11728">
        <v>331</v>
      </c>
      <c r="E11728">
        <v>0</v>
      </c>
      <c r="F11728">
        <v>7.99</v>
      </c>
      <c r="H11728" s="2"/>
    </row>
    <row r="11729" spans="1:8" x14ac:dyDescent="0.25">
      <c r="A11729">
        <v>10311</v>
      </c>
      <c r="B11729" s="2" t="s">
        <v>110</v>
      </c>
      <c r="C11729" s="2" t="s">
        <v>2590</v>
      </c>
      <c r="D11729">
        <v>331</v>
      </c>
      <c r="E11729">
        <v>0</v>
      </c>
      <c r="F11729">
        <v>8.99</v>
      </c>
      <c r="H11729" s="2"/>
    </row>
    <row r="11730" spans="1:8" x14ac:dyDescent="0.25">
      <c r="A11730">
        <v>10432</v>
      </c>
      <c r="B11730" s="2" t="s">
        <v>110</v>
      </c>
      <c r="C11730" s="2" t="s">
        <v>2762</v>
      </c>
      <c r="D11730">
        <v>331</v>
      </c>
      <c r="E11730">
        <v>0</v>
      </c>
      <c r="F11730">
        <v>15.99</v>
      </c>
      <c r="H11730" s="2"/>
    </row>
    <row r="11731" spans="1:8" x14ac:dyDescent="0.25">
      <c r="A11731">
        <v>10475</v>
      </c>
      <c r="B11731" s="2" t="s">
        <v>110</v>
      </c>
      <c r="C11731" s="2" t="s">
        <v>6534</v>
      </c>
      <c r="D11731">
        <v>331</v>
      </c>
      <c r="E11731">
        <v>0</v>
      </c>
      <c r="F11731">
        <v>5.99</v>
      </c>
      <c r="H11731" s="2"/>
    </row>
    <row r="11732" spans="1:8" x14ac:dyDescent="0.25">
      <c r="A11732">
        <v>10643</v>
      </c>
      <c r="B11732" s="2" t="s">
        <v>110</v>
      </c>
      <c r="C11732" s="2" t="s">
        <v>7704</v>
      </c>
      <c r="D11732">
        <v>331</v>
      </c>
      <c r="E11732">
        <v>0</v>
      </c>
      <c r="F11732">
        <v>8.99</v>
      </c>
      <c r="H11732" s="2"/>
    </row>
    <row r="11733" spans="1:8" x14ac:dyDescent="0.25">
      <c r="A11733">
        <v>10644</v>
      </c>
      <c r="B11733" s="2" t="s">
        <v>110</v>
      </c>
      <c r="C11733" s="2" t="s">
        <v>7462</v>
      </c>
      <c r="D11733">
        <v>331</v>
      </c>
      <c r="E11733">
        <v>0</v>
      </c>
      <c r="F11733">
        <v>8.99</v>
      </c>
      <c r="H11733" s="2"/>
    </row>
    <row r="11734" spans="1:8" x14ac:dyDescent="0.25">
      <c r="A11734">
        <v>12942</v>
      </c>
      <c r="B11734" s="2" t="s">
        <v>110</v>
      </c>
      <c r="C11734" s="2" t="s">
        <v>6402</v>
      </c>
      <c r="D11734">
        <v>331</v>
      </c>
      <c r="E11734">
        <v>0</v>
      </c>
      <c r="F11734">
        <v>14.99</v>
      </c>
      <c r="H11734" s="2"/>
    </row>
    <row r="11735" spans="1:8" x14ac:dyDescent="0.25">
      <c r="A11735">
        <v>12944</v>
      </c>
      <c r="B11735" s="2" t="s">
        <v>110</v>
      </c>
      <c r="C11735" s="2" t="s">
        <v>11106</v>
      </c>
      <c r="D11735">
        <v>331</v>
      </c>
      <c r="E11735">
        <v>564</v>
      </c>
      <c r="F11735">
        <v>14.99</v>
      </c>
      <c r="H11735" s="2"/>
    </row>
    <row r="11736" spans="1:8" x14ac:dyDescent="0.25">
      <c r="A11736">
        <v>14045</v>
      </c>
      <c r="B11736" s="2" t="s">
        <v>15</v>
      </c>
      <c r="C11736" s="2" t="s">
        <v>8737</v>
      </c>
      <c r="D11736">
        <v>331</v>
      </c>
      <c r="E11736">
        <v>0</v>
      </c>
      <c r="F11736">
        <v>5.99</v>
      </c>
      <c r="H11736" s="2"/>
    </row>
    <row r="11737" spans="1:8" x14ac:dyDescent="0.25">
      <c r="A11737">
        <v>14983</v>
      </c>
      <c r="B11737" s="2" t="s">
        <v>110</v>
      </c>
      <c r="C11737" s="2" t="s">
        <v>8623</v>
      </c>
      <c r="D11737">
        <v>331</v>
      </c>
      <c r="E11737">
        <v>0</v>
      </c>
      <c r="F11737">
        <v>34.99</v>
      </c>
      <c r="H11737" s="2"/>
    </row>
    <row r="11738" spans="1:8" x14ac:dyDescent="0.25">
      <c r="A11738">
        <v>15011</v>
      </c>
      <c r="B11738" s="2" t="s">
        <v>110</v>
      </c>
      <c r="C11738" s="2" t="s">
        <v>4374</v>
      </c>
      <c r="D11738">
        <v>331</v>
      </c>
      <c r="E11738">
        <v>0</v>
      </c>
      <c r="F11738">
        <v>8.99</v>
      </c>
      <c r="H11738" s="2"/>
    </row>
    <row r="11739" spans="1:8" x14ac:dyDescent="0.25">
      <c r="A11739">
        <v>18991</v>
      </c>
      <c r="B11739" s="2" t="s">
        <v>110</v>
      </c>
      <c r="C11739" s="2" t="s">
        <v>8632</v>
      </c>
      <c r="D11739">
        <v>331</v>
      </c>
      <c r="E11739">
        <v>0</v>
      </c>
      <c r="F11739">
        <v>4.99</v>
      </c>
      <c r="H11739" s="2"/>
    </row>
    <row r="11740" spans="1:8" x14ac:dyDescent="0.25">
      <c r="A11740">
        <v>18992</v>
      </c>
      <c r="B11740" s="2" t="s">
        <v>777</v>
      </c>
      <c r="C11740" s="2" t="s">
        <v>4921</v>
      </c>
      <c r="D11740">
        <v>331</v>
      </c>
      <c r="E11740">
        <v>0</v>
      </c>
      <c r="F11740">
        <v>16.989999999999998</v>
      </c>
      <c r="H11740" s="2"/>
    </row>
    <row r="11741" spans="1:8" x14ac:dyDescent="0.25">
      <c r="A11741">
        <v>22281</v>
      </c>
      <c r="B11741" s="2" t="s">
        <v>110</v>
      </c>
      <c r="C11741" s="2" t="s">
        <v>6210</v>
      </c>
      <c r="D11741">
        <v>331</v>
      </c>
      <c r="E11741">
        <v>0</v>
      </c>
      <c r="F11741">
        <v>15.99</v>
      </c>
      <c r="H11741" s="2"/>
    </row>
    <row r="11742" spans="1:8" x14ac:dyDescent="0.25">
      <c r="A11742">
        <v>22283</v>
      </c>
      <c r="B11742" s="2" t="s">
        <v>110</v>
      </c>
      <c r="C11742" s="2" t="s">
        <v>6622</v>
      </c>
      <c r="D11742">
        <v>331</v>
      </c>
      <c r="E11742">
        <v>0</v>
      </c>
      <c r="F11742">
        <v>18.989999999999998</v>
      </c>
      <c r="H11742" s="2"/>
    </row>
    <row r="11743" spans="1:8" x14ac:dyDescent="0.25">
      <c r="A11743">
        <v>22328</v>
      </c>
      <c r="B11743" s="2" t="s">
        <v>110</v>
      </c>
      <c r="C11743" s="2" t="s">
        <v>3844</v>
      </c>
      <c r="D11743">
        <v>331</v>
      </c>
      <c r="E11743">
        <v>0</v>
      </c>
      <c r="F11743">
        <v>18.989999999999998</v>
      </c>
      <c r="H11743" s="2"/>
    </row>
    <row r="11744" spans="1:8" x14ac:dyDescent="0.25">
      <c r="A11744">
        <v>22422</v>
      </c>
      <c r="B11744" s="2" t="s">
        <v>110</v>
      </c>
      <c r="C11744" s="2" t="s">
        <v>1823</v>
      </c>
      <c r="D11744">
        <v>331</v>
      </c>
      <c r="E11744">
        <v>0</v>
      </c>
      <c r="F11744">
        <v>13.99</v>
      </c>
      <c r="H11744" s="2"/>
    </row>
    <row r="11745" spans="1:8" x14ac:dyDescent="0.25">
      <c r="A11745">
        <v>22439</v>
      </c>
      <c r="B11745" s="2" t="s">
        <v>110</v>
      </c>
      <c r="C11745" s="2" t="s">
        <v>6550</v>
      </c>
      <c r="D11745">
        <v>331</v>
      </c>
      <c r="E11745">
        <v>0</v>
      </c>
      <c r="F11745">
        <v>34.99</v>
      </c>
      <c r="H11745" s="2"/>
    </row>
    <row r="11746" spans="1:8" x14ac:dyDescent="0.25">
      <c r="A11746">
        <v>22769</v>
      </c>
      <c r="B11746" s="2" t="s">
        <v>110</v>
      </c>
      <c r="C11746" s="2" t="s">
        <v>5024</v>
      </c>
      <c r="D11746">
        <v>331</v>
      </c>
      <c r="E11746">
        <v>0</v>
      </c>
      <c r="F11746">
        <v>15.99</v>
      </c>
      <c r="H11746" s="2"/>
    </row>
    <row r="11747" spans="1:8" x14ac:dyDescent="0.25">
      <c r="A11747">
        <v>23047</v>
      </c>
      <c r="B11747" s="2" t="s">
        <v>102</v>
      </c>
      <c r="C11747" s="2" t="s">
        <v>6040</v>
      </c>
      <c r="D11747">
        <v>331</v>
      </c>
      <c r="E11747">
        <v>0</v>
      </c>
      <c r="F11747">
        <v>9.99</v>
      </c>
      <c r="H11747" s="2"/>
    </row>
    <row r="11748" spans="1:8" x14ac:dyDescent="0.25">
      <c r="A11748">
        <v>23053</v>
      </c>
      <c r="B11748" s="2" t="s">
        <v>110</v>
      </c>
      <c r="C11748" s="2" t="s">
        <v>7873</v>
      </c>
      <c r="D11748">
        <v>331</v>
      </c>
      <c r="E11748">
        <v>0</v>
      </c>
      <c r="F11748">
        <v>16.989999999999998</v>
      </c>
      <c r="H11748" s="2"/>
    </row>
    <row r="11749" spans="1:8" x14ac:dyDescent="0.25">
      <c r="A11749">
        <v>23215</v>
      </c>
      <c r="B11749" s="2" t="s">
        <v>110</v>
      </c>
      <c r="C11749" s="2" t="s">
        <v>6964</v>
      </c>
      <c r="D11749">
        <v>331</v>
      </c>
      <c r="E11749">
        <v>0</v>
      </c>
      <c r="F11749">
        <v>13.99</v>
      </c>
      <c r="H11749" s="2"/>
    </row>
    <row r="11750" spans="1:8" x14ac:dyDescent="0.25">
      <c r="A11750">
        <v>23244</v>
      </c>
      <c r="B11750" s="2" t="s">
        <v>110</v>
      </c>
      <c r="C11750" s="2" t="s">
        <v>377</v>
      </c>
      <c r="D11750">
        <v>331</v>
      </c>
      <c r="E11750">
        <v>0</v>
      </c>
      <c r="F11750">
        <v>32.99</v>
      </c>
      <c r="H11750" s="2"/>
    </row>
    <row r="11751" spans="1:8" x14ac:dyDescent="0.25">
      <c r="A11751">
        <v>23247</v>
      </c>
      <c r="B11751" s="2" t="s">
        <v>110</v>
      </c>
      <c r="C11751" s="2" t="s">
        <v>7542</v>
      </c>
      <c r="D11751">
        <v>331</v>
      </c>
      <c r="E11751">
        <v>0</v>
      </c>
      <c r="F11751">
        <v>29.99</v>
      </c>
      <c r="H11751" s="2"/>
    </row>
    <row r="11752" spans="1:8" x14ac:dyDescent="0.25">
      <c r="A11752">
        <v>23422</v>
      </c>
      <c r="B11752" s="2" t="s">
        <v>102</v>
      </c>
      <c r="C11752" s="2" t="s">
        <v>1163</v>
      </c>
      <c r="D11752">
        <v>331</v>
      </c>
      <c r="E11752">
        <v>0</v>
      </c>
      <c r="F11752">
        <v>8.99</v>
      </c>
      <c r="H11752" s="2"/>
    </row>
    <row r="11753" spans="1:8" x14ac:dyDescent="0.25">
      <c r="A11753">
        <v>23433</v>
      </c>
      <c r="B11753" s="2" t="s">
        <v>102</v>
      </c>
      <c r="C11753" s="2" t="s">
        <v>1877</v>
      </c>
      <c r="D11753">
        <v>331</v>
      </c>
      <c r="E11753">
        <v>0</v>
      </c>
      <c r="F11753">
        <v>17.989999999999998</v>
      </c>
      <c r="H11753" s="2"/>
    </row>
    <row r="11754" spans="1:8" x14ac:dyDescent="0.25">
      <c r="A11754">
        <v>23530</v>
      </c>
      <c r="B11754" s="2" t="s">
        <v>102</v>
      </c>
      <c r="C11754" s="2" t="s">
        <v>467</v>
      </c>
      <c r="D11754">
        <v>331</v>
      </c>
      <c r="E11754">
        <v>0</v>
      </c>
      <c r="F11754">
        <v>9.99</v>
      </c>
      <c r="H11754" s="2"/>
    </row>
    <row r="11755" spans="1:8" x14ac:dyDescent="0.25">
      <c r="A11755">
        <v>23613</v>
      </c>
      <c r="B11755" s="2" t="s">
        <v>110</v>
      </c>
      <c r="C11755" s="2" t="s">
        <v>7309</v>
      </c>
      <c r="D11755">
        <v>331</v>
      </c>
      <c r="E11755">
        <v>0</v>
      </c>
      <c r="F11755">
        <v>39.99</v>
      </c>
      <c r="H11755" s="2"/>
    </row>
    <row r="11756" spans="1:8" x14ac:dyDescent="0.25">
      <c r="A11756">
        <v>23614</v>
      </c>
      <c r="B11756" s="2" t="s">
        <v>110</v>
      </c>
      <c r="C11756" s="2" t="s">
        <v>7608</v>
      </c>
      <c r="D11756">
        <v>331</v>
      </c>
      <c r="E11756">
        <v>0</v>
      </c>
      <c r="F11756">
        <v>41.99</v>
      </c>
      <c r="H11756" s="2"/>
    </row>
    <row r="11757" spans="1:8" x14ac:dyDescent="0.25">
      <c r="A11757">
        <v>23617</v>
      </c>
      <c r="B11757" s="2" t="s">
        <v>110</v>
      </c>
      <c r="C11757" s="2" t="s">
        <v>2022</v>
      </c>
      <c r="D11757">
        <v>331</v>
      </c>
      <c r="E11757">
        <v>0</v>
      </c>
      <c r="F11757">
        <v>64.989999999999995</v>
      </c>
      <c r="H11757" s="2"/>
    </row>
    <row r="11758" spans="1:8" x14ac:dyDescent="0.25">
      <c r="A11758">
        <v>23618</v>
      </c>
      <c r="B11758" s="2" t="s">
        <v>110</v>
      </c>
      <c r="C11758" s="2" t="s">
        <v>7883</v>
      </c>
      <c r="D11758">
        <v>331</v>
      </c>
      <c r="E11758">
        <v>0</v>
      </c>
      <c r="F11758">
        <v>29.99</v>
      </c>
      <c r="H11758" s="2"/>
    </row>
    <row r="11759" spans="1:8" x14ac:dyDescent="0.25">
      <c r="A11759">
        <v>23687</v>
      </c>
      <c r="B11759" s="2" t="s">
        <v>110</v>
      </c>
      <c r="C11759" s="2" t="s">
        <v>4004</v>
      </c>
      <c r="D11759">
        <v>331</v>
      </c>
      <c r="E11759">
        <v>4</v>
      </c>
      <c r="F11759">
        <v>15.99</v>
      </c>
      <c r="H11759" s="2"/>
    </row>
    <row r="11760" spans="1:8" x14ac:dyDescent="0.25">
      <c r="A11760">
        <v>23730</v>
      </c>
      <c r="B11760" s="2" t="s">
        <v>102</v>
      </c>
      <c r="C11760" s="2" t="s">
        <v>6069</v>
      </c>
      <c r="D11760">
        <v>331</v>
      </c>
      <c r="E11760">
        <v>0</v>
      </c>
      <c r="F11760">
        <v>8.99</v>
      </c>
      <c r="H11760" s="2"/>
    </row>
    <row r="11761" spans="1:8" x14ac:dyDescent="0.25">
      <c r="A11761">
        <v>23790</v>
      </c>
      <c r="B11761" s="2" t="s">
        <v>102</v>
      </c>
      <c r="C11761" s="2" t="s">
        <v>3357</v>
      </c>
      <c r="D11761">
        <v>331</v>
      </c>
      <c r="E11761">
        <v>0</v>
      </c>
      <c r="F11761">
        <v>9.99</v>
      </c>
      <c r="H11761" s="2"/>
    </row>
    <row r="11762" spans="1:8" x14ac:dyDescent="0.25">
      <c r="A11762">
        <v>23851</v>
      </c>
      <c r="B11762" s="2" t="s">
        <v>110</v>
      </c>
      <c r="C11762" s="2" t="s">
        <v>5929</v>
      </c>
      <c r="D11762">
        <v>331</v>
      </c>
      <c r="E11762">
        <v>0</v>
      </c>
      <c r="F11762">
        <v>10.99</v>
      </c>
      <c r="H11762" s="2"/>
    </row>
    <row r="11763" spans="1:8" x14ac:dyDescent="0.25">
      <c r="A11763">
        <v>24096</v>
      </c>
      <c r="B11763" s="2" t="s">
        <v>110</v>
      </c>
      <c r="C11763" s="2" t="s">
        <v>4657</v>
      </c>
      <c r="D11763">
        <v>331</v>
      </c>
      <c r="E11763">
        <v>0</v>
      </c>
      <c r="F11763">
        <v>9.99</v>
      </c>
      <c r="H11763" s="2"/>
    </row>
    <row r="11764" spans="1:8" x14ac:dyDescent="0.25">
      <c r="A11764">
        <v>24159</v>
      </c>
      <c r="B11764" s="2" t="s">
        <v>110</v>
      </c>
      <c r="C11764" s="2" t="s">
        <v>6731</v>
      </c>
      <c r="D11764">
        <v>331</v>
      </c>
      <c r="E11764">
        <v>0</v>
      </c>
      <c r="F11764">
        <v>17.989999999999998</v>
      </c>
      <c r="H11764" s="2"/>
    </row>
    <row r="11765" spans="1:8" x14ac:dyDescent="0.25">
      <c r="A11765">
        <v>24403</v>
      </c>
      <c r="B11765" s="2" t="s">
        <v>110</v>
      </c>
      <c r="C11765" s="2" t="s">
        <v>7931</v>
      </c>
      <c r="D11765">
        <v>331</v>
      </c>
      <c r="E11765">
        <v>0</v>
      </c>
      <c r="F11765">
        <v>21.99</v>
      </c>
      <c r="H11765" s="2"/>
    </row>
    <row r="11766" spans="1:8" x14ac:dyDescent="0.25">
      <c r="A11766">
        <v>24437</v>
      </c>
      <c r="B11766" s="2" t="s">
        <v>110</v>
      </c>
      <c r="C11766" s="2" t="s">
        <v>7315</v>
      </c>
      <c r="D11766">
        <v>331</v>
      </c>
      <c r="E11766">
        <v>0</v>
      </c>
      <c r="F11766">
        <v>35.99</v>
      </c>
      <c r="H11766" s="2"/>
    </row>
    <row r="11767" spans="1:8" x14ac:dyDescent="0.25">
      <c r="A11767">
        <v>24582</v>
      </c>
      <c r="B11767" s="2" t="s">
        <v>110</v>
      </c>
      <c r="C11767" s="2" t="s">
        <v>2403</v>
      </c>
      <c r="D11767">
        <v>331</v>
      </c>
      <c r="E11767">
        <v>0</v>
      </c>
      <c r="F11767">
        <v>5.99</v>
      </c>
      <c r="H11767" s="2"/>
    </row>
    <row r="11768" spans="1:8" x14ac:dyDescent="0.25">
      <c r="A11768">
        <v>24603</v>
      </c>
      <c r="B11768" s="2" t="s">
        <v>110</v>
      </c>
      <c r="C11768" s="2" t="s">
        <v>6600</v>
      </c>
      <c r="D11768">
        <v>331</v>
      </c>
      <c r="E11768">
        <v>0</v>
      </c>
      <c r="F11768">
        <v>22.99</v>
      </c>
      <c r="H11768" s="2"/>
    </row>
    <row r="11769" spans="1:8" x14ac:dyDescent="0.25">
      <c r="A11769">
        <v>24652</v>
      </c>
      <c r="B11769" s="2" t="s">
        <v>110</v>
      </c>
      <c r="C11769" s="2" t="s">
        <v>202</v>
      </c>
      <c r="D11769">
        <v>331</v>
      </c>
      <c r="E11769">
        <v>0</v>
      </c>
      <c r="F11769">
        <v>8.99</v>
      </c>
      <c r="H11769" s="2"/>
    </row>
    <row r="11770" spans="1:8" x14ac:dyDescent="0.25">
      <c r="A11770">
        <v>24675</v>
      </c>
      <c r="B11770" s="2" t="s">
        <v>110</v>
      </c>
      <c r="C11770" s="2" t="s">
        <v>6149</v>
      </c>
      <c r="D11770">
        <v>331</v>
      </c>
      <c r="E11770">
        <v>0</v>
      </c>
      <c r="F11770">
        <v>7.99</v>
      </c>
      <c r="H11770" s="2"/>
    </row>
    <row r="11771" spans="1:8" x14ac:dyDescent="0.25">
      <c r="A11771">
        <v>24811</v>
      </c>
      <c r="B11771" s="2" t="s">
        <v>110</v>
      </c>
      <c r="C11771" s="2" t="s">
        <v>8744</v>
      </c>
      <c r="D11771">
        <v>331</v>
      </c>
      <c r="E11771">
        <v>0</v>
      </c>
      <c r="F11771">
        <v>10.99</v>
      </c>
      <c r="H11771" s="2"/>
    </row>
    <row r="11772" spans="1:8" x14ac:dyDescent="0.25">
      <c r="A11772">
        <v>24918</v>
      </c>
      <c r="B11772" s="2" t="s">
        <v>110</v>
      </c>
      <c r="C11772" s="2" t="s">
        <v>7843</v>
      </c>
      <c r="D11772">
        <v>331</v>
      </c>
      <c r="E11772">
        <v>0</v>
      </c>
      <c r="F11772">
        <v>6.99</v>
      </c>
      <c r="H11772" s="2"/>
    </row>
    <row r="11773" spans="1:8" x14ac:dyDescent="0.25">
      <c r="A11773">
        <v>25018</v>
      </c>
      <c r="B11773" s="2" t="s">
        <v>110</v>
      </c>
      <c r="C11773" s="2" t="s">
        <v>5303</v>
      </c>
      <c r="D11773">
        <v>331</v>
      </c>
      <c r="E11773">
        <v>0</v>
      </c>
      <c r="F11773">
        <v>10.99</v>
      </c>
      <c r="H11773" s="2"/>
    </row>
    <row r="11774" spans="1:8" x14ac:dyDescent="0.25">
      <c r="A11774">
        <v>25083</v>
      </c>
      <c r="B11774" s="2" t="s">
        <v>110</v>
      </c>
      <c r="C11774" s="2" t="s">
        <v>7986</v>
      </c>
      <c r="D11774">
        <v>331</v>
      </c>
      <c r="E11774">
        <v>0</v>
      </c>
      <c r="F11774">
        <v>6.99</v>
      </c>
      <c r="H11774" s="2"/>
    </row>
    <row r="11775" spans="1:8" x14ac:dyDescent="0.25">
      <c r="A11775">
        <v>25207</v>
      </c>
      <c r="B11775" s="2" t="s">
        <v>110</v>
      </c>
      <c r="C11775" s="2" t="s">
        <v>3392</v>
      </c>
      <c r="D11775">
        <v>331</v>
      </c>
      <c r="E11775">
        <v>0</v>
      </c>
      <c r="F11775">
        <v>18.989999999999998</v>
      </c>
      <c r="H11775" s="2"/>
    </row>
    <row r="11776" spans="1:8" x14ac:dyDescent="0.25">
      <c r="A11776">
        <v>25337</v>
      </c>
      <c r="B11776" s="2" t="s">
        <v>110</v>
      </c>
      <c r="C11776" s="2" t="s">
        <v>7478</v>
      </c>
      <c r="D11776">
        <v>331</v>
      </c>
      <c r="E11776">
        <v>0</v>
      </c>
      <c r="F11776">
        <v>20.99</v>
      </c>
      <c r="H11776" s="2"/>
    </row>
    <row r="11777" spans="1:8" x14ac:dyDescent="0.25">
      <c r="A11777">
        <v>25613</v>
      </c>
      <c r="B11777" s="2" t="s">
        <v>102</v>
      </c>
      <c r="C11777" s="2" t="s">
        <v>7524</v>
      </c>
      <c r="D11777">
        <v>331</v>
      </c>
      <c r="E11777">
        <v>0</v>
      </c>
      <c r="F11777">
        <v>8.99</v>
      </c>
      <c r="H11777" s="2"/>
    </row>
    <row r="11778" spans="1:8" x14ac:dyDescent="0.25">
      <c r="A11778">
        <v>25896</v>
      </c>
      <c r="B11778" s="2" t="s">
        <v>110</v>
      </c>
      <c r="C11778" s="2" t="s">
        <v>5694</v>
      </c>
      <c r="D11778">
        <v>331</v>
      </c>
      <c r="E11778">
        <v>0</v>
      </c>
      <c r="F11778">
        <v>16.989999999999998</v>
      </c>
      <c r="H11778" s="2"/>
    </row>
    <row r="11779" spans="1:8" x14ac:dyDescent="0.25">
      <c r="A11779">
        <v>25921</v>
      </c>
      <c r="B11779" s="2" t="s">
        <v>110</v>
      </c>
      <c r="C11779" s="2" t="s">
        <v>7714</v>
      </c>
      <c r="D11779">
        <v>331</v>
      </c>
      <c r="E11779">
        <v>0</v>
      </c>
      <c r="F11779">
        <v>11.99</v>
      </c>
      <c r="H11779" s="2"/>
    </row>
    <row r="11780" spans="1:8" x14ac:dyDescent="0.25">
      <c r="A11780">
        <v>25955</v>
      </c>
      <c r="B11780" s="2" t="s">
        <v>110</v>
      </c>
      <c r="C11780" s="2" t="s">
        <v>7522</v>
      </c>
      <c r="D11780">
        <v>331</v>
      </c>
      <c r="E11780">
        <v>0</v>
      </c>
      <c r="F11780">
        <v>15.99</v>
      </c>
      <c r="H11780" s="2"/>
    </row>
    <row r="11781" spans="1:8" x14ac:dyDescent="0.25">
      <c r="A11781">
        <v>26075</v>
      </c>
      <c r="B11781" s="2" t="s">
        <v>110</v>
      </c>
      <c r="C11781" s="2" t="s">
        <v>10352</v>
      </c>
      <c r="D11781">
        <v>331</v>
      </c>
      <c r="E11781">
        <v>653</v>
      </c>
      <c r="F11781">
        <v>12.99</v>
      </c>
      <c r="H11781" s="2"/>
    </row>
    <row r="11782" spans="1:8" x14ac:dyDescent="0.25">
      <c r="A11782">
        <v>26087</v>
      </c>
      <c r="B11782" s="2" t="s">
        <v>110</v>
      </c>
      <c r="C11782" s="2" t="s">
        <v>3052</v>
      </c>
      <c r="D11782">
        <v>331</v>
      </c>
      <c r="E11782">
        <v>0</v>
      </c>
      <c r="F11782">
        <v>11.99</v>
      </c>
      <c r="H11782" s="2"/>
    </row>
    <row r="11783" spans="1:8" x14ac:dyDescent="0.25">
      <c r="A11783">
        <v>26116</v>
      </c>
      <c r="B11783" s="2" t="s">
        <v>110</v>
      </c>
      <c r="C11783" s="2" t="s">
        <v>2038</v>
      </c>
      <c r="D11783">
        <v>331</v>
      </c>
      <c r="E11783">
        <v>0</v>
      </c>
      <c r="F11783">
        <v>12.99</v>
      </c>
      <c r="H11783" s="2"/>
    </row>
    <row r="11784" spans="1:8" x14ac:dyDescent="0.25">
      <c r="A11784">
        <v>26187</v>
      </c>
      <c r="B11784" s="2" t="s">
        <v>110</v>
      </c>
      <c r="C11784" s="2" t="s">
        <v>9594</v>
      </c>
      <c r="D11784">
        <v>331</v>
      </c>
      <c r="E11784">
        <v>232</v>
      </c>
      <c r="F11784">
        <v>42.99</v>
      </c>
      <c r="H11784" s="2"/>
    </row>
    <row r="11785" spans="1:8" x14ac:dyDescent="0.25">
      <c r="A11785">
        <v>26392</v>
      </c>
      <c r="B11785" s="2" t="s">
        <v>110</v>
      </c>
      <c r="C11785" s="2" t="s">
        <v>1746</v>
      </c>
      <c r="D11785">
        <v>331</v>
      </c>
      <c r="E11785">
        <v>0</v>
      </c>
      <c r="F11785">
        <v>16.989999999999998</v>
      </c>
      <c r="H11785" s="2"/>
    </row>
    <row r="11786" spans="1:8" x14ac:dyDescent="0.25">
      <c r="A11786">
        <v>26538</v>
      </c>
      <c r="B11786" s="2" t="s">
        <v>110</v>
      </c>
      <c r="C11786" s="2" t="s">
        <v>6813</v>
      </c>
      <c r="D11786">
        <v>331</v>
      </c>
      <c r="E11786">
        <v>0</v>
      </c>
      <c r="F11786">
        <v>11.99</v>
      </c>
      <c r="H11786" s="2"/>
    </row>
    <row r="11787" spans="1:8" x14ac:dyDescent="0.25">
      <c r="A11787">
        <v>26560</v>
      </c>
      <c r="B11787" s="2" t="s">
        <v>110</v>
      </c>
      <c r="C11787" s="2" t="s">
        <v>7126</v>
      </c>
      <c r="D11787">
        <v>331</v>
      </c>
      <c r="E11787">
        <v>0</v>
      </c>
      <c r="F11787">
        <v>10.99</v>
      </c>
      <c r="H11787" s="2"/>
    </row>
    <row r="11788" spans="1:8" x14ac:dyDescent="0.25">
      <c r="A11788">
        <v>26575</v>
      </c>
      <c r="B11788" s="2" t="s">
        <v>110</v>
      </c>
      <c r="C11788" s="2" t="s">
        <v>7056</v>
      </c>
      <c r="D11788">
        <v>331</v>
      </c>
      <c r="E11788">
        <v>0</v>
      </c>
      <c r="F11788">
        <v>8.99</v>
      </c>
      <c r="H11788" s="2"/>
    </row>
    <row r="11789" spans="1:8" x14ac:dyDescent="0.25">
      <c r="A11789">
        <v>26593</v>
      </c>
      <c r="B11789" s="2" t="s">
        <v>110</v>
      </c>
      <c r="C11789" s="2" t="s">
        <v>6330</v>
      </c>
      <c r="D11789">
        <v>331</v>
      </c>
      <c r="E11789">
        <v>0</v>
      </c>
      <c r="F11789">
        <v>9.99</v>
      </c>
      <c r="H11789" s="2"/>
    </row>
    <row r="11790" spans="1:8" x14ac:dyDescent="0.25">
      <c r="A11790">
        <v>26671</v>
      </c>
      <c r="B11790" s="2" t="s">
        <v>110</v>
      </c>
      <c r="C11790" s="2" t="s">
        <v>3879</v>
      </c>
      <c r="D11790">
        <v>331</v>
      </c>
      <c r="E11790">
        <v>0</v>
      </c>
      <c r="F11790">
        <v>16.989999999999998</v>
      </c>
      <c r="H11790" s="2"/>
    </row>
    <row r="11791" spans="1:8" x14ac:dyDescent="0.25">
      <c r="A11791">
        <v>26677</v>
      </c>
      <c r="B11791" s="2" t="s">
        <v>110</v>
      </c>
      <c r="C11791" s="2" t="s">
        <v>3350</v>
      </c>
      <c r="D11791">
        <v>331</v>
      </c>
      <c r="E11791">
        <v>0</v>
      </c>
      <c r="F11791">
        <v>15.99</v>
      </c>
      <c r="H11791" s="2"/>
    </row>
    <row r="11792" spans="1:8" x14ac:dyDescent="0.25">
      <c r="A11792">
        <v>26831</v>
      </c>
      <c r="B11792" s="2" t="s">
        <v>110</v>
      </c>
      <c r="C11792" s="2" t="s">
        <v>6350</v>
      </c>
      <c r="D11792">
        <v>331</v>
      </c>
      <c r="E11792">
        <v>0</v>
      </c>
      <c r="F11792">
        <v>21.99</v>
      </c>
      <c r="H11792" s="2"/>
    </row>
    <row r="11793" spans="1:8" x14ac:dyDescent="0.25">
      <c r="A11793">
        <v>26886</v>
      </c>
      <c r="B11793" s="2" t="s">
        <v>110</v>
      </c>
      <c r="C11793" s="2" t="s">
        <v>1040</v>
      </c>
      <c r="D11793">
        <v>331</v>
      </c>
      <c r="E11793">
        <v>0</v>
      </c>
      <c r="F11793">
        <v>17.989999999999998</v>
      </c>
      <c r="H11793" s="2"/>
    </row>
    <row r="11794" spans="1:8" x14ac:dyDescent="0.25">
      <c r="A11794">
        <v>27356</v>
      </c>
      <c r="B11794" s="2" t="s">
        <v>229</v>
      </c>
      <c r="C11794" s="2" t="s">
        <v>8074</v>
      </c>
      <c r="D11794">
        <v>331</v>
      </c>
      <c r="E11794">
        <v>0</v>
      </c>
      <c r="F11794">
        <v>9.99</v>
      </c>
      <c r="H11794" s="2"/>
    </row>
    <row r="11795" spans="1:8" x14ac:dyDescent="0.25">
      <c r="A11795">
        <v>27757</v>
      </c>
      <c r="B11795" s="2" t="s">
        <v>110</v>
      </c>
      <c r="C11795" s="2" t="s">
        <v>6925</v>
      </c>
      <c r="D11795">
        <v>331</v>
      </c>
      <c r="E11795">
        <v>0</v>
      </c>
      <c r="F11795">
        <v>9.99</v>
      </c>
      <c r="H11795" s="2"/>
    </row>
    <row r="11796" spans="1:8" x14ac:dyDescent="0.25">
      <c r="A11796">
        <v>27854</v>
      </c>
      <c r="B11796" s="2" t="s">
        <v>110</v>
      </c>
      <c r="C11796" s="2" t="s">
        <v>7895</v>
      </c>
      <c r="D11796">
        <v>331</v>
      </c>
      <c r="E11796">
        <v>0</v>
      </c>
      <c r="F11796">
        <v>26.99</v>
      </c>
      <c r="H11796" s="2"/>
    </row>
    <row r="11797" spans="1:8" x14ac:dyDescent="0.25">
      <c r="A11797">
        <v>27861</v>
      </c>
      <c r="B11797" s="2" t="s">
        <v>110</v>
      </c>
      <c r="C11797" s="2" t="s">
        <v>7797</v>
      </c>
      <c r="D11797">
        <v>331</v>
      </c>
      <c r="E11797">
        <v>0</v>
      </c>
      <c r="F11797">
        <v>2.99</v>
      </c>
      <c r="H11797" s="2"/>
    </row>
    <row r="11798" spans="1:8" x14ac:dyDescent="0.25">
      <c r="A11798">
        <v>27927</v>
      </c>
      <c r="B11798" s="2" t="s">
        <v>110</v>
      </c>
      <c r="C11798" s="2" t="s">
        <v>6481</v>
      </c>
      <c r="D11798">
        <v>331</v>
      </c>
      <c r="E11798">
        <v>0</v>
      </c>
      <c r="F11798">
        <v>28.99</v>
      </c>
      <c r="H11798" s="2"/>
    </row>
    <row r="11799" spans="1:8" x14ac:dyDescent="0.25">
      <c r="A11799">
        <v>28222</v>
      </c>
      <c r="B11799" s="2" t="s">
        <v>110</v>
      </c>
      <c r="C11799" s="2" t="s">
        <v>7562</v>
      </c>
      <c r="D11799">
        <v>331</v>
      </c>
      <c r="E11799">
        <v>0</v>
      </c>
      <c r="F11799">
        <v>28.99</v>
      </c>
      <c r="H11799" s="2"/>
    </row>
    <row r="11800" spans="1:8" x14ac:dyDescent="0.25">
      <c r="A11800">
        <v>28349</v>
      </c>
      <c r="B11800" s="2" t="s">
        <v>110</v>
      </c>
      <c r="C11800" s="2" t="s">
        <v>5761</v>
      </c>
      <c r="D11800">
        <v>331</v>
      </c>
      <c r="E11800">
        <v>0</v>
      </c>
      <c r="F11800">
        <v>22.99</v>
      </c>
      <c r="H11800" s="2"/>
    </row>
    <row r="11801" spans="1:8" x14ac:dyDescent="0.25">
      <c r="A11801">
        <v>28525</v>
      </c>
      <c r="B11801" s="2" t="s">
        <v>102</v>
      </c>
      <c r="C11801" s="2" t="s">
        <v>8226</v>
      </c>
      <c r="D11801">
        <v>331</v>
      </c>
      <c r="E11801">
        <v>0</v>
      </c>
      <c r="F11801">
        <v>9.99</v>
      </c>
      <c r="H11801" s="2"/>
    </row>
    <row r="11802" spans="1:8" x14ac:dyDescent="0.25">
      <c r="A11802">
        <v>28588</v>
      </c>
      <c r="B11802" s="2" t="s">
        <v>110</v>
      </c>
      <c r="C11802" s="2" t="s">
        <v>5443</v>
      </c>
      <c r="D11802">
        <v>331</v>
      </c>
      <c r="E11802">
        <v>0</v>
      </c>
      <c r="F11802">
        <v>12.99</v>
      </c>
      <c r="H11802" s="2"/>
    </row>
    <row r="11803" spans="1:8" x14ac:dyDescent="0.25">
      <c r="A11803">
        <v>28707</v>
      </c>
      <c r="B11803" s="2" t="s">
        <v>102</v>
      </c>
      <c r="C11803" s="2" t="s">
        <v>949</v>
      </c>
      <c r="D11803">
        <v>331</v>
      </c>
      <c r="E11803">
        <v>0</v>
      </c>
      <c r="F11803">
        <v>8.99</v>
      </c>
      <c r="H11803" s="2"/>
    </row>
    <row r="11804" spans="1:8" x14ac:dyDescent="0.25">
      <c r="A11804">
        <v>28767</v>
      </c>
      <c r="B11804" s="2" t="s">
        <v>110</v>
      </c>
      <c r="C11804" s="2" t="s">
        <v>8758</v>
      </c>
      <c r="D11804">
        <v>331</v>
      </c>
      <c r="E11804">
        <v>3</v>
      </c>
      <c r="F11804">
        <v>28.99</v>
      </c>
      <c r="H11804" s="2"/>
    </row>
    <row r="11805" spans="1:8" x14ac:dyDescent="0.25">
      <c r="A11805">
        <v>29107</v>
      </c>
      <c r="B11805" s="2" t="s">
        <v>110</v>
      </c>
      <c r="C11805" s="2" t="s">
        <v>7907</v>
      </c>
      <c r="D11805">
        <v>331</v>
      </c>
      <c r="E11805">
        <v>0</v>
      </c>
      <c r="F11805">
        <v>4.99</v>
      </c>
      <c r="H11805" s="2"/>
    </row>
    <row r="11806" spans="1:8" x14ac:dyDescent="0.25">
      <c r="A11806">
        <v>29201</v>
      </c>
      <c r="B11806" s="2" t="s">
        <v>110</v>
      </c>
      <c r="C11806" s="2" t="s">
        <v>7162</v>
      </c>
      <c r="D11806">
        <v>331</v>
      </c>
      <c r="E11806">
        <v>0</v>
      </c>
      <c r="F11806">
        <v>19.989999999999998</v>
      </c>
      <c r="H11806" s="2"/>
    </row>
    <row r="11807" spans="1:8" x14ac:dyDescent="0.25">
      <c r="A11807">
        <v>29204</v>
      </c>
      <c r="B11807" s="2" t="s">
        <v>110</v>
      </c>
      <c r="C11807" s="2" t="s">
        <v>2705</v>
      </c>
      <c r="D11807">
        <v>331</v>
      </c>
      <c r="E11807">
        <v>0</v>
      </c>
      <c r="F11807">
        <v>27.99</v>
      </c>
      <c r="H11807" s="2"/>
    </row>
    <row r="11808" spans="1:8" x14ac:dyDescent="0.25">
      <c r="A11808">
        <v>29223</v>
      </c>
      <c r="B11808" s="2" t="s">
        <v>110</v>
      </c>
      <c r="C11808" s="2" t="s">
        <v>4286</v>
      </c>
      <c r="D11808">
        <v>331</v>
      </c>
      <c r="E11808">
        <v>0</v>
      </c>
      <c r="F11808">
        <v>6.99</v>
      </c>
      <c r="H11808" s="2"/>
    </row>
    <row r="11809" spans="1:8" x14ac:dyDescent="0.25">
      <c r="A11809">
        <v>29234</v>
      </c>
      <c r="B11809" s="2" t="s">
        <v>110</v>
      </c>
      <c r="C11809" s="2" t="s">
        <v>6504</v>
      </c>
      <c r="D11809">
        <v>331</v>
      </c>
      <c r="E11809">
        <v>0</v>
      </c>
      <c r="F11809">
        <v>5.99</v>
      </c>
      <c r="H11809" s="2"/>
    </row>
    <row r="11810" spans="1:8" x14ac:dyDescent="0.25">
      <c r="A11810">
        <v>29235</v>
      </c>
      <c r="B11810" s="2" t="s">
        <v>110</v>
      </c>
      <c r="C11810" s="2" t="s">
        <v>4596</v>
      </c>
      <c r="D11810">
        <v>331</v>
      </c>
      <c r="E11810">
        <v>0</v>
      </c>
      <c r="F11810">
        <v>5.99</v>
      </c>
      <c r="H11810" s="2"/>
    </row>
    <row r="11811" spans="1:8" x14ac:dyDescent="0.25">
      <c r="A11811">
        <v>29237</v>
      </c>
      <c r="B11811" s="2" t="s">
        <v>67</v>
      </c>
      <c r="C11811" s="2" t="s">
        <v>7321</v>
      </c>
      <c r="D11811">
        <v>331</v>
      </c>
      <c r="E11811">
        <v>0</v>
      </c>
      <c r="F11811">
        <v>31.99</v>
      </c>
      <c r="H11811" s="2"/>
    </row>
    <row r="11812" spans="1:8" x14ac:dyDescent="0.25">
      <c r="A11812">
        <v>29240</v>
      </c>
      <c r="B11812" s="2" t="s">
        <v>110</v>
      </c>
      <c r="C11812" s="2" t="s">
        <v>7334</v>
      </c>
      <c r="D11812">
        <v>331</v>
      </c>
      <c r="E11812">
        <v>0</v>
      </c>
      <c r="F11812">
        <v>30.99</v>
      </c>
      <c r="H11812" s="2"/>
    </row>
    <row r="11813" spans="1:8" x14ac:dyDescent="0.25">
      <c r="A11813">
        <v>29260</v>
      </c>
      <c r="B11813" s="2" t="s">
        <v>110</v>
      </c>
      <c r="C11813" s="2" t="s">
        <v>6627</v>
      </c>
      <c r="D11813">
        <v>331</v>
      </c>
      <c r="E11813">
        <v>0</v>
      </c>
      <c r="F11813">
        <v>5.99</v>
      </c>
      <c r="H11813" s="2"/>
    </row>
    <row r="11814" spans="1:8" x14ac:dyDescent="0.25">
      <c r="A11814">
        <v>29261</v>
      </c>
      <c r="B11814" s="2" t="s">
        <v>110</v>
      </c>
      <c r="C11814" s="2" t="s">
        <v>706</v>
      </c>
      <c r="D11814">
        <v>331</v>
      </c>
      <c r="E11814">
        <v>0</v>
      </c>
      <c r="F11814">
        <v>5.99</v>
      </c>
      <c r="H11814" s="2"/>
    </row>
    <row r="11815" spans="1:8" x14ac:dyDescent="0.25">
      <c r="A11815">
        <v>29277</v>
      </c>
      <c r="B11815" s="2" t="s">
        <v>110</v>
      </c>
      <c r="C11815" s="2" t="s">
        <v>7494</v>
      </c>
      <c r="D11815">
        <v>331</v>
      </c>
      <c r="E11815">
        <v>0</v>
      </c>
      <c r="F11815">
        <v>9.99</v>
      </c>
      <c r="H11815" s="2"/>
    </row>
    <row r="11816" spans="1:8" x14ac:dyDescent="0.25">
      <c r="A11816">
        <v>29308</v>
      </c>
      <c r="B11816" s="2" t="s">
        <v>110</v>
      </c>
      <c r="C11816" s="2" t="s">
        <v>7495</v>
      </c>
      <c r="D11816">
        <v>331</v>
      </c>
      <c r="E11816">
        <v>0</v>
      </c>
      <c r="F11816">
        <v>5.99</v>
      </c>
      <c r="H11816" s="2"/>
    </row>
    <row r="11817" spans="1:8" x14ac:dyDescent="0.25">
      <c r="A11817">
        <v>29338</v>
      </c>
      <c r="B11817" s="2" t="s">
        <v>110</v>
      </c>
      <c r="C11817" s="2" t="s">
        <v>6156</v>
      </c>
      <c r="D11817">
        <v>331</v>
      </c>
      <c r="E11817">
        <v>0</v>
      </c>
      <c r="F11817">
        <v>12.99</v>
      </c>
      <c r="H11817" s="2"/>
    </row>
    <row r="11818" spans="1:8" x14ac:dyDescent="0.25">
      <c r="A11818">
        <v>29453</v>
      </c>
      <c r="B11818" s="2" t="s">
        <v>110</v>
      </c>
      <c r="C11818" s="2" t="s">
        <v>6377</v>
      </c>
      <c r="D11818">
        <v>331</v>
      </c>
      <c r="E11818">
        <v>0</v>
      </c>
      <c r="F11818">
        <v>4.99</v>
      </c>
      <c r="H11818" s="2"/>
    </row>
    <row r="11819" spans="1:8" x14ac:dyDescent="0.25">
      <c r="A11819">
        <v>29554</v>
      </c>
      <c r="B11819" s="2" t="s">
        <v>777</v>
      </c>
      <c r="C11819" s="2" t="s">
        <v>7958</v>
      </c>
      <c r="D11819">
        <v>331</v>
      </c>
      <c r="E11819">
        <v>0</v>
      </c>
      <c r="F11819">
        <v>15.99</v>
      </c>
      <c r="H11819" s="2"/>
    </row>
    <row r="11820" spans="1:8" x14ac:dyDescent="0.25">
      <c r="A11820">
        <v>29714</v>
      </c>
      <c r="B11820" s="2" t="s">
        <v>110</v>
      </c>
      <c r="C11820" s="2" t="s">
        <v>7909</v>
      </c>
      <c r="D11820">
        <v>331</v>
      </c>
      <c r="E11820">
        <v>0</v>
      </c>
      <c r="F11820">
        <v>5.99</v>
      </c>
      <c r="H11820" s="2"/>
    </row>
    <row r="11821" spans="1:8" x14ac:dyDescent="0.25">
      <c r="A11821">
        <v>29715</v>
      </c>
      <c r="B11821" s="2" t="s">
        <v>110</v>
      </c>
      <c r="C11821" s="2" t="s">
        <v>7183</v>
      </c>
      <c r="D11821">
        <v>331</v>
      </c>
      <c r="E11821">
        <v>0</v>
      </c>
      <c r="F11821">
        <v>10.99</v>
      </c>
      <c r="H11821" s="2"/>
    </row>
    <row r="11822" spans="1:8" x14ac:dyDescent="0.25">
      <c r="A11822">
        <v>29716</v>
      </c>
      <c r="B11822" s="2" t="s">
        <v>110</v>
      </c>
      <c r="C11822" s="2" t="s">
        <v>4177</v>
      </c>
      <c r="D11822">
        <v>331</v>
      </c>
      <c r="E11822">
        <v>0</v>
      </c>
      <c r="F11822">
        <v>8.99</v>
      </c>
      <c r="H11822" s="2"/>
    </row>
    <row r="11823" spans="1:8" x14ac:dyDescent="0.25">
      <c r="A11823">
        <v>29808</v>
      </c>
      <c r="B11823" s="2" t="s">
        <v>110</v>
      </c>
      <c r="C11823" s="2" t="s">
        <v>11635</v>
      </c>
      <c r="D11823">
        <v>331</v>
      </c>
      <c r="E11823">
        <v>0</v>
      </c>
      <c r="F11823">
        <v>2.99</v>
      </c>
      <c r="H11823" s="2"/>
    </row>
    <row r="11824" spans="1:8" x14ac:dyDescent="0.25">
      <c r="A11824">
        <v>29830</v>
      </c>
      <c r="B11824" s="2" t="s">
        <v>110</v>
      </c>
      <c r="C11824" s="2" t="s">
        <v>6590</v>
      </c>
      <c r="D11824">
        <v>331</v>
      </c>
      <c r="E11824">
        <v>0</v>
      </c>
      <c r="F11824">
        <v>21.99</v>
      </c>
      <c r="H11824" s="2"/>
    </row>
    <row r="11825" spans="1:8" x14ac:dyDescent="0.25">
      <c r="A11825">
        <v>29831</v>
      </c>
      <c r="B11825" s="2" t="s">
        <v>110</v>
      </c>
      <c r="C11825" s="2" t="s">
        <v>6792</v>
      </c>
      <c r="D11825">
        <v>331</v>
      </c>
      <c r="E11825">
        <v>0</v>
      </c>
      <c r="F11825">
        <v>5.99</v>
      </c>
      <c r="H11825" s="2"/>
    </row>
    <row r="11826" spans="1:8" x14ac:dyDescent="0.25">
      <c r="A11826">
        <v>30033</v>
      </c>
      <c r="B11826" s="2" t="s">
        <v>110</v>
      </c>
      <c r="C11826" s="2" t="s">
        <v>7095</v>
      </c>
      <c r="D11826">
        <v>331</v>
      </c>
      <c r="E11826">
        <v>0</v>
      </c>
      <c r="F11826">
        <v>24.99</v>
      </c>
      <c r="H11826" s="2"/>
    </row>
    <row r="11827" spans="1:8" x14ac:dyDescent="0.25">
      <c r="A11827">
        <v>30790</v>
      </c>
      <c r="B11827" s="2" t="s">
        <v>102</v>
      </c>
      <c r="C11827" s="2" t="s">
        <v>6633</v>
      </c>
      <c r="D11827">
        <v>331</v>
      </c>
      <c r="E11827">
        <v>0</v>
      </c>
      <c r="F11827">
        <v>9.99</v>
      </c>
      <c r="H11827" s="2"/>
    </row>
    <row r="11828" spans="1:8" x14ac:dyDescent="0.25">
      <c r="A11828">
        <v>30854</v>
      </c>
      <c r="B11828" s="2" t="s">
        <v>15</v>
      </c>
      <c r="C11828" s="2" t="s">
        <v>11575</v>
      </c>
      <c r="D11828">
        <v>331</v>
      </c>
      <c r="E11828">
        <v>0</v>
      </c>
      <c r="F11828">
        <v>22.99</v>
      </c>
      <c r="H11828" s="2"/>
    </row>
    <row r="11829" spans="1:8" x14ac:dyDescent="0.25">
      <c r="A11829">
        <v>30992</v>
      </c>
      <c r="B11829" s="2" t="s">
        <v>102</v>
      </c>
      <c r="C11829" s="2" t="s">
        <v>405</v>
      </c>
      <c r="D11829">
        <v>331</v>
      </c>
      <c r="E11829">
        <v>0</v>
      </c>
      <c r="F11829">
        <v>8.99</v>
      </c>
      <c r="H11829" s="2"/>
    </row>
    <row r="11830" spans="1:8" x14ac:dyDescent="0.25">
      <c r="A11830">
        <v>35058</v>
      </c>
      <c r="B11830" s="2" t="s">
        <v>102</v>
      </c>
      <c r="C11830" s="2" t="s">
        <v>7327</v>
      </c>
      <c r="D11830">
        <v>331</v>
      </c>
      <c r="E11830">
        <v>0</v>
      </c>
      <c r="F11830">
        <v>8.99</v>
      </c>
      <c r="H11830" s="2"/>
    </row>
    <row r="11831" spans="1:8" x14ac:dyDescent="0.25">
      <c r="A11831">
        <v>36806</v>
      </c>
      <c r="B11831" s="2" t="s">
        <v>15</v>
      </c>
      <c r="C11831" s="2" t="s">
        <v>667</v>
      </c>
      <c r="D11831">
        <v>331</v>
      </c>
      <c r="E11831">
        <v>-24</v>
      </c>
      <c r="F11831">
        <v>1.99</v>
      </c>
      <c r="H11831" s="2"/>
    </row>
    <row r="11832" spans="1:8" x14ac:dyDescent="0.25">
      <c r="A11832">
        <v>37907</v>
      </c>
      <c r="B11832" s="2" t="s">
        <v>110</v>
      </c>
      <c r="C11832" s="2" t="s">
        <v>822</v>
      </c>
      <c r="D11832">
        <v>331</v>
      </c>
      <c r="E11832">
        <v>0</v>
      </c>
      <c r="F11832">
        <v>13.99</v>
      </c>
      <c r="H11832" s="2"/>
    </row>
    <row r="11833" spans="1:8" x14ac:dyDescent="0.25">
      <c r="A11833">
        <v>39225</v>
      </c>
      <c r="B11833" s="2" t="s">
        <v>110</v>
      </c>
      <c r="C11833" s="2" t="s">
        <v>1329</v>
      </c>
      <c r="D11833">
        <v>331</v>
      </c>
      <c r="E11833">
        <v>0</v>
      </c>
      <c r="F11833">
        <v>15.99</v>
      </c>
      <c r="H11833" s="2"/>
    </row>
    <row r="11834" spans="1:8" x14ac:dyDescent="0.25">
      <c r="A11834">
        <v>39454</v>
      </c>
      <c r="B11834" s="2" t="s">
        <v>110</v>
      </c>
      <c r="C11834" s="2" t="s">
        <v>6322</v>
      </c>
      <c r="D11834">
        <v>331</v>
      </c>
      <c r="E11834">
        <v>0</v>
      </c>
      <c r="F11834">
        <v>14.99</v>
      </c>
      <c r="H11834" s="2"/>
    </row>
    <row r="11835" spans="1:8" x14ac:dyDescent="0.25">
      <c r="A11835">
        <v>48977</v>
      </c>
      <c r="B11835" s="2" t="s">
        <v>110</v>
      </c>
      <c r="C11835" s="2" t="s">
        <v>8968</v>
      </c>
      <c r="D11835">
        <v>331</v>
      </c>
      <c r="E11835">
        <v>0</v>
      </c>
      <c r="F11835">
        <v>29.99</v>
      </c>
      <c r="H11835" s="2"/>
    </row>
    <row r="11836" spans="1:8" x14ac:dyDescent="0.25">
      <c r="A11836">
        <v>51003</v>
      </c>
      <c r="B11836" s="2" t="s">
        <v>777</v>
      </c>
      <c r="C11836" s="2" t="s">
        <v>9808</v>
      </c>
      <c r="D11836">
        <v>331</v>
      </c>
      <c r="E11836">
        <v>519</v>
      </c>
      <c r="F11836">
        <v>10.99</v>
      </c>
      <c r="H11836" s="2"/>
    </row>
    <row r="11837" spans="1:8" x14ac:dyDescent="0.25">
      <c r="A11837">
        <v>51065</v>
      </c>
      <c r="B11837" s="2" t="s">
        <v>777</v>
      </c>
      <c r="C11837" s="2" t="s">
        <v>6406</v>
      </c>
      <c r="D11837">
        <v>331</v>
      </c>
      <c r="E11837">
        <v>4</v>
      </c>
      <c r="F11837">
        <v>10.99</v>
      </c>
      <c r="H11837" s="2"/>
    </row>
    <row r="11838" spans="1:8" x14ac:dyDescent="0.25">
      <c r="A11838">
        <v>56442</v>
      </c>
      <c r="B11838" s="2" t="s">
        <v>110</v>
      </c>
      <c r="C11838" s="2" t="s">
        <v>1742</v>
      </c>
      <c r="D11838">
        <v>331</v>
      </c>
      <c r="E11838">
        <v>0</v>
      </c>
      <c r="F11838">
        <v>11.99</v>
      </c>
      <c r="H11838" s="2"/>
    </row>
    <row r="11839" spans="1:8" x14ac:dyDescent="0.25">
      <c r="A11839">
        <v>60532</v>
      </c>
      <c r="B11839" s="2" t="s">
        <v>110</v>
      </c>
      <c r="C11839" s="2" t="s">
        <v>9130</v>
      </c>
      <c r="D11839">
        <v>331</v>
      </c>
      <c r="E11839">
        <v>0</v>
      </c>
      <c r="F11839">
        <v>55.99</v>
      </c>
      <c r="H11839" s="2"/>
    </row>
    <row r="11840" spans="1:8" x14ac:dyDescent="0.25">
      <c r="A11840">
        <v>62493</v>
      </c>
      <c r="B11840" s="2" t="s">
        <v>110</v>
      </c>
      <c r="C11840" s="2" t="s">
        <v>5900</v>
      </c>
      <c r="D11840">
        <v>331</v>
      </c>
      <c r="E11840">
        <v>0</v>
      </c>
      <c r="F11840">
        <v>23.99</v>
      </c>
      <c r="H11840" s="2"/>
    </row>
    <row r="11841" spans="1:8" x14ac:dyDescent="0.25">
      <c r="A11841">
        <v>62766</v>
      </c>
      <c r="B11841" s="2" t="s">
        <v>15</v>
      </c>
      <c r="C11841" s="2" t="s">
        <v>7214</v>
      </c>
      <c r="D11841">
        <v>331</v>
      </c>
      <c r="E11841">
        <v>0</v>
      </c>
      <c r="F11841">
        <v>13.99</v>
      </c>
      <c r="H11841" s="2"/>
    </row>
    <row r="11842" spans="1:8" x14ac:dyDescent="0.25">
      <c r="A11842">
        <v>63545</v>
      </c>
      <c r="B11842" s="2" t="s">
        <v>110</v>
      </c>
      <c r="C11842" s="2" t="s">
        <v>6531</v>
      </c>
      <c r="D11842">
        <v>331</v>
      </c>
      <c r="E11842">
        <v>0</v>
      </c>
      <c r="F11842">
        <v>20.99</v>
      </c>
      <c r="H11842" s="2"/>
    </row>
    <row r="11843" spans="1:8" x14ac:dyDescent="0.25">
      <c r="A11843">
        <v>63546</v>
      </c>
      <c r="B11843" s="2" t="s">
        <v>110</v>
      </c>
      <c r="C11843" s="2" t="s">
        <v>3956</v>
      </c>
      <c r="D11843">
        <v>331</v>
      </c>
      <c r="E11843">
        <v>0</v>
      </c>
      <c r="F11843">
        <v>20.99</v>
      </c>
      <c r="H11843" s="2"/>
    </row>
    <row r="11844" spans="1:8" x14ac:dyDescent="0.25">
      <c r="A11844">
        <v>63564</v>
      </c>
      <c r="B11844" s="2" t="s">
        <v>110</v>
      </c>
      <c r="C11844" s="2" t="s">
        <v>6632</v>
      </c>
      <c r="D11844">
        <v>331</v>
      </c>
      <c r="E11844">
        <v>0</v>
      </c>
      <c r="F11844">
        <v>21.99</v>
      </c>
      <c r="H11844" s="2"/>
    </row>
    <row r="11845" spans="1:8" x14ac:dyDescent="0.25">
      <c r="A11845">
        <v>63772</v>
      </c>
      <c r="B11845" s="2" t="s">
        <v>15</v>
      </c>
      <c r="C11845" s="2" t="s">
        <v>6820</v>
      </c>
      <c r="D11845">
        <v>331</v>
      </c>
      <c r="E11845">
        <v>0</v>
      </c>
      <c r="F11845">
        <v>16.989999999999998</v>
      </c>
      <c r="H11845" s="2"/>
    </row>
    <row r="11846" spans="1:8" x14ac:dyDescent="0.25">
      <c r="A11846">
        <v>64319</v>
      </c>
      <c r="B11846" s="2" t="s">
        <v>110</v>
      </c>
      <c r="C11846" s="2" t="s">
        <v>6542</v>
      </c>
      <c r="D11846">
        <v>331</v>
      </c>
      <c r="E11846">
        <v>0</v>
      </c>
      <c r="F11846">
        <v>25.99</v>
      </c>
      <c r="H11846" s="2"/>
    </row>
    <row r="11847" spans="1:8" x14ac:dyDescent="0.25">
      <c r="A11847">
        <v>66531</v>
      </c>
      <c r="B11847" s="2" t="s">
        <v>7617</v>
      </c>
      <c r="C11847" s="2" t="s">
        <v>7894</v>
      </c>
      <c r="D11847">
        <v>331</v>
      </c>
      <c r="E11847">
        <v>0</v>
      </c>
      <c r="F11847">
        <v>8.99</v>
      </c>
      <c r="H11847" s="2"/>
    </row>
    <row r="11848" spans="1:8" x14ac:dyDescent="0.25">
      <c r="A11848">
        <v>68722</v>
      </c>
      <c r="B11848" s="2" t="s">
        <v>110</v>
      </c>
      <c r="C11848" s="2" t="s">
        <v>7365</v>
      </c>
      <c r="D11848">
        <v>331</v>
      </c>
      <c r="E11848">
        <v>0</v>
      </c>
      <c r="F11848">
        <v>6.99</v>
      </c>
      <c r="H11848" s="2"/>
    </row>
    <row r="11849" spans="1:8" x14ac:dyDescent="0.25">
      <c r="A11849">
        <v>68858</v>
      </c>
      <c r="B11849" s="2" t="s">
        <v>110</v>
      </c>
      <c r="C11849" s="2" t="s">
        <v>7540</v>
      </c>
      <c r="D11849">
        <v>331</v>
      </c>
      <c r="E11849">
        <v>0</v>
      </c>
      <c r="F11849">
        <v>14.99</v>
      </c>
      <c r="H11849" s="2"/>
    </row>
    <row r="11850" spans="1:8" x14ac:dyDescent="0.25">
      <c r="A11850">
        <v>69318</v>
      </c>
      <c r="B11850" s="2" t="s">
        <v>110</v>
      </c>
      <c r="C11850" s="2" t="s">
        <v>7606</v>
      </c>
      <c r="D11850">
        <v>331</v>
      </c>
      <c r="E11850">
        <v>0</v>
      </c>
      <c r="F11850">
        <v>12.99</v>
      </c>
      <c r="H11850" s="2"/>
    </row>
    <row r="11851" spans="1:8" x14ac:dyDescent="0.25">
      <c r="A11851">
        <v>69418</v>
      </c>
      <c r="B11851" s="2" t="s">
        <v>110</v>
      </c>
      <c r="C11851" s="2" t="s">
        <v>9394</v>
      </c>
      <c r="D11851">
        <v>331</v>
      </c>
      <c r="E11851">
        <v>973</v>
      </c>
      <c r="F11851">
        <v>10.99</v>
      </c>
      <c r="H11851" s="2"/>
    </row>
    <row r="11852" spans="1:8" x14ac:dyDescent="0.25">
      <c r="A11852">
        <v>77746</v>
      </c>
      <c r="B11852" s="2" t="s">
        <v>777</v>
      </c>
      <c r="C11852" s="2" t="s">
        <v>6180</v>
      </c>
      <c r="D11852">
        <v>331</v>
      </c>
      <c r="E11852">
        <v>0</v>
      </c>
      <c r="F11852">
        <v>11.99</v>
      </c>
      <c r="H11852" s="2"/>
    </row>
    <row r="11853" spans="1:8" x14ac:dyDescent="0.25">
      <c r="A11853">
        <v>88507</v>
      </c>
      <c r="B11853" s="2" t="s">
        <v>102</v>
      </c>
      <c r="C11853" s="2" t="s">
        <v>7487</v>
      </c>
      <c r="D11853">
        <v>331</v>
      </c>
      <c r="E11853">
        <v>15</v>
      </c>
      <c r="F11853">
        <v>8.99</v>
      </c>
      <c r="H11853" s="2"/>
    </row>
    <row r="11854" spans="1:8" x14ac:dyDescent="0.25">
      <c r="A11854">
        <v>90013</v>
      </c>
      <c r="B11854" s="2" t="s">
        <v>110</v>
      </c>
      <c r="C11854" s="2" t="s">
        <v>3161</v>
      </c>
      <c r="D11854">
        <v>331</v>
      </c>
      <c r="E11854">
        <v>0</v>
      </c>
      <c r="F11854">
        <v>16.989999999999998</v>
      </c>
      <c r="H11854" s="2"/>
    </row>
    <row r="11855" spans="1:8" x14ac:dyDescent="0.25">
      <c r="A11855">
        <v>90344</v>
      </c>
      <c r="B11855" s="2" t="s">
        <v>102</v>
      </c>
      <c r="C11855" s="2" t="s">
        <v>5234</v>
      </c>
      <c r="D11855">
        <v>331</v>
      </c>
      <c r="E11855">
        <v>12</v>
      </c>
      <c r="F11855">
        <v>9.99</v>
      </c>
      <c r="H11855" s="2"/>
    </row>
    <row r="11856" spans="1:8" x14ac:dyDescent="0.25">
      <c r="A11856">
        <v>91324</v>
      </c>
      <c r="B11856" s="2" t="s">
        <v>110</v>
      </c>
      <c r="C11856" s="2" t="s">
        <v>3906</v>
      </c>
      <c r="D11856">
        <v>331</v>
      </c>
      <c r="E11856">
        <v>0</v>
      </c>
      <c r="F11856">
        <v>55.99</v>
      </c>
      <c r="H11856" s="2"/>
    </row>
    <row r="11857" spans="1:8" x14ac:dyDescent="0.25">
      <c r="A11857">
        <v>91340</v>
      </c>
      <c r="B11857" s="2" t="s">
        <v>110</v>
      </c>
      <c r="C11857" s="2" t="s">
        <v>6485</v>
      </c>
      <c r="D11857">
        <v>331</v>
      </c>
      <c r="E11857">
        <v>0</v>
      </c>
      <c r="F11857">
        <v>28.99</v>
      </c>
      <c r="H11857" s="2"/>
    </row>
    <row r="11858" spans="1:8" x14ac:dyDescent="0.25">
      <c r="A11858">
        <v>93092</v>
      </c>
      <c r="B11858" s="2" t="s">
        <v>110</v>
      </c>
      <c r="C11858" s="2" t="s">
        <v>6974</v>
      </c>
      <c r="D11858">
        <v>331</v>
      </c>
      <c r="E11858">
        <v>0</v>
      </c>
      <c r="F11858">
        <v>34.99</v>
      </c>
      <c r="H11858" s="2"/>
    </row>
    <row r="11859" spans="1:8" x14ac:dyDescent="0.25">
      <c r="A11859">
        <v>93313</v>
      </c>
      <c r="B11859" s="2" t="s">
        <v>110</v>
      </c>
      <c r="C11859" s="2" t="s">
        <v>2020</v>
      </c>
      <c r="D11859">
        <v>331</v>
      </c>
      <c r="E11859">
        <v>0</v>
      </c>
      <c r="F11859">
        <v>40.99</v>
      </c>
      <c r="H11859" s="2"/>
    </row>
    <row r="11860" spans="1:8" x14ac:dyDescent="0.25">
      <c r="A11860">
        <v>93434</v>
      </c>
      <c r="B11860" s="2" t="s">
        <v>110</v>
      </c>
      <c r="C11860" s="2" t="s">
        <v>6915</v>
      </c>
      <c r="D11860">
        <v>331</v>
      </c>
      <c r="E11860">
        <v>0</v>
      </c>
      <c r="F11860">
        <v>28.99</v>
      </c>
      <c r="H11860" s="2"/>
    </row>
    <row r="11861" spans="1:8" x14ac:dyDescent="0.25">
      <c r="A11861">
        <v>93533</v>
      </c>
      <c r="B11861" s="2" t="s">
        <v>110</v>
      </c>
      <c r="C11861" s="2" t="s">
        <v>396</v>
      </c>
      <c r="D11861">
        <v>331</v>
      </c>
      <c r="E11861">
        <v>0</v>
      </c>
      <c r="F11861">
        <v>34.99</v>
      </c>
      <c r="H11861" s="2"/>
    </row>
    <row r="11862" spans="1:8" x14ac:dyDescent="0.25">
      <c r="A11862">
        <v>94331</v>
      </c>
      <c r="B11862" s="2" t="s">
        <v>102</v>
      </c>
      <c r="C11862" s="2" t="s">
        <v>1724</v>
      </c>
      <c r="D11862">
        <v>331</v>
      </c>
      <c r="E11862">
        <v>0</v>
      </c>
      <c r="F11862">
        <v>17.989999999999998</v>
      </c>
      <c r="H11862" s="2"/>
    </row>
    <row r="11863" spans="1:8" x14ac:dyDescent="0.25">
      <c r="A11863">
        <v>94790</v>
      </c>
      <c r="B11863" s="2" t="s">
        <v>110</v>
      </c>
      <c r="C11863" s="2" t="s">
        <v>6998</v>
      </c>
      <c r="D11863">
        <v>331</v>
      </c>
      <c r="E11863">
        <v>0</v>
      </c>
      <c r="F11863">
        <v>16.989999999999998</v>
      </c>
      <c r="H11863" s="2"/>
    </row>
    <row r="11864" spans="1:8" x14ac:dyDescent="0.25">
      <c r="A11864">
        <v>94838</v>
      </c>
      <c r="B11864" s="2" t="s">
        <v>110</v>
      </c>
      <c r="C11864" s="2" t="s">
        <v>998</v>
      </c>
      <c r="D11864">
        <v>331</v>
      </c>
      <c r="E11864">
        <v>0</v>
      </c>
      <c r="F11864">
        <v>42.99</v>
      </c>
      <c r="H11864" s="2"/>
    </row>
    <row r="11865" spans="1:8" x14ac:dyDescent="0.25">
      <c r="A11865">
        <v>94862</v>
      </c>
      <c r="B11865" s="2" t="s">
        <v>110</v>
      </c>
      <c r="C11865" s="2" t="s">
        <v>3526</v>
      </c>
      <c r="D11865">
        <v>331</v>
      </c>
      <c r="E11865">
        <v>0</v>
      </c>
      <c r="F11865">
        <v>42.99</v>
      </c>
      <c r="H11865" s="2"/>
    </row>
    <row r="11866" spans="1:8" x14ac:dyDescent="0.25">
      <c r="A11866">
        <v>95060</v>
      </c>
      <c r="B11866" s="2" t="s">
        <v>110</v>
      </c>
      <c r="C11866" s="2" t="s">
        <v>6821</v>
      </c>
      <c r="D11866">
        <v>331</v>
      </c>
      <c r="E11866">
        <v>0</v>
      </c>
      <c r="F11866">
        <v>28.99</v>
      </c>
      <c r="H11866" s="2"/>
    </row>
    <row r="11867" spans="1:8" x14ac:dyDescent="0.25">
      <c r="A11867">
        <v>96024</v>
      </c>
      <c r="B11867" s="2" t="s">
        <v>110</v>
      </c>
      <c r="C11867" s="2" t="s">
        <v>5945</v>
      </c>
      <c r="D11867">
        <v>331</v>
      </c>
      <c r="E11867">
        <v>0</v>
      </c>
      <c r="F11867">
        <v>13.99</v>
      </c>
      <c r="H11867" s="2"/>
    </row>
    <row r="11868" spans="1:8" x14ac:dyDescent="0.25">
      <c r="A11868">
        <v>96067</v>
      </c>
      <c r="B11868" s="2" t="s">
        <v>110</v>
      </c>
      <c r="C11868" s="2" t="s">
        <v>11419</v>
      </c>
      <c r="D11868">
        <v>331</v>
      </c>
      <c r="E11868">
        <v>2922</v>
      </c>
      <c r="F11868">
        <v>9.99</v>
      </c>
      <c r="H11868" s="2"/>
    </row>
    <row r="11869" spans="1:8" x14ac:dyDescent="0.25">
      <c r="A11869">
        <v>96156</v>
      </c>
      <c r="B11869" s="2" t="s">
        <v>110</v>
      </c>
      <c r="C11869" s="2" t="s">
        <v>4118</v>
      </c>
      <c r="D11869">
        <v>331</v>
      </c>
      <c r="E11869">
        <v>0</v>
      </c>
      <c r="F11869">
        <v>17.989999999999998</v>
      </c>
      <c r="H11869" s="2"/>
    </row>
    <row r="11870" spans="1:8" x14ac:dyDescent="0.25">
      <c r="A11870">
        <v>96180</v>
      </c>
      <c r="B11870" s="2" t="s">
        <v>102</v>
      </c>
      <c r="C11870" s="2" t="s">
        <v>9581</v>
      </c>
      <c r="D11870">
        <v>331</v>
      </c>
      <c r="E11870">
        <v>1179</v>
      </c>
      <c r="F11870">
        <v>19.989999999999998</v>
      </c>
      <c r="H11870" s="2"/>
    </row>
    <row r="11871" spans="1:8" x14ac:dyDescent="0.25">
      <c r="A11871">
        <v>96296</v>
      </c>
      <c r="B11871" s="2" t="s">
        <v>110</v>
      </c>
      <c r="C11871" s="2" t="s">
        <v>3676</v>
      </c>
      <c r="D11871">
        <v>331</v>
      </c>
      <c r="E11871">
        <v>0</v>
      </c>
      <c r="F11871">
        <v>28.99</v>
      </c>
      <c r="H11871" s="2"/>
    </row>
    <row r="11872" spans="1:8" x14ac:dyDescent="0.25">
      <c r="A11872">
        <v>96814</v>
      </c>
      <c r="B11872" s="2" t="s">
        <v>110</v>
      </c>
      <c r="C11872" s="2" t="s">
        <v>3269</v>
      </c>
      <c r="D11872">
        <v>331</v>
      </c>
      <c r="E11872">
        <v>0</v>
      </c>
      <c r="F11872">
        <v>15.99</v>
      </c>
      <c r="H11872" s="2"/>
    </row>
    <row r="11873" spans="1:8" x14ac:dyDescent="0.25">
      <c r="A11873">
        <v>96938</v>
      </c>
      <c r="B11873" s="2" t="s">
        <v>110</v>
      </c>
      <c r="C11873" s="2" t="s">
        <v>6279</v>
      </c>
      <c r="D11873">
        <v>331</v>
      </c>
      <c r="E11873">
        <v>0</v>
      </c>
      <c r="F11873">
        <v>15.99</v>
      </c>
      <c r="H11873" s="2"/>
    </row>
    <row r="11874" spans="1:8" x14ac:dyDescent="0.25">
      <c r="A11874">
        <v>97306</v>
      </c>
      <c r="B11874" s="2" t="s">
        <v>110</v>
      </c>
      <c r="C11874" s="2" t="s">
        <v>2470</v>
      </c>
      <c r="D11874">
        <v>331</v>
      </c>
      <c r="E11874">
        <v>0</v>
      </c>
      <c r="F11874">
        <v>6.99</v>
      </c>
      <c r="H11874" s="2"/>
    </row>
    <row r="11875" spans="1:8" x14ac:dyDescent="0.25">
      <c r="A11875">
        <v>97438</v>
      </c>
      <c r="B11875" s="2" t="s">
        <v>110</v>
      </c>
      <c r="C11875" s="2" t="s">
        <v>1246</v>
      </c>
      <c r="D11875">
        <v>331</v>
      </c>
      <c r="E11875">
        <v>0</v>
      </c>
      <c r="F11875">
        <v>6.99</v>
      </c>
      <c r="H11875" s="2"/>
    </row>
    <row r="11876" spans="1:8" x14ac:dyDescent="0.25">
      <c r="A11876">
        <v>97462</v>
      </c>
      <c r="B11876" s="2" t="s">
        <v>110</v>
      </c>
      <c r="C11876" s="2" t="s">
        <v>4343</v>
      </c>
      <c r="D11876">
        <v>331</v>
      </c>
      <c r="E11876">
        <v>0</v>
      </c>
      <c r="F11876">
        <v>17.989999999999998</v>
      </c>
      <c r="H11876" s="2"/>
    </row>
    <row r="11877" spans="1:8" x14ac:dyDescent="0.25">
      <c r="A11877">
        <v>97918</v>
      </c>
      <c r="B11877" s="2" t="s">
        <v>110</v>
      </c>
      <c r="C11877" s="2" t="s">
        <v>3458</v>
      </c>
      <c r="D11877">
        <v>331</v>
      </c>
      <c r="E11877">
        <v>-1</v>
      </c>
      <c r="F11877">
        <v>18.989999999999998</v>
      </c>
      <c r="H11877" s="2"/>
    </row>
    <row r="11878" spans="1:8" x14ac:dyDescent="0.25">
      <c r="A11878">
        <v>98043</v>
      </c>
      <c r="B11878" s="2" t="s">
        <v>110</v>
      </c>
      <c r="C11878" s="2" t="s">
        <v>7336</v>
      </c>
      <c r="D11878">
        <v>331</v>
      </c>
      <c r="E11878">
        <v>0</v>
      </c>
      <c r="F11878">
        <v>31.99</v>
      </c>
      <c r="H11878" s="2"/>
    </row>
    <row r="11879" spans="1:8" x14ac:dyDescent="0.25">
      <c r="A11879">
        <v>98191</v>
      </c>
      <c r="B11879" s="2" t="s">
        <v>110</v>
      </c>
      <c r="C11879" s="2" t="s">
        <v>3957</v>
      </c>
      <c r="D11879">
        <v>331</v>
      </c>
      <c r="E11879">
        <v>0</v>
      </c>
      <c r="F11879">
        <v>6.99</v>
      </c>
      <c r="H11879" s="2"/>
    </row>
    <row r="11880" spans="1:8" x14ac:dyDescent="0.25">
      <c r="A11880">
        <v>98639</v>
      </c>
      <c r="B11880" s="2" t="s">
        <v>110</v>
      </c>
      <c r="C11880" s="2" t="s">
        <v>3631</v>
      </c>
      <c r="D11880">
        <v>331</v>
      </c>
      <c r="E11880">
        <v>0</v>
      </c>
      <c r="F11880">
        <v>23.99</v>
      </c>
      <c r="H11880" s="2"/>
    </row>
    <row r="11881" spans="1:8" x14ac:dyDescent="0.25">
      <c r="A11881">
        <v>98744</v>
      </c>
      <c r="B11881" s="2" t="s">
        <v>110</v>
      </c>
      <c r="C11881" s="2" t="s">
        <v>9508</v>
      </c>
      <c r="D11881">
        <v>331</v>
      </c>
      <c r="E11881">
        <v>2939</v>
      </c>
      <c r="F11881">
        <v>11.99</v>
      </c>
      <c r="H11881" s="2"/>
    </row>
    <row r="11882" spans="1:8" x14ac:dyDescent="0.25">
      <c r="A11882">
        <v>98884</v>
      </c>
      <c r="B11882" s="2" t="s">
        <v>110</v>
      </c>
      <c r="C11882" s="2" t="s">
        <v>7861</v>
      </c>
      <c r="D11882">
        <v>331</v>
      </c>
      <c r="E11882">
        <v>0</v>
      </c>
      <c r="F11882">
        <v>12.99</v>
      </c>
      <c r="H11882" s="2"/>
    </row>
    <row r="11883" spans="1:8" x14ac:dyDescent="0.25">
      <c r="A11883">
        <v>99260</v>
      </c>
      <c r="B11883" s="2" t="s">
        <v>110</v>
      </c>
      <c r="C11883" s="2" t="s">
        <v>3645</v>
      </c>
      <c r="D11883">
        <v>331</v>
      </c>
      <c r="E11883">
        <v>0</v>
      </c>
      <c r="F11883">
        <v>31.99</v>
      </c>
      <c r="H11883" s="2"/>
    </row>
    <row r="11884" spans="1:8" x14ac:dyDescent="0.25">
      <c r="A11884">
        <v>99665</v>
      </c>
      <c r="B11884" s="2" t="s">
        <v>777</v>
      </c>
      <c r="C11884" s="2" t="s">
        <v>7579</v>
      </c>
      <c r="D11884">
        <v>331</v>
      </c>
      <c r="E11884">
        <v>0</v>
      </c>
      <c r="F11884">
        <v>14.99</v>
      </c>
      <c r="H11884" s="2"/>
    </row>
    <row r="11885" spans="1:8" x14ac:dyDescent="0.25">
      <c r="A11885">
        <v>99727</v>
      </c>
      <c r="B11885" s="2" t="s">
        <v>110</v>
      </c>
      <c r="C11885" s="2" t="s">
        <v>2077</v>
      </c>
      <c r="D11885">
        <v>331</v>
      </c>
      <c r="E11885">
        <v>0</v>
      </c>
      <c r="F11885">
        <v>20.99</v>
      </c>
      <c r="H11885" s="2"/>
    </row>
    <row r="11886" spans="1:8" x14ac:dyDescent="0.25">
      <c r="A11886">
        <v>356478</v>
      </c>
      <c r="B11886" s="2" t="s">
        <v>110</v>
      </c>
      <c r="C11886" s="2" t="s">
        <v>9088</v>
      </c>
      <c r="D11886">
        <v>331</v>
      </c>
      <c r="E11886">
        <v>0</v>
      </c>
      <c r="F11886">
        <v>12.99</v>
      </c>
      <c r="H11886" s="2"/>
    </row>
    <row r="11887" spans="1:8" x14ac:dyDescent="0.25">
      <c r="A11887">
        <v>3573</v>
      </c>
      <c r="B11887" s="2" t="s">
        <v>110</v>
      </c>
      <c r="C11887" s="2" t="s">
        <v>6721</v>
      </c>
      <c r="D11887">
        <v>330</v>
      </c>
      <c r="E11887">
        <v>0</v>
      </c>
      <c r="F11887">
        <v>14.99</v>
      </c>
      <c r="H11887" s="2"/>
    </row>
    <row r="11888" spans="1:8" x14ac:dyDescent="0.25">
      <c r="A11888">
        <v>10346</v>
      </c>
      <c r="B11888" s="2" t="s">
        <v>110</v>
      </c>
      <c r="C11888" s="2" t="s">
        <v>3521</v>
      </c>
      <c r="D11888">
        <v>330</v>
      </c>
      <c r="E11888">
        <v>0</v>
      </c>
      <c r="F11888">
        <v>14.99</v>
      </c>
      <c r="H11888" s="2"/>
    </row>
    <row r="11889" spans="1:8" x14ac:dyDescent="0.25">
      <c r="A11889">
        <v>14890</v>
      </c>
      <c r="B11889" s="2" t="s">
        <v>110</v>
      </c>
      <c r="C11889" s="2" t="s">
        <v>7715</v>
      </c>
      <c r="D11889">
        <v>330</v>
      </c>
      <c r="E11889">
        <v>0</v>
      </c>
      <c r="F11889">
        <v>33.99</v>
      </c>
      <c r="H11889" s="2"/>
    </row>
    <row r="11890" spans="1:8" x14ac:dyDescent="0.25">
      <c r="A11890">
        <v>22627</v>
      </c>
      <c r="B11890" s="2" t="s">
        <v>110</v>
      </c>
      <c r="C11890" s="2" t="s">
        <v>6732</v>
      </c>
      <c r="D11890">
        <v>330</v>
      </c>
      <c r="E11890">
        <v>0</v>
      </c>
      <c r="F11890">
        <v>12.99</v>
      </c>
      <c r="H11890" s="2"/>
    </row>
    <row r="11891" spans="1:8" x14ac:dyDescent="0.25">
      <c r="A11891">
        <v>22647</v>
      </c>
      <c r="B11891" s="2" t="s">
        <v>110</v>
      </c>
      <c r="C11891" s="2" t="s">
        <v>207</v>
      </c>
      <c r="D11891">
        <v>330</v>
      </c>
      <c r="E11891">
        <v>0</v>
      </c>
      <c r="F11891">
        <v>1.99</v>
      </c>
      <c r="H11891" s="2"/>
    </row>
    <row r="11892" spans="1:8" x14ac:dyDescent="0.25">
      <c r="A11892">
        <v>23967</v>
      </c>
      <c r="B11892" s="2" t="s">
        <v>110</v>
      </c>
      <c r="C11892" s="2" t="s">
        <v>7929</v>
      </c>
      <c r="D11892">
        <v>330</v>
      </c>
      <c r="E11892">
        <v>0</v>
      </c>
      <c r="F11892">
        <v>12.99</v>
      </c>
      <c r="H11892" s="2"/>
    </row>
    <row r="11893" spans="1:8" x14ac:dyDescent="0.25">
      <c r="A11893">
        <v>24824</v>
      </c>
      <c r="B11893" s="2" t="s">
        <v>110</v>
      </c>
      <c r="C11893" s="2" t="s">
        <v>1970</v>
      </c>
      <c r="D11893">
        <v>330</v>
      </c>
      <c r="E11893">
        <v>0</v>
      </c>
      <c r="F11893">
        <v>10.99</v>
      </c>
      <c r="H11893" s="2"/>
    </row>
    <row r="11894" spans="1:8" x14ac:dyDescent="0.25">
      <c r="A11894">
        <v>25134</v>
      </c>
      <c r="B11894" s="2" t="s">
        <v>110</v>
      </c>
      <c r="C11894" s="2" t="s">
        <v>7230</v>
      </c>
      <c r="D11894">
        <v>330</v>
      </c>
      <c r="E11894">
        <v>0</v>
      </c>
      <c r="F11894">
        <v>2.99</v>
      </c>
      <c r="H11894" s="2"/>
    </row>
    <row r="11895" spans="1:8" x14ac:dyDescent="0.25">
      <c r="A11895">
        <v>25365</v>
      </c>
      <c r="B11895" s="2" t="s">
        <v>110</v>
      </c>
      <c r="C11895" s="2" t="s">
        <v>7705</v>
      </c>
      <c r="D11895">
        <v>330</v>
      </c>
      <c r="E11895">
        <v>0</v>
      </c>
      <c r="F11895">
        <v>9.99</v>
      </c>
      <c r="H11895" s="2"/>
    </row>
    <row r="11896" spans="1:8" x14ac:dyDescent="0.25">
      <c r="A11896">
        <v>25366</v>
      </c>
      <c r="B11896" s="2" t="s">
        <v>110</v>
      </c>
      <c r="C11896" s="2" t="s">
        <v>6939</v>
      </c>
      <c r="D11896">
        <v>330</v>
      </c>
      <c r="E11896">
        <v>0</v>
      </c>
      <c r="F11896">
        <v>9.99</v>
      </c>
      <c r="H11896" s="2"/>
    </row>
    <row r="11897" spans="1:8" x14ac:dyDescent="0.25">
      <c r="A11897">
        <v>25837</v>
      </c>
      <c r="B11897" s="2" t="s">
        <v>110</v>
      </c>
      <c r="C11897" s="2" t="s">
        <v>7870</v>
      </c>
      <c r="D11897">
        <v>330</v>
      </c>
      <c r="E11897">
        <v>0</v>
      </c>
      <c r="F11897">
        <v>8.99</v>
      </c>
      <c r="H11897" s="2"/>
    </row>
    <row r="11898" spans="1:8" x14ac:dyDescent="0.25">
      <c r="A11898">
        <v>27670</v>
      </c>
      <c r="B11898" s="2" t="s">
        <v>110</v>
      </c>
      <c r="C11898" s="2" t="s">
        <v>7447</v>
      </c>
      <c r="D11898">
        <v>330</v>
      </c>
      <c r="E11898">
        <v>0</v>
      </c>
      <c r="F11898">
        <v>8.99</v>
      </c>
      <c r="H11898" s="2"/>
    </row>
    <row r="11899" spans="1:8" x14ac:dyDescent="0.25">
      <c r="A11899">
        <v>27671</v>
      </c>
      <c r="B11899" s="2" t="s">
        <v>110</v>
      </c>
      <c r="C11899" s="2" t="s">
        <v>318</v>
      </c>
      <c r="D11899">
        <v>330</v>
      </c>
      <c r="E11899">
        <v>0</v>
      </c>
      <c r="F11899">
        <v>8.99</v>
      </c>
      <c r="H11899" s="2"/>
    </row>
    <row r="11900" spans="1:8" x14ac:dyDescent="0.25">
      <c r="A11900">
        <v>28840</v>
      </c>
      <c r="B11900" s="2" t="s">
        <v>110</v>
      </c>
      <c r="C11900" s="2" t="s">
        <v>493</v>
      </c>
      <c r="D11900">
        <v>330</v>
      </c>
      <c r="E11900">
        <v>0</v>
      </c>
      <c r="F11900">
        <v>2.99</v>
      </c>
      <c r="H11900" s="2"/>
    </row>
    <row r="11901" spans="1:8" x14ac:dyDescent="0.25">
      <c r="A11901">
        <v>346198</v>
      </c>
      <c r="B11901" s="2" t="s">
        <v>110</v>
      </c>
      <c r="C11901" s="2" t="s">
        <v>7923</v>
      </c>
      <c r="D11901">
        <v>330</v>
      </c>
      <c r="E11901">
        <v>0</v>
      </c>
      <c r="F11901">
        <v>12.99</v>
      </c>
      <c r="H11901" s="2"/>
    </row>
    <row r="11902" spans="1:8" x14ac:dyDescent="0.25">
      <c r="A11902">
        <v>4316</v>
      </c>
      <c r="B11902" s="2" t="s">
        <v>110</v>
      </c>
      <c r="C11902" s="2" t="s">
        <v>2492</v>
      </c>
      <c r="D11902">
        <v>325</v>
      </c>
      <c r="E11902">
        <v>0</v>
      </c>
      <c r="F11902">
        <v>22.99</v>
      </c>
      <c r="H11902" s="2"/>
    </row>
    <row r="11903" spans="1:8" x14ac:dyDescent="0.25">
      <c r="A11903">
        <v>5398</v>
      </c>
      <c r="B11903" s="2" t="s">
        <v>110</v>
      </c>
      <c r="C11903" s="2" t="s">
        <v>1068</v>
      </c>
      <c r="D11903">
        <v>325</v>
      </c>
      <c r="E11903">
        <v>0</v>
      </c>
      <c r="F11903">
        <v>21.99</v>
      </c>
      <c r="H11903" s="2"/>
    </row>
    <row r="11904" spans="1:8" x14ac:dyDescent="0.25">
      <c r="A11904">
        <v>10612</v>
      </c>
      <c r="B11904" s="2" t="s">
        <v>110</v>
      </c>
      <c r="C11904" s="2" t="s">
        <v>7511</v>
      </c>
      <c r="D11904">
        <v>325</v>
      </c>
      <c r="E11904">
        <v>0</v>
      </c>
      <c r="F11904">
        <v>7.99</v>
      </c>
      <c r="H11904" s="2"/>
    </row>
    <row r="11905" spans="1:8" x14ac:dyDescent="0.25">
      <c r="A11905">
        <v>23529</v>
      </c>
      <c r="B11905" s="2" t="s">
        <v>110</v>
      </c>
      <c r="C11905" s="2" t="s">
        <v>6345</v>
      </c>
      <c r="D11905">
        <v>325</v>
      </c>
      <c r="E11905">
        <v>0</v>
      </c>
      <c r="F11905">
        <v>34.99</v>
      </c>
      <c r="H11905" s="2"/>
    </row>
    <row r="11906" spans="1:8" x14ac:dyDescent="0.25">
      <c r="A11906">
        <v>24448</v>
      </c>
      <c r="B11906" s="2" t="s">
        <v>67</v>
      </c>
      <c r="C11906" s="2" t="s">
        <v>6355</v>
      </c>
      <c r="D11906">
        <v>325</v>
      </c>
      <c r="E11906">
        <v>0</v>
      </c>
      <c r="F11906">
        <v>21.99</v>
      </c>
      <c r="H11906" s="2"/>
    </row>
    <row r="11907" spans="1:8" x14ac:dyDescent="0.25">
      <c r="A11907">
        <v>25161</v>
      </c>
      <c r="B11907" s="2" t="s">
        <v>110</v>
      </c>
      <c r="C11907" s="2" t="s">
        <v>9260</v>
      </c>
      <c r="D11907">
        <v>325</v>
      </c>
      <c r="E11907">
        <v>0</v>
      </c>
      <c r="F11907">
        <v>17.989999999999998</v>
      </c>
      <c r="H11907" s="2"/>
    </row>
    <row r="11908" spans="1:8" x14ac:dyDescent="0.25">
      <c r="A11908">
        <v>25784</v>
      </c>
      <c r="B11908" s="2" t="s">
        <v>110</v>
      </c>
      <c r="C11908" s="2" t="s">
        <v>6092</v>
      </c>
      <c r="D11908">
        <v>325</v>
      </c>
      <c r="E11908">
        <v>0</v>
      </c>
      <c r="F11908">
        <v>45.99</v>
      </c>
      <c r="H11908" s="2"/>
    </row>
    <row r="11909" spans="1:8" x14ac:dyDescent="0.25">
      <c r="A11909">
        <v>26421</v>
      </c>
      <c r="B11909" s="2" t="s">
        <v>110</v>
      </c>
      <c r="C11909" s="2" t="s">
        <v>2294</v>
      </c>
      <c r="D11909">
        <v>325</v>
      </c>
      <c r="E11909">
        <v>0</v>
      </c>
      <c r="F11909">
        <v>10.99</v>
      </c>
      <c r="H11909" s="2"/>
    </row>
    <row r="11910" spans="1:8" x14ac:dyDescent="0.25">
      <c r="A11910">
        <v>26863</v>
      </c>
      <c r="B11910" s="2" t="s">
        <v>110</v>
      </c>
      <c r="C11910" s="2" t="s">
        <v>6964</v>
      </c>
      <c r="D11910">
        <v>325</v>
      </c>
      <c r="E11910">
        <v>0</v>
      </c>
      <c r="F11910">
        <v>13.99</v>
      </c>
      <c r="H11910" s="2"/>
    </row>
    <row r="11911" spans="1:8" x14ac:dyDescent="0.25">
      <c r="A11911">
        <v>28130</v>
      </c>
      <c r="B11911" s="2" t="s">
        <v>110</v>
      </c>
      <c r="C11911" s="2" t="s">
        <v>6685</v>
      </c>
      <c r="D11911">
        <v>325</v>
      </c>
      <c r="E11911">
        <v>0</v>
      </c>
      <c r="F11911">
        <v>21.99</v>
      </c>
      <c r="H11911" s="2"/>
    </row>
    <row r="11912" spans="1:8" x14ac:dyDescent="0.25">
      <c r="A11912">
        <v>28174</v>
      </c>
      <c r="B11912" s="2" t="s">
        <v>110</v>
      </c>
      <c r="C11912" s="2" t="s">
        <v>7282</v>
      </c>
      <c r="D11912">
        <v>325</v>
      </c>
      <c r="E11912">
        <v>0</v>
      </c>
      <c r="F11912">
        <v>26.99</v>
      </c>
      <c r="H11912" s="2"/>
    </row>
    <row r="11913" spans="1:8" x14ac:dyDescent="0.25">
      <c r="A11913">
        <v>28259</v>
      </c>
      <c r="B11913" s="2" t="s">
        <v>110</v>
      </c>
      <c r="C11913" s="2" t="s">
        <v>7996</v>
      </c>
      <c r="D11913">
        <v>325</v>
      </c>
      <c r="E11913">
        <v>0</v>
      </c>
      <c r="F11913">
        <v>5.99</v>
      </c>
      <c r="H11913" s="2"/>
    </row>
    <row r="11914" spans="1:8" x14ac:dyDescent="0.25">
      <c r="A11914">
        <v>28261</v>
      </c>
      <c r="B11914" s="2" t="s">
        <v>110</v>
      </c>
      <c r="C11914" s="2" t="s">
        <v>7551</v>
      </c>
      <c r="D11914">
        <v>325</v>
      </c>
      <c r="E11914">
        <v>0</v>
      </c>
      <c r="F11914">
        <v>6.99</v>
      </c>
      <c r="H11914" s="2"/>
    </row>
    <row r="11915" spans="1:8" x14ac:dyDescent="0.25">
      <c r="A11915">
        <v>28311</v>
      </c>
      <c r="B11915" s="2" t="s">
        <v>110</v>
      </c>
      <c r="C11915" s="2" t="s">
        <v>6656</v>
      </c>
      <c r="D11915">
        <v>325</v>
      </c>
      <c r="E11915">
        <v>0</v>
      </c>
      <c r="F11915">
        <v>18.989999999999998</v>
      </c>
      <c r="H11915" s="2"/>
    </row>
    <row r="11916" spans="1:8" x14ac:dyDescent="0.25">
      <c r="A11916">
        <v>28869</v>
      </c>
      <c r="B11916" s="2" t="s">
        <v>110</v>
      </c>
      <c r="C11916" s="2" t="s">
        <v>7242</v>
      </c>
      <c r="D11916">
        <v>325</v>
      </c>
      <c r="E11916">
        <v>0</v>
      </c>
      <c r="F11916">
        <v>14.99</v>
      </c>
      <c r="H11916" s="2"/>
    </row>
    <row r="11917" spans="1:8" x14ac:dyDescent="0.25">
      <c r="A11917">
        <v>28887</v>
      </c>
      <c r="B11917" s="2" t="s">
        <v>110</v>
      </c>
      <c r="C11917" s="2" t="s">
        <v>500</v>
      </c>
      <c r="D11917">
        <v>325</v>
      </c>
      <c r="E11917">
        <v>0</v>
      </c>
      <c r="F11917">
        <v>6.99</v>
      </c>
      <c r="H11917" s="2"/>
    </row>
    <row r="11918" spans="1:8" x14ac:dyDescent="0.25">
      <c r="A11918">
        <v>63896</v>
      </c>
      <c r="B11918" s="2" t="s">
        <v>15</v>
      </c>
      <c r="C11918" s="2" t="s">
        <v>6930</v>
      </c>
      <c r="D11918">
        <v>325</v>
      </c>
      <c r="E11918">
        <v>0</v>
      </c>
      <c r="F11918">
        <v>15.99</v>
      </c>
      <c r="H11918" s="2"/>
    </row>
    <row r="11919" spans="1:8" x14ac:dyDescent="0.25">
      <c r="A11919">
        <v>13813</v>
      </c>
      <c r="B11919" s="2" t="s">
        <v>110</v>
      </c>
      <c r="C11919" s="2" t="s">
        <v>7967</v>
      </c>
      <c r="D11919">
        <v>296</v>
      </c>
      <c r="E11919">
        <v>0</v>
      </c>
      <c r="F11919">
        <v>14.99</v>
      </c>
      <c r="H11919" s="2"/>
    </row>
    <row r="11920" spans="1:8" x14ac:dyDescent="0.25">
      <c r="A11920">
        <v>28430</v>
      </c>
      <c r="B11920" s="2" t="s">
        <v>140</v>
      </c>
      <c r="C11920" s="2" t="s">
        <v>4899</v>
      </c>
      <c r="D11920">
        <v>296</v>
      </c>
      <c r="E11920">
        <v>0</v>
      </c>
      <c r="F11920">
        <v>16.989999999999998</v>
      </c>
      <c r="H11920" s="2"/>
    </row>
    <row r="11921" spans="1:8" x14ac:dyDescent="0.25">
      <c r="A11921">
        <v>39608</v>
      </c>
      <c r="B11921" s="2" t="s">
        <v>102</v>
      </c>
      <c r="C11921" s="2" t="s">
        <v>4208</v>
      </c>
      <c r="D11921">
        <v>296</v>
      </c>
      <c r="E11921">
        <v>0</v>
      </c>
      <c r="F11921">
        <v>9.99</v>
      </c>
      <c r="H11921" s="2"/>
    </row>
    <row r="11922" spans="1:8" x14ac:dyDescent="0.25">
      <c r="A11922">
        <v>39675</v>
      </c>
      <c r="B11922" s="2" t="s">
        <v>102</v>
      </c>
      <c r="C11922" s="2" t="s">
        <v>3386</v>
      </c>
      <c r="D11922">
        <v>296</v>
      </c>
      <c r="E11922">
        <v>0</v>
      </c>
      <c r="F11922">
        <v>9.99</v>
      </c>
      <c r="H11922" s="2"/>
    </row>
    <row r="11923" spans="1:8" x14ac:dyDescent="0.25">
      <c r="A11923">
        <v>59960</v>
      </c>
      <c r="B11923" s="2"/>
      <c r="C11923" s="2" t="s">
        <v>4097</v>
      </c>
      <c r="D11923">
        <v>296</v>
      </c>
      <c r="E11923">
        <v>0</v>
      </c>
      <c r="F11923">
        <v>0.09</v>
      </c>
      <c r="H11923" s="2"/>
    </row>
    <row r="11924" spans="1:8" x14ac:dyDescent="0.25">
      <c r="A11924">
        <v>85150</v>
      </c>
      <c r="B11924" s="2" t="s">
        <v>26</v>
      </c>
      <c r="C11924" s="2" t="s">
        <v>1208</v>
      </c>
      <c r="D11924">
        <v>296</v>
      </c>
      <c r="E11924">
        <v>0</v>
      </c>
      <c r="F11924">
        <v>2.99</v>
      </c>
      <c r="H11924" s="2"/>
    </row>
    <row r="11925" spans="1:8" x14ac:dyDescent="0.25">
      <c r="A11925">
        <v>85173</v>
      </c>
      <c r="B11925" s="2" t="s">
        <v>26</v>
      </c>
      <c r="C11925" s="2" t="s">
        <v>7667</v>
      </c>
      <c r="D11925">
        <v>296</v>
      </c>
      <c r="E11925">
        <v>0</v>
      </c>
      <c r="F11925">
        <v>2.99</v>
      </c>
      <c r="H11925" s="2"/>
    </row>
    <row r="11926" spans="1:8" x14ac:dyDescent="0.25">
      <c r="A11926">
        <v>85183</v>
      </c>
      <c r="B11926" s="2" t="s">
        <v>26</v>
      </c>
      <c r="C11926" s="2" t="s">
        <v>2419</v>
      </c>
      <c r="D11926">
        <v>296</v>
      </c>
      <c r="E11926">
        <v>0</v>
      </c>
      <c r="F11926">
        <v>2.99</v>
      </c>
      <c r="H11926" s="2"/>
    </row>
    <row r="11927" spans="1:8" x14ac:dyDescent="0.25">
      <c r="A11927">
        <v>89323</v>
      </c>
      <c r="B11927" s="2" t="s">
        <v>102</v>
      </c>
      <c r="C11927" s="2" t="s">
        <v>6347</v>
      </c>
      <c r="D11927">
        <v>296</v>
      </c>
      <c r="E11927">
        <v>0</v>
      </c>
      <c r="F11927">
        <v>9.99</v>
      </c>
      <c r="H11927" s="2"/>
    </row>
    <row r="11928" spans="1:8" x14ac:dyDescent="0.25">
      <c r="A11928">
        <v>10146</v>
      </c>
      <c r="B11928" s="2" t="s">
        <v>61</v>
      </c>
      <c r="C11928" s="2" t="s">
        <v>7586</v>
      </c>
      <c r="D11928">
        <v>250</v>
      </c>
      <c r="E11928">
        <v>0</v>
      </c>
      <c r="F11928">
        <v>15.99</v>
      </c>
      <c r="H11928" s="2"/>
    </row>
    <row r="11929" spans="1:8" x14ac:dyDescent="0.25">
      <c r="A11929">
        <v>13708</v>
      </c>
      <c r="B11929" s="2" t="s">
        <v>95</v>
      </c>
      <c r="C11929" s="2" t="s">
        <v>11165</v>
      </c>
      <c r="D11929">
        <v>250</v>
      </c>
      <c r="E11929">
        <v>586</v>
      </c>
      <c r="F11929">
        <v>12.99</v>
      </c>
      <c r="H11929" s="2"/>
    </row>
    <row r="11930" spans="1:8" x14ac:dyDescent="0.25">
      <c r="A11930">
        <v>13709</v>
      </c>
      <c r="B11930" s="2" t="s">
        <v>95</v>
      </c>
      <c r="C11930" s="2" t="s">
        <v>2898</v>
      </c>
      <c r="D11930">
        <v>250</v>
      </c>
      <c r="E11930">
        <v>178</v>
      </c>
      <c r="F11930">
        <v>12.99</v>
      </c>
      <c r="H11930" s="2"/>
    </row>
    <row r="11931" spans="1:8" x14ac:dyDescent="0.25">
      <c r="A11931">
        <v>14442</v>
      </c>
      <c r="B11931" s="2" t="s">
        <v>95</v>
      </c>
      <c r="C11931" s="2" t="s">
        <v>10935</v>
      </c>
      <c r="D11931">
        <v>250</v>
      </c>
      <c r="E11931">
        <v>172</v>
      </c>
      <c r="F11931">
        <v>12.99</v>
      </c>
      <c r="H11931" s="2"/>
    </row>
    <row r="11932" spans="1:8" x14ac:dyDescent="0.25">
      <c r="A11932">
        <v>15089</v>
      </c>
      <c r="B11932" s="2" t="s">
        <v>95</v>
      </c>
      <c r="C11932" s="2" t="s">
        <v>11092</v>
      </c>
      <c r="D11932">
        <v>250</v>
      </c>
      <c r="E11932">
        <v>303</v>
      </c>
      <c r="F11932">
        <v>12.99</v>
      </c>
      <c r="H11932" s="2"/>
    </row>
    <row r="11933" spans="1:8" x14ac:dyDescent="0.25">
      <c r="A11933">
        <v>18030</v>
      </c>
      <c r="B11933" s="2" t="s">
        <v>95</v>
      </c>
      <c r="C11933" s="2" t="s">
        <v>10091</v>
      </c>
      <c r="D11933">
        <v>250</v>
      </c>
      <c r="E11933">
        <v>229</v>
      </c>
      <c r="F11933">
        <v>12.99</v>
      </c>
      <c r="H11933" s="2"/>
    </row>
    <row r="11934" spans="1:8" x14ac:dyDescent="0.25">
      <c r="A11934">
        <v>18607</v>
      </c>
      <c r="B11934" s="2" t="s">
        <v>95</v>
      </c>
      <c r="C11934" s="2" t="s">
        <v>11523</v>
      </c>
      <c r="D11934">
        <v>250</v>
      </c>
      <c r="E11934">
        <v>99</v>
      </c>
      <c r="F11934">
        <v>12.99</v>
      </c>
      <c r="H11934" s="2"/>
    </row>
    <row r="11935" spans="1:8" x14ac:dyDescent="0.25">
      <c r="A11935">
        <v>18774</v>
      </c>
      <c r="B11935" s="2" t="s">
        <v>61</v>
      </c>
      <c r="C11935" s="2" t="s">
        <v>10270</v>
      </c>
      <c r="D11935">
        <v>250</v>
      </c>
      <c r="E11935">
        <v>132</v>
      </c>
      <c r="F11935">
        <v>18.989999999999998</v>
      </c>
      <c r="H11935" s="2"/>
    </row>
    <row r="11936" spans="1:8" x14ac:dyDescent="0.25">
      <c r="A11936">
        <v>18812</v>
      </c>
      <c r="B11936" s="2" t="s">
        <v>63</v>
      </c>
      <c r="C11936" s="2" t="s">
        <v>7800</v>
      </c>
      <c r="D11936">
        <v>250</v>
      </c>
      <c r="E11936">
        <v>0</v>
      </c>
      <c r="F11936">
        <v>7.16</v>
      </c>
      <c r="H11936" s="2"/>
    </row>
    <row r="11937" spans="1:8" x14ac:dyDescent="0.25">
      <c r="A11937">
        <v>19166</v>
      </c>
      <c r="B11937" s="2" t="s">
        <v>95</v>
      </c>
      <c r="C11937" s="2" t="s">
        <v>4918</v>
      </c>
      <c r="D11937">
        <v>250</v>
      </c>
      <c r="E11937">
        <v>0</v>
      </c>
      <c r="F11937">
        <v>15.16</v>
      </c>
      <c r="H11937" s="2"/>
    </row>
    <row r="11938" spans="1:8" x14ac:dyDescent="0.25">
      <c r="A11938">
        <v>72081</v>
      </c>
      <c r="B11938" s="2" t="s">
        <v>110</v>
      </c>
      <c r="C11938" s="2" t="s">
        <v>7887</v>
      </c>
      <c r="D11938">
        <v>250</v>
      </c>
      <c r="E11938">
        <v>0</v>
      </c>
      <c r="F11938">
        <v>19.989999999999998</v>
      </c>
      <c r="H11938" s="2"/>
    </row>
    <row r="11939" spans="1:8" x14ac:dyDescent="0.25">
      <c r="A11939">
        <v>80587</v>
      </c>
      <c r="B11939" s="2" t="s">
        <v>1338</v>
      </c>
      <c r="C11939" s="2" t="s">
        <v>9751</v>
      </c>
      <c r="D11939">
        <v>250</v>
      </c>
      <c r="E11939">
        <v>72</v>
      </c>
      <c r="F11939">
        <v>8.99</v>
      </c>
      <c r="H11939" s="2"/>
    </row>
    <row r="11940" spans="1:8" x14ac:dyDescent="0.25">
      <c r="A11940">
        <v>80895</v>
      </c>
      <c r="B11940" s="2" t="s">
        <v>1338</v>
      </c>
      <c r="C11940" s="2" t="s">
        <v>4161</v>
      </c>
      <c r="D11940">
        <v>250</v>
      </c>
      <c r="E11940">
        <v>76</v>
      </c>
      <c r="F11940">
        <v>8.99</v>
      </c>
      <c r="H11940" s="2"/>
    </row>
    <row r="11941" spans="1:8" x14ac:dyDescent="0.25">
      <c r="A11941">
        <v>81475</v>
      </c>
      <c r="B11941" s="2" t="s">
        <v>29</v>
      </c>
      <c r="C11941" s="2" t="s">
        <v>3263</v>
      </c>
      <c r="D11941">
        <v>250</v>
      </c>
      <c r="E11941">
        <v>0</v>
      </c>
      <c r="F11941">
        <v>8.99</v>
      </c>
      <c r="H11941" s="2"/>
    </row>
    <row r="11942" spans="1:8" x14ac:dyDescent="0.25">
      <c r="A11942">
        <v>82008</v>
      </c>
      <c r="B11942" s="2" t="s">
        <v>1338</v>
      </c>
      <c r="C11942" s="2" t="s">
        <v>2914</v>
      </c>
      <c r="D11942">
        <v>250</v>
      </c>
      <c r="E11942">
        <v>84</v>
      </c>
      <c r="F11942">
        <v>21.99</v>
      </c>
      <c r="H11942" s="2"/>
    </row>
    <row r="11943" spans="1:8" x14ac:dyDescent="0.25">
      <c r="A11943">
        <v>82062</v>
      </c>
      <c r="B11943" s="2" t="s">
        <v>1338</v>
      </c>
      <c r="C11943" s="2" t="s">
        <v>8255</v>
      </c>
      <c r="D11943">
        <v>250</v>
      </c>
      <c r="E11943">
        <v>40</v>
      </c>
      <c r="F11943">
        <v>7.99</v>
      </c>
      <c r="H11943" s="2"/>
    </row>
    <row r="11944" spans="1:8" x14ac:dyDescent="0.25">
      <c r="A11944">
        <v>82064</v>
      </c>
      <c r="B11944" s="2" t="s">
        <v>1338</v>
      </c>
      <c r="C11944" s="2" t="s">
        <v>6291</v>
      </c>
      <c r="D11944">
        <v>250</v>
      </c>
      <c r="E11944">
        <v>36</v>
      </c>
      <c r="F11944">
        <v>7.99</v>
      </c>
      <c r="H11944" s="2"/>
    </row>
    <row r="11945" spans="1:8" x14ac:dyDescent="0.25">
      <c r="A11945">
        <v>82068</v>
      </c>
      <c r="B11945" s="2" t="s">
        <v>1338</v>
      </c>
      <c r="C11945" s="2" t="s">
        <v>3724</v>
      </c>
      <c r="D11945">
        <v>250</v>
      </c>
      <c r="E11945">
        <v>12</v>
      </c>
      <c r="F11945">
        <v>7.99</v>
      </c>
      <c r="H11945" s="2"/>
    </row>
    <row r="11946" spans="1:8" x14ac:dyDescent="0.25">
      <c r="A11946">
        <v>82070</v>
      </c>
      <c r="B11946" s="2" t="s">
        <v>1338</v>
      </c>
      <c r="C11946" s="2" t="s">
        <v>1339</v>
      </c>
      <c r="D11946">
        <v>250</v>
      </c>
      <c r="E11946">
        <v>48</v>
      </c>
      <c r="F11946">
        <v>7.99</v>
      </c>
      <c r="H11946" s="2"/>
    </row>
    <row r="11947" spans="1:8" x14ac:dyDescent="0.25">
      <c r="A11947">
        <v>82584</v>
      </c>
      <c r="B11947" s="2" t="s">
        <v>1338</v>
      </c>
      <c r="C11947" s="2" t="s">
        <v>11632</v>
      </c>
      <c r="D11947">
        <v>250</v>
      </c>
      <c r="E11947">
        <v>44</v>
      </c>
      <c r="F11947">
        <v>8.99</v>
      </c>
      <c r="H11947" s="2"/>
    </row>
    <row r="11948" spans="1:8" x14ac:dyDescent="0.25">
      <c r="A11948">
        <v>82602</v>
      </c>
      <c r="B11948" s="2" t="s">
        <v>1338</v>
      </c>
      <c r="C11948" s="2" t="s">
        <v>7504</v>
      </c>
      <c r="D11948">
        <v>250</v>
      </c>
      <c r="E11948">
        <v>4</v>
      </c>
      <c r="F11948">
        <v>8.99</v>
      </c>
      <c r="H11948" s="2"/>
    </row>
    <row r="11949" spans="1:8" x14ac:dyDescent="0.25">
      <c r="A11949">
        <v>166794</v>
      </c>
      <c r="B11949" s="2" t="s">
        <v>1338</v>
      </c>
      <c r="C11949" s="2" t="s">
        <v>6801</v>
      </c>
      <c r="D11949">
        <v>250</v>
      </c>
      <c r="E11949">
        <v>24</v>
      </c>
      <c r="F11949">
        <v>14.99</v>
      </c>
      <c r="H11949" s="2"/>
    </row>
    <row r="11950" spans="1:8" x14ac:dyDescent="0.25">
      <c r="A11950">
        <v>166795</v>
      </c>
      <c r="B11950" s="2" t="s">
        <v>1338</v>
      </c>
      <c r="C11950" s="2" t="s">
        <v>8121</v>
      </c>
      <c r="D11950">
        <v>250</v>
      </c>
      <c r="E11950">
        <v>16</v>
      </c>
      <c r="F11950">
        <v>14.99</v>
      </c>
      <c r="H11950" s="2"/>
    </row>
    <row r="11951" spans="1:8" x14ac:dyDescent="0.25">
      <c r="A11951">
        <v>166796</v>
      </c>
      <c r="B11951" s="2" t="s">
        <v>1338</v>
      </c>
      <c r="C11951" s="2" t="s">
        <v>9007</v>
      </c>
      <c r="D11951">
        <v>250</v>
      </c>
      <c r="E11951">
        <v>16</v>
      </c>
      <c r="F11951">
        <v>14.99</v>
      </c>
      <c r="H11951" s="2"/>
    </row>
    <row r="11952" spans="1:8" x14ac:dyDescent="0.25">
      <c r="A11952">
        <v>166797</v>
      </c>
      <c r="B11952" s="2" t="s">
        <v>1338</v>
      </c>
      <c r="C11952" s="2" t="s">
        <v>8675</v>
      </c>
      <c r="D11952">
        <v>250</v>
      </c>
      <c r="E11952">
        <v>36</v>
      </c>
      <c r="F11952">
        <v>14.99</v>
      </c>
      <c r="H11952" s="2"/>
    </row>
    <row r="11953" spans="1:8" x14ac:dyDescent="0.25">
      <c r="A11953">
        <v>237765</v>
      </c>
      <c r="B11953" s="2" t="s">
        <v>8</v>
      </c>
      <c r="C11953" s="2" t="s">
        <v>13</v>
      </c>
      <c r="D11953">
        <v>250</v>
      </c>
      <c r="E11953">
        <v>0</v>
      </c>
      <c r="F11953">
        <v>5.39</v>
      </c>
      <c r="H11953" s="2"/>
    </row>
    <row r="11954" spans="1:8" x14ac:dyDescent="0.25">
      <c r="A11954">
        <v>237769</v>
      </c>
      <c r="B11954" s="2" t="s">
        <v>63</v>
      </c>
      <c r="C11954" s="2" t="s">
        <v>6544</v>
      </c>
      <c r="D11954">
        <v>250</v>
      </c>
      <c r="E11954">
        <v>0</v>
      </c>
      <c r="F11954">
        <v>6.99</v>
      </c>
      <c r="H11954" s="2"/>
    </row>
    <row r="11955" spans="1:8" x14ac:dyDescent="0.25">
      <c r="A11955">
        <v>238407</v>
      </c>
      <c r="B11955" s="2" t="s">
        <v>18</v>
      </c>
      <c r="C11955" s="2" t="s">
        <v>5671</v>
      </c>
      <c r="D11955">
        <v>250</v>
      </c>
      <c r="E11955">
        <v>0</v>
      </c>
      <c r="F11955">
        <v>5.99</v>
      </c>
      <c r="H11955" s="2"/>
    </row>
    <row r="11956" spans="1:8" x14ac:dyDescent="0.25">
      <c r="A11956">
        <v>241378</v>
      </c>
      <c r="B11956" s="2" t="s">
        <v>61</v>
      </c>
      <c r="C11956" s="2" t="s">
        <v>11011</v>
      </c>
      <c r="D11956">
        <v>250</v>
      </c>
      <c r="E11956">
        <v>20</v>
      </c>
      <c r="F11956">
        <v>15.99</v>
      </c>
      <c r="H11956" s="2"/>
    </row>
    <row r="11957" spans="1:8" x14ac:dyDescent="0.25">
      <c r="A11957">
        <v>241380</v>
      </c>
      <c r="B11957" s="2" t="s">
        <v>61</v>
      </c>
      <c r="C11957" s="2" t="s">
        <v>62</v>
      </c>
      <c r="D11957">
        <v>250</v>
      </c>
      <c r="E11957">
        <v>25</v>
      </c>
      <c r="F11957">
        <v>11.99</v>
      </c>
      <c r="H11957" s="2"/>
    </row>
    <row r="11958" spans="1:8" x14ac:dyDescent="0.25">
      <c r="A11958">
        <v>241382</v>
      </c>
      <c r="B11958" s="2" t="s">
        <v>61</v>
      </c>
      <c r="C11958" s="2" t="s">
        <v>8590</v>
      </c>
      <c r="D11958">
        <v>250</v>
      </c>
      <c r="E11958">
        <v>82</v>
      </c>
      <c r="F11958">
        <v>11.99</v>
      </c>
      <c r="H11958" s="2"/>
    </row>
    <row r="11959" spans="1:8" x14ac:dyDescent="0.25">
      <c r="A11959">
        <v>242198</v>
      </c>
      <c r="B11959" s="2" t="s">
        <v>1338</v>
      </c>
      <c r="C11959" s="2" t="s">
        <v>11331</v>
      </c>
      <c r="D11959">
        <v>250</v>
      </c>
      <c r="E11959">
        <v>155</v>
      </c>
      <c r="F11959">
        <v>8.99</v>
      </c>
      <c r="H11959" s="2"/>
    </row>
    <row r="11960" spans="1:8" x14ac:dyDescent="0.25">
      <c r="A11960">
        <v>242200</v>
      </c>
      <c r="B11960" s="2" t="s">
        <v>1338</v>
      </c>
      <c r="C11960" s="2" t="s">
        <v>9315</v>
      </c>
      <c r="D11960">
        <v>250</v>
      </c>
      <c r="E11960">
        <v>24</v>
      </c>
      <c r="F11960">
        <v>8.99</v>
      </c>
      <c r="H11960" s="2"/>
    </row>
    <row r="11961" spans="1:8" x14ac:dyDescent="0.25">
      <c r="A11961">
        <v>242202</v>
      </c>
      <c r="B11961" s="2" t="s">
        <v>1338</v>
      </c>
      <c r="C11961" s="2" t="s">
        <v>3143</v>
      </c>
      <c r="D11961">
        <v>250</v>
      </c>
      <c r="E11961">
        <v>84</v>
      </c>
      <c r="F11961">
        <v>8.99</v>
      </c>
      <c r="H11961" s="2"/>
    </row>
    <row r="11962" spans="1:8" x14ac:dyDescent="0.25">
      <c r="A11962">
        <v>313886</v>
      </c>
      <c r="B11962" s="2" t="s">
        <v>61</v>
      </c>
      <c r="C11962" s="2" t="s">
        <v>6143</v>
      </c>
      <c r="D11962">
        <v>250</v>
      </c>
      <c r="E11962">
        <v>0</v>
      </c>
      <c r="F11962">
        <v>4.99</v>
      </c>
      <c r="H11962" s="2"/>
    </row>
    <row r="11963" spans="1:8" x14ac:dyDescent="0.25">
      <c r="A11963">
        <v>341522</v>
      </c>
      <c r="B11963" s="2" t="s">
        <v>11</v>
      </c>
      <c r="C11963" s="2" t="s">
        <v>4299</v>
      </c>
      <c r="D11963">
        <v>250</v>
      </c>
      <c r="E11963">
        <v>0</v>
      </c>
      <c r="F11963">
        <v>2.79</v>
      </c>
      <c r="H11963" s="2"/>
    </row>
    <row r="11964" spans="1:8" x14ac:dyDescent="0.25">
      <c r="A11964">
        <v>341524</v>
      </c>
      <c r="B11964" s="2" t="s">
        <v>82</v>
      </c>
      <c r="C11964" s="2" t="s">
        <v>3004</v>
      </c>
      <c r="D11964">
        <v>250</v>
      </c>
      <c r="E11964">
        <v>0</v>
      </c>
      <c r="F11964">
        <v>2.79</v>
      </c>
      <c r="H11964" s="2"/>
    </row>
    <row r="11965" spans="1:8" x14ac:dyDescent="0.25">
      <c r="A11965">
        <v>346039</v>
      </c>
      <c r="B11965" s="2" t="s">
        <v>61</v>
      </c>
      <c r="C11965" s="2" t="s">
        <v>7279</v>
      </c>
      <c r="D11965">
        <v>250</v>
      </c>
      <c r="E11965">
        <v>0</v>
      </c>
      <c r="F11965">
        <v>14.99</v>
      </c>
      <c r="H11965" s="2"/>
    </row>
    <row r="11966" spans="1:8" x14ac:dyDescent="0.25">
      <c r="A11966">
        <v>354236</v>
      </c>
      <c r="B11966" s="2" t="s">
        <v>61</v>
      </c>
      <c r="C11966" s="2" t="s">
        <v>424</v>
      </c>
      <c r="D11966">
        <v>250</v>
      </c>
      <c r="E11966">
        <v>0</v>
      </c>
      <c r="F11966">
        <v>5.99</v>
      </c>
      <c r="H11966" s="2"/>
    </row>
    <row r="11967" spans="1:8" x14ac:dyDescent="0.25">
      <c r="A11967">
        <v>355728</v>
      </c>
      <c r="B11967" s="2" t="s">
        <v>61</v>
      </c>
      <c r="C11967" s="2" t="s">
        <v>9981</v>
      </c>
      <c r="D11967">
        <v>250</v>
      </c>
      <c r="E11967">
        <v>728</v>
      </c>
      <c r="F11967">
        <v>15.99</v>
      </c>
      <c r="H11967" s="2"/>
    </row>
    <row r="11968" spans="1:8" x14ac:dyDescent="0.25">
      <c r="A11968">
        <v>357062</v>
      </c>
      <c r="B11968" s="2" t="s">
        <v>95</v>
      </c>
      <c r="C11968" s="2" t="s">
        <v>239</v>
      </c>
      <c r="D11968">
        <v>250</v>
      </c>
      <c r="E11968">
        <v>18</v>
      </c>
      <c r="F11968">
        <v>19.16</v>
      </c>
      <c r="H11968" s="2"/>
    </row>
    <row r="11969" spans="1:8" x14ac:dyDescent="0.25">
      <c r="A11969">
        <v>368368</v>
      </c>
      <c r="B11969" s="2" t="s">
        <v>84</v>
      </c>
      <c r="C11969" s="2" t="s">
        <v>11488</v>
      </c>
      <c r="D11969">
        <v>250</v>
      </c>
      <c r="E11969">
        <v>48</v>
      </c>
      <c r="F11969">
        <v>15.99</v>
      </c>
      <c r="H11969" s="2"/>
    </row>
    <row r="11970" spans="1:8" x14ac:dyDescent="0.25">
      <c r="A11970">
        <v>7803</v>
      </c>
      <c r="B11970" s="2" t="s">
        <v>110</v>
      </c>
      <c r="C11970" s="2" t="s">
        <v>6885</v>
      </c>
      <c r="D11970">
        <v>207</v>
      </c>
      <c r="E11970">
        <v>0</v>
      </c>
      <c r="F11970">
        <v>7.99</v>
      </c>
      <c r="H11970" s="2"/>
    </row>
    <row r="11971" spans="1:8" x14ac:dyDescent="0.25">
      <c r="A11971">
        <v>36774</v>
      </c>
      <c r="B11971" s="2" t="s">
        <v>110</v>
      </c>
      <c r="C11971" s="2" t="s">
        <v>7633</v>
      </c>
      <c r="D11971">
        <v>207</v>
      </c>
      <c r="E11971">
        <v>0</v>
      </c>
      <c r="F11971">
        <v>25.99</v>
      </c>
      <c r="H11971" s="2"/>
    </row>
    <row r="11972" spans="1:8" x14ac:dyDescent="0.25">
      <c r="A11972">
        <v>37094</v>
      </c>
      <c r="B11972" s="2" t="s">
        <v>110</v>
      </c>
      <c r="C11972" s="2" t="s">
        <v>11640</v>
      </c>
      <c r="D11972">
        <v>207</v>
      </c>
      <c r="E11972">
        <v>0</v>
      </c>
      <c r="F11972">
        <v>1.99</v>
      </c>
      <c r="H11972" s="2"/>
    </row>
    <row r="11973" spans="1:8" x14ac:dyDescent="0.25">
      <c r="A11973">
        <v>50632</v>
      </c>
      <c r="B11973" s="2" t="s">
        <v>143</v>
      </c>
      <c r="C11973" s="2" t="s">
        <v>144</v>
      </c>
      <c r="D11973">
        <v>207</v>
      </c>
      <c r="E11973">
        <v>88</v>
      </c>
      <c r="F11973">
        <v>5.99</v>
      </c>
      <c r="H11973" s="2"/>
    </row>
    <row r="11974" spans="1:8" x14ac:dyDescent="0.25">
      <c r="A11974">
        <v>69060</v>
      </c>
      <c r="B11974" s="2" t="s">
        <v>110</v>
      </c>
      <c r="C11974" s="2" t="s">
        <v>6909</v>
      </c>
      <c r="D11974">
        <v>207</v>
      </c>
      <c r="E11974">
        <v>0</v>
      </c>
      <c r="F11974">
        <v>21.99</v>
      </c>
      <c r="H11974" s="2"/>
    </row>
    <row r="11975" spans="1:8" x14ac:dyDescent="0.25">
      <c r="A11975">
        <v>97403</v>
      </c>
      <c r="B11975" s="2" t="s">
        <v>110</v>
      </c>
      <c r="C11975" s="2" t="s">
        <v>7464</v>
      </c>
      <c r="D11975">
        <v>207</v>
      </c>
      <c r="E11975">
        <v>0</v>
      </c>
      <c r="F11975">
        <v>6.99</v>
      </c>
      <c r="H11975" s="2"/>
    </row>
    <row r="11976" spans="1:8" x14ac:dyDescent="0.25">
      <c r="A11976">
        <v>10278</v>
      </c>
      <c r="B11976" s="2" t="s">
        <v>133</v>
      </c>
      <c r="C11976" s="2" t="s">
        <v>2208</v>
      </c>
      <c r="D11976">
        <v>200</v>
      </c>
      <c r="E11976">
        <v>21</v>
      </c>
      <c r="F11976">
        <v>8.99</v>
      </c>
      <c r="H11976" s="2"/>
    </row>
    <row r="11977" spans="1:8" x14ac:dyDescent="0.25">
      <c r="A11977">
        <v>11797</v>
      </c>
      <c r="B11977" s="2" t="s">
        <v>133</v>
      </c>
      <c r="C11977" s="2" t="s">
        <v>9783</v>
      </c>
      <c r="D11977">
        <v>200</v>
      </c>
      <c r="E11977">
        <v>1181</v>
      </c>
      <c r="F11977">
        <v>6.99</v>
      </c>
      <c r="H11977" s="2"/>
    </row>
    <row r="11978" spans="1:8" x14ac:dyDescent="0.25">
      <c r="A11978">
        <v>14681</v>
      </c>
      <c r="B11978" s="2" t="s">
        <v>119</v>
      </c>
      <c r="C11978" s="2" t="s">
        <v>6161</v>
      </c>
      <c r="D11978">
        <v>200</v>
      </c>
      <c r="E11978">
        <v>12</v>
      </c>
      <c r="F11978">
        <v>13.99</v>
      </c>
      <c r="H11978" s="2"/>
    </row>
    <row r="11979" spans="1:8" x14ac:dyDescent="0.25">
      <c r="A11979">
        <v>16345</v>
      </c>
      <c r="B11979" s="2" t="s">
        <v>119</v>
      </c>
      <c r="C11979" s="2" t="s">
        <v>7484</v>
      </c>
      <c r="D11979">
        <v>200</v>
      </c>
      <c r="E11979">
        <v>38</v>
      </c>
      <c r="F11979">
        <v>21.99</v>
      </c>
      <c r="H11979" s="2"/>
    </row>
    <row r="11980" spans="1:8" x14ac:dyDescent="0.25">
      <c r="A11980">
        <v>16347</v>
      </c>
      <c r="B11980" s="2" t="s">
        <v>119</v>
      </c>
      <c r="C11980" s="2" t="s">
        <v>7997</v>
      </c>
      <c r="D11980">
        <v>200</v>
      </c>
      <c r="E11980">
        <v>49</v>
      </c>
      <c r="F11980">
        <v>21.99</v>
      </c>
      <c r="H11980" s="2"/>
    </row>
    <row r="11981" spans="1:8" x14ac:dyDescent="0.25">
      <c r="A11981">
        <v>19114</v>
      </c>
      <c r="B11981" s="2" t="s">
        <v>95</v>
      </c>
      <c r="C11981" s="2" t="s">
        <v>8837</v>
      </c>
      <c r="D11981">
        <v>200</v>
      </c>
      <c r="E11981">
        <v>0</v>
      </c>
      <c r="F11981">
        <v>26.99</v>
      </c>
      <c r="H11981" s="2"/>
    </row>
    <row r="11982" spans="1:8" x14ac:dyDescent="0.25">
      <c r="A11982">
        <v>20630</v>
      </c>
      <c r="B11982" s="2" t="s">
        <v>247</v>
      </c>
      <c r="C11982" s="2" t="s">
        <v>2087</v>
      </c>
      <c r="D11982">
        <v>200</v>
      </c>
      <c r="E11982">
        <v>0</v>
      </c>
      <c r="F11982">
        <v>4.59</v>
      </c>
      <c r="H11982" s="2"/>
    </row>
    <row r="11983" spans="1:8" x14ac:dyDescent="0.25">
      <c r="A11983">
        <v>26751</v>
      </c>
      <c r="B11983" s="2" t="s">
        <v>133</v>
      </c>
      <c r="C11983" s="2" t="s">
        <v>2299</v>
      </c>
      <c r="D11983">
        <v>200</v>
      </c>
      <c r="E11983">
        <v>921</v>
      </c>
      <c r="F11983">
        <v>8.49</v>
      </c>
      <c r="H11983" s="2"/>
    </row>
    <row r="11984" spans="1:8" x14ac:dyDescent="0.25">
      <c r="A11984">
        <v>29068</v>
      </c>
      <c r="B11984" s="2" t="s">
        <v>247</v>
      </c>
      <c r="C11984" s="2" t="s">
        <v>3211</v>
      </c>
      <c r="D11984">
        <v>200</v>
      </c>
      <c r="E11984">
        <v>0</v>
      </c>
      <c r="F11984">
        <v>4.99</v>
      </c>
      <c r="H11984" s="2"/>
    </row>
    <row r="11985" spans="1:8" x14ac:dyDescent="0.25">
      <c r="A11985">
        <v>35289</v>
      </c>
      <c r="B11985" s="2" t="s">
        <v>55</v>
      </c>
      <c r="C11985" s="2" t="s">
        <v>9276</v>
      </c>
      <c r="D11985">
        <v>200</v>
      </c>
      <c r="E11985">
        <v>1473</v>
      </c>
      <c r="F11985">
        <v>4.1900000000000004</v>
      </c>
      <c r="H11985" s="2"/>
    </row>
    <row r="11986" spans="1:8" x14ac:dyDescent="0.25">
      <c r="A11986">
        <v>35599</v>
      </c>
      <c r="B11986" s="2" t="s">
        <v>55</v>
      </c>
      <c r="C11986" s="2" t="s">
        <v>8812</v>
      </c>
      <c r="D11986">
        <v>200</v>
      </c>
      <c r="E11986">
        <v>1012</v>
      </c>
      <c r="F11986">
        <v>2.59</v>
      </c>
      <c r="H11986" s="2"/>
    </row>
    <row r="11987" spans="1:8" x14ac:dyDescent="0.25">
      <c r="A11987">
        <v>38059</v>
      </c>
      <c r="B11987" s="2" t="s">
        <v>119</v>
      </c>
      <c r="C11987" s="2" t="s">
        <v>3933</v>
      </c>
      <c r="D11987">
        <v>200</v>
      </c>
      <c r="E11987">
        <v>41</v>
      </c>
      <c r="F11987">
        <v>4.99</v>
      </c>
      <c r="H11987" s="2"/>
    </row>
    <row r="11988" spans="1:8" x14ac:dyDescent="0.25">
      <c r="A11988">
        <v>38342</v>
      </c>
      <c r="B11988" s="2" t="s">
        <v>119</v>
      </c>
      <c r="C11988" s="2" t="s">
        <v>4105</v>
      </c>
      <c r="D11988">
        <v>200</v>
      </c>
      <c r="E11988">
        <v>0</v>
      </c>
      <c r="F11988">
        <v>5.19</v>
      </c>
      <c r="H11988" s="2"/>
    </row>
    <row r="11989" spans="1:8" x14ac:dyDescent="0.25">
      <c r="A11989">
        <v>40231</v>
      </c>
      <c r="B11989" s="2" t="s">
        <v>401</v>
      </c>
      <c r="C11989" s="2" t="s">
        <v>9325</v>
      </c>
      <c r="D11989">
        <v>200</v>
      </c>
      <c r="E11989">
        <v>673</v>
      </c>
      <c r="F11989">
        <v>4.59</v>
      </c>
      <c r="H11989" s="2"/>
    </row>
    <row r="11990" spans="1:8" x14ac:dyDescent="0.25">
      <c r="A11990">
        <v>40290</v>
      </c>
      <c r="B11990" s="2" t="s">
        <v>401</v>
      </c>
      <c r="C11990" s="2" t="s">
        <v>8804</v>
      </c>
      <c r="D11990">
        <v>200</v>
      </c>
      <c r="E11990">
        <v>520</v>
      </c>
      <c r="F11990">
        <v>3.99</v>
      </c>
      <c r="H11990" s="2"/>
    </row>
    <row r="11991" spans="1:8" x14ac:dyDescent="0.25">
      <c r="A11991">
        <v>41270</v>
      </c>
      <c r="B11991" s="2" t="s">
        <v>401</v>
      </c>
      <c r="C11991" s="2" t="s">
        <v>10321</v>
      </c>
      <c r="D11991">
        <v>200</v>
      </c>
      <c r="E11991">
        <v>699</v>
      </c>
      <c r="F11991">
        <v>19.989999999999998</v>
      </c>
      <c r="H11991" s="2"/>
    </row>
    <row r="11992" spans="1:8" x14ac:dyDescent="0.25">
      <c r="A11992">
        <v>41467</v>
      </c>
      <c r="B11992" s="2" t="s">
        <v>401</v>
      </c>
      <c r="C11992" s="2" t="s">
        <v>8965</v>
      </c>
      <c r="D11992">
        <v>200</v>
      </c>
      <c r="E11992">
        <v>425</v>
      </c>
      <c r="F11992">
        <v>11.99</v>
      </c>
      <c r="H11992" s="2"/>
    </row>
    <row r="11993" spans="1:8" x14ac:dyDescent="0.25">
      <c r="A11993">
        <v>41910</v>
      </c>
      <c r="B11993" s="2" t="s">
        <v>143</v>
      </c>
      <c r="C11993" s="2" t="s">
        <v>1849</v>
      </c>
      <c r="D11993">
        <v>200</v>
      </c>
      <c r="E11993">
        <v>10</v>
      </c>
      <c r="F11993">
        <v>6.99</v>
      </c>
      <c r="H11993" s="2"/>
    </row>
    <row r="11994" spans="1:8" x14ac:dyDescent="0.25">
      <c r="A11994">
        <v>41912</v>
      </c>
      <c r="B11994" s="2" t="s">
        <v>143</v>
      </c>
      <c r="C11994" s="2" t="s">
        <v>11088</v>
      </c>
      <c r="D11994">
        <v>200</v>
      </c>
      <c r="E11994">
        <v>1185</v>
      </c>
      <c r="F11994">
        <v>6.99</v>
      </c>
      <c r="H11994" s="2"/>
    </row>
    <row r="11995" spans="1:8" x14ac:dyDescent="0.25">
      <c r="A11995">
        <v>41914</v>
      </c>
      <c r="B11995" s="2" t="s">
        <v>143</v>
      </c>
      <c r="C11995" s="2" t="s">
        <v>6552</v>
      </c>
      <c r="D11995">
        <v>200</v>
      </c>
      <c r="E11995">
        <v>28</v>
      </c>
      <c r="F11995">
        <v>6.99</v>
      </c>
      <c r="H11995" s="2"/>
    </row>
    <row r="11996" spans="1:8" x14ac:dyDescent="0.25">
      <c r="A11996">
        <v>41916</v>
      </c>
      <c r="B11996" s="2" t="s">
        <v>143</v>
      </c>
      <c r="C11996" s="2" t="s">
        <v>9494</v>
      </c>
      <c r="D11996">
        <v>200</v>
      </c>
      <c r="E11996">
        <v>1663</v>
      </c>
      <c r="F11996">
        <v>6.99</v>
      </c>
      <c r="H11996" s="2"/>
    </row>
    <row r="11997" spans="1:8" x14ac:dyDescent="0.25">
      <c r="A11997">
        <v>42099</v>
      </c>
      <c r="B11997" s="2" t="s">
        <v>143</v>
      </c>
      <c r="C11997" s="2" t="s">
        <v>11423</v>
      </c>
      <c r="D11997">
        <v>200</v>
      </c>
      <c r="E11997">
        <v>993</v>
      </c>
      <c r="F11997">
        <v>6.99</v>
      </c>
      <c r="H11997" s="2"/>
    </row>
    <row r="11998" spans="1:8" x14ac:dyDescent="0.25">
      <c r="A11998">
        <v>42244</v>
      </c>
      <c r="B11998" s="2" t="s">
        <v>119</v>
      </c>
      <c r="C11998" s="2" t="s">
        <v>11009</v>
      </c>
      <c r="D11998">
        <v>200</v>
      </c>
      <c r="E11998">
        <v>692</v>
      </c>
      <c r="F11998">
        <v>4.99</v>
      </c>
      <c r="H11998" s="2"/>
    </row>
    <row r="11999" spans="1:8" x14ac:dyDescent="0.25">
      <c r="A11999">
        <v>42247</v>
      </c>
      <c r="B11999" s="2" t="s">
        <v>119</v>
      </c>
      <c r="C11999" s="2" t="s">
        <v>11437</v>
      </c>
      <c r="D11999">
        <v>200</v>
      </c>
      <c r="E11999">
        <v>652</v>
      </c>
      <c r="F11999">
        <v>4.99</v>
      </c>
      <c r="H11999" s="2"/>
    </row>
    <row r="12000" spans="1:8" x14ac:dyDescent="0.25">
      <c r="A12000">
        <v>42275</v>
      </c>
      <c r="B12000" s="2" t="s">
        <v>143</v>
      </c>
      <c r="C12000" s="2" t="s">
        <v>8388</v>
      </c>
      <c r="D12000">
        <v>200</v>
      </c>
      <c r="E12000">
        <v>748</v>
      </c>
      <c r="F12000">
        <v>6.99</v>
      </c>
      <c r="H12000" s="2"/>
    </row>
    <row r="12001" spans="1:8" x14ac:dyDescent="0.25">
      <c r="A12001">
        <v>42279</v>
      </c>
      <c r="B12001" s="2" t="s">
        <v>143</v>
      </c>
      <c r="C12001" s="2" t="s">
        <v>11521</v>
      </c>
      <c r="D12001">
        <v>200</v>
      </c>
      <c r="E12001">
        <v>1196</v>
      </c>
      <c r="F12001">
        <v>6.99</v>
      </c>
      <c r="H12001" s="2"/>
    </row>
    <row r="12002" spans="1:8" x14ac:dyDescent="0.25">
      <c r="A12002">
        <v>42282</v>
      </c>
      <c r="B12002" s="2" t="s">
        <v>143</v>
      </c>
      <c r="C12002" s="2" t="s">
        <v>10570</v>
      </c>
      <c r="D12002">
        <v>200</v>
      </c>
      <c r="E12002">
        <v>1083</v>
      </c>
      <c r="F12002">
        <v>6.99</v>
      </c>
      <c r="H12002" s="2"/>
    </row>
    <row r="12003" spans="1:8" x14ac:dyDescent="0.25">
      <c r="A12003">
        <v>42598</v>
      </c>
      <c r="B12003" s="2" t="s">
        <v>133</v>
      </c>
      <c r="C12003" s="2" t="s">
        <v>7737</v>
      </c>
      <c r="D12003">
        <v>200</v>
      </c>
      <c r="E12003">
        <v>0</v>
      </c>
      <c r="F12003">
        <v>47.97</v>
      </c>
      <c r="H12003" s="2"/>
    </row>
    <row r="12004" spans="1:8" x14ac:dyDescent="0.25">
      <c r="A12004">
        <v>43281</v>
      </c>
      <c r="B12004" s="2" t="s">
        <v>401</v>
      </c>
      <c r="C12004" s="2" t="s">
        <v>873</v>
      </c>
      <c r="D12004">
        <v>200</v>
      </c>
      <c r="E12004">
        <v>320</v>
      </c>
      <c r="F12004">
        <v>31.99</v>
      </c>
      <c r="H12004" s="2"/>
    </row>
    <row r="12005" spans="1:8" x14ac:dyDescent="0.25">
      <c r="A12005">
        <v>45276</v>
      </c>
      <c r="B12005" s="2" t="s">
        <v>36</v>
      </c>
      <c r="C12005" s="2" t="s">
        <v>4089</v>
      </c>
      <c r="D12005">
        <v>200</v>
      </c>
      <c r="E12005">
        <v>0</v>
      </c>
      <c r="F12005">
        <v>3.99</v>
      </c>
      <c r="H12005" s="2"/>
    </row>
    <row r="12006" spans="1:8" x14ac:dyDescent="0.25">
      <c r="A12006">
        <v>46223</v>
      </c>
      <c r="B12006" s="2" t="s">
        <v>36</v>
      </c>
      <c r="C12006" s="2" t="s">
        <v>9445</v>
      </c>
      <c r="D12006">
        <v>200</v>
      </c>
      <c r="E12006">
        <v>134</v>
      </c>
      <c r="F12006">
        <v>20.99</v>
      </c>
      <c r="H12006" s="2"/>
    </row>
    <row r="12007" spans="1:8" x14ac:dyDescent="0.25">
      <c r="A12007">
        <v>46226</v>
      </c>
      <c r="B12007" s="2" t="s">
        <v>36</v>
      </c>
      <c r="C12007" s="2" t="s">
        <v>1454</v>
      </c>
      <c r="D12007">
        <v>200</v>
      </c>
      <c r="E12007">
        <v>0</v>
      </c>
      <c r="F12007">
        <v>20.99</v>
      </c>
      <c r="H12007" s="2"/>
    </row>
    <row r="12008" spans="1:8" x14ac:dyDescent="0.25">
      <c r="A12008">
        <v>46229</v>
      </c>
      <c r="B12008" s="2" t="s">
        <v>36</v>
      </c>
      <c r="C12008" s="2" t="s">
        <v>1695</v>
      </c>
      <c r="D12008">
        <v>200</v>
      </c>
      <c r="E12008">
        <v>0</v>
      </c>
      <c r="F12008">
        <v>20.99</v>
      </c>
      <c r="H12008" s="2"/>
    </row>
    <row r="12009" spans="1:8" x14ac:dyDescent="0.25">
      <c r="A12009">
        <v>46232</v>
      </c>
      <c r="B12009" s="2" t="s">
        <v>36</v>
      </c>
      <c r="C12009" s="2" t="s">
        <v>5381</v>
      </c>
      <c r="D12009">
        <v>200</v>
      </c>
      <c r="E12009">
        <v>0</v>
      </c>
      <c r="F12009">
        <v>20.99</v>
      </c>
      <c r="H12009" s="2"/>
    </row>
    <row r="12010" spans="1:8" x14ac:dyDescent="0.25">
      <c r="A12010">
        <v>48054</v>
      </c>
      <c r="B12010" s="2"/>
      <c r="C12010" s="2" t="s">
        <v>3451</v>
      </c>
      <c r="D12010">
        <v>200</v>
      </c>
      <c r="E12010">
        <v>0</v>
      </c>
      <c r="F12010">
        <v>0.19</v>
      </c>
      <c r="H12010" s="2"/>
    </row>
    <row r="12011" spans="1:8" x14ac:dyDescent="0.25">
      <c r="A12011">
        <v>65765</v>
      </c>
      <c r="B12011" s="2" t="s">
        <v>55</v>
      </c>
      <c r="C12011" s="2" t="s">
        <v>9452</v>
      </c>
      <c r="D12011">
        <v>200</v>
      </c>
      <c r="E12011">
        <v>431</v>
      </c>
      <c r="F12011">
        <v>9.99</v>
      </c>
      <c r="H12011" s="2"/>
    </row>
    <row r="12012" spans="1:8" x14ac:dyDescent="0.25">
      <c r="A12012">
        <v>67814</v>
      </c>
      <c r="B12012" s="2" t="s">
        <v>55</v>
      </c>
      <c r="C12012" s="2" t="s">
        <v>10495</v>
      </c>
      <c r="D12012">
        <v>200</v>
      </c>
      <c r="E12012">
        <v>322</v>
      </c>
      <c r="F12012">
        <v>11.49</v>
      </c>
      <c r="H12012" s="2"/>
    </row>
    <row r="12013" spans="1:8" x14ac:dyDescent="0.25">
      <c r="A12013">
        <v>69400</v>
      </c>
      <c r="B12013" s="2" t="s">
        <v>401</v>
      </c>
      <c r="C12013" s="2" t="s">
        <v>5197</v>
      </c>
      <c r="D12013">
        <v>200</v>
      </c>
      <c r="E12013">
        <v>0</v>
      </c>
      <c r="F12013">
        <v>4.49</v>
      </c>
      <c r="H12013" s="2"/>
    </row>
    <row r="12014" spans="1:8" x14ac:dyDescent="0.25">
      <c r="A12014">
        <v>70488</v>
      </c>
      <c r="B12014" s="2" t="s">
        <v>55</v>
      </c>
      <c r="C12014" s="2" t="s">
        <v>8808</v>
      </c>
      <c r="D12014">
        <v>200</v>
      </c>
      <c r="E12014">
        <v>1302</v>
      </c>
      <c r="F12014">
        <v>2.4900000000000002</v>
      </c>
      <c r="H12014" s="2"/>
    </row>
    <row r="12015" spans="1:8" x14ac:dyDescent="0.25">
      <c r="A12015">
        <v>70979</v>
      </c>
      <c r="B12015" s="2" t="s">
        <v>143</v>
      </c>
      <c r="C12015" s="2" t="s">
        <v>1199</v>
      </c>
      <c r="D12015">
        <v>200</v>
      </c>
      <c r="E12015">
        <v>328</v>
      </c>
      <c r="F12015">
        <v>23.99</v>
      </c>
      <c r="H12015" s="2"/>
    </row>
    <row r="12016" spans="1:8" x14ac:dyDescent="0.25">
      <c r="A12016">
        <v>71623</v>
      </c>
      <c r="B12016" s="2" t="s">
        <v>55</v>
      </c>
      <c r="C12016" s="2" t="s">
        <v>7743</v>
      </c>
      <c r="D12016">
        <v>200</v>
      </c>
      <c r="E12016">
        <v>22</v>
      </c>
      <c r="F12016">
        <v>4.99</v>
      </c>
      <c r="H12016" s="2"/>
    </row>
    <row r="12017" spans="1:8" x14ac:dyDescent="0.25">
      <c r="A12017">
        <v>73058</v>
      </c>
      <c r="B12017" s="2" t="s">
        <v>247</v>
      </c>
      <c r="C12017" s="2" t="s">
        <v>8310</v>
      </c>
      <c r="D12017">
        <v>200</v>
      </c>
      <c r="E12017">
        <v>1293</v>
      </c>
      <c r="F12017">
        <v>3.99</v>
      </c>
      <c r="H12017" s="2"/>
    </row>
    <row r="12018" spans="1:8" x14ac:dyDescent="0.25">
      <c r="A12018">
        <v>73605</v>
      </c>
      <c r="B12018" s="2" t="s">
        <v>472</v>
      </c>
      <c r="C12018" s="2" t="s">
        <v>8401</v>
      </c>
      <c r="D12018">
        <v>200</v>
      </c>
      <c r="E12018">
        <v>353</v>
      </c>
      <c r="F12018">
        <v>6.99</v>
      </c>
      <c r="H12018" s="2"/>
    </row>
    <row r="12019" spans="1:8" x14ac:dyDescent="0.25">
      <c r="A12019">
        <v>73606</v>
      </c>
      <c r="B12019" s="2" t="s">
        <v>472</v>
      </c>
      <c r="C12019" s="2" t="s">
        <v>8455</v>
      </c>
      <c r="D12019">
        <v>200</v>
      </c>
      <c r="E12019">
        <v>535</v>
      </c>
      <c r="F12019">
        <v>6.99</v>
      </c>
      <c r="H12019" s="2"/>
    </row>
    <row r="12020" spans="1:8" x14ac:dyDescent="0.25">
      <c r="A12020">
        <v>73607</v>
      </c>
      <c r="B12020" s="2" t="s">
        <v>472</v>
      </c>
      <c r="C12020" s="2" t="s">
        <v>10871</v>
      </c>
      <c r="D12020">
        <v>200</v>
      </c>
      <c r="E12020">
        <v>528</v>
      </c>
      <c r="F12020">
        <v>6.99</v>
      </c>
      <c r="H12020" s="2"/>
    </row>
    <row r="12021" spans="1:8" x14ac:dyDescent="0.25">
      <c r="A12021">
        <v>73608</v>
      </c>
      <c r="B12021" s="2" t="s">
        <v>472</v>
      </c>
      <c r="C12021" s="2" t="s">
        <v>11125</v>
      </c>
      <c r="D12021">
        <v>200</v>
      </c>
      <c r="E12021">
        <v>389</v>
      </c>
      <c r="F12021">
        <v>6.99</v>
      </c>
      <c r="H12021" s="2"/>
    </row>
    <row r="12022" spans="1:8" x14ac:dyDescent="0.25">
      <c r="A12022">
        <v>74780</v>
      </c>
      <c r="B12022" s="2" t="s">
        <v>401</v>
      </c>
      <c r="C12022" s="2" t="s">
        <v>4701</v>
      </c>
      <c r="D12022">
        <v>200</v>
      </c>
      <c r="E12022">
        <v>415</v>
      </c>
      <c r="F12022">
        <v>21.99</v>
      </c>
      <c r="H12022" s="2"/>
    </row>
    <row r="12023" spans="1:8" x14ac:dyDescent="0.25">
      <c r="A12023">
        <v>75953</v>
      </c>
      <c r="B12023" s="2" t="s">
        <v>153</v>
      </c>
      <c r="C12023" s="2" t="s">
        <v>784</v>
      </c>
      <c r="D12023">
        <v>200</v>
      </c>
      <c r="E12023">
        <v>30</v>
      </c>
      <c r="F12023">
        <v>8.49</v>
      </c>
      <c r="H12023" s="2"/>
    </row>
    <row r="12024" spans="1:8" x14ac:dyDescent="0.25">
      <c r="A12024">
        <v>76008</v>
      </c>
      <c r="B12024" s="2" t="s">
        <v>55</v>
      </c>
      <c r="C12024" s="2" t="s">
        <v>10198</v>
      </c>
      <c r="D12024">
        <v>200</v>
      </c>
      <c r="E12024">
        <v>774</v>
      </c>
      <c r="F12024">
        <v>7.99</v>
      </c>
      <c r="H12024" s="2"/>
    </row>
    <row r="12025" spans="1:8" x14ac:dyDescent="0.25">
      <c r="A12025">
        <v>76297</v>
      </c>
      <c r="B12025" s="2" t="s">
        <v>55</v>
      </c>
      <c r="C12025" s="2" t="s">
        <v>10017</v>
      </c>
      <c r="D12025">
        <v>200</v>
      </c>
      <c r="E12025">
        <v>562</v>
      </c>
      <c r="F12025">
        <v>3.99</v>
      </c>
      <c r="H12025" s="2"/>
    </row>
    <row r="12026" spans="1:8" x14ac:dyDescent="0.25">
      <c r="A12026">
        <v>89101</v>
      </c>
      <c r="B12026" s="2" t="s">
        <v>133</v>
      </c>
      <c r="C12026" s="2" t="s">
        <v>7067</v>
      </c>
      <c r="D12026">
        <v>200</v>
      </c>
      <c r="E12026">
        <v>654</v>
      </c>
      <c r="F12026">
        <v>47.99</v>
      </c>
      <c r="H12026" s="2"/>
    </row>
    <row r="12027" spans="1:8" x14ac:dyDescent="0.25">
      <c r="A12027">
        <v>89104</v>
      </c>
      <c r="B12027" s="2" t="s">
        <v>247</v>
      </c>
      <c r="C12027" s="2" t="s">
        <v>3186</v>
      </c>
      <c r="D12027">
        <v>200</v>
      </c>
      <c r="E12027">
        <v>806</v>
      </c>
      <c r="F12027">
        <v>61.99</v>
      </c>
      <c r="H12027" s="2"/>
    </row>
    <row r="12028" spans="1:8" x14ac:dyDescent="0.25">
      <c r="A12028">
        <v>89106</v>
      </c>
      <c r="B12028" s="2" t="s">
        <v>247</v>
      </c>
      <c r="C12028" s="2" t="s">
        <v>946</v>
      </c>
      <c r="D12028">
        <v>200</v>
      </c>
      <c r="E12028">
        <v>664</v>
      </c>
      <c r="F12028">
        <v>119.99</v>
      </c>
      <c r="H12028" s="2"/>
    </row>
    <row r="12029" spans="1:8" x14ac:dyDescent="0.25">
      <c r="A12029">
        <v>152315</v>
      </c>
      <c r="B12029" s="2" t="s">
        <v>158</v>
      </c>
      <c r="C12029" s="2" t="s">
        <v>9489</v>
      </c>
      <c r="D12029">
        <v>200</v>
      </c>
      <c r="E12029">
        <v>1002</v>
      </c>
      <c r="F12029">
        <v>6.99</v>
      </c>
      <c r="H12029" s="2"/>
    </row>
    <row r="12030" spans="1:8" x14ac:dyDescent="0.25">
      <c r="A12030">
        <v>166270</v>
      </c>
      <c r="B12030" s="2" t="s">
        <v>119</v>
      </c>
      <c r="C12030" s="2" t="s">
        <v>5483</v>
      </c>
      <c r="D12030">
        <v>200</v>
      </c>
      <c r="E12030">
        <v>8</v>
      </c>
      <c r="F12030">
        <v>7.99</v>
      </c>
      <c r="H12030" s="2"/>
    </row>
    <row r="12031" spans="1:8" x14ac:dyDescent="0.25">
      <c r="A12031">
        <v>167824</v>
      </c>
      <c r="B12031" s="2" t="s">
        <v>36</v>
      </c>
      <c r="C12031" s="2" t="s">
        <v>9128</v>
      </c>
      <c r="D12031">
        <v>200</v>
      </c>
      <c r="E12031">
        <v>0</v>
      </c>
      <c r="F12031">
        <v>18.989999999999998</v>
      </c>
      <c r="H12031" s="2"/>
    </row>
    <row r="12032" spans="1:8" x14ac:dyDescent="0.25">
      <c r="A12032">
        <v>167825</v>
      </c>
      <c r="B12032" s="2" t="s">
        <v>36</v>
      </c>
      <c r="C12032" s="2" t="s">
        <v>8871</v>
      </c>
      <c r="D12032">
        <v>200</v>
      </c>
      <c r="E12032">
        <v>0</v>
      </c>
      <c r="F12032">
        <v>18.989999999999998</v>
      </c>
      <c r="H12032" s="2"/>
    </row>
    <row r="12033" spans="1:8" x14ac:dyDescent="0.25">
      <c r="A12033">
        <v>167826</v>
      </c>
      <c r="B12033" s="2" t="s">
        <v>36</v>
      </c>
      <c r="C12033" s="2" t="s">
        <v>8831</v>
      </c>
      <c r="D12033">
        <v>200</v>
      </c>
      <c r="E12033">
        <v>0</v>
      </c>
      <c r="F12033">
        <v>18.989999999999998</v>
      </c>
      <c r="H12033" s="2"/>
    </row>
    <row r="12034" spans="1:8" x14ac:dyDescent="0.25">
      <c r="A12034">
        <v>167827</v>
      </c>
      <c r="B12034" s="2" t="s">
        <v>36</v>
      </c>
      <c r="C12034" s="2" t="s">
        <v>7803</v>
      </c>
      <c r="D12034">
        <v>200</v>
      </c>
      <c r="E12034">
        <v>0</v>
      </c>
      <c r="F12034">
        <v>18.989999999999998</v>
      </c>
      <c r="H12034" s="2"/>
    </row>
    <row r="12035" spans="1:8" x14ac:dyDescent="0.25">
      <c r="A12035">
        <v>167828</v>
      </c>
      <c r="B12035" s="2" t="s">
        <v>36</v>
      </c>
      <c r="C12035" s="2" t="s">
        <v>7915</v>
      </c>
      <c r="D12035">
        <v>200</v>
      </c>
      <c r="E12035">
        <v>0</v>
      </c>
      <c r="F12035">
        <v>18.989999999999998</v>
      </c>
      <c r="H12035" s="2"/>
    </row>
    <row r="12036" spans="1:8" x14ac:dyDescent="0.25">
      <c r="A12036">
        <v>237923</v>
      </c>
      <c r="B12036" s="2" t="s">
        <v>143</v>
      </c>
      <c r="C12036" s="2" t="s">
        <v>10695</v>
      </c>
      <c r="D12036">
        <v>200</v>
      </c>
      <c r="E12036">
        <v>656</v>
      </c>
      <c r="F12036">
        <v>6.99</v>
      </c>
      <c r="H12036" s="2"/>
    </row>
    <row r="12037" spans="1:8" x14ac:dyDescent="0.25">
      <c r="A12037">
        <v>238287</v>
      </c>
      <c r="B12037" s="2" t="s">
        <v>143</v>
      </c>
      <c r="C12037" s="2" t="s">
        <v>10588</v>
      </c>
      <c r="D12037">
        <v>200</v>
      </c>
      <c r="E12037">
        <v>479</v>
      </c>
      <c r="F12037">
        <v>6.2</v>
      </c>
      <c r="H12037" s="2"/>
    </row>
    <row r="12038" spans="1:8" x14ac:dyDescent="0.25">
      <c r="A12038">
        <v>243569</v>
      </c>
      <c r="B12038" s="2" t="s">
        <v>143</v>
      </c>
      <c r="C12038" s="2" t="s">
        <v>9110</v>
      </c>
      <c r="D12038">
        <v>200</v>
      </c>
      <c r="E12038">
        <v>1031</v>
      </c>
      <c r="F12038">
        <v>6.99</v>
      </c>
      <c r="H12038" s="2"/>
    </row>
    <row r="12039" spans="1:8" x14ac:dyDescent="0.25">
      <c r="A12039">
        <v>297511</v>
      </c>
      <c r="B12039" s="2" t="s">
        <v>133</v>
      </c>
      <c r="C12039" s="2" t="s">
        <v>5274</v>
      </c>
      <c r="D12039">
        <v>200</v>
      </c>
      <c r="E12039">
        <v>0</v>
      </c>
      <c r="F12039">
        <v>8.49</v>
      </c>
      <c r="H12039" s="2"/>
    </row>
    <row r="12040" spans="1:8" x14ac:dyDescent="0.25">
      <c r="A12040">
        <v>300663</v>
      </c>
      <c r="B12040" s="2" t="s">
        <v>58</v>
      </c>
      <c r="C12040" s="2" t="s">
        <v>7166</v>
      </c>
      <c r="D12040">
        <v>200</v>
      </c>
      <c r="E12040">
        <v>0</v>
      </c>
      <c r="F12040">
        <v>6.99</v>
      </c>
      <c r="H12040" s="2"/>
    </row>
    <row r="12041" spans="1:8" x14ac:dyDescent="0.25">
      <c r="A12041">
        <v>309214</v>
      </c>
      <c r="B12041" s="2" t="s">
        <v>95</v>
      </c>
      <c r="C12041" s="2" t="s">
        <v>2024</v>
      </c>
      <c r="D12041">
        <v>200</v>
      </c>
      <c r="E12041">
        <v>0</v>
      </c>
      <c r="F12041">
        <v>4.99</v>
      </c>
      <c r="H12041" s="2"/>
    </row>
    <row r="12042" spans="1:8" x14ac:dyDescent="0.25">
      <c r="A12042">
        <v>342295</v>
      </c>
      <c r="B12042" s="2" t="s">
        <v>472</v>
      </c>
      <c r="C12042" s="2" t="s">
        <v>3950</v>
      </c>
      <c r="D12042">
        <v>200</v>
      </c>
      <c r="E12042">
        <v>109</v>
      </c>
      <c r="F12042">
        <v>9.99</v>
      </c>
      <c r="H12042" s="2"/>
    </row>
    <row r="12043" spans="1:8" x14ac:dyDescent="0.25">
      <c r="A12043">
        <v>356572</v>
      </c>
      <c r="B12043" s="2" t="s">
        <v>158</v>
      </c>
      <c r="C12043" s="2" t="s">
        <v>910</v>
      </c>
      <c r="D12043">
        <v>200</v>
      </c>
      <c r="E12043">
        <v>12</v>
      </c>
      <c r="F12043">
        <v>17.989999999999998</v>
      </c>
      <c r="H12043" s="2"/>
    </row>
    <row r="12044" spans="1:8" x14ac:dyDescent="0.25">
      <c r="A12044">
        <v>2844</v>
      </c>
      <c r="B12044" s="2" t="s">
        <v>102</v>
      </c>
      <c r="C12044" s="2" t="s">
        <v>2122</v>
      </c>
      <c r="D12044">
        <v>187</v>
      </c>
      <c r="E12044">
        <v>0</v>
      </c>
      <c r="F12044">
        <v>22.99</v>
      </c>
      <c r="H12044" s="2"/>
    </row>
    <row r="12045" spans="1:8" x14ac:dyDescent="0.25">
      <c r="A12045">
        <v>10637</v>
      </c>
      <c r="B12045" s="2" t="s">
        <v>58</v>
      </c>
      <c r="C12045" s="2" t="s">
        <v>8293</v>
      </c>
      <c r="D12045">
        <v>187</v>
      </c>
      <c r="E12045">
        <v>111</v>
      </c>
      <c r="F12045">
        <v>13.77</v>
      </c>
      <c r="H12045" s="2"/>
    </row>
    <row r="12046" spans="1:8" x14ac:dyDescent="0.25">
      <c r="A12046">
        <v>12142</v>
      </c>
      <c r="B12046" s="2" t="s">
        <v>31</v>
      </c>
      <c r="C12046" s="2" t="s">
        <v>10984</v>
      </c>
      <c r="D12046">
        <v>187</v>
      </c>
      <c r="E12046">
        <v>652</v>
      </c>
      <c r="F12046">
        <v>9.99</v>
      </c>
      <c r="H12046" s="2"/>
    </row>
    <row r="12047" spans="1:8" x14ac:dyDescent="0.25">
      <c r="A12047">
        <v>24625</v>
      </c>
      <c r="B12047" s="2" t="s">
        <v>102</v>
      </c>
      <c r="C12047" s="2" t="s">
        <v>1432</v>
      </c>
      <c r="D12047">
        <v>187</v>
      </c>
      <c r="E12047">
        <v>0</v>
      </c>
      <c r="F12047">
        <v>22.99</v>
      </c>
      <c r="H12047" s="2"/>
    </row>
    <row r="12048" spans="1:8" x14ac:dyDescent="0.25">
      <c r="A12048">
        <v>26082</v>
      </c>
      <c r="B12048" s="2" t="s">
        <v>102</v>
      </c>
      <c r="C12048" s="2" t="s">
        <v>2733</v>
      </c>
      <c r="D12048">
        <v>187</v>
      </c>
      <c r="E12048">
        <v>0</v>
      </c>
      <c r="F12048">
        <v>22.99</v>
      </c>
      <c r="H12048" s="2"/>
    </row>
    <row r="12049" spans="1:8" x14ac:dyDescent="0.25">
      <c r="A12049">
        <v>30368</v>
      </c>
      <c r="B12049" s="2" t="s">
        <v>63</v>
      </c>
      <c r="C12049" s="2" t="s">
        <v>9833</v>
      </c>
      <c r="D12049">
        <v>187</v>
      </c>
      <c r="E12049">
        <v>563</v>
      </c>
      <c r="F12049">
        <v>8.99</v>
      </c>
      <c r="H12049" s="2"/>
    </row>
    <row r="12050" spans="1:8" x14ac:dyDescent="0.25">
      <c r="A12050">
        <v>30376</v>
      </c>
      <c r="B12050" s="2" t="s">
        <v>63</v>
      </c>
      <c r="C12050" s="2" t="s">
        <v>9949</v>
      </c>
      <c r="D12050">
        <v>187</v>
      </c>
      <c r="E12050">
        <v>257</v>
      </c>
      <c r="F12050">
        <v>8.99</v>
      </c>
      <c r="H12050" s="2"/>
    </row>
    <row r="12051" spans="1:8" x14ac:dyDescent="0.25">
      <c r="A12051">
        <v>30384</v>
      </c>
      <c r="B12051" s="2" t="s">
        <v>8</v>
      </c>
      <c r="C12051" s="2" t="s">
        <v>9702</v>
      </c>
      <c r="D12051">
        <v>187</v>
      </c>
      <c r="E12051">
        <v>547</v>
      </c>
      <c r="F12051">
        <v>8.99</v>
      </c>
      <c r="H12051" s="2"/>
    </row>
    <row r="12052" spans="1:8" x14ac:dyDescent="0.25">
      <c r="A12052">
        <v>31941</v>
      </c>
      <c r="B12052" s="2" t="s">
        <v>58</v>
      </c>
      <c r="C12052" s="2" t="s">
        <v>8129</v>
      </c>
      <c r="D12052">
        <v>187</v>
      </c>
      <c r="E12052">
        <v>108</v>
      </c>
      <c r="F12052">
        <v>29.99</v>
      </c>
      <c r="H12052" s="2"/>
    </row>
    <row r="12053" spans="1:8" x14ac:dyDescent="0.25">
      <c r="A12053">
        <v>44208</v>
      </c>
      <c r="B12053" s="2" t="s">
        <v>11</v>
      </c>
      <c r="C12053" s="2" t="s">
        <v>8244</v>
      </c>
      <c r="D12053">
        <v>187</v>
      </c>
      <c r="E12053">
        <v>17</v>
      </c>
      <c r="F12053">
        <v>2.99</v>
      </c>
      <c r="H12053" s="2"/>
    </row>
    <row r="12054" spans="1:8" x14ac:dyDescent="0.25">
      <c r="A12054">
        <v>45049</v>
      </c>
      <c r="B12054" s="2" t="s">
        <v>8</v>
      </c>
      <c r="C12054" s="2" t="s">
        <v>10349</v>
      </c>
      <c r="D12054">
        <v>187</v>
      </c>
      <c r="E12054">
        <v>636</v>
      </c>
      <c r="F12054">
        <v>2.4900000000000002</v>
      </c>
      <c r="H12054" s="2"/>
    </row>
    <row r="12055" spans="1:8" x14ac:dyDescent="0.25">
      <c r="A12055">
        <v>45259</v>
      </c>
      <c r="B12055" s="2" t="s">
        <v>58</v>
      </c>
      <c r="C12055" s="2" t="s">
        <v>69</v>
      </c>
      <c r="D12055">
        <v>187</v>
      </c>
      <c r="E12055">
        <v>0</v>
      </c>
      <c r="F12055">
        <v>13.99</v>
      </c>
      <c r="H12055" s="2"/>
    </row>
    <row r="12056" spans="1:8" x14ac:dyDescent="0.25">
      <c r="A12056">
        <v>46735</v>
      </c>
      <c r="B12056" s="2" t="s">
        <v>58</v>
      </c>
      <c r="C12056" s="2" t="s">
        <v>8142</v>
      </c>
      <c r="D12056">
        <v>187</v>
      </c>
      <c r="E12056">
        <v>0</v>
      </c>
      <c r="F12056">
        <v>7.99</v>
      </c>
      <c r="H12056" s="2"/>
    </row>
    <row r="12057" spans="1:8" x14ac:dyDescent="0.25">
      <c r="A12057">
        <v>47422</v>
      </c>
      <c r="B12057" s="2" t="s">
        <v>58</v>
      </c>
      <c r="C12057" s="2" t="s">
        <v>843</v>
      </c>
      <c r="D12057">
        <v>187</v>
      </c>
      <c r="E12057">
        <v>0</v>
      </c>
      <c r="F12057">
        <v>5.99</v>
      </c>
      <c r="H12057" s="2"/>
    </row>
    <row r="12058" spans="1:8" x14ac:dyDescent="0.25">
      <c r="A12058">
        <v>47999</v>
      </c>
      <c r="B12058" s="2" t="s">
        <v>11</v>
      </c>
      <c r="C12058" s="2" t="s">
        <v>1391</v>
      </c>
      <c r="D12058">
        <v>187</v>
      </c>
      <c r="E12058">
        <v>0</v>
      </c>
      <c r="F12058">
        <v>3.99</v>
      </c>
      <c r="H12058" s="2"/>
    </row>
    <row r="12059" spans="1:8" x14ac:dyDescent="0.25">
      <c r="A12059">
        <v>50467</v>
      </c>
      <c r="B12059" s="2" t="s">
        <v>8</v>
      </c>
      <c r="C12059" s="2" t="s">
        <v>1842</v>
      </c>
      <c r="D12059">
        <v>187</v>
      </c>
      <c r="E12059">
        <v>1</v>
      </c>
      <c r="F12059">
        <v>2.67</v>
      </c>
      <c r="H12059" s="2"/>
    </row>
    <row r="12060" spans="1:8" x14ac:dyDescent="0.25">
      <c r="A12060">
        <v>52833</v>
      </c>
      <c r="B12060" s="2" t="s">
        <v>58</v>
      </c>
      <c r="C12060" s="2" t="s">
        <v>8305</v>
      </c>
      <c r="D12060">
        <v>187</v>
      </c>
      <c r="E12060">
        <v>517</v>
      </c>
      <c r="F12060">
        <v>5.99</v>
      </c>
      <c r="H12060" s="2"/>
    </row>
    <row r="12061" spans="1:8" x14ac:dyDescent="0.25">
      <c r="A12061">
        <v>54020</v>
      </c>
      <c r="B12061" s="2" t="s">
        <v>8</v>
      </c>
      <c r="C12061" s="2" t="s">
        <v>3255</v>
      </c>
      <c r="D12061">
        <v>187</v>
      </c>
      <c r="E12061">
        <v>18</v>
      </c>
      <c r="F12061">
        <v>8.99</v>
      </c>
      <c r="H12061" s="2"/>
    </row>
    <row r="12062" spans="1:8" x14ac:dyDescent="0.25">
      <c r="A12062">
        <v>54526</v>
      </c>
      <c r="B12062" s="2" t="s">
        <v>58</v>
      </c>
      <c r="C12062" s="2" t="s">
        <v>8247</v>
      </c>
      <c r="D12062">
        <v>187</v>
      </c>
      <c r="E12062">
        <v>72</v>
      </c>
      <c r="F12062">
        <v>19.16</v>
      </c>
      <c r="H12062" s="2"/>
    </row>
    <row r="12063" spans="1:8" x14ac:dyDescent="0.25">
      <c r="A12063">
        <v>59242</v>
      </c>
      <c r="B12063" s="2" t="s">
        <v>58</v>
      </c>
      <c r="C12063" s="2" t="s">
        <v>2766</v>
      </c>
      <c r="D12063">
        <v>187</v>
      </c>
      <c r="E12063">
        <v>0</v>
      </c>
      <c r="F12063">
        <v>3.99</v>
      </c>
      <c r="H12063" s="2"/>
    </row>
    <row r="12064" spans="1:8" x14ac:dyDescent="0.25">
      <c r="A12064">
        <v>59803</v>
      </c>
      <c r="B12064" s="2"/>
      <c r="C12064" s="2" t="s">
        <v>4183</v>
      </c>
      <c r="D12064">
        <v>187</v>
      </c>
      <c r="E12064">
        <v>0</v>
      </c>
      <c r="F12064">
        <v>0.15</v>
      </c>
      <c r="H12064" s="2"/>
    </row>
    <row r="12065" spans="1:8" x14ac:dyDescent="0.25">
      <c r="A12065">
        <v>66478</v>
      </c>
      <c r="B12065" s="2" t="s">
        <v>11</v>
      </c>
      <c r="C12065" s="2" t="s">
        <v>7499</v>
      </c>
      <c r="D12065">
        <v>187</v>
      </c>
      <c r="E12065">
        <v>599</v>
      </c>
      <c r="F12065">
        <v>3.99</v>
      </c>
      <c r="H12065" s="2"/>
    </row>
    <row r="12066" spans="1:8" x14ac:dyDescent="0.25">
      <c r="A12066">
        <v>70483</v>
      </c>
      <c r="B12066" s="2" t="s">
        <v>58</v>
      </c>
      <c r="C12066" s="2" t="s">
        <v>905</v>
      </c>
      <c r="D12066">
        <v>187</v>
      </c>
      <c r="E12066">
        <v>0</v>
      </c>
      <c r="F12066">
        <v>3.99</v>
      </c>
      <c r="H12066" s="2"/>
    </row>
    <row r="12067" spans="1:8" x14ac:dyDescent="0.25">
      <c r="A12067">
        <v>70750</v>
      </c>
      <c r="B12067" s="2" t="s">
        <v>58</v>
      </c>
      <c r="C12067" s="2" t="s">
        <v>374</v>
      </c>
      <c r="D12067">
        <v>187</v>
      </c>
      <c r="E12067">
        <v>67</v>
      </c>
      <c r="F12067">
        <v>13.99</v>
      </c>
      <c r="H12067" s="2"/>
    </row>
    <row r="12068" spans="1:8" x14ac:dyDescent="0.25">
      <c r="A12068">
        <v>74390</v>
      </c>
      <c r="B12068" s="2" t="s">
        <v>63</v>
      </c>
      <c r="C12068" s="2" t="s">
        <v>1271</v>
      </c>
      <c r="D12068">
        <v>187</v>
      </c>
      <c r="E12068">
        <v>0</v>
      </c>
      <c r="F12068">
        <v>1.99</v>
      </c>
      <c r="H12068" s="2"/>
    </row>
    <row r="12069" spans="1:8" x14ac:dyDescent="0.25">
      <c r="A12069">
        <v>78626</v>
      </c>
      <c r="B12069" s="2" t="s">
        <v>58</v>
      </c>
      <c r="C12069" s="2" t="s">
        <v>5534</v>
      </c>
      <c r="D12069">
        <v>187</v>
      </c>
      <c r="E12069">
        <v>0</v>
      </c>
      <c r="F12069">
        <v>5.99</v>
      </c>
      <c r="H12069" s="2"/>
    </row>
    <row r="12070" spans="1:8" x14ac:dyDescent="0.25">
      <c r="A12070">
        <v>79421</v>
      </c>
      <c r="B12070" s="2" t="s">
        <v>58</v>
      </c>
      <c r="C12070" s="2" t="s">
        <v>8457</v>
      </c>
      <c r="D12070">
        <v>187</v>
      </c>
      <c r="E12070">
        <v>512</v>
      </c>
      <c r="F12070">
        <v>5.99</v>
      </c>
      <c r="H12070" s="2"/>
    </row>
    <row r="12071" spans="1:8" x14ac:dyDescent="0.25">
      <c r="A12071">
        <v>80292</v>
      </c>
      <c r="B12071" s="2" t="s">
        <v>63</v>
      </c>
      <c r="C12071" s="2" t="s">
        <v>6796</v>
      </c>
      <c r="D12071">
        <v>187</v>
      </c>
      <c r="E12071">
        <v>901</v>
      </c>
      <c r="F12071">
        <v>2.4900000000000002</v>
      </c>
      <c r="H12071" s="2"/>
    </row>
    <row r="12072" spans="1:8" x14ac:dyDescent="0.25">
      <c r="A12072">
        <v>80578</v>
      </c>
      <c r="B12072" s="2" t="s">
        <v>31</v>
      </c>
      <c r="C12072" s="2" t="s">
        <v>3773</v>
      </c>
      <c r="D12072">
        <v>187</v>
      </c>
      <c r="E12072">
        <v>596</v>
      </c>
      <c r="F12072">
        <v>2.4900000000000002</v>
      </c>
      <c r="H12072" s="2"/>
    </row>
    <row r="12073" spans="1:8" x14ac:dyDescent="0.25">
      <c r="A12073">
        <v>81756</v>
      </c>
      <c r="B12073" s="2" t="s">
        <v>63</v>
      </c>
      <c r="C12073" s="2" t="s">
        <v>9931</v>
      </c>
      <c r="D12073">
        <v>187</v>
      </c>
      <c r="E12073">
        <v>620</v>
      </c>
      <c r="F12073">
        <v>1.99</v>
      </c>
      <c r="H12073" s="2"/>
    </row>
    <row r="12074" spans="1:8" x14ac:dyDescent="0.25">
      <c r="A12074">
        <v>81764</v>
      </c>
      <c r="B12074" s="2" t="s">
        <v>31</v>
      </c>
      <c r="C12074" s="2" t="s">
        <v>7393</v>
      </c>
      <c r="D12074">
        <v>187</v>
      </c>
      <c r="E12074">
        <v>212</v>
      </c>
      <c r="F12074">
        <v>1.99</v>
      </c>
      <c r="H12074" s="2"/>
    </row>
    <row r="12075" spans="1:8" x14ac:dyDescent="0.25">
      <c r="A12075">
        <v>81772</v>
      </c>
      <c r="B12075" s="2" t="s">
        <v>8</v>
      </c>
      <c r="C12075" s="2" t="s">
        <v>9458</v>
      </c>
      <c r="D12075">
        <v>187</v>
      </c>
      <c r="E12075">
        <v>683</v>
      </c>
      <c r="F12075">
        <v>1.99</v>
      </c>
      <c r="H12075" s="2"/>
    </row>
    <row r="12076" spans="1:8" x14ac:dyDescent="0.25">
      <c r="A12076">
        <v>81781</v>
      </c>
      <c r="B12076" s="2" t="s">
        <v>8</v>
      </c>
      <c r="C12076" s="2" t="s">
        <v>9780</v>
      </c>
      <c r="D12076">
        <v>187</v>
      </c>
      <c r="E12076">
        <v>704</v>
      </c>
      <c r="F12076">
        <v>1.99</v>
      </c>
      <c r="H12076" s="2"/>
    </row>
    <row r="12077" spans="1:8" x14ac:dyDescent="0.25">
      <c r="A12077">
        <v>82200</v>
      </c>
      <c r="B12077" s="2" t="s">
        <v>63</v>
      </c>
      <c r="C12077" s="2" t="s">
        <v>10095</v>
      </c>
      <c r="D12077">
        <v>187</v>
      </c>
      <c r="E12077">
        <v>184</v>
      </c>
      <c r="F12077">
        <v>1.99</v>
      </c>
      <c r="H12077" s="2"/>
    </row>
    <row r="12078" spans="1:8" x14ac:dyDescent="0.25">
      <c r="A12078">
        <v>82507</v>
      </c>
      <c r="B12078" s="2" t="s">
        <v>8</v>
      </c>
      <c r="C12078" s="2" t="s">
        <v>10634</v>
      </c>
      <c r="D12078">
        <v>187</v>
      </c>
      <c r="E12078">
        <v>84</v>
      </c>
      <c r="F12078">
        <v>1.99</v>
      </c>
      <c r="H12078" s="2"/>
    </row>
    <row r="12079" spans="1:8" x14ac:dyDescent="0.25">
      <c r="A12079">
        <v>82648</v>
      </c>
      <c r="B12079" s="2" t="s">
        <v>8</v>
      </c>
      <c r="C12079" s="2" t="s">
        <v>5367</v>
      </c>
      <c r="D12079">
        <v>187</v>
      </c>
      <c r="E12079">
        <v>0</v>
      </c>
      <c r="F12079">
        <v>3.99</v>
      </c>
      <c r="H12079" s="2"/>
    </row>
    <row r="12080" spans="1:8" x14ac:dyDescent="0.25">
      <c r="A12080">
        <v>82686</v>
      </c>
      <c r="B12080" s="2" t="s">
        <v>58</v>
      </c>
      <c r="C12080" s="2" t="s">
        <v>5206</v>
      </c>
      <c r="D12080">
        <v>187</v>
      </c>
      <c r="E12080">
        <v>0</v>
      </c>
      <c r="F12080">
        <v>32.99</v>
      </c>
      <c r="H12080" s="2"/>
    </row>
    <row r="12081" spans="1:8" x14ac:dyDescent="0.25">
      <c r="A12081">
        <v>83531</v>
      </c>
      <c r="B12081" s="2" t="s">
        <v>31</v>
      </c>
      <c r="C12081" s="2" t="s">
        <v>8468</v>
      </c>
      <c r="D12081">
        <v>187</v>
      </c>
      <c r="E12081">
        <v>105</v>
      </c>
      <c r="F12081">
        <v>1.99</v>
      </c>
      <c r="H12081" s="2"/>
    </row>
    <row r="12082" spans="1:8" x14ac:dyDescent="0.25">
      <c r="A12082">
        <v>83935</v>
      </c>
      <c r="B12082" s="2" t="s">
        <v>63</v>
      </c>
      <c r="C12082" s="2" t="s">
        <v>6079</v>
      </c>
      <c r="D12082">
        <v>187</v>
      </c>
      <c r="E12082">
        <v>749</v>
      </c>
      <c r="F12082">
        <v>1.99</v>
      </c>
      <c r="H12082" s="2"/>
    </row>
    <row r="12083" spans="1:8" x14ac:dyDescent="0.25">
      <c r="A12083">
        <v>83946</v>
      </c>
      <c r="B12083" s="2" t="s">
        <v>8</v>
      </c>
      <c r="C12083" s="2" t="s">
        <v>10168</v>
      </c>
      <c r="D12083">
        <v>187</v>
      </c>
      <c r="E12083">
        <v>524</v>
      </c>
      <c r="F12083">
        <v>1.99</v>
      </c>
      <c r="H12083" s="2"/>
    </row>
    <row r="12084" spans="1:8" x14ac:dyDescent="0.25">
      <c r="A12084">
        <v>83957</v>
      </c>
      <c r="B12084" s="2" t="s">
        <v>63</v>
      </c>
      <c r="C12084" s="2" t="s">
        <v>10865</v>
      </c>
      <c r="D12084">
        <v>187</v>
      </c>
      <c r="E12084">
        <v>660</v>
      </c>
      <c r="F12084">
        <v>1.99</v>
      </c>
      <c r="H12084" s="2"/>
    </row>
    <row r="12085" spans="1:8" x14ac:dyDescent="0.25">
      <c r="A12085">
        <v>84174</v>
      </c>
      <c r="B12085" s="2" t="s">
        <v>31</v>
      </c>
      <c r="C12085" s="2" t="s">
        <v>9430</v>
      </c>
      <c r="D12085">
        <v>187</v>
      </c>
      <c r="E12085">
        <v>856</v>
      </c>
      <c r="F12085">
        <v>2.4900000000000002</v>
      </c>
      <c r="H12085" s="2"/>
    </row>
    <row r="12086" spans="1:8" x14ac:dyDescent="0.25">
      <c r="A12086">
        <v>84212</v>
      </c>
      <c r="B12086" s="2" t="s">
        <v>63</v>
      </c>
      <c r="C12086" s="2" t="s">
        <v>8765</v>
      </c>
      <c r="D12086">
        <v>187</v>
      </c>
      <c r="E12086">
        <v>801</v>
      </c>
      <c r="F12086">
        <v>2.4900000000000002</v>
      </c>
      <c r="H12086" s="2"/>
    </row>
    <row r="12087" spans="1:8" x14ac:dyDescent="0.25">
      <c r="A12087">
        <v>84271</v>
      </c>
      <c r="B12087" s="2" t="s">
        <v>8</v>
      </c>
      <c r="C12087" s="2" t="s">
        <v>4668</v>
      </c>
      <c r="D12087">
        <v>187</v>
      </c>
      <c r="E12087">
        <v>1182</v>
      </c>
      <c r="F12087">
        <v>2.4900000000000002</v>
      </c>
      <c r="H12087" s="2"/>
    </row>
    <row r="12088" spans="1:8" x14ac:dyDescent="0.25">
      <c r="A12088">
        <v>84301</v>
      </c>
      <c r="B12088" s="2" t="s">
        <v>8</v>
      </c>
      <c r="C12088" s="2" t="s">
        <v>4425</v>
      </c>
      <c r="D12088">
        <v>187</v>
      </c>
      <c r="E12088">
        <v>1001</v>
      </c>
      <c r="F12088">
        <v>2.4900000000000002</v>
      </c>
      <c r="H12088" s="2"/>
    </row>
    <row r="12089" spans="1:8" x14ac:dyDescent="0.25">
      <c r="A12089">
        <v>84906</v>
      </c>
      <c r="B12089" s="2" t="s">
        <v>63</v>
      </c>
      <c r="C12089" s="2" t="s">
        <v>8315</v>
      </c>
      <c r="D12089">
        <v>187</v>
      </c>
      <c r="E12089">
        <v>134</v>
      </c>
      <c r="F12089">
        <v>1.99</v>
      </c>
      <c r="H12089" s="2"/>
    </row>
    <row r="12090" spans="1:8" x14ac:dyDescent="0.25">
      <c r="A12090">
        <v>85432</v>
      </c>
      <c r="B12090" s="2" t="s">
        <v>58</v>
      </c>
      <c r="C12090" s="2" t="s">
        <v>2051</v>
      </c>
      <c r="D12090">
        <v>187</v>
      </c>
      <c r="E12090">
        <v>663</v>
      </c>
      <c r="F12090">
        <v>6.99</v>
      </c>
      <c r="H12090" s="2"/>
    </row>
    <row r="12091" spans="1:8" x14ac:dyDescent="0.25">
      <c r="A12091">
        <v>85704</v>
      </c>
      <c r="B12091" s="2" t="s">
        <v>58</v>
      </c>
      <c r="C12091" s="2" t="s">
        <v>11240</v>
      </c>
      <c r="D12091">
        <v>187</v>
      </c>
      <c r="E12091">
        <v>765</v>
      </c>
      <c r="F12091">
        <v>19.989999999999998</v>
      </c>
      <c r="H12091" s="2"/>
    </row>
    <row r="12092" spans="1:8" x14ac:dyDescent="0.25">
      <c r="A12092">
        <v>85893</v>
      </c>
      <c r="B12092" s="2" t="s">
        <v>127</v>
      </c>
      <c r="C12092" s="2" t="s">
        <v>212</v>
      </c>
      <c r="D12092">
        <v>187</v>
      </c>
      <c r="E12092">
        <v>0</v>
      </c>
      <c r="F12092">
        <v>1.99</v>
      </c>
      <c r="H12092" s="2"/>
    </row>
    <row r="12093" spans="1:8" x14ac:dyDescent="0.25">
      <c r="A12093">
        <v>87169</v>
      </c>
      <c r="B12093" s="2" t="s">
        <v>58</v>
      </c>
      <c r="C12093" s="2" t="s">
        <v>9291</v>
      </c>
      <c r="D12093">
        <v>187</v>
      </c>
      <c r="E12093">
        <v>212</v>
      </c>
      <c r="F12093">
        <v>3.99</v>
      </c>
      <c r="H12093" s="2"/>
    </row>
    <row r="12094" spans="1:8" x14ac:dyDescent="0.25">
      <c r="A12094">
        <v>87180</v>
      </c>
      <c r="B12094" s="2" t="s">
        <v>58</v>
      </c>
      <c r="C12094" s="2" t="s">
        <v>9158</v>
      </c>
      <c r="D12094">
        <v>187</v>
      </c>
      <c r="E12094">
        <v>550</v>
      </c>
      <c r="F12094">
        <v>3.99</v>
      </c>
      <c r="H12094" s="2"/>
    </row>
    <row r="12095" spans="1:8" x14ac:dyDescent="0.25">
      <c r="A12095">
        <v>87364</v>
      </c>
      <c r="B12095" s="2" t="s">
        <v>31</v>
      </c>
      <c r="C12095" s="2" t="s">
        <v>8783</v>
      </c>
      <c r="D12095">
        <v>187</v>
      </c>
      <c r="E12095">
        <v>32</v>
      </c>
      <c r="F12095">
        <v>1.99</v>
      </c>
      <c r="H12095" s="2"/>
    </row>
    <row r="12096" spans="1:8" x14ac:dyDescent="0.25">
      <c r="A12096">
        <v>88618</v>
      </c>
      <c r="B12096" s="2" t="s">
        <v>58</v>
      </c>
      <c r="C12096" s="2" t="s">
        <v>9814</v>
      </c>
      <c r="D12096">
        <v>187</v>
      </c>
      <c r="E12096">
        <v>440</v>
      </c>
      <c r="F12096">
        <v>6.99</v>
      </c>
      <c r="H12096" s="2"/>
    </row>
    <row r="12097" spans="1:8" x14ac:dyDescent="0.25">
      <c r="A12097">
        <v>89473</v>
      </c>
      <c r="B12097" s="2" t="s">
        <v>58</v>
      </c>
      <c r="C12097" s="2" t="s">
        <v>8188</v>
      </c>
      <c r="D12097">
        <v>187</v>
      </c>
      <c r="E12097">
        <v>22</v>
      </c>
      <c r="F12097">
        <v>27.99</v>
      </c>
      <c r="H12097" s="2"/>
    </row>
    <row r="12098" spans="1:8" x14ac:dyDescent="0.25">
      <c r="A12098">
        <v>131172</v>
      </c>
      <c r="B12098" s="2" t="s">
        <v>8</v>
      </c>
      <c r="C12098" s="2" t="s">
        <v>4027</v>
      </c>
      <c r="D12098">
        <v>187</v>
      </c>
      <c r="E12098">
        <v>730</v>
      </c>
      <c r="F12098">
        <v>2.4900000000000002</v>
      </c>
      <c r="H12098" s="2"/>
    </row>
    <row r="12099" spans="1:8" x14ac:dyDescent="0.25">
      <c r="A12099">
        <v>166829</v>
      </c>
      <c r="B12099" s="2" t="s">
        <v>18</v>
      </c>
      <c r="C12099" s="2" t="s">
        <v>3857</v>
      </c>
      <c r="D12099">
        <v>187</v>
      </c>
      <c r="E12099">
        <v>0</v>
      </c>
      <c r="F12099">
        <v>22.36</v>
      </c>
      <c r="H12099" s="2"/>
    </row>
    <row r="12100" spans="1:8" x14ac:dyDescent="0.25">
      <c r="A12100">
        <v>166855</v>
      </c>
      <c r="B12100" s="2" t="s">
        <v>31</v>
      </c>
      <c r="C12100" s="2" t="s">
        <v>6113</v>
      </c>
      <c r="D12100">
        <v>187</v>
      </c>
      <c r="E12100">
        <v>112</v>
      </c>
      <c r="F12100">
        <v>9.99</v>
      </c>
      <c r="H12100" s="2"/>
    </row>
    <row r="12101" spans="1:8" x14ac:dyDescent="0.25">
      <c r="A12101">
        <v>166856</v>
      </c>
      <c r="B12101" s="2" t="s">
        <v>31</v>
      </c>
      <c r="C12101" s="2" t="s">
        <v>9828</v>
      </c>
      <c r="D12101">
        <v>187</v>
      </c>
      <c r="E12101">
        <v>133</v>
      </c>
      <c r="F12101">
        <v>9.99</v>
      </c>
      <c r="H12101" s="2"/>
    </row>
    <row r="12102" spans="1:8" x14ac:dyDescent="0.25">
      <c r="A12102">
        <v>166857</v>
      </c>
      <c r="B12102" s="2" t="s">
        <v>26</v>
      </c>
      <c r="C12102" s="2" t="s">
        <v>9863</v>
      </c>
      <c r="D12102">
        <v>187</v>
      </c>
      <c r="E12102">
        <v>78</v>
      </c>
      <c r="F12102">
        <v>9.99</v>
      </c>
      <c r="H12102" s="2"/>
    </row>
    <row r="12103" spans="1:8" x14ac:dyDescent="0.25">
      <c r="A12103">
        <v>167750</v>
      </c>
      <c r="B12103" s="2" t="s">
        <v>84</v>
      </c>
      <c r="C12103" s="2" t="s">
        <v>7852</v>
      </c>
      <c r="D12103">
        <v>187</v>
      </c>
      <c r="E12103">
        <v>0</v>
      </c>
      <c r="F12103">
        <v>5.99</v>
      </c>
      <c r="H12103" s="2"/>
    </row>
    <row r="12104" spans="1:8" x14ac:dyDescent="0.25">
      <c r="A12104">
        <v>168201</v>
      </c>
      <c r="B12104" s="2" t="s">
        <v>58</v>
      </c>
      <c r="C12104" s="2" t="s">
        <v>9013</v>
      </c>
      <c r="D12104">
        <v>187</v>
      </c>
      <c r="E12104">
        <v>0</v>
      </c>
      <c r="F12104">
        <v>22.99</v>
      </c>
      <c r="H12104" s="2"/>
    </row>
    <row r="12105" spans="1:8" x14ac:dyDescent="0.25">
      <c r="A12105">
        <v>169749</v>
      </c>
      <c r="B12105" s="2" t="s">
        <v>20</v>
      </c>
      <c r="C12105" s="2" t="s">
        <v>4755</v>
      </c>
      <c r="D12105">
        <v>187</v>
      </c>
      <c r="E12105">
        <v>0</v>
      </c>
      <c r="F12105">
        <v>3.99</v>
      </c>
      <c r="H12105" s="2"/>
    </row>
    <row r="12106" spans="1:8" x14ac:dyDescent="0.25">
      <c r="A12106">
        <v>183210</v>
      </c>
      <c r="B12106" s="2" t="s">
        <v>84</v>
      </c>
      <c r="C12106" s="2" t="s">
        <v>2890</v>
      </c>
      <c r="D12106">
        <v>187</v>
      </c>
      <c r="E12106">
        <v>0</v>
      </c>
      <c r="F12106">
        <v>2.99</v>
      </c>
      <c r="H12106" s="2"/>
    </row>
    <row r="12107" spans="1:8" x14ac:dyDescent="0.25">
      <c r="A12107">
        <v>234124</v>
      </c>
      <c r="B12107" s="2" t="s">
        <v>11</v>
      </c>
      <c r="C12107" s="2" t="s">
        <v>714</v>
      </c>
      <c r="D12107">
        <v>187</v>
      </c>
      <c r="E12107">
        <v>0</v>
      </c>
      <c r="F12107">
        <v>7.99</v>
      </c>
      <c r="H12107" s="2"/>
    </row>
    <row r="12108" spans="1:8" x14ac:dyDescent="0.25">
      <c r="A12108">
        <v>235166</v>
      </c>
      <c r="B12108" s="2" t="s">
        <v>58</v>
      </c>
      <c r="C12108" s="2" t="s">
        <v>962</v>
      </c>
      <c r="D12108">
        <v>187</v>
      </c>
      <c r="E12108">
        <v>0</v>
      </c>
      <c r="F12108">
        <v>5.99</v>
      </c>
      <c r="H12108" s="2"/>
    </row>
    <row r="12109" spans="1:8" x14ac:dyDescent="0.25">
      <c r="A12109">
        <v>239580</v>
      </c>
      <c r="B12109" s="2" t="s">
        <v>26</v>
      </c>
      <c r="C12109" s="2" t="s">
        <v>8995</v>
      </c>
      <c r="D12109">
        <v>187</v>
      </c>
      <c r="E12109">
        <v>1</v>
      </c>
      <c r="F12109">
        <v>4.99</v>
      </c>
      <c r="H12109" s="2"/>
    </row>
    <row r="12110" spans="1:8" x14ac:dyDescent="0.25">
      <c r="A12110">
        <v>239584</v>
      </c>
      <c r="B12110" s="2" t="s">
        <v>26</v>
      </c>
      <c r="C12110" s="2" t="s">
        <v>6825</v>
      </c>
      <c r="D12110">
        <v>187</v>
      </c>
      <c r="E12110">
        <v>9</v>
      </c>
      <c r="F12110">
        <v>4.99</v>
      </c>
      <c r="H12110" s="2"/>
    </row>
    <row r="12111" spans="1:8" x14ac:dyDescent="0.25">
      <c r="A12111">
        <v>239586</v>
      </c>
      <c r="B12111" s="2" t="s">
        <v>26</v>
      </c>
      <c r="C12111" s="2" t="s">
        <v>8471</v>
      </c>
      <c r="D12111">
        <v>187</v>
      </c>
      <c r="E12111">
        <v>0</v>
      </c>
      <c r="F12111">
        <v>4.99</v>
      </c>
      <c r="H12111" s="2"/>
    </row>
    <row r="12112" spans="1:8" x14ac:dyDescent="0.25">
      <c r="A12112">
        <v>239588</v>
      </c>
      <c r="B12112" s="2" t="s">
        <v>26</v>
      </c>
      <c r="C12112" s="2" t="s">
        <v>8406</v>
      </c>
      <c r="D12112">
        <v>187</v>
      </c>
      <c r="E12112">
        <v>16</v>
      </c>
      <c r="F12112">
        <v>4.99</v>
      </c>
      <c r="H12112" s="2"/>
    </row>
    <row r="12113" spans="1:8" x14ac:dyDescent="0.25">
      <c r="A12113">
        <v>239590</v>
      </c>
      <c r="B12113" s="2" t="s">
        <v>26</v>
      </c>
      <c r="C12113" s="2" t="s">
        <v>9302</v>
      </c>
      <c r="D12113">
        <v>187</v>
      </c>
      <c r="E12113">
        <v>0</v>
      </c>
      <c r="F12113">
        <v>4.99</v>
      </c>
      <c r="H12113" s="2"/>
    </row>
    <row r="12114" spans="1:8" x14ac:dyDescent="0.25">
      <c r="A12114">
        <v>239592</v>
      </c>
      <c r="B12114" s="2" t="s">
        <v>26</v>
      </c>
      <c r="C12114" s="2" t="s">
        <v>8877</v>
      </c>
      <c r="D12114">
        <v>187</v>
      </c>
      <c r="E12114">
        <v>0</v>
      </c>
      <c r="F12114">
        <v>4.99</v>
      </c>
      <c r="H12114" s="2"/>
    </row>
    <row r="12115" spans="1:8" x14ac:dyDescent="0.25">
      <c r="A12115">
        <v>239698</v>
      </c>
      <c r="B12115" s="2" t="s">
        <v>22</v>
      </c>
      <c r="C12115" s="2" t="s">
        <v>6125</v>
      </c>
      <c r="D12115">
        <v>187</v>
      </c>
      <c r="E12115">
        <v>10</v>
      </c>
      <c r="F12115">
        <v>3.99</v>
      </c>
      <c r="H12115" s="2"/>
    </row>
    <row r="12116" spans="1:8" x14ac:dyDescent="0.25">
      <c r="A12116">
        <v>239772</v>
      </c>
      <c r="B12116" s="2" t="s">
        <v>31</v>
      </c>
      <c r="C12116" s="2" t="s">
        <v>3561</v>
      </c>
      <c r="D12116">
        <v>187</v>
      </c>
      <c r="E12116">
        <v>74</v>
      </c>
      <c r="F12116">
        <v>8.99</v>
      </c>
      <c r="H12116" s="2"/>
    </row>
    <row r="12117" spans="1:8" x14ac:dyDescent="0.25">
      <c r="A12117">
        <v>240704</v>
      </c>
      <c r="B12117" s="2" t="s">
        <v>8</v>
      </c>
      <c r="C12117" s="2" t="s">
        <v>3861</v>
      </c>
      <c r="D12117">
        <v>187</v>
      </c>
      <c r="E12117">
        <v>30</v>
      </c>
      <c r="F12117">
        <v>10.17</v>
      </c>
      <c r="H12117" s="2"/>
    </row>
    <row r="12118" spans="1:8" x14ac:dyDescent="0.25">
      <c r="A12118">
        <v>240736</v>
      </c>
      <c r="B12118" s="2" t="s">
        <v>58</v>
      </c>
      <c r="C12118" s="2" t="s">
        <v>2153</v>
      </c>
      <c r="D12118">
        <v>187</v>
      </c>
      <c r="E12118">
        <v>5</v>
      </c>
      <c r="F12118">
        <v>11.97</v>
      </c>
      <c r="H12118" s="2"/>
    </row>
    <row r="12119" spans="1:8" x14ac:dyDescent="0.25">
      <c r="A12119">
        <v>296986</v>
      </c>
      <c r="B12119" s="2" t="s">
        <v>26</v>
      </c>
      <c r="C12119" s="2" t="s">
        <v>7724</v>
      </c>
      <c r="D12119">
        <v>187</v>
      </c>
      <c r="E12119">
        <v>0</v>
      </c>
      <c r="F12119">
        <v>9.99</v>
      </c>
      <c r="H12119" s="2"/>
    </row>
    <row r="12120" spans="1:8" x14ac:dyDescent="0.25">
      <c r="A12120">
        <v>296989</v>
      </c>
      <c r="B12120" s="2" t="s">
        <v>26</v>
      </c>
      <c r="C12120" s="2" t="s">
        <v>7709</v>
      </c>
      <c r="D12120">
        <v>187</v>
      </c>
      <c r="E12120">
        <v>0</v>
      </c>
      <c r="F12120">
        <v>9.99</v>
      </c>
      <c r="H12120" s="2"/>
    </row>
    <row r="12121" spans="1:8" x14ac:dyDescent="0.25">
      <c r="A12121">
        <v>296992</v>
      </c>
      <c r="B12121" s="2" t="s">
        <v>26</v>
      </c>
      <c r="C12121" s="2" t="s">
        <v>9042</v>
      </c>
      <c r="D12121">
        <v>187</v>
      </c>
      <c r="E12121">
        <v>0</v>
      </c>
      <c r="F12121">
        <v>9.99</v>
      </c>
      <c r="H12121" s="2"/>
    </row>
    <row r="12122" spans="1:8" x14ac:dyDescent="0.25">
      <c r="A12122">
        <v>297506</v>
      </c>
      <c r="B12122" s="2" t="s">
        <v>31</v>
      </c>
      <c r="C12122" s="2" t="s">
        <v>9471</v>
      </c>
      <c r="D12122">
        <v>187</v>
      </c>
      <c r="E12122">
        <v>250</v>
      </c>
      <c r="F12122">
        <v>9.99</v>
      </c>
      <c r="H12122" s="2"/>
    </row>
    <row r="12123" spans="1:8" x14ac:dyDescent="0.25">
      <c r="A12123">
        <v>297507</v>
      </c>
      <c r="B12123" s="2" t="s">
        <v>31</v>
      </c>
      <c r="C12123" s="2" t="s">
        <v>5045</v>
      </c>
      <c r="D12123">
        <v>187</v>
      </c>
      <c r="E12123">
        <v>124</v>
      </c>
      <c r="F12123">
        <v>8.99</v>
      </c>
      <c r="H12123" s="2"/>
    </row>
    <row r="12124" spans="1:8" x14ac:dyDescent="0.25">
      <c r="A12124">
        <v>298608</v>
      </c>
      <c r="B12124" s="2" t="s">
        <v>58</v>
      </c>
      <c r="C12124" s="2" t="s">
        <v>9150</v>
      </c>
      <c r="D12124">
        <v>187</v>
      </c>
      <c r="E12124">
        <v>135</v>
      </c>
      <c r="F12124">
        <v>7.59</v>
      </c>
      <c r="H12124" s="2"/>
    </row>
    <row r="12125" spans="1:8" x14ac:dyDescent="0.25">
      <c r="A12125">
        <v>300661</v>
      </c>
      <c r="B12125" s="2" t="s">
        <v>127</v>
      </c>
      <c r="C12125" s="2" t="s">
        <v>4897</v>
      </c>
      <c r="D12125">
        <v>187</v>
      </c>
      <c r="E12125">
        <v>0</v>
      </c>
      <c r="F12125">
        <v>3.99</v>
      </c>
      <c r="H12125" s="2"/>
    </row>
    <row r="12126" spans="1:8" x14ac:dyDescent="0.25">
      <c r="A12126">
        <v>301163</v>
      </c>
      <c r="B12126" s="2" t="s">
        <v>58</v>
      </c>
      <c r="C12126" s="2" t="s">
        <v>6390</v>
      </c>
      <c r="D12126">
        <v>187</v>
      </c>
      <c r="E12126">
        <v>0</v>
      </c>
      <c r="F12126">
        <v>5.99</v>
      </c>
      <c r="H12126" s="2"/>
    </row>
    <row r="12127" spans="1:8" x14ac:dyDescent="0.25">
      <c r="A12127">
        <v>302689</v>
      </c>
      <c r="B12127" s="2" t="s">
        <v>63</v>
      </c>
      <c r="C12127" s="2" t="s">
        <v>2945</v>
      </c>
      <c r="D12127">
        <v>187</v>
      </c>
      <c r="E12127">
        <v>0</v>
      </c>
      <c r="F12127">
        <v>1.99</v>
      </c>
      <c r="H12127" s="2"/>
    </row>
    <row r="12128" spans="1:8" x14ac:dyDescent="0.25">
      <c r="A12128">
        <v>310366</v>
      </c>
      <c r="B12128" s="2" t="s">
        <v>8</v>
      </c>
      <c r="C12128" s="2" t="s">
        <v>5392</v>
      </c>
      <c r="D12128">
        <v>187</v>
      </c>
      <c r="E12128">
        <v>0</v>
      </c>
      <c r="F12128">
        <v>1.99</v>
      </c>
      <c r="H12128" s="2"/>
    </row>
    <row r="12129" spans="1:8" x14ac:dyDescent="0.25">
      <c r="A12129">
        <v>311584</v>
      </c>
      <c r="B12129" s="2" t="s">
        <v>11</v>
      </c>
      <c r="C12129" s="2" t="s">
        <v>4191</v>
      </c>
      <c r="D12129">
        <v>187</v>
      </c>
      <c r="E12129">
        <v>0</v>
      </c>
      <c r="F12129">
        <v>6.99</v>
      </c>
      <c r="H12129" s="2"/>
    </row>
    <row r="12130" spans="1:8" x14ac:dyDescent="0.25">
      <c r="A12130">
        <v>313021</v>
      </c>
      <c r="B12130" s="2" t="s">
        <v>58</v>
      </c>
      <c r="C12130" s="2" t="s">
        <v>922</v>
      </c>
      <c r="D12130">
        <v>187</v>
      </c>
      <c r="E12130">
        <v>0</v>
      </c>
      <c r="F12130">
        <v>5.99</v>
      </c>
      <c r="H12130" s="2"/>
    </row>
    <row r="12131" spans="1:8" x14ac:dyDescent="0.25">
      <c r="A12131">
        <v>313031</v>
      </c>
      <c r="B12131" s="2" t="s">
        <v>11</v>
      </c>
      <c r="C12131" s="2" t="s">
        <v>776</v>
      </c>
      <c r="D12131">
        <v>187</v>
      </c>
      <c r="E12131">
        <v>0</v>
      </c>
      <c r="F12131">
        <v>4.59</v>
      </c>
      <c r="H12131" s="2"/>
    </row>
    <row r="12132" spans="1:8" x14ac:dyDescent="0.25">
      <c r="A12132">
        <v>313093</v>
      </c>
      <c r="B12132" s="2" t="s">
        <v>11</v>
      </c>
      <c r="C12132" s="2" t="s">
        <v>8107</v>
      </c>
      <c r="D12132">
        <v>187</v>
      </c>
      <c r="E12132">
        <v>0</v>
      </c>
      <c r="F12132">
        <v>4.99</v>
      </c>
      <c r="H12132" s="2"/>
    </row>
    <row r="12133" spans="1:8" x14ac:dyDescent="0.25">
      <c r="A12133">
        <v>313949</v>
      </c>
      <c r="B12133" s="2" t="s">
        <v>63</v>
      </c>
      <c r="C12133" s="2" t="s">
        <v>117</v>
      </c>
      <c r="D12133">
        <v>187</v>
      </c>
      <c r="E12133">
        <v>0</v>
      </c>
      <c r="F12133">
        <v>2.99</v>
      </c>
      <c r="H12133" s="2"/>
    </row>
    <row r="12134" spans="1:8" x14ac:dyDescent="0.25">
      <c r="A12134">
        <v>315484</v>
      </c>
      <c r="B12134" s="2" t="s">
        <v>11</v>
      </c>
      <c r="C12134" s="2" t="s">
        <v>5814</v>
      </c>
      <c r="D12134">
        <v>187</v>
      </c>
      <c r="E12134">
        <v>0</v>
      </c>
      <c r="F12134">
        <v>2.99</v>
      </c>
      <c r="H12134" s="2"/>
    </row>
    <row r="12135" spans="1:8" x14ac:dyDescent="0.25">
      <c r="A12135">
        <v>322953</v>
      </c>
      <c r="B12135" s="2" t="s">
        <v>100</v>
      </c>
      <c r="C12135" s="2" t="s">
        <v>1654</v>
      </c>
      <c r="D12135">
        <v>187</v>
      </c>
      <c r="E12135">
        <v>0</v>
      </c>
      <c r="F12135">
        <v>4.99</v>
      </c>
      <c r="H12135" s="2"/>
    </row>
    <row r="12136" spans="1:8" x14ac:dyDescent="0.25">
      <c r="A12136">
        <v>324234</v>
      </c>
      <c r="B12136" s="2" t="s">
        <v>26</v>
      </c>
      <c r="C12136" s="2" t="s">
        <v>8730</v>
      </c>
      <c r="D12136">
        <v>187</v>
      </c>
      <c r="E12136">
        <v>234</v>
      </c>
      <c r="F12136">
        <v>2.99</v>
      </c>
      <c r="H12136" s="2"/>
    </row>
    <row r="12137" spans="1:8" x14ac:dyDescent="0.25">
      <c r="A12137">
        <v>324277</v>
      </c>
      <c r="B12137" s="2" t="s">
        <v>26</v>
      </c>
      <c r="C12137" s="2" t="s">
        <v>2686</v>
      </c>
      <c r="D12137">
        <v>187</v>
      </c>
      <c r="E12137">
        <v>4</v>
      </c>
      <c r="F12137">
        <v>2.99</v>
      </c>
      <c r="H12137" s="2"/>
    </row>
    <row r="12138" spans="1:8" x14ac:dyDescent="0.25">
      <c r="A12138">
        <v>325491</v>
      </c>
      <c r="B12138" s="2" t="s">
        <v>58</v>
      </c>
      <c r="C12138" s="2" t="s">
        <v>4796</v>
      </c>
      <c r="D12138">
        <v>187</v>
      </c>
      <c r="E12138">
        <v>0</v>
      </c>
      <c r="F12138">
        <v>8.99</v>
      </c>
      <c r="H12138" s="2"/>
    </row>
    <row r="12139" spans="1:8" x14ac:dyDescent="0.25">
      <c r="A12139">
        <v>330252</v>
      </c>
      <c r="B12139" s="2" t="s">
        <v>58</v>
      </c>
      <c r="C12139" s="2" t="s">
        <v>4772</v>
      </c>
      <c r="D12139">
        <v>187</v>
      </c>
      <c r="E12139">
        <v>0</v>
      </c>
      <c r="F12139">
        <v>5.99</v>
      </c>
      <c r="H12139" s="2"/>
    </row>
    <row r="12140" spans="1:8" x14ac:dyDescent="0.25">
      <c r="A12140">
        <v>332484</v>
      </c>
      <c r="B12140" s="2" t="s">
        <v>58</v>
      </c>
      <c r="C12140" s="2" t="s">
        <v>935</v>
      </c>
      <c r="D12140">
        <v>187</v>
      </c>
      <c r="E12140">
        <v>5</v>
      </c>
      <c r="F12140">
        <v>4.99</v>
      </c>
      <c r="H12140" s="2"/>
    </row>
    <row r="12141" spans="1:8" x14ac:dyDescent="0.25">
      <c r="A12141">
        <v>337087</v>
      </c>
      <c r="B12141" s="2" t="s">
        <v>63</v>
      </c>
      <c r="C12141" s="2" t="s">
        <v>2824</v>
      </c>
      <c r="D12141">
        <v>187</v>
      </c>
      <c r="E12141">
        <v>73</v>
      </c>
      <c r="F12141">
        <v>1.99</v>
      </c>
      <c r="H12141" s="2"/>
    </row>
    <row r="12142" spans="1:8" x14ac:dyDescent="0.25">
      <c r="A12142">
        <v>337107</v>
      </c>
      <c r="B12142" s="2" t="s">
        <v>63</v>
      </c>
      <c r="C12142" s="2" t="s">
        <v>2945</v>
      </c>
      <c r="D12142">
        <v>187</v>
      </c>
      <c r="E12142">
        <v>171</v>
      </c>
      <c r="F12142">
        <v>2.4900000000000002</v>
      </c>
      <c r="H12142" s="2"/>
    </row>
    <row r="12143" spans="1:8" x14ac:dyDescent="0.25">
      <c r="A12143">
        <v>347070</v>
      </c>
      <c r="B12143" s="2" t="s">
        <v>58</v>
      </c>
      <c r="C12143" s="2" t="s">
        <v>304</v>
      </c>
      <c r="D12143">
        <v>187</v>
      </c>
      <c r="E12143">
        <v>0</v>
      </c>
      <c r="F12143">
        <v>5.99</v>
      </c>
      <c r="H12143" s="2"/>
    </row>
    <row r="12144" spans="1:8" x14ac:dyDescent="0.25">
      <c r="A12144">
        <v>348482</v>
      </c>
      <c r="B12144" s="2" t="s">
        <v>11</v>
      </c>
      <c r="C12144" s="2" t="s">
        <v>2740</v>
      </c>
      <c r="D12144">
        <v>187</v>
      </c>
      <c r="E12144">
        <v>156</v>
      </c>
      <c r="F12144">
        <v>5.99</v>
      </c>
      <c r="H12144" s="2"/>
    </row>
    <row r="12145" spans="1:8" x14ac:dyDescent="0.25">
      <c r="A12145">
        <v>353490</v>
      </c>
      <c r="B12145" s="2" t="s">
        <v>11</v>
      </c>
      <c r="C12145" s="2" t="s">
        <v>2537</v>
      </c>
      <c r="D12145">
        <v>187</v>
      </c>
      <c r="E12145">
        <v>4</v>
      </c>
      <c r="F12145">
        <v>2.99</v>
      </c>
      <c r="H12145" s="2"/>
    </row>
    <row r="12146" spans="1:8" x14ac:dyDescent="0.25">
      <c r="A12146">
        <v>354288</v>
      </c>
      <c r="B12146" s="2" t="s">
        <v>58</v>
      </c>
      <c r="C12146" s="2" t="s">
        <v>4193</v>
      </c>
      <c r="D12146">
        <v>187</v>
      </c>
      <c r="E12146">
        <v>0</v>
      </c>
      <c r="F12146">
        <v>6.99</v>
      </c>
      <c r="H12146" s="2"/>
    </row>
    <row r="12147" spans="1:8" x14ac:dyDescent="0.25">
      <c r="A12147">
        <v>355088</v>
      </c>
      <c r="B12147" s="2" t="s">
        <v>137</v>
      </c>
      <c r="C12147" s="2" t="s">
        <v>2495</v>
      </c>
      <c r="D12147">
        <v>187</v>
      </c>
      <c r="E12147">
        <v>0</v>
      </c>
      <c r="F12147">
        <v>2.99</v>
      </c>
      <c r="H12147" s="2"/>
    </row>
    <row r="12148" spans="1:8" x14ac:dyDescent="0.25">
      <c r="A12148">
        <v>358524</v>
      </c>
      <c r="B12148" s="2" t="s">
        <v>58</v>
      </c>
      <c r="C12148" s="2" t="s">
        <v>7164</v>
      </c>
      <c r="D12148">
        <v>187</v>
      </c>
      <c r="E12148">
        <v>23</v>
      </c>
      <c r="F12148">
        <v>25.99</v>
      </c>
      <c r="H12148" s="2"/>
    </row>
    <row r="12149" spans="1:8" x14ac:dyDescent="0.25">
      <c r="A12149">
        <v>368560</v>
      </c>
      <c r="B12149" s="2" t="s">
        <v>58</v>
      </c>
      <c r="C12149" s="2" t="s">
        <v>3833</v>
      </c>
      <c r="D12149">
        <v>187</v>
      </c>
      <c r="E12149">
        <v>0</v>
      </c>
      <c r="F12149">
        <v>5.99</v>
      </c>
      <c r="H12149" s="2"/>
    </row>
    <row r="12150" spans="1:8" x14ac:dyDescent="0.25">
      <c r="A12150">
        <v>378979</v>
      </c>
      <c r="B12150" s="2" t="s">
        <v>26</v>
      </c>
      <c r="C12150" s="2" t="s">
        <v>7177</v>
      </c>
      <c r="D12150">
        <v>187</v>
      </c>
      <c r="E12150">
        <v>6</v>
      </c>
      <c r="F12150">
        <v>3.59</v>
      </c>
      <c r="H12150" s="2"/>
    </row>
    <row r="12151" spans="1:8" x14ac:dyDescent="0.25">
      <c r="A12151">
        <v>382930</v>
      </c>
      <c r="B12151" s="2" t="s">
        <v>58</v>
      </c>
      <c r="C12151" s="2" t="s">
        <v>2909</v>
      </c>
      <c r="D12151">
        <v>187</v>
      </c>
      <c r="E12151">
        <v>81</v>
      </c>
      <c r="F12151">
        <v>5.99</v>
      </c>
      <c r="H12151" s="2"/>
    </row>
    <row r="12152" spans="1:8" x14ac:dyDescent="0.25">
      <c r="A12152">
        <v>399329</v>
      </c>
      <c r="B12152" s="2" t="s">
        <v>58</v>
      </c>
      <c r="C12152" s="2" t="s">
        <v>3779</v>
      </c>
      <c r="D12152">
        <v>187</v>
      </c>
      <c r="E12152">
        <v>22</v>
      </c>
      <c r="F12152">
        <v>3.59</v>
      </c>
      <c r="H12152" s="2"/>
    </row>
    <row r="12153" spans="1:8" x14ac:dyDescent="0.25">
      <c r="A12153">
        <v>421103</v>
      </c>
      <c r="B12153" s="2" t="s">
        <v>58</v>
      </c>
      <c r="C12153" s="2" t="s">
        <v>8262</v>
      </c>
      <c r="D12153">
        <v>187</v>
      </c>
      <c r="E12153">
        <v>0</v>
      </c>
      <c r="F12153">
        <v>5.99</v>
      </c>
      <c r="H12153" s="2"/>
    </row>
    <row r="12154" spans="1:8" x14ac:dyDescent="0.25">
      <c r="A12154">
        <v>15797</v>
      </c>
      <c r="B12154" s="2" t="s">
        <v>121</v>
      </c>
      <c r="C12154" s="2" t="s">
        <v>7090</v>
      </c>
      <c r="D12154">
        <v>100</v>
      </c>
      <c r="E12154">
        <v>0</v>
      </c>
      <c r="F12154">
        <v>3.99</v>
      </c>
      <c r="H12154" s="2"/>
    </row>
    <row r="12155" spans="1:8" x14ac:dyDescent="0.25">
      <c r="A12155">
        <v>48464</v>
      </c>
      <c r="B12155" s="2" t="s">
        <v>401</v>
      </c>
      <c r="C12155" s="2" t="s">
        <v>4701</v>
      </c>
      <c r="D12155">
        <v>100</v>
      </c>
      <c r="E12155">
        <v>0</v>
      </c>
      <c r="F12155">
        <v>13.99</v>
      </c>
      <c r="H12155" s="2"/>
    </row>
    <row r="12156" spans="1:8" x14ac:dyDescent="0.25">
      <c r="A12156">
        <v>59811</v>
      </c>
      <c r="B12156" s="2"/>
      <c r="C12156" s="2" t="s">
        <v>901</v>
      </c>
      <c r="D12156">
        <v>100</v>
      </c>
      <c r="E12156">
        <v>0</v>
      </c>
      <c r="F12156">
        <v>0.09</v>
      </c>
      <c r="H12156" s="2"/>
    </row>
    <row r="12157" spans="1:8" x14ac:dyDescent="0.25">
      <c r="A12157">
        <v>73068</v>
      </c>
      <c r="B12157" s="2" t="s">
        <v>247</v>
      </c>
      <c r="C12157" s="2" t="s">
        <v>2299</v>
      </c>
      <c r="D12157">
        <v>100</v>
      </c>
      <c r="E12157">
        <v>0</v>
      </c>
      <c r="F12157">
        <v>4.3899999999999997</v>
      </c>
      <c r="H12157" s="2"/>
    </row>
    <row r="12158" spans="1:8" x14ac:dyDescent="0.25">
      <c r="A12158">
        <v>76278</v>
      </c>
      <c r="B12158" s="2" t="s">
        <v>41</v>
      </c>
      <c r="C12158" s="2" t="s">
        <v>2462</v>
      </c>
      <c r="D12158">
        <v>100</v>
      </c>
      <c r="E12158">
        <v>0</v>
      </c>
      <c r="F12158">
        <v>37.99</v>
      </c>
      <c r="H12158" s="2"/>
    </row>
    <row r="12159" spans="1:8" x14ac:dyDescent="0.25">
      <c r="A12159">
        <v>88300</v>
      </c>
      <c r="B12159" s="2" t="s">
        <v>153</v>
      </c>
      <c r="C12159" s="2" t="s">
        <v>6890</v>
      </c>
      <c r="D12159">
        <v>100</v>
      </c>
      <c r="E12159">
        <v>0</v>
      </c>
      <c r="F12159">
        <v>5.99</v>
      </c>
      <c r="H12159" s="2"/>
    </row>
    <row r="12160" spans="1:8" x14ac:dyDescent="0.25">
      <c r="A12160">
        <v>110000</v>
      </c>
      <c r="B12160" s="2" t="s">
        <v>121</v>
      </c>
      <c r="C12160" s="2" t="s">
        <v>5326</v>
      </c>
      <c r="D12160">
        <v>100</v>
      </c>
      <c r="E12160">
        <v>0</v>
      </c>
      <c r="F12160">
        <v>2.99</v>
      </c>
      <c r="H12160" s="2"/>
    </row>
    <row r="12161" spans="1:8" x14ac:dyDescent="0.25">
      <c r="A12161">
        <v>125725</v>
      </c>
      <c r="B12161" s="2" t="s">
        <v>401</v>
      </c>
      <c r="C12161" s="2" t="s">
        <v>5197</v>
      </c>
      <c r="D12161">
        <v>100</v>
      </c>
      <c r="E12161">
        <v>0</v>
      </c>
      <c r="F12161">
        <v>2.4900000000000002</v>
      </c>
      <c r="H12161" s="2"/>
    </row>
    <row r="12162" spans="1:8" x14ac:dyDescent="0.25">
      <c r="A12162">
        <v>166870</v>
      </c>
      <c r="B12162" s="2" t="s">
        <v>26</v>
      </c>
      <c r="C12162" s="2" t="s">
        <v>6183</v>
      </c>
      <c r="D12162">
        <v>100</v>
      </c>
      <c r="E12162">
        <v>0</v>
      </c>
      <c r="F12162">
        <v>19.989999999999998</v>
      </c>
      <c r="H12162" s="2"/>
    </row>
    <row r="12163" spans="1:8" x14ac:dyDescent="0.25">
      <c r="A12163">
        <v>241152</v>
      </c>
      <c r="B12163" s="2" t="s">
        <v>119</v>
      </c>
      <c r="C12163" s="2" t="s">
        <v>6883</v>
      </c>
      <c r="D12163">
        <v>100</v>
      </c>
      <c r="E12163">
        <v>49</v>
      </c>
      <c r="F12163">
        <v>3.99</v>
      </c>
      <c r="H12163" s="2"/>
    </row>
    <row r="12164" spans="1:8" x14ac:dyDescent="0.25">
      <c r="A12164">
        <v>241154</v>
      </c>
      <c r="B12164" s="2" t="s">
        <v>119</v>
      </c>
      <c r="C12164" s="2" t="s">
        <v>5580</v>
      </c>
      <c r="D12164">
        <v>100</v>
      </c>
      <c r="E12164">
        <v>10</v>
      </c>
      <c r="F12164">
        <v>3.99</v>
      </c>
      <c r="H12164" s="2"/>
    </row>
    <row r="12165" spans="1:8" x14ac:dyDescent="0.25">
      <c r="A12165">
        <v>244011</v>
      </c>
      <c r="B12165" s="2" t="s">
        <v>143</v>
      </c>
      <c r="C12165" s="2" t="s">
        <v>11295</v>
      </c>
      <c r="D12165">
        <v>100</v>
      </c>
      <c r="E12165">
        <v>978</v>
      </c>
      <c r="F12165">
        <v>3.99</v>
      </c>
      <c r="H12165" s="2"/>
    </row>
    <row r="12166" spans="1:8" x14ac:dyDescent="0.25">
      <c r="A12166">
        <v>244012</v>
      </c>
      <c r="B12166" s="2" t="s">
        <v>143</v>
      </c>
      <c r="C12166" s="2" t="s">
        <v>10369</v>
      </c>
      <c r="D12166">
        <v>100</v>
      </c>
      <c r="E12166">
        <v>766</v>
      </c>
      <c r="F12166">
        <v>3.99</v>
      </c>
      <c r="H12166" s="2"/>
    </row>
    <row r="12167" spans="1:8" x14ac:dyDescent="0.25">
      <c r="A12167">
        <v>244013</v>
      </c>
      <c r="B12167" s="2" t="s">
        <v>143</v>
      </c>
      <c r="C12167" s="2" t="s">
        <v>10544</v>
      </c>
      <c r="D12167">
        <v>100</v>
      </c>
      <c r="E12167">
        <v>1026</v>
      </c>
      <c r="F12167">
        <v>3.99</v>
      </c>
      <c r="H12167" s="2"/>
    </row>
    <row r="12168" spans="1:8" x14ac:dyDescent="0.25">
      <c r="A12168">
        <v>244014</v>
      </c>
      <c r="B12168" s="2" t="s">
        <v>143</v>
      </c>
      <c r="C12168" s="2" t="s">
        <v>10479</v>
      </c>
      <c r="D12168">
        <v>100</v>
      </c>
      <c r="E12168">
        <v>762</v>
      </c>
      <c r="F12168">
        <v>3.99</v>
      </c>
      <c r="H12168" s="2"/>
    </row>
    <row r="12169" spans="1:8" x14ac:dyDescent="0.25">
      <c r="A12169">
        <v>244015</v>
      </c>
      <c r="B12169" s="2" t="s">
        <v>143</v>
      </c>
      <c r="C12169" s="2" t="s">
        <v>9487</v>
      </c>
      <c r="D12169">
        <v>100</v>
      </c>
      <c r="E12169">
        <v>847</v>
      </c>
      <c r="F12169">
        <v>3.99</v>
      </c>
      <c r="H12169" s="2"/>
    </row>
    <row r="12170" spans="1:8" x14ac:dyDescent="0.25">
      <c r="A12170">
        <v>297228</v>
      </c>
      <c r="B12170" s="2" t="s">
        <v>143</v>
      </c>
      <c r="C12170" s="2" t="s">
        <v>11551</v>
      </c>
      <c r="D12170">
        <v>100</v>
      </c>
      <c r="E12170">
        <v>983</v>
      </c>
      <c r="F12170">
        <v>3.99</v>
      </c>
      <c r="H12170" s="2"/>
    </row>
    <row r="12171" spans="1:8" x14ac:dyDescent="0.25">
      <c r="A12171">
        <v>297230</v>
      </c>
      <c r="B12171" s="2" t="s">
        <v>143</v>
      </c>
      <c r="C12171" s="2" t="s">
        <v>9559</v>
      </c>
      <c r="D12171">
        <v>100</v>
      </c>
      <c r="E12171">
        <v>991</v>
      </c>
      <c r="F12171">
        <v>3.99</v>
      </c>
      <c r="H12171" s="2"/>
    </row>
    <row r="12172" spans="1:8" x14ac:dyDescent="0.25">
      <c r="A12172">
        <v>297232</v>
      </c>
      <c r="B12172" s="2" t="s">
        <v>143</v>
      </c>
      <c r="C12172" s="2" t="s">
        <v>9774</v>
      </c>
      <c r="D12172">
        <v>100</v>
      </c>
      <c r="E12172">
        <v>794</v>
      </c>
      <c r="F12172">
        <v>3.99</v>
      </c>
      <c r="H12172" s="2"/>
    </row>
    <row r="12173" spans="1:8" x14ac:dyDescent="0.25">
      <c r="A12173">
        <v>361712</v>
      </c>
      <c r="B12173" s="2" t="s">
        <v>247</v>
      </c>
      <c r="C12173" s="2" t="s">
        <v>8210</v>
      </c>
      <c r="D12173">
        <v>100</v>
      </c>
      <c r="E12173">
        <v>0</v>
      </c>
      <c r="F12173">
        <v>39.99</v>
      </c>
      <c r="H12173" s="2"/>
    </row>
    <row r="12174" spans="1:8" x14ac:dyDescent="0.25">
      <c r="A12174">
        <v>362500</v>
      </c>
      <c r="B12174" s="2" t="s">
        <v>4987</v>
      </c>
      <c r="C12174" s="2" t="s">
        <v>7625</v>
      </c>
      <c r="D12174">
        <v>100</v>
      </c>
      <c r="E12174">
        <v>0</v>
      </c>
      <c r="F12174">
        <v>19.079999999999998</v>
      </c>
      <c r="H12174" s="2"/>
    </row>
    <row r="12175" spans="1:8" x14ac:dyDescent="0.25">
      <c r="A12175">
        <v>11835</v>
      </c>
      <c r="B12175" s="2" t="s">
        <v>133</v>
      </c>
      <c r="C12175" s="2" t="s">
        <v>9783</v>
      </c>
      <c r="D12175">
        <v>50</v>
      </c>
      <c r="E12175">
        <v>3141</v>
      </c>
      <c r="F12175">
        <v>1.39</v>
      </c>
      <c r="H12175" s="2"/>
    </row>
    <row r="12176" spans="1:8" x14ac:dyDescent="0.25">
      <c r="A12176">
        <v>13587</v>
      </c>
      <c r="B12176" s="2" t="s">
        <v>119</v>
      </c>
      <c r="C12176" s="2" t="s">
        <v>4105</v>
      </c>
      <c r="D12176">
        <v>50</v>
      </c>
      <c r="E12176">
        <v>2177</v>
      </c>
      <c r="F12176">
        <v>1.29</v>
      </c>
      <c r="H12176" s="2"/>
    </row>
    <row r="12177" spans="1:8" x14ac:dyDescent="0.25">
      <c r="A12177">
        <v>13616</v>
      </c>
      <c r="B12177" s="2" t="s">
        <v>119</v>
      </c>
      <c r="C12177" s="2" t="s">
        <v>8319</v>
      </c>
      <c r="D12177">
        <v>50</v>
      </c>
      <c r="E12177">
        <v>147</v>
      </c>
      <c r="F12177">
        <v>24.99</v>
      </c>
      <c r="H12177" s="2"/>
    </row>
    <row r="12178" spans="1:8" x14ac:dyDescent="0.25">
      <c r="A12178">
        <v>14915</v>
      </c>
      <c r="B12178" s="2" t="s">
        <v>267</v>
      </c>
      <c r="C12178" s="2" t="s">
        <v>8271</v>
      </c>
      <c r="D12178">
        <v>50</v>
      </c>
      <c r="E12178">
        <v>113</v>
      </c>
      <c r="F12178">
        <v>15.99</v>
      </c>
      <c r="H12178" s="2"/>
    </row>
    <row r="12179" spans="1:8" x14ac:dyDescent="0.25">
      <c r="A12179">
        <v>16390</v>
      </c>
      <c r="B12179" s="2" t="s">
        <v>158</v>
      </c>
      <c r="C12179" s="2" t="s">
        <v>10565</v>
      </c>
      <c r="D12179">
        <v>50</v>
      </c>
      <c r="E12179">
        <v>2757</v>
      </c>
      <c r="F12179">
        <v>2.99</v>
      </c>
      <c r="H12179" s="2"/>
    </row>
    <row r="12180" spans="1:8" x14ac:dyDescent="0.25">
      <c r="A12180">
        <v>17930</v>
      </c>
      <c r="B12180" s="2" t="s">
        <v>55</v>
      </c>
      <c r="C12180" s="2" t="s">
        <v>3756</v>
      </c>
      <c r="D12180">
        <v>50</v>
      </c>
      <c r="E12180">
        <v>2312</v>
      </c>
      <c r="F12180">
        <v>1.69</v>
      </c>
      <c r="H12180" s="2"/>
    </row>
    <row r="12181" spans="1:8" x14ac:dyDescent="0.25">
      <c r="A12181">
        <v>18467</v>
      </c>
      <c r="B12181" s="2" t="s">
        <v>55</v>
      </c>
      <c r="C12181" s="2" t="s">
        <v>10679</v>
      </c>
      <c r="D12181">
        <v>50</v>
      </c>
      <c r="E12181">
        <v>2430</v>
      </c>
      <c r="F12181">
        <v>0.99</v>
      </c>
      <c r="H12181" s="2"/>
    </row>
    <row r="12182" spans="1:8" x14ac:dyDescent="0.25">
      <c r="A12182">
        <v>18481</v>
      </c>
      <c r="B12182" s="2" t="s">
        <v>36</v>
      </c>
      <c r="C12182" s="2" t="s">
        <v>1515</v>
      </c>
      <c r="D12182">
        <v>50</v>
      </c>
      <c r="E12182">
        <v>1826</v>
      </c>
      <c r="F12182">
        <v>3.99</v>
      </c>
      <c r="H12182" s="2"/>
    </row>
    <row r="12183" spans="1:8" x14ac:dyDescent="0.25">
      <c r="A12183">
        <v>20664</v>
      </c>
      <c r="B12183" s="2" t="s">
        <v>247</v>
      </c>
      <c r="C12183" s="2" t="s">
        <v>2087</v>
      </c>
      <c r="D12183">
        <v>50</v>
      </c>
      <c r="E12183">
        <v>2495</v>
      </c>
      <c r="F12183">
        <v>1.39</v>
      </c>
      <c r="H12183" s="2"/>
    </row>
    <row r="12184" spans="1:8" x14ac:dyDescent="0.25">
      <c r="A12184">
        <v>23221</v>
      </c>
      <c r="B12184" s="2" t="s">
        <v>41</v>
      </c>
      <c r="C12184" s="2" t="s">
        <v>9349</v>
      </c>
      <c r="D12184">
        <v>50</v>
      </c>
      <c r="E12184">
        <v>2173</v>
      </c>
      <c r="F12184">
        <v>3.99</v>
      </c>
      <c r="H12184" s="2"/>
    </row>
    <row r="12185" spans="1:8" x14ac:dyDescent="0.25">
      <c r="A12185">
        <v>25046</v>
      </c>
      <c r="B12185" s="2" t="s">
        <v>119</v>
      </c>
      <c r="C12185" s="2" t="s">
        <v>872</v>
      </c>
      <c r="D12185">
        <v>50</v>
      </c>
      <c r="E12185">
        <v>71</v>
      </c>
      <c r="F12185">
        <v>1.99</v>
      </c>
      <c r="H12185" s="2"/>
    </row>
    <row r="12186" spans="1:8" x14ac:dyDescent="0.25">
      <c r="A12186">
        <v>26646</v>
      </c>
      <c r="B12186" s="2" t="s">
        <v>133</v>
      </c>
      <c r="C12186" s="2" t="s">
        <v>2299</v>
      </c>
      <c r="D12186">
        <v>50</v>
      </c>
      <c r="E12186">
        <v>3760</v>
      </c>
      <c r="F12186">
        <v>2.39</v>
      </c>
      <c r="H12186" s="2"/>
    </row>
    <row r="12187" spans="1:8" x14ac:dyDescent="0.25">
      <c r="A12187">
        <v>27154</v>
      </c>
      <c r="B12187" s="2" t="s">
        <v>401</v>
      </c>
      <c r="C12187" s="2" t="s">
        <v>4701</v>
      </c>
      <c r="D12187">
        <v>50</v>
      </c>
      <c r="E12187">
        <v>2449</v>
      </c>
      <c r="F12187">
        <v>7.99</v>
      </c>
      <c r="H12187" s="2"/>
    </row>
    <row r="12188" spans="1:8" x14ac:dyDescent="0.25">
      <c r="A12188">
        <v>27200</v>
      </c>
      <c r="B12188" s="2" t="s">
        <v>41</v>
      </c>
      <c r="C12188" s="2" t="s">
        <v>3302</v>
      </c>
      <c r="D12188">
        <v>50</v>
      </c>
      <c r="E12188">
        <v>1580</v>
      </c>
      <c r="F12188">
        <v>3.99</v>
      </c>
      <c r="H12188" s="2"/>
    </row>
    <row r="12189" spans="1:8" x14ac:dyDescent="0.25">
      <c r="A12189">
        <v>28002</v>
      </c>
      <c r="B12189" s="2" t="s">
        <v>41</v>
      </c>
      <c r="C12189" s="2" t="s">
        <v>9455</v>
      </c>
      <c r="D12189">
        <v>50</v>
      </c>
      <c r="E12189">
        <v>3412</v>
      </c>
      <c r="F12189">
        <v>1.99</v>
      </c>
      <c r="H12189" s="2"/>
    </row>
    <row r="12190" spans="1:8" x14ac:dyDescent="0.25">
      <c r="A12190">
        <v>28126</v>
      </c>
      <c r="B12190" s="2" t="s">
        <v>36</v>
      </c>
      <c r="C12190" s="2" t="s">
        <v>4946</v>
      </c>
      <c r="D12190">
        <v>50</v>
      </c>
      <c r="E12190">
        <v>1437</v>
      </c>
      <c r="F12190">
        <v>2.99</v>
      </c>
      <c r="H12190" s="2"/>
    </row>
    <row r="12191" spans="1:8" x14ac:dyDescent="0.25">
      <c r="A12191">
        <v>29149</v>
      </c>
      <c r="B12191" s="2" t="s">
        <v>41</v>
      </c>
      <c r="C12191" s="2" t="s">
        <v>8524</v>
      </c>
      <c r="D12191">
        <v>50</v>
      </c>
      <c r="E12191">
        <v>1689</v>
      </c>
      <c r="F12191">
        <v>3.99</v>
      </c>
      <c r="H12191" s="2"/>
    </row>
    <row r="12192" spans="1:8" x14ac:dyDescent="0.25">
      <c r="A12192">
        <v>29203</v>
      </c>
      <c r="B12192" s="2" t="s">
        <v>247</v>
      </c>
      <c r="C12192" s="2" t="s">
        <v>3211</v>
      </c>
      <c r="D12192">
        <v>50</v>
      </c>
      <c r="E12192">
        <v>1811</v>
      </c>
      <c r="F12192">
        <v>1.39</v>
      </c>
      <c r="H12192" s="2"/>
    </row>
    <row r="12193" spans="1:8" x14ac:dyDescent="0.25">
      <c r="A12193">
        <v>29378</v>
      </c>
      <c r="B12193" s="2" t="s">
        <v>247</v>
      </c>
      <c r="C12193" s="2" t="s">
        <v>8763</v>
      </c>
      <c r="D12193">
        <v>50</v>
      </c>
      <c r="E12193">
        <v>1782</v>
      </c>
      <c r="F12193">
        <v>2.99</v>
      </c>
      <c r="H12193" s="2"/>
    </row>
    <row r="12194" spans="1:8" x14ac:dyDescent="0.25">
      <c r="A12194">
        <v>29696</v>
      </c>
      <c r="B12194" s="2" t="s">
        <v>55</v>
      </c>
      <c r="C12194" s="2" t="s">
        <v>6118</v>
      </c>
      <c r="D12194">
        <v>50</v>
      </c>
      <c r="E12194">
        <v>1878</v>
      </c>
      <c r="F12194">
        <v>2.99</v>
      </c>
      <c r="H12194" s="2"/>
    </row>
    <row r="12195" spans="1:8" x14ac:dyDescent="0.25">
      <c r="A12195">
        <v>32240</v>
      </c>
      <c r="B12195" s="2" t="s">
        <v>153</v>
      </c>
      <c r="C12195" s="2" t="s">
        <v>10831</v>
      </c>
      <c r="D12195">
        <v>50</v>
      </c>
      <c r="E12195">
        <v>745</v>
      </c>
      <c r="F12195">
        <v>3.79</v>
      </c>
      <c r="H12195" s="2"/>
    </row>
    <row r="12196" spans="1:8" x14ac:dyDescent="0.25">
      <c r="A12196">
        <v>32260</v>
      </c>
      <c r="B12196" s="2" t="s">
        <v>153</v>
      </c>
      <c r="C12196" s="2" t="s">
        <v>10219</v>
      </c>
      <c r="D12196">
        <v>50</v>
      </c>
      <c r="E12196">
        <v>341</v>
      </c>
      <c r="F12196">
        <v>3.79</v>
      </c>
      <c r="H12196" s="2"/>
    </row>
    <row r="12197" spans="1:8" x14ac:dyDescent="0.25">
      <c r="A12197">
        <v>35076</v>
      </c>
      <c r="B12197" s="2" t="s">
        <v>55</v>
      </c>
      <c r="C12197" s="2" t="s">
        <v>8812</v>
      </c>
      <c r="D12197">
        <v>50</v>
      </c>
      <c r="E12197">
        <v>721</v>
      </c>
      <c r="F12197">
        <v>0.99</v>
      </c>
      <c r="H12197" s="2"/>
    </row>
    <row r="12198" spans="1:8" x14ac:dyDescent="0.25">
      <c r="A12198">
        <v>35211</v>
      </c>
      <c r="B12198" s="2" t="s">
        <v>55</v>
      </c>
      <c r="C12198" s="2" t="s">
        <v>9276</v>
      </c>
      <c r="D12198">
        <v>50</v>
      </c>
      <c r="E12198">
        <v>7154</v>
      </c>
      <c r="F12198">
        <v>0.99</v>
      </c>
      <c r="H12198" s="2"/>
    </row>
    <row r="12199" spans="1:8" x14ac:dyDescent="0.25">
      <c r="A12199">
        <v>35220</v>
      </c>
      <c r="B12199" s="2" t="s">
        <v>55</v>
      </c>
      <c r="C12199" s="2" t="s">
        <v>4519</v>
      </c>
      <c r="D12199">
        <v>50</v>
      </c>
      <c r="E12199">
        <v>3682</v>
      </c>
      <c r="F12199">
        <v>0.99</v>
      </c>
      <c r="H12199" s="2"/>
    </row>
    <row r="12200" spans="1:8" x14ac:dyDescent="0.25">
      <c r="A12200">
        <v>36080</v>
      </c>
      <c r="B12200" s="2" t="s">
        <v>55</v>
      </c>
      <c r="C12200" s="2" t="s">
        <v>9452</v>
      </c>
      <c r="D12200">
        <v>50</v>
      </c>
      <c r="E12200">
        <v>2333</v>
      </c>
      <c r="F12200">
        <v>1.99</v>
      </c>
      <c r="H12200" s="2"/>
    </row>
    <row r="12201" spans="1:8" x14ac:dyDescent="0.25">
      <c r="A12201">
        <v>36315</v>
      </c>
      <c r="B12201" s="2" t="s">
        <v>55</v>
      </c>
      <c r="C12201" s="2" t="s">
        <v>8435</v>
      </c>
      <c r="D12201">
        <v>50</v>
      </c>
      <c r="E12201">
        <v>111</v>
      </c>
      <c r="F12201">
        <v>1.99</v>
      </c>
      <c r="H12201" s="2"/>
    </row>
    <row r="12202" spans="1:8" x14ac:dyDescent="0.25">
      <c r="A12202">
        <v>36714</v>
      </c>
      <c r="B12202" s="2" t="s">
        <v>55</v>
      </c>
      <c r="C12202" s="2" t="s">
        <v>662</v>
      </c>
      <c r="D12202">
        <v>50</v>
      </c>
      <c r="E12202">
        <v>2052</v>
      </c>
      <c r="F12202">
        <v>1.99</v>
      </c>
      <c r="H12202" s="2"/>
    </row>
    <row r="12203" spans="1:8" x14ac:dyDescent="0.25">
      <c r="A12203">
        <v>38067</v>
      </c>
      <c r="B12203" s="2" t="s">
        <v>119</v>
      </c>
      <c r="C12203" s="2" t="s">
        <v>3933</v>
      </c>
      <c r="D12203">
        <v>50</v>
      </c>
      <c r="E12203">
        <v>2521</v>
      </c>
      <c r="F12203">
        <v>1.29</v>
      </c>
      <c r="H12203" s="2"/>
    </row>
    <row r="12204" spans="1:8" x14ac:dyDescent="0.25">
      <c r="A12204">
        <v>38113</v>
      </c>
      <c r="B12204" s="2" t="s">
        <v>119</v>
      </c>
      <c r="C12204" s="2" t="s">
        <v>9576</v>
      </c>
      <c r="D12204">
        <v>50</v>
      </c>
      <c r="E12204">
        <v>2551</v>
      </c>
      <c r="F12204">
        <v>1.29</v>
      </c>
      <c r="H12204" s="2"/>
    </row>
    <row r="12205" spans="1:8" x14ac:dyDescent="0.25">
      <c r="A12205">
        <v>40438</v>
      </c>
      <c r="B12205" s="2" t="s">
        <v>41</v>
      </c>
      <c r="C12205" s="2" t="s">
        <v>8906</v>
      </c>
      <c r="D12205">
        <v>50</v>
      </c>
      <c r="E12205">
        <v>248</v>
      </c>
      <c r="F12205">
        <v>4.99</v>
      </c>
      <c r="H12205" s="2"/>
    </row>
    <row r="12206" spans="1:8" x14ac:dyDescent="0.25">
      <c r="A12206">
        <v>41319</v>
      </c>
      <c r="B12206" s="2" t="s">
        <v>401</v>
      </c>
      <c r="C12206" s="2" t="s">
        <v>10321</v>
      </c>
      <c r="D12206">
        <v>50</v>
      </c>
      <c r="E12206">
        <v>1938</v>
      </c>
      <c r="F12206">
        <v>7.99</v>
      </c>
      <c r="H12206" s="2"/>
    </row>
    <row r="12207" spans="1:8" x14ac:dyDescent="0.25">
      <c r="A12207">
        <v>41808</v>
      </c>
      <c r="B12207" s="2" t="s">
        <v>36</v>
      </c>
      <c r="C12207" s="2" t="s">
        <v>7031</v>
      </c>
      <c r="D12207">
        <v>50</v>
      </c>
      <c r="E12207">
        <v>2211</v>
      </c>
      <c r="F12207">
        <v>1.99</v>
      </c>
      <c r="H12207" s="2"/>
    </row>
    <row r="12208" spans="1:8" x14ac:dyDescent="0.25">
      <c r="A12208">
        <v>42518</v>
      </c>
      <c r="B12208" s="2" t="s">
        <v>133</v>
      </c>
      <c r="C12208" s="2" t="s">
        <v>2208</v>
      </c>
      <c r="D12208">
        <v>50</v>
      </c>
      <c r="E12208">
        <v>1988</v>
      </c>
      <c r="F12208">
        <v>2.99</v>
      </c>
      <c r="H12208" s="2"/>
    </row>
    <row r="12209" spans="1:8" x14ac:dyDescent="0.25">
      <c r="A12209">
        <v>42542</v>
      </c>
      <c r="B12209" s="2" t="s">
        <v>133</v>
      </c>
      <c r="C12209" s="2" t="s">
        <v>9890</v>
      </c>
      <c r="D12209">
        <v>50</v>
      </c>
      <c r="E12209">
        <v>849</v>
      </c>
      <c r="F12209">
        <v>3.99</v>
      </c>
      <c r="H12209" s="2"/>
    </row>
    <row r="12210" spans="1:8" x14ac:dyDescent="0.25">
      <c r="A12210">
        <v>42547</v>
      </c>
      <c r="B12210" s="2" t="s">
        <v>121</v>
      </c>
      <c r="C12210" s="2" t="s">
        <v>8723</v>
      </c>
      <c r="D12210">
        <v>50</v>
      </c>
      <c r="E12210">
        <v>2173</v>
      </c>
      <c r="F12210">
        <v>2.39</v>
      </c>
      <c r="H12210" s="2"/>
    </row>
    <row r="12211" spans="1:8" x14ac:dyDescent="0.25">
      <c r="A12211">
        <v>42574</v>
      </c>
      <c r="B12211" s="2" t="s">
        <v>133</v>
      </c>
      <c r="C12211" s="2" t="s">
        <v>9495</v>
      </c>
      <c r="D12211">
        <v>50</v>
      </c>
      <c r="E12211">
        <v>341</v>
      </c>
      <c r="F12211">
        <v>3.99</v>
      </c>
      <c r="H12211" s="2"/>
    </row>
    <row r="12212" spans="1:8" x14ac:dyDescent="0.25">
      <c r="A12212">
        <v>42578</v>
      </c>
      <c r="B12212" s="2" t="s">
        <v>133</v>
      </c>
      <c r="C12212" s="2" t="s">
        <v>10927</v>
      </c>
      <c r="D12212">
        <v>50</v>
      </c>
      <c r="E12212">
        <v>871</v>
      </c>
      <c r="F12212">
        <v>6.99</v>
      </c>
      <c r="H12212" s="2"/>
    </row>
    <row r="12213" spans="1:8" x14ac:dyDescent="0.25">
      <c r="A12213">
        <v>42601</v>
      </c>
      <c r="B12213" s="2" t="s">
        <v>41</v>
      </c>
      <c r="C12213" s="2" t="s">
        <v>5321</v>
      </c>
      <c r="D12213">
        <v>50</v>
      </c>
      <c r="E12213">
        <v>46</v>
      </c>
      <c r="F12213">
        <v>6.99</v>
      </c>
      <c r="H12213" s="2"/>
    </row>
    <row r="12214" spans="1:8" x14ac:dyDescent="0.25">
      <c r="A12214">
        <v>42603</v>
      </c>
      <c r="B12214" s="2" t="s">
        <v>158</v>
      </c>
      <c r="C12214" s="2" t="s">
        <v>3961</v>
      </c>
      <c r="D12214">
        <v>50</v>
      </c>
      <c r="E12214">
        <v>0</v>
      </c>
      <c r="F12214">
        <v>3.99</v>
      </c>
      <c r="H12214" s="2"/>
    </row>
    <row r="12215" spans="1:8" x14ac:dyDescent="0.25">
      <c r="A12215">
        <v>42611</v>
      </c>
      <c r="B12215" s="2" t="s">
        <v>267</v>
      </c>
      <c r="C12215" s="2" t="s">
        <v>10217</v>
      </c>
      <c r="D12215">
        <v>50</v>
      </c>
      <c r="E12215">
        <v>2154</v>
      </c>
      <c r="F12215">
        <v>6.99</v>
      </c>
      <c r="H12215" s="2"/>
    </row>
    <row r="12216" spans="1:8" x14ac:dyDescent="0.25">
      <c r="A12216">
        <v>42613</v>
      </c>
      <c r="B12216" s="2" t="s">
        <v>267</v>
      </c>
      <c r="C12216" s="2" t="s">
        <v>10605</v>
      </c>
      <c r="D12216">
        <v>50</v>
      </c>
      <c r="E12216">
        <v>2276</v>
      </c>
      <c r="F12216">
        <v>6.99</v>
      </c>
      <c r="H12216" s="2"/>
    </row>
    <row r="12217" spans="1:8" x14ac:dyDescent="0.25">
      <c r="A12217">
        <v>42630</v>
      </c>
      <c r="B12217" s="2" t="s">
        <v>158</v>
      </c>
      <c r="C12217" s="2" t="s">
        <v>11363</v>
      </c>
      <c r="D12217">
        <v>50</v>
      </c>
      <c r="E12217">
        <v>563</v>
      </c>
      <c r="F12217">
        <v>21.99</v>
      </c>
      <c r="H12217" s="2"/>
    </row>
    <row r="12218" spans="1:8" x14ac:dyDescent="0.25">
      <c r="A12218">
        <v>42911</v>
      </c>
      <c r="B12218" s="2" t="s">
        <v>472</v>
      </c>
      <c r="C12218" s="2" t="s">
        <v>3228</v>
      </c>
      <c r="D12218">
        <v>50</v>
      </c>
      <c r="E12218">
        <v>29</v>
      </c>
      <c r="F12218">
        <v>3.99</v>
      </c>
      <c r="H12218" s="2"/>
    </row>
    <row r="12219" spans="1:8" x14ac:dyDescent="0.25">
      <c r="A12219">
        <v>43492</v>
      </c>
      <c r="B12219" s="2" t="s">
        <v>55</v>
      </c>
      <c r="C12219" s="2" t="s">
        <v>4545</v>
      </c>
      <c r="D12219">
        <v>50</v>
      </c>
      <c r="E12219">
        <v>5</v>
      </c>
      <c r="F12219">
        <v>0.99</v>
      </c>
      <c r="H12219" s="2"/>
    </row>
    <row r="12220" spans="1:8" x14ac:dyDescent="0.25">
      <c r="A12220">
        <v>44172</v>
      </c>
      <c r="B12220" s="2" t="s">
        <v>36</v>
      </c>
      <c r="C12220" s="2" t="s">
        <v>4007</v>
      </c>
      <c r="D12220">
        <v>50</v>
      </c>
      <c r="E12220">
        <v>2145</v>
      </c>
      <c r="F12220">
        <v>2.99</v>
      </c>
      <c r="H12220" s="2"/>
    </row>
    <row r="12221" spans="1:8" x14ac:dyDescent="0.25">
      <c r="A12221">
        <v>44532</v>
      </c>
      <c r="B12221" s="2" t="s">
        <v>55</v>
      </c>
      <c r="C12221" s="2" t="s">
        <v>2575</v>
      </c>
      <c r="D12221">
        <v>50</v>
      </c>
      <c r="E12221">
        <v>4808</v>
      </c>
      <c r="F12221">
        <v>0.99</v>
      </c>
      <c r="H12221" s="2"/>
    </row>
    <row r="12222" spans="1:8" x14ac:dyDescent="0.25">
      <c r="A12222">
        <v>45964</v>
      </c>
      <c r="B12222" s="2" t="s">
        <v>55</v>
      </c>
      <c r="C12222" s="2" t="s">
        <v>643</v>
      </c>
      <c r="D12222">
        <v>50</v>
      </c>
      <c r="E12222">
        <v>924</v>
      </c>
      <c r="F12222">
        <v>4.3899999999999997</v>
      </c>
      <c r="H12222" s="2"/>
    </row>
    <row r="12223" spans="1:8" x14ac:dyDescent="0.25">
      <c r="A12223">
        <v>47791</v>
      </c>
      <c r="B12223" s="2" t="s">
        <v>158</v>
      </c>
      <c r="C12223" s="2" t="s">
        <v>1768</v>
      </c>
      <c r="D12223">
        <v>50</v>
      </c>
      <c r="E12223">
        <v>0</v>
      </c>
      <c r="F12223">
        <v>8.7899999999999991</v>
      </c>
      <c r="H12223" s="2"/>
    </row>
    <row r="12224" spans="1:8" x14ac:dyDescent="0.25">
      <c r="A12224">
        <v>47939</v>
      </c>
      <c r="B12224" s="2" t="s">
        <v>133</v>
      </c>
      <c r="C12224" s="2" t="s">
        <v>9516</v>
      </c>
      <c r="D12224">
        <v>50</v>
      </c>
      <c r="E12224">
        <v>2143</v>
      </c>
      <c r="F12224">
        <v>1.99</v>
      </c>
      <c r="H12224" s="2"/>
    </row>
    <row r="12225" spans="1:8" x14ac:dyDescent="0.25">
      <c r="A12225">
        <v>48070</v>
      </c>
      <c r="B12225" s="2"/>
      <c r="C12225" s="2" t="s">
        <v>2104</v>
      </c>
      <c r="D12225">
        <v>50</v>
      </c>
      <c r="E12225">
        <v>0</v>
      </c>
      <c r="F12225">
        <v>0.09</v>
      </c>
      <c r="H12225" s="2"/>
    </row>
    <row r="12226" spans="1:8" x14ac:dyDescent="0.25">
      <c r="A12226">
        <v>48106</v>
      </c>
      <c r="B12226" s="2" t="s">
        <v>267</v>
      </c>
      <c r="C12226" s="2" t="s">
        <v>7738</v>
      </c>
      <c r="D12226">
        <v>50</v>
      </c>
      <c r="E12226">
        <v>110</v>
      </c>
      <c r="F12226">
        <v>2.79</v>
      </c>
      <c r="H12226" s="2"/>
    </row>
    <row r="12227" spans="1:8" x14ac:dyDescent="0.25">
      <c r="A12227">
        <v>48258</v>
      </c>
      <c r="B12227" s="2" t="s">
        <v>55</v>
      </c>
      <c r="C12227" s="2" t="s">
        <v>2331</v>
      </c>
      <c r="D12227">
        <v>50</v>
      </c>
      <c r="E12227">
        <v>0</v>
      </c>
      <c r="F12227">
        <v>8.99</v>
      </c>
      <c r="H12227" s="2"/>
    </row>
    <row r="12228" spans="1:8" x14ac:dyDescent="0.25">
      <c r="A12228">
        <v>48369</v>
      </c>
      <c r="B12228" s="2" t="s">
        <v>247</v>
      </c>
      <c r="C12228" s="2" t="s">
        <v>1303</v>
      </c>
      <c r="D12228">
        <v>50</v>
      </c>
      <c r="E12228">
        <v>861</v>
      </c>
      <c r="F12228">
        <v>3.59</v>
      </c>
      <c r="H12228" s="2"/>
    </row>
    <row r="12229" spans="1:8" x14ac:dyDescent="0.25">
      <c r="A12229">
        <v>50431</v>
      </c>
      <c r="B12229" s="2" t="s">
        <v>36</v>
      </c>
      <c r="C12229" s="2" t="s">
        <v>886</v>
      </c>
      <c r="D12229">
        <v>50</v>
      </c>
      <c r="E12229">
        <v>1915</v>
      </c>
      <c r="F12229">
        <v>2.99</v>
      </c>
      <c r="H12229" s="2"/>
    </row>
    <row r="12230" spans="1:8" x14ac:dyDescent="0.25">
      <c r="A12230">
        <v>50482</v>
      </c>
      <c r="B12230" s="2" t="s">
        <v>36</v>
      </c>
      <c r="C12230" s="2" t="s">
        <v>2697</v>
      </c>
      <c r="D12230">
        <v>50</v>
      </c>
      <c r="E12230">
        <v>2</v>
      </c>
      <c r="F12230">
        <v>3.39</v>
      </c>
      <c r="H12230" s="2"/>
    </row>
    <row r="12231" spans="1:8" x14ac:dyDescent="0.25">
      <c r="A12231">
        <v>51420</v>
      </c>
      <c r="B12231" s="2" t="s">
        <v>36</v>
      </c>
      <c r="C12231" s="2" t="s">
        <v>9010</v>
      </c>
      <c r="D12231">
        <v>50</v>
      </c>
      <c r="E12231">
        <v>1886</v>
      </c>
      <c r="F12231">
        <v>3.99</v>
      </c>
      <c r="H12231" s="2"/>
    </row>
    <row r="12232" spans="1:8" x14ac:dyDescent="0.25">
      <c r="A12232">
        <v>56823</v>
      </c>
      <c r="B12232" s="2" t="s">
        <v>133</v>
      </c>
      <c r="C12232" s="2" t="s">
        <v>10008</v>
      </c>
      <c r="D12232">
        <v>50</v>
      </c>
      <c r="E12232">
        <v>1212</v>
      </c>
      <c r="F12232">
        <v>9.99</v>
      </c>
      <c r="H12232" s="2"/>
    </row>
    <row r="12233" spans="1:8" x14ac:dyDescent="0.25">
      <c r="A12233">
        <v>56880</v>
      </c>
      <c r="B12233" s="2" t="s">
        <v>401</v>
      </c>
      <c r="C12233" s="2" t="s">
        <v>9325</v>
      </c>
      <c r="D12233">
        <v>50</v>
      </c>
      <c r="E12233">
        <v>2513</v>
      </c>
      <c r="F12233">
        <v>1.39</v>
      </c>
      <c r="H12233" s="2"/>
    </row>
    <row r="12234" spans="1:8" x14ac:dyDescent="0.25">
      <c r="A12234">
        <v>59820</v>
      </c>
      <c r="B12234" s="2"/>
      <c r="C12234" s="2" t="s">
        <v>4086</v>
      </c>
      <c r="D12234">
        <v>50</v>
      </c>
      <c r="E12234">
        <v>0</v>
      </c>
      <c r="F12234">
        <v>0.09</v>
      </c>
      <c r="H12234" s="2"/>
    </row>
    <row r="12235" spans="1:8" x14ac:dyDescent="0.25">
      <c r="A12235">
        <v>61530</v>
      </c>
      <c r="B12235" s="2" t="s">
        <v>36</v>
      </c>
      <c r="C12235" s="2" t="s">
        <v>9652</v>
      </c>
      <c r="D12235">
        <v>50</v>
      </c>
      <c r="E12235">
        <v>945</v>
      </c>
      <c r="F12235">
        <v>3.99</v>
      </c>
      <c r="H12235" s="2"/>
    </row>
    <row r="12236" spans="1:8" x14ac:dyDescent="0.25">
      <c r="A12236">
        <v>62740</v>
      </c>
      <c r="B12236" s="2" t="s">
        <v>267</v>
      </c>
      <c r="C12236" s="2" t="s">
        <v>10145</v>
      </c>
      <c r="D12236">
        <v>50</v>
      </c>
      <c r="E12236">
        <v>2917</v>
      </c>
      <c r="F12236">
        <v>2.99</v>
      </c>
      <c r="H12236" s="2"/>
    </row>
    <row r="12237" spans="1:8" x14ac:dyDescent="0.25">
      <c r="A12237">
        <v>65730</v>
      </c>
      <c r="B12237" s="2" t="s">
        <v>55</v>
      </c>
      <c r="C12237" s="2" t="s">
        <v>3300</v>
      </c>
      <c r="D12237">
        <v>50</v>
      </c>
      <c r="E12237">
        <v>1669</v>
      </c>
      <c r="F12237">
        <v>1.99</v>
      </c>
      <c r="H12237" s="2"/>
    </row>
    <row r="12238" spans="1:8" x14ac:dyDescent="0.25">
      <c r="A12238">
        <v>69264</v>
      </c>
      <c r="B12238" s="2" t="s">
        <v>36</v>
      </c>
      <c r="C12238" s="2" t="s">
        <v>9462</v>
      </c>
      <c r="D12238">
        <v>50</v>
      </c>
      <c r="E12238">
        <v>2525</v>
      </c>
      <c r="F12238">
        <v>3.99</v>
      </c>
      <c r="H12238" s="2"/>
    </row>
    <row r="12239" spans="1:8" x14ac:dyDescent="0.25">
      <c r="A12239">
        <v>69404</v>
      </c>
      <c r="B12239" s="2" t="s">
        <v>158</v>
      </c>
      <c r="C12239" s="2" t="s">
        <v>3595</v>
      </c>
      <c r="D12239">
        <v>50</v>
      </c>
      <c r="E12239">
        <v>1904</v>
      </c>
      <c r="F12239">
        <v>2.99</v>
      </c>
      <c r="H12239" s="2"/>
    </row>
    <row r="12240" spans="1:8" x14ac:dyDescent="0.25">
      <c r="A12240">
        <v>70058</v>
      </c>
      <c r="B12240" s="2" t="s">
        <v>55</v>
      </c>
      <c r="C12240" s="2" t="s">
        <v>10079</v>
      </c>
      <c r="D12240">
        <v>50</v>
      </c>
      <c r="E12240">
        <v>4305</v>
      </c>
      <c r="F12240">
        <v>0.99</v>
      </c>
      <c r="H12240" s="2"/>
    </row>
    <row r="12241" spans="1:8" x14ac:dyDescent="0.25">
      <c r="A12241">
        <v>70417</v>
      </c>
      <c r="B12241" s="2" t="s">
        <v>247</v>
      </c>
      <c r="C12241" s="2" t="s">
        <v>8310</v>
      </c>
      <c r="D12241">
        <v>50</v>
      </c>
      <c r="E12241">
        <v>9334</v>
      </c>
      <c r="F12241">
        <v>0.99</v>
      </c>
      <c r="H12241" s="2"/>
    </row>
    <row r="12242" spans="1:8" x14ac:dyDescent="0.25">
      <c r="A12242">
        <v>70577</v>
      </c>
      <c r="B12242" s="2" t="s">
        <v>401</v>
      </c>
      <c r="C12242" s="2" t="s">
        <v>873</v>
      </c>
      <c r="D12242">
        <v>50</v>
      </c>
      <c r="E12242">
        <v>0</v>
      </c>
      <c r="F12242">
        <v>11.99</v>
      </c>
      <c r="H12242" s="2"/>
    </row>
    <row r="12243" spans="1:8" x14ac:dyDescent="0.25">
      <c r="A12243">
        <v>70721</v>
      </c>
      <c r="B12243" s="2" t="s">
        <v>133</v>
      </c>
      <c r="C12243" s="2" t="s">
        <v>10528</v>
      </c>
      <c r="D12243">
        <v>50</v>
      </c>
      <c r="E12243">
        <v>2318</v>
      </c>
      <c r="F12243">
        <v>2.99</v>
      </c>
      <c r="H12243" s="2"/>
    </row>
    <row r="12244" spans="1:8" x14ac:dyDescent="0.25">
      <c r="A12244">
        <v>70989</v>
      </c>
      <c r="B12244" s="2" t="s">
        <v>247</v>
      </c>
      <c r="C12244" s="2" t="s">
        <v>784</v>
      </c>
      <c r="D12244">
        <v>50</v>
      </c>
      <c r="E12244">
        <v>17</v>
      </c>
      <c r="F12244">
        <v>2.39</v>
      </c>
      <c r="H12244" s="2"/>
    </row>
    <row r="12245" spans="1:8" x14ac:dyDescent="0.25">
      <c r="A12245">
        <v>71218</v>
      </c>
      <c r="B12245" s="2" t="s">
        <v>55</v>
      </c>
      <c r="C12245" s="2" t="s">
        <v>9612</v>
      </c>
      <c r="D12245">
        <v>50</v>
      </c>
      <c r="E12245">
        <v>1588</v>
      </c>
      <c r="F12245">
        <v>3.39</v>
      </c>
      <c r="H12245" s="2"/>
    </row>
    <row r="12246" spans="1:8" x14ac:dyDescent="0.25">
      <c r="A12246">
        <v>71244</v>
      </c>
      <c r="B12246" s="2" t="s">
        <v>55</v>
      </c>
      <c r="C12246" s="2" t="s">
        <v>11261</v>
      </c>
      <c r="D12246">
        <v>50</v>
      </c>
      <c r="E12246">
        <v>1539</v>
      </c>
      <c r="F12246">
        <v>0.99</v>
      </c>
      <c r="H12246" s="2"/>
    </row>
    <row r="12247" spans="1:8" x14ac:dyDescent="0.25">
      <c r="A12247">
        <v>71320</v>
      </c>
      <c r="B12247" s="2" t="s">
        <v>36</v>
      </c>
      <c r="C12247" s="2" t="s">
        <v>2544</v>
      </c>
      <c r="D12247">
        <v>50</v>
      </c>
      <c r="E12247">
        <v>0</v>
      </c>
      <c r="F12247">
        <v>3.99</v>
      </c>
      <c r="H12247" s="2"/>
    </row>
    <row r="12248" spans="1:8" x14ac:dyDescent="0.25">
      <c r="A12248">
        <v>71662</v>
      </c>
      <c r="B12248" s="2" t="s">
        <v>36</v>
      </c>
      <c r="C12248" s="2" t="s">
        <v>8566</v>
      </c>
      <c r="D12248">
        <v>50</v>
      </c>
      <c r="E12248">
        <v>108</v>
      </c>
      <c r="F12248">
        <v>3.99</v>
      </c>
      <c r="H12248" s="2"/>
    </row>
    <row r="12249" spans="1:8" x14ac:dyDescent="0.25">
      <c r="A12249">
        <v>71789</v>
      </c>
      <c r="B12249" s="2" t="s">
        <v>36</v>
      </c>
      <c r="C12249" s="2" t="s">
        <v>5409</v>
      </c>
      <c r="D12249">
        <v>50</v>
      </c>
      <c r="E12249">
        <v>24</v>
      </c>
      <c r="F12249">
        <v>1.99</v>
      </c>
      <c r="H12249" s="2"/>
    </row>
    <row r="12250" spans="1:8" x14ac:dyDescent="0.25">
      <c r="A12250">
        <v>72042</v>
      </c>
      <c r="B12250" s="2" t="s">
        <v>55</v>
      </c>
      <c r="C12250" s="2" t="s">
        <v>9794</v>
      </c>
      <c r="D12250">
        <v>50</v>
      </c>
      <c r="E12250">
        <v>2157</v>
      </c>
      <c r="F12250">
        <v>0.99</v>
      </c>
      <c r="H12250" s="2"/>
    </row>
    <row r="12251" spans="1:8" x14ac:dyDescent="0.25">
      <c r="A12251">
        <v>72085</v>
      </c>
      <c r="B12251" s="2" t="s">
        <v>55</v>
      </c>
      <c r="C12251" s="2" t="s">
        <v>11276</v>
      </c>
      <c r="D12251">
        <v>50</v>
      </c>
      <c r="E12251">
        <v>3042</v>
      </c>
      <c r="F12251">
        <v>1.99</v>
      </c>
      <c r="H12251" s="2"/>
    </row>
    <row r="12252" spans="1:8" x14ac:dyDescent="0.25">
      <c r="A12252">
        <v>72170</v>
      </c>
      <c r="B12252" s="2" t="s">
        <v>55</v>
      </c>
      <c r="C12252" s="2" t="s">
        <v>2850</v>
      </c>
      <c r="D12252">
        <v>50</v>
      </c>
      <c r="E12252">
        <v>107</v>
      </c>
      <c r="F12252">
        <v>0.99</v>
      </c>
      <c r="H12252" s="2"/>
    </row>
    <row r="12253" spans="1:8" x14ac:dyDescent="0.25">
      <c r="A12253">
        <v>72172</v>
      </c>
      <c r="B12253" s="2" t="s">
        <v>55</v>
      </c>
      <c r="C12253" s="2" t="s">
        <v>10410</v>
      </c>
      <c r="D12253">
        <v>50</v>
      </c>
      <c r="E12253">
        <v>499</v>
      </c>
      <c r="F12253">
        <v>0.99</v>
      </c>
      <c r="H12253" s="2"/>
    </row>
    <row r="12254" spans="1:8" x14ac:dyDescent="0.25">
      <c r="A12254">
        <v>72182</v>
      </c>
      <c r="B12254" s="2" t="s">
        <v>55</v>
      </c>
      <c r="C12254" s="2" t="s">
        <v>11249</v>
      </c>
      <c r="D12254">
        <v>50</v>
      </c>
      <c r="E12254">
        <v>1975</v>
      </c>
      <c r="F12254">
        <v>0.99</v>
      </c>
      <c r="H12254" s="2"/>
    </row>
    <row r="12255" spans="1:8" x14ac:dyDescent="0.25">
      <c r="A12255">
        <v>72446</v>
      </c>
      <c r="B12255" s="2" t="s">
        <v>55</v>
      </c>
      <c r="C12255" s="2" t="s">
        <v>11314</v>
      </c>
      <c r="D12255">
        <v>50</v>
      </c>
      <c r="E12255">
        <v>3183</v>
      </c>
      <c r="F12255">
        <v>21.99</v>
      </c>
      <c r="H12255" s="2"/>
    </row>
    <row r="12256" spans="1:8" x14ac:dyDescent="0.25">
      <c r="A12256">
        <v>72664</v>
      </c>
      <c r="B12256" s="2" t="s">
        <v>55</v>
      </c>
      <c r="C12256" s="2" t="s">
        <v>11241</v>
      </c>
      <c r="D12256">
        <v>50</v>
      </c>
      <c r="E12256">
        <v>1199</v>
      </c>
      <c r="F12256">
        <v>0.99</v>
      </c>
      <c r="H12256" s="2"/>
    </row>
    <row r="12257" spans="1:8" x14ac:dyDescent="0.25">
      <c r="A12257">
        <v>72782</v>
      </c>
      <c r="B12257" s="2" t="s">
        <v>119</v>
      </c>
      <c r="C12257" s="2" t="s">
        <v>1456</v>
      </c>
      <c r="D12257">
        <v>50</v>
      </c>
      <c r="E12257">
        <v>0</v>
      </c>
      <c r="F12257">
        <v>2.99</v>
      </c>
      <c r="H12257" s="2"/>
    </row>
    <row r="12258" spans="1:8" x14ac:dyDescent="0.25">
      <c r="A12258">
        <v>72830</v>
      </c>
      <c r="B12258" s="2" t="s">
        <v>119</v>
      </c>
      <c r="C12258" s="2" t="s">
        <v>1469</v>
      </c>
      <c r="D12258">
        <v>50</v>
      </c>
      <c r="E12258">
        <v>0</v>
      </c>
      <c r="F12258">
        <v>2.99</v>
      </c>
      <c r="H12258" s="2"/>
    </row>
    <row r="12259" spans="1:8" x14ac:dyDescent="0.25">
      <c r="A12259">
        <v>73919</v>
      </c>
      <c r="B12259" s="2" t="s">
        <v>55</v>
      </c>
      <c r="C12259" s="2" t="s">
        <v>557</v>
      </c>
      <c r="D12259">
        <v>50</v>
      </c>
      <c r="E12259">
        <v>3725</v>
      </c>
      <c r="F12259">
        <v>0.99</v>
      </c>
      <c r="H12259" s="2"/>
    </row>
    <row r="12260" spans="1:8" x14ac:dyDescent="0.25">
      <c r="A12260">
        <v>74845</v>
      </c>
      <c r="B12260" s="2" t="s">
        <v>36</v>
      </c>
      <c r="C12260" s="2" t="s">
        <v>10045</v>
      </c>
      <c r="D12260">
        <v>50</v>
      </c>
      <c r="E12260">
        <v>1792</v>
      </c>
      <c r="F12260">
        <v>1.99</v>
      </c>
      <c r="H12260" s="2"/>
    </row>
    <row r="12261" spans="1:8" x14ac:dyDescent="0.25">
      <c r="A12261">
        <v>75292</v>
      </c>
      <c r="B12261" s="2" t="s">
        <v>153</v>
      </c>
      <c r="C12261" s="2" t="s">
        <v>1299</v>
      </c>
      <c r="D12261">
        <v>50</v>
      </c>
      <c r="E12261">
        <v>0</v>
      </c>
      <c r="F12261">
        <v>1.99</v>
      </c>
      <c r="H12261" s="2"/>
    </row>
    <row r="12262" spans="1:8" x14ac:dyDescent="0.25">
      <c r="A12262">
        <v>75481</v>
      </c>
      <c r="B12262" s="2" t="s">
        <v>472</v>
      </c>
      <c r="C12262" s="2" t="s">
        <v>3950</v>
      </c>
      <c r="D12262">
        <v>50</v>
      </c>
      <c r="E12262">
        <v>0</v>
      </c>
      <c r="F12262">
        <v>1.99</v>
      </c>
      <c r="H12262" s="2"/>
    </row>
    <row r="12263" spans="1:8" x14ac:dyDescent="0.25">
      <c r="A12263">
        <v>76288</v>
      </c>
      <c r="B12263" s="2" t="s">
        <v>55</v>
      </c>
      <c r="C12263" s="2" t="s">
        <v>10017</v>
      </c>
      <c r="D12263">
        <v>50</v>
      </c>
      <c r="E12263">
        <v>5239</v>
      </c>
      <c r="F12263">
        <v>0.99</v>
      </c>
      <c r="H12263" s="2"/>
    </row>
    <row r="12264" spans="1:8" x14ac:dyDescent="0.25">
      <c r="A12264">
        <v>76290</v>
      </c>
      <c r="B12264" s="2" t="s">
        <v>55</v>
      </c>
      <c r="C12264" s="2" t="s">
        <v>9467</v>
      </c>
      <c r="D12264">
        <v>50</v>
      </c>
      <c r="E12264">
        <v>3574</v>
      </c>
      <c r="F12264">
        <v>0.99</v>
      </c>
      <c r="H12264" s="2"/>
    </row>
    <row r="12265" spans="1:8" x14ac:dyDescent="0.25">
      <c r="A12265">
        <v>76293</v>
      </c>
      <c r="B12265" s="2" t="s">
        <v>55</v>
      </c>
      <c r="C12265" s="2" t="s">
        <v>4204</v>
      </c>
      <c r="D12265">
        <v>50</v>
      </c>
      <c r="E12265">
        <v>5046</v>
      </c>
      <c r="F12265">
        <v>0.99</v>
      </c>
      <c r="H12265" s="2"/>
    </row>
    <row r="12266" spans="1:8" x14ac:dyDescent="0.25">
      <c r="A12266">
        <v>76300</v>
      </c>
      <c r="B12266" s="2" t="s">
        <v>55</v>
      </c>
      <c r="C12266" s="2" t="s">
        <v>7043</v>
      </c>
      <c r="D12266">
        <v>50</v>
      </c>
      <c r="E12266">
        <v>2769</v>
      </c>
      <c r="F12266">
        <v>0.99</v>
      </c>
      <c r="H12266" s="2"/>
    </row>
    <row r="12267" spans="1:8" x14ac:dyDescent="0.25">
      <c r="A12267">
        <v>76807</v>
      </c>
      <c r="B12267" s="2" t="s">
        <v>133</v>
      </c>
      <c r="C12267" s="2" t="s">
        <v>8584</v>
      </c>
      <c r="D12267">
        <v>50</v>
      </c>
      <c r="E12267">
        <v>106</v>
      </c>
      <c r="F12267">
        <v>3.59</v>
      </c>
      <c r="H12267" s="2"/>
    </row>
    <row r="12268" spans="1:8" x14ac:dyDescent="0.25">
      <c r="A12268">
        <v>78383</v>
      </c>
      <c r="B12268" s="2" t="s">
        <v>119</v>
      </c>
      <c r="C12268" s="2" t="s">
        <v>10878</v>
      </c>
      <c r="D12268">
        <v>50</v>
      </c>
      <c r="E12268">
        <v>1633</v>
      </c>
      <c r="F12268">
        <v>1.89</v>
      </c>
      <c r="H12268" s="2"/>
    </row>
    <row r="12269" spans="1:8" x14ac:dyDescent="0.25">
      <c r="A12269">
        <v>79505</v>
      </c>
      <c r="B12269" s="2" t="s">
        <v>267</v>
      </c>
      <c r="C12269" s="2" t="s">
        <v>1572</v>
      </c>
      <c r="D12269">
        <v>50</v>
      </c>
      <c r="E12269">
        <v>35</v>
      </c>
      <c r="F12269">
        <v>2.99</v>
      </c>
      <c r="H12269" s="2"/>
    </row>
    <row r="12270" spans="1:8" x14ac:dyDescent="0.25">
      <c r="A12270">
        <v>80427</v>
      </c>
      <c r="B12270" s="2" t="s">
        <v>36</v>
      </c>
      <c r="C12270" s="2" t="s">
        <v>4076</v>
      </c>
      <c r="D12270">
        <v>50</v>
      </c>
      <c r="E12270">
        <v>120</v>
      </c>
      <c r="F12270">
        <v>1.39</v>
      </c>
      <c r="H12270" s="2"/>
    </row>
    <row r="12271" spans="1:8" x14ac:dyDescent="0.25">
      <c r="A12271">
        <v>80442</v>
      </c>
      <c r="B12271" s="2" t="s">
        <v>36</v>
      </c>
      <c r="C12271" s="2" t="s">
        <v>1254</v>
      </c>
      <c r="D12271">
        <v>50</v>
      </c>
      <c r="E12271">
        <v>0</v>
      </c>
      <c r="F12271">
        <v>0.99</v>
      </c>
      <c r="H12271" s="2"/>
    </row>
    <row r="12272" spans="1:8" x14ac:dyDescent="0.25">
      <c r="A12272">
        <v>88591</v>
      </c>
      <c r="B12272" s="2" t="s">
        <v>133</v>
      </c>
      <c r="C12272" s="2" t="s">
        <v>11302</v>
      </c>
      <c r="D12272">
        <v>50</v>
      </c>
      <c r="E12272">
        <v>146</v>
      </c>
      <c r="F12272">
        <v>44.9</v>
      </c>
      <c r="H12272" s="2"/>
    </row>
    <row r="12273" spans="1:8" x14ac:dyDescent="0.25">
      <c r="A12273">
        <v>89067</v>
      </c>
      <c r="B12273" s="2" t="s">
        <v>153</v>
      </c>
      <c r="C12273" s="2" t="s">
        <v>8685</v>
      </c>
      <c r="D12273">
        <v>50</v>
      </c>
      <c r="E12273">
        <v>135</v>
      </c>
      <c r="F12273">
        <v>3.79</v>
      </c>
      <c r="H12273" s="2"/>
    </row>
    <row r="12274" spans="1:8" x14ac:dyDescent="0.25">
      <c r="A12274">
        <v>167829</v>
      </c>
      <c r="B12274" s="2" t="s">
        <v>55</v>
      </c>
      <c r="C12274" s="2" t="s">
        <v>8791</v>
      </c>
      <c r="D12274">
        <v>50</v>
      </c>
      <c r="E12274">
        <v>205</v>
      </c>
      <c r="F12274">
        <v>3.99</v>
      </c>
      <c r="H12274" s="2"/>
    </row>
    <row r="12275" spans="1:8" x14ac:dyDescent="0.25">
      <c r="A12275">
        <v>167830</v>
      </c>
      <c r="B12275" s="2" t="s">
        <v>55</v>
      </c>
      <c r="C12275" s="2" t="s">
        <v>8394</v>
      </c>
      <c r="D12275">
        <v>50</v>
      </c>
      <c r="E12275">
        <v>204</v>
      </c>
      <c r="F12275">
        <v>3.99</v>
      </c>
      <c r="H12275" s="2"/>
    </row>
    <row r="12276" spans="1:8" x14ac:dyDescent="0.25">
      <c r="A12276">
        <v>167832</v>
      </c>
      <c r="B12276" s="2" t="s">
        <v>36</v>
      </c>
      <c r="C12276" s="2" t="s">
        <v>6470</v>
      </c>
      <c r="D12276">
        <v>50</v>
      </c>
      <c r="E12276">
        <v>48</v>
      </c>
      <c r="F12276">
        <v>37.99</v>
      </c>
      <c r="H12276" s="2"/>
    </row>
    <row r="12277" spans="1:8" x14ac:dyDescent="0.25">
      <c r="A12277">
        <v>168013</v>
      </c>
      <c r="B12277" s="2" t="s">
        <v>36</v>
      </c>
      <c r="C12277" s="2" t="s">
        <v>11403</v>
      </c>
      <c r="D12277">
        <v>50</v>
      </c>
      <c r="E12277">
        <v>1093</v>
      </c>
      <c r="F12277">
        <v>13.99</v>
      </c>
      <c r="H12277" s="2"/>
    </row>
    <row r="12278" spans="1:8" x14ac:dyDescent="0.25">
      <c r="A12278">
        <v>228507</v>
      </c>
      <c r="B12278" s="2" t="s">
        <v>267</v>
      </c>
      <c r="C12278" s="2" t="s">
        <v>9831</v>
      </c>
      <c r="D12278">
        <v>50</v>
      </c>
      <c r="E12278">
        <v>3373</v>
      </c>
      <c r="F12278">
        <v>32.99</v>
      </c>
      <c r="H12278" s="2"/>
    </row>
    <row r="12279" spans="1:8" x14ac:dyDescent="0.25">
      <c r="A12279">
        <v>236220</v>
      </c>
      <c r="B12279" s="2" t="s">
        <v>153</v>
      </c>
      <c r="C12279" s="2" t="s">
        <v>11227</v>
      </c>
      <c r="D12279">
        <v>50</v>
      </c>
      <c r="E12279">
        <v>753</v>
      </c>
      <c r="F12279">
        <v>3.79</v>
      </c>
      <c r="H12279" s="2"/>
    </row>
    <row r="12280" spans="1:8" x14ac:dyDescent="0.25">
      <c r="A12280">
        <v>236222</v>
      </c>
      <c r="B12280" s="2" t="s">
        <v>153</v>
      </c>
      <c r="C12280" s="2" t="s">
        <v>10608</v>
      </c>
      <c r="D12280">
        <v>50</v>
      </c>
      <c r="E12280">
        <v>756</v>
      </c>
      <c r="F12280">
        <v>3.79</v>
      </c>
      <c r="H12280" s="2"/>
    </row>
    <row r="12281" spans="1:8" x14ac:dyDescent="0.25">
      <c r="A12281">
        <v>236224</v>
      </c>
      <c r="B12281" s="2" t="s">
        <v>153</v>
      </c>
      <c r="C12281" s="2" t="s">
        <v>10259</v>
      </c>
      <c r="D12281">
        <v>50</v>
      </c>
      <c r="E12281">
        <v>833</v>
      </c>
      <c r="F12281">
        <v>3.79</v>
      </c>
      <c r="H12281" s="2"/>
    </row>
    <row r="12282" spans="1:8" x14ac:dyDescent="0.25">
      <c r="A12282">
        <v>236226</v>
      </c>
      <c r="B12282" s="2" t="s">
        <v>153</v>
      </c>
      <c r="C12282" s="2" t="s">
        <v>10000</v>
      </c>
      <c r="D12282">
        <v>50</v>
      </c>
      <c r="E12282">
        <v>709</v>
      </c>
      <c r="F12282">
        <v>3.79</v>
      </c>
      <c r="H12282" s="2"/>
    </row>
    <row r="12283" spans="1:8" x14ac:dyDescent="0.25">
      <c r="A12283">
        <v>238707</v>
      </c>
      <c r="B12283" s="2" t="s">
        <v>153</v>
      </c>
      <c r="C12283" s="2" t="s">
        <v>6631</v>
      </c>
      <c r="D12283">
        <v>50</v>
      </c>
      <c r="E12283">
        <v>80</v>
      </c>
      <c r="F12283">
        <v>39.99</v>
      </c>
      <c r="H12283" s="2"/>
    </row>
    <row r="12284" spans="1:8" x14ac:dyDescent="0.25">
      <c r="A12284">
        <v>238711</v>
      </c>
      <c r="B12284" s="2" t="s">
        <v>153</v>
      </c>
      <c r="C12284" s="2" t="s">
        <v>8714</v>
      </c>
      <c r="D12284">
        <v>50</v>
      </c>
      <c r="E12284">
        <v>74</v>
      </c>
      <c r="F12284">
        <v>39.99</v>
      </c>
      <c r="H12284" s="2"/>
    </row>
    <row r="12285" spans="1:8" x14ac:dyDescent="0.25">
      <c r="A12285">
        <v>239600</v>
      </c>
      <c r="B12285" s="2" t="s">
        <v>55</v>
      </c>
      <c r="C12285" s="2" t="s">
        <v>10076</v>
      </c>
      <c r="D12285">
        <v>50</v>
      </c>
      <c r="E12285">
        <v>1419</v>
      </c>
      <c r="F12285">
        <v>4.99</v>
      </c>
      <c r="H12285" s="2"/>
    </row>
    <row r="12286" spans="1:8" x14ac:dyDescent="0.25">
      <c r="A12286">
        <v>241024</v>
      </c>
      <c r="B12286" s="2" t="s">
        <v>158</v>
      </c>
      <c r="C12286" s="2" t="s">
        <v>3053</v>
      </c>
      <c r="D12286">
        <v>50</v>
      </c>
      <c r="E12286">
        <v>3</v>
      </c>
      <c r="F12286">
        <v>4.99</v>
      </c>
      <c r="H12286" s="2"/>
    </row>
    <row r="12287" spans="1:8" x14ac:dyDescent="0.25">
      <c r="A12287">
        <v>241026</v>
      </c>
      <c r="B12287" s="2" t="s">
        <v>158</v>
      </c>
      <c r="C12287" s="2" t="s">
        <v>8352</v>
      </c>
      <c r="D12287">
        <v>50</v>
      </c>
      <c r="E12287">
        <v>1</v>
      </c>
      <c r="F12287">
        <v>4.49</v>
      </c>
      <c r="H12287" s="2"/>
    </row>
    <row r="12288" spans="1:8" x14ac:dyDescent="0.25">
      <c r="A12288">
        <v>241028</v>
      </c>
      <c r="B12288" s="2" t="s">
        <v>158</v>
      </c>
      <c r="C12288" s="2" t="s">
        <v>4597</v>
      </c>
      <c r="D12288">
        <v>50</v>
      </c>
      <c r="E12288">
        <v>54</v>
      </c>
      <c r="F12288">
        <v>5.99</v>
      </c>
      <c r="H12288" s="2"/>
    </row>
    <row r="12289" spans="1:8" x14ac:dyDescent="0.25">
      <c r="A12289">
        <v>241428</v>
      </c>
      <c r="B12289" s="2" t="s">
        <v>133</v>
      </c>
      <c r="C12289" s="2" t="s">
        <v>9616</v>
      </c>
      <c r="D12289">
        <v>50</v>
      </c>
      <c r="E12289">
        <v>4412</v>
      </c>
      <c r="F12289">
        <v>0.99</v>
      </c>
      <c r="H12289" s="2"/>
    </row>
    <row r="12290" spans="1:8" x14ac:dyDescent="0.25">
      <c r="A12290">
        <v>241454</v>
      </c>
      <c r="B12290" s="2" t="s">
        <v>153</v>
      </c>
      <c r="C12290" s="2" t="s">
        <v>10769</v>
      </c>
      <c r="D12290">
        <v>50</v>
      </c>
      <c r="E12290">
        <v>2652</v>
      </c>
      <c r="F12290">
        <v>0.99</v>
      </c>
      <c r="H12290" s="2"/>
    </row>
    <row r="12291" spans="1:8" x14ac:dyDescent="0.25">
      <c r="A12291">
        <v>241456</v>
      </c>
      <c r="B12291" s="2" t="s">
        <v>153</v>
      </c>
      <c r="C12291" s="2" t="s">
        <v>11255</v>
      </c>
      <c r="D12291">
        <v>50</v>
      </c>
      <c r="E12291">
        <v>3547</v>
      </c>
      <c r="F12291">
        <v>0.99</v>
      </c>
      <c r="H12291" s="2"/>
    </row>
    <row r="12292" spans="1:8" x14ac:dyDescent="0.25">
      <c r="A12292">
        <v>241458</v>
      </c>
      <c r="B12292" s="2" t="s">
        <v>153</v>
      </c>
      <c r="C12292" s="2" t="s">
        <v>11360</v>
      </c>
      <c r="D12292">
        <v>50</v>
      </c>
      <c r="E12292">
        <v>2107</v>
      </c>
      <c r="F12292">
        <v>0.99</v>
      </c>
      <c r="H12292" s="2"/>
    </row>
    <row r="12293" spans="1:8" x14ac:dyDescent="0.25">
      <c r="A12293">
        <v>241460</v>
      </c>
      <c r="B12293" s="2" t="s">
        <v>153</v>
      </c>
      <c r="C12293" s="2" t="s">
        <v>9397</v>
      </c>
      <c r="D12293">
        <v>50</v>
      </c>
      <c r="E12293">
        <v>2460</v>
      </c>
      <c r="F12293">
        <v>0.99</v>
      </c>
      <c r="H12293" s="2"/>
    </row>
    <row r="12294" spans="1:8" x14ac:dyDescent="0.25">
      <c r="A12294">
        <v>241462</v>
      </c>
      <c r="B12294" s="2" t="s">
        <v>153</v>
      </c>
      <c r="C12294" s="2" t="s">
        <v>11294</v>
      </c>
      <c r="D12294">
        <v>50</v>
      </c>
      <c r="E12294">
        <v>2473</v>
      </c>
      <c r="F12294">
        <v>0.99</v>
      </c>
      <c r="H12294" s="2"/>
    </row>
    <row r="12295" spans="1:8" x14ac:dyDescent="0.25">
      <c r="A12295">
        <v>241464</v>
      </c>
      <c r="B12295" s="2" t="s">
        <v>153</v>
      </c>
      <c r="C12295" s="2" t="s">
        <v>10107</v>
      </c>
      <c r="D12295">
        <v>50</v>
      </c>
      <c r="E12295">
        <v>2779</v>
      </c>
      <c r="F12295">
        <v>0.99</v>
      </c>
      <c r="H12295" s="2"/>
    </row>
    <row r="12296" spans="1:8" x14ac:dyDescent="0.25">
      <c r="A12296">
        <v>241466</v>
      </c>
      <c r="B12296" s="2" t="s">
        <v>153</v>
      </c>
      <c r="C12296" s="2" t="s">
        <v>11313</v>
      </c>
      <c r="D12296">
        <v>50</v>
      </c>
      <c r="E12296">
        <v>3378</v>
      </c>
      <c r="F12296">
        <v>0.99</v>
      </c>
      <c r="H12296" s="2"/>
    </row>
    <row r="12297" spans="1:8" x14ac:dyDescent="0.25">
      <c r="A12297">
        <v>241468</v>
      </c>
      <c r="B12297" s="2" t="s">
        <v>153</v>
      </c>
      <c r="C12297" s="2" t="s">
        <v>10795</v>
      </c>
      <c r="D12297">
        <v>50</v>
      </c>
      <c r="E12297">
        <v>4832</v>
      </c>
      <c r="F12297">
        <v>0.99</v>
      </c>
      <c r="H12297" s="2"/>
    </row>
    <row r="12298" spans="1:8" x14ac:dyDescent="0.25">
      <c r="A12298">
        <v>241470</v>
      </c>
      <c r="B12298" s="2" t="s">
        <v>153</v>
      </c>
      <c r="C12298" s="2" t="s">
        <v>11433</v>
      </c>
      <c r="D12298">
        <v>50</v>
      </c>
      <c r="E12298">
        <v>1955</v>
      </c>
      <c r="F12298">
        <v>0.99</v>
      </c>
      <c r="H12298" s="2"/>
    </row>
    <row r="12299" spans="1:8" x14ac:dyDescent="0.25">
      <c r="A12299">
        <v>241472</v>
      </c>
      <c r="B12299" s="2" t="s">
        <v>153</v>
      </c>
      <c r="C12299" s="2" t="s">
        <v>9954</v>
      </c>
      <c r="D12299">
        <v>50</v>
      </c>
      <c r="E12299">
        <v>2859</v>
      </c>
      <c r="F12299">
        <v>0.99</v>
      </c>
      <c r="H12299" s="2"/>
    </row>
    <row r="12300" spans="1:8" x14ac:dyDescent="0.25">
      <c r="A12300">
        <v>241474</v>
      </c>
      <c r="B12300" s="2" t="s">
        <v>153</v>
      </c>
      <c r="C12300" s="2" t="s">
        <v>8281</v>
      </c>
      <c r="D12300">
        <v>50</v>
      </c>
      <c r="E12300">
        <v>0</v>
      </c>
      <c r="F12300">
        <v>1.01</v>
      </c>
      <c r="H12300" s="2"/>
    </row>
    <row r="12301" spans="1:8" x14ac:dyDescent="0.25">
      <c r="A12301">
        <v>241476</v>
      </c>
      <c r="B12301" s="2" t="s">
        <v>153</v>
      </c>
      <c r="C12301" s="2" t="s">
        <v>11132</v>
      </c>
      <c r="D12301">
        <v>50</v>
      </c>
      <c r="E12301">
        <v>4467</v>
      </c>
      <c r="F12301">
        <v>9.99</v>
      </c>
      <c r="H12301" s="2"/>
    </row>
    <row r="12302" spans="1:8" x14ac:dyDescent="0.25">
      <c r="A12302">
        <v>241478</v>
      </c>
      <c r="B12302" s="2" t="s">
        <v>153</v>
      </c>
      <c r="C12302" s="2" t="s">
        <v>10571</v>
      </c>
      <c r="D12302">
        <v>50</v>
      </c>
      <c r="E12302">
        <v>2803</v>
      </c>
      <c r="F12302">
        <v>19.989999999999998</v>
      </c>
      <c r="H12302" s="2"/>
    </row>
    <row r="12303" spans="1:8" x14ac:dyDescent="0.25">
      <c r="A12303">
        <v>241712</v>
      </c>
      <c r="B12303" s="2" t="s">
        <v>121</v>
      </c>
      <c r="C12303" s="2" t="s">
        <v>8332</v>
      </c>
      <c r="D12303">
        <v>50</v>
      </c>
      <c r="E12303">
        <v>1057</v>
      </c>
      <c r="F12303">
        <v>1.99</v>
      </c>
      <c r="H12303" s="2"/>
    </row>
    <row r="12304" spans="1:8" x14ac:dyDescent="0.25">
      <c r="A12304">
        <v>249212</v>
      </c>
      <c r="B12304" s="2" t="s">
        <v>119</v>
      </c>
      <c r="C12304" s="2" t="s">
        <v>10283</v>
      </c>
      <c r="D12304">
        <v>50</v>
      </c>
      <c r="E12304">
        <v>1827</v>
      </c>
      <c r="F12304">
        <v>1.99</v>
      </c>
      <c r="H12304" s="2"/>
    </row>
    <row r="12305" spans="1:8" x14ac:dyDescent="0.25">
      <c r="A12305">
        <v>249230</v>
      </c>
      <c r="B12305" s="2" t="s">
        <v>153</v>
      </c>
      <c r="C12305" s="2" t="s">
        <v>10144</v>
      </c>
      <c r="D12305">
        <v>50</v>
      </c>
      <c r="E12305">
        <v>6860</v>
      </c>
      <c r="F12305">
        <v>9.99</v>
      </c>
      <c r="H12305" s="2"/>
    </row>
    <row r="12306" spans="1:8" x14ac:dyDescent="0.25">
      <c r="A12306">
        <v>249232</v>
      </c>
      <c r="B12306" s="2" t="s">
        <v>55</v>
      </c>
      <c r="C12306" s="2" t="s">
        <v>10470</v>
      </c>
      <c r="D12306">
        <v>50</v>
      </c>
      <c r="E12306">
        <v>1570</v>
      </c>
      <c r="F12306">
        <v>1.99</v>
      </c>
      <c r="H12306" s="2"/>
    </row>
    <row r="12307" spans="1:8" x14ac:dyDescent="0.25">
      <c r="A12307">
        <v>251008</v>
      </c>
      <c r="B12307" s="2" t="s">
        <v>55</v>
      </c>
      <c r="C12307" s="2" t="s">
        <v>10908</v>
      </c>
      <c r="D12307">
        <v>50</v>
      </c>
      <c r="E12307">
        <v>4569</v>
      </c>
      <c r="F12307">
        <v>0.99</v>
      </c>
      <c r="H12307" s="2"/>
    </row>
    <row r="12308" spans="1:8" x14ac:dyDescent="0.25">
      <c r="A12308">
        <v>251014</v>
      </c>
      <c r="B12308" s="2" t="s">
        <v>153</v>
      </c>
      <c r="C12308" s="2" t="s">
        <v>10988</v>
      </c>
      <c r="D12308">
        <v>50</v>
      </c>
      <c r="E12308">
        <v>6096</v>
      </c>
      <c r="F12308">
        <v>0.99</v>
      </c>
      <c r="H12308" s="2"/>
    </row>
    <row r="12309" spans="1:8" x14ac:dyDescent="0.25">
      <c r="A12309">
        <v>251016</v>
      </c>
      <c r="B12309" s="2" t="s">
        <v>158</v>
      </c>
      <c r="C12309" s="2" t="s">
        <v>10304</v>
      </c>
      <c r="D12309">
        <v>50</v>
      </c>
      <c r="E12309">
        <v>3124</v>
      </c>
      <c r="F12309">
        <v>0.99</v>
      </c>
      <c r="H12309" s="2"/>
    </row>
    <row r="12310" spans="1:8" x14ac:dyDescent="0.25">
      <c r="A12310">
        <v>251018</v>
      </c>
      <c r="B12310" s="2" t="s">
        <v>158</v>
      </c>
      <c r="C12310" s="2" t="s">
        <v>11507</v>
      </c>
      <c r="D12310">
        <v>50</v>
      </c>
      <c r="E12310">
        <v>3034</v>
      </c>
      <c r="F12310">
        <v>0.99</v>
      </c>
      <c r="H12310" s="2"/>
    </row>
    <row r="12311" spans="1:8" x14ac:dyDescent="0.25">
      <c r="A12311">
        <v>251020</v>
      </c>
      <c r="B12311" s="2" t="s">
        <v>55</v>
      </c>
      <c r="C12311" s="2" t="s">
        <v>9577</v>
      </c>
      <c r="D12311">
        <v>50</v>
      </c>
      <c r="E12311">
        <v>3518</v>
      </c>
      <c r="F12311">
        <v>0.99</v>
      </c>
      <c r="H12311" s="2"/>
    </row>
    <row r="12312" spans="1:8" x14ac:dyDescent="0.25">
      <c r="A12312">
        <v>251022</v>
      </c>
      <c r="B12312" s="2" t="s">
        <v>401</v>
      </c>
      <c r="C12312" s="2" t="s">
        <v>10746</v>
      </c>
      <c r="D12312">
        <v>50</v>
      </c>
      <c r="E12312">
        <v>2200</v>
      </c>
      <c r="F12312">
        <v>0.99</v>
      </c>
      <c r="H12312" s="2"/>
    </row>
    <row r="12313" spans="1:8" x14ac:dyDescent="0.25">
      <c r="A12313">
        <v>251028</v>
      </c>
      <c r="B12313" s="2" t="s">
        <v>119</v>
      </c>
      <c r="C12313" s="2" t="s">
        <v>11246</v>
      </c>
      <c r="D12313">
        <v>50</v>
      </c>
      <c r="E12313">
        <v>4974</v>
      </c>
      <c r="F12313">
        <v>0.99</v>
      </c>
      <c r="H12313" s="2"/>
    </row>
    <row r="12314" spans="1:8" x14ac:dyDescent="0.25">
      <c r="A12314">
        <v>251030</v>
      </c>
      <c r="B12314" s="2" t="s">
        <v>119</v>
      </c>
      <c r="C12314" s="2" t="s">
        <v>9498</v>
      </c>
      <c r="D12314">
        <v>50</v>
      </c>
      <c r="E12314">
        <v>3911</v>
      </c>
      <c r="F12314">
        <v>0.99</v>
      </c>
      <c r="H12314" s="2"/>
    </row>
    <row r="12315" spans="1:8" x14ac:dyDescent="0.25">
      <c r="A12315">
        <v>251032</v>
      </c>
      <c r="B12315" s="2" t="s">
        <v>119</v>
      </c>
      <c r="C12315" s="2" t="s">
        <v>9837</v>
      </c>
      <c r="D12315">
        <v>50</v>
      </c>
      <c r="E12315">
        <v>2961</v>
      </c>
      <c r="F12315">
        <v>0.99</v>
      </c>
      <c r="H12315" s="2"/>
    </row>
    <row r="12316" spans="1:8" x14ac:dyDescent="0.25">
      <c r="A12316">
        <v>251034</v>
      </c>
      <c r="B12316" s="2" t="s">
        <v>119</v>
      </c>
      <c r="C12316" s="2" t="s">
        <v>10099</v>
      </c>
      <c r="D12316">
        <v>50</v>
      </c>
      <c r="E12316">
        <v>4712</v>
      </c>
      <c r="F12316">
        <v>0.99</v>
      </c>
      <c r="H12316" s="2"/>
    </row>
    <row r="12317" spans="1:8" x14ac:dyDescent="0.25">
      <c r="A12317">
        <v>251036</v>
      </c>
      <c r="B12317" s="2" t="s">
        <v>153</v>
      </c>
      <c r="C12317" s="2" t="s">
        <v>11130</v>
      </c>
      <c r="D12317">
        <v>50</v>
      </c>
      <c r="E12317">
        <v>3058</v>
      </c>
      <c r="F12317">
        <v>0.99</v>
      </c>
      <c r="H12317" s="2"/>
    </row>
    <row r="12318" spans="1:8" x14ac:dyDescent="0.25">
      <c r="A12318">
        <v>251038</v>
      </c>
      <c r="B12318" s="2" t="s">
        <v>153</v>
      </c>
      <c r="C12318" s="2" t="s">
        <v>9789</v>
      </c>
      <c r="D12318">
        <v>50</v>
      </c>
      <c r="E12318">
        <v>2028</v>
      </c>
      <c r="F12318">
        <v>0.99</v>
      </c>
      <c r="H12318" s="2"/>
    </row>
    <row r="12319" spans="1:8" x14ac:dyDescent="0.25">
      <c r="A12319">
        <v>251040</v>
      </c>
      <c r="B12319" s="2" t="s">
        <v>153</v>
      </c>
      <c r="C12319" s="2" t="s">
        <v>9424</v>
      </c>
      <c r="D12319">
        <v>50</v>
      </c>
      <c r="E12319">
        <v>4502</v>
      </c>
      <c r="F12319">
        <v>0.99</v>
      </c>
      <c r="H12319" s="2"/>
    </row>
    <row r="12320" spans="1:8" x14ac:dyDescent="0.25">
      <c r="A12320">
        <v>251042</v>
      </c>
      <c r="B12320" s="2" t="s">
        <v>153</v>
      </c>
      <c r="C12320" s="2" t="s">
        <v>10645</v>
      </c>
      <c r="D12320">
        <v>50</v>
      </c>
      <c r="E12320">
        <v>6441</v>
      </c>
      <c r="F12320">
        <v>0.99</v>
      </c>
      <c r="H12320" s="2"/>
    </row>
    <row r="12321" spans="1:8" x14ac:dyDescent="0.25">
      <c r="A12321">
        <v>296959</v>
      </c>
      <c r="B12321" s="2" t="s">
        <v>158</v>
      </c>
      <c r="C12321" s="2" t="s">
        <v>3133</v>
      </c>
      <c r="D12321">
        <v>50</v>
      </c>
      <c r="E12321">
        <v>9</v>
      </c>
      <c r="F12321">
        <v>4.99</v>
      </c>
      <c r="H12321" s="2"/>
    </row>
    <row r="12322" spans="1:8" x14ac:dyDescent="0.25">
      <c r="A12322">
        <v>297214</v>
      </c>
      <c r="B12322" s="2" t="s">
        <v>247</v>
      </c>
      <c r="C12322" s="2" t="s">
        <v>11336</v>
      </c>
      <c r="D12322">
        <v>50</v>
      </c>
      <c r="E12322">
        <v>1</v>
      </c>
      <c r="F12322">
        <v>1.99</v>
      </c>
      <c r="H12322" s="2"/>
    </row>
    <row r="12323" spans="1:8" x14ac:dyDescent="0.25">
      <c r="A12323">
        <v>304924</v>
      </c>
      <c r="B12323" s="2" t="s">
        <v>55</v>
      </c>
      <c r="C12323" s="2" t="s">
        <v>2871</v>
      </c>
      <c r="D12323">
        <v>50</v>
      </c>
      <c r="E12323">
        <v>1444</v>
      </c>
      <c r="F12323">
        <v>1.99</v>
      </c>
      <c r="H12323" s="2"/>
    </row>
    <row r="12324" spans="1:8" x14ac:dyDescent="0.25">
      <c r="A12324">
        <v>311506</v>
      </c>
      <c r="B12324" s="2" t="s">
        <v>36</v>
      </c>
      <c r="C12324" s="2" t="s">
        <v>1592</v>
      </c>
      <c r="D12324">
        <v>50</v>
      </c>
      <c r="E12324">
        <v>0</v>
      </c>
      <c r="F12324">
        <v>4.1900000000000004</v>
      </c>
      <c r="H12324" s="2"/>
    </row>
    <row r="12325" spans="1:8" x14ac:dyDescent="0.25">
      <c r="A12325">
        <v>337509</v>
      </c>
      <c r="B12325" s="2" t="s">
        <v>247</v>
      </c>
      <c r="C12325" s="2" t="s">
        <v>9819</v>
      </c>
      <c r="D12325">
        <v>50</v>
      </c>
      <c r="E12325">
        <v>1341</v>
      </c>
      <c r="F12325">
        <v>2.99</v>
      </c>
      <c r="H12325" s="2"/>
    </row>
    <row r="12326" spans="1:8" x14ac:dyDescent="0.25">
      <c r="A12326">
        <v>342152</v>
      </c>
      <c r="B12326" s="2" t="s">
        <v>158</v>
      </c>
      <c r="C12326" s="2" t="s">
        <v>2913</v>
      </c>
      <c r="D12326">
        <v>50</v>
      </c>
      <c r="E12326">
        <v>5</v>
      </c>
      <c r="F12326">
        <v>4.99</v>
      </c>
      <c r="H12326" s="2"/>
    </row>
    <row r="12327" spans="1:8" x14ac:dyDescent="0.25">
      <c r="A12327">
        <v>347640</v>
      </c>
      <c r="B12327" s="2" t="s">
        <v>247</v>
      </c>
      <c r="C12327" s="2" t="s">
        <v>5858</v>
      </c>
      <c r="D12327">
        <v>50</v>
      </c>
      <c r="E12327">
        <v>0</v>
      </c>
      <c r="F12327">
        <v>1.99</v>
      </c>
      <c r="H12327" s="2"/>
    </row>
    <row r="12328" spans="1:8" x14ac:dyDescent="0.25">
      <c r="A12328">
        <v>348402</v>
      </c>
      <c r="B12328" s="2" t="s">
        <v>55</v>
      </c>
      <c r="C12328" s="2" t="s">
        <v>9926</v>
      </c>
      <c r="D12328">
        <v>50</v>
      </c>
      <c r="E12328">
        <v>2797</v>
      </c>
      <c r="F12328">
        <v>0.99</v>
      </c>
      <c r="H12328" s="2"/>
    </row>
    <row r="12329" spans="1:8" x14ac:dyDescent="0.25">
      <c r="A12329">
        <v>348422</v>
      </c>
      <c r="B12329" s="2" t="s">
        <v>247</v>
      </c>
      <c r="C12329" s="2" t="s">
        <v>9825</v>
      </c>
      <c r="D12329">
        <v>50</v>
      </c>
      <c r="E12329">
        <v>4980</v>
      </c>
      <c r="F12329">
        <v>19.989999999999998</v>
      </c>
      <c r="H12329" s="2"/>
    </row>
    <row r="12330" spans="1:8" x14ac:dyDescent="0.25">
      <c r="A12330">
        <v>348426</v>
      </c>
      <c r="B12330" s="2" t="s">
        <v>36</v>
      </c>
      <c r="C12330" s="2" t="s">
        <v>5585</v>
      </c>
      <c r="D12330">
        <v>50</v>
      </c>
      <c r="E12330">
        <v>12</v>
      </c>
      <c r="F12330">
        <v>3.99</v>
      </c>
      <c r="H12330" s="2"/>
    </row>
    <row r="12331" spans="1:8" x14ac:dyDescent="0.25">
      <c r="A12331">
        <v>348532</v>
      </c>
      <c r="B12331" s="2" t="s">
        <v>36</v>
      </c>
      <c r="C12331" s="2" t="s">
        <v>11303</v>
      </c>
      <c r="D12331">
        <v>50</v>
      </c>
      <c r="E12331">
        <v>2310</v>
      </c>
      <c r="F12331">
        <v>3.99</v>
      </c>
      <c r="H12331" s="2"/>
    </row>
    <row r="12332" spans="1:8" x14ac:dyDescent="0.25">
      <c r="A12332">
        <v>357510</v>
      </c>
      <c r="B12332" s="2" t="s">
        <v>36</v>
      </c>
      <c r="C12332" s="2" t="s">
        <v>9592</v>
      </c>
      <c r="D12332">
        <v>50</v>
      </c>
      <c r="E12332">
        <v>160</v>
      </c>
      <c r="F12332">
        <v>16.739999999999998</v>
      </c>
      <c r="H12332" s="2"/>
    </row>
    <row r="12333" spans="1:8" x14ac:dyDescent="0.25">
      <c r="A12333">
        <v>357518</v>
      </c>
      <c r="B12333" s="2" t="s">
        <v>36</v>
      </c>
      <c r="C12333" s="2" t="s">
        <v>10003</v>
      </c>
      <c r="D12333">
        <v>50</v>
      </c>
      <c r="E12333">
        <v>832</v>
      </c>
      <c r="F12333">
        <v>16.739999999999998</v>
      </c>
      <c r="H12333" s="2"/>
    </row>
    <row r="12334" spans="1:8" x14ac:dyDescent="0.25">
      <c r="A12334">
        <v>357664</v>
      </c>
      <c r="B12334" s="2" t="s">
        <v>153</v>
      </c>
      <c r="C12334" s="2" t="s">
        <v>11346</v>
      </c>
      <c r="D12334">
        <v>50</v>
      </c>
      <c r="E12334">
        <v>700</v>
      </c>
      <c r="F12334">
        <v>2.99</v>
      </c>
      <c r="H12334" s="2"/>
    </row>
    <row r="12335" spans="1:8" x14ac:dyDescent="0.25">
      <c r="A12335">
        <v>357682</v>
      </c>
      <c r="B12335" s="2" t="s">
        <v>153</v>
      </c>
      <c r="C12335" s="2" t="s">
        <v>9544</v>
      </c>
      <c r="D12335">
        <v>50</v>
      </c>
      <c r="E12335">
        <v>816</v>
      </c>
      <c r="F12335">
        <v>16.739999999999998</v>
      </c>
      <c r="H12335" s="2"/>
    </row>
    <row r="12336" spans="1:8" x14ac:dyDescent="0.25">
      <c r="A12336">
        <v>357802</v>
      </c>
      <c r="B12336" s="2" t="s">
        <v>36</v>
      </c>
      <c r="C12336" s="2" t="s">
        <v>9827</v>
      </c>
      <c r="D12336">
        <v>50</v>
      </c>
      <c r="E12336">
        <v>653</v>
      </c>
      <c r="F12336">
        <v>16.739999999999998</v>
      </c>
      <c r="H12336" s="2"/>
    </row>
    <row r="12337" spans="1:8" x14ac:dyDescent="0.25">
      <c r="A12337">
        <v>359430</v>
      </c>
      <c r="B12337" s="2" t="s">
        <v>247</v>
      </c>
      <c r="C12337" s="2" t="s">
        <v>9920</v>
      </c>
      <c r="D12337">
        <v>50</v>
      </c>
      <c r="E12337">
        <v>4878</v>
      </c>
      <c r="F12337">
        <v>5.99</v>
      </c>
      <c r="H12337" s="2"/>
    </row>
    <row r="12338" spans="1:8" x14ac:dyDescent="0.25">
      <c r="A12338">
        <v>122</v>
      </c>
      <c r="B12338" s="2"/>
      <c r="C12338" s="2" t="s">
        <v>4969</v>
      </c>
      <c r="E12338">
        <v>0</v>
      </c>
      <c r="F12338">
        <v>14.99</v>
      </c>
      <c r="H12338" s="2" t="s">
        <v>4970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414CB-C84D-4A9A-8C79-BE26A5B474BA}">
  <dimension ref="A1:H12338"/>
  <sheetViews>
    <sheetView workbookViewId="0">
      <selection activeCell="F13" sqref="F13"/>
    </sheetView>
  </sheetViews>
  <sheetFormatPr defaultRowHeight="15.75" x14ac:dyDescent="0.25"/>
  <cols>
    <col min="1" max="1" width="14.5" bestFit="1" customWidth="1"/>
    <col min="2" max="2" width="31.5" bestFit="1" customWidth="1"/>
    <col min="3" max="3" width="81" bestFit="1" customWidth="1"/>
    <col min="4" max="4" width="20.5" bestFit="1" customWidth="1"/>
    <col min="5" max="5" width="16.25" bestFit="1" customWidth="1"/>
    <col min="6" max="6" width="14.5" bestFit="1" customWidth="1"/>
    <col min="7" max="7" width="11.125" bestFit="1" customWidth="1"/>
    <col min="8" max="8" width="13.5" bestFit="1" customWidth="1"/>
  </cols>
  <sheetData>
    <row r="1" spans="1:8" x14ac:dyDescent="0.25">
      <c r="A1" t="s">
        <v>11645</v>
      </c>
      <c r="B1" t="s">
        <v>11646</v>
      </c>
      <c r="C1" t="s">
        <v>11647</v>
      </c>
      <c r="D1" t="s">
        <v>11690</v>
      </c>
      <c r="E1" t="s">
        <v>4</v>
      </c>
      <c r="F1" t="s">
        <v>11649</v>
      </c>
      <c r="G1" t="s">
        <v>6</v>
      </c>
      <c r="H1" t="s">
        <v>11648</v>
      </c>
    </row>
    <row r="2" spans="1:8" x14ac:dyDescent="0.25">
      <c r="A2">
        <v>29980</v>
      </c>
      <c r="B2" s="2" t="s">
        <v>143</v>
      </c>
      <c r="C2" s="2" t="s">
        <v>9367</v>
      </c>
      <c r="D2">
        <v>750</v>
      </c>
      <c r="E2">
        <v>382</v>
      </c>
      <c r="F2">
        <v>8.49</v>
      </c>
      <c r="G2">
        <v>7.99</v>
      </c>
      <c r="H2" s="2"/>
    </row>
    <row r="3" spans="1:8" x14ac:dyDescent="0.25">
      <c r="A3">
        <v>73075</v>
      </c>
      <c r="B3" s="2" t="s">
        <v>143</v>
      </c>
      <c r="C3" s="2" t="s">
        <v>10880</v>
      </c>
      <c r="D3">
        <v>750</v>
      </c>
      <c r="E3">
        <v>1244</v>
      </c>
      <c r="F3">
        <v>9.99</v>
      </c>
      <c r="G3">
        <v>7.99</v>
      </c>
      <c r="H3" s="2"/>
    </row>
    <row r="4" spans="1:8" x14ac:dyDescent="0.25">
      <c r="A4">
        <v>81035</v>
      </c>
      <c r="B4" s="2" t="s">
        <v>63</v>
      </c>
      <c r="C4" s="2" t="s">
        <v>9968</v>
      </c>
      <c r="D4">
        <v>750</v>
      </c>
      <c r="E4">
        <v>489</v>
      </c>
      <c r="F4">
        <v>9.99</v>
      </c>
      <c r="G4">
        <v>8.99</v>
      </c>
      <c r="H4" s="2"/>
    </row>
    <row r="5" spans="1:8" x14ac:dyDescent="0.25">
      <c r="A5">
        <v>82031</v>
      </c>
      <c r="B5" s="2" t="s">
        <v>63</v>
      </c>
      <c r="C5" s="2" t="s">
        <v>9724</v>
      </c>
      <c r="D5">
        <v>750</v>
      </c>
      <c r="E5">
        <v>764</v>
      </c>
      <c r="F5">
        <v>9.99</v>
      </c>
      <c r="G5">
        <v>8.99</v>
      </c>
      <c r="H5" s="2"/>
    </row>
    <row r="6" spans="1:8" x14ac:dyDescent="0.25">
      <c r="A6">
        <v>82040</v>
      </c>
      <c r="B6" s="2" t="s">
        <v>8</v>
      </c>
      <c r="C6" s="2" t="s">
        <v>10515</v>
      </c>
      <c r="D6">
        <v>750</v>
      </c>
      <c r="E6">
        <v>655</v>
      </c>
      <c r="F6">
        <v>9.99</v>
      </c>
      <c r="G6">
        <v>8.99</v>
      </c>
      <c r="H6" s="2"/>
    </row>
    <row r="7" spans="1:8" x14ac:dyDescent="0.25">
      <c r="A7">
        <v>82066</v>
      </c>
      <c r="B7" s="2" t="s">
        <v>8</v>
      </c>
      <c r="C7" s="2" t="s">
        <v>11222</v>
      </c>
      <c r="D7">
        <v>750</v>
      </c>
      <c r="E7">
        <v>490</v>
      </c>
      <c r="F7">
        <v>9.99</v>
      </c>
      <c r="G7">
        <v>8.99</v>
      </c>
      <c r="H7" s="2"/>
    </row>
    <row r="8" spans="1:8" x14ac:dyDescent="0.25">
      <c r="A8">
        <v>82163</v>
      </c>
      <c r="B8" s="2" t="s">
        <v>63</v>
      </c>
      <c r="C8" s="2" t="s">
        <v>10458</v>
      </c>
      <c r="D8">
        <v>750</v>
      </c>
      <c r="E8">
        <v>468</v>
      </c>
      <c r="F8">
        <v>9.99</v>
      </c>
      <c r="G8">
        <v>8.99</v>
      </c>
      <c r="H8" s="2"/>
    </row>
    <row r="9" spans="1:8" x14ac:dyDescent="0.25">
      <c r="A9">
        <v>83666</v>
      </c>
      <c r="B9" s="2" t="s">
        <v>8</v>
      </c>
      <c r="C9" s="2" t="s">
        <v>9627</v>
      </c>
      <c r="D9">
        <v>750</v>
      </c>
      <c r="E9">
        <v>382</v>
      </c>
      <c r="F9">
        <v>9.99</v>
      </c>
      <c r="G9">
        <v>8.99</v>
      </c>
      <c r="H9" s="2"/>
    </row>
    <row r="10" spans="1:8" x14ac:dyDescent="0.25">
      <c r="A10">
        <v>83810</v>
      </c>
      <c r="B10" s="2" t="s">
        <v>8</v>
      </c>
      <c r="C10" s="2" t="s">
        <v>8947</v>
      </c>
      <c r="D10">
        <v>750</v>
      </c>
      <c r="E10">
        <v>951</v>
      </c>
      <c r="F10">
        <v>9.99</v>
      </c>
      <c r="G10">
        <v>8.99</v>
      </c>
      <c r="H10" s="2"/>
    </row>
    <row r="11" spans="1:8" x14ac:dyDescent="0.25">
      <c r="A11">
        <v>84789</v>
      </c>
      <c r="B11" s="2" t="s">
        <v>8</v>
      </c>
      <c r="C11" s="2" t="s">
        <v>9590</v>
      </c>
      <c r="D11">
        <v>750</v>
      </c>
      <c r="E11">
        <v>360</v>
      </c>
      <c r="F11">
        <v>9.99</v>
      </c>
      <c r="G11">
        <v>8.99</v>
      </c>
      <c r="H11" s="2"/>
    </row>
    <row r="12" spans="1:8" x14ac:dyDescent="0.25">
      <c r="A12">
        <v>88787</v>
      </c>
      <c r="B12" s="2" t="s">
        <v>8</v>
      </c>
      <c r="C12" s="2" t="s">
        <v>10764</v>
      </c>
      <c r="D12">
        <v>750</v>
      </c>
      <c r="E12">
        <v>388</v>
      </c>
      <c r="F12">
        <v>9.99</v>
      </c>
      <c r="G12">
        <v>8.99</v>
      </c>
      <c r="H12" s="2"/>
    </row>
    <row r="13" spans="1:8" x14ac:dyDescent="0.25">
      <c r="A13">
        <v>89720</v>
      </c>
      <c r="B13" s="2" t="s">
        <v>8</v>
      </c>
      <c r="C13" s="2" t="s">
        <v>9479</v>
      </c>
      <c r="D13">
        <v>750</v>
      </c>
      <c r="E13">
        <v>439</v>
      </c>
      <c r="F13">
        <v>9.99</v>
      </c>
      <c r="G13">
        <v>8.99</v>
      </c>
      <c r="H13" s="2"/>
    </row>
    <row r="14" spans="1:8" x14ac:dyDescent="0.25">
      <c r="A14">
        <v>52710</v>
      </c>
      <c r="B14" s="2" t="s">
        <v>8</v>
      </c>
      <c r="C14" s="2" t="s">
        <v>10337</v>
      </c>
      <c r="D14">
        <v>750</v>
      </c>
      <c r="E14">
        <v>416</v>
      </c>
      <c r="F14">
        <v>13.99</v>
      </c>
      <c r="G14">
        <v>10.99</v>
      </c>
      <c r="H14" s="2"/>
    </row>
    <row r="15" spans="1:8" x14ac:dyDescent="0.25">
      <c r="A15">
        <v>52744</v>
      </c>
      <c r="B15" s="2" t="s">
        <v>63</v>
      </c>
      <c r="C15" s="2" t="s">
        <v>11187</v>
      </c>
      <c r="D15">
        <v>750</v>
      </c>
      <c r="E15">
        <v>209</v>
      </c>
      <c r="F15">
        <v>13.99</v>
      </c>
      <c r="G15">
        <v>10.99</v>
      </c>
      <c r="H15" s="2"/>
    </row>
    <row r="16" spans="1:8" x14ac:dyDescent="0.25">
      <c r="A16">
        <v>82961</v>
      </c>
      <c r="B16" s="2" t="s">
        <v>8</v>
      </c>
      <c r="C16" s="2" t="s">
        <v>9879</v>
      </c>
      <c r="D16">
        <v>750</v>
      </c>
      <c r="E16">
        <v>689</v>
      </c>
      <c r="F16">
        <v>13.99</v>
      </c>
      <c r="G16">
        <v>10.99</v>
      </c>
      <c r="H16" s="2"/>
    </row>
    <row r="17" spans="1:8" x14ac:dyDescent="0.25">
      <c r="A17">
        <v>84697</v>
      </c>
      <c r="B17" s="2" t="s">
        <v>8</v>
      </c>
      <c r="C17" s="2" t="s">
        <v>10097</v>
      </c>
      <c r="D17">
        <v>750</v>
      </c>
      <c r="E17">
        <v>481</v>
      </c>
      <c r="F17">
        <v>12.99</v>
      </c>
      <c r="G17">
        <v>10.99</v>
      </c>
      <c r="H17" s="2"/>
    </row>
    <row r="18" spans="1:8" x14ac:dyDescent="0.25">
      <c r="A18">
        <v>242142</v>
      </c>
      <c r="B18" s="2" t="s">
        <v>31</v>
      </c>
      <c r="C18" s="2" t="s">
        <v>10765</v>
      </c>
      <c r="D18">
        <v>750</v>
      </c>
      <c r="E18">
        <v>163</v>
      </c>
      <c r="F18">
        <v>13.99</v>
      </c>
      <c r="G18">
        <v>10.99</v>
      </c>
      <c r="H18" s="2"/>
    </row>
    <row r="19" spans="1:8" x14ac:dyDescent="0.25">
      <c r="A19">
        <v>302381</v>
      </c>
      <c r="B19" s="2" t="s">
        <v>8</v>
      </c>
      <c r="C19" s="2" t="s">
        <v>11503</v>
      </c>
      <c r="D19">
        <v>750</v>
      </c>
      <c r="E19">
        <v>339</v>
      </c>
      <c r="F19">
        <v>13.99</v>
      </c>
      <c r="G19">
        <v>10.99</v>
      </c>
      <c r="H19" s="2"/>
    </row>
    <row r="20" spans="1:8" x14ac:dyDescent="0.25">
      <c r="A20">
        <v>302973</v>
      </c>
      <c r="B20" s="2" t="s">
        <v>127</v>
      </c>
      <c r="C20" s="2" t="s">
        <v>3659</v>
      </c>
      <c r="D20">
        <v>750</v>
      </c>
      <c r="E20">
        <v>0</v>
      </c>
      <c r="F20">
        <v>12.99</v>
      </c>
      <c r="G20">
        <v>10.99</v>
      </c>
      <c r="H20" s="2"/>
    </row>
    <row r="21" spans="1:8" x14ac:dyDescent="0.25">
      <c r="A21">
        <v>304627</v>
      </c>
      <c r="B21" s="2" t="s">
        <v>127</v>
      </c>
      <c r="C21" s="2" t="s">
        <v>11392</v>
      </c>
      <c r="D21">
        <v>750</v>
      </c>
      <c r="E21">
        <v>99</v>
      </c>
      <c r="F21">
        <v>12.99</v>
      </c>
      <c r="G21">
        <v>10.99</v>
      </c>
      <c r="H21" s="2"/>
    </row>
    <row r="22" spans="1:8" x14ac:dyDescent="0.25">
      <c r="A22">
        <v>305656</v>
      </c>
      <c r="B22" s="2" t="s">
        <v>127</v>
      </c>
      <c r="C22" s="2" t="s">
        <v>11087</v>
      </c>
      <c r="D22">
        <v>750</v>
      </c>
      <c r="E22">
        <v>54</v>
      </c>
      <c r="F22">
        <v>12.99</v>
      </c>
      <c r="G22">
        <v>10.99</v>
      </c>
      <c r="H22" s="2"/>
    </row>
    <row r="23" spans="1:8" x14ac:dyDescent="0.25">
      <c r="A23">
        <v>306062</v>
      </c>
      <c r="B23" s="2" t="s">
        <v>127</v>
      </c>
      <c r="C23" s="2" t="s">
        <v>5832</v>
      </c>
      <c r="D23">
        <v>750</v>
      </c>
      <c r="E23">
        <v>0</v>
      </c>
      <c r="F23">
        <v>12.99</v>
      </c>
      <c r="G23">
        <v>10.99</v>
      </c>
      <c r="H23" s="2"/>
    </row>
    <row r="24" spans="1:8" x14ac:dyDescent="0.25">
      <c r="A24">
        <v>306472</v>
      </c>
      <c r="B24" s="2" t="s">
        <v>127</v>
      </c>
      <c r="C24" s="2" t="s">
        <v>2655</v>
      </c>
      <c r="D24">
        <v>750</v>
      </c>
      <c r="E24">
        <v>0</v>
      </c>
      <c r="F24">
        <v>12.99</v>
      </c>
      <c r="G24">
        <v>10.99</v>
      </c>
      <c r="H24" s="2"/>
    </row>
    <row r="25" spans="1:8" x14ac:dyDescent="0.25">
      <c r="A25">
        <v>14300</v>
      </c>
      <c r="B25" s="2" t="s">
        <v>143</v>
      </c>
      <c r="C25" s="2" t="s">
        <v>10784</v>
      </c>
      <c r="D25">
        <v>1750</v>
      </c>
      <c r="E25">
        <v>65</v>
      </c>
      <c r="F25">
        <v>14.49</v>
      </c>
      <c r="G25">
        <v>11.99</v>
      </c>
      <c r="H25" s="2"/>
    </row>
    <row r="26" spans="1:8" x14ac:dyDescent="0.25">
      <c r="A26">
        <v>55301</v>
      </c>
      <c r="B26" s="2" t="s">
        <v>143</v>
      </c>
      <c r="C26" s="2" t="s">
        <v>10737</v>
      </c>
      <c r="D26">
        <v>1750</v>
      </c>
      <c r="E26">
        <v>250</v>
      </c>
      <c r="F26">
        <v>14.49</v>
      </c>
      <c r="G26">
        <v>11.99</v>
      </c>
      <c r="H26" s="2"/>
    </row>
    <row r="27" spans="1:8" x14ac:dyDescent="0.25">
      <c r="A27">
        <v>55476</v>
      </c>
      <c r="B27" s="2" t="s">
        <v>143</v>
      </c>
      <c r="C27" s="2" t="s">
        <v>6858</v>
      </c>
      <c r="D27">
        <v>1750</v>
      </c>
      <c r="E27">
        <v>219</v>
      </c>
      <c r="F27">
        <v>14.49</v>
      </c>
      <c r="G27">
        <v>11.99</v>
      </c>
      <c r="H27" s="2"/>
    </row>
    <row r="28" spans="1:8" x14ac:dyDescent="0.25">
      <c r="A28">
        <v>63783</v>
      </c>
      <c r="B28" s="2" t="s">
        <v>143</v>
      </c>
      <c r="C28" s="2" t="s">
        <v>10592</v>
      </c>
      <c r="D28">
        <v>1750</v>
      </c>
      <c r="E28">
        <v>180</v>
      </c>
      <c r="F28">
        <v>14.49</v>
      </c>
      <c r="G28">
        <v>11.99</v>
      </c>
      <c r="H28" s="2"/>
    </row>
    <row r="29" spans="1:8" x14ac:dyDescent="0.25">
      <c r="A29">
        <v>79354</v>
      </c>
      <c r="B29" s="2" t="s">
        <v>143</v>
      </c>
      <c r="C29" s="2" t="s">
        <v>10579</v>
      </c>
      <c r="D29">
        <v>1750</v>
      </c>
      <c r="E29">
        <v>264</v>
      </c>
      <c r="F29">
        <v>14.49</v>
      </c>
      <c r="G29">
        <v>11.99</v>
      </c>
      <c r="H29" s="2"/>
    </row>
    <row r="30" spans="1:8" x14ac:dyDescent="0.25">
      <c r="A30">
        <v>83008</v>
      </c>
      <c r="B30" s="2" t="s">
        <v>8</v>
      </c>
      <c r="C30" s="2" t="s">
        <v>10183</v>
      </c>
      <c r="D30">
        <v>750</v>
      </c>
      <c r="E30">
        <v>533</v>
      </c>
      <c r="F30">
        <v>13.99</v>
      </c>
      <c r="G30">
        <v>11.99</v>
      </c>
      <c r="H30" s="2"/>
    </row>
    <row r="31" spans="1:8" x14ac:dyDescent="0.25">
      <c r="A31">
        <v>83413</v>
      </c>
      <c r="B31" s="2" t="s">
        <v>8</v>
      </c>
      <c r="C31" s="2" t="s">
        <v>10400</v>
      </c>
      <c r="D31">
        <v>750</v>
      </c>
      <c r="E31">
        <v>572</v>
      </c>
      <c r="F31">
        <v>13.99</v>
      </c>
      <c r="G31">
        <v>11.99</v>
      </c>
      <c r="H31" s="2"/>
    </row>
    <row r="32" spans="1:8" x14ac:dyDescent="0.25">
      <c r="A32">
        <v>86547</v>
      </c>
      <c r="B32" s="2" t="s">
        <v>8</v>
      </c>
      <c r="C32" s="2" t="s">
        <v>8341</v>
      </c>
      <c r="D32">
        <v>750</v>
      </c>
      <c r="E32">
        <v>562</v>
      </c>
      <c r="F32">
        <v>13.99</v>
      </c>
      <c r="G32">
        <v>11.99</v>
      </c>
      <c r="H32" s="2"/>
    </row>
    <row r="33" spans="1:8" x14ac:dyDescent="0.25">
      <c r="A33">
        <v>82724</v>
      </c>
      <c r="B33" s="2" t="s">
        <v>8</v>
      </c>
      <c r="C33" s="2" t="s">
        <v>8836</v>
      </c>
      <c r="D33">
        <v>1500</v>
      </c>
      <c r="E33">
        <v>83</v>
      </c>
      <c r="F33">
        <v>14.99</v>
      </c>
      <c r="G33">
        <v>12.99</v>
      </c>
      <c r="H33" s="2"/>
    </row>
    <row r="34" spans="1:8" x14ac:dyDescent="0.25">
      <c r="A34">
        <v>86282</v>
      </c>
      <c r="B34" s="2" t="s">
        <v>63</v>
      </c>
      <c r="C34" s="2" t="s">
        <v>8267</v>
      </c>
      <c r="D34">
        <v>1500</v>
      </c>
      <c r="E34">
        <v>38</v>
      </c>
      <c r="F34">
        <v>14.99</v>
      </c>
      <c r="G34">
        <v>12.99</v>
      </c>
      <c r="H34" s="2"/>
    </row>
    <row r="35" spans="1:8" x14ac:dyDescent="0.25">
      <c r="A35">
        <v>18654</v>
      </c>
      <c r="B35" s="2" t="s">
        <v>11</v>
      </c>
      <c r="C35" s="2" t="s">
        <v>11099</v>
      </c>
      <c r="D35">
        <v>750</v>
      </c>
      <c r="E35">
        <v>283</v>
      </c>
      <c r="F35">
        <v>18.989999999999998</v>
      </c>
      <c r="G35">
        <v>12.99</v>
      </c>
      <c r="H35" s="2"/>
    </row>
    <row r="36" spans="1:8" x14ac:dyDescent="0.25">
      <c r="A36">
        <v>18656</v>
      </c>
      <c r="B36" s="2" t="s">
        <v>11</v>
      </c>
      <c r="C36" s="2" t="s">
        <v>11322</v>
      </c>
      <c r="D36">
        <v>750</v>
      </c>
      <c r="E36">
        <v>254</v>
      </c>
      <c r="F36">
        <v>18.989999999999998</v>
      </c>
      <c r="G36">
        <v>12.99</v>
      </c>
      <c r="H36" s="2"/>
    </row>
    <row r="37" spans="1:8" x14ac:dyDescent="0.25">
      <c r="A37">
        <v>83267</v>
      </c>
      <c r="B37" s="2" t="s">
        <v>63</v>
      </c>
      <c r="C37" s="2" t="s">
        <v>11193</v>
      </c>
      <c r="D37">
        <v>750</v>
      </c>
      <c r="E37">
        <v>559</v>
      </c>
      <c r="F37">
        <v>13.99</v>
      </c>
      <c r="G37">
        <v>12.99</v>
      </c>
      <c r="H37" s="2"/>
    </row>
    <row r="38" spans="1:8" x14ac:dyDescent="0.25">
      <c r="A38">
        <v>83390</v>
      </c>
      <c r="B38" s="2" t="s">
        <v>63</v>
      </c>
      <c r="C38" s="2" t="s">
        <v>9344</v>
      </c>
      <c r="D38">
        <v>750</v>
      </c>
      <c r="E38">
        <v>259</v>
      </c>
      <c r="F38">
        <v>13.99</v>
      </c>
      <c r="G38">
        <v>12.99</v>
      </c>
      <c r="H38" s="2"/>
    </row>
    <row r="39" spans="1:8" x14ac:dyDescent="0.25">
      <c r="A39">
        <v>85499</v>
      </c>
      <c r="B39" s="2" t="s">
        <v>63</v>
      </c>
      <c r="C39" s="2" t="s">
        <v>11231</v>
      </c>
      <c r="D39">
        <v>750</v>
      </c>
      <c r="E39">
        <v>436</v>
      </c>
      <c r="F39">
        <v>13.99</v>
      </c>
      <c r="G39">
        <v>12.99</v>
      </c>
      <c r="H39" s="2"/>
    </row>
    <row r="40" spans="1:8" x14ac:dyDescent="0.25">
      <c r="A40">
        <v>86558</v>
      </c>
      <c r="B40" s="2" t="s">
        <v>63</v>
      </c>
      <c r="C40" s="2" t="s">
        <v>10647</v>
      </c>
      <c r="D40">
        <v>750</v>
      </c>
      <c r="E40">
        <v>326</v>
      </c>
      <c r="F40">
        <v>15.99</v>
      </c>
      <c r="G40">
        <v>12.99</v>
      </c>
      <c r="H40" s="2"/>
    </row>
    <row r="41" spans="1:8" x14ac:dyDescent="0.25">
      <c r="A41">
        <v>305536</v>
      </c>
      <c r="B41" s="2" t="s">
        <v>58</v>
      </c>
      <c r="C41" s="2" t="s">
        <v>10359</v>
      </c>
      <c r="D41">
        <v>750</v>
      </c>
      <c r="E41">
        <v>658</v>
      </c>
      <c r="F41">
        <v>16.989999999999998</v>
      </c>
      <c r="G41">
        <v>12.99</v>
      </c>
      <c r="H41" s="2"/>
    </row>
    <row r="42" spans="1:8" x14ac:dyDescent="0.25">
      <c r="A42">
        <v>312580</v>
      </c>
      <c r="B42" s="2" t="s">
        <v>58</v>
      </c>
      <c r="C42" s="2" t="s">
        <v>9502</v>
      </c>
      <c r="D42">
        <v>750</v>
      </c>
      <c r="E42">
        <v>404</v>
      </c>
      <c r="F42">
        <v>16.989999999999998</v>
      </c>
      <c r="G42">
        <v>12.99</v>
      </c>
      <c r="H42" s="2"/>
    </row>
    <row r="43" spans="1:8" x14ac:dyDescent="0.25">
      <c r="A43">
        <v>52736</v>
      </c>
      <c r="B43" s="2" t="s">
        <v>63</v>
      </c>
      <c r="C43" s="2" t="s">
        <v>9804</v>
      </c>
      <c r="D43">
        <v>750</v>
      </c>
      <c r="E43">
        <v>585</v>
      </c>
      <c r="F43">
        <v>15.99</v>
      </c>
      <c r="G43">
        <v>13.99</v>
      </c>
      <c r="H43" s="2"/>
    </row>
    <row r="44" spans="1:8" x14ac:dyDescent="0.25">
      <c r="A44">
        <v>80783</v>
      </c>
      <c r="B44" s="2" t="s">
        <v>63</v>
      </c>
      <c r="C44" s="2" t="s">
        <v>10827</v>
      </c>
      <c r="D44">
        <v>750</v>
      </c>
      <c r="E44">
        <v>517</v>
      </c>
      <c r="F44">
        <v>16.989999999999998</v>
      </c>
      <c r="G44">
        <v>13.99</v>
      </c>
      <c r="H44" s="2"/>
    </row>
    <row r="45" spans="1:8" x14ac:dyDescent="0.25">
      <c r="A45">
        <v>81183</v>
      </c>
      <c r="B45" s="2" t="s">
        <v>8</v>
      </c>
      <c r="C45" s="2" t="s">
        <v>11209</v>
      </c>
      <c r="D45">
        <v>750</v>
      </c>
      <c r="E45">
        <v>398</v>
      </c>
      <c r="F45">
        <v>15.99</v>
      </c>
      <c r="G45">
        <v>13.99</v>
      </c>
      <c r="H45" s="2"/>
    </row>
    <row r="46" spans="1:8" x14ac:dyDescent="0.25">
      <c r="A46">
        <v>83321</v>
      </c>
      <c r="B46" s="2" t="s">
        <v>63</v>
      </c>
      <c r="C46" s="2" t="s">
        <v>9723</v>
      </c>
      <c r="D46">
        <v>750</v>
      </c>
      <c r="E46">
        <v>375</v>
      </c>
      <c r="F46">
        <v>14.99</v>
      </c>
      <c r="G46">
        <v>13.99</v>
      </c>
      <c r="H46" s="2"/>
    </row>
    <row r="47" spans="1:8" x14ac:dyDescent="0.25">
      <c r="A47">
        <v>85367</v>
      </c>
      <c r="B47" s="2" t="s">
        <v>63</v>
      </c>
      <c r="C47" s="2" t="s">
        <v>11279</v>
      </c>
      <c r="D47">
        <v>750</v>
      </c>
      <c r="E47">
        <v>382</v>
      </c>
      <c r="F47">
        <v>16.989999999999998</v>
      </c>
      <c r="G47">
        <v>13.99</v>
      </c>
      <c r="H47" s="2"/>
    </row>
    <row r="48" spans="1:8" x14ac:dyDescent="0.25">
      <c r="A48">
        <v>87190</v>
      </c>
      <c r="B48" s="2" t="s">
        <v>8</v>
      </c>
      <c r="C48" s="2" t="s">
        <v>10604</v>
      </c>
      <c r="D48">
        <v>750</v>
      </c>
      <c r="E48">
        <v>350</v>
      </c>
      <c r="F48">
        <v>17.989999999999998</v>
      </c>
      <c r="G48">
        <v>13.99</v>
      </c>
      <c r="H48" s="2"/>
    </row>
    <row r="49" spans="1:8" x14ac:dyDescent="0.25">
      <c r="A49">
        <v>88374</v>
      </c>
      <c r="B49" s="2" t="s">
        <v>8</v>
      </c>
      <c r="C49" s="2" t="s">
        <v>10521</v>
      </c>
      <c r="D49">
        <v>750</v>
      </c>
      <c r="E49">
        <v>679</v>
      </c>
      <c r="F49">
        <v>18.989999999999998</v>
      </c>
      <c r="G49">
        <v>13.99</v>
      </c>
      <c r="H49" s="2"/>
    </row>
    <row r="50" spans="1:8" x14ac:dyDescent="0.25">
      <c r="A50">
        <v>40932</v>
      </c>
      <c r="B50" s="2" t="s">
        <v>55</v>
      </c>
      <c r="C50" s="2" t="s">
        <v>10279</v>
      </c>
      <c r="D50">
        <v>1750</v>
      </c>
      <c r="E50">
        <v>1310</v>
      </c>
      <c r="F50">
        <v>17.989999999999998</v>
      </c>
      <c r="G50">
        <v>14.99</v>
      </c>
      <c r="H50" s="2"/>
    </row>
    <row r="51" spans="1:8" x14ac:dyDescent="0.25">
      <c r="A51">
        <v>56766</v>
      </c>
      <c r="B51" s="2" t="s">
        <v>143</v>
      </c>
      <c r="C51" s="2" t="s">
        <v>9367</v>
      </c>
      <c r="D51">
        <v>1750</v>
      </c>
      <c r="E51">
        <v>296</v>
      </c>
      <c r="F51">
        <v>16.489999999999998</v>
      </c>
      <c r="G51">
        <v>14.99</v>
      </c>
      <c r="H51" s="2"/>
    </row>
    <row r="52" spans="1:8" x14ac:dyDescent="0.25">
      <c r="A52">
        <v>70336</v>
      </c>
      <c r="B52" s="2" t="s">
        <v>55</v>
      </c>
      <c r="C52" s="2" t="s">
        <v>11340</v>
      </c>
      <c r="D52">
        <v>1750</v>
      </c>
      <c r="E52">
        <v>251</v>
      </c>
      <c r="F52">
        <v>19.989999999999998</v>
      </c>
      <c r="G52">
        <v>14.99</v>
      </c>
      <c r="H52" s="2"/>
    </row>
    <row r="53" spans="1:8" x14ac:dyDescent="0.25">
      <c r="A53">
        <v>70722</v>
      </c>
      <c r="B53" s="2" t="s">
        <v>55</v>
      </c>
      <c r="C53" s="2" t="s">
        <v>4656</v>
      </c>
      <c r="D53">
        <v>1750</v>
      </c>
      <c r="E53">
        <v>226</v>
      </c>
      <c r="F53">
        <v>17.989999999999998</v>
      </c>
      <c r="G53">
        <v>14.99</v>
      </c>
      <c r="H53" s="2"/>
    </row>
    <row r="54" spans="1:8" x14ac:dyDescent="0.25">
      <c r="A54">
        <v>71178</v>
      </c>
      <c r="B54" s="2" t="s">
        <v>153</v>
      </c>
      <c r="C54" s="2" t="s">
        <v>10925</v>
      </c>
      <c r="D54">
        <v>1750</v>
      </c>
      <c r="E54">
        <v>97</v>
      </c>
      <c r="F54">
        <v>17.989999999999998</v>
      </c>
      <c r="G54">
        <v>14.99</v>
      </c>
      <c r="H54" s="2"/>
    </row>
    <row r="55" spans="1:8" x14ac:dyDescent="0.25">
      <c r="A55">
        <v>14184</v>
      </c>
      <c r="B55" s="2" t="s">
        <v>119</v>
      </c>
      <c r="C55" s="2" t="s">
        <v>716</v>
      </c>
      <c r="D55">
        <v>750</v>
      </c>
      <c r="E55">
        <v>866</v>
      </c>
      <c r="F55">
        <v>18.989999999999998</v>
      </c>
      <c r="G55">
        <v>14.99</v>
      </c>
      <c r="H55" s="2"/>
    </row>
    <row r="56" spans="1:8" x14ac:dyDescent="0.25">
      <c r="A56">
        <v>57037</v>
      </c>
      <c r="B56" s="2" t="s">
        <v>36</v>
      </c>
      <c r="C56" s="2" t="s">
        <v>9560</v>
      </c>
      <c r="D56">
        <v>750</v>
      </c>
      <c r="E56">
        <v>337</v>
      </c>
      <c r="F56">
        <v>18.989999999999998</v>
      </c>
      <c r="G56">
        <v>14.99</v>
      </c>
      <c r="H56" s="2"/>
    </row>
    <row r="57" spans="1:8" x14ac:dyDescent="0.25">
      <c r="A57">
        <v>81679</v>
      </c>
      <c r="B57" s="2" t="s">
        <v>82</v>
      </c>
      <c r="C57" s="2" t="s">
        <v>10178</v>
      </c>
      <c r="D57">
        <v>750</v>
      </c>
      <c r="E57">
        <v>310</v>
      </c>
      <c r="F57">
        <v>16.989999999999998</v>
      </c>
      <c r="G57">
        <v>14.99</v>
      </c>
      <c r="H57" s="2"/>
    </row>
    <row r="58" spans="1:8" x14ac:dyDescent="0.25">
      <c r="A58">
        <v>84689</v>
      </c>
      <c r="B58" s="2" t="s">
        <v>63</v>
      </c>
      <c r="C58" s="2" t="s">
        <v>9064</v>
      </c>
      <c r="D58">
        <v>750</v>
      </c>
      <c r="E58">
        <v>602</v>
      </c>
      <c r="F58">
        <v>15.99</v>
      </c>
      <c r="G58">
        <v>14.99</v>
      </c>
      <c r="H58" s="2"/>
    </row>
    <row r="59" spans="1:8" x14ac:dyDescent="0.25">
      <c r="A59">
        <v>38261</v>
      </c>
      <c r="B59" s="2" t="s">
        <v>158</v>
      </c>
      <c r="C59" s="2" t="s">
        <v>9538</v>
      </c>
      <c r="D59">
        <v>750</v>
      </c>
      <c r="E59">
        <v>1071</v>
      </c>
      <c r="F59">
        <v>18.989999999999998</v>
      </c>
      <c r="G59">
        <v>15.99</v>
      </c>
      <c r="H59" s="2"/>
    </row>
    <row r="60" spans="1:8" x14ac:dyDescent="0.25">
      <c r="A60">
        <v>38857</v>
      </c>
      <c r="B60" s="2" t="s">
        <v>158</v>
      </c>
      <c r="C60" s="2" t="s">
        <v>10082</v>
      </c>
      <c r="D60">
        <v>750</v>
      </c>
      <c r="E60">
        <v>839</v>
      </c>
      <c r="F60">
        <v>18.989999999999998</v>
      </c>
      <c r="G60">
        <v>15.99</v>
      </c>
      <c r="H60" s="2"/>
    </row>
    <row r="61" spans="1:8" x14ac:dyDescent="0.25">
      <c r="A61">
        <v>80333</v>
      </c>
      <c r="B61" s="2" t="s">
        <v>82</v>
      </c>
      <c r="C61" s="2" t="s">
        <v>11200</v>
      </c>
      <c r="D61">
        <v>750</v>
      </c>
      <c r="E61">
        <v>299</v>
      </c>
      <c r="F61">
        <v>16.989999999999998</v>
      </c>
      <c r="G61">
        <v>15.99</v>
      </c>
      <c r="H61" s="2"/>
    </row>
    <row r="62" spans="1:8" x14ac:dyDescent="0.25">
      <c r="A62">
        <v>80911</v>
      </c>
      <c r="B62" s="2" t="s">
        <v>82</v>
      </c>
      <c r="C62" s="2" t="s">
        <v>1615</v>
      </c>
      <c r="D62">
        <v>750</v>
      </c>
      <c r="E62">
        <v>1676</v>
      </c>
      <c r="F62">
        <v>16.989999999999998</v>
      </c>
      <c r="G62">
        <v>15.99</v>
      </c>
      <c r="H62" s="2"/>
    </row>
    <row r="63" spans="1:8" x14ac:dyDescent="0.25">
      <c r="A63">
        <v>82615</v>
      </c>
      <c r="B63" s="2" t="s">
        <v>82</v>
      </c>
      <c r="C63" s="2" t="s">
        <v>9667</v>
      </c>
      <c r="D63">
        <v>750</v>
      </c>
      <c r="E63">
        <v>1477</v>
      </c>
      <c r="F63">
        <v>19.989999999999998</v>
      </c>
      <c r="G63">
        <v>15.99</v>
      </c>
      <c r="H63" s="2"/>
    </row>
    <row r="64" spans="1:8" x14ac:dyDescent="0.25">
      <c r="A64">
        <v>83356</v>
      </c>
      <c r="B64" s="2" t="s">
        <v>63</v>
      </c>
      <c r="C64" s="2" t="s">
        <v>9987</v>
      </c>
      <c r="D64">
        <v>750</v>
      </c>
      <c r="E64">
        <v>641</v>
      </c>
      <c r="F64">
        <v>16.989999999999998</v>
      </c>
      <c r="G64">
        <v>15.99</v>
      </c>
      <c r="H64" s="2"/>
    </row>
    <row r="65" spans="1:8" x14ac:dyDescent="0.25">
      <c r="A65">
        <v>83933</v>
      </c>
      <c r="B65" s="2" t="s">
        <v>63</v>
      </c>
      <c r="C65" s="2" t="s">
        <v>10437</v>
      </c>
      <c r="D65">
        <v>750</v>
      </c>
      <c r="E65">
        <v>406</v>
      </c>
      <c r="F65">
        <v>17.989999999999998</v>
      </c>
      <c r="G65">
        <v>15.99</v>
      </c>
      <c r="H65" s="2"/>
    </row>
    <row r="66" spans="1:8" x14ac:dyDescent="0.25">
      <c r="A66">
        <v>85987</v>
      </c>
      <c r="B66" s="2" t="s">
        <v>8</v>
      </c>
      <c r="C66" s="2" t="s">
        <v>10084</v>
      </c>
      <c r="D66">
        <v>750</v>
      </c>
      <c r="E66">
        <v>520</v>
      </c>
      <c r="F66">
        <v>16.989999999999998</v>
      </c>
      <c r="G66">
        <v>15.99</v>
      </c>
      <c r="H66" s="2"/>
    </row>
    <row r="67" spans="1:8" x14ac:dyDescent="0.25">
      <c r="A67">
        <v>10529</v>
      </c>
      <c r="B67" s="2" t="s">
        <v>143</v>
      </c>
      <c r="C67" s="2" t="s">
        <v>10912</v>
      </c>
      <c r="D67">
        <v>1750</v>
      </c>
      <c r="E67">
        <v>326</v>
      </c>
      <c r="F67">
        <v>18.989999999999998</v>
      </c>
      <c r="G67">
        <v>16.989999999999998</v>
      </c>
      <c r="H67" s="2"/>
    </row>
    <row r="68" spans="1:8" x14ac:dyDescent="0.25">
      <c r="A68">
        <v>43940</v>
      </c>
      <c r="B68" s="2" t="s">
        <v>63</v>
      </c>
      <c r="C68" s="2" t="s">
        <v>11018</v>
      </c>
      <c r="D68">
        <v>750</v>
      </c>
      <c r="E68">
        <v>424</v>
      </c>
      <c r="F68">
        <v>17.989999999999998</v>
      </c>
      <c r="G68">
        <v>16.989999999999998</v>
      </c>
      <c r="H68" s="2"/>
    </row>
    <row r="69" spans="1:8" x14ac:dyDescent="0.25">
      <c r="A69">
        <v>54898</v>
      </c>
      <c r="B69" s="2" t="s">
        <v>158</v>
      </c>
      <c r="C69" s="2" t="s">
        <v>6112</v>
      </c>
      <c r="D69">
        <v>750</v>
      </c>
      <c r="E69">
        <v>0</v>
      </c>
      <c r="F69">
        <v>20.99</v>
      </c>
      <c r="G69">
        <v>16.989999999999998</v>
      </c>
      <c r="H69" s="2"/>
    </row>
    <row r="70" spans="1:8" x14ac:dyDescent="0.25">
      <c r="A70">
        <v>70129</v>
      </c>
      <c r="B70" s="2" t="s">
        <v>158</v>
      </c>
      <c r="C70" s="2" t="s">
        <v>11531</v>
      </c>
      <c r="D70">
        <v>750</v>
      </c>
      <c r="E70">
        <v>72</v>
      </c>
      <c r="F70">
        <v>20.99</v>
      </c>
      <c r="G70">
        <v>16.989999999999998</v>
      </c>
      <c r="H70" s="2"/>
    </row>
    <row r="71" spans="1:8" x14ac:dyDescent="0.25">
      <c r="A71">
        <v>240976</v>
      </c>
      <c r="B71" s="2" t="s">
        <v>8</v>
      </c>
      <c r="C71" s="2" t="s">
        <v>9529</v>
      </c>
      <c r="D71">
        <v>750</v>
      </c>
      <c r="E71">
        <v>641</v>
      </c>
      <c r="F71">
        <v>21.99</v>
      </c>
      <c r="G71">
        <v>16.989999999999998</v>
      </c>
      <c r="H71" s="2"/>
    </row>
    <row r="72" spans="1:8" x14ac:dyDescent="0.25">
      <c r="A72">
        <v>430257</v>
      </c>
      <c r="B72" s="2" t="s">
        <v>63</v>
      </c>
      <c r="C72" s="2" t="s">
        <v>9943</v>
      </c>
      <c r="D72">
        <v>750</v>
      </c>
      <c r="E72">
        <v>387</v>
      </c>
      <c r="F72">
        <v>18.989999999999998</v>
      </c>
      <c r="G72">
        <v>16.989999999999998</v>
      </c>
      <c r="H72" s="2"/>
    </row>
    <row r="73" spans="1:8" x14ac:dyDescent="0.25">
      <c r="A73">
        <v>44916</v>
      </c>
      <c r="B73" s="2" t="s">
        <v>8</v>
      </c>
      <c r="C73" s="2" t="s">
        <v>10540</v>
      </c>
      <c r="D73">
        <v>750</v>
      </c>
      <c r="E73">
        <v>499</v>
      </c>
      <c r="F73">
        <v>19.989999999999998</v>
      </c>
      <c r="G73">
        <v>17.989999999999998</v>
      </c>
      <c r="H73" s="2"/>
    </row>
    <row r="74" spans="1:8" x14ac:dyDescent="0.25">
      <c r="A74">
        <v>46329</v>
      </c>
      <c r="B74" s="2" t="s">
        <v>63</v>
      </c>
      <c r="C74" s="2" t="s">
        <v>9566</v>
      </c>
      <c r="D74">
        <v>750</v>
      </c>
      <c r="E74">
        <v>366</v>
      </c>
      <c r="F74">
        <v>19.989999999999998</v>
      </c>
      <c r="G74">
        <v>17.989999999999998</v>
      </c>
      <c r="H74" s="2"/>
    </row>
    <row r="75" spans="1:8" x14ac:dyDescent="0.25">
      <c r="A75">
        <v>85979</v>
      </c>
      <c r="B75" s="2" t="s">
        <v>63</v>
      </c>
      <c r="C75" s="2" t="s">
        <v>9558</v>
      </c>
      <c r="D75">
        <v>750</v>
      </c>
      <c r="E75">
        <v>467</v>
      </c>
      <c r="F75">
        <v>23.99</v>
      </c>
      <c r="G75">
        <v>17.989999999999998</v>
      </c>
      <c r="H75" s="2"/>
    </row>
    <row r="76" spans="1:8" x14ac:dyDescent="0.25">
      <c r="A76">
        <v>368938</v>
      </c>
      <c r="B76" s="2" t="s">
        <v>8</v>
      </c>
      <c r="C76" s="2" t="s">
        <v>3655</v>
      </c>
      <c r="D76">
        <v>750</v>
      </c>
      <c r="E76">
        <v>0</v>
      </c>
      <c r="F76">
        <v>19.989999999999998</v>
      </c>
      <c r="G76">
        <v>17.989999999999998</v>
      </c>
      <c r="H76" s="2"/>
    </row>
    <row r="77" spans="1:8" x14ac:dyDescent="0.25">
      <c r="A77">
        <v>21610</v>
      </c>
      <c r="B77" s="2" t="s">
        <v>119</v>
      </c>
      <c r="C77" s="2" t="s">
        <v>1786</v>
      </c>
      <c r="D77">
        <v>1750</v>
      </c>
      <c r="E77">
        <v>193</v>
      </c>
      <c r="F77">
        <v>19.989999999999998</v>
      </c>
      <c r="G77">
        <v>18.989999999999998</v>
      </c>
      <c r="H77" s="2"/>
    </row>
    <row r="78" spans="1:8" x14ac:dyDescent="0.25">
      <c r="A78">
        <v>11819</v>
      </c>
      <c r="B78" s="2" t="s">
        <v>36</v>
      </c>
      <c r="C78" s="2" t="s">
        <v>10117</v>
      </c>
      <c r="D78">
        <v>750</v>
      </c>
      <c r="E78">
        <v>555</v>
      </c>
      <c r="F78">
        <v>21.99</v>
      </c>
      <c r="G78">
        <v>18.989999999999998</v>
      </c>
      <c r="H78" s="2"/>
    </row>
    <row r="79" spans="1:8" x14ac:dyDescent="0.25">
      <c r="A79">
        <v>38792</v>
      </c>
      <c r="B79" s="2" t="s">
        <v>119</v>
      </c>
      <c r="C79" s="2" t="s">
        <v>8448</v>
      </c>
      <c r="D79">
        <v>750</v>
      </c>
      <c r="E79">
        <v>565</v>
      </c>
      <c r="F79">
        <v>21.99</v>
      </c>
      <c r="G79">
        <v>18.989999999999998</v>
      </c>
      <c r="H79" s="2"/>
    </row>
    <row r="80" spans="1:8" x14ac:dyDescent="0.25">
      <c r="A80">
        <v>43931</v>
      </c>
      <c r="B80" s="2" t="s">
        <v>63</v>
      </c>
      <c r="C80" s="2" t="s">
        <v>10860</v>
      </c>
      <c r="D80">
        <v>750</v>
      </c>
      <c r="E80">
        <v>439</v>
      </c>
      <c r="F80">
        <v>21.99</v>
      </c>
      <c r="G80">
        <v>18.989999999999998</v>
      </c>
      <c r="H80" s="2"/>
    </row>
    <row r="81" spans="1:8" x14ac:dyDescent="0.25">
      <c r="A81">
        <v>70389</v>
      </c>
      <c r="B81" s="2" t="s">
        <v>158</v>
      </c>
      <c r="C81" s="2" t="s">
        <v>10483</v>
      </c>
      <c r="D81">
        <v>750</v>
      </c>
      <c r="E81">
        <v>645</v>
      </c>
      <c r="F81">
        <v>21.99</v>
      </c>
      <c r="G81">
        <v>18.989999999999998</v>
      </c>
      <c r="H81" s="2"/>
    </row>
    <row r="82" spans="1:8" x14ac:dyDescent="0.25">
      <c r="A82">
        <v>70411</v>
      </c>
      <c r="B82" s="2" t="s">
        <v>158</v>
      </c>
      <c r="C82" s="2" t="s">
        <v>10143</v>
      </c>
      <c r="D82">
        <v>750</v>
      </c>
      <c r="E82">
        <v>704</v>
      </c>
      <c r="F82">
        <v>21.99</v>
      </c>
      <c r="G82">
        <v>18.989999999999998</v>
      </c>
      <c r="H82" s="2"/>
    </row>
    <row r="83" spans="1:8" x14ac:dyDescent="0.25">
      <c r="A83">
        <v>72737</v>
      </c>
      <c r="B83" s="2" t="s">
        <v>55</v>
      </c>
      <c r="C83" s="2" t="s">
        <v>9612</v>
      </c>
      <c r="D83">
        <v>750</v>
      </c>
      <c r="E83">
        <v>47</v>
      </c>
      <c r="F83">
        <v>22.99</v>
      </c>
      <c r="G83">
        <v>18.989999999999998</v>
      </c>
      <c r="H83" s="2"/>
    </row>
    <row r="84" spans="1:8" x14ac:dyDescent="0.25">
      <c r="A84">
        <v>83178</v>
      </c>
      <c r="B84" s="2" t="s">
        <v>63</v>
      </c>
      <c r="C84" s="2" t="s">
        <v>10893</v>
      </c>
      <c r="D84">
        <v>750</v>
      </c>
      <c r="E84">
        <v>525</v>
      </c>
      <c r="F84">
        <v>19.989999999999998</v>
      </c>
      <c r="G84">
        <v>18.989999999999998</v>
      </c>
      <c r="H84" s="2"/>
    </row>
    <row r="85" spans="1:8" x14ac:dyDescent="0.25">
      <c r="A85">
        <v>83283</v>
      </c>
      <c r="B85" s="2" t="s">
        <v>63</v>
      </c>
      <c r="C85" s="2" t="s">
        <v>8391</v>
      </c>
      <c r="D85">
        <v>750</v>
      </c>
      <c r="E85">
        <v>792</v>
      </c>
      <c r="F85">
        <v>19.989999999999998</v>
      </c>
      <c r="G85">
        <v>18.989999999999998</v>
      </c>
      <c r="H85" s="2"/>
    </row>
    <row r="86" spans="1:8" x14ac:dyDescent="0.25">
      <c r="A86">
        <v>85766</v>
      </c>
      <c r="B86" s="2" t="s">
        <v>8</v>
      </c>
      <c r="C86" s="2" t="s">
        <v>1237</v>
      </c>
      <c r="D86">
        <v>750</v>
      </c>
      <c r="E86">
        <v>1056</v>
      </c>
      <c r="F86">
        <v>22.99</v>
      </c>
      <c r="G86">
        <v>18.989999999999998</v>
      </c>
      <c r="H86" s="2"/>
    </row>
    <row r="87" spans="1:8" x14ac:dyDescent="0.25">
      <c r="A87">
        <v>11746</v>
      </c>
      <c r="B87" s="2" t="s">
        <v>133</v>
      </c>
      <c r="C87" s="2" t="s">
        <v>9890</v>
      </c>
      <c r="D87">
        <v>750</v>
      </c>
      <c r="E87">
        <v>2101</v>
      </c>
      <c r="F87">
        <v>23.99</v>
      </c>
      <c r="G87">
        <v>20.99</v>
      </c>
      <c r="H87" s="2"/>
    </row>
    <row r="88" spans="1:8" x14ac:dyDescent="0.25">
      <c r="A88">
        <v>357804</v>
      </c>
      <c r="B88" s="2" t="s">
        <v>63</v>
      </c>
      <c r="C88" s="2" t="s">
        <v>11119</v>
      </c>
      <c r="D88">
        <v>750</v>
      </c>
      <c r="E88">
        <v>640</v>
      </c>
      <c r="F88">
        <v>24.99</v>
      </c>
      <c r="G88">
        <v>20.99</v>
      </c>
      <c r="H88" s="2"/>
    </row>
    <row r="89" spans="1:8" x14ac:dyDescent="0.25">
      <c r="A89">
        <v>72175</v>
      </c>
      <c r="B89" s="2" t="s">
        <v>55</v>
      </c>
      <c r="C89" s="2" t="s">
        <v>11467</v>
      </c>
      <c r="D89">
        <v>1750</v>
      </c>
      <c r="E89">
        <v>263</v>
      </c>
      <c r="F89">
        <v>24.99</v>
      </c>
      <c r="G89">
        <v>21.99</v>
      </c>
      <c r="H89" s="2"/>
    </row>
    <row r="90" spans="1:8" x14ac:dyDescent="0.25">
      <c r="A90">
        <v>72176</v>
      </c>
      <c r="B90" s="2" t="s">
        <v>55</v>
      </c>
      <c r="C90" s="2" t="s">
        <v>9762</v>
      </c>
      <c r="D90">
        <v>1750</v>
      </c>
      <c r="E90">
        <v>112</v>
      </c>
      <c r="F90">
        <v>24.99</v>
      </c>
      <c r="G90">
        <v>21.99</v>
      </c>
      <c r="H90" s="2"/>
    </row>
    <row r="91" spans="1:8" x14ac:dyDescent="0.25">
      <c r="A91">
        <v>342104</v>
      </c>
      <c r="B91" s="2" t="s">
        <v>55</v>
      </c>
      <c r="C91" s="2" t="s">
        <v>10850</v>
      </c>
      <c r="D91">
        <v>1750</v>
      </c>
      <c r="E91">
        <v>449</v>
      </c>
      <c r="F91">
        <v>24.99</v>
      </c>
      <c r="G91">
        <v>21.99</v>
      </c>
      <c r="H91" s="2"/>
    </row>
    <row r="92" spans="1:8" x14ac:dyDescent="0.25">
      <c r="A92">
        <v>342107</v>
      </c>
      <c r="B92" s="2" t="s">
        <v>55</v>
      </c>
      <c r="C92" s="2" t="s">
        <v>3934</v>
      </c>
      <c r="D92">
        <v>1750</v>
      </c>
      <c r="E92">
        <v>753</v>
      </c>
      <c r="F92">
        <v>24.99</v>
      </c>
      <c r="G92">
        <v>21.99</v>
      </c>
      <c r="H92" s="2"/>
    </row>
    <row r="93" spans="1:8" x14ac:dyDescent="0.25">
      <c r="A93">
        <v>342117</v>
      </c>
      <c r="B93" s="2" t="s">
        <v>55</v>
      </c>
      <c r="C93" s="2" t="s">
        <v>557</v>
      </c>
      <c r="D93">
        <v>1750</v>
      </c>
      <c r="E93">
        <v>526</v>
      </c>
      <c r="F93">
        <v>24.99</v>
      </c>
      <c r="G93">
        <v>21.99</v>
      </c>
      <c r="H93" s="2"/>
    </row>
    <row r="94" spans="1:8" x14ac:dyDescent="0.25">
      <c r="A94">
        <v>70529</v>
      </c>
      <c r="B94" s="2" t="s">
        <v>158</v>
      </c>
      <c r="C94" s="2" t="s">
        <v>10776</v>
      </c>
      <c r="D94">
        <v>750</v>
      </c>
      <c r="E94">
        <v>878</v>
      </c>
      <c r="F94">
        <v>24.99</v>
      </c>
      <c r="G94">
        <v>21.99</v>
      </c>
      <c r="H94" s="2"/>
    </row>
    <row r="95" spans="1:8" x14ac:dyDescent="0.25">
      <c r="A95">
        <v>39322</v>
      </c>
      <c r="B95" s="2" t="s">
        <v>158</v>
      </c>
      <c r="C95" s="2" t="s">
        <v>9963</v>
      </c>
      <c r="D95">
        <v>750</v>
      </c>
      <c r="E95">
        <v>609</v>
      </c>
      <c r="F95">
        <v>28.99</v>
      </c>
      <c r="G95">
        <v>22.99</v>
      </c>
      <c r="H95" s="2"/>
    </row>
    <row r="96" spans="1:8" x14ac:dyDescent="0.25">
      <c r="A96">
        <v>40576</v>
      </c>
      <c r="B96" s="2" t="s">
        <v>158</v>
      </c>
      <c r="C96" s="2" t="s">
        <v>11257</v>
      </c>
      <c r="D96">
        <v>750</v>
      </c>
      <c r="E96">
        <v>524</v>
      </c>
      <c r="F96">
        <v>28.99</v>
      </c>
      <c r="G96">
        <v>22.99</v>
      </c>
      <c r="H96" s="2"/>
    </row>
    <row r="97" spans="1:8" x14ac:dyDescent="0.25">
      <c r="A97">
        <v>71211</v>
      </c>
      <c r="B97" s="2" t="s">
        <v>119</v>
      </c>
      <c r="C97" s="2" t="s">
        <v>10068</v>
      </c>
      <c r="D97">
        <v>750</v>
      </c>
      <c r="E97">
        <v>320</v>
      </c>
      <c r="F97">
        <v>27.99</v>
      </c>
      <c r="G97">
        <v>22.99</v>
      </c>
      <c r="H97" s="2"/>
    </row>
    <row r="98" spans="1:8" x14ac:dyDescent="0.25">
      <c r="A98">
        <v>74365</v>
      </c>
      <c r="B98" s="2" t="s">
        <v>158</v>
      </c>
      <c r="C98" s="2" t="s">
        <v>11327</v>
      </c>
      <c r="D98">
        <v>750</v>
      </c>
      <c r="E98">
        <v>860</v>
      </c>
      <c r="F98">
        <v>25.99</v>
      </c>
      <c r="G98">
        <v>22.99</v>
      </c>
      <c r="H98" s="2"/>
    </row>
    <row r="99" spans="1:8" x14ac:dyDescent="0.25">
      <c r="A99">
        <v>85782</v>
      </c>
      <c r="B99" s="2" t="s">
        <v>63</v>
      </c>
      <c r="C99" s="2" t="s">
        <v>6729</v>
      </c>
      <c r="D99">
        <v>750</v>
      </c>
      <c r="E99">
        <v>886</v>
      </c>
      <c r="F99">
        <v>26.99</v>
      </c>
      <c r="G99">
        <v>22.99</v>
      </c>
      <c r="H99" s="2"/>
    </row>
    <row r="100" spans="1:8" x14ac:dyDescent="0.25">
      <c r="A100">
        <v>42838</v>
      </c>
      <c r="B100" s="2" t="s">
        <v>36</v>
      </c>
      <c r="C100" s="2" t="s">
        <v>886</v>
      </c>
      <c r="D100">
        <v>750</v>
      </c>
      <c r="E100">
        <v>402</v>
      </c>
      <c r="F100">
        <v>28.99</v>
      </c>
      <c r="G100">
        <v>25.99</v>
      </c>
      <c r="H100" s="2"/>
    </row>
    <row r="101" spans="1:8" x14ac:dyDescent="0.25">
      <c r="A101">
        <v>35920</v>
      </c>
      <c r="B101" s="2" t="s">
        <v>55</v>
      </c>
      <c r="C101" s="2" t="s">
        <v>8435</v>
      </c>
      <c r="D101">
        <v>1750</v>
      </c>
      <c r="E101">
        <v>798</v>
      </c>
      <c r="F101">
        <v>29.99</v>
      </c>
      <c r="G101">
        <v>26.99</v>
      </c>
      <c r="H101" s="2"/>
    </row>
    <row r="102" spans="1:8" x14ac:dyDescent="0.25">
      <c r="A102">
        <v>70360</v>
      </c>
      <c r="B102" s="2" t="s">
        <v>119</v>
      </c>
      <c r="C102" s="2" t="s">
        <v>10126</v>
      </c>
      <c r="D102">
        <v>1750</v>
      </c>
      <c r="E102">
        <v>193</v>
      </c>
      <c r="F102">
        <v>31.99</v>
      </c>
      <c r="G102">
        <v>26.99</v>
      </c>
      <c r="H102" s="2"/>
    </row>
    <row r="103" spans="1:8" x14ac:dyDescent="0.25">
      <c r="A103">
        <v>53929</v>
      </c>
      <c r="B103" s="2" t="s">
        <v>55</v>
      </c>
      <c r="C103" s="2" t="s">
        <v>10198</v>
      </c>
      <c r="D103">
        <v>1750</v>
      </c>
      <c r="E103">
        <v>4402</v>
      </c>
      <c r="F103">
        <v>29.99</v>
      </c>
      <c r="G103">
        <v>27.99</v>
      </c>
      <c r="H103" s="2"/>
    </row>
    <row r="104" spans="1:8" x14ac:dyDescent="0.25">
      <c r="A104">
        <v>10442</v>
      </c>
      <c r="B104" s="2" t="s">
        <v>158</v>
      </c>
      <c r="C104" s="2" t="s">
        <v>4015</v>
      </c>
      <c r="D104">
        <v>750</v>
      </c>
      <c r="E104">
        <v>384</v>
      </c>
      <c r="F104">
        <v>31.99</v>
      </c>
      <c r="G104">
        <v>27.99</v>
      </c>
      <c r="H104" s="2"/>
    </row>
    <row r="105" spans="1:8" x14ac:dyDescent="0.25">
      <c r="A105">
        <v>10443</v>
      </c>
      <c r="B105" s="2" t="s">
        <v>158</v>
      </c>
      <c r="C105" s="2" t="s">
        <v>3819</v>
      </c>
      <c r="D105">
        <v>750</v>
      </c>
      <c r="E105">
        <v>363</v>
      </c>
      <c r="F105">
        <v>31.99</v>
      </c>
      <c r="G105">
        <v>27.99</v>
      </c>
      <c r="H105" s="2"/>
    </row>
    <row r="106" spans="1:8" x14ac:dyDescent="0.25">
      <c r="A106">
        <v>77060</v>
      </c>
      <c r="B106" s="2" t="s">
        <v>158</v>
      </c>
      <c r="C106" s="2" t="s">
        <v>10686</v>
      </c>
      <c r="D106">
        <v>750</v>
      </c>
      <c r="E106">
        <v>65</v>
      </c>
      <c r="F106">
        <v>31.99</v>
      </c>
      <c r="G106">
        <v>28.99</v>
      </c>
      <c r="H106" s="2"/>
    </row>
    <row r="107" spans="1:8" x14ac:dyDescent="0.25">
      <c r="A107">
        <v>166742</v>
      </c>
      <c r="B107" s="2" t="s">
        <v>121</v>
      </c>
      <c r="C107" s="2" t="s">
        <v>9952</v>
      </c>
      <c r="D107">
        <v>750</v>
      </c>
      <c r="E107">
        <v>408</v>
      </c>
      <c r="F107">
        <v>36.99</v>
      </c>
      <c r="G107">
        <v>29.99</v>
      </c>
      <c r="H107" s="2"/>
    </row>
    <row r="108" spans="1:8" x14ac:dyDescent="0.25">
      <c r="A108">
        <v>11762</v>
      </c>
      <c r="B108" s="2" t="s">
        <v>133</v>
      </c>
      <c r="C108" s="2" t="s">
        <v>9783</v>
      </c>
      <c r="D108">
        <v>1750</v>
      </c>
      <c r="E108">
        <v>1212</v>
      </c>
      <c r="F108">
        <v>34.99</v>
      </c>
      <c r="G108">
        <v>30.99</v>
      </c>
      <c r="H108" s="2"/>
    </row>
    <row r="109" spans="1:8" x14ac:dyDescent="0.25">
      <c r="A109">
        <v>72120</v>
      </c>
      <c r="B109" s="2" t="s">
        <v>133</v>
      </c>
      <c r="C109" s="2" t="s">
        <v>3723</v>
      </c>
      <c r="D109">
        <v>750</v>
      </c>
      <c r="E109">
        <v>0</v>
      </c>
      <c r="F109">
        <v>37.99</v>
      </c>
      <c r="G109">
        <v>31.99</v>
      </c>
      <c r="H109" s="2"/>
    </row>
    <row r="110" spans="1:8" x14ac:dyDescent="0.25">
      <c r="A110">
        <v>74013</v>
      </c>
      <c r="B110" s="2" t="s">
        <v>133</v>
      </c>
      <c r="C110" s="2" t="s">
        <v>8584</v>
      </c>
      <c r="D110">
        <v>750</v>
      </c>
      <c r="E110">
        <v>1477</v>
      </c>
      <c r="F110">
        <v>34.99</v>
      </c>
      <c r="G110">
        <v>31.99</v>
      </c>
      <c r="H110" s="2"/>
    </row>
    <row r="111" spans="1:8" x14ac:dyDescent="0.25">
      <c r="A111">
        <v>88449</v>
      </c>
      <c r="B111" s="2" t="s">
        <v>133</v>
      </c>
      <c r="C111" s="2" t="s">
        <v>11172</v>
      </c>
      <c r="D111">
        <v>750</v>
      </c>
      <c r="E111">
        <v>298</v>
      </c>
      <c r="F111">
        <v>34.99</v>
      </c>
      <c r="G111">
        <v>31.99</v>
      </c>
      <c r="H111" s="2"/>
    </row>
    <row r="112" spans="1:8" x14ac:dyDescent="0.25">
      <c r="A112">
        <v>242214</v>
      </c>
      <c r="B112" s="2" t="s">
        <v>133</v>
      </c>
      <c r="C112" s="2" t="s">
        <v>3998</v>
      </c>
      <c r="D112">
        <v>750</v>
      </c>
      <c r="E112">
        <v>0</v>
      </c>
      <c r="F112">
        <v>38.99</v>
      </c>
      <c r="G112">
        <v>31.99</v>
      </c>
      <c r="H112" s="2"/>
    </row>
    <row r="113" spans="1:8" x14ac:dyDescent="0.25">
      <c r="A113">
        <v>70400</v>
      </c>
      <c r="B113" s="2" t="s">
        <v>158</v>
      </c>
      <c r="C113" s="2" t="s">
        <v>10143</v>
      </c>
      <c r="D113">
        <v>1750</v>
      </c>
      <c r="E113">
        <v>559</v>
      </c>
      <c r="F113">
        <v>39.99</v>
      </c>
      <c r="G113">
        <v>34.99</v>
      </c>
      <c r="H113" s="2"/>
    </row>
    <row r="114" spans="1:8" x14ac:dyDescent="0.25">
      <c r="A114">
        <v>70422</v>
      </c>
      <c r="B114" s="2" t="s">
        <v>158</v>
      </c>
      <c r="C114" s="2" t="s">
        <v>10483</v>
      </c>
      <c r="D114">
        <v>1750</v>
      </c>
      <c r="E114">
        <v>478</v>
      </c>
      <c r="F114">
        <v>39.99</v>
      </c>
      <c r="G114">
        <v>34.99</v>
      </c>
      <c r="H114" s="2"/>
    </row>
    <row r="115" spans="1:8" x14ac:dyDescent="0.25">
      <c r="A115">
        <v>75752</v>
      </c>
      <c r="B115" s="2" t="s">
        <v>158</v>
      </c>
      <c r="C115" s="2" t="s">
        <v>11529</v>
      </c>
      <c r="D115">
        <v>750</v>
      </c>
      <c r="E115">
        <v>414</v>
      </c>
      <c r="F115">
        <v>39.99</v>
      </c>
      <c r="G115">
        <v>34.99</v>
      </c>
      <c r="H115" s="2"/>
    </row>
    <row r="116" spans="1:8" x14ac:dyDescent="0.25">
      <c r="A116">
        <v>38539</v>
      </c>
      <c r="B116" s="2" t="s">
        <v>158</v>
      </c>
      <c r="C116" s="2" t="s">
        <v>9489</v>
      </c>
      <c r="D116">
        <v>1750</v>
      </c>
      <c r="E116">
        <v>974</v>
      </c>
      <c r="F116">
        <v>40.99</v>
      </c>
      <c r="G116">
        <v>35.99</v>
      </c>
      <c r="H116" s="2"/>
    </row>
    <row r="117" spans="1:8" x14ac:dyDescent="0.25">
      <c r="A117">
        <v>72658</v>
      </c>
      <c r="B117" s="2" t="s">
        <v>158</v>
      </c>
      <c r="C117" s="2" t="s">
        <v>3595</v>
      </c>
      <c r="D117">
        <v>1750</v>
      </c>
      <c r="E117">
        <v>972</v>
      </c>
      <c r="F117">
        <v>40.99</v>
      </c>
      <c r="G117">
        <v>35.99</v>
      </c>
      <c r="H117" s="2"/>
    </row>
    <row r="118" spans="1:8" x14ac:dyDescent="0.25">
      <c r="A118">
        <v>15633</v>
      </c>
      <c r="B118" s="2" t="s">
        <v>133</v>
      </c>
      <c r="C118" s="2" t="s">
        <v>10498</v>
      </c>
      <c r="D118">
        <v>750</v>
      </c>
      <c r="E118">
        <v>1294</v>
      </c>
      <c r="F118">
        <v>41.99</v>
      </c>
      <c r="G118">
        <v>35.99</v>
      </c>
      <c r="H118" s="2"/>
    </row>
    <row r="119" spans="1:8" x14ac:dyDescent="0.25">
      <c r="A119">
        <v>75744</v>
      </c>
      <c r="B119" s="2" t="s">
        <v>158</v>
      </c>
      <c r="C119" s="2" t="s">
        <v>11482</v>
      </c>
      <c r="D119">
        <v>750</v>
      </c>
      <c r="E119">
        <v>365</v>
      </c>
      <c r="F119">
        <v>43.99</v>
      </c>
      <c r="G119">
        <v>36.99</v>
      </c>
      <c r="H119" s="2"/>
    </row>
    <row r="120" spans="1:8" x14ac:dyDescent="0.25">
      <c r="A120">
        <v>70806</v>
      </c>
      <c r="B120" s="2" t="s">
        <v>158</v>
      </c>
      <c r="C120" s="2" t="s">
        <v>11169</v>
      </c>
      <c r="D120">
        <v>750</v>
      </c>
      <c r="E120">
        <v>279</v>
      </c>
      <c r="F120">
        <v>42.99</v>
      </c>
      <c r="G120">
        <v>38.99</v>
      </c>
      <c r="H120" s="2"/>
    </row>
    <row r="121" spans="1:8" x14ac:dyDescent="0.25">
      <c r="A121">
        <v>77318</v>
      </c>
      <c r="B121" s="2" t="s">
        <v>121</v>
      </c>
      <c r="C121" s="2" t="s">
        <v>10429</v>
      </c>
      <c r="D121">
        <v>750</v>
      </c>
      <c r="E121">
        <v>392</v>
      </c>
      <c r="F121">
        <v>44.99</v>
      </c>
      <c r="G121">
        <v>38.99</v>
      </c>
      <c r="H121" s="2"/>
    </row>
    <row r="122" spans="1:8" x14ac:dyDescent="0.25">
      <c r="A122">
        <v>371284</v>
      </c>
      <c r="B122" s="2" t="s">
        <v>247</v>
      </c>
      <c r="C122" s="2" t="s">
        <v>10308</v>
      </c>
      <c r="D122">
        <v>750</v>
      </c>
      <c r="E122">
        <v>461</v>
      </c>
      <c r="F122">
        <v>46.99</v>
      </c>
      <c r="G122">
        <v>38.99</v>
      </c>
      <c r="H122" s="2"/>
    </row>
    <row r="123" spans="1:8" x14ac:dyDescent="0.25">
      <c r="A123">
        <v>31828</v>
      </c>
      <c r="B123" s="2" t="s">
        <v>36</v>
      </c>
      <c r="C123" s="2" t="s">
        <v>7031</v>
      </c>
      <c r="D123">
        <v>1750</v>
      </c>
      <c r="E123">
        <v>574</v>
      </c>
      <c r="F123">
        <v>43.99</v>
      </c>
      <c r="G123">
        <v>40.99</v>
      </c>
      <c r="H123" s="2"/>
    </row>
    <row r="124" spans="1:8" x14ac:dyDescent="0.25">
      <c r="A124">
        <v>70541</v>
      </c>
      <c r="B124" s="2" t="s">
        <v>401</v>
      </c>
      <c r="C124" s="2" t="s">
        <v>10392</v>
      </c>
      <c r="D124">
        <v>750</v>
      </c>
      <c r="E124">
        <v>581</v>
      </c>
      <c r="F124">
        <v>58.99</v>
      </c>
      <c r="G124">
        <v>41.99</v>
      </c>
      <c r="H124" s="2"/>
    </row>
    <row r="125" spans="1:8" x14ac:dyDescent="0.25">
      <c r="A125">
        <v>70122</v>
      </c>
      <c r="B125" s="2" t="s">
        <v>158</v>
      </c>
      <c r="C125" s="2" t="s">
        <v>11033</v>
      </c>
      <c r="D125">
        <v>750</v>
      </c>
      <c r="E125">
        <v>689</v>
      </c>
      <c r="F125">
        <v>51.99</v>
      </c>
      <c r="G125">
        <v>46.99</v>
      </c>
      <c r="H125" s="2"/>
    </row>
    <row r="126" spans="1:8" x14ac:dyDescent="0.25">
      <c r="A126">
        <v>19801</v>
      </c>
      <c r="B126" s="2" t="s">
        <v>63</v>
      </c>
      <c r="C126" s="2" t="s">
        <v>10950</v>
      </c>
      <c r="D126">
        <v>750</v>
      </c>
      <c r="E126">
        <v>555</v>
      </c>
      <c r="F126">
        <v>49.99</v>
      </c>
      <c r="G126">
        <v>47.99</v>
      </c>
      <c r="H126" s="2"/>
    </row>
    <row r="127" spans="1:8" x14ac:dyDescent="0.25">
      <c r="A127">
        <v>42636</v>
      </c>
      <c r="B127" s="2" t="s">
        <v>158</v>
      </c>
      <c r="C127" s="2" t="s">
        <v>8555</v>
      </c>
      <c r="D127">
        <v>750</v>
      </c>
      <c r="E127">
        <v>180</v>
      </c>
      <c r="F127">
        <v>58.99</v>
      </c>
      <c r="G127">
        <v>48.99</v>
      </c>
      <c r="H127" s="2"/>
    </row>
    <row r="128" spans="1:8" x14ac:dyDescent="0.25">
      <c r="A128">
        <v>371568</v>
      </c>
      <c r="B128" s="2" t="s">
        <v>158</v>
      </c>
      <c r="C128" s="2" t="s">
        <v>6436</v>
      </c>
      <c r="D128">
        <v>750</v>
      </c>
      <c r="E128">
        <v>36</v>
      </c>
      <c r="F128">
        <v>75.989999999999995</v>
      </c>
      <c r="G128">
        <v>63.99</v>
      </c>
      <c r="H128" s="2"/>
    </row>
    <row r="129" spans="1:8" x14ac:dyDescent="0.25">
      <c r="A129">
        <v>72735</v>
      </c>
      <c r="B129" s="2" t="s">
        <v>158</v>
      </c>
      <c r="C129" s="2" t="s">
        <v>1768</v>
      </c>
      <c r="D129">
        <v>1750</v>
      </c>
      <c r="E129">
        <v>353</v>
      </c>
      <c r="F129">
        <v>114.99</v>
      </c>
      <c r="G129">
        <v>104.99</v>
      </c>
      <c r="H129" s="2"/>
    </row>
    <row r="130" spans="1:8" x14ac:dyDescent="0.25">
      <c r="A130">
        <v>1970</v>
      </c>
      <c r="B130" s="2" t="s">
        <v>15</v>
      </c>
      <c r="C130" s="2" t="s">
        <v>3338</v>
      </c>
      <c r="D130">
        <v>5000</v>
      </c>
      <c r="E130">
        <v>0</v>
      </c>
      <c r="F130">
        <v>21.99</v>
      </c>
      <c r="H130" s="2"/>
    </row>
    <row r="131" spans="1:8" x14ac:dyDescent="0.25">
      <c r="A131">
        <v>8214</v>
      </c>
      <c r="B131" s="2" t="s">
        <v>15</v>
      </c>
      <c r="C131" s="2" t="s">
        <v>2780</v>
      </c>
      <c r="D131">
        <v>5000</v>
      </c>
      <c r="E131">
        <v>0</v>
      </c>
      <c r="F131">
        <v>33.99</v>
      </c>
      <c r="H131" s="2"/>
    </row>
    <row r="132" spans="1:8" x14ac:dyDescent="0.25">
      <c r="A132">
        <v>10076</v>
      </c>
      <c r="B132" s="2" t="s">
        <v>15</v>
      </c>
      <c r="C132" s="2" t="s">
        <v>5611</v>
      </c>
      <c r="D132">
        <v>5000</v>
      </c>
      <c r="E132">
        <v>0</v>
      </c>
      <c r="F132">
        <v>69.989999999999995</v>
      </c>
      <c r="H132" s="2"/>
    </row>
    <row r="133" spans="1:8" x14ac:dyDescent="0.25">
      <c r="A133">
        <v>10638</v>
      </c>
      <c r="B133" s="2" t="s">
        <v>31</v>
      </c>
      <c r="C133" s="2" t="s">
        <v>2674</v>
      </c>
      <c r="D133">
        <v>5000</v>
      </c>
      <c r="E133">
        <v>4</v>
      </c>
      <c r="F133">
        <v>22.99</v>
      </c>
      <c r="H133" s="2"/>
    </row>
    <row r="134" spans="1:8" x14ac:dyDescent="0.25">
      <c r="A134">
        <v>24692</v>
      </c>
      <c r="B134" s="2" t="s">
        <v>140</v>
      </c>
      <c r="C134" s="2" t="s">
        <v>7307</v>
      </c>
      <c r="D134">
        <v>5000</v>
      </c>
      <c r="E134">
        <v>0</v>
      </c>
      <c r="F134">
        <v>23.99</v>
      </c>
      <c r="H134" s="2"/>
    </row>
    <row r="135" spans="1:8" x14ac:dyDescent="0.25">
      <c r="A135">
        <v>48085</v>
      </c>
      <c r="B135" s="2" t="s">
        <v>8</v>
      </c>
      <c r="C135" s="2" t="s">
        <v>6071</v>
      </c>
      <c r="D135">
        <v>5000</v>
      </c>
      <c r="E135">
        <v>0</v>
      </c>
      <c r="F135">
        <v>16.989999999999998</v>
      </c>
      <c r="H135" s="2"/>
    </row>
    <row r="136" spans="1:8" x14ac:dyDescent="0.25">
      <c r="A136">
        <v>59730</v>
      </c>
      <c r="B136" s="2"/>
      <c r="C136" s="2" t="s">
        <v>4562</v>
      </c>
      <c r="D136">
        <v>5000</v>
      </c>
      <c r="E136">
        <v>0</v>
      </c>
      <c r="F136">
        <v>0.99</v>
      </c>
      <c r="H136" s="2"/>
    </row>
    <row r="137" spans="1:8" x14ac:dyDescent="0.25">
      <c r="A137">
        <v>64153</v>
      </c>
      <c r="B137" s="2" t="s">
        <v>140</v>
      </c>
      <c r="C137" s="2" t="s">
        <v>3940</v>
      </c>
      <c r="D137">
        <v>5000</v>
      </c>
      <c r="E137">
        <v>0</v>
      </c>
      <c r="F137">
        <v>27.99</v>
      </c>
      <c r="H137" s="2"/>
    </row>
    <row r="138" spans="1:8" x14ac:dyDescent="0.25">
      <c r="A138">
        <v>64193</v>
      </c>
      <c r="B138" s="2" t="s">
        <v>15</v>
      </c>
      <c r="C138" s="2" t="s">
        <v>7941</v>
      </c>
      <c r="D138">
        <v>5000</v>
      </c>
      <c r="E138">
        <v>0</v>
      </c>
      <c r="F138">
        <v>32.99</v>
      </c>
      <c r="H138" s="2"/>
    </row>
    <row r="139" spans="1:8" x14ac:dyDescent="0.25">
      <c r="A139">
        <v>64318</v>
      </c>
      <c r="B139" s="2" t="s">
        <v>15</v>
      </c>
      <c r="C139" s="2" t="s">
        <v>8893</v>
      </c>
      <c r="D139">
        <v>5000</v>
      </c>
      <c r="E139">
        <v>0</v>
      </c>
      <c r="F139">
        <v>35.99</v>
      </c>
      <c r="H139" s="2"/>
    </row>
    <row r="140" spans="1:8" x14ac:dyDescent="0.25">
      <c r="A140">
        <v>70410</v>
      </c>
      <c r="B140" s="2" t="s">
        <v>63</v>
      </c>
      <c r="C140" s="2" t="s">
        <v>11208</v>
      </c>
      <c r="D140">
        <v>5000</v>
      </c>
      <c r="E140">
        <v>154</v>
      </c>
      <c r="F140">
        <v>22.99</v>
      </c>
      <c r="H140" s="2"/>
    </row>
    <row r="141" spans="1:8" x14ac:dyDescent="0.25">
      <c r="A141">
        <v>80091</v>
      </c>
      <c r="B141" s="2" t="s">
        <v>8</v>
      </c>
      <c r="C141" s="2" t="s">
        <v>10834</v>
      </c>
      <c r="D141">
        <v>5000</v>
      </c>
      <c r="E141">
        <v>29</v>
      </c>
      <c r="F141">
        <v>22.99</v>
      </c>
      <c r="H141" s="2"/>
    </row>
    <row r="142" spans="1:8" x14ac:dyDescent="0.25">
      <c r="A142">
        <v>80293</v>
      </c>
      <c r="B142" s="2" t="s">
        <v>8</v>
      </c>
      <c r="C142" s="2" t="s">
        <v>10694</v>
      </c>
      <c r="D142">
        <v>5000</v>
      </c>
      <c r="E142">
        <v>49</v>
      </c>
      <c r="F142">
        <v>22.99</v>
      </c>
      <c r="H142" s="2"/>
    </row>
    <row r="143" spans="1:8" x14ac:dyDescent="0.25">
      <c r="A143">
        <v>81057</v>
      </c>
      <c r="B143" s="2" t="s">
        <v>63</v>
      </c>
      <c r="C143" s="2" t="s">
        <v>5538</v>
      </c>
      <c r="D143">
        <v>5000</v>
      </c>
      <c r="E143">
        <v>3</v>
      </c>
      <c r="F143">
        <v>16.989999999999998</v>
      </c>
      <c r="H143" s="2"/>
    </row>
    <row r="144" spans="1:8" x14ac:dyDescent="0.25">
      <c r="A144">
        <v>81302</v>
      </c>
      <c r="B144" s="2" t="s">
        <v>26</v>
      </c>
      <c r="C144" s="2" t="s">
        <v>5041</v>
      </c>
      <c r="D144">
        <v>5000</v>
      </c>
      <c r="E144">
        <v>0</v>
      </c>
      <c r="F144">
        <v>21.99</v>
      </c>
      <c r="H144" s="2"/>
    </row>
    <row r="145" spans="1:8" x14ac:dyDescent="0.25">
      <c r="A145">
        <v>81372</v>
      </c>
      <c r="B145" s="2" t="s">
        <v>63</v>
      </c>
      <c r="C145" s="2" t="s">
        <v>10638</v>
      </c>
      <c r="D145">
        <v>5000</v>
      </c>
      <c r="E145">
        <v>68</v>
      </c>
      <c r="F145">
        <v>22.99</v>
      </c>
      <c r="H145" s="2"/>
    </row>
    <row r="146" spans="1:8" x14ac:dyDescent="0.25">
      <c r="A146">
        <v>81540</v>
      </c>
      <c r="B146" s="2" t="s">
        <v>26</v>
      </c>
      <c r="C146" s="2" t="s">
        <v>10803</v>
      </c>
      <c r="D146">
        <v>5000</v>
      </c>
      <c r="E146">
        <v>26</v>
      </c>
      <c r="F146">
        <v>18.989999999999998</v>
      </c>
      <c r="H146" s="2"/>
    </row>
    <row r="147" spans="1:8" x14ac:dyDescent="0.25">
      <c r="A147">
        <v>81558</v>
      </c>
      <c r="B147" s="2" t="s">
        <v>8</v>
      </c>
      <c r="C147" s="2" t="s">
        <v>1204</v>
      </c>
      <c r="D147">
        <v>5000</v>
      </c>
      <c r="E147">
        <v>11</v>
      </c>
      <c r="F147">
        <v>22.99</v>
      </c>
      <c r="H147" s="2"/>
    </row>
    <row r="148" spans="1:8" x14ac:dyDescent="0.25">
      <c r="A148">
        <v>81809</v>
      </c>
      <c r="B148" s="2" t="s">
        <v>31</v>
      </c>
      <c r="C148" s="2" t="s">
        <v>11441</v>
      </c>
      <c r="D148">
        <v>5000</v>
      </c>
      <c r="E148">
        <v>34</v>
      </c>
      <c r="F148">
        <v>16.989999999999998</v>
      </c>
      <c r="H148" s="2"/>
    </row>
    <row r="149" spans="1:8" x14ac:dyDescent="0.25">
      <c r="A149">
        <v>81876</v>
      </c>
      <c r="B149" s="2" t="s">
        <v>31</v>
      </c>
      <c r="C149" s="2" t="s">
        <v>9749</v>
      </c>
      <c r="D149">
        <v>5000</v>
      </c>
      <c r="E149">
        <v>124</v>
      </c>
      <c r="F149">
        <v>18.989999999999998</v>
      </c>
      <c r="H149" s="2"/>
    </row>
    <row r="150" spans="1:8" x14ac:dyDescent="0.25">
      <c r="A150">
        <v>81884</v>
      </c>
      <c r="B150" s="2" t="s">
        <v>8</v>
      </c>
      <c r="C150" s="2" t="s">
        <v>11147</v>
      </c>
      <c r="D150">
        <v>5000</v>
      </c>
      <c r="E150">
        <v>95</v>
      </c>
      <c r="F150">
        <v>18.989999999999998</v>
      </c>
      <c r="H150" s="2"/>
    </row>
    <row r="151" spans="1:8" x14ac:dyDescent="0.25">
      <c r="A151">
        <v>81949</v>
      </c>
      <c r="B151" s="2" t="s">
        <v>8</v>
      </c>
      <c r="C151" s="2" t="s">
        <v>10985</v>
      </c>
      <c r="D151">
        <v>5000</v>
      </c>
      <c r="E151">
        <v>154</v>
      </c>
      <c r="F151">
        <v>22.99</v>
      </c>
      <c r="H151" s="2"/>
    </row>
    <row r="152" spans="1:8" x14ac:dyDescent="0.25">
      <c r="A152">
        <v>81957</v>
      </c>
      <c r="B152" s="2" t="s">
        <v>31</v>
      </c>
      <c r="C152" s="2" t="s">
        <v>2954</v>
      </c>
      <c r="D152">
        <v>5000</v>
      </c>
      <c r="E152">
        <v>0</v>
      </c>
      <c r="F152">
        <v>22.99</v>
      </c>
      <c r="H152" s="2"/>
    </row>
    <row r="153" spans="1:8" x14ac:dyDescent="0.25">
      <c r="A153">
        <v>82236</v>
      </c>
      <c r="B153" s="2" t="s">
        <v>26</v>
      </c>
      <c r="C153" s="2" t="s">
        <v>11287</v>
      </c>
      <c r="D153">
        <v>5000</v>
      </c>
      <c r="E153">
        <v>150</v>
      </c>
      <c r="F153">
        <v>22.99</v>
      </c>
      <c r="H153" s="2"/>
    </row>
    <row r="154" spans="1:8" x14ac:dyDescent="0.25">
      <c r="A154">
        <v>82244</v>
      </c>
      <c r="B154" s="2" t="s">
        <v>26</v>
      </c>
      <c r="C154" s="2" t="s">
        <v>10948</v>
      </c>
      <c r="D154">
        <v>5000</v>
      </c>
      <c r="E154">
        <v>148</v>
      </c>
      <c r="F154">
        <v>22.99</v>
      </c>
      <c r="H154" s="2"/>
    </row>
    <row r="155" spans="1:8" x14ac:dyDescent="0.25">
      <c r="A155">
        <v>82504</v>
      </c>
      <c r="B155" s="2" t="s">
        <v>63</v>
      </c>
      <c r="C155" s="2" t="s">
        <v>10688</v>
      </c>
      <c r="D155">
        <v>5000</v>
      </c>
      <c r="E155">
        <v>30</v>
      </c>
      <c r="F155">
        <v>16.989999999999998</v>
      </c>
      <c r="H155" s="2"/>
    </row>
    <row r="156" spans="1:8" x14ac:dyDescent="0.25">
      <c r="A156">
        <v>82520</v>
      </c>
      <c r="B156" s="2" t="s">
        <v>63</v>
      </c>
      <c r="C156" s="2" t="s">
        <v>9678</v>
      </c>
      <c r="D156">
        <v>5000</v>
      </c>
      <c r="E156">
        <v>164</v>
      </c>
      <c r="F156">
        <v>22.99</v>
      </c>
      <c r="H156" s="2"/>
    </row>
    <row r="157" spans="1:8" x14ac:dyDescent="0.25">
      <c r="A157">
        <v>82538</v>
      </c>
      <c r="B157" s="2" t="s">
        <v>8</v>
      </c>
      <c r="C157" s="2" t="s">
        <v>4277</v>
      </c>
      <c r="D157">
        <v>5000</v>
      </c>
      <c r="E157">
        <v>216</v>
      </c>
      <c r="F157">
        <v>22.99</v>
      </c>
      <c r="H157" s="2"/>
    </row>
    <row r="158" spans="1:8" x14ac:dyDescent="0.25">
      <c r="A158">
        <v>82546</v>
      </c>
      <c r="B158" s="2" t="s">
        <v>31</v>
      </c>
      <c r="C158" s="2" t="s">
        <v>10692</v>
      </c>
      <c r="D158">
        <v>5000</v>
      </c>
      <c r="E158">
        <v>117</v>
      </c>
      <c r="F158">
        <v>22.99</v>
      </c>
      <c r="H158" s="2"/>
    </row>
    <row r="159" spans="1:8" x14ac:dyDescent="0.25">
      <c r="A159">
        <v>82732</v>
      </c>
      <c r="B159" s="2" t="s">
        <v>26</v>
      </c>
      <c r="C159" s="2" t="s">
        <v>3036</v>
      </c>
      <c r="D159">
        <v>5000</v>
      </c>
      <c r="E159">
        <v>7</v>
      </c>
      <c r="F159">
        <v>22.99</v>
      </c>
      <c r="H159" s="2"/>
    </row>
    <row r="160" spans="1:8" x14ac:dyDescent="0.25">
      <c r="A160">
        <v>85197</v>
      </c>
      <c r="B160" s="2" t="s">
        <v>26</v>
      </c>
      <c r="C160" s="2" t="s">
        <v>11309</v>
      </c>
      <c r="D160">
        <v>5000</v>
      </c>
      <c r="E160">
        <v>132</v>
      </c>
      <c r="F160">
        <v>18.989999999999998</v>
      </c>
      <c r="H160" s="2"/>
    </row>
    <row r="161" spans="1:8" x14ac:dyDescent="0.25">
      <c r="A161">
        <v>85308</v>
      </c>
      <c r="B161" s="2" t="s">
        <v>26</v>
      </c>
      <c r="C161" s="2" t="s">
        <v>10772</v>
      </c>
      <c r="D161">
        <v>5000</v>
      </c>
      <c r="E161">
        <v>162</v>
      </c>
      <c r="F161">
        <v>18.989999999999998</v>
      </c>
      <c r="H161" s="2"/>
    </row>
    <row r="162" spans="1:8" x14ac:dyDescent="0.25">
      <c r="A162">
        <v>85626</v>
      </c>
      <c r="B162" s="2" t="s">
        <v>31</v>
      </c>
      <c r="C162" s="2" t="s">
        <v>10208</v>
      </c>
      <c r="D162">
        <v>5000</v>
      </c>
      <c r="E162">
        <v>25</v>
      </c>
      <c r="F162">
        <v>21.99</v>
      </c>
      <c r="H162" s="2"/>
    </row>
    <row r="163" spans="1:8" x14ac:dyDescent="0.25">
      <c r="A163">
        <v>86445</v>
      </c>
      <c r="B163" s="2" t="s">
        <v>8</v>
      </c>
      <c r="C163" s="2" t="s">
        <v>10590</v>
      </c>
      <c r="D163">
        <v>5000</v>
      </c>
      <c r="E163">
        <v>169</v>
      </c>
      <c r="F163">
        <v>22.99</v>
      </c>
      <c r="H163" s="2"/>
    </row>
    <row r="164" spans="1:8" x14ac:dyDescent="0.25">
      <c r="A164">
        <v>89591</v>
      </c>
      <c r="B164" s="2" t="s">
        <v>26</v>
      </c>
      <c r="C164" s="2" t="s">
        <v>10720</v>
      </c>
      <c r="D164">
        <v>5000</v>
      </c>
      <c r="E164">
        <v>112</v>
      </c>
      <c r="F164">
        <v>16.989999999999998</v>
      </c>
      <c r="H164" s="2"/>
    </row>
    <row r="165" spans="1:8" x14ac:dyDescent="0.25">
      <c r="A165">
        <v>235818</v>
      </c>
      <c r="B165" s="2" t="s">
        <v>22</v>
      </c>
      <c r="C165" s="2" t="s">
        <v>11399</v>
      </c>
      <c r="D165">
        <v>5000</v>
      </c>
      <c r="E165">
        <v>34</v>
      </c>
      <c r="F165">
        <v>22.99</v>
      </c>
      <c r="H165" s="2"/>
    </row>
    <row r="166" spans="1:8" x14ac:dyDescent="0.25">
      <c r="A166">
        <v>241386</v>
      </c>
      <c r="B166" s="2" t="s">
        <v>100</v>
      </c>
      <c r="C166" s="2" t="s">
        <v>9689</v>
      </c>
      <c r="D166">
        <v>5000</v>
      </c>
      <c r="E166">
        <v>20</v>
      </c>
      <c r="F166">
        <v>22.99</v>
      </c>
      <c r="H166" s="2"/>
    </row>
    <row r="167" spans="1:8" x14ac:dyDescent="0.25">
      <c r="A167">
        <v>310410</v>
      </c>
      <c r="B167" s="2" t="s">
        <v>20</v>
      </c>
      <c r="C167" s="2" t="s">
        <v>3545</v>
      </c>
      <c r="D167">
        <v>5000</v>
      </c>
      <c r="E167">
        <v>0</v>
      </c>
      <c r="F167">
        <v>32.99</v>
      </c>
      <c r="H167" s="2"/>
    </row>
    <row r="168" spans="1:8" x14ac:dyDescent="0.25">
      <c r="A168">
        <v>320820</v>
      </c>
      <c r="B168" s="2" t="s">
        <v>20</v>
      </c>
      <c r="C168" s="2" t="s">
        <v>1714</v>
      </c>
      <c r="D168">
        <v>5000</v>
      </c>
      <c r="E168">
        <v>0</v>
      </c>
      <c r="F168">
        <v>63.99</v>
      </c>
      <c r="H168" s="2"/>
    </row>
    <row r="169" spans="1:8" x14ac:dyDescent="0.25">
      <c r="A169">
        <v>349214</v>
      </c>
      <c r="B169" s="2" t="s">
        <v>26</v>
      </c>
      <c r="C169" s="2" t="s">
        <v>10230</v>
      </c>
      <c r="D169">
        <v>5000</v>
      </c>
      <c r="E169">
        <v>24</v>
      </c>
      <c r="F169">
        <v>22.99</v>
      </c>
      <c r="H169" s="2"/>
    </row>
    <row r="170" spans="1:8" x14ac:dyDescent="0.25">
      <c r="A170">
        <v>349218</v>
      </c>
      <c r="B170" s="2" t="s">
        <v>26</v>
      </c>
      <c r="C170" s="2" t="s">
        <v>4084</v>
      </c>
      <c r="D170">
        <v>5000</v>
      </c>
      <c r="E170">
        <v>9</v>
      </c>
      <c r="F170">
        <v>22.99</v>
      </c>
      <c r="H170" s="2"/>
    </row>
    <row r="171" spans="1:8" x14ac:dyDescent="0.25">
      <c r="A171">
        <v>402320</v>
      </c>
      <c r="B171" s="2" t="s">
        <v>20</v>
      </c>
      <c r="C171" s="2" t="s">
        <v>5412</v>
      </c>
      <c r="D171">
        <v>5000</v>
      </c>
      <c r="E171">
        <v>0</v>
      </c>
      <c r="F171">
        <v>25.99</v>
      </c>
      <c r="H171" s="2"/>
    </row>
    <row r="172" spans="1:8" x14ac:dyDescent="0.25">
      <c r="A172">
        <v>404446</v>
      </c>
      <c r="B172" s="2" t="s">
        <v>26</v>
      </c>
      <c r="C172" s="2" t="s">
        <v>769</v>
      </c>
      <c r="D172">
        <v>5000</v>
      </c>
      <c r="E172">
        <v>0</v>
      </c>
      <c r="F172">
        <v>29.99</v>
      </c>
      <c r="H172" s="2"/>
    </row>
    <row r="173" spans="1:8" x14ac:dyDescent="0.25">
      <c r="A173">
        <v>15989</v>
      </c>
      <c r="B173" s="2" t="s">
        <v>63</v>
      </c>
      <c r="C173" s="2" t="s">
        <v>10062</v>
      </c>
      <c r="D173">
        <v>4000</v>
      </c>
      <c r="E173">
        <v>116</v>
      </c>
      <c r="F173">
        <v>17.989999999999998</v>
      </c>
      <c r="H173" s="2"/>
    </row>
    <row r="174" spans="1:8" x14ac:dyDescent="0.25">
      <c r="A174">
        <v>59749</v>
      </c>
      <c r="B174" s="2"/>
      <c r="C174" s="2" t="s">
        <v>1462</v>
      </c>
      <c r="D174">
        <v>4000</v>
      </c>
      <c r="E174">
        <v>0</v>
      </c>
      <c r="F174">
        <v>0.79</v>
      </c>
      <c r="H174" s="2"/>
    </row>
    <row r="175" spans="1:8" x14ac:dyDescent="0.25">
      <c r="A175">
        <v>81666</v>
      </c>
      <c r="B175" s="2" t="s">
        <v>63</v>
      </c>
      <c r="C175" s="2" t="s">
        <v>1351</v>
      </c>
      <c r="D175">
        <v>4000</v>
      </c>
      <c r="E175">
        <v>5</v>
      </c>
      <c r="F175">
        <v>20.99</v>
      </c>
      <c r="H175" s="2"/>
    </row>
    <row r="176" spans="1:8" x14ac:dyDescent="0.25">
      <c r="A176">
        <v>81675</v>
      </c>
      <c r="B176" s="2" t="s">
        <v>63</v>
      </c>
      <c r="C176" s="2" t="s">
        <v>8579</v>
      </c>
      <c r="D176">
        <v>4000</v>
      </c>
      <c r="E176">
        <v>9</v>
      </c>
      <c r="F176">
        <v>20.99</v>
      </c>
      <c r="H176" s="2"/>
    </row>
    <row r="177" spans="1:8" x14ac:dyDescent="0.25">
      <c r="A177">
        <v>81684</v>
      </c>
      <c r="B177" s="2" t="s">
        <v>8</v>
      </c>
      <c r="C177" s="2" t="s">
        <v>11225</v>
      </c>
      <c r="D177">
        <v>4000</v>
      </c>
      <c r="E177">
        <v>10</v>
      </c>
      <c r="F177">
        <v>20.99</v>
      </c>
      <c r="H177" s="2"/>
    </row>
    <row r="178" spans="1:8" x14ac:dyDescent="0.25">
      <c r="A178">
        <v>82256</v>
      </c>
      <c r="B178" s="2" t="s">
        <v>63</v>
      </c>
      <c r="C178" s="2" t="s">
        <v>10384</v>
      </c>
      <c r="D178">
        <v>4000</v>
      </c>
      <c r="E178">
        <v>33</v>
      </c>
      <c r="F178">
        <v>17.989999999999998</v>
      </c>
      <c r="H178" s="2"/>
    </row>
    <row r="179" spans="1:8" x14ac:dyDescent="0.25">
      <c r="A179">
        <v>82333</v>
      </c>
      <c r="B179" s="2" t="s">
        <v>26</v>
      </c>
      <c r="C179" s="2" t="s">
        <v>9709</v>
      </c>
      <c r="D179">
        <v>4000</v>
      </c>
      <c r="E179">
        <v>44</v>
      </c>
      <c r="F179">
        <v>17.989999999999998</v>
      </c>
      <c r="H179" s="2"/>
    </row>
    <row r="180" spans="1:8" x14ac:dyDescent="0.25">
      <c r="A180">
        <v>86168</v>
      </c>
      <c r="B180" s="2" t="s">
        <v>8</v>
      </c>
      <c r="C180" s="2" t="s">
        <v>2268</v>
      </c>
      <c r="D180">
        <v>4000</v>
      </c>
      <c r="E180">
        <v>11</v>
      </c>
      <c r="F180">
        <v>17.989999999999998</v>
      </c>
      <c r="H180" s="2"/>
    </row>
    <row r="181" spans="1:8" x14ac:dyDescent="0.25">
      <c r="A181">
        <v>86207</v>
      </c>
      <c r="B181" s="2" t="s">
        <v>26</v>
      </c>
      <c r="C181" s="2" t="s">
        <v>6415</v>
      </c>
      <c r="D181">
        <v>4000</v>
      </c>
      <c r="E181">
        <v>31</v>
      </c>
      <c r="F181">
        <v>17.989999999999998</v>
      </c>
      <c r="H181" s="2"/>
    </row>
    <row r="182" spans="1:8" x14ac:dyDescent="0.25">
      <c r="A182">
        <v>88293</v>
      </c>
      <c r="B182" s="2" t="s">
        <v>26</v>
      </c>
      <c r="C182" s="2" t="s">
        <v>9541</v>
      </c>
      <c r="D182">
        <v>4000</v>
      </c>
      <c r="E182">
        <v>140</v>
      </c>
      <c r="F182">
        <v>17.989999999999998</v>
      </c>
      <c r="H182" s="2"/>
    </row>
    <row r="183" spans="1:8" x14ac:dyDescent="0.25">
      <c r="A183">
        <v>89010</v>
      </c>
      <c r="B183" s="2" t="s">
        <v>26</v>
      </c>
      <c r="C183" s="2" t="s">
        <v>9117</v>
      </c>
      <c r="D183">
        <v>4000</v>
      </c>
      <c r="E183">
        <v>138</v>
      </c>
      <c r="F183">
        <v>17.989999999999998</v>
      </c>
      <c r="H183" s="2"/>
    </row>
    <row r="184" spans="1:8" x14ac:dyDescent="0.25">
      <c r="A184">
        <v>89036</v>
      </c>
      <c r="B184" s="2" t="s">
        <v>26</v>
      </c>
      <c r="C184" s="2" t="s">
        <v>8735</v>
      </c>
      <c r="D184">
        <v>4000</v>
      </c>
      <c r="E184">
        <v>116</v>
      </c>
      <c r="F184">
        <v>17.989999999999998</v>
      </c>
      <c r="H184" s="2"/>
    </row>
    <row r="185" spans="1:8" x14ac:dyDescent="0.25">
      <c r="A185">
        <v>89109</v>
      </c>
      <c r="B185" s="2" t="s">
        <v>31</v>
      </c>
      <c r="C185" s="2" t="s">
        <v>7104</v>
      </c>
      <c r="D185">
        <v>4000</v>
      </c>
      <c r="E185">
        <v>17</v>
      </c>
      <c r="F185">
        <v>17.989999999999998</v>
      </c>
      <c r="H185" s="2"/>
    </row>
    <row r="186" spans="1:8" x14ac:dyDescent="0.25">
      <c r="A186">
        <v>11215</v>
      </c>
      <c r="B186" s="2" t="s">
        <v>63</v>
      </c>
      <c r="C186" s="2" t="s">
        <v>9428</v>
      </c>
      <c r="D186">
        <v>3000</v>
      </c>
      <c r="E186">
        <v>195</v>
      </c>
      <c r="F186">
        <v>21.99</v>
      </c>
      <c r="H186" s="2"/>
    </row>
    <row r="187" spans="1:8" x14ac:dyDescent="0.25">
      <c r="A187">
        <v>14556</v>
      </c>
      <c r="B187" s="2" t="s">
        <v>26</v>
      </c>
      <c r="C187" s="2" t="s">
        <v>9647</v>
      </c>
      <c r="D187">
        <v>3000</v>
      </c>
      <c r="E187">
        <v>106</v>
      </c>
      <c r="F187">
        <v>19.989999999999998</v>
      </c>
      <c r="H187" s="2"/>
    </row>
    <row r="188" spans="1:8" x14ac:dyDescent="0.25">
      <c r="A188">
        <v>14558</v>
      </c>
      <c r="B188" s="2" t="s">
        <v>26</v>
      </c>
      <c r="C188" s="2" t="s">
        <v>10434</v>
      </c>
      <c r="D188">
        <v>3000</v>
      </c>
      <c r="E188">
        <v>128</v>
      </c>
      <c r="F188">
        <v>19.989999999999998</v>
      </c>
      <c r="H188" s="2"/>
    </row>
    <row r="189" spans="1:8" x14ac:dyDescent="0.25">
      <c r="A189">
        <v>14560</v>
      </c>
      <c r="B189" s="2" t="s">
        <v>26</v>
      </c>
      <c r="C189" s="2" t="s">
        <v>9955</v>
      </c>
      <c r="D189">
        <v>3000</v>
      </c>
      <c r="E189">
        <v>110</v>
      </c>
      <c r="F189">
        <v>19.989999999999998</v>
      </c>
      <c r="H189" s="2"/>
    </row>
    <row r="190" spans="1:8" x14ac:dyDescent="0.25">
      <c r="A190">
        <v>15404</v>
      </c>
      <c r="B190" s="2" t="s">
        <v>63</v>
      </c>
      <c r="C190" s="2" t="s">
        <v>6351</v>
      </c>
      <c r="D190">
        <v>3000</v>
      </c>
      <c r="E190">
        <v>26</v>
      </c>
      <c r="F190">
        <v>19.989999999999998</v>
      </c>
      <c r="H190" s="2"/>
    </row>
    <row r="191" spans="1:8" x14ac:dyDescent="0.25">
      <c r="A191">
        <v>15406</v>
      </c>
      <c r="B191" s="2" t="s">
        <v>8</v>
      </c>
      <c r="C191" s="2" t="s">
        <v>1842</v>
      </c>
      <c r="D191">
        <v>3000</v>
      </c>
      <c r="E191">
        <v>153</v>
      </c>
      <c r="F191">
        <v>19.989999999999998</v>
      </c>
      <c r="H191" s="2"/>
    </row>
    <row r="192" spans="1:8" x14ac:dyDescent="0.25">
      <c r="A192">
        <v>15408</v>
      </c>
      <c r="B192" s="2" t="s">
        <v>63</v>
      </c>
      <c r="C192" s="2" t="s">
        <v>8257</v>
      </c>
      <c r="D192">
        <v>3000</v>
      </c>
      <c r="E192">
        <v>156</v>
      </c>
      <c r="F192">
        <v>19.989999999999998</v>
      </c>
      <c r="H192" s="2"/>
    </row>
    <row r="193" spans="1:8" x14ac:dyDescent="0.25">
      <c r="A193">
        <v>15410</v>
      </c>
      <c r="B193" s="2" t="s">
        <v>8</v>
      </c>
      <c r="C193" s="2" t="s">
        <v>3282</v>
      </c>
      <c r="D193">
        <v>3000</v>
      </c>
      <c r="E193">
        <v>31</v>
      </c>
      <c r="F193">
        <v>19.989999999999998</v>
      </c>
      <c r="H193" s="2"/>
    </row>
    <row r="194" spans="1:8" x14ac:dyDescent="0.25">
      <c r="A194">
        <v>16837</v>
      </c>
      <c r="B194" s="2" t="s">
        <v>26</v>
      </c>
      <c r="C194" s="2" t="s">
        <v>11530</v>
      </c>
      <c r="D194">
        <v>3000</v>
      </c>
      <c r="E194">
        <v>114</v>
      </c>
      <c r="F194">
        <v>19.989999999999998</v>
      </c>
      <c r="H194" s="2"/>
    </row>
    <row r="195" spans="1:8" x14ac:dyDescent="0.25">
      <c r="A195">
        <v>18903</v>
      </c>
      <c r="B195" s="2" t="s">
        <v>8</v>
      </c>
      <c r="C195" s="2" t="s">
        <v>8757</v>
      </c>
      <c r="D195">
        <v>3000</v>
      </c>
      <c r="E195">
        <v>-6</v>
      </c>
      <c r="F195">
        <v>19.989999999999998</v>
      </c>
      <c r="H195" s="2"/>
    </row>
    <row r="196" spans="1:8" x14ac:dyDescent="0.25">
      <c r="A196">
        <v>18905</v>
      </c>
      <c r="B196" s="2" t="s">
        <v>8</v>
      </c>
      <c r="C196" s="2" t="s">
        <v>10943</v>
      </c>
      <c r="D196">
        <v>3000</v>
      </c>
      <c r="E196">
        <v>13</v>
      </c>
      <c r="F196">
        <v>19.989999999999998</v>
      </c>
      <c r="H196" s="2"/>
    </row>
    <row r="197" spans="1:8" x14ac:dyDescent="0.25">
      <c r="A197">
        <v>18911</v>
      </c>
      <c r="B197" s="2" t="s">
        <v>63</v>
      </c>
      <c r="C197" s="2" t="s">
        <v>8918</v>
      </c>
      <c r="D197">
        <v>3000</v>
      </c>
      <c r="E197">
        <v>12</v>
      </c>
      <c r="F197">
        <v>19.989999999999998</v>
      </c>
      <c r="H197" s="2"/>
    </row>
    <row r="198" spans="1:8" x14ac:dyDescent="0.25">
      <c r="A198">
        <v>22578</v>
      </c>
      <c r="B198" s="2" t="s">
        <v>8</v>
      </c>
      <c r="C198" s="2" t="s">
        <v>10736</v>
      </c>
      <c r="D198">
        <v>3000</v>
      </c>
      <c r="E198">
        <v>58</v>
      </c>
      <c r="F198">
        <v>19.989999999999998</v>
      </c>
      <c r="H198" s="2"/>
    </row>
    <row r="199" spans="1:8" x14ac:dyDescent="0.25">
      <c r="A199">
        <v>22586</v>
      </c>
      <c r="B199" s="2" t="s">
        <v>63</v>
      </c>
      <c r="C199" s="2" t="s">
        <v>3113</v>
      </c>
      <c r="D199">
        <v>3000</v>
      </c>
      <c r="E199">
        <v>18</v>
      </c>
      <c r="F199">
        <v>19.989999999999998</v>
      </c>
      <c r="H199" s="2"/>
    </row>
    <row r="200" spans="1:8" x14ac:dyDescent="0.25">
      <c r="A200">
        <v>22683</v>
      </c>
      <c r="B200" s="2" t="s">
        <v>63</v>
      </c>
      <c r="C200" s="2" t="s">
        <v>8684</v>
      </c>
      <c r="D200">
        <v>3000</v>
      </c>
      <c r="E200">
        <v>8</v>
      </c>
      <c r="F200">
        <v>19.989999999999998</v>
      </c>
      <c r="H200" s="2"/>
    </row>
    <row r="201" spans="1:8" x14ac:dyDescent="0.25">
      <c r="A201">
        <v>22691</v>
      </c>
      <c r="B201" s="2" t="s">
        <v>8</v>
      </c>
      <c r="C201" s="2" t="s">
        <v>1428</v>
      </c>
      <c r="D201">
        <v>3000</v>
      </c>
      <c r="E201">
        <v>36</v>
      </c>
      <c r="F201">
        <v>19.989999999999998</v>
      </c>
      <c r="H201" s="2"/>
    </row>
    <row r="202" spans="1:8" x14ac:dyDescent="0.25">
      <c r="A202">
        <v>25030</v>
      </c>
      <c r="B202" s="2" t="s">
        <v>110</v>
      </c>
      <c r="C202" s="2" t="s">
        <v>635</v>
      </c>
      <c r="D202">
        <v>3000</v>
      </c>
      <c r="E202">
        <v>0</v>
      </c>
      <c r="F202">
        <v>153.99</v>
      </c>
      <c r="H202" s="2"/>
    </row>
    <row r="203" spans="1:8" x14ac:dyDescent="0.25">
      <c r="A203">
        <v>30357</v>
      </c>
      <c r="B203" s="2" t="s">
        <v>8</v>
      </c>
      <c r="C203" s="2" t="s">
        <v>7128</v>
      </c>
      <c r="D203">
        <v>3000</v>
      </c>
      <c r="E203">
        <v>66</v>
      </c>
      <c r="F203">
        <v>19.989999999999998</v>
      </c>
      <c r="H203" s="2"/>
    </row>
    <row r="204" spans="1:8" x14ac:dyDescent="0.25">
      <c r="A204">
        <v>32010</v>
      </c>
      <c r="B204" s="2" t="s">
        <v>53</v>
      </c>
      <c r="C204" s="2" t="s">
        <v>9167</v>
      </c>
      <c r="D204">
        <v>3000</v>
      </c>
      <c r="E204">
        <v>2</v>
      </c>
      <c r="F204">
        <v>21.99</v>
      </c>
      <c r="H204" s="2"/>
    </row>
    <row r="205" spans="1:8" x14ac:dyDescent="0.25">
      <c r="A205">
        <v>32131</v>
      </c>
      <c r="B205" s="2" t="s">
        <v>22</v>
      </c>
      <c r="C205" s="2" t="s">
        <v>1861</v>
      </c>
      <c r="D205">
        <v>3000</v>
      </c>
      <c r="E205">
        <v>0</v>
      </c>
      <c r="F205">
        <v>21.99</v>
      </c>
      <c r="H205" s="2"/>
    </row>
    <row r="206" spans="1:8" x14ac:dyDescent="0.25">
      <c r="A206">
        <v>59757</v>
      </c>
      <c r="B206" s="2"/>
      <c r="C206" s="2" t="s">
        <v>4188</v>
      </c>
      <c r="D206">
        <v>3000</v>
      </c>
      <c r="E206">
        <v>0</v>
      </c>
      <c r="F206">
        <v>0.59</v>
      </c>
      <c r="H206" s="2"/>
    </row>
    <row r="207" spans="1:8" x14ac:dyDescent="0.25">
      <c r="A207">
        <v>63945</v>
      </c>
      <c r="B207" s="2" t="s">
        <v>8</v>
      </c>
      <c r="C207" s="2" t="s">
        <v>9578</v>
      </c>
      <c r="D207">
        <v>3000</v>
      </c>
      <c r="E207">
        <v>147</v>
      </c>
      <c r="F207">
        <v>19.989999999999998</v>
      </c>
      <c r="H207" s="2"/>
    </row>
    <row r="208" spans="1:8" x14ac:dyDescent="0.25">
      <c r="A208">
        <v>68333</v>
      </c>
      <c r="B208" s="2" t="s">
        <v>26</v>
      </c>
      <c r="C208" s="2" t="s">
        <v>10020</v>
      </c>
      <c r="D208">
        <v>3000</v>
      </c>
      <c r="E208">
        <v>143</v>
      </c>
      <c r="F208">
        <v>19.989999999999998</v>
      </c>
      <c r="H208" s="2"/>
    </row>
    <row r="209" spans="1:8" x14ac:dyDescent="0.25">
      <c r="A209">
        <v>68334</v>
      </c>
      <c r="B209" s="2" t="s">
        <v>26</v>
      </c>
      <c r="C209" s="2" t="s">
        <v>11439</v>
      </c>
      <c r="D209">
        <v>3000</v>
      </c>
      <c r="E209">
        <v>137</v>
      </c>
      <c r="F209">
        <v>19.989999999999998</v>
      </c>
      <c r="H209" s="2"/>
    </row>
    <row r="210" spans="1:8" x14ac:dyDescent="0.25">
      <c r="A210">
        <v>68335</v>
      </c>
      <c r="B210" s="2" t="s">
        <v>26</v>
      </c>
      <c r="C210" s="2" t="s">
        <v>9166</v>
      </c>
      <c r="D210">
        <v>3000</v>
      </c>
      <c r="E210">
        <v>137</v>
      </c>
      <c r="F210">
        <v>19.989999999999998</v>
      </c>
      <c r="H210" s="2"/>
    </row>
    <row r="211" spans="1:8" x14ac:dyDescent="0.25">
      <c r="A211">
        <v>70939</v>
      </c>
      <c r="B211" s="2" t="s">
        <v>71</v>
      </c>
      <c r="C211" s="2" t="s">
        <v>6010</v>
      </c>
      <c r="D211">
        <v>3000</v>
      </c>
      <c r="E211">
        <v>22</v>
      </c>
      <c r="F211">
        <v>25.99</v>
      </c>
      <c r="H211" s="2"/>
    </row>
    <row r="212" spans="1:8" x14ac:dyDescent="0.25">
      <c r="A212">
        <v>71161</v>
      </c>
      <c r="B212" s="2" t="s">
        <v>11</v>
      </c>
      <c r="C212" s="2" t="s">
        <v>8624</v>
      </c>
      <c r="D212">
        <v>3000</v>
      </c>
      <c r="E212">
        <v>51</v>
      </c>
      <c r="F212">
        <v>17.989999999999998</v>
      </c>
      <c r="H212" s="2"/>
    </row>
    <row r="213" spans="1:8" x14ac:dyDescent="0.25">
      <c r="A213">
        <v>74225</v>
      </c>
      <c r="B213" s="2" t="s">
        <v>63</v>
      </c>
      <c r="C213" s="2" t="s">
        <v>10472</v>
      </c>
      <c r="D213">
        <v>3000</v>
      </c>
      <c r="E213">
        <v>40</v>
      </c>
      <c r="F213">
        <v>18.989999999999998</v>
      </c>
      <c r="H213" s="2"/>
    </row>
    <row r="214" spans="1:8" x14ac:dyDescent="0.25">
      <c r="A214">
        <v>75841</v>
      </c>
      <c r="B214" s="2" t="s">
        <v>63</v>
      </c>
      <c r="C214" s="2" t="s">
        <v>11310</v>
      </c>
      <c r="D214">
        <v>3000</v>
      </c>
      <c r="E214">
        <v>411</v>
      </c>
      <c r="F214">
        <v>21.99</v>
      </c>
      <c r="H214" s="2"/>
    </row>
    <row r="215" spans="1:8" x14ac:dyDescent="0.25">
      <c r="A215">
        <v>75906</v>
      </c>
      <c r="B215" s="2" t="s">
        <v>8</v>
      </c>
      <c r="C215" s="2" t="s">
        <v>9298</v>
      </c>
      <c r="D215">
        <v>3000</v>
      </c>
      <c r="E215">
        <v>407</v>
      </c>
      <c r="F215">
        <v>21.99</v>
      </c>
      <c r="H215" s="2"/>
    </row>
    <row r="216" spans="1:8" x14ac:dyDescent="0.25">
      <c r="A216">
        <v>76708</v>
      </c>
      <c r="B216" s="2" t="s">
        <v>22</v>
      </c>
      <c r="C216" s="2" t="s">
        <v>2317</v>
      </c>
      <c r="D216">
        <v>3000</v>
      </c>
      <c r="E216">
        <v>8</v>
      </c>
      <c r="F216">
        <v>21.99</v>
      </c>
      <c r="H216" s="2"/>
    </row>
    <row r="217" spans="1:8" x14ac:dyDescent="0.25">
      <c r="A217">
        <v>76821</v>
      </c>
      <c r="B217" s="2" t="s">
        <v>63</v>
      </c>
      <c r="C217" s="2" t="s">
        <v>10310</v>
      </c>
      <c r="D217">
        <v>3000</v>
      </c>
      <c r="E217">
        <v>251</v>
      </c>
      <c r="F217">
        <v>21.99</v>
      </c>
      <c r="H217" s="2"/>
    </row>
    <row r="218" spans="1:8" x14ac:dyDescent="0.25">
      <c r="A218">
        <v>80027</v>
      </c>
      <c r="B218" s="2" t="s">
        <v>63</v>
      </c>
      <c r="C218" s="2" t="s">
        <v>1067</v>
      </c>
      <c r="D218">
        <v>3000</v>
      </c>
      <c r="E218">
        <v>0</v>
      </c>
      <c r="F218">
        <v>26.99</v>
      </c>
      <c r="H218" s="2"/>
    </row>
    <row r="219" spans="1:8" x14ac:dyDescent="0.25">
      <c r="A219">
        <v>80152</v>
      </c>
      <c r="B219" s="2" t="s">
        <v>71</v>
      </c>
      <c r="C219" s="2" t="s">
        <v>10623</v>
      </c>
      <c r="D219">
        <v>3000</v>
      </c>
      <c r="E219">
        <v>133</v>
      </c>
      <c r="F219">
        <v>25.99</v>
      </c>
      <c r="H219" s="2"/>
    </row>
    <row r="220" spans="1:8" x14ac:dyDescent="0.25">
      <c r="A220">
        <v>80301</v>
      </c>
      <c r="B220" s="2" t="s">
        <v>63</v>
      </c>
      <c r="C220" s="2" t="s">
        <v>2783</v>
      </c>
      <c r="D220">
        <v>3000</v>
      </c>
      <c r="E220">
        <v>0</v>
      </c>
      <c r="F220">
        <v>22.99</v>
      </c>
      <c r="H220" s="2"/>
    </row>
    <row r="221" spans="1:8" x14ac:dyDescent="0.25">
      <c r="A221">
        <v>80314</v>
      </c>
      <c r="B221" s="2" t="s">
        <v>71</v>
      </c>
      <c r="C221" s="2" t="s">
        <v>8559</v>
      </c>
      <c r="D221">
        <v>3000</v>
      </c>
      <c r="E221">
        <v>5</v>
      </c>
      <c r="F221">
        <v>25.99</v>
      </c>
      <c r="H221" s="2"/>
    </row>
    <row r="222" spans="1:8" x14ac:dyDescent="0.25">
      <c r="A222">
        <v>80546</v>
      </c>
      <c r="B222" s="2" t="s">
        <v>31</v>
      </c>
      <c r="C222" s="2" t="s">
        <v>8451</v>
      </c>
      <c r="D222">
        <v>3000</v>
      </c>
      <c r="E222">
        <v>46</v>
      </c>
      <c r="F222">
        <v>19.989999999999998</v>
      </c>
      <c r="H222" s="2"/>
    </row>
    <row r="223" spans="1:8" x14ac:dyDescent="0.25">
      <c r="A223">
        <v>80557</v>
      </c>
      <c r="B223" s="2" t="s">
        <v>8</v>
      </c>
      <c r="C223" s="2" t="s">
        <v>9773</v>
      </c>
      <c r="D223">
        <v>3000</v>
      </c>
      <c r="E223">
        <v>65</v>
      </c>
      <c r="F223">
        <v>19.989999999999998</v>
      </c>
      <c r="H223" s="2"/>
    </row>
    <row r="224" spans="1:8" x14ac:dyDescent="0.25">
      <c r="A224">
        <v>80569</v>
      </c>
      <c r="B224" s="2" t="s">
        <v>63</v>
      </c>
      <c r="C224" s="2" t="s">
        <v>6079</v>
      </c>
      <c r="D224">
        <v>3000</v>
      </c>
      <c r="E224">
        <v>51</v>
      </c>
      <c r="F224">
        <v>19.989999999999998</v>
      </c>
      <c r="H224" s="2"/>
    </row>
    <row r="225" spans="1:8" x14ac:dyDescent="0.25">
      <c r="A225">
        <v>80687</v>
      </c>
      <c r="B225" s="2" t="s">
        <v>8</v>
      </c>
      <c r="C225" s="2" t="s">
        <v>10477</v>
      </c>
      <c r="D225">
        <v>3000</v>
      </c>
      <c r="E225">
        <v>131</v>
      </c>
      <c r="F225">
        <v>19.989999999999998</v>
      </c>
      <c r="H225" s="2"/>
    </row>
    <row r="226" spans="1:8" x14ac:dyDescent="0.25">
      <c r="A226">
        <v>80690</v>
      </c>
      <c r="B226" s="2" t="s">
        <v>63</v>
      </c>
      <c r="C226" s="2" t="s">
        <v>10320</v>
      </c>
      <c r="D226">
        <v>3000</v>
      </c>
      <c r="E226">
        <v>64</v>
      </c>
      <c r="F226">
        <v>19.989999999999998</v>
      </c>
      <c r="H226" s="2"/>
    </row>
    <row r="227" spans="1:8" x14ac:dyDescent="0.25">
      <c r="A227">
        <v>81500</v>
      </c>
      <c r="B227" s="2" t="s">
        <v>127</v>
      </c>
      <c r="C227" s="2" t="s">
        <v>11511</v>
      </c>
      <c r="D227">
        <v>3000</v>
      </c>
      <c r="E227">
        <v>262</v>
      </c>
      <c r="F227">
        <v>21.99</v>
      </c>
      <c r="H227" s="2"/>
    </row>
    <row r="228" spans="1:8" x14ac:dyDescent="0.25">
      <c r="A228">
        <v>82681</v>
      </c>
      <c r="B228" s="2" t="s">
        <v>63</v>
      </c>
      <c r="C228" s="2" t="s">
        <v>9444</v>
      </c>
      <c r="D228">
        <v>3000</v>
      </c>
      <c r="E228">
        <v>214</v>
      </c>
      <c r="F228">
        <v>21.99</v>
      </c>
      <c r="H228" s="2"/>
    </row>
    <row r="229" spans="1:8" x14ac:dyDescent="0.25">
      <c r="A229">
        <v>82786</v>
      </c>
      <c r="B229" s="2" t="s">
        <v>63</v>
      </c>
      <c r="C229" s="2" t="s">
        <v>9839</v>
      </c>
      <c r="D229">
        <v>3000</v>
      </c>
      <c r="E229">
        <v>137</v>
      </c>
      <c r="F229">
        <v>19.989999999999998</v>
      </c>
      <c r="H229" s="2"/>
    </row>
    <row r="230" spans="1:8" x14ac:dyDescent="0.25">
      <c r="A230">
        <v>83293</v>
      </c>
      <c r="B230" s="2" t="s">
        <v>8</v>
      </c>
      <c r="C230" s="2" t="s">
        <v>10375</v>
      </c>
      <c r="D230">
        <v>3000</v>
      </c>
      <c r="E230">
        <v>213</v>
      </c>
      <c r="F230">
        <v>19.989999999999998</v>
      </c>
      <c r="H230" s="2"/>
    </row>
    <row r="231" spans="1:8" x14ac:dyDescent="0.25">
      <c r="A231">
        <v>83337</v>
      </c>
      <c r="B231" s="2" t="s">
        <v>63</v>
      </c>
      <c r="C231" s="2" t="s">
        <v>10799</v>
      </c>
      <c r="D231">
        <v>3000</v>
      </c>
      <c r="E231">
        <v>141</v>
      </c>
      <c r="F231">
        <v>19.989999999999998</v>
      </c>
      <c r="H231" s="2"/>
    </row>
    <row r="232" spans="1:8" x14ac:dyDescent="0.25">
      <c r="A232">
        <v>83347</v>
      </c>
      <c r="B232" s="2" t="s">
        <v>8</v>
      </c>
      <c r="C232" s="2" t="s">
        <v>10199</v>
      </c>
      <c r="D232">
        <v>3000</v>
      </c>
      <c r="E232">
        <v>138</v>
      </c>
      <c r="F232">
        <v>19.989999999999998</v>
      </c>
      <c r="H232" s="2"/>
    </row>
    <row r="233" spans="1:8" x14ac:dyDescent="0.25">
      <c r="A233">
        <v>83359</v>
      </c>
      <c r="B233" s="2" t="s">
        <v>63</v>
      </c>
      <c r="C233" s="2" t="s">
        <v>11179</v>
      </c>
      <c r="D233">
        <v>3000</v>
      </c>
      <c r="E233">
        <v>60</v>
      </c>
      <c r="F233">
        <v>19.989999999999998</v>
      </c>
      <c r="H233" s="2"/>
    </row>
    <row r="234" spans="1:8" x14ac:dyDescent="0.25">
      <c r="A234">
        <v>83370</v>
      </c>
      <c r="B234" s="2" t="s">
        <v>63</v>
      </c>
      <c r="C234" s="2" t="s">
        <v>10293</v>
      </c>
      <c r="D234">
        <v>3000</v>
      </c>
      <c r="E234">
        <v>153</v>
      </c>
      <c r="F234">
        <v>19.989999999999998</v>
      </c>
      <c r="H234" s="2"/>
    </row>
    <row r="235" spans="1:8" x14ac:dyDescent="0.25">
      <c r="A235">
        <v>83382</v>
      </c>
      <c r="B235" s="2" t="s">
        <v>63</v>
      </c>
      <c r="C235" s="2" t="s">
        <v>10957</v>
      </c>
      <c r="D235">
        <v>3000</v>
      </c>
      <c r="E235">
        <v>176</v>
      </c>
      <c r="F235">
        <v>19.989999999999998</v>
      </c>
      <c r="H235" s="2"/>
    </row>
    <row r="236" spans="1:8" x14ac:dyDescent="0.25">
      <c r="A236">
        <v>83579</v>
      </c>
      <c r="B236" s="2" t="s">
        <v>63</v>
      </c>
      <c r="C236" s="2" t="s">
        <v>2539</v>
      </c>
      <c r="D236">
        <v>3000</v>
      </c>
      <c r="E236">
        <v>0</v>
      </c>
      <c r="F236">
        <v>22.99</v>
      </c>
      <c r="H236" s="2"/>
    </row>
    <row r="237" spans="1:8" x14ac:dyDescent="0.25">
      <c r="A237">
        <v>83627</v>
      </c>
      <c r="B237" s="2" t="s">
        <v>8</v>
      </c>
      <c r="C237" s="2" t="s">
        <v>9842</v>
      </c>
      <c r="D237">
        <v>3000</v>
      </c>
      <c r="E237">
        <v>148</v>
      </c>
      <c r="F237">
        <v>19.989999999999998</v>
      </c>
      <c r="H237" s="2"/>
    </row>
    <row r="238" spans="1:8" x14ac:dyDescent="0.25">
      <c r="A238">
        <v>83646</v>
      </c>
      <c r="B238" s="2" t="s">
        <v>22</v>
      </c>
      <c r="C238" s="2" t="s">
        <v>2751</v>
      </c>
      <c r="D238">
        <v>3000</v>
      </c>
      <c r="E238">
        <v>0</v>
      </c>
      <c r="F238">
        <v>21.99</v>
      </c>
      <c r="H238" s="2"/>
    </row>
    <row r="239" spans="1:8" x14ac:dyDescent="0.25">
      <c r="A239">
        <v>83656</v>
      </c>
      <c r="B239" s="2" t="s">
        <v>22</v>
      </c>
      <c r="C239" s="2" t="s">
        <v>2629</v>
      </c>
      <c r="D239">
        <v>3000</v>
      </c>
      <c r="E239">
        <v>0</v>
      </c>
      <c r="F239">
        <v>21.99</v>
      </c>
      <c r="H239" s="2"/>
    </row>
    <row r="240" spans="1:8" x14ac:dyDescent="0.25">
      <c r="A240">
        <v>83804</v>
      </c>
      <c r="B240" s="2" t="s">
        <v>8</v>
      </c>
      <c r="C240" s="2" t="s">
        <v>10155</v>
      </c>
      <c r="D240">
        <v>3000</v>
      </c>
      <c r="E240">
        <v>273</v>
      </c>
      <c r="F240">
        <v>21.99</v>
      </c>
      <c r="H240" s="2"/>
    </row>
    <row r="241" spans="1:8" x14ac:dyDescent="0.25">
      <c r="A241">
        <v>83829</v>
      </c>
      <c r="B241" s="2" t="s">
        <v>31</v>
      </c>
      <c r="C241" s="2" t="s">
        <v>10643</v>
      </c>
      <c r="D241">
        <v>3000</v>
      </c>
      <c r="E241">
        <v>168</v>
      </c>
      <c r="F241">
        <v>21.99</v>
      </c>
      <c r="H241" s="2"/>
    </row>
    <row r="242" spans="1:8" x14ac:dyDescent="0.25">
      <c r="A242">
        <v>83837</v>
      </c>
      <c r="B242" s="2" t="s">
        <v>82</v>
      </c>
      <c r="C242" s="2" t="s">
        <v>10728</v>
      </c>
      <c r="D242">
        <v>3000</v>
      </c>
      <c r="E242">
        <v>354</v>
      </c>
      <c r="F242">
        <v>21.99</v>
      </c>
      <c r="H242" s="2"/>
    </row>
    <row r="243" spans="1:8" x14ac:dyDescent="0.25">
      <c r="A243">
        <v>83902</v>
      </c>
      <c r="B243" s="2" t="s">
        <v>63</v>
      </c>
      <c r="C243" s="2" t="s">
        <v>11075</v>
      </c>
      <c r="D243">
        <v>3000</v>
      </c>
      <c r="E243">
        <v>132</v>
      </c>
      <c r="F243">
        <v>19.989999999999998</v>
      </c>
      <c r="H243" s="2"/>
    </row>
    <row r="244" spans="1:8" x14ac:dyDescent="0.25">
      <c r="A244">
        <v>84379</v>
      </c>
      <c r="B244" s="2" t="s">
        <v>26</v>
      </c>
      <c r="C244" s="2" t="s">
        <v>1919</v>
      </c>
      <c r="D244">
        <v>3000</v>
      </c>
      <c r="E244">
        <v>0</v>
      </c>
      <c r="F244">
        <v>14.99</v>
      </c>
      <c r="H244" s="2"/>
    </row>
    <row r="245" spans="1:8" x14ac:dyDescent="0.25">
      <c r="A245">
        <v>84509</v>
      </c>
      <c r="B245" s="2" t="s">
        <v>63</v>
      </c>
      <c r="C245" s="2" t="s">
        <v>1739</v>
      </c>
      <c r="D245">
        <v>3000</v>
      </c>
      <c r="E245">
        <v>2</v>
      </c>
      <c r="F245">
        <v>19.989999999999998</v>
      </c>
      <c r="H245" s="2"/>
    </row>
    <row r="246" spans="1:8" x14ac:dyDescent="0.25">
      <c r="A246">
        <v>84537</v>
      </c>
      <c r="B246" s="2" t="s">
        <v>20</v>
      </c>
      <c r="C246" s="2" t="s">
        <v>4320</v>
      </c>
      <c r="D246">
        <v>3000</v>
      </c>
      <c r="E246">
        <v>0</v>
      </c>
      <c r="F246">
        <v>16.489999999999998</v>
      </c>
      <c r="H246" s="2"/>
    </row>
    <row r="247" spans="1:8" x14ac:dyDescent="0.25">
      <c r="A247">
        <v>84570</v>
      </c>
      <c r="B247" s="2" t="s">
        <v>22</v>
      </c>
      <c r="C247" s="2" t="s">
        <v>1754</v>
      </c>
      <c r="D247">
        <v>3000</v>
      </c>
      <c r="E247">
        <v>1</v>
      </c>
      <c r="F247">
        <v>21.99</v>
      </c>
      <c r="H247" s="2"/>
    </row>
    <row r="248" spans="1:8" x14ac:dyDescent="0.25">
      <c r="A248">
        <v>84594</v>
      </c>
      <c r="B248" s="2" t="s">
        <v>63</v>
      </c>
      <c r="C248" s="2" t="s">
        <v>10760</v>
      </c>
      <c r="D248">
        <v>3000</v>
      </c>
      <c r="E248">
        <v>335</v>
      </c>
      <c r="F248">
        <v>21.99</v>
      </c>
      <c r="H248" s="2"/>
    </row>
    <row r="249" spans="1:8" x14ac:dyDescent="0.25">
      <c r="A249">
        <v>84600</v>
      </c>
      <c r="B249" s="2" t="s">
        <v>63</v>
      </c>
      <c r="C249" s="2" t="s">
        <v>11053</v>
      </c>
      <c r="D249">
        <v>3000</v>
      </c>
      <c r="E249">
        <v>134</v>
      </c>
      <c r="F249">
        <v>19.989999999999998</v>
      </c>
      <c r="H249" s="2"/>
    </row>
    <row r="250" spans="1:8" x14ac:dyDescent="0.25">
      <c r="A250">
        <v>84644</v>
      </c>
      <c r="B250" s="2" t="s">
        <v>8</v>
      </c>
      <c r="C250" s="2" t="s">
        <v>10080</v>
      </c>
      <c r="D250">
        <v>3000</v>
      </c>
      <c r="E250">
        <v>37</v>
      </c>
      <c r="F250">
        <v>19.989999999999998</v>
      </c>
      <c r="H250" s="2"/>
    </row>
    <row r="251" spans="1:8" x14ac:dyDescent="0.25">
      <c r="A251">
        <v>84775</v>
      </c>
      <c r="B251" s="2" t="s">
        <v>63</v>
      </c>
      <c r="C251" s="2" t="s">
        <v>3384</v>
      </c>
      <c r="D251">
        <v>3000</v>
      </c>
      <c r="E251">
        <v>0</v>
      </c>
      <c r="F251">
        <v>26.99</v>
      </c>
      <c r="H251" s="2"/>
    </row>
    <row r="252" spans="1:8" x14ac:dyDescent="0.25">
      <c r="A252">
        <v>84800</v>
      </c>
      <c r="B252" s="2" t="s">
        <v>127</v>
      </c>
      <c r="C252" s="2" t="s">
        <v>3567</v>
      </c>
      <c r="D252">
        <v>3000</v>
      </c>
      <c r="E252">
        <v>0</v>
      </c>
      <c r="F252">
        <v>34.99</v>
      </c>
      <c r="H252" s="2"/>
    </row>
    <row r="253" spans="1:8" x14ac:dyDescent="0.25">
      <c r="A253">
        <v>85170</v>
      </c>
      <c r="B253" s="2" t="s">
        <v>26</v>
      </c>
      <c r="C253" s="2" t="s">
        <v>47</v>
      </c>
      <c r="D253">
        <v>3000</v>
      </c>
      <c r="E253">
        <v>0</v>
      </c>
      <c r="F253">
        <v>14.99</v>
      </c>
      <c r="H253" s="2"/>
    </row>
    <row r="254" spans="1:8" x14ac:dyDescent="0.25">
      <c r="A254">
        <v>85820</v>
      </c>
      <c r="B254" s="2" t="s">
        <v>26</v>
      </c>
      <c r="C254" s="2" t="s">
        <v>8987</v>
      </c>
      <c r="D254">
        <v>3000</v>
      </c>
      <c r="E254">
        <v>4</v>
      </c>
      <c r="F254">
        <v>17.989999999999998</v>
      </c>
      <c r="H254" s="2"/>
    </row>
    <row r="255" spans="1:8" x14ac:dyDescent="0.25">
      <c r="A255">
        <v>86543</v>
      </c>
      <c r="B255" s="2" t="s">
        <v>8</v>
      </c>
      <c r="C255" s="2" t="s">
        <v>9368</v>
      </c>
      <c r="D255">
        <v>3000</v>
      </c>
      <c r="E255">
        <v>52</v>
      </c>
      <c r="F255">
        <v>19.989999999999998</v>
      </c>
      <c r="H255" s="2"/>
    </row>
    <row r="256" spans="1:8" x14ac:dyDescent="0.25">
      <c r="A256">
        <v>86746</v>
      </c>
      <c r="B256" s="2" t="s">
        <v>26</v>
      </c>
      <c r="C256" s="2" t="s">
        <v>653</v>
      </c>
      <c r="D256">
        <v>3000</v>
      </c>
      <c r="E256">
        <v>4</v>
      </c>
      <c r="F256">
        <v>15.99</v>
      </c>
      <c r="H256" s="2"/>
    </row>
    <row r="257" spans="1:8" x14ac:dyDescent="0.25">
      <c r="A257">
        <v>87711</v>
      </c>
      <c r="B257" s="2" t="s">
        <v>18</v>
      </c>
      <c r="C257" s="2" t="s">
        <v>3777</v>
      </c>
      <c r="D257">
        <v>3000</v>
      </c>
      <c r="E257">
        <v>13</v>
      </c>
      <c r="F257">
        <v>32.99</v>
      </c>
      <c r="H257" s="2"/>
    </row>
    <row r="258" spans="1:8" x14ac:dyDescent="0.25">
      <c r="A258">
        <v>88102</v>
      </c>
      <c r="B258" s="2" t="s">
        <v>26</v>
      </c>
      <c r="C258" s="2" t="s">
        <v>1164</v>
      </c>
      <c r="D258">
        <v>3000</v>
      </c>
      <c r="E258">
        <v>0</v>
      </c>
      <c r="F258">
        <v>14.99</v>
      </c>
      <c r="H258" s="2"/>
    </row>
    <row r="259" spans="1:8" x14ac:dyDescent="0.25">
      <c r="A259">
        <v>88526</v>
      </c>
      <c r="B259" s="2" t="s">
        <v>8</v>
      </c>
      <c r="C259" s="2" t="s">
        <v>9419</v>
      </c>
      <c r="D259">
        <v>3000</v>
      </c>
      <c r="E259">
        <v>176</v>
      </c>
      <c r="F259">
        <v>21.99</v>
      </c>
      <c r="H259" s="2"/>
    </row>
    <row r="260" spans="1:8" x14ac:dyDescent="0.25">
      <c r="A260">
        <v>88528</v>
      </c>
      <c r="B260" s="2" t="s">
        <v>8</v>
      </c>
      <c r="C260" s="2" t="s">
        <v>10157</v>
      </c>
      <c r="D260">
        <v>3000</v>
      </c>
      <c r="E260">
        <v>203</v>
      </c>
      <c r="F260">
        <v>21.99</v>
      </c>
      <c r="H260" s="2"/>
    </row>
    <row r="261" spans="1:8" x14ac:dyDescent="0.25">
      <c r="A261">
        <v>88530</v>
      </c>
      <c r="B261" s="2" t="s">
        <v>63</v>
      </c>
      <c r="C261" s="2" t="s">
        <v>10924</v>
      </c>
      <c r="D261">
        <v>3000</v>
      </c>
      <c r="E261">
        <v>138</v>
      </c>
      <c r="F261">
        <v>21.99</v>
      </c>
      <c r="H261" s="2"/>
    </row>
    <row r="262" spans="1:8" x14ac:dyDescent="0.25">
      <c r="A262">
        <v>88532</v>
      </c>
      <c r="B262" s="2" t="s">
        <v>63</v>
      </c>
      <c r="C262" s="2" t="s">
        <v>9637</v>
      </c>
      <c r="D262">
        <v>3000</v>
      </c>
      <c r="E262">
        <v>170</v>
      </c>
      <c r="F262">
        <v>21.99</v>
      </c>
      <c r="H262" s="2"/>
    </row>
    <row r="263" spans="1:8" x14ac:dyDescent="0.25">
      <c r="A263">
        <v>88538</v>
      </c>
      <c r="B263" s="2" t="s">
        <v>8</v>
      </c>
      <c r="C263" s="2" t="s">
        <v>10476</v>
      </c>
      <c r="D263">
        <v>3000</v>
      </c>
      <c r="E263">
        <v>107</v>
      </c>
      <c r="F263">
        <v>21.99</v>
      </c>
      <c r="H263" s="2"/>
    </row>
    <row r="264" spans="1:8" x14ac:dyDescent="0.25">
      <c r="A264">
        <v>88540</v>
      </c>
      <c r="B264" s="2" t="s">
        <v>26</v>
      </c>
      <c r="C264" s="2" t="s">
        <v>1037</v>
      </c>
      <c r="D264">
        <v>3000</v>
      </c>
      <c r="E264">
        <v>1</v>
      </c>
      <c r="F264">
        <v>14.99</v>
      </c>
      <c r="H264" s="2"/>
    </row>
    <row r="265" spans="1:8" x14ac:dyDescent="0.25">
      <c r="A265">
        <v>88546</v>
      </c>
      <c r="B265" s="2" t="s">
        <v>63</v>
      </c>
      <c r="C265" s="2" t="s">
        <v>9492</v>
      </c>
      <c r="D265">
        <v>3000</v>
      </c>
      <c r="E265">
        <v>109</v>
      </c>
      <c r="F265">
        <v>21.99</v>
      </c>
      <c r="H265" s="2"/>
    </row>
    <row r="266" spans="1:8" x14ac:dyDescent="0.25">
      <c r="A266">
        <v>88553</v>
      </c>
      <c r="B266" s="2" t="s">
        <v>8</v>
      </c>
      <c r="C266" s="2" t="s">
        <v>10576</v>
      </c>
      <c r="D266">
        <v>3000</v>
      </c>
      <c r="E266">
        <v>208</v>
      </c>
      <c r="F266">
        <v>21.99</v>
      </c>
      <c r="H266" s="2"/>
    </row>
    <row r="267" spans="1:8" x14ac:dyDescent="0.25">
      <c r="A267">
        <v>232954</v>
      </c>
      <c r="B267" s="2" t="s">
        <v>18</v>
      </c>
      <c r="C267" s="2" t="s">
        <v>3853</v>
      </c>
      <c r="D267">
        <v>3000</v>
      </c>
      <c r="E267">
        <v>0</v>
      </c>
      <c r="F267">
        <v>42.99</v>
      </c>
      <c r="H267" s="2"/>
    </row>
    <row r="268" spans="1:8" x14ac:dyDescent="0.25">
      <c r="A268">
        <v>235500</v>
      </c>
      <c r="B268" s="2" t="s">
        <v>11</v>
      </c>
      <c r="C268" s="2" t="s">
        <v>6649</v>
      </c>
      <c r="D268">
        <v>3000</v>
      </c>
      <c r="E268">
        <v>1</v>
      </c>
      <c r="F268">
        <v>21.99</v>
      </c>
      <c r="H268" s="2"/>
    </row>
    <row r="269" spans="1:8" x14ac:dyDescent="0.25">
      <c r="A269">
        <v>235502</v>
      </c>
      <c r="B269" s="2" t="s">
        <v>11</v>
      </c>
      <c r="C269" s="2" t="s">
        <v>7977</v>
      </c>
      <c r="D269">
        <v>3000</v>
      </c>
      <c r="E269">
        <v>53</v>
      </c>
      <c r="F269">
        <v>21.99</v>
      </c>
      <c r="H269" s="2"/>
    </row>
    <row r="270" spans="1:8" x14ac:dyDescent="0.25">
      <c r="A270">
        <v>235504</v>
      </c>
      <c r="B270" s="2" t="s">
        <v>11</v>
      </c>
      <c r="C270" s="2" t="s">
        <v>9732</v>
      </c>
      <c r="D270">
        <v>3000</v>
      </c>
      <c r="E270">
        <v>50</v>
      </c>
      <c r="F270">
        <v>21.99</v>
      </c>
      <c r="H270" s="2"/>
    </row>
    <row r="271" spans="1:8" x14ac:dyDescent="0.25">
      <c r="A271">
        <v>235506</v>
      </c>
      <c r="B271" s="2" t="s">
        <v>11</v>
      </c>
      <c r="C271" s="2" t="s">
        <v>9246</v>
      </c>
      <c r="D271">
        <v>3000</v>
      </c>
      <c r="E271">
        <v>1</v>
      </c>
      <c r="F271">
        <v>21.99</v>
      </c>
      <c r="H271" s="2"/>
    </row>
    <row r="272" spans="1:8" x14ac:dyDescent="0.25">
      <c r="A272">
        <v>237988</v>
      </c>
      <c r="B272" s="2" t="s">
        <v>20</v>
      </c>
      <c r="C272" s="2" t="s">
        <v>2689</v>
      </c>
      <c r="D272">
        <v>3000</v>
      </c>
      <c r="E272">
        <v>0</v>
      </c>
      <c r="F272">
        <v>30.99</v>
      </c>
      <c r="H272" s="2"/>
    </row>
    <row r="273" spans="1:8" x14ac:dyDescent="0.25">
      <c r="A273">
        <v>237990</v>
      </c>
      <c r="B273" s="2" t="s">
        <v>20</v>
      </c>
      <c r="C273" s="2" t="s">
        <v>271</v>
      </c>
      <c r="D273">
        <v>3000</v>
      </c>
      <c r="E273">
        <v>0</v>
      </c>
      <c r="F273">
        <v>30.99</v>
      </c>
      <c r="H273" s="2"/>
    </row>
    <row r="274" spans="1:8" x14ac:dyDescent="0.25">
      <c r="A274">
        <v>237992</v>
      </c>
      <c r="B274" s="2" t="s">
        <v>20</v>
      </c>
      <c r="C274" s="2" t="s">
        <v>3327</v>
      </c>
      <c r="D274">
        <v>3000</v>
      </c>
      <c r="E274">
        <v>0</v>
      </c>
      <c r="F274">
        <v>30.99</v>
      </c>
      <c r="H274" s="2"/>
    </row>
    <row r="275" spans="1:8" x14ac:dyDescent="0.25">
      <c r="A275">
        <v>238195</v>
      </c>
      <c r="B275" s="2" t="s">
        <v>20</v>
      </c>
      <c r="C275" s="2" t="s">
        <v>51</v>
      </c>
      <c r="D275">
        <v>3000</v>
      </c>
      <c r="E275">
        <v>4</v>
      </c>
      <c r="F275">
        <v>24.99</v>
      </c>
      <c r="H275" s="2"/>
    </row>
    <row r="276" spans="1:8" x14ac:dyDescent="0.25">
      <c r="A276">
        <v>238197</v>
      </c>
      <c r="B276" s="2" t="s">
        <v>20</v>
      </c>
      <c r="C276" s="2" t="s">
        <v>7869</v>
      </c>
      <c r="D276">
        <v>3000</v>
      </c>
      <c r="E276">
        <v>6</v>
      </c>
      <c r="F276">
        <v>24.99</v>
      </c>
      <c r="H276" s="2"/>
    </row>
    <row r="277" spans="1:8" x14ac:dyDescent="0.25">
      <c r="A277">
        <v>239732</v>
      </c>
      <c r="B277" s="2" t="s">
        <v>63</v>
      </c>
      <c r="C277" s="2" t="s">
        <v>3566</v>
      </c>
      <c r="D277">
        <v>3000</v>
      </c>
      <c r="E277">
        <v>1</v>
      </c>
      <c r="F277">
        <v>35.99</v>
      </c>
      <c r="H277" s="2"/>
    </row>
    <row r="278" spans="1:8" x14ac:dyDescent="0.25">
      <c r="A278">
        <v>242209</v>
      </c>
      <c r="B278" s="2" t="s">
        <v>63</v>
      </c>
      <c r="C278" s="2" t="s">
        <v>8765</v>
      </c>
      <c r="D278">
        <v>3000</v>
      </c>
      <c r="E278">
        <v>29</v>
      </c>
      <c r="F278">
        <v>21.99</v>
      </c>
      <c r="H278" s="2"/>
    </row>
    <row r="279" spans="1:8" x14ac:dyDescent="0.25">
      <c r="A279">
        <v>242211</v>
      </c>
      <c r="B279" s="2" t="s">
        <v>8</v>
      </c>
      <c r="C279" s="2" t="s">
        <v>4027</v>
      </c>
      <c r="D279">
        <v>3000</v>
      </c>
      <c r="E279">
        <v>13</v>
      </c>
      <c r="F279">
        <v>21.99</v>
      </c>
      <c r="H279" s="2"/>
    </row>
    <row r="280" spans="1:8" x14ac:dyDescent="0.25">
      <c r="A280">
        <v>243280</v>
      </c>
      <c r="B280" s="2" t="s">
        <v>20</v>
      </c>
      <c r="C280" s="2" t="s">
        <v>781</v>
      </c>
      <c r="D280">
        <v>3000</v>
      </c>
      <c r="E280">
        <v>12</v>
      </c>
      <c r="F280">
        <v>24.99</v>
      </c>
      <c r="H280" s="2"/>
    </row>
    <row r="281" spans="1:8" x14ac:dyDescent="0.25">
      <c r="A281">
        <v>296880</v>
      </c>
      <c r="B281" s="2" t="s">
        <v>63</v>
      </c>
      <c r="C281" s="2" t="s">
        <v>10020</v>
      </c>
      <c r="D281">
        <v>3000</v>
      </c>
      <c r="E281">
        <v>103</v>
      </c>
      <c r="F281">
        <v>19.989999999999998</v>
      </c>
      <c r="H281" s="2"/>
    </row>
    <row r="282" spans="1:8" x14ac:dyDescent="0.25">
      <c r="A282">
        <v>298584</v>
      </c>
      <c r="B282" s="2" t="s">
        <v>26</v>
      </c>
      <c r="C282" s="2" t="s">
        <v>3399</v>
      </c>
      <c r="D282">
        <v>3000</v>
      </c>
      <c r="E282">
        <v>0</v>
      </c>
      <c r="F282">
        <v>22.99</v>
      </c>
      <c r="H282" s="2"/>
    </row>
    <row r="283" spans="1:8" x14ac:dyDescent="0.25">
      <c r="A283">
        <v>305594</v>
      </c>
      <c r="B283" s="2" t="s">
        <v>20</v>
      </c>
      <c r="C283" s="2" t="s">
        <v>2250</v>
      </c>
      <c r="D283">
        <v>3000</v>
      </c>
      <c r="E283">
        <v>0</v>
      </c>
      <c r="F283">
        <v>29.99</v>
      </c>
      <c r="H283" s="2"/>
    </row>
    <row r="284" spans="1:8" x14ac:dyDescent="0.25">
      <c r="A284">
        <v>307578</v>
      </c>
      <c r="B284" s="2" t="s">
        <v>18</v>
      </c>
      <c r="C284" s="2" t="s">
        <v>3213</v>
      </c>
      <c r="D284">
        <v>3000</v>
      </c>
      <c r="E284">
        <v>3</v>
      </c>
      <c r="F284">
        <v>30.99</v>
      </c>
      <c r="H284" s="2"/>
    </row>
    <row r="285" spans="1:8" x14ac:dyDescent="0.25">
      <c r="A285">
        <v>310539</v>
      </c>
      <c r="B285" s="2" t="s">
        <v>11</v>
      </c>
      <c r="C285" s="2" t="s">
        <v>2256</v>
      </c>
      <c r="D285">
        <v>3000</v>
      </c>
      <c r="E285">
        <v>0</v>
      </c>
      <c r="F285">
        <v>24.99</v>
      </c>
      <c r="H285" s="2"/>
    </row>
    <row r="286" spans="1:8" x14ac:dyDescent="0.25">
      <c r="A286">
        <v>312033</v>
      </c>
      <c r="B286" s="2" t="s">
        <v>71</v>
      </c>
      <c r="C286" s="2" t="s">
        <v>5717</v>
      </c>
      <c r="D286">
        <v>3000</v>
      </c>
      <c r="E286">
        <v>0</v>
      </c>
      <c r="F286">
        <v>27.99</v>
      </c>
      <c r="H286" s="2"/>
    </row>
    <row r="287" spans="1:8" x14ac:dyDescent="0.25">
      <c r="A287">
        <v>312298</v>
      </c>
      <c r="B287" s="2" t="s">
        <v>63</v>
      </c>
      <c r="C287" s="2" t="s">
        <v>10438</v>
      </c>
      <c r="D287">
        <v>3000</v>
      </c>
      <c r="E287">
        <v>148</v>
      </c>
      <c r="F287">
        <v>19.989999999999998</v>
      </c>
      <c r="H287" s="2"/>
    </row>
    <row r="288" spans="1:8" x14ac:dyDescent="0.25">
      <c r="A288">
        <v>327647</v>
      </c>
      <c r="B288" s="2" t="s">
        <v>8</v>
      </c>
      <c r="C288" s="2" t="s">
        <v>2441</v>
      </c>
      <c r="D288">
        <v>3000</v>
      </c>
      <c r="E288">
        <v>0</v>
      </c>
      <c r="F288">
        <v>23.99</v>
      </c>
      <c r="H288" s="2"/>
    </row>
    <row r="289" spans="1:8" x14ac:dyDescent="0.25">
      <c r="A289">
        <v>327651</v>
      </c>
      <c r="B289" s="2" t="s">
        <v>63</v>
      </c>
      <c r="C289" s="2" t="s">
        <v>1186</v>
      </c>
      <c r="D289">
        <v>3000</v>
      </c>
      <c r="E289">
        <v>0</v>
      </c>
      <c r="F289">
        <v>23.99</v>
      </c>
      <c r="H289" s="2"/>
    </row>
    <row r="290" spans="1:8" x14ac:dyDescent="0.25">
      <c r="A290">
        <v>328047</v>
      </c>
      <c r="B290" s="2" t="s">
        <v>20</v>
      </c>
      <c r="C290" s="2" t="s">
        <v>1123</v>
      </c>
      <c r="D290">
        <v>3000</v>
      </c>
      <c r="E290">
        <v>0</v>
      </c>
      <c r="F290">
        <v>24.99</v>
      </c>
      <c r="H290" s="2"/>
    </row>
    <row r="291" spans="1:8" x14ac:dyDescent="0.25">
      <c r="A291">
        <v>329024</v>
      </c>
      <c r="B291" s="2" t="s">
        <v>63</v>
      </c>
      <c r="C291" s="2" t="s">
        <v>2519</v>
      </c>
      <c r="D291">
        <v>3000</v>
      </c>
      <c r="E291">
        <v>0</v>
      </c>
      <c r="F291">
        <v>23.99</v>
      </c>
      <c r="H291" s="2"/>
    </row>
    <row r="292" spans="1:8" x14ac:dyDescent="0.25">
      <c r="A292">
        <v>333501</v>
      </c>
      <c r="B292" s="2" t="s">
        <v>20</v>
      </c>
      <c r="C292" s="2" t="s">
        <v>11085</v>
      </c>
      <c r="D292">
        <v>3000</v>
      </c>
      <c r="E292">
        <v>23</v>
      </c>
      <c r="F292">
        <v>23.99</v>
      </c>
      <c r="H292" s="2"/>
    </row>
    <row r="293" spans="1:8" x14ac:dyDescent="0.25">
      <c r="A293">
        <v>333992</v>
      </c>
      <c r="B293" s="2" t="s">
        <v>137</v>
      </c>
      <c r="C293" s="2" t="s">
        <v>5548</v>
      </c>
      <c r="D293">
        <v>3000</v>
      </c>
      <c r="E293">
        <v>0</v>
      </c>
      <c r="F293">
        <v>24.99</v>
      </c>
      <c r="H293" s="2"/>
    </row>
    <row r="294" spans="1:8" x14ac:dyDescent="0.25">
      <c r="A294">
        <v>334697</v>
      </c>
      <c r="B294" s="2" t="s">
        <v>63</v>
      </c>
      <c r="C294" s="2" t="s">
        <v>2172</v>
      </c>
      <c r="D294">
        <v>3000</v>
      </c>
      <c r="E294">
        <v>0</v>
      </c>
      <c r="F294">
        <v>23.99</v>
      </c>
      <c r="H294" s="2"/>
    </row>
    <row r="295" spans="1:8" x14ac:dyDescent="0.25">
      <c r="A295">
        <v>335702</v>
      </c>
      <c r="B295" s="2" t="s">
        <v>20</v>
      </c>
      <c r="C295" s="2" t="s">
        <v>5352</v>
      </c>
      <c r="D295">
        <v>3000</v>
      </c>
      <c r="E295">
        <v>0</v>
      </c>
      <c r="F295">
        <v>19.989999999999998</v>
      </c>
      <c r="H295" s="2"/>
    </row>
    <row r="296" spans="1:8" x14ac:dyDescent="0.25">
      <c r="A296">
        <v>339802</v>
      </c>
      <c r="B296" s="2" t="s">
        <v>18</v>
      </c>
      <c r="C296" s="2" t="s">
        <v>5757</v>
      </c>
      <c r="D296">
        <v>3000</v>
      </c>
      <c r="E296">
        <v>0</v>
      </c>
      <c r="F296">
        <v>26.99</v>
      </c>
      <c r="H296" s="2"/>
    </row>
    <row r="297" spans="1:8" x14ac:dyDescent="0.25">
      <c r="A297">
        <v>344472</v>
      </c>
      <c r="B297" s="2" t="s">
        <v>31</v>
      </c>
      <c r="C297" s="2" t="s">
        <v>10120</v>
      </c>
      <c r="D297">
        <v>3000</v>
      </c>
      <c r="E297">
        <v>107</v>
      </c>
      <c r="F297">
        <v>19.989999999999998</v>
      </c>
      <c r="H297" s="2"/>
    </row>
    <row r="298" spans="1:8" x14ac:dyDescent="0.25">
      <c r="A298">
        <v>346795</v>
      </c>
      <c r="B298" s="2" t="s">
        <v>20</v>
      </c>
      <c r="C298" s="2" t="s">
        <v>3927</v>
      </c>
      <c r="D298">
        <v>3000</v>
      </c>
      <c r="E298">
        <v>0</v>
      </c>
      <c r="F298">
        <v>24.99</v>
      </c>
      <c r="H298" s="2"/>
    </row>
    <row r="299" spans="1:8" x14ac:dyDescent="0.25">
      <c r="A299">
        <v>348630</v>
      </c>
      <c r="B299" s="2" t="s">
        <v>20</v>
      </c>
      <c r="C299" s="2" t="s">
        <v>898</v>
      </c>
      <c r="D299">
        <v>3000</v>
      </c>
      <c r="E299">
        <v>13</v>
      </c>
      <c r="F299">
        <v>23.99</v>
      </c>
      <c r="H299" s="2"/>
    </row>
    <row r="300" spans="1:8" x14ac:dyDescent="0.25">
      <c r="A300">
        <v>353836</v>
      </c>
      <c r="B300" s="2" t="s">
        <v>20</v>
      </c>
      <c r="C300" s="2" t="s">
        <v>1633</v>
      </c>
      <c r="D300">
        <v>3000</v>
      </c>
      <c r="E300">
        <v>3</v>
      </c>
      <c r="F300">
        <v>24.99</v>
      </c>
      <c r="H300" s="2"/>
    </row>
    <row r="301" spans="1:8" x14ac:dyDescent="0.25">
      <c r="A301">
        <v>358640</v>
      </c>
      <c r="B301" s="2" t="s">
        <v>20</v>
      </c>
      <c r="C301" s="2" t="s">
        <v>5628</v>
      </c>
      <c r="D301">
        <v>3000</v>
      </c>
      <c r="E301">
        <v>0</v>
      </c>
      <c r="F301">
        <v>37.99</v>
      </c>
      <c r="H301" s="2"/>
    </row>
    <row r="302" spans="1:8" x14ac:dyDescent="0.25">
      <c r="A302">
        <v>10120</v>
      </c>
      <c r="B302" s="2" t="s">
        <v>133</v>
      </c>
      <c r="C302" s="2" t="s">
        <v>8290</v>
      </c>
      <c r="D302">
        <v>1750</v>
      </c>
      <c r="E302">
        <v>2</v>
      </c>
      <c r="F302">
        <v>29.99</v>
      </c>
      <c r="H302" s="2"/>
    </row>
    <row r="303" spans="1:8" x14ac:dyDescent="0.25">
      <c r="A303">
        <v>10197</v>
      </c>
      <c r="B303" s="2" t="s">
        <v>133</v>
      </c>
      <c r="C303" s="2" t="s">
        <v>9393</v>
      </c>
      <c r="D303">
        <v>1750</v>
      </c>
      <c r="E303">
        <v>371</v>
      </c>
      <c r="F303">
        <v>72.989999999999995</v>
      </c>
      <c r="H303" s="2"/>
    </row>
    <row r="304" spans="1:8" x14ac:dyDescent="0.25">
      <c r="A304">
        <v>10855</v>
      </c>
      <c r="B304" s="2" t="s">
        <v>158</v>
      </c>
      <c r="C304" s="2" t="s">
        <v>2913</v>
      </c>
      <c r="D304">
        <v>1750</v>
      </c>
      <c r="E304">
        <v>0</v>
      </c>
      <c r="F304">
        <v>96.99</v>
      </c>
      <c r="H304" s="2"/>
    </row>
    <row r="305" spans="1:8" x14ac:dyDescent="0.25">
      <c r="A305">
        <v>11002</v>
      </c>
      <c r="B305" s="2" t="s">
        <v>133</v>
      </c>
      <c r="C305" s="2" t="s">
        <v>10243</v>
      </c>
      <c r="D305">
        <v>1750</v>
      </c>
      <c r="E305">
        <v>153</v>
      </c>
      <c r="F305">
        <v>19.989999999999998</v>
      </c>
      <c r="H305" s="2"/>
    </row>
    <row r="306" spans="1:8" x14ac:dyDescent="0.25">
      <c r="A306">
        <v>11029</v>
      </c>
      <c r="B306" s="2" t="s">
        <v>133</v>
      </c>
      <c r="C306" s="2" t="s">
        <v>791</v>
      </c>
      <c r="D306">
        <v>1750</v>
      </c>
      <c r="E306">
        <v>48</v>
      </c>
      <c r="F306">
        <v>25.99</v>
      </c>
      <c r="H306" s="2"/>
    </row>
    <row r="307" spans="1:8" x14ac:dyDescent="0.25">
      <c r="A307">
        <v>11231</v>
      </c>
      <c r="B307" s="2" t="s">
        <v>133</v>
      </c>
      <c r="C307" s="2" t="s">
        <v>2208</v>
      </c>
      <c r="D307">
        <v>1750</v>
      </c>
      <c r="E307">
        <v>448</v>
      </c>
      <c r="F307">
        <v>47.99</v>
      </c>
      <c r="H307" s="2"/>
    </row>
    <row r="308" spans="1:8" x14ac:dyDescent="0.25">
      <c r="A308">
        <v>11525</v>
      </c>
      <c r="B308" s="2" t="s">
        <v>133</v>
      </c>
      <c r="C308" s="2" t="s">
        <v>10203</v>
      </c>
      <c r="D308">
        <v>1750</v>
      </c>
      <c r="E308">
        <v>196</v>
      </c>
      <c r="F308">
        <v>38.99</v>
      </c>
      <c r="H308" s="2"/>
    </row>
    <row r="309" spans="1:8" x14ac:dyDescent="0.25">
      <c r="A309">
        <v>11703</v>
      </c>
      <c r="B309" s="2" t="s">
        <v>133</v>
      </c>
      <c r="C309" s="2" t="s">
        <v>10610</v>
      </c>
      <c r="D309">
        <v>1750</v>
      </c>
      <c r="E309">
        <v>384</v>
      </c>
      <c r="F309">
        <v>14.99</v>
      </c>
      <c r="H309" s="2"/>
    </row>
    <row r="310" spans="1:8" x14ac:dyDescent="0.25">
      <c r="A310">
        <v>11711</v>
      </c>
      <c r="B310" s="2" t="s">
        <v>133</v>
      </c>
      <c r="C310" s="2" t="s">
        <v>8059</v>
      </c>
      <c r="D310">
        <v>1750</v>
      </c>
      <c r="E310">
        <v>179</v>
      </c>
      <c r="F310">
        <v>17.989999999999998</v>
      </c>
      <c r="H310" s="2"/>
    </row>
    <row r="311" spans="1:8" x14ac:dyDescent="0.25">
      <c r="A311">
        <v>11720</v>
      </c>
      <c r="B311" s="2" t="s">
        <v>133</v>
      </c>
      <c r="C311" s="2" t="s">
        <v>2570</v>
      </c>
      <c r="D311">
        <v>1750</v>
      </c>
      <c r="E311">
        <v>207</v>
      </c>
      <c r="F311">
        <v>42.99</v>
      </c>
      <c r="H311" s="2"/>
    </row>
    <row r="312" spans="1:8" x14ac:dyDescent="0.25">
      <c r="A312">
        <v>11844</v>
      </c>
      <c r="B312" s="2" t="s">
        <v>55</v>
      </c>
      <c r="C312" s="2" t="s">
        <v>11272</v>
      </c>
      <c r="D312">
        <v>1750</v>
      </c>
      <c r="E312">
        <v>261</v>
      </c>
      <c r="F312">
        <v>21.99</v>
      </c>
      <c r="H312" s="2"/>
    </row>
    <row r="313" spans="1:8" x14ac:dyDescent="0.25">
      <c r="A313">
        <v>11851</v>
      </c>
      <c r="B313" s="2" t="s">
        <v>133</v>
      </c>
      <c r="C313" s="2" t="s">
        <v>8333</v>
      </c>
      <c r="D313">
        <v>1750</v>
      </c>
      <c r="E313">
        <v>213</v>
      </c>
      <c r="F313">
        <v>17.989999999999998</v>
      </c>
      <c r="H313" s="2"/>
    </row>
    <row r="314" spans="1:8" x14ac:dyDescent="0.25">
      <c r="A314">
        <v>12203</v>
      </c>
      <c r="B314" s="2" t="s">
        <v>133</v>
      </c>
      <c r="C314" s="2" t="s">
        <v>810</v>
      </c>
      <c r="D314">
        <v>1750</v>
      </c>
      <c r="E314">
        <v>25</v>
      </c>
      <c r="F314">
        <v>16.989999999999998</v>
      </c>
      <c r="H314" s="2"/>
    </row>
    <row r="315" spans="1:8" x14ac:dyDescent="0.25">
      <c r="A315">
        <v>12262</v>
      </c>
      <c r="B315" s="2" t="s">
        <v>133</v>
      </c>
      <c r="C315" s="2" t="s">
        <v>3125</v>
      </c>
      <c r="D315">
        <v>1750</v>
      </c>
      <c r="E315">
        <v>159</v>
      </c>
      <c r="F315">
        <v>31.99</v>
      </c>
      <c r="H315" s="2"/>
    </row>
    <row r="316" spans="1:8" x14ac:dyDescent="0.25">
      <c r="A316">
        <v>12378</v>
      </c>
      <c r="B316" s="2" t="s">
        <v>133</v>
      </c>
      <c r="C316" s="2" t="s">
        <v>8816</v>
      </c>
      <c r="D316">
        <v>1750</v>
      </c>
      <c r="E316">
        <v>11</v>
      </c>
      <c r="F316">
        <v>30.99</v>
      </c>
      <c r="H316" s="2"/>
    </row>
    <row r="317" spans="1:8" x14ac:dyDescent="0.25">
      <c r="A317">
        <v>12424</v>
      </c>
      <c r="B317" s="2" t="s">
        <v>133</v>
      </c>
      <c r="C317" s="2" t="s">
        <v>5613</v>
      </c>
      <c r="D317">
        <v>1750</v>
      </c>
      <c r="E317">
        <v>177</v>
      </c>
      <c r="F317">
        <v>14.99</v>
      </c>
      <c r="H317" s="2"/>
    </row>
    <row r="318" spans="1:8" x14ac:dyDescent="0.25">
      <c r="A318">
        <v>12629</v>
      </c>
      <c r="B318" s="2" t="s">
        <v>133</v>
      </c>
      <c r="C318" s="2" t="s">
        <v>10368</v>
      </c>
      <c r="D318">
        <v>1750</v>
      </c>
      <c r="E318">
        <v>165</v>
      </c>
      <c r="F318">
        <v>26.99</v>
      </c>
      <c r="H318" s="2"/>
    </row>
    <row r="319" spans="1:8" x14ac:dyDescent="0.25">
      <c r="A319">
        <v>12740</v>
      </c>
      <c r="B319" s="2" t="s">
        <v>55</v>
      </c>
      <c r="C319" s="2" t="s">
        <v>10301</v>
      </c>
      <c r="D319">
        <v>1750</v>
      </c>
      <c r="E319">
        <v>217</v>
      </c>
      <c r="F319">
        <v>21.99</v>
      </c>
      <c r="H319" s="2"/>
    </row>
    <row r="320" spans="1:8" x14ac:dyDescent="0.25">
      <c r="A320">
        <v>12769</v>
      </c>
      <c r="B320" s="2" t="s">
        <v>133</v>
      </c>
      <c r="C320" s="2" t="s">
        <v>10007</v>
      </c>
      <c r="D320">
        <v>1750</v>
      </c>
      <c r="E320">
        <v>798</v>
      </c>
      <c r="F320">
        <v>24.99</v>
      </c>
      <c r="H320" s="2"/>
    </row>
    <row r="321" spans="1:8" x14ac:dyDescent="0.25">
      <c r="A321">
        <v>13374</v>
      </c>
      <c r="B321" s="2" t="s">
        <v>55</v>
      </c>
      <c r="C321" s="2" t="s">
        <v>5819</v>
      </c>
      <c r="D321">
        <v>1750</v>
      </c>
      <c r="E321">
        <v>0</v>
      </c>
      <c r="F321">
        <v>29.99</v>
      </c>
      <c r="H321" s="2"/>
    </row>
    <row r="322" spans="1:8" x14ac:dyDescent="0.25">
      <c r="A322">
        <v>13644</v>
      </c>
      <c r="B322" s="2" t="s">
        <v>267</v>
      </c>
      <c r="C322" s="2" t="s">
        <v>9563</v>
      </c>
      <c r="D322">
        <v>1750</v>
      </c>
      <c r="E322">
        <v>212</v>
      </c>
      <c r="F322">
        <v>52.99</v>
      </c>
      <c r="H322" s="2"/>
    </row>
    <row r="323" spans="1:8" x14ac:dyDescent="0.25">
      <c r="A323">
        <v>14028</v>
      </c>
      <c r="B323" s="2" t="s">
        <v>133</v>
      </c>
      <c r="C323" s="2" t="s">
        <v>9483</v>
      </c>
      <c r="D323">
        <v>1750</v>
      </c>
      <c r="E323">
        <v>184</v>
      </c>
      <c r="F323">
        <v>57.99</v>
      </c>
      <c r="H323" s="2"/>
    </row>
    <row r="324" spans="1:8" x14ac:dyDescent="0.25">
      <c r="A324">
        <v>14056</v>
      </c>
      <c r="B324" s="2" t="s">
        <v>158</v>
      </c>
      <c r="C324" s="2" t="s">
        <v>10154</v>
      </c>
      <c r="D324">
        <v>1750</v>
      </c>
      <c r="E324">
        <v>224</v>
      </c>
      <c r="F324">
        <v>63.99</v>
      </c>
      <c r="H324" s="2"/>
    </row>
    <row r="325" spans="1:8" x14ac:dyDescent="0.25">
      <c r="A325">
        <v>14273</v>
      </c>
      <c r="B325" s="2" t="s">
        <v>158</v>
      </c>
      <c r="C325" s="2" t="s">
        <v>9568</v>
      </c>
      <c r="D325">
        <v>1750</v>
      </c>
      <c r="E325">
        <v>171</v>
      </c>
      <c r="F325">
        <v>44.99</v>
      </c>
      <c r="H325" s="2"/>
    </row>
    <row r="326" spans="1:8" x14ac:dyDescent="0.25">
      <c r="A326">
        <v>14275</v>
      </c>
      <c r="B326" s="2" t="s">
        <v>158</v>
      </c>
      <c r="C326" s="2" t="s">
        <v>10945</v>
      </c>
      <c r="D326">
        <v>1750</v>
      </c>
      <c r="E326">
        <v>159</v>
      </c>
      <c r="F326">
        <v>44.99</v>
      </c>
      <c r="H326" s="2"/>
    </row>
    <row r="327" spans="1:8" x14ac:dyDescent="0.25">
      <c r="A327">
        <v>14298</v>
      </c>
      <c r="B327" s="2" t="s">
        <v>143</v>
      </c>
      <c r="C327" s="2" t="s">
        <v>2300</v>
      </c>
      <c r="D327">
        <v>1750</v>
      </c>
      <c r="E327">
        <v>24</v>
      </c>
      <c r="F327">
        <v>19.989999999999998</v>
      </c>
      <c r="H327" s="2"/>
    </row>
    <row r="328" spans="1:8" x14ac:dyDescent="0.25">
      <c r="A328">
        <v>15282</v>
      </c>
      <c r="B328" s="2" t="s">
        <v>133</v>
      </c>
      <c r="C328" s="2" t="s">
        <v>5731</v>
      </c>
      <c r="D328">
        <v>1750</v>
      </c>
      <c r="E328">
        <v>1</v>
      </c>
      <c r="F328">
        <v>34.99</v>
      </c>
      <c r="H328" s="2"/>
    </row>
    <row r="329" spans="1:8" x14ac:dyDescent="0.25">
      <c r="A329">
        <v>15312</v>
      </c>
      <c r="B329" s="2" t="s">
        <v>158</v>
      </c>
      <c r="C329" s="2" t="s">
        <v>9183</v>
      </c>
      <c r="D329">
        <v>1750</v>
      </c>
      <c r="E329">
        <v>0</v>
      </c>
      <c r="F329">
        <v>27.99</v>
      </c>
      <c r="H329" s="2"/>
    </row>
    <row r="330" spans="1:8" x14ac:dyDescent="0.25">
      <c r="A330">
        <v>15314</v>
      </c>
      <c r="B330" s="2" t="s">
        <v>158</v>
      </c>
      <c r="C330" s="2" t="s">
        <v>9204</v>
      </c>
      <c r="D330">
        <v>1750</v>
      </c>
      <c r="E330">
        <v>0</v>
      </c>
      <c r="F330">
        <v>27.99</v>
      </c>
      <c r="H330" s="2"/>
    </row>
    <row r="331" spans="1:8" x14ac:dyDescent="0.25">
      <c r="A331">
        <v>16810</v>
      </c>
      <c r="B331" s="2" t="s">
        <v>133</v>
      </c>
      <c r="C331" s="2" t="s">
        <v>1606</v>
      </c>
      <c r="D331">
        <v>1750</v>
      </c>
      <c r="E331">
        <v>0</v>
      </c>
      <c r="F331">
        <v>35.99</v>
      </c>
      <c r="H331" s="2"/>
    </row>
    <row r="332" spans="1:8" x14ac:dyDescent="0.25">
      <c r="A332">
        <v>17582</v>
      </c>
      <c r="B332" s="2" t="s">
        <v>121</v>
      </c>
      <c r="C332" s="2" t="s">
        <v>9655</v>
      </c>
      <c r="D332">
        <v>1750</v>
      </c>
      <c r="E332">
        <v>485</v>
      </c>
      <c r="F332">
        <v>39.99</v>
      </c>
      <c r="H332" s="2"/>
    </row>
    <row r="333" spans="1:8" x14ac:dyDescent="0.25">
      <c r="A333">
        <v>17876</v>
      </c>
      <c r="B333" s="2" t="s">
        <v>121</v>
      </c>
      <c r="C333" s="2" t="s">
        <v>9648</v>
      </c>
      <c r="D333">
        <v>1750</v>
      </c>
      <c r="E333">
        <v>148</v>
      </c>
      <c r="F333">
        <v>36.99</v>
      </c>
      <c r="H333" s="2"/>
    </row>
    <row r="334" spans="1:8" x14ac:dyDescent="0.25">
      <c r="A334">
        <v>17906</v>
      </c>
      <c r="B334" s="2" t="s">
        <v>143</v>
      </c>
      <c r="C334" s="2" t="s">
        <v>9525</v>
      </c>
      <c r="D334">
        <v>1750</v>
      </c>
      <c r="E334">
        <v>156</v>
      </c>
      <c r="F334">
        <v>16.989999999999998</v>
      </c>
      <c r="H334" s="2"/>
    </row>
    <row r="335" spans="1:8" x14ac:dyDescent="0.25">
      <c r="A335">
        <v>17965</v>
      </c>
      <c r="B335" s="2" t="s">
        <v>133</v>
      </c>
      <c r="C335" s="2" t="s">
        <v>701</v>
      </c>
      <c r="D335">
        <v>1750</v>
      </c>
      <c r="E335">
        <v>215</v>
      </c>
      <c r="F335">
        <v>43.99</v>
      </c>
      <c r="H335" s="2"/>
    </row>
    <row r="336" spans="1:8" x14ac:dyDescent="0.25">
      <c r="A336">
        <v>18883</v>
      </c>
      <c r="B336" s="2" t="s">
        <v>133</v>
      </c>
      <c r="C336" s="2" t="s">
        <v>8536</v>
      </c>
      <c r="D336">
        <v>1750</v>
      </c>
      <c r="E336">
        <v>16</v>
      </c>
      <c r="F336">
        <v>59.99</v>
      </c>
      <c r="H336" s="2"/>
    </row>
    <row r="337" spans="1:8" x14ac:dyDescent="0.25">
      <c r="A337">
        <v>18885</v>
      </c>
      <c r="B337" s="2" t="s">
        <v>133</v>
      </c>
      <c r="C337" s="2" t="s">
        <v>10385</v>
      </c>
      <c r="D337">
        <v>1750</v>
      </c>
      <c r="E337">
        <v>63</v>
      </c>
      <c r="F337">
        <v>59.99</v>
      </c>
      <c r="H337" s="2"/>
    </row>
    <row r="338" spans="1:8" x14ac:dyDescent="0.25">
      <c r="A338">
        <v>19461</v>
      </c>
      <c r="B338" s="2" t="s">
        <v>133</v>
      </c>
      <c r="C338" s="2" t="s">
        <v>4787</v>
      </c>
      <c r="D338">
        <v>1750</v>
      </c>
      <c r="E338">
        <v>0</v>
      </c>
      <c r="F338">
        <v>18.989999999999998</v>
      </c>
      <c r="H338" s="2"/>
    </row>
    <row r="339" spans="1:8" x14ac:dyDescent="0.25">
      <c r="A339">
        <v>19488</v>
      </c>
      <c r="B339" s="2" t="s">
        <v>133</v>
      </c>
      <c r="C339" s="2" t="s">
        <v>3515</v>
      </c>
      <c r="D339">
        <v>1750</v>
      </c>
      <c r="E339">
        <v>0</v>
      </c>
      <c r="F339">
        <v>48.99</v>
      </c>
      <c r="H339" s="2"/>
    </row>
    <row r="340" spans="1:8" x14ac:dyDescent="0.25">
      <c r="A340">
        <v>20109</v>
      </c>
      <c r="B340" s="2" t="s">
        <v>267</v>
      </c>
      <c r="C340" s="2" t="s">
        <v>10145</v>
      </c>
      <c r="D340">
        <v>1750</v>
      </c>
      <c r="E340">
        <v>540</v>
      </c>
      <c r="F340">
        <v>59.99</v>
      </c>
      <c r="H340" s="2"/>
    </row>
    <row r="341" spans="1:8" x14ac:dyDescent="0.25">
      <c r="A341">
        <v>20265</v>
      </c>
      <c r="B341" s="2" t="s">
        <v>247</v>
      </c>
      <c r="C341" s="2" t="s">
        <v>1032</v>
      </c>
      <c r="D341">
        <v>1750</v>
      </c>
      <c r="E341">
        <v>0</v>
      </c>
      <c r="F341">
        <v>14.99</v>
      </c>
      <c r="H341" s="2"/>
    </row>
    <row r="342" spans="1:8" x14ac:dyDescent="0.25">
      <c r="A342">
        <v>20443</v>
      </c>
      <c r="B342" s="2" t="s">
        <v>247</v>
      </c>
      <c r="C342" s="2" t="s">
        <v>4342</v>
      </c>
      <c r="D342">
        <v>1750</v>
      </c>
      <c r="E342">
        <v>0</v>
      </c>
      <c r="F342">
        <v>14.99</v>
      </c>
      <c r="H342" s="2"/>
    </row>
    <row r="343" spans="1:8" x14ac:dyDescent="0.25">
      <c r="A343">
        <v>20460</v>
      </c>
      <c r="B343" s="2" t="s">
        <v>247</v>
      </c>
      <c r="C343" s="2" t="s">
        <v>2087</v>
      </c>
      <c r="D343">
        <v>1750</v>
      </c>
      <c r="E343">
        <v>207</v>
      </c>
      <c r="F343">
        <v>20.99</v>
      </c>
      <c r="H343" s="2"/>
    </row>
    <row r="344" spans="1:8" x14ac:dyDescent="0.25">
      <c r="A344">
        <v>22837</v>
      </c>
      <c r="B344" s="2" t="s">
        <v>55</v>
      </c>
      <c r="C344" s="2" t="s">
        <v>662</v>
      </c>
      <c r="D344">
        <v>1750</v>
      </c>
      <c r="E344">
        <v>179</v>
      </c>
      <c r="F344">
        <v>44.99</v>
      </c>
      <c r="H344" s="2"/>
    </row>
    <row r="345" spans="1:8" x14ac:dyDescent="0.25">
      <c r="A345">
        <v>23841</v>
      </c>
      <c r="B345" s="2" t="s">
        <v>401</v>
      </c>
      <c r="C345" s="2" t="s">
        <v>5197</v>
      </c>
      <c r="D345">
        <v>1750</v>
      </c>
      <c r="E345">
        <v>215</v>
      </c>
      <c r="F345">
        <v>18.989999999999998</v>
      </c>
      <c r="H345" s="2"/>
    </row>
    <row r="346" spans="1:8" x14ac:dyDescent="0.25">
      <c r="A346">
        <v>24180</v>
      </c>
      <c r="B346" s="2" t="s">
        <v>119</v>
      </c>
      <c r="C346" s="2" t="s">
        <v>5576</v>
      </c>
      <c r="D346">
        <v>1750</v>
      </c>
      <c r="E346">
        <v>158</v>
      </c>
      <c r="F346">
        <v>39.99</v>
      </c>
      <c r="H346" s="2"/>
    </row>
    <row r="347" spans="1:8" x14ac:dyDescent="0.25">
      <c r="A347">
        <v>25747</v>
      </c>
      <c r="B347" s="2" t="s">
        <v>119</v>
      </c>
      <c r="C347" s="2" t="s">
        <v>9662</v>
      </c>
      <c r="D347">
        <v>1750</v>
      </c>
      <c r="E347">
        <v>464</v>
      </c>
      <c r="F347">
        <v>22.99</v>
      </c>
      <c r="H347" s="2"/>
    </row>
    <row r="348" spans="1:8" x14ac:dyDescent="0.25">
      <c r="A348">
        <v>26735</v>
      </c>
      <c r="B348" s="2" t="s">
        <v>133</v>
      </c>
      <c r="C348" s="2" t="s">
        <v>2299</v>
      </c>
      <c r="D348">
        <v>1750</v>
      </c>
      <c r="E348">
        <v>3243</v>
      </c>
      <c r="F348">
        <v>43.99</v>
      </c>
      <c r="H348" s="2"/>
    </row>
    <row r="349" spans="1:8" x14ac:dyDescent="0.25">
      <c r="A349">
        <v>26816</v>
      </c>
      <c r="B349" s="2" t="s">
        <v>55</v>
      </c>
      <c r="C349" s="2" t="s">
        <v>1838</v>
      </c>
      <c r="D349">
        <v>1750</v>
      </c>
      <c r="E349">
        <v>165</v>
      </c>
      <c r="F349">
        <v>18.989999999999998</v>
      </c>
      <c r="H349" s="2"/>
    </row>
    <row r="350" spans="1:8" x14ac:dyDescent="0.25">
      <c r="A350">
        <v>27081</v>
      </c>
      <c r="B350" s="2" t="s">
        <v>41</v>
      </c>
      <c r="C350" s="2" t="s">
        <v>10072</v>
      </c>
      <c r="D350">
        <v>1750</v>
      </c>
      <c r="E350">
        <v>160</v>
      </c>
      <c r="F350">
        <v>38.99</v>
      </c>
      <c r="H350" s="2"/>
    </row>
    <row r="351" spans="1:8" x14ac:dyDescent="0.25">
      <c r="A351">
        <v>27111</v>
      </c>
      <c r="B351" s="2" t="s">
        <v>41</v>
      </c>
      <c r="C351" s="2" t="s">
        <v>2186</v>
      </c>
      <c r="D351">
        <v>1750</v>
      </c>
      <c r="E351">
        <v>0</v>
      </c>
      <c r="F351">
        <v>39.99</v>
      </c>
      <c r="H351" s="2"/>
    </row>
    <row r="352" spans="1:8" x14ac:dyDescent="0.25">
      <c r="A352">
        <v>27120</v>
      </c>
      <c r="B352" s="2" t="s">
        <v>41</v>
      </c>
      <c r="C352" s="2" t="s">
        <v>1261</v>
      </c>
      <c r="D352">
        <v>1750</v>
      </c>
      <c r="E352">
        <v>185</v>
      </c>
      <c r="F352">
        <v>21.99</v>
      </c>
      <c r="H352" s="2"/>
    </row>
    <row r="353" spans="1:8" x14ac:dyDescent="0.25">
      <c r="A353">
        <v>27278</v>
      </c>
      <c r="B353" s="2" t="s">
        <v>41</v>
      </c>
      <c r="C353" s="2" t="s">
        <v>8524</v>
      </c>
      <c r="D353">
        <v>1750</v>
      </c>
      <c r="E353">
        <v>472</v>
      </c>
      <c r="F353">
        <v>35.99</v>
      </c>
      <c r="H353" s="2"/>
    </row>
    <row r="354" spans="1:8" x14ac:dyDescent="0.25">
      <c r="A354">
        <v>27294</v>
      </c>
      <c r="B354" s="2" t="s">
        <v>41</v>
      </c>
      <c r="C354" s="2" t="s">
        <v>10817</v>
      </c>
      <c r="D354">
        <v>1750</v>
      </c>
      <c r="E354">
        <v>153</v>
      </c>
      <c r="F354">
        <v>55.99</v>
      </c>
      <c r="H354" s="2"/>
    </row>
    <row r="355" spans="1:8" x14ac:dyDescent="0.25">
      <c r="A355">
        <v>27359</v>
      </c>
      <c r="B355" s="2" t="s">
        <v>41</v>
      </c>
      <c r="C355" s="2" t="s">
        <v>8906</v>
      </c>
      <c r="D355">
        <v>1750</v>
      </c>
      <c r="E355">
        <v>167</v>
      </c>
      <c r="F355">
        <v>113.99</v>
      </c>
      <c r="H355" s="2"/>
    </row>
    <row r="356" spans="1:8" x14ac:dyDescent="0.25">
      <c r="A356">
        <v>27383</v>
      </c>
      <c r="B356" s="2" t="s">
        <v>41</v>
      </c>
      <c r="C356" s="2" t="s">
        <v>9849</v>
      </c>
      <c r="D356">
        <v>1750</v>
      </c>
      <c r="E356">
        <v>176</v>
      </c>
      <c r="F356">
        <v>23.99</v>
      </c>
      <c r="H356" s="2"/>
    </row>
    <row r="357" spans="1:8" x14ac:dyDescent="0.25">
      <c r="A357">
        <v>27430</v>
      </c>
      <c r="B357" s="2" t="s">
        <v>41</v>
      </c>
      <c r="C357" s="2" t="s">
        <v>6960</v>
      </c>
      <c r="D357">
        <v>1750</v>
      </c>
      <c r="E357">
        <v>0</v>
      </c>
      <c r="F357">
        <v>33.99</v>
      </c>
      <c r="H357" s="2"/>
    </row>
    <row r="358" spans="1:8" x14ac:dyDescent="0.25">
      <c r="A358">
        <v>27618</v>
      </c>
      <c r="B358" s="2" t="s">
        <v>41</v>
      </c>
      <c r="C358" s="2" t="s">
        <v>244</v>
      </c>
      <c r="D358">
        <v>1750</v>
      </c>
      <c r="E358">
        <v>163</v>
      </c>
      <c r="F358">
        <v>40.99</v>
      </c>
      <c r="H358" s="2"/>
    </row>
    <row r="359" spans="1:8" x14ac:dyDescent="0.25">
      <c r="A359">
        <v>27626</v>
      </c>
      <c r="B359" s="2" t="s">
        <v>41</v>
      </c>
      <c r="C359" s="2" t="s">
        <v>2862</v>
      </c>
      <c r="D359">
        <v>1750</v>
      </c>
      <c r="E359">
        <v>0</v>
      </c>
      <c r="F359">
        <v>56.99</v>
      </c>
      <c r="H359" s="2"/>
    </row>
    <row r="360" spans="1:8" x14ac:dyDescent="0.25">
      <c r="A360">
        <v>27685</v>
      </c>
      <c r="B360" s="2" t="s">
        <v>41</v>
      </c>
      <c r="C360" s="2" t="s">
        <v>9979</v>
      </c>
      <c r="D360">
        <v>1750</v>
      </c>
      <c r="E360">
        <v>189</v>
      </c>
      <c r="F360">
        <v>33.99</v>
      </c>
      <c r="H360" s="2"/>
    </row>
    <row r="361" spans="1:8" x14ac:dyDescent="0.25">
      <c r="A361">
        <v>27804</v>
      </c>
      <c r="B361" s="2" t="s">
        <v>41</v>
      </c>
      <c r="C361" s="2" t="s">
        <v>9605</v>
      </c>
      <c r="D361">
        <v>1750</v>
      </c>
      <c r="E361">
        <v>219</v>
      </c>
      <c r="F361">
        <v>19.989999999999998</v>
      </c>
      <c r="H361" s="2"/>
    </row>
    <row r="362" spans="1:8" x14ac:dyDescent="0.25">
      <c r="A362">
        <v>28053</v>
      </c>
      <c r="B362" s="2" t="s">
        <v>41</v>
      </c>
      <c r="C362" s="2" t="s">
        <v>9453</v>
      </c>
      <c r="D362">
        <v>1750</v>
      </c>
      <c r="E362">
        <v>185</v>
      </c>
      <c r="F362">
        <v>20.99</v>
      </c>
      <c r="H362" s="2"/>
    </row>
    <row r="363" spans="1:8" x14ac:dyDescent="0.25">
      <c r="A363">
        <v>28088</v>
      </c>
      <c r="B363" s="2" t="s">
        <v>41</v>
      </c>
      <c r="C363" s="2" t="s">
        <v>3302</v>
      </c>
      <c r="D363">
        <v>1750</v>
      </c>
      <c r="E363">
        <v>299</v>
      </c>
      <c r="F363">
        <v>72.989999999999995</v>
      </c>
      <c r="H363" s="2"/>
    </row>
    <row r="364" spans="1:8" x14ac:dyDescent="0.25">
      <c r="A364">
        <v>28215</v>
      </c>
      <c r="B364" s="2" t="s">
        <v>41</v>
      </c>
      <c r="C364" s="2" t="s">
        <v>2394</v>
      </c>
      <c r="D364">
        <v>1750</v>
      </c>
      <c r="E364">
        <v>177</v>
      </c>
      <c r="F364">
        <v>29.99</v>
      </c>
      <c r="H364" s="2"/>
    </row>
    <row r="365" spans="1:8" x14ac:dyDescent="0.25">
      <c r="A365">
        <v>28223</v>
      </c>
      <c r="B365" s="2" t="s">
        <v>41</v>
      </c>
      <c r="C365" s="2" t="s">
        <v>9349</v>
      </c>
      <c r="D365">
        <v>1750</v>
      </c>
      <c r="E365">
        <v>457</v>
      </c>
      <c r="F365">
        <v>69.989999999999995</v>
      </c>
      <c r="H365" s="2"/>
    </row>
    <row r="366" spans="1:8" x14ac:dyDescent="0.25">
      <c r="A366">
        <v>28231</v>
      </c>
      <c r="B366" s="2" t="s">
        <v>41</v>
      </c>
      <c r="C366" s="2" t="s">
        <v>9455</v>
      </c>
      <c r="D366">
        <v>1750</v>
      </c>
      <c r="E366">
        <v>477</v>
      </c>
      <c r="F366">
        <v>42.99</v>
      </c>
      <c r="H366" s="2"/>
    </row>
    <row r="367" spans="1:8" x14ac:dyDescent="0.25">
      <c r="A367">
        <v>28304</v>
      </c>
      <c r="B367" s="2" t="s">
        <v>41</v>
      </c>
      <c r="C367" s="2" t="s">
        <v>42</v>
      </c>
      <c r="D367">
        <v>1750</v>
      </c>
      <c r="E367">
        <v>167</v>
      </c>
      <c r="F367">
        <v>27.99</v>
      </c>
      <c r="H367" s="2"/>
    </row>
    <row r="368" spans="1:8" x14ac:dyDescent="0.25">
      <c r="A368">
        <v>28428</v>
      </c>
      <c r="B368" s="2" t="s">
        <v>158</v>
      </c>
      <c r="C368" s="2" t="s">
        <v>4309</v>
      </c>
      <c r="D368">
        <v>1750</v>
      </c>
      <c r="E368">
        <v>0</v>
      </c>
      <c r="F368">
        <v>20.99</v>
      </c>
      <c r="H368" s="2"/>
    </row>
    <row r="369" spans="1:8" x14ac:dyDescent="0.25">
      <c r="A369">
        <v>28770</v>
      </c>
      <c r="B369" s="2" t="s">
        <v>247</v>
      </c>
      <c r="C369" s="2" t="s">
        <v>7798</v>
      </c>
      <c r="D369">
        <v>1750</v>
      </c>
      <c r="E369">
        <v>161</v>
      </c>
      <c r="F369">
        <v>16.989999999999998</v>
      </c>
      <c r="H369" s="2"/>
    </row>
    <row r="370" spans="1:8" x14ac:dyDescent="0.25">
      <c r="A370">
        <v>28797</v>
      </c>
      <c r="B370" s="2" t="s">
        <v>247</v>
      </c>
      <c r="C370" s="2" t="s">
        <v>9738</v>
      </c>
      <c r="D370">
        <v>1750</v>
      </c>
      <c r="E370">
        <v>343</v>
      </c>
      <c r="F370">
        <v>16.989999999999998</v>
      </c>
      <c r="H370" s="2"/>
    </row>
    <row r="371" spans="1:8" x14ac:dyDescent="0.25">
      <c r="A371">
        <v>28851</v>
      </c>
      <c r="B371" s="2" t="s">
        <v>247</v>
      </c>
      <c r="C371" s="2" t="s">
        <v>3211</v>
      </c>
      <c r="D371">
        <v>1750</v>
      </c>
      <c r="E371">
        <v>444</v>
      </c>
      <c r="F371">
        <v>17.989999999999998</v>
      </c>
      <c r="H371" s="2"/>
    </row>
    <row r="372" spans="1:8" x14ac:dyDescent="0.25">
      <c r="A372">
        <v>28894</v>
      </c>
      <c r="B372" s="2" t="s">
        <v>133</v>
      </c>
      <c r="C372" s="2" t="s">
        <v>10528</v>
      </c>
      <c r="D372">
        <v>1750</v>
      </c>
      <c r="E372">
        <v>147</v>
      </c>
      <c r="F372">
        <v>58.99</v>
      </c>
      <c r="H372" s="2"/>
    </row>
    <row r="373" spans="1:8" x14ac:dyDescent="0.25">
      <c r="A373">
        <v>28983</v>
      </c>
      <c r="B373" s="2" t="s">
        <v>247</v>
      </c>
      <c r="C373" s="2" t="s">
        <v>2612</v>
      </c>
      <c r="D373">
        <v>1750</v>
      </c>
      <c r="E373">
        <v>210</v>
      </c>
      <c r="F373">
        <v>16.989999999999998</v>
      </c>
      <c r="H373" s="2"/>
    </row>
    <row r="374" spans="1:8" x14ac:dyDescent="0.25">
      <c r="A374">
        <v>29009</v>
      </c>
      <c r="B374" s="2" t="s">
        <v>247</v>
      </c>
      <c r="C374" s="2" t="s">
        <v>713</v>
      </c>
      <c r="D374">
        <v>1750</v>
      </c>
      <c r="E374">
        <v>167</v>
      </c>
      <c r="F374">
        <v>26.99</v>
      </c>
      <c r="H374" s="2"/>
    </row>
    <row r="375" spans="1:8" x14ac:dyDescent="0.25">
      <c r="A375">
        <v>29033</v>
      </c>
      <c r="B375" s="2" t="s">
        <v>247</v>
      </c>
      <c r="C375" s="2" t="s">
        <v>10572</v>
      </c>
      <c r="D375">
        <v>1750</v>
      </c>
      <c r="E375">
        <v>327</v>
      </c>
      <c r="F375">
        <v>13.99</v>
      </c>
      <c r="H375" s="2"/>
    </row>
    <row r="376" spans="1:8" x14ac:dyDescent="0.25">
      <c r="A376">
        <v>29386</v>
      </c>
      <c r="B376" s="2" t="s">
        <v>247</v>
      </c>
      <c r="C376" s="2" t="s">
        <v>8763</v>
      </c>
      <c r="D376">
        <v>1750</v>
      </c>
      <c r="E376">
        <v>226</v>
      </c>
      <c r="F376">
        <v>54.99</v>
      </c>
      <c r="H376" s="2"/>
    </row>
    <row r="377" spans="1:8" x14ac:dyDescent="0.25">
      <c r="A377">
        <v>30031</v>
      </c>
      <c r="B377" s="2" t="s">
        <v>121</v>
      </c>
      <c r="C377" s="2" t="s">
        <v>10188</v>
      </c>
      <c r="D377">
        <v>1750</v>
      </c>
      <c r="E377">
        <v>191</v>
      </c>
      <c r="F377">
        <v>11.99</v>
      </c>
      <c r="H377" s="2"/>
    </row>
    <row r="378" spans="1:8" x14ac:dyDescent="0.25">
      <c r="A378">
        <v>30090</v>
      </c>
      <c r="B378" s="2" t="s">
        <v>121</v>
      </c>
      <c r="C378" s="2" t="s">
        <v>10035</v>
      </c>
      <c r="D378">
        <v>1750</v>
      </c>
      <c r="E378">
        <v>213</v>
      </c>
      <c r="F378">
        <v>12.99</v>
      </c>
      <c r="H378" s="2"/>
    </row>
    <row r="379" spans="1:8" x14ac:dyDescent="0.25">
      <c r="A379">
        <v>30120</v>
      </c>
      <c r="B379" s="2" t="s">
        <v>121</v>
      </c>
      <c r="C379" s="2" t="s">
        <v>10618</v>
      </c>
      <c r="D379">
        <v>1750</v>
      </c>
      <c r="E379">
        <v>171</v>
      </c>
      <c r="F379">
        <v>14.99</v>
      </c>
      <c r="H379" s="2"/>
    </row>
    <row r="380" spans="1:8" x14ac:dyDescent="0.25">
      <c r="A380">
        <v>30147</v>
      </c>
      <c r="B380" s="2" t="s">
        <v>121</v>
      </c>
      <c r="C380" s="2" t="s">
        <v>1078</v>
      </c>
      <c r="D380">
        <v>1750</v>
      </c>
      <c r="E380">
        <v>194</v>
      </c>
      <c r="F380">
        <v>14.99</v>
      </c>
      <c r="H380" s="2"/>
    </row>
    <row r="381" spans="1:8" x14ac:dyDescent="0.25">
      <c r="A381">
        <v>30511</v>
      </c>
      <c r="B381" s="2" t="s">
        <v>121</v>
      </c>
      <c r="C381" s="2" t="s">
        <v>3484</v>
      </c>
      <c r="D381">
        <v>1750</v>
      </c>
      <c r="E381">
        <v>229</v>
      </c>
      <c r="F381">
        <v>15.99</v>
      </c>
      <c r="H381" s="2"/>
    </row>
    <row r="382" spans="1:8" x14ac:dyDescent="0.25">
      <c r="A382">
        <v>30520</v>
      </c>
      <c r="B382" s="2" t="s">
        <v>121</v>
      </c>
      <c r="C382" s="2" t="s">
        <v>838</v>
      </c>
      <c r="D382">
        <v>1750</v>
      </c>
      <c r="E382">
        <v>0</v>
      </c>
      <c r="F382">
        <v>16.489999999999998</v>
      </c>
      <c r="H382" s="2"/>
    </row>
    <row r="383" spans="1:8" x14ac:dyDescent="0.25">
      <c r="A383">
        <v>30619</v>
      </c>
      <c r="B383" s="2" t="s">
        <v>121</v>
      </c>
      <c r="C383" s="2" t="s">
        <v>8404</v>
      </c>
      <c r="D383">
        <v>1750</v>
      </c>
      <c r="E383">
        <v>260</v>
      </c>
      <c r="F383">
        <v>17.989999999999998</v>
      </c>
      <c r="H383" s="2"/>
    </row>
    <row r="384" spans="1:8" x14ac:dyDescent="0.25">
      <c r="A384">
        <v>30627</v>
      </c>
      <c r="B384" s="2" t="s">
        <v>121</v>
      </c>
      <c r="C384" s="2" t="s">
        <v>9765</v>
      </c>
      <c r="D384">
        <v>1750</v>
      </c>
      <c r="E384">
        <v>137</v>
      </c>
      <c r="F384">
        <v>23.99</v>
      </c>
      <c r="H384" s="2"/>
    </row>
    <row r="385" spans="1:8" x14ac:dyDescent="0.25">
      <c r="A385">
        <v>30635</v>
      </c>
      <c r="B385" s="2" t="s">
        <v>121</v>
      </c>
      <c r="C385" s="2" t="s">
        <v>5326</v>
      </c>
      <c r="D385">
        <v>1750</v>
      </c>
      <c r="E385">
        <v>233</v>
      </c>
      <c r="F385">
        <v>25.99</v>
      </c>
      <c r="H385" s="2"/>
    </row>
    <row r="386" spans="1:8" x14ac:dyDescent="0.25">
      <c r="A386">
        <v>32026</v>
      </c>
      <c r="B386" s="2" t="s">
        <v>121</v>
      </c>
      <c r="C386" s="2" t="s">
        <v>9392</v>
      </c>
      <c r="D386">
        <v>1750</v>
      </c>
      <c r="E386">
        <v>195</v>
      </c>
      <c r="F386">
        <v>29.99</v>
      </c>
      <c r="H386" s="2"/>
    </row>
    <row r="387" spans="1:8" x14ac:dyDescent="0.25">
      <c r="A387">
        <v>32140</v>
      </c>
      <c r="B387" s="2" t="s">
        <v>121</v>
      </c>
      <c r="C387" s="2" t="s">
        <v>6773</v>
      </c>
      <c r="D387">
        <v>1750</v>
      </c>
      <c r="E387">
        <v>394</v>
      </c>
      <c r="F387">
        <v>38.99</v>
      </c>
      <c r="H387" s="2"/>
    </row>
    <row r="388" spans="1:8" x14ac:dyDescent="0.25">
      <c r="A388">
        <v>32166</v>
      </c>
      <c r="B388" s="2" t="s">
        <v>121</v>
      </c>
      <c r="C388" s="2" t="s">
        <v>8723</v>
      </c>
      <c r="D388">
        <v>1750</v>
      </c>
      <c r="E388">
        <v>334</v>
      </c>
      <c r="F388">
        <v>42.99</v>
      </c>
      <c r="H388" s="2"/>
    </row>
    <row r="389" spans="1:8" x14ac:dyDescent="0.25">
      <c r="A389">
        <v>33383</v>
      </c>
      <c r="B389" s="2" t="s">
        <v>55</v>
      </c>
      <c r="C389" s="2" t="s">
        <v>9451</v>
      </c>
      <c r="D389">
        <v>1750</v>
      </c>
      <c r="E389">
        <v>156</v>
      </c>
      <c r="F389">
        <v>62.99</v>
      </c>
      <c r="H389" s="2"/>
    </row>
    <row r="390" spans="1:8" x14ac:dyDescent="0.25">
      <c r="A390">
        <v>33880</v>
      </c>
      <c r="B390" s="2" t="s">
        <v>119</v>
      </c>
      <c r="C390" s="2" t="s">
        <v>9969</v>
      </c>
      <c r="D390">
        <v>1750</v>
      </c>
      <c r="E390">
        <v>163</v>
      </c>
      <c r="F390">
        <v>15.99</v>
      </c>
      <c r="H390" s="2"/>
    </row>
    <row r="391" spans="1:8" x14ac:dyDescent="0.25">
      <c r="A391">
        <v>34436</v>
      </c>
      <c r="B391" s="2" t="s">
        <v>55</v>
      </c>
      <c r="C391" s="2" t="s">
        <v>4098</v>
      </c>
      <c r="D391">
        <v>1750</v>
      </c>
      <c r="E391">
        <v>262</v>
      </c>
      <c r="F391">
        <v>27.99</v>
      </c>
      <c r="H391" s="2"/>
    </row>
    <row r="392" spans="1:8" x14ac:dyDescent="0.25">
      <c r="A392">
        <v>34835</v>
      </c>
      <c r="B392" s="2" t="s">
        <v>36</v>
      </c>
      <c r="C392" s="2" t="s">
        <v>9462</v>
      </c>
      <c r="D392">
        <v>1750</v>
      </c>
      <c r="E392">
        <v>202</v>
      </c>
      <c r="F392">
        <v>74.989999999999995</v>
      </c>
      <c r="H392" s="2"/>
    </row>
    <row r="393" spans="1:8" x14ac:dyDescent="0.25">
      <c r="A393">
        <v>34851</v>
      </c>
      <c r="B393" s="2" t="s">
        <v>119</v>
      </c>
      <c r="C393" s="2" t="s">
        <v>2159</v>
      </c>
      <c r="D393">
        <v>1750</v>
      </c>
      <c r="E393">
        <v>16</v>
      </c>
      <c r="F393">
        <v>32.99</v>
      </c>
      <c r="H393" s="2"/>
    </row>
    <row r="394" spans="1:8" x14ac:dyDescent="0.25">
      <c r="A394">
        <v>35041</v>
      </c>
      <c r="B394" s="2" t="s">
        <v>55</v>
      </c>
      <c r="C394" s="2" t="s">
        <v>10677</v>
      </c>
      <c r="D394">
        <v>1750</v>
      </c>
      <c r="E394">
        <v>176</v>
      </c>
      <c r="F394">
        <v>12.99</v>
      </c>
      <c r="H394" s="2"/>
    </row>
    <row r="395" spans="1:8" x14ac:dyDescent="0.25">
      <c r="A395">
        <v>35050</v>
      </c>
      <c r="B395" s="2" t="s">
        <v>55</v>
      </c>
      <c r="C395" s="2" t="s">
        <v>8366</v>
      </c>
      <c r="D395">
        <v>1750</v>
      </c>
      <c r="E395">
        <v>475</v>
      </c>
      <c r="F395">
        <v>14.99</v>
      </c>
      <c r="H395" s="2"/>
    </row>
    <row r="396" spans="1:8" x14ac:dyDescent="0.25">
      <c r="A396">
        <v>35114</v>
      </c>
      <c r="B396" s="2" t="s">
        <v>55</v>
      </c>
      <c r="C396" s="2" t="s">
        <v>4085</v>
      </c>
      <c r="D396">
        <v>1750</v>
      </c>
      <c r="E396">
        <v>0</v>
      </c>
      <c r="F396">
        <v>13.99</v>
      </c>
      <c r="H396" s="2"/>
    </row>
    <row r="397" spans="1:8" x14ac:dyDescent="0.25">
      <c r="A397">
        <v>35173</v>
      </c>
      <c r="B397" s="2" t="s">
        <v>55</v>
      </c>
      <c r="C397" s="2" t="s">
        <v>7743</v>
      </c>
      <c r="D397">
        <v>1750</v>
      </c>
      <c r="E397">
        <v>155</v>
      </c>
      <c r="F397">
        <v>30.99</v>
      </c>
      <c r="H397" s="2"/>
    </row>
    <row r="398" spans="1:8" x14ac:dyDescent="0.25">
      <c r="A398">
        <v>35203</v>
      </c>
      <c r="B398" s="2" t="s">
        <v>55</v>
      </c>
      <c r="C398" s="2" t="s">
        <v>4519</v>
      </c>
      <c r="D398">
        <v>1750</v>
      </c>
      <c r="E398">
        <v>165</v>
      </c>
      <c r="F398">
        <v>24.99</v>
      </c>
      <c r="H398" s="2"/>
    </row>
    <row r="399" spans="1:8" x14ac:dyDescent="0.25">
      <c r="A399">
        <v>35238</v>
      </c>
      <c r="B399" s="2" t="s">
        <v>55</v>
      </c>
      <c r="C399" s="2" t="s">
        <v>3756</v>
      </c>
      <c r="D399">
        <v>1750</v>
      </c>
      <c r="E399">
        <v>656</v>
      </c>
      <c r="F399">
        <v>25.99</v>
      </c>
      <c r="H399" s="2"/>
    </row>
    <row r="400" spans="1:8" x14ac:dyDescent="0.25">
      <c r="A400">
        <v>35254</v>
      </c>
      <c r="B400" s="2" t="s">
        <v>55</v>
      </c>
      <c r="C400" s="2" t="s">
        <v>9276</v>
      </c>
      <c r="D400">
        <v>1750</v>
      </c>
      <c r="E400">
        <v>1436</v>
      </c>
      <c r="F400">
        <v>23.99</v>
      </c>
      <c r="H400" s="2"/>
    </row>
    <row r="401" spans="1:8" x14ac:dyDescent="0.25">
      <c r="A401">
        <v>35360</v>
      </c>
      <c r="B401" s="2" t="s">
        <v>55</v>
      </c>
      <c r="C401" s="2" t="s">
        <v>11109</v>
      </c>
      <c r="D401">
        <v>1750</v>
      </c>
      <c r="E401">
        <v>202</v>
      </c>
      <c r="F401">
        <v>13.99</v>
      </c>
      <c r="H401" s="2"/>
    </row>
    <row r="402" spans="1:8" x14ac:dyDescent="0.25">
      <c r="A402">
        <v>35424</v>
      </c>
      <c r="B402" s="2" t="s">
        <v>55</v>
      </c>
      <c r="C402" s="2" t="s">
        <v>9205</v>
      </c>
      <c r="D402">
        <v>1750</v>
      </c>
      <c r="E402">
        <v>183</v>
      </c>
      <c r="F402">
        <v>24.99</v>
      </c>
      <c r="H402" s="2"/>
    </row>
    <row r="403" spans="1:8" x14ac:dyDescent="0.25">
      <c r="A403">
        <v>35432</v>
      </c>
      <c r="B403" s="2" t="s">
        <v>55</v>
      </c>
      <c r="C403" s="2" t="s">
        <v>9144</v>
      </c>
      <c r="D403">
        <v>1750</v>
      </c>
      <c r="E403">
        <v>159</v>
      </c>
      <c r="F403">
        <v>28.99</v>
      </c>
      <c r="H403" s="2"/>
    </row>
    <row r="404" spans="1:8" x14ac:dyDescent="0.25">
      <c r="A404">
        <v>35475</v>
      </c>
      <c r="B404" s="2" t="s">
        <v>55</v>
      </c>
      <c r="C404" s="2" t="s">
        <v>10700</v>
      </c>
      <c r="D404">
        <v>1750</v>
      </c>
      <c r="E404">
        <v>477</v>
      </c>
      <c r="F404">
        <v>11.99</v>
      </c>
      <c r="H404" s="2"/>
    </row>
    <row r="405" spans="1:8" x14ac:dyDescent="0.25">
      <c r="A405">
        <v>35548</v>
      </c>
      <c r="B405" s="2" t="s">
        <v>55</v>
      </c>
      <c r="C405" s="2" t="s">
        <v>6672</v>
      </c>
      <c r="D405">
        <v>1750</v>
      </c>
      <c r="E405">
        <v>177</v>
      </c>
      <c r="F405">
        <v>24.99</v>
      </c>
      <c r="H405" s="2"/>
    </row>
    <row r="406" spans="1:8" x14ac:dyDescent="0.25">
      <c r="A406">
        <v>35629</v>
      </c>
      <c r="B406" s="2" t="s">
        <v>55</v>
      </c>
      <c r="C406" s="2" t="s">
        <v>7513</v>
      </c>
      <c r="D406">
        <v>1750</v>
      </c>
      <c r="E406">
        <v>211</v>
      </c>
      <c r="F406">
        <v>12.99</v>
      </c>
      <c r="H406" s="2"/>
    </row>
    <row r="407" spans="1:8" x14ac:dyDescent="0.25">
      <c r="A407">
        <v>35637</v>
      </c>
      <c r="B407" s="2" t="s">
        <v>55</v>
      </c>
      <c r="C407" s="2" t="s">
        <v>4703</v>
      </c>
      <c r="D407">
        <v>1750</v>
      </c>
      <c r="E407">
        <v>213</v>
      </c>
      <c r="F407">
        <v>12.99</v>
      </c>
      <c r="H407" s="2"/>
    </row>
    <row r="408" spans="1:8" x14ac:dyDescent="0.25">
      <c r="A408">
        <v>35653</v>
      </c>
      <c r="B408" s="2" t="s">
        <v>55</v>
      </c>
      <c r="C408" s="2" t="s">
        <v>8812</v>
      </c>
      <c r="D408">
        <v>1750</v>
      </c>
      <c r="E408">
        <v>11</v>
      </c>
      <c r="F408">
        <v>14.99</v>
      </c>
      <c r="H408" s="2"/>
    </row>
    <row r="409" spans="1:8" x14ac:dyDescent="0.25">
      <c r="A409">
        <v>35661</v>
      </c>
      <c r="B409" s="2" t="s">
        <v>55</v>
      </c>
      <c r="C409" s="2" t="s">
        <v>11548</v>
      </c>
      <c r="D409">
        <v>1750</v>
      </c>
      <c r="E409">
        <v>45</v>
      </c>
      <c r="F409">
        <v>13.99</v>
      </c>
      <c r="H409" s="2"/>
    </row>
    <row r="410" spans="1:8" x14ac:dyDescent="0.25">
      <c r="A410">
        <v>35670</v>
      </c>
      <c r="B410" s="2" t="s">
        <v>55</v>
      </c>
      <c r="C410" s="2" t="s">
        <v>3972</v>
      </c>
      <c r="D410">
        <v>1750</v>
      </c>
      <c r="E410">
        <v>212</v>
      </c>
      <c r="F410">
        <v>15.99</v>
      </c>
      <c r="H410" s="2"/>
    </row>
    <row r="411" spans="1:8" x14ac:dyDescent="0.25">
      <c r="A411">
        <v>35840</v>
      </c>
      <c r="B411" s="2" t="s">
        <v>55</v>
      </c>
      <c r="C411" s="2" t="s">
        <v>8808</v>
      </c>
      <c r="D411">
        <v>1750</v>
      </c>
      <c r="E411">
        <v>945</v>
      </c>
      <c r="F411">
        <v>10.99</v>
      </c>
      <c r="H411" s="2"/>
    </row>
    <row r="412" spans="1:8" x14ac:dyDescent="0.25">
      <c r="A412">
        <v>36048</v>
      </c>
      <c r="B412" s="2" t="s">
        <v>55</v>
      </c>
      <c r="C412" s="2" t="s">
        <v>9452</v>
      </c>
      <c r="D412">
        <v>1750</v>
      </c>
      <c r="E412">
        <v>579</v>
      </c>
      <c r="F412">
        <v>44.99</v>
      </c>
      <c r="H412" s="2"/>
    </row>
    <row r="413" spans="1:8" x14ac:dyDescent="0.25">
      <c r="A413">
        <v>36196</v>
      </c>
      <c r="B413" s="2" t="s">
        <v>55</v>
      </c>
      <c r="C413" s="2" t="s">
        <v>1594</v>
      </c>
      <c r="D413">
        <v>1750</v>
      </c>
      <c r="E413">
        <v>0</v>
      </c>
      <c r="F413">
        <v>34.99</v>
      </c>
      <c r="H413" s="2"/>
    </row>
    <row r="414" spans="1:8" x14ac:dyDescent="0.25">
      <c r="A414">
        <v>36234</v>
      </c>
      <c r="B414" s="2" t="s">
        <v>55</v>
      </c>
      <c r="C414" s="2" t="s">
        <v>10031</v>
      </c>
      <c r="D414">
        <v>1750</v>
      </c>
      <c r="E414">
        <v>421</v>
      </c>
      <c r="F414">
        <v>23.99</v>
      </c>
      <c r="H414" s="2"/>
    </row>
    <row r="415" spans="1:8" x14ac:dyDescent="0.25">
      <c r="A415">
        <v>36250</v>
      </c>
      <c r="B415" s="2" t="s">
        <v>55</v>
      </c>
      <c r="C415" s="2" t="s">
        <v>3300</v>
      </c>
      <c r="D415">
        <v>1750</v>
      </c>
      <c r="E415">
        <v>195</v>
      </c>
      <c r="F415">
        <v>44.99</v>
      </c>
      <c r="H415" s="2"/>
    </row>
    <row r="416" spans="1:8" x14ac:dyDescent="0.25">
      <c r="A416">
        <v>36790</v>
      </c>
      <c r="B416" s="2" t="s">
        <v>55</v>
      </c>
      <c r="C416" s="2" t="s">
        <v>6118</v>
      </c>
      <c r="D416">
        <v>1750</v>
      </c>
      <c r="E416">
        <v>749</v>
      </c>
      <c r="F416">
        <v>46.99</v>
      </c>
      <c r="H416" s="2"/>
    </row>
    <row r="417" spans="1:8" x14ac:dyDescent="0.25">
      <c r="A417">
        <v>36986</v>
      </c>
      <c r="B417" s="2" t="s">
        <v>55</v>
      </c>
      <c r="C417" s="2" t="s">
        <v>9926</v>
      </c>
      <c r="D417">
        <v>1750</v>
      </c>
      <c r="E417">
        <v>1705</v>
      </c>
      <c r="F417">
        <v>21.99</v>
      </c>
      <c r="H417" s="2"/>
    </row>
    <row r="418" spans="1:8" x14ac:dyDescent="0.25">
      <c r="A418">
        <v>37834</v>
      </c>
      <c r="B418" s="2" t="s">
        <v>55</v>
      </c>
      <c r="C418" s="2" t="s">
        <v>10495</v>
      </c>
      <c r="D418">
        <v>1750</v>
      </c>
      <c r="E418">
        <v>582</v>
      </c>
      <c r="F418">
        <v>55.99</v>
      </c>
      <c r="H418" s="2"/>
    </row>
    <row r="419" spans="1:8" x14ac:dyDescent="0.25">
      <c r="A419">
        <v>38008</v>
      </c>
      <c r="B419" s="2" t="s">
        <v>119</v>
      </c>
      <c r="C419" s="2" t="s">
        <v>7000</v>
      </c>
      <c r="D419">
        <v>1750</v>
      </c>
      <c r="E419">
        <v>150</v>
      </c>
      <c r="F419">
        <v>21.99</v>
      </c>
      <c r="H419" s="2"/>
    </row>
    <row r="420" spans="1:8" x14ac:dyDescent="0.25">
      <c r="A420">
        <v>38024</v>
      </c>
      <c r="B420" s="2" t="s">
        <v>119</v>
      </c>
      <c r="C420" s="2" t="s">
        <v>2223</v>
      </c>
      <c r="D420">
        <v>1750</v>
      </c>
      <c r="E420">
        <v>77</v>
      </c>
      <c r="F420">
        <v>21.99</v>
      </c>
      <c r="H420" s="2"/>
    </row>
    <row r="421" spans="1:8" x14ac:dyDescent="0.25">
      <c r="A421">
        <v>38091</v>
      </c>
      <c r="B421" s="2" t="s">
        <v>158</v>
      </c>
      <c r="C421" s="2" t="s">
        <v>9504</v>
      </c>
      <c r="D421">
        <v>1750</v>
      </c>
      <c r="E421">
        <v>341</v>
      </c>
      <c r="F421">
        <v>23.99</v>
      </c>
      <c r="H421" s="2"/>
    </row>
    <row r="422" spans="1:8" x14ac:dyDescent="0.25">
      <c r="A422">
        <v>38229</v>
      </c>
      <c r="B422" s="2" t="s">
        <v>119</v>
      </c>
      <c r="C422" s="2" t="s">
        <v>5050</v>
      </c>
      <c r="D422">
        <v>1750</v>
      </c>
      <c r="E422">
        <v>0</v>
      </c>
      <c r="F422">
        <v>18.989999999999998</v>
      </c>
      <c r="H422" s="2"/>
    </row>
    <row r="423" spans="1:8" x14ac:dyDescent="0.25">
      <c r="A423">
        <v>38334</v>
      </c>
      <c r="B423" s="2" t="s">
        <v>119</v>
      </c>
      <c r="C423" s="2" t="s">
        <v>11015</v>
      </c>
      <c r="D423">
        <v>1750</v>
      </c>
      <c r="E423">
        <v>177</v>
      </c>
      <c r="F423">
        <v>36.99</v>
      </c>
      <c r="H423" s="2"/>
    </row>
    <row r="424" spans="1:8" x14ac:dyDescent="0.25">
      <c r="A424">
        <v>38440</v>
      </c>
      <c r="B424" s="2" t="s">
        <v>119</v>
      </c>
      <c r="C424" s="2" t="s">
        <v>120</v>
      </c>
      <c r="D424">
        <v>1750</v>
      </c>
      <c r="E424">
        <v>267</v>
      </c>
      <c r="F424">
        <v>44.99</v>
      </c>
      <c r="H424" s="2"/>
    </row>
    <row r="425" spans="1:8" x14ac:dyDescent="0.25">
      <c r="A425">
        <v>38490</v>
      </c>
      <c r="B425" s="2" t="s">
        <v>119</v>
      </c>
      <c r="C425" s="2" t="s">
        <v>4105</v>
      </c>
      <c r="D425">
        <v>1750</v>
      </c>
      <c r="E425">
        <v>223</v>
      </c>
      <c r="F425">
        <v>22.99</v>
      </c>
      <c r="H425" s="2"/>
    </row>
    <row r="426" spans="1:8" x14ac:dyDescent="0.25">
      <c r="A426">
        <v>38555</v>
      </c>
      <c r="B426" s="2" t="s">
        <v>119</v>
      </c>
      <c r="C426" s="2" t="s">
        <v>9488</v>
      </c>
      <c r="D426">
        <v>1750</v>
      </c>
      <c r="E426">
        <v>284</v>
      </c>
      <c r="F426">
        <v>22.99</v>
      </c>
      <c r="H426" s="2"/>
    </row>
    <row r="427" spans="1:8" x14ac:dyDescent="0.25">
      <c r="A427">
        <v>38580</v>
      </c>
      <c r="B427" s="2" t="s">
        <v>119</v>
      </c>
      <c r="C427" s="2" t="s">
        <v>10142</v>
      </c>
      <c r="D427">
        <v>1750</v>
      </c>
      <c r="E427">
        <v>866</v>
      </c>
      <c r="F427">
        <v>27.99</v>
      </c>
      <c r="H427" s="2"/>
    </row>
    <row r="428" spans="1:8" x14ac:dyDescent="0.25">
      <c r="A428">
        <v>38598</v>
      </c>
      <c r="B428" s="2" t="s">
        <v>119</v>
      </c>
      <c r="C428" s="2" t="s">
        <v>9576</v>
      </c>
      <c r="D428">
        <v>1750</v>
      </c>
      <c r="E428">
        <v>1136</v>
      </c>
      <c r="F428">
        <v>22.99</v>
      </c>
      <c r="H428" s="2"/>
    </row>
    <row r="429" spans="1:8" x14ac:dyDescent="0.25">
      <c r="A429">
        <v>38601</v>
      </c>
      <c r="B429" s="2" t="s">
        <v>119</v>
      </c>
      <c r="C429" s="2" t="s">
        <v>3933</v>
      </c>
      <c r="D429">
        <v>1750</v>
      </c>
      <c r="E429">
        <v>831</v>
      </c>
      <c r="F429">
        <v>22.99</v>
      </c>
      <c r="H429" s="2"/>
    </row>
    <row r="430" spans="1:8" x14ac:dyDescent="0.25">
      <c r="A430">
        <v>38679</v>
      </c>
      <c r="B430" s="2" t="s">
        <v>119</v>
      </c>
      <c r="C430" s="2" t="s">
        <v>9929</v>
      </c>
      <c r="D430">
        <v>1750</v>
      </c>
      <c r="E430">
        <v>230</v>
      </c>
      <c r="F430">
        <v>16.989999999999998</v>
      </c>
      <c r="H430" s="2"/>
    </row>
    <row r="431" spans="1:8" x14ac:dyDescent="0.25">
      <c r="A431">
        <v>38687</v>
      </c>
      <c r="B431" s="2" t="s">
        <v>119</v>
      </c>
      <c r="C431" s="2" t="s">
        <v>10253</v>
      </c>
      <c r="D431">
        <v>1750</v>
      </c>
      <c r="E431">
        <v>202</v>
      </c>
      <c r="F431">
        <v>15.99</v>
      </c>
      <c r="H431" s="2"/>
    </row>
    <row r="432" spans="1:8" x14ac:dyDescent="0.25">
      <c r="A432">
        <v>38695</v>
      </c>
      <c r="B432" s="2" t="s">
        <v>119</v>
      </c>
      <c r="C432" s="2" t="s">
        <v>3719</v>
      </c>
      <c r="D432">
        <v>1750</v>
      </c>
      <c r="E432">
        <v>0</v>
      </c>
      <c r="F432">
        <v>15.99</v>
      </c>
      <c r="H432" s="2"/>
    </row>
    <row r="433" spans="1:8" x14ac:dyDescent="0.25">
      <c r="A433">
        <v>38733</v>
      </c>
      <c r="B433" s="2" t="s">
        <v>158</v>
      </c>
      <c r="C433" s="2" t="s">
        <v>11030</v>
      </c>
      <c r="D433">
        <v>1750</v>
      </c>
      <c r="E433">
        <v>210</v>
      </c>
      <c r="F433">
        <v>21.99</v>
      </c>
      <c r="H433" s="2"/>
    </row>
    <row r="434" spans="1:8" x14ac:dyDescent="0.25">
      <c r="A434">
        <v>38741</v>
      </c>
      <c r="B434" s="2" t="s">
        <v>119</v>
      </c>
      <c r="C434" s="2" t="s">
        <v>8448</v>
      </c>
      <c r="D434">
        <v>1750</v>
      </c>
      <c r="E434">
        <v>162</v>
      </c>
      <c r="F434">
        <v>41.99</v>
      </c>
      <c r="H434" s="2"/>
    </row>
    <row r="435" spans="1:8" x14ac:dyDescent="0.25">
      <c r="A435">
        <v>38768</v>
      </c>
      <c r="B435" s="2" t="s">
        <v>119</v>
      </c>
      <c r="C435" s="2" t="s">
        <v>1468</v>
      </c>
      <c r="D435">
        <v>1750</v>
      </c>
      <c r="E435">
        <v>17</v>
      </c>
      <c r="F435">
        <v>14.99</v>
      </c>
      <c r="H435" s="2"/>
    </row>
    <row r="436" spans="1:8" x14ac:dyDescent="0.25">
      <c r="A436">
        <v>38776</v>
      </c>
      <c r="B436" s="2" t="s">
        <v>119</v>
      </c>
      <c r="C436" s="2" t="s">
        <v>2056</v>
      </c>
      <c r="D436">
        <v>1750</v>
      </c>
      <c r="E436">
        <v>181</v>
      </c>
      <c r="F436">
        <v>14.99</v>
      </c>
      <c r="H436" s="2"/>
    </row>
    <row r="437" spans="1:8" x14ac:dyDescent="0.25">
      <c r="A437">
        <v>38989</v>
      </c>
      <c r="B437" s="2" t="s">
        <v>119</v>
      </c>
      <c r="C437" s="2" t="s">
        <v>9798</v>
      </c>
      <c r="D437">
        <v>1750</v>
      </c>
      <c r="E437">
        <v>206</v>
      </c>
      <c r="F437">
        <v>12.99</v>
      </c>
      <c r="H437" s="2"/>
    </row>
    <row r="438" spans="1:8" x14ac:dyDescent="0.25">
      <c r="A438">
        <v>39187</v>
      </c>
      <c r="B438" s="2" t="s">
        <v>55</v>
      </c>
      <c r="C438" s="2" t="s">
        <v>1402</v>
      </c>
      <c r="D438">
        <v>1750</v>
      </c>
      <c r="E438">
        <v>0</v>
      </c>
      <c r="F438">
        <v>46.99</v>
      </c>
      <c r="H438" s="2"/>
    </row>
    <row r="439" spans="1:8" x14ac:dyDescent="0.25">
      <c r="A439">
        <v>40150</v>
      </c>
      <c r="B439" s="2" t="s">
        <v>401</v>
      </c>
      <c r="C439" s="2" t="s">
        <v>4146</v>
      </c>
      <c r="D439">
        <v>1750</v>
      </c>
      <c r="E439">
        <v>196</v>
      </c>
      <c r="F439">
        <v>21.99</v>
      </c>
      <c r="H439" s="2"/>
    </row>
    <row r="440" spans="1:8" x14ac:dyDescent="0.25">
      <c r="A440">
        <v>40207</v>
      </c>
      <c r="B440" s="2" t="s">
        <v>401</v>
      </c>
      <c r="C440" s="2" t="s">
        <v>9325</v>
      </c>
      <c r="D440">
        <v>1750</v>
      </c>
      <c r="E440">
        <v>195</v>
      </c>
      <c r="F440">
        <v>23.99</v>
      </c>
      <c r="H440" s="2"/>
    </row>
    <row r="441" spans="1:8" x14ac:dyDescent="0.25">
      <c r="A441">
        <v>40266</v>
      </c>
      <c r="B441" s="2" t="s">
        <v>401</v>
      </c>
      <c r="C441" s="2" t="s">
        <v>8804</v>
      </c>
      <c r="D441">
        <v>1750</v>
      </c>
      <c r="E441">
        <v>209</v>
      </c>
      <c r="F441">
        <v>22.99</v>
      </c>
      <c r="H441" s="2"/>
    </row>
    <row r="442" spans="1:8" x14ac:dyDescent="0.25">
      <c r="A442">
        <v>40330</v>
      </c>
      <c r="B442" s="2" t="s">
        <v>119</v>
      </c>
      <c r="C442" s="2" t="s">
        <v>9382</v>
      </c>
      <c r="D442">
        <v>1750</v>
      </c>
      <c r="E442">
        <v>85</v>
      </c>
      <c r="F442">
        <v>45.99</v>
      </c>
      <c r="H442" s="2"/>
    </row>
    <row r="443" spans="1:8" x14ac:dyDescent="0.25">
      <c r="A443">
        <v>41106</v>
      </c>
      <c r="B443" s="2" t="s">
        <v>401</v>
      </c>
      <c r="C443" s="2" t="s">
        <v>8965</v>
      </c>
      <c r="D443">
        <v>1750</v>
      </c>
      <c r="E443">
        <v>203</v>
      </c>
      <c r="F443">
        <v>73.989999999999995</v>
      </c>
      <c r="H443" s="2"/>
    </row>
    <row r="444" spans="1:8" x14ac:dyDescent="0.25">
      <c r="A444">
        <v>41173</v>
      </c>
      <c r="B444" s="2" t="s">
        <v>401</v>
      </c>
      <c r="C444" s="2" t="s">
        <v>10321</v>
      </c>
      <c r="D444">
        <v>1750</v>
      </c>
      <c r="E444">
        <v>288</v>
      </c>
      <c r="F444">
        <v>104.99</v>
      </c>
      <c r="H444" s="2"/>
    </row>
    <row r="445" spans="1:8" x14ac:dyDescent="0.25">
      <c r="A445">
        <v>41300</v>
      </c>
      <c r="B445" s="2" t="s">
        <v>401</v>
      </c>
      <c r="C445" s="2" t="s">
        <v>1224</v>
      </c>
      <c r="D445">
        <v>1750</v>
      </c>
      <c r="E445">
        <v>165</v>
      </c>
      <c r="F445">
        <v>26.99</v>
      </c>
      <c r="H445" s="2"/>
    </row>
    <row r="446" spans="1:8" x14ac:dyDescent="0.25">
      <c r="A446">
        <v>41416</v>
      </c>
      <c r="B446" s="2" t="s">
        <v>401</v>
      </c>
      <c r="C446" s="2" t="s">
        <v>9663</v>
      </c>
      <c r="D446">
        <v>1750</v>
      </c>
      <c r="E446">
        <v>164</v>
      </c>
      <c r="F446">
        <v>29.99</v>
      </c>
      <c r="H446" s="2"/>
    </row>
    <row r="447" spans="1:8" x14ac:dyDescent="0.25">
      <c r="A447">
        <v>41441</v>
      </c>
      <c r="B447" s="2" t="s">
        <v>119</v>
      </c>
      <c r="C447" s="2" t="s">
        <v>5483</v>
      </c>
      <c r="D447">
        <v>1750</v>
      </c>
      <c r="E447">
        <v>181</v>
      </c>
      <c r="F447">
        <v>53.99</v>
      </c>
      <c r="H447" s="2"/>
    </row>
    <row r="448" spans="1:8" x14ac:dyDescent="0.25">
      <c r="A448">
        <v>42030</v>
      </c>
      <c r="B448" s="2" t="s">
        <v>36</v>
      </c>
      <c r="C448" s="2" t="s">
        <v>9634</v>
      </c>
      <c r="D448">
        <v>1750</v>
      </c>
      <c r="E448">
        <v>2</v>
      </c>
      <c r="F448">
        <v>9.99</v>
      </c>
      <c r="H448" s="2"/>
    </row>
    <row r="449" spans="1:8" x14ac:dyDescent="0.25">
      <c r="A449">
        <v>42242</v>
      </c>
      <c r="B449" s="2" t="s">
        <v>36</v>
      </c>
      <c r="C449" s="2" t="s">
        <v>5121</v>
      </c>
      <c r="D449">
        <v>1750</v>
      </c>
      <c r="E449">
        <v>0</v>
      </c>
      <c r="F449">
        <v>18.989999999999998</v>
      </c>
      <c r="H449" s="2"/>
    </row>
    <row r="450" spans="1:8" x14ac:dyDescent="0.25">
      <c r="A450">
        <v>42290</v>
      </c>
      <c r="B450" s="2" t="s">
        <v>55</v>
      </c>
      <c r="C450" s="2" t="s">
        <v>10910</v>
      </c>
      <c r="D450">
        <v>1750</v>
      </c>
      <c r="E450">
        <v>131</v>
      </c>
      <c r="F450">
        <v>51.99</v>
      </c>
      <c r="H450" s="2"/>
    </row>
    <row r="451" spans="1:8" x14ac:dyDescent="0.25">
      <c r="A451">
        <v>42339</v>
      </c>
      <c r="B451" s="2" t="s">
        <v>41</v>
      </c>
      <c r="C451" s="2" t="s">
        <v>4570</v>
      </c>
      <c r="D451">
        <v>1750</v>
      </c>
      <c r="E451">
        <v>0</v>
      </c>
      <c r="F451">
        <v>530.99</v>
      </c>
      <c r="H451" s="2"/>
    </row>
    <row r="452" spans="1:8" x14ac:dyDescent="0.25">
      <c r="A452">
        <v>42423</v>
      </c>
      <c r="B452" s="2" t="s">
        <v>143</v>
      </c>
      <c r="C452" s="2" t="s">
        <v>10958</v>
      </c>
      <c r="D452">
        <v>1750</v>
      </c>
      <c r="E452">
        <v>99</v>
      </c>
      <c r="F452">
        <v>31.99</v>
      </c>
      <c r="H452" s="2"/>
    </row>
    <row r="453" spans="1:8" x14ac:dyDescent="0.25">
      <c r="A453">
        <v>42425</v>
      </c>
      <c r="B453" s="2" t="s">
        <v>143</v>
      </c>
      <c r="C453" s="2" t="s">
        <v>697</v>
      </c>
      <c r="D453">
        <v>1750</v>
      </c>
      <c r="E453">
        <v>110</v>
      </c>
      <c r="F453">
        <v>31.99</v>
      </c>
      <c r="H453" s="2"/>
    </row>
    <row r="454" spans="1:8" x14ac:dyDescent="0.25">
      <c r="A454">
        <v>42481</v>
      </c>
      <c r="B454" s="2" t="s">
        <v>158</v>
      </c>
      <c r="C454" s="2" t="s">
        <v>5862</v>
      </c>
      <c r="D454">
        <v>1750</v>
      </c>
      <c r="E454">
        <v>0</v>
      </c>
      <c r="F454">
        <v>46.99</v>
      </c>
      <c r="H454" s="2"/>
    </row>
    <row r="455" spans="1:8" x14ac:dyDescent="0.25">
      <c r="A455">
        <v>42560</v>
      </c>
      <c r="B455" s="2" t="s">
        <v>36</v>
      </c>
      <c r="C455" s="2" t="s">
        <v>10050</v>
      </c>
      <c r="D455">
        <v>1750</v>
      </c>
      <c r="E455">
        <v>157</v>
      </c>
      <c r="F455">
        <v>18.989999999999998</v>
      </c>
      <c r="H455" s="2"/>
    </row>
    <row r="456" spans="1:8" x14ac:dyDescent="0.25">
      <c r="A456">
        <v>42896</v>
      </c>
      <c r="B456" s="2" t="s">
        <v>133</v>
      </c>
      <c r="C456" s="2" t="s">
        <v>10847</v>
      </c>
      <c r="D456">
        <v>1750</v>
      </c>
      <c r="E456">
        <v>161</v>
      </c>
      <c r="F456">
        <v>41.99</v>
      </c>
      <c r="H456" s="2"/>
    </row>
    <row r="457" spans="1:8" x14ac:dyDescent="0.25">
      <c r="A457">
        <v>43343</v>
      </c>
      <c r="B457" s="2" t="s">
        <v>55</v>
      </c>
      <c r="C457" s="2" t="s">
        <v>451</v>
      </c>
      <c r="D457">
        <v>1750</v>
      </c>
      <c r="E457">
        <v>0</v>
      </c>
      <c r="F457">
        <v>27.99</v>
      </c>
      <c r="H457" s="2"/>
    </row>
    <row r="458" spans="1:8" x14ac:dyDescent="0.25">
      <c r="A458">
        <v>43524</v>
      </c>
      <c r="B458" s="2" t="s">
        <v>143</v>
      </c>
      <c r="C458" s="2" t="s">
        <v>4136</v>
      </c>
      <c r="D458">
        <v>1750</v>
      </c>
      <c r="E458">
        <v>3</v>
      </c>
      <c r="F458">
        <v>9.99</v>
      </c>
      <c r="H458" s="2"/>
    </row>
    <row r="459" spans="1:8" x14ac:dyDescent="0.25">
      <c r="A459">
        <v>43939</v>
      </c>
      <c r="B459" s="2" t="s">
        <v>55</v>
      </c>
      <c r="C459" s="2" t="s">
        <v>643</v>
      </c>
      <c r="D459">
        <v>1750</v>
      </c>
      <c r="E459">
        <v>233</v>
      </c>
      <c r="F459">
        <v>57.99</v>
      </c>
      <c r="H459" s="2"/>
    </row>
    <row r="460" spans="1:8" x14ac:dyDescent="0.25">
      <c r="A460">
        <v>44012</v>
      </c>
      <c r="B460" s="2" t="s">
        <v>121</v>
      </c>
      <c r="C460" s="2" t="s">
        <v>10624</v>
      </c>
      <c r="D460">
        <v>1750</v>
      </c>
      <c r="E460">
        <v>407</v>
      </c>
      <c r="F460">
        <v>68.989999999999995</v>
      </c>
      <c r="H460" s="2"/>
    </row>
    <row r="461" spans="1:8" x14ac:dyDescent="0.25">
      <c r="A461">
        <v>44528</v>
      </c>
      <c r="B461" s="2" t="s">
        <v>247</v>
      </c>
      <c r="C461" s="2" t="s">
        <v>663</v>
      </c>
      <c r="D461">
        <v>1750</v>
      </c>
      <c r="E461">
        <v>0</v>
      </c>
      <c r="F461">
        <v>43.99</v>
      </c>
      <c r="H461" s="2"/>
    </row>
    <row r="462" spans="1:8" x14ac:dyDescent="0.25">
      <c r="A462">
        <v>45322</v>
      </c>
      <c r="B462" s="2" t="s">
        <v>119</v>
      </c>
      <c r="C462" s="2" t="s">
        <v>4569</v>
      </c>
      <c r="D462">
        <v>1750</v>
      </c>
      <c r="E462">
        <v>0</v>
      </c>
      <c r="F462">
        <v>13.99</v>
      </c>
      <c r="H462" s="2"/>
    </row>
    <row r="463" spans="1:8" x14ac:dyDescent="0.25">
      <c r="A463">
        <v>45903</v>
      </c>
      <c r="B463" s="2" t="s">
        <v>36</v>
      </c>
      <c r="C463" s="2" t="s">
        <v>886</v>
      </c>
      <c r="D463">
        <v>1750</v>
      </c>
      <c r="E463">
        <v>206</v>
      </c>
      <c r="F463">
        <v>52.99</v>
      </c>
      <c r="H463" s="2"/>
    </row>
    <row r="464" spans="1:8" x14ac:dyDescent="0.25">
      <c r="A464">
        <v>45962</v>
      </c>
      <c r="B464" s="2" t="s">
        <v>55</v>
      </c>
      <c r="C464" s="2" t="s">
        <v>4545</v>
      </c>
      <c r="D464">
        <v>1750</v>
      </c>
      <c r="E464">
        <v>0</v>
      </c>
      <c r="F464">
        <v>25.99</v>
      </c>
      <c r="H464" s="2"/>
    </row>
    <row r="465" spans="1:8" x14ac:dyDescent="0.25">
      <c r="A465">
        <v>46019</v>
      </c>
      <c r="B465" s="2" t="s">
        <v>401</v>
      </c>
      <c r="C465" s="2" t="s">
        <v>4701</v>
      </c>
      <c r="D465">
        <v>1750</v>
      </c>
      <c r="E465">
        <v>94</v>
      </c>
      <c r="F465">
        <v>128.99</v>
      </c>
      <c r="H465" s="2"/>
    </row>
    <row r="466" spans="1:8" x14ac:dyDescent="0.25">
      <c r="A466">
        <v>46054</v>
      </c>
      <c r="B466" s="2" t="s">
        <v>55</v>
      </c>
      <c r="C466" s="2" t="s">
        <v>8063</v>
      </c>
      <c r="D466">
        <v>1750</v>
      </c>
      <c r="E466">
        <v>0</v>
      </c>
      <c r="F466">
        <v>34.99</v>
      </c>
      <c r="H466" s="2"/>
    </row>
    <row r="467" spans="1:8" x14ac:dyDescent="0.25">
      <c r="A467">
        <v>47171</v>
      </c>
      <c r="B467" s="2" t="s">
        <v>36</v>
      </c>
      <c r="C467" s="2" t="s">
        <v>3140</v>
      </c>
      <c r="D467">
        <v>1750</v>
      </c>
      <c r="E467">
        <v>152</v>
      </c>
      <c r="F467">
        <v>23.99</v>
      </c>
      <c r="H467" s="2"/>
    </row>
    <row r="468" spans="1:8" x14ac:dyDescent="0.25">
      <c r="A468">
        <v>47172</v>
      </c>
      <c r="B468" s="2" t="s">
        <v>36</v>
      </c>
      <c r="C468" s="2" t="s">
        <v>9711</v>
      </c>
      <c r="D468">
        <v>1750</v>
      </c>
      <c r="E468">
        <v>2</v>
      </c>
      <c r="F468">
        <v>9.99</v>
      </c>
      <c r="H468" s="2"/>
    </row>
    <row r="469" spans="1:8" x14ac:dyDescent="0.25">
      <c r="A469">
        <v>47275</v>
      </c>
      <c r="B469" s="2" t="s">
        <v>55</v>
      </c>
      <c r="C469" s="2" t="s">
        <v>56</v>
      </c>
      <c r="D469">
        <v>1750</v>
      </c>
      <c r="E469">
        <v>131</v>
      </c>
      <c r="F469">
        <v>56.99</v>
      </c>
      <c r="H469" s="2"/>
    </row>
    <row r="470" spans="1:8" x14ac:dyDescent="0.25">
      <c r="A470">
        <v>47452</v>
      </c>
      <c r="B470" s="2" t="s">
        <v>401</v>
      </c>
      <c r="C470" s="2" t="s">
        <v>5573</v>
      </c>
      <c r="D470">
        <v>1750</v>
      </c>
      <c r="E470">
        <v>0</v>
      </c>
      <c r="F470">
        <v>19.989999999999998</v>
      </c>
      <c r="H470" s="2"/>
    </row>
    <row r="471" spans="1:8" x14ac:dyDescent="0.25">
      <c r="A471">
        <v>47651</v>
      </c>
      <c r="B471" s="2" t="s">
        <v>55</v>
      </c>
      <c r="C471" s="2" t="s">
        <v>1600</v>
      </c>
      <c r="D471">
        <v>1750</v>
      </c>
      <c r="E471">
        <v>160</v>
      </c>
      <c r="F471">
        <v>25.99</v>
      </c>
      <c r="H471" s="2"/>
    </row>
    <row r="472" spans="1:8" x14ac:dyDescent="0.25">
      <c r="A472">
        <v>47822</v>
      </c>
      <c r="B472" s="2" t="s">
        <v>119</v>
      </c>
      <c r="C472" s="2" t="s">
        <v>4433</v>
      </c>
      <c r="D472">
        <v>1750</v>
      </c>
      <c r="E472">
        <v>0</v>
      </c>
      <c r="F472">
        <v>40.99</v>
      </c>
      <c r="H472" s="2"/>
    </row>
    <row r="473" spans="1:8" x14ac:dyDescent="0.25">
      <c r="A473">
        <v>47858</v>
      </c>
      <c r="B473" s="2" t="s">
        <v>119</v>
      </c>
      <c r="C473" s="2" t="s">
        <v>3102</v>
      </c>
      <c r="D473">
        <v>1750</v>
      </c>
      <c r="E473">
        <v>5</v>
      </c>
      <c r="F473">
        <v>40.99</v>
      </c>
      <c r="H473" s="2"/>
    </row>
    <row r="474" spans="1:8" x14ac:dyDescent="0.25">
      <c r="A474">
        <v>47901</v>
      </c>
      <c r="B474" s="2" t="s">
        <v>55</v>
      </c>
      <c r="C474" s="2" t="s">
        <v>1039</v>
      </c>
      <c r="D474">
        <v>1750</v>
      </c>
      <c r="E474">
        <v>0</v>
      </c>
      <c r="F474">
        <v>40.99</v>
      </c>
      <c r="H474" s="2"/>
    </row>
    <row r="475" spans="1:8" x14ac:dyDescent="0.25">
      <c r="A475">
        <v>48003</v>
      </c>
      <c r="B475" s="2"/>
      <c r="C475" s="2" t="s">
        <v>5615</v>
      </c>
      <c r="D475">
        <v>1750</v>
      </c>
      <c r="E475">
        <v>0</v>
      </c>
      <c r="F475">
        <v>1.0900000000000001</v>
      </c>
      <c r="H475" s="2"/>
    </row>
    <row r="476" spans="1:8" x14ac:dyDescent="0.25">
      <c r="A476">
        <v>48006</v>
      </c>
      <c r="B476" s="2" t="s">
        <v>121</v>
      </c>
      <c r="C476" s="2" t="s">
        <v>4244</v>
      </c>
      <c r="D476">
        <v>1750</v>
      </c>
      <c r="E476">
        <v>0</v>
      </c>
      <c r="F476">
        <v>53.99</v>
      </c>
      <c r="H476" s="2"/>
    </row>
    <row r="477" spans="1:8" x14ac:dyDescent="0.25">
      <c r="A477">
        <v>48102</v>
      </c>
      <c r="B477" s="2" t="s">
        <v>267</v>
      </c>
      <c r="C477" s="2" t="s">
        <v>7738</v>
      </c>
      <c r="D477">
        <v>1750</v>
      </c>
      <c r="E477">
        <v>295</v>
      </c>
      <c r="F477">
        <v>48.99</v>
      </c>
      <c r="H477" s="2"/>
    </row>
    <row r="478" spans="1:8" x14ac:dyDescent="0.25">
      <c r="A478">
        <v>48335</v>
      </c>
      <c r="B478" s="2" t="s">
        <v>119</v>
      </c>
      <c r="C478" s="2" t="s">
        <v>2873</v>
      </c>
      <c r="D478">
        <v>1750</v>
      </c>
      <c r="E478">
        <v>0</v>
      </c>
      <c r="F478">
        <v>35.99</v>
      </c>
      <c r="H478" s="2"/>
    </row>
    <row r="479" spans="1:8" x14ac:dyDescent="0.25">
      <c r="A479">
        <v>48428</v>
      </c>
      <c r="B479" s="2" t="s">
        <v>121</v>
      </c>
      <c r="C479" s="2" t="s">
        <v>10265</v>
      </c>
      <c r="D479">
        <v>1750</v>
      </c>
      <c r="E479">
        <v>144</v>
      </c>
      <c r="F479">
        <v>41.99</v>
      </c>
      <c r="H479" s="2"/>
    </row>
    <row r="480" spans="1:8" x14ac:dyDescent="0.25">
      <c r="A480">
        <v>49347</v>
      </c>
      <c r="B480" s="2" t="s">
        <v>55</v>
      </c>
      <c r="C480" s="2" t="s">
        <v>1753</v>
      </c>
      <c r="D480">
        <v>1750</v>
      </c>
      <c r="E480">
        <v>0</v>
      </c>
      <c r="F480">
        <v>14.99</v>
      </c>
      <c r="H480" s="2"/>
    </row>
    <row r="481" spans="1:8" x14ac:dyDescent="0.25">
      <c r="A481">
        <v>49983</v>
      </c>
      <c r="B481" s="2" t="s">
        <v>143</v>
      </c>
      <c r="C481" s="2" t="s">
        <v>4651</v>
      </c>
      <c r="D481">
        <v>1750</v>
      </c>
      <c r="E481">
        <v>17</v>
      </c>
      <c r="F481">
        <v>19.690000000000001</v>
      </c>
      <c r="H481" s="2"/>
    </row>
    <row r="482" spans="1:8" x14ac:dyDescent="0.25">
      <c r="A482">
        <v>50180</v>
      </c>
      <c r="B482" s="2" t="s">
        <v>36</v>
      </c>
      <c r="C482" s="2" t="s">
        <v>5168</v>
      </c>
      <c r="D482">
        <v>1750</v>
      </c>
      <c r="E482">
        <v>355</v>
      </c>
      <c r="F482">
        <v>29.99</v>
      </c>
      <c r="H482" s="2"/>
    </row>
    <row r="483" spans="1:8" x14ac:dyDescent="0.25">
      <c r="A483">
        <v>50733</v>
      </c>
      <c r="B483" s="2" t="s">
        <v>36</v>
      </c>
      <c r="C483" s="2" t="s">
        <v>4007</v>
      </c>
      <c r="D483">
        <v>1750</v>
      </c>
      <c r="E483">
        <v>224</v>
      </c>
      <c r="F483">
        <v>54.99</v>
      </c>
      <c r="H483" s="2"/>
    </row>
    <row r="484" spans="1:8" x14ac:dyDescent="0.25">
      <c r="A484">
        <v>50962</v>
      </c>
      <c r="B484" s="2" t="s">
        <v>36</v>
      </c>
      <c r="C484" s="2" t="s">
        <v>9010</v>
      </c>
      <c r="D484">
        <v>1750</v>
      </c>
      <c r="E484">
        <v>265</v>
      </c>
      <c r="F484">
        <v>56.99</v>
      </c>
      <c r="H484" s="2"/>
    </row>
    <row r="485" spans="1:8" x14ac:dyDescent="0.25">
      <c r="A485">
        <v>51047</v>
      </c>
      <c r="B485" s="2" t="s">
        <v>143</v>
      </c>
      <c r="C485" s="2" t="s">
        <v>2971</v>
      </c>
      <c r="D485">
        <v>1750</v>
      </c>
      <c r="E485">
        <v>0</v>
      </c>
      <c r="F485">
        <v>17.489999999999998</v>
      </c>
      <c r="H485" s="2"/>
    </row>
    <row r="486" spans="1:8" x14ac:dyDescent="0.25">
      <c r="A486">
        <v>51509</v>
      </c>
      <c r="B486" s="2" t="s">
        <v>158</v>
      </c>
      <c r="C486" s="2" t="s">
        <v>11615</v>
      </c>
      <c r="D486">
        <v>1750</v>
      </c>
      <c r="E486">
        <v>4</v>
      </c>
      <c r="F486">
        <v>109.98</v>
      </c>
      <c r="H486" s="2"/>
    </row>
    <row r="487" spans="1:8" x14ac:dyDescent="0.25">
      <c r="A487">
        <v>51511</v>
      </c>
      <c r="B487" s="2" t="s">
        <v>158</v>
      </c>
      <c r="C487" s="2" t="s">
        <v>2817</v>
      </c>
      <c r="D487">
        <v>1750</v>
      </c>
      <c r="E487">
        <v>5</v>
      </c>
      <c r="F487">
        <v>87.99</v>
      </c>
      <c r="H487" s="2"/>
    </row>
    <row r="488" spans="1:8" x14ac:dyDescent="0.25">
      <c r="A488">
        <v>52059</v>
      </c>
      <c r="B488" s="2" t="s">
        <v>55</v>
      </c>
      <c r="C488" s="2" t="s">
        <v>9801</v>
      </c>
      <c r="D488">
        <v>1750</v>
      </c>
      <c r="E488">
        <v>391</v>
      </c>
      <c r="F488">
        <v>21.99</v>
      </c>
      <c r="H488" s="2"/>
    </row>
    <row r="489" spans="1:8" x14ac:dyDescent="0.25">
      <c r="A489">
        <v>54894</v>
      </c>
      <c r="B489" s="2" t="s">
        <v>119</v>
      </c>
      <c r="C489" s="2" t="s">
        <v>503</v>
      </c>
      <c r="D489">
        <v>1750</v>
      </c>
      <c r="E489">
        <v>0</v>
      </c>
      <c r="F489">
        <v>40.99</v>
      </c>
      <c r="H489" s="2"/>
    </row>
    <row r="490" spans="1:8" x14ac:dyDescent="0.25">
      <c r="A490">
        <v>55026</v>
      </c>
      <c r="B490" s="2" t="s">
        <v>143</v>
      </c>
      <c r="C490" s="2" t="s">
        <v>1709</v>
      </c>
      <c r="D490">
        <v>1750</v>
      </c>
      <c r="E490">
        <v>0</v>
      </c>
      <c r="F490">
        <v>9.99</v>
      </c>
      <c r="H490" s="2"/>
    </row>
    <row r="491" spans="1:8" x14ac:dyDescent="0.25">
      <c r="A491">
        <v>55050</v>
      </c>
      <c r="B491" s="2" t="s">
        <v>143</v>
      </c>
      <c r="C491" s="2" t="s">
        <v>9076</v>
      </c>
      <c r="D491">
        <v>1750</v>
      </c>
      <c r="E491">
        <v>154</v>
      </c>
      <c r="F491">
        <v>9.99</v>
      </c>
      <c r="H491" s="2"/>
    </row>
    <row r="492" spans="1:8" x14ac:dyDescent="0.25">
      <c r="A492">
        <v>55107</v>
      </c>
      <c r="B492" s="2" t="s">
        <v>143</v>
      </c>
      <c r="C492" s="2" t="s">
        <v>9477</v>
      </c>
      <c r="D492">
        <v>1750</v>
      </c>
      <c r="E492">
        <v>165</v>
      </c>
      <c r="F492">
        <v>9.99</v>
      </c>
      <c r="H492" s="2"/>
    </row>
    <row r="493" spans="1:8" x14ac:dyDescent="0.25">
      <c r="A493">
        <v>55182</v>
      </c>
      <c r="B493" s="2" t="s">
        <v>143</v>
      </c>
      <c r="C493" s="2" t="s">
        <v>10952</v>
      </c>
      <c r="D493">
        <v>1750</v>
      </c>
      <c r="E493">
        <v>129</v>
      </c>
      <c r="F493">
        <v>9.99</v>
      </c>
      <c r="H493" s="2"/>
    </row>
    <row r="494" spans="1:8" x14ac:dyDescent="0.25">
      <c r="A494">
        <v>55325</v>
      </c>
      <c r="B494" s="2" t="s">
        <v>143</v>
      </c>
      <c r="C494" s="2" t="s">
        <v>4544</v>
      </c>
      <c r="D494">
        <v>1750</v>
      </c>
      <c r="E494">
        <v>0</v>
      </c>
      <c r="F494">
        <v>19.989999999999998</v>
      </c>
      <c r="H494" s="2"/>
    </row>
    <row r="495" spans="1:8" x14ac:dyDescent="0.25">
      <c r="A495">
        <v>55328</v>
      </c>
      <c r="B495" s="2" t="s">
        <v>143</v>
      </c>
      <c r="C495" s="2" t="s">
        <v>4600</v>
      </c>
      <c r="D495">
        <v>1750</v>
      </c>
      <c r="E495">
        <v>0</v>
      </c>
      <c r="F495">
        <v>18.989999999999998</v>
      </c>
      <c r="H495" s="2"/>
    </row>
    <row r="496" spans="1:8" x14ac:dyDescent="0.25">
      <c r="A496">
        <v>55612</v>
      </c>
      <c r="B496" s="2" t="s">
        <v>133</v>
      </c>
      <c r="C496" s="2" t="s">
        <v>11134</v>
      </c>
      <c r="D496">
        <v>1750</v>
      </c>
      <c r="E496">
        <v>363</v>
      </c>
      <c r="F496">
        <v>29.99</v>
      </c>
      <c r="H496" s="2"/>
    </row>
    <row r="497" spans="1:8" x14ac:dyDescent="0.25">
      <c r="A497">
        <v>56782</v>
      </c>
      <c r="B497" s="2" t="s">
        <v>55</v>
      </c>
      <c r="C497" s="2" t="s">
        <v>9916</v>
      </c>
      <c r="D497">
        <v>1750</v>
      </c>
      <c r="E497">
        <v>901</v>
      </c>
      <c r="F497">
        <v>16.989999999999998</v>
      </c>
      <c r="H497" s="2"/>
    </row>
    <row r="498" spans="1:8" x14ac:dyDescent="0.25">
      <c r="A498">
        <v>56798</v>
      </c>
      <c r="B498" s="2" t="s">
        <v>55</v>
      </c>
      <c r="C498" s="2" t="s">
        <v>3120</v>
      </c>
      <c r="D498">
        <v>1750</v>
      </c>
      <c r="E498">
        <v>11</v>
      </c>
      <c r="F498">
        <v>24.99</v>
      </c>
      <c r="H498" s="2"/>
    </row>
    <row r="499" spans="1:8" x14ac:dyDescent="0.25">
      <c r="A499">
        <v>56809</v>
      </c>
      <c r="B499" s="2" t="s">
        <v>119</v>
      </c>
      <c r="C499" s="2" t="s">
        <v>9683</v>
      </c>
      <c r="D499">
        <v>1750</v>
      </c>
      <c r="E499">
        <v>346</v>
      </c>
      <c r="F499">
        <v>32.99</v>
      </c>
      <c r="H499" s="2"/>
    </row>
    <row r="500" spans="1:8" x14ac:dyDescent="0.25">
      <c r="A500">
        <v>56850</v>
      </c>
      <c r="B500" s="2" t="s">
        <v>158</v>
      </c>
      <c r="C500" s="2" t="s">
        <v>10348</v>
      </c>
      <c r="D500">
        <v>1750</v>
      </c>
      <c r="E500">
        <v>102</v>
      </c>
      <c r="F500">
        <v>114.99</v>
      </c>
      <c r="H500" s="2"/>
    </row>
    <row r="501" spans="1:8" x14ac:dyDescent="0.25">
      <c r="A501">
        <v>56851</v>
      </c>
      <c r="B501" s="2" t="s">
        <v>158</v>
      </c>
      <c r="C501" s="2" t="s">
        <v>6394</v>
      </c>
      <c r="D501">
        <v>1750</v>
      </c>
      <c r="E501">
        <v>87</v>
      </c>
      <c r="F501">
        <v>124.99</v>
      </c>
      <c r="H501" s="2"/>
    </row>
    <row r="502" spans="1:8" x14ac:dyDescent="0.25">
      <c r="A502">
        <v>56852</v>
      </c>
      <c r="B502" s="2" t="s">
        <v>158</v>
      </c>
      <c r="C502" s="2" t="s">
        <v>9974</v>
      </c>
      <c r="D502">
        <v>1750</v>
      </c>
      <c r="E502">
        <v>115</v>
      </c>
      <c r="F502">
        <v>104.99</v>
      </c>
      <c r="H502" s="2"/>
    </row>
    <row r="503" spans="1:8" x14ac:dyDescent="0.25">
      <c r="A503">
        <v>56952</v>
      </c>
      <c r="B503" s="2" t="s">
        <v>41</v>
      </c>
      <c r="C503" s="2" t="s">
        <v>10648</v>
      </c>
      <c r="D503">
        <v>1750</v>
      </c>
      <c r="E503">
        <v>130</v>
      </c>
      <c r="F503">
        <v>59.99</v>
      </c>
      <c r="H503" s="2"/>
    </row>
    <row r="504" spans="1:8" x14ac:dyDescent="0.25">
      <c r="A504">
        <v>57541</v>
      </c>
      <c r="B504" s="2" t="s">
        <v>133</v>
      </c>
      <c r="C504" s="2" t="s">
        <v>9890</v>
      </c>
      <c r="D504">
        <v>1750</v>
      </c>
      <c r="E504">
        <v>1631</v>
      </c>
      <c r="F504">
        <v>51.99</v>
      </c>
      <c r="H504" s="2"/>
    </row>
    <row r="505" spans="1:8" x14ac:dyDescent="0.25">
      <c r="A505">
        <v>57584</v>
      </c>
      <c r="B505" s="2" t="s">
        <v>119</v>
      </c>
      <c r="C505" s="2" t="s">
        <v>872</v>
      </c>
      <c r="D505">
        <v>1750</v>
      </c>
      <c r="E505">
        <v>318</v>
      </c>
      <c r="F505">
        <v>36.99</v>
      </c>
      <c r="H505" s="2"/>
    </row>
    <row r="506" spans="1:8" x14ac:dyDescent="0.25">
      <c r="A506">
        <v>57622</v>
      </c>
      <c r="B506" s="2" t="s">
        <v>55</v>
      </c>
      <c r="C506" s="2" t="s">
        <v>1238</v>
      </c>
      <c r="D506">
        <v>1750</v>
      </c>
      <c r="E506">
        <v>0</v>
      </c>
      <c r="F506">
        <v>24.99</v>
      </c>
      <c r="H506" s="2"/>
    </row>
    <row r="507" spans="1:8" x14ac:dyDescent="0.25">
      <c r="A507">
        <v>63185</v>
      </c>
      <c r="B507" s="2" t="s">
        <v>41</v>
      </c>
      <c r="C507" s="2" t="s">
        <v>10742</v>
      </c>
      <c r="D507">
        <v>1750</v>
      </c>
      <c r="E507">
        <v>195</v>
      </c>
      <c r="F507">
        <v>108.99</v>
      </c>
      <c r="H507" s="2"/>
    </row>
    <row r="508" spans="1:8" x14ac:dyDescent="0.25">
      <c r="A508">
        <v>63782</v>
      </c>
      <c r="B508" s="2" t="s">
        <v>143</v>
      </c>
      <c r="C508" s="2" t="s">
        <v>10362</v>
      </c>
      <c r="D508">
        <v>1750</v>
      </c>
      <c r="E508">
        <v>196</v>
      </c>
      <c r="F508">
        <v>17.989999999999998</v>
      </c>
      <c r="H508" s="2"/>
    </row>
    <row r="509" spans="1:8" x14ac:dyDescent="0.25">
      <c r="A509">
        <v>67822</v>
      </c>
      <c r="B509" s="2" t="s">
        <v>55</v>
      </c>
      <c r="C509" s="2" t="s">
        <v>10546</v>
      </c>
      <c r="D509">
        <v>1750</v>
      </c>
      <c r="E509">
        <v>157</v>
      </c>
      <c r="F509">
        <v>14.99</v>
      </c>
      <c r="H509" s="2"/>
    </row>
    <row r="510" spans="1:8" x14ac:dyDescent="0.25">
      <c r="A510">
        <v>67849</v>
      </c>
      <c r="B510" s="2" t="s">
        <v>55</v>
      </c>
      <c r="C510" s="2" t="s">
        <v>10177</v>
      </c>
      <c r="D510">
        <v>1750</v>
      </c>
      <c r="E510">
        <v>181</v>
      </c>
      <c r="F510">
        <v>14.99</v>
      </c>
      <c r="H510" s="2"/>
    </row>
    <row r="511" spans="1:8" x14ac:dyDescent="0.25">
      <c r="A511">
        <v>67865</v>
      </c>
      <c r="B511" s="2" t="s">
        <v>55</v>
      </c>
      <c r="C511" s="2" t="s">
        <v>9953</v>
      </c>
      <c r="D511">
        <v>1750</v>
      </c>
      <c r="E511">
        <v>160</v>
      </c>
      <c r="F511">
        <v>14.99</v>
      </c>
      <c r="H511" s="2"/>
    </row>
    <row r="512" spans="1:8" x14ac:dyDescent="0.25">
      <c r="A512">
        <v>69198</v>
      </c>
      <c r="B512" s="2" t="s">
        <v>41</v>
      </c>
      <c r="C512" s="2" t="s">
        <v>9776</v>
      </c>
      <c r="D512">
        <v>1750</v>
      </c>
      <c r="E512">
        <v>159</v>
      </c>
      <c r="F512">
        <v>56.99</v>
      </c>
      <c r="H512" s="2"/>
    </row>
    <row r="513" spans="1:8" x14ac:dyDescent="0.25">
      <c r="A513">
        <v>69438</v>
      </c>
      <c r="B513" s="2" t="s">
        <v>36</v>
      </c>
      <c r="C513" s="2" t="s">
        <v>3345</v>
      </c>
      <c r="D513">
        <v>1750</v>
      </c>
      <c r="E513">
        <v>-12</v>
      </c>
      <c r="F513">
        <v>17.989999999999998</v>
      </c>
      <c r="H513" s="2"/>
    </row>
    <row r="514" spans="1:8" x14ac:dyDescent="0.25">
      <c r="A514">
        <v>69441</v>
      </c>
      <c r="B514" s="2" t="s">
        <v>133</v>
      </c>
      <c r="C514" s="2" t="s">
        <v>4890</v>
      </c>
      <c r="D514">
        <v>1750</v>
      </c>
      <c r="E514">
        <v>0</v>
      </c>
      <c r="F514">
        <v>46.99</v>
      </c>
      <c r="H514" s="2"/>
    </row>
    <row r="515" spans="1:8" x14ac:dyDescent="0.25">
      <c r="A515">
        <v>69848</v>
      </c>
      <c r="B515" s="2" t="s">
        <v>143</v>
      </c>
      <c r="C515" s="2" t="s">
        <v>8895</v>
      </c>
      <c r="D515">
        <v>1750</v>
      </c>
      <c r="E515">
        <v>0</v>
      </c>
      <c r="F515">
        <v>14.49</v>
      </c>
      <c r="H515" s="2"/>
    </row>
    <row r="516" spans="1:8" x14ac:dyDescent="0.25">
      <c r="A516">
        <v>70011</v>
      </c>
      <c r="B516" s="2" t="s">
        <v>401</v>
      </c>
      <c r="C516" s="2" t="s">
        <v>9654</v>
      </c>
      <c r="D516">
        <v>1750</v>
      </c>
      <c r="E516">
        <v>172</v>
      </c>
      <c r="F516">
        <v>26.99</v>
      </c>
      <c r="H516" s="2"/>
    </row>
    <row r="517" spans="1:8" x14ac:dyDescent="0.25">
      <c r="A517">
        <v>70059</v>
      </c>
      <c r="B517" s="2" t="s">
        <v>119</v>
      </c>
      <c r="C517" s="2" t="s">
        <v>375</v>
      </c>
      <c r="D517">
        <v>1750</v>
      </c>
      <c r="E517">
        <v>171</v>
      </c>
      <c r="F517">
        <v>22.99</v>
      </c>
      <c r="H517" s="2"/>
    </row>
    <row r="518" spans="1:8" x14ac:dyDescent="0.25">
      <c r="A518">
        <v>70060</v>
      </c>
      <c r="B518" s="2" t="s">
        <v>133</v>
      </c>
      <c r="C518" s="2" t="s">
        <v>9516</v>
      </c>
      <c r="D518">
        <v>1750</v>
      </c>
      <c r="E518">
        <v>33</v>
      </c>
      <c r="F518">
        <v>37.99</v>
      </c>
      <c r="H518" s="2"/>
    </row>
    <row r="519" spans="1:8" x14ac:dyDescent="0.25">
      <c r="A519">
        <v>70064</v>
      </c>
      <c r="B519" s="2" t="s">
        <v>153</v>
      </c>
      <c r="C519" s="2" t="s">
        <v>1912</v>
      </c>
      <c r="D519">
        <v>1750</v>
      </c>
      <c r="E519">
        <v>309</v>
      </c>
      <c r="F519">
        <v>43.99</v>
      </c>
      <c r="H519" s="2"/>
    </row>
    <row r="520" spans="1:8" x14ac:dyDescent="0.25">
      <c r="A520">
        <v>70080</v>
      </c>
      <c r="B520" s="2" t="s">
        <v>55</v>
      </c>
      <c r="C520" s="2" t="s">
        <v>9208</v>
      </c>
      <c r="D520">
        <v>1750</v>
      </c>
      <c r="E520">
        <v>130</v>
      </c>
      <c r="F520">
        <v>33.99</v>
      </c>
      <c r="H520" s="2"/>
    </row>
    <row r="521" spans="1:8" x14ac:dyDescent="0.25">
      <c r="A521">
        <v>70133</v>
      </c>
      <c r="B521" s="2" t="s">
        <v>121</v>
      </c>
      <c r="C521" s="2" t="s">
        <v>9698</v>
      </c>
      <c r="D521">
        <v>1750</v>
      </c>
      <c r="E521">
        <v>206</v>
      </c>
      <c r="F521">
        <v>21.99</v>
      </c>
      <c r="H521" s="2"/>
    </row>
    <row r="522" spans="1:8" x14ac:dyDescent="0.25">
      <c r="A522">
        <v>70198</v>
      </c>
      <c r="B522" s="2" t="s">
        <v>143</v>
      </c>
      <c r="C522" s="2" t="s">
        <v>10397</v>
      </c>
      <c r="D522">
        <v>1750</v>
      </c>
      <c r="E522">
        <v>177</v>
      </c>
      <c r="F522">
        <v>8.99</v>
      </c>
      <c r="H522" s="2"/>
    </row>
    <row r="523" spans="1:8" x14ac:dyDescent="0.25">
      <c r="A523">
        <v>70200</v>
      </c>
      <c r="B523" s="2" t="s">
        <v>55</v>
      </c>
      <c r="C523" s="2" t="s">
        <v>5009</v>
      </c>
      <c r="D523">
        <v>1750</v>
      </c>
      <c r="E523">
        <v>0</v>
      </c>
      <c r="F523">
        <v>20.99</v>
      </c>
      <c r="H523" s="2"/>
    </row>
    <row r="524" spans="1:8" x14ac:dyDescent="0.25">
      <c r="A524">
        <v>70238</v>
      </c>
      <c r="B524" s="2" t="s">
        <v>158</v>
      </c>
      <c r="C524" s="2" t="s">
        <v>2738</v>
      </c>
      <c r="D524">
        <v>1750</v>
      </c>
      <c r="E524">
        <v>481</v>
      </c>
      <c r="F524">
        <v>47.99</v>
      </c>
      <c r="H524" s="2"/>
    </row>
    <row r="525" spans="1:8" x14ac:dyDescent="0.25">
      <c r="A525">
        <v>70246</v>
      </c>
      <c r="B525" s="2" t="s">
        <v>158</v>
      </c>
      <c r="C525" s="2" t="s">
        <v>2555</v>
      </c>
      <c r="D525">
        <v>1750</v>
      </c>
      <c r="E525">
        <v>664</v>
      </c>
      <c r="F525">
        <v>44.99</v>
      </c>
      <c r="H525" s="2"/>
    </row>
    <row r="526" spans="1:8" x14ac:dyDescent="0.25">
      <c r="A526">
        <v>70258</v>
      </c>
      <c r="B526" s="2" t="s">
        <v>55</v>
      </c>
      <c r="C526" s="2" t="s">
        <v>9612</v>
      </c>
      <c r="D526">
        <v>1750</v>
      </c>
      <c r="E526">
        <v>478</v>
      </c>
      <c r="F526">
        <v>38.99</v>
      </c>
      <c r="H526" s="2"/>
    </row>
    <row r="527" spans="1:8" x14ac:dyDescent="0.25">
      <c r="A527">
        <v>70294</v>
      </c>
      <c r="B527" s="2" t="s">
        <v>55</v>
      </c>
      <c r="C527" s="2" t="s">
        <v>9409</v>
      </c>
      <c r="D527">
        <v>1750</v>
      </c>
      <c r="E527">
        <v>153</v>
      </c>
      <c r="F527">
        <v>56.99</v>
      </c>
      <c r="H527" s="2"/>
    </row>
    <row r="528" spans="1:8" x14ac:dyDescent="0.25">
      <c r="A528">
        <v>70302</v>
      </c>
      <c r="B528" s="2" t="s">
        <v>55</v>
      </c>
      <c r="C528" s="2" t="s">
        <v>11004</v>
      </c>
      <c r="D528">
        <v>1750</v>
      </c>
      <c r="E528">
        <v>158</v>
      </c>
      <c r="F528">
        <v>12.99</v>
      </c>
      <c r="H528" s="2"/>
    </row>
    <row r="529" spans="1:8" x14ac:dyDescent="0.25">
      <c r="A529">
        <v>70324</v>
      </c>
      <c r="B529" s="2" t="s">
        <v>55</v>
      </c>
      <c r="C529" s="2" t="s">
        <v>9679</v>
      </c>
      <c r="D529">
        <v>1750</v>
      </c>
      <c r="E529">
        <v>253</v>
      </c>
      <c r="F529">
        <v>21.99</v>
      </c>
      <c r="H529" s="2"/>
    </row>
    <row r="530" spans="1:8" x14ac:dyDescent="0.25">
      <c r="A530">
        <v>70381</v>
      </c>
      <c r="B530" s="2" t="s">
        <v>55</v>
      </c>
      <c r="C530" s="2" t="s">
        <v>297</v>
      </c>
      <c r="D530">
        <v>1750</v>
      </c>
      <c r="E530">
        <v>0</v>
      </c>
      <c r="F530">
        <v>19.489999999999998</v>
      </c>
      <c r="H530" s="2"/>
    </row>
    <row r="531" spans="1:8" x14ac:dyDescent="0.25">
      <c r="A531">
        <v>70444</v>
      </c>
      <c r="B531" s="2" t="s">
        <v>119</v>
      </c>
      <c r="C531" s="2" t="s">
        <v>10745</v>
      </c>
      <c r="D531">
        <v>1750</v>
      </c>
      <c r="E531">
        <v>191</v>
      </c>
      <c r="F531">
        <v>10.99</v>
      </c>
      <c r="H531" s="2"/>
    </row>
    <row r="532" spans="1:8" x14ac:dyDescent="0.25">
      <c r="A532">
        <v>70470</v>
      </c>
      <c r="B532" s="2" t="s">
        <v>158</v>
      </c>
      <c r="C532" s="2" t="s">
        <v>9398</v>
      </c>
      <c r="D532">
        <v>1750</v>
      </c>
      <c r="E532">
        <v>165</v>
      </c>
      <c r="F532">
        <v>44.99</v>
      </c>
      <c r="H532" s="2"/>
    </row>
    <row r="533" spans="1:8" x14ac:dyDescent="0.25">
      <c r="A533">
        <v>70481</v>
      </c>
      <c r="B533" s="2" t="s">
        <v>119</v>
      </c>
      <c r="C533" s="2" t="s">
        <v>10756</v>
      </c>
      <c r="D533">
        <v>1750</v>
      </c>
      <c r="E533">
        <v>254</v>
      </c>
      <c r="F533">
        <v>32.99</v>
      </c>
      <c r="H533" s="2"/>
    </row>
    <row r="534" spans="1:8" x14ac:dyDescent="0.25">
      <c r="A534">
        <v>70515</v>
      </c>
      <c r="B534" s="2" t="s">
        <v>153</v>
      </c>
      <c r="C534" s="2" t="s">
        <v>1008</v>
      </c>
      <c r="D534">
        <v>1750</v>
      </c>
      <c r="E534">
        <v>5</v>
      </c>
      <c r="F534">
        <v>53.99</v>
      </c>
      <c r="H534" s="2"/>
    </row>
    <row r="535" spans="1:8" x14ac:dyDescent="0.25">
      <c r="A535">
        <v>70517</v>
      </c>
      <c r="B535" s="2" t="s">
        <v>55</v>
      </c>
      <c r="C535" s="2" t="s">
        <v>9850</v>
      </c>
      <c r="D535">
        <v>1750</v>
      </c>
      <c r="E535">
        <v>129</v>
      </c>
      <c r="F535">
        <v>14.99</v>
      </c>
      <c r="H535" s="2"/>
    </row>
    <row r="536" spans="1:8" x14ac:dyDescent="0.25">
      <c r="A536">
        <v>70584</v>
      </c>
      <c r="B536" s="2" t="s">
        <v>119</v>
      </c>
      <c r="C536" s="2" t="s">
        <v>5115</v>
      </c>
      <c r="D536">
        <v>1750</v>
      </c>
      <c r="E536">
        <v>0</v>
      </c>
      <c r="F536">
        <v>16.989999999999998</v>
      </c>
      <c r="H536" s="2"/>
    </row>
    <row r="537" spans="1:8" x14ac:dyDescent="0.25">
      <c r="A537">
        <v>70594</v>
      </c>
      <c r="B537" s="2" t="s">
        <v>55</v>
      </c>
      <c r="C537" s="2" t="s">
        <v>223</v>
      </c>
      <c r="D537">
        <v>1750</v>
      </c>
      <c r="E537">
        <v>0</v>
      </c>
      <c r="F537">
        <v>18.989999999999998</v>
      </c>
      <c r="H537" s="2"/>
    </row>
    <row r="538" spans="1:8" x14ac:dyDescent="0.25">
      <c r="A538">
        <v>70620</v>
      </c>
      <c r="B538" s="2" t="s">
        <v>119</v>
      </c>
      <c r="C538" s="2" t="s">
        <v>10801</v>
      </c>
      <c r="D538">
        <v>1750</v>
      </c>
      <c r="E538">
        <v>266</v>
      </c>
      <c r="F538">
        <v>26.99</v>
      </c>
      <c r="H538" s="2"/>
    </row>
    <row r="539" spans="1:8" x14ac:dyDescent="0.25">
      <c r="A539">
        <v>70658</v>
      </c>
      <c r="B539" s="2" t="s">
        <v>119</v>
      </c>
      <c r="C539" s="2" t="s">
        <v>1027</v>
      </c>
      <c r="D539">
        <v>1750</v>
      </c>
      <c r="E539">
        <v>168</v>
      </c>
      <c r="F539">
        <v>17.989999999999998</v>
      </c>
      <c r="H539" s="2"/>
    </row>
    <row r="540" spans="1:8" x14ac:dyDescent="0.25">
      <c r="A540">
        <v>70691</v>
      </c>
      <c r="B540" s="2" t="s">
        <v>143</v>
      </c>
      <c r="C540" s="2" t="s">
        <v>9530</v>
      </c>
      <c r="D540">
        <v>1750</v>
      </c>
      <c r="E540">
        <v>151</v>
      </c>
      <c r="F540">
        <v>8.99</v>
      </c>
      <c r="H540" s="2"/>
    </row>
    <row r="541" spans="1:8" x14ac:dyDescent="0.25">
      <c r="A541">
        <v>70701</v>
      </c>
      <c r="B541" s="2" t="s">
        <v>143</v>
      </c>
      <c r="C541" s="2" t="s">
        <v>10644</v>
      </c>
      <c r="D541">
        <v>1750</v>
      </c>
      <c r="E541">
        <v>193</v>
      </c>
      <c r="F541">
        <v>8.99</v>
      </c>
      <c r="H541" s="2"/>
    </row>
    <row r="542" spans="1:8" x14ac:dyDescent="0.25">
      <c r="A542">
        <v>70709</v>
      </c>
      <c r="B542" s="2" t="s">
        <v>143</v>
      </c>
      <c r="C542" s="2" t="s">
        <v>6015</v>
      </c>
      <c r="D542">
        <v>1750</v>
      </c>
      <c r="E542">
        <v>63</v>
      </c>
      <c r="F542">
        <v>8.99</v>
      </c>
      <c r="H542" s="2"/>
    </row>
    <row r="543" spans="1:8" x14ac:dyDescent="0.25">
      <c r="A543">
        <v>70717</v>
      </c>
      <c r="B543" s="2" t="s">
        <v>143</v>
      </c>
      <c r="C543" s="2" t="s">
        <v>9474</v>
      </c>
      <c r="D543">
        <v>1750</v>
      </c>
      <c r="E543">
        <v>185</v>
      </c>
      <c r="F543">
        <v>8.99</v>
      </c>
      <c r="H543" s="2"/>
    </row>
    <row r="544" spans="1:8" x14ac:dyDescent="0.25">
      <c r="A544">
        <v>70757</v>
      </c>
      <c r="B544" s="2" t="s">
        <v>55</v>
      </c>
      <c r="C544" s="2" t="s">
        <v>1696</v>
      </c>
      <c r="D544">
        <v>1750</v>
      </c>
      <c r="E544">
        <v>0</v>
      </c>
      <c r="F544">
        <v>24.99</v>
      </c>
      <c r="H544" s="2"/>
    </row>
    <row r="545" spans="1:8" x14ac:dyDescent="0.25">
      <c r="A545">
        <v>70766</v>
      </c>
      <c r="B545" s="2" t="s">
        <v>247</v>
      </c>
      <c r="C545" s="2" t="s">
        <v>1049</v>
      </c>
      <c r="D545">
        <v>1750</v>
      </c>
      <c r="E545">
        <v>5</v>
      </c>
      <c r="F545">
        <v>34.99</v>
      </c>
      <c r="H545" s="2"/>
    </row>
    <row r="546" spans="1:8" x14ac:dyDescent="0.25">
      <c r="A546">
        <v>70903</v>
      </c>
      <c r="B546" s="2" t="s">
        <v>55</v>
      </c>
      <c r="C546" s="2" t="s">
        <v>4697</v>
      </c>
      <c r="D546">
        <v>1750</v>
      </c>
      <c r="E546">
        <v>0</v>
      </c>
      <c r="F546">
        <v>14.99</v>
      </c>
      <c r="H546" s="2"/>
    </row>
    <row r="547" spans="1:8" x14ac:dyDescent="0.25">
      <c r="A547">
        <v>70969</v>
      </c>
      <c r="B547" s="2" t="s">
        <v>55</v>
      </c>
      <c r="C547" s="2" t="s">
        <v>788</v>
      </c>
      <c r="D547">
        <v>1750</v>
      </c>
      <c r="E547">
        <v>0</v>
      </c>
      <c r="F547">
        <v>41.99</v>
      </c>
      <c r="H547" s="2"/>
    </row>
    <row r="548" spans="1:8" x14ac:dyDescent="0.25">
      <c r="A548">
        <v>71037</v>
      </c>
      <c r="B548" s="2" t="s">
        <v>143</v>
      </c>
      <c r="C548" s="2" t="s">
        <v>10707</v>
      </c>
      <c r="D548">
        <v>1750</v>
      </c>
      <c r="E548">
        <v>223</v>
      </c>
      <c r="F548">
        <v>17.989999999999998</v>
      </c>
      <c r="H548" s="2"/>
    </row>
    <row r="549" spans="1:8" x14ac:dyDescent="0.25">
      <c r="A549">
        <v>71044</v>
      </c>
      <c r="B549" s="2" t="s">
        <v>55</v>
      </c>
      <c r="C549" s="2" t="s">
        <v>5258</v>
      </c>
      <c r="D549">
        <v>1750</v>
      </c>
      <c r="E549">
        <v>0</v>
      </c>
      <c r="F549">
        <v>24.99</v>
      </c>
      <c r="H549" s="2"/>
    </row>
    <row r="550" spans="1:8" x14ac:dyDescent="0.25">
      <c r="A550">
        <v>71073</v>
      </c>
      <c r="B550" s="2" t="s">
        <v>55</v>
      </c>
      <c r="C550" s="2" t="s">
        <v>8028</v>
      </c>
      <c r="D550">
        <v>1750</v>
      </c>
      <c r="E550">
        <v>170</v>
      </c>
      <c r="F550">
        <v>17.989999999999998</v>
      </c>
      <c r="H550" s="2"/>
    </row>
    <row r="551" spans="1:8" x14ac:dyDescent="0.25">
      <c r="A551">
        <v>71126</v>
      </c>
      <c r="B551" s="2" t="s">
        <v>143</v>
      </c>
      <c r="C551" s="2" t="s">
        <v>10625</v>
      </c>
      <c r="D551">
        <v>1750</v>
      </c>
      <c r="E551">
        <v>207</v>
      </c>
      <c r="F551">
        <v>17.989999999999998</v>
      </c>
      <c r="H551" s="2"/>
    </row>
    <row r="552" spans="1:8" x14ac:dyDescent="0.25">
      <c r="A552">
        <v>71233</v>
      </c>
      <c r="B552" s="2" t="s">
        <v>267</v>
      </c>
      <c r="C552" s="2" t="s">
        <v>9665</v>
      </c>
      <c r="D552">
        <v>1750</v>
      </c>
      <c r="E552">
        <v>316</v>
      </c>
      <c r="F552">
        <v>46.99</v>
      </c>
      <c r="H552" s="2"/>
    </row>
    <row r="553" spans="1:8" x14ac:dyDescent="0.25">
      <c r="A553">
        <v>71249</v>
      </c>
      <c r="B553" s="2" t="s">
        <v>41</v>
      </c>
      <c r="C553" s="2" t="s">
        <v>3433</v>
      </c>
      <c r="D553">
        <v>1750</v>
      </c>
      <c r="E553">
        <v>0</v>
      </c>
      <c r="F553">
        <v>51.99</v>
      </c>
      <c r="H553" s="2"/>
    </row>
    <row r="554" spans="1:8" x14ac:dyDescent="0.25">
      <c r="A554">
        <v>71385</v>
      </c>
      <c r="B554" s="2" t="s">
        <v>143</v>
      </c>
      <c r="C554" s="2" t="s">
        <v>9601</v>
      </c>
      <c r="D554">
        <v>1750</v>
      </c>
      <c r="E554">
        <v>247</v>
      </c>
      <c r="F554">
        <v>17.989999999999998</v>
      </c>
      <c r="H554" s="2"/>
    </row>
    <row r="555" spans="1:8" x14ac:dyDescent="0.25">
      <c r="A555">
        <v>71416</v>
      </c>
      <c r="B555" s="2" t="s">
        <v>55</v>
      </c>
      <c r="C555" s="2" t="s">
        <v>10029</v>
      </c>
      <c r="D555">
        <v>1750</v>
      </c>
      <c r="E555">
        <v>142</v>
      </c>
      <c r="F555">
        <v>56.99</v>
      </c>
      <c r="H555" s="2"/>
    </row>
    <row r="556" spans="1:8" x14ac:dyDescent="0.25">
      <c r="A556">
        <v>71534</v>
      </c>
      <c r="B556" s="2" t="s">
        <v>158</v>
      </c>
      <c r="C556" s="2" t="s">
        <v>11033</v>
      </c>
      <c r="D556">
        <v>1750</v>
      </c>
      <c r="E556">
        <v>126</v>
      </c>
      <c r="F556">
        <v>87.99</v>
      </c>
      <c r="H556" s="2"/>
    </row>
    <row r="557" spans="1:8" x14ac:dyDescent="0.25">
      <c r="A557">
        <v>71562</v>
      </c>
      <c r="B557" s="2" t="s">
        <v>41</v>
      </c>
      <c r="C557" s="2" t="s">
        <v>9976</v>
      </c>
      <c r="D557">
        <v>1750</v>
      </c>
      <c r="E557">
        <v>262</v>
      </c>
      <c r="F557">
        <v>79.989999999999995</v>
      </c>
      <c r="H557" s="2"/>
    </row>
    <row r="558" spans="1:8" x14ac:dyDescent="0.25">
      <c r="A558">
        <v>71588</v>
      </c>
      <c r="B558" s="2" t="s">
        <v>158</v>
      </c>
      <c r="C558" s="2" t="s">
        <v>10682</v>
      </c>
      <c r="D558">
        <v>1750</v>
      </c>
      <c r="E558">
        <v>3</v>
      </c>
      <c r="F558">
        <v>89.99</v>
      </c>
      <c r="H558" s="2"/>
    </row>
    <row r="559" spans="1:8" x14ac:dyDescent="0.25">
      <c r="A559">
        <v>71619</v>
      </c>
      <c r="B559" s="2" t="s">
        <v>133</v>
      </c>
      <c r="C559" s="2" t="s">
        <v>9618</v>
      </c>
      <c r="D559">
        <v>1750</v>
      </c>
      <c r="E559">
        <v>340</v>
      </c>
      <c r="F559">
        <v>57.99</v>
      </c>
      <c r="H559" s="2"/>
    </row>
    <row r="560" spans="1:8" x14ac:dyDescent="0.25">
      <c r="A560">
        <v>71630</v>
      </c>
      <c r="B560" s="2" t="s">
        <v>121</v>
      </c>
      <c r="C560" s="2" t="s">
        <v>8336</v>
      </c>
      <c r="D560">
        <v>1750</v>
      </c>
      <c r="E560">
        <v>175</v>
      </c>
      <c r="F560">
        <v>27.99</v>
      </c>
      <c r="H560" s="2"/>
    </row>
    <row r="561" spans="1:8" x14ac:dyDescent="0.25">
      <c r="A561">
        <v>71750</v>
      </c>
      <c r="B561" s="2" t="s">
        <v>55</v>
      </c>
      <c r="C561" s="2" t="s">
        <v>10106</v>
      </c>
      <c r="D561">
        <v>1750</v>
      </c>
      <c r="E561">
        <v>263</v>
      </c>
      <c r="F561">
        <v>21.99</v>
      </c>
      <c r="H561" s="2"/>
    </row>
    <row r="562" spans="1:8" x14ac:dyDescent="0.25">
      <c r="A562">
        <v>71823</v>
      </c>
      <c r="B562" s="2" t="s">
        <v>55</v>
      </c>
      <c r="C562" s="2" t="s">
        <v>4204</v>
      </c>
      <c r="D562">
        <v>1750</v>
      </c>
      <c r="E562">
        <v>217</v>
      </c>
      <c r="F562">
        <v>21.99</v>
      </c>
      <c r="H562" s="2"/>
    </row>
    <row r="563" spans="1:8" x14ac:dyDescent="0.25">
      <c r="A563">
        <v>71866</v>
      </c>
      <c r="B563" s="2" t="s">
        <v>55</v>
      </c>
      <c r="C563" s="2" t="s">
        <v>9467</v>
      </c>
      <c r="D563">
        <v>1750</v>
      </c>
      <c r="E563">
        <v>291</v>
      </c>
      <c r="F563">
        <v>21.99</v>
      </c>
      <c r="H563" s="2"/>
    </row>
    <row r="564" spans="1:8" x14ac:dyDescent="0.25">
      <c r="A564">
        <v>71910</v>
      </c>
      <c r="B564" s="2" t="s">
        <v>119</v>
      </c>
      <c r="C564" s="2" t="s">
        <v>9540</v>
      </c>
      <c r="D564">
        <v>1750</v>
      </c>
      <c r="E564">
        <v>162</v>
      </c>
      <c r="F564">
        <v>27.99</v>
      </c>
      <c r="H564" s="2"/>
    </row>
    <row r="565" spans="1:8" x14ac:dyDescent="0.25">
      <c r="A565">
        <v>71998</v>
      </c>
      <c r="B565" s="2" t="s">
        <v>133</v>
      </c>
      <c r="C565" s="2" t="s">
        <v>10141</v>
      </c>
      <c r="D565">
        <v>1750</v>
      </c>
      <c r="E565">
        <v>241</v>
      </c>
      <c r="F565">
        <v>57.99</v>
      </c>
      <c r="H565" s="2"/>
    </row>
    <row r="566" spans="1:8" x14ac:dyDescent="0.25">
      <c r="A566">
        <v>72026</v>
      </c>
      <c r="B566" s="2" t="s">
        <v>143</v>
      </c>
      <c r="C566" s="2" t="s">
        <v>224</v>
      </c>
      <c r="D566">
        <v>1750</v>
      </c>
      <c r="E566">
        <v>0</v>
      </c>
      <c r="F566">
        <v>24.99</v>
      </c>
      <c r="H566" s="2"/>
    </row>
    <row r="567" spans="1:8" x14ac:dyDescent="0.25">
      <c r="A567">
        <v>72054</v>
      </c>
      <c r="B567" s="2" t="s">
        <v>55</v>
      </c>
      <c r="C567" s="2" t="s">
        <v>9794</v>
      </c>
      <c r="D567">
        <v>1750</v>
      </c>
      <c r="E567">
        <v>194</v>
      </c>
      <c r="F567">
        <v>21.99</v>
      </c>
      <c r="H567" s="2"/>
    </row>
    <row r="568" spans="1:8" x14ac:dyDescent="0.25">
      <c r="A568">
        <v>72131</v>
      </c>
      <c r="B568" s="2" t="s">
        <v>133</v>
      </c>
      <c r="C568" s="2" t="s">
        <v>9521</v>
      </c>
      <c r="D568">
        <v>1750</v>
      </c>
      <c r="E568">
        <v>190</v>
      </c>
      <c r="F568">
        <v>33.99</v>
      </c>
      <c r="H568" s="2"/>
    </row>
    <row r="569" spans="1:8" x14ac:dyDescent="0.25">
      <c r="A569">
        <v>72140</v>
      </c>
      <c r="B569" s="2" t="s">
        <v>247</v>
      </c>
      <c r="C569" s="2" t="s">
        <v>8310</v>
      </c>
      <c r="D569">
        <v>1750</v>
      </c>
      <c r="E569">
        <v>637</v>
      </c>
      <c r="F569">
        <v>28.99</v>
      </c>
      <c r="H569" s="2"/>
    </row>
    <row r="570" spans="1:8" x14ac:dyDescent="0.25">
      <c r="A570">
        <v>72159</v>
      </c>
      <c r="B570" s="2" t="s">
        <v>143</v>
      </c>
      <c r="C570" s="2" t="s">
        <v>4584</v>
      </c>
      <c r="D570">
        <v>1750</v>
      </c>
      <c r="E570">
        <v>0</v>
      </c>
      <c r="F570">
        <v>21.99</v>
      </c>
      <c r="H570" s="2"/>
    </row>
    <row r="571" spans="1:8" x14ac:dyDescent="0.25">
      <c r="A571">
        <v>72161</v>
      </c>
      <c r="B571" s="2" t="s">
        <v>143</v>
      </c>
      <c r="C571" s="2" t="s">
        <v>2488</v>
      </c>
      <c r="D571">
        <v>1750</v>
      </c>
      <c r="E571">
        <v>0</v>
      </c>
      <c r="F571">
        <v>21.99</v>
      </c>
      <c r="H571" s="2"/>
    </row>
    <row r="572" spans="1:8" x14ac:dyDescent="0.25">
      <c r="A572">
        <v>72185</v>
      </c>
      <c r="B572" s="2" t="s">
        <v>55</v>
      </c>
      <c r="C572" s="2" t="s">
        <v>6091</v>
      </c>
      <c r="D572">
        <v>1750</v>
      </c>
      <c r="E572">
        <v>47</v>
      </c>
      <c r="F572">
        <v>27.99</v>
      </c>
      <c r="H572" s="2"/>
    </row>
    <row r="573" spans="1:8" x14ac:dyDescent="0.25">
      <c r="A573">
        <v>72188</v>
      </c>
      <c r="B573" s="2" t="s">
        <v>119</v>
      </c>
      <c r="C573" s="2" t="s">
        <v>3985</v>
      </c>
      <c r="D573">
        <v>1750</v>
      </c>
      <c r="E573">
        <v>0</v>
      </c>
      <c r="F573">
        <v>25.99</v>
      </c>
      <c r="H573" s="2"/>
    </row>
    <row r="574" spans="1:8" x14ac:dyDescent="0.25">
      <c r="A574">
        <v>72254</v>
      </c>
      <c r="B574" s="2" t="s">
        <v>143</v>
      </c>
      <c r="C574" s="2" t="s">
        <v>10140</v>
      </c>
      <c r="D574">
        <v>1750</v>
      </c>
      <c r="E574">
        <v>158</v>
      </c>
      <c r="F574">
        <v>15.99</v>
      </c>
      <c r="H574" s="2"/>
    </row>
    <row r="575" spans="1:8" x14ac:dyDescent="0.25">
      <c r="A575">
        <v>72326</v>
      </c>
      <c r="B575" s="2" t="s">
        <v>158</v>
      </c>
      <c r="C575" s="2" t="s">
        <v>9963</v>
      </c>
      <c r="D575">
        <v>1750</v>
      </c>
      <c r="E575">
        <v>227</v>
      </c>
      <c r="F575">
        <v>58.99</v>
      </c>
      <c r="H575" s="2"/>
    </row>
    <row r="576" spans="1:8" x14ac:dyDescent="0.25">
      <c r="A576">
        <v>72459</v>
      </c>
      <c r="B576" s="2" t="s">
        <v>119</v>
      </c>
      <c r="C576" s="2" t="s">
        <v>4893</v>
      </c>
      <c r="D576">
        <v>1750</v>
      </c>
      <c r="E576">
        <v>0</v>
      </c>
      <c r="F576">
        <v>32.99</v>
      </c>
      <c r="H576" s="2"/>
    </row>
    <row r="577" spans="1:8" x14ac:dyDescent="0.25">
      <c r="A577">
        <v>72554</v>
      </c>
      <c r="B577" s="2" t="s">
        <v>55</v>
      </c>
      <c r="C577" s="2" t="s">
        <v>9463</v>
      </c>
      <c r="D577">
        <v>1750</v>
      </c>
      <c r="E577">
        <v>277</v>
      </c>
      <c r="F577">
        <v>22.99</v>
      </c>
      <c r="H577" s="2"/>
    </row>
    <row r="578" spans="1:8" x14ac:dyDescent="0.25">
      <c r="A578">
        <v>72580</v>
      </c>
      <c r="B578" s="2" t="s">
        <v>143</v>
      </c>
      <c r="C578" s="2" t="s">
        <v>9830</v>
      </c>
      <c r="D578">
        <v>1750</v>
      </c>
      <c r="E578">
        <v>264</v>
      </c>
      <c r="F578">
        <v>15.99</v>
      </c>
      <c r="H578" s="2"/>
    </row>
    <row r="579" spans="1:8" x14ac:dyDescent="0.25">
      <c r="A579">
        <v>72592</v>
      </c>
      <c r="B579" s="2" t="s">
        <v>143</v>
      </c>
      <c r="C579" s="2" t="s">
        <v>10125</v>
      </c>
      <c r="D579">
        <v>1750</v>
      </c>
      <c r="E579">
        <v>285</v>
      </c>
      <c r="F579">
        <v>15.99</v>
      </c>
      <c r="H579" s="2"/>
    </row>
    <row r="580" spans="1:8" x14ac:dyDescent="0.25">
      <c r="A580">
        <v>72662</v>
      </c>
      <c r="B580" s="2" t="s">
        <v>55</v>
      </c>
      <c r="C580" s="2" t="s">
        <v>9918</v>
      </c>
      <c r="D580">
        <v>1750</v>
      </c>
      <c r="E580">
        <v>237</v>
      </c>
      <c r="F580">
        <v>21.99</v>
      </c>
      <c r="H580" s="2"/>
    </row>
    <row r="581" spans="1:8" x14ac:dyDescent="0.25">
      <c r="A581">
        <v>72768</v>
      </c>
      <c r="B581" s="2" t="s">
        <v>158</v>
      </c>
      <c r="C581" s="2" t="s">
        <v>3534</v>
      </c>
      <c r="D581">
        <v>1750</v>
      </c>
      <c r="E581">
        <v>0</v>
      </c>
      <c r="F581">
        <v>40.99</v>
      </c>
      <c r="H581" s="2"/>
    </row>
    <row r="582" spans="1:8" x14ac:dyDescent="0.25">
      <c r="A582">
        <v>72770</v>
      </c>
      <c r="B582" s="2" t="s">
        <v>158</v>
      </c>
      <c r="C582" s="2" t="s">
        <v>2837</v>
      </c>
      <c r="D582">
        <v>1750</v>
      </c>
      <c r="E582">
        <v>0</v>
      </c>
      <c r="F582">
        <v>40.99</v>
      </c>
      <c r="H582" s="2"/>
    </row>
    <row r="583" spans="1:8" x14ac:dyDescent="0.25">
      <c r="A583">
        <v>72821</v>
      </c>
      <c r="B583" s="2" t="s">
        <v>143</v>
      </c>
      <c r="C583" s="2" t="s">
        <v>9727</v>
      </c>
      <c r="D583">
        <v>1750</v>
      </c>
      <c r="E583">
        <v>168</v>
      </c>
      <c r="F583">
        <v>6.99</v>
      </c>
      <c r="H583" s="2"/>
    </row>
    <row r="584" spans="1:8" x14ac:dyDescent="0.25">
      <c r="A584">
        <v>72922</v>
      </c>
      <c r="B584" s="2" t="s">
        <v>36</v>
      </c>
      <c r="C584" s="2" t="s">
        <v>10258</v>
      </c>
      <c r="D584">
        <v>1750</v>
      </c>
      <c r="E584">
        <v>182</v>
      </c>
      <c r="F584">
        <v>22.99</v>
      </c>
      <c r="H584" s="2"/>
    </row>
    <row r="585" spans="1:8" x14ac:dyDescent="0.25">
      <c r="A585">
        <v>73094</v>
      </c>
      <c r="B585" s="2" t="s">
        <v>55</v>
      </c>
      <c r="C585" s="2" t="s">
        <v>9991</v>
      </c>
      <c r="D585">
        <v>1750</v>
      </c>
      <c r="E585">
        <v>125</v>
      </c>
      <c r="F585">
        <v>56.99</v>
      </c>
      <c r="H585" s="2"/>
    </row>
    <row r="586" spans="1:8" x14ac:dyDescent="0.25">
      <c r="A586">
        <v>73269</v>
      </c>
      <c r="B586" s="2" t="s">
        <v>55</v>
      </c>
      <c r="C586" s="2" t="s">
        <v>7043</v>
      </c>
      <c r="D586">
        <v>1750</v>
      </c>
      <c r="E586">
        <v>227</v>
      </c>
      <c r="F586">
        <v>21.99</v>
      </c>
      <c r="H586" s="2"/>
    </row>
    <row r="587" spans="1:8" x14ac:dyDescent="0.25">
      <c r="A587">
        <v>73341</v>
      </c>
      <c r="B587" s="2" t="s">
        <v>55</v>
      </c>
      <c r="C587" s="2" t="s">
        <v>10370</v>
      </c>
      <c r="D587">
        <v>1750</v>
      </c>
      <c r="E587">
        <v>6</v>
      </c>
      <c r="F587">
        <v>14.99</v>
      </c>
      <c r="H587" s="2"/>
    </row>
    <row r="588" spans="1:8" x14ac:dyDescent="0.25">
      <c r="A588">
        <v>73447</v>
      </c>
      <c r="B588" s="2" t="s">
        <v>55</v>
      </c>
      <c r="C588" s="2" t="s">
        <v>2406</v>
      </c>
      <c r="D588">
        <v>1750</v>
      </c>
      <c r="E588">
        <v>0</v>
      </c>
      <c r="F588">
        <v>14.99</v>
      </c>
      <c r="H588" s="2"/>
    </row>
    <row r="589" spans="1:8" x14ac:dyDescent="0.25">
      <c r="A589">
        <v>73463</v>
      </c>
      <c r="B589" s="2" t="s">
        <v>55</v>
      </c>
      <c r="C589" s="2" t="s">
        <v>8515</v>
      </c>
      <c r="D589">
        <v>1750</v>
      </c>
      <c r="E589">
        <v>134</v>
      </c>
      <c r="F589">
        <v>24.99</v>
      </c>
      <c r="H589" s="2"/>
    </row>
    <row r="590" spans="1:8" x14ac:dyDescent="0.25">
      <c r="A590">
        <v>73534</v>
      </c>
      <c r="B590" s="2" t="s">
        <v>55</v>
      </c>
      <c r="C590" s="2" t="s">
        <v>10017</v>
      </c>
      <c r="D590">
        <v>1750</v>
      </c>
      <c r="E590">
        <v>1360</v>
      </c>
      <c r="F590">
        <v>21.99</v>
      </c>
      <c r="H590" s="2"/>
    </row>
    <row r="591" spans="1:8" x14ac:dyDescent="0.25">
      <c r="A591">
        <v>73556</v>
      </c>
      <c r="B591" s="2" t="s">
        <v>143</v>
      </c>
      <c r="C591" s="2" t="s">
        <v>11049</v>
      </c>
      <c r="D591">
        <v>1750</v>
      </c>
      <c r="E591">
        <v>180</v>
      </c>
      <c r="F591">
        <v>9.99</v>
      </c>
      <c r="H591" s="2"/>
    </row>
    <row r="592" spans="1:8" x14ac:dyDescent="0.25">
      <c r="A592">
        <v>73670</v>
      </c>
      <c r="B592" s="2" t="s">
        <v>119</v>
      </c>
      <c r="C592" s="2" t="s">
        <v>3117</v>
      </c>
      <c r="D592">
        <v>1750</v>
      </c>
      <c r="E592">
        <v>0</v>
      </c>
      <c r="F592">
        <v>29.99</v>
      </c>
      <c r="H592" s="2"/>
    </row>
    <row r="593" spans="1:8" x14ac:dyDescent="0.25">
      <c r="A593">
        <v>73885</v>
      </c>
      <c r="B593" s="2" t="s">
        <v>55</v>
      </c>
      <c r="C593" s="2" t="s">
        <v>954</v>
      </c>
      <c r="D593">
        <v>1750</v>
      </c>
      <c r="E593">
        <v>0</v>
      </c>
      <c r="F593">
        <v>14.99</v>
      </c>
      <c r="H593" s="2"/>
    </row>
    <row r="594" spans="1:8" x14ac:dyDescent="0.25">
      <c r="A594">
        <v>74011</v>
      </c>
      <c r="B594" s="2" t="s">
        <v>55</v>
      </c>
      <c r="C594" s="2" t="s">
        <v>215</v>
      </c>
      <c r="D594">
        <v>1750</v>
      </c>
      <c r="E594">
        <v>0</v>
      </c>
      <c r="F594">
        <v>46.99</v>
      </c>
      <c r="H594" s="2"/>
    </row>
    <row r="595" spans="1:8" x14ac:dyDescent="0.25">
      <c r="A595">
        <v>74027</v>
      </c>
      <c r="B595" s="2" t="s">
        <v>55</v>
      </c>
      <c r="C595" s="2" t="s">
        <v>8026</v>
      </c>
      <c r="D595">
        <v>1750</v>
      </c>
      <c r="E595">
        <v>342</v>
      </c>
      <c r="F595">
        <v>38.99</v>
      </c>
      <c r="H595" s="2"/>
    </row>
    <row r="596" spans="1:8" x14ac:dyDescent="0.25">
      <c r="A596">
        <v>74041</v>
      </c>
      <c r="B596" s="2" t="s">
        <v>133</v>
      </c>
      <c r="C596" s="2" t="s">
        <v>1036</v>
      </c>
      <c r="D596">
        <v>1750</v>
      </c>
      <c r="E596">
        <v>179</v>
      </c>
      <c r="F596">
        <v>42.99</v>
      </c>
      <c r="H596" s="2"/>
    </row>
    <row r="597" spans="1:8" x14ac:dyDescent="0.25">
      <c r="A597">
        <v>74056</v>
      </c>
      <c r="B597" s="2" t="s">
        <v>143</v>
      </c>
      <c r="C597" s="2" t="s">
        <v>1435</v>
      </c>
      <c r="D597">
        <v>1750</v>
      </c>
      <c r="E597">
        <v>0</v>
      </c>
      <c r="F597">
        <v>21.99</v>
      </c>
      <c r="H597" s="2"/>
    </row>
    <row r="598" spans="1:8" x14ac:dyDescent="0.25">
      <c r="A598">
        <v>74097</v>
      </c>
      <c r="B598" s="2" t="s">
        <v>36</v>
      </c>
      <c r="C598" s="2" t="s">
        <v>4946</v>
      </c>
      <c r="D598">
        <v>1750</v>
      </c>
      <c r="E598">
        <v>175</v>
      </c>
      <c r="F598">
        <v>78.989999999999995</v>
      </c>
      <c r="H598" s="2"/>
    </row>
    <row r="599" spans="1:8" x14ac:dyDescent="0.25">
      <c r="A599">
        <v>74134</v>
      </c>
      <c r="B599" s="2" t="s">
        <v>143</v>
      </c>
      <c r="C599" s="2" t="s">
        <v>11315</v>
      </c>
      <c r="D599">
        <v>1750</v>
      </c>
      <c r="E599">
        <v>165</v>
      </c>
      <c r="F599">
        <v>8.99</v>
      </c>
      <c r="H599" s="2"/>
    </row>
    <row r="600" spans="1:8" x14ac:dyDescent="0.25">
      <c r="A600">
        <v>74246</v>
      </c>
      <c r="B600" s="2" t="s">
        <v>55</v>
      </c>
      <c r="C600" s="2" t="s">
        <v>5962</v>
      </c>
      <c r="D600">
        <v>1750</v>
      </c>
      <c r="E600">
        <v>0</v>
      </c>
      <c r="F600">
        <v>24.99</v>
      </c>
      <c r="H600" s="2"/>
    </row>
    <row r="601" spans="1:8" x14ac:dyDescent="0.25">
      <c r="A601">
        <v>74915</v>
      </c>
      <c r="B601" s="2" t="s">
        <v>41</v>
      </c>
      <c r="C601" s="2" t="s">
        <v>8103</v>
      </c>
      <c r="D601">
        <v>1750</v>
      </c>
      <c r="E601">
        <v>31</v>
      </c>
      <c r="F601">
        <v>178.99</v>
      </c>
      <c r="H601" s="2"/>
    </row>
    <row r="602" spans="1:8" x14ac:dyDescent="0.25">
      <c r="A602">
        <v>74958</v>
      </c>
      <c r="B602" s="2" t="s">
        <v>401</v>
      </c>
      <c r="C602" s="2" t="s">
        <v>1869</v>
      </c>
      <c r="D602">
        <v>1750</v>
      </c>
      <c r="E602">
        <v>0</v>
      </c>
      <c r="F602">
        <v>49.99</v>
      </c>
      <c r="H602" s="2"/>
    </row>
    <row r="603" spans="1:8" x14ac:dyDescent="0.25">
      <c r="A603">
        <v>74989</v>
      </c>
      <c r="B603" s="2" t="s">
        <v>247</v>
      </c>
      <c r="C603" s="2" t="s">
        <v>9819</v>
      </c>
      <c r="D603">
        <v>1750</v>
      </c>
      <c r="E603">
        <v>181</v>
      </c>
      <c r="F603">
        <v>54.99</v>
      </c>
      <c r="H603" s="2"/>
    </row>
    <row r="604" spans="1:8" x14ac:dyDescent="0.25">
      <c r="A604">
        <v>75010</v>
      </c>
      <c r="B604" s="2" t="s">
        <v>143</v>
      </c>
      <c r="C604" s="2" t="s">
        <v>4892</v>
      </c>
      <c r="D604">
        <v>1750</v>
      </c>
      <c r="E604">
        <v>0</v>
      </c>
      <c r="F604">
        <v>17.989999999999998</v>
      </c>
      <c r="H604" s="2"/>
    </row>
    <row r="605" spans="1:8" x14ac:dyDescent="0.25">
      <c r="A605">
        <v>75272</v>
      </c>
      <c r="B605" s="2" t="s">
        <v>119</v>
      </c>
      <c r="C605" s="2" t="s">
        <v>2089</v>
      </c>
      <c r="D605">
        <v>1750</v>
      </c>
      <c r="E605">
        <v>0</v>
      </c>
      <c r="F605">
        <v>21.99</v>
      </c>
      <c r="H605" s="2"/>
    </row>
    <row r="606" spans="1:8" x14ac:dyDescent="0.25">
      <c r="A606">
        <v>75470</v>
      </c>
      <c r="B606" s="2" t="s">
        <v>133</v>
      </c>
      <c r="C606" s="2" t="s">
        <v>8584</v>
      </c>
      <c r="D606">
        <v>1750</v>
      </c>
      <c r="E606">
        <v>306</v>
      </c>
      <c r="F606">
        <v>69.989999999999995</v>
      </c>
      <c r="H606" s="2"/>
    </row>
    <row r="607" spans="1:8" x14ac:dyDescent="0.25">
      <c r="A607">
        <v>75927</v>
      </c>
      <c r="B607" s="2" t="s">
        <v>133</v>
      </c>
      <c r="C607" s="2" t="s">
        <v>11609</v>
      </c>
      <c r="D607">
        <v>1750</v>
      </c>
      <c r="E607">
        <v>2</v>
      </c>
      <c r="F607">
        <v>42.99</v>
      </c>
      <c r="H607" s="2"/>
    </row>
    <row r="608" spans="1:8" x14ac:dyDescent="0.25">
      <c r="A608">
        <v>75970</v>
      </c>
      <c r="B608" s="2" t="s">
        <v>55</v>
      </c>
      <c r="C608" s="2" t="s">
        <v>8546</v>
      </c>
      <c r="D608">
        <v>1750</v>
      </c>
      <c r="E608">
        <v>134</v>
      </c>
      <c r="F608">
        <v>56.99</v>
      </c>
      <c r="H608" s="2"/>
    </row>
    <row r="609" spans="1:8" x14ac:dyDescent="0.25">
      <c r="A609">
        <v>76236</v>
      </c>
      <c r="B609" s="2" t="s">
        <v>41</v>
      </c>
      <c r="C609" s="2" t="s">
        <v>704</v>
      </c>
      <c r="D609">
        <v>1750</v>
      </c>
      <c r="E609">
        <v>0</v>
      </c>
      <c r="F609">
        <v>27.99</v>
      </c>
      <c r="H609" s="2"/>
    </row>
    <row r="610" spans="1:8" x14ac:dyDescent="0.25">
      <c r="A610">
        <v>76271</v>
      </c>
      <c r="B610" s="2" t="s">
        <v>143</v>
      </c>
      <c r="C610" s="2" t="s">
        <v>6858</v>
      </c>
      <c r="D610">
        <v>1750</v>
      </c>
      <c r="E610">
        <v>10</v>
      </c>
      <c r="F610">
        <v>18.989999999999998</v>
      </c>
      <c r="H610" s="2"/>
    </row>
    <row r="611" spans="1:8" x14ac:dyDescent="0.25">
      <c r="A611">
        <v>77380</v>
      </c>
      <c r="B611" s="2" t="s">
        <v>133</v>
      </c>
      <c r="C611" s="2" t="s">
        <v>1900</v>
      </c>
      <c r="D611">
        <v>1750</v>
      </c>
      <c r="E611">
        <v>6</v>
      </c>
      <c r="F611">
        <v>22.99</v>
      </c>
      <c r="H611" s="2"/>
    </row>
    <row r="612" spans="1:8" x14ac:dyDescent="0.25">
      <c r="A612">
        <v>77528</v>
      </c>
      <c r="B612" s="2" t="s">
        <v>119</v>
      </c>
      <c r="C612" s="2" t="s">
        <v>11221</v>
      </c>
      <c r="D612">
        <v>1750</v>
      </c>
      <c r="E612">
        <v>163</v>
      </c>
      <c r="F612">
        <v>22.99</v>
      </c>
      <c r="H612" s="2"/>
    </row>
    <row r="613" spans="1:8" x14ac:dyDescent="0.25">
      <c r="A613">
        <v>78056</v>
      </c>
      <c r="B613" s="2" t="s">
        <v>119</v>
      </c>
      <c r="C613" s="2" t="s">
        <v>7144</v>
      </c>
      <c r="D613">
        <v>1750</v>
      </c>
      <c r="E613">
        <v>0</v>
      </c>
      <c r="F613">
        <v>16.989999999999998</v>
      </c>
      <c r="H613" s="2"/>
    </row>
    <row r="614" spans="1:8" x14ac:dyDescent="0.25">
      <c r="A614">
        <v>78397</v>
      </c>
      <c r="B614" s="2" t="s">
        <v>119</v>
      </c>
      <c r="C614" s="2" t="s">
        <v>10878</v>
      </c>
      <c r="D614">
        <v>1750</v>
      </c>
      <c r="E614">
        <v>159</v>
      </c>
      <c r="F614">
        <v>30.99</v>
      </c>
      <c r="H614" s="2"/>
    </row>
    <row r="615" spans="1:8" x14ac:dyDescent="0.25">
      <c r="A615">
        <v>78501</v>
      </c>
      <c r="B615" s="2" t="s">
        <v>41</v>
      </c>
      <c r="C615" s="2" t="s">
        <v>9817</v>
      </c>
      <c r="D615">
        <v>1750</v>
      </c>
      <c r="E615">
        <v>96</v>
      </c>
      <c r="F615">
        <v>99.99</v>
      </c>
      <c r="H615" s="2"/>
    </row>
    <row r="616" spans="1:8" x14ac:dyDescent="0.25">
      <c r="A616">
        <v>78556</v>
      </c>
      <c r="B616" s="2" t="s">
        <v>121</v>
      </c>
      <c r="C616" s="2" t="s">
        <v>1162</v>
      </c>
      <c r="D616">
        <v>1750</v>
      </c>
      <c r="E616">
        <v>26</v>
      </c>
      <c r="F616">
        <v>18.989999999999998</v>
      </c>
      <c r="H616" s="2"/>
    </row>
    <row r="617" spans="1:8" x14ac:dyDescent="0.25">
      <c r="A617">
        <v>78734</v>
      </c>
      <c r="B617" s="2" t="s">
        <v>247</v>
      </c>
      <c r="C617" s="2" t="s">
        <v>784</v>
      </c>
      <c r="D617">
        <v>1750</v>
      </c>
      <c r="E617">
        <v>399</v>
      </c>
      <c r="F617">
        <v>43.99</v>
      </c>
      <c r="H617" s="2"/>
    </row>
    <row r="618" spans="1:8" x14ac:dyDescent="0.25">
      <c r="A618">
        <v>79051</v>
      </c>
      <c r="B618" s="2" t="s">
        <v>55</v>
      </c>
      <c r="C618" s="2" t="s">
        <v>8113</v>
      </c>
      <c r="D618">
        <v>1750</v>
      </c>
      <c r="E618">
        <v>244</v>
      </c>
      <c r="F618">
        <v>21.99</v>
      </c>
      <c r="H618" s="2"/>
    </row>
    <row r="619" spans="1:8" x14ac:dyDescent="0.25">
      <c r="A619">
        <v>79179</v>
      </c>
      <c r="B619" s="2" t="s">
        <v>55</v>
      </c>
      <c r="C619" s="2" t="s">
        <v>2331</v>
      </c>
      <c r="D619">
        <v>1750</v>
      </c>
      <c r="E619">
        <v>0</v>
      </c>
      <c r="F619">
        <v>91.99</v>
      </c>
      <c r="H619" s="2"/>
    </row>
    <row r="620" spans="1:8" x14ac:dyDescent="0.25">
      <c r="A620">
        <v>79647</v>
      </c>
      <c r="B620" s="2" t="s">
        <v>119</v>
      </c>
      <c r="C620" s="2" t="s">
        <v>2036</v>
      </c>
      <c r="D620">
        <v>1750</v>
      </c>
      <c r="E620">
        <v>0</v>
      </c>
      <c r="F620">
        <v>25.99</v>
      </c>
      <c r="H620" s="2"/>
    </row>
    <row r="621" spans="1:8" x14ac:dyDescent="0.25">
      <c r="A621">
        <v>79739</v>
      </c>
      <c r="B621" s="2" t="s">
        <v>36</v>
      </c>
      <c r="C621" s="2" t="s">
        <v>4236</v>
      </c>
      <c r="D621">
        <v>1750</v>
      </c>
      <c r="E621">
        <v>4</v>
      </c>
      <c r="F621">
        <v>26.99</v>
      </c>
      <c r="H621" s="2"/>
    </row>
    <row r="622" spans="1:8" x14ac:dyDescent="0.25">
      <c r="A622">
        <v>80458</v>
      </c>
      <c r="B622" s="2" t="s">
        <v>55</v>
      </c>
      <c r="C622" s="2" t="s">
        <v>10137</v>
      </c>
      <c r="D622">
        <v>1750</v>
      </c>
      <c r="E622">
        <v>236</v>
      </c>
      <c r="F622">
        <v>21.99</v>
      </c>
      <c r="H622" s="2"/>
    </row>
    <row r="623" spans="1:8" x14ac:dyDescent="0.25">
      <c r="A623">
        <v>82687</v>
      </c>
      <c r="B623" s="2" t="s">
        <v>133</v>
      </c>
      <c r="C623" s="2" t="s">
        <v>4459</v>
      </c>
      <c r="D623">
        <v>1750</v>
      </c>
      <c r="E623">
        <v>35</v>
      </c>
      <c r="F623">
        <v>57.99</v>
      </c>
      <c r="H623" s="2"/>
    </row>
    <row r="624" spans="1:8" x14ac:dyDescent="0.25">
      <c r="A624">
        <v>83684</v>
      </c>
      <c r="B624" s="2" t="s">
        <v>133</v>
      </c>
      <c r="C624" s="2" t="s">
        <v>8418</v>
      </c>
      <c r="D624">
        <v>1750</v>
      </c>
      <c r="E624">
        <v>409</v>
      </c>
      <c r="F624">
        <v>44.99</v>
      </c>
      <c r="H624" s="2"/>
    </row>
    <row r="625" spans="1:8" x14ac:dyDescent="0.25">
      <c r="A625">
        <v>92140</v>
      </c>
      <c r="B625" s="2" t="s">
        <v>247</v>
      </c>
      <c r="C625" s="2" t="s">
        <v>8310</v>
      </c>
      <c r="D625">
        <v>1750</v>
      </c>
      <c r="E625">
        <v>502</v>
      </c>
      <c r="F625">
        <v>28.99</v>
      </c>
      <c r="H625" s="2"/>
    </row>
    <row r="626" spans="1:8" x14ac:dyDescent="0.25">
      <c r="A626">
        <v>98140</v>
      </c>
      <c r="B626" s="2" t="s">
        <v>143</v>
      </c>
      <c r="C626" s="2" t="s">
        <v>10454</v>
      </c>
      <c r="D626">
        <v>1750</v>
      </c>
      <c r="E626">
        <v>214</v>
      </c>
      <c r="F626">
        <v>6.99</v>
      </c>
      <c r="H626" s="2"/>
    </row>
    <row r="627" spans="1:8" x14ac:dyDescent="0.25">
      <c r="A627">
        <v>128505</v>
      </c>
      <c r="B627" s="2" t="s">
        <v>267</v>
      </c>
      <c r="C627" s="2" t="s">
        <v>10906</v>
      </c>
      <c r="D627">
        <v>1750</v>
      </c>
      <c r="E627">
        <v>186</v>
      </c>
      <c r="F627">
        <v>61.99</v>
      </c>
      <c r="H627" s="2"/>
    </row>
    <row r="628" spans="1:8" x14ac:dyDescent="0.25">
      <c r="A628">
        <v>166658</v>
      </c>
      <c r="B628" s="2" t="s">
        <v>158</v>
      </c>
      <c r="C628" s="2" t="s">
        <v>10227</v>
      </c>
      <c r="D628">
        <v>1750</v>
      </c>
      <c r="E628">
        <v>170</v>
      </c>
      <c r="F628">
        <v>51.99</v>
      </c>
      <c r="H628" s="2"/>
    </row>
    <row r="629" spans="1:8" x14ac:dyDescent="0.25">
      <c r="A629">
        <v>166883</v>
      </c>
      <c r="B629" s="2" t="s">
        <v>121</v>
      </c>
      <c r="C629" s="2" t="s">
        <v>11332</v>
      </c>
      <c r="D629">
        <v>1750</v>
      </c>
      <c r="E629">
        <v>299</v>
      </c>
      <c r="F629">
        <v>51.99</v>
      </c>
      <c r="H629" s="2"/>
    </row>
    <row r="630" spans="1:8" x14ac:dyDescent="0.25">
      <c r="A630">
        <v>167571</v>
      </c>
      <c r="B630" s="2" t="s">
        <v>472</v>
      </c>
      <c r="C630" s="2" t="s">
        <v>1513</v>
      </c>
      <c r="D630">
        <v>1750</v>
      </c>
      <c r="E630">
        <v>0</v>
      </c>
      <c r="F630">
        <v>19.489999999999998</v>
      </c>
      <c r="H630" s="2"/>
    </row>
    <row r="631" spans="1:8" x14ac:dyDescent="0.25">
      <c r="A631">
        <v>238381</v>
      </c>
      <c r="B631" s="2" t="s">
        <v>143</v>
      </c>
      <c r="C631" s="2" t="s">
        <v>10812</v>
      </c>
      <c r="D631">
        <v>1750</v>
      </c>
      <c r="E631">
        <v>146</v>
      </c>
      <c r="F631">
        <v>31.99</v>
      </c>
      <c r="H631" s="2"/>
    </row>
    <row r="632" spans="1:8" x14ac:dyDescent="0.25">
      <c r="A632">
        <v>241825</v>
      </c>
      <c r="B632" s="2" t="s">
        <v>55</v>
      </c>
      <c r="C632" s="2" t="s">
        <v>2375</v>
      </c>
      <c r="D632">
        <v>1750</v>
      </c>
      <c r="E632">
        <v>104</v>
      </c>
      <c r="F632">
        <v>21.99</v>
      </c>
      <c r="H632" s="2"/>
    </row>
    <row r="633" spans="1:8" x14ac:dyDescent="0.25">
      <c r="A633">
        <v>242133</v>
      </c>
      <c r="B633" s="2" t="s">
        <v>55</v>
      </c>
      <c r="C633" s="2" t="s">
        <v>7467</v>
      </c>
      <c r="D633">
        <v>1750</v>
      </c>
      <c r="E633">
        <v>0</v>
      </c>
      <c r="F633">
        <v>33.99</v>
      </c>
      <c r="H633" s="2"/>
    </row>
    <row r="634" spans="1:8" x14ac:dyDescent="0.25">
      <c r="A634">
        <v>242258</v>
      </c>
      <c r="B634" s="2" t="s">
        <v>121</v>
      </c>
      <c r="C634" s="2" t="s">
        <v>11151</v>
      </c>
      <c r="D634">
        <v>1750</v>
      </c>
      <c r="E634">
        <v>109</v>
      </c>
      <c r="F634">
        <v>75.989999999999995</v>
      </c>
      <c r="H634" s="2"/>
    </row>
    <row r="635" spans="1:8" x14ac:dyDescent="0.25">
      <c r="A635">
        <v>243016</v>
      </c>
      <c r="B635" s="2" t="s">
        <v>55</v>
      </c>
      <c r="C635" s="2" t="s">
        <v>10573</v>
      </c>
      <c r="D635">
        <v>1750</v>
      </c>
      <c r="E635">
        <v>10</v>
      </c>
      <c r="F635">
        <v>48.99</v>
      </c>
      <c r="H635" s="2"/>
    </row>
    <row r="636" spans="1:8" x14ac:dyDescent="0.25">
      <c r="A636">
        <v>243020</v>
      </c>
      <c r="B636" s="2" t="s">
        <v>121</v>
      </c>
      <c r="C636" s="2" t="s">
        <v>10821</v>
      </c>
      <c r="D636">
        <v>1750</v>
      </c>
      <c r="E636">
        <v>156</v>
      </c>
      <c r="F636">
        <v>48.99</v>
      </c>
      <c r="H636" s="2"/>
    </row>
    <row r="637" spans="1:8" x14ac:dyDescent="0.25">
      <c r="A637">
        <v>243537</v>
      </c>
      <c r="B637" s="2" t="s">
        <v>133</v>
      </c>
      <c r="C637" s="2" t="s">
        <v>10731</v>
      </c>
      <c r="D637">
        <v>1750</v>
      </c>
      <c r="E637">
        <v>182</v>
      </c>
      <c r="F637">
        <v>20.99</v>
      </c>
      <c r="H637" s="2"/>
    </row>
    <row r="638" spans="1:8" x14ac:dyDescent="0.25">
      <c r="A638">
        <v>249238</v>
      </c>
      <c r="B638" s="2" t="s">
        <v>119</v>
      </c>
      <c r="C638" s="2" t="s">
        <v>6159</v>
      </c>
      <c r="D638">
        <v>1750</v>
      </c>
      <c r="E638">
        <v>28</v>
      </c>
      <c r="F638">
        <v>17.989999999999998</v>
      </c>
      <c r="H638" s="2"/>
    </row>
    <row r="639" spans="1:8" x14ac:dyDescent="0.25">
      <c r="A639">
        <v>249240</v>
      </c>
      <c r="B639" s="2" t="s">
        <v>119</v>
      </c>
      <c r="C639" s="2" t="s">
        <v>9482</v>
      </c>
      <c r="D639">
        <v>1750</v>
      </c>
      <c r="E639">
        <v>148</v>
      </c>
      <c r="F639">
        <v>19.989999999999998</v>
      </c>
      <c r="H639" s="2"/>
    </row>
    <row r="640" spans="1:8" x14ac:dyDescent="0.25">
      <c r="A640">
        <v>249242</v>
      </c>
      <c r="B640" s="2" t="s">
        <v>119</v>
      </c>
      <c r="C640" s="2" t="s">
        <v>9041</v>
      </c>
      <c r="D640">
        <v>1750</v>
      </c>
      <c r="E640">
        <v>34</v>
      </c>
      <c r="F640">
        <v>17.989999999999998</v>
      </c>
      <c r="H640" s="2"/>
    </row>
    <row r="641" spans="1:8" x14ac:dyDescent="0.25">
      <c r="A641">
        <v>251010</v>
      </c>
      <c r="B641" s="2" t="s">
        <v>55</v>
      </c>
      <c r="C641" s="2" t="s">
        <v>7193</v>
      </c>
      <c r="D641">
        <v>1750</v>
      </c>
      <c r="E641">
        <v>16</v>
      </c>
      <c r="F641">
        <v>30.99</v>
      </c>
      <c r="H641" s="2"/>
    </row>
    <row r="642" spans="1:8" x14ac:dyDescent="0.25">
      <c r="A642">
        <v>297285</v>
      </c>
      <c r="B642" s="2" t="s">
        <v>143</v>
      </c>
      <c r="C642" s="2" t="s">
        <v>7717</v>
      </c>
      <c r="D642">
        <v>1750</v>
      </c>
      <c r="E642">
        <v>36</v>
      </c>
      <c r="F642">
        <v>8.99</v>
      </c>
      <c r="H642" s="2"/>
    </row>
    <row r="643" spans="1:8" x14ac:dyDescent="0.25">
      <c r="A643">
        <v>297307</v>
      </c>
      <c r="B643" s="2" t="s">
        <v>472</v>
      </c>
      <c r="C643" s="2" t="s">
        <v>5742</v>
      </c>
      <c r="D643">
        <v>1750</v>
      </c>
      <c r="E643">
        <v>139</v>
      </c>
      <c r="F643">
        <v>55.99</v>
      </c>
      <c r="H643" s="2"/>
    </row>
    <row r="644" spans="1:8" x14ac:dyDescent="0.25">
      <c r="A644">
        <v>297760</v>
      </c>
      <c r="B644" s="2" t="s">
        <v>55</v>
      </c>
      <c r="C644" s="2" t="s">
        <v>4122</v>
      </c>
      <c r="D644">
        <v>1750</v>
      </c>
      <c r="E644">
        <v>10</v>
      </c>
      <c r="F644">
        <v>29.99</v>
      </c>
      <c r="H644" s="2"/>
    </row>
    <row r="645" spans="1:8" x14ac:dyDescent="0.25">
      <c r="A645">
        <v>325510</v>
      </c>
      <c r="B645" s="2" t="s">
        <v>36</v>
      </c>
      <c r="C645" s="2" t="s">
        <v>4360</v>
      </c>
      <c r="D645">
        <v>1750</v>
      </c>
      <c r="E645">
        <v>440</v>
      </c>
      <c r="F645">
        <v>43.99</v>
      </c>
      <c r="H645" s="2"/>
    </row>
    <row r="646" spans="1:8" x14ac:dyDescent="0.25">
      <c r="A646">
        <v>340233</v>
      </c>
      <c r="B646" s="2" t="s">
        <v>472</v>
      </c>
      <c r="C646" s="2" t="s">
        <v>11044</v>
      </c>
      <c r="D646">
        <v>1750</v>
      </c>
      <c r="E646">
        <v>250</v>
      </c>
      <c r="F646">
        <v>18.989999999999998</v>
      </c>
      <c r="H646" s="2"/>
    </row>
    <row r="647" spans="1:8" x14ac:dyDescent="0.25">
      <c r="A647">
        <v>342111</v>
      </c>
      <c r="B647" s="2" t="s">
        <v>158</v>
      </c>
      <c r="C647" s="2" t="s">
        <v>3819</v>
      </c>
      <c r="D647">
        <v>1750</v>
      </c>
      <c r="E647">
        <v>1</v>
      </c>
      <c r="F647">
        <v>56.99</v>
      </c>
      <c r="H647" s="2"/>
    </row>
    <row r="648" spans="1:8" x14ac:dyDescent="0.25">
      <c r="A648">
        <v>342120</v>
      </c>
      <c r="B648" s="2" t="s">
        <v>158</v>
      </c>
      <c r="C648" s="2" t="s">
        <v>4015</v>
      </c>
      <c r="D648">
        <v>1750</v>
      </c>
      <c r="E648">
        <v>0</v>
      </c>
      <c r="F648">
        <v>56.99</v>
      </c>
      <c r="H648" s="2"/>
    </row>
    <row r="649" spans="1:8" x14ac:dyDescent="0.25">
      <c r="A649">
        <v>347738</v>
      </c>
      <c r="B649" s="2" t="s">
        <v>55</v>
      </c>
      <c r="C649" s="2" t="s">
        <v>1500</v>
      </c>
      <c r="D649">
        <v>1750</v>
      </c>
      <c r="E649">
        <v>0</v>
      </c>
      <c r="F649">
        <v>21.99</v>
      </c>
      <c r="H649" s="2"/>
    </row>
    <row r="650" spans="1:8" x14ac:dyDescent="0.25">
      <c r="A650">
        <v>347739</v>
      </c>
      <c r="B650" s="2" t="s">
        <v>55</v>
      </c>
      <c r="C650" s="2" t="s">
        <v>3843</v>
      </c>
      <c r="D650">
        <v>1750</v>
      </c>
      <c r="E650">
        <v>21</v>
      </c>
      <c r="F650">
        <v>16.489999999999998</v>
      </c>
      <c r="H650" s="2"/>
    </row>
    <row r="651" spans="1:8" x14ac:dyDescent="0.25">
      <c r="A651">
        <v>350534</v>
      </c>
      <c r="B651" s="2" t="s">
        <v>247</v>
      </c>
      <c r="C651" s="2" t="s">
        <v>1473</v>
      </c>
      <c r="D651">
        <v>1750</v>
      </c>
      <c r="E651">
        <v>0</v>
      </c>
      <c r="F651">
        <v>37.99</v>
      </c>
      <c r="H651" s="2"/>
    </row>
    <row r="652" spans="1:8" x14ac:dyDescent="0.25">
      <c r="A652">
        <v>350774</v>
      </c>
      <c r="B652" s="2" t="s">
        <v>143</v>
      </c>
      <c r="C652" s="2" t="s">
        <v>10930</v>
      </c>
      <c r="D652">
        <v>1750</v>
      </c>
      <c r="E652">
        <v>229</v>
      </c>
      <c r="F652">
        <v>17.989999999999998</v>
      </c>
      <c r="H652" s="2"/>
    </row>
    <row r="653" spans="1:8" x14ac:dyDescent="0.25">
      <c r="A653">
        <v>350776</v>
      </c>
      <c r="B653" s="2" t="s">
        <v>143</v>
      </c>
      <c r="C653" s="2" t="s">
        <v>3188</v>
      </c>
      <c r="D653">
        <v>1750</v>
      </c>
      <c r="E653">
        <v>0</v>
      </c>
      <c r="F653">
        <v>18.989999999999998</v>
      </c>
      <c r="H653" s="2"/>
    </row>
    <row r="654" spans="1:8" x14ac:dyDescent="0.25">
      <c r="A654">
        <v>357030</v>
      </c>
      <c r="B654" s="2" t="s">
        <v>55</v>
      </c>
      <c r="C654" s="2" t="s">
        <v>9913</v>
      </c>
      <c r="D654">
        <v>1750</v>
      </c>
      <c r="E654">
        <v>746</v>
      </c>
      <c r="F654">
        <v>23.99</v>
      </c>
      <c r="H654" s="2"/>
    </row>
    <row r="655" spans="1:8" x14ac:dyDescent="0.25">
      <c r="A655">
        <v>365800</v>
      </c>
      <c r="B655" s="2" t="s">
        <v>247</v>
      </c>
      <c r="C655" s="2" t="s">
        <v>8941</v>
      </c>
      <c r="D655">
        <v>1750</v>
      </c>
      <c r="E655">
        <v>552</v>
      </c>
      <c r="F655">
        <v>89.99</v>
      </c>
      <c r="H655" s="2"/>
    </row>
    <row r="656" spans="1:8" x14ac:dyDescent="0.25">
      <c r="A656">
        <v>365908</v>
      </c>
      <c r="B656" s="2" t="s">
        <v>55</v>
      </c>
      <c r="C656" s="2" t="s">
        <v>5747</v>
      </c>
      <c r="D656">
        <v>1750</v>
      </c>
      <c r="E656">
        <v>2</v>
      </c>
      <c r="F656">
        <v>19.989999999999998</v>
      </c>
      <c r="H656" s="2"/>
    </row>
    <row r="657" spans="1:8" x14ac:dyDescent="0.25">
      <c r="A657">
        <v>373160</v>
      </c>
      <c r="B657" s="2" t="s">
        <v>55</v>
      </c>
      <c r="C657" s="2" t="s">
        <v>10785</v>
      </c>
      <c r="D657">
        <v>1750</v>
      </c>
      <c r="E657">
        <v>169</v>
      </c>
      <c r="F657">
        <v>14.99</v>
      </c>
      <c r="H657" s="2"/>
    </row>
    <row r="658" spans="1:8" x14ac:dyDescent="0.25">
      <c r="A658">
        <v>10898</v>
      </c>
      <c r="B658" s="2" t="s">
        <v>11</v>
      </c>
      <c r="C658" s="2" t="s">
        <v>8398</v>
      </c>
      <c r="D658">
        <v>1500</v>
      </c>
      <c r="E658">
        <v>19</v>
      </c>
      <c r="F658">
        <v>24.99</v>
      </c>
      <c r="H658" s="2"/>
    </row>
    <row r="659" spans="1:8" x14ac:dyDescent="0.25">
      <c r="A659">
        <v>10979</v>
      </c>
      <c r="B659" s="2" t="s">
        <v>8</v>
      </c>
      <c r="C659" s="2" t="s">
        <v>9826</v>
      </c>
      <c r="D659">
        <v>1500</v>
      </c>
      <c r="E659">
        <v>187</v>
      </c>
      <c r="F659">
        <v>25.99</v>
      </c>
      <c r="H659" s="2"/>
    </row>
    <row r="660" spans="1:8" x14ac:dyDescent="0.25">
      <c r="A660">
        <v>12143</v>
      </c>
      <c r="B660" s="2" t="s">
        <v>26</v>
      </c>
      <c r="C660" s="2" t="s">
        <v>2824</v>
      </c>
      <c r="D660">
        <v>1500</v>
      </c>
      <c r="E660">
        <v>20</v>
      </c>
      <c r="F660">
        <v>10.99</v>
      </c>
      <c r="H660" s="2"/>
    </row>
    <row r="661" spans="1:8" x14ac:dyDescent="0.25">
      <c r="A661">
        <v>13463</v>
      </c>
      <c r="B661" s="2" t="s">
        <v>71</v>
      </c>
      <c r="C661" s="2" t="s">
        <v>1552</v>
      </c>
      <c r="D661">
        <v>1500</v>
      </c>
      <c r="E661">
        <v>6</v>
      </c>
      <c r="F661">
        <v>8.99</v>
      </c>
      <c r="H661" s="2"/>
    </row>
    <row r="662" spans="1:8" x14ac:dyDescent="0.25">
      <c r="A662">
        <v>15412</v>
      </c>
      <c r="B662" s="2" t="s">
        <v>8</v>
      </c>
      <c r="C662" s="2" t="s">
        <v>10714</v>
      </c>
      <c r="D662">
        <v>1500</v>
      </c>
      <c r="E662">
        <v>275</v>
      </c>
      <c r="F662">
        <v>13.99</v>
      </c>
      <c r="H662" s="2"/>
    </row>
    <row r="663" spans="1:8" x14ac:dyDescent="0.25">
      <c r="A663">
        <v>18031</v>
      </c>
      <c r="B663" s="2" t="s">
        <v>63</v>
      </c>
      <c r="C663" s="2" t="s">
        <v>10554</v>
      </c>
      <c r="D663">
        <v>1500</v>
      </c>
      <c r="E663">
        <v>178</v>
      </c>
      <c r="F663">
        <v>32.99</v>
      </c>
      <c r="H663" s="2"/>
    </row>
    <row r="664" spans="1:8" x14ac:dyDescent="0.25">
      <c r="A664">
        <v>18242</v>
      </c>
      <c r="B664" s="2" t="s">
        <v>4987</v>
      </c>
      <c r="C664" s="2" t="s">
        <v>11136</v>
      </c>
      <c r="D664">
        <v>1500</v>
      </c>
      <c r="E664">
        <v>134</v>
      </c>
      <c r="F664">
        <v>14.99</v>
      </c>
      <c r="H664" s="2"/>
    </row>
    <row r="665" spans="1:8" x14ac:dyDescent="0.25">
      <c r="A665">
        <v>18244</v>
      </c>
      <c r="B665" s="2" t="s">
        <v>4987</v>
      </c>
      <c r="C665" s="2" t="s">
        <v>8911</v>
      </c>
      <c r="D665">
        <v>1500</v>
      </c>
      <c r="E665">
        <v>138</v>
      </c>
      <c r="F665">
        <v>14.99</v>
      </c>
      <c r="H665" s="2"/>
    </row>
    <row r="666" spans="1:8" x14ac:dyDescent="0.25">
      <c r="A666">
        <v>19860</v>
      </c>
      <c r="B666" s="2" t="s">
        <v>63</v>
      </c>
      <c r="C666" s="2" t="s">
        <v>626</v>
      </c>
      <c r="D666">
        <v>1500</v>
      </c>
      <c r="E666">
        <v>69</v>
      </c>
      <c r="F666">
        <v>14.99</v>
      </c>
      <c r="H666" s="2"/>
    </row>
    <row r="667" spans="1:8" x14ac:dyDescent="0.25">
      <c r="A667">
        <v>20745</v>
      </c>
      <c r="B667" s="2" t="s">
        <v>8</v>
      </c>
      <c r="C667" s="2" t="s">
        <v>1842</v>
      </c>
      <c r="D667">
        <v>1500</v>
      </c>
      <c r="E667">
        <v>351</v>
      </c>
      <c r="F667">
        <v>13.99</v>
      </c>
      <c r="H667" s="2"/>
    </row>
    <row r="668" spans="1:8" x14ac:dyDescent="0.25">
      <c r="A668">
        <v>21920</v>
      </c>
      <c r="B668" s="2" t="s">
        <v>100</v>
      </c>
      <c r="C668" s="2" t="s">
        <v>9513</v>
      </c>
      <c r="D668">
        <v>1500</v>
      </c>
      <c r="E668">
        <v>73</v>
      </c>
      <c r="F668">
        <v>10.49</v>
      </c>
      <c r="H668" s="2"/>
    </row>
    <row r="669" spans="1:8" x14ac:dyDescent="0.25">
      <c r="A669">
        <v>24744</v>
      </c>
      <c r="B669" s="2" t="s">
        <v>110</v>
      </c>
      <c r="C669" s="2" t="s">
        <v>7159</v>
      </c>
      <c r="D669">
        <v>1500</v>
      </c>
      <c r="E669">
        <v>0</v>
      </c>
      <c r="F669">
        <v>45.99</v>
      </c>
      <c r="H669" s="2"/>
    </row>
    <row r="670" spans="1:8" x14ac:dyDescent="0.25">
      <c r="A670">
        <v>26390</v>
      </c>
      <c r="B670" s="2" t="s">
        <v>110</v>
      </c>
      <c r="C670" s="2" t="s">
        <v>2070</v>
      </c>
      <c r="D670">
        <v>1500</v>
      </c>
      <c r="E670">
        <v>0</v>
      </c>
      <c r="F670">
        <v>45.99</v>
      </c>
      <c r="H670" s="2"/>
    </row>
    <row r="671" spans="1:8" x14ac:dyDescent="0.25">
      <c r="A671">
        <v>26948</v>
      </c>
      <c r="B671" s="2" t="s">
        <v>22</v>
      </c>
      <c r="C671" s="2" t="s">
        <v>9836</v>
      </c>
      <c r="D671">
        <v>1500</v>
      </c>
      <c r="E671">
        <v>233</v>
      </c>
      <c r="F671">
        <v>11.99</v>
      </c>
      <c r="H671" s="2"/>
    </row>
    <row r="672" spans="1:8" x14ac:dyDescent="0.25">
      <c r="A672">
        <v>26956</v>
      </c>
      <c r="B672" s="2" t="s">
        <v>22</v>
      </c>
      <c r="C672" s="2" t="s">
        <v>9865</v>
      </c>
      <c r="D672">
        <v>1500</v>
      </c>
      <c r="E672">
        <v>250</v>
      </c>
      <c r="F672">
        <v>11.99</v>
      </c>
      <c r="H672" s="2"/>
    </row>
    <row r="673" spans="1:8" x14ac:dyDescent="0.25">
      <c r="A673">
        <v>26964</v>
      </c>
      <c r="B673" s="2" t="s">
        <v>22</v>
      </c>
      <c r="C673" s="2" t="s">
        <v>11466</v>
      </c>
      <c r="D673">
        <v>1500</v>
      </c>
      <c r="E673">
        <v>390</v>
      </c>
      <c r="F673">
        <v>11.99</v>
      </c>
      <c r="H673" s="2"/>
    </row>
    <row r="674" spans="1:8" x14ac:dyDescent="0.25">
      <c r="A674">
        <v>26972</v>
      </c>
      <c r="B674" s="2" t="s">
        <v>22</v>
      </c>
      <c r="C674" s="2" t="s">
        <v>10609</v>
      </c>
      <c r="D674">
        <v>1500</v>
      </c>
      <c r="E674">
        <v>169</v>
      </c>
      <c r="F674">
        <v>11.99</v>
      </c>
      <c r="H674" s="2"/>
    </row>
    <row r="675" spans="1:8" x14ac:dyDescent="0.25">
      <c r="A675">
        <v>28118</v>
      </c>
      <c r="B675" s="2" t="s">
        <v>8</v>
      </c>
      <c r="C675" s="2" t="s">
        <v>3632</v>
      </c>
      <c r="D675">
        <v>1500</v>
      </c>
      <c r="E675">
        <v>0</v>
      </c>
      <c r="F675">
        <v>11.99</v>
      </c>
      <c r="H675" s="2"/>
    </row>
    <row r="676" spans="1:8" x14ac:dyDescent="0.25">
      <c r="A676">
        <v>32972</v>
      </c>
      <c r="B676" s="2" t="s">
        <v>11</v>
      </c>
      <c r="C676" s="2" t="s">
        <v>1252</v>
      </c>
      <c r="D676">
        <v>1500</v>
      </c>
      <c r="E676">
        <v>0</v>
      </c>
      <c r="F676">
        <v>22.99</v>
      </c>
      <c r="H676" s="2"/>
    </row>
    <row r="677" spans="1:8" x14ac:dyDescent="0.25">
      <c r="A677">
        <v>37419</v>
      </c>
      <c r="B677" s="2" t="s">
        <v>130</v>
      </c>
      <c r="C677" s="2" t="s">
        <v>3884</v>
      </c>
      <c r="D677">
        <v>1500</v>
      </c>
      <c r="E677">
        <v>0</v>
      </c>
      <c r="F677">
        <v>21.99</v>
      </c>
      <c r="H677" s="2"/>
    </row>
    <row r="678" spans="1:8" x14ac:dyDescent="0.25">
      <c r="A678">
        <v>37680</v>
      </c>
      <c r="B678" s="2" t="s">
        <v>63</v>
      </c>
      <c r="C678" s="2" t="s">
        <v>2439</v>
      </c>
      <c r="D678">
        <v>1500</v>
      </c>
      <c r="E678">
        <v>0</v>
      </c>
      <c r="F678">
        <v>11.99</v>
      </c>
      <c r="H678" s="2"/>
    </row>
    <row r="679" spans="1:8" x14ac:dyDescent="0.25">
      <c r="A679">
        <v>39098</v>
      </c>
      <c r="B679" s="2" t="s">
        <v>63</v>
      </c>
      <c r="C679" s="2" t="s">
        <v>173</v>
      </c>
      <c r="D679">
        <v>1500</v>
      </c>
      <c r="E679">
        <v>0</v>
      </c>
      <c r="F679">
        <v>11.99</v>
      </c>
      <c r="H679" s="2"/>
    </row>
    <row r="680" spans="1:8" x14ac:dyDescent="0.25">
      <c r="A680">
        <v>39748</v>
      </c>
      <c r="B680" s="2" t="s">
        <v>22</v>
      </c>
      <c r="C680" s="2" t="s">
        <v>3272</v>
      </c>
      <c r="D680">
        <v>1500</v>
      </c>
      <c r="E680">
        <v>0</v>
      </c>
      <c r="F680">
        <v>22.99</v>
      </c>
      <c r="H680" s="2"/>
    </row>
    <row r="681" spans="1:8" x14ac:dyDescent="0.25">
      <c r="A681">
        <v>39764</v>
      </c>
      <c r="B681" s="2" t="s">
        <v>22</v>
      </c>
      <c r="C681" s="2" t="s">
        <v>3525</v>
      </c>
      <c r="D681">
        <v>1500</v>
      </c>
      <c r="E681">
        <v>0</v>
      </c>
      <c r="F681">
        <v>22.99</v>
      </c>
      <c r="H681" s="2"/>
    </row>
    <row r="682" spans="1:8" x14ac:dyDescent="0.25">
      <c r="A682">
        <v>40480</v>
      </c>
      <c r="B682" s="2" t="s">
        <v>29</v>
      </c>
      <c r="C682" s="2" t="s">
        <v>2005</v>
      </c>
      <c r="D682">
        <v>1500</v>
      </c>
      <c r="E682">
        <v>4</v>
      </c>
      <c r="F682">
        <v>14.49</v>
      </c>
      <c r="H682" s="2"/>
    </row>
    <row r="683" spans="1:8" x14ac:dyDescent="0.25">
      <c r="A683">
        <v>40562</v>
      </c>
      <c r="B683" s="2" t="s">
        <v>84</v>
      </c>
      <c r="C683" s="2" t="s">
        <v>7030</v>
      </c>
      <c r="D683">
        <v>1500</v>
      </c>
      <c r="E683">
        <v>0</v>
      </c>
      <c r="F683">
        <v>9.99</v>
      </c>
      <c r="H683" s="2"/>
    </row>
    <row r="684" spans="1:8" x14ac:dyDescent="0.25">
      <c r="A684">
        <v>40979</v>
      </c>
      <c r="B684" s="2" t="s">
        <v>63</v>
      </c>
      <c r="C684" s="2" t="s">
        <v>10913</v>
      </c>
      <c r="D684">
        <v>1500</v>
      </c>
      <c r="E684">
        <v>212</v>
      </c>
      <c r="F684">
        <v>21.99</v>
      </c>
      <c r="H684" s="2"/>
    </row>
    <row r="685" spans="1:8" x14ac:dyDescent="0.25">
      <c r="A685">
        <v>41607</v>
      </c>
      <c r="B685" s="2" t="s">
        <v>11</v>
      </c>
      <c r="C685" s="2" t="s">
        <v>1809</v>
      </c>
      <c r="D685">
        <v>1500</v>
      </c>
      <c r="E685">
        <v>0</v>
      </c>
      <c r="F685">
        <v>19.989999999999998</v>
      </c>
      <c r="H685" s="2"/>
    </row>
    <row r="686" spans="1:8" x14ac:dyDescent="0.25">
      <c r="A686">
        <v>42470</v>
      </c>
      <c r="B686" s="2" t="s">
        <v>130</v>
      </c>
      <c r="C686" s="2" t="s">
        <v>2192</v>
      </c>
      <c r="D686">
        <v>1500</v>
      </c>
      <c r="E686">
        <v>0</v>
      </c>
      <c r="F686">
        <v>15.99</v>
      </c>
      <c r="H686" s="2"/>
    </row>
    <row r="687" spans="1:8" x14ac:dyDescent="0.25">
      <c r="A687">
        <v>42575</v>
      </c>
      <c r="B687" s="2" t="s">
        <v>58</v>
      </c>
      <c r="C687" s="2" t="s">
        <v>905</v>
      </c>
      <c r="D687">
        <v>1500</v>
      </c>
      <c r="E687">
        <v>0</v>
      </c>
      <c r="F687">
        <v>18.989999999999998</v>
      </c>
      <c r="H687" s="2"/>
    </row>
    <row r="688" spans="1:8" x14ac:dyDescent="0.25">
      <c r="A688">
        <v>42577</v>
      </c>
      <c r="B688" s="2" t="s">
        <v>58</v>
      </c>
      <c r="C688" s="2" t="s">
        <v>4405</v>
      </c>
      <c r="D688">
        <v>1500</v>
      </c>
      <c r="E688">
        <v>0</v>
      </c>
      <c r="F688">
        <v>18.989999999999998</v>
      </c>
      <c r="H688" s="2"/>
    </row>
    <row r="689" spans="1:8" x14ac:dyDescent="0.25">
      <c r="A689">
        <v>42900</v>
      </c>
      <c r="B689" s="2" t="s">
        <v>11</v>
      </c>
      <c r="C689" s="2" t="s">
        <v>1236</v>
      </c>
      <c r="D689">
        <v>1500</v>
      </c>
      <c r="E689">
        <v>48</v>
      </c>
      <c r="F689">
        <v>17.989999999999998</v>
      </c>
      <c r="H689" s="2"/>
    </row>
    <row r="690" spans="1:8" x14ac:dyDescent="0.25">
      <c r="A690">
        <v>43060</v>
      </c>
      <c r="B690" s="2" t="s">
        <v>11</v>
      </c>
      <c r="C690" s="2" t="s">
        <v>5318</v>
      </c>
      <c r="D690">
        <v>1500</v>
      </c>
      <c r="E690">
        <v>0</v>
      </c>
      <c r="F690">
        <v>16.989999999999998</v>
      </c>
      <c r="H690" s="2"/>
    </row>
    <row r="691" spans="1:8" x14ac:dyDescent="0.25">
      <c r="A691">
        <v>43563</v>
      </c>
      <c r="B691" s="2" t="s">
        <v>84</v>
      </c>
      <c r="C691" s="2" t="s">
        <v>9758</v>
      </c>
      <c r="D691">
        <v>1500</v>
      </c>
      <c r="E691">
        <v>34</v>
      </c>
      <c r="F691">
        <v>16.989999999999998</v>
      </c>
      <c r="H691" s="2"/>
    </row>
    <row r="692" spans="1:8" x14ac:dyDescent="0.25">
      <c r="A692">
        <v>44080</v>
      </c>
      <c r="B692" s="2" t="s">
        <v>8</v>
      </c>
      <c r="C692" s="2" t="s">
        <v>4493</v>
      </c>
      <c r="D692">
        <v>1500</v>
      </c>
      <c r="E692">
        <v>0</v>
      </c>
      <c r="F692">
        <v>24.99</v>
      </c>
      <c r="H692" s="2"/>
    </row>
    <row r="693" spans="1:8" x14ac:dyDescent="0.25">
      <c r="A693">
        <v>44370</v>
      </c>
      <c r="B693" s="2" t="s">
        <v>130</v>
      </c>
      <c r="C693" s="2" t="s">
        <v>4140</v>
      </c>
      <c r="D693">
        <v>1500</v>
      </c>
      <c r="E693">
        <v>0</v>
      </c>
      <c r="F693">
        <v>21.99</v>
      </c>
      <c r="H693" s="2"/>
    </row>
    <row r="694" spans="1:8" x14ac:dyDescent="0.25">
      <c r="A694">
        <v>44599</v>
      </c>
      <c r="B694" s="2" t="s">
        <v>63</v>
      </c>
      <c r="C694" s="2" t="s">
        <v>8072</v>
      </c>
      <c r="D694">
        <v>1500</v>
      </c>
      <c r="E694">
        <v>4</v>
      </c>
      <c r="F694">
        <v>24.99</v>
      </c>
      <c r="H694" s="2"/>
    </row>
    <row r="695" spans="1:8" x14ac:dyDescent="0.25">
      <c r="A695">
        <v>45293</v>
      </c>
      <c r="B695" s="2" t="s">
        <v>11</v>
      </c>
      <c r="C695" s="2" t="s">
        <v>2017</v>
      </c>
      <c r="D695">
        <v>1500</v>
      </c>
      <c r="E695">
        <v>0</v>
      </c>
      <c r="F695">
        <v>20.99</v>
      </c>
      <c r="H695" s="2"/>
    </row>
    <row r="696" spans="1:8" x14ac:dyDescent="0.25">
      <c r="A696">
        <v>46340</v>
      </c>
      <c r="B696" s="2" t="s">
        <v>29</v>
      </c>
      <c r="C696" s="2" t="s">
        <v>279</v>
      </c>
      <c r="D696">
        <v>1500</v>
      </c>
      <c r="E696">
        <v>0</v>
      </c>
      <c r="F696">
        <v>19.989999999999998</v>
      </c>
      <c r="H696" s="2"/>
    </row>
    <row r="697" spans="1:8" x14ac:dyDescent="0.25">
      <c r="A697">
        <v>49468</v>
      </c>
      <c r="B697" s="2" t="s">
        <v>63</v>
      </c>
      <c r="C697" s="2" t="s">
        <v>8257</v>
      </c>
      <c r="D697">
        <v>1500</v>
      </c>
      <c r="E697">
        <v>352</v>
      </c>
      <c r="F697">
        <v>13.99</v>
      </c>
      <c r="H697" s="2"/>
    </row>
    <row r="698" spans="1:8" x14ac:dyDescent="0.25">
      <c r="A698">
        <v>49992</v>
      </c>
      <c r="B698" s="2" t="s">
        <v>8</v>
      </c>
      <c r="C698" s="2" t="s">
        <v>8099</v>
      </c>
      <c r="D698">
        <v>1500</v>
      </c>
      <c r="E698">
        <v>0</v>
      </c>
      <c r="F698">
        <v>12.99</v>
      </c>
      <c r="H698" s="2"/>
    </row>
    <row r="699" spans="1:8" x14ac:dyDescent="0.25">
      <c r="A699">
        <v>49993</v>
      </c>
      <c r="B699" s="2" t="s">
        <v>63</v>
      </c>
      <c r="C699" s="2" t="s">
        <v>1240</v>
      </c>
      <c r="D699">
        <v>1500</v>
      </c>
      <c r="E699">
        <v>0</v>
      </c>
      <c r="F699">
        <v>12.99</v>
      </c>
      <c r="H699" s="2"/>
    </row>
    <row r="700" spans="1:8" x14ac:dyDescent="0.25">
      <c r="A700">
        <v>49994</v>
      </c>
      <c r="B700" s="2" t="s">
        <v>63</v>
      </c>
      <c r="C700" s="2" t="s">
        <v>1121</v>
      </c>
      <c r="D700">
        <v>1500</v>
      </c>
      <c r="E700">
        <v>0</v>
      </c>
      <c r="F700">
        <v>12.99</v>
      </c>
      <c r="H700" s="2"/>
    </row>
    <row r="701" spans="1:8" x14ac:dyDescent="0.25">
      <c r="A701">
        <v>50172</v>
      </c>
      <c r="B701" s="2" t="s">
        <v>8</v>
      </c>
      <c r="C701" s="2" t="s">
        <v>671</v>
      </c>
      <c r="D701">
        <v>1500</v>
      </c>
      <c r="E701">
        <v>0</v>
      </c>
      <c r="F701">
        <v>12.99</v>
      </c>
      <c r="H701" s="2"/>
    </row>
    <row r="702" spans="1:8" x14ac:dyDescent="0.25">
      <c r="A702">
        <v>52108</v>
      </c>
      <c r="B702" s="2" t="s">
        <v>22</v>
      </c>
      <c r="C702" s="2" t="s">
        <v>4831</v>
      </c>
      <c r="D702">
        <v>1500</v>
      </c>
      <c r="E702">
        <v>294</v>
      </c>
      <c r="F702">
        <v>11.99</v>
      </c>
      <c r="H702" s="2"/>
    </row>
    <row r="703" spans="1:8" x14ac:dyDescent="0.25">
      <c r="A703">
        <v>52841</v>
      </c>
      <c r="B703" s="2" t="s">
        <v>18</v>
      </c>
      <c r="C703" s="2" t="s">
        <v>4941</v>
      </c>
      <c r="D703">
        <v>1500</v>
      </c>
      <c r="E703">
        <v>0</v>
      </c>
      <c r="F703">
        <v>27.99</v>
      </c>
      <c r="H703" s="2"/>
    </row>
    <row r="704" spans="1:8" x14ac:dyDescent="0.25">
      <c r="A704">
        <v>52914</v>
      </c>
      <c r="B704" s="2" t="s">
        <v>63</v>
      </c>
      <c r="C704" s="2" t="s">
        <v>783</v>
      </c>
      <c r="D704">
        <v>1500</v>
      </c>
      <c r="E704">
        <v>0</v>
      </c>
      <c r="F704">
        <v>13.99</v>
      </c>
      <c r="H704" s="2"/>
    </row>
    <row r="705" spans="1:8" x14ac:dyDescent="0.25">
      <c r="A705">
        <v>53180</v>
      </c>
      <c r="B705" s="2" t="s">
        <v>63</v>
      </c>
      <c r="C705" s="2" t="s">
        <v>4473</v>
      </c>
      <c r="D705">
        <v>1500</v>
      </c>
      <c r="E705">
        <v>0</v>
      </c>
      <c r="F705">
        <v>13.99</v>
      </c>
      <c r="H705" s="2"/>
    </row>
    <row r="706" spans="1:8" x14ac:dyDescent="0.25">
      <c r="A706">
        <v>53198</v>
      </c>
      <c r="B706" s="2" t="s">
        <v>63</v>
      </c>
      <c r="C706" s="2" t="s">
        <v>94</v>
      </c>
      <c r="D706">
        <v>1500</v>
      </c>
      <c r="E706">
        <v>0</v>
      </c>
      <c r="F706">
        <v>14.49</v>
      </c>
      <c r="H706" s="2"/>
    </row>
    <row r="707" spans="1:8" x14ac:dyDescent="0.25">
      <c r="A707">
        <v>53201</v>
      </c>
      <c r="B707" s="2" t="s">
        <v>8</v>
      </c>
      <c r="C707" s="2" t="s">
        <v>4445</v>
      </c>
      <c r="D707">
        <v>1500</v>
      </c>
      <c r="E707">
        <v>0</v>
      </c>
      <c r="F707">
        <v>13.99</v>
      </c>
      <c r="H707" s="2"/>
    </row>
    <row r="708" spans="1:8" x14ac:dyDescent="0.25">
      <c r="A708">
        <v>53228</v>
      </c>
      <c r="B708" s="2" t="s">
        <v>8</v>
      </c>
      <c r="C708" s="2" t="s">
        <v>4027</v>
      </c>
      <c r="D708">
        <v>1500</v>
      </c>
      <c r="E708">
        <v>264</v>
      </c>
      <c r="F708">
        <v>10.99</v>
      </c>
      <c r="H708" s="2"/>
    </row>
    <row r="709" spans="1:8" x14ac:dyDescent="0.25">
      <c r="A709">
        <v>53660</v>
      </c>
      <c r="B709" s="2" t="s">
        <v>71</v>
      </c>
      <c r="C709" s="2" t="s">
        <v>1548</v>
      </c>
      <c r="D709">
        <v>1500</v>
      </c>
      <c r="E709">
        <v>0</v>
      </c>
      <c r="F709">
        <v>27.99</v>
      </c>
      <c r="H709" s="2"/>
    </row>
    <row r="710" spans="1:8" x14ac:dyDescent="0.25">
      <c r="A710">
        <v>53678</v>
      </c>
      <c r="B710" s="2" t="s">
        <v>71</v>
      </c>
      <c r="C710" s="2" t="s">
        <v>1171</v>
      </c>
      <c r="D710">
        <v>1500</v>
      </c>
      <c r="E710">
        <v>0</v>
      </c>
      <c r="F710">
        <v>27.99</v>
      </c>
      <c r="H710" s="2"/>
    </row>
    <row r="711" spans="1:8" x14ac:dyDescent="0.25">
      <c r="A711">
        <v>55662</v>
      </c>
      <c r="B711" s="2" t="s">
        <v>58</v>
      </c>
      <c r="C711" s="2" t="s">
        <v>4096</v>
      </c>
      <c r="D711">
        <v>1500</v>
      </c>
      <c r="E711">
        <v>6</v>
      </c>
      <c r="F711">
        <v>152.99</v>
      </c>
      <c r="H711" s="2"/>
    </row>
    <row r="712" spans="1:8" x14ac:dyDescent="0.25">
      <c r="A712">
        <v>59765</v>
      </c>
      <c r="B712" s="2"/>
      <c r="C712" s="2" t="s">
        <v>1667</v>
      </c>
      <c r="D712">
        <v>1500</v>
      </c>
      <c r="E712">
        <v>0</v>
      </c>
      <c r="F712">
        <v>0.35</v>
      </c>
      <c r="H712" s="2"/>
    </row>
    <row r="713" spans="1:8" x14ac:dyDescent="0.25">
      <c r="A713">
        <v>60216</v>
      </c>
      <c r="B713" s="2" t="s">
        <v>18</v>
      </c>
      <c r="C713" s="2" t="s">
        <v>183</v>
      </c>
      <c r="D713">
        <v>1500</v>
      </c>
      <c r="E713">
        <v>3</v>
      </c>
      <c r="F713">
        <v>26.99</v>
      </c>
      <c r="H713" s="2"/>
    </row>
    <row r="714" spans="1:8" x14ac:dyDescent="0.25">
      <c r="A714">
        <v>62065</v>
      </c>
      <c r="B714" s="2" t="s">
        <v>71</v>
      </c>
      <c r="C714" s="2" t="s">
        <v>1929</v>
      </c>
      <c r="D714">
        <v>1500</v>
      </c>
      <c r="E714">
        <v>0</v>
      </c>
      <c r="F714">
        <v>10.99</v>
      </c>
      <c r="H714" s="2"/>
    </row>
    <row r="715" spans="1:8" x14ac:dyDescent="0.25">
      <c r="A715">
        <v>62510</v>
      </c>
      <c r="B715" s="2" t="s">
        <v>11</v>
      </c>
      <c r="C715" s="2" t="s">
        <v>2518</v>
      </c>
      <c r="D715">
        <v>1500</v>
      </c>
      <c r="E715">
        <v>0</v>
      </c>
      <c r="F715">
        <v>17.989999999999998</v>
      </c>
      <c r="H715" s="2"/>
    </row>
    <row r="716" spans="1:8" x14ac:dyDescent="0.25">
      <c r="A716">
        <v>63207</v>
      </c>
      <c r="B716" s="2" t="s">
        <v>63</v>
      </c>
      <c r="C716" s="2" t="s">
        <v>8041</v>
      </c>
      <c r="D716">
        <v>1500</v>
      </c>
      <c r="E716">
        <v>294</v>
      </c>
      <c r="F716">
        <v>13.99</v>
      </c>
      <c r="H716" s="2"/>
    </row>
    <row r="717" spans="1:8" x14ac:dyDescent="0.25">
      <c r="A717">
        <v>63886</v>
      </c>
      <c r="B717" s="2" t="s">
        <v>18</v>
      </c>
      <c r="C717" s="2" t="s">
        <v>10685</v>
      </c>
      <c r="D717">
        <v>1500</v>
      </c>
      <c r="E717">
        <v>146</v>
      </c>
      <c r="F717">
        <v>27.99</v>
      </c>
      <c r="H717" s="2"/>
    </row>
    <row r="718" spans="1:8" x14ac:dyDescent="0.25">
      <c r="A718">
        <v>64572</v>
      </c>
      <c r="B718" s="2" t="s">
        <v>11</v>
      </c>
      <c r="C718" s="2" t="s">
        <v>2802</v>
      </c>
      <c r="D718">
        <v>1500</v>
      </c>
      <c r="E718">
        <v>14</v>
      </c>
      <c r="F718">
        <v>13.99</v>
      </c>
      <c r="H718" s="2"/>
    </row>
    <row r="719" spans="1:8" x14ac:dyDescent="0.25">
      <c r="A719">
        <v>65145</v>
      </c>
      <c r="B719" s="2" t="s">
        <v>49</v>
      </c>
      <c r="C719" s="2" t="s">
        <v>9543</v>
      </c>
      <c r="D719">
        <v>1500</v>
      </c>
      <c r="E719">
        <v>159</v>
      </c>
      <c r="F719">
        <v>17.989999999999998</v>
      </c>
      <c r="H719" s="2"/>
    </row>
    <row r="720" spans="1:8" x14ac:dyDescent="0.25">
      <c r="A720">
        <v>65374</v>
      </c>
      <c r="B720" s="2" t="s">
        <v>58</v>
      </c>
      <c r="C720" s="2" t="s">
        <v>843</v>
      </c>
      <c r="D720">
        <v>1500</v>
      </c>
      <c r="E720">
        <v>129</v>
      </c>
      <c r="F720">
        <v>23.99</v>
      </c>
      <c r="H720" s="2"/>
    </row>
    <row r="721" spans="1:8" x14ac:dyDescent="0.25">
      <c r="A721">
        <v>65439</v>
      </c>
      <c r="B721" s="2" t="s">
        <v>49</v>
      </c>
      <c r="C721" s="2" t="s">
        <v>4247</v>
      </c>
      <c r="D721">
        <v>1500</v>
      </c>
      <c r="E721">
        <v>50</v>
      </c>
      <c r="F721">
        <v>13.99</v>
      </c>
      <c r="H721" s="2"/>
    </row>
    <row r="722" spans="1:8" x14ac:dyDescent="0.25">
      <c r="A722">
        <v>65641</v>
      </c>
      <c r="B722" s="2" t="s">
        <v>11</v>
      </c>
      <c r="C722" s="2" t="s">
        <v>11239</v>
      </c>
      <c r="D722">
        <v>1500</v>
      </c>
      <c r="E722">
        <v>104</v>
      </c>
      <c r="F722">
        <v>17.989999999999998</v>
      </c>
      <c r="H722" s="2"/>
    </row>
    <row r="723" spans="1:8" x14ac:dyDescent="0.25">
      <c r="A723">
        <v>65684</v>
      </c>
      <c r="B723" s="2" t="s">
        <v>11</v>
      </c>
      <c r="C723" s="2" t="s">
        <v>1391</v>
      </c>
      <c r="D723">
        <v>1500</v>
      </c>
      <c r="E723">
        <v>13</v>
      </c>
      <c r="F723">
        <v>17.989999999999998</v>
      </c>
      <c r="H723" s="2"/>
    </row>
    <row r="724" spans="1:8" x14ac:dyDescent="0.25">
      <c r="A724">
        <v>65790</v>
      </c>
      <c r="B724" s="2" t="s">
        <v>11</v>
      </c>
      <c r="C724" s="2" t="s">
        <v>1623</v>
      </c>
      <c r="D724">
        <v>1500</v>
      </c>
      <c r="E724">
        <v>0</v>
      </c>
      <c r="F724">
        <v>17.989999999999998</v>
      </c>
      <c r="H724" s="2"/>
    </row>
    <row r="725" spans="1:8" x14ac:dyDescent="0.25">
      <c r="A725">
        <v>66010</v>
      </c>
      <c r="B725" s="2" t="s">
        <v>11</v>
      </c>
      <c r="C725" s="2" t="s">
        <v>2384</v>
      </c>
      <c r="D725">
        <v>1500</v>
      </c>
      <c r="E725">
        <v>0</v>
      </c>
      <c r="F725">
        <v>19.989999999999998</v>
      </c>
      <c r="H725" s="2"/>
    </row>
    <row r="726" spans="1:8" x14ac:dyDescent="0.25">
      <c r="A726">
        <v>66036</v>
      </c>
      <c r="B726" s="2" t="s">
        <v>11</v>
      </c>
      <c r="C726" s="2" t="s">
        <v>9707</v>
      </c>
      <c r="D726">
        <v>1500</v>
      </c>
      <c r="E726">
        <v>305</v>
      </c>
      <c r="F726">
        <v>14.99</v>
      </c>
      <c r="H726" s="2"/>
    </row>
    <row r="727" spans="1:8" x14ac:dyDescent="0.25">
      <c r="A727">
        <v>66052</v>
      </c>
      <c r="B727" s="2" t="s">
        <v>11</v>
      </c>
      <c r="C727" s="2" t="s">
        <v>10999</v>
      </c>
      <c r="D727">
        <v>1500</v>
      </c>
      <c r="E727">
        <v>233</v>
      </c>
      <c r="F727">
        <v>10.99</v>
      </c>
      <c r="H727" s="2"/>
    </row>
    <row r="728" spans="1:8" x14ac:dyDescent="0.25">
      <c r="A728">
        <v>66125</v>
      </c>
      <c r="B728" s="2" t="s">
        <v>11</v>
      </c>
      <c r="C728" s="2" t="s">
        <v>7499</v>
      </c>
      <c r="D728">
        <v>1500</v>
      </c>
      <c r="E728">
        <v>432</v>
      </c>
      <c r="F728">
        <v>21.99</v>
      </c>
      <c r="H728" s="2"/>
    </row>
    <row r="729" spans="1:8" x14ac:dyDescent="0.25">
      <c r="A729">
        <v>66192</v>
      </c>
      <c r="B729" s="2" t="s">
        <v>11</v>
      </c>
      <c r="C729" s="2" t="s">
        <v>11472</v>
      </c>
      <c r="D729">
        <v>1500</v>
      </c>
      <c r="E729">
        <v>43</v>
      </c>
      <c r="F729">
        <v>20.99</v>
      </c>
      <c r="H729" s="2"/>
    </row>
    <row r="730" spans="1:8" x14ac:dyDescent="0.25">
      <c r="A730">
        <v>66206</v>
      </c>
      <c r="B730" s="2" t="s">
        <v>11</v>
      </c>
      <c r="C730" s="2" t="s">
        <v>10059</v>
      </c>
      <c r="D730">
        <v>1500</v>
      </c>
      <c r="E730">
        <v>19</v>
      </c>
      <c r="F730">
        <v>20.99</v>
      </c>
      <c r="H730" s="2"/>
    </row>
    <row r="731" spans="1:8" x14ac:dyDescent="0.25">
      <c r="A731">
        <v>66265</v>
      </c>
      <c r="B731" s="2" t="s">
        <v>11</v>
      </c>
      <c r="C731" s="2" t="s">
        <v>1837</v>
      </c>
      <c r="D731">
        <v>1500</v>
      </c>
      <c r="E731">
        <v>61</v>
      </c>
      <c r="F731">
        <v>17.989999999999998</v>
      </c>
      <c r="H731" s="2"/>
    </row>
    <row r="732" spans="1:8" x14ac:dyDescent="0.25">
      <c r="A732">
        <v>67148</v>
      </c>
      <c r="B732" s="2" t="s">
        <v>20</v>
      </c>
      <c r="C732" s="2" t="s">
        <v>2852</v>
      </c>
      <c r="D732">
        <v>1500</v>
      </c>
      <c r="E732">
        <v>12</v>
      </c>
      <c r="F732">
        <v>10.99</v>
      </c>
      <c r="H732" s="2"/>
    </row>
    <row r="733" spans="1:8" x14ac:dyDescent="0.25">
      <c r="A733">
        <v>67431</v>
      </c>
      <c r="B733" s="2" t="s">
        <v>8</v>
      </c>
      <c r="C733" s="2" t="s">
        <v>6854</v>
      </c>
      <c r="D733">
        <v>1500</v>
      </c>
      <c r="E733">
        <v>0</v>
      </c>
      <c r="F733">
        <v>11.99</v>
      </c>
      <c r="H733" s="2"/>
    </row>
    <row r="734" spans="1:8" x14ac:dyDescent="0.25">
      <c r="A734">
        <v>67563</v>
      </c>
      <c r="B734" s="2" t="s">
        <v>8</v>
      </c>
      <c r="C734" s="2" t="s">
        <v>9458</v>
      </c>
      <c r="D734">
        <v>1500</v>
      </c>
      <c r="E734">
        <v>291</v>
      </c>
      <c r="F734">
        <v>14.99</v>
      </c>
      <c r="H734" s="2"/>
    </row>
    <row r="735" spans="1:8" x14ac:dyDescent="0.25">
      <c r="A735">
        <v>68314</v>
      </c>
      <c r="B735" s="2" t="s">
        <v>71</v>
      </c>
      <c r="C735" s="2" t="s">
        <v>9919</v>
      </c>
      <c r="D735">
        <v>1500</v>
      </c>
      <c r="E735">
        <v>170</v>
      </c>
      <c r="F735">
        <v>25.99</v>
      </c>
      <c r="H735" s="2"/>
    </row>
    <row r="736" spans="1:8" x14ac:dyDescent="0.25">
      <c r="A736">
        <v>68527</v>
      </c>
      <c r="B736" s="2" t="s">
        <v>29</v>
      </c>
      <c r="C736" s="2" t="s">
        <v>3171</v>
      </c>
      <c r="D736">
        <v>1500</v>
      </c>
      <c r="E736">
        <v>243</v>
      </c>
      <c r="F736">
        <v>16.989999999999998</v>
      </c>
      <c r="H736" s="2"/>
    </row>
    <row r="737" spans="1:8" x14ac:dyDescent="0.25">
      <c r="A737">
        <v>69256</v>
      </c>
      <c r="B737" s="2" t="s">
        <v>8</v>
      </c>
      <c r="C737" s="2" t="s">
        <v>10278</v>
      </c>
      <c r="D737">
        <v>1500</v>
      </c>
      <c r="E737">
        <v>102</v>
      </c>
      <c r="F737">
        <v>13.99</v>
      </c>
      <c r="H737" s="2"/>
    </row>
    <row r="738" spans="1:8" x14ac:dyDescent="0.25">
      <c r="A738">
        <v>70009</v>
      </c>
      <c r="B738" s="2" t="s">
        <v>11</v>
      </c>
      <c r="C738" s="2" t="s">
        <v>8244</v>
      </c>
      <c r="D738">
        <v>1500</v>
      </c>
      <c r="E738">
        <v>61</v>
      </c>
      <c r="F738">
        <v>21.99</v>
      </c>
      <c r="H738" s="2"/>
    </row>
    <row r="739" spans="1:8" x14ac:dyDescent="0.25">
      <c r="A739">
        <v>71129</v>
      </c>
      <c r="B739" s="2" t="s">
        <v>11</v>
      </c>
      <c r="C739" s="2" t="s">
        <v>2251</v>
      </c>
      <c r="D739">
        <v>1500</v>
      </c>
      <c r="E739">
        <v>0</v>
      </c>
      <c r="F739">
        <v>17.989999999999998</v>
      </c>
      <c r="H739" s="2"/>
    </row>
    <row r="740" spans="1:8" x14ac:dyDescent="0.25">
      <c r="A740">
        <v>71242</v>
      </c>
      <c r="B740" s="2" t="s">
        <v>11</v>
      </c>
      <c r="C740" s="2" t="s">
        <v>8624</v>
      </c>
      <c r="D740">
        <v>1500</v>
      </c>
      <c r="E740">
        <v>149</v>
      </c>
      <c r="F740">
        <v>13.99</v>
      </c>
      <c r="H740" s="2"/>
    </row>
    <row r="741" spans="1:8" x14ac:dyDescent="0.25">
      <c r="A741">
        <v>71269</v>
      </c>
      <c r="B741" s="2" t="s">
        <v>11</v>
      </c>
      <c r="C741" s="2" t="s">
        <v>10408</v>
      </c>
      <c r="D741">
        <v>1500</v>
      </c>
      <c r="E741">
        <v>231</v>
      </c>
      <c r="F741">
        <v>10.99</v>
      </c>
      <c r="H741" s="2"/>
    </row>
    <row r="742" spans="1:8" x14ac:dyDescent="0.25">
      <c r="A742">
        <v>71285</v>
      </c>
      <c r="B742" s="2" t="s">
        <v>11</v>
      </c>
      <c r="C742" s="2" t="s">
        <v>5579</v>
      </c>
      <c r="D742">
        <v>1500</v>
      </c>
      <c r="E742">
        <v>6</v>
      </c>
      <c r="F742">
        <v>20.99</v>
      </c>
      <c r="H742" s="2"/>
    </row>
    <row r="743" spans="1:8" x14ac:dyDescent="0.25">
      <c r="A743">
        <v>71439</v>
      </c>
      <c r="B743" s="2" t="s">
        <v>11</v>
      </c>
      <c r="C743" s="2" t="s">
        <v>5491</v>
      </c>
      <c r="D743">
        <v>1500</v>
      </c>
      <c r="E743">
        <v>0</v>
      </c>
      <c r="F743">
        <v>20.99</v>
      </c>
      <c r="H743" s="2"/>
    </row>
    <row r="744" spans="1:8" x14ac:dyDescent="0.25">
      <c r="A744">
        <v>71579</v>
      </c>
      <c r="B744" s="2" t="s">
        <v>53</v>
      </c>
      <c r="C744" s="2" t="s">
        <v>2779</v>
      </c>
      <c r="D744">
        <v>1500</v>
      </c>
      <c r="E744">
        <v>0</v>
      </c>
      <c r="F744">
        <v>14.39</v>
      </c>
      <c r="H744" s="2"/>
    </row>
    <row r="745" spans="1:8" x14ac:dyDescent="0.25">
      <c r="A745">
        <v>71617</v>
      </c>
      <c r="B745" s="2" t="s">
        <v>11</v>
      </c>
      <c r="C745" s="2" t="s">
        <v>2415</v>
      </c>
      <c r="D745">
        <v>1500</v>
      </c>
      <c r="E745">
        <v>0</v>
      </c>
      <c r="F745">
        <v>18.690000000000001</v>
      </c>
      <c r="H745" s="2"/>
    </row>
    <row r="746" spans="1:8" x14ac:dyDescent="0.25">
      <c r="A746">
        <v>71994</v>
      </c>
      <c r="B746" s="2" t="s">
        <v>11</v>
      </c>
      <c r="C746" s="2" t="s">
        <v>10706</v>
      </c>
      <c r="D746">
        <v>1500</v>
      </c>
      <c r="E746">
        <v>9</v>
      </c>
      <c r="F746">
        <v>17.989999999999998</v>
      </c>
      <c r="H746" s="2"/>
    </row>
    <row r="747" spans="1:8" x14ac:dyDescent="0.25">
      <c r="A747">
        <v>72010</v>
      </c>
      <c r="B747" s="2" t="s">
        <v>22</v>
      </c>
      <c r="C747" s="2" t="s">
        <v>5219</v>
      </c>
      <c r="D747">
        <v>1500</v>
      </c>
      <c r="E747">
        <v>234</v>
      </c>
      <c r="F747">
        <v>15.99</v>
      </c>
      <c r="H747" s="2"/>
    </row>
    <row r="748" spans="1:8" x14ac:dyDescent="0.25">
      <c r="A748">
        <v>72141</v>
      </c>
      <c r="B748" s="2" t="s">
        <v>22</v>
      </c>
      <c r="C748" s="2" t="s">
        <v>1536</v>
      </c>
      <c r="D748">
        <v>1500</v>
      </c>
      <c r="E748">
        <v>177</v>
      </c>
      <c r="F748">
        <v>15.99</v>
      </c>
      <c r="H748" s="2"/>
    </row>
    <row r="749" spans="1:8" x14ac:dyDescent="0.25">
      <c r="A749">
        <v>72419</v>
      </c>
      <c r="B749" s="2" t="s">
        <v>100</v>
      </c>
      <c r="C749" s="2" t="s">
        <v>10811</v>
      </c>
      <c r="D749">
        <v>1500</v>
      </c>
      <c r="E749">
        <v>249</v>
      </c>
      <c r="F749">
        <v>10.49</v>
      </c>
      <c r="H749" s="2"/>
    </row>
    <row r="750" spans="1:8" x14ac:dyDescent="0.25">
      <c r="A750">
        <v>72729</v>
      </c>
      <c r="B750" s="2" t="s">
        <v>22</v>
      </c>
      <c r="C750" s="2" t="s">
        <v>4961</v>
      </c>
      <c r="D750">
        <v>1500</v>
      </c>
      <c r="E750">
        <v>110</v>
      </c>
      <c r="F750">
        <v>15.99</v>
      </c>
      <c r="H750" s="2"/>
    </row>
    <row r="751" spans="1:8" x14ac:dyDescent="0.25">
      <c r="A751">
        <v>72745</v>
      </c>
      <c r="B751" s="2" t="s">
        <v>100</v>
      </c>
      <c r="C751" s="2" t="s">
        <v>10394</v>
      </c>
      <c r="D751">
        <v>1500</v>
      </c>
      <c r="E751">
        <v>217</v>
      </c>
      <c r="F751">
        <v>10.49</v>
      </c>
      <c r="H751" s="2"/>
    </row>
    <row r="752" spans="1:8" x14ac:dyDescent="0.25">
      <c r="A752">
        <v>72753</v>
      </c>
      <c r="B752" s="2" t="s">
        <v>100</v>
      </c>
      <c r="C752" s="2" t="s">
        <v>9730</v>
      </c>
      <c r="D752">
        <v>1500</v>
      </c>
      <c r="E752">
        <v>223</v>
      </c>
      <c r="F752">
        <v>10.49</v>
      </c>
      <c r="H752" s="2"/>
    </row>
    <row r="753" spans="1:8" x14ac:dyDescent="0.25">
      <c r="A753">
        <v>73008</v>
      </c>
      <c r="B753" s="2" t="s">
        <v>20</v>
      </c>
      <c r="C753" s="2" t="s">
        <v>10862</v>
      </c>
      <c r="D753">
        <v>1500</v>
      </c>
      <c r="E753">
        <v>154</v>
      </c>
      <c r="F753">
        <v>16.989999999999998</v>
      </c>
      <c r="H753" s="2"/>
    </row>
    <row r="754" spans="1:8" x14ac:dyDescent="0.25">
      <c r="A754">
        <v>73504</v>
      </c>
      <c r="B754" s="2" t="s">
        <v>71</v>
      </c>
      <c r="C754" s="2" t="s">
        <v>2365</v>
      </c>
      <c r="D754">
        <v>1500</v>
      </c>
      <c r="E754">
        <v>0</v>
      </c>
      <c r="F754">
        <v>9.49</v>
      </c>
      <c r="H754" s="2"/>
    </row>
    <row r="755" spans="1:8" x14ac:dyDescent="0.25">
      <c r="A755">
        <v>73555</v>
      </c>
      <c r="B755" s="2" t="s">
        <v>31</v>
      </c>
      <c r="C755" s="2" t="s">
        <v>10961</v>
      </c>
      <c r="D755">
        <v>1500</v>
      </c>
      <c r="E755">
        <v>185</v>
      </c>
      <c r="F755">
        <v>14.99</v>
      </c>
      <c r="H755" s="2"/>
    </row>
    <row r="756" spans="1:8" x14ac:dyDescent="0.25">
      <c r="A756">
        <v>74039</v>
      </c>
      <c r="B756" s="2" t="s">
        <v>100</v>
      </c>
      <c r="C756" s="2" t="s">
        <v>11379</v>
      </c>
      <c r="D756">
        <v>1500</v>
      </c>
      <c r="E756">
        <v>231</v>
      </c>
      <c r="F756">
        <v>10.49</v>
      </c>
      <c r="H756" s="2"/>
    </row>
    <row r="757" spans="1:8" x14ac:dyDescent="0.25">
      <c r="A757">
        <v>74233</v>
      </c>
      <c r="B757" s="2" t="s">
        <v>100</v>
      </c>
      <c r="C757" s="2" t="s">
        <v>8192</v>
      </c>
      <c r="D757">
        <v>1500</v>
      </c>
      <c r="E757">
        <v>53</v>
      </c>
      <c r="F757">
        <v>10.49</v>
      </c>
      <c r="H757" s="2"/>
    </row>
    <row r="758" spans="1:8" x14ac:dyDescent="0.25">
      <c r="A758">
        <v>74284</v>
      </c>
      <c r="B758" s="2" t="s">
        <v>26</v>
      </c>
      <c r="C758" s="2" t="s">
        <v>10062</v>
      </c>
      <c r="D758">
        <v>1500</v>
      </c>
      <c r="E758">
        <v>39</v>
      </c>
      <c r="F758">
        <v>8.99</v>
      </c>
      <c r="H758" s="2"/>
    </row>
    <row r="759" spans="1:8" x14ac:dyDescent="0.25">
      <c r="A759">
        <v>74446</v>
      </c>
      <c r="B759" s="2" t="s">
        <v>63</v>
      </c>
      <c r="C759" s="2" t="s">
        <v>5123</v>
      </c>
      <c r="D759">
        <v>1500</v>
      </c>
      <c r="E759">
        <v>0</v>
      </c>
      <c r="F759">
        <v>11.99</v>
      </c>
      <c r="H759" s="2"/>
    </row>
    <row r="760" spans="1:8" x14ac:dyDescent="0.25">
      <c r="A760">
        <v>74489</v>
      </c>
      <c r="B760" s="2" t="s">
        <v>31</v>
      </c>
      <c r="C760" s="2" t="s">
        <v>2978</v>
      </c>
      <c r="D760">
        <v>1500</v>
      </c>
      <c r="E760">
        <v>0</v>
      </c>
      <c r="F760">
        <v>9.99</v>
      </c>
      <c r="H760" s="2"/>
    </row>
    <row r="761" spans="1:8" x14ac:dyDescent="0.25">
      <c r="A761">
        <v>74497</v>
      </c>
      <c r="B761" s="2" t="s">
        <v>63</v>
      </c>
      <c r="C761" s="2" t="s">
        <v>80</v>
      </c>
      <c r="D761">
        <v>1500</v>
      </c>
      <c r="E761">
        <v>4</v>
      </c>
      <c r="F761">
        <v>9.99</v>
      </c>
      <c r="H761" s="2"/>
    </row>
    <row r="762" spans="1:8" x14ac:dyDescent="0.25">
      <c r="A762">
        <v>75027</v>
      </c>
      <c r="B762" s="2" t="s">
        <v>63</v>
      </c>
      <c r="C762" s="2" t="s">
        <v>10042</v>
      </c>
      <c r="D762">
        <v>1500</v>
      </c>
      <c r="E762">
        <v>155</v>
      </c>
      <c r="F762">
        <v>20.99</v>
      </c>
      <c r="H762" s="2"/>
    </row>
    <row r="763" spans="1:8" x14ac:dyDescent="0.25">
      <c r="A763">
        <v>75078</v>
      </c>
      <c r="B763" s="2" t="s">
        <v>8</v>
      </c>
      <c r="C763" s="2" t="s">
        <v>8959</v>
      </c>
      <c r="D763">
        <v>1500</v>
      </c>
      <c r="E763">
        <v>164</v>
      </c>
      <c r="F763">
        <v>20.99</v>
      </c>
      <c r="H763" s="2"/>
    </row>
    <row r="764" spans="1:8" x14ac:dyDescent="0.25">
      <c r="A764">
        <v>75116</v>
      </c>
      <c r="B764" s="2" t="s">
        <v>63</v>
      </c>
      <c r="C764" s="2" t="s">
        <v>10271</v>
      </c>
      <c r="D764">
        <v>1500</v>
      </c>
      <c r="E764">
        <v>58</v>
      </c>
      <c r="F764">
        <v>20.99</v>
      </c>
      <c r="H764" s="2"/>
    </row>
    <row r="765" spans="1:8" x14ac:dyDescent="0.25">
      <c r="A765">
        <v>75302</v>
      </c>
      <c r="B765" s="2" t="s">
        <v>8</v>
      </c>
      <c r="C765" s="2" t="s">
        <v>9884</v>
      </c>
      <c r="D765">
        <v>1500</v>
      </c>
      <c r="E765">
        <v>86</v>
      </c>
      <c r="F765">
        <v>14.99</v>
      </c>
      <c r="H765" s="2"/>
    </row>
    <row r="766" spans="1:8" x14ac:dyDescent="0.25">
      <c r="A766">
        <v>75396</v>
      </c>
      <c r="B766" s="2" t="s">
        <v>26</v>
      </c>
      <c r="C766" s="2" t="s">
        <v>1410</v>
      </c>
      <c r="D766">
        <v>1500</v>
      </c>
      <c r="E766">
        <v>11</v>
      </c>
      <c r="F766">
        <v>10.99</v>
      </c>
      <c r="H766" s="2"/>
    </row>
    <row r="767" spans="1:8" x14ac:dyDescent="0.25">
      <c r="A767">
        <v>75507</v>
      </c>
      <c r="B767" s="2" t="s">
        <v>26</v>
      </c>
      <c r="C767" s="2" t="s">
        <v>10422</v>
      </c>
      <c r="D767">
        <v>1500</v>
      </c>
      <c r="E767">
        <v>0</v>
      </c>
      <c r="F767">
        <v>10.99</v>
      </c>
      <c r="H767" s="2"/>
    </row>
    <row r="768" spans="1:8" x14ac:dyDescent="0.25">
      <c r="A768">
        <v>75639</v>
      </c>
      <c r="B768" s="2" t="s">
        <v>22</v>
      </c>
      <c r="C768" s="2" t="s">
        <v>1317</v>
      </c>
      <c r="D768">
        <v>1500</v>
      </c>
      <c r="E768">
        <v>0</v>
      </c>
      <c r="F768">
        <v>10.99</v>
      </c>
      <c r="H768" s="2"/>
    </row>
    <row r="769" spans="1:8" x14ac:dyDescent="0.25">
      <c r="A769">
        <v>75647</v>
      </c>
      <c r="B769" s="2" t="s">
        <v>8</v>
      </c>
      <c r="C769" s="2" t="s">
        <v>1428</v>
      </c>
      <c r="D769">
        <v>1500</v>
      </c>
      <c r="E769">
        <v>215</v>
      </c>
      <c r="F769">
        <v>10.99</v>
      </c>
      <c r="H769" s="2"/>
    </row>
    <row r="770" spans="1:8" x14ac:dyDescent="0.25">
      <c r="A770">
        <v>75973</v>
      </c>
      <c r="B770" s="2" t="s">
        <v>22</v>
      </c>
      <c r="C770" s="2" t="s">
        <v>4831</v>
      </c>
      <c r="D770">
        <v>1500</v>
      </c>
      <c r="E770">
        <v>186</v>
      </c>
      <c r="F770">
        <v>11.99</v>
      </c>
      <c r="H770" s="2"/>
    </row>
    <row r="771" spans="1:8" x14ac:dyDescent="0.25">
      <c r="A771">
        <v>76058</v>
      </c>
      <c r="B771" s="2" t="s">
        <v>53</v>
      </c>
      <c r="C771" s="2" t="s">
        <v>4609</v>
      </c>
      <c r="D771">
        <v>1500</v>
      </c>
      <c r="E771">
        <v>0</v>
      </c>
      <c r="F771">
        <v>14.39</v>
      </c>
      <c r="H771" s="2"/>
    </row>
    <row r="772" spans="1:8" x14ac:dyDescent="0.25">
      <c r="A772">
        <v>76066</v>
      </c>
      <c r="B772" s="2" t="s">
        <v>53</v>
      </c>
      <c r="C772" s="2" t="s">
        <v>7306</v>
      </c>
      <c r="D772">
        <v>1500</v>
      </c>
      <c r="E772">
        <v>0</v>
      </c>
      <c r="F772">
        <v>14.39</v>
      </c>
      <c r="H772" s="2"/>
    </row>
    <row r="773" spans="1:8" x14ac:dyDescent="0.25">
      <c r="A773">
        <v>76260</v>
      </c>
      <c r="B773" s="2" t="s">
        <v>63</v>
      </c>
      <c r="C773" s="2" t="s">
        <v>6079</v>
      </c>
      <c r="D773">
        <v>1500</v>
      </c>
      <c r="E773">
        <v>307</v>
      </c>
      <c r="F773">
        <v>14.99</v>
      </c>
      <c r="H773" s="2"/>
    </row>
    <row r="774" spans="1:8" x14ac:dyDescent="0.25">
      <c r="A774">
        <v>76287</v>
      </c>
      <c r="B774" s="2" t="s">
        <v>63</v>
      </c>
      <c r="C774" s="2" t="s">
        <v>9931</v>
      </c>
      <c r="D774">
        <v>1500</v>
      </c>
      <c r="E774">
        <v>316</v>
      </c>
      <c r="F774">
        <v>14.99</v>
      </c>
      <c r="H774" s="2"/>
    </row>
    <row r="775" spans="1:8" x14ac:dyDescent="0.25">
      <c r="A775">
        <v>76295</v>
      </c>
      <c r="B775" s="2" t="s">
        <v>8</v>
      </c>
      <c r="C775" s="2" t="s">
        <v>9780</v>
      </c>
      <c r="D775">
        <v>1500</v>
      </c>
      <c r="E775">
        <v>355</v>
      </c>
      <c r="F775">
        <v>14.99</v>
      </c>
      <c r="H775" s="2"/>
    </row>
    <row r="776" spans="1:8" x14ac:dyDescent="0.25">
      <c r="A776">
        <v>76309</v>
      </c>
      <c r="B776" s="2" t="s">
        <v>31</v>
      </c>
      <c r="C776" s="2" t="s">
        <v>7393</v>
      </c>
      <c r="D776">
        <v>1500</v>
      </c>
      <c r="E776">
        <v>118</v>
      </c>
      <c r="F776">
        <v>14.99</v>
      </c>
      <c r="H776" s="2"/>
    </row>
    <row r="777" spans="1:8" x14ac:dyDescent="0.25">
      <c r="A777">
        <v>76406</v>
      </c>
      <c r="B777" s="2" t="s">
        <v>11</v>
      </c>
      <c r="C777" s="2" t="s">
        <v>5601</v>
      </c>
      <c r="D777">
        <v>1500</v>
      </c>
      <c r="E777">
        <v>7</v>
      </c>
      <c r="F777">
        <v>21.99</v>
      </c>
      <c r="H777" s="2"/>
    </row>
    <row r="778" spans="1:8" x14ac:dyDescent="0.25">
      <c r="A778">
        <v>76791</v>
      </c>
      <c r="B778" s="2" t="s">
        <v>11</v>
      </c>
      <c r="C778" s="2" t="s">
        <v>9523</v>
      </c>
      <c r="D778">
        <v>1500</v>
      </c>
      <c r="E778">
        <v>211</v>
      </c>
      <c r="F778">
        <v>17.989999999999998</v>
      </c>
      <c r="H778" s="2"/>
    </row>
    <row r="779" spans="1:8" x14ac:dyDescent="0.25">
      <c r="A779">
        <v>76910</v>
      </c>
      <c r="B779" s="2" t="s">
        <v>22</v>
      </c>
      <c r="C779" s="2" t="s">
        <v>1754</v>
      </c>
      <c r="D779">
        <v>1500</v>
      </c>
      <c r="E779">
        <v>8</v>
      </c>
      <c r="F779">
        <v>12.99</v>
      </c>
      <c r="H779" s="2"/>
    </row>
    <row r="780" spans="1:8" x14ac:dyDescent="0.25">
      <c r="A780">
        <v>76937</v>
      </c>
      <c r="B780" s="2" t="s">
        <v>22</v>
      </c>
      <c r="C780" s="2" t="s">
        <v>2629</v>
      </c>
      <c r="D780">
        <v>1500</v>
      </c>
      <c r="E780">
        <v>0</v>
      </c>
      <c r="F780">
        <v>12.99</v>
      </c>
      <c r="H780" s="2"/>
    </row>
    <row r="781" spans="1:8" x14ac:dyDescent="0.25">
      <c r="A781">
        <v>76945</v>
      </c>
      <c r="B781" s="2" t="s">
        <v>22</v>
      </c>
      <c r="C781" s="2" t="s">
        <v>1811</v>
      </c>
      <c r="D781">
        <v>1500</v>
      </c>
      <c r="E781">
        <v>1</v>
      </c>
      <c r="F781">
        <v>12.99</v>
      </c>
      <c r="H781" s="2"/>
    </row>
    <row r="782" spans="1:8" x14ac:dyDescent="0.25">
      <c r="A782">
        <v>77674</v>
      </c>
      <c r="B782" s="2" t="s">
        <v>22</v>
      </c>
      <c r="C782" s="2" t="s">
        <v>1502</v>
      </c>
      <c r="D782">
        <v>1500</v>
      </c>
      <c r="E782">
        <v>0</v>
      </c>
      <c r="F782">
        <v>10.99</v>
      </c>
      <c r="H782" s="2"/>
    </row>
    <row r="783" spans="1:8" x14ac:dyDescent="0.25">
      <c r="A783">
        <v>77690</v>
      </c>
      <c r="B783" s="2" t="s">
        <v>22</v>
      </c>
      <c r="C783" s="2" t="s">
        <v>588</v>
      </c>
      <c r="D783">
        <v>1500</v>
      </c>
      <c r="E783">
        <v>6</v>
      </c>
      <c r="F783">
        <v>10.99</v>
      </c>
      <c r="H783" s="2"/>
    </row>
    <row r="784" spans="1:8" x14ac:dyDescent="0.25">
      <c r="A784">
        <v>77755</v>
      </c>
      <c r="B784" s="2" t="s">
        <v>22</v>
      </c>
      <c r="C784" s="2" t="s">
        <v>8322</v>
      </c>
      <c r="D784">
        <v>1500</v>
      </c>
      <c r="E784">
        <v>5</v>
      </c>
      <c r="F784">
        <v>10.99</v>
      </c>
      <c r="H784" s="2"/>
    </row>
    <row r="785" spans="1:8" x14ac:dyDescent="0.25">
      <c r="A785">
        <v>77771</v>
      </c>
      <c r="B785" s="2" t="s">
        <v>22</v>
      </c>
      <c r="C785" s="2" t="s">
        <v>162</v>
      </c>
      <c r="D785">
        <v>1500</v>
      </c>
      <c r="E785">
        <v>5</v>
      </c>
      <c r="F785">
        <v>10.99</v>
      </c>
      <c r="H785" s="2"/>
    </row>
    <row r="786" spans="1:8" x14ac:dyDescent="0.25">
      <c r="A786">
        <v>77844</v>
      </c>
      <c r="B786" s="2" t="s">
        <v>22</v>
      </c>
      <c r="C786" s="2" t="s">
        <v>10158</v>
      </c>
      <c r="D786">
        <v>1500</v>
      </c>
      <c r="E786">
        <v>377</v>
      </c>
      <c r="F786">
        <v>15.99</v>
      </c>
      <c r="H786" s="2"/>
    </row>
    <row r="787" spans="1:8" x14ac:dyDescent="0.25">
      <c r="A787">
        <v>78042</v>
      </c>
      <c r="B787" s="2" t="s">
        <v>11</v>
      </c>
      <c r="C787" s="2" t="s">
        <v>8070</v>
      </c>
      <c r="D787">
        <v>1500</v>
      </c>
      <c r="E787">
        <v>25</v>
      </c>
      <c r="F787">
        <v>13.99</v>
      </c>
      <c r="H787" s="2"/>
    </row>
    <row r="788" spans="1:8" x14ac:dyDescent="0.25">
      <c r="A788">
        <v>78085</v>
      </c>
      <c r="B788" s="2" t="s">
        <v>22</v>
      </c>
      <c r="C788" s="2" t="s">
        <v>2317</v>
      </c>
      <c r="D788">
        <v>1500</v>
      </c>
      <c r="E788">
        <v>6</v>
      </c>
      <c r="F788">
        <v>12.99</v>
      </c>
      <c r="H788" s="2"/>
    </row>
    <row r="789" spans="1:8" x14ac:dyDescent="0.25">
      <c r="A789">
        <v>78239</v>
      </c>
      <c r="B789" s="2" t="s">
        <v>8</v>
      </c>
      <c r="C789" s="2" t="s">
        <v>9461</v>
      </c>
      <c r="D789">
        <v>1500</v>
      </c>
      <c r="E789">
        <v>186</v>
      </c>
      <c r="F789">
        <v>14.99</v>
      </c>
      <c r="H789" s="2"/>
    </row>
    <row r="790" spans="1:8" x14ac:dyDescent="0.25">
      <c r="A790">
        <v>78387</v>
      </c>
      <c r="B790" s="2" t="s">
        <v>26</v>
      </c>
      <c r="C790" s="2" t="s">
        <v>1235</v>
      </c>
      <c r="D790">
        <v>1500</v>
      </c>
      <c r="E790">
        <v>0</v>
      </c>
      <c r="F790">
        <v>10.99</v>
      </c>
      <c r="H790" s="2"/>
    </row>
    <row r="791" spans="1:8" x14ac:dyDescent="0.25">
      <c r="A791">
        <v>79340</v>
      </c>
      <c r="B791" s="2" t="s">
        <v>58</v>
      </c>
      <c r="C791" s="2" t="s">
        <v>8457</v>
      </c>
      <c r="D791">
        <v>1500</v>
      </c>
      <c r="E791">
        <v>151</v>
      </c>
      <c r="F791">
        <v>25.99</v>
      </c>
      <c r="H791" s="2"/>
    </row>
    <row r="792" spans="1:8" x14ac:dyDescent="0.25">
      <c r="A792">
        <v>79430</v>
      </c>
      <c r="B792" s="2" t="s">
        <v>58</v>
      </c>
      <c r="C792" s="2" t="s">
        <v>4942</v>
      </c>
      <c r="D792">
        <v>1500</v>
      </c>
      <c r="E792">
        <v>0</v>
      </c>
      <c r="F792">
        <v>34.99</v>
      </c>
      <c r="H792" s="2"/>
    </row>
    <row r="793" spans="1:8" x14ac:dyDescent="0.25">
      <c r="A793">
        <v>79529</v>
      </c>
      <c r="B793" s="2" t="s">
        <v>71</v>
      </c>
      <c r="C793" s="2" t="s">
        <v>9697</v>
      </c>
      <c r="D793">
        <v>1500</v>
      </c>
      <c r="E793">
        <v>181</v>
      </c>
      <c r="F793">
        <v>16.989999999999998</v>
      </c>
      <c r="H793" s="2"/>
    </row>
    <row r="794" spans="1:8" x14ac:dyDescent="0.25">
      <c r="A794">
        <v>79618</v>
      </c>
      <c r="B794" s="2" t="s">
        <v>71</v>
      </c>
      <c r="C794" s="2" t="s">
        <v>9960</v>
      </c>
      <c r="D794">
        <v>1500</v>
      </c>
      <c r="E794">
        <v>162</v>
      </c>
      <c r="F794">
        <v>16.989999999999998</v>
      </c>
      <c r="H794" s="2"/>
    </row>
    <row r="795" spans="1:8" x14ac:dyDescent="0.25">
      <c r="A795">
        <v>80007</v>
      </c>
      <c r="B795" s="2" t="s">
        <v>8</v>
      </c>
      <c r="C795" s="2" t="s">
        <v>1744</v>
      </c>
      <c r="D795">
        <v>1500</v>
      </c>
      <c r="E795">
        <v>0</v>
      </c>
      <c r="F795">
        <v>12.99</v>
      </c>
      <c r="H795" s="2"/>
    </row>
    <row r="796" spans="1:8" x14ac:dyDescent="0.25">
      <c r="A796">
        <v>80009</v>
      </c>
      <c r="B796" s="2" t="s">
        <v>8</v>
      </c>
      <c r="C796" s="2" t="s">
        <v>8943</v>
      </c>
      <c r="D796">
        <v>1500</v>
      </c>
      <c r="E796">
        <v>42</v>
      </c>
      <c r="F796">
        <v>12.99</v>
      </c>
      <c r="H796" s="2"/>
    </row>
    <row r="797" spans="1:8" x14ac:dyDescent="0.25">
      <c r="A797">
        <v>80012</v>
      </c>
      <c r="B797" s="2" t="s">
        <v>63</v>
      </c>
      <c r="C797" s="2" t="s">
        <v>11306</v>
      </c>
      <c r="D797">
        <v>1500</v>
      </c>
      <c r="E797">
        <v>39</v>
      </c>
      <c r="F797">
        <v>13.99</v>
      </c>
      <c r="H797" s="2"/>
    </row>
    <row r="798" spans="1:8" x14ac:dyDescent="0.25">
      <c r="A798">
        <v>80013</v>
      </c>
      <c r="B798" s="2" t="s">
        <v>11</v>
      </c>
      <c r="C798" s="2" t="s">
        <v>3387</v>
      </c>
      <c r="D798">
        <v>1500</v>
      </c>
      <c r="E798">
        <v>1</v>
      </c>
      <c r="F798">
        <v>17.989999999999998</v>
      </c>
      <c r="H798" s="2"/>
    </row>
    <row r="799" spans="1:8" x14ac:dyDescent="0.25">
      <c r="A799">
        <v>80020</v>
      </c>
      <c r="B799" s="2" t="s">
        <v>31</v>
      </c>
      <c r="C799" s="2" t="s">
        <v>2789</v>
      </c>
      <c r="D799">
        <v>1500</v>
      </c>
      <c r="E799">
        <v>0</v>
      </c>
      <c r="F799">
        <v>13.99</v>
      </c>
      <c r="H799" s="2"/>
    </row>
    <row r="800" spans="1:8" x14ac:dyDescent="0.25">
      <c r="A800">
        <v>80062</v>
      </c>
      <c r="B800" s="2" t="s">
        <v>58</v>
      </c>
      <c r="C800" s="2" t="s">
        <v>1332</v>
      </c>
      <c r="D800">
        <v>1500</v>
      </c>
      <c r="E800">
        <v>0</v>
      </c>
      <c r="F800">
        <v>199.99</v>
      </c>
      <c r="H800" s="2"/>
    </row>
    <row r="801" spans="1:8" x14ac:dyDescent="0.25">
      <c r="A801">
        <v>80098</v>
      </c>
      <c r="B801" s="2" t="s">
        <v>71</v>
      </c>
      <c r="C801" s="2" t="s">
        <v>540</v>
      </c>
      <c r="D801">
        <v>1500</v>
      </c>
      <c r="E801">
        <v>5</v>
      </c>
      <c r="F801">
        <v>14.99</v>
      </c>
      <c r="H801" s="2"/>
    </row>
    <row r="802" spans="1:8" x14ac:dyDescent="0.25">
      <c r="A802">
        <v>80157</v>
      </c>
      <c r="B802" s="2" t="s">
        <v>8</v>
      </c>
      <c r="C802" s="2" t="s">
        <v>3169</v>
      </c>
      <c r="D802">
        <v>1500</v>
      </c>
      <c r="E802">
        <v>4</v>
      </c>
      <c r="F802">
        <v>15.99</v>
      </c>
      <c r="H802" s="2"/>
    </row>
    <row r="803" spans="1:8" x14ac:dyDescent="0.25">
      <c r="A803">
        <v>80178</v>
      </c>
      <c r="B803" s="2" t="s">
        <v>63</v>
      </c>
      <c r="C803" s="2" t="s">
        <v>10341</v>
      </c>
      <c r="D803">
        <v>1500</v>
      </c>
      <c r="E803">
        <v>50</v>
      </c>
      <c r="F803">
        <v>14.99</v>
      </c>
      <c r="H803" s="2"/>
    </row>
    <row r="804" spans="1:8" x14ac:dyDescent="0.25">
      <c r="A804">
        <v>80195</v>
      </c>
      <c r="B804" s="2" t="s">
        <v>71</v>
      </c>
      <c r="C804" s="2" t="s">
        <v>10623</v>
      </c>
      <c r="D804">
        <v>1500</v>
      </c>
      <c r="E804">
        <v>178</v>
      </c>
      <c r="F804">
        <v>14.99</v>
      </c>
      <c r="H804" s="2"/>
    </row>
    <row r="805" spans="1:8" x14ac:dyDescent="0.25">
      <c r="A805">
        <v>80205</v>
      </c>
      <c r="B805" s="2" t="s">
        <v>53</v>
      </c>
      <c r="C805" s="2" t="s">
        <v>7351</v>
      </c>
      <c r="D805">
        <v>1500</v>
      </c>
      <c r="E805">
        <v>0</v>
      </c>
      <c r="F805">
        <v>8.59</v>
      </c>
      <c r="H805" s="2"/>
    </row>
    <row r="806" spans="1:8" x14ac:dyDescent="0.25">
      <c r="A806">
        <v>80233</v>
      </c>
      <c r="B806" s="2" t="s">
        <v>71</v>
      </c>
      <c r="C806" s="2" t="s">
        <v>5130</v>
      </c>
      <c r="D806">
        <v>1500</v>
      </c>
      <c r="E806">
        <v>25</v>
      </c>
      <c r="F806">
        <v>14.99</v>
      </c>
      <c r="H806" s="2"/>
    </row>
    <row r="807" spans="1:8" x14ac:dyDescent="0.25">
      <c r="A807">
        <v>80241</v>
      </c>
      <c r="B807" s="2" t="s">
        <v>71</v>
      </c>
      <c r="C807" s="2" t="s">
        <v>7423</v>
      </c>
      <c r="D807">
        <v>1500</v>
      </c>
      <c r="E807">
        <v>0</v>
      </c>
      <c r="F807">
        <v>14.99</v>
      </c>
      <c r="H807" s="2"/>
    </row>
    <row r="808" spans="1:8" x14ac:dyDescent="0.25">
      <c r="A808">
        <v>80284</v>
      </c>
      <c r="B808" s="2" t="s">
        <v>71</v>
      </c>
      <c r="C808" s="2" t="s">
        <v>6010</v>
      </c>
      <c r="D808">
        <v>1500</v>
      </c>
      <c r="E808">
        <v>8</v>
      </c>
      <c r="F808">
        <v>14.99</v>
      </c>
      <c r="H808" s="2"/>
    </row>
    <row r="809" spans="1:8" x14ac:dyDescent="0.25">
      <c r="A809">
        <v>80330</v>
      </c>
      <c r="B809" s="2" t="s">
        <v>71</v>
      </c>
      <c r="C809" s="2" t="s">
        <v>8559</v>
      </c>
      <c r="D809">
        <v>1500</v>
      </c>
      <c r="E809">
        <v>83</v>
      </c>
      <c r="F809">
        <v>14.99</v>
      </c>
      <c r="H809" s="2"/>
    </row>
    <row r="810" spans="1:8" x14ac:dyDescent="0.25">
      <c r="A810">
        <v>80373</v>
      </c>
      <c r="B810" s="2" t="s">
        <v>71</v>
      </c>
      <c r="C810" s="2" t="s">
        <v>9316</v>
      </c>
      <c r="D810">
        <v>1500</v>
      </c>
      <c r="E810">
        <v>18</v>
      </c>
      <c r="F810">
        <v>18.989999999999998</v>
      </c>
      <c r="H810" s="2"/>
    </row>
    <row r="811" spans="1:8" x14ac:dyDescent="0.25">
      <c r="A811">
        <v>80403</v>
      </c>
      <c r="B811" s="2" t="s">
        <v>71</v>
      </c>
      <c r="C811" s="2" t="s">
        <v>1626</v>
      </c>
      <c r="D811">
        <v>1500</v>
      </c>
      <c r="E811">
        <v>3</v>
      </c>
      <c r="F811">
        <v>17.989999999999998</v>
      </c>
      <c r="H811" s="2"/>
    </row>
    <row r="812" spans="1:8" x14ac:dyDescent="0.25">
      <c r="A812">
        <v>80439</v>
      </c>
      <c r="B812" s="2" t="s">
        <v>63</v>
      </c>
      <c r="C812" s="2" t="s">
        <v>2391</v>
      </c>
      <c r="D812">
        <v>1500</v>
      </c>
      <c r="E812">
        <v>0</v>
      </c>
      <c r="F812">
        <v>14.99</v>
      </c>
      <c r="H812" s="2"/>
    </row>
    <row r="813" spans="1:8" x14ac:dyDescent="0.25">
      <c r="A813">
        <v>80462</v>
      </c>
      <c r="B813" s="2" t="s">
        <v>31</v>
      </c>
      <c r="C813" s="2" t="s">
        <v>3773</v>
      </c>
      <c r="D813">
        <v>1500</v>
      </c>
      <c r="E813">
        <v>272</v>
      </c>
      <c r="F813">
        <v>10.99</v>
      </c>
      <c r="H813" s="2"/>
    </row>
    <row r="814" spans="1:8" x14ac:dyDescent="0.25">
      <c r="A814">
        <v>80683</v>
      </c>
      <c r="B814" s="2" t="s">
        <v>71</v>
      </c>
      <c r="C814" s="2" t="s">
        <v>269</v>
      </c>
      <c r="D814">
        <v>1500</v>
      </c>
      <c r="E814">
        <v>4</v>
      </c>
      <c r="F814">
        <v>18.989999999999998</v>
      </c>
      <c r="H814" s="2"/>
    </row>
    <row r="815" spans="1:8" x14ac:dyDescent="0.25">
      <c r="A815">
        <v>80723</v>
      </c>
      <c r="B815" s="2" t="s">
        <v>22</v>
      </c>
      <c r="C815" s="2" t="s">
        <v>9746</v>
      </c>
      <c r="D815">
        <v>1500</v>
      </c>
      <c r="E815">
        <v>244</v>
      </c>
      <c r="F815">
        <v>11.99</v>
      </c>
      <c r="H815" s="2"/>
    </row>
    <row r="816" spans="1:8" x14ac:dyDescent="0.25">
      <c r="A816">
        <v>80727</v>
      </c>
      <c r="B816" s="2" t="s">
        <v>8</v>
      </c>
      <c r="C816" s="2" t="s">
        <v>10465</v>
      </c>
      <c r="D816">
        <v>1500</v>
      </c>
      <c r="E816">
        <v>246</v>
      </c>
      <c r="F816">
        <v>14.99</v>
      </c>
      <c r="H816" s="2"/>
    </row>
    <row r="817" spans="1:8" x14ac:dyDescent="0.25">
      <c r="A817">
        <v>80774</v>
      </c>
      <c r="B817" s="2" t="s">
        <v>26</v>
      </c>
      <c r="C817" s="2" t="s">
        <v>11541</v>
      </c>
      <c r="D817">
        <v>1500</v>
      </c>
      <c r="E817">
        <v>50</v>
      </c>
      <c r="F817">
        <v>13.99</v>
      </c>
      <c r="H817" s="2"/>
    </row>
    <row r="818" spans="1:8" x14ac:dyDescent="0.25">
      <c r="A818">
        <v>80780</v>
      </c>
      <c r="B818" s="2" t="s">
        <v>71</v>
      </c>
      <c r="C818" s="2" t="s">
        <v>2731</v>
      </c>
      <c r="D818">
        <v>1500</v>
      </c>
      <c r="E818">
        <v>0</v>
      </c>
      <c r="F818">
        <v>17.989999999999998</v>
      </c>
      <c r="H818" s="2"/>
    </row>
    <row r="819" spans="1:8" x14ac:dyDescent="0.25">
      <c r="A819">
        <v>80853</v>
      </c>
      <c r="B819" s="2" t="s">
        <v>71</v>
      </c>
      <c r="C819" s="2" t="s">
        <v>1262</v>
      </c>
      <c r="D819">
        <v>1500</v>
      </c>
      <c r="E819">
        <v>81</v>
      </c>
      <c r="F819">
        <v>17.989999999999998</v>
      </c>
      <c r="H819" s="2"/>
    </row>
    <row r="820" spans="1:8" x14ac:dyDescent="0.25">
      <c r="A820">
        <v>80888</v>
      </c>
      <c r="B820" s="2" t="s">
        <v>71</v>
      </c>
      <c r="C820" s="2" t="s">
        <v>5760</v>
      </c>
      <c r="D820">
        <v>1500</v>
      </c>
      <c r="E820">
        <v>14</v>
      </c>
      <c r="F820">
        <v>17.989999999999998</v>
      </c>
      <c r="H820" s="2"/>
    </row>
    <row r="821" spans="1:8" x14ac:dyDescent="0.25">
      <c r="A821">
        <v>81026</v>
      </c>
      <c r="B821" s="2" t="s">
        <v>8</v>
      </c>
      <c r="C821" s="2" t="s">
        <v>4277</v>
      </c>
      <c r="D821">
        <v>1500</v>
      </c>
      <c r="E821">
        <v>0</v>
      </c>
      <c r="F821">
        <v>10.99</v>
      </c>
      <c r="H821" s="2"/>
    </row>
    <row r="822" spans="1:8" x14ac:dyDescent="0.25">
      <c r="A822">
        <v>81111</v>
      </c>
      <c r="B822" s="2" t="s">
        <v>127</v>
      </c>
      <c r="C822" s="2" t="s">
        <v>9668</v>
      </c>
      <c r="D822">
        <v>1500</v>
      </c>
      <c r="E822">
        <v>215</v>
      </c>
      <c r="F822">
        <v>10.49</v>
      </c>
      <c r="H822" s="2"/>
    </row>
    <row r="823" spans="1:8" x14ac:dyDescent="0.25">
      <c r="A823">
        <v>81300</v>
      </c>
      <c r="B823" s="2" t="s">
        <v>63</v>
      </c>
      <c r="C823" s="2" t="s">
        <v>10384</v>
      </c>
      <c r="D823">
        <v>1500</v>
      </c>
      <c r="E823">
        <v>31</v>
      </c>
      <c r="F823">
        <v>8.99</v>
      </c>
      <c r="H823" s="2"/>
    </row>
    <row r="824" spans="1:8" x14ac:dyDescent="0.25">
      <c r="A824">
        <v>81434</v>
      </c>
      <c r="B824" s="2" t="s">
        <v>63</v>
      </c>
      <c r="C824" s="2" t="s">
        <v>10879</v>
      </c>
      <c r="D824">
        <v>1500</v>
      </c>
      <c r="E824">
        <v>184</v>
      </c>
      <c r="F824">
        <v>19.989999999999998</v>
      </c>
      <c r="H824" s="2"/>
    </row>
    <row r="825" spans="1:8" x14ac:dyDescent="0.25">
      <c r="A825">
        <v>81478</v>
      </c>
      <c r="B825" s="2" t="s">
        <v>82</v>
      </c>
      <c r="C825" s="2" t="s">
        <v>9480</v>
      </c>
      <c r="D825">
        <v>1500</v>
      </c>
      <c r="E825">
        <v>189</v>
      </c>
      <c r="F825">
        <v>18.989999999999998</v>
      </c>
      <c r="H825" s="2"/>
    </row>
    <row r="826" spans="1:8" x14ac:dyDescent="0.25">
      <c r="A826">
        <v>81574</v>
      </c>
      <c r="B826" s="2" t="s">
        <v>71</v>
      </c>
      <c r="C826" s="2" t="s">
        <v>3457</v>
      </c>
      <c r="D826">
        <v>1500</v>
      </c>
      <c r="E826">
        <v>1</v>
      </c>
      <c r="F826">
        <v>18.989999999999998</v>
      </c>
      <c r="H826" s="2"/>
    </row>
    <row r="827" spans="1:8" x14ac:dyDescent="0.25">
      <c r="A827">
        <v>81655</v>
      </c>
      <c r="B827" s="2" t="s">
        <v>8</v>
      </c>
      <c r="C827" s="2" t="s">
        <v>6611</v>
      </c>
      <c r="D827">
        <v>1500</v>
      </c>
      <c r="E827">
        <v>211</v>
      </c>
      <c r="F827">
        <v>19.989999999999998</v>
      </c>
      <c r="H827" s="2"/>
    </row>
    <row r="828" spans="1:8" x14ac:dyDescent="0.25">
      <c r="A828">
        <v>81663</v>
      </c>
      <c r="B828" s="2" t="s">
        <v>63</v>
      </c>
      <c r="C828" s="2" t="s">
        <v>10169</v>
      </c>
      <c r="D828">
        <v>1500</v>
      </c>
      <c r="E828">
        <v>209</v>
      </c>
      <c r="F828">
        <v>19.989999999999998</v>
      </c>
      <c r="H828" s="2"/>
    </row>
    <row r="829" spans="1:8" x14ac:dyDescent="0.25">
      <c r="A829">
        <v>81739</v>
      </c>
      <c r="B829" s="2" t="s">
        <v>8</v>
      </c>
      <c r="C829" s="2" t="s">
        <v>10168</v>
      </c>
      <c r="D829">
        <v>1500</v>
      </c>
      <c r="E829">
        <v>245</v>
      </c>
      <c r="F829">
        <v>14.99</v>
      </c>
      <c r="H829" s="2"/>
    </row>
    <row r="830" spans="1:8" x14ac:dyDescent="0.25">
      <c r="A830">
        <v>81767</v>
      </c>
      <c r="B830" s="2" t="s">
        <v>22</v>
      </c>
      <c r="C830" s="2" t="s">
        <v>10597</v>
      </c>
      <c r="D830">
        <v>1500</v>
      </c>
      <c r="E830">
        <v>228</v>
      </c>
      <c r="F830">
        <v>11.99</v>
      </c>
      <c r="H830" s="2"/>
    </row>
    <row r="831" spans="1:8" x14ac:dyDescent="0.25">
      <c r="A831">
        <v>81777</v>
      </c>
      <c r="B831" s="2" t="s">
        <v>22</v>
      </c>
      <c r="C831" s="2" t="s">
        <v>8159</v>
      </c>
      <c r="D831">
        <v>1500</v>
      </c>
      <c r="E831">
        <v>170</v>
      </c>
      <c r="F831">
        <v>11.99</v>
      </c>
      <c r="H831" s="2"/>
    </row>
    <row r="832" spans="1:8" x14ac:dyDescent="0.25">
      <c r="A832">
        <v>81811</v>
      </c>
      <c r="B832" s="2" t="s">
        <v>22</v>
      </c>
      <c r="C832" s="2" t="s">
        <v>10921</v>
      </c>
      <c r="D832">
        <v>1500</v>
      </c>
      <c r="E832">
        <v>202</v>
      </c>
      <c r="F832">
        <v>11.99</v>
      </c>
      <c r="H832" s="2"/>
    </row>
    <row r="833" spans="1:8" x14ac:dyDescent="0.25">
      <c r="A833">
        <v>81892</v>
      </c>
      <c r="B833" s="2" t="s">
        <v>63</v>
      </c>
      <c r="C833" s="2" t="s">
        <v>8684</v>
      </c>
      <c r="D833">
        <v>1500</v>
      </c>
      <c r="E833">
        <v>236</v>
      </c>
      <c r="F833">
        <v>10.99</v>
      </c>
      <c r="H833" s="2"/>
    </row>
    <row r="834" spans="1:8" x14ac:dyDescent="0.25">
      <c r="A834">
        <v>81906</v>
      </c>
      <c r="B834" s="2" t="s">
        <v>8</v>
      </c>
      <c r="C834" s="2" t="s">
        <v>10736</v>
      </c>
      <c r="D834">
        <v>1500</v>
      </c>
      <c r="E834">
        <v>268</v>
      </c>
      <c r="F834">
        <v>10.99</v>
      </c>
      <c r="H834" s="2"/>
    </row>
    <row r="835" spans="1:8" x14ac:dyDescent="0.25">
      <c r="A835">
        <v>81914</v>
      </c>
      <c r="B835" s="2" t="s">
        <v>63</v>
      </c>
      <c r="C835" s="2" t="s">
        <v>3113</v>
      </c>
      <c r="D835">
        <v>1500</v>
      </c>
      <c r="E835">
        <v>221</v>
      </c>
      <c r="F835">
        <v>10.99</v>
      </c>
      <c r="H835" s="2"/>
    </row>
    <row r="836" spans="1:8" x14ac:dyDescent="0.25">
      <c r="A836">
        <v>81922</v>
      </c>
      <c r="B836" s="2" t="s">
        <v>31</v>
      </c>
      <c r="C836" s="2" t="s">
        <v>4421</v>
      </c>
      <c r="D836">
        <v>1500</v>
      </c>
      <c r="E836">
        <v>10</v>
      </c>
      <c r="F836">
        <v>10.99</v>
      </c>
      <c r="H836" s="2"/>
    </row>
    <row r="837" spans="1:8" x14ac:dyDescent="0.25">
      <c r="A837">
        <v>82048</v>
      </c>
      <c r="B837" s="2" t="s">
        <v>8</v>
      </c>
      <c r="C837" s="2" t="s">
        <v>8583</v>
      </c>
      <c r="D837">
        <v>1500</v>
      </c>
      <c r="E837">
        <v>37</v>
      </c>
      <c r="F837">
        <v>13.99</v>
      </c>
      <c r="H837" s="2"/>
    </row>
    <row r="838" spans="1:8" x14ac:dyDescent="0.25">
      <c r="A838">
        <v>82115</v>
      </c>
      <c r="B838" s="2" t="s">
        <v>63</v>
      </c>
      <c r="C838" s="2" t="s">
        <v>9930</v>
      </c>
      <c r="D838">
        <v>1500</v>
      </c>
      <c r="E838">
        <v>34</v>
      </c>
      <c r="F838">
        <v>10.99</v>
      </c>
      <c r="H838" s="2"/>
    </row>
    <row r="839" spans="1:8" x14ac:dyDescent="0.25">
      <c r="A839">
        <v>82156</v>
      </c>
      <c r="B839" s="2" t="s">
        <v>63</v>
      </c>
      <c r="C839" s="2" t="s">
        <v>11429</v>
      </c>
      <c r="D839">
        <v>1500</v>
      </c>
      <c r="E839">
        <v>161</v>
      </c>
      <c r="F839">
        <v>14.99</v>
      </c>
      <c r="H839" s="2"/>
    </row>
    <row r="840" spans="1:8" x14ac:dyDescent="0.25">
      <c r="A840">
        <v>82465</v>
      </c>
      <c r="B840" s="2" t="s">
        <v>8</v>
      </c>
      <c r="C840" s="2" t="s">
        <v>10973</v>
      </c>
      <c r="D840">
        <v>1500</v>
      </c>
      <c r="E840">
        <v>232</v>
      </c>
      <c r="F840">
        <v>10.99</v>
      </c>
      <c r="H840" s="2"/>
    </row>
    <row r="841" spans="1:8" x14ac:dyDescent="0.25">
      <c r="A841">
        <v>82670</v>
      </c>
      <c r="B841" s="2" t="s">
        <v>26</v>
      </c>
      <c r="C841" s="2" t="s">
        <v>5779</v>
      </c>
      <c r="D841">
        <v>1500</v>
      </c>
      <c r="E841">
        <v>0</v>
      </c>
      <c r="F841">
        <v>10.99</v>
      </c>
      <c r="H841" s="2"/>
    </row>
    <row r="842" spans="1:8" x14ac:dyDescent="0.25">
      <c r="A842">
        <v>82819</v>
      </c>
      <c r="B842" s="2" t="s">
        <v>31</v>
      </c>
      <c r="C842" s="2" t="s">
        <v>212</v>
      </c>
      <c r="D842">
        <v>1500</v>
      </c>
      <c r="E842">
        <v>5</v>
      </c>
      <c r="F842">
        <v>11.99</v>
      </c>
      <c r="H842" s="2"/>
    </row>
    <row r="843" spans="1:8" x14ac:dyDescent="0.25">
      <c r="A843">
        <v>83148</v>
      </c>
      <c r="B843" s="2" t="s">
        <v>8</v>
      </c>
      <c r="C843" s="2" t="s">
        <v>10349</v>
      </c>
      <c r="D843">
        <v>1500</v>
      </c>
      <c r="E843">
        <v>199</v>
      </c>
      <c r="F843">
        <v>10.99</v>
      </c>
      <c r="H843" s="2"/>
    </row>
    <row r="844" spans="1:8" x14ac:dyDescent="0.25">
      <c r="A844">
        <v>83313</v>
      </c>
      <c r="B844" s="2" t="s">
        <v>26</v>
      </c>
      <c r="C844" s="2" t="s">
        <v>47</v>
      </c>
      <c r="D844">
        <v>1500</v>
      </c>
      <c r="E844">
        <v>0</v>
      </c>
      <c r="F844">
        <v>9.99</v>
      </c>
      <c r="H844" s="2"/>
    </row>
    <row r="845" spans="1:8" x14ac:dyDescent="0.25">
      <c r="A845">
        <v>83372</v>
      </c>
      <c r="B845" s="2" t="s">
        <v>8</v>
      </c>
      <c r="C845" s="2" t="s">
        <v>4425</v>
      </c>
      <c r="D845">
        <v>1500</v>
      </c>
      <c r="E845">
        <v>230</v>
      </c>
      <c r="F845">
        <v>10.99</v>
      </c>
      <c r="H845" s="2"/>
    </row>
    <row r="846" spans="1:8" x14ac:dyDescent="0.25">
      <c r="A846">
        <v>83429</v>
      </c>
      <c r="B846" s="2" t="s">
        <v>63</v>
      </c>
      <c r="C846" s="2" t="s">
        <v>8788</v>
      </c>
      <c r="D846">
        <v>1500</v>
      </c>
      <c r="E846">
        <v>5</v>
      </c>
      <c r="F846">
        <v>9.99</v>
      </c>
      <c r="H846" s="2"/>
    </row>
    <row r="847" spans="1:8" x14ac:dyDescent="0.25">
      <c r="A847">
        <v>83496</v>
      </c>
      <c r="B847" s="2" t="s">
        <v>8</v>
      </c>
      <c r="C847" s="2" t="s">
        <v>9366</v>
      </c>
      <c r="D847">
        <v>1500</v>
      </c>
      <c r="E847">
        <v>5</v>
      </c>
      <c r="F847">
        <v>11.99</v>
      </c>
      <c r="H847" s="2"/>
    </row>
    <row r="848" spans="1:8" x14ac:dyDescent="0.25">
      <c r="A848">
        <v>83524</v>
      </c>
      <c r="B848" s="2" t="s">
        <v>63</v>
      </c>
      <c r="C848" s="2" t="s">
        <v>4169</v>
      </c>
      <c r="D848">
        <v>1500</v>
      </c>
      <c r="E848">
        <v>46</v>
      </c>
      <c r="F848">
        <v>14.99</v>
      </c>
      <c r="H848" s="2"/>
    </row>
    <row r="849" spans="1:8" x14ac:dyDescent="0.25">
      <c r="A849">
        <v>83534</v>
      </c>
      <c r="B849" s="2" t="s">
        <v>63</v>
      </c>
      <c r="C849" s="2" t="s">
        <v>6135</v>
      </c>
      <c r="D849">
        <v>1500</v>
      </c>
      <c r="E849">
        <v>170</v>
      </c>
      <c r="F849">
        <v>14.99</v>
      </c>
      <c r="H849" s="2"/>
    </row>
    <row r="850" spans="1:8" x14ac:dyDescent="0.25">
      <c r="A850">
        <v>83577</v>
      </c>
      <c r="B850" s="2" t="s">
        <v>8</v>
      </c>
      <c r="C850" s="2" t="s">
        <v>5695</v>
      </c>
      <c r="D850">
        <v>1500</v>
      </c>
      <c r="E850">
        <v>65</v>
      </c>
      <c r="F850">
        <v>14.99</v>
      </c>
      <c r="H850" s="2"/>
    </row>
    <row r="851" spans="1:8" x14ac:dyDescent="0.25">
      <c r="A851">
        <v>83747</v>
      </c>
      <c r="B851" s="2" t="s">
        <v>63</v>
      </c>
      <c r="C851" s="2" t="s">
        <v>8765</v>
      </c>
      <c r="D851">
        <v>1500</v>
      </c>
      <c r="E851">
        <v>274</v>
      </c>
      <c r="F851">
        <v>10.99</v>
      </c>
      <c r="H851" s="2"/>
    </row>
    <row r="852" spans="1:8" x14ac:dyDescent="0.25">
      <c r="A852">
        <v>83755</v>
      </c>
      <c r="B852" s="2" t="s">
        <v>8</v>
      </c>
      <c r="C852" s="2" t="s">
        <v>4668</v>
      </c>
      <c r="D852">
        <v>1500</v>
      </c>
      <c r="E852">
        <v>293</v>
      </c>
      <c r="F852">
        <v>10.99</v>
      </c>
      <c r="H852" s="2"/>
    </row>
    <row r="853" spans="1:8" x14ac:dyDescent="0.25">
      <c r="A853">
        <v>83770</v>
      </c>
      <c r="B853" s="2" t="s">
        <v>63</v>
      </c>
      <c r="C853" s="2" t="s">
        <v>10739</v>
      </c>
      <c r="D853">
        <v>1500</v>
      </c>
      <c r="E853">
        <v>153</v>
      </c>
      <c r="F853">
        <v>11.99</v>
      </c>
      <c r="H853" s="2"/>
    </row>
    <row r="854" spans="1:8" x14ac:dyDescent="0.25">
      <c r="A854">
        <v>83771</v>
      </c>
      <c r="B854" s="2" t="s">
        <v>31</v>
      </c>
      <c r="C854" s="2" t="s">
        <v>9430</v>
      </c>
      <c r="D854">
        <v>1500</v>
      </c>
      <c r="E854">
        <v>251</v>
      </c>
      <c r="F854">
        <v>10.99</v>
      </c>
      <c r="H854" s="2"/>
    </row>
    <row r="855" spans="1:8" x14ac:dyDescent="0.25">
      <c r="A855">
        <v>83825</v>
      </c>
      <c r="B855" s="2" t="s">
        <v>8</v>
      </c>
      <c r="C855" s="2" t="s">
        <v>3573</v>
      </c>
      <c r="D855">
        <v>1500</v>
      </c>
      <c r="E855">
        <v>17</v>
      </c>
      <c r="F855">
        <v>13.99</v>
      </c>
      <c r="H855" s="2"/>
    </row>
    <row r="856" spans="1:8" x14ac:dyDescent="0.25">
      <c r="A856">
        <v>83855</v>
      </c>
      <c r="B856" s="2" t="s">
        <v>31</v>
      </c>
      <c r="C856" s="2" t="s">
        <v>10109</v>
      </c>
      <c r="D856">
        <v>1500</v>
      </c>
      <c r="E856">
        <v>38</v>
      </c>
      <c r="F856">
        <v>14.99</v>
      </c>
      <c r="H856" s="2"/>
    </row>
    <row r="857" spans="1:8" x14ac:dyDescent="0.25">
      <c r="A857">
        <v>83912</v>
      </c>
      <c r="B857" s="2" t="s">
        <v>63</v>
      </c>
      <c r="C857" s="2" t="s">
        <v>10865</v>
      </c>
      <c r="D857">
        <v>1500</v>
      </c>
      <c r="E857">
        <v>251</v>
      </c>
      <c r="F857">
        <v>14.99</v>
      </c>
      <c r="H857" s="2"/>
    </row>
    <row r="858" spans="1:8" x14ac:dyDescent="0.25">
      <c r="A858">
        <v>83923</v>
      </c>
      <c r="B858" s="2" t="s">
        <v>8</v>
      </c>
      <c r="C858" s="2" t="s">
        <v>10634</v>
      </c>
      <c r="D858">
        <v>1500</v>
      </c>
      <c r="E858">
        <v>202</v>
      </c>
      <c r="F858">
        <v>14.99</v>
      </c>
      <c r="H858" s="2"/>
    </row>
    <row r="859" spans="1:8" x14ac:dyDescent="0.25">
      <c r="A859">
        <v>83942</v>
      </c>
      <c r="B859" s="2" t="s">
        <v>22</v>
      </c>
      <c r="C859" s="2" t="s">
        <v>10124</v>
      </c>
      <c r="D859">
        <v>1500</v>
      </c>
      <c r="E859">
        <v>61</v>
      </c>
      <c r="F859">
        <v>15.99</v>
      </c>
      <c r="H859" s="2"/>
    </row>
    <row r="860" spans="1:8" x14ac:dyDescent="0.25">
      <c r="A860">
        <v>83981</v>
      </c>
      <c r="B860" s="2" t="s">
        <v>8</v>
      </c>
      <c r="C860" s="2" t="s">
        <v>5273</v>
      </c>
      <c r="D860">
        <v>1500</v>
      </c>
      <c r="E860">
        <v>0</v>
      </c>
      <c r="F860">
        <v>23.99</v>
      </c>
      <c r="H860" s="2"/>
    </row>
    <row r="861" spans="1:8" x14ac:dyDescent="0.25">
      <c r="A861">
        <v>83998</v>
      </c>
      <c r="B861" s="2" t="s">
        <v>8</v>
      </c>
      <c r="C861" s="2" t="s">
        <v>8947</v>
      </c>
      <c r="D861">
        <v>1500</v>
      </c>
      <c r="E861">
        <v>26</v>
      </c>
      <c r="F861">
        <v>21.99</v>
      </c>
      <c r="H861" s="2"/>
    </row>
    <row r="862" spans="1:8" x14ac:dyDescent="0.25">
      <c r="A862">
        <v>84111</v>
      </c>
      <c r="B862" s="2" t="s">
        <v>63</v>
      </c>
      <c r="C862" s="2" t="s">
        <v>9304</v>
      </c>
      <c r="D862">
        <v>1500</v>
      </c>
      <c r="E862">
        <v>165</v>
      </c>
      <c r="F862">
        <v>14.99</v>
      </c>
      <c r="H862" s="2"/>
    </row>
    <row r="863" spans="1:8" x14ac:dyDescent="0.25">
      <c r="A863">
        <v>84122</v>
      </c>
      <c r="B863" s="2" t="s">
        <v>8</v>
      </c>
      <c r="C863" s="2" t="s">
        <v>11321</v>
      </c>
      <c r="D863">
        <v>1500</v>
      </c>
      <c r="E863">
        <v>181</v>
      </c>
      <c r="F863">
        <v>14.99</v>
      </c>
      <c r="H863" s="2"/>
    </row>
    <row r="864" spans="1:8" x14ac:dyDescent="0.25">
      <c r="A864">
        <v>84125</v>
      </c>
      <c r="B864" s="2" t="s">
        <v>49</v>
      </c>
      <c r="C864" s="2" t="s">
        <v>9793</v>
      </c>
      <c r="D864">
        <v>1500</v>
      </c>
      <c r="E864">
        <v>157</v>
      </c>
      <c r="F864">
        <v>21.99</v>
      </c>
      <c r="H864" s="2"/>
    </row>
    <row r="865" spans="1:8" x14ac:dyDescent="0.25">
      <c r="A865">
        <v>84134</v>
      </c>
      <c r="B865" s="2" t="s">
        <v>63</v>
      </c>
      <c r="C865" s="2" t="s">
        <v>2559</v>
      </c>
      <c r="D865">
        <v>1500</v>
      </c>
      <c r="E865">
        <v>59</v>
      </c>
      <c r="F865">
        <v>14.99</v>
      </c>
      <c r="H865" s="2"/>
    </row>
    <row r="866" spans="1:8" x14ac:dyDescent="0.25">
      <c r="A866">
        <v>84157</v>
      </c>
      <c r="B866" s="2" t="s">
        <v>8</v>
      </c>
      <c r="C866" s="2" t="s">
        <v>8156</v>
      </c>
      <c r="D866">
        <v>1500</v>
      </c>
      <c r="E866">
        <v>54</v>
      </c>
      <c r="F866">
        <v>14.99</v>
      </c>
      <c r="H866" s="2"/>
    </row>
    <row r="867" spans="1:8" x14ac:dyDescent="0.25">
      <c r="A867">
        <v>84190</v>
      </c>
      <c r="B867" s="2" t="s">
        <v>8</v>
      </c>
      <c r="C867" s="2" t="s">
        <v>10515</v>
      </c>
      <c r="D867">
        <v>1500</v>
      </c>
      <c r="E867">
        <v>90</v>
      </c>
      <c r="F867">
        <v>18.989999999999998</v>
      </c>
      <c r="H867" s="2"/>
    </row>
    <row r="868" spans="1:8" x14ac:dyDescent="0.25">
      <c r="A868">
        <v>84196</v>
      </c>
      <c r="B868" s="2" t="s">
        <v>63</v>
      </c>
      <c r="C868" s="2" t="s">
        <v>1978</v>
      </c>
      <c r="D868">
        <v>1500</v>
      </c>
      <c r="E868">
        <v>0</v>
      </c>
      <c r="F868">
        <v>11.99</v>
      </c>
      <c r="H868" s="2"/>
    </row>
    <row r="869" spans="1:8" x14ac:dyDescent="0.25">
      <c r="A869">
        <v>84204</v>
      </c>
      <c r="B869" s="2" t="s">
        <v>63</v>
      </c>
      <c r="C869" s="2" t="s">
        <v>6796</v>
      </c>
      <c r="D869">
        <v>1500</v>
      </c>
      <c r="E869">
        <v>196</v>
      </c>
      <c r="F869">
        <v>10.99</v>
      </c>
      <c r="H869" s="2"/>
    </row>
    <row r="870" spans="1:8" x14ac:dyDescent="0.25">
      <c r="A870">
        <v>84494</v>
      </c>
      <c r="B870" s="2" t="s">
        <v>63</v>
      </c>
      <c r="C870" s="2" t="s">
        <v>1739</v>
      </c>
      <c r="D870">
        <v>1500</v>
      </c>
      <c r="E870">
        <v>61</v>
      </c>
      <c r="F870">
        <v>10.99</v>
      </c>
      <c r="H870" s="2"/>
    </row>
    <row r="871" spans="1:8" x14ac:dyDescent="0.25">
      <c r="A871">
        <v>84550</v>
      </c>
      <c r="B871" s="2" t="s">
        <v>22</v>
      </c>
      <c r="C871" s="2" t="s">
        <v>23</v>
      </c>
      <c r="D871">
        <v>1500</v>
      </c>
      <c r="E871">
        <v>0</v>
      </c>
      <c r="F871">
        <v>17.989999999999998</v>
      </c>
      <c r="H871" s="2"/>
    </row>
    <row r="872" spans="1:8" x14ac:dyDescent="0.25">
      <c r="A872">
        <v>84571</v>
      </c>
      <c r="B872" s="2" t="s">
        <v>22</v>
      </c>
      <c r="C872" s="2" t="s">
        <v>1093</v>
      </c>
      <c r="D872">
        <v>1500</v>
      </c>
      <c r="E872">
        <v>0</v>
      </c>
      <c r="F872">
        <v>17.989999999999998</v>
      </c>
      <c r="H872" s="2"/>
    </row>
    <row r="873" spans="1:8" x14ac:dyDescent="0.25">
      <c r="A873">
        <v>84721</v>
      </c>
      <c r="B873" s="2" t="s">
        <v>8</v>
      </c>
      <c r="C873" s="2" t="s">
        <v>9549</v>
      </c>
      <c r="D873">
        <v>1500</v>
      </c>
      <c r="E873">
        <v>40</v>
      </c>
      <c r="F873">
        <v>14.99</v>
      </c>
      <c r="H873" s="2"/>
    </row>
    <row r="874" spans="1:8" x14ac:dyDescent="0.25">
      <c r="A874">
        <v>84755</v>
      </c>
      <c r="B874" s="2" t="s">
        <v>22</v>
      </c>
      <c r="C874" s="2" t="s">
        <v>5007</v>
      </c>
      <c r="D874">
        <v>1500</v>
      </c>
      <c r="E874">
        <v>179</v>
      </c>
      <c r="F874">
        <v>11.99</v>
      </c>
      <c r="H874" s="2"/>
    </row>
    <row r="875" spans="1:8" x14ac:dyDescent="0.25">
      <c r="A875">
        <v>84806</v>
      </c>
      <c r="B875" s="2" t="s">
        <v>63</v>
      </c>
      <c r="C875" s="2" t="s">
        <v>9743</v>
      </c>
      <c r="D875">
        <v>1500</v>
      </c>
      <c r="E875">
        <v>20</v>
      </c>
      <c r="F875">
        <v>14.99</v>
      </c>
      <c r="H875" s="2"/>
    </row>
    <row r="876" spans="1:8" x14ac:dyDescent="0.25">
      <c r="A876">
        <v>84895</v>
      </c>
      <c r="B876" s="2" t="s">
        <v>127</v>
      </c>
      <c r="C876" s="2" t="s">
        <v>1764</v>
      </c>
      <c r="D876">
        <v>1500</v>
      </c>
      <c r="E876">
        <v>25</v>
      </c>
      <c r="F876">
        <v>14.99</v>
      </c>
      <c r="H876" s="2"/>
    </row>
    <row r="877" spans="1:8" x14ac:dyDescent="0.25">
      <c r="A877">
        <v>84923</v>
      </c>
      <c r="B877" s="2" t="s">
        <v>100</v>
      </c>
      <c r="C877" s="2" t="s">
        <v>9730</v>
      </c>
      <c r="D877">
        <v>1500</v>
      </c>
      <c r="E877">
        <v>231</v>
      </c>
      <c r="F877">
        <v>10.49</v>
      </c>
      <c r="H877" s="2"/>
    </row>
    <row r="878" spans="1:8" x14ac:dyDescent="0.25">
      <c r="A878">
        <v>84934</v>
      </c>
      <c r="B878" s="2" t="s">
        <v>100</v>
      </c>
      <c r="C878" s="2" t="s">
        <v>11217</v>
      </c>
      <c r="D878">
        <v>1500</v>
      </c>
      <c r="E878">
        <v>61</v>
      </c>
      <c r="F878">
        <v>10.39</v>
      </c>
      <c r="H878" s="2"/>
    </row>
    <row r="879" spans="1:8" x14ac:dyDescent="0.25">
      <c r="A879">
        <v>84955</v>
      </c>
      <c r="B879" s="2" t="s">
        <v>22</v>
      </c>
      <c r="C879" s="2" t="s">
        <v>10289</v>
      </c>
      <c r="D879">
        <v>1500</v>
      </c>
      <c r="E879">
        <v>173</v>
      </c>
      <c r="F879">
        <v>11.99</v>
      </c>
      <c r="H879" s="2"/>
    </row>
    <row r="880" spans="1:8" x14ac:dyDescent="0.25">
      <c r="A880">
        <v>85050</v>
      </c>
      <c r="B880" s="2" t="s">
        <v>31</v>
      </c>
      <c r="C880" s="2" t="s">
        <v>10342</v>
      </c>
      <c r="D880">
        <v>1500</v>
      </c>
      <c r="E880">
        <v>58</v>
      </c>
      <c r="F880">
        <v>14.99</v>
      </c>
      <c r="H880" s="2"/>
    </row>
    <row r="881" spans="1:8" x14ac:dyDescent="0.25">
      <c r="A881">
        <v>85078</v>
      </c>
      <c r="B881" s="2" t="s">
        <v>31</v>
      </c>
      <c r="C881" s="2" t="s">
        <v>7080</v>
      </c>
      <c r="D881">
        <v>1500</v>
      </c>
      <c r="E881">
        <v>28</v>
      </c>
      <c r="F881">
        <v>14.99</v>
      </c>
      <c r="H881" s="2"/>
    </row>
    <row r="882" spans="1:8" x14ac:dyDescent="0.25">
      <c r="A882">
        <v>85103</v>
      </c>
      <c r="B882" s="2" t="s">
        <v>26</v>
      </c>
      <c r="C882" s="2" t="s">
        <v>1164</v>
      </c>
      <c r="D882">
        <v>1500</v>
      </c>
      <c r="E882">
        <v>5</v>
      </c>
      <c r="F882">
        <v>9.99</v>
      </c>
      <c r="H882" s="2"/>
    </row>
    <row r="883" spans="1:8" x14ac:dyDescent="0.25">
      <c r="A883">
        <v>85294</v>
      </c>
      <c r="B883" s="2" t="s">
        <v>31</v>
      </c>
      <c r="C883" s="2" t="s">
        <v>2097</v>
      </c>
      <c r="D883">
        <v>1500</v>
      </c>
      <c r="E883">
        <v>4</v>
      </c>
      <c r="F883">
        <v>11.99</v>
      </c>
      <c r="H883" s="2"/>
    </row>
    <row r="884" spans="1:8" x14ac:dyDescent="0.25">
      <c r="A884">
        <v>85383</v>
      </c>
      <c r="B884" s="2" t="s">
        <v>8</v>
      </c>
      <c r="C884" s="2" t="s">
        <v>4723</v>
      </c>
      <c r="D884">
        <v>1500</v>
      </c>
      <c r="E884">
        <v>7</v>
      </c>
      <c r="F884">
        <v>10.99</v>
      </c>
      <c r="H884" s="2"/>
    </row>
    <row r="885" spans="1:8" x14ac:dyDescent="0.25">
      <c r="A885">
        <v>85472</v>
      </c>
      <c r="B885" s="2" t="s">
        <v>63</v>
      </c>
      <c r="C885" s="2" t="s">
        <v>9694</v>
      </c>
      <c r="D885">
        <v>1500</v>
      </c>
      <c r="E885">
        <v>37</v>
      </c>
      <c r="F885">
        <v>10.99</v>
      </c>
      <c r="H885" s="2"/>
    </row>
    <row r="886" spans="1:8" x14ac:dyDescent="0.25">
      <c r="A886">
        <v>85480</v>
      </c>
      <c r="B886" s="2" t="s">
        <v>8</v>
      </c>
      <c r="C886" s="2" t="s">
        <v>10025</v>
      </c>
      <c r="D886">
        <v>1500</v>
      </c>
      <c r="E886">
        <v>199</v>
      </c>
      <c r="F886">
        <v>10.99</v>
      </c>
      <c r="H886" s="2"/>
    </row>
    <row r="887" spans="1:8" x14ac:dyDescent="0.25">
      <c r="A887">
        <v>85502</v>
      </c>
      <c r="B887" s="2" t="s">
        <v>63</v>
      </c>
      <c r="C887" s="2" t="s">
        <v>1735</v>
      </c>
      <c r="D887">
        <v>1500</v>
      </c>
      <c r="E887">
        <v>36</v>
      </c>
      <c r="F887">
        <v>10.99</v>
      </c>
      <c r="H887" s="2"/>
    </row>
    <row r="888" spans="1:8" x14ac:dyDescent="0.25">
      <c r="A888">
        <v>85995</v>
      </c>
      <c r="B888" s="2" t="s">
        <v>8</v>
      </c>
      <c r="C888" s="2" t="s">
        <v>9950</v>
      </c>
      <c r="D888">
        <v>1500</v>
      </c>
      <c r="E888">
        <v>461</v>
      </c>
      <c r="F888">
        <v>13.99</v>
      </c>
      <c r="H888" s="2"/>
    </row>
    <row r="889" spans="1:8" x14ac:dyDescent="0.25">
      <c r="A889">
        <v>86070</v>
      </c>
      <c r="B889" s="2" t="s">
        <v>63</v>
      </c>
      <c r="C889" s="2" t="s">
        <v>10452</v>
      </c>
      <c r="D889">
        <v>1500</v>
      </c>
      <c r="E889">
        <v>362</v>
      </c>
      <c r="F889">
        <v>13.99</v>
      </c>
      <c r="H889" s="2"/>
    </row>
    <row r="890" spans="1:8" x14ac:dyDescent="0.25">
      <c r="A890">
        <v>86142</v>
      </c>
      <c r="B890" s="2" t="s">
        <v>8</v>
      </c>
      <c r="C890" s="2" t="s">
        <v>8274</v>
      </c>
      <c r="D890">
        <v>1500</v>
      </c>
      <c r="E890">
        <v>334</v>
      </c>
      <c r="F890">
        <v>13.99</v>
      </c>
      <c r="H890" s="2"/>
    </row>
    <row r="891" spans="1:8" x14ac:dyDescent="0.25">
      <c r="A891">
        <v>86157</v>
      </c>
      <c r="B891" s="2" t="s">
        <v>8</v>
      </c>
      <c r="C891" s="2" t="s">
        <v>2268</v>
      </c>
      <c r="D891">
        <v>1500</v>
      </c>
      <c r="E891">
        <v>0</v>
      </c>
      <c r="F891">
        <v>8.99</v>
      </c>
      <c r="H891" s="2"/>
    </row>
    <row r="892" spans="1:8" x14ac:dyDescent="0.25">
      <c r="A892">
        <v>86223</v>
      </c>
      <c r="B892" s="2" t="s">
        <v>84</v>
      </c>
      <c r="C892" s="2" t="s">
        <v>7828</v>
      </c>
      <c r="D892">
        <v>1500</v>
      </c>
      <c r="E892">
        <v>0</v>
      </c>
      <c r="F892">
        <v>10.99</v>
      </c>
      <c r="H892" s="2"/>
    </row>
    <row r="893" spans="1:8" x14ac:dyDescent="0.25">
      <c r="A893">
        <v>86339</v>
      </c>
      <c r="B893" s="2" t="s">
        <v>8</v>
      </c>
      <c r="C893" s="2" t="s">
        <v>660</v>
      </c>
      <c r="D893">
        <v>1500</v>
      </c>
      <c r="E893">
        <v>0</v>
      </c>
      <c r="F893">
        <v>13.99</v>
      </c>
      <c r="H893" s="2"/>
    </row>
    <row r="894" spans="1:8" x14ac:dyDescent="0.25">
      <c r="A894">
        <v>86436</v>
      </c>
      <c r="B894" s="2" t="s">
        <v>84</v>
      </c>
      <c r="C894" s="2" t="s">
        <v>9910</v>
      </c>
      <c r="D894">
        <v>1500</v>
      </c>
      <c r="E894">
        <v>296</v>
      </c>
      <c r="F894">
        <v>11.99</v>
      </c>
      <c r="H894" s="2"/>
    </row>
    <row r="895" spans="1:8" x14ac:dyDescent="0.25">
      <c r="A895">
        <v>86541</v>
      </c>
      <c r="B895" s="2" t="s">
        <v>63</v>
      </c>
      <c r="C895" s="2" t="s">
        <v>1271</v>
      </c>
      <c r="D895">
        <v>1500</v>
      </c>
      <c r="E895">
        <v>23</v>
      </c>
      <c r="F895">
        <v>11.99</v>
      </c>
      <c r="H895" s="2"/>
    </row>
    <row r="896" spans="1:8" x14ac:dyDescent="0.25">
      <c r="A896">
        <v>86614</v>
      </c>
      <c r="B896" s="2" t="s">
        <v>63</v>
      </c>
      <c r="C896" s="2" t="s">
        <v>617</v>
      </c>
      <c r="D896">
        <v>1500</v>
      </c>
      <c r="E896">
        <v>0</v>
      </c>
      <c r="F896">
        <v>13.99</v>
      </c>
      <c r="H896" s="2"/>
    </row>
    <row r="897" spans="1:8" x14ac:dyDescent="0.25">
      <c r="A897">
        <v>86718</v>
      </c>
      <c r="B897" s="2" t="s">
        <v>22</v>
      </c>
      <c r="C897" s="2" t="s">
        <v>6654</v>
      </c>
      <c r="D897">
        <v>1500</v>
      </c>
      <c r="E897">
        <v>55</v>
      </c>
      <c r="F897">
        <v>11.99</v>
      </c>
      <c r="H897" s="2"/>
    </row>
    <row r="898" spans="1:8" x14ac:dyDescent="0.25">
      <c r="A898">
        <v>86762</v>
      </c>
      <c r="B898" s="2" t="s">
        <v>63</v>
      </c>
      <c r="C898" s="2" t="s">
        <v>1400</v>
      </c>
      <c r="D898">
        <v>1500</v>
      </c>
      <c r="E898">
        <v>0</v>
      </c>
      <c r="F898">
        <v>17.989999999999998</v>
      </c>
      <c r="H898" s="2"/>
    </row>
    <row r="899" spans="1:8" x14ac:dyDescent="0.25">
      <c r="A899">
        <v>86800</v>
      </c>
      <c r="B899" s="2" t="s">
        <v>84</v>
      </c>
      <c r="C899" s="2" t="s">
        <v>10131</v>
      </c>
      <c r="D899">
        <v>1500</v>
      </c>
      <c r="E899">
        <v>0</v>
      </c>
      <c r="F899">
        <v>10.99</v>
      </c>
      <c r="H899" s="2"/>
    </row>
    <row r="900" spans="1:8" x14ac:dyDescent="0.25">
      <c r="A900">
        <v>86916</v>
      </c>
      <c r="B900" s="2" t="s">
        <v>84</v>
      </c>
      <c r="C900" s="2" t="s">
        <v>10651</v>
      </c>
      <c r="D900">
        <v>1500</v>
      </c>
      <c r="E900">
        <v>162</v>
      </c>
      <c r="F900">
        <v>11.99</v>
      </c>
      <c r="H900" s="2"/>
    </row>
    <row r="901" spans="1:8" x14ac:dyDescent="0.25">
      <c r="A901">
        <v>86967</v>
      </c>
      <c r="B901" s="2" t="s">
        <v>63</v>
      </c>
      <c r="C901" s="2" t="s">
        <v>5421</v>
      </c>
      <c r="D901">
        <v>1500</v>
      </c>
      <c r="E901">
        <v>0</v>
      </c>
      <c r="F901">
        <v>14.99</v>
      </c>
      <c r="H901" s="2"/>
    </row>
    <row r="902" spans="1:8" x14ac:dyDescent="0.25">
      <c r="A902">
        <v>87025</v>
      </c>
      <c r="B902" s="2" t="s">
        <v>31</v>
      </c>
      <c r="C902" s="2" t="s">
        <v>636</v>
      </c>
      <c r="D902">
        <v>1500</v>
      </c>
      <c r="E902">
        <v>55</v>
      </c>
      <c r="F902">
        <v>14.99</v>
      </c>
      <c r="H902" s="2"/>
    </row>
    <row r="903" spans="1:8" x14ac:dyDescent="0.25">
      <c r="A903">
        <v>87335</v>
      </c>
      <c r="B903" s="2" t="s">
        <v>58</v>
      </c>
      <c r="C903" s="2" t="s">
        <v>8305</v>
      </c>
      <c r="D903">
        <v>1500</v>
      </c>
      <c r="E903">
        <v>50</v>
      </c>
      <c r="F903">
        <v>34.99</v>
      </c>
      <c r="H903" s="2"/>
    </row>
    <row r="904" spans="1:8" x14ac:dyDescent="0.25">
      <c r="A904">
        <v>87415</v>
      </c>
      <c r="B904" s="2" t="s">
        <v>58</v>
      </c>
      <c r="C904" s="2" t="s">
        <v>2051</v>
      </c>
      <c r="D904">
        <v>1500</v>
      </c>
      <c r="E904">
        <v>0</v>
      </c>
      <c r="F904">
        <v>29.99</v>
      </c>
      <c r="H904" s="2"/>
    </row>
    <row r="905" spans="1:8" x14ac:dyDescent="0.25">
      <c r="A905">
        <v>88307</v>
      </c>
      <c r="B905" s="2" t="s">
        <v>26</v>
      </c>
      <c r="C905" s="2" t="s">
        <v>9541</v>
      </c>
      <c r="D905">
        <v>1500</v>
      </c>
      <c r="E905">
        <v>48</v>
      </c>
      <c r="F905">
        <v>8.99</v>
      </c>
      <c r="H905" s="2"/>
    </row>
    <row r="906" spans="1:8" x14ac:dyDescent="0.25">
      <c r="A906">
        <v>88459</v>
      </c>
      <c r="B906" s="2" t="s">
        <v>26</v>
      </c>
      <c r="C906" s="2" t="s">
        <v>9412</v>
      </c>
      <c r="D906">
        <v>1500</v>
      </c>
      <c r="E906">
        <v>101</v>
      </c>
      <c r="F906">
        <v>12.99</v>
      </c>
      <c r="H906" s="2"/>
    </row>
    <row r="907" spans="1:8" x14ac:dyDescent="0.25">
      <c r="A907">
        <v>88547</v>
      </c>
      <c r="B907" s="2" t="s">
        <v>26</v>
      </c>
      <c r="C907" s="2" t="s">
        <v>11124</v>
      </c>
      <c r="D907">
        <v>1500</v>
      </c>
      <c r="E907">
        <v>141</v>
      </c>
      <c r="F907">
        <v>12.99</v>
      </c>
      <c r="H907" s="2"/>
    </row>
    <row r="908" spans="1:8" x14ac:dyDescent="0.25">
      <c r="A908">
        <v>88548</v>
      </c>
      <c r="B908" s="2" t="s">
        <v>4987</v>
      </c>
      <c r="C908" s="2" t="s">
        <v>11174</v>
      </c>
      <c r="D908">
        <v>1500</v>
      </c>
      <c r="E908">
        <v>137</v>
      </c>
      <c r="F908">
        <v>12.99</v>
      </c>
      <c r="H908" s="2"/>
    </row>
    <row r="909" spans="1:8" x14ac:dyDescent="0.25">
      <c r="A909">
        <v>88549</v>
      </c>
      <c r="B909" s="2" t="s">
        <v>26</v>
      </c>
      <c r="C909" s="2" t="s">
        <v>10315</v>
      </c>
      <c r="D909">
        <v>1500</v>
      </c>
      <c r="E909">
        <v>126</v>
      </c>
      <c r="F909">
        <v>12.99</v>
      </c>
      <c r="H909" s="2"/>
    </row>
    <row r="910" spans="1:8" x14ac:dyDescent="0.25">
      <c r="A910">
        <v>88587</v>
      </c>
      <c r="B910" s="2" t="s">
        <v>8</v>
      </c>
      <c r="C910" s="2" t="s">
        <v>2078</v>
      </c>
      <c r="D910">
        <v>1500</v>
      </c>
      <c r="E910">
        <v>0</v>
      </c>
      <c r="F910">
        <v>11.99</v>
      </c>
      <c r="H910" s="2"/>
    </row>
    <row r="911" spans="1:8" x14ac:dyDescent="0.25">
      <c r="A911">
        <v>89001</v>
      </c>
      <c r="B911" s="2" t="s">
        <v>63</v>
      </c>
      <c r="C911" s="2" t="s">
        <v>1459</v>
      </c>
      <c r="D911">
        <v>1500</v>
      </c>
      <c r="E911">
        <v>174</v>
      </c>
      <c r="F911">
        <v>13.99</v>
      </c>
      <c r="H911" s="2"/>
    </row>
    <row r="912" spans="1:8" x14ac:dyDescent="0.25">
      <c r="A912">
        <v>89028</v>
      </c>
      <c r="B912" s="2" t="s">
        <v>26</v>
      </c>
      <c r="C912" s="2" t="s">
        <v>9117</v>
      </c>
      <c r="D912">
        <v>1500</v>
      </c>
      <c r="E912">
        <v>44</v>
      </c>
      <c r="F912">
        <v>8.99</v>
      </c>
      <c r="H912" s="2"/>
    </row>
    <row r="913" spans="1:8" x14ac:dyDescent="0.25">
      <c r="A913">
        <v>89044</v>
      </c>
      <c r="B913" s="2" t="s">
        <v>26</v>
      </c>
      <c r="C913" s="2" t="s">
        <v>8735</v>
      </c>
      <c r="D913">
        <v>1500</v>
      </c>
      <c r="E913">
        <v>31</v>
      </c>
      <c r="F913">
        <v>8.99</v>
      </c>
      <c r="H913" s="2"/>
    </row>
    <row r="914" spans="1:8" x14ac:dyDescent="0.25">
      <c r="A914">
        <v>89230</v>
      </c>
      <c r="B914" s="2" t="s">
        <v>8</v>
      </c>
      <c r="C914" s="2" t="s">
        <v>11326</v>
      </c>
      <c r="D914">
        <v>1500</v>
      </c>
      <c r="E914">
        <v>149</v>
      </c>
      <c r="F914">
        <v>13.99</v>
      </c>
      <c r="H914" s="2"/>
    </row>
    <row r="915" spans="1:8" x14ac:dyDescent="0.25">
      <c r="A915">
        <v>89333</v>
      </c>
      <c r="B915" s="2" t="s">
        <v>22</v>
      </c>
      <c r="C915" s="2" t="s">
        <v>10941</v>
      </c>
      <c r="D915">
        <v>1500</v>
      </c>
      <c r="E915">
        <v>201</v>
      </c>
      <c r="F915">
        <v>11.99</v>
      </c>
      <c r="H915" s="2"/>
    </row>
    <row r="916" spans="1:8" x14ac:dyDescent="0.25">
      <c r="A916">
        <v>89494</v>
      </c>
      <c r="B916" s="2" t="s">
        <v>8</v>
      </c>
      <c r="C916" s="2" t="s">
        <v>1610</v>
      </c>
      <c r="D916">
        <v>1500</v>
      </c>
      <c r="E916">
        <v>0</v>
      </c>
      <c r="F916">
        <v>9.99</v>
      </c>
      <c r="H916" s="2"/>
    </row>
    <row r="917" spans="1:8" x14ac:dyDescent="0.25">
      <c r="A917">
        <v>89877</v>
      </c>
      <c r="B917" s="2" t="s">
        <v>63</v>
      </c>
      <c r="C917" s="2" t="s">
        <v>3586</v>
      </c>
      <c r="D917">
        <v>1500</v>
      </c>
      <c r="E917">
        <v>11</v>
      </c>
      <c r="F917">
        <v>12.99</v>
      </c>
      <c r="H917" s="2"/>
    </row>
    <row r="918" spans="1:8" x14ac:dyDescent="0.25">
      <c r="A918">
        <v>89885</v>
      </c>
      <c r="B918" s="2" t="s">
        <v>8</v>
      </c>
      <c r="C918" s="2" t="s">
        <v>1417</v>
      </c>
      <c r="D918">
        <v>1500</v>
      </c>
      <c r="E918">
        <v>0</v>
      </c>
      <c r="F918">
        <v>12.99</v>
      </c>
      <c r="H918" s="2"/>
    </row>
    <row r="919" spans="1:8" x14ac:dyDescent="0.25">
      <c r="A919">
        <v>90351</v>
      </c>
      <c r="B919" s="2" t="s">
        <v>102</v>
      </c>
      <c r="C919" s="2" t="s">
        <v>6774</v>
      </c>
      <c r="D919">
        <v>1500</v>
      </c>
      <c r="E919">
        <v>0</v>
      </c>
      <c r="F919">
        <v>14.99</v>
      </c>
      <c r="H919" s="2"/>
    </row>
    <row r="920" spans="1:8" x14ac:dyDescent="0.25">
      <c r="A920">
        <v>95540</v>
      </c>
      <c r="B920" s="2" t="s">
        <v>110</v>
      </c>
      <c r="C920" s="2" t="s">
        <v>8359</v>
      </c>
      <c r="D920">
        <v>1500</v>
      </c>
      <c r="E920">
        <v>0</v>
      </c>
      <c r="F920">
        <v>14.99</v>
      </c>
      <c r="H920" s="2"/>
    </row>
    <row r="921" spans="1:8" x14ac:dyDescent="0.25">
      <c r="A921">
        <v>109622</v>
      </c>
      <c r="B921" s="2" t="s">
        <v>53</v>
      </c>
      <c r="C921" s="2" t="s">
        <v>7385</v>
      </c>
      <c r="D921">
        <v>1500</v>
      </c>
      <c r="E921">
        <v>0</v>
      </c>
      <c r="F921">
        <v>14.39</v>
      </c>
      <c r="H921" s="2"/>
    </row>
    <row r="922" spans="1:8" x14ac:dyDescent="0.25">
      <c r="A922">
        <v>122734</v>
      </c>
      <c r="B922" s="2" t="s">
        <v>8</v>
      </c>
      <c r="C922" s="2" t="s">
        <v>4878</v>
      </c>
      <c r="D922">
        <v>1500</v>
      </c>
      <c r="E922">
        <v>0</v>
      </c>
      <c r="F922">
        <v>12.99</v>
      </c>
      <c r="H922" s="2"/>
    </row>
    <row r="923" spans="1:8" x14ac:dyDescent="0.25">
      <c r="A923">
        <v>126985</v>
      </c>
      <c r="B923" s="2" t="s">
        <v>18</v>
      </c>
      <c r="C923" s="2" t="s">
        <v>11473</v>
      </c>
      <c r="D923">
        <v>1500</v>
      </c>
      <c r="E923">
        <v>47</v>
      </c>
      <c r="F923">
        <v>21.99</v>
      </c>
      <c r="H923" s="2"/>
    </row>
    <row r="924" spans="1:8" x14ac:dyDescent="0.25">
      <c r="A924">
        <v>128031</v>
      </c>
      <c r="B924" s="2" t="s">
        <v>11</v>
      </c>
      <c r="C924" s="2" t="s">
        <v>675</v>
      </c>
      <c r="D924">
        <v>1500</v>
      </c>
      <c r="E924">
        <v>0</v>
      </c>
      <c r="F924">
        <v>17.489999999999998</v>
      </c>
      <c r="H924" s="2"/>
    </row>
    <row r="925" spans="1:8" x14ac:dyDescent="0.25">
      <c r="A925">
        <v>131229</v>
      </c>
      <c r="B925" s="2" t="s">
        <v>84</v>
      </c>
      <c r="C925" s="2" t="s">
        <v>5894</v>
      </c>
      <c r="D925">
        <v>1500</v>
      </c>
      <c r="E925">
        <v>0</v>
      </c>
      <c r="F925">
        <v>13.99</v>
      </c>
      <c r="H925" s="2"/>
    </row>
    <row r="926" spans="1:8" x14ac:dyDescent="0.25">
      <c r="A926">
        <v>143758</v>
      </c>
      <c r="B926" s="2" t="s">
        <v>58</v>
      </c>
      <c r="C926" s="2" t="s">
        <v>5512</v>
      </c>
      <c r="D926">
        <v>1500</v>
      </c>
      <c r="E926">
        <v>0</v>
      </c>
      <c r="F926">
        <v>14.99</v>
      </c>
      <c r="H926" s="2"/>
    </row>
    <row r="927" spans="1:8" x14ac:dyDescent="0.25">
      <c r="A927">
        <v>154008</v>
      </c>
      <c r="B927" s="2" t="s">
        <v>11</v>
      </c>
      <c r="C927" s="2" t="s">
        <v>5011</v>
      </c>
      <c r="D927">
        <v>1500</v>
      </c>
      <c r="E927">
        <v>0</v>
      </c>
      <c r="F927">
        <v>13.49</v>
      </c>
      <c r="H927" s="2"/>
    </row>
    <row r="928" spans="1:8" x14ac:dyDescent="0.25">
      <c r="A928">
        <v>158070</v>
      </c>
      <c r="B928" s="2" t="s">
        <v>11</v>
      </c>
      <c r="C928" s="2" t="s">
        <v>1185</v>
      </c>
      <c r="D928">
        <v>1500</v>
      </c>
      <c r="E928">
        <v>0</v>
      </c>
      <c r="F928">
        <v>23.99</v>
      </c>
      <c r="H928" s="2"/>
    </row>
    <row r="929" spans="1:8" x14ac:dyDescent="0.25">
      <c r="A929">
        <v>162698</v>
      </c>
      <c r="B929" s="2" t="s">
        <v>84</v>
      </c>
      <c r="C929" s="2" t="s">
        <v>2113</v>
      </c>
      <c r="D929">
        <v>1500</v>
      </c>
      <c r="E929">
        <v>0</v>
      </c>
      <c r="F929">
        <v>9.99</v>
      </c>
      <c r="H929" s="2"/>
    </row>
    <row r="930" spans="1:8" x14ac:dyDescent="0.25">
      <c r="A930">
        <v>164550</v>
      </c>
      <c r="B930" s="2" t="s">
        <v>29</v>
      </c>
      <c r="C930" s="2" t="s">
        <v>30</v>
      </c>
      <c r="D930">
        <v>1500</v>
      </c>
      <c r="E930">
        <v>0</v>
      </c>
      <c r="F930">
        <v>16.989999999999998</v>
      </c>
      <c r="H930" s="2"/>
    </row>
    <row r="931" spans="1:8" x14ac:dyDescent="0.25">
      <c r="A931">
        <v>166285</v>
      </c>
      <c r="B931" s="2" t="s">
        <v>26</v>
      </c>
      <c r="C931" s="2" t="s">
        <v>10730</v>
      </c>
      <c r="D931">
        <v>1500</v>
      </c>
      <c r="E931">
        <v>51</v>
      </c>
      <c r="F931">
        <v>10.99</v>
      </c>
      <c r="H931" s="2"/>
    </row>
    <row r="932" spans="1:8" x14ac:dyDescent="0.25">
      <c r="A932">
        <v>166773</v>
      </c>
      <c r="B932" s="2" t="s">
        <v>8</v>
      </c>
      <c r="C932" s="2" t="s">
        <v>9843</v>
      </c>
      <c r="D932">
        <v>1500</v>
      </c>
      <c r="E932">
        <v>9</v>
      </c>
      <c r="F932">
        <v>24.99</v>
      </c>
      <c r="H932" s="2"/>
    </row>
    <row r="933" spans="1:8" x14ac:dyDescent="0.25">
      <c r="A933">
        <v>166775</v>
      </c>
      <c r="B933" s="2" t="s">
        <v>63</v>
      </c>
      <c r="C933" s="2" t="s">
        <v>3420</v>
      </c>
      <c r="D933">
        <v>1500</v>
      </c>
      <c r="E933">
        <v>0</v>
      </c>
      <c r="F933">
        <v>24.99</v>
      </c>
      <c r="H933" s="2"/>
    </row>
    <row r="934" spans="1:8" x14ac:dyDescent="0.25">
      <c r="A934">
        <v>166831</v>
      </c>
      <c r="B934" s="2" t="s">
        <v>26</v>
      </c>
      <c r="C934" s="2" t="s">
        <v>1840</v>
      </c>
      <c r="D934">
        <v>1500</v>
      </c>
      <c r="E934">
        <v>168</v>
      </c>
      <c r="F934">
        <v>16.989999999999998</v>
      </c>
      <c r="H934" s="2"/>
    </row>
    <row r="935" spans="1:8" x14ac:dyDescent="0.25">
      <c r="A935">
        <v>166832</v>
      </c>
      <c r="B935" s="2" t="s">
        <v>26</v>
      </c>
      <c r="C935" s="2" t="s">
        <v>9802</v>
      </c>
      <c r="D935">
        <v>1500</v>
      </c>
      <c r="E935">
        <v>124</v>
      </c>
      <c r="F935">
        <v>16.989999999999998</v>
      </c>
      <c r="H935" s="2"/>
    </row>
    <row r="936" spans="1:8" x14ac:dyDescent="0.25">
      <c r="A936">
        <v>166833</v>
      </c>
      <c r="B936" s="2" t="s">
        <v>26</v>
      </c>
      <c r="C936" s="2" t="s">
        <v>8571</v>
      </c>
      <c r="D936">
        <v>1500</v>
      </c>
      <c r="E936">
        <v>114</v>
      </c>
      <c r="F936">
        <v>16.989999999999998</v>
      </c>
      <c r="H936" s="2"/>
    </row>
    <row r="937" spans="1:8" x14ac:dyDescent="0.25">
      <c r="A937">
        <v>166834</v>
      </c>
      <c r="B937" s="2" t="s">
        <v>26</v>
      </c>
      <c r="C937" s="2" t="s">
        <v>3968</v>
      </c>
      <c r="D937">
        <v>1500</v>
      </c>
      <c r="E937">
        <v>112</v>
      </c>
      <c r="F937">
        <v>16.989999999999998</v>
      </c>
      <c r="H937" s="2"/>
    </row>
    <row r="938" spans="1:8" x14ac:dyDescent="0.25">
      <c r="A938">
        <v>166835</v>
      </c>
      <c r="B938" s="2" t="s">
        <v>26</v>
      </c>
      <c r="C938" s="2" t="s">
        <v>8782</v>
      </c>
      <c r="D938">
        <v>1500</v>
      </c>
      <c r="E938">
        <v>126</v>
      </c>
      <c r="F938">
        <v>16.989999999999998</v>
      </c>
      <c r="H938" s="2"/>
    </row>
    <row r="939" spans="1:8" x14ac:dyDescent="0.25">
      <c r="A939">
        <v>166836</v>
      </c>
      <c r="B939" s="2" t="s">
        <v>26</v>
      </c>
      <c r="C939" s="2" t="s">
        <v>11357</v>
      </c>
      <c r="D939">
        <v>1500</v>
      </c>
      <c r="E939">
        <v>130</v>
      </c>
      <c r="F939">
        <v>16.989999999999998</v>
      </c>
      <c r="H939" s="2"/>
    </row>
    <row r="940" spans="1:8" x14ac:dyDescent="0.25">
      <c r="A940">
        <v>166849</v>
      </c>
      <c r="B940" s="2" t="s">
        <v>31</v>
      </c>
      <c r="C940" s="2" t="s">
        <v>11159</v>
      </c>
      <c r="D940">
        <v>1500</v>
      </c>
      <c r="E940">
        <v>45</v>
      </c>
      <c r="F940">
        <v>10.99</v>
      </c>
      <c r="H940" s="2"/>
    </row>
    <row r="941" spans="1:8" x14ac:dyDescent="0.25">
      <c r="A941">
        <v>166850</v>
      </c>
      <c r="B941" s="2" t="s">
        <v>31</v>
      </c>
      <c r="C941" s="2" t="s">
        <v>8421</v>
      </c>
      <c r="D941">
        <v>1500</v>
      </c>
      <c r="E941">
        <v>32</v>
      </c>
      <c r="F941">
        <v>10.99</v>
      </c>
      <c r="H941" s="2"/>
    </row>
    <row r="942" spans="1:8" x14ac:dyDescent="0.25">
      <c r="A942">
        <v>166851</v>
      </c>
      <c r="B942" s="2" t="s">
        <v>26</v>
      </c>
      <c r="C942" s="2" t="s">
        <v>9985</v>
      </c>
      <c r="D942">
        <v>1500</v>
      </c>
      <c r="E942">
        <v>57</v>
      </c>
      <c r="F942">
        <v>10.99</v>
      </c>
      <c r="H942" s="2"/>
    </row>
    <row r="943" spans="1:8" x14ac:dyDescent="0.25">
      <c r="A943">
        <v>166867</v>
      </c>
      <c r="B943" s="2" t="s">
        <v>71</v>
      </c>
      <c r="C943" s="2" t="s">
        <v>4518</v>
      </c>
      <c r="D943">
        <v>1500</v>
      </c>
      <c r="E943">
        <v>0</v>
      </c>
      <c r="F943">
        <v>17.989999999999998</v>
      </c>
      <c r="H943" s="2"/>
    </row>
    <row r="944" spans="1:8" x14ac:dyDescent="0.25">
      <c r="A944">
        <v>167611</v>
      </c>
      <c r="B944" s="2" t="s">
        <v>100</v>
      </c>
      <c r="C944" s="2" t="s">
        <v>7647</v>
      </c>
      <c r="D944">
        <v>1500</v>
      </c>
      <c r="E944">
        <v>1</v>
      </c>
      <c r="F944">
        <v>294.99</v>
      </c>
      <c r="H944" s="2"/>
    </row>
    <row r="945" spans="1:8" x14ac:dyDescent="0.25">
      <c r="A945">
        <v>190608</v>
      </c>
      <c r="B945" s="2" t="s">
        <v>53</v>
      </c>
      <c r="C945" s="2" t="s">
        <v>7439</v>
      </c>
      <c r="D945">
        <v>1500</v>
      </c>
      <c r="E945">
        <v>0</v>
      </c>
      <c r="F945">
        <v>14.39</v>
      </c>
      <c r="H945" s="2"/>
    </row>
    <row r="946" spans="1:8" x14ac:dyDescent="0.25">
      <c r="A946">
        <v>194581</v>
      </c>
      <c r="B946" s="2" t="s">
        <v>63</v>
      </c>
      <c r="C946" s="2" t="s">
        <v>5135</v>
      </c>
      <c r="D946">
        <v>1500</v>
      </c>
      <c r="E946">
        <v>0</v>
      </c>
      <c r="F946">
        <v>237.99</v>
      </c>
      <c r="H946" s="2"/>
    </row>
    <row r="947" spans="1:8" x14ac:dyDescent="0.25">
      <c r="A947">
        <v>232004</v>
      </c>
      <c r="B947" s="2" t="s">
        <v>53</v>
      </c>
      <c r="C947" s="2" t="s">
        <v>1444</v>
      </c>
      <c r="D947">
        <v>1500</v>
      </c>
      <c r="E947">
        <v>0</v>
      </c>
      <c r="F947">
        <v>19.989999999999998</v>
      </c>
      <c r="H947" s="2"/>
    </row>
    <row r="948" spans="1:8" x14ac:dyDescent="0.25">
      <c r="A948">
        <v>236936</v>
      </c>
      <c r="B948" s="2" t="s">
        <v>11</v>
      </c>
      <c r="C948" s="2" t="s">
        <v>3791</v>
      </c>
      <c r="D948">
        <v>1500</v>
      </c>
      <c r="E948">
        <v>0</v>
      </c>
      <c r="F948">
        <v>19.989999999999998</v>
      </c>
      <c r="H948" s="2"/>
    </row>
    <row r="949" spans="1:8" x14ac:dyDescent="0.25">
      <c r="A949">
        <v>238551</v>
      </c>
      <c r="B949" s="2" t="s">
        <v>143</v>
      </c>
      <c r="C949" s="2" t="s">
        <v>8380</v>
      </c>
      <c r="D949">
        <v>1500</v>
      </c>
      <c r="E949">
        <v>5</v>
      </c>
      <c r="F949">
        <v>21.99</v>
      </c>
      <c r="H949" s="2"/>
    </row>
    <row r="950" spans="1:8" x14ac:dyDescent="0.25">
      <c r="A950">
        <v>238553</v>
      </c>
      <c r="B950" s="2" t="s">
        <v>143</v>
      </c>
      <c r="C950" s="2" t="s">
        <v>5560</v>
      </c>
      <c r="D950">
        <v>1500</v>
      </c>
      <c r="E950">
        <v>0</v>
      </c>
      <c r="F950">
        <v>21.99</v>
      </c>
      <c r="H950" s="2"/>
    </row>
    <row r="951" spans="1:8" x14ac:dyDescent="0.25">
      <c r="A951">
        <v>238555</v>
      </c>
      <c r="B951" s="2" t="s">
        <v>143</v>
      </c>
      <c r="C951" s="2" t="s">
        <v>7037</v>
      </c>
      <c r="D951">
        <v>1500</v>
      </c>
      <c r="E951">
        <v>4</v>
      </c>
      <c r="F951">
        <v>21.99</v>
      </c>
      <c r="H951" s="2"/>
    </row>
    <row r="952" spans="1:8" x14ac:dyDescent="0.25">
      <c r="A952">
        <v>238644</v>
      </c>
      <c r="B952" s="2" t="s">
        <v>11</v>
      </c>
      <c r="C952" s="2" t="s">
        <v>349</v>
      </c>
      <c r="D952">
        <v>1500</v>
      </c>
      <c r="E952">
        <v>0</v>
      </c>
      <c r="F952">
        <v>19.989999999999998</v>
      </c>
      <c r="H952" s="2"/>
    </row>
    <row r="953" spans="1:8" x14ac:dyDescent="0.25">
      <c r="A953">
        <v>239768</v>
      </c>
      <c r="B953" s="2" t="s">
        <v>31</v>
      </c>
      <c r="C953" s="2" t="s">
        <v>3693</v>
      </c>
      <c r="D953">
        <v>1500</v>
      </c>
      <c r="E953">
        <v>122</v>
      </c>
      <c r="F953">
        <v>13.99</v>
      </c>
      <c r="H953" s="2"/>
    </row>
    <row r="954" spans="1:8" x14ac:dyDescent="0.25">
      <c r="A954">
        <v>241688</v>
      </c>
      <c r="B954" s="2" t="s">
        <v>58</v>
      </c>
      <c r="C954" s="2" t="s">
        <v>341</v>
      </c>
      <c r="D954">
        <v>1500</v>
      </c>
      <c r="E954">
        <v>0</v>
      </c>
      <c r="F954">
        <v>28.99</v>
      </c>
      <c r="H954" s="2"/>
    </row>
    <row r="955" spans="1:8" x14ac:dyDescent="0.25">
      <c r="A955">
        <v>242186</v>
      </c>
      <c r="B955" s="2" t="s">
        <v>18</v>
      </c>
      <c r="C955" s="2" t="s">
        <v>6496</v>
      </c>
      <c r="D955">
        <v>1500</v>
      </c>
      <c r="E955">
        <v>0</v>
      </c>
      <c r="F955">
        <v>49.99</v>
      </c>
      <c r="H955" s="2"/>
    </row>
    <row r="956" spans="1:8" x14ac:dyDescent="0.25">
      <c r="A956">
        <v>244204</v>
      </c>
      <c r="B956" s="2" t="s">
        <v>63</v>
      </c>
      <c r="C956" s="2" t="s">
        <v>5445</v>
      </c>
      <c r="D956">
        <v>1500</v>
      </c>
      <c r="E956">
        <v>2</v>
      </c>
      <c r="F956">
        <v>1099.99</v>
      </c>
      <c r="H956" s="2"/>
    </row>
    <row r="957" spans="1:8" x14ac:dyDescent="0.25">
      <c r="A957">
        <v>244245</v>
      </c>
      <c r="B957" s="2" t="s">
        <v>20</v>
      </c>
      <c r="C957" s="2" t="s">
        <v>8938</v>
      </c>
      <c r="D957">
        <v>1500</v>
      </c>
      <c r="E957">
        <v>4</v>
      </c>
      <c r="F957">
        <v>8.19</v>
      </c>
      <c r="H957" s="2"/>
    </row>
    <row r="958" spans="1:8" x14ac:dyDescent="0.25">
      <c r="A958">
        <v>296985</v>
      </c>
      <c r="B958" s="2" t="s">
        <v>26</v>
      </c>
      <c r="C958" s="2" t="s">
        <v>9314</v>
      </c>
      <c r="D958">
        <v>1500</v>
      </c>
      <c r="E958">
        <v>0</v>
      </c>
      <c r="F958">
        <v>13.99</v>
      </c>
      <c r="H958" s="2"/>
    </row>
    <row r="959" spans="1:8" x14ac:dyDescent="0.25">
      <c r="A959">
        <v>296988</v>
      </c>
      <c r="B959" s="2" t="s">
        <v>26</v>
      </c>
      <c r="C959" s="2" t="s">
        <v>9214</v>
      </c>
      <c r="D959">
        <v>1500</v>
      </c>
      <c r="E959">
        <v>0</v>
      </c>
      <c r="F959">
        <v>13.99</v>
      </c>
      <c r="H959" s="2"/>
    </row>
    <row r="960" spans="1:8" x14ac:dyDescent="0.25">
      <c r="A960">
        <v>296991</v>
      </c>
      <c r="B960" s="2" t="s">
        <v>26</v>
      </c>
      <c r="C960" s="2" t="s">
        <v>7670</v>
      </c>
      <c r="D960">
        <v>1500</v>
      </c>
      <c r="E960">
        <v>0</v>
      </c>
      <c r="F960">
        <v>10.99</v>
      </c>
      <c r="H960" s="2"/>
    </row>
    <row r="961" spans="1:8" x14ac:dyDescent="0.25">
      <c r="A961">
        <v>297502</v>
      </c>
      <c r="B961" s="2" t="s">
        <v>31</v>
      </c>
      <c r="C961" s="2" t="s">
        <v>8483</v>
      </c>
      <c r="D961">
        <v>1500</v>
      </c>
      <c r="E961">
        <v>35</v>
      </c>
      <c r="F961">
        <v>13.99</v>
      </c>
      <c r="H961" s="2"/>
    </row>
    <row r="962" spans="1:8" x14ac:dyDescent="0.25">
      <c r="A962">
        <v>297503</v>
      </c>
      <c r="B962" s="2" t="s">
        <v>31</v>
      </c>
      <c r="C962" s="2" t="s">
        <v>5241</v>
      </c>
      <c r="D962">
        <v>1500</v>
      </c>
      <c r="E962">
        <v>37</v>
      </c>
      <c r="F962">
        <v>13.99</v>
      </c>
      <c r="H962" s="2"/>
    </row>
    <row r="963" spans="1:8" x14ac:dyDescent="0.25">
      <c r="A963">
        <v>300697</v>
      </c>
      <c r="B963" s="2" t="s">
        <v>11</v>
      </c>
      <c r="C963" s="2" t="s">
        <v>3429</v>
      </c>
      <c r="D963">
        <v>1500</v>
      </c>
      <c r="E963">
        <v>0</v>
      </c>
      <c r="F963">
        <v>15.49</v>
      </c>
      <c r="H963" s="2"/>
    </row>
    <row r="964" spans="1:8" x14ac:dyDescent="0.25">
      <c r="A964">
        <v>302189</v>
      </c>
      <c r="B964" s="2" t="s">
        <v>18</v>
      </c>
      <c r="C964" s="2" t="s">
        <v>6738</v>
      </c>
      <c r="D964">
        <v>1500</v>
      </c>
      <c r="E964">
        <v>5</v>
      </c>
      <c r="F964">
        <v>21.99</v>
      </c>
      <c r="H964" s="2"/>
    </row>
    <row r="965" spans="1:8" x14ac:dyDescent="0.25">
      <c r="A965">
        <v>302581</v>
      </c>
      <c r="B965" s="2" t="s">
        <v>31</v>
      </c>
      <c r="C965" s="2" t="s">
        <v>517</v>
      </c>
      <c r="D965">
        <v>1500</v>
      </c>
      <c r="E965">
        <v>0</v>
      </c>
      <c r="F965">
        <v>9.99</v>
      </c>
      <c r="H965" s="2"/>
    </row>
    <row r="966" spans="1:8" x14ac:dyDescent="0.25">
      <c r="A966">
        <v>302853</v>
      </c>
      <c r="B966" s="2" t="s">
        <v>8</v>
      </c>
      <c r="C966" s="2" t="s">
        <v>1519</v>
      </c>
      <c r="D966">
        <v>1500</v>
      </c>
      <c r="E966">
        <v>0</v>
      </c>
      <c r="F966">
        <v>9.99</v>
      </c>
      <c r="H966" s="2"/>
    </row>
    <row r="967" spans="1:8" x14ac:dyDescent="0.25">
      <c r="A967">
        <v>302855</v>
      </c>
      <c r="B967" s="2" t="s">
        <v>63</v>
      </c>
      <c r="C967" s="2" t="s">
        <v>9343</v>
      </c>
      <c r="D967">
        <v>1500</v>
      </c>
      <c r="E967">
        <v>4</v>
      </c>
      <c r="F967">
        <v>9.99</v>
      </c>
      <c r="H967" s="2"/>
    </row>
    <row r="968" spans="1:8" x14ac:dyDescent="0.25">
      <c r="A968">
        <v>304663</v>
      </c>
      <c r="B968" s="2" t="s">
        <v>63</v>
      </c>
      <c r="C968" s="2" t="s">
        <v>5748</v>
      </c>
      <c r="D968">
        <v>1500</v>
      </c>
      <c r="E968">
        <v>0</v>
      </c>
      <c r="F968">
        <v>22.99</v>
      </c>
      <c r="H968" s="2"/>
    </row>
    <row r="969" spans="1:8" x14ac:dyDescent="0.25">
      <c r="A969">
        <v>306114</v>
      </c>
      <c r="B969" s="2" t="s">
        <v>20</v>
      </c>
      <c r="C969" s="2" t="s">
        <v>898</v>
      </c>
      <c r="D969">
        <v>1500</v>
      </c>
      <c r="E969">
        <v>5</v>
      </c>
      <c r="F969">
        <v>15.99</v>
      </c>
      <c r="H969" s="2"/>
    </row>
    <row r="970" spans="1:8" x14ac:dyDescent="0.25">
      <c r="A970">
        <v>306881</v>
      </c>
      <c r="B970" s="2" t="s">
        <v>31</v>
      </c>
      <c r="C970" s="2" t="s">
        <v>1284</v>
      </c>
      <c r="D970">
        <v>1500</v>
      </c>
      <c r="E970">
        <v>0</v>
      </c>
      <c r="F970">
        <v>21.99</v>
      </c>
      <c r="H970" s="2"/>
    </row>
    <row r="971" spans="1:8" x14ac:dyDescent="0.25">
      <c r="A971">
        <v>307179</v>
      </c>
      <c r="B971" s="2" t="s">
        <v>8</v>
      </c>
      <c r="C971" s="2" t="s">
        <v>4002</v>
      </c>
      <c r="D971">
        <v>1500</v>
      </c>
      <c r="E971">
        <v>0</v>
      </c>
      <c r="F971">
        <v>12.99</v>
      </c>
      <c r="H971" s="2"/>
    </row>
    <row r="972" spans="1:8" x14ac:dyDescent="0.25">
      <c r="A972">
        <v>309791</v>
      </c>
      <c r="B972" s="2" t="s">
        <v>11</v>
      </c>
      <c r="C972" s="2" t="s">
        <v>10578</v>
      </c>
      <c r="D972">
        <v>1500</v>
      </c>
      <c r="E972">
        <v>203</v>
      </c>
      <c r="F972">
        <v>17.989999999999998</v>
      </c>
      <c r="H972" s="2"/>
    </row>
    <row r="973" spans="1:8" x14ac:dyDescent="0.25">
      <c r="A973">
        <v>310075</v>
      </c>
      <c r="B973" s="2" t="s">
        <v>11</v>
      </c>
      <c r="C973" s="2" t="s">
        <v>4485</v>
      </c>
      <c r="D973">
        <v>1500</v>
      </c>
      <c r="E973">
        <v>0</v>
      </c>
      <c r="F973">
        <v>13.49</v>
      </c>
      <c r="H973" s="2"/>
    </row>
    <row r="974" spans="1:8" x14ac:dyDescent="0.25">
      <c r="A974">
        <v>310254</v>
      </c>
      <c r="B974" s="2" t="s">
        <v>20</v>
      </c>
      <c r="C974" s="2" t="s">
        <v>4091</v>
      </c>
      <c r="D974">
        <v>1500</v>
      </c>
      <c r="E974">
        <v>0</v>
      </c>
      <c r="F974">
        <v>12.69</v>
      </c>
      <c r="H974" s="2"/>
    </row>
    <row r="975" spans="1:8" x14ac:dyDescent="0.25">
      <c r="A975">
        <v>311726</v>
      </c>
      <c r="B975" s="2" t="s">
        <v>11</v>
      </c>
      <c r="C975" s="2" t="s">
        <v>1675</v>
      </c>
      <c r="D975">
        <v>1500</v>
      </c>
      <c r="E975">
        <v>0</v>
      </c>
      <c r="F975">
        <v>11.99</v>
      </c>
      <c r="H975" s="2"/>
    </row>
    <row r="976" spans="1:8" x14ac:dyDescent="0.25">
      <c r="A976">
        <v>312407</v>
      </c>
      <c r="B976" s="2" t="s">
        <v>100</v>
      </c>
      <c r="C976" s="2" t="s">
        <v>3704</v>
      </c>
      <c r="D976">
        <v>1500</v>
      </c>
      <c r="E976">
        <v>0</v>
      </c>
      <c r="F976">
        <v>11.99</v>
      </c>
      <c r="H976" s="2"/>
    </row>
    <row r="977" spans="1:8" x14ac:dyDescent="0.25">
      <c r="A977">
        <v>313317</v>
      </c>
      <c r="B977" s="2" t="s">
        <v>53</v>
      </c>
      <c r="C977" s="2" t="s">
        <v>7406</v>
      </c>
      <c r="D977">
        <v>1500</v>
      </c>
      <c r="E977">
        <v>0</v>
      </c>
      <c r="F977">
        <v>13.99</v>
      </c>
      <c r="H977" s="2"/>
    </row>
    <row r="978" spans="1:8" x14ac:dyDescent="0.25">
      <c r="A978">
        <v>313539</v>
      </c>
      <c r="B978" s="2" t="s">
        <v>53</v>
      </c>
      <c r="C978" s="2" t="s">
        <v>6662</v>
      </c>
      <c r="D978">
        <v>1500</v>
      </c>
      <c r="E978">
        <v>0</v>
      </c>
      <c r="F978">
        <v>13.99</v>
      </c>
      <c r="H978" s="2"/>
    </row>
    <row r="979" spans="1:8" x14ac:dyDescent="0.25">
      <c r="A979">
        <v>313878</v>
      </c>
      <c r="B979" s="2" t="s">
        <v>11</v>
      </c>
      <c r="C979" s="2" t="s">
        <v>4618</v>
      </c>
      <c r="D979">
        <v>1500</v>
      </c>
      <c r="E979">
        <v>0</v>
      </c>
      <c r="F979">
        <v>19.989999999999998</v>
      </c>
      <c r="H979" s="2"/>
    </row>
    <row r="980" spans="1:8" x14ac:dyDescent="0.25">
      <c r="A980">
        <v>313946</v>
      </c>
      <c r="B980" s="2" t="s">
        <v>63</v>
      </c>
      <c r="C980" s="2" t="s">
        <v>117</v>
      </c>
      <c r="D980">
        <v>1500</v>
      </c>
      <c r="E980">
        <v>0</v>
      </c>
      <c r="F980">
        <v>20.99</v>
      </c>
      <c r="H980" s="2"/>
    </row>
    <row r="981" spans="1:8" x14ac:dyDescent="0.25">
      <c r="A981">
        <v>313969</v>
      </c>
      <c r="B981" s="2" t="s">
        <v>31</v>
      </c>
      <c r="C981" s="2" t="s">
        <v>8468</v>
      </c>
      <c r="D981">
        <v>1500</v>
      </c>
      <c r="E981">
        <v>278</v>
      </c>
      <c r="F981">
        <v>14.99</v>
      </c>
      <c r="H981" s="2"/>
    </row>
    <row r="982" spans="1:8" x14ac:dyDescent="0.25">
      <c r="A982">
        <v>313972</v>
      </c>
      <c r="B982" s="2" t="s">
        <v>63</v>
      </c>
      <c r="C982" s="2" t="s">
        <v>8315</v>
      </c>
      <c r="D982">
        <v>1500</v>
      </c>
      <c r="E982">
        <v>203</v>
      </c>
      <c r="F982">
        <v>14.99</v>
      </c>
      <c r="H982" s="2"/>
    </row>
    <row r="983" spans="1:8" x14ac:dyDescent="0.25">
      <c r="A983">
        <v>314381</v>
      </c>
      <c r="B983" s="2" t="s">
        <v>53</v>
      </c>
      <c r="C983" s="2" t="s">
        <v>6709</v>
      </c>
      <c r="D983">
        <v>1500</v>
      </c>
      <c r="E983">
        <v>0</v>
      </c>
      <c r="F983">
        <v>13.99</v>
      </c>
      <c r="H983" s="2"/>
    </row>
    <row r="984" spans="1:8" x14ac:dyDescent="0.25">
      <c r="A984">
        <v>315373</v>
      </c>
      <c r="B984" s="2" t="s">
        <v>20</v>
      </c>
      <c r="C984" s="2" t="s">
        <v>797</v>
      </c>
      <c r="D984">
        <v>1500</v>
      </c>
      <c r="E984">
        <v>0</v>
      </c>
      <c r="F984">
        <v>12.99</v>
      </c>
      <c r="H984" s="2"/>
    </row>
    <row r="985" spans="1:8" x14ac:dyDescent="0.25">
      <c r="A985">
        <v>316170</v>
      </c>
      <c r="B985" s="2" t="s">
        <v>11</v>
      </c>
      <c r="C985" s="2" t="s">
        <v>335</v>
      </c>
      <c r="D985">
        <v>1500</v>
      </c>
      <c r="E985">
        <v>0</v>
      </c>
      <c r="F985">
        <v>11.99</v>
      </c>
      <c r="H985" s="2"/>
    </row>
    <row r="986" spans="1:8" x14ac:dyDescent="0.25">
      <c r="A986">
        <v>318672</v>
      </c>
      <c r="B986" s="2" t="s">
        <v>11</v>
      </c>
      <c r="C986" s="2" t="s">
        <v>673</v>
      </c>
      <c r="D986">
        <v>1500</v>
      </c>
      <c r="E986">
        <v>0</v>
      </c>
      <c r="F986">
        <v>26.99</v>
      </c>
      <c r="H986" s="2"/>
    </row>
    <row r="987" spans="1:8" x14ac:dyDescent="0.25">
      <c r="A987">
        <v>318900</v>
      </c>
      <c r="B987" s="2" t="s">
        <v>100</v>
      </c>
      <c r="C987" s="2" t="s">
        <v>4446</v>
      </c>
      <c r="D987">
        <v>1500</v>
      </c>
      <c r="E987">
        <v>0</v>
      </c>
      <c r="F987">
        <v>14.99</v>
      </c>
      <c r="H987" s="2"/>
    </row>
    <row r="988" spans="1:8" x14ac:dyDescent="0.25">
      <c r="A988">
        <v>318970</v>
      </c>
      <c r="B988" s="2" t="s">
        <v>53</v>
      </c>
      <c r="C988" s="2" t="s">
        <v>3149</v>
      </c>
      <c r="D988">
        <v>1500</v>
      </c>
      <c r="E988">
        <v>0</v>
      </c>
      <c r="F988">
        <v>13.99</v>
      </c>
      <c r="H988" s="2"/>
    </row>
    <row r="989" spans="1:8" x14ac:dyDescent="0.25">
      <c r="A989">
        <v>319036</v>
      </c>
      <c r="B989" s="2" t="s">
        <v>31</v>
      </c>
      <c r="C989" s="2" t="s">
        <v>10135</v>
      </c>
      <c r="D989">
        <v>1500</v>
      </c>
      <c r="E989">
        <v>78</v>
      </c>
      <c r="F989">
        <v>10.99</v>
      </c>
      <c r="H989" s="2"/>
    </row>
    <row r="990" spans="1:8" x14ac:dyDescent="0.25">
      <c r="A990">
        <v>319259</v>
      </c>
      <c r="B990" s="2" t="s">
        <v>31</v>
      </c>
      <c r="C990" s="2" t="s">
        <v>436</v>
      </c>
      <c r="D990">
        <v>1500</v>
      </c>
      <c r="E990">
        <v>5</v>
      </c>
      <c r="F990">
        <v>12.99</v>
      </c>
      <c r="H990" s="2"/>
    </row>
    <row r="991" spans="1:8" x14ac:dyDescent="0.25">
      <c r="A991">
        <v>319262</v>
      </c>
      <c r="B991" s="2" t="s">
        <v>8</v>
      </c>
      <c r="C991" s="2" t="s">
        <v>1624</v>
      </c>
      <c r="D991">
        <v>1500</v>
      </c>
      <c r="E991">
        <v>0</v>
      </c>
      <c r="F991">
        <v>12.99</v>
      </c>
      <c r="H991" s="2"/>
    </row>
    <row r="992" spans="1:8" x14ac:dyDescent="0.25">
      <c r="A992">
        <v>319475</v>
      </c>
      <c r="B992" s="2" t="s">
        <v>11</v>
      </c>
      <c r="C992" s="2" t="s">
        <v>1749</v>
      </c>
      <c r="D992">
        <v>1500</v>
      </c>
      <c r="E992">
        <v>0</v>
      </c>
      <c r="F992">
        <v>17.989999999999998</v>
      </c>
      <c r="H992" s="2"/>
    </row>
    <row r="993" spans="1:8" x14ac:dyDescent="0.25">
      <c r="A993">
        <v>319618</v>
      </c>
      <c r="B993" s="2" t="s">
        <v>11</v>
      </c>
      <c r="C993" s="2" t="s">
        <v>259</v>
      </c>
      <c r="D993">
        <v>1500</v>
      </c>
      <c r="E993">
        <v>0</v>
      </c>
      <c r="F993">
        <v>14.99</v>
      </c>
      <c r="H993" s="2"/>
    </row>
    <row r="994" spans="1:8" x14ac:dyDescent="0.25">
      <c r="A994">
        <v>319928</v>
      </c>
      <c r="B994" s="2" t="s">
        <v>53</v>
      </c>
      <c r="C994" s="2" t="s">
        <v>2117</v>
      </c>
      <c r="D994">
        <v>1500</v>
      </c>
      <c r="E994">
        <v>0</v>
      </c>
      <c r="F994">
        <v>13.99</v>
      </c>
      <c r="H994" s="2"/>
    </row>
    <row r="995" spans="1:8" x14ac:dyDescent="0.25">
      <c r="A995">
        <v>320321</v>
      </c>
      <c r="B995" s="2" t="s">
        <v>8</v>
      </c>
      <c r="C995" s="2" t="s">
        <v>4762</v>
      </c>
      <c r="D995">
        <v>1500</v>
      </c>
      <c r="E995">
        <v>43</v>
      </c>
      <c r="F995">
        <v>13.99</v>
      </c>
      <c r="H995" s="2"/>
    </row>
    <row r="996" spans="1:8" x14ac:dyDescent="0.25">
      <c r="A996">
        <v>321806</v>
      </c>
      <c r="B996" s="2" t="s">
        <v>127</v>
      </c>
      <c r="C996" s="2" t="s">
        <v>3375</v>
      </c>
      <c r="D996">
        <v>1500</v>
      </c>
      <c r="E996">
        <v>0</v>
      </c>
      <c r="F996">
        <v>9.99</v>
      </c>
      <c r="H996" s="2"/>
    </row>
    <row r="997" spans="1:8" x14ac:dyDescent="0.25">
      <c r="A997">
        <v>321808</v>
      </c>
      <c r="B997" s="2" t="s">
        <v>127</v>
      </c>
      <c r="C997" s="2" t="s">
        <v>1280</v>
      </c>
      <c r="D997">
        <v>1500</v>
      </c>
      <c r="E997">
        <v>0</v>
      </c>
      <c r="F997">
        <v>9.99</v>
      </c>
      <c r="H997" s="2"/>
    </row>
    <row r="998" spans="1:8" x14ac:dyDescent="0.25">
      <c r="A998">
        <v>321881</v>
      </c>
      <c r="B998" s="2" t="s">
        <v>22</v>
      </c>
      <c r="C998" s="2" t="s">
        <v>7865</v>
      </c>
      <c r="D998">
        <v>1500</v>
      </c>
      <c r="E998">
        <v>56</v>
      </c>
      <c r="F998">
        <v>11.99</v>
      </c>
      <c r="H998" s="2"/>
    </row>
    <row r="999" spans="1:8" x14ac:dyDescent="0.25">
      <c r="A999">
        <v>321886</v>
      </c>
      <c r="B999" s="2" t="s">
        <v>22</v>
      </c>
      <c r="C999" s="2" t="s">
        <v>8122</v>
      </c>
      <c r="D999">
        <v>1500</v>
      </c>
      <c r="E999">
        <v>46</v>
      </c>
      <c r="F999">
        <v>11.99</v>
      </c>
      <c r="H999" s="2"/>
    </row>
    <row r="1000" spans="1:8" x14ac:dyDescent="0.25">
      <c r="A1000">
        <v>322563</v>
      </c>
      <c r="B1000" s="2" t="s">
        <v>63</v>
      </c>
      <c r="C1000" s="2" t="s">
        <v>315</v>
      </c>
      <c r="D1000">
        <v>1500</v>
      </c>
      <c r="E1000">
        <v>0</v>
      </c>
      <c r="F1000">
        <v>12.99</v>
      </c>
      <c r="H1000" s="2"/>
    </row>
    <row r="1001" spans="1:8" x14ac:dyDescent="0.25">
      <c r="A1001">
        <v>323303</v>
      </c>
      <c r="B1001" s="2" t="s">
        <v>11</v>
      </c>
      <c r="C1001" s="2" t="s">
        <v>3665</v>
      </c>
      <c r="D1001">
        <v>1500</v>
      </c>
      <c r="E1001">
        <v>0</v>
      </c>
      <c r="F1001">
        <v>29.99</v>
      </c>
      <c r="H1001" s="2"/>
    </row>
    <row r="1002" spans="1:8" x14ac:dyDescent="0.25">
      <c r="A1002">
        <v>326608</v>
      </c>
      <c r="B1002" s="2" t="s">
        <v>100</v>
      </c>
      <c r="C1002" s="2" t="s">
        <v>194</v>
      </c>
      <c r="D1002">
        <v>1500</v>
      </c>
      <c r="E1002">
        <v>0</v>
      </c>
      <c r="F1002">
        <v>9.39</v>
      </c>
      <c r="H1002" s="2"/>
    </row>
    <row r="1003" spans="1:8" x14ac:dyDescent="0.25">
      <c r="A1003">
        <v>327629</v>
      </c>
      <c r="B1003" s="2" t="s">
        <v>20</v>
      </c>
      <c r="C1003" s="2" t="s">
        <v>1318</v>
      </c>
      <c r="D1003">
        <v>1500</v>
      </c>
      <c r="E1003">
        <v>0</v>
      </c>
      <c r="F1003">
        <v>26.99</v>
      </c>
      <c r="H1003" s="2"/>
    </row>
    <row r="1004" spans="1:8" x14ac:dyDescent="0.25">
      <c r="A1004">
        <v>328394</v>
      </c>
      <c r="B1004" s="2" t="s">
        <v>58</v>
      </c>
      <c r="C1004" s="2" t="s">
        <v>8188</v>
      </c>
      <c r="D1004">
        <v>1500</v>
      </c>
      <c r="E1004">
        <v>3</v>
      </c>
      <c r="F1004">
        <v>159.99</v>
      </c>
      <c r="H1004" s="2"/>
    </row>
    <row r="1005" spans="1:8" x14ac:dyDescent="0.25">
      <c r="A1005">
        <v>328984</v>
      </c>
      <c r="B1005" s="2" t="s">
        <v>11</v>
      </c>
      <c r="C1005" s="2" t="s">
        <v>4643</v>
      </c>
      <c r="D1005">
        <v>1500</v>
      </c>
      <c r="E1005">
        <v>0</v>
      </c>
      <c r="F1005">
        <v>13.99</v>
      </c>
      <c r="H1005" s="2"/>
    </row>
    <row r="1006" spans="1:8" x14ac:dyDescent="0.25">
      <c r="A1006">
        <v>332446</v>
      </c>
      <c r="B1006" s="2" t="s">
        <v>100</v>
      </c>
      <c r="C1006" s="2" t="s">
        <v>4333</v>
      </c>
      <c r="D1006">
        <v>1500</v>
      </c>
      <c r="E1006">
        <v>0</v>
      </c>
      <c r="F1006">
        <v>11.99</v>
      </c>
      <c r="H1006" s="2"/>
    </row>
    <row r="1007" spans="1:8" x14ac:dyDescent="0.25">
      <c r="A1007">
        <v>335341</v>
      </c>
      <c r="B1007" s="2" t="s">
        <v>18</v>
      </c>
      <c r="C1007" s="2" t="s">
        <v>4133</v>
      </c>
      <c r="D1007">
        <v>1500</v>
      </c>
      <c r="E1007">
        <v>0</v>
      </c>
      <c r="F1007">
        <v>39.99</v>
      </c>
      <c r="H1007" s="2"/>
    </row>
    <row r="1008" spans="1:8" x14ac:dyDescent="0.25">
      <c r="A1008">
        <v>335522</v>
      </c>
      <c r="B1008" s="2" t="s">
        <v>63</v>
      </c>
      <c r="C1008" s="2" t="s">
        <v>3265</v>
      </c>
      <c r="D1008">
        <v>1500</v>
      </c>
      <c r="E1008">
        <v>0</v>
      </c>
      <c r="F1008">
        <v>16.989999999999998</v>
      </c>
      <c r="H1008" s="2"/>
    </row>
    <row r="1009" spans="1:8" x14ac:dyDescent="0.25">
      <c r="A1009">
        <v>335562</v>
      </c>
      <c r="B1009" s="2" t="s">
        <v>63</v>
      </c>
      <c r="C1009" s="2" t="s">
        <v>3261</v>
      </c>
      <c r="D1009">
        <v>1500</v>
      </c>
      <c r="E1009">
        <v>0</v>
      </c>
      <c r="F1009">
        <v>16.989999999999998</v>
      </c>
      <c r="H1009" s="2"/>
    </row>
    <row r="1010" spans="1:8" x14ac:dyDescent="0.25">
      <c r="A1010">
        <v>335707</v>
      </c>
      <c r="B1010" s="2" t="s">
        <v>63</v>
      </c>
      <c r="C1010" s="2" t="s">
        <v>7930</v>
      </c>
      <c r="D1010">
        <v>1500</v>
      </c>
      <c r="E1010">
        <v>18</v>
      </c>
      <c r="F1010">
        <v>14.99</v>
      </c>
      <c r="H1010" s="2"/>
    </row>
    <row r="1011" spans="1:8" x14ac:dyDescent="0.25">
      <c r="A1011">
        <v>335709</v>
      </c>
      <c r="B1011" s="2" t="s">
        <v>8</v>
      </c>
      <c r="C1011" s="2" t="s">
        <v>9324</v>
      </c>
      <c r="D1011">
        <v>1500</v>
      </c>
      <c r="E1011">
        <v>18</v>
      </c>
      <c r="F1011">
        <v>14.99</v>
      </c>
      <c r="H1011" s="2"/>
    </row>
    <row r="1012" spans="1:8" x14ac:dyDescent="0.25">
      <c r="A1012">
        <v>335714</v>
      </c>
      <c r="B1012" s="2" t="s">
        <v>63</v>
      </c>
      <c r="C1012" s="2" t="s">
        <v>10215</v>
      </c>
      <c r="D1012">
        <v>1500</v>
      </c>
      <c r="E1012">
        <v>11</v>
      </c>
      <c r="F1012">
        <v>16.989999999999998</v>
      </c>
      <c r="H1012" s="2"/>
    </row>
    <row r="1013" spans="1:8" x14ac:dyDescent="0.25">
      <c r="A1013">
        <v>336418</v>
      </c>
      <c r="B1013" s="2" t="s">
        <v>11</v>
      </c>
      <c r="C1013" s="2" t="s">
        <v>6949</v>
      </c>
      <c r="D1013">
        <v>1500</v>
      </c>
      <c r="E1013">
        <v>0</v>
      </c>
      <c r="F1013">
        <v>22.99</v>
      </c>
      <c r="H1013" s="2"/>
    </row>
    <row r="1014" spans="1:8" x14ac:dyDescent="0.25">
      <c r="A1014">
        <v>336553</v>
      </c>
      <c r="B1014" s="2" t="s">
        <v>127</v>
      </c>
      <c r="C1014" s="2" t="s">
        <v>470</v>
      </c>
      <c r="D1014">
        <v>1500</v>
      </c>
      <c r="E1014">
        <v>0</v>
      </c>
      <c r="F1014">
        <v>17.989999999999998</v>
      </c>
      <c r="H1014" s="2"/>
    </row>
    <row r="1015" spans="1:8" x14ac:dyDescent="0.25">
      <c r="A1015">
        <v>337139</v>
      </c>
      <c r="B1015" s="2" t="s">
        <v>11</v>
      </c>
      <c r="C1015" s="2" t="s">
        <v>866</v>
      </c>
      <c r="D1015">
        <v>1500</v>
      </c>
      <c r="E1015">
        <v>0</v>
      </c>
      <c r="F1015">
        <v>15.99</v>
      </c>
      <c r="H1015" s="2"/>
    </row>
    <row r="1016" spans="1:8" x14ac:dyDescent="0.25">
      <c r="A1016">
        <v>337181</v>
      </c>
      <c r="B1016" s="2" t="s">
        <v>11</v>
      </c>
      <c r="C1016" s="2" t="s">
        <v>6191</v>
      </c>
      <c r="D1016">
        <v>1500</v>
      </c>
      <c r="E1016">
        <v>1</v>
      </c>
      <c r="F1016">
        <v>18.989999999999998</v>
      </c>
      <c r="H1016" s="2"/>
    </row>
    <row r="1017" spans="1:8" x14ac:dyDescent="0.25">
      <c r="A1017">
        <v>337887</v>
      </c>
      <c r="B1017" s="2" t="s">
        <v>58</v>
      </c>
      <c r="C1017" s="2" t="s">
        <v>3779</v>
      </c>
      <c r="D1017">
        <v>1500</v>
      </c>
      <c r="E1017">
        <v>6</v>
      </c>
      <c r="F1017">
        <v>17.989999999999998</v>
      </c>
      <c r="H1017" s="2"/>
    </row>
    <row r="1018" spans="1:8" x14ac:dyDescent="0.25">
      <c r="A1018">
        <v>338521</v>
      </c>
      <c r="B1018" s="2" t="s">
        <v>11</v>
      </c>
      <c r="C1018" s="2" t="s">
        <v>1313</v>
      </c>
      <c r="D1018">
        <v>1500</v>
      </c>
      <c r="E1018">
        <v>0</v>
      </c>
      <c r="F1018">
        <v>11.99</v>
      </c>
      <c r="H1018" s="2"/>
    </row>
    <row r="1019" spans="1:8" x14ac:dyDescent="0.25">
      <c r="A1019">
        <v>339480</v>
      </c>
      <c r="B1019" s="2" t="s">
        <v>58</v>
      </c>
      <c r="C1019" s="2" t="s">
        <v>3541</v>
      </c>
      <c r="D1019">
        <v>1500</v>
      </c>
      <c r="E1019">
        <v>0</v>
      </c>
      <c r="F1019">
        <v>41.99</v>
      </c>
      <c r="H1019" s="2"/>
    </row>
    <row r="1020" spans="1:8" x14ac:dyDescent="0.25">
      <c r="A1020">
        <v>341103</v>
      </c>
      <c r="B1020" s="2" t="s">
        <v>100</v>
      </c>
      <c r="C1020" s="2" t="s">
        <v>4925</v>
      </c>
      <c r="D1020">
        <v>1500</v>
      </c>
      <c r="E1020">
        <v>0</v>
      </c>
      <c r="F1020">
        <v>16.489999999999998</v>
      </c>
      <c r="H1020" s="2"/>
    </row>
    <row r="1021" spans="1:8" x14ac:dyDescent="0.25">
      <c r="A1021">
        <v>341247</v>
      </c>
      <c r="B1021" s="2" t="s">
        <v>127</v>
      </c>
      <c r="C1021" s="2" t="s">
        <v>1903</v>
      </c>
      <c r="D1021">
        <v>1500</v>
      </c>
      <c r="E1021">
        <v>0</v>
      </c>
      <c r="F1021">
        <v>12.99</v>
      </c>
      <c r="H1021" s="2"/>
    </row>
    <row r="1022" spans="1:8" x14ac:dyDescent="0.25">
      <c r="A1022">
        <v>341630</v>
      </c>
      <c r="B1022" s="2" t="s">
        <v>63</v>
      </c>
      <c r="C1022" s="2" t="s">
        <v>8489</v>
      </c>
      <c r="D1022">
        <v>1500</v>
      </c>
      <c r="E1022">
        <v>0</v>
      </c>
      <c r="F1022">
        <v>24.99</v>
      </c>
      <c r="H1022" s="2"/>
    </row>
    <row r="1023" spans="1:8" x14ac:dyDescent="0.25">
      <c r="A1023">
        <v>341657</v>
      </c>
      <c r="B1023" s="2" t="s">
        <v>8</v>
      </c>
      <c r="C1023" s="2" t="s">
        <v>6857</v>
      </c>
      <c r="D1023">
        <v>1500</v>
      </c>
      <c r="E1023">
        <v>8</v>
      </c>
      <c r="F1023">
        <v>24.99</v>
      </c>
      <c r="H1023" s="2"/>
    </row>
    <row r="1024" spans="1:8" x14ac:dyDescent="0.25">
      <c r="A1024">
        <v>345954</v>
      </c>
      <c r="B1024" s="2" t="s">
        <v>11</v>
      </c>
      <c r="C1024" s="2" t="s">
        <v>982</v>
      </c>
      <c r="D1024">
        <v>1500</v>
      </c>
      <c r="E1024">
        <v>0</v>
      </c>
      <c r="F1024">
        <v>10.99</v>
      </c>
      <c r="H1024" s="2"/>
    </row>
    <row r="1025" spans="1:8" x14ac:dyDescent="0.25">
      <c r="A1025">
        <v>347035</v>
      </c>
      <c r="B1025" s="2" t="s">
        <v>100</v>
      </c>
      <c r="C1025" s="2" t="s">
        <v>942</v>
      </c>
      <c r="D1025">
        <v>1500</v>
      </c>
      <c r="E1025">
        <v>0</v>
      </c>
      <c r="F1025">
        <v>11.99</v>
      </c>
      <c r="H1025" s="2"/>
    </row>
    <row r="1026" spans="1:8" x14ac:dyDescent="0.25">
      <c r="A1026">
        <v>347051</v>
      </c>
      <c r="B1026" s="2" t="s">
        <v>100</v>
      </c>
      <c r="C1026" s="2" t="s">
        <v>4452</v>
      </c>
      <c r="D1026">
        <v>1500</v>
      </c>
      <c r="E1026">
        <v>0</v>
      </c>
      <c r="F1026">
        <v>11.99</v>
      </c>
      <c r="H1026" s="2"/>
    </row>
    <row r="1027" spans="1:8" x14ac:dyDescent="0.25">
      <c r="A1027">
        <v>348430</v>
      </c>
      <c r="B1027" s="2" t="s">
        <v>63</v>
      </c>
      <c r="C1027" s="2" t="s">
        <v>3947</v>
      </c>
      <c r="D1027">
        <v>1500</v>
      </c>
      <c r="E1027">
        <v>0</v>
      </c>
      <c r="F1027">
        <v>14.99</v>
      </c>
      <c r="H1027" s="2"/>
    </row>
    <row r="1028" spans="1:8" x14ac:dyDescent="0.25">
      <c r="A1028">
        <v>348449</v>
      </c>
      <c r="B1028" s="2" t="s">
        <v>8</v>
      </c>
      <c r="C1028" s="2" t="s">
        <v>3492</v>
      </c>
      <c r="D1028">
        <v>1500</v>
      </c>
      <c r="E1028">
        <v>0</v>
      </c>
      <c r="F1028">
        <v>12.99</v>
      </c>
      <c r="H1028" s="2"/>
    </row>
    <row r="1029" spans="1:8" x14ac:dyDescent="0.25">
      <c r="A1029">
        <v>348887</v>
      </c>
      <c r="B1029" s="2" t="s">
        <v>26</v>
      </c>
      <c r="C1029" s="2" t="s">
        <v>3866</v>
      </c>
      <c r="D1029">
        <v>1500</v>
      </c>
      <c r="E1029">
        <v>4</v>
      </c>
      <c r="F1029">
        <v>24.99</v>
      </c>
      <c r="H1029" s="2"/>
    </row>
    <row r="1030" spans="1:8" x14ac:dyDescent="0.25">
      <c r="A1030">
        <v>349380</v>
      </c>
      <c r="B1030" s="2" t="s">
        <v>11</v>
      </c>
      <c r="C1030" s="2" t="s">
        <v>855</v>
      </c>
      <c r="D1030">
        <v>1500</v>
      </c>
      <c r="E1030">
        <v>0</v>
      </c>
      <c r="F1030">
        <v>17.989999999999998</v>
      </c>
      <c r="H1030" s="2"/>
    </row>
    <row r="1031" spans="1:8" x14ac:dyDescent="0.25">
      <c r="A1031">
        <v>354208</v>
      </c>
      <c r="B1031" s="2" t="s">
        <v>127</v>
      </c>
      <c r="C1031" s="2" t="s">
        <v>4639</v>
      </c>
      <c r="D1031">
        <v>1500</v>
      </c>
      <c r="E1031">
        <v>0</v>
      </c>
      <c r="F1031">
        <v>24.99</v>
      </c>
      <c r="H1031" s="2"/>
    </row>
    <row r="1032" spans="1:8" x14ac:dyDescent="0.25">
      <c r="A1032">
        <v>355152</v>
      </c>
      <c r="B1032" s="2" t="s">
        <v>143</v>
      </c>
      <c r="C1032" s="2" t="s">
        <v>8876</v>
      </c>
      <c r="D1032">
        <v>1500</v>
      </c>
      <c r="E1032">
        <v>5</v>
      </c>
      <c r="F1032">
        <v>20.99</v>
      </c>
      <c r="H1032" s="2"/>
    </row>
    <row r="1033" spans="1:8" x14ac:dyDescent="0.25">
      <c r="A1033">
        <v>362120</v>
      </c>
      <c r="B1033" s="2" t="s">
        <v>11</v>
      </c>
      <c r="C1033" s="2" t="s">
        <v>10887</v>
      </c>
      <c r="D1033">
        <v>1500</v>
      </c>
      <c r="E1033">
        <v>6</v>
      </c>
      <c r="F1033">
        <v>10.39</v>
      </c>
      <c r="H1033" s="2"/>
    </row>
    <row r="1034" spans="1:8" x14ac:dyDescent="0.25">
      <c r="A1034">
        <v>363626</v>
      </c>
      <c r="B1034" s="2" t="s">
        <v>11</v>
      </c>
      <c r="C1034" s="2" t="s">
        <v>8690</v>
      </c>
      <c r="D1034">
        <v>1500</v>
      </c>
      <c r="E1034">
        <v>1</v>
      </c>
      <c r="F1034">
        <v>15.99</v>
      </c>
      <c r="H1034" s="2"/>
    </row>
    <row r="1035" spans="1:8" x14ac:dyDescent="0.25">
      <c r="A1035">
        <v>363634</v>
      </c>
      <c r="B1035" s="2" t="s">
        <v>11</v>
      </c>
      <c r="C1035" s="2" t="s">
        <v>3459</v>
      </c>
      <c r="D1035">
        <v>1500</v>
      </c>
      <c r="E1035">
        <v>0</v>
      </c>
      <c r="F1035">
        <v>15.99</v>
      </c>
      <c r="H1035" s="2"/>
    </row>
    <row r="1036" spans="1:8" x14ac:dyDescent="0.25">
      <c r="A1036">
        <v>371068</v>
      </c>
      <c r="B1036" s="2" t="s">
        <v>11</v>
      </c>
      <c r="C1036" s="2" t="s">
        <v>3192</v>
      </c>
      <c r="D1036">
        <v>1500</v>
      </c>
      <c r="E1036">
        <v>0</v>
      </c>
      <c r="F1036">
        <v>13.99</v>
      </c>
      <c r="H1036" s="2"/>
    </row>
    <row r="1037" spans="1:8" x14ac:dyDescent="0.25">
      <c r="A1037">
        <v>371416</v>
      </c>
      <c r="B1037" s="2" t="s">
        <v>143</v>
      </c>
      <c r="C1037" s="2" t="s">
        <v>5543</v>
      </c>
      <c r="D1037">
        <v>1500</v>
      </c>
      <c r="E1037">
        <v>5</v>
      </c>
      <c r="F1037">
        <v>20.99</v>
      </c>
      <c r="H1037" s="2"/>
    </row>
    <row r="1038" spans="1:8" x14ac:dyDescent="0.25">
      <c r="A1038">
        <v>371600</v>
      </c>
      <c r="B1038" s="2" t="s">
        <v>4987</v>
      </c>
      <c r="C1038" s="2" t="s">
        <v>4988</v>
      </c>
      <c r="D1038">
        <v>1500</v>
      </c>
      <c r="E1038">
        <v>2</v>
      </c>
      <c r="F1038">
        <v>17.39</v>
      </c>
      <c r="H1038" s="2"/>
    </row>
    <row r="1039" spans="1:8" x14ac:dyDescent="0.25">
      <c r="A1039">
        <v>371947</v>
      </c>
      <c r="B1039" s="2" t="s">
        <v>11</v>
      </c>
      <c r="C1039" s="2" t="s">
        <v>2624</v>
      </c>
      <c r="D1039">
        <v>1500</v>
      </c>
      <c r="E1039">
        <v>0</v>
      </c>
      <c r="F1039">
        <v>16.989999999999998</v>
      </c>
      <c r="H1039" s="2"/>
    </row>
    <row r="1040" spans="1:8" x14ac:dyDescent="0.25">
      <c r="A1040">
        <v>384933</v>
      </c>
      <c r="B1040" s="2" t="s">
        <v>11</v>
      </c>
      <c r="C1040" s="2" t="s">
        <v>1993</v>
      </c>
      <c r="D1040">
        <v>1500</v>
      </c>
      <c r="E1040">
        <v>0</v>
      </c>
      <c r="F1040">
        <v>22.99</v>
      </c>
      <c r="H1040" s="2"/>
    </row>
    <row r="1041" spans="1:8" x14ac:dyDescent="0.25">
      <c r="A1041">
        <v>386146</v>
      </c>
      <c r="B1041" s="2" t="s">
        <v>11</v>
      </c>
      <c r="C1041" s="2" t="s">
        <v>1495</v>
      </c>
      <c r="D1041">
        <v>1500</v>
      </c>
      <c r="E1041">
        <v>0</v>
      </c>
      <c r="F1041">
        <v>13.99</v>
      </c>
      <c r="H1041" s="2"/>
    </row>
    <row r="1042" spans="1:8" x14ac:dyDescent="0.25">
      <c r="A1042">
        <v>391050</v>
      </c>
      <c r="B1042" s="2" t="s">
        <v>63</v>
      </c>
      <c r="C1042" s="2" t="s">
        <v>2066</v>
      </c>
      <c r="D1042">
        <v>1500</v>
      </c>
      <c r="E1042">
        <v>3</v>
      </c>
      <c r="F1042">
        <v>9.99</v>
      </c>
      <c r="H1042" s="2"/>
    </row>
    <row r="1043" spans="1:8" x14ac:dyDescent="0.25">
      <c r="A1043">
        <v>391069</v>
      </c>
      <c r="B1043" s="2" t="s">
        <v>63</v>
      </c>
      <c r="C1043" s="2" t="s">
        <v>3581</v>
      </c>
      <c r="D1043">
        <v>1500</v>
      </c>
      <c r="E1043">
        <v>0</v>
      </c>
      <c r="F1043">
        <v>9.99</v>
      </c>
      <c r="H1043" s="2"/>
    </row>
    <row r="1044" spans="1:8" x14ac:dyDescent="0.25">
      <c r="A1044">
        <v>391077</v>
      </c>
      <c r="B1044" s="2" t="s">
        <v>8</v>
      </c>
      <c r="C1044" s="2" t="s">
        <v>7387</v>
      </c>
      <c r="D1044">
        <v>1500</v>
      </c>
      <c r="E1044">
        <v>0</v>
      </c>
      <c r="F1044">
        <v>9.99</v>
      </c>
      <c r="H1044" s="2"/>
    </row>
    <row r="1045" spans="1:8" x14ac:dyDescent="0.25">
      <c r="A1045">
        <v>406040</v>
      </c>
      <c r="B1045" s="2" t="s">
        <v>100</v>
      </c>
      <c r="C1045" s="2" t="s">
        <v>8224</v>
      </c>
      <c r="D1045">
        <v>1500</v>
      </c>
      <c r="E1045">
        <v>3</v>
      </c>
      <c r="F1045">
        <v>13.99</v>
      </c>
      <c r="H1045" s="2"/>
    </row>
    <row r="1046" spans="1:8" x14ac:dyDescent="0.25">
      <c r="A1046">
        <v>406325</v>
      </c>
      <c r="B1046" s="2" t="s">
        <v>63</v>
      </c>
      <c r="C1046" s="2" t="s">
        <v>2940</v>
      </c>
      <c r="D1046">
        <v>1500</v>
      </c>
      <c r="E1046">
        <v>0</v>
      </c>
      <c r="F1046">
        <v>25.99</v>
      </c>
      <c r="H1046" s="2"/>
    </row>
    <row r="1047" spans="1:8" x14ac:dyDescent="0.25">
      <c r="A1047">
        <v>414875</v>
      </c>
      <c r="B1047" s="2" t="s">
        <v>11</v>
      </c>
      <c r="C1047" s="2" t="s">
        <v>3071</v>
      </c>
      <c r="D1047">
        <v>1500</v>
      </c>
      <c r="E1047">
        <v>0</v>
      </c>
      <c r="F1047">
        <v>18.989999999999998</v>
      </c>
      <c r="H1047" s="2"/>
    </row>
    <row r="1048" spans="1:8" x14ac:dyDescent="0.25">
      <c r="A1048">
        <v>417321</v>
      </c>
      <c r="B1048" s="2" t="s">
        <v>137</v>
      </c>
      <c r="C1048" s="2" t="s">
        <v>2302</v>
      </c>
      <c r="D1048">
        <v>1500</v>
      </c>
      <c r="E1048">
        <v>0</v>
      </c>
      <c r="F1048">
        <v>17.989999999999998</v>
      </c>
      <c r="H1048" s="2"/>
    </row>
    <row r="1049" spans="1:8" x14ac:dyDescent="0.25">
      <c r="A1049">
        <v>418099</v>
      </c>
      <c r="B1049" s="2" t="s">
        <v>63</v>
      </c>
      <c r="C1049" s="2" t="s">
        <v>550</v>
      </c>
      <c r="D1049">
        <v>1500</v>
      </c>
      <c r="E1049">
        <v>0</v>
      </c>
      <c r="F1049">
        <v>16.989999999999998</v>
      </c>
      <c r="H1049" s="2"/>
    </row>
    <row r="1050" spans="1:8" x14ac:dyDescent="0.25">
      <c r="A1050">
        <v>427217</v>
      </c>
      <c r="B1050" s="2" t="s">
        <v>22</v>
      </c>
      <c r="C1050" s="2" t="s">
        <v>3600</v>
      </c>
      <c r="D1050">
        <v>1500</v>
      </c>
      <c r="E1050">
        <v>0</v>
      </c>
      <c r="F1050">
        <v>11.99</v>
      </c>
      <c r="H1050" s="2"/>
    </row>
    <row r="1051" spans="1:8" x14ac:dyDescent="0.25">
      <c r="A1051">
        <v>433454</v>
      </c>
      <c r="B1051" s="2" t="s">
        <v>20</v>
      </c>
      <c r="C1051" s="2" t="s">
        <v>4617</v>
      </c>
      <c r="D1051">
        <v>1500</v>
      </c>
      <c r="E1051">
        <v>0</v>
      </c>
      <c r="F1051">
        <v>16.989999999999998</v>
      </c>
      <c r="H1051" s="2"/>
    </row>
    <row r="1052" spans="1:8" x14ac:dyDescent="0.25">
      <c r="A1052">
        <v>439010</v>
      </c>
      <c r="B1052" s="2" t="s">
        <v>63</v>
      </c>
      <c r="C1052" s="2" t="s">
        <v>6368</v>
      </c>
      <c r="D1052">
        <v>1500</v>
      </c>
      <c r="E1052">
        <v>0</v>
      </c>
      <c r="F1052">
        <v>9.99</v>
      </c>
      <c r="H1052" s="2"/>
    </row>
    <row r="1053" spans="1:8" x14ac:dyDescent="0.25">
      <c r="A1053">
        <v>2143</v>
      </c>
      <c r="B1053" s="2" t="s">
        <v>67</v>
      </c>
      <c r="C1053" s="2" t="s">
        <v>7436</v>
      </c>
      <c r="D1053">
        <v>1183</v>
      </c>
      <c r="E1053">
        <v>0</v>
      </c>
      <c r="F1053">
        <v>2.99</v>
      </c>
      <c r="H1053" s="2"/>
    </row>
    <row r="1054" spans="1:8" x14ac:dyDescent="0.25">
      <c r="A1054">
        <v>8699</v>
      </c>
      <c r="B1054" s="2" t="s">
        <v>67</v>
      </c>
      <c r="C1054" s="2" t="s">
        <v>7118</v>
      </c>
      <c r="D1054">
        <v>1183</v>
      </c>
      <c r="E1054">
        <v>0</v>
      </c>
      <c r="F1054">
        <v>33.99</v>
      </c>
      <c r="H1054" s="2"/>
    </row>
    <row r="1055" spans="1:8" x14ac:dyDescent="0.25">
      <c r="A1055">
        <v>23005</v>
      </c>
      <c r="B1055" s="2" t="s">
        <v>67</v>
      </c>
      <c r="C1055" s="2" t="s">
        <v>8706</v>
      </c>
      <c r="D1055">
        <v>1183</v>
      </c>
      <c r="E1055">
        <v>0</v>
      </c>
      <c r="F1055">
        <v>44.99</v>
      </c>
      <c r="H1055" s="2"/>
    </row>
    <row r="1056" spans="1:8" x14ac:dyDescent="0.25">
      <c r="A1056">
        <v>69841</v>
      </c>
      <c r="B1056" s="2" t="s">
        <v>67</v>
      </c>
      <c r="C1056" s="2" t="s">
        <v>9282</v>
      </c>
      <c r="D1056">
        <v>1183</v>
      </c>
      <c r="E1056">
        <v>0</v>
      </c>
      <c r="F1056">
        <v>48.99</v>
      </c>
      <c r="H1056" s="2"/>
    </row>
    <row r="1057" spans="1:8" x14ac:dyDescent="0.25">
      <c r="A1057">
        <v>77789</v>
      </c>
      <c r="B1057" s="2" t="s">
        <v>67</v>
      </c>
      <c r="C1057" s="2" t="s">
        <v>7034</v>
      </c>
      <c r="D1057">
        <v>1183</v>
      </c>
      <c r="E1057">
        <v>0</v>
      </c>
      <c r="F1057">
        <v>33.99</v>
      </c>
      <c r="H1057" s="2"/>
    </row>
    <row r="1058" spans="1:8" x14ac:dyDescent="0.25">
      <c r="A1058">
        <v>81256</v>
      </c>
      <c r="B1058" s="2" t="s">
        <v>67</v>
      </c>
      <c r="C1058" s="2" t="s">
        <v>8717</v>
      </c>
      <c r="D1058">
        <v>1183</v>
      </c>
      <c r="E1058">
        <v>0</v>
      </c>
      <c r="F1058">
        <v>44.99</v>
      </c>
      <c r="H1058" s="2"/>
    </row>
    <row r="1059" spans="1:8" x14ac:dyDescent="0.25">
      <c r="A1059">
        <v>94153</v>
      </c>
      <c r="B1059" s="2" t="s">
        <v>67</v>
      </c>
      <c r="C1059" s="2" t="s">
        <v>8753</v>
      </c>
      <c r="D1059">
        <v>1183</v>
      </c>
      <c r="E1059">
        <v>0</v>
      </c>
      <c r="F1059">
        <v>34.99</v>
      </c>
      <c r="H1059" s="2"/>
    </row>
    <row r="1060" spans="1:8" x14ac:dyDescent="0.25">
      <c r="A1060">
        <v>2461</v>
      </c>
      <c r="B1060" s="2" t="s">
        <v>143</v>
      </c>
      <c r="C1060" s="2" t="s">
        <v>2809</v>
      </c>
      <c r="D1060">
        <v>1000</v>
      </c>
      <c r="E1060">
        <v>18</v>
      </c>
      <c r="F1060">
        <v>5.55</v>
      </c>
      <c r="H1060" s="2"/>
    </row>
    <row r="1061" spans="1:8" x14ac:dyDescent="0.25">
      <c r="A1061">
        <v>11175</v>
      </c>
      <c r="B1061" s="2" t="s">
        <v>119</v>
      </c>
      <c r="C1061" s="2" t="s">
        <v>1117</v>
      </c>
      <c r="D1061">
        <v>1000</v>
      </c>
      <c r="E1061">
        <v>0</v>
      </c>
      <c r="F1061">
        <v>58.99</v>
      </c>
      <c r="H1061" s="2"/>
    </row>
    <row r="1062" spans="1:8" x14ac:dyDescent="0.25">
      <c r="A1062">
        <v>11207</v>
      </c>
      <c r="B1062" s="2" t="s">
        <v>133</v>
      </c>
      <c r="C1062" s="2" t="s">
        <v>9890</v>
      </c>
      <c r="D1062">
        <v>1000</v>
      </c>
      <c r="E1062">
        <v>602</v>
      </c>
      <c r="F1062">
        <v>43.99</v>
      </c>
      <c r="H1062" s="2"/>
    </row>
    <row r="1063" spans="1:8" x14ac:dyDescent="0.25">
      <c r="A1063">
        <v>11266</v>
      </c>
      <c r="B1063" s="2" t="s">
        <v>119</v>
      </c>
      <c r="C1063" s="2" t="s">
        <v>872</v>
      </c>
      <c r="D1063">
        <v>1000</v>
      </c>
      <c r="E1063">
        <v>154</v>
      </c>
      <c r="F1063">
        <v>25.99</v>
      </c>
      <c r="H1063" s="2"/>
    </row>
    <row r="1064" spans="1:8" x14ac:dyDescent="0.25">
      <c r="A1064">
        <v>11509</v>
      </c>
      <c r="B1064" s="2" t="s">
        <v>36</v>
      </c>
      <c r="C1064" s="2" t="s">
        <v>5835</v>
      </c>
      <c r="D1064">
        <v>1000</v>
      </c>
      <c r="E1064">
        <v>0</v>
      </c>
      <c r="F1064">
        <v>10.99</v>
      </c>
      <c r="H1064" s="2"/>
    </row>
    <row r="1065" spans="1:8" x14ac:dyDescent="0.25">
      <c r="A1065">
        <v>11894</v>
      </c>
      <c r="B1065" s="2" t="s">
        <v>133</v>
      </c>
      <c r="C1065" s="2" t="s">
        <v>8333</v>
      </c>
      <c r="D1065">
        <v>1000</v>
      </c>
      <c r="E1065">
        <v>41</v>
      </c>
      <c r="F1065">
        <v>9.99</v>
      </c>
      <c r="H1065" s="2"/>
    </row>
    <row r="1066" spans="1:8" x14ac:dyDescent="0.25">
      <c r="A1066">
        <v>11959</v>
      </c>
      <c r="B1066" s="2" t="s">
        <v>133</v>
      </c>
      <c r="C1066" s="2" t="s">
        <v>8059</v>
      </c>
      <c r="D1066">
        <v>1000</v>
      </c>
      <c r="E1066">
        <v>5</v>
      </c>
      <c r="F1066">
        <v>12.99</v>
      </c>
      <c r="H1066" s="2"/>
    </row>
    <row r="1067" spans="1:8" x14ac:dyDescent="0.25">
      <c r="A1067">
        <v>12220</v>
      </c>
      <c r="B1067" s="2" t="s">
        <v>133</v>
      </c>
      <c r="C1067" s="2" t="s">
        <v>810</v>
      </c>
      <c r="D1067">
        <v>1000</v>
      </c>
      <c r="E1067">
        <v>0</v>
      </c>
      <c r="F1067">
        <v>11.99</v>
      </c>
      <c r="H1067" s="2"/>
    </row>
    <row r="1068" spans="1:8" x14ac:dyDescent="0.25">
      <c r="A1068">
        <v>12530</v>
      </c>
      <c r="B1068" s="2" t="s">
        <v>133</v>
      </c>
      <c r="C1068" s="2" t="s">
        <v>2208</v>
      </c>
      <c r="D1068">
        <v>1000</v>
      </c>
      <c r="E1068">
        <v>0</v>
      </c>
      <c r="F1068">
        <v>35.99</v>
      </c>
      <c r="H1068" s="2"/>
    </row>
    <row r="1069" spans="1:8" x14ac:dyDescent="0.25">
      <c r="A1069">
        <v>12785</v>
      </c>
      <c r="B1069" s="2" t="s">
        <v>133</v>
      </c>
      <c r="C1069" s="2" t="s">
        <v>10007</v>
      </c>
      <c r="D1069">
        <v>1000</v>
      </c>
      <c r="E1069">
        <v>52</v>
      </c>
      <c r="F1069">
        <v>13.99</v>
      </c>
      <c r="H1069" s="2"/>
    </row>
    <row r="1070" spans="1:8" x14ac:dyDescent="0.25">
      <c r="A1070">
        <v>12827</v>
      </c>
      <c r="B1070" s="2" t="s">
        <v>158</v>
      </c>
      <c r="C1070" s="2" t="s">
        <v>11180</v>
      </c>
      <c r="D1070">
        <v>1000</v>
      </c>
      <c r="E1070">
        <v>382</v>
      </c>
      <c r="F1070">
        <v>50.99</v>
      </c>
      <c r="H1070" s="2"/>
    </row>
    <row r="1071" spans="1:8" x14ac:dyDescent="0.25">
      <c r="A1071">
        <v>12963</v>
      </c>
      <c r="B1071" s="2" t="s">
        <v>133</v>
      </c>
      <c r="C1071" s="2" t="s">
        <v>3125</v>
      </c>
      <c r="D1071">
        <v>1000</v>
      </c>
      <c r="E1071">
        <v>0</v>
      </c>
      <c r="F1071">
        <v>19.989999999999998</v>
      </c>
      <c r="H1071" s="2"/>
    </row>
    <row r="1072" spans="1:8" x14ac:dyDescent="0.25">
      <c r="A1072">
        <v>12971</v>
      </c>
      <c r="B1072" s="2" t="s">
        <v>133</v>
      </c>
      <c r="C1072" s="2" t="s">
        <v>5613</v>
      </c>
      <c r="D1072">
        <v>1000</v>
      </c>
      <c r="E1072">
        <v>102</v>
      </c>
      <c r="F1072">
        <v>9.99</v>
      </c>
      <c r="H1072" s="2"/>
    </row>
    <row r="1073" spans="1:8" x14ac:dyDescent="0.25">
      <c r="A1073">
        <v>12998</v>
      </c>
      <c r="B1073" s="2" t="s">
        <v>133</v>
      </c>
      <c r="C1073" s="2" t="s">
        <v>9783</v>
      </c>
      <c r="D1073">
        <v>1000</v>
      </c>
      <c r="E1073">
        <v>108</v>
      </c>
      <c r="F1073">
        <v>29.99</v>
      </c>
      <c r="H1073" s="2"/>
    </row>
    <row r="1074" spans="1:8" x14ac:dyDescent="0.25">
      <c r="A1074">
        <v>13842</v>
      </c>
      <c r="B1074" s="2" t="s">
        <v>143</v>
      </c>
      <c r="C1074" s="2" t="s">
        <v>6005</v>
      </c>
      <c r="D1074">
        <v>1000</v>
      </c>
      <c r="E1074">
        <v>0</v>
      </c>
      <c r="F1074">
        <v>9.99</v>
      </c>
      <c r="H1074" s="2"/>
    </row>
    <row r="1075" spans="1:8" x14ac:dyDescent="0.25">
      <c r="A1075">
        <v>13843</v>
      </c>
      <c r="B1075" s="2" t="s">
        <v>143</v>
      </c>
      <c r="C1075" s="2" t="s">
        <v>2706</v>
      </c>
      <c r="D1075">
        <v>1000</v>
      </c>
      <c r="E1075">
        <v>-1</v>
      </c>
      <c r="F1075">
        <v>9.99</v>
      </c>
      <c r="H1075" s="2"/>
    </row>
    <row r="1076" spans="1:8" x14ac:dyDescent="0.25">
      <c r="A1076">
        <v>14176</v>
      </c>
      <c r="B1076" s="2" t="s">
        <v>36</v>
      </c>
      <c r="C1076" s="2" t="s">
        <v>6623</v>
      </c>
      <c r="D1076">
        <v>1000</v>
      </c>
      <c r="E1076">
        <v>1</v>
      </c>
      <c r="F1076">
        <v>11.99</v>
      </c>
      <c r="H1076" s="2"/>
    </row>
    <row r="1077" spans="1:8" x14ac:dyDescent="0.25">
      <c r="A1077">
        <v>14658</v>
      </c>
      <c r="B1077" s="2" t="s">
        <v>55</v>
      </c>
      <c r="C1077" s="2" t="s">
        <v>567</v>
      </c>
      <c r="D1077">
        <v>1000</v>
      </c>
      <c r="E1077">
        <v>0</v>
      </c>
      <c r="F1077">
        <v>45.99</v>
      </c>
      <c r="H1077" s="2"/>
    </row>
    <row r="1078" spans="1:8" x14ac:dyDescent="0.25">
      <c r="A1078">
        <v>15008</v>
      </c>
      <c r="B1078" s="2" t="s">
        <v>158</v>
      </c>
      <c r="C1078" s="2" t="s">
        <v>9504</v>
      </c>
      <c r="D1078">
        <v>1000</v>
      </c>
      <c r="E1078">
        <v>204</v>
      </c>
      <c r="F1078">
        <v>13.99</v>
      </c>
      <c r="H1078" s="2"/>
    </row>
    <row r="1079" spans="1:8" x14ac:dyDescent="0.25">
      <c r="A1079">
        <v>16365</v>
      </c>
      <c r="B1079" s="2" t="s">
        <v>158</v>
      </c>
      <c r="C1079" s="2" t="s">
        <v>8500</v>
      </c>
      <c r="D1079">
        <v>1000</v>
      </c>
      <c r="E1079">
        <v>20</v>
      </c>
      <c r="F1079">
        <v>22.99</v>
      </c>
      <c r="H1079" s="2"/>
    </row>
    <row r="1080" spans="1:8" x14ac:dyDescent="0.25">
      <c r="A1080">
        <v>17590</v>
      </c>
      <c r="B1080" s="2" t="s">
        <v>121</v>
      </c>
      <c r="C1080" s="2" t="s">
        <v>9655</v>
      </c>
      <c r="D1080">
        <v>1000</v>
      </c>
      <c r="E1080">
        <v>73</v>
      </c>
      <c r="F1080">
        <v>38.99</v>
      </c>
      <c r="H1080" s="2"/>
    </row>
    <row r="1081" spans="1:8" x14ac:dyDescent="0.25">
      <c r="A1081">
        <v>19585</v>
      </c>
      <c r="B1081" s="2" t="s">
        <v>133</v>
      </c>
      <c r="C1081" s="2" t="s">
        <v>2570</v>
      </c>
      <c r="D1081">
        <v>1000</v>
      </c>
      <c r="E1081">
        <v>0</v>
      </c>
      <c r="F1081">
        <v>32.99</v>
      </c>
      <c r="H1081" s="2"/>
    </row>
    <row r="1082" spans="1:8" x14ac:dyDescent="0.25">
      <c r="A1082">
        <v>20281</v>
      </c>
      <c r="B1082" s="2" t="s">
        <v>247</v>
      </c>
      <c r="C1082" s="2" t="s">
        <v>1032</v>
      </c>
      <c r="D1082">
        <v>1000</v>
      </c>
      <c r="E1082">
        <v>0</v>
      </c>
      <c r="F1082">
        <v>8.99</v>
      </c>
      <c r="H1082" s="2"/>
    </row>
    <row r="1083" spans="1:8" x14ac:dyDescent="0.25">
      <c r="A1083">
        <v>20311</v>
      </c>
      <c r="B1083" s="2" t="s">
        <v>119</v>
      </c>
      <c r="C1083" s="2" t="s">
        <v>1786</v>
      </c>
      <c r="D1083">
        <v>1000</v>
      </c>
      <c r="E1083">
        <v>0</v>
      </c>
      <c r="F1083">
        <v>15.99</v>
      </c>
      <c r="H1083" s="2"/>
    </row>
    <row r="1084" spans="1:8" x14ac:dyDescent="0.25">
      <c r="A1084">
        <v>20656</v>
      </c>
      <c r="B1084" s="2" t="s">
        <v>247</v>
      </c>
      <c r="C1084" s="2" t="s">
        <v>2087</v>
      </c>
      <c r="D1084">
        <v>1000</v>
      </c>
      <c r="E1084">
        <v>183</v>
      </c>
      <c r="F1084">
        <v>17.989999999999998</v>
      </c>
      <c r="H1084" s="2"/>
    </row>
    <row r="1085" spans="1:8" x14ac:dyDescent="0.25">
      <c r="A1085">
        <v>22322</v>
      </c>
      <c r="B1085" s="2" t="s">
        <v>55</v>
      </c>
      <c r="C1085" s="2" t="s">
        <v>10031</v>
      </c>
      <c r="D1085">
        <v>1000</v>
      </c>
      <c r="E1085">
        <v>26</v>
      </c>
      <c r="F1085">
        <v>14.99</v>
      </c>
      <c r="H1085" s="2"/>
    </row>
    <row r="1086" spans="1:8" x14ac:dyDescent="0.25">
      <c r="A1086">
        <v>22780</v>
      </c>
      <c r="B1086" s="2" t="s">
        <v>55</v>
      </c>
      <c r="C1086" s="2" t="s">
        <v>10231</v>
      </c>
      <c r="D1086">
        <v>1000</v>
      </c>
      <c r="E1086">
        <v>393</v>
      </c>
      <c r="F1086">
        <v>44.99</v>
      </c>
      <c r="H1086" s="2"/>
    </row>
    <row r="1087" spans="1:8" x14ac:dyDescent="0.25">
      <c r="A1087">
        <v>24090</v>
      </c>
      <c r="B1087" s="2" t="s">
        <v>267</v>
      </c>
      <c r="C1087" s="2" t="s">
        <v>10145</v>
      </c>
      <c r="D1087">
        <v>1000</v>
      </c>
      <c r="E1087">
        <v>437</v>
      </c>
      <c r="F1087">
        <v>42.99</v>
      </c>
      <c r="H1087" s="2"/>
    </row>
    <row r="1088" spans="1:8" x14ac:dyDescent="0.25">
      <c r="A1088">
        <v>25127</v>
      </c>
      <c r="B1088" s="2" t="s">
        <v>158</v>
      </c>
      <c r="C1088" s="2" t="s">
        <v>2738</v>
      </c>
      <c r="D1088">
        <v>1000</v>
      </c>
      <c r="E1088">
        <v>0</v>
      </c>
      <c r="F1088">
        <v>39.99</v>
      </c>
      <c r="H1088" s="2"/>
    </row>
    <row r="1089" spans="1:8" x14ac:dyDescent="0.25">
      <c r="A1089">
        <v>25348</v>
      </c>
      <c r="B1089" s="2" t="s">
        <v>158</v>
      </c>
      <c r="C1089" s="2" t="s">
        <v>1458</v>
      </c>
      <c r="D1089">
        <v>1000</v>
      </c>
      <c r="E1089">
        <v>0</v>
      </c>
      <c r="F1089">
        <v>29.99</v>
      </c>
      <c r="H1089" s="2"/>
    </row>
    <row r="1090" spans="1:8" x14ac:dyDescent="0.25">
      <c r="A1090">
        <v>25496</v>
      </c>
      <c r="B1090" s="2" t="s">
        <v>121</v>
      </c>
      <c r="C1090" s="2" t="s">
        <v>3484</v>
      </c>
      <c r="D1090">
        <v>1000</v>
      </c>
      <c r="E1090">
        <v>0</v>
      </c>
      <c r="F1090">
        <v>11.99</v>
      </c>
      <c r="H1090" s="2"/>
    </row>
    <row r="1091" spans="1:8" x14ac:dyDescent="0.25">
      <c r="A1091">
        <v>25550</v>
      </c>
      <c r="B1091" s="2" t="s">
        <v>55</v>
      </c>
      <c r="C1091" s="2" t="s">
        <v>3403</v>
      </c>
      <c r="D1091">
        <v>1000</v>
      </c>
      <c r="E1091">
        <v>0</v>
      </c>
      <c r="F1091">
        <v>30.99</v>
      </c>
      <c r="H1091" s="2"/>
    </row>
    <row r="1092" spans="1:8" x14ac:dyDescent="0.25">
      <c r="A1092">
        <v>26573</v>
      </c>
      <c r="B1092" s="2" t="s">
        <v>133</v>
      </c>
      <c r="C1092" s="2" t="s">
        <v>2299</v>
      </c>
      <c r="D1092">
        <v>1000</v>
      </c>
      <c r="E1092">
        <v>412</v>
      </c>
      <c r="F1092">
        <v>37.99</v>
      </c>
      <c r="H1092" s="2"/>
    </row>
    <row r="1093" spans="1:8" x14ac:dyDescent="0.25">
      <c r="A1093">
        <v>27073</v>
      </c>
      <c r="B1093" s="2" t="s">
        <v>41</v>
      </c>
      <c r="C1093" s="2" t="s">
        <v>3302</v>
      </c>
      <c r="D1093">
        <v>1000</v>
      </c>
      <c r="E1093">
        <v>19</v>
      </c>
      <c r="F1093">
        <v>51.99</v>
      </c>
      <c r="H1093" s="2"/>
    </row>
    <row r="1094" spans="1:8" x14ac:dyDescent="0.25">
      <c r="A1094">
        <v>27499</v>
      </c>
      <c r="B1094" s="2" t="s">
        <v>41</v>
      </c>
      <c r="C1094" s="2" t="s">
        <v>9349</v>
      </c>
      <c r="D1094">
        <v>1000</v>
      </c>
      <c r="E1094">
        <v>286</v>
      </c>
      <c r="F1094">
        <v>58.99</v>
      </c>
      <c r="H1094" s="2"/>
    </row>
    <row r="1095" spans="1:8" x14ac:dyDescent="0.25">
      <c r="A1095">
        <v>27731</v>
      </c>
      <c r="B1095" s="2" t="s">
        <v>41</v>
      </c>
      <c r="C1095" s="2" t="s">
        <v>42</v>
      </c>
      <c r="D1095">
        <v>1000</v>
      </c>
      <c r="E1095">
        <v>0</v>
      </c>
      <c r="F1095">
        <v>25.99</v>
      </c>
      <c r="H1095" s="2"/>
    </row>
    <row r="1096" spans="1:8" x14ac:dyDescent="0.25">
      <c r="A1096">
        <v>28479</v>
      </c>
      <c r="B1096" s="2" t="s">
        <v>41</v>
      </c>
      <c r="C1096" s="2" t="s">
        <v>9605</v>
      </c>
      <c r="D1096">
        <v>1000</v>
      </c>
      <c r="E1096">
        <v>79</v>
      </c>
      <c r="F1096">
        <v>12.99</v>
      </c>
      <c r="H1096" s="2"/>
    </row>
    <row r="1097" spans="1:8" x14ac:dyDescent="0.25">
      <c r="A1097">
        <v>28673</v>
      </c>
      <c r="B1097" s="2" t="s">
        <v>247</v>
      </c>
      <c r="C1097" s="2" t="s">
        <v>8763</v>
      </c>
      <c r="D1097">
        <v>1000</v>
      </c>
      <c r="E1097">
        <v>34</v>
      </c>
      <c r="F1097">
        <v>39.99</v>
      </c>
      <c r="H1097" s="2"/>
    </row>
    <row r="1098" spans="1:8" x14ac:dyDescent="0.25">
      <c r="A1098">
        <v>28932</v>
      </c>
      <c r="B1098" s="2" t="s">
        <v>133</v>
      </c>
      <c r="C1098" s="2" t="s">
        <v>8584</v>
      </c>
      <c r="D1098">
        <v>1000</v>
      </c>
      <c r="E1098">
        <v>226</v>
      </c>
      <c r="F1098">
        <v>52.99</v>
      </c>
      <c r="H1098" s="2"/>
    </row>
    <row r="1099" spans="1:8" x14ac:dyDescent="0.25">
      <c r="A1099">
        <v>29220</v>
      </c>
      <c r="B1099" s="2" t="s">
        <v>55</v>
      </c>
      <c r="C1099" s="2" t="s">
        <v>9451</v>
      </c>
      <c r="D1099">
        <v>1000</v>
      </c>
      <c r="E1099">
        <v>35</v>
      </c>
      <c r="F1099">
        <v>50.99</v>
      </c>
      <c r="H1099" s="2"/>
    </row>
    <row r="1100" spans="1:8" x14ac:dyDescent="0.25">
      <c r="A1100">
        <v>29246</v>
      </c>
      <c r="B1100" s="2" t="s">
        <v>41</v>
      </c>
      <c r="C1100" s="2" t="s">
        <v>244</v>
      </c>
      <c r="D1100">
        <v>1000</v>
      </c>
      <c r="E1100">
        <v>0</v>
      </c>
      <c r="F1100">
        <v>30.99</v>
      </c>
      <c r="H1100" s="2"/>
    </row>
    <row r="1101" spans="1:8" x14ac:dyDescent="0.25">
      <c r="A1101">
        <v>29289</v>
      </c>
      <c r="B1101" s="2" t="s">
        <v>41</v>
      </c>
      <c r="C1101" s="2" t="s">
        <v>9455</v>
      </c>
      <c r="D1101">
        <v>1000</v>
      </c>
      <c r="E1101">
        <v>181</v>
      </c>
      <c r="F1101">
        <v>29.99</v>
      </c>
      <c r="H1101" s="2"/>
    </row>
    <row r="1102" spans="1:8" x14ac:dyDescent="0.25">
      <c r="A1102">
        <v>29327</v>
      </c>
      <c r="B1102" s="2" t="s">
        <v>41</v>
      </c>
      <c r="C1102" s="2" t="s">
        <v>11028</v>
      </c>
      <c r="D1102">
        <v>1000</v>
      </c>
      <c r="E1102">
        <v>1250</v>
      </c>
      <c r="F1102">
        <v>37.99</v>
      </c>
      <c r="H1102" s="2"/>
    </row>
    <row r="1103" spans="1:8" x14ac:dyDescent="0.25">
      <c r="A1103">
        <v>29394</v>
      </c>
      <c r="B1103" s="2" t="s">
        <v>247</v>
      </c>
      <c r="C1103" s="2" t="s">
        <v>3211</v>
      </c>
      <c r="D1103">
        <v>1000</v>
      </c>
      <c r="E1103">
        <v>0</v>
      </c>
      <c r="F1103">
        <v>16.989999999999998</v>
      </c>
      <c r="H1103" s="2"/>
    </row>
    <row r="1104" spans="1:8" x14ac:dyDescent="0.25">
      <c r="A1104">
        <v>29408</v>
      </c>
      <c r="B1104" s="2" t="s">
        <v>247</v>
      </c>
      <c r="C1104" s="2" t="s">
        <v>713</v>
      </c>
      <c r="D1104">
        <v>1000</v>
      </c>
      <c r="E1104">
        <v>23</v>
      </c>
      <c r="F1104">
        <v>20.99</v>
      </c>
      <c r="H1104" s="2"/>
    </row>
    <row r="1105" spans="1:8" x14ac:dyDescent="0.25">
      <c r="A1105">
        <v>30104</v>
      </c>
      <c r="B1105" s="2" t="s">
        <v>121</v>
      </c>
      <c r="C1105" s="2" t="s">
        <v>10035</v>
      </c>
      <c r="D1105">
        <v>1000</v>
      </c>
      <c r="E1105">
        <v>76</v>
      </c>
      <c r="F1105">
        <v>7.99</v>
      </c>
      <c r="H1105" s="2"/>
    </row>
    <row r="1106" spans="1:8" x14ac:dyDescent="0.25">
      <c r="A1106">
        <v>30392</v>
      </c>
      <c r="B1106" s="2" t="s">
        <v>121</v>
      </c>
      <c r="C1106" s="2" t="s">
        <v>1078</v>
      </c>
      <c r="D1106">
        <v>1000</v>
      </c>
      <c r="E1106">
        <v>0</v>
      </c>
      <c r="F1106">
        <v>12.99</v>
      </c>
      <c r="H1106" s="2"/>
    </row>
    <row r="1107" spans="1:8" x14ac:dyDescent="0.25">
      <c r="A1107">
        <v>30449</v>
      </c>
      <c r="B1107" s="2" t="s">
        <v>121</v>
      </c>
      <c r="C1107" s="2" t="s">
        <v>10188</v>
      </c>
      <c r="D1107">
        <v>1000</v>
      </c>
      <c r="E1107">
        <v>299</v>
      </c>
      <c r="F1107">
        <v>7.99</v>
      </c>
      <c r="H1107" s="2"/>
    </row>
    <row r="1108" spans="1:8" x14ac:dyDescent="0.25">
      <c r="A1108">
        <v>30457</v>
      </c>
      <c r="B1108" s="2" t="s">
        <v>121</v>
      </c>
      <c r="C1108" s="2" t="s">
        <v>8404</v>
      </c>
      <c r="D1108">
        <v>1000</v>
      </c>
      <c r="E1108">
        <v>20</v>
      </c>
      <c r="F1108">
        <v>15.99</v>
      </c>
      <c r="H1108" s="2"/>
    </row>
    <row r="1109" spans="1:8" x14ac:dyDescent="0.25">
      <c r="A1109">
        <v>30503</v>
      </c>
      <c r="B1109" s="2" t="s">
        <v>121</v>
      </c>
      <c r="C1109" s="2" t="s">
        <v>5326</v>
      </c>
      <c r="D1109">
        <v>1000</v>
      </c>
      <c r="E1109">
        <v>65</v>
      </c>
      <c r="F1109">
        <v>19.989999999999998</v>
      </c>
      <c r="H1109" s="2"/>
    </row>
    <row r="1110" spans="1:8" x14ac:dyDescent="0.25">
      <c r="A1110">
        <v>32000</v>
      </c>
      <c r="B1110" s="2" t="s">
        <v>121</v>
      </c>
      <c r="C1110" s="2" t="s">
        <v>6773</v>
      </c>
      <c r="D1110">
        <v>1000</v>
      </c>
      <c r="E1110">
        <v>0</v>
      </c>
      <c r="F1110">
        <v>30.99</v>
      </c>
      <c r="H1110" s="2"/>
    </row>
    <row r="1111" spans="1:8" x14ac:dyDescent="0.25">
      <c r="A1111">
        <v>32123</v>
      </c>
      <c r="B1111" s="2" t="s">
        <v>121</v>
      </c>
      <c r="C1111" s="2" t="s">
        <v>8723</v>
      </c>
      <c r="D1111">
        <v>1000</v>
      </c>
      <c r="E1111">
        <v>250</v>
      </c>
      <c r="F1111">
        <v>29.99</v>
      </c>
      <c r="H1111" s="2"/>
    </row>
    <row r="1112" spans="1:8" x14ac:dyDescent="0.25">
      <c r="A1112">
        <v>32190</v>
      </c>
      <c r="B1112" s="2" t="s">
        <v>121</v>
      </c>
      <c r="C1112" s="2" t="s">
        <v>9392</v>
      </c>
      <c r="D1112">
        <v>1000</v>
      </c>
      <c r="E1112">
        <v>711</v>
      </c>
      <c r="F1112">
        <v>31.99</v>
      </c>
      <c r="H1112" s="2"/>
    </row>
    <row r="1113" spans="1:8" x14ac:dyDescent="0.25">
      <c r="A1113">
        <v>33328</v>
      </c>
      <c r="B1113" s="2" t="s">
        <v>55</v>
      </c>
      <c r="C1113" s="2" t="s">
        <v>9706</v>
      </c>
      <c r="D1113">
        <v>1000</v>
      </c>
      <c r="E1113">
        <v>53</v>
      </c>
      <c r="F1113">
        <v>49.99</v>
      </c>
      <c r="H1113" s="2"/>
    </row>
    <row r="1114" spans="1:8" x14ac:dyDescent="0.25">
      <c r="A1114">
        <v>33480</v>
      </c>
      <c r="B1114" s="2" t="s">
        <v>55</v>
      </c>
      <c r="C1114" s="2" t="s">
        <v>5819</v>
      </c>
      <c r="D1114">
        <v>1000</v>
      </c>
      <c r="E1114">
        <v>0</v>
      </c>
      <c r="F1114">
        <v>26.99</v>
      </c>
      <c r="H1114" s="2"/>
    </row>
    <row r="1115" spans="1:8" x14ac:dyDescent="0.25">
      <c r="A1115">
        <v>34213</v>
      </c>
      <c r="B1115" s="2" t="s">
        <v>119</v>
      </c>
      <c r="C1115" s="2" t="s">
        <v>5483</v>
      </c>
      <c r="D1115">
        <v>1000</v>
      </c>
      <c r="E1115">
        <v>7</v>
      </c>
      <c r="F1115">
        <v>34.99</v>
      </c>
      <c r="H1115" s="2"/>
    </row>
    <row r="1116" spans="1:8" x14ac:dyDescent="0.25">
      <c r="A1116">
        <v>34940</v>
      </c>
      <c r="B1116" s="2" t="s">
        <v>158</v>
      </c>
      <c r="C1116" s="2" t="s">
        <v>9701</v>
      </c>
      <c r="D1116">
        <v>1000</v>
      </c>
      <c r="E1116">
        <v>161</v>
      </c>
      <c r="F1116">
        <v>10.99</v>
      </c>
      <c r="H1116" s="2"/>
    </row>
    <row r="1117" spans="1:8" x14ac:dyDescent="0.25">
      <c r="A1117">
        <v>35009</v>
      </c>
      <c r="B1117" s="2" t="s">
        <v>55</v>
      </c>
      <c r="C1117" s="2" t="s">
        <v>1600</v>
      </c>
      <c r="D1117">
        <v>1000</v>
      </c>
      <c r="E1117">
        <v>0</v>
      </c>
      <c r="F1117">
        <v>19.989999999999998</v>
      </c>
      <c r="H1117" s="2"/>
    </row>
    <row r="1118" spans="1:8" x14ac:dyDescent="0.25">
      <c r="A1118">
        <v>35084</v>
      </c>
      <c r="B1118" s="2" t="s">
        <v>55</v>
      </c>
      <c r="C1118" s="2" t="s">
        <v>8812</v>
      </c>
      <c r="D1118">
        <v>1000</v>
      </c>
      <c r="E1118">
        <v>74</v>
      </c>
      <c r="F1118">
        <v>9.99</v>
      </c>
      <c r="H1118" s="2"/>
    </row>
    <row r="1119" spans="1:8" x14ac:dyDescent="0.25">
      <c r="A1119">
        <v>35157</v>
      </c>
      <c r="B1119" s="2" t="s">
        <v>55</v>
      </c>
      <c r="C1119" s="2" t="s">
        <v>10677</v>
      </c>
      <c r="D1119">
        <v>1000</v>
      </c>
      <c r="E1119">
        <v>137</v>
      </c>
      <c r="F1119">
        <v>8.99</v>
      </c>
      <c r="H1119" s="2"/>
    </row>
    <row r="1120" spans="1:8" x14ac:dyDescent="0.25">
      <c r="A1120">
        <v>35408</v>
      </c>
      <c r="B1120" s="2" t="s">
        <v>55</v>
      </c>
      <c r="C1120" s="2" t="s">
        <v>6672</v>
      </c>
      <c r="D1120">
        <v>1000</v>
      </c>
      <c r="E1120">
        <v>0</v>
      </c>
      <c r="F1120">
        <v>17.989999999999998</v>
      </c>
      <c r="H1120" s="2"/>
    </row>
    <row r="1121" spans="1:8" x14ac:dyDescent="0.25">
      <c r="A1121">
        <v>35483</v>
      </c>
      <c r="B1121" s="2" t="s">
        <v>55</v>
      </c>
      <c r="C1121" s="2" t="s">
        <v>10700</v>
      </c>
      <c r="D1121">
        <v>1000</v>
      </c>
      <c r="E1121">
        <v>507</v>
      </c>
      <c r="F1121">
        <v>7.99</v>
      </c>
      <c r="H1121" s="2"/>
    </row>
    <row r="1122" spans="1:8" x14ac:dyDescent="0.25">
      <c r="A1122">
        <v>35580</v>
      </c>
      <c r="B1122" s="2" t="s">
        <v>55</v>
      </c>
      <c r="C1122" s="2" t="s">
        <v>4703</v>
      </c>
      <c r="D1122">
        <v>1000</v>
      </c>
      <c r="E1122">
        <v>0</v>
      </c>
      <c r="F1122">
        <v>8.99</v>
      </c>
      <c r="H1122" s="2"/>
    </row>
    <row r="1123" spans="1:8" x14ac:dyDescent="0.25">
      <c r="A1123">
        <v>35700</v>
      </c>
      <c r="B1123" s="2" t="s">
        <v>55</v>
      </c>
      <c r="C1123" s="2" t="s">
        <v>7513</v>
      </c>
      <c r="D1123">
        <v>1000</v>
      </c>
      <c r="E1123">
        <v>8</v>
      </c>
      <c r="F1123">
        <v>7.99</v>
      </c>
      <c r="H1123" s="2"/>
    </row>
    <row r="1124" spans="1:8" x14ac:dyDescent="0.25">
      <c r="A1124">
        <v>35815</v>
      </c>
      <c r="B1124" s="2" t="s">
        <v>55</v>
      </c>
      <c r="C1124" s="2" t="s">
        <v>3972</v>
      </c>
      <c r="D1124">
        <v>1000</v>
      </c>
      <c r="E1124">
        <v>0</v>
      </c>
      <c r="F1124">
        <v>12.99</v>
      </c>
      <c r="H1124" s="2"/>
    </row>
    <row r="1125" spans="1:8" x14ac:dyDescent="0.25">
      <c r="A1125">
        <v>35831</v>
      </c>
      <c r="B1125" s="2" t="s">
        <v>55</v>
      </c>
      <c r="C1125" s="2" t="s">
        <v>9276</v>
      </c>
      <c r="D1125">
        <v>1000</v>
      </c>
      <c r="E1125">
        <v>178</v>
      </c>
      <c r="F1125">
        <v>17.989999999999998</v>
      </c>
      <c r="H1125" s="2"/>
    </row>
    <row r="1126" spans="1:8" x14ac:dyDescent="0.25">
      <c r="A1126">
        <v>35858</v>
      </c>
      <c r="B1126" s="2" t="s">
        <v>55</v>
      </c>
      <c r="C1126" s="2" t="s">
        <v>8808</v>
      </c>
      <c r="D1126">
        <v>1000</v>
      </c>
      <c r="E1126">
        <v>373</v>
      </c>
      <c r="F1126">
        <v>6.99</v>
      </c>
      <c r="H1126" s="2"/>
    </row>
    <row r="1127" spans="1:8" x14ac:dyDescent="0.25">
      <c r="A1127">
        <v>35939</v>
      </c>
      <c r="B1127" s="2" t="s">
        <v>55</v>
      </c>
      <c r="C1127" s="2" t="s">
        <v>8435</v>
      </c>
      <c r="D1127">
        <v>1000</v>
      </c>
      <c r="E1127">
        <v>38</v>
      </c>
      <c r="F1127">
        <v>26.99</v>
      </c>
      <c r="H1127" s="2"/>
    </row>
    <row r="1128" spans="1:8" x14ac:dyDescent="0.25">
      <c r="A1128">
        <v>36030</v>
      </c>
      <c r="B1128" s="2" t="s">
        <v>55</v>
      </c>
      <c r="C1128" s="2" t="s">
        <v>9452</v>
      </c>
      <c r="D1128">
        <v>1000</v>
      </c>
      <c r="E1128">
        <v>374</v>
      </c>
      <c r="F1128">
        <v>29.99</v>
      </c>
      <c r="H1128" s="2"/>
    </row>
    <row r="1129" spans="1:8" x14ac:dyDescent="0.25">
      <c r="A1129">
        <v>36102</v>
      </c>
      <c r="B1129" s="2" t="s">
        <v>55</v>
      </c>
      <c r="C1129" s="2" t="s">
        <v>9144</v>
      </c>
      <c r="D1129">
        <v>1000</v>
      </c>
      <c r="E1129">
        <v>22</v>
      </c>
      <c r="F1129">
        <v>19.989999999999998</v>
      </c>
      <c r="H1129" s="2"/>
    </row>
    <row r="1130" spans="1:8" x14ac:dyDescent="0.25">
      <c r="A1130">
        <v>36161</v>
      </c>
      <c r="B1130" s="2" t="s">
        <v>55</v>
      </c>
      <c r="C1130" s="2" t="s">
        <v>3300</v>
      </c>
      <c r="D1130">
        <v>1000</v>
      </c>
      <c r="E1130">
        <v>16</v>
      </c>
      <c r="F1130">
        <v>31.99</v>
      </c>
      <c r="H1130" s="2"/>
    </row>
    <row r="1131" spans="1:8" x14ac:dyDescent="0.25">
      <c r="A1131">
        <v>36358</v>
      </c>
      <c r="B1131" s="2" t="s">
        <v>55</v>
      </c>
      <c r="C1131" s="2" t="s">
        <v>3756</v>
      </c>
      <c r="D1131">
        <v>1000</v>
      </c>
      <c r="E1131">
        <v>38</v>
      </c>
      <c r="F1131">
        <v>19.989999999999998</v>
      </c>
      <c r="H1131" s="2"/>
    </row>
    <row r="1132" spans="1:8" x14ac:dyDescent="0.25">
      <c r="A1132">
        <v>36463</v>
      </c>
      <c r="B1132" s="2" t="s">
        <v>55</v>
      </c>
      <c r="C1132" s="2" t="s">
        <v>1402</v>
      </c>
      <c r="D1132">
        <v>1000</v>
      </c>
      <c r="E1132">
        <v>12</v>
      </c>
      <c r="F1132">
        <v>37.99</v>
      </c>
      <c r="H1132" s="2"/>
    </row>
    <row r="1133" spans="1:8" x14ac:dyDescent="0.25">
      <c r="A1133">
        <v>36528</v>
      </c>
      <c r="B1133" s="2" t="s">
        <v>55</v>
      </c>
      <c r="C1133" s="2" t="s">
        <v>8399</v>
      </c>
      <c r="D1133">
        <v>1000</v>
      </c>
      <c r="E1133">
        <v>0</v>
      </c>
      <c r="F1133">
        <v>31.99</v>
      </c>
      <c r="H1133" s="2"/>
    </row>
    <row r="1134" spans="1:8" x14ac:dyDescent="0.25">
      <c r="A1134">
        <v>37842</v>
      </c>
      <c r="B1134" s="2" t="s">
        <v>55</v>
      </c>
      <c r="C1134" s="2" t="s">
        <v>10495</v>
      </c>
      <c r="D1134">
        <v>1000</v>
      </c>
      <c r="E1134">
        <v>380</v>
      </c>
      <c r="F1134">
        <v>44.99</v>
      </c>
      <c r="H1134" s="2"/>
    </row>
    <row r="1135" spans="1:8" x14ac:dyDescent="0.25">
      <c r="A1135">
        <v>37893</v>
      </c>
      <c r="B1135" s="2" t="s">
        <v>158</v>
      </c>
      <c r="C1135" s="2" t="s">
        <v>2436</v>
      </c>
      <c r="D1135">
        <v>1000</v>
      </c>
      <c r="E1135">
        <v>0</v>
      </c>
      <c r="F1135">
        <v>14.99</v>
      </c>
      <c r="H1135" s="2"/>
    </row>
    <row r="1136" spans="1:8" x14ac:dyDescent="0.25">
      <c r="A1136">
        <v>38148</v>
      </c>
      <c r="B1136" s="2" t="s">
        <v>119</v>
      </c>
      <c r="C1136" s="2" t="s">
        <v>1468</v>
      </c>
      <c r="D1136">
        <v>1000</v>
      </c>
      <c r="E1136">
        <v>0</v>
      </c>
      <c r="F1136">
        <v>10.99</v>
      </c>
      <c r="H1136" s="2"/>
    </row>
    <row r="1137" spans="1:8" x14ac:dyDescent="0.25">
      <c r="A1137">
        <v>38156</v>
      </c>
      <c r="B1137" s="2" t="s">
        <v>119</v>
      </c>
      <c r="C1137" s="2" t="s">
        <v>2056</v>
      </c>
      <c r="D1137">
        <v>1000</v>
      </c>
      <c r="E1137">
        <v>0</v>
      </c>
      <c r="F1137">
        <v>10.99</v>
      </c>
      <c r="H1137" s="2"/>
    </row>
    <row r="1138" spans="1:8" x14ac:dyDescent="0.25">
      <c r="A1138">
        <v>38202</v>
      </c>
      <c r="B1138" s="2" t="s">
        <v>158</v>
      </c>
      <c r="C1138" s="2" t="s">
        <v>11030</v>
      </c>
      <c r="D1138">
        <v>1000</v>
      </c>
      <c r="E1138">
        <v>284</v>
      </c>
      <c r="F1138">
        <v>13.99</v>
      </c>
      <c r="H1138" s="2"/>
    </row>
    <row r="1139" spans="1:8" x14ac:dyDescent="0.25">
      <c r="A1139">
        <v>38458</v>
      </c>
      <c r="B1139" s="2" t="s">
        <v>119</v>
      </c>
      <c r="C1139" s="2" t="s">
        <v>120</v>
      </c>
      <c r="D1139">
        <v>1000</v>
      </c>
      <c r="E1139">
        <v>21</v>
      </c>
      <c r="F1139">
        <v>31.99</v>
      </c>
      <c r="H1139" s="2"/>
    </row>
    <row r="1140" spans="1:8" x14ac:dyDescent="0.25">
      <c r="A1140">
        <v>38547</v>
      </c>
      <c r="B1140" s="2" t="s">
        <v>158</v>
      </c>
      <c r="C1140" s="2" t="s">
        <v>9489</v>
      </c>
      <c r="D1140">
        <v>1000</v>
      </c>
      <c r="E1140">
        <v>417</v>
      </c>
      <c r="F1140">
        <v>22.99</v>
      </c>
      <c r="H1140" s="2"/>
    </row>
    <row r="1141" spans="1:8" x14ac:dyDescent="0.25">
      <c r="A1141">
        <v>38750</v>
      </c>
      <c r="B1141" s="2" t="s">
        <v>119</v>
      </c>
      <c r="C1141" s="2" t="s">
        <v>8448</v>
      </c>
      <c r="D1141">
        <v>1000</v>
      </c>
      <c r="E1141">
        <v>17</v>
      </c>
      <c r="F1141">
        <v>28.99</v>
      </c>
      <c r="H1141" s="2"/>
    </row>
    <row r="1142" spans="1:8" x14ac:dyDescent="0.25">
      <c r="A1142">
        <v>38806</v>
      </c>
      <c r="B1142" s="2" t="s">
        <v>119</v>
      </c>
      <c r="C1142" s="2" t="s">
        <v>9929</v>
      </c>
      <c r="D1142">
        <v>1000</v>
      </c>
      <c r="E1142">
        <v>225</v>
      </c>
      <c r="F1142">
        <v>8.99</v>
      </c>
      <c r="H1142" s="2"/>
    </row>
    <row r="1143" spans="1:8" x14ac:dyDescent="0.25">
      <c r="A1143">
        <v>38814</v>
      </c>
      <c r="B1143" s="2" t="s">
        <v>119</v>
      </c>
      <c r="C1143" s="2" t="s">
        <v>10253</v>
      </c>
      <c r="D1143">
        <v>1000</v>
      </c>
      <c r="E1143">
        <v>90</v>
      </c>
      <c r="F1143">
        <v>8.99</v>
      </c>
      <c r="H1143" s="2"/>
    </row>
    <row r="1144" spans="1:8" x14ac:dyDescent="0.25">
      <c r="A1144">
        <v>38822</v>
      </c>
      <c r="B1144" s="2" t="s">
        <v>119</v>
      </c>
      <c r="C1144" s="2" t="s">
        <v>3719</v>
      </c>
      <c r="D1144">
        <v>1000</v>
      </c>
      <c r="E1144">
        <v>686</v>
      </c>
      <c r="F1144">
        <v>8.99</v>
      </c>
      <c r="H1144" s="2"/>
    </row>
    <row r="1145" spans="1:8" x14ac:dyDescent="0.25">
      <c r="A1145">
        <v>38881</v>
      </c>
      <c r="B1145" s="2" t="s">
        <v>119</v>
      </c>
      <c r="C1145" s="2" t="s">
        <v>10142</v>
      </c>
      <c r="D1145">
        <v>1000</v>
      </c>
      <c r="E1145">
        <v>120</v>
      </c>
      <c r="F1145">
        <v>24.99</v>
      </c>
      <c r="H1145" s="2"/>
    </row>
    <row r="1146" spans="1:8" x14ac:dyDescent="0.25">
      <c r="A1146">
        <v>38946</v>
      </c>
      <c r="B1146" s="2" t="s">
        <v>119</v>
      </c>
      <c r="C1146" s="2" t="s">
        <v>3933</v>
      </c>
      <c r="D1146">
        <v>1000</v>
      </c>
      <c r="E1146">
        <v>89</v>
      </c>
      <c r="F1146">
        <v>19.989999999999998</v>
      </c>
      <c r="H1146" s="2"/>
    </row>
    <row r="1147" spans="1:8" x14ac:dyDescent="0.25">
      <c r="A1147">
        <v>38954</v>
      </c>
      <c r="B1147" s="2" t="s">
        <v>119</v>
      </c>
      <c r="C1147" s="2" t="s">
        <v>9576</v>
      </c>
      <c r="D1147">
        <v>1000</v>
      </c>
      <c r="E1147">
        <v>365</v>
      </c>
      <c r="F1147">
        <v>19.989999999999998</v>
      </c>
      <c r="H1147" s="2"/>
    </row>
    <row r="1148" spans="1:8" x14ac:dyDescent="0.25">
      <c r="A1148">
        <v>38962</v>
      </c>
      <c r="B1148" s="2" t="s">
        <v>119</v>
      </c>
      <c r="C1148" s="2" t="s">
        <v>10549</v>
      </c>
      <c r="D1148">
        <v>1000</v>
      </c>
      <c r="E1148">
        <v>83</v>
      </c>
      <c r="F1148">
        <v>7.99</v>
      </c>
      <c r="H1148" s="2"/>
    </row>
    <row r="1149" spans="1:8" x14ac:dyDescent="0.25">
      <c r="A1149">
        <v>38997</v>
      </c>
      <c r="B1149" s="2" t="s">
        <v>119</v>
      </c>
      <c r="C1149" s="2" t="s">
        <v>9798</v>
      </c>
      <c r="D1149">
        <v>1000</v>
      </c>
      <c r="E1149">
        <v>155</v>
      </c>
      <c r="F1149">
        <v>7.99</v>
      </c>
      <c r="H1149" s="2"/>
    </row>
    <row r="1150" spans="1:8" x14ac:dyDescent="0.25">
      <c r="A1150">
        <v>40029</v>
      </c>
      <c r="B1150" s="2" t="s">
        <v>401</v>
      </c>
      <c r="C1150" s="2" t="s">
        <v>8804</v>
      </c>
      <c r="D1150">
        <v>1000</v>
      </c>
      <c r="E1150">
        <v>35</v>
      </c>
      <c r="F1150">
        <v>14.99</v>
      </c>
      <c r="H1150" s="2"/>
    </row>
    <row r="1151" spans="1:8" x14ac:dyDescent="0.25">
      <c r="A1151">
        <v>40079</v>
      </c>
      <c r="B1151" s="2" t="s">
        <v>41</v>
      </c>
      <c r="C1151" s="2" t="s">
        <v>4975</v>
      </c>
      <c r="D1151">
        <v>1000</v>
      </c>
      <c r="E1151">
        <v>0</v>
      </c>
      <c r="F1151">
        <v>76.989999999999995</v>
      </c>
      <c r="H1151" s="2"/>
    </row>
    <row r="1152" spans="1:8" x14ac:dyDescent="0.25">
      <c r="A1152">
        <v>40118</v>
      </c>
      <c r="B1152" s="2" t="s">
        <v>401</v>
      </c>
      <c r="C1152" s="2" t="s">
        <v>5197</v>
      </c>
      <c r="D1152">
        <v>1000</v>
      </c>
      <c r="E1152">
        <v>112</v>
      </c>
      <c r="F1152">
        <v>14.99</v>
      </c>
      <c r="H1152" s="2"/>
    </row>
    <row r="1153" spans="1:8" x14ac:dyDescent="0.25">
      <c r="A1153">
        <v>40169</v>
      </c>
      <c r="B1153" s="2" t="s">
        <v>401</v>
      </c>
      <c r="C1153" s="2" t="s">
        <v>4146</v>
      </c>
      <c r="D1153">
        <v>1000</v>
      </c>
      <c r="E1153">
        <v>29</v>
      </c>
      <c r="F1153">
        <v>14.99</v>
      </c>
      <c r="H1153" s="2"/>
    </row>
    <row r="1154" spans="1:8" x14ac:dyDescent="0.25">
      <c r="A1154">
        <v>40179</v>
      </c>
      <c r="B1154" s="2" t="s">
        <v>119</v>
      </c>
      <c r="C1154" s="2" t="s">
        <v>716</v>
      </c>
      <c r="D1154">
        <v>1000</v>
      </c>
      <c r="E1154">
        <v>0</v>
      </c>
      <c r="F1154">
        <v>21.99</v>
      </c>
      <c r="H1154" s="2"/>
    </row>
    <row r="1155" spans="1:8" x14ac:dyDescent="0.25">
      <c r="A1155">
        <v>40304</v>
      </c>
      <c r="B1155" s="2" t="s">
        <v>401</v>
      </c>
      <c r="C1155" s="2" t="s">
        <v>9325</v>
      </c>
      <c r="D1155">
        <v>1000</v>
      </c>
      <c r="E1155">
        <v>50</v>
      </c>
      <c r="F1155">
        <v>15.99</v>
      </c>
      <c r="H1155" s="2"/>
    </row>
    <row r="1156" spans="1:8" x14ac:dyDescent="0.25">
      <c r="A1156">
        <v>40665</v>
      </c>
      <c r="B1156" s="2" t="s">
        <v>55</v>
      </c>
      <c r="C1156" s="2" t="s">
        <v>2812</v>
      </c>
      <c r="D1156">
        <v>1000</v>
      </c>
      <c r="E1156">
        <v>0</v>
      </c>
      <c r="F1156">
        <v>18.989999999999998</v>
      </c>
      <c r="H1156" s="2"/>
    </row>
    <row r="1157" spans="1:8" x14ac:dyDescent="0.25">
      <c r="A1157">
        <v>41033</v>
      </c>
      <c r="B1157" s="2" t="s">
        <v>401</v>
      </c>
      <c r="C1157" s="2" t="s">
        <v>10321</v>
      </c>
      <c r="D1157">
        <v>1000</v>
      </c>
      <c r="E1157">
        <v>281</v>
      </c>
      <c r="F1157">
        <v>65.989999999999995</v>
      </c>
      <c r="H1157" s="2"/>
    </row>
    <row r="1158" spans="1:8" x14ac:dyDescent="0.25">
      <c r="A1158">
        <v>41092</v>
      </c>
      <c r="B1158" s="2" t="s">
        <v>401</v>
      </c>
      <c r="C1158" s="2" t="s">
        <v>8965</v>
      </c>
      <c r="D1158">
        <v>1000</v>
      </c>
      <c r="E1158">
        <v>19</v>
      </c>
      <c r="F1158">
        <v>46.99</v>
      </c>
      <c r="H1158" s="2"/>
    </row>
    <row r="1159" spans="1:8" x14ac:dyDescent="0.25">
      <c r="A1159">
        <v>41532</v>
      </c>
      <c r="B1159" s="2" t="s">
        <v>55</v>
      </c>
      <c r="C1159" s="2" t="s">
        <v>1956</v>
      </c>
      <c r="D1159">
        <v>1000</v>
      </c>
      <c r="E1159">
        <v>0</v>
      </c>
      <c r="F1159">
        <v>18.489999999999998</v>
      </c>
      <c r="H1159" s="2"/>
    </row>
    <row r="1160" spans="1:8" x14ac:dyDescent="0.25">
      <c r="A1160">
        <v>41854</v>
      </c>
      <c r="B1160" s="2" t="s">
        <v>55</v>
      </c>
      <c r="C1160" s="2" t="s">
        <v>9138</v>
      </c>
      <c r="D1160">
        <v>1000</v>
      </c>
      <c r="E1160">
        <v>0</v>
      </c>
      <c r="F1160">
        <v>7.99</v>
      </c>
      <c r="H1160" s="2"/>
    </row>
    <row r="1161" spans="1:8" x14ac:dyDescent="0.25">
      <c r="A1161">
        <v>41904</v>
      </c>
      <c r="B1161" s="2" t="s">
        <v>55</v>
      </c>
      <c r="C1161" s="2" t="s">
        <v>3788</v>
      </c>
      <c r="D1161">
        <v>1000</v>
      </c>
      <c r="E1161">
        <v>0</v>
      </c>
      <c r="F1161">
        <v>44.99</v>
      </c>
      <c r="H1161" s="2"/>
    </row>
    <row r="1162" spans="1:8" x14ac:dyDescent="0.25">
      <c r="A1162">
        <v>42023</v>
      </c>
      <c r="B1162" s="2" t="s">
        <v>121</v>
      </c>
      <c r="C1162" s="2" t="s">
        <v>5545</v>
      </c>
      <c r="D1162">
        <v>1000</v>
      </c>
      <c r="E1162">
        <v>0</v>
      </c>
      <c r="F1162">
        <v>7.99</v>
      </c>
      <c r="H1162" s="2"/>
    </row>
    <row r="1163" spans="1:8" x14ac:dyDescent="0.25">
      <c r="A1163">
        <v>42048</v>
      </c>
      <c r="B1163" s="2" t="s">
        <v>36</v>
      </c>
      <c r="C1163" s="2" t="s">
        <v>3066</v>
      </c>
      <c r="D1163">
        <v>1000</v>
      </c>
      <c r="E1163">
        <v>12</v>
      </c>
      <c r="F1163">
        <v>12.99</v>
      </c>
      <c r="H1163" s="2"/>
    </row>
    <row r="1164" spans="1:8" x14ac:dyDescent="0.25">
      <c r="A1164">
        <v>42060</v>
      </c>
      <c r="B1164" s="2" t="s">
        <v>55</v>
      </c>
      <c r="C1164" s="2" t="s">
        <v>5009</v>
      </c>
      <c r="D1164">
        <v>1000</v>
      </c>
      <c r="E1164">
        <v>0</v>
      </c>
      <c r="F1164">
        <v>15.99</v>
      </c>
      <c r="H1164" s="2"/>
    </row>
    <row r="1165" spans="1:8" x14ac:dyDescent="0.25">
      <c r="A1165">
        <v>42064</v>
      </c>
      <c r="B1165" s="2" t="s">
        <v>36</v>
      </c>
      <c r="C1165" s="2" t="s">
        <v>8576</v>
      </c>
      <c r="D1165">
        <v>1000</v>
      </c>
      <c r="E1165">
        <v>75</v>
      </c>
      <c r="F1165">
        <v>8.99</v>
      </c>
      <c r="H1165" s="2"/>
    </row>
    <row r="1166" spans="1:8" x14ac:dyDescent="0.25">
      <c r="A1166">
        <v>42069</v>
      </c>
      <c r="B1166" s="2" t="s">
        <v>36</v>
      </c>
      <c r="C1166" s="2" t="s">
        <v>5194</v>
      </c>
      <c r="D1166">
        <v>1000</v>
      </c>
      <c r="E1166">
        <v>0</v>
      </c>
      <c r="F1166">
        <v>7.99</v>
      </c>
      <c r="H1166" s="2"/>
    </row>
    <row r="1167" spans="1:8" x14ac:dyDescent="0.25">
      <c r="A1167">
        <v>42080</v>
      </c>
      <c r="B1167" s="2" t="s">
        <v>36</v>
      </c>
      <c r="C1167" s="2" t="s">
        <v>646</v>
      </c>
      <c r="D1167">
        <v>1000</v>
      </c>
      <c r="E1167">
        <v>0</v>
      </c>
      <c r="F1167">
        <v>11.99</v>
      </c>
      <c r="H1167" s="2"/>
    </row>
    <row r="1168" spans="1:8" x14ac:dyDescent="0.25">
      <c r="A1168">
        <v>42102</v>
      </c>
      <c r="B1168" s="2" t="s">
        <v>36</v>
      </c>
      <c r="C1168" s="2" t="s">
        <v>8929</v>
      </c>
      <c r="D1168">
        <v>1000</v>
      </c>
      <c r="E1168">
        <v>11</v>
      </c>
      <c r="F1168">
        <v>6.99</v>
      </c>
      <c r="H1168" s="2"/>
    </row>
    <row r="1169" spans="1:8" x14ac:dyDescent="0.25">
      <c r="A1169">
        <v>42145</v>
      </c>
      <c r="B1169" s="2" t="s">
        <v>36</v>
      </c>
      <c r="C1169" s="2" t="s">
        <v>9964</v>
      </c>
      <c r="D1169">
        <v>1000</v>
      </c>
      <c r="E1169">
        <v>424</v>
      </c>
      <c r="F1169">
        <v>4.99</v>
      </c>
      <c r="H1169" s="2"/>
    </row>
    <row r="1170" spans="1:8" x14ac:dyDescent="0.25">
      <c r="A1170">
        <v>42177</v>
      </c>
      <c r="B1170" s="2" t="s">
        <v>158</v>
      </c>
      <c r="C1170" s="2" t="s">
        <v>10218</v>
      </c>
      <c r="D1170">
        <v>1000</v>
      </c>
      <c r="E1170">
        <v>113</v>
      </c>
      <c r="F1170">
        <v>66.989999999999995</v>
      </c>
      <c r="H1170" s="2"/>
    </row>
    <row r="1171" spans="1:8" x14ac:dyDescent="0.25">
      <c r="A1171">
        <v>42447</v>
      </c>
      <c r="B1171" s="2" t="s">
        <v>36</v>
      </c>
      <c r="C1171" s="2" t="s">
        <v>2700</v>
      </c>
      <c r="D1171">
        <v>1000</v>
      </c>
      <c r="E1171">
        <v>12</v>
      </c>
      <c r="F1171">
        <v>11.99</v>
      </c>
      <c r="H1171" s="2"/>
    </row>
    <row r="1172" spans="1:8" x14ac:dyDescent="0.25">
      <c r="A1172">
        <v>42544</v>
      </c>
      <c r="B1172" s="2" t="s">
        <v>36</v>
      </c>
      <c r="C1172" s="2" t="s">
        <v>9711</v>
      </c>
      <c r="D1172">
        <v>1000</v>
      </c>
      <c r="E1172">
        <v>423</v>
      </c>
      <c r="F1172">
        <v>6.99</v>
      </c>
      <c r="H1172" s="2"/>
    </row>
    <row r="1173" spans="1:8" x14ac:dyDescent="0.25">
      <c r="A1173">
        <v>42665</v>
      </c>
      <c r="B1173" s="2" t="s">
        <v>472</v>
      </c>
      <c r="C1173" s="2" t="s">
        <v>11572</v>
      </c>
      <c r="D1173">
        <v>1000</v>
      </c>
      <c r="E1173">
        <v>4</v>
      </c>
      <c r="F1173">
        <v>39.99</v>
      </c>
      <c r="H1173" s="2"/>
    </row>
    <row r="1174" spans="1:8" x14ac:dyDescent="0.25">
      <c r="A1174">
        <v>42668</v>
      </c>
      <c r="B1174" s="2" t="s">
        <v>472</v>
      </c>
      <c r="C1174" s="2" t="s">
        <v>1625</v>
      </c>
      <c r="D1174">
        <v>1000</v>
      </c>
      <c r="E1174">
        <v>2</v>
      </c>
      <c r="F1174">
        <v>39.99</v>
      </c>
      <c r="H1174" s="2"/>
    </row>
    <row r="1175" spans="1:8" x14ac:dyDescent="0.25">
      <c r="A1175">
        <v>42749</v>
      </c>
      <c r="B1175" s="2" t="s">
        <v>36</v>
      </c>
      <c r="C1175" s="2" t="s">
        <v>10792</v>
      </c>
      <c r="D1175">
        <v>1000</v>
      </c>
      <c r="E1175">
        <v>296</v>
      </c>
      <c r="F1175">
        <v>11.99</v>
      </c>
      <c r="H1175" s="2"/>
    </row>
    <row r="1176" spans="1:8" x14ac:dyDescent="0.25">
      <c r="A1176">
        <v>42819</v>
      </c>
      <c r="B1176" s="2" t="s">
        <v>158</v>
      </c>
      <c r="C1176" s="2" t="s">
        <v>4489</v>
      </c>
      <c r="D1176">
        <v>1000</v>
      </c>
      <c r="E1176">
        <v>0</v>
      </c>
      <c r="F1176">
        <v>13.99</v>
      </c>
      <c r="H1176" s="2"/>
    </row>
    <row r="1177" spans="1:8" x14ac:dyDescent="0.25">
      <c r="A1177">
        <v>43079</v>
      </c>
      <c r="B1177" s="2" t="s">
        <v>36</v>
      </c>
      <c r="C1177" s="2" t="s">
        <v>10488</v>
      </c>
      <c r="D1177">
        <v>1000</v>
      </c>
      <c r="E1177">
        <v>260</v>
      </c>
      <c r="F1177">
        <v>10.99</v>
      </c>
      <c r="H1177" s="2"/>
    </row>
    <row r="1178" spans="1:8" x14ac:dyDescent="0.25">
      <c r="A1178">
        <v>43087</v>
      </c>
      <c r="B1178" s="2" t="s">
        <v>36</v>
      </c>
      <c r="C1178" s="2" t="s">
        <v>9935</v>
      </c>
      <c r="D1178">
        <v>1000</v>
      </c>
      <c r="E1178">
        <v>254</v>
      </c>
      <c r="F1178">
        <v>11.99</v>
      </c>
      <c r="H1178" s="2"/>
    </row>
    <row r="1179" spans="1:8" x14ac:dyDescent="0.25">
      <c r="A1179">
        <v>43109</v>
      </c>
      <c r="B1179" s="2" t="s">
        <v>36</v>
      </c>
      <c r="C1179" s="2" t="s">
        <v>11244</v>
      </c>
      <c r="D1179">
        <v>1000</v>
      </c>
      <c r="E1179">
        <v>0</v>
      </c>
      <c r="F1179">
        <v>10.99</v>
      </c>
      <c r="H1179" s="2"/>
    </row>
    <row r="1180" spans="1:8" x14ac:dyDescent="0.25">
      <c r="A1180">
        <v>43125</v>
      </c>
      <c r="B1180" s="2" t="s">
        <v>36</v>
      </c>
      <c r="C1180" s="2" t="s">
        <v>4221</v>
      </c>
      <c r="D1180">
        <v>1000</v>
      </c>
      <c r="E1180">
        <v>0</v>
      </c>
      <c r="F1180">
        <v>11.99</v>
      </c>
      <c r="H1180" s="2"/>
    </row>
    <row r="1181" spans="1:8" x14ac:dyDescent="0.25">
      <c r="A1181">
        <v>43133</v>
      </c>
      <c r="B1181" s="2" t="s">
        <v>36</v>
      </c>
      <c r="C1181" s="2" t="s">
        <v>11524</v>
      </c>
      <c r="D1181">
        <v>1000</v>
      </c>
      <c r="E1181">
        <v>116</v>
      </c>
      <c r="F1181">
        <v>10.99</v>
      </c>
      <c r="H1181" s="2"/>
    </row>
    <row r="1182" spans="1:8" x14ac:dyDescent="0.25">
      <c r="A1182">
        <v>43176</v>
      </c>
      <c r="B1182" s="2" t="s">
        <v>36</v>
      </c>
      <c r="C1182" s="2" t="s">
        <v>5121</v>
      </c>
      <c r="D1182">
        <v>1000</v>
      </c>
      <c r="E1182">
        <v>378</v>
      </c>
      <c r="F1182">
        <v>11.99</v>
      </c>
      <c r="H1182" s="2"/>
    </row>
    <row r="1183" spans="1:8" x14ac:dyDescent="0.25">
      <c r="A1183">
        <v>43184</v>
      </c>
      <c r="B1183" s="2" t="s">
        <v>36</v>
      </c>
      <c r="C1183" s="2" t="s">
        <v>8679</v>
      </c>
      <c r="D1183">
        <v>1000</v>
      </c>
      <c r="E1183">
        <v>86</v>
      </c>
      <c r="F1183">
        <v>11.99</v>
      </c>
      <c r="H1183" s="2"/>
    </row>
    <row r="1184" spans="1:8" x14ac:dyDescent="0.25">
      <c r="A1184">
        <v>43192</v>
      </c>
      <c r="B1184" s="2" t="s">
        <v>36</v>
      </c>
      <c r="C1184" s="2" t="s">
        <v>2545</v>
      </c>
      <c r="D1184">
        <v>1000</v>
      </c>
      <c r="E1184">
        <v>0</v>
      </c>
      <c r="F1184">
        <v>10.99</v>
      </c>
      <c r="H1184" s="2"/>
    </row>
    <row r="1185" spans="1:8" x14ac:dyDescent="0.25">
      <c r="A1185">
        <v>43206</v>
      </c>
      <c r="B1185" s="2" t="s">
        <v>36</v>
      </c>
      <c r="C1185" s="2" t="s">
        <v>11477</v>
      </c>
      <c r="D1185">
        <v>1000</v>
      </c>
      <c r="E1185">
        <v>269</v>
      </c>
      <c r="F1185">
        <v>11.99</v>
      </c>
      <c r="H1185" s="2"/>
    </row>
    <row r="1186" spans="1:8" x14ac:dyDescent="0.25">
      <c r="A1186">
        <v>43214</v>
      </c>
      <c r="B1186" s="2" t="s">
        <v>36</v>
      </c>
      <c r="C1186" s="2" t="s">
        <v>2343</v>
      </c>
      <c r="D1186">
        <v>1000</v>
      </c>
      <c r="E1186">
        <v>8</v>
      </c>
      <c r="F1186">
        <v>11.99</v>
      </c>
      <c r="H1186" s="2"/>
    </row>
    <row r="1187" spans="1:8" x14ac:dyDescent="0.25">
      <c r="A1187">
        <v>43249</v>
      </c>
      <c r="B1187" s="2" t="s">
        <v>36</v>
      </c>
      <c r="C1187" s="2" t="s">
        <v>4750</v>
      </c>
      <c r="D1187">
        <v>1000</v>
      </c>
      <c r="E1187">
        <v>81</v>
      </c>
      <c r="F1187">
        <v>15.99</v>
      </c>
      <c r="H1187" s="2"/>
    </row>
    <row r="1188" spans="1:8" x14ac:dyDescent="0.25">
      <c r="A1188">
        <v>43425</v>
      </c>
      <c r="B1188" s="2" t="s">
        <v>55</v>
      </c>
      <c r="C1188" s="2" t="s">
        <v>2531</v>
      </c>
      <c r="D1188">
        <v>1000</v>
      </c>
      <c r="E1188">
        <v>0</v>
      </c>
      <c r="F1188">
        <v>26.99</v>
      </c>
      <c r="H1188" s="2"/>
    </row>
    <row r="1189" spans="1:8" x14ac:dyDescent="0.25">
      <c r="A1189">
        <v>43444</v>
      </c>
      <c r="B1189" s="2" t="s">
        <v>55</v>
      </c>
      <c r="C1189" s="2" t="s">
        <v>906</v>
      </c>
      <c r="D1189">
        <v>1000</v>
      </c>
      <c r="E1189">
        <v>0</v>
      </c>
      <c r="F1189">
        <v>20.99</v>
      </c>
      <c r="H1189" s="2"/>
    </row>
    <row r="1190" spans="1:8" x14ac:dyDescent="0.25">
      <c r="A1190">
        <v>43532</v>
      </c>
      <c r="B1190" s="2" t="s">
        <v>36</v>
      </c>
      <c r="C1190" s="2" t="s">
        <v>2277</v>
      </c>
      <c r="D1190">
        <v>1000</v>
      </c>
      <c r="E1190">
        <v>0</v>
      </c>
      <c r="F1190">
        <v>11.99</v>
      </c>
      <c r="H1190" s="2"/>
    </row>
    <row r="1191" spans="1:8" x14ac:dyDescent="0.25">
      <c r="A1191">
        <v>43668</v>
      </c>
      <c r="B1191" s="2" t="s">
        <v>158</v>
      </c>
      <c r="C1191" s="2" t="s">
        <v>4978</v>
      </c>
      <c r="D1191">
        <v>1000</v>
      </c>
      <c r="E1191">
        <v>0</v>
      </c>
      <c r="F1191">
        <v>18.989999999999998</v>
      </c>
      <c r="H1191" s="2"/>
    </row>
    <row r="1192" spans="1:8" x14ac:dyDescent="0.25">
      <c r="A1192">
        <v>43766</v>
      </c>
      <c r="B1192" s="2" t="s">
        <v>36</v>
      </c>
      <c r="C1192" s="2" t="s">
        <v>5789</v>
      </c>
      <c r="D1192">
        <v>1000</v>
      </c>
      <c r="E1192">
        <v>0</v>
      </c>
      <c r="F1192">
        <v>22.99</v>
      </c>
      <c r="H1192" s="2"/>
    </row>
    <row r="1193" spans="1:8" x14ac:dyDescent="0.25">
      <c r="A1193">
        <v>43912</v>
      </c>
      <c r="B1193" s="2" t="s">
        <v>36</v>
      </c>
      <c r="C1193" s="2" t="s">
        <v>4660</v>
      </c>
      <c r="D1193">
        <v>1000</v>
      </c>
      <c r="E1193">
        <v>0</v>
      </c>
      <c r="F1193">
        <v>29.99</v>
      </c>
      <c r="H1193" s="2"/>
    </row>
    <row r="1194" spans="1:8" x14ac:dyDescent="0.25">
      <c r="A1194">
        <v>44039</v>
      </c>
      <c r="B1194" s="2" t="s">
        <v>55</v>
      </c>
      <c r="C1194" s="2" t="s">
        <v>9926</v>
      </c>
      <c r="D1194">
        <v>1000</v>
      </c>
      <c r="E1194">
        <v>30</v>
      </c>
      <c r="F1194">
        <v>14.99</v>
      </c>
      <c r="H1194" s="2"/>
    </row>
    <row r="1195" spans="1:8" x14ac:dyDescent="0.25">
      <c r="A1195">
        <v>44234</v>
      </c>
      <c r="B1195" s="2" t="s">
        <v>49</v>
      </c>
      <c r="C1195" s="2" t="s">
        <v>8844</v>
      </c>
      <c r="D1195">
        <v>1000</v>
      </c>
      <c r="E1195">
        <v>153</v>
      </c>
      <c r="F1195">
        <v>9.99</v>
      </c>
      <c r="H1195" s="2"/>
    </row>
    <row r="1196" spans="1:8" x14ac:dyDescent="0.25">
      <c r="A1196">
        <v>44584</v>
      </c>
      <c r="B1196" s="2" t="s">
        <v>63</v>
      </c>
      <c r="C1196" s="2" t="s">
        <v>6396</v>
      </c>
      <c r="D1196">
        <v>1000</v>
      </c>
      <c r="E1196">
        <v>0</v>
      </c>
      <c r="F1196">
        <v>18.989999999999998</v>
      </c>
      <c r="H1196" s="2"/>
    </row>
    <row r="1197" spans="1:8" x14ac:dyDescent="0.25">
      <c r="A1197">
        <v>44764</v>
      </c>
      <c r="B1197" s="2" t="s">
        <v>133</v>
      </c>
      <c r="C1197" s="2" t="s">
        <v>2291</v>
      </c>
      <c r="D1197">
        <v>1000</v>
      </c>
      <c r="E1197">
        <v>0</v>
      </c>
      <c r="F1197">
        <v>29.99</v>
      </c>
      <c r="H1197" s="2"/>
    </row>
    <row r="1198" spans="1:8" x14ac:dyDescent="0.25">
      <c r="A1198">
        <v>44887</v>
      </c>
      <c r="B1198" s="2" t="s">
        <v>119</v>
      </c>
      <c r="C1198" s="2" t="s">
        <v>3160</v>
      </c>
      <c r="D1198">
        <v>1000</v>
      </c>
      <c r="E1198">
        <v>0</v>
      </c>
      <c r="F1198">
        <v>15.99</v>
      </c>
      <c r="H1198" s="2"/>
    </row>
    <row r="1199" spans="1:8" x14ac:dyDescent="0.25">
      <c r="A1199">
        <v>45012</v>
      </c>
      <c r="B1199" s="2" t="s">
        <v>401</v>
      </c>
      <c r="C1199" s="2" t="s">
        <v>4159</v>
      </c>
      <c r="D1199">
        <v>1000</v>
      </c>
      <c r="E1199">
        <v>0</v>
      </c>
      <c r="F1199">
        <v>15.99</v>
      </c>
      <c r="H1199" s="2"/>
    </row>
    <row r="1200" spans="1:8" x14ac:dyDescent="0.25">
      <c r="A1200">
        <v>45047</v>
      </c>
      <c r="B1200" s="2" t="s">
        <v>401</v>
      </c>
      <c r="C1200" s="2" t="s">
        <v>9613</v>
      </c>
      <c r="D1200">
        <v>1000</v>
      </c>
      <c r="E1200">
        <v>0</v>
      </c>
      <c r="F1200">
        <v>16.989999999999998</v>
      </c>
      <c r="H1200" s="2"/>
    </row>
    <row r="1201" spans="1:8" x14ac:dyDescent="0.25">
      <c r="A1201">
        <v>45063</v>
      </c>
      <c r="B1201" s="2" t="s">
        <v>401</v>
      </c>
      <c r="C1201" s="2" t="s">
        <v>817</v>
      </c>
      <c r="D1201">
        <v>1000</v>
      </c>
      <c r="E1201">
        <v>0</v>
      </c>
      <c r="F1201">
        <v>12.99</v>
      </c>
      <c r="H1201" s="2"/>
    </row>
    <row r="1202" spans="1:8" x14ac:dyDescent="0.25">
      <c r="A1202">
        <v>45071</v>
      </c>
      <c r="B1202" s="2" t="s">
        <v>401</v>
      </c>
      <c r="C1202" s="2" t="s">
        <v>3179</v>
      </c>
      <c r="D1202">
        <v>1000</v>
      </c>
      <c r="E1202">
        <v>0</v>
      </c>
      <c r="F1202">
        <v>12.99</v>
      </c>
      <c r="H1202" s="2"/>
    </row>
    <row r="1203" spans="1:8" x14ac:dyDescent="0.25">
      <c r="A1203">
        <v>45098</v>
      </c>
      <c r="B1203" s="2" t="s">
        <v>401</v>
      </c>
      <c r="C1203" s="2" t="s">
        <v>4926</v>
      </c>
      <c r="D1203">
        <v>1000</v>
      </c>
      <c r="E1203">
        <v>0</v>
      </c>
      <c r="F1203">
        <v>12.99</v>
      </c>
      <c r="H1203" s="2"/>
    </row>
    <row r="1204" spans="1:8" x14ac:dyDescent="0.25">
      <c r="A1204">
        <v>45135</v>
      </c>
      <c r="B1204" s="2" t="s">
        <v>36</v>
      </c>
      <c r="C1204" s="2" t="s">
        <v>3289</v>
      </c>
      <c r="D1204">
        <v>1000</v>
      </c>
      <c r="E1204">
        <v>0</v>
      </c>
      <c r="F1204">
        <v>47.99</v>
      </c>
      <c r="H1204" s="2"/>
    </row>
    <row r="1205" spans="1:8" x14ac:dyDescent="0.25">
      <c r="A1205">
        <v>45226</v>
      </c>
      <c r="B1205" s="2" t="s">
        <v>55</v>
      </c>
      <c r="C1205" s="2" t="s">
        <v>2936</v>
      </c>
      <c r="D1205">
        <v>1000</v>
      </c>
      <c r="E1205">
        <v>0</v>
      </c>
      <c r="F1205">
        <v>47.99</v>
      </c>
      <c r="H1205" s="2"/>
    </row>
    <row r="1206" spans="1:8" x14ac:dyDescent="0.25">
      <c r="A1206">
        <v>45304</v>
      </c>
      <c r="B1206" s="2" t="s">
        <v>247</v>
      </c>
      <c r="C1206" s="2" t="s">
        <v>6972</v>
      </c>
      <c r="D1206">
        <v>1000</v>
      </c>
      <c r="E1206">
        <v>0</v>
      </c>
      <c r="F1206">
        <v>7.99</v>
      </c>
      <c r="H1206" s="2"/>
    </row>
    <row r="1207" spans="1:8" x14ac:dyDescent="0.25">
      <c r="A1207">
        <v>45831</v>
      </c>
      <c r="B1207" s="2" t="s">
        <v>55</v>
      </c>
      <c r="C1207" s="2" t="s">
        <v>8028</v>
      </c>
      <c r="D1207">
        <v>1000</v>
      </c>
      <c r="E1207">
        <v>0</v>
      </c>
      <c r="F1207">
        <v>11.99</v>
      </c>
      <c r="H1207" s="2"/>
    </row>
    <row r="1208" spans="1:8" x14ac:dyDescent="0.25">
      <c r="A1208">
        <v>45888</v>
      </c>
      <c r="B1208" s="2" t="s">
        <v>36</v>
      </c>
      <c r="C1208" s="2" t="s">
        <v>5442</v>
      </c>
      <c r="D1208">
        <v>1000</v>
      </c>
      <c r="E1208">
        <v>0</v>
      </c>
      <c r="F1208">
        <v>11.99</v>
      </c>
      <c r="H1208" s="2"/>
    </row>
    <row r="1209" spans="1:8" x14ac:dyDescent="0.25">
      <c r="A1209">
        <v>46013</v>
      </c>
      <c r="B1209" s="2" t="s">
        <v>119</v>
      </c>
      <c r="C1209" s="2" t="s">
        <v>9153</v>
      </c>
      <c r="D1209">
        <v>1000</v>
      </c>
      <c r="E1209">
        <v>0</v>
      </c>
      <c r="F1209">
        <v>8.99</v>
      </c>
      <c r="H1209" s="2"/>
    </row>
    <row r="1210" spans="1:8" x14ac:dyDescent="0.25">
      <c r="A1210">
        <v>46504</v>
      </c>
      <c r="B1210" s="2" t="s">
        <v>55</v>
      </c>
      <c r="C1210" s="2" t="s">
        <v>4954</v>
      </c>
      <c r="D1210">
        <v>1000</v>
      </c>
      <c r="E1210">
        <v>0</v>
      </c>
      <c r="F1210">
        <v>15.99</v>
      </c>
      <c r="H1210" s="2"/>
    </row>
    <row r="1211" spans="1:8" x14ac:dyDescent="0.25">
      <c r="A1211">
        <v>46623</v>
      </c>
      <c r="B1211" s="2" t="s">
        <v>55</v>
      </c>
      <c r="C1211" s="2" t="s">
        <v>1634</v>
      </c>
      <c r="D1211">
        <v>1000</v>
      </c>
      <c r="E1211">
        <v>0</v>
      </c>
      <c r="F1211">
        <v>15.99</v>
      </c>
      <c r="H1211" s="2"/>
    </row>
    <row r="1212" spans="1:8" x14ac:dyDescent="0.25">
      <c r="A1212">
        <v>46625</v>
      </c>
      <c r="B1212" s="2" t="s">
        <v>55</v>
      </c>
      <c r="C1212" s="2" t="s">
        <v>4497</v>
      </c>
      <c r="D1212">
        <v>1000</v>
      </c>
      <c r="E1212">
        <v>0</v>
      </c>
      <c r="F1212">
        <v>15.99</v>
      </c>
      <c r="H1212" s="2"/>
    </row>
    <row r="1213" spans="1:8" x14ac:dyDescent="0.25">
      <c r="A1213">
        <v>46698</v>
      </c>
      <c r="B1213" s="2" t="s">
        <v>36</v>
      </c>
      <c r="C1213" s="2" t="s">
        <v>10586</v>
      </c>
      <c r="D1213">
        <v>1000</v>
      </c>
      <c r="E1213">
        <v>85</v>
      </c>
      <c r="F1213">
        <v>18.989999999999998</v>
      </c>
      <c r="H1213" s="2"/>
    </row>
    <row r="1214" spans="1:8" x14ac:dyDescent="0.25">
      <c r="A1214">
        <v>46731</v>
      </c>
      <c r="B1214" s="2" t="s">
        <v>55</v>
      </c>
      <c r="C1214" s="2" t="s">
        <v>1373</v>
      </c>
      <c r="D1214">
        <v>1000</v>
      </c>
      <c r="E1214">
        <v>3</v>
      </c>
      <c r="F1214">
        <v>27.99</v>
      </c>
      <c r="H1214" s="2"/>
    </row>
    <row r="1215" spans="1:8" x14ac:dyDescent="0.25">
      <c r="A1215">
        <v>47023</v>
      </c>
      <c r="B1215" s="2" t="s">
        <v>36</v>
      </c>
      <c r="C1215" s="2" t="s">
        <v>3140</v>
      </c>
      <c r="D1215">
        <v>1000</v>
      </c>
      <c r="E1215">
        <v>0</v>
      </c>
      <c r="F1215">
        <v>22.99</v>
      </c>
      <c r="H1215" s="2"/>
    </row>
    <row r="1216" spans="1:8" x14ac:dyDescent="0.25">
      <c r="A1216">
        <v>47144</v>
      </c>
      <c r="B1216" s="2" t="s">
        <v>55</v>
      </c>
      <c r="C1216" s="2" t="s">
        <v>5105</v>
      </c>
      <c r="D1216">
        <v>1000</v>
      </c>
      <c r="E1216">
        <v>0</v>
      </c>
      <c r="F1216">
        <v>15.99</v>
      </c>
      <c r="H1216" s="2"/>
    </row>
    <row r="1217" spans="1:8" x14ac:dyDescent="0.25">
      <c r="A1217">
        <v>47146</v>
      </c>
      <c r="B1217" s="2" t="s">
        <v>247</v>
      </c>
      <c r="C1217" s="2" t="s">
        <v>8310</v>
      </c>
      <c r="D1217">
        <v>1000</v>
      </c>
      <c r="E1217">
        <v>63</v>
      </c>
      <c r="F1217">
        <v>24.99</v>
      </c>
      <c r="H1217" s="2"/>
    </row>
    <row r="1218" spans="1:8" x14ac:dyDescent="0.25">
      <c r="A1218">
        <v>47412</v>
      </c>
      <c r="B1218" s="2" t="s">
        <v>55</v>
      </c>
      <c r="C1218" s="2" t="s">
        <v>533</v>
      </c>
      <c r="D1218">
        <v>1000</v>
      </c>
      <c r="E1218">
        <v>0</v>
      </c>
      <c r="F1218">
        <v>15.99</v>
      </c>
      <c r="H1218" s="2"/>
    </row>
    <row r="1219" spans="1:8" x14ac:dyDescent="0.25">
      <c r="A1219">
        <v>47417</v>
      </c>
      <c r="B1219" s="2" t="s">
        <v>55</v>
      </c>
      <c r="C1219" s="2" t="s">
        <v>4656</v>
      </c>
      <c r="D1219">
        <v>1000</v>
      </c>
      <c r="E1219">
        <v>0</v>
      </c>
      <c r="F1219">
        <v>15.99</v>
      </c>
      <c r="H1219" s="2"/>
    </row>
    <row r="1220" spans="1:8" x14ac:dyDescent="0.25">
      <c r="A1220">
        <v>47419</v>
      </c>
      <c r="B1220" s="2" t="s">
        <v>55</v>
      </c>
      <c r="C1220" s="2" t="s">
        <v>2016</v>
      </c>
      <c r="D1220">
        <v>1000</v>
      </c>
      <c r="E1220">
        <v>0</v>
      </c>
      <c r="F1220">
        <v>15.99</v>
      </c>
      <c r="H1220" s="2"/>
    </row>
    <row r="1221" spans="1:8" x14ac:dyDescent="0.25">
      <c r="A1221">
        <v>47421</v>
      </c>
      <c r="B1221" s="2" t="s">
        <v>121</v>
      </c>
      <c r="C1221" s="2" t="s">
        <v>2185</v>
      </c>
      <c r="D1221">
        <v>1000</v>
      </c>
      <c r="E1221">
        <v>0</v>
      </c>
      <c r="F1221">
        <v>36.99</v>
      </c>
      <c r="H1221" s="2"/>
    </row>
    <row r="1222" spans="1:8" x14ac:dyDescent="0.25">
      <c r="A1222">
        <v>47666</v>
      </c>
      <c r="B1222" s="2" t="s">
        <v>71</v>
      </c>
      <c r="C1222" s="2" t="s">
        <v>4227</v>
      </c>
      <c r="D1222">
        <v>1000</v>
      </c>
      <c r="E1222">
        <v>0</v>
      </c>
      <c r="F1222">
        <v>12.49</v>
      </c>
      <c r="H1222" s="2"/>
    </row>
    <row r="1223" spans="1:8" x14ac:dyDescent="0.25">
      <c r="A1223">
        <v>47668</v>
      </c>
      <c r="B1223" s="2" t="s">
        <v>71</v>
      </c>
      <c r="C1223" s="2" t="s">
        <v>5426</v>
      </c>
      <c r="D1223">
        <v>1000</v>
      </c>
      <c r="E1223">
        <v>0</v>
      </c>
      <c r="F1223">
        <v>12.49</v>
      </c>
      <c r="H1223" s="2"/>
    </row>
    <row r="1224" spans="1:8" x14ac:dyDescent="0.25">
      <c r="A1224">
        <v>47681</v>
      </c>
      <c r="B1224" s="2" t="s">
        <v>36</v>
      </c>
      <c r="C1224" s="2" t="s">
        <v>5435</v>
      </c>
      <c r="D1224">
        <v>1000</v>
      </c>
      <c r="E1224">
        <v>3</v>
      </c>
      <c r="F1224">
        <v>42.99</v>
      </c>
      <c r="H1224" s="2"/>
    </row>
    <row r="1225" spans="1:8" x14ac:dyDescent="0.25">
      <c r="A1225">
        <v>47786</v>
      </c>
      <c r="B1225" s="2" t="s">
        <v>71</v>
      </c>
      <c r="C1225" s="2" t="s">
        <v>11220</v>
      </c>
      <c r="D1225">
        <v>1000</v>
      </c>
      <c r="E1225">
        <v>180</v>
      </c>
      <c r="F1225">
        <v>41.99</v>
      </c>
      <c r="H1225" s="2"/>
    </row>
    <row r="1226" spans="1:8" x14ac:dyDescent="0.25">
      <c r="A1226">
        <v>47824</v>
      </c>
      <c r="B1226" s="2" t="s">
        <v>55</v>
      </c>
      <c r="C1226" s="2" t="s">
        <v>536</v>
      </c>
      <c r="D1226">
        <v>1000</v>
      </c>
      <c r="E1226">
        <v>0</v>
      </c>
      <c r="F1226">
        <v>15.99</v>
      </c>
      <c r="H1226" s="2"/>
    </row>
    <row r="1227" spans="1:8" x14ac:dyDescent="0.25">
      <c r="A1227">
        <v>47839</v>
      </c>
      <c r="B1227" s="2" t="s">
        <v>55</v>
      </c>
      <c r="C1227" s="2" t="s">
        <v>5558</v>
      </c>
      <c r="D1227">
        <v>1000</v>
      </c>
      <c r="E1227">
        <v>0</v>
      </c>
      <c r="F1227">
        <v>41.99</v>
      </c>
      <c r="H1227" s="2"/>
    </row>
    <row r="1228" spans="1:8" x14ac:dyDescent="0.25">
      <c r="A1228">
        <v>47957</v>
      </c>
      <c r="B1228" s="2" t="s">
        <v>119</v>
      </c>
      <c r="C1228" s="2" t="s">
        <v>5576</v>
      </c>
      <c r="D1228">
        <v>1000</v>
      </c>
      <c r="E1228">
        <v>0</v>
      </c>
      <c r="F1228">
        <v>26.99</v>
      </c>
      <c r="H1228" s="2"/>
    </row>
    <row r="1229" spans="1:8" x14ac:dyDescent="0.25">
      <c r="A1229">
        <v>48011</v>
      </c>
      <c r="B1229" s="2"/>
      <c r="C1229" s="2" t="s">
        <v>3050</v>
      </c>
      <c r="D1229">
        <v>1000</v>
      </c>
      <c r="E1229">
        <v>0</v>
      </c>
      <c r="F1229">
        <v>0.69</v>
      </c>
      <c r="H1229" s="2"/>
    </row>
    <row r="1230" spans="1:8" x14ac:dyDescent="0.25">
      <c r="A1230">
        <v>48187</v>
      </c>
      <c r="B1230" s="2" t="s">
        <v>36</v>
      </c>
      <c r="C1230" s="2" t="s">
        <v>1962</v>
      </c>
      <c r="D1230">
        <v>1000</v>
      </c>
      <c r="E1230">
        <v>4</v>
      </c>
      <c r="F1230">
        <v>39.99</v>
      </c>
      <c r="H1230" s="2"/>
    </row>
    <row r="1231" spans="1:8" x14ac:dyDescent="0.25">
      <c r="A1231">
        <v>48228</v>
      </c>
      <c r="B1231" s="2" t="s">
        <v>143</v>
      </c>
      <c r="C1231" s="2" t="s">
        <v>2830</v>
      </c>
      <c r="D1231">
        <v>1000</v>
      </c>
      <c r="E1231">
        <v>0</v>
      </c>
      <c r="F1231">
        <v>5.79</v>
      </c>
      <c r="H1231" s="2"/>
    </row>
    <row r="1232" spans="1:8" x14ac:dyDescent="0.25">
      <c r="A1232">
        <v>48259</v>
      </c>
      <c r="B1232" s="2" t="s">
        <v>36</v>
      </c>
      <c r="C1232" s="2" t="s">
        <v>7031</v>
      </c>
      <c r="D1232">
        <v>1000</v>
      </c>
      <c r="E1232">
        <v>30</v>
      </c>
      <c r="F1232">
        <v>32.99</v>
      </c>
      <c r="H1232" s="2"/>
    </row>
    <row r="1233" spans="1:8" x14ac:dyDescent="0.25">
      <c r="A1233">
        <v>48333</v>
      </c>
      <c r="B1233" s="2" t="s">
        <v>119</v>
      </c>
      <c r="C1233" s="2" t="s">
        <v>2873</v>
      </c>
      <c r="D1233">
        <v>1000</v>
      </c>
      <c r="E1233">
        <v>0</v>
      </c>
      <c r="F1233">
        <v>26.99</v>
      </c>
      <c r="H1233" s="2"/>
    </row>
    <row r="1234" spans="1:8" x14ac:dyDescent="0.25">
      <c r="A1234">
        <v>48553</v>
      </c>
      <c r="B1234" s="2" t="s">
        <v>36</v>
      </c>
      <c r="C1234" s="2" t="s">
        <v>5826</v>
      </c>
      <c r="D1234">
        <v>1000</v>
      </c>
      <c r="E1234">
        <v>0</v>
      </c>
      <c r="F1234">
        <v>11.99</v>
      </c>
      <c r="H1234" s="2"/>
    </row>
    <row r="1235" spans="1:8" x14ac:dyDescent="0.25">
      <c r="A1235">
        <v>48555</v>
      </c>
      <c r="B1235" s="2" t="s">
        <v>401</v>
      </c>
      <c r="C1235" s="2" t="s">
        <v>3826</v>
      </c>
      <c r="D1235">
        <v>1000</v>
      </c>
      <c r="E1235">
        <v>0</v>
      </c>
      <c r="F1235">
        <v>41.99</v>
      </c>
      <c r="H1235" s="2"/>
    </row>
    <row r="1236" spans="1:8" x14ac:dyDescent="0.25">
      <c r="A1236">
        <v>48668</v>
      </c>
      <c r="B1236" s="2" t="s">
        <v>401</v>
      </c>
      <c r="C1236" s="2" t="s">
        <v>4667</v>
      </c>
      <c r="D1236">
        <v>1000</v>
      </c>
      <c r="E1236">
        <v>0</v>
      </c>
      <c r="F1236">
        <v>74.989999999999995</v>
      </c>
      <c r="H1236" s="2"/>
    </row>
    <row r="1237" spans="1:8" x14ac:dyDescent="0.25">
      <c r="A1237">
        <v>49025</v>
      </c>
      <c r="B1237" s="2" t="s">
        <v>119</v>
      </c>
      <c r="C1237" s="2" t="s">
        <v>4898</v>
      </c>
      <c r="D1237">
        <v>1000</v>
      </c>
      <c r="E1237">
        <v>0</v>
      </c>
      <c r="F1237">
        <v>24.99</v>
      </c>
      <c r="H1237" s="2"/>
    </row>
    <row r="1238" spans="1:8" x14ac:dyDescent="0.25">
      <c r="A1238">
        <v>50130</v>
      </c>
      <c r="B1238" s="2" t="s">
        <v>36</v>
      </c>
      <c r="C1238" s="2" t="s">
        <v>4007</v>
      </c>
      <c r="D1238">
        <v>1000</v>
      </c>
      <c r="E1238">
        <v>32</v>
      </c>
      <c r="F1238">
        <v>35.99</v>
      </c>
      <c r="H1238" s="2"/>
    </row>
    <row r="1239" spans="1:8" x14ac:dyDescent="0.25">
      <c r="A1239">
        <v>50423</v>
      </c>
      <c r="B1239" s="2" t="s">
        <v>36</v>
      </c>
      <c r="C1239" s="2" t="s">
        <v>9468</v>
      </c>
      <c r="D1239">
        <v>1000</v>
      </c>
      <c r="E1239">
        <v>216</v>
      </c>
      <c r="F1239">
        <v>19.989999999999998</v>
      </c>
      <c r="H1239" s="2"/>
    </row>
    <row r="1240" spans="1:8" x14ac:dyDescent="0.25">
      <c r="A1240">
        <v>50768</v>
      </c>
      <c r="B1240" s="2" t="s">
        <v>36</v>
      </c>
      <c r="C1240" s="2" t="s">
        <v>9457</v>
      </c>
      <c r="D1240">
        <v>1000</v>
      </c>
      <c r="E1240">
        <v>55</v>
      </c>
      <c r="F1240">
        <v>8.99</v>
      </c>
      <c r="H1240" s="2"/>
    </row>
    <row r="1241" spans="1:8" x14ac:dyDescent="0.25">
      <c r="A1241">
        <v>51071</v>
      </c>
      <c r="B1241" s="2" t="s">
        <v>36</v>
      </c>
      <c r="C1241" s="2" t="s">
        <v>9010</v>
      </c>
      <c r="D1241">
        <v>1000</v>
      </c>
      <c r="E1241">
        <v>339</v>
      </c>
      <c r="F1241">
        <v>41.99</v>
      </c>
      <c r="H1241" s="2"/>
    </row>
    <row r="1242" spans="1:8" x14ac:dyDescent="0.25">
      <c r="A1242">
        <v>51101</v>
      </c>
      <c r="B1242" s="2" t="s">
        <v>36</v>
      </c>
      <c r="C1242" s="2" t="s">
        <v>5168</v>
      </c>
      <c r="D1242">
        <v>1000</v>
      </c>
      <c r="E1242">
        <v>0</v>
      </c>
      <c r="F1242">
        <v>19.989999999999998</v>
      </c>
      <c r="H1242" s="2"/>
    </row>
    <row r="1243" spans="1:8" x14ac:dyDescent="0.25">
      <c r="A1243">
        <v>52264</v>
      </c>
      <c r="B1243" s="2" t="s">
        <v>55</v>
      </c>
      <c r="C1243" s="2" t="s">
        <v>1238</v>
      </c>
      <c r="D1243">
        <v>1000</v>
      </c>
      <c r="E1243">
        <v>0</v>
      </c>
      <c r="F1243">
        <v>16.989999999999998</v>
      </c>
      <c r="H1243" s="2"/>
    </row>
    <row r="1244" spans="1:8" x14ac:dyDescent="0.25">
      <c r="A1244">
        <v>54348</v>
      </c>
      <c r="B1244" s="2" t="s">
        <v>55</v>
      </c>
      <c r="C1244" s="2" t="s">
        <v>98</v>
      </c>
      <c r="D1244">
        <v>1000</v>
      </c>
      <c r="E1244">
        <v>0</v>
      </c>
      <c r="F1244">
        <v>31.99</v>
      </c>
      <c r="H1244" s="2"/>
    </row>
    <row r="1245" spans="1:8" x14ac:dyDescent="0.25">
      <c r="A1245">
        <v>55614</v>
      </c>
      <c r="B1245" s="2" t="s">
        <v>247</v>
      </c>
      <c r="C1245" s="2" t="s">
        <v>8050</v>
      </c>
      <c r="D1245">
        <v>1000</v>
      </c>
      <c r="E1245">
        <v>4</v>
      </c>
      <c r="F1245">
        <v>39.99</v>
      </c>
      <c r="H1245" s="2"/>
    </row>
    <row r="1246" spans="1:8" x14ac:dyDescent="0.25">
      <c r="A1246">
        <v>56030</v>
      </c>
      <c r="B1246" s="2" t="s">
        <v>36</v>
      </c>
      <c r="C1246" s="2" t="s">
        <v>5114</v>
      </c>
      <c r="D1246">
        <v>1000</v>
      </c>
      <c r="E1246">
        <v>0</v>
      </c>
      <c r="F1246">
        <v>11.99</v>
      </c>
      <c r="H1246" s="2"/>
    </row>
    <row r="1247" spans="1:8" x14ac:dyDescent="0.25">
      <c r="A1247">
        <v>56944</v>
      </c>
      <c r="B1247" s="2" t="s">
        <v>119</v>
      </c>
      <c r="C1247" s="2" t="s">
        <v>4105</v>
      </c>
      <c r="D1247">
        <v>1000</v>
      </c>
      <c r="E1247">
        <v>13</v>
      </c>
      <c r="F1247">
        <v>18.989999999999998</v>
      </c>
      <c r="H1247" s="2"/>
    </row>
    <row r="1248" spans="1:8" x14ac:dyDescent="0.25">
      <c r="A1248">
        <v>57500</v>
      </c>
      <c r="B1248" s="2" t="s">
        <v>158</v>
      </c>
      <c r="C1248" s="2" t="s">
        <v>11595</v>
      </c>
      <c r="D1248">
        <v>1000</v>
      </c>
      <c r="E1248">
        <v>7</v>
      </c>
      <c r="F1248">
        <v>11.99</v>
      </c>
      <c r="H1248" s="2"/>
    </row>
    <row r="1249" spans="1:8" x14ac:dyDescent="0.25">
      <c r="A1249">
        <v>57720</v>
      </c>
      <c r="B1249" s="2" t="s">
        <v>55</v>
      </c>
      <c r="C1249" s="2" t="s">
        <v>6118</v>
      </c>
      <c r="D1249">
        <v>1000</v>
      </c>
      <c r="E1249">
        <v>291</v>
      </c>
      <c r="F1249">
        <v>37.99</v>
      </c>
      <c r="H1249" s="2"/>
    </row>
    <row r="1250" spans="1:8" x14ac:dyDescent="0.25">
      <c r="A1250">
        <v>58939</v>
      </c>
      <c r="B1250" s="2" t="s">
        <v>143</v>
      </c>
      <c r="C1250" s="2" t="s">
        <v>8165</v>
      </c>
      <c r="D1250">
        <v>1000</v>
      </c>
      <c r="E1250">
        <v>9</v>
      </c>
      <c r="F1250">
        <v>9.99</v>
      </c>
      <c r="H1250" s="2"/>
    </row>
    <row r="1251" spans="1:8" x14ac:dyDescent="0.25">
      <c r="A1251">
        <v>59773</v>
      </c>
      <c r="B1251" s="2"/>
      <c r="C1251" s="2" t="s">
        <v>2063</v>
      </c>
      <c r="D1251">
        <v>1000</v>
      </c>
      <c r="E1251">
        <v>0</v>
      </c>
      <c r="F1251">
        <v>0.25</v>
      </c>
      <c r="H1251" s="2"/>
    </row>
    <row r="1252" spans="1:8" x14ac:dyDescent="0.25">
      <c r="A1252">
        <v>60887</v>
      </c>
      <c r="B1252" s="2" t="s">
        <v>36</v>
      </c>
      <c r="C1252" s="2" t="s">
        <v>2815</v>
      </c>
      <c r="D1252">
        <v>1000</v>
      </c>
      <c r="E1252">
        <v>7</v>
      </c>
      <c r="F1252">
        <v>10.99</v>
      </c>
      <c r="H1252" s="2"/>
    </row>
    <row r="1253" spans="1:8" x14ac:dyDescent="0.25">
      <c r="A1253">
        <v>60909</v>
      </c>
      <c r="B1253" s="2" t="s">
        <v>36</v>
      </c>
      <c r="C1253" s="2" t="s">
        <v>7726</v>
      </c>
      <c r="D1253">
        <v>1000</v>
      </c>
      <c r="E1253">
        <v>18</v>
      </c>
      <c r="F1253">
        <v>10.99</v>
      </c>
      <c r="H1253" s="2"/>
    </row>
    <row r="1254" spans="1:8" x14ac:dyDescent="0.25">
      <c r="A1254">
        <v>61727</v>
      </c>
      <c r="B1254" s="2" t="s">
        <v>18</v>
      </c>
      <c r="C1254" s="2" t="s">
        <v>3313</v>
      </c>
      <c r="D1254">
        <v>1000</v>
      </c>
      <c r="E1254">
        <v>0</v>
      </c>
      <c r="F1254">
        <v>14.99</v>
      </c>
      <c r="H1254" s="2"/>
    </row>
    <row r="1255" spans="1:8" x14ac:dyDescent="0.25">
      <c r="A1255">
        <v>61867</v>
      </c>
      <c r="B1255" s="2" t="s">
        <v>18</v>
      </c>
      <c r="C1255" s="2" t="s">
        <v>687</v>
      </c>
      <c r="D1255">
        <v>1000</v>
      </c>
      <c r="E1255">
        <v>0</v>
      </c>
      <c r="F1255">
        <v>14.99</v>
      </c>
      <c r="H1255" s="2"/>
    </row>
    <row r="1256" spans="1:8" x14ac:dyDescent="0.25">
      <c r="A1256">
        <v>62839</v>
      </c>
      <c r="B1256" s="2" t="s">
        <v>55</v>
      </c>
      <c r="C1256" s="2" t="s">
        <v>3165</v>
      </c>
      <c r="D1256">
        <v>1000</v>
      </c>
      <c r="E1256">
        <v>0</v>
      </c>
      <c r="F1256">
        <v>26.99</v>
      </c>
      <c r="H1256" s="2"/>
    </row>
    <row r="1257" spans="1:8" x14ac:dyDescent="0.25">
      <c r="A1257">
        <v>62847</v>
      </c>
      <c r="B1257" s="2" t="s">
        <v>55</v>
      </c>
      <c r="C1257" s="2" t="s">
        <v>10198</v>
      </c>
      <c r="D1257">
        <v>1000</v>
      </c>
      <c r="E1257">
        <v>1048</v>
      </c>
      <c r="F1257">
        <v>26.99</v>
      </c>
      <c r="H1257" s="2"/>
    </row>
    <row r="1258" spans="1:8" x14ac:dyDescent="0.25">
      <c r="A1258">
        <v>65056</v>
      </c>
      <c r="B1258" s="2" t="s">
        <v>18</v>
      </c>
      <c r="C1258" s="2" t="s">
        <v>4913</v>
      </c>
      <c r="D1258">
        <v>1000</v>
      </c>
      <c r="E1258">
        <v>0</v>
      </c>
      <c r="F1258">
        <v>14.99</v>
      </c>
      <c r="H1258" s="2"/>
    </row>
    <row r="1259" spans="1:8" x14ac:dyDescent="0.25">
      <c r="A1259">
        <v>68217</v>
      </c>
      <c r="B1259" s="2" t="s">
        <v>71</v>
      </c>
      <c r="C1259" s="2" t="s">
        <v>11090</v>
      </c>
      <c r="D1259">
        <v>1000</v>
      </c>
      <c r="E1259">
        <v>299</v>
      </c>
      <c r="F1259">
        <v>11.99</v>
      </c>
      <c r="H1259" s="2"/>
    </row>
    <row r="1260" spans="1:8" x14ac:dyDescent="0.25">
      <c r="A1260">
        <v>68357</v>
      </c>
      <c r="B1260" s="2" t="s">
        <v>71</v>
      </c>
      <c r="C1260" s="2" t="s">
        <v>10391</v>
      </c>
      <c r="D1260">
        <v>1000</v>
      </c>
      <c r="E1260">
        <v>52</v>
      </c>
      <c r="F1260">
        <v>11.99</v>
      </c>
      <c r="H1260" s="2"/>
    </row>
    <row r="1261" spans="1:8" x14ac:dyDescent="0.25">
      <c r="A1261">
        <v>70047</v>
      </c>
      <c r="B1261" s="2" t="s">
        <v>143</v>
      </c>
      <c r="C1261" s="2" t="s">
        <v>9456</v>
      </c>
      <c r="D1261">
        <v>1000</v>
      </c>
      <c r="E1261">
        <v>291</v>
      </c>
      <c r="F1261">
        <v>5.99</v>
      </c>
      <c r="H1261" s="2"/>
    </row>
    <row r="1262" spans="1:8" x14ac:dyDescent="0.25">
      <c r="A1262">
        <v>70048</v>
      </c>
      <c r="B1262" s="2" t="s">
        <v>119</v>
      </c>
      <c r="C1262" s="2" t="s">
        <v>375</v>
      </c>
      <c r="D1262">
        <v>1000</v>
      </c>
      <c r="E1262">
        <v>0</v>
      </c>
      <c r="F1262">
        <v>18.989999999999998</v>
      </c>
      <c r="H1262" s="2"/>
    </row>
    <row r="1263" spans="1:8" x14ac:dyDescent="0.25">
      <c r="A1263">
        <v>70069</v>
      </c>
      <c r="B1263" s="2" t="s">
        <v>143</v>
      </c>
      <c r="C1263" s="2" t="s">
        <v>10226</v>
      </c>
      <c r="D1263">
        <v>1000</v>
      </c>
      <c r="E1263">
        <v>353</v>
      </c>
      <c r="F1263">
        <v>5.99</v>
      </c>
      <c r="H1263" s="2"/>
    </row>
    <row r="1264" spans="1:8" x14ac:dyDescent="0.25">
      <c r="A1264">
        <v>70113</v>
      </c>
      <c r="B1264" s="2" t="s">
        <v>55</v>
      </c>
      <c r="C1264" s="2" t="s">
        <v>8980</v>
      </c>
      <c r="D1264">
        <v>1000</v>
      </c>
      <c r="E1264">
        <v>41</v>
      </c>
      <c r="F1264">
        <v>44.99</v>
      </c>
      <c r="H1264" s="2"/>
    </row>
    <row r="1265" spans="1:8" x14ac:dyDescent="0.25">
      <c r="A1265">
        <v>70137</v>
      </c>
      <c r="B1265" s="2" t="s">
        <v>55</v>
      </c>
      <c r="C1265" s="2" t="s">
        <v>2458</v>
      </c>
      <c r="D1265">
        <v>1000</v>
      </c>
      <c r="E1265">
        <v>0</v>
      </c>
      <c r="F1265">
        <v>15.99</v>
      </c>
      <c r="H1265" s="2"/>
    </row>
    <row r="1266" spans="1:8" x14ac:dyDescent="0.25">
      <c r="A1266">
        <v>70152</v>
      </c>
      <c r="B1266" s="2" t="s">
        <v>158</v>
      </c>
      <c r="C1266" s="2" t="s">
        <v>3916</v>
      </c>
      <c r="D1266">
        <v>1000</v>
      </c>
      <c r="E1266">
        <v>0</v>
      </c>
      <c r="F1266">
        <v>13.99</v>
      </c>
      <c r="H1266" s="2"/>
    </row>
    <row r="1267" spans="1:8" x14ac:dyDescent="0.25">
      <c r="A1267">
        <v>70208</v>
      </c>
      <c r="B1267" s="2" t="s">
        <v>55</v>
      </c>
      <c r="C1267" s="2" t="s">
        <v>4718</v>
      </c>
      <c r="D1267">
        <v>1000</v>
      </c>
      <c r="E1267">
        <v>0</v>
      </c>
      <c r="F1267">
        <v>29.99</v>
      </c>
      <c r="H1267" s="2"/>
    </row>
    <row r="1268" spans="1:8" x14ac:dyDescent="0.25">
      <c r="A1268">
        <v>70259</v>
      </c>
      <c r="B1268" s="2" t="s">
        <v>401</v>
      </c>
      <c r="C1268" s="2" t="s">
        <v>4701</v>
      </c>
      <c r="D1268">
        <v>1000</v>
      </c>
      <c r="E1268">
        <v>33</v>
      </c>
      <c r="F1268">
        <v>79.989999999999995</v>
      </c>
      <c r="H1268" s="2"/>
    </row>
    <row r="1269" spans="1:8" x14ac:dyDescent="0.25">
      <c r="A1269">
        <v>70647</v>
      </c>
      <c r="B1269" s="2" t="s">
        <v>143</v>
      </c>
      <c r="C1269" s="2" t="s">
        <v>10663</v>
      </c>
      <c r="D1269">
        <v>1000</v>
      </c>
      <c r="E1269">
        <v>260</v>
      </c>
      <c r="F1269">
        <v>5.99</v>
      </c>
      <c r="H1269" s="2"/>
    </row>
    <row r="1270" spans="1:8" x14ac:dyDescent="0.25">
      <c r="A1270">
        <v>70690</v>
      </c>
      <c r="B1270" s="2" t="s">
        <v>119</v>
      </c>
      <c r="C1270" s="2" t="s">
        <v>1027</v>
      </c>
      <c r="D1270">
        <v>1000</v>
      </c>
      <c r="E1270">
        <v>0</v>
      </c>
      <c r="F1270">
        <v>12.99</v>
      </c>
      <c r="H1270" s="2"/>
    </row>
    <row r="1271" spans="1:8" x14ac:dyDescent="0.25">
      <c r="A1271">
        <v>70719</v>
      </c>
      <c r="B1271" s="2" t="s">
        <v>133</v>
      </c>
      <c r="C1271" s="2" t="s">
        <v>9811</v>
      </c>
      <c r="D1271">
        <v>1000</v>
      </c>
      <c r="E1271">
        <v>167</v>
      </c>
      <c r="F1271">
        <v>24.99</v>
      </c>
      <c r="H1271" s="2"/>
    </row>
    <row r="1272" spans="1:8" x14ac:dyDescent="0.25">
      <c r="A1272">
        <v>70736</v>
      </c>
      <c r="B1272" s="2" t="s">
        <v>143</v>
      </c>
      <c r="C1272" s="2" t="s">
        <v>896</v>
      </c>
      <c r="D1272">
        <v>1000</v>
      </c>
      <c r="E1272">
        <v>0</v>
      </c>
      <c r="F1272">
        <v>5.99</v>
      </c>
      <c r="H1272" s="2"/>
    </row>
    <row r="1273" spans="1:8" x14ac:dyDescent="0.25">
      <c r="A1273">
        <v>70756</v>
      </c>
      <c r="B1273" s="2" t="s">
        <v>143</v>
      </c>
      <c r="C1273" s="2" t="s">
        <v>9875</v>
      </c>
      <c r="D1273">
        <v>1000</v>
      </c>
      <c r="E1273">
        <v>310</v>
      </c>
      <c r="F1273">
        <v>5.99</v>
      </c>
      <c r="H1273" s="2"/>
    </row>
    <row r="1274" spans="1:8" x14ac:dyDescent="0.25">
      <c r="A1274">
        <v>70791</v>
      </c>
      <c r="B1274" s="2" t="s">
        <v>36</v>
      </c>
      <c r="C1274" s="2" t="s">
        <v>8631</v>
      </c>
      <c r="D1274">
        <v>1000</v>
      </c>
      <c r="E1274">
        <v>111</v>
      </c>
      <c r="F1274">
        <v>18.989999999999998</v>
      </c>
      <c r="H1274" s="2"/>
    </row>
    <row r="1275" spans="1:8" x14ac:dyDescent="0.25">
      <c r="A1275">
        <v>70840</v>
      </c>
      <c r="B1275" s="2" t="s">
        <v>41</v>
      </c>
      <c r="C1275" s="2" t="s">
        <v>2394</v>
      </c>
      <c r="D1275">
        <v>1000</v>
      </c>
      <c r="E1275">
        <v>0</v>
      </c>
      <c r="F1275">
        <v>21.99</v>
      </c>
      <c r="H1275" s="2"/>
    </row>
    <row r="1276" spans="1:8" x14ac:dyDescent="0.25">
      <c r="A1276">
        <v>70901</v>
      </c>
      <c r="B1276" s="2" t="s">
        <v>143</v>
      </c>
      <c r="C1276" s="2" t="s">
        <v>8719</v>
      </c>
      <c r="D1276">
        <v>1000</v>
      </c>
      <c r="E1276">
        <v>116</v>
      </c>
      <c r="F1276">
        <v>5.99</v>
      </c>
      <c r="H1276" s="2"/>
    </row>
    <row r="1277" spans="1:8" x14ac:dyDescent="0.25">
      <c r="A1277">
        <v>70922</v>
      </c>
      <c r="B1277" s="2" t="s">
        <v>247</v>
      </c>
      <c r="C1277" s="2" t="s">
        <v>2188</v>
      </c>
      <c r="D1277">
        <v>1000</v>
      </c>
      <c r="E1277">
        <v>0</v>
      </c>
      <c r="F1277">
        <v>14.99</v>
      </c>
      <c r="H1277" s="2"/>
    </row>
    <row r="1278" spans="1:8" x14ac:dyDescent="0.25">
      <c r="A1278">
        <v>70930</v>
      </c>
      <c r="B1278" s="2" t="s">
        <v>55</v>
      </c>
      <c r="C1278" s="2" t="s">
        <v>1617</v>
      </c>
      <c r="D1278">
        <v>1000</v>
      </c>
      <c r="E1278">
        <v>0</v>
      </c>
      <c r="F1278">
        <v>27.99</v>
      </c>
      <c r="H1278" s="2"/>
    </row>
    <row r="1279" spans="1:8" x14ac:dyDescent="0.25">
      <c r="A1279">
        <v>71328</v>
      </c>
      <c r="B1279" s="2" t="s">
        <v>158</v>
      </c>
      <c r="C1279" s="2" t="s">
        <v>3595</v>
      </c>
      <c r="D1279">
        <v>1000</v>
      </c>
      <c r="E1279">
        <v>389</v>
      </c>
      <c r="F1279">
        <v>22.99</v>
      </c>
      <c r="H1279" s="2"/>
    </row>
    <row r="1280" spans="1:8" x14ac:dyDescent="0.25">
      <c r="A1280">
        <v>71629</v>
      </c>
      <c r="B1280" s="2" t="s">
        <v>55</v>
      </c>
      <c r="C1280" s="2" t="s">
        <v>920</v>
      </c>
      <c r="D1280">
        <v>1000</v>
      </c>
      <c r="E1280">
        <v>0</v>
      </c>
      <c r="F1280">
        <v>15.99</v>
      </c>
      <c r="H1280" s="2"/>
    </row>
    <row r="1281" spans="1:8" x14ac:dyDescent="0.25">
      <c r="A1281">
        <v>71878</v>
      </c>
      <c r="B1281" s="2" t="s">
        <v>55</v>
      </c>
      <c r="C1281" s="2" t="s">
        <v>2155</v>
      </c>
      <c r="D1281">
        <v>1000</v>
      </c>
      <c r="E1281">
        <v>0</v>
      </c>
      <c r="F1281">
        <v>40.99</v>
      </c>
      <c r="H1281" s="2"/>
    </row>
    <row r="1282" spans="1:8" x14ac:dyDescent="0.25">
      <c r="A1282">
        <v>72187</v>
      </c>
      <c r="B1282" s="2" t="s">
        <v>36</v>
      </c>
      <c r="C1282" s="2" t="s">
        <v>8285</v>
      </c>
      <c r="D1282">
        <v>1000</v>
      </c>
      <c r="E1282">
        <v>0</v>
      </c>
      <c r="F1282">
        <v>10.29</v>
      </c>
      <c r="H1282" s="2"/>
    </row>
    <row r="1283" spans="1:8" x14ac:dyDescent="0.25">
      <c r="A1283">
        <v>73524</v>
      </c>
      <c r="B1283" s="2" t="s">
        <v>55</v>
      </c>
      <c r="C1283" s="2" t="s">
        <v>10017</v>
      </c>
      <c r="D1283">
        <v>1000</v>
      </c>
      <c r="E1283">
        <v>28</v>
      </c>
      <c r="F1283">
        <v>14.99</v>
      </c>
      <c r="H1283" s="2"/>
    </row>
    <row r="1284" spans="1:8" x14ac:dyDescent="0.25">
      <c r="A1284">
        <v>73541</v>
      </c>
      <c r="B1284" s="2" t="s">
        <v>55</v>
      </c>
      <c r="C1284" s="2" t="s">
        <v>2919</v>
      </c>
      <c r="D1284">
        <v>1000</v>
      </c>
      <c r="E1284">
        <v>0</v>
      </c>
      <c r="F1284">
        <v>31.99</v>
      </c>
      <c r="H1284" s="2"/>
    </row>
    <row r="1285" spans="1:8" x14ac:dyDescent="0.25">
      <c r="A1285">
        <v>73558</v>
      </c>
      <c r="B1285" s="2" t="s">
        <v>153</v>
      </c>
      <c r="C1285" s="2" t="s">
        <v>5775</v>
      </c>
      <c r="D1285">
        <v>1000</v>
      </c>
      <c r="E1285">
        <v>0</v>
      </c>
      <c r="F1285">
        <v>35.99</v>
      </c>
      <c r="H1285" s="2"/>
    </row>
    <row r="1286" spans="1:8" x14ac:dyDescent="0.25">
      <c r="A1286">
        <v>74000</v>
      </c>
      <c r="B1286" s="2" t="s">
        <v>55</v>
      </c>
      <c r="C1286" s="2" t="s">
        <v>215</v>
      </c>
      <c r="D1286">
        <v>1000</v>
      </c>
      <c r="E1286">
        <v>0</v>
      </c>
      <c r="F1286">
        <v>37.99</v>
      </c>
      <c r="H1286" s="2"/>
    </row>
    <row r="1287" spans="1:8" x14ac:dyDescent="0.25">
      <c r="A1287">
        <v>74140</v>
      </c>
      <c r="B1287" s="2" t="s">
        <v>55</v>
      </c>
      <c r="C1287" s="2" t="s">
        <v>9292</v>
      </c>
      <c r="D1287">
        <v>1000</v>
      </c>
      <c r="E1287">
        <v>42</v>
      </c>
      <c r="F1287">
        <v>19.989999999999998</v>
      </c>
      <c r="H1287" s="2"/>
    </row>
    <row r="1288" spans="1:8" x14ac:dyDescent="0.25">
      <c r="A1288">
        <v>74175</v>
      </c>
      <c r="B1288" s="2" t="s">
        <v>158</v>
      </c>
      <c r="C1288" s="2" t="s">
        <v>5256</v>
      </c>
      <c r="D1288">
        <v>1000</v>
      </c>
      <c r="E1288">
        <v>0</v>
      </c>
      <c r="F1288">
        <v>29.99</v>
      </c>
      <c r="H1288" s="2"/>
    </row>
    <row r="1289" spans="1:8" x14ac:dyDescent="0.25">
      <c r="A1289">
        <v>74194</v>
      </c>
      <c r="B1289" s="2" t="s">
        <v>158</v>
      </c>
      <c r="C1289" s="2" t="s">
        <v>11205</v>
      </c>
      <c r="D1289">
        <v>1000</v>
      </c>
      <c r="E1289">
        <v>244</v>
      </c>
      <c r="F1289">
        <v>29.99</v>
      </c>
      <c r="H1289" s="2"/>
    </row>
    <row r="1290" spans="1:8" x14ac:dyDescent="0.25">
      <c r="A1290">
        <v>74221</v>
      </c>
      <c r="B1290" s="2" t="s">
        <v>119</v>
      </c>
      <c r="C1290" s="2" t="s">
        <v>4294</v>
      </c>
      <c r="D1290">
        <v>1000</v>
      </c>
      <c r="E1290">
        <v>0</v>
      </c>
      <c r="F1290">
        <v>18.989999999999998</v>
      </c>
      <c r="H1290" s="2"/>
    </row>
    <row r="1291" spans="1:8" x14ac:dyDescent="0.25">
      <c r="A1291">
        <v>74411</v>
      </c>
      <c r="B1291" s="2" t="s">
        <v>8</v>
      </c>
      <c r="C1291" s="2" t="s">
        <v>2098</v>
      </c>
      <c r="D1291">
        <v>1000</v>
      </c>
      <c r="E1291">
        <v>0</v>
      </c>
      <c r="F1291">
        <v>9.7899999999999991</v>
      </c>
      <c r="H1291" s="2"/>
    </row>
    <row r="1292" spans="1:8" x14ac:dyDescent="0.25">
      <c r="A1292">
        <v>74460</v>
      </c>
      <c r="B1292" s="2" t="s">
        <v>267</v>
      </c>
      <c r="C1292" s="2" t="s">
        <v>6043</v>
      </c>
      <c r="D1292">
        <v>1000</v>
      </c>
      <c r="E1292">
        <v>9</v>
      </c>
      <c r="F1292">
        <v>51.99</v>
      </c>
      <c r="H1292" s="2"/>
    </row>
    <row r="1293" spans="1:8" x14ac:dyDescent="0.25">
      <c r="A1293">
        <v>75696</v>
      </c>
      <c r="B1293" s="2" t="s">
        <v>119</v>
      </c>
      <c r="C1293" s="2" t="s">
        <v>1684</v>
      </c>
      <c r="D1293">
        <v>1000</v>
      </c>
      <c r="E1293">
        <v>0</v>
      </c>
      <c r="F1293">
        <v>29.99</v>
      </c>
      <c r="H1293" s="2"/>
    </row>
    <row r="1294" spans="1:8" x14ac:dyDescent="0.25">
      <c r="A1294">
        <v>76180</v>
      </c>
      <c r="B1294" s="2" t="s">
        <v>401</v>
      </c>
      <c r="C1294" s="2" t="s">
        <v>11625</v>
      </c>
      <c r="D1294">
        <v>1000</v>
      </c>
      <c r="E1294">
        <v>8</v>
      </c>
      <c r="F1294">
        <v>16.989999999999998</v>
      </c>
      <c r="H1294" s="2"/>
    </row>
    <row r="1295" spans="1:8" x14ac:dyDescent="0.25">
      <c r="A1295">
        <v>76868</v>
      </c>
      <c r="B1295" s="2" t="s">
        <v>143</v>
      </c>
      <c r="C1295" s="2" t="s">
        <v>3698</v>
      </c>
      <c r="D1295">
        <v>1000</v>
      </c>
      <c r="E1295">
        <v>16</v>
      </c>
      <c r="F1295">
        <v>5.79</v>
      </c>
      <c r="H1295" s="2"/>
    </row>
    <row r="1296" spans="1:8" x14ac:dyDescent="0.25">
      <c r="A1296">
        <v>77390</v>
      </c>
      <c r="B1296" s="2" t="s">
        <v>36</v>
      </c>
      <c r="C1296" s="2" t="s">
        <v>168</v>
      </c>
      <c r="D1296">
        <v>1000</v>
      </c>
      <c r="E1296">
        <v>0</v>
      </c>
      <c r="F1296">
        <v>25.99</v>
      </c>
      <c r="H1296" s="2"/>
    </row>
    <row r="1297" spans="1:8" x14ac:dyDescent="0.25">
      <c r="A1297">
        <v>77429</v>
      </c>
      <c r="B1297" s="2" t="s">
        <v>55</v>
      </c>
      <c r="C1297" s="2" t="s">
        <v>1446</v>
      </c>
      <c r="D1297">
        <v>1000</v>
      </c>
      <c r="E1297">
        <v>3</v>
      </c>
      <c r="F1297">
        <v>41.99</v>
      </c>
      <c r="H1297" s="2"/>
    </row>
    <row r="1298" spans="1:8" x14ac:dyDescent="0.25">
      <c r="A1298">
        <v>77645</v>
      </c>
      <c r="B1298" s="2" t="s">
        <v>36</v>
      </c>
      <c r="C1298" s="2" t="s">
        <v>37</v>
      </c>
      <c r="D1298">
        <v>1000</v>
      </c>
      <c r="E1298">
        <v>9</v>
      </c>
      <c r="F1298">
        <v>13.99</v>
      </c>
      <c r="H1298" s="2"/>
    </row>
    <row r="1299" spans="1:8" x14ac:dyDescent="0.25">
      <c r="A1299">
        <v>78604</v>
      </c>
      <c r="B1299" s="2" t="s">
        <v>55</v>
      </c>
      <c r="C1299" s="2" t="s">
        <v>1070</v>
      </c>
      <c r="D1299">
        <v>1000</v>
      </c>
      <c r="E1299">
        <v>0</v>
      </c>
      <c r="F1299">
        <v>31.99</v>
      </c>
      <c r="H1299" s="2"/>
    </row>
    <row r="1300" spans="1:8" x14ac:dyDescent="0.25">
      <c r="A1300">
        <v>78940</v>
      </c>
      <c r="B1300" s="2" t="s">
        <v>36</v>
      </c>
      <c r="C1300" s="2" t="s">
        <v>1738</v>
      </c>
      <c r="D1300">
        <v>1000</v>
      </c>
      <c r="E1300">
        <v>12</v>
      </c>
      <c r="F1300">
        <v>11.99</v>
      </c>
      <c r="H1300" s="2"/>
    </row>
    <row r="1301" spans="1:8" x14ac:dyDescent="0.25">
      <c r="A1301">
        <v>79502</v>
      </c>
      <c r="B1301" s="2" t="s">
        <v>71</v>
      </c>
      <c r="C1301" s="2" t="s">
        <v>9960</v>
      </c>
      <c r="D1301">
        <v>1000</v>
      </c>
      <c r="E1301">
        <v>82</v>
      </c>
      <c r="F1301">
        <v>14.49</v>
      </c>
      <c r="H1301" s="2"/>
    </row>
    <row r="1302" spans="1:8" x14ac:dyDescent="0.25">
      <c r="A1302">
        <v>79510</v>
      </c>
      <c r="B1302" s="2" t="s">
        <v>71</v>
      </c>
      <c r="C1302" s="2" t="s">
        <v>9697</v>
      </c>
      <c r="D1302">
        <v>1000</v>
      </c>
      <c r="E1302">
        <v>946</v>
      </c>
      <c r="F1302">
        <v>14.49</v>
      </c>
      <c r="H1302" s="2"/>
    </row>
    <row r="1303" spans="1:8" x14ac:dyDescent="0.25">
      <c r="A1303">
        <v>79846</v>
      </c>
      <c r="B1303" s="2" t="s">
        <v>55</v>
      </c>
      <c r="C1303" s="2" t="s">
        <v>3667</v>
      </c>
      <c r="D1303">
        <v>1000</v>
      </c>
      <c r="E1303">
        <v>5</v>
      </c>
      <c r="F1303">
        <v>26.99</v>
      </c>
      <c r="H1303" s="2"/>
    </row>
    <row r="1304" spans="1:8" x14ac:dyDescent="0.25">
      <c r="A1304">
        <v>79884</v>
      </c>
      <c r="B1304" s="2" t="s">
        <v>55</v>
      </c>
      <c r="C1304" s="2" t="s">
        <v>4824</v>
      </c>
      <c r="D1304">
        <v>1000</v>
      </c>
      <c r="E1304">
        <v>0</v>
      </c>
      <c r="F1304">
        <v>41.99</v>
      </c>
      <c r="H1304" s="2"/>
    </row>
    <row r="1305" spans="1:8" x14ac:dyDescent="0.25">
      <c r="A1305">
        <v>80699</v>
      </c>
      <c r="B1305" s="2" t="s">
        <v>71</v>
      </c>
      <c r="C1305" s="2" t="s">
        <v>164</v>
      </c>
      <c r="D1305">
        <v>1000</v>
      </c>
      <c r="E1305">
        <v>0</v>
      </c>
      <c r="F1305">
        <v>31.99</v>
      </c>
      <c r="H1305" s="2"/>
    </row>
    <row r="1306" spans="1:8" x14ac:dyDescent="0.25">
      <c r="A1306">
        <v>80714</v>
      </c>
      <c r="B1306" s="2" t="s">
        <v>71</v>
      </c>
      <c r="C1306" s="2" t="s">
        <v>10322</v>
      </c>
      <c r="D1306">
        <v>1000</v>
      </c>
      <c r="E1306">
        <v>5</v>
      </c>
      <c r="F1306">
        <v>31.99</v>
      </c>
      <c r="H1306" s="2"/>
    </row>
    <row r="1307" spans="1:8" x14ac:dyDescent="0.25">
      <c r="A1307">
        <v>81948</v>
      </c>
      <c r="B1307" s="2" t="s">
        <v>71</v>
      </c>
      <c r="C1307" s="2" t="s">
        <v>1214</v>
      </c>
      <c r="D1307">
        <v>1000</v>
      </c>
      <c r="E1307">
        <v>0</v>
      </c>
      <c r="F1307">
        <v>31.99</v>
      </c>
      <c r="H1307" s="2"/>
    </row>
    <row r="1308" spans="1:8" x14ac:dyDescent="0.25">
      <c r="A1308">
        <v>82217</v>
      </c>
      <c r="B1308" s="2" t="s">
        <v>63</v>
      </c>
      <c r="C1308" s="2" t="s">
        <v>7442</v>
      </c>
      <c r="D1308">
        <v>1000</v>
      </c>
      <c r="E1308">
        <v>0</v>
      </c>
      <c r="F1308">
        <v>99.99</v>
      </c>
      <c r="H1308" s="2"/>
    </row>
    <row r="1309" spans="1:8" x14ac:dyDescent="0.25">
      <c r="A1309">
        <v>82421</v>
      </c>
      <c r="B1309" s="2" t="s">
        <v>143</v>
      </c>
      <c r="C1309" s="2" t="s">
        <v>8755</v>
      </c>
      <c r="D1309">
        <v>1000</v>
      </c>
      <c r="E1309">
        <v>236</v>
      </c>
      <c r="F1309">
        <v>8.99</v>
      </c>
      <c r="H1309" s="2"/>
    </row>
    <row r="1310" spans="1:8" x14ac:dyDescent="0.25">
      <c r="A1310">
        <v>84948</v>
      </c>
      <c r="B1310" s="2" t="s">
        <v>133</v>
      </c>
      <c r="C1310" s="2" t="s">
        <v>8584</v>
      </c>
      <c r="D1310">
        <v>1000</v>
      </c>
      <c r="E1310">
        <v>331</v>
      </c>
      <c r="F1310">
        <v>52.99</v>
      </c>
      <c r="H1310" s="2"/>
    </row>
    <row r="1311" spans="1:8" x14ac:dyDescent="0.25">
      <c r="A1311">
        <v>87994</v>
      </c>
      <c r="B1311" s="2" t="s">
        <v>143</v>
      </c>
      <c r="C1311" s="2" t="s">
        <v>10494</v>
      </c>
      <c r="D1311">
        <v>1000</v>
      </c>
      <c r="E1311">
        <v>251</v>
      </c>
      <c r="F1311">
        <v>5.99</v>
      </c>
      <c r="H1311" s="2"/>
    </row>
    <row r="1312" spans="1:8" x14ac:dyDescent="0.25">
      <c r="A1312">
        <v>89575</v>
      </c>
      <c r="B1312" s="2" t="s">
        <v>71</v>
      </c>
      <c r="C1312" s="2" t="s">
        <v>2693</v>
      </c>
      <c r="D1312">
        <v>1000</v>
      </c>
      <c r="E1312">
        <v>38</v>
      </c>
      <c r="F1312">
        <v>6.99</v>
      </c>
      <c r="H1312" s="2"/>
    </row>
    <row r="1313" spans="1:8" x14ac:dyDescent="0.25">
      <c r="A1313">
        <v>89583</v>
      </c>
      <c r="B1313" s="2" t="s">
        <v>71</v>
      </c>
      <c r="C1313" s="2" t="s">
        <v>3747</v>
      </c>
      <c r="D1313">
        <v>1000</v>
      </c>
      <c r="E1313">
        <v>0</v>
      </c>
      <c r="F1313">
        <v>6.99</v>
      </c>
      <c r="H1313" s="2"/>
    </row>
    <row r="1314" spans="1:8" x14ac:dyDescent="0.25">
      <c r="A1314">
        <v>127760</v>
      </c>
      <c r="B1314" s="2" t="s">
        <v>36</v>
      </c>
      <c r="C1314" s="2" t="s">
        <v>596</v>
      </c>
      <c r="D1314">
        <v>1000</v>
      </c>
      <c r="E1314">
        <v>0</v>
      </c>
      <c r="F1314">
        <v>11.99</v>
      </c>
      <c r="H1314" s="2"/>
    </row>
    <row r="1315" spans="1:8" x14ac:dyDescent="0.25">
      <c r="A1315">
        <v>128506</v>
      </c>
      <c r="B1315" s="2" t="s">
        <v>267</v>
      </c>
      <c r="C1315" s="2" t="s">
        <v>10194</v>
      </c>
      <c r="D1315">
        <v>1000</v>
      </c>
      <c r="E1315">
        <v>20</v>
      </c>
      <c r="F1315">
        <v>46.99</v>
      </c>
      <c r="H1315" s="2"/>
    </row>
    <row r="1316" spans="1:8" x14ac:dyDescent="0.25">
      <c r="A1316">
        <v>161446</v>
      </c>
      <c r="B1316" s="2" t="s">
        <v>53</v>
      </c>
      <c r="C1316" s="2" t="s">
        <v>7358</v>
      </c>
      <c r="D1316">
        <v>1000</v>
      </c>
      <c r="E1316">
        <v>0</v>
      </c>
      <c r="F1316">
        <v>13.99</v>
      </c>
      <c r="H1316" s="2"/>
    </row>
    <row r="1317" spans="1:8" x14ac:dyDescent="0.25">
      <c r="A1317">
        <v>166476</v>
      </c>
      <c r="B1317" s="2" t="s">
        <v>55</v>
      </c>
      <c r="C1317" s="2" t="s">
        <v>1946</v>
      </c>
      <c r="D1317">
        <v>1000</v>
      </c>
      <c r="E1317">
        <v>0</v>
      </c>
      <c r="F1317">
        <v>28.99</v>
      </c>
      <c r="H1317" s="2"/>
    </row>
    <row r="1318" spans="1:8" x14ac:dyDescent="0.25">
      <c r="A1318">
        <v>166662</v>
      </c>
      <c r="B1318" s="2" t="s">
        <v>143</v>
      </c>
      <c r="C1318" s="2" t="s">
        <v>10505</v>
      </c>
      <c r="D1318">
        <v>1000</v>
      </c>
      <c r="E1318">
        <v>204</v>
      </c>
      <c r="F1318">
        <v>10.99</v>
      </c>
      <c r="H1318" s="2"/>
    </row>
    <row r="1319" spans="1:8" x14ac:dyDescent="0.25">
      <c r="A1319">
        <v>166663</v>
      </c>
      <c r="B1319" s="2" t="s">
        <v>143</v>
      </c>
      <c r="C1319" s="2" t="s">
        <v>9600</v>
      </c>
      <c r="D1319">
        <v>1000</v>
      </c>
      <c r="E1319">
        <v>276</v>
      </c>
      <c r="F1319">
        <v>10.99</v>
      </c>
      <c r="H1319" s="2"/>
    </row>
    <row r="1320" spans="1:8" x14ac:dyDescent="0.25">
      <c r="A1320">
        <v>166860</v>
      </c>
      <c r="B1320" s="2" t="s">
        <v>36</v>
      </c>
      <c r="C1320" s="2" t="s">
        <v>9988</v>
      </c>
      <c r="D1320">
        <v>1000</v>
      </c>
      <c r="E1320">
        <v>81</v>
      </c>
      <c r="F1320">
        <v>47.99</v>
      </c>
      <c r="H1320" s="2"/>
    </row>
    <row r="1321" spans="1:8" x14ac:dyDescent="0.25">
      <c r="A1321">
        <v>168222</v>
      </c>
      <c r="B1321" s="2" t="s">
        <v>36</v>
      </c>
      <c r="C1321" s="2" t="s">
        <v>8907</v>
      </c>
      <c r="D1321">
        <v>1000</v>
      </c>
      <c r="E1321">
        <v>19</v>
      </c>
      <c r="F1321">
        <v>6.29</v>
      </c>
      <c r="H1321" s="2"/>
    </row>
    <row r="1322" spans="1:8" x14ac:dyDescent="0.25">
      <c r="A1322">
        <v>168223</v>
      </c>
      <c r="B1322" s="2" t="s">
        <v>36</v>
      </c>
      <c r="C1322" s="2" t="s">
        <v>8903</v>
      </c>
      <c r="D1322">
        <v>1000</v>
      </c>
      <c r="E1322">
        <v>4</v>
      </c>
      <c r="F1322">
        <v>7.29</v>
      </c>
      <c r="H1322" s="2"/>
    </row>
    <row r="1323" spans="1:8" x14ac:dyDescent="0.25">
      <c r="A1323">
        <v>168224</v>
      </c>
      <c r="B1323" s="2" t="s">
        <v>36</v>
      </c>
      <c r="C1323" s="2" t="s">
        <v>8616</v>
      </c>
      <c r="D1323">
        <v>1000</v>
      </c>
      <c r="E1323">
        <v>31</v>
      </c>
      <c r="F1323">
        <v>7.29</v>
      </c>
      <c r="H1323" s="2"/>
    </row>
    <row r="1324" spans="1:8" x14ac:dyDescent="0.25">
      <c r="A1324">
        <v>180661</v>
      </c>
      <c r="B1324" s="2" t="s">
        <v>36</v>
      </c>
      <c r="C1324" s="2" t="s">
        <v>8718</v>
      </c>
      <c r="D1324">
        <v>1000</v>
      </c>
      <c r="E1324">
        <v>0</v>
      </c>
      <c r="F1324">
        <v>11.99</v>
      </c>
      <c r="H1324" s="2"/>
    </row>
    <row r="1325" spans="1:8" x14ac:dyDescent="0.25">
      <c r="A1325">
        <v>199443</v>
      </c>
      <c r="B1325" s="2" t="s">
        <v>11</v>
      </c>
      <c r="C1325" s="2" t="s">
        <v>3450</v>
      </c>
      <c r="D1325">
        <v>1000</v>
      </c>
      <c r="E1325">
        <v>0</v>
      </c>
      <c r="F1325">
        <v>11.99</v>
      </c>
      <c r="H1325" s="2"/>
    </row>
    <row r="1326" spans="1:8" x14ac:dyDescent="0.25">
      <c r="A1326">
        <v>233574</v>
      </c>
      <c r="B1326" s="2" t="s">
        <v>158</v>
      </c>
      <c r="C1326" s="2" t="s">
        <v>8097</v>
      </c>
      <c r="D1326">
        <v>1000</v>
      </c>
      <c r="E1326">
        <v>4</v>
      </c>
      <c r="F1326">
        <v>36.99</v>
      </c>
      <c r="H1326" s="2"/>
    </row>
    <row r="1327" spans="1:8" x14ac:dyDescent="0.25">
      <c r="A1327">
        <v>234332</v>
      </c>
      <c r="B1327" s="2" t="s">
        <v>49</v>
      </c>
      <c r="C1327" s="2" t="s">
        <v>1396</v>
      </c>
      <c r="D1327">
        <v>1000</v>
      </c>
      <c r="E1327">
        <v>0</v>
      </c>
      <c r="F1327">
        <v>9.99</v>
      </c>
      <c r="H1327" s="2"/>
    </row>
    <row r="1328" spans="1:8" x14ac:dyDescent="0.25">
      <c r="A1328">
        <v>235146</v>
      </c>
      <c r="B1328" s="2" t="s">
        <v>71</v>
      </c>
      <c r="C1328" s="2" t="s">
        <v>5076</v>
      </c>
      <c r="D1328">
        <v>1000</v>
      </c>
      <c r="E1328">
        <v>0</v>
      </c>
      <c r="F1328">
        <v>13.99</v>
      </c>
      <c r="H1328" s="2"/>
    </row>
    <row r="1329" spans="1:8" x14ac:dyDescent="0.25">
      <c r="A1329">
        <v>235340</v>
      </c>
      <c r="B1329" s="2" t="s">
        <v>119</v>
      </c>
      <c r="C1329" s="2" t="s">
        <v>7848</v>
      </c>
      <c r="D1329">
        <v>1000</v>
      </c>
      <c r="E1329">
        <v>0</v>
      </c>
      <c r="F1329">
        <v>21.99</v>
      </c>
      <c r="H1329" s="2"/>
    </row>
    <row r="1330" spans="1:8" x14ac:dyDescent="0.25">
      <c r="A1330">
        <v>238045</v>
      </c>
      <c r="B1330" s="2" t="s">
        <v>158</v>
      </c>
      <c r="C1330" s="2" t="s">
        <v>1988</v>
      </c>
      <c r="D1330">
        <v>1000</v>
      </c>
      <c r="E1330">
        <v>0</v>
      </c>
      <c r="F1330">
        <v>33.99</v>
      </c>
      <c r="H1330" s="2"/>
    </row>
    <row r="1331" spans="1:8" x14ac:dyDescent="0.25">
      <c r="A1331">
        <v>239610</v>
      </c>
      <c r="B1331" s="2" t="s">
        <v>247</v>
      </c>
      <c r="C1331" s="2" t="s">
        <v>11444</v>
      </c>
      <c r="D1331">
        <v>1000</v>
      </c>
      <c r="E1331">
        <v>34</v>
      </c>
      <c r="F1331">
        <v>47.99</v>
      </c>
      <c r="H1331" s="2"/>
    </row>
    <row r="1332" spans="1:8" x14ac:dyDescent="0.25">
      <c r="A1332">
        <v>241640</v>
      </c>
      <c r="B1332" s="2" t="s">
        <v>158</v>
      </c>
      <c r="C1332" s="2" t="s">
        <v>9083</v>
      </c>
      <c r="D1332">
        <v>1000</v>
      </c>
      <c r="E1332">
        <v>42</v>
      </c>
      <c r="F1332">
        <v>14.99</v>
      </c>
      <c r="H1332" s="2"/>
    </row>
    <row r="1333" spans="1:8" x14ac:dyDescent="0.25">
      <c r="A1333">
        <v>241642</v>
      </c>
      <c r="B1333" s="2" t="s">
        <v>158</v>
      </c>
      <c r="C1333" s="2" t="s">
        <v>8824</v>
      </c>
      <c r="D1333">
        <v>1000</v>
      </c>
      <c r="E1333">
        <v>58</v>
      </c>
      <c r="F1333">
        <v>14.99</v>
      </c>
      <c r="H1333" s="2"/>
    </row>
    <row r="1334" spans="1:8" x14ac:dyDescent="0.25">
      <c r="A1334">
        <v>241664</v>
      </c>
      <c r="B1334" s="2" t="s">
        <v>158</v>
      </c>
      <c r="C1334" s="2" t="s">
        <v>11348</v>
      </c>
      <c r="D1334">
        <v>1000</v>
      </c>
      <c r="E1334">
        <v>7</v>
      </c>
      <c r="F1334">
        <v>32.99</v>
      </c>
      <c r="H1334" s="2"/>
    </row>
    <row r="1335" spans="1:8" x14ac:dyDescent="0.25">
      <c r="A1335">
        <v>244653</v>
      </c>
      <c r="B1335" s="2" t="s">
        <v>36</v>
      </c>
      <c r="C1335" s="2" t="s">
        <v>5136</v>
      </c>
      <c r="D1335">
        <v>1000</v>
      </c>
      <c r="E1335">
        <v>0</v>
      </c>
      <c r="F1335">
        <v>7.29</v>
      </c>
      <c r="H1335" s="2"/>
    </row>
    <row r="1336" spans="1:8" x14ac:dyDescent="0.25">
      <c r="A1336">
        <v>244654</v>
      </c>
      <c r="B1336" s="2" t="s">
        <v>36</v>
      </c>
      <c r="C1336" s="2" t="s">
        <v>9171</v>
      </c>
      <c r="D1336">
        <v>1000</v>
      </c>
      <c r="E1336">
        <v>41</v>
      </c>
      <c r="F1336">
        <v>7.29</v>
      </c>
      <c r="H1336" s="2"/>
    </row>
    <row r="1337" spans="1:8" x14ac:dyDescent="0.25">
      <c r="A1337">
        <v>244655</v>
      </c>
      <c r="B1337" s="2" t="s">
        <v>36</v>
      </c>
      <c r="C1337" s="2" t="s">
        <v>8447</v>
      </c>
      <c r="D1337">
        <v>1000</v>
      </c>
      <c r="E1337">
        <v>31</v>
      </c>
      <c r="F1337">
        <v>7.29</v>
      </c>
      <c r="H1337" s="2"/>
    </row>
    <row r="1338" spans="1:8" x14ac:dyDescent="0.25">
      <c r="A1338">
        <v>244656</v>
      </c>
      <c r="B1338" s="2" t="s">
        <v>36</v>
      </c>
      <c r="C1338" s="2" t="s">
        <v>9219</v>
      </c>
      <c r="D1338">
        <v>1000</v>
      </c>
      <c r="E1338">
        <v>51</v>
      </c>
      <c r="F1338">
        <v>7.29</v>
      </c>
      <c r="H1338" s="2"/>
    </row>
    <row r="1339" spans="1:8" x14ac:dyDescent="0.25">
      <c r="A1339">
        <v>244657</v>
      </c>
      <c r="B1339" s="2" t="s">
        <v>36</v>
      </c>
      <c r="C1339" s="2" t="s">
        <v>8317</v>
      </c>
      <c r="D1339">
        <v>1000</v>
      </c>
      <c r="E1339">
        <v>45</v>
      </c>
      <c r="F1339">
        <v>7.29</v>
      </c>
      <c r="H1339" s="2"/>
    </row>
    <row r="1340" spans="1:8" x14ac:dyDescent="0.25">
      <c r="A1340">
        <v>244658</v>
      </c>
      <c r="B1340" s="2" t="s">
        <v>36</v>
      </c>
      <c r="C1340" s="2" t="s">
        <v>7383</v>
      </c>
      <c r="D1340">
        <v>1000</v>
      </c>
      <c r="E1340">
        <v>20</v>
      </c>
      <c r="F1340">
        <v>7.29</v>
      </c>
      <c r="H1340" s="2"/>
    </row>
    <row r="1341" spans="1:8" x14ac:dyDescent="0.25">
      <c r="A1341">
        <v>244659</v>
      </c>
      <c r="B1341" s="2" t="s">
        <v>36</v>
      </c>
      <c r="C1341" s="2" t="s">
        <v>9247</v>
      </c>
      <c r="D1341">
        <v>1000</v>
      </c>
      <c r="E1341">
        <v>22</v>
      </c>
      <c r="F1341">
        <v>7.29</v>
      </c>
      <c r="H1341" s="2"/>
    </row>
    <row r="1342" spans="1:8" x14ac:dyDescent="0.25">
      <c r="A1342">
        <v>244660</v>
      </c>
      <c r="B1342" s="2" t="s">
        <v>36</v>
      </c>
      <c r="C1342" s="2" t="s">
        <v>11622</v>
      </c>
      <c r="D1342">
        <v>1000</v>
      </c>
      <c r="E1342">
        <v>9</v>
      </c>
      <c r="F1342">
        <v>7.29</v>
      </c>
      <c r="H1342" s="2"/>
    </row>
    <row r="1343" spans="1:8" x14ac:dyDescent="0.25">
      <c r="A1343">
        <v>244661</v>
      </c>
      <c r="B1343" s="2" t="s">
        <v>36</v>
      </c>
      <c r="C1343" s="2" t="s">
        <v>11606</v>
      </c>
      <c r="D1343">
        <v>1000</v>
      </c>
      <c r="E1343">
        <v>34</v>
      </c>
      <c r="F1343">
        <v>7.29</v>
      </c>
      <c r="H1343" s="2"/>
    </row>
    <row r="1344" spans="1:8" x14ac:dyDescent="0.25">
      <c r="A1344">
        <v>244662</v>
      </c>
      <c r="B1344" s="2" t="s">
        <v>36</v>
      </c>
      <c r="C1344" s="2" t="s">
        <v>5021</v>
      </c>
      <c r="D1344">
        <v>1000</v>
      </c>
      <c r="E1344">
        <v>46</v>
      </c>
      <c r="F1344">
        <v>7.29</v>
      </c>
      <c r="H1344" s="2"/>
    </row>
    <row r="1345" spans="1:8" x14ac:dyDescent="0.25">
      <c r="A1345">
        <v>244663</v>
      </c>
      <c r="B1345" s="2" t="s">
        <v>36</v>
      </c>
      <c r="C1345" s="2" t="s">
        <v>5239</v>
      </c>
      <c r="D1345">
        <v>1000</v>
      </c>
      <c r="E1345">
        <v>0</v>
      </c>
      <c r="F1345">
        <v>7.29</v>
      </c>
      <c r="H1345" s="2"/>
    </row>
    <row r="1346" spans="1:8" x14ac:dyDescent="0.25">
      <c r="A1346">
        <v>244664</v>
      </c>
      <c r="B1346" s="2" t="s">
        <v>36</v>
      </c>
      <c r="C1346" s="2" t="s">
        <v>9199</v>
      </c>
      <c r="D1346">
        <v>1000</v>
      </c>
      <c r="E1346">
        <v>32</v>
      </c>
      <c r="F1346">
        <v>7.29</v>
      </c>
      <c r="H1346" s="2"/>
    </row>
    <row r="1347" spans="1:8" x14ac:dyDescent="0.25">
      <c r="A1347">
        <v>244665</v>
      </c>
      <c r="B1347" s="2" t="s">
        <v>36</v>
      </c>
      <c r="C1347" s="2" t="s">
        <v>8676</v>
      </c>
      <c r="D1347">
        <v>1000</v>
      </c>
      <c r="E1347">
        <v>32</v>
      </c>
      <c r="F1347">
        <v>7.29</v>
      </c>
      <c r="H1347" s="2"/>
    </row>
    <row r="1348" spans="1:8" x14ac:dyDescent="0.25">
      <c r="A1348">
        <v>296957</v>
      </c>
      <c r="B1348" s="2" t="s">
        <v>36</v>
      </c>
      <c r="C1348" s="2" t="s">
        <v>2203</v>
      </c>
      <c r="D1348">
        <v>1000</v>
      </c>
      <c r="E1348">
        <v>28</v>
      </c>
      <c r="F1348">
        <v>12.99</v>
      </c>
      <c r="H1348" s="2"/>
    </row>
    <row r="1349" spans="1:8" x14ac:dyDescent="0.25">
      <c r="A1349">
        <v>296996</v>
      </c>
      <c r="B1349" s="2" t="s">
        <v>143</v>
      </c>
      <c r="C1349" s="2" t="s">
        <v>8503</v>
      </c>
      <c r="D1349">
        <v>1000</v>
      </c>
      <c r="E1349">
        <v>562</v>
      </c>
      <c r="F1349">
        <v>6.99</v>
      </c>
      <c r="H1349" s="2"/>
    </row>
    <row r="1350" spans="1:8" x14ac:dyDescent="0.25">
      <c r="A1350">
        <v>297250</v>
      </c>
      <c r="B1350" s="2" t="s">
        <v>55</v>
      </c>
      <c r="C1350" s="2" t="s">
        <v>6062</v>
      </c>
      <c r="D1350">
        <v>1000</v>
      </c>
      <c r="E1350">
        <v>243</v>
      </c>
      <c r="F1350">
        <v>26.99</v>
      </c>
      <c r="H1350" s="2"/>
    </row>
    <row r="1351" spans="1:8" x14ac:dyDescent="0.25">
      <c r="A1351">
        <v>297279</v>
      </c>
      <c r="B1351" s="2" t="s">
        <v>143</v>
      </c>
      <c r="C1351" s="2" t="s">
        <v>6007</v>
      </c>
      <c r="D1351">
        <v>1000</v>
      </c>
      <c r="E1351">
        <v>216</v>
      </c>
      <c r="F1351">
        <v>6.99</v>
      </c>
      <c r="H1351" s="2"/>
    </row>
    <row r="1352" spans="1:8" x14ac:dyDescent="0.25">
      <c r="A1352">
        <v>297441</v>
      </c>
      <c r="B1352" s="2" t="s">
        <v>472</v>
      </c>
      <c r="C1352" s="2" t="s">
        <v>7971</v>
      </c>
      <c r="D1352">
        <v>1000</v>
      </c>
      <c r="E1352">
        <v>0</v>
      </c>
      <c r="F1352">
        <v>48.99</v>
      </c>
      <c r="H1352" s="2"/>
    </row>
    <row r="1353" spans="1:8" x14ac:dyDescent="0.25">
      <c r="A1353">
        <v>299964</v>
      </c>
      <c r="B1353" s="2" t="s">
        <v>158</v>
      </c>
      <c r="C1353" s="2" t="s">
        <v>9664</v>
      </c>
      <c r="D1353">
        <v>1000</v>
      </c>
      <c r="E1353">
        <v>342</v>
      </c>
      <c r="F1353">
        <v>82.99</v>
      </c>
      <c r="H1353" s="2"/>
    </row>
    <row r="1354" spans="1:8" x14ac:dyDescent="0.25">
      <c r="A1354">
        <v>307901</v>
      </c>
      <c r="B1354" s="2" t="s">
        <v>121</v>
      </c>
      <c r="C1354" s="2" t="s">
        <v>10624</v>
      </c>
      <c r="D1354">
        <v>1000</v>
      </c>
      <c r="E1354">
        <v>199</v>
      </c>
      <c r="F1354">
        <v>49.99</v>
      </c>
      <c r="H1354" s="2"/>
    </row>
    <row r="1355" spans="1:8" x14ac:dyDescent="0.25">
      <c r="A1355">
        <v>308574</v>
      </c>
      <c r="B1355" s="2" t="s">
        <v>55</v>
      </c>
      <c r="C1355" s="2" t="s">
        <v>680</v>
      </c>
      <c r="D1355">
        <v>1000</v>
      </c>
      <c r="E1355">
        <v>0</v>
      </c>
      <c r="F1355">
        <v>16.989999999999998</v>
      </c>
      <c r="H1355" s="2"/>
    </row>
    <row r="1356" spans="1:8" x14ac:dyDescent="0.25">
      <c r="A1356">
        <v>311278</v>
      </c>
      <c r="B1356" s="2" t="s">
        <v>401</v>
      </c>
      <c r="C1356" s="2" t="s">
        <v>4464</v>
      </c>
      <c r="D1356">
        <v>1000</v>
      </c>
      <c r="E1356">
        <v>0</v>
      </c>
      <c r="F1356">
        <v>23.99</v>
      </c>
      <c r="H1356" s="2"/>
    </row>
    <row r="1357" spans="1:8" x14ac:dyDescent="0.25">
      <c r="A1357">
        <v>313323</v>
      </c>
      <c r="B1357" s="2" t="s">
        <v>55</v>
      </c>
      <c r="C1357" s="2" t="s">
        <v>2702</v>
      </c>
      <c r="D1357">
        <v>1000</v>
      </c>
      <c r="E1357">
        <v>0</v>
      </c>
      <c r="F1357">
        <v>25.99</v>
      </c>
      <c r="H1357" s="2"/>
    </row>
    <row r="1358" spans="1:8" x14ac:dyDescent="0.25">
      <c r="A1358">
        <v>315804</v>
      </c>
      <c r="B1358" s="2" t="s">
        <v>36</v>
      </c>
      <c r="C1358" s="2" t="s">
        <v>2857</v>
      </c>
      <c r="D1358">
        <v>1000</v>
      </c>
      <c r="E1358">
        <v>0</v>
      </c>
      <c r="F1358">
        <v>7.99</v>
      </c>
      <c r="H1358" s="2"/>
    </row>
    <row r="1359" spans="1:8" x14ac:dyDescent="0.25">
      <c r="A1359">
        <v>319135</v>
      </c>
      <c r="B1359" s="2" t="s">
        <v>20</v>
      </c>
      <c r="C1359" s="2" t="s">
        <v>1775</v>
      </c>
      <c r="D1359">
        <v>1000</v>
      </c>
      <c r="E1359">
        <v>0</v>
      </c>
      <c r="F1359">
        <v>5.99</v>
      </c>
      <c r="H1359" s="2"/>
    </row>
    <row r="1360" spans="1:8" x14ac:dyDescent="0.25">
      <c r="A1360">
        <v>319802</v>
      </c>
      <c r="B1360" s="2" t="s">
        <v>36</v>
      </c>
      <c r="C1360" s="2" t="s">
        <v>1828</v>
      </c>
      <c r="D1360">
        <v>1000</v>
      </c>
      <c r="E1360">
        <v>0</v>
      </c>
      <c r="F1360">
        <v>33.99</v>
      </c>
      <c r="H1360" s="2"/>
    </row>
    <row r="1361" spans="1:8" x14ac:dyDescent="0.25">
      <c r="A1361">
        <v>320038</v>
      </c>
      <c r="B1361" s="2" t="s">
        <v>11</v>
      </c>
      <c r="C1361" s="2" t="s">
        <v>4311</v>
      </c>
      <c r="D1361">
        <v>1000</v>
      </c>
      <c r="E1361">
        <v>0</v>
      </c>
      <c r="F1361">
        <v>19.489999999999998</v>
      </c>
      <c r="H1361" s="2"/>
    </row>
    <row r="1362" spans="1:8" x14ac:dyDescent="0.25">
      <c r="A1362">
        <v>320561</v>
      </c>
      <c r="B1362" s="2" t="s">
        <v>55</v>
      </c>
      <c r="C1362" s="2" t="s">
        <v>5211</v>
      </c>
      <c r="D1362">
        <v>1000</v>
      </c>
      <c r="E1362">
        <v>0</v>
      </c>
      <c r="F1362">
        <v>41.99</v>
      </c>
      <c r="H1362" s="2"/>
    </row>
    <row r="1363" spans="1:8" x14ac:dyDescent="0.25">
      <c r="A1363">
        <v>322072</v>
      </c>
      <c r="B1363" s="2" t="s">
        <v>158</v>
      </c>
      <c r="C1363" s="2" t="s">
        <v>2942</v>
      </c>
      <c r="D1363">
        <v>1000</v>
      </c>
      <c r="E1363">
        <v>0</v>
      </c>
      <c r="F1363">
        <v>15.99</v>
      </c>
      <c r="H1363" s="2"/>
    </row>
    <row r="1364" spans="1:8" x14ac:dyDescent="0.25">
      <c r="A1364">
        <v>322124</v>
      </c>
      <c r="B1364" s="2" t="s">
        <v>53</v>
      </c>
      <c r="C1364" s="2" t="s">
        <v>5148</v>
      </c>
      <c r="D1364">
        <v>1000</v>
      </c>
      <c r="E1364">
        <v>0</v>
      </c>
      <c r="F1364">
        <v>12.99</v>
      </c>
      <c r="H1364" s="2"/>
    </row>
    <row r="1365" spans="1:8" x14ac:dyDescent="0.25">
      <c r="A1365">
        <v>324554</v>
      </c>
      <c r="B1365" s="2" t="s">
        <v>53</v>
      </c>
      <c r="C1365" s="2" t="s">
        <v>6879</v>
      </c>
      <c r="D1365">
        <v>1000</v>
      </c>
      <c r="E1365">
        <v>0</v>
      </c>
      <c r="F1365">
        <v>13.99</v>
      </c>
      <c r="H1365" s="2"/>
    </row>
    <row r="1366" spans="1:8" x14ac:dyDescent="0.25">
      <c r="A1366">
        <v>324615</v>
      </c>
      <c r="B1366" s="2" t="s">
        <v>36</v>
      </c>
      <c r="C1366" s="2" t="s">
        <v>4360</v>
      </c>
      <c r="D1366">
        <v>1000</v>
      </c>
      <c r="E1366">
        <v>11</v>
      </c>
      <c r="F1366">
        <v>36.99</v>
      </c>
      <c r="H1366" s="2"/>
    </row>
    <row r="1367" spans="1:8" x14ac:dyDescent="0.25">
      <c r="A1367">
        <v>326019</v>
      </c>
      <c r="B1367" s="2" t="s">
        <v>36</v>
      </c>
      <c r="C1367" s="2" t="s">
        <v>7069</v>
      </c>
      <c r="D1367">
        <v>1000</v>
      </c>
      <c r="E1367">
        <v>0</v>
      </c>
      <c r="F1367">
        <v>14.99</v>
      </c>
      <c r="H1367" s="2"/>
    </row>
    <row r="1368" spans="1:8" x14ac:dyDescent="0.25">
      <c r="A1368">
        <v>326922</v>
      </c>
      <c r="B1368" s="2" t="s">
        <v>158</v>
      </c>
      <c r="C1368" s="2" t="s">
        <v>6476</v>
      </c>
      <c r="D1368">
        <v>1000</v>
      </c>
      <c r="E1368">
        <v>0</v>
      </c>
      <c r="F1368">
        <v>44.99</v>
      </c>
      <c r="H1368" s="2"/>
    </row>
    <row r="1369" spans="1:8" x14ac:dyDescent="0.25">
      <c r="A1369">
        <v>329606</v>
      </c>
      <c r="B1369" s="2" t="s">
        <v>143</v>
      </c>
      <c r="C1369" s="2" t="s">
        <v>8052</v>
      </c>
      <c r="D1369">
        <v>1000</v>
      </c>
      <c r="E1369">
        <v>16</v>
      </c>
      <c r="F1369">
        <v>5.99</v>
      </c>
      <c r="H1369" s="2"/>
    </row>
    <row r="1370" spans="1:8" x14ac:dyDescent="0.25">
      <c r="A1370">
        <v>329778</v>
      </c>
      <c r="B1370" s="2" t="s">
        <v>71</v>
      </c>
      <c r="C1370" s="2" t="s">
        <v>6657</v>
      </c>
      <c r="D1370">
        <v>1000</v>
      </c>
      <c r="E1370">
        <v>0</v>
      </c>
      <c r="F1370">
        <v>11.99</v>
      </c>
      <c r="H1370" s="2"/>
    </row>
    <row r="1371" spans="1:8" x14ac:dyDescent="0.25">
      <c r="A1371">
        <v>330259</v>
      </c>
      <c r="B1371" s="2" t="s">
        <v>53</v>
      </c>
      <c r="C1371" s="2" t="s">
        <v>2039</v>
      </c>
      <c r="D1371">
        <v>1000</v>
      </c>
      <c r="E1371">
        <v>0</v>
      </c>
      <c r="F1371">
        <v>11.49</v>
      </c>
      <c r="H1371" s="2"/>
    </row>
    <row r="1372" spans="1:8" x14ac:dyDescent="0.25">
      <c r="A1372">
        <v>332829</v>
      </c>
      <c r="B1372" s="2" t="s">
        <v>71</v>
      </c>
      <c r="C1372" s="2" t="s">
        <v>5385</v>
      </c>
      <c r="D1372">
        <v>1000</v>
      </c>
      <c r="E1372">
        <v>0</v>
      </c>
      <c r="F1372">
        <v>17.989999999999998</v>
      </c>
      <c r="H1372" s="2"/>
    </row>
    <row r="1373" spans="1:8" x14ac:dyDescent="0.25">
      <c r="A1373">
        <v>332883</v>
      </c>
      <c r="B1373" s="2" t="s">
        <v>49</v>
      </c>
      <c r="C1373" s="2" t="s">
        <v>652</v>
      </c>
      <c r="D1373">
        <v>1000</v>
      </c>
      <c r="E1373">
        <v>0</v>
      </c>
      <c r="F1373">
        <v>18.989999999999998</v>
      </c>
      <c r="H1373" s="2"/>
    </row>
    <row r="1374" spans="1:8" x14ac:dyDescent="0.25">
      <c r="A1374">
        <v>333213</v>
      </c>
      <c r="B1374" s="2" t="s">
        <v>133</v>
      </c>
      <c r="C1374" s="2" t="s">
        <v>6646</v>
      </c>
      <c r="D1374">
        <v>1000</v>
      </c>
      <c r="E1374">
        <v>36</v>
      </c>
      <c r="F1374">
        <v>23.99</v>
      </c>
      <c r="H1374" s="2"/>
    </row>
    <row r="1375" spans="1:8" x14ac:dyDescent="0.25">
      <c r="A1375">
        <v>334098</v>
      </c>
      <c r="B1375" s="2" t="s">
        <v>119</v>
      </c>
      <c r="C1375" s="2" t="s">
        <v>4902</v>
      </c>
      <c r="D1375">
        <v>1000</v>
      </c>
      <c r="E1375">
        <v>0</v>
      </c>
      <c r="F1375">
        <v>28.99</v>
      </c>
      <c r="H1375" s="2"/>
    </row>
    <row r="1376" spans="1:8" x14ac:dyDescent="0.25">
      <c r="A1376">
        <v>334100</v>
      </c>
      <c r="B1376" s="2" t="s">
        <v>119</v>
      </c>
      <c r="C1376" s="2" t="s">
        <v>2197</v>
      </c>
      <c r="D1376">
        <v>1000</v>
      </c>
      <c r="E1376">
        <v>0</v>
      </c>
      <c r="F1376">
        <v>20.99</v>
      </c>
      <c r="H1376" s="2"/>
    </row>
    <row r="1377" spans="1:8" x14ac:dyDescent="0.25">
      <c r="A1377">
        <v>334203</v>
      </c>
      <c r="B1377" s="2" t="s">
        <v>55</v>
      </c>
      <c r="C1377" s="2" t="s">
        <v>2871</v>
      </c>
      <c r="D1377">
        <v>1000</v>
      </c>
      <c r="E1377">
        <v>0</v>
      </c>
      <c r="F1377">
        <v>31.99</v>
      </c>
      <c r="H1377" s="2"/>
    </row>
    <row r="1378" spans="1:8" x14ac:dyDescent="0.25">
      <c r="A1378">
        <v>334781</v>
      </c>
      <c r="B1378" s="2" t="s">
        <v>55</v>
      </c>
      <c r="C1378" s="2" t="s">
        <v>1084</v>
      </c>
      <c r="D1378">
        <v>1000</v>
      </c>
      <c r="E1378">
        <v>4</v>
      </c>
      <c r="F1378">
        <v>51.99</v>
      </c>
      <c r="H1378" s="2"/>
    </row>
    <row r="1379" spans="1:8" x14ac:dyDescent="0.25">
      <c r="A1379">
        <v>336085</v>
      </c>
      <c r="B1379" s="2" t="s">
        <v>20</v>
      </c>
      <c r="C1379" s="2" t="s">
        <v>4922</v>
      </c>
      <c r="D1379">
        <v>1000</v>
      </c>
      <c r="E1379">
        <v>0</v>
      </c>
      <c r="F1379">
        <v>11.49</v>
      </c>
      <c r="H1379" s="2"/>
    </row>
    <row r="1380" spans="1:8" x14ac:dyDescent="0.25">
      <c r="A1380">
        <v>336937</v>
      </c>
      <c r="B1380" s="2" t="s">
        <v>55</v>
      </c>
      <c r="C1380" s="2" t="s">
        <v>5009</v>
      </c>
      <c r="D1380">
        <v>1000</v>
      </c>
      <c r="E1380">
        <v>0</v>
      </c>
      <c r="F1380">
        <v>14.99</v>
      </c>
      <c r="H1380" s="2"/>
    </row>
    <row r="1381" spans="1:8" x14ac:dyDescent="0.25">
      <c r="A1381">
        <v>337605</v>
      </c>
      <c r="B1381" s="2" t="s">
        <v>119</v>
      </c>
      <c r="C1381" s="2" t="s">
        <v>8393</v>
      </c>
      <c r="D1381">
        <v>1000</v>
      </c>
      <c r="E1381">
        <v>27</v>
      </c>
      <c r="F1381">
        <v>7.99</v>
      </c>
      <c r="H1381" s="2"/>
    </row>
    <row r="1382" spans="1:8" x14ac:dyDescent="0.25">
      <c r="A1382">
        <v>338984</v>
      </c>
      <c r="B1382" s="2" t="s">
        <v>55</v>
      </c>
      <c r="C1382" s="2" t="s">
        <v>5500</v>
      </c>
      <c r="D1382">
        <v>1000</v>
      </c>
      <c r="E1382">
        <v>0</v>
      </c>
      <c r="F1382">
        <v>16.989999999999998</v>
      </c>
      <c r="H1382" s="2"/>
    </row>
    <row r="1383" spans="1:8" x14ac:dyDescent="0.25">
      <c r="A1383">
        <v>340534</v>
      </c>
      <c r="B1383" s="2" t="s">
        <v>20</v>
      </c>
      <c r="C1383" s="2" t="s">
        <v>4481</v>
      </c>
      <c r="D1383">
        <v>1000</v>
      </c>
      <c r="E1383">
        <v>0</v>
      </c>
      <c r="F1383">
        <v>10.99</v>
      </c>
      <c r="H1383" s="2"/>
    </row>
    <row r="1384" spans="1:8" x14ac:dyDescent="0.25">
      <c r="A1384">
        <v>342232</v>
      </c>
      <c r="B1384" s="2" t="s">
        <v>119</v>
      </c>
      <c r="C1384" s="2" t="s">
        <v>9996</v>
      </c>
      <c r="D1384">
        <v>1000</v>
      </c>
      <c r="E1384">
        <v>41</v>
      </c>
      <c r="F1384">
        <v>27.99</v>
      </c>
      <c r="H1384" s="2"/>
    </row>
    <row r="1385" spans="1:8" x14ac:dyDescent="0.25">
      <c r="A1385">
        <v>345475</v>
      </c>
      <c r="B1385" s="2" t="s">
        <v>158</v>
      </c>
      <c r="C1385" s="2" t="s">
        <v>2178</v>
      </c>
      <c r="D1385">
        <v>1000</v>
      </c>
      <c r="E1385">
        <v>0</v>
      </c>
      <c r="F1385">
        <v>23.99</v>
      </c>
      <c r="H1385" s="2"/>
    </row>
    <row r="1386" spans="1:8" x14ac:dyDescent="0.25">
      <c r="A1386">
        <v>346002</v>
      </c>
      <c r="B1386" s="2" t="s">
        <v>36</v>
      </c>
      <c r="C1386" s="2" t="s">
        <v>2137</v>
      </c>
      <c r="D1386">
        <v>1000</v>
      </c>
      <c r="E1386">
        <v>0</v>
      </c>
      <c r="F1386">
        <v>7.99</v>
      </c>
      <c r="H1386" s="2"/>
    </row>
    <row r="1387" spans="1:8" x14ac:dyDescent="0.25">
      <c r="A1387">
        <v>346379</v>
      </c>
      <c r="B1387" s="2" t="s">
        <v>119</v>
      </c>
      <c r="C1387" s="2" t="s">
        <v>4205</v>
      </c>
      <c r="D1387">
        <v>1000</v>
      </c>
      <c r="E1387">
        <v>22</v>
      </c>
      <c r="F1387">
        <v>38.99</v>
      </c>
      <c r="H1387" s="2"/>
    </row>
    <row r="1388" spans="1:8" x14ac:dyDescent="0.25">
      <c r="A1388">
        <v>347825</v>
      </c>
      <c r="B1388" s="2" t="s">
        <v>119</v>
      </c>
      <c r="C1388" s="2" t="s">
        <v>2223</v>
      </c>
      <c r="D1388">
        <v>1000</v>
      </c>
      <c r="E1388">
        <v>0</v>
      </c>
      <c r="F1388">
        <v>17.989999999999998</v>
      </c>
      <c r="H1388" s="2"/>
    </row>
    <row r="1389" spans="1:8" x14ac:dyDescent="0.25">
      <c r="A1389">
        <v>347841</v>
      </c>
      <c r="B1389" s="2" t="s">
        <v>121</v>
      </c>
      <c r="C1389" s="2" t="s">
        <v>2181</v>
      </c>
      <c r="D1389">
        <v>1000</v>
      </c>
      <c r="E1389">
        <v>0</v>
      </c>
      <c r="F1389">
        <v>35.99</v>
      </c>
      <c r="H1389" s="2"/>
    </row>
    <row r="1390" spans="1:8" x14ac:dyDescent="0.25">
      <c r="A1390">
        <v>348001</v>
      </c>
      <c r="B1390" s="2" t="s">
        <v>63</v>
      </c>
      <c r="C1390" s="2" t="s">
        <v>8124</v>
      </c>
      <c r="D1390">
        <v>1000</v>
      </c>
      <c r="E1390">
        <v>114</v>
      </c>
      <c r="F1390">
        <v>15.99</v>
      </c>
      <c r="H1390" s="2"/>
    </row>
    <row r="1391" spans="1:8" x14ac:dyDescent="0.25">
      <c r="A1391">
        <v>348406</v>
      </c>
      <c r="B1391" s="2" t="s">
        <v>53</v>
      </c>
      <c r="C1391" s="2" t="s">
        <v>8289</v>
      </c>
      <c r="D1391">
        <v>1000</v>
      </c>
      <c r="E1391">
        <v>9</v>
      </c>
      <c r="F1391">
        <v>13.99</v>
      </c>
      <c r="H1391" s="2"/>
    </row>
    <row r="1392" spans="1:8" x14ac:dyDescent="0.25">
      <c r="A1392">
        <v>354836</v>
      </c>
      <c r="B1392" s="2" t="s">
        <v>55</v>
      </c>
      <c r="C1392" s="2" t="s">
        <v>1173</v>
      </c>
      <c r="D1392">
        <v>1000</v>
      </c>
      <c r="E1392">
        <v>0</v>
      </c>
      <c r="F1392">
        <v>16.989999999999998</v>
      </c>
      <c r="H1392" s="2"/>
    </row>
    <row r="1393" spans="1:8" x14ac:dyDescent="0.25">
      <c r="A1393">
        <v>361852</v>
      </c>
      <c r="B1393" s="2" t="s">
        <v>143</v>
      </c>
      <c r="C1393" s="2" t="s">
        <v>10366</v>
      </c>
      <c r="D1393">
        <v>1000</v>
      </c>
      <c r="E1393">
        <v>58</v>
      </c>
      <c r="F1393">
        <v>6.99</v>
      </c>
      <c r="H1393" s="2"/>
    </row>
    <row r="1394" spans="1:8" x14ac:dyDescent="0.25">
      <c r="A1394">
        <v>362920</v>
      </c>
      <c r="B1394" s="2" t="s">
        <v>158</v>
      </c>
      <c r="C1394" s="2" t="s">
        <v>6369</v>
      </c>
      <c r="D1394">
        <v>1000</v>
      </c>
      <c r="E1394">
        <v>0</v>
      </c>
      <c r="F1394">
        <v>44.99</v>
      </c>
      <c r="H1394" s="2"/>
    </row>
    <row r="1395" spans="1:8" x14ac:dyDescent="0.25">
      <c r="A1395">
        <v>367304</v>
      </c>
      <c r="B1395" s="2" t="s">
        <v>36</v>
      </c>
      <c r="C1395" s="2" t="s">
        <v>601</v>
      </c>
      <c r="D1395">
        <v>1000</v>
      </c>
      <c r="E1395">
        <v>35</v>
      </c>
      <c r="F1395">
        <v>38.99</v>
      </c>
      <c r="H1395" s="2"/>
    </row>
    <row r="1396" spans="1:8" x14ac:dyDescent="0.25">
      <c r="A1396">
        <v>368416</v>
      </c>
      <c r="B1396" s="2" t="s">
        <v>36</v>
      </c>
      <c r="C1396" s="2" t="s">
        <v>8456</v>
      </c>
      <c r="D1396">
        <v>1000</v>
      </c>
      <c r="E1396">
        <v>4</v>
      </c>
      <c r="F1396">
        <v>5.49</v>
      </c>
      <c r="H1396" s="2"/>
    </row>
    <row r="1397" spans="1:8" x14ac:dyDescent="0.25">
      <c r="A1397">
        <v>369845</v>
      </c>
      <c r="B1397" s="2" t="s">
        <v>53</v>
      </c>
      <c r="C1397" s="2" t="s">
        <v>10891</v>
      </c>
      <c r="D1397">
        <v>1000</v>
      </c>
      <c r="E1397">
        <v>139</v>
      </c>
      <c r="F1397">
        <v>12.99</v>
      </c>
      <c r="H1397" s="2"/>
    </row>
    <row r="1398" spans="1:8" x14ac:dyDescent="0.25">
      <c r="A1398">
        <v>418064</v>
      </c>
      <c r="B1398" s="2" t="s">
        <v>20</v>
      </c>
      <c r="C1398" s="2" t="s">
        <v>5103</v>
      </c>
      <c r="D1398">
        <v>1000</v>
      </c>
      <c r="E1398">
        <v>0</v>
      </c>
      <c r="F1398">
        <v>7.99</v>
      </c>
      <c r="H1398" s="2"/>
    </row>
    <row r="1399" spans="1:8" x14ac:dyDescent="0.25">
      <c r="A1399">
        <v>427081</v>
      </c>
      <c r="B1399" s="2" t="s">
        <v>53</v>
      </c>
      <c r="C1399" s="2" t="s">
        <v>6314</v>
      </c>
      <c r="D1399">
        <v>1000</v>
      </c>
      <c r="E1399">
        <v>17</v>
      </c>
      <c r="F1399">
        <v>7.99</v>
      </c>
      <c r="H1399" s="2"/>
    </row>
    <row r="1400" spans="1:8" x14ac:dyDescent="0.25">
      <c r="A1400">
        <v>427685</v>
      </c>
      <c r="B1400" s="2" t="s">
        <v>22</v>
      </c>
      <c r="C1400" s="2" t="s">
        <v>657</v>
      </c>
      <c r="D1400">
        <v>1000</v>
      </c>
      <c r="E1400">
        <v>0</v>
      </c>
      <c r="F1400">
        <v>12.99</v>
      </c>
      <c r="H1400" s="2"/>
    </row>
    <row r="1401" spans="1:8" x14ac:dyDescent="0.25">
      <c r="A1401">
        <v>1600</v>
      </c>
      <c r="B1401" s="2" t="s">
        <v>110</v>
      </c>
      <c r="C1401" s="2" t="s">
        <v>4408</v>
      </c>
      <c r="D1401">
        <v>751</v>
      </c>
      <c r="E1401">
        <v>0</v>
      </c>
      <c r="F1401">
        <v>12.99</v>
      </c>
      <c r="H1401" s="2"/>
    </row>
    <row r="1402" spans="1:8" x14ac:dyDescent="0.25">
      <c r="A1402">
        <v>1740</v>
      </c>
      <c r="B1402" s="2" t="s">
        <v>110</v>
      </c>
      <c r="C1402" s="2" t="s">
        <v>7664</v>
      </c>
      <c r="D1402">
        <v>751</v>
      </c>
      <c r="E1402">
        <v>0</v>
      </c>
      <c r="F1402">
        <v>42.99</v>
      </c>
      <c r="H1402" s="2"/>
    </row>
    <row r="1403" spans="1:8" x14ac:dyDescent="0.25">
      <c r="A1403">
        <v>2704</v>
      </c>
      <c r="B1403" s="2" t="s">
        <v>102</v>
      </c>
      <c r="C1403" s="2" t="s">
        <v>4907</v>
      </c>
      <c r="D1403">
        <v>751</v>
      </c>
      <c r="E1403">
        <v>0</v>
      </c>
      <c r="F1403">
        <v>8.99</v>
      </c>
      <c r="H1403" s="2"/>
    </row>
    <row r="1404" spans="1:8" x14ac:dyDescent="0.25">
      <c r="A1404">
        <v>3689</v>
      </c>
      <c r="B1404" s="2" t="s">
        <v>67</v>
      </c>
      <c r="C1404" s="2" t="s">
        <v>6748</v>
      </c>
      <c r="D1404">
        <v>751</v>
      </c>
      <c r="E1404">
        <v>0</v>
      </c>
      <c r="F1404">
        <v>11.99</v>
      </c>
      <c r="H1404" s="2"/>
    </row>
    <row r="1405" spans="1:8" x14ac:dyDescent="0.25">
      <c r="A1405">
        <v>3719</v>
      </c>
      <c r="B1405" s="2" t="s">
        <v>67</v>
      </c>
      <c r="C1405" s="2" t="s">
        <v>2579</v>
      </c>
      <c r="D1405">
        <v>751</v>
      </c>
      <c r="E1405">
        <v>0</v>
      </c>
      <c r="F1405">
        <v>11.99</v>
      </c>
      <c r="H1405" s="2"/>
    </row>
    <row r="1406" spans="1:8" x14ac:dyDescent="0.25">
      <c r="A1406">
        <v>5916</v>
      </c>
      <c r="B1406" s="2" t="s">
        <v>110</v>
      </c>
      <c r="C1406" s="2" t="s">
        <v>7844</v>
      </c>
      <c r="D1406">
        <v>751</v>
      </c>
      <c r="E1406">
        <v>0</v>
      </c>
      <c r="F1406">
        <v>11.99</v>
      </c>
      <c r="H1406" s="2"/>
    </row>
    <row r="1407" spans="1:8" x14ac:dyDescent="0.25">
      <c r="A1407">
        <v>6025</v>
      </c>
      <c r="B1407" s="2" t="s">
        <v>110</v>
      </c>
      <c r="C1407" s="2" t="s">
        <v>6555</v>
      </c>
      <c r="D1407">
        <v>751</v>
      </c>
      <c r="E1407">
        <v>0</v>
      </c>
      <c r="F1407">
        <v>10.99</v>
      </c>
      <c r="H1407" s="2"/>
    </row>
    <row r="1408" spans="1:8" x14ac:dyDescent="0.25">
      <c r="A1408">
        <v>7331</v>
      </c>
      <c r="B1408" s="2" t="s">
        <v>110</v>
      </c>
      <c r="C1408" s="2" t="s">
        <v>4416</v>
      </c>
      <c r="D1408">
        <v>751</v>
      </c>
      <c r="E1408">
        <v>0</v>
      </c>
      <c r="F1408">
        <v>12.99</v>
      </c>
      <c r="H1408" s="2"/>
    </row>
    <row r="1409" spans="1:8" x14ac:dyDescent="0.25">
      <c r="A1409">
        <v>7730</v>
      </c>
      <c r="B1409" s="2" t="s">
        <v>110</v>
      </c>
      <c r="C1409" s="2" t="s">
        <v>6428</v>
      </c>
      <c r="D1409">
        <v>751</v>
      </c>
      <c r="E1409">
        <v>0</v>
      </c>
      <c r="F1409">
        <v>12.99</v>
      </c>
      <c r="H1409" s="2"/>
    </row>
    <row r="1410" spans="1:8" x14ac:dyDescent="0.25">
      <c r="A1410">
        <v>7790</v>
      </c>
      <c r="B1410" s="2" t="s">
        <v>110</v>
      </c>
      <c r="C1410" s="2" t="s">
        <v>2912</v>
      </c>
      <c r="D1410">
        <v>751</v>
      </c>
      <c r="E1410">
        <v>0</v>
      </c>
      <c r="F1410">
        <v>11.99</v>
      </c>
      <c r="H1410" s="2"/>
    </row>
    <row r="1411" spans="1:8" x14ac:dyDescent="0.25">
      <c r="A1411">
        <v>9385</v>
      </c>
      <c r="B1411" s="2" t="s">
        <v>110</v>
      </c>
      <c r="C1411" s="2" t="s">
        <v>7159</v>
      </c>
      <c r="D1411">
        <v>751</v>
      </c>
      <c r="E1411">
        <v>0</v>
      </c>
      <c r="F1411">
        <v>14.99</v>
      </c>
      <c r="H1411" s="2"/>
    </row>
    <row r="1412" spans="1:8" x14ac:dyDescent="0.25">
      <c r="A1412">
        <v>9407</v>
      </c>
      <c r="B1412" s="2" t="s">
        <v>110</v>
      </c>
      <c r="C1412" s="2" t="s">
        <v>3746</v>
      </c>
      <c r="D1412">
        <v>751</v>
      </c>
      <c r="E1412">
        <v>0</v>
      </c>
      <c r="F1412">
        <v>13.99</v>
      </c>
      <c r="H1412" s="2"/>
    </row>
    <row r="1413" spans="1:8" x14ac:dyDescent="0.25">
      <c r="A1413">
        <v>9415</v>
      </c>
      <c r="B1413" s="2" t="s">
        <v>110</v>
      </c>
      <c r="C1413" s="2" t="s">
        <v>3654</v>
      </c>
      <c r="D1413">
        <v>751</v>
      </c>
      <c r="E1413">
        <v>0</v>
      </c>
      <c r="F1413">
        <v>14.99</v>
      </c>
      <c r="H1413" s="2"/>
    </row>
    <row r="1414" spans="1:8" x14ac:dyDescent="0.25">
      <c r="A1414">
        <v>10066</v>
      </c>
      <c r="B1414" s="2" t="s">
        <v>110</v>
      </c>
      <c r="C1414" s="2" t="s">
        <v>8795</v>
      </c>
      <c r="D1414">
        <v>751</v>
      </c>
      <c r="E1414">
        <v>0</v>
      </c>
      <c r="F1414">
        <v>24.99</v>
      </c>
      <c r="H1414" s="2"/>
    </row>
    <row r="1415" spans="1:8" x14ac:dyDescent="0.25">
      <c r="A1415">
        <v>10069</v>
      </c>
      <c r="B1415" s="2" t="s">
        <v>110</v>
      </c>
      <c r="C1415" s="2" t="s">
        <v>3563</v>
      </c>
      <c r="D1415">
        <v>751</v>
      </c>
      <c r="E1415">
        <v>0</v>
      </c>
      <c r="F1415">
        <v>8.99</v>
      </c>
      <c r="H1415" s="2"/>
    </row>
    <row r="1416" spans="1:8" x14ac:dyDescent="0.25">
      <c r="A1416">
        <v>10136</v>
      </c>
      <c r="B1416" s="2" t="s">
        <v>110</v>
      </c>
      <c r="C1416" s="2" t="s">
        <v>612</v>
      </c>
      <c r="D1416">
        <v>751</v>
      </c>
      <c r="E1416">
        <v>0</v>
      </c>
      <c r="F1416">
        <v>20.99</v>
      </c>
      <c r="H1416" s="2"/>
    </row>
    <row r="1417" spans="1:8" x14ac:dyDescent="0.25">
      <c r="A1417">
        <v>12722</v>
      </c>
      <c r="B1417" s="2" t="s">
        <v>67</v>
      </c>
      <c r="C1417" s="2" t="s">
        <v>447</v>
      </c>
      <c r="D1417">
        <v>751</v>
      </c>
      <c r="E1417">
        <v>0</v>
      </c>
      <c r="F1417">
        <v>9.99</v>
      </c>
      <c r="H1417" s="2"/>
    </row>
    <row r="1418" spans="1:8" x14ac:dyDescent="0.25">
      <c r="A1418">
        <v>22388</v>
      </c>
      <c r="B1418" s="2" t="s">
        <v>110</v>
      </c>
      <c r="C1418" s="2" t="s">
        <v>7133</v>
      </c>
      <c r="D1418">
        <v>751</v>
      </c>
      <c r="E1418">
        <v>0</v>
      </c>
      <c r="F1418">
        <v>14.99</v>
      </c>
      <c r="H1418" s="2"/>
    </row>
    <row r="1419" spans="1:8" x14ac:dyDescent="0.25">
      <c r="A1419">
        <v>23232</v>
      </c>
      <c r="B1419" s="2" t="s">
        <v>110</v>
      </c>
      <c r="C1419" s="2" t="s">
        <v>414</v>
      </c>
      <c r="D1419">
        <v>751</v>
      </c>
      <c r="E1419">
        <v>0</v>
      </c>
      <c r="F1419">
        <v>10.99</v>
      </c>
      <c r="H1419" s="2"/>
    </row>
    <row r="1420" spans="1:8" x14ac:dyDescent="0.25">
      <c r="A1420">
        <v>23652</v>
      </c>
      <c r="B1420" s="2" t="s">
        <v>110</v>
      </c>
      <c r="C1420" s="2" t="s">
        <v>6238</v>
      </c>
      <c r="D1420">
        <v>751</v>
      </c>
      <c r="E1420">
        <v>0</v>
      </c>
      <c r="F1420">
        <v>14.99</v>
      </c>
      <c r="H1420" s="2"/>
    </row>
    <row r="1421" spans="1:8" x14ac:dyDescent="0.25">
      <c r="A1421">
        <v>23664</v>
      </c>
      <c r="B1421" s="2" t="s">
        <v>67</v>
      </c>
      <c r="C1421" s="2" t="s">
        <v>683</v>
      </c>
      <c r="D1421">
        <v>751</v>
      </c>
      <c r="E1421">
        <v>0</v>
      </c>
      <c r="F1421">
        <v>10.99</v>
      </c>
      <c r="H1421" s="2"/>
    </row>
    <row r="1422" spans="1:8" x14ac:dyDescent="0.25">
      <c r="A1422">
        <v>24888</v>
      </c>
      <c r="B1422" s="2" t="s">
        <v>67</v>
      </c>
      <c r="C1422" s="2" t="s">
        <v>6932</v>
      </c>
      <c r="D1422">
        <v>751</v>
      </c>
      <c r="E1422">
        <v>0</v>
      </c>
      <c r="F1422">
        <v>22.99</v>
      </c>
      <c r="H1422" s="2"/>
    </row>
    <row r="1423" spans="1:8" x14ac:dyDescent="0.25">
      <c r="A1423">
        <v>24914</v>
      </c>
      <c r="B1423" s="2" t="s">
        <v>110</v>
      </c>
      <c r="C1423" s="2" t="s">
        <v>7195</v>
      </c>
      <c r="D1423">
        <v>751</v>
      </c>
      <c r="E1423">
        <v>0</v>
      </c>
      <c r="F1423">
        <v>16.989999999999998</v>
      </c>
      <c r="H1423" s="2"/>
    </row>
    <row r="1424" spans="1:8" x14ac:dyDescent="0.25">
      <c r="A1424">
        <v>24916</v>
      </c>
      <c r="B1424" s="2" t="s">
        <v>110</v>
      </c>
      <c r="C1424" s="2" t="s">
        <v>6114</v>
      </c>
      <c r="D1424">
        <v>751</v>
      </c>
      <c r="E1424">
        <v>0</v>
      </c>
      <c r="F1424">
        <v>19.989999999999998</v>
      </c>
      <c r="H1424" s="2"/>
    </row>
    <row r="1425" spans="1:8" x14ac:dyDescent="0.25">
      <c r="A1425">
        <v>26486</v>
      </c>
      <c r="B1425" s="2" t="s">
        <v>67</v>
      </c>
      <c r="C1425" s="2" t="s">
        <v>7988</v>
      </c>
      <c r="D1425">
        <v>751</v>
      </c>
      <c r="E1425">
        <v>0</v>
      </c>
      <c r="F1425">
        <v>18.989999999999998</v>
      </c>
      <c r="H1425" s="2"/>
    </row>
    <row r="1426" spans="1:8" x14ac:dyDescent="0.25">
      <c r="A1426">
        <v>26571</v>
      </c>
      <c r="B1426" s="2" t="s">
        <v>110</v>
      </c>
      <c r="C1426" s="2" t="s">
        <v>6284</v>
      </c>
      <c r="D1426">
        <v>751</v>
      </c>
      <c r="E1426">
        <v>0</v>
      </c>
      <c r="F1426">
        <v>13.99</v>
      </c>
      <c r="H1426" s="2"/>
    </row>
    <row r="1427" spans="1:8" x14ac:dyDescent="0.25">
      <c r="A1427">
        <v>26876</v>
      </c>
      <c r="B1427" s="2" t="s">
        <v>67</v>
      </c>
      <c r="C1427" s="2" t="s">
        <v>6463</v>
      </c>
      <c r="D1427">
        <v>751</v>
      </c>
      <c r="E1427">
        <v>0</v>
      </c>
      <c r="F1427">
        <v>22.99</v>
      </c>
      <c r="H1427" s="2"/>
    </row>
    <row r="1428" spans="1:8" x14ac:dyDescent="0.25">
      <c r="A1428">
        <v>26887</v>
      </c>
      <c r="B1428" s="2" t="s">
        <v>110</v>
      </c>
      <c r="C1428" s="2" t="s">
        <v>7707</v>
      </c>
      <c r="D1428">
        <v>751</v>
      </c>
      <c r="E1428">
        <v>0</v>
      </c>
      <c r="F1428">
        <v>20.99</v>
      </c>
      <c r="H1428" s="2"/>
    </row>
    <row r="1429" spans="1:8" x14ac:dyDescent="0.25">
      <c r="A1429">
        <v>29382</v>
      </c>
      <c r="B1429" s="2" t="s">
        <v>110</v>
      </c>
      <c r="C1429" s="2" t="s">
        <v>6381</v>
      </c>
      <c r="D1429">
        <v>751</v>
      </c>
      <c r="E1429">
        <v>0</v>
      </c>
      <c r="F1429">
        <v>39.99</v>
      </c>
      <c r="H1429" s="2"/>
    </row>
    <row r="1430" spans="1:8" x14ac:dyDescent="0.25">
      <c r="A1430">
        <v>29384</v>
      </c>
      <c r="B1430" s="2" t="s">
        <v>110</v>
      </c>
      <c r="C1430" s="2" t="s">
        <v>2494</v>
      </c>
      <c r="D1430">
        <v>751</v>
      </c>
      <c r="E1430">
        <v>0</v>
      </c>
      <c r="F1430">
        <v>21.99</v>
      </c>
      <c r="H1430" s="2"/>
    </row>
    <row r="1431" spans="1:8" x14ac:dyDescent="0.25">
      <c r="A1431">
        <v>30422</v>
      </c>
      <c r="B1431" s="2" t="s">
        <v>102</v>
      </c>
      <c r="C1431" s="2" t="s">
        <v>6774</v>
      </c>
      <c r="D1431">
        <v>751</v>
      </c>
      <c r="E1431">
        <v>0</v>
      </c>
      <c r="F1431">
        <v>8.99</v>
      </c>
      <c r="H1431" s="2"/>
    </row>
    <row r="1432" spans="1:8" x14ac:dyDescent="0.25">
      <c r="A1432">
        <v>40955</v>
      </c>
      <c r="B1432" s="2" t="s">
        <v>67</v>
      </c>
      <c r="C1432" s="2" t="s">
        <v>8696</v>
      </c>
      <c r="D1432">
        <v>751</v>
      </c>
      <c r="E1432">
        <v>0</v>
      </c>
      <c r="F1432">
        <v>158.99</v>
      </c>
      <c r="H1432" s="2"/>
    </row>
    <row r="1433" spans="1:8" x14ac:dyDescent="0.25">
      <c r="A1433">
        <v>69344</v>
      </c>
      <c r="B1433" s="2" t="s">
        <v>110</v>
      </c>
      <c r="C1433" s="2" t="s">
        <v>8732</v>
      </c>
      <c r="D1433">
        <v>751</v>
      </c>
      <c r="E1433">
        <v>0</v>
      </c>
      <c r="F1433">
        <v>14.99</v>
      </c>
      <c r="H1433" s="2"/>
    </row>
    <row r="1434" spans="1:8" x14ac:dyDescent="0.25">
      <c r="A1434">
        <v>90010</v>
      </c>
      <c r="B1434" s="2" t="s">
        <v>102</v>
      </c>
      <c r="C1434" s="2" t="s">
        <v>7265</v>
      </c>
      <c r="D1434">
        <v>751</v>
      </c>
      <c r="E1434">
        <v>0</v>
      </c>
      <c r="F1434">
        <v>8.99</v>
      </c>
      <c r="H1434" s="2"/>
    </row>
    <row r="1435" spans="1:8" x14ac:dyDescent="0.25">
      <c r="A1435">
        <v>94943</v>
      </c>
      <c r="B1435" s="2" t="s">
        <v>110</v>
      </c>
      <c r="C1435" s="2" t="s">
        <v>7543</v>
      </c>
      <c r="D1435">
        <v>751</v>
      </c>
      <c r="E1435">
        <v>0</v>
      </c>
      <c r="F1435">
        <v>15.99</v>
      </c>
      <c r="H1435" s="2"/>
    </row>
    <row r="1436" spans="1:8" x14ac:dyDescent="0.25">
      <c r="A1436">
        <v>95273</v>
      </c>
      <c r="B1436" s="2" t="s">
        <v>110</v>
      </c>
      <c r="C1436" s="2" t="s">
        <v>2182</v>
      </c>
      <c r="D1436">
        <v>751</v>
      </c>
      <c r="E1436">
        <v>0</v>
      </c>
      <c r="F1436">
        <v>13.99</v>
      </c>
      <c r="H1436" s="2"/>
    </row>
    <row r="1437" spans="1:8" x14ac:dyDescent="0.25">
      <c r="A1437">
        <v>95532</v>
      </c>
      <c r="B1437" s="2" t="s">
        <v>15</v>
      </c>
      <c r="C1437" s="2" t="s">
        <v>917</v>
      </c>
      <c r="D1437">
        <v>751</v>
      </c>
      <c r="E1437">
        <v>1</v>
      </c>
      <c r="F1437">
        <v>2.99</v>
      </c>
      <c r="H1437" s="2"/>
    </row>
    <row r="1438" spans="1:8" x14ac:dyDescent="0.25">
      <c r="A1438">
        <v>95613</v>
      </c>
      <c r="B1438" s="2" t="s">
        <v>15</v>
      </c>
      <c r="C1438" s="2" t="s">
        <v>6241</v>
      </c>
      <c r="D1438">
        <v>751</v>
      </c>
      <c r="E1438">
        <v>0</v>
      </c>
      <c r="F1438">
        <v>2.99</v>
      </c>
      <c r="H1438" s="2"/>
    </row>
    <row r="1439" spans="1:8" x14ac:dyDescent="0.25">
      <c r="A1439">
        <v>95974</v>
      </c>
      <c r="B1439" s="2" t="s">
        <v>110</v>
      </c>
      <c r="C1439" s="2" t="s">
        <v>6271</v>
      </c>
      <c r="D1439">
        <v>751</v>
      </c>
      <c r="E1439">
        <v>0</v>
      </c>
      <c r="F1439">
        <v>11.99</v>
      </c>
      <c r="H1439" s="2"/>
    </row>
    <row r="1440" spans="1:8" x14ac:dyDescent="0.25">
      <c r="A1440">
        <v>97039</v>
      </c>
      <c r="B1440" s="2" t="s">
        <v>67</v>
      </c>
      <c r="C1440" s="2" t="s">
        <v>7919</v>
      </c>
      <c r="D1440">
        <v>751</v>
      </c>
      <c r="E1440">
        <v>0</v>
      </c>
      <c r="F1440">
        <v>7.99</v>
      </c>
      <c r="H1440" s="2"/>
    </row>
    <row r="1441" spans="1:8" x14ac:dyDescent="0.25">
      <c r="A1441">
        <v>97594</v>
      </c>
      <c r="B1441" s="2" t="s">
        <v>110</v>
      </c>
      <c r="C1441" s="2" t="s">
        <v>5093</v>
      </c>
      <c r="D1441">
        <v>751</v>
      </c>
      <c r="E1441">
        <v>0</v>
      </c>
      <c r="F1441">
        <v>20.99</v>
      </c>
      <c r="H1441" s="2"/>
    </row>
    <row r="1442" spans="1:8" x14ac:dyDescent="0.25">
      <c r="A1442">
        <v>98094</v>
      </c>
      <c r="B1442" s="2" t="s">
        <v>110</v>
      </c>
      <c r="C1442" s="2" t="s">
        <v>1057</v>
      </c>
      <c r="D1442">
        <v>751</v>
      </c>
      <c r="E1442">
        <v>0</v>
      </c>
      <c r="F1442">
        <v>14.99</v>
      </c>
      <c r="H1442" s="2"/>
    </row>
    <row r="1443" spans="1:8" x14ac:dyDescent="0.25">
      <c r="A1443">
        <v>98205</v>
      </c>
      <c r="B1443" s="2" t="s">
        <v>110</v>
      </c>
      <c r="C1443" s="2" t="s">
        <v>635</v>
      </c>
      <c r="D1443">
        <v>751</v>
      </c>
      <c r="E1443">
        <v>0</v>
      </c>
      <c r="F1443">
        <v>21.99</v>
      </c>
      <c r="H1443" s="2"/>
    </row>
    <row r="1444" spans="1:8" x14ac:dyDescent="0.25">
      <c r="A1444">
        <v>98914</v>
      </c>
      <c r="B1444" s="2" t="s">
        <v>110</v>
      </c>
      <c r="C1444" s="2" t="s">
        <v>6208</v>
      </c>
      <c r="D1444">
        <v>751</v>
      </c>
      <c r="E1444">
        <v>0</v>
      </c>
      <c r="F1444">
        <v>14.99</v>
      </c>
      <c r="H1444" s="2"/>
    </row>
    <row r="1445" spans="1:8" x14ac:dyDescent="0.25">
      <c r="A1445">
        <v>99430</v>
      </c>
      <c r="B1445" s="2" t="s">
        <v>110</v>
      </c>
      <c r="C1445" s="2" t="s">
        <v>7831</v>
      </c>
      <c r="D1445">
        <v>751</v>
      </c>
      <c r="E1445">
        <v>0</v>
      </c>
      <c r="F1445">
        <v>24.99</v>
      </c>
      <c r="H1445" s="2"/>
    </row>
    <row r="1446" spans="1:8" x14ac:dyDescent="0.25">
      <c r="A1446">
        <v>99589</v>
      </c>
      <c r="B1446" s="2" t="s">
        <v>110</v>
      </c>
      <c r="C1446" s="2" t="s">
        <v>2829</v>
      </c>
      <c r="D1446">
        <v>751</v>
      </c>
      <c r="E1446">
        <v>0</v>
      </c>
      <c r="F1446">
        <v>8.99</v>
      </c>
      <c r="H1446" s="2"/>
    </row>
    <row r="1447" spans="1:8" x14ac:dyDescent="0.25">
      <c r="A1447">
        <v>99597</v>
      </c>
      <c r="B1447" s="2" t="s">
        <v>110</v>
      </c>
      <c r="C1447" s="2" t="s">
        <v>8012</v>
      </c>
      <c r="D1447">
        <v>751</v>
      </c>
      <c r="E1447">
        <v>0</v>
      </c>
      <c r="F1447">
        <v>8.99</v>
      </c>
      <c r="H1447" s="2"/>
    </row>
    <row r="1448" spans="1:8" x14ac:dyDescent="0.25">
      <c r="A1448">
        <v>99703</v>
      </c>
      <c r="B1448" s="2" t="s">
        <v>110</v>
      </c>
      <c r="C1448" s="2" t="s">
        <v>7860</v>
      </c>
      <c r="D1448">
        <v>751</v>
      </c>
      <c r="E1448">
        <v>0</v>
      </c>
      <c r="F1448">
        <v>16.989999999999998</v>
      </c>
      <c r="H1448" s="2"/>
    </row>
    <row r="1449" spans="1:8" x14ac:dyDescent="0.25">
      <c r="A1449">
        <v>1217</v>
      </c>
      <c r="B1449" s="2" t="s">
        <v>110</v>
      </c>
      <c r="C1449" s="2" t="s">
        <v>7475</v>
      </c>
      <c r="D1449">
        <v>750</v>
      </c>
      <c r="E1449">
        <v>0</v>
      </c>
      <c r="F1449">
        <v>13.99</v>
      </c>
      <c r="H1449" s="2"/>
    </row>
    <row r="1450" spans="1:8" x14ac:dyDescent="0.25">
      <c r="A1450">
        <v>8176</v>
      </c>
      <c r="B1450" s="2" t="s">
        <v>110</v>
      </c>
      <c r="C1450" s="2" t="s">
        <v>7656</v>
      </c>
      <c r="D1450">
        <v>750</v>
      </c>
      <c r="E1450">
        <v>0</v>
      </c>
      <c r="F1450">
        <v>9.99</v>
      </c>
      <c r="H1450" s="2"/>
    </row>
    <row r="1451" spans="1:8" x14ac:dyDescent="0.25">
      <c r="A1451">
        <v>9210</v>
      </c>
      <c r="B1451" s="2" t="s">
        <v>110</v>
      </c>
      <c r="C1451" s="2" t="s">
        <v>5064</v>
      </c>
      <c r="D1451">
        <v>750</v>
      </c>
      <c r="E1451">
        <v>0</v>
      </c>
      <c r="F1451">
        <v>14.99</v>
      </c>
      <c r="H1451" s="2"/>
    </row>
    <row r="1452" spans="1:8" x14ac:dyDescent="0.25">
      <c r="A1452">
        <v>9237</v>
      </c>
      <c r="B1452" s="2" t="s">
        <v>110</v>
      </c>
      <c r="C1452" s="2" t="s">
        <v>7598</v>
      </c>
      <c r="D1452">
        <v>750</v>
      </c>
      <c r="E1452">
        <v>0</v>
      </c>
      <c r="F1452">
        <v>25.99</v>
      </c>
      <c r="H1452" s="2"/>
    </row>
    <row r="1453" spans="1:8" x14ac:dyDescent="0.25">
      <c r="A1453">
        <v>10123</v>
      </c>
      <c r="B1453" s="2" t="s">
        <v>133</v>
      </c>
      <c r="C1453" s="2" t="s">
        <v>4702</v>
      </c>
      <c r="D1453">
        <v>750</v>
      </c>
      <c r="E1453">
        <v>0</v>
      </c>
      <c r="F1453">
        <v>30.99</v>
      </c>
      <c r="H1453" s="2"/>
    </row>
    <row r="1454" spans="1:8" x14ac:dyDescent="0.25">
      <c r="A1454">
        <v>10124</v>
      </c>
      <c r="B1454" s="2" t="s">
        <v>133</v>
      </c>
      <c r="C1454" s="2" t="s">
        <v>1973</v>
      </c>
      <c r="D1454">
        <v>750</v>
      </c>
      <c r="E1454">
        <v>0</v>
      </c>
      <c r="F1454">
        <v>30.99</v>
      </c>
      <c r="H1454" s="2"/>
    </row>
    <row r="1455" spans="1:8" x14ac:dyDescent="0.25">
      <c r="A1455">
        <v>10125</v>
      </c>
      <c r="B1455" s="2" t="s">
        <v>133</v>
      </c>
      <c r="C1455" s="2" t="s">
        <v>2325</v>
      </c>
      <c r="D1455">
        <v>750</v>
      </c>
      <c r="E1455">
        <v>0</v>
      </c>
      <c r="F1455">
        <v>30.99</v>
      </c>
      <c r="H1455" s="2"/>
    </row>
    <row r="1456" spans="1:8" x14ac:dyDescent="0.25">
      <c r="A1456">
        <v>10243</v>
      </c>
      <c r="B1456" s="2" t="s">
        <v>133</v>
      </c>
      <c r="C1456" s="2" t="s">
        <v>11191</v>
      </c>
      <c r="D1456">
        <v>750</v>
      </c>
      <c r="E1456">
        <v>203</v>
      </c>
      <c r="F1456">
        <v>22.99</v>
      </c>
      <c r="H1456" s="2"/>
    </row>
    <row r="1457" spans="1:8" x14ac:dyDescent="0.25">
      <c r="A1457">
        <v>10245</v>
      </c>
      <c r="B1457" s="2" t="s">
        <v>53</v>
      </c>
      <c r="C1457" s="2" t="s">
        <v>4767</v>
      </c>
      <c r="D1457">
        <v>750</v>
      </c>
      <c r="E1457">
        <v>11</v>
      </c>
      <c r="F1457">
        <v>7.99</v>
      </c>
      <c r="H1457" s="2"/>
    </row>
    <row r="1458" spans="1:8" x14ac:dyDescent="0.25">
      <c r="A1458">
        <v>10246</v>
      </c>
      <c r="B1458" s="2" t="s">
        <v>133</v>
      </c>
      <c r="C1458" s="2" t="s">
        <v>4910</v>
      </c>
      <c r="D1458">
        <v>750</v>
      </c>
      <c r="E1458">
        <v>0</v>
      </c>
      <c r="F1458">
        <v>146.99</v>
      </c>
      <c r="H1458" s="2"/>
    </row>
    <row r="1459" spans="1:8" x14ac:dyDescent="0.25">
      <c r="A1459">
        <v>10264</v>
      </c>
      <c r="B1459" s="2" t="s">
        <v>63</v>
      </c>
      <c r="C1459" s="2" t="s">
        <v>8759</v>
      </c>
      <c r="D1459">
        <v>750</v>
      </c>
      <c r="E1459">
        <v>0</v>
      </c>
      <c r="F1459">
        <v>10.99</v>
      </c>
      <c r="H1459" s="2"/>
    </row>
    <row r="1460" spans="1:8" x14ac:dyDescent="0.25">
      <c r="A1460">
        <v>10269</v>
      </c>
      <c r="B1460" s="2" t="s">
        <v>133</v>
      </c>
      <c r="C1460" s="2" t="s">
        <v>3825</v>
      </c>
      <c r="D1460">
        <v>750</v>
      </c>
      <c r="E1460">
        <v>0</v>
      </c>
      <c r="F1460">
        <v>49.99</v>
      </c>
      <c r="H1460" s="2"/>
    </row>
    <row r="1461" spans="1:8" x14ac:dyDescent="0.25">
      <c r="A1461">
        <v>10270</v>
      </c>
      <c r="B1461" s="2" t="s">
        <v>247</v>
      </c>
      <c r="C1461" s="2" t="s">
        <v>6048</v>
      </c>
      <c r="D1461">
        <v>750</v>
      </c>
      <c r="E1461">
        <v>0</v>
      </c>
      <c r="F1461">
        <v>32.99</v>
      </c>
      <c r="H1461" s="2"/>
    </row>
    <row r="1462" spans="1:8" x14ac:dyDescent="0.25">
      <c r="A1462">
        <v>10272</v>
      </c>
      <c r="B1462" s="2" t="s">
        <v>247</v>
      </c>
      <c r="C1462" s="2" t="s">
        <v>6529</v>
      </c>
      <c r="D1462">
        <v>750</v>
      </c>
      <c r="E1462">
        <v>0</v>
      </c>
      <c r="F1462">
        <v>22.99</v>
      </c>
      <c r="H1462" s="2"/>
    </row>
    <row r="1463" spans="1:8" x14ac:dyDescent="0.25">
      <c r="A1463">
        <v>10274</v>
      </c>
      <c r="B1463" s="2" t="s">
        <v>133</v>
      </c>
      <c r="C1463" s="2" t="s">
        <v>2533</v>
      </c>
      <c r="D1463">
        <v>750</v>
      </c>
      <c r="E1463">
        <v>2</v>
      </c>
      <c r="F1463">
        <v>48.99</v>
      </c>
      <c r="H1463" s="2"/>
    </row>
    <row r="1464" spans="1:8" x14ac:dyDescent="0.25">
      <c r="A1464">
        <v>10276</v>
      </c>
      <c r="B1464" s="2" t="s">
        <v>41</v>
      </c>
      <c r="C1464" s="2" t="s">
        <v>11603</v>
      </c>
      <c r="D1464">
        <v>750</v>
      </c>
      <c r="E1464">
        <v>20</v>
      </c>
      <c r="F1464">
        <v>156.99</v>
      </c>
      <c r="H1464" s="2"/>
    </row>
    <row r="1465" spans="1:8" x14ac:dyDescent="0.25">
      <c r="A1465">
        <v>10281</v>
      </c>
      <c r="B1465" s="2" t="s">
        <v>110</v>
      </c>
      <c r="C1465" s="2" t="s">
        <v>7677</v>
      </c>
      <c r="D1465">
        <v>750</v>
      </c>
      <c r="E1465">
        <v>0</v>
      </c>
      <c r="F1465">
        <v>16.989999999999998</v>
      </c>
      <c r="H1465" s="2"/>
    </row>
    <row r="1466" spans="1:8" x14ac:dyDescent="0.25">
      <c r="A1466">
        <v>10294</v>
      </c>
      <c r="B1466" s="2" t="s">
        <v>133</v>
      </c>
      <c r="C1466" s="2" t="s">
        <v>6478</v>
      </c>
      <c r="D1466">
        <v>750</v>
      </c>
      <c r="E1466">
        <v>7</v>
      </c>
      <c r="F1466">
        <v>26.99</v>
      </c>
      <c r="H1466" s="2"/>
    </row>
    <row r="1467" spans="1:8" x14ac:dyDescent="0.25">
      <c r="A1467">
        <v>10324</v>
      </c>
      <c r="B1467" s="2" t="s">
        <v>8</v>
      </c>
      <c r="C1467" s="2" t="s">
        <v>1449</v>
      </c>
      <c r="D1467">
        <v>750</v>
      </c>
      <c r="E1467">
        <v>0</v>
      </c>
      <c r="F1467">
        <v>27.99</v>
      </c>
      <c r="H1467" s="2"/>
    </row>
    <row r="1468" spans="1:8" x14ac:dyDescent="0.25">
      <c r="A1468">
        <v>10375</v>
      </c>
      <c r="B1468" s="2" t="s">
        <v>36</v>
      </c>
      <c r="C1468" s="2" t="s">
        <v>11299</v>
      </c>
      <c r="D1468">
        <v>750</v>
      </c>
      <c r="E1468">
        <v>150</v>
      </c>
      <c r="F1468">
        <v>23.99</v>
      </c>
      <c r="H1468" s="2"/>
    </row>
    <row r="1469" spans="1:8" x14ac:dyDescent="0.25">
      <c r="A1469">
        <v>10413</v>
      </c>
      <c r="B1469" s="2" t="s">
        <v>8</v>
      </c>
      <c r="C1469" s="2" t="s">
        <v>10061</v>
      </c>
      <c r="D1469">
        <v>750</v>
      </c>
      <c r="E1469">
        <v>427</v>
      </c>
      <c r="F1469">
        <v>13.99</v>
      </c>
      <c r="H1469" s="2"/>
    </row>
    <row r="1470" spans="1:8" x14ac:dyDescent="0.25">
      <c r="A1470">
        <v>10439</v>
      </c>
      <c r="B1470" s="2" t="s">
        <v>63</v>
      </c>
      <c r="C1470" s="2" t="s">
        <v>4102</v>
      </c>
      <c r="D1470">
        <v>750</v>
      </c>
      <c r="E1470">
        <v>0</v>
      </c>
      <c r="F1470">
        <v>15.49</v>
      </c>
      <c r="H1470" s="2"/>
    </row>
    <row r="1471" spans="1:8" x14ac:dyDescent="0.25">
      <c r="A1471">
        <v>10441</v>
      </c>
      <c r="B1471" s="2" t="s">
        <v>63</v>
      </c>
      <c r="C1471" s="2" t="s">
        <v>9781</v>
      </c>
      <c r="D1471">
        <v>750</v>
      </c>
      <c r="E1471">
        <v>364</v>
      </c>
      <c r="F1471">
        <v>13.99</v>
      </c>
      <c r="H1471" s="2"/>
    </row>
    <row r="1472" spans="1:8" x14ac:dyDescent="0.25">
      <c r="A1472">
        <v>10444</v>
      </c>
      <c r="B1472" s="2" t="s">
        <v>267</v>
      </c>
      <c r="C1472" s="2" t="s">
        <v>9403</v>
      </c>
      <c r="D1472">
        <v>750</v>
      </c>
      <c r="E1472">
        <v>319</v>
      </c>
      <c r="F1472">
        <v>27.99</v>
      </c>
      <c r="H1472" s="2"/>
    </row>
    <row r="1473" spans="1:8" x14ac:dyDescent="0.25">
      <c r="A1473">
        <v>10445</v>
      </c>
      <c r="B1473" s="2" t="s">
        <v>133</v>
      </c>
      <c r="C1473" s="2" t="s">
        <v>10562</v>
      </c>
      <c r="D1473">
        <v>750</v>
      </c>
      <c r="E1473">
        <v>157</v>
      </c>
      <c r="F1473">
        <v>47.99</v>
      </c>
      <c r="H1473" s="2"/>
    </row>
    <row r="1474" spans="1:8" x14ac:dyDescent="0.25">
      <c r="A1474">
        <v>10472</v>
      </c>
      <c r="B1474" s="2" t="s">
        <v>119</v>
      </c>
      <c r="C1474" s="2" t="s">
        <v>4546</v>
      </c>
      <c r="D1474">
        <v>750</v>
      </c>
      <c r="E1474">
        <v>0</v>
      </c>
      <c r="F1474">
        <v>20.99</v>
      </c>
      <c r="H1474" s="2"/>
    </row>
    <row r="1475" spans="1:8" x14ac:dyDescent="0.25">
      <c r="A1475">
        <v>10473</v>
      </c>
      <c r="B1475" s="2" t="s">
        <v>229</v>
      </c>
      <c r="C1475" s="2" t="s">
        <v>7831</v>
      </c>
      <c r="D1475">
        <v>750</v>
      </c>
      <c r="E1475">
        <v>0</v>
      </c>
      <c r="F1475">
        <v>24.99</v>
      </c>
      <c r="H1475" s="2"/>
    </row>
    <row r="1476" spans="1:8" x14ac:dyDescent="0.25">
      <c r="A1476">
        <v>10479</v>
      </c>
      <c r="B1476" s="2" t="s">
        <v>229</v>
      </c>
      <c r="C1476" s="2" t="s">
        <v>993</v>
      </c>
      <c r="D1476">
        <v>750</v>
      </c>
      <c r="E1476">
        <v>0</v>
      </c>
      <c r="F1476">
        <v>14.99</v>
      </c>
      <c r="H1476" s="2"/>
    </row>
    <row r="1477" spans="1:8" x14ac:dyDescent="0.25">
      <c r="A1477">
        <v>10480</v>
      </c>
      <c r="B1477" s="2" t="s">
        <v>401</v>
      </c>
      <c r="C1477" s="2" t="s">
        <v>7885</v>
      </c>
      <c r="D1477">
        <v>750</v>
      </c>
      <c r="E1477">
        <v>30</v>
      </c>
      <c r="F1477">
        <v>49.99</v>
      </c>
      <c r="H1477" s="2"/>
    </row>
    <row r="1478" spans="1:8" x14ac:dyDescent="0.25">
      <c r="A1478">
        <v>10499</v>
      </c>
      <c r="B1478" s="2" t="s">
        <v>401</v>
      </c>
      <c r="C1478" s="2" t="s">
        <v>5014</v>
      </c>
      <c r="D1478">
        <v>750</v>
      </c>
      <c r="E1478">
        <v>0</v>
      </c>
      <c r="F1478">
        <v>96.99</v>
      </c>
      <c r="H1478" s="2"/>
    </row>
    <row r="1479" spans="1:8" x14ac:dyDescent="0.25">
      <c r="A1479">
        <v>10545</v>
      </c>
      <c r="B1479" s="2" t="s">
        <v>63</v>
      </c>
      <c r="C1479" s="2" t="s">
        <v>6526</v>
      </c>
      <c r="D1479">
        <v>750</v>
      </c>
      <c r="E1479">
        <v>0</v>
      </c>
      <c r="F1479">
        <v>33.99</v>
      </c>
      <c r="H1479" s="2"/>
    </row>
    <row r="1480" spans="1:8" x14ac:dyDescent="0.25">
      <c r="A1480">
        <v>10669</v>
      </c>
      <c r="B1480" s="2" t="s">
        <v>247</v>
      </c>
      <c r="C1480" s="2" t="s">
        <v>5896</v>
      </c>
      <c r="D1480">
        <v>750</v>
      </c>
      <c r="E1480">
        <v>0</v>
      </c>
      <c r="F1480">
        <v>53.99</v>
      </c>
      <c r="H1480" s="2"/>
    </row>
    <row r="1481" spans="1:8" x14ac:dyDescent="0.25">
      <c r="A1481">
        <v>10670</v>
      </c>
      <c r="B1481" s="2" t="s">
        <v>133</v>
      </c>
      <c r="C1481" s="2" t="s">
        <v>4394</v>
      </c>
      <c r="D1481">
        <v>750</v>
      </c>
      <c r="E1481">
        <v>0</v>
      </c>
      <c r="F1481">
        <v>44.99</v>
      </c>
      <c r="H1481" s="2"/>
    </row>
    <row r="1482" spans="1:8" x14ac:dyDescent="0.25">
      <c r="A1482">
        <v>10671</v>
      </c>
      <c r="B1482" s="2" t="s">
        <v>121</v>
      </c>
      <c r="C1482" s="2" t="s">
        <v>609</v>
      </c>
      <c r="D1482">
        <v>750</v>
      </c>
      <c r="E1482">
        <v>0</v>
      </c>
      <c r="F1482">
        <v>41.99</v>
      </c>
      <c r="H1482" s="2"/>
    </row>
    <row r="1483" spans="1:8" x14ac:dyDescent="0.25">
      <c r="A1483">
        <v>10672</v>
      </c>
      <c r="B1483" s="2" t="s">
        <v>133</v>
      </c>
      <c r="C1483" s="2" t="s">
        <v>1954</v>
      </c>
      <c r="D1483">
        <v>750</v>
      </c>
      <c r="E1483">
        <v>0</v>
      </c>
      <c r="F1483">
        <v>44.99</v>
      </c>
      <c r="H1483" s="2"/>
    </row>
    <row r="1484" spans="1:8" x14ac:dyDescent="0.25">
      <c r="A1484">
        <v>10675</v>
      </c>
      <c r="B1484" s="2" t="s">
        <v>119</v>
      </c>
      <c r="C1484" s="2" t="s">
        <v>1582</v>
      </c>
      <c r="D1484">
        <v>750</v>
      </c>
      <c r="E1484">
        <v>0</v>
      </c>
      <c r="F1484">
        <v>28.99</v>
      </c>
      <c r="H1484" s="2"/>
    </row>
    <row r="1485" spans="1:8" x14ac:dyDescent="0.25">
      <c r="A1485">
        <v>10676</v>
      </c>
      <c r="B1485" s="2" t="s">
        <v>119</v>
      </c>
      <c r="C1485" s="2" t="s">
        <v>3465</v>
      </c>
      <c r="D1485">
        <v>750</v>
      </c>
      <c r="E1485">
        <v>0</v>
      </c>
      <c r="F1485">
        <v>27.99</v>
      </c>
      <c r="H1485" s="2"/>
    </row>
    <row r="1486" spans="1:8" x14ac:dyDescent="0.25">
      <c r="A1486">
        <v>10677</v>
      </c>
      <c r="B1486" s="2" t="s">
        <v>119</v>
      </c>
      <c r="C1486" s="2" t="s">
        <v>2836</v>
      </c>
      <c r="D1486">
        <v>750</v>
      </c>
      <c r="E1486">
        <v>0</v>
      </c>
      <c r="F1486">
        <v>28.99</v>
      </c>
      <c r="H1486" s="2"/>
    </row>
    <row r="1487" spans="1:8" x14ac:dyDescent="0.25">
      <c r="A1487">
        <v>10678</v>
      </c>
      <c r="B1487" s="2" t="s">
        <v>119</v>
      </c>
      <c r="C1487" s="2" t="s">
        <v>3465</v>
      </c>
      <c r="D1487">
        <v>750</v>
      </c>
      <c r="E1487">
        <v>0</v>
      </c>
      <c r="F1487">
        <v>28.99</v>
      </c>
      <c r="H1487" s="2"/>
    </row>
    <row r="1488" spans="1:8" x14ac:dyDescent="0.25">
      <c r="A1488">
        <v>10737</v>
      </c>
      <c r="B1488" s="2" t="s">
        <v>63</v>
      </c>
      <c r="C1488" s="2" t="s">
        <v>2687</v>
      </c>
      <c r="D1488">
        <v>750</v>
      </c>
      <c r="E1488">
        <v>0</v>
      </c>
      <c r="F1488">
        <v>15.49</v>
      </c>
      <c r="H1488" s="2"/>
    </row>
    <row r="1489" spans="1:8" x14ac:dyDescent="0.25">
      <c r="A1489">
        <v>10740</v>
      </c>
      <c r="B1489" s="2" t="s">
        <v>8</v>
      </c>
      <c r="C1489" s="2" t="s">
        <v>1999</v>
      </c>
      <c r="D1489">
        <v>750</v>
      </c>
      <c r="E1489">
        <v>0</v>
      </c>
      <c r="F1489">
        <v>10.99</v>
      </c>
      <c r="H1489" s="2"/>
    </row>
    <row r="1490" spans="1:8" x14ac:dyDescent="0.25">
      <c r="A1490">
        <v>10790</v>
      </c>
      <c r="B1490" s="2" t="s">
        <v>53</v>
      </c>
      <c r="C1490" s="2" t="s">
        <v>7493</v>
      </c>
      <c r="D1490">
        <v>750</v>
      </c>
      <c r="E1490">
        <v>0</v>
      </c>
      <c r="F1490">
        <v>10.49</v>
      </c>
      <c r="H1490" s="2"/>
    </row>
    <row r="1491" spans="1:8" x14ac:dyDescent="0.25">
      <c r="A1491">
        <v>10804</v>
      </c>
      <c r="B1491" s="2" t="s">
        <v>63</v>
      </c>
      <c r="C1491" s="2" t="s">
        <v>11617</v>
      </c>
      <c r="D1491">
        <v>750</v>
      </c>
      <c r="E1491">
        <v>10</v>
      </c>
      <c r="F1491">
        <v>14.99</v>
      </c>
      <c r="H1491" s="2"/>
    </row>
    <row r="1492" spans="1:8" x14ac:dyDescent="0.25">
      <c r="A1492">
        <v>10844</v>
      </c>
      <c r="B1492" s="2" t="s">
        <v>133</v>
      </c>
      <c r="C1492" s="2" t="s">
        <v>5520</v>
      </c>
      <c r="D1492">
        <v>750</v>
      </c>
      <c r="E1492">
        <v>0</v>
      </c>
      <c r="F1492">
        <v>131.99</v>
      </c>
      <c r="H1492" s="2"/>
    </row>
    <row r="1493" spans="1:8" x14ac:dyDescent="0.25">
      <c r="A1493">
        <v>10847</v>
      </c>
      <c r="B1493" s="2" t="s">
        <v>63</v>
      </c>
      <c r="C1493" s="2" t="s">
        <v>9416</v>
      </c>
      <c r="D1493">
        <v>750</v>
      </c>
      <c r="E1493">
        <v>23</v>
      </c>
      <c r="F1493">
        <v>52.99</v>
      </c>
      <c r="H1493" s="2"/>
    </row>
    <row r="1494" spans="1:8" x14ac:dyDescent="0.25">
      <c r="A1494">
        <v>10864</v>
      </c>
      <c r="B1494" s="2" t="s">
        <v>36</v>
      </c>
      <c r="C1494" s="2" t="s">
        <v>2448</v>
      </c>
      <c r="D1494">
        <v>750</v>
      </c>
      <c r="E1494">
        <v>0</v>
      </c>
      <c r="F1494">
        <v>18.989999999999998</v>
      </c>
      <c r="H1494" s="2"/>
    </row>
    <row r="1495" spans="1:8" x14ac:dyDescent="0.25">
      <c r="A1495">
        <v>10865</v>
      </c>
      <c r="B1495" s="2" t="s">
        <v>36</v>
      </c>
      <c r="C1495" s="2" t="s">
        <v>4943</v>
      </c>
      <c r="D1495">
        <v>750</v>
      </c>
      <c r="E1495">
        <v>0</v>
      </c>
      <c r="F1495">
        <v>18.989999999999998</v>
      </c>
      <c r="H1495" s="2"/>
    </row>
    <row r="1496" spans="1:8" x14ac:dyDescent="0.25">
      <c r="A1496">
        <v>10866</v>
      </c>
      <c r="B1496" s="2" t="s">
        <v>121</v>
      </c>
      <c r="C1496" s="2" t="s">
        <v>5706</v>
      </c>
      <c r="D1496">
        <v>750</v>
      </c>
      <c r="E1496">
        <v>0</v>
      </c>
      <c r="F1496">
        <v>40.99</v>
      </c>
      <c r="H1496" s="2"/>
    </row>
    <row r="1497" spans="1:8" x14ac:dyDescent="0.25">
      <c r="A1497">
        <v>10869</v>
      </c>
      <c r="B1497" s="2" t="s">
        <v>36</v>
      </c>
      <c r="C1497" s="2" t="s">
        <v>4051</v>
      </c>
      <c r="D1497">
        <v>750</v>
      </c>
      <c r="E1497">
        <v>0</v>
      </c>
      <c r="F1497">
        <v>12.99</v>
      </c>
      <c r="H1497" s="2"/>
    </row>
    <row r="1498" spans="1:8" x14ac:dyDescent="0.25">
      <c r="A1498">
        <v>10907</v>
      </c>
      <c r="B1498" s="2" t="s">
        <v>133</v>
      </c>
      <c r="C1498" s="2" t="s">
        <v>6418</v>
      </c>
      <c r="D1498">
        <v>750</v>
      </c>
      <c r="E1498">
        <v>310</v>
      </c>
      <c r="F1498">
        <v>34.99</v>
      </c>
      <c r="H1498" s="2"/>
    </row>
    <row r="1499" spans="1:8" x14ac:dyDescent="0.25">
      <c r="A1499">
        <v>10959</v>
      </c>
      <c r="B1499" s="2" t="s">
        <v>247</v>
      </c>
      <c r="C1499" s="2" t="s">
        <v>6262</v>
      </c>
      <c r="D1499">
        <v>750</v>
      </c>
      <c r="E1499">
        <v>93</v>
      </c>
      <c r="F1499">
        <v>39.99</v>
      </c>
      <c r="H1499" s="2"/>
    </row>
    <row r="1500" spans="1:8" x14ac:dyDescent="0.25">
      <c r="A1500">
        <v>11019</v>
      </c>
      <c r="B1500" s="2" t="s">
        <v>58</v>
      </c>
      <c r="C1500" s="2" t="s">
        <v>10814</v>
      </c>
      <c r="D1500">
        <v>750</v>
      </c>
      <c r="E1500">
        <v>371</v>
      </c>
      <c r="F1500">
        <v>13.99</v>
      </c>
      <c r="H1500" s="2"/>
    </row>
    <row r="1501" spans="1:8" x14ac:dyDescent="0.25">
      <c r="A1501">
        <v>11037</v>
      </c>
      <c r="B1501" s="2" t="s">
        <v>133</v>
      </c>
      <c r="C1501" s="2" t="s">
        <v>791</v>
      </c>
      <c r="D1501">
        <v>750</v>
      </c>
      <c r="E1501">
        <v>3</v>
      </c>
      <c r="F1501">
        <v>11.99</v>
      </c>
      <c r="H1501" s="2"/>
    </row>
    <row r="1502" spans="1:8" x14ac:dyDescent="0.25">
      <c r="A1502">
        <v>11070</v>
      </c>
      <c r="B1502" s="2" t="s">
        <v>401</v>
      </c>
      <c r="C1502" s="2" t="s">
        <v>5029</v>
      </c>
      <c r="D1502">
        <v>750</v>
      </c>
      <c r="E1502">
        <v>0</v>
      </c>
      <c r="F1502">
        <v>60.99</v>
      </c>
      <c r="H1502" s="2"/>
    </row>
    <row r="1503" spans="1:8" x14ac:dyDescent="0.25">
      <c r="A1503">
        <v>11084</v>
      </c>
      <c r="B1503" s="2" t="s">
        <v>472</v>
      </c>
      <c r="C1503" s="2" t="s">
        <v>10094</v>
      </c>
      <c r="D1503">
        <v>750</v>
      </c>
      <c r="E1503">
        <v>180</v>
      </c>
      <c r="F1503">
        <v>39.99</v>
      </c>
      <c r="H1503" s="2"/>
    </row>
    <row r="1504" spans="1:8" x14ac:dyDescent="0.25">
      <c r="A1504">
        <v>11085</v>
      </c>
      <c r="B1504" s="2" t="s">
        <v>472</v>
      </c>
      <c r="C1504" s="2" t="s">
        <v>11059</v>
      </c>
      <c r="D1504">
        <v>750</v>
      </c>
      <c r="E1504">
        <v>161</v>
      </c>
      <c r="F1504">
        <v>64.989999999999995</v>
      </c>
      <c r="H1504" s="2"/>
    </row>
    <row r="1505" spans="1:8" x14ac:dyDescent="0.25">
      <c r="A1505">
        <v>11086</v>
      </c>
      <c r="B1505" s="2" t="s">
        <v>133</v>
      </c>
      <c r="C1505" s="2" t="s">
        <v>6403</v>
      </c>
      <c r="D1505">
        <v>750</v>
      </c>
      <c r="E1505">
        <v>5</v>
      </c>
      <c r="F1505">
        <v>344.98</v>
      </c>
      <c r="H1505" s="2"/>
    </row>
    <row r="1506" spans="1:8" x14ac:dyDescent="0.25">
      <c r="A1506">
        <v>11088</v>
      </c>
      <c r="B1506" s="2" t="s">
        <v>133</v>
      </c>
      <c r="C1506" s="2" t="s">
        <v>10007</v>
      </c>
      <c r="D1506">
        <v>750</v>
      </c>
      <c r="E1506">
        <v>646</v>
      </c>
      <c r="F1506">
        <v>12.99</v>
      </c>
      <c r="H1506" s="2"/>
    </row>
    <row r="1507" spans="1:8" x14ac:dyDescent="0.25">
      <c r="A1507">
        <v>11118</v>
      </c>
      <c r="B1507" s="2" t="s">
        <v>133</v>
      </c>
      <c r="C1507" s="2" t="s">
        <v>9618</v>
      </c>
      <c r="D1507">
        <v>750</v>
      </c>
      <c r="E1507">
        <v>733</v>
      </c>
      <c r="F1507">
        <v>26.99</v>
      </c>
      <c r="H1507" s="2"/>
    </row>
    <row r="1508" spans="1:8" x14ac:dyDescent="0.25">
      <c r="A1508">
        <v>11306</v>
      </c>
      <c r="B1508" s="2" t="s">
        <v>133</v>
      </c>
      <c r="C1508" s="2" t="s">
        <v>1210</v>
      </c>
      <c r="D1508">
        <v>750</v>
      </c>
      <c r="E1508">
        <v>0</v>
      </c>
      <c r="F1508">
        <v>23.99</v>
      </c>
      <c r="H1508" s="2"/>
    </row>
    <row r="1509" spans="1:8" x14ac:dyDescent="0.25">
      <c r="A1509">
        <v>11310</v>
      </c>
      <c r="B1509" s="2" t="s">
        <v>36</v>
      </c>
      <c r="C1509" s="2" t="s">
        <v>3602</v>
      </c>
      <c r="D1509">
        <v>750</v>
      </c>
      <c r="E1509">
        <v>2</v>
      </c>
      <c r="F1509">
        <v>46.99</v>
      </c>
      <c r="H1509" s="2"/>
    </row>
    <row r="1510" spans="1:8" x14ac:dyDescent="0.25">
      <c r="A1510">
        <v>11316</v>
      </c>
      <c r="B1510" s="2" t="s">
        <v>133</v>
      </c>
      <c r="C1510" s="2" t="s">
        <v>4312</v>
      </c>
      <c r="D1510">
        <v>750</v>
      </c>
      <c r="E1510">
        <v>0</v>
      </c>
      <c r="F1510">
        <v>49.99</v>
      </c>
      <c r="H1510" s="2"/>
    </row>
    <row r="1511" spans="1:8" x14ac:dyDescent="0.25">
      <c r="A1511">
        <v>11320</v>
      </c>
      <c r="B1511" s="2" t="s">
        <v>63</v>
      </c>
      <c r="C1511" s="2" t="s">
        <v>11478</v>
      </c>
      <c r="D1511">
        <v>750</v>
      </c>
      <c r="E1511">
        <v>272</v>
      </c>
      <c r="F1511">
        <v>21.99</v>
      </c>
      <c r="H1511" s="2"/>
    </row>
    <row r="1512" spans="1:8" x14ac:dyDescent="0.25">
      <c r="A1512">
        <v>11339</v>
      </c>
      <c r="B1512" s="2" t="s">
        <v>36</v>
      </c>
      <c r="C1512" s="2" t="s">
        <v>3751</v>
      </c>
      <c r="D1512">
        <v>750</v>
      </c>
      <c r="E1512">
        <v>0</v>
      </c>
      <c r="F1512">
        <v>22.99</v>
      </c>
      <c r="H1512" s="2"/>
    </row>
    <row r="1513" spans="1:8" x14ac:dyDescent="0.25">
      <c r="A1513">
        <v>11371</v>
      </c>
      <c r="B1513" s="2" t="s">
        <v>63</v>
      </c>
      <c r="C1513" s="2" t="s">
        <v>5456</v>
      </c>
      <c r="D1513">
        <v>750</v>
      </c>
      <c r="E1513">
        <v>-12</v>
      </c>
      <c r="F1513">
        <v>12.99</v>
      </c>
      <c r="H1513" s="2"/>
    </row>
    <row r="1514" spans="1:8" x14ac:dyDescent="0.25">
      <c r="A1514">
        <v>11374</v>
      </c>
      <c r="B1514" s="2" t="s">
        <v>36</v>
      </c>
      <c r="C1514" s="2" t="s">
        <v>3144</v>
      </c>
      <c r="D1514">
        <v>750</v>
      </c>
      <c r="E1514">
        <v>0</v>
      </c>
      <c r="F1514">
        <v>25.99</v>
      </c>
      <c r="H1514" s="2"/>
    </row>
    <row r="1515" spans="1:8" x14ac:dyDescent="0.25">
      <c r="A1515">
        <v>11375</v>
      </c>
      <c r="B1515" s="2" t="s">
        <v>158</v>
      </c>
      <c r="C1515" s="2" t="s">
        <v>1968</v>
      </c>
      <c r="D1515">
        <v>750</v>
      </c>
      <c r="E1515">
        <v>0</v>
      </c>
      <c r="F1515">
        <v>64.989999999999995</v>
      </c>
      <c r="H1515" s="2"/>
    </row>
    <row r="1516" spans="1:8" x14ac:dyDescent="0.25">
      <c r="A1516">
        <v>11376</v>
      </c>
      <c r="B1516" s="2" t="s">
        <v>121</v>
      </c>
      <c r="C1516" s="2" t="s">
        <v>1139</v>
      </c>
      <c r="D1516">
        <v>750</v>
      </c>
      <c r="E1516">
        <v>0</v>
      </c>
      <c r="F1516">
        <v>33.99</v>
      </c>
      <c r="H1516" s="2"/>
    </row>
    <row r="1517" spans="1:8" x14ac:dyDescent="0.25">
      <c r="A1517">
        <v>11380</v>
      </c>
      <c r="B1517" s="2" t="s">
        <v>119</v>
      </c>
      <c r="C1517" s="2" t="s">
        <v>6356</v>
      </c>
      <c r="D1517">
        <v>750</v>
      </c>
      <c r="E1517">
        <v>27</v>
      </c>
      <c r="F1517">
        <v>36.99</v>
      </c>
      <c r="H1517" s="2"/>
    </row>
    <row r="1518" spans="1:8" x14ac:dyDescent="0.25">
      <c r="A1518">
        <v>11398</v>
      </c>
      <c r="B1518" s="2" t="s">
        <v>137</v>
      </c>
      <c r="C1518" s="2" t="s">
        <v>6189</v>
      </c>
      <c r="D1518">
        <v>750</v>
      </c>
      <c r="E1518">
        <v>0</v>
      </c>
      <c r="F1518">
        <v>17.989999999999998</v>
      </c>
      <c r="H1518" s="2"/>
    </row>
    <row r="1519" spans="1:8" x14ac:dyDescent="0.25">
      <c r="A1519">
        <v>11436</v>
      </c>
      <c r="B1519" s="2" t="s">
        <v>55</v>
      </c>
      <c r="C1519" s="2" t="s">
        <v>8113</v>
      </c>
      <c r="D1519">
        <v>750</v>
      </c>
      <c r="E1519">
        <v>10</v>
      </c>
      <c r="F1519">
        <v>12.99</v>
      </c>
      <c r="H1519" s="2"/>
    </row>
    <row r="1520" spans="1:8" x14ac:dyDescent="0.25">
      <c r="A1520">
        <v>11445</v>
      </c>
      <c r="B1520" s="2" t="s">
        <v>133</v>
      </c>
      <c r="C1520" s="2" t="s">
        <v>2292</v>
      </c>
      <c r="D1520">
        <v>750</v>
      </c>
      <c r="E1520">
        <v>0</v>
      </c>
      <c r="F1520">
        <v>39.99</v>
      </c>
      <c r="H1520" s="2"/>
    </row>
    <row r="1521" spans="1:8" x14ac:dyDescent="0.25">
      <c r="A1521">
        <v>11451</v>
      </c>
      <c r="B1521" s="2" t="s">
        <v>247</v>
      </c>
      <c r="C1521" s="2" t="s">
        <v>5949</v>
      </c>
      <c r="D1521">
        <v>750</v>
      </c>
      <c r="E1521">
        <v>0</v>
      </c>
      <c r="F1521">
        <v>32.99</v>
      </c>
      <c r="H1521" s="2"/>
    </row>
    <row r="1522" spans="1:8" x14ac:dyDescent="0.25">
      <c r="A1522">
        <v>11452</v>
      </c>
      <c r="B1522" s="2" t="s">
        <v>247</v>
      </c>
      <c r="C1522" s="2" t="s">
        <v>5866</v>
      </c>
      <c r="D1522">
        <v>750</v>
      </c>
      <c r="E1522">
        <v>0</v>
      </c>
      <c r="F1522">
        <v>23.99</v>
      </c>
      <c r="H1522" s="2"/>
    </row>
    <row r="1523" spans="1:8" x14ac:dyDescent="0.25">
      <c r="A1523">
        <v>11453</v>
      </c>
      <c r="B1523" s="2" t="s">
        <v>247</v>
      </c>
      <c r="C1523" s="2" t="s">
        <v>3951</v>
      </c>
      <c r="D1523">
        <v>750</v>
      </c>
      <c r="E1523">
        <v>0</v>
      </c>
      <c r="F1523">
        <v>23.99</v>
      </c>
      <c r="H1523" s="2"/>
    </row>
    <row r="1524" spans="1:8" x14ac:dyDescent="0.25">
      <c r="A1524">
        <v>11457</v>
      </c>
      <c r="B1524" s="2" t="s">
        <v>55</v>
      </c>
      <c r="C1524" s="2" t="s">
        <v>7220</v>
      </c>
      <c r="D1524">
        <v>750</v>
      </c>
      <c r="E1524">
        <v>0</v>
      </c>
      <c r="F1524">
        <v>33.99</v>
      </c>
      <c r="H1524" s="2"/>
    </row>
    <row r="1525" spans="1:8" x14ac:dyDescent="0.25">
      <c r="A1525">
        <v>11460</v>
      </c>
      <c r="B1525" s="2" t="s">
        <v>36</v>
      </c>
      <c r="C1525" s="2" t="s">
        <v>4322</v>
      </c>
      <c r="D1525">
        <v>750</v>
      </c>
      <c r="E1525">
        <v>0</v>
      </c>
      <c r="F1525">
        <v>29.99</v>
      </c>
      <c r="H1525" s="2"/>
    </row>
    <row r="1526" spans="1:8" x14ac:dyDescent="0.25">
      <c r="A1526">
        <v>11462</v>
      </c>
      <c r="B1526" s="2" t="s">
        <v>133</v>
      </c>
      <c r="C1526" s="2" t="s">
        <v>10600</v>
      </c>
      <c r="D1526">
        <v>750</v>
      </c>
      <c r="E1526">
        <v>229</v>
      </c>
      <c r="F1526">
        <v>21.99</v>
      </c>
      <c r="H1526" s="2"/>
    </row>
    <row r="1527" spans="1:8" x14ac:dyDescent="0.25">
      <c r="A1527">
        <v>11463</v>
      </c>
      <c r="B1527" s="2" t="s">
        <v>55</v>
      </c>
      <c r="C1527" s="2" t="s">
        <v>5698</v>
      </c>
      <c r="D1527">
        <v>750</v>
      </c>
      <c r="E1527">
        <v>0</v>
      </c>
      <c r="F1527">
        <v>24.99</v>
      </c>
      <c r="H1527" s="2"/>
    </row>
    <row r="1528" spans="1:8" x14ac:dyDescent="0.25">
      <c r="A1528">
        <v>11618</v>
      </c>
      <c r="B1528" s="2" t="s">
        <v>63</v>
      </c>
      <c r="C1528" s="2" t="s">
        <v>5785</v>
      </c>
      <c r="D1528">
        <v>750</v>
      </c>
      <c r="E1528">
        <v>0</v>
      </c>
      <c r="F1528">
        <v>13.99</v>
      </c>
      <c r="H1528" s="2"/>
    </row>
    <row r="1529" spans="1:8" x14ac:dyDescent="0.25">
      <c r="A1529">
        <v>11619</v>
      </c>
      <c r="B1529" s="2" t="s">
        <v>63</v>
      </c>
      <c r="C1529" s="2" t="s">
        <v>1150</v>
      </c>
      <c r="D1529">
        <v>750</v>
      </c>
      <c r="E1529">
        <v>0</v>
      </c>
      <c r="F1529">
        <v>13.99</v>
      </c>
      <c r="H1529" s="2"/>
    </row>
    <row r="1530" spans="1:8" x14ac:dyDescent="0.25">
      <c r="A1530">
        <v>11622</v>
      </c>
      <c r="B1530" s="2" t="s">
        <v>53</v>
      </c>
      <c r="C1530" s="2" t="s">
        <v>2507</v>
      </c>
      <c r="D1530">
        <v>750</v>
      </c>
      <c r="E1530">
        <v>0</v>
      </c>
      <c r="F1530">
        <v>9.7899999999999991</v>
      </c>
      <c r="H1530" s="2"/>
    </row>
    <row r="1531" spans="1:8" x14ac:dyDescent="0.25">
      <c r="A1531">
        <v>11738</v>
      </c>
      <c r="B1531" s="2" t="s">
        <v>133</v>
      </c>
      <c r="C1531" s="2" t="s">
        <v>10543</v>
      </c>
      <c r="D1531">
        <v>750</v>
      </c>
      <c r="E1531">
        <v>313</v>
      </c>
      <c r="F1531">
        <v>21.99</v>
      </c>
      <c r="H1531" s="2"/>
    </row>
    <row r="1532" spans="1:8" x14ac:dyDescent="0.25">
      <c r="A1532">
        <v>11770</v>
      </c>
      <c r="B1532" s="2" t="s">
        <v>133</v>
      </c>
      <c r="C1532" s="2" t="s">
        <v>9783</v>
      </c>
      <c r="D1532">
        <v>750</v>
      </c>
      <c r="E1532">
        <v>1047</v>
      </c>
      <c r="F1532">
        <v>17.989999999999998</v>
      </c>
      <c r="H1532" s="2"/>
    </row>
    <row r="1533" spans="1:8" x14ac:dyDescent="0.25">
      <c r="A1533">
        <v>11840</v>
      </c>
      <c r="B1533" s="2" t="s">
        <v>11</v>
      </c>
      <c r="C1533" s="2" t="s">
        <v>8088</v>
      </c>
      <c r="D1533">
        <v>750</v>
      </c>
      <c r="E1533">
        <v>-8</v>
      </c>
      <c r="F1533">
        <v>14.99</v>
      </c>
      <c r="H1533" s="2"/>
    </row>
    <row r="1534" spans="1:8" x14ac:dyDescent="0.25">
      <c r="A1534">
        <v>11841</v>
      </c>
      <c r="B1534" s="2" t="s">
        <v>401</v>
      </c>
      <c r="C1534" s="2" t="s">
        <v>2479</v>
      </c>
      <c r="D1534">
        <v>750</v>
      </c>
      <c r="E1534">
        <v>6</v>
      </c>
      <c r="F1534">
        <v>11.99</v>
      </c>
      <c r="H1534" s="2"/>
    </row>
    <row r="1535" spans="1:8" x14ac:dyDescent="0.25">
      <c r="A1535">
        <v>11843</v>
      </c>
      <c r="B1535" s="2" t="s">
        <v>133</v>
      </c>
      <c r="C1535" s="2" t="s">
        <v>10610</v>
      </c>
      <c r="D1535">
        <v>750</v>
      </c>
      <c r="E1535">
        <v>289</v>
      </c>
      <c r="F1535">
        <v>7.69</v>
      </c>
      <c r="H1535" s="2"/>
    </row>
    <row r="1536" spans="1:8" x14ac:dyDescent="0.25">
      <c r="A1536">
        <v>11860</v>
      </c>
      <c r="B1536" s="2" t="s">
        <v>133</v>
      </c>
      <c r="C1536" s="2" t="s">
        <v>9483</v>
      </c>
      <c r="D1536">
        <v>750</v>
      </c>
      <c r="E1536">
        <v>461</v>
      </c>
      <c r="F1536">
        <v>26.99</v>
      </c>
      <c r="H1536" s="2"/>
    </row>
    <row r="1537" spans="1:8" x14ac:dyDescent="0.25">
      <c r="A1537">
        <v>11906</v>
      </c>
      <c r="B1537" s="2" t="s">
        <v>133</v>
      </c>
      <c r="C1537" s="2" t="s">
        <v>926</v>
      </c>
      <c r="D1537">
        <v>750</v>
      </c>
      <c r="E1537">
        <v>0</v>
      </c>
      <c r="F1537">
        <v>72.989999999999995</v>
      </c>
      <c r="H1537" s="2"/>
    </row>
    <row r="1538" spans="1:8" x14ac:dyDescent="0.25">
      <c r="A1538">
        <v>11927</v>
      </c>
      <c r="B1538" s="2" t="s">
        <v>133</v>
      </c>
      <c r="C1538" s="2" t="s">
        <v>4997</v>
      </c>
      <c r="D1538">
        <v>750</v>
      </c>
      <c r="E1538">
        <v>0</v>
      </c>
      <c r="F1538">
        <v>46.99</v>
      </c>
      <c r="H1538" s="2"/>
    </row>
    <row r="1539" spans="1:8" x14ac:dyDescent="0.25">
      <c r="A1539">
        <v>11940</v>
      </c>
      <c r="B1539" s="2" t="s">
        <v>119</v>
      </c>
      <c r="C1539" s="2" t="s">
        <v>5483</v>
      </c>
      <c r="D1539">
        <v>750</v>
      </c>
      <c r="E1539">
        <v>357</v>
      </c>
      <c r="F1539">
        <v>23.99</v>
      </c>
      <c r="H1539" s="2"/>
    </row>
    <row r="1540" spans="1:8" x14ac:dyDescent="0.25">
      <c r="A1540">
        <v>11967</v>
      </c>
      <c r="B1540" s="2" t="s">
        <v>401</v>
      </c>
      <c r="C1540" s="2" t="s">
        <v>5729</v>
      </c>
      <c r="D1540">
        <v>750</v>
      </c>
      <c r="E1540">
        <v>0</v>
      </c>
      <c r="F1540">
        <v>38.99</v>
      </c>
      <c r="H1540" s="2"/>
    </row>
    <row r="1541" spans="1:8" x14ac:dyDescent="0.25">
      <c r="A1541">
        <v>12017</v>
      </c>
      <c r="B1541" s="2" t="s">
        <v>133</v>
      </c>
      <c r="C1541" s="2" t="s">
        <v>701</v>
      </c>
      <c r="D1541">
        <v>750</v>
      </c>
      <c r="E1541">
        <v>332</v>
      </c>
      <c r="F1541">
        <v>22.99</v>
      </c>
      <c r="H1541" s="2"/>
    </row>
    <row r="1542" spans="1:8" x14ac:dyDescent="0.25">
      <c r="A1542">
        <v>12064</v>
      </c>
      <c r="B1542" s="2" t="s">
        <v>67</v>
      </c>
      <c r="C1542" s="2" t="s">
        <v>3166</v>
      </c>
      <c r="D1542">
        <v>750</v>
      </c>
      <c r="E1542">
        <v>0</v>
      </c>
      <c r="F1542">
        <v>9.99</v>
      </c>
      <c r="H1542" s="2"/>
    </row>
    <row r="1543" spans="1:8" x14ac:dyDescent="0.25">
      <c r="A1543">
        <v>12068</v>
      </c>
      <c r="B1543" s="2" t="s">
        <v>133</v>
      </c>
      <c r="C1543" s="2" t="s">
        <v>3125</v>
      </c>
      <c r="D1543">
        <v>750</v>
      </c>
      <c r="E1543">
        <v>263</v>
      </c>
      <c r="F1543">
        <v>19.989999999999998</v>
      </c>
      <c r="H1543" s="2"/>
    </row>
    <row r="1544" spans="1:8" x14ac:dyDescent="0.25">
      <c r="A1544">
        <v>12135</v>
      </c>
      <c r="B1544" s="2" t="s">
        <v>36</v>
      </c>
      <c r="C1544" s="2" t="s">
        <v>2422</v>
      </c>
      <c r="D1544">
        <v>750</v>
      </c>
      <c r="E1544">
        <v>0</v>
      </c>
      <c r="F1544">
        <v>11.99</v>
      </c>
      <c r="H1544" s="2"/>
    </row>
    <row r="1545" spans="1:8" x14ac:dyDescent="0.25">
      <c r="A1545">
        <v>12136</v>
      </c>
      <c r="B1545" s="2" t="s">
        <v>133</v>
      </c>
      <c r="C1545" s="2" t="s">
        <v>9056</v>
      </c>
      <c r="D1545">
        <v>750</v>
      </c>
      <c r="E1545">
        <v>11</v>
      </c>
      <c r="F1545">
        <v>11.99</v>
      </c>
      <c r="H1545" s="2"/>
    </row>
    <row r="1546" spans="1:8" x14ac:dyDescent="0.25">
      <c r="A1546">
        <v>12138</v>
      </c>
      <c r="B1546" s="2" t="s">
        <v>8</v>
      </c>
      <c r="C1546" s="2" t="s">
        <v>2681</v>
      </c>
      <c r="D1546">
        <v>750</v>
      </c>
      <c r="E1546">
        <v>0</v>
      </c>
      <c r="F1546">
        <v>11.99</v>
      </c>
      <c r="H1546" s="2"/>
    </row>
    <row r="1547" spans="1:8" x14ac:dyDescent="0.25">
      <c r="A1547">
        <v>12139</v>
      </c>
      <c r="B1547" s="2" t="s">
        <v>63</v>
      </c>
      <c r="C1547" s="2" t="s">
        <v>1725</v>
      </c>
      <c r="D1547">
        <v>750</v>
      </c>
      <c r="E1547">
        <v>0</v>
      </c>
      <c r="F1547">
        <v>11.99</v>
      </c>
      <c r="H1547" s="2"/>
    </row>
    <row r="1548" spans="1:8" x14ac:dyDescent="0.25">
      <c r="A1548">
        <v>12141</v>
      </c>
      <c r="B1548" s="2" t="s">
        <v>18</v>
      </c>
      <c r="C1548" s="2" t="s">
        <v>10996</v>
      </c>
      <c r="D1548">
        <v>750</v>
      </c>
      <c r="E1548">
        <v>131</v>
      </c>
      <c r="F1548">
        <v>19.989999999999998</v>
      </c>
      <c r="H1548" s="2"/>
    </row>
    <row r="1549" spans="1:8" x14ac:dyDescent="0.25">
      <c r="A1549">
        <v>12150</v>
      </c>
      <c r="B1549" s="2" t="s">
        <v>82</v>
      </c>
      <c r="C1549" s="2" t="s">
        <v>2475</v>
      </c>
      <c r="D1549">
        <v>750</v>
      </c>
      <c r="E1549">
        <v>0</v>
      </c>
      <c r="F1549">
        <v>15.99</v>
      </c>
      <c r="H1549" s="2"/>
    </row>
    <row r="1550" spans="1:8" x14ac:dyDescent="0.25">
      <c r="A1550">
        <v>12225</v>
      </c>
      <c r="B1550" s="2" t="s">
        <v>133</v>
      </c>
      <c r="C1550" s="2" t="s">
        <v>2944</v>
      </c>
      <c r="D1550">
        <v>750</v>
      </c>
      <c r="E1550">
        <v>0</v>
      </c>
      <c r="F1550">
        <v>41.99</v>
      </c>
      <c r="H1550" s="2"/>
    </row>
    <row r="1551" spans="1:8" x14ac:dyDescent="0.25">
      <c r="A1551">
        <v>12285</v>
      </c>
      <c r="B1551" s="2" t="s">
        <v>41</v>
      </c>
      <c r="C1551" s="2" t="s">
        <v>1320</v>
      </c>
      <c r="D1551">
        <v>750</v>
      </c>
      <c r="E1551">
        <v>0</v>
      </c>
      <c r="F1551">
        <v>62.99</v>
      </c>
      <c r="H1551" s="2"/>
    </row>
    <row r="1552" spans="1:8" x14ac:dyDescent="0.25">
      <c r="A1552">
        <v>12351</v>
      </c>
      <c r="B1552" s="2" t="s">
        <v>63</v>
      </c>
      <c r="C1552" s="2" t="s">
        <v>2666</v>
      </c>
      <c r="D1552">
        <v>750</v>
      </c>
      <c r="E1552">
        <v>0</v>
      </c>
      <c r="F1552">
        <v>36.99</v>
      </c>
      <c r="H1552" s="2"/>
    </row>
    <row r="1553" spans="1:8" x14ac:dyDescent="0.25">
      <c r="A1553">
        <v>12394</v>
      </c>
      <c r="B1553" s="2" t="s">
        <v>133</v>
      </c>
      <c r="C1553" s="2" t="s">
        <v>8816</v>
      </c>
      <c r="D1553">
        <v>750</v>
      </c>
      <c r="E1553">
        <v>260</v>
      </c>
      <c r="F1553">
        <v>15.99</v>
      </c>
      <c r="H1553" s="2"/>
    </row>
    <row r="1554" spans="1:8" x14ac:dyDescent="0.25">
      <c r="A1554">
        <v>12421</v>
      </c>
      <c r="B1554" s="2" t="s">
        <v>41</v>
      </c>
      <c r="C1554" s="2" t="s">
        <v>10513</v>
      </c>
      <c r="D1554">
        <v>750</v>
      </c>
      <c r="E1554">
        <v>179</v>
      </c>
      <c r="F1554">
        <v>44.99</v>
      </c>
      <c r="H1554" s="2"/>
    </row>
    <row r="1555" spans="1:8" x14ac:dyDescent="0.25">
      <c r="A1555">
        <v>12527</v>
      </c>
      <c r="B1555" s="2" t="s">
        <v>55</v>
      </c>
      <c r="C1555" s="2" t="s">
        <v>10301</v>
      </c>
      <c r="D1555">
        <v>750</v>
      </c>
      <c r="E1555">
        <v>247</v>
      </c>
      <c r="F1555">
        <v>11.99</v>
      </c>
      <c r="H1555" s="2"/>
    </row>
    <row r="1556" spans="1:8" x14ac:dyDescent="0.25">
      <c r="A1556">
        <v>12528</v>
      </c>
      <c r="B1556" s="2" t="s">
        <v>401</v>
      </c>
      <c r="C1556" s="2" t="s">
        <v>7924</v>
      </c>
      <c r="D1556">
        <v>750</v>
      </c>
      <c r="E1556">
        <v>10</v>
      </c>
      <c r="F1556">
        <v>9.99</v>
      </c>
      <c r="H1556" s="2"/>
    </row>
    <row r="1557" spans="1:8" x14ac:dyDescent="0.25">
      <c r="A1557">
        <v>12529</v>
      </c>
      <c r="B1557" s="2" t="s">
        <v>401</v>
      </c>
      <c r="C1557" s="2" t="s">
        <v>8172</v>
      </c>
      <c r="D1557">
        <v>750</v>
      </c>
      <c r="E1557">
        <v>2</v>
      </c>
      <c r="F1557">
        <v>9.99</v>
      </c>
      <c r="H1557" s="2"/>
    </row>
    <row r="1558" spans="1:8" x14ac:dyDescent="0.25">
      <c r="A1558">
        <v>12540</v>
      </c>
      <c r="B1558" s="2" t="s">
        <v>67</v>
      </c>
      <c r="C1558" s="2" t="s">
        <v>7257</v>
      </c>
      <c r="D1558">
        <v>750</v>
      </c>
      <c r="E1558">
        <v>0</v>
      </c>
      <c r="F1558">
        <v>28.99</v>
      </c>
      <c r="H1558" s="2"/>
    </row>
    <row r="1559" spans="1:8" x14ac:dyDescent="0.25">
      <c r="A1559">
        <v>12548</v>
      </c>
      <c r="B1559" s="2" t="s">
        <v>133</v>
      </c>
      <c r="C1559" s="2" t="s">
        <v>2208</v>
      </c>
      <c r="D1559">
        <v>750</v>
      </c>
      <c r="E1559">
        <v>385</v>
      </c>
      <c r="F1559">
        <v>24.99</v>
      </c>
      <c r="H1559" s="2"/>
    </row>
    <row r="1560" spans="1:8" x14ac:dyDescent="0.25">
      <c r="A1560">
        <v>12556</v>
      </c>
      <c r="B1560" s="2" t="s">
        <v>133</v>
      </c>
      <c r="C1560" s="2" t="s">
        <v>10203</v>
      </c>
      <c r="D1560">
        <v>750</v>
      </c>
      <c r="E1560">
        <v>301</v>
      </c>
      <c r="F1560">
        <v>18.989999999999998</v>
      </c>
      <c r="H1560" s="2"/>
    </row>
    <row r="1561" spans="1:8" x14ac:dyDescent="0.25">
      <c r="A1561">
        <v>12569</v>
      </c>
      <c r="B1561" s="2" t="s">
        <v>36</v>
      </c>
      <c r="C1561" s="2" t="s">
        <v>8495</v>
      </c>
      <c r="D1561">
        <v>750</v>
      </c>
      <c r="E1561">
        <v>5</v>
      </c>
      <c r="F1561">
        <v>43.99</v>
      </c>
      <c r="H1561" s="2"/>
    </row>
    <row r="1562" spans="1:8" x14ac:dyDescent="0.25">
      <c r="A1562">
        <v>12571</v>
      </c>
      <c r="B1562" s="2" t="s">
        <v>8</v>
      </c>
      <c r="C1562" s="2" t="s">
        <v>2626</v>
      </c>
      <c r="D1562">
        <v>750</v>
      </c>
      <c r="E1562">
        <v>0</v>
      </c>
      <c r="F1562">
        <v>12.99</v>
      </c>
      <c r="H1562" s="2"/>
    </row>
    <row r="1563" spans="1:8" x14ac:dyDescent="0.25">
      <c r="A1563">
        <v>12947</v>
      </c>
      <c r="B1563" s="2" t="s">
        <v>133</v>
      </c>
      <c r="C1563" s="2" t="s">
        <v>9971</v>
      </c>
      <c r="D1563">
        <v>750</v>
      </c>
      <c r="E1563">
        <v>182</v>
      </c>
      <c r="F1563">
        <v>49.99</v>
      </c>
      <c r="H1563" s="2"/>
    </row>
    <row r="1564" spans="1:8" x14ac:dyDescent="0.25">
      <c r="A1564">
        <v>12980</v>
      </c>
      <c r="B1564" s="2" t="s">
        <v>127</v>
      </c>
      <c r="C1564" s="2" t="s">
        <v>7050</v>
      </c>
      <c r="D1564">
        <v>750</v>
      </c>
      <c r="E1564">
        <v>0</v>
      </c>
      <c r="F1564">
        <v>50.99</v>
      </c>
      <c r="H1564" s="2"/>
    </row>
    <row r="1565" spans="1:8" x14ac:dyDescent="0.25">
      <c r="A1565">
        <v>13145</v>
      </c>
      <c r="B1565" s="2" t="s">
        <v>8</v>
      </c>
      <c r="C1565" s="2" t="s">
        <v>3132</v>
      </c>
      <c r="D1565">
        <v>750</v>
      </c>
      <c r="E1565">
        <v>0</v>
      </c>
      <c r="F1565">
        <v>35.99</v>
      </c>
      <c r="H1565" s="2"/>
    </row>
    <row r="1566" spans="1:8" x14ac:dyDescent="0.25">
      <c r="A1566">
        <v>13153</v>
      </c>
      <c r="B1566" s="2" t="s">
        <v>49</v>
      </c>
      <c r="C1566" s="2" t="s">
        <v>5552</v>
      </c>
      <c r="D1566">
        <v>750</v>
      </c>
      <c r="E1566">
        <v>0</v>
      </c>
      <c r="F1566">
        <v>13.99</v>
      </c>
      <c r="H1566" s="2"/>
    </row>
    <row r="1567" spans="1:8" x14ac:dyDescent="0.25">
      <c r="A1567">
        <v>13188</v>
      </c>
      <c r="B1567" s="2" t="s">
        <v>22</v>
      </c>
      <c r="C1567" s="2" t="s">
        <v>10609</v>
      </c>
      <c r="D1567">
        <v>750</v>
      </c>
      <c r="E1567">
        <v>94</v>
      </c>
      <c r="F1567">
        <v>6.99</v>
      </c>
      <c r="H1567" s="2"/>
    </row>
    <row r="1568" spans="1:8" x14ac:dyDescent="0.25">
      <c r="A1568">
        <v>13451</v>
      </c>
      <c r="B1568" s="2" t="s">
        <v>472</v>
      </c>
      <c r="C1568" s="2" t="s">
        <v>5994</v>
      </c>
      <c r="D1568">
        <v>750</v>
      </c>
      <c r="E1568">
        <v>55</v>
      </c>
      <c r="F1568">
        <v>25.99</v>
      </c>
      <c r="H1568" s="2"/>
    </row>
    <row r="1569" spans="1:8" x14ac:dyDescent="0.25">
      <c r="A1569">
        <v>13452</v>
      </c>
      <c r="B1569" s="2" t="s">
        <v>472</v>
      </c>
      <c r="C1569" s="2" t="s">
        <v>11628</v>
      </c>
      <c r="D1569">
        <v>750</v>
      </c>
      <c r="E1569">
        <v>104</v>
      </c>
      <c r="F1569">
        <v>23.99</v>
      </c>
      <c r="H1569" s="2"/>
    </row>
    <row r="1570" spans="1:8" x14ac:dyDescent="0.25">
      <c r="A1570">
        <v>13453</v>
      </c>
      <c r="B1570" s="2" t="s">
        <v>472</v>
      </c>
      <c r="C1570" s="2" t="s">
        <v>10955</v>
      </c>
      <c r="D1570">
        <v>750</v>
      </c>
      <c r="E1570">
        <v>140</v>
      </c>
      <c r="F1570">
        <v>23.99</v>
      </c>
      <c r="H1570" s="2"/>
    </row>
    <row r="1571" spans="1:8" x14ac:dyDescent="0.25">
      <c r="A1571">
        <v>13455</v>
      </c>
      <c r="B1571" s="2" t="s">
        <v>20</v>
      </c>
      <c r="C1571" s="2" t="s">
        <v>10440</v>
      </c>
      <c r="D1571">
        <v>750</v>
      </c>
      <c r="E1571">
        <v>272</v>
      </c>
      <c r="F1571">
        <v>12.99</v>
      </c>
      <c r="H1571" s="2"/>
    </row>
    <row r="1572" spans="1:8" x14ac:dyDescent="0.25">
      <c r="A1572">
        <v>13488</v>
      </c>
      <c r="B1572" s="2" t="s">
        <v>63</v>
      </c>
      <c r="C1572" s="2" t="s">
        <v>10593</v>
      </c>
      <c r="D1572">
        <v>750</v>
      </c>
      <c r="E1572">
        <v>190</v>
      </c>
      <c r="F1572">
        <v>14.99</v>
      </c>
      <c r="H1572" s="2"/>
    </row>
    <row r="1573" spans="1:8" x14ac:dyDescent="0.25">
      <c r="A1573">
        <v>13491</v>
      </c>
      <c r="B1573" s="2" t="s">
        <v>53</v>
      </c>
      <c r="C1573" s="2" t="s">
        <v>7892</v>
      </c>
      <c r="D1573">
        <v>750</v>
      </c>
      <c r="E1573">
        <v>0</v>
      </c>
      <c r="F1573">
        <v>5.99</v>
      </c>
      <c r="H1573" s="2"/>
    </row>
    <row r="1574" spans="1:8" x14ac:dyDescent="0.25">
      <c r="A1574">
        <v>13501</v>
      </c>
      <c r="B1574" s="2" t="s">
        <v>158</v>
      </c>
      <c r="C1574" s="2" t="s">
        <v>6236</v>
      </c>
      <c r="D1574">
        <v>750</v>
      </c>
      <c r="E1574">
        <v>316</v>
      </c>
      <c r="F1574">
        <v>25.99</v>
      </c>
      <c r="H1574" s="2"/>
    </row>
    <row r="1575" spans="1:8" x14ac:dyDescent="0.25">
      <c r="A1575">
        <v>13552</v>
      </c>
      <c r="B1575" s="2" t="s">
        <v>18</v>
      </c>
      <c r="C1575" s="2" t="s">
        <v>542</v>
      </c>
      <c r="D1575">
        <v>750</v>
      </c>
      <c r="E1575">
        <v>0</v>
      </c>
      <c r="F1575">
        <v>29.99</v>
      </c>
      <c r="H1575" s="2"/>
    </row>
    <row r="1576" spans="1:8" x14ac:dyDescent="0.25">
      <c r="A1576">
        <v>13560</v>
      </c>
      <c r="B1576" s="2" t="s">
        <v>8</v>
      </c>
      <c r="C1576" s="2" t="s">
        <v>6686</v>
      </c>
      <c r="D1576">
        <v>750</v>
      </c>
      <c r="E1576">
        <v>0</v>
      </c>
      <c r="F1576">
        <v>54.99</v>
      </c>
      <c r="H1576" s="2"/>
    </row>
    <row r="1577" spans="1:8" x14ac:dyDescent="0.25">
      <c r="A1577">
        <v>13615</v>
      </c>
      <c r="B1577" s="2" t="s">
        <v>119</v>
      </c>
      <c r="C1577" s="2" t="s">
        <v>8160</v>
      </c>
      <c r="D1577">
        <v>750</v>
      </c>
      <c r="E1577">
        <v>199</v>
      </c>
      <c r="F1577">
        <v>34.99</v>
      </c>
      <c r="H1577" s="2"/>
    </row>
    <row r="1578" spans="1:8" x14ac:dyDescent="0.25">
      <c r="A1578">
        <v>13625</v>
      </c>
      <c r="B1578" s="2" t="s">
        <v>247</v>
      </c>
      <c r="C1578" s="2" t="s">
        <v>4373</v>
      </c>
      <c r="D1578">
        <v>750</v>
      </c>
      <c r="E1578">
        <v>145</v>
      </c>
      <c r="F1578">
        <v>38.99</v>
      </c>
      <c r="H1578" s="2"/>
    </row>
    <row r="1579" spans="1:8" x14ac:dyDescent="0.25">
      <c r="A1579">
        <v>13626</v>
      </c>
      <c r="B1579" s="2" t="s">
        <v>121</v>
      </c>
      <c r="C1579" s="2" t="s">
        <v>2524</v>
      </c>
      <c r="D1579">
        <v>750</v>
      </c>
      <c r="E1579">
        <v>151</v>
      </c>
      <c r="F1579">
        <v>34.99</v>
      </c>
      <c r="H1579" s="2"/>
    </row>
    <row r="1580" spans="1:8" x14ac:dyDescent="0.25">
      <c r="A1580">
        <v>13627</v>
      </c>
      <c r="B1580" s="2" t="s">
        <v>247</v>
      </c>
      <c r="C1580" s="2" t="s">
        <v>2572</v>
      </c>
      <c r="D1580">
        <v>750</v>
      </c>
      <c r="E1580">
        <v>137</v>
      </c>
      <c r="F1580">
        <v>47.99</v>
      </c>
      <c r="H1580" s="2"/>
    </row>
    <row r="1581" spans="1:8" x14ac:dyDescent="0.25">
      <c r="A1581">
        <v>13634</v>
      </c>
      <c r="B1581" s="2" t="s">
        <v>53</v>
      </c>
      <c r="C1581" s="2" t="s">
        <v>9230</v>
      </c>
      <c r="D1581">
        <v>750</v>
      </c>
      <c r="E1581">
        <v>11</v>
      </c>
      <c r="F1581">
        <v>18.989999999999998</v>
      </c>
      <c r="H1581" s="2"/>
    </row>
    <row r="1582" spans="1:8" x14ac:dyDescent="0.25">
      <c r="A1582">
        <v>13650</v>
      </c>
      <c r="B1582" s="2" t="s">
        <v>63</v>
      </c>
      <c r="C1582" s="2" t="s">
        <v>11206</v>
      </c>
      <c r="D1582">
        <v>750</v>
      </c>
      <c r="E1582">
        <v>254</v>
      </c>
      <c r="F1582">
        <v>64.989999999999995</v>
      </c>
      <c r="H1582" s="2"/>
    </row>
    <row r="1583" spans="1:8" x14ac:dyDescent="0.25">
      <c r="A1583">
        <v>13684</v>
      </c>
      <c r="B1583" s="2" t="s">
        <v>133</v>
      </c>
      <c r="C1583" s="2" t="s">
        <v>10214</v>
      </c>
      <c r="D1583">
        <v>750</v>
      </c>
      <c r="E1583">
        <v>152</v>
      </c>
      <c r="F1583">
        <v>38.99</v>
      </c>
      <c r="H1583" s="2"/>
    </row>
    <row r="1584" spans="1:8" x14ac:dyDescent="0.25">
      <c r="A1584">
        <v>13685</v>
      </c>
      <c r="B1584" s="2" t="s">
        <v>153</v>
      </c>
      <c r="C1584" s="2" t="s">
        <v>8252</v>
      </c>
      <c r="D1584">
        <v>750</v>
      </c>
      <c r="E1584">
        <v>119</v>
      </c>
      <c r="F1584">
        <v>46.99</v>
      </c>
      <c r="H1584" s="2"/>
    </row>
    <row r="1585" spans="1:8" x14ac:dyDescent="0.25">
      <c r="A1585">
        <v>13686</v>
      </c>
      <c r="B1585" s="2" t="s">
        <v>153</v>
      </c>
      <c r="C1585" s="2" t="s">
        <v>5030</v>
      </c>
      <c r="D1585">
        <v>750</v>
      </c>
      <c r="E1585">
        <v>0</v>
      </c>
      <c r="F1585">
        <v>48.99</v>
      </c>
      <c r="H1585" s="2"/>
    </row>
    <row r="1586" spans="1:8" x14ac:dyDescent="0.25">
      <c r="A1586">
        <v>13692</v>
      </c>
      <c r="B1586" s="2" t="s">
        <v>133</v>
      </c>
      <c r="C1586" s="2" t="s">
        <v>5438</v>
      </c>
      <c r="D1586">
        <v>750</v>
      </c>
      <c r="E1586">
        <v>0</v>
      </c>
      <c r="F1586">
        <v>15.49</v>
      </c>
      <c r="H1586" s="2"/>
    </row>
    <row r="1587" spans="1:8" x14ac:dyDescent="0.25">
      <c r="A1587">
        <v>13749</v>
      </c>
      <c r="B1587" s="2" t="s">
        <v>8</v>
      </c>
      <c r="C1587" s="2" t="s">
        <v>4738</v>
      </c>
      <c r="D1587">
        <v>750</v>
      </c>
      <c r="E1587">
        <v>0</v>
      </c>
      <c r="F1587">
        <v>11.49</v>
      </c>
      <c r="H1587" s="2"/>
    </row>
    <row r="1588" spans="1:8" x14ac:dyDescent="0.25">
      <c r="A1588">
        <v>13757</v>
      </c>
      <c r="B1588" s="2" t="s">
        <v>26</v>
      </c>
      <c r="C1588" s="2" t="s">
        <v>3842</v>
      </c>
      <c r="D1588">
        <v>750</v>
      </c>
      <c r="E1588">
        <v>18</v>
      </c>
      <c r="F1588">
        <v>14.99</v>
      </c>
      <c r="H1588" s="2"/>
    </row>
    <row r="1589" spans="1:8" x14ac:dyDescent="0.25">
      <c r="A1589">
        <v>13781</v>
      </c>
      <c r="B1589" s="2" t="s">
        <v>63</v>
      </c>
      <c r="C1589" s="2" t="s">
        <v>4947</v>
      </c>
      <c r="D1589">
        <v>750</v>
      </c>
      <c r="E1589">
        <v>0</v>
      </c>
      <c r="F1589">
        <v>10.99</v>
      </c>
      <c r="H1589" s="2"/>
    </row>
    <row r="1590" spans="1:8" x14ac:dyDescent="0.25">
      <c r="A1590">
        <v>13791</v>
      </c>
      <c r="B1590" s="2" t="s">
        <v>247</v>
      </c>
      <c r="C1590" s="2" t="s">
        <v>6869</v>
      </c>
      <c r="D1590">
        <v>750</v>
      </c>
      <c r="E1590">
        <v>141</v>
      </c>
      <c r="F1590">
        <v>54.99</v>
      </c>
      <c r="H1590" s="2"/>
    </row>
    <row r="1591" spans="1:8" x14ac:dyDescent="0.25">
      <c r="A1591">
        <v>13792</v>
      </c>
      <c r="B1591" s="2" t="s">
        <v>119</v>
      </c>
      <c r="C1591" s="2" t="s">
        <v>6704</v>
      </c>
      <c r="D1591">
        <v>750</v>
      </c>
      <c r="E1591">
        <v>54</v>
      </c>
      <c r="F1591">
        <v>34.99</v>
      </c>
      <c r="H1591" s="2"/>
    </row>
    <row r="1592" spans="1:8" x14ac:dyDescent="0.25">
      <c r="A1592">
        <v>13793</v>
      </c>
      <c r="B1592" s="2" t="s">
        <v>247</v>
      </c>
      <c r="C1592" s="2" t="s">
        <v>8385</v>
      </c>
      <c r="D1592">
        <v>750</v>
      </c>
      <c r="E1592">
        <v>132</v>
      </c>
      <c r="F1592">
        <v>49.99</v>
      </c>
      <c r="H1592" s="2"/>
    </row>
    <row r="1593" spans="1:8" x14ac:dyDescent="0.25">
      <c r="A1593">
        <v>13794</v>
      </c>
      <c r="B1593" s="2" t="s">
        <v>247</v>
      </c>
      <c r="C1593" s="2" t="s">
        <v>7233</v>
      </c>
      <c r="D1593">
        <v>750</v>
      </c>
      <c r="E1593">
        <v>46</v>
      </c>
      <c r="F1593">
        <v>64.989999999999995</v>
      </c>
      <c r="H1593" s="2"/>
    </row>
    <row r="1594" spans="1:8" x14ac:dyDescent="0.25">
      <c r="A1594">
        <v>13803</v>
      </c>
      <c r="B1594" s="2" t="s">
        <v>8</v>
      </c>
      <c r="C1594" s="2" t="s">
        <v>6838</v>
      </c>
      <c r="D1594">
        <v>750</v>
      </c>
      <c r="E1594">
        <v>0</v>
      </c>
      <c r="F1594">
        <v>28.99</v>
      </c>
      <c r="H1594" s="2"/>
    </row>
    <row r="1595" spans="1:8" x14ac:dyDescent="0.25">
      <c r="A1595">
        <v>13846</v>
      </c>
      <c r="B1595" s="2" t="s">
        <v>22</v>
      </c>
      <c r="C1595" s="2" t="s">
        <v>3784</v>
      </c>
      <c r="D1595">
        <v>750</v>
      </c>
      <c r="E1595">
        <v>0</v>
      </c>
      <c r="F1595">
        <v>13.99</v>
      </c>
      <c r="H1595" s="2"/>
    </row>
    <row r="1596" spans="1:8" x14ac:dyDescent="0.25">
      <c r="A1596">
        <v>13862</v>
      </c>
      <c r="B1596" s="2" t="s">
        <v>11</v>
      </c>
      <c r="C1596" s="2" t="s">
        <v>2682</v>
      </c>
      <c r="D1596">
        <v>750</v>
      </c>
      <c r="E1596">
        <v>0</v>
      </c>
      <c r="F1596">
        <v>179.99</v>
      </c>
      <c r="H1596" s="2"/>
    </row>
    <row r="1597" spans="1:8" x14ac:dyDescent="0.25">
      <c r="A1597">
        <v>13866</v>
      </c>
      <c r="B1597" s="2" t="s">
        <v>127</v>
      </c>
      <c r="C1597" s="2" t="s">
        <v>10111</v>
      </c>
      <c r="D1597">
        <v>750</v>
      </c>
      <c r="E1597">
        <v>13</v>
      </c>
      <c r="F1597">
        <v>13.99</v>
      </c>
      <c r="H1597" s="2"/>
    </row>
    <row r="1598" spans="1:8" x14ac:dyDescent="0.25">
      <c r="A1598">
        <v>13885</v>
      </c>
      <c r="B1598" s="2" t="s">
        <v>63</v>
      </c>
      <c r="C1598" s="2" t="s">
        <v>9990</v>
      </c>
      <c r="D1598">
        <v>750</v>
      </c>
      <c r="E1598">
        <v>234</v>
      </c>
      <c r="F1598">
        <v>15.99</v>
      </c>
      <c r="H1598" s="2"/>
    </row>
    <row r="1599" spans="1:8" x14ac:dyDescent="0.25">
      <c r="A1599">
        <v>13887</v>
      </c>
      <c r="B1599" s="2" t="s">
        <v>8</v>
      </c>
      <c r="C1599" s="2" t="s">
        <v>11199</v>
      </c>
      <c r="D1599">
        <v>750</v>
      </c>
      <c r="E1599">
        <v>368</v>
      </c>
      <c r="F1599">
        <v>15.99</v>
      </c>
      <c r="H1599" s="2"/>
    </row>
    <row r="1600" spans="1:8" x14ac:dyDescent="0.25">
      <c r="A1600">
        <v>13936</v>
      </c>
      <c r="B1600" s="2" t="s">
        <v>63</v>
      </c>
      <c r="C1600" s="2" t="s">
        <v>8636</v>
      </c>
      <c r="D1600">
        <v>750</v>
      </c>
      <c r="E1600">
        <v>0</v>
      </c>
      <c r="F1600">
        <v>22.99</v>
      </c>
      <c r="H1600" s="2"/>
    </row>
    <row r="1601" spans="1:8" x14ac:dyDescent="0.25">
      <c r="A1601">
        <v>13938</v>
      </c>
      <c r="B1601" s="2" t="s">
        <v>8</v>
      </c>
      <c r="C1601" s="2" t="s">
        <v>4991</v>
      </c>
      <c r="D1601">
        <v>750</v>
      </c>
      <c r="E1601">
        <v>0</v>
      </c>
      <c r="F1601">
        <v>22.99</v>
      </c>
      <c r="H1601" s="2"/>
    </row>
    <row r="1602" spans="1:8" x14ac:dyDescent="0.25">
      <c r="A1602">
        <v>13945</v>
      </c>
      <c r="B1602" s="2" t="s">
        <v>53</v>
      </c>
      <c r="C1602" s="2" t="s">
        <v>6586</v>
      </c>
      <c r="D1602">
        <v>750</v>
      </c>
      <c r="E1602">
        <v>0</v>
      </c>
      <c r="F1602">
        <v>10.99</v>
      </c>
      <c r="H1602" s="2"/>
    </row>
    <row r="1603" spans="1:8" x14ac:dyDescent="0.25">
      <c r="A1603">
        <v>13947</v>
      </c>
      <c r="B1603" s="2" t="s">
        <v>53</v>
      </c>
      <c r="C1603" s="2" t="s">
        <v>8982</v>
      </c>
      <c r="D1603">
        <v>750</v>
      </c>
      <c r="E1603">
        <v>0</v>
      </c>
      <c r="F1603">
        <v>10.99</v>
      </c>
      <c r="H1603" s="2"/>
    </row>
    <row r="1604" spans="1:8" x14ac:dyDescent="0.25">
      <c r="A1604">
        <v>13960</v>
      </c>
      <c r="B1604" s="2" t="s">
        <v>20</v>
      </c>
      <c r="C1604" s="2" t="s">
        <v>4922</v>
      </c>
      <c r="D1604">
        <v>750</v>
      </c>
      <c r="E1604">
        <v>338</v>
      </c>
      <c r="F1604">
        <v>8.99</v>
      </c>
      <c r="H1604" s="2"/>
    </row>
    <row r="1605" spans="1:8" x14ac:dyDescent="0.25">
      <c r="A1605">
        <v>13998</v>
      </c>
      <c r="B1605" s="2" t="s">
        <v>110</v>
      </c>
      <c r="C1605" s="2" t="s">
        <v>330</v>
      </c>
      <c r="D1605">
        <v>750</v>
      </c>
      <c r="E1605">
        <v>0</v>
      </c>
      <c r="F1605">
        <v>30.99</v>
      </c>
      <c r="H1605" s="2"/>
    </row>
    <row r="1606" spans="1:8" x14ac:dyDescent="0.25">
      <c r="A1606">
        <v>14001</v>
      </c>
      <c r="B1606" s="2" t="s">
        <v>63</v>
      </c>
      <c r="C1606" s="2" t="s">
        <v>11304</v>
      </c>
      <c r="D1606">
        <v>750</v>
      </c>
      <c r="E1606">
        <v>271</v>
      </c>
      <c r="F1606">
        <v>15.99</v>
      </c>
      <c r="H1606" s="2"/>
    </row>
    <row r="1607" spans="1:8" x14ac:dyDescent="0.25">
      <c r="A1607">
        <v>14023</v>
      </c>
      <c r="B1607" s="2" t="s">
        <v>63</v>
      </c>
      <c r="C1607" s="2" t="s">
        <v>9714</v>
      </c>
      <c r="D1607">
        <v>750</v>
      </c>
      <c r="E1607">
        <v>214</v>
      </c>
      <c r="F1607">
        <v>19.989999999999998</v>
      </c>
      <c r="H1607" s="2"/>
    </row>
    <row r="1608" spans="1:8" x14ac:dyDescent="0.25">
      <c r="A1608">
        <v>14024</v>
      </c>
      <c r="B1608" s="2" t="s">
        <v>63</v>
      </c>
      <c r="C1608" s="2" t="s">
        <v>8209</v>
      </c>
      <c r="D1608">
        <v>750</v>
      </c>
      <c r="E1608">
        <v>203</v>
      </c>
      <c r="F1608">
        <v>19.989999999999998</v>
      </c>
      <c r="H1608" s="2"/>
    </row>
    <row r="1609" spans="1:8" x14ac:dyDescent="0.25">
      <c r="A1609">
        <v>14036</v>
      </c>
      <c r="B1609" s="2" t="s">
        <v>84</v>
      </c>
      <c r="C1609" s="2" t="s">
        <v>11265</v>
      </c>
      <c r="D1609">
        <v>750</v>
      </c>
      <c r="E1609">
        <v>206</v>
      </c>
      <c r="F1609">
        <v>11.99</v>
      </c>
      <c r="H1609" s="2"/>
    </row>
    <row r="1610" spans="1:8" x14ac:dyDescent="0.25">
      <c r="A1610">
        <v>14044</v>
      </c>
      <c r="B1610" s="2" t="s">
        <v>84</v>
      </c>
      <c r="C1610" s="2" t="s">
        <v>10556</v>
      </c>
      <c r="D1610">
        <v>750</v>
      </c>
      <c r="E1610">
        <v>296</v>
      </c>
      <c r="F1610">
        <v>13.99</v>
      </c>
      <c r="H1610" s="2"/>
    </row>
    <row r="1611" spans="1:8" x14ac:dyDescent="0.25">
      <c r="A1611">
        <v>14052</v>
      </c>
      <c r="B1611" s="2" t="s">
        <v>84</v>
      </c>
      <c r="C1611" s="2" t="s">
        <v>6870</v>
      </c>
      <c r="D1611">
        <v>750</v>
      </c>
      <c r="E1611">
        <v>0</v>
      </c>
      <c r="F1611">
        <v>13.99</v>
      </c>
      <c r="H1611" s="2"/>
    </row>
    <row r="1612" spans="1:8" x14ac:dyDescent="0.25">
      <c r="A1612">
        <v>14055</v>
      </c>
      <c r="B1612" s="2" t="s">
        <v>121</v>
      </c>
      <c r="C1612" s="2" t="s">
        <v>4780</v>
      </c>
      <c r="D1612">
        <v>750</v>
      </c>
      <c r="E1612">
        <v>2</v>
      </c>
      <c r="F1612">
        <v>38.99</v>
      </c>
      <c r="H1612" s="2"/>
    </row>
    <row r="1613" spans="1:8" x14ac:dyDescent="0.25">
      <c r="A1613">
        <v>14087</v>
      </c>
      <c r="B1613" s="2" t="s">
        <v>55</v>
      </c>
      <c r="C1613" s="2" t="s">
        <v>10077</v>
      </c>
      <c r="D1613">
        <v>750</v>
      </c>
      <c r="E1613">
        <v>215</v>
      </c>
      <c r="F1613">
        <v>31.99</v>
      </c>
      <c r="H1613" s="2"/>
    </row>
    <row r="1614" spans="1:8" x14ac:dyDescent="0.25">
      <c r="A1614">
        <v>14116</v>
      </c>
      <c r="B1614" s="2" t="s">
        <v>153</v>
      </c>
      <c r="C1614" s="2" t="s">
        <v>8078</v>
      </c>
      <c r="D1614">
        <v>750</v>
      </c>
      <c r="E1614">
        <v>146</v>
      </c>
      <c r="F1614">
        <v>44.99</v>
      </c>
      <c r="H1614" s="2"/>
    </row>
    <row r="1615" spans="1:8" x14ac:dyDescent="0.25">
      <c r="A1615">
        <v>14117</v>
      </c>
      <c r="B1615" s="2" t="s">
        <v>55</v>
      </c>
      <c r="C1615" s="2" t="s">
        <v>11518</v>
      </c>
      <c r="D1615">
        <v>750</v>
      </c>
      <c r="E1615">
        <v>175</v>
      </c>
      <c r="F1615">
        <v>24.99</v>
      </c>
      <c r="H1615" s="2"/>
    </row>
    <row r="1616" spans="1:8" x14ac:dyDescent="0.25">
      <c r="A1616">
        <v>14141</v>
      </c>
      <c r="B1616" s="2" t="s">
        <v>119</v>
      </c>
      <c r="C1616" s="2" t="s">
        <v>4685</v>
      </c>
      <c r="D1616">
        <v>750</v>
      </c>
      <c r="E1616">
        <v>0</v>
      </c>
      <c r="F1616">
        <v>26.99</v>
      </c>
      <c r="H1616" s="2"/>
    </row>
    <row r="1617" spans="1:8" x14ac:dyDescent="0.25">
      <c r="A1617">
        <v>14149</v>
      </c>
      <c r="B1617" s="2" t="s">
        <v>55</v>
      </c>
      <c r="C1617" s="2" t="s">
        <v>7512</v>
      </c>
      <c r="D1617">
        <v>750</v>
      </c>
      <c r="E1617">
        <v>45</v>
      </c>
      <c r="F1617">
        <v>25.99</v>
      </c>
      <c r="H1617" s="2"/>
    </row>
    <row r="1618" spans="1:8" x14ac:dyDescent="0.25">
      <c r="A1618">
        <v>14150</v>
      </c>
      <c r="B1618" s="2" t="s">
        <v>119</v>
      </c>
      <c r="C1618" s="2" t="s">
        <v>4199</v>
      </c>
      <c r="D1618">
        <v>750</v>
      </c>
      <c r="E1618">
        <v>207</v>
      </c>
      <c r="F1618">
        <v>54.99</v>
      </c>
      <c r="H1618" s="2"/>
    </row>
    <row r="1619" spans="1:8" x14ac:dyDescent="0.25">
      <c r="A1619">
        <v>14206</v>
      </c>
      <c r="B1619" s="2" t="s">
        <v>29</v>
      </c>
      <c r="C1619" s="2" t="s">
        <v>5869</v>
      </c>
      <c r="D1619">
        <v>750</v>
      </c>
      <c r="E1619">
        <v>0</v>
      </c>
      <c r="F1619">
        <v>10.99</v>
      </c>
      <c r="H1619" s="2"/>
    </row>
    <row r="1620" spans="1:8" x14ac:dyDescent="0.25">
      <c r="A1620">
        <v>14249</v>
      </c>
      <c r="B1620" s="2" t="s">
        <v>63</v>
      </c>
      <c r="C1620" s="2" t="s">
        <v>2047</v>
      </c>
      <c r="D1620">
        <v>750</v>
      </c>
      <c r="E1620">
        <v>0</v>
      </c>
      <c r="F1620">
        <v>11.99</v>
      </c>
      <c r="H1620" s="2"/>
    </row>
    <row r="1621" spans="1:8" x14ac:dyDescent="0.25">
      <c r="A1621">
        <v>14289</v>
      </c>
      <c r="B1621" s="2" t="s">
        <v>153</v>
      </c>
      <c r="C1621" s="2" t="s">
        <v>5431</v>
      </c>
      <c r="D1621">
        <v>750</v>
      </c>
      <c r="E1621">
        <v>213</v>
      </c>
      <c r="F1621">
        <v>24.99</v>
      </c>
      <c r="H1621" s="2"/>
    </row>
    <row r="1622" spans="1:8" x14ac:dyDescent="0.25">
      <c r="A1622">
        <v>14311</v>
      </c>
      <c r="B1622" s="2" t="s">
        <v>41</v>
      </c>
      <c r="C1622" s="2" t="s">
        <v>4570</v>
      </c>
      <c r="D1622">
        <v>750</v>
      </c>
      <c r="E1622">
        <v>172</v>
      </c>
      <c r="F1622">
        <v>241.99</v>
      </c>
      <c r="H1622" s="2"/>
    </row>
    <row r="1623" spans="1:8" x14ac:dyDescent="0.25">
      <c r="A1623">
        <v>14338</v>
      </c>
      <c r="B1623" s="2" t="s">
        <v>11</v>
      </c>
      <c r="C1623" s="2" t="s">
        <v>2745</v>
      </c>
      <c r="D1623">
        <v>750</v>
      </c>
      <c r="E1623">
        <v>0</v>
      </c>
      <c r="F1623">
        <v>14.99</v>
      </c>
      <c r="H1623" s="2"/>
    </row>
    <row r="1624" spans="1:8" x14ac:dyDescent="0.25">
      <c r="A1624">
        <v>14391</v>
      </c>
      <c r="B1624" s="2" t="s">
        <v>153</v>
      </c>
      <c r="C1624" s="2" t="s">
        <v>2160</v>
      </c>
      <c r="D1624">
        <v>750</v>
      </c>
      <c r="E1624">
        <v>49</v>
      </c>
      <c r="F1624">
        <v>42.99</v>
      </c>
      <c r="H1624" s="2"/>
    </row>
    <row r="1625" spans="1:8" x14ac:dyDescent="0.25">
      <c r="A1625">
        <v>14403</v>
      </c>
      <c r="B1625" s="2" t="s">
        <v>153</v>
      </c>
      <c r="C1625" s="2" t="s">
        <v>9134</v>
      </c>
      <c r="D1625">
        <v>750</v>
      </c>
      <c r="E1625">
        <v>0</v>
      </c>
      <c r="F1625">
        <v>38.99</v>
      </c>
      <c r="H1625" s="2"/>
    </row>
    <row r="1626" spans="1:8" x14ac:dyDescent="0.25">
      <c r="A1626">
        <v>14422</v>
      </c>
      <c r="B1626" s="2" t="s">
        <v>53</v>
      </c>
      <c r="C1626" s="2" t="s">
        <v>9234</v>
      </c>
      <c r="D1626">
        <v>750</v>
      </c>
      <c r="E1626">
        <v>36</v>
      </c>
      <c r="F1626">
        <v>14.99</v>
      </c>
      <c r="H1626" s="2"/>
    </row>
    <row r="1627" spans="1:8" x14ac:dyDescent="0.25">
      <c r="A1627">
        <v>14447</v>
      </c>
      <c r="B1627" s="2" t="s">
        <v>8</v>
      </c>
      <c r="C1627" s="2" t="s">
        <v>8073</v>
      </c>
      <c r="D1627">
        <v>750</v>
      </c>
      <c r="E1627">
        <v>174</v>
      </c>
      <c r="F1627">
        <v>27.99</v>
      </c>
      <c r="H1627" s="2"/>
    </row>
    <row r="1628" spans="1:8" x14ac:dyDescent="0.25">
      <c r="A1628">
        <v>14516</v>
      </c>
      <c r="B1628" s="2" t="s">
        <v>11</v>
      </c>
      <c r="C1628" s="2" t="s">
        <v>3466</v>
      </c>
      <c r="D1628">
        <v>750</v>
      </c>
      <c r="E1628">
        <v>0</v>
      </c>
      <c r="F1628">
        <v>15.99</v>
      </c>
      <c r="H1628" s="2"/>
    </row>
    <row r="1629" spans="1:8" x14ac:dyDescent="0.25">
      <c r="A1629">
        <v>14575</v>
      </c>
      <c r="B1629" s="2" t="s">
        <v>18</v>
      </c>
      <c r="C1629" s="2" t="s">
        <v>9370</v>
      </c>
      <c r="D1629">
        <v>750</v>
      </c>
      <c r="E1629">
        <v>0</v>
      </c>
      <c r="F1629">
        <v>24.99</v>
      </c>
      <c r="H1629" s="2"/>
    </row>
    <row r="1630" spans="1:8" x14ac:dyDescent="0.25">
      <c r="A1630">
        <v>14578</v>
      </c>
      <c r="B1630" s="2" t="s">
        <v>158</v>
      </c>
      <c r="C1630" s="2" t="s">
        <v>7192</v>
      </c>
      <c r="D1630">
        <v>750</v>
      </c>
      <c r="E1630">
        <v>95</v>
      </c>
      <c r="F1630">
        <v>69.989999999999995</v>
      </c>
      <c r="H1630" s="2"/>
    </row>
    <row r="1631" spans="1:8" x14ac:dyDescent="0.25">
      <c r="A1631">
        <v>14621</v>
      </c>
      <c r="B1631" s="2" t="s">
        <v>100</v>
      </c>
      <c r="C1631" s="2" t="s">
        <v>6227</v>
      </c>
      <c r="D1631">
        <v>750</v>
      </c>
      <c r="E1631">
        <v>0</v>
      </c>
      <c r="F1631">
        <v>24.99</v>
      </c>
      <c r="H1631" s="2"/>
    </row>
    <row r="1632" spans="1:8" x14ac:dyDescent="0.25">
      <c r="A1632">
        <v>14633</v>
      </c>
      <c r="B1632" s="2" t="s">
        <v>247</v>
      </c>
      <c r="C1632" s="2" t="s">
        <v>10780</v>
      </c>
      <c r="D1632">
        <v>750</v>
      </c>
      <c r="E1632">
        <v>35</v>
      </c>
      <c r="F1632">
        <v>92.99</v>
      </c>
      <c r="H1632" s="2"/>
    </row>
    <row r="1633" spans="1:8" x14ac:dyDescent="0.25">
      <c r="A1633">
        <v>14648</v>
      </c>
      <c r="B1633" s="2" t="s">
        <v>18</v>
      </c>
      <c r="C1633" s="2" t="s">
        <v>10250</v>
      </c>
      <c r="D1633">
        <v>750</v>
      </c>
      <c r="E1633">
        <v>316</v>
      </c>
      <c r="F1633">
        <v>21.99</v>
      </c>
      <c r="H1633" s="2"/>
    </row>
    <row r="1634" spans="1:8" x14ac:dyDescent="0.25">
      <c r="A1634">
        <v>14669</v>
      </c>
      <c r="B1634" s="2" t="s">
        <v>119</v>
      </c>
      <c r="C1634" s="2" t="s">
        <v>3741</v>
      </c>
      <c r="D1634">
        <v>750</v>
      </c>
      <c r="E1634">
        <v>74</v>
      </c>
      <c r="F1634">
        <v>29.99</v>
      </c>
      <c r="H1634" s="2"/>
    </row>
    <row r="1635" spans="1:8" x14ac:dyDescent="0.25">
      <c r="A1635">
        <v>14671</v>
      </c>
      <c r="B1635" s="2" t="s">
        <v>119</v>
      </c>
      <c r="C1635" s="2" t="s">
        <v>1721</v>
      </c>
      <c r="D1635">
        <v>750</v>
      </c>
      <c r="E1635">
        <v>128</v>
      </c>
      <c r="F1635">
        <v>36.99</v>
      </c>
      <c r="H1635" s="2"/>
    </row>
    <row r="1636" spans="1:8" x14ac:dyDescent="0.25">
      <c r="A1636">
        <v>14673</v>
      </c>
      <c r="B1636" s="2" t="s">
        <v>119</v>
      </c>
      <c r="C1636" s="2" t="s">
        <v>11250</v>
      </c>
      <c r="D1636">
        <v>750</v>
      </c>
      <c r="E1636">
        <v>165</v>
      </c>
      <c r="F1636">
        <v>34.99</v>
      </c>
      <c r="H1636" s="2"/>
    </row>
    <row r="1637" spans="1:8" x14ac:dyDescent="0.25">
      <c r="A1637">
        <v>14675</v>
      </c>
      <c r="B1637" s="2" t="s">
        <v>119</v>
      </c>
      <c r="C1637" s="2" t="s">
        <v>9228</v>
      </c>
      <c r="D1637">
        <v>750</v>
      </c>
      <c r="E1637">
        <v>188</v>
      </c>
      <c r="F1637">
        <v>36.99</v>
      </c>
      <c r="H1637" s="2"/>
    </row>
    <row r="1638" spans="1:8" x14ac:dyDescent="0.25">
      <c r="A1638">
        <v>14677</v>
      </c>
      <c r="B1638" s="2" t="s">
        <v>119</v>
      </c>
      <c r="C1638" s="2" t="s">
        <v>8020</v>
      </c>
      <c r="D1638">
        <v>750</v>
      </c>
      <c r="E1638">
        <v>184</v>
      </c>
      <c r="F1638">
        <v>35.99</v>
      </c>
      <c r="H1638" s="2"/>
    </row>
    <row r="1639" spans="1:8" x14ac:dyDescent="0.25">
      <c r="A1639">
        <v>14679</v>
      </c>
      <c r="B1639" s="2" t="s">
        <v>119</v>
      </c>
      <c r="C1639" s="2" t="s">
        <v>8343</v>
      </c>
      <c r="D1639">
        <v>750</v>
      </c>
      <c r="E1639">
        <v>154</v>
      </c>
      <c r="F1639">
        <v>36.99</v>
      </c>
      <c r="H1639" s="2"/>
    </row>
    <row r="1640" spans="1:8" x14ac:dyDescent="0.25">
      <c r="A1640">
        <v>14680</v>
      </c>
      <c r="B1640" s="2" t="s">
        <v>18</v>
      </c>
      <c r="C1640" s="2" t="s">
        <v>1599</v>
      </c>
      <c r="D1640">
        <v>750</v>
      </c>
      <c r="E1640">
        <v>0</v>
      </c>
      <c r="F1640">
        <v>145.99</v>
      </c>
      <c r="H1640" s="2"/>
    </row>
    <row r="1641" spans="1:8" x14ac:dyDescent="0.25">
      <c r="A1641">
        <v>14699</v>
      </c>
      <c r="B1641" s="2" t="s">
        <v>63</v>
      </c>
      <c r="C1641" s="2" t="s">
        <v>832</v>
      </c>
      <c r="D1641">
        <v>750</v>
      </c>
      <c r="E1641">
        <v>0</v>
      </c>
      <c r="F1641">
        <v>41.99</v>
      </c>
      <c r="H1641" s="2"/>
    </row>
    <row r="1642" spans="1:8" x14ac:dyDescent="0.25">
      <c r="A1642">
        <v>14702</v>
      </c>
      <c r="B1642" s="2" t="s">
        <v>18</v>
      </c>
      <c r="C1642" s="2" t="s">
        <v>2293</v>
      </c>
      <c r="D1642">
        <v>750</v>
      </c>
      <c r="E1642">
        <v>0</v>
      </c>
      <c r="F1642">
        <v>30.99</v>
      </c>
      <c r="H1642" s="2"/>
    </row>
    <row r="1643" spans="1:8" x14ac:dyDescent="0.25">
      <c r="A1643">
        <v>14737</v>
      </c>
      <c r="B1643" s="2" t="s">
        <v>63</v>
      </c>
      <c r="C1643" s="2" t="s">
        <v>5104</v>
      </c>
      <c r="D1643">
        <v>750</v>
      </c>
      <c r="E1643">
        <v>1</v>
      </c>
      <c r="F1643">
        <v>19.989999999999998</v>
      </c>
      <c r="H1643" s="2"/>
    </row>
    <row r="1644" spans="1:8" x14ac:dyDescent="0.25">
      <c r="A1644">
        <v>14742</v>
      </c>
      <c r="B1644" s="2" t="s">
        <v>53</v>
      </c>
      <c r="C1644" s="2" t="s">
        <v>390</v>
      </c>
      <c r="D1644">
        <v>750</v>
      </c>
      <c r="E1644">
        <v>10</v>
      </c>
      <c r="F1644">
        <v>8.59</v>
      </c>
      <c r="H1644" s="2"/>
    </row>
    <row r="1645" spans="1:8" x14ac:dyDescent="0.25">
      <c r="A1645">
        <v>14743</v>
      </c>
      <c r="B1645" s="2" t="s">
        <v>127</v>
      </c>
      <c r="C1645" s="2" t="s">
        <v>8756</v>
      </c>
      <c r="D1645">
        <v>750</v>
      </c>
      <c r="E1645">
        <v>2</v>
      </c>
      <c r="F1645">
        <v>13.99</v>
      </c>
      <c r="H1645" s="2"/>
    </row>
    <row r="1646" spans="1:8" x14ac:dyDescent="0.25">
      <c r="A1646">
        <v>14753</v>
      </c>
      <c r="B1646" s="2" t="s">
        <v>18</v>
      </c>
      <c r="C1646" s="2" t="s">
        <v>9661</v>
      </c>
      <c r="D1646">
        <v>750</v>
      </c>
      <c r="E1646">
        <v>195</v>
      </c>
      <c r="F1646">
        <v>14.99</v>
      </c>
      <c r="H1646" s="2"/>
    </row>
    <row r="1647" spans="1:8" x14ac:dyDescent="0.25">
      <c r="A1647">
        <v>14818</v>
      </c>
      <c r="B1647" s="2" t="s">
        <v>63</v>
      </c>
      <c r="C1647" s="2" t="s">
        <v>539</v>
      </c>
      <c r="D1647">
        <v>750</v>
      </c>
      <c r="E1647">
        <v>0</v>
      </c>
      <c r="F1647">
        <v>30.99</v>
      </c>
      <c r="H1647" s="2"/>
    </row>
    <row r="1648" spans="1:8" x14ac:dyDescent="0.25">
      <c r="A1648">
        <v>14826</v>
      </c>
      <c r="B1648" s="2" t="s">
        <v>133</v>
      </c>
      <c r="C1648" s="2" t="s">
        <v>9604</v>
      </c>
      <c r="D1648">
        <v>750</v>
      </c>
      <c r="E1648">
        <v>83</v>
      </c>
      <c r="F1648">
        <v>19.989999999999998</v>
      </c>
      <c r="H1648" s="2"/>
    </row>
    <row r="1649" spans="1:8" x14ac:dyDescent="0.25">
      <c r="A1649">
        <v>14834</v>
      </c>
      <c r="B1649" s="2" t="s">
        <v>84</v>
      </c>
      <c r="C1649" s="2" t="s">
        <v>10482</v>
      </c>
      <c r="D1649">
        <v>750</v>
      </c>
      <c r="E1649">
        <v>48</v>
      </c>
      <c r="F1649">
        <v>8.99</v>
      </c>
      <c r="H1649" s="2"/>
    </row>
    <row r="1650" spans="1:8" x14ac:dyDescent="0.25">
      <c r="A1650">
        <v>14940</v>
      </c>
      <c r="B1650" s="2" t="s">
        <v>8</v>
      </c>
      <c r="C1650" s="2" t="s">
        <v>1291</v>
      </c>
      <c r="D1650">
        <v>750</v>
      </c>
      <c r="E1650">
        <v>0</v>
      </c>
      <c r="F1650">
        <v>30.99</v>
      </c>
      <c r="H1650" s="2"/>
    </row>
    <row r="1651" spans="1:8" x14ac:dyDescent="0.25">
      <c r="A1651">
        <v>14966</v>
      </c>
      <c r="B1651" s="2" t="s">
        <v>63</v>
      </c>
      <c r="C1651" s="2" t="s">
        <v>2559</v>
      </c>
      <c r="D1651">
        <v>750</v>
      </c>
      <c r="E1651">
        <v>0</v>
      </c>
      <c r="F1651">
        <v>19.989999999999998</v>
      </c>
      <c r="H1651" s="2"/>
    </row>
    <row r="1652" spans="1:8" x14ac:dyDescent="0.25">
      <c r="A1652">
        <v>14990</v>
      </c>
      <c r="B1652" s="2" t="s">
        <v>8</v>
      </c>
      <c r="C1652" s="2" t="s">
        <v>1291</v>
      </c>
      <c r="D1652">
        <v>750</v>
      </c>
      <c r="E1652">
        <v>0</v>
      </c>
      <c r="F1652">
        <v>23.99</v>
      </c>
      <c r="H1652" s="2"/>
    </row>
    <row r="1653" spans="1:8" x14ac:dyDescent="0.25">
      <c r="A1653">
        <v>15049</v>
      </c>
      <c r="B1653" s="2" t="s">
        <v>247</v>
      </c>
      <c r="C1653" s="2" t="s">
        <v>3547</v>
      </c>
      <c r="D1653">
        <v>750</v>
      </c>
      <c r="E1653">
        <v>17</v>
      </c>
      <c r="F1653">
        <v>54.99</v>
      </c>
      <c r="H1653" s="2"/>
    </row>
    <row r="1654" spans="1:8" x14ac:dyDescent="0.25">
      <c r="A1654">
        <v>15050</v>
      </c>
      <c r="B1654" s="2" t="s">
        <v>247</v>
      </c>
      <c r="C1654" s="2" t="s">
        <v>8923</v>
      </c>
      <c r="D1654">
        <v>750</v>
      </c>
      <c r="E1654">
        <v>2</v>
      </c>
      <c r="F1654">
        <v>54.99</v>
      </c>
      <c r="H1654" s="2"/>
    </row>
    <row r="1655" spans="1:8" x14ac:dyDescent="0.25">
      <c r="A1655">
        <v>15125</v>
      </c>
      <c r="B1655" s="2" t="s">
        <v>133</v>
      </c>
      <c r="C1655" s="2" t="s">
        <v>9596</v>
      </c>
      <c r="D1655">
        <v>750</v>
      </c>
      <c r="E1655">
        <v>264</v>
      </c>
      <c r="F1655">
        <v>48.99</v>
      </c>
      <c r="H1655" s="2"/>
    </row>
    <row r="1656" spans="1:8" x14ac:dyDescent="0.25">
      <c r="A1656">
        <v>15126</v>
      </c>
      <c r="B1656" s="2" t="s">
        <v>247</v>
      </c>
      <c r="C1656" s="2" t="s">
        <v>6313</v>
      </c>
      <c r="D1656">
        <v>750</v>
      </c>
      <c r="E1656">
        <v>103</v>
      </c>
      <c r="F1656">
        <v>17.989999999999998</v>
      </c>
      <c r="H1656" s="2"/>
    </row>
    <row r="1657" spans="1:8" x14ac:dyDescent="0.25">
      <c r="A1657">
        <v>15136</v>
      </c>
      <c r="B1657" s="2" t="s">
        <v>55</v>
      </c>
      <c r="C1657" s="2" t="s">
        <v>3937</v>
      </c>
      <c r="D1657">
        <v>750</v>
      </c>
      <c r="E1657">
        <v>260</v>
      </c>
      <c r="F1657">
        <v>24.99</v>
      </c>
      <c r="H1657" s="2"/>
    </row>
    <row r="1658" spans="1:8" x14ac:dyDescent="0.25">
      <c r="A1658">
        <v>15148</v>
      </c>
      <c r="B1658" s="2" t="s">
        <v>84</v>
      </c>
      <c r="C1658" s="2" t="s">
        <v>7553</v>
      </c>
      <c r="D1658">
        <v>750</v>
      </c>
      <c r="E1658">
        <v>0</v>
      </c>
      <c r="F1658">
        <v>8.99</v>
      </c>
      <c r="H1658" s="2"/>
    </row>
    <row r="1659" spans="1:8" x14ac:dyDescent="0.25">
      <c r="A1659">
        <v>15164</v>
      </c>
      <c r="B1659" s="2" t="s">
        <v>41</v>
      </c>
      <c r="C1659" s="2" t="s">
        <v>11135</v>
      </c>
      <c r="D1659">
        <v>750</v>
      </c>
      <c r="E1659">
        <v>180</v>
      </c>
      <c r="F1659">
        <v>72.989999999999995</v>
      </c>
      <c r="H1659" s="2"/>
    </row>
    <row r="1660" spans="1:8" x14ac:dyDescent="0.25">
      <c r="A1660">
        <v>15253</v>
      </c>
      <c r="B1660" s="2" t="s">
        <v>22</v>
      </c>
      <c r="C1660" s="2" t="s">
        <v>504</v>
      </c>
      <c r="D1660">
        <v>750</v>
      </c>
      <c r="E1660">
        <v>0</v>
      </c>
      <c r="F1660">
        <v>6.49</v>
      </c>
      <c r="H1660" s="2"/>
    </row>
    <row r="1661" spans="1:8" x14ac:dyDescent="0.25">
      <c r="A1661">
        <v>15288</v>
      </c>
      <c r="B1661" s="2" t="s">
        <v>133</v>
      </c>
      <c r="C1661" s="2" t="s">
        <v>9393</v>
      </c>
      <c r="D1661">
        <v>750</v>
      </c>
      <c r="E1661">
        <v>6</v>
      </c>
      <c r="F1661">
        <v>34.99</v>
      </c>
      <c r="H1661" s="2"/>
    </row>
    <row r="1662" spans="1:8" x14ac:dyDescent="0.25">
      <c r="A1662">
        <v>15369</v>
      </c>
      <c r="B1662" s="2" t="s">
        <v>153</v>
      </c>
      <c r="C1662" s="2" t="s">
        <v>4682</v>
      </c>
      <c r="D1662">
        <v>750</v>
      </c>
      <c r="E1662">
        <v>177</v>
      </c>
      <c r="F1662">
        <v>24.99</v>
      </c>
      <c r="H1662" s="2"/>
    </row>
    <row r="1663" spans="1:8" x14ac:dyDescent="0.25">
      <c r="A1663">
        <v>15370</v>
      </c>
      <c r="B1663" s="2" t="s">
        <v>26</v>
      </c>
      <c r="C1663" s="2" t="s">
        <v>9767</v>
      </c>
      <c r="D1663">
        <v>750</v>
      </c>
      <c r="E1663">
        <v>125</v>
      </c>
      <c r="F1663">
        <v>7.99</v>
      </c>
      <c r="H1663" s="2"/>
    </row>
    <row r="1664" spans="1:8" x14ac:dyDescent="0.25">
      <c r="A1664">
        <v>15372</v>
      </c>
      <c r="B1664" s="2" t="s">
        <v>26</v>
      </c>
      <c r="C1664" s="2" t="s">
        <v>9059</v>
      </c>
      <c r="D1664">
        <v>750</v>
      </c>
      <c r="E1664">
        <v>88</v>
      </c>
      <c r="F1664">
        <v>7.99</v>
      </c>
      <c r="H1664" s="2"/>
    </row>
    <row r="1665" spans="1:8" x14ac:dyDescent="0.25">
      <c r="A1665">
        <v>15374</v>
      </c>
      <c r="B1665" s="2" t="s">
        <v>26</v>
      </c>
      <c r="C1665" s="2" t="s">
        <v>4746</v>
      </c>
      <c r="D1665">
        <v>750</v>
      </c>
      <c r="E1665">
        <v>111</v>
      </c>
      <c r="F1665">
        <v>7.99</v>
      </c>
      <c r="H1665" s="2"/>
    </row>
    <row r="1666" spans="1:8" x14ac:dyDescent="0.25">
      <c r="A1666">
        <v>15375</v>
      </c>
      <c r="B1666" s="2" t="s">
        <v>55</v>
      </c>
      <c r="C1666" s="2" t="s">
        <v>4071</v>
      </c>
      <c r="D1666">
        <v>750</v>
      </c>
      <c r="E1666">
        <v>4</v>
      </c>
      <c r="F1666">
        <v>11.99</v>
      </c>
      <c r="H1666" s="2"/>
    </row>
    <row r="1667" spans="1:8" x14ac:dyDescent="0.25">
      <c r="A1667">
        <v>15376</v>
      </c>
      <c r="B1667" s="2" t="s">
        <v>26</v>
      </c>
      <c r="C1667" s="2" t="s">
        <v>11237</v>
      </c>
      <c r="D1667">
        <v>750</v>
      </c>
      <c r="E1667">
        <v>97</v>
      </c>
      <c r="F1667">
        <v>7.99</v>
      </c>
      <c r="H1667" s="2"/>
    </row>
    <row r="1668" spans="1:8" x14ac:dyDescent="0.25">
      <c r="A1668">
        <v>15377</v>
      </c>
      <c r="B1668" s="2" t="s">
        <v>55</v>
      </c>
      <c r="C1668" s="2" t="s">
        <v>8077</v>
      </c>
      <c r="D1668">
        <v>750</v>
      </c>
      <c r="E1668">
        <v>2</v>
      </c>
      <c r="F1668">
        <v>11.99</v>
      </c>
      <c r="H1668" s="2"/>
    </row>
    <row r="1669" spans="1:8" x14ac:dyDescent="0.25">
      <c r="A1669">
        <v>15379</v>
      </c>
      <c r="B1669" s="2" t="s">
        <v>55</v>
      </c>
      <c r="C1669" s="2" t="s">
        <v>4006</v>
      </c>
      <c r="D1669">
        <v>750</v>
      </c>
      <c r="E1669">
        <v>1</v>
      </c>
      <c r="F1669">
        <v>11.99</v>
      </c>
      <c r="H1669" s="2"/>
    </row>
    <row r="1670" spans="1:8" x14ac:dyDescent="0.25">
      <c r="A1670">
        <v>15385</v>
      </c>
      <c r="B1670" s="2" t="s">
        <v>36</v>
      </c>
      <c r="C1670" s="2" t="s">
        <v>9834</v>
      </c>
      <c r="D1670">
        <v>750</v>
      </c>
      <c r="E1670">
        <v>201</v>
      </c>
      <c r="F1670">
        <v>16.989999999999998</v>
      </c>
      <c r="H1670" s="2"/>
    </row>
    <row r="1671" spans="1:8" x14ac:dyDescent="0.25">
      <c r="A1671">
        <v>15405</v>
      </c>
      <c r="B1671" s="2" t="s">
        <v>26</v>
      </c>
      <c r="C1671" s="2" t="s">
        <v>9700</v>
      </c>
      <c r="D1671">
        <v>750</v>
      </c>
      <c r="E1671">
        <v>265</v>
      </c>
      <c r="F1671">
        <v>14.99</v>
      </c>
      <c r="H1671" s="2"/>
    </row>
    <row r="1672" spans="1:8" x14ac:dyDescent="0.25">
      <c r="A1672">
        <v>15407</v>
      </c>
      <c r="B1672" s="2" t="s">
        <v>11</v>
      </c>
      <c r="C1672" s="2" t="s">
        <v>8134</v>
      </c>
      <c r="D1672">
        <v>750</v>
      </c>
      <c r="E1672">
        <v>55</v>
      </c>
      <c r="F1672">
        <v>22.99</v>
      </c>
      <c r="H1672" s="2"/>
    </row>
    <row r="1673" spans="1:8" x14ac:dyDescent="0.25">
      <c r="A1673">
        <v>15409</v>
      </c>
      <c r="B1673" s="2" t="s">
        <v>63</v>
      </c>
      <c r="C1673" s="2" t="s">
        <v>10693</v>
      </c>
      <c r="D1673">
        <v>750</v>
      </c>
      <c r="E1673">
        <v>229</v>
      </c>
      <c r="F1673">
        <v>14.99</v>
      </c>
      <c r="H1673" s="2"/>
    </row>
    <row r="1674" spans="1:8" x14ac:dyDescent="0.25">
      <c r="A1674">
        <v>15440</v>
      </c>
      <c r="B1674" s="2" t="s">
        <v>11</v>
      </c>
      <c r="C1674" s="2" t="s">
        <v>1282</v>
      </c>
      <c r="D1674">
        <v>750</v>
      </c>
      <c r="E1674">
        <v>0</v>
      </c>
      <c r="F1674">
        <v>16.989999999999998</v>
      </c>
      <c r="H1674" s="2"/>
    </row>
    <row r="1675" spans="1:8" x14ac:dyDescent="0.25">
      <c r="A1675">
        <v>15450</v>
      </c>
      <c r="B1675" s="2" t="s">
        <v>153</v>
      </c>
      <c r="C1675" s="2" t="s">
        <v>9490</v>
      </c>
      <c r="D1675">
        <v>750</v>
      </c>
      <c r="E1675">
        <v>336</v>
      </c>
      <c r="F1675">
        <v>34.99</v>
      </c>
      <c r="H1675" s="2"/>
    </row>
    <row r="1676" spans="1:8" x14ac:dyDescent="0.25">
      <c r="A1676">
        <v>15458</v>
      </c>
      <c r="B1676" s="2" t="s">
        <v>11</v>
      </c>
      <c r="C1676" s="2" t="s">
        <v>8371</v>
      </c>
      <c r="D1676">
        <v>750</v>
      </c>
      <c r="E1676">
        <v>0</v>
      </c>
      <c r="F1676">
        <v>17.989999999999998</v>
      </c>
      <c r="H1676" s="2"/>
    </row>
    <row r="1677" spans="1:8" x14ac:dyDescent="0.25">
      <c r="A1677">
        <v>15532</v>
      </c>
      <c r="B1677" s="2" t="s">
        <v>53</v>
      </c>
      <c r="C1677" s="2" t="s">
        <v>4814</v>
      </c>
      <c r="D1677">
        <v>750</v>
      </c>
      <c r="E1677">
        <v>0</v>
      </c>
      <c r="F1677">
        <v>33.99</v>
      </c>
      <c r="H1677" s="2"/>
    </row>
    <row r="1678" spans="1:8" x14ac:dyDescent="0.25">
      <c r="A1678">
        <v>15580</v>
      </c>
      <c r="B1678" s="2" t="s">
        <v>158</v>
      </c>
      <c r="C1678" s="2" t="s">
        <v>10224</v>
      </c>
      <c r="D1678">
        <v>750</v>
      </c>
      <c r="E1678">
        <v>296</v>
      </c>
      <c r="F1678">
        <v>41.99</v>
      </c>
      <c r="H1678" s="2"/>
    </row>
    <row r="1679" spans="1:8" x14ac:dyDescent="0.25">
      <c r="A1679">
        <v>15709</v>
      </c>
      <c r="B1679" s="2" t="s">
        <v>58</v>
      </c>
      <c r="C1679" s="2" t="s">
        <v>11406</v>
      </c>
      <c r="D1679">
        <v>750</v>
      </c>
      <c r="E1679">
        <v>277</v>
      </c>
      <c r="F1679">
        <v>34.99</v>
      </c>
      <c r="H1679" s="2"/>
    </row>
    <row r="1680" spans="1:8" x14ac:dyDescent="0.25">
      <c r="A1680">
        <v>15806</v>
      </c>
      <c r="B1680" s="2" t="s">
        <v>29</v>
      </c>
      <c r="C1680" s="2" t="s">
        <v>5975</v>
      </c>
      <c r="D1680">
        <v>750</v>
      </c>
      <c r="E1680">
        <v>0</v>
      </c>
      <c r="F1680">
        <v>8.99</v>
      </c>
      <c r="H1680" s="2"/>
    </row>
    <row r="1681" spans="1:8" x14ac:dyDescent="0.25">
      <c r="A1681">
        <v>15811</v>
      </c>
      <c r="B1681" s="2" t="s">
        <v>472</v>
      </c>
      <c r="C1681" s="2" t="s">
        <v>10051</v>
      </c>
      <c r="D1681">
        <v>750</v>
      </c>
      <c r="E1681">
        <v>199</v>
      </c>
      <c r="F1681">
        <v>25.99</v>
      </c>
      <c r="H1681" s="2"/>
    </row>
    <row r="1682" spans="1:8" x14ac:dyDescent="0.25">
      <c r="A1682">
        <v>15881</v>
      </c>
      <c r="B1682" s="2" t="s">
        <v>11</v>
      </c>
      <c r="C1682" s="2" t="s">
        <v>3966</v>
      </c>
      <c r="D1682">
        <v>750</v>
      </c>
      <c r="E1682">
        <v>0</v>
      </c>
      <c r="F1682">
        <v>12.99</v>
      </c>
      <c r="H1682" s="2"/>
    </row>
    <row r="1683" spans="1:8" x14ac:dyDescent="0.25">
      <c r="A1683">
        <v>15913</v>
      </c>
      <c r="B1683" s="2" t="s">
        <v>18</v>
      </c>
      <c r="C1683" s="2" t="s">
        <v>8300</v>
      </c>
      <c r="D1683">
        <v>750</v>
      </c>
      <c r="E1683">
        <v>126</v>
      </c>
      <c r="F1683">
        <v>59.99</v>
      </c>
      <c r="H1683" s="2"/>
    </row>
    <row r="1684" spans="1:8" x14ac:dyDescent="0.25">
      <c r="A1684">
        <v>15920</v>
      </c>
      <c r="B1684" s="2" t="s">
        <v>8</v>
      </c>
      <c r="C1684" s="2" t="s">
        <v>10233</v>
      </c>
      <c r="D1684">
        <v>750</v>
      </c>
      <c r="E1684">
        <v>259</v>
      </c>
      <c r="F1684">
        <v>12.99</v>
      </c>
      <c r="H1684" s="2"/>
    </row>
    <row r="1685" spans="1:8" x14ac:dyDescent="0.25">
      <c r="A1685">
        <v>15960</v>
      </c>
      <c r="B1685" s="2" t="s">
        <v>53</v>
      </c>
      <c r="C1685" s="2" t="s">
        <v>976</v>
      </c>
      <c r="D1685">
        <v>750</v>
      </c>
      <c r="E1685">
        <v>8</v>
      </c>
      <c r="F1685">
        <v>12.69</v>
      </c>
      <c r="H1685" s="2"/>
    </row>
    <row r="1686" spans="1:8" x14ac:dyDescent="0.25">
      <c r="A1686">
        <v>15970</v>
      </c>
      <c r="B1686" s="2" t="s">
        <v>119</v>
      </c>
      <c r="C1686" s="2" t="s">
        <v>5576</v>
      </c>
      <c r="D1686">
        <v>750</v>
      </c>
      <c r="E1686">
        <v>263</v>
      </c>
      <c r="F1686">
        <v>17.989999999999998</v>
      </c>
      <c r="H1686" s="2"/>
    </row>
    <row r="1687" spans="1:8" x14ac:dyDescent="0.25">
      <c r="A1687">
        <v>15974</v>
      </c>
      <c r="B1687" s="2" t="s">
        <v>247</v>
      </c>
      <c r="C1687" s="2" t="s">
        <v>8040</v>
      </c>
      <c r="D1687">
        <v>750</v>
      </c>
      <c r="E1687">
        <v>15</v>
      </c>
      <c r="F1687">
        <v>73.989999999999995</v>
      </c>
      <c r="H1687" s="2"/>
    </row>
    <row r="1688" spans="1:8" x14ac:dyDescent="0.25">
      <c r="A1688">
        <v>15976</v>
      </c>
      <c r="B1688" s="2" t="s">
        <v>247</v>
      </c>
      <c r="C1688" s="2" t="s">
        <v>2595</v>
      </c>
      <c r="D1688">
        <v>750</v>
      </c>
      <c r="E1688">
        <v>17</v>
      </c>
      <c r="F1688">
        <v>73.989999999999995</v>
      </c>
      <c r="H1688" s="2"/>
    </row>
    <row r="1689" spans="1:8" x14ac:dyDescent="0.25">
      <c r="A1689">
        <v>15993</v>
      </c>
      <c r="B1689" s="2" t="s">
        <v>158</v>
      </c>
      <c r="C1689" s="2" t="s">
        <v>7397</v>
      </c>
      <c r="D1689">
        <v>750</v>
      </c>
      <c r="E1689">
        <v>27</v>
      </c>
      <c r="F1689">
        <v>66.989999999999995</v>
      </c>
      <c r="H1689" s="2"/>
    </row>
    <row r="1690" spans="1:8" x14ac:dyDescent="0.25">
      <c r="A1690">
        <v>16063</v>
      </c>
      <c r="B1690" s="2" t="s">
        <v>41</v>
      </c>
      <c r="C1690" s="2" t="s">
        <v>3702</v>
      </c>
      <c r="D1690">
        <v>750</v>
      </c>
      <c r="E1690">
        <v>0</v>
      </c>
      <c r="F1690">
        <v>24.99</v>
      </c>
      <c r="H1690" s="2"/>
    </row>
    <row r="1691" spans="1:8" x14ac:dyDescent="0.25">
      <c r="A1691">
        <v>16134</v>
      </c>
      <c r="B1691" s="2" t="s">
        <v>63</v>
      </c>
      <c r="C1691" s="2" t="s">
        <v>11527</v>
      </c>
      <c r="D1691">
        <v>750</v>
      </c>
      <c r="E1691">
        <v>278</v>
      </c>
      <c r="F1691">
        <v>15.99</v>
      </c>
      <c r="H1691" s="2"/>
    </row>
    <row r="1692" spans="1:8" x14ac:dyDescent="0.25">
      <c r="A1692">
        <v>16136</v>
      </c>
      <c r="B1692" s="2" t="s">
        <v>63</v>
      </c>
      <c r="C1692" s="2" t="s">
        <v>10532</v>
      </c>
      <c r="D1692">
        <v>750</v>
      </c>
      <c r="E1692">
        <v>135</v>
      </c>
      <c r="F1692">
        <v>17.989999999999998</v>
      </c>
      <c r="H1692" s="2"/>
    </row>
    <row r="1693" spans="1:8" x14ac:dyDescent="0.25">
      <c r="A1693">
        <v>16137</v>
      </c>
      <c r="B1693" s="2" t="s">
        <v>119</v>
      </c>
      <c r="C1693" s="2" t="s">
        <v>8230</v>
      </c>
      <c r="D1693">
        <v>750</v>
      </c>
      <c r="E1693">
        <v>255</v>
      </c>
      <c r="F1693">
        <v>28.99</v>
      </c>
      <c r="H1693" s="2"/>
    </row>
    <row r="1694" spans="1:8" x14ac:dyDescent="0.25">
      <c r="A1694">
        <v>16138</v>
      </c>
      <c r="B1694" s="2" t="s">
        <v>63</v>
      </c>
      <c r="C1694" s="2" t="s">
        <v>10067</v>
      </c>
      <c r="D1694">
        <v>750</v>
      </c>
      <c r="E1694">
        <v>61</v>
      </c>
      <c r="F1694">
        <v>17.989999999999998</v>
      </c>
      <c r="H1694" s="2"/>
    </row>
    <row r="1695" spans="1:8" x14ac:dyDescent="0.25">
      <c r="A1695">
        <v>16139</v>
      </c>
      <c r="B1695" s="2" t="s">
        <v>55</v>
      </c>
      <c r="C1695" s="2" t="s">
        <v>5700</v>
      </c>
      <c r="D1695">
        <v>750</v>
      </c>
      <c r="E1695">
        <v>285</v>
      </c>
      <c r="F1695">
        <v>26.99</v>
      </c>
      <c r="H1695" s="2"/>
    </row>
    <row r="1696" spans="1:8" x14ac:dyDescent="0.25">
      <c r="A1696">
        <v>16140</v>
      </c>
      <c r="B1696" s="2" t="s">
        <v>63</v>
      </c>
      <c r="C1696" s="2" t="s">
        <v>1065</v>
      </c>
      <c r="D1696">
        <v>750</v>
      </c>
      <c r="E1696">
        <v>41</v>
      </c>
      <c r="F1696">
        <v>17.989999999999998</v>
      </c>
      <c r="H1696" s="2"/>
    </row>
    <row r="1697" spans="1:8" x14ac:dyDescent="0.25">
      <c r="A1697">
        <v>16141</v>
      </c>
      <c r="B1697" s="2" t="s">
        <v>119</v>
      </c>
      <c r="C1697" s="2" t="s">
        <v>7415</v>
      </c>
      <c r="D1697">
        <v>750</v>
      </c>
      <c r="E1697">
        <v>265</v>
      </c>
      <c r="F1697">
        <v>26.99</v>
      </c>
      <c r="H1697" s="2"/>
    </row>
    <row r="1698" spans="1:8" x14ac:dyDescent="0.25">
      <c r="A1698">
        <v>16142</v>
      </c>
      <c r="B1698" s="2" t="s">
        <v>63</v>
      </c>
      <c r="C1698" s="2" t="s">
        <v>7068</v>
      </c>
      <c r="D1698">
        <v>750</v>
      </c>
      <c r="E1698">
        <v>47</v>
      </c>
      <c r="F1698">
        <v>17.989999999999998</v>
      </c>
      <c r="H1698" s="2"/>
    </row>
    <row r="1699" spans="1:8" x14ac:dyDescent="0.25">
      <c r="A1699">
        <v>16144</v>
      </c>
      <c r="B1699" s="2" t="s">
        <v>8</v>
      </c>
      <c r="C1699" s="2" t="s">
        <v>8872</v>
      </c>
      <c r="D1699">
        <v>750</v>
      </c>
      <c r="E1699">
        <v>58</v>
      </c>
      <c r="F1699">
        <v>21.99</v>
      </c>
      <c r="H1699" s="2"/>
    </row>
    <row r="1700" spans="1:8" x14ac:dyDescent="0.25">
      <c r="A1700">
        <v>16146</v>
      </c>
      <c r="B1700" s="2" t="s">
        <v>63</v>
      </c>
      <c r="C1700" s="2" t="s">
        <v>3487</v>
      </c>
      <c r="D1700">
        <v>750</v>
      </c>
      <c r="E1700">
        <v>78</v>
      </c>
      <c r="F1700">
        <v>21.99</v>
      </c>
      <c r="H1700" s="2"/>
    </row>
    <row r="1701" spans="1:8" x14ac:dyDescent="0.25">
      <c r="A1701">
        <v>16148</v>
      </c>
      <c r="B1701" s="2" t="s">
        <v>63</v>
      </c>
      <c r="C1701" s="2" t="s">
        <v>8408</v>
      </c>
      <c r="D1701">
        <v>750</v>
      </c>
      <c r="E1701">
        <v>67</v>
      </c>
      <c r="F1701">
        <v>22.99</v>
      </c>
      <c r="H1701" s="2"/>
    </row>
    <row r="1702" spans="1:8" x14ac:dyDescent="0.25">
      <c r="A1702">
        <v>16195</v>
      </c>
      <c r="B1702" s="2" t="s">
        <v>11</v>
      </c>
      <c r="C1702" s="2" t="s">
        <v>1794</v>
      </c>
      <c r="D1702">
        <v>750</v>
      </c>
      <c r="E1702">
        <v>0</v>
      </c>
      <c r="F1702">
        <v>14.99</v>
      </c>
      <c r="H1702" s="2"/>
    </row>
    <row r="1703" spans="1:8" x14ac:dyDescent="0.25">
      <c r="A1703">
        <v>16225</v>
      </c>
      <c r="B1703" s="2" t="s">
        <v>63</v>
      </c>
      <c r="C1703" s="2" t="s">
        <v>6471</v>
      </c>
      <c r="D1703">
        <v>750</v>
      </c>
      <c r="E1703">
        <v>0</v>
      </c>
      <c r="F1703">
        <v>24.99</v>
      </c>
      <c r="H1703" s="2"/>
    </row>
    <row r="1704" spans="1:8" x14ac:dyDescent="0.25">
      <c r="A1704">
        <v>16236</v>
      </c>
      <c r="B1704" s="2" t="s">
        <v>153</v>
      </c>
      <c r="C1704" s="2" t="s">
        <v>5375</v>
      </c>
      <c r="D1704">
        <v>750</v>
      </c>
      <c r="E1704">
        <v>71</v>
      </c>
      <c r="F1704">
        <v>49.99</v>
      </c>
      <c r="H1704" s="2"/>
    </row>
    <row r="1705" spans="1:8" x14ac:dyDescent="0.25">
      <c r="A1705">
        <v>16283</v>
      </c>
      <c r="B1705" s="2" t="s">
        <v>121</v>
      </c>
      <c r="C1705" s="2" t="s">
        <v>10044</v>
      </c>
      <c r="D1705">
        <v>750</v>
      </c>
      <c r="E1705">
        <v>18</v>
      </c>
      <c r="F1705">
        <v>41.99</v>
      </c>
      <c r="H1705" s="2"/>
    </row>
    <row r="1706" spans="1:8" x14ac:dyDescent="0.25">
      <c r="A1706">
        <v>16286</v>
      </c>
      <c r="B1706" s="2" t="s">
        <v>63</v>
      </c>
      <c r="C1706" s="2" t="s">
        <v>9273</v>
      </c>
      <c r="D1706">
        <v>750</v>
      </c>
      <c r="E1706">
        <v>7</v>
      </c>
      <c r="F1706">
        <v>12.99</v>
      </c>
      <c r="H1706" s="2"/>
    </row>
    <row r="1707" spans="1:8" x14ac:dyDescent="0.25">
      <c r="A1707">
        <v>16314</v>
      </c>
      <c r="B1707" s="2" t="s">
        <v>20</v>
      </c>
      <c r="C1707" s="2" t="s">
        <v>543</v>
      </c>
      <c r="D1707">
        <v>750</v>
      </c>
      <c r="E1707">
        <v>0</v>
      </c>
      <c r="F1707">
        <v>22.99</v>
      </c>
      <c r="H1707" s="2"/>
    </row>
    <row r="1708" spans="1:8" x14ac:dyDescent="0.25">
      <c r="A1708">
        <v>16350</v>
      </c>
      <c r="B1708" s="2" t="s">
        <v>119</v>
      </c>
      <c r="C1708" s="2" t="s">
        <v>6184</v>
      </c>
      <c r="D1708">
        <v>750</v>
      </c>
      <c r="E1708">
        <v>160</v>
      </c>
      <c r="F1708">
        <v>46.99</v>
      </c>
      <c r="H1708" s="2"/>
    </row>
    <row r="1709" spans="1:8" x14ac:dyDescent="0.25">
      <c r="A1709">
        <v>16357</v>
      </c>
      <c r="B1709" s="2" t="s">
        <v>58</v>
      </c>
      <c r="C1709" s="2" t="s">
        <v>6527</v>
      </c>
      <c r="D1709">
        <v>750</v>
      </c>
      <c r="E1709">
        <v>0</v>
      </c>
      <c r="F1709">
        <v>57.99</v>
      </c>
      <c r="H1709" s="2"/>
    </row>
    <row r="1710" spans="1:8" x14ac:dyDescent="0.25">
      <c r="A1710">
        <v>16362</v>
      </c>
      <c r="B1710" s="2" t="s">
        <v>153</v>
      </c>
      <c r="C1710" s="2" t="s">
        <v>9146</v>
      </c>
      <c r="D1710">
        <v>750</v>
      </c>
      <c r="E1710">
        <v>119</v>
      </c>
      <c r="F1710">
        <v>31.99</v>
      </c>
      <c r="H1710" s="2"/>
    </row>
    <row r="1711" spans="1:8" x14ac:dyDescent="0.25">
      <c r="A1711">
        <v>16373</v>
      </c>
      <c r="B1711" s="2" t="s">
        <v>137</v>
      </c>
      <c r="C1711" s="2" t="s">
        <v>4210</v>
      </c>
      <c r="D1711">
        <v>750</v>
      </c>
      <c r="E1711">
        <v>0</v>
      </c>
      <c r="F1711">
        <v>14.99</v>
      </c>
      <c r="H1711" s="2"/>
    </row>
    <row r="1712" spans="1:8" x14ac:dyDescent="0.25">
      <c r="A1712">
        <v>16426</v>
      </c>
      <c r="B1712" s="2" t="s">
        <v>119</v>
      </c>
      <c r="C1712" s="2" t="s">
        <v>4095</v>
      </c>
      <c r="D1712">
        <v>750</v>
      </c>
      <c r="E1712">
        <v>128</v>
      </c>
      <c r="F1712">
        <v>44.99</v>
      </c>
      <c r="H1712" s="2"/>
    </row>
    <row r="1713" spans="1:8" x14ac:dyDescent="0.25">
      <c r="A1713">
        <v>16519</v>
      </c>
      <c r="B1713" s="2" t="s">
        <v>158</v>
      </c>
      <c r="C1713" s="2" t="s">
        <v>10884</v>
      </c>
      <c r="D1713">
        <v>750</v>
      </c>
      <c r="E1713">
        <v>140</v>
      </c>
      <c r="F1713">
        <v>55.99</v>
      </c>
      <c r="H1713" s="2"/>
    </row>
    <row r="1714" spans="1:8" x14ac:dyDescent="0.25">
      <c r="A1714">
        <v>16527</v>
      </c>
      <c r="B1714" s="2" t="s">
        <v>11</v>
      </c>
      <c r="C1714" s="2" t="s">
        <v>5850</v>
      </c>
      <c r="D1714">
        <v>750</v>
      </c>
      <c r="E1714">
        <v>0</v>
      </c>
      <c r="F1714">
        <v>69.989999999999995</v>
      </c>
      <c r="H1714" s="2"/>
    </row>
    <row r="1715" spans="1:8" x14ac:dyDescent="0.25">
      <c r="A1715">
        <v>16560</v>
      </c>
      <c r="B1715" s="2" t="s">
        <v>20</v>
      </c>
      <c r="C1715" s="2" t="s">
        <v>11568</v>
      </c>
      <c r="D1715">
        <v>750</v>
      </c>
      <c r="E1715">
        <v>4</v>
      </c>
      <c r="F1715">
        <v>25.99</v>
      </c>
      <c r="H1715" s="2"/>
    </row>
    <row r="1716" spans="1:8" x14ac:dyDescent="0.25">
      <c r="A1716">
        <v>16564</v>
      </c>
      <c r="B1716" s="2" t="s">
        <v>158</v>
      </c>
      <c r="C1716" s="2" t="s">
        <v>10262</v>
      </c>
      <c r="D1716">
        <v>750</v>
      </c>
      <c r="E1716">
        <v>184</v>
      </c>
      <c r="F1716">
        <v>18.989999999999998</v>
      </c>
      <c r="H1716" s="2"/>
    </row>
    <row r="1717" spans="1:8" x14ac:dyDescent="0.25">
      <c r="A1717">
        <v>16572</v>
      </c>
      <c r="B1717" s="2" t="s">
        <v>63</v>
      </c>
      <c r="C1717" s="2" t="s">
        <v>7256</v>
      </c>
      <c r="D1717">
        <v>750</v>
      </c>
      <c r="E1717">
        <v>0</v>
      </c>
      <c r="F1717">
        <v>25.99</v>
      </c>
      <c r="H1717" s="2"/>
    </row>
    <row r="1718" spans="1:8" x14ac:dyDescent="0.25">
      <c r="A1718">
        <v>16682</v>
      </c>
      <c r="B1718" s="2" t="s">
        <v>153</v>
      </c>
      <c r="C1718" s="2" t="s">
        <v>8863</v>
      </c>
      <c r="D1718">
        <v>750</v>
      </c>
      <c r="E1718">
        <v>0</v>
      </c>
      <c r="F1718">
        <v>57.99</v>
      </c>
      <c r="H1718" s="2"/>
    </row>
    <row r="1719" spans="1:8" x14ac:dyDescent="0.25">
      <c r="A1719">
        <v>16705</v>
      </c>
      <c r="B1719" s="2" t="s">
        <v>36</v>
      </c>
      <c r="C1719" s="2" t="s">
        <v>9652</v>
      </c>
      <c r="D1719">
        <v>750</v>
      </c>
      <c r="E1719">
        <v>268</v>
      </c>
      <c r="F1719">
        <v>26.99</v>
      </c>
      <c r="H1719" s="2"/>
    </row>
    <row r="1720" spans="1:8" x14ac:dyDescent="0.25">
      <c r="A1720">
        <v>16756</v>
      </c>
      <c r="B1720" s="2" t="s">
        <v>8</v>
      </c>
      <c r="C1720" s="2" t="s">
        <v>5583</v>
      </c>
      <c r="D1720">
        <v>750</v>
      </c>
      <c r="E1720">
        <v>0</v>
      </c>
      <c r="F1720">
        <v>33.99</v>
      </c>
      <c r="H1720" s="2"/>
    </row>
    <row r="1721" spans="1:8" x14ac:dyDescent="0.25">
      <c r="A1721">
        <v>16851</v>
      </c>
      <c r="B1721" s="2" t="s">
        <v>110</v>
      </c>
      <c r="C1721" s="2" t="s">
        <v>7507</v>
      </c>
      <c r="D1721">
        <v>750</v>
      </c>
      <c r="E1721">
        <v>0</v>
      </c>
      <c r="F1721">
        <v>20.99</v>
      </c>
      <c r="H1721" s="2"/>
    </row>
    <row r="1722" spans="1:8" x14ac:dyDescent="0.25">
      <c r="A1722">
        <v>16858</v>
      </c>
      <c r="B1722" s="2" t="s">
        <v>158</v>
      </c>
      <c r="C1722" s="2" t="s">
        <v>8565</v>
      </c>
      <c r="D1722">
        <v>750</v>
      </c>
      <c r="E1722">
        <v>138</v>
      </c>
      <c r="F1722">
        <v>79.989999999999995</v>
      </c>
      <c r="H1722" s="2"/>
    </row>
    <row r="1723" spans="1:8" x14ac:dyDescent="0.25">
      <c r="A1723">
        <v>16918</v>
      </c>
      <c r="B1723" s="2" t="s">
        <v>119</v>
      </c>
      <c r="C1723" s="2" t="s">
        <v>1980</v>
      </c>
      <c r="D1723">
        <v>750</v>
      </c>
      <c r="E1723">
        <v>0</v>
      </c>
      <c r="F1723">
        <v>10.99</v>
      </c>
      <c r="H1723" s="2"/>
    </row>
    <row r="1724" spans="1:8" x14ac:dyDescent="0.25">
      <c r="A1724">
        <v>16985</v>
      </c>
      <c r="B1724" s="2" t="s">
        <v>267</v>
      </c>
      <c r="C1724" s="2" t="s">
        <v>3868</v>
      </c>
      <c r="D1724">
        <v>750</v>
      </c>
      <c r="E1724">
        <v>7</v>
      </c>
      <c r="F1724">
        <v>142.99</v>
      </c>
      <c r="H1724" s="2"/>
    </row>
    <row r="1725" spans="1:8" x14ac:dyDescent="0.25">
      <c r="A1725">
        <v>17000</v>
      </c>
      <c r="B1725" s="2" t="s">
        <v>63</v>
      </c>
      <c r="C1725" s="2" t="s">
        <v>10678</v>
      </c>
      <c r="D1725">
        <v>750</v>
      </c>
      <c r="E1725">
        <v>379</v>
      </c>
      <c r="F1725">
        <v>26.99</v>
      </c>
      <c r="H1725" s="2"/>
    </row>
    <row r="1726" spans="1:8" x14ac:dyDescent="0.25">
      <c r="A1726">
        <v>17027</v>
      </c>
      <c r="B1726" s="2" t="s">
        <v>18</v>
      </c>
      <c r="C1726" s="2" t="s">
        <v>293</v>
      </c>
      <c r="D1726">
        <v>750</v>
      </c>
      <c r="E1726">
        <v>0</v>
      </c>
      <c r="F1726">
        <v>52.99</v>
      </c>
      <c r="H1726" s="2"/>
    </row>
    <row r="1727" spans="1:8" x14ac:dyDescent="0.25">
      <c r="A1727">
        <v>17035</v>
      </c>
      <c r="B1727" s="2" t="s">
        <v>20</v>
      </c>
      <c r="C1727" s="2" t="s">
        <v>4861</v>
      </c>
      <c r="D1727">
        <v>750</v>
      </c>
      <c r="E1727">
        <v>0</v>
      </c>
      <c r="F1727">
        <v>23.99</v>
      </c>
      <c r="H1727" s="2"/>
    </row>
    <row r="1728" spans="1:8" x14ac:dyDescent="0.25">
      <c r="A1728">
        <v>17051</v>
      </c>
      <c r="B1728" s="2" t="s">
        <v>8</v>
      </c>
      <c r="C1728" s="2" t="s">
        <v>722</v>
      </c>
      <c r="D1728">
        <v>750</v>
      </c>
      <c r="E1728">
        <v>0</v>
      </c>
      <c r="F1728">
        <v>25.99</v>
      </c>
      <c r="H1728" s="2"/>
    </row>
    <row r="1729" spans="1:8" x14ac:dyDescent="0.25">
      <c r="A1729">
        <v>17191</v>
      </c>
      <c r="B1729" s="2" t="s">
        <v>11</v>
      </c>
      <c r="C1729" s="2" t="s">
        <v>3304</v>
      </c>
      <c r="D1729">
        <v>750</v>
      </c>
      <c r="E1729">
        <v>0</v>
      </c>
      <c r="F1729">
        <v>32.99</v>
      </c>
      <c r="H1729" s="2"/>
    </row>
    <row r="1730" spans="1:8" x14ac:dyDescent="0.25">
      <c r="A1730">
        <v>17329</v>
      </c>
      <c r="B1730" s="2" t="s">
        <v>11</v>
      </c>
      <c r="C1730" s="2" t="s">
        <v>5319</v>
      </c>
      <c r="D1730">
        <v>750</v>
      </c>
      <c r="E1730">
        <v>0</v>
      </c>
      <c r="F1730">
        <v>18.989999999999998</v>
      </c>
      <c r="H1730" s="2"/>
    </row>
    <row r="1731" spans="1:8" x14ac:dyDescent="0.25">
      <c r="A1731">
        <v>17469</v>
      </c>
      <c r="B1731" s="2" t="s">
        <v>63</v>
      </c>
      <c r="C1731" s="2" t="s">
        <v>3502</v>
      </c>
      <c r="D1731">
        <v>750</v>
      </c>
      <c r="E1731">
        <v>0</v>
      </c>
      <c r="F1731">
        <v>14.49</v>
      </c>
      <c r="H1731" s="2"/>
    </row>
    <row r="1732" spans="1:8" x14ac:dyDescent="0.25">
      <c r="A1732">
        <v>17515</v>
      </c>
      <c r="B1732" s="2" t="s">
        <v>58</v>
      </c>
      <c r="C1732" s="2" t="s">
        <v>11426</v>
      </c>
      <c r="D1732">
        <v>750</v>
      </c>
      <c r="E1732">
        <v>364</v>
      </c>
      <c r="F1732">
        <v>13.99</v>
      </c>
      <c r="H1732" s="2"/>
    </row>
    <row r="1733" spans="1:8" x14ac:dyDescent="0.25">
      <c r="A1733">
        <v>17540</v>
      </c>
      <c r="B1733" s="2" t="s">
        <v>63</v>
      </c>
      <c r="C1733" s="2" t="s">
        <v>3440</v>
      </c>
      <c r="D1733">
        <v>750</v>
      </c>
      <c r="E1733">
        <v>0</v>
      </c>
      <c r="F1733">
        <v>22.99</v>
      </c>
      <c r="H1733" s="2"/>
    </row>
    <row r="1734" spans="1:8" x14ac:dyDescent="0.25">
      <c r="A1734">
        <v>17868</v>
      </c>
      <c r="B1734" s="2" t="s">
        <v>26</v>
      </c>
      <c r="C1734" s="2" t="s">
        <v>6380</v>
      </c>
      <c r="D1734">
        <v>750</v>
      </c>
      <c r="E1734">
        <v>86</v>
      </c>
      <c r="F1734">
        <v>14.99</v>
      </c>
      <c r="H1734" s="2"/>
    </row>
    <row r="1735" spans="1:8" x14ac:dyDescent="0.25">
      <c r="A1735">
        <v>17914</v>
      </c>
      <c r="B1735" s="2" t="s">
        <v>36</v>
      </c>
      <c r="C1735" s="2" t="s">
        <v>10929</v>
      </c>
      <c r="D1735">
        <v>750</v>
      </c>
      <c r="E1735">
        <v>276</v>
      </c>
      <c r="F1735">
        <v>13.99</v>
      </c>
      <c r="H1735" s="2"/>
    </row>
    <row r="1736" spans="1:8" x14ac:dyDescent="0.25">
      <c r="A1736">
        <v>18007</v>
      </c>
      <c r="B1736" s="2" t="s">
        <v>133</v>
      </c>
      <c r="C1736" s="2" t="s">
        <v>9927</v>
      </c>
      <c r="D1736">
        <v>750</v>
      </c>
      <c r="E1736">
        <v>277</v>
      </c>
      <c r="F1736">
        <v>16.989999999999998</v>
      </c>
      <c r="H1736" s="2"/>
    </row>
    <row r="1737" spans="1:8" x14ac:dyDescent="0.25">
      <c r="A1737">
        <v>18015</v>
      </c>
      <c r="B1737" s="2" t="s">
        <v>133</v>
      </c>
      <c r="C1737" s="2" t="s">
        <v>11354</v>
      </c>
      <c r="D1737">
        <v>750</v>
      </c>
      <c r="E1737">
        <v>222</v>
      </c>
      <c r="F1737">
        <v>21.99</v>
      </c>
      <c r="H1737" s="2"/>
    </row>
    <row r="1738" spans="1:8" x14ac:dyDescent="0.25">
      <c r="A1738">
        <v>18040</v>
      </c>
      <c r="B1738" s="2" t="s">
        <v>158</v>
      </c>
      <c r="C1738" s="2" t="s">
        <v>9905</v>
      </c>
      <c r="D1738">
        <v>750</v>
      </c>
      <c r="E1738">
        <v>213</v>
      </c>
      <c r="F1738">
        <v>18.989999999999998</v>
      </c>
      <c r="H1738" s="2"/>
    </row>
    <row r="1739" spans="1:8" x14ac:dyDescent="0.25">
      <c r="A1739">
        <v>18068</v>
      </c>
      <c r="B1739" s="2" t="s">
        <v>153</v>
      </c>
      <c r="C1739" s="2" t="s">
        <v>8419</v>
      </c>
      <c r="D1739">
        <v>750</v>
      </c>
      <c r="E1739">
        <v>251</v>
      </c>
      <c r="F1739">
        <v>34.99</v>
      </c>
      <c r="H1739" s="2"/>
    </row>
    <row r="1740" spans="1:8" x14ac:dyDescent="0.25">
      <c r="A1740">
        <v>18104</v>
      </c>
      <c r="B1740" s="2" t="s">
        <v>36</v>
      </c>
      <c r="C1740" s="2" t="s">
        <v>5070</v>
      </c>
      <c r="D1740">
        <v>750</v>
      </c>
      <c r="E1740">
        <v>0</v>
      </c>
      <c r="F1740">
        <v>24.99</v>
      </c>
      <c r="H1740" s="2"/>
    </row>
    <row r="1741" spans="1:8" x14ac:dyDescent="0.25">
      <c r="A1741">
        <v>18139</v>
      </c>
      <c r="B1741" s="2" t="s">
        <v>8</v>
      </c>
      <c r="C1741" s="2" t="s">
        <v>9379</v>
      </c>
      <c r="D1741">
        <v>750</v>
      </c>
      <c r="E1741">
        <v>308</v>
      </c>
      <c r="F1741">
        <v>11.99</v>
      </c>
      <c r="H1741" s="2"/>
    </row>
    <row r="1742" spans="1:8" x14ac:dyDescent="0.25">
      <c r="A1742">
        <v>18295</v>
      </c>
      <c r="B1742" s="2" t="s">
        <v>121</v>
      </c>
      <c r="C1742" s="2" t="s">
        <v>5334</v>
      </c>
      <c r="D1742">
        <v>750</v>
      </c>
      <c r="E1742">
        <v>0</v>
      </c>
      <c r="F1742">
        <v>10.99</v>
      </c>
      <c r="H1742" s="2"/>
    </row>
    <row r="1743" spans="1:8" x14ac:dyDescent="0.25">
      <c r="A1743">
        <v>18356</v>
      </c>
      <c r="B1743" s="2" t="s">
        <v>63</v>
      </c>
      <c r="C1743" s="2" t="s">
        <v>9373</v>
      </c>
      <c r="D1743">
        <v>750</v>
      </c>
      <c r="E1743">
        <v>234</v>
      </c>
      <c r="F1743">
        <v>22.99</v>
      </c>
      <c r="H1743" s="2"/>
    </row>
    <row r="1744" spans="1:8" x14ac:dyDescent="0.25">
      <c r="A1744">
        <v>18358</v>
      </c>
      <c r="B1744" s="2" t="s">
        <v>63</v>
      </c>
      <c r="C1744" s="2" t="s">
        <v>11256</v>
      </c>
      <c r="D1744">
        <v>750</v>
      </c>
      <c r="E1744">
        <v>229</v>
      </c>
      <c r="F1744">
        <v>21.99</v>
      </c>
      <c r="H1744" s="2"/>
    </row>
    <row r="1745" spans="1:8" x14ac:dyDescent="0.25">
      <c r="A1745">
        <v>18365</v>
      </c>
      <c r="B1745" s="2" t="s">
        <v>41</v>
      </c>
      <c r="C1745" s="2" t="s">
        <v>10057</v>
      </c>
      <c r="D1745">
        <v>750</v>
      </c>
      <c r="E1745">
        <v>18</v>
      </c>
      <c r="F1745">
        <v>199.99</v>
      </c>
      <c r="H1745" s="2"/>
    </row>
    <row r="1746" spans="1:8" x14ac:dyDescent="0.25">
      <c r="A1746">
        <v>18406</v>
      </c>
      <c r="B1746" s="2" t="s">
        <v>20</v>
      </c>
      <c r="C1746" s="2" t="s">
        <v>8232</v>
      </c>
      <c r="D1746">
        <v>750</v>
      </c>
      <c r="E1746">
        <v>217</v>
      </c>
      <c r="F1746">
        <v>16.989999999999998</v>
      </c>
      <c r="H1746" s="2"/>
    </row>
    <row r="1747" spans="1:8" x14ac:dyDescent="0.25">
      <c r="A1747">
        <v>18423</v>
      </c>
      <c r="B1747" s="2" t="s">
        <v>133</v>
      </c>
      <c r="C1747" s="2" t="s">
        <v>7555</v>
      </c>
      <c r="D1747">
        <v>750</v>
      </c>
      <c r="E1747">
        <v>0</v>
      </c>
      <c r="F1747">
        <v>44.99</v>
      </c>
      <c r="H1747" s="2"/>
    </row>
    <row r="1748" spans="1:8" x14ac:dyDescent="0.25">
      <c r="A1748">
        <v>18425</v>
      </c>
      <c r="B1748" s="2" t="s">
        <v>153</v>
      </c>
      <c r="C1748" s="2" t="s">
        <v>11273</v>
      </c>
      <c r="D1748">
        <v>750</v>
      </c>
      <c r="E1748">
        <v>262</v>
      </c>
      <c r="F1748">
        <v>34.99</v>
      </c>
      <c r="H1748" s="2"/>
    </row>
    <row r="1749" spans="1:8" x14ac:dyDescent="0.25">
      <c r="A1749">
        <v>18427</v>
      </c>
      <c r="B1749" s="2" t="s">
        <v>153</v>
      </c>
      <c r="C1749" s="2" t="s">
        <v>8298</v>
      </c>
      <c r="D1749">
        <v>750</v>
      </c>
      <c r="E1749">
        <v>280</v>
      </c>
      <c r="F1749">
        <v>29.99</v>
      </c>
      <c r="H1749" s="2"/>
    </row>
    <row r="1750" spans="1:8" x14ac:dyDescent="0.25">
      <c r="A1750">
        <v>18429</v>
      </c>
      <c r="B1750" s="2" t="s">
        <v>153</v>
      </c>
      <c r="C1750" s="2" t="s">
        <v>6126</v>
      </c>
      <c r="D1750">
        <v>750</v>
      </c>
      <c r="E1750">
        <v>288</v>
      </c>
      <c r="F1750">
        <v>29.99</v>
      </c>
      <c r="H1750" s="2"/>
    </row>
    <row r="1751" spans="1:8" x14ac:dyDescent="0.25">
      <c r="A1751">
        <v>18431</v>
      </c>
      <c r="B1751" s="2" t="s">
        <v>153</v>
      </c>
      <c r="C1751" s="2" t="s">
        <v>8166</v>
      </c>
      <c r="D1751">
        <v>750</v>
      </c>
      <c r="E1751">
        <v>272</v>
      </c>
      <c r="F1751">
        <v>29.99</v>
      </c>
      <c r="H1751" s="2"/>
    </row>
    <row r="1752" spans="1:8" x14ac:dyDescent="0.25">
      <c r="A1752">
        <v>18433</v>
      </c>
      <c r="B1752" s="2" t="s">
        <v>153</v>
      </c>
      <c r="C1752" s="2" t="s">
        <v>8083</v>
      </c>
      <c r="D1752">
        <v>750</v>
      </c>
      <c r="E1752">
        <v>231</v>
      </c>
      <c r="F1752">
        <v>29.99</v>
      </c>
      <c r="H1752" s="2"/>
    </row>
    <row r="1753" spans="1:8" x14ac:dyDescent="0.25">
      <c r="A1753">
        <v>18449</v>
      </c>
      <c r="B1753" s="2" t="s">
        <v>26</v>
      </c>
      <c r="C1753" s="2" t="s">
        <v>10725</v>
      </c>
      <c r="D1753">
        <v>750</v>
      </c>
      <c r="E1753">
        <v>259</v>
      </c>
      <c r="F1753">
        <v>14.99</v>
      </c>
      <c r="H1753" s="2"/>
    </row>
    <row r="1754" spans="1:8" x14ac:dyDescent="0.25">
      <c r="A1754">
        <v>18457</v>
      </c>
      <c r="B1754" s="2" t="s">
        <v>63</v>
      </c>
      <c r="C1754" s="2" t="s">
        <v>4173</v>
      </c>
      <c r="D1754">
        <v>750</v>
      </c>
      <c r="E1754">
        <v>0</v>
      </c>
      <c r="F1754">
        <v>23.99</v>
      </c>
      <c r="H1754" s="2"/>
    </row>
    <row r="1755" spans="1:8" x14ac:dyDescent="0.25">
      <c r="A1755">
        <v>18489</v>
      </c>
      <c r="B1755" s="2" t="s">
        <v>247</v>
      </c>
      <c r="C1755" s="2" t="s">
        <v>10356</v>
      </c>
      <c r="D1755">
        <v>750</v>
      </c>
      <c r="E1755">
        <v>36</v>
      </c>
      <c r="F1755">
        <v>64.989999999999995</v>
      </c>
      <c r="H1755" s="2"/>
    </row>
    <row r="1756" spans="1:8" x14ac:dyDescent="0.25">
      <c r="A1756">
        <v>18493</v>
      </c>
      <c r="B1756" s="2" t="s">
        <v>55</v>
      </c>
      <c r="C1756" s="2" t="s">
        <v>3557</v>
      </c>
      <c r="D1756">
        <v>750</v>
      </c>
      <c r="E1756">
        <v>4</v>
      </c>
      <c r="F1756">
        <v>24.99</v>
      </c>
      <c r="H1756" s="2"/>
    </row>
    <row r="1757" spans="1:8" x14ac:dyDescent="0.25">
      <c r="A1757">
        <v>18518</v>
      </c>
      <c r="B1757" s="2" t="s">
        <v>63</v>
      </c>
      <c r="C1757" s="2" t="s">
        <v>11242</v>
      </c>
      <c r="D1757">
        <v>750</v>
      </c>
      <c r="E1757">
        <v>159</v>
      </c>
      <c r="F1757">
        <v>16.989999999999998</v>
      </c>
      <c r="H1757" s="2"/>
    </row>
    <row r="1758" spans="1:8" x14ac:dyDescent="0.25">
      <c r="A1758">
        <v>18520</v>
      </c>
      <c r="B1758" s="2" t="s">
        <v>63</v>
      </c>
      <c r="C1758" s="2" t="s">
        <v>10197</v>
      </c>
      <c r="D1758">
        <v>750</v>
      </c>
      <c r="E1758">
        <v>145</v>
      </c>
      <c r="F1758">
        <v>16.989999999999998</v>
      </c>
      <c r="H1758" s="2"/>
    </row>
    <row r="1759" spans="1:8" x14ac:dyDescent="0.25">
      <c r="A1759">
        <v>18541</v>
      </c>
      <c r="B1759" s="2" t="s">
        <v>119</v>
      </c>
      <c r="C1759" s="2" t="s">
        <v>8264</v>
      </c>
      <c r="D1759">
        <v>750</v>
      </c>
      <c r="E1759">
        <v>144</v>
      </c>
      <c r="F1759">
        <v>39.99</v>
      </c>
      <c r="H1759" s="2"/>
    </row>
    <row r="1760" spans="1:8" x14ac:dyDescent="0.25">
      <c r="A1760">
        <v>18546</v>
      </c>
      <c r="B1760" s="2" t="s">
        <v>36</v>
      </c>
      <c r="C1760" s="2" t="s">
        <v>10606</v>
      </c>
      <c r="D1760">
        <v>750</v>
      </c>
      <c r="E1760">
        <v>205</v>
      </c>
      <c r="F1760">
        <v>18.989999999999998</v>
      </c>
      <c r="H1760" s="2"/>
    </row>
    <row r="1761" spans="1:8" x14ac:dyDescent="0.25">
      <c r="A1761">
        <v>18548</v>
      </c>
      <c r="B1761" s="2" t="s">
        <v>158</v>
      </c>
      <c r="C1761" s="2" t="s">
        <v>10557</v>
      </c>
      <c r="D1761">
        <v>750</v>
      </c>
      <c r="E1761">
        <v>402</v>
      </c>
      <c r="F1761">
        <v>49.99</v>
      </c>
      <c r="H1761" s="2"/>
    </row>
    <row r="1762" spans="1:8" x14ac:dyDescent="0.25">
      <c r="A1762">
        <v>18562</v>
      </c>
      <c r="B1762" s="2" t="s">
        <v>63</v>
      </c>
      <c r="C1762" s="2" t="s">
        <v>1953</v>
      </c>
      <c r="D1762">
        <v>750</v>
      </c>
      <c r="E1762">
        <v>0</v>
      </c>
      <c r="F1762">
        <v>37.99</v>
      </c>
      <c r="H1762" s="2"/>
    </row>
    <row r="1763" spans="1:8" x14ac:dyDescent="0.25">
      <c r="A1763">
        <v>18570</v>
      </c>
      <c r="B1763" s="2" t="s">
        <v>11</v>
      </c>
      <c r="C1763" s="2" t="s">
        <v>5142</v>
      </c>
      <c r="D1763">
        <v>750</v>
      </c>
      <c r="E1763">
        <v>0</v>
      </c>
      <c r="F1763">
        <v>12.99</v>
      </c>
      <c r="H1763" s="2"/>
    </row>
    <row r="1764" spans="1:8" x14ac:dyDescent="0.25">
      <c r="A1764">
        <v>18619</v>
      </c>
      <c r="B1764" s="2" t="s">
        <v>267</v>
      </c>
      <c r="C1764" s="2" t="s">
        <v>9340</v>
      </c>
      <c r="D1764">
        <v>750</v>
      </c>
      <c r="E1764">
        <v>282</v>
      </c>
      <c r="F1764">
        <v>48.99</v>
      </c>
      <c r="H1764" s="2"/>
    </row>
    <row r="1765" spans="1:8" x14ac:dyDescent="0.25">
      <c r="A1765">
        <v>18628</v>
      </c>
      <c r="B1765" s="2" t="s">
        <v>133</v>
      </c>
      <c r="C1765" s="2" t="s">
        <v>5335</v>
      </c>
      <c r="D1765">
        <v>750</v>
      </c>
      <c r="E1765">
        <v>137</v>
      </c>
      <c r="F1765">
        <v>59.99</v>
      </c>
      <c r="H1765" s="2"/>
    </row>
    <row r="1766" spans="1:8" x14ac:dyDescent="0.25">
      <c r="A1766">
        <v>18630</v>
      </c>
      <c r="B1766" s="2" t="s">
        <v>133</v>
      </c>
      <c r="C1766" s="2" t="s">
        <v>5892</v>
      </c>
      <c r="D1766">
        <v>750</v>
      </c>
      <c r="E1766">
        <v>132</v>
      </c>
      <c r="F1766">
        <v>33.99</v>
      </c>
      <c r="H1766" s="2"/>
    </row>
    <row r="1767" spans="1:8" x14ac:dyDescent="0.25">
      <c r="A1767">
        <v>18642</v>
      </c>
      <c r="B1767" s="2" t="s">
        <v>41</v>
      </c>
      <c r="C1767" s="2" t="s">
        <v>11573</v>
      </c>
      <c r="D1767">
        <v>750</v>
      </c>
      <c r="E1767">
        <v>14</v>
      </c>
      <c r="F1767">
        <v>799.99</v>
      </c>
      <c r="H1767" s="2"/>
    </row>
    <row r="1768" spans="1:8" x14ac:dyDescent="0.25">
      <c r="A1768">
        <v>18660</v>
      </c>
      <c r="B1768" s="2" t="s">
        <v>158</v>
      </c>
      <c r="C1768" s="2" t="s">
        <v>7262</v>
      </c>
      <c r="D1768">
        <v>750</v>
      </c>
      <c r="E1768">
        <v>7</v>
      </c>
      <c r="F1768">
        <v>191.99</v>
      </c>
      <c r="H1768" s="2"/>
    </row>
    <row r="1769" spans="1:8" x14ac:dyDescent="0.25">
      <c r="A1769">
        <v>18693</v>
      </c>
      <c r="B1769" s="2" t="s">
        <v>158</v>
      </c>
      <c r="C1769" s="2" t="s">
        <v>6710</v>
      </c>
      <c r="D1769">
        <v>750</v>
      </c>
      <c r="E1769">
        <v>167</v>
      </c>
      <c r="F1769">
        <v>45.99</v>
      </c>
      <c r="H1769" s="2"/>
    </row>
    <row r="1770" spans="1:8" x14ac:dyDescent="0.25">
      <c r="A1770">
        <v>18695</v>
      </c>
      <c r="B1770" s="2" t="s">
        <v>158</v>
      </c>
      <c r="C1770" s="2" t="s">
        <v>9742</v>
      </c>
      <c r="D1770">
        <v>750</v>
      </c>
      <c r="E1770">
        <v>198</v>
      </c>
      <c r="F1770">
        <v>57.99</v>
      </c>
      <c r="H1770" s="2"/>
    </row>
    <row r="1771" spans="1:8" x14ac:dyDescent="0.25">
      <c r="A1771">
        <v>18708</v>
      </c>
      <c r="B1771" s="2" t="s">
        <v>63</v>
      </c>
      <c r="C1771" s="2" t="s">
        <v>4197</v>
      </c>
      <c r="D1771">
        <v>750</v>
      </c>
      <c r="E1771">
        <v>0</v>
      </c>
      <c r="F1771">
        <v>239.99</v>
      </c>
      <c r="H1771" s="2"/>
    </row>
    <row r="1772" spans="1:8" x14ac:dyDescent="0.25">
      <c r="A1772">
        <v>18740</v>
      </c>
      <c r="B1772" s="2" t="s">
        <v>153</v>
      </c>
      <c r="C1772" s="2" t="s">
        <v>9741</v>
      </c>
      <c r="D1772">
        <v>750</v>
      </c>
      <c r="E1772">
        <v>270</v>
      </c>
      <c r="F1772">
        <v>36.99</v>
      </c>
      <c r="H1772" s="2"/>
    </row>
    <row r="1773" spans="1:8" x14ac:dyDescent="0.25">
      <c r="A1773">
        <v>18743</v>
      </c>
      <c r="B1773" s="2" t="s">
        <v>63</v>
      </c>
      <c r="C1773" s="2" t="s">
        <v>4292</v>
      </c>
      <c r="D1773">
        <v>750</v>
      </c>
      <c r="E1773">
        <v>68</v>
      </c>
      <c r="F1773">
        <v>38.99</v>
      </c>
      <c r="H1773" s="2"/>
    </row>
    <row r="1774" spans="1:8" x14ac:dyDescent="0.25">
      <c r="A1774">
        <v>18751</v>
      </c>
      <c r="B1774" s="2" t="s">
        <v>133</v>
      </c>
      <c r="C1774" s="2" t="s">
        <v>9115</v>
      </c>
      <c r="D1774">
        <v>750</v>
      </c>
      <c r="E1774">
        <v>36</v>
      </c>
      <c r="F1774">
        <v>53.99</v>
      </c>
      <c r="H1774" s="2"/>
    </row>
    <row r="1775" spans="1:8" x14ac:dyDescent="0.25">
      <c r="A1775">
        <v>18757</v>
      </c>
      <c r="B1775" s="2" t="s">
        <v>63</v>
      </c>
      <c r="C1775" s="2" t="s">
        <v>3170</v>
      </c>
      <c r="D1775">
        <v>750</v>
      </c>
      <c r="E1775">
        <v>73</v>
      </c>
      <c r="F1775">
        <v>47.99</v>
      </c>
      <c r="H1775" s="2"/>
    </row>
    <row r="1776" spans="1:8" x14ac:dyDescent="0.25">
      <c r="A1776">
        <v>18760</v>
      </c>
      <c r="B1776" s="2" t="s">
        <v>63</v>
      </c>
      <c r="C1776" s="2" t="s">
        <v>2678</v>
      </c>
      <c r="D1776">
        <v>750</v>
      </c>
      <c r="E1776">
        <v>85</v>
      </c>
      <c r="F1776">
        <v>67.989999999999995</v>
      </c>
      <c r="H1776" s="2"/>
    </row>
    <row r="1777" spans="1:8" x14ac:dyDescent="0.25">
      <c r="A1777">
        <v>18761</v>
      </c>
      <c r="B1777" s="2" t="s">
        <v>63</v>
      </c>
      <c r="C1777" s="2" t="s">
        <v>5395</v>
      </c>
      <c r="D1777">
        <v>750</v>
      </c>
      <c r="E1777">
        <v>77</v>
      </c>
      <c r="F1777">
        <v>41.99</v>
      </c>
      <c r="H1777" s="2"/>
    </row>
    <row r="1778" spans="1:8" x14ac:dyDescent="0.25">
      <c r="A1778">
        <v>18762</v>
      </c>
      <c r="B1778" s="2" t="s">
        <v>8</v>
      </c>
      <c r="C1778" s="2" t="s">
        <v>4257</v>
      </c>
      <c r="D1778">
        <v>750</v>
      </c>
      <c r="E1778">
        <v>91</v>
      </c>
      <c r="F1778">
        <v>44.99</v>
      </c>
      <c r="H1778" s="2"/>
    </row>
    <row r="1779" spans="1:8" x14ac:dyDescent="0.25">
      <c r="A1779">
        <v>18763</v>
      </c>
      <c r="B1779" s="2" t="s">
        <v>63</v>
      </c>
      <c r="C1779" s="2" t="s">
        <v>9000</v>
      </c>
      <c r="D1779">
        <v>750</v>
      </c>
      <c r="E1779">
        <v>85</v>
      </c>
      <c r="F1779">
        <v>39.99</v>
      </c>
      <c r="H1779" s="2"/>
    </row>
    <row r="1780" spans="1:8" x14ac:dyDescent="0.25">
      <c r="A1780">
        <v>18783</v>
      </c>
      <c r="B1780" s="2" t="s">
        <v>11</v>
      </c>
      <c r="C1780" s="2" t="s">
        <v>11029</v>
      </c>
      <c r="D1780">
        <v>750</v>
      </c>
      <c r="E1780">
        <v>299</v>
      </c>
      <c r="F1780">
        <v>13.99</v>
      </c>
      <c r="H1780" s="2"/>
    </row>
    <row r="1781" spans="1:8" x14ac:dyDescent="0.25">
      <c r="A1781">
        <v>18810</v>
      </c>
      <c r="B1781" s="2" t="s">
        <v>119</v>
      </c>
      <c r="C1781" s="2" t="s">
        <v>8620</v>
      </c>
      <c r="D1781">
        <v>750</v>
      </c>
      <c r="E1781">
        <v>12</v>
      </c>
      <c r="F1781">
        <v>17.989999999999998</v>
      </c>
      <c r="H1781" s="2"/>
    </row>
    <row r="1782" spans="1:8" x14ac:dyDescent="0.25">
      <c r="A1782">
        <v>18813</v>
      </c>
      <c r="B1782" s="2" t="s">
        <v>63</v>
      </c>
      <c r="C1782" s="2" t="s">
        <v>10684</v>
      </c>
      <c r="D1782">
        <v>750</v>
      </c>
      <c r="E1782">
        <v>555</v>
      </c>
      <c r="F1782">
        <v>8.99</v>
      </c>
      <c r="H1782" s="2"/>
    </row>
    <row r="1783" spans="1:8" x14ac:dyDescent="0.25">
      <c r="A1783">
        <v>18814</v>
      </c>
      <c r="B1783" s="2" t="s">
        <v>8</v>
      </c>
      <c r="C1783" s="2" t="s">
        <v>10705</v>
      </c>
      <c r="D1783">
        <v>750</v>
      </c>
      <c r="E1783">
        <v>533</v>
      </c>
      <c r="F1783">
        <v>16.989999999999998</v>
      </c>
      <c r="H1783" s="2"/>
    </row>
    <row r="1784" spans="1:8" x14ac:dyDescent="0.25">
      <c r="A1784">
        <v>18815</v>
      </c>
      <c r="B1784" s="2" t="s">
        <v>63</v>
      </c>
      <c r="C1784" s="2" t="s">
        <v>11056</v>
      </c>
      <c r="D1784">
        <v>750</v>
      </c>
      <c r="E1784">
        <v>415</v>
      </c>
      <c r="F1784">
        <v>8.99</v>
      </c>
      <c r="H1784" s="2"/>
    </row>
    <row r="1785" spans="1:8" x14ac:dyDescent="0.25">
      <c r="A1785">
        <v>18817</v>
      </c>
      <c r="B1785" s="2" t="s">
        <v>63</v>
      </c>
      <c r="C1785" s="2" t="s">
        <v>5608</v>
      </c>
      <c r="D1785">
        <v>750</v>
      </c>
      <c r="E1785">
        <v>110</v>
      </c>
      <c r="F1785">
        <v>9.99</v>
      </c>
      <c r="H1785" s="2"/>
    </row>
    <row r="1786" spans="1:8" x14ac:dyDescent="0.25">
      <c r="A1786">
        <v>18819</v>
      </c>
      <c r="B1786" s="2" t="s">
        <v>63</v>
      </c>
      <c r="C1786" s="2" t="s">
        <v>7427</v>
      </c>
      <c r="D1786">
        <v>750</v>
      </c>
      <c r="E1786">
        <v>85</v>
      </c>
      <c r="F1786">
        <v>9.99</v>
      </c>
      <c r="H1786" s="2"/>
    </row>
    <row r="1787" spans="1:8" x14ac:dyDescent="0.25">
      <c r="A1787">
        <v>18821</v>
      </c>
      <c r="B1787" s="2" t="s">
        <v>41</v>
      </c>
      <c r="C1787" s="2" t="s">
        <v>9976</v>
      </c>
      <c r="D1787">
        <v>750</v>
      </c>
      <c r="E1787">
        <v>507</v>
      </c>
      <c r="F1787">
        <v>41.99</v>
      </c>
      <c r="H1787" s="2"/>
    </row>
    <row r="1788" spans="1:8" x14ac:dyDescent="0.25">
      <c r="A1788">
        <v>18822</v>
      </c>
      <c r="B1788" s="2" t="s">
        <v>63</v>
      </c>
      <c r="C1788" s="2" t="s">
        <v>4274</v>
      </c>
      <c r="D1788">
        <v>750</v>
      </c>
      <c r="E1788">
        <v>86</v>
      </c>
      <c r="F1788">
        <v>9.99</v>
      </c>
      <c r="H1788" s="2"/>
    </row>
    <row r="1789" spans="1:8" x14ac:dyDescent="0.25">
      <c r="A1789">
        <v>18830</v>
      </c>
      <c r="B1789" s="2" t="s">
        <v>8</v>
      </c>
      <c r="C1789" s="2" t="s">
        <v>11533</v>
      </c>
      <c r="D1789">
        <v>750</v>
      </c>
      <c r="E1789">
        <v>457</v>
      </c>
      <c r="F1789">
        <v>21.99</v>
      </c>
      <c r="H1789" s="2"/>
    </row>
    <row r="1790" spans="1:8" x14ac:dyDescent="0.25">
      <c r="A1790">
        <v>18843</v>
      </c>
      <c r="B1790" s="2" t="s">
        <v>153</v>
      </c>
      <c r="C1790" s="2" t="s">
        <v>3315</v>
      </c>
      <c r="D1790">
        <v>750</v>
      </c>
      <c r="E1790">
        <v>123</v>
      </c>
      <c r="F1790">
        <v>47.99</v>
      </c>
      <c r="H1790" s="2"/>
    </row>
    <row r="1791" spans="1:8" x14ac:dyDescent="0.25">
      <c r="A1791">
        <v>18844</v>
      </c>
      <c r="B1791" s="2" t="s">
        <v>153</v>
      </c>
      <c r="C1791" s="2" t="s">
        <v>8346</v>
      </c>
      <c r="D1791">
        <v>750</v>
      </c>
      <c r="E1791">
        <v>114</v>
      </c>
      <c r="F1791">
        <v>31.99</v>
      </c>
      <c r="H1791" s="2"/>
    </row>
    <row r="1792" spans="1:8" x14ac:dyDescent="0.25">
      <c r="A1792">
        <v>18856</v>
      </c>
      <c r="B1792" s="2" t="s">
        <v>11</v>
      </c>
      <c r="C1792" s="2" t="s">
        <v>4803</v>
      </c>
      <c r="D1792">
        <v>750</v>
      </c>
      <c r="E1792">
        <v>0</v>
      </c>
      <c r="F1792">
        <v>17.989999999999998</v>
      </c>
      <c r="H1792" s="2"/>
    </row>
    <row r="1793" spans="1:8" x14ac:dyDescent="0.25">
      <c r="A1793">
        <v>18872</v>
      </c>
      <c r="B1793" s="2" t="s">
        <v>58</v>
      </c>
      <c r="C1793" s="2" t="s">
        <v>253</v>
      </c>
      <c r="D1793">
        <v>750</v>
      </c>
      <c r="E1793">
        <v>0</v>
      </c>
      <c r="F1793">
        <v>249.99</v>
      </c>
      <c r="H1793" s="2"/>
    </row>
    <row r="1794" spans="1:8" x14ac:dyDescent="0.25">
      <c r="A1794">
        <v>18876</v>
      </c>
      <c r="B1794" s="2" t="s">
        <v>63</v>
      </c>
      <c r="C1794" s="2" t="s">
        <v>1384</v>
      </c>
      <c r="D1794">
        <v>750</v>
      </c>
      <c r="E1794">
        <v>3</v>
      </c>
      <c r="F1794">
        <v>203.99</v>
      </c>
      <c r="H1794" s="2"/>
    </row>
    <row r="1795" spans="1:8" x14ac:dyDescent="0.25">
      <c r="A1795">
        <v>18880</v>
      </c>
      <c r="B1795" s="2" t="s">
        <v>100</v>
      </c>
      <c r="C1795" s="2" t="s">
        <v>1100</v>
      </c>
      <c r="D1795">
        <v>750</v>
      </c>
      <c r="E1795">
        <v>0</v>
      </c>
      <c r="F1795">
        <v>10.99</v>
      </c>
      <c r="H1795" s="2"/>
    </row>
    <row r="1796" spans="1:8" x14ac:dyDescent="0.25">
      <c r="A1796">
        <v>18899</v>
      </c>
      <c r="B1796" s="2" t="s">
        <v>100</v>
      </c>
      <c r="C1796" s="2" t="s">
        <v>2238</v>
      </c>
      <c r="D1796">
        <v>750</v>
      </c>
      <c r="E1796">
        <v>0</v>
      </c>
      <c r="F1796">
        <v>10.99</v>
      </c>
      <c r="H1796" s="2"/>
    </row>
    <row r="1797" spans="1:8" x14ac:dyDescent="0.25">
      <c r="A1797">
        <v>18901</v>
      </c>
      <c r="B1797" s="2" t="s">
        <v>133</v>
      </c>
      <c r="C1797" s="2" t="s">
        <v>11320</v>
      </c>
      <c r="D1797">
        <v>750</v>
      </c>
      <c r="E1797">
        <v>48</v>
      </c>
      <c r="F1797">
        <v>33.99</v>
      </c>
      <c r="H1797" s="2"/>
    </row>
    <row r="1798" spans="1:8" x14ac:dyDescent="0.25">
      <c r="A1798">
        <v>18910</v>
      </c>
      <c r="B1798" s="2" t="s">
        <v>100</v>
      </c>
      <c r="C1798" s="2" t="s">
        <v>5196</v>
      </c>
      <c r="D1798">
        <v>750</v>
      </c>
      <c r="E1798">
        <v>0</v>
      </c>
      <c r="F1798">
        <v>10.99</v>
      </c>
      <c r="H1798" s="2"/>
    </row>
    <row r="1799" spans="1:8" x14ac:dyDescent="0.25">
      <c r="A1799">
        <v>18931</v>
      </c>
      <c r="B1799" s="2" t="s">
        <v>133</v>
      </c>
      <c r="C1799" s="2" t="s">
        <v>8905</v>
      </c>
      <c r="D1799">
        <v>750</v>
      </c>
      <c r="E1799">
        <v>118</v>
      </c>
      <c r="F1799">
        <v>23.99</v>
      </c>
      <c r="H1799" s="2"/>
    </row>
    <row r="1800" spans="1:8" x14ac:dyDescent="0.25">
      <c r="A1800">
        <v>18944</v>
      </c>
      <c r="B1800" s="2" t="s">
        <v>63</v>
      </c>
      <c r="C1800" s="2" t="s">
        <v>10387</v>
      </c>
      <c r="D1800">
        <v>750</v>
      </c>
      <c r="E1800">
        <v>101</v>
      </c>
      <c r="F1800">
        <v>21.99</v>
      </c>
      <c r="H1800" s="2"/>
    </row>
    <row r="1801" spans="1:8" x14ac:dyDescent="0.25">
      <c r="A1801">
        <v>19003</v>
      </c>
      <c r="B1801" s="2" t="s">
        <v>63</v>
      </c>
      <c r="C1801" s="2" t="s">
        <v>8273</v>
      </c>
      <c r="D1801">
        <v>750</v>
      </c>
      <c r="E1801">
        <v>0</v>
      </c>
      <c r="F1801">
        <v>11.99</v>
      </c>
      <c r="H1801" s="2"/>
    </row>
    <row r="1802" spans="1:8" x14ac:dyDescent="0.25">
      <c r="A1802">
        <v>19008</v>
      </c>
      <c r="B1802" s="2" t="s">
        <v>55</v>
      </c>
      <c r="C1802" s="2" t="s">
        <v>1088</v>
      </c>
      <c r="D1802">
        <v>750</v>
      </c>
      <c r="E1802">
        <v>0</v>
      </c>
      <c r="F1802">
        <v>19.989999999999998</v>
      </c>
      <c r="H1802" s="2"/>
    </row>
    <row r="1803" spans="1:8" x14ac:dyDescent="0.25">
      <c r="A1803">
        <v>19036</v>
      </c>
      <c r="B1803" s="2" t="s">
        <v>119</v>
      </c>
      <c r="C1803" s="2" t="s">
        <v>9466</v>
      </c>
      <c r="D1803">
        <v>750</v>
      </c>
      <c r="E1803">
        <v>134</v>
      </c>
      <c r="F1803">
        <v>29.99</v>
      </c>
      <c r="H1803" s="2"/>
    </row>
    <row r="1804" spans="1:8" x14ac:dyDescent="0.25">
      <c r="A1804">
        <v>19038</v>
      </c>
      <c r="B1804" s="2" t="s">
        <v>119</v>
      </c>
      <c r="C1804" s="2" t="s">
        <v>9006</v>
      </c>
      <c r="D1804">
        <v>750</v>
      </c>
      <c r="E1804">
        <v>0</v>
      </c>
      <c r="F1804">
        <v>39.99</v>
      </c>
      <c r="H1804" s="2"/>
    </row>
    <row r="1805" spans="1:8" x14ac:dyDescent="0.25">
      <c r="A1805">
        <v>19039</v>
      </c>
      <c r="B1805" s="2" t="s">
        <v>121</v>
      </c>
      <c r="C1805" s="2" t="s">
        <v>10727</v>
      </c>
      <c r="D1805">
        <v>750</v>
      </c>
      <c r="E1805">
        <v>292</v>
      </c>
      <c r="F1805">
        <v>41.99</v>
      </c>
      <c r="H1805" s="2"/>
    </row>
    <row r="1806" spans="1:8" x14ac:dyDescent="0.25">
      <c r="A1806">
        <v>19040</v>
      </c>
      <c r="B1806" s="2" t="s">
        <v>133</v>
      </c>
      <c r="C1806" s="2" t="s">
        <v>9212</v>
      </c>
      <c r="D1806">
        <v>750</v>
      </c>
      <c r="E1806">
        <v>0</v>
      </c>
      <c r="F1806">
        <v>64.989999999999995</v>
      </c>
      <c r="H1806" s="2"/>
    </row>
    <row r="1807" spans="1:8" x14ac:dyDescent="0.25">
      <c r="A1807">
        <v>19042</v>
      </c>
      <c r="B1807" s="2" t="s">
        <v>133</v>
      </c>
      <c r="C1807" s="2" t="s">
        <v>8957</v>
      </c>
      <c r="D1807">
        <v>750</v>
      </c>
      <c r="E1807">
        <v>0</v>
      </c>
      <c r="F1807">
        <v>64.989999999999995</v>
      </c>
      <c r="H1807" s="2"/>
    </row>
    <row r="1808" spans="1:8" x14ac:dyDescent="0.25">
      <c r="A1808">
        <v>19054</v>
      </c>
      <c r="B1808" s="2" t="s">
        <v>11</v>
      </c>
      <c r="C1808" s="2" t="s">
        <v>1283</v>
      </c>
      <c r="D1808">
        <v>750</v>
      </c>
      <c r="E1808">
        <v>0</v>
      </c>
      <c r="F1808">
        <v>25.99</v>
      </c>
      <c r="H1808" s="2"/>
    </row>
    <row r="1809" spans="1:8" x14ac:dyDescent="0.25">
      <c r="A1809">
        <v>19100</v>
      </c>
      <c r="B1809" s="2" t="s">
        <v>119</v>
      </c>
      <c r="C1809" s="2" t="s">
        <v>8530</v>
      </c>
      <c r="D1809">
        <v>750</v>
      </c>
      <c r="E1809">
        <v>151</v>
      </c>
      <c r="F1809">
        <v>36.99</v>
      </c>
      <c r="H1809" s="2"/>
    </row>
    <row r="1810" spans="1:8" x14ac:dyDescent="0.25">
      <c r="A1810">
        <v>19151</v>
      </c>
      <c r="B1810" s="2" t="s">
        <v>100</v>
      </c>
      <c r="C1810" s="2" t="s">
        <v>1409</v>
      </c>
      <c r="D1810">
        <v>750</v>
      </c>
      <c r="E1810">
        <v>0</v>
      </c>
      <c r="F1810">
        <v>10.99</v>
      </c>
      <c r="H1810" s="2"/>
    </row>
    <row r="1811" spans="1:8" x14ac:dyDescent="0.25">
      <c r="A1811">
        <v>19155</v>
      </c>
      <c r="B1811" s="2" t="s">
        <v>55</v>
      </c>
      <c r="C1811" s="2" t="s">
        <v>4431</v>
      </c>
      <c r="D1811">
        <v>750</v>
      </c>
      <c r="E1811">
        <v>0</v>
      </c>
      <c r="F1811">
        <v>33.99</v>
      </c>
      <c r="H1811" s="2"/>
    </row>
    <row r="1812" spans="1:8" x14ac:dyDescent="0.25">
      <c r="A1812">
        <v>19168</v>
      </c>
      <c r="B1812" s="2" t="s">
        <v>153</v>
      </c>
      <c r="C1812" s="2" t="s">
        <v>6299</v>
      </c>
      <c r="D1812">
        <v>750</v>
      </c>
      <c r="E1812">
        <v>0</v>
      </c>
      <c r="F1812">
        <v>36.99</v>
      </c>
      <c r="H1812" s="2"/>
    </row>
    <row r="1813" spans="1:8" x14ac:dyDescent="0.25">
      <c r="A1813">
        <v>19267</v>
      </c>
      <c r="B1813" s="2" t="s">
        <v>58</v>
      </c>
      <c r="C1813" s="2" t="s">
        <v>4967</v>
      </c>
      <c r="D1813">
        <v>750</v>
      </c>
      <c r="E1813">
        <v>1</v>
      </c>
      <c r="F1813">
        <v>389.99</v>
      </c>
      <c r="H1813" s="2"/>
    </row>
    <row r="1814" spans="1:8" x14ac:dyDescent="0.25">
      <c r="A1814">
        <v>19291</v>
      </c>
      <c r="B1814" s="2" t="s">
        <v>133</v>
      </c>
      <c r="C1814" s="2" t="s">
        <v>10528</v>
      </c>
      <c r="D1814">
        <v>750</v>
      </c>
      <c r="E1814">
        <v>324</v>
      </c>
      <c r="F1814">
        <v>28.99</v>
      </c>
      <c r="H1814" s="2"/>
    </row>
    <row r="1815" spans="1:8" x14ac:dyDescent="0.25">
      <c r="A1815">
        <v>19445</v>
      </c>
      <c r="B1815" s="2" t="s">
        <v>8</v>
      </c>
      <c r="C1815" s="2" t="s">
        <v>3632</v>
      </c>
      <c r="D1815">
        <v>750</v>
      </c>
      <c r="E1815">
        <v>0</v>
      </c>
      <c r="F1815">
        <v>7.99</v>
      </c>
      <c r="H1815" s="2"/>
    </row>
    <row r="1816" spans="1:8" x14ac:dyDescent="0.25">
      <c r="A1816">
        <v>19496</v>
      </c>
      <c r="B1816" s="2" t="s">
        <v>119</v>
      </c>
      <c r="C1816" s="2" t="s">
        <v>9132</v>
      </c>
      <c r="D1816">
        <v>750</v>
      </c>
      <c r="E1816">
        <v>172</v>
      </c>
      <c r="F1816">
        <v>27.99</v>
      </c>
      <c r="H1816" s="2"/>
    </row>
    <row r="1817" spans="1:8" x14ac:dyDescent="0.25">
      <c r="A1817">
        <v>19518</v>
      </c>
      <c r="B1817" s="2" t="s">
        <v>119</v>
      </c>
      <c r="C1817" s="2" t="s">
        <v>9580</v>
      </c>
      <c r="D1817">
        <v>750</v>
      </c>
      <c r="E1817">
        <v>220</v>
      </c>
      <c r="F1817">
        <v>10.99</v>
      </c>
      <c r="H1817" s="2"/>
    </row>
    <row r="1818" spans="1:8" x14ac:dyDescent="0.25">
      <c r="A1818">
        <v>19534</v>
      </c>
      <c r="B1818" s="2" t="s">
        <v>18</v>
      </c>
      <c r="C1818" s="2" t="s">
        <v>672</v>
      </c>
      <c r="D1818">
        <v>750</v>
      </c>
      <c r="E1818">
        <v>0</v>
      </c>
      <c r="F1818">
        <v>12.99</v>
      </c>
      <c r="H1818" s="2"/>
    </row>
    <row r="1819" spans="1:8" x14ac:dyDescent="0.25">
      <c r="A1819">
        <v>19550</v>
      </c>
      <c r="B1819" s="2" t="s">
        <v>119</v>
      </c>
      <c r="C1819" s="2" t="s">
        <v>2089</v>
      </c>
      <c r="D1819">
        <v>750</v>
      </c>
      <c r="E1819">
        <v>258</v>
      </c>
      <c r="F1819">
        <v>10.99</v>
      </c>
      <c r="H1819" s="2"/>
    </row>
    <row r="1820" spans="1:8" x14ac:dyDescent="0.25">
      <c r="A1820">
        <v>19569</v>
      </c>
      <c r="B1820" s="2" t="s">
        <v>119</v>
      </c>
      <c r="C1820" s="2" t="s">
        <v>10019</v>
      </c>
      <c r="D1820">
        <v>750</v>
      </c>
      <c r="E1820">
        <v>3</v>
      </c>
      <c r="F1820">
        <v>10.99</v>
      </c>
      <c r="H1820" s="2"/>
    </row>
    <row r="1821" spans="1:8" x14ac:dyDescent="0.25">
      <c r="A1821">
        <v>19593</v>
      </c>
      <c r="B1821" s="2" t="s">
        <v>63</v>
      </c>
      <c r="C1821" s="2" t="s">
        <v>3913</v>
      </c>
      <c r="D1821">
        <v>750</v>
      </c>
      <c r="E1821">
        <v>1</v>
      </c>
      <c r="F1821">
        <v>10.49</v>
      </c>
      <c r="H1821" s="2"/>
    </row>
    <row r="1822" spans="1:8" x14ac:dyDescent="0.25">
      <c r="A1822">
        <v>19623</v>
      </c>
      <c r="B1822" s="2" t="s">
        <v>41</v>
      </c>
      <c r="C1822" s="2" t="s">
        <v>6151</v>
      </c>
      <c r="D1822">
        <v>750</v>
      </c>
      <c r="E1822">
        <v>0</v>
      </c>
      <c r="F1822">
        <v>58.99</v>
      </c>
      <c r="H1822" s="2"/>
    </row>
    <row r="1823" spans="1:8" x14ac:dyDescent="0.25">
      <c r="A1823">
        <v>19674</v>
      </c>
      <c r="B1823" s="2" t="s">
        <v>71</v>
      </c>
      <c r="C1823" s="2" t="s">
        <v>3481</v>
      </c>
      <c r="D1823">
        <v>750</v>
      </c>
      <c r="E1823">
        <v>0</v>
      </c>
      <c r="F1823">
        <v>30.99</v>
      </c>
      <c r="H1823" s="2"/>
    </row>
    <row r="1824" spans="1:8" x14ac:dyDescent="0.25">
      <c r="A1824">
        <v>19780</v>
      </c>
      <c r="B1824" s="2" t="s">
        <v>55</v>
      </c>
      <c r="C1824" s="2" t="s">
        <v>98</v>
      </c>
      <c r="D1824">
        <v>750</v>
      </c>
      <c r="E1824">
        <v>0</v>
      </c>
      <c r="F1824">
        <v>26.99</v>
      </c>
      <c r="H1824" s="2"/>
    </row>
    <row r="1825" spans="1:8" x14ac:dyDescent="0.25">
      <c r="A1825">
        <v>19836</v>
      </c>
      <c r="B1825" s="2" t="s">
        <v>63</v>
      </c>
      <c r="C1825" s="2" t="s">
        <v>2982</v>
      </c>
      <c r="D1825">
        <v>750</v>
      </c>
      <c r="E1825">
        <v>0</v>
      </c>
      <c r="F1825">
        <v>37.99</v>
      </c>
      <c r="H1825" s="2"/>
    </row>
    <row r="1826" spans="1:8" x14ac:dyDescent="0.25">
      <c r="A1826">
        <v>19852</v>
      </c>
      <c r="B1826" s="2" t="s">
        <v>8</v>
      </c>
      <c r="C1826" s="2" t="s">
        <v>3256</v>
      </c>
      <c r="D1826">
        <v>750</v>
      </c>
      <c r="E1826">
        <v>0</v>
      </c>
      <c r="F1826">
        <v>14.99</v>
      </c>
      <c r="H1826" s="2"/>
    </row>
    <row r="1827" spans="1:8" x14ac:dyDescent="0.25">
      <c r="A1827">
        <v>19879</v>
      </c>
      <c r="B1827" s="2" t="s">
        <v>36</v>
      </c>
      <c r="C1827" s="2" t="s">
        <v>8060</v>
      </c>
      <c r="D1827">
        <v>750</v>
      </c>
      <c r="E1827">
        <v>10</v>
      </c>
      <c r="F1827">
        <v>182.99</v>
      </c>
      <c r="H1827" s="2"/>
    </row>
    <row r="1828" spans="1:8" x14ac:dyDescent="0.25">
      <c r="A1828">
        <v>19933</v>
      </c>
      <c r="B1828" s="2" t="s">
        <v>36</v>
      </c>
      <c r="C1828" s="2" t="s">
        <v>4986</v>
      </c>
      <c r="D1828">
        <v>750</v>
      </c>
      <c r="E1828">
        <v>9</v>
      </c>
      <c r="F1828">
        <v>12.99</v>
      </c>
      <c r="H1828" s="2"/>
    </row>
    <row r="1829" spans="1:8" x14ac:dyDescent="0.25">
      <c r="A1829">
        <v>19984</v>
      </c>
      <c r="B1829" s="2" t="s">
        <v>84</v>
      </c>
      <c r="C1829" s="2" t="s">
        <v>5992</v>
      </c>
      <c r="D1829">
        <v>750</v>
      </c>
      <c r="E1829">
        <v>0</v>
      </c>
      <c r="F1829">
        <v>8.49</v>
      </c>
      <c r="H1829" s="2"/>
    </row>
    <row r="1830" spans="1:8" x14ac:dyDescent="0.25">
      <c r="A1830">
        <v>19992</v>
      </c>
      <c r="B1830" s="2" t="s">
        <v>36</v>
      </c>
      <c r="C1830" s="2" t="s">
        <v>10052</v>
      </c>
      <c r="D1830">
        <v>750</v>
      </c>
      <c r="E1830">
        <v>16</v>
      </c>
      <c r="F1830">
        <v>65.989999999999995</v>
      </c>
      <c r="H1830" s="2"/>
    </row>
    <row r="1831" spans="1:8" x14ac:dyDescent="0.25">
      <c r="A1831">
        <v>20002</v>
      </c>
      <c r="B1831" s="2" t="s">
        <v>110</v>
      </c>
      <c r="C1831" s="2" t="s">
        <v>7749</v>
      </c>
      <c r="D1831">
        <v>750</v>
      </c>
      <c r="E1831">
        <v>0</v>
      </c>
      <c r="F1831">
        <v>11.99</v>
      </c>
      <c r="H1831" s="2"/>
    </row>
    <row r="1832" spans="1:8" x14ac:dyDescent="0.25">
      <c r="A1832">
        <v>20003</v>
      </c>
      <c r="B1832" s="2" t="s">
        <v>110</v>
      </c>
      <c r="C1832" s="2" t="s">
        <v>514</v>
      </c>
      <c r="D1832">
        <v>750</v>
      </c>
      <c r="E1832">
        <v>0</v>
      </c>
      <c r="F1832">
        <v>10.99</v>
      </c>
      <c r="H1832" s="2"/>
    </row>
    <row r="1833" spans="1:8" x14ac:dyDescent="0.25">
      <c r="A1833">
        <v>20010</v>
      </c>
      <c r="B1833" s="2" t="s">
        <v>49</v>
      </c>
      <c r="C1833" s="2" t="s">
        <v>3321</v>
      </c>
      <c r="D1833">
        <v>750</v>
      </c>
      <c r="E1833">
        <v>0</v>
      </c>
      <c r="F1833">
        <v>21.99</v>
      </c>
      <c r="H1833" s="2"/>
    </row>
    <row r="1834" spans="1:8" x14ac:dyDescent="0.25">
      <c r="A1834">
        <v>20087</v>
      </c>
      <c r="B1834" s="2" t="s">
        <v>63</v>
      </c>
      <c r="C1834" s="2" t="s">
        <v>3988</v>
      </c>
      <c r="D1834">
        <v>750</v>
      </c>
      <c r="E1834">
        <v>0</v>
      </c>
      <c r="F1834">
        <v>10.99</v>
      </c>
      <c r="H1834" s="2"/>
    </row>
    <row r="1835" spans="1:8" x14ac:dyDescent="0.25">
      <c r="A1835">
        <v>20117</v>
      </c>
      <c r="B1835" s="2" t="s">
        <v>18</v>
      </c>
      <c r="C1835" s="2" t="s">
        <v>409</v>
      </c>
      <c r="D1835">
        <v>750</v>
      </c>
      <c r="E1835">
        <v>0</v>
      </c>
      <c r="F1835">
        <v>75.989999999999995</v>
      </c>
      <c r="H1835" s="2"/>
    </row>
    <row r="1836" spans="1:8" x14ac:dyDescent="0.25">
      <c r="A1836">
        <v>20214</v>
      </c>
      <c r="B1836" s="2" t="s">
        <v>63</v>
      </c>
      <c r="C1836" s="2" t="s">
        <v>8463</v>
      </c>
      <c r="D1836">
        <v>750</v>
      </c>
      <c r="E1836">
        <v>211</v>
      </c>
      <c r="F1836">
        <v>94.99</v>
      </c>
      <c r="H1836" s="2"/>
    </row>
    <row r="1837" spans="1:8" x14ac:dyDescent="0.25">
      <c r="A1837">
        <v>20389</v>
      </c>
      <c r="B1837" s="2" t="s">
        <v>63</v>
      </c>
      <c r="C1837" s="2" t="s">
        <v>3490</v>
      </c>
      <c r="D1837">
        <v>750</v>
      </c>
      <c r="E1837">
        <v>0</v>
      </c>
      <c r="F1837">
        <v>313.99</v>
      </c>
      <c r="H1837" s="2"/>
    </row>
    <row r="1838" spans="1:8" x14ac:dyDescent="0.25">
      <c r="A1838">
        <v>20397</v>
      </c>
      <c r="B1838" s="2" t="s">
        <v>11</v>
      </c>
      <c r="C1838" s="2" t="s">
        <v>280</v>
      </c>
      <c r="D1838">
        <v>750</v>
      </c>
      <c r="E1838">
        <v>0</v>
      </c>
      <c r="F1838">
        <v>31.99</v>
      </c>
      <c r="H1838" s="2"/>
    </row>
    <row r="1839" spans="1:8" x14ac:dyDescent="0.25">
      <c r="A1839">
        <v>20419</v>
      </c>
      <c r="B1839" s="2" t="s">
        <v>71</v>
      </c>
      <c r="C1839" s="2" t="s">
        <v>4367</v>
      </c>
      <c r="D1839">
        <v>750</v>
      </c>
      <c r="E1839">
        <v>0</v>
      </c>
      <c r="F1839">
        <v>57.99</v>
      </c>
      <c r="H1839" s="2"/>
    </row>
    <row r="1840" spans="1:8" x14ac:dyDescent="0.25">
      <c r="A1840">
        <v>20613</v>
      </c>
      <c r="B1840" s="2" t="s">
        <v>247</v>
      </c>
      <c r="C1840" s="2" t="s">
        <v>2087</v>
      </c>
      <c r="D1840">
        <v>750</v>
      </c>
      <c r="E1840">
        <v>258</v>
      </c>
      <c r="F1840">
        <v>12.99</v>
      </c>
      <c r="H1840" s="2"/>
    </row>
    <row r="1841" spans="1:8" x14ac:dyDescent="0.25">
      <c r="A1841">
        <v>20621</v>
      </c>
      <c r="B1841" s="2" t="s">
        <v>29</v>
      </c>
      <c r="C1841" s="2" t="s">
        <v>7049</v>
      </c>
      <c r="D1841">
        <v>750</v>
      </c>
      <c r="E1841">
        <v>0</v>
      </c>
      <c r="F1841">
        <v>11.99</v>
      </c>
      <c r="H1841" s="2"/>
    </row>
    <row r="1842" spans="1:8" x14ac:dyDescent="0.25">
      <c r="A1842">
        <v>20770</v>
      </c>
      <c r="B1842" s="2" t="s">
        <v>247</v>
      </c>
      <c r="C1842" s="2" t="s">
        <v>2206</v>
      </c>
      <c r="D1842">
        <v>750</v>
      </c>
      <c r="E1842">
        <v>0</v>
      </c>
      <c r="F1842">
        <v>17.39</v>
      </c>
      <c r="H1842" s="2"/>
    </row>
    <row r="1843" spans="1:8" x14ac:dyDescent="0.25">
      <c r="A1843">
        <v>20826</v>
      </c>
      <c r="B1843" s="2" t="s">
        <v>8</v>
      </c>
      <c r="C1843" s="2" t="s">
        <v>1842</v>
      </c>
      <c r="D1843">
        <v>750</v>
      </c>
      <c r="E1843">
        <v>76</v>
      </c>
      <c r="F1843">
        <v>8.99</v>
      </c>
      <c r="H1843" s="2"/>
    </row>
    <row r="1844" spans="1:8" x14ac:dyDescent="0.25">
      <c r="A1844">
        <v>20850</v>
      </c>
      <c r="B1844" s="2" t="s">
        <v>100</v>
      </c>
      <c r="C1844" s="2" t="s">
        <v>10584</v>
      </c>
      <c r="D1844">
        <v>750</v>
      </c>
      <c r="E1844">
        <v>4</v>
      </c>
      <c r="F1844">
        <v>15.99</v>
      </c>
      <c r="H1844" s="2"/>
    </row>
    <row r="1845" spans="1:8" x14ac:dyDescent="0.25">
      <c r="A1845">
        <v>20869</v>
      </c>
      <c r="B1845" s="2" t="s">
        <v>100</v>
      </c>
      <c r="C1845" s="2" t="s">
        <v>5669</v>
      </c>
      <c r="D1845">
        <v>750</v>
      </c>
      <c r="E1845">
        <v>0</v>
      </c>
      <c r="F1845">
        <v>15.99</v>
      </c>
      <c r="H1845" s="2"/>
    </row>
    <row r="1846" spans="1:8" x14ac:dyDescent="0.25">
      <c r="A1846">
        <v>20877</v>
      </c>
      <c r="B1846" s="2" t="s">
        <v>137</v>
      </c>
      <c r="C1846" s="2" t="s">
        <v>2799</v>
      </c>
      <c r="D1846">
        <v>750</v>
      </c>
      <c r="E1846">
        <v>0</v>
      </c>
      <c r="F1846">
        <v>10.99</v>
      </c>
      <c r="H1846" s="2"/>
    </row>
    <row r="1847" spans="1:8" x14ac:dyDescent="0.25">
      <c r="A1847">
        <v>20885</v>
      </c>
      <c r="B1847" s="2" t="s">
        <v>63</v>
      </c>
      <c r="C1847" s="2" t="s">
        <v>3035</v>
      </c>
      <c r="D1847">
        <v>750</v>
      </c>
      <c r="E1847">
        <v>0</v>
      </c>
      <c r="F1847">
        <v>109.99</v>
      </c>
      <c r="H1847" s="2"/>
    </row>
    <row r="1848" spans="1:8" x14ac:dyDescent="0.25">
      <c r="A1848">
        <v>20958</v>
      </c>
      <c r="B1848" s="2" t="s">
        <v>20</v>
      </c>
      <c r="C1848" s="2" t="s">
        <v>7246</v>
      </c>
      <c r="D1848">
        <v>750</v>
      </c>
      <c r="E1848">
        <v>0</v>
      </c>
      <c r="F1848">
        <v>39.99</v>
      </c>
      <c r="H1848" s="2"/>
    </row>
    <row r="1849" spans="1:8" x14ac:dyDescent="0.25">
      <c r="A1849">
        <v>20990</v>
      </c>
      <c r="B1849" s="2" t="s">
        <v>127</v>
      </c>
      <c r="C1849" s="2" t="s">
        <v>3362</v>
      </c>
      <c r="D1849">
        <v>750</v>
      </c>
      <c r="E1849">
        <v>0</v>
      </c>
      <c r="F1849">
        <v>17.989999999999998</v>
      </c>
      <c r="H1849" s="2"/>
    </row>
    <row r="1850" spans="1:8" x14ac:dyDescent="0.25">
      <c r="A1850">
        <v>21032</v>
      </c>
      <c r="B1850" s="2" t="s">
        <v>119</v>
      </c>
      <c r="C1850" s="2" t="s">
        <v>9583</v>
      </c>
      <c r="D1850">
        <v>750</v>
      </c>
      <c r="E1850">
        <v>263</v>
      </c>
      <c r="F1850">
        <v>22.99</v>
      </c>
      <c r="H1850" s="2"/>
    </row>
    <row r="1851" spans="1:8" x14ac:dyDescent="0.25">
      <c r="A1851">
        <v>21130</v>
      </c>
      <c r="B1851" s="2" t="s">
        <v>22</v>
      </c>
      <c r="C1851" s="2" t="s">
        <v>8261</v>
      </c>
      <c r="D1851">
        <v>750</v>
      </c>
      <c r="E1851">
        <v>0</v>
      </c>
      <c r="F1851">
        <v>65.989999999999995</v>
      </c>
      <c r="H1851" s="2"/>
    </row>
    <row r="1852" spans="1:8" x14ac:dyDescent="0.25">
      <c r="A1852">
        <v>21164</v>
      </c>
      <c r="B1852" s="2" t="s">
        <v>63</v>
      </c>
      <c r="C1852" s="2" t="s">
        <v>10717</v>
      </c>
      <c r="D1852">
        <v>750</v>
      </c>
      <c r="E1852">
        <v>401</v>
      </c>
      <c r="F1852">
        <v>10.99</v>
      </c>
      <c r="H1852" s="2"/>
    </row>
    <row r="1853" spans="1:8" x14ac:dyDescent="0.25">
      <c r="A1853">
        <v>21180</v>
      </c>
      <c r="B1853" s="2" t="s">
        <v>18</v>
      </c>
      <c r="C1853" s="2" t="s">
        <v>8120</v>
      </c>
      <c r="D1853">
        <v>750</v>
      </c>
      <c r="E1853">
        <v>1</v>
      </c>
      <c r="F1853">
        <v>25.99</v>
      </c>
      <c r="H1853" s="2"/>
    </row>
    <row r="1854" spans="1:8" x14ac:dyDescent="0.25">
      <c r="A1854">
        <v>21202</v>
      </c>
      <c r="B1854" s="2" t="s">
        <v>127</v>
      </c>
      <c r="C1854" s="2" t="s">
        <v>10759</v>
      </c>
      <c r="D1854">
        <v>750</v>
      </c>
      <c r="E1854">
        <v>247</v>
      </c>
      <c r="F1854">
        <v>9.99</v>
      </c>
      <c r="H1854" s="2"/>
    </row>
    <row r="1855" spans="1:8" x14ac:dyDescent="0.25">
      <c r="A1855">
        <v>21210</v>
      </c>
      <c r="B1855" s="2" t="s">
        <v>58</v>
      </c>
      <c r="C1855" s="2" t="s">
        <v>935</v>
      </c>
      <c r="D1855">
        <v>750</v>
      </c>
      <c r="E1855">
        <v>97</v>
      </c>
      <c r="F1855">
        <v>15.99</v>
      </c>
      <c r="H1855" s="2"/>
    </row>
    <row r="1856" spans="1:8" x14ac:dyDescent="0.25">
      <c r="A1856">
        <v>21300</v>
      </c>
      <c r="B1856" s="2" t="s">
        <v>11</v>
      </c>
      <c r="C1856" s="2" t="s">
        <v>3679</v>
      </c>
      <c r="D1856">
        <v>750</v>
      </c>
      <c r="E1856">
        <v>0</v>
      </c>
      <c r="F1856">
        <v>51.99</v>
      </c>
      <c r="H1856" s="2"/>
    </row>
    <row r="1857" spans="1:8" x14ac:dyDescent="0.25">
      <c r="A1857">
        <v>21326</v>
      </c>
      <c r="B1857" s="2" t="s">
        <v>22</v>
      </c>
      <c r="C1857" s="2" t="s">
        <v>1754</v>
      </c>
      <c r="D1857">
        <v>750</v>
      </c>
      <c r="E1857">
        <v>0</v>
      </c>
      <c r="F1857">
        <v>6.99</v>
      </c>
      <c r="H1857" s="2"/>
    </row>
    <row r="1858" spans="1:8" x14ac:dyDescent="0.25">
      <c r="A1858">
        <v>21377</v>
      </c>
      <c r="B1858" s="2" t="s">
        <v>11</v>
      </c>
      <c r="C1858" s="2" t="s">
        <v>8182</v>
      </c>
      <c r="D1858">
        <v>750</v>
      </c>
      <c r="E1858">
        <v>0</v>
      </c>
      <c r="F1858">
        <v>13.99</v>
      </c>
      <c r="H1858" s="2"/>
    </row>
    <row r="1859" spans="1:8" x14ac:dyDescent="0.25">
      <c r="A1859">
        <v>21423</v>
      </c>
      <c r="B1859" s="2" t="s">
        <v>22</v>
      </c>
      <c r="C1859" s="2" t="s">
        <v>1811</v>
      </c>
      <c r="D1859">
        <v>750</v>
      </c>
      <c r="E1859">
        <v>10</v>
      </c>
      <c r="F1859">
        <v>6.99</v>
      </c>
      <c r="H1859" s="2"/>
    </row>
    <row r="1860" spans="1:8" x14ac:dyDescent="0.25">
      <c r="A1860">
        <v>21474</v>
      </c>
      <c r="B1860" s="2" t="s">
        <v>18</v>
      </c>
      <c r="C1860" s="2" t="s">
        <v>6267</v>
      </c>
      <c r="D1860">
        <v>750</v>
      </c>
      <c r="E1860">
        <v>0</v>
      </c>
      <c r="F1860">
        <v>24.99</v>
      </c>
      <c r="H1860" s="2"/>
    </row>
    <row r="1861" spans="1:8" x14ac:dyDescent="0.25">
      <c r="A1861">
        <v>21482</v>
      </c>
      <c r="B1861" s="2" t="s">
        <v>18</v>
      </c>
      <c r="C1861" s="2" t="s">
        <v>11097</v>
      </c>
      <c r="D1861">
        <v>750</v>
      </c>
      <c r="E1861">
        <v>247</v>
      </c>
      <c r="F1861">
        <v>28.99</v>
      </c>
      <c r="H1861" s="2"/>
    </row>
    <row r="1862" spans="1:8" x14ac:dyDescent="0.25">
      <c r="A1862">
        <v>21504</v>
      </c>
      <c r="B1862" s="2" t="s">
        <v>22</v>
      </c>
      <c r="C1862" s="2" t="s">
        <v>2629</v>
      </c>
      <c r="D1862">
        <v>750</v>
      </c>
      <c r="E1862">
        <v>0</v>
      </c>
      <c r="F1862">
        <v>6.99</v>
      </c>
      <c r="H1862" s="2"/>
    </row>
    <row r="1863" spans="1:8" x14ac:dyDescent="0.25">
      <c r="A1863">
        <v>21563</v>
      </c>
      <c r="B1863" s="2" t="s">
        <v>22</v>
      </c>
      <c r="C1863" s="2" t="s">
        <v>2317</v>
      </c>
      <c r="D1863">
        <v>750</v>
      </c>
      <c r="E1863">
        <v>0</v>
      </c>
      <c r="F1863">
        <v>5.99</v>
      </c>
      <c r="H1863" s="2"/>
    </row>
    <row r="1864" spans="1:8" x14ac:dyDescent="0.25">
      <c r="A1864">
        <v>21580</v>
      </c>
      <c r="B1864" s="2" t="s">
        <v>63</v>
      </c>
      <c r="C1864" s="2" t="s">
        <v>499</v>
      </c>
      <c r="D1864">
        <v>750</v>
      </c>
      <c r="E1864">
        <v>0</v>
      </c>
      <c r="F1864">
        <v>15.99</v>
      </c>
      <c r="H1864" s="2"/>
    </row>
    <row r="1865" spans="1:8" x14ac:dyDescent="0.25">
      <c r="A1865">
        <v>21601</v>
      </c>
      <c r="B1865" s="2" t="s">
        <v>386</v>
      </c>
      <c r="C1865" s="2" t="s">
        <v>1605</v>
      </c>
      <c r="D1865">
        <v>750</v>
      </c>
      <c r="E1865">
        <v>0</v>
      </c>
      <c r="F1865">
        <v>21.99</v>
      </c>
      <c r="H1865" s="2"/>
    </row>
    <row r="1866" spans="1:8" x14ac:dyDescent="0.25">
      <c r="A1866">
        <v>21652</v>
      </c>
      <c r="B1866" s="2" t="s">
        <v>71</v>
      </c>
      <c r="C1866" s="2" t="s">
        <v>9184</v>
      </c>
      <c r="D1866">
        <v>750</v>
      </c>
      <c r="E1866">
        <v>12</v>
      </c>
      <c r="F1866">
        <v>11.99</v>
      </c>
      <c r="H1866" s="2"/>
    </row>
    <row r="1867" spans="1:8" x14ac:dyDescent="0.25">
      <c r="A1867">
        <v>21660</v>
      </c>
      <c r="B1867" s="2" t="s">
        <v>63</v>
      </c>
      <c r="C1867" s="2" t="s">
        <v>5726</v>
      </c>
      <c r="D1867">
        <v>750</v>
      </c>
      <c r="E1867">
        <v>0</v>
      </c>
      <c r="F1867">
        <v>12.99</v>
      </c>
      <c r="H1867" s="2"/>
    </row>
    <row r="1868" spans="1:8" x14ac:dyDescent="0.25">
      <c r="A1868">
        <v>21725</v>
      </c>
      <c r="B1868" s="2" t="s">
        <v>11</v>
      </c>
      <c r="C1868" s="2" t="s">
        <v>8338</v>
      </c>
      <c r="D1868">
        <v>750</v>
      </c>
      <c r="E1868">
        <v>219</v>
      </c>
      <c r="F1868">
        <v>25.99</v>
      </c>
      <c r="H1868" s="2"/>
    </row>
    <row r="1869" spans="1:8" x14ac:dyDescent="0.25">
      <c r="A1869">
        <v>21768</v>
      </c>
      <c r="B1869" s="2" t="s">
        <v>82</v>
      </c>
      <c r="C1869" s="2" t="s">
        <v>4470</v>
      </c>
      <c r="D1869">
        <v>750</v>
      </c>
      <c r="E1869">
        <v>0</v>
      </c>
      <c r="F1869">
        <v>18.989999999999998</v>
      </c>
      <c r="H1869" s="2"/>
    </row>
    <row r="1870" spans="1:8" x14ac:dyDescent="0.25">
      <c r="A1870">
        <v>21784</v>
      </c>
      <c r="B1870" s="2" t="s">
        <v>11</v>
      </c>
      <c r="C1870" s="2" t="s">
        <v>1836</v>
      </c>
      <c r="D1870">
        <v>750</v>
      </c>
      <c r="E1870">
        <v>0</v>
      </c>
      <c r="F1870">
        <v>16.989999999999998</v>
      </c>
      <c r="H1870" s="2"/>
    </row>
    <row r="1871" spans="1:8" x14ac:dyDescent="0.25">
      <c r="A1871">
        <v>21792</v>
      </c>
      <c r="B1871" s="2" t="s">
        <v>18</v>
      </c>
      <c r="C1871" s="2" t="s">
        <v>9716</v>
      </c>
      <c r="D1871">
        <v>750</v>
      </c>
      <c r="E1871">
        <v>227</v>
      </c>
      <c r="F1871">
        <v>17.989999999999998</v>
      </c>
      <c r="H1871" s="2"/>
    </row>
    <row r="1872" spans="1:8" x14ac:dyDescent="0.25">
      <c r="A1872">
        <v>21806</v>
      </c>
      <c r="B1872" s="2" t="s">
        <v>71</v>
      </c>
      <c r="C1872" s="2" t="s">
        <v>8049</v>
      </c>
      <c r="D1872">
        <v>750</v>
      </c>
      <c r="E1872">
        <v>24</v>
      </c>
      <c r="F1872">
        <v>26.99</v>
      </c>
      <c r="H1872" s="2"/>
    </row>
    <row r="1873" spans="1:8" x14ac:dyDescent="0.25">
      <c r="A1873">
        <v>21903</v>
      </c>
      <c r="B1873" s="2" t="s">
        <v>63</v>
      </c>
      <c r="C1873" s="2" t="s">
        <v>8485</v>
      </c>
      <c r="D1873">
        <v>750</v>
      </c>
      <c r="E1873">
        <v>233</v>
      </c>
      <c r="F1873">
        <v>49.99</v>
      </c>
      <c r="H1873" s="2"/>
    </row>
    <row r="1874" spans="1:8" x14ac:dyDescent="0.25">
      <c r="A1874">
        <v>21962</v>
      </c>
      <c r="B1874" s="2" t="s">
        <v>127</v>
      </c>
      <c r="C1874" s="2" t="s">
        <v>9217</v>
      </c>
      <c r="D1874">
        <v>750</v>
      </c>
      <c r="E1874">
        <v>150</v>
      </c>
      <c r="F1874">
        <v>23.99</v>
      </c>
      <c r="H1874" s="2"/>
    </row>
    <row r="1875" spans="1:8" x14ac:dyDescent="0.25">
      <c r="A1875">
        <v>21977</v>
      </c>
      <c r="B1875" s="2" t="s">
        <v>110</v>
      </c>
      <c r="C1875" s="2" t="s">
        <v>6744</v>
      </c>
      <c r="D1875">
        <v>750</v>
      </c>
      <c r="E1875">
        <v>0</v>
      </c>
      <c r="F1875">
        <v>7.99</v>
      </c>
      <c r="H1875" s="2"/>
    </row>
    <row r="1876" spans="1:8" x14ac:dyDescent="0.25">
      <c r="A1876">
        <v>21989</v>
      </c>
      <c r="B1876" s="2" t="s">
        <v>127</v>
      </c>
      <c r="C1876" s="2" t="s">
        <v>10182</v>
      </c>
      <c r="D1876">
        <v>750</v>
      </c>
      <c r="E1876">
        <v>372</v>
      </c>
      <c r="F1876">
        <v>22.99</v>
      </c>
      <c r="H1876" s="2"/>
    </row>
    <row r="1877" spans="1:8" x14ac:dyDescent="0.25">
      <c r="A1877">
        <v>22004</v>
      </c>
      <c r="B1877" s="2" t="s">
        <v>55</v>
      </c>
      <c r="C1877" s="2" t="s">
        <v>10231</v>
      </c>
      <c r="D1877">
        <v>750</v>
      </c>
      <c r="E1877">
        <v>218</v>
      </c>
      <c r="F1877">
        <v>31.99</v>
      </c>
      <c r="H1877" s="2"/>
    </row>
    <row r="1878" spans="1:8" x14ac:dyDescent="0.25">
      <c r="A1878">
        <v>22012</v>
      </c>
      <c r="B1878" s="2" t="s">
        <v>55</v>
      </c>
      <c r="C1878" s="2" t="s">
        <v>10495</v>
      </c>
      <c r="D1878">
        <v>750</v>
      </c>
      <c r="E1878">
        <v>878</v>
      </c>
      <c r="F1878">
        <v>29.99</v>
      </c>
      <c r="H1878" s="2"/>
    </row>
    <row r="1879" spans="1:8" x14ac:dyDescent="0.25">
      <c r="A1879">
        <v>22144</v>
      </c>
      <c r="B1879" s="2" t="s">
        <v>158</v>
      </c>
      <c r="C1879" s="2" t="s">
        <v>9933</v>
      </c>
      <c r="D1879">
        <v>750</v>
      </c>
      <c r="E1879">
        <v>194</v>
      </c>
      <c r="F1879">
        <v>65.989999999999995</v>
      </c>
      <c r="H1879" s="2"/>
    </row>
    <row r="1880" spans="1:8" x14ac:dyDescent="0.25">
      <c r="A1880">
        <v>22187</v>
      </c>
      <c r="B1880" s="2" t="s">
        <v>158</v>
      </c>
      <c r="C1880" s="2" t="s">
        <v>1769</v>
      </c>
      <c r="D1880">
        <v>750</v>
      </c>
      <c r="E1880">
        <v>0</v>
      </c>
      <c r="F1880">
        <v>76.989999999999995</v>
      </c>
      <c r="H1880" s="2"/>
    </row>
    <row r="1881" spans="1:8" x14ac:dyDescent="0.25">
      <c r="A1881">
        <v>22268</v>
      </c>
      <c r="B1881" s="2" t="s">
        <v>63</v>
      </c>
      <c r="C1881" s="2" t="s">
        <v>8720</v>
      </c>
      <c r="D1881">
        <v>750</v>
      </c>
      <c r="E1881">
        <v>12</v>
      </c>
      <c r="F1881">
        <v>220.99</v>
      </c>
      <c r="H1881" s="2"/>
    </row>
    <row r="1882" spans="1:8" x14ac:dyDescent="0.25">
      <c r="A1882">
        <v>22348</v>
      </c>
      <c r="B1882" s="2" t="s">
        <v>110</v>
      </c>
      <c r="C1882" s="2" t="s">
        <v>7685</v>
      </c>
      <c r="D1882">
        <v>750</v>
      </c>
      <c r="E1882">
        <v>0</v>
      </c>
      <c r="F1882">
        <v>11.99</v>
      </c>
      <c r="H1882" s="2"/>
    </row>
    <row r="1883" spans="1:8" x14ac:dyDescent="0.25">
      <c r="A1883">
        <v>22359</v>
      </c>
      <c r="B1883" s="2" t="s">
        <v>110</v>
      </c>
      <c r="C1883" s="2" t="s">
        <v>7333</v>
      </c>
      <c r="D1883">
        <v>750</v>
      </c>
      <c r="E1883">
        <v>0</v>
      </c>
      <c r="F1883">
        <v>8.99</v>
      </c>
      <c r="H1883" s="2"/>
    </row>
    <row r="1884" spans="1:8" x14ac:dyDescent="0.25">
      <c r="A1884">
        <v>22420</v>
      </c>
      <c r="B1884" s="2" t="s">
        <v>58</v>
      </c>
      <c r="C1884" s="2" t="s">
        <v>5859</v>
      </c>
      <c r="D1884">
        <v>750</v>
      </c>
      <c r="E1884">
        <v>0</v>
      </c>
      <c r="F1884">
        <v>52.99</v>
      </c>
      <c r="H1884" s="2"/>
    </row>
    <row r="1885" spans="1:8" x14ac:dyDescent="0.25">
      <c r="A1885">
        <v>22430</v>
      </c>
      <c r="B1885" s="2" t="s">
        <v>110</v>
      </c>
      <c r="C1885" s="2" t="s">
        <v>7052</v>
      </c>
      <c r="D1885">
        <v>750</v>
      </c>
      <c r="E1885">
        <v>0</v>
      </c>
      <c r="F1885">
        <v>11.99</v>
      </c>
      <c r="H1885" s="2"/>
    </row>
    <row r="1886" spans="1:8" x14ac:dyDescent="0.25">
      <c r="A1886">
        <v>22462</v>
      </c>
      <c r="B1886" s="2" t="s">
        <v>20</v>
      </c>
      <c r="C1886" s="2" t="s">
        <v>123</v>
      </c>
      <c r="D1886">
        <v>750</v>
      </c>
      <c r="E1886">
        <v>0</v>
      </c>
      <c r="F1886">
        <v>10.49</v>
      </c>
      <c r="H1886" s="2"/>
    </row>
    <row r="1887" spans="1:8" x14ac:dyDescent="0.25">
      <c r="A1887">
        <v>22466</v>
      </c>
      <c r="B1887" s="2" t="s">
        <v>67</v>
      </c>
      <c r="C1887" s="2" t="s">
        <v>7007</v>
      </c>
      <c r="D1887">
        <v>750</v>
      </c>
      <c r="E1887">
        <v>0</v>
      </c>
      <c r="F1887">
        <v>11.99</v>
      </c>
      <c r="H1887" s="2"/>
    </row>
    <row r="1888" spans="1:8" x14ac:dyDescent="0.25">
      <c r="A1888">
        <v>22470</v>
      </c>
      <c r="B1888" s="2" t="s">
        <v>158</v>
      </c>
      <c r="C1888" s="2" t="s">
        <v>1789</v>
      </c>
      <c r="D1888">
        <v>750</v>
      </c>
      <c r="E1888">
        <v>0</v>
      </c>
      <c r="F1888">
        <v>33.99</v>
      </c>
      <c r="H1888" s="2"/>
    </row>
    <row r="1889" spans="1:8" x14ac:dyDescent="0.25">
      <c r="A1889">
        <v>22530</v>
      </c>
      <c r="B1889" s="2" t="s">
        <v>110</v>
      </c>
      <c r="C1889" s="2" t="s">
        <v>4259</v>
      </c>
      <c r="D1889">
        <v>750</v>
      </c>
      <c r="E1889">
        <v>0</v>
      </c>
      <c r="F1889">
        <v>9.99</v>
      </c>
      <c r="H1889" s="2"/>
    </row>
    <row r="1890" spans="1:8" x14ac:dyDescent="0.25">
      <c r="A1890">
        <v>22650</v>
      </c>
      <c r="B1890" s="2" t="s">
        <v>67</v>
      </c>
      <c r="C1890" s="2" t="s">
        <v>4505</v>
      </c>
      <c r="D1890">
        <v>750</v>
      </c>
      <c r="E1890">
        <v>0</v>
      </c>
      <c r="F1890">
        <v>9.99</v>
      </c>
      <c r="H1890" s="2"/>
    </row>
    <row r="1891" spans="1:8" x14ac:dyDescent="0.25">
      <c r="A1891">
        <v>22810</v>
      </c>
      <c r="B1891" s="2" t="s">
        <v>63</v>
      </c>
      <c r="C1891" s="2" t="s">
        <v>8031</v>
      </c>
      <c r="D1891">
        <v>750</v>
      </c>
      <c r="E1891">
        <v>21</v>
      </c>
      <c r="F1891">
        <v>49.99</v>
      </c>
      <c r="H1891" s="2"/>
    </row>
    <row r="1892" spans="1:8" x14ac:dyDescent="0.25">
      <c r="A1892">
        <v>22993</v>
      </c>
      <c r="B1892" s="2" t="s">
        <v>119</v>
      </c>
      <c r="C1892" s="2" t="s">
        <v>3122</v>
      </c>
      <c r="D1892">
        <v>750</v>
      </c>
      <c r="E1892">
        <v>29</v>
      </c>
      <c r="F1892">
        <v>64.989999999999995</v>
      </c>
      <c r="H1892" s="2"/>
    </row>
    <row r="1893" spans="1:8" x14ac:dyDescent="0.25">
      <c r="A1893">
        <v>23078</v>
      </c>
      <c r="B1893" s="2" t="s">
        <v>11</v>
      </c>
      <c r="C1893" s="2" t="s">
        <v>2450</v>
      </c>
      <c r="D1893">
        <v>750</v>
      </c>
      <c r="E1893">
        <v>0</v>
      </c>
      <c r="F1893">
        <v>12.49</v>
      </c>
      <c r="H1893" s="2"/>
    </row>
    <row r="1894" spans="1:8" x14ac:dyDescent="0.25">
      <c r="A1894">
        <v>23108</v>
      </c>
      <c r="B1894" s="2" t="s">
        <v>8</v>
      </c>
      <c r="C1894" s="2" t="s">
        <v>4511</v>
      </c>
      <c r="D1894">
        <v>750</v>
      </c>
      <c r="E1894">
        <v>0</v>
      </c>
      <c r="F1894">
        <v>22.99</v>
      </c>
      <c r="H1894" s="2"/>
    </row>
    <row r="1895" spans="1:8" x14ac:dyDescent="0.25">
      <c r="A1895">
        <v>23151</v>
      </c>
      <c r="B1895" s="2" t="s">
        <v>67</v>
      </c>
      <c r="C1895" s="2" t="s">
        <v>7103</v>
      </c>
      <c r="D1895">
        <v>750</v>
      </c>
      <c r="E1895">
        <v>0</v>
      </c>
      <c r="F1895">
        <v>13.99</v>
      </c>
      <c r="H1895" s="2"/>
    </row>
    <row r="1896" spans="1:8" x14ac:dyDescent="0.25">
      <c r="A1896">
        <v>23426</v>
      </c>
      <c r="B1896" s="2" t="s">
        <v>22</v>
      </c>
      <c r="C1896" s="2" t="s">
        <v>3360</v>
      </c>
      <c r="D1896">
        <v>750</v>
      </c>
      <c r="E1896">
        <v>0</v>
      </c>
      <c r="F1896">
        <v>14.99</v>
      </c>
      <c r="H1896" s="2"/>
    </row>
    <row r="1897" spans="1:8" x14ac:dyDescent="0.25">
      <c r="A1897">
        <v>23523</v>
      </c>
      <c r="B1897" s="2" t="s">
        <v>267</v>
      </c>
      <c r="C1897" s="2" t="s">
        <v>9665</v>
      </c>
      <c r="D1897">
        <v>750</v>
      </c>
      <c r="E1897">
        <v>421</v>
      </c>
      <c r="F1897">
        <v>23.99</v>
      </c>
      <c r="H1897" s="2"/>
    </row>
    <row r="1898" spans="1:8" x14ac:dyDescent="0.25">
      <c r="A1898">
        <v>23558</v>
      </c>
      <c r="B1898" s="2" t="s">
        <v>8</v>
      </c>
      <c r="C1898" s="2" t="s">
        <v>6063</v>
      </c>
      <c r="D1898">
        <v>750</v>
      </c>
      <c r="E1898">
        <v>19</v>
      </c>
      <c r="F1898">
        <v>13.99</v>
      </c>
      <c r="H1898" s="2"/>
    </row>
    <row r="1899" spans="1:8" x14ac:dyDescent="0.25">
      <c r="A1899">
        <v>23612</v>
      </c>
      <c r="B1899" s="2" t="s">
        <v>63</v>
      </c>
      <c r="C1899" s="2" t="s">
        <v>6196</v>
      </c>
      <c r="D1899">
        <v>750</v>
      </c>
      <c r="E1899">
        <v>39</v>
      </c>
      <c r="F1899">
        <v>42.99</v>
      </c>
      <c r="H1899" s="2"/>
    </row>
    <row r="1900" spans="1:8" x14ac:dyDescent="0.25">
      <c r="A1900">
        <v>23671</v>
      </c>
      <c r="B1900" s="2" t="s">
        <v>55</v>
      </c>
      <c r="C1900" s="2" t="s">
        <v>11168</v>
      </c>
      <c r="D1900">
        <v>750</v>
      </c>
      <c r="E1900">
        <v>184</v>
      </c>
      <c r="F1900">
        <v>19.989999999999998</v>
      </c>
      <c r="H1900" s="2"/>
    </row>
    <row r="1901" spans="1:8" x14ac:dyDescent="0.25">
      <c r="A1901">
        <v>23680</v>
      </c>
      <c r="B1901" s="2" t="s">
        <v>8</v>
      </c>
      <c r="C1901" s="2" t="s">
        <v>5584</v>
      </c>
      <c r="D1901">
        <v>750</v>
      </c>
      <c r="E1901">
        <v>0</v>
      </c>
      <c r="F1901">
        <v>35.99</v>
      </c>
      <c r="H1901" s="2"/>
    </row>
    <row r="1902" spans="1:8" x14ac:dyDescent="0.25">
      <c r="A1902">
        <v>23817</v>
      </c>
      <c r="B1902" s="2" t="s">
        <v>55</v>
      </c>
      <c r="C1902" s="2" t="s">
        <v>4229</v>
      </c>
      <c r="D1902">
        <v>750</v>
      </c>
      <c r="E1902">
        <v>0</v>
      </c>
      <c r="F1902">
        <v>7.69</v>
      </c>
      <c r="H1902" s="2"/>
    </row>
    <row r="1903" spans="1:8" x14ac:dyDescent="0.25">
      <c r="A1903">
        <v>23930</v>
      </c>
      <c r="B1903" s="2" t="s">
        <v>401</v>
      </c>
      <c r="C1903" s="2" t="s">
        <v>1958</v>
      </c>
      <c r="D1903">
        <v>750</v>
      </c>
      <c r="E1903">
        <v>0</v>
      </c>
      <c r="F1903">
        <v>24.99</v>
      </c>
      <c r="H1903" s="2"/>
    </row>
    <row r="1904" spans="1:8" x14ac:dyDescent="0.25">
      <c r="A1904">
        <v>23957</v>
      </c>
      <c r="B1904" s="2" t="s">
        <v>41</v>
      </c>
      <c r="C1904" s="2" t="s">
        <v>11061</v>
      </c>
      <c r="D1904">
        <v>750</v>
      </c>
      <c r="E1904">
        <v>64</v>
      </c>
      <c r="F1904">
        <v>239.99</v>
      </c>
      <c r="H1904" s="2"/>
    </row>
    <row r="1905" spans="1:8" x14ac:dyDescent="0.25">
      <c r="A1905">
        <v>23973</v>
      </c>
      <c r="B1905" s="2" t="s">
        <v>119</v>
      </c>
      <c r="C1905" s="2" t="s">
        <v>658</v>
      </c>
      <c r="D1905">
        <v>750</v>
      </c>
      <c r="E1905">
        <v>0</v>
      </c>
      <c r="F1905">
        <v>46.99</v>
      </c>
      <c r="H1905" s="2"/>
    </row>
    <row r="1906" spans="1:8" x14ac:dyDescent="0.25">
      <c r="A1906">
        <v>24074</v>
      </c>
      <c r="B1906" s="2" t="s">
        <v>401</v>
      </c>
      <c r="C1906" s="2" t="s">
        <v>11144</v>
      </c>
      <c r="D1906">
        <v>750</v>
      </c>
      <c r="E1906">
        <v>244</v>
      </c>
      <c r="F1906">
        <v>21.99</v>
      </c>
      <c r="H1906" s="2"/>
    </row>
    <row r="1907" spans="1:8" x14ac:dyDescent="0.25">
      <c r="A1907">
        <v>24082</v>
      </c>
      <c r="B1907" s="2" t="s">
        <v>55</v>
      </c>
      <c r="C1907" s="2" t="s">
        <v>1838</v>
      </c>
      <c r="D1907">
        <v>750</v>
      </c>
      <c r="E1907">
        <v>0</v>
      </c>
      <c r="F1907">
        <v>11.99</v>
      </c>
      <c r="H1907" s="2"/>
    </row>
    <row r="1908" spans="1:8" x14ac:dyDescent="0.25">
      <c r="A1908">
        <v>24119</v>
      </c>
      <c r="B1908" s="2" t="s">
        <v>67</v>
      </c>
      <c r="C1908" s="2" t="s">
        <v>7917</v>
      </c>
      <c r="D1908">
        <v>750</v>
      </c>
      <c r="E1908">
        <v>0</v>
      </c>
      <c r="F1908">
        <v>8.99</v>
      </c>
      <c r="H1908" s="2"/>
    </row>
    <row r="1909" spans="1:8" x14ac:dyDescent="0.25">
      <c r="A1909">
        <v>24120</v>
      </c>
      <c r="B1909" s="2" t="s">
        <v>63</v>
      </c>
      <c r="C1909" s="2" t="s">
        <v>8470</v>
      </c>
      <c r="D1909">
        <v>750</v>
      </c>
      <c r="E1909">
        <v>0</v>
      </c>
      <c r="F1909">
        <v>58.99</v>
      </c>
      <c r="H1909" s="2"/>
    </row>
    <row r="1910" spans="1:8" x14ac:dyDescent="0.25">
      <c r="A1910">
        <v>24139</v>
      </c>
      <c r="B1910" s="2" t="s">
        <v>63</v>
      </c>
      <c r="C1910" s="2" t="s">
        <v>8198</v>
      </c>
      <c r="D1910">
        <v>750</v>
      </c>
      <c r="E1910">
        <v>0</v>
      </c>
      <c r="F1910">
        <v>96.99</v>
      </c>
      <c r="H1910" s="2"/>
    </row>
    <row r="1911" spans="1:8" x14ac:dyDescent="0.25">
      <c r="A1911">
        <v>24147</v>
      </c>
      <c r="B1911" s="2" t="s">
        <v>63</v>
      </c>
      <c r="C1911" s="2" t="s">
        <v>4588</v>
      </c>
      <c r="D1911">
        <v>750</v>
      </c>
      <c r="E1911">
        <v>0</v>
      </c>
      <c r="F1911">
        <v>36.99</v>
      </c>
      <c r="H1911" s="2"/>
    </row>
    <row r="1912" spans="1:8" x14ac:dyDescent="0.25">
      <c r="A1912">
        <v>24155</v>
      </c>
      <c r="B1912" s="2" t="s">
        <v>55</v>
      </c>
      <c r="C1912" s="2" t="s">
        <v>5606</v>
      </c>
      <c r="D1912">
        <v>750</v>
      </c>
      <c r="E1912">
        <v>0</v>
      </c>
      <c r="F1912">
        <v>7.69</v>
      </c>
      <c r="H1912" s="2"/>
    </row>
    <row r="1913" spans="1:8" x14ac:dyDescent="0.25">
      <c r="A1913">
        <v>24252</v>
      </c>
      <c r="B1913" s="2" t="s">
        <v>41</v>
      </c>
      <c r="C1913" s="2" t="s">
        <v>8392</v>
      </c>
      <c r="D1913">
        <v>750</v>
      </c>
      <c r="E1913">
        <v>140</v>
      </c>
      <c r="F1913">
        <v>82.99</v>
      </c>
      <c r="H1913" s="2"/>
    </row>
    <row r="1914" spans="1:8" x14ac:dyDescent="0.25">
      <c r="A1914">
        <v>24331</v>
      </c>
      <c r="B1914" s="2" t="s">
        <v>110</v>
      </c>
      <c r="C1914" s="2" t="s">
        <v>7471</v>
      </c>
      <c r="D1914">
        <v>750</v>
      </c>
      <c r="E1914">
        <v>0</v>
      </c>
      <c r="F1914">
        <v>13.99</v>
      </c>
      <c r="H1914" s="2"/>
    </row>
    <row r="1915" spans="1:8" x14ac:dyDescent="0.25">
      <c r="A1915">
        <v>24333</v>
      </c>
      <c r="B1915" s="2" t="s">
        <v>63</v>
      </c>
      <c r="C1915" s="2" t="s">
        <v>7217</v>
      </c>
      <c r="D1915">
        <v>750</v>
      </c>
      <c r="E1915">
        <v>0</v>
      </c>
      <c r="F1915">
        <v>16.989999999999998</v>
      </c>
      <c r="H1915" s="2"/>
    </row>
    <row r="1916" spans="1:8" x14ac:dyDescent="0.25">
      <c r="A1916">
        <v>24341</v>
      </c>
      <c r="B1916" s="2" t="s">
        <v>158</v>
      </c>
      <c r="C1916" s="2" t="s">
        <v>2091</v>
      </c>
      <c r="D1916">
        <v>750</v>
      </c>
      <c r="E1916">
        <v>0</v>
      </c>
      <c r="F1916">
        <v>349.99</v>
      </c>
      <c r="H1916" s="2"/>
    </row>
    <row r="1917" spans="1:8" x14ac:dyDescent="0.25">
      <c r="A1917">
        <v>24368</v>
      </c>
      <c r="B1917" s="2" t="s">
        <v>55</v>
      </c>
      <c r="C1917" s="2" t="s">
        <v>4654</v>
      </c>
      <c r="D1917">
        <v>750</v>
      </c>
      <c r="E1917">
        <v>0</v>
      </c>
      <c r="F1917">
        <v>16.989999999999998</v>
      </c>
      <c r="H1917" s="2"/>
    </row>
    <row r="1918" spans="1:8" x14ac:dyDescent="0.25">
      <c r="A1918">
        <v>24376</v>
      </c>
      <c r="B1918" s="2" t="s">
        <v>55</v>
      </c>
      <c r="C1918" s="2" t="s">
        <v>4798</v>
      </c>
      <c r="D1918">
        <v>750</v>
      </c>
      <c r="E1918">
        <v>0</v>
      </c>
      <c r="F1918">
        <v>16.989999999999998</v>
      </c>
      <c r="H1918" s="2"/>
    </row>
    <row r="1919" spans="1:8" x14ac:dyDescent="0.25">
      <c r="A1919">
        <v>24414</v>
      </c>
      <c r="B1919" s="2" t="s">
        <v>158</v>
      </c>
      <c r="C1919" s="2" t="s">
        <v>9511</v>
      </c>
      <c r="D1919">
        <v>750</v>
      </c>
      <c r="E1919">
        <v>172</v>
      </c>
      <c r="F1919">
        <v>35.99</v>
      </c>
      <c r="H1919" s="2"/>
    </row>
    <row r="1920" spans="1:8" x14ac:dyDescent="0.25">
      <c r="A1920">
        <v>24430</v>
      </c>
      <c r="B1920" s="2" t="s">
        <v>127</v>
      </c>
      <c r="C1920" s="2" t="s">
        <v>3216</v>
      </c>
      <c r="D1920">
        <v>750</v>
      </c>
      <c r="E1920">
        <v>0</v>
      </c>
      <c r="F1920">
        <v>10.99</v>
      </c>
      <c r="H1920" s="2"/>
    </row>
    <row r="1921" spans="1:8" x14ac:dyDescent="0.25">
      <c r="A1921">
        <v>24449</v>
      </c>
      <c r="B1921" s="2" t="s">
        <v>401</v>
      </c>
      <c r="C1921" s="2" t="s">
        <v>9542</v>
      </c>
      <c r="D1921">
        <v>750</v>
      </c>
      <c r="E1921">
        <v>314</v>
      </c>
      <c r="F1921">
        <v>62.99</v>
      </c>
      <c r="H1921" s="2"/>
    </row>
    <row r="1922" spans="1:8" x14ac:dyDescent="0.25">
      <c r="A1922">
        <v>24504</v>
      </c>
      <c r="B1922" s="2" t="s">
        <v>110</v>
      </c>
      <c r="C1922" s="2" t="s">
        <v>7596</v>
      </c>
      <c r="D1922">
        <v>750</v>
      </c>
      <c r="E1922">
        <v>0</v>
      </c>
      <c r="F1922">
        <v>11.99</v>
      </c>
      <c r="H1922" s="2"/>
    </row>
    <row r="1923" spans="1:8" x14ac:dyDescent="0.25">
      <c r="A1923">
        <v>24555</v>
      </c>
      <c r="B1923" s="2" t="s">
        <v>110</v>
      </c>
      <c r="C1923" s="2" t="s">
        <v>4012</v>
      </c>
      <c r="D1923">
        <v>750</v>
      </c>
      <c r="E1923">
        <v>0</v>
      </c>
      <c r="F1923">
        <v>17.989999999999998</v>
      </c>
      <c r="H1923" s="2"/>
    </row>
    <row r="1924" spans="1:8" x14ac:dyDescent="0.25">
      <c r="A1924">
        <v>24589</v>
      </c>
      <c r="B1924" s="2" t="s">
        <v>11</v>
      </c>
      <c r="C1924" s="2" t="s">
        <v>4985</v>
      </c>
      <c r="D1924">
        <v>750</v>
      </c>
      <c r="E1924">
        <v>0</v>
      </c>
      <c r="F1924">
        <v>69.989999999999995</v>
      </c>
      <c r="H1924" s="2"/>
    </row>
    <row r="1925" spans="1:8" x14ac:dyDescent="0.25">
      <c r="A1925">
        <v>24635</v>
      </c>
      <c r="B1925" s="2" t="s">
        <v>8</v>
      </c>
      <c r="C1925" s="2" t="s">
        <v>5436</v>
      </c>
      <c r="D1925">
        <v>750</v>
      </c>
      <c r="E1925">
        <v>7</v>
      </c>
      <c r="F1925">
        <v>34.99</v>
      </c>
      <c r="H1925" s="2"/>
    </row>
    <row r="1926" spans="1:8" x14ac:dyDescent="0.25">
      <c r="A1926">
        <v>24686</v>
      </c>
      <c r="B1926" s="2" t="s">
        <v>8</v>
      </c>
      <c r="C1926" s="2" t="s">
        <v>4868</v>
      </c>
      <c r="D1926">
        <v>750</v>
      </c>
      <c r="E1926">
        <v>0</v>
      </c>
      <c r="F1926">
        <v>49.99</v>
      </c>
      <c r="H1926" s="2"/>
    </row>
    <row r="1927" spans="1:8" x14ac:dyDescent="0.25">
      <c r="A1927">
        <v>24696</v>
      </c>
      <c r="B1927" s="2" t="s">
        <v>67</v>
      </c>
      <c r="C1927" s="2" t="s">
        <v>6411</v>
      </c>
      <c r="D1927">
        <v>750</v>
      </c>
      <c r="E1927">
        <v>0</v>
      </c>
      <c r="F1927">
        <v>13.99</v>
      </c>
      <c r="H1927" s="2"/>
    </row>
    <row r="1928" spans="1:8" x14ac:dyDescent="0.25">
      <c r="A1928">
        <v>24697</v>
      </c>
      <c r="B1928" s="2" t="s">
        <v>67</v>
      </c>
      <c r="C1928" s="2" t="s">
        <v>7259</v>
      </c>
      <c r="D1928">
        <v>750</v>
      </c>
      <c r="E1928">
        <v>0</v>
      </c>
      <c r="F1928">
        <v>13.99</v>
      </c>
      <c r="H1928" s="2"/>
    </row>
    <row r="1929" spans="1:8" x14ac:dyDescent="0.25">
      <c r="A1929">
        <v>24716</v>
      </c>
      <c r="B1929" s="2" t="s">
        <v>158</v>
      </c>
      <c r="C1929" s="2" t="s">
        <v>4968</v>
      </c>
      <c r="D1929">
        <v>750</v>
      </c>
      <c r="E1929">
        <v>0</v>
      </c>
      <c r="F1929">
        <v>44.99</v>
      </c>
      <c r="H1929" s="2"/>
    </row>
    <row r="1930" spans="1:8" x14ac:dyDescent="0.25">
      <c r="A1930">
        <v>24726</v>
      </c>
      <c r="B1930" s="2" t="s">
        <v>67</v>
      </c>
      <c r="C1930" s="2" t="s">
        <v>7890</v>
      </c>
      <c r="D1930">
        <v>750</v>
      </c>
      <c r="E1930">
        <v>0</v>
      </c>
      <c r="F1930">
        <v>13.99</v>
      </c>
      <c r="H1930" s="2"/>
    </row>
    <row r="1931" spans="1:8" x14ac:dyDescent="0.25">
      <c r="A1931">
        <v>24813</v>
      </c>
      <c r="B1931" s="2" t="s">
        <v>158</v>
      </c>
      <c r="C1931" s="2" t="s">
        <v>10272</v>
      </c>
      <c r="D1931">
        <v>750</v>
      </c>
      <c r="E1931">
        <v>284</v>
      </c>
      <c r="F1931">
        <v>49.99</v>
      </c>
      <c r="H1931" s="2"/>
    </row>
    <row r="1932" spans="1:8" x14ac:dyDescent="0.25">
      <c r="A1932">
        <v>24838</v>
      </c>
      <c r="B1932" s="2" t="s">
        <v>110</v>
      </c>
      <c r="C1932" s="2" t="s">
        <v>6602</v>
      </c>
      <c r="D1932">
        <v>750</v>
      </c>
      <c r="E1932">
        <v>0</v>
      </c>
      <c r="F1932">
        <v>21.99</v>
      </c>
      <c r="H1932" s="2"/>
    </row>
    <row r="1933" spans="1:8" x14ac:dyDescent="0.25">
      <c r="A1933">
        <v>24856</v>
      </c>
      <c r="B1933" s="2" t="s">
        <v>36</v>
      </c>
      <c r="C1933" s="2" t="s">
        <v>8952</v>
      </c>
      <c r="D1933">
        <v>750</v>
      </c>
      <c r="E1933">
        <v>200</v>
      </c>
      <c r="F1933">
        <v>26.99</v>
      </c>
      <c r="H1933" s="2"/>
    </row>
    <row r="1934" spans="1:8" x14ac:dyDescent="0.25">
      <c r="A1934">
        <v>24945</v>
      </c>
      <c r="B1934" s="2" t="s">
        <v>8</v>
      </c>
      <c r="C1934" s="2" t="s">
        <v>11435</v>
      </c>
      <c r="D1934">
        <v>750</v>
      </c>
      <c r="E1934">
        <v>27</v>
      </c>
      <c r="F1934">
        <v>28.99</v>
      </c>
      <c r="H1934" s="2"/>
    </row>
    <row r="1935" spans="1:8" x14ac:dyDescent="0.25">
      <c r="A1935">
        <v>24953</v>
      </c>
      <c r="B1935" s="2" t="s">
        <v>63</v>
      </c>
      <c r="C1935" s="2" t="s">
        <v>6431</v>
      </c>
      <c r="D1935">
        <v>750</v>
      </c>
      <c r="E1935">
        <v>0</v>
      </c>
      <c r="F1935">
        <v>93.99</v>
      </c>
      <c r="H1935" s="2"/>
    </row>
    <row r="1936" spans="1:8" x14ac:dyDescent="0.25">
      <c r="A1936">
        <v>24970</v>
      </c>
      <c r="B1936" s="2" t="s">
        <v>8</v>
      </c>
      <c r="C1936" s="2" t="s">
        <v>5604</v>
      </c>
      <c r="D1936">
        <v>750</v>
      </c>
      <c r="E1936">
        <v>7</v>
      </c>
      <c r="F1936">
        <v>36.99</v>
      </c>
      <c r="H1936" s="2"/>
    </row>
    <row r="1937" spans="1:8" x14ac:dyDescent="0.25">
      <c r="A1937">
        <v>25015</v>
      </c>
      <c r="B1937" s="2" t="s">
        <v>67</v>
      </c>
      <c r="C1937" s="2" t="s">
        <v>4038</v>
      </c>
      <c r="D1937">
        <v>750</v>
      </c>
      <c r="E1937">
        <v>0</v>
      </c>
      <c r="F1937">
        <v>11.99</v>
      </c>
      <c r="H1937" s="2"/>
    </row>
    <row r="1938" spans="1:8" x14ac:dyDescent="0.25">
      <c r="A1938">
        <v>25037</v>
      </c>
      <c r="B1938" s="2" t="s">
        <v>67</v>
      </c>
      <c r="C1938" s="2" t="s">
        <v>7976</v>
      </c>
      <c r="D1938">
        <v>750</v>
      </c>
      <c r="E1938">
        <v>0</v>
      </c>
      <c r="F1938">
        <v>22.99</v>
      </c>
      <c r="H1938" s="2"/>
    </row>
    <row r="1939" spans="1:8" x14ac:dyDescent="0.25">
      <c r="A1939">
        <v>25100</v>
      </c>
      <c r="B1939" s="2" t="s">
        <v>8</v>
      </c>
      <c r="C1939" s="2" t="s">
        <v>4761</v>
      </c>
      <c r="D1939">
        <v>750</v>
      </c>
      <c r="E1939">
        <v>0</v>
      </c>
      <c r="F1939">
        <v>16.489999999999998</v>
      </c>
      <c r="H1939" s="2"/>
    </row>
    <row r="1940" spans="1:8" x14ac:dyDescent="0.25">
      <c r="A1940">
        <v>25135</v>
      </c>
      <c r="B1940" s="2" t="s">
        <v>11</v>
      </c>
      <c r="C1940" s="2" t="s">
        <v>10578</v>
      </c>
      <c r="D1940">
        <v>750</v>
      </c>
      <c r="E1940">
        <v>394</v>
      </c>
      <c r="F1940">
        <v>10.99</v>
      </c>
      <c r="H1940" s="2"/>
    </row>
    <row r="1941" spans="1:8" x14ac:dyDescent="0.25">
      <c r="A1941">
        <v>25151</v>
      </c>
      <c r="B1941" s="2" t="s">
        <v>11</v>
      </c>
      <c r="C1941" s="2" t="s">
        <v>11236</v>
      </c>
      <c r="D1941">
        <v>750</v>
      </c>
      <c r="E1941">
        <v>55</v>
      </c>
      <c r="F1941">
        <v>18.989999999999998</v>
      </c>
      <c r="H1941" s="2"/>
    </row>
    <row r="1942" spans="1:8" x14ac:dyDescent="0.25">
      <c r="A1942">
        <v>25211</v>
      </c>
      <c r="B1942" s="2" t="s">
        <v>229</v>
      </c>
      <c r="C1942" s="2" t="s">
        <v>4930</v>
      </c>
      <c r="D1942">
        <v>750</v>
      </c>
      <c r="E1942">
        <v>0</v>
      </c>
      <c r="F1942">
        <v>14.99</v>
      </c>
      <c r="H1942" s="2"/>
    </row>
    <row r="1943" spans="1:8" x14ac:dyDescent="0.25">
      <c r="A1943">
        <v>25224</v>
      </c>
      <c r="B1943" s="2" t="s">
        <v>63</v>
      </c>
      <c r="C1943" s="2" t="s">
        <v>5906</v>
      </c>
      <c r="D1943">
        <v>750</v>
      </c>
      <c r="E1943">
        <v>0</v>
      </c>
      <c r="F1943">
        <v>33.99</v>
      </c>
      <c r="H1943" s="2"/>
    </row>
    <row r="1944" spans="1:8" x14ac:dyDescent="0.25">
      <c r="A1944">
        <v>25240</v>
      </c>
      <c r="B1944" s="2" t="s">
        <v>11</v>
      </c>
      <c r="C1944" s="2" t="s">
        <v>1885</v>
      </c>
      <c r="D1944">
        <v>750</v>
      </c>
      <c r="E1944">
        <v>0</v>
      </c>
      <c r="F1944">
        <v>32.99</v>
      </c>
      <c r="H1944" s="2"/>
    </row>
    <row r="1945" spans="1:8" x14ac:dyDescent="0.25">
      <c r="A1945">
        <v>25267</v>
      </c>
      <c r="B1945" s="2" t="s">
        <v>63</v>
      </c>
      <c r="C1945" s="2" t="s">
        <v>5741</v>
      </c>
      <c r="D1945">
        <v>750</v>
      </c>
      <c r="E1945">
        <v>0</v>
      </c>
      <c r="F1945">
        <v>24.99</v>
      </c>
      <c r="H1945" s="2"/>
    </row>
    <row r="1946" spans="1:8" x14ac:dyDescent="0.25">
      <c r="A1946">
        <v>25399</v>
      </c>
      <c r="B1946" s="2" t="s">
        <v>36</v>
      </c>
      <c r="C1946" s="2" t="s">
        <v>5209</v>
      </c>
      <c r="D1946">
        <v>750</v>
      </c>
      <c r="E1946">
        <v>0</v>
      </c>
      <c r="F1946">
        <v>24.99</v>
      </c>
      <c r="H1946" s="2"/>
    </row>
    <row r="1947" spans="1:8" x14ac:dyDescent="0.25">
      <c r="A1947">
        <v>25500</v>
      </c>
      <c r="B1947" s="2" t="s">
        <v>55</v>
      </c>
      <c r="C1947" s="2" t="s">
        <v>3832</v>
      </c>
      <c r="D1947">
        <v>750</v>
      </c>
      <c r="E1947">
        <v>0</v>
      </c>
      <c r="F1947">
        <v>7.69</v>
      </c>
      <c r="H1947" s="2"/>
    </row>
    <row r="1948" spans="1:8" x14ac:dyDescent="0.25">
      <c r="A1948">
        <v>25577</v>
      </c>
      <c r="B1948" s="2" t="s">
        <v>63</v>
      </c>
      <c r="C1948" s="2" t="s">
        <v>11098</v>
      </c>
      <c r="D1948">
        <v>750</v>
      </c>
      <c r="E1948">
        <v>674</v>
      </c>
      <c r="F1948">
        <v>15.99</v>
      </c>
      <c r="H1948" s="2"/>
    </row>
    <row r="1949" spans="1:8" x14ac:dyDescent="0.25">
      <c r="A1949">
        <v>25585</v>
      </c>
      <c r="B1949" s="2" t="s">
        <v>8</v>
      </c>
      <c r="C1949" s="2" t="s">
        <v>11081</v>
      </c>
      <c r="D1949">
        <v>750</v>
      </c>
      <c r="E1949">
        <v>439</v>
      </c>
      <c r="F1949">
        <v>15.99</v>
      </c>
      <c r="H1949" s="2"/>
    </row>
    <row r="1950" spans="1:8" x14ac:dyDescent="0.25">
      <c r="A1950">
        <v>25594</v>
      </c>
      <c r="B1950" s="2" t="s">
        <v>110</v>
      </c>
      <c r="C1950" s="2" t="s">
        <v>6301</v>
      </c>
      <c r="D1950">
        <v>750</v>
      </c>
      <c r="E1950">
        <v>0</v>
      </c>
      <c r="F1950">
        <v>13.99</v>
      </c>
      <c r="H1950" s="2"/>
    </row>
    <row r="1951" spans="1:8" x14ac:dyDescent="0.25">
      <c r="A1951">
        <v>25615</v>
      </c>
      <c r="B1951" s="2" t="s">
        <v>63</v>
      </c>
      <c r="C1951" s="2" t="s">
        <v>6660</v>
      </c>
      <c r="D1951">
        <v>750</v>
      </c>
      <c r="E1951">
        <v>0</v>
      </c>
      <c r="F1951">
        <v>19.989999999999998</v>
      </c>
      <c r="H1951" s="2"/>
    </row>
    <row r="1952" spans="1:8" x14ac:dyDescent="0.25">
      <c r="A1952">
        <v>25704</v>
      </c>
      <c r="B1952" s="2" t="s">
        <v>63</v>
      </c>
      <c r="C1952" s="2" t="s">
        <v>8913</v>
      </c>
      <c r="D1952">
        <v>750</v>
      </c>
      <c r="E1952">
        <v>394</v>
      </c>
      <c r="F1952">
        <v>15.99</v>
      </c>
      <c r="H1952" s="2"/>
    </row>
    <row r="1953" spans="1:8" x14ac:dyDescent="0.25">
      <c r="A1953">
        <v>25968</v>
      </c>
      <c r="B1953" s="2" t="s">
        <v>55</v>
      </c>
      <c r="C1953" s="2" t="s">
        <v>7666</v>
      </c>
      <c r="D1953">
        <v>750</v>
      </c>
      <c r="E1953">
        <v>32</v>
      </c>
      <c r="F1953">
        <v>12.99</v>
      </c>
      <c r="H1953" s="2"/>
    </row>
    <row r="1954" spans="1:8" x14ac:dyDescent="0.25">
      <c r="A1954">
        <v>26001</v>
      </c>
      <c r="B1954" s="2" t="s">
        <v>67</v>
      </c>
      <c r="C1954" s="2" t="s">
        <v>6591</v>
      </c>
      <c r="D1954">
        <v>750</v>
      </c>
      <c r="E1954">
        <v>0</v>
      </c>
      <c r="F1954">
        <v>21.99</v>
      </c>
      <c r="H1954" s="2"/>
    </row>
    <row r="1955" spans="1:8" x14ac:dyDescent="0.25">
      <c r="A1955">
        <v>26011</v>
      </c>
      <c r="B1955" s="2" t="s">
        <v>110</v>
      </c>
      <c r="C1955" s="2" t="s">
        <v>7703</v>
      </c>
      <c r="D1955">
        <v>750</v>
      </c>
      <c r="E1955">
        <v>0</v>
      </c>
      <c r="F1955">
        <v>19.989999999999998</v>
      </c>
      <c r="H1955" s="2"/>
    </row>
    <row r="1956" spans="1:8" x14ac:dyDescent="0.25">
      <c r="A1956">
        <v>26034</v>
      </c>
      <c r="B1956" s="2" t="s">
        <v>82</v>
      </c>
      <c r="C1956" s="2" t="s">
        <v>9480</v>
      </c>
      <c r="D1956">
        <v>750</v>
      </c>
      <c r="E1956">
        <v>304</v>
      </c>
      <c r="F1956">
        <v>10.99</v>
      </c>
      <c r="H1956" s="2"/>
    </row>
    <row r="1957" spans="1:8" x14ac:dyDescent="0.25">
      <c r="A1957">
        <v>26093</v>
      </c>
      <c r="B1957" s="2" t="s">
        <v>63</v>
      </c>
      <c r="C1957" s="2" t="s">
        <v>1106</v>
      </c>
      <c r="D1957">
        <v>750</v>
      </c>
      <c r="E1957">
        <v>0</v>
      </c>
      <c r="F1957">
        <v>15.99</v>
      </c>
      <c r="H1957" s="2"/>
    </row>
    <row r="1958" spans="1:8" x14ac:dyDescent="0.25">
      <c r="A1958">
        <v>26131</v>
      </c>
      <c r="B1958" s="2" t="s">
        <v>8</v>
      </c>
      <c r="C1958" s="2" t="s">
        <v>11356</v>
      </c>
      <c r="D1958">
        <v>750</v>
      </c>
      <c r="E1958">
        <v>273</v>
      </c>
      <c r="F1958">
        <v>11.99</v>
      </c>
      <c r="H1958" s="2"/>
    </row>
    <row r="1959" spans="1:8" x14ac:dyDescent="0.25">
      <c r="A1959">
        <v>26182</v>
      </c>
      <c r="B1959" s="2" t="s">
        <v>63</v>
      </c>
      <c r="C1959" s="2" t="s">
        <v>4410</v>
      </c>
      <c r="D1959">
        <v>750</v>
      </c>
      <c r="E1959">
        <v>0</v>
      </c>
      <c r="F1959">
        <v>23.99</v>
      </c>
      <c r="H1959" s="2"/>
    </row>
    <row r="1960" spans="1:8" x14ac:dyDescent="0.25">
      <c r="A1960">
        <v>26381</v>
      </c>
      <c r="B1960" s="2" t="s">
        <v>110</v>
      </c>
      <c r="C1960" s="2" t="s">
        <v>7833</v>
      </c>
      <c r="D1960">
        <v>750</v>
      </c>
      <c r="E1960">
        <v>0</v>
      </c>
      <c r="F1960">
        <v>12.99</v>
      </c>
      <c r="H1960" s="2"/>
    </row>
    <row r="1961" spans="1:8" x14ac:dyDescent="0.25">
      <c r="A1961">
        <v>26382</v>
      </c>
      <c r="B1961" s="2" t="s">
        <v>110</v>
      </c>
      <c r="C1961" s="2" t="s">
        <v>5078</v>
      </c>
      <c r="D1961">
        <v>750</v>
      </c>
      <c r="E1961">
        <v>0</v>
      </c>
      <c r="F1961">
        <v>14.99</v>
      </c>
      <c r="H1961" s="2"/>
    </row>
    <row r="1962" spans="1:8" x14ac:dyDescent="0.25">
      <c r="A1962">
        <v>26387</v>
      </c>
      <c r="B1962" s="2" t="s">
        <v>63</v>
      </c>
      <c r="C1962" s="2" t="s">
        <v>299</v>
      </c>
      <c r="D1962">
        <v>750</v>
      </c>
      <c r="E1962">
        <v>0</v>
      </c>
      <c r="F1962">
        <v>29.99</v>
      </c>
      <c r="H1962" s="2"/>
    </row>
    <row r="1963" spans="1:8" x14ac:dyDescent="0.25">
      <c r="A1963">
        <v>26417</v>
      </c>
      <c r="B1963" s="2" t="s">
        <v>63</v>
      </c>
      <c r="C1963" s="2" t="s">
        <v>4800</v>
      </c>
      <c r="D1963">
        <v>750</v>
      </c>
      <c r="E1963">
        <v>0</v>
      </c>
      <c r="F1963">
        <v>19.989999999999998</v>
      </c>
      <c r="H1963" s="2"/>
    </row>
    <row r="1964" spans="1:8" x14ac:dyDescent="0.25">
      <c r="A1964">
        <v>26468</v>
      </c>
      <c r="B1964" s="2" t="s">
        <v>20</v>
      </c>
      <c r="C1964" s="2" t="s">
        <v>4087</v>
      </c>
      <c r="D1964">
        <v>750</v>
      </c>
      <c r="E1964">
        <v>0</v>
      </c>
      <c r="F1964">
        <v>24.99</v>
      </c>
      <c r="H1964" s="2"/>
    </row>
    <row r="1965" spans="1:8" x14ac:dyDescent="0.25">
      <c r="A1965">
        <v>26492</v>
      </c>
      <c r="B1965" s="2" t="s">
        <v>18</v>
      </c>
      <c r="C1965" s="2" t="s">
        <v>4843</v>
      </c>
      <c r="D1965">
        <v>750</v>
      </c>
      <c r="E1965">
        <v>0</v>
      </c>
      <c r="F1965">
        <v>32.99</v>
      </c>
      <c r="H1965" s="2"/>
    </row>
    <row r="1966" spans="1:8" x14ac:dyDescent="0.25">
      <c r="A1966">
        <v>26537</v>
      </c>
      <c r="B1966" s="2" t="s">
        <v>110</v>
      </c>
      <c r="C1966" s="2" t="s">
        <v>7613</v>
      </c>
      <c r="D1966">
        <v>750</v>
      </c>
      <c r="E1966">
        <v>0</v>
      </c>
      <c r="F1966">
        <v>6.99</v>
      </c>
      <c r="H1966" s="2"/>
    </row>
    <row r="1967" spans="1:8" x14ac:dyDescent="0.25">
      <c r="A1967">
        <v>26565</v>
      </c>
      <c r="B1967" s="2" t="s">
        <v>133</v>
      </c>
      <c r="C1967" s="2" t="s">
        <v>2299</v>
      </c>
      <c r="D1967">
        <v>750</v>
      </c>
      <c r="E1967">
        <v>1211</v>
      </c>
      <c r="F1967">
        <v>22.99</v>
      </c>
      <c r="H1967" s="2"/>
    </row>
    <row r="1968" spans="1:8" x14ac:dyDescent="0.25">
      <c r="A1968">
        <v>26588</v>
      </c>
      <c r="B1968" s="2" t="s">
        <v>67</v>
      </c>
      <c r="C1968" s="2" t="s">
        <v>7498</v>
      </c>
      <c r="D1968">
        <v>750</v>
      </c>
      <c r="E1968">
        <v>0</v>
      </c>
      <c r="F1968">
        <v>14.99</v>
      </c>
      <c r="H1968" s="2"/>
    </row>
    <row r="1969" spans="1:8" x14ac:dyDescent="0.25">
      <c r="A1969">
        <v>26620</v>
      </c>
      <c r="B1969" s="2" t="s">
        <v>133</v>
      </c>
      <c r="C1969" s="2" t="s">
        <v>1606</v>
      </c>
      <c r="D1969">
        <v>750</v>
      </c>
      <c r="E1969">
        <v>0</v>
      </c>
      <c r="F1969">
        <v>22.99</v>
      </c>
      <c r="H1969" s="2"/>
    </row>
    <row r="1970" spans="1:8" x14ac:dyDescent="0.25">
      <c r="A1970">
        <v>26638</v>
      </c>
      <c r="B1970" s="2" t="s">
        <v>133</v>
      </c>
      <c r="C1970" s="2" t="s">
        <v>3515</v>
      </c>
      <c r="D1970">
        <v>750</v>
      </c>
      <c r="E1970">
        <v>196</v>
      </c>
      <c r="F1970">
        <v>24.99</v>
      </c>
      <c r="H1970" s="2"/>
    </row>
    <row r="1971" spans="1:8" x14ac:dyDescent="0.25">
      <c r="A1971">
        <v>26727</v>
      </c>
      <c r="B1971" s="2" t="s">
        <v>18</v>
      </c>
      <c r="C1971" s="2" t="s">
        <v>2446</v>
      </c>
      <c r="D1971">
        <v>750</v>
      </c>
      <c r="E1971">
        <v>653</v>
      </c>
      <c r="F1971">
        <v>10.99</v>
      </c>
      <c r="H1971" s="2"/>
    </row>
    <row r="1972" spans="1:8" x14ac:dyDescent="0.25">
      <c r="A1972">
        <v>26776</v>
      </c>
      <c r="B1972" s="2" t="s">
        <v>67</v>
      </c>
      <c r="C1972" s="2" t="s">
        <v>4212</v>
      </c>
      <c r="D1972">
        <v>750</v>
      </c>
      <c r="E1972">
        <v>0</v>
      </c>
      <c r="F1972">
        <v>10.99</v>
      </c>
      <c r="H1972" s="2"/>
    </row>
    <row r="1973" spans="1:8" x14ac:dyDescent="0.25">
      <c r="A1973">
        <v>26867</v>
      </c>
      <c r="B1973" s="2" t="s">
        <v>137</v>
      </c>
      <c r="C1973" s="2" t="s">
        <v>2726</v>
      </c>
      <c r="D1973">
        <v>750</v>
      </c>
      <c r="E1973">
        <v>0</v>
      </c>
      <c r="F1973">
        <v>11.99</v>
      </c>
      <c r="H1973" s="2"/>
    </row>
    <row r="1974" spans="1:8" x14ac:dyDescent="0.25">
      <c r="A1974">
        <v>26918</v>
      </c>
      <c r="B1974" s="2" t="s">
        <v>67</v>
      </c>
      <c r="C1974" s="2" t="s">
        <v>7429</v>
      </c>
      <c r="D1974">
        <v>750</v>
      </c>
      <c r="E1974">
        <v>0</v>
      </c>
      <c r="F1974">
        <v>27.99</v>
      </c>
      <c r="H1974" s="2"/>
    </row>
    <row r="1975" spans="1:8" x14ac:dyDescent="0.25">
      <c r="A1975">
        <v>26949</v>
      </c>
      <c r="B1975" s="2" t="s">
        <v>110</v>
      </c>
      <c r="C1975" s="2" t="s">
        <v>7319</v>
      </c>
      <c r="D1975">
        <v>750</v>
      </c>
      <c r="E1975">
        <v>0</v>
      </c>
      <c r="F1975">
        <v>36.99</v>
      </c>
      <c r="H1975" s="2"/>
    </row>
    <row r="1976" spans="1:8" x14ac:dyDescent="0.25">
      <c r="A1976">
        <v>26980</v>
      </c>
      <c r="B1976" s="2" t="s">
        <v>119</v>
      </c>
      <c r="C1976" s="2" t="s">
        <v>3339</v>
      </c>
      <c r="D1976">
        <v>750</v>
      </c>
      <c r="E1976">
        <v>0</v>
      </c>
      <c r="F1976">
        <v>19.989999999999998</v>
      </c>
      <c r="H1976" s="2"/>
    </row>
    <row r="1977" spans="1:8" x14ac:dyDescent="0.25">
      <c r="A1977">
        <v>27006</v>
      </c>
      <c r="B1977" s="2" t="s">
        <v>41</v>
      </c>
      <c r="C1977" s="2" t="s">
        <v>2394</v>
      </c>
      <c r="D1977">
        <v>750</v>
      </c>
      <c r="E1977">
        <v>261</v>
      </c>
      <c r="F1977">
        <v>16.989999999999998</v>
      </c>
      <c r="H1977" s="2"/>
    </row>
    <row r="1978" spans="1:8" x14ac:dyDescent="0.25">
      <c r="A1978">
        <v>27014</v>
      </c>
      <c r="B1978" s="2" t="s">
        <v>41</v>
      </c>
      <c r="C1978" s="2" t="s">
        <v>11364</v>
      </c>
      <c r="D1978">
        <v>750</v>
      </c>
      <c r="E1978">
        <v>381</v>
      </c>
      <c r="F1978">
        <v>88.99</v>
      </c>
      <c r="H1978" s="2"/>
    </row>
    <row r="1979" spans="1:8" x14ac:dyDescent="0.25">
      <c r="A1979">
        <v>27065</v>
      </c>
      <c r="B1979" s="2" t="s">
        <v>41</v>
      </c>
      <c r="C1979" s="2" t="s">
        <v>10992</v>
      </c>
      <c r="D1979">
        <v>750</v>
      </c>
      <c r="E1979">
        <v>301</v>
      </c>
      <c r="F1979">
        <v>69.989999999999995</v>
      </c>
      <c r="H1979" s="2"/>
    </row>
    <row r="1980" spans="1:8" x14ac:dyDescent="0.25">
      <c r="A1980">
        <v>27146</v>
      </c>
      <c r="B1980" s="2" t="s">
        <v>41</v>
      </c>
      <c r="C1980" s="2" t="s">
        <v>9817</v>
      </c>
      <c r="D1980">
        <v>750</v>
      </c>
      <c r="E1980">
        <v>179</v>
      </c>
      <c r="F1980">
        <v>44.99</v>
      </c>
      <c r="H1980" s="2"/>
    </row>
    <row r="1981" spans="1:8" x14ac:dyDescent="0.25">
      <c r="A1981">
        <v>27197</v>
      </c>
      <c r="B1981" s="2" t="s">
        <v>41</v>
      </c>
      <c r="C1981" s="2" t="s">
        <v>3302</v>
      </c>
      <c r="D1981">
        <v>750</v>
      </c>
      <c r="E1981">
        <v>402</v>
      </c>
      <c r="F1981">
        <v>33.99</v>
      </c>
      <c r="H1981" s="2"/>
    </row>
    <row r="1982" spans="1:8" x14ac:dyDescent="0.25">
      <c r="A1982">
        <v>27219</v>
      </c>
      <c r="B1982" s="2" t="s">
        <v>41</v>
      </c>
      <c r="C1982" s="2" t="s">
        <v>2186</v>
      </c>
      <c r="D1982">
        <v>750</v>
      </c>
      <c r="E1982">
        <v>0</v>
      </c>
      <c r="F1982">
        <v>18.989999999999998</v>
      </c>
      <c r="H1982" s="2"/>
    </row>
    <row r="1983" spans="1:8" x14ac:dyDescent="0.25">
      <c r="A1983">
        <v>27235</v>
      </c>
      <c r="B1983" s="2" t="s">
        <v>41</v>
      </c>
      <c r="C1983" s="2" t="s">
        <v>42</v>
      </c>
      <c r="D1983">
        <v>750</v>
      </c>
      <c r="E1983">
        <v>232</v>
      </c>
      <c r="F1983">
        <v>16.989999999999998</v>
      </c>
      <c r="H1983" s="2"/>
    </row>
    <row r="1984" spans="1:8" x14ac:dyDescent="0.25">
      <c r="A1984">
        <v>27251</v>
      </c>
      <c r="B1984" s="2" t="s">
        <v>41</v>
      </c>
      <c r="C1984" s="2" t="s">
        <v>1261</v>
      </c>
      <c r="D1984">
        <v>750</v>
      </c>
      <c r="E1984">
        <v>0</v>
      </c>
      <c r="F1984">
        <v>10.49</v>
      </c>
      <c r="H1984" s="2"/>
    </row>
    <row r="1985" spans="1:8" x14ac:dyDescent="0.25">
      <c r="A1985">
        <v>27260</v>
      </c>
      <c r="B1985" s="2" t="s">
        <v>41</v>
      </c>
      <c r="C1985" s="2" t="s">
        <v>9782</v>
      </c>
      <c r="D1985">
        <v>750</v>
      </c>
      <c r="E1985">
        <v>309</v>
      </c>
      <c r="F1985">
        <v>58.99</v>
      </c>
      <c r="H1985" s="2"/>
    </row>
    <row r="1986" spans="1:8" x14ac:dyDescent="0.25">
      <c r="A1986">
        <v>27286</v>
      </c>
      <c r="B1986" s="2" t="s">
        <v>41</v>
      </c>
      <c r="C1986" s="2" t="s">
        <v>8524</v>
      </c>
      <c r="D1986">
        <v>750</v>
      </c>
      <c r="E1986">
        <v>344</v>
      </c>
      <c r="F1986">
        <v>23.99</v>
      </c>
      <c r="H1986" s="2"/>
    </row>
    <row r="1987" spans="1:8" x14ac:dyDescent="0.25">
      <c r="A1987">
        <v>27308</v>
      </c>
      <c r="B1987" s="2" t="s">
        <v>41</v>
      </c>
      <c r="C1987" s="2" t="s">
        <v>10072</v>
      </c>
      <c r="D1987">
        <v>750</v>
      </c>
      <c r="E1987">
        <v>241</v>
      </c>
      <c r="F1987">
        <v>23.99</v>
      </c>
      <c r="H1987" s="2"/>
    </row>
    <row r="1988" spans="1:8" x14ac:dyDescent="0.25">
      <c r="A1988">
        <v>27332</v>
      </c>
      <c r="B1988" s="2" t="s">
        <v>41</v>
      </c>
      <c r="C1988" s="2" t="s">
        <v>10587</v>
      </c>
      <c r="D1988">
        <v>750</v>
      </c>
      <c r="E1988">
        <v>562</v>
      </c>
      <c r="F1988">
        <v>52.99</v>
      </c>
      <c r="H1988" s="2"/>
    </row>
    <row r="1989" spans="1:8" x14ac:dyDescent="0.25">
      <c r="A1989">
        <v>27340</v>
      </c>
      <c r="B1989" s="2" t="s">
        <v>41</v>
      </c>
      <c r="C1989" s="2" t="s">
        <v>8906</v>
      </c>
      <c r="D1989">
        <v>750</v>
      </c>
      <c r="E1989">
        <v>456</v>
      </c>
      <c r="F1989">
        <v>63.99</v>
      </c>
      <c r="H1989" s="2"/>
    </row>
    <row r="1990" spans="1:8" x14ac:dyDescent="0.25">
      <c r="A1990">
        <v>27367</v>
      </c>
      <c r="B1990" s="2" t="s">
        <v>41</v>
      </c>
      <c r="C1990" s="2" t="s">
        <v>10866</v>
      </c>
      <c r="D1990">
        <v>750</v>
      </c>
      <c r="E1990">
        <v>129</v>
      </c>
      <c r="F1990">
        <v>65.989999999999995</v>
      </c>
      <c r="H1990" s="2"/>
    </row>
    <row r="1991" spans="1:8" x14ac:dyDescent="0.25">
      <c r="A1991">
        <v>27391</v>
      </c>
      <c r="B1991" s="2" t="s">
        <v>41</v>
      </c>
      <c r="C1991" s="2" t="s">
        <v>9849</v>
      </c>
      <c r="D1991">
        <v>750</v>
      </c>
      <c r="E1991">
        <v>207</v>
      </c>
      <c r="F1991">
        <v>11.99</v>
      </c>
      <c r="H1991" s="2"/>
    </row>
    <row r="1992" spans="1:8" x14ac:dyDescent="0.25">
      <c r="A1992">
        <v>27405</v>
      </c>
      <c r="B1992" s="2" t="s">
        <v>20</v>
      </c>
      <c r="C1992" s="2" t="s">
        <v>2947</v>
      </c>
      <c r="D1992">
        <v>750</v>
      </c>
      <c r="E1992">
        <v>0</v>
      </c>
      <c r="F1992">
        <v>10.99</v>
      </c>
      <c r="H1992" s="2"/>
    </row>
    <row r="1993" spans="1:8" x14ac:dyDescent="0.25">
      <c r="A1993">
        <v>27448</v>
      </c>
      <c r="B1993" s="2" t="s">
        <v>41</v>
      </c>
      <c r="C1993" s="2" t="s">
        <v>10817</v>
      </c>
      <c r="D1993">
        <v>750</v>
      </c>
      <c r="E1993">
        <v>143</v>
      </c>
      <c r="F1993">
        <v>28.99</v>
      </c>
      <c r="H1993" s="2"/>
    </row>
    <row r="1994" spans="1:8" x14ac:dyDescent="0.25">
      <c r="A1994">
        <v>27456</v>
      </c>
      <c r="B1994" s="2" t="s">
        <v>8</v>
      </c>
      <c r="C1994" s="2" t="s">
        <v>11032</v>
      </c>
      <c r="D1994">
        <v>750</v>
      </c>
      <c r="E1994">
        <v>240</v>
      </c>
      <c r="F1994">
        <v>10.99</v>
      </c>
      <c r="H1994" s="2"/>
    </row>
    <row r="1995" spans="1:8" x14ac:dyDescent="0.25">
      <c r="A1995">
        <v>27464</v>
      </c>
      <c r="B1995" s="2" t="s">
        <v>41</v>
      </c>
      <c r="C1995" s="2" t="s">
        <v>244</v>
      </c>
      <c r="D1995">
        <v>750</v>
      </c>
      <c r="E1995">
        <v>232</v>
      </c>
      <c r="F1995">
        <v>21.99</v>
      </c>
      <c r="H1995" s="2"/>
    </row>
    <row r="1996" spans="1:8" x14ac:dyDescent="0.25">
      <c r="A1996">
        <v>27472</v>
      </c>
      <c r="B1996" s="2" t="s">
        <v>41</v>
      </c>
      <c r="C1996" s="2" t="s">
        <v>10648</v>
      </c>
      <c r="D1996">
        <v>750</v>
      </c>
      <c r="E1996">
        <v>219</v>
      </c>
      <c r="F1996">
        <v>26.99</v>
      </c>
      <c r="H1996" s="2"/>
    </row>
    <row r="1997" spans="1:8" x14ac:dyDescent="0.25">
      <c r="A1997">
        <v>27502</v>
      </c>
      <c r="B1997" s="2" t="s">
        <v>41</v>
      </c>
      <c r="C1997" s="2" t="s">
        <v>9349</v>
      </c>
      <c r="D1997">
        <v>750</v>
      </c>
      <c r="E1997">
        <v>873</v>
      </c>
      <c r="F1997">
        <v>34.99</v>
      </c>
      <c r="H1997" s="2"/>
    </row>
    <row r="1998" spans="1:8" x14ac:dyDescent="0.25">
      <c r="A1998">
        <v>27545</v>
      </c>
      <c r="B1998" s="2" t="s">
        <v>41</v>
      </c>
      <c r="C1998" s="2" t="s">
        <v>9455</v>
      </c>
      <c r="D1998">
        <v>750</v>
      </c>
      <c r="E1998">
        <v>630</v>
      </c>
      <c r="F1998">
        <v>19.989999999999998</v>
      </c>
      <c r="H1998" s="2"/>
    </row>
    <row r="1999" spans="1:8" x14ac:dyDescent="0.25">
      <c r="A1999">
        <v>27552</v>
      </c>
      <c r="B1999" s="2" t="s">
        <v>67</v>
      </c>
      <c r="C1999" s="2" t="s">
        <v>7174</v>
      </c>
      <c r="D1999">
        <v>750</v>
      </c>
      <c r="E1999">
        <v>0</v>
      </c>
      <c r="F1999">
        <v>10.99</v>
      </c>
      <c r="H1999" s="2"/>
    </row>
    <row r="2000" spans="1:8" x14ac:dyDescent="0.25">
      <c r="A2000">
        <v>27642</v>
      </c>
      <c r="B2000" s="2" t="s">
        <v>41</v>
      </c>
      <c r="C2000" s="2" t="s">
        <v>2862</v>
      </c>
      <c r="D2000">
        <v>750</v>
      </c>
      <c r="E2000">
        <v>203</v>
      </c>
      <c r="F2000">
        <v>32.99</v>
      </c>
      <c r="H2000" s="2"/>
    </row>
    <row r="2001" spans="1:8" x14ac:dyDescent="0.25">
      <c r="A2001">
        <v>27650</v>
      </c>
      <c r="B2001" s="2" t="s">
        <v>11</v>
      </c>
      <c r="C2001" s="2" t="s">
        <v>5279</v>
      </c>
      <c r="D2001">
        <v>750</v>
      </c>
      <c r="E2001">
        <v>0</v>
      </c>
      <c r="F2001">
        <v>21.99</v>
      </c>
      <c r="H2001" s="2"/>
    </row>
    <row r="2002" spans="1:8" x14ac:dyDescent="0.25">
      <c r="A2002">
        <v>27651</v>
      </c>
      <c r="B2002" s="2" t="s">
        <v>110</v>
      </c>
      <c r="C2002" s="2" t="s">
        <v>7399</v>
      </c>
      <c r="D2002">
        <v>750</v>
      </c>
      <c r="E2002">
        <v>0</v>
      </c>
      <c r="F2002">
        <v>10.99</v>
      </c>
      <c r="H2002" s="2"/>
    </row>
    <row r="2003" spans="1:8" x14ac:dyDescent="0.25">
      <c r="A2003">
        <v>27669</v>
      </c>
      <c r="B2003" s="2" t="s">
        <v>41</v>
      </c>
      <c r="C2003" s="2" t="s">
        <v>9621</v>
      </c>
      <c r="D2003">
        <v>750</v>
      </c>
      <c r="E2003">
        <v>220</v>
      </c>
      <c r="F2003">
        <v>44.99</v>
      </c>
      <c r="H2003" s="2"/>
    </row>
    <row r="2004" spans="1:8" x14ac:dyDescent="0.25">
      <c r="A2004">
        <v>27767</v>
      </c>
      <c r="B2004" s="2" t="s">
        <v>110</v>
      </c>
      <c r="C2004" s="2" t="s">
        <v>5268</v>
      </c>
      <c r="D2004">
        <v>750</v>
      </c>
      <c r="E2004">
        <v>0</v>
      </c>
      <c r="F2004">
        <v>16.989999999999998</v>
      </c>
      <c r="H2004" s="2"/>
    </row>
    <row r="2005" spans="1:8" x14ac:dyDescent="0.25">
      <c r="A2005">
        <v>27830</v>
      </c>
      <c r="B2005" s="2" t="s">
        <v>110</v>
      </c>
      <c r="C2005" s="2" t="s">
        <v>7431</v>
      </c>
      <c r="D2005">
        <v>750</v>
      </c>
      <c r="E2005">
        <v>0</v>
      </c>
      <c r="F2005">
        <v>8.99</v>
      </c>
      <c r="H2005" s="2"/>
    </row>
    <row r="2006" spans="1:8" x14ac:dyDescent="0.25">
      <c r="A2006">
        <v>27955</v>
      </c>
      <c r="B2006" s="2" t="s">
        <v>67</v>
      </c>
      <c r="C2006" s="2" t="s">
        <v>7097</v>
      </c>
      <c r="D2006">
        <v>750</v>
      </c>
      <c r="E2006">
        <v>0</v>
      </c>
      <c r="F2006">
        <v>9.99</v>
      </c>
      <c r="H2006" s="2"/>
    </row>
    <row r="2007" spans="1:8" x14ac:dyDescent="0.25">
      <c r="A2007">
        <v>28029</v>
      </c>
      <c r="B2007" s="2" t="s">
        <v>67</v>
      </c>
      <c r="C2007" s="2" t="s">
        <v>6297</v>
      </c>
      <c r="D2007">
        <v>750</v>
      </c>
      <c r="E2007">
        <v>0</v>
      </c>
      <c r="F2007">
        <v>10.99</v>
      </c>
      <c r="H2007" s="2"/>
    </row>
    <row r="2008" spans="1:8" x14ac:dyDescent="0.25">
      <c r="A2008">
        <v>28045</v>
      </c>
      <c r="B2008" s="2" t="s">
        <v>247</v>
      </c>
      <c r="C2008" s="2" t="s">
        <v>4335</v>
      </c>
      <c r="D2008">
        <v>750</v>
      </c>
      <c r="E2008">
        <v>0</v>
      </c>
      <c r="F2008">
        <v>45.99</v>
      </c>
      <c r="H2008" s="2"/>
    </row>
    <row r="2009" spans="1:8" x14ac:dyDescent="0.25">
      <c r="A2009">
        <v>28100</v>
      </c>
      <c r="B2009" s="2" t="s">
        <v>63</v>
      </c>
      <c r="C2009" s="2" t="s">
        <v>8360</v>
      </c>
      <c r="D2009">
        <v>750</v>
      </c>
      <c r="E2009">
        <v>236</v>
      </c>
      <c r="F2009">
        <v>17.989999999999998</v>
      </c>
      <c r="H2009" s="2"/>
    </row>
    <row r="2010" spans="1:8" x14ac:dyDescent="0.25">
      <c r="A2010">
        <v>28119</v>
      </c>
      <c r="B2010" s="2" t="s">
        <v>110</v>
      </c>
      <c r="C2010" s="2" t="s">
        <v>6325</v>
      </c>
      <c r="D2010">
        <v>750</v>
      </c>
      <c r="E2010">
        <v>0</v>
      </c>
      <c r="F2010">
        <v>17.989999999999998</v>
      </c>
      <c r="H2010" s="2"/>
    </row>
    <row r="2011" spans="1:8" x14ac:dyDescent="0.25">
      <c r="A2011">
        <v>28172</v>
      </c>
      <c r="B2011" s="2" t="s">
        <v>110</v>
      </c>
      <c r="C2011" s="2" t="s">
        <v>7004</v>
      </c>
      <c r="D2011">
        <v>750</v>
      </c>
      <c r="E2011">
        <v>0</v>
      </c>
      <c r="F2011">
        <v>13.99</v>
      </c>
      <c r="H2011" s="2"/>
    </row>
    <row r="2012" spans="1:8" x14ac:dyDescent="0.25">
      <c r="A2012">
        <v>28176</v>
      </c>
      <c r="B2012" s="2" t="s">
        <v>67</v>
      </c>
      <c r="C2012" s="2" t="s">
        <v>7087</v>
      </c>
      <c r="D2012">
        <v>750</v>
      </c>
      <c r="E2012">
        <v>0</v>
      </c>
      <c r="F2012">
        <v>22.99</v>
      </c>
      <c r="H2012" s="2"/>
    </row>
    <row r="2013" spans="1:8" x14ac:dyDescent="0.25">
      <c r="A2013">
        <v>28260</v>
      </c>
      <c r="B2013" s="2" t="s">
        <v>110</v>
      </c>
      <c r="C2013" s="2" t="s">
        <v>6525</v>
      </c>
      <c r="D2013">
        <v>750</v>
      </c>
      <c r="E2013">
        <v>0</v>
      </c>
      <c r="F2013">
        <v>27.99</v>
      </c>
      <c r="H2013" s="2"/>
    </row>
    <row r="2014" spans="1:8" x14ac:dyDescent="0.25">
      <c r="A2014">
        <v>28289</v>
      </c>
      <c r="B2014" s="2" t="s">
        <v>110</v>
      </c>
      <c r="C2014" s="2" t="s">
        <v>7654</v>
      </c>
      <c r="D2014">
        <v>750</v>
      </c>
      <c r="E2014">
        <v>0</v>
      </c>
      <c r="F2014">
        <v>13.99</v>
      </c>
      <c r="H2014" s="2"/>
    </row>
    <row r="2015" spans="1:8" x14ac:dyDescent="0.25">
      <c r="A2015">
        <v>28290</v>
      </c>
      <c r="B2015" s="2" t="s">
        <v>63</v>
      </c>
      <c r="C2015" s="2" t="s">
        <v>6891</v>
      </c>
      <c r="D2015">
        <v>750</v>
      </c>
      <c r="E2015">
        <v>11</v>
      </c>
      <c r="F2015">
        <v>16.989999999999998</v>
      </c>
      <c r="H2015" s="2"/>
    </row>
    <row r="2016" spans="1:8" x14ac:dyDescent="0.25">
      <c r="A2016">
        <v>28444</v>
      </c>
      <c r="B2016" s="2" t="s">
        <v>41</v>
      </c>
      <c r="C2016" s="2" t="s">
        <v>11271</v>
      </c>
      <c r="D2016">
        <v>750</v>
      </c>
      <c r="E2016">
        <v>150</v>
      </c>
      <c r="F2016">
        <v>61.99</v>
      </c>
      <c r="H2016" s="2"/>
    </row>
    <row r="2017" spans="1:8" x14ac:dyDescent="0.25">
      <c r="A2017">
        <v>28452</v>
      </c>
      <c r="B2017" s="2" t="s">
        <v>41</v>
      </c>
      <c r="C2017" s="2" t="s">
        <v>2344</v>
      </c>
      <c r="D2017">
        <v>750</v>
      </c>
      <c r="E2017">
        <v>22</v>
      </c>
      <c r="F2017">
        <v>250.99</v>
      </c>
      <c r="H2017" s="2"/>
    </row>
    <row r="2018" spans="1:8" x14ac:dyDescent="0.25">
      <c r="A2018">
        <v>28550</v>
      </c>
      <c r="B2018" s="2" t="s">
        <v>8</v>
      </c>
      <c r="C2018" s="2" t="s">
        <v>3365</v>
      </c>
      <c r="D2018">
        <v>750</v>
      </c>
      <c r="E2018">
        <v>0</v>
      </c>
      <c r="F2018">
        <v>19.989999999999998</v>
      </c>
      <c r="H2018" s="2"/>
    </row>
    <row r="2019" spans="1:8" x14ac:dyDescent="0.25">
      <c r="A2019">
        <v>28606</v>
      </c>
      <c r="B2019" s="2" t="s">
        <v>22</v>
      </c>
      <c r="C2019" s="2" t="s">
        <v>904</v>
      </c>
      <c r="D2019">
        <v>750</v>
      </c>
      <c r="E2019">
        <v>0</v>
      </c>
      <c r="F2019">
        <v>28.99</v>
      </c>
      <c r="H2019" s="2"/>
    </row>
    <row r="2020" spans="1:8" x14ac:dyDescent="0.25">
      <c r="A2020">
        <v>28649</v>
      </c>
      <c r="B2020" s="2" t="s">
        <v>247</v>
      </c>
      <c r="C2020" s="2" t="s">
        <v>9738</v>
      </c>
      <c r="D2020">
        <v>750</v>
      </c>
      <c r="E2020">
        <v>268</v>
      </c>
      <c r="F2020">
        <v>9.99</v>
      </c>
      <c r="H2020" s="2"/>
    </row>
    <row r="2021" spans="1:8" x14ac:dyDescent="0.25">
      <c r="A2021">
        <v>28674</v>
      </c>
      <c r="B2021" s="2" t="s">
        <v>247</v>
      </c>
      <c r="C2021" s="2" t="s">
        <v>1016</v>
      </c>
      <c r="D2021">
        <v>750</v>
      </c>
      <c r="E2021">
        <v>0</v>
      </c>
      <c r="F2021">
        <v>32.99</v>
      </c>
      <c r="H2021" s="2"/>
    </row>
    <row r="2022" spans="1:8" x14ac:dyDescent="0.25">
      <c r="A2022">
        <v>28681</v>
      </c>
      <c r="B2022" s="2" t="s">
        <v>247</v>
      </c>
      <c r="C2022" s="2" t="s">
        <v>8763</v>
      </c>
      <c r="D2022">
        <v>750</v>
      </c>
      <c r="E2022">
        <v>516</v>
      </c>
      <c r="F2022">
        <v>27.99</v>
      </c>
      <c r="H2022" s="2"/>
    </row>
    <row r="2023" spans="1:8" x14ac:dyDescent="0.25">
      <c r="A2023">
        <v>28754</v>
      </c>
      <c r="B2023" s="2" t="s">
        <v>247</v>
      </c>
      <c r="C2023" s="2" t="s">
        <v>2612</v>
      </c>
      <c r="D2023">
        <v>750</v>
      </c>
      <c r="E2023">
        <v>0</v>
      </c>
      <c r="F2023">
        <v>8.99</v>
      </c>
      <c r="H2023" s="2"/>
    </row>
    <row r="2024" spans="1:8" x14ac:dyDescent="0.25">
      <c r="A2024">
        <v>28872</v>
      </c>
      <c r="B2024" s="2" t="s">
        <v>110</v>
      </c>
      <c r="C2024" s="2" t="s">
        <v>1613</v>
      </c>
      <c r="D2024">
        <v>750</v>
      </c>
      <c r="E2024">
        <v>0</v>
      </c>
      <c r="F2024">
        <v>15.99</v>
      </c>
      <c r="H2024" s="2"/>
    </row>
    <row r="2025" spans="1:8" x14ac:dyDescent="0.25">
      <c r="A2025">
        <v>28886</v>
      </c>
      <c r="B2025" s="2" t="s">
        <v>11</v>
      </c>
      <c r="C2025" s="2" t="s">
        <v>2469</v>
      </c>
      <c r="D2025">
        <v>750</v>
      </c>
      <c r="E2025">
        <v>0</v>
      </c>
      <c r="F2025">
        <v>19.989999999999998</v>
      </c>
      <c r="H2025" s="2"/>
    </row>
    <row r="2026" spans="1:8" x14ac:dyDescent="0.25">
      <c r="A2026">
        <v>28959</v>
      </c>
      <c r="B2026" s="2" t="s">
        <v>100</v>
      </c>
      <c r="C2026" s="2" t="s">
        <v>5602</v>
      </c>
      <c r="D2026">
        <v>750</v>
      </c>
      <c r="E2026">
        <v>0</v>
      </c>
      <c r="F2026">
        <v>17.989999999999998</v>
      </c>
      <c r="H2026" s="2"/>
    </row>
    <row r="2027" spans="1:8" x14ac:dyDescent="0.25">
      <c r="A2027">
        <v>29001</v>
      </c>
      <c r="B2027" s="2" t="s">
        <v>110</v>
      </c>
      <c r="C2027" s="2" t="s">
        <v>6490</v>
      </c>
      <c r="D2027">
        <v>750</v>
      </c>
      <c r="E2027">
        <v>0</v>
      </c>
      <c r="F2027">
        <v>11.99</v>
      </c>
      <c r="H2027" s="2"/>
    </row>
    <row r="2028" spans="1:8" x14ac:dyDescent="0.25">
      <c r="A2028">
        <v>29017</v>
      </c>
      <c r="B2028" s="2" t="s">
        <v>247</v>
      </c>
      <c r="C2028" s="2" t="s">
        <v>3211</v>
      </c>
      <c r="D2028">
        <v>750</v>
      </c>
      <c r="E2028">
        <v>95</v>
      </c>
      <c r="F2028">
        <v>10.99</v>
      </c>
      <c r="H2028" s="2"/>
    </row>
    <row r="2029" spans="1:8" x14ac:dyDescent="0.25">
      <c r="A2029">
        <v>29050</v>
      </c>
      <c r="B2029" s="2" t="s">
        <v>247</v>
      </c>
      <c r="C2029" s="2" t="s">
        <v>10572</v>
      </c>
      <c r="D2029">
        <v>750</v>
      </c>
      <c r="E2029">
        <v>347</v>
      </c>
      <c r="F2029">
        <v>8.99</v>
      </c>
      <c r="H2029" s="2"/>
    </row>
    <row r="2030" spans="1:8" x14ac:dyDescent="0.25">
      <c r="A2030">
        <v>29096</v>
      </c>
      <c r="B2030" s="2" t="s">
        <v>110</v>
      </c>
      <c r="C2030" s="2" t="s">
        <v>6388</v>
      </c>
      <c r="D2030">
        <v>750</v>
      </c>
      <c r="E2030">
        <v>0</v>
      </c>
      <c r="F2030">
        <v>62.99</v>
      </c>
      <c r="H2030" s="2"/>
    </row>
    <row r="2031" spans="1:8" x14ac:dyDescent="0.25">
      <c r="A2031">
        <v>29114</v>
      </c>
      <c r="B2031" s="2" t="s">
        <v>119</v>
      </c>
      <c r="C2031" s="2" t="s">
        <v>403</v>
      </c>
      <c r="D2031">
        <v>750</v>
      </c>
      <c r="E2031">
        <v>0</v>
      </c>
      <c r="F2031">
        <v>11.99</v>
      </c>
      <c r="H2031" s="2"/>
    </row>
    <row r="2032" spans="1:8" x14ac:dyDescent="0.25">
      <c r="A2032">
        <v>29130</v>
      </c>
      <c r="B2032" s="2" t="s">
        <v>401</v>
      </c>
      <c r="C2032" s="2" t="s">
        <v>2210</v>
      </c>
      <c r="D2032">
        <v>750</v>
      </c>
      <c r="E2032">
        <v>0</v>
      </c>
      <c r="F2032">
        <v>68.989999999999995</v>
      </c>
      <c r="H2032" s="2"/>
    </row>
    <row r="2033" spans="1:8" x14ac:dyDescent="0.25">
      <c r="A2033">
        <v>29194</v>
      </c>
      <c r="B2033" s="2" t="s">
        <v>110</v>
      </c>
      <c r="C2033" s="2" t="s">
        <v>6175</v>
      </c>
      <c r="D2033">
        <v>750</v>
      </c>
      <c r="E2033">
        <v>0</v>
      </c>
      <c r="F2033">
        <v>19.989999999999998</v>
      </c>
      <c r="H2033" s="2"/>
    </row>
    <row r="2034" spans="1:8" x14ac:dyDescent="0.25">
      <c r="A2034">
        <v>29459</v>
      </c>
      <c r="B2034" s="2" t="s">
        <v>100</v>
      </c>
      <c r="C2034" s="2" t="s">
        <v>3388</v>
      </c>
      <c r="D2034">
        <v>750</v>
      </c>
      <c r="E2034">
        <v>0</v>
      </c>
      <c r="F2034">
        <v>28.99</v>
      </c>
      <c r="H2034" s="2"/>
    </row>
    <row r="2035" spans="1:8" x14ac:dyDescent="0.25">
      <c r="A2035">
        <v>29497</v>
      </c>
      <c r="B2035" s="2" t="s">
        <v>110</v>
      </c>
      <c r="C2035" s="2" t="s">
        <v>6504</v>
      </c>
      <c r="D2035">
        <v>750</v>
      </c>
      <c r="E2035">
        <v>0</v>
      </c>
      <c r="F2035">
        <v>11.99</v>
      </c>
      <c r="H2035" s="2"/>
    </row>
    <row r="2036" spans="1:8" x14ac:dyDescent="0.25">
      <c r="A2036">
        <v>29498</v>
      </c>
      <c r="B2036" s="2" t="s">
        <v>110</v>
      </c>
      <c r="C2036" s="2" t="s">
        <v>4596</v>
      </c>
      <c r="D2036">
        <v>750</v>
      </c>
      <c r="E2036">
        <v>0</v>
      </c>
      <c r="F2036">
        <v>11.99</v>
      </c>
      <c r="H2036" s="2"/>
    </row>
    <row r="2037" spans="1:8" x14ac:dyDescent="0.25">
      <c r="A2037">
        <v>29505</v>
      </c>
      <c r="B2037" s="2" t="s">
        <v>267</v>
      </c>
      <c r="C2037" s="2" t="s">
        <v>10145</v>
      </c>
      <c r="D2037">
        <v>750</v>
      </c>
      <c r="E2037">
        <v>1474</v>
      </c>
      <c r="F2037">
        <v>29.99</v>
      </c>
      <c r="H2037" s="2"/>
    </row>
    <row r="2038" spans="1:8" x14ac:dyDescent="0.25">
      <c r="A2038">
        <v>29521</v>
      </c>
      <c r="B2038" s="2" t="s">
        <v>267</v>
      </c>
      <c r="C2038" s="2" t="s">
        <v>4603</v>
      </c>
      <c r="D2038">
        <v>750</v>
      </c>
      <c r="E2038">
        <v>0</v>
      </c>
      <c r="F2038">
        <v>19.989999999999998</v>
      </c>
      <c r="H2038" s="2"/>
    </row>
    <row r="2039" spans="1:8" x14ac:dyDescent="0.25">
      <c r="A2039">
        <v>29530</v>
      </c>
      <c r="B2039" s="2" t="s">
        <v>267</v>
      </c>
      <c r="C2039" s="2" t="s">
        <v>7738</v>
      </c>
      <c r="D2039">
        <v>750</v>
      </c>
      <c r="E2039">
        <v>1050</v>
      </c>
      <c r="F2039">
        <v>26.99</v>
      </c>
      <c r="H2039" s="2"/>
    </row>
    <row r="2040" spans="1:8" x14ac:dyDescent="0.25">
      <c r="A2040">
        <v>29538</v>
      </c>
      <c r="B2040" s="2" t="s">
        <v>110</v>
      </c>
      <c r="C2040" s="2" t="s">
        <v>6610</v>
      </c>
      <c r="D2040">
        <v>750</v>
      </c>
      <c r="E2040">
        <v>0</v>
      </c>
      <c r="F2040">
        <v>25.99</v>
      </c>
      <c r="H2040" s="2"/>
    </row>
    <row r="2041" spans="1:8" x14ac:dyDescent="0.25">
      <c r="A2041">
        <v>29543</v>
      </c>
      <c r="B2041" s="2" t="s">
        <v>110</v>
      </c>
      <c r="C2041" s="2" t="s">
        <v>5457</v>
      </c>
      <c r="D2041">
        <v>750</v>
      </c>
      <c r="E2041">
        <v>0</v>
      </c>
      <c r="F2041">
        <v>15.99</v>
      </c>
      <c r="H2041" s="2"/>
    </row>
    <row r="2042" spans="1:8" x14ac:dyDescent="0.25">
      <c r="A2042">
        <v>29556</v>
      </c>
      <c r="B2042" s="2" t="s">
        <v>267</v>
      </c>
      <c r="C2042" s="2" t="s">
        <v>4383</v>
      </c>
      <c r="D2042">
        <v>750</v>
      </c>
      <c r="E2042">
        <v>425</v>
      </c>
      <c r="F2042">
        <v>31.99</v>
      </c>
      <c r="H2042" s="2"/>
    </row>
    <row r="2043" spans="1:8" x14ac:dyDescent="0.25">
      <c r="A2043">
        <v>29601</v>
      </c>
      <c r="B2043" s="2" t="s">
        <v>67</v>
      </c>
      <c r="C2043" s="2" t="s">
        <v>7303</v>
      </c>
      <c r="D2043">
        <v>750</v>
      </c>
      <c r="E2043">
        <v>0</v>
      </c>
      <c r="F2043">
        <v>17.989999999999998</v>
      </c>
      <c r="H2043" s="2"/>
    </row>
    <row r="2044" spans="1:8" x14ac:dyDescent="0.25">
      <c r="A2044">
        <v>29602</v>
      </c>
      <c r="B2044" s="2" t="s">
        <v>67</v>
      </c>
      <c r="C2044" s="2" t="s">
        <v>7084</v>
      </c>
      <c r="D2044">
        <v>750</v>
      </c>
      <c r="E2044">
        <v>0</v>
      </c>
      <c r="F2044">
        <v>8.99</v>
      </c>
      <c r="H2044" s="2"/>
    </row>
    <row r="2045" spans="1:8" x14ac:dyDescent="0.25">
      <c r="A2045">
        <v>29645</v>
      </c>
      <c r="B2045" s="2" t="s">
        <v>8</v>
      </c>
      <c r="C2045" s="2" t="s">
        <v>3872</v>
      </c>
      <c r="D2045">
        <v>750</v>
      </c>
      <c r="E2045">
        <v>0</v>
      </c>
      <c r="F2045">
        <v>26.99</v>
      </c>
      <c r="H2045" s="2"/>
    </row>
    <row r="2046" spans="1:8" x14ac:dyDescent="0.25">
      <c r="A2046">
        <v>29680</v>
      </c>
      <c r="B2046" s="2" t="s">
        <v>133</v>
      </c>
      <c r="C2046" s="2" t="s">
        <v>4413</v>
      </c>
      <c r="D2046">
        <v>750</v>
      </c>
      <c r="E2046">
        <v>0</v>
      </c>
      <c r="F2046">
        <v>132.99</v>
      </c>
      <c r="H2046" s="2"/>
    </row>
    <row r="2047" spans="1:8" x14ac:dyDescent="0.25">
      <c r="A2047">
        <v>29804</v>
      </c>
      <c r="B2047" s="2" t="s">
        <v>67</v>
      </c>
      <c r="C2047" s="2" t="s">
        <v>6793</v>
      </c>
      <c r="D2047">
        <v>750</v>
      </c>
      <c r="E2047">
        <v>0</v>
      </c>
      <c r="F2047">
        <v>17.989999999999998</v>
      </c>
      <c r="H2047" s="2"/>
    </row>
    <row r="2048" spans="1:8" x14ac:dyDescent="0.25">
      <c r="A2048">
        <v>29805</v>
      </c>
      <c r="B2048" s="2" t="s">
        <v>67</v>
      </c>
      <c r="C2048" s="2" t="s">
        <v>6574</v>
      </c>
      <c r="D2048">
        <v>750</v>
      </c>
      <c r="E2048">
        <v>0</v>
      </c>
      <c r="F2048">
        <v>17.989999999999998</v>
      </c>
      <c r="H2048" s="2"/>
    </row>
    <row r="2049" spans="1:8" x14ac:dyDescent="0.25">
      <c r="A2049">
        <v>29807</v>
      </c>
      <c r="B2049" s="2" t="s">
        <v>41</v>
      </c>
      <c r="C2049" s="2" t="s">
        <v>10303</v>
      </c>
      <c r="D2049">
        <v>750</v>
      </c>
      <c r="E2049">
        <v>147</v>
      </c>
      <c r="F2049">
        <v>109.99</v>
      </c>
      <c r="H2049" s="2"/>
    </row>
    <row r="2050" spans="1:8" x14ac:dyDescent="0.25">
      <c r="A2050">
        <v>29815</v>
      </c>
      <c r="B2050" s="2" t="s">
        <v>41</v>
      </c>
      <c r="C2050" s="2" t="s">
        <v>4975</v>
      </c>
      <c r="D2050">
        <v>750</v>
      </c>
      <c r="E2050">
        <v>76</v>
      </c>
      <c r="F2050">
        <v>78.989999999999995</v>
      </c>
      <c r="H2050" s="2"/>
    </row>
    <row r="2051" spans="1:8" x14ac:dyDescent="0.25">
      <c r="A2051">
        <v>29833</v>
      </c>
      <c r="B2051" s="2" t="s">
        <v>110</v>
      </c>
      <c r="C2051" s="2" t="s">
        <v>4179</v>
      </c>
      <c r="D2051">
        <v>750</v>
      </c>
      <c r="E2051">
        <v>0</v>
      </c>
      <c r="F2051">
        <v>21.99</v>
      </c>
      <c r="H2051" s="2"/>
    </row>
    <row r="2052" spans="1:8" x14ac:dyDescent="0.25">
      <c r="A2052">
        <v>29882</v>
      </c>
      <c r="B2052" s="2" t="s">
        <v>55</v>
      </c>
      <c r="C2052" s="2" t="s">
        <v>4098</v>
      </c>
      <c r="D2052">
        <v>750</v>
      </c>
      <c r="E2052">
        <v>0</v>
      </c>
      <c r="F2052">
        <v>16.989999999999998</v>
      </c>
      <c r="H2052" s="2"/>
    </row>
    <row r="2053" spans="1:8" x14ac:dyDescent="0.25">
      <c r="A2053">
        <v>29939</v>
      </c>
      <c r="B2053" s="2" t="s">
        <v>8</v>
      </c>
      <c r="C2053" s="2" t="s">
        <v>5997</v>
      </c>
      <c r="D2053">
        <v>750</v>
      </c>
      <c r="E2053">
        <v>886</v>
      </c>
      <c r="F2053">
        <v>12.99</v>
      </c>
      <c r="H2053" s="2"/>
    </row>
    <row r="2054" spans="1:8" x14ac:dyDescent="0.25">
      <c r="A2054">
        <v>29947</v>
      </c>
      <c r="B2054" s="2" t="s">
        <v>55</v>
      </c>
      <c r="C2054" s="2" t="s">
        <v>1238</v>
      </c>
      <c r="D2054">
        <v>750</v>
      </c>
      <c r="E2054">
        <v>0</v>
      </c>
      <c r="F2054">
        <v>12.99</v>
      </c>
      <c r="H2054" s="2"/>
    </row>
    <row r="2055" spans="1:8" x14ac:dyDescent="0.25">
      <c r="A2055">
        <v>29955</v>
      </c>
      <c r="B2055" s="2" t="s">
        <v>158</v>
      </c>
      <c r="C2055" s="2" t="s">
        <v>10640</v>
      </c>
      <c r="D2055">
        <v>750</v>
      </c>
      <c r="E2055">
        <v>377</v>
      </c>
      <c r="F2055">
        <v>59.99</v>
      </c>
      <c r="H2055" s="2"/>
    </row>
    <row r="2056" spans="1:8" x14ac:dyDescent="0.25">
      <c r="A2056">
        <v>29963</v>
      </c>
      <c r="B2056" s="2" t="s">
        <v>158</v>
      </c>
      <c r="C2056" s="2" t="s">
        <v>10852</v>
      </c>
      <c r="D2056">
        <v>750</v>
      </c>
      <c r="E2056">
        <v>359</v>
      </c>
      <c r="F2056">
        <v>65.989999999999995</v>
      </c>
      <c r="H2056" s="2"/>
    </row>
    <row r="2057" spans="1:8" x14ac:dyDescent="0.25">
      <c r="A2057">
        <v>30003</v>
      </c>
      <c r="B2057" s="2" t="s">
        <v>20</v>
      </c>
      <c r="C2057" s="2" t="s">
        <v>4491</v>
      </c>
      <c r="D2057">
        <v>750</v>
      </c>
      <c r="E2057">
        <v>0</v>
      </c>
      <c r="F2057">
        <v>8.49</v>
      </c>
      <c r="H2057" s="2"/>
    </row>
    <row r="2058" spans="1:8" x14ac:dyDescent="0.25">
      <c r="A2058">
        <v>30112</v>
      </c>
      <c r="B2058" s="2" t="s">
        <v>121</v>
      </c>
      <c r="C2058" s="2" t="s">
        <v>5665</v>
      </c>
      <c r="D2058">
        <v>750</v>
      </c>
      <c r="E2058">
        <v>0</v>
      </c>
      <c r="F2058">
        <v>14.99</v>
      </c>
      <c r="H2058" s="2"/>
    </row>
    <row r="2059" spans="1:8" x14ac:dyDescent="0.25">
      <c r="A2059">
        <v>30171</v>
      </c>
      <c r="B2059" s="2" t="s">
        <v>63</v>
      </c>
      <c r="C2059" s="2" t="s">
        <v>200</v>
      </c>
      <c r="D2059">
        <v>750</v>
      </c>
      <c r="E2059">
        <v>0</v>
      </c>
      <c r="F2059">
        <v>36.99</v>
      </c>
      <c r="H2059" s="2"/>
    </row>
    <row r="2060" spans="1:8" x14ac:dyDescent="0.25">
      <c r="A2060">
        <v>30180</v>
      </c>
      <c r="B2060" s="2" t="s">
        <v>121</v>
      </c>
      <c r="C2060" s="2" t="s">
        <v>1078</v>
      </c>
      <c r="D2060">
        <v>750</v>
      </c>
      <c r="E2060">
        <v>179</v>
      </c>
      <c r="F2060">
        <v>8.99</v>
      </c>
      <c r="H2060" s="2"/>
    </row>
    <row r="2061" spans="1:8" x14ac:dyDescent="0.25">
      <c r="A2061">
        <v>30227</v>
      </c>
      <c r="B2061" s="2" t="s">
        <v>63</v>
      </c>
      <c r="C2061" s="2" t="s">
        <v>9550</v>
      </c>
      <c r="D2061">
        <v>750</v>
      </c>
      <c r="E2061">
        <v>304</v>
      </c>
      <c r="F2061">
        <v>13.99</v>
      </c>
      <c r="H2061" s="2"/>
    </row>
    <row r="2062" spans="1:8" x14ac:dyDescent="0.25">
      <c r="A2062">
        <v>30228</v>
      </c>
      <c r="B2062" s="2" t="s">
        <v>58</v>
      </c>
      <c r="C2062" s="2" t="s">
        <v>8591</v>
      </c>
      <c r="D2062">
        <v>750</v>
      </c>
      <c r="E2062">
        <v>154</v>
      </c>
      <c r="F2062">
        <v>59.99</v>
      </c>
      <c r="H2062" s="2"/>
    </row>
    <row r="2063" spans="1:8" x14ac:dyDescent="0.25">
      <c r="A2063">
        <v>30244</v>
      </c>
      <c r="B2063" s="2" t="s">
        <v>121</v>
      </c>
      <c r="C2063" s="2" t="s">
        <v>8404</v>
      </c>
      <c r="D2063">
        <v>750</v>
      </c>
      <c r="E2063">
        <v>297</v>
      </c>
      <c r="F2063">
        <v>9.99</v>
      </c>
      <c r="H2063" s="2"/>
    </row>
    <row r="2064" spans="1:8" x14ac:dyDescent="0.25">
      <c r="A2064">
        <v>30301</v>
      </c>
      <c r="B2064" s="2" t="s">
        <v>58</v>
      </c>
      <c r="C2064" s="2" t="s">
        <v>11123</v>
      </c>
      <c r="D2064">
        <v>750</v>
      </c>
      <c r="E2064">
        <v>305</v>
      </c>
      <c r="F2064">
        <v>17.989999999999998</v>
      </c>
      <c r="H2064" s="2"/>
    </row>
    <row r="2065" spans="1:8" x14ac:dyDescent="0.25">
      <c r="A2065">
        <v>30302</v>
      </c>
      <c r="B2065" s="2" t="s">
        <v>133</v>
      </c>
      <c r="C2065" s="2" t="s">
        <v>5845</v>
      </c>
      <c r="D2065">
        <v>750</v>
      </c>
      <c r="E2065">
        <v>0</v>
      </c>
      <c r="F2065">
        <v>61.99</v>
      </c>
      <c r="H2065" s="2"/>
    </row>
    <row r="2066" spans="1:8" x14ac:dyDescent="0.25">
      <c r="A2066">
        <v>30320</v>
      </c>
      <c r="B2066" s="2" t="s">
        <v>55</v>
      </c>
      <c r="C2066" s="2" t="s">
        <v>9571</v>
      </c>
      <c r="D2066">
        <v>750</v>
      </c>
      <c r="E2066">
        <v>224</v>
      </c>
      <c r="F2066">
        <v>11.99</v>
      </c>
      <c r="H2066" s="2"/>
    </row>
    <row r="2067" spans="1:8" x14ac:dyDescent="0.25">
      <c r="A2067">
        <v>30325</v>
      </c>
      <c r="B2067" s="2" t="s">
        <v>18</v>
      </c>
      <c r="C2067" s="2" t="s">
        <v>800</v>
      </c>
      <c r="D2067">
        <v>750</v>
      </c>
      <c r="E2067">
        <v>0</v>
      </c>
      <c r="F2067">
        <v>19.989999999999998</v>
      </c>
      <c r="H2067" s="2"/>
    </row>
    <row r="2068" spans="1:8" x14ac:dyDescent="0.25">
      <c r="A2068">
        <v>30350</v>
      </c>
      <c r="B2068" s="2" t="s">
        <v>119</v>
      </c>
      <c r="C2068" s="2" t="s">
        <v>9418</v>
      </c>
      <c r="D2068">
        <v>750</v>
      </c>
      <c r="E2068">
        <v>59</v>
      </c>
      <c r="F2068">
        <v>10.99</v>
      </c>
      <c r="H2068" s="2"/>
    </row>
    <row r="2069" spans="1:8" x14ac:dyDescent="0.25">
      <c r="A2069">
        <v>30380</v>
      </c>
      <c r="B2069" s="2" t="s">
        <v>18</v>
      </c>
      <c r="C2069" s="2" t="s">
        <v>4671</v>
      </c>
      <c r="D2069">
        <v>750</v>
      </c>
      <c r="E2069">
        <v>0</v>
      </c>
      <c r="F2069">
        <v>37.99</v>
      </c>
      <c r="H2069" s="2"/>
    </row>
    <row r="2070" spans="1:8" x14ac:dyDescent="0.25">
      <c r="A2070">
        <v>30412</v>
      </c>
      <c r="B2070" s="2" t="s">
        <v>121</v>
      </c>
      <c r="C2070" s="2" t="s">
        <v>8466</v>
      </c>
      <c r="D2070">
        <v>750</v>
      </c>
      <c r="E2070">
        <v>183</v>
      </c>
      <c r="F2070">
        <v>11.99</v>
      </c>
      <c r="H2070" s="2"/>
    </row>
    <row r="2071" spans="1:8" x14ac:dyDescent="0.25">
      <c r="A2071">
        <v>30414</v>
      </c>
      <c r="B2071" s="2" t="s">
        <v>8</v>
      </c>
      <c r="C2071" s="2" t="s">
        <v>4224</v>
      </c>
      <c r="D2071">
        <v>750</v>
      </c>
      <c r="E2071">
        <v>0</v>
      </c>
      <c r="F2071">
        <v>53.99</v>
      </c>
      <c r="H2071" s="2"/>
    </row>
    <row r="2072" spans="1:8" x14ac:dyDescent="0.25">
      <c r="A2072">
        <v>30454</v>
      </c>
      <c r="B2072" s="2" t="s">
        <v>63</v>
      </c>
      <c r="C2072" s="2" t="s">
        <v>11547</v>
      </c>
      <c r="D2072">
        <v>750</v>
      </c>
      <c r="E2072">
        <v>294</v>
      </c>
      <c r="F2072">
        <v>23.99</v>
      </c>
      <c r="H2072" s="2"/>
    </row>
    <row r="2073" spans="1:8" x14ac:dyDescent="0.25">
      <c r="A2073">
        <v>30463</v>
      </c>
      <c r="B2073" s="2" t="s">
        <v>63</v>
      </c>
      <c r="C2073" s="2" t="s">
        <v>10156</v>
      </c>
      <c r="D2073">
        <v>750</v>
      </c>
      <c r="E2073">
        <v>316</v>
      </c>
      <c r="F2073">
        <v>21.99</v>
      </c>
      <c r="H2073" s="2"/>
    </row>
    <row r="2074" spans="1:8" x14ac:dyDescent="0.25">
      <c r="A2074">
        <v>30538</v>
      </c>
      <c r="B2074" s="2" t="s">
        <v>121</v>
      </c>
      <c r="C2074" s="2" t="s">
        <v>5326</v>
      </c>
      <c r="D2074">
        <v>750</v>
      </c>
      <c r="E2074">
        <v>256</v>
      </c>
      <c r="F2074">
        <v>15.99</v>
      </c>
      <c r="H2074" s="2"/>
    </row>
    <row r="2075" spans="1:8" x14ac:dyDescent="0.25">
      <c r="A2075">
        <v>30546</v>
      </c>
      <c r="B2075" s="2" t="s">
        <v>121</v>
      </c>
      <c r="C2075" s="2" t="s">
        <v>3484</v>
      </c>
      <c r="D2075">
        <v>750</v>
      </c>
      <c r="E2075">
        <v>3</v>
      </c>
      <c r="F2075">
        <v>8.49</v>
      </c>
      <c r="H2075" s="2"/>
    </row>
    <row r="2076" spans="1:8" x14ac:dyDescent="0.25">
      <c r="A2076">
        <v>30600</v>
      </c>
      <c r="B2076" s="2" t="s">
        <v>55</v>
      </c>
      <c r="C2076" s="2" t="s">
        <v>643</v>
      </c>
      <c r="D2076">
        <v>750</v>
      </c>
      <c r="E2076">
        <v>333</v>
      </c>
      <c r="F2076">
        <v>29.99</v>
      </c>
      <c r="H2076" s="2"/>
    </row>
    <row r="2077" spans="1:8" x14ac:dyDescent="0.25">
      <c r="A2077">
        <v>30704</v>
      </c>
      <c r="B2077" s="2" t="s">
        <v>158</v>
      </c>
      <c r="C2077" s="2" t="s">
        <v>6947</v>
      </c>
      <c r="D2077">
        <v>750</v>
      </c>
      <c r="E2077">
        <v>108</v>
      </c>
      <c r="F2077">
        <v>64.989999999999995</v>
      </c>
      <c r="H2077" s="2"/>
    </row>
    <row r="2078" spans="1:8" x14ac:dyDescent="0.25">
      <c r="A2078">
        <v>30970</v>
      </c>
      <c r="B2078" s="2" t="s">
        <v>82</v>
      </c>
      <c r="C2078" s="2" t="s">
        <v>1105</v>
      </c>
      <c r="D2078">
        <v>750</v>
      </c>
      <c r="E2078">
        <v>0</v>
      </c>
      <c r="F2078">
        <v>15.99</v>
      </c>
      <c r="H2078" s="2"/>
    </row>
    <row r="2079" spans="1:8" x14ac:dyDescent="0.25">
      <c r="A2079">
        <v>31003</v>
      </c>
      <c r="B2079" s="2" t="s">
        <v>8</v>
      </c>
      <c r="C2079" s="2" t="s">
        <v>3727</v>
      </c>
      <c r="D2079">
        <v>750</v>
      </c>
      <c r="E2079">
        <v>0</v>
      </c>
      <c r="F2079">
        <v>12.69</v>
      </c>
      <c r="H2079" s="2"/>
    </row>
    <row r="2080" spans="1:8" x14ac:dyDescent="0.25">
      <c r="A2080">
        <v>31054</v>
      </c>
      <c r="B2080" s="2" t="s">
        <v>18</v>
      </c>
      <c r="C2080" s="2" t="s">
        <v>9241</v>
      </c>
      <c r="D2080">
        <v>750</v>
      </c>
      <c r="E2080">
        <v>62</v>
      </c>
      <c r="F2080">
        <v>19.989999999999998</v>
      </c>
      <c r="H2080" s="2"/>
    </row>
    <row r="2081" spans="1:8" x14ac:dyDescent="0.25">
      <c r="A2081">
        <v>31070</v>
      </c>
      <c r="B2081" s="2" t="s">
        <v>18</v>
      </c>
      <c r="C2081" s="2" t="s">
        <v>5285</v>
      </c>
      <c r="D2081">
        <v>750</v>
      </c>
      <c r="E2081">
        <v>0</v>
      </c>
      <c r="F2081">
        <v>60.99</v>
      </c>
      <c r="H2081" s="2"/>
    </row>
    <row r="2082" spans="1:8" x14ac:dyDescent="0.25">
      <c r="A2082">
        <v>31135</v>
      </c>
      <c r="B2082" s="2" t="s">
        <v>63</v>
      </c>
      <c r="C2082" s="2" t="s">
        <v>6243</v>
      </c>
      <c r="D2082">
        <v>750</v>
      </c>
      <c r="E2082">
        <v>0</v>
      </c>
      <c r="F2082">
        <v>26.99</v>
      </c>
      <c r="H2082" s="2"/>
    </row>
    <row r="2083" spans="1:8" x14ac:dyDescent="0.25">
      <c r="A2083">
        <v>31294</v>
      </c>
      <c r="B2083" s="2" t="s">
        <v>137</v>
      </c>
      <c r="C2083" s="2" t="s">
        <v>11596</v>
      </c>
      <c r="D2083">
        <v>750</v>
      </c>
      <c r="E2083">
        <v>8</v>
      </c>
      <c r="F2083">
        <v>9.99</v>
      </c>
      <c r="H2083" s="2"/>
    </row>
    <row r="2084" spans="1:8" x14ac:dyDescent="0.25">
      <c r="A2084">
        <v>31313</v>
      </c>
      <c r="B2084" s="2" t="s">
        <v>8</v>
      </c>
      <c r="C2084" s="2" t="s">
        <v>5661</v>
      </c>
      <c r="D2084">
        <v>750</v>
      </c>
      <c r="E2084">
        <v>0</v>
      </c>
      <c r="F2084">
        <v>17.989999999999998</v>
      </c>
      <c r="H2084" s="2"/>
    </row>
    <row r="2085" spans="1:8" x14ac:dyDescent="0.25">
      <c r="A2085">
        <v>31348</v>
      </c>
      <c r="B2085" s="2" t="s">
        <v>63</v>
      </c>
      <c r="C2085" s="2" t="s">
        <v>832</v>
      </c>
      <c r="D2085">
        <v>750</v>
      </c>
      <c r="E2085">
        <v>71</v>
      </c>
      <c r="F2085">
        <v>13.49</v>
      </c>
      <c r="H2085" s="2"/>
    </row>
    <row r="2086" spans="1:8" x14ac:dyDescent="0.25">
      <c r="A2086">
        <v>31356</v>
      </c>
      <c r="B2086" s="2" t="s">
        <v>63</v>
      </c>
      <c r="C2086" s="2" t="s">
        <v>2418</v>
      </c>
      <c r="D2086">
        <v>750</v>
      </c>
      <c r="E2086">
        <v>2</v>
      </c>
      <c r="F2086">
        <v>216.99</v>
      </c>
      <c r="H2086" s="2"/>
    </row>
    <row r="2087" spans="1:8" x14ac:dyDescent="0.25">
      <c r="A2087">
        <v>31410</v>
      </c>
      <c r="B2087" s="2" t="s">
        <v>20</v>
      </c>
      <c r="C2087" s="2" t="s">
        <v>1896</v>
      </c>
      <c r="D2087">
        <v>750</v>
      </c>
      <c r="E2087">
        <v>0</v>
      </c>
      <c r="F2087">
        <v>60.99</v>
      </c>
      <c r="H2087" s="2"/>
    </row>
    <row r="2088" spans="1:8" x14ac:dyDescent="0.25">
      <c r="A2088">
        <v>31534</v>
      </c>
      <c r="B2088" s="2" t="s">
        <v>8</v>
      </c>
      <c r="C2088" s="2" t="s">
        <v>5187</v>
      </c>
      <c r="D2088">
        <v>750</v>
      </c>
      <c r="E2088">
        <v>-6</v>
      </c>
      <c r="F2088">
        <v>8.99</v>
      </c>
      <c r="H2088" s="2"/>
    </row>
    <row r="2089" spans="1:8" x14ac:dyDescent="0.25">
      <c r="A2089">
        <v>31844</v>
      </c>
      <c r="B2089" s="2" t="s">
        <v>137</v>
      </c>
      <c r="C2089" s="2" t="s">
        <v>8549</v>
      </c>
      <c r="D2089">
        <v>750</v>
      </c>
      <c r="E2089">
        <v>0</v>
      </c>
      <c r="F2089">
        <v>45.99</v>
      </c>
      <c r="H2089" s="2"/>
    </row>
    <row r="2090" spans="1:8" x14ac:dyDescent="0.25">
      <c r="A2090">
        <v>31988</v>
      </c>
      <c r="B2090" s="2" t="s">
        <v>18</v>
      </c>
      <c r="C2090" s="2" t="s">
        <v>3979</v>
      </c>
      <c r="D2090">
        <v>750</v>
      </c>
      <c r="E2090">
        <v>0</v>
      </c>
      <c r="F2090">
        <v>9.7899999999999991</v>
      </c>
      <c r="H2090" s="2"/>
    </row>
    <row r="2091" spans="1:8" x14ac:dyDescent="0.25">
      <c r="A2091">
        <v>32001</v>
      </c>
      <c r="B2091" s="2" t="s">
        <v>63</v>
      </c>
      <c r="C2091" s="2" t="s">
        <v>5704</v>
      </c>
      <c r="D2091">
        <v>750</v>
      </c>
      <c r="E2091">
        <v>0</v>
      </c>
      <c r="F2091">
        <v>35.99</v>
      </c>
      <c r="H2091" s="2"/>
    </row>
    <row r="2092" spans="1:8" x14ac:dyDescent="0.25">
      <c r="A2092">
        <v>32018</v>
      </c>
      <c r="B2092" s="2" t="s">
        <v>121</v>
      </c>
      <c r="C2092" s="2" t="s">
        <v>6773</v>
      </c>
      <c r="D2092">
        <v>750</v>
      </c>
      <c r="E2092">
        <v>18</v>
      </c>
      <c r="F2092">
        <v>21.99</v>
      </c>
      <c r="H2092" s="2"/>
    </row>
    <row r="2093" spans="1:8" x14ac:dyDescent="0.25">
      <c r="A2093">
        <v>32020</v>
      </c>
      <c r="B2093" s="2" t="s">
        <v>71</v>
      </c>
      <c r="C2093" s="2" t="s">
        <v>6621</v>
      </c>
      <c r="D2093">
        <v>750</v>
      </c>
      <c r="E2093">
        <v>3</v>
      </c>
      <c r="F2093">
        <v>28.99</v>
      </c>
      <c r="H2093" s="2"/>
    </row>
    <row r="2094" spans="1:8" x14ac:dyDescent="0.25">
      <c r="A2094">
        <v>32031</v>
      </c>
      <c r="B2094" s="2" t="s">
        <v>8</v>
      </c>
      <c r="C2094" s="2" t="s">
        <v>5915</v>
      </c>
      <c r="D2094">
        <v>750</v>
      </c>
      <c r="E2094">
        <v>0</v>
      </c>
      <c r="F2094">
        <v>86.99</v>
      </c>
      <c r="H2094" s="2"/>
    </row>
    <row r="2095" spans="1:8" x14ac:dyDescent="0.25">
      <c r="A2095">
        <v>32042</v>
      </c>
      <c r="B2095" s="2" t="s">
        <v>121</v>
      </c>
      <c r="C2095" s="2" t="s">
        <v>9392</v>
      </c>
      <c r="D2095">
        <v>750</v>
      </c>
      <c r="E2095">
        <v>273</v>
      </c>
      <c r="F2095">
        <v>18.989999999999998</v>
      </c>
      <c r="H2095" s="2"/>
    </row>
    <row r="2096" spans="1:8" x14ac:dyDescent="0.25">
      <c r="A2096">
        <v>32054</v>
      </c>
      <c r="B2096" s="2" t="s">
        <v>58</v>
      </c>
      <c r="C2096" s="2" t="s">
        <v>6240</v>
      </c>
      <c r="D2096">
        <v>750</v>
      </c>
      <c r="E2096">
        <v>0</v>
      </c>
      <c r="F2096">
        <v>62.99</v>
      </c>
      <c r="H2096" s="2"/>
    </row>
    <row r="2097" spans="1:8" x14ac:dyDescent="0.25">
      <c r="A2097">
        <v>32077</v>
      </c>
      <c r="B2097" s="2" t="s">
        <v>121</v>
      </c>
      <c r="C2097" s="2" t="s">
        <v>8723</v>
      </c>
      <c r="D2097">
        <v>750</v>
      </c>
      <c r="E2097">
        <v>381</v>
      </c>
      <c r="F2097">
        <v>21.99</v>
      </c>
      <c r="H2097" s="2"/>
    </row>
    <row r="2098" spans="1:8" x14ac:dyDescent="0.25">
      <c r="A2098">
        <v>32085</v>
      </c>
      <c r="B2098" s="2" t="s">
        <v>121</v>
      </c>
      <c r="C2098" s="2" t="s">
        <v>9655</v>
      </c>
      <c r="D2098">
        <v>750</v>
      </c>
      <c r="E2098">
        <v>474</v>
      </c>
      <c r="F2098">
        <v>22.99</v>
      </c>
      <c r="H2098" s="2"/>
    </row>
    <row r="2099" spans="1:8" x14ac:dyDescent="0.25">
      <c r="A2099">
        <v>32102</v>
      </c>
      <c r="B2099" s="2" t="s">
        <v>133</v>
      </c>
      <c r="C2099" s="2" t="s">
        <v>10723</v>
      </c>
      <c r="D2099">
        <v>750</v>
      </c>
      <c r="E2099">
        <v>185</v>
      </c>
      <c r="F2099">
        <v>26.99</v>
      </c>
      <c r="H2099" s="2"/>
    </row>
    <row r="2100" spans="1:8" x14ac:dyDescent="0.25">
      <c r="A2100">
        <v>32115</v>
      </c>
      <c r="B2100" s="2" t="s">
        <v>121</v>
      </c>
      <c r="C2100" s="2" t="s">
        <v>10966</v>
      </c>
      <c r="D2100">
        <v>750</v>
      </c>
      <c r="E2100">
        <v>198</v>
      </c>
      <c r="F2100">
        <v>31.99</v>
      </c>
      <c r="H2100" s="2"/>
    </row>
    <row r="2101" spans="1:8" x14ac:dyDescent="0.25">
      <c r="A2101">
        <v>32148</v>
      </c>
      <c r="B2101" s="2" t="s">
        <v>133</v>
      </c>
      <c r="C2101" s="2" t="s">
        <v>4355</v>
      </c>
      <c r="D2101">
        <v>750</v>
      </c>
      <c r="E2101">
        <v>29</v>
      </c>
      <c r="F2101">
        <v>349.99</v>
      </c>
      <c r="H2101" s="2"/>
    </row>
    <row r="2102" spans="1:8" x14ac:dyDescent="0.25">
      <c r="A2102">
        <v>32149</v>
      </c>
      <c r="B2102" s="2" t="s">
        <v>133</v>
      </c>
      <c r="C2102" s="2" t="s">
        <v>11317</v>
      </c>
      <c r="D2102">
        <v>750</v>
      </c>
      <c r="E2102">
        <v>15</v>
      </c>
      <c r="F2102">
        <v>124.99</v>
      </c>
      <c r="H2102" s="2"/>
    </row>
    <row r="2103" spans="1:8" x14ac:dyDescent="0.25">
      <c r="A2103">
        <v>32150</v>
      </c>
      <c r="B2103" s="2" t="s">
        <v>133</v>
      </c>
      <c r="C2103" s="2" t="s">
        <v>6445</v>
      </c>
      <c r="D2103">
        <v>750</v>
      </c>
      <c r="E2103">
        <v>29</v>
      </c>
      <c r="F2103">
        <v>419.99</v>
      </c>
      <c r="H2103" s="2"/>
    </row>
    <row r="2104" spans="1:8" x14ac:dyDescent="0.25">
      <c r="A2104">
        <v>32174</v>
      </c>
      <c r="B2104" s="2" t="s">
        <v>121</v>
      </c>
      <c r="C2104" s="2" t="s">
        <v>4244</v>
      </c>
      <c r="D2104">
        <v>750</v>
      </c>
      <c r="E2104">
        <v>115</v>
      </c>
      <c r="F2104">
        <v>32.99</v>
      </c>
      <c r="H2104" s="2"/>
    </row>
    <row r="2105" spans="1:8" x14ac:dyDescent="0.25">
      <c r="A2105">
        <v>32204</v>
      </c>
      <c r="B2105" s="2" t="s">
        <v>100</v>
      </c>
      <c r="C2105" s="2" t="s">
        <v>8525</v>
      </c>
      <c r="D2105">
        <v>750</v>
      </c>
      <c r="E2105">
        <v>0</v>
      </c>
      <c r="F2105">
        <v>8.99</v>
      </c>
      <c r="H2105" s="2"/>
    </row>
    <row r="2106" spans="1:8" x14ac:dyDescent="0.25">
      <c r="A2106">
        <v>32212</v>
      </c>
      <c r="B2106" s="2" t="s">
        <v>63</v>
      </c>
      <c r="C2106" s="2" t="s">
        <v>2058</v>
      </c>
      <c r="D2106">
        <v>750</v>
      </c>
      <c r="E2106">
        <v>0</v>
      </c>
      <c r="F2106">
        <v>67.989999999999995</v>
      </c>
      <c r="H2106" s="2"/>
    </row>
    <row r="2107" spans="1:8" x14ac:dyDescent="0.25">
      <c r="A2107">
        <v>32222</v>
      </c>
      <c r="B2107" s="2" t="s">
        <v>11</v>
      </c>
      <c r="C2107" s="2" t="s">
        <v>3199</v>
      </c>
      <c r="D2107">
        <v>750</v>
      </c>
      <c r="E2107">
        <v>102</v>
      </c>
      <c r="F2107">
        <v>21.99</v>
      </c>
      <c r="H2107" s="2"/>
    </row>
    <row r="2108" spans="1:8" x14ac:dyDescent="0.25">
      <c r="A2108">
        <v>32244</v>
      </c>
      <c r="B2108" s="2" t="s">
        <v>153</v>
      </c>
      <c r="C2108" s="2" t="s">
        <v>10642</v>
      </c>
      <c r="D2108">
        <v>750</v>
      </c>
      <c r="E2108">
        <v>146</v>
      </c>
      <c r="F2108">
        <v>25.99</v>
      </c>
      <c r="H2108" s="2"/>
    </row>
    <row r="2109" spans="1:8" x14ac:dyDescent="0.25">
      <c r="A2109">
        <v>32245</v>
      </c>
      <c r="B2109" s="2" t="s">
        <v>153</v>
      </c>
      <c r="C2109" s="2" t="s">
        <v>8287</v>
      </c>
      <c r="D2109">
        <v>750</v>
      </c>
      <c r="E2109">
        <v>55</v>
      </c>
      <c r="F2109">
        <v>25.99</v>
      </c>
      <c r="H2109" s="2"/>
    </row>
    <row r="2110" spans="1:8" x14ac:dyDescent="0.25">
      <c r="A2110">
        <v>32246</v>
      </c>
      <c r="B2110" s="2" t="s">
        <v>153</v>
      </c>
      <c r="C2110" s="2" t="s">
        <v>8801</v>
      </c>
      <c r="D2110">
        <v>750</v>
      </c>
      <c r="E2110">
        <v>99</v>
      </c>
      <c r="F2110">
        <v>25.99</v>
      </c>
      <c r="H2110" s="2"/>
    </row>
    <row r="2111" spans="1:8" x14ac:dyDescent="0.25">
      <c r="A2111">
        <v>32247</v>
      </c>
      <c r="B2111" s="2" t="s">
        <v>153</v>
      </c>
      <c r="C2111" s="2" t="s">
        <v>7432</v>
      </c>
      <c r="D2111">
        <v>750</v>
      </c>
      <c r="E2111">
        <v>129</v>
      </c>
      <c r="F2111">
        <v>25.99</v>
      </c>
      <c r="H2111" s="2"/>
    </row>
    <row r="2112" spans="1:8" x14ac:dyDescent="0.25">
      <c r="A2112">
        <v>32298</v>
      </c>
      <c r="B2112" s="2" t="s">
        <v>22</v>
      </c>
      <c r="C2112" s="2" t="s">
        <v>2221</v>
      </c>
      <c r="D2112">
        <v>750</v>
      </c>
      <c r="E2112">
        <v>0</v>
      </c>
      <c r="F2112">
        <v>14.49</v>
      </c>
      <c r="H2112" s="2"/>
    </row>
    <row r="2113" spans="1:8" x14ac:dyDescent="0.25">
      <c r="A2113">
        <v>32390</v>
      </c>
      <c r="B2113" s="2" t="s">
        <v>11</v>
      </c>
      <c r="C2113" s="2" t="s">
        <v>3262</v>
      </c>
      <c r="D2113">
        <v>750</v>
      </c>
      <c r="E2113">
        <v>1</v>
      </c>
      <c r="F2113">
        <v>18.989999999999998</v>
      </c>
      <c r="H2113" s="2"/>
    </row>
    <row r="2114" spans="1:8" x14ac:dyDescent="0.25">
      <c r="A2114">
        <v>32409</v>
      </c>
      <c r="B2114" s="2" t="s">
        <v>133</v>
      </c>
      <c r="C2114" s="2" t="s">
        <v>11565</v>
      </c>
      <c r="D2114">
        <v>750</v>
      </c>
      <c r="E2114">
        <v>106</v>
      </c>
      <c r="F2114">
        <v>65.989999999999995</v>
      </c>
      <c r="H2114" s="2"/>
    </row>
    <row r="2115" spans="1:8" x14ac:dyDescent="0.25">
      <c r="A2115">
        <v>32414</v>
      </c>
      <c r="B2115" s="2" t="s">
        <v>158</v>
      </c>
      <c r="C2115" s="2" t="s">
        <v>4512</v>
      </c>
      <c r="D2115">
        <v>750</v>
      </c>
      <c r="E2115">
        <v>0</v>
      </c>
      <c r="F2115">
        <v>109.99</v>
      </c>
      <c r="H2115" s="2"/>
    </row>
    <row r="2116" spans="1:8" x14ac:dyDescent="0.25">
      <c r="A2116">
        <v>32417</v>
      </c>
      <c r="B2116" s="2" t="s">
        <v>267</v>
      </c>
      <c r="C2116" s="2" t="s">
        <v>10504</v>
      </c>
      <c r="D2116">
        <v>750</v>
      </c>
      <c r="E2116">
        <v>223</v>
      </c>
      <c r="F2116">
        <v>61.99</v>
      </c>
      <c r="H2116" s="2"/>
    </row>
    <row r="2117" spans="1:8" x14ac:dyDescent="0.25">
      <c r="A2117">
        <v>32514</v>
      </c>
      <c r="B2117" s="2" t="s">
        <v>22</v>
      </c>
      <c r="C2117" s="2" t="s">
        <v>1497</v>
      </c>
      <c r="D2117">
        <v>750</v>
      </c>
      <c r="E2117">
        <v>0</v>
      </c>
      <c r="F2117">
        <v>17.989999999999998</v>
      </c>
      <c r="H2117" s="2"/>
    </row>
    <row r="2118" spans="1:8" x14ac:dyDescent="0.25">
      <c r="A2118">
        <v>32638</v>
      </c>
      <c r="B2118" s="2" t="s">
        <v>36</v>
      </c>
      <c r="C2118" s="2" t="s">
        <v>11054</v>
      </c>
      <c r="D2118">
        <v>750</v>
      </c>
      <c r="E2118">
        <v>175</v>
      </c>
      <c r="F2118">
        <v>9.99</v>
      </c>
      <c r="H2118" s="2"/>
    </row>
    <row r="2119" spans="1:8" x14ac:dyDescent="0.25">
      <c r="A2119">
        <v>32662</v>
      </c>
      <c r="B2119" s="2" t="s">
        <v>11</v>
      </c>
      <c r="C2119" s="2" t="s">
        <v>2841</v>
      </c>
      <c r="D2119">
        <v>750</v>
      </c>
      <c r="E2119">
        <v>0</v>
      </c>
      <c r="F2119">
        <v>34.99</v>
      </c>
      <c r="H2119" s="2"/>
    </row>
    <row r="2120" spans="1:8" x14ac:dyDescent="0.25">
      <c r="A2120">
        <v>32727</v>
      </c>
      <c r="B2120" s="2" t="s">
        <v>36</v>
      </c>
      <c r="C2120" s="2" t="s">
        <v>9293</v>
      </c>
      <c r="D2120">
        <v>750</v>
      </c>
      <c r="E2120">
        <v>19</v>
      </c>
      <c r="F2120">
        <v>12.99</v>
      </c>
      <c r="H2120" s="2"/>
    </row>
    <row r="2121" spans="1:8" x14ac:dyDescent="0.25">
      <c r="A2121">
        <v>32824</v>
      </c>
      <c r="B2121" s="2" t="s">
        <v>22</v>
      </c>
      <c r="C2121" s="2" t="s">
        <v>4788</v>
      </c>
      <c r="D2121">
        <v>750</v>
      </c>
      <c r="E2121">
        <v>0</v>
      </c>
      <c r="F2121">
        <v>14.99</v>
      </c>
      <c r="H2121" s="2"/>
    </row>
    <row r="2122" spans="1:8" x14ac:dyDescent="0.25">
      <c r="A2122">
        <v>32832</v>
      </c>
      <c r="B2122" s="2" t="s">
        <v>8</v>
      </c>
      <c r="C2122" s="2" t="s">
        <v>1279</v>
      </c>
      <c r="D2122">
        <v>750</v>
      </c>
      <c r="E2122">
        <v>0</v>
      </c>
      <c r="F2122">
        <v>33.99</v>
      </c>
      <c r="H2122" s="2"/>
    </row>
    <row r="2123" spans="1:8" x14ac:dyDescent="0.25">
      <c r="A2123">
        <v>32883</v>
      </c>
      <c r="B2123" s="2" t="s">
        <v>22</v>
      </c>
      <c r="C2123" s="2" t="s">
        <v>11366</v>
      </c>
      <c r="D2123">
        <v>750</v>
      </c>
      <c r="E2123">
        <v>39</v>
      </c>
      <c r="F2123">
        <v>16.989999999999998</v>
      </c>
      <c r="H2123" s="2"/>
    </row>
    <row r="2124" spans="1:8" x14ac:dyDescent="0.25">
      <c r="A2124">
        <v>32891</v>
      </c>
      <c r="B2124" s="2" t="s">
        <v>8</v>
      </c>
      <c r="C2124" s="2" t="s">
        <v>4009</v>
      </c>
      <c r="D2124">
        <v>750</v>
      </c>
      <c r="E2124">
        <v>0</v>
      </c>
      <c r="F2124">
        <v>18.989999999999998</v>
      </c>
      <c r="H2124" s="2"/>
    </row>
    <row r="2125" spans="1:8" x14ac:dyDescent="0.25">
      <c r="A2125">
        <v>32921</v>
      </c>
      <c r="B2125" s="2" t="s">
        <v>63</v>
      </c>
      <c r="C2125" s="2" t="s">
        <v>173</v>
      </c>
      <c r="D2125">
        <v>750</v>
      </c>
      <c r="E2125">
        <v>0</v>
      </c>
      <c r="F2125">
        <v>6.79</v>
      </c>
      <c r="H2125" s="2"/>
    </row>
    <row r="2126" spans="1:8" x14ac:dyDescent="0.25">
      <c r="A2126">
        <v>32940</v>
      </c>
      <c r="B2126" s="2" t="s">
        <v>11</v>
      </c>
      <c r="C2126" s="2" t="s">
        <v>5124</v>
      </c>
      <c r="D2126">
        <v>750</v>
      </c>
      <c r="E2126">
        <v>15</v>
      </c>
      <c r="F2126">
        <v>30.99</v>
      </c>
      <c r="H2126" s="2"/>
    </row>
    <row r="2127" spans="1:8" x14ac:dyDescent="0.25">
      <c r="A2127">
        <v>32964</v>
      </c>
      <c r="B2127" s="2" t="s">
        <v>71</v>
      </c>
      <c r="C2127" s="2" t="s">
        <v>1910</v>
      </c>
      <c r="D2127">
        <v>750</v>
      </c>
      <c r="E2127">
        <v>0</v>
      </c>
      <c r="F2127">
        <v>54.99</v>
      </c>
      <c r="H2127" s="2"/>
    </row>
    <row r="2128" spans="1:8" x14ac:dyDescent="0.25">
      <c r="A2128">
        <v>33111</v>
      </c>
      <c r="B2128" s="2" t="s">
        <v>63</v>
      </c>
      <c r="C2128" s="2" t="s">
        <v>2193</v>
      </c>
      <c r="D2128">
        <v>750</v>
      </c>
      <c r="E2128">
        <v>20</v>
      </c>
      <c r="F2128">
        <v>39.99</v>
      </c>
      <c r="H2128" s="2"/>
    </row>
    <row r="2129" spans="1:8" x14ac:dyDescent="0.25">
      <c r="A2129">
        <v>33162</v>
      </c>
      <c r="B2129" s="2" t="s">
        <v>18</v>
      </c>
      <c r="C2129" s="2" t="s">
        <v>3817</v>
      </c>
      <c r="D2129">
        <v>750</v>
      </c>
      <c r="E2129">
        <v>0</v>
      </c>
      <c r="F2129">
        <v>13.99</v>
      </c>
      <c r="H2129" s="2"/>
    </row>
    <row r="2130" spans="1:8" x14ac:dyDescent="0.25">
      <c r="A2130">
        <v>33197</v>
      </c>
      <c r="B2130" s="2" t="s">
        <v>63</v>
      </c>
      <c r="C2130" s="2" t="s">
        <v>3398</v>
      </c>
      <c r="D2130">
        <v>750</v>
      </c>
      <c r="E2130">
        <v>4</v>
      </c>
      <c r="F2130">
        <v>39.99</v>
      </c>
      <c r="H2130" s="2"/>
    </row>
    <row r="2131" spans="1:8" x14ac:dyDescent="0.25">
      <c r="A2131">
        <v>33243</v>
      </c>
      <c r="B2131" s="2" t="s">
        <v>26</v>
      </c>
      <c r="C2131" s="2" t="s">
        <v>7760</v>
      </c>
      <c r="D2131">
        <v>750</v>
      </c>
      <c r="E2131">
        <v>1</v>
      </c>
      <c r="F2131">
        <v>4.99</v>
      </c>
      <c r="H2131" s="2"/>
    </row>
    <row r="2132" spans="1:8" x14ac:dyDescent="0.25">
      <c r="A2132">
        <v>33327</v>
      </c>
      <c r="B2132" s="2" t="s">
        <v>55</v>
      </c>
      <c r="C2132" s="2" t="s">
        <v>9706</v>
      </c>
      <c r="D2132">
        <v>750</v>
      </c>
      <c r="E2132">
        <v>125</v>
      </c>
      <c r="F2132">
        <v>35.99</v>
      </c>
      <c r="H2132" s="2"/>
    </row>
    <row r="2133" spans="1:8" x14ac:dyDescent="0.25">
      <c r="A2133">
        <v>33391</v>
      </c>
      <c r="B2133" s="2" t="s">
        <v>84</v>
      </c>
      <c r="C2133" s="2" t="s">
        <v>1795</v>
      </c>
      <c r="D2133">
        <v>750</v>
      </c>
      <c r="E2133">
        <v>0</v>
      </c>
      <c r="F2133">
        <v>13.99</v>
      </c>
      <c r="H2133" s="2"/>
    </row>
    <row r="2134" spans="1:8" x14ac:dyDescent="0.25">
      <c r="A2134">
        <v>33413</v>
      </c>
      <c r="B2134" s="2" t="s">
        <v>63</v>
      </c>
      <c r="C2134" s="2" t="s">
        <v>1449</v>
      </c>
      <c r="D2134">
        <v>750</v>
      </c>
      <c r="E2134">
        <v>0</v>
      </c>
      <c r="F2134">
        <v>17.989999999999998</v>
      </c>
      <c r="H2134" s="2"/>
    </row>
    <row r="2135" spans="1:8" x14ac:dyDescent="0.25">
      <c r="A2135">
        <v>33464</v>
      </c>
      <c r="B2135" s="2" t="s">
        <v>158</v>
      </c>
      <c r="C2135" s="2" t="s">
        <v>1768</v>
      </c>
      <c r="D2135">
        <v>750</v>
      </c>
      <c r="E2135">
        <v>2244</v>
      </c>
      <c r="F2135">
        <v>54.99</v>
      </c>
      <c r="H2135" s="2"/>
    </row>
    <row r="2136" spans="1:8" x14ac:dyDescent="0.25">
      <c r="A2136">
        <v>33545</v>
      </c>
      <c r="B2136" s="2" t="s">
        <v>8</v>
      </c>
      <c r="C2136" s="2" t="s">
        <v>6036</v>
      </c>
      <c r="D2136">
        <v>750</v>
      </c>
      <c r="E2136">
        <v>0</v>
      </c>
      <c r="F2136">
        <v>17.989999999999998</v>
      </c>
      <c r="H2136" s="2"/>
    </row>
    <row r="2137" spans="1:8" x14ac:dyDescent="0.25">
      <c r="A2137">
        <v>33626</v>
      </c>
      <c r="B2137" s="2" t="s">
        <v>11</v>
      </c>
      <c r="C2137" s="2" t="s">
        <v>3184</v>
      </c>
      <c r="D2137">
        <v>750</v>
      </c>
      <c r="E2137">
        <v>0</v>
      </c>
      <c r="F2137">
        <v>15.99</v>
      </c>
      <c r="H2137" s="2"/>
    </row>
    <row r="2138" spans="1:8" x14ac:dyDescent="0.25">
      <c r="A2138">
        <v>33693</v>
      </c>
      <c r="B2138" s="2" t="s">
        <v>158</v>
      </c>
      <c r="C2138" s="2" t="s">
        <v>2865</v>
      </c>
      <c r="D2138">
        <v>750</v>
      </c>
      <c r="E2138">
        <v>3</v>
      </c>
      <c r="F2138">
        <v>29.99</v>
      </c>
      <c r="H2138" s="2"/>
    </row>
    <row r="2139" spans="1:8" x14ac:dyDescent="0.25">
      <c r="A2139">
        <v>33960</v>
      </c>
      <c r="B2139" s="2" t="s">
        <v>63</v>
      </c>
      <c r="C2139" s="2" t="s">
        <v>3394</v>
      </c>
      <c r="D2139">
        <v>750</v>
      </c>
      <c r="E2139">
        <v>0</v>
      </c>
      <c r="F2139">
        <v>109.99</v>
      </c>
      <c r="H2139" s="2"/>
    </row>
    <row r="2140" spans="1:8" x14ac:dyDescent="0.25">
      <c r="A2140">
        <v>34010</v>
      </c>
      <c r="B2140" s="2" t="s">
        <v>63</v>
      </c>
      <c r="C2140" s="2" t="s">
        <v>5031</v>
      </c>
      <c r="D2140">
        <v>750</v>
      </c>
      <c r="E2140">
        <v>0</v>
      </c>
      <c r="F2140">
        <v>11.99</v>
      </c>
      <c r="H2140" s="2"/>
    </row>
    <row r="2141" spans="1:8" x14ac:dyDescent="0.25">
      <c r="A2141">
        <v>34029</v>
      </c>
      <c r="B2141" s="2" t="s">
        <v>63</v>
      </c>
      <c r="C2141" s="2" t="s">
        <v>6072</v>
      </c>
      <c r="D2141">
        <v>750</v>
      </c>
      <c r="E2141">
        <v>0</v>
      </c>
      <c r="F2141">
        <v>37.99</v>
      </c>
      <c r="H2141" s="2"/>
    </row>
    <row r="2142" spans="1:8" x14ac:dyDescent="0.25">
      <c r="A2142">
        <v>34070</v>
      </c>
      <c r="B2142" s="2" t="s">
        <v>8</v>
      </c>
      <c r="C2142" s="2" t="s">
        <v>1556</v>
      </c>
      <c r="D2142">
        <v>750</v>
      </c>
      <c r="E2142">
        <v>0</v>
      </c>
      <c r="F2142">
        <v>10.79</v>
      </c>
      <c r="H2142" s="2"/>
    </row>
    <row r="2143" spans="1:8" x14ac:dyDescent="0.25">
      <c r="A2143">
        <v>34134</v>
      </c>
      <c r="B2143" s="2" t="s">
        <v>100</v>
      </c>
      <c r="C2143" s="2" t="s">
        <v>11474</v>
      </c>
      <c r="D2143">
        <v>750</v>
      </c>
      <c r="E2143">
        <v>299</v>
      </c>
      <c r="F2143">
        <v>10.99</v>
      </c>
      <c r="H2143" s="2"/>
    </row>
    <row r="2144" spans="1:8" x14ac:dyDescent="0.25">
      <c r="A2144">
        <v>34215</v>
      </c>
      <c r="B2144" s="2" t="s">
        <v>22</v>
      </c>
      <c r="C2144" s="2" t="s">
        <v>5539</v>
      </c>
      <c r="D2144">
        <v>750</v>
      </c>
      <c r="E2144">
        <v>0</v>
      </c>
      <c r="F2144">
        <v>19.989999999999998</v>
      </c>
      <c r="H2144" s="2"/>
    </row>
    <row r="2145" spans="1:8" x14ac:dyDescent="0.25">
      <c r="A2145">
        <v>34223</v>
      </c>
      <c r="B2145" s="2" t="s">
        <v>41</v>
      </c>
      <c r="C2145" s="2" t="s">
        <v>7089</v>
      </c>
      <c r="D2145">
        <v>750</v>
      </c>
      <c r="E2145">
        <v>0</v>
      </c>
      <c r="F2145">
        <v>287.99</v>
      </c>
      <c r="H2145" s="2"/>
    </row>
    <row r="2146" spans="1:8" x14ac:dyDescent="0.25">
      <c r="A2146">
        <v>34258</v>
      </c>
      <c r="B2146" s="2" t="s">
        <v>11</v>
      </c>
      <c r="C2146" s="2" t="s">
        <v>10934</v>
      </c>
      <c r="D2146">
        <v>750</v>
      </c>
      <c r="E2146">
        <v>279</v>
      </c>
      <c r="F2146">
        <v>15.99</v>
      </c>
      <c r="H2146" s="2"/>
    </row>
    <row r="2147" spans="1:8" x14ac:dyDescent="0.25">
      <c r="A2147">
        <v>34266</v>
      </c>
      <c r="B2147" s="2" t="s">
        <v>26</v>
      </c>
      <c r="C2147" s="2" t="s">
        <v>3527</v>
      </c>
      <c r="D2147">
        <v>750</v>
      </c>
      <c r="E2147">
        <v>0</v>
      </c>
      <c r="F2147">
        <v>23.99</v>
      </c>
      <c r="H2147" s="2"/>
    </row>
    <row r="2148" spans="1:8" x14ac:dyDescent="0.25">
      <c r="A2148">
        <v>34371</v>
      </c>
      <c r="B2148" s="2" t="s">
        <v>63</v>
      </c>
      <c r="C2148" s="2" t="s">
        <v>5711</v>
      </c>
      <c r="D2148">
        <v>750</v>
      </c>
      <c r="E2148">
        <v>0</v>
      </c>
      <c r="F2148">
        <v>9.49</v>
      </c>
      <c r="H2148" s="2"/>
    </row>
    <row r="2149" spans="1:8" x14ac:dyDescent="0.25">
      <c r="A2149">
        <v>34479</v>
      </c>
      <c r="B2149" s="2" t="s">
        <v>472</v>
      </c>
      <c r="C2149" s="2" t="s">
        <v>2041</v>
      </c>
      <c r="D2149">
        <v>750</v>
      </c>
      <c r="E2149">
        <v>0</v>
      </c>
      <c r="F2149">
        <v>64.989999999999995</v>
      </c>
      <c r="H2149" s="2"/>
    </row>
    <row r="2150" spans="1:8" x14ac:dyDescent="0.25">
      <c r="A2150">
        <v>34541</v>
      </c>
      <c r="B2150" s="2" t="s">
        <v>58</v>
      </c>
      <c r="C2150" s="2" t="s">
        <v>4755</v>
      </c>
      <c r="D2150">
        <v>750</v>
      </c>
      <c r="E2150">
        <v>351</v>
      </c>
      <c r="F2150">
        <v>10.99</v>
      </c>
      <c r="H2150" s="2"/>
    </row>
    <row r="2151" spans="1:8" x14ac:dyDescent="0.25">
      <c r="A2151">
        <v>34657</v>
      </c>
      <c r="B2151" s="2" t="s">
        <v>63</v>
      </c>
      <c r="C2151" s="2" t="s">
        <v>3464</v>
      </c>
      <c r="D2151">
        <v>750</v>
      </c>
      <c r="E2151">
        <v>0</v>
      </c>
      <c r="F2151">
        <v>28.99</v>
      </c>
      <c r="H2151" s="2"/>
    </row>
    <row r="2152" spans="1:8" x14ac:dyDescent="0.25">
      <c r="A2152">
        <v>34681</v>
      </c>
      <c r="B2152" s="2" t="s">
        <v>119</v>
      </c>
      <c r="C2152" s="2" t="s">
        <v>11094</v>
      </c>
      <c r="D2152">
        <v>750</v>
      </c>
      <c r="E2152">
        <v>149</v>
      </c>
      <c r="F2152">
        <v>59.99</v>
      </c>
      <c r="H2152" s="2"/>
    </row>
    <row r="2153" spans="1:8" x14ac:dyDescent="0.25">
      <c r="A2153">
        <v>34703</v>
      </c>
      <c r="B2153" s="2" t="s">
        <v>18</v>
      </c>
      <c r="C2153" s="2" t="s">
        <v>6582</v>
      </c>
      <c r="D2153">
        <v>750</v>
      </c>
      <c r="E2153">
        <v>0</v>
      </c>
      <c r="F2153">
        <v>13.99</v>
      </c>
      <c r="H2153" s="2"/>
    </row>
    <row r="2154" spans="1:8" x14ac:dyDescent="0.25">
      <c r="A2154">
        <v>34746</v>
      </c>
      <c r="B2154" s="2" t="s">
        <v>386</v>
      </c>
      <c r="C2154" s="2" t="s">
        <v>6147</v>
      </c>
      <c r="D2154">
        <v>750</v>
      </c>
      <c r="E2154">
        <v>0</v>
      </c>
      <c r="F2154">
        <v>16.989999999999998</v>
      </c>
      <c r="H2154" s="2"/>
    </row>
    <row r="2155" spans="1:8" x14ac:dyDescent="0.25">
      <c r="A2155">
        <v>34754</v>
      </c>
      <c r="B2155" s="2" t="s">
        <v>18</v>
      </c>
      <c r="C2155" s="2" t="s">
        <v>1421</v>
      </c>
      <c r="D2155">
        <v>750</v>
      </c>
      <c r="E2155">
        <v>0</v>
      </c>
      <c r="F2155">
        <v>14.99</v>
      </c>
      <c r="H2155" s="2"/>
    </row>
    <row r="2156" spans="1:8" x14ac:dyDescent="0.25">
      <c r="A2156">
        <v>34843</v>
      </c>
      <c r="B2156" s="2" t="s">
        <v>58</v>
      </c>
      <c r="C2156" s="2" t="s">
        <v>1679</v>
      </c>
      <c r="D2156">
        <v>750</v>
      </c>
      <c r="E2156">
        <v>301</v>
      </c>
      <c r="F2156">
        <v>73.989999999999995</v>
      </c>
      <c r="H2156" s="2"/>
    </row>
    <row r="2157" spans="1:8" x14ac:dyDescent="0.25">
      <c r="A2157">
        <v>34924</v>
      </c>
      <c r="B2157" s="2" t="s">
        <v>8</v>
      </c>
      <c r="C2157" s="2" t="s">
        <v>1290</v>
      </c>
      <c r="D2157">
        <v>750</v>
      </c>
      <c r="E2157">
        <v>0</v>
      </c>
      <c r="F2157">
        <v>13.49</v>
      </c>
      <c r="H2157" s="2"/>
    </row>
    <row r="2158" spans="1:8" x14ac:dyDescent="0.25">
      <c r="A2158">
        <v>34932</v>
      </c>
      <c r="B2158" s="2" t="s">
        <v>71</v>
      </c>
      <c r="C2158" s="2" t="s">
        <v>1995</v>
      </c>
      <c r="D2158">
        <v>750</v>
      </c>
      <c r="E2158">
        <v>0</v>
      </c>
      <c r="F2158">
        <v>16.989999999999998</v>
      </c>
      <c r="H2158" s="2"/>
    </row>
    <row r="2159" spans="1:8" x14ac:dyDescent="0.25">
      <c r="A2159">
        <v>35017</v>
      </c>
      <c r="B2159" s="2" t="s">
        <v>18</v>
      </c>
      <c r="C2159" s="2" t="s">
        <v>4300</v>
      </c>
      <c r="D2159">
        <v>750</v>
      </c>
      <c r="E2159">
        <v>0</v>
      </c>
      <c r="F2159">
        <v>22.99</v>
      </c>
      <c r="H2159" s="2"/>
    </row>
    <row r="2160" spans="1:8" x14ac:dyDescent="0.25">
      <c r="A2160">
        <v>35033</v>
      </c>
      <c r="B2160" s="2" t="s">
        <v>55</v>
      </c>
      <c r="C2160" s="2" t="s">
        <v>3756</v>
      </c>
      <c r="D2160">
        <v>750</v>
      </c>
      <c r="E2160">
        <v>303</v>
      </c>
      <c r="F2160">
        <v>13.99</v>
      </c>
      <c r="H2160" s="2"/>
    </row>
    <row r="2161" spans="1:8" x14ac:dyDescent="0.25">
      <c r="A2161">
        <v>35068</v>
      </c>
      <c r="B2161" s="2" t="s">
        <v>55</v>
      </c>
      <c r="C2161" s="2" t="s">
        <v>8366</v>
      </c>
      <c r="D2161">
        <v>750</v>
      </c>
      <c r="E2161">
        <v>140</v>
      </c>
      <c r="F2161">
        <v>7.69</v>
      </c>
      <c r="H2161" s="2"/>
    </row>
    <row r="2162" spans="1:8" x14ac:dyDescent="0.25">
      <c r="A2162">
        <v>35149</v>
      </c>
      <c r="B2162" s="2" t="s">
        <v>55</v>
      </c>
      <c r="C2162" s="2" t="s">
        <v>6067</v>
      </c>
      <c r="D2162">
        <v>750</v>
      </c>
      <c r="E2162">
        <v>0</v>
      </c>
      <c r="F2162">
        <v>13.99</v>
      </c>
      <c r="H2162" s="2"/>
    </row>
    <row r="2163" spans="1:8" x14ac:dyDescent="0.25">
      <c r="A2163">
        <v>35181</v>
      </c>
      <c r="B2163" s="2" t="s">
        <v>55</v>
      </c>
      <c r="C2163" s="2" t="s">
        <v>9276</v>
      </c>
      <c r="D2163">
        <v>750</v>
      </c>
      <c r="E2163">
        <v>854</v>
      </c>
      <c r="F2163">
        <v>11.99</v>
      </c>
      <c r="H2163" s="2"/>
    </row>
    <row r="2164" spans="1:8" x14ac:dyDescent="0.25">
      <c r="A2164">
        <v>35190</v>
      </c>
      <c r="B2164" s="2" t="s">
        <v>55</v>
      </c>
      <c r="C2164" s="2" t="s">
        <v>1969</v>
      </c>
      <c r="D2164">
        <v>750</v>
      </c>
      <c r="E2164">
        <v>133</v>
      </c>
      <c r="F2164">
        <v>13.49</v>
      </c>
      <c r="H2164" s="2"/>
    </row>
    <row r="2165" spans="1:8" x14ac:dyDescent="0.25">
      <c r="A2165">
        <v>35262</v>
      </c>
      <c r="B2165" s="2" t="s">
        <v>55</v>
      </c>
      <c r="C2165" s="2" t="s">
        <v>7743</v>
      </c>
      <c r="D2165">
        <v>750</v>
      </c>
      <c r="E2165">
        <v>259</v>
      </c>
      <c r="F2165">
        <v>14.99</v>
      </c>
      <c r="H2165" s="2"/>
    </row>
    <row r="2166" spans="1:8" x14ac:dyDescent="0.25">
      <c r="A2166">
        <v>35297</v>
      </c>
      <c r="B2166" s="2" t="s">
        <v>63</v>
      </c>
      <c r="C2166" s="2" t="s">
        <v>3070</v>
      </c>
      <c r="D2166">
        <v>750</v>
      </c>
      <c r="E2166">
        <v>0</v>
      </c>
      <c r="F2166">
        <v>11.99</v>
      </c>
      <c r="H2166" s="2"/>
    </row>
    <row r="2167" spans="1:8" x14ac:dyDescent="0.25">
      <c r="A2167">
        <v>35327</v>
      </c>
      <c r="B2167" s="2" t="s">
        <v>55</v>
      </c>
      <c r="C2167" s="2" t="s">
        <v>8812</v>
      </c>
      <c r="D2167">
        <v>750</v>
      </c>
      <c r="E2167">
        <v>382</v>
      </c>
      <c r="F2167">
        <v>6.99</v>
      </c>
      <c r="H2167" s="2"/>
    </row>
    <row r="2168" spans="1:8" x14ac:dyDescent="0.25">
      <c r="A2168">
        <v>35335</v>
      </c>
      <c r="B2168" s="2" t="s">
        <v>55</v>
      </c>
      <c r="C2168" s="2" t="s">
        <v>8435</v>
      </c>
      <c r="D2168">
        <v>750</v>
      </c>
      <c r="E2168">
        <v>438</v>
      </c>
      <c r="F2168">
        <v>18.989999999999998</v>
      </c>
      <c r="H2168" s="2"/>
    </row>
    <row r="2169" spans="1:8" x14ac:dyDescent="0.25">
      <c r="A2169">
        <v>35521</v>
      </c>
      <c r="B2169" s="2" t="s">
        <v>8</v>
      </c>
      <c r="C2169" s="2" t="s">
        <v>618</v>
      </c>
      <c r="D2169">
        <v>750</v>
      </c>
      <c r="E2169">
        <v>0</v>
      </c>
      <c r="F2169">
        <v>22.99</v>
      </c>
      <c r="H2169" s="2"/>
    </row>
    <row r="2170" spans="1:8" x14ac:dyDescent="0.25">
      <c r="A2170">
        <v>35556</v>
      </c>
      <c r="B2170" s="2" t="s">
        <v>55</v>
      </c>
      <c r="C2170" s="2" t="s">
        <v>7513</v>
      </c>
      <c r="D2170">
        <v>750</v>
      </c>
      <c r="E2170">
        <v>41</v>
      </c>
      <c r="F2170">
        <v>6.49</v>
      </c>
      <c r="H2170" s="2"/>
    </row>
    <row r="2171" spans="1:8" x14ac:dyDescent="0.25">
      <c r="A2171">
        <v>35564</v>
      </c>
      <c r="B2171" s="2" t="s">
        <v>55</v>
      </c>
      <c r="C2171" s="2" t="s">
        <v>6672</v>
      </c>
      <c r="D2171">
        <v>750</v>
      </c>
      <c r="E2171">
        <v>261</v>
      </c>
      <c r="F2171">
        <v>12.99</v>
      </c>
      <c r="H2171" s="2"/>
    </row>
    <row r="2172" spans="1:8" x14ac:dyDescent="0.25">
      <c r="A2172">
        <v>35769</v>
      </c>
      <c r="B2172" s="2" t="s">
        <v>8</v>
      </c>
      <c r="C2172" s="2" t="s">
        <v>9775</v>
      </c>
      <c r="D2172">
        <v>750</v>
      </c>
      <c r="E2172">
        <v>646</v>
      </c>
      <c r="F2172">
        <v>21.99</v>
      </c>
      <c r="H2172" s="2"/>
    </row>
    <row r="2173" spans="1:8" x14ac:dyDescent="0.25">
      <c r="A2173">
        <v>35998</v>
      </c>
      <c r="B2173" s="2" t="s">
        <v>63</v>
      </c>
      <c r="C2173" s="2" t="s">
        <v>1776</v>
      </c>
      <c r="D2173">
        <v>750</v>
      </c>
      <c r="E2173">
        <v>0</v>
      </c>
      <c r="F2173">
        <v>41.99</v>
      </c>
      <c r="H2173" s="2"/>
    </row>
    <row r="2174" spans="1:8" x14ac:dyDescent="0.25">
      <c r="A2174">
        <v>36013</v>
      </c>
      <c r="B2174" s="2" t="s">
        <v>55</v>
      </c>
      <c r="C2174" s="2" t="s">
        <v>10031</v>
      </c>
      <c r="D2174">
        <v>750</v>
      </c>
      <c r="E2174">
        <v>334</v>
      </c>
      <c r="F2174">
        <v>11.99</v>
      </c>
      <c r="H2174" s="2"/>
    </row>
    <row r="2175" spans="1:8" x14ac:dyDescent="0.25">
      <c r="A2175">
        <v>36056</v>
      </c>
      <c r="B2175" s="2" t="s">
        <v>55</v>
      </c>
      <c r="C2175" s="2" t="s">
        <v>9452</v>
      </c>
      <c r="D2175">
        <v>750</v>
      </c>
      <c r="E2175">
        <v>546</v>
      </c>
      <c r="F2175">
        <v>24.99</v>
      </c>
      <c r="H2175" s="2"/>
    </row>
    <row r="2176" spans="1:8" x14ac:dyDescent="0.25">
      <c r="A2176">
        <v>36064</v>
      </c>
      <c r="B2176" s="2" t="s">
        <v>130</v>
      </c>
      <c r="C2176" s="2" t="s">
        <v>4053</v>
      </c>
      <c r="D2176">
        <v>750</v>
      </c>
      <c r="E2176">
        <v>0</v>
      </c>
      <c r="F2176">
        <v>9.7899999999999991</v>
      </c>
      <c r="H2176" s="2"/>
    </row>
    <row r="2177" spans="1:8" x14ac:dyDescent="0.25">
      <c r="A2177">
        <v>36137</v>
      </c>
      <c r="B2177" s="2" t="s">
        <v>55</v>
      </c>
      <c r="C2177" s="2" t="s">
        <v>6152</v>
      </c>
      <c r="D2177">
        <v>750</v>
      </c>
      <c r="E2177">
        <v>3</v>
      </c>
      <c r="F2177">
        <v>26.99</v>
      </c>
      <c r="H2177" s="2"/>
    </row>
    <row r="2178" spans="1:8" x14ac:dyDescent="0.25">
      <c r="A2178">
        <v>36153</v>
      </c>
      <c r="B2178" s="2" t="s">
        <v>55</v>
      </c>
      <c r="C2178" s="2" t="s">
        <v>3300</v>
      </c>
      <c r="D2178">
        <v>750</v>
      </c>
      <c r="E2178">
        <v>237</v>
      </c>
      <c r="F2178">
        <v>24.99</v>
      </c>
      <c r="H2178" s="2"/>
    </row>
    <row r="2179" spans="1:8" x14ac:dyDescent="0.25">
      <c r="A2179">
        <v>36374</v>
      </c>
      <c r="B2179" s="2" t="s">
        <v>55</v>
      </c>
      <c r="C2179" s="2" t="s">
        <v>9916</v>
      </c>
      <c r="D2179">
        <v>750</v>
      </c>
      <c r="E2179">
        <v>408</v>
      </c>
      <c r="F2179">
        <v>7.99</v>
      </c>
      <c r="H2179" s="2"/>
    </row>
    <row r="2180" spans="1:8" x14ac:dyDescent="0.25">
      <c r="A2180">
        <v>36544</v>
      </c>
      <c r="B2180" s="2" t="s">
        <v>8</v>
      </c>
      <c r="C2180" s="2" t="s">
        <v>3901</v>
      </c>
      <c r="D2180">
        <v>750</v>
      </c>
      <c r="E2180">
        <v>0</v>
      </c>
      <c r="F2180">
        <v>41.99</v>
      </c>
      <c r="H2180" s="2"/>
    </row>
    <row r="2181" spans="1:8" x14ac:dyDescent="0.25">
      <c r="A2181">
        <v>36545</v>
      </c>
      <c r="B2181" s="2" t="s">
        <v>63</v>
      </c>
      <c r="C2181" s="2" t="s">
        <v>1925</v>
      </c>
      <c r="D2181">
        <v>750</v>
      </c>
      <c r="E2181">
        <v>0</v>
      </c>
      <c r="F2181">
        <v>159.99</v>
      </c>
      <c r="H2181" s="2"/>
    </row>
    <row r="2182" spans="1:8" x14ac:dyDescent="0.25">
      <c r="A2182">
        <v>36547</v>
      </c>
      <c r="B2182" s="2" t="s">
        <v>63</v>
      </c>
      <c r="C2182" s="2" t="s">
        <v>1670</v>
      </c>
      <c r="D2182">
        <v>750</v>
      </c>
      <c r="E2182">
        <v>9</v>
      </c>
      <c r="F2182">
        <v>159.99</v>
      </c>
      <c r="H2182" s="2"/>
    </row>
    <row r="2183" spans="1:8" x14ac:dyDescent="0.25">
      <c r="A2183">
        <v>36650</v>
      </c>
      <c r="B2183" s="2" t="s">
        <v>55</v>
      </c>
      <c r="C2183" s="2" t="s">
        <v>9926</v>
      </c>
      <c r="D2183">
        <v>750</v>
      </c>
      <c r="E2183">
        <v>406</v>
      </c>
      <c r="F2183">
        <v>11.99</v>
      </c>
      <c r="H2183" s="2"/>
    </row>
    <row r="2184" spans="1:8" x14ac:dyDescent="0.25">
      <c r="A2184">
        <v>36706</v>
      </c>
      <c r="B2184" s="2" t="s">
        <v>55</v>
      </c>
      <c r="C2184" s="2" t="s">
        <v>662</v>
      </c>
      <c r="D2184">
        <v>750</v>
      </c>
      <c r="E2184">
        <v>177</v>
      </c>
      <c r="F2184">
        <v>26.99</v>
      </c>
      <c r="H2184" s="2"/>
    </row>
    <row r="2185" spans="1:8" x14ac:dyDescent="0.25">
      <c r="A2185">
        <v>36722</v>
      </c>
      <c r="B2185" s="2" t="s">
        <v>55</v>
      </c>
      <c r="C2185" s="2" t="s">
        <v>6118</v>
      </c>
      <c r="D2185">
        <v>750</v>
      </c>
      <c r="E2185">
        <v>380</v>
      </c>
      <c r="F2185">
        <v>27.99</v>
      </c>
      <c r="H2185" s="2"/>
    </row>
    <row r="2186" spans="1:8" x14ac:dyDescent="0.25">
      <c r="A2186">
        <v>36935</v>
      </c>
      <c r="B2186" s="2" t="s">
        <v>137</v>
      </c>
      <c r="C2186" s="2" t="s">
        <v>4390</v>
      </c>
      <c r="D2186">
        <v>750</v>
      </c>
      <c r="E2186">
        <v>0</v>
      </c>
      <c r="F2186">
        <v>13.49</v>
      </c>
      <c r="H2186" s="2"/>
    </row>
    <row r="2187" spans="1:8" x14ac:dyDescent="0.25">
      <c r="A2187">
        <v>36943</v>
      </c>
      <c r="B2187" s="2" t="s">
        <v>8</v>
      </c>
      <c r="C2187" s="2" t="s">
        <v>8005</v>
      </c>
      <c r="D2187">
        <v>750</v>
      </c>
      <c r="E2187">
        <v>145</v>
      </c>
      <c r="F2187">
        <v>15.99</v>
      </c>
      <c r="H2187" s="2"/>
    </row>
    <row r="2188" spans="1:8" x14ac:dyDescent="0.25">
      <c r="A2188">
        <v>36951</v>
      </c>
      <c r="B2188" s="2" t="s">
        <v>63</v>
      </c>
      <c r="C2188" s="2" t="s">
        <v>7736</v>
      </c>
      <c r="D2188">
        <v>750</v>
      </c>
      <c r="E2188">
        <v>0</v>
      </c>
      <c r="F2188">
        <v>41.99</v>
      </c>
      <c r="H2188" s="2"/>
    </row>
    <row r="2189" spans="1:8" x14ac:dyDescent="0.25">
      <c r="A2189">
        <v>37060</v>
      </c>
      <c r="B2189" s="2" t="s">
        <v>84</v>
      </c>
      <c r="C2189" s="2" t="s">
        <v>10172</v>
      </c>
      <c r="D2189">
        <v>750</v>
      </c>
      <c r="E2189">
        <v>109</v>
      </c>
      <c r="F2189">
        <v>17.989999999999998</v>
      </c>
      <c r="H2189" s="2"/>
    </row>
    <row r="2190" spans="1:8" x14ac:dyDescent="0.25">
      <c r="A2190">
        <v>37168</v>
      </c>
      <c r="B2190" s="2" t="s">
        <v>55</v>
      </c>
      <c r="C2190" s="2" t="s">
        <v>7326</v>
      </c>
      <c r="D2190">
        <v>750</v>
      </c>
      <c r="E2190">
        <v>0</v>
      </c>
      <c r="F2190">
        <v>28.99</v>
      </c>
      <c r="H2190" s="2"/>
    </row>
    <row r="2191" spans="1:8" x14ac:dyDescent="0.25">
      <c r="A2191">
        <v>37176</v>
      </c>
      <c r="B2191" s="2" t="s">
        <v>55</v>
      </c>
      <c r="C2191" s="2" t="s">
        <v>4151</v>
      </c>
      <c r="D2191">
        <v>750</v>
      </c>
      <c r="E2191">
        <v>11</v>
      </c>
      <c r="F2191">
        <v>31.99</v>
      </c>
      <c r="H2191" s="2"/>
    </row>
    <row r="2192" spans="1:8" x14ac:dyDescent="0.25">
      <c r="A2192">
        <v>37184</v>
      </c>
      <c r="B2192" s="2" t="s">
        <v>55</v>
      </c>
      <c r="C2192" s="2" t="s">
        <v>5139</v>
      </c>
      <c r="D2192">
        <v>750</v>
      </c>
      <c r="E2192">
        <v>0</v>
      </c>
      <c r="F2192">
        <v>31.99</v>
      </c>
      <c r="H2192" s="2"/>
    </row>
    <row r="2193" spans="1:8" x14ac:dyDescent="0.25">
      <c r="A2193">
        <v>37311</v>
      </c>
      <c r="B2193" s="2" t="s">
        <v>18</v>
      </c>
      <c r="C2193" s="2" t="s">
        <v>3363</v>
      </c>
      <c r="D2193">
        <v>750</v>
      </c>
      <c r="E2193">
        <v>0</v>
      </c>
      <c r="F2193">
        <v>17.989999999999998</v>
      </c>
      <c r="H2193" s="2"/>
    </row>
    <row r="2194" spans="1:8" x14ac:dyDescent="0.25">
      <c r="A2194">
        <v>37362</v>
      </c>
      <c r="B2194" s="2" t="s">
        <v>63</v>
      </c>
      <c r="C2194" s="2" t="s">
        <v>8648</v>
      </c>
      <c r="D2194">
        <v>750</v>
      </c>
      <c r="E2194">
        <v>36</v>
      </c>
      <c r="F2194">
        <v>35.99</v>
      </c>
      <c r="H2194" s="2"/>
    </row>
    <row r="2195" spans="1:8" x14ac:dyDescent="0.25">
      <c r="A2195">
        <v>37397</v>
      </c>
      <c r="B2195" s="2" t="s">
        <v>18</v>
      </c>
      <c r="C2195" s="2" t="s">
        <v>6517</v>
      </c>
      <c r="D2195">
        <v>750</v>
      </c>
      <c r="E2195">
        <v>0</v>
      </c>
      <c r="F2195">
        <v>134.99</v>
      </c>
      <c r="H2195" s="2"/>
    </row>
    <row r="2196" spans="1:8" x14ac:dyDescent="0.25">
      <c r="A2196">
        <v>37451</v>
      </c>
      <c r="B2196" s="2" t="s">
        <v>84</v>
      </c>
      <c r="C2196" s="2" t="s">
        <v>2782</v>
      </c>
      <c r="D2196">
        <v>750</v>
      </c>
      <c r="E2196">
        <v>0</v>
      </c>
      <c r="F2196">
        <v>17.989999999999998</v>
      </c>
      <c r="H2196" s="2"/>
    </row>
    <row r="2197" spans="1:8" x14ac:dyDescent="0.25">
      <c r="A2197">
        <v>37478</v>
      </c>
      <c r="B2197" s="2" t="s">
        <v>84</v>
      </c>
      <c r="C2197" s="2" t="s">
        <v>7281</v>
      </c>
      <c r="D2197">
        <v>750</v>
      </c>
      <c r="E2197">
        <v>0</v>
      </c>
      <c r="F2197">
        <v>17.989999999999998</v>
      </c>
      <c r="H2197" s="2"/>
    </row>
    <row r="2198" spans="1:8" x14ac:dyDescent="0.25">
      <c r="A2198">
        <v>37508</v>
      </c>
      <c r="B2198" s="2" t="s">
        <v>137</v>
      </c>
      <c r="C2198" s="2" t="s">
        <v>4232</v>
      </c>
      <c r="D2198">
        <v>750</v>
      </c>
      <c r="E2198">
        <v>0</v>
      </c>
      <c r="F2198">
        <v>11.99</v>
      </c>
      <c r="H2198" s="2"/>
    </row>
    <row r="2199" spans="1:8" x14ac:dyDescent="0.25">
      <c r="A2199">
        <v>37583</v>
      </c>
      <c r="B2199" s="2" t="s">
        <v>20</v>
      </c>
      <c r="C2199" s="2" t="s">
        <v>11189</v>
      </c>
      <c r="D2199">
        <v>750</v>
      </c>
      <c r="E2199">
        <v>281</v>
      </c>
      <c r="F2199">
        <v>15.99</v>
      </c>
      <c r="H2199" s="2"/>
    </row>
    <row r="2200" spans="1:8" x14ac:dyDescent="0.25">
      <c r="A2200">
        <v>37621</v>
      </c>
      <c r="B2200" s="2" t="s">
        <v>63</v>
      </c>
      <c r="C2200" s="2" t="s">
        <v>10568</v>
      </c>
      <c r="D2200">
        <v>750</v>
      </c>
      <c r="E2200">
        <v>261</v>
      </c>
      <c r="F2200">
        <v>16.989999999999998</v>
      </c>
      <c r="H2200" s="2"/>
    </row>
    <row r="2201" spans="1:8" x14ac:dyDescent="0.25">
      <c r="A2201">
        <v>37648</v>
      </c>
      <c r="B2201" s="2" t="s">
        <v>20</v>
      </c>
      <c r="C2201" s="2" t="s">
        <v>1783</v>
      </c>
      <c r="D2201">
        <v>750</v>
      </c>
      <c r="E2201">
        <v>0</v>
      </c>
      <c r="F2201">
        <v>14.99</v>
      </c>
      <c r="H2201" s="2"/>
    </row>
    <row r="2202" spans="1:8" x14ac:dyDescent="0.25">
      <c r="A2202">
        <v>37818</v>
      </c>
      <c r="B2202" s="2" t="s">
        <v>63</v>
      </c>
      <c r="C2202" s="2" t="s">
        <v>751</v>
      </c>
      <c r="D2202">
        <v>750</v>
      </c>
      <c r="E2202">
        <v>140</v>
      </c>
      <c r="F2202">
        <v>27.99</v>
      </c>
      <c r="H2202" s="2"/>
    </row>
    <row r="2203" spans="1:8" x14ac:dyDescent="0.25">
      <c r="A2203">
        <v>37826</v>
      </c>
      <c r="B2203" s="2" t="s">
        <v>36</v>
      </c>
      <c r="C2203" s="2" t="s">
        <v>2926</v>
      </c>
      <c r="D2203">
        <v>750</v>
      </c>
      <c r="E2203">
        <v>9</v>
      </c>
      <c r="F2203">
        <v>16.989999999999998</v>
      </c>
      <c r="H2203" s="2"/>
    </row>
    <row r="2204" spans="1:8" x14ac:dyDescent="0.25">
      <c r="A2204">
        <v>37869</v>
      </c>
      <c r="B2204" s="2" t="s">
        <v>8</v>
      </c>
      <c r="C2204" s="2" t="s">
        <v>5910</v>
      </c>
      <c r="D2204">
        <v>750</v>
      </c>
      <c r="E2204">
        <v>0</v>
      </c>
      <c r="F2204">
        <v>29.99</v>
      </c>
      <c r="H2204" s="2"/>
    </row>
    <row r="2205" spans="1:8" x14ac:dyDescent="0.25">
      <c r="A2205">
        <v>37885</v>
      </c>
      <c r="B2205" s="2" t="s">
        <v>8</v>
      </c>
      <c r="C2205" s="2" t="s">
        <v>5993</v>
      </c>
      <c r="D2205">
        <v>750</v>
      </c>
      <c r="E2205">
        <v>5</v>
      </c>
      <c r="F2205">
        <v>21.99</v>
      </c>
      <c r="H2205" s="2"/>
    </row>
    <row r="2206" spans="1:8" x14ac:dyDescent="0.25">
      <c r="A2206">
        <v>37966</v>
      </c>
      <c r="B2206" s="2" t="s">
        <v>41</v>
      </c>
      <c r="C2206" s="2" t="s">
        <v>9735</v>
      </c>
      <c r="D2206">
        <v>750</v>
      </c>
      <c r="E2206">
        <v>160</v>
      </c>
      <c r="F2206">
        <v>57.99</v>
      </c>
      <c r="H2206" s="2"/>
    </row>
    <row r="2207" spans="1:8" x14ac:dyDescent="0.25">
      <c r="A2207">
        <v>37974</v>
      </c>
      <c r="B2207" s="2" t="s">
        <v>20</v>
      </c>
      <c r="C2207" s="2" t="s">
        <v>1269</v>
      </c>
      <c r="D2207">
        <v>750</v>
      </c>
      <c r="E2207">
        <v>0</v>
      </c>
      <c r="F2207">
        <v>11.99</v>
      </c>
      <c r="H2207" s="2"/>
    </row>
    <row r="2208" spans="1:8" x14ac:dyDescent="0.25">
      <c r="A2208">
        <v>38032</v>
      </c>
      <c r="B2208" s="2" t="s">
        <v>119</v>
      </c>
      <c r="C2208" s="2" t="s">
        <v>3933</v>
      </c>
      <c r="D2208">
        <v>750</v>
      </c>
      <c r="E2208">
        <v>490</v>
      </c>
      <c r="F2208">
        <v>13.99</v>
      </c>
      <c r="H2208" s="2"/>
    </row>
    <row r="2209" spans="1:8" x14ac:dyDescent="0.25">
      <c r="A2209">
        <v>38075</v>
      </c>
      <c r="B2209" s="2" t="s">
        <v>158</v>
      </c>
      <c r="C2209" s="2" t="s">
        <v>2738</v>
      </c>
      <c r="D2209">
        <v>750</v>
      </c>
      <c r="E2209">
        <v>717</v>
      </c>
      <c r="F2209">
        <v>29.99</v>
      </c>
      <c r="H2209" s="2"/>
    </row>
    <row r="2210" spans="1:8" x14ac:dyDescent="0.25">
      <c r="A2210">
        <v>38083</v>
      </c>
      <c r="B2210" s="2" t="s">
        <v>119</v>
      </c>
      <c r="C2210" s="2" t="s">
        <v>9576</v>
      </c>
      <c r="D2210">
        <v>750</v>
      </c>
      <c r="E2210">
        <v>660</v>
      </c>
      <c r="F2210">
        <v>13.99</v>
      </c>
      <c r="H2210" s="2"/>
    </row>
    <row r="2211" spans="1:8" x14ac:dyDescent="0.25">
      <c r="A2211">
        <v>38180</v>
      </c>
      <c r="B2211" s="2" t="s">
        <v>84</v>
      </c>
      <c r="C2211" s="2" t="s">
        <v>718</v>
      </c>
      <c r="D2211">
        <v>750</v>
      </c>
      <c r="E2211">
        <v>0</v>
      </c>
      <c r="F2211">
        <v>12.99</v>
      </c>
      <c r="H2211" s="2"/>
    </row>
    <row r="2212" spans="1:8" x14ac:dyDescent="0.25">
      <c r="A2212">
        <v>38199</v>
      </c>
      <c r="B2212" s="2" t="s">
        <v>119</v>
      </c>
      <c r="C2212" s="2" t="s">
        <v>2159</v>
      </c>
      <c r="D2212">
        <v>750</v>
      </c>
      <c r="E2212">
        <v>490</v>
      </c>
      <c r="F2212">
        <v>19.989999999999998</v>
      </c>
      <c r="H2212" s="2"/>
    </row>
    <row r="2213" spans="1:8" x14ac:dyDescent="0.25">
      <c r="A2213">
        <v>38288</v>
      </c>
      <c r="B2213" s="2" t="s">
        <v>119</v>
      </c>
      <c r="C2213" s="2" t="s">
        <v>120</v>
      </c>
      <c r="D2213">
        <v>750</v>
      </c>
      <c r="E2213">
        <v>410</v>
      </c>
      <c r="F2213">
        <v>22.99</v>
      </c>
      <c r="H2213" s="2"/>
    </row>
    <row r="2214" spans="1:8" x14ac:dyDescent="0.25">
      <c r="A2214">
        <v>38296</v>
      </c>
      <c r="B2214" s="2" t="s">
        <v>158</v>
      </c>
      <c r="C2214" s="2" t="s">
        <v>9754</v>
      </c>
      <c r="D2214">
        <v>750</v>
      </c>
      <c r="E2214">
        <v>204</v>
      </c>
      <c r="F2214">
        <v>21.99</v>
      </c>
      <c r="H2214" s="2"/>
    </row>
    <row r="2215" spans="1:8" x14ac:dyDescent="0.25">
      <c r="A2215">
        <v>38300</v>
      </c>
      <c r="B2215" s="2" t="s">
        <v>119</v>
      </c>
      <c r="C2215" s="2" t="s">
        <v>11015</v>
      </c>
      <c r="D2215">
        <v>750</v>
      </c>
      <c r="E2215">
        <v>282</v>
      </c>
      <c r="F2215">
        <v>18.989999999999998</v>
      </c>
      <c r="H2215" s="2"/>
    </row>
    <row r="2216" spans="1:8" x14ac:dyDescent="0.25">
      <c r="A2216">
        <v>38482</v>
      </c>
      <c r="B2216" s="2" t="s">
        <v>119</v>
      </c>
      <c r="C2216" s="2" t="s">
        <v>4105</v>
      </c>
      <c r="D2216">
        <v>750</v>
      </c>
      <c r="E2216">
        <v>305</v>
      </c>
      <c r="F2216">
        <v>13.99</v>
      </c>
      <c r="H2216" s="2"/>
    </row>
    <row r="2217" spans="1:8" x14ac:dyDescent="0.25">
      <c r="A2217">
        <v>38512</v>
      </c>
      <c r="B2217" s="2" t="s">
        <v>119</v>
      </c>
      <c r="C2217" s="2" t="s">
        <v>9929</v>
      </c>
      <c r="D2217">
        <v>750</v>
      </c>
      <c r="E2217">
        <v>9</v>
      </c>
      <c r="F2217">
        <v>6.99</v>
      </c>
      <c r="H2217" s="2"/>
    </row>
    <row r="2218" spans="1:8" x14ac:dyDescent="0.25">
      <c r="A2218">
        <v>38520</v>
      </c>
      <c r="B2218" s="2" t="s">
        <v>158</v>
      </c>
      <c r="C2218" s="2" t="s">
        <v>9489</v>
      </c>
      <c r="D2218">
        <v>750</v>
      </c>
      <c r="E2218">
        <v>581</v>
      </c>
      <c r="F2218">
        <v>20.99</v>
      </c>
      <c r="H2218" s="2"/>
    </row>
    <row r="2219" spans="1:8" x14ac:dyDescent="0.25">
      <c r="A2219">
        <v>38563</v>
      </c>
      <c r="B2219" s="2" t="s">
        <v>119</v>
      </c>
      <c r="C2219" s="2" t="s">
        <v>9488</v>
      </c>
      <c r="D2219">
        <v>750</v>
      </c>
      <c r="E2219">
        <v>295</v>
      </c>
      <c r="F2219">
        <v>13.99</v>
      </c>
      <c r="H2219" s="2"/>
    </row>
    <row r="2220" spans="1:8" x14ac:dyDescent="0.25">
      <c r="A2220">
        <v>38628</v>
      </c>
      <c r="B2220" s="2" t="s">
        <v>158</v>
      </c>
      <c r="C2220" s="2" t="s">
        <v>11212</v>
      </c>
      <c r="D2220">
        <v>750</v>
      </c>
      <c r="E2220">
        <v>161</v>
      </c>
      <c r="F2220">
        <v>18.989999999999998</v>
      </c>
      <c r="H2220" s="2"/>
    </row>
    <row r="2221" spans="1:8" x14ac:dyDescent="0.25">
      <c r="A2221">
        <v>38660</v>
      </c>
      <c r="B2221" s="2" t="s">
        <v>158</v>
      </c>
      <c r="C2221" s="2" t="s">
        <v>4585</v>
      </c>
      <c r="D2221">
        <v>750</v>
      </c>
      <c r="E2221">
        <v>0</v>
      </c>
      <c r="F2221">
        <v>11.69</v>
      </c>
      <c r="H2221" s="2"/>
    </row>
    <row r="2222" spans="1:8" x14ac:dyDescent="0.25">
      <c r="A2222">
        <v>38865</v>
      </c>
      <c r="B2222" s="2" t="s">
        <v>119</v>
      </c>
      <c r="C2222" s="2" t="s">
        <v>9382</v>
      </c>
      <c r="D2222">
        <v>750</v>
      </c>
      <c r="E2222">
        <v>222</v>
      </c>
      <c r="F2222">
        <v>22.99</v>
      </c>
      <c r="H2222" s="2"/>
    </row>
    <row r="2223" spans="1:8" x14ac:dyDescent="0.25">
      <c r="A2223">
        <v>38873</v>
      </c>
      <c r="B2223" s="2" t="s">
        <v>119</v>
      </c>
      <c r="C2223" s="2" t="s">
        <v>10142</v>
      </c>
      <c r="D2223">
        <v>750</v>
      </c>
      <c r="E2223">
        <v>981</v>
      </c>
      <c r="F2223">
        <v>15.99</v>
      </c>
      <c r="H2223" s="2"/>
    </row>
    <row r="2224" spans="1:8" x14ac:dyDescent="0.25">
      <c r="A2224">
        <v>39411</v>
      </c>
      <c r="B2224" s="2" t="s">
        <v>8</v>
      </c>
      <c r="C2224" s="2" t="s">
        <v>5626</v>
      </c>
      <c r="D2224">
        <v>750</v>
      </c>
      <c r="E2224">
        <v>0</v>
      </c>
      <c r="F2224">
        <v>11.99</v>
      </c>
      <c r="H2224" s="2"/>
    </row>
    <row r="2225" spans="1:8" x14ac:dyDescent="0.25">
      <c r="A2225">
        <v>39446</v>
      </c>
      <c r="B2225" s="2" t="s">
        <v>63</v>
      </c>
      <c r="C2225" s="2" t="s">
        <v>745</v>
      </c>
      <c r="D2225">
        <v>750</v>
      </c>
      <c r="E2225">
        <v>0</v>
      </c>
      <c r="F2225">
        <v>11.99</v>
      </c>
      <c r="H2225" s="2"/>
    </row>
    <row r="2226" spans="1:8" x14ac:dyDescent="0.25">
      <c r="A2226">
        <v>39497</v>
      </c>
      <c r="B2226" s="2" t="s">
        <v>63</v>
      </c>
      <c r="C2226" s="2" t="s">
        <v>5836</v>
      </c>
      <c r="D2226">
        <v>750</v>
      </c>
      <c r="E2226">
        <v>0</v>
      </c>
      <c r="F2226">
        <v>58.99</v>
      </c>
      <c r="H2226" s="2"/>
    </row>
    <row r="2227" spans="1:8" x14ac:dyDescent="0.25">
      <c r="A2227">
        <v>39713</v>
      </c>
      <c r="B2227" s="2" t="s">
        <v>36</v>
      </c>
      <c r="C2227" s="2" t="s">
        <v>10258</v>
      </c>
      <c r="D2227">
        <v>750</v>
      </c>
      <c r="E2227">
        <v>295</v>
      </c>
      <c r="F2227">
        <v>10.99</v>
      </c>
      <c r="H2227" s="2"/>
    </row>
    <row r="2228" spans="1:8" x14ac:dyDescent="0.25">
      <c r="A2228">
        <v>39837</v>
      </c>
      <c r="B2228" s="2" t="s">
        <v>8</v>
      </c>
      <c r="C2228" s="2" t="s">
        <v>5536</v>
      </c>
      <c r="D2228">
        <v>750</v>
      </c>
      <c r="E2228">
        <v>266</v>
      </c>
      <c r="F2228">
        <v>19.989999999999998</v>
      </c>
      <c r="H2228" s="2"/>
    </row>
    <row r="2229" spans="1:8" x14ac:dyDescent="0.25">
      <c r="A2229">
        <v>39900</v>
      </c>
      <c r="B2229" s="2" t="s">
        <v>63</v>
      </c>
      <c r="C2229" s="2" t="s">
        <v>2642</v>
      </c>
      <c r="D2229">
        <v>750</v>
      </c>
      <c r="E2229">
        <v>172</v>
      </c>
      <c r="F2229">
        <v>15.99</v>
      </c>
      <c r="H2229" s="2"/>
    </row>
    <row r="2230" spans="1:8" x14ac:dyDescent="0.25">
      <c r="A2230">
        <v>39934</v>
      </c>
      <c r="B2230" s="2" t="s">
        <v>8</v>
      </c>
      <c r="C2230" s="2" t="s">
        <v>9633</v>
      </c>
      <c r="D2230">
        <v>750</v>
      </c>
      <c r="E2230">
        <v>414</v>
      </c>
      <c r="F2230">
        <v>15.99</v>
      </c>
      <c r="H2230" s="2"/>
    </row>
    <row r="2231" spans="1:8" x14ac:dyDescent="0.25">
      <c r="A2231">
        <v>40019</v>
      </c>
      <c r="B2231" s="2" t="s">
        <v>18</v>
      </c>
      <c r="C2231" s="2" t="s">
        <v>2165</v>
      </c>
      <c r="D2231">
        <v>750</v>
      </c>
      <c r="E2231">
        <v>0</v>
      </c>
      <c r="F2231">
        <v>98.99</v>
      </c>
      <c r="H2231" s="2"/>
    </row>
    <row r="2232" spans="1:8" x14ac:dyDescent="0.25">
      <c r="A2232">
        <v>40045</v>
      </c>
      <c r="B2232" s="2" t="s">
        <v>29</v>
      </c>
      <c r="C2232" s="2" t="s">
        <v>3278</v>
      </c>
      <c r="D2232">
        <v>750</v>
      </c>
      <c r="E2232">
        <v>269</v>
      </c>
      <c r="F2232">
        <v>19.989999999999998</v>
      </c>
      <c r="H2232" s="2"/>
    </row>
    <row r="2233" spans="1:8" x14ac:dyDescent="0.25">
      <c r="A2233">
        <v>40052</v>
      </c>
      <c r="B2233" s="2" t="s">
        <v>41</v>
      </c>
      <c r="C2233" s="2" t="s">
        <v>939</v>
      </c>
      <c r="D2233">
        <v>750</v>
      </c>
      <c r="E2233">
        <v>0</v>
      </c>
      <c r="F2233">
        <v>115.99</v>
      </c>
      <c r="H2233" s="2"/>
    </row>
    <row r="2234" spans="1:8" x14ac:dyDescent="0.25">
      <c r="A2234">
        <v>40064</v>
      </c>
      <c r="B2234" s="2" t="s">
        <v>63</v>
      </c>
      <c r="C2234" s="2" t="s">
        <v>4195</v>
      </c>
      <c r="D2234">
        <v>750</v>
      </c>
      <c r="E2234">
        <v>0</v>
      </c>
      <c r="F2234">
        <v>21.99</v>
      </c>
      <c r="H2234" s="2"/>
    </row>
    <row r="2235" spans="1:8" x14ac:dyDescent="0.25">
      <c r="A2235">
        <v>40088</v>
      </c>
      <c r="B2235" s="2" t="s">
        <v>71</v>
      </c>
      <c r="C2235" s="2" t="s">
        <v>8865</v>
      </c>
      <c r="D2235">
        <v>750</v>
      </c>
      <c r="E2235">
        <v>0</v>
      </c>
      <c r="F2235">
        <v>22.99</v>
      </c>
      <c r="H2235" s="2"/>
    </row>
    <row r="2236" spans="1:8" x14ac:dyDescent="0.25">
      <c r="A2236">
        <v>40096</v>
      </c>
      <c r="B2236" s="2" t="s">
        <v>63</v>
      </c>
      <c r="C2236" s="2" t="s">
        <v>2452</v>
      </c>
      <c r="D2236">
        <v>750</v>
      </c>
      <c r="E2236">
        <v>0</v>
      </c>
      <c r="F2236">
        <v>35.99</v>
      </c>
      <c r="H2236" s="2"/>
    </row>
    <row r="2237" spans="1:8" x14ac:dyDescent="0.25">
      <c r="A2237">
        <v>40100</v>
      </c>
      <c r="B2237" s="2" t="s">
        <v>11</v>
      </c>
      <c r="C2237" s="2" t="s">
        <v>1931</v>
      </c>
      <c r="D2237">
        <v>750</v>
      </c>
      <c r="E2237">
        <v>0</v>
      </c>
      <c r="F2237">
        <v>16.989999999999998</v>
      </c>
      <c r="H2237" s="2"/>
    </row>
    <row r="2238" spans="1:8" x14ac:dyDescent="0.25">
      <c r="A2238">
        <v>40122</v>
      </c>
      <c r="B2238" s="2" t="s">
        <v>63</v>
      </c>
      <c r="C2238" s="2" t="s">
        <v>10153</v>
      </c>
      <c r="D2238">
        <v>750</v>
      </c>
      <c r="E2238">
        <v>0</v>
      </c>
      <c r="F2238">
        <v>175.99</v>
      </c>
      <c r="H2238" s="2"/>
    </row>
    <row r="2239" spans="1:8" x14ac:dyDescent="0.25">
      <c r="A2239">
        <v>40126</v>
      </c>
      <c r="B2239" s="2" t="s">
        <v>401</v>
      </c>
      <c r="C2239" s="2" t="s">
        <v>5197</v>
      </c>
      <c r="D2239">
        <v>750</v>
      </c>
      <c r="E2239">
        <v>341</v>
      </c>
      <c r="F2239">
        <v>10.99</v>
      </c>
      <c r="H2239" s="2"/>
    </row>
    <row r="2240" spans="1:8" x14ac:dyDescent="0.25">
      <c r="A2240">
        <v>40142</v>
      </c>
      <c r="B2240" s="2" t="s">
        <v>63</v>
      </c>
      <c r="C2240" s="2" t="s">
        <v>5137</v>
      </c>
      <c r="D2240">
        <v>750</v>
      </c>
      <c r="E2240">
        <v>2</v>
      </c>
      <c r="F2240">
        <v>132.99</v>
      </c>
      <c r="H2240" s="2"/>
    </row>
    <row r="2241" spans="1:8" x14ac:dyDescent="0.25">
      <c r="A2241">
        <v>40167</v>
      </c>
      <c r="B2241" s="2" t="s">
        <v>36</v>
      </c>
      <c r="C2241" s="2" t="s">
        <v>3349</v>
      </c>
      <c r="D2241">
        <v>750</v>
      </c>
      <c r="E2241">
        <v>0</v>
      </c>
      <c r="F2241">
        <v>16.489999999999998</v>
      </c>
      <c r="H2241" s="2"/>
    </row>
    <row r="2242" spans="1:8" x14ac:dyDescent="0.25">
      <c r="A2242">
        <v>40177</v>
      </c>
      <c r="B2242" s="2" t="s">
        <v>401</v>
      </c>
      <c r="C2242" s="2" t="s">
        <v>8804</v>
      </c>
      <c r="D2242">
        <v>750</v>
      </c>
      <c r="E2242">
        <v>289</v>
      </c>
      <c r="F2242">
        <v>10.99</v>
      </c>
      <c r="H2242" s="2"/>
    </row>
    <row r="2243" spans="1:8" x14ac:dyDescent="0.25">
      <c r="A2243">
        <v>40193</v>
      </c>
      <c r="B2243" s="2" t="s">
        <v>401</v>
      </c>
      <c r="C2243" s="2" t="s">
        <v>9325</v>
      </c>
      <c r="D2243">
        <v>750</v>
      </c>
      <c r="E2243">
        <v>336</v>
      </c>
      <c r="F2243">
        <v>11.99</v>
      </c>
      <c r="H2243" s="2"/>
    </row>
    <row r="2244" spans="1:8" x14ac:dyDescent="0.25">
      <c r="A2244">
        <v>40211</v>
      </c>
      <c r="B2244" s="2" t="s">
        <v>36</v>
      </c>
      <c r="C2244" s="2" t="s">
        <v>1629</v>
      </c>
      <c r="D2244">
        <v>750</v>
      </c>
      <c r="E2244">
        <v>0</v>
      </c>
      <c r="F2244">
        <v>23.99</v>
      </c>
      <c r="H2244" s="2"/>
    </row>
    <row r="2245" spans="1:8" x14ac:dyDescent="0.25">
      <c r="A2245">
        <v>40212</v>
      </c>
      <c r="B2245" s="2" t="s">
        <v>63</v>
      </c>
      <c r="C2245" s="2" t="s">
        <v>6256</v>
      </c>
      <c r="D2245">
        <v>750</v>
      </c>
      <c r="E2245">
        <v>0</v>
      </c>
      <c r="F2245">
        <v>147.99</v>
      </c>
      <c r="H2245" s="2"/>
    </row>
    <row r="2246" spans="1:8" x14ac:dyDescent="0.25">
      <c r="A2246">
        <v>40223</v>
      </c>
      <c r="B2246" s="2" t="s">
        <v>401</v>
      </c>
      <c r="C2246" s="2" t="s">
        <v>4146</v>
      </c>
      <c r="D2246">
        <v>750</v>
      </c>
      <c r="E2246">
        <v>370</v>
      </c>
      <c r="F2246">
        <v>9.99</v>
      </c>
      <c r="H2246" s="2"/>
    </row>
    <row r="2247" spans="1:8" x14ac:dyDescent="0.25">
      <c r="A2247">
        <v>40240</v>
      </c>
      <c r="B2247" s="2" t="s">
        <v>8</v>
      </c>
      <c r="C2247" s="2" t="s">
        <v>5702</v>
      </c>
      <c r="D2247">
        <v>750</v>
      </c>
      <c r="E2247">
        <v>0</v>
      </c>
      <c r="F2247">
        <v>23.99</v>
      </c>
      <c r="H2247" s="2"/>
    </row>
    <row r="2248" spans="1:8" x14ac:dyDescent="0.25">
      <c r="A2248">
        <v>40260</v>
      </c>
      <c r="B2248" s="2" t="s">
        <v>63</v>
      </c>
      <c r="C2248" s="2" t="s">
        <v>3774</v>
      </c>
      <c r="D2248">
        <v>750</v>
      </c>
      <c r="E2248">
        <v>0</v>
      </c>
      <c r="F2248">
        <v>14.99</v>
      </c>
      <c r="H2248" s="2"/>
    </row>
    <row r="2249" spans="1:8" x14ac:dyDescent="0.25">
      <c r="A2249">
        <v>40279</v>
      </c>
      <c r="B2249" s="2" t="s">
        <v>71</v>
      </c>
      <c r="C2249" s="2" t="s">
        <v>2694</v>
      </c>
      <c r="D2249">
        <v>750</v>
      </c>
      <c r="E2249">
        <v>0</v>
      </c>
      <c r="F2249">
        <v>24.99</v>
      </c>
      <c r="H2249" s="2"/>
    </row>
    <row r="2250" spans="1:8" x14ac:dyDescent="0.25">
      <c r="A2250">
        <v>40291</v>
      </c>
      <c r="B2250" s="2" t="s">
        <v>133</v>
      </c>
      <c r="C2250" s="2" t="s">
        <v>10130</v>
      </c>
      <c r="D2250">
        <v>750</v>
      </c>
      <c r="E2250">
        <v>241</v>
      </c>
      <c r="F2250">
        <v>45.99</v>
      </c>
      <c r="H2250" s="2"/>
    </row>
    <row r="2251" spans="1:8" x14ac:dyDescent="0.25">
      <c r="A2251">
        <v>40308</v>
      </c>
      <c r="B2251" s="2" t="s">
        <v>58</v>
      </c>
      <c r="C2251" s="2" t="s">
        <v>8142</v>
      </c>
      <c r="D2251">
        <v>750</v>
      </c>
      <c r="E2251">
        <v>14</v>
      </c>
      <c r="F2251">
        <v>10.99</v>
      </c>
      <c r="H2251" s="2"/>
    </row>
    <row r="2252" spans="1:8" x14ac:dyDescent="0.25">
      <c r="A2252">
        <v>40316</v>
      </c>
      <c r="B2252" s="2" t="s">
        <v>18</v>
      </c>
      <c r="C2252" s="2" t="s">
        <v>2933</v>
      </c>
      <c r="D2252">
        <v>750</v>
      </c>
      <c r="E2252">
        <v>0</v>
      </c>
      <c r="F2252">
        <v>33.99</v>
      </c>
      <c r="H2252" s="2"/>
    </row>
    <row r="2253" spans="1:8" x14ac:dyDescent="0.25">
      <c r="A2253">
        <v>40320</v>
      </c>
      <c r="B2253" s="2" t="s">
        <v>55</v>
      </c>
      <c r="C2253" s="2" t="s">
        <v>7766</v>
      </c>
      <c r="D2253">
        <v>750</v>
      </c>
      <c r="E2253">
        <v>0</v>
      </c>
      <c r="F2253">
        <v>26.99</v>
      </c>
      <c r="H2253" s="2"/>
    </row>
    <row r="2254" spans="1:8" x14ac:dyDescent="0.25">
      <c r="A2254">
        <v>40338</v>
      </c>
      <c r="B2254" s="2" t="s">
        <v>63</v>
      </c>
      <c r="C2254" s="2" t="s">
        <v>3733</v>
      </c>
      <c r="D2254">
        <v>750</v>
      </c>
      <c r="E2254">
        <v>0</v>
      </c>
      <c r="F2254">
        <v>23.99</v>
      </c>
      <c r="H2254" s="2"/>
    </row>
    <row r="2255" spans="1:8" x14ac:dyDescent="0.25">
      <c r="A2255">
        <v>40344</v>
      </c>
      <c r="B2255" s="2" t="s">
        <v>63</v>
      </c>
      <c r="C2255" s="2" t="s">
        <v>4350</v>
      </c>
      <c r="D2255">
        <v>750</v>
      </c>
      <c r="E2255">
        <v>96</v>
      </c>
      <c r="F2255">
        <v>13.99</v>
      </c>
      <c r="H2255" s="2"/>
    </row>
    <row r="2256" spans="1:8" x14ac:dyDescent="0.25">
      <c r="A2256">
        <v>40359</v>
      </c>
      <c r="B2256" s="2" t="s">
        <v>11</v>
      </c>
      <c r="C2256" s="2" t="s">
        <v>2224</v>
      </c>
      <c r="D2256">
        <v>750</v>
      </c>
      <c r="E2256">
        <v>0</v>
      </c>
      <c r="F2256">
        <v>14.99</v>
      </c>
      <c r="H2256" s="2"/>
    </row>
    <row r="2257" spans="1:8" x14ac:dyDescent="0.25">
      <c r="A2257">
        <v>40371</v>
      </c>
      <c r="B2257" s="2" t="s">
        <v>63</v>
      </c>
      <c r="C2257" s="2" t="s">
        <v>5768</v>
      </c>
      <c r="D2257">
        <v>750</v>
      </c>
      <c r="E2257">
        <v>0</v>
      </c>
      <c r="F2257">
        <v>25.99</v>
      </c>
      <c r="H2257" s="2"/>
    </row>
    <row r="2258" spans="1:8" x14ac:dyDescent="0.25">
      <c r="A2258">
        <v>40373</v>
      </c>
      <c r="B2258" s="2" t="s">
        <v>158</v>
      </c>
      <c r="C2258" s="2" t="s">
        <v>8698</v>
      </c>
      <c r="D2258">
        <v>750</v>
      </c>
      <c r="E2258">
        <v>12</v>
      </c>
      <c r="F2258">
        <v>28.99</v>
      </c>
      <c r="H2258" s="2"/>
    </row>
    <row r="2259" spans="1:8" x14ac:dyDescent="0.25">
      <c r="A2259">
        <v>40375</v>
      </c>
      <c r="B2259" s="2" t="s">
        <v>63</v>
      </c>
      <c r="C2259" s="2" t="s">
        <v>10431</v>
      </c>
      <c r="D2259">
        <v>750</v>
      </c>
      <c r="E2259">
        <v>290</v>
      </c>
      <c r="F2259">
        <v>35.99</v>
      </c>
      <c r="H2259" s="2"/>
    </row>
    <row r="2260" spans="1:8" x14ac:dyDescent="0.25">
      <c r="A2260">
        <v>40379</v>
      </c>
      <c r="B2260" s="2" t="s">
        <v>127</v>
      </c>
      <c r="C2260" s="2" t="s">
        <v>1489</v>
      </c>
      <c r="D2260">
        <v>750</v>
      </c>
      <c r="E2260">
        <v>0</v>
      </c>
      <c r="F2260">
        <v>11.99</v>
      </c>
      <c r="H2260" s="2"/>
    </row>
    <row r="2261" spans="1:8" x14ac:dyDescent="0.25">
      <c r="A2261">
        <v>40406</v>
      </c>
      <c r="B2261" s="2" t="s">
        <v>63</v>
      </c>
      <c r="C2261" s="2" t="s">
        <v>6097</v>
      </c>
      <c r="D2261">
        <v>750</v>
      </c>
      <c r="E2261">
        <v>0</v>
      </c>
      <c r="F2261">
        <v>42.99</v>
      </c>
      <c r="H2261" s="2"/>
    </row>
    <row r="2262" spans="1:8" x14ac:dyDescent="0.25">
      <c r="A2262">
        <v>40417</v>
      </c>
      <c r="B2262" s="2" t="s">
        <v>11</v>
      </c>
      <c r="C2262" s="2" t="s">
        <v>7886</v>
      </c>
      <c r="D2262">
        <v>750</v>
      </c>
      <c r="E2262">
        <v>17</v>
      </c>
      <c r="F2262">
        <v>369.99</v>
      </c>
      <c r="H2262" s="2"/>
    </row>
    <row r="2263" spans="1:8" x14ac:dyDescent="0.25">
      <c r="A2263">
        <v>40422</v>
      </c>
      <c r="B2263" s="2" t="s">
        <v>63</v>
      </c>
      <c r="C2263" s="2" t="s">
        <v>7535</v>
      </c>
      <c r="D2263">
        <v>750</v>
      </c>
      <c r="E2263">
        <v>0</v>
      </c>
      <c r="F2263">
        <v>53.99</v>
      </c>
      <c r="H2263" s="2"/>
    </row>
    <row r="2264" spans="1:8" x14ac:dyDescent="0.25">
      <c r="A2264">
        <v>40430</v>
      </c>
      <c r="B2264" s="2" t="s">
        <v>41</v>
      </c>
      <c r="C2264" s="2" t="s">
        <v>370</v>
      </c>
      <c r="D2264">
        <v>750</v>
      </c>
      <c r="E2264">
        <v>0</v>
      </c>
      <c r="F2264">
        <v>85.99</v>
      </c>
      <c r="H2264" s="2"/>
    </row>
    <row r="2265" spans="1:8" x14ac:dyDescent="0.25">
      <c r="A2265">
        <v>40460</v>
      </c>
      <c r="B2265" s="2" t="s">
        <v>36</v>
      </c>
      <c r="C2265" s="2" t="s">
        <v>10235</v>
      </c>
      <c r="D2265">
        <v>750</v>
      </c>
      <c r="E2265">
        <v>147</v>
      </c>
      <c r="F2265">
        <v>23.99</v>
      </c>
      <c r="H2265" s="2"/>
    </row>
    <row r="2266" spans="1:8" x14ac:dyDescent="0.25">
      <c r="A2266">
        <v>40471</v>
      </c>
      <c r="B2266" s="2" t="s">
        <v>20</v>
      </c>
      <c r="C2266" s="2" t="s">
        <v>4777</v>
      </c>
      <c r="D2266">
        <v>750</v>
      </c>
      <c r="E2266">
        <v>0</v>
      </c>
      <c r="F2266">
        <v>7.99</v>
      </c>
      <c r="H2266" s="2"/>
    </row>
    <row r="2267" spans="1:8" x14ac:dyDescent="0.25">
      <c r="A2267">
        <v>40482</v>
      </c>
      <c r="B2267" s="2" t="s">
        <v>158</v>
      </c>
      <c r="C2267" s="2" t="s">
        <v>10826</v>
      </c>
      <c r="D2267">
        <v>750</v>
      </c>
      <c r="E2267">
        <v>166</v>
      </c>
      <c r="F2267">
        <v>33.99</v>
      </c>
      <c r="H2267" s="2"/>
    </row>
    <row r="2268" spans="1:8" x14ac:dyDescent="0.25">
      <c r="A2268">
        <v>40509</v>
      </c>
      <c r="B2268" s="2" t="s">
        <v>22</v>
      </c>
      <c r="C2268" s="2" t="s">
        <v>87</v>
      </c>
      <c r="D2268">
        <v>750</v>
      </c>
      <c r="E2268">
        <v>0</v>
      </c>
      <c r="F2268">
        <v>22.99</v>
      </c>
      <c r="H2268" s="2"/>
    </row>
    <row r="2269" spans="1:8" x14ac:dyDescent="0.25">
      <c r="A2269">
        <v>40511</v>
      </c>
      <c r="B2269" s="2" t="s">
        <v>8</v>
      </c>
      <c r="C2269" s="2" t="s">
        <v>1441</v>
      </c>
      <c r="D2269">
        <v>750</v>
      </c>
      <c r="E2269">
        <v>0</v>
      </c>
      <c r="F2269">
        <v>7.99</v>
      </c>
      <c r="H2269" s="2"/>
    </row>
    <row r="2270" spans="1:8" x14ac:dyDescent="0.25">
      <c r="A2270">
        <v>40518</v>
      </c>
      <c r="B2270" s="2" t="s">
        <v>11</v>
      </c>
      <c r="C2270" s="2" t="s">
        <v>4553</v>
      </c>
      <c r="D2270">
        <v>750</v>
      </c>
      <c r="E2270">
        <v>0</v>
      </c>
      <c r="F2270">
        <v>17.989999999999998</v>
      </c>
      <c r="H2270" s="2"/>
    </row>
    <row r="2271" spans="1:8" x14ac:dyDescent="0.25">
      <c r="A2271">
        <v>40529</v>
      </c>
      <c r="B2271" s="2" t="s">
        <v>63</v>
      </c>
      <c r="C2271" s="2" t="s">
        <v>7341</v>
      </c>
      <c r="D2271">
        <v>750</v>
      </c>
      <c r="E2271">
        <v>0</v>
      </c>
      <c r="F2271">
        <v>41.99</v>
      </c>
      <c r="H2271" s="2"/>
    </row>
    <row r="2272" spans="1:8" x14ac:dyDescent="0.25">
      <c r="A2272">
        <v>40532</v>
      </c>
      <c r="B2272" s="2" t="s">
        <v>63</v>
      </c>
      <c r="C2272" s="2" t="s">
        <v>10165</v>
      </c>
      <c r="D2272">
        <v>750</v>
      </c>
      <c r="E2272">
        <v>195</v>
      </c>
      <c r="F2272">
        <v>19.989999999999998</v>
      </c>
      <c r="H2272" s="2"/>
    </row>
    <row r="2273" spans="1:8" x14ac:dyDescent="0.25">
      <c r="A2273">
        <v>40558</v>
      </c>
      <c r="B2273" s="2" t="s">
        <v>84</v>
      </c>
      <c r="C2273" s="2" t="s">
        <v>4621</v>
      </c>
      <c r="D2273">
        <v>750</v>
      </c>
      <c r="E2273">
        <v>0</v>
      </c>
      <c r="F2273">
        <v>30.99</v>
      </c>
      <c r="H2273" s="2"/>
    </row>
    <row r="2274" spans="1:8" x14ac:dyDescent="0.25">
      <c r="A2274">
        <v>40604</v>
      </c>
      <c r="B2274" s="2" t="s">
        <v>84</v>
      </c>
      <c r="C2274" s="2" t="s">
        <v>6128</v>
      </c>
      <c r="D2274">
        <v>750</v>
      </c>
      <c r="E2274">
        <v>0</v>
      </c>
      <c r="F2274">
        <v>9.99</v>
      </c>
      <c r="H2274" s="2"/>
    </row>
    <row r="2275" spans="1:8" x14ac:dyDescent="0.25">
      <c r="A2275">
        <v>40613</v>
      </c>
      <c r="B2275" s="2" t="s">
        <v>63</v>
      </c>
      <c r="C2275" s="2" t="s">
        <v>10148</v>
      </c>
      <c r="D2275">
        <v>750</v>
      </c>
      <c r="E2275">
        <v>11</v>
      </c>
      <c r="F2275">
        <v>11.99</v>
      </c>
      <c r="H2275" s="2"/>
    </row>
    <row r="2276" spans="1:8" x14ac:dyDescent="0.25">
      <c r="A2276">
        <v>40625</v>
      </c>
      <c r="B2276" s="2" t="s">
        <v>20</v>
      </c>
      <c r="C2276" s="2" t="s">
        <v>1551</v>
      </c>
      <c r="D2276">
        <v>750</v>
      </c>
      <c r="E2276">
        <v>0</v>
      </c>
      <c r="F2276">
        <v>7.49</v>
      </c>
      <c r="H2276" s="2"/>
    </row>
    <row r="2277" spans="1:8" x14ac:dyDescent="0.25">
      <c r="A2277">
        <v>40633</v>
      </c>
      <c r="B2277" s="2" t="s">
        <v>84</v>
      </c>
      <c r="C2277" s="2" t="s">
        <v>5238</v>
      </c>
      <c r="D2277">
        <v>750</v>
      </c>
      <c r="E2277">
        <v>0</v>
      </c>
      <c r="F2277">
        <v>11.49</v>
      </c>
      <c r="H2277" s="2"/>
    </row>
    <row r="2278" spans="1:8" x14ac:dyDescent="0.25">
      <c r="A2278">
        <v>40644</v>
      </c>
      <c r="B2278" s="2" t="s">
        <v>63</v>
      </c>
      <c r="C2278" s="2" t="s">
        <v>2336</v>
      </c>
      <c r="D2278">
        <v>750</v>
      </c>
      <c r="E2278">
        <v>0</v>
      </c>
      <c r="F2278">
        <v>56.99</v>
      </c>
      <c r="H2278" s="2"/>
    </row>
    <row r="2279" spans="1:8" x14ac:dyDescent="0.25">
      <c r="A2279">
        <v>40667</v>
      </c>
      <c r="B2279" s="2" t="s">
        <v>63</v>
      </c>
      <c r="C2279" s="2" t="s">
        <v>2379</v>
      </c>
      <c r="D2279">
        <v>750</v>
      </c>
      <c r="E2279">
        <v>0</v>
      </c>
      <c r="F2279">
        <v>27.99</v>
      </c>
      <c r="H2279" s="2"/>
    </row>
    <row r="2280" spans="1:8" x14ac:dyDescent="0.25">
      <c r="A2280">
        <v>40705</v>
      </c>
      <c r="B2280" s="2" t="s">
        <v>401</v>
      </c>
      <c r="C2280" s="2" t="s">
        <v>644</v>
      </c>
      <c r="D2280">
        <v>750</v>
      </c>
      <c r="E2280">
        <v>0</v>
      </c>
      <c r="F2280">
        <v>22.99</v>
      </c>
      <c r="H2280" s="2"/>
    </row>
    <row r="2281" spans="1:8" x14ac:dyDescent="0.25">
      <c r="A2281">
        <v>40720</v>
      </c>
      <c r="B2281" s="2" t="s">
        <v>127</v>
      </c>
      <c r="C2281" s="2" t="s">
        <v>9284</v>
      </c>
      <c r="D2281">
        <v>750</v>
      </c>
      <c r="E2281">
        <v>116</v>
      </c>
      <c r="F2281">
        <v>15.99</v>
      </c>
      <c r="H2281" s="2"/>
    </row>
    <row r="2282" spans="1:8" x14ac:dyDescent="0.25">
      <c r="A2282">
        <v>40735</v>
      </c>
      <c r="B2282" s="2" t="s">
        <v>63</v>
      </c>
      <c r="C2282" s="2" t="s">
        <v>10430</v>
      </c>
      <c r="D2282">
        <v>750</v>
      </c>
      <c r="E2282">
        <v>230</v>
      </c>
      <c r="F2282">
        <v>14.99</v>
      </c>
      <c r="H2282" s="2"/>
    </row>
    <row r="2283" spans="1:8" x14ac:dyDescent="0.25">
      <c r="A2283">
        <v>40789</v>
      </c>
      <c r="B2283" s="2" t="s">
        <v>127</v>
      </c>
      <c r="C2283" s="2" t="s">
        <v>9057</v>
      </c>
      <c r="D2283">
        <v>750</v>
      </c>
      <c r="E2283">
        <v>235</v>
      </c>
      <c r="F2283">
        <v>22.99</v>
      </c>
      <c r="H2283" s="2"/>
    </row>
    <row r="2284" spans="1:8" x14ac:dyDescent="0.25">
      <c r="A2284">
        <v>40793</v>
      </c>
      <c r="B2284" s="2" t="s">
        <v>55</v>
      </c>
      <c r="C2284" s="2" t="s">
        <v>1740</v>
      </c>
      <c r="D2284">
        <v>750</v>
      </c>
      <c r="E2284">
        <v>0</v>
      </c>
      <c r="F2284">
        <v>31.99</v>
      </c>
      <c r="H2284" s="2"/>
    </row>
    <row r="2285" spans="1:8" x14ac:dyDescent="0.25">
      <c r="A2285">
        <v>40797</v>
      </c>
      <c r="B2285" s="2" t="s">
        <v>127</v>
      </c>
      <c r="C2285" s="2" t="s">
        <v>4056</v>
      </c>
      <c r="D2285">
        <v>750</v>
      </c>
      <c r="E2285">
        <v>0</v>
      </c>
      <c r="F2285">
        <v>15.99</v>
      </c>
      <c r="H2285" s="2"/>
    </row>
    <row r="2286" spans="1:8" x14ac:dyDescent="0.25">
      <c r="A2286">
        <v>40811</v>
      </c>
      <c r="B2286" s="2" t="s">
        <v>11</v>
      </c>
      <c r="C2286" s="2" t="s">
        <v>698</v>
      </c>
      <c r="D2286">
        <v>750</v>
      </c>
      <c r="E2286">
        <v>0</v>
      </c>
      <c r="F2286">
        <v>12.49</v>
      </c>
      <c r="H2286" s="2"/>
    </row>
    <row r="2287" spans="1:8" x14ac:dyDescent="0.25">
      <c r="A2287">
        <v>40820</v>
      </c>
      <c r="B2287" s="2" t="s">
        <v>119</v>
      </c>
      <c r="C2287" s="2" t="s">
        <v>4879</v>
      </c>
      <c r="D2287">
        <v>750</v>
      </c>
      <c r="E2287">
        <v>0</v>
      </c>
      <c r="F2287">
        <v>18.989999999999998</v>
      </c>
      <c r="H2287" s="2"/>
    </row>
    <row r="2288" spans="1:8" x14ac:dyDescent="0.25">
      <c r="A2288">
        <v>40824</v>
      </c>
      <c r="B2288" s="2" t="s">
        <v>11</v>
      </c>
      <c r="C2288" s="2" t="s">
        <v>5699</v>
      </c>
      <c r="D2288">
        <v>750</v>
      </c>
      <c r="E2288">
        <v>0</v>
      </c>
      <c r="F2288">
        <v>53.99</v>
      </c>
      <c r="H2288" s="2"/>
    </row>
    <row r="2289" spans="1:8" x14ac:dyDescent="0.25">
      <c r="A2289">
        <v>40826</v>
      </c>
      <c r="B2289" s="2" t="s">
        <v>58</v>
      </c>
      <c r="C2289" s="2" t="s">
        <v>5712</v>
      </c>
      <c r="D2289">
        <v>750</v>
      </c>
      <c r="E2289">
        <v>0</v>
      </c>
      <c r="F2289">
        <v>31.99</v>
      </c>
      <c r="H2289" s="2"/>
    </row>
    <row r="2290" spans="1:8" x14ac:dyDescent="0.25">
      <c r="A2290">
        <v>40833</v>
      </c>
      <c r="B2290" s="2" t="s">
        <v>100</v>
      </c>
      <c r="C2290" s="2" t="s">
        <v>5089</v>
      </c>
      <c r="D2290">
        <v>750</v>
      </c>
      <c r="E2290">
        <v>0</v>
      </c>
      <c r="F2290">
        <v>12.99</v>
      </c>
      <c r="H2290" s="2"/>
    </row>
    <row r="2291" spans="1:8" x14ac:dyDescent="0.25">
      <c r="A2291">
        <v>40842</v>
      </c>
      <c r="B2291" s="2" t="s">
        <v>41</v>
      </c>
      <c r="C2291" s="2" t="s">
        <v>5264</v>
      </c>
      <c r="D2291">
        <v>750</v>
      </c>
      <c r="E2291">
        <v>0</v>
      </c>
      <c r="F2291">
        <v>76.989999999999995</v>
      </c>
      <c r="H2291" s="2"/>
    </row>
    <row r="2292" spans="1:8" x14ac:dyDescent="0.25">
      <c r="A2292">
        <v>40843</v>
      </c>
      <c r="B2292" s="2" t="s">
        <v>8</v>
      </c>
      <c r="C2292" s="2" t="s">
        <v>10628</v>
      </c>
      <c r="D2292">
        <v>750</v>
      </c>
      <c r="E2292">
        <v>253</v>
      </c>
      <c r="F2292">
        <v>14.99</v>
      </c>
      <c r="H2292" s="2"/>
    </row>
    <row r="2293" spans="1:8" x14ac:dyDescent="0.25">
      <c r="A2293">
        <v>40852</v>
      </c>
      <c r="B2293" s="2" t="s">
        <v>63</v>
      </c>
      <c r="C2293" s="2" t="s">
        <v>8469</v>
      </c>
      <c r="D2293">
        <v>750</v>
      </c>
      <c r="E2293">
        <v>0</v>
      </c>
      <c r="F2293">
        <v>39.99</v>
      </c>
      <c r="H2293" s="2"/>
    </row>
    <row r="2294" spans="1:8" x14ac:dyDescent="0.25">
      <c r="A2294">
        <v>40854</v>
      </c>
      <c r="B2294" s="2" t="s">
        <v>401</v>
      </c>
      <c r="C2294" s="2" t="s">
        <v>4845</v>
      </c>
      <c r="D2294">
        <v>750</v>
      </c>
      <c r="E2294">
        <v>0</v>
      </c>
      <c r="F2294">
        <v>41.99</v>
      </c>
      <c r="H2294" s="2"/>
    </row>
    <row r="2295" spans="1:8" x14ac:dyDescent="0.25">
      <c r="A2295">
        <v>40869</v>
      </c>
      <c r="B2295" s="2" t="s">
        <v>53</v>
      </c>
      <c r="C2295" s="2" t="s">
        <v>6795</v>
      </c>
      <c r="D2295">
        <v>750</v>
      </c>
      <c r="E2295">
        <v>0</v>
      </c>
      <c r="F2295">
        <v>12.39</v>
      </c>
      <c r="H2295" s="2"/>
    </row>
    <row r="2296" spans="1:8" x14ac:dyDescent="0.25">
      <c r="A2296">
        <v>40896</v>
      </c>
      <c r="B2296" s="2" t="s">
        <v>22</v>
      </c>
      <c r="C2296" s="2" t="s">
        <v>5771</v>
      </c>
      <c r="D2296">
        <v>750</v>
      </c>
      <c r="E2296">
        <v>0</v>
      </c>
      <c r="F2296">
        <v>13.99</v>
      </c>
      <c r="H2296" s="2"/>
    </row>
    <row r="2297" spans="1:8" x14ac:dyDescent="0.25">
      <c r="A2297">
        <v>40898</v>
      </c>
      <c r="B2297" s="2" t="s">
        <v>18</v>
      </c>
      <c r="C2297" s="2" t="s">
        <v>4655</v>
      </c>
      <c r="D2297">
        <v>750</v>
      </c>
      <c r="E2297">
        <v>0</v>
      </c>
      <c r="F2297">
        <v>29.99</v>
      </c>
      <c r="H2297" s="2"/>
    </row>
    <row r="2298" spans="1:8" x14ac:dyDescent="0.25">
      <c r="A2298">
        <v>40911</v>
      </c>
      <c r="B2298" s="2" t="s">
        <v>20</v>
      </c>
      <c r="C2298" s="2" t="s">
        <v>5908</v>
      </c>
      <c r="D2298">
        <v>750</v>
      </c>
      <c r="E2298">
        <v>0</v>
      </c>
      <c r="F2298">
        <v>33.99</v>
      </c>
      <c r="H2298" s="2"/>
    </row>
    <row r="2299" spans="1:8" x14ac:dyDescent="0.25">
      <c r="A2299">
        <v>40913</v>
      </c>
      <c r="B2299" s="2" t="s">
        <v>100</v>
      </c>
      <c r="C2299" s="2" t="s">
        <v>4760</v>
      </c>
      <c r="D2299">
        <v>750</v>
      </c>
      <c r="E2299">
        <v>0</v>
      </c>
      <c r="F2299">
        <v>12.69</v>
      </c>
      <c r="H2299" s="2"/>
    </row>
    <row r="2300" spans="1:8" x14ac:dyDescent="0.25">
      <c r="A2300">
        <v>40915</v>
      </c>
      <c r="B2300" s="2" t="s">
        <v>58</v>
      </c>
      <c r="C2300" s="2" t="s">
        <v>1496</v>
      </c>
      <c r="D2300">
        <v>750</v>
      </c>
      <c r="E2300">
        <v>0</v>
      </c>
      <c r="F2300">
        <v>10.49</v>
      </c>
      <c r="H2300" s="2"/>
    </row>
    <row r="2301" spans="1:8" x14ac:dyDescent="0.25">
      <c r="A2301">
        <v>40925</v>
      </c>
      <c r="B2301" s="2" t="s">
        <v>247</v>
      </c>
      <c r="C2301" s="2" t="s">
        <v>663</v>
      </c>
      <c r="D2301">
        <v>750</v>
      </c>
      <c r="E2301">
        <v>0</v>
      </c>
      <c r="F2301">
        <v>20.99</v>
      </c>
      <c r="H2301" s="2"/>
    </row>
    <row r="2302" spans="1:8" x14ac:dyDescent="0.25">
      <c r="A2302">
        <v>40940</v>
      </c>
      <c r="B2302" s="2" t="s">
        <v>41</v>
      </c>
      <c r="C2302" s="2" t="s">
        <v>5728</v>
      </c>
      <c r="D2302">
        <v>750</v>
      </c>
      <c r="E2302">
        <v>11</v>
      </c>
      <c r="F2302">
        <v>55.99</v>
      </c>
      <c r="H2302" s="2"/>
    </row>
    <row r="2303" spans="1:8" x14ac:dyDescent="0.25">
      <c r="A2303">
        <v>40941</v>
      </c>
      <c r="B2303" s="2" t="s">
        <v>55</v>
      </c>
      <c r="C2303" s="2" t="s">
        <v>8980</v>
      </c>
      <c r="D2303">
        <v>750</v>
      </c>
      <c r="E2303">
        <v>111</v>
      </c>
      <c r="F2303">
        <v>31.99</v>
      </c>
      <c r="H2303" s="2"/>
    </row>
    <row r="2304" spans="1:8" x14ac:dyDescent="0.25">
      <c r="A2304">
        <v>40945</v>
      </c>
      <c r="B2304" s="2" t="s">
        <v>55</v>
      </c>
      <c r="C2304" s="2" t="s">
        <v>3687</v>
      </c>
      <c r="D2304">
        <v>750</v>
      </c>
      <c r="E2304">
        <v>5</v>
      </c>
      <c r="F2304">
        <v>32.99</v>
      </c>
      <c r="H2304" s="2"/>
    </row>
    <row r="2305" spans="1:8" x14ac:dyDescent="0.25">
      <c r="A2305">
        <v>40947</v>
      </c>
      <c r="B2305" s="2" t="s">
        <v>18</v>
      </c>
      <c r="C2305" s="2" t="s">
        <v>8467</v>
      </c>
      <c r="D2305">
        <v>750</v>
      </c>
      <c r="E2305">
        <v>20</v>
      </c>
      <c r="F2305">
        <v>15.99</v>
      </c>
      <c r="H2305" s="2"/>
    </row>
    <row r="2306" spans="1:8" x14ac:dyDescent="0.25">
      <c r="A2306">
        <v>40953</v>
      </c>
      <c r="B2306" s="2" t="s">
        <v>63</v>
      </c>
      <c r="C2306" s="2" t="s">
        <v>6115</v>
      </c>
      <c r="D2306">
        <v>750</v>
      </c>
      <c r="E2306">
        <v>0</v>
      </c>
      <c r="F2306">
        <v>25.99</v>
      </c>
      <c r="H2306" s="2"/>
    </row>
    <row r="2307" spans="1:8" x14ac:dyDescent="0.25">
      <c r="A2307">
        <v>40962</v>
      </c>
      <c r="B2307" s="2" t="s">
        <v>63</v>
      </c>
      <c r="C2307" s="2" t="s">
        <v>11195</v>
      </c>
      <c r="D2307">
        <v>750</v>
      </c>
      <c r="E2307">
        <v>201</v>
      </c>
      <c r="F2307">
        <v>13.99</v>
      </c>
      <c r="H2307" s="2"/>
    </row>
    <row r="2308" spans="1:8" x14ac:dyDescent="0.25">
      <c r="A2308">
        <v>40969</v>
      </c>
      <c r="B2308" s="2" t="s">
        <v>29</v>
      </c>
      <c r="C2308" s="2" t="s">
        <v>6997</v>
      </c>
      <c r="D2308">
        <v>750</v>
      </c>
      <c r="E2308">
        <v>0</v>
      </c>
      <c r="F2308">
        <v>17.989999999999998</v>
      </c>
      <c r="H2308" s="2"/>
    </row>
    <row r="2309" spans="1:8" x14ac:dyDescent="0.25">
      <c r="A2309">
        <v>40975</v>
      </c>
      <c r="B2309" s="2" t="s">
        <v>11</v>
      </c>
      <c r="C2309" s="2" t="s">
        <v>2562</v>
      </c>
      <c r="D2309">
        <v>750</v>
      </c>
      <c r="E2309">
        <v>0</v>
      </c>
      <c r="F2309">
        <v>94.99</v>
      </c>
      <c r="H2309" s="2"/>
    </row>
    <row r="2310" spans="1:8" x14ac:dyDescent="0.25">
      <c r="A2310">
        <v>40978</v>
      </c>
      <c r="B2310" s="2" t="s">
        <v>41</v>
      </c>
      <c r="C2310" s="2" t="s">
        <v>8103</v>
      </c>
      <c r="D2310">
        <v>750</v>
      </c>
      <c r="E2310">
        <v>416</v>
      </c>
      <c r="F2310">
        <v>74.989999999999995</v>
      </c>
      <c r="H2310" s="2"/>
    </row>
    <row r="2311" spans="1:8" x14ac:dyDescent="0.25">
      <c r="A2311">
        <v>40989</v>
      </c>
      <c r="B2311" s="2" t="s">
        <v>401</v>
      </c>
      <c r="C2311" s="2" t="s">
        <v>3331</v>
      </c>
      <c r="D2311">
        <v>750</v>
      </c>
      <c r="E2311">
        <v>0</v>
      </c>
      <c r="F2311">
        <v>31.99</v>
      </c>
      <c r="H2311" s="2"/>
    </row>
    <row r="2312" spans="1:8" x14ac:dyDescent="0.25">
      <c r="A2312">
        <v>41000</v>
      </c>
      <c r="B2312" s="2" t="s">
        <v>8</v>
      </c>
      <c r="C2312" s="2" t="s">
        <v>3935</v>
      </c>
      <c r="D2312">
        <v>750</v>
      </c>
      <c r="E2312">
        <v>252</v>
      </c>
      <c r="F2312">
        <v>29.99</v>
      </c>
      <c r="H2312" s="2"/>
    </row>
    <row r="2313" spans="1:8" x14ac:dyDescent="0.25">
      <c r="A2313">
        <v>41002</v>
      </c>
      <c r="B2313" s="2" t="s">
        <v>63</v>
      </c>
      <c r="C2313" s="2" t="s">
        <v>10263</v>
      </c>
      <c r="D2313">
        <v>750</v>
      </c>
      <c r="E2313">
        <v>179</v>
      </c>
      <c r="F2313">
        <v>45.99</v>
      </c>
      <c r="H2313" s="2"/>
    </row>
    <row r="2314" spans="1:8" x14ac:dyDescent="0.25">
      <c r="A2314">
        <v>41004</v>
      </c>
      <c r="B2314" s="2" t="s">
        <v>63</v>
      </c>
      <c r="C2314" s="2" t="s">
        <v>2935</v>
      </c>
      <c r="D2314">
        <v>750</v>
      </c>
      <c r="E2314">
        <v>0</v>
      </c>
      <c r="F2314">
        <v>112.99</v>
      </c>
      <c r="H2314" s="2"/>
    </row>
    <row r="2315" spans="1:8" x14ac:dyDescent="0.25">
      <c r="A2315">
        <v>41006</v>
      </c>
      <c r="B2315" s="2" t="s">
        <v>158</v>
      </c>
      <c r="C2315" s="2" t="s">
        <v>1026</v>
      </c>
      <c r="D2315">
        <v>750</v>
      </c>
      <c r="E2315">
        <v>0</v>
      </c>
      <c r="F2315">
        <v>66.989999999999995</v>
      </c>
      <c r="H2315" s="2"/>
    </row>
    <row r="2316" spans="1:8" x14ac:dyDescent="0.25">
      <c r="A2316">
        <v>41009</v>
      </c>
      <c r="B2316" s="2" t="s">
        <v>401</v>
      </c>
      <c r="C2316" s="2" t="s">
        <v>8965</v>
      </c>
      <c r="D2316">
        <v>750</v>
      </c>
      <c r="E2316">
        <v>565</v>
      </c>
      <c r="F2316">
        <v>32.99</v>
      </c>
      <c r="H2316" s="2"/>
    </row>
    <row r="2317" spans="1:8" x14ac:dyDescent="0.25">
      <c r="A2317">
        <v>41010</v>
      </c>
      <c r="B2317" s="2" t="s">
        <v>20</v>
      </c>
      <c r="C2317" s="2" t="s">
        <v>8136</v>
      </c>
      <c r="D2317">
        <v>750</v>
      </c>
      <c r="E2317">
        <v>0</v>
      </c>
      <c r="F2317">
        <v>12.99</v>
      </c>
      <c r="H2317" s="2"/>
    </row>
    <row r="2318" spans="1:8" x14ac:dyDescent="0.25">
      <c r="A2318">
        <v>41017</v>
      </c>
      <c r="B2318" s="2" t="s">
        <v>401</v>
      </c>
      <c r="C2318" s="2" t="s">
        <v>4667</v>
      </c>
      <c r="D2318">
        <v>750</v>
      </c>
      <c r="E2318">
        <v>261</v>
      </c>
      <c r="F2318">
        <v>50.99</v>
      </c>
      <c r="H2318" s="2"/>
    </row>
    <row r="2319" spans="1:8" x14ac:dyDescent="0.25">
      <c r="A2319">
        <v>41084</v>
      </c>
      <c r="B2319" s="2" t="s">
        <v>401</v>
      </c>
      <c r="C2319" s="2" t="s">
        <v>1869</v>
      </c>
      <c r="D2319">
        <v>750</v>
      </c>
      <c r="E2319">
        <v>2440</v>
      </c>
      <c r="F2319">
        <v>25.99</v>
      </c>
      <c r="H2319" s="2"/>
    </row>
    <row r="2320" spans="1:8" x14ac:dyDescent="0.25">
      <c r="A2320">
        <v>41093</v>
      </c>
      <c r="B2320" s="2" t="s">
        <v>133</v>
      </c>
      <c r="C2320" s="2" t="s">
        <v>3230</v>
      </c>
      <c r="D2320">
        <v>750</v>
      </c>
      <c r="E2320">
        <v>0</v>
      </c>
      <c r="F2320">
        <v>68.989999999999995</v>
      </c>
      <c r="H2320" s="2"/>
    </row>
    <row r="2321" spans="1:8" x14ac:dyDescent="0.25">
      <c r="A2321">
        <v>41097</v>
      </c>
      <c r="B2321" s="2" t="s">
        <v>133</v>
      </c>
      <c r="C2321" s="2" t="s">
        <v>2849</v>
      </c>
      <c r="D2321">
        <v>750</v>
      </c>
      <c r="E2321">
        <v>1</v>
      </c>
      <c r="F2321">
        <v>43.99</v>
      </c>
      <c r="H2321" s="2"/>
    </row>
    <row r="2322" spans="1:8" x14ac:dyDescent="0.25">
      <c r="A2322">
        <v>41112</v>
      </c>
      <c r="B2322" s="2" t="s">
        <v>11</v>
      </c>
      <c r="C2322" s="2" t="s">
        <v>3630</v>
      </c>
      <c r="D2322">
        <v>750</v>
      </c>
      <c r="E2322">
        <v>0</v>
      </c>
      <c r="F2322">
        <v>23.99</v>
      </c>
      <c r="H2322" s="2"/>
    </row>
    <row r="2323" spans="1:8" x14ac:dyDescent="0.25">
      <c r="A2323">
        <v>41114</v>
      </c>
      <c r="B2323" s="2" t="s">
        <v>63</v>
      </c>
      <c r="C2323" s="2" t="s">
        <v>3162</v>
      </c>
      <c r="D2323">
        <v>750</v>
      </c>
      <c r="E2323">
        <v>0</v>
      </c>
      <c r="F2323">
        <v>16.989999999999998</v>
      </c>
      <c r="H2323" s="2"/>
    </row>
    <row r="2324" spans="1:8" x14ac:dyDescent="0.25">
      <c r="A2324">
        <v>41139</v>
      </c>
      <c r="B2324" s="2" t="s">
        <v>121</v>
      </c>
      <c r="C2324" s="2" t="s">
        <v>2840</v>
      </c>
      <c r="D2324">
        <v>750</v>
      </c>
      <c r="E2324">
        <v>62</v>
      </c>
      <c r="F2324">
        <v>31.99</v>
      </c>
      <c r="H2324" s="2"/>
    </row>
    <row r="2325" spans="1:8" x14ac:dyDescent="0.25">
      <c r="A2325">
        <v>41145</v>
      </c>
      <c r="B2325" s="2" t="s">
        <v>133</v>
      </c>
      <c r="C2325" s="2" t="s">
        <v>5034</v>
      </c>
      <c r="D2325">
        <v>750</v>
      </c>
      <c r="E2325">
        <v>3</v>
      </c>
      <c r="F2325">
        <v>109.99</v>
      </c>
      <c r="H2325" s="2"/>
    </row>
    <row r="2326" spans="1:8" x14ac:dyDescent="0.25">
      <c r="A2326">
        <v>41149</v>
      </c>
      <c r="B2326" s="2" t="s">
        <v>401</v>
      </c>
      <c r="C2326" s="2" t="s">
        <v>4701</v>
      </c>
      <c r="D2326">
        <v>750</v>
      </c>
      <c r="E2326">
        <v>399</v>
      </c>
      <c r="F2326">
        <v>49.99</v>
      </c>
      <c r="H2326" s="2"/>
    </row>
    <row r="2327" spans="1:8" x14ac:dyDescent="0.25">
      <c r="A2327">
        <v>41158</v>
      </c>
      <c r="B2327" s="2" t="s">
        <v>133</v>
      </c>
      <c r="C2327" s="2" t="s">
        <v>3647</v>
      </c>
      <c r="D2327">
        <v>750</v>
      </c>
      <c r="E2327">
        <v>0</v>
      </c>
      <c r="F2327">
        <v>60.99</v>
      </c>
      <c r="H2327" s="2"/>
    </row>
    <row r="2328" spans="1:8" x14ac:dyDescent="0.25">
      <c r="A2328">
        <v>41160</v>
      </c>
      <c r="B2328" s="2" t="s">
        <v>133</v>
      </c>
      <c r="C2328" s="2" t="s">
        <v>915</v>
      </c>
      <c r="D2328">
        <v>750</v>
      </c>
      <c r="E2328">
        <v>0</v>
      </c>
      <c r="F2328">
        <v>58.99</v>
      </c>
      <c r="H2328" s="2"/>
    </row>
    <row r="2329" spans="1:8" x14ac:dyDescent="0.25">
      <c r="A2329">
        <v>41168</v>
      </c>
      <c r="B2329" s="2" t="s">
        <v>63</v>
      </c>
      <c r="C2329" s="2" t="s">
        <v>1054</v>
      </c>
      <c r="D2329">
        <v>750</v>
      </c>
      <c r="E2329">
        <v>0</v>
      </c>
      <c r="F2329">
        <v>119.99</v>
      </c>
      <c r="H2329" s="2"/>
    </row>
    <row r="2330" spans="1:8" x14ac:dyDescent="0.25">
      <c r="A2330">
        <v>41181</v>
      </c>
      <c r="B2330" s="2" t="s">
        <v>401</v>
      </c>
      <c r="C2330" s="2" t="s">
        <v>873</v>
      </c>
      <c r="D2330">
        <v>750</v>
      </c>
      <c r="E2330">
        <v>170</v>
      </c>
      <c r="F2330">
        <v>67.989999999999995</v>
      </c>
      <c r="H2330" s="2"/>
    </row>
    <row r="2331" spans="1:8" x14ac:dyDescent="0.25">
      <c r="A2331">
        <v>41211</v>
      </c>
      <c r="B2331" s="2" t="s">
        <v>401</v>
      </c>
      <c r="C2331" s="2" t="s">
        <v>9681</v>
      </c>
      <c r="D2331">
        <v>750</v>
      </c>
      <c r="E2331">
        <v>7</v>
      </c>
      <c r="F2331">
        <v>31.99</v>
      </c>
      <c r="H2331" s="2"/>
    </row>
    <row r="2332" spans="1:8" x14ac:dyDescent="0.25">
      <c r="A2332">
        <v>41235</v>
      </c>
      <c r="B2332" s="2" t="s">
        <v>71</v>
      </c>
      <c r="C2332" s="2" t="s">
        <v>6456</v>
      </c>
      <c r="D2332">
        <v>750</v>
      </c>
      <c r="E2332">
        <v>1</v>
      </c>
      <c r="F2332">
        <v>12.99</v>
      </c>
      <c r="H2332" s="2"/>
    </row>
    <row r="2333" spans="1:8" x14ac:dyDescent="0.25">
      <c r="A2333">
        <v>41238</v>
      </c>
      <c r="B2333" s="2" t="s">
        <v>18</v>
      </c>
      <c r="C2333" s="2" t="s">
        <v>5073</v>
      </c>
      <c r="D2333">
        <v>750</v>
      </c>
      <c r="E2333">
        <v>0</v>
      </c>
      <c r="F2333">
        <v>14.99</v>
      </c>
      <c r="H2333" s="2"/>
    </row>
    <row r="2334" spans="1:8" x14ac:dyDescent="0.25">
      <c r="A2334">
        <v>41248</v>
      </c>
      <c r="B2334" s="2" t="s">
        <v>18</v>
      </c>
      <c r="C2334" s="2" t="s">
        <v>4973</v>
      </c>
      <c r="D2334">
        <v>750</v>
      </c>
      <c r="E2334">
        <v>0</v>
      </c>
      <c r="F2334">
        <v>12.99</v>
      </c>
      <c r="H2334" s="2"/>
    </row>
    <row r="2335" spans="1:8" x14ac:dyDescent="0.25">
      <c r="A2335">
        <v>41254</v>
      </c>
      <c r="B2335" s="2" t="s">
        <v>401</v>
      </c>
      <c r="C2335" s="2" t="s">
        <v>10321</v>
      </c>
      <c r="D2335">
        <v>750</v>
      </c>
      <c r="E2335">
        <v>1039</v>
      </c>
      <c r="F2335">
        <v>49.99</v>
      </c>
      <c r="H2335" s="2"/>
    </row>
    <row r="2336" spans="1:8" x14ac:dyDescent="0.25">
      <c r="A2336">
        <v>41262</v>
      </c>
      <c r="B2336" s="2" t="s">
        <v>84</v>
      </c>
      <c r="C2336" s="2" t="s">
        <v>4982</v>
      </c>
      <c r="D2336">
        <v>750</v>
      </c>
      <c r="E2336">
        <v>836</v>
      </c>
      <c r="F2336">
        <v>17.989999999999998</v>
      </c>
      <c r="H2336" s="2"/>
    </row>
    <row r="2337" spans="1:8" x14ac:dyDescent="0.25">
      <c r="A2337">
        <v>41327</v>
      </c>
      <c r="B2337" s="2" t="s">
        <v>401</v>
      </c>
      <c r="C2337" s="2" t="s">
        <v>9663</v>
      </c>
      <c r="D2337">
        <v>750</v>
      </c>
      <c r="E2337">
        <v>300</v>
      </c>
      <c r="F2337">
        <v>14.99</v>
      </c>
      <c r="H2337" s="2"/>
    </row>
    <row r="2338" spans="1:8" x14ac:dyDescent="0.25">
      <c r="A2338">
        <v>41335</v>
      </c>
      <c r="B2338" s="2" t="s">
        <v>401</v>
      </c>
      <c r="C2338" s="2" t="s">
        <v>4273</v>
      </c>
      <c r="D2338">
        <v>750</v>
      </c>
      <c r="E2338">
        <v>0</v>
      </c>
      <c r="F2338">
        <v>16.989999999999998</v>
      </c>
      <c r="H2338" s="2"/>
    </row>
    <row r="2339" spans="1:8" x14ac:dyDescent="0.25">
      <c r="A2339">
        <v>41340</v>
      </c>
      <c r="B2339" s="2" t="s">
        <v>63</v>
      </c>
      <c r="C2339" s="2" t="s">
        <v>7416</v>
      </c>
      <c r="D2339">
        <v>750</v>
      </c>
      <c r="E2339">
        <v>19</v>
      </c>
      <c r="F2339">
        <v>58.99</v>
      </c>
      <c r="H2339" s="2"/>
    </row>
    <row r="2340" spans="1:8" x14ac:dyDescent="0.25">
      <c r="A2340">
        <v>41342</v>
      </c>
      <c r="B2340" s="2" t="s">
        <v>63</v>
      </c>
      <c r="C2340" s="2" t="s">
        <v>5689</v>
      </c>
      <c r="D2340">
        <v>750</v>
      </c>
      <c r="E2340">
        <v>0</v>
      </c>
      <c r="F2340">
        <v>44.99</v>
      </c>
      <c r="H2340" s="2"/>
    </row>
    <row r="2341" spans="1:8" x14ac:dyDescent="0.25">
      <c r="A2341">
        <v>41347</v>
      </c>
      <c r="B2341" s="2" t="s">
        <v>49</v>
      </c>
      <c r="C2341" s="2" t="s">
        <v>4719</v>
      </c>
      <c r="D2341">
        <v>750</v>
      </c>
      <c r="E2341">
        <v>0</v>
      </c>
      <c r="F2341">
        <v>14.99</v>
      </c>
      <c r="H2341" s="2"/>
    </row>
    <row r="2342" spans="1:8" x14ac:dyDescent="0.25">
      <c r="A2342">
        <v>41351</v>
      </c>
      <c r="B2342" s="2" t="s">
        <v>401</v>
      </c>
      <c r="C2342" s="2" t="s">
        <v>1224</v>
      </c>
      <c r="D2342">
        <v>750</v>
      </c>
      <c r="E2342">
        <v>267</v>
      </c>
      <c r="F2342">
        <v>13.99</v>
      </c>
      <c r="H2342" s="2"/>
    </row>
    <row r="2343" spans="1:8" x14ac:dyDescent="0.25">
      <c r="A2343">
        <v>41352</v>
      </c>
      <c r="B2343" s="2" t="s">
        <v>63</v>
      </c>
      <c r="C2343" s="2" t="s">
        <v>2282</v>
      </c>
      <c r="D2343">
        <v>750</v>
      </c>
      <c r="E2343">
        <v>0</v>
      </c>
      <c r="F2343">
        <v>22.99</v>
      </c>
      <c r="H2343" s="2"/>
    </row>
    <row r="2344" spans="1:8" x14ac:dyDescent="0.25">
      <c r="A2344">
        <v>41373</v>
      </c>
      <c r="B2344" s="2" t="s">
        <v>20</v>
      </c>
      <c r="C2344" s="2" t="s">
        <v>182</v>
      </c>
      <c r="D2344">
        <v>750</v>
      </c>
      <c r="E2344">
        <v>0</v>
      </c>
      <c r="F2344">
        <v>36.99</v>
      </c>
      <c r="H2344" s="2"/>
    </row>
    <row r="2345" spans="1:8" x14ac:dyDescent="0.25">
      <c r="A2345">
        <v>41378</v>
      </c>
      <c r="B2345" s="2" t="s">
        <v>401</v>
      </c>
      <c r="C2345" s="2" t="s">
        <v>8562</v>
      </c>
      <c r="D2345">
        <v>750</v>
      </c>
      <c r="E2345">
        <v>196</v>
      </c>
      <c r="F2345">
        <v>14.49</v>
      </c>
      <c r="H2345" s="2"/>
    </row>
    <row r="2346" spans="1:8" x14ac:dyDescent="0.25">
      <c r="A2346">
        <v>41382</v>
      </c>
      <c r="B2346" s="2" t="s">
        <v>20</v>
      </c>
      <c r="C2346" s="2" t="s">
        <v>3662</v>
      </c>
      <c r="D2346">
        <v>750</v>
      </c>
      <c r="E2346">
        <v>0</v>
      </c>
      <c r="F2346">
        <v>10.79</v>
      </c>
      <c r="H2346" s="2"/>
    </row>
    <row r="2347" spans="1:8" x14ac:dyDescent="0.25">
      <c r="A2347">
        <v>41387</v>
      </c>
      <c r="B2347" s="2" t="s">
        <v>20</v>
      </c>
      <c r="C2347" s="2" t="s">
        <v>4475</v>
      </c>
      <c r="D2347">
        <v>750</v>
      </c>
      <c r="E2347">
        <v>0</v>
      </c>
      <c r="F2347">
        <v>9.7899999999999991</v>
      </c>
      <c r="H2347" s="2"/>
    </row>
    <row r="2348" spans="1:8" x14ac:dyDescent="0.25">
      <c r="A2348">
        <v>41395</v>
      </c>
      <c r="B2348" s="2" t="s">
        <v>55</v>
      </c>
      <c r="C2348" s="2" t="s">
        <v>10601</v>
      </c>
      <c r="D2348">
        <v>750</v>
      </c>
      <c r="E2348">
        <v>169</v>
      </c>
      <c r="F2348">
        <v>23.99</v>
      </c>
      <c r="H2348" s="2"/>
    </row>
    <row r="2349" spans="1:8" x14ac:dyDescent="0.25">
      <c r="A2349">
        <v>41398</v>
      </c>
      <c r="B2349" s="2" t="s">
        <v>20</v>
      </c>
      <c r="C2349" s="2" t="s">
        <v>4185</v>
      </c>
      <c r="D2349">
        <v>750</v>
      </c>
      <c r="E2349">
        <v>0</v>
      </c>
      <c r="F2349">
        <v>18.989999999999998</v>
      </c>
      <c r="H2349" s="2"/>
    </row>
    <row r="2350" spans="1:8" x14ac:dyDescent="0.25">
      <c r="A2350">
        <v>41399</v>
      </c>
      <c r="B2350" s="2" t="s">
        <v>121</v>
      </c>
      <c r="C2350" s="2" t="s">
        <v>9500</v>
      </c>
      <c r="D2350">
        <v>750</v>
      </c>
      <c r="E2350">
        <v>214</v>
      </c>
      <c r="F2350">
        <v>35.99</v>
      </c>
      <c r="H2350" s="2"/>
    </row>
    <row r="2351" spans="1:8" x14ac:dyDescent="0.25">
      <c r="A2351">
        <v>41402</v>
      </c>
      <c r="B2351" s="2" t="s">
        <v>20</v>
      </c>
      <c r="C2351" s="2" t="s">
        <v>10405</v>
      </c>
      <c r="D2351">
        <v>750</v>
      </c>
      <c r="E2351">
        <v>267</v>
      </c>
      <c r="F2351">
        <v>17.989999999999998</v>
      </c>
      <c r="H2351" s="2"/>
    </row>
    <row r="2352" spans="1:8" x14ac:dyDescent="0.25">
      <c r="A2352">
        <v>41403</v>
      </c>
      <c r="B2352" s="2" t="s">
        <v>247</v>
      </c>
      <c r="C2352" s="2" t="s">
        <v>10023</v>
      </c>
      <c r="D2352">
        <v>750</v>
      </c>
      <c r="E2352">
        <v>163</v>
      </c>
      <c r="F2352">
        <v>33.99</v>
      </c>
      <c r="H2352" s="2"/>
    </row>
    <row r="2353" spans="1:8" x14ac:dyDescent="0.25">
      <c r="A2353">
        <v>41407</v>
      </c>
      <c r="B2353" s="2" t="s">
        <v>119</v>
      </c>
      <c r="C2353" s="2" t="s">
        <v>5643</v>
      </c>
      <c r="D2353">
        <v>750</v>
      </c>
      <c r="E2353">
        <v>52</v>
      </c>
      <c r="F2353">
        <v>33.99</v>
      </c>
      <c r="H2353" s="2"/>
    </row>
    <row r="2354" spans="1:8" x14ac:dyDescent="0.25">
      <c r="A2354">
        <v>41410</v>
      </c>
      <c r="B2354" s="2" t="s">
        <v>119</v>
      </c>
      <c r="C2354" s="2" t="s">
        <v>10492</v>
      </c>
      <c r="D2354">
        <v>750</v>
      </c>
      <c r="E2354">
        <v>221</v>
      </c>
      <c r="F2354">
        <v>18.989999999999998</v>
      </c>
      <c r="H2354" s="2"/>
    </row>
    <row r="2355" spans="1:8" x14ac:dyDescent="0.25">
      <c r="A2355">
        <v>41438</v>
      </c>
      <c r="B2355" s="2" t="s">
        <v>58</v>
      </c>
      <c r="C2355" s="2" t="s">
        <v>1219</v>
      </c>
      <c r="D2355">
        <v>750</v>
      </c>
      <c r="E2355">
        <v>0</v>
      </c>
      <c r="F2355">
        <v>122.99</v>
      </c>
      <c r="H2355" s="2"/>
    </row>
    <row r="2356" spans="1:8" x14ac:dyDescent="0.25">
      <c r="A2356">
        <v>41440</v>
      </c>
      <c r="B2356" s="2" t="s">
        <v>401</v>
      </c>
      <c r="C2356" s="2" t="s">
        <v>2749</v>
      </c>
      <c r="D2356">
        <v>750</v>
      </c>
      <c r="E2356">
        <v>6</v>
      </c>
      <c r="F2356">
        <v>146.99</v>
      </c>
      <c r="H2356" s="2"/>
    </row>
    <row r="2357" spans="1:8" x14ac:dyDescent="0.25">
      <c r="A2357">
        <v>41443</v>
      </c>
      <c r="B2357" s="2" t="s">
        <v>63</v>
      </c>
      <c r="C2357" s="2" t="s">
        <v>2370</v>
      </c>
      <c r="D2357">
        <v>750</v>
      </c>
      <c r="E2357">
        <v>0</v>
      </c>
      <c r="F2357">
        <v>21.99</v>
      </c>
      <c r="H2357" s="2"/>
    </row>
    <row r="2358" spans="1:8" x14ac:dyDescent="0.25">
      <c r="A2358">
        <v>41447</v>
      </c>
      <c r="B2358" s="2" t="s">
        <v>63</v>
      </c>
      <c r="C2358" s="2" t="s">
        <v>2326</v>
      </c>
      <c r="D2358">
        <v>750</v>
      </c>
      <c r="E2358">
        <v>0</v>
      </c>
      <c r="F2358">
        <v>10.99</v>
      </c>
      <c r="H2358" s="2"/>
    </row>
    <row r="2359" spans="1:8" x14ac:dyDescent="0.25">
      <c r="A2359">
        <v>41449</v>
      </c>
      <c r="B2359" s="2" t="s">
        <v>22</v>
      </c>
      <c r="C2359" s="2" t="s">
        <v>8431</v>
      </c>
      <c r="D2359">
        <v>750</v>
      </c>
      <c r="E2359">
        <v>10</v>
      </c>
      <c r="F2359">
        <v>16.989999999999998</v>
      </c>
      <c r="H2359" s="2"/>
    </row>
    <row r="2360" spans="1:8" x14ac:dyDescent="0.25">
      <c r="A2360">
        <v>41473</v>
      </c>
      <c r="B2360" s="2" t="s">
        <v>20</v>
      </c>
      <c r="C2360" s="2" t="s">
        <v>6133</v>
      </c>
      <c r="D2360">
        <v>750</v>
      </c>
      <c r="E2360">
        <v>0</v>
      </c>
      <c r="F2360">
        <v>22.99</v>
      </c>
      <c r="H2360" s="2"/>
    </row>
    <row r="2361" spans="1:8" x14ac:dyDescent="0.25">
      <c r="A2361">
        <v>41478</v>
      </c>
      <c r="B2361" s="2" t="s">
        <v>49</v>
      </c>
      <c r="C2361" s="2" t="s">
        <v>10615</v>
      </c>
      <c r="D2361">
        <v>750</v>
      </c>
      <c r="E2361">
        <v>232</v>
      </c>
      <c r="F2361">
        <v>14.99</v>
      </c>
      <c r="H2361" s="2"/>
    </row>
    <row r="2362" spans="1:8" x14ac:dyDescent="0.25">
      <c r="A2362">
        <v>41491</v>
      </c>
      <c r="B2362" s="2" t="s">
        <v>58</v>
      </c>
      <c r="C2362" s="2" t="s">
        <v>3779</v>
      </c>
      <c r="D2362">
        <v>750</v>
      </c>
      <c r="E2362">
        <v>270</v>
      </c>
      <c r="F2362">
        <v>10.99</v>
      </c>
      <c r="H2362" s="2"/>
    </row>
    <row r="2363" spans="1:8" x14ac:dyDescent="0.25">
      <c r="A2363">
        <v>41502</v>
      </c>
      <c r="B2363" s="2" t="s">
        <v>55</v>
      </c>
      <c r="C2363" s="2" t="s">
        <v>4613</v>
      </c>
      <c r="D2363">
        <v>750</v>
      </c>
      <c r="E2363">
        <v>152</v>
      </c>
      <c r="F2363">
        <v>12.99</v>
      </c>
      <c r="H2363" s="2"/>
    </row>
    <row r="2364" spans="1:8" x14ac:dyDescent="0.25">
      <c r="A2364">
        <v>41509</v>
      </c>
      <c r="B2364" s="2" t="s">
        <v>401</v>
      </c>
      <c r="C2364" s="2" t="s">
        <v>2400</v>
      </c>
      <c r="D2364">
        <v>750</v>
      </c>
      <c r="E2364">
        <v>0</v>
      </c>
      <c r="F2364">
        <v>84.99</v>
      </c>
      <c r="H2364" s="2"/>
    </row>
    <row r="2365" spans="1:8" x14ac:dyDescent="0.25">
      <c r="A2365">
        <v>41525</v>
      </c>
      <c r="B2365" s="2" t="s">
        <v>22</v>
      </c>
      <c r="C2365" s="2" t="s">
        <v>8622</v>
      </c>
      <c r="D2365">
        <v>750</v>
      </c>
      <c r="E2365">
        <v>105</v>
      </c>
      <c r="F2365">
        <v>16.989999999999998</v>
      </c>
      <c r="H2365" s="2"/>
    </row>
    <row r="2366" spans="1:8" x14ac:dyDescent="0.25">
      <c r="A2366">
        <v>41551</v>
      </c>
      <c r="B2366" s="2" t="s">
        <v>36</v>
      </c>
      <c r="C2366" s="2" t="s">
        <v>9342</v>
      </c>
      <c r="D2366">
        <v>750</v>
      </c>
      <c r="E2366">
        <v>0</v>
      </c>
      <c r="F2366">
        <v>15.99</v>
      </c>
      <c r="H2366" s="2"/>
    </row>
    <row r="2367" spans="1:8" x14ac:dyDescent="0.25">
      <c r="A2367">
        <v>41558</v>
      </c>
      <c r="B2367" s="2" t="s">
        <v>8</v>
      </c>
      <c r="C2367" s="2" t="s">
        <v>7695</v>
      </c>
      <c r="D2367">
        <v>750</v>
      </c>
      <c r="E2367">
        <v>0</v>
      </c>
      <c r="F2367">
        <v>15.99</v>
      </c>
      <c r="H2367" s="2"/>
    </row>
    <row r="2368" spans="1:8" x14ac:dyDescent="0.25">
      <c r="A2368">
        <v>41578</v>
      </c>
      <c r="B2368" s="2" t="s">
        <v>18</v>
      </c>
      <c r="C2368" s="2" t="s">
        <v>2768</v>
      </c>
      <c r="D2368">
        <v>750</v>
      </c>
      <c r="E2368">
        <v>0</v>
      </c>
      <c r="F2368">
        <v>23.99</v>
      </c>
      <c r="H2368" s="2"/>
    </row>
    <row r="2369" spans="1:8" x14ac:dyDescent="0.25">
      <c r="A2369">
        <v>41599</v>
      </c>
      <c r="B2369" s="2" t="s">
        <v>63</v>
      </c>
      <c r="C2369" s="2" t="s">
        <v>2927</v>
      </c>
      <c r="D2369">
        <v>750</v>
      </c>
      <c r="E2369">
        <v>0</v>
      </c>
      <c r="F2369">
        <v>47.99</v>
      </c>
      <c r="H2369" s="2"/>
    </row>
    <row r="2370" spans="1:8" x14ac:dyDescent="0.25">
      <c r="A2370">
        <v>41628</v>
      </c>
      <c r="B2370" s="2" t="s">
        <v>63</v>
      </c>
      <c r="C2370" s="2" t="s">
        <v>8155</v>
      </c>
      <c r="D2370">
        <v>750</v>
      </c>
      <c r="E2370">
        <v>5</v>
      </c>
      <c r="F2370">
        <v>42.99</v>
      </c>
      <c r="H2370" s="2"/>
    </row>
    <row r="2371" spans="1:8" x14ac:dyDescent="0.25">
      <c r="A2371">
        <v>41657</v>
      </c>
      <c r="B2371" s="2" t="s">
        <v>63</v>
      </c>
      <c r="C2371" s="2" t="s">
        <v>7545</v>
      </c>
      <c r="D2371">
        <v>750</v>
      </c>
      <c r="E2371">
        <v>0</v>
      </c>
      <c r="F2371">
        <v>82.99</v>
      </c>
      <c r="H2371" s="2"/>
    </row>
    <row r="2372" spans="1:8" x14ac:dyDescent="0.25">
      <c r="A2372">
        <v>41663</v>
      </c>
      <c r="B2372" s="2" t="s">
        <v>22</v>
      </c>
      <c r="C2372" s="2" t="s">
        <v>3319</v>
      </c>
      <c r="D2372">
        <v>750</v>
      </c>
      <c r="E2372">
        <v>0</v>
      </c>
      <c r="F2372">
        <v>36.99</v>
      </c>
      <c r="H2372" s="2"/>
    </row>
    <row r="2373" spans="1:8" x14ac:dyDescent="0.25">
      <c r="A2373">
        <v>41665</v>
      </c>
      <c r="B2373" s="2" t="s">
        <v>22</v>
      </c>
      <c r="C2373" s="2" t="s">
        <v>11578</v>
      </c>
      <c r="D2373">
        <v>750</v>
      </c>
      <c r="E2373">
        <v>21</v>
      </c>
      <c r="F2373">
        <v>75.989999999999995</v>
      </c>
      <c r="H2373" s="2"/>
    </row>
    <row r="2374" spans="1:8" x14ac:dyDescent="0.25">
      <c r="A2374">
        <v>41669</v>
      </c>
      <c r="B2374" s="2" t="s">
        <v>63</v>
      </c>
      <c r="C2374" s="2" t="s">
        <v>9396</v>
      </c>
      <c r="D2374">
        <v>750</v>
      </c>
      <c r="E2374">
        <v>286</v>
      </c>
      <c r="F2374">
        <v>21.99</v>
      </c>
      <c r="H2374" s="2"/>
    </row>
    <row r="2375" spans="1:8" x14ac:dyDescent="0.25">
      <c r="A2375">
        <v>41672</v>
      </c>
      <c r="B2375" s="2" t="s">
        <v>36</v>
      </c>
      <c r="C2375" s="2" t="s">
        <v>11042</v>
      </c>
      <c r="D2375">
        <v>750</v>
      </c>
      <c r="E2375">
        <v>175</v>
      </c>
      <c r="F2375">
        <v>19.989999999999998</v>
      </c>
      <c r="H2375" s="2"/>
    </row>
    <row r="2376" spans="1:8" x14ac:dyDescent="0.25">
      <c r="A2376">
        <v>41678</v>
      </c>
      <c r="B2376" s="2" t="s">
        <v>63</v>
      </c>
      <c r="C2376" s="2" t="s">
        <v>2080</v>
      </c>
      <c r="D2376">
        <v>750</v>
      </c>
      <c r="E2376">
        <v>0</v>
      </c>
      <c r="F2376">
        <v>146.99</v>
      </c>
      <c r="H2376" s="2"/>
    </row>
    <row r="2377" spans="1:8" x14ac:dyDescent="0.25">
      <c r="A2377">
        <v>41682</v>
      </c>
      <c r="B2377" s="2" t="s">
        <v>267</v>
      </c>
      <c r="C2377" s="2" t="s">
        <v>2717</v>
      </c>
      <c r="D2377">
        <v>750</v>
      </c>
      <c r="E2377">
        <v>137</v>
      </c>
      <c r="F2377">
        <v>58.99</v>
      </c>
      <c r="H2377" s="2"/>
    </row>
    <row r="2378" spans="1:8" x14ac:dyDescent="0.25">
      <c r="A2378">
        <v>41688</v>
      </c>
      <c r="B2378" s="2" t="s">
        <v>82</v>
      </c>
      <c r="C2378" s="2" t="s">
        <v>9948</v>
      </c>
      <c r="D2378">
        <v>750</v>
      </c>
      <c r="E2378">
        <v>294</v>
      </c>
      <c r="F2378">
        <v>13.99</v>
      </c>
      <c r="H2378" s="2"/>
    </row>
    <row r="2379" spans="1:8" x14ac:dyDescent="0.25">
      <c r="A2379">
        <v>41693</v>
      </c>
      <c r="B2379" s="2" t="s">
        <v>84</v>
      </c>
      <c r="C2379" s="2" t="s">
        <v>3607</v>
      </c>
      <c r="D2379">
        <v>750</v>
      </c>
      <c r="E2379">
        <v>0</v>
      </c>
      <c r="F2379">
        <v>22.99</v>
      </c>
      <c r="H2379" s="2"/>
    </row>
    <row r="2380" spans="1:8" x14ac:dyDescent="0.25">
      <c r="A2380">
        <v>41715</v>
      </c>
      <c r="B2380" s="2" t="s">
        <v>22</v>
      </c>
      <c r="C2380" s="2" t="s">
        <v>4406</v>
      </c>
      <c r="D2380">
        <v>750</v>
      </c>
      <c r="E2380">
        <v>0</v>
      </c>
      <c r="F2380">
        <v>10.79</v>
      </c>
      <c r="H2380" s="2"/>
    </row>
    <row r="2381" spans="1:8" x14ac:dyDescent="0.25">
      <c r="A2381">
        <v>41717</v>
      </c>
      <c r="B2381" s="2" t="s">
        <v>8</v>
      </c>
      <c r="C2381" s="2" t="s">
        <v>5677</v>
      </c>
      <c r="D2381">
        <v>750</v>
      </c>
      <c r="E2381">
        <v>12</v>
      </c>
      <c r="F2381">
        <v>44.99</v>
      </c>
      <c r="H2381" s="2"/>
    </row>
    <row r="2382" spans="1:8" x14ac:dyDescent="0.25">
      <c r="A2382">
        <v>41736</v>
      </c>
      <c r="B2382" s="2" t="s">
        <v>58</v>
      </c>
      <c r="C2382" s="2" t="s">
        <v>6655</v>
      </c>
      <c r="D2382">
        <v>750</v>
      </c>
      <c r="E2382">
        <v>133</v>
      </c>
      <c r="F2382">
        <v>39.99</v>
      </c>
      <c r="H2382" s="2"/>
    </row>
    <row r="2383" spans="1:8" x14ac:dyDescent="0.25">
      <c r="A2383">
        <v>41747</v>
      </c>
      <c r="B2383" s="2" t="s">
        <v>82</v>
      </c>
      <c r="C2383" s="2" t="s">
        <v>728</v>
      </c>
      <c r="D2383">
        <v>750</v>
      </c>
      <c r="E2383">
        <v>0</v>
      </c>
      <c r="F2383">
        <v>15.99</v>
      </c>
      <c r="H2383" s="2"/>
    </row>
    <row r="2384" spans="1:8" x14ac:dyDescent="0.25">
      <c r="A2384">
        <v>41758</v>
      </c>
      <c r="B2384" s="2" t="s">
        <v>55</v>
      </c>
      <c r="C2384" s="2" t="s">
        <v>2312</v>
      </c>
      <c r="D2384">
        <v>750</v>
      </c>
      <c r="E2384">
        <v>0</v>
      </c>
      <c r="F2384">
        <v>7.69</v>
      </c>
      <c r="H2384" s="2"/>
    </row>
    <row r="2385" spans="1:8" x14ac:dyDescent="0.25">
      <c r="A2385">
        <v>41780</v>
      </c>
      <c r="B2385" s="2" t="s">
        <v>58</v>
      </c>
      <c r="C2385" s="2" t="s">
        <v>4099</v>
      </c>
      <c r="D2385">
        <v>750</v>
      </c>
      <c r="E2385">
        <v>2</v>
      </c>
      <c r="F2385">
        <v>15.99</v>
      </c>
      <c r="H2385" s="2"/>
    </row>
    <row r="2386" spans="1:8" x14ac:dyDescent="0.25">
      <c r="A2386">
        <v>41817</v>
      </c>
      <c r="B2386" s="2" t="s">
        <v>22</v>
      </c>
      <c r="C2386" s="2" t="s">
        <v>581</v>
      </c>
      <c r="D2386">
        <v>750</v>
      </c>
      <c r="E2386">
        <v>2</v>
      </c>
      <c r="F2386">
        <v>103.99</v>
      </c>
      <c r="H2386" s="2"/>
    </row>
    <row r="2387" spans="1:8" x14ac:dyDescent="0.25">
      <c r="A2387">
        <v>41819</v>
      </c>
      <c r="B2387" s="2" t="s">
        <v>22</v>
      </c>
      <c r="C2387" s="2" t="s">
        <v>3320</v>
      </c>
      <c r="D2387">
        <v>750</v>
      </c>
      <c r="E2387">
        <v>1</v>
      </c>
      <c r="F2387">
        <v>103.99</v>
      </c>
      <c r="H2387" s="2"/>
    </row>
    <row r="2388" spans="1:8" x14ac:dyDescent="0.25">
      <c r="A2388">
        <v>41823</v>
      </c>
      <c r="B2388" s="2" t="s">
        <v>20</v>
      </c>
      <c r="C2388" s="2" t="s">
        <v>2915</v>
      </c>
      <c r="D2388">
        <v>750</v>
      </c>
      <c r="E2388">
        <v>36</v>
      </c>
      <c r="F2388">
        <v>21.99</v>
      </c>
      <c r="H2388" s="2"/>
    </row>
    <row r="2389" spans="1:8" x14ac:dyDescent="0.25">
      <c r="A2389">
        <v>41846</v>
      </c>
      <c r="B2389" s="2" t="s">
        <v>8</v>
      </c>
      <c r="C2389" s="2" t="s">
        <v>2241</v>
      </c>
      <c r="D2389">
        <v>750</v>
      </c>
      <c r="E2389">
        <v>0</v>
      </c>
      <c r="F2389">
        <v>68.989999999999995</v>
      </c>
      <c r="H2389" s="2"/>
    </row>
    <row r="2390" spans="1:8" x14ac:dyDescent="0.25">
      <c r="A2390">
        <v>41874</v>
      </c>
      <c r="B2390" s="2" t="s">
        <v>58</v>
      </c>
      <c r="C2390" s="2" t="s">
        <v>10116</v>
      </c>
      <c r="D2390">
        <v>750</v>
      </c>
      <c r="E2390">
        <v>148</v>
      </c>
      <c r="F2390">
        <v>19.989999999999998</v>
      </c>
      <c r="H2390" s="2"/>
    </row>
    <row r="2391" spans="1:8" x14ac:dyDescent="0.25">
      <c r="A2391">
        <v>41891</v>
      </c>
      <c r="B2391" s="2" t="s">
        <v>63</v>
      </c>
      <c r="C2391" s="2" t="s">
        <v>3925</v>
      </c>
      <c r="D2391">
        <v>750</v>
      </c>
      <c r="E2391">
        <v>3</v>
      </c>
      <c r="F2391">
        <v>482.99</v>
      </c>
      <c r="H2391" s="2"/>
    </row>
    <row r="2392" spans="1:8" x14ac:dyDescent="0.25">
      <c r="A2392">
        <v>41917</v>
      </c>
      <c r="B2392" s="2" t="s">
        <v>20</v>
      </c>
      <c r="C2392" s="2" t="s">
        <v>6420</v>
      </c>
      <c r="D2392">
        <v>750</v>
      </c>
      <c r="E2392">
        <v>0</v>
      </c>
      <c r="F2392">
        <v>16.489999999999998</v>
      </c>
      <c r="H2392" s="2"/>
    </row>
    <row r="2393" spans="1:8" x14ac:dyDescent="0.25">
      <c r="A2393">
        <v>41934</v>
      </c>
      <c r="B2393" s="2" t="s">
        <v>22</v>
      </c>
      <c r="C2393" s="2" t="s">
        <v>4166</v>
      </c>
      <c r="D2393">
        <v>750</v>
      </c>
      <c r="E2393">
        <v>0</v>
      </c>
      <c r="F2393">
        <v>13.99</v>
      </c>
      <c r="H2393" s="2"/>
    </row>
    <row r="2394" spans="1:8" x14ac:dyDescent="0.25">
      <c r="A2394">
        <v>41941</v>
      </c>
      <c r="B2394" s="2" t="s">
        <v>22</v>
      </c>
      <c r="C2394" s="2" t="s">
        <v>3279</v>
      </c>
      <c r="D2394">
        <v>750</v>
      </c>
      <c r="E2394">
        <v>0</v>
      </c>
      <c r="F2394">
        <v>11.49</v>
      </c>
      <c r="H2394" s="2"/>
    </row>
    <row r="2395" spans="1:8" x14ac:dyDescent="0.25">
      <c r="A2395">
        <v>41949</v>
      </c>
      <c r="B2395" s="2" t="s">
        <v>401</v>
      </c>
      <c r="C2395" s="2" t="s">
        <v>11611</v>
      </c>
      <c r="D2395">
        <v>750</v>
      </c>
      <c r="E2395">
        <v>20</v>
      </c>
      <c r="F2395">
        <v>68.989999999999995</v>
      </c>
      <c r="H2395" s="2"/>
    </row>
    <row r="2396" spans="1:8" x14ac:dyDescent="0.25">
      <c r="A2396">
        <v>41964</v>
      </c>
      <c r="B2396" s="2" t="s">
        <v>133</v>
      </c>
      <c r="C2396" s="2" t="s">
        <v>8575</v>
      </c>
      <c r="D2396">
        <v>750</v>
      </c>
      <c r="E2396">
        <v>158</v>
      </c>
      <c r="F2396">
        <v>37.99</v>
      </c>
      <c r="H2396" s="2"/>
    </row>
    <row r="2397" spans="1:8" x14ac:dyDescent="0.25">
      <c r="A2397">
        <v>41998</v>
      </c>
      <c r="B2397" s="2" t="s">
        <v>401</v>
      </c>
      <c r="C2397" s="2" t="s">
        <v>6186</v>
      </c>
      <c r="D2397">
        <v>750</v>
      </c>
      <c r="E2397">
        <v>91</v>
      </c>
      <c r="F2397">
        <v>299.99</v>
      </c>
      <c r="H2397" s="2"/>
    </row>
    <row r="2398" spans="1:8" x14ac:dyDescent="0.25">
      <c r="A2398">
        <v>42004</v>
      </c>
      <c r="B2398" s="2" t="s">
        <v>63</v>
      </c>
      <c r="C2398" s="2" t="s">
        <v>10027</v>
      </c>
      <c r="D2398">
        <v>750</v>
      </c>
      <c r="E2398">
        <v>1</v>
      </c>
      <c r="F2398">
        <v>119.99</v>
      </c>
      <c r="H2398" s="2"/>
    </row>
    <row r="2399" spans="1:8" x14ac:dyDescent="0.25">
      <c r="A2399">
        <v>42005</v>
      </c>
      <c r="B2399" s="2" t="s">
        <v>36</v>
      </c>
      <c r="C2399" s="2" t="s">
        <v>9634</v>
      </c>
      <c r="D2399">
        <v>750</v>
      </c>
      <c r="E2399">
        <v>444</v>
      </c>
      <c r="F2399">
        <v>6.99</v>
      </c>
      <c r="H2399" s="2"/>
    </row>
    <row r="2400" spans="1:8" x14ac:dyDescent="0.25">
      <c r="A2400">
        <v>42010</v>
      </c>
      <c r="B2400" s="2" t="s">
        <v>133</v>
      </c>
      <c r="C2400" s="2" t="s">
        <v>9853</v>
      </c>
      <c r="D2400">
        <v>750</v>
      </c>
      <c r="E2400">
        <v>289</v>
      </c>
      <c r="F2400">
        <v>17.989999999999998</v>
      </c>
      <c r="H2400" s="2"/>
    </row>
    <row r="2401" spans="1:8" x14ac:dyDescent="0.25">
      <c r="A2401">
        <v>42011</v>
      </c>
      <c r="B2401" s="2" t="s">
        <v>53</v>
      </c>
      <c r="C2401" s="2" t="s">
        <v>7468</v>
      </c>
      <c r="D2401">
        <v>750</v>
      </c>
      <c r="E2401">
        <v>0</v>
      </c>
      <c r="F2401">
        <v>12.99</v>
      </c>
      <c r="H2401" s="2"/>
    </row>
    <row r="2402" spans="1:8" x14ac:dyDescent="0.25">
      <c r="A2402">
        <v>42013</v>
      </c>
      <c r="B2402" s="2" t="s">
        <v>36</v>
      </c>
      <c r="C2402" s="2" t="s">
        <v>8337</v>
      </c>
      <c r="D2402">
        <v>750</v>
      </c>
      <c r="E2402">
        <v>0</v>
      </c>
      <c r="F2402">
        <v>15.99</v>
      </c>
      <c r="H2402" s="2"/>
    </row>
    <row r="2403" spans="1:8" x14ac:dyDescent="0.25">
      <c r="A2403">
        <v>42026</v>
      </c>
      <c r="B2403" s="2" t="s">
        <v>63</v>
      </c>
      <c r="C2403" s="2" t="s">
        <v>8342</v>
      </c>
      <c r="D2403">
        <v>750</v>
      </c>
      <c r="E2403">
        <v>226</v>
      </c>
      <c r="F2403">
        <v>57.99</v>
      </c>
      <c r="H2403" s="2"/>
    </row>
    <row r="2404" spans="1:8" x14ac:dyDescent="0.25">
      <c r="A2404">
        <v>42036</v>
      </c>
      <c r="B2404" s="2" t="s">
        <v>41</v>
      </c>
      <c r="C2404" s="2" t="s">
        <v>6841</v>
      </c>
      <c r="D2404">
        <v>750</v>
      </c>
      <c r="E2404">
        <v>0</v>
      </c>
      <c r="F2404">
        <v>108.99</v>
      </c>
      <c r="H2404" s="2"/>
    </row>
    <row r="2405" spans="1:8" x14ac:dyDescent="0.25">
      <c r="A2405">
        <v>42038</v>
      </c>
      <c r="B2405" s="2" t="s">
        <v>41</v>
      </c>
      <c r="C2405" s="2" t="s">
        <v>3803</v>
      </c>
      <c r="D2405">
        <v>750</v>
      </c>
      <c r="E2405">
        <v>0</v>
      </c>
      <c r="F2405">
        <v>93.99</v>
      </c>
      <c r="H2405" s="2"/>
    </row>
    <row r="2406" spans="1:8" x14ac:dyDescent="0.25">
      <c r="A2406">
        <v>42073</v>
      </c>
      <c r="B2406" s="2" t="s">
        <v>55</v>
      </c>
      <c r="C2406" s="2" t="s">
        <v>11401</v>
      </c>
      <c r="D2406">
        <v>750</v>
      </c>
      <c r="E2406">
        <v>56</v>
      </c>
      <c r="F2406">
        <v>29.99</v>
      </c>
      <c r="H2406" s="2"/>
    </row>
    <row r="2407" spans="1:8" x14ac:dyDescent="0.25">
      <c r="A2407">
        <v>42095</v>
      </c>
      <c r="B2407" s="2" t="s">
        <v>63</v>
      </c>
      <c r="C2407" s="2" t="s">
        <v>8100</v>
      </c>
      <c r="D2407">
        <v>750</v>
      </c>
      <c r="E2407">
        <v>47</v>
      </c>
      <c r="F2407">
        <v>50.99</v>
      </c>
      <c r="H2407" s="2"/>
    </row>
    <row r="2408" spans="1:8" x14ac:dyDescent="0.25">
      <c r="A2408">
        <v>42107</v>
      </c>
      <c r="B2408" s="2" t="s">
        <v>18</v>
      </c>
      <c r="C2408" s="2" t="s">
        <v>3446</v>
      </c>
      <c r="D2408">
        <v>750</v>
      </c>
      <c r="E2408">
        <v>10</v>
      </c>
      <c r="F2408">
        <v>29.99</v>
      </c>
      <c r="H2408" s="2"/>
    </row>
    <row r="2409" spans="1:8" x14ac:dyDescent="0.25">
      <c r="A2409">
        <v>42117</v>
      </c>
      <c r="B2409" s="2" t="s">
        <v>158</v>
      </c>
      <c r="C2409" s="2" t="s">
        <v>10013</v>
      </c>
      <c r="D2409">
        <v>750</v>
      </c>
      <c r="E2409">
        <v>627</v>
      </c>
      <c r="F2409">
        <v>48.99</v>
      </c>
      <c r="H2409" s="2"/>
    </row>
    <row r="2410" spans="1:8" x14ac:dyDescent="0.25">
      <c r="A2410">
        <v>42140</v>
      </c>
      <c r="B2410" s="2" t="s">
        <v>137</v>
      </c>
      <c r="C2410" s="2" t="s">
        <v>754</v>
      </c>
      <c r="D2410">
        <v>750</v>
      </c>
      <c r="E2410">
        <v>0</v>
      </c>
      <c r="F2410">
        <v>17.989999999999998</v>
      </c>
      <c r="H2410" s="2"/>
    </row>
    <row r="2411" spans="1:8" x14ac:dyDescent="0.25">
      <c r="A2411">
        <v>42142</v>
      </c>
      <c r="B2411" s="2" t="s">
        <v>127</v>
      </c>
      <c r="C2411" s="2" t="s">
        <v>664</v>
      </c>
      <c r="D2411">
        <v>750</v>
      </c>
      <c r="E2411">
        <v>0</v>
      </c>
      <c r="F2411">
        <v>11.39</v>
      </c>
      <c r="H2411" s="2"/>
    </row>
    <row r="2412" spans="1:8" x14ac:dyDescent="0.25">
      <c r="A2412">
        <v>42151</v>
      </c>
      <c r="B2412" s="2" t="s">
        <v>130</v>
      </c>
      <c r="C2412" s="2" t="s">
        <v>2192</v>
      </c>
      <c r="D2412">
        <v>750</v>
      </c>
      <c r="E2412">
        <v>0</v>
      </c>
      <c r="F2412">
        <v>9.7899999999999991</v>
      </c>
      <c r="H2412" s="2"/>
    </row>
    <row r="2413" spans="1:8" x14ac:dyDescent="0.25">
      <c r="A2413">
        <v>42153</v>
      </c>
      <c r="B2413" s="2" t="s">
        <v>100</v>
      </c>
      <c r="C2413" s="2" t="s">
        <v>10820</v>
      </c>
      <c r="D2413">
        <v>750</v>
      </c>
      <c r="E2413">
        <v>0</v>
      </c>
      <c r="F2413">
        <v>15.99</v>
      </c>
      <c r="H2413" s="2"/>
    </row>
    <row r="2414" spans="1:8" x14ac:dyDescent="0.25">
      <c r="A2414">
        <v>42165</v>
      </c>
      <c r="B2414" s="2" t="s">
        <v>63</v>
      </c>
      <c r="C2414" s="2" t="s">
        <v>10863</v>
      </c>
      <c r="D2414">
        <v>750</v>
      </c>
      <c r="E2414">
        <v>287</v>
      </c>
      <c r="F2414">
        <v>13.99</v>
      </c>
      <c r="H2414" s="2"/>
    </row>
    <row r="2415" spans="1:8" x14ac:dyDescent="0.25">
      <c r="A2415">
        <v>42170</v>
      </c>
      <c r="B2415" s="2" t="s">
        <v>36</v>
      </c>
      <c r="C2415" s="2" t="s">
        <v>2232</v>
      </c>
      <c r="D2415">
        <v>750</v>
      </c>
      <c r="E2415">
        <v>0</v>
      </c>
      <c r="F2415">
        <v>15.99</v>
      </c>
      <c r="H2415" s="2"/>
    </row>
    <row r="2416" spans="1:8" x14ac:dyDescent="0.25">
      <c r="A2416">
        <v>42174</v>
      </c>
      <c r="B2416" s="2" t="s">
        <v>55</v>
      </c>
      <c r="C2416" s="2" t="s">
        <v>2118</v>
      </c>
      <c r="D2416">
        <v>750</v>
      </c>
      <c r="E2416">
        <v>0</v>
      </c>
      <c r="F2416">
        <v>18.989999999999998</v>
      </c>
      <c r="H2416" s="2"/>
    </row>
    <row r="2417" spans="1:8" x14ac:dyDescent="0.25">
      <c r="A2417">
        <v>42180</v>
      </c>
      <c r="B2417" s="2" t="s">
        <v>22</v>
      </c>
      <c r="C2417" s="2" t="s">
        <v>1316</v>
      </c>
      <c r="D2417">
        <v>750</v>
      </c>
      <c r="E2417">
        <v>0</v>
      </c>
      <c r="F2417">
        <v>12.49</v>
      </c>
      <c r="H2417" s="2"/>
    </row>
    <row r="2418" spans="1:8" x14ac:dyDescent="0.25">
      <c r="A2418">
        <v>42181</v>
      </c>
      <c r="B2418" s="2" t="s">
        <v>63</v>
      </c>
      <c r="C2418" s="2" t="s">
        <v>9033</v>
      </c>
      <c r="D2418">
        <v>750</v>
      </c>
      <c r="E2418">
        <v>297</v>
      </c>
      <c r="F2418">
        <v>19.989999999999998</v>
      </c>
      <c r="H2418" s="2"/>
    </row>
    <row r="2419" spans="1:8" x14ac:dyDescent="0.25">
      <c r="A2419">
        <v>42184</v>
      </c>
      <c r="B2419" s="2" t="s">
        <v>63</v>
      </c>
      <c r="C2419" s="2" t="s">
        <v>5786</v>
      </c>
      <c r="D2419">
        <v>750</v>
      </c>
      <c r="E2419">
        <v>0</v>
      </c>
      <c r="F2419">
        <v>14.99</v>
      </c>
      <c r="H2419" s="2"/>
    </row>
    <row r="2420" spans="1:8" x14ac:dyDescent="0.25">
      <c r="A2420">
        <v>42186</v>
      </c>
      <c r="B2420" s="2" t="s">
        <v>137</v>
      </c>
      <c r="C2420" s="2" t="s">
        <v>961</v>
      </c>
      <c r="D2420">
        <v>750</v>
      </c>
      <c r="E2420">
        <v>0</v>
      </c>
      <c r="F2420">
        <v>13.49</v>
      </c>
      <c r="H2420" s="2"/>
    </row>
    <row r="2421" spans="1:8" x14ac:dyDescent="0.25">
      <c r="A2421">
        <v>42192</v>
      </c>
      <c r="B2421" s="2" t="s">
        <v>8</v>
      </c>
      <c r="C2421" s="2" t="s">
        <v>4078</v>
      </c>
      <c r="D2421">
        <v>750</v>
      </c>
      <c r="E2421">
        <v>276</v>
      </c>
      <c r="F2421">
        <v>14.99</v>
      </c>
      <c r="H2421" s="2"/>
    </row>
    <row r="2422" spans="1:8" x14ac:dyDescent="0.25">
      <c r="A2422">
        <v>42194</v>
      </c>
      <c r="B2422" s="2" t="s">
        <v>55</v>
      </c>
      <c r="C2422" s="2" t="s">
        <v>10858</v>
      </c>
      <c r="D2422">
        <v>750</v>
      </c>
      <c r="E2422">
        <v>488</v>
      </c>
      <c r="F2422">
        <v>26.99</v>
      </c>
      <c r="H2422" s="2"/>
    </row>
    <row r="2423" spans="1:8" x14ac:dyDescent="0.25">
      <c r="A2423">
        <v>42197</v>
      </c>
      <c r="B2423" s="2" t="s">
        <v>63</v>
      </c>
      <c r="C2423" s="2" t="s">
        <v>5684</v>
      </c>
      <c r="D2423">
        <v>750</v>
      </c>
      <c r="E2423">
        <v>272</v>
      </c>
      <c r="F2423">
        <v>12.99</v>
      </c>
      <c r="H2423" s="2"/>
    </row>
    <row r="2424" spans="1:8" x14ac:dyDescent="0.25">
      <c r="A2424">
        <v>42200</v>
      </c>
      <c r="B2424" s="2" t="s">
        <v>53</v>
      </c>
      <c r="C2424" s="2" t="s">
        <v>6521</v>
      </c>
      <c r="D2424">
        <v>750</v>
      </c>
      <c r="E2424">
        <v>0</v>
      </c>
      <c r="F2424">
        <v>29.99</v>
      </c>
      <c r="H2424" s="2"/>
    </row>
    <row r="2425" spans="1:8" x14ac:dyDescent="0.25">
      <c r="A2425">
        <v>42210</v>
      </c>
      <c r="B2425" s="2" t="s">
        <v>8</v>
      </c>
      <c r="C2425" s="2" t="s">
        <v>7237</v>
      </c>
      <c r="D2425">
        <v>750</v>
      </c>
      <c r="E2425">
        <v>282</v>
      </c>
      <c r="F2425">
        <v>12.99</v>
      </c>
      <c r="H2425" s="2"/>
    </row>
    <row r="2426" spans="1:8" x14ac:dyDescent="0.25">
      <c r="A2426">
        <v>42214</v>
      </c>
      <c r="B2426" s="2" t="s">
        <v>63</v>
      </c>
      <c r="C2426" s="2" t="s">
        <v>8355</v>
      </c>
      <c r="D2426">
        <v>750</v>
      </c>
      <c r="E2426">
        <v>246</v>
      </c>
      <c r="F2426">
        <v>12.99</v>
      </c>
      <c r="H2426" s="2"/>
    </row>
    <row r="2427" spans="1:8" x14ac:dyDescent="0.25">
      <c r="A2427">
        <v>42216</v>
      </c>
      <c r="B2427" s="2" t="s">
        <v>133</v>
      </c>
      <c r="C2427" s="2" t="s">
        <v>8320</v>
      </c>
      <c r="D2427">
        <v>750</v>
      </c>
      <c r="E2427">
        <v>49</v>
      </c>
      <c r="F2427">
        <v>34.99</v>
      </c>
      <c r="H2427" s="2"/>
    </row>
    <row r="2428" spans="1:8" x14ac:dyDescent="0.25">
      <c r="A2428">
        <v>42218</v>
      </c>
      <c r="B2428" s="2" t="s">
        <v>36</v>
      </c>
      <c r="C2428" s="2" t="s">
        <v>4089</v>
      </c>
      <c r="D2428">
        <v>750</v>
      </c>
      <c r="E2428">
        <v>0</v>
      </c>
      <c r="F2428">
        <v>15.99</v>
      </c>
      <c r="H2428" s="2"/>
    </row>
    <row r="2429" spans="1:8" x14ac:dyDescent="0.25">
      <c r="A2429">
        <v>42220</v>
      </c>
      <c r="B2429" s="2" t="s">
        <v>82</v>
      </c>
      <c r="C2429" s="2" t="s">
        <v>11041</v>
      </c>
      <c r="D2429">
        <v>750</v>
      </c>
      <c r="E2429">
        <v>1004</v>
      </c>
      <c r="F2429">
        <v>15.99</v>
      </c>
      <c r="H2429" s="2"/>
    </row>
    <row r="2430" spans="1:8" x14ac:dyDescent="0.25">
      <c r="A2430">
        <v>42224</v>
      </c>
      <c r="B2430" s="2" t="s">
        <v>53</v>
      </c>
      <c r="C2430" s="2" t="s">
        <v>6984</v>
      </c>
      <c r="D2430">
        <v>750</v>
      </c>
      <c r="E2430">
        <v>0</v>
      </c>
      <c r="F2430">
        <v>11.49</v>
      </c>
      <c r="H2430" s="2"/>
    </row>
    <row r="2431" spans="1:8" x14ac:dyDescent="0.25">
      <c r="A2431">
        <v>42228</v>
      </c>
      <c r="B2431" s="2" t="s">
        <v>121</v>
      </c>
      <c r="C2431" s="2" t="s">
        <v>10236</v>
      </c>
      <c r="D2431">
        <v>750</v>
      </c>
      <c r="E2431">
        <v>85</v>
      </c>
      <c r="F2431">
        <v>27.99</v>
      </c>
      <c r="H2431" s="2"/>
    </row>
    <row r="2432" spans="1:8" x14ac:dyDescent="0.25">
      <c r="A2432">
        <v>42240</v>
      </c>
      <c r="B2432" s="2" t="s">
        <v>11</v>
      </c>
      <c r="C2432" s="2" t="s">
        <v>6735</v>
      </c>
      <c r="D2432">
        <v>750</v>
      </c>
      <c r="E2432">
        <v>0</v>
      </c>
      <c r="F2432">
        <v>34.99</v>
      </c>
      <c r="H2432" s="2"/>
    </row>
    <row r="2433" spans="1:8" x14ac:dyDescent="0.25">
      <c r="A2433">
        <v>42245</v>
      </c>
      <c r="B2433" s="2" t="s">
        <v>31</v>
      </c>
      <c r="C2433" s="2" t="s">
        <v>11311</v>
      </c>
      <c r="D2433">
        <v>750</v>
      </c>
      <c r="E2433">
        <v>251</v>
      </c>
      <c r="F2433">
        <v>14.99</v>
      </c>
      <c r="H2433" s="2"/>
    </row>
    <row r="2434" spans="1:8" x14ac:dyDescent="0.25">
      <c r="A2434">
        <v>42251</v>
      </c>
      <c r="B2434" s="2" t="s">
        <v>133</v>
      </c>
      <c r="C2434" s="2" t="s">
        <v>6938</v>
      </c>
      <c r="D2434">
        <v>750</v>
      </c>
      <c r="E2434">
        <v>8</v>
      </c>
      <c r="F2434">
        <v>289.99</v>
      </c>
      <c r="H2434" s="2"/>
    </row>
    <row r="2435" spans="1:8" x14ac:dyDescent="0.25">
      <c r="A2435">
        <v>42264</v>
      </c>
      <c r="B2435" s="2" t="s">
        <v>49</v>
      </c>
      <c r="C2435" s="2" t="s">
        <v>5405</v>
      </c>
      <c r="D2435">
        <v>750</v>
      </c>
      <c r="E2435">
        <v>42</v>
      </c>
      <c r="F2435">
        <v>37.99</v>
      </c>
      <c r="H2435" s="2"/>
    </row>
    <row r="2436" spans="1:8" x14ac:dyDescent="0.25">
      <c r="A2436">
        <v>42278</v>
      </c>
      <c r="B2436" s="2" t="s">
        <v>58</v>
      </c>
      <c r="C2436" s="2" t="s">
        <v>9178</v>
      </c>
      <c r="D2436">
        <v>750</v>
      </c>
      <c r="E2436">
        <v>0</v>
      </c>
      <c r="F2436">
        <v>22.99</v>
      </c>
      <c r="H2436" s="2"/>
    </row>
    <row r="2437" spans="1:8" x14ac:dyDescent="0.25">
      <c r="A2437">
        <v>42285</v>
      </c>
      <c r="B2437" s="2" t="s">
        <v>58</v>
      </c>
      <c r="C2437" s="2" t="s">
        <v>6103</v>
      </c>
      <c r="D2437">
        <v>750</v>
      </c>
      <c r="E2437">
        <v>0</v>
      </c>
      <c r="F2437">
        <v>64.989999999999995</v>
      </c>
      <c r="H2437" s="2"/>
    </row>
    <row r="2438" spans="1:8" x14ac:dyDescent="0.25">
      <c r="A2438">
        <v>42287</v>
      </c>
      <c r="B2438" s="2" t="s">
        <v>8</v>
      </c>
      <c r="C2438" s="2" t="s">
        <v>3374</v>
      </c>
      <c r="D2438">
        <v>750</v>
      </c>
      <c r="E2438">
        <v>0</v>
      </c>
      <c r="F2438">
        <v>6.79</v>
      </c>
      <c r="H2438" s="2"/>
    </row>
    <row r="2439" spans="1:8" x14ac:dyDescent="0.25">
      <c r="A2439">
        <v>42293</v>
      </c>
      <c r="B2439" s="2" t="s">
        <v>63</v>
      </c>
      <c r="C2439" s="2" t="s">
        <v>762</v>
      </c>
      <c r="D2439">
        <v>750</v>
      </c>
      <c r="E2439">
        <v>0</v>
      </c>
      <c r="F2439">
        <v>33.99</v>
      </c>
      <c r="H2439" s="2"/>
    </row>
    <row r="2440" spans="1:8" x14ac:dyDescent="0.25">
      <c r="A2440">
        <v>42296</v>
      </c>
      <c r="B2440" s="2" t="s">
        <v>247</v>
      </c>
      <c r="C2440" s="2" t="s">
        <v>1145</v>
      </c>
      <c r="D2440">
        <v>750</v>
      </c>
      <c r="E2440">
        <v>0</v>
      </c>
      <c r="F2440">
        <v>12.49</v>
      </c>
      <c r="H2440" s="2"/>
    </row>
    <row r="2441" spans="1:8" x14ac:dyDescent="0.25">
      <c r="A2441">
        <v>42300</v>
      </c>
      <c r="B2441" s="2" t="s">
        <v>8</v>
      </c>
      <c r="C2441" s="2" t="s">
        <v>8254</v>
      </c>
      <c r="D2441">
        <v>750</v>
      </c>
      <c r="E2441">
        <v>0</v>
      </c>
      <c r="F2441">
        <v>27.99</v>
      </c>
      <c r="H2441" s="2"/>
    </row>
    <row r="2442" spans="1:8" x14ac:dyDescent="0.25">
      <c r="A2442">
        <v>42302</v>
      </c>
      <c r="B2442" s="2" t="s">
        <v>401</v>
      </c>
      <c r="C2442" s="2" t="s">
        <v>10902</v>
      </c>
      <c r="D2442">
        <v>750</v>
      </c>
      <c r="E2442">
        <v>165</v>
      </c>
      <c r="F2442">
        <v>53.99</v>
      </c>
      <c r="H2442" s="2"/>
    </row>
    <row r="2443" spans="1:8" x14ac:dyDescent="0.25">
      <c r="A2443">
        <v>42314</v>
      </c>
      <c r="B2443" s="2" t="s">
        <v>158</v>
      </c>
      <c r="C2443" s="2" t="s">
        <v>10428</v>
      </c>
      <c r="D2443">
        <v>750</v>
      </c>
      <c r="E2443">
        <v>66</v>
      </c>
      <c r="F2443">
        <v>46.99</v>
      </c>
      <c r="H2443" s="2"/>
    </row>
    <row r="2444" spans="1:8" x14ac:dyDescent="0.25">
      <c r="A2444">
        <v>42317</v>
      </c>
      <c r="B2444" s="2" t="s">
        <v>158</v>
      </c>
      <c r="C2444" s="2" t="s">
        <v>10509</v>
      </c>
      <c r="D2444">
        <v>750</v>
      </c>
      <c r="E2444">
        <v>56</v>
      </c>
      <c r="F2444">
        <v>38.99</v>
      </c>
      <c r="H2444" s="2"/>
    </row>
    <row r="2445" spans="1:8" x14ac:dyDescent="0.25">
      <c r="A2445">
        <v>42321</v>
      </c>
      <c r="B2445" s="2" t="s">
        <v>158</v>
      </c>
      <c r="C2445" s="2" t="s">
        <v>9266</v>
      </c>
      <c r="D2445">
        <v>750</v>
      </c>
      <c r="E2445">
        <v>64</v>
      </c>
      <c r="F2445">
        <v>52.99</v>
      </c>
      <c r="H2445" s="2"/>
    </row>
    <row r="2446" spans="1:8" x14ac:dyDescent="0.25">
      <c r="A2446">
        <v>42326</v>
      </c>
      <c r="B2446" s="2" t="s">
        <v>158</v>
      </c>
      <c r="C2446" s="2" t="s">
        <v>8488</v>
      </c>
      <c r="D2446">
        <v>750</v>
      </c>
      <c r="E2446">
        <v>45</v>
      </c>
      <c r="F2446">
        <v>24.99</v>
      </c>
      <c r="H2446" s="2"/>
    </row>
    <row r="2447" spans="1:8" x14ac:dyDescent="0.25">
      <c r="A2447">
        <v>42327</v>
      </c>
      <c r="B2447" s="2" t="s">
        <v>401</v>
      </c>
      <c r="C2447" s="2" t="s">
        <v>433</v>
      </c>
      <c r="D2447">
        <v>750</v>
      </c>
      <c r="E2447">
        <v>0</v>
      </c>
      <c r="F2447">
        <v>42.99</v>
      </c>
      <c r="H2447" s="2"/>
    </row>
    <row r="2448" spans="1:8" x14ac:dyDescent="0.25">
      <c r="A2448">
        <v>42330</v>
      </c>
      <c r="B2448" s="2" t="s">
        <v>53</v>
      </c>
      <c r="C2448" s="2" t="s">
        <v>7455</v>
      </c>
      <c r="D2448">
        <v>750</v>
      </c>
      <c r="E2448">
        <v>0</v>
      </c>
      <c r="F2448">
        <v>17.989999999999998</v>
      </c>
      <c r="H2448" s="2"/>
    </row>
    <row r="2449" spans="1:8" x14ac:dyDescent="0.25">
      <c r="A2449">
        <v>42335</v>
      </c>
      <c r="B2449" s="2" t="s">
        <v>133</v>
      </c>
      <c r="C2449" s="2" t="s">
        <v>8787</v>
      </c>
      <c r="D2449">
        <v>750</v>
      </c>
      <c r="E2449">
        <v>41</v>
      </c>
      <c r="F2449">
        <v>104.99</v>
      </c>
      <c r="H2449" s="2"/>
    </row>
    <row r="2450" spans="1:8" x14ac:dyDescent="0.25">
      <c r="A2450">
        <v>42337</v>
      </c>
      <c r="B2450" s="2" t="s">
        <v>133</v>
      </c>
      <c r="C2450" s="2" t="s">
        <v>7817</v>
      </c>
      <c r="D2450">
        <v>750</v>
      </c>
      <c r="E2450">
        <v>0</v>
      </c>
      <c r="F2450">
        <v>104.99</v>
      </c>
      <c r="H2450" s="2"/>
    </row>
    <row r="2451" spans="1:8" x14ac:dyDescent="0.25">
      <c r="A2451">
        <v>42338</v>
      </c>
      <c r="B2451" s="2" t="s">
        <v>36</v>
      </c>
      <c r="C2451" s="2" t="s">
        <v>3837</v>
      </c>
      <c r="D2451">
        <v>750</v>
      </c>
      <c r="E2451">
        <v>0</v>
      </c>
      <c r="F2451">
        <v>24.99</v>
      </c>
      <c r="H2451" s="2"/>
    </row>
    <row r="2452" spans="1:8" x14ac:dyDescent="0.25">
      <c r="A2452">
        <v>42341</v>
      </c>
      <c r="B2452" s="2" t="s">
        <v>58</v>
      </c>
      <c r="C2452" s="2" t="s">
        <v>5678</v>
      </c>
      <c r="D2452">
        <v>750</v>
      </c>
      <c r="E2452">
        <v>0</v>
      </c>
      <c r="F2452">
        <v>36.99</v>
      </c>
      <c r="H2452" s="2"/>
    </row>
    <row r="2453" spans="1:8" x14ac:dyDescent="0.25">
      <c r="A2453">
        <v>42349</v>
      </c>
      <c r="B2453" s="2" t="s">
        <v>58</v>
      </c>
      <c r="C2453" s="2" t="s">
        <v>7867</v>
      </c>
      <c r="D2453">
        <v>750</v>
      </c>
      <c r="E2453">
        <v>43</v>
      </c>
      <c r="F2453">
        <v>15.99</v>
      </c>
      <c r="H2453" s="2"/>
    </row>
    <row r="2454" spans="1:8" x14ac:dyDescent="0.25">
      <c r="A2454">
        <v>42367</v>
      </c>
      <c r="B2454" s="2" t="s">
        <v>63</v>
      </c>
      <c r="C2454" s="2" t="s">
        <v>6150</v>
      </c>
      <c r="D2454">
        <v>750</v>
      </c>
      <c r="E2454">
        <v>9</v>
      </c>
      <c r="F2454">
        <v>124.99</v>
      </c>
      <c r="H2454" s="2"/>
    </row>
    <row r="2455" spans="1:8" x14ac:dyDescent="0.25">
      <c r="A2455">
        <v>42385</v>
      </c>
      <c r="B2455" s="2" t="s">
        <v>63</v>
      </c>
      <c r="C2455" s="2" t="s">
        <v>6335</v>
      </c>
      <c r="D2455">
        <v>750</v>
      </c>
      <c r="E2455">
        <v>0</v>
      </c>
      <c r="F2455">
        <v>15.99</v>
      </c>
      <c r="H2455" s="2"/>
    </row>
    <row r="2456" spans="1:8" x14ac:dyDescent="0.25">
      <c r="A2456">
        <v>42387</v>
      </c>
      <c r="B2456" s="2" t="s">
        <v>36</v>
      </c>
      <c r="C2456" s="2" t="s">
        <v>8098</v>
      </c>
      <c r="D2456">
        <v>750</v>
      </c>
      <c r="E2456">
        <v>0</v>
      </c>
      <c r="F2456">
        <v>19.989999999999998</v>
      </c>
      <c r="H2456" s="2"/>
    </row>
    <row r="2457" spans="1:8" x14ac:dyDescent="0.25">
      <c r="A2457">
        <v>42390</v>
      </c>
      <c r="B2457" s="2" t="s">
        <v>36</v>
      </c>
      <c r="C2457" s="2" t="s">
        <v>1977</v>
      </c>
      <c r="D2457">
        <v>750</v>
      </c>
      <c r="E2457">
        <v>0</v>
      </c>
      <c r="F2457">
        <v>10.99</v>
      </c>
      <c r="H2457" s="2"/>
    </row>
    <row r="2458" spans="1:8" x14ac:dyDescent="0.25">
      <c r="A2458">
        <v>42392</v>
      </c>
      <c r="B2458" s="2" t="s">
        <v>8</v>
      </c>
      <c r="C2458" s="2" t="s">
        <v>4378</v>
      </c>
      <c r="D2458">
        <v>750</v>
      </c>
      <c r="E2458">
        <v>0</v>
      </c>
      <c r="F2458">
        <v>45.99</v>
      </c>
      <c r="H2458" s="2"/>
    </row>
    <row r="2459" spans="1:8" x14ac:dyDescent="0.25">
      <c r="A2459">
        <v>42393</v>
      </c>
      <c r="B2459" s="2" t="s">
        <v>82</v>
      </c>
      <c r="C2459" s="2" t="s">
        <v>3584</v>
      </c>
      <c r="D2459">
        <v>750</v>
      </c>
      <c r="E2459">
        <v>0</v>
      </c>
      <c r="F2459">
        <v>14.99</v>
      </c>
      <c r="H2459" s="2"/>
    </row>
    <row r="2460" spans="1:8" x14ac:dyDescent="0.25">
      <c r="A2460">
        <v>42405</v>
      </c>
      <c r="B2460" s="2" t="s">
        <v>133</v>
      </c>
      <c r="C2460" s="2" t="s">
        <v>595</v>
      </c>
      <c r="D2460">
        <v>750</v>
      </c>
      <c r="E2460">
        <v>0</v>
      </c>
      <c r="F2460">
        <v>43.99</v>
      </c>
      <c r="H2460" s="2"/>
    </row>
    <row r="2461" spans="1:8" x14ac:dyDescent="0.25">
      <c r="A2461">
        <v>42411</v>
      </c>
      <c r="B2461" s="2" t="s">
        <v>247</v>
      </c>
      <c r="C2461" s="2" t="s">
        <v>8258</v>
      </c>
      <c r="D2461">
        <v>750</v>
      </c>
      <c r="E2461">
        <v>141</v>
      </c>
      <c r="F2461">
        <v>26.99</v>
      </c>
      <c r="H2461" s="2"/>
    </row>
    <row r="2462" spans="1:8" x14ac:dyDescent="0.25">
      <c r="A2462">
        <v>42419</v>
      </c>
      <c r="B2462" s="2" t="s">
        <v>36</v>
      </c>
      <c r="C2462" s="2" t="s">
        <v>8241</v>
      </c>
      <c r="D2462">
        <v>750</v>
      </c>
      <c r="E2462">
        <v>3</v>
      </c>
      <c r="F2462">
        <v>48.99</v>
      </c>
      <c r="H2462" s="2"/>
    </row>
    <row r="2463" spans="1:8" x14ac:dyDescent="0.25">
      <c r="A2463">
        <v>42422</v>
      </c>
      <c r="B2463" s="2" t="s">
        <v>18</v>
      </c>
      <c r="C2463" s="2" t="s">
        <v>2741</v>
      </c>
      <c r="D2463">
        <v>750</v>
      </c>
      <c r="E2463">
        <v>0</v>
      </c>
      <c r="F2463">
        <v>23.99</v>
      </c>
      <c r="H2463" s="2"/>
    </row>
    <row r="2464" spans="1:8" x14ac:dyDescent="0.25">
      <c r="A2464">
        <v>42427</v>
      </c>
      <c r="B2464" s="2" t="s">
        <v>36</v>
      </c>
      <c r="C2464" s="2" t="s">
        <v>6372</v>
      </c>
      <c r="D2464">
        <v>750</v>
      </c>
      <c r="E2464">
        <v>0</v>
      </c>
      <c r="F2464">
        <v>43.99</v>
      </c>
      <c r="H2464" s="2"/>
    </row>
    <row r="2465" spans="1:8" x14ac:dyDescent="0.25">
      <c r="A2465">
        <v>42429</v>
      </c>
      <c r="B2465" s="2" t="s">
        <v>472</v>
      </c>
      <c r="C2465" s="2" t="s">
        <v>7753</v>
      </c>
      <c r="D2465">
        <v>750</v>
      </c>
      <c r="E2465">
        <v>6</v>
      </c>
      <c r="F2465">
        <v>40.99</v>
      </c>
      <c r="H2465" s="2"/>
    </row>
    <row r="2466" spans="1:8" x14ac:dyDescent="0.25">
      <c r="A2466">
        <v>42432</v>
      </c>
      <c r="B2466" s="2" t="s">
        <v>472</v>
      </c>
      <c r="C2466" s="2" t="s">
        <v>7328</v>
      </c>
      <c r="D2466">
        <v>750</v>
      </c>
      <c r="E2466">
        <v>4</v>
      </c>
      <c r="F2466">
        <v>46.99</v>
      </c>
      <c r="H2466" s="2"/>
    </row>
    <row r="2467" spans="1:8" x14ac:dyDescent="0.25">
      <c r="A2467">
        <v>42434</v>
      </c>
      <c r="B2467" s="2" t="s">
        <v>472</v>
      </c>
      <c r="C2467" s="2" t="s">
        <v>4561</v>
      </c>
      <c r="D2467">
        <v>750</v>
      </c>
      <c r="E2467">
        <v>0</v>
      </c>
      <c r="F2467">
        <v>48.99</v>
      </c>
      <c r="H2467" s="2"/>
    </row>
    <row r="2468" spans="1:8" x14ac:dyDescent="0.25">
      <c r="A2468">
        <v>42435</v>
      </c>
      <c r="B2468" s="2" t="s">
        <v>18</v>
      </c>
      <c r="C2468" s="2" t="s">
        <v>3900</v>
      </c>
      <c r="D2468">
        <v>750</v>
      </c>
      <c r="E2468">
        <v>0</v>
      </c>
      <c r="F2468">
        <v>861.99</v>
      </c>
      <c r="H2468" s="2"/>
    </row>
    <row r="2469" spans="1:8" x14ac:dyDescent="0.25">
      <c r="A2469">
        <v>42437</v>
      </c>
      <c r="B2469" s="2" t="s">
        <v>472</v>
      </c>
      <c r="C2469" s="2" t="s">
        <v>2372</v>
      </c>
      <c r="D2469">
        <v>750</v>
      </c>
      <c r="E2469">
        <v>8</v>
      </c>
      <c r="F2469">
        <v>46.99</v>
      </c>
      <c r="H2469" s="2"/>
    </row>
    <row r="2470" spans="1:8" x14ac:dyDescent="0.25">
      <c r="A2470">
        <v>42439</v>
      </c>
      <c r="B2470" s="2" t="s">
        <v>472</v>
      </c>
      <c r="C2470" s="2" t="s">
        <v>5631</v>
      </c>
      <c r="D2470">
        <v>750</v>
      </c>
      <c r="E2470">
        <v>1</v>
      </c>
      <c r="F2470">
        <v>86.99</v>
      </c>
      <c r="H2470" s="2"/>
    </row>
    <row r="2471" spans="1:8" x14ac:dyDescent="0.25">
      <c r="A2471">
        <v>42443</v>
      </c>
      <c r="B2471" s="2" t="s">
        <v>472</v>
      </c>
      <c r="C2471" s="2" t="s">
        <v>661</v>
      </c>
      <c r="D2471">
        <v>750</v>
      </c>
      <c r="E2471">
        <v>13</v>
      </c>
      <c r="F2471">
        <v>104.99</v>
      </c>
      <c r="H2471" s="2"/>
    </row>
    <row r="2472" spans="1:8" x14ac:dyDescent="0.25">
      <c r="A2472">
        <v>42445</v>
      </c>
      <c r="B2472" s="2" t="s">
        <v>158</v>
      </c>
      <c r="C2472" s="2" t="s">
        <v>11400</v>
      </c>
      <c r="D2472">
        <v>750</v>
      </c>
      <c r="E2472">
        <v>302</v>
      </c>
      <c r="F2472">
        <v>48.99</v>
      </c>
      <c r="H2472" s="2"/>
    </row>
    <row r="2473" spans="1:8" x14ac:dyDescent="0.25">
      <c r="A2473">
        <v>42449</v>
      </c>
      <c r="B2473" s="2" t="s">
        <v>158</v>
      </c>
      <c r="C2473" s="2" t="s">
        <v>9894</v>
      </c>
      <c r="D2473">
        <v>750</v>
      </c>
      <c r="E2473">
        <v>283</v>
      </c>
      <c r="F2473">
        <v>55.99</v>
      </c>
      <c r="H2473" s="2"/>
    </row>
    <row r="2474" spans="1:8" x14ac:dyDescent="0.25">
      <c r="A2474">
        <v>42452</v>
      </c>
      <c r="B2474" s="2" t="s">
        <v>158</v>
      </c>
      <c r="C2474" s="2" t="s">
        <v>7340</v>
      </c>
      <c r="D2474">
        <v>750</v>
      </c>
      <c r="E2474">
        <v>78</v>
      </c>
      <c r="F2474">
        <v>169.99</v>
      </c>
      <c r="H2474" s="2"/>
    </row>
    <row r="2475" spans="1:8" x14ac:dyDescent="0.25">
      <c r="A2475">
        <v>42457</v>
      </c>
      <c r="B2475" s="2" t="s">
        <v>71</v>
      </c>
      <c r="C2475" s="2" t="s">
        <v>834</v>
      </c>
      <c r="D2475">
        <v>750</v>
      </c>
      <c r="E2475">
        <v>0</v>
      </c>
      <c r="F2475">
        <v>29.99</v>
      </c>
      <c r="H2475" s="2"/>
    </row>
    <row r="2476" spans="1:8" x14ac:dyDescent="0.25">
      <c r="A2476">
        <v>42459</v>
      </c>
      <c r="B2476" s="2" t="s">
        <v>71</v>
      </c>
      <c r="C2476" s="2" t="s">
        <v>5410</v>
      </c>
      <c r="D2476">
        <v>750</v>
      </c>
      <c r="E2476">
        <v>0</v>
      </c>
      <c r="F2476">
        <v>29.99</v>
      </c>
      <c r="H2476" s="2"/>
    </row>
    <row r="2477" spans="1:8" x14ac:dyDescent="0.25">
      <c r="A2477">
        <v>42462</v>
      </c>
      <c r="B2477" s="2" t="s">
        <v>71</v>
      </c>
      <c r="C2477" s="2" t="s">
        <v>789</v>
      </c>
      <c r="D2477">
        <v>750</v>
      </c>
      <c r="E2477">
        <v>0</v>
      </c>
      <c r="F2477">
        <v>34.99</v>
      </c>
      <c r="H2477" s="2"/>
    </row>
    <row r="2478" spans="1:8" x14ac:dyDescent="0.25">
      <c r="A2478">
        <v>42469</v>
      </c>
      <c r="B2478" s="2" t="s">
        <v>158</v>
      </c>
      <c r="C2478" s="2" t="s">
        <v>346</v>
      </c>
      <c r="D2478">
        <v>750</v>
      </c>
      <c r="E2478">
        <v>80</v>
      </c>
      <c r="F2478">
        <v>24.99</v>
      </c>
      <c r="H2478" s="2"/>
    </row>
    <row r="2479" spans="1:8" x14ac:dyDescent="0.25">
      <c r="A2479">
        <v>42478</v>
      </c>
      <c r="B2479" s="2" t="s">
        <v>158</v>
      </c>
      <c r="C2479" s="2" t="s">
        <v>4039</v>
      </c>
      <c r="D2479">
        <v>750</v>
      </c>
      <c r="E2479">
        <v>6</v>
      </c>
      <c r="F2479">
        <v>66.989999999999995</v>
      </c>
      <c r="H2479" s="2"/>
    </row>
    <row r="2480" spans="1:8" x14ac:dyDescent="0.25">
      <c r="A2480">
        <v>42485</v>
      </c>
      <c r="B2480" s="2" t="s">
        <v>158</v>
      </c>
      <c r="C2480" s="2" t="s">
        <v>7392</v>
      </c>
      <c r="D2480">
        <v>750</v>
      </c>
      <c r="E2480">
        <v>0</v>
      </c>
      <c r="F2480">
        <v>65.989999999999995</v>
      </c>
      <c r="H2480" s="2"/>
    </row>
    <row r="2481" spans="1:8" x14ac:dyDescent="0.25">
      <c r="A2481">
        <v>42487</v>
      </c>
      <c r="B2481" s="2" t="s">
        <v>58</v>
      </c>
      <c r="C2481" s="2" t="s">
        <v>1661</v>
      </c>
      <c r="D2481">
        <v>750</v>
      </c>
      <c r="E2481">
        <v>0</v>
      </c>
      <c r="F2481">
        <v>124.99</v>
      </c>
      <c r="H2481" s="2"/>
    </row>
    <row r="2482" spans="1:8" x14ac:dyDescent="0.25">
      <c r="A2482">
        <v>42492</v>
      </c>
      <c r="B2482" s="2" t="s">
        <v>158</v>
      </c>
      <c r="C2482" s="2" t="s">
        <v>8422</v>
      </c>
      <c r="D2482">
        <v>750</v>
      </c>
      <c r="E2482">
        <v>24</v>
      </c>
      <c r="F2482">
        <v>124.99</v>
      </c>
      <c r="H2482" s="2"/>
    </row>
    <row r="2483" spans="1:8" x14ac:dyDescent="0.25">
      <c r="A2483">
        <v>42494</v>
      </c>
      <c r="B2483" s="2" t="s">
        <v>158</v>
      </c>
      <c r="C2483" s="2" t="s">
        <v>6315</v>
      </c>
      <c r="D2483">
        <v>750</v>
      </c>
      <c r="E2483">
        <v>0</v>
      </c>
      <c r="F2483">
        <v>46.99</v>
      </c>
      <c r="H2483" s="2"/>
    </row>
    <row r="2484" spans="1:8" x14ac:dyDescent="0.25">
      <c r="A2484">
        <v>42498</v>
      </c>
      <c r="B2484" s="2" t="s">
        <v>158</v>
      </c>
      <c r="C2484" s="2" t="s">
        <v>8042</v>
      </c>
      <c r="D2484">
        <v>750</v>
      </c>
      <c r="E2484">
        <v>0</v>
      </c>
      <c r="F2484">
        <v>56.99</v>
      </c>
      <c r="H2484" s="2"/>
    </row>
    <row r="2485" spans="1:8" x14ac:dyDescent="0.25">
      <c r="A2485">
        <v>42502</v>
      </c>
      <c r="B2485" s="2" t="s">
        <v>158</v>
      </c>
      <c r="C2485" s="2" t="s">
        <v>9555</v>
      </c>
      <c r="D2485">
        <v>750</v>
      </c>
      <c r="E2485">
        <v>0</v>
      </c>
      <c r="F2485">
        <v>47.99</v>
      </c>
      <c r="H2485" s="2"/>
    </row>
    <row r="2486" spans="1:8" x14ac:dyDescent="0.25">
      <c r="A2486">
        <v>42526</v>
      </c>
      <c r="B2486" s="2" t="s">
        <v>58</v>
      </c>
      <c r="C2486" s="2" t="s">
        <v>4158</v>
      </c>
      <c r="D2486">
        <v>750</v>
      </c>
      <c r="E2486">
        <v>0</v>
      </c>
      <c r="F2486">
        <v>68.989999999999995</v>
      </c>
      <c r="H2486" s="2"/>
    </row>
    <row r="2487" spans="1:8" x14ac:dyDescent="0.25">
      <c r="A2487">
        <v>42530</v>
      </c>
      <c r="B2487" s="2" t="s">
        <v>58</v>
      </c>
      <c r="C2487" s="2" t="s">
        <v>7395</v>
      </c>
      <c r="D2487">
        <v>750</v>
      </c>
      <c r="E2487">
        <v>0</v>
      </c>
      <c r="F2487">
        <v>72.989999999999995</v>
      </c>
      <c r="H2487" s="2"/>
    </row>
    <row r="2488" spans="1:8" x14ac:dyDescent="0.25">
      <c r="A2488">
        <v>42535</v>
      </c>
      <c r="B2488" s="2" t="s">
        <v>130</v>
      </c>
      <c r="C2488" s="2" t="s">
        <v>4140</v>
      </c>
      <c r="D2488">
        <v>750</v>
      </c>
      <c r="E2488">
        <v>0</v>
      </c>
      <c r="F2488">
        <v>11.99</v>
      </c>
      <c r="H2488" s="2"/>
    </row>
    <row r="2489" spans="1:8" x14ac:dyDescent="0.25">
      <c r="A2489">
        <v>42537</v>
      </c>
      <c r="B2489" s="2" t="s">
        <v>158</v>
      </c>
      <c r="C2489" s="2" t="s">
        <v>6373</v>
      </c>
      <c r="D2489">
        <v>750</v>
      </c>
      <c r="E2489">
        <v>102</v>
      </c>
      <c r="F2489">
        <v>99.99</v>
      </c>
      <c r="H2489" s="2"/>
    </row>
    <row r="2490" spans="1:8" x14ac:dyDescent="0.25">
      <c r="A2490">
        <v>42541</v>
      </c>
      <c r="B2490" s="2" t="s">
        <v>41</v>
      </c>
      <c r="C2490" s="2" t="s">
        <v>10835</v>
      </c>
      <c r="D2490">
        <v>750</v>
      </c>
      <c r="E2490">
        <v>183</v>
      </c>
      <c r="F2490">
        <v>23.99</v>
      </c>
      <c r="H2490" s="2"/>
    </row>
    <row r="2491" spans="1:8" x14ac:dyDescent="0.25">
      <c r="A2491">
        <v>42555</v>
      </c>
      <c r="B2491" s="2" t="s">
        <v>22</v>
      </c>
      <c r="C2491" s="2" t="s">
        <v>11627</v>
      </c>
      <c r="D2491">
        <v>750</v>
      </c>
      <c r="E2491">
        <v>4</v>
      </c>
      <c r="F2491">
        <v>269.99</v>
      </c>
      <c r="H2491" s="2"/>
    </row>
    <row r="2492" spans="1:8" x14ac:dyDescent="0.25">
      <c r="A2492">
        <v>42558</v>
      </c>
      <c r="B2492" s="2" t="s">
        <v>11</v>
      </c>
      <c r="C2492" s="2" t="s">
        <v>9425</v>
      </c>
      <c r="D2492">
        <v>750</v>
      </c>
      <c r="E2492">
        <v>17</v>
      </c>
      <c r="F2492">
        <v>145.99</v>
      </c>
      <c r="H2492" s="2"/>
    </row>
    <row r="2493" spans="1:8" x14ac:dyDescent="0.25">
      <c r="A2493">
        <v>42562</v>
      </c>
      <c r="B2493" s="2" t="s">
        <v>58</v>
      </c>
      <c r="C2493" s="2" t="s">
        <v>5874</v>
      </c>
      <c r="D2493">
        <v>750</v>
      </c>
      <c r="E2493">
        <v>0</v>
      </c>
      <c r="F2493">
        <v>311.99</v>
      </c>
      <c r="H2493" s="2"/>
    </row>
    <row r="2494" spans="1:8" x14ac:dyDescent="0.25">
      <c r="A2494">
        <v>42570</v>
      </c>
      <c r="B2494" s="2" t="s">
        <v>18</v>
      </c>
      <c r="C2494" s="2" t="s">
        <v>9075</v>
      </c>
      <c r="D2494">
        <v>750</v>
      </c>
      <c r="E2494">
        <v>0</v>
      </c>
      <c r="F2494">
        <v>289.99</v>
      </c>
      <c r="H2494" s="2"/>
    </row>
    <row r="2495" spans="1:8" x14ac:dyDescent="0.25">
      <c r="A2495">
        <v>42580</v>
      </c>
      <c r="B2495" s="2" t="s">
        <v>58</v>
      </c>
      <c r="C2495" s="2" t="s">
        <v>8130</v>
      </c>
      <c r="D2495">
        <v>750</v>
      </c>
      <c r="E2495">
        <v>137</v>
      </c>
      <c r="F2495">
        <v>84.99</v>
      </c>
      <c r="H2495" s="2"/>
    </row>
    <row r="2496" spans="1:8" x14ac:dyDescent="0.25">
      <c r="A2496">
        <v>42582</v>
      </c>
      <c r="B2496" s="2" t="s">
        <v>133</v>
      </c>
      <c r="C2496" s="2" t="s">
        <v>9769</v>
      </c>
      <c r="D2496">
        <v>750</v>
      </c>
      <c r="E2496">
        <v>27</v>
      </c>
      <c r="F2496">
        <v>54.99</v>
      </c>
      <c r="H2496" s="2"/>
    </row>
    <row r="2497" spans="1:8" x14ac:dyDescent="0.25">
      <c r="A2497">
        <v>42584</v>
      </c>
      <c r="B2497" s="2" t="s">
        <v>133</v>
      </c>
      <c r="C2497" s="2" t="s">
        <v>941</v>
      </c>
      <c r="D2497">
        <v>750</v>
      </c>
      <c r="E2497">
        <v>40</v>
      </c>
      <c r="F2497">
        <v>48.99</v>
      </c>
      <c r="H2497" s="2"/>
    </row>
    <row r="2498" spans="1:8" x14ac:dyDescent="0.25">
      <c r="A2498">
        <v>42586</v>
      </c>
      <c r="B2498" s="2" t="s">
        <v>133</v>
      </c>
      <c r="C2498" s="2" t="s">
        <v>11592</v>
      </c>
      <c r="D2498">
        <v>750</v>
      </c>
      <c r="E2498">
        <v>54</v>
      </c>
      <c r="F2498">
        <v>72.989999999999995</v>
      </c>
      <c r="H2498" s="2"/>
    </row>
    <row r="2499" spans="1:8" x14ac:dyDescent="0.25">
      <c r="A2499">
        <v>42588</v>
      </c>
      <c r="B2499" s="2" t="s">
        <v>247</v>
      </c>
      <c r="C2499" s="2" t="s">
        <v>2459</v>
      </c>
      <c r="D2499">
        <v>750</v>
      </c>
      <c r="E2499">
        <v>0</v>
      </c>
      <c r="F2499">
        <v>50</v>
      </c>
      <c r="H2499" s="2"/>
    </row>
    <row r="2500" spans="1:8" x14ac:dyDescent="0.25">
      <c r="A2500">
        <v>42590</v>
      </c>
      <c r="B2500" s="2" t="s">
        <v>18</v>
      </c>
      <c r="C2500" s="2" t="s">
        <v>3379</v>
      </c>
      <c r="D2500">
        <v>750</v>
      </c>
      <c r="E2500">
        <v>0</v>
      </c>
      <c r="F2500">
        <v>145.99</v>
      </c>
      <c r="H2500" s="2"/>
    </row>
    <row r="2501" spans="1:8" x14ac:dyDescent="0.25">
      <c r="A2501">
        <v>42591</v>
      </c>
      <c r="B2501" s="2" t="s">
        <v>127</v>
      </c>
      <c r="C2501" s="2" t="s">
        <v>1062</v>
      </c>
      <c r="D2501">
        <v>750</v>
      </c>
      <c r="E2501">
        <v>0</v>
      </c>
      <c r="F2501">
        <v>10.49</v>
      </c>
      <c r="H2501" s="2"/>
    </row>
    <row r="2502" spans="1:8" x14ac:dyDescent="0.25">
      <c r="A2502">
        <v>42600</v>
      </c>
      <c r="B2502" s="2" t="s">
        <v>63</v>
      </c>
      <c r="C2502" s="2" t="s">
        <v>9491</v>
      </c>
      <c r="D2502">
        <v>750</v>
      </c>
      <c r="E2502">
        <v>285</v>
      </c>
      <c r="F2502">
        <v>15.99</v>
      </c>
      <c r="H2502" s="2"/>
    </row>
    <row r="2503" spans="1:8" x14ac:dyDescent="0.25">
      <c r="A2503">
        <v>42615</v>
      </c>
      <c r="B2503" s="2" t="s">
        <v>158</v>
      </c>
      <c r="C2503" s="2" t="s">
        <v>11476</v>
      </c>
      <c r="D2503">
        <v>750</v>
      </c>
      <c r="E2503">
        <v>65</v>
      </c>
      <c r="F2503">
        <v>55.99</v>
      </c>
      <c r="H2503" s="2"/>
    </row>
    <row r="2504" spans="1:8" x14ac:dyDescent="0.25">
      <c r="A2504">
        <v>42617</v>
      </c>
      <c r="B2504" s="2" t="s">
        <v>158</v>
      </c>
      <c r="C2504" s="2" t="s">
        <v>3408</v>
      </c>
      <c r="D2504">
        <v>750</v>
      </c>
      <c r="E2504">
        <v>96</v>
      </c>
      <c r="F2504">
        <v>109.99</v>
      </c>
      <c r="H2504" s="2"/>
    </row>
    <row r="2505" spans="1:8" x14ac:dyDescent="0.25">
      <c r="A2505">
        <v>42619</v>
      </c>
      <c r="B2505" s="2" t="s">
        <v>158</v>
      </c>
      <c r="C2505" s="2" t="s">
        <v>8629</v>
      </c>
      <c r="D2505">
        <v>750</v>
      </c>
      <c r="E2505">
        <v>102</v>
      </c>
      <c r="F2505">
        <v>36.99</v>
      </c>
      <c r="H2505" s="2"/>
    </row>
    <row r="2506" spans="1:8" x14ac:dyDescent="0.25">
      <c r="A2506">
        <v>42622</v>
      </c>
      <c r="B2506" s="2" t="s">
        <v>158</v>
      </c>
      <c r="C2506" s="2" t="s">
        <v>9870</v>
      </c>
      <c r="D2506">
        <v>750</v>
      </c>
      <c r="E2506">
        <v>113</v>
      </c>
      <c r="F2506">
        <v>77.989999999999995</v>
      </c>
      <c r="H2506" s="2"/>
    </row>
    <row r="2507" spans="1:8" x14ac:dyDescent="0.25">
      <c r="A2507">
        <v>42624</v>
      </c>
      <c r="B2507" s="2" t="s">
        <v>158</v>
      </c>
      <c r="C2507" s="2" t="s">
        <v>6070</v>
      </c>
      <c r="D2507">
        <v>750</v>
      </c>
      <c r="E2507">
        <v>51</v>
      </c>
      <c r="F2507">
        <v>43.99</v>
      </c>
      <c r="H2507" s="2"/>
    </row>
    <row r="2508" spans="1:8" x14ac:dyDescent="0.25">
      <c r="A2508">
        <v>42627</v>
      </c>
      <c r="B2508" s="2" t="s">
        <v>133</v>
      </c>
      <c r="C2508" s="2" t="s">
        <v>9337</v>
      </c>
      <c r="D2508">
        <v>750</v>
      </c>
      <c r="E2508">
        <v>13</v>
      </c>
      <c r="F2508">
        <v>84.99</v>
      </c>
      <c r="H2508" s="2"/>
    </row>
    <row r="2509" spans="1:8" x14ac:dyDescent="0.25">
      <c r="A2509">
        <v>42632</v>
      </c>
      <c r="B2509" s="2" t="s">
        <v>63</v>
      </c>
      <c r="C2509" s="2" t="s">
        <v>9121</v>
      </c>
      <c r="D2509">
        <v>750</v>
      </c>
      <c r="E2509">
        <v>0</v>
      </c>
      <c r="F2509">
        <v>59.99</v>
      </c>
      <c r="H2509" s="2"/>
    </row>
    <row r="2510" spans="1:8" x14ac:dyDescent="0.25">
      <c r="A2510">
        <v>42638</v>
      </c>
      <c r="B2510" s="2" t="s">
        <v>133</v>
      </c>
      <c r="C2510" s="2" t="s">
        <v>11319</v>
      </c>
      <c r="D2510">
        <v>750</v>
      </c>
      <c r="E2510">
        <v>59</v>
      </c>
      <c r="F2510">
        <v>106.99</v>
      </c>
      <c r="H2510" s="2"/>
    </row>
    <row r="2511" spans="1:8" x14ac:dyDescent="0.25">
      <c r="A2511">
        <v>42640</v>
      </c>
      <c r="B2511" s="2" t="s">
        <v>247</v>
      </c>
      <c r="C2511" s="2" t="s">
        <v>8841</v>
      </c>
      <c r="D2511">
        <v>750</v>
      </c>
      <c r="E2511">
        <v>25</v>
      </c>
      <c r="F2511">
        <v>106.99</v>
      </c>
      <c r="H2511" s="2"/>
    </row>
    <row r="2512" spans="1:8" x14ac:dyDescent="0.25">
      <c r="A2512">
        <v>42642</v>
      </c>
      <c r="B2512" s="2" t="s">
        <v>247</v>
      </c>
      <c r="C2512" s="2" t="s">
        <v>8201</v>
      </c>
      <c r="D2512">
        <v>750</v>
      </c>
      <c r="E2512">
        <v>9</v>
      </c>
      <c r="F2512">
        <v>106.99</v>
      </c>
      <c r="H2512" s="2"/>
    </row>
    <row r="2513" spans="1:8" x14ac:dyDescent="0.25">
      <c r="A2513">
        <v>42644</v>
      </c>
      <c r="B2513" s="2" t="s">
        <v>247</v>
      </c>
      <c r="C2513" s="2" t="s">
        <v>8133</v>
      </c>
      <c r="D2513">
        <v>750</v>
      </c>
      <c r="E2513">
        <v>13</v>
      </c>
      <c r="F2513">
        <v>106.99</v>
      </c>
      <c r="H2513" s="2"/>
    </row>
    <row r="2514" spans="1:8" x14ac:dyDescent="0.25">
      <c r="A2514">
        <v>42646</v>
      </c>
      <c r="B2514" s="2" t="s">
        <v>36</v>
      </c>
      <c r="C2514" s="2" t="s">
        <v>6423</v>
      </c>
      <c r="D2514">
        <v>750</v>
      </c>
      <c r="E2514">
        <v>122</v>
      </c>
      <c r="F2514">
        <v>39.99</v>
      </c>
      <c r="H2514" s="2"/>
    </row>
    <row r="2515" spans="1:8" x14ac:dyDescent="0.25">
      <c r="A2515">
        <v>42648</v>
      </c>
      <c r="B2515" s="2" t="s">
        <v>133</v>
      </c>
      <c r="C2515" s="2" t="s">
        <v>6702</v>
      </c>
      <c r="D2515">
        <v>750</v>
      </c>
      <c r="E2515">
        <v>3</v>
      </c>
      <c r="F2515">
        <v>52.99</v>
      </c>
      <c r="H2515" s="2"/>
    </row>
    <row r="2516" spans="1:8" x14ac:dyDescent="0.25">
      <c r="A2516">
        <v>42653</v>
      </c>
      <c r="B2516" s="2" t="s">
        <v>158</v>
      </c>
      <c r="C2516" s="2" t="s">
        <v>1793</v>
      </c>
      <c r="D2516">
        <v>750</v>
      </c>
      <c r="E2516">
        <v>5</v>
      </c>
      <c r="F2516">
        <v>169.99</v>
      </c>
      <c r="H2516" s="2"/>
    </row>
    <row r="2517" spans="1:8" x14ac:dyDescent="0.25">
      <c r="A2517">
        <v>42660</v>
      </c>
      <c r="B2517" s="2" t="s">
        <v>8</v>
      </c>
      <c r="C2517" s="2" t="s">
        <v>1156</v>
      </c>
      <c r="D2517">
        <v>750</v>
      </c>
      <c r="E2517">
        <v>0</v>
      </c>
      <c r="F2517">
        <v>18.489999999999998</v>
      </c>
      <c r="H2517" s="2"/>
    </row>
    <row r="2518" spans="1:8" x14ac:dyDescent="0.25">
      <c r="A2518">
        <v>42661</v>
      </c>
      <c r="B2518" s="2" t="s">
        <v>133</v>
      </c>
      <c r="C2518" s="2" t="s">
        <v>8598</v>
      </c>
      <c r="D2518">
        <v>750</v>
      </c>
      <c r="E2518">
        <v>81</v>
      </c>
      <c r="F2518">
        <v>37.99</v>
      </c>
      <c r="H2518" s="2"/>
    </row>
    <row r="2519" spans="1:8" x14ac:dyDescent="0.25">
      <c r="A2519">
        <v>42663</v>
      </c>
      <c r="B2519" s="2" t="s">
        <v>133</v>
      </c>
      <c r="C2519" s="2" t="s">
        <v>7768</v>
      </c>
      <c r="D2519">
        <v>750</v>
      </c>
      <c r="E2519">
        <v>102</v>
      </c>
      <c r="F2519">
        <v>35.99</v>
      </c>
      <c r="H2519" s="2"/>
    </row>
    <row r="2520" spans="1:8" x14ac:dyDescent="0.25">
      <c r="A2520">
        <v>42666</v>
      </c>
      <c r="B2520" s="2" t="s">
        <v>133</v>
      </c>
      <c r="C2520" s="2" t="s">
        <v>11552</v>
      </c>
      <c r="D2520">
        <v>750</v>
      </c>
      <c r="E2520">
        <v>5</v>
      </c>
      <c r="F2520">
        <v>40.99</v>
      </c>
      <c r="H2520" s="2"/>
    </row>
    <row r="2521" spans="1:8" x14ac:dyDescent="0.25">
      <c r="A2521">
        <v>42674</v>
      </c>
      <c r="B2521" s="2" t="s">
        <v>20</v>
      </c>
      <c r="C2521" s="2" t="s">
        <v>1233</v>
      </c>
      <c r="D2521">
        <v>750</v>
      </c>
      <c r="E2521">
        <v>20</v>
      </c>
      <c r="F2521">
        <v>16.989999999999998</v>
      </c>
      <c r="H2521" s="2"/>
    </row>
    <row r="2522" spans="1:8" x14ac:dyDescent="0.25">
      <c r="A2522">
        <v>42675</v>
      </c>
      <c r="B2522" s="2" t="s">
        <v>41</v>
      </c>
      <c r="C2522" s="2" t="s">
        <v>6493</v>
      </c>
      <c r="D2522">
        <v>750</v>
      </c>
      <c r="E2522">
        <v>0</v>
      </c>
      <c r="F2522">
        <v>395.99</v>
      </c>
      <c r="H2522" s="2"/>
    </row>
    <row r="2523" spans="1:8" x14ac:dyDescent="0.25">
      <c r="A2523">
        <v>42682</v>
      </c>
      <c r="B2523" s="2" t="s">
        <v>22</v>
      </c>
      <c r="C2523" s="2" t="s">
        <v>1602</v>
      </c>
      <c r="D2523">
        <v>750</v>
      </c>
      <c r="E2523">
        <v>0</v>
      </c>
      <c r="F2523">
        <v>12.99</v>
      </c>
      <c r="H2523" s="2"/>
    </row>
    <row r="2524" spans="1:8" x14ac:dyDescent="0.25">
      <c r="A2524">
        <v>42687</v>
      </c>
      <c r="B2524" s="2" t="s">
        <v>137</v>
      </c>
      <c r="C2524" s="2" t="s">
        <v>5909</v>
      </c>
      <c r="D2524">
        <v>750</v>
      </c>
      <c r="E2524">
        <v>0</v>
      </c>
      <c r="F2524">
        <v>10.99</v>
      </c>
      <c r="H2524" s="2"/>
    </row>
    <row r="2525" spans="1:8" x14ac:dyDescent="0.25">
      <c r="A2525">
        <v>42691</v>
      </c>
      <c r="B2525" s="2" t="s">
        <v>18</v>
      </c>
      <c r="C2525" s="2" t="s">
        <v>201</v>
      </c>
      <c r="D2525">
        <v>750</v>
      </c>
      <c r="E2525">
        <v>0</v>
      </c>
      <c r="F2525">
        <v>9.7899999999999991</v>
      </c>
      <c r="H2525" s="2"/>
    </row>
    <row r="2526" spans="1:8" x14ac:dyDescent="0.25">
      <c r="A2526">
        <v>42695</v>
      </c>
      <c r="B2526" s="2" t="s">
        <v>133</v>
      </c>
      <c r="C2526" s="2" t="s">
        <v>8090</v>
      </c>
      <c r="D2526">
        <v>750</v>
      </c>
      <c r="E2526">
        <v>97</v>
      </c>
      <c r="F2526">
        <v>115.99</v>
      </c>
      <c r="H2526" s="2"/>
    </row>
    <row r="2527" spans="1:8" x14ac:dyDescent="0.25">
      <c r="A2527">
        <v>42699</v>
      </c>
      <c r="B2527" s="2" t="s">
        <v>36</v>
      </c>
      <c r="C2527" s="2" t="s">
        <v>565</v>
      </c>
      <c r="D2527">
        <v>750</v>
      </c>
      <c r="E2527">
        <v>0</v>
      </c>
      <c r="F2527">
        <v>29.99</v>
      </c>
      <c r="H2527" s="2"/>
    </row>
    <row r="2528" spans="1:8" x14ac:dyDescent="0.25">
      <c r="A2528">
        <v>42702</v>
      </c>
      <c r="B2528" s="2" t="s">
        <v>18</v>
      </c>
      <c r="C2528" s="2" t="s">
        <v>10836</v>
      </c>
      <c r="D2528">
        <v>750</v>
      </c>
      <c r="E2528">
        <v>212</v>
      </c>
      <c r="F2528">
        <v>12.99</v>
      </c>
      <c r="H2528" s="2"/>
    </row>
    <row r="2529" spans="1:8" x14ac:dyDescent="0.25">
      <c r="A2529">
        <v>42710</v>
      </c>
      <c r="B2529" s="2" t="s">
        <v>401</v>
      </c>
      <c r="C2529" s="2" t="s">
        <v>5473</v>
      </c>
      <c r="D2529">
        <v>750</v>
      </c>
      <c r="E2529">
        <v>0</v>
      </c>
      <c r="F2529">
        <v>37.99</v>
      </c>
      <c r="H2529" s="2"/>
    </row>
    <row r="2530" spans="1:8" x14ac:dyDescent="0.25">
      <c r="A2530">
        <v>42711</v>
      </c>
      <c r="B2530" s="2" t="s">
        <v>8</v>
      </c>
      <c r="C2530" s="2" t="s">
        <v>3805</v>
      </c>
      <c r="D2530">
        <v>750</v>
      </c>
      <c r="E2530">
        <v>0</v>
      </c>
      <c r="F2530">
        <v>14.99</v>
      </c>
      <c r="H2530" s="2"/>
    </row>
    <row r="2531" spans="1:8" x14ac:dyDescent="0.25">
      <c r="A2531">
        <v>42713</v>
      </c>
      <c r="B2531" s="2" t="s">
        <v>71</v>
      </c>
      <c r="C2531" s="2" t="s">
        <v>8639</v>
      </c>
      <c r="D2531">
        <v>750</v>
      </c>
      <c r="E2531">
        <v>0</v>
      </c>
      <c r="F2531">
        <v>27.99</v>
      </c>
      <c r="H2531" s="2"/>
    </row>
    <row r="2532" spans="1:8" x14ac:dyDescent="0.25">
      <c r="A2532">
        <v>42718</v>
      </c>
      <c r="B2532" s="2" t="s">
        <v>130</v>
      </c>
      <c r="C2532" s="2" t="s">
        <v>4253</v>
      </c>
      <c r="D2532">
        <v>750</v>
      </c>
      <c r="E2532">
        <v>0</v>
      </c>
      <c r="F2532">
        <v>9.7899999999999991</v>
      </c>
      <c r="H2532" s="2"/>
    </row>
    <row r="2533" spans="1:8" x14ac:dyDescent="0.25">
      <c r="A2533">
        <v>42729</v>
      </c>
      <c r="B2533" s="2" t="s">
        <v>119</v>
      </c>
      <c r="C2533" s="2" t="s">
        <v>812</v>
      </c>
      <c r="D2533">
        <v>750</v>
      </c>
      <c r="E2533">
        <v>0</v>
      </c>
      <c r="F2533">
        <v>20.99</v>
      </c>
      <c r="H2533" s="2"/>
    </row>
    <row r="2534" spans="1:8" x14ac:dyDescent="0.25">
      <c r="A2534">
        <v>42732</v>
      </c>
      <c r="B2534" s="2" t="s">
        <v>153</v>
      </c>
      <c r="C2534" s="2" t="s">
        <v>9975</v>
      </c>
      <c r="D2534">
        <v>750</v>
      </c>
      <c r="E2534">
        <v>140</v>
      </c>
      <c r="F2534">
        <v>24.99</v>
      </c>
      <c r="H2534" s="2"/>
    </row>
    <row r="2535" spans="1:8" x14ac:dyDescent="0.25">
      <c r="A2535">
        <v>42734</v>
      </c>
      <c r="B2535" s="2" t="s">
        <v>22</v>
      </c>
      <c r="C2535" s="2" t="s">
        <v>5403</v>
      </c>
      <c r="D2535">
        <v>750</v>
      </c>
      <c r="E2535">
        <v>0</v>
      </c>
      <c r="F2535">
        <v>22.99</v>
      </c>
      <c r="H2535" s="2"/>
    </row>
    <row r="2536" spans="1:8" x14ac:dyDescent="0.25">
      <c r="A2536">
        <v>42735</v>
      </c>
      <c r="B2536" s="2" t="s">
        <v>247</v>
      </c>
      <c r="C2536" s="2" t="s">
        <v>10389</v>
      </c>
      <c r="D2536">
        <v>750</v>
      </c>
      <c r="E2536">
        <v>149</v>
      </c>
      <c r="F2536">
        <v>23.99</v>
      </c>
      <c r="H2536" s="2"/>
    </row>
    <row r="2537" spans="1:8" x14ac:dyDescent="0.25">
      <c r="A2537">
        <v>42737</v>
      </c>
      <c r="B2537" s="2" t="s">
        <v>153</v>
      </c>
      <c r="C2537" s="2" t="s">
        <v>9807</v>
      </c>
      <c r="D2537">
        <v>750</v>
      </c>
      <c r="E2537">
        <v>134</v>
      </c>
      <c r="F2537">
        <v>24.99</v>
      </c>
      <c r="H2537" s="2"/>
    </row>
    <row r="2538" spans="1:8" x14ac:dyDescent="0.25">
      <c r="A2538">
        <v>42739</v>
      </c>
      <c r="B2538" s="2" t="s">
        <v>153</v>
      </c>
      <c r="C2538" s="2" t="s">
        <v>9805</v>
      </c>
      <c r="D2538">
        <v>750</v>
      </c>
      <c r="E2538">
        <v>146</v>
      </c>
      <c r="F2538">
        <v>24.99</v>
      </c>
      <c r="H2538" s="2"/>
    </row>
    <row r="2539" spans="1:8" x14ac:dyDescent="0.25">
      <c r="A2539">
        <v>42740</v>
      </c>
      <c r="B2539" s="2" t="s">
        <v>137</v>
      </c>
      <c r="C2539" s="2" t="s">
        <v>1517</v>
      </c>
      <c r="D2539">
        <v>750</v>
      </c>
      <c r="E2539">
        <v>0</v>
      </c>
      <c r="F2539">
        <v>14.99</v>
      </c>
      <c r="H2539" s="2"/>
    </row>
    <row r="2540" spans="1:8" x14ac:dyDescent="0.25">
      <c r="A2540">
        <v>42751</v>
      </c>
      <c r="B2540" s="2" t="s">
        <v>8</v>
      </c>
      <c r="C2540" s="2" t="s">
        <v>1390</v>
      </c>
      <c r="D2540">
        <v>750</v>
      </c>
      <c r="E2540">
        <v>0</v>
      </c>
      <c r="F2540">
        <v>15.99</v>
      </c>
      <c r="H2540" s="2"/>
    </row>
    <row r="2541" spans="1:8" x14ac:dyDescent="0.25">
      <c r="A2541">
        <v>42764</v>
      </c>
      <c r="B2541" s="2" t="s">
        <v>63</v>
      </c>
      <c r="C2541" s="2" t="s">
        <v>8072</v>
      </c>
      <c r="D2541">
        <v>750</v>
      </c>
      <c r="E2541">
        <v>320</v>
      </c>
      <c r="F2541">
        <v>11.99</v>
      </c>
      <c r="H2541" s="2"/>
    </row>
    <row r="2542" spans="1:8" x14ac:dyDescent="0.25">
      <c r="A2542">
        <v>42767</v>
      </c>
      <c r="B2542" s="2" t="s">
        <v>18</v>
      </c>
      <c r="C2542" s="2" t="s">
        <v>5281</v>
      </c>
      <c r="D2542">
        <v>750</v>
      </c>
      <c r="E2542">
        <v>0</v>
      </c>
      <c r="F2542">
        <v>18.989999999999998</v>
      </c>
      <c r="H2542" s="2"/>
    </row>
    <row r="2543" spans="1:8" x14ac:dyDescent="0.25">
      <c r="A2543">
        <v>42781</v>
      </c>
      <c r="B2543" s="2" t="s">
        <v>71</v>
      </c>
      <c r="C2543" s="2" t="s">
        <v>641</v>
      </c>
      <c r="D2543">
        <v>750</v>
      </c>
      <c r="E2543">
        <v>203</v>
      </c>
      <c r="F2543">
        <v>27.99</v>
      </c>
      <c r="H2543" s="2"/>
    </row>
    <row r="2544" spans="1:8" x14ac:dyDescent="0.25">
      <c r="A2544">
        <v>42783</v>
      </c>
      <c r="B2544" s="2" t="s">
        <v>11</v>
      </c>
      <c r="C2544" s="2" t="s">
        <v>1682</v>
      </c>
      <c r="D2544">
        <v>750</v>
      </c>
      <c r="E2544">
        <v>0</v>
      </c>
      <c r="F2544">
        <v>19.989999999999998</v>
      </c>
      <c r="H2544" s="2"/>
    </row>
    <row r="2545" spans="1:8" x14ac:dyDescent="0.25">
      <c r="A2545">
        <v>42796</v>
      </c>
      <c r="B2545" s="2" t="s">
        <v>63</v>
      </c>
      <c r="C2545" s="2" t="s">
        <v>1440</v>
      </c>
      <c r="D2545">
        <v>750</v>
      </c>
      <c r="E2545">
        <v>0</v>
      </c>
      <c r="F2545">
        <v>14.99</v>
      </c>
      <c r="H2545" s="2"/>
    </row>
    <row r="2546" spans="1:8" x14ac:dyDescent="0.25">
      <c r="A2546">
        <v>42799</v>
      </c>
      <c r="B2546" s="2" t="s">
        <v>53</v>
      </c>
      <c r="C2546" s="2" t="s">
        <v>4117</v>
      </c>
      <c r="D2546">
        <v>750</v>
      </c>
      <c r="E2546">
        <v>0</v>
      </c>
      <c r="F2546">
        <v>13.99</v>
      </c>
      <c r="H2546" s="2"/>
    </row>
    <row r="2547" spans="1:8" x14ac:dyDescent="0.25">
      <c r="A2547">
        <v>42807</v>
      </c>
      <c r="B2547" s="2" t="s">
        <v>8</v>
      </c>
      <c r="C2547" s="2" t="s">
        <v>6579</v>
      </c>
      <c r="D2547">
        <v>750</v>
      </c>
      <c r="E2547">
        <v>0</v>
      </c>
      <c r="F2547">
        <v>14.99</v>
      </c>
      <c r="H2547" s="2"/>
    </row>
    <row r="2548" spans="1:8" x14ac:dyDescent="0.25">
      <c r="A2548">
        <v>42811</v>
      </c>
      <c r="B2548" s="2" t="s">
        <v>386</v>
      </c>
      <c r="C2548" s="2" t="s">
        <v>4365</v>
      </c>
      <c r="D2548">
        <v>750</v>
      </c>
      <c r="E2548">
        <v>0</v>
      </c>
      <c r="F2548">
        <v>31.99</v>
      </c>
      <c r="H2548" s="2"/>
    </row>
    <row r="2549" spans="1:8" x14ac:dyDescent="0.25">
      <c r="A2549">
        <v>42813</v>
      </c>
      <c r="B2549" s="2" t="s">
        <v>58</v>
      </c>
      <c r="C2549" s="2" t="s">
        <v>6946</v>
      </c>
      <c r="D2549">
        <v>750</v>
      </c>
      <c r="E2549">
        <v>0</v>
      </c>
      <c r="F2549">
        <v>22.99</v>
      </c>
      <c r="H2549" s="2"/>
    </row>
    <row r="2550" spans="1:8" x14ac:dyDescent="0.25">
      <c r="A2550">
        <v>42815</v>
      </c>
      <c r="B2550" s="2" t="s">
        <v>386</v>
      </c>
      <c r="C2550" s="2" t="s">
        <v>3838</v>
      </c>
      <c r="D2550">
        <v>750</v>
      </c>
      <c r="E2550">
        <v>0</v>
      </c>
      <c r="F2550">
        <v>19.989999999999998</v>
      </c>
      <c r="H2550" s="2"/>
    </row>
    <row r="2551" spans="1:8" x14ac:dyDescent="0.25">
      <c r="A2551">
        <v>42830</v>
      </c>
      <c r="B2551" s="2" t="s">
        <v>36</v>
      </c>
      <c r="C2551" s="2" t="s">
        <v>10729</v>
      </c>
      <c r="D2551">
        <v>750</v>
      </c>
      <c r="E2551">
        <v>191</v>
      </c>
      <c r="F2551">
        <v>34.99</v>
      </c>
      <c r="H2551" s="2"/>
    </row>
    <row r="2552" spans="1:8" x14ac:dyDescent="0.25">
      <c r="A2552">
        <v>42842</v>
      </c>
      <c r="B2552" s="2" t="s">
        <v>130</v>
      </c>
      <c r="C2552" s="2" t="s">
        <v>3598</v>
      </c>
      <c r="D2552">
        <v>750</v>
      </c>
      <c r="E2552">
        <v>0</v>
      </c>
      <c r="F2552">
        <v>13.99</v>
      </c>
      <c r="H2552" s="2"/>
    </row>
    <row r="2553" spans="1:8" x14ac:dyDescent="0.25">
      <c r="A2553">
        <v>42853</v>
      </c>
      <c r="B2553" s="2" t="s">
        <v>119</v>
      </c>
      <c r="C2553" s="2" t="s">
        <v>5402</v>
      </c>
      <c r="D2553">
        <v>750</v>
      </c>
      <c r="E2553">
        <v>203</v>
      </c>
      <c r="F2553">
        <v>29.99</v>
      </c>
      <c r="H2553" s="2"/>
    </row>
    <row r="2554" spans="1:8" x14ac:dyDescent="0.25">
      <c r="A2554">
        <v>42854</v>
      </c>
      <c r="B2554" s="2" t="s">
        <v>58</v>
      </c>
      <c r="C2554" s="2" t="s">
        <v>5427</v>
      </c>
      <c r="D2554">
        <v>750</v>
      </c>
      <c r="E2554">
        <v>0</v>
      </c>
      <c r="F2554">
        <v>44.99</v>
      </c>
      <c r="H2554" s="2"/>
    </row>
    <row r="2555" spans="1:8" x14ac:dyDescent="0.25">
      <c r="A2555">
        <v>42866</v>
      </c>
      <c r="B2555" s="2" t="s">
        <v>18</v>
      </c>
      <c r="C2555" s="2" t="s">
        <v>1091</v>
      </c>
      <c r="D2555">
        <v>750</v>
      </c>
      <c r="E2555">
        <v>0</v>
      </c>
      <c r="F2555">
        <v>32.99</v>
      </c>
      <c r="H2555" s="2"/>
    </row>
    <row r="2556" spans="1:8" x14ac:dyDescent="0.25">
      <c r="A2556">
        <v>42868</v>
      </c>
      <c r="B2556" s="2" t="s">
        <v>53</v>
      </c>
      <c r="C2556" s="2" t="s">
        <v>5448</v>
      </c>
      <c r="D2556">
        <v>750</v>
      </c>
      <c r="E2556">
        <v>0</v>
      </c>
      <c r="F2556">
        <v>19.989999999999998</v>
      </c>
      <c r="H2556" s="2"/>
    </row>
    <row r="2557" spans="1:8" x14ac:dyDescent="0.25">
      <c r="A2557">
        <v>42870</v>
      </c>
      <c r="B2557" s="2" t="s">
        <v>11</v>
      </c>
      <c r="C2557" s="2" t="s">
        <v>3185</v>
      </c>
      <c r="D2557">
        <v>750</v>
      </c>
      <c r="E2557">
        <v>0</v>
      </c>
      <c r="F2557">
        <v>22.99</v>
      </c>
      <c r="H2557" s="2"/>
    </row>
    <row r="2558" spans="1:8" x14ac:dyDescent="0.25">
      <c r="A2558">
        <v>42879</v>
      </c>
      <c r="B2558" s="2" t="s">
        <v>8</v>
      </c>
      <c r="C2558" s="2" t="s">
        <v>9548</v>
      </c>
      <c r="D2558">
        <v>750</v>
      </c>
      <c r="E2558">
        <v>266</v>
      </c>
      <c r="F2558">
        <v>11.99</v>
      </c>
      <c r="H2558" s="2"/>
    </row>
    <row r="2559" spans="1:8" x14ac:dyDescent="0.25">
      <c r="A2559">
        <v>42894</v>
      </c>
      <c r="B2559" s="2" t="s">
        <v>158</v>
      </c>
      <c r="C2559" s="2" t="s">
        <v>10163</v>
      </c>
      <c r="D2559">
        <v>750</v>
      </c>
      <c r="E2559">
        <v>357</v>
      </c>
      <c r="F2559">
        <v>25.99</v>
      </c>
      <c r="H2559" s="2"/>
    </row>
    <row r="2560" spans="1:8" x14ac:dyDescent="0.25">
      <c r="A2560">
        <v>42899</v>
      </c>
      <c r="B2560" s="2" t="s">
        <v>119</v>
      </c>
      <c r="C2560" s="2" t="s">
        <v>284</v>
      </c>
      <c r="D2560">
        <v>750</v>
      </c>
      <c r="E2560">
        <v>2</v>
      </c>
      <c r="F2560">
        <v>10.99</v>
      </c>
      <c r="H2560" s="2"/>
    </row>
    <row r="2561" spans="1:8" x14ac:dyDescent="0.25">
      <c r="A2561">
        <v>42915</v>
      </c>
      <c r="B2561" s="2" t="s">
        <v>82</v>
      </c>
      <c r="C2561" s="2" t="s">
        <v>2552</v>
      </c>
      <c r="D2561">
        <v>750</v>
      </c>
      <c r="E2561">
        <v>0</v>
      </c>
      <c r="F2561">
        <v>15.99</v>
      </c>
      <c r="H2561" s="2"/>
    </row>
    <row r="2562" spans="1:8" x14ac:dyDescent="0.25">
      <c r="A2562">
        <v>42921</v>
      </c>
      <c r="B2562" s="2" t="s">
        <v>55</v>
      </c>
      <c r="C2562" s="2" t="s">
        <v>1014</v>
      </c>
      <c r="D2562">
        <v>750</v>
      </c>
      <c r="E2562">
        <v>0</v>
      </c>
      <c r="F2562">
        <v>21.99</v>
      </c>
      <c r="H2562" s="2"/>
    </row>
    <row r="2563" spans="1:8" x14ac:dyDescent="0.25">
      <c r="A2563">
        <v>42930</v>
      </c>
      <c r="B2563" s="2" t="s">
        <v>11</v>
      </c>
      <c r="C2563" s="2" t="s">
        <v>5633</v>
      </c>
      <c r="D2563">
        <v>750</v>
      </c>
      <c r="E2563">
        <v>0</v>
      </c>
      <c r="F2563">
        <v>36.99</v>
      </c>
      <c r="H2563" s="2"/>
    </row>
    <row r="2564" spans="1:8" x14ac:dyDescent="0.25">
      <c r="A2564">
        <v>42934</v>
      </c>
      <c r="B2564" s="2" t="s">
        <v>58</v>
      </c>
      <c r="C2564" s="2" t="s">
        <v>2315</v>
      </c>
      <c r="D2564">
        <v>750</v>
      </c>
      <c r="E2564">
        <v>0</v>
      </c>
      <c r="F2564">
        <v>14.99</v>
      </c>
      <c r="H2564" s="2"/>
    </row>
    <row r="2565" spans="1:8" x14ac:dyDescent="0.25">
      <c r="A2565">
        <v>42953</v>
      </c>
      <c r="B2565" s="2" t="s">
        <v>63</v>
      </c>
      <c r="C2565" s="2" t="s">
        <v>1439</v>
      </c>
      <c r="D2565">
        <v>750</v>
      </c>
      <c r="E2565">
        <v>0</v>
      </c>
      <c r="F2565">
        <v>47.99</v>
      </c>
      <c r="H2565" s="2"/>
    </row>
    <row r="2566" spans="1:8" x14ac:dyDescent="0.25">
      <c r="A2566">
        <v>42967</v>
      </c>
      <c r="B2566" s="2" t="s">
        <v>133</v>
      </c>
      <c r="C2566" s="2" t="s">
        <v>8292</v>
      </c>
      <c r="D2566">
        <v>750</v>
      </c>
      <c r="E2566">
        <v>163</v>
      </c>
      <c r="F2566">
        <v>42.99</v>
      </c>
      <c r="H2566" s="2"/>
    </row>
    <row r="2567" spans="1:8" x14ac:dyDescent="0.25">
      <c r="A2567">
        <v>42971</v>
      </c>
      <c r="B2567" s="2" t="s">
        <v>121</v>
      </c>
      <c r="C2567" s="2" t="s">
        <v>8695</v>
      </c>
      <c r="D2567">
        <v>750</v>
      </c>
      <c r="E2567">
        <v>193</v>
      </c>
      <c r="F2567">
        <v>35.99</v>
      </c>
      <c r="H2567" s="2"/>
    </row>
    <row r="2568" spans="1:8" x14ac:dyDescent="0.25">
      <c r="A2568">
        <v>42985</v>
      </c>
      <c r="B2568" s="2" t="s">
        <v>127</v>
      </c>
      <c r="C2568" s="2" t="s">
        <v>3905</v>
      </c>
      <c r="D2568">
        <v>750</v>
      </c>
      <c r="E2568">
        <v>0</v>
      </c>
      <c r="F2568">
        <v>25.99</v>
      </c>
      <c r="H2568" s="2"/>
    </row>
    <row r="2569" spans="1:8" x14ac:dyDescent="0.25">
      <c r="A2569">
        <v>42995</v>
      </c>
      <c r="B2569" s="2" t="s">
        <v>18</v>
      </c>
      <c r="C2569" s="2" t="s">
        <v>4260</v>
      </c>
      <c r="D2569">
        <v>750</v>
      </c>
      <c r="E2569">
        <v>0</v>
      </c>
      <c r="F2569">
        <v>22.99</v>
      </c>
      <c r="H2569" s="2"/>
    </row>
    <row r="2570" spans="1:8" x14ac:dyDescent="0.25">
      <c r="A2570">
        <v>42997</v>
      </c>
      <c r="B2570" s="2" t="s">
        <v>55</v>
      </c>
      <c r="C2570" s="2" t="s">
        <v>9609</v>
      </c>
      <c r="D2570">
        <v>750</v>
      </c>
      <c r="E2570">
        <v>294</v>
      </c>
      <c r="F2570">
        <v>24.99</v>
      </c>
      <c r="H2570" s="2"/>
    </row>
    <row r="2571" spans="1:8" x14ac:dyDescent="0.25">
      <c r="A2571">
        <v>43002</v>
      </c>
      <c r="B2571" s="2" t="s">
        <v>8</v>
      </c>
      <c r="C2571" s="2" t="s">
        <v>11341</v>
      </c>
      <c r="D2571">
        <v>750</v>
      </c>
      <c r="E2571">
        <v>68</v>
      </c>
      <c r="F2571">
        <v>15.99</v>
      </c>
      <c r="H2571" s="2"/>
    </row>
    <row r="2572" spans="1:8" x14ac:dyDescent="0.25">
      <c r="A2572">
        <v>43019</v>
      </c>
      <c r="B2572" s="2" t="s">
        <v>267</v>
      </c>
      <c r="C2572" s="2" t="s">
        <v>5176</v>
      </c>
      <c r="D2572">
        <v>750</v>
      </c>
      <c r="E2572">
        <v>0</v>
      </c>
      <c r="F2572">
        <v>20.99</v>
      </c>
      <c r="H2572" s="2"/>
    </row>
    <row r="2573" spans="1:8" x14ac:dyDescent="0.25">
      <c r="A2573">
        <v>43025</v>
      </c>
      <c r="B2573" s="2" t="s">
        <v>8</v>
      </c>
      <c r="C2573" s="2" t="s">
        <v>1045</v>
      </c>
      <c r="D2573">
        <v>750</v>
      </c>
      <c r="E2573">
        <v>0</v>
      </c>
      <c r="F2573">
        <v>9.49</v>
      </c>
      <c r="H2573" s="2"/>
    </row>
    <row r="2574" spans="1:8" x14ac:dyDescent="0.25">
      <c r="A2574">
        <v>43027</v>
      </c>
      <c r="B2574" s="2" t="s">
        <v>11</v>
      </c>
      <c r="C2574" s="2" t="s">
        <v>3734</v>
      </c>
      <c r="D2574">
        <v>750</v>
      </c>
      <c r="E2574">
        <v>0</v>
      </c>
      <c r="F2574">
        <v>19.989999999999998</v>
      </c>
      <c r="H2574" s="2"/>
    </row>
    <row r="2575" spans="1:8" x14ac:dyDescent="0.25">
      <c r="A2575">
        <v>43028</v>
      </c>
      <c r="B2575" s="2" t="s">
        <v>137</v>
      </c>
      <c r="C2575" s="2" t="s">
        <v>840</v>
      </c>
      <c r="D2575">
        <v>750</v>
      </c>
      <c r="E2575">
        <v>0</v>
      </c>
      <c r="F2575">
        <v>14.99</v>
      </c>
      <c r="H2575" s="2"/>
    </row>
    <row r="2576" spans="1:8" x14ac:dyDescent="0.25">
      <c r="A2576">
        <v>43046</v>
      </c>
      <c r="B2576" s="2" t="s">
        <v>36</v>
      </c>
      <c r="C2576" s="2" t="s">
        <v>9206</v>
      </c>
      <c r="D2576">
        <v>750</v>
      </c>
      <c r="E2576">
        <v>283</v>
      </c>
      <c r="F2576">
        <v>19.989999999999998</v>
      </c>
      <c r="H2576" s="2"/>
    </row>
    <row r="2577" spans="1:8" x14ac:dyDescent="0.25">
      <c r="A2577">
        <v>43050</v>
      </c>
      <c r="B2577" s="2" t="s">
        <v>63</v>
      </c>
      <c r="C2577" s="2" t="s">
        <v>2784</v>
      </c>
      <c r="D2577">
        <v>750</v>
      </c>
      <c r="E2577">
        <v>0</v>
      </c>
      <c r="F2577">
        <v>43.99</v>
      </c>
      <c r="H2577" s="2"/>
    </row>
    <row r="2578" spans="1:8" x14ac:dyDescent="0.25">
      <c r="A2578">
        <v>43081</v>
      </c>
      <c r="B2578" s="2" t="s">
        <v>36</v>
      </c>
      <c r="C2578" s="2" t="s">
        <v>4744</v>
      </c>
      <c r="D2578">
        <v>750</v>
      </c>
      <c r="E2578">
        <v>0</v>
      </c>
      <c r="F2578">
        <v>18.989999999999998</v>
      </c>
      <c r="H2578" s="2"/>
    </row>
    <row r="2579" spans="1:8" x14ac:dyDescent="0.25">
      <c r="A2579">
        <v>43103</v>
      </c>
      <c r="B2579" s="2" t="s">
        <v>11</v>
      </c>
      <c r="C2579" s="2" t="s">
        <v>4526</v>
      </c>
      <c r="D2579">
        <v>750</v>
      </c>
      <c r="E2579">
        <v>0</v>
      </c>
      <c r="F2579">
        <v>10.49</v>
      </c>
      <c r="H2579" s="2"/>
    </row>
    <row r="2580" spans="1:8" x14ac:dyDescent="0.25">
      <c r="A2580">
        <v>43107</v>
      </c>
      <c r="B2580" s="2" t="s">
        <v>11</v>
      </c>
      <c r="C2580" s="2" t="s">
        <v>1796</v>
      </c>
      <c r="D2580">
        <v>750</v>
      </c>
      <c r="E2580">
        <v>0</v>
      </c>
      <c r="F2580">
        <v>16.989999999999998</v>
      </c>
      <c r="H2580" s="2"/>
    </row>
    <row r="2581" spans="1:8" x14ac:dyDescent="0.25">
      <c r="A2581">
        <v>43151</v>
      </c>
      <c r="B2581" s="2" t="s">
        <v>119</v>
      </c>
      <c r="C2581" s="2" t="s">
        <v>9904</v>
      </c>
      <c r="D2581">
        <v>750</v>
      </c>
      <c r="E2581">
        <v>24</v>
      </c>
      <c r="F2581">
        <v>14.99</v>
      </c>
      <c r="H2581" s="2"/>
    </row>
    <row r="2582" spans="1:8" x14ac:dyDescent="0.25">
      <c r="A2582">
        <v>43179</v>
      </c>
      <c r="B2582" s="2" t="s">
        <v>401</v>
      </c>
      <c r="C2582" s="2" t="s">
        <v>689</v>
      </c>
      <c r="D2582">
        <v>750</v>
      </c>
      <c r="E2582">
        <v>0</v>
      </c>
      <c r="F2582">
        <v>36.99</v>
      </c>
      <c r="H2582" s="2"/>
    </row>
    <row r="2583" spans="1:8" x14ac:dyDescent="0.25">
      <c r="A2583">
        <v>43183</v>
      </c>
      <c r="B2583" s="2" t="s">
        <v>11</v>
      </c>
      <c r="C2583" s="2" t="s">
        <v>10093</v>
      </c>
      <c r="D2583">
        <v>750</v>
      </c>
      <c r="E2583">
        <v>170</v>
      </c>
      <c r="F2583">
        <v>21.99</v>
      </c>
      <c r="H2583" s="2"/>
    </row>
    <row r="2584" spans="1:8" x14ac:dyDescent="0.25">
      <c r="A2584">
        <v>43190</v>
      </c>
      <c r="B2584" s="2" t="s">
        <v>8</v>
      </c>
      <c r="C2584" s="2" t="s">
        <v>9507</v>
      </c>
      <c r="D2584">
        <v>750</v>
      </c>
      <c r="E2584">
        <v>238</v>
      </c>
      <c r="F2584">
        <v>15.99</v>
      </c>
      <c r="H2584" s="2"/>
    </row>
    <row r="2585" spans="1:8" x14ac:dyDescent="0.25">
      <c r="A2585">
        <v>43195</v>
      </c>
      <c r="B2585" s="2" t="s">
        <v>63</v>
      </c>
      <c r="C2585" s="2" t="s">
        <v>8349</v>
      </c>
      <c r="D2585">
        <v>750</v>
      </c>
      <c r="E2585">
        <v>230</v>
      </c>
      <c r="F2585">
        <v>22.99</v>
      </c>
      <c r="H2585" s="2"/>
    </row>
    <row r="2586" spans="1:8" x14ac:dyDescent="0.25">
      <c r="A2586">
        <v>43203</v>
      </c>
      <c r="B2586" s="2" t="s">
        <v>63</v>
      </c>
      <c r="C2586" s="2" t="s">
        <v>2684</v>
      </c>
      <c r="D2586">
        <v>750</v>
      </c>
      <c r="E2586">
        <v>0</v>
      </c>
      <c r="F2586">
        <v>45.99</v>
      </c>
      <c r="H2586" s="2"/>
    </row>
    <row r="2587" spans="1:8" x14ac:dyDescent="0.25">
      <c r="A2587">
        <v>43228</v>
      </c>
      <c r="B2587" s="2" t="s">
        <v>127</v>
      </c>
      <c r="C2587" s="2" t="s">
        <v>5043</v>
      </c>
      <c r="D2587">
        <v>750</v>
      </c>
      <c r="E2587">
        <v>0</v>
      </c>
      <c r="F2587">
        <v>13.99</v>
      </c>
      <c r="H2587" s="2"/>
    </row>
    <row r="2588" spans="1:8" x14ac:dyDescent="0.25">
      <c r="A2588">
        <v>43230</v>
      </c>
      <c r="B2588" s="2" t="s">
        <v>8</v>
      </c>
      <c r="C2588" s="2" t="s">
        <v>4919</v>
      </c>
      <c r="D2588">
        <v>750</v>
      </c>
      <c r="E2588">
        <v>0</v>
      </c>
      <c r="F2588">
        <v>27.99</v>
      </c>
      <c r="H2588" s="2"/>
    </row>
    <row r="2589" spans="1:8" x14ac:dyDescent="0.25">
      <c r="A2589">
        <v>43233</v>
      </c>
      <c r="B2589" s="2" t="s">
        <v>18</v>
      </c>
      <c r="C2589" s="2" t="s">
        <v>4847</v>
      </c>
      <c r="D2589">
        <v>750</v>
      </c>
      <c r="E2589">
        <v>0</v>
      </c>
      <c r="F2589">
        <v>12.99</v>
      </c>
      <c r="H2589" s="2"/>
    </row>
    <row r="2590" spans="1:8" x14ac:dyDescent="0.25">
      <c r="A2590">
        <v>43235</v>
      </c>
      <c r="B2590" s="2" t="s">
        <v>55</v>
      </c>
      <c r="C2590" s="2" t="s">
        <v>2883</v>
      </c>
      <c r="D2590">
        <v>750</v>
      </c>
      <c r="E2590">
        <v>0</v>
      </c>
      <c r="F2590">
        <v>7.49</v>
      </c>
      <c r="H2590" s="2"/>
    </row>
    <row r="2591" spans="1:8" x14ac:dyDescent="0.25">
      <c r="A2591">
        <v>43237</v>
      </c>
      <c r="B2591" s="2" t="s">
        <v>119</v>
      </c>
      <c r="C2591" s="2" t="s">
        <v>5340</v>
      </c>
      <c r="D2591">
        <v>750</v>
      </c>
      <c r="E2591">
        <v>0</v>
      </c>
      <c r="F2591">
        <v>10.99</v>
      </c>
      <c r="H2591" s="2"/>
    </row>
    <row r="2592" spans="1:8" x14ac:dyDescent="0.25">
      <c r="A2592">
        <v>43247</v>
      </c>
      <c r="B2592" s="2" t="s">
        <v>63</v>
      </c>
      <c r="C2592" s="2" t="s">
        <v>3412</v>
      </c>
      <c r="D2592">
        <v>750</v>
      </c>
      <c r="E2592">
        <v>0</v>
      </c>
      <c r="F2592">
        <v>30.99</v>
      </c>
      <c r="H2592" s="2"/>
    </row>
    <row r="2593" spans="1:8" x14ac:dyDescent="0.25">
      <c r="A2593">
        <v>43254</v>
      </c>
      <c r="B2593" s="2" t="s">
        <v>133</v>
      </c>
      <c r="C2593" s="2" t="s">
        <v>10444</v>
      </c>
      <c r="D2593">
        <v>750</v>
      </c>
      <c r="E2593">
        <v>117</v>
      </c>
      <c r="F2593">
        <v>44.99</v>
      </c>
      <c r="H2593" s="2"/>
    </row>
    <row r="2594" spans="1:8" x14ac:dyDescent="0.25">
      <c r="A2594">
        <v>43261</v>
      </c>
      <c r="B2594" s="2" t="s">
        <v>18</v>
      </c>
      <c r="C2594" s="2" t="s">
        <v>2354</v>
      </c>
      <c r="D2594">
        <v>750</v>
      </c>
      <c r="E2594">
        <v>0</v>
      </c>
      <c r="F2594">
        <v>21.99</v>
      </c>
      <c r="H2594" s="2"/>
    </row>
    <row r="2595" spans="1:8" x14ac:dyDescent="0.25">
      <c r="A2595">
        <v>43279</v>
      </c>
      <c r="B2595" s="2" t="s">
        <v>18</v>
      </c>
      <c r="C2595" s="2" t="s">
        <v>5697</v>
      </c>
      <c r="D2595">
        <v>750</v>
      </c>
      <c r="E2595">
        <v>0</v>
      </c>
      <c r="F2595">
        <v>19.989999999999998</v>
      </c>
      <c r="H2595" s="2"/>
    </row>
    <row r="2596" spans="1:8" x14ac:dyDescent="0.25">
      <c r="A2596">
        <v>43299</v>
      </c>
      <c r="B2596" s="2" t="s">
        <v>8</v>
      </c>
      <c r="C2596" s="2" t="s">
        <v>214</v>
      </c>
      <c r="D2596">
        <v>750</v>
      </c>
      <c r="E2596">
        <v>0</v>
      </c>
      <c r="F2596">
        <v>10.99</v>
      </c>
      <c r="H2596" s="2"/>
    </row>
    <row r="2597" spans="1:8" x14ac:dyDescent="0.25">
      <c r="A2597">
        <v>43315</v>
      </c>
      <c r="B2597" s="2" t="s">
        <v>63</v>
      </c>
      <c r="C2597" s="2" t="s">
        <v>2859</v>
      </c>
      <c r="D2597">
        <v>750</v>
      </c>
      <c r="E2597">
        <v>0</v>
      </c>
      <c r="F2597">
        <v>31.99</v>
      </c>
      <c r="H2597" s="2"/>
    </row>
    <row r="2598" spans="1:8" x14ac:dyDescent="0.25">
      <c r="A2598">
        <v>43332</v>
      </c>
      <c r="B2598" s="2" t="s">
        <v>18</v>
      </c>
      <c r="C2598" s="2" t="s">
        <v>3507</v>
      </c>
      <c r="D2598">
        <v>750</v>
      </c>
      <c r="E2598">
        <v>0</v>
      </c>
      <c r="F2598">
        <v>21.99</v>
      </c>
      <c r="H2598" s="2"/>
    </row>
    <row r="2599" spans="1:8" x14ac:dyDescent="0.25">
      <c r="A2599">
        <v>43336</v>
      </c>
      <c r="B2599" s="2" t="s">
        <v>20</v>
      </c>
      <c r="C2599" s="2" t="s">
        <v>3239</v>
      </c>
      <c r="D2599">
        <v>750</v>
      </c>
      <c r="E2599">
        <v>0</v>
      </c>
      <c r="F2599">
        <v>17.989999999999998</v>
      </c>
      <c r="H2599" s="2"/>
    </row>
    <row r="2600" spans="1:8" x14ac:dyDescent="0.25">
      <c r="A2600">
        <v>43338</v>
      </c>
      <c r="B2600" s="2" t="s">
        <v>63</v>
      </c>
      <c r="C2600" s="2" t="s">
        <v>2893</v>
      </c>
      <c r="D2600">
        <v>750</v>
      </c>
      <c r="E2600">
        <v>0</v>
      </c>
      <c r="F2600">
        <v>16.989999999999998</v>
      </c>
      <c r="H2600" s="2"/>
    </row>
    <row r="2601" spans="1:8" x14ac:dyDescent="0.25">
      <c r="A2601">
        <v>43357</v>
      </c>
      <c r="B2601" s="2" t="s">
        <v>55</v>
      </c>
      <c r="C2601" s="2" t="s">
        <v>4476</v>
      </c>
      <c r="D2601">
        <v>750</v>
      </c>
      <c r="E2601">
        <v>3</v>
      </c>
      <c r="F2601">
        <v>32.99</v>
      </c>
      <c r="H2601" s="2"/>
    </row>
    <row r="2602" spans="1:8" x14ac:dyDescent="0.25">
      <c r="A2602">
        <v>43373</v>
      </c>
      <c r="B2602" s="2" t="s">
        <v>18</v>
      </c>
      <c r="C2602" s="2" t="s">
        <v>8543</v>
      </c>
      <c r="D2602">
        <v>750</v>
      </c>
      <c r="E2602">
        <v>0</v>
      </c>
      <c r="F2602">
        <v>22.99</v>
      </c>
      <c r="H2602" s="2"/>
    </row>
    <row r="2603" spans="1:8" x14ac:dyDescent="0.25">
      <c r="A2603">
        <v>43375</v>
      </c>
      <c r="B2603" s="2" t="s">
        <v>11</v>
      </c>
      <c r="C2603" s="2" t="s">
        <v>5343</v>
      </c>
      <c r="D2603">
        <v>750</v>
      </c>
      <c r="E2603">
        <v>8</v>
      </c>
      <c r="F2603">
        <v>30.99</v>
      </c>
      <c r="H2603" s="2"/>
    </row>
    <row r="2604" spans="1:8" x14ac:dyDescent="0.25">
      <c r="A2604">
        <v>43387</v>
      </c>
      <c r="B2604" s="2" t="s">
        <v>53</v>
      </c>
      <c r="C2604" s="2" t="s">
        <v>4043</v>
      </c>
      <c r="D2604">
        <v>750</v>
      </c>
      <c r="E2604">
        <v>0</v>
      </c>
      <c r="F2604">
        <v>9.7899999999999991</v>
      </c>
      <c r="H2604" s="2"/>
    </row>
    <row r="2605" spans="1:8" x14ac:dyDescent="0.25">
      <c r="A2605">
        <v>43389</v>
      </c>
      <c r="B2605" s="2" t="s">
        <v>22</v>
      </c>
      <c r="C2605" s="2" t="s">
        <v>11564</v>
      </c>
      <c r="D2605">
        <v>750</v>
      </c>
      <c r="E2605">
        <v>0</v>
      </c>
      <c r="F2605">
        <v>25.99</v>
      </c>
      <c r="H2605" s="2"/>
    </row>
    <row r="2606" spans="1:8" x14ac:dyDescent="0.25">
      <c r="A2606">
        <v>43416</v>
      </c>
      <c r="B2606" s="2" t="s">
        <v>8</v>
      </c>
      <c r="C2606" s="2" t="s">
        <v>7712</v>
      </c>
      <c r="D2606">
        <v>750</v>
      </c>
      <c r="E2606">
        <v>180</v>
      </c>
      <c r="F2606">
        <v>11.99</v>
      </c>
      <c r="H2606" s="2"/>
    </row>
    <row r="2607" spans="1:8" x14ac:dyDescent="0.25">
      <c r="A2607">
        <v>43450</v>
      </c>
      <c r="B2607" s="2" t="s">
        <v>36</v>
      </c>
      <c r="C2607" s="2" t="s">
        <v>1575</v>
      </c>
      <c r="D2607">
        <v>750</v>
      </c>
      <c r="E2607">
        <v>0</v>
      </c>
      <c r="F2607">
        <v>66.989999999999995</v>
      </c>
      <c r="H2607" s="2"/>
    </row>
    <row r="2608" spans="1:8" x14ac:dyDescent="0.25">
      <c r="A2608">
        <v>43457</v>
      </c>
      <c r="B2608" s="2" t="s">
        <v>127</v>
      </c>
      <c r="C2608" s="2" t="s">
        <v>5018</v>
      </c>
      <c r="D2608">
        <v>750</v>
      </c>
      <c r="E2608">
        <v>0</v>
      </c>
      <c r="F2608">
        <v>29.99</v>
      </c>
      <c r="H2608" s="2"/>
    </row>
    <row r="2609" spans="1:8" x14ac:dyDescent="0.25">
      <c r="A2609">
        <v>43464</v>
      </c>
      <c r="B2609" s="2" t="s">
        <v>22</v>
      </c>
      <c r="C2609" s="2" t="s">
        <v>4805</v>
      </c>
      <c r="D2609">
        <v>750</v>
      </c>
      <c r="E2609">
        <v>0</v>
      </c>
      <c r="F2609">
        <v>23.99</v>
      </c>
      <c r="H2609" s="2"/>
    </row>
    <row r="2610" spans="1:8" x14ac:dyDescent="0.25">
      <c r="A2610">
        <v>43468</v>
      </c>
      <c r="B2610" s="2" t="s">
        <v>8</v>
      </c>
      <c r="C2610" s="2" t="s">
        <v>5934</v>
      </c>
      <c r="D2610">
        <v>750</v>
      </c>
      <c r="E2610">
        <v>0</v>
      </c>
      <c r="F2610">
        <v>15.99</v>
      </c>
      <c r="H2610" s="2"/>
    </row>
    <row r="2611" spans="1:8" x14ac:dyDescent="0.25">
      <c r="A2611">
        <v>43478</v>
      </c>
      <c r="B2611" s="2" t="s">
        <v>63</v>
      </c>
      <c r="C2611" s="2" t="s">
        <v>5890</v>
      </c>
      <c r="D2611">
        <v>750</v>
      </c>
      <c r="E2611">
        <v>44</v>
      </c>
      <c r="F2611">
        <v>28.99</v>
      </c>
      <c r="H2611" s="2"/>
    </row>
    <row r="2612" spans="1:8" x14ac:dyDescent="0.25">
      <c r="A2612">
        <v>43497</v>
      </c>
      <c r="B2612" s="2" t="s">
        <v>18</v>
      </c>
      <c r="C2612" s="2" t="s">
        <v>881</v>
      </c>
      <c r="D2612">
        <v>750</v>
      </c>
      <c r="E2612">
        <v>0</v>
      </c>
      <c r="F2612">
        <v>13.99</v>
      </c>
      <c r="H2612" s="2"/>
    </row>
    <row r="2613" spans="1:8" x14ac:dyDescent="0.25">
      <c r="A2613">
        <v>43523</v>
      </c>
      <c r="B2613" s="2" t="s">
        <v>36</v>
      </c>
      <c r="C2613" s="2" t="s">
        <v>2943</v>
      </c>
      <c r="D2613">
        <v>750</v>
      </c>
      <c r="E2613">
        <v>0</v>
      </c>
      <c r="F2613">
        <v>27.99</v>
      </c>
      <c r="H2613" s="2"/>
    </row>
    <row r="2614" spans="1:8" x14ac:dyDescent="0.25">
      <c r="A2614">
        <v>43526</v>
      </c>
      <c r="B2614" s="2" t="s">
        <v>401</v>
      </c>
      <c r="C2614" s="2" t="s">
        <v>402</v>
      </c>
      <c r="D2614">
        <v>750</v>
      </c>
      <c r="E2614">
        <v>0</v>
      </c>
      <c r="F2614">
        <v>96.99</v>
      </c>
      <c r="H2614" s="2"/>
    </row>
    <row r="2615" spans="1:8" x14ac:dyDescent="0.25">
      <c r="A2615">
        <v>43533</v>
      </c>
      <c r="B2615" s="2" t="s">
        <v>22</v>
      </c>
      <c r="C2615" s="2" t="s">
        <v>5470</v>
      </c>
      <c r="D2615">
        <v>750</v>
      </c>
      <c r="E2615">
        <v>0</v>
      </c>
      <c r="F2615">
        <v>19.989999999999998</v>
      </c>
      <c r="H2615" s="2"/>
    </row>
    <row r="2616" spans="1:8" x14ac:dyDescent="0.25">
      <c r="A2616">
        <v>43535</v>
      </c>
      <c r="B2616" s="2" t="s">
        <v>63</v>
      </c>
      <c r="C2616" s="2" t="s">
        <v>1050</v>
      </c>
      <c r="D2616">
        <v>750</v>
      </c>
      <c r="E2616">
        <v>0</v>
      </c>
      <c r="F2616">
        <v>7.99</v>
      </c>
      <c r="H2616" s="2"/>
    </row>
    <row r="2617" spans="1:8" x14ac:dyDescent="0.25">
      <c r="A2617">
        <v>43537</v>
      </c>
      <c r="B2617" s="2" t="s">
        <v>63</v>
      </c>
      <c r="C2617" s="2" t="s">
        <v>4307</v>
      </c>
      <c r="D2617">
        <v>750</v>
      </c>
      <c r="E2617">
        <v>5</v>
      </c>
      <c r="F2617">
        <v>63.99</v>
      </c>
      <c r="H2617" s="2"/>
    </row>
    <row r="2618" spans="1:8" x14ac:dyDescent="0.25">
      <c r="A2618">
        <v>43539</v>
      </c>
      <c r="B2618" s="2" t="s">
        <v>36</v>
      </c>
      <c r="C2618" s="2" t="s">
        <v>419</v>
      </c>
      <c r="D2618">
        <v>750</v>
      </c>
      <c r="E2618">
        <v>0</v>
      </c>
      <c r="F2618">
        <v>21.99</v>
      </c>
      <c r="H2618" s="2"/>
    </row>
    <row r="2619" spans="1:8" x14ac:dyDescent="0.25">
      <c r="A2619">
        <v>43540</v>
      </c>
      <c r="B2619" s="2" t="s">
        <v>22</v>
      </c>
      <c r="C2619" s="2" t="s">
        <v>8683</v>
      </c>
      <c r="D2619">
        <v>750</v>
      </c>
      <c r="E2619">
        <v>8</v>
      </c>
      <c r="F2619">
        <v>12.99</v>
      </c>
      <c r="H2619" s="2"/>
    </row>
    <row r="2620" spans="1:8" x14ac:dyDescent="0.25">
      <c r="A2620">
        <v>43556</v>
      </c>
      <c r="B2620" s="2" t="s">
        <v>63</v>
      </c>
      <c r="C2620" s="2" t="s">
        <v>640</v>
      </c>
      <c r="D2620">
        <v>750</v>
      </c>
      <c r="E2620">
        <v>0</v>
      </c>
      <c r="F2620">
        <v>14.49</v>
      </c>
      <c r="H2620" s="2"/>
    </row>
    <row r="2621" spans="1:8" x14ac:dyDescent="0.25">
      <c r="A2621">
        <v>43559</v>
      </c>
      <c r="B2621" s="2" t="s">
        <v>41</v>
      </c>
      <c r="C2621" s="2" t="s">
        <v>9845</v>
      </c>
      <c r="D2621">
        <v>750</v>
      </c>
      <c r="E2621">
        <v>18</v>
      </c>
      <c r="F2621">
        <v>104.99</v>
      </c>
      <c r="H2621" s="2"/>
    </row>
    <row r="2622" spans="1:8" x14ac:dyDescent="0.25">
      <c r="A2622">
        <v>43560</v>
      </c>
      <c r="B2622" s="2" t="s">
        <v>41</v>
      </c>
      <c r="C2622" s="2" t="s">
        <v>6775</v>
      </c>
      <c r="D2622">
        <v>750</v>
      </c>
      <c r="E2622">
        <v>0</v>
      </c>
      <c r="F2622">
        <v>87.99</v>
      </c>
      <c r="H2622" s="2"/>
    </row>
    <row r="2623" spans="1:8" x14ac:dyDescent="0.25">
      <c r="A2623">
        <v>43561</v>
      </c>
      <c r="B2623" s="2" t="s">
        <v>41</v>
      </c>
      <c r="C2623" s="2" t="s">
        <v>4057</v>
      </c>
      <c r="D2623">
        <v>750</v>
      </c>
      <c r="E2623">
        <v>0</v>
      </c>
      <c r="F2623">
        <v>58.99</v>
      </c>
      <c r="H2623" s="2"/>
    </row>
    <row r="2624" spans="1:8" x14ac:dyDescent="0.25">
      <c r="A2624">
        <v>43581</v>
      </c>
      <c r="B2624" s="2" t="s">
        <v>63</v>
      </c>
      <c r="C2624" s="2" t="s">
        <v>10819</v>
      </c>
      <c r="D2624">
        <v>750</v>
      </c>
      <c r="E2624">
        <v>261</v>
      </c>
      <c r="F2624">
        <v>41.99</v>
      </c>
      <c r="H2624" s="2"/>
    </row>
    <row r="2625" spans="1:8" x14ac:dyDescent="0.25">
      <c r="A2625">
        <v>43583</v>
      </c>
      <c r="B2625" s="2" t="s">
        <v>8</v>
      </c>
      <c r="C2625" s="2" t="s">
        <v>452</v>
      </c>
      <c r="D2625">
        <v>750</v>
      </c>
      <c r="E2625">
        <v>243</v>
      </c>
      <c r="F2625">
        <v>26.99</v>
      </c>
      <c r="H2625" s="2"/>
    </row>
    <row r="2626" spans="1:8" x14ac:dyDescent="0.25">
      <c r="A2626">
        <v>43597</v>
      </c>
      <c r="B2626" s="2" t="s">
        <v>127</v>
      </c>
      <c r="C2626" s="2" t="s">
        <v>11558</v>
      </c>
      <c r="D2626">
        <v>750</v>
      </c>
      <c r="E2626">
        <v>9</v>
      </c>
      <c r="F2626">
        <v>17.989999999999998</v>
      </c>
      <c r="H2626" s="2"/>
    </row>
    <row r="2627" spans="1:8" x14ac:dyDescent="0.25">
      <c r="A2627">
        <v>43601</v>
      </c>
      <c r="B2627" s="2" t="s">
        <v>22</v>
      </c>
      <c r="C2627" s="2" t="s">
        <v>1546</v>
      </c>
      <c r="D2627">
        <v>750</v>
      </c>
      <c r="E2627">
        <v>0</v>
      </c>
      <c r="F2627">
        <v>22.99</v>
      </c>
      <c r="H2627" s="2"/>
    </row>
    <row r="2628" spans="1:8" x14ac:dyDescent="0.25">
      <c r="A2628">
        <v>43603</v>
      </c>
      <c r="B2628" s="2" t="s">
        <v>55</v>
      </c>
      <c r="C2628" s="2" t="s">
        <v>389</v>
      </c>
      <c r="D2628">
        <v>750</v>
      </c>
      <c r="E2628">
        <v>0</v>
      </c>
      <c r="F2628">
        <v>16.989999999999998</v>
      </c>
      <c r="H2628" s="2"/>
    </row>
    <row r="2629" spans="1:8" x14ac:dyDescent="0.25">
      <c r="A2629">
        <v>43605</v>
      </c>
      <c r="B2629" s="2" t="s">
        <v>18</v>
      </c>
      <c r="C2629" s="2" t="s">
        <v>8862</v>
      </c>
      <c r="D2629">
        <v>750</v>
      </c>
      <c r="E2629">
        <v>248</v>
      </c>
      <c r="F2629">
        <v>16.989999999999998</v>
      </c>
      <c r="H2629" s="2"/>
    </row>
    <row r="2630" spans="1:8" x14ac:dyDescent="0.25">
      <c r="A2630">
        <v>43624</v>
      </c>
      <c r="B2630" s="2" t="s">
        <v>18</v>
      </c>
      <c r="C2630" s="2" t="s">
        <v>6154</v>
      </c>
      <c r="D2630">
        <v>750</v>
      </c>
      <c r="E2630">
        <v>0</v>
      </c>
      <c r="F2630">
        <v>19.989999999999998</v>
      </c>
      <c r="H2630" s="2"/>
    </row>
    <row r="2631" spans="1:8" x14ac:dyDescent="0.25">
      <c r="A2631">
        <v>43641</v>
      </c>
      <c r="B2631" s="2" t="s">
        <v>71</v>
      </c>
      <c r="C2631" s="2" t="s">
        <v>2643</v>
      </c>
      <c r="D2631">
        <v>750</v>
      </c>
      <c r="E2631">
        <v>0</v>
      </c>
      <c r="F2631">
        <v>17.989999999999998</v>
      </c>
      <c r="H2631" s="2"/>
    </row>
    <row r="2632" spans="1:8" x14ac:dyDescent="0.25">
      <c r="A2632">
        <v>43648</v>
      </c>
      <c r="B2632" s="2" t="s">
        <v>158</v>
      </c>
      <c r="C2632" s="2" t="s">
        <v>11103</v>
      </c>
      <c r="D2632">
        <v>750</v>
      </c>
      <c r="E2632">
        <v>199</v>
      </c>
      <c r="F2632">
        <v>38.99</v>
      </c>
      <c r="H2632" s="2"/>
    </row>
    <row r="2633" spans="1:8" x14ac:dyDescent="0.25">
      <c r="A2633">
        <v>43656</v>
      </c>
      <c r="B2633" s="2" t="s">
        <v>158</v>
      </c>
      <c r="C2633" s="2" t="s">
        <v>10396</v>
      </c>
      <c r="D2633">
        <v>750</v>
      </c>
      <c r="E2633">
        <v>692</v>
      </c>
      <c r="F2633">
        <v>23.99</v>
      </c>
      <c r="H2633" s="2"/>
    </row>
    <row r="2634" spans="1:8" x14ac:dyDescent="0.25">
      <c r="A2634">
        <v>43663</v>
      </c>
      <c r="B2634" s="2" t="s">
        <v>53</v>
      </c>
      <c r="C2634" s="2" t="s">
        <v>582</v>
      </c>
      <c r="D2634">
        <v>750</v>
      </c>
      <c r="E2634">
        <v>0</v>
      </c>
      <c r="F2634">
        <v>12.99</v>
      </c>
      <c r="H2634" s="2"/>
    </row>
    <row r="2635" spans="1:8" x14ac:dyDescent="0.25">
      <c r="A2635">
        <v>43666</v>
      </c>
      <c r="B2635" s="2" t="s">
        <v>20</v>
      </c>
      <c r="C2635" s="2" t="s">
        <v>3324</v>
      </c>
      <c r="D2635">
        <v>750</v>
      </c>
      <c r="E2635">
        <v>0</v>
      </c>
      <c r="F2635">
        <v>87.99</v>
      </c>
      <c r="H2635" s="2"/>
    </row>
    <row r="2636" spans="1:8" x14ac:dyDescent="0.25">
      <c r="A2636">
        <v>43673</v>
      </c>
      <c r="B2636" s="2" t="s">
        <v>20</v>
      </c>
      <c r="C2636" s="2" t="s">
        <v>4395</v>
      </c>
      <c r="D2636">
        <v>750</v>
      </c>
      <c r="E2636">
        <v>0</v>
      </c>
      <c r="F2636">
        <v>11.49</v>
      </c>
      <c r="H2636" s="2"/>
    </row>
    <row r="2637" spans="1:8" x14ac:dyDescent="0.25">
      <c r="A2637">
        <v>43679</v>
      </c>
      <c r="B2637" s="2" t="s">
        <v>8</v>
      </c>
      <c r="C2637" s="2" t="s">
        <v>9615</v>
      </c>
      <c r="D2637">
        <v>750</v>
      </c>
      <c r="E2637">
        <v>270</v>
      </c>
      <c r="F2637">
        <v>19.989999999999998</v>
      </c>
      <c r="H2637" s="2"/>
    </row>
    <row r="2638" spans="1:8" x14ac:dyDescent="0.25">
      <c r="A2638">
        <v>43682</v>
      </c>
      <c r="B2638" s="2" t="s">
        <v>8</v>
      </c>
      <c r="C2638" s="2" t="s">
        <v>5242</v>
      </c>
      <c r="D2638">
        <v>750</v>
      </c>
      <c r="E2638">
        <v>0</v>
      </c>
      <c r="F2638">
        <v>19.989999999999998</v>
      </c>
      <c r="H2638" s="2"/>
    </row>
    <row r="2639" spans="1:8" x14ac:dyDescent="0.25">
      <c r="A2639">
        <v>43684</v>
      </c>
      <c r="B2639" s="2" t="s">
        <v>11</v>
      </c>
      <c r="C2639" s="2" t="s">
        <v>6226</v>
      </c>
      <c r="D2639">
        <v>750</v>
      </c>
      <c r="E2639">
        <v>0</v>
      </c>
      <c r="F2639">
        <v>11.99</v>
      </c>
      <c r="H2639" s="2"/>
    </row>
    <row r="2640" spans="1:8" x14ac:dyDescent="0.25">
      <c r="A2640">
        <v>43706</v>
      </c>
      <c r="B2640" s="2" t="s">
        <v>20</v>
      </c>
      <c r="C2640" s="2" t="s">
        <v>113</v>
      </c>
      <c r="D2640">
        <v>750</v>
      </c>
      <c r="E2640">
        <v>0</v>
      </c>
      <c r="F2640">
        <v>18.690000000000001</v>
      </c>
      <c r="H2640" s="2"/>
    </row>
    <row r="2641" spans="1:8" x14ac:dyDescent="0.25">
      <c r="A2641">
        <v>43708</v>
      </c>
      <c r="B2641" s="2" t="s">
        <v>63</v>
      </c>
      <c r="C2641" s="2" t="s">
        <v>11192</v>
      </c>
      <c r="D2641">
        <v>750</v>
      </c>
      <c r="E2641">
        <v>16</v>
      </c>
      <c r="F2641">
        <v>43.99</v>
      </c>
      <c r="H2641" s="2"/>
    </row>
    <row r="2642" spans="1:8" x14ac:dyDescent="0.25">
      <c r="A2642">
        <v>43725</v>
      </c>
      <c r="B2642" s="2" t="s">
        <v>63</v>
      </c>
      <c r="C2642" s="2" t="s">
        <v>9821</v>
      </c>
      <c r="D2642">
        <v>750</v>
      </c>
      <c r="E2642">
        <v>322</v>
      </c>
      <c r="F2642">
        <v>49.99</v>
      </c>
      <c r="H2642" s="2"/>
    </row>
    <row r="2643" spans="1:8" x14ac:dyDescent="0.25">
      <c r="A2643">
        <v>43732</v>
      </c>
      <c r="B2643" s="2" t="s">
        <v>133</v>
      </c>
      <c r="C2643" s="2" t="s">
        <v>6646</v>
      </c>
      <c r="D2643">
        <v>750</v>
      </c>
      <c r="E2643">
        <v>65</v>
      </c>
      <c r="F2643">
        <v>18.989999999999998</v>
      </c>
      <c r="H2643" s="2"/>
    </row>
    <row r="2644" spans="1:8" x14ac:dyDescent="0.25">
      <c r="A2644">
        <v>43736</v>
      </c>
      <c r="B2644" s="2" t="s">
        <v>36</v>
      </c>
      <c r="C2644" s="2" t="s">
        <v>5433</v>
      </c>
      <c r="D2644">
        <v>750</v>
      </c>
      <c r="E2644">
        <v>0</v>
      </c>
      <c r="F2644">
        <v>34.99</v>
      </c>
      <c r="H2644" s="2"/>
    </row>
    <row r="2645" spans="1:8" x14ac:dyDescent="0.25">
      <c r="A2645">
        <v>43768</v>
      </c>
      <c r="B2645" s="2" t="s">
        <v>41</v>
      </c>
      <c r="C2645" s="2" t="s">
        <v>10698</v>
      </c>
      <c r="D2645">
        <v>750</v>
      </c>
      <c r="E2645">
        <v>3</v>
      </c>
      <c r="F2645">
        <v>158.99</v>
      </c>
      <c r="H2645" s="2"/>
    </row>
    <row r="2646" spans="1:8" x14ac:dyDescent="0.25">
      <c r="A2646">
        <v>43781</v>
      </c>
      <c r="B2646" s="2" t="s">
        <v>18</v>
      </c>
      <c r="C2646" s="2" t="s">
        <v>5855</v>
      </c>
      <c r="D2646">
        <v>750</v>
      </c>
      <c r="E2646">
        <v>0</v>
      </c>
      <c r="F2646">
        <v>16.989999999999998</v>
      </c>
      <c r="H2646" s="2"/>
    </row>
    <row r="2647" spans="1:8" x14ac:dyDescent="0.25">
      <c r="A2647">
        <v>43806</v>
      </c>
      <c r="B2647" s="2" t="s">
        <v>29</v>
      </c>
      <c r="C2647" s="2" t="s">
        <v>11598</v>
      </c>
      <c r="D2647">
        <v>750</v>
      </c>
      <c r="E2647">
        <v>13</v>
      </c>
      <c r="F2647">
        <v>19.989999999999998</v>
      </c>
      <c r="H2647" s="2"/>
    </row>
    <row r="2648" spans="1:8" x14ac:dyDescent="0.25">
      <c r="A2648">
        <v>43867</v>
      </c>
      <c r="B2648" s="2" t="s">
        <v>11</v>
      </c>
      <c r="C2648" s="2" t="s">
        <v>5366</v>
      </c>
      <c r="D2648">
        <v>750</v>
      </c>
      <c r="E2648">
        <v>0</v>
      </c>
      <c r="F2648">
        <v>12.49</v>
      </c>
      <c r="H2648" s="2"/>
    </row>
    <row r="2649" spans="1:8" x14ac:dyDescent="0.25">
      <c r="A2649">
        <v>43876</v>
      </c>
      <c r="B2649" s="2" t="s">
        <v>8</v>
      </c>
      <c r="C2649" s="2" t="s">
        <v>637</v>
      </c>
      <c r="D2649">
        <v>750</v>
      </c>
      <c r="E2649">
        <v>0</v>
      </c>
      <c r="F2649">
        <v>11.99</v>
      </c>
      <c r="H2649" s="2"/>
    </row>
    <row r="2650" spans="1:8" x14ac:dyDescent="0.25">
      <c r="A2650">
        <v>43899</v>
      </c>
      <c r="B2650" s="2" t="s">
        <v>84</v>
      </c>
      <c r="C2650" s="2" t="s">
        <v>1107</v>
      </c>
      <c r="D2650">
        <v>750</v>
      </c>
      <c r="E2650">
        <v>0</v>
      </c>
      <c r="F2650">
        <v>22.99</v>
      </c>
      <c r="H2650" s="2"/>
    </row>
    <row r="2651" spans="1:8" x14ac:dyDescent="0.25">
      <c r="A2651">
        <v>43903</v>
      </c>
      <c r="B2651" s="2" t="s">
        <v>11</v>
      </c>
      <c r="C2651" s="2" t="s">
        <v>28</v>
      </c>
      <c r="D2651">
        <v>750</v>
      </c>
      <c r="E2651">
        <v>0</v>
      </c>
      <c r="F2651">
        <v>15.99</v>
      </c>
      <c r="H2651" s="2"/>
    </row>
    <row r="2652" spans="1:8" x14ac:dyDescent="0.25">
      <c r="A2652">
        <v>43907</v>
      </c>
      <c r="B2652" s="2" t="s">
        <v>133</v>
      </c>
      <c r="C2652" s="2" t="s">
        <v>10558</v>
      </c>
      <c r="D2652">
        <v>750</v>
      </c>
      <c r="E2652">
        <v>262</v>
      </c>
      <c r="F2652">
        <v>38.99</v>
      </c>
      <c r="H2652" s="2"/>
    </row>
    <row r="2653" spans="1:8" x14ac:dyDescent="0.25">
      <c r="A2653">
        <v>43910</v>
      </c>
      <c r="B2653" s="2" t="s">
        <v>127</v>
      </c>
      <c r="C2653" s="2" t="s">
        <v>6819</v>
      </c>
      <c r="D2653">
        <v>750</v>
      </c>
      <c r="E2653">
        <v>0</v>
      </c>
      <c r="F2653">
        <v>13.99</v>
      </c>
      <c r="H2653" s="2"/>
    </row>
    <row r="2654" spans="1:8" x14ac:dyDescent="0.25">
      <c r="A2654">
        <v>43915</v>
      </c>
      <c r="B2654" s="2" t="s">
        <v>158</v>
      </c>
      <c r="C2654" s="2" t="s">
        <v>2041</v>
      </c>
      <c r="D2654">
        <v>750</v>
      </c>
      <c r="E2654">
        <v>0</v>
      </c>
      <c r="F2654">
        <v>64.989999999999995</v>
      </c>
      <c r="H2654" s="2"/>
    </row>
    <row r="2655" spans="1:8" x14ac:dyDescent="0.25">
      <c r="A2655">
        <v>43917</v>
      </c>
      <c r="B2655" s="2" t="s">
        <v>11</v>
      </c>
      <c r="C2655" s="2" t="s">
        <v>1355</v>
      </c>
      <c r="D2655">
        <v>750</v>
      </c>
      <c r="E2655">
        <v>0</v>
      </c>
      <c r="F2655">
        <v>42.99</v>
      </c>
      <c r="H2655" s="2"/>
    </row>
    <row r="2656" spans="1:8" x14ac:dyDescent="0.25">
      <c r="A2656">
        <v>43919</v>
      </c>
      <c r="B2656" s="2" t="s">
        <v>71</v>
      </c>
      <c r="C2656" s="2" t="s">
        <v>2310</v>
      </c>
      <c r="D2656">
        <v>750</v>
      </c>
      <c r="E2656">
        <v>0</v>
      </c>
      <c r="F2656">
        <v>29.99</v>
      </c>
      <c r="H2656" s="2"/>
    </row>
    <row r="2657" spans="1:8" x14ac:dyDescent="0.25">
      <c r="A2657">
        <v>43921</v>
      </c>
      <c r="B2657" s="2" t="s">
        <v>18</v>
      </c>
      <c r="C2657" s="2" t="s">
        <v>2641</v>
      </c>
      <c r="D2657">
        <v>750</v>
      </c>
      <c r="E2657">
        <v>0</v>
      </c>
      <c r="F2657">
        <v>23.99</v>
      </c>
      <c r="H2657" s="2"/>
    </row>
    <row r="2658" spans="1:8" x14ac:dyDescent="0.25">
      <c r="A2658">
        <v>43924</v>
      </c>
      <c r="B2658" s="2" t="s">
        <v>41</v>
      </c>
      <c r="C2658" s="2" t="s">
        <v>5587</v>
      </c>
      <c r="D2658">
        <v>750</v>
      </c>
      <c r="E2658">
        <v>0</v>
      </c>
      <c r="F2658">
        <v>83.99</v>
      </c>
      <c r="H2658" s="2"/>
    </row>
    <row r="2659" spans="1:8" x14ac:dyDescent="0.25">
      <c r="A2659">
        <v>43952</v>
      </c>
      <c r="B2659" s="2" t="s">
        <v>63</v>
      </c>
      <c r="C2659" s="2" t="s">
        <v>2359</v>
      </c>
      <c r="D2659">
        <v>750</v>
      </c>
      <c r="E2659">
        <v>0</v>
      </c>
      <c r="F2659">
        <v>17.989999999999998</v>
      </c>
      <c r="H2659" s="2"/>
    </row>
    <row r="2660" spans="1:8" x14ac:dyDescent="0.25">
      <c r="A2660">
        <v>43958</v>
      </c>
      <c r="B2660" s="2" t="s">
        <v>8</v>
      </c>
      <c r="C2660" s="2" t="s">
        <v>7762</v>
      </c>
      <c r="D2660">
        <v>750</v>
      </c>
      <c r="E2660">
        <v>4</v>
      </c>
      <c r="F2660">
        <v>19.989999999999998</v>
      </c>
      <c r="H2660" s="2"/>
    </row>
    <row r="2661" spans="1:8" x14ac:dyDescent="0.25">
      <c r="A2661">
        <v>43966</v>
      </c>
      <c r="B2661" s="2" t="s">
        <v>158</v>
      </c>
      <c r="C2661" s="2" t="s">
        <v>10882</v>
      </c>
      <c r="D2661">
        <v>750</v>
      </c>
      <c r="E2661">
        <v>22</v>
      </c>
      <c r="F2661">
        <v>23.99</v>
      </c>
      <c r="H2661" s="2"/>
    </row>
    <row r="2662" spans="1:8" x14ac:dyDescent="0.25">
      <c r="A2662">
        <v>43988</v>
      </c>
      <c r="B2662" s="2" t="s">
        <v>119</v>
      </c>
      <c r="C2662" s="2" t="s">
        <v>11404</v>
      </c>
      <c r="D2662">
        <v>750</v>
      </c>
      <c r="E2662">
        <v>103</v>
      </c>
      <c r="F2662">
        <v>45.99</v>
      </c>
      <c r="H2662" s="2"/>
    </row>
    <row r="2663" spans="1:8" x14ac:dyDescent="0.25">
      <c r="A2663">
        <v>43990</v>
      </c>
      <c r="B2663" s="2" t="s">
        <v>71</v>
      </c>
      <c r="C2663" s="2" t="s">
        <v>6209</v>
      </c>
      <c r="D2663">
        <v>750</v>
      </c>
      <c r="E2663">
        <v>0</v>
      </c>
      <c r="F2663">
        <v>24.99</v>
      </c>
      <c r="H2663" s="2"/>
    </row>
    <row r="2664" spans="1:8" x14ac:dyDescent="0.25">
      <c r="A2664">
        <v>43991</v>
      </c>
      <c r="B2664" s="2" t="s">
        <v>127</v>
      </c>
      <c r="C2664" s="2" t="s">
        <v>3938</v>
      </c>
      <c r="D2664">
        <v>750</v>
      </c>
      <c r="E2664">
        <v>0</v>
      </c>
      <c r="F2664">
        <v>22.99</v>
      </c>
      <c r="H2664" s="2"/>
    </row>
    <row r="2665" spans="1:8" x14ac:dyDescent="0.25">
      <c r="A2665">
        <v>44014</v>
      </c>
      <c r="B2665" s="2" t="s">
        <v>55</v>
      </c>
      <c r="C2665" s="2" t="s">
        <v>1617</v>
      </c>
      <c r="D2665">
        <v>750</v>
      </c>
      <c r="E2665">
        <v>0</v>
      </c>
      <c r="F2665">
        <v>16.690000000000001</v>
      </c>
      <c r="H2665" s="2"/>
    </row>
    <row r="2666" spans="1:8" x14ac:dyDescent="0.25">
      <c r="A2666">
        <v>44037</v>
      </c>
      <c r="B2666" s="2" t="s">
        <v>11</v>
      </c>
      <c r="C2666" s="2" t="s">
        <v>4017</v>
      </c>
      <c r="D2666">
        <v>750</v>
      </c>
      <c r="E2666">
        <v>0</v>
      </c>
      <c r="F2666">
        <v>15.99</v>
      </c>
      <c r="H2666" s="2"/>
    </row>
    <row r="2667" spans="1:8" x14ac:dyDescent="0.25">
      <c r="A2667">
        <v>44042</v>
      </c>
      <c r="B2667" s="2" t="s">
        <v>130</v>
      </c>
      <c r="C2667" s="2" t="s">
        <v>2173</v>
      </c>
      <c r="D2667">
        <v>750</v>
      </c>
      <c r="E2667">
        <v>0</v>
      </c>
      <c r="F2667">
        <v>13.49</v>
      </c>
      <c r="H2667" s="2"/>
    </row>
    <row r="2668" spans="1:8" x14ac:dyDescent="0.25">
      <c r="A2668">
        <v>44054</v>
      </c>
      <c r="B2668" s="2" t="s">
        <v>18</v>
      </c>
      <c r="C2668" s="2" t="s">
        <v>555</v>
      </c>
      <c r="D2668">
        <v>750</v>
      </c>
      <c r="E2668">
        <v>0</v>
      </c>
      <c r="F2668">
        <v>56.99</v>
      </c>
      <c r="H2668" s="2"/>
    </row>
    <row r="2669" spans="1:8" x14ac:dyDescent="0.25">
      <c r="A2669">
        <v>44058</v>
      </c>
      <c r="B2669" s="2" t="s">
        <v>18</v>
      </c>
      <c r="C2669" s="2" t="s">
        <v>1745</v>
      </c>
      <c r="D2669">
        <v>750</v>
      </c>
      <c r="E2669">
        <v>0</v>
      </c>
      <c r="F2669">
        <v>52.99</v>
      </c>
      <c r="H2669" s="2"/>
    </row>
    <row r="2670" spans="1:8" x14ac:dyDescent="0.25">
      <c r="A2670">
        <v>44065</v>
      </c>
      <c r="B2670" s="2" t="s">
        <v>11</v>
      </c>
      <c r="C2670" s="2" t="s">
        <v>2798</v>
      </c>
      <c r="D2670">
        <v>750</v>
      </c>
      <c r="E2670">
        <v>0</v>
      </c>
      <c r="F2670">
        <v>8.99</v>
      </c>
      <c r="H2670" s="2"/>
    </row>
    <row r="2671" spans="1:8" x14ac:dyDescent="0.25">
      <c r="A2671">
        <v>44067</v>
      </c>
      <c r="B2671" s="2" t="s">
        <v>53</v>
      </c>
      <c r="C2671" s="2" t="s">
        <v>9429</v>
      </c>
      <c r="D2671">
        <v>750</v>
      </c>
      <c r="E2671">
        <v>302</v>
      </c>
      <c r="F2671">
        <v>14.99</v>
      </c>
      <c r="H2671" s="2"/>
    </row>
    <row r="2672" spans="1:8" x14ac:dyDescent="0.25">
      <c r="A2672">
        <v>44089</v>
      </c>
      <c r="B2672" s="2" t="s">
        <v>84</v>
      </c>
      <c r="C2672" s="2" t="s">
        <v>5531</v>
      </c>
      <c r="D2672">
        <v>750</v>
      </c>
      <c r="E2672">
        <v>0</v>
      </c>
      <c r="F2672">
        <v>12.99</v>
      </c>
      <c r="H2672" s="2"/>
    </row>
    <row r="2673" spans="1:8" x14ac:dyDescent="0.25">
      <c r="A2673">
        <v>44096</v>
      </c>
      <c r="B2673" s="2" t="s">
        <v>18</v>
      </c>
      <c r="C2673" s="2" t="s">
        <v>4037</v>
      </c>
      <c r="D2673">
        <v>750</v>
      </c>
      <c r="E2673">
        <v>9</v>
      </c>
      <c r="F2673">
        <v>10.99</v>
      </c>
      <c r="H2673" s="2"/>
    </row>
    <row r="2674" spans="1:8" x14ac:dyDescent="0.25">
      <c r="A2674">
        <v>44116</v>
      </c>
      <c r="B2674" s="2" t="s">
        <v>55</v>
      </c>
      <c r="C2674" s="2" t="s">
        <v>5394</v>
      </c>
      <c r="D2674">
        <v>750</v>
      </c>
      <c r="E2674">
        <v>0</v>
      </c>
      <c r="F2674">
        <v>37.99</v>
      </c>
      <c r="H2674" s="2"/>
    </row>
    <row r="2675" spans="1:8" x14ac:dyDescent="0.25">
      <c r="A2675">
        <v>44132</v>
      </c>
      <c r="B2675" s="2" t="s">
        <v>8</v>
      </c>
      <c r="C2675" s="2" t="s">
        <v>1237</v>
      </c>
      <c r="D2675">
        <v>750</v>
      </c>
      <c r="E2675">
        <v>196</v>
      </c>
      <c r="F2675">
        <v>24.99</v>
      </c>
      <c r="H2675" s="2"/>
    </row>
    <row r="2676" spans="1:8" x14ac:dyDescent="0.25">
      <c r="A2676">
        <v>44136</v>
      </c>
      <c r="B2676" s="2" t="s">
        <v>100</v>
      </c>
      <c r="C2676" s="2" t="s">
        <v>3156</v>
      </c>
      <c r="D2676">
        <v>750</v>
      </c>
      <c r="E2676">
        <v>0</v>
      </c>
      <c r="F2676">
        <v>7.99</v>
      </c>
      <c r="H2676" s="2"/>
    </row>
    <row r="2677" spans="1:8" x14ac:dyDescent="0.25">
      <c r="A2677">
        <v>44140</v>
      </c>
      <c r="B2677" s="2" t="s">
        <v>100</v>
      </c>
      <c r="C2677" s="2" t="s">
        <v>6269</v>
      </c>
      <c r="D2677">
        <v>750</v>
      </c>
      <c r="E2677">
        <v>14</v>
      </c>
      <c r="F2677">
        <v>9.49</v>
      </c>
      <c r="H2677" s="2"/>
    </row>
    <row r="2678" spans="1:8" x14ac:dyDescent="0.25">
      <c r="A2678">
        <v>44144</v>
      </c>
      <c r="B2678" s="2" t="s">
        <v>11</v>
      </c>
      <c r="C2678" s="2" t="s">
        <v>1442</v>
      </c>
      <c r="D2678">
        <v>750</v>
      </c>
      <c r="E2678">
        <v>0</v>
      </c>
      <c r="F2678">
        <v>21.99</v>
      </c>
      <c r="H2678" s="2"/>
    </row>
    <row r="2679" spans="1:8" x14ac:dyDescent="0.25">
      <c r="A2679">
        <v>44156</v>
      </c>
      <c r="B2679" s="2" t="s">
        <v>71</v>
      </c>
      <c r="C2679" s="2" t="s">
        <v>3009</v>
      </c>
      <c r="D2679">
        <v>750</v>
      </c>
      <c r="E2679">
        <v>0</v>
      </c>
      <c r="F2679">
        <v>34.99</v>
      </c>
      <c r="H2679" s="2"/>
    </row>
    <row r="2680" spans="1:8" x14ac:dyDescent="0.25">
      <c r="A2680">
        <v>44160</v>
      </c>
      <c r="B2680" s="2" t="s">
        <v>11</v>
      </c>
      <c r="C2680" s="2" t="s">
        <v>1010</v>
      </c>
      <c r="D2680">
        <v>750</v>
      </c>
      <c r="E2680">
        <v>0</v>
      </c>
      <c r="F2680">
        <v>20.99</v>
      </c>
      <c r="H2680" s="2"/>
    </row>
    <row r="2681" spans="1:8" x14ac:dyDescent="0.25">
      <c r="A2681">
        <v>44189</v>
      </c>
      <c r="B2681" s="2" t="s">
        <v>158</v>
      </c>
      <c r="C2681" s="2" t="s">
        <v>5588</v>
      </c>
      <c r="D2681">
        <v>750</v>
      </c>
      <c r="E2681">
        <v>0</v>
      </c>
      <c r="F2681">
        <v>58.99</v>
      </c>
      <c r="H2681" s="2"/>
    </row>
    <row r="2682" spans="1:8" x14ac:dyDescent="0.25">
      <c r="A2682">
        <v>44211</v>
      </c>
      <c r="B2682" s="2" t="s">
        <v>11</v>
      </c>
      <c r="C2682" s="2" t="s">
        <v>2274</v>
      </c>
      <c r="D2682">
        <v>750</v>
      </c>
      <c r="E2682">
        <v>0</v>
      </c>
      <c r="F2682">
        <v>17.989999999999998</v>
      </c>
      <c r="H2682" s="2"/>
    </row>
    <row r="2683" spans="1:8" x14ac:dyDescent="0.25">
      <c r="A2683">
        <v>44250</v>
      </c>
      <c r="B2683" s="2" t="s">
        <v>127</v>
      </c>
      <c r="C2683" s="2" t="s">
        <v>3754</v>
      </c>
      <c r="D2683">
        <v>750</v>
      </c>
      <c r="E2683">
        <v>0</v>
      </c>
      <c r="F2683">
        <v>21.99</v>
      </c>
      <c r="H2683" s="2"/>
    </row>
    <row r="2684" spans="1:8" x14ac:dyDescent="0.25">
      <c r="A2684">
        <v>44253</v>
      </c>
      <c r="B2684" s="2" t="s">
        <v>63</v>
      </c>
      <c r="C2684" s="2" t="s">
        <v>5756</v>
      </c>
      <c r="D2684">
        <v>750</v>
      </c>
      <c r="E2684">
        <v>0</v>
      </c>
      <c r="F2684">
        <v>12.99</v>
      </c>
      <c r="H2684" s="2"/>
    </row>
    <row r="2685" spans="1:8" x14ac:dyDescent="0.25">
      <c r="A2685">
        <v>44271</v>
      </c>
      <c r="B2685" s="2" t="s">
        <v>53</v>
      </c>
      <c r="C2685" s="2" t="s">
        <v>7974</v>
      </c>
      <c r="D2685">
        <v>750</v>
      </c>
      <c r="E2685">
        <v>0</v>
      </c>
      <c r="F2685">
        <v>14.49</v>
      </c>
      <c r="H2685" s="2"/>
    </row>
    <row r="2686" spans="1:8" x14ac:dyDescent="0.25">
      <c r="A2686">
        <v>44292</v>
      </c>
      <c r="B2686" s="2" t="s">
        <v>22</v>
      </c>
      <c r="C2686" s="2" t="s">
        <v>4404</v>
      </c>
      <c r="D2686">
        <v>750</v>
      </c>
      <c r="E2686">
        <v>0</v>
      </c>
      <c r="F2686">
        <v>13.99</v>
      </c>
      <c r="H2686" s="2"/>
    </row>
    <row r="2687" spans="1:8" x14ac:dyDescent="0.25">
      <c r="A2687">
        <v>44294</v>
      </c>
      <c r="B2687" s="2" t="s">
        <v>11</v>
      </c>
      <c r="C2687" s="2" t="s">
        <v>821</v>
      </c>
      <c r="D2687">
        <v>750</v>
      </c>
      <c r="E2687">
        <v>0</v>
      </c>
      <c r="F2687">
        <v>9.59</v>
      </c>
      <c r="H2687" s="2"/>
    </row>
    <row r="2688" spans="1:8" x14ac:dyDescent="0.25">
      <c r="A2688">
        <v>44296</v>
      </c>
      <c r="B2688" s="2" t="s">
        <v>36</v>
      </c>
      <c r="C2688" s="2" t="s">
        <v>5849</v>
      </c>
      <c r="D2688">
        <v>750</v>
      </c>
      <c r="E2688">
        <v>0</v>
      </c>
      <c r="F2688">
        <v>20.99</v>
      </c>
      <c r="H2688" s="2"/>
    </row>
    <row r="2689" spans="1:8" x14ac:dyDescent="0.25">
      <c r="A2689">
        <v>44310</v>
      </c>
      <c r="B2689" s="2" t="s">
        <v>58</v>
      </c>
      <c r="C2689" s="2" t="s">
        <v>4640</v>
      </c>
      <c r="D2689">
        <v>750</v>
      </c>
      <c r="E2689">
        <v>0</v>
      </c>
      <c r="F2689">
        <v>78.989999999999995</v>
      </c>
      <c r="H2689" s="2"/>
    </row>
    <row r="2690" spans="1:8" x14ac:dyDescent="0.25">
      <c r="A2690">
        <v>44318</v>
      </c>
      <c r="B2690" s="2" t="s">
        <v>63</v>
      </c>
      <c r="C2690" s="2" t="s">
        <v>10467</v>
      </c>
      <c r="D2690">
        <v>750</v>
      </c>
      <c r="E2690">
        <v>234</v>
      </c>
      <c r="F2690">
        <v>64.989999999999995</v>
      </c>
      <c r="H2690" s="2"/>
    </row>
    <row r="2691" spans="1:8" x14ac:dyDescent="0.25">
      <c r="A2691">
        <v>44330</v>
      </c>
      <c r="B2691" s="2" t="s">
        <v>18</v>
      </c>
      <c r="C2691" s="2" t="s">
        <v>2580</v>
      </c>
      <c r="D2691">
        <v>750</v>
      </c>
      <c r="E2691">
        <v>0</v>
      </c>
      <c r="F2691">
        <v>52.99</v>
      </c>
      <c r="H2691" s="2"/>
    </row>
    <row r="2692" spans="1:8" x14ac:dyDescent="0.25">
      <c r="A2692">
        <v>44332</v>
      </c>
      <c r="B2692" s="2" t="s">
        <v>18</v>
      </c>
      <c r="C2692" s="2" t="s">
        <v>774</v>
      </c>
      <c r="D2692">
        <v>750</v>
      </c>
      <c r="E2692">
        <v>0</v>
      </c>
      <c r="F2692">
        <v>29.99</v>
      </c>
      <c r="H2692" s="2"/>
    </row>
    <row r="2693" spans="1:8" x14ac:dyDescent="0.25">
      <c r="A2693">
        <v>44335</v>
      </c>
      <c r="B2693" s="2" t="s">
        <v>158</v>
      </c>
      <c r="C2693" s="2" t="s">
        <v>4291</v>
      </c>
      <c r="D2693">
        <v>750</v>
      </c>
      <c r="E2693">
        <v>0</v>
      </c>
      <c r="F2693">
        <v>59.99</v>
      </c>
      <c r="H2693" s="2"/>
    </row>
    <row r="2694" spans="1:8" x14ac:dyDescent="0.25">
      <c r="A2694">
        <v>44341</v>
      </c>
      <c r="B2694" s="2" t="s">
        <v>386</v>
      </c>
      <c r="C2694" s="2" t="s">
        <v>8745</v>
      </c>
      <c r="D2694">
        <v>750</v>
      </c>
      <c r="E2694">
        <v>0</v>
      </c>
      <c r="F2694">
        <v>102.99</v>
      </c>
      <c r="H2694" s="2"/>
    </row>
    <row r="2695" spans="1:8" x14ac:dyDescent="0.25">
      <c r="A2695">
        <v>44344</v>
      </c>
      <c r="B2695" s="2" t="s">
        <v>63</v>
      </c>
      <c r="C2695" s="2" t="s">
        <v>5926</v>
      </c>
      <c r="D2695">
        <v>750</v>
      </c>
      <c r="E2695">
        <v>0</v>
      </c>
      <c r="F2695">
        <v>28.99</v>
      </c>
      <c r="H2695" s="2"/>
    </row>
    <row r="2696" spans="1:8" x14ac:dyDescent="0.25">
      <c r="A2696">
        <v>44361</v>
      </c>
      <c r="B2696" s="2" t="s">
        <v>53</v>
      </c>
      <c r="C2696" s="2" t="s">
        <v>7398</v>
      </c>
      <c r="D2696">
        <v>750</v>
      </c>
      <c r="E2696">
        <v>0</v>
      </c>
      <c r="F2696">
        <v>17.989999999999998</v>
      </c>
      <c r="H2696" s="2"/>
    </row>
    <row r="2697" spans="1:8" x14ac:dyDescent="0.25">
      <c r="A2697">
        <v>44388</v>
      </c>
      <c r="B2697" s="2" t="s">
        <v>22</v>
      </c>
      <c r="C2697" s="2" t="s">
        <v>4154</v>
      </c>
      <c r="D2697">
        <v>750</v>
      </c>
      <c r="E2697">
        <v>0</v>
      </c>
      <c r="F2697">
        <v>23.99</v>
      </c>
      <c r="H2697" s="2"/>
    </row>
    <row r="2698" spans="1:8" x14ac:dyDescent="0.25">
      <c r="A2698">
        <v>44390</v>
      </c>
      <c r="B2698" s="2" t="s">
        <v>36</v>
      </c>
      <c r="C2698" s="2" t="s">
        <v>3046</v>
      </c>
      <c r="D2698">
        <v>750</v>
      </c>
      <c r="E2698">
        <v>0</v>
      </c>
      <c r="F2698">
        <v>25.99</v>
      </c>
      <c r="H2698" s="2"/>
    </row>
    <row r="2699" spans="1:8" x14ac:dyDescent="0.25">
      <c r="A2699">
        <v>44423</v>
      </c>
      <c r="B2699" s="2" t="s">
        <v>20</v>
      </c>
      <c r="C2699" s="2" t="s">
        <v>1715</v>
      </c>
      <c r="D2699">
        <v>750</v>
      </c>
      <c r="E2699">
        <v>0</v>
      </c>
      <c r="F2699">
        <v>6.79</v>
      </c>
      <c r="H2699" s="2"/>
    </row>
    <row r="2700" spans="1:8" x14ac:dyDescent="0.25">
      <c r="A2700">
        <v>44424</v>
      </c>
      <c r="B2700" s="2" t="s">
        <v>63</v>
      </c>
      <c r="C2700" s="2" t="s">
        <v>515</v>
      </c>
      <c r="D2700">
        <v>750</v>
      </c>
      <c r="E2700">
        <v>0</v>
      </c>
      <c r="F2700">
        <v>18.489999999999998</v>
      </c>
      <c r="H2700" s="2"/>
    </row>
    <row r="2701" spans="1:8" x14ac:dyDescent="0.25">
      <c r="A2701">
        <v>44431</v>
      </c>
      <c r="B2701" s="2" t="s">
        <v>36</v>
      </c>
      <c r="C2701" s="2" t="s">
        <v>10701</v>
      </c>
      <c r="D2701">
        <v>750</v>
      </c>
      <c r="E2701">
        <v>496</v>
      </c>
      <c r="F2701">
        <v>21.99</v>
      </c>
      <c r="H2701" s="2"/>
    </row>
    <row r="2702" spans="1:8" x14ac:dyDescent="0.25">
      <c r="A2702">
        <v>44446</v>
      </c>
      <c r="B2702" s="2" t="s">
        <v>84</v>
      </c>
      <c r="C2702" s="2" t="s">
        <v>2842</v>
      </c>
      <c r="D2702">
        <v>750</v>
      </c>
      <c r="E2702">
        <v>6</v>
      </c>
      <c r="F2702">
        <v>21.99</v>
      </c>
      <c r="H2702" s="2"/>
    </row>
    <row r="2703" spans="1:8" x14ac:dyDescent="0.25">
      <c r="A2703">
        <v>44448</v>
      </c>
      <c r="B2703" s="2" t="s">
        <v>84</v>
      </c>
      <c r="C2703" s="2" t="s">
        <v>692</v>
      </c>
      <c r="D2703">
        <v>750</v>
      </c>
      <c r="E2703">
        <v>0</v>
      </c>
      <c r="F2703">
        <v>17.989999999999998</v>
      </c>
      <c r="H2703" s="2"/>
    </row>
    <row r="2704" spans="1:8" x14ac:dyDescent="0.25">
      <c r="A2704">
        <v>44459</v>
      </c>
      <c r="B2704" s="2" t="s">
        <v>18</v>
      </c>
      <c r="C2704" s="2" t="s">
        <v>5458</v>
      </c>
      <c r="D2704">
        <v>750</v>
      </c>
      <c r="E2704">
        <v>0</v>
      </c>
      <c r="F2704">
        <v>15.99</v>
      </c>
      <c r="H2704" s="2"/>
    </row>
    <row r="2705" spans="1:8" x14ac:dyDescent="0.25">
      <c r="A2705">
        <v>44465</v>
      </c>
      <c r="B2705" s="2" t="s">
        <v>8</v>
      </c>
      <c r="C2705" s="2" t="s">
        <v>6338</v>
      </c>
      <c r="D2705">
        <v>750</v>
      </c>
      <c r="E2705">
        <v>0</v>
      </c>
      <c r="F2705">
        <v>15.99</v>
      </c>
      <c r="H2705" s="2"/>
    </row>
    <row r="2706" spans="1:8" x14ac:dyDescent="0.25">
      <c r="A2706">
        <v>44470</v>
      </c>
      <c r="B2706" s="2" t="s">
        <v>63</v>
      </c>
      <c r="C2706" s="2" t="s">
        <v>2538</v>
      </c>
      <c r="D2706">
        <v>750</v>
      </c>
      <c r="E2706">
        <v>0</v>
      </c>
      <c r="F2706">
        <v>22.99</v>
      </c>
      <c r="H2706" s="2"/>
    </row>
    <row r="2707" spans="1:8" x14ac:dyDescent="0.25">
      <c r="A2707">
        <v>44477</v>
      </c>
      <c r="B2707" s="2" t="s">
        <v>100</v>
      </c>
      <c r="C2707" s="2" t="s">
        <v>5978</v>
      </c>
      <c r="D2707">
        <v>750</v>
      </c>
      <c r="E2707">
        <v>0</v>
      </c>
      <c r="F2707">
        <v>10.49</v>
      </c>
      <c r="H2707" s="2"/>
    </row>
    <row r="2708" spans="1:8" x14ac:dyDescent="0.25">
      <c r="A2708">
        <v>44481</v>
      </c>
      <c r="B2708" s="2" t="s">
        <v>127</v>
      </c>
      <c r="C2708" s="2" t="s">
        <v>4370</v>
      </c>
      <c r="D2708">
        <v>750</v>
      </c>
      <c r="E2708">
        <v>0</v>
      </c>
      <c r="F2708">
        <v>16.989999999999998</v>
      </c>
      <c r="H2708" s="2"/>
    </row>
    <row r="2709" spans="1:8" x14ac:dyDescent="0.25">
      <c r="A2709">
        <v>44493</v>
      </c>
      <c r="B2709" s="2" t="s">
        <v>63</v>
      </c>
      <c r="C2709" s="2" t="s">
        <v>11415</v>
      </c>
      <c r="D2709">
        <v>750</v>
      </c>
      <c r="E2709">
        <v>131</v>
      </c>
      <c r="F2709">
        <v>72.989999999999995</v>
      </c>
      <c r="H2709" s="2"/>
    </row>
    <row r="2710" spans="1:8" x14ac:dyDescent="0.25">
      <c r="A2710">
        <v>44501</v>
      </c>
      <c r="B2710" s="2" t="s">
        <v>11</v>
      </c>
      <c r="C2710" s="2" t="s">
        <v>10361</v>
      </c>
      <c r="D2710">
        <v>750</v>
      </c>
      <c r="E2710">
        <v>110</v>
      </c>
      <c r="F2710">
        <v>16.989999999999998</v>
      </c>
      <c r="H2710" s="2"/>
    </row>
    <row r="2711" spans="1:8" x14ac:dyDescent="0.25">
      <c r="A2711">
        <v>44503</v>
      </c>
      <c r="B2711" s="2" t="s">
        <v>20</v>
      </c>
      <c r="C2711" s="2" t="s">
        <v>5755</v>
      </c>
      <c r="D2711">
        <v>750</v>
      </c>
      <c r="E2711">
        <v>0</v>
      </c>
      <c r="F2711">
        <v>11.99</v>
      </c>
      <c r="H2711" s="2"/>
    </row>
    <row r="2712" spans="1:8" x14ac:dyDescent="0.25">
      <c r="A2712">
        <v>44506</v>
      </c>
      <c r="B2712" s="2" t="s">
        <v>11</v>
      </c>
      <c r="C2712" s="2" t="s">
        <v>855</v>
      </c>
      <c r="D2712">
        <v>750</v>
      </c>
      <c r="E2712">
        <v>0</v>
      </c>
      <c r="F2712">
        <v>9.49</v>
      </c>
      <c r="H2712" s="2"/>
    </row>
    <row r="2713" spans="1:8" x14ac:dyDescent="0.25">
      <c r="A2713">
        <v>44510</v>
      </c>
      <c r="B2713" s="2" t="s">
        <v>63</v>
      </c>
      <c r="C2713" s="2" t="s">
        <v>2455</v>
      </c>
      <c r="D2713">
        <v>750</v>
      </c>
      <c r="E2713">
        <v>0</v>
      </c>
      <c r="F2713">
        <v>12.99</v>
      </c>
      <c r="H2713" s="2"/>
    </row>
    <row r="2714" spans="1:8" x14ac:dyDescent="0.25">
      <c r="A2714">
        <v>44512</v>
      </c>
      <c r="B2714" s="2" t="s">
        <v>36</v>
      </c>
      <c r="C2714" s="2" t="s">
        <v>4515</v>
      </c>
      <c r="D2714">
        <v>750</v>
      </c>
      <c r="E2714">
        <v>0</v>
      </c>
      <c r="F2714">
        <v>15.99</v>
      </c>
      <c r="H2714" s="2"/>
    </row>
    <row r="2715" spans="1:8" x14ac:dyDescent="0.25">
      <c r="A2715">
        <v>44517</v>
      </c>
      <c r="B2715" s="2" t="s">
        <v>11</v>
      </c>
      <c r="C2715" s="2" t="s">
        <v>4276</v>
      </c>
      <c r="D2715">
        <v>750</v>
      </c>
      <c r="E2715">
        <v>0</v>
      </c>
      <c r="F2715">
        <v>26.99</v>
      </c>
      <c r="H2715" s="2"/>
    </row>
    <row r="2716" spans="1:8" x14ac:dyDescent="0.25">
      <c r="A2716">
        <v>44526</v>
      </c>
      <c r="B2716" s="2" t="s">
        <v>401</v>
      </c>
      <c r="C2716" s="2" t="s">
        <v>4506</v>
      </c>
      <c r="D2716">
        <v>750</v>
      </c>
      <c r="E2716">
        <v>0</v>
      </c>
      <c r="F2716">
        <v>60.99</v>
      </c>
      <c r="H2716" s="2"/>
    </row>
    <row r="2717" spans="1:8" x14ac:dyDescent="0.25">
      <c r="A2717">
        <v>44530</v>
      </c>
      <c r="B2717" s="2" t="s">
        <v>36</v>
      </c>
      <c r="C2717" s="2" t="s">
        <v>8170</v>
      </c>
      <c r="D2717">
        <v>750</v>
      </c>
      <c r="E2717">
        <v>0</v>
      </c>
      <c r="F2717">
        <v>16.989999999999998</v>
      </c>
      <c r="H2717" s="2"/>
    </row>
    <row r="2718" spans="1:8" x14ac:dyDescent="0.25">
      <c r="A2718">
        <v>44541</v>
      </c>
      <c r="B2718" s="2" t="s">
        <v>63</v>
      </c>
      <c r="C2718" s="2" t="s">
        <v>4454</v>
      </c>
      <c r="D2718">
        <v>750</v>
      </c>
      <c r="E2718">
        <v>0</v>
      </c>
      <c r="F2718">
        <v>21.99</v>
      </c>
      <c r="H2718" s="2"/>
    </row>
    <row r="2719" spans="1:8" x14ac:dyDescent="0.25">
      <c r="A2719">
        <v>44548</v>
      </c>
      <c r="B2719" s="2" t="s">
        <v>58</v>
      </c>
      <c r="C2719" s="2" t="s">
        <v>6805</v>
      </c>
      <c r="D2719">
        <v>750</v>
      </c>
      <c r="E2719">
        <v>0</v>
      </c>
      <c r="F2719">
        <v>29.99</v>
      </c>
      <c r="H2719" s="2"/>
    </row>
    <row r="2720" spans="1:8" x14ac:dyDescent="0.25">
      <c r="A2720">
        <v>44559</v>
      </c>
      <c r="B2720" s="2" t="s">
        <v>8</v>
      </c>
      <c r="C2720" s="2" t="s">
        <v>142</v>
      </c>
      <c r="D2720">
        <v>750</v>
      </c>
      <c r="E2720">
        <v>0</v>
      </c>
      <c r="F2720">
        <v>18.989999999999998</v>
      </c>
      <c r="H2720" s="2"/>
    </row>
    <row r="2721" spans="1:8" x14ac:dyDescent="0.25">
      <c r="A2721">
        <v>44561</v>
      </c>
      <c r="B2721" s="2" t="s">
        <v>8</v>
      </c>
      <c r="C2721" s="2" t="s">
        <v>2079</v>
      </c>
      <c r="D2721">
        <v>750</v>
      </c>
      <c r="E2721">
        <v>0</v>
      </c>
      <c r="F2721">
        <v>17.489999999999998</v>
      </c>
      <c r="H2721" s="2"/>
    </row>
    <row r="2722" spans="1:8" x14ac:dyDescent="0.25">
      <c r="A2722">
        <v>44610</v>
      </c>
      <c r="B2722" s="2" t="s">
        <v>22</v>
      </c>
      <c r="C2722" s="2" t="s">
        <v>220</v>
      </c>
      <c r="D2722">
        <v>750</v>
      </c>
      <c r="E2722">
        <v>0</v>
      </c>
      <c r="F2722">
        <v>8.99</v>
      </c>
      <c r="H2722" s="2"/>
    </row>
    <row r="2723" spans="1:8" x14ac:dyDescent="0.25">
      <c r="A2723">
        <v>44625</v>
      </c>
      <c r="B2723" s="2" t="s">
        <v>55</v>
      </c>
      <c r="C2723" s="2" t="s">
        <v>2331</v>
      </c>
      <c r="D2723">
        <v>750</v>
      </c>
      <c r="E2723">
        <v>0</v>
      </c>
      <c r="F2723">
        <v>45.99</v>
      </c>
      <c r="H2723" s="2"/>
    </row>
    <row r="2724" spans="1:8" x14ac:dyDescent="0.25">
      <c r="A2724">
        <v>44628</v>
      </c>
      <c r="B2724" s="2" t="s">
        <v>119</v>
      </c>
      <c r="C2724" s="2" t="s">
        <v>2892</v>
      </c>
      <c r="D2724">
        <v>750</v>
      </c>
      <c r="E2724">
        <v>0</v>
      </c>
      <c r="F2724">
        <v>27.99</v>
      </c>
      <c r="H2724" s="2"/>
    </row>
    <row r="2725" spans="1:8" x14ac:dyDescent="0.25">
      <c r="A2725">
        <v>44639</v>
      </c>
      <c r="B2725" s="2" t="s">
        <v>36</v>
      </c>
      <c r="C2725" s="2" t="s">
        <v>3289</v>
      </c>
      <c r="D2725">
        <v>750</v>
      </c>
      <c r="E2725">
        <v>204</v>
      </c>
      <c r="F2725">
        <v>29.99</v>
      </c>
      <c r="H2725" s="2"/>
    </row>
    <row r="2726" spans="1:8" x14ac:dyDescent="0.25">
      <c r="A2726">
        <v>44659</v>
      </c>
      <c r="B2726" s="2" t="s">
        <v>20</v>
      </c>
      <c r="C2726" s="2" t="s">
        <v>3685</v>
      </c>
      <c r="D2726">
        <v>750</v>
      </c>
      <c r="E2726">
        <v>0</v>
      </c>
      <c r="F2726">
        <v>8.99</v>
      </c>
      <c r="H2726" s="2"/>
    </row>
    <row r="2727" spans="1:8" x14ac:dyDescent="0.25">
      <c r="A2727">
        <v>44671</v>
      </c>
      <c r="B2727" s="2" t="s">
        <v>41</v>
      </c>
      <c r="C2727" s="2" t="s">
        <v>3235</v>
      </c>
      <c r="D2727">
        <v>750</v>
      </c>
      <c r="E2727">
        <v>15</v>
      </c>
      <c r="F2727">
        <v>295.99</v>
      </c>
      <c r="H2727" s="2"/>
    </row>
    <row r="2728" spans="1:8" x14ac:dyDescent="0.25">
      <c r="A2728">
        <v>44686</v>
      </c>
      <c r="B2728" s="2" t="s">
        <v>20</v>
      </c>
      <c r="C2728" s="2" t="s">
        <v>4116</v>
      </c>
      <c r="D2728">
        <v>750</v>
      </c>
      <c r="E2728">
        <v>0</v>
      </c>
      <c r="F2728">
        <v>8.99</v>
      </c>
      <c r="H2728" s="2"/>
    </row>
    <row r="2729" spans="1:8" x14ac:dyDescent="0.25">
      <c r="A2729">
        <v>44708</v>
      </c>
      <c r="B2729" s="2" t="s">
        <v>63</v>
      </c>
      <c r="C2729" s="2" t="s">
        <v>8541</v>
      </c>
      <c r="D2729">
        <v>750</v>
      </c>
      <c r="E2729">
        <v>0</v>
      </c>
      <c r="F2729">
        <v>16.989999999999998</v>
      </c>
      <c r="H2729" s="2"/>
    </row>
    <row r="2730" spans="1:8" x14ac:dyDescent="0.25">
      <c r="A2730">
        <v>44715</v>
      </c>
      <c r="B2730" s="2" t="s">
        <v>8</v>
      </c>
      <c r="C2730" s="2" t="s">
        <v>1089</v>
      </c>
      <c r="D2730">
        <v>750</v>
      </c>
      <c r="E2730">
        <v>0</v>
      </c>
      <c r="F2730">
        <v>31.99</v>
      </c>
      <c r="H2730" s="2"/>
    </row>
    <row r="2731" spans="1:8" x14ac:dyDescent="0.25">
      <c r="A2731">
        <v>44727</v>
      </c>
      <c r="B2731" s="2" t="s">
        <v>119</v>
      </c>
      <c r="C2731" s="2" t="s">
        <v>155</v>
      </c>
      <c r="D2731">
        <v>750</v>
      </c>
      <c r="E2731">
        <v>0</v>
      </c>
      <c r="F2731">
        <v>22.99</v>
      </c>
      <c r="H2731" s="2"/>
    </row>
    <row r="2732" spans="1:8" x14ac:dyDescent="0.25">
      <c r="A2732">
        <v>44747</v>
      </c>
      <c r="B2732" s="2" t="s">
        <v>401</v>
      </c>
      <c r="C2732" s="2" t="s">
        <v>5286</v>
      </c>
      <c r="D2732">
        <v>750</v>
      </c>
      <c r="E2732">
        <v>0</v>
      </c>
      <c r="F2732">
        <v>58.99</v>
      </c>
      <c r="H2732" s="2"/>
    </row>
    <row r="2733" spans="1:8" x14ac:dyDescent="0.25">
      <c r="A2733">
        <v>44749</v>
      </c>
      <c r="B2733" s="2" t="s">
        <v>100</v>
      </c>
      <c r="C2733" s="2" t="s">
        <v>1212</v>
      </c>
      <c r="D2733">
        <v>750</v>
      </c>
      <c r="E2733">
        <v>0</v>
      </c>
      <c r="F2733">
        <v>9.99</v>
      </c>
      <c r="H2733" s="2"/>
    </row>
    <row r="2734" spans="1:8" x14ac:dyDescent="0.25">
      <c r="A2734">
        <v>44750</v>
      </c>
      <c r="B2734" s="2" t="s">
        <v>11</v>
      </c>
      <c r="C2734" s="2" t="s">
        <v>1434</v>
      </c>
      <c r="D2734">
        <v>750</v>
      </c>
      <c r="E2734">
        <v>0</v>
      </c>
      <c r="F2734">
        <v>11.99</v>
      </c>
      <c r="H2734" s="2"/>
    </row>
    <row r="2735" spans="1:8" x14ac:dyDescent="0.25">
      <c r="A2735">
        <v>44752</v>
      </c>
      <c r="B2735" s="2" t="s">
        <v>49</v>
      </c>
      <c r="C2735" s="2" t="s">
        <v>1169</v>
      </c>
      <c r="D2735">
        <v>750</v>
      </c>
      <c r="E2735">
        <v>0</v>
      </c>
      <c r="F2735">
        <v>17.489999999999998</v>
      </c>
      <c r="H2735" s="2"/>
    </row>
    <row r="2736" spans="1:8" x14ac:dyDescent="0.25">
      <c r="A2736">
        <v>44756</v>
      </c>
      <c r="B2736" s="2" t="s">
        <v>63</v>
      </c>
      <c r="C2736" s="2" t="s">
        <v>4971</v>
      </c>
      <c r="D2736">
        <v>750</v>
      </c>
      <c r="E2736">
        <v>0</v>
      </c>
      <c r="F2736">
        <v>19.989999999999998</v>
      </c>
      <c r="H2736" s="2"/>
    </row>
    <row r="2737" spans="1:8" x14ac:dyDescent="0.25">
      <c r="A2737">
        <v>44766</v>
      </c>
      <c r="B2737" s="2" t="s">
        <v>58</v>
      </c>
      <c r="C2737" s="2" t="s">
        <v>5186</v>
      </c>
      <c r="D2737">
        <v>750</v>
      </c>
      <c r="E2737">
        <v>0</v>
      </c>
      <c r="F2737">
        <v>23.99</v>
      </c>
      <c r="H2737" s="2"/>
    </row>
    <row r="2738" spans="1:8" x14ac:dyDescent="0.25">
      <c r="A2738">
        <v>44768</v>
      </c>
      <c r="B2738" s="2" t="s">
        <v>11</v>
      </c>
      <c r="C2738" s="2" t="s">
        <v>5330</v>
      </c>
      <c r="D2738">
        <v>750</v>
      </c>
      <c r="E2738">
        <v>0</v>
      </c>
      <c r="F2738">
        <v>74.989999999999995</v>
      </c>
      <c r="H2738" s="2"/>
    </row>
    <row r="2739" spans="1:8" x14ac:dyDescent="0.25">
      <c r="A2739">
        <v>44773</v>
      </c>
      <c r="B2739" s="2" t="s">
        <v>119</v>
      </c>
      <c r="C2739" s="2" t="s">
        <v>3160</v>
      </c>
      <c r="D2739">
        <v>750</v>
      </c>
      <c r="E2739">
        <v>0</v>
      </c>
      <c r="F2739">
        <v>11.99</v>
      </c>
      <c r="H2739" s="2"/>
    </row>
    <row r="2740" spans="1:8" x14ac:dyDescent="0.25">
      <c r="A2740">
        <v>44791</v>
      </c>
      <c r="B2740" s="2" t="s">
        <v>133</v>
      </c>
      <c r="C2740" s="2" t="s">
        <v>8240</v>
      </c>
      <c r="D2740">
        <v>750</v>
      </c>
      <c r="E2740">
        <v>0</v>
      </c>
      <c r="F2740">
        <v>11.99</v>
      </c>
      <c r="H2740" s="2"/>
    </row>
    <row r="2741" spans="1:8" x14ac:dyDescent="0.25">
      <c r="A2741">
        <v>44794</v>
      </c>
      <c r="B2741" s="2" t="s">
        <v>18</v>
      </c>
      <c r="C2741" s="2" t="s">
        <v>2677</v>
      </c>
      <c r="D2741">
        <v>750</v>
      </c>
      <c r="E2741">
        <v>0</v>
      </c>
      <c r="F2741">
        <v>17.989999999999998</v>
      </c>
      <c r="H2741" s="2"/>
    </row>
    <row r="2742" spans="1:8" x14ac:dyDescent="0.25">
      <c r="A2742">
        <v>44798</v>
      </c>
      <c r="B2742" s="2" t="s">
        <v>53</v>
      </c>
      <c r="C2742" s="2" t="s">
        <v>2049</v>
      </c>
      <c r="D2742">
        <v>750</v>
      </c>
      <c r="E2742">
        <v>0</v>
      </c>
      <c r="F2742">
        <v>13.49</v>
      </c>
      <c r="H2742" s="2"/>
    </row>
    <row r="2743" spans="1:8" x14ac:dyDescent="0.25">
      <c r="A2743">
        <v>44804</v>
      </c>
      <c r="B2743" s="2" t="s">
        <v>133</v>
      </c>
      <c r="C2743" s="2" t="s">
        <v>10845</v>
      </c>
      <c r="D2743">
        <v>750</v>
      </c>
      <c r="E2743">
        <v>146</v>
      </c>
      <c r="F2743">
        <v>59.99</v>
      </c>
      <c r="H2743" s="2"/>
    </row>
    <row r="2744" spans="1:8" x14ac:dyDescent="0.25">
      <c r="A2744">
        <v>44817</v>
      </c>
      <c r="B2744" s="2" t="s">
        <v>401</v>
      </c>
      <c r="C2744" s="2" t="s">
        <v>827</v>
      </c>
      <c r="D2744">
        <v>750</v>
      </c>
      <c r="E2744">
        <v>0</v>
      </c>
      <c r="F2744">
        <v>21.99</v>
      </c>
      <c r="H2744" s="2"/>
    </row>
    <row r="2745" spans="1:8" x14ac:dyDescent="0.25">
      <c r="A2745">
        <v>44834</v>
      </c>
      <c r="B2745" s="2" t="s">
        <v>8</v>
      </c>
      <c r="C2745" s="2" t="s">
        <v>3241</v>
      </c>
      <c r="D2745">
        <v>750</v>
      </c>
      <c r="E2745">
        <v>0</v>
      </c>
      <c r="F2745">
        <v>15.99</v>
      </c>
      <c r="H2745" s="2"/>
    </row>
    <row r="2746" spans="1:8" x14ac:dyDescent="0.25">
      <c r="A2746">
        <v>44838</v>
      </c>
      <c r="B2746" s="2" t="s">
        <v>63</v>
      </c>
      <c r="C2746" s="2" t="s">
        <v>541</v>
      </c>
      <c r="D2746">
        <v>750</v>
      </c>
      <c r="E2746">
        <v>0</v>
      </c>
      <c r="F2746">
        <v>16.989999999999998</v>
      </c>
      <c r="H2746" s="2"/>
    </row>
    <row r="2747" spans="1:8" x14ac:dyDescent="0.25">
      <c r="A2747">
        <v>44848</v>
      </c>
      <c r="B2747" s="2" t="s">
        <v>63</v>
      </c>
      <c r="C2747" s="2" t="s">
        <v>3163</v>
      </c>
      <c r="D2747">
        <v>750</v>
      </c>
      <c r="E2747">
        <v>0</v>
      </c>
      <c r="F2747">
        <v>13.99</v>
      </c>
      <c r="H2747" s="2"/>
    </row>
    <row r="2748" spans="1:8" x14ac:dyDescent="0.25">
      <c r="A2748">
        <v>44849</v>
      </c>
      <c r="B2748" s="2" t="s">
        <v>8</v>
      </c>
      <c r="C2748" s="2" t="s">
        <v>5341</v>
      </c>
      <c r="D2748">
        <v>750</v>
      </c>
      <c r="E2748">
        <v>0</v>
      </c>
      <c r="F2748">
        <v>21.99</v>
      </c>
      <c r="H2748" s="2"/>
    </row>
    <row r="2749" spans="1:8" x14ac:dyDescent="0.25">
      <c r="A2749">
        <v>44855</v>
      </c>
      <c r="B2749" s="2" t="s">
        <v>401</v>
      </c>
      <c r="C2749" s="2" t="s">
        <v>1304</v>
      </c>
      <c r="D2749">
        <v>750</v>
      </c>
      <c r="E2749">
        <v>1</v>
      </c>
      <c r="F2749">
        <v>54.99</v>
      </c>
      <c r="H2749" s="2"/>
    </row>
    <row r="2750" spans="1:8" x14ac:dyDescent="0.25">
      <c r="A2750">
        <v>44860</v>
      </c>
      <c r="B2750" s="2" t="s">
        <v>11</v>
      </c>
      <c r="C2750" s="2" t="s">
        <v>1252</v>
      </c>
      <c r="D2750">
        <v>750</v>
      </c>
      <c r="E2750">
        <v>0</v>
      </c>
      <c r="F2750">
        <v>11.99</v>
      </c>
      <c r="H2750" s="2"/>
    </row>
    <row r="2751" spans="1:8" x14ac:dyDescent="0.25">
      <c r="A2751">
        <v>44869</v>
      </c>
      <c r="B2751" s="2" t="s">
        <v>22</v>
      </c>
      <c r="C2751" s="2" t="s">
        <v>277</v>
      </c>
      <c r="D2751">
        <v>750</v>
      </c>
      <c r="E2751">
        <v>0</v>
      </c>
      <c r="F2751">
        <v>25.99</v>
      </c>
      <c r="H2751" s="2"/>
    </row>
    <row r="2752" spans="1:8" x14ac:dyDescent="0.25">
      <c r="A2752">
        <v>44892</v>
      </c>
      <c r="B2752" s="2" t="s">
        <v>11</v>
      </c>
      <c r="C2752" s="2" t="s">
        <v>2838</v>
      </c>
      <c r="D2752">
        <v>750</v>
      </c>
      <c r="E2752">
        <v>0</v>
      </c>
      <c r="F2752">
        <v>14.49</v>
      </c>
      <c r="H2752" s="2"/>
    </row>
    <row r="2753" spans="1:8" x14ac:dyDescent="0.25">
      <c r="A2753">
        <v>44899</v>
      </c>
      <c r="B2753" s="2" t="s">
        <v>8</v>
      </c>
      <c r="C2753" s="2" t="s">
        <v>2946</v>
      </c>
      <c r="D2753">
        <v>750</v>
      </c>
      <c r="E2753">
        <v>0</v>
      </c>
      <c r="F2753">
        <v>17.39</v>
      </c>
      <c r="H2753" s="2"/>
    </row>
    <row r="2754" spans="1:8" x14ac:dyDescent="0.25">
      <c r="A2754">
        <v>44900</v>
      </c>
      <c r="B2754" s="2" t="s">
        <v>36</v>
      </c>
      <c r="C2754" s="2" t="s">
        <v>1665</v>
      </c>
      <c r="D2754">
        <v>750</v>
      </c>
      <c r="E2754">
        <v>38</v>
      </c>
      <c r="F2754">
        <v>16.989999999999998</v>
      </c>
      <c r="H2754" s="2"/>
    </row>
    <row r="2755" spans="1:8" x14ac:dyDescent="0.25">
      <c r="A2755">
        <v>44902</v>
      </c>
      <c r="B2755" s="2" t="s">
        <v>8</v>
      </c>
      <c r="C2755" s="2" t="s">
        <v>35</v>
      </c>
      <c r="D2755">
        <v>750</v>
      </c>
      <c r="E2755">
        <v>0</v>
      </c>
      <c r="F2755">
        <v>12.49</v>
      </c>
      <c r="H2755" s="2"/>
    </row>
    <row r="2756" spans="1:8" x14ac:dyDescent="0.25">
      <c r="A2756">
        <v>44903</v>
      </c>
      <c r="B2756" s="2" t="s">
        <v>58</v>
      </c>
      <c r="C2756" s="2" t="s">
        <v>6690</v>
      </c>
      <c r="D2756">
        <v>750</v>
      </c>
      <c r="E2756">
        <v>0</v>
      </c>
      <c r="F2756">
        <v>87.99</v>
      </c>
      <c r="H2756" s="2"/>
    </row>
    <row r="2757" spans="1:8" x14ac:dyDescent="0.25">
      <c r="A2757">
        <v>44905</v>
      </c>
      <c r="B2757" s="2" t="s">
        <v>82</v>
      </c>
      <c r="C2757" s="2" t="s">
        <v>10976</v>
      </c>
      <c r="D2757">
        <v>750</v>
      </c>
      <c r="E2757">
        <v>257</v>
      </c>
      <c r="F2757">
        <v>14.99</v>
      </c>
      <c r="H2757" s="2"/>
    </row>
    <row r="2758" spans="1:8" x14ac:dyDescent="0.25">
      <c r="A2758">
        <v>44909</v>
      </c>
      <c r="B2758" s="2" t="s">
        <v>22</v>
      </c>
      <c r="C2758" s="2" t="s">
        <v>1636</v>
      </c>
      <c r="D2758">
        <v>750</v>
      </c>
      <c r="E2758">
        <v>0</v>
      </c>
      <c r="F2758">
        <v>14.99</v>
      </c>
      <c r="H2758" s="2"/>
    </row>
    <row r="2759" spans="1:8" x14ac:dyDescent="0.25">
      <c r="A2759">
        <v>44918</v>
      </c>
      <c r="B2759" s="2" t="s">
        <v>8</v>
      </c>
      <c r="C2759" s="2" t="s">
        <v>3221</v>
      </c>
      <c r="D2759">
        <v>750</v>
      </c>
      <c r="E2759">
        <v>0</v>
      </c>
      <c r="F2759">
        <v>12.99</v>
      </c>
      <c r="H2759" s="2"/>
    </row>
    <row r="2760" spans="1:8" x14ac:dyDescent="0.25">
      <c r="A2760">
        <v>44921</v>
      </c>
      <c r="B2760" s="2" t="s">
        <v>58</v>
      </c>
      <c r="C2760" s="2" t="s">
        <v>2909</v>
      </c>
      <c r="D2760">
        <v>750</v>
      </c>
      <c r="E2760">
        <v>36</v>
      </c>
      <c r="F2760">
        <v>15.99</v>
      </c>
      <c r="H2760" s="2"/>
    </row>
    <row r="2761" spans="1:8" x14ac:dyDescent="0.25">
      <c r="A2761">
        <v>44929</v>
      </c>
      <c r="B2761" s="2" t="s">
        <v>63</v>
      </c>
      <c r="C2761" s="2" t="s">
        <v>9579</v>
      </c>
      <c r="D2761">
        <v>750</v>
      </c>
      <c r="E2761">
        <v>514</v>
      </c>
      <c r="F2761">
        <v>18.989999999999998</v>
      </c>
      <c r="H2761" s="2"/>
    </row>
    <row r="2762" spans="1:8" x14ac:dyDescent="0.25">
      <c r="A2762">
        <v>44944</v>
      </c>
      <c r="B2762" s="2" t="s">
        <v>133</v>
      </c>
      <c r="C2762" s="2" t="s">
        <v>4751</v>
      </c>
      <c r="D2762">
        <v>750</v>
      </c>
      <c r="E2762">
        <v>0</v>
      </c>
      <c r="F2762">
        <v>46.99</v>
      </c>
      <c r="H2762" s="2"/>
    </row>
    <row r="2763" spans="1:8" x14ac:dyDescent="0.25">
      <c r="A2763">
        <v>44949</v>
      </c>
      <c r="B2763" s="2" t="s">
        <v>58</v>
      </c>
      <c r="C2763" s="2" t="s">
        <v>1992</v>
      </c>
      <c r="D2763">
        <v>750</v>
      </c>
      <c r="E2763">
        <v>0</v>
      </c>
      <c r="F2763">
        <v>13.99</v>
      </c>
      <c r="H2763" s="2"/>
    </row>
    <row r="2764" spans="1:8" x14ac:dyDescent="0.25">
      <c r="A2764">
        <v>44960</v>
      </c>
      <c r="B2764" s="2" t="s">
        <v>11</v>
      </c>
      <c r="C2764" s="2" t="s">
        <v>3637</v>
      </c>
      <c r="D2764">
        <v>750</v>
      </c>
      <c r="E2764">
        <v>0</v>
      </c>
      <c r="F2764">
        <v>23.99</v>
      </c>
      <c r="H2764" s="2"/>
    </row>
    <row r="2765" spans="1:8" x14ac:dyDescent="0.25">
      <c r="A2765">
        <v>44988</v>
      </c>
      <c r="B2765" s="2" t="s">
        <v>20</v>
      </c>
      <c r="C2765" s="2" t="s">
        <v>6066</v>
      </c>
      <c r="D2765">
        <v>750</v>
      </c>
      <c r="E2765">
        <v>14</v>
      </c>
      <c r="F2765">
        <v>24.99</v>
      </c>
      <c r="H2765" s="2"/>
    </row>
    <row r="2766" spans="1:8" x14ac:dyDescent="0.25">
      <c r="A2766">
        <v>45001</v>
      </c>
      <c r="B2766" s="2" t="s">
        <v>119</v>
      </c>
      <c r="C2766" s="2" t="s">
        <v>3463</v>
      </c>
      <c r="D2766">
        <v>750</v>
      </c>
      <c r="E2766">
        <v>0</v>
      </c>
      <c r="F2766">
        <v>10.99</v>
      </c>
      <c r="H2766" s="2"/>
    </row>
    <row r="2767" spans="1:8" x14ac:dyDescent="0.25">
      <c r="A2767">
        <v>45002</v>
      </c>
      <c r="B2767" s="2" t="s">
        <v>22</v>
      </c>
      <c r="C2767" s="2" t="s">
        <v>5597</v>
      </c>
      <c r="D2767">
        <v>750</v>
      </c>
      <c r="E2767">
        <v>0</v>
      </c>
      <c r="F2767">
        <v>38.99</v>
      </c>
      <c r="H2767" s="2"/>
    </row>
    <row r="2768" spans="1:8" x14ac:dyDescent="0.25">
      <c r="A2768">
        <v>45005</v>
      </c>
      <c r="B2768" s="2" t="s">
        <v>11</v>
      </c>
      <c r="C2768" s="2" t="s">
        <v>3177</v>
      </c>
      <c r="D2768">
        <v>750</v>
      </c>
      <c r="E2768">
        <v>0</v>
      </c>
      <c r="F2768">
        <v>24.99</v>
      </c>
      <c r="H2768" s="2"/>
    </row>
    <row r="2769" spans="1:8" x14ac:dyDescent="0.25">
      <c r="A2769">
        <v>45018</v>
      </c>
      <c r="B2769" s="2" t="s">
        <v>22</v>
      </c>
      <c r="C2769" s="2" t="s">
        <v>1525</v>
      </c>
      <c r="D2769">
        <v>750</v>
      </c>
      <c r="E2769">
        <v>0</v>
      </c>
      <c r="F2769">
        <v>36.99</v>
      </c>
      <c r="H2769" s="2"/>
    </row>
    <row r="2770" spans="1:8" x14ac:dyDescent="0.25">
      <c r="A2770">
        <v>45025</v>
      </c>
      <c r="B2770" s="2" t="s">
        <v>20</v>
      </c>
      <c r="C2770" s="2" t="s">
        <v>8127</v>
      </c>
      <c r="D2770">
        <v>750</v>
      </c>
      <c r="E2770">
        <v>0</v>
      </c>
      <c r="F2770">
        <v>27.99</v>
      </c>
      <c r="H2770" s="2"/>
    </row>
    <row r="2771" spans="1:8" x14ac:dyDescent="0.25">
      <c r="A2771">
        <v>45035</v>
      </c>
      <c r="B2771" s="2" t="s">
        <v>22</v>
      </c>
      <c r="C2771" s="2" t="s">
        <v>668</v>
      </c>
      <c r="D2771">
        <v>750</v>
      </c>
      <c r="E2771">
        <v>0</v>
      </c>
      <c r="F2771">
        <v>14.99</v>
      </c>
      <c r="H2771" s="2"/>
    </row>
    <row r="2772" spans="1:8" x14ac:dyDescent="0.25">
      <c r="A2772">
        <v>45046</v>
      </c>
      <c r="B2772" s="2" t="s">
        <v>11</v>
      </c>
      <c r="C2772" s="2" t="s">
        <v>1322</v>
      </c>
      <c r="D2772">
        <v>750</v>
      </c>
      <c r="E2772">
        <v>0</v>
      </c>
      <c r="F2772">
        <v>18.489999999999998</v>
      </c>
      <c r="H2772" s="2"/>
    </row>
    <row r="2773" spans="1:8" x14ac:dyDescent="0.25">
      <c r="A2773">
        <v>45067</v>
      </c>
      <c r="B2773" s="2" t="s">
        <v>58</v>
      </c>
      <c r="C2773" s="2" t="s">
        <v>1961</v>
      </c>
      <c r="D2773">
        <v>750</v>
      </c>
      <c r="E2773">
        <v>0</v>
      </c>
      <c r="F2773">
        <v>20.99</v>
      </c>
      <c r="H2773" s="2"/>
    </row>
    <row r="2774" spans="1:8" x14ac:dyDescent="0.25">
      <c r="A2774">
        <v>45069</v>
      </c>
      <c r="B2774" s="2" t="s">
        <v>63</v>
      </c>
      <c r="C2774" s="2" t="s">
        <v>2351</v>
      </c>
      <c r="D2774">
        <v>750</v>
      </c>
      <c r="E2774">
        <v>0</v>
      </c>
      <c r="F2774">
        <v>23.99</v>
      </c>
      <c r="H2774" s="2"/>
    </row>
    <row r="2775" spans="1:8" x14ac:dyDescent="0.25">
      <c r="A2775">
        <v>45076</v>
      </c>
      <c r="B2775" s="2" t="s">
        <v>100</v>
      </c>
      <c r="C2775" s="2" t="s">
        <v>7401</v>
      </c>
      <c r="D2775">
        <v>750</v>
      </c>
      <c r="E2775">
        <v>0</v>
      </c>
      <c r="F2775">
        <v>13.99</v>
      </c>
      <c r="H2775" s="2"/>
    </row>
    <row r="2776" spans="1:8" x14ac:dyDescent="0.25">
      <c r="A2776">
        <v>45078</v>
      </c>
      <c r="B2776" s="2" t="s">
        <v>41</v>
      </c>
      <c r="C2776" s="2" t="s">
        <v>8936</v>
      </c>
      <c r="D2776">
        <v>750</v>
      </c>
      <c r="E2776">
        <v>119</v>
      </c>
      <c r="F2776">
        <v>138.99</v>
      </c>
      <c r="H2776" s="2"/>
    </row>
    <row r="2777" spans="1:8" x14ac:dyDescent="0.25">
      <c r="A2777">
        <v>45085</v>
      </c>
      <c r="B2777" s="2" t="s">
        <v>63</v>
      </c>
      <c r="C2777" s="2" t="s">
        <v>9454</v>
      </c>
      <c r="D2777">
        <v>750</v>
      </c>
      <c r="E2777">
        <v>193</v>
      </c>
      <c r="F2777">
        <v>11.99</v>
      </c>
      <c r="H2777" s="2"/>
    </row>
    <row r="2778" spans="1:8" x14ac:dyDescent="0.25">
      <c r="A2778">
        <v>45091</v>
      </c>
      <c r="B2778" s="2" t="s">
        <v>401</v>
      </c>
      <c r="C2778" s="2" t="s">
        <v>6261</v>
      </c>
      <c r="D2778">
        <v>750</v>
      </c>
      <c r="E2778">
        <v>0</v>
      </c>
      <c r="F2778">
        <v>29.99</v>
      </c>
      <c r="H2778" s="2"/>
    </row>
    <row r="2779" spans="1:8" x14ac:dyDescent="0.25">
      <c r="A2779">
        <v>45109</v>
      </c>
      <c r="B2779" s="2" t="s">
        <v>20</v>
      </c>
      <c r="C2779" s="2" t="s">
        <v>1096</v>
      </c>
      <c r="D2779">
        <v>750</v>
      </c>
      <c r="E2779">
        <v>0</v>
      </c>
      <c r="F2779">
        <v>13.99</v>
      </c>
      <c r="H2779" s="2"/>
    </row>
    <row r="2780" spans="1:8" x14ac:dyDescent="0.25">
      <c r="A2780">
        <v>45116</v>
      </c>
      <c r="B2780" s="2" t="s">
        <v>36</v>
      </c>
      <c r="C2780" s="2" t="s">
        <v>1179</v>
      </c>
      <c r="D2780">
        <v>750</v>
      </c>
      <c r="E2780">
        <v>0</v>
      </c>
      <c r="F2780">
        <v>21.99</v>
      </c>
      <c r="H2780" s="2"/>
    </row>
    <row r="2781" spans="1:8" x14ac:dyDescent="0.25">
      <c r="A2781">
        <v>45131</v>
      </c>
      <c r="B2781" s="2" t="s">
        <v>55</v>
      </c>
      <c r="C2781" s="2" t="s">
        <v>1125</v>
      </c>
      <c r="D2781">
        <v>750</v>
      </c>
      <c r="E2781">
        <v>0</v>
      </c>
      <c r="F2781">
        <v>21.99</v>
      </c>
      <c r="H2781" s="2"/>
    </row>
    <row r="2782" spans="1:8" x14ac:dyDescent="0.25">
      <c r="A2782">
        <v>45140</v>
      </c>
      <c r="B2782" s="2" t="s">
        <v>8</v>
      </c>
      <c r="C2782" s="2" t="s">
        <v>3119</v>
      </c>
      <c r="D2782">
        <v>750</v>
      </c>
      <c r="E2782">
        <v>0</v>
      </c>
      <c r="F2782">
        <v>23.99</v>
      </c>
      <c r="H2782" s="2"/>
    </row>
    <row r="2783" spans="1:8" x14ac:dyDescent="0.25">
      <c r="A2783">
        <v>45149</v>
      </c>
      <c r="B2783" s="2" t="s">
        <v>22</v>
      </c>
      <c r="C2783" s="2" t="s">
        <v>1316</v>
      </c>
      <c r="D2783">
        <v>750</v>
      </c>
      <c r="E2783">
        <v>0</v>
      </c>
      <c r="F2783">
        <v>9.99</v>
      </c>
      <c r="H2783" s="2"/>
    </row>
    <row r="2784" spans="1:8" x14ac:dyDescent="0.25">
      <c r="A2784">
        <v>45160</v>
      </c>
      <c r="B2784" s="2" t="s">
        <v>71</v>
      </c>
      <c r="C2784" s="2" t="s">
        <v>10374</v>
      </c>
      <c r="D2784">
        <v>750</v>
      </c>
      <c r="E2784">
        <v>10</v>
      </c>
      <c r="F2784">
        <v>18.989999999999998</v>
      </c>
      <c r="H2784" s="2"/>
    </row>
    <row r="2785" spans="1:8" x14ac:dyDescent="0.25">
      <c r="A2785">
        <v>45163</v>
      </c>
      <c r="B2785" s="2" t="s">
        <v>18</v>
      </c>
      <c r="C2785" s="2" t="s">
        <v>5177</v>
      </c>
      <c r="D2785">
        <v>750</v>
      </c>
      <c r="E2785">
        <v>0</v>
      </c>
      <c r="F2785">
        <v>22.99</v>
      </c>
      <c r="H2785" s="2"/>
    </row>
    <row r="2786" spans="1:8" x14ac:dyDescent="0.25">
      <c r="A2786">
        <v>45175</v>
      </c>
      <c r="B2786" s="2" t="s">
        <v>41</v>
      </c>
      <c r="C2786" s="2" t="s">
        <v>8586</v>
      </c>
      <c r="D2786">
        <v>750</v>
      </c>
      <c r="E2786">
        <v>143</v>
      </c>
      <c r="F2786">
        <v>98.99</v>
      </c>
      <c r="H2786" s="2"/>
    </row>
    <row r="2787" spans="1:8" x14ac:dyDescent="0.25">
      <c r="A2787">
        <v>45214</v>
      </c>
      <c r="B2787" s="2" t="s">
        <v>63</v>
      </c>
      <c r="C2787" s="2" t="s">
        <v>2772</v>
      </c>
      <c r="D2787">
        <v>750</v>
      </c>
      <c r="E2787">
        <v>0</v>
      </c>
      <c r="F2787">
        <v>14.99</v>
      </c>
      <c r="H2787" s="2"/>
    </row>
    <row r="2788" spans="1:8" x14ac:dyDescent="0.25">
      <c r="A2788">
        <v>45218</v>
      </c>
      <c r="B2788" s="2" t="s">
        <v>100</v>
      </c>
      <c r="C2788" s="2" t="s">
        <v>4357</v>
      </c>
      <c r="D2788">
        <v>750</v>
      </c>
      <c r="E2788">
        <v>0</v>
      </c>
      <c r="F2788">
        <v>9.99</v>
      </c>
      <c r="H2788" s="2"/>
    </row>
    <row r="2789" spans="1:8" x14ac:dyDescent="0.25">
      <c r="A2789">
        <v>45222</v>
      </c>
      <c r="B2789" s="2" t="s">
        <v>8</v>
      </c>
      <c r="C2789" s="2" t="s">
        <v>6058</v>
      </c>
      <c r="D2789">
        <v>750</v>
      </c>
      <c r="E2789">
        <v>0</v>
      </c>
      <c r="F2789">
        <v>29.99</v>
      </c>
      <c r="H2789" s="2"/>
    </row>
    <row r="2790" spans="1:8" x14ac:dyDescent="0.25">
      <c r="A2790">
        <v>45229</v>
      </c>
      <c r="B2790" s="2" t="s">
        <v>18</v>
      </c>
      <c r="C2790" s="2" t="s">
        <v>5834</v>
      </c>
      <c r="D2790">
        <v>750</v>
      </c>
      <c r="E2790">
        <v>0</v>
      </c>
      <c r="F2790">
        <v>15.99</v>
      </c>
      <c r="H2790" s="2"/>
    </row>
    <row r="2791" spans="1:8" x14ac:dyDescent="0.25">
      <c r="A2791">
        <v>45231</v>
      </c>
      <c r="B2791" s="2" t="s">
        <v>8</v>
      </c>
      <c r="C2791" s="2" t="s">
        <v>2899</v>
      </c>
      <c r="D2791">
        <v>750</v>
      </c>
      <c r="E2791">
        <v>0</v>
      </c>
      <c r="F2791">
        <v>12.99</v>
      </c>
      <c r="H2791" s="2"/>
    </row>
    <row r="2792" spans="1:8" x14ac:dyDescent="0.25">
      <c r="A2792">
        <v>45237</v>
      </c>
      <c r="B2792" s="2" t="s">
        <v>158</v>
      </c>
      <c r="C2792" s="2" t="s">
        <v>9196</v>
      </c>
      <c r="D2792">
        <v>750</v>
      </c>
      <c r="E2792">
        <v>3</v>
      </c>
      <c r="F2792">
        <v>517.99</v>
      </c>
      <c r="H2792" s="2"/>
    </row>
    <row r="2793" spans="1:8" x14ac:dyDescent="0.25">
      <c r="A2793">
        <v>45262</v>
      </c>
      <c r="B2793" s="2" t="s">
        <v>53</v>
      </c>
      <c r="C2793" s="2" t="s">
        <v>6454</v>
      </c>
      <c r="D2793">
        <v>750</v>
      </c>
      <c r="E2793">
        <v>0</v>
      </c>
      <c r="F2793">
        <v>26.99</v>
      </c>
      <c r="H2793" s="2"/>
    </row>
    <row r="2794" spans="1:8" x14ac:dyDescent="0.25">
      <c r="A2794">
        <v>45264</v>
      </c>
      <c r="B2794" s="2" t="s">
        <v>20</v>
      </c>
      <c r="C2794" s="2" t="s">
        <v>3831</v>
      </c>
      <c r="D2794">
        <v>750</v>
      </c>
      <c r="E2794">
        <v>0</v>
      </c>
      <c r="F2794">
        <v>16.489999999999998</v>
      </c>
      <c r="H2794" s="2"/>
    </row>
    <row r="2795" spans="1:8" x14ac:dyDescent="0.25">
      <c r="A2795">
        <v>45282</v>
      </c>
      <c r="B2795" s="2" t="s">
        <v>11</v>
      </c>
      <c r="C2795" s="2" t="s">
        <v>3217</v>
      </c>
      <c r="D2795">
        <v>750</v>
      </c>
      <c r="E2795">
        <v>0</v>
      </c>
      <c r="F2795">
        <v>19.989999999999998</v>
      </c>
      <c r="H2795" s="2"/>
    </row>
    <row r="2796" spans="1:8" x14ac:dyDescent="0.25">
      <c r="A2796">
        <v>45284</v>
      </c>
      <c r="B2796" s="2" t="s">
        <v>401</v>
      </c>
      <c r="C2796" s="2" t="s">
        <v>11086</v>
      </c>
      <c r="D2796">
        <v>750</v>
      </c>
      <c r="E2796">
        <v>284</v>
      </c>
      <c r="F2796">
        <v>18.989999999999998</v>
      </c>
      <c r="H2796" s="2"/>
    </row>
    <row r="2797" spans="1:8" x14ac:dyDescent="0.25">
      <c r="A2797">
        <v>45303</v>
      </c>
      <c r="B2797" s="2" t="s">
        <v>247</v>
      </c>
      <c r="C2797" s="2" t="s">
        <v>5656</v>
      </c>
      <c r="D2797">
        <v>750</v>
      </c>
      <c r="E2797">
        <v>0</v>
      </c>
      <c r="F2797">
        <v>23.99</v>
      </c>
      <c r="H2797" s="2"/>
    </row>
    <row r="2798" spans="1:8" x14ac:dyDescent="0.25">
      <c r="A2798">
        <v>45327</v>
      </c>
      <c r="B2798" s="2" t="s">
        <v>63</v>
      </c>
      <c r="C2798" s="2" t="s">
        <v>4386</v>
      </c>
      <c r="D2798">
        <v>750</v>
      </c>
      <c r="E2798">
        <v>0</v>
      </c>
      <c r="F2798">
        <v>21.99</v>
      </c>
      <c r="H2798" s="2"/>
    </row>
    <row r="2799" spans="1:8" x14ac:dyDescent="0.25">
      <c r="A2799">
        <v>45348</v>
      </c>
      <c r="B2799" s="2" t="s">
        <v>63</v>
      </c>
      <c r="C2799" s="2" t="s">
        <v>10121</v>
      </c>
      <c r="D2799">
        <v>750</v>
      </c>
      <c r="E2799">
        <v>0</v>
      </c>
      <c r="F2799">
        <v>33.99</v>
      </c>
      <c r="H2799" s="2"/>
    </row>
    <row r="2800" spans="1:8" x14ac:dyDescent="0.25">
      <c r="A2800">
        <v>45370</v>
      </c>
      <c r="B2800" s="2" t="s">
        <v>36</v>
      </c>
      <c r="C2800" s="2" t="s">
        <v>7903</v>
      </c>
      <c r="D2800">
        <v>750</v>
      </c>
      <c r="E2800">
        <v>0</v>
      </c>
      <c r="F2800">
        <v>31.99</v>
      </c>
      <c r="H2800" s="2"/>
    </row>
    <row r="2801" spans="1:8" x14ac:dyDescent="0.25">
      <c r="A2801">
        <v>45387</v>
      </c>
      <c r="B2801" s="2" t="s">
        <v>8</v>
      </c>
      <c r="C2801" s="2" t="s">
        <v>10743</v>
      </c>
      <c r="D2801">
        <v>750</v>
      </c>
      <c r="E2801">
        <v>95</v>
      </c>
      <c r="F2801">
        <v>15.99</v>
      </c>
      <c r="H2801" s="2"/>
    </row>
    <row r="2802" spans="1:8" x14ac:dyDescent="0.25">
      <c r="A2802">
        <v>45409</v>
      </c>
      <c r="B2802" s="2" t="s">
        <v>53</v>
      </c>
      <c r="C2802" s="2" t="s">
        <v>1207</v>
      </c>
      <c r="D2802">
        <v>750</v>
      </c>
      <c r="E2802">
        <v>0</v>
      </c>
      <c r="F2802">
        <v>10.49</v>
      </c>
      <c r="H2802" s="2"/>
    </row>
    <row r="2803" spans="1:8" x14ac:dyDescent="0.25">
      <c r="A2803">
        <v>45412</v>
      </c>
      <c r="B2803" s="2" t="s">
        <v>53</v>
      </c>
      <c r="C2803" s="2" t="s">
        <v>8855</v>
      </c>
      <c r="D2803">
        <v>750</v>
      </c>
      <c r="E2803">
        <v>0</v>
      </c>
      <c r="F2803">
        <v>11.99</v>
      </c>
      <c r="H2803" s="2"/>
    </row>
    <row r="2804" spans="1:8" x14ac:dyDescent="0.25">
      <c r="A2804">
        <v>45423</v>
      </c>
      <c r="B2804" s="2" t="s">
        <v>58</v>
      </c>
      <c r="C2804" s="2" t="s">
        <v>6234</v>
      </c>
      <c r="D2804">
        <v>750</v>
      </c>
      <c r="E2804">
        <v>0</v>
      </c>
      <c r="F2804">
        <v>36.99</v>
      </c>
      <c r="H2804" s="2"/>
    </row>
    <row r="2805" spans="1:8" x14ac:dyDescent="0.25">
      <c r="A2805">
        <v>45427</v>
      </c>
      <c r="B2805" s="2" t="s">
        <v>58</v>
      </c>
      <c r="C2805" s="2" t="s">
        <v>2347</v>
      </c>
      <c r="D2805">
        <v>750</v>
      </c>
      <c r="E2805">
        <v>0</v>
      </c>
      <c r="F2805">
        <v>12.49</v>
      </c>
      <c r="H2805" s="2"/>
    </row>
    <row r="2806" spans="1:8" x14ac:dyDescent="0.25">
      <c r="A2806">
        <v>45437</v>
      </c>
      <c r="B2806" s="2" t="s">
        <v>49</v>
      </c>
      <c r="C2806" s="2" t="s">
        <v>3758</v>
      </c>
      <c r="D2806">
        <v>750</v>
      </c>
      <c r="E2806">
        <v>0</v>
      </c>
      <c r="F2806">
        <v>15.99</v>
      </c>
      <c r="H2806" s="2"/>
    </row>
    <row r="2807" spans="1:8" x14ac:dyDescent="0.25">
      <c r="A2807">
        <v>45454</v>
      </c>
      <c r="B2807" s="2" t="s">
        <v>63</v>
      </c>
      <c r="C2807" s="2" t="s">
        <v>8496</v>
      </c>
      <c r="D2807">
        <v>750</v>
      </c>
      <c r="E2807">
        <v>205</v>
      </c>
      <c r="F2807">
        <v>17.989999999999998</v>
      </c>
      <c r="H2807" s="2"/>
    </row>
    <row r="2808" spans="1:8" x14ac:dyDescent="0.25">
      <c r="A2808">
        <v>45460</v>
      </c>
      <c r="B2808" s="2" t="s">
        <v>58</v>
      </c>
      <c r="C2808" s="2" t="s">
        <v>3479</v>
      </c>
      <c r="D2808">
        <v>750</v>
      </c>
      <c r="E2808">
        <v>0</v>
      </c>
      <c r="F2808">
        <v>17.489999999999998</v>
      </c>
      <c r="H2808" s="2"/>
    </row>
    <row r="2809" spans="1:8" x14ac:dyDescent="0.25">
      <c r="A2809">
        <v>45463</v>
      </c>
      <c r="B2809" s="2" t="s">
        <v>63</v>
      </c>
      <c r="C2809" s="2" t="s">
        <v>4285</v>
      </c>
      <c r="D2809">
        <v>750</v>
      </c>
      <c r="E2809">
        <v>0</v>
      </c>
      <c r="F2809">
        <v>51.99</v>
      </c>
      <c r="H2809" s="2"/>
    </row>
    <row r="2810" spans="1:8" x14ac:dyDescent="0.25">
      <c r="A2810">
        <v>45527</v>
      </c>
      <c r="B2810" s="2" t="s">
        <v>53</v>
      </c>
      <c r="C2810" s="2" t="s">
        <v>6608</v>
      </c>
      <c r="D2810">
        <v>750</v>
      </c>
      <c r="E2810">
        <v>0</v>
      </c>
      <c r="F2810">
        <v>8.59</v>
      </c>
      <c r="H2810" s="2"/>
    </row>
    <row r="2811" spans="1:8" x14ac:dyDescent="0.25">
      <c r="A2811">
        <v>45632</v>
      </c>
      <c r="B2811" s="2" t="s">
        <v>63</v>
      </c>
      <c r="C2811" s="2" t="s">
        <v>9898</v>
      </c>
      <c r="D2811">
        <v>750</v>
      </c>
      <c r="E2811">
        <v>224</v>
      </c>
      <c r="F2811">
        <v>18.989999999999998</v>
      </c>
      <c r="H2811" s="2"/>
    </row>
    <row r="2812" spans="1:8" x14ac:dyDescent="0.25">
      <c r="A2812">
        <v>45816</v>
      </c>
      <c r="B2812" s="2" t="s">
        <v>63</v>
      </c>
      <c r="C2812" s="2" t="s">
        <v>4160</v>
      </c>
      <c r="D2812">
        <v>750</v>
      </c>
      <c r="E2812">
        <v>0</v>
      </c>
      <c r="F2812">
        <v>18.690000000000001</v>
      </c>
      <c r="H2812" s="2"/>
    </row>
    <row r="2813" spans="1:8" x14ac:dyDescent="0.25">
      <c r="A2813">
        <v>45824</v>
      </c>
      <c r="B2813" s="2" t="s">
        <v>133</v>
      </c>
      <c r="C2813" s="2" t="s">
        <v>2291</v>
      </c>
      <c r="D2813">
        <v>750</v>
      </c>
      <c r="E2813">
        <v>126</v>
      </c>
      <c r="F2813">
        <v>17.989999999999998</v>
      </c>
      <c r="H2813" s="2"/>
    </row>
    <row r="2814" spans="1:8" x14ac:dyDescent="0.25">
      <c r="A2814">
        <v>45845</v>
      </c>
      <c r="B2814" s="2" t="s">
        <v>58</v>
      </c>
      <c r="C2814" s="2" t="s">
        <v>921</v>
      </c>
      <c r="D2814">
        <v>750</v>
      </c>
      <c r="E2814">
        <v>0</v>
      </c>
      <c r="F2814">
        <v>21.99</v>
      </c>
      <c r="H2814" s="2"/>
    </row>
    <row r="2815" spans="1:8" x14ac:dyDescent="0.25">
      <c r="A2815">
        <v>45853</v>
      </c>
      <c r="B2815" s="2" t="s">
        <v>58</v>
      </c>
      <c r="C2815" s="2" t="s">
        <v>11412</v>
      </c>
      <c r="D2815">
        <v>750</v>
      </c>
      <c r="E2815">
        <v>346</v>
      </c>
      <c r="F2815">
        <v>21.99</v>
      </c>
      <c r="H2815" s="2"/>
    </row>
    <row r="2816" spans="1:8" x14ac:dyDescent="0.25">
      <c r="A2816">
        <v>45856</v>
      </c>
      <c r="B2816" s="2" t="s">
        <v>11</v>
      </c>
      <c r="C2816" s="2" t="s">
        <v>1586</v>
      </c>
      <c r="D2816">
        <v>750</v>
      </c>
      <c r="E2816">
        <v>0</v>
      </c>
      <c r="F2816">
        <v>11.99</v>
      </c>
      <c r="H2816" s="2"/>
    </row>
    <row r="2817" spans="1:8" x14ac:dyDescent="0.25">
      <c r="A2817">
        <v>45874</v>
      </c>
      <c r="B2817" s="2" t="s">
        <v>127</v>
      </c>
      <c r="C2817" s="2" t="s">
        <v>10652</v>
      </c>
      <c r="D2817">
        <v>750</v>
      </c>
      <c r="E2817">
        <v>240</v>
      </c>
      <c r="F2817">
        <v>16.989999999999998</v>
      </c>
      <c r="H2817" s="2"/>
    </row>
    <row r="2818" spans="1:8" x14ac:dyDescent="0.25">
      <c r="A2818">
        <v>45878</v>
      </c>
      <c r="B2818" s="2" t="s">
        <v>11</v>
      </c>
      <c r="C2818" s="2" t="s">
        <v>11214</v>
      </c>
      <c r="D2818">
        <v>750</v>
      </c>
      <c r="E2818">
        <v>227</v>
      </c>
      <c r="F2818">
        <v>19.989999999999998</v>
      </c>
      <c r="H2818" s="2"/>
    </row>
    <row r="2819" spans="1:8" x14ac:dyDescent="0.25">
      <c r="A2819">
        <v>45882</v>
      </c>
      <c r="B2819" s="2" t="s">
        <v>63</v>
      </c>
      <c r="C2819" s="2" t="s">
        <v>928</v>
      </c>
      <c r="D2819">
        <v>750</v>
      </c>
      <c r="E2819">
        <v>0</v>
      </c>
      <c r="F2819">
        <v>17.489999999999998</v>
      </c>
      <c r="H2819" s="2"/>
    </row>
    <row r="2820" spans="1:8" x14ac:dyDescent="0.25">
      <c r="A2820">
        <v>45893</v>
      </c>
      <c r="B2820" s="2" t="s">
        <v>58</v>
      </c>
      <c r="C2820" s="2" t="s">
        <v>5977</v>
      </c>
      <c r="D2820">
        <v>750</v>
      </c>
      <c r="E2820">
        <v>0</v>
      </c>
      <c r="F2820">
        <v>6.49</v>
      </c>
      <c r="H2820" s="2"/>
    </row>
    <row r="2821" spans="1:8" x14ac:dyDescent="0.25">
      <c r="A2821">
        <v>45898</v>
      </c>
      <c r="B2821" s="2" t="s">
        <v>36</v>
      </c>
      <c r="C2821" s="2" t="s">
        <v>10152</v>
      </c>
      <c r="D2821">
        <v>750</v>
      </c>
      <c r="E2821">
        <v>170</v>
      </c>
      <c r="F2821">
        <v>23.99</v>
      </c>
      <c r="H2821" s="2"/>
    </row>
    <row r="2822" spans="1:8" x14ac:dyDescent="0.25">
      <c r="A2822">
        <v>45927</v>
      </c>
      <c r="B2822" s="2" t="s">
        <v>71</v>
      </c>
      <c r="C2822" s="2" t="s">
        <v>4258</v>
      </c>
      <c r="D2822">
        <v>750</v>
      </c>
      <c r="E2822">
        <v>0</v>
      </c>
      <c r="F2822">
        <v>33.99</v>
      </c>
      <c r="H2822" s="2"/>
    </row>
    <row r="2823" spans="1:8" x14ac:dyDescent="0.25">
      <c r="A2823">
        <v>45931</v>
      </c>
      <c r="B2823" s="2" t="s">
        <v>20</v>
      </c>
      <c r="C2823" s="2" t="s">
        <v>2311</v>
      </c>
      <c r="D2823">
        <v>750</v>
      </c>
      <c r="E2823">
        <v>0</v>
      </c>
      <c r="F2823">
        <v>11.99</v>
      </c>
      <c r="H2823" s="2"/>
    </row>
    <row r="2824" spans="1:8" x14ac:dyDescent="0.25">
      <c r="A2824">
        <v>45934</v>
      </c>
      <c r="B2824" s="2" t="s">
        <v>401</v>
      </c>
      <c r="C2824" s="2" t="s">
        <v>7655</v>
      </c>
      <c r="D2824">
        <v>750</v>
      </c>
      <c r="E2824">
        <v>1</v>
      </c>
      <c r="F2824">
        <v>52.99</v>
      </c>
      <c r="H2824" s="2"/>
    </row>
    <row r="2825" spans="1:8" x14ac:dyDescent="0.25">
      <c r="A2825">
        <v>45958</v>
      </c>
      <c r="B2825" s="2" t="s">
        <v>11</v>
      </c>
      <c r="C2825" s="2" t="s">
        <v>446</v>
      </c>
      <c r="D2825">
        <v>750</v>
      </c>
      <c r="E2825">
        <v>0</v>
      </c>
      <c r="F2825">
        <v>71.989999999999995</v>
      </c>
      <c r="H2825" s="2"/>
    </row>
    <row r="2826" spans="1:8" x14ac:dyDescent="0.25">
      <c r="A2826">
        <v>45973</v>
      </c>
      <c r="B2826" s="2" t="s">
        <v>55</v>
      </c>
      <c r="C2826" s="2" t="s">
        <v>2996</v>
      </c>
      <c r="D2826">
        <v>750</v>
      </c>
      <c r="E2826">
        <v>0</v>
      </c>
      <c r="F2826">
        <v>17.489999999999998</v>
      </c>
      <c r="H2826" s="2"/>
    </row>
    <row r="2827" spans="1:8" x14ac:dyDescent="0.25">
      <c r="A2827">
        <v>45980</v>
      </c>
      <c r="B2827" s="2" t="s">
        <v>127</v>
      </c>
      <c r="C2827" s="2" t="s">
        <v>3800</v>
      </c>
      <c r="D2827">
        <v>750</v>
      </c>
      <c r="E2827">
        <v>0</v>
      </c>
      <c r="F2827">
        <v>10.99</v>
      </c>
      <c r="H2827" s="2"/>
    </row>
    <row r="2828" spans="1:8" x14ac:dyDescent="0.25">
      <c r="A2828">
        <v>45984</v>
      </c>
      <c r="B2828" s="2" t="s">
        <v>36</v>
      </c>
      <c r="C2828" s="2" t="s">
        <v>11003</v>
      </c>
      <c r="D2828">
        <v>750</v>
      </c>
      <c r="E2828">
        <v>332</v>
      </c>
      <c r="F2828">
        <v>15.99</v>
      </c>
      <c r="H2828" s="2"/>
    </row>
    <row r="2829" spans="1:8" x14ac:dyDescent="0.25">
      <c r="A2829">
        <v>45991</v>
      </c>
      <c r="B2829" s="2" t="s">
        <v>63</v>
      </c>
      <c r="C2829" s="2" t="s">
        <v>5004</v>
      </c>
      <c r="D2829">
        <v>750</v>
      </c>
      <c r="E2829">
        <v>0</v>
      </c>
      <c r="F2829">
        <v>33.99</v>
      </c>
      <c r="H2829" s="2"/>
    </row>
    <row r="2830" spans="1:8" x14ac:dyDescent="0.25">
      <c r="A2830">
        <v>46007</v>
      </c>
      <c r="B2830" s="2" t="s">
        <v>20</v>
      </c>
      <c r="C2830" s="2" t="s">
        <v>1360</v>
      </c>
      <c r="D2830">
        <v>750</v>
      </c>
      <c r="E2830">
        <v>0</v>
      </c>
      <c r="F2830">
        <v>29.99</v>
      </c>
      <c r="H2830" s="2"/>
    </row>
    <row r="2831" spans="1:8" x14ac:dyDescent="0.25">
      <c r="A2831">
        <v>46009</v>
      </c>
      <c r="B2831" s="2" t="s">
        <v>8</v>
      </c>
      <c r="C2831" s="2" t="s">
        <v>4455</v>
      </c>
      <c r="D2831">
        <v>750</v>
      </c>
      <c r="E2831">
        <v>0</v>
      </c>
      <c r="F2831">
        <v>15.49</v>
      </c>
      <c r="H2831" s="2"/>
    </row>
    <row r="2832" spans="1:8" x14ac:dyDescent="0.25">
      <c r="A2832">
        <v>46015</v>
      </c>
      <c r="B2832" s="2" t="s">
        <v>127</v>
      </c>
      <c r="C2832" s="2" t="s">
        <v>1762</v>
      </c>
      <c r="D2832">
        <v>750</v>
      </c>
      <c r="E2832">
        <v>0</v>
      </c>
      <c r="F2832">
        <v>21.99</v>
      </c>
      <c r="H2832" s="2"/>
    </row>
    <row r="2833" spans="1:8" x14ac:dyDescent="0.25">
      <c r="A2833">
        <v>46042</v>
      </c>
      <c r="B2833" s="2" t="s">
        <v>20</v>
      </c>
      <c r="C2833" s="2" t="s">
        <v>3870</v>
      </c>
      <c r="D2833">
        <v>750</v>
      </c>
      <c r="E2833">
        <v>0</v>
      </c>
      <c r="F2833">
        <v>18.989999999999998</v>
      </c>
      <c r="H2833" s="2"/>
    </row>
    <row r="2834" spans="1:8" x14ac:dyDescent="0.25">
      <c r="A2834">
        <v>46082</v>
      </c>
      <c r="B2834" s="2" t="s">
        <v>127</v>
      </c>
      <c r="C2834" s="2" t="s">
        <v>4296</v>
      </c>
      <c r="D2834">
        <v>750</v>
      </c>
      <c r="E2834">
        <v>0</v>
      </c>
      <c r="F2834">
        <v>13.99</v>
      </c>
      <c r="H2834" s="2"/>
    </row>
    <row r="2835" spans="1:8" x14ac:dyDescent="0.25">
      <c r="A2835">
        <v>46084</v>
      </c>
      <c r="B2835" s="2" t="s">
        <v>63</v>
      </c>
      <c r="C2835" s="2" t="s">
        <v>3201</v>
      </c>
      <c r="D2835">
        <v>750</v>
      </c>
      <c r="E2835">
        <v>0</v>
      </c>
      <c r="F2835">
        <v>15.99</v>
      </c>
      <c r="H2835" s="2"/>
    </row>
    <row r="2836" spans="1:8" x14ac:dyDescent="0.25">
      <c r="A2836">
        <v>46091</v>
      </c>
      <c r="B2836" s="2" t="s">
        <v>63</v>
      </c>
      <c r="C2836" s="2" t="s">
        <v>3652</v>
      </c>
      <c r="D2836">
        <v>750</v>
      </c>
      <c r="E2836">
        <v>0</v>
      </c>
      <c r="F2836">
        <v>32.99</v>
      </c>
      <c r="H2836" s="2"/>
    </row>
    <row r="2837" spans="1:8" x14ac:dyDescent="0.25">
      <c r="A2837">
        <v>46120</v>
      </c>
      <c r="B2837" s="2" t="s">
        <v>63</v>
      </c>
      <c r="C2837" s="2" t="s">
        <v>5307</v>
      </c>
      <c r="D2837">
        <v>750</v>
      </c>
      <c r="E2837">
        <v>0</v>
      </c>
      <c r="F2837">
        <v>8.99</v>
      </c>
      <c r="H2837" s="2"/>
    </row>
    <row r="2838" spans="1:8" x14ac:dyDescent="0.25">
      <c r="A2838">
        <v>46138</v>
      </c>
      <c r="B2838" s="2" t="s">
        <v>119</v>
      </c>
      <c r="C2838" s="2" t="s">
        <v>10756</v>
      </c>
      <c r="D2838">
        <v>750</v>
      </c>
      <c r="E2838">
        <v>237</v>
      </c>
      <c r="F2838">
        <v>18.989999999999998</v>
      </c>
      <c r="H2838" s="2"/>
    </row>
    <row r="2839" spans="1:8" x14ac:dyDescent="0.25">
      <c r="A2839">
        <v>46143</v>
      </c>
      <c r="B2839" s="2" t="s">
        <v>20</v>
      </c>
      <c r="C2839" s="2" t="s">
        <v>1161</v>
      </c>
      <c r="D2839">
        <v>750</v>
      </c>
      <c r="E2839">
        <v>0</v>
      </c>
      <c r="F2839">
        <v>22.99</v>
      </c>
      <c r="H2839" s="2"/>
    </row>
    <row r="2840" spans="1:8" x14ac:dyDescent="0.25">
      <c r="A2840">
        <v>46151</v>
      </c>
      <c r="B2840" s="2" t="s">
        <v>71</v>
      </c>
      <c r="C2840" s="2" t="s">
        <v>4116</v>
      </c>
      <c r="D2840">
        <v>750</v>
      </c>
      <c r="E2840">
        <v>0</v>
      </c>
      <c r="F2840">
        <v>8.99</v>
      </c>
      <c r="H2840" s="2"/>
    </row>
    <row r="2841" spans="1:8" x14ac:dyDescent="0.25">
      <c r="A2841">
        <v>46159</v>
      </c>
      <c r="B2841" s="2" t="s">
        <v>11</v>
      </c>
      <c r="C2841" s="2" t="s">
        <v>6498</v>
      </c>
      <c r="D2841">
        <v>750</v>
      </c>
      <c r="E2841">
        <v>0</v>
      </c>
      <c r="F2841">
        <v>72.989999999999995</v>
      </c>
      <c r="H2841" s="2"/>
    </row>
    <row r="2842" spans="1:8" x14ac:dyDescent="0.25">
      <c r="A2842">
        <v>46164</v>
      </c>
      <c r="B2842" s="2" t="s">
        <v>63</v>
      </c>
      <c r="C2842" s="2" t="s">
        <v>4663</v>
      </c>
      <c r="D2842">
        <v>750</v>
      </c>
      <c r="E2842">
        <v>0</v>
      </c>
      <c r="F2842">
        <v>22.99</v>
      </c>
      <c r="H2842" s="2"/>
    </row>
    <row r="2843" spans="1:8" x14ac:dyDescent="0.25">
      <c r="A2843">
        <v>46170</v>
      </c>
      <c r="B2843" s="2" t="s">
        <v>401</v>
      </c>
      <c r="C2843" s="2" t="s">
        <v>3920</v>
      </c>
      <c r="D2843">
        <v>750</v>
      </c>
      <c r="E2843">
        <v>0</v>
      </c>
      <c r="F2843">
        <v>49.99</v>
      </c>
      <c r="H2843" s="2"/>
    </row>
    <row r="2844" spans="1:8" x14ac:dyDescent="0.25">
      <c r="A2844">
        <v>46171</v>
      </c>
      <c r="B2844" s="2" t="s">
        <v>63</v>
      </c>
      <c r="C2844" s="2" t="s">
        <v>4853</v>
      </c>
      <c r="D2844">
        <v>750</v>
      </c>
      <c r="E2844">
        <v>0</v>
      </c>
      <c r="F2844">
        <v>36.99</v>
      </c>
      <c r="H2844" s="2"/>
    </row>
    <row r="2845" spans="1:8" x14ac:dyDescent="0.25">
      <c r="A2845">
        <v>46191</v>
      </c>
      <c r="B2845" s="2" t="s">
        <v>8</v>
      </c>
      <c r="C2845" s="2" t="s">
        <v>1953</v>
      </c>
      <c r="D2845">
        <v>750</v>
      </c>
      <c r="E2845">
        <v>0</v>
      </c>
      <c r="F2845">
        <v>40.99</v>
      </c>
      <c r="H2845" s="2"/>
    </row>
    <row r="2846" spans="1:8" x14ac:dyDescent="0.25">
      <c r="A2846">
        <v>46194</v>
      </c>
      <c r="B2846" s="2" t="s">
        <v>20</v>
      </c>
      <c r="C2846" s="2" t="s">
        <v>1785</v>
      </c>
      <c r="D2846">
        <v>750</v>
      </c>
      <c r="E2846">
        <v>0</v>
      </c>
      <c r="F2846">
        <v>12.99</v>
      </c>
      <c r="H2846" s="2"/>
    </row>
    <row r="2847" spans="1:8" x14ac:dyDescent="0.25">
      <c r="A2847">
        <v>46196</v>
      </c>
      <c r="B2847" s="2" t="s">
        <v>11</v>
      </c>
      <c r="C2847" s="2" t="s">
        <v>3535</v>
      </c>
      <c r="D2847">
        <v>750</v>
      </c>
      <c r="E2847">
        <v>0</v>
      </c>
      <c r="F2847">
        <v>13.99</v>
      </c>
      <c r="H2847" s="2"/>
    </row>
    <row r="2848" spans="1:8" x14ac:dyDescent="0.25">
      <c r="A2848">
        <v>46198</v>
      </c>
      <c r="B2848" s="2" t="s">
        <v>84</v>
      </c>
      <c r="C2848" s="2" t="s">
        <v>477</v>
      </c>
      <c r="D2848">
        <v>750</v>
      </c>
      <c r="E2848">
        <v>0</v>
      </c>
      <c r="F2848">
        <v>18.989999999999998</v>
      </c>
      <c r="H2848" s="2"/>
    </row>
    <row r="2849" spans="1:8" x14ac:dyDescent="0.25">
      <c r="A2849">
        <v>46203</v>
      </c>
      <c r="B2849" s="2" t="s">
        <v>8</v>
      </c>
      <c r="C2849" s="2" t="s">
        <v>4104</v>
      </c>
      <c r="D2849">
        <v>750</v>
      </c>
      <c r="E2849">
        <v>0</v>
      </c>
      <c r="F2849">
        <v>27.99</v>
      </c>
      <c r="H2849" s="2"/>
    </row>
    <row r="2850" spans="1:8" x14ac:dyDescent="0.25">
      <c r="A2850">
        <v>46234</v>
      </c>
      <c r="B2850" s="2" t="s">
        <v>84</v>
      </c>
      <c r="C2850" s="2" t="s">
        <v>1081</v>
      </c>
      <c r="D2850">
        <v>750</v>
      </c>
      <c r="E2850">
        <v>0</v>
      </c>
      <c r="F2850">
        <v>23.99</v>
      </c>
      <c r="H2850" s="2"/>
    </row>
    <row r="2851" spans="1:8" x14ac:dyDescent="0.25">
      <c r="A2851">
        <v>46244</v>
      </c>
      <c r="B2851" s="2" t="s">
        <v>8</v>
      </c>
      <c r="C2851" s="2" t="s">
        <v>2408</v>
      </c>
      <c r="D2851">
        <v>750</v>
      </c>
      <c r="E2851">
        <v>0</v>
      </c>
      <c r="F2851">
        <v>7.99</v>
      </c>
      <c r="H2851" s="2"/>
    </row>
    <row r="2852" spans="1:8" x14ac:dyDescent="0.25">
      <c r="A2852">
        <v>46249</v>
      </c>
      <c r="B2852" s="2" t="s">
        <v>11</v>
      </c>
      <c r="C2852" s="2" t="s">
        <v>8115</v>
      </c>
      <c r="D2852">
        <v>750</v>
      </c>
      <c r="E2852">
        <v>0</v>
      </c>
      <c r="F2852">
        <v>18.989999999999998</v>
      </c>
      <c r="H2852" s="2"/>
    </row>
    <row r="2853" spans="1:8" x14ac:dyDescent="0.25">
      <c r="A2853">
        <v>46264</v>
      </c>
      <c r="B2853" s="2" t="s">
        <v>63</v>
      </c>
      <c r="C2853" s="2" t="s">
        <v>2064</v>
      </c>
      <c r="D2853">
        <v>750</v>
      </c>
      <c r="E2853">
        <v>0</v>
      </c>
      <c r="F2853">
        <v>11.99</v>
      </c>
      <c r="H2853" s="2"/>
    </row>
    <row r="2854" spans="1:8" x14ac:dyDescent="0.25">
      <c r="A2854">
        <v>46272</v>
      </c>
      <c r="B2854" s="2" t="s">
        <v>8</v>
      </c>
      <c r="C2854" s="2" t="s">
        <v>3946</v>
      </c>
      <c r="D2854">
        <v>750</v>
      </c>
      <c r="E2854">
        <v>0</v>
      </c>
      <c r="F2854">
        <v>11.99</v>
      </c>
      <c r="H2854" s="2"/>
    </row>
    <row r="2855" spans="1:8" x14ac:dyDescent="0.25">
      <c r="A2855">
        <v>46280</v>
      </c>
      <c r="B2855" s="2" t="s">
        <v>63</v>
      </c>
      <c r="C2855" s="2" t="s">
        <v>6871</v>
      </c>
      <c r="D2855">
        <v>750</v>
      </c>
      <c r="E2855">
        <v>0</v>
      </c>
      <c r="F2855">
        <v>11.99</v>
      </c>
      <c r="H2855" s="2"/>
    </row>
    <row r="2856" spans="1:8" x14ac:dyDescent="0.25">
      <c r="A2856">
        <v>46283</v>
      </c>
      <c r="B2856" s="2" t="s">
        <v>63</v>
      </c>
      <c r="C2856" s="2" t="s">
        <v>3867</v>
      </c>
      <c r="D2856">
        <v>750</v>
      </c>
      <c r="E2856">
        <v>0</v>
      </c>
      <c r="F2856">
        <v>33.99</v>
      </c>
      <c r="H2856" s="2"/>
    </row>
    <row r="2857" spans="1:8" x14ac:dyDescent="0.25">
      <c r="A2857">
        <v>46287</v>
      </c>
      <c r="B2857" s="2" t="s">
        <v>20</v>
      </c>
      <c r="C2857" s="2" t="s">
        <v>1157</v>
      </c>
      <c r="D2857">
        <v>750</v>
      </c>
      <c r="E2857">
        <v>0</v>
      </c>
      <c r="F2857">
        <v>8.99</v>
      </c>
      <c r="H2857" s="2"/>
    </row>
    <row r="2858" spans="1:8" x14ac:dyDescent="0.25">
      <c r="A2858">
        <v>46302</v>
      </c>
      <c r="B2858" s="2" t="s">
        <v>55</v>
      </c>
      <c r="C2858" s="2" t="s">
        <v>8653</v>
      </c>
      <c r="D2858">
        <v>750</v>
      </c>
      <c r="E2858">
        <v>122</v>
      </c>
      <c r="F2858">
        <v>12.99</v>
      </c>
      <c r="H2858" s="2"/>
    </row>
    <row r="2859" spans="1:8" x14ac:dyDescent="0.25">
      <c r="A2859">
        <v>46305</v>
      </c>
      <c r="B2859" s="2" t="s">
        <v>8</v>
      </c>
      <c r="C2859" s="2" t="s">
        <v>10782</v>
      </c>
      <c r="D2859">
        <v>750</v>
      </c>
      <c r="E2859">
        <v>280</v>
      </c>
      <c r="F2859">
        <v>13.99</v>
      </c>
      <c r="H2859" s="2"/>
    </row>
    <row r="2860" spans="1:8" x14ac:dyDescent="0.25">
      <c r="A2860">
        <v>46318</v>
      </c>
      <c r="B2860" s="2" t="s">
        <v>55</v>
      </c>
      <c r="C2860" s="2" t="s">
        <v>2016</v>
      </c>
      <c r="D2860">
        <v>750</v>
      </c>
      <c r="E2860">
        <v>0</v>
      </c>
      <c r="F2860">
        <v>10.99</v>
      </c>
      <c r="H2860" s="2"/>
    </row>
    <row r="2861" spans="1:8" x14ac:dyDescent="0.25">
      <c r="A2861">
        <v>46322</v>
      </c>
      <c r="B2861" s="2" t="s">
        <v>11</v>
      </c>
      <c r="C2861" s="2" t="s">
        <v>5781</v>
      </c>
      <c r="D2861">
        <v>750</v>
      </c>
      <c r="E2861">
        <v>0</v>
      </c>
      <c r="F2861">
        <v>15.99</v>
      </c>
      <c r="H2861" s="2"/>
    </row>
    <row r="2862" spans="1:8" x14ac:dyDescent="0.25">
      <c r="A2862">
        <v>46337</v>
      </c>
      <c r="B2862" s="2" t="s">
        <v>11</v>
      </c>
      <c r="C2862" s="2" t="s">
        <v>1277</v>
      </c>
      <c r="D2862">
        <v>750</v>
      </c>
      <c r="E2862">
        <v>0</v>
      </c>
      <c r="F2862">
        <v>68.989999999999995</v>
      </c>
      <c r="H2862" s="2"/>
    </row>
    <row r="2863" spans="1:8" x14ac:dyDescent="0.25">
      <c r="A2863">
        <v>46354</v>
      </c>
      <c r="B2863" s="2" t="s">
        <v>84</v>
      </c>
      <c r="C2863" s="2" t="s">
        <v>7382</v>
      </c>
      <c r="D2863">
        <v>750</v>
      </c>
      <c r="E2863">
        <v>0</v>
      </c>
      <c r="F2863">
        <v>9.99</v>
      </c>
      <c r="H2863" s="2"/>
    </row>
    <row r="2864" spans="1:8" x14ac:dyDescent="0.25">
      <c r="A2864">
        <v>46356</v>
      </c>
      <c r="B2864" s="2" t="s">
        <v>84</v>
      </c>
      <c r="C2864" s="2" t="s">
        <v>1801</v>
      </c>
      <c r="D2864">
        <v>750</v>
      </c>
      <c r="E2864">
        <v>0</v>
      </c>
      <c r="F2864">
        <v>29.99</v>
      </c>
      <c r="H2864" s="2"/>
    </row>
    <row r="2865" spans="1:8" x14ac:dyDescent="0.25">
      <c r="A2865">
        <v>46363</v>
      </c>
      <c r="B2865" s="2" t="s">
        <v>63</v>
      </c>
      <c r="C2865" s="2" t="s">
        <v>9256</v>
      </c>
      <c r="D2865">
        <v>750</v>
      </c>
      <c r="E2865">
        <v>45</v>
      </c>
      <c r="F2865">
        <v>14.99</v>
      </c>
      <c r="H2865" s="2"/>
    </row>
    <row r="2866" spans="1:8" x14ac:dyDescent="0.25">
      <c r="A2866">
        <v>46365</v>
      </c>
      <c r="B2866" s="2" t="s">
        <v>84</v>
      </c>
      <c r="C2866" s="2" t="s">
        <v>8259</v>
      </c>
      <c r="D2866">
        <v>750</v>
      </c>
      <c r="E2866">
        <v>22</v>
      </c>
      <c r="F2866">
        <v>11.99</v>
      </c>
      <c r="H2866" s="2"/>
    </row>
    <row r="2867" spans="1:8" x14ac:dyDescent="0.25">
      <c r="A2867">
        <v>46388</v>
      </c>
      <c r="B2867" s="2" t="s">
        <v>63</v>
      </c>
      <c r="C2867" s="2" t="s">
        <v>10596</v>
      </c>
      <c r="D2867">
        <v>750</v>
      </c>
      <c r="E2867">
        <v>228</v>
      </c>
      <c r="F2867">
        <v>24.99</v>
      </c>
      <c r="H2867" s="2"/>
    </row>
    <row r="2868" spans="1:8" x14ac:dyDescent="0.25">
      <c r="A2868">
        <v>46396</v>
      </c>
      <c r="B2868" s="2" t="s">
        <v>18</v>
      </c>
      <c r="C2868" s="2" t="s">
        <v>2761</v>
      </c>
      <c r="D2868">
        <v>750</v>
      </c>
      <c r="E2868">
        <v>1</v>
      </c>
      <c r="F2868">
        <v>119.99</v>
      </c>
      <c r="H2868" s="2"/>
    </row>
    <row r="2869" spans="1:8" x14ac:dyDescent="0.25">
      <c r="A2869">
        <v>46398</v>
      </c>
      <c r="B2869" s="2" t="s">
        <v>247</v>
      </c>
      <c r="C2869" s="2" t="s">
        <v>1303</v>
      </c>
      <c r="D2869">
        <v>750</v>
      </c>
      <c r="E2869">
        <v>176</v>
      </c>
      <c r="F2869">
        <v>32.99</v>
      </c>
      <c r="H2869" s="2"/>
    </row>
    <row r="2870" spans="1:8" x14ac:dyDescent="0.25">
      <c r="A2870">
        <v>46418</v>
      </c>
      <c r="B2870" s="2" t="s">
        <v>133</v>
      </c>
      <c r="C2870" s="2" t="s">
        <v>2493</v>
      </c>
      <c r="D2870">
        <v>750</v>
      </c>
      <c r="E2870">
        <v>0</v>
      </c>
      <c r="F2870">
        <v>11.49</v>
      </c>
      <c r="H2870" s="2"/>
    </row>
    <row r="2871" spans="1:8" x14ac:dyDescent="0.25">
      <c r="A2871">
        <v>46422</v>
      </c>
      <c r="B2871" s="2" t="s">
        <v>36</v>
      </c>
      <c r="C2871" s="2" t="s">
        <v>3743</v>
      </c>
      <c r="D2871">
        <v>750</v>
      </c>
      <c r="E2871">
        <v>0</v>
      </c>
      <c r="F2871">
        <v>37.99</v>
      </c>
      <c r="H2871" s="2"/>
    </row>
    <row r="2872" spans="1:8" x14ac:dyDescent="0.25">
      <c r="A2872">
        <v>46425</v>
      </c>
      <c r="B2872" s="2" t="s">
        <v>11</v>
      </c>
      <c r="C2872" s="2" t="s">
        <v>2744</v>
      </c>
      <c r="D2872">
        <v>750</v>
      </c>
      <c r="E2872">
        <v>0</v>
      </c>
      <c r="F2872">
        <v>18.989999999999998</v>
      </c>
      <c r="H2872" s="2"/>
    </row>
    <row r="2873" spans="1:8" x14ac:dyDescent="0.25">
      <c r="A2873">
        <v>46447</v>
      </c>
      <c r="B2873" s="2" t="s">
        <v>49</v>
      </c>
      <c r="C2873" s="2" t="s">
        <v>3470</v>
      </c>
      <c r="D2873">
        <v>750</v>
      </c>
      <c r="E2873">
        <v>0</v>
      </c>
      <c r="F2873">
        <v>19.989999999999998</v>
      </c>
      <c r="H2873" s="2"/>
    </row>
    <row r="2874" spans="1:8" x14ac:dyDescent="0.25">
      <c r="A2874">
        <v>46449</v>
      </c>
      <c r="B2874" s="2" t="s">
        <v>143</v>
      </c>
      <c r="C2874" s="2" t="s">
        <v>440</v>
      </c>
      <c r="D2874">
        <v>750</v>
      </c>
      <c r="E2874">
        <v>5</v>
      </c>
      <c r="F2874">
        <v>12.49</v>
      </c>
      <c r="H2874" s="2"/>
    </row>
    <row r="2875" spans="1:8" x14ac:dyDescent="0.25">
      <c r="A2875">
        <v>46454</v>
      </c>
      <c r="B2875" s="2" t="s">
        <v>8</v>
      </c>
      <c r="C2875" s="2" t="s">
        <v>5179</v>
      </c>
      <c r="D2875">
        <v>750</v>
      </c>
      <c r="E2875">
        <v>0</v>
      </c>
      <c r="F2875">
        <v>12.49</v>
      </c>
      <c r="H2875" s="2"/>
    </row>
    <row r="2876" spans="1:8" x14ac:dyDescent="0.25">
      <c r="A2876">
        <v>46464</v>
      </c>
      <c r="B2876" s="2" t="s">
        <v>11</v>
      </c>
      <c r="C2876" s="2" t="s">
        <v>1289</v>
      </c>
      <c r="D2876">
        <v>750</v>
      </c>
      <c r="E2876">
        <v>0</v>
      </c>
      <c r="F2876">
        <v>20.99</v>
      </c>
      <c r="H2876" s="2"/>
    </row>
    <row r="2877" spans="1:8" x14ac:dyDescent="0.25">
      <c r="A2877">
        <v>46466</v>
      </c>
      <c r="B2877" s="2" t="s">
        <v>82</v>
      </c>
      <c r="C2877" s="2" t="s">
        <v>5035</v>
      </c>
      <c r="D2877">
        <v>750</v>
      </c>
      <c r="E2877">
        <v>0</v>
      </c>
      <c r="F2877">
        <v>18.989999999999998</v>
      </c>
      <c r="H2877" s="2"/>
    </row>
    <row r="2878" spans="1:8" x14ac:dyDescent="0.25">
      <c r="A2878">
        <v>46468</v>
      </c>
      <c r="B2878" s="2" t="s">
        <v>63</v>
      </c>
      <c r="C2878" s="2" t="s">
        <v>481</v>
      </c>
      <c r="D2878">
        <v>750</v>
      </c>
      <c r="E2878">
        <v>10</v>
      </c>
      <c r="F2878">
        <v>154.99</v>
      </c>
      <c r="H2878" s="2"/>
    </row>
    <row r="2879" spans="1:8" x14ac:dyDescent="0.25">
      <c r="A2879">
        <v>46475</v>
      </c>
      <c r="B2879" s="2" t="s">
        <v>11</v>
      </c>
      <c r="C2879" s="2" t="s">
        <v>5288</v>
      </c>
      <c r="D2879">
        <v>750</v>
      </c>
      <c r="E2879">
        <v>0</v>
      </c>
      <c r="F2879">
        <v>21.99</v>
      </c>
      <c r="H2879" s="2"/>
    </row>
    <row r="2880" spans="1:8" x14ac:dyDescent="0.25">
      <c r="A2880">
        <v>46484</v>
      </c>
      <c r="B2880" s="2" t="s">
        <v>63</v>
      </c>
      <c r="C2880" s="2" t="s">
        <v>850</v>
      </c>
      <c r="D2880">
        <v>750</v>
      </c>
      <c r="E2880">
        <v>0</v>
      </c>
      <c r="F2880">
        <v>12.99</v>
      </c>
      <c r="H2880" s="2"/>
    </row>
    <row r="2881" spans="1:8" x14ac:dyDescent="0.25">
      <c r="A2881">
        <v>46485</v>
      </c>
      <c r="B2881" s="2" t="s">
        <v>63</v>
      </c>
      <c r="C2881" s="2" t="s">
        <v>1578</v>
      </c>
      <c r="D2881">
        <v>750</v>
      </c>
      <c r="E2881">
        <v>0</v>
      </c>
      <c r="F2881">
        <v>35.99</v>
      </c>
      <c r="H2881" s="2"/>
    </row>
    <row r="2882" spans="1:8" x14ac:dyDescent="0.25">
      <c r="A2882">
        <v>46493</v>
      </c>
      <c r="B2882" s="2" t="s">
        <v>8</v>
      </c>
      <c r="C2882" s="2" t="s">
        <v>6296</v>
      </c>
      <c r="D2882">
        <v>750</v>
      </c>
      <c r="E2882">
        <v>192</v>
      </c>
      <c r="F2882">
        <v>10.99</v>
      </c>
      <c r="H2882" s="2"/>
    </row>
    <row r="2883" spans="1:8" x14ac:dyDescent="0.25">
      <c r="A2883">
        <v>46509</v>
      </c>
      <c r="B2883" s="2" t="s">
        <v>31</v>
      </c>
      <c r="C2883" s="2" t="s">
        <v>436</v>
      </c>
      <c r="D2883">
        <v>750</v>
      </c>
      <c r="E2883">
        <v>0</v>
      </c>
      <c r="F2883">
        <v>7.59</v>
      </c>
      <c r="H2883" s="2"/>
    </row>
    <row r="2884" spans="1:8" x14ac:dyDescent="0.25">
      <c r="A2884">
        <v>46522</v>
      </c>
      <c r="B2884" s="2" t="s">
        <v>63</v>
      </c>
      <c r="C2884" s="2" t="s">
        <v>1994</v>
      </c>
      <c r="D2884">
        <v>750</v>
      </c>
      <c r="E2884">
        <v>0</v>
      </c>
      <c r="F2884">
        <v>58.99</v>
      </c>
      <c r="H2884" s="2"/>
    </row>
    <row r="2885" spans="1:8" x14ac:dyDescent="0.25">
      <c r="A2885">
        <v>46532</v>
      </c>
      <c r="B2885" s="2" t="s">
        <v>55</v>
      </c>
      <c r="C2885" s="2" t="s">
        <v>2355</v>
      </c>
      <c r="D2885">
        <v>750</v>
      </c>
      <c r="E2885">
        <v>0</v>
      </c>
      <c r="F2885">
        <v>19.489999999999998</v>
      </c>
      <c r="H2885" s="2"/>
    </row>
    <row r="2886" spans="1:8" x14ac:dyDescent="0.25">
      <c r="A2886">
        <v>46536</v>
      </c>
      <c r="B2886" s="2" t="s">
        <v>55</v>
      </c>
      <c r="C2886" s="2" t="s">
        <v>116</v>
      </c>
      <c r="D2886">
        <v>750</v>
      </c>
      <c r="E2886">
        <v>0</v>
      </c>
      <c r="F2886">
        <v>16.989999999999998</v>
      </c>
      <c r="H2886" s="2"/>
    </row>
    <row r="2887" spans="1:8" x14ac:dyDescent="0.25">
      <c r="A2887">
        <v>46543</v>
      </c>
      <c r="B2887" s="2" t="s">
        <v>63</v>
      </c>
      <c r="C2887" s="2" t="s">
        <v>4900</v>
      </c>
      <c r="D2887">
        <v>750</v>
      </c>
      <c r="E2887">
        <v>0</v>
      </c>
      <c r="F2887">
        <v>7.59</v>
      </c>
      <c r="H2887" s="2"/>
    </row>
    <row r="2888" spans="1:8" x14ac:dyDescent="0.25">
      <c r="A2888">
        <v>46547</v>
      </c>
      <c r="B2888" s="2" t="s">
        <v>133</v>
      </c>
      <c r="C2888" s="2" t="s">
        <v>9718</v>
      </c>
      <c r="D2888">
        <v>750</v>
      </c>
      <c r="E2888">
        <v>146</v>
      </c>
      <c r="F2888">
        <v>43.99</v>
      </c>
      <c r="H2888" s="2"/>
    </row>
    <row r="2889" spans="1:8" x14ac:dyDescent="0.25">
      <c r="A2889">
        <v>46553</v>
      </c>
      <c r="B2889" s="2" t="s">
        <v>121</v>
      </c>
      <c r="C2889" s="2" t="s">
        <v>9290</v>
      </c>
      <c r="D2889">
        <v>750</v>
      </c>
      <c r="E2889">
        <v>12</v>
      </c>
      <c r="F2889">
        <v>36.99</v>
      </c>
      <c r="H2889" s="2"/>
    </row>
    <row r="2890" spans="1:8" x14ac:dyDescent="0.25">
      <c r="A2890">
        <v>46555</v>
      </c>
      <c r="B2890" s="2" t="s">
        <v>100</v>
      </c>
      <c r="C2890" s="2" t="s">
        <v>11140</v>
      </c>
      <c r="D2890">
        <v>750</v>
      </c>
      <c r="E2890">
        <v>53</v>
      </c>
      <c r="F2890">
        <v>18.989999999999998</v>
      </c>
      <c r="H2890" s="2"/>
    </row>
    <row r="2891" spans="1:8" x14ac:dyDescent="0.25">
      <c r="A2891">
        <v>46567</v>
      </c>
      <c r="B2891" s="2" t="s">
        <v>158</v>
      </c>
      <c r="C2891" s="2" t="s">
        <v>4642</v>
      </c>
      <c r="D2891">
        <v>750</v>
      </c>
      <c r="E2891">
        <v>0</v>
      </c>
      <c r="F2891">
        <v>60.99</v>
      </c>
      <c r="H2891" s="2"/>
    </row>
    <row r="2892" spans="1:8" x14ac:dyDescent="0.25">
      <c r="A2892">
        <v>46582</v>
      </c>
      <c r="B2892" s="2" t="s">
        <v>22</v>
      </c>
      <c r="C2892" s="2" t="s">
        <v>3681</v>
      </c>
      <c r="D2892">
        <v>750</v>
      </c>
      <c r="E2892">
        <v>0</v>
      </c>
      <c r="F2892">
        <v>22.99</v>
      </c>
      <c r="H2892" s="2"/>
    </row>
    <row r="2893" spans="1:8" x14ac:dyDescent="0.25">
      <c r="A2893">
        <v>46587</v>
      </c>
      <c r="B2893" s="2" t="s">
        <v>63</v>
      </c>
      <c r="C2893" s="2" t="s">
        <v>2747</v>
      </c>
      <c r="D2893">
        <v>750</v>
      </c>
      <c r="E2893">
        <v>0</v>
      </c>
      <c r="F2893">
        <v>384.99</v>
      </c>
      <c r="H2893" s="2"/>
    </row>
    <row r="2894" spans="1:8" x14ac:dyDescent="0.25">
      <c r="A2894">
        <v>46598</v>
      </c>
      <c r="B2894" s="2" t="s">
        <v>102</v>
      </c>
      <c r="C2894" s="2" t="s">
        <v>5526</v>
      </c>
      <c r="D2894">
        <v>750</v>
      </c>
      <c r="E2894">
        <v>0</v>
      </c>
      <c r="F2894">
        <v>8.99</v>
      </c>
      <c r="H2894" s="2"/>
    </row>
    <row r="2895" spans="1:8" x14ac:dyDescent="0.25">
      <c r="A2895">
        <v>46600</v>
      </c>
      <c r="B2895" s="2" t="s">
        <v>18</v>
      </c>
      <c r="C2895" s="2" t="s">
        <v>3713</v>
      </c>
      <c r="D2895">
        <v>750</v>
      </c>
      <c r="E2895">
        <v>0</v>
      </c>
      <c r="F2895">
        <v>17.989999999999998</v>
      </c>
      <c r="H2895" s="2"/>
    </row>
    <row r="2896" spans="1:8" x14ac:dyDescent="0.25">
      <c r="A2896">
        <v>46618</v>
      </c>
      <c r="B2896" s="2" t="s">
        <v>22</v>
      </c>
      <c r="C2896" s="2" t="s">
        <v>4192</v>
      </c>
      <c r="D2896">
        <v>750</v>
      </c>
      <c r="E2896">
        <v>0</v>
      </c>
      <c r="F2896">
        <v>13.99</v>
      </c>
      <c r="H2896" s="2"/>
    </row>
    <row r="2897" spans="1:8" x14ac:dyDescent="0.25">
      <c r="A2897">
        <v>46629</v>
      </c>
      <c r="B2897" s="2" t="s">
        <v>20</v>
      </c>
      <c r="C2897" s="2" t="s">
        <v>2449</v>
      </c>
      <c r="D2897">
        <v>750</v>
      </c>
      <c r="E2897">
        <v>0</v>
      </c>
      <c r="F2897">
        <v>27.99</v>
      </c>
      <c r="H2897" s="2"/>
    </row>
    <row r="2898" spans="1:8" x14ac:dyDescent="0.25">
      <c r="A2898">
        <v>46633</v>
      </c>
      <c r="B2898" s="2" t="s">
        <v>20</v>
      </c>
      <c r="C2898" s="2" t="s">
        <v>8558</v>
      </c>
      <c r="D2898">
        <v>750</v>
      </c>
      <c r="E2898">
        <v>6</v>
      </c>
      <c r="F2898">
        <v>17.989999999999998</v>
      </c>
      <c r="H2898" s="2"/>
    </row>
    <row r="2899" spans="1:8" x14ac:dyDescent="0.25">
      <c r="A2899">
        <v>46652</v>
      </c>
      <c r="B2899" s="2" t="s">
        <v>8</v>
      </c>
      <c r="C2899" s="2" t="s">
        <v>11064</v>
      </c>
      <c r="D2899">
        <v>750</v>
      </c>
      <c r="E2899">
        <v>262</v>
      </c>
      <c r="F2899">
        <v>21.99</v>
      </c>
      <c r="H2899" s="2"/>
    </row>
    <row r="2900" spans="1:8" x14ac:dyDescent="0.25">
      <c r="A2900">
        <v>46656</v>
      </c>
      <c r="B2900" s="2" t="s">
        <v>121</v>
      </c>
      <c r="C2900" s="2" t="s">
        <v>3343</v>
      </c>
      <c r="D2900">
        <v>750</v>
      </c>
      <c r="E2900">
        <v>0</v>
      </c>
      <c r="F2900">
        <v>29.99</v>
      </c>
      <c r="H2900" s="2"/>
    </row>
    <row r="2901" spans="1:8" x14ac:dyDescent="0.25">
      <c r="A2901">
        <v>46660</v>
      </c>
      <c r="B2901" s="2" t="s">
        <v>11</v>
      </c>
      <c r="C2901" s="2" t="s">
        <v>6117</v>
      </c>
      <c r="D2901">
        <v>750</v>
      </c>
      <c r="E2901">
        <v>0</v>
      </c>
      <c r="F2901">
        <v>31.99</v>
      </c>
      <c r="H2901" s="2"/>
    </row>
    <row r="2902" spans="1:8" x14ac:dyDescent="0.25">
      <c r="A2902">
        <v>46663</v>
      </c>
      <c r="B2902" s="2" t="s">
        <v>36</v>
      </c>
      <c r="C2902" s="2" t="s">
        <v>4393</v>
      </c>
      <c r="D2902">
        <v>750</v>
      </c>
      <c r="E2902">
        <v>0</v>
      </c>
      <c r="F2902">
        <v>32.99</v>
      </c>
      <c r="H2902" s="2"/>
    </row>
    <row r="2903" spans="1:8" x14ac:dyDescent="0.25">
      <c r="A2903">
        <v>46669</v>
      </c>
      <c r="B2903" s="2" t="s">
        <v>11</v>
      </c>
      <c r="C2903" s="2" t="s">
        <v>5927</v>
      </c>
      <c r="D2903">
        <v>750</v>
      </c>
      <c r="E2903">
        <v>0</v>
      </c>
      <c r="F2903">
        <v>45.99</v>
      </c>
      <c r="H2903" s="2"/>
    </row>
    <row r="2904" spans="1:8" x14ac:dyDescent="0.25">
      <c r="A2904">
        <v>46687</v>
      </c>
      <c r="B2904" s="2" t="s">
        <v>63</v>
      </c>
      <c r="C2904" s="2" t="s">
        <v>5430</v>
      </c>
      <c r="D2904">
        <v>750</v>
      </c>
      <c r="E2904">
        <v>0</v>
      </c>
      <c r="F2904">
        <v>23.99</v>
      </c>
      <c r="H2904" s="2"/>
    </row>
    <row r="2905" spans="1:8" x14ac:dyDescent="0.25">
      <c r="A2905">
        <v>46700</v>
      </c>
      <c r="B2905" s="2" t="s">
        <v>63</v>
      </c>
      <c r="C2905" s="2" t="s">
        <v>9921</v>
      </c>
      <c r="D2905">
        <v>750</v>
      </c>
      <c r="E2905">
        <v>117</v>
      </c>
      <c r="F2905">
        <v>11.99</v>
      </c>
      <c r="H2905" s="2"/>
    </row>
    <row r="2906" spans="1:8" x14ac:dyDescent="0.25">
      <c r="A2906">
        <v>46729</v>
      </c>
      <c r="B2906" s="2" t="s">
        <v>8</v>
      </c>
      <c r="C2906" s="2" t="s">
        <v>5204</v>
      </c>
      <c r="D2906">
        <v>750</v>
      </c>
      <c r="E2906">
        <v>0</v>
      </c>
      <c r="F2906">
        <v>19.690000000000001</v>
      </c>
      <c r="H2906" s="2"/>
    </row>
    <row r="2907" spans="1:8" x14ac:dyDescent="0.25">
      <c r="A2907">
        <v>46740</v>
      </c>
      <c r="B2907" s="2" t="s">
        <v>8</v>
      </c>
      <c r="C2907" s="2" t="s">
        <v>2851</v>
      </c>
      <c r="D2907">
        <v>750</v>
      </c>
      <c r="E2907">
        <v>0</v>
      </c>
      <c r="F2907">
        <v>9.7899999999999991</v>
      </c>
      <c r="H2907" s="2"/>
    </row>
    <row r="2908" spans="1:8" x14ac:dyDescent="0.25">
      <c r="A2908">
        <v>46749</v>
      </c>
      <c r="B2908" s="2" t="s">
        <v>8</v>
      </c>
      <c r="C2908" s="2" t="s">
        <v>1493</v>
      </c>
      <c r="D2908">
        <v>750</v>
      </c>
      <c r="E2908">
        <v>0</v>
      </c>
      <c r="F2908">
        <v>11.99</v>
      </c>
      <c r="H2908" s="2"/>
    </row>
    <row r="2909" spans="1:8" x14ac:dyDescent="0.25">
      <c r="A2909">
        <v>46754</v>
      </c>
      <c r="B2909" s="2" t="s">
        <v>11</v>
      </c>
      <c r="C2909" s="2" t="s">
        <v>2388</v>
      </c>
      <c r="D2909">
        <v>750</v>
      </c>
      <c r="E2909">
        <v>0</v>
      </c>
      <c r="F2909">
        <v>13.99</v>
      </c>
      <c r="H2909" s="2"/>
    </row>
    <row r="2910" spans="1:8" x14ac:dyDescent="0.25">
      <c r="A2910">
        <v>46884</v>
      </c>
      <c r="B2910" s="2" t="s">
        <v>55</v>
      </c>
      <c r="C2910" s="2" t="s">
        <v>9205</v>
      </c>
      <c r="D2910">
        <v>750</v>
      </c>
      <c r="E2910">
        <v>133</v>
      </c>
      <c r="F2910">
        <v>12.99</v>
      </c>
      <c r="H2910" s="2"/>
    </row>
    <row r="2911" spans="1:8" x14ac:dyDescent="0.25">
      <c r="A2911">
        <v>47007</v>
      </c>
      <c r="B2911" s="2" t="s">
        <v>36</v>
      </c>
      <c r="C2911" s="2" t="s">
        <v>4946</v>
      </c>
      <c r="D2911">
        <v>750</v>
      </c>
      <c r="E2911">
        <v>482</v>
      </c>
      <c r="F2911">
        <v>39.99</v>
      </c>
      <c r="H2911" s="2"/>
    </row>
    <row r="2912" spans="1:8" x14ac:dyDescent="0.25">
      <c r="A2912">
        <v>47085</v>
      </c>
      <c r="B2912" s="2" t="s">
        <v>11</v>
      </c>
      <c r="C2912" s="2" t="s">
        <v>5853</v>
      </c>
      <c r="D2912">
        <v>750</v>
      </c>
      <c r="E2912">
        <v>0</v>
      </c>
      <c r="F2912">
        <v>19.989999999999998</v>
      </c>
      <c r="H2912" s="2"/>
    </row>
    <row r="2913" spans="1:8" x14ac:dyDescent="0.25">
      <c r="A2913">
        <v>47104</v>
      </c>
      <c r="B2913" s="2" t="s">
        <v>143</v>
      </c>
      <c r="C2913" s="2" t="s">
        <v>9525</v>
      </c>
      <c r="D2913">
        <v>750</v>
      </c>
      <c r="E2913">
        <v>269</v>
      </c>
      <c r="F2913">
        <v>8.99</v>
      </c>
      <c r="H2913" s="2"/>
    </row>
    <row r="2914" spans="1:8" x14ac:dyDescent="0.25">
      <c r="A2914">
        <v>47105</v>
      </c>
      <c r="B2914" s="2" t="s">
        <v>401</v>
      </c>
      <c r="C2914" s="2" t="s">
        <v>1216</v>
      </c>
      <c r="D2914">
        <v>750</v>
      </c>
      <c r="E2914">
        <v>0</v>
      </c>
      <c r="F2914">
        <v>30.99</v>
      </c>
      <c r="H2914" s="2"/>
    </row>
    <row r="2915" spans="1:8" x14ac:dyDescent="0.25">
      <c r="A2915">
        <v>47109</v>
      </c>
      <c r="B2915" s="2" t="s">
        <v>63</v>
      </c>
      <c r="C2915" s="2" t="s">
        <v>4304</v>
      </c>
      <c r="D2915">
        <v>750</v>
      </c>
      <c r="E2915">
        <v>0</v>
      </c>
      <c r="F2915">
        <v>12.69</v>
      </c>
      <c r="H2915" s="2"/>
    </row>
    <row r="2916" spans="1:8" x14ac:dyDescent="0.25">
      <c r="A2916">
        <v>47111</v>
      </c>
      <c r="B2916" s="2" t="s">
        <v>63</v>
      </c>
      <c r="C2916" s="2" t="s">
        <v>4582</v>
      </c>
      <c r="D2916">
        <v>750</v>
      </c>
      <c r="E2916">
        <v>0</v>
      </c>
      <c r="F2916">
        <v>10.99</v>
      </c>
      <c r="H2916" s="2"/>
    </row>
    <row r="2917" spans="1:8" x14ac:dyDescent="0.25">
      <c r="A2917">
        <v>47112</v>
      </c>
      <c r="B2917" s="2" t="s">
        <v>8</v>
      </c>
      <c r="C2917" s="2" t="s">
        <v>5165</v>
      </c>
      <c r="D2917">
        <v>750</v>
      </c>
      <c r="E2917">
        <v>0</v>
      </c>
      <c r="F2917">
        <v>8.99</v>
      </c>
      <c r="H2917" s="2"/>
    </row>
    <row r="2918" spans="1:8" x14ac:dyDescent="0.25">
      <c r="A2918">
        <v>47114</v>
      </c>
      <c r="B2918" s="2" t="s">
        <v>119</v>
      </c>
      <c r="C2918" s="2" t="s">
        <v>2328</v>
      </c>
      <c r="D2918">
        <v>750</v>
      </c>
      <c r="E2918">
        <v>0</v>
      </c>
      <c r="F2918">
        <v>17.989999999999998</v>
      </c>
      <c r="H2918" s="2"/>
    </row>
    <row r="2919" spans="1:8" x14ac:dyDescent="0.25">
      <c r="A2919">
        <v>47129</v>
      </c>
      <c r="B2919" s="2" t="s">
        <v>121</v>
      </c>
      <c r="C2919" s="2" t="s">
        <v>9388</v>
      </c>
      <c r="D2919">
        <v>750</v>
      </c>
      <c r="E2919">
        <v>127</v>
      </c>
      <c r="F2919">
        <v>28.99</v>
      </c>
      <c r="H2919" s="2"/>
    </row>
    <row r="2920" spans="1:8" x14ac:dyDescent="0.25">
      <c r="A2920">
        <v>47139</v>
      </c>
      <c r="B2920" s="2" t="s">
        <v>36</v>
      </c>
      <c r="C2920" s="2" t="s">
        <v>10806</v>
      </c>
      <c r="D2920">
        <v>750</v>
      </c>
      <c r="E2920">
        <v>202</v>
      </c>
      <c r="F2920">
        <v>18.989999999999998</v>
      </c>
      <c r="H2920" s="2"/>
    </row>
    <row r="2921" spans="1:8" x14ac:dyDescent="0.25">
      <c r="A2921">
        <v>47147</v>
      </c>
      <c r="B2921" s="2" t="s">
        <v>63</v>
      </c>
      <c r="C2921" s="2" t="s">
        <v>3694</v>
      </c>
      <c r="D2921">
        <v>750</v>
      </c>
      <c r="E2921">
        <v>1</v>
      </c>
      <c r="F2921">
        <v>8.99</v>
      </c>
      <c r="H2921" s="2"/>
    </row>
    <row r="2922" spans="1:8" x14ac:dyDescent="0.25">
      <c r="A2922">
        <v>47153</v>
      </c>
      <c r="B2922" s="2" t="s">
        <v>31</v>
      </c>
      <c r="C2922" s="2" t="s">
        <v>3594</v>
      </c>
      <c r="D2922">
        <v>750</v>
      </c>
      <c r="E2922">
        <v>0</v>
      </c>
      <c r="F2922">
        <v>13.99</v>
      </c>
      <c r="H2922" s="2"/>
    </row>
    <row r="2923" spans="1:8" x14ac:dyDescent="0.25">
      <c r="A2923">
        <v>47155</v>
      </c>
      <c r="B2923" s="2" t="s">
        <v>63</v>
      </c>
      <c r="C2923" s="2" t="s">
        <v>3661</v>
      </c>
      <c r="D2923">
        <v>750</v>
      </c>
      <c r="E2923">
        <v>0</v>
      </c>
      <c r="F2923">
        <v>8.99</v>
      </c>
      <c r="H2923" s="2"/>
    </row>
    <row r="2924" spans="1:8" x14ac:dyDescent="0.25">
      <c r="A2924">
        <v>47160</v>
      </c>
      <c r="B2924" s="2" t="s">
        <v>158</v>
      </c>
      <c r="C2924" s="2" t="s">
        <v>6673</v>
      </c>
      <c r="D2924">
        <v>750</v>
      </c>
      <c r="E2924">
        <v>0</v>
      </c>
      <c r="F2924">
        <v>41.99</v>
      </c>
      <c r="H2924" s="2"/>
    </row>
    <row r="2925" spans="1:8" x14ac:dyDescent="0.25">
      <c r="A2925">
        <v>47163</v>
      </c>
      <c r="B2925" s="2" t="s">
        <v>20</v>
      </c>
      <c r="C2925" s="2" t="s">
        <v>10004</v>
      </c>
      <c r="D2925">
        <v>750</v>
      </c>
      <c r="E2925">
        <v>233</v>
      </c>
      <c r="F2925">
        <v>9.99</v>
      </c>
      <c r="H2925" s="2"/>
    </row>
    <row r="2926" spans="1:8" x14ac:dyDescent="0.25">
      <c r="A2926">
        <v>47169</v>
      </c>
      <c r="B2926" s="2" t="s">
        <v>41</v>
      </c>
      <c r="C2926" s="2" t="s">
        <v>9087</v>
      </c>
      <c r="D2926">
        <v>750</v>
      </c>
      <c r="E2926">
        <v>146</v>
      </c>
      <c r="F2926">
        <v>94.99</v>
      </c>
      <c r="H2926" s="2"/>
    </row>
    <row r="2927" spans="1:8" x14ac:dyDescent="0.25">
      <c r="A2927">
        <v>47176</v>
      </c>
      <c r="B2927" s="2" t="s">
        <v>247</v>
      </c>
      <c r="C2927" s="2" t="s">
        <v>11538</v>
      </c>
      <c r="D2927">
        <v>750</v>
      </c>
      <c r="E2927">
        <v>21</v>
      </c>
      <c r="F2927">
        <v>9.49</v>
      </c>
      <c r="H2927" s="2"/>
    </row>
    <row r="2928" spans="1:8" x14ac:dyDescent="0.25">
      <c r="A2928">
        <v>47180</v>
      </c>
      <c r="B2928" s="2" t="s">
        <v>36</v>
      </c>
      <c r="C2928" s="2" t="s">
        <v>3140</v>
      </c>
      <c r="D2928">
        <v>750</v>
      </c>
      <c r="E2928">
        <v>297</v>
      </c>
      <c r="F2928">
        <v>13.99</v>
      </c>
      <c r="H2928" s="2"/>
    </row>
    <row r="2929" spans="1:8" x14ac:dyDescent="0.25">
      <c r="A2929">
        <v>47185</v>
      </c>
      <c r="B2929" s="2" t="s">
        <v>119</v>
      </c>
      <c r="C2929" s="2" t="s">
        <v>2730</v>
      </c>
      <c r="D2929">
        <v>750</v>
      </c>
      <c r="E2929">
        <v>0</v>
      </c>
      <c r="F2929">
        <v>6.99</v>
      </c>
      <c r="H2929" s="2"/>
    </row>
    <row r="2930" spans="1:8" x14ac:dyDescent="0.25">
      <c r="A2930">
        <v>47195</v>
      </c>
      <c r="B2930" s="2" t="s">
        <v>36</v>
      </c>
      <c r="C2930" s="2" t="s">
        <v>903</v>
      </c>
      <c r="D2930">
        <v>750</v>
      </c>
      <c r="E2930">
        <v>0</v>
      </c>
      <c r="F2930">
        <v>7.79</v>
      </c>
      <c r="H2930" s="2"/>
    </row>
    <row r="2931" spans="1:8" x14ac:dyDescent="0.25">
      <c r="A2931">
        <v>47197</v>
      </c>
      <c r="B2931" s="2" t="s">
        <v>127</v>
      </c>
      <c r="C2931" s="2" t="s">
        <v>2953</v>
      </c>
      <c r="D2931">
        <v>750</v>
      </c>
      <c r="E2931">
        <v>0</v>
      </c>
      <c r="F2931">
        <v>21.99</v>
      </c>
      <c r="H2931" s="2"/>
    </row>
    <row r="2932" spans="1:8" x14ac:dyDescent="0.25">
      <c r="A2932">
        <v>47205</v>
      </c>
      <c r="B2932" s="2" t="s">
        <v>137</v>
      </c>
      <c r="C2932" s="2" t="s">
        <v>1640</v>
      </c>
      <c r="D2932">
        <v>750</v>
      </c>
      <c r="E2932">
        <v>0</v>
      </c>
      <c r="F2932">
        <v>11.99</v>
      </c>
      <c r="H2932" s="2"/>
    </row>
    <row r="2933" spans="1:8" x14ac:dyDescent="0.25">
      <c r="A2933">
        <v>47222</v>
      </c>
      <c r="B2933" s="2" t="s">
        <v>55</v>
      </c>
      <c r="C2933" s="2" t="s">
        <v>3229</v>
      </c>
      <c r="D2933">
        <v>750</v>
      </c>
      <c r="E2933">
        <v>0</v>
      </c>
      <c r="F2933">
        <v>19.989999999999998</v>
      </c>
      <c r="H2933" s="2"/>
    </row>
    <row r="2934" spans="1:8" x14ac:dyDescent="0.25">
      <c r="A2934">
        <v>47224</v>
      </c>
      <c r="B2934" s="2" t="s">
        <v>55</v>
      </c>
      <c r="C2934" s="2" t="s">
        <v>2993</v>
      </c>
      <c r="D2934">
        <v>750</v>
      </c>
      <c r="E2934">
        <v>0</v>
      </c>
      <c r="F2934">
        <v>35.99</v>
      </c>
      <c r="H2934" s="2"/>
    </row>
    <row r="2935" spans="1:8" x14ac:dyDescent="0.25">
      <c r="A2935">
        <v>47228</v>
      </c>
      <c r="B2935" s="2" t="s">
        <v>63</v>
      </c>
      <c r="C2935" s="2" t="s">
        <v>9051</v>
      </c>
      <c r="D2935">
        <v>750</v>
      </c>
      <c r="E2935">
        <v>35</v>
      </c>
      <c r="F2935">
        <v>88.99</v>
      </c>
      <c r="H2935" s="2"/>
    </row>
    <row r="2936" spans="1:8" x14ac:dyDescent="0.25">
      <c r="A2936">
        <v>47236</v>
      </c>
      <c r="B2936" s="2" t="s">
        <v>71</v>
      </c>
      <c r="C2936" s="2" t="s">
        <v>4070</v>
      </c>
      <c r="D2936">
        <v>750</v>
      </c>
      <c r="E2936">
        <v>15</v>
      </c>
      <c r="F2936">
        <v>269.99</v>
      </c>
      <c r="H2936" s="2"/>
    </row>
    <row r="2937" spans="1:8" x14ac:dyDescent="0.25">
      <c r="A2937">
        <v>47244</v>
      </c>
      <c r="B2937" s="2" t="s">
        <v>71</v>
      </c>
      <c r="C2937" s="2" t="s">
        <v>4314</v>
      </c>
      <c r="D2937">
        <v>750</v>
      </c>
      <c r="E2937">
        <v>12</v>
      </c>
      <c r="F2937">
        <v>169.99</v>
      </c>
      <c r="H2937" s="2"/>
    </row>
    <row r="2938" spans="1:8" x14ac:dyDescent="0.25">
      <c r="A2938">
        <v>47252</v>
      </c>
      <c r="B2938" s="2" t="s">
        <v>71</v>
      </c>
      <c r="C2938" s="2" t="s">
        <v>106</v>
      </c>
      <c r="D2938">
        <v>750</v>
      </c>
      <c r="E2938">
        <v>27</v>
      </c>
      <c r="F2938">
        <v>82.99</v>
      </c>
      <c r="H2938" s="2"/>
    </row>
    <row r="2939" spans="1:8" x14ac:dyDescent="0.25">
      <c r="A2939">
        <v>47258</v>
      </c>
      <c r="B2939" s="2" t="s">
        <v>121</v>
      </c>
      <c r="C2939" s="2" t="s">
        <v>4885</v>
      </c>
      <c r="D2939">
        <v>750</v>
      </c>
      <c r="E2939">
        <v>0</v>
      </c>
      <c r="F2939">
        <v>31.99</v>
      </c>
      <c r="H2939" s="2"/>
    </row>
    <row r="2940" spans="1:8" x14ac:dyDescent="0.25">
      <c r="A2940">
        <v>47279</v>
      </c>
      <c r="B2940" s="2" t="s">
        <v>71</v>
      </c>
      <c r="C2940" s="2" t="s">
        <v>3688</v>
      </c>
      <c r="D2940">
        <v>750</v>
      </c>
      <c r="E2940">
        <v>30</v>
      </c>
      <c r="F2940">
        <v>47.99</v>
      </c>
      <c r="H2940" s="2"/>
    </row>
    <row r="2941" spans="1:8" x14ac:dyDescent="0.25">
      <c r="A2941">
        <v>47289</v>
      </c>
      <c r="B2941" s="2" t="s">
        <v>36</v>
      </c>
      <c r="C2941" s="2" t="s">
        <v>6119</v>
      </c>
      <c r="D2941">
        <v>750</v>
      </c>
      <c r="E2941">
        <v>0</v>
      </c>
      <c r="F2941">
        <v>31.99</v>
      </c>
      <c r="H2941" s="2"/>
    </row>
    <row r="2942" spans="1:8" x14ac:dyDescent="0.25">
      <c r="A2942">
        <v>47291</v>
      </c>
      <c r="B2942" s="2" t="s">
        <v>267</v>
      </c>
      <c r="C2942" s="2" t="s">
        <v>8939</v>
      </c>
      <c r="D2942">
        <v>750</v>
      </c>
      <c r="E2942">
        <v>153</v>
      </c>
      <c r="F2942">
        <v>38.99</v>
      </c>
      <c r="H2942" s="2"/>
    </row>
    <row r="2943" spans="1:8" x14ac:dyDescent="0.25">
      <c r="A2943">
        <v>47293</v>
      </c>
      <c r="B2943" s="2" t="s">
        <v>41</v>
      </c>
      <c r="C2943" s="2" t="s">
        <v>9873</v>
      </c>
      <c r="D2943">
        <v>750</v>
      </c>
      <c r="E2943">
        <v>190</v>
      </c>
      <c r="F2943">
        <v>79.989999999999995</v>
      </c>
      <c r="H2943" s="2"/>
    </row>
    <row r="2944" spans="1:8" x14ac:dyDescent="0.25">
      <c r="A2944">
        <v>47298</v>
      </c>
      <c r="B2944" s="2" t="s">
        <v>401</v>
      </c>
      <c r="C2944" s="2" t="s">
        <v>7038</v>
      </c>
      <c r="D2944">
        <v>750</v>
      </c>
      <c r="E2944">
        <v>0</v>
      </c>
      <c r="F2944">
        <v>29.99</v>
      </c>
      <c r="H2944" s="2"/>
    </row>
    <row r="2945" spans="1:8" x14ac:dyDescent="0.25">
      <c r="A2945">
        <v>47356</v>
      </c>
      <c r="B2945" s="2" t="s">
        <v>8</v>
      </c>
      <c r="C2945" s="2" t="s">
        <v>4079</v>
      </c>
      <c r="D2945">
        <v>750</v>
      </c>
      <c r="E2945">
        <v>0</v>
      </c>
      <c r="F2945">
        <v>11.99</v>
      </c>
      <c r="H2945" s="2"/>
    </row>
    <row r="2946" spans="1:8" x14ac:dyDescent="0.25">
      <c r="A2946">
        <v>47376</v>
      </c>
      <c r="B2946" s="2" t="s">
        <v>8</v>
      </c>
      <c r="C2946" s="2" t="s">
        <v>10333</v>
      </c>
      <c r="D2946">
        <v>750</v>
      </c>
      <c r="E2946">
        <v>270</v>
      </c>
      <c r="F2946">
        <v>10.99</v>
      </c>
      <c r="H2946" s="2"/>
    </row>
    <row r="2947" spans="1:8" x14ac:dyDescent="0.25">
      <c r="A2947">
        <v>47378</v>
      </c>
      <c r="B2947" s="2" t="s">
        <v>121</v>
      </c>
      <c r="C2947" s="2" t="s">
        <v>3977</v>
      </c>
      <c r="D2947">
        <v>750</v>
      </c>
      <c r="E2947">
        <v>0</v>
      </c>
      <c r="F2947">
        <v>50.99</v>
      </c>
      <c r="H2947" s="2"/>
    </row>
    <row r="2948" spans="1:8" x14ac:dyDescent="0.25">
      <c r="A2948">
        <v>47406</v>
      </c>
      <c r="B2948" s="2" t="s">
        <v>8</v>
      </c>
      <c r="C2948" s="2" t="s">
        <v>331</v>
      </c>
      <c r="D2948">
        <v>750</v>
      </c>
      <c r="E2948">
        <v>0</v>
      </c>
      <c r="F2948">
        <v>18.989999999999998</v>
      </c>
      <c r="H2948" s="2"/>
    </row>
    <row r="2949" spans="1:8" x14ac:dyDescent="0.25">
      <c r="A2949">
        <v>47410</v>
      </c>
      <c r="B2949" s="2" t="s">
        <v>63</v>
      </c>
      <c r="C2949" s="2" t="s">
        <v>1136</v>
      </c>
      <c r="D2949">
        <v>750</v>
      </c>
      <c r="E2949">
        <v>0</v>
      </c>
      <c r="F2949">
        <v>40.99</v>
      </c>
      <c r="H2949" s="2"/>
    </row>
    <row r="2950" spans="1:8" x14ac:dyDescent="0.25">
      <c r="A2950">
        <v>47431</v>
      </c>
      <c r="B2950" s="2" t="s">
        <v>55</v>
      </c>
      <c r="C2950" s="2" t="s">
        <v>5017</v>
      </c>
      <c r="D2950">
        <v>750</v>
      </c>
      <c r="E2950">
        <v>261</v>
      </c>
      <c r="F2950">
        <v>13.49</v>
      </c>
      <c r="H2950" s="2"/>
    </row>
    <row r="2951" spans="1:8" x14ac:dyDescent="0.25">
      <c r="A2951">
        <v>47437</v>
      </c>
      <c r="B2951" s="2" t="s">
        <v>36</v>
      </c>
      <c r="C2951" s="2" t="s">
        <v>5386</v>
      </c>
      <c r="D2951">
        <v>750</v>
      </c>
      <c r="E2951">
        <v>16</v>
      </c>
      <c r="F2951">
        <v>24.99</v>
      </c>
      <c r="H2951" s="2"/>
    </row>
    <row r="2952" spans="1:8" x14ac:dyDescent="0.25">
      <c r="A2952">
        <v>47439</v>
      </c>
      <c r="B2952" s="2" t="s">
        <v>8</v>
      </c>
      <c r="C2952" s="2" t="s">
        <v>2055</v>
      </c>
      <c r="D2952">
        <v>750</v>
      </c>
      <c r="E2952">
        <v>0</v>
      </c>
      <c r="F2952">
        <v>8.99</v>
      </c>
      <c r="H2952" s="2"/>
    </row>
    <row r="2953" spans="1:8" x14ac:dyDescent="0.25">
      <c r="A2953">
        <v>47441</v>
      </c>
      <c r="B2953" s="2" t="s">
        <v>55</v>
      </c>
      <c r="C2953" s="2" t="s">
        <v>5476</v>
      </c>
      <c r="D2953">
        <v>750</v>
      </c>
      <c r="E2953">
        <v>0</v>
      </c>
      <c r="F2953">
        <v>16.690000000000001</v>
      </c>
      <c r="H2953" s="2"/>
    </row>
    <row r="2954" spans="1:8" x14ac:dyDescent="0.25">
      <c r="A2954">
        <v>47456</v>
      </c>
      <c r="B2954" s="2" t="s">
        <v>133</v>
      </c>
      <c r="C2954" s="2" t="s">
        <v>5965</v>
      </c>
      <c r="D2954">
        <v>750</v>
      </c>
      <c r="E2954">
        <v>1</v>
      </c>
      <c r="F2954">
        <v>99.99</v>
      </c>
      <c r="H2954" s="2"/>
    </row>
    <row r="2955" spans="1:8" x14ac:dyDescent="0.25">
      <c r="A2955">
        <v>47463</v>
      </c>
      <c r="B2955" s="2" t="s">
        <v>11</v>
      </c>
      <c r="C2955" s="2" t="s">
        <v>5316</v>
      </c>
      <c r="D2955">
        <v>750</v>
      </c>
      <c r="E2955">
        <v>0</v>
      </c>
      <c r="F2955">
        <v>16.989999999999998</v>
      </c>
      <c r="H2955" s="2"/>
    </row>
    <row r="2956" spans="1:8" x14ac:dyDescent="0.25">
      <c r="A2956">
        <v>47466</v>
      </c>
      <c r="B2956" s="2" t="s">
        <v>158</v>
      </c>
      <c r="C2956" s="2" t="s">
        <v>9923</v>
      </c>
      <c r="D2956">
        <v>750</v>
      </c>
      <c r="E2956">
        <v>226</v>
      </c>
      <c r="F2956">
        <v>62.99</v>
      </c>
      <c r="H2956" s="2"/>
    </row>
    <row r="2957" spans="1:8" x14ac:dyDescent="0.25">
      <c r="A2957">
        <v>47484</v>
      </c>
      <c r="B2957" s="2" t="s">
        <v>18</v>
      </c>
      <c r="C2957" s="2" t="s">
        <v>6374</v>
      </c>
      <c r="D2957">
        <v>750</v>
      </c>
      <c r="E2957">
        <v>0</v>
      </c>
      <c r="F2957">
        <v>22.99</v>
      </c>
      <c r="H2957" s="2"/>
    </row>
    <row r="2958" spans="1:8" x14ac:dyDescent="0.25">
      <c r="A2958">
        <v>47497</v>
      </c>
      <c r="B2958" s="2" t="s">
        <v>133</v>
      </c>
      <c r="C2958" s="2" t="s">
        <v>9426</v>
      </c>
      <c r="D2958">
        <v>750</v>
      </c>
      <c r="E2958">
        <v>355</v>
      </c>
      <c r="F2958">
        <v>94.99</v>
      </c>
      <c r="H2958" s="2"/>
    </row>
    <row r="2959" spans="1:8" x14ac:dyDescent="0.25">
      <c r="A2959">
        <v>47502</v>
      </c>
      <c r="B2959" s="2" t="s">
        <v>63</v>
      </c>
      <c r="C2959" s="2" t="s">
        <v>3708</v>
      </c>
      <c r="D2959">
        <v>750</v>
      </c>
      <c r="E2959">
        <v>0</v>
      </c>
      <c r="F2959">
        <v>29.99</v>
      </c>
      <c r="H2959" s="2"/>
    </row>
    <row r="2960" spans="1:8" x14ac:dyDescent="0.25">
      <c r="A2960">
        <v>47503</v>
      </c>
      <c r="B2960" s="2" t="s">
        <v>63</v>
      </c>
      <c r="C2960" s="2" t="s">
        <v>9989</v>
      </c>
      <c r="D2960">
        <v>750</v>
      </c>
      <c r="E2960">
        <v>628</v>
      </c>
      <c r="F2960">
        <v>10.99</v>
      </c>
      <c r="H2960" s="2"/>
    </row>
    <row r="2961" spans="1:8" x14ac:dyDescent="0.25">
      <c r="A2961">
        <v>47515</v>
      </c>
      <c r="B2961" s="2" t="s">
        <v>55</v>
      </c>
      <c r="C2961" s="2" t="s">
        <v>4171</v>
      </c>
      <c r="D2961">
        <v>750</v>
      </c>
      <c r="E2961">
        <v>0</v>
      </c>
      <c r="F2961">
        <v>12.49</v>
      </c>
      <c r="H2961" s="2"/>
    </row>
    <row r="2962" spans="1:8" x14ac:dyDescent="0.25">
      <c r="A2962">
        <v>47520</v>
      </c>
      <c r="B2962" s="2" t="s">
        <v>158</v>
      </c>
      <c r="C2962" s="2" t="s">
        <v>10213</v>
      </c>
      <c r="D2962">
        <v>750</v>
      </c>
      <c r="E2962">
        <v>160</v>
      </c>
      <c r="F2962">
        <v>39.99</v>
      </c>
      <c r="H2962" s="2"/>
    </row>
    <row r="2963" spans="1:8" x14ac:dyDescent="0.25">
      <c r="A2963">
        <v>47530</v>
      </c>
      <c r="B2963" s="2" t="s">
        <v>36</v>
      </c>
      <c r="C2963" s="2" t="s">
        <v>1041</v>
      </c>
      <c r="D2963">
        <v>750</v>
      </c>
      <c r="E2963">
        <v>4</v>
      </c>
      <c r="F2963">
        <v>23.99</v>
      </c>
      <c r="H2963" s="2"/>
    </row>
    <row r="2964" spans="1:8" x14ac:dyDescent="0.25">
      <c r="A2964">
        <v>47531</v>
      </c>
      <c r="B2964" s="2" t="s">
        <v>267</v>
      </c>
      <c r="C2964" s="2" t="s">
        <v>3214</v>
      </c>
      <c r="D2964">
        <v>750</v>
      </c>
      <c r="E2964">
        <v>0</v>
      </c>
      <c r="F2964">
        <v>40.99</v>
      </c>
      <c r="H2964" s="2"/>
    </row>
    <row r="2965" spans="1:8" x14ac:dyDescent="0.25">
      <c r="A2965">
        <v>47532</v>
      </c>
      <c r="B2965" s="2" t="s">
        <v>18</v>
      </c>
      <c r="C2965" s="2" t="s">
        <v>4754</v>
      </c>
      <c r="D2965">
        <v>750</v>
      </c>
      <c r="E2965">
        <v>0</v>
      </c>
      <c r="F2965">
        <v>19.989999999999998</v>
      </c>
      <c r="H2965" s="2"/>
    </row>
    <row r="2966" spans="1:8" x14ac:dyDescent="0.25">
      <c r="A2966">
        <v>47536</v>
      </c>
      <c r="B2966" s="2" t="s">
        <v>18</v>
      </c>
      <c r="C2966" s="2" t="s">
        <v>3709</v>
      </c>
      <c r="D2966">
        <v>750</v>
      </c>
      <c r="E2966">
        <v>0</v>
      </c>
      <c r="F2966">
        <v>10.79</v>
      </c>
      <c r="H2966" s="2"/>
    </row>
    <row r="2967" spans="1:8" x14ac:dyDescent="0.25">
      <c r="A2967">
        <v>47538</v>
      </c>
      <c r="B2967" s="2" t="s">
        <v>58</v>
      </c>
      <c r="C2967" s="2" t="s">
        <v>5243</v>
      </c>
      <c r="D2967">
        <v>750</v>
      </c>
      <c r="E2967">
        <v>0</v>
      </c>
      <c r="F2967">
        <v>28.99</v>
      </c>
      <c r="H2967" s="2"/>
    </row>
    <row r="2968" spans="1:8" x14ac:dyDescent="0.25">
      <c r="A2968">
        <v>47539</v>
      </c>
      <c r="B2968" s="2" t="s">
        <v>18</v>
      </c>
      <c r="C2968" s="2" t="s">
        <v>2099</v>
      </c>
      <c r="D2968">
        <v>750</v>
      </c>
      <c r="E2968">
        <v>0</v>
      </c>
      <c r="F2968">
        <v>10.79</v>
      </c>
      <c r="H2968" s="2"/>
    </row>
    <row r="2969" spans="1:8" x14ac:dyDescent="0.25">
      <c r="A2969">
        <v>47541</v>
      </c>
      <c r="B2969" s="2" t="s">
        <v>18</v>
      </c>
      <c r="C2969" s="2" t="s">
        <v>76</v>
      </c>
      <c r="D2969">
        <v>750</v>
      </c>
      <c r="E2969">
        <v>0</v>
      </c>
      <c r="F2969">
        <v>18.989999999999998</v>
      </c>
      <c r="H2969" s="2"/>
    </row>
    <row r="2970" spans="1:8" x14ac:dyDescent="0.25">
      <c r="A2970">
        <v>47587</v>
      </c>
      <c r="B2970" s="2" t="s">
        <v>143</v>
      </c>
      <c r="C2970" s="2" t="s">
        <v>6129</v>
      </c>
      <c r="D2970">
        <v>750</v>
      </c>
      <c r="E2970">
        <v>1</v>
      </c>
      <c r="F2970">
        <v>12.99</v>
      </c>
      <c r="H2970" s="2"/>
    </row>
    <row r="2971" spans="1:8" x14ac:dyDescent="0.25">
      <c r="A2971">
        <v>47592</v>
      </c>
      <c r="B2971" s="2" t="s">
        <v>158</v>
      </c>
      <c r="C2971" s="2" t="s">
        <v>204</v>
      </c>
      <c r="D2971">
        <v>750</v>
      </c>
      <c r="E2971">
        <v>0</v>
      </c>
      <c r="F2971">
        <v>38.99</v>
      </c>
      <c r="H2971" s="2"/>
    </row>
    <row r="2972" spans="1:8" x14ac:dyDescent="0.25">
      <c r="A2972">
        <v>47612</v>
      </c>
      <c r="B2972" s="2" t="s">
        <v>8</v>
      </c>
      <c r="C2972" s="2" t="s">
        <v>9380</v>
      </c>
      <c r="D2972">
        <v>750</v>
      </c>
      <c r="E2972">
        <v>267</v>
      </c>
      <c r="F2972">
        <v>24.99</v>
      </c>
      <c r="H2972" s="2"/>
    </row>
    <row r="2973" spans="1:8" x14ac:dyDescent="0.25">
      <c r="A2973">
        <v>47614</v>
      </c>
      <c r="B2973" s="2" t="s">
        <v>63</v>
      </c>
      <c r="C2973" s="2" t="s">
        <v>11445</v>
      </c>
      <c r="D2973">
        <v>750</v>
      </c>
      <c r="E2973">
        <v>154</v>
      </c>
      <c r="F2973">
        <v>34.99</v>
      </c>
      <c r="H2973" s="2"/>
    </row>
    <row r="2974" spans="1:8" x14ac:dyDescent="0.25">
      <c r="A2974">
        <v>47637</v>
      </c>
      <c r="B2974" s="2" t="s">
        <v>401</v>
      </c>
      <c r="C2974" s="2" t="s">
        <v>1184</v>
      </c>
      <c r="D2974">
        <v>750</v>
      </c>
      <c r="E2974">
        <v>0</v>
      </c>
      <c r="F2974">
        <v>64.989999999999995</v>
      </c>
      <c r="H2974" s="2"/>
    </row>
    <row r="2975" spans="1:8" x14ac:dyDescent="0.25">
      <c r="A2975">
        <v>47639</v>
      </c>
      <c r="B2975" s="2" t="s">
        <v>11</v>
      </c>
      <c r="C2975" s="2" t="s">
        <v>6443</v>
      </c>
      <c r="D2975">
        <v>750</v>
      </c>
      <c r="E2975">
        <v>0</v>
      </c>
      <c r="F2975">
        <v>28.99</v>
      </c>
      <c r="H2975" s="2"/>
    </row>
    <row r="2976" spans="1:8" x14ac:dyDescent="0.25">
      <c r="A2976">
        <v>47641</v>
      </c>
      <c r="B2976" s="2" t="s">
        <v>11</v>
      </c>
      <c r="C2976" s="2" t="s">
        <v>81</v>
      </c>
      <c r="D2976">
        <v>750</v>
      </c>
      <c r="E2976">
        <v>0</v>
      </c>
      <c r="F2976">
        <v>28.99</v>
      </c>
      <c r="H2976" s="2"/>
    </row>
    <row r="2977" spans="1:8" x14ac:dyDescent="0.25">
      <c r="A2977">
        <v>47648</v>
      </c>
      <c r="B2977" s="2" t="s">
        <v>133</v>
      </c>
      <c r="C2977" s="2" t="s">
        <v>2633</v>
      </c>
      <c r="D2977">
        <v>750</v>
      </c>
      <c r="E2977">
        <v>0</v>
      </c>
      <c r="F2977">
        <v>53.99</v>
      </c>
      <c r="H2977" s="2"/>
    </row>
    <row r="2978" spans="1:8" x14ac:dyDescent="0.25">
      <c r="A2978">
        <v>47650</v>
      </c>
      <c r="B2978" s="2" t="s">
        <v>247</v>
      </c>
      <c r="C2978" s="2" t="s">
        <v>5948</v>
      </c>
      <c r="D2978">
        <v>750</v>
      </c>
      <c r="E2978">
        <v>0</v>
      </c>
      <c r="F2978">
        <v>37.99</v>
      </c>
      <c r="H2978" s="2"/>
    </row>
    <row r="2979" spans="1:8" x14ac:dyDescent="0.25">
      <c r="A2979">
        <v>47655</v>
      </c>
      <c r="B2979" s="2" t="s">
        <v>133</v>
      </c>
      <c r="C2979" s="2" t="s">
        <v>4429</v>
      </c>
      <c r="D2979">
        <v>750</v>
      </c>
      <c r="E2979">
        <v>0</v>
      </c>
      <c r="F2979">
        <v>26.99</v>
      </c>
      <c r="H2979" s="2"/>
    </row>
    <row r="2980" spans="1:8" x14ac:dyDescent="0.25">
      <c r="A2980">
        <v>47664</v>
      </c>
      <c r="B2980" s="2" t="s">
        <v>36</v>
      </c>
      <c r="C2980" s="2" t="s">
        <v>9778</v>
      </c>
      <c r="D2980">
        <v>750</v>
      </c>
      <c r="E2980">
        <v>24</v>
      </c>
      <c r="F2980">
        <v>25.99</v>
      </c>
      <c r="H2980" s="2"/>
    </row>
    <row r="2981" spans="1:8" x14ac:dyDescent="0.25">
      <c r="A2981">
        <v>47674</v>
      </c>
      <c r="B2981" s="2" t="s">
        <v>36</v>
      </c>
      <c r="C2981" s="2" t="s">
        <v>4349</v>
      </c>
      <c r="D2981">
        <v>750</v>
      </c>
      <c r="E2981">
        <v>0</v>
      </c>
      <c r="F2981">
        <v>30.99</v>
      </c>
      <c r="H2981" s="2"/>
    </row>
    <row r="2982" spans="1:8" x14ac:dyDescent="0.25">
      <c r="A2982">
        <v>47676</v>
      </c>
      <c r="B2982" s="2" t="s">
        <v>36</v>
      </c>
      <c r="C2982" s="2" t="s">
        <v>1962</v>
      </c>
      <c r="D2982">
        <v>750</v>
      </c>
      <c r="E2982">
        <v>7</v>
      </c>
      <c r="F2982">
        <v>42.99</v>
      </c>
      <c r="H2982" s="2"/>
    </row>
    <row r="2983" spans="1:8" x14ac:dyDescent="0.25">
      <c r="A2983">
        <v>47678</v>
      </c>
      <c r="B2983" s="2" t="s">
        <v>119</v>
      </c>
      <c r="C2983" s="2" t="s">
        <v>8278</v>
      </c>
      <c r="D2983">
        <v>750</v>
      </c>
      <c r="E2983">
        <v>12</v>
      </c>
      <c r="F2983">
        <v>10.99</v>
      </c>
      <c r="H2983" s="2"/>
    </row>
    <row r="2984" spans="1:8" x14ac:dyDescent="0.25">
      <c r="A2984">
        <v>47679</v>
      </c>
      <c r="B2984" s="2" t="s">
        <v>18</v>
      </c>
      <c r="C2984" s="2" t="s">
        <v>1386</v>
      </c>
      <c r="D2984">
        <v>750</v>
      </c>
      <c r="E2984">
        <v>0</v>
      </c>
      <c r="F2984">
        <v>22.99</v>
      </c>
      <c r="H2984" s="2"/>
    </row>
    <row r="2985" spans="1:8" x14ac:dyDescent="0.25">
      <c r="A2985">
        <v>47683</v>
      </c>
      <c r="B2985" s="2" t="s">
        <v>36</v>
      </c>
      <c r="C2985" s="2" t="s">
        <v>4901</v>
      </c>
      <c r="D2985">
        <v>750</v>
      </c>
      <c r="E2985">
        <v>0</v>
      </c>
      <c r="F2985">
        <v>28.99</v>
      </c>
      <c r="H2985" s="2"/>
    </row>
    <row r="2986" spans="1:8" x14ac:dyDescent="0.25">
      <c r="A2986">
        <v>47697</v>
      </c>
      <c r="B2986" s="2" t="s">
        <v>58</v>
      </c>
      <c r="C2986" s="2" t="s">
        <v>2517</v>
      </c>
      <c r="D2986">
        <v>750</v>
      </c>
      <c r="E2986">
        <v>0</v>
      </c>
      <c r="F2986">
        <v>56.99</v>
      </c>
      <c r="H2986" s="2"/>
    </row>
    <row r="2987" spans="1:8" x14ac:dyDescent="0.25">
      <c r="A2987">
        <v>47712</v>
      </c>
      <c r="B2987" s="2" t="s">
        <v>20</v>
      </c>
      <c r="C2987" s="2" t="s">
        <v>3373</v>
      </c>
      <c r="D2987">
        <v>750</v>
      </c>
      <c r="E2987">
        <v>0</v>
      </c>
      <c r="F2987">
        <v>16.489999999999998</v>
      </c>
      <c r="H2987" s="2"/>
    </row>
    <row r="2988" spans="1:8" x14ac:dyDescent="0.25">
      <c r="A2988">
        <v>47768</v>
      </c>
      <c r="B2988" s="2" t="s">
        <v>8</v>
      </c>
      <c r="C2988" s="2" t="s">
        <v>6486</v>
      </c>
      <c r="D2988">
        <v>750</v>
      </c>
      <c r="E2988">
        <v>0</v>
      </c>
      <c r="F2988">
        <v>8.99</v>
      </c>
      <c r="H2988" s="2"/>
    </row>
    <row r="2989" spans="1:8" x14ac:dyDescent="0.25">
      <c r="A2989">
        <v>47777</v>
      </c>
      <c r="B2989" s="2" t="s">
        <v>18</v>
      </c>
      <c r="C2989" s="2" t="s">
        <v>295</v>
      </c>
      <c r="D2989">
        <v>750</v>
      </c>
      <c r="E2989">
        <v>0</v>
      </c>
      <c r="F2989">
        <v>13.69</v>
      </c>
      <c r="H2989" s="2"/>
    </row>
    <row r="2990" spans="1:8" x14ac:dyDescent="0.25">
      <c r="A2990">
        <v>47793</v>
      </c>
      <c r="B2990" s="2" t="s">
        <v>11</v>
      </c>
      <c r="C2990" s="2" t="s">
        <v>10864</v>
      </c>
      <c r="D2990">
        <v>750</v>
      </c>
      <c r="E2990">
        <v>61</v>
      </c>
      <c r="F2990">
        <v>14.99</v>
      </c>
      <c r="H2990" s="2"/>
    </row>
    <row r="2991" spans="1:8" x14ac:dyDescent="0.25">
      <c r="A2991">
        <v>47810</v>
      </c>
      <c r="B2991" s="2" t="s">
        <v>133</v>
      </c>
      <c r="C2991" s="2" t="s">
        <v>3334</v>
      </c>
      <c r="D2991">
        <v>750</v>
      </c>
      <c r="E2991">
        <v>0</v>
      </c>
      <c r="F2991">
        <v>29.99</v>
      </c>
      <c r="H2991" s="2"/>
    </row>
    <row r="2992" spans="1:8" x14ac:dyDescent="0.25">
      <c r="A2992">
        <v>47815</v>
      </c>
      <c r="B2992" s="2" t="s">
        <v>8</v>
      </c>
      <c r="C2992" s="2" t="s">
        <v>4123</v>
      </c>
      <c r="D2992">
        <v>750</v>
      </c>
      <c r="E2992">
        <v>0</v>
      </c>
      <c r="F2992">
        <v>7.69</v>
      </c>
      <c r="H2992" s="2"/>
    </row>
    <row r="2993" spans="1:8" x14ac:dyDescent="0.25">
      <c r="A2993">
        <v>47826</v>
      </c>
      <c r="B2993" s="2" t="s">
        <v>36</v>
      </c>
      <c r="C2993" s="2" t="s">
        <v>2004</v>
      </c>
      <c r="D2993">
        <v>750</v>
      </c>
      <c r="E2993">
        <v>0</v>
      </c>
      <c r="F2993">
        <v>23.99</v>
      </c>
      <c r="H2993" s="2"/>
    </row>
    <row r="2994" spans="1:8" x14ac:dyDescent="0.25">
      <c r="A2994">
        <v>47844</v>
      </c>
      <c r="B2994" s="2" t="s">
        <v>55</v>
      </c>
      <c r="C2994" s="2" t="s">
        <v>2154</v>
      </c>
      <c r="D2994">
        <v>750</v>
      </c>
      <c r="E2994">
        <v>0</v>
      </c>
      <c r="F2994">
        <v>37.99</v>
      </c>
      <c r="H2994" s="2"/>
    </row>
    <row r="2995" spans="1:8" x14ac:dyDescent="0.25">
      <c r="A2995">
        <v>47852</v>
      </c>
      <c r="B2995" s="2" t="s">
        <v>133</v>
      </c>
      <c r="C2995" s="2" t="s">
        <v>10034</v>
      </c>
      <c r="D2995">
        <v>750</v>
      </c>
      <c r="E2995">
        <v>286</v>
      </c>
      <c r="F2995">
        <v>34.99</v>
      </c>
      <c r="H2995" s="2"/>
    </row>
    <row r="2996" spans="1:8" x14ac:dyDescent="0.25">
      <c r="A2996">
        <v>47854</v>
      </c>
      <c r="B2996" s="2" t="s">
        <v>133</v>
      </c>
      <c r="C2996" s="2" t="s">
        <v>11355</v>
      </c>
      <c r="D2996">
        <v>750</v>
      </c>
      <c r="E2996">
        <v>256</v>
      </c>
      <c r="F2996">
        <v>45.99</v>
      </c>
      <c r="H2996" s="2"/>
    </row>
    <row r="2997" spans="1:8" x14ac:dyDescent="0.25">
      <c r="A2997">
        <v>47863</v>
      </c>
      <c r="B2997" s="2" t="s">
        <v>55</v>
      </c>
      <c r="C2997" s="2" t="s">
        <v>1276</v>
      </c>
      <c r="D2997">
        <v>750</v>
      </c>
      <c r="E2997">
        <v>0</v>
      </c>
      <c r="F2997">
        <v>42.99</v>
      </c>
      <c r="H2997" s="2"/>
    </row>
    <row r="2998" spans="1:8" x14ac:dyDescent="0.25">
      <c r="A2998">
        <v>47866</v>
      </c>
      <c r="B2998" s="2" t="s">
        <v>121</v>
      </c>
      <c r="C2998" s="2" t="s">
        <v>4939</v>
      </c>
      <c r="D2998">
        <v>750</v>
      </c>
      <c r="E2998">
        <v>0</v>
      </c>
      <c r="F2998">
        <v>42.99</v>
      </c>
      <c r="H2998" s="2"/>
    </row>
    <row r="2999" spans="1:8" x14ac:dyDescent="0.25">
      <c r="A2999">
        <v>47870</v>
      </c>
      <c r="B2999" s="2" t="s">
        <v>55</v>
      </c>
      <c r="C2999" s="2" t="s">
        <v>933</v>
      </c>
      <c r="D2999">
        <v>750</v>
      </c>
      <c r="E2999">
        <v>0</v>
      </c>
      <c r="F2999">
        <v>12.49</v>
      </c>
      <c r="H2999" s="2"/>
    </row>
    <row r="3000" spans="1:8" x14ac:dyDescent="0.25">
      <c r="A3000">
        <v>47872</v>
      </c>
      <c r="B3000" s="2" t="s">
        <v>84</v>
      </c>
      <c r="C3000" s="2" t="s">
        <v>9481</v>
      </c>
      <c r="D3000">
        <v>750</v>
      </c>
      <c r="E3000">
        <v>316</v>
      </c>
      <c r="F3000">
        <v>11.99</v>
      </c>
      <c r="H3000" s="2"/>
    </row>
    <row r="3001" spans="1:8" x14ac:dyDescent="0.25">
      <c r="A3001">
        <v>47888</v>
      </c>
      <c r="B3001" s="2" t="s">
        <v>401</v>
      </c>
      <c r="C3001" s="2" t="s">
        <v>3495</v>
      </c>
      <c r="D3001">
        <v>750</v>
      </c>
      <c r="E3001">
        <v>0</v>
      </c>
      <c r="F3001">
        <v>9.99</v>
      </c>
      <c r="H3001" s="2"/>
    </row>
    <row r="3002" spans="1:8" x14ac:dyDescent="0.25">
      <c r="A3002">
        <v>47890</v>
      </c>
      <c r="B3002" s="2" t="s">
        <v>84</v>
      </c>
      <c r="C3002" s="2" t="s">
        <v>6599</v>
      </c>
      <c r="D3002">
        <v>750</v>
      </c>
      <c r="E3002">
        <v>2</v>
      </c>
      <c r="F3002">
        <v>14.99</v>
      </c>
      <c r="H3002" s="2"/>
    </row>
    <row r="3003" spans="1:8" x14ac:dyDescent="0.25">
      <c r="A3003">
        <v>47906</v>
      </c>
      <c r="B3003" s="2" t="s">
        <v>36</v>
      </c>
      <c r="C3003" s="2" t="s">
        <v>150</v>
      </c>
      <c r="D3003">
        <v>750</v>
      </c>
      <c r="E3003">
        <v>0</v>
      </c>
      <c r="F3003">
        <v>16.989999999999998</v>
      </c>
      <c r="H3003" s="2"/>
    </row>
    <row r="3004" spans="1:8" x14ac:dyDescent="0.25">
      <c r="A3004">
        <v>47927</v>
      </c>
      <c r="B3004" s="2" t="s">
        <v>49</v>
      </c>
      <c r="C3004" s="2" t="s">
        <v>628</v>
      </c>
      <c r="D3004">
        <v>750</v>
      </c>
      <c r="E3004">
        <v>0</v>
      </c>
      <c r="F3004">
        <v>14.49</v>
      </c>
      <c r="H3004" s="2"/>
    </row>
    <row r="3005" spans="1:8" x14ac:dyDescent="0.25">
      <c r="A3005">
        <v>47941</v>
      </c>
      <c r="B3005" s="2" t="s">
        <v>31</v>
      </c>
      <c r="C3005" s="2" t="s">
        <v>7987</v>
      </c>
      <c r="D3005">
        <v>750</v>
      </c>
      <c r="E3005">
        <v>85</v>
      </c>
      <c r="F3005">
        <v>24.99</v>
      </c>
      <c r="H3005" s="2"/>
    </row>
    <row r="3006" spans="1:8" x14ac:dyDescent="0.25">
      <c r="A3006">
        <v>47950</v>
      </c>
      <c r="B3006" s="2" t="s">
        <v>119</v>
      </c>
      <c r="C3006" s="2" t="s">
        <v>9306</v>
      </c>
      <c r="D3006">
        <v>750</v>
      </c>
      <c r="E3006">
        <v>155</v>
      </c>
      <c r="F3006">
        <v>118.99</v>
      </c>
      <c r="H3006" s="2"/>
    </row>
    <row r="3007" spans="1:8" x14ac:dyDescent="0.25">
      <c r="A3007">
        <v>47975</v>
      </c>
      <c r="B3007" s="2" t="s">
        <v>55</v>
      </c>
      <c r="C3007" s="2" t="s">
        <v>2698</v>
      </c>
      <c r="D3007">
        <v>750</v>
      </c>
      <c r="E3007">
        <v>0</v>
      </c>
      <c r="F3007">
        <v>7.69</v>
      </c>
      <c r="H3007" s="2"/>
    </row>
    <row r="3008" spans="1:8" x14ac:dyDescent="0.25">
      <c r="A3008">
        <v>47978</v>
      </c>
      <c r="B3008" s="2" t="s">
        <v>158</v>
      </c>
      <c r="C3008" s="2" t="s">
        <v>8920</v>
      </c>
      <c r="D3008">
        <v>750</v>
      </c>
      <c r="E3008">
        <v>242</v>
      </c>
      <c r="F3008">
        <v>45.99</v>
      </c>
      <c r="H3008" s="2"/>
    </row>
    <row r="3009" spans="1:8" x14ac:dyDescent="0.25">
      <c r="A3009">
        <v>47988</v>
      </c>
      <c r="B3009" s="2" t="s">
        <v>82</v>
      </c>
      <c r="C3009" s="2" t="s">
        <v>11219</v>
      </c>
      <c r="D3009">
        <v>750</v>
      </c>
      <c r="E3009">
        <v>1113</v>
      </c>
      <c r="F3009">
        <v>13.99</v>
      </c>
      <c r="H3009" s="2"/>
    </row>
    <row r="3010" spans="1:8" x14ac:dyDescent="0.25">
      <c r="A3010">
        <v>47990</v>
      </c>
      <c r="B3010" s="2" t="s">
        <v>55</v>
      </c>
      <c r="C3010" s="2" t="s">
        <v>10798</v>
      </c>
      <c r="D3010">
        <v>750</v>
      </c>
      <c r="E3010">
        <v>137</v>
      </c>
      <c r="F3010">
        <v>24.99</v>
      </c>
      <c r="H3010" s="2"/>
    </row>
    <row r="3011" spans="1:8" x14ac:dyDescent="0.25">
      <c r="A3011">
        <v>48010</v>
      </c>
      <c r="B3011" s="2" t="s">
        <v>8</v>
      </c>
      <c r="C3011" s="2" t="s">
        <v>276</v>
      </c>
      <c r="D3011">
        <v>750</v>
      </c>
      <c r="E3011">
        <v>0</v>
      </c>
      <c r="F3011">
        <v>12.99</v>
      </c>
      <c r="H3011" s="2"/>
    </row>
    <row r="3012" spans="1:8" x14ac:dyDescent="0.25">
      <c r="A3012">
        <v>48020</v>
      </c>
      <c r="B3012" s="2"/>
      <c r="C3012" s="2" t="s">
        <v>5920</v>
      </c>
      <c r="D3012">
        <v>750</v>
      </c>
      <c r="E3012">
        <v>0</v>
      </c>
      <c r="F3012">
        <v>0.49</v>
      </c>
      <c r="H3012" s="2"/>
    </row>
    <row r="3013" spans="1:8" x14ac:dyDescent="0.25">
      <c r="A3013">
        <v>48024</v>
      </c>
      <c r="B3013" s="2" t="s">
        <v>153</v>
      </c>
      <c r="C3013" s="2" t="s">
        <v>4952</v>
      </c>
      <c r="D3013">
        <v>750</v>
      </c>
      <c r="E3013">
        <v>1</v>
      </c>
      <c r="F3013">
        <v>23.99</v>
      </c>
      <c r="H3013" s="2"/>
    </row>
    <row r="3014" spans="1:8" x14ac:dyDescent="0.25">
      <c r="A3014">
        <v>48026</v>
      </c>
      <c r="B3014" s="2" t="s">
        <v>153</v>
      </c>
      <c r="C3014" s="2" t="s">
        <v>6034</v>
      </c>
      <c r="D3014">
        <v>750</v>
      </c>
      <c r="E3014">
        <v>0</v>
      </c>
      <c r="F3014">
        <v>23.99</v>
      </c>
      <c r="H3014" s="2"/>
    </row>
    <row r="3015" spans="1:8" x14ac:dyDescent="0.25">
      <c r="A3015">
        <v>48028</v>
      </c>
      <c r="B3015" s="2" t="s">
        <v>153</v>
      </c>
      <c r="C3015" s="2" t="s">
        <v>1561</v>
      </c>
      <c r="D3015">
        <v>750</v>
      </c>
      <c r="E3015">
        <v>0</v>
      </c>
      <c r="F3015">
        <v>23.99</v>
      </c>
      <c r="H3015" s="2"/>
    </row>
    <row r="3016" spans="1:8" x14ac:dyDescent="0.25">
      <c r="A3016">
        <v>48039</v>
      </c>
      <c r="B3016" s="2" t="s">
        <v>119</v>
      </c>
      <c r="C3016" s="2" t="s">
        <v>1810</v>
      </c>
      <c r="D3016">
        <v>750</v>
      </c>
      <c r="E3016">
        <v>0</v>
      </c>
      <c r="F3016">
        <v>189.99</v>
      </c>
      <c r="H3016" s="2"/>
    </row>
    <row r="3017" spans="1:8" x14ac:dyDescent="0.25">
      <c r="A3017">
        <v>48057</v>
      </c>
      <c r="B3017" s="2" t="s">
        <v>58</v>
      </c>
      <c r="C3017" s="2" t="s">
        <v>3533</v>
      </c>
      <c r="D3017">
        <v>750</v>
      </c>
      <c r="E3017">
        <v>0</v>
      </c>
      <c r="F3017">
        <v>26.99</v>
      </c>
      <c r="H3017" s="2"/>
    </row>
    <row r="3018" spans="1:8" x14ac:dyDescent="0.25">
      <c r="A3018">
        <v>48058</v>
      </c>
      <c r="B3018" s="2" t="s">
        <v>63</v>
      </c>
      <c r="C3018" s="2" t="s">
        <v>9125</v>
      </c>
      <c r="D3018">
        <v>750</v>
      </c>
      <c r="E3018">
        <v>146</v>
      </c>
      <c r="F3018">
        <v>61.99</v>
      </c>
      <c r="H3018" s="2"/>
    </row>
    <row r="3019" spans="1:8" x14ac:dyDescent="0.25">
      <c r="A3019">
        <v>48060</v>
      </c>
      <c r="B3019" s="2" t="s">
        <v>18</v>
      </c>
      <c r="C3019" s="2" t="s">
        <v>4662</v>
      </c>
      <c r="D3019">
        <v>750</v>
      </c>
      <c r="E3019">
        <v>0</v>
      </c>
      <c r="F3019">
        <v>41.99</v>
      </c>
      <c r="H3019" s="2"/>
    </row>
    <row r="3020" spans="1:8" x14ac:dyDescent="0.25">
      <c r="A3020">
        <v>48068</v>
      </c>
      <c r="B3020" s="2" t="s">
        <v>58</v>
      </c>
      <c r="C3020" s="2" t="s">
        <v>2791</v>
      </c>
      <c r="D3020">
        <v>750</v>
      </c>
      <c r="E3020">
        <v>0</v>
      </c>
      <c r="F3020">
        <v>109.99</v>
      </c>
      <c r="H3020" s="2"/>
    </row>
    <row r="3021" spans="1:8" x14ac:dyDescent="0.25">
      <c r="A3021">
        <v>48071</v>
      </c>
      <c r="B3021" s="2" t="s">
        <v>20</v>
      </c>
      <c r="C3021" s="2" t="s">
        <v>2688</v>
      </c>
      <c r="D3021">
        <v>750</v>
      </c>
      <c r="E3021">
        <v>0</v>
      </c>
      <c r="F3021">
        <v>53.99</v>
      </c>
      <c r="H3021" s="2"/>
    </row>
    <row r="3022" spans="1:8" x14ac:dyDescent="0.25">
      <c r="A3022">
        <v>48081</v>
      </c>
      <c r="B3022" s="2" t="s">
        <v>63</v>
      </c>
      <c r="C3022" s="2" t="s">
        <v>5577</v>
      </c>
      <c r="D3022">
        <v>750</v>
      </c>
      <c r="E3022">
        <v>0</v>
      </c>
      <c r="F3022">
        <v>58.99</v>
      </c>
      <c r="H3022" s="2"/>
    </row>
    <row r="3023" spans="1:8" x14ac:dyDescent="0.25">
      <c r="A3023">
        <v>48121</v>
      </c>
      <c r="B3023" s="2" t="s">
        <v>401</v>
      </c>
      <c r="C3023" s="2" t="s">
        <v>1874</v>
      </c>
      <c r="D3023">
        <v>750</v>
      </c>
      <c r="E3023">
        <v>0</v>
      </c>
      <c r="F3023">
        <v>34.99</v>
      </c>
      <c r="H3023" s="2"/>
    </row>
    <row r="3024" spans="1:8" x14ac:dyDescent="0.25">
      <c r="A3024">
        <v>48123</v>
      </c>
      <c r="B3024" s="2" t="s">
        <v>58</v>
      </c>
      <c r="C3024" s="2" t="s">
        <v>59</v>
      </c>
      <c r="D3024">
        <v>750</v>
      </c>
      <c r="E3024">
        <v>0</v>
      </c>
      <c r="F3024">
        <v>16.989999999999998</v>
      </c>
      <c r="H3024" s="2"/>
    </row>
    <row r="3025" spans="1:8" x14ac:dyDescent="0.25">
      <c r="A3025">
        <v>48128</v>
      </c>
      <c r="B3025" s="2" t="s">
        <v>58</v>
      </c>
      <c r="C3025" s="2" t="s">
        <v>8462</v>
      </c>
      <c r="D3025">
        <v>750</v>
      </c>
      <c r="E3025">
        <v>4</v>
      </c>
      <c r="F3025">
        <v>23.99</v>
      </c>
      <c r="H3025" s="2"/>
    </row>
    <row r="3026" spans="1:8" x14ac:dyDescent="0.25">
      <c r="A3026">
        <v>48134</v>
      </c>
      <c r="B3026" s="2" t="s">
        <v>247</v>
      </c>
      <c r="C3026" s="2" t="s">
        <v>1473</v>
      </c>
      <c r="D3026">
        <v>750</v>
      </c>
      <c r="E3026">
        <v>0</v>
      </c>
      <c r="F3026">
        <v>19.989999999999998</v>
      </c>
      <c r="H3026" s="2"/>
    </row>
    <row r="3027" spans="1:8" x14ac:dyDescent="0.25">
      <c r="A3027">
        <v>48155</v>
      </c>
      <c r="B3027" s="2" t="s">
        <v>11</v>
      </c>
      <c r="C3027" s="2" t="s">
        <v>3755</v>
      </c>
      <c r="D3027">
        <v>750</v>
      </c>
      <c r="E3027">
        <v>6</v>
      </c>
      <c r="F3027">
        <v>85.99</v>
      </c>
      <c r="H3027" s="2"/>
    </row>
    <row r="3028" spans="1:8" x14ac:dyDescent="0.25">
      <c r="A3028">
        <v>48159</v>
      </c>
      <c r="B3028" s="2" t="s">
        <v>55</v>
      </c>
      <c r="C3028" s="2" t="s">
        <v>8177</v>
      </c>
      <c r="D3028">
        <v>750</v>
      </c>
      <c r="E3028">
        <v>8</v>
      </c>
      <c r="F3028">
        <v>13.99</v>
      </c>
      <c r="H3028" s="2"/>
    </row>
    <row r="3029" spans="1:8" x14ac:dyDescent="0.25">
      <c r="A3029">
        <v>48162</v>
      </c>
      <c r="B3029" s="2" t="s">
        <v>119</v>
      </c>
      <c r="C3029" s="2" t="s">
        <v>11545</v>
      </c>
      <c r="D3029">
        <v>750</v>
      </c>
      <c r="E3029">
        <v>93</v>
      </c>
      <c r="F3029">
        <v>39.99</v>
      </c>
      <c r="H3029" s="2"/>
    </row>
    <row r="3030" spans="1:8" x14ac:dyDescent="0.25">
      <c r="A3030">
        <v>48166</v>
      </c>
      <c r="B3030" s="2" t="s">
        <v>119</v>
      </c>
      <c r="C3030" s="2" t="s">
        <v>8699</v>
      </c>
      <c r="D3030">
        <v>750</v>
      </c>
      <c r="E3030">
        <v>60</v>
      </c>
      <c r="F3030">
        <v>16.989999999999998</v>
      </c>
      <c r="H3030" s="2"/>
    </row>
    <row r="3031" spans="1:8" x14ac:dyDescent="0.25">
      <c r="A3031">
        <v>48174</v>
      </c>
      <c r="B3031" s="2" t="s">
        <v>53</v>
      </c>
      <c r="C3031" s="2" t="s">
        <v>830</v>
      </c>
      <c r="D3031">
        <v>750</v>
      </c>
      <c r="E3031">
        <v>0</v>
      </c>
      <c r="F3031">
        <v>17.989999999999998</v>
      </c>
      <c r="H3031" s="2"/>
    </row>
    <row r="3032" spans="1:8" x14ac:dyDescent="0.25">
      <c r="A3032">
        <v>48179</v>
      </c>
      <c r="B3032" s="2" t="s">
        <v>71</v>
      </c>
      <c r="C3032" s="2" t="s">
        <v>1510</v>
      </c>
      <c r="D3032">
        <v>750</v>
      </c>
      <c r="E3032">
        <v>0</v>
      </c>
      <c r="F3032">
        <v>24.99</v>
      </c>
      <c r="H3032" s="2"/>
    </row>
    <row r="3033" spans="1:8" x14ac:dyDescent="0.25">
      <c r="A3033">
        <v>48181</v>
      </c>
      <c r="B3033" s="2" t="s">
        <v>63</v>
      </c>
      <c r="C3033" s="2" t="s">
        <v>5983</v>
      </c>
      <c r="D3033">
        <v>750</v>
      </c>
      <c r="E3033">
        <v>0</v>
      </c>
      <c r="F3033">
        <v>52.99</v>
      </c>
      <c r="H3033" s="2"/>
    </row>
    <row r="3034" spans="1:8" x14ac:dyDescent="0.25">
      <c r="A3034">
        <v>48199</v>
      </c>
      <c r="B3034" s="2" t="s">
        <v>11</v>
      </c>
      <c r="C3034" s="2" t="s">
        <v>2345</v>
      </c>
      <c r="D3034">
        <v>750</v>
      </c>
      <c r="E3034">
        <v>0</v>
      </c>
      <c r="F3034">
        <v>37.99</v>
      </c>
      <c r="H3034" s="2"/>
    </row>
    <row r="3035" spans="1:8" x14ac:dyDescent="0.25">
      <c r="A3035">
        <v>48207</v>
      </c>
      <c r="B3035" s="2" t="s">
        <v>20</v>
      </c>
      <c r="C3035" s="2" t="s">
        <v>9880</v>
      </c>
      <c r="D3035">
        <v>750</v>
      </c>
      <c r="E3035">
        <v>473</v>
      </c>
      <c r="F3035">
        <v>9.99</v>
      </c>
      <c r="H3035" s="2"/>
    </row>
    <row r="3036" spans="1:8" x14ac:dyDescent="0.25">
      <c r="A3036">
        <v>48224</v>
      </c>
      <c r="B3036" s="2" t="s">
        <v>119</v>
      </c>
      <c r="C3036" s="2" t="s">
        <v>2975</v>
      </c>
      <c r="D3036">
        <v>750</v>
      </c>
      <c r="E3036">
        <v>0</v>
      </c>
      <c r="F3036">
        <v>14.99</v>
      </c>
      <c r="H3036" s="2"/>
    </row>
    <row r="3037" spans="1:8" x14ac:dyDescent="0.25">
      <c r="A3037">
        <v>48246</v>
      </c>
      <c r="B3037" s="2" t="s">
        <v>55</v>
      </c>
      <c r="C3037" s="2" t="s">
        <v>709</v>
      </c>
      <c r="D3037">
        <v>750</v>
      </c>
      <c r="E3037">
        <v>0</v>
      </c>
      <c r="F3037">
        <v>26.99</v>
      </c>
      <c r="H3037" s="2"/>
    </row>
    <row r="3038" spans="1:8" x14ac:dyDescent="0.25">
      <c r="A3038">
        <v>48248</v>
      </c>
      <c r="B3038" s="2" t="s">
        <v>36</v>
      </c>
      <c r="C3038" s="2" t="s">
        <v>1985</v>
      </c>
      <c r="D3038">
        <v>750</v>
      </c>
      <c r="E3038">
        <v>0</v>
      </c>
      <c r="F3038">
        <v>28.99</v>
      </c>
      <c r="H3038" s="2"/>
    </row>
    <row r="3039" spans="1:8" x14ac:dyDescent="0.25">
      <c r="A3039">
        <v>48275</v>
      </c>
      <c r="B3039" s="2" t="s">
        <v>63</v>
      </c>
      <c r="C3039" s="2" t="s">
        <v>684</v>
      </c>
      <c r="D3039">
        <v>750</v>
      </c>
      <c r="E3039">
        <v>0</v>
      </c>
      <c r="F3039">
        <v>24.99</v>
      </c>
      <c r="H3039" s="2"/>
    </row>
    <row r="3040" spans="1:8" x14ac:dyDescent="0.25">
      <c r="A3040">
        <v>48277</v>
      </c>
      <c r="B3040" s="2" t="s">
        <v>63</v>
      </c>
      <c r="C3040" s="2" t="s">
        <v>6138</v>
      </c>
      <c r="D3040">
        <v>750</v>
      </c>
      <c r="E3040">
        <v>0</v>
      </c>
      <c r="F3040">
        <v>62.99</v>
      </c>
      <c r="H3040" s="2"/>
    </row>
    <row r="3041" spans="1:8" x14ac:dyDescent="0.25">
      <c r="A3041">
        <v>48280</v>
      </c>
      <c r="B3041" s="2" t="s">
        <v>36</v>
      </c>
      <c r="C3041" s="2" t="s">
        <v>1333</v>
      </c>
      <c r="D3041">
        <v>750</v>
      </c>
      <c r="E3041">
        <v>0</v>
      </c>
      <c r="F3041">
        <v>14.99</v>
      </c>
      <c r="H3041" s="2"/>
    </row>
    <row r="3042" spans="1:8" x14ac:dyDescent="0.25">
      <c r="A3042">
        <v>48284</v>
      </c>
      <c r="B3042" s="2" t="s">
        <v>18</v>
      </c>
      <c r="C3042" s="2" t="s">
        <v>5146</v>
      </c>
      <c r="D3042">
        <v>750</v>
      </c>
      <c r="E3042">
        <v>0</v>
      </c>
      <c r="F3042">
        <v>72.989999999999995</v>
      </c>
      <c r="H3042" s="2"/>
    </row>
    <row r="3043" spans="1:8" x14ac:dyDescent="0.25">
      <c r="A3043">
        <v>48291</v>
      </c>
      <c r="B3043" s="2" t="s">
        <v>8</v>
      </c>
      <c r="C3043" s="2" t="s">
        <v>2522</v>
      </c>
      <c r="D3043">
        <v>750</v>
      </c>
      <c r="E3043">
        <v>0</v>
      </c>
      <c r="F3043">
        <v>70.989999999999995</v>
      </c>
      <c r="H3043" s="2"/>
    </row>
    <row r="3044" spans="1:8" x14ac:dyDescent="0.25">
      <c r="A3044">
        <v>48295</v>
      </c>
      <c r="B3044" s="2" t="s">
        <v>401</v>
      </c>
      <c r="C3044" s="2" t="s">
        <v>2061</v>
      </c>
      <c r="D3044">
        <v>750</v>
      </c>
      <c r="E3044">
        <v>0</v>
      </c>
      <c r="F3044">
        <v>62.99</v>
      </c>
      <c r="H3044" s="2"/>
    </row>
    <row r="3045" spans="1:8" x14ac:dyDescent="0.25">
      <c r="A3045">
        <v>48300</v>
      </c>
      <c r="B3045" s="2" t="s">
        <v>36</v>
      </c>
      <c r="C3045" s="2" t="s">
        <v>1367</v>
      </c>
      <c r="D3045">
        <v>750</v>
      </c>
      <c r="E3045">
        <v>0</v>
      </c>
      <c r="F3045">
        <v>24.99</v>
      </c>
      <c r="H3045" s="2"/>
    </row>
    <row r="3046" spans="1:8" x14ac:dyDescent="0.25">
      <c r="A3046">
        <v>48303</v>
      </c>
      <c r="B3046" s="2" t="s">
        <v>41</v>
      </c>
      <c r="C3046" s="2" t="s">
        <v>2957</v>
      </c>
      <c r="D3046">
        <v>750</v>
      </c>
      <c r="E3046">
        <v>0</v>
      </c>
      <c r="F3046">
        <v>84.99</v>
      </c>
      <c r="H3046" s="2"/>
    </row>
    <row r="3047" spans="1:8" x14ac:dyDescent="0.25">
      <c r="A3047">
        <v>48305</v>
      </c>
      <c r="B3047" s="2" t="s">
        <v>8</v>
      </c>
      <c r="C3047" s="2" t="s">
        <v>3127</v>
      </c>
      <c r="D3047">
        <v>750</v>
      </c>
      <c r="E3047">
        <v>17</v>
      </c>
      <c r="F3047">
        <v>26.99</v>
      </c>
      <c r="H3047" s="2"/>
    </row>
    <row r="3048" spans="1:8" x14ac:dyDescent="0.25">
      <c r="A3048">
        <v>48308</v>
      </c>
      <c r="B3048" s="2" t="s">
        <v>119</v>
      </c>
      <c r="C3048" s="2" t="s">
        <v>6120</v>
      </c>
      <c r="D3048">
        <v>750</v>
      </c>
      <c r="E3048">
        <v>0</v>
      </c>
      <c r="F3048">
        <v>155.99</v>
      </c>
      <c r="H3048" s="2"/>
    </row>
    <row r="3049" spans="1:8" x14ac:dyDescent="0.25">
      <c r="A3049">
        <v>48324</v>
      </c>
      <c r="B3049" s="2" t="s">
        <v>127</v>
      </c>
      <c r="C3049" s="2" t="s">
        <v>2623</v>
      </c>
      <c r="D3049">
        <v>750</v>
      </c>
      <c r="E3049">
        <v>0</v>
      </c>
      <c r="F3049">
        <v>34.99</v>
      </c>
      <c r="H3049" s="2"/>
    </row>
    <row r="3050" spans="1:8" x14ac:dyDescent="0.25">
      <c r="A3050">
        <v>48328</v>
      </c>
      <c r="B3050" s="2" t="s">
        <v>401</v>
      </c>
      <c r="C3050" s="2" t="s">
        <v>6489</v>
      </c>
      <c r="D3050">
        <v>750</v>
      </c>
      <c r="E3050">
        <v>3</v>
      </c>
      <c r="F3050">
        <v>699.99</v>
      </c>
      <c r="H3050" s="2"/>
    </row>
    <row r="3051" spans="1:8" x14ac:dyDescent="0.25">
      <c r="A3051">
        <v>48377</v>
      </c>
      <c r="B3051" s="2" t="s">
        <v>18</v>
      </c>
      <c r="C3051" s="2" t="s">
        <v>6876</v>
      </c>
      <c r="D3051">
        <v>750</v>
      </c>
      <c r="E3051">
        <v>0</v>
      </c>
      <c r="F3051">
        <v>55.99</v>
      </c>
      <c r="H3051" s="2"/>
    </row>
    <row r="3052" spans="1:8" x14ac:dyDescent="0.25">
      <c r="A3052">
        <v>48382</v>
      </c>
      <c r="B3052" s="2" t="s">
        <v>8</v>
      </c>
      <c r="C3052" s="2" t="s">
        <v>328</v>
      </c>
      <c r="D3052">
        <v>750</v>
      </c>
      <c r="E3052">
        <v>0</v>
      </c>
      <c r="F3052">
        <v>38.99</v>
      </c>
      <c r="H3052" s="2"/>
    </row>
    <row r="3053" spans="1:8" x14ac:dyDescent="0.25">
      <c r="A3053">
        <v>48388</v>
      </c>
      <c r="B3053" s="2" t="s">
        <v>63</v>
      </c>
      <c r="C3053" s="2" t="s">
        <v>9022</v>
      </c>
      <c r="D3053">
        <v>750</v>
      </c>
      <c r="E3053">
        <v>0</v>
      </c>
      <c r="F3053">
        <v>839.99</v>
      </c>
      <c r="H3053" s="2"/>
    </row>
    <row r="3054" spans="1:8" x14ac:dyDescent="0.25">
      <c r="A3054">
        <v>48396</v>
      </c>
      <c r="B3054" s="2" t="s">
        <v>133</v>
      </c>
      <c r="C3054" s="2" t="s">
        <v>11045</v>
      </c>
      <c r="D3054">
        <v>750</v>
      </c>
      <c r="E3054">
        <v>548</v>
      </c>
      <c r="F3054">
        <v>37.99</v>
      </c>
      <c r="H3054" s="2"/>
    </row>
    <row r="3055" spans="1:8" x14ac:dyDescent="0.25">
      <c r="A3055">
        <v>48423</v>
      </c>
      <c r="B3055" s="2" t="s">
        <v>18</v>
      </c>
      <c r="C3055" s="2" t="s">
        <v>10041</v>
      </c>
      <c r="D3055">
        <v>750</v>
      </c>
      <c r="E3055">
        <v>207</v>
      </c>
      <c r="F3055">
        <v>11.99</v>
      </c>
      <c r="H3055" s="2"/>
    </row>
    <row r="3056" spans="1:8" x14ac:dyDescent="0.25">
      <c r="A3056">
        <v>48434</v>
      </c>
      <c r="B3056" s="2" t="s">
        <v>82</v>
      </c>
      <c r="C3056" s="2" t="s">
        <v>2598</v>
      </c>
      <c r="D3056">
        <v>750</v>
      </c>
      <c r="E3056">
        <v>0</v>
      </c>
      <c r="F3056">
        <v>21.99</v>
      </c>
      <c r="H3056" s="2"/>
    </row>
    <row r="3057" spans="1:8" x14ac:dyDescent="0.25">
      <c r="A3057">
        <v>48436</v>
      </c>
      <c r="B3057" s="2" t="s">
        <v>58</v>
      </c>
      <c r="C3057" s="2" t="s">
        <v>1863</v>
      </c>
      <c r="D3057">
        <v>750</v>
      </c>
      <c r="E3057">
        <v>0</v>
      </c>
      <c r="F3057">
        <v>12.69</v>
      </c>
      <c r="H3057" s="2"/>
    </row>
    <row r="3058" spans="1:8" x14ac:dyDescent="0.25">
      <c r="A3058">
        <v>48448</v>
      </c>
      <c r="B3058" s="2" t="s">
        <v>55</v>
      </c>
      <c r="C3058" s="2" t="s">
        <v>1122</v>
      </c>
      <c r="D3058">
        <v>750</v>
      </c>
      <c r="E3058">
        <v>0</v>
      </c>
      <c r="F3058">
        <v>10.99</v>
      </c>
      <c r="H3058" s="2"/>
    </row>
    <row r="3059" spans="1:8" x14ac:dyDescent="0.25">
      <c r="A3059">
        <v>48450</v>
      </c>
      <c r="B3059" s="2" t="s">
        <v>401</v>
      </c>
      <c r="C3059" s="2" t="s">
        <v>1527</v>
      </c>
      <c r="D3059">
        <v>750</v>
      </c>
      <c r="E3059">
        <v>0</v>
      </c>
      <c r="F3059">
        <v>62.99</v>
      </c>
      <c r="H3059" s="2"/>
    </row>
    <row r="3060" spans="1:8" x14ac:dyDescent="0.25">
      <c r="A3060">
        <v>48452</v>
      </c>
      <c r="B3060" s="2" t="s">
        <v>63</v>
      </c>
      <c r="C3060" s="2" t="s">
        <v>4789</v>
      </c>
      <c r="D3060">
        <v>750</v>
      </c>
      <c r="E3060">
        <v>0</v>
      </c>
      <c r="F3060">
        <v>14.99</v>
      </c>
      <c r="H3060" s="2"/>
    </row>
    <row r="3061" spans="1:8" x14ac:dyDescent="0.25">
      <c r="A3061">
        <v>48455</v>
      </c>
      <c r="B3061" s="2" t="s">
        <v>119</v>
      </c>
      <c r="C3061" s="2" t="s">
        <v>6253</v>
      </c>
      <c r="D3061">
        <v>750</v>
      </c>
      <c r="E3061">
        <v>29</v>
      </c>
      <c r="F3061">
        <v>23.99</v>
      </c>
      <c r="H3061" s="2"/>
    </row>
    <row r="3062" spans="1:8" x14ac:dyDescent="0.25">
      <c r="A3062">
        <v>48479</v>
      </c>
      <c r="B3062" s="2" t="s">
        <v>55</v>
      </c>
      <c r="C3062" s="2" t="s">
        <v>708</v>
      </c>
      <c r="D3062">
        <v>750</v>
      </c>
      <c r="E3062">
        <v>0</v>
      </c>
      <c r="F3062">
        <v>16.690000000000001</v>
      </c>
      <c r="H3062" s="2"/>
    </row>
    <row r="3063" spans="1:8" x14ac:dyDescent="0.25">
      <c r="A3063">
        <v>48485</v>
      </c>
      <c r="B3063" s="2" t="s">
        <v>133</v>
      </c>
      <c r="C3063" s="2" t="s">
        <v>5191</v>
      </c>
      <c r="D3063">
        <v>750</v>
      </c>
      <c r="E3063">
        <v>0</v>
      </c>
      <c r="F3063">
        <v>40.99</v>
      </c>
      <c r="H3063" s="2"/>
    </row>
    <row r="3064" spans="1:8" x14ac:dyDescent="0.25">
      <c r="A3064">
        <v>48487</v>
      </c>
      <c r="B3064" s="2" t="s">
        <v>49</v>
      </c>
      <c r="C3064" s="2" t="s">
        <v>3989</v>
      </c>
      <c r="D3064">
        <v>750</v>
      </c>
      <c r="E3064">
        <v>0</v>
      </c>
      <c r="F3064">
        <v>22.99</v>
      </c>
      <c r="H3064" s="2"/>
    </row>
    <row r="3065" spans="1:8" x14ac:dyDescent="0.25">
      <c r="A3065">
        <v>48492</v>
      </c>
      <c r="B3065" s="2" t="s">
        <v>63</v>
      </c>
      <c r="C3065" s="2" t="s">
        <v>4391</v>
      </c>
      <c r="D3065">
        <v>750</v>
      </c>
      <c r="E3065">
        <v>0</v>
      </c>
      <c r="F3065">
        <v>34.99</v>
      </c>
      <c r="H3065" s="2"/>
    </row>
    <row r="3066" spans="1:8" x14ac:dyDescent="0.25">
      <c r="A3066">
        <v>48494</v>
      </c>
      <c r="B3066" s="2" t="s">
        <v>247</v>
      </c>
      <c r="C3066" s="2" t="s">
        <v>248</v>
      </c>
      <c r="D3066">
        <v>750</v>
      </c>
      <c r="E3066">
        <v>0</v>
      </c>
      <c r="F3066">
        <v>90.99</v>
      </c>
      <c r="H3066" s="2"/>
    </row>
    <row r="3067" spans="1:8" x14ac:dyDescent="0.25">
      <c r="A3067">
        <v>48506</v>
      </c>
      <c r="B3067" s="2" t="s">
        <v>153</v>
      </c>
      <c r="C3067" s="2" t="s">
        <v>9841</v>
      </c>
      <c r="D3067">
        <v>750</v>
      </c>
      <c r="E3067">
        <v>245</v>
      </c>
      <c r="F3067">
        <v>24.99</v>
      </c>
      <c r="H3067" s="2"/>
    </row>
    <row r="3068" spans="1:8" x14ac:dyDescent="0.25">
      <c r="A3068">
        <v>48510</v>
      </c>
      <c r="B3068" s="2" t="s">
        <v>53</v>
      </c>
      <c r="C3068" s="2" t="s">
        <v>8486</v>
      </c>
      <c r="D3068">
        <v>750</v>
      </c>
      <c r="E3068">
        <v>0</v>
      </c>
      <c r="F3068">
        <v>15.99</v>
      </c>
      <c r="H3068" s="2"/>
    </row>
    <row r="3069" spans="1:8" x14ac:dyDescent="0.25">
      <c r="A3069">
        <v>48512</v>
      </c>
      <c r="B3069" s="2" t="s">
        <v>53</v>
      </c>
      <c r="C3069" s="2" t="s">
        <v>7453</v>
      </c>
      <c r="D3069">
        <v>750</v>
      </c>
      <c r="E3069">
        <v>0</v>
      </c>
      <c r="F3069">
        <v>20.99</v>
      </c>
      <c r="H3069" s="2"/>
    </row>
    <row r="3070" spans="1:8" x14ac:dyDescent="0.25">
      <c r="A3070">
        <v>48516</v>
      </c>
      <c r="B3070" s="2" t="s">
        <v>53</v>
      </c>
      <c r="C3070" s="2" t="s">
        <v>6601</v>
      </c>
      <c r="D3070">
        <v>750</v>
      </c>
      <c r="E3070">
        <v>0</v>
      </c>
      <c r="F3070">
        <v>15.99</v>
      </c>
      <c r="H3070" s="2"/>
    </row>
    <row r="3071" spans="1:8" x14ac:dyDescent="0.25">
      <c r="A3071">
        <v>48519</v>
      </c>
      <c r="B3071" s="2" t="s">
        <v>53</v>
      </c>
      <c r="C3071" s="2" t="s">
        <v>7351</v>
      </c>
      <c r="D3071">
        <v>750</v>
      </c>
      <c r="E3071">
        <v>0</v>
      </c>
      <c r="F3071">
        <v>8.99</v>
      </c>
      <c r="H3071" s="2"/>
    </row>
    <row r="3072" spans="1:8" x14ac:dyDescent="0.25">
      <c r="A3072">
        <v>48530</v>
      </c>
      <c r="B3072" s="2" t="s">
        <v>36</v>
      </c>
      <c r="C3072" s="2" t="s">
        <v>1344</v>
      </c>
      <c r="D3072">
        <v>750</v>
      </c>
      <c r="E3072">
        <v>0</v>
      </c>
      <c r="F3072">
        <v>29.99</v>
      </c>
      <c r="H3072" s="2"/>
    </row>
    <row r="3073" spans="1:8" x14ac:dyDescent="0.25">
      <c r="A3073">
        <v>48532</v>
      </c>
      <c r="B3073" s="2" t="s">
        <v>36</v>
      </c>
      <c r="C3073" s="2" t="s">
        <v>2288</v>
      </c>
      <c r="D3073">
        <v>750</v>
      </c>
      <c r="E3073">
        <v>0</v>
      </c>
      <c r="F3073">
        <v>17.989999999999998</v>
      </c>
      <c r="H3073" s="2"/>
    </row>
    <row r="3074" spans="1:8" x14ac:dyDescent="0.25">
      <c r="A3074">
        <v>48545</v>
      </c>
      <c r="B3074" s="2" t="s">
        <v>153</v>
      </c>
      <c r="C3074" s="2" t="s">
        <v>10673</v>
      </c>
      <c r="D3074">
        <v>750</v>
      </c>
      <c r="E3074">
        <v>254</v>
      </c>
      <c r="F3074">
        <v>24.99</v>
      </c>
      <c r="H3074" s="2"/>
    </row>
    <row r="3075" spans="1:8" x14ac:dyDescent="0.25">
      <c r="A3075">
        <v>48548</v>
      </c>
      <c r="B3075" s="2" t="s">
        <v>401</v>
      </c>
      <c r="C3075" s="2" t="s">
        <v>8194</v>
      </c>
      <c r="D3075">
        <v>750</v>
      </c>
      <c r="E3075">
        <v>0</v>
      </c>
      <c r="F3075">
        <v>19.989999999999998</v>
      </c>
      <c r="H3075" s="2"/>
    </row>
    <row r="3076" spans="1:8" x14ac:dyDescent="0.25">
      <c r="A3076">
        <v>48589</v>
      </c>
      <c r="B3076" s="2" t="s">
        <v>11</v>
      </c>
      <c r="C3076" s="2" t="s">
        <v>3911</v>
      </c>
      <c r="D3076">
        <v>750</v>
      </c>
      <c r="E3076">
        <v>0</v>
      </c>
      <c r="F3076">
        <v>43.99</v>
      </c>
      <c r="H3076" s="2"/>
    </row>
    <row r="3077" spans="1:8" x14ac:dyDescent="0.25">
      <c r="A3077">
        <v>48592</v>
      </c>
      <c r="B3077" s="2" t="s">
        <v>153</v>
      </c>
      <c r="C3077" s="2" t="s">
        <v>10859</v>
      </c>
      <c r="D3077">
        <v>750</v>
      </c>
      <c r="E3077">
        <v>295</v>
      </c>
      <c r="F3077">
        <v>24.99</v>
      </c>
      <c r="H3077" s="2"/>
    </row>
    <row r="3078" spans="1:8" x14ac:dyDescent="0.25">
      <c r="A3078">
        <v>48624</v>
      </c>
      <c r="B3078" s="2" t="s">
        <v>8</v>
      </c>
      <c r="C3078" s="2" t="s">
        <v>9376</v>
      </c>
      <c r="D3078">
        <v>750</v>
      </c>
      <c r="E3078">
        <v>316</v>
      </c>
      <c r="F3078">
        <v>17.989999999999998</v>
      </c>
      <c r="H3078" s="2"/>
    </row>
    <row r="3079" spans="1:8" x14ac:dyDescent="0.25">
      <c r="A3079">
        <v>48628</v>
      </c>
      <c r="B3079" s="2" t="s">
        <v>158</v>
      </c>
      <c r="C3079" s="2" t="s">
        <v>7252</v>
      </c>
      <c r="D3079">
        <v>750</v>
      </c>
      <c r="E3079">
        <v>0</v>
      </c>
      <c r="F3079">
        <v>27.99</v>
      </c>
      <c r="H3079" s="2"/>
    </row>
    <row r="3080" spans="1:8" x14ac:dyDescent="0.25">
      <c r="A3080">
        <v>48658</v>
      </c>
      <c r="B3080" s="2" t="s">
        <v>63</v>
      </c>
      <c r="C3080" s="2" t="s">
        <v>3518</v>
      </c>
      <c r="D3080">
        <v>750</v>
      </c>
      <c r="E3080">
        <v>0</v>
      </c>
      <c r="F3080">
        <v>23.99</v>
      </c>
      <c r="H3080" s="2"/>
    </row>
    <row r="3081" spans="1:8" x14ac:dyDescent="0.25">
      <c r="A3081">
        <v>48663</v>
      </c>
      <c r="B3081" s="2" t="s">
        <v>55</v>
      </c>
      <c r="C3081" s="2" t="s">
        <v>1321</v>
      </c>
      <c r="D3081">
        <v>750</v>
      </c>
      <c r="E3081">
        <v>0</v>
      </c>
      <c r="F3081">
        <v>12.99</v>
      </c>
      <c r="H3081" s="2"/>
    </row>
    <row r="3082" spans="1:8" x14ac:dyDescent="0.25">
      <c r="A3082">
        <v>48670</v>
      </c>
      <c r="B3082" s="2" t="s">
        <v>11</v>
      </c>
      <c r="C3082" s="2" t="s">
        <v>5645</v>
      </c>
      <c r="D3082">
        <v>750</v>
      </c>
      <c r="E3082">
        <v>16</v>
      </c>
      <c r="F3082">
        <v>39.99</v>
      </c>
      <c r="H3082" s="2"/>
    </row>
    <row r="3083" spans="1:8" x14ac:dyDescent="0.25">
      <c r="A3083">
        <v>48688</v>
      </c>
      <c r="B3083" s="2" t="s">
        <v>41</v>
      </c>
      <c r="C3083" s="2" t="s">
        <v>979</v>
      </c>
      <c r="D3083">
        <v>750</v>
      </c>
      <c r="E3083">
        <v>0</v>
      </c>
      <c r="F3083">
        <v>40.99</v>
      </c>
      <c r="H3083" s="2"/>
    </row>
    <row r="3084" spans="1:8" x14ac:dyDescent="0.25">
      <c r="A3084">
        <v>48694</v>
      </c>
      <c r="B3084" s="2" t="s">
        <v>55</v>
      </c>
      <c r="C3084" s="2" t="s">
        <v>1969</v>
      </c>
      <c r="D3084">
        <v>750</v>
      </c>
      <c r="E3084">
        <v>272</v>
      </c>
      <c r="F3084">
        <v>12.79</v>
      </c>
      <c r="H3084" s="2"/>
    </row>
    <row r="3085" spans="1:8" x14ac:dyDescent="0.25">
      <c r="A3085">
        <v>48697</v>
      </c>
      <c r="B3085" s="2" t="s">
        <v>472</v>
      </c>
      <c r="C3085" s="2" t="s">
        <v>11371</v>
      </c>
      <c r="D3085">
        <v>750</v>
      </c>
      <c r="E3085">
        <v>68</v>
      </c>
      <c r="F3085">
        <v>83.99</v>
      </c>
      <c r="H3085" s="2"/>
    </row>
    <row r="3086" spans="1:8" x14ac:dyDescent="0.25">
      <c r="A3086">
        <v>48702</v>
      </c>
      <c r="B3086" s="2" t="s">
        <v>82</v>
      </c>
      <c r="C3086" s="2" t="s">
        <v>5406</v>
      </c>
      <c r="D3086">
        <v>750</v>
      </c>
      <c r="E3086">
        <v>0</v>
      </c>
      <c r="F3086">
        <v>21.99</v>
      </c>
      <c r="H3086" s="2"/>
    </row>
    <row r="3087" spans="1:8" x14ac:dyDescent="0.25">
      <c r="A3087">
        <v>48706</v>
      </c>
      <c r="B3087" s="2" t="s">
        <v>11</v>
      </c>
      <c r="C3087" s="2" t="s">
        <v>4155</v>
      </c>
      <c r="D3087">
        <v>750</v>
      </c>
      <c r="E3087">
        <v>0</v>
      </c>
      <c r="F3087">
        <v>12.99</v>
      </c>
      <c r="H3087" s="2"/>
    </row>
    <row r="3088" spans="1:8" x14ac:dyDescent="0.25">
      <c r="A3088">
        <v>48715</v>
      </c>
      <c r="B3088" s="2" t="s">
        <v>158</v>
      </c>
      <c r="C3088" s="2" t="s">
        <v>1547</v>
      </c>
      <c r="D3088">
        <v>750</v>
      </c>
      <c r="E3088">
        <v>0</v>
      </c>
      <c r="F3088">
        <v>45.99</v>
      </c>
      <c r="H3088" s="2"/>
    </row>
    <row r="3089" spans="1:8" x14ac:dyDescent="0.25">
      <c r="A3089">
        <v>48717</v>
      </c>
      <c r="B3089" s="2" t="s">
        <v>133</v>
      </c>
      <c r="C3089" s="2" t="s">
        <v>482</v>
      </c>
      <c r="D3089">
        <v>750</v>
      </c>
      <c r="E3089">
        <v>0</v>
      </c>
      <c r="F3089">
        <v>64.989999999999995</v>
      </c>
      <c r="H3089" s="2"/>
    </row>
    <row r="3090" spans="1:8" x14ac:dyDescent="0.25">
      <c r="A3090">
        <v>48720</v>
      </c>
      <c r="B3090" s="2" t="s">
        <v>18</v>
      </c>
      <c r="C3090" s="2" t="s">
        <v>425</v>
      </c>
      <c r="D3090">
        <v>750</v>
      </c>
      <c r="E3090">
        <v>0</v>
      </c>
      <c r="F3090">
        <v>39.99</v>
      </c>
      <c r="H3090" s="2"/>
    </row>
    <row r="3091" spans="1:8" x14ac:dyDescent="0.25">
      <c r="A3091">
        <v>48763</v>
      </c>
      <c r="B3091" s="2" t="s">
        <v>36</v>
      </c>
      <c r="C3091" s="2" t="s">
        <v>2691</v>
      </c>
      <c r="D3091">
        <v>750</v>
      </c>
      <c r="E3091">
        <v>0</v>
      </c>
      <c r="F3091">
        <v>25.99</v>
      </c>
      <c r="H3091" s="2"/>
    </row>
    <row r="3092" spans="1:8" x14ac:dyDescent="0.25">
      <c r="A3092">
        <v>48775</v>
      </c>
      <c r="B3092" s="2" t="s">
        <v>36</v>
      </c>
      <c r="C3092" s="2" t="s">
        <v>8396</v>
      </c>
      <c r="D3092">
        <v>750</v>
      </c>
      <c r="E3092">
        <v>25</v>
      </c>
      <c r="F3092">
        <v>9.99</v>
      </c>
      <c r="H3092" s="2"/>
    </row>
    <row r="3093" spans="1:8" x14ac:dyDescent="0.25">
      <c r="A3093">
        <v>48782</v>
      </c>
      <c r="B3093" s="2" t="s">
        <v>58</v>
      </c>
      <c r="C3093" s="2" t="s">
        <v>5276</v>
      </c>
      <c r="D3093">
        <v>750</v>
      </c>
      <c r="E3093">
        <v>210</v>
      </c>
      <c r="F3093">
        <v>33.99</v>
      </c>
      <c r="H3093" s="2"/>
    </row>
    <row r="3094" spans="1:8" x14ac:dyDescent="0.25">
      <c r="A3094">
        <v>49032</v>
      </c>
      <c r="B3094" s="2" t="s">
        <v>127</v>
      </c>
      <c r="C3094" s="2" t="s">
        <v>1455</v>
      </c>
      <c r="D3094">
        <v>750</v>
      </c>
      <c r="E3094">
        <v>0</v>
      </c>
      <c r="F3094">
        <v>19.989999999999998</v>
      </c>
      <c r="H3094" s="2"/>
    </row>
    <row r="3095" spans="1:8" x14ac:dyDescent="0.25">
      <c r="A3095">
        <v>49166</v>
      </c>
      <c r="B3095" s="2" t="s">
        <v>8</v>
      </c>
      <c r="C3095" s="2" t="s">
        <v>7947</v>
      </c>
      <c r="D3095">
        <v>750</v>
      </c>
      <c r="E3095">
        <v>49</v>
      </c>
      <c r="F3095">
        <v>10.99</v>
      </c>
      <c r="H3095" s="2"/>
    </row>
    <row r="3096" spans="1:8" x14ac:dyDescent="0.25">
      <c r="A3096">
        <v>49212</v>
      </c>
      <c r="B3096" s="2" t="s">
        <v>8</v>
      </c>
      <c r="C3096" s="2" t="s">
        <v>8542</v>
      </c>
      <c r="D3096">
        <v>750</v>
      </c>
      <c r="E3096">
        <v>0</v>
      </c>
      <c r="F3096">
        <v>81.99</v>
      </c>
      <c r="H3096" s="2"/>
    </row>
    <row r="3097" spans="1:8" x14ac:dyDescent="0.25">
      <c r="A3097">
        <v>49247</v>
      </c>
      <c r="B3097" s="2" t="s">
        <v>158</v>
      </c>
      <c r="C3097" s="2" t="s">
        <v>10682</v>
      </c>
      <c r="D3097">
        <v>750</v>
      </c>
      <c r="E3097">
        <v>286</v>
      </c>
      <c r="F3097">
        <v>55.99</v>
      </c>
      <c r="H3097" s="2"/>
    </row>
    <row r="3098" spans="1:8" x14ac:dyDescent="0.25">
      <c r="A3098">
        <v>49280</v>
      </c>
      <c r="B3098" s="2" t="s">
        <v>119</v>
      </c>
      <c r="C3098" s="2" t="s">
        <v>9068</v>
      </c>
      <c r="D3098">
        <v>750</v>
      </c>
      <c r="E3098">
        <v>209</v>
      </c>
      <c r="F3098">
        <v>48.99</v>
      </c>
      <c r="H3098" s="2"/>
    </row>
    <row r="3099" spans="1:8" x14ac:dyDescent="0.25">
      <c r="A3099">
        <v>49310</v>
      </c>
      <c r="B3099" s="2" t="s">
        <v>127</v>
      </c>
      <c r="C3099" s="2" t="s">
        <v>1557</v>
      </c>
      <c r="D3099">
        <v>750</v>
      </c>
      <c r="E3099">
        <v>1</v>
      </c>
      <c r="F3099">
        <v>12.99</v>
      </c>
      <c r="H3099" s="2"/>
    </row>
    <row r="3100" spans="1:8" x14ac:dyDescent="0.25">
      <c r="A3100">
        <v>49328</v>
      </c>
      <c r="B3100" s="2" t="s">
        <v>127</v>
      </c>
      <c r="C3100" s="2" t="s">
        <v>4625</v>
      </c>
      <c r="D3100">
        <v>750</v>
      </c>
      <c r="E3100">
        <v>0</v>
      </c>
      <c r="F3100">
        <v>12.99</v>
      </c>
      <c r="H3100" s="2"/>
    </row>
    <row r="3101" spans="1:8" x14ac:dyDescent="0.25">
      <c r="A3101">
        <v>49336</v>
      </c>
      <c r="B3101" s="2" t="s">
        <v>127</v>
      </c>
      <c r="C3101" s="2" t="s">
        <v>483</v>
      </c>
      <c r="D3101">
        <v>750</v>
      </c>
      <c r="E3101">
        <v>0</v>
      </c>
      <c r="F3101">
        <v>17.989999999999998</v>
      </c>
      <c r="H3101" s="2"/>
    </row>
    <row r="3102" spans="1:8" x14ac:dyDescent="0.25">
      <c r="A3102">
        <v>49341</v>
      </c>
      <c r="B3102" s="2" t="s">
        <v>58</v>
      </c>
      <c r="C3102" s="2" t="s">
        <v>1755</v>
      </c>
      <c r="D3102">
        <v>750</v>
      </c>
      <c r="E3102">
        <v>6</v>
      </c>
      <c r="F3102">
        <v>80.989999999999995</v>
      </c>
      <c r="H3102" s="2"/>
    </row>
    <row r="3103" spans="1:8" x14ac:dyDescent="0.25">
      <c r="A3103">
        <v>49387</v>
      </c>
      <c r="B3103" s="2" t="s">
        <v>127</v>
      </c>
      <c r="C3103" s="2" t="s">
        <v>11008</v>
      </c>
      <c r="D3103">
        <v>750</v>
      </c>
      <c r="E3103">
        <v>209</v>
      </c>
      <c r="F3103">
        <v>17.989999999999998</v>
      </c>
      <c r="H3103" s="2"/>
    </row>
    <row r="3104" spans="1:8" x14ac:dyDescent="0.25">
      <c r="A3104">
        <v>49433</v>
      </c>
      <c r="B3104" s="2" t="s">
        <v>127</v>
      </c>
      <c r="C3104" s="2" t="s">
        <v>300</v>
      </c>
      <c r="D3104">
        <v>750</v>
      </c>
      <c r="E3104">
        <v>2</v>
      </c>
      <c r="F3104">
        <v>99.99</v>
      </c>
      <c r="H3104" s="2"/>
    </row>
    <row r="3105" spans="1:8" x14ac:dyDescent="0.25">
      <c r="A3105">
        <v>49581</v>
      </c>
      <c r="B3105" s="2" t="s">
        <v>63</v>
      </c>
      <c r="C3105" s="2" t="s">
        <v>2863</v>
      </c>
      <c r="D3105">
        <v>750</v>
      </c>
      <c r="E3105">
        <v>0</v>
      </c>
      <c r="F3105">
        <v>9.99</v>
      </c>
      <c r="H3105" s="2"/>
    </row>
    <row r="3106" spans="1:8" x14ac:dyDescent="0.25">
      <c r="A3106">
        <v>49590</v>
      </c>
      <c r="B3106" s="2" t="s">
        <v>11</v>
      </c>
      <c r="C3106" s="2" t="s">
        <v>6025</v>
      </c>
      <c r="D3106">
        <v>750</v>
      </c>
      <c r="E3106">
        <v>11</v>
      </c>
      <c r="F3106">
        <v>49.99</v>
      </c>
      <c r="H3106" s="2"/>
    </row>
    <row r="3107" spans="1:8" x14ac:dyDescent="0.25">
      <c r="A3107">
        <v>49659</v>
      </c>
      <c r="B3107" s="2" t="s">
        <v>36</v>
      </c>
      <c r="C3107" s="2" t="s">
        <v>8587</v>
      </c>
      <c r="D3107">
        <v>750</v>
      </c>
      <c r="E3107">
        <v>31</v>
      </c>
      <c r="F3107">
        <v>23.99</v>
      </c>
      <c r="H3107" s="2"/>
    </row>
    <row r="3108" spans="1:8" x14ac:dyDescent="0.25">
      <c r="A3108">
        <v>49727</v>
      </c>
      <c r="B3108" s="2" t="s">
        <v>18</v>
      </c>
      <c r="C3108" s="2" t="s">
        <v>8686</v>
      </c>
      <c r="D3108">
        <v>750</v>
      </c>
      <c r="E3108">
        <v>2</v>
      </c>
      <c r="F3108">
        <v>73.989999999999995</v>
      </c>
      <c r="H3108" s="2"/>
    </row>
    <row r="3109" spans="1:8" x14ac:dyDescent="0.25">
      <c r="A3109">
        <v>49930</v>
      </c>
      <c r="B3109" s="2" t="s">
        <v>63</v>
      </c>
      <c r="C3109" s="2" t="s">
        <v>5108</v>
      </c>
      <c r="D3109">
        <v>750</v>
      </c>
      <c r="E3109">
        <v>0</v>
      </c>
      <c r="F3109">
        <v>87.99</v>
      </c>
      <c r="H3109" s="2"/>
    </row>
    <row r="3110" spans="1:8" x14ac:dyDescent="0.25">
      <c r="A3110">
        <v>49972</v>
      </c>
      <c r="B3110" s="2" t="s">
        <v>26</v>
      </c>
      <c r="C3110" s="2" t="s">
        <v>3968</v>
      </c>
      <c r="D3110">
        <v>750</v>
      </c>
      <c r="E3110">
        <v>181</v>
      </c>
      <c r="F3110">
        <v>10.99</v>
      </c>
      <c r="H3110" s="2"/>
    </row>
    <row r="3111" spans="1:8" x14ac:dyDescent="0.25">
      <c r="A3111">
        <v>50016</v>
      </c>
      <c r="B3111" s="2" t="s">
        <v>119</v>
      </c>
      <c r="C3111" s="2" t="s">
        <v>872</v>
      </c>
      <c r="D3111">
        <v>750</v>
      </c>
      <c r="E3111">
        <v>492</v>
      </c>
      <c r="F3111">
        <v>20.99</v>
      </c>
      <c r="H3111" s="2"/>
    </row>
    <row r="3112" spans="1:8" x14ac:dyDescent="0.25">
      <c r="A3112">
        <v>50024</v>
      </c>
      <c r="B3112" s="2" t="s">
        <v>36</v>
      </c>
      <c r="C3112" s="2" t="s">
        <v>5168</v>
      </c>
      <c r="D3112">
        <v>750</v>
      </c>
      <c r="E3112">
        <v>648</v>
      </c>
      <c r="F3112">
        <v>14.99</v>
      </c>
      <c r="H3112" s="2"/>
    </row>
    <row r="3113" spans="1:8" x14ac:dyDescent="0.25">
      <c r="A3113">
        <v>50040</v>
      </c>
      <c r="B3113" s="2" t="s">
        <v>36</v>
      </c>
      <c r="C3113" s="2" t="s">
        <v>7031</v>
      </c>
      <c r="D3113">
        <v>750</v>
      </c>
      <c r="E3113">
        <v>465</v>
      </c>
      <c r="F3113">
        <v>19.989999999999998</v>
      </c>
      <c r="H3113" s="2"/>
    </row>
    <row r="3114" spans="1:8" x14ac:dyDescent="0.25">
      <c r="A3114">
        <v>50091</v>
      </c>
      <c r="B3114" s="2" t="s">
        <v>36</v>
      </c>
      <c r="C3114" s="2" t="s">
        <v>9940</v>
      </c>
      <c r="D3114">
        <v>750</v>
      </c>
      <c r="E3114">
        <v>468</v>
      </c>
      <c r="F3114">
        <v>15.99</v>
      </c>
      <c r="H3114" s="2"/>
    </row>
    <row r="3115" spans="1:8" x14ac:dyDescent="0.25">
      <c r="A3115">
        <v>50100</v>
      </c>
      <c r="B3115" s="2" t="s">
        <v>153</v>
      </c>
      <c r="C3115" s="2" t="s">
        <v>2922</v>
      </c>
      <c r="D3115">
        <v>750</v>
      </c>
      <c r="E3115">
        <v>0</v>
      </c>
      <c r="F3115">
        <v>41.99</v>
      </c>
      <c r="H3115" s="2"/>
    </row>
    <row r="3116" spans="1:8" x14ac:dyDescent="0.25">
      <c r="A3116">
        <v>50103</v>
      </c>
      <c r="B3116" s="2" t="s">
        <v>247</v>
      </c>
      <c r="C3116" s="2" t="s">
        <v>5599</v>
      </c>
      <c r="D3116">
        <v>750</v>
      </c>
      <c r="E3116">
        <v>0</v>
      </c>
      <c r="F3116">
        <v>25.99</v>
      </c>
      <c r="H3116" s="2"/>
    </row>
    <row r="3117" spans="1:8" x14ac:dyDescent="0.25">
      <c r="A3117">
        <v>50105</v>
      </c>
      <c r="B3117" s="2" t="s">
        <v>36</v>
      </c>
      <c r="C3117" s="2" t="s">
        <v>10747</v>
      </c>
      <c r="D3117">
        <v>750</v>
      </c>
      <c r="E3117">
        <v>496</v>
      </c>
      <c r="F3117">
        <v>29.99</v>
      </c>
      <c r="H3117" s="2"/>
    </row>
    <row r="3118" spans="1:8" x14ac:dyDescent="0.25">
      <c r="A3118">
        <v>50131</v>
      </c>
      <c r="B3118" s="2" t="s">
        <v>158</v>
      </c>
      <c r="C3118" s="2" t="s">
        <v>8062</v>
      </c>
      <c r="D3118">
        <v>750</v>
      </c>
      <c r="E3118">
        <v>31</v>
      </c>
      <c r="F3118">
        <v>30.99</v>
      </c>
      <c r="H3118" s="2"/>
    </row>
    <row r="3119" spans="1:8" x14ac:dyDescent="0.25">
      <c r="A3119">
        <v>50202</v>
      </c>
      <c r="B3119" s="2" t="s">
        <v>36</v>
      </c>
      <c r="C3119" s="2" t="s">
        <v>10195</v>
      </c>
      <c r="D3119">
        <v>750</v>
      </c>
      <c r="E3119">
        <v>387</v>
      </c>
      <c r="F3119">
        <v>23.99</v>
      </c>
      <c r="H3119" s="2"/>
    </row>
    <row r="3120" spans="1:8" x14ac:dyDescent="0.25">
      <c r="A3120">
        <v>50229</v>
      </c>
      <c r="B3120" s="2" t="s">
        <v>36</v>
      </c>
      <c r="C3120" s="2" t="s">
        <v>9516</v>
      </c>
      <c r="D3120">
        <v>750</v>
      </c>
      <c r="E3120">
        <v>278</v>
      </c>
      <c r="F3120">
        <v>20.99</v>
      </c>
      <c r="H3120" s="2"/>
    </row>
    <row r="3121" spans="1:8" x14ac:dyDescent="0.25">
      <c r="A3121">
        <v>50253</v>
      </c>
      <c r="B3121" s="2" t="s">
        <v>36</v>
      </c>
      <c r="C3121" s="2" t="s">
        <v>10039</v>
      </c>
      <c r="D3121">
        <v>750</v>
      </c>
      <c r="E3121">
        <v>217</v>
      </c>
      <c r="F3121">
        <v>23.99</v>
      </c>
      <c r="H3121" s="2"/>
    </row>
    <row r="3122" spans="1:8" x14ac:dyDescent="0.25">
      <c r="A3122">
        <v>50300</v>
      </c>
      <c r="B3122" s="2" t="s">
        <v>36</v>
      </c>
      <c r="C3122" s="2" t="s">
        <v>9854</v>
      </c>
      <c r="D3122">
        <v>750</v>
      </c>
      <c r="E3122">
        <v>149</v>
      </c>
      <c r="F3122">
        <v>31.99</v>
      </c>
      <c r="H3122" s="2"/>
    </row>
    <row r="3123" spans="1:8" x14ac:dyDescent="0.25">
      <c r="A3123">
        <v>50318</v>
      </c>
      <c r="B3123" s="2" t="s">
        <v>158</v>
      </c>
      <c r="C3123" s="2" t="s">
        <v>2555</v>
      </c>
      <c r="D3123">
        <v>750</v>
      </c>
      <c r="E3123">
        <v>945</v>
      </c>
      <c r="F3123">
        <v>28.99</v>
      </c>
      <c r="H3123" s="2"/>
    </row>
    <row r="3124" spans="1:8" x14ac:dyDescent="0.25">
      <c r="A3124">
        <v>50350</v>
      </c>
      <c r="B3124" s="2" t="s">
        <v>36</v>
      </c>
      <c r="C3124" s="2" t="s">
        <v>10931</v>
      </c>
      <c r="D3124">
        <v>750</v>
      </c>
      <c r="E3124">
        <v>250</v>
      </c>
      <c r="F3124">
        <v>35.99</v>
      </c>
      <c r="H3124" s="2"/>
    </row>
    <row r="3125" spans="1:8" x14ac:dyDescent="0.25">
      <c r="A3125">
        <v>50407</v>
      </c>
      <c r="B3125" s="2" t="s">
        <v>36</v>
      </c>
      <c r="C3125" s="2" t="s">
        <v>10449</v>
      </c>
      <c r="D3125">
        <v>750</v>
      </c>
      <c r="E3125">
        <v>229</v>
      </c>
      <c r="F3125">
        <v>32.99</v>
      </c>
      <c r="H3125" s="2"/>
    </row>
    <row r="3126" spans="1:8" x14ac:dyDescent="0.25">
      <c r="A3126">
        <v>50415</v>
      </c>
      <c r="B3126" s="2" t="s">
        <v>36</v>
      </c>
      <c r="C3126" s="2" t="s">
        <v>10857</v>
      </c>
      <c r="D3126">
        <v>750</v>
      </c>
      <c r="E3126">
        <v>245</v>
      </c>
      <c r="F3126">
        <v>24.99</v>
      </c>
      <c r="H3126" s="2"/>
    </row>
    <row r="3127" spans="1:8" x14ac:dyDescent="0.25">
      <c r="A3127">
        <v>50440</v>
      </c>
      <c r="B3127" s="2" t="s">
        <v>36</v>
      </c>
      <c r="C3127" s="2" t="s">
        <v>10045</v>
      </c>
      <c r="D3127">
        <v>750</v>
      </c>
      <c r="E3127">
        <v>304</v>
      </c>
      <c r="F3127">
        <v>24.99</v>
      </c>
      <c r="H3127" s="2"/>
    </row>
    <row r="3128" spans="1:8" x14ac:dyDescent="0.25">
      <c r="A3128">
        <v>50458</v>
      </c>
      <c r="B3128" s="2" t="s">
        <v>119</v>
      </c>
      <c r="C3128" s="2" t="s">
        <v>8946</v>
      </c>
      <c r="D3128">
        <v>750</v>
      </c>
      <c r="E3128">
        <v>137</v>
      </c>
      <c r="F3128">
        <v>37.99</v>
      </c>
      <c r="H3128" s="2"/>
    </row>
    <row r="3129" spans="1:8" x14ac:dyDescent="0.25">
      <c r="A3129">
        <v>50512</v>
      </c>
      <c r="B3129" s="2" t="s">
        <v>36</v>
      </c>
      <c r="C3129" s="2" t="s">
        <v>10050</v>
      </c>
      <c r="D3129">
        <v>750</v>
      </c>
      <c r="E3129">
        <v>251</v>
      </c>
      <c r="F3129">
        <v>9.99</v>
      </c>
      <c r="H3129" s="2"/>
    </row>
    <row r="3130" spans="1:8" x14ac:dyDescent="0.25">
      <c r="A3130">
        <v>50520</v>
      </c>
      <c r="B3130" s="2" t="s">
        <v>63</v>
      </c>
      <c r="C3130" s="2" t="s">
        <v>8257</v>
      </c>
      <c r="D3130">
        <v>750</v>
      </c>
      <c r="E3130">
        <v>29</v>
      </c>
      <c r="F3130">
        <v>8.99</v>
      </c>
      <c r="H3130" s="2"/>
    </row>
    <row r="3131" spans="1:8" x14ac:dyDescent="0.25">
      <c r="A3131">
        <v>50628</v>
      </c>
      <c r="B3131" s="2" t="s">
        <v>119</v>
      </c>
      <c r="C3131" s="2" t="s">
        <v>2223</v>
      </c>
      <c r="D3131">
        <v>750</v>
      </c>
      <c r="E3131">
        <v>53</v>
      </c>
      <c r="F3131">
        <v>10.99</v>
      </c>
      <c r="H3131" s="2"/>
    </row>
    <row r="3132" spans="1:8" x14ac:dyDescent="0.25">
      <c r="A3132">
        <v>50636</v>
      </c>
      <c r="B3132" s="2" t="s">
        <v>36</v>
      </c>
      <c r="C3132" s="2" t="s">
        <v>10632</v>
      </c>
      <c r="D3132">
        <v>750</v>
      </c>
      <c r="E3132">
        <v>436</v>
      </c>
      <c r="F3132">
        <v>27.99</v>
      </c>
      <c r="H3132" s="2"/>
    </row>
    <row r="3133" spans="1:8" x14ac:dyDescent="0.25">
      <c r="A3133">
        <v>50652</v>
      </c>
      <c r="B3133" s="2" t="s">
        <v>119</v>
      </c>
      <c r="C3133" s="2" t="s">
        <v>10533</v>
      </c>
      <c r="D3133">
        <v>750</v>
      </c>
      <c r="E3133">
        <v>306</v>
      </c>
      <c r="F3133">
        <v>29.99</v>
      </c>
      <c r="H3133" s="2"/>
    </row>
    <row r="3134" spans="1:8" x14ac:dyDescent="0.25">
      <c r="A3134">
        <v>50660</v>
      </c>
      <c r="B3134" s="2" t="s">
        <v>36</v>
      </c>
      <c r="C3134" s="2" t="s">
        <v>9462</v>
      </c>
      <c r="D3134">
        <v>750</v>
      </c>
      <c r="E3134">
        <v>969</v>
      </c>
      <c r="F3134">
        <v>38.99</v>
      </c>
      <c r="H3134" s="2"/>
    </row>
    <row r="3135" spans="1:8" x14ac:dyDescent="0.25">
      <c r="A3135">
        <v>50687</v>
      </c>
      <c r="B3135" s="2" t="s">
        <v>119</v>
      </c>
      <c r="C3135" s="2" t="s">
        <v>7000</v>
      </c>
      <c r="D3135">
        <v>750</v>
      </c>
      <c r="E3135">
        <v>0</v>
      </c>
      <c r="F3135">
        <v>11.99</v>
      </c>
      <c r="H3135" s="2"/>
    </row>
    <row r="3136" spans="1:8" x14ac:dyDescent="0.25">
      <c r="A3136">
        <v>50741</v>
      </c>
      <c r="B3136" s="2" t="s">
        <v>36</v>
      </c>
      <c r="C3136" s="2" t="s">
        <v>11155</v>
      </c>
      <c r="D3136">
        <v>750</v>
      </c>
      <c r="E3136">
        <v>191</v>
      </c>
      <c r="F3136">
        <v>31.99</v>
      </c>
      <c r="H3136" s="2"/>
    </row>
    <row r="3137" spans="1:8" x14ac:dyDescent="0.25">
      <c r="A3137">
        <v>50750</v>
      </c>
      <c r="B3137" s="2" t="s">
        <v>121</v>
      </c>
      <c r="C3137" s="2" t="s">
        <v>10624</v>
      </c>
      <c r="D3137">
        <v>750</v>
      </c>
      <c r="E3137">
        <v>205</v>
      </c>
      <c r="F3137">
        <v>36.99</v>
      </c>
      <c r="H3137" s="2"/>
    </row>
    <row r="3138" spans="1:8" x14ac:dyDescent="0.25">
      <c r="A3138">
        <v>50776</v>
      </c>
      <c r="B3138" s="2" t="s">
        <v>36</v>
      </c>
      <c r="C3138" s="2" t="s">
        <v>1515</v>
      </c>
      <c r="D3138">
        <v>750</v>
      </c>
      <c r="E3138">
        <v>262</v>
      </c>
      <c r="F3138">
        <v>28.99</v>
      </c>
      <c r="H3138" s="2"/>
    </row>
    <row r="3139" spans="1:8" x14ac:dyDescent="0.25">
      <c r="A3139">
        <v>50792</v>
      </c>
      <c r="B3139" s="2" t="s">
        <v>119</v>
      </c>
      <c r="C3139" s="2" t="s">
        <v>3102</v>
      </c>
      <c r="D3139">
        <v>750</v>
      </c>
      <c r="E3139">
        <v>0</v>
      </c>
      <c r="F3139">
        <v>20.99</v>
      </c>
      <c r="H3139" s="2"/>
    </row>
    <row r="3140" spans="1:8" x14ac:dyDescent="0.25">
      <c r="A3140">
        <v>50806</v>
      </c>
      <c r="B3140" s="2" t="s">
        <v>63</v>
      </c>
      <c r="C3140" s="2" t="s">
        <v>8520</v>
      </c>
      <c r="D3140">
        <v>750</v>
      </c>
      <c r="E3140">
        <v>249</v>
      </c>
      <c r="F3140">
        <v>16.989999999999998</v>
      </c>
      <c r="H3140" s="2"/>
    </row>
    <row r="3141" spans="1:8" x14ac:dyDescent="0.25">
      <c r="A3141">
        <v>50847</v>
      </c>
      <c r="B3141" s="2" t="s">
        <v>71</v>
      </c>
      <c r="C3141" s="2" t="s">
        <v>5401</v>
      </c>
      <c r="D3141">
        <v>750</v>
      </c>
      <c r="E3141">
        <v>0</v>
      </c>
      <c r="F3141">
        <v>28.99</v>
      </c>
      <c r="H3141" s="2"/>
    </row>
    <row r="3142" spans="1:8" x14ac:dyDescent="0.25">
      <c r="A3142">
        <v>50849</v>
      </c>
      <c r="B3142" s="2" t="s">
        <v>18</v>
      </c>
      <c r="C3142" s="2" t="s">
        <v>2888</v>
      </c>
      <c r="D3142">
        <v>750</v>
      </c>
      <c r="E3142">
        <v>0</v>
      </c>
      <c r="F3142">
        <v>19.989999999999998</v>
      </c>
      <c r="H3142" s="2"/>
    </row>
    <row r="3143" spans="1:8" x14ac:dyDescent="0.25">
      <c r="A3143">
        <v>50954</v>
      </c>
      <c r="B3143" s="2" t="s">
        <v>119</v>
      </c>
      <c r="C3143" s="2" t="s">
        <v>4433</v>
      </c>
      <c r="D3143">
        <v>750</v>
      </c>
      <c r="E3143">
        <v>247</v>
      </c>
      <c r="F3143">
        <v>20.99</v>
      </c>
      <c r="H3143" s="2"/>
    </row>
    <row r="3144" spans="1:8" x14ac:dyDescent="0.25">
      <c r="A3144">
        <v>50970</v>
      </c>
      <c r="B3144" s="2" t="s">
        <v>36</v>
      </c>
      <c r="C3144" s="2" t="s">
        <v>9010</v>
      </c>
      <c r="D3144">
        <v>750</v>
      </c>
      <c r="E3144">
        <v>869</v>
      </c>
      <c r="F3144">
        <v>28.99</v>
      </c>
      <c r="H3144" s="2"/>
    </row>
    <row r="3145" spans="1:8" x14ac:dyDescent="0.25">
      <c r="A3145">
        <v>51004</v>
      </c>
      <c r="B3145" s="2" t="s">
        <v>36</v>
      </c>
      <c r="C3145" s="2" t="s">
        <v>9978</v>
      </c>
      <c r="D3145">
        <v>750</v>
      </c>
      <c r="E3145">
        <v>291</v>
      </c>
      <c r="F3145">
        <v>33.99</v>
      </c>
      <c r="H3145" s="2"/>
    </row>
    <row r="3146" spans="1:8" x14ac:dyDescent="0.25">
      <c r="A3146">
        <v>51055</v>
      </c>
      <c r="B3146" s="2" t="s">
        <v>36</v>
      </c>
      <c r="C3146" s="2" t="s">
        <v>9757</v>
      </c>
      <c r="D3146">
        <v>750</v>
      </c>
      <c r="E3146">
        <v>241</v>
      </c>
      <c r="F3146">
        <v>35.99</v>
      </c>
      <c r="H3146" s="2"/>
    </row>
    <row r="3147" spans="1:8" x14ac:dyDescent="0.25">
      <c r="A3147">
        <v>51080</v>
      </c>
      <c r="B3147" s="2" t="s">
        <v>36</v>
      </c>
      <c r="C3147" s="2" t="s">
        <v>228</v>
      </c>
      <c r="D3147">
        <v>750</v>
      </c>
      <c r="E3147">
        <v>3</v>
      </c>
      <c r="F3147">
        <v>37.99</v>
      </c>
      <c r="H3147" s="2"/>
    </row>
    <row r="3148" spans="1:8" x14ac:dyDescent="0.25">
      <c r="A3148">
        <v>51136</v>
      </c>
      <c r="B3148" s="2" t="s">
        <v>36</v>
      </c>
      <c r="C3148" s="2" t="s">
        <v>4236</v>
      </c>
      <c r="D3148">
        <v>750</v>
      </c>
      <c r="E3148">
        <v>0</v>
      </c>
      <c r="F3148">
        <v>13.99</v>
      </c>
      <c r="H3148" s="2"/>
    </row>
    <row r="3149" spans="1:8" x14ac:dyDescent="0.25">
      <c r="A3149">
        <v>51195</v>
      </c>
      <c r="B3149" s="2" t="s">
        <v>36</v>
      </c>
      <c r="C3149" s="2" t="s">
        <v>1336</v>
      </c>
      <c r="D3149">
        <v>750</v>
      </c>
      <c r="E3149">
        <v>0</v>
      </c>
      <c r="F3149">
        <v>13.99</v>
      </c>
      <c r="H3149" s="2"/>
    </row>
    <row r="3150" spans="1:8" x14ac:dyDescent="0.25">
      <c r="A3150">
        <v>51250</v>
      </c>
      <c r="B3150" s="2" t="s">
        <v>63</v>
      </c>
      <c r="C3150" s="2" t="s">
        <v>11465</v>
      </c>
      <c r="D3150">
        <v>750</v>
      </c>
      <c r="E3150">
        <v>213</v>
      </c>
      <c r="F3150">
        <v>16.989999999999998</v>
      </c>
      <c r="H3150" s="2"/>
    </row>
    <row r="3151" spans="1:8" x14ac:dyDescent="0.25">
      <c r="A3151">
        <v>51276</v>
      </c>
      <c r="B3151" s="2" t="s">
        <v>36</v>
      </c>
      <c r="C3151" s="2" t="s">
        <v>1841</v>
      </c>
      <c r="D3151">
        <v>750</v>
      </c>
      <c r="E3151">
        <v>0</v>
      </c>
      <c r="F3151">
        <v>32.99</v>
      </c>
      <c r="H3151" s="2"/>
    </row>
    <row r="3152" spans="1:8" x14ac:dyDescent="0.25">
      <c r="A3152">
        <v>51322</v>
      </c>
      <c r="B3152" s="2" t="s">
        <v>63</v>
      </c>
      <c r="C3152" s="2" t="s">
        <v>6729</v>
      </c>
      <c r="D3152">
        <v>750</v>
      </c>
      <c r="E3152">
        <v>91</v>
      </c>
      <c r="F3152">
        <v>31.99</v>
      </c>
      <c r="H3152" s="2"/>
    </row>
    <row r="3153" spans="1:8" x14ac:dyDescent="0.25">
      <c r="A3153">
        <v>51349</v>
      </c>
      <c r="B3153" s="2" t="s">
        <v>36</v>
      </c>
      <c r="C3153" s="2" t="s">
        <v>5923</v>
      </c>
      <c r="D3153">
        <v>750</v>
      </c>
      <c r="E3153">
        <v>0</v>
      </c>
      <c r="F3153">
        <v>24.99</v>
      </c>
      <c r="H3153" s="2"/>
    </row>
    <row r="3154" spans="1:8" x14ac:dyDescent="0.25">
      <c r="A3154">
        <v>51411</v>
      </c>
      <c r="B3154" s="2" t="s">
        <v>133</v>
      </c>
      <c r="C3154" s="2" t="s">
        <v>11251</v>
      </c>
      <c r="D3154">
        <v>750</v>
      </c>
      <c r="E3154">
        <v>135</v>
      </c>
      <c r="F3154">
        <v>45.99</v>
      </c>
      <c r="H3154" s="2"/>
    </row>
    <row r="3155" spans="1:8" x14ac:dyDescent="0.25">
      <c r="A3155">
        <v>51462</v>
      </c>
      <c r="B3155" s="2" t="s">
        <v>36</v>
      </c>
      <c r="C3155" s="2" t="s">
        <v>2075</v>
      </c>
      <c r="D3155">
        <v>750</v>
      </c>
      <c r="E3155">
        <v>0</v>
      </c>
      <c r="F3155">
        <v>19.39</v>
      </c>
      <c r="H3155" s="2"/>
    </row>
    <row r="3156" spans="1:8" x14ac:dyDescent="0.25">
      <c r="A3156">
        <v>51527</v>
      </c>
      <c r="B3156" s="2" t="s">
        <v>127</v>
      </c>
      <c r="C3156" s="2" t="s">
        <v>8825</v>
      </c>
      <c r="D3156">
        <v>750</v>
      </c>
      <c r="E3156">
        <v>28</v>
      </c>
      <c r="F3156">
        <v>57.99</v>
      </c>
      <c r="H3156" s="2"/>
    </row>
    <row r="3157" spans="1:8" x14ac:dyDescent="0.25">
      <c r="A3157">
        <v>51543</v>
      </c>
      <c r="B3157" s="2" t="s">
        <v>121</v>
      </c>
      <c r="C3157" s="2" t="s">
        <v>2622</v>
      </c>
      <c r="D3157">
        <v>750</v>
      </c>
      <c r="E3157">
        <v>0</v>
      </c>
      <c r="F3157">
        <v>10.99</v>
      </c>
      <c r="H3157" s="2"/>
    </row>
    <row r="3158" spans="1:8" x14ac:dyDescent="0.25">
      <c r="A3158">
        <v>51551</v>
      </c>
      <c r="B3158" s="2" t="s">
        <v>36</v>
      </c>
      <c r="C3158" s="2" t="s">
        <v>6320</v>
      </c>
      <c r="D3158">
        <v>750</v>
      </c>
      <c r="E3158">
        <v>137</v>
      </c>
      <c r="F3158">
        <v>21.99</v>
      </c>
      <c r="H3158" s="2"/>
    </row>
    <row r="3159" spans="1:8" x14ac:dyDescent="0.25">
      <c r="A3159">
        <v>51594</v>
      </c>
      <c r="B3159" s="2" t="s">
        <v>26</v>
      </c>
      <c r="C3159" s="2" t="s">
        <v>3866</v>
      </c>
      <c r="D3159">
        <v>750</v>
      </c>
      <c r="E3159">
        <v>236</v>
      </c>
      <c r="F3159">
        <v>11.99</v>
      </c>
      <c r="H3159" s="2"/>
    </row>
    <row r="3160" spans="1:8" x14ac:dyDescent="0.25">
      <c r="A3160">
        <v>51608</v>
      </c>
      <c r="B3160" s="2" t="s">
        <v>26</v>
      </c>
      <c r="C3160" s="2" t="s">
        <v>6857</v>
      </c>
      <c r="D3160">
        <v>750</v>
      </c>
      <c r="E3160">
        <v>280</v>
      </c>
      <c r="F3160">
        <v>11.99</v>
      </c>
      <c r="H3160" s="2"/>
    </row>
    <row r="3161" spans="1:8" x14ac:dyDescent="0.25">
      <c r="A3161">
        <v>51632</v>
      </c>
      <c r="B3161" s="2" t="s">
        <v>63</v>
      </c>
      <c r="C3161" s="2" t="s">
        <v>3391</v>
      </c>
      <c r="D3161">
        <v>750</v>
      </c>
      <c r="E3161">
        <v>0</v>
      </c>
      <c r="F3161">
        <v>16.989999999999998</v>
      </c>
      <c r="H3161" s="2"/>
    </row>
    <row r="3162" spans="1:8" x14ac:dyDescent="0.25">
      <c r="A3162">
        <v>51637</v>
      </c>
      <c r="B3162" s="2" t="s">
        <v>153</v>
      </c>
      <c r="C3162" s="2" t="s">
        <v>11133</v>
      </c>
      <c r="D3162">
        <v>750</v>
      </c>
      <c r="E3162">
        <v>240</v>
      </c>
      <c r="F3162">
        <v>22.99</v>
      </c>
      <c r="H3162" s="2"/>
    </row>
    <row r="3163" spans="1:8" x14ac:dyDescent="0.25">
      <c r="A3163">
        <v>51638</v>
      </c>
      <c r="B3163" s="2" t="s">
        <v>133</v>
      </c>
      <c r="C3163" s="2" t="s">
        <v>9287</v>
      </c>
      <c r="D3163">
        <v>750</v>
      </c>
      <c r="E3163">
        <v>214</v>
      </c>
      <c r="F3163">
        <v>28.99</v>
      </c>
      <c r="H3163" s="2"/>
    </row>
    <row r="3164" spans="1:8" x14ac:dyDescent="0.25">
      <c r="A3164">
        <v>51705</v>
      </c>
      <c r="B3164" s="2" t="s">
        <v>63</v>
      </c>
      <c r="C3164" s="2" t="s">
        <v>10897</v>
      </c>
      <c r="D3164">
        <v>750</v>
      </c>
      <c r="E3164">
        <v>120</v>
      </c>
      <c r="F3164">
        <v>12.99</v>
      </c>
      <c r="H3164" s="2"/>
    </row>
    <row r="3165" spans="1:8" x14ac:dyDescent="0.25">
      <c r="A3165">
        <v>51713</v>
      </c>
      <c r="B3165" s="2" t="s">
        <v>63</v>
      </c>
      <c r="C3165" s="2" t="s">
        <v>8489</v>
      </c>
      <c r="D3165">
        <v>750</v>
      </c>
      <c r="E3165">
        <v>238</v>
      </c>
      <c r="F3165">
        <v>11.99</v>
      </c>
      <c r="H3165" s="2"/>
    </row>
    <row r="3166" spans="1:8" x14ac:dyDescent="0.25">
      <c r="A3166">
        <v>51918</v>
      </c>
      <c r="B3166" s="2" t="s">
        <v>49</v>
      </c>
      <c r="C3166" s="2" t="s">
        <v>1564</v>
      </c>
      <c r="D3166">
        <v>750</v>
      </c>
      <c r="E3166">
        <v>0</v>
      </c>
      <c r="F3166">
        <v>25.99</v>
      </c>
      <c r="H3166" s="2"/>
    </row>
    <row r="3167" spans="1:8" x14ac:dyDescent="0.25">
      <c r="A3167">
        <v>51950</v>
      </c>
      <c r="B3167" s="2" t="s">
        <v>20</v>
      </c>
      <c r="C3167" s="2" t="s">
        <v>5396</v>
      </c>
      <c r="D3167">
        <v>750</v>
      </c>
      <c r="E3167">
        <v>0</v>
      </c>
      <c r="F3167">
        <v>22.99</v>
      </c>
      <c r="H3167" s="2"/>
    </row>
    <row r="3168" spans="1:8" x14ac:dyDescent="0.25">
      <c r="A3168">
        <v>51969</v>
      </c>
      <c r="B3168" s="2" t="s">
        <v>18</v>
      </c>
      <c r="C3168" s="2" t="s">
        <v>222</v>
      </c>
      <c r="D3168">
        <v>750</v>
      </c>
      <c r="E3168">
        <v>0</v>
      </c>
      <c r="F3168">
        <v>24.99</v>
      </c>
      <c r="H3168" s="2"/>
    </row>
    <row r="3169" spans="1:8" x14ac:dyDescent="0.25">
      <c r="A3169">
        <v>52036</v>
      </c>
      <c r="B3169" s="2" t="s">
        <v>36</v>
      </c>
      <c r="C3169" s="2" t="s">
        <v>8962</v>
      </c>
      <c r="D3169">
        <v>750</v>
      </c>
      <c r="E3169">
        <v>63</v>
      </c>
      <c r="F3169">
        <v>26.99</v>
      </c>
      <c r="H3169" s="2"/>
    </row>
    <row r="3170" spans="1:8" x14ac:dyDescent="0.25">
      <c r="A3170">
        <v>52062</v>
      </c>
      <c r="B3170" s="2" t="s">
        <v>41</v>
      </c>
      <c r="C3170" s="2" t="s">
        <v>11384</v>
      </c>
      <c r="D3170">
        <v>750</v>
      </c>
      <c r="E3170">
        <v>129</v>
      </c>
      <c r="F3170">
        <v>67.989999999999995</v>
      </c>
      <c r="H3170" s="2"/>
    </row>
    <row r="3171" spans="1:8" x14ac:dyDescent="0.25">
      <c r="A3171">
        <v>52063</v>
      </c>
      <c r="B3171" s="2" t="s">
        <v>41</v>
      </c>
      <c r="C3171" s="2" t="s">
        <v>8881</v>
      </c>
      <c r="D3171">
        <v>750</v>
      </c>
      <c r="E3171">
        <v>129</v>
      </c>
      <c r="F3171">
        <v>67.989999999999995</v>
      </c>
      <c r="H3171" s="2"/>
    </row>
    <row r="3172" spans="1:8" x14ac:dyDescent="0.25">
      <c r="A3172">
        <v>52064</v>
      </c>
      <c r="B3172" s="2" t="s">
        <v>41</v>
      </c>
      <c r="C3172" s="2" t="s">
        <v>7801</v>
      </c>
      <c r="D3172">
        <v>750</v>
      </c>
      <c r="E3172">
        <v>146</v>
      </c>
      <c r="F3172">
        <v>62.99</v>
      </c>
      <c r="H3172" s="2"/>
    </row>
    <row r="3173" spans="1:8" x14ac:dyDescent="0.25">
      <c r="A3173">
        <v>52094</v>
      </c>
      <c r="B3173" s="2" t="s">
        <v>58</v>
      </c>
      <c r="C3173" s="2" t="s">
        <v>9244</v>
      </c>
      <c r="D3173">
        <v>750</v>
      </c>
      <c r="E3173">
        <v>283</v>
      </c>
      <c r="F3173">
        <v>31.99</v>
      </c>
      <c r="H3173" s="2"/>
    </row>
    <row r="3174" spans="1:8" x14ac:dyDescent="0.25">
      <c r="A3174">
        <v>52116</v>
      </c>
      <c r="B3174" s="2" t="s">
        <v>22</v>
      </c>
      <c r="C3174" s="2" t="s">
        <v>4831</v>
      </c>
      <c r="D3174">
        <v>750</v>
      </c>
      <c r="E3174">
        <v>298</v>
      </c>
      <c r="F3174">
        <v>6.99</v>
      </c>
      <c r="H3174" s="2"/>
    </row>
    <row r="3175" spans="1:8" x14ac:dyDescent="0.25">
      <c r="A3175">
        <v>52272</v>
      </c>
      <c r="B3175" s="2" t="s">
        <v>63</v>
      </c>
      <c r="C3175" s="2" t="s">
        <v>10786</v>
      </c>
      <c r="D3175">
        <v>750</v>
      </c>
      <c r="E3175">
        <v>258</v>
      </c>
      <c r="F3175">
        <v>35.99</v>
      </c>
      <c r="H3175" s="2"/>
    </row>
    <row r="3176" spans="1:8" x14ac:dyDescent="0.25">
      <c r="A3176">
        <v>52558</v>
      </c>
      <c r="B3176" s="2" t="s">
        <v>55</v>
      </c>
      <c r="C3176" s="2" t="s">
        <v>5636</v>
      </c>
      <c r="D3176">
        <v>750</v>
      </c>
      <c r="E3176">
        <v>0</v>
      </c>
      <c r="F3176">
        <v>30.99</v>
      </c>
      <c r="H3176" s="2"/>
    </row>
    <row r="3177" spans="1:8" x14ac:dyDescent="0.25">
      <c r="A3177">
        <v>52574</v>
      </c>
      <c r="B3177" s="2" t="s">
        <v>58</v>
      </c>
      <c r="C3177" s="2" t="s">
        <v>11183</v>
      </c>
      <c r="D3177">
        <v>750</v>
      </c>
      <c r="E3177">
        <v>256</v>
      </c>
      <c r="F3177">
        <v>17.989999999999998</v>
      </c>
      <c r="H3177" s="2"/>
    </row>
    <row r="3178" spans="1:8" x14ac:dyDescent="0.25">
      <c r="A3178">
        <v>52620</v>
      </c>
      <c r="B3178" s="2" t="s">
        <v>63</v>
      </c>
      <c r="C3178" s="2" t="s">
        <v>10913</v>
      </c>
      <c r="D3178">
        <v>750</v>
      </c>
      <c r="E3178">
        <v>570</v>
      </c>
      <c r="F3178">
        <v>11.99</v>
      </c>
      <c r="H3178" s="2"/>
    </row>
    <row r="3179" spans="1:8" x14ac:dyDescent="0.25">
      <c r="A3179">
        <v>52680</v>
      </c>
      <c r="B3179" s="2" t="s">
        <v>63</v>
      </c>
      <c r="C3179" s="2" t="s">
        <v>6592</v>
      </c>
      <c r="D3179">
        <v>750</v>
      </c>
      <c r="E3179">
        <v>0</v>
      </c>
      <c r="F3179">
        <v>40.99</v>
      </c>
      <c r="H3179" s="2"/>
    </row>
    <row r="3180" spans="1:8" x14ac:dyDescent="0.25">
      <c r="A3180">
        <v>52698</v>
      </c>
      <c r="B3180" s="2" t="s">
        <v>18</v>
      </c>
      <c r="C3180" s="2" t="s">
        <v>10046</v>
      </c>
      <c r="D3180">
        <v>750</v>
      </c>
      <c r="E3180">
        <v>288</v>
      </c>
      <c r="F3180">
        <v>13.99</v>
      </c>
      <c r="H3180" s="2"/>
    </row>
    <row r="3181" spans="1:8" x14ac:dyDescent="0.25">
      <c r="A3181">
        <v>52779</v>
      </c>
      <c r="B3181" s="2" t="s">
        <v>53</v>
      </c>
      <c r="C3181" s="2" t="s">
        <v>7216</v>
      </c>
      <c r="D3181">
        <v>750</v>
      </c>
      <c r="E3181">
        <v>0</v>
      </c>
      <c r="F3181">
        <v>8.49</v>
      </c>
      <c r="H3181" s="2"/>
    </row>
    <row r="3182" spans="1:8" x14ac:dyDescent="0.25">
      <c r="A3182">
        <v>52876</v>
      </c>
      <c r="B3182" s="2" t="s">
        <v>8</v>
      </c>
      <c r="C3182" s="2" t="s">
        <v>8427</v>
      </c>
      <c r="D3182">
        <v>750</v>
      </c>
      <c r="E3182">
        <v>261</v>
      </c>
      <c r="F3182">
        <v>14.99</v>
      </c>
      <c r="H3182" s="2"/>
    </row>
    <row r="3183" spans="1:8" x14ac:dyDescent="0.25">
      <c r="A3183">
        <v>52884</v>
      </c>
      <c r="B3183" s="2" t="s">
        <v>63</v>
      </c>
      <c r="C3183" s="2" t="s">
        <v>2877</v>
      </c>
      <c r="D3183">
        <v>750</v>
      </c>
      <c r="E3183">
        <v>11</v>
      </c>
      <c r="F3183">
        <v>18.989999999999998</v>
      </c>
      <c r="H3183" s="2"/>
    </row>
    <row r="3184" spans="1:8" x14ac:dyDescent="0.25">
      <c r="A3184">
        <v>52922</v>
      </c>
      <c r="B3184" s="2" t="s">
        <v>8</v>
      </c>
      <c r="C3184" s="2" t="s">
        <v>7286</v>
      </c>
      <c r="D3184">
        <v>750</v>
      </c>
      <c r="E3184">
        <v>0</v>
      </c>
      <c r="F3184">
        <v>19.989999999999998</v>
      </c>
      <c r="H3184" s="2"/>
    </row>
    <row r="3185" spans="1:8" x14ac:dyDescent="0.25">
      <c r="A3185">
        <v>52930</v>
      </c>
      <c r="B3185" s="2" t="s">
        <v>8</v>
      </c>
      <c r="C3185" s="2" t="s">
        <v>9938</v>
      </c>
      <c r="D3185">
        <v>750</v>
      </c>
      <c r="E3185">
        <v>104</v>
      </c>
      <c r="F3185">
        <v>14.99</v>
      </c>
      <c r="H3185" s="2"/>
    </row>
    <row r="3186" spans="1:8" x14ac:dyDescent="0.25">
      <c r="A3186">
        <v>52949</v>
      </c>
      <c r="B3186" s="2" t="s">
        <v>63</v>
      </c>
      <c r="C3186" s="2" t="s">
        <v>10011</v>
      </c>
      <c r="D3186">
        <v>750</v>
      </c>
      <c r="E3186">
        <v>15</v>
      </c>
      <c r="F3186">
        <v>10.99</v>
      </c>
      <c r="H3186" s="2"/>
    </row>
    <row r="3187" spans="1:8" x14ac:dyDescent="0.25">
      <c r="A3187">
        <v>52957</v>
      </c>
      <c r="B3187" s="2" t="s">
        <v>63</v>
      </c>
      <c r="C3187" s="2" t="s">
        <v>10364</v>
      </c>
      <c r="D3187">
        <v>750</v>
      </c>
      <c r="E3187">
        <v>258</v>
      </c>
      <c r="F3187">
        <v>13.99</v>
      </c>
      <c r="H3187" s="2"/>
    </row>
    <row r="3188" spans="1:8" x14ac:dyDescent="0.25">
      <c r="A3188">
        <v>53112</v>
      </c>
      <c r="B3188" s="2" t="s">
        <v>49</v>
      </c>
      <c r="C3188" s="2" t="s">
        <v>9793</v>
      </c>
      <c r="D3188">
        <v>750</v>
      </c>
      <c r="E3188">
        <v>263</v>
      </c>
      <c r="F3188">
        <v>10.99</v>
      </c>
      <c r="H3188" s="2"/>
    </row>
    <row r="3189" spans="1:8" x14ac:dyDescent="0.25">
      <c r="A3189">
        <v>53171</v>
      </c>
      <c r="B3189" s="2" t="s">
        <v>63</v>
      </c>
      <c r="C3189" s="2" t="s">
        <v>945</v>
      </c>
      <c r="D3189">
        <v>750</v>
      </c>
      <c r="E3189">
        <v>0</v>
      </c>
      <c r="F3189">
        <v>9.99</v>
      </c>
      <c r="H3189" s="2"/>
    </row>
    <row r="3190" spans="1:8" x14ac:dyDescent="0.25">
      <c r="A3190">
        <v>53210</v>
      </c>
      <c r="B3190" s="2" t="s">
        <v>8</v>
      </c>
      <c r="C3190" s="2" t="s">
        <v>4027</v>
      </c>
      <c r="D3190">
        <v>750</v>
      </c>
      <c r="E3190">
        <v>37</v>
      </c>
      <c r="F3190">
        <v>7.99</v>
      </c>
      <c r="H3190" s="2"/>
    </row>
    <row r="3191" spans="1:8" x14ac:dyDescent="0.25">
      <c r="A3191">
        <v>53309</v>
      </c>
      <c r="B3191" s="2" t="s">
        <v>63</v>
      </c>
      <c r="C3191" s="2" t="s">
        <v>2709</v>
      </c>
      <c r="D3191">
        <v>750</v>
      </c>
      <c r="E3191">
        <v>0</v>
      </c>
      <c r="F3191">
        <v>23.99</v>
      </c>
      <c r="H3191" s="2"/>
    </row>
    <row r="3192" spans="1:8" x14ac:dyDescent="0.25">
      <c r="A3192">
        <v>53317</v>
      </c>
      <c r="B3192" s="2" t="s">
        <v>8</v>
      </c>
      <c r="C3192" s="2" t="s">
        <v>4690</v>
      </c>
      <c r="D3192">
        <v>750</v>
      </c>
      <c r="E3192">
        <v>0</v>
      </c>
      <c r="F3192">
        <v>23.99</v>
      </c>
      <c r="H3192" s="2"/>
    </row>
    <row r="3193" spans="1:8" x14ac:dyDescent="0.25">
      <c r="A3193">
        <v>53325</v>
      </c>
      <c r="B3193" s="2" t="s">
        <v>63</v>
      </c>
      <c r="C3193" s="2" t="s">
        <v>4422</v>
      </c>
      <c r="D3193">
        <v>750</v>
      </c>
      <c r="E3193">
        <v>0</v>
      </c>
      <c r="F3193">
        <v>29.99</v>
      </c>
      <c r="H3193" s="2"/>
    </row>
    <row r="3194" spans="1:8" x14ac:dyDescent="0.25">
      <c r="A3194">
        <v>53406</v>
      </c>
      <c r="B3194" s="2" t="s">
        <v>63</v>
      </c>
      <c r="C3194" s="2" t="s">
        <v>126</v>
      </c>
      <c r="D3194">
        <v>750</v>
      </c>
      <c r="E3194">
        <v>0</v>
      </c>
      <c r="F3194">
        <v>27.99</v>
      </c>
      <c r="H3194" s="2"/>
    </row>
    <row r="3195" spans="1:8" x14ac:dyDescent="0.25">
      <c r="A3195">
        <v>53449</v>
      </c>
      <c r="B3195" s="2" t="s">
        <v>11</v>
      </c>
      <c r="C3195" s="2" t="s">
        <v>7474</v>
      </c>
      <c r="D3195">
        <v>750</v>
      </c>
      <c r="E3195">
        <v>12</v>
      </c>
      <c r="F3195">
        <v>71.989999999999995</v>
      </c>
      <c r="H3195" s="2"/>
    </row>
    <row r="3196" spans="1:8" x14ac:dyDescent="0.25">
      <c r="A3196">
        <v>53465</v>
      </c>
      <c r="B3196" s="2" t="s">
        <v>58</v>
      </c>
      <c r="C3196" s="2" t="s">
        <v>2128</v>
      </c>
      <c r="D3196">
        <v>750</v>
      </c>
      <c r="E3196">
        <v>0</v>
      </c>
      <c r="F3196">
        <v>81.99</v>
      </c>
      <c r="H3196" s="2"/>
    </row>
    <row r="3197" spans="1:8" x14ac:dyDescent="0.25">
      <c r="A3197">
        <v>53520</v>
      </c>
      <c r="B3197" s="2" t="s">
        <v>41</v>
      </c>
      <c r="C3197" s="2" t="s">
        <v>4713</v>
      </c>
      <c r="D3197">
        <v>750</v>
      </c>
      <c r="E3197">
        <v>0</v>
      </c>
      <c r="F3197">
        <v>223.99</v>
      </c>
      <c r="H3197" s="2"/>
    </row>
    <row r="3198" spans="1:8" x14ac:dyDescent="0.25">
      <c r="A3198">
        <v>53538</v>
      </c>
      <c r="B3198" s="2" t="s">
        <v>63</v>
      </c>
      <c r="C3198" s="2" t="s">
        <v>11285</v>
      </c>
      <c r="D3198">
        <v>750</v>
      </c>
      <c r="E3198">
        <v>250</v>
      </c>
      <c r="F3198">
        <v>30.99</v>
      </c>
      <c r="H3198" s="2"/>
    </row>
    <row r="3199" spans="1:8" x14ac:dyDescent="0.25">
      <c r="A3199">
        <v>53627</v>
      </c>
      <c r="B3199" s="2" t="s">
        <v>63</v>
      </c>
      <c r="C3199" s="2" t="s">
        <v>4599</v>
      </c>
      <c r="D3199">
        <v>750</v>
      </c>
      <c r="E3199">
        <v>0</v>
      </c>
      <c r="F3199">
        <v>14.99</v>
      </c>
      <c r="H3199" s="2"/>
    </row>
    <row r="3200" spans="1:8" x14ac:dyDescent="0.25">
      <c r="A3200">
        <v>53821</v>
      </c>
      <c r="B3200" s="2" t="s">
        <v>36</v>
      </c>
      <c r="C3200" s="2" t="s">
        <v>10911</v>
      </c>
      <c r="D3200">
        <v>750</v>
      </c>
      <c r="E3200">
        <v>229</v>
      </c>
      <c r="F3200">
        <v>28.99</v>
      </c>
      <c r="H3200" s="2"/>
    </row>
    <row r="3201" spans="1:8" x14ac:dyDescent="0.25">
      <c r="A3201">
        <v>53970</v>
      </c>
      <c r="B3201" s="2" t="s">
        <v>55</v>
      </c>
      <c r="C3201" s="2" t="s">
        <v>9404</v>
      </c>
      <c r="D3201">
        <v>750</v>
      </c>
      <c r="E3201">
        <v>148</v>
      </c>
      <c r="F3201">
        <v>24.99</v>
      </c>
      <c r="H3201" s="2"/>
    </row>
    <row r="3202" spans="1:8" x14ac:dyDescent="0.25">
      <c r="A3202">
        <v>54003</v>
      </c>
      <c r="B3202" s="2" t="s">
        <v>8</v>
      </c>
      <c r="C3202" s="2" t="s">
        <v>3760</v>
      </c>
      <c r="D3202">
        <v>750</v>
      </c>
      <c r="E3202">
        <v>28</v>
      </c>
      <c r="F3202">
        <v>11.99</v>
      </c>
      <c r="H3202" s="2"/>
    </row>
    <row r="3203" spans="1:8" x14ac:dyDescent="0.25">
      <c r="A3203">
        <v>54119</v>
      </c>
      <c r="B3203" s="2" t="s">
        <v>58</v>
      </c>
      <c r="C3203" s="2" t="s">
        <v>2125</v>
      </c>
      <c r="D3203">
        <v>750</v>
      </c>
      <c r="E3203">
        <v>0</v>
      </c>
      <c r="F3203">
        <v>339.99</v>
      </c>
      <c r="H3203" s="2"/>
    </row>
    <row r="3204" spans="1:8" x14ac:dyDescent="0.25">
      <c r="A3204">
        <v>54216</v>
      </c>
      <c r="B3204" s="2" t="s">
        <v>401</v>
      </c>
      <c r="C3204" s="2" t="s">
        <v>3626</v>
      </c>
      <c r="D3204">
        <v>750</v>
      </c>
      <c r="E3204">
        <v>0</v>
      </c>
      <c r="F3204">
        <v>40.99</v>
      </c>
      <c r="H3204" s="2"/>
    </row>
    <row r="3205" spans="1:8" x14ac:dyDescent="0.25">
      <c r="A3205">
        <v>54240</v>
      </c>
      <c r="B3205" s="2" t="s">
        <v>11</v>
      </c>
      <c r="C3205" s="2" t="s">
        <v>1236</v>
      </c>
      <c r="D3205">
        <v>750</v>
      </c>
      <c r="E3205">
        <v>0</v>
      </c>
      <c r="F3205">
        <v>12.99</v>
      </c>
      <c r="H3205" s="2"/>
    </row>
    <row r="3206" spans="1:8" x14ac:dyDescent="0.25">
      <c r="A3206">
        <v>54259</v>
      </c>
      <c r="B3206" s="2" t="s">
        <v>11</v>
      </c>
      <c r="C3206" s="2" t="s">
        <v>11253</v>
      </c>
      <c r="D3206">
        <v>750</v>
      </c>
      <c r="E3206">
        <v>25</v>
      </c>
      <c r="F3206">
        <v>11.99</v>
      </c>
      <c r="H3206" s="2"/>
    </row>
    <row r="3207" spans="1:8" x14ac:dyDescent="0.25">
      <c r="A3207">
        <v>54534</v>
      </c>
      <c r="B3207" s="2" t="s">
        <v>41</v>
      </c>
      <c r="C3207" s="2" t="s">
        <v>10842</v>
      </c>
      <c r="D3207">
        <v>750</v>
      </c>
      <c r="E3207">
        <v>220</v>
      </c>
      <c r="F3207">
        <v>86.99</v>
      </c>
      <c r="H3207" s="2"/>
    </row>
    <row r="3208" spans="1:8" x14ac:dyDescent="0.25">
      <c r="A3208">
        <v>54836</v>
      </c>
      <c r="B3208" s="2" t="s">
        <v>11</v>
      </c>
      <c r="C3208" s="2" t="s">
        <v>10108</v>
      </c>
      <c r="D3208">
        <v>750</v>
      </c>
      <c r="E3208">
        <v>283</v>
      </c>
      <c r="F3208">
        <v>10.99</v>
      </c>
      <c r="H3208" s="2"/>
    </row>
    <row r="3209" spans="1:8" x14ac:dyDescent="0.25">
      <c r="A3209">
        <v>54887</v>
      </c>
      <c r="B3209" s="2" t="s">
        <v>58</v>
      </c>
      <c r="C3209" s="2" t="s">
        <v>10875</v>
      </c>
      <c r="D3209">
        <v>750</v>
      </c>
      <c r="E3209">
        <v>241</v>
      </c>
      <c r="F3209">
        <v>78.989999999999995</v>
      </c>
      <c r="H3209" s="2"/>
    </row>
    <row r="3210" spans="1:8" x14ac:dyDescent="0.25">
      <c r="A3210">
        <v>54893</v>
      </c>
      <c r="B3210" s="2" t="s">
        <v>119</v>
      </c>
      <c r="C3210" s="2" t="s">
        <v>3284</v>
      </c>
      <c r="D3210">
        <v>750</v>
      </c>
      <c r="E3210">
        <v>0</v>
      </c>
      <c r="F3210">
        <v>20.99</v>
      </c>
      <c r="H3210" s="2"/>
    </row>
    <row r="3211" spans="1:8" x14ac:dyDescent="0.25">
      <c r="A3211">
        <v>54941</v>
      </c>
      <c r="B3211" s="2" t="s">
        <v>119</v>
      </c>
      <c r="C3211" s="2" t="s">
        <v>11604</v>
      </c>
      <c r="D3211">
        <v>750</v>
      </c>
      <c r="E3211">
        <v>9</v>
      </c>
      <c r="F3211">
        <v>45.99</v>
      </c>
      <c r="H3211" s="2"/>
    </row>
    <row r="3212" spans="1:8" x14ac:dyDescent="0.25">
      <c r="A3212">
        <v>55000</v>
      </c>
      <c r="B3212" s="2" t="s">
        <v>36</v>
      </c>
      <c r="C3212" s="2" t="s">
        <v>3836</v>
      </c>
      <c r="D3212">
        <v>750</v>
      </c>
      <c r="E3212">
        <v>57</v>
      </c>
      <c r="F3212">
        <v>19.989999999999998</v>
      </c>
      <c r="H3212" s="2"/>
    </row>
    <row r="3213" spans="1:8" x14ac:dyDescent="0.25">
      <c r="A3213">
        <v>55069</v>
      </c>
      <c r="B3213" s="2" t="s">
        <v>63</v>
      </c>
      <c r="C3213" s="2" t="s">
        <v>617</v>
      </c>
      <c r="D3213">
        <v>750</v>
      </c>
      <c r="E3213">
        <v>0</v>
      </c>
      <c r="F3213">
        <v>7.99</v>
      </c>
      <c r="H3213" s="2"/>
    </row>
    <row r="3214" spans="1:8" x14ac:dyDescent="0.25">
      <c r="A3214">
        <v>55077</v>
      </c>
      <c r="B3214" s="2" t="s">
        <v>36</v>
      </c>
      <c r="C3214" s="2" t="s">
        <v>7547</v>
      </c>
      <c r="D3214">
        <v>750</v>
      </c>
      <c r="E3214">
        <v>150</v>
      </c>
      <c r="F3214">
        <v>19.989999999999998</v>
      </c>
      <c r="H3214" s="2"/>
    </row>
    <row r="3215" spans="1:8" x14ac:dyDescent="0.25">
      <c r="A3215">
        <v>55166</v>
      </c>
      <c r="B3215" s="2" t="s">
        <v>63</v>
      </c>
      <c r="C3215" s="2" t="s">
        <v>5837</v>
      </c>
      <c r="D3215">
        <v>750</v>
      </c>
      <c r="E3215">
        <v>0</v>
      </c>
      <c r="F3215">
        <v>44.99</v>
      </c>
      <c r="H3215" s="2"/>
    </row>
    <row r="3216" spans="1:8" x14ac:dyDescent="0.25">
      <c r="A3216">
        <v>55247</v>
      </c>
      <c r="B3216" s="2" t="s">
        <v>63</v>
      </c>
      <c r="C3216" s="2" t="s">
        <v>11198</v>
      </c>
      <c r="D3216">
        <v>750</v>
      </c>
      <c r="E3216">
        <v>274</v>
      </c>
      <c r="F3216">
        <v>18.989999999999998</v>
      </c>
      <c r="H3216" s="2"/>
    </row>
    <row r="3217" spans="1:8" x14ac:dyDescent="0.25">
      <c r="A3217">
        <v>55310</v>
      </c>
      <c r="B3217" s="2" t="s">
        <v>143</v>
      </c>
      <c r="C3217" s="2" t="s">
        <v>10737</v>
      </c>
      <c r="D3217">
        <v>750</v>
      </c>
      <c r="E3217">
        <v>259</v>
      </c>
      <c r="F3217">
        <v>9.49</v>
      </c>
      <c r="H3217" s="2"/>
    </row>
    <row r="3218" spans="1:8" x14ac:dyDescent="0.25">
      <c r="A3218">
        <v>55530</v>
      </c>
      <c r="B3218" s="2" t="s">
        <v>22</v>
      </c>
      <c r="C3218" s="2" t="s">
        <v>4731</v>
      </c>
      <c r="D3218">
        <v>750</v>
      </c>
      <c r="E3218">
        <v>0</v>
      </c>
      <c r="F3218">
        <v>25.99</v>
      </c>
      <c r="H3218" s="2"/>
    </row>
    <row r="3219" spans="1:8" x14ac:dyDescent="0.25">
      <c r="A3219">
        <v>55545</v>
      </c>
      <c r="B3219" s="2" t="s">
        <v>41</v>
      </c>
      <c r="C3219" s="2" t="s">
        <v>8220</v>
      </c>
      <c r="D3219">
        <v>750</v>
      </c>
      <c r="E3219">
        <v>51</v>
      </c>
      <c r="F3219">
        <v>55.99</v>
      </c>
      <c r="H3219" s="2"/>
    </row>
    <row r="3220" spans="1:8" x14ac:dyDescent="0.25">
      <c r="A3220">
        <v>55581</v>
      </c>
      <c r="B3220" s="2" t="s">
        <v>36</v>
      </c>
      <c r="C3220" s="2" t="s">
        <v>6004</v>
      </c>
      <c r="D3220">
        <v>750</v>
      </c>
      <c r="E3220">
        <v>25</v>
      </c>
      <c r="F3220">
        <v>30.99</v>
      </c>
      <c r="H3220" s="2"/>
    </row>
    <row r="3221" spans="1:8" x14ac:dyDescent="0.25">
      <c r="A3221">
        <v>55604</v>
      </c>
      <c r="B3221" s="2" t="s">
        <v>36</v>
      </c>
      <c r="C3221" s="2" t="s">
        <v>2652</v>
      </c>
      <c r="D3221">
        <v>750</v>
      </c>
      <c r="E3221">
        <v>0</v>
      </c>
      <c r="F3221">
        <v>30.99</v>
      </c>
      <c r="H3221" s="2"/>
    </row>
    <row r="3222" spans="1:8" x14ac:dyDescent="0.25">
      <c r="A3222">
        <v>55613</v>
      </c>
      <c r="B3222" s="2" t="s">
        <v>41</v>
      </c>
      <c r="C3222" s="2" t="s">
        <v>8761</v>
      </c>
      <c r="D3222">
        <v>750</v>
      </c>
      <c r="E3222">
        <v>27</v>
      </c>
      <c r="F3222">
        <v>151.99</v>
      </c>
      <c r="H3222" s="2"/>
    </row>
    <row r="3223" spans="1:8" x14ac:dyDescent="0.25">
      <c r="A3223">
        <v>55719</v>
      </c>
      <c r="B3223" s="2" t="s">
        <v>11</v>
      </c>
      <c r="C3223" s="2" t="s">
        <v>530</v>
      </c>
      <c r="D3223">
        <v>750</v>
      </c>
      <c r="E3223">
        <v>0</v>
      </c>
      <c r="F3223">
        <v>19.989999999999998</v>
      </c>
      <c r="H3223" s="2"/>
    </row>
    <row r="3224" spans="1:8" x14ac:dyDescent="0.25">
      <c r="A3224">
        <v>55727</v>
      </c>
      <c r="B3224" s="2" t="s">
        <v>84</v>
      </c>
      <c r="C3224" s="2" t="s">
        <v>8547</v>
      </c>
      <c r="D3224">
        <v>750</v>
      </c>
      <c r="E3224">
        <v>299</v>
      </c>
      <c r="F3224">
        <v>17.989999999999998</v>
      </c>
      <c r="H3224" s="2"/>
    </row>
    <row r="3225" spans="1:8" x14ac:dyDescent="0.25">
      <c r="A3225">
        <v>55808</v>
      </c>
      <c r="B3225" s="2" t="s">
        <v>18</v>
      </c>
      <c r="C3225" s="2" t="s">
        <v>4905</v>
      </c>
      <c r="D3225">
        <v>750</v>
      </c>
      <c r="E3225">
        <v>0</v>
      </c>
      <c r="F3225">
        <v>14.99</v>
      </c>
      <c r="H3225" s="2"/>
    </row>
    <row r="3226" spans="1:8" x14ac:dyDescent="0.25">
      <c r="A3226">
        <v>56057</v>
      </c>
      <c r="B3226" s="2" t="s">
        <v>41</v>
      </c>
      <c r="C3226" s="2" t="s">
        <v>5886</v>
      </c>
      <c r="D3226">
        <v>750</v>
      </c>
      <c r="E3226">
        <v>0</v>
      </c>
      <c r="F3226">
        <v>24.99</v>
      </c>
      <c r="H3226" s="2"/>
    </row>
    <row r="3227" spans="1:8" x14ac:dyDescent="0.25">
      <c r="A3227">
        <v>56065</v>
      </c>
      <c r="B3227" s="2" t="s">
        <v>84</v>
      </c>
      <c r="C3227" s="2" t="s">
        <v>11470</v>
      </c>
      <c r="D3227">
        <v>750</v>
      </c>
      <c r="E3227">
        <v>151</v>
      </c>
      <c r="F3227">
        <v>14.99</v>
      </c>
      <c r="H3227" s="2"/>
    </row>
    <row r="3228" spans="1:8" x14ac:dyDescent="0.25">
      <c r="A3228">
        <v>56103</v>
      </c>
      <c r="B3228" s="2" t="s">
        <v>127</v>
      </c>
      <c r="C3228" s="2" t="s">
        <v>9640</v>
      </c>
      <c r="D3228">
        <v>750</v>
      </c>
      <c r="E3228">
        <v>468</v>
      </c>
      <c r="F3228">
        <v>21.99</v>
      </c>
      <c r="H3228" s="2"/>
    </row>
    <row r="3229" spans="1:8" x14ac:dyDescent="0.25">
      <c r="A3229">
        <v>56120</v>
      </c>
      <c r="B3229" s="2" t="s">
        <v>8</v>
      </c>
      <c r="C3229" s="2" t="s">
        <v>2843</v>
      </c>
      <c r="D3229">
        <v>750</v>
      </c>
      <c r="E3229">
        <v>0</v>
      </c>
      <c r="F3229">
        <v>11.49</v>
      </c>
      <c r="H3229" s="2"/>
    </row>
    <row r="3230" spans="1:8" x14ac:dyDescent="0.25">
      <c r="A3230">
        <v>56189</v>
      </c>
      <c r="B3230" s="2" t="s">
        <v>20</v>
      </c>
      <c r="C3230" s="2" t="s">
        <v>6916</v>
      </c>
      <c r="D3230">
        <v>750</v>
      </c>
      <c r="E3230">
        <v>0</v>
      </c>
      <c r="F3230">
        <v>10.99</v>
      </c>
      <c r="H3230" s="2"/>
    </row>
    <row r="3231" spans="1:8" x14ac:dyDescent="0.25">
      <c r="A3231">
        <v>56227</v>
      </c>
      <c r="B3231" s="2" t="s">
        <v>11</v>
      </c>
      <c r="C3231" s="2" t="s">
        <v>5475</v>
      </c>
      <c r="D3231">
        <v>750</v>
      </c>
      <c r="E3231">
        <v>0</v>
      </c>
      <c r="F3231">
        <v>13.99</v>
      </c>
      <c r="H3231" s="2"/>
    </row>
    <row r="3232" spans="1:8" x14ac:dyDescent="0.25">
      <c r="A3232">
        <v>56375</v>
      </c>
      <c r="B3232" s="2" t="s">
        <v>8</v>
      </c>
      <c r="C3232" s="2" t="s">
        <v>5100</v>
      </c>
      <c r="D3232">
        <v>750</v>
      </c>
      <c r="E3232">
        <v>0</v>
      </c>
      <c r="F3232">
        <v>23.99</v>
      </c>
      <c r="H3232" s="2"/>
    </row>
    <row r="3233" spans="1:8" x14ac:dyDescent="0.25">
      <c r="A3233">
        <v>56456</v>
      </c>
      <c r="B3233" s="2" t="s">
        <v>63</v>
      </c>
      <c r="C3233" s="2" t="s">
        <v>10248</v>
      </c>
      <c r="D3233">
        <v>750</v>
      </c>
      <c r="E3233">
        <v>345</v>
      </c>
      <c r="F3233">
        <v>10.99</v>
      </c>
      <c r="H3233" s="2"/>
    </row>
    <row r="3234" spans="1:8" x14ac:dyDescent="0.25">
      <c r="A3234">
        <v>56561</v>
      </c>
      <c r="B3234" s="2" t="s">
        <v>63</v>
      </c>
      <c r="C3234" s="2" t="s">
        <v>10794</v>
      </c>
      <c r="D3234">
        <v>750</v>
      </c>
      <c r="E3234">
        <v>271</v>
      </c>
      <c r="F3234">
        <v>14.99</v>
      </c>
      <c r="H3234" s="2"/>
    </row>
    <row r="3235" spans="1:8" x14ac:dyDescent="0.25">
      <c r="A3235">
        <v>56588</v>
      </c>
      <c r="B3235" s="2" t="s">
        <v>41</v>
      </c>
      <c r="C3235" s="2" t="s">
        <v>10475</v>
      </c>
      <c r="D3235">
        <v>750</v>
      </c>
      <c r="E3235">
        <v>143</v>
      </c>
      <c r="F3235">
        <v>49.99</v>
      </c>
      <c r="H3235" s="2"/>
    </row>
    <row r="3236" spans="1:8" x14ac:dyDescent="0.25">
      <c r="A3236">
        <v>56626</v>
      </c>
      <c r="B3236" s="2" t="s">
        <v>158</v>
      </c>
      <c r="C3236" s="2" t="s">
        <v>764</v>
      </c>
      <c r="D3236">
        <v>750</v>
      </c>
      <c r="E3236">
        <v>0</v>
      </c>
      <c r="F3236">
        <v>44.99</v>
      </c>
      <c r="H3236" s="2"/>
    </row>
    <row r="3237" spans="1:8" x14ac:dyDescent="0.25">
      <c r="A3237">
        <v>56634</v>
      </c>
      <c r="B3237" s="2" t="s">
        <v>158</v>
      </c>
      <c r="C3237" s="2" t="s">
        <v>4535</v>
      </c>
      <c r="D3237">
        <v>750</v>
      </c>
      <c r="E3237">
        <v>0</v>
      </c>
      <c r="F3237">
        <v>34.99</v>
      </c>
      <c r="H3237" s="2"/>
    </row>
    <row r="3238" spans="1:8" x14ac:dyDescent="0.25">
      <c r="A3238">
        <v>56731</v>
      </c>
      <c r="B3238" s="2" t="s">
        <v>36</v>
      </c>
      <c r="C3238" s="2" t="s">
        <v>2228</v>
      </c>
      <c r="D3238">
        <v>750</v>
      </c>
      <c r="E3238">
        <v>0</v>
      </c>
      <c r="F3238">
        <v>27.99</v>
      </c>
      <c r="H3238" s="2"/>
    </row>
    <row r="3239" spans="1:8" x14ac:dyDescent="0.25">
      <c r="A3239">
        <v>56810</v>
      </c>
      <c r="B3239" s="2" t="s">
        <v>133</v>
      </c>
      <c r="C3239" s="2" t="s">
        <v>10716</v>
      </c>
      <c r="D3239">
        <v>750</v>
      </c>
      <c r="E3239">
        <v>753</v>
      </c>
      <c r="F3239">
        <v>26.99</v>
      </c>
      <c r="H3239" s="2"/>
    </row>
    <row r="3240" spans="1:8" x14ac:dyDescent="0.25">
      <c r="A3240">
        <v>56817</v>
      </c>
      <c r="B3240" s="2" t="s">
        <v>133</v>
      </c>
      <c r="C3240" s="2" t="s">
        <v>8243</v>
      </c>
      <c r="D3240">
        <v>750</v>
      </c>
      <c r="E3240">
        <v>78</v>
      </c>
      <c r="F3240">
        <v>37.99</v>
      </c>
      <c r="H3240" s="2"/>
    </row>
    <row r="3241" spans="1:8" x14ac:dyDescent="0.25">
      <c r="A3241">
        <v>56825</v>
      </c>
      <c r="B3241" s="2" t="s">
        <v>133</v>
      </c>
      <c r="C3241" s="2" t="s">
        <v>10489</v>
      </c>
      <c r="D3241">
        <v>750</v>
      </c>
      <c r="E3241">
        <v>57</v>
      </c>
      <c r="F3241">
        <v>28.99</v>
      </c>
      <c r="H3241" s="2"/>
    </row>
    <row r="3242" spans="1:8" x14ac:dyDescent="0.25">
      <c r="A3242">
        <v>56826</v>
      </c>
      <c r="B3242" s="2" t="s">
        <v>247</v>
      </c>
      <c r="C3242" s="2" t="s">
        <v>11390</v>
      </c>
      <c r="D3242">
        <v>750</v>
      </c>
      <c r="E3242">
        <v>73</v>
      </c>
      <c r="F3242">
        <v>30.99</v>
      </c>
      <c r="H3242" s="2"/>
    </row>
    <row r="3243" spans="1:8" x14ac:dyDescent="0.25">
      <c r="A3243">
        <v>56828</v>
      </c>
      <c r="B3243" s="2" t="s">
        <v>41</v>
      </c>
      <c r="C3243" s="2" t="s">
        <v>6424</v>
      </c>
      <c r="D3243">
        <v>750</v>
      </c>
      <c r="E3243">
        <v>72</v>
      </c>
      <c r="F3243">
        <v>84.99</v>
      </c>
      <c r="H3243" s="2"/>
    </row>
    <row r="3244" spans="1:8" x14ac:dyDescent="0.25">
      <c r="A3244">
        <v>56829</v>
      </c>
      <c r="B3244" s="2" t="s">
        <v>41</v>
      </c>
      <c r="C3244" s="2" t="s">
        <v>11570</v>
      </c>
      <c r="D3244">
        <v>750</v>
      </c>
      <c r="E3244">
        <v>33</v>
      </c>
      <c r="F3244">
        <v>102.99</v>
      </c>
      <c r="H3244" s="2"/>
    </row>
    <row r="3245" spans="1:8" x14ac:dyDescent="0.25">
      <c r="A3245">
        <v>56830</v>
      </c>
      <c r="B3245" s="2" t="s">
        <v>36</v>
      </c>
      <c r="C3245" s="2" t="s">
        <v>11495</v>
      </c>
      <c r="D3245">
        <v>750</v>
      </c>
      <c r="E3245">
        <v>234</v>
      </c>
      <c r="F3245">
        <v>25.99</v>
      </c>
      <c r="H3245" s="2"/>
    </row>
    <row r="3246" spans="1:8" x14ac:dyDescent="0.25">
      <c r="A3246">
        <v>56869</v>
      </c>
      <c r="B3246" s="2" t="s">
        <v>133</v>
      </c>
      <c r="C3246" s="2" t="s">
        <v>11215</v>
      </c>
      <c r="D3246">
        <v>750</v>
      </c>
      <c r="E3246">
        <v>93</v>
      </c>
      <c r="F3246">
        <v>22.99</v>
      </c>
      <c r="H3246" s="2"/>
    </row>
    <row r="3247" spans="1:8" x14ac:dyDescent="0.25">
      <c r="A3247">
        <v>56936</v>
      </c>
      <c r="B3247" s="2" t="s">
        <v>63</v>
      </c>
      <c r="C3247" s="2" t="s">
        <v>11020</v>
      </c>
      <c r="D3247">
        <v>750</v>
      </c>
      <c r="E3247">
        <v>929</v>
      </c>
      <c r="F3247">
        <v>12.99</v>
      </c>
      <c r="H3247" s="2"/>
    </row>
    <row r="3248" spans="1:8" x14ac:dyDescent="0.25">
      <c r="A3248">
        <v>56960</v>
      </c>
      <c r="B3248" s="2" t="s">
        <v>18</v>
      </c>
      <c r="C3248" s="2" t="s">
        <v>2399</v>
      </c>
      <c r="D3248">
        <v>750</v>
      </c>
      <c r="E3248">
        <v>0</v>
      </c>
      <c r="F3248">
        <v>49.99</v>
      </c>
      <c r="H3248" s="2"/>
    </row>
    <row r="3249" spans="1:8" x14ac:dyDescent="0.25">
      <c r="A3249">
        <v>56987</v>
      </c>
      <c r="B3249" s="2" t="s">
        <v>18</v>
      </c>
      <c r="C3249" s="2" t="s">
        <v>2033</v>
      </c>
      <c r="D3249">
        <v>750</v>
      </c>
      <c r="E3249">
        <v>0</v>
      </c>
      <c r="F3249">
        <v>15.99</v>
      </c>
      <c r="H3249" s="2"/>
    </row>
    <row r="3250" spans="1:8" x14ac:dyDescent="0.25">
      <c r="A3250">
        <v>57045</v>
      </c>
      <c r="B3250" s="2" t="s">
        <v>18</v>
      </c>
      <c r="C3250" s="2" t="s">
        <v>2033</v>
      </c>
      <c r="D3250">
        <v>750</v>
      </c>
      <c r="E3250">
        <v>34</v>
      </c>
      <c r="F3250">
        <v>15.99</v>
      </c>
      <c r="H3250" s="2"/>
    </row>
    <row r="3251" spans="1:8" x14ac:dyDescent="0.25">
      <c r="A3251">
        <v>57070</v>
      </c>
      <c r="B3251" s="2" t="s">
        <v>63</v>
      </c>
      <c r="C3251" s="2" t="s">
        <v>10100</v>
      </c>
      <c r="D3251">
        <v>750</v>
      </c>
      <c r="E3251">
        <v>257</v>
      </c>
      <c r="F3251">
        <v>15.99</v>
      </c>
      <c r="H3251" s="2"/>
    </row>
    <row r="3252" spans="1:8" x14ac:dyDescent="0.25">
      <c r="A3252">
        <v>57142</v>
      </c>
      <c r="B3252" s="2" t="s">
        <v>36</v>
      </c>
      <c r="C3252" s="2" t="s">
        <v>6987</v>
      </c>
      <c r="D3252">
        <v>750</v>
      </c>
      <c r="E3252">
        <v>8</v>
      </c>
      <c r="F3252">
        <v>24.99</v>
      </c>
      <c r="H3252" s="2"/>
    </row>
    <row r="3253" spans="1:8" x14ac:dyDescent="0.25">
      <c r="A3253">
        <v>57180</v>
      </c>
      <c r="B3253" s="2" t="s">
        <v>247</v>
      </c>
      <c r="C3253" s="2" t="s">
        <v>3140</v>
      </c>
      <c r="D3253">
        <v>750</v>
      </c>
      <c r="E3253">
        <v>69</v>
      </c>
      <c r="F3253">
        <v>13.49</v>
      </c>
      <c r="H3253" s="2"/>
    </row>
    <row r="3254" spans="1:8" x14ac:dyDescent="0.25">
      <c r="A3254">
        <v>57223</v>
      </c>
      <c r="B3254" s="2" t="s">
        <v>63</v>
      </c>
      <c r="C3254" s="2" t="s">
        <v>2131</v>
      </c>
      <c r="D3254">
        <v>750</v>
      </c>
      <c r="E3254">
        <v>0</v>
      </c>
      <c r="F3254">
        <v>45.99</v>
      </c>
      <c r="H3254" s="2"/>
    </row>
    <row r="3255" spans="1:8" x14ac:dyDescent="0.25">
      <c r="A3255">
        <v>57304</v>
      </c>
      <c r="B3255" s="2" t="s">
        <v>8</v>
      </c>
      <c r="C3255" s="2" t="s">
        <v>5955</v>
      </c>
      <c r="D3255">
        <v>750</v>
      </c>
      <c r="E3255">
        <v>0</v>
      </c>
      <c r="F3255">
        <v>54.99</v>
      </c>
      <c r="H3255" s="2"/>
    </row>
    <row r="3256" spans="1:8" x14ac:dyDescent="0.25">
      <c r="A3256">
        <v>57312</v>
      </c>
      <c r="B3256" s="2" t="s">
        <v>63</v>
      </c>
      <c r="C3256" s="2" t="s">
        <v>1868</v>
      </c>
      <c r="D3256">
        <v>750</v>
      </c>
      <c r="E3256">
        <v>0</v>
      </c>
      <c r="F3256">
        <v>17.989999999999998</v>
      </c>
      <c r="H3256" s="2"/>
    </row>
    <row r="3257" spans="1:8" x14ac:dyDescent="0.25">
      <c r="A3257">
        <v>57315</v>
      </c>
      <c r="B3257" s="2" t="s">
        <v>267</v>
      </c>
      <c r="C3257" s="2" t="s">
        <v>11288</v>
      </c>
      <c r="D3257">
        <v>750</v>
      </c>
      <c r="E3257">
        <v>525</v>
      </c>
      <c r="F3257">
        <v>28.99</v>
      </c>
      <c r="H3257" s="2"/>
    </row>
    <row r="3258" spans="1:8" x14ac:dyDescent="0.25">
      <c r="A3258">
        <v>57371</v>
      </c>
      <c r="B3258" s="2" t="s">
        <v>158</v>
      </c>
      <c r="C3258" s="2" t="s">
        <v>11536</v>
      </c>
      <c r="D3258">
        <v>750</v>
      </c>
      <c r="E3258">
        <v>148</v>
      </c>
      <c r="F3258">
        <v>44.99</v>
      </c>
      <c r="H3258" s="2"/>
    </row>
    <row r="3259" spans="1:8" x14ac:dyDescent="0.25">
      <c r="A3259">
        <v>57452</v>
      </c>
      <c r="B3259" s="2" t="s">
        <v>26</v>
      </c>
      <c r="C3259" s="2" t="s">
        <v>8186</v>
      </c>
      <c r="D3259">
        <v>750</v>
      </c>
      <c r="E3259">
        <v>54</v>
      </c>
      <c r="F3259">
        <v>14.99</v>
      </c>
      <c r="H3259" s="2"/>
    </row>
    <row r="3260" spans="1:8" x14ac:dyDescent="0.25">
      <c r="A3260">
        <v>57460</v>
      </c>
      <c r="B3260" s="2" t="s">
        <v>8</v>
      </c>
      <c r="C3260" s="2" t="s">
        <v>5905</v>
      </c>
      <c r="D3260">
        <v>750</v>
      </c>
      <c r="E3260">
        <v>0</v>
      </c>
      <c r="F3260">
        <v>46.99</v>
      </c>
      <c r="H3260" s="2"/>
    </row>
    <row r="3261" spans="1:8" x14ac:dyDescent="0.25">
      <c r="A3261">
        <v>57479</v>
      </c>
      <c r="B3261" s="2" t="s">
        <v>63</v>
      </c>
      <c r="C3261" s="2" t="s">
        <v>8276</v>
      </c>
      <c r="D3261">
        <v>750</v>
      </c>
      <c r="E3261">
        <v>0</v>
      </c>
      <c r="F3261">
        <v>58.99</v>
      </c>
      <c r="H3261" s="2"/>
    </row>
    <row r="3262" spans="1:8" x14ac:dyDescent="0.25">
      <c r="A3262">
        <v>57495</v>
      </c>
      <c r="B3262" s="2" t="s">
        <v>26</v>
      </c>
      <c r="C3262" s="2" t="s">
        <v>8205</v>
      </c>
      <c r="D3262">
        <v>750</v>
      </c>
      <c r="E3262">
        <v>202</v>
      </c>
      <c r="F3262">
        <v>11.99</v>
      </c>
      <c r="H3262" s="2"/>
    </row>
    <row r="3263" spans="1:8" x14ac:dyDescent="0.25">
      <c r="A3263">
        <v>57754</v>
      </c>
      <c r="B3263" s="2" t="s">
        <v>36</v>
      </c>
      <c r="C3263" s="2" t="s">
        <v>9937</v>
      </c>
      <c r="D3263">
        <v>750</v>
      </c>
      <c r="E3263">
        <v>177</v>
      </c>
      <c r="F3263">
        <v>28.99</v>
      </c>
      <c r="H3263" s="2"/>
    </row>
    <row r="3264" spans="1:8" x14ac:dyDescent="0.25">
      <c r="A3264">
        <v>57762</v>
      </c>
      <c r="B3264" s="2" t="s">
        <v>8</v>
      </c>
      <c r="C3264" s="2" t="s">
        <v>10329</v>
      </c>
      <c r="D3264">
        <v>750</v>
      </c>
      <c r="E3264">
        <v>0</v>
      </c>
      <c r="F3264">
        <v>49.99</v>
      </c>
      <c r="H3264" s="2"/>
    </row>
    <row r="3265" spans="1:8" x14ac:dyDescent="0.25">
      <c r="A3265">
        <v>57800</v>
      </c>
      <c r="B3265" s="2" t="s">
        <v>63</v>
      </c>
      <c r="C3265" s="2" t="s">
        <v>8370</v>
      </c>
      <c r="D3265">
        <v>750</v>
      </c>
      <c r="E3265">
        <v>212</v>
      </c>
      <c r="F3265">
        <v>16.989999999999998</v>
      </c>
      <c r="H3265" s="2"/>
    </row>
    <row r="3266" spans="1:8" x14ac:dyDescent="0.25">
      <c r="A3266">
        <v>57878</v>
      </c>
      <c r="B3266" s="2" t="s">
        <v>36</v>
      </c>
      <c r="C3266" s="2" t="s">
        <v>8934</v>
      </c>
      <c r="D3266">
        <v>750</v>
      </c>
      <c r="E3266">
        <v>184</v>
      </c>
      <c r="F3266">
        <v>43.99</v>
      </c>
      <c r="H3266" s="2"/>
    </row>
    <row r="3267" spans="1:8" x14ac:dyDescent="0.25">
      <c r="A3267">
        <v>57894</v>
      </c>
      <c r="B3267" s="2" t="s">
        <v>8</v>
      </c>
      <c r="C3267" s="2" t="s">
        <v>1873</v>
      </c>
      <c r="D3267">
        <v>750</v>
      </c>
      <c r="E3267">
        <v>0</v>
      </c>
      <c r="F3267">
        <v>16.989999999999998</v>
      </c>
      <c r="H3267" s="2"/>
    </row>
    <row r="3268" spans="1:8" x14ac:dyDescent="0.25">
      <c r="A3268">
        <v>57924</v>
      </c>
      <c r="B3268" s="2" t="s">
        <v>58</v>
      </c>
      <c r="C3268" s="2" t="s">
        <v>5534</v>
      </c>
      <c r="D3268">
        <v>750</v>
      </c>
      <c r="E3268">
        <v>307</v>
      </c>
      <c r="F3268">
        <v>15.99</v>
      </c>
      <c r="H3268" s="2"/>
    </row>
    <row r="3269" spans="1:8" x14ac:dyDescent="0.25">
      <c r="A3269">
        <v>57975</v>
      </c>
      <c r="B3269" s="2" t="s">
        <v>71</v>
      </c>
      <c r="C3269" s="2" t="s">
        <v>857</v>
      </c>
      <c r="D3269">
        <v>750</v>
      </c>
      <c r="E3269">
        <v>147</v>
      </c>
      <c r="F3269">
        <v>26.99</v>
      </c>
      <c r="H3269" s="2"/>
    </row>
    <row r="3270" spans="1:8" x14ac:dyDescent="0.25">
      <c r="A3270">
        <v>57983</v>
      </c>
      <c r="B3270" s="2" t="s">
        <v>8</v>
      </c>
      <c r="C3270" s="2" t="s">
        <v>3097</v>
      </c>
      <c r="D3270">
        <v>750</v>
      </c>
      <c r="E3270">
        <v>0</v>
      </c>
      <c r="F3270">
        <v>15.49</v>
      </c>
      <c r="H3270" s="2"/>
    </row>
    <row r="3271" spans="1:8" x14ac:dyDescent="0.25">
      <c r="A3271">
        <v>57991</v>
      </c>
      <c r="B3271" s="2" t="s">
        <v>63</v>
      </c>
      <c r="C3271" s="2" t="s">
        <v>869</v>
      </c>
      <c r="D3271">
        <v>750</v>
      </c>
      <c r="E3271">
        <v>0</v>
      </c>
      <c r="F3271">
        <v>16.989999999999998</v>
      </c>
      <c r="H3271" s="2"/>
    </row>
    <row r="3272" spans="1:8" x14ac:dyDescent="0.25">
      <c r="A3272">
        <v>58009</v>
      </c>
      <c r="B3272" s="2" t="s">
        <v>41</v>
      </c>
      <c r="C3272" s="2" t="s">
        <v>10675</v>
      </c>
      <c r="D3272">
        <v>750</v>
      </c>
      <c r="E3272">
        <v>92</v>
      </c>
      <c r="F3272">
        <v>94.99</v>
      </c>
      <c r="H3272" s="2"/>
    </row>
    <row r="3273" spans="1:8" x14ac:dyDescent="0.25">
      <c r="A3273">
        <v>58033</v>
      </c>
      <c r="B3273" s="2" t="s">
        <v>121</v>
      </c>
      <c r="C3273" s="2" t="s">
        <v>2181</v>
      </c>
      <c r="D3273">
        <v>750</v>
      </c>
      <c r="E3273">
        <v>176</v>
      </c>
      <c r="F3273">
        <v>33.99</v>
      </c>
      <c r="H3273" s="2"/>
    </row>
    <row r="3274" spans="1:8" x14ac:dyDescent="0.25">
      <c r="A3274">
        <v>58041</v>
      </c>
      <c r="B3274" s="2" t="s">
        <v>82</v>
      </c>
      <c r="C3274" s="2" t="s">
        <v>9872</v>
      </c>
      <c r="D3274">
        <v>750</v>
      </c>
      <c r="E3274">
        <v>247</v>
      </c>
      <c r="F3274">
        <v>13.99</v>
      </c>
      <c r="H3274" s="2"/>
    </row>
    <row r="3275" spans="1:8" x14ac:dyDescent="0.25">
      <c r="A3275">
        <v>58068</v>
      </c>
      <c r="B3275" s="2" t="s">
        <v>71</v>
      </c>
      <c r="C3275" s="2" t="s">
        <v>8314</v>
      </c>
      <c r="D3275">
        <v>750</v>
      </c>
      <c r="E3275">
        <v>28</v>
      </c>
      <c r="F3275">
        <v>26.99</v>
      </c>
      <c r="H3275" s="2"/>
    </row>
    <row r="3276" spans="1:8" x14ac:dyDescent="0.25">
      <c r="A3276">
        <v>58076</v>
      </c>
      <c r="B3276" s="2" t="s">
        <v>8</v>
      </c>
      <c r="C3276" s="2" t="s">
        <v>1110</v>
      </c>
      <c r="D3276">
        <v>750</v>
      </c>
      <c r="E3276">
        <v>0</v>
      </c>
      <c r="F3276">
        <v>17.989999999999998</v>
      </c>
      <c r="H3276" s="2"/>
    </row>
    <row r="3277" spans="1:8" x14ac:dyDescent="0.25">
      <c r="A3277">
        <v>58149</v>
      </c>
      <c r="B3277" s="2" t="s">
        <v>41</v>
      </c>
      <c r="C3277" s="2" t="s">
        <v>8672</v>
      </c>
      <c r="D3277">
        <v>750</v>
      </c>
      <c r="E3277">
        <v>99</v>
      </c>
      <c r="F3277">
        <v>78.989999999999995</v>
      </c>
      <c r="H3277" s="2"/>
    </row>
    <row r="3278" spans="1:8" x14ac:dyDescent="0.25">
      <c r="A3278">
        <v>58270</v>
      </c>
      <c r="B3278" s="2" t="s">
        <v>55</v>
      </c>
      <c r="C3278" s="2" t="s">
        <v>451</v>
      </c>
      <c r="D3278">
        <v>750</v>
      </c>
      <c r="E3278">
        <v>0</v>
      </c>
      <c r="F3278">
        <v>16.989999999999998</v>
      </c>
      <c r="H3278" s="2"/>
    </row>
    <row r="3279" spans="1:8" x14ac:dyDescent="0.25">
      <c r="A3279">
        <v>58282</v>
      </c>
      <c r="B3279" s="2" t="s">
        <v>55</v>
      </c>
      <c r="C3279" s="2" t="s">
        <v>6376</v>
      </c>
      <c r="D3279">
        <v>750</v>
      </c>
      <c r="E3279">
        <v>0</v>
      </c>
      <c r="F3279">
        <v>29.99</v>
      </c>
      <c r="H3279" s="2"/>
    </row>
    <row r="3280" spans="1:8" x14ac:dyDescent="0.25">
      <c r="A3280">
        <v>58319</v>
      </c>
      <c r="B3280" s="2" t="s">
        <v>22</v>
      </c>
      <c r="C3280" s="2" t="s">
        <v>9746</v>
      </c>
      <c r="D3280">
        <v>750</v>
      </c>
      <c r="E3280">
        <v>304</v>
      </c>
      <c r="F3280">
        <v>7.49</v>
      </c>
      <c r="H3280" s="2"/>
    </row>
    <row r="3281" spans="1:8" x14ac:dyDescent="0.25">
      <c r="A3281">
        <v>58360</v>
      </c>
      <c r="B3281" s="2" t="s">
        <v>119</v>
      </c>
      <c r="C3281" s="2" t="s">
        <v>6787</v>
      </c>
      <c r="D3281">
        <v>750</v>
      </c>
      <c r="E3281">
        <v>24</v>
      </c>
      <c r="F3281">
        <v>27.99</v>
      </c>
      <c r="H3281" s="2"/>
    </row>
    <row r="3282" spans="1:8" x14ac:dyDescent="0.25">
      <c r="A3282">
        <v>58459</v>
      </c>
      <c r="B3282" s="2" t="s">
        <v>82</v>
      </c>
      <c r="C3282" s="2" t="s">
        <v>2007</v>
      </c>
      <c r="D3282">
        <v>750</v>
      </c>
      <c r="E3282">
        <v>0</v>
      </c>
      <c r="F3282">
        <v>19.989999999999998</v>
      </c>
      <c r="H3282" s="2"/>
    </row>
    <row r="3283" spans="1:8" x14ac:dyDescent="0.25">
      <c r="A3283">
        <v>58513</v>
      </c>
      <c r="B3283" s="2" t="s">
        <v>8</v>
      </c>
      <c r="C3283" s="2" t="s">
        <v>2938</v>
      </c>
      <c r="D3283">
        <v>750</v>
      </c>
      <c r="E3283">
        <v>0</v>
      </c>
      <c r="F3283">
        <v>10.99</v>
      </c>
      <c r="H3283" s="2"/>
    </row>
    <row r="3284" spans="1:8" x14ac:dyDescent="0.25">
      <c r="A3284">
        <v>58572</v>
      </c>
      <c r="B3284" s="2" t="s">
        <v>71</v>
      </c>
      <c r="C3284" s="2" t="s">
        <v>9047</v>
      </c>
      <c r="D3284">
        <v>750</v>
      </c>
      <c r="E3284">
        <v>26</v>
      </c>
      <c r="F3284">
        <v>31.99</v>
      </c>
      <c r="H3284" s="2"/>
    </row>
    <row r="3285" spans="1:8" x14ac:dyDescent="0.25">
      <c r="A3285">
        <v>58580</v>
      </c>
      <c r="B3285" s="2" t="s">
        <v>267</v>
      </c>
      <c r="C3285" s="2" t="s">
        <v>1311</v>
      </c>
      <c r="D3285">
        <v>750</v>
      </c>
      <c r="E3285">
        <v>0</v>
      </c>
      <c r="F3285">
        <v>45.99</v>
      </c>
      <c r="H3285" s="2"/>
    </row>
    <row r="3286" spans="1:8" x14ac:dyDescent="0.25">
      <c r="A3286">
        <v>58661</v>
      </c>
      <c r="B3286" s="2" t="s">
        <v>22</v>
      </c>
      <c r="C3286" s="2" t="s">
        <v>5570</v>
      </c>
      <c r="D3286">
        <v>750</v>
      </c>
      <c r="E3286">
        <v>0</v>
      </c>
      <c r="F3286">
        <v>12.99</v>
      </c>
      <c r="H3286" s="2"/>
    </row>
    <row r="3287" spans="1:8" x14ac:dyDescent="0.25">
      <c r="A3287">
        <v>58734</v>
      </c>
      <c r="B3287" s="2" t="s">
        <v>63</v>
      </c>
      <c r="C3287" s="2" t="s">
        <v>1023</v>
      </c>
      <c r="D3287">
        <v>750</v>
      </c>
      <c r="E3287">
        <v>0</v>
      </c>
      <c r="F3287">
        <v>21.99</v>
      </c>
      <c r="H3287" s="2"/>
    </row>
    <row r="3288" spans="1:8" x14ac:dyDescent="0.25">
      <c r="A3288">
        <v>58815</v>
      </c>
      <c r="B3288" s="2" t="s">
        <v>63</v>
      </c>
      <c r="C3288" s="2" t="s">
        <v>3075</v>
      </c>
      <c r="D3288">
        <v>750</v>
      </c>
      <c r="E3288">
        <v>0</v>
      </c>
      <c r="F3288">
        <v>47.99</v>
      </c>
      <c r="H3288" s="2"/>
    </row>
    <row r="3289" spans="1:8" x14ac:dyDescent="0.25">
      <c r="A3289">
        <v>58955</v>
      </c>
      <c r="B3289" s="2" t="s">
        <v>137</v>
      </c>
      <c r="C3289" s="2" t="s">
        <v>3093</v>
      </c>
      <c r="D3289">
        <v>750</v>
      </c>
      <c r="E3289">
        <v>1</v>
      </c>
      <c r="F3289">
        <v>17.989999999999998</v>
      </c>
      <c r="H3289" s="2"/>
    </row>
    <row r="3290" spans="1:8" x14ac:dyDescent="0.25">
      <c r="A3290">
        <v>59005</v>
      </c>
      <c r="B3290" s="2" t="s">
        <v>63</v>
      </c>
      <c r="C3290" s="2" t="s">
        <v>11600</v>
      </c>
      <c r="D3290">
        <v>750</v>
      </c>
      <c r="E3290">
        <v>0</v>
      </c>
      <c r="F3290">
        <v>32.99</v>
      </c>
      <c r="H3290" s="2"/>
    </row>
    <row r="3291" spans="1:8" x14ac:dyDescent="0.25">
      <c r="A3291">
        <v>59021</v>
      </c>
      <c r="B3291" s="2" t="s">
        <v>63</v>
      </c>
      <c r="C3291" s="2" t="s">
        <v>2231</v>
      </c>
      <c r="D3291">
        <v>750</v>
      </c>
      <c r="E3291">
        <v>0</v>
      </c>
      <c r="F3291">
        <v>54.99</v>
      </c>
      <c r="H3291" s="2"/>
    </row>
    <row r="3292" spans="1:8" x14ac:dyDescent="0.25">
      <c r="A3292">
        <v>59048</v>
      </c>
      <c r="B3292" s="2" t="s">
        <v>386</v>
      </c>
      <c r="C3292" s="2" t="s">
        <v>1902</v>
      </c>
      <c r="D3292">
        <v>750</v>
      </c>
      <c r="E3292">
        <v>0</v>
      </c>
      <c r="F3292">
        <v>34.99</v>
      </c>
      <c r="H3292" s="2"/>
    </row>
    <row r="3293" spans="1:8" x14ac:dyDescent="0.25">
      <c r="A3293">
        <v>59064</v>
      </c>
      <c r="B3293" s="2" t="s">
        <v>100</v>
      </c>
      <c r="C3293" s="2" t="s">
        <v>6245</v>
      </c>
      <c r="D3293">
        <v>750</v>
      </c>
      <c r="E3293">
        <v>0</v>
      </c>
      <c r="F3293">
        <v>16.989999999999998</v>
      </c>
      <c r="H3293" s="2"/>
    </row>
    <row r="3294" spans="1:8" x14ac:dyDescent="0.25">
      <c r="A3294">
        <v>59129</v>
      </c>
      <c r="B3294" s="2" t="s">
        <v>36</v>
      </c>
      <c r="C3294" s="2" t="s">
        <v>4347</v>
      </c>
      <c r="D3294">
        <v>750</v>
      </c>
      <c r="E3294">
        <v>3</v>
      </c>
      <c r="F3294">
        <v>65.989999999999995</v>
      </c>
      <c r="H3294" s="2"/>
    </row>
    <row r="3295" spans="1:8" x14ac:dyDescent="0.25">
      <c r="A3295">
        <v>59153</v>
      </c>
      <c r="B3295" s="2" t="s">
        <v>58</v>
      </c>
      <c r="C3295" s="2" t="s">
        <v>3157</v>
      </c>
      <c r="D3295">
        <v>750</v>
      </c>
      <c r="E3295">
        <v>0</v>
      </c>
      <c r="F3295">
        <v>12.99</v>
      </c>
      <c r="H3295" s="2"/>
    </row>
    <row r="3296" spans="1:8" x14ac:dyDescent="0.25">
      <c r="A3296">
        <v>59170</v>
      </c>
      <c r="B3296" s="2" t="s">
        <v>36</v>
      </c>
      <c r="C3296" s="2" t="s">
        <v>1913</v>
      </c>
      <c r="D3296">
        <v>750</v>
      </c>
      <c r="E3296">
        <v>0</v>
      </c>
      <c r="F3296">
        <v>28.99</v>
      </c>
      <c r="H3296" s="2"/>
    </row>
    <row r="3297" spans="1:8" x14ac:dyDescent="0.25">
      <c r="A3297">
        <v>59315</v>
      </c>
      <c r="B3297" s="2" t="s">
        <v>18</v>
      </c>
      <c r="C3297" s="2" t="s">
        <v>11395</v>
      </c>
      <c r="D3297">
        <v>750</v>
      </c>
      <c r="E3297">
        <v>427</v>
      </c>
      <c r="F3297">
        <v>15.99</v>
      </c>
      <c r="H3297" s="2"/>
    </row>
    <row r="3298" spans="1:8" x14ac:dyDescent="0.25">
      <c r="A3298">
        <v>59340</v>
      </c>
      <c r="B3298" s="2" t="s">
        <v>71</v>
      </c>
      <c r="C3298" s="2" t="s">
        <v>512</v>
      </c>
      <c r="D3298">
        <v>750</v>
      </c>
      <c r="E3298">
        <v>0</v>
      </c>
      <c r="F3298">
        <v>19.989999999999998</v>
      </c>
      <c r="H3298" s="2"/>
    </row>
    <row r="3299" spans="1:8" x14ac:dyDescent="0.25">
      <c r="A3299">
        <v>59358</v>
      </c>
      <c r="B3299" s="2" t="s">
        <v>82</v>
      </c>
      <c r="C3299" s="2" t="s">
        <v>2338</v>
      </c>
      <c r="D3299">
        <v>750</v>
      </c>
      <c r="E3299">
        <v>0</v>
      </c>
      <c r="F3299">
        <v>13.99</v>
      </c>
      <c r="H3299" s="2"/>
    </row>
    <row r="3300" spans="1:8" x14ac:dyDescent="0.25">
      <c r="A3300">
        <v>59625</v>
      </c>
      <c r="B3300" s="2" t="s">
        <v>63</v>
      </c>
      <c r="C3300" s="2" t="s">
        <v>5113</v>
      </c>
      <c r="D3300">
        <v>750</v>
      </c>
      <c r="E3300">
        <v>0</v>
      </c>
      <c r="F3300">
        <v>72.989999999999995</v>
      </c>
      <c r="H3300" s="2"/>
    </row>
    <row r="3301" spans="1:8" x14ac:dyDescent="0.25">
      <c r="A3301">
        <v>59781</v>
      </c>
      <c r="B3301" s="2"/>
      <c r="C3301" s="2" t="s">
        <v>5289</v>
      </c>
      <c r="D3301">
        <v>750</v>
      </c>
      <c r="E3301">
        <v>0</v>
      </c>
      <c r="F3301">
        <v>0.25</v>
      </c>
      <c r="H3301" s="2"/>
    </row>
    <row r="3302" spans="1:8" x14ac:dyDescent="0.25">
      <c r="A3302">
        <v>59994</v>
      </c>
      <c r="B3302" s="2" t="s">
        <v>49</v>
      </c>
      <c r="C3302" s="2" t="s">
        <v>5158</v>
      </c>
      <c r="D3302">
        <v>750</v>
      </c>
      <c r="E3302">
        <v>0</v>
      </c>
      <c r="F3302">
        <v>12.49</v>
      </c>
      <c r="H3302" s="2"/>
    </row>
    <row r="3303" spans="1:8" x14ac:dyDescent="0.25">
      <c r="A3303">
        <v>60003</v>
      </c>
      <c r="B3303" s="2" t="s">
        <v>53</v>
      </c>
      <c r="C3303" s="2" t="s">
        <v>9685</v>
      </c>
      <c r="D3303">
        <v>750</v>
      </c>
      <c r="E3303">
        <v>300</v>
      </c>
      <c r="F3303">
        <v>17.989999999999998</v>
      </c>
      <c r="H3303" s="2"/>
    </row>
    <row r="3304" spans="1:8" x14ac:dyDescent="0.25">
      <c r="A3304">
        <v>60011</v>
      </c>
      <c r="B3304" s="2" t="s">
        <v>18</v>
      </c>
      <c r="C3304" s="2" t="s">
        <v>11504</v>
      </c>
      <c r="D3304">
        <v>750</v>
      </c>
      <c r="E3304">
        <v>253</v>
      </c>
      <c r="F3304">
        <v>12.99</v>
      </c>
      <c r="H3304" s="2"/>
    </row>
    <row r="3305" spans="1:8" x14ac:dyDescent="0.25">
      <c r="A3305">
        <v>60070</v>
      </c>
      <c r="B3305" s="2" t="s">
        <v>18</v>
      </c>
      <c r="C3305" s="2" t="s">
        <v>9485</v>
      </c>
      <c r="D3305">
        <v>750</v>
      </c>
      <c r="E3305">
        <v>220</v>
      </c>
      <c r="F3305">
        <v>19.989999999999998</v>
      </c>
      <c r="H3305" s="2"/>
    </row>
    <row r="3306" spans="1:8" x14ac:dyDescent="0.25">
      <c r="A3306">
        <v>60089</v>
      </c>
      <c r="B3306" s="2" t="s">
        <v>18</v>
      </c>
      <c r="C3306" s="2" t="s">
        <v>10881</v>
      </c>
      <c r="D3306">
        <v>750</v>
      </c>
      <c r="E3306">
        <v>288</v>
      </c>
      <c r="F3306">
        <v>12.99</v>
      </c>
      <c r="H3306" s="2"/>
    </row>
    <row r="3307" spans="1:8" x14ac:dyDescent="0.25">
      <c r="A3307">
        <v>60127</v>
      </c>
      <c r="B3307" s="2" t="s">
        <v>18</v>
      </c>
      <c r="C3307" s="2" t="s">
        <v>1805</v>
      </c>
      <c r="D3307">
        <v>750</v>
      </c>
      <c r="E3307">
        <v>0</v>
      </c>
      <c r="F3307">
        <v>13.49</v>
      </c>
      <c r="H3307" s="2"/>
    </row>
    <row r="3308" spans="1:8" x14ac:dyDescent="0.25">
      <c r="A3308">
        <v>60224</v>
      </c>
      <c r="B3308" s="2" t="s">
        <v>18</v>
      </c>
      <c r="C3308" s="2" t="s">
        <v>10021</v>
      </c>
      <c r="D3308">
        <v>750</v>
      </c>
      <c r="E3308">
        <v>254</v>
      </c>
      <c r="F3308">
        <v>13.99</v>
      </c>
      <c r="H3308" s="2"/>
    </row>
    <row r="3309" spans="1:8" x14ac:dyDescent="0.25">
      <c r="A3309">
        <v>60232</v>
      </c>
      <c r="B3309" s="2" t="s">
        <v>18</v>
      </c>
      <c r="C3309" s="2" t="s">
        <v>9909</v>
      </c>
      <c r="D3309">
        <v>750</v>
      </c>
      <c r="E3309">
        <v>117</v>
      </c>
      <c r="F3309">
        <v>26.99</v>
      </c>
      <c r="H3309" s="2"/>
    </row>
    <row r="3310" spans="1:8" x14ac:dyDescent="0.25">
      <c r="A3310">
        <v>60254</v>
      </c>
      <c r="B3310" s="2" t="s">
        <v>67</v>
      </c>
      <c r="C3310" s="2" t="s">
        <v>7311</v>
      </c>
      <c r="D3310">
        <v>750</v>
      </c>
      <c r="E3310">
        <v>0</v>
      </c>
      <c r="F3310">
        <v>13.99</v>
      </c>
      <c r="H3310" s="2"/>
    </row>
    <row r="3311" spans="1:8" x14ac:dyDescent="0.25">
      <c r="A3311">
        <v>60259</v>
      </c>
      <c r="B3311" s="2" t="s">
        <v>18</v>
      </c>
      <c r="C3311" s="2" t="s">
        <v>1598</v>
      </c>
      <c r="D3311">
        <v>750</v>
      </c>
      <c r="E3311">
        <v>0</v>
      </c>
      <c r="F3311">
        <v>11.99</v>
      </c>
      <c r="H3311" s="2"/>
    </row>
    <row r="3312" spans="1:8" x14ac:dyDescent="0.25">
      <c r="A3312">
        <v>60354</v>
      </c>
      <c r="B3312" s="2" t="s">
        <v>472</v>
      </c>
      <c r="C3312" s="2" t="s">
        <v>6448</v>
      </c>
      <c r="D3312">
        <v>750</v>
      </c>
      <c r="E3312">
        <v>0</v>
      </c>
      <c r="F3312">
        <v>32.99</v>
      </c>
      <c r="H3312" s="2"/>
    </row>
    <row r="3313" spans="1:8" x14ac:dyDescent="0.25">
      <c r="A3313">
        <v>60380</v>
      </c>
      <c r="B3313" s="2" t="s">
        <v>18</v>
      </c>
      <c r="C3313" s="2" t="s">
        <v>11468</v>
      </c>
      <c r="D3313">
        <v>750</v>
      </c>
      <c r="E3313">
        <v>299</v>
      </c>
      <c r="F3313">
        <v>15.99</v>
      </c>
      <c r="H3313" s="2"/>
    </row>
    <row r="3314" spans="1:8" x14ac:dyDescent="0.25">
      <c r="A3314">
        <v>60402</v>
      </c>
      <c r="B3314" s="2" t="s">
        <v>18</v>
      </c>
      <c r="C3314" s="2" t="s">
        <v>8354</v>
      </c>
      <c r="D3314">
        <v>750</v>
      </c>
      <c r="E3314">
        <v>213</v>
      </c>
      <c r="F3314">
        <v>15.99</v>
      </c>
      <c r="H3314" s="2"/>
    </row>
    <row r="3315" spans="1:8" x14ac:dyDescent="0.25">
      <c r="A3315">
        <v>60437</v>
      </c>
      <c r="B3315" s="2" t="s">
        <v>18</v>
      </c>
      <c r="C3315" s="2" t="s">
        <v>9414</v>
      </c>
      <c r="D3315">
        <v>750</v>
      </c>
      <c r="E3315">
        <v>305</v>
      </c>
      <c r="F3315">
        <v>16.989999999999998</v>
      </c>
      <c r="H3315" s="2"/>
    </row>
    <row r="3316" spans="1:8" x14ac:dyDescent="0.25">
      <c r="A3316">
        <v>60449</v>
      </c>
      <c r="B3316" s="2" t="s">
        <v>53</v>
      </c>
      <c r="C3316" s="2" t="s">
        <v>2278</v>
      </c>
      <c r="D3316">
        <v>750</v>
      </c>
      <c r="E3316">
        <v>0</v>
      </c>
      <c r="F3316">
        <v>21.99</v>
      </c>
      <c r="H3316" s="2"/>
    </row>
    <row r="3317" spans="1:8" x14ac:dyDescent="0.25">
      <c r="A3317">
        <v>60488</v>
      </c>
      <c r="B3317" s="2" t="s">
        <v>18</v>
      </c>
      <c r="C3317" s="2" t="s">
        <v>8442</v>
      </c>
      <c r="D3317">
        <v>750</v>
      </c>
      <c r="E3317">
        <v>62</v>
      </c>
      <c r="F3317">
        <v>9.99</v>
      </c>
      <c r="H3317" s="2"/>
    </row>
    <row r="3318" spans="1:8" x14ac:dyDescent="0.25">
      <c r="A3318">
        <v>60640</v>
      </c>
      <c r="B3318" s="2" t="s">
        <v>18</v>
      </c>
      <c r="C3318" s="2" t="s">
        <v>1374</v>
      </c>
      <c r="D3318">
        <v>750</v>
      </c>
      <c r="E3318">
        <v>3</v>
      </c>
      <c r="F3318">
        <v>12.99</v>
      </c>
      <c r="H3318" s="2"/>
    </row>
    <row r="3319" spans="1:8" x14ac:dyDescent="0.25">
      <c r="A3319">
        <v>60747</v>
      </c>
      <c r="B3319" s="2" t="s">
        <v>11</v>
      </c>
      <c r="C3319" s="2" t="s">
        <v>1759</v>
      </c>
      <c r="D3319">
        <v>750</v>
      </c>
      <c r="E3319">
        <v>0</v>
      </c>
      <c r="F3319">
        <v>11.99</v>
      </c>
      <c r="H3319" s="2"/>
    </row>
    <row r="3320" spans="1:8" x14ac:dyDescent="0.25">
      <c r="A3320">
        <v>60844</v>
      </c>
      <c r="B3320" s="2" t="s">
        <v>18</v>
      </c>
      <c r="C3320" s="2" t="s">
        <v>10294</v>
      </c>
      <c r="D3320">
        <v>750</v>
      </c>
      <c r="E3320">
        <v>323</v>
      </c>
      <c r="F3320">
        <v>17.989999999999998</v>
      </c>
      <c r="H3320" s="2"/>
    </row>
    <row r="3321" spans="1:8" x14ac:dyDescent="0.25">
      <c r="A3321">
        <v>60879</v>
      </c>
      <c r="B3321" s="2" t="s">
        <v>119</v>
      </c>
      <c r="C3321" s="2" t="s">
        <v>1537</v>
      </c>
      <c r="D3321">
        <v>750</v>
      </c>
      <c r="E3321">
        <v>0</v>
      </c>
      <c r="F3321">
        <v>59.99</v>
      </c>
      <c r="H3321" s="2"/>
    </row>
    <row r="3322" spans="1:8" x14ac:dyDescent="0.25">
      <c r="A3322">
        <v>60912</v>
      </c>
      <c r="B3322" s="2" t="s">
        <v>53</v>
      </c>
      <c r="C3322" s="2" t="s">
        <v>3427</v>
      </c>
      <c r="D3322">
        <v>750</v>
      </c>
      <c r="E3322">
        <v>0</v>
      </c>
      <c r="F3322">
        <v>13.99</v>
      </c>
      <c r="H3322" s="2"/>
    </row>
    <row r="3323" spans="1:8" x14ac:dyDescent="0.25">
      <c r="A3323">
        <v>60941</v>
      </c>
      <c r="B3323" s="2" t="s">
        <v>18</v>
      </c>
      <c r="C3323" s="2" t="s">
        <v>10324</v>
      </c>
      <c r="D3323">
        <v>750</v>
      </c>
      <c r="E3323">
        <v>227</v>
      </c>
      <c r="F3323">
        <v>16.989999999999998</v>
      </c>
      <c r="H3323" s="2"/>
    </row>
    <row r="3324" spans="1:8" x14ac:dyDescent="0.25">
      <c r="A3324">
        <v>61049</v>
      </c>
      <c r="B3324" s="2" t="s">
        <v>67</v>
      </c>
      <c r="C3324" s="2" t="s">
        <v>265</v>
      </c>
      <c r="D3324">
        <v>750</v>
      </c>
      <c r="E3324">
        <v>0</v>
      </c>
      <c r="F3324">
        <v>17.989999999999998</v>
      </c>
      <c r="H3324" s="2"/>
    </row>
    <row r="3325" spans="1:8" x14ac:dyDescent="0.25">
      <c r="A3325">
        <v>61123</v>
      </c>
      <c r="B3325" s="2" t="s">
        <v>401</v>
      </c>
      <c r="C3325" s="2" t="s">
        <v>4581</v>
      </c>
      <c r="D3325">
        <v>750</v>
      </c>
      <c r="E3325">
        <v>6</v>
      </c>
      <c r="F3325">
        <v>44.99</v>
      </c>
      <c r="H3325" s="2"/>
    </row>
    <row r="3326" spans="1:8" x14ac:dyDescent="0.25">
      <c r="A3326">
        <v>61212</v>
      </c>
      <c r="B3326" s="2" t="s">
        <v>58</v>
      </c>
      <c r="C3326" s="2" t="s">
        <v>8899</v>
      </c>
      <c r="D3326">
        <v>750</v>
      </c>
      <c r="E3326">
        <v>108</v>
      </c>
      <c r="F3326">
        <v>77.989999999999995</v>
      </c>
      <c r="H3326" s="2"/>
    </row>
    <row r="3327" spans="1:8" x14ac:dyDescent="0.25">
      <c r="A3327">
        <v>61310</v>
      </c>
      <c r="B3327" s="2" t="s">
        <v>8</v>
      </c>
      <c r="C3327" s="2" t="s">
        <v>10081</v>
      </c>
      <c r="D3327">
        <v>750</v>
      </c>
      <c r="E3327">
        <v>305</v>
      </c>
      <c r="F3327">
        <v>14.99</v>
      </c>
      <c r="H3327" s="2"/>
    </row>
    <row r="3328" spans="1:8" x14ac:dyDescent="0.25">
      <c r="A3328">
        <v>61441</v>
      </c>
      <c r="B3328" s="2" t="s">
        <v>22</v>
      </c>
      <c r="C3328" s="2" t="s">
        <v>4368</v>
      </c>
      <c r="D3328">
        <v>750</v>
      </c>
      <c r="E3328">
        <v>0</v>
      </c>
      <c r="F3328">
        <v>22.99</v>
      </c>
      <c r="H3328" s="2"/>
    </row>
    <row r="3329" spans="1:8" x14ac:dyDescent="0.25">
      <c r="A3329">
        <v>61514</v>
      </c>
      <c r="B3329" s="2" t="s">
        <v>63</v>
      </c>
      <c r="C3329" s="2" t="s">
        <v>5658</v>
      </c>
      <c r="D3329">
        <v>750</v>
      </c>
      <c r="E3329">
        <v>0</v>
      </c>
      <c r="F3329">
        <v>40.99</v>
      </c>
      <c r="H3329" s="2"/>
    </row>
    <row r="3330" spans="1:8" x14ac:dyDescent="0.25">
      <c r="A3330">
        <v>61565</v>
      </c>
      <c r="B3330" s="2" t="s">
        <v>8</v>
      </c>
      <c r="C3330" s="2" t="s">
        <v>312</v>
      </c>
      <c r="D3330">
        <v>750</v>
      </c>
      <c r="E3330">
        <v>3</v>
      </c>
      <c r="F3330">
        <v>55.99</v>
      </c>
      <c r="H3330" s="2"/>
    </row>
    <row r="3331" spans="1:8" x14ac:dyDescent="0.25">
      <c r="A3331">
        <v>61735</v>
      </c>
      <c r="B3331" s="2" t="s">
        <v>119</v>
      </c>
      <c r="C3331" s="2" t="s">
        <v>619</v>
      </c>
      <c r="D3331">
        <v>750</v>
      </c>
      <c r="E3331">
        <v>0</v>
      </c>
      <c r="F3331">
        <v>10.99</v>
      </c>
      <c r="H3331" s="2"/>
    </row>
    <row r="3332" spans="1:8" x14ac:dyDescent="0.25">
      <c r="A3332">
        <v>61778</v>
      </c>
      <c r="B3332" s="2" t="s">
        <v>18</v>
      </c>
      <c r="C3332" s="2" t="s">
        <v>1653</v>
      </c>
      <c r="D3332">
        <v>750</v>
      </c>
      <c r="E3332">
        <v>0</v>
      </c>
      <c r="F3332">
        <v>32.99</v>
      </c>
      <c r="H3332" s="2"/>
    </row>
    <row r="3333" spans="1:8" x14ac:dyDescent="0.25">
      <c r="A3333">
        <v>61931</v>
      </c>
      <c r="B3333" s="2" t="s">
        <v>53</v>
      </c>
      <c r="C3333" s="2" t="s">
        <v>584</v>
      </c>
      <c r="D3333">
        <v>750</v>
      </c>
      <c r="E3333">
        <v>0</v>
      </c>
      <c r="F3333">
        <v>14.39</v>
      </c>
      <c r="H3333" s="2"/>
    </row>
    <row r="3334" spans="1:8" x14ac:dyDescent="0.25">
      <c r="A3334">
        <v>61980</v>
      </c>
      <c r="B3334" s="2" t="s">
        <v>55</v>
      </c>
      <c r="C3334" s="2" t="s">
        <v>10279</v>
      </c>
      <c r="D3334">
        <v>750</v>
      </c>
      <c r="E3334">
        <v>340</v>
      </c>
      <c r="F3334">
        <v>10.99</v>
      </c>
      <c r="H3334" s="2"/>
    </row>
    <row r="3335" spans="1:8" x14ac:dyDescent="0.25">
      <c r="A3335">
        <v>62039</v>
      </c>
      <c r="B3335" s="2" t="s">
        <v>53</v>
      </c>
      <c r="C3335" s="2" t="s">
        <v>502</v>
      </c>
      <c r="D3335">
        <v>750</v>
      </c>
      <c r="E3335">
        <v>0</v>
      </c>
      <c r="F3335">
        <v>10.99</v>
      </c>
      <c r="H3335" s="2"/>
    </row>
    <row r="3336" spans="1:8" x14ac:dyDescent="0.25">
      <c r="A3336">
        <v>62073</v>
      </c>
      <c r="B3336" s="2" t="s">
        <v>63</v>
      </c>
      <c r="C3336" s="2" t="s">
        <v>6364</v>
      </c>
      <c r="D3336">
        <v>750</v>
      </c>
      <c r="E3336">
        <v>0</v>
      </c>
      <c r="F3336">
        <v>31.99</v>
      </c>
      <c r="H3336" s="2"/>
    </row>
    <row r="3337" spans="1:8" x14ac:dyDescent="0.25">
      <c r="A3337">
        <v>62401</v>
      </c>
      <c r="B3337" s="2" t="s">
        <v>53</v>
      </c>
      <c r="C3337" s="2" t="s">
        <v>2819</v>
      </c>
      <c r="D3337">
        <v>750</v>
      </c>
      <c r="E3337">
        <v>0</v>
      </c>
      <c r="F3337">
        <v>10.99</v>
      </c>
      <c r="H3337" s="2"/>
    </row>
    <row r="3338" spans="1:8" x14ac:dyDescent="0.25">
      <c r="A3338">
        <v>62405</v>
      </c>
      <c r="B3338" s="2" t="s">
        <v>8</v>
      </c>
      <c r="C3338" s="2" t="s">
        <v>3550</v>
      </c>
      <c r="D3338">
        <v>750</v>
      </c>
      <c r="E3338">
        <v>0</v>
      </c>
      <c r="F3338">
        <v>18.989999999999998</v>
      </c>
      <c r="H3338" s="2"/>
    </row>
    <row r="3339" spans="1:8" x14ac:dyDescent="0.25">
      <c r="A3339">
        <v>62413</v>
      </c>
      <c r="B3339" s="2" t="s">
        <v>401</v>
      </c>
      <c r="C3339" s="2" t="s">
        <v>5320</v>
      </c>
      <c r="D3339">
        <v>750</v>
      </c>
      <c r="E3339">
        <v>2</v>
      </c>
      <c r="F3339">
        <v>46.99</v>
      </c>
      <c r="H3339" s="2"/>
    </row>
    <row r="3340" spans="1:8" x14ac:dyDescent="0.25">
      <c r="A3340">
        <v>62430</v>
      </c>
      <c r="B3340" s="2" t="s">
        <v>8</v>
      </c>
      <c r="C3340" s="2" t="s">
        <v>7029</v>
      </c>
      <c r="D3340">
        <v>750</v>
      </c>
      <c r="E3340">
        <v>117</v>
      </c>
      <c r="F3340">
        <v>11.99</v>
      </c>
      <c r="H3340" s="2"/>
    </row>
    <row r="3341" spans="1:8" x14ac:dyDescent="0.25">
      <c r="A3341">
        <v>62456</v>
      </c>
      <c r="B3341" s="2" t="s">
        <v>11</v>
      </c>
      <c r="C3341" s="2" t="s">
        <v>1172</v>
      </c>
      <c r="D3341">
        <v>750</v>
      </c>
      <c r="E3341">
        <v>0</v>
      </c>
      <c r="F3341">
        <v>18.489999999999998</v>
      </c>
      <c r="H3341" s="2"/>
    </row>
    <row r="3342" spans="1:8" x14ac:dyDescent="0.25">
      <c r="A3342">
        <v>62480</v>
      </c>
      <c r="B3342" s="2" t="s">
        <v>11</v>
      </c>
      <c r="C3342" s="2" t="s">
        <v>4245</v>
      </c>
      <c r="D3342">
        <v>750</v>
      </c>
      <c r="E3342">
        <v>0</v>
      </c>
      <c r="F3342">
        <v>19.989999999999998</v>
      </c>
      <c r="H3342" s="2"/>
    </row>
    <row r="3343" spans="1:8" x14ac:dyDescent="0.25">
      <c r="A3343">
        <v>62529</v>
      </c>
      <c r="B3343" s="2" t="s">
        <v>11</v>
      </c>
      <c r="C3343" s="2" t="s">
        <v>5679</v>
      </c>
      <c r="D3343">
        <v>750</v>
      </c>
      <c r="E3343">
        <v>0</v>
      </c>
      <c r="F3343">
        <v>12.99</v>
      </c>
      <c r="H3343" s="2"/>
    </row>
    <row r="3344" spans="1:8" x14ac:dyDescent="0.25">
      <c r="A3344">
        <v>62540</v>
      </c>
      <c r="B3344" s="2" t="s">
        <v>53</v>
      </c>
      <c r="C3344" s="2" t="s">
        <v>7369</v>
      </c>
      <c r="D3344">
        <v>750</v>
      </c>
      <c r="E3344">
        <v>0</v>
      </c>
      <c r="F3344">
        <v>19.989999999999998</v>
      </c>
      <c r="H3344" s="2"/>
    </row>
    <row r="3345" spans="1:8" x14ac:dyDescent="0.25">
      <c r="A3345">
        <v>62618</v>
      </c>
      <c r="B3345" s="2" t="s">
        <v>386</v>
      </c>
      <c r="C3345" s="2" t="s">
        <v>387</v>
      </c>
      <c r="D3345">
        <v>750</v>
      </c>
      <c r="E3345">
        <v>0</v>
      </c>
      <c r="F3345">
        <v>25.99</v>
      </c>
      <c r="H3345" s="2"/>
    </row>
    <row r="3346" spans="1:8" x14ac:dyDescent="0.25">
      <c r="A3346">
        <v>62628</v>
      </c>
      <c r="B3346" s="2" t="s">
        <v>18</v>
      </c>
      <c r="C3346" s="2" t="s">
        <v>1722</v>
      </c>
      <c r="D3346">
        <v>750</v>
      </c>
      <c r="E3346">
        <v>0</v>
      </c>
      <c r="F3346">
        <v>22.99</v>
      </c>
      <c r="H3346" s="2"/>
    </row>
    <row r="3347" spans="1:8" x14ac:dyDescent="0.25">
      <c r="A3347">
        <v>62734</v>
      </c>
      <c r="B3347" s="2" t="s">
        <v>53</v>
      </c>
      <c r="C3347" s="2" t="s">
        <v>11580</v>
      </c>
      <c r="D3347">
        <v>750</v>
      </c>
      <c r="E3347">
        <v>0</v>
      </c>
      <c r="F3347">
        <v>10.99</v>
      </c>
      <c r="H3347" s="2"/>
    </row>
    <row r="3348" spans="1:8" x14ac:dyDescent="0.25">
      <c r="A3348">
        <v>62782</v>
      </c>
      <c r="B3348" s="2" t="s">
        <v>63</v>
      </c>
      <c r="C3348" s="2" t="s">
        <v>2308</v>
      </c>
      <c r="D3348">
        <v>750</v>
      </c>
      <c r="E3348">
        <v>14</v>
      </c>
      <c r="F3348">
        <v>27.99</v>
      </c>
      <c r="H3348" s="2"/>
    </row>
    <row r="3349" spans="1:8" x14ac:dyDescent="0.25">
      <c r="A3349">
        <v>62784</v>
      </c>
      <c r="B3349" s="2" t="s">
        <v>53</v>
      </c>
      <c r="C3349" s="2" t="s">
        <v>9372</v>
      </c>
      <c r="D3349">
        <v>750</v>
      </c>
      <c r="E3349">
        <v>53</v>
      </c>
      <c r="F3349">
        <v>15.99</v>
      </c>
      <c r="H3349" s="2"/>
    </row>
    <row r="3350" spans="1:8" x14ac:dyDescent="0.25">
      <c r="A3350">
        <v>62898</v>
      </c>
      <c r="B3350" s="2" t="s">
        <v>386</v>
      </c>
      <c r="C3350" s="2" t="s">
        <v>8301</v>
      </c>
      <c r="D3350">
        <v>750</v>
      </c>
      <c r="E3350">
        <v>0</v>
      </c>
      <c r="F3350">
        <v>25.99</v>
      </c>
      <c r="H3350" s="2"/>
    </row>
    <row r="3351" spans="1:8" x14ac:dyDescent="0.25">
      <c r="A3351">
        <v>62901</v>
      </c>
      <c r="B3351" s="2" t="s">
        <v>386</v>
      </c>
      <c r="C3351" s="2" t="s">
        <v>2967</v>
      </c>
      <c r="D3351">
        <v>750</v>
      </c>
      <c r="E3351">
        <v>0</v>
      </c>
      <c r="F3351">
        <v>24.99</v>
      </c>
      <c r="H3351" s="2"/>
    </row>
    <row r="3352" spans="1:8" x14ac:dyDescent="0.25">
      <c r="A3352">
        <v>62944</v>
      </c>
      <c r="B3352" s="2" t="s">
        <v>58</v>
      </c>
      <c r="C3352" s="2" t="s">
        <v>5214</v>
      </c>
      <c r="D3352">
        <v>750</v>
      </c>
      <c r="E3352">
        <v>0</v>
      </c>
      <c r="F3352">
        <v>18.989999999999998</v>
      </c>
      <c r="H3352" s="2"/>
    </row>
    <row r="3353" spans="1:8" x14ac:dyDescent="0.25">
      <c r="A3353">
        <v>63037</v>
      </c>
      <c r="B3353" s="2" t="s">
        <v>18</v>
      </c>
      <c r="C3353" s="2" t="s">
        <v>8970</v>
      </c>
      <c r="D3353">
        <v>750</v>
      </c>
      <c r="E3353">
        <v>278</v>
      </c>
      <c r="F3353">
        <v>12.99</v>
      </c>
      <c r="H3353" s="2"/>
    </row>
    <row r="3354" spans="1:8" x14ac:dyDescent="0.25">
      <c r="A3354">
        <v>63045</v>
      </c>
      <c r="B3354" s="2" t="s">
        <v>18</v>
      </c>
      <c r="C3354" s="2" t="s">
        <v>3882</v>
      </c>
      <c r="D3354">
        <v>750</v>
      </c>
      <c r="E3354">
        <v>264</v>
      </c>
      <c r="F3354">
        <v>27.99</v>
      </c>
      <c r="H3354" s="2"/>
    </row>
    <row r="3355" spans="1:8" x14ac:dyDescent="0.25">
      <c r="A3355">
        <v>63070</v>
      </c>
      <c r="B3355" s="2" t="s">
        <v>18</v>
      </c>
      <c r="C3355" s="2" t="s">
        <v>10445</v>
      </c>
      <c r="D3355">
        <v>750</v>
      </c>
      <c r="E3355">
        <v>274</v>
      </c>
      <c r="F3355">
        <v>18.989999999999998</v>
      </c>
      <c r="H3355" s="2"/>
    </row>
    <row r="3356" spans="1:8" x14ac:dyDescent="0.25">
      <c r="A3356">
        <v>63096</v>
      </c>
      <c r="B3356" s="2" t="s">
        <v>18</v>
      </c>
      <c r="C3356" s="2" t="s">
        <v>10371</v>
      </c>
      <c r="D3356">
        <v>750</v>
      </c>
      <c r="E3356">
        <v>283</v>
      </c>
      <c r="F3356">
        <v>12.99</v>
      </c>
      <c r="H3356" s="2"/>
    </row>
    <row r="3357" spans="1:8" x14ac:dyDescent="0.25">
      <c r="A3357">
        <v>63118</v>
      </c>
      <c r="B3357" s="2" t="s">
        <v>18</v>
      </c>
      <c r="C3357" s="2" t="s">
        <v>3237</v>
      </c>
      <c r="D3357">
        <v>750</v>
      </c>
      <c r="E3357">
        <v>7</v>
      </c>
      <c r="F3357">
        <v>9.99</v>
      </c>
      <c r="H3357" s="2"/>
    </row>
    <row r="3358" spans="1:8" x14ac:dyDescent="0.25">
      <c r="A3358">
        <v>63142</v>
      </c>
      <c r="B3358" s="2" t="s">
        <v>18</v>
      </c>
      <c r="C3358" s="2" t="s">
        <v>388</v>
      </c>
      <c r="D3358">
        <v>750</v>
      </c>
      <c r="E3358">
        <v>0</v>
      </c>
      <c r="F3358">
        <v>13.99</v>
      </c>
      <c r="H3358" s="2"/>
    </row>
    <row r="3359" spans="1:8" x14ac:dyDescent="0.25">
      <c r="A3359">
        <v>63215</v>
      </c>
      <c r="B3359" s="2" t="s">
        <v>18</v>
      </c>
      <c r="C3359" s="2" t="s">
        <v>8853</v>
      </c>
      <c r="D3359">
        <v>750</v>
      </c>
      <c r="E3359">
        <v>32</v>
      </c>
      <c r="F3359">
        <v>29.99</v>
      </c>
      <c r="H3359" s="2"/>
    </row>
    <row r="3360" spans="1:8" x14ac:dyDescent="0.25">
      <c r="A3360">
        <v>63218</v>
      </c>
      <c r="B3360" s="2" t="s">
        <v>18</v>
      </c>
      <c r="C3360" s="2" t="s">
        <v>3512</v>
      </c>
      <c r="D3360">
        <v>750</v>
      </c>
      <c r="E3360">
        <v>0</v>
      </c>
      <c r="F3360">
        <v>3.99</v>
      </c>
      <c r="H3360" s="2"/>
    </row>
    <row r="3361" spans="1:8" x14ac:dyDescent="0.25">
      <c r="A3361">
        <v>63219</v>
      </c>
      <c r="B3361" s="2" t="s">
        <v>53</v>
      </c>
      <c r="C3361" s="2" t="s">
        <v>8347</v>
      </c>
      <c r="D3361">
        <v>750</v>
      </c>
      <c r="E3361">
        <v>0</v>
      </c>
      <c r="F3361">
        <v>3.99</v>
      </c>
      <c r="H3361" s="2"/>
    </row>
    <row r="3362" spans="1:8" x14ac:dyDescent="0.25">
      <c r="A3362">
        <v>63223</v>
      </c>
      <c r="B3362" s="2" t="s">
        <v>18</v>
      </c>
      <c r="C3362" s="2" t="s">
        <v>10829</v>
      </c>
      <c r="D3362">
        <v>750</v>
      </c>
      <c r="E3362">
        <v>231</v>
      </c>
      <c r="F3362">
        <v>27.99</v>
      </c>
      <c r="H3362" s="2"/>
    </row>
    <row r="3363" spans="1:8" x14ac:dyDescent="0.25">
      <c r="A3363">
        <v>63240</v>
      </c>
      <c r="B3363" s="2" t="s">
        <v>18</v>
      </c>
      <c r="C3363" s="2" t="s">
        <v>5594</v>
      </c>
      <c r="D3363">
        <v>750</v>
      </c>
      <c r="E3363">
        <v>0</v>
      </c>
      <c r="F3363">
        <v>22.99</v>
      </c>
      <c r="H3363" s="2"/>
    </row>
    <row r="3364" spans="1:8" x14ac:dyDescent="0.25">
      <c r="A3364">
        <v>63282</v>
      </c>
      <c r="B3364" s="2" t="s">
        <v>84</v>
      </c>
      <c r="C3364" s="2" t="s">
        <v>3054</v>
      </c>
      <c r="D3364">
        <v>750</v>
      </c>
      <c r="E3364">
        <v>0</v>
      </c>
      <c r="F3364">
        <v>18.989999999999998</v>
      </c>
      <c r="H3364" s="2"/>
    </row>
    <row r="3365" spans="1:8" x14ac:dyDescent="0.25">
      <c r="A3365">
        <v>63363</v>
      </c>
      <c r="B3365" s="2" t="s">
        <v>58</v>
      </c>
      <c r="C3365" s="2" t="s">
        <v>8188</v>
      </c>
      <c r="D3365">
        <v>750</v>
      </c>
      <c r="E3365">
        <v>332</v>
      </c>
      <c r="F3365">
        <v>80.989999999999995</v>
      </c>
      <c r="H3365" s="2"/>
    </row>
    <row r="3366" spans="1:8" x14ac:dyDescent="0.25">
      <c r="A3366">
        <v>63368</v>
      </c>
      <c r="B3366" s="2" t="s">
        <v>53</v>
      </c>
      <c r="C3366" s="2" t="s">
        <v>6466</v>
      </c>
      <c r="D3366">
        <v>750</v>
      </c>
      <c r="E3366">
        <v>0</v>
      </c>
      <c r="F3366">
        <v>14.99</v>
      </c>
      <c r="H3366" s="2"/>
    </row>
    <row r="3367" spans="1:8" x14ac:dyDescent="0.25">
      <c r="A3367">
        <v>63410</v>
      </c>
      <c r="B3367" s="2" t="s">
        <v>18</v>
      </c>
      <c r="C3367" s="2" t="s">
        <v>10685</v>
      </c>
      <c r="D3367">
        <v>750</v>
      </c>
      <c r="E3367">
        <v>210</v>
      </c>
      <c r="F3367">
        <v>14.99</v>
      </c>
      <c r="H3367" s="2"/>
    </row>
    <row r="3368" spans="1:8" x14ac:dyDescent="0.25">
      <c r="A3368">
        <v>63428</v>
      </c>
      <c r="B3368" s="2" t="s">
        <v>18</v>
      </c>
      <c r="C3368" s="2" t="s">
        <v>10685</v>
      </c>
      <c r="D3368">
        <v>750</v>
      </c>
      <c r="E3368">
        <v>112</v>
      </c>
      <c r="F3368">
        <v>14.99</v>
      </c>
      <c r="H3368" s="2"/>
    </row>
    <row r="3369" spans="1:8" x14ac:dyDescent="0.25">
      <c r="A3369">
        <v>63452</v>
      </c>
      <c r="B3369" s="2" t="s">
        <v>18</v>
      </c>
      <c r="C3369" s="2" t="s">
        <v>1560</v>
      </c>
      <c r="D3369">
        <v>750</v>
      </c>
      <c r="E3369">
        <v>0</v>
      </c>
      <c r="F3369">
        <v>9.99</v>
      </c>
      <c r="H3369" s="2"/>
    </row>
    <row r="3370" spans="1:8" x14ac:dyDescent="0.25">
      <c r="A3370">
        <v>63463</v>
      </c>
      <c r="B3370" s="2" t="s">
        <v>53</v>
      </c>
      <c r="C3370" s="2" t="s">
        <v>8810</v>
      </c>
      <c r="D3370">
        <v>750</v>
      </c>
      <c r="E3370">
        <v>0</v>
      </c>
      <c r="F3370">
        <v>11.39</v>
      </c>
      <c r="H3370" s="2"/>
    </row>
    <row r="3371" spans="1:8" x14ac:dyDescent="0.25">
      <c r="A3371">
        <v>63500</v>
      </c>
      <c r="B3371" s="2" t="s">
        <v>8</v>
      </c>
      <c r="C3371" s="2" t="s">
        <v>171</v>
      </c>
      <c r="D3371">
        <v>750</v>
      </c>
      <c r="E3371">
        <v>0</v>
      </c>
      <c r="F3371">
        <v>23.99</v>
      </c>
      <c r="H3371" s="2"/>
    </row>
    <row r="3372" spans="1:8" x14ac:dyDescent="0.25">
      <c r="A3372">
        <v>63541</v>
      </c>
      <c r="B3372" s="2" t="s">
        <v>22</v>
      </c>
      <c r="C3372" s="2" t="s">
        <v>1926</v>
      </c>
      <c r="D3372">
        <v>750</v>
      </c>
      <c r="E3372">
        <v>0</v>
      </c>
      <c r="F3372">
        <v>12.99</v>
      </c>
      <c r="H3372" s="2"/>
    </row>
    <row r="3373" spans="1:8" x14ac:dyDescent="0.25">
      <c r="A3373">
        <v>63574</v>
      </c>
      <c r="B3373" s="2" t="s">
        <v>100</v>
      </c>
      <c r="C3373" s="2" t="s">
        <v>6978</v>
      </c>
      <c r="D3373">
        <v>750</v>
      </c>
      <c r="E3373">
        <v>0</v>
      </c>
      <c r="F3373">
        <v>13.99</v>
      </c>
      <c r="H3373" s="2"/>
    </row>
    <row r="3374" spans="1:8" x14ac:dyDescent="0.25">
      <c r="A3374">
        <v>63575</v>
      </c>
      <c r="B3374" s="2" t="s">
        <v>100</v>
      </c>
      <c r="C3374" s="2" t="s">
        <v>6772</v>
      </c>
      <c r="D3374">
        <v>750</v>
      </c>
      <c r="E3374">
        <v>0</v>
      </c>
      <c r="F3374">
        <v>13.99</v>
      </c>
      <c r="H3374" s="2"/>
    </row>
    <row r="3375" spans="1:8" x14ac:dyDescent="0.25">
      <c r="A3375">
        <v>63576</v>
      </c>
      <c r="B3375" s="2" t="s">
        <v>100</v>
      </c>
      <c r="C3375" s="2" t="s">
        <v>7850</v>
      </c>
      <c r="D3375">
        <v>750</v>
      </c>
      <c r="E3375">
        <v>0</v>
      </c>
      <c r="F3375">
        <v>13.99</v>
      </c>
      <c r="H3375" s="2"/>
    </row>
    <row r="3376" spans="1:8" x14ac:dyDescent="0.25">
      <c r="A3376">
        <v>63577</v>
      </c>
      <c r="B3376" s="2" t="s">
        <v>100</v>
      </c>
      <c r="C3376" s="2" t="s">
        <v>7770</v>
      </c>
      <c r="D3376">
        <v>750</v>
      </c>
      <c r="E3376">
        <v>0</v>
      </c>
      <c r="F3376">
        <v>13.99</v>
      </c>
      <c r="H3376" s="2"/>
    </row>
    <row r="3377" spans="1:8" x14ac:dyDescent="0.25">
      <c r="A3377">
        <v>63592</v>
      </c>
      <c r="B3377" s="2" t="s">
        <v>84</v>
      </c>
      <c r="C3377" s="2" t="s">
        <v>10851</v>
      </c>
      <c r="D3377">
        <v>750</v>
      </c>
      <c r="E3377">
        <v>186</v>
      </c>
      <c r="F3377">
        <v>17.989999999999998</v>
      </c>
      <c r="H3377" s="2"/>
    </row>
    <row r="3378" spans="1:8" x14ac:dyDescent="0.25">
      <c r="A3378">
        <v>63625</v>
      </c>
      <c r="B3378" s="2" t="s">
        <v>119</v>
      </c>
      <c r="C3378" s="2" t="s">
        <v>8037</v>
      </c>
      <c r="D3378">
        <v>750</v>
      </c>
      <c r="E3378">
        <v>1</v>
      </c>
      <c r="F3378">
        <v>30.99</v>
      </c>
      <c r="H3378" s="2"/>
    </row>
    <row r="3379" spans="1:8" x14ac:dyDescent="0.25">
      <c r="A3379">
        <v>63628</v>
      </c>
      <c r="B3379" s="2" t="s">
        <v>133</v>
      </c>
      <c r="C3379" s="2" t="s">
        <v>564</v>
      </c>
      <c r="D3379">
        <v>750</v>
      </c>
      <c r="E3379">
        <v>13</v>
      </c>
      <c r="F3379">
        <v>39.99</v>
      </c>
      <c r="H3379" s="2"/>
    </row>
    <row r="3380" spans="1:8" x14ac:dyDescent="0.25">
      <c r="A3380">
        <v>63675</v>
      </c>
      <c r="B3380" s="2" t="s">
        <v>247</v>
      </c>
      <c r="C3380" s="2" t="s">
        <v>4498</v>
      </c>
      <c r="D3380">
        <v>750</v>
      </c>
      <c r="E3380">
        <v>0</v>
      </c>
      <c r="F3380">
        <v>182.99</v>
      </c>
      <c r="H3380" s="2"/>
    </row>
    <row r="3381" spans="1:8" x14ac:dyDescent="0.25">
      <c r="A3381">
        <v>63719</v>
      </c>
      <c r="B3381" s="2" t="s">
        <v>100</v>
      </c>
      <c r="C3381" s="2" t="s">
        <v>6818</v>
      </c>
      <c r="D3381">
        <v>750</v>
      </c>
      <c r="E3381">
        <v>0</v>
      </c>
      <c r="F3381">
        <v>13.99</v>
      </c>
      <c r="H3381" s="2"/>
    </row>
    <row r="3382" spans="1:8" x14ac:dyDescent="0.25">
      <c r="A3382">
        <v>63799</v>
      </c>
      <c r="B3382" s="2" t="s">
        <v>41</v>
      </c>
      <c r="C3382" s="2" t="s">
        <v>8647</v>
      </c>
      <c r="D3382">
        <v>750</v>
      </c>
      <c r="E3382">
        <v>116</v>
      </c>
      <c r="F3382">
        <v>83.99</v>
      </c>
      <c r="H3382" s="2"/>
    </row>
    <row r="3383" spans="1:8" x14ac:dyDescent="0.25">
      <c r="A3383">
        <v>63800</v>
      </c>
      <c r="B3383" s="2" t="s">
        <v>53</v>
      </c>
      <c r="C3383" s="2" t="s">
        <v>10001</v>
      </c>
      <c r="D3383">
        <v>750</v>
      </c>
      <c r="E3383">
        <v>18</v>
      </c>
      <c r="F3383">
        <v>11.99</v>
      </c>
      <c r="H3383" s="2"/>
    </row>
    <row r="3384" spans="1:8" x14ac:dyDescent="0.25">
      <c r="A3384">
        <v>63837</v>
      </c>
      <c r="B3384" s="2" t="s">
        <v>63</v>
      </c>
      <c r="C3384" s="2" t="s">
        <v>5882</v>
      </c>
      <c r="D3384">
        <v>750</v>
      </c>
      <c r="E3384">
        <v>5</v>
      </c>
      <c r="F3384">
        <v>11.99</v>
      </c>
      <c r="H3384" s="2"/>
    </row>
    <row r="3385" spans="1:8" x14ac:dyDescent="0.25">
      <c r="A3385">
        <v>63862</v>
      </c>
      <c r="B3385" s="2" t="s">
        <v>67</v>
      </c>
      <c r="C3385" s="2" t="s">
        <v>2597</v>
      </c>
      <c r="D3385">
        <v>750</v>
      </c>
      <c r="E3385">
        <v>1</v>
      </c>
      <c r="F3385">
        <v>13.99</v>
      </c>
      <c r="H3385" s="2"/>
    </row>
    <row r="3386" spans="1:8" x14ac:dyDescent="0.25">
      <c r="A3386">
        <v>63864</v>
      </c>
      <c r="B3386" s="2" t="s">
        <v>67</v>
      </c>
      <c r="C3386" s="2" t="s">
        <v>8057</v>
      </c>
      <c r="D3386">
        <v>750</v>
      </c>
      <c r="E3386">
        <v>7</v>
      </c>
      <c r="F3386">
        <v>14.99</v>
      </c>
      <c r="H3386" s="2"/>
    </row>
    <row r="3387" spans="1:8" x14ac:dyDescent="0.25">
      <c r="A3387">
        <v>63904</v>
      </c>
      <c r="B3387" s="2" t="s">
        <v>11</v>
      </c>
      <c r="C3387" s="2" t="s">
        <v>686</v>
      </c>
      <c r="D3387">
        <v>750</v>
      </c>
      <c r="E3387">
        <v>0</v>
      </c>
      <c r="F3387">
        <v>13.99</v>
      </c>
      <c r="H3387" s="2"/>
    </row>
    <row r="3388" spans="1:8" x14ac:dyDescent="0.25">
      <c r="A3388">
        <v>64033</v>
      </c>
      <c r="B3388" s="2" t="s">
        <v>58</v>
      </c>
      <c r="C3388" s="2" t="s">
        <v>4032</v>
      </c>
      <c r="D3388">
        <v>750</v>
      </c>
      <c r="E3388">
        <v>18</v>
      </c>
      <c r="F3388">
        <v>14.99</v>
      </c>
      <c r="H3388" s="2"/>
    </row>
    <row r="3389" spans="1:8" x14ac:dyDescent="0.25">
      <c r="A3389">
        <v>64221</v>
      </c>
      <c r="B3389" s="2" t="s">
        <v>53</v>
      </c>
      <c r="C3389" s="2" t="s">
        <v>6734</v>
      </c>
      <c r="D3389">
        <v>750</v>
      </c>
      <c r="E3389">
        <v>0</v>
      </c>
      <c r="F3389">
        <v>12.99</v>
      </c>
      <c r="H3389" s="2"/>
    </row>
    <row r="3390" spans="1:8" x14ac:dyDescent="0.25">
      <c r="A3390">
        <v>64327</v>
      </c>
      <c r="B3390" s="2" t="s">
        <v>18</v>
      </c>
      <c r="C3390" s="2" t="s">
        <v>4196</v>
      </c>
      <c r="D3390">
        <v>750</v>
      </c>
      <c r="E3390">
        <v>0</v>
      </c>
      <c r="F3390">
        <v>15.99</v>
      </c>
      <c r="H3390" s="2"/>
    </row>
    <row r="3391" spans="1:8" x14ac:dyDescent="0.25">
      <c r="A3391">
        <v>64351</v>
      </c>
      <c r="B3391" s="2" t="s">
        <v>247</v>
      </c>
      <c r="C3391" s="2" t="s">
        <v>10666</v>
      </c>
      <c r="D3391">
        <v>750</v>
      </c>
      <c r="E3391">
        <v>29</v>
      </c>
      <c r="F3391">
        <v>22.99</v>
      </c>
      <c r="H3391" s="2"/>
    </row>
    <row r="3392" spans="1:8" x14ac:dyDescent="0.25">
      <c r="A3392">
        <v>64360</v>
      </c>
      <c r="B3392" s="2" t="s">
        <v>11</v>
      </c>
      <c r="C3392" s="2" t="s">
        <v>4308</v>
      </c>
      <c r="D3392">
        <v>750</v>
      </c>
      <c r="E3392">
        <v>0</v>
      </c>
      <c r="F3392">
        <v>9.99</v>
      </c>
      <c r="H3392" s="2"/>
    </row>
    <row r="3393" spans="1:8" x14ac:dyDescent="0.25">
      <c r="A3393">
        <v>64408</v>
      </c>
      <c r="B3393" s="2" t="s">
        <v>18</v>
      </c>
      <c r="C3393" s="2" t="s">
        <v>3999</v>
      </c>
      <c r="D3393">
        <v>750</v>
      </c>
      <c r="E3393">
        <v>0</v>
      </c>
      <c r="F3393">
        <v>13.99</v>
      </c>
      <c r="H3393" s="2"/>
    </row>
    <row r="3394" spans="1:8" x14ac:dyDescent="0.25">
      <c r="A3394">
        <v>64424</v>
      </c>
      <c r="B3394" s="2" t="s">
        <v>18</v>
      </c>
      <c r="C3394" s="2" t="s">
        <v>11614</v>
      </c>
      <c r="D3394">
        <v>750</v>
      </c>
      <c r="E3394">
        <v>17</v>
      </c>
      <c r="F3394">
        <v>39.99</v>
      </c>
      <c r="H3394" s="2"/>
    </row>
    <row r="3395" spans="1:8" x14ac:dyDescent="0.25">
      <c r="A3395">
        <v>64459</v>
      </c>
      <c r="B3395" s="2" t="s">
        <v>36</v>
      </c>
      <c r="C3395" s="2" t="s">
        <v>11226</v>
      </c>
      <c r="D3395">
        <v>750</v>
      </c>
      <c r="E3395">
        <v>243</v>
      </c>
      <c r="F3395">
        <v>25.99</v>
      </c>
      <c r="H3395" s="2"/>
    </row>
    <row r="3396" spans="1:8" x14ac:dyDescent="0.25">
      <c r="A3396">
        <v>64505</v>
      </c>
      <c r="B3396" s="2" t="s">
        <v>11</v>
      </c>
      <c r="C3396" s="2" t="s">
        <v>5253</v>
      </c>
      <c r="D3396">
        <v>750</v>
      </c>
      <c r="E3396">
        <v>0</v>
      </c>
      <c r="F3396">
        <v>21.99</v>
      </c>
      <c r="H3396" s="2"/>
    </row>
    <row r="3397" spans="1:8" x14ac:dyDescent="0.25">
      <c r="A3397">
        <v>64580</v>
      </c>
      <c r="B3397" s="2" t="s">
        <v>41</v>
      </c>
      <c r="C3397" s="2" t="s">
        <v>4108</v>
      </c>
      <c r="D3397">
        <v>750</v>
      </c>
      <c r="E3397">
        <v>5</v>
      </c>
      <c r="F3397">
        <v>95.99</v>
      </c>
      <c r="H3397" s="2"/>
    </row>
    <row r="3398" spans="1:8" x14ac:dyDescent="0.25">
      <c r="A3398">
        <v>64602</v>
      </c>
      <c r="B3398" s="2" t="s">
        <v>20</v>
      </c>
      <c r="C3398" s="2" t="s">
        <v>2502</v>
      </c>
      <c r="D3398">
        <v>750</v>
      </c>
      <c r="E3398">
        <v>0</v>
      </c>
      <c r="F3398">
        <v>8.99</v>
      </c>
      <c r="H3398" s="2"/>
    </row>
    <row r="3399" spans="1:8" x14ac:dyDescent="0.25">
      <c r="A3399">
        <v>64610</v>
      </c>
      <c r="B3399" s="2" t="s">
        <v>36</v>
      </c>
      <c r="C3399" s="2" t="s">
        <v>5087</v>
      </c>
      <c r="D3399">
        <v>750</v>
      </c>
      <c r="E3399">
        <v>0</v>
      </c>
      <c r="F3399">
        <v>17.989999999999998</v>
      </c>
      <c r="H3399" s="2"/>
    </row>
    <row r="3400" spans="1:8" x14ac:dyDescent="0.25">
      <c r="A3400">
        <v>64661</v>
      </c>
      <c r="B3400" s="2" t="s">
        <v>63</v>
      </c>
      <c r="C3400" s="2" t="s">
        <v>10443</v>
      </c>
      <c r="D3400">
        <v>750</v>
      </c>
      <c r="E3400">
        <v>270</v>
      </c>
      <c r="F3400">
        <v>12.99</v>
      </c>
      <c r="H3400" s="2"/>
    </row>
    <row r="3401" spans="1:8" x14ac:dyDescent="0.25">
      <c r="A3401">
        <v>64670</v>
      </c>
      <c r="B3401" s="2" t="s">
        <v>18</v>
      </c>
      <c r="C3401" s="2" t="s">
        <v>5646</v>
      </c>
      <c r="D3401">
        <v>750</v>
      </c>
      <c r="E3401">
        <v>0</v>
      </c>
      <c r="F3401">
        <v>25.99</v>
      </c>
      <c r="H3401" s="2"/>
    </row>
    <row r="3402" spans="1:8" x14ac:dyDescent="0.25">
      <c r="A3402">
        <v>64726</v>
      </c>
      <c r="B3402" s="2" t="s">
        <v>63</v>
      </c>
      <c r="C3402" s="2" t="s">
        <v>10069</v>
      </c>
      <c r="D3402">
        <v>750</v>
      </c>
      <c r="E3402">
        <v>92</v>
      </c>
      <c r="F3402">
        <v>7.99</v>
      </c>
      <c r="H3402" s="2"/>
    </row>
    <row r="3403" spans="1:8" x14ac:dyDescent="0.25">
      <c r="A3403">
        <v>64734</v>
      </c>
      <c r="B3403" s="2" t="s">
        <v>8</v>
      </c>
      <c r="C3403" s="2" t="s">
        <v>9780</v>
      </c>
      <c r="D3403">
        <v>750</v>
      </c>
      <c r="E3403">
        <v>354</v>
      </c>
      <c r="F3403">
        <v>7.99</v>
      </c>
      <c r="H3403" s="2"/>
    </row>
    <row r="3404" spans="1:8" x14ac:dyDescent="0.25">
      <c r="A3404">
        <v>64742</v>
      </c>
      <c r="B3404" s="2" t="s">
        <v>63</v>
      </c>
      <c r="C3404" s="2" t="s">
        <v>9931</v>
      </c>
      <c r="D3404">
        <v>750</v>
      </c>
      <c r="E3404">
        <v>110</v>
      </c>
      <c r="F3404">
        <v>7.99</v>
      </c>
      <c r="H3404" s="2"/>
    </row>
    <row r="3405" spans="1:8" x14ac:dyDescent="0.25">
      <c r="A3405">
        <v>64750</v>
      </c>
      <c r="B3405" s="2" t="s">
        <v>31</v>
      </c>
      <c r="C3405" s="2" t="s">
        <v>7393</v>
      </c>
      <c r="D3405">
        <v>750</v>
      </c>
      <c r="E3405">
        <v>63</v>
      </c>
      <c r="F3405">
        <v>7.99</v>
      </c>
      <c r="H3405" s="2"/>
    </row>
    <row r="3406" spans="1:8" x14ac:dyDescent="0.25">
      <c r="A3406">
        <v>64821</v>
      </c>
      <c r="B3406" s="2" t="s">
        <v>8</v>
      </c>
      <c r="C3406" s="2" t="s">
        <v>7689</v>
      </c>
      <c r="D3406">
        <v>750</v>
      </c>
      <c r="E3406">
        <v>0</v>
      </c>
      <c r="F3406">
        <v>14.99</v>
      </c>
      <c r="H3406" s="2"/>
    </row>
    <row r="3407" spans="1:8" x14ac:dyDescent="0.25">
      <c r="A3407">
        <v>64827</v>
      </c>
      <c r="B3407" s="2" t="s">
        <v>58</v>
      </c>
      <c r="C3407" s="2" t="s">
        <v>11292</v>
      </c>
      <c r="D3407">
        <v>750</v>
      </c>
      <c r="E3407">
        <v>272</v>
      </c>
      <c r="F3407">
        <v>78.989999999999995</v>
      </c>
      <c r="H3407" s="2"/>
    </row>
    <row r="3408" spans="1:8" x14ac:dyDescent="0.25">
      <c r="A3408">
        <v>64882</v>
      </c>
      <c r="B3408" s="2" t="s">
        <v>41</v>
      </c>
      <c r="C3408" s="2" t="s">
        <v>395</v>
      </c>
      <c r="D3408">
        <v>750</v>
      </c>
      <c r="E3408">
        <v>0</v>
      </c>
      <c r="F3408">
        <v>145.99</v>
      </c>
      <c r="H3408" s="2"/>
    </row>
    <row r="3409" spans="1:8" x14ac:dyDescent="0.25">
      <c r="A3409">
        <v>64912</v>
      </c>
      <c r="B3409" s="2" t="s">
        <v>11</v>
      </c>
      <c r="C3409" s="2" t="s">
        <v>3383</v>
      </c>
      <c r="D3409">
        <v>750</v>
      </c>
      <c r="E3409">
        <v>0</v>
      </c>
      <c r="F3409">
        <v>8.99</v>
      </c>
      <c r="H3409" s="2"/>
    </row>
    <row r="3410" spans="1:8" x14ac:dyDescent="0.25">
      <c r="A3410">
        <v>65080</v>
      </c>
      <c r="B3410" s="2" t="s">
        <v>49</v>
      </c>
      <c r="C3410" s="2" t="s">
        <v>4472</v>
      </c>
      <c r="D3410">
        <v>750</v>
      </c>
      <c r="E3410">
        <v>121</v>
      </c>
      <c r="F3410">
        <v>16.989999999999998</v>
      </c>
      <c r="H3410" s="2"/>
    </row>
    <row r="3411" spans="1:8" x14ac:dyDescent="0.25">
      <c r="A3411">
        <v>65102</v>
      </c>
      <c r="B3411" s="2" t="s">
        <v>49</v>
      </c>
      <c r="C3411" s="2" t="s">
        <v>6331</v>
      </c>
      <c r="D3411">
        <v>750</v>
      </c>
      <c r="E3411">
        <v>60</v>
      </c>
      <c r="F3411">
        <v>10.99</v>
      </c>
      <c r="H3411" s="2"/>
    </row>
    <row r="3412" spans="1:8" x14ac:dyDescent="0.25">
      <c r="A3412">
        <v>65137</v>
      </c>
      <c r="B3412" s="2" t="s">
        <v>49</v>
      </c>
      <c r="C3412" s="2" t="s">
        <v>9755</v>
      </c>
      <c r="D3412">
        <v>750</v>
      </c>
      <c r="E3412">
        <v>62</v>
      </c>
      <c r="F3412">
        <v>11.99</v>
      </c>
      <c r="H3412" s="2"/>
    </row>
    <row r="3413" spans="1:8" x14ac:dyDescent="0.25">
      <c r="A3413">
        <v>65161</v>
      </c>
      <c r="B3413" s="2" t="s">
        <v>119</v>
      </c>
      <c r="C3413" s="2" t="s">
        <v>10754</v>
      </c>
      <c r="D3413">
        <v>750</v>
      </c>
      <c r="E3413">
        <v>127</v>
      </c>
      <c r="F3413">
        <v>31.99</v>
      </c>
      <c r="H3413" s="2"/>
    </row>
    <row r="3414" spans="1:8" x14ac:dyDescent="0.25">
      <c r="A3414">
        <v>65250</v>
      </c>
      <c r="B3414" s="2" t="s">
        <v>22</v>
      </c>
      <c r="C3414" s="2" t="s">
        <v>8055</v>
      </c>
      <c r="D3414">
        <v>750</v>
      </c>
      <c r="E3414">
        <v>0</v>
      </c>
      <c r="F3414">
        <v>77.989999999999995</v>
      </c>
      <c r="H3414" s="2"/>
    </row>
    <row r="3415" spans="1:8" x14ac:dyDescent="0.25">
      <c r="A3415">
        <v>65269</v>
      </c>
      <c r="B3415" s="2" t="s">
        <v>386</v>
      </c>
      <c r="C3415" s="2" t="s">
        <v>6111</v>
      </c>
      <c r="D3415">
        <v>750</v>
      </c>
      <c r="E3415">
        <v>0</v>
      </c>
      <c r="F3415">
        <v>19.989999999999998</v>
      </c>
      <c r="H3415" s="2"/>
    </row>
    <row r="3416" spans="1:8" x14ac:dyDescent="0.25">
      <c r="A3416">
        <v>65366</v>
      </c>
      <c r="B3416" s="2" t="s">
        <v>55</v>
      </c>
      <c r="C3416" s="2" t="s">
        <v>8875</v>
      </c>
      <c r="D3416">
        <v>750</v>
      </c>
      <c r="E3416">
        <v>202</v>
      </c>
      <c r="F3416">
        <v>44.99</v>
      </c>
      <c r="H3416" s="2"/>
    </row>
    <row r="3417" spans="1:8" x14ac:dyDescent="0.25">
      <c r="A3417">
        <v>65412</v>
      </c>
      <c r="B3417" s="2" t="s">
        <v>49</v>
      </c>
      <c r="C3417" s="2" t="s">
        <v>3351</v>
      </c>
      <c r="D3417">
        <v>750</v>
      </c>
      <c r="E3417">
        <v>0</v>
      </c>
      <c r="F3417">
        <v>15.99</v>
      </c>
      <c r="H3417" s="2"/>
    </row>
    <row r="3418" spans="1:8" x14ac:dyDescent="0.25">
      <c r="A3418">
        <v>65498</v>
      </c>
      <c r="B3418" s="2" t="s">
        <v>58</v>
      </c>
      <c r="C3418" s="2" t="s">
        <v>7017</v>
      </c>
      <c r="D3418">
        <v>750</v>
      </c>
      <c r="E3418">
        <v>0</v>
      </c>
      <c r="F3418">
        <v>17.989999999999998</v>
      </c>
      <c r="H3418" s="2"/>
    </row>
    <row r="3419" spans="1:8" x14ac:dyDescent="0.25">
      <c r="A3419">
        <v>65587</v>
      </c>
      <c r="B3419" s="2" t="s">
        <v>11</v>
      </c>
      <c r="C3419" s="2" t="s">
        <v>816</v>
      </c>
      <c r="D3419">
        <v>750</v>
      </c>
      <c r="E3419">
        <v>0</v>
      </c>
      <c r="F3419">
        <v>11.99</v>
      </c>
      <c r="H3419" s="2"/>
    </row>
    <row r="3420" spans="1:8" x14ac:dyDescent="0.25">
      <c r="A3420">
        <v>65676</v>
      </c>
      <c r="B3420" s="2" t="s">
        <v>11</v>
      </c>
      <c r="C3420" s="2" t="s">
        <v>1391</v>
      </c>
      <c r="D3420">
        <v>750</v>
      </c>
      <c r="E3420">
        <v>0</v>
      </c>
      <c r="F3420">
        <v>12.99</v>
      </c>
      <c r="H3420" s="2"/>
    </row>
    <row r="3421" spans="1:8" x14ac:dyDescent="0.25">
      <c r="A3421">
        <v>65838</v>
      </c>
      <c r="B3421" s="2" t="s">
        <v>49</v>
      </c>
      <c r="C3421" s="2" t="s">
        <v>11067</v>
      </c>
      <c r="D3421">
        <v>750</v>
      </c>
      <c r="E3421">
        <v>63</v>
      </c>
      <c r="F3421">
        <v>10.99</v>
      </c>
      <c r="H3421" s="2"/>
    </row>
    <row r="3422" spans="1:8" x14ac:dyDescent="0.25">
      <c r="A3422">
        <v>66001</v>
      </c>
      <c r="B3422" s="2" t="s">
        <v>11</v>
      </c>
      <c r="C3422" s="2" t="s">
        <v>2384</v>
      </c>
      <c r="D3422">
        <v>750</v>
      </c>
      <c r="E3422">
        <v>0</v>
      </c>
      <c r="F3422">
        <v>11.99</v>
      </c>
      <c r="H3422" s="2"/>
    </row>
    <row r="3423" spans="1:8" x14ac:dyDescent="0.25">
      <c r="A3423">
        <v>66060</v>
      </c>
      <c r="B3423" s="2" t="s">
        <v>11</v>
      </c>
      <c r="C3423" s="2" t="s">
        <v>9914</v>
      </c>
      <c r="D3423">
        <v>750</v>
      </c>
      <c r="E3423">
        <v>395</v>
      </c>
      <c r="F3423">
        <v>13.99</v>
      </c>
      <c r="H3423" s="2"/>
    </row>
    <row r="3424" spans="1:8" x14ac:dyDescent="0.25">
      <c r="A3424">
        <v>66087</v>
      </c>
      <c r="B3424" s="2" t="s">
        <v>11</v>
      </c>
      <c r="C3424" s="2" t="s">
        <v>10722</v>
      </c>
      <c r="D3424">
        <v>750</v>
      </c>
      <c r="E3424">
        <v>298</v>
      </c>
      <c r="F3424">
        <v>12.99</v>
      </c>
      <c r="H3424" s="2"/>
    </row>
    <row r="3425" spans="1:8" x14ac:dyDescent="0.25">
      <c r="A3425">
        <v>66109</v>
      </c>
      <c r="B3425" s="2" t="s">
        <v>11</v>
      </c>
      <c r="C3425" s="2" t="s">
        <v>10843</v>
      </c>
      <c r="D3425">
        <v>750</v>
      </c>
      <c r="E3425">
        <v>246</v>
      </c>
      <c r="F3425">
        <v>16.989999999999998</v>
      </c>
      <c r="H3425" s="2"/>
    </row>
    <row r="3426" spans="1:8" x14ac:dyDescent="0.25">
      <c r="A3426">
        <v>66117</v>
      </c>
      <c r="B3426" s="2" t="s">
        <v>11</v>
      </c>
      <c r="C3426" s="2" t="s">
        <v>4398</v>
      </c>
      <c r="D3426">
        <v>750</v>
      </c>
      <c r="E3426">
        <v>0</v>
      </c>
      <c r="F3426">
        <v>13.49</v>
      </c>
      <c r="H3426" s="2"/>
    </row>
    <row r="3427" spans="1:8" x14ac:dyDescent="0.25">
      <c r="A3427">
        <v>66133</v>
      </c>
      <c r="B3427" s="2" t="s">
        <v>11</v>
      </c>
      <c r="C3427" s="2" t="s">
        <v>7499</v>
      </c>
      <c r="D3427">
        <v>750</v>
      </c>
      <c r="E3427">
        <v>409</v>
      </c>
      <c r="F3427">
        <v>11.99</v>
      </c>
      <c r="H3427" s="2"/>
    </row>
    <row r="3428" spans="1:8" x14ac:dyDescent="0.25">
      <c r="A3428">
        <v>66257</v>
      </c>
      <c r="B3428" s="2" t="s">
        <v>11</v>
      </c>
      <c r="C3428" s="2" t="s">
        <v>3285</v>
      </c>
      <c r="D3428">
        <v>750</v>
      </c>
      <c r="E3428">
        <v>0</v>
      </c>
      <c r="F3428">
        <v>11.99</v>
      </c>
      <c r="H3428" s="2"/>
    </row>
    <row r="3429" spans="1:8" x14ac:dyDescent="0.25">
      <c r="A3429">
        <v>66290</v>
      </c>
      <c r="B3429" s="2" t="s">
        <v>11</v>
      </c>
      <c r="C3429" s="2" t="s">
        <v>10059</v>
      </c>
      <c r="D3429">
        <v>750</v>
      </c>
      <c r="E3429">
        <v>130</v>
      </c>
      <c r="F3429">
        <v>10.99</v>
      </c>
      <c r="H3429" s="2"/>
    </row>
    <row r="3430" spans="1:8" x14ac:dyDescent="0.25">
      <c r="A3430">
        <v>66303</v>
      </c>
      <c r="B3430" s="2" t="s">
        <v>11</v>
      </c>
      <c r="C3430" s="2" t="s">
        <v>9704</v>
      </c>
      <c r="D3430">
        <v>750</v>
      </c>
      <c r="E3430">
        <v>284</v>
      </c>
      <c r="F3430">
        <v>10.99</v>
      </c>
      <c r="H3430" s="2"/>
    </row>
    <row r="3431" spans="1:8" x14ac:dyDescent="0.25">
      <c r="A3431">
        <v>66346</v>
      </c>
      <c r="B3431" s="2" t="s">
        <v>11</v>
      </c>
      <c r="C3431" s="2" t="s">
        <v>8398</v>
      </c>
      <c r="D3431">
        <v>750</v>
      </c>
      <c r="E3431">
        <v>115</v>
      </c>
      <c r="F3431">
        <v>12.99</v>
      </c>
      <c r="H3431" s="2"/>
    </row>
    <row r="3432" spans="1:8" x14ac:dyDescent="0.25">
      <c r="A3432">
        <v>66400</v>
      </c>
      <c r="B3432" s="2" t="s">
        <v>58</v>
      </c>
      <c r="C3432" s="2" t="s">
        <v>3049</v>
      </c>
      <c r="D3432">
        <v>750</v>
      </c>
      <c r="E3432">
        <v>0</v>
      </c>
      <c r="F3432">
        <v>16.989999999999998</v>
      </c>
      <c r="H3432" s="2"/>
    </row>
    <row r="3433" spans="1:8" x14ac:dyDescent="0.25">
      <c r="A3433">
        <v>66702</v>
      </c>
      <c r="B3433" s="2" t="s">
        <v>11</v>
      </c>
      <c r="C3433" s="2" t="s">
        <v>1837</v>
      </c>
      <c r="D3433">
        <v>750</v>
      </c>
      <c r="E3433">
        <v>0</v>
      </c>
      <c r="F3433">
        <v>11.99</v>
      </c>
      <c r="H3433" s="2"/>
    </row>
    <row r="3434" spans="1:8" x14ac:dyDescent="0.25">
      <c r="A3434">
        <v>67156</v>
      </c>
      <c r="B3434" s="2" t="s">
        <v>20</v>
      </c>
      <c r="C3434" s="2" t="s">
        <v>2852</v>
      </c>
      <c r="D3434">
        <v>750</v>
      </c>
      <c r="E3434">
        <v>0</v>
      </c>
      <c r="F3434">
        <v>5.99</v>
      </c>
      <c r="H3434" s="2"/>
    </row>
    <row r="3435" spans="1:8" x14ac:dyDescent="0.25">
      <c r="A3435">
        <v>67253</v>
      </c>
      <c r="B3435" s="2" t="s">
        <v>41</v>
      </c>
      <c r="C3435" s="2" t="s">
        <v>9979</v>
      </c>
      <c r="D3435">
        <v>750</v>
      </c>
      <c r="E3435">
        <v>27</v>
      </c>
      <c r="F3435">
        <v>15.99</v>
      </c>
      <c r="H3435" s="2"/>
    </row>
    <row r="3436" spans="1:8" x14ac:dyDescent="0.25">
      <c r="A3436">
        <v>67334</v>
      </c>
      <c r="B3436" s="2" t="s">
        <v>84</v>
      </c>
      <c r="C3436" s="2" t="s">
        <v>4109</v>
      </c>
      <c r="D3436">
        <v>750</v>
      </c>
      <c r="E3436">
        <v>0</v>
      </c>
      <c r="F3436">
        <v>10.99</v>
      </c>
      <c r="H3436" s="2"/>
    </row>
    <row r="3437" spans="1:8" x14ac:dyDescent="0.25">
      <c r="A3437">
        <v>67342</v>
      </c>
      <c r="B3437" s="2" t="s">
        <v>84</v>
      </c>
      <c r="C3437" s="2" t="s">
        <v>5353</v>
      </c>
      <c r="D3437">
        <v>750</v>
      </c>
      <c r="E3437">
        <v>0</v>
      </c>
      <c r="F3437">
        <v>11.99</v>
      </c>
      <c r="H3437" s="2"/>
    </row>
    <row r="3438" spans="1:8" x14ac:dyDescent="0.25">
      <c r="A3438">
        <v>67369</v>
      </c>
      <c r="B3438" s="2" t="s">
        <v>84</v>
      </c>
      <c r="C3438" s="2" t="s">
        <v>1178</v>
      </c>
      <c r="D3438">
        <v>750</v>
      </c>
      <c r="E3438">
        <v>0</v>
      </c>
      <c r="F3438">
        <v>15.49</v>
      </c>
      <c r="H3438" s="2"/>
    </row>
    <row r="3439" spans="1:8" x14ac:dyDescent="0.25">
      <c r="A3439">
        <v>67385</v>
      </c>
      <c r="B3439" s="2" t="s">
        <v>53</v>
      </c>
      <c r="C3439" s="2" t="s">
        <v>6233</v>
      </c>
      <c r="D3439">
        <v>750</v>
      </c>
      <c r="E3439">
        <v>0</v>
      </c>
      <c r="F3439">
        <v>10.49</v>
      </c>
      <c r="H3439" s="2"/>
    </row>
    <row r="3440" spans="1:8" x14ac:dyDescent="0.25">
      <c r="A3440">
        <v>67571</v>
      </c>
      <c r="B3440" s="2" t="s">
        <v>8</v>
      </c>
      <c r="C3440" s="2" t="s">
        <v>9458</v>
      </c>
      <c r="D3440">
        <v>750</v>
      </c>
      <c r="E3440">
        <v>265</v>
      </c>
      <c r="F3440">
        <v>7.99</v>
      </c>
      <c r="H3440" s="2"/>
    </row>
    <row r="3441" spans="1:8" x14ac:dyDescent="0.25">
      <c r="A3441">
        <v>67580</v>
      </c>
      <c r="B3441" s="2" t="s">
        <v>58</v>
      </c>
      <c r="C3441" s="2" t="s">
        <v>9158</v>
      </c>
      <c r="D3441">
        <v>750</v>
      </c>
      <c r="E3441">
        <v>302</v>
      </c>
      <c r="F3441">
        <v>10.99</v>
      </c>
      <c r="H3441" s="2"/>
    </row>
    <row r="3442" spans="1:8" x14ac:dyDescent="0.25">
      <c r="A3442">
        <v>67598</v>
      </c>
      <c r="B3442" s="2" t="s">
        <v>58</v>
      </c>
      <c r="C3442" s="2" t="s">
        <v>9422</v>
      </c>
      <c r="D3442">
        <v>750</v>
      </c>
      <c r="E3442">
        <v>397</v>
      </c>
      <c r="F3442">
        <v>10.99</v>
      </c>
      <c r="H3442" s="2"/>
    </row>
    <row r="3443" spans="1:8" x14ac:dyDescent="0.25">
      <c r="A3443">
        <v>67709</v>
      </c>
      <c r="B3443" s="2" t="s">
        <v>11</v>
      </c>
      <c r="C3443" s="2" t="s">
        <v>9523</v>
      </c>
      <c r="D3443">
        <v>750</v>
      </c>
      <c r="E3443">
        <v>293</v>
      </c>
      <c r="F3443">
        <v>10.99</v>
      </c>
      <c r="H3443" s="2"/>
    </row>
    <row r="3444" spans="1:8" x14ac:dyDescent="0.25">
      <c r="A3444">
        <v>67768</v>
      </c>
      <c r="B3444" s="2" t="s">
        <v>63</v>
      </c>
      <c r="C3444" s="2" t="s">
        <v>112</v>
      </c>
      <c r="D3444">
        <v>750</v>
      </c>
      <c r="E3444">
        <v>0</v>
      </c>
      <c r="F3444">
        <v>11.99</v>
      </c>
      <c r="H3444" s="2"/>
    </row>
    <row r="3445" spans="1:8" x14ac:dyDescent="0.25">
      <c r="A3445">
        <v>67784</v>
      </c>
      <c r="B3445" s="2" t="s">
        <v>20</v>
      </c>
      <c r="C3445" s="2" t="s">
        <v>825</v>
      </c>
      <c r="D3445">
        <v>750</v>
      </c>
      <c r="E3445">
        <v>0</v>
      </c>
      <c r="F3445">
        <v>17.989999999999998</v>
      </c>
      <c r="H3445" s="2"/>
    </row>
    <row r="3446" spans="1:8" x14ac:dyDescent="0.25">
      <c r="A3446">
        <v>67903</v>
      </c>
      <c r="B3446" s="2" t="s">
        <v>8</v>
      </c>
      <c r="C3446" s="2" t="s">
        <v>4887</v>
      </c>
      <c r="D3446">
        <v>750</v>
      </c>
      <c r="E3446">
        <v>0</v>
      </c>
      <c r="F3446">
        <v>12.99</v>
      </c>
      <c r="H3446" s="2"/>
    </row>
    <row r="3447" spans="1:8" x14ac:dyDescent="0.25">
      <c r="A3447">
        <v>68012</v>
      </c>
      <c r="B3447" s="2" t="s">
        <v>71</v>
      </c>
      <c r="C3447" s="2" t="s">
        <v>8945</v>
      </c>
      <c r="D3447">
        <v>750</v>
      </c>
      <c r="E3447">
        <v>26</v>
      </c>
      <c r="F3447">
        <v>26.99</v>
      </c>
      <c r="H3447" s="2"/>
    </row>
    <row r="3448" spans="1:8" x14ac:dyDescent="0.25">
      <c r="A3448">
        <v>68020</v>
      </c>
      <c r="B3448" s="2" t="s">
        <v>71</v>
      </c>
      <c r="C3448" s="2" t="s">
        <v>7735</v>
      </c>
      <c r="D3448">
        <v>750</v>
      </c>
      <c r="E3448">
        <v>0</v>
      </c>
      <c r="F3448">
        <v>16.489999999999998</v>
      </c>
      <c r="H3448" s="2"/>
    </row>
    <row r="3449" spans="1:8" x14ac:dyDescent="0.25">
      <c r="A3449">
        <v>68039</v>
      </c>
      <c r="B3449" s="2" t="s">
        <v>71</v>
      </c>
      <c r="C3449" s="2" t="s">
        <v>6414</v>
      </c>
      <c r="D3449">
        <v>750</v>
      </c>
      <c r="E3449">
        <v>0</v>
      </c>
      <c r="F3449">
        <v>19.989999999999998</v>
      </c>
      <c r="H3449" s="2"/>
    </row>
    <row r="3450" spans="1:8" x14ac:dyDescent="0.25">
      <c r="A3450">
        <v>68047</v>
      </c>
      <c r="B3450" s="2" t="s">
        <v>71</v>
      </c>
      <c r="C3450" s="2" t="s">
        <v>5365</v>
      </c>
      <c r="D3450">
        <v>750</v>
      </c>
      <c r="E3450">
        <v>0</v>
      </c>
      <c r="F3450">
        <v>16.489999999999998</v>
      </c>
      <c r="H3450" s="2"/>
    </row>
    <row r="3451" spans="1:8" x14ac:dyDescent="0.25">
      <c r="A3451">
        <v>68063</v>
      </c>
      <c r="B3451" s="2" t="s">
        <v>71</v>
      </c>
      <c r="C3451" s="2" t="s">
        <v>11500</v>
      </c>
      <c r="D3451">
        <v>750</v>
      </c>
      <c r="E3451">
        <v>212</v>
      </c>
      <c r="F3451">
        <v>18.989999999999998</v>
      </c>
      <c r="H3451" s="2"/>
    </row>
    <row r="3452" spans="1:8" x14ac:dyDescent="0.25">
      <c r="A3452">
        <v>68071</v>
      </c>
      <c r="B3452" s="2" t="s">
        <v>63</v>
      </c>
      <c r="C3452" s="2" t="s">
        <v>7274</v>
      </c>
      <c r="D3452">
        <v>750</v>
      </c>
      <c r="E3452">
        <v>162</v>
      </c>
      <c r="F3452">
        <v>33.99</v>
      </c>
      <c r="H3452" s="2"/>
    </row>
    <row r="3453" spans="1:8" x14ac:dyDescent="0.25">
      <c r="A3453">
        <v>68098</v>
      </c>
      <c r="B3453" s="2" t="s">
        <v>71</v>
      </c>
      <c r="C3453" s="2" t="s">
        <v>4434</v>
      </c>
      <c r="D3453">
        <v>750</v>
      </c>
      <c r="E3453">
        <v>0</v>
      </c>
      <c r="F3453">
        <v>16.489999999999998</v>
      </c>
      <c r="H3453" s="2"/>
    </row>
    <row r="3454" spans="1:8" x14ac:dyDescent="0.25">
      <c r="A3454">
        <v>68110</v>
      </c>
      <c r="B3454" s="2" t="s">
        <v>71</v>
      </c>
      <c r="C3454" s="2" t="s">
        <v>9919</v>
      </c>
      <c r="D3454">
        <v>750</v>
      </c>
      <c r="E3454">
        <v>243</v>
      </c>
      <c r="F3454">
        <v>14.99</v>
      </c>
      <c r="H3454" s="2"/>
    </row>
    <row r="3455" spans="1:8" x14ac:dyDescent="0.25">
      <c r="A3455">
        <v>68128</v>
      </c>
      <c r="B3455" s="2" t="s">
        <v>127</v>
      </c>
      <c r="C3455" s="2" t="s">
        <v>11126</v>
      </c>
      <c r="D3455">
        <v>750</v>
      </c>
      <c r="E3455">
        <v>240</v>
      </c>
      <c r="F3455">
        <v>17.989999999999998</v>
      </c>
      <c r="H3455" s="2"/>
    </row>
    <row r="3456" spans="1:8" x14ac:dyDescent="0.25">
      <c r="A3456">
        <v>68187</v>
      </c>
      <c r="B3456" s="2" t="s">
        <v>71</v>
      </c>
      <c r="C3456" s="2" t="s">
        <v>3056</v>
      </c>
      <c r="D3456">
        <v>750</v>
      </c>
      <c r="E3456">
        <v>262</v>
      </c>
      <c r="F3456">
        <v>18.989999999999998</v>
      </c>
      <c r="H3456" s="2"/>
    </row>
    <row r="3457" spans="1:8" x14ac:dyDescent="0.25">
      <c r="A3457">
        <v>68209</v>
      </c>
      <c r="B3457" s="2" t="s">
        <v>29</v>
      </c>
      <c r="C3457" s="2" t="s">
        <v>1888</v>
      </c>
      <c r="D3457">
        <v>750</v>
      </c>
      <c r="E3457">
        <v>12</v>
      </c>
      <c r="F3457">
        <v>8.99</v>
      </c>
      <c r="H3457" s="2"/>
    </row>
    <row r="3458" spans="1:8" x14ac:dyDescent="0.25">
      <c r="A3458">
        <v>68225</v>
      </c>
      <c r="B3458" s="2" t="s">
        <v>71</v>
      </c>
      <c r="C3458" s="2" t="s">
        <v>8024</v>
      </c>
      <c r="D3458">
        <v>750</v>
      </c>
      <c r="E3458">
        <v>107</v>
      </c>
      <c r="F3458">
        <v>17.989999999999998</v>
      </c>
      <c r="H3458" s="2"/>
    </row>
    <row r="3459" spans="1:8" x14ac:dyDescent="0.25">
      <c r="A3459">
        <v>68250</v>
      </c>
      <c r="B3459" s="2" t="s">
        <v>71</v>
      </c>
      <c r="C3459" s="2" t="s">
        <v>5349</v>
      </c>
      <c r="D3459">
        <v>750</v>
      </c>
      <c r="E3459">
        <v>63</v>
      </c>
      <c r="F3459">
        <v>13.99</v>
      </c>
      <c r="H3459" s="2"/>
    </row>
    <row r="3460" spans="1:8" x14ac:dyDescent="0.25">
      <c r="A3460">
        <v>68268</v>
      </c>
      <c r="B3460" s="2" t="s">
        <v>71</v>
      </c>
      <c r="C3460" s="2" t="s">
        <v>9768</v>
      </c>
      <c r="D3460">
        <v>750</v>
      </c>
      <c r="E3460">
        <v>18</v>
      </c>
      <c r="F3460">
        <v>13.99</v>
      </c>
      <c r="H3460" s="2"/>
    </row>
    <row r="3461" spans="1:8" x14ac:dyDescent="0.25">
      <c r="A3461">
        <v>68276</v>
      </c>
      <c r="B3461" s="2" t="s">
        <v>71</v>
      </c>
      <c r="C3461" s="2" t="s">
        <v>9274</v>
      </c>
      <c r="D3461">
        <v>750</v>
      </c>
      <c r="E3461">
        <v>70</v>
      </c>
      <c r="F3461">
        <v>13.99</v>
      </c>
      <c r="H3461" s="2"/>
    </row>
    <row r="3462" spans="1:8" x14ac:dyDescent="0.25">
      <c r="A3462">
        <v>68284</v>
      </c>
      <c r="B3462" s="2" t="s">
        <v>71</v>
      </c>
      <c r="C3462" s="2" t="s">
        <v>9962</v>
      </c>
      <c r="D3462">
        <v>750</v>
      </c>
      <c r="E3462">
        <v>14</v>
      </c>
      <c r="F3462">
        <v>13.99</v>
      </c>
      <c r="H3462" s="2"/>
    </row>
    <row r="3463" spans="1:8" x14ac:dyDescent="0.25">
      <c r="A3463">
        <v>68292</v>
      </c>
      <c r="B3463" s="2" t="s">
        <v>71</v>
      </c>
      <c r="C3463" s="2" t="s">
        <v>11083</v>
      </c>
      <c r="D3463">
        <v>750</v>
      </c>
      <c r="E3463">
        <v>218</v>
      </c>
      <c r="F3463">
        <v>14.99</v>
      </c>
      <c r="H3463" s="2"/>
    </row>
    <row r="3464" spans="1:8" x14ac:dyDescent="0.25">
      <c r="A3464">
        <v>68322</v>
      </c>
      <c r="B3464" s="2" t="s">
        <v>71</v>
      </c>
      <c r="C3464" s="2" t="s">
        <v>10918</v>
      </c>
      <c r="D3464">
        <v>750</v>
      </c>
      <c r="E3464">
        <v>222</v>
      </c>
      <c r="F3464">
        <v>14.99</v>
      </c>
      <c r="H3464" s="2"/>
    </row>
    <row r="3465" spans="1:8" x14ac:dyDescent="0.25">
      <c r="A3465">
        <v>68332</v>
      </c>
      <c r="B3465" s="2" t="s">
        <v>63</v>
      </c>
      <c r="C3465" s="2" t="s">
        <v>9436</v>
      </c>
      <c r="D3465">
        <v>750</v>
      </c>
      <c r="E3465">
        <v>57</v>
      </c>
      <c r="F3465">
        <v>24.99</v>
      </c>
      <c r="H3465" s="2"/>
    </row>
    <row r="3466" spans="1:8" x14ac:dyDescent="0.25">
      <c r="A3466">
        <v>68462</v>
      </c>
      <c r="B3466" s="2" t="s">
        <v>71</v>
      </c>
      <c r="C3466" s="2" t="s">
        <v>9846</v>
      </c>
      <c r="D3466">
        <v>750</v>
      </c>
      <c r="E3466">
        <v>183</v>
      </c>
      <c r="F3466">
        <v>13.99</v>
      </c>
      <c r="H3466" s="2"/>
    </row>
    <row r="3467" spans="1:8" x14ac:dyDescent="0.25">
      <c r="A3467">
        <v>68470</v>
      </c>
      <c r="B3467" s="2" t="s">
        <v>71</v>
      </c>
      <c r="C3467" s="2" t="s">
        <v>10658</v>
      </c>
      <c r="D3467">
        <v>750</v>
      </c>
      <c r="E3467">
        <v>195</v>
      </c>
      <c r="F3467">
        <v>13.99</v>
      </c>
      <c r="H3467" s="2"/>
    </row>
    <row r="3468" spans="1:8" x14ac:dyDescent="0.25">
      <c r="A3468">
        <v>68497</v>
      </c>
      <c r="B3468" s="2" t="s">
        <v>71</v>
      </c>
      <c r="C3468" s="2" t="s">
        <v>5813</v>
      </c>
      <c r="D3468">
        <v>750</v>
      </c>
      <c r="E3468">
        <v>0</v>
      </c>
      <c r="F3468">
        <v>53.99</v>
      </c>
      <c r="H3468" s="2"/>
    </row>
    <row r="3469" spans="1:8" x14ac:dyDescent="0.25">
      <c r="A3469">
        <v>68500</v>
      </c>
      <c r="B3469" s="2" t="s">
        <v>71</v>
      </c>
      <c r="C3469" s="2" t="s">
        <v>4110</v>
      </c>
      <c r="D3469">
        <v>750</v>
      </c>
      <c r="E3469">
        <v>0</v>
      </c>
      <c r="F3469">
        <v>109.99</v>
      </c>
      <c r="H3469" s="2"/>
    </row>
    <row r="3470" spans="1:8" x14ac:dyDescent="0.25">
      <c r="A3470">
        <v>68501</v>
      </c>
      <c r="B3470" s="2" t="s">
        <v>267</v>
      </c>
      <c r="C3470" s="2" t="s">
        <v>11138</v>
      </c>
      <c r="D3470">
        <v>750</v>
      </c>
      <c r="E3470">
        <v>129</v>
      </c>
      <c r="F3470">
        <v>35.99</v>
      </c>
      <c r="H3470" s="2"/>
    </row>
    <row r="3471" spans="1:8" x14ac:dyDescent="0.25">
      <c r="A3471">
        <v>68535</v>
      </c>
      <c r="B3471" s="2" t="s">
        <v>29</v>
      </c>
      <c r="C3471" s="2" t="s">
        <v>3171</v>
      </c>
      <c r="D3471">
        <v>750</v>
      </c>
      <c r="E3471">
        <v>329</v>
      </c>
      <c r="F3471">
        <v>9.99</v>
      </c>
      <c r="H3471" s="2"/>
    </row>
    <row r="3472" spans="1:8" x14ac:dyDescent="0.25">
      <c r="A3472">
        <v>68552</v>
      </c>
      <c r="B3472" s="2" t="s">
        <v>36</v>
      </c>
      <c r="C3472" s="2" t="s">
        <v>4049</v>
      </c>
      <c r="D3472">
        <v>750</v>
      </c>
      <c r="E3472">
        <v>9</v>
      </c>
      <c r="F3472">
        <v>8.99</v>
      </c>
      <c r="H3472" s="2"/>
    </row>
    <row r="3473" spans="1:8" x14ac:dyDescent="0.25">
      <c r="A3473">
        <v>68563</v>
      </c>
      <c r="B3473" s="2" t="s">
        <v>8</v>
      </c>
      <c r="C3473" s="2" t="s">
        <v>9019</v>
      </c>
      <c r="D3473">
        <v>750</v>
      </c>
      <c r="E3473">
        <v>0</v>
      </c>
      <c r="F3473">
        <v>15.99</v>
      </c>
      <c r="H3473" s="2"/>
    </row>
    <row r="3474" spans="1:8" x14ac:dyDescent="0.25">
      <c r="A3474">
        <v>68596</v>
      </c>
      <c r="B3474" s="2" t="s">
        <v>18</v>
      </c>
      <c r="C3474" s="2" t="s">
        <v>3939</v>
      </c>
      <c r="D3474">
        <v>750</v>
      </c>
      <c r="E3474">
        <v>36</v>
      </c>
      <c r="F3474">
        <v>11.99</v>
      </c>
      <c r="H3474" s="2"/>
    </row>
    <row r="3475" spans="1:8" x14ac:dyDescent="0.25">
      <c r="A3475">
        <v>68624</v>
      </c>
      <c r="B3475" s="2" t="s">
        <v>63</v>
      </c>
      <c r="C3475" s="2" t="s">
        <v>398</v>
      </c>
      <c r="D3475">
        <v>750</v>
      </c>
      <c r="E3475">
        <v>0</v>
      </c>
      <c r="F3475">
        <v>28.99</v>
      </c>
      <c r="H3475" s="2"/>
    </row>
    <row r="3476" spans="1:8" x14ac:dyDescent="0.25">
      <c r="A3476">
        <v>68651</v>
      </c>
      <c r="B3476" s="2" t="s">
        <v>472</v>
      </c>
      <c r="C3476" s="2" t="s">
        <v>4353</v>
      </c>
      <c r="D3476">
        <v>750</v>
      </c>
      <c r="E3476">
        <v>0</v>
      </c>
      <c r="F3476">
        <v>18.989999999999998</v>
      </c>
      <c r="H3476" s="2"/>
    </row>
    <row r="3477" spans="1:8" x14ac:dyDescent="0.25">
      <c r="A3477">
        <v>68691</v>
      </c>
      <c r="B3477" s="2" t="s">
        <v>11</v>
      </c>
      <c r="C3477" s="2" t="s">
        <v>9707</v>
      </c>
      <c r="D3477">
        <v>750</v>
      </c>
      <c r="E3477">
        <v>191</v>
      </c>
      <c r="F3477">
        <v>9.99</v>
      </c>
      <c r="H3477" s="2"/>
    </row>
    <row r="3478" spans="1:8" x14ac:dyDescent="0.25">
      <c r="A3478">
        <v>68692</v>
      </c>
      <c r="B3478" s="2" t="s">
        <v>58</v>
      </c>
      <c r="C3478" s="2" t="s">
        <v>6224</v>
      </c>
      <c r="D3478">
        <v>750</v>
      </c>
      <c r="E3478">
        <v>7</v>
      </c>
      <c r="F3478">
        <v>14.99</v>
      </c>
      <c r="H3478" s="2"/>
    </row>
    <row r="3479" spans="1:8" x14ac:dyDescent="0.25">
      <c r="A3479">
        <v>68693</v>
      </c>
      <c r="B3479" s="2" t="s">
        <v>58</v>
      </c>
      <c r="C3479" s="2" t="s">
        <v>4382</v>
      </c>
      <c r="D3479">
        <v>750</v>
      </c>
      <c r="E3479">
        <v>1</v>
      </c>
      <c r="F3479">
        <v>15.99</v>
      </c>
      <c r="H3479" s="2"/>
    </row>
    <row r="3480" spans="1:8" x14ac:dyDescent="0.25">
      <c r="A3480">
        <v>68694</v>
      </c>
      <c r="B3480" s="2" t="s">
        <v>41</v>
      </c>
      <c r="C3480" s="2" t="s">
        <v>794</v>
      </c>
      <c r="D3480">
        <v>750</v>
      </c>
      <c r="E3480">
        <v>0</v>
      </c>
      <c r="F3480">
        <v>28.99</v>
      </c>
      <c r="H3480" s="2"/>
    </row>
    <row r="3481" spans="1:8" x14ac:dyDescent="0.25">
      <c r="A3481">
        <v>68728</v>
      </c>
      <c r="B3481" s="2" t="s">
        <v>119</v>
      </c>
      <c r="C3481" s="2" t="s">
        <v>3732</v>
      </c>
      <c r="D3481">
        <v>750</v>
      </c>
      <c r="E3481">
        <v>0</v>
      </c>
      <c r="F3481">
        <v>31.99</v>
      </c>
      <c r="H3481" s="2"/>
    </row>
    <row r="3482" spans="1:8" x14ac:dyDescent="0.25">
      <c r="A3482">
        <v>68730</v>
      </c>
      <c r="B3482" s="2" t="s">
        <v>58</v>
      </c>
      <c r="C3482" s="2" t="s">
        <v>1839</v>
      </c>
      <c r="D3482">
        <v>750</v>
      </c>
      <c r="E3482">
        <v>0</v>
      </c>
      <c r="F3482">
        <v>93.99</v>
      </c>
      <c r="H3482" s="2"/>
    </row>
    <row r="3483" spans="1:8" x14ac:dyDescent="0.25">
      <c r="A3483">
        <v>68802</v>
      </c>
      <c r="B3483" s="2" t="s">
        <v>11</v>
      </c>
      <c r="C3483" s="2" t="s">
        <v>11377</v>
      </c>
      <c r="D3483">
        <v>750</v>
      </c>
      <c r="E3483">
        <v>18</v>
      </c>
      <c r="F3483">
        <v>17.690000000000001</v>
      </c>
      <c r="H3483" s="2"/>
    </row>
    <row r="3484" spans="1:8" x14ac:dyDescent="0.25">
      <c r="A3484">
        <v>69027</v>
      </c>
      <c r="B3484" s="2" t="s">
        <v>11</v>
      </c>
      <c r="C3484" s="2" t="s">
        <v>6714</v>
      </c>
      <c r="D3484">
        <v>750</v>
      </c>
      <c r="E3484">
        <v>470</v>
      </c>
      <c r="F3484">
        <v>25.99</v>
      </c>
      <c r="H3484" s="2"/>
    </row>
    <row r="3485" spans="1:8" x14ac:dyDescent="0.25">
      <c r="A3485">
        <v>69108</v>
      </c>
      <c r="B3485" s="2" t="s">
        <v>36</v>
      </c>
      <c r="C3485" s="2" t="s">
        <v>10449</v>
      </c>
      <c r="D3485">
        <v>750</v>
      </c>
      <c r="E3485">
        <v>204</v>
      </c>
      <c r="F3485">
        <v>31.99</v>
      </c>
      <c r="H3485" s="2"/>
    </row>
    <row r="3486" spans="1:8" x14ac:dyDescent="0.25">
      <c r="A3486">
        <v>69167</v>
      </c>
      <c r="B3486" s="2" t="s">
        <v>31</v>
      </c>
      <c r="C3486" s="2" t="s">
        <v>11487</v>
      </c>
      <c r="D3486">
        <v>750</v>
      </c>
      <c r="E3486">
        <v>265</v>
      </c>
      <c r="F3486">
        <v>10.99</v>
      </c>
      <c r="H3486" s="2"/>
    </row>
    <row r="3487" spans="1:8" x14ac:dyDescent="0.25">
      <c r="A3487">
        <v>69197</v>
      </c>
      <c r="B3487" s="2" t="s">
        <v>110</v>
      </c>
      <c r="C3487" s="2" t="s">
        <v>974</v>
      </c>
      <c r="D3487">
        <v>750</v>
      </c>
      <c r="E3487">
        <v>0</v>
      </c>
      <c r="F3487">
        <v>16.989999999999998</v>
      </c>
      <c r="H3487" s="2"/>
    </row>
    <row r="3488" spans="1:8" x14ac:dyDescent="0.25">
      <c r="A3488">
        <v>69221</v>
      </c>
      <c r="B3488" s="2" t="s">
        <v>247</v>
      </c>
      <c r="C3488" s="2" t="s">
        <v>4131</v>
      </c>
      <c r="D3488">
        <v>750</v>
      </c>
      <c r="E3488">
        <v>0</v>
      </c>
      <c r="F3488">
        <v>22.99</v>
      </c>
      <c r="H3488" s="2"/>
    </row>
    <row r="3489" spans="1:8" x14ac:dyDescent="0.25">
      <c r="A3489">
        <v>69272</v>
      </c>
      <c r="B3489" s="2" t="s">
        <v>41</v>
      </c>
      <c r="C3489" s="2" t="s">
        <v>7191</v>
      </c>
      <c r="D3489">
        <v>750</v>
      </c>
      <c r="E3489">
        <v>0</v>
      </c>
      <c r="F3489">
        <v>182.99</v>
      </c>
      <c r="H3489" s="2"/>
    </row>
    <row r="3490" spans="1:8" x14ac:dyDescent="0.25">
      <c r="A3490">
        <v>69280</v>
      </c>
      <c r="B3490" s="2" t="s">
        <v>158</v>
      </c>
      <c r="C3490" s="2" t="s">
        <v>4666</v>
      </c>
      <c r="D3490">
        <v>750</v>
      </c>
      <c r="E3490">
        <v>4</v>
      </c>
      <c r="F3490">
        <v>31.99</v>
      </c>
      <c r="H3490" s="2"/>
    </row>
    <row r="3491" spans="1:8" x14ac:dyDescent="0.25">
      <c r="A3491">
        <v>69345</v>
      </c>
      <c r="B3491" s="2" t="s">
        <v>53</v>
      </c>
      <c r="C3491" s="2" t="s">
        <v>11588</v>
      </c>
      <c r="D3491">
        <v>750</v>
      </c>
      <c r="E3491">
        <v>0</v>
      </c>
      <c r="F3491">
        <v>13.39</v>
      </c>
      <c r="H3491" s="2"/>
    </row>
    <row r="3492" spans="1:8" x14ac:dyDescent="0.25">
      <c r="A3492">
        <v>69370</v>
      </c>
      <c r="B3492" s="2" t="s">
        <v>386</v>
      </c>
      <c r="C3492" s="2" t="s">
        <v>1635</v>
      </c>
      <c r="D3492">
        <v>750</v>
      </c>
      <c r="E3492">
        <v>0</v>
      </c>
      <c r="F3492">
        <v>39.99</v>
      </c>
      <c r="H3492" s="2"/>
    </row>
    <row r="3493" spans="1:8" x14ac:dyDescent="0.25">
      <c r="A3493">
        <v>69388</v>
      </c>
      <c r="B3493" s="2" t="s">
        <v>386</v>
      </c>
      <c r="C3493" s="2" t="s">
        <v>1189</v>
      </c>
      <c r="D3493">
        <v>750</v>
      </c>
      <c r="E3493">
        <v>0</v>
      </c>
      <c r="F3493">
        <v>29.99</v>
      </c>
      <c r="H3493" s="2"/>
    </row>
    <row r="3494" spans="1:8" x14ac:dyDescent="0.25">
      <c r="A3494">
        <v>69396</v>
      </c>
      <c r="B3494" s="2" t="s">
        <v>386</v>
      </c>
      <c r="C3494" s="2" t="s">
        <v>715</v>
      </c>
      <c r="D3494">
        <v>750</v>
      </c>
      <c r="E3494">
        <v>0</v>
      </c>
      <c r="F3494">
        <v>23.99</v>
      </c>
      <c r="H3494" s="2"/>
    </row>
    <row r="3495" spans="1:8" x14ac:dyDescent="0.25">
      <c r="A3495">
        <v>69410</v>
      </c>
      <c r="B3495" s="2" t="s">
        <v>472</v>
      </c>
      <c r="C3495" s="2" t="s">
        <v>10139</v>
      </c>
      <c r="D3495">
        <v>750</v>
      </c>
      <c r="E3495">
        <v>156</v>
      </c>
      <c r="F3495">
        <v>50.99</v>
      </c>
      <c r="H3495" s="2"/>
    </row>
    <row r="3496" spans="1:8" x14ac:dyDescent="0.25">
      <c r="A3496">
        <v>69411</v>
      </c>
      <c r="B3496" s="2" t="s">
        <v>472</v>
      </c>
      <c r="C3496" s="2" t="s">
        <v>11499</v>
      </c>
      <c r="D3496">
        <v>750</v>
      </c>
      <c r="E3496">
        <v>172</v>
      </c>
      <c r="F3496">
        <v>34.99</v>
      </c>
      <c r="H3496" s="2"/>
    </row>
    <row r="3497" spans="1:8" x14ac:dyDescent="0.25">
      <c r="A3497">
        <v>69426</v>
      </c>
      <c r="B3497" s="2" t="s">
        <v>55</v>
      </c>
      <c r="C3497" s="2" t="s">
        <v>4267</v>
      </c>
      <c r="D3497">
        <v>750</v>
      </c>
      <c r="E3497">
        <v>0</v>
      </c>
      <c r="F3497">
        <v>41.99</v>
      </c>
      <c r="H3497" s="2"/>
    </row>
    <row r="3498" spans="1:8" x14ac:dyDescent="0.25">
      <c r="A3498">
        <v>69427</v>
      </c>
      <c r="B3498" s="2" t="s">
        <v>267</v>
      </c>
      <c r="C3498" s="2" t="s">
        <v>3024</v>
      </c>
      <c r="D3498">
        <v>750</v>
      </c>
      <c r="E3498">
        <v>22</v>
      </c>
      <c r="F3498">
        <v>41.99</v>
      </c>
      <c r="H3498" s="2"/>
    </row>
    <row r="3499" spans="1:8" x14ac:dyDescent="0.25">
      <c r="A3499">
        <v>69440</v>
      </c>
      <c r="B3499" s="2" t="s">
        <v>55</v>
      </c>
      <c r="C3499" s="2" t="s">
        <v>4520</v>
      </c>
      <c r="D3499">
        <v>750</v>
      </c>
      <c r="E3499">
        <v>0</v>
      </c>
      <c r="F3499">
        <v>10.99</v>
      </c>
      <c r="H3499" s="2"/>
    </row>
    <row r="3500" spans="1:8" x14ac:dyDescent="0.25">
      <c r="A3500">
        <v>69443</v>
      </c>
      <c r="B3500" s="2" t="s">
        <v>82</v>
      </c>
      <c r="C3500" s="2" t="s">
        <v>11443</v>
      </c>
      <c r="D3500">
        <v>750</v>
      </c>
      <c r="E3500">
        <v>368</v>
      </c>
      <c r="F3500">
        <v>13.99</v>
      </c>
      <c r="H3500" s="2"/>
    </row>
    <row r="3501" spans="1:8" x14ac:dyDescent="0.25">
      <c r="A3501">
        <v>69450</v>
      </c>
      <c r="B3501" s="2" t="s">
        <v>71</v>
      </c>
      <c r="C3501" s="2" t="s">
        <v>8084</v>
      </c>
      <c r="D3501">
        <v>750</v>
      </c>
      <c r="E3501">
        <v>253</v>
      </c>
      <c r="F3501">
        <v>33.99</v>
      </c>
      <c r="H3501" s="2"/>
    </row>
    <row r="3502" spans="1:8" x14ac:dyDescent="0.25">
      <c r="A3502">
        <v>69456</v>
      </c>
      <c r="B3502" s="2" t="s">
        <v>267</v>
      </c>
      <c r="C3502" s="2" t="s">
        <v>11096</v>
      </c>
      <c r="D3502">
        <v>750</v>
      </c>
      <c r="E3502">
        <v>236</v>
      </c>
      <c r="F3502">
        <v>33.99</v>
      </c>
      <c r="H3502" s="2"/>
    </row>
    <row r="3503" spans="1:8" x14ac:dyDescent="0.25">
      <c r="A3503">
        <v>69517</v>
      </c>
      <c r="B3503" s="2" t="s">
        <v>247</v>
      </c>
      <c r="C3503" s="2" t="s">
        <v>10290</v>
      </c>
      <c r="D3503">
        <v>750</v>
      </c>
      <c r="E3503">
        <v>28</v>
      </c>
      <c r="F3503">
        <v>26.99</v>
      </c>
      <c r="H3503" s="2"/>
    </row>
    <row r="3504" spans="1:8" x14ac:dyDescent="0.25">
      <c r="A3504">
        <v>69539</v>
      </c>
      <c r="B3504" s="2" t="s">
        <v>63</v>
      </c>
      <c r="C3504" s="2" t="s">
        <v>6699</v>
      </c>
      <c r="D3504">
        <v>750</v>
      </c>
      <c r="E3504">
        <v>72</v>
      </c>
      <c r="F3504">
        <v>31.99</v>
      </c>
      <c r="H3504" s="2"/>
    </row>
    <row r="3505" spans="1:8" x14ac:dyDescent="0.25">
      <c r="A3505">
        <v>69879</v>
      </c>
      <c r="B3505" s="2" t="s">
        <v>110</v>
      </c>
      <c r="C3505" s="2" t="s">
        <v>4872</v>
      </c>
      <c r="D3505">
        <v>750</v>
      </c>
      <c r="E3505">
        <v>0</v>
      </c>
      <c r="F3505">
        <v>24.99</v>
      </c>
      <c r="H3505" s="2"/>
    </row>
    <row r="3506" spans="1:8" x14ac:dyDescent="0.25">
      <c r="A3506">
        <v>69891</v>
      </c>
      <c r="B3506" s="2" t="s">
        <v>53</v>
      </c>
      <c r="C3506" s="2" t="s">
        <v>8777</v>
      </c>
      <c r="D3506">
        <v>750</v>
      </c>
      <c r="E3506">
        <v>0</v>
      </c>
      <c r="F3506">
        <v>10.99</v>
      </c>
      <c r="H3506" s="2"/>
    </row>
    <row r="3507" spans="1:8" x14ac:dyDescent="0.25">
      <c r="A3507">
        <v>69899</v>
      </c>
      <c r="B3507" s="2" t="s">
        <v>63</v>
      </c>
      <c r="C3507" s="2" t="s">
        <v>1568</v>
      </c>
      <c r="D3507">
        <v>750</v>
      </c>
      <c r="E3507">
        <v>0</v>
      </c>
      <c r="F3507">
        <v>13.99</v>
      </c>
      <c r="H3507" s="2"/>
    </row>
    <row r="3508" spans="1:8" x14ac:dyDescent="0.25">
      <c r="A3508">
        <v>69921</v>
      </c>
      <c r="B3508" s="2" t="s">
        <v>11</v>
      </c>
      <c r="C3508" s="2" t="s">
        <v>3737</v>
      </c>
      <c r="D3508">
        <v>750</v>
      </c>
      <c r="E3508">
        <v>0</v>
      </c>
      <c r="F3508">
        <v>11.99</v>
      </c>
      <c r="H3508" s="2"/>
    </row>
    <row r="3509" spans="1:8" x14ac:dyDescent="0.25">
      <c r="A3509">
        <v>69941</v>
      </c>
      <c r="B3509" s="2" t="s">
        <v>41</v>
      </c>
      <c r="C3509" s="2" t="s">
        <v>9347</v>
      </c>
      <c r="D3509">
        <v>750</v>
      </c>
      <c r="E3509">
        <v>3</v>
      </c>
      <c r="F3509">
        <v>533.99</v>
      </c>
      <c r="H3509" s="2"/>
    </row>
    <row r="3510" spans="1:8" x14ac:dyDescent="0.25">
      <c r="A3510">
        <v>69957</v>
      </c>
      <c r="B3510" s="2" t="s">
        <v>63</v>
      </c>
      <c r="C3510" s="2" t="s">
        <v>7169</v>
      </c>
      <c r="D3510">
        <v>750</v>
      </c>
      <c r="E3510">
        <v>0</v>
      </c>
      <c r="F3510">
        <v>4.99</v>
      </c>
      <c r="H3510" s="2"/>
    </row>
    <row r="3511" spans="1:8" x14ac:dyDescent="0.25">
      <c r="A3511">
        <v>70003</v>
      </c>
      <c r="B3511" s="2" t="s">
        <v>55</v>
      </c>
      <c r="C3511" s="2" t="s">
        <v>2157</v>
      </c>
      <c r="D3511">
        <v>750</v>
      </c>
      <c r="E3511">
        <v>0</v>
      </c>
      <c r="F3511">
        <v>32.99</v>
      </c>
      <c r="H3511" s="2"/>
    </row>
    <row r="3512" spans="1:8" x14ac:dyDescent="0.25">
      <c r="A3512">
        <v>70004</v>
      </c>
      <c r="B3512" s="2" t="s">
        <v>41</v>
      </c>
      <c r="C3512" s="2" t="s">
        <v>3415</v>
      </c>
      <c r="D3512">
        <v>750</v>
      </c>
      <c r="E3512">
        <v>22</v>
      </c>
      <c r="F3512">
        <v>30.99</v>
      </c>
      <c r="H3512" s="2"/>
    </row>
    <row r="3513" spans="1:8" x14ac:dyDescent="0.25">
      <c r="A3513">
        <v>70005</v>
      </c>
      <c r="B3513" s="2" t="s">
        <v>41</v>
      </c>
      <c r="C3513" s="2" t="s">
        <v>5083</v>
      </c>
      <c r="D3513">
        <v>750</v>
      </c>
      <c r="E3513">
        <v>17</v>
      </c>
      <c r="F3513">
        <v>173.99</v>
      </c>
      <c r="H3513" s="2"/>
    </row>
    <row r="3514" spans="1:8" x14ac:dyDescent="0.25">
      <c r="A3514">
        <v>70017</v>
      </c>
      <c r="B3514" s="2" t="s">
        <v>100</v>
      </c>
      <c r="C3514" s="2" t="s">
        <v>10201</v>
      </c>
      <c r="D3514">
        <v>750</v>
      </c>
      <c r="E3514">
        <v>321</v>
      </c>
      <c r="F3514">
        <v>10.99</v>
      </c>
      <c r="H3514" s="2"/>
    </row>
    <row r="3515" spans="1:8" x14ac:dyDescent="0.25">
      <c r="A3515">
        <v>70025</v>
      </c>
      <c r="B3515" s="2" t="s">
        <v>100</v>
      </c>
      <c r="C3515" s="2" t="s">
        <v>11436</v>
      </c>
      <c r="D3515">
        <v>750</v>
      </c>
      <c r="E3515">
        <v>118</v>
      </c>
      <c r="F3515">
        <v>10.99</v>
      </c>
      <c r="H3515" s="2"/>
    </row>
    <row r="3516" spans="1:8" x14ac:dyDescent="0.25">
      <c r="A3516">
        <v>70029</v>
      </c>
      <c r="B3516" s="2" t="s">
        <v>133</v>
      </c>
      <c r="C3516" s="2" t="s">
        <v>10841</v>
      </c>
      <c r="D3516">
        <v>750</v>
      </c>
      <c r="E3516">
        <v>458</v>
      </c>
      <c r="F3516">
        <v>29.99</v>
      </c>
      <c r="H3516" s="2"/>
    </row>
    <row r="3517" spans="1:8" x14ac:dyDescent="0.25">
      <c r="A3517">
        <v>70033</v>
      </c>
      <c r="B3517" s="2" t="s">
        <v>100</v>
      </c>
      <c r="C3517" s="2" t="s">
        <v>10761</v>
      </c>
      <c r="D3517">
        <v>750</v>
      </c>
      <c r="E3517">
        <v>110</v>
      </c>
      <c r="F3517">
        <v>10.99</v>
      </c>
      <c r="H3517" s="2"/>
    </row>
    <row r="3518" spans="1:8" x14ac:dyDescent="0.25">
      <c r="A3518">
        <v>70037</v>
      </c>
      <c r="B3518" s="2" t="s">
        <v>153</v>
      </c>
      <c r="C3518" s="2" t="s">
        <v>1912</v>
      </c>
      <c r="D3518">
        <v>750</v>
      </c>
      <c r="E3518">
        <v>237</v>
      </c>
      <c r="F3518">
        <v>22.99</v>
      </c>
      <c r="H3518" s="2"/>
    </row>
    <row r="3519" spans="1:8" x14ac:dyDescent="0.25">
      <c r="A3519">
        <v>70039</v>
      </c>
      <c r="B3519" s="2" t="s">
        <v>55</v>
      </c>
      <c r="C3519" s="2" t="s">
        <v>1255</v>
      </c>
      <c r="D3519">
        <v>750</v>
      </c>
      <c r="E3519">
        <v>0</v>
      </c>
      <c r="F3519">
        <v>13.99</v>
      </c>
      <c r="H3519" s="2"/>
    </row>
    <row r="3520" spans="1:8" x14ac:dyDescent="0.25">
      <c r="A3520">
        <v>70061</v>
      </c>
      <c r="B3520" s="2" t="s">
        <v>133</v>
      </c>
      <c r="C3520" s="2" t="s">
        <v>4890</v>
      </c>
      <c r="D3520">
        <v>750</v>
      </c>
      <c r="E3520">
        <v>211</v>
      </c>
      <c r="F3520">
        <v>22.99</v>
      </c>
      <c r="H3520" s="2"/>
    </row>
    <row r="3521" spans="1:8" x14ac:dyDescent="0.25">
      <c r="A3521">
        <v>70062</v>
      </c>
      <c r="B3521" s="2" t="s">
        <v>119</v>
      </c>
      <c r="C3521" s="2" t="s">
        <v>3312</v>
      </c>
      <c r="D3521">
        <v>750</v>
      </c>
      <c r="E3521">
        <v>0</v>
      </c>
      <c r="F3521">
        <v>10.99</v>
      </c>
      <c r="H3521" s="2"/>
    </row>
    <row r="3522" spans="1:8" x14ac:dyDescent="0.25">
      <c r="A3522">
        <v>70063</v>
      </c>
      <c r="B3522" s="2" t="s">
        <v>55</v>
      </c>
      <c r="C3522" s="2" t="s">
        <v>1966</v>
      </c>
      <c r="D3522">
        <v>750</v>
      </c>
      <c r="E3522">
        <v>0</v>
      </c>
      <c r="F3522">
        <v>10.99</v>
      </c>
      <c r="H3522" s="2"/>
    </row>
    <row r="3523" spans="1:8" x14ac:dyDescent="0.25">
      <c r="A3523">
        <v>70065</v>
      </c>
      <c r="B3523" s="2" t="s">
        <v>55</v>
      </c>
      <c r="C3523" s="2" t="s">
        <v>3834</v>
      </c>
      <c r="D3523">
        <v>750</v>
      </c>
      <c r="E3523">
        <v>0</v>
      </c>
      <c r="F3523">
        <v>13.99</v>
      </c>
      <c r="H3523" s="2"/>
    </row>
    <row r="3524" spans="1:8" x14ac:dyDescent="0.25">
      <c r="A3524">
        <v>70070</v>
      </c>
      <c r="B3524" s="2" t="s">
        <v>119</v>
      </c>
      <c r="C3524" s="2" t="s">
        <v>375</v>
      </c>
      <c r="D3524">
        <v>750</v>
      </c>
      <c r="E3524">
        <v>324</v>
      </c>
      <c r="F3524">
        <v>13.99</v>
      </c>
      <c r="H3524" s="2"/>
    </row>
    <row r="3525" spans="1:8" x14ac:dyDescent="0.25">
      <c r="A3525">
        <v>70071</v>
      </c>
      <c r="B3525" s="2" t="s">
        <v>36</v>
      </c>
      <c r="C3525" s="2" t="s">
        <v>6892</v>
      </c>
      <c r="D3525">
        <v>750</v>
      </c>
      <c r="E3525">
        <v>0</v>
      </c>
      <c r="F3525">
        <v>16.989999999999998</v>
      </c>
      <c r="H3525" s="2"/>
    </row>
    <row r="3526" spans="1:8" x14ac:dyDescent="0.25">
      <c r="A3526">
        <v>70075</v>
      </c>
      <c r="B3526" s="2" t="s">
        <v>55</v>
      </c>
      <c r="C3526" s="2" t="s">
        <v>4837</v>
      </c>
      <c r="D3526">
        <v>750</v>
      </c>
      <c r="E3526">
        <v>0</v>
      </c>
      <c r="F3526">
        <v>10.99</v>
      </c>
      <c r="H3526" s="2"/>
    </row>
    <row r="3527" spans="1:8" x14ac:dyDescent="0.25">
      <c r="A3527">
        <v>70076</v>
      </c>
      <c r="B3527" s="2" t="s">
        <v>63</v>
      </c>
      <c r="C3527" s="2" t="s">
        <v>10090</v>
      </c>
      <c r="D3527">
        <v>750</v>
      </c>
      <c r="E3527">
        <v>261</v>
      </c>
      <c r="F3527">
        <v>13.99</v>
      </c>
      <c r="H3527" s="2"/>
    </row>
    <row r="3528" spans="1:8" x14ac:dyDescent="0.25">
      <c r="A3528">
        <v>70077</v>
      </c>
      <c r="B3528" s="2" t="s">
        <v>55</v>
      </c>
      <c r="C3528" s="2" t="s">
        <v>1889</v>
      </c>
      <c r="D3528">
        <v>750</v>
      </c>
      <c r="E3528">
        <v>0</v>
      </c>
      <c r="F3528">
        <v>13.99</v>
      </c>
      <c r="H3528" s="2"/>
    </row>
    <row r="3529" spans="1:8" x14ac:dyDescent="0.25">
      <c r="A3529">
        <v>70099</v>
      </c>
      <c r="B3529" s="2" t="s">
        <v>55</v>
      </c>
      <c r="C3529" s="2" t="s">
        <v>5619</v>
      </c>
      <c r="D3529">
        <v>750</v>
      </c>
      <c r="E3529">
        <v>0</v>
      </c>
      <c r="F3529">
        <v>14.49</v>
      </c>
      <c r="H3529" s="2"/>
    </row>
    <row r="3530" spans="1:8" x14ac:dyDescent="0.25">
      <c r="A3530">
        <v>70100</v>
      </c>
      <c r="B3530" s="2" t="s">
        <v>247</v>
      </c>
      <c r="C3530" s="2" t="s">
        <v>983</v>
      </c>
      <c r="D3530">
        <v>750</v>
      </c>
      <c r="E3530">
        <v>0</v>
      </c>
      <c r="F3530">
        <v>66.989999999999995</v>
      </c>
      <c r="H3530" s="2"/>
    </row>
    <row r="3531" spans="1:8" x14ac:dyDescent="0.25">
      <c r="A3531">
        <v>70102</v>
      </c>
      <c r="B3531" s="2" t="s">
        <v>158</v>
      </c>
      <c r="C3531" s="2" t="s">
        <v>10060</v>
      </c>
      <c r="D3531">
        <v>750</v>
      </c>
      <c r="E3531">
        <v>146</v>
      </c>
      <c r="F3531">
        <v>28.99</v>
      </c>
      <c r="H3531" s="2"/>
    </row>
    <row r="3532" spans="1:8" x14ac:dyDescent="0.25">
      <c r="A3532">
        <v>70103</v>
      </c>
      <c r="B3532" s="2" t="s">
        <v>55</v>
      </c>
      <c r="C3532" s="2" t="s">
        <v>536</v>
      </c>
      <c r="D3532">
        <v>750</v>
      </c>
      <c r="E3532">
        <v>0</v>
      </c>
      <c r="F3532">
        <v>10.99</v>
      </c>
      <c r="H3532" s="2"/>
    </row>
    <row r="3533" spans="1:8" x14ac:dyDescent="0.25">
      <c r="A3533">
        <v>70104</v>
      </c>
      <c r="B3533" s="2" t="s">
        <v>121</v>
      </c>
      <c r="C3533" s="2" t="s">
        <v>9698</v>
      </c>
      <c r="D3533">
        <v>750</v>
      </c>
      <c r="E3533">
        <v>277</v>
      </c>
      <c r="F3533">
        <v>12.99</v>
      </c>
      <c r="H3533" s="2"/>
    </row>
    <row r="3534" spans="1:8" x14ac:dyDescent="0.25">
      <c r="A3534">
        <v>70106</v>
      </c>
      <c r="B3534" s="2" t="s">
        <v>158</v>
      </c>
      <c r="C3534" s="2" t="s">
        <v>11388</v>
      </c>
      <c r="D3534">
        <v>750</v>
      </c>
      <c r="E3534">
        <v>116</v>
      </c>
      <c r="F3534">
        <v>67.989999999999995</v>
      </c>
      <c r="H3534" s="2"/>
    </row>
    <row r="3535" spans="1:8" x14ac:dyDescent="0.25">
      <c r="A3535">
        <v>70109</v>
      </c>
      <c r="B3535" s="2" t="s">
        <v>55</v>
      </c>
      <c r="C3535" s="2" t="s">
        <v>557</v>
      </c>
      <c r="D3535">
        <v>750</v>
      </c>
      <c r="E3535">
        <v>339</v>
      </c>
      <c r="F3535">
        <v>15.99</v>
      </c>
      <c r="H3535" s="2"/>
    </row>
    <row r="3536" spans="1:8" x14ac:dyDescent="0.25">
      <c r="A3536">
        <v>70111</v>
      </c>
      <c r="B3536" s="2" t="s">
        <v>401</v>
      </c>
      <c r="C3536" s="2" t="s">
        <v>9654</v>
      </c>
      <c r="D3536">
        <v>750</v>
      </c>
      <c r="E3536">
        <v>325</v>
      </c>
      <c r="F3536">
        <v>12.99</v>
      </c>
      <c r="H3536" s="2"/>
    </row>
    <row r="3537" spans="1:8" x14ac:dyDescent="0.25">
      <c r="A3537">
        <v>70115</v>
      </c>
      <c r="B3537" s="2" t="s">
        <v>55</v>
      </c>
      <c r="C3537" s="2" t="s">
        <v>1595</v>
      </c>
      <c r="D3537">
        <v>750</v>
      </c>
      <c r="E3537">
        <v>0</v>
      </c>
      <c r="F3537">
        <v>10.99</v>
      </c>
      <c r="H3537" s="2"/>
    </row>
    <row r="3538" spans="1:8" x14ac:dyDescent="0.25">
      <c r="A3538">
        <v>70120</v>
      </c>
      <c r="B3538" s="2" t="s">
        <v>158</v>
      </c>
      <c r="C3538" s="2" t="s">
        <v>3559</v>
      </c>
      <c r="D3538">
        <v>750</v>
      </c>
      <c r="E3538">
        <v>114</v>
      </c>
      <c r="F3538">
        <v>87.99</v>
      </c>
      <c r="H3538" s="2"/>
    </row>
    <row r="3539" spans="1:8" x14ac:dyDescent="0.25">
      <c r="A3539">
        <v>70123</v>
      </c>
      <c r="B3539" s="2" t="s">
        <v>401</v>
      </c>
      <c r="C3539" s="2" t="s">
        <v>644</v>
      </c>
      <c r="D3539">
        <v>750</v>
      </c>
      <c r="E3539">
        <v>65</v>
      </c>
      <c r="F3539">
        <v>29.99</v>
      </c>
      <c r="H3539" s="2"/>
    </row>
    <row r="3540" spans="1:8" x14ac:dyDescent="0.25">
      <c r="A3540">
        <v>70126</v>
      </c>
      <c r="B3540" s="2" t="s">
        <v>158</v>
      </c>
      <c r="C3540" s="2" t="s">
        <v>7966</v>
      </c>
      <c r="D3540">
        <v>750</v>
      </c>
      <c r="E3540">
        <v>89</v>
      </c>
      <c r="F3540">
        <v>55.99</v>
      </c>
      <c r="H3540" s="2"/>
    </row>
    <row r="3541" spans="1:8" x14ac:dyDescent="0.25">
      <c r="A3541">
        <v>70139</v>
      </c>
      <c r="B3541" s="2" t="s">
        <v>55</v>
      </c>
      <c r="C3541" s="2" t="s">
        <v>4664</v>
      </c>
      <c r="D3541">
        <v>750</v>
      </c>
      <c r="E3541">
        <v>0</v>
      </c>
      <c r="F3541">
        <v>7.69</v>
      </c>
      <c r="H3541" s="2"/>
    </row>
    <row r="3542" spans="1:8" x14ac:dyDescent="0.25">
      <c r="A3542">
        <v>70140</v>
      </c>
      <c r="B3542" s="2" t="s">
        <v>41</v>
      </c>
      <c r="C3542" s="2" t="s">
        <v>4659</v>
      </c>
      <c r="D3542">
        <v>750</v>
      </c>
      <c r="E3542">
        <v>8</v>
      </c>
      <c r="F3542">
        <v>30.99</v>
      </c>
      <c r="H3542" s="2"/>
    </row>
    <row r="3543" spans="1:8" x14ac:dyDescent="0.25">
      <c r="A3543">
        <v>70143</v>
      </c>
      <c r="B3543" s="2" t="s">
        <v>247</v>
      </c>
      <c r="C3543" s="2" t="s">
        <v>4072</v>
      </c>
      <c r="D3543">
        <v>750</v>
      </c>
      <c r="E3543">
        <v>0</v>
      </c>
      <c r="F3543">
        <v>19.989999999999998</v>
      </c>
      <c r="H3543" s="2"/>
    </row>
    <row r="3544" spans="1:8" x14ac:dyDescent="0.25">
      <c r="A3544">
        <v>70148</v>
      </c>
      <c r="B3544" s="2" t="s">
        <v>55</v>
      </c>
      <c r="C3544" s="2" t="s">
        <v>10460</v>
      </c>
      <c r="D3544">
        <v>750</v>
      </c>
      <c r="E3544">
        <v>109</v>
      </c>
      <c r="F3544">
        <v>39.99</v>
      </c>
      <c r="H3544" s="2"/>
    </row>
    <row r="3545" spans="1:8" x14ac:dyDescent="0.25">
      <c r="A3545">
        <v>70149</v>
      </c>
      <c r="B3545" s="2" t="s">
        <v>71</v>
      </c>
      <c r="C3545" s="2" t="s">
        <v>11286</v>
      </c>
      <c r="D3545">
        <v>750</v>
      </c>
      <c r="E3545">
        <v>275</v>
      </c>
      <c r="F3545">
        <v>19.989999999999998</v>
      </c>
      <c r="H3545" s="2"/>
    </row>
    <row r="3546" spans="1:8" x14ac:dyDescent="0.25">
      <c r="A3546">
        <v>70156</v>
      </c>
      <c r="B3546" s="2" t="s">
        <v>119</v>
      </c>
      <c r="C3546" s="2" t="s">
        <v>438</v>
      </c>
      <c r="D3546">
        <v>750</v>
      </c>
      <c r="E3546">
        <v>236</v>
      </c>
      <c r="F3546">
        <v>24.99</v>
      </c>
      <c r="H3546" s="2"/>
    </row>
    <row r="3547" spans="1:8" x14ac:dyDescent="0.25">
      <c r="A3547">
        <v>70157</v>
      </c>
      <c r="B3547" s="2" t="s">
        <v>58</v>
      </c>
      <c r="C3547" s="2" t="s">
        <v>8537</v>
      </c>
      <c r="D3547">
        <v>750</v>
      </c>
      <c r="E3547">
        <v>0</v>
      </c>
      <c r="F3547">
        <v>33.99</v>
      </c>
      <c r="H3547" s="2"/>
    </row>
    <row r="3548" spans="1:8" x14ac:dyDescent="0.25">
      <c r="A3548">
        <v>70182</v>
      </c>
      <c r="B3548" s="2" t="s">
        <v>55</v>
      </c>
      <c r="C3548" s="2" t="s">
        <v>4656</v>
      </c>
      <c r="D3548">
        <v>750</v>
      </c>
      <c r="E3548">
        <v>159</v>
      </c>
      <c r="F3548">
        <v>10.99</v>
      </c>
      <c r="H3548" s="2"/>
    </row>
    <row r="3549" spans="1:8" x14ac:dyDescent="0.25">
      <c r="A3549">
        <v>70188</v>
      </c>
      <c r="B3549" s="2" t="s">
        <v>36</v>
      </c>
      <c r="C3549" s="2" t="s">
        <v>8444</v>
      </c>
      <c r="D3549">
        <v>750</v>
      </c>
      <c r="E3549">
        <v>152</v>
      </c>
      <c r="F3549">
        <v>18.989999999999998</v>
      </c>
      <c r="H3549" s="2"/>
    </row>
    <row r="3550" spans="1:8" x14ac:dyDescent="0.25">
      <c r="A3550">
        <v>70192</v>
      </c>
      <c r="B3550" s="2" t="s">
        <v>267</v>
      </c>
      <c r="C3550" s="2" t="s">
        <v>6724</v>
      </c>
      <c r="D3550">
        <v>750</v>
      </c>
      <c r="E3550">
        <v>0</v>
      </c>
      <c r="F3550">
        <v>38.99</v>
      </c>
      <c r="H3550" s="2"/>
    </row>
    <row r="3551" spans="1:8" x14ac:dyDescent="0.25">
      <c r="A3551">
        <v>70193</v>
      </c>
      <c r="B3551" s="2" t="s">
        <v>55</v>
      </c>
      <c r="C3551" s="2" t="s">
        <v>9906</v>
      </c>
      <c r="D3551">
        <v>750</v>
      </c>
      <c r="E3551">
        <v>277</v>
      </c>
      <c r="F3551">
        <v>12.99</v>
      </c>
      <c r="H3551" s="2"/>
    </row>
    <row r="3552" spans="1:8" x14ac:dyDescent="0.25">
      <c r="A3552">
        <v>70209</v>
      </c>
      <c r="B3552" s="2" t="s">
        <v>55</v>
      </c>
      <c r="C3552" s="2" t="s">
        <v>3934</v>
      </c>
      <c r="D3552">
        <v>750</v>
      </c>
      <c r="E3552">
        <v>638</v>
      </c>
      <c r="F3552">
        <v>15.99</v>
      </c>
      <c r="H3552" s="2"/>
    </row>
    <row r="3553" spans="1:8" x14ac:dyDescent="0.25">
      <c r="A3553">
        <v>70216</v>
      </c>
      <c r="B3553" s="2" t="s">
        <v>36</v>
      </c>
      <c r="C3553" s="2" t="s">
        <v>4963</v>
      </c>
      <c r="D3553">
        <v>750</v>
      </c>
      <c r="E3553">
        <v>0</v>
      </c>
      <c r="F3553">
        <v>33.99</v>
      </c>
      <c r="H3553" s="2"/>
    </row>
    <row r="3554" spans="1:8" x14ac:dyDescent="0.25">
      <c r="A3554">
        <v>70217</v>
      </c>
      <c r="B3554" s="2" t="s">
        <v>55</v>
      </c>
      <c r="C3554" s="2" t="s">
        <v>360</v>
      </c>
      <c r="D3554">
        <v>750</v>
      </c>
      <c r="E3554">
        <v>0</v>
      </c>
      <c r="F3554">
        <v>12.99</v>
      </c>
      <c r="H3554" s="2"/>
    </row>
    <row r="3555" spans="1:8" x14ac:dyDescent="0.25">
      <c r="A3555">
        <v>70219</v>
      </c>
      <c r="B3555" s="2" t="s">
        <v>158</v>
      </c>
      <c r="C3555" s="2" t="s">
        <v>11180</v>
      </c>
      <c r="D3555">
        <v>750</v>
      </c>
      <c r="E3555">
        <v>923</v>
      </c>
      <c r="F3555">
        <v>48.99</v>
      </c>
      <c r="H3555" s="2"/>
    </row>
    <row r="3556" spans="1:8" x14ac:dyDescent="0.25">
      <c r="A3556">
        <v>70224</v>
      </c>
      <c r="B3556" s="2" t="s">
        <v>36</v>
      </c>
      <c r="C3556" s="2" t="s">
        <v>597</v>
      </c>
      <c r="D3556">
        <v>750</v>
      </c>
      <c r="E3556">
        <v>0</v>
      </c>
      <c r="F3556">
        <v>21.99</v>
      </c>
      <c r="H3556" s="2"/>
    </row>
    <row r="3557" spans="1:8" x14ac:dyDescent="0.25">
      <c r="A3557">
        <v>70234</v>
      </c>
      <c r="B3557" s="2" t="s">
        <v>133</v>
      </c>
      <c r="C3557" s="2" t="s">
        <v>11145</v>
      </c>
      <c r="D3557">
        <v>750</v>
      </c>
      <c r="E3557">
        <v>223</v>
      </c>
      <c r="F3557">
        <v>32.99</v>
      </c>
      <c r="H3557" s="2"/>
    </row>
    <row r="3558" spans="1:8" x14ac:dyDescent="0.25">
      <c r="A3558">
        <v>70239</v>
      </c>
      <c r="B3558" s="2" t="s">
        <v>55</v>
      </c>
      <c r="C3558" s="2" t="s">
        <v>1518</v>
      </c>
      <c r="D3558">
        <v>750</v>
      </c>
      <c r="E3558">
        <v>0</v>
      </c>
      <c r="F3558">
        <v>13.49</v>
      </c>
      <c r="H3558" s="2"/>
    </row>
    <row r="3559" spans="1:8" x14ac:dyDescent="0.25">
      <c r="A3559">
        <v>70247</v>
      </c>
      <c r="B3559" s="2" t="s">
        <v>119</v>
      </c>
      <c r="C3559" s="2" t="s">
        <v>2471</v>
      </c>
      <c r="D3559">
        <v>750</v>
      </c>
      <c r="E3559">
        <v>0</v>
      </c>
      <c r="F3559">
        <v>12.49</v>
      </c>
      <c r="H3559" s="2"/>
    </row>
    <row r="3560" spans="1:8" x14ac:dyDescent="0.25">
      <c r="A3560">
        <v>70250</v>
      </c>
      <c r="B3560" s="2" t="s">
        <v>55</v>
      </c>
      <c r="C3560" s="2" t="s">
        <v>9409</v>
      </c>
      <c r="D3560">
        <v>750</v>
      </c>
      <c r="E3560">
        <v>274</v>
      </c>
      <c r="F3560">
        <v>29.99</v>
      </c>
      <c r="H3560" s="2"/>
    </row>
    <row r="3561" spans="1:8" x14ac:dyDescent="0.25">
      <c r="A3561">
        <v>70253</v>
      </c>
      <c r="B3561" s="2" t="s">
        <v>55</v>
      </c>
      <c r="C3561" s="2" t="s">
        <v>929</v>
      </c>
      <c r="D3561">
        <v>750</v>
      </c>
      <c r="E3561">
        <v>4</v>
      </c>
      <c r="F3561">
        <v>12.99</v>
      </c>
      <c r="H3561" s="2"/>
    </row>
    <row r="3562" spans="1:8" x14ac:dyDescent="0.25">
      <c r="A3562">
        <v>70256</v>
      </c>
      <c r="B3562" s="2" t="s">
        <v>36</v>
      </c>
      <c r="C3562" s="2" t="s">
        <v>4977</v>
      </c>
      <c r="D3562">
        <v>750</v>
      </c>
      <c r="E3562">
        <v>0</v>
      </c>
      <c r="F3562">
        <v>43.99</v>
      </c>
      <c r="H3562" s="2"/>
    </row>
    <row r="3563" spans="1:8" x14ac:dyDescent="0.25">
      <c r="A3563">
        <v>70263</v>
      </c>
      <c r="B3563" s="2" t="s">
        <v>119</v>
      </c>
      <c r="C3563" s="2" t="s">
        <v>9595</v>
      </c>
      <c r="D3563">
        <v>750</v>
      </c>
      <c r="E3563">
        <v>144</v>
      </c>
      <c r="F3563">
        <v>32.99</v>
      </c>
      <c r="H3563" s="2"/>
    </row>
    <row r="3564" spans="1:8" x14ac:dyDescent="0.25">
      <c r="A3564">
        <v>70267</v>
      </c>
      <c r="B3564" s="2" t="s">
        <v>63</v>
      </c>
      <c r="C3564" s="2" t="s">
        <v>2795</v>
      </c>
      <c r="D3564">
        <v>750</v>
      </c>
      <c r="E3564">
        <v>0</v>
      </c>
      <c r="F3564">
        <v>16.989999999999998</v>
      </c>
      <c r="H3564" s="2"/>
    </row>
    <row r="3565" spans="1:8" x14ac:dyDescent="0.25">
      <c r="A3565">
        <v>70269</v>
      </c>
      <c r="B3565" s="2" t="s">
        <v>41</v>
      </c>
      <c r="C3565" s="2" t="s">
        <v>8487</v>
      </c>
      <c r="D3565">
        <v>750</v>
      </c>
      <c r="E3565">
        <v>158</v>
      </c>
      <c r="F3565">
        <v>89.99</v>
      </c>
      <c r="H3565" s="2"/>
    </row>
    <row r="3566" spans="1:8" x14ac:dyDescent="0.25">
      <c r="A3566">
        <v>70271</v>
      </c>
      <c r="B3566" s="2" t="s">
        <v>119</v>
      </c>
      <c r="C3566" s="2" t="s">
        <v>5828</v>
      </c>
      <c r="D3566">
        <v>750</v>
      </c>
      <c r="E3566">
        <v>0</v>
      </c>
      <c r="F3566">
        <v>10.49</v>
      </c>
      <c r="H3566" s="2"/>
    </row>
    <row r="3567" spans="1:8" x14ac:dyDescent="0.25">
      <c r="A3567">
        <v>70280</v>
      </c>
      <c r="B3567" s="2" t="s">
        <v>41</v>
      </c>
      <c r="C3567" s="2" t="s">
        <v>10300</v>
      </c>
      <c r="D3567">
        <v>750</v>
      </c>
      <c r="E3567">
        <v>162</v>
      </c>
      <c r="F3567">
        <v>58.99</v>
      </c>
      <c r="H3567" s="2"/>
    </row>
    <row r="3568" spans="1:8" x14ac:dyDescent="0.25">
      <c r="A3568">
        <v>70283</v>
      </c>
      <c r="B3568" s="2" t="s">
        <v>119</v>
      </c>
      <c r="C3568" s="2" t="s">
        <v>1743</v>
      </c>
      <c r="D3568">
        <v>750</v>
      </c>
      <c r="E3568">
        <v>0</v>
      </c>
      <c r="F3568">
        <v>9.99</v>
      </c>
      <c r="H3568" s="2"/>
    </row>
    <row r="3569" spans="1:8" x14ac:dyDescent="0.25">
      <c r="A3569">
        <v>70290</v>
      </c>
      <c r="B3569" s="2" t="s">
        <v>133</v>
      </c>
      <c r="C3569" s="2" t="s">
        <v>10535</v>
      </c>
      <c r="D3569">
        <v>750</v>
      </c>
      <c r="E3569">
        <v>249</v>
      </c>
      <c r="F3569">
        <v>58.99</v>
      </c>
      <c r="H3569" s="2"/>
    </row>
    <row r="3570" spans="1:8" x14ac:dyDescent="0.25">
      <c r="A3570">
        <v>70298</v>
      </c>
      <c r="B3570" s="2" t="s">
        <v>158</v>
      </c>
      <c r="C3570" s="2" t="s">
        <v>5736</v>
      </c>
      <c r="D3570">
        <v>750</v>
      </c>
      <c r="E3570">
        <v>0</v>
      </c>
      <c r="F3570">
        <v>339.99</v>
      </c>
      <c r="H3570" s="2"/>
    </row>
    <row r="3571" spans="1:8" x14ac:dyDescent="0.25">
      <c r="A3571">
        <v>70305</v>
      </c>
      <c r="B3571" s="2" t="s">
        <v>133</v>
      </c>
      <c r="C3571" s="2" t="s">
        <v>1833</v>
      </c>
      <c r="D3571">
        <v>750</v>
      </c>
      <c r="E3571">
        <v>294</v>
      </c>
      <c r="F3571">
        <v>35.99</v>
      </c>
      <c r="H3571" s="2"/>
    </row>
    <row r="3572" spans="1:8" x14ac:dyDescent="0.25">
      <c r="A3572">
        <v>70311</v>
      </c>
      <c r="B3572" s="2" t="s">
        <v>55</v>
      </c>
      <c r="C3572" s="2" t="s">
        <v>1470</v>
      </c>
      <c r="D3572">
        <v>750</v>
      </c>
      <c r="E3572">
        <v>0</v>
      </c>
      <c r="F3572">
        <v>17.989999999999998</v>
      </c>
      <c r="H3572" s="2"/>
    </row>
    <row r="3573" spans="1:8" x14ac:dyDescent="0.25">
      <c r="A3573">
        <v>70321</v>
      </c>
      <c r="B3573" s="2" t="s">
        <v>119</v>
      </c>
      <c r="C3573" s="2" t="s">
        <v>1043</v>
      </c>
      <c r="D3573">
        <v>750</v>
      </c>
      <c r="E3573">
        <v>0</v>
      </c>
      <c r="F3573">
        <v>17.989999999999998</v>
      </c>
      <c r="H3573" s="2"/>
    </row>
    <row r="3574" spans="1:8" x14ac:dyDescent="0.25">
      <c r="A3574">
        <v>70325</v>
      </c>
      <c r="B3574" s="2" t="s">
        <v>121</v>
      </c>
      <c r="C3574" s="2" t="s">
        <v>919</v>
      </c>
      <c r="D3574">
        <v>750</v>
      </c>
      <c r="E3574">
        <v>0</v>
      </c>
      <c r="F3574">
        <v>14.99</v>
      </c>
      <c r="H3574" s="2"/>
    </row>
    <row r="3575" spans="1:8" x14ac:dyDescent="0.25">
      <c r="A3575">
        <v>70326</v>
      </c>
      <c r="B3575" s="2" t="s">
        <v>247</v>
      </c>
      <c r="C3575" s="2" t="s">
        <v>943</v>
      </c>
      <c r="D3575">
        <v>750</v>
      </c>
      <c r="E3575">
        <v>0</v>
      </c>
      <c r="F3575">
        <v>18.989999999999998</v>
      </c>
      <c r="H3575" s="2"/>
    </row>
    <row r="3576" spans="1:8" x14ac:dyDescent="0.25">
      <c r="A3576">
        <v>70329</v>
      </c>
      <c r="B3576" s="2" t="s">
        <v>158</v>
      </c>
      <c r="C3576" s="2" t="s">
        <v>8164</v>
      </c>
      <c r="D3576">
        <v>750</v>
      </c>
      <c r="E3576">
        <v>119</v>
      </c>
      <c r="F3576">
        <v>122.99</v>
      </c>
      <c r="H3576" s="2"/>
    </row>
    <row r="3577" spans="1:8" x14ac:dyDescent="0.25">
      <c r="A3577">
        <v>70332</v>
      </c>
      <c r="B3577" s="2" t="s">
        <v>55</v>
      </c>
      <c r="C3577" s="2" t="s">
        <v>8374</v>
      </c>
      <c r="D3577">
        <v>750</v>
      </c>
      <c r="E3577">
        <v>0</v>
      </c>
      <c r="F3577">
        <v>32.99</v>
      </c>
      <c r="H3577" s="2"/>
    </row>
    <row r="3578" spans="1:8" x14ac:dyDescent="0.25">
      <c r="A3578">
        <v>70335</v>
      </c>
      <c r="B3578" s="2" t="s">
        <v>63</v>
      </c>
      <c r="C3578" s="2" t="s">
        <v>4999</v>
      </c>
      <c r="D3578">
        <v>750</v>
      </c>
      <c r="E3578">
        <v>0</v>
      </c>
      <c r="F3578">
        <v>19.989999999999998</v>
      </c>
      <c r="H3578" s="2"/>
    </row>
    <row r="3579" spans="1:8" x14ac:dyDescent="0.25">
      <c r="A3579">
        <v>70338</v>
      </c>
      <c r="B3579" s="2" t="s">
        <v>36</v>
      </c>
      <c r="C3579" s="2" t="s">
        <v>356</v>
      </c>
      <c r="D3579">
        <v>750</v>
      </c>
      <c r="E3579">
        <v>0</v>
      </c>
      <c r="F3579">
        <v>7.99</v>
      </c>
      <c r="H3579" s="2"/>
    </row>
    <row r="3580" spans="1:8" x14ac:dyDescent="0.25">
      <c r="A3580">
        <v>70339</v>
      </c>
      <c r="B3580" s="2" t="s">
        <v>55</v>
      </c>
      <c r="C3580" s="2" t="s">
        <v>9679</v>
      </c>
      <c r="D3580">
        <v>750</v>
      </c>
      <c r="E3580">
        <v>236</v>
      </c>
      <c r="F3580">
        <v>11.99</v>
      </c>
      <c r="H3580" s="2"/>
    </row>
    <row r="3581" spans="1:8" x14ac:dyDescent="0.25">
      <c r="A3581">
        <v>70343</v>
      </c>
      <c r="B3581" s="2" t="s">
        <v>36</v>
      </c>
      <c r="C3581" s="2" t="s">
        <v>10318</v>
      </c>
      <c r="D3581">
        <v>750</v>
      </c>
      <c r="E3581">
        <v>146</v>
      </c>
      <c r="F3581">
        <v>22.99</v>
      </c>
      <c r="H3581" s="2"/>
    </row>
    <row r="3582" spans="1:8" x14ac:dyDescent="0.25">
      <c r="A3582">
        <v>70344</v>
      </c>
      <c r="B3582" s="2" t="s">
        <v>247</v>
      </c>
      <c r="C3582" s="2" t="s">
        <v>10009</v>
      </c>
      <c r="D3582">
        <v>750</v>
      </c>
      <c r="E3582">
        <v>218</v>
      </c>
      <c r="F3582">
        <v>19.989999999999998</v>
      </c>
      <c r="H3582" s="2"/>
    </row>
    <row r="3583" spans="1:8" x14ac:dyDescent="0.25">
      <c r="A3583">
        <v>70345</v>
      </c>
      <c r="B3583" s="2" t="s">
        <v>133</v>
      </c>
      <c r="C3583" s="2" t="s">
        <v>10818</v>
      </c>
      <c r="D3583">
        <v>750</v>
      </c>
      <c r="E3583">
        <v>1</v>
      </c>
      <c r="F3583">
        <v>39.99</v>
      </c>
      <c r="H3583" s="2"/>
    </row>
    <row r="3584" spans="1:8" x14ac:dyDescent="0.25">
      <c r="A3584">
        <v>70346</v>
      </c>
      <c r="B3584" s="2" t="s">
        <v>119</v>
      </c>
      <c r="C3584" s="2" t="s">
        <v>5795</v>
      </c>
      <c r="D3584">
        <v>750</v>
      </c>
      <c r="E3584">
        <v>1</v>
      </c>
      <c r="F3584">
        <v>20.99</v>
      </c>
      <c r="H3584" s="2"/>
    </row>
    <row r="3585" spans="1:8" x14ac:dyDescent="0.25">
      <c r="A3585">
        <v>70349</v>
      </c>
      <c r="B3585" s="2" t="s">
        <v>247</v>
      </c>
      <c r="C3585" s="2" t="s">
        <v>10939</v>
      </c>
      <c r="D3585">
        <v>750</v>
      </c>
      <c r="E3585">
        <v>218</v>
      </c>
      <c r="F3585">
        <v>17.989999999999998</v>
      </c>
      <c r="H3585" s="2"/>
    </row>
    <row r="3586" spans="1:8" x14ac:dyDescent="0.25">
      <c r="A3586">
        <v>70363</v>
      </c>
      <c r="B3586" s="2" t="s">
        <v>55</v>
      </c>
      <c r="C3586" s="2" t="s">
        <v>3765</v>
      </c>
      <c r="D3586">
        <v>750</v>
      </c>
      <c r="E3586">
        <v>0</v>
      </c>
      <c r="F3586">
        <v>26.99</v>
      </c>
      <c r="H3586" s="2"/>
    </row>
    <row r="3587" spans="1:8" x14ac:dyDescent="0.25">
      <c r="A3587">
        <v>70370</v>
      </c>
      <c r="B3587" s="2" t="s">
        <v>133</v>
      </c>
      <c r="C3587" s="2" t="s">
        <v>10355</v>
      </c>
      <c r="D3587">
        <v>750</v>
      </c>
      <c r="E3587">
        <v>70</v>
      </c>
      <c r="F3587">
        <v>37.99</v>
      </c>
      <c r="H3587" s="2"/>
    </row>
    <row r="3588" spans="1:8" x14ac:dyDescent="0.25">
      <c r="A3588">
        <v>70373</v>
      </c>
      <c r="B3588" s="2" t="s">
        <v>55</v>
      </c>
      <c r="C3588" s="2" t="s">
        <v>7129</v>
      </c>
      <c r="D3588">
        <v>750</v>
      </c>
      <c r="E3588">
        <v>0</v>
      </c>
      <c r="F3588">
        <v>31.99</v>
      </c>
      <c r="H3588" s="2"/>
    </row>
    <row r="3589" spans="1:8" x14ac:dyDescent="0.25">
      <c r="A3589">
        <v>70378</v>
      </c>
      <c r="B3589" s="2" t="s">
        <v>63</v>
      </c>
      <c r="C3589" s="2" t="s">
        <v>9383</v>
      </c>
      <c r="D3589">
        <v>750</v>
      </c>
      <c r="E3589">
        <v>1767</v>
      </c>
      <c r="F3589">
        <v>21.99</v>
      </c>
      <c r="H3589" s="2"/>
    </row>
    <row r="3590" spans="1:8" x14ac:dyDescent="0.25">
      <c r="A3590">
        <v>70385</v>
      </c>
      <c r="B3590" s="2" t="s">
        <v>247</v>
      </c>
      <c r="C3590" s="2" t="s">
        <v>8310</v>
      </c>
      <c r="D3590">
        <v>750</v>
      </c>
      <c r="E3590">
        <v>834</v>
      </c>
      <c r="F3590">
        <v>16.989999999999998</v>
      </c>
      <c r="H3590" s="2"/>
    </row>
    <row r="3591" spans="1:8" x14ac:dyDescent="0.25">
      <c r="A3591">
        <v>70397</v>
      </c>
      <c r="B3591" s="2" t="s">
        <v>55</v>
      </c>
      <c r="C3591" s="2" t="s">
        <v>152</v>
      </c>
      <c r="D3591">
        <v>750</v>
      </c>
      <c r="E3591">
        <v>0</v>
      </c>
      <c r="F3591">
        <v>10.99</v>
      </c>
      <c r="H3591" s="2"/>
    </row>
    <row r="3592" spans="1:8" x14ac:dyDescent="0.25">
      <c r="A3592">
        <v>70403</v>
      </c>
      <c r="B3592" s="2" t="s">
        <v>119</v>
      </c>
      <c r="C3592" s="2" t="s">
        <v>5122</v>
      </c>
      <c r="D3592">
        <v>750</v>
      </c>
      <c r="E3592">
        <v>0</v>
      </c>
      <c r="F3592">
        <v>139.99</v>
      </c>
      <c r="H3592" s="2"/>
    </row>
    <row r="3593" spans="1:8" x14ac:dyDescent="0.25">
      <c r="A3593">
        <v>70404</v>
      </c>
      <c r="B3593" s="2" t="s">
        <v>121</v>
      </c>
      <c r="C3593" s="2" t="s">
        <v>2368</v>
      </c>
      <c r="D3593">
        <v>750</v>
      </c>
      <c r="E3593">
        <v>0</v>
      </c>
      <c r="F3593">
        <v>24.99</v>
      </c>
      <c r="H3593" s="2"/>
    </row>
    <row r="3594" spans="1:8" x14ac:dyDescent="0.25">
      <c r="A3594">
        <v>70405</v>
      </c>
      <c r="B3594" s="2" t="s">
        <v>63</v>
      </c>
      <c r="C3594" s="2" t="s">
        <v>3396</v>
      </c>
      <c r="D3594">
        <v>750</v>
      </c>
      <c r="E3594">
        <v>15</v>
      </c>
      <c r="F3594">
        <v>12.99</v>
      </c>
      <c r="H3594" s="2"/>
    </row>
    <row r="3595" spans="1:8" x14ac:dyDescent="0.25">
      <c r="A3595">
        <v>70406</v>
      </c>
      <c r="B3595" s="2" t="s">
        <v>36</v>
      </c>
      <c r="C3595" s="2" t="s">
        <v>8096</v>
      </c>
      <c r="D3595">
        <v>750</v>
      </c>
      <c r="E3595">
        <v>0</v>
      </c>
      <c r="F3595">
        <v>21.99</v>
      </c>
      <c r="H3595" s="2"/>
    </row>
    <row r="3596" spans="1:8" x14ac:dyDescent="0.25">
      <c r="A3596">
        <v>70414</v>
      </c>
      <c r="B3596" s="2" t="s">
        <v>55</v>
      </c>
      <c r="C3596" s="2" t="s">
        <v>5313</v>
      </c>
      <c r="D3596">
        <v>750</v>
      </c>
      <c r="E3596">
        <v>0</v>
      </c>
      <c r="F3596">
        <v>14.99</v>
      </c>
      <c r="H3596" s="2"/>
    </row>
    <row r="3597" spans="1:8" x14ac:dyDescent="0.25">
      <c r="A3597">
        <v>70415</v>
      </c>
      <c r="B3597" s="2" t="s">
        <v>121</v>
      </c>
      <c r="C3597" s="2" t="s">
        <v>2286</v>
      </c>
      <c r="D3597">
        <v>750</v>
      </c>
      <c r="E3597">
        <v>0</v>
      </c>
      <c r="F3597">
        <v>31.99</v>
      </c>
      <c r="H3597" s="2"/>
    </row>
    <row r="3598" spans="1:8" x14ac:dyDescent="0.25">
      <c r="A3598">
        <v>70418</v>
      </c>
      <c r="B3598" s="2" t="s">
        <v>36</v>
      </c>
      <c r="C3598" s="2" t="s">
        <v>1471</v>
      </c>
      <c r="D3598">
        <v>750</v>
      </c>
      <c r="E3598">
        <v>0</v>
      </c>
      <c r="F3598">
        <v>22.99</v>
      </c>
      <c r="H3598" s="2"/>
    </row>
    <row r="3599" spans="1:8" x14ac:dyDescent="0.25">
      <c r="A3599">
        <v>70419</v>
      </c>
      <c r="B3599" s="2" t="s">
        <v>55</v>
      </c>
      <c r="C3599" s="2" t="s">
        <v>10850</v>
      </c>
      <c r="D3599">
        <v>750</v>
      </c>
      <c r="E3599">
        <v>373</v>
      </c>
      <c r="F3599">
        <v>15.99</v>
      </c>
      <c r="H3599" s="2"/>
    </row>
    <row r="3600" spans="1:8" x14ac:dyDescent="0.25">
      <c r="A3600">
        <v>70427</v>
      </c>
      <c r="B3600" s="2" t="s">
        <v>119</v>
      </c>
      <c r="C3600" s="2" t="s">
        <v>5449</v>
      </c>
      <c r="D3600">
        <v>750</v>
      </c>
      <c r="E3600">
        <v>0</v>
      </c>
      <c r="F3600">
        <v>27.99</v>
      </c>
      <c r="H3600" s="2"/>
    </row>
    <row r="3601" spans="1:8" x14ac:dyDescent="0.25">
      <c r="A3601">
        <v>70440</v>
      </c>
      <c r="B3601" s="2" t="s">
        <v>119</v>
      </c>
      <c r="C3601" s="2" t="s">
        <v>8478</v>
      </c>
      <c r="D3601">
        <v>750</v>
      </c>
      <c r="E3601">
        <v>142</v>
      </c>
      <c r="F3601">
        <v>24.99</v>
      </c>
      <c r="H3601" s="2"/>
    </row>
    <row r="3602" spans="1:8" x14ac:dyDescent="0.25">
      <c r="A3602">
        <v>70441</v>
      </c>
      <c r="B3602" s="2" t="s">
        <v>119</v>
      </c>
      <c r="C3602" s="2" t="s">
        <v>8438</v>
      </c>
      <c r="D3602">
        <v>750</v>
      </c>
      <c r="E3602">
        <v>10</v>
      </c>
      <c r="F3602">
        <v>24.99</v>
      </c>
      <c r="H3602" s="2"/>
    </row>
    <row r="3603" spans="1:8" x14ac:dyDescent="0.25">
      <c r="A3603">
        <v>70442</v>
      </c>
      <c r="B3603" s="2" t="s">
        <v>55</v>
      </c>
      <c r="C3603" s="2" t="s">
        <v>8076</v>
      </c>
      <c r="D3603">
        <v>750</v>
      </c>
      <c r="E3603">
        <v>192</v>
      </c>
      <c r="F3603">
        <v>24.99</v>
      </c>
      <c r="H3603" s="2"/>
    </row>
    <row r="3604" spans="1:8" x14ac:dyDescent="0.25">
      <c r="A3604">
        <v>70443</v>
      </c>
      <c r="B3604" s="2" t="s">
        <v>36</v>
      </c>
      <c r="C3604" s="2" t="s">
        <v>4750</v>
      </c>
      <c r="D3604">
        <v>750</v>
      </c>
      <c r="E3604">
        <v>0</v>
      </c>
      <c r="F3604">
        <v>12.99</v>
      </c>
      <c r="H3604" s="2"/>
    </row>
    <row r="3605" spans="1:8" x14ac:dyDescent="0.25">
      <c r="A3605">
        <v>70445</v>
      </c>
      <c r="B3605" s="2" t="s">
        <v>36</v>
      </c>
      <c r="C3605" s="2" t="s">
        <v>1249</v>
      </c>
      <c r="D3605">
        <v>750</v>
      </c>
      <c r="E3605">
        <v>0</v>
      </c>
      <c r="F3605">
        <v>16.989999999999998</v>
      </c>
      <c r="H3605" s="2"/>
    </row>
    <row r="3606" spans="1:8" x14ac:dyDescent="0.25">
      <c r="A3606">
        <v>70449</v>
      </c>
      <c r="B3606" s="2" t="s">
        <v>119</v>
      </c>
      <c r="C3606" s="2" t="s">
        <v>3981</v>
      </c>
      <c r="D3606">
        <v>750</v>
      </c>
      <c r="E3606">
        <v>0</v>
      </c>
      <c r="F3606">
        <v>27.99</v>
      </c>
      <c r="H3606" s="2"/>
    </row>
    <row r="3607" spans="1:8" x14ac:dyDescent="0.25">
      <c r="A3607">
        <v>70450</v>
      </c>
      <c r="B3607" s="2" t="s">
        <v>55</v>
      </c>
      <c r="C3607" s="2" t="s">
        <v>10777</v>
      </c>
      <c r="D3607">
        <v>750</v>
      </c>
      <c r="E3607">
        <v>125</v>
      </c>
      <c r="F3607">
        <v>24.99</v>
      </c>
      <c r="H3607" s="2"/>
    </row>
    <row r="3608" spans="1:8" x14ac:dyDescent="0.25">
      <c r="A3608">
        <v>70451</v>
      </c>
      <c r="B3608" s="2" t="s">
        <v>55</v>
      </c>
      <c r="C3608" s="2" t="s">
        <v>10861</v>
      </c>
      <c r="D3608">
        <v>750</v>
      </c>
      <c r="E3608">
        <v>205</v>
      </c>
      <c r="F3608">
        <v>24.99</v>
      </c>
      <c r="H3608" s="2"/>
    </row>
    <row r="3609" spans="1:8" x14ac:dyDescent="0.25">
      <c r="A3609">
        <v>70452</v>
      </c>
      <c r="B3609" s="2" t="s">
        <v>247</v>
      </c>
      <c r="C3609" s="2" t="s">
        <v>9766</v>
      </c>
      <c r="D3609">
        <v>750</v>
      </c>
      <c r="E3609">
        <v>286</v>
      </c>
      <c r="F3609">
        <v>17.989999999999998</v>
      </c>
      <c r="H3609" s="2"/>
    </row>
    <row r="3610" spans="1:8" x14ac:dyDescent="0.25">
      <c r="A3610">
        <v>70454</v>
      </c>
      <c r="B3610" s="2" t="s">
        <v>247</v>
      </c>
      <c r="C3610" s="2" t="s">
        <v>8770</v>
      </c>
      <c r="D3610">
        <v>750</v>
      </c>
      <c r="E3610">
        <v>65</v>
      </c>
      <c r="F3610">
        <v>17.989999999999998</v>
      </c>
      <c r="H3610" s="2"/>
    </row>
    <row r="3611" spans="1:8" x14ac:dyDescent="0.25">
      <c r="A3611">
        <v>70455</v>
      </c>
      <c r="B3611" s="2" t="s">
        <v>133</v>
      </c>
      <c r="C3611" s="2" t="s">
        <v>9915</v>
      </c>
      <c r="D3611">
        <v>750</v>
      </c>
      <c r="E3611">
        <v>185</v>
      </c>
      <c r="F3611">
        <v>53.99</v>
      </c>
      <c r="H3611" s="2"/>
    </row>
    <row r="3612" spans="1:8" x14ac:dyDescent="0.25">
      <c r="A3612">
        <v>70460</v>
      </c>
      <c r="B3612" s="2" t="s">
        <v>133</v>
      </c>
      <c r="C3612" s="2" t="s">
        <v>1098</v>
      </c>
      <c r="D3612">
        <v>750</v>
      </c>
      <c r="E3612">
        <v>0</v>
      </c>
      <c r="F3612">
        <v>40.99</v>
      </c>
      <c r="H3612" s="2"/>
    </row>
    <row r="3613" spans="1:8" x14ac:dyDescent="0.25">
      <c r="A3613">
        <v>70462</v>
      </c>
      <c r="B3613" s="2" t="s">
        <v>55</v>
      </c>
      <c r="C3613" s="2" t="s">
        <v>4950</v>
      </c>
      <c r="D3613">
        <v>750</v>
      </c>
      <c r="E3613">
        <v>160</v>
      </c>
      <c r="F3613">
        <v>24.99</v>
      </c>
      <c r="H3613" s="2"/>
    </row>
    <row r="3614" spans="1:8" x14ac:dyDescent="0.25">
      <c r="A3614">
        <v>70471</v>
      </c>
      <c r="B3614" s="2" t="s">
        <v>133</v>
      </c>
      <c r="C3614" s="2" t="s">
        <v>1413</v>
      </c>
      <c r="D3614">
        <v>750</v>
      </c>
      <c r="E3614">
        <v>0</v>
      </c>
      <c r="F3614">
        <v>42.99</v>
      </c>
      <c r="H3614" s="2"/>
    </row>
    <row r="3615" spans="1:8" x14ac:dyDescent="0.25">
      <c r="A3615">
        <v>70473</v>
      </c>
      <c r="B3615" s="2" t="s">
        <v>119</v>
      </c>
      <c r="C3615" s="2" t="s">
        <v>9947</v>
      </c>
      <c r="D3615">
        <v>750</v>
      </c>
      <c r="E3615">
        <v>156</v>
      </c>
      <c r="F3615">
        <v>24.99</v>
      </c>
      <c r="H3615" s="2"/>
    </row>
    <row r="3616" spans="1:8" x14ac:dyDescent="0.25">
      <c r="A3616">
        <v>70478</v>
      </c>
      <c r="B3616" s="2" t="s">
        <v>36</v>
      </c>
      <c r="C3616" s="2" t="s">
        <v>1747</v>
      </c>
      <c r="D3616">
        <v>750</v>
      </c>
      <c r="E3616">
        <v>0</v>
      </c>
      <c r="F3616">
        <v>24.99</v>
      </c>
      <c r="H3616" s="2"/>
    </row>
    <row r="3617" spans="1:8" x14ac:dyDescent="0.25">
      <c r="A3617">
        <v>70485</v>
      </c>
      <c r="B3617" s="2" t="s">
        <v>121</v>
      </c>
      <c r="C3617" s="2" t="s">
        <v>8361</v>
      </c>
      <c r="D3617">
        <v>750</v>
      </c>
      <c r="E3617">
        <v>134</v>
      </c>
      <c r="F3617">
        <v>24.99</v>
      </c>
      <c r="H3617" s="2"/>
    </row>
    <row r="3618" spans="1:8" x14ac:dyDescent="0.25">
      <c r="A3618">
        <v>70489</v>
      </c>
      <c r="B3618" s="2" t="s">
        <v>55</v>
      </c>
      <c r="C3618" s="2" t="s">
        <v>8351</v>
      </c>
      <c r="D3618">
        <v>750</v>
      </c>
      <c r="E3618">
        <v>0</v>
      </c>
      <c r="F3618">
        <v>26.99</v>
      </c>
      <c r="H3618" s="2"/>
    </row>
    <row r="3619" spans="1:8" x14ac:dyDescent="0.25">
      <c r="A3619">
        <v>70494</v>
      </c>
      <c r="B3619" s="2" t="s">
        <v>55</v>
      </c>
      <c r="C3619" s="2" t="s">
        <v>10916</v>
      </c>
      <c r="D3619">
        <v>750</v>
      </c>
      <c r="E3619">
        <v>238</v>
      </c>
      <c r="F3619">
        <v>11.99</v>
      </c>
      <c r="H3619" s="2"/>
    </row>
    <row r="3620" spans="1:8" x14ac:dyDescent="0.25">
      <c r="A3620">
        <v>70497</v>
      </c>
      <c r="B3620" s="2" t="s">
        <v>55</v>
      </c>
      <c r="C3620" s="2" t="s">
        <v>1084</v>
      </c>
      <c r="D3620">
        <v>750</v>
      </c>
      <c r="E3620">
        <v>0</v>
      </c>
      <c r="F3620">
        <v>35.99</v>
      </c>
      <c r="H3620" s="2"/>
    </row>
    <row r="3621" spans="1:8" x14ac:dyDescent="0.25">
      <c r="A3621">
        <v>70504</v>
      </c>
      <c r="B3621" s="2" t="s">
        <v>401</v>
      </c>
      <c r="C3621" s="2" t="s">
        <v>9585</v>
      </c>
      <c r="D3621">
        <v>750</v>
      </c>
      <c r="E3621">
        <v>266</v>
      </c>
      <c r="F3621">
        <v>10.99</v>
      </c>
      <c r="H3621" s="2"/>
    </row>
    <row r="3622" spans="1:8" x14ac:dyDescent="0.25">
      <c r="A3622">
        <v>70512</v>
      </c>
      <c r="B3622" s="2" t="s">
        <v>41</v>
      </c>
      <c r="C3622" s="2" t="s">
        <v>11131</v>
      </c>
      <c r="D3622">
        <v>750</v>
      </c>
      <c r="E3622">
        <v>422</v>
      </c>
      <c r="F3622">
        <v>47.99</v>
      </c>
      <c r="H3622" s="2"/>
    </row>
    <row r="3623" spans="1:8" x14ac:dyDescent="0.25">
      <c r="A3623">
        <v>70519</v>
      </c>
      <c r="B3623" s="2" t="s">
        <v>36</v>
      </c>
      <c r="C3623" s="2" t="s">
        <v>10983</v>
      </c>
      <c r="D3623">
        <v>750</v>
      </c>
      <c r="E3623">
        <v>336</v>
      </c>
      <c r="F3623">
        <v>21.99</v>
      </c>
      <c r="H3623" s="2"/>
    </row>
    <row r="3624" spans="1:8" x14ac:dyDescent="0.25">
      <c r="A3624">
        <v>70522</v>
      </c>
      <c r="B3624" s="2" t="s">
        <v>133</v>
      </c>
      <c r="C3624" s="2" t="s">
        <v>5635</v>
      </c>
      <c r="D3624">
        <v>750</v>
      </c>
      <c r="E3624">
        <v>0</v>
      </c>
      <c r="F3624">
        <v>21.99</v>
      </c>
      <c r="H3624" s="2"/>
    </row>
    <row r="3625" spans="1:8" x14ac:dyDescent="0.25">
      <c r="A3625">
        <v>70523</v>
      </c>
      <c r="B3625" s="2" t="s">
        <v>133</v>
      </c>
      <c r="C3625" s="2" t="s">
        <v>801</v>
      </c>
      <c r="D3625">
        <v>750</v>
      </c>
      <c r="E3625">
        <v>0</v>
      </c>
      <c r="F3625">
        <v>14.99</v>
      </c>
      <c r="H3625" s="2"/>
    </row>
    <row r="3626" spans="1:8" x14ac:dyDescent="0.25">
      <c r="A3626">
        <v>70544</v>
      </c>
      <c r="B3626" s="2" t="s">
        <v>55</v>
      </c>
      <c r="C3626" s="2" t="s">
        <v>829</v>
      </c>
      <c r="D3626">
        <v>750</v>
      </c>
      <c r="E3626">
        <v>0</v>
      </c>
      <c r="F3626">
        <v>16.989999999999998</v>
      </c>
      <c r="H3626" s="2"/>
    </row>
    <row r="3627" spans="1:8" x14ac:dyDescent="0.25">
      <c r="A3627">
        <v>70546</v>
      </c>
      <c r="B3627" s="2" t="s">
        <v>158</v>
      </c>
      <c r="C3627" s="2" t="s">
        <v>5413</v>
      </c>
      <c r="D3627">
        <v>750</v>
      </c>
      <c r="E3627">
        <v>0</v>
      </c>
      <c r="F3627">
        <v>13.99</v>
      </c>
      <c r="H3627" s="2"/>
    </row>
    <row r="3628" spans="1:8" x14ac:dyDescent="0.25">
      <c r="A3628">
        <v>70549</v>
      </c>
      <c r="B3628" s="2" t="s">
        <v>158</v>
      </c>
      <c r="C3628" s="2" t="s">
        <v>3534</v>
      </c>
      <c r="D3628">
        <v>750</v>
      </c>
      <c r="E3628">
        <v>56</v>
      </c>
      <c r="F3628">
        <v>18.989999999999998</v>
      </c>
      <c r="H3628" s="2"/>
    </row>
    <row r="3629" spans="1:8" x14ac:dyDescent="0.25">
      <c r="A3629">
        <v>70560</v>
      </c>
      <c r="B3629" s="2" t="s">
        <v>41</v>
      </c>
      <c r="C3629" s="2" t="s">
        <v>4540</v>
      </c>
      <c r="D3629">
        <v>750</v>
      </c>
      <c r="E3629">
        <v>0</v>
      </c>
      <c r="F3629">
        <v>16.489999999999998</v>
      </c>
      <c r="H3629" s="2"/>
    </row>
    <row r="3630" spans="1:8" x14ac:dyDescent="0.25">
      <c r="A3630">
        <v>70562</v>
      </c>
      <c r="B3630" s="2" t="s">
        <v>158</v>
      </c>
      <c r="C3630" s="2" t="s">
        <v>2837</v>
      </c>
      <c r="D3630">
        <v>750</v>
      </c>
      <c r="E3630">
        <v>0</v>
      </c>
      <c r="F3630">
        <v>18.989999999999998</v>
      </c>
      <c r="H3630" s="2"/>
    </row>
    <row r="3631" spans="1:8" x14ac:dyDescent="0.25">
      <c r="A3631">
        <v>70573</v>
      </c>
      <c r="B3631" s="2" t="s">
        <v>119</v>
      </c>
      <c r="C3631" s="2" t="s">
        <v>4758</v>
      </c>
      <c r="D3631">
        <v>750</v>
      </c>
      <c r="E3631">
        <v>0</v>
      </c>
      <c r="F3631">
        <v>9.99</v>
      </c>
      <c r="H3631" s="2"/>
    </row>
    <row r="3632" spans="1:8" x14ac:dyDescent="0.25">
      <c r="A3632">
        <v>70581</v>
      </c>
      <c r="B3632" s="2" t="s">
        <v>55</v>
      </c>
      <c r="C3632" s="2" t="s">
        <v>5027</v>
      </c>
      <c r="D3632">
        <v>750</v>
      </c>
      <c r="E3632">
        <v>2</v>
      </c>
      <c r="F3632">
        <v>35.99</v>
      </c>
      <c r="H3632" s="2"/>
    </row>
    <row r="3633" spans="1:8" x14ac:dyDescent="0.25">
      <c r="A3633">
        <v>70582</v>
      </c>
      <c r="B3633" s="2" t="s">
        <v>133</v>
      </c>
      <c r="C3633" s="2" t="s">
        <v>837</v>
      </c>
      <c r="D3633">
        <v>750</v>
      </c>
      <c r="E3633">
        <v>2</v>
      </c>
      <c r="F3633">
        <v>40.99</v>
      </c>
      <c r="H3633" s="2"/>
    </row>
    <row r="3634" spans="1:8" x14ac:dyDescent="0.25">
      <c r="A3634">
        <v>70592</v>
      </c>
      <c r="B3634" s="2" t="s">
        <v>267</v>
      </c>
      <c r="C3634" s="2" t="s">
        <v>10933</v>
      </c>
      <c r="D3634">
        <v>750</v>
      </c>
      <c r="E3634">
        <v>310</v>
      </c>
      <c r="F3634">
        <v>38.99</v>
      </c>
      <c r="H3634" s="2"/>
    </row>
    <row r="3635" spans="1:8" x14ac:dyDescent="0.25">
      <c r="A3635">
        <v>70603</v>
      </c>
      <c r="B3635" s="2" t="s">
        <v>119</v>
      </c>
      <c r="C3635" s="2" t="s">
        <v>2435</v>
      </c>
      <c r="D3635">
        <v>750</v>
      </c>
      <c r="E3635">
        <v>0</v>
      </c>
      <c r="F3635">
        <v>20.99</v>
      </c>
      <c r="H3635" s="2"/>
    </row>
    <row r="3636" spans="1:8" x14ac:dyDescent="0.25">
      <c r="A3636">
        <v>70607</v>
      </c>
      <c r="B3636" s="2" t="s">
        <v>119</v>
      </c>
      <c r="C3636" s="2" t="s">
        <v>10801</v>
      </c>
      <c r="D3636">
        <v>750</v>
      </c>
      <c r="E3636">
        <v>360</v>
      </c>
      <c r="F3636">
        <v>15.99</v>
      </c>
      <c r="H3636" s="2"/>
    </row>
    <row r="3637" spans="1:8" x14ac:dyDescent="0.25">
      <c r="A3637">
        <v>70619</v>
      </c>
      <c r="B3637" s="2" t="s">
        <v>133</v>
      </c>
      <c r="C3637" s="2" t="s">
        <v>9682</v>
      </c>
      <c r="D3637">
        <v>750</v>
      </c>
      <c r="E3637">
        <v>214</v>
      </c>
      <c r="F3637">
        <v>44.99</v>
      </c>
      <c r="H3637" s="2"/>
    </row>
    <row r="3638" spans="1:8" x14ac:dyDescent="0.25">
      <c r="A3638">
        <v>70623</v>
      </c>
      <c r="B3638" s="2" t="s">
        <v>119</v>
      </c>
      <c r="C3638" s="2" t="s">
        <v>509</v>
      </c>
      <c r="D3638">
        <v>750</v>
      </c>
      <c r="E3638">
        <v>0</v>
      </c>
      <c r="F3638">
        <v>13.99</v>
      </c>
      <c r="H3638" s="2"/>
    </row>
    <row r="3639" spans="1:8" x14ac:dyDescent="0.25">
      <c r="A3639">
        <v>70629</v>
      </c>
      <c r="B3639" s="2" t="s">
        <v>401</v>
      </c>
      <c r="C3639" s="2" t="s">
        <v>9589</v>
      </c>
      <c r="D3639">
        <v>750</v>
      </c>
      <c r="E3639">
        <v>219</v>
      </c>
      <c r="F3639">
        <v>25.99</v>
      </c>
      <c r="H3639" s="2"/>
    </row>
    <row r="3640" spans="1:8" x14ac:dyDescent="0.25">
      <c r="A3640">
        <v>70633</v>
      </c>
      <c r="B3640" s="2" t="s">
        <v>119</v>
      </c>
      <c r="C3640" s="2" t="s">
        <v>10530</v>
      </c>
      <c r="D3640">
        <v>750</v>
      </c>
      <c r="E3640">
        <v>167</v>
      </c>
      <c r="F3640">
        <v>26.99</v>
      </c>
      <c r="H3640" s="2"/>
    </row>
    <row r="3641" spans="1:8" x14ac:dyDescent="0.25">
      <c r="A3641">
        <v>70637</v>
      </c>
      <c r="B3641" s="2" t="s">
        <v>401</v>
      </c>
      <c r="C3641" s="2" t="s">
        <v>10919</v>
      </c>
      <c r="D3641">
        <v>750</v>
      </c>
      <c r="E3641">
        <v>291</v>
      </c>
      <c r="F3641">
        <v>31.99</v>
      </c>
      <c r="H3641" s="2"/>
    </row>
    <row r="3642" spans="1:8" x14ac:dyDescent="0.25">
      <c r="A3642">
        <v>70641</v>
      </c>
      <c r="B3642" s="2" t="s">
        <v>55</v>
      </c>
      <c r="C3642" s="2" t="s">
        <v>957</v>
      </c>
      <c r="D3642">
        <v>750</v>
      </c>
      <c r="E3642">
        <v>0</v>
      </c>
      <c r="F3642">
        <v>11.99</v>
      </c>
      <c r="H3642" s="2"/>
    </row>
    <row r="3643" spans="1:8" x14ac:dyDescent="0.25">
      <c r="A3643">
        <v>70649</v>
      </c>
      <c r="B3643" s="2" t="s">
        <v>55</v>
      </c>
      <c r="C3643" s="2" t="s">
        <v>2145</v>
      </c>
      <c r="D3643">
        <v>750</v>
      </c>
      <c r="E3643">
        <v>0</v>
      </c>
      <c r="F3643">
        <v>18.489999999999998</v>
      </c>
      <c r="H3643" s="2"/>
    </row>
    <row r="3644" spans="1:8" x14ac:dyDescent="0.25">
      <c r="A3644">
        <v>70650</v>
      </c>
      <c r="B3644" s="2" t="s">
        <v>121</v>
      </c>
      <c r="C3644" s="2" t="s">
        <v>3856</v>
      </c>
      <c r="D3644">
        <v>750</v>
      </c>
      <c r="E3644">
        <v>0</v>
      </c>
      <c r="F3644">
        <v>31.99</v>
      </c>
      <c r="H3644" s="2"/>
    </row>
    <row r="3645" spans="1:8" x14ac:dyDescent="0.25">
      <c r="A3645">
        <v>70651</v>
      </c>
      <c r="B3645" s="2" t="s">
        <v>119</v>
      </c>
      <c r="C3645" s="2" t="s">
        <v>5172</v>
      </c>
      <c r="D3645">
        <v>750</v>
      </c>
      <c r="E3645">
        <v>4</v>
      </c>
      <c r="F3645">
        <v>10.99</v>
      </c>
      <c r="H3645" s="2"/>
    </row>
    <row r="3646" spans="1:8" x14ac:dyDescent="0.25">
      <c r="A3646">
        <v>70662</v>
      </c>
      <c r="B3646" s="2" t="s">
        <v>36</v>
      </c>
      <c r="C3646" s="2" t="s">
        <v>2042</v>
      </c>
      <c r="D3646">
        <v>750</v>
      </c>
      <c r="E3646">
        <v>0</v>
      </c>
      <c r="F3646">
        <v>30.99</v>
      </c>
      <c r="H3646" s="2"/>
    </row>
    <row r="3647" spans="1:8" x14ac:dyDescent="0.25">
      <c r="A3647">
        <v>70663</v>
      </c>
      <c r="B3647" s="2" t="s">
        <v>267</v>
      </c>
      <c r="C3647" s="2" t="s">
        <v>11278</v>
      </c>
      <c r="D3647">
        <v>750</v>
      </c>
      <c r="E3647">
        <v>-2</v>
      </c>
      <c r="F3647">
        <v>14.99</v>
      </c>
      <c r="H3647" s="2"/>
    </row>
    <row r="3648" spans="1:8" x14ac:dyDescent="0.25">
      <c r="A3648">
        <v>70667</v>
      </c>
      <c r="B3648" s="2" t="s">
        <v>55</v>
      </c>
      <c r="C3648" s="2" t="s">
        <v>3874</v>
      </c>
      <c r="D3648">
        <v>750</v>
      </c>
      <c r="E3648">
        <v>0</v>
      </c>
      <c r="F3648">
        <v>7.69</v>
      </c>
      <c r="H3648" s="2"/>
    </row>
    <row r="3649" spans="1:8" x14ac:dyDescent="0.25">
      <c r="A3649">
        <v>70672</v>
      </c>
      <c r="B3649" s="2" t="s">
        <v>247</v>
      </c>
      <c r="C3649" s="2" t="s">
        <v>1134</v>
      </c>
      <c r="D3649">
        <v>750</v>
      </c>
      <c r="E3649">
        <v>0</v>
      </c>
      <c r="F3649">
        <v>22.99</v>
      </c>
      <c r="H3649" s="2"/>
    </row>
    <row r="3650" spans="1:8" x14ac:dyDescent="0.25">
      <c r="A3650">
        <v>70675</v>
      </c>
      <c r="B3650" s="2" t="s">
        <v>133</v>
      </c>
      <c r="C3650" s="2" t="s">
        <v>1406</v>
      </c>
      <c r="D3650">
        <v>750</v>
      </c>
      <c r="E3650">
        <v>0</v>
      </c>
      <c r="F3650">
        <v>40.99</v>
      </c>
      <c r="H3650" s="2"/>
    </row>
    <row r="3651" spans="1:8" x14ac:dyDescent="0.25">
      <c r="A3651">
        <v>70676</v>
      </c>
      <c r="B3651" s="2" t="s">
        <v>36</v>
      </c>
      <c r="C3651" s="2" t="s">
        <v>2270</v>
      </c>
      <c r="D3651">
        <v>750</v>
      </c>
      <c r="E3651">
        <v>0</v>
      </c>
      <c r="F3651">
        <v>35.99</v>
      </c>
      <c r="H3651" s="2"/>
    </row>
    <row r="3652" spans="1:8" x14ac:dyDescent="0.25">
      <c r="A3652">
        <v>70680</v>
      </c>
      <c r="B3652" s="2" t="s">
        <v>121</v>
      </c>
      <c r="C3652" s="2" t="s">
        <v>8494</v>
      </c>
      <c r="D3652">
        <v>750</v>
      </c>
      <c r="E3652">
        <v>85</v>
      </c>
      <c r="F3652">
        <v>33.99</v>
      </c>
      <c r="H3652" s="2"/>
    </row>
    <row r="3653" spans="1:8" x14ac:dyDescent="0.25">
      <c r="A3653">
        <v>70681</v>
      </c>
      <c r="B3653" s="2" t="s">
        <v>133</v>
      </c>
      <c r="C3653" s="2" t="s">
        <v>206</v>
      </c>
      <c r="D3653">
        <v>750</v>
      </c>
      <c r="E3653">
        <v>0</v>
      </c>
      <c r="F3653">
        <v>39.99</v>
      </c>
      <c r="H3653" s="2"/>
    </row>
    <row r="3654" spans="1:8" x14ac:dyDescent="0.25">
      <c r="A3654">
        <v>70686</v>
      </c>
      <c r="B3654" s="2" t="s">
        <v>41</v>
      </c>
      <c r="C3654" s="2" t="s">
        <v>296</v>
      </c>
      <c r="D3654">
        <v>750</v>
      </c>
      <c r="E3654">
        <v>0</v>
      </c>
      <c r="F3654">
        <v>73.989999999999995</v>
      </c>
      <c r="H3654" s="2"/>
    </row>
    <row r="3655" spans="1:8" x14ac:dyDescent="0.25">
      <c r="A3655">
        <v>70698</v>
      </c>
      <c r="B3655" s="2" t="s">
        <v>119</v>
      </c>
      <c r="C3655" s="2" t="s">
        <v>5280</v>
      </c>
      <c r="D3655">
        <v>750</v>
      </c>
      <c r="E3655">
        <v>208</v>
      </c>
      <c r="F3655">
        <v>34.99</v>
      </c>
      <c r="H3655" s="2"/>
    </row>
    <row r="3656" spans="1:8" x14ac:dyDescent="0.25">
      <c r="A3656">
        <v>70707</v>
      </c>
      <c r="B3656" s="2" t="s">
        <v>133</v>
      </c>
      <c r="C3656" s="2" t="s">
        <v>4215</v>
      </c>
      <c r="D3656">
        <v>750</v>
      </c>
      <c r="E3656">
        <v>0</v>
      </c>
      <c r="F3656">
        <v>90.99</v>
      </c>
      <c r="H3656" s="2"/>
    </row>
    <row r="3657" spans="1:8" x14ac:dyDescent="0.25">
      <c r="A3657">
        <v>70715</v>
      </c>
      <c r="B3657" s="2" t="s">
        <v>143</v>
      </c>
      <c r="C3657" s="2" t="s">
        <v>5061</v>
      </c>
      <c r="D3657">
        <v>750</v>
      </c>
      <c r="E3657">
        <v>0</v>
      </c>
      <c r="F3657">
        <v>12.99</v>
      </c>
      <c r="H3657" s="2"/>
    </row>
    <row r="3658" spans="1:8" x14ac:dyDescent="0.25">
      <c r="A3658">
        <v>70733</v>
      </c>
      <c r="B3658" s="2" t="s">
        <v>119</v>
      </c>
      <c r="C3658" s="2" t="s">
        <v>6290</v>
      </c>
      <c r="D3658">
        <v>750</v>
      </c>
      <c r="E3658">
        <v>0</v>
      </c>
      <c r="F3658">
        <v>11.49</v>
      </c>
      <c r="H3658" s="2"/>
    </row>
    <row r="3659" spans="1:8" x14ac:dyDescent="0.25">
      <c r="A3659">
        <v>70738</v>
      </c>
      <c r="B3659" s="2" t="s">
        <v>119</v>
      </c>
      <c r="C3659" s="2" t="s">
        <v>4783</v>
      </c>
      <c r="D3659">
        <v>750</v>
      </c>
      <c r="E3659">
        <v>0</v>
      </c>
      <c r="F3659">
        <v>15.99</v>
      </c>
      <c r="H3659" s="2"/>
    </row>
    <row r="3660" spans="1:8" x14ac:dyDescent="0.25">
      <c r="A3660">
        <v>70744</v>
      </c>
      <c r="B3660" s="2" t="s">
        <v>133</v>
      </c>
      <c r="C3660" s="2" t="s">
        <v>9658</v>
      </c>
      <c r="D3660">
        <v>750</v>
      </c>
      <c r="E3660">
        <v>168</v>
      </c>
      <c r="F3660">
        <v>48.99</v>
      </c>
      <c r="H3660" s="2"/>
    </row>
    <row r="3661" spans="1:8" x14ac:dyDescent="0.25">
      <c r="A3661">
        <v>70746</v>
      </c>
      <c r="B3661" s="2" t="s">
        <v>36</v>
      </c>
      <c r="C3661" s="2" t="s">
        <v>9043</v>
      </c>
      <c r="D3661">
        <v>750</v>
      </c>
      <c r="E3661">
        <v>202</v>
      </c>
      <c r="F3661">
        <v>18.989999999999998</v>
      </c>
      <c r="H3661" s="2"/>
    </row>
    <row r="3662" spans="1:8" x14ac:dyDescent="0.25">
      <c r="A3662">
        <v>70749</v>
      </c>
      <c r="B3662" s="2" t="s">
        <v>158</v>
      </c>
      <c r="C3662" s="2" t="s">
        <v>8662</v>
      </c>
      <c r="D3662">
        <v>750</v>
      </c>
      <c r="E3662">
        <v>167</v>
      </c>
      <c r="F3662">
        <v>30.99</v>
      </c>
      <c r="H3662" s="2"/>
    </row>
    <row r="3663" spans="1:8" x14ac:dyDescent="0.25">
      <c r="A3663">
        <v>70751</v>
      </c>
      <c r="B3663" s="2" t="s">
        <v>158</v>
      </c>
      <c r="C3663" s="2" t="s">
        <v>9838</v>
      </c>
      <c r="D3663">
        <v>750</v>
      </c>
      <c r="E3663">
        <v>5</v>
      </c>
      <c r="F3663">
        <v>57.99</v>
      </c>
      <c r="H3663" s="2"/>
    </row>
    <row r="3664" spans="1:8" x14ac:dyDescent="0.25">
      <c r="A3664">
        <v>70758</v>
      </c>
      <c r="B3664" s="2" t="s">
        <v>119</v>
      </c>
      <c r="C3664" s="2" t="s">
        <v>274</v>
      </c>
      <c r="D3664">
        <v>750</v>
      </c>
      <c r="E3664">
        <v>0</v>
      </c>
      <c r="F3664">
        <v>42.99</v>
      </c>
      <c r="H3664" s="2"/>
    </row>
    <row r="3665" spans="1:8" x14ac:dyDescent="0.25">
      <c r="A3665">
        <v>70759</v>
      </c>
      <c r="B3665" s="2" t="s">
        <v>55</v>
      </c>
      <c r="C3665" s="2" t="s">
        <v>3524</v>
      </c>
      <c r="D3665">
        <v>750</v>
      </c>
      <c r="E3665">
        <v>0</v>
      </c>
      <c r="F3665">
        <v>25.99</v>
      </c>
      <c r="H3665" s="2"/>
    </row>
    <row r="3666" spans="1:8" x14ac:dyDescent="0.25">
      <c r="A3666">
        <v>70760</v>
      </c>
      <c r="B3666" s="2" t="s">
        <v>55</v>
      </c>
      <c r="C3666" s="2" t="s">
        <v>11272</v>
      </c>
      <c r="D3666">
        <v>750</v>
      </c>
      <c r="E3666">
        <v>273</v>
      </c>
      <c r="F3666">
        <v>11.99</v>
      </c>
      <c r="H3666" s="2"/>
    </row>
    <row r="3667" spans="1:8" x14ac:dyDescent="0.25">
      <c r="A3667">
        <v>70761</v>
      </c>
      <c r="B3667" s="2" t="s">
        <v>158</v>
      </c>
      <c r="C3667" s="2" t="s">
        <v>10196</v>
      </c>
      <c r="D3667">
        <v>750</v>
      </c>
      <c r="E3667">
        <v>176</v>
      </c>
      <c r="F3667">
        <v>58.99</v>
      </c>
      <c r="H3667" s="2"/>
    </row>
    <row r="3668" spans="1:8" x14ac:dyDescent="0.25">
      <c r="A3668">
        <v>70764</v>
      </c>
      <c r="B3668" s="2" t="s">
        <v>133</v>
      </c>
      <c r="C3668" s="2" t="s">
        <v>10367</v>
      </c>
      <c r="D3668">
        <v>750</v>
      </c>
      <c r="E3668">
        <v>309</v>
      </c>
      <c r="F3668">
        <v>34.99</v>
      </c>
      <c r="H3668" s="2"/>
    </row>
    <row r="3669" spans="1:8" x14ac:dyDescent="0.25">
      <c r="A3669">
        <v>70771</v>
      </c>
      <c r="B3669" s="2" t="s">
        <v>55</v>
      </c>
      <c r="C3669" s="2" t="s">
        <v>10137</v>
      </c>
      <c r="D3669">
        <v>750</v>
      </c>
      <c r="E3669">
        <v>242</v>
      </c>
      <c r="F3669">
        <v>11.99</v>
      </c>
      <c r="H3669" s="2"/>
    </row>
    <row r="3670" spans="1:8" x14ac:dyDescent="0.25">
      <c r="A3670">
        <v>70772</v>
      </c>
      <c r="B3670" s="2" t="s">
        <v>36</v>
      </c>
      <c r="C3670" s="2" t="s">
        <v>5435</v>
      </c>
      <c r="D3670">
        <v>750</v>
      </c>
      <c r="E3670">
        <v>0</v>
      </c>
      <c r="F3670">
        <v>31.99</v>
      </c>
      <c r="H3670" s="2"/>
    </row>
    <row r="3671" spans="1:8" x14ac:dyDescent="0.25">
      <c r="A3671">
        <v>70778</v>
      </c>
      <c r="B3671" s="2" t="s">
        <v>36</v>
      </c>
      <c r="C3671" s="2" t="s">
        <v>4995</v>
      </c>
      <c r="D3671">
        <v>750</v>
      </c>
      <c r="E3671">
        <v>0</v>
      </c>
      <c r="F3671">
        <v>24.99</v>
      </c>
      <c r="H3671" s="2"/>
    </row>
    <row r="3672" spans="1:8" x14ac:dyDescent="0.25">
      <c r="A3672">
        <v>70781</v>
      </c>
      <c r="B3672" s="2" t="s">
        <v>133</v>
      </c>
      <c r="C3672" s="2" t="s">
        <v>10790</v>
      </c>
      <c r="D3672">
        <v>750</v>
      </c>
      <c r="E3672">
        <v>4</v>
      </c>
      <c r="F3672">
        <v>65.989999999999995</v>
      </c>
      <c r="H3672" s="2"/>
    </row>
    <row r="3673" spans="1:8" x14ac:dyDescent="0.25">
      <c r="A3673">
        <v>70782</v>
      </c>
      <c r="B3673" s="2" t="s">
        <v>36</v>
      </c>
      <c r="C3673" s="2" t="s">
        <v>5369</v>
      </c>
      <c r="D3673">
        <v>750</v>
      </c>
      <c r="E3673">
        <v>0</v>
      </c>
      <c r="F3673">
        <v>26.99</v>
      </c>
      <c r="H3673" s="2"/>
    </row>
    <row r="3674" spans="1:8" x14ac:dyDescent="0.25">
      <c r="A3674">
        <v>70786</v>
      </c>
      <c r="B3674" s="2" t="s">
        <v>133</v>
      </c>
      <c r="C3674" s="2" t="s">
        <v>1897</v>
      </c>
      <c r="D3674">
        <v>750</v>
      </c>
      <c r="E3674">
        <v>0</v>
      </c>
      <c r="F3674">
        <v>34.99</v>
      </c>
      <c r="H3674" s="2"/>
    </row>
    <row r="3675" spans="1:8" x14ac:dyDescent="0.25">
      <c r="A3675">
        <v>70797</v>
      </c>
      <c r="B3675" s="2" t="s">
        <v>41</v>
      </c>
      <c r="C3675" s="2" t="s">
        <v>2434</v>
      </c>
      <c r="D3675">
        <v>750</v>
      </c>
      <c r="E3675">
        <v>0</v>
      </c>
      <c r="F3675">
        <v>73.989999999999995</v>
      </c>
      <c r="H3675" s="2"/>
    </row>
    <row r="3676" spans="1:8" x14ac:dyDescent="0.25">
      <c r="A3676">
        <v>70802</v>
      </c>
      <c r="B3676" s="2" t="s">
        <v>36</v>
      </c>
      <c r="C3676" s="2" t="s">
        <v>3095</v>
      </c>
      <c r="D3676">
        <v>750</v>
      </c>
      <c r="E3676">
        <v>0</v>
      </c>
      <c r="F3676">
        <v>11.99</v>
      </c>
      <c r="H3676" s="2"/>
    </row>
    <row r="3677" spans="1:8" x14ac:dyDescent="0.25">
      <c r="A3677">
        <v>70808</v>
      </c>
      <c r="B3677" s="2" t="s">
        <v>133</v>
      </c>
      <c r="C3677" s="2" t="s">
        <v>3223</v>
      </c>
      <c r="D3677">
        <v>750</v>
      </c>
      <c r="E3677">
        <v>14</v>
      </c>
      <c r="F3677">
        <v>179.99</v>
      </c>
      <c r="H3677" s="2"/>
    </row>
    <row r="3678" spans="1:8" x14ac:dyDescent="0.25">
      <c r="A3678">
        <v>70813</v>
      </c>
      <c r="B3678" s="2" t="s">
        <v>36</v>
      </c>
      <c r="C3678" s="2" t="s">
        <v>4818</v>
      </c>
      <c r="D3678">
        <v>750</v>
      </c>
      <c r="E3678">
        <v>0</v>
      </c>
      <c r="F3678">
        <v>11.99</v>
      </c>
      <c r="H3678" s="2"/>
    </row>
    <row r="3679" spans="1:8" x14ac:dyDescent="0.25">
      <c r="A3679">
        <v>70831</v>
      </c>
      <c r="B3679" s="2" t="s">
        <v>36</v>
      </c>
      <c r="C3679" s="2" t="s">
        <v>11448</v>
      </c>
      <c r="D3679">
        <v>750</v>
      </c>
      <c r="E3679">
        <v>254</v>
      </c>
      <c r="F3679">
        <v>38.99</v>
      </c>
      <c r="H3679" s="2"/>
    </row>
    <row r="3680" spans="1:8" x14ac:dyDescent="0.25">
      <c r="A3680">
        <v>70847</v>
      </c>
      <c r="B3680" s="2" t="s">
        <v>36</v>
      </c>
      <c r="C3680" s="2" t="s">
        <v>6383</v>
      </c>
      <c r="D3680">
        <v>750</v>
      </c>
      <c r="E3680">
        <v>12</v>
      </c>
      <c r="F3680">
        <v>24.99</v>
      </c>
      <c r="H3680" s="2"/>
    </row>
    <row r="3681" spans="1:8" x14ac:dyDescent="0.25">
      <c r="A3681">
        <v>70861</v>
      </c>
      <c r="B3681" s="2" t="s">
        <v>55</v>
      </c>
      <c r="C3681" s="2" t="s">
        <v>1600</v>
      </c>
      <c r="D3681">
        <v>750</v>
      </c>
      <c r="E3681">
        <v>0</v>
      </c>
      <c r="F3681">
        <v>13.99</v>
      </c>
      <c r="H3681" s="2"/>
    </row>
    <row r="3682" spans="1:8" x14ac:dyDescent="0.25">
      <c r="A3682">
        <v>70865</v>
      </c>
      <c r="B3682" s="2" t="s">
        <v>121</v>
      </c>
      <c r="C3682" s="2" t="s">
        <v>5860</v>
      </c>
      <c r="D3682">
        <v>750</v>
      </c>
      <c r="E3682">
        <v>0</v>
      </c>
      <c r="F3682">
        <v>36.99</v>
      </c>
      <c r="H3682" s="2"/>
    </row>
    <row r="3683" spans="1:8" x14ac:dyDescent="0.25">
      <c r="A3683">
        <v>70880</v>
      </c>
      <c r="B3683" s="2" t="s">
        <v>158</v>
      </c>
      <c r="C3683" s="2" t="s">
        <v>8104</v>
      </c>
      <c r="D3683">
        <v>750</v>
      </c>
      <c r="E3683">
        <v>9</v>
      </c>
      <c r="F3683">
        <v>50.99</v>
      </c>
      <c r="H3683" s="2"/>
    </row>
    <row r="3684" spans="1:8" x14ac:dyDescent="0.25">
      <c r="A3684">
        <v>70884</v>
      </c>
      <c r="B3684" s="2" t="s">
        <v>55</v>
      </c>
      <c r="C3684" s="2" t="s">
        <v>2720</v>
      </c>
      <c r="D3684">
        <v>750</v>
      </c>
      <c r="E3684">
        <v>0</v>
      </c>
      <c r="F3684">
        <v>13.99</v>
      </c>
      <c r="H3684" s="2"/>
    </row>
    <row r="3685" spans="1:8" x14ac:dyDescent="0.25">
      <c r="A3685">
        <v>70894</v>
      </c>
      <c r="B3685" s="2" t="s">
        <v>55</v>
      </c>
      <c r="C3685" s="2" t="s">
        <v>8420</v>
      </c>
      <c r="D3685">
        <v>750</v>
      </c>
      <c r="E3685">
        <v>148</v>
      </c>
      <c r="F3685">
        <v>12.99</v>
      </c>
      <c r="H3685" s="2"/>
    </row>
    <row r="3686" spans="1:8" x14ac:dyDescent="0.25">
      <c r="A3686">
        <v>70912</v>
      </c>
      <c r="B3686" s="2" t="s">
        <v>18</v>
      </c>
      <c r="C3686" s="2" t="s">
        <v>9656</v>
      </c>
      <c r="D3686">
        <v>750</v>
      </c>
      <c r="E3686">
        <v>1</v>
      </c>
      <c r="F3686">
        <v>14.99</v>
      </c>
      <c r="H3686" s="2"/>
    </row>
    <row r="3687" spans="1:8" x14ac:dyDescent="0.25">
      <c r="A3687">
        <v>70918</v>
      </c>
      <c r="B3687" s="2" t="s">
        <v>55</v>
      </c>
      <c r="C3687" s="2" t="s">
        <v>2045</v>
      </c>
      <c r="D3687">
        <v>750</v>
      </c>
      <c r="E3687">
        <v>0</v>
      </c>
      <c r="F3687">
        <v>12.99</v>
      </c>
      <c r="H3687" s="2"/>
    </row>
    <row r="3688" spans="1:8" x14ac:dyDescent="0.25">
      <c r="A3688">
        <v>70920</v>
      </c>
      <c r="B3688" s="2" t="s">
        <v>18</v>
      </c>
      <c r="C3688" s="2" t="s">
        <v>475</v>
      </c>
      <c r="D3688">
        <v>750</v>
      </c>
      <c r="E3688">
        <v>1</v>
      </c>
      <c r="F3688">
        <v>15.99</v>
      </c>
      <c r="H3688" s="2"/>
    </row>
    <row r="3689" spans="1:8" x14ac:dyDescent="0.25">
      <c r="A3689">
        <v>70926</v>
      </c>
      <c r="B3689" s="2" t="s">
        <v>55</v>
      </c>
      <c r="C3689" s="2" t="s">
        <v>2743</v>
      </c>
      <c r="D3689">
        <v>750</v>
      </c>
      <c r="E3689">
        <v>0</v>
      </c>
      <c r="F3689">
        <v>40.99</v>
      </c>
      <c r="H3689" s="2"/>
    </row>
    <row r="3690" spans="1:8" x14ac:dyDescent="0.25">
      <c r="A3690">
        <v>70927</v>
      </c>
      <c r="B3690" s="2" t="s">
        <v>153</v>
      </c>
      <c r="C3690" s="2" t="s">
        <v>5498</v>
      </c>
      <c r="D3690">
        <v>750</v>
      </c>
      <c r="E3690">
        <v>0</v>
      </c>
      <c r="F3690">
        <v>21.99</v>
      </c>
      <c r="H3690" s="2"/>
    </row>
    <row r="3691" spans="1:8" x14ac:dyDescent="0.25">
      <c r="A3691">
        <v>70929</v>
      </c>
      <c r="B3691" s="2" t="s">
        <v>55</v>
      </c>
      <c r="C3691" s="2" t="s">
        <v>4127</v>
      </c>
      <c r="D3691">
        <v>750</v>
      </c>
      <c r="E3691">
        <v>0</v>
      </c>
      <c r="F3691">
        <v>13.49</v>
      </c>
      <c r="H3691" s="2"/>
    </row>
    <row r="3692" spans="1:8" x14ac:dyDescent="0.25">
      <c r="A3692">
        <v>70941</v>
      </c>
      <c r="B3692" s="2" t="s">
        <v>36</v>
      </c>
      <c r="C3692" s="2" t="s">
        <v>3772</v>
      </c>
      <c r="D3692">
        <v>750</v>
      </c>
      <c r="E3692">
        <v>0</v>
      </c>
      <c r="F3692">
        <v>25.99</v>
      </c>
      <c r="H3692" s="2"/>
    </row>
    <row r="3693" spans="1:8" x14ac:dyDescent="0.25">
      <c r="A3693">
        <v>70942</v>
      </c>
      <c r="B3693" s="2" t="s">
        <v>401</v>
      </c>
      <c r="C3693" s="2" t="s">
        <v>11398</v>
      </c>
      <c r="D3693">
        <v>750</v>
      </c>
      <c r="E3693">
        <v>257</v>
      </c>
      <c r="F3693">
        <v>11.99</v>
      </c>
      <c r="H3693" s="2"/>
    </row>
    <row r="3694" spans="1:8" x14ac:dyDescent="0.25">
      <c r="A3694">
        <v>70943</v>
      </c>
      <c r="B3694" s="2" t="s">
        <v>133</v>
      </c>
      <c r="C3694" s="2" t="s">
        <v>10612</v>
      </c>
      <c r="D3694">
        <v>750</v>
      </c>
      <c r="E3694">
        <v>88</v>
      </c>
      <c r="F3694">
        <v>69.989999999999995</v>
      </c>
      <c r="H3694" s="2"/>
    </row>
    <row r="3695" spans="1:8" x14ac:dyDescent="0.25">
      <c r="A3695">
        <v>70950</v>
      </c>
      <c r="B3695" s="2" t="s">
        <v>55</v>
      </c>
      <c r="C3695" s="2" t="s">
        <v>3247</v>
      </c>
      <c r="D3695">
        <v>750</v>
      </c>
      <c r="E3695">
        <v>4</v>
      </c>
      <c r="F3695">
        <v>11.99</v>
      </c>
      <c r="H3695" s="2"/>
    </row>
    <row r="3696" spans="1:8" x14ac:dyDescent="0.25">
      <c r="A3696">
        <v>70955</v>
      </c>
      <c r="B3696" s="2" t="s">
        <v>121</v>
      </c>
      <c r="C3696" s="2" t="s">
        <v>8405</v>
      </c>
      <c r="D3696">
        <v>750</v>
      </c>
      <c r="E3696">
        <v>11</v>
      </c>
      <c r="F3696">
        <v>25.99</v>
      </c>
      <c r="H3696" s="2"/>
    </row>
    <row r="3697" spans="1:8" x14ac:dyDescent="0.25">
      <c r="A3697">
        <v>70971</v>
      </c>
      <c r="B3697" s="2" t="s">
        <v>63</v>
      </c>
      <c r="C3697" s="2" t="s">
        <v>4823</v>
      </c>
      <c r="D3697">
        <v>750</v>
      </c>
      <c r="E3697">
        <v>0</v>
      </c>
      <c r="F3697">
        <v>53.99</v>
      </c>
      <c r="H3697" s="2"/>
    </row>
    <row r="3698" spans="1:8" x14ac:dyDescent="0.25">
      <c r="A3698">
        <v>70972</v>
      </c>
      <c r="B3698" s="2" t="s">
        <v>119</v>
      </c>
      <c r="C3698" s="2" t="s">
        <v>4030</v>
      </c>
      <c r="D3698">
        <v>750</v>
      </c>
      <c r="E3698">
        <v>0</v>
      </c>
      <c r="F3698">
        <v>29.99</v>
      </c>
      <c r="H3698" s="2"/>
    </row>
    <row r="3699" spans="1:8" x14ac:dyDescent="0.25">
      <c r="A3699">
        <v>70978</v>
      </c>
      <c r="B3699" s="2" t="s">
        <v>247</v>
      </c>
      <c r="C3699" s="2" t="s">
        <v>784</v>
      </c>
      <c r="D3699">
        <v>750</v>
      </c>
      <c r="E3699">
        <v>421</v>
      </c>
      <c r="F3699">
        <v>22.99</v>
      </c>
      <c r="H3699" s="2"/>
    </row>
    <row r="3700" spans="1:8" x14ac:dyDescent="0.25">
      <c r="A3700">
        <v>70982</v>
      </c>
      <c r="B3700" s="2" t="s">
        <v>119</v>
      </c>
      <c r="C3700" s="2" t="s">
        <v>1622</v>
      </c>
      <c r="D3700">
        <v>750</v>
      </c>
      <c r="E3700">
        <v>0</v>
      </c>
      <c r="F3700">
        <v>38.99</v>
      </c>
      <c r="H3700" s="2"/>
    </row>
    <row r="3701" spans="1:8" x14ac:dyDescent="0.25">
      <c r="A3701">
        <v>70991</v>
      </c>
      <c r="B3701" s="2" t="s">
        <v>41</v>
      </c>
      <c r="C3701" s="2" t="s">
        <v>11621</v>
      </c>
      <c r="D3701">
        <v>750</v>
      </c>
      <c r="E3701">
        <v>5</v>
      </c>
      <c r="F3701">
        <v>33.99</v>
      </c>
      <c r="H3701" s="2"/>
    </row>
    <row r="3702" spans="1:8" x14ac:dyDescent="0.25">
      <c r="A3702">
        <v>70993</v>
      </c>
      <c r="B3702" s="2" t="s">
        <v>267</v>
      </c>
      <c r="C3702" s="2" t="s">
        <v>4412</v>
      </c>
      <c r="D3702">
        <v>750</v>
      </c>
      <c r="E3702">
        <v>76</v>
      </c>
      <c r="F3702">
        <v>38.99</v>
      </c>
      <c r="H3702" s="2"/>
    </row>
    <row r="3703" spans="1:8" x14ac:dyDescent="0.25">
      <c r="A3703">
        <v>70995</v>
      </c>
      <c r="B3703" s="2" t="s">
        <v>55</v>
      </c>
      <c r="C3703" s="2" t="s">
        <v>3250</v>
      </c>
      <c r="D3703">
        <v>750</v>
      </c>
      <c r="E3703">
        <v>81</v>
      </c>
      <c r="F3703">
        <v>27.99</v>
      </c>
      <c r="H3703" s="2"/>
    </row>
    <row r="3704" spans="1:8" x14ac:dyDescent="0.25">
      <c r="A3704">
        <v>70998</v>
      </c>
      <c r="B3704" s="2" t="s">
        <v>36</v>
      </c>
      <c r="C3704" s="2" t="s">
        <v>3448</v>
      </c>
      <c r="D3704">
        <v>750</v>
      </c>
      <c r="E3704">
        <v>6</v>
      </c>
      <c r="F3704">
        <v>30.99</v>
      </c>
      <c r="H3704" s="2"/>
    </row>
    <row r="3705" spans="1:8" x14ac:dyDescent="0.25">
      <c r="A3705">
        <v>71013</v>
      </c>
      <c r="B3705" s="2" t="s">
        <v>11</v>
      </c>
      <c r="C3705" s="2" t="s">
        <v>10706</v>
      </c>
      <c r="D3705">
        <v>750</v>
      </c>
      <c r="E3705">
        <v>72</v>
      </c>
      <c r="F3705">
        <v>12.99</v>
      </c>
      <c r="H3705" s="2"/>
    </row>
    <row r="3706" spans="1:8" x14ac:dyDescent="0.25">
      <c r="A3706">
        <v>71016</v>
      </c>
      <c r="B3706" s="2" t="s">
        <v>36</v>
      </c>
      <c r="C3706" s="2" t="s">
        <v>10298</v>
      </c>
      <c r="D3706">
        <v>750</v>
      </c>
      <c r="E3706">
        <v>330</v>
      </c>
      <c r="F3706">
        <v>28.99</v>
      </c>
      <c r="H3706" s="2"/>
    </row>
    <row r="3707" spans="1:8" x14ac:dyDescent="0.25">
      <c r="A3707">
        <v>71030</v>
      </c>
      <c r="B3707" s="2" t="s">
        <v>11</v>
      </c>
      <c r="C3707" s="2" t="s">
        <v>2251</v>
      </c>
      <c r="D3707">
        <v>750</v>
      </c>
      <c r="E3707">
        <v>0</v>
      </c>
      <c r="F3707">
        <v>12.99</v>
      </c>
      <c r="H3707" s="2"/>
    </row>
    <row r="3708" spans="1:8" x14ac:dyDescent="0.25">
      <c r="A3708">
        <v>71040</v>
      </c>
      <c r="B3708" s="2" t="s">
        <v>153</v>
      </c>
      <c r="C3708" s="2" t="s">
        <v>10959</v>
      </c>
      <c r="D3708">
        <v>750</v>
      </c>
      <c r="E3708">
        <v>2</v>
      </c>
      <c r="F3708">
        <v>68.989999999999995</v>
      </c>
      <c r="H3708" s="2"/>
    </row>
    <row r="3709" spans="1:8" x14ac:dyDescent="0.25">
      <c r="A3709">
        <v>71048</v>
      </c>
      <c r="B3709" s="2" t="s">
        <v>11</v>
      </c>
      <c r="C3709" s="2" t="s">
        <v>8493</v>
      </c>
      <c r="D3709">
        <v>750</v>
      </c>
      <c r="E3709">
        <v>279</v>
      </c>
      <c r="F3709">
        <v>13.99</v>
      </c>
      <c r="H3709" s="2"/>
    </row>
    <row r="3710" spans="1:8" x14ac:dyDescent="0.25">
      <c r="A3710">
        <v>71050</v>
      </c>
      <c r="B3710" s="2" t="s">
        <v>55</v>
      </c>
      <c r="C3710" s="2" t="s">
        <v>6566</v>
      </c>
      <c r="D3710">
        <v>750</v>
      </c>
      <c r="E3710">
        <v>0</v>
      </c>
      <c r="F3710">
        <v>7.69</v>
      </c>
      <c r="H3710" s="2"/>
    </row>
    <row r="3711" spans="1:8" x14ac:dyDescent="0.25">
      <c r="A3711">
        <v>71056</v>
      </c>
      <c r="B3711" s="2" t="s">
        <v>11</v>
      </c>
      <c r="C3711" s="2" t="s">
        <v>9822</v>
      </c>
      <c r="D3711">
        <v>750</v>
      </c>
      <c r="E3711">
        <v>260</v>
      </c>
      <c r="F3711">
        <v>21.99</v>
      </c>
      <c r="H3711" s="2"/>
    </row>
    <row r="3712" spans="1:8" x14ac:dyDescent="0.25">
      <c r="A3712">
        <v>71061</v>
      </c>
      <c r="B3712" s="2" t="s">
        <v>36</v>
      </c>
      <c r="C3712" s="2" t="s">
        <v>4250</v>
      </c>
      <c r="D3712">
        <v>750</v>
      </c>
      <c r="E3712">
        <v>0</v>
      </c>
      <c r="F3712">
        <v>14.99</v>
      </c>
      <c r="H3712" s="2"/>
    </row>
    <row r="3713" spans="1:8" x14ac:dyDescent="0.25">
      <c r="A3713">
        <v>71064</v>
      </c>
      <c r="B3713" s="2" t="s">
        <v>82</v>
      </c>
      <c r="C3713" s="2" t="s">
        <v>443</v>
      </c>
      <c r="D3713">
        <v>750</v>
      </c>
      <c r="E3713">
        <v>0</v>
      </c>
      <c r="F3713">
        <v>17.489999999999998</v>
      </c>
      <c r="H3713" s="2"/>
    </row>
    <row r="3714" spans="1:8" x14ac:dyDescent="0.25">
      <c r="A3714">
        <v>71072</v>
      </c>
      <c r="B3714" s="2" t="s">
        <v>11</v>
      </c>
      <c r="C3714" s="2" t="s">
        <v>5579</v>
      </c>
      <c r="D3714">
        <v>750</v>
      </c>
      <c r="E3714">
        <v>184</v>
      </c>
      <c r="F3714">
        <v>10.99</v>
      </c>
      <c r="H3714" s="2"/>
    </row>
    <row r="3715" spans="1:8" x14ac:dyDescent="0.25">
      <c r="A3715">
        <v>71079</v>
      </c>
      <c r="B3715" s="2" t="s">
        <v>41</v>
      </c>
      <c r="C3715" s="2" t="s">
        <v>11058</v>
      </c>
      <c r="D3715">
        <v>750</v>
      </c>
      <c r="E3715">
        <v>148</v>
      </c>
      <c r="F3715">
        <v>32.99</v>
      </c>
      <c r="H3715" s="2"/>
    </row>
    <row r="3716" spans="1:8" x14ac:dyDescent="0.25">
      <c r="A3716">
        <v>71090</v>
      </c>
      <c r="B3716" s="2" t="s">
        <v>133</v>
      </c>
      <c r="C3716" s="2" t="s">
        <v>8464</v>
      </c>
      <c r="D3716">
        <v>750</v>
      </c>
      <c r="E3716">
        <v>202</v>
      </c>
      <c r="F3716">
        <v>49.99</v>
      </c>
      <c r="H3716" s="2"/>
    </row>
    <row r="3717" spans="1:8" x14ac:dyDescent="0.25">
      <c r="A3717">
        <v>71102</v>
      </c>
      <c r="B3717" s="2" t="s">
        <v>11</v>
      </c>
      <c r="C3717" s="2" t="s">
        <v>4437</v>
      </c>
      <c r="D3717">
        <v>750</v>
      </c>
      <c r="E3717">
        <v>0</v>
      </c>
      <c r="F3717">
        <v>13.49</v>
      </c>
      <c r="H3717" s="2"/>
    </row>
    <row r="3718" spans="1:8" x14ac:dyDescent="0.25">
      <c r="A3718">
        <v>71123</v>
      </c>
      <c r="B3718" s="2" t="s">
        <v>153</v>
      </c>
      <c r="C3718" s="2" t="s">
        <v>337</v>
      </c>
      <c r="D3718">
        <v>750</v>
      </c>
      <c r="E3718">
        <v>0</v>
      </c>
      <c r="F3718">
        <v>72.989999999999995</v>
      </c>
      <c r="H3718" s="2"/>
    </row>
    <row r="3719" spans="1:8" x14ac:dyDescent="0.25">
      <c r="A3719">
        <v>71134</v>
      </c>
      <c r="B3719" s="2" t="s">
        <v>133</v>
      </c>
      <c r="C3719" s="2" t="s">
        <v>2427</v>
      </c>
      <c r="D3719">
        <v>750</v>
      </c>
      <c r="E3719">
        <v>0</v>
      </c>
      <c r="F3719">
        <v>54.99</v>
      </c>
      <c r="H3719" s="2"/>
    </row>
    <row r="3720" spans="1:8" x14ac:dyDescent="0.25">
      <c r="A3720">
        <v>71145</v>
      </c>
      <c r="B3720" s="2" t="s">
        <v>36</v>
      </c>
      <c r="C3720" s="2" t="s">
        <v>8743</v>
      </c>
      <c r="D3720">
        <v>750</v>
      </c>
      <c r="E3720">
        <v>244</v>
      </c>
      <c r="F3720">
        <v>24.99</v>
      </c>
      <c r="H3720" s="2"/>
    </row>
    <row r="3721" spans="1:8" x14ac:dyDescent="0.25">
      <c r="A3721">
        <v>71149</v>
      </c>
      <c r="B3721" s="2" t="s">
        <v>153</v>
      </c>
      <c r="C3721" s="2" t="s">
        <v>11204</v>
      </c>
      <c r="D3721">
        <v>750</v>
      </c>
      <c r="E3721">
        <v>0</v>
      </c>
      <c r="F3721">
        <v>54.99</v>
      </c>
      <c r="H3721" s="2"/>
    </row>
    <row r="3722" spans="1:8" x14ac:dyDescent="0.25">
      <c r="A3722">
        <v>71188</v>
      </c>
      <c r="B3722" s="2" t="s">
        <v>36</v>
      </c>
      <c r="C3722" s="2" t="s">
        <v>10205</v>
      </c>
      <c r="D3722">
        <v>750</v>
      </c>
      <c r="E3722">
        <v>331</v>
      </c>
      <c r="F3722">
        <v>19.989999999999998</v>
      </c>
      <c r="H3722" s="2"/>
    </row>
    <row r="3723" spans="1:8" x14ac:dyDescent="0.25">
      <c r="A3723">
        <v>71216</v>
      </c>
      <c r="B3723" s="2" t="s">
        <v>55</v>
      </c>
      <c r="C3723" s="2" t="s">
        <v>10641</v>
      </c>
      <c r="D3723">
        <v>750</v>
      </c>
      <c r="E3723">
        <v>229</v>
      </c>
      <c r="F3723">
        <v>11.99</v>
      </c>
      <c r="H3723" s="2"/>
    </row>
    <row r="3724" spans="1:8" x14ac:dyDescent="0.25">
      <c r="A3724">
        <v>71223</v>
      </c>
      <c r="B3724" s="2" t="s">
        <v>119</v>
      </c>
      <c r="C3724" s="2" t="s">
        <v>3105</v>
      </c>
      <c r="D3724">
        <v>750</v>
      </c>
      <c r="E3724">
        <v>0</v>
      </c>
      <c r="F3724">
        <v>17.989999999999998</v>
      </c>
      <c r="H3724" s="2"/>
    </row>
    <row r="3725" spans="1:8" x14ac:dyDescent="0.25">
      <c r="A3725">
        <v>71245</v>
      </c>
      <c r="B3725" s="2" t="s">
        <v>133</v>
      </c>
      <c r="C3725" s="2" t="s">
        <v>10141</v>
      </c>
      <c r="D3725">
        <v>750</v>
      </c>
      <c r="E3725">
        <v>563</v>
      </c>
      <c r="F3725">
        <v>26.99</v>
      </c>
      <c r="H3725" s="2"/>
    </row>
    <row r="3726" spans="1:8" x14ac:dyDescent="0.25">
      <c r="A3726">
        <v>71250</v>
      </c>
      <c r="B3726" s="2" t="s">
        <v>11</v>
      </c>
      <c r="C3726" s="2" t="s">
        <v>8624</v>
      </c>
      <c r="D3726">
        <v>750</v>
      </c>
      <c r="E3726">
        <v>111</v>
      </c>
      <c r="F3726">
        <v>8.99</v>
      </c>
      <c r="H3726" s="2"/>
    </row>
    <row r="3727" spans="1:8" x14ac:dyDescent="0.25">
      <c r="A3727">
        <v>71259</v>
      </c>
      <c r="B3727" s="2" t="s">
        <v>119</v>
      </c>
      <c r="C3727" s="2" t="s">
        <v>4709</v>
      </c>
      <c r="D3727">
        <v>750</v>
      </c>
      <c r="E3727">
        <v>2</v>
      </c>
      <c r="F3727">
        <v>17.989999999999998</v>
      </c>
      <c r="H3727" s="2"/>
    </row>
    <row r="3728" spans="1:8" x14ac:dyDescent="0.25">
      <c r="A3728">
        <v>71265</v>
      </c>
      <c r="B3728" s="2" t="s">
        <v>119</v>
      </c>
      <c r="C3728" s="2" t="s">
        <v>6242</v>
      </c>
      <c r="D3728">
        <v>750</v>
      </c>
      <c r="E3728">
        <v>0</v>
      </c>
      <c r="F3728">
        <v>36.99</v>
      </c>
      <c r="H3728" s="2"/>
    </row>
    <row r="3729" spans="1:8" x14ac:dyDescent="0.25">
      <c r="A3729">
        <v>71281</v>
      </c>
      <c r="B3729" s="2" t="s">
        <v>36</v>
      </c>
      <c r="C3729" s="2" t="s">
        <v>3932</v>
      </c>
      <c r="D3729">
        <v>750</v>
      </c>
      <c r="E3729">
        <v>0</v>
      </c>
      <c r="F3729">
        <v>38.99</v>
      </c>
      <c r="H3729" s="2"/>
    </row>
    <row r="3730" spans="1:8" x14ac:dyDescent="0.25">
      <c r="A3730">
        <v>71297</v>
      </c>
      <c r="B3730" s="2" t="s">
        <v>153</v>
      </c>
      <c r="C3730" s="2" t="s">
        <v>2592</v>
      </c>
      <c r="D3730">
        <v>750</v>
      </c>
      <c r="E3730">
        <v>16</v>
      </c>
      <c r="F3730">
        <v>24.99</v>
      </c>
      <c r="H3730" s="2"/>
    </row>
    <row r="3731" spans="1:8" x14ac:dyDescent="0.25">
      <c r="A3731">
        <v>71300</v>
      </c>
      <c r="B3731" s="2" t="s">
        <v>55</v>
      </c>
      <c r="C3731" s="2" t="s">
        <v>8424</v>
      </c>
      <c r="D3731">
        <v>750</v>
      </c>
      <c r="E3731">
        <v>16</v>
      </c>
      <c r="F3731">
        <v>12.99</v>
      </c>
      <c r="H3731" s="2"/>
    </row>
    <row r="3732" spans="1:8" x14ac:dyDescent="0.25">
      <c r="A3732">
        <v>71340</v>
      </c>
      <c r="B3732" s="2" t="s">
        <v>11</v>
      </c>
      <c r="C3732" s="2" t="s">
        <v>9106</v>
      </c>
      <c r="D3732">
        <v>750</v>
      </c>
      <c r="E3732">
        <v>7</v>
      </c>
      <c r="F3732">
        <v>13.99</v>
      </c>
      <c r="H3732" s="2"/>
    </row>
    <row r="3733" spans="1:8" x14ac:dyDescent="0.25">
      <c r="A3733">
        <v>71355</v>
      </c>
      <c r="B3733" s="2" t="s">
        <v>36</v>
      </c>
      <c r="C3733" s="2" t="s">
        <v>2348</v>
      </c>
      <c r="D3733">
        <v>750</v>
      </c>
      <c r="E3733">
        <v>0</v>
      </c>
      <c r="F3733">
        <v>11.99</v>
      </c>
      <c r="H3733" s="2"/>
    </row>
    <row r="3734" spans="1:8" x14ac:dyDescent="0.25">
      <c r="A3734">
        <v>71358</v>
      </c>
      <c r="B3734" s="2" t="s">
        <v>11</v>
      </c>
      <c r="C3734" s="2" t="s">
        <v>10404</v>
      </c>
      <c r="D3734">
        <v>750</v>
      </c>
      <c r="E3734">
        <v>344</v>
      </c>
      <c r="F3734">
        <v>10.99</v>
      </c>
      <c r="H3734" s="2"/>
    </row>
    <row r="3735" spans="1:8" x14ac:dyDescent="0.25">
      <c r="A3735">
        <v>71365</v>
      </c>
      <c r="B3735" s="2" t="s">
        <v>158</v>
      </c>
      <c r="C3735" s="2" t="s">
        <v>3651</v>
      </c>
      <c r="D3735">
        <v>750</v>
      </c>
      <c r="E3735">
        <v>0</v>
      </c>
      <c r="F3735">
        <v>59.99</v>
      </c>
      <c r="H3735" s="2"/>
    </row>
    <row r="3736" spans="1:8" x14ac:dyDescent="0.25">
      <c r="A3736">
        <v>71370</v>
      </c>
      <c r="B3736" s="2" t="s">
        <v>55</v>
      </c>
      <c r="C3736" s="2" t="s">
        <v>56</v>
      </c>
      <c r="D3736">
        <v>750</v>
      </c>
      <c r="E3736">
        <v>260</v>
      </c>
      <c r="F3736">
        <v>29.99</v>
      </c>
      <c r="H3736" s="2"/>
    </row>
    <row r="3737" spans="1:8" x14ac:dyDescent="0.25">
      <c r="A3737">
        <v>71379</v>
      </c>
      <c r="B3737" s="2" t="s">
        <v>158</v>
      </c>
      <c r="C3737" s="2" t="s">
        <v>3063</v>
      </c>
      <c r="D3737">
        <v>750</v>
      </c>
      <c r="E3737">
        <v>0</v>
      </c>
      <c r="F3737">
        <v>44.99</v>
      </c>
      <c r="H3737" s="2"/>
    </row>
    <row r="3738" spans="1:8" x14ac:dyDescent="0.25">
      <c r="A3738">
        <v>71382</v>
      </c>
      <c r="B3738" s="2" t="s">
        <v>11</v>
      </c>
      <c r="C3738" s="2" t="s">
        <v>10354</v>
      </c>
      <c r="D3738">
        <v>750</v>
      </c>
      <c r="E3738">
        <v>295</v>
      </c>
      <c r="F3738">
        <v>22.99</v>
      </c>
      <c r="H3738" s="2"/>
    </row>
    <row r="3739" spans="1:8" x14ac:dyDescent="0.25">
      <c r="A3739">
        <v>71383</v>
      </c>
      <c r="B3739" s="2" t="s">
        <v>55</v>
      </c>
      <c r="C3739" s="2" t="s">
        <v>10029</v>
      </c>
      <c r="D3739">
        <v>750</v>
      </c>
      <c r="E3739">
        <v>258</v>
      </c>
      <c r="F3739">
        <v>29.99</v>
      </c>
      <c r="H3739" s="2"/>
    </row>
    <row r="3740" spans="1:8" x14ac:dyDescent="0.25">
      <c r="A3740">
        <v>71391</v>
      </c>
      <c r="B3740" s="2" t="s">
        <v>55</v>
      </c>
      <c r="C3740" s="2" t="s">
        <v>9876</v>
      </c>
      <c r="D3740">
        <v>750</v>
      </c>
      <c r="E3740">
        <v>123</v>
      </c>
      <c r="F3740">
        <v>12.99</v>
      </c>
      <c r="H3740" s="2"/>
    </row>
    <row r="3741" spans="1:8" x14ac:dyDescent="0.25">
      <c r="A3741">
        <v>71393</v>
      </c>
      <c r="B3741" s="2" t="s">
        <v>55</v>
      </c>
      <c r="C3741" s="2" t="s">
        <v>529</v>
      </c>
      <c r="D3741">
        <v>750</v>
      </c>
      <c r="E3741">
        <v>326</v>
      </c>
      <c r="F3741">
        <v>29.99</v>
      </c>
      <c r="H3741" s="2"/>
    </row>
    <row r="3742" spans="1:8" x14ac:dyDescent="0.25">
      <c r="A3742">
        <v>71409</v>
      </c>
      <c r="B3742" s="2" t="s">
        <v>55</v>
      </c>
      <c r="C3742" s="2" t="s">
        <v>11284</v>
      </c>
      <c r="D3742">
        <v>750</v>
      </c>
      <c r="E3742">
        <v>230</v>
      </c>
      <c r="F3742">
        <v>12.99</v>
      </c>
      <c r="H3742" s="2"/>
    </row>
    <row r="3743" spans="1:8" x14ac:dyDescent="0.25">
      <c r="A3743">
        <v>71430</v>
      </c>
      <c r="B3743" s="2" t="s">
        <v>41</v>
      </c>
      <c r="C3743" s="2" t="s">
        <v>9408</v>
      </c>
      <c r="D3743">
        <v>750</v>
      </c>
      <c r="E3743">
        <v>132</v>
      </c>
      <c r="F3743">
        <v>43.99</v>
      </c>
      <c r="H3743" s="2"/>
    </row>
    <row r="3744" spans="1:8" x14ac:dyDescent="0.25">
      <c r="A3744">
        <v>71450</v>
      </c>
      <c r="B3744" s="2" t="s">
        <v>267</v>
      </c>
      <c r="C3744" s="2" t="s">
        <v>733</v>
      </c>
      <c r="D3744">
        <v>750</v>
      </c>
      <c r="E3744">
        <v>0</v>
      </c>
      <c r="F3744">
        <v>69.989999999999995</v>
      </c>
      <c r="H3744" s="2"/>
    </row>
    <row r="3745" spans="1:8" x14ac:dyDescent="0.25">
      <c r="A3745">
        <v>71455</v>
      </c>
      <c r="B3745" s="2" t="s">
        <v>11</v>
      </c>
      <c r="C3745" s="2" t="s">
        <v>7481</v>
      </c>
      <c r="D3745">
        <v>750</v>
      </c>
      <c r="E3745">
        <v>41</v>
      </c>
      <c r="F3745">
        <v>41.99</v>
      </c>
      <c r="H3745" s="2"/>
    </row>
    <row r="3746" spans="1:8" x14ac:dyDescent="0.25">
      <c r="A3746">
        <v>71483</v>
      </c>
      <c r="B3746" s="2" t="s">
        <v>41</v>
      </c>
      <c r="C3746" s="2" t="s">
        <v>7066</v>
      </c>
      <c r="D3746">
        <v>750</v>
      </c>
      <c r="E3746">
        <v>1</v>
      </c>
      <c r="F3746">
        <v>241.99</v>
      </c>
      <c r="H3746" s="2"/>
    </row>
    <row r="3747" spans="1:8" x14ac:dyDescent="0.25">
      <c r="A3747">
        <v>71485</v>
      </c>
      <c r="B3747" s="2" t="s">
        <v>55</v>
      </c>
      <c r="C3747" s="2" t="s">
        <v>5293</v>
      </c>
      <c r="D3747">
        <v>750</v>
      </c>
      <c r="E3747">
        <v>0</v>
      </c>
      <c r="F3747">
        <v>32.99</v>
      </c>
      <c r="H3747" s="2"/>
    </row>
    <row r="3748" spans="1:8" x14ac:dyDescent="0.25">
      <c r="A3748">
        <v>71488</v>
      </c>
      <c r="B3748" s="2" t="s">
        <v>267</v>
      </c>
      <c r="C3748" s="2" t="s">
        <v>8992</v>
      </c>
      <c r="D3748">
        <v>750</v>
      </c>
      <c r="E3748">
        <v>347</v>
      </c>
      <c r="F3748">
        <v>28.99</v>
      </c>
      <c r="H3748" s="2"/>
    </row>
    <row r="3749" spans="1:8" x14ac:dyDescent="0.25">
      <c r="A3749">
        <v>71493</v>
      </c>
      <c r="B3749" s="2" t="s">
        <v>36</v>
      </c>
      <c r="C3749" s="2" t="s">
        <v>8145</v>
      </c>
      <c r="D3749">
        <v>750</v>
      </c>
      <c r="E3749">
        <v>16</v>
      </c>
      <c r="F3749">
        <v>18.989999999999998</v>
      </c>
      <c r="H3749" s="2"/>
    </row>
    <row r="3750" spans="1:8" x14ac:dyDescent="0.25">
      <c r="A3750">
        <v>71505</v>
      </c>
      <c r="B3750" s="2" t="s">
        <v>36</v>
      </c>
      <c r="C3750" s="2" t="s">
        <v>10395</v>
      </c>
      <c r="D3750">
        <v>750</v>
      </c>
      <c r="E3750">
        <v>207</v>
      </c>
      <c r="F3750">
        <v>19.989999999999998</v>
      </c>
      <c r="H3750" s="2"/>
    </row>
    <row r="3751" spans="1:8" x14ac:dyDescent="0.25">
      <c r="A3751">
        <v>71508</v>
      </c>
      <c r="B3751" s="2" t="s">
        <v>55</v>
      </c>
      <c r="C3751" s="2" t="s">
        <v>2858</v>
      </c>
      <c r="D3751">
        <v>750</v>
      </c>
      <c r="E3751">
        <v>0</v>
      </c>
      <c r="F3751">
        <v>32.99</v>
      </c>
      <c r="H3751" s="2"/>
    </row>
    <row r="3752" spans="1:8" x14ac:dyDescent="0.25">
      <c r="A3752">
        <v>71510</v>
      </c>
      <c r="B3752" s="2" t="s">
        <v>53</v>
      </c>
      <c r="C3752" s="2" t="s">
        <v>6495</v>
      </c>
      <c r="D3752">
        <v>750</v>
      </c>
      <c r="E3752">
        <v>0</v>
      </c>
      <c r="F3752">
        <v>9.49</v>
      </c>
      <c r="H3752" s="2"/>
    </row>
    <row r="3753" spans="1:8" x14ac:dyDescent="0.25">
      <c r="A3753">
        <v>71522</v>
      </c>
      <c r="B3753" s="2" t="s">
        <v>41</v>
      </c>
      <c r="C3753" s="2" t="s">
        <v>10229</v>
      </c>
      <c r="D3753">
        <v>750</v>
      </c>
      <c r="E3753">
        <v>141</v>
      </c>
      <c r="F3753">
        <v>79.989999999999995</v>
      </c>
      <c r="H3753" s="2"/>
    </row>
    <row r="3754" spans="1:8" x14ac:dyDescent="0.25">
      <c r="A3754">
        <v>71528</v>
      </c>
      <c r="B3754" s="2" t="s">
        <v>53</v>
      </c>
      <c r="C3754" s="2" t="s">
        <v>2779</v>
      </c>
      <c r="D3754">
        <v>750</v>
      </c>
      <c r="E3754">
        <v>0</v>
      </c>
      <c r="F3754">
        <v>9.49</v>
      </c>
      <c r="H3754" s="2"/>
    </row>
    <row r="3755" spans="1:8" x14ac:dyDescent="0.25">
      <c r="A3755">
        <v>71543</v>
      </c>
      <c r="B3755" s="2" t="s">
        <v>36</v>
      </c>
      <c r="C3755" s="2" t="s">
        <v>3031</v>
      </c>
      <c r="D3755">
        <v>750</v>
      </c>
      <c r="E3755">
        <v>0</v>
      </c>
      <c r="F3755">
        <v>35.99</v>
      </c>
      <c r="H3755" s="2"/>
    </row>
    <row r="3756" spans="1:8" x14ac:dyDescent="0.25">
      <c r="A3756">
        <v>71544</v>
      </c>
      <c r="B3756" s="2" t="s">
        <v>11</v>
      </c>
      <c r="C3756" s="2" t="s">
        <v>10551</v>
      </c>
      <c r="D3756">
        <v>750</v>
      </c>
      <c r="E3756">
        <v>225</v>
      </c>
      <c r="F3756">
        <v>19.989999999999998</v>
      </c>
      <c r="H3756" s="2"/>
    </row>
    <row r="3757" spans="1:8" x14ac:dyDescent="0.25">
      <c r="A3757">
        <v>71554</v>
      </c>
      <c r="B3757" s="2" t="s">
        <v>133</v>
      </c>
      <c r="C3757" s="2" t="s">
        <v>2499</v>
      </c>
      <c r="D3757">
        <v>750</v>
      </c>
      <c r="E3757">
        <v>41</v>
      </c>
      <c r="F3757">
        <v>58.99</v>
      </c>
      <c r="H3757" s="2"/>
    </row>
    <row r="3758" spans="1:8" x14ac:dyDescent="0.25">
      <c r="A3758">
        <v>71565</v>
      </c>
      <c r="B3758" s="2" t="s">
        <v>121</v>
      </c>
      <c r="C3758" s="2" t="s">
        <v>8336</v>
      </c>
      <c r="D3758">
        <v>750</v>
      </c>
      <c r="E3758">
        <v>166</v>
      </c>
      <c r="F3758">
        <v>14.99</v>
      </c>
      <c r="H3758" s="2"/>
    </row>
    <row r="3759" spans="1:8" x14ac:dyDescent="0.25">
      <c r="A3759">
        <v>71583</v>
      </c>
      <c r="B3759" s="2" t="s">
        <v>133</v>
      </c>
      <c r="C3759" s="2" t="s">
        <v>9512</v>
      </c>
      <c r="D3759">
        <v>750</v>
      </c>
      <c r="E3759">
        <v>140</v>
      </c>
      <c r="F3759">
        <v>34.99</v>
      </c>
      <c r="H3759" s="2"/>
    </row>
    <row r="3760" spans="1:8" x14ac:dyDescent="0.25">
      <c r="A3760">
        <v>71594</v>
      </c>
      <c r="B3760" s="2" t="s">
        <v>247</v>
      </c>
      <c r="C3760" s="2" t="s">
        <v>9624</v>
      </c>
      <c r="D3760">
        <v>750</v>
      </c>
      <c r="E3760">
        <v>1614</v>
      </c>
      <c r="F3760">
        <v>27.99</v>
      </c>
      <c r="H3760" s="2"/>
    </row>
    <row r="3761" spans="1:8" x14ac:dyDescent="0.25">
      <c r="A3761">
        <v>71604</v>
      </c>
      <c r="B3761" s="2" t="s">
        <v>121</v>
      </c>
      <c r="C3761" s="2" t="s">
        <v>10381</v>
      </c>
      <c r="D3761">
        <v>750</v>
      </c>
      <c r="E3761">
        <v>1</v>
      </c>
      <c r="F3761">
        <v>15.99</v>
      </c>
      <c r="H3761" s="2"/>
    </row>
    <row r="3762" spans="1:8" x14ac:dyDescent="0.25">
      <c r="A3762">
        <v>71636</v>
      </c>
      <c r="B3762" s="2" t="s">
        <v>401</v>
      </c>
      <c r="C3762" s="2" t="s">
        <v>3106</v>
      </c>
      <c r="D3762">
        <v>750</v>
      </c>
      <c r="E3762">
        <v>0</v>
      </c>
      <c r="F3762">
        <v>9.99</v>
      </c>
      <c r="H3762" s="2"/>
    </row>
    <row r="3763" spans="1:8" x14ac:dyDescent="0.25">
      <c r="A3763">
        <v>71645</v>
      </c>
      <c r="B3763" s="2" t="s">
        <v>153</v>
      </c>
      <c r="C3763" s="2" t="s">
        <v>10886</v>
      </c>
      <c r="D3763">
        <v>750</v>
      </c>
      <c r="E3763">
        <v>127</v>
      </c>
      <c r="F3763">
        <v>34.99</v>
      </c>
      <c r="H3763" s="2"/>
    </row>
    <row r="3764" spans="1:8" x14ac:dyDescent="0.25">
      <c r="A3764">
        <v>71650</v>
      </c>
      <c r="B3764" s="2" t="s">
        <v>11</v>
      </c>
      <c r="C3764" s="2" t="s">
        <v>7527</v>
      </c>
      <c r="D3764">
        <v>750</v>
      </c>
      <c r="E3764">
        <v>11</v>
      </c>
      <c r="F3764">
        <v>12.99</v>
      </c>
      <c r="H3764" s="2"/>
    </row>
    <row r="3765" spans="1:8" x14ac:dyDescent="0.25">
      <c r="A3765">
        <v>71652</v>
      </c>
      <c r="B3765" s="2" t="s">
        <v>36</v>
      </c>
      <c r="C3765" s="2" t="s">
        <v>8566</v>
      </c>
      <c r="D3765">
        <v>750</v>
      </c>
      <c r="E3765">
        <v>78</v>
      </c>
      <c r="F3765">
        <v>28.99</v>
      </c>
      <c r="H3765" s="2"/>
    </row>
    <row r="3766" spans="1:8" x14ac:dyDescent="0.25">
      <c r="A3766">
        <v>71666</v>
      </c>
      <c r="B3766" s="2" t="s">
        <v>55</v>
      </c>
      <c r="C3766" s="2" t="s">
        <v>4706</v>
      </c>
      <c r="D3766">
        <v>750</v>
      </c>
      <c r="E3766">
        <v>0</v>
      </c>
      <c r="F3766">
        <v>13.49</v>
      </c>
      <c r="H3766" s="2"/>
    </row>
    <row r="3767" spans="1:8" x14ac:dyDescent="0.25">
      <c r="A3767">
        <v>71678</v>
      </c>
      <c r="B3767" s="2" t="s">
        <v>55</v>
      </c>
      <c r="C3767" s="2" t="s">
        <v>3001</v>
      </c>
      <c r="D3767">
        <v>750</v>
      </c>
      <c r="E3767">
        <v>0</v>
      </c>
      <c r="F3767">
        <v>13.49</v>
      </c>
      <c r="H3767" s="2"/>
    </row>
    <row r="3768" spans="1:8" x14ac:dyDescent="0.25">
      <c r="A3768">
        <v>71710</v>
      </c>
      <c r="B3768" s="2" t="s">
        <v>36</v>
      </c>
      <c r="C3768" s="2" t="s">
        <v>10844</v>
      </c>
      <c r="D3768">
        <v>750</v>
      </c>
      <c r="E3768">
        <v>144</v>
      </c>
      <c r="F3768">
        <v>30.99</v>
      </c>
      <c r="H3768" s="2"/>
    </row>
    <row r="3769" spans="1:8" x14ac:dyDescent="0.25">
      <c r="A3769">
        <v>71717</v>
      </c>
      <c r="B3769" s="2" t="s">
        <v>55</v>
      </c>
      <c r="C3769" s="2" t="s">
        <v>9144</v>
      </c>
      <c r="D3769">
        <v>750</v>
      </c>
      <c r="E3769">
        <v>243</v>
      </c>
      <c r="F3769">
        <v>13.99</v>
      </c>
      <c r="H3769" s="2"/>
    </row>
    <row r="3770" spans="1:8" x14ac:dyDescent="0.25">
      <c r="A3770">
        <v>71730</v>
      </c>
      <c r="B3770" s="2" t="s">
        <v>11</v>
      </c>
      <c r="C3770" s="2" t="s">
        <v>10399</v>
      </c>
      <c r="D3770">
        <v>750</v>
      </c>
      <c r="E3770">
        <v>281</v>
      </c>
      <c r="F3770">
        <v>24.99</v>
      </c>
      <c r="H3770" s="2"/>
    </row>
    <row r="3771" spans="1:8" x14ac:dyDescent="0.25">
      <c r="A3771">
        <v>71731</v>
      </c>
      <c r="B3771" s="2" t="s">
        <v>36</v>
      </c>
      <c r="C3771" s="2" t="s">
        <v>5409</v>
      </c>
      <c r="D3771">
        <v>750</v>
      </c>
      <c r="E3771">
        <v>5</v>
      </c>
      <c r="F3771">
        <v>23.99</v>
      </c>
      <c r="H3771" s="2"/>
    </row>
    <row r="3772" spans="1:8" x14ac:dyDescent="0.25">
      <c r="A3772">
        <v>71739</v>
      </c>
      <c r="B3772" s="2" t="s">
        <v>55</v>
      </c>
      <c r="C3772" s="2" t="s">
        <v>10106</v>
      </c>
      <c r="D3772">
        <v>750</v>
      </c>
      <c r="E3772">
        <v>330</v>
      </c>
      <c r="F3772">
        <v>11.99</v>
      </c>
      <c r="H3772" s="2"/>
    </row>
    <row r="3773" spans="1:8" x14ac:dyDescent="0.25">
      <c r="A3773">
        <v>71740</v>
      </c>
      <c r="B3773" s="2" t="s">
        <v>247</v>
      </c>
      <c r="C3773" s="2" t="s">
        <v>10595</v>
      </c>
      <c r="D3773">
        <v>750</v>
      </c>
      <c r="E3773">
        <v>1975</v>
      </c>
      <c r="F3773">
        <v>27.99</v>
      </c>
      <c r="H3773" s="2"/>
    </row>
    <row r="3774" spans="1:8" x14ac:dyDescent="0.25">
      <c r="A3774">
        <v>71744</v>
      </c>
      <c r="B3774" s="2" t="s">
        <v>267</v>
      </c>
      <c r="C3774" s="2" t="s">
        <v>4483</v>
      </c>
      <c r="D3774">
        <v>750</v>
      </c>
      <c r="E3774">
        <v>-6</v>
      </c>
      <c r="F3774">
        <v>39.99</v>
      </c>
      <c r="H3774" s="2"/>
    </row>
    <row r="3775" spans="1:8" x14ac:dyDescent="0.25">
      <c r="A3775">
        <v>71749</v>
      </c>
      <c r="B3775" s="2" t="s">
        <v>63</v>
      </c>
      <c r="C3775" s="2" t="s">
        <v>9802</v>
      </c>
      <c r="D3775">
        <v>750</v>
      </c>
      <c r="E3775">
        <v>262</v>
      </c>
      <c r="F3775">
        <v>10.99</v>
      </c>
      <c r="H3775" s="2"/>
    </row>
    <row r="3776" spans="1:8" x14ac:dyDescent="0.25">
      <c r="A3776">
        <v>71757</v>
      </c>
      <c r="B3776" s="2" t="s">
        <v>11</v>
      </c>
      <c r="C3776" s="2" t="s">
        <v>9437</v>
      </c>
      <c r="D3776">
        <v>750</v>
      </c>
      <c r="E3776">
        <v>315</v>
      </c>
      <c r="F3776">
        <v>18.989999999999998</v>
      </c>
      <c r="H3776" s="2"/>
    </row>
    <row r="3777" spans="1:8" x14ac:dyDescent="0.25">
      <c r="A3777">
        <v>71773</v>
      </c>
      <c r="B3777" s="2" t="s">
        <v>100</v>
      </c>
      <c r="C3777" s="2" t="s">
        <v>7122</v>
      </c>
      <c r="D3777">
        <v>750</v>
      </c>
      <c r="E3777">
        <v>3</v>
      </c>
      <c r="F3777">
        <v>20.99</v>
      </c>
      <c r="H3777" s="2"/>
    </row>
    <row r="3778" spans="1:8" x14ac:dyDescent="0.25">
      <c r="A3778">
        <v>71779</v>
      </c>
      <c r="B3778" s="2" t="s">
        <v>133</v>
      </c>
      <c r="C3778" s="2" t="s">
        <v>4381</v>
      </c>
      <c r="D3778">
        <v>750</v>
      </c>
      <c r="E3778">
        <v>0</v>
      </c>
      <c r="F3778">
        <v>22.99</v>
      </c>
      <c r="H3778" s="2"/>
    </row>
    <row r="3779" spans="1:8" x14ac:dyDescent="0.25">
      <c r="A3779">
        <v>71800</v>
      </c>
      <c r="B3779" s="2" t="s">
        <v>55</v>
      </c>
      <c r="C3779" s="2" t="s">
        <v>8774</v>
      </c>
      <c r="D3779">
        <v>750</v>
      </c>
      <c r="E3779">
        <v>88</v>
      </c>
      <c r="F3779">
        <v>34.99</v>
      </c>
      <c r="H3779" s="2"/>
    </row>
    <row r="3780" spans="1:8" x14ac:dyDescent="0.25">
      <c r="A3780">
        <v>71818</v>
      </c>
      <c r="B3780" s="2" t="s">
        <v>55</v>
      </c>
      <c r="C3780" s="2" t="s">
        <v>4204</v>
      </c>
      <c r="D3780">
        <v>750</v>
      </c>
      <c r="E3780">
        <v>120</v>
      </c>
      <c r="F3780">
        <v>11.99</v>
      </c>
      <c r="H3780" s="2"/>
    </row>
    <row r="3781" spans="1:8" x14ac:dyDescent="0.25">
      <c r="A3781">
        <v>71827</v>
      </c>
      <c r="B3781" s="2" t="s">
        <v>55</v>
      </c>
      <c r="C3781" s="2" t="s">
        <v>9777</v>
      </c>
      <c r="D3781">
        <v>750</v>
      </c>
      <c r="E3781">
        <v>4</v>
      </c>
      <c r="F3781">
        <v>105.99</v>
      </c>
      <c r="H3781" s="2"/>
    </row>
    <row r="3782" spans="1:8" x14ac:dyDescent="0.25">
      <c r="A3782">
        <v>71831</v>
      </c>
      <c r="B3782" s="2" t="s">
        <v>36</v>
      </c>
      <c r="C3782" s="2" t="s">
        <v>8260</v>
      </c>
      <c r="D3782">
        <v>750</v>
      </c>
      <c r="E3782">
        <v>0</v>
      </c>
      <c r="F3782">
        <v>28.99</v>
      </c>
      <c r="H3782" s="2"/>
    </row>
    <row r="3783" spans="1:8" x14ac:dyDescent="0.25">
      <c r="A3783">
        <v>71842</v>
      </c>
      <c r="B3783" s="2" t="s">
        <v>119</v>
      </c>
      <c r="C3783" s="2" t="s">
        <v>4893</v>
      </c>
      <c r="D3783">
        <v>750</v>
      </c>
      <c r="E3783">
        <v>0</v>
      </c>
      <c r="F3783">
        <v>17.489999999999998</v>
      </c>
      <c r="H3783" s="2"/>
    </row>
    <row r="3784" spans="1:8" x14ac:dyDescent="0.25">
      <c r="A3784">
        <v>71843</v>
      </c>
      <c r="B3784" s="2" t="s">
        <v>41</v>
      </c>
      <c r="C3784" s="2" t="s">
        <v>9776</v>
      </c>
      <c r="D3784">
        <v>750</v>
      </c>
      <c r="E3784">
        <v>266</v>
      </c>
      <c r="F3784">
        <v>30.99</v>
      </c>
      <c r="H3784" s="2"/>
    </row>
    <row r="3785" spans="1:8" x14ac:dyDescent="0.25">
      <c r="A3785">
        <v>71854</v>
      </c>
      <c r="B3785" s="2" t="s">
        <v>133</v>
      </c>
      <c r="C3785" s="2" t="s">
        <v>10789</v>
      </c>
      <c r="D3785">
        <v>750</v>
      </c>
      <c r="E3785">
        <v>135</v>
      </c>
      <c r="F3785">
        <v>53.99</v>
      </c>
      <c r="H3785" s="2"/>
    </row>
    <row r="3786" spans="1:8" x14ac:dyDescent="0.25">
      <c r="A3786">
        <v>71882</v>
      </c>
      <c r="B3786" s="2" t="s">
        <v>36</v>
      </c>
      <c r="C3786" s="2" t="s">
        <v>10269</v>
      </c>
      <c r="D3786">
        <v>750</v>
      </c>
      <c r="E3786">
        <v>177</v>
      </c>
      <c r="F3786">
        <v>35.99</v>
      </c>
      <c r="H3786" s="2"/>
    </row>
    <row r="3787" spans="1:8" x14ac:dyDescent="0.25">
      <c r="A3787">
        <v>71897</v>
      </c>
      <c r="B3787" s="2" t="s">
        <v>100</v>
      </c>
      <c r="C3787" s="2" t="s">
        <v>5088</v>
      </c>
      <c r="D3787">
        <v>750</v>
      </c>
      <c r="E3787">
        <v>1</v>
      </c>
      <c r="F3787">
        <v>19.989999999999998</v>
      </c>
      <c r="H3787" s="2"/>
    </row>
    <row r="3788" spans="1:8" x14ac:dyDescent="0.25">
      <c r="A3788">
        <v>71899</v>
      </c>
      <c r="B3788" s="2" t="s">
        <v>119</v>
      </c>
      <c r="C3788" s="2" t="s">
        <v>9540</v>
      </c>
      <c r="D3788">
        <v>750</v>
      </c>
      <c r="E3788">
        <v>334</v>
      </c>
      <c r="F3788">
        <v>15.99</v>
      </c>
      <c r="H3788" s="2"/>
    </row>
    <row r="3789" spans="1:8" x14ac:dyDescent="0.25">
      <c r="A3789">
        <v>71952</v>
      </c>
      <c r="B3789" s="2" t="s">
        <v>158</v>
      </c>
      <c r="C3789" s="2" t="s">
        <v>5309</v>
      </c>
      <c r="D3789">
        <v>750</v>
      </c>
      <c r="E3789">
        <v>0</v>
      </c>
      <c r="F3789">
        <v>37.99</v>
      </c>
      <c r="H3789" s="2"/>
    </row>
    <row r="3790" spans="1:8" x14ac:dyDescent="0.25">
      <c r="A3790">
        <v>71956</v>
      </c>
      <c r="B3790" s="2" t="s">
        <v>41</v>
      </c>
      <c r="C3790" s="2" t="s">
        <v>1330</v>
      </c>
      <c r="D3790">
        <v>750</v>
      </c>
      <c r="E3790">
        <v>0</v>
      </c>
      <c r="F3790">
        <v>107.99</v>
      </c>
      <c r="H3790" s="2"/>
    </row>
    <row r="3791" spans="1:8" x14ac:dyDescent="0.25">
      <c r="A3791">
        <v>71980</v>
      </c>
      <c r="B3791" s="2" t="s">
        <v>55</v>
      </c>
      <c r="C3791" s="2" t="s">
        <v>5099</v>
      </c>
      <c r="D3791">
        <v>750</v>
      </c>
      <c r="E3791">
        <v>0</v>
      </c>
      <c r="F3791">
        <v>41.99</v>
      </c>
      <c r="H3791" s="2"/>
    </row>
    <row r="3792" spans="1:8" x14ac:dyDescent="0.25">
      <c r="A3792">
        <v>71993</v>
      </c>
      <c r="B3792" s="2" t="s">
        <v>36</v>
      </c>
      <c r="C3792" s="2" t="s">
        <v>494</v>
      </c>
      <c r="D3792">
        <v>750</v>
      </c>
      <c r="E3792">
        <v>0</v>
      </c>
      <c r="F3792">
        <v>37.99</v>
      </c>
      <c r="H3792" s="2"/>
    </row>
    <row r="3793" spans="1:8" x14ac:dyDescent="0.25">
      <c r="A3793">
        <v>72006</v>
      </c>
      <c r="B3793" s="2" t="s">
        <v>158</v>
      </c>
      <c r="C3793" s="2" t="s">
        <v>6170</v>
      </c>
      <c r="D3793">
        <v>750</v>
      </c>
      <c r="E3793">
        <v>20</v>
      </c>
      <c r="F3793">
        <v>33.99</v>
      </c>
      <c r="H3793" s="2"/>
    </row>
    <row r="3794" spans="1:8" x14ac:dyDescent="0.25">
      <c r="A3794">
        <v>72019</v>
      </c>
      <c r="B3794" s="2" t="s">
        <v>55</v>
      </c>
      <c r="C3794" s="2" t="s">
        <v>5861</v>
      </c>
      <c r="D3794">
        <v>750</v>
      </c>
      <c r="E3794">
        <v>98</v>
      </c>
      <c r="F3794">
        <v>49.99</v>
      </c>
      <c r="H3794" s="2"/>
    </row>
    <row r="3795" spans="1:8" x14ac:dyDescent="0.25">
      <c r="A3795">
        <v>72021</v>
      </c>
      <c r="B3795" s="2" t="s">
        <v>55</v>
      </c>
      <c r="C3795" s="2" t="s">
        <v>8286</v>
      </c>
      <c r="D3795">
        <v>750</v>
      </c>
      <c r="E3795">
        <v>1</v>
      </c>
      <c r="F3795">
        <v>13.99</v>
      </c>
      <c r="H3795" s="2"/>
    </row>
    <row r="3796" spans="1:8" x14ac:dyDescent="0.25">
      <c r="A3796">
        <v>72028</v>
      </c>
      <c r="B3796" s="2" t="s">
        <v>22</v>
      </c>
      <c r="C3796" s="2" t="s">
        <v>10158</v>
      </c>
      <c r="D3796">
        <v>750</v>
      </c>
      <c r="E3796">
        <v>98</v>
      </c>
      <c r="F3796">
        <v>8.99</v>
      </c>
      <c r="H3796" s="2"/>
    </row>
    <row r="3797" spans="1:8" x14ac:dyDescent="0.25">
      <c r="A3797">
        <v>72050</v>
      </c>
      <c r="B3797" s="2" t="s">
        <v>55</v>
      </c>
      <c r="C3797" s="2" t="s">
        <v>9794</v>
      </c>
      <c r="D3797">
        <v>750</v>
      </c>
      <c r="E3797">
        <v>229</v>
      </c>
      <c r="F3797">
        <v>11.99</v>
      </c>
      <c r="H3797" s="2"/>
    </row>
    <row r="3798" spans="1:8" x14ac:dyDescent="0.25">
      <c r="A3798">
        <v>72069</v>
      </c>
      <c r="B3798" s="2" t="s">
        <v>133</v>
      </c>
      <c r="C3798" s="2" t="s">
        <v>2287</v>
      </c>
      <c r="D3798">
        <v>750</v>
      </c>
      <c r="E3798">
        <v>216</v>
      </c>
      <c r="F3798">
        <v>34.99</v>
      </c>
      <c r="H3798" s="2"/>
    </row>
    <row r="3799" spans="1:8" x14ac:dyDescent="0.25">
      <c r="A3799">
        <v>72087</v>
      </c>
      <c r="B3799" s="2" t="s">
        <v>100</v>
      </c>
      <c r="C3799" s="2" t="s">
        <v>806</v>
      </c>
      <c r="D3799">
        <v>750</v>
      </c>
      <c r="E3799">
        <v>314</v>
      </c>
      <c r="F3799">
        <v>5.99</v>
      </c>
      <c r="H3799" s="2"/>
    </row>
    <row r="3800" spans="1:8" x14ac:dyDescent="0.25">
      <c r="A3800">
        <v>72091</v>
      </c>
      <c r="B3800" s="2" t="s">
        <v>20</v>
      </c>
      <c r="C3800" s="2" t="s">
        <v>3696</v>
      </c>
      <c r="D3800">
        <v>750</v>
      </c>
      <c r="E3800">
        <v>0</v>
      </c>
      <c r="F3800">
        <v>10.79</v>
      </c>
      <c r="H3800" s="2"/>
    </row>
    <row r="3801" spans="1:8" x14ac:dyDescent="0.25">
      <c r="A3801">
        <v>72102</v>
      </c>
      <c r="B3801" s="2" t="s">
        <v>20</v>
      </c>
      <c r="C3801" s="2" t="s">
        <v>2333</v>
      </c>
      <c r="D3801">
        <v>750</v>
      </c>
      <c r="E3801">
        <v>0</v>
      </c>
      <c r="F3801">
        <v>8.99</v>
      </c>
      <c r="H3801" s="2"/>
    </row>
    <row r="3802" spans="1:8" x14ac:dyDescent="0.25">
      <c r="A3802">
        <v>72105</v>
      </c>
      <c r="B3802" s="2" t="s">
        <v>41</v>
      </c>
      <c r="C3802" s="2" t="s">
        <v>9161</v>
      </c>
      <c r="D3802">
        <v>750</v>
      </c>
      <c r="E3802">
        <v>22</v>
      </c>
      <c r="F3802">
        <v>79.989999999999995</v>
      </c>
      <c r="H3802" s="2"/>
    </row>
    <row r="3803" spans="1:8" x14ac:dyDescent="0.25">
      <c r="A3803">
        <v>72106</v>
      </c>
      <c r="B3803" s="2" t="s">
        <v>41</v>
      </c>
      <c r="C3803" s="2" t="s">
        <v>7076</v>
      </c>
      <c r="D3803">
        <v>750</v>
      </c>
      <c r="E3803">
        <v>35</v>
      </c>
      <c r="F3803">
        <v>53.99</v>
      </c>
      <c r="H3803" s="2"/>
    </row>
    <row r="3804" spans="1:8" x14ac:dyDescent="0.25">
      <c r="A3804">
        <v>72107</v>
      </c>
      <c r="B3804" s="2" t="s">
        <v>36</v>
      </c>
      <c r="C3804" s="2" t="s">
        <v>8064</v>
      </c>
      <c r="D3804">
        <v>750</v>
      </c>
      <c r="E3804">
        <v>11</v>
      </c>
      <c r="F3804">
        <v>17.989999999999998</v>
      </c>
      <c r="H3804" s="2"/>
    </row>
    <row r="3805" spans="1:8" x14ac:dyDescent="0.25">
      <c r="A3805">
        <v>72114</v>
      </c>
      <c r="B3805" s="2" t="s">
        <v>55</v>
      </c>
      <c r="C3805" s="2" t="s">
        <v>10611</v>
      </c>
      <c r="D3805">
        <v>750</v>
      </c>
      <c r="E3805">
        <v>222</v>
      </c>
      <c r="F3805">
        <v>12.99</v>
      </c>
      <c r="H3805" s="2"/>
    </row>
    <row r="3806" spans="1:8" x14ac:dyDescent="0.25">
      <c r="A3806">
        <v>72123</v>
      </c>
      <c r="B3806" s="2" t="s">
        <v>133</v>
      </c>
      <c r="C3806" s="2" t="s">
        <v>8996</v>
      </c>
      <c r="D3806">
        <v>750</v>
      </c>
      <c r="E3806">
        <v>60</v>
      </c>
      <c r="F3806">
        <v>36.99</v>
      </c>
      <c r="H3806" s="2"/>
    </row>
    <row r="3807" spans="1:8" x14ac:dyDescent="0.25">
      <c r="A3807">
        <v>72127</v>
      </c>
      <c r="B3807" s="2" t="s">
        <v>133</v>
      </c>
      <c r="C3807" s="2" t="s">
        <v>3896</v>
      </c>
      <c r="D3807">
        <v>750</v>
      </c>
      <c r="E3807">
        <v>39</v>
      </c>
      <c r="F3807">
        <v>41.99</v>
      </c>
      <c r="H3807" s="2"/>
    </row>
    <row r="3808" spans="1:8" x14ac:dyDescent="0.25">
      <c r="A3808">
        <v>72128</v>
      </c>
      <c r="B3808" s="2" t="s">
        <v>133</v>
      </c>
      <c r="C3808" s="2" t="s">
        <v>11361</v>
      </c>
      <c r="D3808">
        <v>750</v>
      </c>
      <c r="E3808">
        <v>90</v>
      </c>
      <c r="F3808">
        <v>19.989999999999998</v>
      </c>
      <c r="H3808" s="2"/>
    </row>
    <row r="3809" spans="1:8" x14ac:dyDescent="0.25">
      <c r="A3809">
        <v>72130</v>
      </c>
      <c r="B3809" s="2" t="s">
        <v>133</v>
      </c>
      <c r="C3809" s="2" t="s">
        <v>963</v>
      </c>
      <c r="D3809">
        <v>750</v>
      </c>
      <c r="E3809">
        <v>36</v>
      </c>
      <c r="F3809">
        <v>41.99</v>
      </c>
      <c r="H3809" s="2"/>
    </row>
    <row r="3810" spans="1:8" x14ac:dyDescent="0.25">
      <c r="A3810">
        <v>72136</v>
      </c>
      <c r="B3810" s="2" t="s">
        <v>41</v>
      </c>
      <c r="C3810" s="2" t="s">
        <v>10275</v>
      </c>
      <c r="D3810">
        <v>750</v>
      </c>
      <c r="E3810">
        <v>348</v>
      </c>
      <c r="F3810">
        <v>38.99</v>
      </c>
      <c r="H3810" s="2"/>
    </row>
    <row r="3811" spans="1:8" x14ac:dyDescent="0.25">
      <c r="A3811">
        <v>72139</v>
      </c>
      <c r="B3811" s="2" t="s">
        <v>41</v>
      </c>
      <c r="C3811" s="2" t="s">
        <v>8334</v>
      </c>
      <c r="D3811">
        <v>750</v>
      </c>
      <c r="E3811">
        <v>121</v>
      </c>
      <c r="F3811">
        <v>100.99</v>
      </c>
      <c r="H3811" s="2"/>
    </row>
    <row r="3812" spans="1:8" x14ac:dyDescent="0.25">
      <c r="A3812">
        <v>72143</v>
      </c>
      <c r="B3812" s="2" t="s">
        <v>158</v>
      </c>
      <c r="C3812" s="2" t="s">
        <v>5486</v>
      </c>
      <c r="D3812">
        <v>750</v>
      </c>
      <c r="E3812">
        <v>31</v>
      </c>
      <c r="F3812">
        <v>118.99</v>
      </c>
      <c r="H3812" s="2"/>
    </row>
    <row r="3813" spans="1:8" x14ac:dyDescent="0.25">
      <c r="A3813">
        <v>72158</v>
      </c>
      <c r="B3813" s="2" t="s">
        <v>11</v>
      </c>
      <c r="C3813" s="2" t="s">
        <v>2265</v>
      </c>
      <c r="D3813">
        <v>750</v>
      </c>
      <c r="E3813">
        <v>0</v>
      </c>
      <c r="F3813">
        <v>15.99</v>
      </c>
      <c r="H3813" s="2"/>
    </row>
    <row r="3814" spans="1:8" x14ac:dyDescent="0.25">
      <c r="A3814">
        <v>72168</v>
      </c>
      <c r="B3814" s="2" t="s">
        <v>22</v>
      </c>
      <c r="C3814" s="2" t="s">
        <v>1926</v>
      </c>
      <c r="D3814">
        <v>750</v>
      </c>
      <c r="E3814">
        <v>285</v>
      </c>
      <c r="F3814">
        <v>12.99</v>
      </c>
      <c r="H3814" s="2"/>
    </row>
    <row r="3815" spans="1:8" x14ac:dyDescent="0.25">
      <c r="A3815">
        <v>72171</v>
      </c>
      <c r="B3815" s="2" t="s">
        <v>55</v>
      </c>
      <c r="C3815" s="2" t="s">
        <v>3356</v>
      </c>
      <c r="D3815">
        <v>750</v>
      </c>
      <c r="E3815">
        <v>1</v>
      </c>
      <c r="F3815">
        <v>29.99</v>
      </c>
      <c r="H3815" s="2"/>
    </row>
    <row r="3816" spans="1:8" x14ac:dyDescent="0.25">
      <c r="A3816">
        <v>72173</v>
      </c>
      <c r="B3816" s="2" t="s">
        <v>55</v>
      </c>
      <c r="C3816" s="2" t="s">
        <v>11197</v>
      </c>
      <c r="D3816">
        <v>750</v>
      </c>
      <c r="E3816">
        <v>265</v>
      </c>
      <c r="F3816">
        <v>15.99</v>
      </c>
      <c r="H3816" s="2"/>
    </row>
    <row r="3817" spans="1:8" x14ac:dyDescent="0.25">
      <c r="A3817">
        <v>72196</v>
      </c>
      <c r="B3817" s="2" t="s">
        <v>41</v>
      </c>
      <c r="C3817" s="2" t="s">
        <v>3683</v>
      </c>
      <c r="D3817">
        <v>750</v>
      </c>
      <c r="E3817">
        <v>2</v>
      </c>
      <c r="F3817">
        <v>839.99</v>
      </c>
      <c r="H3817" s="2"/>
    </row>
    <row r="3818" spans="1:8" x14ac:dyDescent="0.25">
      <c r="A3818">
        <v>72199</v>
      </c>
      <c r="B3818" s="2" t="s">
        <v>41</v>
      </c>
      <c r="C3818" s="2" t="s">
        <v>5675</v>
      </c>
      <c r="D3818">
        <v>750</v>
      </c>
      <c r="E3818">
        <v>0</v>
      </c>
      <c r="F3818">
        <v>75.989999999999995</v>
      </c>
      <c r="H3818" s="2"/>
    </row>
    <row r="3819" spans="1:8" x14ac:dyDescent="0.25">
      <c r="A3819">
        <v>72202</v>
      </c>
      <c r="B3819" s="2" t="s">
        <v>11</v>
      </c>
      <c r="C3819" s="2" t="s">
        <v>10280</v>
      </c>
      <c r="D3819">
        <v>750</v>
      </c>
      <c r="E3819">
        <v>132</v>
      </c>
      <c r="F3819">
        <v>17.989999999999998</v>
      </c>
      <c r="H3819" s="2"/>
    </row>
    <row r="3820" spans="1:8" x14ac:dyDescent="0.25">
      <c r="A3820">
        <v>72213</v>
      </c>
      <c r="B3820" s="2" t="s">
        <v>11</v>
      </c>
      <c r="C3820" s="2" t="s">
        <v>3542</v>
      </c>
      <c r="D3820">
        <v>750</v>
      </c>
      <c r="E3820">
        <v>42</v>
      </c>
      <c r="F3820">
        <v>17.989999999999998</v>
      </c>
      <c r="H3820" s="2"/>
    </row>
    <row r="3821" spans="1:8" x14ac:dyDescent="0.25">
      <c r="A3821">
        <v>72214</v>
      </c>
      <c r="B3821" s="2" t="s">
        <v>22</v>
      </c>
      <c r="C3821" s="2" t="s">
        <v>4961</v>
      </c>
      <c r="D3821">
        <v>750</v>
      </c>
      <c r="E3821">
        <v>12</v>
      </c>
      <c r="F3821">
        <v>8.99</v>
      </c>
      <c r="H3821" s="2"/>
    </row>
    <row r="3822" spans="1:8" x14ac:dyDescent="0.25">
      <c r="A3822">
        <v>72225</v>
      </c>
      <c r="B3822" s="2" t="s">
        <v>11</v>
      </c>
      <c r="C3822" s="2" t="s">
        <v>5174</v>
      </c>
      <c r="D3822">
        <v>750</v>
      </c>
      <c r="E3822">
        <v>0</v>
      </c>
      <c r="F3822">
        <v>16.989999999999998</v>
      </c>
      <c r="H3822" s="2"/>
    </row>
    <row r="3823" spans="1:8" x14ac:dyDescent="0.25">
      <c r="A3823">
        <v>72227</v>
      </c>
      <c r="B3823" s="2" t="s">
        <v>41</v>
      </c>
      <c r="C3823" s="2" t="s">
        <v>7450</v>
      </c>
      <c r="D3823">
        <v>750</v>
      </c>
      <c r="E3823">
        <v>15</v>
      </c>
      <c r="F3823">
        <v>73.989999999999995</v>
      </c>
      <c r="H3823" s="2"/>
    </row>
    <row r="3824" spans="1:8" x14ac:dyDescent="0.25">
      <c r="A3824">
        <v>72230</v>
      </c>
      <c r="B3824" s="2" t="s">
        <v>22</v>
      </c>
      <c r="C3824" s="2" t="s">
        <v>5219</v>
      </c>
      <c r="D3824">
        <v>750</v>
      </c>
      <c r="E3824">
        <v>0</v>
      </c>
      <c r="F3824">
        <v>8.99</v>
      </c>
      <c r="H3824" s="2"/>
    </row>
    <row r="3825" spans="1:8" x14ac:dyDescent="0.25">
      <c r="A3825">
        <v>72257</v>
      </c>
      <c r="B3825" s="2" t="s">
        <v>29</v>
      </c>
      <c r="C3825" s="2" t="s">
        <v>8432</v>
      </c>
      <c r="D3825">
        <v>750</v>
      </c>
      <c r="E3825">
        <v>133</v>
      </c>
      <c r="F3825">
        <v>14.99</v>
      </c>
      <c r="H3825" s="2"/>
    </row>
    <row r="3826" spans="1:8" x14ac:dyDescent="0.25">
      <c r="A3826">
        <v>72268</v>
      </c>
      <c r="B3826" s="2" t="s">
        <v>119</v>
      </c>
      <c r="C3826" s="2" t="s">
        <v>1542</v>
      </c>
      <c r="D3826">
        <v>750</v>
      </c>
      <c r="E3826">
        <v>0</v>
      </c>
      <c r="F3826">
        <v>19.989999999999998</v>
      </c>
      <c r="H3826" s="2"/>
    </row>
    <row r="3827" spans="1:8" x14ac:dyDescent="0.25">
      <c r="A3827">
        <v>72275</v>
      </c>
      <c r="B3827" s="2" t="s">
        <v>158</v>
      </c>
      <c r="C3827" s="2" t="s">
        <v>5118</v>
      </c>
      <c r="D3827">
        <v>750</v>
      </c>
      <c r="E3827">
        <v>11</v>
      </c>
      <c r="F3827">
        <v>53.99</v>
      </c>
      <c r="H3827" s="2"/>
    </row>
    <row r="3828" spans="1:8" x14ac:dyDescent="0.25">
      <c r="A3828">
        <v>72278</v>
      </c>
      <c r="B3828" s="2" t="s">
        <v>36</v>
      </c>
      <c r="C3828" s="2" t="s">
        <v>2999</v>
      </c>
      <c r="D3828">
        <v>750</v>
      </c>
      <c r="E3828">
        <v>0</v>
      </c>
      <c r="F3828">
        <v>39.99</v>
      </c>
      <c r="H3828" s="2"/>
    </row>
    <row r="3829" spans="1:8" x14ac:dyDescent="0.25">
      <c r="A3829">
        <v>72281</v>
      </c>
      <c r="B3829" s="2" t="s">
        <v>133</v>
      </c>
      <c r="C3829" s="2" t="s">
        <v>8157</v>
      </c>
      <c r="D3829">
        <v>750</v>
      </c>
      <c r="E3829">
        <v>3</v>
      </c>
      <c r="F3829">
        <v>49.99</v>
      </c>
      <c r="H3829" s="2"/>
    </row>
    <row r="3830" spans="1:8" x14ac:dyDescent="0.25">
      <c r="A3830">
        <v>72283</v>
      </c>
      <c r="B3830" s="2" t="s">
        <v>158</v>
      </c>
      <c r="C3830" s="2" t="s">
        <v>7094</v>
      </c>
      <c r="D3830">
        <v>750</v>
      </c>
      <c r="E3830">
        <v>5</v>
      </c>
      <c r="F3830">
        <v>42.99</v>
      </c>
      <c r="H3830" s="2"/>
    </row>
    <row r="3831" spans="1:8" x14ac:dyDescent="0.25">
      <c r="A3831">
        <v>72284</v>
      </c>
      <c r="B3831" s="2" t="s">
        <v>41</v>
      </c>
      <c r="C3831" s="2" t="s">
        <v>753</v>
      </c>
      <c r="D3831">
        <v>750</v>
      </c>
      <c r="E3831">
        <v>0</v>
      </c>
      <c r="F3831">
        <v>216.99</v>
      </c>
      <c r="H3831" s="2"/>
    </row>
    <row r="3832" spans="1:8" x14ac:dyDescent="0.25">
      <c r="A3832">
        <v>72300</v>
      </c>
      <c r="B3832" s="2" t="s">
        <v>401</v>
      </c>
      <c r="C3832" s="2" t="s">
        <v>8216</v>
      </c>
      <c r="D3832">
        <v>750</v>
      </c>
      <c r="E3832">
        <v>0</v>
      </c>
      <c r="F3832">
        <v>124.99</v>
      </c>
      <c r="H3832" s="2"/>
    </row>
    <row r="3833" spans="1:8" x14ac:dyDescent="0.25">
      <c r="A3833">
        <v>72334</v>
      </c>
      <c r="B3833" s="2" t="s">
        <v>36</v>
      </c>
      <c r="C3833" s="2" t="s">
        <v>4960</v>
      </c>
      <c r="D3833">
        <v>750</v>
      </c>
      <c r="E3833">
        <v>10</v>
      </c>
      <c r="F3833">
        <v>39.99</v>
      </c>
      <c r="H3833" s="2"/>
    </row>
    <row r="3834" spans="1:8" x14ac:dyDescent="0.25">
      <c r="A3834">
        <v>72366</v>
      </c>
      <c r="B3834" s="2" t="s">
        <v>55</v>
      </c>
      <c r="C3834" s="2" t="s">
        <v>11243</v>
      </c>
      <c r="D3834">
        <v>750</v>
      </c>
      <c r="E3834">
        <v>378</v>
      </c>
      <c r="F3834">
        <v>27.99</v>
      </c>
      <c r="H3834" s="2"/>
    </row>
    <row r="3835" spans="1:8" x14ac:dyDescent="0.25">
      <c r="A3835">
        <v>72370</v>
      </c>
      <c r="B3835" s="2" t="s">
        <v>22</v>
      </c>
      <c r="C3835" s="2" t="s">
        <v>23</v>
      </c>
      <c r="D3835">
        <v>750</v>
      </c>
      <c r="E3835">
        <v>14</v>
      </c>
      <c r="F3835">
        <v>9.99</v>
      </c>
      <c r="H3835" s="2"/>
    </row>
    <row r="3836" spans="1:8" x14ac:dyDescent="0.25">
      <c r="A3836">
        <v>72373</v>
      </c>
      <c r="B3836" s="2" t="s">
        <v>119</v>
      </c>
      <c r="C3836" s="2" t="s">
        <v>3893</v>
      </c>
      <c r="D3836">
        <v>750</v>
      </c>
      <c r="E3836">
        <v>0</v>
      </c>
      <c r="F3836">
        <v>27.99</v>
      </c>
      <c r="H3836" s="2"/>
    </row>
    <row r="3837" spans="1:8" x14ac:dyDescent="0.25">
      <c r="A3837">
        <v>72379</v>
      </c>
      <c r="B3837" s="2" t="s">
        <v>247</v>
      </c>
      <c r="C3837" s="2" t="s">
        <v>10657</v>
      </c>
      <c r="D3837">
        <v>750</v>
      </c>
      <c r="E3837">
        <v>156</v>
      </c>
      <c r="F3837">
        <v>86.99</v>
      </c>
      <c r="H3837" s="2"/>
    </row>
    <row r="3838" spans="1:8" x14ac:dyDescent="0.25">
      <c r="A3838">
        <v>72389</v>
      </c>
      <c r="B3838" s="2" t="s">
        <v>22</v>
      </c>
      <c r="C3838" s="2" t="s">
        <v>1093</v>
      </c>
      <c r="D3838">
        <v>750</v>
      </c>
      <c r="E3838">
        <v>39</v>
      </c>
      <c r="F3838">
        <v>9.99</v>
      </c>
      <c r="H3838" s="2"/>
    </row>
    <row r="3839" spans="1:8" x14ac:dyDescent="0.25">
      <c r="A3839">
        <v>72397</v>
      </c>
      <c r="B3839" s="2" t="s">
        <v>22</v>
      </c>
      <c r="C3839" s="2" t="s">
        <v>6730</v>
      </c>
      <c r="D3839">
        <v>750</v>
      </c>
      <c r="E3839">
        <v>0</v>
      </c>
      <c r="F3839">
        <v>9.99</v>
      </c>
      <c r="H3839" s="2"/>
    </row>
    <row r="3840" spans="1:8" x14ac:dyDescent="0.25">
      <c r="A3840">
        <v>72402</v>
      </c>
      <c r="B3840" s="2" t="s">
        <v>55</v>
      </c>
      <c r="C3840" s="2" t="s">
        <v>10629</v>
      </c>
      <c r="D3840">
        <v>750</v>
      </c>
      <c r="E3840">
        <v>364</v>
      </c>
      <c r="F3840">
        <v>27.99</v>
      </c>
      <c r="H3840" s="2"/>
    </row>
    <row r="3841" spans="1:8" x14ac:dyDescent="0.25">
      <c r="A3841">
        <v>72435</v>
      </c>
      <c r="B3841" s="2" t="s">
        <v>22</v>
      </c>
      <c r="C3841" s="2" t="s">
        <v>6730</v>
      </c>
      <c r="D3841">
        <v>750</v>
      </c>
      <c r="E3841">
        <v>144</v>
      </c>
      <c r="F3841">
        <v>9.99</v>
      </c>
      <c r="H3841" s="2"/>
    </row>
    <row r="3842" spans="1:8" x14ac:dyDescent="0.25">
      <c r="A3842">
        <v>72443</v>
      </c>
      <c r="B3842" s="2" t="s">
        <v>22</v>
      </c>
      <c r="C3842" s="2" t="s">
        <v>2896</v>
      </c>
      <c r="D3842">
        <v>750</v>
      </c>
      <c r="E3842">
        <v>0</v>
      </c>
      <c r="F3842">
        <v>10.99</v>
      </c>
      <c r="H3842" s="2"/>
    </row>
    <row r="3843" spans="1:8" x14ac:dyDescent="0.25">
      <c r="A3843">
        <v>72448</v>
      </c>
      <c r="B3843" s="2" t="s">
        <v>41</v>
      </c>
      <c r="C3843" s="2" t="s">
        <v>10639</v>
      </c>
      <c r="D3843">
        <v>750</v>
      </c>
      <c r="E3843">
        <v>374</v>
      </c>
      <c r="F3843">
        <v>37.99</v>
      </c>
      <c r="H3843" s="2"/>
    </row>
    <row r="3844" spans="1:8" x14ac:dyDescent="0.25">
      <c r="A3844">
        <v>72450</v>
      </c>
      <c r="B3844" s="2" t="s">
        <v>119</v>
      </c>
      <c r="C3844" s="2" t="s">
        <v>2586</v>
      </c>
      <c r="D3844">
        <v>750</v>
      </c>
      <c r="E3844">
        <v>1</v>
      </c>
      <c r="F3844">
        <v>39.99</v>
      </c>
      <c r="H3844" s="2"/>
    </row>
    <row r="3845" spans="1:8" x14ac:dyDescent="0.25">
      <c r="A3845">
        <v>72451</v>
      </c>
      <c r="B3845" s="2" t="s">
        <v>20</v>
      </c>
      <c r="C3845" s="2" t="s">
        <v>11269</v>
      </c>
      <c r="D3845">
        <v>750</v>
      </c>
      <c r="E3845">
        <v>268</v>
      </c>
      <c r="F3845">
        <v>23.99</v>
      </c>
      <c r="H3845" s="2"/>
    </row>
    <row r="3846" spans="1:8" x14ac:dyDescent="0.25">
      <c r="A3846">
        <v>72460</v>
      </c>
      <c r="B3846" s="2" t="s">
        <v>20</v>
      </c>
      <c r="C3846" s="2" t="s">
        <v>10462</v>
      </c>
      <c r="D3846">
        <v>750</v>
      </c>
      <c r="E3846">
        <v>321</v>
      </c>
      <c r="F3846">
        <v>12.99</v>
      </c>
      <c r="H3846" s="2"/>
    </row>
    <row r="3847" spans="1:8" x14ac:dyDescent="0.25">
      <c r="A3847">
        <v>72481</v>
      </c>
      <c r="B3847" s="2" t="s">
        <v>153</v>
      </c>
      <c r="C3847" s="2" t="s">
        <v>7802</v>
      </c>
      <c r="D3847">
        <v>750</v>
      </c>
      <c r="E3847">
        <v>121</v>
      </c>
      <c r="F3847">
        <v>23.99</v>
      </c>
      <c r="H3847" s="2"/>
    </row>
    <row r="3848" spans="1:8" x14ac:dyDescent="0.25">
      <c r="A3848">
        <v>72489</v>
      </c>
      <c r="B3848" s="2" t="s">
        <v>36</v>
      </c>
      <c r="C3848" s="2" t="s">
        <v>798</v>
      </c>
      <c r="D3848">
        <v>750</v>
      </c>
      <c r="E3848">
        <v>0</v>
      </c>
      <c r="F3848">
        <v>56.99</v>
      </c>
      <c r="H3848" s="2"/>
    </row>
    <row r="3849" spans="1:8" x14ac:dyDescent="0.25">
      <c r="A3849">
        <v>72490</v>
      </c>
      <c r="B3849" s="2" t="s">
        <v>158</v>
      </c>
      <c r="C3849" s="2" t="s">
        <v>11194</v>
      </c>
      <c r="D3849">
        <v>750</v>
      </c>
      <c r="E3849">
        <v>136</v>
      </c>
      <c r="F3849">
        <v>29.99</v>
      </c>
      <c r="H3849" s="2"/>
    </row>
    <row r="3850" spans="1:8" x14ac:dyDescent="0.25">
      <c r="A3850">
        <v>72492</v>
      </c>
      <c r="B3850" s="2" t="s">
        <v>153</v>
      </c>
      <c r="C3850" s="2" t="s">
        <v>7352</v>
      </c>
      <c r="D3850">
        <v>750</v>
      </c>
      <c r="E3850">
        <v>76</v>
      </c>
      <c r="F3850">
        <v>23.99</v>
      </c>
      <c r="H3850" s="2"/>
    </row>
    <row r="3851" spans="1:8" x14ac:dyDescent="0.25">
      <c r="A3851">
        <v>72494</v>
      </c>
      <c r="B3851" s="2" t="s">
        <v>100</v>
      </c>
      <c r="C3851" s="2" t="s">
        <v>5821</v>
      </c>
      <c r="D3851">
        <v>750</v>
      </c>
      <c r="E3851">
        <v>0</v>
      </c>
      <c r="F3851">
        <v>18.989999999999998</v>
      </c>
      <c r="H3851" s="2"/>
    </row>
    <row r="3852" spans="1:8" x14ac:dyDescent="0.25">
      <c r="A3852">
        <v>72501</v>
      </c>
      <c r="B3852" s="2" t="s">
        <v>158</v>
      </c>
      <c r="C3852" s="2" t="s">
        <v>10589</v>
      </c>
      <c r="D3852">
        <v>750</v>
      </c>
      <c r="E3852">
        <v>124</v>
      </c>
      <c r="F3852">
        <v>39.99</v>
      </c>
      <c r="H3852" s="2"/>
    </row>
    <row r="3853" spans="1:8" x14ac:dyDescent="0.25">
      <c r="A3853">
        <v>72506</v>
      </c>
      <c r="B3853" s="2" t="s">
        <v>41</v>
      </c>
      <c r="C3853" s="2" t="s">
        <v>2015</v>
      </c>
      <c r="D3853">
        <v>750</v>
      </c>
      <c r="E3853">
        <v>0</v>
      </c>
      <c r="F3853">
        <v>73.989999999999995</v>
      </c>
      <c r="H3853" s="2"/>
    </row>
    <row r="3854" spans="1:8" x14ac:dyDescent="0.25">
      <c r="A3854">
        <v>72520</v>
      </c>
      <c r="B3854" s="2" t="s">
        <v>247</v>
      </c>
      <c r="C3854" s="2" t="s">
        <v>8454</v>
      </c>
      <c r="D3854">
        <v>750</v>
      </c>
      <c r="E3854">
        <v>8</v>
      </c>
      <c r="F3854">
        <v>41.99</v>
      </c>
      <c r="H3854" s="2"/>
    </row>
    <row r="3855" spans="1:8" x14ac:dyDescent="0.25">
      <c r="A3855">
        <v>72528</v>
      </c>
      <c r="B3855" s="2" t="s">
        <v>401</v>
      </c>
      <c r="C3855" s="2" t="s">
        <v>10180</v>
      </c>
      <c r="D3855">
        <v>750</v>
      </c>
      <c r="E3855">
        <v>170</v>
      </c>
      <c r="F3855">
        <v>33.99</v>
      </c>
      <c r="H3855" s="2"/>
    </row>
    <row r="3856" spans="1:8" x14ac:dyDescent="0.25">
      <c r="A3856">
        <v>72534</v>
      </c>
      <c r="B3856" s="2" t="s">
        <v>55</v>
      </c>
      <c r="C3856" s="2" t="s">
        <v>513</v>
      </c>
      <c r="D3856">
        <v>750</v>
      </c>
      <c r="E3856">
        <v>0</v>
      </c>
      <c r="F3856">
        <v>60.99</v>
      </c>
      <c r="H3856" s="2"/>
    </row>
    <row r="3857" spans="1:8" x14ac:dyDescent="0.25">
      <c r="A3857">
        <v>72541</v>
      </c>
      <c r="B3857" s="2" t="s">
        <v>36</v>
      </c>
      <c r="C3857" s="2" t="s">
        <v>5205</v>
      </c>
      <c r="D3857">
        <v>750</v>
      </c>
      <c r="E3857">
        <v>0</v>
      </c>
      <c r="F3857">
        <v>16.989999999999998</v>
      </c>
      <c r="H3857" s="2"/>
    </row>
    <row r="3858" spans="1:8" x14ac:dyDescent="0.25">
      <c r="A3858">
        <v>72553</v>
      </c>
      <c r="B3858" s="2" t="s">
        <v>55</v>
      </c>
      <c r="C3858" s="2" t="s">
        <v>9463</v>
      </c>
      <c r="D3858">
        <v>750</v>
      </c>
      <c r="E3858">
        <v>253</v>
      </c>
      <c r="F3858">
        <v>12.99</v>
      </c>
      <c r="H3858" s="2"/>
    </row>
    <row r="3859" spans="1:8" x14ac:dyDescent="0.25">
      <c r="A3859">
        <v>72556</v>
      </c>
      <c r="B3859" s="2" t="s">
        <v>133</v>
      </c>
      <c r="C3859" s="2" t="s">
        <v>10499</v>
      </c>
      <c r="D3859">
        <v>750</v>
      </c>
      <c r="E3859">
        <v>266</v>
      </c>
      <c r="F3859">
        <v>39.99</v>
      </c>
      <c r="H3859" s="2"/>
    </row>
    <row r="3860" spans="1:8" x14ac:dyDescent="0.25">
      <c r="A3860">
        <v>72576</v>
      </c>
      <c r="B3860" s="2" t="s">
        <v>401</v>
      </c>
      <c r="C3860" s="2" t="s">
        <v>2130</v>
      </c>
      <c r="D3860">
        <v>750</v>
      </c>
      <c r="E3860">
        <v>0</v>
      </c>
      <c r="F3860">
        <v>299.99</v>
      </c>
      <c r="H3860" s="2"/>
    </row>
    <row r="3861" spans="1:8" x14ac:dyDescent="0.25">
      <c r="A3861">
        <v>72604</v>
      </c>
      <c r="B3861" s="2" t="s">
        <v>133</v>
      </c>
      <c r="C3861" s="2" t="s">
        <v>9816</v>
      </c>
      <c r="D3861">
        <v>750</v>
      </c>
      <c r="E3861">
        <v>379</v>
      </c>
      <c r="F3861">
        <v>26.99</v>
      </c>
      <c r="H3861" s="2"/>
    </row>
    <row r="3862" spans="1:8" x14ac:dyDescent="0.25">
      <c r="A3862">
        <v>72605</v>
      </c>
      <c r="B3862" s="2" t="s">
        <v>100</v>
      </c>
      <c r="C3862" s="2" t="s">
        <v>2349</v>
      </c>
      <c r="D3862">
        <v>750</v>
      </c>
      <c r="E3862">
        <v>23</v>
      </c>
      <c r="F3862">
        <v>11.99</v>
      </c>
      <c r="H3862" s="2"/>
    </row>
    <row r="3863" spans="1:8" x14ac:dyDescent="0.25">
      <c r="A3863">
        <v>72609</v>
      </c>
      <c r="B3863" s="2" t="s">
        <v>247</v>
      </c>
      <c r="C3863" s="2" t="s">
        <v>10926</v>
      </c>
      <c r="D3863">
        <v>750</v>
      </c>
      <c r="E3863">
        <v>273</v>
      </c>
      <c r="F3863">
        <v>27.99</v>
      </c>
      <c r="H3863" s="2"/>
    </row>
    <row r="3864" spans="1:8" x14ac:dyDescent="0.25">
      <c r="A3864">
        <v>72621</v>
      </c>
      <c r="B3864" s="2" t="s">
        <v>100</v>
      </c>
      <c r="C3864" s="2" t="s">
        <v>8892</v>
      </c>
      <c r="D3864">
        <v>750</v>
      </c>
      <c r="E3864">
        <v>251</v>
      </c>
      <c r="F3864">
        <v>16.989999999999998</v>
      </c>
      <c r="H3864" s="2"/>
    </row>
    <row r="3865" spans="1:8" x14ac:dyDescent="0.25">
      <c r="A3865">
        <v>72646</v>
      </c>
      <c r="B3865" s="2" t="s">
        <v>158</v>
      </c>
      <c r="C3865" s="2" t="s">
        <v>3595</v>
      </c>
      <c r="D3865">
        <v>750</v>
      </c>
      <c r="E3865">
        <v>725</v>
      </c>
      <c r="F3865">
        <v>20.99</v>
      </c>
      <c r="H3865" s="2"/>
    </row>
    <row r="3866" spans="1:8" x14ac:dyDescent="0.25">
      <c r="A3866">
        <v>72656</v>
      </c>
      <c r="B3866" s="2" t="s">
        <v>100</v>
      </c>
      <c r="C3866" s="2" t="s">
        <v>8682</v>
      </c>
      <c r="D3866">
        <v>750</v>
      </c>
      <c r="E3866">
        <v>65</v>
      </c>
      <c r="F3866">
        <v>11.99</v>
      </c>
      <c r="H3866" s="2"/>
    </row>
    <row r="3867" spans="1:8" x14ac:dyDescent="0.25">
      <c r="A3867">
        <v>72659</v>
      </c>
      <c r="B3867" s="2" t="s">
        <v>133</v>
      </c>
      <c r="C3867" s="2" t="s">
        <v>6264</v>
      </c>
      <c r="D3867">
        <v>750</v>
      </c>
      <c r="E3867">
        <v>329</v>
      </c>
      <c r="F3867">
        <v>82.99</v>
      </c>
      <c r="H3867" s="2"/>
    </row>
    <row r="3868" spans="1:8" x14ac:dyDescent="0.25">
      <c r="A3868">
        <v>72663</v>
      </c>
      <c r="B3868" s="2" t="s">
        <v>55</v>
      </c>
      <c r="C3868" s="2" t="s">
        <v>10963</v>
      </c>
      <c r="D3868">
        <v>750</v>
      </c>
      <c r="E3868">
        <v>231</v>
      </c>
      <c r="F3868">
        <v>11.99</v>
      </c>
      <c r="H3868" s="2"/>
    </row>
    <row r="3869" spans="1:8" x14ac:dyDescent="0.25">
      <c r="A3869">
        <v>72669</v>
      </c>
      <c r="B3869" s="2" t="s">
        <v>55</v>
      </c>
      <c r="C3869" s="2" t="s">
        <v>11186</v>
      </c>
      <c r="D3869">
        <v>750</v>
      </c>
      <c r="E3869">
        <v>535</v>
      </c>
      <c r="F3869">
        <v>13.99</v>
      </c>
      <c r="H3869" s="2"/>
    </row>
    <row r="3870" spans="1:8" x14ac:dyDescent="0.25">
      <c r="A3870">
        <v>72671</v>
      </c>
      <c r="B3870" s="2" t="s">
        <v>121</v>
      </c>
      <c r="C3870" s="2" t="s">
        <v>10594</v>
      </c>
      <c r="D3870">
        <v>750</v>
      </c>
      <c r="E3870">
        <v>89</v>
      </c>
      <c r="F3870">
        <v>61.99</v>
      </c>
      <c r="H3870" s="2"/>
    </row>
    <row r="3871" spans="1:8" x14ac:dyDescent="0.25">
      <c r="A3871">
        <v>72674</v>
      </c>
      <c r="B3871" s="2" t="s">
        <v>143</v>
      </c>
      <c r="C3871" s="2" t="s">
        <v>9901</v>
      </c>
      <c r="D3871">
        <v>750</v>
      </c>
      <c r="E3871">
        <v>110</v>
      </c>
      <c r="F3871">
        <v>28.99</v>
      </c>
      <c r="H3871" s="2"/>
    </row>
    <row r="3872" spans="1:8" x14ac:dyDescent="0.25">
      <c r="A3872">
        <v>72675</v>
      </c>
      <c r="B3872" s="2" t="s">
        <v>143</v>
      </c>
      <c r="C3872" s="2" t="s">
        <v>8564</v>
      </c>
      <c r="D3872">
        <v>750</v>
      </c>
      <c r="E3872">
        <v>1307</v>
      </c>
      <c r="F3872">
        <v>28.99</v>
      </c>
      <c r="H3872" s="2"/>
    </row>
    <row r="3873" spans="1:8" x14ac:dyDescent="0.25">
      <c r="A3873">
        <v>72676</v>
      </c>
      <c r="B3873" s="2" t="s">
        <v>55</v>
      </c>
      <c r="C3873" s="2" t="s">
        <v>394</v>
      </c>
      <c r="D3873">
        <v>750</v>
      </c>
      <c r="E3873">
        <v>1</v>
      </c>
      <c r="F3873">
        <v>29.99</v>
      </c>
      <c r="H3873" s="2"/>
    </row>
    <row r="3874" spans="1:8" x14ac:dyDescent="0.25">
      <c r="A3874">
        <v>72710</v>
      </c>
      <c r="B3874" s="2" t="s">
        <v>100</v>
      </c>
      <c r="C3874" s="2" t="s">
        <v>10811</v>
      </c>
      <c r="D3874">
        <v>750</v>
      </c>
      <c r="E3874">
        <v>130</v>
      </c>
      <c r="F3874">
        <v>5.99</v>
      </c>
      <c r="H3874" s="2"/>
    </row>
    <row r="3875" spans="1:8" x14ac:dyDescent="0.25">
      <c r="A3875">
        <v>72732</v>
      </c>
      <c r="B3875" s="2" t="s">
        <v>36</v>
      </c>
      <c r="C3875" s="2" t="s">
        <v>11019</v>
      </c>
      <c r="D3875">
        <v>750</v>
      </c>
      <c r="E3875">
        <v>187</v>
      </c>
      <c r="F3875">
        <v>26.99</v>
      </c>
      <c r="H3875" s="2"/>
    </row>
    <row r="3876" spans="1:8" x14ac:dyDescent="0.25">
      <c r="A3876">
        <v>72743</v>
      </c>
      <c r="B3876" s="2" t="s">
        <v>158</v>
      </c>
      <c r="C3876" s="2" t="s">
        <v>8414</v>
      </c>
      <c r="D3876">
        <v>750</v>
      </c>
      <c r="E3876">
        <v>0</v>
      </c>
      <c r="F3876">
        <v>118.99</v>
      </c>
      <c r="H3876" s="2"/>
    </row>
    <row r="3877" spans="1:8" x14ac:dyDescent="0.25">
      <c r="A3877">
        <v>72775</v>
      </c>
      <c r="B3877" s="2" t="s">
        <v>36</v>
      </c>
      <c r="C3877" s="2" t="s">
        <v>1920</v>
      </c>
      <c r="D3877">
        <v>750</v>
      </c>
      <c r="E3877">
        <v>0</v>
      </c>
      <c r="F3877">
        <v>32.99</v>
      </c>
      <c r="H3877" s="2"/>
    </row>
    <row r="3878" spans="1:8" x14ac:dyDescent="0.25">
      <c r="A3878">
        <v>72777</v>
      </c>
      <c r="B3878" s="2" t="s">
        <v>55</v>
      </c>
      <c r="C3878" s="2" t="s">
        <v>10198</v>
      </c>
      <c r="D3878">
        <v>750</v>
      </c>
      <c r="E3878">
        <v>2991</v>
      </c>
      <c r="F3878">
        <v>18.989999999999998</v>
      </c>
      <c r="H3878" s="2"/>
    </row>
    <row r="3879" spans="1:8" x14ac:dyDescent="0.25">
      <c r="A3879">
        <v>72817</v>
      </c>
      <c r="B3879" s="2" t="s">
        <v>119</v>
      </c>
      <c r="C3879" s="2" t="s">
        <v>1456</v>
      </c>
      <c r="D3879">
        <v>750</v>
      </c>
      <c r="E3879">
        <v>0</v>
      </c>
      <c r="F3879">
        <v>22.99</v>
      </c>
      <c r="H3879" s="2"/>
    </row>
    <row r="3880" spans="1:8" x14ac:dyDescent="0.25">
      <c r="A3880">
        <v>72818</v>
      </c>
      <c r="B3880" s="2" t="s">
        <v>100</v>
      </c>
      <c r="C3880" s="2" t="s">
        <v>8119</v>
      </c>
      <c r="D3880">
        <v>750</v>
      </c>
      <c r="E3880">
        <v>0</v>
      </c>
      <c r="F3880">
        <v>13.99</v>
      </c>
      <c r="H3880" s="2"/>
    </row>
    <row r="3881" spans="1:8" x14ac:dyDescent="0.25">
      <c r="A3881">
        <v>72826</v>
      </c>
      <c r="B3881" s="2" t="s">
        <v>100</v>
      </c>
      <c r="C3881" s="2" t="s">
        <v>3173</v>
      </c>
      <c r="D3881">
        <v>750</v>
      </c>
      <c r="E3881">
        <v>0</v>
      </c>
      <c r="F3881">
        <v>15.99</v>
      </c>
      <c r="H3881" s="2"/>
    </row>
    <row r="3882" spans="1:8" x14ac:dyDescent="0.25">
      <c r="A3882">
        <v>72836</v>
      </c>
      <c r="B3882" s="2" t="s">
        <v>153</v>
      </c>
      <c r="C3882" s="2" t="s">
        <v>6211</v>
      </c>
      <c r="D3882">
        <v>750</v>
      </c>
      <c r="E3882">
        <v>0</v>
      </c>
      <c r="F3882">
        <v>21.99</v>
      </c>
      <c r="H3882" s="2"/>
    </row>
    <row r="3883" spans="1:8" x14ac:dyDescent="0.25">
      <c r="A3883">
        <v>72842</v>
      </c>
      <c r="B3883" s="2" t="s">
        <v>158</v>
      </c>
      <c r="C3883" s="2" t="s">
        <v>416</v>
      </c>
      <c r="D3883">
        <v>750</v>
      </c>
      <c r="E3883">
        <v>10</v>
      </c>
      <c r="F3883">
        <v>219.99</v>
      </c>
      <c r="H3883" s="2"/>
    </row>
    <row r="3884" spans="1:8" x14ac:dyDescent="0.25">
      <c r="A3884">
        <v>72844</v>
      </c>
      <c r="B3884" s="2" t="s">
        <v>119</v>
      </c>
      <c r="C3884" s="2" t="s">
        <v>1469</v>
      </c>
      <c r="D3884">
        <v>750</v>
      </c>
      <c r="E3884">
        <v>0</v>
      </c>
      <c r="F3884">
        <v>24.99</v>
      </c>
      <c r="H3884" s="2"/>
    </row>
    <row r="3885" spans="1:8" x14ac:dyDescent="0.25">
      <c r="A3885">
        <v>72874</v>
      </c>
      <c r="B3885" s="2" t="s">
        <v>41</v>
      </c>
      <c r="C3885" s="2" t="s">
        <v>6378</v>
      </c>
      <c r="D3885">
        <v>750</v>
      </c>
      <c r="E3885">
        <v>4</v>
      </c>
      <c r="F3885">
        <v>390.99</v>
      </c>
      <c r="H3885" s="2"/>
    </row>
    <row r="3886" spans="1:8" x14ac:dyDescent="0.25">
      <c r="A3886">
        <v>72901</v>
      </c>
      <c r="B3886" s="2" t="s">
        <v>158</v>
      </c>
      <c r="C3886" s="2" t="s">
        <v>8302</v>
      </c>
      <c r="D3886">
        <v>750</v>
      </c>
      <c r="E3886">
        <v>120</v>
      </c>
      <c r="F3886">
        <v>77.989999999999995</v>
      </c>
      <c r="H3886" s="2"/>
    </row>
    <row r="3887" spans="1:8" x14ac:dyDescent="0.25">
      <c r="A3887">
        <v>72907</v>
      </c>
      <c r="B3887" s="2" t="s">
        <v>82</v>
      </c>
      <c r="C3887" s="2" t="s">
        <v>10257</v>
      </c>
      <c r="D3887">
        <v>750</v>
      </c>
      <c r="E3887">
        <v>848</v>
      </c>
      <c r="F3887">
        <v>13.99</v>
      </c>
      <c r="H3887" s="2"/>
    </row>
    <row r="3888" spans="1:8" x14ac:dyDescent="0.25">
      <c r="A3888">
        <v>72974</v>
      </c>
      <c r="B3888" s="2" t="s">
        <v>100</v>
      </c>
      <c r="C3888" s="2" t="s">
        <v>5150</v>
      </c>
      <c r="D3888">
        <v>750</v>
      </c>
      <c r="E3888">
        <v>18</v>
      </c>
      <c r="F3888">
        <v>14.99</v>
      </c>
      <c r="H3888" s="2"/>
    </row>
    <row r="3889" spans="1:8" x14ac:dyDescent="0.25">
      <c r="A3889">
        <v>72990</v>
      </c>
      <c r="B3889" s="2" t="s">
        <v>82</v>
      </c>
      <c r="C3889" s="2" t="s">
        <v>8206</v>
      </c>
      <c r="D3889">
        <v>750</v>
      </c>
      <c r="E3889">
        <v>13</v>
      </c>
      <c r="F3889">
        <v>17.989999999999998</v>
      </c>
      <c r="H3889" s="2"/>
    </row>
    <row r="3890" spans="1:8" x14ac:dyDescent="0.25">
      <c r="A3890">
        <v>73016</v>
      </c>
      <c r="B3890" s="2" t="s">
        <v>20</v>
      </c>
      <c r="C3890" s="2" t="s">
        <v>10862</v>
      </c>
      <c r="D3890">
        <v>750</v>
      </c>
      <c r="E3890">
        <v>70</v>
      </c>
      <c r="F3890">
        <v>9.99</v>
      </c>
      <c r="H3890" s="2"/>
    </row>
    <row r="3891" spans="1:8" x14ac:dyDescent="0.25">
      <c r="A3891">
        <v>73036</v>
      </c>
      <c r="B3891" s="2" t="s">
        <v>133</v>
      </c>
      <c r="C3891" s="2" t="s">
        <v>1287</v>
      </c>
      <c r="D3891">
        <v>750</v>
      </c>
      <c r="E3891">
        <v>0</v>
      </c>
      <c r="F3891">
        <v>44.99</v>
      </c>
      <c r="H3891" s="2"/>
    </row>
    <row r="3892" spans="1:8" x14ac:dyDescent="0.25">
      <c r="A3892">
        <v>73066</v>
      </c>
      <c r="B3892" s="2" t="s">
        <v>133</v>
      </c>
      <c r="C3892" s="2" t="s">
        <v>10994</v>
      </c>
      <c r="D3892">
        <v>750</v>
      </c>
      <c r="E3892">
        <v>113</v>
      </c>
      <c r="F3892">
        <v>59.99</v>
      </c>
      <c r="H3892" s="2"/>
    </row>
    <row r="3893" spans="1:8" x14ac:dyDescent="0.25">
      <c r="A3893">
        <v>73083</v>
      </c>
      <c r="B3893" s="2" t="s">
        <v>22</v>
      </c>
      <c r="C3893" s="2" t="s">
        <v>6223</v>
      </c>
      <c r="D3893">
        <v>750</v>
      </c>
      <c r="E3893">
        <v>49</v>
      </c>
      <c r="F3893">
        <v>10.99</v>
      </c>
      <c r="H3893" s="2"/>
    </row>
    <row r="3894" spans="1:8" x14ac:dyDescent="0.25">
      <c r="A3894">
        <v>73086</v>
      </c>
      <c r="B3894" s="2" t="s">
        <v>267</v>
      </c>
      <c r="C3894" s="2" t="s">
        <v>610</v>
      </c>
      <c r="D3894">
        <v>750</v>
      </c>
      <c r="E3894">
        <v>0</v>
      </c>
      <c r="F3894">
        <v>28.99</v>
      </c>
      <c r="H3894" s="2"/>
    </row>
    <row r="3895" spans="1:8" x14ac:dyDescent="0.25">
      <c r="A3895">
        <v>73087</v>
      </c>
      <c r="B3895" s="2" t="s">
        <v>55</v>
      </c>
      <c r="C3895" s="2" t="s">
        <v>9991</v>
      </c>
      <c r="D3895">
        <v>750</v>
      </c>
      <c r="E3895">
        <v>185</v>
      </c>
      <c r="F3895">
        <v>29.99</v>
      </c>
      <c r="H3895" s="2"/>
    </row>
    <row r="3896" spans="1:8" x14ac:dyDescent="0.25">
      <c r="A3896">
        <v>73102</v>
      </c>
      <c r="B3896" s="2" t="s">
        <v>158</v>
      </c>
      <c r="C3896" s="2" t="s">
        <v>590</v>
      </c>
      <c r="D3896">
        <v>750</v>
      </c>
      <c r="E3896">
        <v>0</v>
      </c>
      <c r="F3896">
        <v>58.99</v>
      </c>
      <c r="H3896" s="2"/>
    </row>
    <row r="3897" spans="1:8" x14ac:dyDescent="0.25">
      <c r="A3897">
        <v>73121</v>
      </c>
      <c r="B3897" s="2" t="s">
        <v>11</v>
      </c>
      <c r="C3897" s="2" t="s">
        <v>9054</v>
      </c>
      <c r="D3897">
        <v>750</v>
      </c>
      <c r="E3897">
        <v>29</v>
      </c>
      <c r="F3897">
        <v>12.99</v>
      </c>
      <c r="H3897" s="2"/>
    </row>
    <row r="3898" spans="1:8" x14ac:dyDescent="0.25">
      <c r="A3898">
        <v>73137</v>
      </c>
      <c r="B3898" s="2" t="s">
        <v>153</v>
      </c>
      <c r="C3898" s="2" t="s">
        <v>8605</v>
      </c>
      <c r="D3898">
        <v>750</v>
      </c>
      <c r="E3898">
        <v>128</v>
      </c>
      <c r="F3898">
        <v>24.99</v>
      </c>
      <c r="H3898" s="2"/>
    </row>
    <row r="3899" spans="1:8" x14ac:dyDescent="0.25">
      <c r="A3899">
        <v>73163</v>
      </c>
      <c r="B3899" s="2" t="s">
        <v>133</v>
      </c>
      <c r="C3899" s="2" t="s">
        <v>2298</v>
      </c>
      <c r="D3899">
        <v>750</v>
      </c>
      <c r="E3899">
        <v>2</v>
      </c>
      <c r="F3899">
        <v>28.99</v>
      </c>
      <c r="H3899" s="2"/>
    </row>
    <row r="3900" spans="1:8" x14ac:dyDescent="0.25">
      <c r="A3900">
        <v>73205</v>
      </c>
      <c r="B3900" s="2" t="s">
        <v>153</v>
      </c>
      <c r="C3900" s="2" t="s">
        <v>1981</v>
      </c>
      <c r="D3900">
        <v>750</v>
      </c>
      <c r="E3900">
        <v>0</v>
      </c>
      <c r="F3900">
        <v>74.989999999999995</v>
      </c>
      <c r="H3900" s="2"/>
    </row>
    <row r="3901" spans="1:8" x14ac:dyDescent="0.25">
      <c r="A3901">
        <v>73208</v>
      </c>
      <c r="B3901" s="2" t="s">
        <v>153</v>
      </c>
      <c r="C3901" s="2" t="s">
        <v>3996</v>
      </c>
      <c r="D3901">
        <v>750</v>
      </c>
      <c r="E3901">
        <v>3</v>
      </c>
      <c r="F3901">
        <v>47.99</v>
      </c>
      <c r="H3901" s="2"/>
    </row>
    <row r="3902" spans="1:8" x14ac:dyDescent="0.25">
      <c r="A3902">
        <v>73211</v>
      </c>
      <c r="B3902" s="2" t="s">
        <v>153</v>
      </c>
      <c r="C3902" s="2" t="s">
        <v>1981</v>
      </c>
      <c r="D3902">
        <v>750</v>
      </c>
      <c r="E3902">
        <v>0</v>
      </c>
      <c r="F3902">
        <v>47.99</v>
      </c>
      <c r="H3902" s="2"/>
    </row>
    <row r="3903" spans="1:8" x14ac:dyDescent="0.25">
      <c r="A3903">
        <v>73217</v>
      </c>
      <c r="B3903" s="2" t="s">
        <v>153</v>
      </c>
      <c r="C3903" s="2" t="s">
        <v>5042</v>
      </c>
      <c r="D3903">
        <v>750</v>
      </c>
      <c r="E3903">
        <v>0</v>
      </c>
      <c r="F3903">
        <v>60.99</v>
      </c>
      <c r="H3903" s="2"/>
    </row>
    <row r="3904" spans="1:8" x14ac:dyDescent="0.25">
      <c r="A3904">
        <v>73220</v>
      </c>
      <c r="B3904" s="2" t="s">
        <v>153</v>
      </c>
      <c r="C3904" s="2" t="s">
        <v>210</v>
      </c>
      <c r="D3904">
        <v>750</v>
      </c>
      <c r="E3904">
        <v>0</v>
      </c>
      <c r="F3904">
        <v>43.99</v>
      </c>
      <c r="H3904" s="2"/>
    </row>
    <row r="3905" spans="1:8" x14ac:dyDescent="0.25">
      <c r="A3905">
        <v>73228</v>
      </c>
      <c r="B3905" s="2" t="s">
        <v>133</v>
      </c>
      <c r="C3905" s="2" t="s">
        <v>6365</v>
      </c>
      <c r="D3905">
        <v>750</v>
      </c>
      <c r="E3905">
        <v>0</v>
      </c>
      <c r="F3905">
        <v>22.99</v>
      </c>
      <c r="H3905" s="2"/>
    </row>
    <row r="3906" spans="1:8" x14ac:dyDescent="0.25">
      <c r="A3906">
        <v>73230</v>
      </c>
      <c r="B3906" s="2" t="s">
        <v>247</v>
      </c>
      <c r="C3906" s="2" t="s">
        <v>9819</v>
      </c>
      <c r="D3906">
        <v>750</v>
      </c>
      <c r="E3906">
        <v>367</v>
      </c>
      <c r="F3906">
        <v>27.99</v>
      </c>
      <c r="H3906" s="2"/>
    </row>
    <row r="3907" spans="1:8" x14ac:dyDescent="0.25">
      <c r="A3907">
        <v>73232</v>
      </c>
      <c r="B3907" s="2" t="s">
        <v>121</v>
      </c>
      <c r="C3907" s="2" t="s">
        <v>3873</v>
      </c>
      <c r="D3907">
        <v>750</v>
      </c>
      <c r="E3907">
        <v>0</v>
      </c>
      <c r="F3907">
        <v>45.99</v>
      </c>
      <c r="H3907" s="2"/>
    </row>
    <row r="3908" spans="1:8" x14ac:dyDescent="0.25">
      <c r="A3908">
        <v>73241</v>
      </c>
      <c r="B3908" s="2" t="s">
        <v>55</v>
      </c>
      <c r="C3908" s="2" t="s">
        <v>1800</v>
      </c>
      <c r="D3908">
        <v>750</v>
      </c>
      <c r="E3908">
        <v>0</v>
      </c>
      <c r="F3908">
        <v>13.49</v>
      </c>
      <c r="H3908" s="2"/>
    </row>
    <row r="3909" spans="1:8" x14ac:dyDescent="0.25">
      <c r="A3909">
        <v>73252</v>
      </c>
      <c r="B3909" s="2" t="s">
        <v>55</v>
      </c>
      <c r="C3909" s="2" t="s">
        <v>2236</v>
      </c>
      <c r="D3909">
        <v>750</v>
      </c>
      <c r="E3909">
        <v>0</v>
      </c>
      <c r="F3909">
        <v>13.49</v>
      </c>
      <c r="H3909" s="2"/>
    </row>
    <row r="3910" spans="1:8" x14ac:dyDescent="0.25">
      <c r="A3910">
        <v>73264</v>
      </c>
      <c r="B3910" s="2" t="s">
        <v>55</v>
      </c>
      <c r="C3910" s="2" t="s">
        <v>4773</v>
      </c>
      <c r="D3910">
        <v>750</v>
      </c>
      <c r="E3910">
        <v>0</v>
      </c>
      <c r="F3910">
        <v>13.49</v>
      </c>
      <c r="H3910" s="2"/>
    </row>
    <row r="3911" spans="1:8" x14ac:dyDescent="0.25">
      <c r="A3911">
        <v>73266</v>
      </c>
      <c r="B3911" s="2" t="s">
        <v>36</v>
      </c>
      <c r="C3911" s="2" t="s">
        <v>10403</v>
      </c>
      <c r="D3911">
        <v>750</v>
      </c>
      <c r="E3911">
        <v>314</v>
      </c>
      <c r="F3911">
        <v>28.99</v>
      </c>
      <c r="H3911" s="2"/>
    </row>
    <row r="3912" spans="1:8" x14ac:dyDescent="0.25">
      <c r="A3912">
        <v>73270</v>
      </c>
      <c r="B3912" s="2" t="s">
        <v>63</v>
      </c>
      <c r="C3912" s="2" t="s">
        <v>3423</v>
      </c>
      <c r="D3912">
        <v>750</v>
      </c>
      <c r="E3912">
        <v>0</v>
      </c>
      <c r="F3912">
        <v>17.989999999999998</v>
      </c>
      <c r="H3912" s="2"/>
    </row>
    <row r="3913" spans="1:8" x14ac:dyDescent="0.25">
      <c r="A3913">
        <v>73276</v>
      </c>
      <c r="B3913" s="2" t="s">
        <v>55</v>
      </c>
      <c r="C3913" s="2" t="s">
        <v>7043</v>
      </c>
      <c r="D3913">
        <v>750</v>
      </c>
      <c r="E3913">
        <v>255</v>
      </c>
      <c r="F3913">
        <v>11.99</v>
      </c>
      <c r="H3913" s="2"/>
    </row>
    <row r="3914" spans="1:8" x14ac:dyDescent="0.25">
      <c r="A3914">
        <v>73285</v>
      </c>
      <c r="B3914" s="2" t="s">
        <v>36</v>
      </c>
      <c r="C3914" s="2" t="s">
        <v>1109</v>
      </c>
      <c r="D3914">
        <v>750</v>
      </c>
      <c r="E3914">
        <v>0</v>
      </c>
      <c r="F3914">
        <v>25.99</v>
      </c>
      <c r="H3914" s="2"/>
    </row>
    <row r="3915" spans="1:8" x14ac:dyDescent="0.25">
      <c r="A3915">
        <v>73311</v>
      </c>
      <c r="B3915" s="2" t="s">
        <v>36</v>
      </c>
      <c r="C3915" s="2" t="s">
        <v>2227</v>
      </c>
      <c r="D3915">
        <v>750</v>
      </c>
      <c r="E3915">
        <v>2</v>
      </c>
      <c r="F3915">
        <v>22.99</v>
      </c>
      <c r="H3915" s="2"/>
    </row>
    <row r="3916" spans="1:8" x14ac:dyDescent="0.25">
      <c r="A3916">
        <v>73319</v>
      </c>
      <c r="B3916" s="2" t="s">
        <v>247</v>
      </c>
      <c r="C3916" s="2" t="s">
        <v>4867</v>
      </c>
      <c r="D3916">
        <v>750</v>
      </c>
      <c r="E3916">
        <v>0</v>
      </c>
      <c r="F3916">
        <v>17.989999999999998</v>
      </c>
      <c r="H3916" s="2"/>
    </row>
    <row r="3917" spans="1:8" x14ac:dyDescent="0.25">
      <c r="A3917">
        <v>73343</v>
      </c>
      <c r="B3917" s="2" t="s">
        <v>41</v>
      </c>
      <c r="C3917" s="2" t="s">
        <v>11577</v>
      </c>
      <c r="D3917">
        <v>750</v>
      </c>
      <c r="E3917">
        <v>60</v>
      </c>
      <c r="F3917">
        <v>182.99</v>
      </c>
      <c r="H3917" s="2"/>
    </row>
    <row r="3918" spans="1:8" x14ac:dyDescent="0.25">
      <c r="A3918">
        <v>73350</v>
      </c>
      <c r="B3918" s="2" t="s">
        <v>100</v>
      </c>
      <c r="C3918" s="2" t="s">
        <v>10394</v>
      </c>
      <c r="D3918">
        <v>750</v>
      </c>
      <c r="E3918">
        <v>307</v>
      </c>
      <c r="F3918">
        <v>5.99</v>
      </c>
      <c r="H3918" s="2"/>
    </row>
    <row r="3919" spans="1:8" x14ac:dyDescent="0.25">
      <c r="A3919">
        <v>73374</v>
      </c>
      <c r="B3919" s="2" t="s">
        <v>41</v>
      </c>
      <c r="C3919" s="2" t="s">
        <v>5680</v>
      </c>
      <c r="D3919">
        <v>750</v>
      </c>
      <c r="E3919">
        <v>10</v>
      </c>
      <c r="F3919">
        <v>354.99</v>
      </c>
      <c r="H3919" s="2"/>
    </row>
    <row r="3920" spans="1:8" x14ac:dyDescent="0.25">
      <c r="A3920">
        <v>73376</v>
      </c>
      <c r="B3920" s="2" t="s">
        <v>133</v>
      </c>
      <c r="C3920" s="2" t="s">
        <v>3260</v>
      </c>
      <c r="D3920">
        <v>750</v>
      </c>
      <c r="E3920">
        <v>107</v>
      </c>
      <c r="F3920">
        <v>59.99</v>
      </c>
      <c r="H3920" s="2"/>
    </row>
    <row r="3921" spans="1:8" x14ac:dyDescent="0.25">
      <c r="A3921">
        <v>73377</v>
      </c>
      <c r="B3921" s="2" t="s">
        <v>11</v>
      </c>
      <c r="C3921" s="2" t="s">
        <v>5019</v>
      </c>
      <c r="D3921">
        <v>750</v>
      </c>
      <c r="E3921">
        <v>0</v>
      </c>
      <c r="F3921">
        <v>13.99</v>
      </c>
      <c r="H3921" s="2"/>
    </row>
    <row r="3922" spans="1:8" x14ac:dyDescent="0.25">
      <c r="A3922">
        <v>73384</v>
      </c>
      <c r="B3922" s="2" t="s">
        <v>55</v>
      </c>
      <c r="C3922" s="2" t="s">
        <v>5258</v>
      </c>
      <c r="D3922">
        <v>750</v>
      </c>
      <c r="E3922">
        <v>136</v>
      </c>
      <c r="F3922">
        <v>12.99</v>
      </c>
      <c r="H3922" s="2"/>
    </row>
    <row r="3923" spans="1:8" x14ac:dyDescent="0.25">
      <c r="A3923">
        <v>73395</v>
      </c>
      <c r="B3923" s="2" t="s">
        <v>36</v>
      </c>
      <c r="C3923" s="2" t="s">
        <v>4888</v>
      </c>
      <c r="D3923">
        <v>750</v>
      </c>
      <c r="E3923">
        <v>0</v>
      </c>
      <c r="F3923">
        <v>29.99</v>
      </c>
      <c r="H3923" s="2"/>
    </row>
    <row r="3924" spans="1:8" x14ac:dyDescent="0.25">
      <c r="A3924">
        <v>73399</v>
      </c>
      <c r="B3924" s="2" t="s">
        <v>41</v>
      </c>
      <c r="C3924" s="2" t="s">
        <v>6510</v>
      </c>
      <c r="D3924">
        <v>750</v>
      </c>
      <c r="E3924">
        <v>0</v>
      </c>
      <c r="F3924">
        <v>116.99</v>
      </c>
      <c r="H3924" s="2"/>
    </row>
    <row r="3925" spans="1:8" x14ac:dyDescent="0.25">
      <c r="A3925">
        <v>73430</v>
      </c>
      <c r="B3925" s="2" t="s">
        <v>36</v>
      </c>
      <c r="C3925" s="2" t="s">
        <v>8021</v>
      </c>
      <c r="D3925">
        <v>750</v>
      </c>
      <c r="E3925">
        <v>16</v>
      </c>
      <c r="F3925">
        <v>24.99</v>
      </c>
      <c r="H3925" s="2"/>
    </row>
    <row r="3926" spans="1:8" x14ac:dyDescent="0.25">
      <c r="A3926">
        <v>73467</v>
      </c>
      <c r="B3926" s="2" t="s">
        <v>8</v>
      </c>
      <c r="C3926" s="2" t="s">
        <v>9239</v>
      </c>
      <c r="D3926">
        <v>750</v>
      </c>
      <c r="E3926">
        <v>107</v>
      </c>
      <c r="F3926">
        <v>13.99</v>
      </c>
      <c r="H3926" s="2"/>
    </row>
    <row r="3927" spans="1:8" x14ac:dyDescent="0.25">
      <c r="A3927">
        <v>73510</v>
      </c>
      <c r="B3927" s="2" t="s">
        <v>133</v>
      </c>
      <c r="C3927" s="2" t="s">
        <v>1036</v>
      </c>
      <c r="D3927">
        <v>750</v>
      </c>
      <c r="E3927">
        <v>5</v>
      </c>
      <c r="F3927">
        <v>26.99</v>
      </c>
      <c r="H3927" s="2"/>
    </row>
    <row r="3928" spans="1:8" x14ac:dyDescent="0.25">
      <c r="A3928">
        <v>73512</v>
      </c>
      <c r="B3928" s="2" t="s">
        <v>100</v>
      </c>
      <c r="C3928" s="2" t="s">
        <v>2140</v>
      </c>
      <c r="D3928">
        <v>750</v>
      </c>
      <c r="E3928">
        <v>88</v>
      </c>
      <c r="F3928">
        <v>30.99</v>
      </c>
      <c r="H3928" s="2"/>
    </row>
    <row r="3929" spans="1:8" x14ac:dyDescent="0.25">
      <c r="A3929">
        <v>73513</v>
      </c>
      <c r="B3929" s="2" t="s">
        <v>55</v>
      </c>
      <c r="C3929" s="2" t="s">
        <v>10017</v>
      </c>
      <c r="D3929">
        <v>750</v>
      </c>
      <c r="E3929">
        <v>642</v>
      </c>
      <c r="F3929">
        <v>11.99</v>
      </c>
      <c r="H3929" s="2"/>
    </row>
    <row r="3930" spans="1:8" x14ac:dyDescent="0.25">
      <c r="A3930">
        <v>73520</v>
      </c>
      <c r="B3930" s="2" t="s">
        <v>100</v>
      </c>
      <c r="C3930" s="2" t="s">
        <v>8475</v>
      </c>
      <c r="D3930">
        <v>750</v>
      </c>
      <c r="E3930">
        <v>11</v>
      </c>
      <c r="F3930">
        <v>31.99</v>
      </c>
      <c r="H3930" s="2"/>
    </row>
    <row r="3931" spans="1:8" x14ac:dyDescent="0.25">
      <c r="A3931">
        <v>73539</v>
      </c>
      <c r="B3931" s="2" t="s">
        <v>100</v>
      </c>
      <c r="C3931" s="2" t="s">
        <v>3881</v>
      </c>
      <c r="D3931">
        <v>750</v>
      </c>
      <c r="E3931">
        <v>4</v>
      </c>
      <c r="F3931">
        <v>17.989999999999998</v>
      </c>
      <c r="H3931" s="2"/>
    </row>
    <row r="3932" spans="1:8" x14ac:dyDescent="0.25">
      <c r="A3932">
        <v>73540</v>
      </c>
      <c r="B3932" s="2" t="s">
        <v>267</v>
      </c>
      <c r="C3932" s="2" t="s">
        <v>11502</v>
      </c>
      <c r="D3932">
        <v>750</v>
      </c>
      <c r="E3932">
        <v>331</v>
      </c>
      <c r="F3932">
        <v>56.99</v>
      </c>
      <c r="H3932" s="2"/>
    </row>
    <row r="3933" spans="1:8" x14ac:dyDescent="0.25">
      <c r="A3933">
        <v>73572</v>
      </c>
      <c r="B3933" s="2" t="s">
        <v>401</v>
      </c>
      <c r="C3933" s="2" t="s">
        <v>11047</v>
      </c>
      <c r="D3933">
        <v>750</v>
      </c>
      <c r="E3933">
        <v>219</v>
      </c>
      <c r="F3933">
        <v>11.99</v>
      </c>
      <c r="H3933" s="2"/>
    </row>
    <row r="3934" spans="1:8" x14ac:dyDescent="0.25">
      <c r="A3934">
        <v>73573</v>
      </c>
      <c r="B3934" s="2" t="s">
        <v>158</v>
      </c>
      <c r="C3934" s="2" t="s">
        <v>8195</v>
      </c>
      <c r="D3934">
        <v>750</v>
      </c>
      <c r="E3934">
        <v>109</v>
      </c>
      <c r="F3934">
        <v>88.99</v>
      </c>
      <c r="H3934" s="2"/>
    </row>
    <row r="3935" spans="1:8" x14ac:dyDescent="0.25">
      <c r="A3935">
        <v>73578</v>
      </c>
      <c r="B3935" s="2" t="s">
        <v>55</v>
      </c>
      <c r="C3935" s="2" t="s">
        <v>1753</v>
      </c>
      <c r="D3935">
        <v>750</v>
      </c>
      <c r="E3935">
        <v>0</v>
      </c>
      <c r="F3935">
        <v>7.69</v>
      </c>
      <c r="H3935" s="2"/>
    </row>
    <row r="3936" spans="1:8" x14ac:dyDescent="0.25">
      <c r="A3936">
        <v>73580</v>
      </c>
      <c r="B3936" s="2" t="s">
        <v>11</v>
      </c>
      <c r="C3936" s="2" t="s">
        <v>8112</v>
      </c>
      <c r="D3936">
        <v>750</v>
      </c>
      <c r="E3936">
        <v>14</v>
      </c>
      <c r="F3936">
        <v>17.989999999999998</v>
      </c>
      <c r="H3936" s="2"/>
    </row>
    <row r="3937" spans="1:8" x14ac:dyDescent="0.25">
      <c r="A3937">
        <v>73583</v>
      </c>
      <c r="B3937" s="2" t="s">
        <v>247</v>
      </c>
      <c r="C3937" s="2" t="s">
        <v>8313</v>
      </c>
      <c r="D3937">
        <v>750</v>
      </c>
      <c r="E3937">
        <v>347</v>
      </c>
      <c r="F3937">
        <v>22.99</v>
      </c>
      <c r="H3937" s="2"/>
    </row>
    <row r="3938" spans="1:8" x14ac:dyDescent="0.25">
      <c r="A3938">
        <v>73594</v>
      </c>
      <c r="B3938" s="2" t="s">
        <v>247</v>
      </c>
      <c r="C3938" s="2" t="s">
        <v>11262</v>
      </c>
      <c r="D3938">
        <v>750</v>
      </c>
      <c r="E3938">
        <v>268</v>
      </c>
      <c r="F3938">
        <v>14.99</v>
      </c>
      <c r="H3938" s="2"/>
    </row>
    <row r="3939" spans="1:8" x14ac:dyDescent="0.25">
      <c r="A3939">
        <v>73604</v>
      </c>
      <c r="B3939" s="2" t="s">
        <v>267</v>
      </c>
      <c r="C3939" s="2" t="s">
        <v>7908</v>
      </c>
      <c r="D3939">
        <v>750</v>
      </c>
      <c r="E3939">
        <v>4</v>
      </c>
      <c r="F3939">
        <v>29.99</v>
      </c>
      <c r="H3939" s="2"/>
    </row>
    <row r="3940" spans="1:8" x14ac:dyDescent="0.25">
      <c r="A3940">
        <v>73612</v>
      </c>
      <c r="B3940" s="2" t="s">
        <v>153</v>
      </c>
      <c r="C3940" s="2" t="s">
        <v>11025</v>
      </c>
      <c r="D3940">
        <v>750</v>
      </c>
      <c r="E3940">
        <v>1166</v>
      </c>
      <c r="F3940">
        <v>22.99</v>
      </c>
      <c r="H3940" s="2"/>
    </row>
    <row r="3941" spans="1:8" x14ac:dyDescent="0.25">
      <c r="A3941">
        <v>73626</v>
      </c>
      <c r="B3941" s="2" t="s">
        <v>36</v>
      </c>
      <c r="C3941" s="2" t="s">
        <v>10377</v>
      </c>
      <c r="D3941">
        <v>750</v>
      </c>
      <c r="E3941">
        <v>260</v>
      </c>
      <c r="F3941">
        <v>7.99</v>
      </c>
      <c r="H3941" s="2"/>
    </row>
    <row r="3942" spans="1:8" x14ac:dyDescent="0.25">
      <c r="A3942">
        <v>73628</v>
      </c>
      <c r="B3942" s="2" t="s">
        <v>127</v>
      </c>
      <c r="C3942" s="2" t="s">
        <v>10938</v>
      </c>
      <c r="D3942">
        <v>750</v>
      </c>
      <c r="E3942">
        <v>702</v>
      </c>
      <c r="F3942">
        <v>11.99</v>
      </c>
      <c r="H3942" s="2"/>
    </row>
    <row r="3943" spans="1:8" x14ac:dyDescent="0.25">
      <c r="A3943">
        <v>73637</v>
      </c>
      <c r="B3943" s="2" t="s">
        <v>121</v>
      </c>
      <c r="C3943" s="2" t="s">
        <v>2219</v>
      </c>
      <c r="D3943">
        <v>750</v>
      </c>
      <c r="E3943">
        <v>0</v>
      </c>
      <c r="F3943">
        <v>37.99</v>
      </c>
      <c r="H3943" s="2"/>
    </row>
    <row r="3944" spans="1:8" x14ac:dyDescent="0.25">
      <c r="A3944">
        <v>73678</v>
      </c>
      <c r="B3944" s="2" t="s">
        <v>36</v>
      </c>
      <c r="C3944" s="2" t="s">
        <v>4423</v>
      </c>
      <c r="D3944">
        <v>750</v>
      </c>
      <c r="E3944">
        <v>0</v>
      </c>
      <c r="F3944">
        <v>29.99</v>
      </c>
      <c r="H3944" s="2"/>
    </row>
    <row r="3945" spans="1:8" x14ac:dyDescent="0.25">
      <c r="A3945">
        <v>73679</v>
      </c>
      <c r="B3945" s="2" t="s">
        <v>133</v>
      </c>
      <c r="C3945" s="2" t="s">
        <v>8387</v>
      </c>
      <c r="D3945">
        <v>750</v>
      </c>
      <c r="E3945">
        <v>2</v>
      </c>
      <c r="F3945">
        <v>23.99</v>
      </c>
      <c r="H3945" s="2"/>
    </row>
    <row r="3946" spans="1:8" x14ac:dyDescent="0.25">
      <c r="A3946">
        <v>73680</v>
      </c>
      <c r="B3946" s="2" t="s">
        <v>133</v>
      </c>
      <c r="C3946" s="2" t="s">
        <v>7728</v>
      </c>
      <c r="D3946">
        <v>750</v>
      </c>
      <c r="E3946">
        <v>4</v>
      </c>
      <c r="F3946">
        <v>26.99</v>
      </c>
      <c r="H3946" s="2"/>
    </row>
    <row r="3947" spans="1:8" x14ac:dyDescent="0.25">
      <c r="A3947">
        <v>73682</v>
      </c>
      <c r="B3947" s="2" t="s">
        <v>119</v>
      </c>
      <c r="C3947" s="2" t="s">
        <v>10285</v>
      </c>
      <c r="D3947">
        <v>750</v>
      </c>
      <c r="E3947">
        <v>247</v>
      </c>
      <c r="F3947">
        <v>10.99</v>
      </c>
      <c r="H3947" s="2"/>
    </row>
    <row r="3948" spans="1:8" x14ac:dyDescent="0.25">
      <c r="A3948">
        <v>73690</v>
      </c>
      <c r="B3948" s="2" t="s">
        <v>158</v>
      </c>
      <c r="C3948" s="2" t="s">
        <v>893</v>
      </c>
      <c r="D3948">
        <v>750</v>
      </c>
      <c r="E3948">
        <v>0</v>
      </c>
      <c r="F3948">
        <v>59.99</v>
      </c>
      <c r="H3948" s="2"/>
    </row>
    <row r="3949" spans="1:8" x14ac:dyDescent="0.25">
      <c r="A3949">
        <v>73696</v>
      </c>
      <c r="B3949" s="2" t="s">
        <v>41</v>
      </c>
      <c r="C3949" s="2" t="s">
        <v>1009</v>
      </c>
      <c r="D3949">
        <v>750</v>
      </c>
      <c r="E3949">
        <v>3</v>
      </c>
      <c r="F3949">
        <v>2229.9899999999998</v>
      </c>
      <c r="H3949" s="2"/>
    </row>
    <row r="3950" spans="1:8" x14ac:dyDescent="0.25">
      <c r="A3950">
        <v>73709</v>
      </c>
      <c r="B3950" s="2" t="s">
        <v>127</v>
      </c>
      <c r="C3950" s="2" t="s">
        <v>9744</v>
      </c>
      <c r="D3950">
        <v>750</v>
      </c>
      <c r="E3950">
        <v>354</v>
      </c>
      <c r="F3950">
        <v>11.99</v>
      </c>
      <c r="H3950" s="2"/>
    </row>
    <row r="3951" spans="1:8" x14ac:dyDescent="0.25">
      <c r="A3951">
        <v>73725</v>
      </c>
      <c r="B3951" s="2" t="s">
        <v>11</v>
      </c>
      <c r="C3951" s="2" t="s">
        <v>8593</v>
      </c>
      <c r="D3951">
        <v>750</v>
      </c>
      <c r="E3951">
        <v>22</v>
      </c>
      <c r="F3951">
        <v>45.99</v>
      </c>
      <c r="H3951" s="2"/>
    </row>
    <row r="3952" spans="1:8" x14ac:dyDescent="0.25">
      <c r="A3952">
        <v>73816</v>
      </c>
      <c r="B3952" s="2" t="s">
        <v>41</v>
      </c>
      <c r="C3952" s="2" t="s">
        <v>3528</v>
      </c>
      <c r="D3952">
        <v>750</v>
      </c>
      <c r="E3952">
        <v>0</v>
      </c>
      <c r="F3952">
        <v>103.99</v>
      </c>
      <c r="H3952" s="2"/>
    </row>
    <row r="3953" spans="1:8" x14ac:dyDescent="0.25">
      <c r="A3953">
        <v>73843</v>
      </c>
      <c r="B3953" s="2" t="s">
        <v>41</v>
      </c>
      <c r="C3953" s="2" t="s">
        <v>5173</v>
      </c>
      <c r="D3953">
        <v>750</v>
      </c>
      <c r="E3953">
        <v>0</v>
      </c>
      <c r="F3953">
        <v>28.99</v>
      </c>
      <c r="H3953" s="2"/>
    </row>
    <row r="3954" spans="1:8" x14ac:dyDescent="0.25">
      <c r="A3954">
        <v>73857</v>
      </c>
      <c r="B3954" s="2" t="s">
        <v>63</v>
      </c>
      <c r="C3954" s="2" t="s">
        <v>4678</v>
      </c>
      <c r="D3954">
        <v>750</v>
      </c>
      <c r="E3954">
        <v>66</v>
      </c>
      <c r="F3954">
        <v>10.99</v>
      </c>
      <c r="H3954" s="2"/>
    </row>
    <row r="3955" spans="1:8" x14ac:dyDescent="0.25">
      <c r="A3955">
        <v>73873</v>
      </c>
      <c r="B3955" s="2" t="s">
        <v>26</v>
      </c>
      <c r="C3955" s="2" t="s">
        <v>4747</v>
      </c>
      <c r="D3955">
        <v>750</v>
      </c>
      <c r="E3955">
        <v>0</v>
      </c>
      <c r="F3955">
        <v>4.99</v>
      </c>
      <c r="H3955" s="2"/>
    </row>
    <row r="3956" spans="1:8" x14ac:dyDescent="0.25">
      <c r="A3956">
        <v>73881</v>
      </c>
      <c r="B3956" s="2" t="s">
        <v>100</v>
      </c>
      <c r="C3956" s="2" t="s">
        <v>614</v>
      </c>
      <c r="D3956">
        <v>750</v>
      </c>
      <c r="E3956">
        <v>0</v>
      </c>
      <c r="F3956">
        <v>16.989999999999998</v>
      </c>
      <c r="H3956" s="2"/>
    </row>
    <row r="3957" spans="1:8" x14ac:dyDescent="0.25">
      <c r="A3957">
        <v>73890</v>
      </c>
      <c r="B3957" s="2" t="s">
        <v>100</v>
      </c>
      <c r="C3957" s="2" t="s">
        <v>1083</v>
      </c>
      <c r="D3957">
        <v>750</v>
      </c>
      <c r="E3957">
        <v>0</v>
      </c>
      <c r="F3957">
        <v>16.989999999999998</v>
      </c>
      <c r="H3957" s="2"/>
    </row>
    <row r="3958" spans="1:8" x14ac:dyDescent="0.25">
      <c r="A3958">
        <v>73908</v>
      </c>
      <c r="B3958" s="2" t="s">
        <v>119</v>
      </c>
      <c r="C3958" s="2" t="s">
        <v>5902</v>
      </c>
      <c r="D3958">
        <v>750</v>
      </c>
      <c r="E3958">
        <v>13</v>
      </c>
      <c r="F3958">
        <v>29.99</v>
      </c>
      <c r="H3958" s="2"/>
    </row>
    <row r="3959" spans="1:8" x14ac:dyDescent="0.25">
      <c r="A3959">
        <v>73909</v>
      </c>
      <c r="B3959" s="2" t="s">
        <v>133</v>
      </c>
      <c r="C3959" s="2" t="s">
        <v>11281</v>
      </c>
      <c r="D3959">
        <v>750</v>
      </c>
      <c r="E3959">
        <v>358</v>
      </c>
      <c r="F3959">
        <v>26.99</v>
      </c>
      <c r="H3959" s="2"/>
    </row>
    <row r="3960" spans="1:8" x14ac:dyDescent="0.25">
      <c r="A3960">
        <v>73921</v>
      </c>
      <c r="B3960" s="2" t="s">
        <v>55</v>
      </c>
      <c r="C3960" s="2" t="s">
        <v>4633</v>
      </c>
      <c r="D3960">
        <v>750</v>
      </c>
      <c r="E3960">
        <v>0</v>
      </c>
      <c r="F3960">
        <v>56.99</v>
      </c>
      <c r="H3960" s="2"/>
    </row>
    <row r="3961" spans="1:8" x14ac:dyDescent="0.25">
      <c r="A3961">
        <v>73922</v>
      </c>
      <c r="B3961" s="2" t="s">
        <v>119</v>
      </c>
      <c r="C3961" s="2" t="s">
        <v>11534</v>
      </c>
      <c r="D3961">
        <v>750</v>
      </c>
      <c r="E3961">
        <v>101</v>
      </c>
      <c r="F3961">
        <v>26.99</v>
      </c>
      <c r="H3961" s="2"/>
    </row>
    <row r="3962" spans="1:8" x14ac:dyDescent="0.25">
      <c r="A3962">
        <v>73934</v>
      </c>
      <c r="B3962" s="2" t="s">
        <v>133</v>
      </c>
      <c r="C3962" s="2" t="s">
        <v>10719</v>
      </c>
      <c r="D3962">
        <v>750</v>
      </c>
      <c r="E3962">
        <v>100</v>
      </c>
      <c r="F3962">
        <v>55.99</v>
      </c>
      <c r="H3962" s="2"/>
    </row>
    <row r="3963" spans="1:8" x14ac:dyDescent="0.25">
      <c r="A3963">
        <v>73939</v>
      </c>
      <c r="B3963" s="2" t="s">
        <v>36</v>
      </c>
      <c r="C3963" s="2" t="s">
        <v>836</v>
      </c>
      <c r="D3963">
        <v>750</v>
      </c>
      <c r="E3963">
        <v>0</v>
      </c>
      <c r="F3963">
        <v>9.99</v>
      </c>
      <c r="H3963" s="2"/>
    </row>
    <row r="3964" spans="1:8" x14ac:dyDescent="0.25">
      <c r="A3964">
        <v>73943</v>
      </c>
      <c r="B3964" s="2" t="s">
        <v>36</v>
      </c>
      <c r="C3964" s="2" t="s">
        <v>2382</v>
      </c>
      <c r="D3964">
        <v>750</v>
      </c>
      <c r="E3964">
        <v>0</v>
      </c>
      <c r="F3964">
        <v>29.99</v>
      </c>
      <c r="H3964" s="2"/>
    </row>
    <row r="3965" spans="1:8" x14ac:dyDescent="0.25">
      <c r="A3965">
        <v>73949</v>
      </c>
      <c r="B3965" s="2" t="s">
        <v>133</v>
      </c>
      <c r="C3965" s="2" t="s">
        <v>8328</v>
      </c>
      <c r="D3965">
        <v>750</v>
      </c>
      <c r="E3965">
        <v>470</v>
      </c>
      <c r="F3965">
        <v>26.99</v>
      </c>
      <c r="H3965" s="2"/>
    </row>
    <row r="3966" spans="1:8" x14ac:dyDescent="0.25">
      <c r="A3966">
        <v>73954</v>
      </c>
      <c r="B3966" s="2" t="s">
        <v>11</v>
      </c>
      <c r="C3966" s="2" t="s">
        <v>11590</v>
      </c>
      <c r="D3966">
        <v>750</v>
      </c>
      <c r="E3966">
        <v>13</v>
      </c>
      <c r="F3966">
        <v>14.99</v>
      </c>
      <c r="H3966" s="2"/>
    </row>
    <row r="3967" spans="1:8" x14ac:dyDescent="0.25">
      <c r="A3967">
        <v>73973</v>
      </c>
      <c r="B3967" s="2" t="s">
        <v>133</v>
      </c>
      <c r="C3967" s="2" t="s">
        <v>6573</v>
      </c>
      <c r="D3967">
        <v>750</v>
      </c>
      <c r="E3967">
        <v>1</v>
      </c>
      <c r="F3967">
        <v>63.99</v>
      </c>
      <c r="H3967" s="2"/>
    </row>
    <row r="3968" spans="1:8" x14ac:dyDescent="0.25">
      <c r="A3968">
        <v>73986</v>
      </c>
      <c r="B3968" s="2" t="s">
        <v>55</v>
      </c>
      <c r="C3968" s="2" t="s">
        <v>9208</v>
      </c>
      <c r="D3968">
        <v>750</v>
      </c>
      <c r="E3968">
        <v>155</v>
      </c>
      <c r="F3968">
        <v>19.989999999999998</v>
      </c>
      <c r="H3968" s="2"/>
    </row>
    <row r="3969" spans="1:8" x14ac:dyDescent="0.25">
      <c r="A3969">
        <v>73989</v>
      </c>
      <c r="B3969" s="2" t="s">
        <v>11</v>
      </c>
      <c r="C3969" s="2" t="s">
        <v>10115</v>
      </c>
      <c r="D3969">
        <v>750</v>
      </c>
      <c r="E3969">
        <v>70</v>
      </c>
      <c r="F3969">
        <v>14.99</v>
      </c>
      <c r="H3969" s="2"/>
    </row>
    <row r="3970" spans="1:8" x14ac:dyDescent="0.25">
      <c r="A3970">
        <v>74036</v>
      </c>
      <c r="B3970" s="2" t="s">
        <v>41</v>
      </c>
      <c r="C3970" s="2" t="s">
        <v>10990</v>
      </c>
      <c r="D3970">
        <v>750</v>
      </c>
      <c r="E3970">
        <v>186</v>
      </c>
      <c r="F3970">
        <v>29.99</v>
      </c>
      <c r="H3970" s="2"/>
    </row>
    <row r="3971" spans="1:8" x14ac:dyDescent="0.25">
      <c r="A3971">
        <v>74063</v>
      </c>
      <c r="B3971" s="2" t="s">
        <v>100</v>
      </c>
      <c r="C3971" s="2" t="s">
        <v>10353</v>
      </c>
      <c r="D3971">
        <v>750</v>
      </c>
      <c r="E3971">
        <v>122</v>
      </c>
      <c r="F3971">
        <v>5.99</v>
      </c>
      <c r="H3971" s="2"/>
    </row>
    <row r="3972" spans="1:8" x14ac:dyDescent="0.25">
      <c r="A3972">
        <v>74067</v>
      </c>
      <c r="B3972" s="2" t="s">
        <v>143</v>
      </c>
      <c r="C3972" s="2" t="s">
        <v>1435</v>
      </c>
      <c r="D3972">
        <v>750</v>
      </c>
      <c r="E3972">
        <v>0</v>
      </c>
      <c r="F3972">
        <v>12.99</v>
      </c>
      <c r="H3972" s="2"/>
    </row>
    <row r="3973" spans="1:8" x14ac:dyDescent="0.25">
      <c r="A3973">
        <v>74070</v>
      </c>
      <c r="B3973" s="2" t="s">
        <v>267</v>
      </c>
      <c r="C3973" s="2" t="s">
        <v>909</v>
      </c>
      <c r="D3973">
        <v>750</v>
      </c>
      <c r="E3973">
        <v>0</v>
      </c>
      <c r="F3973">
        <v>78.989999999999995</v>
      </c>
      <c r="H3973" s="2"/>
    </row>
    <row r="3974" spans="1:8" x14ac:dyDescent="0.25">
      <c r="A3974">
        <v>74076</v>
      </c>
      <c r="B3974" s="2" t="s">
        <v>55</v>
      </c>
      <c r="C3974" s="2" t="s">
        <v>8611</v>
      </c>
      <c r="D3974">
        <v>750</v>
      </c>
      <c r="E3974">
        <v>261</v>
      </c>
      <c r="F3974">
        <v>18.989999999999998</v>
      </c>
      <c r="H3974" s="2"/>
    </row>
    <row r="3975" spans="1:8" x14ac:dyDescent="0.25">
      <c r="A3975">
        <v>74080</v>
      </c>
      <c r="B3975" s="2" t="s">
        <v>127</v>
      </c>
      <c r="C3975" s="2" t="s">
        <v>11245</v>
      </c>
      <c r="D3975">
        <v>750</v>
      </c>
      <c r="E3975">
        <v>153</v>
      </c>
      <c r="F3975">
        <v>12.99</v>
      </c>
      <c r="H3975" s="2"/>
    </row>
    <row r="3976" spans="1:8" x14ac:dyDescent="0.25">
      <c r="A3976">
        <v>74081</v>
      </c>
      <c r="B3976" s="2" t="s">
        <v>119</v>
      </c>
      <c r="C3976" s="2" t="s">
        <v>438</v>
      </c>
      <c r="D3976">
        <v>750</v>
      </c>
      <c r="E3976">
        <v>0</v>
      </c>
      <c r="F3976">
        <v>25.99</v>
      </c>
      <c r="H3976" s="2"/>
    </row>
    <row r="3977" spans="1:8" x14ac:dyDescent="0.25">
      <c r="A3977">
        <v>74084</v>
      </c>
      <c r="B3977" s="2" t="s">
        <v>472</v>
      </c>
      <c r="C3977" s="2" t="s">
        <v>10179</v>
      </c>
      <c r="D3977">
        <v>750</v>
      </c>
      <c r="E3977">
        <v>172</v>
      </c>
      <c r="F3977">
        <v>37.99</v>
      </c>
      <c r="H3977" s="2"/>
    </row>
    <row r="3978" spans="1:8" x14ac:dyDescent="0.25">
      <c r="A3978">
        <v>74093</v>
      </c>
      <c r="B3978" s="2" t="s">
        <v>41</v>
      </c>
      <c r="C3978" s="2" t="s">
        <v>11176</v>
      </c>
      <c r="D3978">
        <v>750</v>
      </c>
      <c r="E3978">
        <v>148</v>
      </c>
      <c r="F3978">
        <v>88.99</v>
      </c>
      <c r="H3978" s="2"/>
    </row>
    <row r="3979" spans="1:8" x14ac:dyDescent="0.25">
      <c r="A3979">
        <v>74110</v>
      </c>
      <c r="B3979" s="2" t="s">
        <v>63</v>
      </c>
      <c r="C3979" s="2" t="s">
        <v>8041</v>
      </c>
      <c r="D3979">
        <v>750</v>
      </c>
      <c r="E3979">
        <v>91</v>
      </c>
      <c r="F3979">
        <v>8.99</v>
      </c>
      <c r="H3979" s="2"/>
    </row>
    <row r="3980" spans="1:8" x14ac:dyDescent="0.25">
      <c r="A3980">
        <v>74138</v>
      </c>
      <c r="B3980" s="2" t="s">
        <v>267</v>
      </c>
      <c r="C3980" s="2" t="s">
        <v>4014</v>
      </c>
      <c r="D3980">
        <v>750</v>
      </c>
      <c r="E3980">
        <v>0</v>
      </c>
      <c r="F3980">
        <v>27.99</v>
      </c>
      <c r="H3980" s="2"/>
    </row>
    <row r="3981" spans="1:8" x14ac:dyDescent="0.25">
      <c r="A3981">
        <v>74152</v>
      </c>
      <c r="B3981" s="2" t="s">
        <v>63</v>
      </c>
      <c r="C3981" s="2" t="s">
        <v>10879</v>
      </c>
      <c r="D3981">
        <v>750</v>
      </c>
      <c r="E3981">
        <v>335</v>
      </c>
      <c r="F3981">
        <v>11.99</v>
      </c>
      <c r="H3981" s="2"/>
    </row>
    <row r="3982" spans="1:8" x14ac:dyDescent="0.25">
      <c r="A3982">
        <v>74163</v>
      </c>
      <c r="B3982" s="2" t="s">
        <v>36</v>
      </c>
      <c r="C3982" s="2" t="s">
        <v>3498</v>
      </c>
      <c r="D3982">
        <v>750</v>
      </c>
      <c r="E3982">
        <v>0</v>
      </c>
      <c r="F3982">
        <v>28.99</v>
      </c>
      <c r="H3982" s="2"/>
    </row>
    <row r="3983" spans="1:8" x14ac:dyDescent="0.25">
      <c r="A3983">
        <v>74166</v>
      </c>
      <c r="B3983" s="2" t="s">
        <v>36</v>
      </c>
      <c r="C3983" s="2" t="s">
        <v>1751</v>
      </c>
      <c r="D3983">
        <v>750</v>
      </c>
      <c r="E3983">
        <v>6</v>
      </c>
      <c r="F3983">
        <v>17.989999999999998</v>
      </c>
      <c r="H3983" s="2"/>
    </row>
    <row r="3984" spans="1:8" x14ac:dyDescent="0.25">
      <c r="A3984">
        <v>74185</v>
      </c>
      <c r="B3984" s="2" t="s">
        <v>36</v>
      </c>
      <c r="C3984" s="2" t="s">
        <v>8425</v>
      </c>
      <c r="D3984">
        <v>750</v>
      </c>
      <c r="E3984">
        <v>1</v>
      </c>
      <c r="F3984">
        <v>10.49</v>
      </c>
      <c r="H3984" s="2"/>
    </row>
    <row r="3985" spans="1:8" x14ac:dyDescent="0.25">
      <c r="A3985">
        <v>74192</v>
      </c>
      <c r="B3985" s="2" t="s">
        <v>55</v>
      </c>
      <c r="C3985" s="2" t="s">
        <v>9956</v>
      </c>
      <c r="D3985">
        <v>750</v>
      </c>
      <c r="E3985">
        <v>343</v>
      </c>
      <c r="F3985">
        <v>27.99</v>
      </c>
      <c r="H3985" s="2"/>
    </row>
    <row r="3986" spans="1:8" x14ac:dyDescent="0.25">
      <c r="A3986">
        <v>74197</v>
      </c>
      <c r="B3986" s="2" t="s">
        <v>153</v>
      </c>
      <c r="C3986" s="2" t="s">
        <v>6452</v>
      </c>
      <c r="D3986">
        <v>750</v>
      </c>
      <c r="E3986">
        <v>0</v>
      </c>
      <c r="F3986">
        <v>23.99</v>
      </c>
      <c r="H3986" s="2"/>
    </row>
    <row r="3987" spans="1:8" x14ac:dyDescent="0.25">
      <c r="A3987">
        <v>74199</v>
      </c>
      <c r="B3987" s="2" t="s">
        <v>247</v>
      </c>
      <c r="C3987" s="2" t="s">
        <v>10766</v>
      </c>
      <c r="D3987">
        <v>750</v>
      </c>
      <c r="E3987">
        <v>222</v>
      </c>
      <c r="F3987">
        <v>23.99</v>
      </c>
      <c r="H3987" s="2"/>
    </row>
    <row r="3988" spans="1:8" x14ac:dyDescent="0.25">
      <c r="A3988">
        <v>74200</v>
      </c>
      <c r="B3988" s="2" t="s">
        <v>121</v>
      </c>
      <c r="C3988" s="2" t="s">
        <v>9097</v>
      </c>
      <c r="D3988">
        <v>750</v>
      </c>
      <c r="E3988">
        <v>111</v>
      </c>
      <c r="F3988">
        <v>41.99</v>
      </c>
      <c r="H3988" s="2"/>
    </row>
    <row r="3989" spans="1:8" x14ac:dyDescent="0.25">
      <c r="A3989">
        <v>74211</v>
      </c>
      <c r="B3989" s="2" t="s">
        <v>55</v>
      </c>
      <c r="C3989" s="2" t="s">
        <v>9467</v>
      </c>
      <c r="D3989">
        <v>750</v>
      </c>
      <c r="E3989">
        <v>275</v>
      </c>
      <c r="F3989">
        <v>11.99</v>
      </c>
      <c r="H3989" s="2"/>
    </row>
    <row r="3990" spans="1:8" x14ac:dyDescent="0.25">
      <c r="A3990">
        <v>74212</v>
      </c>
      <c r="B3990" s="2" t="s">
        <v>36</v>
      </c>
      <c r="C3990" s="2" t="s">
        <v>2318</v>
      </c>
      <c r="D3990">
        <v>750</v>
      </c>
      <c r="E3990">
        <v>0</v>
      </c>
      <c r="F3990">
        <v>29.99</v>
      </c>
      <c r="H3990" s="2"/>
    </row>
    <row r="3991" spans="1:8" x14ac:dyDescent="0.25">
      <c r="A3991">
        <v>74227</v>
      </c>
      <c r="B3991" s="2" t="s">
        <v>133</v>
      </c>
      <c r="C3991" s="2" t="s">
        <v>3568</v>
      </c>
      <c r="D3991">
        <v>750</v>
      </c>
      <c r="E3991">
        <v>0</v>
      </c>
      <c r="F3991">
        <v>63.99</v>
      </c>
      <c r="H3991" s="2"/>
    </row>
    <row r="3992" spans="1:8" x14ac:dyDescent="0.25">
      <c r="A3992">
        <v>74236</v>
      </c>
      <c r="B3992" s="2" t="s">
        <v>133</v>
      </c>
      <c r="C3992" s="2" t="s">
        <v>9797</v>
      </c>
      <c r="D3992">
        <v>750</v>
      </c>
      <c r="E3992">
        <v>228</v>
      </c>
      <c r="F3992">
        <v>31.99</v>
      </c>
      <c r="H3992" s="2"/>
    </row>
    <row r="3993" spans="1:8" x14ac:dyDescent="0.25">
      <c r="A3993">
        <v>74248</v>
      </c>
      <c r="B3993" s="2" t="s">
        <v>133</v>
      </c>
      <c r="C3993" s="2" t="s">
        <v>9733</v>
      </c>
      <c r="D3993">
        <v>750</v>
      </c>
      <c r="E3993">
        <v>224</v>
      </c>
      <c r="F3993">
        <v>34.99</v>
      </c>
      <c r="H3993" s="2"/>
    </row>
    <row r="3994" spans="1:8" x14ac:dyDescent="0.25">
      <c r="A3994">
        <v>74264</v>
      </c>
      <c r="B3994" s="2" t="s">
        <v>133</v>
      </c>
      <c r="C3994" s="2" t="s">
        <v>6037</v>
      </c>
      <c r="D3994">
        <v>750</v>
      </c>
      <c r="E3994">
        <v>0</v>
      </c>
      <c r="F3994">
        <v>44.99</v>
      </c>
      <c r="H3994" s="2"/>
    </row>
    <row r="3995" spans="1:8" x14ac:dyDescent="0.25">
      <c r="A3995">
        <v>74403</v>
      </c>
      <c r="B3995" s="2" t="s">
        <v>127</v>
      </c>
      <c r="C3995" s="2" t="s">
        <v>317</v>
      </c>
      <c r="D3995">
        <v>750</v>
      </c>
      <c r="E3995">
        <v>0</v>
      </c>
      <c r="F3995">
        <v>12.99</v>
      </c>
      <c r="H3995" s="2"/>
    </row>
    <row r="3996" spans="1:8" x14ac:dyDescent="0.25">
      <c r="A3996">
        <v>74624</v>
      </c>
      <c r="B3996" s="2" t="s">
        <v>71</v>
      </c>
      <c r="C3996" s="2" t="s">
        <v>1552</v>
      </c>
      <c r="D3996">
        <v>750</v>
      </c>
      <c r="E3996">
        <v>0</v>
      </c>
      <c r="F3996">
        <v>6.49</v>
      </c>
      <c r="H3996" s="2"/>
    </row>
    <row r="3997" spans="1:8" x14ac:dyDescent="0.25">
      <c r="A3997">
        <v>74664</v>
      </c>
      <c r="B3997" s="2" t="s">
        <v>41</v>
      </c>
      <c r="C3997" s="2" t="s">
        <v>5922</v>
      </c>
      <c r="D3997">
        <v>750</v>
      </c>
      <c r="E3997">
        <v>109</v>
      </c>
      <c r="F3997">
        <v>84.99</v>
      </c>
      <c r="H3997" s="2"/>
    </row>
    <row r="3998" spans="1:8" x14ac:dyDescent="0.25">
      <c r="A3998">
        <v>74678</v>
      </c>
      <c r="B3998" s="2" t="s">
        <v>133</v>
      </c>
      <c r="C3998" s="2" t="s">
        <v>11630</v>
      </c>
      <c r="D3998">
        <v>750</v>
      </c>
      <c r="E3998">
        <v>25</v>
      </c>
      <c r="F3998">
        <v>21.99</v>
      </c>
      <c r="H3998" s="2"/>
    </row>
    <row r="3999" spans="1:8" x14ac:dyDescent="0.25">
      <c r="A3999">
        <v>74679</v>
      </c>
      <c r="B3999" s="2" t="s">
        <v>36</v>
      </c>
      <c r="C3999" s="2" t="s">
        <v>2699</v>
      </c>
      <c r="D3999">
        <v>750</v>
      </c>
      <c r="E3999">
        <v>0</v>
      </c>
      <c r="F3999">
        <v>40.99</v>
      </c>
      <c r="H3999" s="2"/>
    </row>
    <row r="4000" spans="1:8" x14ac:dyDescent="0.25">
      <c r="A4000">
        <v>74687</v>
      </c>
      <c r="B4000" s="2" t="s">
        <v>472</v>
      </c>
      <c r="C4000" s="2" t="s">
        <v>7297</v>
      </c>
      <c r="D4000">
        <v>750</v>
      </c>
      <c r="E4000">
        <v>0</v>
      </c>
      <c r="F4000">
        <v>55.99</v>
      </c>
      <c r="H4000" s="2"/>
    </row>
    <row r="4001" spans="1:8" x14ac:dyDescent="0.25">
      <c r="A4001">
        <v>74700</v>
      </c>
      <c r="B4001" s="2" t="s">
        <v>41</v>
      </c>
      <c r="C4001" s="2" t="s">
        <v>2237</v>
      </c>
      <c r="D4001">
        <v>750</v>
      </c>
      <c r="E4001">
        <v>0</v>
      </c>
      <c r="F4001">
        <v>2438.9899999999998</v>
      </c>
      <c r="H4001" s="2"/>
    </row>
    <row r="4002" spans="1:8" x14ac:dyDescent="0.25">
      <c r="A4002">
        <v>74713</v>
      </c>
      <c r="B4002" s="2" t="s">
        <v>22</v>
      </c>
      <c r="C4002" s="2" t="s">
        <v>10286</v>
      </c>
      <c r="D4002">
        <v>750</v>
      </c>
      <c r="E4002">
        <v>353</v>
      </c>
      <c r="F4002">
        <v>6.99</v>
      </c>
      <c r="H4002" s="2"/>
    </row>
    <row r="4003" spans="1:8" x14ac:dyDescent="0.25">
      <c r="A4003">
        <v>74724</v>
      </c>
      <c r="B4003" s="2" t="s">
        <v>55</v>
      </c>
      <c r="C4003" s="2" t="s">
        <v>2202</v>
      </c>
      <c r="D4003">
        <v>750</v>
      </c>
      <c r="E4003">
        <v>0</v>
      </c>
      <c r="F4003">
        <v>15.99</v>
      </c>
      <c r="H4003" s="2"/>
    </row>
    <row r="4004" spans="1:8" x14ac:dyDescent="0.25">
      <c r="A4004">
        <v>74725</v>
      </c>
      <c r="B4004" s="2" t="s">
        <v>153</v>
      </c>
      <c r="C4004" s="2" t="s">
        <v>10567</v>
      </c>
      <c r="D4004">
        <v>750</v>
      </c>
      <c r="E4004">
        <v>209</v>
      </c>
      <c r="F4004">
        <v>22.99</v>
      </c>
      <c r="H4004" s="2"/>
    </row>
    <row r="4005" spans="1:8" x14ac:dyDescent="0.25">
      <c r="A4005">
        <v>74748</v>
      </c>
      <c r="B4005" s="2" t="s">
        <v>22</v>
      </c>
      <c r="C4005" s="2" t="s">
        <v>1086</v>
      </c>
      <c r="D4005">
        <v>750</v>
      </c>
      <c r="E4005">
        <v>0</v>
      </c>
      <c r="F4005">
        <v>8.99</v>
      </c>
      <c r="H4005" s="2"/>
    </row>
    <row r="4006" spans="1:8" x14ac:dyDescent="0.25">
      <c r="A4006">
        <v>74766</v>
      </c>
      <c r="B4006" s="2" t="s">
        <v>158</v>
      </c>
      <c r="C4006" s="2" t="s">
        <v>11162</v>
      </c>
      <c r="D4006">
        <v>750</v>
      </c>
      <c r="E4006">
        <v>569</v>
      </c>
      <c r="F4006">
        <v>19.989999999999998</v>
      </c>
      <c r="H4006" s="2"/>
    </row>
    <row r="4007" spans="1:8" x14ac:dyDescent="0.25">
      <c r="A4007">
        <v>74772</v>
      </c>
      <c r="B4007" s="2" t="s">
        <v>41</v>
      </c>
      <c r="C4007" s="2" t="s">
        <v>11101</v>
      </c>
      <c r="D4007">
        <v>750</v>
      </c>
      <c r="E4007">
        <v>188</v>
      </c>
      <c r="F4007">
        <v>68.989999999999995</v>
      </c>
      <c r="H4007" s="2"/>
    </row>
    <row r="4008" spans="1:8" x14ac:dyDescent="0.25">
      <c r="A4008">
        <v>74777</v>
      </c>
      <c r="B4008" s="2" t="s">
        <v>158</v>
      </c>
      <c r="C4008" s="2" t="s">
        <v>10771</v>
      </c>
      <c r="D4008">
        <v>750</v>
      </c>
      <c r="E4008">
        <v>438</v>
      </c>
      <c r="F4008">
        <v>22.99</v>
      </c>
      <c r="H4008" s="2"/>
    </row>
    <row r="4009" spans="1:8" x14ac:dyDescent="0.25">
      <c r="A4009">
        <v>74802</v>
      </c>
      <c r="B4009" s="2" t="s">
        <v>41</v>
      </c>
      <c r="C4009" s="2" t="s">
        <v>819</v>
      </c>
      <c r="D4009">
        <v>750</v>
      </c>
      <c r="E4009">
        <v>0</v>
      </c>
      <c r="F4009">
        <v>62.99</v>
      </c>
      <c r="H4009" s="2"/>
    </row>
    <row r="4010" spans="1:8" x14ac:dyDescent="0.25">
      <c r="A4010">
        <v>74810</v>
      </c>
      <c r="B4010" s="2" t="s">
        <v>8</v>
      </c>
      <c r="C4010" s="2" t="s">
        <v>9534</v>
      </c>
      <c r="D4010">
        <v>750</v>
      </c>
      <c r="E4010">
        <v>272</v>
      </c>
      <c r="F4010">
        <v>22.99</v>
      </c>
      <c r="H4010" s="2"/>
    </row>
    <row r="4011" spans="1:8" x14ac:dyDescent="0.25">
      <c r="A4011">
        <v>74811</v>
      </c>
      <c r="B4011" s="2" t="s">
        <v>41</v>
      </c>
      <c r="C4011" s="2" t="s">
        <v>9809</v>
      </c>
      <c r="D4011">
        <v>750</v>
      </c>
      <c r="E4011">
        <v>380</v>
      </c>
      <c r="F4011">
        <v>36.99</v>
      </c>
      <c r="H4011" s="2"/>
    </row>
    <row r="4012" spans="1:8" x14ac:dyDescent="0.25">
      <c r="A4012">
        <v>74813</v>
      </c>
      <c r="B4012" s="2" t="s">
        <v>158</v>
      </c>
      <c r="C4012" s="2" t="s">
        <v>7251</v>
      </c>
      <c r="D4012">
        <v>750</v>
      </c>
      <c r="E4012">
        <v>0</v>
      </c>
      <c r="F4012">
        <v>74.989999999999995</v>
      </c>
      <c r="H4012" s="2"/>
    </row>
    <row r="4013" spans="1:8" x14ac:dyDescent="0.25">
      <c r="A4013">
        <v>74829</v>
      </c>
      <c r="B4013" s="2" t="s">
        <v>63</v>
      </c>
      <c r="C4013" s="2" t="s">
        <v>11224</v>
      </c>
      <c r="D4013">
        <v>750</v>
      </c>
      <c r="E4013">
        <v>194</v>
      </c>
      <c r="F4013">
        <v>23.99</v>
      </c>
      <c r="H4013" s="2"/>
    </row>
    <row r="4014" spans="1:8" x14ac:dyDescent="0.25">
      <c r="A4014">
        <v>74840</v>
      </c>
      <c r="B4014" s="2" t="s">
        <v>41</v>
      </c>
      <c r="C4014" s="2" t="s">
        <v>5953</v>
      </c>
      <c r="D4014">
        <v>750</v>
      </c>
      <c r="E4014">
        <v>0</v>
      </c>
      <c r="F4014">
        <v>71.989999999999995</v>
      </c>
      <c r="H4014" s="2"/>
    </row>
    <row r="4015" spans="1:8" x14ac:dyDescent="0.25">
      <c r="A4015">
        <v>74861</v>
      </c>
      <c r="B4015" s="2" t="s">
        <v>22</v>
      </c>
      <c r="C4015" s="2" t="s">
        <v>9836</v>
      </c>
      <c r="D4015">
        <v>750</v>
      </c>
      <c r="E4015">
        <v>340</v>
      </c>
      <c r="F4015">
        <v>6.99</v>
      </c>
      <c r="H4015" s="2"/>
    </row>
    <row r="4016" spans="1:8" x14ac:dyDescent="0.25">
      <c r="A4016">
        <v>74862</v>
      </c>
      <c r="B4016" s="2" t="s">
        <v>247</v>
      </c>
      <c r="C4016" s="2" t="s">
        <v>5956</v>
      </c>
      <c r="D4016">
        <v>750</v>
      </c>
      <c r="E4016">
        <v>0</v>
      </c>
      <c r="F4016">
        <v>29.99</v>
      </c>
      <c r="H4016" s="2"/>
    </row>
    <row r="4017" spans="1:8" x14ac:dyDescent="0.25">
      <c r="A4017">
        <v>74870</v>
      </c>
      <c r="B4017" s="2" t="s">
        <v>22</v>
      </c>
      <c r="C4017" s="2" t="s">
        <v>9865</v>
      </c>
      <c r="D4017">
        <v>750</v>
      </c>
      <c r="E4017">
        <v>162</v>
      </c>
      <c r="F4017">
        <v>6.99</v>
      </c>
      <c r="H4017" s="2"/>
    </row>
    <row r="4018" spans="1:8" x14ac:dyDescent="0.25">
      <c r="A4018">
        <v>74875</v>
      </c>
      <c r="B4018" s="2" t="s">
        <v>158</v>
      </c>
      <c r="C4018" s="2" t="s">
        <v>5183</v>
      </c>
      <c r="D4018">
        <v>750</v>
      </c>
      <c r="E4018">
        <v>29</v>
      </c>
      <c r="F4018">
        <v>73.989999999999995</v>
      </c>
      <c r="H4018" s="2"/>
    </row>
    <row r="4019" spans="1:8" x14ac:dyDescent="0.25">
      <c r="A4019">
        <v>74918</v>
      </c>
      <c r="B4019" s="2" t="s">
        <v>100</v>
      </c>
      <c r="C4019" s="2" t="s">
        <v>2976</v>
      </c>
      <c r="D4019">
        <v>750</v>
      </c>
      <c r="E4019">
        <v>0</v>
      </c>
      <c r="F4019">
        <v>21.99</v>
      </c>
      <c r="H4019" s="2"/>
    </row>
    <row r="4020" spans="1:8" x14ac:dyDescent="0.25">
      <c r="A4020">
        <v>74926</v>
      </c>
      <c r="B4020" s="2" t="s">
        <v>71</v>
      </c>
      <c r="C4020" s="2" t="s">
        <v>240</v>
      </c>
      <c r="D4020">
        <v>750</v>
      </c>
      <c r="E4020">
        <v>0</v>
      </c>
      <c r="F4020">
        <v>80.989999999999995</v>
      </c>
      <c r="H4020" s="2"/>
    </row>
    <row r="4021" spans="1:8" x14ac:dyDescent="0.25">
      <c r="A4021">
        <v>74938</v>
      </c>
      <c r="B4021" s="2" t="s">
        <v>41</v>
      </c>
      <c r="C4021" s="2" t="s">
        <v>4418</v>
      </c>
      <c r="D4021">
        <v>750</v>
      </c>
      <c r="E4021">
        <v>3</v>
      </c>
      <c r="F4021">
        <v>85.99</v>
      </c>
      <c r="H4021" s="2"/>
    </row>
    <row r="4022" spans="1:8" x14ac:dyDescent="0.25">
      <c r="A4022">
        <v>74955</v>
      </c>
      <c r="B4022" s="2" t="s">
        <v>36</v>
      </c>
      <c r="C4022" s="2" t="s">
        <v>4013</v>
      </c>
      <c r="D4022">
        <v>750</v>
      </c>
      <c r="E4022">
        <v>4</v>
      </c>
      <c r="F4022">
        <v>32.99</v>
      </c>
      <c r="H4022" s="2"/>
    </row>
    <row r="4023" spans="1:8" x14ac:dyDescent="0.25">
      <c r="A4023">
        <v>74978</v>
      </c>
      <c r="B4023" s="2" t="s">
        <v>36</v>
      </c>
      <c r="C4023" s="2" t="s">
        <v>5917</v>
      </c>
      <c r="D4023">
        <v>750</v>
      </c>
      <c r="E4023">
        <v>0</v>
      </c>
      <c r="F4023">
        <v>28.99</v>
      </c>
      <c r="H4023" s="2"/>
    </row>
    <row r="4024" spans="1:8" x14ac:dyDescent="0.25">
      <c r="A4024">
        <v>74985</v>
      </c>
      <c r="B4024" s="2" t="s">
        <v>41</v>
      </c>
      <c r="C4024" s="2" t="s">
        <v>10823</v>
      </c>
      <c r="D4024">
        <v>750</v>
      </c>
      <c r="E4024">
        <v>155</v>
      </c>
      <c r="F4024">
        <v>134.99</v>
      </c>
      <c r="H4024" s="2"/>
    </row>
    <row r="4025" spans="1:8" x14ac:dyDescent="0.25">
      <c r="A4025">
        <v>75009</v>
      </c>
      <c r="B4025" s="2" t="s">
        <v>36</v>
      </c>
      <c r="C4025" s="2" t="s">
        <v>11422</v>
      </c>
      <c r="D4025">
        <v>750</v>
      </c>
      <c r="E4025">
        <v>260</v>
      </c>
      <c r="F4025">
        <v>28.99</v>
      </c>
      <c r="H4025" s="2"/>
    </row>
    <row r="4026" spans="1:8" x14ac:dyDescent="0.25">
      <c r="A4026">
        <v>75019</v>
      </c>
      <c r="B4026" s="2" t="s">
        <v>133</v>
      </c>
      <c r="C4026" s="2" t="s">
        <v>1700</v>
      </c>
      <c r="D4026">
        <v>750</v>
      </c>
      <c r="E4026">
        <v>0</v>
      </c>
      <c r="F4026">
        <v>14.99</v>
      </c>
      <c r="H4026" s="2"/>
    </row>
    <row r="4027" spans="1:8" x14ac:dyDescent="0.25">
      <c r="A4027">
        <v>75026</v>
      </c>
      <c r="B4027" s="2" t="s">
        <v>55</v>
      </c>
      <c r="C4027" s="2" t="s">
        <v>10758</v>
      </c>
      <c r="D4027">
        <v>750</v>
      </c>
      <c r="E4027">
        <v>1183</v>
      </c>
      <c r="F4027">
        <v>12.99</v>
      </c>
      <c r="H4027" s="2"/>
    </row>
    <row r="4028" spans="1:8" x14ac:dyDescent="0.25">
      <c r="A4028">
        <v>75108</v>
      </c>
      <c r="B4028" s="2" t="s">
        <v>18</v>
      </c>
      <c r="C4028" s="2" t="s">
        <v>5687</v>
      </c>
      <c r="D4028">
        <v>750</v>
      </c>
      <c r="E4028">
        <v>0</v>
      </c>
      <c r="F4028">
        <v>9.99</v>
      </c>
      <c r="H4028" s="2"/>
    </row>
    <row r="4029" spans="1:8" x14ac:dyDescent="0.25">
      <c r="A4029">
        <v>75162</v>
      </c>
      <c r="B4029" s="2" t="s">
        <v>55</v>
      </c>
      <c r="C4029" s="2" t="s">
        <v>8739</v>
      </c>
      <c r="D4029">
        <v>750</v>
      </c>
      <c r="E4029">
        <v>267</v>
      </c>
      <c r="F4029">
        <v>12.99</v>
      </c>
      <c r="H4029" s="2"/>
    </row>
    <row r="4030" spans="1:8" x14ac:dyDescent="0.25">
      <c r="A4030">
        <v>75166</v>
      </c>
      <c r="B4030" s="2" t="s">
        <v>158</v>
      </c>
      <c r="C4030" s="2" t="s">
        <v>11480</v>
      </c>
      <c r="D4030">
        <v>750</v>
      </c>
      <c r="E4030">
        <v>179</v>
      </c>
      <c r="F4030">
        <v>48.99</v>
      </c>
      <c r="H4030" s="2"/>
    </row>
    <row r="4031" spans="1:8" x14ac:dyDescent="0.25">
      <c r="A4031">
        <v>75167</v>
      </c>
      <c r="B4031" s="2" t="s">
        <v>8</v>
      </c>
      <c r="C4031" s="2" t="s">
        <v>2773</v>
      </c>
      <c r="D4031">
        <v>750</v>
      </c>
      <c r="E4031">
        <v>0</v>
      </c>
      <c r="F4031">
        <v>10.99</v>
      </c>
      <c r="H4031" s="2"/>
    </row>
    <row r="4032" spans="1:8" x14ac:dyDescent="0.25">
      <c r="A4032">
        <v>75175</v>
      </c>
      <c r="B4032" s="2" t="s">
        <v>63</v>
      </c>
      <c r="C4032" s="2" t="s">
        <v>10271</v>
      </c>
      <c r="D4032">
        <v>750</v>
      </c>
      <c r="E4032">
        <v>140</v>
      </c>
      <c r="F4032">
        <v>10.99</v>
      </c>
      <c r="H4032" s="2"/>
    </row>
    <row r="4033" spans="1:8" x14ac:dyDescent="0.25">
      <c r="A4033">
        <v>75183</v>
      </c>
      <c r="B4033" s="2" t="s">
        <v>8</v>
      </c>
      <c r="C4033" s="2" t="s">
        <v>8959</v>
      </c>
      <c r="D4033">
        <v>750</v>
      </c>
      <c r="E4033">
        <v>128</v>
      </c>
      <c r="F4033">
        <v>10.99</v>
      </c>
      <c r="H4033" s="2"/>
    </row>
    <row r="4034" spans="1:8" x14ac:dyDescent="0.25">
      <c r="A4034">
        <v>75191</v>
      </c>
      <c r="B4034" s="2" t="s">
        <v>63</v>
      </c>
      <c r="C4034" s="2" t="s">
        <v>10042</v>
      </c>
      <c r="D4034">
        <v>750</v>
      </c>
      <c r="E4034">
        <v>266</v>
      </c>
      <c r="F4034">
        <v>10.99</v>
      </c>
      <c r="H4034" s="2"/>
    </row>
    <row r="4035" spans="1:8" x14ac:dyDescent="0.25">
      <c r="A4035">
        <v>75230</v>
      </c>
      <c r="B4035" s="2" t="s">
        <v>401</v>
      </c>
      <c r="C4035" s="2" t="s">
        <v>9575</v>
      </c>
      <c r="D4035">
        <v>750</v>
      </c>
      <c r="E4035">
        <v>293</v>
      </c>
      <c r="F4035">
        <v>23.99</v>
      </c>
      <c r="H4035" s="2"/>
    </row>
    <row r="4036" spans="1:8" x14ac:dyDescent="0.25">
      <c r="A4036">
        <v>75237</v>
      </c>
      <c r="B4036" s="2" t="s">
        <v>36</v>
      </c>
      <c r="C4036" s="2" t="s">
        <v>125</v>
      </c>
      <c r="D4036">
        <v>750</v>
      </c>
      <c r="E4036">
        <v>0</v>
      </c>
      <c r="F4036">
        <v>17.989999999999998</v>
      </c>
      <c r="H4036" s="2"/>
    </row>
    <row r="4037" spans="1:8" x14ac:dyDescent="0.25">
      <c r="A4037">
        <v>75289</v>
      </c>
      <c r="B4037" s="2" t="s">
        <v>55</v>
      </c>
      <c r="C4037" s="2" t="s">
        <v>9607</v>
      </c>
      <c r="D4037">
        <v>750</v>
      </c>
      <c r="E4037">
        <v>6</v>
      </c>
      <c r="F4037">
        <v>13.99</v>
      </c>
      <c r="H4037" s="2"/>
    </row>
    <row r="4038" spans="1:8" x14ac:dyDescent="0.25">
      <c r="A4038">
        <v>75299</v>
      </c>
      <c r="B4038" s="2" t="s">
        <v>8</v>
      </c>
      <c r="C4038" s="2" t="s">
        <v>10569</v>
      </c>
      <c r="D4038">
        <v>750</v>
      </c>
      <c r="E4038">
        <v>940</v>
      </c>
      <c r="F4038">
        <v>10.99</v>
      </c>
      <c r="H4038" s="2"/>
    </row>
    <row r="4039" spans="1:8" x14ac:dyDescent="0.25">
      <c r="A4039">
        <v>75329</v>
      </c>
      <c r="B4039" s="2" t="s">
        <v>29</v>
      </c>
      <c r="C4039" s="2" t="s">
        <v>1460</v>
      </c>
      <c r="D4039">
        <v>750</v>
      </c>
      <c r="E4039">
        <v>0</v>
      </c>
      <c r="F4039">
        <v>11.49</v>
      </c>
      <c r="H4039" s="2"/>
    </row>
    <row r="4040" spans="1:8" x14ac:dyDescent="0.25">
      <c r="A4040">
        <v>75344</v>
      </c>
      <c r="B4040" s="2" t="s">
        <v>36</v>
      </c>
      <c r="C4040" s="2" t="s">
        <v>5803</v>
      </c>
      <c r="D4040">
        <v>750</v>
      </c>
      <c r="E4040">
        <v>13</v>
      </c>
      <c r="F4040">
        <v>83.99</v>
      </c>
      <c r="H4040" s="2"/>
    </row>
    <row r="4041" spans="1:8" x14ac:dyDescent="0.25">
      <c r="A4041">
        <v>75370</v>
      </c>
      <c r="B4041" s="2" t="s">
        <v>58</v>
      </c>
      <c r="C4041" s="2" t="s">
        <v>10932</v>
      </c>
      <c r="D4041">
        <v>750</v>
      </c>
      <c r="E4041">
        <v>563</v>
      </c>
      <c r="F4041">
        <v>25.99</v>
      </c>
      <c r="H4041" s="2"/>
    </row>
    <row r="4042" spans="1:8" x14ac:dyDescent="0.25">
      <c r="A4042">
        <v>75388</v>
      </c>
      <c r="B4042" s="2" t="s">
        <v>58</v>
      </c>
      <c r="C4042" s="2" t="s">
        <v>10225</v>
      </c>
      <c r="D4042">
        <v>750</v>
      </c>
      <c r="E4042">
        <v>317</v>
      </c>
      <c r="F4042">
        <v>25.99</v>
      </c>
      <c r="H4042" s="2"/>
    </row>
    <row r="4043" spans="1:8" x14ac:dyDescent="0.25">
      <c r="A4043">
        <v>75441</v>
      </c>
      <c r="B4043" s="2" t="s">
        <v>41</v>
      </c>
      <c r="C4043" s="2" t="s">
        <v>1780</v>
      </c>
      <c r="D4043">
        <v>750</v>
      </c>
      <c r="E4043">
        <v>0</v>
      </c>
      <c r="F4043">
        <v>48.99</v>
      </c>
      <c r="H4043" s="2"/>
    </row>
    <row r="4044" spans="1:8" x14ac:dyDescent="0.25">
      <c r="A4044">
        <v>75445</v>
      </c>
      <c r="B4044" s="2" t="s">
        <v>55</v>
      </c>
      <c r="C4044" s="2" t="s">
        <v>690</v>
      </c>
      <c r="D4044">
        <v>750</v>
      </c>
      <c r="E4044">
        <v>0</v>
      </c>
      <c r="F4044">
        <v>16.989999999999998</v>
      </c>
      <c r="H4044" s="2"/>
    </row>
    <row r="4045" spans="1:8" x14ac:dyDescent="0.25">
      <c r="A4045">
        <v>75450</v>
      </c>
      <c r="B4045" s="2" t="s">
        <v>401</v>
      </c>
      <c r="C4045" s="2" t="s">
        <v>2023</v>
      </c>
      <c r="D4045">
        <v>750</v>
      </c>
      <c r="E4045">
        <v>0</v>
      </c>
      <c r="F4045">
        <v>24.99</v>
      </c>
      <c r="H4045" s="2"/>
    </row>
    <row r="4046" spans="1:8" x14ac:dyDescent="0.25">
      <c r="A4046">
        <v>75472</v>
      </c>
      <c r="B4046" s="2" t="s">
        <v>133</v>
      </c>
      <c r="C4046" s="2" t="s">
        <v>3786</v>
      </c>
      <c r="D4046">
        <v>750</v>
      </c>
      <c r="E4046">
        <v>0</v>
      </c>
      <c r="F4046">
        <v>42.99</v>
      </c>
      <c r="H4046" s="2"/>
    </row>
    <row r="4047" spans="1:8" x14ac:dyDescent="0.25">
      <c r="A4047">
        <v>75497</v>
      </c>
      <c r="B4047" s="2" t="s">
        <v>119</v>
      </c>
      <c r="C4047" s="2" t="s">
        <v>2405</v>
      </c>
      <c r="D4047">
        <v>750</v>
      </c>
      <c r="E4047">
        <v>6</v>
      </c>
      <c r="F4047">
        <v>96.99</v>
      </c>
      <c r="H4047" s="2"/>
    </row>
    <row r="4048" spans="1:8" x14ac:dyDescent="0.25">
      <c r="A4048">
        <v>75503</v>
      </c>
      <c r="B4048" s="2" t="s">
        <v>267</v>
      </c>
      <c r="C4048" s="2" t="s">
        <v>6346</v>
      </c>
      <c r="D4048">
        <v>750</v>
      </c>
      <c r="E4048">
        <v>4</v>
      </c>
      <c r="F4048">
        <v>29.99</v>
      </c>
      <c r="H4048" s="2"/>
    </row>
    <row r="4049" spans="1:8" x14ac:dyDescent="0.25">
      <c r="A4049">
        <v>75510</v>
      </c>
      <c r="B4049" s="2" t="s">
        <v>36</v>
      </c>
      <c r="C4049" s="2" t="s">
        <v>8505</v>
      </c>
      <c r="D4049">
        <v>750</v>
      </c>
      <c r="E4049">
        <v>12</v>
      </c>
      <c r="F4049">
        <v>29.99</v>
      </c>
      <c r="H4049" s="2"/>
    </row>
    <row r="4050" spans="1:8" x14ac:dyDescent="0.25">
      <c r="A4050">
        <v>75513</v>
      </c>
      <c r="B4050" s="2" t="s">
        <v>36</v>
      </c>
      <c r="C4050" s="2" t="s">
        <v>252</v>
      </c>
      <c r="D4050">
        <v>750</v>
      </c>
      <c r="E4050">
        <v>0</v>
      </c>
      <c r="F4050">
        <v>26.99</v>
      </c>
      <c r="H4050" s="2"/>
    </row>
    <row r="4051" spans="1:8" x14ac:dyDescent="0.25">
      <c r="A4051">
        <v>75516</v>
      </c>
      <c r="B4051" s="2" t="s">
        <v>153</v>
      </c>
      <c r="C4051" s="2" t="s">
        <v>5527</v>
      </c>
      <c r="D4051">
        <v>750</v>
      </c>
      <c r="E4051">
        <v>0</v>
      </c>
      <c r="F4051">
        <v>20.99</v>
      </c>
      <c r="H4051" s="2"/>
    </row>
    <row r="4052" spans="1:8" x14ac:dyDescent="0.25">
      <c r="A4052">
        <v>75521</v>
      </c>
      <c r="B4052" s="2" t="s">
        <v>36</v>
      </c>
      <c r="C4052" s="2" t="s">
        <v>608</v>
      </c>
      <c r="D4052">
        <v>750</v>
      </c>
      <c r="E4052">
        <v>0</v>
      </c>
      <c r="F4052">
        <v>21.99</v>
      </c>
      <c r="H4052" s="2"/>
    </row>
    <row r="4053" spans="1:8" x14ac:dyDescent="0.25">
      <c r="A4053">
        <v>75532</v>
      </c>
      <c r="B4053" s="2" t="s">
        <v>401</v>
      </c>
      <c r="C4053" s="2" t="s">
        <v>2606</v>
      </c>
      <c r="D4053">
        <v>750</v>
      </c>
      <c r="E4053">
        <v>0</v>
      </c>
      <c r="F4053">
        <v>259.99</v>
      </c>
      <c r="H4053" s="2"/>
    </row>
    <row r="4054" spans="1:8" x14ac:dyDescent="0.25">
      <c r="A4054">
        <v>75599</v>
      </c>
      <c r="B4054" s="2" t="s">
        <v>247</v>
      </c>
      <c r="C4054" s="2" t="s">
        <v>1008</v>
      </c>
      <c r="D4054">
        <v>750</v>
      </c>
      <c r="E4054">
        <v>589</v>
      </c>
      <c r="F4054">
        <v>29.99</v>
      </c>
      <c r="H4054" s="2"/>
    </row>
    <row r="4055" spans="1:8" x14ac:dyDescent="0.25">
      <c r="A4055">
        <v>75612</v>
      </c>
      <c r="B4055" s="2" t="s">
        <v>63</v>
      </c>
      <c r="C4055" s="2" t="s">
        <v>5773</v>
      </c>
      <c r="D4055">
        <v>750</v>
      </c>
      <c r="E4055">
        <v>0</v>
      </c>
      <c r="F4055">
        <v>7.99</v>
      </c>
      <c r="H4055" s="2"/>
    </row>
    <row r="4056" spans="1:8" x14ac:dyDescent="0.25">
      <c r="A4056">
        <v>75619</v>
      </c>
      <c r="B4056" s="2" t="s">
        <v>247</v>
      </c>
      <c r="C4056" s="2" t="s">
        <v>4797</v>
      </c>
      <c r="D4056">
        <v>750</v>
      </c>
      <c r="E4056">
        <v>6</v>
      </c>
      <c r="F4056">
        <v>34.99</v>
      </c>
      <c r="H4056" s="2"/>
    </row>
    <row r="4057" spans="1:8" x14ac:dyDescent="0.25">
      <c r="A4057">
        <v>75655</v>
      </c>
      <c r="B4057" s="2" t="s">
        <v>63</v>
      </c>
      <c r="C4057" s="2" t="s">
        <v>4870</v>
      </c>
      <c r="D4057">
        <v>750</v>
      </c>
      <c r="E4057">
        <v>0</v>
      </c>
      <c r="F4057">
        <v>7.99</v>
      </c>
      <c r="H4057" s="2"/>
    </row>
    <row r="4058" spans="1:8" x14ac:dyDescent="0.25">
      <c r="A4058">
        <v>75736</v>
      </c>
      <c r="B4058" s="2" t="s">
        <v>158</v>
      </c>
      <c r="C4058" s="2" t="s">
        <v>11234</v>
      </c>
      <c r="D4058">
        <v>750</v>
      </c>
      <c r="E4058">
        <v>238</v>
      </c>
      <c r="F4058">
        <v>49.99</v>
      </c>
      <c r="H4058" s="2"/>
    </row>
    <row r="4059" spans="1:8" x14ac:dyDescent="0.25">
      <c r="A4059">
        <v>75760</v>
      </c>
      <c r="B4059" s="2" t="s">
        <v>36</v>
      </c>
      <c r="C4059" s="2" t="s">
        <v>4435</v>
      </c>
      <c r="D4059">
        <v>750</v>
      </c>
      <c r="E4059">
        <v>10</v>
      </c>
      <c r="F4059">
        <v>20.99</v>
      </c>
      <c r="H4059" s="2"/>
    </row>
    <row r="4060" spans="1:8" x14ac:dyDescent="0.25">
      <c r="A4060">
        <v>75794</v>
      </c>
      <c r="B4060" s="2" t="s">
        <v>133</v>
      </c>
      <c r="C4060" s="2" t="s">
        <v>1900</v>
      </c>
      <c r="D4060">
        <v>750</v>
      </c>
      <c r="E4060">
        <v>11</v>
      </c>
      <c r="F4060">
        <v>10.99</v>
      </c>
      <c r="H4060" s="2"/>
    </row>
    <row r="4061" spans="1:8" x14ac:dyDescent="0.25">
      <c r="A4061">
        <v>75878</v>
      </c>
      <c r="B4061" s="2" t="s">
        <v>41</v>
      </c>
      <c r="C4061" s="2" t="s">
        <v>10520</v>
      </c>
      <c r="D4061">
        <v>750</v>
      </c>
      <c r="E4061">
        <v>197</v>
      </c>
      <c r="F4061">
        <v>96.99</v>
      </c>
      <c r="H4061" s="2"/>
    </row>
    <row r="4062" spans="1:8" x14ac:dyDescent="0.25">
      <c r="A4062">
        <v>75884</v>
      </c>
      <c r="B4062" s="2" t="s">
        <v>63</v>
      </c>
      <c r="C4062" s="2" t="s">
        <v>1240</v>
      </c>
      <c r="D4062">
        <v>750</v>
      </c>
      <c r="E4062">
        <v>0</v>
      </c>
      <c r="F4062">
        <v>7.59</v>
      </c>
      <c r="H4062" s="2"/>
    </row>
    <row r="4063" spans="1:8" x14ac:dyDescent="0.25">
      <c r="A4063">
        <v>75922</v>
      </c>
      <c r="B4063" s="2" t="s">
        <v>22</v>
      </c>
      <c r="C4063" s="2" t="s">
        <v>4831</v>
      </c>
      <c r="D4063">
        <v>750</v>
      </c>
      <c r="E4063">
        <v>33</v>
      </c>
      <c r="F4063">
        <v>6.99</v>
      </c>
      <c r="H4063" s="2"/>
    </row>
    <row r="4064" spans="1:8" x14ac:dyDescent="0.25">
      <c r="A4064">
        <v>75948</v>
      </c>
      <c r="B4064" s="2" t="s">
        <v>36</v>
      </c>
      <c r="C4064" s="2" t="s">
        <v>633</v>
      </c>
      <c r="D4064">
        <v>750</v>
      </c>
      <c r="E4064">
        <v>0</v>
      </c>
      <c r="F4064">
        <v>19.989999999999998</v>
      </c>
      <c r="H4064" s="2"/>
    </row>
    <row r="4065" spans="1:8" x14ac:dyDescent="0.25">
      <c r="A4065">
        <v>75982</v>
      </c>
      <c r="B4065" s="2" t="s">
        <v>55</v>
      </c>
      <c r="C4065" s="2" t="s">
        <v>8546</v>
      </c>
      <c r="D4065">
        <v>750</v>
      </c>
      <c r="E4065">
        <v>261</v>
      </c>
      <c r="F4065">
        <v>29.99</v>
      </c>
      <c r="H4065" s="2"/>
    </row>
    <row r="4066" spans="1:8" x14ac:dyDescent="0.25">
      <c r="A4066">
        <v>76001</v>
      </c>
      <c r="B4066" s="2" t="s">
        <v>153</v>
      </c>
      <c r="C4066" s="2" t="s">
        <v>7157</v>
      </c>
      <c r="D4066">
        <v>750</v>
      </c>
      <c r="E4066">
        <v>0</v>
      </c>
      <c r="F4066">
        <v>27.99</v>
      </c>
      <c r="H4066" s="2"/>
    </row>
    <row r="4067" spans="1:8" x14ac:dyDescent="0.25">
      <c r="A4067">
        <v>76012</v>
      </c>
      <c r="B4067" s="2" t="s">
        <v>41</v>
      </c>
      <c r="C4067" s="2" t="s">
        <v>3055</v>
      </c>
      <c r="D4067">
        <v>750</v>
      </c>
      <c r="E4067">
        <v>0</v>
      </c>
      <c r="F4067">
        <v>64.989999999999995</v>
      </c>
      <c r="H4067" s="2"/>
    </row>
    <row r="4068" spans="1:8" x14ac:dyDescent="0.25">
      <c r="A4068">
        <v>76031</v>
      </c>
      <c r="B4068" s="2" t="s">
        <v>18</v>
      </c>
      <c r="C4068" s="2" t="s">
        <v>10672</v>
      </c>
      <c r="D4068">
        <v>750</v>
      </c>
      <c r="E4068">
        <v>280</v>
      </c>
      <c r="F4068">
        <v>18.989999999999998</v>
      </c>
      <c r="H4068" s="2"/>
    </row>
    <row r="4069" spans="1:8" x14ac:dyDescent="0.25">
      <c r="A4069">
        <v>76040</v>
      </c>
      <c r="B4069" s="2" t="s">
        <v>11</v>
      </c>
      <c r="C4069" s="2" t="s">
        <v>5318</v>
      </c>
      <c r="D4069">
        <v>750</v>
      </c>
      <c r="E4069">
        <v>0</v>
      </c>
      <c r="F4069">
        <v>10.99</v>
      </c>
      <c r="H4069" s="2"/>
    </row>
    <row r="4070" spans="1:8" x14ac:dyDescent="0.25">
      <c r="A4070">
        <v>76047</v>
      </c>
      <c r="B4070" s="2" t="s">
        <v>36</v>
      </c>
      <c r="C4070" s="2" t="s">
        <v>2544</v>
      </c>
      <c r="D4070">
        <v>750</v>
      </c>
      <c r="E4070">
        <v>0</v>
      </c>
      <c r="F4070">
        <v>30.99</v>
      </c>
      <c r="H4070" s="2"/>
    </row>
    <row r="4071" spans="1:8" x14ac:dyDescent="0.25">
      <c r="A4071">
        <v>76056</v>
      </c>
      <c r="B4071" s="2" t="s">
        <v>36</v>
      </c>
      <c r="C4071" s="2" t="s">
        <v>3031</v>
      </c>
      <c r="D4071">
        <v>750</v>
      </c>
      <c r="E4071">
        <v>2</v>
      </c>
      <c r="F4071">
        <v>30.99</v>
      </c>
      <c r="H4071" s="2"/>
    </row>
    <row r="4072" spans="1:8" x14ac:dyDescent="0.25">
      <c r="A4072">
        <v>76068</v>
      </c>
      <c r="B4072" s="2" t="s">
        <v>36</v>
      </c>
      <c r="C4072" s="2" t="s">
        <v>4270</v>
      </c>
      <c r="D4072">
        <v>750</v>
      </c>
      <c r="E4072">
        <v>0</v>
      </c>
      <c r="F4072">
        <v>50.99</v>
      </c>
      <c r="H4072" s="2"/>
    </row>
    <row r="4073" spans="1:8" x14ac:dyDescent="0.25">
      <c r="A4073">
        <v>76104</v>
      </c>
      <c r="B4073" s="2" t="s">
        <v>20</v>
      </c>
      <c r="C4073" s="2" t="s">
        <v>5798</v>
      </c>
      <c r="D4073">
        <v>750</v>
      </c>
      <c r="E4073">
        <v>0</v>
      </c>
      <c r="F4073">
        <v>7.49</v>
      </c>
      <c r="H4073" s="2"/>
    </row>
    <row r="4074" spans="1:8" x14ac:dyDescent="0.25">
      <c r="A4074">
        <v>76112</v>
      </c>
      <c r="B4074" s="2" t="s">
        <v>20</v>
      </c>
      <c r="C4074" s="2" t="s">
        <v>8023</v>
      </c>
      <c r="D4074">
        <v>750</v>
      </c>
      <c r="E4074">
        <v>8</v>
      </c>
      <c r="F4074">
        <v>10.49</v>
      </c>
      <c r="H4074" s="2"/>
    </row>
    <row r="4075" spans="1:8" x14ac:dyDescent="0.25">
      <c r="A4075">
        <v>76153</v>
      </c>
      <c r="B4075" s="2" t="s">
        <v>36</v>
      </c>
      <c r="C4075" s="2" t="s">
        <v>4855</v>
      </c>
      <c r="D4075">
        <v>750</v>
      </c>
      <c r="E4075">
        <v>0</v>
      </c>
      <c r="F4075">
        <v>37.99</v>
      </c>
      <c r="H4075" s="2"/>
    </row>
    <row r="4076" spans="1:8" x14ac:dyDescent="0.25">
      <c r="A4076">
        <v>76199</v>
      </c>
      <c r="B4076" s="2" t="s">
        <v>158</v>
      </c>
      <c r="C4076" s="2" t="s">
        <v>2671</v>
      </c>
      <c r="D4076">
        <v>750</v>
      </c>
      <c r="E4076">
        <v>35</v>
      </c>
      <c r="F4076">
        <v>23.99</v>
      </c>
      <c r="H4076" s="2"/>
    </row>
    <row r="4077" spans="1:8" x14ac:dyDescent="0.25">
      <c r="A4077">
        <v>76228</v>
      </c>
      <c r="B4077" s="2" t="s">
        <v>158</v>
      </c>
      <c r="C4077" s="2" t="s">
        <v>10788</v>
      </c>
      <c r="D4077">
        <v>750</v>
      </c>
      <c r="E4077">
        <v>194</v>
      </c>
      <c r="F4077">
        <v>33.99</v>
      </c>
      <c r="H4077" s="2"/>
    </row>
    <row r="4078" spans="1:8" x14ac:dyDescent="0.25">
      <c r="A4078">
        <v>76232</v>
      </c>
      <c r="B4078" s="2" t="s">
        <v>267</v>
      </c>
      <c r="C4078" s="2" t="s">
        <v>1603</v>
      </c>
      <c r="D4078">
        <v>750</v>
      </c>
      <c r="E4078">
        <v>0</v>
      </c>
      <c r="F4078">
        <v>209.99</v>
      </c>
      <c r="H4078" s="2"/>
    </row>
    <row r="4079" spans="1:8" x14ac:dyDescent="0.25">
      <c r="A4079">
        <v>76250</v>
      </c>
      <c r="B4079" s="2" t="s">
        <v>247</v>
      </c>
      <c r="C4079" s="2" t="s">
        <v>895</v>
      </c>
      <c r="D4079">
        <v>750</v>
      </c>
      <c r="E4079">
        <v>0</v>
      </c>
      <c r="F4079">
        <v>12.49</v>
      </c>
      <c r="H4079" s="2"/>
    </row>
    <row r="4080" spans="1:8" x14ac:dyDescent="0.25">
      <c r="A4080">
        <v>76270</v>
      </c>
      <c r="B4080" s="2" t="s">
        <v>153</v>
      </c>
      <c r="C4080" s="2" t="s">
        <v>1165</v>
      </c>
      <c r="D4080">
        <v>750</v>
      </c>
      <c r="E4080">
        <v>0</v>
      </c>
      <c r="F4080">
        <v>13.99</v>
      </c>
      <c r="H4080" s="2"/>
    </row>
    <row r="4081" spans="1:8" x14ac:dyDescent="0.25">
      <c r="A4081">
        <v>76283</v>
      </c>
      <c r="B4081" s="2" t="s">
        <v>133</v>
      </c>
      <c r="C4081" s="2" t="s">
        <v>2984</v>
      </c>
      <c r="D4081">
        <v>750</v>
      </c>
      <c r="E4081">
        <v>0</v>
      </c>
      <c r="F4081">
        <v>31.99</v>
      </c>
      <c r="H4081" s="2"/>
    </row>
    <row r="4082" spans="1:8" x14ac:dyDescent="0.25">
      <c r="A4082">
        <v>76317</v>
      </c>
      <c r="B4082" s="2" t="s">
        <v>158</v>
      </c>
      <c r="C4082" s="2" t="s">
        <v>10914</v>
      </c>
      <c r="D4082">
        <v>750</v>
      </c>
      <c r="E4082">
        <v>189</v>
      </c>
      <c r="F4082">
        <v>34.99</v>
      </c>
      <c r="H4082" s="2"/>
    </row>
    <row r="4083" spans="1:8" x14ac:dyDescent="0.25">
      <c r="A4083">
        <v>76337</v>
      </c>
      <c r="B4083" s="2" t="s">
        <v>133</v>
      </c>
      <c r="C4083" s="2" t="s">
        <v>9608</v>
      </c>
      <c r="D4083">
        <v>750</v>
      </c>
      <c r="E4083">
        <v>116</v>
      </c>
      <c r="F4083">
        <v>54.99</v>
      </c>
      <c r="H4083" s="2"/>
    </row>
    <row r="4084" spans="1:8" x14ac:dyDescent="0.25">
      <c r="A4084">
        <v>76348</v>
      </c>
      <c r="B4084" s="2" t="s">
        <v>55</v>
      </c>
      <c r="C4084" s="2" t="s">
        <v>3575</v>
      </c>
      <c r="D4084">
        <v>750</v>
      </c>
      <c r="E4084">
        <v>0</v>
      </c>
      <c r="F4084">
        <v>11.99</v>
      </c>
      <c r="H4084" s="2"/>
    </row>
    <row r="4085" spans="1:8" x14ac:dyDescent="0.25">
      <c r="A4085">
        <v>76357</v>
      </c>
      <c r="B4085" s="2" t="s">
        <v>119</v>
      </c>
      <c r="C4085" s="2" t="s">
        <v>3072</v>
      </c>
      <c r="D4085">
        <v>750</v>
      </c>
      <c r="E4085">
        <v>0</v>
      </c>
      <c r="F4085">
        <v>10.99</v>
      </c>
      <c r="H4085" s="2"/>
    </row>
    <row r="4086" spans="1:8" x14ac:dyDescent="0.25">
      <c r="A4086">
        <v>76414</v>
      </c>
      <c r="B4086" s="2" t="s">
        <v>11</v>
      </c>
      <c r="C4086" s="2" t="s">
        <v>8244</v>
      </c>
      <c r="D4086">
        <v>750</v>
      </c>
      <c r="E4086">
        <v>70</v>
      </c>
      <c r="F4086">
        <v>11.99</v>
      </c>
      <c r="H4086" s="2"/>
    </row>
    <row r="4087" spans="1:8" x14ac:dyDescent="0.25">
      <c r="A4087">
        <v>76562</v>
      </c>
      <c r="B4087" s="2" t="s">
        <v>11</v>
      </c>
      <c r="C4087" s="2" t="s">
        <v>9925</v>
      </c>
      <c r="D4087">
        <v>750</v>
      </c>
      <c r="E4087">
        <v>229</v>
      </c>
      <c r="F4087">
        <v>16.989999999999998</v>
      </c>
      <c r="H4087" s="2"/>
    </row>
    <row r="4088" spans="1:8" x14ac:dyDescent="0.25">
      <c r="A4088">
        <v>76565</v>
      </c>
      <c r="B4088" s="2" t="s">
        <v>153</v>
      </c>
      <c r="C4088" s="2" t="s">
        <v>11266</v>
      </c>
      <c r="D4088">
        <v>750</v>
      </c>
      <c r="E4088">
        <v>156</v>
      </c>
      <c r="F4088">
        <v>37.99</v>
      </c>
      <c r="H4088" s="2"/>
    </row>
    <row r="4089" spans="1:8" x14ac:dyDescent="0.25">
      <c r="A4089">
        <v>76570</v>
      </c>
      <c r="B4089" s="2" t="s">
        <v>63</v>
      </c>
      <c r="C4089" s="2" t="s">
        <v>10018</v>
      </c>
      <c r="D4089">
        <v>750</v>
      </c>
      <c r="E4089">
        <v>294</v>
      </c>
      <c r="F4089">
        <v>10.99</v>
      </c>
      <c r="H4089" s="2"/>
    </row>
    <row r="4090" spans="1:8" x14ac:dyDescent="0.25">
      <c r="A4090">
        <v>76573</v>
      </c>
      <c r="B4090" s="2" t="s">
        <v>158</v>
      </c>
      <c r="C4090" s="2" t="s">
        <v>8870</v>
      </c>
      <c r="D4090">
        <v>750</v>
      </c>
      <c r="E4090">
        <v>66</v>
      </c>
      <c r="F4090">
        <v>61.99</v>
      </c>
      <c r="H4090" s="2"/>
    </row>
    <row r="4091" spans="1:8" x14ac:dyDescent="0.25">
      <c r="A4091">
        <v>76602</v>
      </c>
      <c r="B4091" s="2" t="s">
        <v>153</v>
      </c>
      <c r="C4091" s="2" t="s">
        <v>1126</v>
      </c>
      <c r="D4091">
        <v>750</v>
      </c>
      <c r="E4091">
        <v>0</v>
      </c>
      <c r="F4091">
        <v>16.989999999999998</v>
      </c>
      <c r="H4091" s="2"/>
    </row>
    <row r="4092" spans="1:8" x14ac:dyDescent="0.25">
      <c r="A4092">
        <v>76623</v>
      </c>
      <c r="B4092" s="2" t="s">
        <v>55</v>
      </c>
      <c r="C4092" s="2" t="s">
        <v>461</v>
      </c>
      <c r="D4092">
        <v>750</v>
      </c>
      <c r="E4092">
        <v>0</v>
      </c>
      <c r="F4092">
        <v>11.99</v>
      </c>
      <c r="H4092" s="2"/>
    </row>
    <row r="4093" spans="1:8" x14ac:dyDescent="0.25">
      <c r="A4093">
        <v>76631</v>
      </c>
      <c r="B4093" s="2" t="s">
        <v>41</v>
      </c>
      <c r="C4093" s="2" t="s">
        <v>9897</v>
      </c>
      <c r="D4093">
        <v>750</v>
      </c>
      <c r="E4093">
        <v>182</v>
      </c>
      <c r="F4093">
        <v>69.989999999999995</v>
      </c>
      <c r="H4093" s="2"/>
    </row>
    <row r="4094" spans="1:8" x14ac:dyDescent="0.25">
      <c r="A4094">
        <v>76716</v>
      </c>
      <c r="B4094" s="2" t="s">
        <v>8</v>
      </c>
      <c r="C4094" s="2" t="s">
        <v>3454</v>
      </c>
      <c r="D4094">
        <v>750</v>
      </c>
      <c r="E4094">
        <v>0</v>
      </c>
      <c r="F4094">
        <v>23.99</v>
      </c>
      <c r="H4094" s="2"/>
    </row>
    <row r="4095" spans="1:8" x14ac:dyDescent="0.25">
      <c r="A4095">
        <v>76724</v>
      </c>
      <c r="B4095" s="2" t="s">
        <v>20</v>
      </c>
      <c r="C4095" s="2" t="s">
        <v>891</v>
      </c>
      <c r="D4095">
        <v>750</v>
      </c>
      <c r="E4095">
        <v>0</v>
      </c>
      <c r="F4095">
        <v>7.69</v>
      </c>
      <c r="H4095" s="2"/>
    </row>
    <row r="4096" spans="1:8" x14ac:dyDescent="0.25">
      <c r="A4096">
        <v>76732</v>
      </c>
      <c r="B4096" s="2" t="s">
        <v>119</v>
      </c>
      <c r="C4096" s="2" t="s">
        <v>11373</v>
      </c>
      <c r="D4096">
        <v>750</v>
      </c>
      <c r="E4096">
        <v>172</v>
      </c>
      <c r="F4096">
        <v>24.99</v>
      </c>
      <c r="H4096" s="2"/>
    </row>
    <row r="4097" spans="1:8" x14ac:dyDescent="0.25">
      <c r="A4097">
        <v>76767</v>
      </c>
      <c r="B4097" s="2" t="s">
        <v>18</v>
      </c>
      <c r="C4097" s="2" t="s">
        <v>6903</v>
      </c>
      <c r="D4097">
        <v>750</v>
      </c>
      <c r="E4097">
        <v>44</v>
      </c>
      <c r="F4097">
        <v>25.99</v>
      </c>
      <c r="H4097" s="2"/>
    </row>
    <row r="4098" spans="1:8" x14ac:dyDescent="0.25">
      <c r="A4098">
        <v>76797</v>
      </c>
      <c r="B4098" s="2" t="s">
        <v>41</v>
      </c>
      <c r="C4098" s="2" t="s">
        <v>6182</v>
      </c>
      <c r="D4098">
        <v>750</v>
      </c>
      <c r="E4098">
        <v>0</v>
      </c>
      <c r="F4098">
        <v>83.99</v>
      </c>
      <c r="H4098" s="2"/>
    </row>
    <row r="4099" spans="1:8" x14ac:dyDescent="0.25">
      <c r="A4099">
        <v>76830</v>
      </c>
      <c r="B4099" s="2" t="s">
        <v>8</v>
      </c>
      <c r="C4099" s="2" t="s">
        <v>4288</v>
      </c>
      <c r="D4099">
        <v>750</v>
      </c>
      <c r="E4099">
        <v>0</v>
      </c>
      <c r="F4099">
        <v>27.99</v>
      </c>
      <c r="H4099" s="2"/>
    </row>
    <row r="4100" spans="1:8" x14ac:dyDescent="0.25">
      <c r="A4100">
        <v>77003</v>
      </c>
      <c r="B4100" s="2" t="s">
        <v>58</v>
      </c>
      <c r="C4100" s="2" t="s">
        <v>9958</v>
      </c>
      <c r="D4100">
        <v>750</v>
      </c>
      <c r="E4100">
        <v>181</v>
      </c>
      <c r="F4100">
        <v>36.99</v>
      </c>
      <c r="H4100" s="2"/>
    </row>
    <row r="4101" spans="1:8" x14ac:dyDescent="0.25">
      <c r="A4101">
        <v>77020</v>
      </c>
      <c r="B4101" s="2" t="s">
        <v>130</v>
      </c>
      <c r="C4101" s="2" t="s">
        <v>759</v>
      </c>
      <c r="D4101">
        <v>750</v>
      </c>
      <c r="E4101">
        <v>0</v>
      </c>
      <c r="F4101">
        <v>12.99</v>
      </c>
      <c r="H4101" s="2"/>
    </row>
    <row r="4102" spans="1:8" x14ac:dyDescent="0.25">
      <c r="A4102">
        <v>77089</v>
      </c>
      <c r="B4102" s="2" t="s">
        <v>63</v>
      </c>
      <c r="C4102" s="2" t="s">
        <v>8235</v>
      </c>
      <c r="D4102">
        <v>750</v>
      </c>
      <c r="E4102">
        <v>142</v>
      </c>
      <c r="F4102">
        <v>31.99</v>
      </c>
      <c r="H4102" s="2"/>
    </row>
    <row r="4103" spans="1:8" x14ac:dyDescent="0.25">
      <c r="A4103">
        <v>77119</v>
      </c>
      <c r="B4103" s="2" t="s">
        <v>55</v>
      </c>
      <c r="C4103" s="2" t="s">
        <v>9850</v>
      </c>
      <c r="D4103">
        <v>750</v>
      </c>
      <c r="E4103">
        <v>10</v>
      </c>
      <c r="F4103">
        <v>7.69</v>
      </c>
      <c r="H4103" s="2"/>
    </row>
    <row r="4104" spans="1:8" x14ac:dyDescent="0.25">
      <c r="A4104">
        <v>77132</v>
      </c>
      <c r="B4104" s="2" t="s">
        <v>158</v>
      </c>
      <c r="C4104" s="2" t="s">
        <v>10529</v>
      </c>
      <c r="D4104">
        <v>750</v>
      </c>
      <c r="E4104">
        <v>556</v>
      </c>
      <c r="F4104">
        <v>32.99</v>
      </c>
      <c r="H4104" s="2"/>
    </row>
    <row r="4105" spans="1:8" x14ac:dyDescent="0.25">
      <c r="A4105">
        <v>77136</v>
      </c>
      <c r="B4105" s="2" t="s">
        <v>158</v>
      </c>
      <c r="C4105" s="2" t="s">
        <v>10627</v>
      </c>
      <c r="D4105">
        <v>750</v>
      </c>
      <c r="E4105">
        <v>578</v>
      </c>
      <c r="F4105">
        <v>29.99</v>
      </c>
      <c r="H4105" s="2"/>
    </row>
    <row r="4106" spans="1:8" x14ac:dyDescent="0.25">
      <c r="A4106">
        <v>77143</v>
      </c>
      <c r="B4106" s="2" t="s">
        <v>63</v>
      </c>
      <c r="C4106" s="2" t="s">
        <v>10037</v>
      </c>
      <c r="D4106">
        <v>750</v>
      </c>
      <c r="E4106">
        <v>235</v>
      </c>
      <c r="F4106">
        <v>27.99</v>
      </c>
      <c r="H4106" s="2"/>
    </row>
    <row r="4107" spans="1:8" x14ac:dyDescent="0.25">
      <c r="A4107">
        <v>77177</v>
      </c>
      <c r="B4107" s="2" t="s">
        <v>121</v>
      </c>
      <c r="C4107" s="2" t="s">
        <v>10265</v>
      </c>
      <c r="D4107">
        <v>750</v>
      </c>
      <c r="E4107">
        <v>169</v>
      </c>
      <c r="F4107">
        <v>23.99</v>
      </c>
      <c r="H4107" s="2"/>
    </row>
    <row r="4108" spans="1:8" x14ac:dyDescent="0.25">
      <c r="A4108">
        <v>77180</v>
      </c>
      <c r="B4108" s="2" t="s">
        <v>267</v>
      </c>
      <c r="C4108" s="2" t="s">
        <v>11065</v>
      </c>
      <c r="D4108">
        <v>750</v>
      </c>
      <c r="E4108">
        <v>352</v>
      </c>
      <c r="F4108">
        <v>28.99</v>
      </c>
      <c r="H4108" s="2"/>
    </row>
    <row r="4109" spans="1:8" x14ac:dyDescent="0.25">
      <c r="A4109">
        <v>77182</v>
      </c>
      <c r="B4109" s="2" t="s">
        <v>153</v>
      </c>
      <c r="C4109" s="2" t="s">
        <v>9813</v>
      </c>
      <c r="D4109">
        <v>750</v>
      </c>
      <c r="E4109">
        <v>220</v>
      </c>
      <c r="F4109">
        <v>22.99</v>
      </c>
      <c r="H4109" s="2"/>
    </row>
    <row r="4110" spans="1:8" x14ac:dyDescent="0.25">
      <c r="A4110">
        <v>77183</v>
      </c>
      <c r="B4110" s="2" t="s">
        <v>55</v>
      </c>
      <c r="C4110" s="2" t="s">
        <v>9421</v>
      </c>
      <c r="D4110">
        <v>750</v>
      </c>
      <c r="E4110">
        <v>241</v>
      </c>
      <c r="F4110">
        <v>14.99</v>
      </c>
      <c r="H4110" s="2"/>
    </row>
    <row r="4111" spans="1:8" x14ac:dyDescent="0.25">
      <c r="A4111">
        <v>77185</v>
      </c>
      <c r="B4111" s="2" t="s">
        <v>55</v>
      </c>
      <c r="C4111" s="2" t="s">
        <v>1402</v>
      </c>
      <c r="D4111">
        <v>750</v>
      </c>
      <c r="E4111">
        <v>164</v>
      </c>
      <c r="F4111">
        <v>27.99</v>
      </c>
      <c r="H4111" s="2"/>
    </row>
    <row r="4112" spans="1:8" x14ac:dyDescent="0.25">
      <c r="A4112">
        <v>77194</v>
      </c>
      <c r="B4112" s="2" t="s">
        <v>133</v>
      </c>
      <c r="C4112" s="2" t="s">
        <v>546</v>
      </c>
      <c r="D4112">
        <v>750</v>
      </c>
      <c r="E4112">
        <v>5</v>
      </c>
      <c r="F4112">
        <v>274.99</v>
      </c>
      <c r="H4112" s="2"/>
    </row>
    <row r="4113" spans="1:8" x14ac:dyDescent="0.25">
      <c r="A4113">
        <v>77256</v>
      </c>
      <c r="B4113" s="2" t="s">
        <v>133</v>
      </c>
      <c r="C4113" s="2" t="s">
        <v>1049</v>
      </c>
      <c r="D4113">
        <v>750</v>
      </c>
      <c r="E4113">
        <v>330</v>
      </c>
      <c r="F4113">
        <v>17.989999999999998</v>
      </c>
      <c r="H4113" s="2"/>
    </row>
    <row r="4114" spans="1:8" x14ac:dyDescent="0.25">
      <c r="A4114">
        <v>77287</v>
      </c>
      <c r="B4114" s="2" t="s">
        <v>55</v>
      </c>
      <c r="C4114" s="2" t="s">
        <v>2412</v>
      </c>
      <c r="D4114">
        <v>750</v>
      </c>
      <c r="E4114">
        <v>0</v>
      </c>
      <c r="F4114">
        <v>13.99</v>
      </c>
      <c r="H4114" s="2"/>
    </row>
    <row r="4115" spans="1:8" x14ac:dyDescent="0.25">
      <c r="A4115">
        <v>77307</v>
      </c>
      <c r="B4115" s="2" t="s">
        <v>41</v>
      </c>
      <c r="C4115" s="2" t="s">
        <v>9374</v>
      </c>
      <c r="D4115">
        <v>750</v>
      </c>
      <c r="E4115">
        <v>102</v>
      </c>
      <c r="F4115">
        <v>65.989999999999995</v>
      </c>
      <c r="H4115" s="2"/>
    </row>
    <row r="4116" spans="1:8" x14ac:dyDescent="0.25">
      <c r="A4116">
        <v>77321</v>
      </c>
      <c r="B4116" s="2" t="s">
        <v>8</v>
      </c>
      <c r="C4116" s="2" t="s">
        <v>3582</v>
      </c>
      <c r="D4116">
        <v>750</v>
      </c>
      <c r="E4116">
        <v>0</v>
      </c>
      <c r="F4116">
        <v>6.79</v>
      </c>
      <c r="H4116" s="2"/>
    </row>
    <row r="4117" spans="1:8" x14ac:dyDescent="0.25">
      <c r="A4117">
        <v>77324</v>
      </c>
      <c r="B4117" s="2" t="s">
        <v>133</v>
      </c>
      <c r="C4117" s="2" t="s">
        <v>9736</v>
      </c>
      <c r="D4117">
        <v>750</v>
      </c>
      <c r="E4117">
        <v>338</v>
      </c>
      <c r="F4117">
        <v>20.99</v>
      </c>
      <c r="H4117" s="2"/>
    </row>
    <row r="4118" spans="1:8" x14ac:dyDescent="0.25">
      <c r="A4118">
        <v>77329</v>
      </c>
      <c r="B4118" s="2" t="s">
        <v>158</v>
      </c>
      <c r="C4118" s="2" t="s">
        <v>5149</v>
      </c>
      <c r="D4118">
        <v>750</v>
      </c>
      <c r="E4118">
        <v>0</v>
      </c>
      <c r="F4118">
        <v>40.99</v>
      </c>
      <c r="H4118" s="2"/>
    </row>
    <row r="4119" spans="1:8" x14ac:dyDescent="0.25">
      <c r="A4119">
        <v>77330</v>
      </c>
      <c r="B4119" s="2" t="s">
        <v>58</v>
      </c>
      <c r="C4119" s="2" t="s">
        <v>4138</v>
      </c>
      <c r="D4119">
        <v>750</v>
      </c>
      <c r="E4119">
        <v>0</v>
      </c>
      <c r="F4119">
        <v>54.99</v>
      </c>
      <c r="H4119" s="2"/>
    </row>
    <row r="4120" spans="1:8" x14ac:dyDescent="0.25">
      <c r="A4120">
        <v>77407</v>
      </c>
      <c r="B4120" s="2" t="s">
        <v>55</v>
      </c>
      <c r="C4120" s="2" t="s">
        <v>788</v>
      </c>
      <c r="D4120">
        <v>750</v>
      </c>
      <c r="E4120">
        <v>0</v>
      </c>
      <c r="F4120">
        <v>29.99</v>
      </c>
      <c r="H4120" s="2"/>
    </row>
    <row r="4121" spans="1:8" x14ac:dyDescent="0.25">
      <c r="A4121">
        <v>77427</v>
      </c>
      <c r="B4121" s="2" t="s">
        <v>55</v>
      </c>
      <c r="C4121" s="2" t="s">
        <v>4821</v>
      </c>
      <c r="D4121">
        <v>750</v>
      </c>
      <c r="E4121">
        <v>0</v>
      </c>
      <c r="F4121">
        <v>11.99</v>
      </c>
      <c r="H4121" s="2"/>
    </row>
    <row r="4122" spans="1:8" x14ac:dyDescent="0.25">
      <c r="A4122">
        <v>77434</v>
      </c>
      <c r="B4122" s="2" t="s">
        <v>158</v>
      </c>
      <c r="C4122" s="2" t="s">
        <v>9670</v>
      </c>
      <c r="D4122">
        <v>750</v>
      </c>
      <c r="E4122">
        <v>100</v>
      </c>
      <c r="F4122">
        <v>38.99</v>
      </c>
      <c r="H4122" s="2"/>
    </row>
    <row r="4123" spans="1:8" x14ac:dyDescent="0.25">
      <c r="A4123">
        <v>77437</v>
      </c>
      <c r="B4123" s="2" t="s">
        <v>22</v>
      </c>
      <c r="C4123" s="2" t="s">
        <v>5841</v>
      </c>
      <c r="D4123">
        <v>750</v>
      </c>
      <c r="E4123">
        <v>14</v>
      </c>
      <c r="F4123">
        <v>9.99</v>
      </c>
      <c r="H4123" s="2"/>
    </row>
    <row r="4124" spans="1:8" x14ac:dyDescent="0.25">
      <c r="A4124">
        <v>77450</v>
      </c>
      <c r="B4124" s="2" t="s">
        <v>133</v>
      </c>
      <c r="C4124" s="2" t="s">
        <v>9420</v>
      </c>
      <c r="D4124">
        <v>750</v>
      </c>
      <c r="E4124">
        <v>233</v>
      </c>
      <c r="F4124">
        <v>25.99</v>
      </c>
      <c r="H4124" s="2"/>
    </row>
    <row r="4125" spans="1:8" x14ac:dyDescent="0.25">
      <c r="A4125">
        <v>77453</v>
      </c>
      <c r="B4125" s="2" t="s">
        <v>82</v>
      </c>
      <c r="C4125" s="2" t="s">
        <v>1180</v>
      </c>
      <c r="D4125">
        <v>750</v>
      </c>
      <c r="E4125">
        <v>0</v>
      </c>
      <c r="F4125">
        <v>50.99</v>
      </c>
      <c r="H4125" s="2"/>
    </row>
    <row r="4126" spans="1:8" x14ac:dyDescent="0.25">
      <c r="A4126">
        <v>77470</v>
      </c>
      <c r="B4126" s="2" t="s">
        <v>53</v>
      </c>
      <c r="C4126" s="2" t="s">
        <v>11230</v>
      </c>
      <c r="D4126">
        <v>750</v>
      </c>
      <c r="E4126">
        <v>301</v>
      </c>
      <c r="F4126">
        <v>7.99</v>
      </c>
      <c r="H4126" s="2"/>
    </row>
    <row r="4127" spans="1:8" x14ac:dyDescent="0.25">
      <c r="A4127">
        <v>77521</v>
      </c>
      <c r="B4127" s="2" t="s">
        <v>158</v>
      </c>
      <c r="C4127" s="2" t="s">
        <v>978</v>
      </c>
      <c r="D4127">
        <v>750</v>
      </c>
      <c r="E4127">
        <v>0</v>
      </c>
      <c r="F4127">
        <v>59.99</v>
      </c>
      <c r="H4127" s="2"/>
    </row>
    <row r="4128" spans="1:8" x14ac:dyDescent="0.25">
      <c r="A4128">
        <v>77532</v>
      </c>
      <c r="B4128" s="2" t="s">
        <v>158</v>
      </c>
      <c r="C4128" s="2" t="s">
        <v>1857</v>
      </c>
      <c r="D4128">
        <v>750</v>
      </c>
      <c r="E4128">
        <v>0</v>
      </c>
      <c r="F4128">
        <v>73.989999999999995</v>
      </c>
      <c r="H4128" s="2"/>
    </row>
    <row r="4129" spans="1:8" x14ac:dyDescent="0.25">
      <c r="A4129">
        <v>77542</v>
      </c>
      <c r="B4129" s="2" t="s">
        <v>63</v>
      </c>
      <c r="C4129" s="2" t="s">
        <v>3416</v>
      </c>
      <c r="D4129">
        <v>750</v>
      </c>
      <c r="E4129">
        <v>0</v>
      </c>
      <c r="F4129">
        <v>46.99</v>
      </c>
      <c r="H4129" s="2"/>
    </row>
    <row r="4130" spans="1:8" x14ac:dyDescent="0.25">
      <c r="A4130">
        <v>77551</v>
      </c>
      <c r="B4130" s="2" t="s">
        <v>121</v>
      </c>
      <c r="C4130" s="2" t="s">
        <v>10012</v>
      </c>
      <c r="D4130">
        <v>750</v>
      </c>
      <c r="E4130">
        <v>282</v>
      </c>
      <c r="F4130">
        <v>22.99</v>
      </c>
      <c r="H4130" s="2"/>
    </row>
    <row r="4131" spans="1:8" x14ac:dyDescent="0.25">
      <c r="A4131">
        <v>77667</v>
      </c>
      <c r="B4131" s="2" t="s">
        <v>121</v>
      </c>
      <c r="C4131" s="2" t="s">
        <v>8991</v>
      </c>
      <c r="D4131">
        <v>750</v>
      </c>
      <c r="E4131">
        <v>37</v>
      </c>
      <c r="F4131">
        <v>38.99</v>
      </c>
      <c r="H4131" s="2"/>
    </row>
    <row r="4132" spans="1:8" x14ac:dyDescent="0.25">
      <c r="A4132">
        <v>77747</v>
      </c>
      <c r="B4132" s="2" t="s">
        <v>401</v>
      </c>
      <c r="C4132" s="2" t="s">
        <v>1306</v>
      </c>
      <c r="D4132">
        <v>750</v>
      </c>
      <c r="E4132">
        <v>0</v>
      </c>
      <c r="F4132">
        <v>259.99</v>
      </c>
      <c r="H4132" s="2"/>
    </row>
    <row r="4133" spans="1:8" x14ac:dyDescent="0.25">
      <c r="A4133">
        <v>77780</v>
      </c>
      <c r="B4133" s="2" t="s">
        <v>137</v>
      </c>
      <c r="C4133" s="2" t="s">
        <v>6651</v>
      </c>
      <c r="D4133">
        <v>750</v>
      </c>
      <c r="E4133">
        <v>0</v>
      </c>
      <c r="F4133">
        <v>17.989999999999998</v>
      </c>
      <c r="H4133" s="2"/>
    </row>
    <row r="4134" spans="1:8" x14ac:dyDescent="0.25">
      <c r="A4134">
        <v>77801</v>
      </c>
      <c r="B4134" s="2" t="s">
        <v>63</v>
      </c>
      <c r="C4134" s="2" t="s">
        <v>932</v>
      </c>
      <c r="D4134">
        <v>750</v>
      </c>
      <c r="E4134">
        <v>0</v>
      </c>
      <c r="F4134">
        <v>11.99</v>
      </c>
      <c r="H4134" s="2"/>
    </row>
    <row r="4135" spans="1:8" x14ac:dyDescent="0.25">
      <c r="A4135">
        <v>77852</v>
      </c>
      <c r="B4135" s="2" t="s">
        <v>22</v>
      </c>
      <c r="C4135" s="2" t="s">
        <v>1536</v>
      </c>
      <c r="D4135">
        <v>750</v>
      </c>
      <c r="E4135">
        <v>0</v>
      </c>
      <c r="F4135">
        <v>8.99</v>
      </c>
      <c r="H4135" s="2"/>
    </row>
    <row r="4136" spans="1:8" x14ac:dyDescent="0.25">
      <c r="A4136">
        <v>77885</v>
      </c>
      <c r="B4136" s="2" t="s">
        <v>267</v>
      </c>
      <c r="C4136" s="2" t="s">
        <v>4572</v>
      </c>
      <c r="D4136">
        <v>750</v>
      </c>
      <c r="E4136">
        <v>0</v>
      </c>
      <c r="F4136">
        <v>84.99</v>
      </c>
      <c r="H4136" s="2"/>
    </row>
    <row r="4137" spans="1:8" x14ac:dyDescent="0.25">
      <c r="A4137">
        <v>77900</v>
      </c>
      <c r="B4137" s="2" t="s">
        <v>41</v>
      </c>
      <c r="C4137" s="2" t="s">
        <v>1770</v>
      </c>
      <c r="D4137">
        <v>750</v>
      </c>
      <c r="E4137">
        <v>0</v>
      </c>
      <c r="F4137">
        <v>399.99</v>
      </c>
      <c r="H4137" s="2"/>
    </row>
    <row r="4138" spans="1:8" x14ac:dyDescent="0.25">
      <c r="A4138">
        <v>77999</v>
      </c>
      <c r="B4138" s="2" t="s">
        <v>133</v>
      </c>
      <c r="C4138" s="2" t="s">
        <v>10210</v>
      </c>
      <c r="D4138">
        <v>750</v>
      </c>
      <c r="E4138">
        <v>148</v>
      </c>
      <c r="F4138">
        <v>43.99</v>
      </c>
      <c r="H4138" s="2"/>
    </row>
    <row r="4139" spans="1:8" x14ac:dyDescent="0.25">
      <c r="A4139">
        <v>78147</v>
      </c>
      <c r="B4139" s="2" t="s">
        <v>158</v>
      </c>
      <c r="C4139" s="2" t="s">
        <v>11063</v>
      </c>
      <c r="D4139">
        <v>750</v>
      </c>
      <c r="E4139">
        <v>76</v>
      </c>
      <c r="F4139">
        <v>64.989999999999995</v>
      </c>
      <c r="H4139" s="2"/>
    </row>
    <row r="4140" spans="1:8" x14ac:dyDescent="0.25">
      <c r="A4140">
        <v>78220</v>
      </c>
      <c r="B4140" s="2" t="s">
        <v>267</v>
      </c>
      <c r="C4140" s="2" t="s">
        <v>308</v>
      </c>
      <c r="D4140">
        <v>750</v>
      </c>
      <c r="E4140">
        <v>0</v>
      </c>
      <c r="F4140">
        <v>34.99</v>
      </c>
      <c r="H4140" s="2"/>
    </row>
    <row r="4141" spans="1:8" x14ac:dyDescent="0.25">
      <c r="A4141">
        <v>78273</v>
      </c>
      <c r="B4141" s="2" t="s">
        <v>133</v>
      </c>
      <c r="C4141" s="2" t="s">
        <v>10709</v>
      </c>
      <c r="D4141">
        <v>750</v>
      </c>
      <c r="E4141">
        <v>101</v>
      </c>
      <c r="F4141">
        <v>42.99</v>
      </c>
      <c r="H4141" s="2"/>
    </row>
    <row r="4142" spans="1:8" x14ac:dyDescent="0.25">
      <c r="A4142">
        <v>78298</v>
      </c>
      <c r="B4142" s="2" t="s">
        <v>127</v>
      </c>
      <c r="C4142" s="2" t="s">
        <v>10873</v>
      </c>
      <c r="D4142">
        <v>750</v>
      </c>
      <c r="E4142">
        <v>269</v>
      </c>
      <c r="F4142">
        <v>19.989999999999998</v>
      </c>
      <c r="H4142" s="2"/>
    </row>
    <row r="4143" spans="1:8" x14ac:dyDescent="0.25">
      <c r="A4143">
        <v>78336</v>
      </c>
      <c r="B4143" s="2" t="s">
        <v>11</v>
      </c>
      <c r="C4143" s="2" t="s">
        <v>1171</v>
      </c>
      <c r="D4143">
        <v>750</v>
      </c>
      <c r="E4143">
        <v>0</v>
      </c>
      <c r="F4143">
        <v>14.99</v>
      </c>
      <c r="H4143" s="2"/>
    </row>
    <row r="4144" spans="1:8" x14ac:dyDescent="0.25">
      <c r="A4144">
        <v>78344</v>
      </c>
      <c r="B4144" s="2" t="s">
        <v>11</v>
      </c>
      <c r="C4144" s="2" t="s">
        <v>1548</v>
      </c>
      <c r="D4144">
        <v>750</v>
      </c>
      <c r="E4144">
        <v>0</v>
      </c>
      <c r="F4144">
        <v>14.99</v>
      </c>
      <c r="H4144" s="2"/>
    </row>
    <row r="4145" spans="1:8" x14ac:dyDescent="0.25">
      <c r="A4145">
        <v>78352</v>
      </c>
      <c r="B4145" s="2" t="s">
        <v>41</v>
      </c>
      <c r="C4145" s="2" t="s">
        <v>5998</v>
      </c>
      <c r="D4145">
        <v>750</v>
      </c>
      <c r="E4145">
        <v>0</v>
      </c>
      <c r="F4145">
        <v>118.99</v>
      </c>
      <c r="H4145" s="2"/>
    </row>
    <row r="4146" spans="1:8" x14ac:dyDescent="0.25">
      <c r="A4146">
        <v>78385</v>
      </c>
      <c r="B4146" s="2" t="s">
        <v>119</v>
      </c>
      <c r="C4146" s="2" t="s">
        <v>10878</v>
      </c>
      <c r="D4146">
        <v>750</v>
      </c>
      <c r="E4146">
        <v>261</v>
      </c>
      <c r="F4146">
        <v>18.989999999999998</v>
      </c>
      <c r="H4146" s="2"/>
    </row>
    <row r="4147" spans="1:8" x14ac:dyDescent="0.25">
      <c r="A4147">
        <v>78484</v>
      </c>
      <c r="B4147" s="2" t="s">
        <v>110</v>
      </c>
      <c r="C4147" s="2" t="s">
        <v>7906</v>
      </c>
      <c r="D4147">
        <v>750</v>
      </c>
      <c r="E4147">
        <v>0</v>
      </c>
      <c r="F4147">
        <v>11.99</v>
      </c>
      <c r="H4147" s="2"/>
    </row>
    <row r="4148" spans="1:8" x14ac:dyDescent="0.25">
      <c r="A4148">
        <v>78524</v>
      </c>
      <c r="B4148" s="2" t="s">
        <v>55</v>
      </c>
      <c r="C4148" s="2" t="s">
        <v>223</v>
      </c>
      <c r="D4148">
        <v>750</v>
      </c>
      <c r="E4148">
        <v>0</v>
      </c>
      <c r="F4148">
        <v>10.99</v>
      </c>
      <c r="H4148" s="2"/>
    </row>
    <row r="4149" spans="1:8" x14ac:dyDescent="0.25">
      <c r="A4149">
        <v>78545</v>
      </c>
      <c r="B4149" s="2" t="s">
        <v>36</v>
      </c>
      <c r="C4149" s="2" t="s">
        <v>3345</v>
      </c>
      <c r="D4149">
        <v>750</v>
      </c>
      <c r="E4149">
        <v>0</v>
      </c>
      <c r="F4149">
        <v>10.99</v>
      </c>
      <c r="H4149" s="2"/>
    </row>
    <row r="4150" spans="1:8" x14ac:dyDescent="0.25">
      <c r="A4150">
        <v>78590</v>
      </c>
      <c r="B4150" s="2" t="s">
        <v>84</v>
      </c>
      <c r="C4150" s="2" t="s">
        <v>5062</v>
      </c>
      <c r="D4150">
        <v>750</v>
      </c>
      <c r="E4150">
        <v>0</v>
      </c>
      <c r="F4150">
        <v>69.989999999999995</v>
      </c>
      <c r="H4150" s="2"/>
    </row>
    <row r="4151" spans="1:8" x14ac:dyDescent="0.25">
      <c r="A4151">
        <v>78609</v>
      </c>
      <c r="B4151" s="2" t="s">
        <v>41</v>
      </c>
      <c r="C4151" s="2" t="s">
        <v>4676</v>
      </c>
      <c r="D4151">
        <v>750</v>
      </c>
      <c r="E4151">
        <v>0</v>
      </c>
      <c r="F4151">
        <v>276.99</v>
      </c>
      <c r="H4151" s="2"/>
    </row>
    <row r="4152" spans="1:8" x14ac:dyDescent="0.25">
      <c r="A4152">
        <v>78636</v>
      </c>
      <c r="B4152" s="2" t="s">
        <v>158</v>
      </c>
      <c r="C4152" s="2" t="s">
        <v>5720</v>
      </c>
      <c r="D4152">
        <v>750</v>
      </c>
      <c r="E4152">
        <v>0</v>
      </c>
      <c r="F4152">
        <v>44.99</v>
      </c>
      <c r="H4152" s="2"/>
    </row>
    <row r="4153" spans="1:8" x14ac:dyDescent="0.25">
      <c r="A4153">
        <v>78648</v>
      </c>
      <c r="B4153" s="2" t="s">
        <v>158</v>
      </c>
      <c r="C4153" s="2" t="s">
        <v>4809</v>
      </c>
      <c r="D4153">
        <v>750</v>
      </c>
      <c r="E4153">
        <v>0</v>
      </c>
      <c r="F4153">
        <v>39.99</v>
      </c>
      <c r="H4153" s="2"/>
    </row>
    <row r="4154" spans="1:8" x14ac:dyDescent="0.25">
      <c r="A4154">
        <v>78668</v>
      </c>
      <c r="B4154" s="2" t="s">
        <v>158</v>
      </c>
      <c r="C4154" s="2" t="s">
        <v>6323</v>
      </c>
      <c r="D4154">
        <v>750</v>
      </c>
      <c r="E4154">
        <v>0</v>
      </c>
      <c r="F4154">
        <v>72.989999999999995</v>
      </c>
      <c r="H4154" s="2"/>
    </row>
    <row r="4155" spans="1:8" x14ac:dyDescent="0.25">
      <c r="A4155">
        <v>78679</v>
      </c>
      <c r="B4155" s="2" t="s">
        <v>158</v>
      </c>
      <c r="C4155" s="2" t="s">
        <v>8708</v>
      </c>
      <c r="D4155">
        <v>750</v>
      </c>
      <c r="E4155">
        <v>342</v>
      </c>
      <c r="F4155">
        <v>44.99</v>
      </c>
      <c r="H4155" s="2"/>
    </row>
    <row r="4156" spans="1:8" x14ac:dyDescent="0.25">
      <c r="A4156">
        <v>78721</v>
      </c>
      <c r="B4156" s="2" t="s">
        <v>158</v>
      </c>
      <c r="C4156" s="2" t="s">
        <v>6558</v>
      </c>
      <c r="D4156">
        <v>750</v>
      </c>
      <c r="E4156">
        <v>0</v>
      </c>
      <c r="F4156">
        <v>30.99</v>
      </c>
      <c r="H4156" s="2"/>
    </row>
    <row r="4157" spans="1:8" x14ac:dyDescent="0.25">
      <c r="A4157">
        <v>78723</v>
      </c>
      <c r="B4157" s="2" t="s">
        <v>119</v>
      </c>
      <c r="C4157" s="2" t="s">
        <v>4898</v>
      </c>
      <c r="D4157">
        <v>750</v>
      </c>
      <c r="E4157">
        <v>230</v>
      </c>
      <c r="F4157">
        <v>23.99</v>
      </c>
      <c r="H4157" s="2"/>
    </row>
    <row r="4158" spans="1:8" x14ac:dyDescent="0.25">
      <c r="A4158">
        <v>78735</v>
      </c>
      <c r="B4158" s="2" t="s">
        <v>20</v>
      </c>
      <c r="C4158" s="2" t="s">
        <v>11629</v>
      </c>
      <c r="D4158">
        <v>750</v>
      </c>
      <c r="E4158">
        <v>18</v>
      </c>
      <c r="F4158">
        <v>12.99</v>
      </c>
      <c r="H4158" s="2"/>
    </row>
    <row r="4159" spans="1:8" x14ac:dyDescent="0.25">
      <c r="A4159">
        <v>78736</v>
      </c>
      <c r="B4159" s="2" t="s">
        <v>36</v>
      </c>
      <c r="C4159" s="2" t="s">
        <v>1701</v>
      </c>
      <c r="D4159">
        <v>750</v>
      </c>
      <c r="E4159">
        <v>0</v>
      </c>
      <c r="F4159">
        <v>23.99</v>
      </c>
      <c r="H4159" s="2"/>
    </row>
    <row r="4160" spans="1:8" x14ac:dyDescent="0.25">
      <c r="A4160">
        <v>78739</v>
      </c>
      <c r="B4160" s="2" t="s">
        <v>36</v>
      </c>
      <c r="C4160" s="2" t="s">
        <v>8724</v>
      </c>
      <c r="D4160">
        <v>750</v>
      </c>
      <c r="E4160">
        <v>156</v>
      </c>
      <c r="F4160">
        <v>29.99</v>
      </c>
      <c r="H4160" s="2"/>
    </row>
    <row r="4161" spans="1:8" x14ac:dyDescent="0.25">
      <c r="A4161">
        <v>78757</v>
      </c>
      <c r="B4161" s="2" t="s">
        <v>472</v>
      </c>
      <c r="C4161" s="2" t="s">
        <v>8128</v>
      </c>
      <c r="D4161">
        <v>750</v>
      </c>
      <c r="E4161">
        <v>140</v>
      </c>
      <c r="F4161">
        <v>41.99</v>
      </c>
      <c r="H4161" s="2"/>
    </row>
    <row r="4162" spans="1:8" x14ac:dyDescent="0.25">
      <c r="A4162">
        <v>78794</v>
      </c>
      <c r="B4162" s="2" t="s">
        <v>119</v>
      </c>
      <c r="C4162" s="2" t="s">
        <v>3117</v>
      </c>
      <c r="D4162">
        <v>750</v>
      </c>
      <c r="E4162">
        <v>0</v>
      </c>
      <c r="F4162">
        <v>17.989999999999998</v>
      </c>
      <c r="H4162" s="2"/>
    </row>
    <row r="4163" spans="1:8" x14ac:dyDescent="0.25">
      <c r="A4163">
        <v>78883</v>
      </c>
      <c r="B4163" s="2" t="s">
        <v>31</v>
      </c>
      <c r="C4163" s="2" t="s">
        <v>8533</v>
      </c>
      <c r="D4163">
        <v>750</v>
      </c>
      <c r="E4163">
        <v>159</v>
      </c>
      <c r="F4163">
        <v>10.99</v>
      </c>
      <c r="H4163" s="2"/>
    </row>
    <row r="4164" spans="1:8" x14ac:dyDescent="0.25">
      <c r="A4164">
        <v>78945</v>
      </c>
      <c r="B4164" s="2" t="s">
        <v>36</v>
      </c>
      <c r="C4164" s="2" t="s">
        <v>4124</v>
      </c>
      <c r="D4164">
        <v>750</v>
      </c>
      <c r="E4164">
        <v>0</v>
      </c>
      <c r="F4164">
        <v>58.99</v>
      </c>
      <c r="H4164" s="2"/>
    </row>
    <row r="4165" spans="1:8" x14ac:dyDescent="0.25">
      <c r="A4165">
        <v>78971</v>
      </c>
      <c r="B4165" s="2" t="s">
        <v>41</v>
      </c>
      <c r="C4165" s="2" t="s">
        <v>10393</v>
      </c>
      <c r="D4165">
        <v>750</v>
      </c>
      <c r="E4165">
        <v>17</v>
      </c>
      <c r="F4165">
        <v>39.99</v>
      </c>
      <c r="H4165" s="2"/>
    </row>
    <row r="4166" spans="1:8" x14ac:dyDescent="0.25">
      <c r="A4166">
        <v>79049</v>
      </c>
      <c r="B4166" s="2" t="s">
        <v>58</v>
      </c>
      <c r="C4166" s="2" t="s">
        <v>7130</v>
      </c>
      <c r="D4166">
        <v>750</v>
      </c>
      <c r="E4166">
        <v>0</v>
      </c>
      <c r="F4166">
        <v>11.99</v>
      </c>
      <c r="H4166" s="2"/>
    </row>
    <row r="4167" spans="1:8" x14ac:dyDescent="0.25">
      <c r="A4167">
        <v>79081</v>
      </c>
      <c r="B4167" s="2" t="s">
        <v>58</v>
      </c>
      <c r="C4167" s="2" t="s">
        <v>843</v>
      </c>
      <c r="D4167">
        <v>750</v>
      </c>
      <c r="E4167">
        <v>311</v>
      </c>
      <c r="F4167">
        <v>15.99</v>
      </c>
      <c r="H4167" s="2"/>
    </row>
    <row r="4168" spans="1:8" x14ac:dyDescent="0.25">
      <c r="A4168">
        <v>79111</v>
      </c>
      <c r="B4168" s="2" t="s">
        <v>58</v>
      </c>
      <c r="C4168" s="2" t="s">
        <v>10151</v>
      </c>
      <c r="D4168">
        <v>750</v>
      </c>
      <c r="E4168">
        <v>201</v>
      </c>
      <c r="F4168">
        <v>72.989999999999995</v>
      </c>
      <c r="H4168" s="2"/>
    </row>
    <row r="4169" spans="1:8" x14ac:dyDescent="0.25">
      <c r="A4169">
        <v>79227</v>
      </c>
      <c r="B4169" s="2" t="s">
        <v>58</v>
      </c>
      <c r="C4169" s="2" t="s">
        <v>2329</v>
      </c>
      <c r="D4169">
        <v>750</v>
      </c>
      <c r="E4169">
        <v>0</v>
      </c>
      <c r="F4169">
        <v>357.99</v>
      </c>
      <c r="H4169" s="2"/>
    </row>
    <row r="4170" spans="1:8" x14ac:dyDescent="0.25">
      <c r="A4170">
        <v>79356</v>
      </c>
      <c r="B4170" s="2" t="s">
        <v>55</v>
      </c>
      <c r="C4170" s="2" t="s">
        <v>6898</v>
      </c>
      <c r="D4170">
        <v>750</v>
      </c>
      <c r="E4170">
        <v>0</v>
      </c>
      <c r="F4170">
        <v>33.99</v>
      </c>
      <c r="H4170" s="2"/>
    </row>
    <row r="4171" spans="1:8" x14ac:dyDescent="0.25">
      <c r="A4171">
        <v>79357</v>
      </c>
      <c r="B4171" s="2" t="s">
        <v>119</v>
      </c>
      <c r="C4171" s="2" t="s">
        <v>761</v>
      </c>
      <c r="D4171">
        <v>750</v>
      </c>
      <c r="E4171">
        <v>0</v>
      </c>
      <c r="F4171">
        <v>20.99</v>
      </c>
      <c r="H4171" s="2"/>
    </row>
    <row r="4172" spans="1:8" x14ac:dyDescent="0.25">
      <c r="A4172">
        <v>79359</v>
      </c>
      <c r="B4172" s="2" t="s">
        <v>58</v>
      </c>
      <c r="C4172" s="2" t="s">
        <v>8600</v>
      </c>
      <c r="D4172">
        <v>750</v>
      </c>
      <c r="E4172">
        <v>131</v>
      </c>
      <c r="F4172">
        <v>67.989999999999995</v>
      </c>
      <c r="H4172" s="2"/>
    </row>
    <row r="4173" spans="1:8" x14ac:dyDescent="0.25">
      <c r="A4173">
        <v>79375</v>
      </c>
      <c r="B4173" s="2" t="s">
        <v>58</v>
      </c>
      <c r="C4173" s="2" t="s">
        <v>2766</v>
      </c>
      <c r="D4173">
        <v>750</v>
      </c>
      <c r="E4173">
        <v>447</v>
      </c>
      <c r="F4173">
        <v>12.99</v>
      </c>
      <c r="H4173" s="2"/>
    </row>
    <row r="4174" spans="1:8" x14ac:dyDescent="0.25">
      <c r="A4174">
        <v>79380</v>
      </c>
      <c r="B4174" s="2" t="s">
        <v>158</v>
      </c>
      <c r="C4174" s="2" t="s">
        <v>11385</v>
      </c>
      <c r="D4174">
        <v>750</v>
      </c>
      <c r="E4174">
        <v>316</v>
      </c>
      <c r="F4174">
        <v>35.99</v>
      </c>
      <c r="H4174" s="2"/>
    </row>
    <row r="4175" spans="1:8" x14ac:dyDescent="0.25">
      <c r="A4175">
        <v>79391</v>
      </c>
      <c r="B4175" s="2" t="s">
        <v>58</v>
      </c>
      <c r="C4175" s="2" t="s">
        <v>8457</v>
      </c>
      <c r="D4175">
        <v>750</v>
      </c>
      <c r="E4175">
        <v>488</v>
      </c>
      <c r="F4175">
        <v>12.99</v>
      </c>
      <c r="H4175" s="2"/>
    </row>
    <row r="4176" spans="1:8" x14ac:dyDescent="0.25">
      <c r="A4176">
        <v>79392</v>
      </c>
      <c r="B4176" s="2" t="s">
        <v>119</v>
      </c>
      <c r="C4176" s="2" t="s">
        <v>2873</v>
      </c>
      <c r="D4176">
        <v>750</v>
      </c>
      <c r="E4176">
        <v>9</v>
      </c>
      <c r="F4176">
        <v>18.989999999999998</v>
      </c>
      <c r="H4176" s="2"/>
    </row>
    <row r="4177" spans="1:8" x14ac:dyDescent="0.25">
      <c r="A4177">
        <v>79401</v>
      </c>
      <c r="B4177" s="2" t="s">
        <v>247</v>
      </c>
      <c r="C4177" s="2" t="s">
        <v>8867</v>
      </c>
      <c r="D4177">
        <v>750</v>
      </c>
      <c r="E4177">
        <v>52</v>
      </c>
      <c r="F4177">
        <v>21.99</v>
      </c>
      <c r="H4177" s="2"/>
    </row>
    <row r="4178" spans="1:8" x14ac:dyDescent="0.25">
      <c r="A4178">
        <v>79405</v>
      </c>
      <c r="B4178" s="2" t="s">
        <v>58</v>
      </c>
      <c r="C4178" s="2" t="s">
        <v>4819</v>
      </c>
      <c r="D4178">
        <v>750</v>
      </c>
      <c r="E4178">
        <v>513</v>
      </c>
      <c r="F4178">
        <v>12.99</v>
      </c>
      <c r="H4178" s="2"/>
    </row>
    <row r="4179" spans="1:8" x14ac:dyDescent="0.25">
      <c r="A4179">
        <v>79412</v>
      </c>
      <c r="B4179" s="2" t="s">
        <v>133</v>
      </c>
      <c r="C4179" s="2" t="s">
        <v>5131</v>
      </c>
      <c r="D4179">
        <v>750</v>
      </c>
      <c r="E4179">
        <v>0</v>
      </c>
      <c r="F4179">
        <v>29.99</v>
      </c>
      <c r="H4179" s="2"/>
    </row>
    <row r="4180" spans="1:8" x14ac:dyDescent="0.25">
      <c r="A4180">
        <v>79413</v>
      </c>
      <c r="B4180" s="2" t="s">
        <v>29</v>
      </c>
      <c r="C4180" s="2" t="s">
        <v>6042</v>
      </c>
      <c r="D4180">
        <v>750</v>
      </c>
      <c r="E4180">
        <v>0</v>
      </c>
      <c r="F4180">
        <v>17.989999999999998</v>
      </c>
      <c r="H4180" s="2"/>
    </row>
    <row r="4181" spans="1:8" x14ac:dyDescent="0.25">
      <c r="A4181">
        <v>79468</v>
      </c>
      <c r="B4181" s="2" t="s">
        <v>143</v>
      </c>
      <c r="C4181" s="2" t="s">
        <v>4371</v>
      </c>
      <c r="D4181">
        <v>750</v>
      </c>
      <c r="E4181">
        <v>0</v>
      </c>
      <c r="F4181">
        <v>12.99</v>
      </c>
      <c r="H4181" s="2"/>
    </row>
    <row r="4182" spans="1:8" x14ac:dyDescent="0.25">
      <c r="A4182">
        <v>79503</v>
      </c>
      <c r="B4182" s="2" t="s">
        <v>267</v>
      </c>
      <c r="C4182" s="2" t="s">
        <v>1572</v>
      </c>
      <c r="D4182">
        <v>750</v>
      </c>
      <c r="E4182">
        <v>161</v>
      </c>
      <c r="F4182">
        <v>29.99</v>
      </c>
      <c r="H4182" s="2"/>
    </row>
    <row r="4183" spans="1:8" x14ac:dyDescent="0.25">
      <c r="A4183">
        <v>79537</v>
      </c>
      <c r="B4183" s="2" t="s">
        <v>71</v>
      </c>
      <c r="C4183" s="2" t="s">
        <v>9697</v>
      </c>
      <c r="D4183">
        <v>750</v>
      </c>
      <c r="E4183">
        <v>231</v>
      </c>
      <c r="F4183">
        <v>11.99</v>
      </c>
      <c r="H4183" s="2"/>
    </row>
    <row r="4184" spans="1:8" x14ac:dyDescent="0.25">
      <c r="A4184">
        <v>79553</v>
      </c>
      <c r="B4184" s="2" t="s">
        <v>58</v>
      </c>
      <c r="C4184" s="2" t="s">
        <v>7980</v>
      </c>
      <c r="D4184">
        <v>750</v>
      </c>
      <c r="E4184">
        <v>55</v>
      </c>
      <c r="F4184">
        <v>8.99</v>
      </c>
      <c r="H4184" s="2"/>
    </row>
    <row r="4185" spans="1:8" x14ac:dyDescent="0.25">
      <c r="A4185">
        <v>79569</v>
      </c>
      <c r="B4185" s="2" t="s">
        <v>133</v>
      </c>
      <c r="C4185" s="2" t="s">
        <v>1853</v>
      </c>
      <c r="D4185">
        <v>750</v>
      </c>
      <c r="E4185">
        <v>8</v>
      </c>
      <c r="F4185">
        <v>54.99</v>
      </c>
      <c r="H4185" s="2"/>
    </row>
    <row r="4186" spans="1:8" x14ac:dyDescent="0.25">
      <c r="A4186">
        <v>79600</v>
      </c>
      <c r="B4186" s="2" t="s">
        <v>11</v>
      </c>
      <c r="C4186" s="2" t="s">
        <v>10602</v>
      </c>
      <c r="D4186">
        <v>750</v>
      </c>
      <c r="E4186">
        <v>268</v>
      </c>
      <c r="F4186">
        <v>14.99</v>
      </c>
      <c r="H4186" s="2"/>
    </row>
    <row r="4187" spans="1:8" x14ac:dyDescent="0.25">
      <c r="A4187">
        <v>79650</v>
      </c>
      <c r="B4187" s="2" t="s">
        <v>71</v>
      </c>
      <c r="C4187" s="2" t="s">
        <v>9960</v>
      </c>
      <c r="D4187">
        <v>750</v>
      </c>
      <c r="E4187">
        <v>174</v>
      </c>
      <c r="F4187">
        <v>11.99</v>
      </c>
      <c r="H4187" s="2"/>
    </row>
    <row r="4188" spans="1:8" x14ac:dyDescent="0.25">
      <c r="A4188">
        <v>79658</v>
      </c>
      <c r="B4188" s="2" t="s">
        <v>401</v>
      </c>
      <c r="C4188" s="2" t="s">
        <v>5763</v>
      </c>
      <c r="D4188">
        <v>750</v>
      </c>
      <c r="E4188">
        <v>11</v>
      </c>
      <c r="F4188">
        <v>25.99</v>
      </c>
      <c r="H4188" s="2"/>
    </row>
    <row r="4189" spans="1:8" x14ac:dyDescent="0.25">
      <c r="A4189">
        <v>79677</v>
      </c>
      <c r="B4189" s="2" t="s">
        <v>71</v>
      </c>
      <c r="C4189" s="2" t="s">
        <v>1904</v>
      </c>
      <c r="D4189">
        <v>750</v>
      </c>
      <c r="E4189">
        <v>233</v>
      </c>
      <c r="F4189">
        <v>13.99</v>
      </c>
      <c r="H4189" s="2"/>
    </row>
    <row r="4190" spans="1:8" x14ac:dyDescent="0.25">
      <c r="A4190">
        <v>79693</v>
      </c>
      <c r="B4190" s="2" t="s">
        <v>71</v>
      </c>
      <c r="C4190" s="2" t="s">
        <v>11396</v>
      </c>
      <c r="D4190">
        <v>750</v>
      </c>
      <c r="E4190">
        <v>248</v>
      </c>
      <c r="F4190">
        <v>13.99</v>
      </c>
      <c r="H4190" s="2"/>
    </row>
    <row r="4191" spans="1:8" x14ac:dyDescent="0.25">
      <c r="A4191">
        <v>79715</v>
      </c>
      <c r="B4191" s="2" t="s">
        <v>71</v>
      </c>
      <c r="C4191" s="2" t="s">
        <v>3641</v>
      </c>
      <c r="D4191">
        <v>750</v>
      </c>
      <c r="E4191">
        <v>0</v>
      </c>
      <c r="F4191">
        <v>7.99</v>
      </c>
      <c r="H4191" s="2"/>
    </row>
    <row r="4192" spans="1:8" x14ac:dyDescent="0.25">
      <c r="A4192">
        <v>79731</v>
      </c>
      <c r="B4192" s="2" t="s">
        <v>71</v>
      </c>
      <c r="C4192" s="2" t="s">
        <v>72</v>
      </c>
      <c r="D4192">
        <v>750</v>
      </c>
      <c r="E4192">
        <v>0</v>
      </c>
      <c r="F4192">
        <v>11.99</v>
      </c>
      <c r="H4192" s="2"/>
    </row>
    <row r="4193" spans="1:8" x14ac:dyDescent="0.25">
      <c r="A4193">
        <v>79740</v>
      </c>
      <c r="B4193" s="2" t="s">
        <v>71</v>
      </c>
      <c r="C4193" s="2" t="s">
        <v>9877</v>
      </c>
      <c r="D4193">
        <v>750</v>
      </c>
      <c r="E4193">
        <v>33</v>
      </c>
      <c r="F4193">
        <v>11.99</v>
      </c>
      <c r="H4193" s="2"/>
    </row>
    <row r="4194" spans="1:8" x14ac:dyDescent="0.25">
      <c r="A4194">
        <v>79747</v>
      </c>
      <c r="B4194" s="2" t="s">
        <v>55</v>
      </c>
      <c r="C4194" s="2" t="s">
        <v>350</v>
      </c>
      <c r="D4194">
        <v>750</v>
      </c>
      <c r="E4194">
        <v>0</v>
      </c>
      <c r="F4194">
        <v>18.989999999999998</v>
      </c>
      <c r="H4194" s="2"/>
    </row>
    <row r="4195" spans="1:8" x14ac:dyDescent="0.25">
      <c r="A4195">
        <v>79769</v>
      </c>
      <c r="B4195" s="2" t="s">
        <v>41</v>
      </c>
      <c r="C4195" s="2" t="s">
        <v>7332</v>
      </c>
      <c r="D4195">
        <v>750</v>
      </c>
      <c r="E4195">
        <v>0</v>
      </c>
      <c r="F4195">
        <v>52.99</v>
      </c>
      <c r="H4195" s="2"/>
    </row>
    <row r="4196" spans="1:8" x14ac:dyDescent="0.25">
      <c r="A4196">
        <v>79801</v>
      </c>
      <c r="B4196" s="2" t="s">
        <v>41</v>
      </c>
      <c r="C4196" s="2" t="s">
        <v>1652</v>
      </c>
      <c r="D4196">
        <v>750</v>
      </c>
      <c r="E4196">
        <v>0</v>
      </c>
      <c r="F4196">
        <v>41.99</v>
      </c>
      <c r="H4196" s="2"/>
    </row>
    <row r="4197" spans="1:8" x14ac:dyDescent="0.25">
      <c r="A4197">
        <v>79807</v>
      </c>
      <c r="B4197" s="2" t="s">
        <v>41</v>
      </c>
      <c r="C4197" s="2" t="s">
        <v>8039</v>
      </c>
      <c r="D4197">
        <v>750</v>
      </c>
      <c r="E4197">
        <v>4</v>
      </c>
      <c r="F4197">
        <v>150.99</v>
      </c>
      <c r="H4197" s="2"/>
    </row>
    <row r="4198" spans="1:8" x14ac:dyDescent="0.25">
      <c r="A4198">
        <v>79813</v>
      </c>
      <c r="B4198" s="2" t="s">
        <v>55</v>
      </c>
      <c r="C4198" s="2" t="s">
        <v>9874</v>
      </c>
      <c r="D4198">
        <v>750</v>
      </c>
      <c r="E4198">
        <v>269</v>
      </c>
      <c r="F4198">
        <v>12.99</v>
      </c>
      <c r="H4198" s="2"/>
    </row>
    <row r="4199" spans="1:8" x14ac:dyDescent="0.25">
      <c r="A4199">
        <v>79944</v>
      </c>
      <c r="B4199" s="2" t="s">
        <v>63</v>
      </c>
      <c r="C4199" s="2" t="s">
        <v>4458</v>
      </c>
      <c r="D4199">
        <v>750</v>
      </c>
      <c r="E4199">
        <v>0</v>
      </c>
      <c r="F4199">
        <v>18.989999999999998</v>
      </c>
      <c r="H4199" s="2"/>
    </row>
    <row r="4200" spans="1:8" x14ac:dyDescent="0.25">
      <c r="A4200">
        <v>79947</v>
      </c>
      <c r="B4200" s="2" t="s">
        <v>41</v>
      </c>
      <c r="C4200" s="2" t="s">
        <v>9983</v>
      </c>
      <c r="D4200">
        <v>750</v>
      </c>
      <c r="E4200">
        <v>7</v>
      </c>
      <c r="F4200">
        <v>108.99</v>
      </c>
      <c r="H4200" s="2"/>
    </row>
    <row r="4201" spans="1:8" x14ac:dyDescent="0.25">
      <c r="A4201">
        <v>79967</v>
      </c>
      <c r="B4201" s="2" t="s">
        <v>267</v>
      </c>
      <c r="C4201" s="2" t="s">
        <v>2425</v>
      </c>
      <c r="D4201">
        <v>750</v>
      </c>
      <c r="E4201">
        <v>0</v>
      </c>
      <c r="F4201">
        <v>57.99</v>
      </c>
      <c r="H4201" s="2"/>
    </row>
    <row r="4202" spans="1:8" x14ac:dyDescent="0.25">
      <c r="A4202">
        <v>79986</v>
      </c>
      <c r="B4202" s="2" t="s">
        <v>133</v>
      </c>
      <c r="C4202" s="2" t="s">
        <v>10388</v>
      </c>
      <c r="D4202">
        <v>750</v>
      </c>
      <c r="E4202">
        <v>234</v>
      </c>
      <c r="F4202">
        <v>59.99</v>
      </c>
      <c r="H4202" s="2"/>
    </row>
    <row r="4203" spans="1:8" x14ac:dyDescent="0.25">
      <c r="A4203">
        <v>79988</v>
      </c>
      <c r="B4203" s="2" t="s">
        <v>158</v>
      </c>
      <c r="C4203" s="2" t="s">
        <v>9398</v>
      </c>
      <c r="D4203">
        <v>750</v>
      </c>
      <c r="E4203">
        <v>332</v>
      </c>
      <c r="F4203">
        <v>28.99</v>
      </c>
      <c r="H4203" s="2"/>
    </row>
    <row r="4204" spans="1:8" x14ac:dyDescent="0.25">
      <c r="A4204">
        <v>79989</v>
      </c>
      <c r="B4204" s="2" t="s">
        <v>133</v>
      </c>
      <c r="C4204" s="2" t="s">
        <v>11007</v>
      </c>
      <c r="D4204">
        <v>750</v>
      </c>
      <c r="E4204">
        <v>603</v>
      </c>
      <c r="F4204">
        <v>46.99</v>
      </c>
      <c r="H4204" s="2"/>
    </row>
    <row r="4205" spans="1:8" x14ac:dyDescent="0.25">
      <c r="A4205">
        <v>79991</v>
      </c>
      <c r="B4205" s="2" t="s">
        <v>41</v>
      </c>
      <c r="C4205" s="2" t="s">
        <v>4948</v>
      </c>
      <c r="D4205">
        <v>750</v>
      </c>
      <c r="E4205">
        <v>0</v>
      </c>
      <c r="F4205">
        <v>22.99</v>
      </c>
      <c r="H4205" s="2"/>
    </row>
    <row r="4206" spans="1:8" x14ac:dyDescent="0.25">
      <c r="A4206">
        <v>79994</v>
      </c>
      <c r="B4206" s="2" t="s">
        <v>41</v>
      </c>
      <c r="C4206" s="2" t="s">
        <v>11105</v>
      </c>
      <c r="D4206">
        <v>750</v>
      </c>
      <c r="E4206">
        <v>170</v>
      </c>
      <c r="F4206">
        <v>59.99</v>
      </c>
      <c r="H4206" s="2"/>
    </row>
    <row r="4207" spans="1:8" x14ac:dyDescent="0.25">
      <c r="A4207">
        <v>80004</v>
      </c>
      <c r="B4207" s="2" t="s">
        <v>8</v>
      </c>
      <c r="C4207" s="2" t="s">
        <v>10349</v>
      </c>
      <c r="D4207">
        <v>750</v>
      </c>
      <c r="E4207">
        <v>92</v>
      </c>
      <c r="F4207">
        <v>7.99</v>
      </c>
      <c r="H4207" s="2"/>
    </row>
    <row r="4208" spans="1:8" x14ac:dyDescent="0.25">
      <c r="A4208">
        <v>80008</v>
      </c>
      <c r="B4208" s="2" t="s">
        <v>49</v>
      </c>
      <c r="C4208" s="2" t="s">
        <v>4836</v>
      </c>
      <c r="D4208">
        <v>750</v>
      </c>
      <c r="E4208">
        <v>0</v>
      </c>
      <c r="F4208">
        <v>13.99</v>
      </c>
      <c r="H4208" s="2"/>
    </row>
    <row r="4209" spans="1:8" x14ac:dyDescent="0.25">
      <c r="A4209">
        <v>80030</v>
      </c>
      <c r="B4209" s="2" t="s">
        <v>137</v>
      </c>
      <c r="C4209" s="2" t="s">
        <v>2302</v>
      </c>
      <c r="D4209">
        <v>750</v>
      </c>
      <c r="E4209">
        <v>0</v>
      </c>
      <c r="F4209">
        <v>10.99</v>
      </c>
      <c r="H4209" s="2"/>
    </row>
    <row r="4210" spans="1:8" x14ac:dyDescent="0.25">
      <c r="A4210">
        <v>80037</v>
      </c>
      <c r="B4210" s="2" t="s">
        <v>127</v>
      </c>
      <c r="C4210" s="2" t="s">
        <v>4501</v>
      </c>
      <c r="D4210">
        <v>750</v>
      </c>
      <c r="E4210">
        <v>0</v>
      </c>
      <c r="F4210">
        <v>16.989999999999998</v>
      </c>
      <c r="H4210" s="2"/>
    </row>
    <row r="4211" spans="1:8" x14ac:dyDescent="0.25">
      <c r="A4211">
        <v>80046</v>
      </c>
      <c r="B4211" s="2" t="s">
        <v>8</v>
      </c>
      <c r="C4211" s="2" t="s">
        <v>8577</v>
      </c>
      <c r="D4211">
        <v>750</v>
      </c>
      <c r="E4211">
        <v>16</v>
      </c>
      <c r="F4211">
        <v>10.99</v>
      </c>
      <c r="H4211" s="2"/>
    </row>
    <row r="4212" spans="1:8" x14ac:dyDescent="0.25">
      <c r="A4212">
        <v>80051</v>
      </c>
      <c r="B4212" s="2" t="s">
        <v>18</v>
      </c>
      <c r="C4212" s="2" t="s">
        <v>5648</v>
      </c>
      <c r="D4212">
        <v>750</v>
      </c>
      <c r="E4212">
        <v>0</v>
      </c>
      <c r="F4212">
        <v>9.99</v>
      </c>
      <c r="H4212" s="2"/>
    </row>
    <row r="4213" spans="1:8" x14ac:dyDescent="0.25">
      <c r="A4213">
        <v>80058</v>
      </c>
      <c r="B4213" s="2" t="s">
        <v>8</v>
      </c>
      <c r="C4213" s="2" t="s">
        <v>3692</v>
      </c>
      <c r="D4213">
        <v>750</v>
      </c>
      <c r="E4213">
        <v>0</v>
      </c>
      <c r="F4213">
        <v>10.99</v>
      </c>
      <c r="H4213" s="2"/>
    </row>
    <row r="4214" spans="1:8" x14ac:dyDescent="0.25">
      <c r="A4214">
        <v>80077</v>
      </c>
      <c r="B4214" s="2" t="s">
        <v>22</v>
      </c>
      <c r="C4214" s="2" t="s">
        <v>4567</v>
      </c>
      <c r="D4214">
        <v>750</v>
      </c>
      <c r="E4214">
        <v>61</v>
      </c>
      <c r="F4214">
        <v>13.99</v>
      </c>
      <c r="H4214" s="2"/>
    </row>
    <row r="4215" spans="1:8" x14ac:dyDescent="0.25">
      <c r="A4215">
        <v>80080</v>
      </c>
      <c r="B4215" s="2" t="s">
        <v>71</v>
      </c>
      <c r="C4215" s="2" t="s">
        <v>6340</v>
      </c>
      <c r="D4215">
        <v>750</v>
      </c>
      <c r="E4215">
        <v>0</v>
      </c>
      <c r="F4215">
        <v>4.99</v>
      </c>
      <c r="H4215" s="2"/>
    </row>
    <row r="4216" spans="1:8" x14ac:dyDescent="0.25">
      <c r="A4216">
        <v>80083</v>
      </c>
      <c r="B4216" s="2" t="s">
        <v>8</v>
      </c>
      <c r="C4216" s="2" t="s">
        <v>10538</v>
      </c>
      <c r="D4216">
        <v>750</v>
      </c>
      <c r="E4216">
        <v>590</v>
      </c>
      <c r="F4216">
        <v>12.99</v>
      </c>
      <c r="H4216" s="2"/>
    </row>
    <row r="4217" spans="1:8" x14ac:dyDescent="0.25">
      <c r="A4217">
        <v>80093</v>
      </c>
      <c r="B4217" s="2" t="s">
        <v>63</v>
      </c>
      <c r="C4217" s="2" t="s">
        <v>9478</v>
      </c>
      <c r="D4217">
        <v>750</v>
      </c>
      <c r="E4217">
        <v>395</v>
      </c>
      <c r="F4217">
        <v>12.99</v>
      </c>
      <c r="H4217" s="2"/>
    </row>
    <row r="4218" spans="1:8" x14ac:dyDescent="0.25">
      <c r="A4218">
        <v>80094</v>
      </c>
      <c r="B4218" s="2" t="s">
        <v>18</v>
      </c>
      <c r="C4218" s="2" t="s">
        <v>5454</v>
      </c>
      <c r="D4218">
        <v>750</v>
      </c>
      <c r="E4218">
        <v>0</v>
      </c>
      <c r="F4218">
        <v>14.99</v>
      </c>
      <c r="H4218" s="2"/>
    </row>
    <row r="4219" spans="1:8" x14ac:dyDescent="0.25">
      <c r="A4219">
        <v>80103</v>
      </c>
      <c r="B4219" s="2" t="s">
        <v>63</v>
      </c>
      <c r="C4219" s="2" t="s">
        <v>6246</v>
      </c>
      <c r="D4219">
        <v>750</v>
      </c>
      <c r="E4219">
        <v>0</v>
      </c>
      <c r="F4219">
        <v>9.99</v>
      </c>
      <c r="H4219" s="2"/>
    </row>
    <row r="4220" spans="1:8" x14ac:dyDescent="0.25">
      <c r="A4220">
        <v>80106</v>
      </c>
      <c r="B4220" s="2" t="s">
        <v>143</v>
      </c>
      <c r="C4220" s="2" t="s">
        <v>9651</v>
      </c>
      <c r="D4220">
        <v>750</v>
      </c>
      <c r="E4220">
        <v>15</v>
      </c>
      <c r="F4220">
        <v>5.99</v>
      </c>
      <c r="H4220" s="2"/>
    </row>
    <row r="4221" spans="1:8" x14ac:dyDescent="0.25">
      <c r="A4221">
        <v>80111</v>
      </c>
      <c r="B4221" s="2" t="s">
        <v>58</v>
      </c>
      <c r="C4221" s="2" t="s">
        <v>1332</v>
      </c>
      <c r="D4221">
        <v>750</v>
      </c>
      <c r="E4221">
        <v>249</v>
      </c>
      <c r="F4221">
        <v>79.989999999999995</v>
      </c>
      <c r="H4221" s="2"/>
    </row>
    <row r="4222" spans="1:8" x14ac:dyDescent="0.25">
      <c r="A4222">
        <v>80114</v>
      </c>
      <c r="B4222" s="2" t="s">
        <v>63</v>
      </c>
      <c r="C4222" s="2" t="s">
        <v>1577</v>
      </c>
      <c r="D4222">
        <v>750</v>
      </c>
      <c r="E4222">
        <v>0</v>
      </c>
      <c r="F4222">
        <v>9.99</v>
      </c>
      <c r="H4222" s="2"/>
    </row>
    <row r="4223" spans="1:8" x14ac:dyDescent="0.25">
      <c r="A4223">
        <v>80120</v>
      </c>
      <c r="B4223" s="2" t="s">
        <v>8</v>
      </c>
      <c r="C4223" s="2" t="s">
        <v>10260</v>
      </c>
      <c r="D4223">
        <v>750</v>
      </c>
      <c r="E4223">
        <v>430</v>
      </c>
      <c r="F4223">
        <v>10.99</v>
      </c>
      <c r="H4223" s="2"/>
    </row>
    <row r="4224" spans="1:8" x14ac:dyDescent="0.25">
      <c r="A4224">
        <v>80127</v>
      </c>
      <c r="B4224" s="2" t="s">
        <v>143</v>
      </c>
      <c r="C4224" s="2" t="s">
        <v>9547</v>
      </c>
      <c r="D4224">
        <v>750</v>
      </c>
      <c r="E4224">
        <v>6</v>
      </c>
      <c r="F4224">
        <v>5.99</v>
      </c>
      <c r="H4224" s="2"/>
    </row>
    <row r="4225" spans="1:8" x14ac:dyDescent="0.25">
      <c r="A4225">
        <v>80130</v>
      </c>
      <c r="B4225" s="2" t="s">
        <v>31</v>
      </c>
      <c r="C4225" s="2" t="s">
        <v>10135</v>
      </c>
      <c r="D4225">
        <v>750</v>
      </c>
      <c r="E4225">
        <v>79</v>
      </c>
      <c r="F4225">
        <v>7.99</v>
      </c>
      <c r="H4225" s="2"/>
    </row>
    <row r="4226" spans="1:8" x14ac:dyDescent="0.25">
      <c r="A4226">
        <v>80131</v>
      </c>
      <c r="B4226" s="2" t="s">
        <v>127</v>
      </c>
      <c r="C4226" s="2" t="s">
        <v>10524</v>
      </c>
      <c r="D4226">
        <v>750</v>
      </c>
      <c r="E4226">
        <v>345</v>
      </c>
      <c r="F4226">
        <v>14.99</v>
      </c>
      <c r="H4226" s="2"/>
    </row>
    <row r="4227" spans="1:8" x14ac:dyDescent="0.25">
      <c r="A4227">
        <v>80139</v>
      </c>
      <c r="B4227" s="2" t="s">
        <v>143</v>
      </c>
      <c r="C4227" s="2" t="s">
        <v>11462</v>
      </c>
      <c r="D4227">
        <v>750</v>
      </c>
      <c r="E4227">
        <v>184</v>
      </c>
      <c r="F4227">
        <v>5.99</v>
      </c>
      <c r="H4227" s="2"/>
    </row>
    <row r="4228" spans="1:8" x14ac:dyDescent="0.25">
      <c r="A4228">
        <v>80146</v>
      </c>
      <c r="B4228" s="2" t="s">
        <v>63</v>
      </c>
      <c r="C4228" s="2" t="s">
        <v>10869</v>
      </c>
      <c r="D4228">
        <v>750</v>
      </c>
      <c r="E4228">
        <v>237</v>
      </c>
      <c r="F4228">
        <v>17.989999999999998</v>
      </c>
      <c r="H4228" s="2"/>
    </row>
    <row r="4229" spans="1:8" x14ac:dyDescent="0.25">
      <c r="A4229">
        <v>80156</v>
      </c>
      <c r="B4229" s="2" t="s">
        <v>63</v>
      </c>
      <c r="C4229" s="2" t="s">
        <v>3496</v>
      </c>
      <c r="D4229">
        <v>750</v>
      </c>
      <c r="E4229">
        <v>0</v>
      </c>
      <c r="F4229">
        <v>7.99</v>
      </c>
      <c r="H4229" s="2"/>
    </row>
    <row r="4230" spans="1:8" x14ac:dyDescent="0.25">
      <c r="A4230">
        <v>80159</v>
      </c>
      <c r="B4230" s="2" t="s">
        <v>63</v>
      </c>
      <c r="C4230" s="2" t="s">
        <v>6011</v>
      </c>
      <c r="D4230">
        <v>750</v>
      </c>
      <c r="E4230">
        <v>0</v>
      </c>
      <c r="F4230">
        <v>13.99</v>
      </c>
      <c r="H4230" s="2"/>
    </row>
    <row r="4231" spans="1:8" x14ac:dyDescent="0.25">
      <c r="A4231">
        <v>80160</v>
      </c>
      <c r="B4231" s="2" t="s">
        <v>127</v>
      </c>
      <c r="C4231" s="2" t="s">
        <v>2683</v>
      </c>
      <c r="D4231">
        <v>750</v>
      </c>
      <c r="E4231">
        <v>19</v>
      </c>
      <c r="F4231">
        <v>10.99</v>
      </c>
      <c r="H4231" s="2"/>
    </row>
    <row r="4232" spans="1:8" x14ac:dyDescent="0.25">
      <c r="A4232">
        <v>80168</v>
      </c>
      <c r="B4232" s="2" t="s">
        <v>63</v>
      </c>
      <c r="C4232" s="2" t="s">
        <v>11557</v>
      </c>
      <c r="D4232">
        <v>750</v>
      </c>
      <c r="E4232">
        <v>18</v>
      </c>
      <c r="F4232">
        <v>10.99</v>
      </c>
      <c r="H4232" s="2"/>
    </row>
    <row r="4233" spans="1:8" x14ac:dyDescent="0.25">
      <c r="A4233">
        <v>80169</v>
      </c>
      <c r="B4233" s="2" t="s">
        <v>11</v>
      </c>
      <c r="C4233" s="2" t="s">
        <v>5418</v>
      </c>
      <c r="D4233">
        <v>750</v>
      </c>
      <c r="E4233">
        <v>0</v>
      </c>
      <c r="F4233">
        <v>12.99</v>
      </c>
      <c r="H4233" s="2"/>
    </row>
    <row r="4234" spans="1:8" x14ac:dyDescent="0.25">
      <c r="A4234">
        <v>80170</v>
      </c>
      <c r="B4234" s="2" t="s">
        <v>8</v>
      </c>
      <c r="C4234" s="2" t="s">
        <v>4150</v>
      </c>
      <c r="D4234">
        <v>750</v>
      </c>
      <c r="E4234">
        <v>0</v>
      </c>
      <c r="F4234">
        <v>23.99</v>
      </c>
      <c r="H4234" s="2"/>
    </row>
    <row r="4235" spans="1:8" x14ac:dyDescent="0.25">
      <c r="A4235">
        <v>80172</v>
      </c>
      <c r="B4235" s="2" t="s">
        <v>143</v>
      </c>
      <c r="C4235" s="2" t="s">
        <v>9792</v>
      </c>
      <c r="D4235">
        <v>750</v>
      </c>
      <c r="E4235">
        <v>176</v>
      </c>
      <c r="F4235">
        <v>5.99</v>
      </c>
      <c r="H4235" s="2"/>
    </row>
    <row r="4236" spans="1:8" x14ac:dyDescent="0.25">
      <c r="A4236">
        <v>80189</v>
      </c>
      <c r="B4236" s="2" t="s">
        <v>58</v>
      </c>
      <c r="C4236" s="2" t="s">
        <v>8383</v>
      </c>
      <c r="D4236">
        <v>750</v>
      </c>
      <c r="E4236">
        <v>282</v>
      </c>
      <c r="F4236">
        <v>14.99</v>
      </c>
      <c r="H4236" s="2"/>
    </row>
    <row r="4237" spans="1:8" x14ac:dyDescent="0.25">
      <c r="A4237">
        <v>80191</v>
      </c>
      <c r="B4237" s="2" t="s">
        <v>63</v>
      </c>
      <c r="C4237" s="2" t="s">
        <v>539</v>
      </c>
      <c r="D4237">
        <v>750</v>
      </c>
      <c r="E4237">
        <v>9</v>
      </c>
      <c r="F4237">
        <v>22.99</v>
      </c>
      <c r="H4237" s="2"/>
    </row>
    <row r="4238" spans="1:8" x14ac:dyDescent="0.25">
      <c r="A4238">
        <v>80211</v>
      </c>
      <c r="B4238" s="2" t="s">
        <v>8</v>
      </c>
      <c r="C4238" s="2" t="s">
        <v>8943</v>
      </c>
      <c r="D4238">
        <v>750</v>
      </c>
      <c r="E4238">
        <v>67</v>
      </c>
      <c r="F4238">
        <v>7.99</v>
      </c>
      <c r="H4238" s="2"/>
    </row>
    <row r="4239" spans="1:8" x14ac:dyDescent="0.25">
      <c r="A4239">
        <v>80214</v>
      </c>
      <c r="B4239" s="2" t="s">
        <v>8</v>
      </c>
      <c r="C4239" s="2" t="s">
        <v>5344</v>
      </c>
      <c r="D4239">
        <v>750</v>
      </c>
      <c r="E4239">
        <v>167</v>
      </c>
      <c r="F4239">
        <v>15.99</v>
      </c>
      <c r="H4239" s="2"/>
    </row>
    <row r="4240" spans="1:8" x14ac:dyDescent="0.25">
      <c r="A4240">
        <v>80217</v>
      </c>
      <c r="B4240" s="2" t="s">
        <v>71</v>
      </c>
      <c r="C4240" s="2" t="s">
        <v>6349</v>
      </c>
      <c r="D4240">
        <v>750</v>
      </c>
      <c r="E4240">
        <v>0</v>
      </c>
      <c r="F4240">
        <v>14.99</v>
      </c>
      <c r="H4240" s="2"/>
    </row>
    <row r="4241" spans="1:8" x14ac:dyDescent="0.25">
      <c r="A4241">
        <v>80229</v>
      </c>
      <c r="B4241" s="2" t="s">
        <v>63</v>
      </c>
      <c r="C4241" s="2" t="s">
        <v>775</v>
      </c>
      <c r="D4241">
        <v>750</v>
      </c>
      <c r="E4241">
        <v>0</v>
      </c>
      <c r="F4241">
        <v>26.99</v>
      </c>
      <c r="H4241" s="2"/>
    </row>
    <row r="4242" spans="1:8" x14ac:dyDescent="0.25">
      <c r="A4242">
        <v>80242</v>
      </c>
      <c r="B4242" s="2" t="s">
        <v>18</v>
      </c>
      <c r="C4242" s="2" t="s">
        <v>10574</v>
      </c>
      <c r="D4242">
        <v>750</v>
      </c>
      <c r="E4242">
        <v>237</v>
      </c>
      <c r="F4242">
        <v>10.99</v>
      </c>
      <c r="H4242" s="2"/>
    </row>
    <row r="4243" spans="1:8" x14ac:dyDescent="0.25">
      <c r="A4243">
        <v>80245</v>
      </c>
      <c r="B4243" s="2" t="s">
        <v>49</v>
      </c>
      <c r="C4243" s="2" t="s">
        <v>7582</v>
      </c>
      <c r="D4243">
        <v>750</v>
      </c>
      <c r="E4243">
        <v>83</v>
      </c>
      <c r="F4243">
        <v>11.99</v>
      </c>
      <c r="H4243" s="2"/>
    </row>
    <row r="4244" spans="1:8" x14ac:dyDescent="0.25">
      <c r="A4244">
        <v>80246</v>
      </c>
      <c r="B4244" s="2" t="s">
        <v>26</v>
      </c>
      <c r="C4244" s="2" t="s">
        <v>3812</v>
      </c>
      <c r="D4244">
        <v>750</v>
      </c>
      <c r="E4244">
        <v>0</v>
      </c>
      <c r="F4244">
        <v>4.99</v>
      </c>
      <c r="H4244" s="2"/>
    </row>
    <row r="4245" spans="1:8" x14ac:dyDescent="0.25">
      <c r="A4245">
        <v>80255</v>
      </c>
      <c r="B4245" s="2" t="s">
        <v>63</v>
      </c>
      <c r="C4245" s="2" t="s">
        <v>4202</v>
      </c>
      <c r="D4245">
        <v>750</v>
      </c>
      <c r="E4245">
        <v>0</v>
      </c>
      <c r="F4245">
        <v>10.79</v>
      </c>
      <c r="H4245" s="2"/>
    </row>
    <row r="4246" spans="1:8" x14ac:dyDescent="0.25">
      <c r="A4246">
        <v>80271</v>
      </c>
      <c r="B4246" s="2" t="s">
        <v>58</v>
      </c>
      <c r="C4246" s="2" t="s">
        <v>339</v>
      </c>
      <c r="D4246">
        <v>750</v>
      </c>
      <c r="E4246">
        <v>0</v>
      </c>
      <c r="F4246">
        <v>123.99</v>
      </c>
      <c r="H4246" s="2"/>
    </row>
    <row r="4247" spans="1:8" x14ac:dyDescent="0.25">
      <c r="A4247">
        <v>80281</v>
      </c>
      <c r="B4247" s="2" t="s">
        <v>84</v>
      </c>
      <c r="C4247" s="2" t="s">
        <v>4863</v>
      </c>
      <c r="D4247">
        <v>750</v>
      </c>
      <c r="E4247">
        <v>0</v>
      </c>
      <c r="F4247">
        <v>28.99</v>
      </c>
      <c r="H4247" s="2"/>
    </row>
    <row r="4248" spans="1:8" x14ac:dyDescent="0.25">
      <c r="A4248">
        <v>80289</v>
      </c>
      <c r="B4248" s="2" t="s">
        <v>18</v>
      </c>
      <c r="C4248" s="2" t="s">
        <v>10491</v>
      </c>
      <c r="D4248">
        <v>750</v>
      </c>
      <c r="E4248">
        <v>58</v>
      </c>
      <c r="F4248">
        <v>18.989999999999998</v>
      </c>
      <c r="H4248" s="2"/>
    </row>
    <row r="4249" spans="1:8" x14ac:dyDescent="0.25">
      <c r="A4249">
        <v>80291</v>
      </c>
      <c r="B4249" s="2" t="s">
        <v>127</v>
      </c>
      <c r="C4249" s="2" t="s">
        <v>9410</v>
      </c>
      <c r="D4249">
        <v>750</v>
      </c>
      <c r="E4249">
        <v>221</v>
      </c>
      <c r="F4249">
        <v>13.99</v>
      </c>
      <c r="H4249" s="2"/>
    </row>
    <row r="4250" spans="1:8" x14ac:dyDescent="0.25">
      <c r="A4250">
        <v>80295</v>
      </c>
      <c r="B4250" s="2" t="s">
        <v>71</v>
      </c>
      <c r="C4250" s="2" t="s">
        <v>9390</v>
      </c>
      <c r="D4250">
        <v>750</v>
      </c>
      <c r="E4250">
        <v>7</v>
      </c>
      <c r="F4250">
        <v>18.989999999999998</v>
      </c>
      <c r="H4250" s="2"/>
    </row>
    <row r="4251" spans="1:8" x14ac:dyDescent="0.25">
      <c r="A4251">
        <v>80298</v>
      </c>
      <c r="B4251" s="2" t="s">
        <v>8</v>
      </c>
      <c r="C4251" s="2" t="s">
        <v>2712</v>
      </c>
      <c r="D4251">
        <v>750</v>
      </c>
      <c r="E4251">
        <v>0</v>
      </c>
      <c r="F4251">
        <v>10.99</v>
      </c>
      <c r="H4251" s="2"/>
    </row>
    <row r="4252" spans="1:8" x14ac:dyDescent="0.25">
      <c r="A4252">
        <v>80299</v>
      </c>
      <c r="B4252" s="2" t="s">
        <v>63</v>
      </c>
      <c r="C4252" s="2" t="s">
        <v>109</v>
      </c>
      <c r="D4252">
        <v>750</v>
      </c>
      <c r="E4252">
        <v>0</v>
      </c>
      <c r="F4252">
        <v>13.99</v>
      </c>
      <c r="H4252" s="2"/>
    </row>
    <row r="4253" spans="1:8" x14ac:dyDescent="0.25">
      <c r="A4253">
        <v>80304</v>
      </c>
      <c r="B4253" s="2" t="s">
        <v>8</v>
      </c>
      <c r="C4253" s="2" t="s">
        <v>5502</v>
      </c>
      <c r="D4253">
        <v>750</v>
      </c>
      <c r="E4253">
        <v>7</v>
      </c>
      <c r="F4253">
        <v>10.99</v>
      </c>
      <c r="H4253" s="2"/>
    </row>
    <row r="4254" spans="1:8" x14ac:dyDescent="0.25">
      <c r="A4254">
        <v>80322</v>
      </c>
      <c r="B4254" s="2" t="s">
        <v>71</v>
      </c>
      <c r="C4254" s="2" t="s">
        <v>1262</v>
      </c>
      <c r="D4254">
        <v>750</v>
      </c>
      <c r="E4254">
        <v>0</v>
      </c>
      <c r="F4254">
        <v>7.99</v>
      </c>
      <c r="H4254" s="2"/>
    </row>
    <row r="4255" spans="1:8" x14ac:dyDescent="0.25">
      <c r="A4255">
        <v>80326</v>
      </c>
      <c r="B4255" s="2" t="s">
        <v>49</v>
      </c>
      <c r="C4255" s="2" t="s">
        <v>2563</v>
      </c>
      <c r="D4255">
        <v>750</v>
      </c>
      <c r="E4255">
        <v>0</v>
      </c>
      <c r="F4255">
        <v>11.99</v>
      </c>
      <c r="H4255" s="2"/>
    </row>
    <row r="4256" spans="1:8" x14ac:dyDescent="0.25">
      <c r="A4256">
        <v>80331</v>
      </c>
      <c r="B4256" s="2" t="s">
        <v>26</v>
      </c>
      <c r="C4256" s="2" t="s">
        <v>8146</v>
      </c>
      <c r="D4256">
        <v>750</v>
      </c>
      <c r="E4256">
        <v>198</v>
      </c>
      <c r="F4256">
        <v>15.99</v>
      </c>
      <c r="H4256" s="2"/>
    </row>
    <row r="4257" spans="1:8" x14ac:dyDescent="0.25">
      <c r="A4257">
        <v>80345</v>
      </c>
      <c r="B4257" s="2" t="s">
        <v>63</v>
      </c>
      <c r="C4257" s="2" t="s">
        <v>6099</v>
      </c>
      <c r="D4257">
        <v>750</v>
      </c>
      <c r="E4257">
        <v>208</v>
      </c>
      <c r="F4257">
        <v>15.99</v>
      </c>
      <c r="H4257" s="2"/>
    </row>
    <row r="4258" spans="1:8" x14ac:dyDescent="0.25">
      <c r="A4258">
        <v>80349</v>
      </c>
      <c r="B4258" s="2" t="s">
        <v>63</v>
      </c>
      <c r="C4258" s="2" t="s">
        <v>9371</v>
      </c>
      <c r="D4258">
        <v>750</v>
      </c>
      <c r="E4258">
        <v>16</v>
      </c>
      <c r="F4258">
        <v>10.99</v>
      </c>
      <c r="H4258" s="2"/>
    </row>
    <row r="4259" spans="1:8" x14ac:dyDescent="0.25">
      <c r="A4259">
        <v>80359</v>
      </c>
      <c r="B4259" s="2" t="s">
        <v>11</v>
      </c>
      <c r="C4259" s="2" t="s">
        <v>11307</v>
      </c>
      <c r="D4259">
        <v>750</v>
      </c>
      <c r="E4259">
        <v>344</v>
      </c>
      <c r="F4259">
        <v>8.99</v>
      </c>
      <c r="H4259" s="2"/>
    </row>
    <row r="4260" spans="1:8" x14ac:dyDescent="0.25">
      <c r="A4260">
        <v>80365</v>
      </c>
      <c r="B4260" s="2" t="s">
        <v>71</v>
      </c>
      <c r="C4260" s="2" t="s">
        <v>5760</v>
      </c>
      <c r="D4260">
        <v>750</v>
      </c>
      <c r="E4260">
        <v>0</v>
      </c>
      <c r="F4260">
        <v>7.99</v>
      </c>
      <c r="H4260" s="2"/>
    </row>
    <row r="4261" spans="1:8" x14ac:dyDescent="0.25">
      <c r="A4261">
        <v>80370</v>
      </c>
      <c r="B4261" s="2" t="s">
        <v>100</v>
      </c>
      <c r="C4261" s="2" t="s">
        <v>1736</v>
      </c>
      <c r="D4261">
        <v>750</v>
      </c>
      <c r="E4261">
        <v>0</v>
      </c>
      <c r="F4261">
        <v>15.99</v>
      </c>
      <c r="H4261" s="2"/>
    </row>
    <row r="4262" spans="1:8" x14ac:dyDescent="0.25">
      <c r="A4262">
        <v>80371</v>
      </c>
      <c r="B4262" s="2" t="s">
        <v>247</v>
      </c>
      <c r="C4262" s="2" t="s">
        <v>6717</v>
      </c>
      <c r="D4262">
        <v>750</v>
      </c>
      <c r="E4262">
        <v>4</v>
      </c>
      <c r="F4262">
        <v>19.989999999999998</v>
      </c>
      <c r="H4262" s="2"/>
    </row>
    <row r="4263" spans="1:8" x14ac:dyDescent="0.25">
      <c r="A4263">
        <v>80380</v>
      </c>
      <c r="B4263" s="2" t="s">
        <v>8</v>
      </c>
      <c r="C4263" s="2" t="s">
        <v>8382</v>
      </c>
      <c r="D4263">
        <v>750</v>
      </c>
      <c r="E4263">
        <v>272</v>
      </c>
      <c r="F4263">
        <v>31.99</v>
      </c>
      <c r="H4263" s="2"/>
    </row>
    <row r="4264" spans="1:8" x14ac:dyDescent="0.25">
      <c r="A4264">
        <v>80382</v>
      </c>
      <c r="B4264" s="2" t="s">
        <v>100</v>
      </c>
      <c r="C4264" s="2" t="s">
        <v>7060</v>
      </c>
      <c r="D4264">
        <v>750</v>
      </c>
      <c r="E4264">
        <v>0</v>
      </c>
      <c r="F4264">
        <v>14.99</v>
      </c>
      <c r="H4264" s="2"/>
    </row>
    <row r="4265" spans="1:8" x14ac:dyDescent="0.25">
      <c r="A4265">
        <v>80384</v>
      </c>
      <c r="B4265" s="2" t="s">
        <v>472</v>
      </c>
      <c r="C4265" s="2" t="s">
        <v>6758</v>
      </c>
      <c r="D4265">
        <v>750</v>
      </c>
      <c r="E4265">
        <v>0</v>
      </c>
      <c r="F4265">
        <v>32.99</v>
      </c>
      <c r="H4265" s="2"/>
    </row>
    <row r="4266" spans="1:8" x14ac:dyDescent="0.25">
      <c r="A4266">
        <v>80389</v>
      </c>
      <c r="B4266" s="2" t="s">
        <v>100</v>
      </c>
      <c r="C4266" s="2" t="s">
        <v>4592</v>
      </c>
      <c r="D4266">
        <v>750</v>
      </c>
      <c r="E4266">
        <v>0</v>
      </c>
      <c r="F4266">
        <v>12.99</v>
      </c>
      <c r="H4266" s="2"/>
    </row>
    <row r="4267" spans="1:8" x14ac:dyDescent="0.25">
      <c r="A4267">
        <v>80390</v>
      </c>
      <c r="B4267" s="2" t="s">
        <v>63</v>
      </c>
      <c r="C4267" s="2" t="s">
        <v>5227</v>
      </c>
      <c r="D4267">
        <v>750</v>
      </c>
      <c r="E4267">
        <v>6</v>
      </c>
      <c r="F4267">
        <v>10.99</v>
      </c>
      <c r="H4267" s="2"/>
    </row>
    <row r="4268" spans="1:8" x14ac:dyDescent="0.25">
      <c r="A4268">
        <v>80393</v>
      </c>
      <c r="B4268" s="2" t="s">
        <v>100</v>
      </c>
      <c r="C4268" s="2" t="s">
        <v>5226</v>
      </c>
      <c r="D4268">
        <v>750</v>
      </c>
      <c r="E4268">
        <v>0</v>
      </c>
      <c r="F4268">
        <v>15.99</v>
      </c>
      <c r="H4268" s="2"/>
    </row>
    <row r="4269" spans="1:8" x14ac:dyDescent="0.25">
      <c r="A4269">
        <v>80396</v>
      </c>
      <c r="B4269" s="2" t="s">
        <v>63</v>
      </c>
      <c r="C4269" s="2" t="s">
        <v>5270</v>
      </c>
      <c r="D4269">
        <v>750</v>
      </c>
      <c r="E4269">
        <v>0</v>
      </c>
      <c r="F4269">
        <v>48.99</v>
      </c>
      <c r="H4269" s="2"/>
    </row>
    <row r="4270" spans="1:8" x14ac:dyDescent="0.25">
      <c r="A4270">
        <v>80397</v>
      </c>
      <c r="B4270" s="2" t="s">
        <v>36</v>
      </c>
      <c r="C4270" s="2" t="s">
        <v>9867</v>
      </c>
      <c r="D4270">
        <v>750</v>
      </c>
      <c r="E4270">
        <v>22</v>
      </c>
      <c r="F4270">
        <v>18.989999999999998</v>
      </c>
      <c r="H4270" s="2"/>
    </row>
    <row r="4271" spans="1:8" x14ac:dyDescent="0.25">
      <c r="A4271">
        <v>80413</v>
      </c>
      <c r="B4271" s="2" t="s">
        <v>26</v>
      </c>
      <c r="C4271" s="2" t="s">
        <v>1534</v>
      </c>
      <c r="D4271">
        <v>750</v>
      </c>
      <c r="E4271">
        <v>6</v>
      </c>
      <c r="F4271">
        <v>18.989999999999998</v>
      </c>
      <c r="H4271" s="2"/>
    </row>
    <row r="4272" spans="1:8" x14ac:dyDescent="0.25">
      <c r="A4272">
        <v>80420</v>
      </c>
      <c r="B4272" s="2" t="s">
        <v>63</v>
      </c>
      <c r="C4272" s="2" t="s">
        <v>2767</v>
      </c>
      <c r="D4272">
        <v>750</v>
      </c>
      <c r="E4272">
        <v>0</v>
      </c>
      <c r="F4272">
        <v>10.99</v>
      </c>
      <c r="H4272" s="2"/>
    </row>
    <row r="4273" spans="1:8" x14ac:dyDescent="0.25">
      <c r="A4273">
        <v>80421</v>
      </c>
      <c r="B4273" s="2" t="s">
        <v>31</v>
      </c>
      <c r="C4273" s="2" t="s">
        <v>3815</v>
      </c>
      <c r="D4273">
        <v>750</v>
      </c>
      <c r="E4273">
        <v>0</v>
      </c>
      <c r="F4273">
        <v>9.7899999999999991</v>
      </c>
      <c r="H4273" s="2"/>
    </row>
    <row r="4274" spans="1:8" x14ac:dyDescent="0.25">
      <c r="A4274">
        <v>80440</v>
      </c>
      <c r="B4274" s="2" t="s">
        <v>130</v>
      </c>
      <c r="C4274" s="2" t="s">
        <v>1645</v>
      </c>
      <c r="D4274">
        <v>750</v>
      </c>
      <c r="E4274">
        <v>0</v>
      </c>
      <c r="F4274">
        <v>12.49</v>
      </c>
      <c r="H4274" s="2"/>
    </row>
    <row r="4275" spans="1:8" x14ac:dyDescent="0.25">
      <c r="A4275">
        <v>80446</v>
      </c>
      <c r="B4275" s="2" t="s">
        <v>63</v>
      </c>
      <c r="C4275" s="2" t="s">
        <v>11350</v>
      </c>
      <c r="D4275">
        <v>750</v>
      </c>
      <c r="E4275">
        <v>12</v>
      </c>
      <c r="F4275">
        <v>18.489999999999998</v>
      </c>
      <c r="H4275" s="2"/>
    </row>
    <row r="4276" spans="1:8" x14ac:dyDescent="0.25">
      <c r="A4276">
        <v>80448</v>
      </c>
      <c r="B4276" s="2" t="s">
        <v>20</v>
      </c>
      <c r="C4276" s="2" t="s">
        <v>4574</v>
      </c>
      <c r="D4276">
        <v>750</v>
      </c>
      <c r="E4276">
        <v>0</v>
      </c>
      <c r="F4276">
        <v>18.989999999999998</v>
      </c>
      <c r="H4276" s="2"/>
    </row>
    <row r="4277" spans="1:8" x14ac:dyDescent="0.25">
      <c r="A4277">
        <v>80452</v>
      </c>
      <c r="B4277" s="2" t="s">
        <v>63</v>
      </c>
      <c r="C4277" s="2" t="s">
        <v>1703</v>
      </c>
      <c r="D4277">
        <v>750</v>
      </c>
      <c r="E4277">
        <v>0</v>
      </c>
      <c r="F4277">
        <v>18.989999999999998</v>
      </c>
      <c r="H4277" s="2"/>
    </row>
    <row r="4278" spans="1:8" x14ac:dyDescent="0.25">
      <c r="A4278">
        <v>80455</v>
      </c>
      <c r="B4278" s="2" t="s">
        <v>55</v>
      </c>
      <c r="C4278" s="2" t="s">
        <v>2026</v>
      </c>
      <c r="D4278">
        <v>750</v>
      </c>
      <c r="E4278">
        <v>0</v>
      </c>
      <c r="F4278">
        <v>10.99</v>
      </c>
      <c r="H4278" s="2"/>
    </row>
    <row r="4279" spans="1:8" x14ac:dyDescent="0.25">
      <c r="A4279">
        <v>80457</v>
      </c>
      <c r="B4279" s="2" t="s">
        <v>63</v>
      </c>
      <c r="C4279" s="2" t="s">
        <v>9961</v>
      </c>
      <c r="D4279">
        <v>750</v>
      </c>
      <c r="E4279">
        <v>107</v>
      </c>
      <c r="F4279">
        <v>14.99</v>
      </c>
      <c r="H4279" s="2"/>
    </row>
    <row r="4280" spans="1:8" x14ac:dyDescent="0.25">
      <c r="A4280">
        <v>80468</v>
      </c>
      <c r="B4280" s="2" t="s">
        <v>247</v>
      </c>
      <c r="C4280" s="2" t="s">
        <v>755</v>
      </c>
      <c r="D4280">
        <v>750</v>
      </c>
      <c r="E4280">
        <v>4</v>
      </c>
      <c r="F4280">
        <v>66.989999999999995</v>
      </c>
      <c r="H4280" s="2"/>
    </row>
    <row r="4281" spans="1:8" x14ac:dyDescent="0.25">
      <c r="A4281">
        <v>80470</v>
      </c>
      <c r="B4281" s="2" t="s">
        <v>31</v>
      </c>
      <c r="C4281" s="2" t="s">
        <v>3773</v>
      </c>
      <c r="D4281">
        <v>750</v>
      </c>
      <c r="E4281">
        <v>2</v>
      </c>
      <c r="F4281">
        <v>7.99</v>
      </c>
      <c r="H4281" s="2"/>
    </row>
    <row r="4282" spans="1:8" x14ac:dyDescent="0.25">
      <c r="A4282">
        <v>80471</v>
      </c>
      <c r="B4282" s="2" t="s">
        <v>22</v>
      </c>
      <c r="C4282" s="2" t="s">
        <v>1266</v>
      </c>
      <c r="D4282">
        <v>750</v>
      </c>
      <c r="E4282">
        <v>0</v>
      </c>
      <c r="F4282">
        <v>20.99</v>
      </c>
      <c r="H4282" s="2"/>
    </row>
    <row r="4283" spans="1:8" x14ac:dyDescent="0.25">
      <c r="A4283">
        <v>80473</v>
      </c>
      <c r="B4283" s="2" t="s">
        <v>18</v>
      </c>
      <c r="C4283" s="2" t="s">
        <v>9649</v>
      </c>
      <c r="D4283">
        <v>750</v>
      </c>
      <c r="E4283">
        <v>255</v>
      </c>
      <c r="F4283">
        <v>15.99</v>
      </c>
      <c r="H4283" s="2"/>
    </row>
    <row r="4284" spans="1:8" x14ac:dyDescent="0.25">
      <c r="A4284">
        <v>80477</v>
      </c>
      <c r="B4284" s="2" t="s">
        <v>63</v>
      </c>
      <c r="C4284" s="2" t="s">
        <v>10256</v>
      </c>
      <c r="D4284">
        <v>750</v>
      </c>
      <c r="E4284">
        <v>287</v>
      </c>
      <c r="F4284">
        <v>10.99</v>
      </c>
      <c r="H4284" s="2"/>
    </row>
    <row r="4285" spans="1:8" x14ac:dyDescent="0.25">
      <c r="A4285">
        <v>80489</v>
      </c>
      <c r="B4285" s="2" t="s">
        <v>472</v>
      </c>
      <c r="C4285" s="2" t="s">
        <v>10986</v>
      </c>
      <c r="D4285">
        <v>750</v>
      </c>
      <c r="E4285">
        <v>343</v>
      </c>
      <c r="F4285">
        <v>13.99</v>
      </c>
      <c r="H4285" s="2"/>
    </row>
    <row r="4286" spans="1:8" x14ac:dyDescent="0.25">
      <c r="A4286">
        <v>80491</v>
      </c>
      <c r="B4286" s="2" t="s">
        <v>133</v>
      </c>
      <c r="C4286" s="2" t="s">
        <v>6065</v>
      </c>
      <c r="D4286">
        <v>750</v>
      </c>
      <c r="E4286">
        <v>0</v>
      </c>
      <c r="F4286">
        <v>48.99</v>
      </c>
      <c r="H4286" s="2"/>
    </row>
    <row r="4287" spans="1:8" x14ac:dyDescent="0.25">
      <c r="A4287">
        <v>80497</v>
      </c>
      <c r="B4287" s="2" t="s">
        <v>8</v>
      </c>
      <c r="C4287" s="2" t="s">
        <v>10103</v>
      </c>
      <c r="D4287">
        <v>750</v>
      </c>
      <c r="E4287">
        <v>261</v>
      </c>
      <c r="F4287">
        <v>20.99</v>
      </c>
      <c r="H4287" s="2"/>
    </row>
    <row r="4288" spans="1:8" x14ac:dyDescent="0.25">
      <c r="A4288">
        <v>80506</v>
      </c>
      <c r="B4288" s="2" t="s">
        <v>133</v>
      </c>
      <c r="C4288" s="2" t="s">
        <v>3953</v>
      </c>
      <c r="D4288">
        <v>750</v>
      </c>
      <c r="E4288">
        <v>0</v>
      </c>
      <c r="F4288">
        <v>48.99</v>
      </c>
      <c r="H4288" s="2"/>
    </row>
    <row r="4289" spans="1:8" x14ac:dyDescent="0.25">
      <c r="A4289">
        <v>80526</v>
      </c>
      <c r="B4289" s="2" t="s">
        <v>8</v>
      </c>
      <c r="C4289" s="2" t="s">
        <v>1215</v>
      </c>
      <c r="D4289">
        <v>750</v>
      </c>
      <c r="E4289">
        <v>0</v>
      </c>
      <c r="F4289">
        <v>10.39</v>
      </c>
      <c r="H4289" s="2"/>
    </row>
    <row r="4290" spans="1:8" x14ac:dyDescent="0.25">
      <c r="A4290">
        <v>80537</v>
      </c>
      <c r="B4290" s="2" t="s">
        <v>49</v>
      </c>
      <c r="C4290" s="2" t="s">
        <v>5974</v>
      </c>
      <c r="D4290">
        <v>750</v>
      </c>
      <c r="E4290">
        <v>0</v>
      </c>
      <c r="F4290">
        <v>11.99</v>
      </c>
      <c r="H4290" s="2"/>
    </row>
    <row r="4291" spans="1:8" x14ac:dyDescent="0.25">
      <c r="A4291">
        <v>80538</v>
      </c>
      <c r="B4291" s="2" t="s">
        <v>63</v>
      </c>
      <c r="C4291" s="2" t="s">
        <v>4403</v>
      </c>
      <c r="D4291">
        <v>750</v>
      </c>
      <c r="E4291">
        <v>26</v>
      </c>
      <c r="F4291">
        <v>16.39</v>
      </c>
      <c r="H4291" s="2"/>
    </row>
    <row r="4292" spans="1:8" x14ac:dyDescent="0.25">
      <c r="A4292">
        <v>80545</v>
      </c>
      <c r="B4292" s="2" t="s">
        <v>18</v>
      </c>
      <c r="C4292" s="2" t="s">
        <v>11181</v>
      </c>
      <c r="D4292">
        <v>750</v>
      </c>
      <c r="E4292">
        <v>264</v>
      </c>
      <c r="F4292">
        <v>15.99</v>
      </c>
      <c r="H4292" s="2"/>
    </row>
    <row r="4293" spans="1:8" x14ac:dyDescent="0.25">
      <c r="A4293">
        <v>80570</v>
      </c>
      <c r="B4293" s="2" t="s">
        <v>137</v>
      </c>
      <c r="C4293" s="2" t="s">
        <v>3921</v>
      </c>
      <c r="D4293">
        <v>750</v>
      </c>
      <c r="E4293">
        <v>0</v>
      </c>
      <c r="F4293">
        <v>19.989999999999998</v>
      </c>
      <c r="H4293" s="2"/>
    </row>
    <row r="4294" spans="1:8" x14ac:dyDescent="0.25">
      <c r="A4294">
        <v>80581</v>
      </c>
      <c r="B4294" s="2" t="s">
        <v>137</v>
      </c>
      <c r="C4294" s="2" t="s">
        <v>178</v>
      </c>
      <c r="D4294">
        <v>750</v>
      </c>
      <c r="E4294">
        <v>9</v>
      </c>
      <c r="F4294">
        <v>14.99</v>
      </c>
      <c r="H4294" s="2"/>
    </row>
    <row r="4295" spans="1:8" x14ac:dyDescent="0.25">
      <c r="A4295">
        <v>80583</v>
      </c>
      <c r="B4295" s="2" t="s">
        <v>63</v>
      </c>
      <c r="C4295" s="2" t="s">
        <v>9539</v>
      </c>
      <c r="D4295">
        <v>750</v>
      </c>
      <c r="E4295">
        <v>536</v>
      </c>
      <c r="F4295">
        <v>15.99</v>
      </c>
      <c r="H4295" s="2"/>
    </row>
    <row r="4296" spans="1:8" x14ac:dyDescent="0.25">
      <c r="A4296">
        <v>80592</v>
      </c>
      <c r="B4296" s="2" t="s">
        <v>127</v>
      </c>
      <c r="C4296" s="2" t="s">
        <v>3409</v>
      </c>
      <c r="D4296">
        <v>750</v>
      </c>
      <c r="E4296">
        <v>0</v>
      </c>
      <c r="F4296">
        <v>12.99</v>
      </c>
      <c r="H4296" s="2"/>
    </row>
    <row r="4297" spans="1:8" x14ac:dyDescent="0.25">
      <c r="A4297">
        <v>80601</v>
      </c>
      <c r="B4297" s="2" t="s">
        <v>58</v>
      </c>
      <c r="C4297" s="2" t="s">
        <v>1539</v>
      </c>
      <c r="D4297">
        <v>750</v>
      </c>
      <c r="E4297">
        <v>0</v>
      </c>
      <c r="F4297">
        <v>15.49</v>
      </c>
      <c r="H4297" s="2"/>
    </row>
    <row r="4298" spans="1:8" x14ac:dyDescent="0.25">
      <c r="A4298">
        <v>80612</v>
      </c>
      <c r="B4298" s="2" t="s">
        <v>63</v>
      </c>
      <c r="C4298" s="2" t="s">
        <v>4463</v>
      </c>
      <c r="D4298">
        <v>750</v>
      </c>
      <c r="E4298">
        <v>0</v>
      </c>
      <c r="F4298">
        <v>59.99</v>
      </c>
      <c r="H4298" s="2"/>
    </row>
    <row r="4299" spans="1:8" x14ac:dyDescent="0.25">
      <c r="A4299">
        <v>80616</v>
      </c>
      <c r="B4299" s="2" t="s">
        <v>8</v>
      </c>
      <c r="C4299" s="2" t="s">
        <v>11111</v>
      </c>
      <c r="D4299">
        <v>750</v>
      </c>
      <c r="E4299">
        <v>294</v>
      </c>
      <c r="F4299">
        <v>18.989999999999998</v>
      </c>
      <c r="H4299" s="2"/>
    </row>
    <row r="4300" spans="1:8" x14ac:dyDescent="0.25">
      <c r="A4300">
        <v>80617</v>
      </c>
      <c r="B4300" s="2" t="s">
        <v>53</v>
      </c>
      <c r="C4300" s="2" t="s">
        <v>6027</v>
      </c>
      <c r="D4300">
        <v>750</v>
      </c>
      <c r="E4300">
        <v>0</v>
      </c>
      <c r="F4300">
        <v>10.99</v>
      </c>
      <c r="H4300" s="2"/>
    </row>
    <row r="4301" spans="1:8" x14ac:dyDescent="0.25">
      <c r="A4301">
        <v>80620</v>
      </c>
      <c r="B4301" s="2" t="s">
        <v>8</v>
      </c>
      <c r="C4301" s="2" t="s">
        <v>1422</v>
      </c>
      <c r="D4301">
        <v>750</v>
      </c>
      <c r="E4301">
        <v>0</v>
      </c>
      <c r="F4301">
        <v>30.99</v>
      </c>
      <c r="H4301" s="2"/>
    </row>
    <row r="4302" spans="1:8" x14ac:dyDescent="0.25">
      <c r="A4302">
        <v>80627</v>
      </c>
      <c r="B4302" s="2" t="s">
        <v>63</v>
      </c>
      <c r="C4302" s="2" t="s">
        <v>1972</v>
      </c>
      <c r="D4302">
        <v>750</v>
      </c>
      <c r="E4302">
        <v>0</v>
      </c>
      <c r="F4302">
        <v>45.99</v>
      </c>
      <c r="H4302" s="2"/>
    </row>
    <row r="4303" spans="1:8" x14ac:dyDescent="0.25">
      <c r="A4303">
        <v>80628</v>
      </c>
      <c r="B4303" s="2" t="s">
        <v>63</v>
      </c>
      <c r="C4303" s="2" t="s">
        <v>2735</v>
      </c>
      <c r="D4303">
        <v>750</v>
      </c>
      <c r="E4303">
        <v>0</v>
      </c>
      <c r="F4303">
        <v>56.99</v>
      </c>
      <c r="H4303" s="2"/>
    </row>
    <row r="4304" spans="1:8" x14ac:dyDescent="0.25">
      <c r="A4304">
        <v>80629</v>
      </c>
      <c r="B4304" s="2" t="s">
        <v>26</v>
      </c>
      <c r="C4304" s="2" t="s">
        <v>2827</v>
      </c>
      <c r="D4304">
        <v>750</v>
      </c>
      <c r="E4304">
        <v>0</v>
      </c>
      <c r="F4304">
        <v>18.989999999999998</v>
      </c>
      <c r="H4304" s="2"/>
    </row>
    <row r="4305" spans="1:8" x14ac:dyDescent="0.25">
      <c r="A4305">
        <v>80632</v>
      </c>
      <c r="B4305" s="2" t="s">
        <v>8</v>
      </c>
      <c r="C4305" s="2" t="s">
        <v>3664</v>
      </c>
      <c r="D4305">
        <v>750</v>
      </c>
      <c r="E4305">
        <v>0</v>
      </c>
      <c r="F4305">
        <v>11.49</v>
      </c>
      <c r="H4305" s="2"/>
    </row>
    <row r="4306" spans="1:8" x14ac:dyDescent="0.25">
      <c r="A4306">
        <v>80634</v>
      </c>
      <c r="B4306" s="2" t="s">
        <v>63</v>
      </c>
      <c r="C4306" s="2" t="s">
        <v>6398</v>
      </c>
      <c r="D4306">
        <v>750</v>
      </c>
      <c r="E4306">
        <v>0</v>
      </c>
      <c r="F4306">
        <v>45.99</v>
      </c>
      <c r="H4306" s="2"/>
    </row>
    <row r="4307" spans="1:8" x14ac:dyDescent="0.25">
      <c r="A4307">
        <v>80637</v>
      </c>
      <c r="B4307" s="2" t="s">
        <v>63</v>
      </c>
      <c r="C4307" s="2" t="s">
        <v>9899</v>
      </c>
      <c r="D4307">
        <v>750</v>
      </c>
      <c r="E4307">
        <v>472</v>
      </c>
      <c r="F4307">
        <v>13.99</v>
      </c>
      <c r="H4307" s="2"/>
    </row>
    <row r="4308" spans="1:8" x14ac:dyDescent="0.25">
      <c r="A4308">
        <v>80638</v>
      </c>
      <c r="B4308" s="2" t="s">
        <v>8</v>
      </c>
      <c r="C4308" s="2" t="s">
        <v>8108</v>
      </c>
      <c r="D4308">
        <v>750</v>
      </c>
      <c r="E4308">
        <v>0</v>
      </c>
      <c r="F4308">
        <v>26.99</v>
      </c>
      <c r="H4308" s="2"/>
    </row>
    <row r="4309" spans="1:8" x14ac:dyDescent="0.25">
      <c r="A4309">
        <v>80643</v>
      </c>
      <c r="B4309" s="2" t="s">
        <v>26</v>
      </c>
      <c r="C4309" s="2" t="s">
        <v>27</v>
      </c>
      <c r="D4309">
        <v>750</v>
      </c>
      <c r="E4309">
        <v>0</v>
      </c>
      <c r="F4309">
        <v>18.989999999999998</v>
      </c>
      <c r="H4309" s="2"/>
    </row>
    <row r="4310" spans="1:8" x14ac:dyDescent="0.25">
      <c r="A4310">
        <v>80645</v>
      </c>
      <c r="B4310" s="2" t="s">
        <v>58</v>
      </c>
      <c r="C4310" s="2" t="s">
        <v>6766</v>
      </c>
      <c r="D4310">
        <v>750</v>
      </c>
      <c r="E4310">
        <v>0</v>
      </c>
      <c r="F4310">
        <v>14.99</v>
      </c>
      <c r="H4310" s="2"/>
    </row>
    <row r="4311" spans="1:8" x14ac:dyDescent="0.25">
      <c r="A4311">
        <v>80656</v>
      </c>
      <c r="B4311" s="2" t="s">
        <v>26</v>
      </c>
      <c r="C4311" s="2" t="s">
        <v>2196</v>
      </c>
      <c r="D4311">
        <v>750</v>
      </c>
      <c r="E4311">
        <v>0</v>
      </c>
      <c r="F4311">
        <v>18.989999999999998</v>
      </c>
      <c r="H4311" s="2"/>
    </row>
    <row r="4312" spans="1:8" x14ac:dyDescent="0.25">
      <c r="A4312">
        <v>80657</v>
      </c>
      <c r="B4312" s="2" t="s">
        <v>100</v>
      </c>
      <c r="C4312" s="2" t="s">
        <v>806</v>
      </c>
      <c r="D4312">
        <v>750</v>
      </c>
      <c r="E4312">
        <v>0</v>
      </c>
      <c r="F4312">
        <v>6.99</v>
      </c>
      <c r="H4312" s="2"/>
    </row>
    <row r="4313" spans="1:8" x14ac:dyDescent="0.25">
      <c r="A4313">
        <v>80666</v>
      </c>
      <c r="B4313" s="2" t="s">
        <v>18</v>
      </c>
      <c r="C4313" s="2" t="s">
        <v>7363</v>
      </c>
      <c r="D4313">
        <v>750</v>
      </c>
      <c r="E4313">
        <v>43</v>
      </c>
      <c r="F4313">
        <v>13.99</v>
      </c>
      <c r="H4313" s="2"/>
    </row>
    <row r="4314" spans="1:8" x14ac:dyDescent="0.25">
      <c r="A4314">
        <v>80670</v>
      </c>
      <c r="B4314" s="2" t="s">
        <v>100</v>
      </c>
      <c r="C4314" s="2" t="s">
        <v>1411</v>
      </c>
      <c r="D4314">
        <v>750</v>
      </c>
      <c r="E4314">
        <v>0</v>
      </c>
      <c r="F4314">
        <v>14.99</v>
      </c>
      <c r="H4314" s="2"/>
    </row>
    <row r="4315" spans="1:8" x14ac:dyDescent="0.25">
      <c r="A4315">
        <v>80672</v>
      </c>
      <c r="B4315" s="2" t="s">
        <v>26</v>
      </c>
      <c r="C4315" s="2" t="s">
        <v>2787</v>
      </c>
      <c r="D4315">
        <v>750</v>
      </c>
      <c r="E4315">
        <v>0</v>
      </c>
      <c r="F4315">
        <v>18.989999999999998</v>
      </c>
      <c r="H4315" s="2"/>
    </row>
    <row r="4316" spans="1:8" x14ac:dyDescent="0.25">
      <c r="A4316">
        <v>80674</v>
      </c>
      <c r="B4316" s="2" t="s">
        <v>8</v>
      </c>
      <c r="C4316" s="2" t="s">
        <v>11550</v>
      </c>
      <c r="D4316">
        <v>750</v>
      </c>
      <c r="E4316">
        <v>267</v>
      </c>
      <c r="F4316">
        <v>34.99</v>
      </c>
      <c r="H4316" s="2"/>
    </row>
    <row r="4317" spans="1:8" x14ac:dyDescent="0.25">
      <c r="A4317">
        <v>80711</v>
      </c>
      <c r="B4317" s="2" t="s">
        <v>11</v>
      </c>
      <c r="C4317" s="2" t="s">
        <v>10603</v>
      </c>
      <c r="D4317">
        <v>750</v>
      </c>
      <c r="E4317">
        <v>148</v>
      </c>
      <c r="F4317">
        <v>27.99</v>
      </c>
      <c r="H4317" s="2"/>
    </row>
    <row r="4318" spans="1:8" x14ac:dyDescent="0.25">
      <c r="A4318">
        <v>80716</v>
      </c>
      <c r="B4318" s="2" t="s">
        <v>20</v>
      </c>
      <c r="C4318" s="2" t="s">
        <v>11323</v>
      </c>
      <c r="D4318">
        <v>750</v>
      </c>
      <c r="E4318">
        <v>301</v>
      </c>
      <c r="F4318">
        <v>17.989999999999998</v>
      </c>
      <c r="H4318" s="2"/>
    </row>
    <row r="4319" spans="1:8" x14ac:dyDescent="0.25">
      <c r="A4319">
        <v>80738</v>
      </c>
      <c r="B4319" s="2" t="s">
        <v>8</v>
      </c>
      <c r="C4319" s="2" t="s">
        <v>10465</v>
      </c>
      <c r="D4319">
        <v>750</v>
      </c>
      <c r="E4319">
        <v>82</v>
      </c>
      <c r="F4319">
        <v>7.99</v>
      </c>
      <c r="H4319" s="2"/>
    </row>
    <row r="4320" spans="1:8" x14ac:dyDescent="0.25">
      <c r="A4320">
        <v>80740</v>
      </c>
      <c r="B4320" s="2" t="s">
        <v>18</v>
      </c>
      <c r="C4320" s="2" t="s">
        <v>3236</v>
      </c>
      <c r="D4320">
        <v>750</v>
      </c>
      <c r="E4320">
        <v>0</v>
      </c>
      <c r="F4320">
        <v>22.99</v>
      </c>
      <c r="H4320" s="2"/>
    </row>
    <row r="4321" spans="1:8" x14ac:dyDescent="0.25">
      <c r="A4321">
        <v>80747</v>
      </c>
      <c r="B4321" s="2" t="s">
        <v>8</v>
      </c>
      <c r="C4321" s="2" t="s">
        <v>10650</v>
      </c>
      <c r="D4321">
        <v>750</v>
      </c>
      <c r="E4321">
        <v>525</v>
      </c>
      <c r="F4321">
        <v>17.989999999999998</v>
      </c>
      <c r="H4321" s="2"/>
    </row>
    <row r="4322" spans="1:8" x14ac:dyDescent="0.25">
      <c r="A4322">
        <v>80755</v>
      </c>
      <c r="B4322" s="2" t="s">
        <v>63</v>
      </c>
      <c r="C4322" s="2" t="s">
        <v>3610</v>
      </c>
      <c r="D4322">
        <v>750</v>
      </c>
      <c r="E4322">
        <v>95</v>
      </c>
      <c r="F4322">
        <v>18.989999999999998</v>
      </c>
      <c r="H4322" s="2"/>
    </row>
    <row r="4323" spans="1:8" x14ac:dyDescent="0.25">
      <c r="A4323">
        <v>80760</v>
      </c>
      <c r="B4323" s="2" t="s">
        <v>8</v>
      </c>
      <c r="C4323" s="2" t="s">
        <v>6359</v>
      </c>
      <c r="D4323">
        <v>750</v>
      </c>
      <c r="E4323">
        <v>80</v>
      </c>
      <c r="F4323">
        <v>18.989999999999998</v>
      </c>
      <c r="H4323" s="2"/>
    </row>
    <row r="4324" spans="1:8" x14ac:dyDescent="0.25">
      <c r="A4324">
        <v>80767</v>
      </c>
      <c r="B4324" s="2" t="s">
        <v>8</v>
      </c>
      <c r="C4324" s="2" t="s">
        <v>11114</v>
      </c>
      <c r="D4324">
        <v>750</v>
      </c>
      <c r="E4324">
        <v>362</v>
      </c>
      <c r="F4324">
        <v>11.99</v>
      </c>
      <c r="H4324" s="2"/>
    </row>
    <row r="4325" spans="1:8" x14ac:dyDescent="0.25">
      <c r="A4325">
        <v>80768</v>
      </c>
      <c r="B4325" s="2" t="s">
        <v>58</v>
      </c>
      <c r="C4325" s="2" t="s">
        <v>1506</v>
      </c>
      <c r="D4325">
        <v>750</v>
      </c>
      <c r="E4325">
        <v>0</v>
      </c>
      <c r="F4325">
        <v>13.49</v>
      </c>
      <c r="H4325" s="2"/>
    </row>
    <row r="4326" spans="1:8" x14ac:dyDescent="0.25">
      <c r="A4326">
        <v>80770</v>
      </c>
      <c r="B4326" s="2" t="s">
        <v>26</v>
      </c>
      <c r="C4326" s="2" t="s">
        <v>6433</v>
      </c>
      <c r="D4326">
        <v>750</v>
      </c>
      <c r="E4326">
        <v>0</v>
      </c>
      <c r="F4326">
        <v>12.99</v>
      </c>
      <c r="H4326" s="2"/>
    </row>
    <row r="4327" spans="1:8" x14ac:dyDescent="0.25">
      <c r="A4327">
        <v>80771</v>
      </c>
      <c r="B4327" s="2" t="s">
        <v>18</v>
      </c>
      <c r="C4327" s="2" t="s">
        <v>6484</v>
      </c>
      <c r="D4327">
        <v>750</v>
      </c>
      <c r="E4327">
        <v>0</v>
      </c>
      <c r="F4327">
        <v>14.99</v>
      </c>
      <c r="H4327" s="2"/>
    </row>
    <row r="4328" spans="1:8" x14ac:dyDescent="0.25">
      <c r="A4328">
        <v>80772</v>
      </c>
      <c r="B4328" s="2" t="s">
        <v>71</v>
      </c>
      <c r="C4328" s="2" t="s">
        <v>11542</v>
      </c>
      <c r="D4328">
        <v>750</v>
      </c>
      <c r="E4328">
        <v>2</v>
      </c>
      <c r="F4328">
        <v>7.99</v>
      </c>
      <c r="H4328" s="2"/>
    </row>
    <row r="4329" spans="1:8" x14ac:dyDescent="0.25">
      <c r="A4329">
        <v>80789</v>
      </c>
      <c r="B4329" s="2" t="s">
        <v>8</v>
      </c>
      <c r="C4329" s="2" t="s">
        <v>3215</v>
      </c>
      <c r="D4329">
        <v>750</v>
      </c>
      <c r="E4329">
        <v>0</v>
      </c>
      <c r="F4329">
        <v>21.99</v>
      </c>
      <c r="H4329" s="2"/>
    </row>
    <row r="4330" spans="1:8" x14ac:dyDescent="0.25">
      <c r="A4330">
        <v>80793</v>
      </c>
      <c r="B4330" s="2" t="s">
        <v>127</v>
      </c>
      <c r="C4330" s="2" t="s">
        <v>470</v>
      </c>
      <c r="D4330">
        <v>750</v>
      </c>
      <c r="E4330">
        <v>0</v>
      </c>
      <c r="F4330">
        <v>11.99</v>
      </c>
      <c r="H4330" s="2"/>
    </row>
    <row r="4331" spans="1:8" x14ac:dyDescent="0.25">
      <c r="A4331">
        <v>80800</v>
      </c>
      <c r="B4331" s="2" t="s">
        <v>8</v>
      </c>
      <c r="C4331" s="2" t="s">
        <v>3684</v>
      </c>
      <c r="D4331">
        <v>750</v>
      </c>
      <c r="E4331">
        <v>0</v>
      </c>
      <c r="F4331">
        <v>15.99</v>
      </c>
      <c r="H4331" s="2"/>
    </row>
    <row r="4332" spans="1:8" x14ac:dyDescent="0.25">
      <c r="A4332">
        <v>80807</v>
      </c>
      <c r="B4332" s="2" t="s">
        <v>127</v>
      </c>
      <c r="C4332" s="2" t="s">
        <v>1814</v>
      </c>
      <c r="D4332">
        <v>750</v>
      </c>
      <c r="E4332">
        <v>0</v>
      </c>
      <c r="F4332">
        <v>14.99</v>
      </c>
      <c r="H4332" s="2"/>
    </row>
    <row r="4333" spans="1:8" x14ac:dyDescent="0.25">
      <c r="A4333">
        <v>80812</v>
      </c>
      <c r="B4333" s="2" t="s">
        <v>63</v>
      </c>
      <c r="C4333" s="2" t="s">
        <v>8022</v>
      </c>
      <c r="D4333">
        <v>750</v>
      </c>
      <c r="E4333">
        <v>0</v>
      </c>
      <c r="F4333">
        <v>15.99</v>
      </c>
      <c r="H4333" s="2"/>
    </row>
    <row r="4334" spans="1:8" x14ac:dyDescent="0.25">
      <c r="A4334">
        <v>80829</v>
      </c>
      <c r="B4334" s="2" t="s">
        <v>63</v>
      </c>
      <c r="C4334" s="2" t="s">
        <v>6334</v>
      </c>
      <c r="D4334">
        <v>750</v>
      </c>
      <c r="E4334">
        <v>0</v>
      </c>
      <c r="F4334">
        <v>39.99</v>
      </c>
      <c r="H4334" s="2"/>
    </row>
    <row r="4335" spans="1:8" x14ac:dyDescent="0.25">
      <c r="A4335">
        <v>80837</v>
      </c>
      <c r="B4335" s="2" t="s">
        <v>63</v>
      </c>
      <c r="C4335" s="2" t="s">
        <v>8514</v>
      </c>
      <c r="D4335">
        <v>750</v>
      </c>
      <c r="E4335">
        <v>210</v>
      </c>
      <c r="F4335">
        <v>18.989999999999998</v>
      </c>
      <c r="H4335" s="2"/>
    </row>
    <row r="4336" spans="1:8" x14ac:dyDescent="0.25">
      <c r="A4336">
        <v>80844</v>
      </c>
      <c r="B4336" s="2" t="s">
        <v>63</v>
      </c>
      <c r="C4336" s="2" t="s">
        <v>10763</v>
      </c>
      <c r="D4336">
        <v>750</v>
      </c>
      <c r="E4336">
        <v>155</v>
      </c>
      <c r="F4336">
        <v>12.99</v>
      </c>
      <c r="H4336" s="2"/>
    </row>
    <row r="4337" spans="1:8" x14ac:dyDescent="0.25">
      <c r="A4337">
        <v>80882</v>
      </c>
      <c r="B4337" s="2" t="s">
        <v>63</v>
      </c>
      <c r="C4337" s="2" t="s">
        <v>10026</v>
      </c>
      <c r="D4337">
        <v>750</v>
      </c>
      <c r="E4337">
        <v>217</v>
      </c>
      <c r="F4337">
        <v>15.99</v>
      </c>
      <c r="H4337" s="2"/>
    </row>
    <row r="4338" spans="1:8" x14ac:dyDescent="0.25">
      <c r="A4338">
        <v>80891</v>
      </c>
      <c r="B4338" s="2" t="s">
        <v>63</v>
      </c>
      <c r="C4338" s="2" t="s">
        <v>10676</v>
      </c>
      <c r="D4338">
        <v>750</v>
      </c>
      <c r="E4338">
        <v>284</v>
      </c>
      <c r="F4338">
        <v>10.99</v>
      </c>
      <c r="H4338" s="2"/>
    </row>
    <row r="4339" spans="1:8" x14ac:dyDescent="0.25">
      <c r="A4339">
        <v>80900</v>
      </c>
      <c r="B4339" s="2" t="s">
        <v>71</v>
      </c>
      <c r="C4339" s="2" t="s">
        <v>6010</v>
      </c>
      <c r="D4339">
        <v>750</v>
      </c>
      <c r="E4339">
        <v>48</v>
      </c>
      <c r="F4339">
        <v>8.99</v>
      </c>
      <c r="H4339" s="2"/>
    </row>
    <row r="4340" spans="1:8" x14ac:dyDescent="0.25">
      <c r="A4340">
        <v>80906</v>
      </c>
      <c r="B4340" s="2" t="s">
        <v>11</v>
      </c>
      <c r="C4340" s="2" t="s">
        <v>10314</v>
      </c>
      <c r="D4340">
        <v>750</v>
      </c>
      <c r="E4340">
        <v>312</v>
      </c>
      <c r="F4340">
        <v>10.99</v>
      </c>
      <c r="H4340" s="2"/>
    </row>
    <row r="4341" spans="1:8" x14ac:dyDescent="0.25">
      <c r="A4341">
        <v>80922</v>
      </c>
      <c r="B4341" s="2" t="s">
        <v>63</v>
      </c>
      <c r="C4341" s="2" t="s">
        <v>2559</v>
      </c>
      <c r="D4341">
        <v>750</v>
      </c>
      <c r="E4341">
        <v>0</v>
      </c>
      <c r="F4341">
        <v>10.99</v>
      </c>
      <c r="H4341" s="2"/>
    </row>
    <row r="4342" spans="1:8" x14ac:dyDescent="0.25">
      <c r="A4342">
        <v>80932</v>
      </c>
      <c r="B4342" s="2" t="s">
        <v>63</v>
      </c>
      <c r="C4342" s="2" t="s">
        <v>9645</v>
      </c>
      <c r="D4342">
        <v>750</v>
      </c>
      <c r="E4342">
        <v>57</v>
      </c>
      <c r="F4342">
        <v>10.99</v>
      </c>
      <c r="H4342" s="2"/>
    </row>
    <row r="4343" spans="1:8" x14ac:dyDescent="0.25">
      <c r="A4343">
        <v>80934</v>
      </c>
      <c r="B4343" s="2" t="s">
        <v>71</v>
      </c>
      <c r="C4343" s="2" t="s">
        <v>8559</v>
      </c>
      <c r="D4343">
        <v>750</v>
      </c>
      <c r="E4343">
        <v>296</v>
      </c>
      <c r="F4343">
        <v>8.99</v>
      </c>
      <c r="H4343" s="2"/>
    </row>
    <row r="4344" spans="1:8" x14ac:dyDescent="0.25">
      <c r="A4344">
        <v>80942</v>
      </c>
      <c r="B4344" s="2" t="s">
        <v>71</v>
      </c>
      <c r="C4344" s="2" t="s">
        <v>540</v>
      </c>
      <c r="D4344">
        <v>750</v>
      </c>
      <c r="E4344">
        <v>0</v>
      </c>
      <c r="F4344">
        <v>7.99</v>
      </c>
      <c r="H4344" s="2"/>
    </row>
    <row r="4345" spans="1:8" x14ac:dyDescent="0.25">
      <c r="A4345">
        <v>80950</v>
      </c>
      <c r="B4345" s="2" t="s">
        <v>71</v>
      </c>
      <c r="C4345" s="2" t="s">
        <v>10623</v>
      </c>
      <c r="D4345">
        <v>750</v>
      </c>
      <c r="E4345">
        <v>257</v>
      </c>
      <c r="F4345">
        <v>8.99</v>
      </c>
      <c r="H4345" s="2"/>
    </row>
    <row r="4346" spans="1:8" x14ac:dyDescent="0.25">
      <c r="A4346">
        <v>80990</v>
      </c>
      <c r="B4346" s="2" t="s">
        <v>82</v>
      </c>
      <c r="C4346" s="2" t="s">
        <v>9676</v>
      </c>
      <c r="D4346">
        <v>750</v>
      </c>
      <c r="E4346">
        <v>373</v>
      </c>
      <c r="F4346">
        <v>10.99</v>
      </c>
      <c r="H4346" s="2"/>
    </row>
    <row r="4347" spans="1:8" x14ac:dyDescent="0.25">
      <c r="A4347">
        <v>80993</v>
      </c>
      <c r="B4347" s="2" t="s">
        <v>71</v>
      </c>
      <c r="C4347" s="2" t="s">
        <v>5130</v>
      </c>
      <c r="D4347">
        <v>750</v>
      </c>
      <c r="E4347">
        <v>11</v>
      </c>
      <c r="F4347">
        <v>8.99</v>
      </c>
      <c r="H4347" s="2"/>
    </row>
    <row r="4348" spans="1:8" x14ac:dyDescent="0.25">
      <c r="A4348">
        <v>80997</v>
      </c>
      <c r="B4348" s="2" t="s">
        <v>63</v>
      </c>
      <c r="C4348" s="2" t="s">
        <v>5095</v>
      </c>
      <c r="D4348">
        <v>750</v>
      </c>
      <c r="E4348">
        <v>0</v>
      </c>
      <c r="F4348">
        <v>14.99</v>
      </c>
      <c r="H4348" s="2"/>
    </row>
    <row r="4349" spans="1:8" x14ac:dyDescent="0.25">
      <c r="A4349">
        <v>81016</v>
      </c>
      <c r="B4349" s="2" t="s">
        <v>31</v>
      </c>
      <c r="C4349" s="2" t="s">
        <v>10109</v>
      </c>
      <c r="D4349">
        <v>750</v>
      </c>
      <c r="E4349">
        <v>89</v>
      </c>
      <c r="F4349">
        <v>7.99</v>
      </c>
      <c r="H4349" s="2"/>
    </row>
    <row r="4350" spans="1:8" x14ac:dyDescent="0.25">
      <c r="A4350">
        <v>81028</v>
      </c>
      <c r="B4350" s="2" t="s">
        <v>11</v>
      </c>
      <c r="C4350" s="2" t="s">
        <v>10305</v>
      </c>
      <c r="D4350">
        <v>750</v>
      </c>
      <c r="E4350">
        <v>9</v>
      </c>
      <c r="F4350">
        <v>15.99</v>
      </c>
      <c r="H4350" s="2"/>
    </row>
    <row r="4351" spans="1:8" x14ac:dyDescent="0.25">
      <c r="A4351">
        <v>81032</v>
      </c>
      <c r="B4351" s="2" t="s">
        <v>58</v>
      </c>
      <c r="C4351" s="2" t="s">
        <v>3628</v>
      </c>
      <c r="D4351">
        <v>750</v>
      </c>
      <c r="E4351">
        <v>0</v>
      </c>
      <c r="F4351">
        <v>16.489999999999998</v>
      </c>
      <c r="H4351" s="2"/>
    </row>
    <row r="4352" spans="1:8" x14ac:dyDescent="0.25">
      <c r="A4352">
        <v>81033</v>
      </c>
      <c r="B4352" s="2" t="s">
        <v>41</v>
      </c>
      <c r="C4352" s="2" t="s">
        <v>10646</v>
      </c>
      <c r="D4352">
        <v>750</v>
      </c>
      <c r="E4352">
        <v>131</v>
      </c>
      <c r="F4352">
        <v>43.99</v>
      </c>
      <c r="H4352" s="2"/>
    </row>
    <row r="4353" spans="1:8" x14ac:dyDescent="0.25">
      <c r="A4353">
        <v>81039</v>
      </c>
      <c r="B4353" s="2" t="s">
        <v>18</v>
      </c>
      <c r="C4353" s="2" t="s">
        <v>2392</v>
      </c>
      <c r="D4353">
        <v>750</v>
      </c>
      <c r="E4353">
        <v>0</v>
      </c>
      <c r="F4353">
        <v>17.489999999999998</v>
      </c>
      <c r="H4353" s="2"/>
    </row>
    <row r="4354" spans="1:8" x14ac:dyDescent="0.25">
      <c r="A4354">
        <v>81051</v>
      </c>
      <c r="B4354" s="2" t="s">
        <v>63</v>
      </c>
      <c r="C4354" s="2" t="s">
        <v>410</v>
      </c>
      <c r="D4354">
        <v>750</v>
      </c>
      <c r="E4354">
        <v>0</v>
      </c>
      <c r="F4354">
        <v>20.99</v>
      </c>
      <c r="H4354" s="2"/>
    </row>
    <row r="4355" spans="1:8" x14ac:dyDescent="0.25">
      <c r="A4355">
        <v>81054</v>
      </c>
      <c r="B4355" s="2" t="s">
        <v>41</v>
      </c>
      <c r="C4355" s="2" t="s">
        <v>6846</v>
      </c>
      <c r="D4355">
        <v>750</v>
      </c>
      <c r="E4355">
        <v>126</v>
      </c>
      <c r="F4355">
        <v>61.99</v>
      </c>
      <c r="H4355" s="2"/>
    </row>
    <row r="4356" spans="1:8" x14ac:dyDescent="0.25">
      <c r="A4356">
        <v>81080</v>
      </c>
      <c r="B4356" s="2" t="s">
        <v>63</v>
      </c>
      <c r="C4356" s="2" t="s">
        <v>867</v>
      </c>
      <c r="D4356">
        <v>750</v>
      </c>
      <c r="E4356">
        <v>0</v>
      </c>
      <c r="F4356">
        <v>12.49</v>
      </c>
      <c r="H4356" s="2"/>
    </row>
    <row r="4357" spans="1:8" x14ac:dyDescent="0.25">
      <c r="A4357">
        <v>81086</v>
      </c>
      <c r="B4357" s="2" t="s">
        <v>63</v>
      </c>
      <c r="C4357" s="2" t="s">
        <v>10302</v>
      </c>
      <c r="D4357">
        <v>750</v>
      </c>
      <c r="E4357">
        <v>152</v>
      </c>
      <c r="F4357">
        <v>11.99</v>
      </c>
      <c r="H4357" s="2"/>
    </row>
    <row r="4358" spans="1:8" x14ac:dyDescent="0.25">
      <c r="A4358">
        <v>81109</v>
      </c>
      <c r="B4358" s="2" t="s">
        <v>63</v>
      </c>
      <c r="C4358" s="2" t="s">
        <v>3195</v>
      </c>
      <c r="D4358">
        <v>750</v>
      </c>
      <c r="E4358">
        <v>0</v>
      </c>
      <c r="F4358">
        <v>12.49</v>
      </c>
      <c r="H4358" s="2"/>
    </row>
    <row r="4359" spans="1:8" x14ac:dyDescent="0.25">
      <c r="A4359">
        <v>81145</v>
      </c>
      <c r="B4359" s="2" t="s">
        <v>63</v>
      </c>
      <c r="C4359" s="2" t="s">
        <v>4499</v>
      </c>
      <c r="D4359">
        <v>750</v>
      </c>
      <c r="E4359">
        <v>0</v>
      </c>
      <c r="F4359">
        <v>12.99</v>
      </c>
      <c r="H4359" s="2"/>
    </row>
    <row r="4360" spans="1:8" x14ac:dyDescent="0.25">
      <c r="A4360">
        <v>81155</v>
      </c>
      <c r="B4360" s="2" t="s">
        <v>100</v>
      </c>
      <c r="C4360" s="2" t="s">
        <v>5126</v>
      </c>
      <c r="D4360">
        <v>750</v>
      </c>
      <c r="E4360">
        <v>122</v>
      </c>
      <c r="F4360">
        <v>11.99</v>
      </c>
      <c r="H4360" s="2"/>
    </row>
    <row r="4361" spans="1:8" x14ac:dyDescent="0.25">
      <c r="A4361">
        <v>81191</v>
      </c>
      <c r="B4361" s="2" t="s">
        <v>8</v>
      </c>
      <c r="C4361" s="2" t="s">
        <v>10390</v>
      </c>
      <c r="D4361">
        <v>750</v>
      </c>
      <c r="E4361">
        <v>184</v>
      </c>
      <c r="F4361">
        <v>12.99</v>
      </c>
      <c r="H4361" s="2"/>
    </row>
    <row r="4362" spans="1:8" x14ac:dyDescent="0.25">
      <c r="A4362">
        <v>81205</v>
      </c>
      <c r="B4362" s="2" t="s">
        <v>63</v>
      </c>
      <c r="C4362" s="2" t="s">
        <v>9945</v>
      </c>
      <c r="D4362">
        <v>750</v>
      </c>
      <c r="E4362">
        <v>122</v>
      </c>
      <c r="F4362">
        <v>12.99</v>
      </c>
      <c r="H4362" s="2"/>
    </row>
    <row r="4363" spans="1:8" x14ac:dyDescent="0.25">
      <c r="A4363">
        <v>81240</v>
      </c>
      <c r="B4363" s="2" t="s">
        <v>127</v>
      </c>
      <c r="C4363" s="2" t="s">
        <v>3862</v>
      </c>
      <c r="D4363">
        <v>750</v>
      </c>
      <c r="E4363">
        <v>0</v>
      </c>
      <c r="F4363">
        <v>13.99</v>
      </c>
      <c r="H4363" s="2"/>
    </row>
    <row r="4364" spans="1:8" x14ac:dyDescent="0.25">
      <c r="A4364">
        <v>81284</v>
      </c>
      <c r="B4364" s="2" t="s">
        <v>58</v>
      </c>
      <c r="C4364" s="2" t="s">
        <v>3907</v>
      </c>
      <c r="D4364">
        <v>750</v>
      </c>
      <c r="E4364">
        <v>0</v>
      </c>
      <c r="F4364">
        <v>23.99</v>
      </c>
      <c r="H4364" s="2"/>
    </row>
    <row r="4365" spans="1:8" x14ac:dyDescent="0.25">
      <c r="A4365">
        <v>81299</v>
      </c>
      <c r="B4365" s="2" t="s">
        <v>63</v>
      </c>
      <c r="C4365" s="2" t="s">
        <v>6999</v>
      </c>
      <c r="D4365">
        <v>750</v>
      </c>
      <c r="E4365">
        <v>0</v>
      </c>
      <c r="F4365">
        <v>41.99</v>
      </c>
      <c r="H4365" s="2"/>
    </row>
    <row r="4366" spans="1:8" x14ac:dyDescent="0.25">
      <c r="A4366">
        <v>81308</v>
      </c>
      <c r="B4366" s="2" t="s">
        <v>11</v>
      </c>
      <c r="C4366" s="2" t="s">
        <v>1069</v>
      </c>
      <c r="D4366">
        <v>750</v>
      </c>
      <c r="E4366">
        <v>0</v>
      </c>
      <c r="F4366">
        <v>11.49</v>
      </c>
      <c r="H4366" s="2"/>
    </row>
    <row r="4367" spans="1:8" x14ac:dyDescent="0.25">
      <c r="A4367">
        <v>81321</v>
      </c>
      <c r="B4367" s="2" t="s">
        <v>18</v>
      </c>
      <c r="C4367" s="2" t="s">
        <v>2021</v>
      </c>
      <c r="D4367">
        <v>750</v>
      </c>
      <c r="E4367">
        <v>10</v>
      </c>
      <c r="F4367">
        <v>12.99</v>
      </c>
      <c r="H4367" s="2"/>
    </row>
    <row r="4368" spans="1:8" x14ac:dyDescent="0.25">
      <c r="A4368">
        <v>81344</v>
      </c>
      <c r="B4368" s="2" t="s">
        <v>127</v>
      </c>
      <c r="C4368" s="2" t="s">
        <v>6502</v>
      </c>
      <c r="D4368">
        <v>750</v>
      </c>
      <c r="E4368">
        <v>0</v>
      </c>
      <c r="F4368">
        <v>13.99</v>
      </c>
      <c r="H4368" s="2"/>
    </row>
    <row r="4369" spans="1:8" x14ac:dyDescent="0.25">
      <c r="A4369">
        <v>81442</v>
      </c>
      <c r="B4369" s="2" t="s">
        <v>31</v>
      </c>
      <c r="C4369" s="2" t="s">
        <v>636</v>
      </c>
      <c r="D4369">
        <v>750</v>
      </c>
      <c r="E4369">
        <v>57</v>
      </c>
      <c r="F4369">
        <v>10.99</v>
      </c>
      <c r="H4369" s="2"/>
    </row>
    <row r="4370" spans="1:8" x14ac:dyDescent="0.25">
      <c r="A4370">
        <v>81448</v>
      </c>
      <c r="B4370" s="2" t="s">
        <v>8</v>
      </c>
      <c r="C4370" s="2" t="s">
        <v>7571</v>
      </c>
      <c r="D4370">
        <v>750</v>
      </c>
      <c r="E4370">
        <v>0</v>
      </c>
      <c r="F4370">
        <v>11.99</v>
      </c>
      <c r="H4370" s="2"/>
    </row>
    <row r="4371" spans="1:8" x14ac:dyDescent="0.25">
      <c r="A4371">
        <v>81456</v>
      </c>
      <c r="B4371" s="2" t="s">
        <v>127</v>
      </c>
      <c r="C4371" s="2" t="s">
        <v>6509</v>
      </c>
      <c r="D4371">
        <v>750</v>
      </c>
      <c r="E4371">
        <v>0</v>
      </c>
      <c r="F4371">
        <v>10.99</v>
      </c>
      <c r="H4371" s="2"/>
    </row>
    <row r="4372" spans="1:8" x14ac:dyDescent="0.25">
      <c r="A4372">
        <v>81459</v>
      </c>
      <c r="B4372" s="2" t="s">
        <v>26</v>
      </c>
      <c r="C4372" s="2" t="s">
        <v>8571</v>
      </c>
      <c r="D4372">
        <v>750</v>
      </c>
      <c r="E4372">
        <v>174</v>
      </c>
      <c r="F4372">
        <v>10.99</v>
      </c>
      <c r="H4372" s="2"/>
    </row>
    <row r="4373" spans="1:8" x14ac:dyDescent="0.25">
      <c r="A4373">
        <v>81492</v>
      </c>
      <c r="B4373" s="2" t="s">
        <v>8</v>
      </c>
      <c r="C4373" s="2" t="s">
        <v>5325</v>
      </c>
      <c r="D4373">
        <v>750</v>
      </c>
      <c r="E4373">
        <v>0</v>
      </c>
      <c r="F4373">
        <v>11.99</v>
      </c>
      <c r="H4373" s="2"/>
    </row>
    <row r="4374" spans="1:8" x14ac:dyDescent="0.25">
      <c r="A4374">
        <v>81497</v>
      </c>
      <c r="B4374" s="2" t="s">
        <v>63</v>
      </c>
      <c r="C4374" s="2" t="s">
        <v>3538</v>
      </c>
      <c r="D4374">
        <v>750</v>
      </c>
      <c r="E4374">
        <v>10</v>
      </c>
      <c r="F4374">
        <v>159.99</v>
      </c>
      <c r="H4374" s="2"/>
    </row>
    <row r="4375" spans="1:8" x14ac:dyDescent="0.25">
      <c r="A4375">
        <v>81502</v>
      </c>
      <c r="B4375" s="2" t="s">
        <v>127</v>
      </c>
      <c r="C4375" s="2" t="s">
        <v>2313</v>
      </c>
      <c r="D4375">
        <v>750</v>
      </c>
      <c r="E4375">
        <v>0</v>
      </c>
      <c r="F4375">
        <v>13.99</v>
      </c>
      <c r="H4375" s="2"/>
    </row>
    <row r="4376" spans="1:8" x14ac:dyDescent="0.25">
      <c r="A4376">
        <v>81517</v>
      </c>
      <c r="B4376" s="2" t="s">
        <v>82</v>
      </c>
      <c r="C4376" s="2" t="s">
        <v>8522</v>
      </c>
      <c r="D4376">
        <v>750</v>
      </c>
      <c r="E4376">
        <v>22</v>
      </c>
      <c r="F4376">
        <v>18.989999999999998</v>
      </c>
      <c r="H4376" s="2"/>
    </row>
    <row r="4377" spans="1:8" x14ac:dyDescent="0.25">
      <c r="A4377">
        <v>81544</v>
      </c>
      <c r="B4377" s="2" t="s">
        <v>63</v>
      </c>
      <c r="C4377" s="2" t="s">
        <v>114</v>
      </c>
      <c r="D4377">
        <v>750</v>
      </c>
      <c r="E4377">
        <v>0</v>
      </c>
      <c r="F4377">
        <v>94.99</v>
      </c>
      <c r="H4377" s="2"/>
    </row>
    <row r="4378" spans="1:8" x14ac:dyDescent="0.25">
      <c r="A4378">
        <v>81551</v>
      </c>
      <c r="B4378" s="2" t="s">
        <v>127</v>
      </c>
      <c r="C4378" s="2" t="s">
        <v>3862</v>
      </c>
      <c r="D4378">
        <v>750</v>
      </c>
      <c r="E4378">
        <v>12</v>
      </c>
      <c r="F4378">
        <v>12.99</v>
      </c>
      <c r="H4378" s="2"/>
    </row>
    <row r="4379" spans="1:8" x14ac:dyDescent="0.25">
      <c r="A4379">
        <v>81559</v>
      </c>
      <c r="B4379" s="2" t="s">
        <v>8</v>
      </c>
      <c r="C4379" s="2" t="s">
        <v>1347</v>
      </c>
      <c r="D4379">
        <v>750</v>
      </c>
      <c r="E4379">
        <v>0</v>
      </c>
      <c r="F4379">
        <v>18.989999999999998</v>
      </c>
      <c r="H4379" s="2"/>
    </row>
    <row r="4380" spans="1:8" x14ac:dyDescent="0.25">
      <c r="A4380">
        <v>81566</v>
      </c>
      <c r="B4380" s="2" t="s">
        <v>71</v>
      </c>
      <c r="C4380" s="2" t="s">
        <v>3457</v>
      </c>
      <c r="D4380">
        <v>750</v>
      </c>
      <c r="E4380">
        <v>0</v>
      </c>
      <c r="F4380">
        <v>8.99</v>
      </c>
      <c r="H4380" s="2"/>
    </row>
    <row r="4381" spans="1:8" x14ac:dyDescent="0.25">
      <c r="A4381">
        <v>81590</v>
      </c>
      <c r="B4381" s="2" t="s">
        <v>63</v>
      </c>
      <c r="C4381" s="2" t="s">
        <v>6461</v>
      </c>
      <c r="D4381">
        <v>750</v>
      </c>
      <c r="E4381">
        <v>258</v>
      </c>
      <c r="F4381">
        <v>66.989999999999995</v>
      </c>
      <c r="H4381" s="2"/>
    </row>
    <row r="4382" spans="1:8" x14ac:dyDescent="0.25">
      <c r="A4382">
        <v>81595</v>
      </c>
      <c r="B4382" s="2" t="s">
        <v>63</v>
      </c>
      <c r="C4382" s="2" t="s">
        <v>2391</v>
      </c>
      <c r="D4382">
        <v>750</v>
      </c>
      <c r="E4382">
        <v>0</v>
      </c>
      <c r="F4382">
        <v>10.99</v>
      </c>
      <c r="H4382" s="2"/>
    </row>
    <row r="4383" spans="1:8" x14ac:dyDescent="0.25">
      <c r="A4383">
        <v>81604</v>
      </c>
      <c r="B4383" s="2" t="s">
        <v>8</v>
      </c>
      <c r="C4383" s="2" t="s">
        <v>10254</v>
      </c>
      <c r="D4383">
        <v>750</v>
      </c>
      <c r="E4383">
        <v>238</v>
      </c>
      <c r="F4383">
        <v>31.99</v>
      </c>
      <c r="H4383" s="2"/>
    </row>
    <row r="4384" spans="1:8" x14ac:dyDescent="0.25">
      <c r="A4384">
        <v>81606</v>
      </c>
      <c r="B4384" s="2" t="s">
        <v>63</v>
      </c>
      <c r="C4384" s="2" t="s">
        <v>5569</v>
      </c>
      <c r="D4384">
        <v>750</v>
      </c>
      <c r="E4384">
        <v>0</v>
      </c>
      <c r="F4384">
        <v>16.989999999999998</v>
      </c>
      <c r="H4384" s="2"/>
    </row>
    <row r="4385" spans="1:8" x14ac:dyDescent="0.25">
      <c r="A4385">
        <v>81614</v>
      </c>
      <c r="B4385" s="2" t="s">
        <v>100</v>
      </c>
      <c r="C4385" s="2" t="s">
        <v>3099</v>
      </c>
      <c r="D4385">
        <v>750</v>
      </c>
      <c r="E4385">
        <v>0</v>
      </c>
      <c r="F4385">
        <v>18.489999999999998</v>
      </c>
      <c r="H4385" s="2"/>
    </row>
    <row r="4386" spans="1:8" x14ac:dyDescent="0.25">
      <c r="A4386">
        <v>81623</v>
      </c>
      <c r="B4386" s="2" t="s">
        <v>8</v>
      </c>
      <c r="C4386" s="2" t="s">
        <v>9173</v>
      </c>
      <c r="D4386">
        <v>750</v>
      </c>
      <c r="E4386">
        <v>0</v>
      </c>
      <c r="F4386">
        <v>17.989999999999998</v>
      </c>
      <c r="H4386" s="2"/>
    </row>
    <row r="4387" spans="1:8" x14ac:dyDescent="0.25">
      <c r="A4387">
        <v>81631</v>
      </c>
      <c r="B4387" s="2" t="s">
        <v>63</v>
      </c>
      <c r="C4387" s="2" t="s">
        <v>2538</v>
      </c>
      <c r="D4387">
        <v>750</v>
      </c>
      <c r="E4387">
        <v>0</v>
      </c>
      <c r="F4387">
        <v>17.989999999999998</v>
      </c>
      <c r="H4387" s="2"/>
    </row>
    <row r="4388" spans="1:8" x14ac:dyDescent="0.25">
      <c r="A4388">
        <v>81632</v>
      </c>
      <c r="B4388" s="2" t="s">
        <v>22</v>
      </c>
      <c r="C4388" s="2" t="s">
        <v>9381</v>
      </c>
      <c r="D4388">
        <v>750</v>
      </c>
      <c r="E4388">
        <v>249</v>
      </c>
      <c r="F4388">
        <v>11.99</v>
      </c>
      <c r="H4388" s="2"/>
    </row>
    <row r="4389" spans="1:8" x14ac:dyDescent="0.25">
      <c r="A4389">
        <v>81637</v>
      </c>
      <c r="B4389" s="2" t="s">
        <v>31</v>
      </c>
      <c r="C4389" s="2" t="s">
        <v>11120</v>
      </c>
      <c r="D4389">
        <v>750</v>
      </c>
      <c r="E4389">
        <v>19</v>
      </c>
      <c r="F4389">
        <v>17.989999999999998</v>
      </c>
      <c r="H4389" s="2"/>
    </row>
    <row r="4390" spans="1:8" x14ac:dyDescent="0.25">
      <c r="A4390">
        <v>81650</v>
      </c>
      <c r="B4390" s="2" t="s">
        <v>22</v>
      </c>
      <c r="C4390" s="2" t="s">
        <v>7881</v>
      </c>
      <c r="D4390">
        <v>750</v>
      </c>
      <c r="E4390">
        <v>25</v>
      </c>
      <c r="F4390">
        <v>24.99</v>
      </c>
      <c r="H4390" s="2"/>
    </row>
    <row r="4391" spans="1:8" x14ac:dyDescent="0.25">
      <c r="A4391">
        <v>81665</v>
      </c>
      <c r="B4391" s="2" t="s">
        <v>22</v>
      </c>
      <c r="C4391" s="2" t="s">
        <v>10190</v>
      </c>
      <c r="D4391">
        <v>750</v>
      </c>
      <c r="E4391">
        <v>293</v>
      </c>
      <c r="F4391">
        <v>11.99</v>
      </c>
      <c r="H4391" s="2"/>
    </row>
    <row r="4392" spans="1:8" x14ac:dyDescent="0.25">
      <c r="A4392">
        <v>81686</v>
      </c>
      <c r="B4392" s="2" t="s">
        <v>63</v>
      </c>
      <c r="C4392" s="2" t="s">
        <v>10123</v>
      </c>
      <c r="D4392">
        <v>750</v>
      </c>
      <c r="E4392">
        <v>123</v>
      </c>
      <c r="F4392">
        <v>21.99</v>
      </c>
      <c r="H4392" s="2"/>
    </row>
    <row r="4393" spans="1:8" x14ac:dyDescent="0.25">
      <c r="A4393">
        <v>81689</v>
      </c>
      <c r="B4393" s="2" t="s">
        <v>20</v>
      </c>
      <c r="C4393" s="2" t="s">
        <v>2991</v>
      </c>
      <c r="D4393">
        <v>750</v>
      </c>
      <c r="E4393">
        <v>0</v>
      </c>
      <c r="F4393">
        <v>20.99</v>
      </c>
      <c r="H4393" s="2"/>
    </row>
    <row r="4394" spans="1:8" x14ac:dyDescent="0.25">
      <c r="A4394">
        <v>81694</v>
      </c>
      <c r="B4394" s="2" t="s">
        <v>63</v>
      </c>
      <c r="C4394" s="2" t="s">
        <v>877</v>
      </c>
      <c r="D4394">
        <v>750</v>
      </c>
      <c r="E4394">
        <v>0</v>
      </c>
      <c r="F4394">
        <v>11.99</v>
      </c>
      <c r="H4394" s="2"/>
    </row>
    <row r="4395" spans="1:8" x14ac:dyDescent="0.25">
      <c r="A4395">
        <v>81704</v>
      </c>
      <c r="B4395" s="2" t="s">
        <v>58</v>
      </c>
      <c r="C4395" s="2" t="s">
        <v>8296</v>
      </c>
      <c r="D4395">
        <v>750</v>
      </c>
      <c r="E4395">
        <v>49</v>
      </c>
      <c r="F4395">
        <v>10.99</v>
      </c>
      <c r="H4395" s="2"/>
    </row>
    <row r="4396" spans="1:8" x14ac:dyDescent="0.25">
      <c r="A4396">
        <v>81708</v>
      </c>
      <c r="B4396" s="2" t="s">
        <v>8</v>
      </c>
      <c r="C4396" s="2" t="s">
        <v>10161</v>
      </c>
      <c r="D4396">
        <v>750</v>
      </c>
      <c r="E4396">
        <v>548</v>
      </c>
      <c r="F4396">
        <v>16.989999999999998</v>
      </c>
      <c r="H4396" s="2"/>
    </row>
    <row r="4397" spans="1:8" x14ac:dyDescent="0.25">
      <c r="A4397">
        <v>81712</v>
      </c>
      <c r="B4397" s="2" t="s">
        <v>63</v>
      </c>
      <c r="C4397" s="2" t="s">
        <v>8018</v>
      </c>
      <c r="D4397">
        <v>750</v>
      </c>
      <c r="E4397">
        <v>0</v>
      </c>
      <c r="F4397">
        <v>23.99</v>
      </c>
      <c r="H4397" s="2"/>
    </row>
    <row r="4398" spans="1:8" x14ac:dyDescent="0.25">
      <c r="A4398">
        <v>81717</v>
      </c>
      <c r="B4398" s="2" t="s">
        <v>127</v>
      </c>
      <c r="C4398" s="2" t="s">
        <v>2561</v>
      </c>
      <c r="D4398">
        <v>750</v>
      </c>
      <c r="E4398">
        <v>0</v>
      </c>
      <c r="F4398">
        <v>18.989999999999998</v>
      </c>
      <c r="H4398" s="2"/>
    </row>
    <row r="4399" spans="1:8" x14ac:dyDescent="0.25">
      <c r="A4399">
        <v>81736</v>
      </c>
      <c r="B4399" s="2" t="s">
        <v>8</v>
      </c>
      <c r="C4399" s="2" t="s">
        <v>8517</v>
      </c>
      <c r="D4399">
        <v>750</v>
      </c>
      <c r="E4399">
        <v>16</v>
      </c>
      <c r="F4399">
        <v>11.99</v>
      </c>
      <c r="H4399" s="2"/>
    </row>
    <row r="4400" spans="1:8" x14ac:dyDescent="0.25">
      <c r="A4400">
        <v>81747</v>
      </c>
      <c r="B4400" s="2" t="s">
        <v>8</v>
      </c>
      <c r="C4400" s="2" t="s">
        <v>10168</v>
      </c>
      <c r="D4400">
        <v>750</v>
      </c>
      <c r="E4400">
        <v>296</v>
      </c>
      <c r="F4400">
        <v>7.99</v>
      </c>
      <c r="H4400" s="2"/>
    </row>
    <row r="4401" spans="1:8" x14ac:dyDescent="0.25">
      <c r="A4401">
        <v>81798</v>
      </c>
      <c r="B4401" s="2" t="s">
        <v>8</v>
      </c>
      <c r="C4401" s="2" t="s">
        <v>11107</v>
      </c>
      <c r="D4401">
        <v>750</v>
      </c>
      <c r="E4401">
        <v>37</v>
      </c>
      <c r="F4401">
        <v>10.99</v>
      </c>
      <c r="H4401" s="2"/>
    </row>
    <row r="4402" spans="1:8" x14ac:dyDescent="0.25">
      <c r="A4402">
        <v>81803</v>
      </c>
      <c r="B4402" s="2" t="s">
        <v>18</v>
      </c>
      <c r="C4402" s="2" t="s">
        <v>558</v>
      </c>
      <c r="D4402">
        <v>750</v>
      </c>
      <c r="E4402">
        <v>0</v>
      </c>
      <c r="F4402">
        <v>14.99</v>
      </c>
      <c r="H4402" s="2"/>
    </row>
    <row r="4403" spans="1:8" x14ac:dyDescent="0.25">
      <c r="A4403">
        <v>81806</v>
      </c>
      <c r="B4403" s="2" t="s">
        <v>82</v>
      </c>
      <c r="C4403" s="2" t="s">
        <v>11460</v>
      </c>
      <c r="D4403">
        <v>750</v>
      </c>
      <c r="E4403">
        <v>639</v>
      </c>
      <c r="F4403">
        <v>11.99</v>
      </c>
      <c r="H4403" s="2"/>
    </row>
    <row r="4404" spans="1:8" x14ac:dyDescent="0.25">
      <c r="A4404">
        <v>81826</v>
      </c>
      <c r="B4404" s="2" t="s">
        <v>127</v>
      </c>
      <c r="C4404" s="2" t="s">
        <v>5082</v>
      </c>
      <c r="D4404">
        <v>750</v>
      </c>
      <c r="E4404">
        <v>0</v>
      </c>
      <c r="F4404">
        <v>13.99</v>
      </c>
      <c r="H4404" s="2"/>
    </row>
    <row r="4405" spans="1:8" x14ac:dyDescent="0.25">
      <c r="A4405">
        <v>81908</v>
      </c>
      <c r="B4405" s="2" t="s">
        <v>8</v>
      </c>
      <c r="C4405" s="2" t="s">
        <v>839</v>
      </c>
      <c r="D4405">
        <v>750</v>
      </c>
      <c r="E4405">
        <v>0</v>
      </c>
      <c r="F4405">
        <v>11.99</v>
      </c>
      <c r="H4405" s="2"/>
    </row>
    <row r="4406" spans="1:8" x14ac:dyDescent="0.25">
      <c r="A4406">
        <v>81965</v>
      </c>
      <c r="B4406" s="2" t="s">
        <v>63</v>
      </c>
      <c r="C4406" s="2" t="s">
        <v>3358</v>
      </c>
      <c r="D4406">
        <v>750</v>
      </c>
      <c r="E4406">
        <v>0</v>
      </c>
      <c r="F4406">
        <v>35.99</v>
      </c>
      <c r="H4406" s="2"/>
    </row>
    <row r="4407" spans="1:8" x14ac:dyDescent="0.25">
      <c r="A4407">
        <v>81971</v>
      </c>
      <c r="B4407" s="2" t="s">
        <v>63</v>
      </c>
      <c r="C4407" s="2" t="s">
        <v>8223</v>
      </c>
      <c r="D4407">
        <v>750</v>
      </c>
      <c r="E4407">
        <v>0</v>
      </c>
      <c r="F4407">
        <v>11.99</v>
      </c>
      <c r="H4407" s="2"/>
    </row>
    <row r="4408" spans="1:8" x14ac:dyDescent="0.25">
      <c r="A4408">
        <v>81977</v>
      </c>
      <c r="B4408" s="2" t="s">
        <v>63</v>
      </c>
      <c r="C4408" s="2" t="s">
        <v>11102</v>
      </c>
      <c r="D4408">
        <v>750</v>
      </c>
      <c r="E4408">
        <v>89</v>
      </c>
      <c r="F4408">
        <v>45.99</v>
      </c>
      <c r="H4408" s="2"/>
    </row>
    <row r="4409" spans="1:8" x14ac:dyDescent="0.25">
      <c r="A4409">
        <v>81982</v>
      </c>
      <c r="B4409" s="2" t="s">
        <v>8</v>
      </c>
      <c r="C4409" s="2" t="s">
        <v>10104</v>
      </c>
      <c r="D4409">
        <v>750</v>
      </c>
      <c r="E4409">
        <v>144</v>
      </c>
      <c r="F4409">
        <v>15.99</v>
      </c>
      <c r="H4409" s="2"/>
    </row>
    <row r="4410" spans="1:8" x14ac:dyDescent="0.25">
      <c r="A4410">
        <v>82003</v>
      </c>
      <c r="B4410" s="2" t="s">
        <v>8</v>
      </c>
      <c r="C4410" s="2" t="s">
        <v>8583</v>
      </c>
      <c r="D4410">
        <v>750</v>
      </c>
      <c r="E4410">
        <v>12</v>
      </c>
      <c r="F4410">
        <v>6.99</v>
      </c>
      <c r="H4410" s="2"/>
    </row>
    <row r="4411" spans="1:8" x14ac:dyDescent="0.25">
      <c r="A4411">
        <v>82007</v>
      </c>
      <c r="B4411" s="2" t="s">
        <v>63</v>
      </c>
      <c r="C4411" s="2" t="s">
        <v>6038</v>
      </c>
      <c r="D4411">
        <v>750</v>
      </c>
      <c r="E4411">
        <v>0</v>
      </c>
      <c r="F4411">
        <v>10.99</v>
      </c>
      <c r="H4411" s="2"/>
    </row>
    <row r="4412" spans="1:8" x14ac:dyDescent="0.25">
      <c r="A4412">
        <v>82013</v>
      </c>
      <c r="B4412" s="2" t="s">
        <v>58</v>
      </c>
      <c r="C4412" s="2" t="s">
        <v>4590</v>
      </c>
      <c r="D4412">
        <v>750</v>
      </c>
      <c r="E4412">
        <v>15</v>
      </c>
      <c r="F4412">
        <v>19.989999999999998</v>
      </c>
      <c r="H4412" s="2"/>
    </row>
    <row r="4413" spans="1:8" x14ac:dyDescent="0.25">
      <c r="A4413">
        <v>82014</v>
      </c>
      <c r="B4413" s="2" t="s">
        <v>63</v>
      </c>
      <c r="C4413" s="2" t="s">
        <v>4704</v>
      </c>
      <c r="D4413">
        <v>750</v>
      </c>
      <c r="E4413">
        <v>0</v>
      </c>
      <c r="F4413">
        <v>7.99</v>
      </c>
      <c r="H4413" s="2"/>
    </row>
    <row r="4414" spans="1:8" x14ac:dyDescent="0.25">
      <c r="A4414">
        <v>82026</v>
      </c>
      <c r="B4414" s="2" t="s">
        <v>63</v>
      </c>
      <c r="C4414" s="2" t="s">
        <v>1459</v>
      </c>
      <c r="D4414">
        <v>750</v>
      </c>
      <c r="E4414">
        <v>23</v>
      </c>
      <c r="F4414">
        <v>6.99</v>
      </c>
      <c r="H4414" s="2"/>
    </row>
    <row r="4415" spans="1:8" x14ac:dyDescent="0.25">
      <c r="A4415">
        <v>82033</v>
      </c>
      <c r="B4415" s="2" t="s">
        <v>18</v>
      </c>
      <c r="C4415" s="2" t="s">
        <v>4080</v>
      </c>
      <c r="D4415">
        <v>750</v>
      </c>
      <c r="E4415">
        <v>0</v>
      </c>
      <c r="F4415">
        <v>26.99</v>
      </c>
      <c r="H4415" s="2"/>
    </row>
    <row r="4416" spans="1:8" x14ac:dyDescent="0.25">
      <c r="A4416">
        <v>82037</v>
      </c>
      <c r="B4416" s="2" t="s">
        <v>8</v>
      </c>
      <c r="C4416" s="2" t="s">
        <v>7244</v>
      </c>
      <c r="D4416">
        <v>750</v>
      </c>
      <c r="E4416">
        <v>17</v>
      </c>
      <c r="F4416">
        <v>6.99</v>
      </c>
      <c r="H4416" s="2"/>
    </row>
    <row r="4417" spans="1:8" x14ac:dyDescent="0.25">
      <c r="A4417">
        <v>82078</v>
      </c>
      <c r="B4417" s="2" t="s">
        <v>82</v>
      </c>
      <c r="C4417" s="2" t="s">
        <v>9657</v>
      </c>
      <c r="D4417">
        <v>750</v>
      </c>
      <c r="E4417">
        <v>426</v>
      </c>
      <c r="F4417">
        <v>11.99</v>
      </c>
      <c r="H4417" s="2"/>
    </row>
    <row r="4418" spans="1:8" x14ac:dyDescent="0.25">
      <c r="A4418">
        <v>82100</v>
      </c>
      <c r="B4418" s="2" t="s">
        <v>63</v>
      </c>
      <c r="C4418" s="2" t="s">
        <v>9345</v>
      </c>
      <c r="D4418">
        <v>750</v>
      </c>
      <c r="E4418">
        <v>94</v>
      </c>
      <c r="F4418">
        <v>12.99</v>
      </c>
      <c r="H4418" s="2"/>
    </row>
    <row r="4419" spans="1:8" x14ac:dyDescent="0.25">
      <c r="A4419">
        <v>82111</v>
      </c>
      <c r="B4419" s="2" t="s">
        <v>8</v>
      </c>
      <c r="C4419" s="2" t="s">
        <v>10904</v>
      </c>
      <c r="D4419">
        <v>750</v>
      </c>
      <c r="E4419">
        <v>312</v>
      </c>
      <c r="F4419">
        <v>11.99</v>
      </c>
      <c r="H4419" s="2"/>
    </row>
    <row r="4420" spans="1:8" x14ac:dyDescent="0.25">
      <c r="A4420">
        <v>82112</v>
      </c>
      <c r="B4420" s="2" t="s">
        <v>63</v>
      </c>
      <c r="C4420" s="2" t="s">
        <v>1044</v>
      </c>
      <c r="D4420">
        <v>750</v>
      </c>
      <c r="E4420">
        <v>0</v>
      </c>
      <c r="F4420">
        <v>10.99</v>
      </c>
      <c r="H4420" s="2"/>
    </row>
    <row r="4421" spans="1:8" x14ac:dyDescent="0.25">
      <c r="A4421">
        <v>82123</v>
      </c>
      <c r="B4421" s="2" t="s">
        <v>63</v>
      </c>
      <c r="C4421" s="2" t="s">
        <v>10469</v>
      </c>
      <c r="D4421">
        <v>750</v>
      </c>
      <c r="E4421">
        <v>98</v>
      </c>
      <c r="F4421">
        <v>11.99</v>
      </c>
      <c r="H4421" s="2"/>
    </row>
    <row r="4422" spans="1:8" x14ac:dyDescent="0.25">
      <c r="A4422">
        <v>82139</v>
      </c>
      <c r="B4422" s="2" t="s">
        <v>8</v>
      </c>
      <c r="C4422" s="2" t="s">
        <v>2052</v>
      </c>
      <c r="D4422">
        <v>750</v>
      </c>
      <c r="E4422">
        <v>0</v>
      </c>
      <c r="F4422">
        <v>13.99</v>
      </c>
      <c r="H4422" s="2"/>
    </row>
    <row r="4423" spans="1:8" x14ac:dyDescent="0.25">
      <c r="A4423">
        <v>82167</v>
      </c>
      <c r="B4423" s="2" t="s">
        <v>18</v>
      </c>
      <c r="C4423" s="2" t="s">
        <v>5237</v>
      </c>
      <c r="D4423">
        <v>750</v>
      </c>
      <c r="E4423">
        <v>0</v>
      </c>
      <c r="F4423">
        <v>15.49</v>
      </c>
      <c r="H4423" s="2"/>
    </row>
    <row r="4424" spans="1:8" x14ac:dyDescent="0.25">
      <c r="A4424">
        <v>82189</v>
      </c>
      <c r="B4424" s="2" t="s">
        <v>18</v>
      </c>
      <c r="C4424" s="2" t="s">
        <v>3669</v>
      </c>
      <c r="D4424">
        <v>750</v>
      </c>
      <c r="E4424">
        <v>0</v>
      </c>
      <c r="F4424">
        <v>18.489999999999998</v>
      </c>
      <c r="H4424" s="2"/>
    </row>
    <row r="4425" spans="1:8" x14ac:dyDescent="0.25">
      <c r="A4425">
        <v>82197</v>
      </c>
      <c r="B4425" s="2" t="s">
        <v>137</v>
      </c>
      <c r="C4425" s="2" t="s">
        <v>5464</v>
      </c>
      <c r="D4425">
        <v>750</v>
      </c>
      <c r="E4425">
        <v>0</v>
      </c>
      <c r="F4425">
        <v>16.989999999999998</v>
      </c>
      <c r="H4425" s="2"/>
    </row>
    <row r="4426" spans="1:8" x14ac:dyDescent="0.25">
      <c r="A4426">
        <v>82204</v>
      </c>
      <c r="B4426" s="2" t="s">
        <v>71</v>
      </c>
      <c r="C4426" s="2" t="s">
        <v>2646</v>
      </c>
      <c r="D4426">
        <v>750</v>
      </c>
      <c r="E4426">
        <v>0</v>
      </c>
      <c r="F4426">
        <v>41.99</v>
      </c>
      <c r="H4426" s="2"/>
    </row>
    <row r="4427" spans="1:8" x14ac:dyDescent="0.25">
      <c r="A4427">
        <v>82226</v>
      </c>
      <c r="B4427" s="2" t="s">
        <v>8</v>
      </c>
      <c r="C4427" s="2" t="s">
        <v>209</v>
      </c>
      <c r="D4427">
        <v>750</v>
      </c>
      <c r="E4427">
        <v>0</v>
      </c>
      <c r="F4427">
        <v>12.99</v>
      </c>
      <c r="H4427" s="2"/>
    </row>
    <row r="4428" spans="1:8" x14ac:dyDescent="0.25">
      <c r="A4428">
        <v>82247</v>
      </c>
      <c r="B4428" s="2" t="s">
        <v>58</v>
      </c>
      <c r="C4428" s="2" t="s">
        <v>8114</v>
      </c>
      <c r="D4428">
        <v>750</v>
      </c>
      <c r="E4428">
        <v>9</v>
      </c>
      <c r="F4428">
        <v>8.99</v>
      </c>
      <c r="H4428" s="2"/>
    </row>
    <row r="4429" spans="1:8" x14ac:dyDescent="0.25">
      <c r="A4429">
        <v>82251</v>
      </c>
      <c r="B4429" s="2" t="s">
        <v>82</v>
      </c>
      <c r="C4429" s="2" t="s">
        <v>853</v>
      </c>
      <c r="D4429">
        <v>750</v>
      </c>
      <c r="E4429">
        <v>11</v>
      </c>
      <c r="F4429">
        <v>15.49</v>
      </c>
      <c r="H4429" s="2"/>
    </row>
    <row r="4430" spans="1:8" x14ac:dyDescent="0.25">
      <c r="A4430">
        <v>82254</v>
      </c>
      <c r="B4430" s="2" t="s">
        <v>63</v>
      </c>
      <c r="C4430" s="2" t="s">
        <v>10451</v>
      </c>
      <c r="D4430">
        <v>750</v>
      </c>
      <c r="E4430">
        <v>107</v>
      </c>
      <c r="F4430">
        <v>13.99</v>
      </c>
      <c r="H4430" s="2"/>
    </row>
    <row r="4431" spans="1:8" x14ac:dyDescent="0.25">
      <c r="A4431">
        <v>82255</v>
      </c>
      <c r="B4431" s="2" t="s">
        <v>63</v>
      </c>
      <c r="C4431" s="2" t="s">
        <v>2443</v>
      </c>
      <c r="D4431">
        <v>750</v>
      </c>
      <c r="E4431">
        <v>17</v>
      </c>
      <c r="F4431">
        <v>9.99</v>
      </c>
      <c r="H4431" s="2"/>
    </row>
    <row r="4432" spans="1:8" x14ac:dyDescent="0.25">
      <c r="A4432">
        <v>82279</v>
      </c>
      <c r="B4432" s="2" t="s">
        <v>63</v>
      </c>
      <c r="C4432" s="2" t="s">
        <v>10793</v>
      </c>
      <c r="D4432">
        <v>750</v>
      </c>
      <c r="E4432">
        <v>393</v>
      </c>
      <c r="F4432">
        <v>19.989999999999998</v>
      </c>
      <c r="H4432" s="2"/>
    </row>
    <row r="4433" spans="1:8" x14ac:dyDescent="0.25">
      <c r="A4433">
        <v>82284</v>
      </c>
      <c r="B4433" s="2" t="s">
        <v>11</v>
      </c>
      <c r="C4433" s="2" t="s">
        <v>1343</v>
      </c>
      <c r="D4433">
        <v>750</v>
      </c>
      <c r="E4433">
        <v>0</v>
      </c>
      <c r="F4433">
        <v>27.99</v>
      </c>
      <c r="H4433" s="2"/>
    </row>
    <row r="4434" spans="1:8" x14ac:dyDescent="0.25">
      <c r="A4434">
        <v>82287</v>
      </c>
      <c r="B4434" s="2" t="s">
        <v>8</v>
      </c>
      <c r="C4434" s="2" t="s">
        <v>8341</v>
      </c>
      <c r="D4434">
        <v>750</v>
      </c>
      <c r="E4434">
        <v>269</v>
      </c>
      <c r="F4434">
        <v>29.99</v>
      </c>
      <c r="H4434" s="2"/>
    </row>
    <row r="4435" spans="1:8" x14ac:dyDescent="0.25">
      <c r="A4435">
        <v>82288</v>
      </c>
      <c r="B4435" s="2" t="s">
        <v>18</v>
      </c>
      <c r="C4435" s="2" t="s">
        <v>4807</v>
      </c>
      <c r="D4435">
        <v>750</v>
      </c>
      <c r="E4435">
        <v>0</v>
      </c>
      <c r="F4435">
        <v>22.99</v>
      </c>
      <c r="H4435" s="2"/>
    </row>
    <row r="4436" spans="1:8" x14ac:dyDescent="0.25">
      <c r="A4436">
        <v>82295</v>
      </c>
      <c r="B4436" s="2" t="s">
        <v>8</v>
      </c>
      <c r="C4436" s="2" t="s">
        <v>10915</v>
      </c>
      <c r="D4436">
        <v>750</v>
      </c>
      <c r="E4436">
        <v>229</v>
      </c>
      <c r="F4436">
        <v>18.989999999999998</v>
      </c>
      <c r="H4436" s="2"/>
    </row>
    <row r="4437" spans="1:8" x14ac:dyDescent="0.25">
      <c r="A4437">
        <v>82314</v>
      </c>
      <c r="B4437" s="2" t="s">
        <v>100</v>
      </c>
      <c r="C4437" s="2" t="s">
        <v>101</v>
      </c>
      <c r="D4437">
        <v>750</v>
      </c>
      <c r="E4437">
        <v>30</v>
      </c>
      <c r="F4437">
        <v>13.99</v>
      </c>
      <c r="H4437" s="2"/>
    </row>
    <row r="4438" spans="1:8" x14ac:dyDescent="0.25">
      <c r="A4438">
        <v>82320</v>
      </c>
      <c r="B4438" s="2" t="s">
        <v>63</v>
      </c>
      <c r="C4438" s="2" t="s">
        <v>3342</v>
      </c>
      <c r="D4438">
        <v>750</v>
      </c>
      <c r="E4438">
        <v>0</v>
      </c>
      <c r="F4438">
        <v>46.99</v>
      </c>
      <c r="H4438" s="2"/>
    </row>
    <row r="4439" spans="1:8" x14ac:dyDescent="0.25">
      <c r="A4439">
        <v>82348</v>
      </c>
      <c r="B4439" s="2" t="s">
        <v>127</v>
      </c>
      <c r="C4439" s="2" t="s">
        <v>184</v>
      </c>
      <c r="D4439">
        <v>750</v>
      </c>
      <c r="E4439">
        <v>10</v>
      </c>
      <c r="F4439">
        <v>17.989999999999998</v>
      </c>
      <c r="H4439" s="2"/>
    </row>
    <row r="4440" spans="1:8" x14ac:dyDescent="0.25">
      <c r="A4440">
        <v>82373</v>
      </c>
      <c r="B4440" s="2" t="s">
        <v>58</v>
      </c>
      <c r="C4440" s="2" t="s">
        <v>11455</v>
      </c>
      <c r="D4440">
        <v>750</v>
      </c>
      <c r="E4440">
        <v>287</v>
      </c>
      <c r="F4440">
        <v>9.99</v>
      </c>
      <c r="H4440" s="2"/>
    </row>
    <row r="4441" spans="1:8" x14ac:dyDescent="0.25">
      <c r="A4441">
        <v>82403</v>
      </c>
      <c r="B4441" s="2" t="s">
        <v>8</v>
      </c>
      <c r="C4441" s="2" t="s">
        <v>3573</v>
      </c>
      <c r="D4441">
        <v>750</v>
      </c>
      <c r="E4441">
        <v>4</v>
      </c>
      <c r="F4441">
        <v>8.99</v>
      </c>
      <c r="H4441" s="2"/>
    </row>
    <row r="4442" spans="1:8" x14ac:dyDescent="0.25">
      <c r="A4442">
        <v>82406</v>
      </c>
      <c r="B4442" s="2" t="s">
        <v>63</v>
      </c>
      <c r="C4442" s="2" t="s">
        <v>10146</v>
      </c>
      <c r="D4442">
        <v>750</v>
      </c>
      <c r="E4442">
        <v>522</v>
      </c>
      <c r="F4442">
        <v>19.989999999999998</v>
      </c>
      <c r="H4442" s="2"/>
    </row>
    <row r="4443" spans="1:8" x14ac:dyDescent="0.25">
      <c r="A4443">
        <v>82414</v>
      </c>
      <c r="B4443" s="2" t="s">
        <v>8</v>
      </c>
      <c r="C4443" s="2" t="s">
        <v>10193</v>
      </c>
      <c r="D4443">
        <v>750</v>
      </c>
      <c r="E4443">
        <v>419</v>
      </c>
      <c r="F4443">
        <v>11.99</v>
      </c>
      <c r="H4443" s="2"/>
    </row>
    <row r="4444" spans="1:8" x14ac:dyDescent="0.25">
      <c r="A4444">
        <v>82415</v>
      </c>
      <c r="B4444" s="2" t="s">
        <v>58</v>
      </c>
      <c r="C4444" s="2" t="s">
        <v>10133</v>
      </c>
      <c r="D4444">
        <v>750</v>
      </c>
      <c r="E4444">
        <v>310</v>
      </c>
      <c r="F4444">
        <v>17.989999999999998</v>
      </c>
      <c r="H4444" s="2"/>
    </row>
    <row r="4445" spans="1:8" x14ac:dyDescent="0.25">
      <c r="A4445">
        <v>82418</v>
      </c>
      <c r="B4445" s="2" t="s">
        <v>63</v>
      </c>
      <c r="C4445" s="2" t="s">
        <v>8204</v>
      </c>
      <c r="D4445">
        <v>750</v>
      </c>
      <c r="E4445">
        <v>101</v>
      </c>
      <c r="F4445">
        <v>18.989999999999998</v>
      </c>
      <c r="H4445" s="2"/>
    </row>
    <row r="4446" spans="1:8" x14ac:dyDescent="0.25">
      <c r="A4446">
        <v>82440</v>
      </c>
      <c r="B4446" s="2" t="s">
        <v>58</v>
      </c>
      <c r="C4446" s="2" t="s">
        <v>8898</v>
      </c>
      <c r="D4446">
        <v>750</v>
      </c>
      <c r="E4446">
        <v>34</v>
      </c>
      <c r="F4446">
        <v>10.99</v>
      </c>
      <c r="H4446" s="2"/>
    </row>
    <row r="4447" spans="1:8" x14ac:dyDescent="0.25">
      <c r="A4447">
        <v>82447</v>
      </c>
      <c r="B4447" s="2" t="s">
        <v>63</v>
      </c>
      <c r="C4447" s="2" t="s">
        <v>11397</v>
      </c>
      <c r="D4447">
        <v>750</v>
      </c>
      <c r="E4447">
        <v>256</v>
      </c>
      <c r="F4447">
        <v>18.989999999999998</v>
      </c>
      <c r="H4447" s="2"/>
    </row>
    <row r="4448" spans="1:8" x14ac:dyDescent="0.25">
      <c r="A4448">
        <v>82463</v>
      </c>
      <c r="B4448" s="2" t="s">
        <v>58</v>
      </c>
      <c r="C4448" s="2" t="s">
        <v>455</v>
      </c>
      <c r="D4448">
        <v>750</v>
      </c>
      <c r="E4448">
        <v>0</v>
      </c>
      <c r="F4448">
        <v>21.99</v>
      </c>
      <c r="H4448" s="2"/>
    </row>
    <row r="4449" spans="1:8" x14ac:dyDescent="0.25">
      <c r="A4449">
        <v>82478</v>
      </c>
      <c r="B4449" s="2" t="s">
        <v>8</v>
      </c>
      <c r="C4449" s="2" t="s">
        <v>8156</v>
      </c>
      <c r="D4449">
        <v>750</v>
      </c>
      <c r="E4449">
        <v>39</v>
      </c>
      <c r="F4449">
        <v>10.99</v>
      </c>
      <c r="H4449" s="2"/>
    </row>
    <row r="4450" spans="1:8" x14ac:dyDescent="0.25">
      <c r="A4450">
        <v>82479</v>
      </c>
      <c r="B4450" s="2" t="s">
        <v>63</v>
      </c>
      <c r="C4450" s="2" t="s">
        <v>6225</v>
      </c>
      <c r="D4450">
        <v>750</v>
      </c>
      <c r="E4450">
        <v>98</v>
      </c>
      <c r="F4450">
        <v>15.99</v>
      </c>
      <c r="H4450" s="2"/>
    </row>
    <row r="4451" spans="1:8" x14ac:dyDescent="0.25">
      <c r="A4451">
        <v>82482</v>
      </c>
      <c r="B4451" s="2" t="s">
        <v>8</v>
      </c>
      <c r="C4451" s="2" t="s">
        <v>10634</v>
      </c>
      <c r="D4451">
        <v>750</v>
      </c>
      <c r="E4451">
        <v>100</v>
      </c>
      <c r="F4451">
        <v>7.99</v>
      </c>
      <c r="H4451" s="2"/>
    </row>
    <row r="4452" spans="1:8" x14ac:dyDescent="0.25">
      <c r="A4452">
        <v>82485</v>
      </c>
      <c r="B4452" s="2" t="s">
        <v>82</v>
      </c>
      <c r="C4452" s="2" t="s">
        <v>3638</v>
      </c>
      <c r="D4452">
        <v>750</v>
      </c>
      <c r="E4452">
        <v>0</v>
      </c>
      <c r="F4452">
        <v>24.99</v>
      </c>
      <c r="H4452" s="2"/>
    </row>
    <row r="4453" spans="1:8" x14ac:dyDescent="0.25">
      <c r="A4453">
        <v>82490</v>
      </c>
      <c r="B4453" s="2" t="s">
        <v>63</v>
      </c>
      <c r="C4453" s="2" t="s">
        <v>5429</v>
      </c>
      <c r="D4453">
        <v>750</v>
      </c>
      <c r="E4453">
        <v>0</v>
      </c>
      <c r="F4453">
        <v>9.99</v>
      </c>
      <c r="H4453" s="2"/>
    </row>
    <row r="4454" spans="1:8" x14ac:dyDescent="0.25">
      <c r="A4454">
        <v>82493</v>
      </c>
      <c r="B4454" s="2" t="s">
        <v>11</v>
      </c>
      <c r="C4454" s="2" t="s">
        <v>9389</v>
      </c>
      <c r="D4454">
        <v>750</v>
      </c>
      <c r="E4454">
        <v>293</v>
      </c>
      <c r="F4454">
        <v>14.99</v>
      </c>
      <c r="H4454" s="2"/>
    </row>
    <row r="4455" spans="1:8" x14ac:dyDescent="0.25">
      <c r="A4455">
        <v>82510</v>
      </c>
      <c r="B4455" s="2" t="s">
        <v>82</v>
      </c>
      <c r="C4455" s="2" t="s">
        <v>3531</v>
      </c>
      <c r="D4455">
        <v>750</v>
      </c>
      <c r="E4455">
        <v>0</v>
      </c>
      <c r="F4455">
        <v>17.690000000000001</v>
      </c>
      <c r="H4455" s="2"/>
    </row>
    <row r="4456" spans="1:8" x14ac:dyDescent="0.25">
      <c r="A4456">
        <v>82529</v>
      </c>
      <c r="B4456" s="2" t="s">
        <v>82</v>
      </c>
      <c r="C4456" s="2" t="s">
        <v>2480</v>
      </c>
      <c r="D4456">
        <v>750</v>
      </c>
      <c r="E4456">
        <v>0</v>
      </c>
      <c r="F4456">
        <v>32.99</v>
      </c>
      <c r="H4456" s="2"/>
    </row>
    <row r="4457" spans="1:8" x14ac:dyDescent="0.25">
      <c r="A4457">
        <v>82541</v>
      </c>
      <c r="B4457" s="2" t="s">
        <v>11</v>
      </c>
      <c r="C4457" s="2" t="s">
        <v>4650</v>
      </c>
      <c r="D4457">
        <v>750</v>
      </c>
      <c r="E4457">
        <v>0</v>
      </c>
      <c r="F4457">
        <v>14.49</v>
      </c>
      <c r="H4457" s="2"/>
    </row>
    <row r="4458" spans="1:8" x14ac:dyDescent="0.25">
      <c r="A4458">
        <v>82544</v>
      </c>
      <c r="B4458" s="2" t="s">
        <v>11</v>
      </c>
      <c r="C4458" s="2" t="s">
        <v>2571</v>
      </c>
      <c r="D4458">
        <v>750</v>
      </c>
      <c r="E4458">
        <v>0</v>
      </c>
      <c r="F4458">
        <v>13.99</v>
      </c>
      <c r="H4458" s="2"/>
    </row>
    <row r="4459" spans="1:8" x14ac:dyDescent="0.25">
      <c r="A4459">
        <v>82555</v>
      </c>
      <c r="B4459" s="2" t="s">
        <v>11</v>
      </c>
      <c r="C4459" s="2" t="s">
        <v>2363</v>
      </c>
      <c r="D4459">
        <v>750</v>
      </c>
      <c r="E4459">
        <v>0</v>
      </c>
      <c r="F4459">
        <v>14.49</v>
      </c>
      <c r="H4459" s="2"/>
    </row>
    <row r="4460" spans="1:8" x14ac:dyDescent="0.25">
      <c r="A4460">
        <v>82558</v>
      </c>
      <c r="B4460" s="2" t="s">
        <v>63</v>
      </c>
      <c r="C4460" s="2" t="s">
        <v>8797</v>
      </c>
      <c r="D4460">
        <v>750</v>
      </c>
      <c r="E4460">
        <v>43</v>
      </c>
      <c r="F4460">
        <v>10.99</v>
      </c>
      <c r="H4460" s="2"/>
    </row>
    <row r="4461" spans="1:8" x14ac:dyDescent="0.25">
      <c r="A4461">
        <v>82570</v>
      </c>
      <c r="B4461" s="2" t="s">
        <v>8</v>
      </c>
      <c r="C4461" s="2" t="s">
        <v>10895</v>
      </c>
      <c r="D4461">
        <v>750</v>
      </c>
      <c r="E4461">
        <v>255</v>
      </c>
      <c r="F4461">
        <v>19.989999999999998</v>
      </c>
      <c r="H4461" s="2"/>
    </row>
    <row r="4462" spans="1:8" x14ac:dyDescent="0.25">
      <c r="A4462">
        <v>82580</v>
      </c>
      <c r="B4462" s="2" t="s">
        <v>11</v>
      </c>
      <c r="C4462" s="2" t="s">
        <v>2009</v>
      </c>
      <c r="D4462">
        <v>750</v>
      </c>
      <c r="E4462">
        <v>95</v>
      </c>
      <c r="F4462">
        <v>14.99</v>
      </c>
      <c r="H4462" s="2"/>
    </row>
    <row r="4463" spans="1:8" x14ac:dyDescent="0.25">
      <c r="A4463">
        <v>82589</v>
      </c>
      <c r="B4463" s="2" t="s">
        <v>8</v>
      </c>
      <c r="C4463" s="2" t="s">
        <v>10635</v>
      </c>
      <c r="D4463">
        <v>750</v>
      </c>
      <c r="E4463">
        <v>562</v>
      </c>
      <c r="F4463">
        <v>14.99</v>
      </c>
      <c r="H4463" s="2"/>
    </row>
    <row r="4464" spans="1:8" x14ac:dyDescent="0.25">
      <c r="A4464">
        <v>82618</v>
      </c>
      <c r="B4464" s="2" t="s">
        <v>58</v>
      </c>
      <c r="C4464" s="2" t="s">
        <v>8769</v>
      </c>
      <c r="D4464">
        <v>750</v>
      </c>
      <c r="E4464">
        <v>194</v>
      </c>
      <c r="F4464">
        <v>88.99</v>
      </c>
      <c r="H4464" s="2"/>
    </row>
    <row r="4465" spans="1:8" x14ac:dyDescent="0.25">
      <c r="A4465">
        <v>82682</v>
      </c>
      <c r="B4465" s="2" t="s">
        <v>55</v>
      </c>
      <c r="C4465" s="2" t="s">
        <v>10653</v>
      </c>
      <c r="D4465">
        <v>750</v>
      </c>
      <c r="E4465">
        <v>315</v>
      </c>
      <c r="F4465">
        <v>19.989999999999998</v>
      </c>
      <c r="H4465" s="2"/>
    </row>
    <row r="4466" spans="1:8" x14ac:dyDescent="0.25">
      <c r="A4466">
        <v>82683</v>
      </c>
      <c r="B4466" s="2" t="s">
        <v>55</v>
      </c>
      <c r="C4466" s="2" t="s">
        <v>9715</v>
      </c>
      <c r="D4466">
        <v>750</v>
      </c>
      <c r="E4466">
        <v>306</v>
      </c>
      <c r="F4466">
        <v>19.989999999999998</v>
      </c>
      <c r="H4466" s="2"/>
    </row>
    <row r="4467" spans="1:8" x14ac:dyDescent="0.25">
      <c r="A4467">
        <v>82684</v>
      </c>
      <c r="B4467" s="2" t="s">
        <v>55</v>
      </c>
      <c r="C4467" s="2" t="s">
        <v>10252</v>
      </c>
      <c r="D4467">
        <v>750</v>
      </c>
      <c r="E4467">
        <v>325</v>
      </c>
      <c r="F4467">
        <v>19.989999999999998</v>
      </c>
      <c r="H4467" s="2"/>
    </row>
    <row r="4468" spans="1:8" x14ac:dyDescent="0.25">
      <c r="A4468">
        <v>82690</v>
      </c>
      <c r="B4468" s="2" t="s">
        <v>133</v>
      </c>
      <c r="C4468" s="2" t="s">
        <v>9881</v>
      </c>
      <c r="D4468">
        <v>750</v>
      </c>
      <c r="E4468">
        <v>182</v>
      </c>
      <c r="F4468">
        <v>26.99</v>
      </c>
      <c r="H4468" s="2"/>
    </row>
    <row r="4469" spans="1:8" x14ac:dyDescent="0.25">
      <c r="A4469">
        <v>82695</v>
      </c>
      <c r="B4469" s="2" t="s">
        <v>158</v>
      </c>
      <c r="C4469" s="2" t="s">
        <v>6515</v>
      </c>
      <c r="D4469">
        <v>750</v>
      </c>
      <c r="E4469">
        <v>107</v>
      </c>
      <c r="F4469">
        <v>31.99</v>
      </c>
      <c r="H4469" s="2"/>
    </row>
    <row r="4470" spans="1:8" x14ac:dyDescent="0.25">
      <c r="A4470">
        <v>82722</v>
      </c>
      <c r="B4470" s="2" t="s">
        <v>22</v>
      </c>
      <c r="C4470" s="2" t="s">
        <v>8159</v>
      </c>
      <c r="D4470">
        <v>750</v>
      </c>
      <c r="E4470">
        <v>20</v>
      </c>
      <c r="F4470">
        <v>6.99</v>
      </c>
      <c r="H4470" s="2"/>
    </row>
    <row r="4471" spans="1:8" x14ac:dyDescent="0.25">
      <c r="A4471">
        <v>82775</v>
      </c>
      <c r="B4471" s="2" t="s">
        <v>8</v>
      </c>
      <c r="C4471" s="2" t="s">
        <v>5373</v>
      </c>
      <c r="D4471">
        <v>750</v>
      </c>
      <c r="E4471">
        <v>23</v>
      </c>
      <c r="F4471">
        <v>9.99</v>
      </c>
      <c r="H4471" s="2"/>
    </row>
    <row r="4472" spans="1:8" x14ac:dyDescent="0.25">
      <c r="A4472">
        <v>82789</v>
      </c>
      <c r="B4472" s="2" t="s">
        <v>63</v>
      </c>
      <c r="C4472" s="2" t="s">
        <v>10762</v>
      </c>
      <c r="D4472">
        <v>750</v>
      </c>
      <c r="E4472">
        <v>226</v>
      </c>
      <c r="F4472">
        <v>15.99</v>
      </c>
      <c r="H4472" s="2"/>
    </row>
    <row r="4473" spans="1:8" x14ac:dyDescent="0.25">
      <c r="A4473">
        <v>82806</v>
      </c>
      <c r="B4473" s="2" t="s">
        <v>8</v>
      </c>
      <c r="C4473" s="2" t="s">
        <v>8643</v>
      </c>
      <c r="D4473">
        <v>750</v>
      </c>
      <c r="E4473">
        <v>128</v>
      </c>
      <c r="F4473">
        <v>23.99</v>
      </c>
      <c r="H4473" s="2"/>
    </row>
    <row r="4474" spans="1:8" x14ac:dyDescent="0.25">
      <c r="A4474">
        <v>82843</v>
      </c>
      <c r="B4474" s="2" t="s">
        <v>11</v>
      </c>
      <c r="C4474" s="2" t="s">
        <v>3768</v>
      </c>
      <c r="D4474">
        <v>750</v>
      </c>
      <c r="E4474">
        <v>0</v>
      </c>
      <c r="F4474">
        <v>13.99</v>
      </c>
      <c r="H4474" s="2"/>
    </row>
    <row r="4475" spans="1:8" x14ac:dyDescent="0.25">
      <c r="A4475">
        <v>82870</v>
      </c>
      <c r="B4475" s="2" t="s">
        <v>8</v>
      </c>
      <c r="C4475" s="2" t="s">
        <v>10439</v>
      </c>
      <c r="D4475">
        <v>750</v>
      </c>
      <c r="E4475">
        <v>384</v>
      </c>
      <c r="F4475">
        <v>11.99</v>
      </c>
      <c r="H4475" s="2"/>
    </row>
    <row r="4476" spans="1:8" x14ac:dyDescent="0.25">
      <c r="A4476">
        <v>82889</v>
      </c>
      <c r="B4476" s="2" t="s">
        <v>58</v>
      </c>
      <c r="C4476" s="2" t="s">
        <v>2051</v>
      </c>
      <c r="D4476">
        <v>750</v>
      </c>
      <c r="E4476">
        <v>2442</v>
      </c>
      <c r="F4476">
        <v>15.99</v>
      </c>
      <c r="H4476" s="2"/>
    </row>
    <row r="4477" spans="1:8" x14ac:dyDescent="0.25">
      <c r="A4477">
        <v>83020</v>
      </c>
      <c r="B4477" s="2" t="s">
        <v>8</v>
      </c>
      <c r="C4477" s="2" t="s">
        <v>8311</v>
      </c>
      <c r="D4477">
        <v>750</v>
      </c>
      <c r="E4477">
        <v>4</v>
      </c>
      <c r="F4477">
        <v>14.49</v>
      </c>
      <c r="H4477" s="2"/>
    </row>
    <row r="4478" spans="1:8" x14ac:dyDescent="0.25">
      <c r="A4478">
        <v>83054</v>
      </c>
      <c r="B4478" s="2" t="s">
        <v>26</v>
      </c>
      <c r="C4478" s="2" t="s">
        <v>7948</v>
      </c>
      <c r="D4478">
        <v>750</v>
      </c>
      <c r="E4478">
        <v>12</v>
      </c>
      <c r="F4478">
        <v>5.99</v>
      </c>
      <c r="H4478" s="2"/>
    </row>
    <row r="4479" spans="1:8" x14ac:dyDescent="0.25">
      <c r="A4479">
        <v>83059</v>
      </c>
      <c r="B4479" s="2" t="s">
        <v>63</v>
      </c>
      <c r="C4479" s="2" t="s">
        <v>311</v>
      </c>
      <c r="D4479">
        <v>750</v>
      </c>
      <c r="E4479">
        <v>0</v>
      </c>
      <c r="F4479">
        <v>13.99</v>
      </c>
      <c r="H4479" s="2"/>
    </row>
    <row r="4480" spans="1:8" x14ac:dyDescent="0.25">
      <c r="A4480">
        <v>83092</v>
      </c>
      <c r="B4480" s="2" t="s">
        <v>8</v>
      </c>
      <c r="C4480" s="2" t="s">
        <v>7989</v>
      </c>
      <c r="D4480">
        <v>750</v>
      </c>
      <c r="E4480">
        <v>0</v>
      </c>
      <c r="F4480">
        <v>13.99</v>
      </c>
      <c r="H4480" s="2"/>
    </row>
    <row r="4481" spans="1:8" x14ac:dyDescent="0.25">
      <c r="A4481">
        <v>83097</v>
      </c>
      <c r="B4481" s="2" t="s">
        <v>8</v>
      </c>
      <c r="C4481" s="2" t="s">
        <v>10591</v>
      </c>
      <c r="D4481">
        <v>750</v>
      </c>
      <c r="E4481">
        <v>292</v>
      </c>
      <c r="F4481">
        <v>14.99</v>
      </c>
      <c r="H4481" s="2"/>
    </row>
    <row r="4482" spans="1:8" x14ac:dyDescent="0.25">
      <c r="A4482">
        <v>83102</v>
      </c>
      <c r="B4482" s="2" t="s">
        <v>63</v>
      </c>
      <c r="C4482" s="2" t="s">
        <v>5952</v>
      </c>
      <c r="D4482">
        <v>750</v>
      </c>
      <c r="E4482">
        <v>0</v>
      </c>
      <c r="F4482">
        <v>12.99</v>
      </c>
      <c r="H4482" s="2"/>
    </row>
    <row r="4483" spans="1:8" x14ac:dyDescent="0.25">
      <c r="A4483">
        <v>83113</v>
      </c>
      <c r="B4483" s="2" t="s">
        <v>8</v>
      </c>
      <c r="C4483" s="2" t="s">
        <v>5991</v>
      </c>
      <c r="D4483">
        <v>750</v>
      </c>
      <c r="E4483">
        <v>0</v>
      </c>
      <c r="F4483">
        <v>12.99</v>
      </c>
      <c r="H4483" s="2"/>
    </row>
    <row r="4484" spans="1:8" x14ac:dyDescent="0.25">
      <c r="A4484">
        <v>83181</v>
      </c>
      <c r="B4484" s="2" t="s">
        <v>82</v>
      </c>
      <c r="C4484" s="2" t="s">
        <v>9790</v>
      </c>
      <c r="D4484">
        <v>750</v>
      </c>
      <c r="E4484">
        <v>250</v>
      </c>
      <c r="F4484">
        <v>19.989999999999998</v>
      </c>
      <c r="H4484" s="2"/>
    </row>
    <row r="4485" spans="1:8" x14ac:dyDescent="0.25">
      <c r="A4485">
        <v>83198</v>
      </c>
      <c r="B4485" s="2" t="s">
        <v>8</v>
      </c>
      <c r="C4485" s="2" t="s">
        <v>2301</v>
      </c>
      <c r="D4485">
        <v>750</v>
      </c>
      <c r="E4485">
        <v>0</v>
      </c>
      <c r="F4485">
        <v>14.99</v>
      </c>
      <c r="H4485" s="2"/>
    </row>
    <row r="4486" spans="1:8" x14ac:dyDescent="0.25">
      <c r="A4486">
        <v>83203</v>
      </c>
      <c r="B4486" s="2" t="s">
        <v>58</v>
      </c>
      <c r="C4486" s="2" t="s">
        <v>8379</v>
      </c>
      <c r="D4486">
        <v>750</v>
      </c>
      <c r="E4486">
        <v>154</v>
      </c>
      <c r="F4486">
        <v>42.99</v>
      </c>
      <c r="H4486" s="2"/>
    </row>
    <row r="4487" spans="1:8" x14ac:dyDescent="0.25">
      <c r="A4487">
        <v>83224</v>
      </c>
      <c r="B4487" s="2" t="s">
        <v>8</v>
      </c>
      <c r="C4487" s="2" t="s">
        <v>8099</v>
      </c>
      <c r="D4487">
        <v>750</v>
      </c>
      <c r="E4487">
        <v>12</v>
      </c>
      <c r="F4487">
        <v>7.59</v>
      </c>
      <c r="H4487" s="2"/>
    </row>
    <row r="4488" spans="1:8" x14ac:dyDescent="0.25">
      <c r="A4488">
        <v>83232</v>
      </c>
      <c r="B4488" s="2" t="s">
        <v>63</v>
      </c>
      <c r="C4488" s="2" t="s">
        <v>10425</v>
      </c>
      <c r="D4488">
        <v>750</v>
      </c>
      <c r="E4488">
        <v>219</v>
      </c>
      <c r="F4488">
        <v>24.99</v>
      </c>
      <c r="H4488" s="2"/>
    </row>
    <row r="4489" spans="1:8" x14ac:dyDescent="0.25">
      <c r="A4489">
        <v>83248</v>
      </c>
      <c r="B4489" s="2" t="s">
        <v>8</v>
      </c>
      <c r="C4489" s="2" t="s">
        <v>2659</v>
      </c>
      <c r="D4489">
        <v>750</v>
      </c>
      <c r="E4489">
        <v>286</v>
      </c>
      <c r="F4489">
        <v>12.99</v>
      </c>
      <c r="H4489" s="2"/>
    </row>
    <row r="4490" spans="1:8" x14ac:dyDescent="0.25">
      <c r="A4490">
        <v>83281</v>
      </c>
      <c r="B4490" s="2" t="s">
        <v>63</v>
      </c>
      <c r="C4490" s="2" t="s">
        <v>11420</v>
      </c>
      <c r="D4490">
        <v>750</v>
      </c>
      <c r="E4490">
        <v>261</v>
      </c>
      <c r="F4490">
        <v>12.99</v>
      </c>
      <c r="H4490" s="2"/>
    </row>
    <row r="4491" spans="1:8" x14ac:dyDescent="0.25">
      <c r="A4491">
        <v>83290</v>
      </c>
      <c r="B4491" s="2" t="s">
        <v>63</v>
      </c>
      <c r="C4491" s="2" t="s">
        <v>3795</v>
      </c>
      <c r="D4491">
        <v>750</v>
      </c>
      <c r="E4491">
        <v>0</v>
      </c>
      <c r="F4491">
        <v>52.99</v>
      </c>
      <c r="H4491" s="2"/>
    </row>
    <row r="4492" spans="1:8" x14ac:dyDescent="0.25">
      <c r="A4492">
        <v>83305</v>
      </c>
      <c r="B4492" s="2" t="s">
        <v>8</v>
      </c>
      <c r="C4492" s="2" t="s">
        <v>10334</v>
      </c>
      <c r="D4492">
        <v>750</v>
      </c>
      <c r="E4492">
        <v>509</v>
      </c>
      <c r="F4492">
        <v>14.99</v>
      </c>
      <c r="H4492" s="2"/>
    </row>
    <row r="4493" spans="1:8" x14ac:dyDescent="0.25">
      <c r="A4493">
        <v>83343</v>
      </c>
      <c r="B4493" s="2" t="s">
        <v>8</v>
      </c>
      <c r="C4493" s="2" t="s">
        <v>10607</v>
      </c>
      <c r="D4493">
        <v>750</v>
      </c>
      <c r="E4493">
        <v>43</v>
      </c>
      <c r="F4493">
        <v>7.99</v>
      </c>
      <c r="H4493" s="2"/>
    </row>
    <row r="4494" spans="1:8" x14ac:dyDescent="0.25">
      <c r="A4494">
        <v>83351</v>
      </c>
      <c r="B4494" s="2" t="s">
        <v>8</v>
      </c>
      <c r="C4494" s="2" t="s">
        <v>6385</v>
      </c>
      <c r="D4494">
        <v>750</v>
      </c>
      <c r="E4494">
        <v>0</v>
      </c>
      <c r="F4494">
        <v>35.99</v>
      </c>
      <c r="H4494" s="2"/>
    </row>
    <row r="4495" spans="1:8" x14ac:dyDescent="0.25">
      <c r="A4495">
        <v>83380</v>
      </c>
      <c r="B4495" s="2" t="s">
        <v>8</v>
      </c>
      <c r="C4495" s="2" t="s">
        <v>7683</v>
      </c>
      <c r="D4495">
        <v>750</v>
      </c>
      <c r="E4495">
        <v>145</v>
      </c>
      <c r="F4495">
        <v>14.99</v>
      </c>
      <c r="H4495" s="2"/>
    </row>
    <row r="4496" spans="1:8" x14ac:dyDescent="0.25">
      <c r="A4496">
        <v>83386</v>
      </c>
      <c r="B4496" s="2" t="s">
        <v>127</v>
      </c>
      <c r="C4496" s="2" t="s">
        <v>4065</v>
      </c>
      <c r="D4496">
        <v>750</v>
      </c>
      <c r="E4496">
        <v>0</v>
      </c>
      <c r="F4496">
        <v>10.99</v>
      </c>
      <c r="H4496" s="2"/>
    </row>
    <row r="4497" spans="1:8" x14ac:dyDescent="0.25">
      <c r="A4497">
        <v>83399</v>
      </c>
      <c r="B4497" s="2" t="s">
        <v>8</v>
      </c>
      <c r="C4497" s="2" t="s">
        <v>9882</v>
      </c>
      <c r="D4497">
        <v>750</v>
      </c>
      <c r="E4497">
        <v>1443</v>
      </c>
      <c r="F4497">
        <v>14.99</v>
      </c>
      <c r="H4497" s="2"/>
    </row>
    <row r="4498" spans="1:8" x14ac:dyDescent="0.25">
      <c r="A4498">
        <v>83410</v>
      </c>
      <c r="B4498" s="2" t="s">
        <v>63</v>
      </c>
      <c r="C4498" s="2" t="s">
        <v>5634</v>
      </c>
      <c r="D4498">
        <v>750</v>
      </c>
      <c r="E4498">
        <v>0</v>
      </c>
      <c r="F4498">
        <v>17.989999999999998</v>
      </c>
      <c r="H4498" s="2"/>
    </row>
    <row r="4499" spans="1:8" x14ac:dyDescent="0.25">
      <c r="A4499">
        <v>83417</v>
      </c>
      <c r="B4499" s="2" t="s">
        <v>8</v>
      </c>
      <c r="C4499" s="2" t="s">
        <v>10442</v>
      </c>
      <c r="D4499">
        <v>750</v>
      </c>
      <c r="E4499">
        <v>290</v>
      </c>
      <c r="F4499">
        <v>10.99</v>
      </c>
      <c r="H4499" s="2"/>
    </row>
    <row r="4500" spans="1:8" x14ac:dyDescent="0.25">
      <c r="A4500">
        <v>83431</v>
      </c>
      <c r="B4500" s="2" t="s">
        <v>31</v>
      </c>
      <c r="C4500" s="2" t="s">
        <v>11127</v>
      </c>
      <c r="D4500">
        <v>750</v>
      </c>
      <c r="E4500">
        <v>289</v>
      </c>
      <c r="F4500">
        <v>13.99</v>
      </c>
      <c r="H4500" s="2"/>
    </row>
    <row r="4501" spans="1:8" x14ac:dyDescent="0.25">
      <c r="A4501">
        <v>83488</v>
      </c>
      <c r="B4501" s="2" t="s">
        <v>63</v>
      </c>
      <c r="C4501" s="2" t="s">
        <v>1864</v>
      </c>
      <c r="D4501">
        <v>750</v>
      </c>
      <c r="E4501">
        <v>0</v>
      </c>
      <c r="F4501">
        <v>13.99</v>
      </c>
      <c r="H4501" s="2"/>
    </row>
    <row r="4502" spans="1:8" x14ac:dyDescent="0.25">
      <c r="A4502">
        <v>83503</v>
      </c>
      <c r="B4502" s="2" t="s">
        <v>18</v>
      </c>
      <c r="C4502" s="2" t="s">
        <v>8082</v>
      </c>
      <c r="D4502">
        <v>750</v>
      </c>
      <c r="E4502">
        <v>20</v>
      </c>
      <c r="F4502">
        <v>11.99</v>
      </c>
      <c r="H4502" s="2"/>
    </row>
    <row r="4503" spans="1:8" x14ac:dyDescent="0.25">
      <c r="A4503">
        <v>83513</v>
      </c>
      <c r="B4503" s="2" t="s">
        <v>63</v>
      </c>
      <c r="C4503" s="2" t="s">
        <v>4169</v>
      </c>
      <c r="D4503">
        <v>750</v>
      </c>
      <c r="E4503">
        <v>39</v>
      </c>
      <c r="F4503">
        <v>7.99</v>
      </c>
      <c r="H4503" s="2"/>
    </row>
    <row r="4504" spans="1:8" x14ac:dyDescent="0.25">
      <c r="A4504">
        <v>83529</v>
      </c>
      <c r="B4504" s="2" t="s">
        <v>63</v>
      </c>
      <c r="C4504" s="2" t="s">
        <v>4707</v>
      </c>
      <c r="D4504">
        <v>750</v>
      </c>
      <c r="E4504">
        <v>0</v>
      </c>
      <c r="F4504">
        <v>18.989999999999998</v>
      </c>
      <c r="H4504" s="2"/>
    </row>
    <row r="4505" spans="1:8" x14ac:dyDescent="0.25">
      <c r="A4505">
        <v>83550</v>
      </c>
      <c r="B4505" s="2" t="s">
        <v>63</v>
      </c>
      <c r="C4505" s="2" t="s">
        <v>10815</v>
      </c>
      <c r="D4505">
        <v>750</v>
      </c>
      <c r="E4505">
        <v>275</v>
      </c>
      <c r="F4505">
        <v>14.99</v>
      </c>
      <c r="H4505" s="2"/>
    </row>
    <row r="4506" spans="1:8" x14ac:dyDescent="0.25">
      <c r="A4506">
        <v>83553</v>
      </c>
      <c r="B4506" s="2" t="s">
        <v>8</v>
      </c>
      <c r="C4506" s="2" t="s">
        <v>3268</v>
      </c>
      <c r="D4506">
        <v>750</v>
      </c>
      <c r="E4506">
        <v>0</v>
      </c>
      <c r="F4506">
        <v>14.99</v>
      </c>
      <c r="H4506" s="2"/>
    </row>
    <row r="4507" spans="1:8" x14ac:dyDescent="0.25">
      <c r="A4507">
        <v>83585</v>
      </c>
      <c r="B4507" s="2" t="s">
        <v>63</v>
      </c>
      <c r="C4507" s="2" t="s">
        <v>9038</v>
      </c>
      <c r="D4507">
        <v>750</v>
      </c>
      <c r="E4507">
        <v>14</v>
      </c>
      <c r="F4507">
        <v>24.99</v>
      </c>
      <c r="H4507" s="2"/>
    </row>
    <row r="4508" spans="1:8" x14ac:dyDescent="0.25">
      <c r="A4508">
        <v>83593</v>
      </c>
      <c r="B4508" s="2" t="s">
        <v>18</v>
      </c>
      <c r="C4508" s="2" t="s">
        <v>948</v>
      </c>
      <c r="D4508">
        <v>750</v>
      </c>
      <c r="E4508">
        <v>1</v>
      </c>
      <c r="F4508">
        <v>38.99</v>
      </c>
      <c r="H4508" s="2"/>
    </row>
    <row r="4509" spans="1:8" x14ac:dyDescent="0.25">
      <c r="A4509">
        <v>83596</v>
      </c>
      <c r="B4509" s="2" t="s">
        <v>58</v>
      </c>
      <c r="C4509" s="2" t="s">
        <v>9646</v>
      </c>
      <c r="D4509">
        <v>750</v>
      </c>
      <c r="E4509">
        <v>330</v>
      </c>
      <c r="F4509">
        <v>19.989999999999998</v>
      </c>
      <c r="H4509" s="2"/>
    </row>
    <row r="4510" spans="1:8" x14ac:dyDescent="0.25">
      <c r="A4510">
        <v>83602</v>
      </c>
      <c r="B4510" s="2" t="s">
        <v>8</v>
      </c>
      <c r="C4510" s="2" t="s">
        <v>11057</v>
      </c>
      <c r="D4510">
        <v>750</v>
      </c>
      <c r="E4510">
        <v>249</v>
      </c>
      <c r="F4510">
        <v>12.99</v>
      </c>
      <c r="H4510" s="2"/>
    </row>
    <row r="4511" spans="1:8" x14ac:dyDescent="0.25">
      <c r="A4511">
        <v>83616</v>
      </c>
      <c r="B4511" s="2" t="s">
        <v>63</v>
      </c>
      <c r="C4511" s="2" t="s">
        <v>3227</v>
      </c>
      <c r="D4511">
        <v>750</v>
      </c>
      <c r="E4511">
        <v>0</v>
      </c>
      <c r="F4511">
        <v>23.99</v>
      </c>
      <c r="H4511" s="2"/>
    </row>
    <row r="4512" spans="1:8" x14ac:dyDescent="0.25">
      <c r="A4512">
        <v>83618</v>
      </c>
      <c r="B4512" s="2" t="s">
        <v>18</v>
      </c>
      <c r="C4512" s="2" t="s">
        <v>11464</v>
      </c>
      <c r="D4512">
        <v>750</v>
      </c>
      <c r="E4512">
        <v>347</v>
      </c>
      <c r="F4512">
        <v>19.989999999999998</v>
      </c>
      <c r="H4512" s="2"/>
    </row>
    <row r="4513" spans="1:8" x14ac:dyDescent="0.25">
      <c r="A4513">
        <v>83623</v>
      </c>
      <c r="B4513" s="2" t="s">
        <v>63</v>
      </c>
      <c r="C4513" s="2" t="s">
        <v>9903</v>
      </c>
      <c r="D4513">
        <v>750</v>
      </c>
      <c r="E4513">
        <v>366</v>
      </c>
      <c r="F4513">
        <v>14.99</v>
      </c>
      <c r="H4513" s="2"/>
    </row>
    <row r="4514" spans="1:8" x14ac:dyDescent="0.25">
      <c r="A4514">
        <v>83624</v>
      </c>
      <c r="B4514" s="2" t="s">
        <v>22</v>
      </c>
      <c r="C4514" s="2" t="s">
        <v>2804</v>
      </c>
      <c r="D4514">
        <v>750</v>
      </c>
      <c r="E4514">
        <v>0</v>
      </c>
      <c r="F4514">
        <v>5.79</v>
      </c>
      <c r="H4514" s="2"/>
    </row>
    <row r="4515" spans="1:8" x14ac:dyDescent="0.25">
      <c r="A4515">
        <v>83628</v>
      </c>
      <c r="B4515" s="2" t="s">
        <v>31</v>
      </c>
      <c r="C4515" s="2" t="s">
        <v>5620</v>
      </c>
      <c r="D4515">
        <v>750</v>
      </c>
      <c r="E4515">
        <v>0</v>
      </c>
      <c r="F4515">
        <v>21.99</v>
      </c>
      <c r="H4515" s="2"/>
    </row>
    <row r="4516" spans="1:8" x14ac:dyDescent="0.25">
      <c r="A4516">
        <v>83681</v>
      </c>
      <c r="B4516" s="2" t="s">
        <v>63</v>
      </c>
      <c r="C4516" s="2" t="s">
        <v>10739</v>
      </c>
      <c r="D4516">
        <v>750</v>
      </c>
      <c r="E4516">
        <v>63</v>
      </c>
      <c r="F4516">
        <v>7.99</v>
      </c>
      <c r="H4516" s="2"/>
    </row>
    <row r="4517" spans="1:8" x14ac:dyDescent="0.25">
      <c r="A4517">
        <v>83690</v>
      </c>
      <c r="B4517" s="2" t="s">
        <v>63</v>
      </c>
      <c r="C4517" s="2" t="s">
        <v>9717</v>
      </c>
      <c r="D4517">
        <v>750</v>
      </c>
      <c r="E4517">
        <v>367</v>
      </c>
      <c r="F4517">
        <v>14.99</v>
      </c>
      <c r="H4517" s="2"/>
    </row>
    <row r="4518" spans="1:8" x14ac:dyDescent="0.25">
      <c r="A4518">
        <v>83691</v>
      </c>
      <c r="B4518" s="2" t="s">
        <v>63</v>
      </c>
      <c r="C4518" s="2" t="s">
        <v>11079</v>
      </c>
      <c r="D4518">
        <v>750</v>
      </c>
      <c r="E4518">
        <v>2</v>
      </c>
      <c r="F4518">
        <v>4.99</v>
      </c>
      <c r="H4518" s="2"/>
    </row>
    <row r="4519" spans="1:8" x14ac:dyDescent="0.25">
      <c r="A4519">
        <v>83712</v>
      </c>
      <c r="B4519" s="2" t="s">
        <v>63</v>
      </c>
      <c r="C4519" s="2" t="s">
        <v>11216</v>
      </c>
      <c r="D4519">
        <v>750</v>
      </c>
      <c r="E4519">
        <v>412</v>
      </c>
      <c r="F4519">
        <v>14.99</v>
      </c>
      <c r="H4519" s="2"/>
    </row>
    <row r="4520" spans="1:8" x14ac:dyDescent="0.25">
      <c r="A4520">
        <v>83724</v>
      </c>
      <c r="B4520" s="2" t="s">
        <v>58</v>
      </c>
      <c r="C4520" s="2" t="s">
        <v>10868</v>
      </c>
      <c r="D4520">
        <v>750</v>
      </c>
      <c r="E4520">
        <v>160</v>
      </c>
      <c r="F4520">
        <v>17.989999999999998</v>
      </c>
      <c r="H4520" s="2"/>
    </row>
    <row r="4521" spans="1:8" x14ac:dyDescent="0.25">
      <c r="A4521">
        <v>83739</v>
      </c>
      <c r="B4521" s="2" t="s">
        <v>63</v>
      </c>
      <c r="C4521" s="2" t="s">
        <v>11051</v>
      </c>
      <c r="D4521">
        <v>750</v>
      </c>
      <c r="E4521">
        <v>314</v>
      </c>
      <c r="F4521">
        <v>10.99</v>
      </c>
      <c r="H4521" s="2"/>
    </row>
    <row r="4522" spans="1:8" x14ac:dyDescent="0.25">
      <c r="A4522">
        <v>83748</v>
      </c>
      <c r="B4522" s="2" t="s">
        <v>63</v>
      </c>
      <c r="C4522" s="2" t="s">
        <v>10865</v>
      </c>
      <c r="D4522">
        <v>750</v>
      </c>
      <c r="E4522">
        <v>118</v>
      </c>
      <c r="F4522">
        <v>7.99</v>
      </c>
      <c r="H4522" s="2"/>
    </row>
    <row r="4523" spans="1:8" x14ac:dyDescent="0.25">
      <c r="A4523">
        <v>83759</v>
      </c>
      <c r="B4523" s="2" t="s">
        <v>58</v>
      </c>
      <c r="C4523" s="2" t="s">
        <v>10054</v>
      </c>
      <c r="D4523">
        <v>750</v>
      </c>
      <c r="E4523">
        <v>148</v>
      </c>
      <c r="F4523">
        <v>10.99</v>
      </c>
      <c r="H4523" s="2"/>
    </row>
    <row r="4524" spans="1:8" x14ac:dyDescent="0.25">
      <c r="A4524">
        <v>83766</v>
      </c>
      <c r="B4524" s="2" t="s">
        <v>63</v>
      </c>
      <c r="C4524" s="2" t="s">
        <v>11229</v>
      </c>
      <c r="D4524">
        <v>750</v>
      </c>
      <c r="E4524">
        <v>403</v>
      </c>
      <c r="F4524">
        <v>13.99</v>
      </c>
      <c r="H4524" s="2"/>
    </row>
    <row r="4525" spans="1:8" x14ac:dyDescent="0.25">
      <c r="A4525">
        <v>83780</v>
      </c>
      <c r="B4525" s="2" t="s">
        <v>8</v>
      </c>
      <c r="C4525" s="2" t="s">
        <v>5273</v>
      </c>
      <c r="D4525">
        <v>750</v>
      </c>
      <c r="E4525">
        <v>575</v>
      </c>
      <c r="F4525">
        <v>11.99</v>
      </c>
      <c r="H4525" s="2"/>
    </row>
    <row r="4526" spans="1:8" x14ac:dyDescent="0.25">
      <c r="A4526">
        <v>83813</v>
      </c>
      <c r="B4526" s="2" t="s">
        <v>18</v>
      </c>
      <c r="C4526" s="2" t="s">
        <v>10550</v>
      </c>
      <c r="D4526">
        <v>750</v>
      </c>
      <c r="E4526">
        <v>332</v>
      </c>
      <c r="F4526">
        <v>11.99</v>
      </c>
      <c r="H4526" s="2"/>
    </row>
    <row r="4527" spans="1:8" x14ac:dyDescent="0.25">
      <c r="A4527">
        <v>83841</v>
      </c>
      <c r="B4527" s="2" t="s">
        <v>58</v>
      </c>
      <c r="C4527" s="2" t="s">
        <v>6603</v>
      </c>
      <c r="D4527">
        <v>750</v>
      </c>
      <c r="E4527">
        <v>0</v>
      </c>
      <c r="F4527">
        <v>38.99</v>
      </c>
      <c r="H4527" s="2"/>
    </row>
    <row r="4528" spans="1:8" x14ac:dyDescent="0.25">
      <c r="A4528">
        <v>83874</v>
      </c>
      <c r="B4528" s="2" t="s">
        <v>63</v>
      </c>
      <c r="C4528" s="2" t="s">
        <v>462</v>
      </c>
      <c r="D4528">
        <v>750</v>
      </c>
      <c r="E4528">
        <v>0</v>
      </c>
      <c r="F4528">
        <v>17.989999999999998</v>
      </c>
      <c r="H4528" s="2"/>
    </row>
    <row r="4529" spans="1:8" x14ac:dyDescent="0.25">
      <c r="A4529">
        <v>83879</v>
      </c>
      <c r="B4529" s="2" t="s">
        <v>8</v>
      </c>
      <c r="C4529" s="2" t="s">
        <v>11520</v>
      </c>
      <c r="D4529">
        <v>750</v>
      </c>
      <c r="E4529">
        <v>698</v>
      </c>
      <c r="F4529">
        <v>13.99</v>
      </c>
      <c r="H4529" s="2"/>
    </row>
    <row r="4530" spans="1:8" x14ac:dyDescent="0.25">
      <c r="A4530">
        <v>83886</v>
      </c>
      <c r="B4530" s="2" t="s">
        <v>58</v>
      </c>
      <c r="C4530" s="2" t="s">
        <v>9417</v>
      </c>
      <c r="D4530">
        <v>750</v>
      </c>
      <c r="E4530">
        <v>225</v>
      </c>
      <c r="F4530">
        <v>22.99</v>
      </c>
      <c r="H4530" s="2"/>
    </row>
    <row r="4531" spans="1:8" x14ac:dyDescent="0.25">
      <c r="A4531">
        <v>83887</v>
      </c>
      <c r="B4531" s="2" t="s">
        <v>8</v>
      </c>
      <c r="C4531" s="2" t="s">
        <v>8972</v>
      </c>
      <c r="D4531">
        <v>750</v>
      </c>
      <c r="E4531">
        <v>66</v>
      </c>
      <c r="F4531">
        <v>16.989999999999998</v>
      </c>
      <c r="H4531" s="2"/>
    </row>
    <row r="4532" spans="1:8" x14ac:dyDescent="0.25">
      <c r="A4532">
        <v>83901</v>
      </c>
      <c r="B4532" s="2" t="s">
        <v>58</v>
      </c>
      <c r="C4532" s="2" t="s">
        <v>4557</v>
      </c>
      <c r="D4532">
        <v>750</v>
      </c>
      <c r="E4532">
        <v>0</v>
      </c>
      <c r="F4532">
        <v>15.99</v>
      </c>
      <c r="H4532" s="2"/>
    </row>
    <row r="4533" spans="1:8" x14ac:dyDescent="0.25">
      <c r="A4533">
        <v>83914</v>
      </c>
      <c r="B4533" s="2" t="s">
        <v>31</v>
      </c>
      <c r="C4533" s="2" t="s">
        <v>10953</v>
      </c>
      <c r="D4533">
        <v>750</v>
      </c>
      <c r="E4533">
        <v>287</v>
      </c>
      <c r="F4533">
        <v>10.99</v>
      </c>
      <c r="H4533" s="2"/>
    </row>
    <row r="4534" spans="1:8" x14ac:dyDescent="0.25">
      <c r="A4534">
        <v>83950</v>
      </c>
      <c r="B4534" s="2" t="s">
        <v>63</v>
      </c>
      <c r="C4534" s="2" t="s">
        <v>9998</v>
      </c>
      <c r="D4534">
        <v>750</v>
      </c>
      <c r="E4534">
        <v>248</v>
      </c>
      <c r="F4534">
        <v>24.99</v>
      </c>
      <c r="H4534" s="2"/>
    </row>
    <row r="4535" spans="1:8" x14ac:dyDescent="0.25">
      <c r="A4535">
        <v>83967</v>
      </c>
      <c r="B4535" s="2" t="s">
        <v>127</v>
      </c>
      <c r="C4535" s="2" t="s">
        <v>9710</v>
      </c>
      <c r="D4535">
        <v>750</v>
      </c>
      <c r="E4535">
        <v>155</v>
      </c>
      <c r="F4535">
        <v>19.989999999999998</v>
      </c>
      <c r="H4535" s="2"/>
    </row>
    <row r="4536" spans="1:8" x14ac:dyDescent="0.25">
      <c r="A4536">
        <v>83976</v>
      </c>
      <c r="B4536" s="2" t="s">
        <v>63</v>
      </c>
      <c r="C4536" s="2" t="s">
        <v>10418</v>
      </c>
      <c r="D4536">
        <v>750</v>
      </c>
      <c r="E4536">
        <v>240</v>
      </c>
      <c r="F4536">
        <v>11.99</v>
      </c>
      <c r="H4536" s="2"/>
    </row>
    <row r="4537" spans="1:8" x14ac:dyDescent="0.25">
      <c r="A4537">
        <v>83982</v>
      </c>
      <c r="B4537" s="2" t="s">
        <v>22</v>
      </c>
      <c r="C4537" s="2" t="s">
        <v>4330</v>
      </c>
      <c r="D4537">
        <v>750</v>
      </c>
      <c r="E4537">
        <v>0</v>
      </c>
      <c r="F4537">
        <v>8.99</v>
      </c>
      <c r="H4537" s="2"/>
    </row>
    <row r="4538" spans="1:8" x14ac:dyDescent="0.25">
      <c r="A4538">
        <v>83986</v>
      </c>
      <c r="B4538" s="2" t="s">
        <v>58</v>
      </c>
      <c r="C4538" s="2" t="s">
        <v>2261</v>
      </c>
      <c r="D4538">
        <v>750</v>
      </c>
      <c r="E4538">
        <v>0</v>
      </c>
      <c r="F4538">
        <v>13.99</v>
      </c>
      <c r="H4538" s="2"/>
    </row>
    <row r="4539" spans="1:8" x14ac:dyDescent="0.25">
      <c r="A4539">
        <v>83989</v>
      </c>
      <c r="B4539" s="2" t="s">
        <v>127</v>
      </c>
      <c r="C4539" s="2" t="s">
        <v>9668</v>
      </c>
      <c r="D4539">
        <v>750</v>
      </c>
      <c r="E4539">
        <v>114</v>
      </c>
      <c r="F4539">
        <v>5.99</v>
      </c>
      <c r="H4539" s="2"/>
    </row>
    <row r="4540" spans="1:8" x14ac:dyDescent="0.25">
      <c r="A4540">
        <v>83992</v>
      </c>
      <c r="B4540" s="2" t="s">
        <v>84</v>
      </c>
      <c r="C4540" s="2" t="s">
        <v>5930</v>
      </c>
      <c r="D4540">
        <v>750</v>
      </c>
      <c r="E4540">
        <v>86</v>
      </c>
      <c r="F4540">
        <v>7.99</v>
      </c>
      <c r="H4540" s="2"/>
    </row>
    <row r="4541" spans="1:8" x14ac:dyDescent="0.25">
      <c r="A4541">
        <v>83997</v>
      </c>
      <c r="B4541" s="2" t="s">
        <v>22</v>
      </c>
      <c r="C4541" s="2" t="s">
        <v>6654</v>
      </c>
      <c r="D4541">
        <v>750</v>
      </c>
      <c r="E4541">
        <v>0</v>
      </c>
      <c r="F4541">
        <v>6.99</v>
      </c>
      <c r="H4541" s="2"/>
    </row>
    <row r="4542" spans="1:8" x14ac:dyDescent="0.25">
      <c r="A4542">
        <v>84008</v>
      </c>
      <c r="B4542" s="2" t="s">
        <v>22</v>
      </c>
      <c r="C4542" s="2" t="s">
        <v>10921</v>
      </c>
      <c r="D4542">
        <v>750</v>
      </c>
      <c r="E4542">
        <v>92</v>
      </c>
      <c r="F4542">
        <v>6.99</v>
      </c>
      <c r="H4542" s="2"/>
    </row>
    <row r="4543" spans="1:8" x14ac:dyDescent="0.25">
      <c r="A4543">
        <v>84023</v>
      </c>
      <c r="B4543" s="2" t="s">
        <v>11</v>
      </c>
      <c r="C4543" s="2" t="s">
        <v>11540</v>
      </c>
      <c r="D4543">
        <v>750</v>
      </c>
      <c r="E4543">
        <v>338</v>
      </c>
      <c r="F4543">
        <v>11.99</v>
      </c>
      <c r="H4543" s="2"/>
    </row>
    <row r="4544" spans="1:8" x14ac:dyDescent="0.25">
      <c r="A4544">
        <v>84026</v>
      </c>
      <c r="B4544" s="2" t="s">
        <v>31</v>
      </c>
      <c r="C4544" s="2" t="s">
        <v>9430</v>
      </c>
      <c r="D4544">
        <v>750</v>
      </c>
      <c r="E4544">
        <v>126</v>
      </c>
      <c r="F4544">
        <v>7.99</v>
      </c>
      <c r="H4544" s="2"/>
    </row>
    <row r="4545" spans="1:8" x14ac:dyDescent="0.25">
      <c r="A4545">
        <v>84035</v>
      </c>
      <c r="B4545" s="2" t="s">
        <v>63</v>
      </c>
      <c r="C4545" s="2" t="s">
        <v>2187</v>
      </c>
      <c r="D4545">
        <v>750</v>
      </c>
      <c r="E4545">
        <v>0</v>
      </c>
      <c r="F4545">
        <v>12.49</v>
      </c>
      <c r="H4545" s="2"/>
    </row>
    <row r="4546" spans="1:8" x14ac:dyDescent="0.25">
      <c r="A4546">
        <v>84038</v>
      </c>
      <c r="B4546" s="2" t="s">
        <v>8</v>
      </c>
      <c r="C4546" s="2" t="s">
        <v>11449</v>
      </c>
      <c r="D4546">
        <v>750</v>
      </c>
      <c r="E4546">
        <v>310</v>
      </c>
      <c r="F4546">
        <v>14.99</v>
      </c>
      <c r="H4546" s="2"/>
    </row>
    <row r="4547" spans="1:8" x14ac:dyDescent="0.25">
      <c r="A4547">
        <v>84050</v>
      </c>
      <c r="B4547" s="2" t="s">
        <v>84</v>
      </c>
      <c r="C4547" s="2" t="s">
        <v>10472</v>
      </c>
      <c r="D4547">
        <v>750</v>
      </c>
      <c r="E4547">
        <v>371</v>
      </c>
      <c r="F4547">
        <v>7.99</v>
      </c>
      <c r="H4547" s="2"/>
    </row>
    <row r="4548" spans="1:8" x14ac:dyDescent="0.25">
      <c r="A4548">
        <v>84053</v>
      </c>
      <c r="B4548" s="2" t="s">
        <v>20</v>
      </c>
      <c r="C4548" s="2" t="s">
        <v>1757</v>
      </c>
      <c r="D4548">
        <v>750</v>
      </c>
      <c r="E4548">
        <v>0</v>
      </c>
      <c r="F4548">
        <v>19.989999999999998</v>
      </c>
      <c r="H4548" s="2"/>
    </row>
    <row r="4549" spans="1:8" x14ac:dyDescent="0.25">
      <c r="A4549">
        <v>84077</v>
      </c>
      <c r="B4549" s="2" t="s">
        <v>84</v>
      </c>
      <c r="C4549" s="2" t="s">
        <v>9862</v>
      </c>
      <c r="D4549">
        <v>750</v>
      </c>
      <c r="E4549">
        <v>38</v>
      </c>
      <c r="F4549">
        <v>7.99</v>
      </c>
      <c r="H4549" s="2"/>
    </row>
    <row r="4550" spans="1:8" x14ac:dyDescent="0.25">
      <c r="A4550">
        <v>84085</v>
      </c>
      <c r="B4550" s="2" t="s">
        <v>84</v>
      </c>
      <c r="C4550" s="2" t="s">
        <v>326</v>
      </c>
      <c r="D4550">
        <v>750</v>
      </c>
      <c r="E4550">
        <v>0</v>
      </c>
      <c r="F4550">
        <v>7.99</v>
      </c>
      <c r="H4550" s="2"/>
    </row>
    <row r="4551" spans="1:8" x14ac:dyDescent="0.25">
      <c r="A4551">
        <v>84107</v>
      </c>
      <c r="B4551" s="2" t="s">
        <v>63</v>
      </c>
      <c r="C4551" s="2" t="s">
        <v>6796</v>
      </c>
      <c r="D4551">
        <v>750</v>
      </c>
      <c r="E4551">
        <v>50</v>
      </c>
      <c r="F4551">
        <v>7.99</v>
      </c>
      <c r="H4551" s="2"/>
    </row>
    <row r="4552" spans="1:8" x14ac:dyDescent="0.25">
      <c r="A4552">
        <v>84175</v>
      </c>
      <c r="B4552" s="2" t="s">
        <v>11</v>
      </c>
      <c r="C4552" s="2" t="s">
        <v>5360</v>
      </c>
      <c r="D4552">
        <v>750</v>
      </c>
      <c r="E4552">
        <v>24</v>
      </c>
      <c r="F4552">
        <v>25.99</v>
      </c>
      <c r="H4552" s="2"/>
    </row>
    <row r="4553" spans="1:8" x14ac:dyDescent="0.25">
      <c r="A4553">
        <v>84178</v>
      </c>
      <c r="B4553" s="2" t="s">
        <v>63</v>
      </c>
      <c r="C4553" s="2" t="s">
        <v>4732</v>
      </c>
      <c r="D4553">
        <v>750</v>
      </c>
      <c r="E4553">
        <v>0</v>
      </c>
      <c r="F4553">
        <v>17.989999999999998</v>
      </c>
      <c r="H4553" s="2"/>
    </row>
    <row r="4554" spans="1:8" x14ac:dyDescent="0.25">
      <c r="A4554">
        <v>84220</v>
      </c>
      <c r="B4554" s="2" t="s">
        <v>63</v>
      </c>
      <c r="C4554" s="2" t="s">
        <v>8765</v>
      </c>
      <c r="D4554">
        <v>750</v>
      </c>
      <c r="E4554">
        <v>59</v>
      </c>
      <c r="F4554">
        <v>7.99</v>
      </c>
      <c r="H4554" s="2"/>
    </row>
    <row r="4555" spans="1:8" x14ac:dyDescent="0.25">
      <c r="A4555">
        <v>84235</v>
      </c>
      <c r="B4555" s="2" t="s">
        <v>18</v>
      </c>
      <c r="C4555" s="2" t="s">
        <v>11280</v>
      </c>
      <c r="D4555">
        <v>750</v>
      </c>
      <c r="E4555">
        <v>386</v>
      </c>
      <c r="F4555">
        <v>10.99</v>
      </c>
      <c r="H4555" s="2"/>
    </row>
    <row r="4556" spans="1:8" x14ac:dyDescent="0.25">
      <c r="A4556">
        <v>84240</v>
      </c>
      <c r="B4556" s="2" t="s">
        <v>8</v>
      </c>
      <c r="C4556" s="2" t="s">
        <v>10234</v>
      </c>
      <c r="D4556">
        <v>750</v>
      </c>
      <c r="E4556">
        <v>302</v>
      </c>
      <c r="F4556">
        <v>13.99</v>
      </c>
      <c r="H4556" s="2"/>
    </row>
    <row r="4557" spans="1:8" x14ac:dyDescent="0.25">
      <c r="A4557">
        <v>84251</v>
      </c>
      <c r="B4557" s="2" t="s">
        <v>63</v>
      </c>
      <c r="C4557" s="2" t="s">
        <v>8315</v>
      </c>
      <c r="D4557">
        <v>750</v>
      </c>
      <c r="E4557">
        <v>75</v>
      </c>
      <c r="F4557">
        <v>7.99</v>
      </c>
      <c r="H4557" s="2"/>
    </row>
    <row r="4558" spans="1:8" x14ac:dyDescent="0.25">
      <c r="A4558">
        <v>84255</v>
      </c>
      <c r="B4558" s="2" t="s">
        <v>8</v>
      </c>
      <c r="C4558" s="2" t="s">
        <v>4425</v>
      </c>
      <c r="D4558">
        <v>750</v>
      </c>
      <c r="E4558">
        <v>9</v>
      </c>
      <c r="F4558">
        <v>7.99</v>
      </c>
      <c r="H4558" s="2"/>
    </row>
    <row r="4559" spans="1:8" x14ac:dyDescent="0.25">
      <c r="A4559">
        <v>84262</v>
      </c>
      <c r="B4559" s="2" t="s">
        <v>63</v>
      </c>
      <c r="C4559" s="2" t="s">
        <v>5199</v>
      </c>
      <c r="D4559">
        <v>750</v>
      </c>
      <c r="E4559">
        <v>0</v>
      </c>
      <c r="F4559">
        <v>11.99</v>
      </c>
      <c r="H4559" s="2"/>
    </row>
    <row r="4560" spans="1:8" x14ac:dyDescent="0.25">
      <c r="A4560">
        <v>84263</v>
      </c>
      <c r="B4560" s="2" t="s">
        <v>8</v>
      </c>
      <c r="C4560" s="2" t="s">
        <v>4668</v>
      </c>
      <c r="D4560">
        <v>750</v>
      </c>
      <c r="E4560">
        <v>66</v>
      </c>
      <c r="F4560">
        <v>7.99</v>
      </c>
      <c r="H4560" s="2"/>
    </row>
    <row r="4561" spans="1:8" x14ac:dyDescent="0.25">
      <c r="A4561">
        <v>84280</v>
      </c>
      <c r="B4561" s="2" t="s">
        <v>8</v>
      </c>
      <c r="C4561" s="2" t="s">
        <v>4269</v>
      </c>
      <c r="D4561">
        <v>750</v>
      </c>
      <c r="E4561">
        <v>257</v>
      </c>
      <c r="F4561">
        <v>18.989999999999998</v>
      </c>
      <c r="H4561" s="2"/>
    </row>
    <row r="4562" spans="1:8" x14ac:dyDescent="0.25">
      <c r="A4562">
        <v>84307</v>
      </c>
      <c r="B4562" s="2" t="s">
        <v>63</v>
      </c>
      <c r="C4562" s="2" t="s">
        <v>11517</v>
      </c>
      <c r="D4562">
        <v>750</v>
      </c>
      <c r="E4562">
        <v>250</v>
      </c>
      <c r="F4562">
        <v>14.99</v>
      </c>
      <c r="H4562" s="2"/>
    </row>
    <row r="4563" spans="1:8" x14ac:dyDescent="0.25">
      <c r="A4563">
        <v>84310</v>
      </c>
      <c r="B4563" s="2" t="s">
        <v>63</v>
      </c>
      <c r="C4563" s="2" t="s">
        <v>11338</v>
      </c>
      <c r="D4563">
        <v>750</v>
      </c>
      <c r="E4563">
        <v>192</v>
      </c>
      <c r="F4563">
        <v>10.99</v>
      </c>
      <c r="H4563" s="2"/>
    </row>
    <row r="4564" spans="1:8" x14ac:dyDescent="0.25">
      <c r="A4564">
        <v>84342</v>
      </c>
      <c r="B4564" s="2" t="s">
        <v>58</v>
      </c>
      <c r="C4564" s="2" t="s">
        <v>11248</v>
      </c>
      <c r="D4564">
        <v>750</v>
      </c>
      <c r="E4564">
        <v>248</v>
      </c>
      <c r="F4564">
        <v>10.99</v>
      </c>
      <c r="H4564" s="2"/>
    </row>
    <row r="4565" spans="1:8" x14ac:dyDescent="0.25">
      <c r="A4565">
        <v>84344</v>
      </c>
      <c r="B4565" s="2" t="s">
        <v>8</v>
      </c>
      <c r="C4565" s="2" t="s">
        <v>1181</v>
      </c>
      <c r="D4565">
        <v>750</v>
      </c>
      <c r="E4565">
        <v>0</v>
      </c>
      <c r="F4565">
        <v>10.99</v>
      </c>
      <c r="H4565" s="2"/>
    </row>
    <row r="4566" spans="1:8" x14ac:dyDescent="0.25">
      <c r="A4566">
        <v>84352</v>
      </c>
      <c r="B4566" s="2" t="s">
        <v>63</v>
      </c>
      <c r="C4566" s="2" t="s">
        <v>10741</v>
      </c>
      <c r="D4566">
        <v>750</v>
      </c>
      <c r="E4566">
        <v>253</v>
      </c>
      <c r="F4566">
        <v>21.99</v>
      </c>
      <c r="H4566" s="2"/>
    </row>
    <row r="4567" spans="1:8" x14ac:dyDescent="0.25">
      <c r="A4567">
        <v>84420</v>
      </c>
      <c r="B4567" s="2" t="s">
        <v>58</v>
      </c>
      <c r="C4567" s="2" t="s">
        <v>11166</v>
      </c>
      <c r="D4567">
        <v>750</v>
      </c>
      <c r="E4567">
        <v>288</v>
      </c>
      <c r="F4567">
        <v>30.99</v>
      </c>
      <c r="H4567" s="2"/>
    </row>
    <row r="4568" spans="1:8" x14ac:dyDescent="0.25">
      <c r="A4568">
        <v>84430</v>
      </c>
      <c r="B4568" s="2" t="s">
        <v>63</v>
      </c>
      <c r="C4568" s="2" t="s">
        <v>8307</v>
      </c>
      <c r="D4568">
        <v>750</v>
      </c>
      <c r="E4568">
        <v>140</v>
      </c>
      <c r="F4568">
        <v>10.99</v>
      </c>
      <c r="H4568" s="2"/>
    </row>
    <row r="4569" spans="1:8" x14ac:dyDescent="0.25">
      <c r="A4569">
        <v>84484</v>
      </c>
      <c r="B4569" s="2" t="s">
        <v>8</v>
      </c>
      <c r="C4569" s="2" t="s">
        <v>10025</v>
      </c>
      <c r="D4569">
        <v>750</v>
      </c>
      <c r="E4569">
        <v>44</v>
      </c>
      <c r="F4569">
        <v>7.99</v>
      </c>
      <c r="H4569" s="2"/>
    </row>
    <row r="4570" spans="1:8" x14ac:dyDescent="0.25">
      <c r="A4570">
        <v>84485</v>
      </c>
      <c r="B4570" s="2" t="s">
        <v>18</v>
      </c>
      <c r="C4570" s="2" t="s">
        <v>10566</v>
      </c>
      <c r="D4570">
        <v>750</v>
      </c>
      <c r="E4570">
        <v>341</v>
      </c>
      <c r="F4570">
        <v>18.989999999999998</v>
      </c>
      <c r="H4570" s="2"/>
    </row>
    <row r="4571" spans="1:8" x14ac:dyDescent="0.25">
      <c r="A4571">
        <v>84506</v>
      </c>
      <c r="B4571" s="2" t="s">
        <v>63</v>
      </c>
      <c r="C4571" s="2" t="s">
        <v>1735</v>
      </c>
      <c r="D4571">
        <v>750</v>
      </c>
      <c r="E4571">
        <v>19</v>
      </c>
      <c r="F4571">
        <v>7.99</v>
      </c>
      <c r="H4571" s="2"/>
    </row>
    <row r="4572" spans="1:8" x14ac:dyDescent="0.25">
      <c r="A4572">
        <v>84517</v>
      </c>
      <c r="B4572" s="2" t="s">
        <v>8</v>
      </c>
      <c r="C4572" s="2" t="s">
        <v>11121</v>
      </c>
      <c r="D4572">
        <v>750</v>
      </c>
      <c r="E4572">
        <v>416</v>
      </c>
      <c r="F4572">
        <v>13.99</v>
      </c>
      <c r="H4572" s="2"/>
    </row>
    <row r="4573" spans="1:8" x14ac:dyDescent="0.25">
      <c r="A4573">
        <v>84526</v>
      </c>
      <c r="B4573" s="2" t="s">
        <v>18</v>
      </c>
      <c r="C4573" s="2" t="s">
        <v>8974</v>
      </c>
      <c r="D4573">
        <v>750</v>
      </c>
      <c r="E4573">
        <v>132</v>
      </c>
      <c r="F4573">
        <v>13.99</v>
      </c>
      <c r="H4573" s="2"/>
    </row>
    <row r="4574" spans="1:8" x14ac:dyDescent="0.25">
      <c r="A4574">
        <v>84533</v>
      </c>
      <c r="B4574" s="2" t="s">
        <v>127</v>
      </c>
      <c r="C4574" s="2" t="s">
        <v>1807</v>
      </c>
      <c r="D4574">
        <v>750</v>
      </c>
      <c r="E4574">
        <v>0</v>
      </c>
      <c r="F4574">
        <v>11.99</v>
      </c>
      <c r="H4574" s="2"/>
    </row>
    <row r="4575" spans="1:8" x14ac:dyDescent="0.25">
      <c r="A4575">
        <v>84541</v>
      </c>
      <c r="B4575" s="2" t="s">
        <v>63</v>
      </c>
      <c r="C4575" s="2" t="s">
        <v>3330</v>
      </c>
      <c r="D4575">
        <v>750</v>
      </c>
      <c r="E4575">
        <v>0</v>
      </c>
      <c r="F4575">
        <v>15.99</v>
      </c>
      <c r="H4575" s="2"/>
    </row>
    <row r="4576" spans="1:8" x14ac:dyDescent="0.25">
      <c r="A4576">
        <v>84547</v>
      </c>
      <c r="B4576" s="2" t="s">
        <v>63</v>
      </c>
      <c r="C4576" s="2" t="s">
        <v>5838</v>
      </c>
      <c r="D4576">
        <v>750</v>
      </c>
      <c r="E4576">
        <v>0</v>
      </c>
      <c r="F4576">
        <v>14.99</v>
      </c>
      <c r="H4576" s="2"/>
    </row>
    <row r="4577" spans="1:8" x14ac:dyDescent="0.25">
      <c r="A4577">
        <v>84558</v>
      </c>
      <c r="B4577" s="2" t="s">
        <v>58</v>
      </c>
      <c r="C4577" s="2" t="s">
        <v>1732</v>
      </c>
      <c r="D4577">
        <v>750</v>
      </c>
      <c r="E4577">
        <v>0</v>
      </c>
      <c r="F4577">
        <v>82.99</v>
      </c>
      <c r="H4577" s="2"/>
    </row>
    <row r="4578" spans="1:8" x14ac:dyDescent="0.25">
      <c r="A4578">
        <v>84572</v>
      </c>
      <c r="B4578" s="2" t="s">
        <v>58</v>
      </c>
      <c r="C4578" s="2" t="s">
        <v>1182</v>
      </c>
      <c r="D4578">
        <v>750</v>
      </c>
      <c r="E4578">
        <v>0</v>
      </c>
      <c r="F4578">
        <v>18.489999999999998</v>
      </c>
      <c r="H4578" s="2"/>
    </row>
    <row r="4579" spans="1:8" x14ac:dyDescent="0.25">
      <c r="A4579">
        <v>84574</v>
      </c>
      <c r="B4579" s="2" t="s">
        <v>63</v>
      </c>
      <c r="C4579" s="2" t="s">
        <v>4226</v>
      </c>
      <c r="D4579">
        <v>750</v>
      </c>
      <c r="E4579">
        <v>0</v>
      </c>
      <c r="F4579">
        <v>17.989999999999998</v>
      </c>
      <c r="H4579" s="2"/>
    </row>
    <row r="4580" spans="1:8" x14ac:dyDescent="0.25">
      <c r="A4580">
        <v>84581</v>
      </c>
      <c r="B4580" s="2" t="s">
        <v>63</v>
      </c>
      <c r="C4580" s="2" t="s">
        <v>10478</v>
      </c>
      <c r="D4580">
        <v>750</v>
      </c>
      <c r="E4580">
        <v>296</v>
      </c>
      <c r="F4580">
        <v>11.99</v>
      </c>
      <c r="H4580" s="2"/>
    </row>
    <row r="4581" spans="1:8" x14ac:dyDescent="0.25">
      <c r="A4581">
        <v>84583</v>
      </c>
      <c r="B4581" s="2" t="s">
        <v>82</v>
      </c>
      <c r="C4581" s="2" t="s">
        <v>10508</v>
      </c>
      <c r="D4581">
        <v>750</v>
      </c>
      <c r="E4581">
        <v>271</v>
      </c>
      <c r="F4581">
        <v>14.99</v>
      </c>
      <c r="H4581" s="2"/>
    </row>
    <row r="4582" spans="1:8" x14ac:dyDescent="0.25">
      <c r="A4582">
        <v>84586</v>
      </c>
      <c r="B4582" s="2" t="s">
        <v>18</v>
      </c>
      <c r="C4582" s="2" t="s">
        <v>5682</v>
      </c>
      <c r="D4582">
        <v>750</v>
      </c>
      <c r="E4582">
        <v>0</v>
      </c>
      <c r="F4582">
        <v>10.99</v>
      </c>
      <c r="H4582" s="2"/>
    </row>
    <row r="4583" spans="1:8" x14ac:dyDescent="0.25">
      <c r="A4583">
        <v>84599</v>
      </c>
      <c r="B4583" s="2" t="s">
        <v>18</v>
      </c>
      <c r="C4583" s="2" t="s">
        <v>5439</v>
      </c>
      <c r="D4583">
        <v>750</v>
      </c>
      <c r="E4583">
        <v>0</v>
      </c>
      <c r="F4583">
        <v>10.99</v>
      </c>
      <c r="H4583" s="2"/>
    </row>
    <row r="4584" spans="1:8" x14ac:dyDescent="0.25">
      <c r="A4584">
        <v>84610</v>
      </c>
      <c r="B4584" s="2" t="s">
        <v>18</v>
      </c>
      <c r="C4584" s="2" t="s">
        <v>2350</v>
      </c>
      <c r="D4584">
        <v>750</v>
      </c>
      <c r="E4584">
        <v>0</v>
      </c>
      <c r="F4584">
        <v>10.99</v>
      </c>
      <c r="H4584" s="2"/>
    </row>
    <row r="4585" spans="1:8" x14ac:dyDescent="0.25">
      <c r="A4585">
        <v>84613</v>
      </c>
      <c r="B4585" s="2" t="s">
        <v>18</v>
      </c>
      <c r="C4585" s="2" t="s">
        <v>8215</v>
      </c>
      <c r="D4585">
        <v>750</v>
      </c>
      <c r="E4585">
        <v>0</v>
      </c>
      <c r="F4585">
        <v>61.99</v>
      </c>
      <c r="H4585" s="2"/>
    </row>
    <row r="4586" spans="1:8" x14ac:dyDescent="0.25">
      <c r="A4586">
        <v>84616</v>
      </c>
      <c r="B4586" s="2" t="s">
        <v>71</v>
      </c>
      <c r="C4586" s="2" t="s">
        <v>857</v>
      </c>
      <c r="D4586">
        <v>750</v>
      </c>
      <c r="E4586">
        <v>0</v>
      </c>
      <c r="F4586">
        <v>38.99</v>
      </c>
      <c r="H4586" s="2"/>
    </row>
    <row r="4587" spans="1:8" x14ac:dyDescent="0.25">
      <c r="A4587">
        <v>84624</v>
      </c>
      <c r="B4587" s="2" t="s">
        <v>18</v>
      </c>
      <c r="C4587" s="2" t="s">
        <v>65</v>
      </c>
      <c r="D4587">
        <v>750</v>
      </c>
      <c r="E4587">
        <v>0</v>
      </c>
      <c r="F4587">
        <v>107.99</v>
      </c>
      <c r="H4587" s="2"/>
    </row>
    <row r="4588" spans="1:8" x14ac:dyDescent="0.25">
      <c r="A4588">
        <v>84631</v>
      </c>
      <c r="B4588" s="2" t="s">
        <v>63</v>
      </c>
      <c r="C4588" s="2" t="s">
        <v>9810</v>
      </c>
      <c r="D4588">
        <v>750</v>
      </c>
      <c r="E4588">
        <v>0</v>
      </c>
      <c r="F4588">
        <v>18.989999999999998</v>
      </c>
      <c r="H4588" s="2"/>
    </row>
    <row r="4589" spans="1:8" x14ac:dyDescent="0.25">
      <c r="A4589">
        <v>84645</v>
      </c>
      <c r="B4589" s="2" t="s">
        <v>127</v>
      </c>
      <c r="C4589" s="2" t="s">
        <v>6487</v>
      </c>
      <c r="D4589">
        <v>750</v>
      </c>
      <c r="E4589">
        <v>0</v>
      </c>
      <c r="F4589">
        <v>15.99</v>
      </c>
      <c r="H4589" s="2"/>
    </row>
    <row r="4590" spans="1:8" x14ac:dyDescent="0.25">
      <c r="A4590">
        <v>84646</v>
      </c>
      <c r="B4590" s="2" t="s">
        <v>8</v>
      </c>
      <c r="C4590" s="2" t="s">
        <v>5732</v>
      </c>
      <c r="D4590">
        <v>750</v>
      </c>
      <c r="E4590">
        <v>4</v>
      </c>
      <c r="F4590">
        <v>22.99</v>
      </c>
      <c r="H4590" s="2"/>
    </row>
    <row r="4591" spans="1:8" x14ac:dyDescent="0.25">
      <c r="A4591">
        <v>84649</v>
      </c>
      <c r="B4591" s="2" t="s">
        <v>53</v>
      </c>
      <c r="C4591" s="2" t="s">
        <v>6822</v>
      </c>
      <c r="D4591">
        <v>750</v>
      </c>
      <c r="E4591">
        <v>0</v>
      </c>
      <c r="F4591">
        <v>15.49</v>
      </c>
      <c r="H4591" s="2"/>
    </row>
    <row r="4592" spans="1:8" x14ac:dyDescent="0.25">
      <c r="A4592">
        <v>84650</v>
      </c>
      <c r="B4592" s="2" t="s">
        <v>63</v>
      </c>
      <c r="C4592" s="2" t="s">
        <v>7866</v>
      </c>
      <c r="D4592">
        <v>750</v>
      </c>
      <c r="E4592">
        <v>0</v>
      </c>
      <c r="F4592">
        <v>14.99</v>
      </c>
      <c r="H4592" s="2"/>
    </row>
    <row r="4593" spans="1:8" x14ac:dyDescent="0.25">
      <c r="A4593">
        <v>84655</v>
      </c>
      <c r="B4593" s="2" t="s">
        <v>8</v>
      </c>
      <c r="C4593" s="2" t="s">
        <v>10339</v>
      </c>
      <c r="D4593">
        <v>750</v>
      </c>
      <c r="E4593">
        <v>257</v>
      </c>
      <c r="F4593">
        <v>22.99</v>
      </c>
      <c r="H4593" s="2"/>
    </row>
    <row r="4594" spans="1:8" x14ac:dyDescent="0.25">
      <c r="A4594">
        <v>84656</v>
      </c>
      <c r="B4594" s="2" t="s">
        <v>63</v>
      </c>
      <c r="C4594" s="2" t="s">
        <v>10917</v>
      </c>
      <c r="D4594">
        <v>750</v>
      </c>
      <c r="E4594">
        <v>270</v>
      </c>
      <c r="F4594">
        <v>21.99</v>
      </c>
      <c r="H4594" s="2"/>
    </row>
    <row r="4595" spans="1:8" x14ac:dyDescent="0.25">
      <c r="A4595">
        <v>84659</v>
      </c>
      <c r="B4595" s="2" t="s">
        <v>18</v>
      </c>
      <c r="C4595" s="2" t="s">
        <v>1286</v>
      </c>
      <c r="D4595">
        <v>750</v>
      </c>
      <c r="E4595">
        <v>0</v>
      </c>
      <c r="F4595">
        <v>19.989999999999998</v>
      </c>
      <c r="H4595" s="2"/>
    </row>
    <row r="4596" spans="1:8" x14ac:dyDescent="0.25">
      <c r="A4596">
        <v>84662</v>
      </c>
      <c r="B4596" s="2" t="s">
        <v>8</v>
      </c>
      <c r="C4596" s="2" t="s">
        <v>2910</v>
      </c>
      <c r="D4596">
        <v>750</v>
      </c>
      <c r="E4596">
        <v>0</v>
      </c>
      <c r="F4596">
        <v>9.99</v>
      </c>
      <c r="H4596" s="2"/>
    </row>
    <row r="4597" spans="1:8" x14ac:dyDescent="0.25">
      <c r="A4597">
        <v>84666</v>
      </c>
      <c r="B4597" s="2" t="s">
        <v>63</v>
      </c>
      <c r="C4597" s="2" t="s">
        <v>9573</v>
      </c>
      <c r="D4597">
        <v>750</v>
      </c>
      <c r="E4597">
        <v>274</v>
      </c>
      <c r="F4597">
        <v>29.99</v>
      </c>
      <c r="H4597" s="2"/>
    </row>
    <row r="4598" spans="1:8" x14ac:dyDescent="0.25">
      <c r="A4598">
        <v>84674</v>
      </c>
      <c r="B4598" s="2" t="s">
        <v>63</v>
      </c>
      <c r="C4598" s="2" t="s">
        <v>9688</v>
      </c>
      <c r="D4598">
        <v>750</v>
      </c>
      <c r="E4598">
        <v>315</v>
      </c>
      <c r="F4598">
        <v>23.99</v>
      </c>
      <c r="H4598" s="2"/>
    </row>
    <row r="4599" spans="1:8" x14ac:dyDescent="0.25">
      <c r="A4599">
        <v>84678</v>
      </c>
      <c r="B4599" s="2" t="s">
        <v>63</v>
      </c>
      <c r="C4599" s="2" t="s">
        <v>11128</v>
      </c>
      <c r="D4599">
        <v>750</v>
      </c>
      <c r="E4599">
        <v>1137</v>
      </c>
      <c r="F4599">
        <v>13.99</v>
      </c>
      <c r="H4599" s="2"/>
    </row>
    <row r="4600" spans="1:8" x14ac:dyDescent="0.25">
      <c r="A4600">
        <v>84679</v>
      </c>
      <c r="B4600" s="2" t="s">
        <v>11</v>
      </c>
      <c r="C4600" s="2" t="s">
        <v>7288</v>
      </c>
      <c r="D4600">
        <v>750</v>
      </c>
      <c r="E4600">
        <v>38</v>
      </c>
      <c r="F4600">
        <v>15.99</v>
      </c>
      <c r="H4600" s="2"/>
    </row>
    <row r="4601" spans="1:8" x14ac:dyDescent="0.25">
      <c r="A4601">
        <v>84681</v>
      </c>
      <c r="B4601" s="2" t="s">
        <v>71</v>
      </c>
      <c r="C4601" s="2" t="s">
        <v>5284</v>
      </c>
      <c r="D4601">
        <v>750</v>
      </c>
      <c r="E4601">
        <v>0</v>
      </c>
      <c r="F4601">
        <v>5.19</v>
      </c>
      <c r="H4601" s="2"/>
    </row>
    <row r="4602" spans="1:8" x14ac:dyDescent="0.25">
      <c r="A4602">
        <v>84684</v>
      </c>
      <c r="B4602" s="2" t="s">
        <v>53</v>
      </c>
      <c r="C4602" s="2" t="s">
        <v>1728</v>
      </c>
      <c r="D4602">
        <v>750</v>
      </c>
      <c r="E4602">
        <v>0</v>
      </c>
      <c r="F4602">
        <v>19.989999999999998</v>
      </c>
      <c r="H4602" s="2"/>
    </row>
    <row r="4603" spans="1:8" x14ac:dyDescent="0.25">
      <c r="A4603">
        <v>84688</v>
      </c>
      <c r="B4603" s="2" t="s">
        <v>63</v>
      </c>
      <c r="C4603" s="2" t="s">
        <v>11429</v>
      </c>
      <c r="D4603">
        <v>750</v>
      </c>
      <c r="E4603">
        <v>116</v>
      </c>
      <c r="F4603">
        <v>7.99</v>
      </c>
      <c r="H4603" s="2"/>
    </row>
    <row r="4604" spans="1:8" x14ac:dyDescent="0.25">
      <c r="A4604">
        <v>84691</v>
      </c>
      <c r="B4604" s="2" t="s">
        <v>71</v>
      </c>
      <c r="C4604" s="2" t="s">
        <v>9505</v>
      </c>
      <c r="D4604">
        <v>750</v>
      </c>
      <c r="E4604">
        <v>0</v>
      </c>
      <c r="F4604">
        <v>5.19</v>
      </c>
      <c r="H4604" s="2"/>
    </row>
    <row r="4605" spans="1:8" x14ac:dyDescent="0.25">
      <c r="A4605">
        <v>84705</v>
      </c>
      <c r="B4605" s="2" t="s">
        <v>63</v>
      </c>
      <c r="C4605" s="2" t="s">
        <v>5916</v>
      </c>
      <c r="D4605">
        <v>750</v>
      </c>
      <c r="E4605">
        <v>0</v>
      </c>
      <c r="F4605">
        <v>8.99</v>
      </c>
      <c r="H4605" s="2"/>
    </row>
    <row r="4606" spans="1:8" x14ac:dyDescent="0.25">
      <c r="A4606">
        <v>84707</v>
      </c>
      <c r="B4606" s="2" t="s">
        <v>58</v>
      </c>
      <c r="C4606" s="2" t="s">
        <v>9524</v>
      </c>
      <c r="D4606">
        <v>750</v>
      </c>
      <c r="E4606">
        <v>174</v>
      </c>
      <c r="F4606">
        <v>72.989999999999995</v>
      </c>
      <c r="H4606" s="2"/>
    </row>
    <row r="4607" spans="1:8" x14ac:dyDescent="0.25">
      <c r="A4607">
        <v>84723</v>
      </c>
      <c r="B4607" s="2" t="s">
        <v>8</v>
      </c>
      <c r="C4607" s="2" t="s">
        <v>5092</v>
      </c>
      <c r="D4607">
        <v>750</v>
      </c>
      <c r="E4607">
        <v>0</v>
      </c>
      <c r="F4607">
        <v>33.99</v>
      </c>
      <c r="H4607" s="2"/>
    </row>
    <row r="4608" spans="1:8" x14ac:dyDescent="0.25">
      <c r="A4608">
        <v>84724</v>
      </c>
      <c r="B4608" s="2" t="s">
        <v>31</v>
      </c>
      <c r="C4608" s="2" t="s">
        <v>5762</v>
      </c>
      <c r="D4608">
        <v>750</v>
      </c>
      <c r="E4608">
        <v>0</v>
      </c>
      <c r="F4608">
        <v>17.989999999999998</v>
      </c>
      <c r="H4608" s="2"/>
    </row>
    <row r="4609" spans="1:8" x14ac:dyDescent="0.25">
      <c r="A4609">
        <v>84731</v>
      </c>
      <c r="B4609" s="2" t="s">
        <v>8</v>
      </c>
      <c r="C4609" s="2" t="s">
        <v>10974</v>
      </c>
      <c r="D4609">
        <v>750</v>
      </c>
      <c r="E4609">
        <v>492</v>
      </c>
      <c r="F4609">
        <v>12.99</v>
      </c>
      <c r="H4609" s="2"/>
    </row>
    <row r="4610" spans="1:8" x14ac:dyDescent="0.25">
      <c r="A4610">
        <v>84737</v>
      </c>
      <c r="B4610" s="2" t="s">
        <v>63</v>
      </c>
      <c r="C4610" s="2" t="s">
        <v>6554</v>
      </c>
      <c r="D4610">
        <v>750</v>
      </c>
      <c r="E4610">
        <v>0</v>
      </c>
      <c r="F4610">
        <v>54.99</v>
      </c>
      <c r="H4610" s="2"/>
    </row>
    <row r="4611" spans="1:8" x14ac:dyDescent="0.25">
      <c r="A4611">
        <v>84746</v>
      </c>
      <c r="B4611" s="2" t="s">
        <v>8</v>
      </c>
      <c r="C4611" s="2" t="s">
        <v>11062</v>
      </c>
      <c r="D4611">
        <v>750</v>
      </c>
      <c r="E4611">
        <v>278</v>
      </c>
      <c r="F4611">
        <v>25.99</v>
      </c>
      <c r="H4611" s="2"/>
    </row>
    <row r="4612" spans="1:8" x14ac:dyDescent="0.25">
      <c r="A4612">
        <v>84758</v>
      </c>
      <c r="B4612" s="2" t="s">
        <v>8</v>
      </c>
      <c r="C4612" s="2" t="s">
        <v>9620</v>
      </c>
      <c r="D4612">
        <v>750</v>
      </c>
      <c r="E4612">
        <v>82</v>
      </c>
      <c r="F4612">
        <v>33.99</v>
      </c>
      <c r="H4612" s="2"/>
    </row>
    <row r="4613" spans="1:8" x14ac:dyDescent="0.25">
      <c r="A4613">
        <v>84766</v>
      </c>
      <c r="B4613" s="2" t="s">
        <v>22</v>
      </c>
      <c r="C4613" s="2" t="s">
        <v>5007</v>
      </c>
      <c r="D4613">
        <v>750</v>
      </c>
      <c r="E4613">
        <v>18</v>
      </c>
      <c r="F4613">
        <v>7.19</v>
      </c>
      <c r="H4613" s="2"/>
    </row>
    <row r="4614" spans="1:8" x14ac:dyDescent="0.25">
      <c r="A4614">
        <v>84791</v>
      </c>
      <c r="B4614" s="2" t="s">
        <v>31</v>
      </c>
      <c r="C4614" s="2" t="s">
        <v>10064</v>
      </c>
      <c r="D4614">
        <v>750</v>
      </c>
      <c r="E4614">
        <v>68</v>
      </c>
      <c r="F4614">
        <v>16.989999999999998</v>
      </c>
      <c r="H4614" s="2"/>
    </row>
    <row r="4615" spans="1:8" x14ac:dyDescent="0.25">
      <c r="A4615">
        <v>84810</v>
      </c>
      <c r="B4615" s="2" t="s">
        <v>8</v>
      </c>
      <c r="C4615" s="2" t="s">
        <v>3182</v>
      </c>
      <c r="D4615">
        <v>750</v>
      </c>
      <c r="E4615">
        <v>0</v>
      </c>
      <c r="F4615">
        <v>10.99</v>
      </c>
      <c r="H4615" s="2"/>
    </row>
    <row r="4616" spans="1:8" x14ac:dyDescent="0.25">
      <c r="A4616">
        <v>84845</v>
      </c>
      <c r="B4616" s="2" t="s">
        <v>63</v>
      </c>
      <c r="C4616" s="2" t="s">
        <v>172</v>
      </c>
      <c r="D4616">
        <v>750</v>
      </c>
      <c r="E4616">
        <v>0</v>
      </c>
      <c r="F4616">
        <v>11.99</v>
      </c>
      <c r="H4616" s="2"/>
    </row>
    <row r="4617" spans="1:8" x14ac:dyDescent="0.25">
      <c r="A4617">
        <v>84850</v>
      </c>
      <c r="B4617" s="2" t="s">
        <v>58</v>
      </c>
      <c r="C4617" s="2" t="s">
        <v>253</v>
      </c>
      <c r="D4617">
        <v>750</v>
      </c>
      <c r="E4617">
        <v>143</v>
      </c>
      <c r="F4617">
        <v>57.99</v>
      </c>
      <c r="H4617" s="2"/>
    </row>
    <row r="4618" spans="1:8" x14ac:dyDescent="0.25">
      <c r="A4618">
        <v>84884</v>
      </c>
      <c r="B4618" s="2" t="s">
        <v>127</v>
      </c>
      <c r="C4618" s="2" t="s">
        <v>1764</v>
      </c>
      <c r="D4618">
        <v>750</v>
      </c>
      <c r="E4618">
        <v>0</v>
      </c>
      <c r="F4618">
        <v>7.99</v>
      </c>
      <c r="H4618" s="2"/>
    </row>
    <row r="4619" spans="1:8" x14ac:dyDescent="0.25">
      <c r="A4619">
        <v>84900</v>
      </c>
      <c r="B4619" s="2" t="s">
        <v>100</v>
      </c>
      <c r="C4619" s="2" t="s">
        <v>9677</v>
      </c>
      <c r="D4619">
        <v>750</v>
      </c>
      <c r="E4619">
        <v>280</v>
      </c>
      <c r="F4619">
        <v>10.99</v>
      </c>
      <c r="H4619" s="2"/>
    </row>
    <row r="4620" spans="1:8" x14ac:dyDescent="0.25">
      <c r="A4620">
        <v>84905</v>
      </c>
      <c r="B4620" s="2" t="s">
        <v>26</v>
      </c>
      <c r="C4620" s="2" t="s">
        <v>11013</v>
      </c>
      <c r="D4620">
        <v>750</v>
      </c>
      <c r="E4620">
        <v>252</v>
      </c>
      <c r="F4620">
        <v>11.99</v>
      </c>
      <c r="H4620" s="2"/>
    </row>
    <row r="4621" spans="1:8" x14ac:dyDescent="0.25">
      <c r="A4621">
        <v>84911</v>
      </c>
      <c r="B4621" s="2" t="s">
        <v>100</v>
      </c>
      <c r="C4621" s="2" t="s">
        <v>3944</v>
      </c>
      <c r="D4621">
        <v>750</v>
      </c>
      <c r="E4621">
        <v>0</v>
      </c>
      <c r="F4621">
        <v>12.99</v>
      </c>
      <c r="H4621" s="2"/>
    </row>
    <row r="4622" spans="1:8" x14ac:dyDescent="0.25">
      <c r="A4622">
        <v>84924</v>
      </c>
      <c r="B4622" s="2" t="s">
        <v>63</v>
      </c>
      <c r="C4622" s="2" t="s">
        <v>9588</v>
      </c>
      <c r="D4622">
        <v>750</v>
      </c>
      <c r="E4622">
        <v>624</v>
      </c>
      <c r="F4622">
        <v>13.99</v>
      </c>
      <c r="H4622" s="2"/>
    </row>
    <row r="4623" spans="1:8" x14ac:dyDescent="0.25">
      <c r="A4623">
        <v>84944</v>
      </c>
      <c r="B4623" s="2" t="s">
        <v>11</v>
      </c>
      <c r="C4623" s="2" t="s">
        <v>5224</v>
      </c>
      <c r="D4623">
        <v>750</v>
      </c>
      <c r="E4623">
        <v>0</v>
      </c>
      <c r="F4623">
        <v>18.989999999999998</v>
      </c>
      <c r="H4623" s="2"/>
    </row>
    <row r="4624" spans="1:8" x14ac:dyDescent="0.25">
      <c r="A4624">
        <v>84961</v>
      </c>
      <c r="B4624" s="2" t="s">
        <v>63</v>
      </c>
      <c r="C4624" s="2" t="s">
        <v>9506</v>
      </c>
      <c r="D4624">
        <v>750</v>
      </c>
      <c r="E4624">
        <v>303</v>
      </c>
      <c r="F4624">
        <v>13.99</v>
      </c>
      <c r="H4624" s="2"/>
    </row>
    <row r="4625" spans="1:8" x14ac:dyDescent="0.25">
      <c r="A4625">
        <v>84967</v>
      </c>
      <c r="B4625" s="2" t="s">
        <v>22</v>
      </c>
      <c r="C4625" s="2" t="s">
        <v>10289</v>
      </c>
      <c r="D4625">
        <v>750</v>
      </c>
      <c r="E4625">
        <v>87</v>
      </c>
      <c r="F4625">
        <v>6.99</v>
      </c>
      <c r="H4625" s="2"/>
    </row>
    <row r="4626" spans="1:8" x14ac:dyDescent="0.25">
      <c r="A4626">
        <v>84975</v>
      </c>
      <c r="B4626" s="2" t="s">
        <v>18</v>
      </c>
      <c r="C4626" s="2" t="s">
        <v>1190</v>
      </c>
      <c r="D4626">
        <v>750</v>
      </c>
      <c r="E4626">
        <v>0</v>
      </c>
      <c r="F4626">
        <v>19.989999999999998</v>
      </c>
      <c r="H4626" s="2"/>
    </row>
    <row r="4627" spans="1:8" x14ac:dyDescent="0.25">
      <c r="A4627">
        <v>84984</v>
      </c>
      <c r="B4627" s="2" t="s">
        <v>63</v>
      </c>
      <c r="C4627" s="2" t="s">
        <v>8856</v>
      </c>
      <c r="D4627">
        <v>750</v>
      </c>
      <c r="E4627">
        <v>1</v>
      </c>
      <c r="F4627">
        <v>19.989999999999998</v>
      </c>
      <c r="H4627" s="2"/>
    </row>
    <row r="4628" spans="1:8" x14ac:dyDescent="0.25">
      <c r="A4628">
        <v>84996</v>
      </c>
      <c r="B4628" s="2" t="s">
        <v>53</v>
      </c>
      <c r="C4628" s="2" t="s">
        <v>6837</v>
      </c>
      <c r="D4628">
        <v>750</v>
      </c>
      <c r="E4628">
        <v>0</v>
      </c>
      <c r="F4628">
        <v>19.39</v>
      </c>
      <c r="H4628" s="2"/>
    </row>
    <row r="4629" spans="1:8" x14ac:dyDescent="0.25">
      <c r="A4629">
        <v>85006</v>
      </c>
      <c r="B4629" s="2" t="s">
        <v>31</v>
      </c>
      <c r="C4629" s="2" t="s">
        <v>2279</v>
      </c>
      <c r="D4629">
        <v>750</v>
      </c>
      <c r="E4629">
        <v>0</v>
      </c>
      <c r="F4629">
        <v>10.99</v>
      </c>
      <c r="H4629" s="2"/>
    </row>
    <row r="4630" spans="1:8" x14ac:dyDescent="0.25">
      <c r="A4630">
        <v>85009</v>
      </c>
      <c r="B4630" s="2" t="s">
        <v>63</v>
      </c>
      <c r="C4630" s="2" t="s">
        <v>1808</v>
      </c>
      <c r="D4630">
        <v>750</v>
      </c>
      <c r="E4630">
        <v>0</v>
      </c>
      <c r="F4630">
        <v>24.99</v>
      </c>
      <c r="H4630" s="2"/>
    </row>
    <row r="4631" spans="1:8" x14ac:dyDescent="0.25">
      <c r="A4631">
        <v>85017</v>
      </c>
      <c r="B4631" s="2" t="s">
        <v>8</v>
      </c>
      <c r="C4631" s="2" t="s">
        <v>11324</v>
      </c>
      <c r="D4631">
        <v>750</v>
      </c>
      <c r="E4631">
        <v>203</v>
      </c>
      <c r="F4631">
        <v>9.99</v>
      </c>
      <c r="H4631" s="2"/>
    </row>
    <row r="4632" spans="1:8" x14ac:dyDescent="0.25">
      <c r="A4632">
        <v>85027</v>
      </c>
      <c r="B4632" s="2" t="s">
        <v>8</v>
      </c>
      <c r="C4632" s="2" t="s">
        <v>6880</v>
      </c>
      <c r="D4632">
        <v>750</v>
      </c>
      <c r="E4632">
        <v>0</v>
      </c>
      <c r="F4632">
        <v>18.989999999999998</v>
      </c>
      <c r="H4632" s="2"/>
    </row>
    <row r="4633" spans="1:8" x14ac:dyDescent="0.25">
      <c r="A4633">
        <v>85057</v>
      </c>
      <c r="B4633" s="2" t="s">
        <v>63</v>
      </c>
      <c r="C4633" s="2" t="s">
        <v>10554</v>
      </c>
      <c r="D4633">
        <v>750</v>
      </c>
      <c r="E4633">
        <v>971</v>
      </c>
      <c r="F4633">
        <v>16.989999999999998</v>
      </c>
      <c r="H4633" s="2"/>
    </row>
    <row r="4634" spans="1:8" x14ac:dyDescent="0.25">
      <c r="A4634">
        <v>85065</v>
      </c>
      <c r="B4634" s="2" t="s">
        <v>8</v>
      </c>
      <c r="C4634" s="2" t="s">
        <v>9826</v>
      </c>
      <c r="D4634">
        <v>750</v>
      </c>
      <c r="E4634">
        <v>846</v>
      </c>
      <c r="F4634">
        <v>13.99</v>
      </c>
      <c r="H4634" s="2"/>
    </row>
    <row r="4635" spans="1:8" x14ac:dyDescent="0.25">
      <c r="A4635">
        <v>85067</v>
      </c>
      <c r="B4635" s="2" t="s">
        <v>31</v>
      </c>
      <c r="C4635" s="2" t="s">
        <v>5559</v>
      </c>
      <c r="D4635">
        <v>750</v>
      </c>
      <c r="E4635">
        <v>24</v>
      </c>
      <c r="F4635">
        <v>10.99</v>
      </c>
      <c r="H4635" s="2"/>
    </row>
    <row r="4636" spans="1:8" x14ac:dyDescent="0.25">
      <c r="A4636">
        <v>85082</v>
      </c>
      <c r="B4636" s="2" t="s">
        <v>84</v>
      </c>
      <c r="C4636" s="2" t="s">
        <v>5783</v>
      </c>
      <c r="D4636">
        <v>750</v>
      </c>
      <c r="E4636">
        <v>0</v>
      </c>
      <c r="F4636">
        <v>35.99</v>
      </c>
      <c r="H4636" s="2"/>
    </row>
    <row r="4637" spans="1:8" x14ac:dyDescent="0.25">
      <c r="A4637">
        <v>85088</v>
      </c>
      <c r="B4637" s="2" t="s">
        <v>63</v>
      </c>
      <c r="C4637" s="2" t="s">
        <v>10892</v>
      </c>
      <c r="D4637">
        <v>750</v>
      </c>
      <c r="E4637">
        <v>618</v>
      </c>
      <c r="F4637">
        <v>23.99</v>
      </c>
      <c r="H4637" s="2"/>
    </row>
    <row r="4638" spans="1:8" x14ac:dyDescent="0.25">
      <c r="A4638">
        <v>85194</v>
      </c>
      <c r="B4638" s="2" t="s">
        <v>11</v>
      </c>
      <c r="C4638" s="2" t="s">
        <v>9800</v>
      </c>
      <c r="D4638">
        <v>750</v>
      </c>
      <c r="E4638">
        <v>539</v>
      </c>
      <c r="F4638">
        <v>12.99</v>
      </c>
      <c r="H4638" s="2"/>
    </row>
    <row r="4639" spans="1:8" x14ac:dyDescent="0.25">
      <c r="A4639">
        <v>85262</v>
      </c>
      <c r="B4639" s="2" t="s">
        <v>22</v>
      </c>
      <c r="C4639" s="2" t="s">
        <v>2320</v>
      </c>
      <c r="D4639">
        <v>750</v>
      </c>
      <c r="E4639">
        <v>0</v>
      </c>
      <c r="F4639">
        <v>9.99</v>
      </c>
      <c r="H4639" s="2"/>
    </row>
    <row r="4640" spans="1:8" x14ac:dyDescent="0.25">
      <c r="A4640">
        <v>85272</v>
      </c>
      <c r="B4640" s="2" t="s">
        <v>127</v>
      </c>
      <c r="C4640" s="2" t="s">
        <v>598</v>
      </c>
      <c r="D4640">
        <v>750</v>
      </c>
      <c r="E4640">
        <v>0</v>
      </c>
      <c r="F4640">
        <v>10.49</v>
      </c>
      <c r="H4640" s="2"/>
    </row>
    <row r="4641" spans="1:8" x14ac:dyDescent="0.25">
      <c r="A4641">
        <v>85283</v>
      </c>
      <c r="B4641" s="2" t="s">
        <v>58</v>
      </c>
      <c r="C4641" s="2" t="s">
        <v>6390</v>
      </c>
      <c r="D4641">
        <v>750</v>
      </c>
      <c r="E4641">
        <v>0</v>
      </c>
      <c r="F4641">
        <v>14.99</v>
      </c>
      <c r="H4641" s="2"/>
    </row>
    <row r="4642" spans="1:8" x14ac:dyDescent="0.25">
      <c r="A4642">
        <v>85374</v>
      </c>
      <c r="B4642" s="2" t="s">
        <v>63</v>
      </c>
      <c r="C4642" s="2" t="s">
        <v>9299</v>
      </c>
      <c r="D4642">
        <v>750</v>
      </c>
      <c r="E4642">
        <v>15</v>
      </c>
      <c r="F4642">
        <v>10.99</v>
      </c>
      <c r="H4642" s="2"/>
    </row>
    <row r="4643" spans="1:8" x14ac:dyDescent="0.25">
      <c r="A4643">
        <v>85417</v>
      </c>
      <c r="B4643" s="2" t="s">
        <v>18</v>
      </c>
      <c r="C4643" s="2" t="s">
        <v>1509</v>
      </c>
      <c r="D4643">
        <v>750</v>
      </c>
      <c r="E4643">
        <v>0</v>
      </c>
      <c r="F4643">
        <v>14.99</v>
      </c>
      <c r="H4643" s="2"/>
    </row>
    <row r="4644" spans="1:8" x14ac:dyDescent="0.25">
      <c r="A4644">
        <v>85424</v>
      </c>
      <c r="B4644" s="2" t="s">
        <v>22</v>
      </c>
      <c r="C4644" s="2" t="s">
        <v>11129</v>
      </c>
      <c r="D4644">
        <v>750</v>
      </c>
      <c r="E4644">
        <v>376</v>
      </c>
      <c r="F4644">
        <v>11.99</v>
      </c>
      <c r="H4644" s="2"/>
    </row>
    <row r="4645" spans="1:8" x14ac:dyDescent="0.25">
      <c r="A4645">
        <v>85425</v>
      </c>
      <c r="B4645" s="2" t="s">
        <v>22</v>
      </c>
      <c r="C4645" s="2" t="s">
        <v>10599</v>
      </c>
      <c r="D4645">
        <v>750</v>
      </c>
      <c r="E4645">
        <v>289</v>
      </c>
      <c r="F4645">
        <v>11.99</v>
      </c>
      <c r="H4645" s="2"/>
    </row>
    <row r="4646" spans="1:8" x14ac:dyDescent="0.25">
      <c r="A4646">
        <v>85456</v>
      </c>
      <c r="B4646" s="2" t="s">
        <v>63</v>
      </c>
      <c r="C4646" s="2" t="s">
        <v>9446</v>
      </c>
      <c r="D4646">
        <v>750</v>
      </c>
      <c r="E4646">
        <v>857</v>
      </c>
      <c r="F4646">
        <v>28.99</v>
      </c>
      <c r="H4646" s="2"/>
    </row>
    <row r="4647" spans="1:8" x14ac:dyDescent="0.25">
      <c r="A4647">
        <v>85473</v>
      </c>
      <c r="B4647" s="2" t="s">
        <v>11</v>
      </c>
      <c r="C4647" s="2" t="s">
        <v>1553</v>
      </c>
      <c r="D4647">
        <v>750</v>
      </c>
      <c r="E4647">
        <v>0</v>
      </c>
      <c r="F4647">
        <v>17.989999999999998</v>
      </c>
      <c r="H4647" s="2"/>
    </row>
    <row r="4648" spans="1:8" x14ac:dyDescent="0.25">
      <c r="A4648">
        <v>85526</v>
      </c>
      <c r="B4648" s="2" t="s">
        <v>63</v>
      </c>
      <c r="C4648" s="2" t="s">
        <v>2486</v>
      </c>
      <c r="D4648">
        <v>750</v>
      </c>
      <c r="E4648">
        <v>0</v>
      </c>
      <c r="F4648">
        <v>15.99</v>
      </c>
      <c r="H4648" s="2"/>
    </row>
    <row r="4649" spans="1:8" x14ac:dyDescent="0.25">
      <c r="A4649">
        <v>85560</v>
      </c>
      <c r="B4649" s="2" t="s">
        <v>22</v>
      </c>
      <c r="C4649" s="2" t="s">
        <v>1852</v>
      </c>
      <c r="D4649">
        <v>750</v>
      </c>
      <c r="E4649">
        <v>0</v>
      </c>
      <c r="F4649">
        <v>23.99</v>
      </c>
      <c r="H4649" s="2"/>
    </row>
    <row r="4650" spans="1:8" x14ac:dyDescent="0.25">
      <c r="A4650">
        <v>85588</v>
      </c>
      <c r="B4650" s="2" t="s">
        <v>63</v>
      </c>
      <c r="C4650" s="2" t="s">
        <v>3297</v>
      </c>
      <c r="D4650">
        <v>750</v>
      </c>
      <c r="E4650">
        <v>0</v>
      </c>
      <c r="F4650">
        <v>16.989999999999998</v>
      </c>
      <c r="H4650" s="2"/>
    </row>
    <row r="4651" spans="1:8" x14ac:dyDescent="0.25">
      <c r="A4651">
        <v>85607</v>
      </c>
      <c r="B4651" s="2" t="s">
        <v>58</v>
      </c>
      <c r="C4651" s="2" t="s">
        <v>1477</v>
      </c>
      <c r="D4651">
        <v>750</v>
      </c>
      <c r="E4651">
        <v>0</v>
      </c>
      <c r="F4651">
        <v>8.99</v>
      </c>
      <c r="H4651" s="2"/>
    </row>
    <row r="4652" spans="1:8" x14ac:dyDescent="0.25">
      <c r="A4652">
        <v>85634</v>
      </c>
      <c r="B4652" s="2" t="s">
        <v>63</v>
      </c>
      <c r="C4652" s="2" t="s">
        <v>4981</v>
      </c>
      <c r="D4652">
        <v>750</v>
      </c>
      <c r="E4652">
        <v>0</v>
      </c>
      <c r="F4652">
        <v>16.989999999999998</v>
      </c>
      <c r="H4652" s="2"/>
    </row>
    <row r="4653" spans="1:8" x14ac:dyDescent="0.25">
      <c r="A4653">
        <v>85643</v>
      </c>
      <c r="B4653" s="2" t="s">
        <v>63</v>
      </c>
      <c r="C4653" s="2" t="s">
        <v>1591</v>
      </c>
      <c r="D4653">
        <v>750</v>
      </c>
      <c r="E4653">
        <v>0</v>
      </c>
      <c r="F4653">
        <v>31.99</v>
      </c>
      <c r="H4653" s="2"/>
    </row>
    <row r="4654" spans="1:8" x14ac:dyDescent="0.25">
      <c r="A4654">
        <v>85653</v>
      </c>
      <c r="B4654" s="2" t="s">
        <v>18</v>
      </c>
      <c r="C4654" s="2" t="s">
        <v>4020</v>
      </c>
      <c r="D4654">
        <v>750</v>
      </c>
      <c r="E4654">
        <v>0</v>
      </c>
      <c r="F4654">
        <v>21.99</v>
      </c>
      <c r="H4654" s="2"/>
    </row>
    <row r="4655" spans="1:8" x14ac:dyDescent="0.25">
      <c r="A4655">
        <v>85659</v>
      </c>
      <c r="B4655" s="2" t="s">
        <v>63</v>
      </c>
      <c r="C4655" s="2" t="s">
        <v>8270</v>
      </c>
      <c r="D4655">
        <v>750</v>
      </c>
      <c r="E4655">
        <v>0</v>
      </c>
      <c r="F4655">
        <v>147.99</v>
      </c>
      <c r="H4655" s="2"/>
    </row>
    <row r="4656" spans="1:8" x14ac:dyDescent="0.25">
      <c r="A4656">
        <v>85740</v>
      </c>
      <c r="B4656" s="2" t="s">
        <v>8</v>
      </c>
      <c r="C4656" s="2" t="s">
        <v>9519</v>
      </c>
      <c r="D4656">
        <v>750</v>
      </c>
      <c r="E4656">
        <v>19</v>
      </c>
      <c r="F4656">
        <v>11.99</v>
      </c>
      <c r="H4656" s="2"/>
    </row>
    <row r="4657" spans="1:8" x14ac:dyDescent="0.25">
      <c r="A4657">
        <v>85751</v>
      </c>
      <c r="B4657" s="2" t="s">
        <v>58</v>
      </c>
      <c r="C4657" s="2" t="s">
        <v>6422</v>
      </c>
      <c r="D4657">
        <v>750</v>
      </c>
      <c r="E4657">
        <v>15</v>
      </c>
      <c r="F4657">
        <v>8.99</v>
      </c>
      <c r="H4657" s="2"/>
    </row>
    <row r="4658" spans="1:8" x14ac:dyDescent="0.25">
      <c r="A4658">
        <v>85758</v>
      </c>
      <c r="B4658" s="2" t="s">
        <v>26</v>
      </c>
      <c r="C4658" s="2" t="s">
        <v>1777</v>
      </c>
      <c r="D4658">
        <v>750</v>
      </c>
      <c r="E4658">
        <v>0</v>
      </c>
      <c r="F4658">
        <v>9.49</v>
      </c>
      <c r="H4658" s="2"/>
    </row>
    <row r="4659" spans="1:8" x14ac:dyDescent="0.25">
      <c r="A4659">
        <v>85804</v>
      </c>
      <c r="B4659" s="2" t="s">
        <v>8</v>
      </c>
      <c r="C4659" s="2" t="s">
        <v>6357</v>
      </c>
      <c r="D4659">
        <v>750</v>
      </c>
      <c r="E4659">
        <v>0</v>
      </c>
      <c r="F4659">
        <v>9.99</v>
      </c>
      <c r="H4659" s="2"/>
    </row>
    <row r="4660" spans="1:8" x14ac:dyDescent="0.25">
      <c r="A4660">
        <v>85891</v>
      </c>
      <c r="B4660" s="2" t="s">
        <v>63</v>
      </c>
      <c r="C4660" s="2" t="s">
        <v>5954</v>
      </c>
      <c r="D4660">
        <v>750</v>
      </c>
      <c r="E4660">
        <v>0</v>
      </c>
      <c r="F4660">
        <v>12.99</v>
      </c>
      <c r="H4660" s="2"/>
    </row>
    <row r="4661" spans="1:8" x14ac:dyDescent="0.25">
      <c r="A4661">
        <v>85898</v>
      </c>
      <c r="B4661" s="2" t="s">
        <v>8</v>
      </c>
      <c r="C4661" s="2" t="s">
        <v>6611</v>
      </c>
      <c r="D4661">
        <v>750</v>
      </c>
      <c r="E4661">
        <v>326</v>
      </c>
      <c r="F4661">
        <v>11.99</v>
      </c>
      <c r="H4661" s="2"/>
    </row>
    <row r="4662" spans="1:8" x14ac:dyDescent="0.25">
      <c r="A4662">
        <v>85910</v>
      </c>
      <c r="B4662" s="2" t="s">
        <v>8</v>
      </c>
      <c r="C4662" s="2" t="s">
        <v>9950</v>
      </c>
      <c r="D4662">
        <v>750</v>
      </c>
      <c r="E4662">
        <v>337</v>
      </c>
      <c r="F4662">
        <v>8.99</v>
      </c>
      <c r="H4662" s="2"/>
    </row>
    <row r="4663" spans="1:8" x14ac:dyDescent="0.25">
      <c r="A4663">
        <v>85921</v>
      </c>
      <c r="B4663" s="2" t="s">
        <v>8</v>
      </c>
      <c r="C4663" s="2" t="s">
        <v>1234</v>
      </c>
      <c r="D4663">
        <v>750</v>
      </c>
      <c r="E4663">
        <v>0</v>
      </c>
      <c r="F4663">
        <v>13.99</v>
      </c>
      <c r="H4663" s="2"/>
    </row>
    <row r="4664" spans="1:8" x14ac:dyDescent="0.25">
      <c r="A4664">
        <v>85926</v>
      </c>
      <c r="B4664" s="2" t="s">
        <v>127</v>
      </c>
      <c r="C4664" s="2" t="s">
        <v>10553</v>
      </c>
      <c r="D4664">
        <v>750</v>
      </c>
      <c r="E4664">
        <v>244</v>
      </c>
      <c r="F4664">
        <v>11.99</v>
      </c>
      <c r="H4664" s="2"/>
    </row>
    <row r="4665" spans="1:8" x14ac:dyDescent="0.25">
      <c r="A4665">
        <v>85930</v>
      </c>
      <c r="B4665" s="2" t="s">
        <v>11</v>
      </c>
      <c r="C4665" s="2" t="s">
        <v>2566</v>
      </c>
      <c r="D4665">
        <v>750</v>
      </c>
      <c r="E4665">
        <v>0</v>
      </c>
      <c r="F4665">
        <v>13.49</v>
      </c>
      <c r="H4665" s="2"/>
    </row>
    <row r="4666" spans="1:8" x14ac:dyDescent="0.25">
      <c r="A4666">
        <v>85936</v>
      </c>
      <c r="B4666" s="2" t="s">
        <v>31</v>
      </c>
      <c r="C4666" s="2" t="s">
        <v>2789</v>
      </c>
      <c r="D4666">
        <v>750</v>
      </c>
      <c r="E4666">
        <v>1</v>
      </c>
      <c r="F4666">
        <v>8.99</v>
      </c>
      <c r="H4666" s="2"/>
    </row>
    <row r="4667" spans="1:8" x14ac:dyDescent="0.25">
      <c r="A4667">
        <v>85960</v>
      </c>
      <c r="B4667" s="2" t="s">
        <v>8</v>
      </c>
      <c r="C4667" s="2" t="s">
        <v>11353</v>
      </c>
      <c r="D4667">
        <v>750</v>
      </c>
      <c r="E4667">
        <v>326</v>
      </c>
      <c r="F4667">
        <v>26.99</v>
      </c>
      <c r="H4667" s="2"/>
    </row>
    <row r="4668" spans="1:8" x14ac:dyDescent="0.25">
      <c r="A4668">
        <v>85961</v>
      </c>
      <c r="B4668" s="2" t="s">
        <v>8</v>
      </c>
      <c r="C4668" s="2" t="s">
        <v>6295</v>
      </c>
      <c r="D4668">
        <v>750</v>
      </c>
      <c r="E4668">
        <v>111</v>
      </c>
      <c r="F4668">
        <v>10.99</v>
      </c>
      <c r="H4668" s="2"/>
    </row>
    <row r="4669" spans="1:8" x14ac:dyDescent="0.25">
      <c r="A4669">
        <v>85966</v>
      </c>
      <c r="B4669" s="2" t="s">
        <v>63</v>
      </c>
      <c r="C4669" s="2" t="s">
        <v>1492</v>
      </c>
      <c r="D4669">
        <v>750</v>
      </c>
      <c r="E4669">
        <v>0</v>
      </c>
      <c r="F4669">
        <v>115.99</v>
      </c>
      <c r="H4669" s="2"/>
    </row>
    <row r="4670" spans="1:8" x14ac:dyDescent="0.25">
      <c r="A4670">
        <v>85971</v>
      </c>
      <c r="B4670" s="2" t="s">
        <v>58</v>
      </c>
      <c r="C4670" s="2" t="s">
        <v>9291</v>
      </c>
      <c r="D4670">
        <v>750</v>
      </c>
      <c r="E4670">
        <v>288</v>
      </c>
      <c r="F4670">
        <v>10.99</v>
      </c>
      <c r="H4670" s="2"/>
    </row>
    <row r="4671" spans="1:8" x14ac:dyDescent="0.25">
      <c r="A4671">
        <v>86029</v>
      </c>
      <c r="B4671" s="2" t="s">
        <v>84</v>
      </c>
      <c r="C4671" s="2" t="s">
        <v>11560</v>
      </c>
      <c r="D4671">
        <v>750</v>
      </c>
      <c r="E4671">
        <v>76</v>
      </c>
      <c r="F4671">
        <v>13.99</v>
      </c>
      <c r="H4671" s="2"/>
    </row>
    <row r="4672" spans="1:8" x14ac:dyDescent="0.25">
      <c r="A4672">
        <v>86056</v>
      </c>
      <c r="B4672" s="2" t="s">
        <v>8</v>
      </c>
      <c r="C4672" s="2" t="s">
        <v>10291</v>
      </c>
      <c r="D4672">
        <v>750</v>
      </c>
      <c r="E4672">
        <v>304</v>
      </c>
      <c r="F4672">
        <v>12.99</v>
      </c>
      <c r="H4672" s="2"/>
    </row>
    <row r="4673" spans="1:8" x14ac:dyDescent="0.25">
      <c r="A4673">
        <v>86067</v>
      </c>
      <c r="B4673" s="2" t="s">
        <v>63</v>
      </c>
      <c r="C4673" s="2" t="s">
        <v>5932</v>
      </c>
      <c r="D4673">
        <v>750</v>
      </c>
      <c r="E4673">
        <v>0</v>
      </c>
      <c r="F4673">
        <v>23.99</v>
      </c>
      <c r="H4673" s="2"/>
    </row>
    <row r="4674" spans="1:8" x14ac:dyDescent="0.25">
      <c r="A4674">
        <v>86088</v>
      </c>
      <c r="B4674" s="2" t="s">
        <v>8</v>
      </c>
      <c r="C4674" s="2" t="s">
        <v>3025</v>
      </c>
      <c r="D4674">
        <v>750</v>
      </c>
      <c r="E4674">
        <v>0</v>
      </c>
      <c r="F4674">
        <v>24.99</v>
      </c>
      <c r="H4674" s="2"/>
    </row>
    <row r="4675" spans="1:8" x14ac:dyDescent="0.25">
      <c r="A4675">
        <v>86111</v>
      </c>
      <c r="B4675" s="2" t="s">
        <v>8</v>
      </c>
      <c r="C4675" s="2" t="s">
        <v>2724</v>
      </c>
      <c r="D4675">
        <v>750</v>
      </c>
      <c r="E4675">
        <v>8</v>
      </c>
      <c r="F4675">
        <v>25.99</v>
      </c>
      <c r="H4675" s="2"/>
    </row>
    <row r="4676" spans="1:8" x14ac:dyDescent="0.25">
      <c r="A4676">
        <v>86112</v>
      </c>
      <c r="B4676" s="2" t="s">
        <v>63</v>
      </c>
      <c r="C4676" s="2" t="s">
        <v>3849</v>
      </c>
      <c r="D4676">
        <v>750</v>
      </c>
      <c r="E4676">
        <v>0</v>
      </c>
      <c r="F4676">
        <v>19.989999999999998</v>
      </c>
      <c r="H4676" s="2"/>
    </row>
    <row r="4677" spans="1:8" x14ac:dyDescent="0.25">
      <c r="A4677">
        <v>86118</v>
      </c>
      <c r="B4677" s="2" t="s">
        <v>63</v>
      </c>
      <c r="C4677" s="2" t="s">
        <v>10452</v>
      </c>
      <c r="D4677">
        <v>750</v>
      </c>
      <c r="E4677">
        <v>230</v>
      </c>
      <c r="F4677">
        <v>8.99</v>
      </c>
      <c r="H4677" s="2"/>
    </row>
    <row r="4678" spans="1:8" x14ac:dyDescent="0.25">
      <c r="A4678">
        <v>86127</v>
      </c>
      <c r="B4678" s="2" t="s">
        <v>20</v>
      </c>
      <c r="C4678" s="2" t="s">
        <v>9684</v>
      </c>
      <c r="D4678">
        <v>750</v>
      </c>
      <c r="E4678">
        <v>265</v>
      </c>
      <c r="F4678">
        <v>15.99</v>
      </c>
      <c r="H4678" s="2"/>
    </row>
    <row r="4679" spans="1:8" x14ac:dyDescent="0.25">
      <c r="A4679">
        <v>86134</v>
      </c>
      <c r="B4679" s="2" t="s">
        <v>84</v>
      </c>
      <c r="C4679" s="2" t="s">
        <v>3801</v>
      </c>
      <c r="D4679">
        <v>750</v>
      </c>
      <c r="E4679">
        <v>0</v>
      </c>
      <c r="F4679">
        <v>13.99</v>
      </c>
      <c r="H4679" s="2"/>
    </row>
    <row r="4680" spans="1:8" x14ac:dyDescent="0.25">
      <c r="A4680">
        <v>86150</v>
      </c>
      <c r="B4680" s="2" t="s">
        <v>84</v>
      </c>
      <c r="C4680" s="2" t="s">
        <v>6193</v>
      </c>
      <c r="D4680">
        <v>750</v>
      </c>
      <c r="E4680">
        <v>5</v>
      </c>
      <c r="F4680">
        <v>10.99</v>
      </c>
      <c r="H4680" s="2"/>
    </row>
    <row r="4681" spans="1:8" x14ac:dyDescent="0.25">
      <c r="A4681">
        <v>86169</v>
      </c>
      <c r="B4681" s="2" t="s">
        <v>8</v>
      </c>
      <c r="C4681" s="2" t="s">
        <v>8274</v>
      </c>
      <c r="D4681">
        <v>750</v>
      </c>
      <c r="E4681">
        <v>56</v>
      </c>
      <c r="F4681">
        <v>8.99</v>
      </c>
      <c r="H4681" s="2"/>
    </row>
    <row r="4682" spans="1:8" x14ac:dyDescent="0.25">
      <c r="A4682">
        <v>86177</v>
      </c>
      <c r="B4682" s="2" t="s">
        <v>84</v>
      </c>
      <c r="C4682" s="2" t="s">
        <v>10555</v>
      </c>
      <c r="D4682">
        <v>750</v>
      </c>
      <c r="E4682">
        <v>0</v>
      </c>
      <c r="F4682">
        <v>13.99</v>
      </c>
      <c r="H4682" s="2"/>
    </row>
    <row r="4683" spans="1:8" x14ac:dyDescent="0.25">
      <c r="A4683">
        <v>86190</v>
      </c>
      <c r="B4683" s="2" t="s">
        <v>18</v>
      </c>
      <c r="C4683" s="2" t="s">
        <v>3627</v>
      </c>
      <c r="D4683">
        <v>750</v>
      </c>
      <c r="E4683">
        <v>0</v>
      </c>
      <c r="F4683">
        <v>21.99</v>
      </c>
      <c r="H4683" s="2"/>
    </row>
    <row r="4684" spans="1:8" x14ac:dyDescent="0.25">
      <c r="A4684">
        <v>86215</v>
      </c>
      <c r="B4684" s="2" t="s">
        <v>63</v>
      </c>
      <c r="C4684" s="2" t="s">
        <v>5685</v>
      </c>
      <c r="D4684">
        <v>750</v>
      </c>
      <c r="E4684">
        <v>0</v>
      </c>
      <c r="F4684">
        <v>9.99</v>
      </c>
      <c r="H4684" s="2"/>
    </row>
    <row r="4685" spans="1:8" x14ac:dyDescent="0.25">
      <c r="A4685">
        <v>86219</v>
      </c>
      <c r="B4685" s="2" t="s">
        <v>31</v>
      </c>
      <c r="C4685" s="2" t="s">
        <v>9554</v>
      </c>
      <c r="D4685">
        <v>750</v>
      </c>
      <c r="E4685">
        <v>260</v>
      </c>
      <c r="F4685">
        <v>14.99</v>
      </c>
      <c r="H4685" s="2"/>
    </row>
    <row r="4686" spans="1:8" x14ac:dyDescent="0.25">
      <c r="A4686">
        <v>86231</v>
      </c>
      <c r="B4686" s="2" t="s">
        <v>63</v>
      </c>
      <c r="C4686" s="2" t="s">
        <v>559</v>
      </c>
      <c r="D4686">
        <v>750</v>
      </c>
      <c r="E4686">
        <v>0</v>
      </c>
      <c r="F4686">
        <v>4.99</v>
      </c>
      <c r="H4686" s="2"/>
    </row>
    <row r="4687" spans="1:8" x14ac:dyDescent="0.25">
      <c r="A4687">
        <v>86232</v>
      </c>
      <c r="B4687" s="2" t="s">
        <v>18</v>
      </c>
      <c r="C4687" s="2" t="s">
        <v>6745</v>
      </c>
      <c r="D4687">
        <v>750</v>
      </c>
      <c r="E4687">
        <v>0</v>
      </c>
      <c r="F4687">
        <v>13.99</v>
      </c>
      <c r="H4687" s="2"/>
    </row>
    <row r="4688" spans="1:8" x14ac:dyDescent="0.25">
      <c r="A4688">
        <v>86240</v>
      </c>
      <c r="B4688" s="2" t="s">
        <v>84</v>
      </c>
      <c r="C4688" s="2" t="s">
        <v>10006</v>
      </c>
      <c r="D4688">
        <v>750</v>
      </c>
      <c r="E4688">
        <v>193</v>
      </c>
      <c r="F4688">
        <v>10.99</v>
      </c>
      <c r="H4688" s="2"/>
    </row>
    <row r="4689" spans="1:8" x14ac:dyDescent="0.25">
      <c r="A4689">
        <v>86277</v>
      </c>
      <c r="B4689" s="2" t="s">
        <v>22</v>
      </c>
      <c r="C4689" s="2" t="s">
        <v>9992</v>
      </c>
      <c r="D4689">
        <v>750</v>
      </c>
      <c r="E4689">
        <v>306</v>
      </c>
      <c r="F4689">
        <v>11.99</v>
      </c>
      <c r="H4689" s="2"/>
    </row>
    <row r="4690" spans="1:8" x14ac:dyDescent="0.25">
      <c r="A4690">
        <v>86304</v>
      </c>
      <c r="B4690" s="2" t="s">
        <v>63</v>
      </c>
      <c r="C4690" s="2" t="s">
        <v>5423</v>
      </c>
      <c r="D4690">
        <v>750</v>
      </c>
      <c r="E4690">
        <v>0</v>
      </c>
      <c r="F4690">
        <v>9.99</v>
      </c>
      <c r="H4690" s="2"/>
    </row>
    <row r="4691" spans="1:8" x14ac:dyDescent="0.25">
      <c r="A4691">
        <v>86367</v>
      </c>
      <c r="B4691" s="2" t="s">
        <v>63</v>
      </c>
      <c r="C4691" s="2" t="s">
        <v>5516</v>
      </c>
      <c r="D4691">
        <v>750</v>
      </c>
      <c r="E4691">
        <v>0</v>
      </c>
      <c r="F4691">
        <v>12.99</v>
      </c>
      <c r="H4691" s="2"/>
    </row>
    <row r="4692" spans="1:8" x14ac:dyDescent="0.25">
      <c r="A4692">
        <v>86371</v>
      </c>
      <c r="B4692" s="2" t="s">
        <v>26</v>
      </c>
      <c r="C4692" s="2" t="s">
        <v>8025</v>
      </c>
      <c r="D4692">
        <v>750</v>
      </c>
      <c r="E4692">
        <v>7</v>
      </c>
      <c r="F4692">
        <v>4.99</v>
      </c>
      <c r="H4692" s="2"/>
    </row>
    <row r="4693" spans="1:8" x14ac:dyDescent="0.25">
      <c r="A4693">
        <v>86398</v>
      </c>
      <c r="B4693" s="2" t="s">
        <v>84</v>
      </c>
      <c r="C4693" s="2" t="s">
        <v>727</v>
      </c>
      <c r="D4693">
        <v>750</v>
      </c>
      <c r="E4693">
        <v>1</v>
      </c>
      <c r="F4693">
        <v>4.99</v>
      </c>
      <c r="H4693" s="2"/>
    </row>
    <row r="4694" spans="1:8" x14ac:dyDescent="0.25">
      <c r="A4694">
        <v>86410</v>
      </c>
      <c r="B4694" s="2" t="s">
        <v>84</v>
      </c>
      <c r="C4694" s="2" t="s">
        <v>3406</v>
      </c>
      <c r="D4694">
        <v>750</v>
      </c>
      <c r="E4694">
        <v>0</v>
      </c>
      <c r="F4694">
        <v>5.99</v>
      </c>
      <c r="H4694" s="2"/>
    </row>
    <row r="4695" spans="1:8" x14ac:dyDescent="0.25">
      <c r="A4695">
        <v>86460</v>
      </c>
      <c r="B4695" s="2" t="s">
        <v>63</v>
      </c>
      <c r="C4695" s="2" t="s">
        <v>5692</v>
      </c>
      <c r="D4695">
        <v>750</v>
      </c>
      <c r="E4695">
        <v>0</v>
      </c>
      <c r="F4695">
        <v>24.99</v>
      </c>
      <c r="H4695" s="2"/>
    </row>
    <row r="4696" spans="1:8" x14ac:dyDescent="0.25">
      <c r="A4696">
        <v>86525</v>
      </c>
      <c r="B4696" s="2" t="s">
        <v>18</v>
      </c>
      <c r="C4696" s="2" t="s">
        <v>3742</v>
      </c>
      <c r="D4696">
        <v>750</v>
      </c>
      <c r="E4696">
        <v>0</v>
      </c>
      <c r="F4696">
        <v>41.99</v>
      </c>
      <c r="H4696" s="2"/>
    </row>
    <row r="4697" spans="1:8" x14ac:dyDescent="0.25">
      <c r="A4697">
        <v>86536</v>
      </c>
      <c r="B4697" s="2" t="s">
        <v>63</v>
      </c>
      <c r="C4697" s="2" t="s">
        <v>9598</v>
      </c>
      <c r="D4697">
        <v>750</v>
      </c>
      <c r="E4697">
        <v>212</v>
      </c>
      <c r="F4697">
        <v>13.99</v>
      </c>
      <c r="H4697" s="2"/>
    </row>
    <row r="4698" spans="1:8" x14ac:dyDescent="0.25">
      <c r="A4698">
        <v>86544</v>
      </c>
      <c r="B4698" s="2" t="s">
        <v>41</v>
      </c>
      <c r="C4698" s="2" t="s">
        <v>6524</v>
      </c>
      <c r="D4698">
        <v>750</v>
      </c>
      <c r="E4698">
        <v>220</v>
      </c>
      <c r="F4698">
        <v>64.989999999999995</v>
      </c>
      <c r="H4698" s="2"/>
    </row>
    <row r="4699" spans="1:8" x14ac:dyDescent="0.25">
      <c r="A4699">
        <v>86607</v>
      </c>
      <c r="B4699" s="2" t="s">
        <v>63</v>
      </c>
      <c r="C4699" s="2" t="s">
        <v>9946</v>
      </c>
      <c r="D4699">
        <v>750</v>
      </c>
      <c r="E4699">
        <v>342</v>
      </c>
      <c r="F4699">
        <v>17.989999999999998</v>
      </c>
      <c r="H4699" s="2"/>
    </row>
    <row r="4700" spans="1:8" x14ac:dyDescent="0.25">
      <c r="A4700">
        <v>86616</v>
      </c>
      <c r="B4700" s="2" t="s">
        <v>20</v>
      </c>
      <c r="C4700" s="2" t="s">
        <v>763</v>
      </c>
      <c r="D4700">
        <v>750</v>
      </c>
      <c r="E4700">
        <v>0</v>
      </c>
      <c r="F4700">
        <v>14.49</v>
      </c>
      <c r="H4700" s="2"/>
    </row>
    <row r="4701" spans="1:8" x14ac:dyDescent="0.25">
      <c r="A4701">
        <v>86658</v>
      </c>
      <c r="B4701" s="2" t="s">
        <v>63</v>
      </c>
      <c r="C4701" s="2" t="s">
        <v>9788</v>
      </c>
      <c r="D4701">
        <v>750</v>
      </c>
      <c r="E4701">
        <v>219</v>
      </c>
      <c r="F4701">
        <v>18.989999999999998</v>
      </c>
      <c r="H4701" s="2"/>
    </row>
    <row r="4702" spans="1:8" x14ac:dyDescent="0.25">
      <c r="A4702">
        <v>86667</v>
      </c>
      <c r="B4702" s="2" t="s">
        <v>63</v>
      </c>
      <c r="C4702" s="2" t="s">
        <v>6868</v>
      </c>
      <c r="D4702">
        <v>750</v>
      </c>
      <c r="E4702">
        <v>16</v>
      </c>
      <c r="F4702">
        <v>10.99</v>
      </c>
      <c r="H4702" s="2"/>
    </row>
    <row r="4703" spans="1:8" x14ac:dyDescent="0.25">
      <c r="A4703">
        <v>86669</v>
      </c>
      <c r="B4703" s="2" t="s">
        <v>63</v>
      </c>
      <c r="C4703" s="2" t="s">
        <v>8874</v>
      </c>
      <c r="D4703">
        <v>750</v>
      </c>
      <c r="E4703">
        <v>6</v>
      </c>
      <c r="F4703">
        <v>18.989999999999998</v>
      </c>
      <c r="H4703" s="2"/>
    </row>
    <row r="4704" spans="1:8" x14ac:dyDescent="0.25">
      <c r="A4704">
        <v>86720</v>
      </c>
      <c r="B4704" s="2" t="s">
        <v>26</v>
      </c>
      <c r="C4704" s="2" t="s">
        <v>1773</v>
      </c>
      <c r="D4704">
        <v>750</v>
      </c>
      <c r="E4704">
        <v>0</v>
      </c>
      <c r="F4704">
        <v>4.99</v>
      </c>
      <c r="H4704" s="2"/>
    </row>
    <row r="4705" spans="1:8" x14ac:dyDescent="0.25">
      <c r="A4705">
        <v>86733</v>
      </c>
      <c r="B4705" s="2" t="s">
        <v>63</v>
      </c>
      <c r="C4705" s="2" t="s">
        <v>11290</v>
      </c>
      <c r="D4705">
        <v>750</v>
      </c>
      <c r="E4705">
        <v>375</v>
      </c>
      <c r="F4705">
        <v>10.99</v>
      </c>
      <c r="H4705" s="2"/>
    </row>
    <row r="4706" spans="1:8" x14ac:dyDescent="0.25">
      <c r="A4706">
        <v>86744</v>
      </c>
      <c r="B4706" s="2" t="s">
        <v>8</v>
      </c>
      <c r="C4706" s="2" t="s">
        <v>10497</v>
      </c>
      <c r="D4706">
        <v>750</v>
      </c>
      <c r="E4706">
        <v>384</v>
      </c>
      <c r="F4706">
        <v>10.99</v>
      </c>
      <c r="H4706" s="2"/>
    </row>
    <row r="4707" spans="1:8" x14ac:dyDescent="0.25">
      <c r="A4707">
        <v>86751</v>
      </c>
      <c r="B4707" s="2" t="s">
        <v>58</v>
      </c>
      <c r="C4707" s="2" t="s">
        <v>3121</v>
      </c>
      <c r="D4707">
        <v>750</v>
      </c>
      <c r="E4707">
        <v>58</v>
      </c>
      <c r="F4707">
        <v>18.989999999999998</v>
      </c>
      <c r="H4707" s="2"/>
    </row>
    <row r="4708" spans="1:8" x14ac:dyDescent="0.25">
      <c r="A4708">
        <v>86756</v>
      </c>
      <c r="B4708" s="2" t="s">
        <v>71</v>
      </c>
      <c r="C4708" s="2" t="s">
        <v>10340</v>
      </c>
      <c r="D4708">
        <v>750</v>
      </c>
      <c r="E4708">
        <v>12</v>
      </c>
      <c r="F4708">
        <v>18.989999999999998</v>
      </c>
      <c r="H4708" s="2"/>
    </row>
    <row r="4709" spans="1:8" x14ac:dyDescent="0.25">
      <c r="A4709">
        <v>86880</v>
      </c>
      <c r="B4709" s="2" t="s">
        <v>8</v>
      </c>
      <c r="C4709" s="2" t="s">
        <v>11152</v>
      </c>
      <c r="D4709">
        <v>750</v>
      </c>
      <c r="E4709">
        <v>102</v>
      </c>
      <c r="F4709">
        <v>22.99</v>
      </c>
      <c r="H4709" s="2"/>
    </row>
    <row r="4710" spans="1:8" x14ac:dyDescent="0.25">
      <c r="A4710">
        <v>86975</v>
      </c>
      <c r="B4710" s="2" t="s">
        <v>63</v>
      </c>
      <c r="C4710" s="2" t="s">
        <v>3404</v>
      </c>
      <c r="D4710">
        <v>750</v>
      </c>
      <c r="E4710">
        <v>282</v>
      </c>
      <c r="F4710">
        <v>14.99</v>
      </c>
      <c r="H4710" s="2"/>
    </row>
    <row r="4711" spans="1:8" x14ac:dyDescent="0.25">
      <c r="A4711">
        <v>87041</v>
      </c>
      <c r="B4711" s="2" t="s">
        <v>58</v>
      </c>
      <c r="C4711" s="2" t="s">
        <v>8534</v>
      </c>
      <c r="D4711">
        <v>750</v>
      </c>
      <c r="E4711">
        <v>280</v>
      </c>
      <c r="F4711">
        <v>30.99</v>
      </c>
      <c r="H4711" s="2"/>
    </row>
    <row r="4712" spans="1:8" x14ac:dyDescent="0.25">
      <c r="A4712">
        <v>87068</v>
      </c>
      <c r="B4712" s="2" t="s">
        <v>58</v>
      </c>
      <c r="C4712" s="2" t="s">
        <v>10617</v>
      </c>
      <c r="D4712">
        <v>750</v>
      </c>
      <c r="E4712">
        <v>126</v>
      </c>
      <c r="F4712">
        <v>30.99</v>
      </c>
      <c r="H4712" s="2"/>
    </row>
    <row r="4713" spans="1:8" x14ac:dyDescent="0.25">
      <c r="A4713">
        <v>87073</v>
      </c>
      <c r="B4713" s="2" t="s">
        <v>82</v>
      </c>
      <c r="C4713" s="2" t="s">
        <v>10409</v>
      </c>
      <c r="D4713">
        <v>750</v>
      </c>
      <c r="E4713">
        <v>267</v>
      </c>
      <c r="F4713">
        <v>40.99</v>
      </c>
      <c r="H4713" s="2"/>
    </row>
    <row r="4714" spans="1:8" x14ac:dyDescent="0.25">
      <c r="A4714">
        <v>87076</v>
      </c>
      <c r="B4714" s="2" t="s">
        <v>58</v>
      </c>
      <c r="C4714" s="2" t="s">
        <v>10768</v>
      </c>
      <c r="D4714">
        <v>750</v>
      </c>
      <c r="E4714">
        <v>20</v>
      </c>
      <c r="F4714">
        <v>13.99</v>
      </c>
      <c r="H4714" s="2"/>
    </row>
    <row r="4715" spans="1:8" x14ac:dyDescent="0.25">
      <c r="A4715">
        <v>87084</v>
      </c>
      <c r="B4715" s="2" t="s">
        <v>58</v>
      </c>
      <c r="C4715" s="2" t="s">
        <v>905</v>
      </c>
      <c r="D4715">
        <v>750</v>
      </c>
      <c r="E4715">
        <v>247</v>
      </c>
      <c r="F4715">
        <v>9.99</v>
      </c>
      <c r="H4715" s="2"/>
    </row>
    <row r="4716" spans="1:8" x14ac:dyDescent="0.25">
      <c r="A4716">
        <v>87106</v>
      </c>
      <c r="B4716" s="2" t="s">
        <v>58</v>
      </c>
      <c r="C4716" s="2" t="s">
        <v>11074</v>
      </c>
      <c r="D4716">
        <v>750</v>
      </c>
      <c r="E4716">
        <v>395</v>
      </c>
      <c r="F4716">
        <v>22.99</v>
      </c>
      <c r="H4716" s="2"/>
    </row>
    <row r="4717" spans="1:8" x14ac:dyDescent="0.25">
      <c r="A4717">
        <v>87114</v>
      </c>
      <c r="B4717" s="2" t="s">
        <v>58</v>
      </c>
      <c r="C4717" s="2" t="s">
        <v>5607</v>
      </c>
      <c r="D4717">
        <v>750</v>
      </c>
      <c r="E4717">
        <v>0</v>
      </c>
      <c r="F4717">
        <v>22.99</v>
      </c>
      <c r="H4717" s="2"/>
    </row>
    <row r="4718" spans="1:8" x14ac:dyDescent="0.25">
      <c r="A4718">
        <v>87122</v>
      </c>
      <c r="B4718" s="2" t="s">
        <v>63</v>
      </c>
      <c r="C4718" s="2" t="s">
        <v>11016</v>
      </c>
      <c r="D4718">
        <v>750</v>
      </c>
      <c r="E4718">
        <v>228</v>
      </c>
      <c r="F4718">
        <v>12.99</v>
      </c>
      <c r="H4718" s="2"/>
    </row>
    <row r="4719" spans="1:8" x14ac:dyDescent="0.25">
      <c r="A4719">
        <v>87149</v>
      </c>
      <c r="B4719" s="2" t="s">
        <v>58</v>
      </c>
      <c r="C4719" s="2" t="s">
        <v>10980</v>
      </c>
      <c r="D4719">
        <v>750</v>
      </c>
      <c r="E4719">
        <v>12</v>
      </c>
      <c r="F4719">
        <v>8.99</v>
      </c>
      <c r="H4719" s="2"/>
    </row>
    <row r="4720" spans="1:8" x14ac:dyDescent="0.25">
      <c r="A4720">
        <v>87165</v>
      </c>
      <c r="B4720" s="2" t="s">
        <v>58</v>
      </c>
      <c r="C4720" s="2" t="s">
        <v>4405</v>
      </c>
      <c r="D4720">
        <v>750</v>
      </c>
      <c r="E4720">
        <v>232</v>
      </c>
      <c r="F4720">
        <v>9.99</v>
      </c>
      <c r="H4720" s="2"/>
    </row>
    <row r="4721" spans="1:8" x14ac:dyDescent="0.25">
      <c r="A4721">
        <v>87203</v>
      </c>
      <c r="B4721" s="2" t="s">
        <v>58</v>
      </c>
      <c r="C4721" s="2" t="s">
        <v>10561</v>
      </c>
      <c r="D4721">
        <v>750</v>
      </c>
      <c r="E4721">
        <v>129</v>
      </c>
      <c r="F4721">
        <v>10.99</v>
      </c>
      <c r="H4721" s="2"/>
    </row>
    <row r="4722" spans="1:8" x14ac:dyDescent="0.25">
      <c r="A4722">
        <v>87211</v>
      </c>
      <c r="B4722" s="2" t="s">
        <v>58</v>
      </c>
      <c r="C4722" s="2" t="s">
        <v>11459</v>
      </c>
      <c r="D4722">
        <v>750</v>
      </c>
      <c r="E4722">
        <v>256</v>
      </c>
      <c r="F4722">
        <v>10.99</v>
      </c>
      <c r="H4722" s="2"/>
    </row>
    <row r="4723" spans="1:8" x14ac:dyDescent="0.25">
      <c r="A4723">
        <v>87238</v>
      </c>
      <c r="B4723" s="2" t="s">
        <v>58</v>
      </c>
      <c r="C4723" s="2" t="s">
        <v>4998</v>
      </c>
      <c r="D4723">
        <v>750</v>
      </c>
      <c r="E4723">
        <v>0</v>
      </c>
      <c r="F4723">
        <v>8.99</v>
      </c>
      <c r="H4723" s="2"/>
    </row>
    <row r="4724" spans="1:8" x14ac:dyDescent="0.25">
      <c r="A4724">
        <v>87246</v>
      </c>
      <c r="B4724" s="2" t="s">
        <v>58</v>
      </c>
      <c r="C4724" s="2" t="s">
        <v>8731</v>
      </c>
      <c r="D4724">
        <v>750</v>
      </c>
      <c r="E4724">
        <v>82</v>
      </c>
      <c r="F4724">
        <v>17.989999999999998</v>
      </c>
      <c r="H4724" s="2"/>
    </row>
    <row r="4725" spans="1:8" x14ac:dyDescent="0.25">
      <c r="A4725">
        <v>87254</v>
      </c>
      <c r="B4725" s="2" t="s">
        <v>58</v>
      </c>
      <c r="C4725" s="2" t="s">
        <v>4629</v>
      </c>
      <c r="D4725">
        <v>750</v>
      </c>
      <c r="E4725">
        <v>0</v>
      </c>
      <c r="F4725">
        <v>15.99</v>
      </c>
      <c r="H4725" s="2"/>
    </row>
    <row r="4726" spans="1:8" x14ac:dyDescent="0.25">
      <c r="A4726">
        <v>87257</v>
      </c>
      <c r="B4726" s="2" t="s">
        <v>8</v>
      </c>
      <c r="C4726" s="2" t="s">
        <v>551</v>
      </c>
      <c r="D4726">
        <v>750</v>
      </c>
      <c r="E4726">
        <v>0</v>
      </c>
      <c r="F4726">
        <v>21.99</v>
      </c>
      <c r="H4726" s="2"/>
    </row>
    <row r="4727" spans="1:8" x14ac:dyDescent="0.25">
      <c r="A4727">
        <v>87262</v>
      </c>
      <c r="B4727" s="2" t="s">
        <v>63</v>
      </c>
      <c r="C4727" s="2" t="s">
        <v>486</v>
      </c>
      <c r="D4727">
        <v>750</v>
      </c>
      <c r="E4727">
        <v>102</v>
      </c>
      <c r="F4727">
        <v>117.99</v>
      </c>
      <c r="H4727" s="2"/>
    </row>
    <row r="4728" spans="1:8" x14ac:dyDescent="0.25">
      <c r="A4728">
        <v>87284</v>
      </c>
      <c r="B4728" s="2" t="s">
        <v>58</v>
      </c>
      <c r="C4728" s="2" t="s">
        <v>962</v>
      </c>
      <c r="D4728">
        <v>750</v>
      </c>
      <c r="E4728">
        <v>12</v>
      </c>
      <c r="F4728">
        <v>16.489999999999998</v>
      </c>
      <c r="H4728" s="2"/>
    </row>
    <row r="4729" spans="1:8" x14ac:dyDescent="0.25">
      <c r="A4729">
        <v>87297</v>
      </c>
      <c r="B4729" s="2" t="s">
        <v>63</v>
      </c>
      <c r="C4729" s="2" t="s">
        <v>2204</v>
      </c>
      <c r="D4729">
        <v>750</v>
      </c>
      <c r="E4729">
        <v>0</v>
      </c>
      <c r="F4729">
        <v>17.989999999999998</v>
      </c>
      <c r="H4729" s="2"/>
    </row>
    <row r="4730" spans="1:8" x14ac:dyDescent="0.25">
      <c r="A4730">
        <v>87312</v>
      </c>
      <c r="B4730" s="2" t="s">
        <v>63</v>
      </c>
      <c r="C4730" s="2" t="s">
        <v>9911</v>
      </c>
      <c r="D4730">
        <v>750</v>
      </c>
      <c r="E4730">
        <v>164</v>
      </c>
      <c r="F4730">
        <v>10.99</v>
      </c>
      <c r="H4730" s="2"/>
    </row>
    <row r="4731" spans="1:8" x14ac:dyDescent="0.25">
      <c r="A4731">
        <v>87319</v>
      </c>
      <c r="B4731" s="2" t="s">
        <v>8</v>
      </c>
      <c r="C4731" s="2" t="s">
        <v>11305</v>
      </c>
      <c r="D4731">
        <v>750</v>
      </c>
      <c r="E4731">
        <v>163</v>
      </c>
      <c r="F4731">
        <v>11.99</v>
      </c>
      <c r="H4731" s="2"/>
    </row>
    <row r="4732" spans="1:8" x14ac:dyDescent="0.25">
      <c r="A4732">
        <v>87320</v>
      </c>
      <c r="B4732" s="2" t="s">
        <v>58</v>
      </c>
      <c r="C4732" s="2" t="s">
        <v>9695</v>
      </c>
      <c r="D4732">
        <v>750</v>
      </c>
      <c r="E4732">
        <v>253</v>
      </c>
      <c r="F4732">
        <v>47.99</v>
      </c>
      <c r="H4732" s="2"/>
    </row>
    <row r="4733" spans="1:8" x14ac:dyDescent="0.25">
      <c r="A4733">
        <v>87323</v>
      </c>
      <c r="B4733" s="2" t="s">
        <v>63</v>
      </c>
      <c r="C4733" s="2" t="s">
        <v>6168</v>
      </c>
      <c r="D4733">
        <v>750</v>
      </c>
      <c r="E4733">
        <v>139</v>
      </c>
      <c r="F4733">
        <v>10.99</v>
      </c>
      <c r="H4733" s="2"/>
    </row>
    <row r="4734" spans="1:8" x14ac:dyDescent="0.25">
      <c r="A4734">
        <v>87333</v>
      </c>
      <c r="B4734" s="2" t="s">
        <v>41</v>
      </c>
      <c r="C4734" s="2" t="s">
        <v>9215</v>
      </c>
      <c r="D4734">
        <v>750</v>
      </c>
      <c r="E4734">
        <v>66</v>
      </c>
      <c r="F4734">
        <v>199.99</v>
      </c>
      <c r="H4734" s="2"/>
    </row>
    <row r="4735" spans="1:8" x14ac:dyDescent="0.25">
      <c r="A4735">
        <v>87343</v>
      </c>
      <c r="B4735" s="2" t="s">
        <v>58</v>
      </c>
      <c r="C4735" s="2" t="s">
        <v>10015</v>
      </c>
      <c r="D4735">
        <v>750</v>
      </c>
      <c r="E4735">
        <v>333</v>
      </c>
      <c r="F4735">
        <v>18.989999999999998</v>
      </c>
      <c r="H4735" s="2"/>
    </row>
    <row r="4736" spans="1:8" x14ac:dyDescent="0.25">
      <c r="A4736">
        <v>87360</v>
      </c>
      <c r="B4736" s="2" t="s">
        <v>58</v>
      </c>
      <c r="C4736" s="2" t="s">
        <v>9646</v>
      </c>
      <c r="D4736">
        <v>750</v>
      </c>
      <c r="E4736">
        <v>688</v>
      </c>
      <c r="F4736">
        <v>17.989999999999998</v>
      </c>
      <c r="H4736" s="2"/>
    </row>
    <row r="4737" spans="1:8" x14ac:dyDescent="0.25">
      <c r="A4737">
        <v>87378</v>
      </c>
      <c r="B4737" s="2" t="s">
        <v>58</v>
      </c>
      <c r="C4737" s="2" t="s">
        <v>10122</v>
      </c>
      <c r="D4737">
        <v>750</v>
      </c>
      <c r="E4737">
        <v>648</v>
      </c>
      <c r="F4737">
        <v>17.989999999999998</v>
      </c>
      <c r="H4737" s="2"/>
    </row>
    <row r="4738" spans="1:8" x14ac:dyDescent="0.25">
      <c r="A4738">
        <v>87386</v>
      </c>
      <c r="B4738" s="2" t="s">
        <v>58</v>
      </c>
      <c r="C4738" s="2" t="s">
        <v>10379</v>
      </c>
      <c r="D4738">
        <v>750</v>
      </c>
      <c r="E4738">
        <v>369</v>
      </c>
      <c r="F4738">
        <v>17.989999999999998</v>
      </c>
      <c r="H4738" s="2"/>
    </row>
    <row r="4739" spans="1:8" x14ac:dyDescent="0.25">
      <c r="A4739">
        <v>87394</v>
      </c>
      <c r="B4739" s="2" t="s">
        <v>63</v>
      </c>
      <c r="C4739" s="2" t="s">
        <v>10169</v>
      </c>
      <c r="D4739">
        <v>750</v>
      </c>
      <c r="E4739">
        <v>421</v>
      </c>
      <c r="F4739">
        <v>11.99</v>
      </c>
      <c r="H4739" s="2"/>
    </row>
    <row r="4740" spans="1:8" x14ac:dyDescent="0.25">
      <c r="A4740">
        <v>87408</v>
      </c>
      <c r="B4740" s="2" t="s">
        <v>58</v>
      </c>
      <c r="C4740" s="2" t="s">
        <v>9162</v>
      </c>
      <c r="D4740">
        <v>750</v>
      </c>
      <c r="E4740">
        <v>35</v>
      </c>
      <c r="F4740">
        <v>8.99</v>
      </c>
      <c r="H4740" s="2"/>
    </row>
    <row r="4741" spans="1:8" x14ac:dyDescent="0.25">
      <c r="A4741">
        <v>87416</v>
      </c>
      <c r="B4741" s="2" t="s">
        <v>58</v>
      </c>
      <c r="C4741" s="2" t="s">
        <v>9820</v>
      </c>
      <c r="D4741">
        <v>750</v>
      </c>
      <c r="E4741">
        <v>551</v>
      </c>
      <c r="F4741">
        <v>8.99</v>
      </c>
      <c r="H4741" s="2"/>
    </row>
    <row r="4742" spans="1:8" x14ac:dyDescent="0.25">
      <c r="A4742">
        <v>87424</v>
      </c>
      <c r="B4742" s="2" t="s">
        <v>58</v>
      </c>
      <c r="C4742" s="2" t="s">
        <v>10181</v>
      </c>
      <c r="D4742">
        <v>750</v>
      </c>
      <c r="E4742">
        <v>8</v>
      </c>
      <c r="F4742">
        <v>8.99</v>
      </c>
      <c r="H4742" s="2"/>
    </row>
    <row r="4743" spans="1:8" x14ac:dyDescent="0.25">
      <c r="A4743">
        <v>87440</v>
      </c>
      <c r="B4743" s="2" t="s">
        <v>58</v>
      </c>
      <c r="C4743" s="2" t="s">
        <v>9851</v>
      </c>
      <c r="D4743">
        <v>750</v>
      </c>
      <c r="E4743">
        <v>501</v>
      </c>
      <c r="F4743">
        <v>8.99</v>
      </c>
      <c r="H4743" s="2"/>
    </row>
    <row r="4744" spans="1:8" x14ac:dyDescent="0.25">
      <c r="A4744">
        <v>87467</v>
      </c>
      <c r="B4744" s="2" t="s">
        <v>8</v>
      </c>
      <c r="C4744" s="2" t="s">
        <v>1399</v>
      </c>
      <c r="D4744">
        <v>750</v>
      </c>
      <c r="E4744">
        <v>0</v>
      </c>
      <c r="F4744">
        <v>8.99</v>
      </c>
      <c r="H4744" s="2"/>
    </row>
    <row r="4745" spans="1:8" x14ac:dyDescent="0.25">
      <c r="A4745">
        <v>87645</v>
      </c>
      <c r="B4745" s="2" t="s">
        <v>63</v>
      </c>
      <c r="C4745" s="2" t="s">
        <v>2058</v>
      </c>
      <c r="D4745">
        <v>750</v>
      </c>
      <c r="E4745">
        <v>209</v>
      </c>
      <c r="F4745">
        <v>36.99</v>
      </c>
      <c r="H4745" s="2"/>
    </row>
    <row r="4746" spans="1:8" x14ac:dyDescent="0.25">
      <c r="A4746">
        <v>87661</v>
      </c>
      <c r="B4746" s="2" t="s">
        <v>58</v>
      </c>
      <c r="C4746" s="2" t="s">
        <v>9815</v>
      </c>
      <c r="D4746">
        <v>750</v>
      </c>
      <c r="E4746">
        <v>27</v>
      </c>
      <c r="F4746">
        <v>8.99</v>
      </c>
      <c r="H4746" s="2"/>
    </row>
    <row r="4747" spans="1:8" x14ac:dyDescent="0.25">
      <c r="A4747">
        <v>87696</v>
      </c>
      <c r="B4747" s="2" t="s">
        <v>58</v>
      </c>
      <c r="C4747" s="2" t="s">
        <v>11164</v>
      </c>
      <c r="D4747">
        <v>750</v>
      </c>
      <c r="E4747">
        <v>46</v>
      </c>
      <c r="F4747">
        <v>8.99</v>
      </c>
      <c r="H4747" s="2"/>
    </row>
    <row r="4748" spans="1:8" x14ac:dyDescent="0.25">
      <c r="A4748">
        <v>87718</v>
      </c>
      <c r="B4748" s="2" t="s">
        <v>58</v>
      </c>
      <c r="C4748" s="2" t="s">
        <v>6235</v>
      </c>
      <c r="D4748">
        <v>750</v>
      </c>
      <c r="E4748">
        <v>0</v>
      </c>
      <c r="F4748">
        <v>23.99</v>
      </c>
      <c r="H4748" s="2"/>
    </row>
    <row r="4749" spans="1:8" x14ac:dyDescent="0.25">
      <c r="A4749">
        <v>87957</v>
      </c>
      <c r="B4749" s="2" t="s">
        <v>63</v>
      </c>
      <c r="C4749" s="2" t="s">
        <v>1401</v>
      </c>
      <c r="D4749">
        <v>750</v>
      </c>
      <c r="E4749">
        <v>0</v>
      </c>
      <c r="F4749">
        <v>15.99</v>
      </c>
      <c r="H4749" s="2"/>
    </row>
    <row r="4750" spans="1:8" x14ac:dyDescent="0.25">
      <c r="A4750">
        <v>87963</v>
      </c>
      <c r="B4750" s="2" t="s">
        <v>63</v>
      </c>
      <c r="C4750" s="2" t="s">
        <v>9460</v>
      </c>
      <c r="D4750">
        <v>750</v>
      </c>
      <c r="E4750">
        <v>86</v>
      </c>
      <c r="F4750">
        <v>10.99</v>
      </c>
      <c r="H4750" s="2"/>
    </row>
    <row r="4751" spans="1:8" x14ac:dyDescent="0.25">
      <c r="A4751">
        <v>87990</v>
      </c>
      <c r="B4751" s="2" t="s">
        <v>63</v>
      </c>
      <c r="C4751" s="2" t="s">
        <v>4794</v>
      </c>
      <c r="D4751">
        <v>750</v>
      </c>
      <c r="E4751">
        <v>0</v>
      </c>
      <c r="F4751">
        <v>13.99</v>
      </c>
      <c r="H4751" s="2"/>
    </row>
    <row r="4752" spans="1:8" x14ac:dyDescent="0.25">
      <c r="A4752">
        <v>88048</v>
      </c>
      <c r="B4752" s="2" t="s">
        <v>63</v>
      </c>
      <c r="C4752" s="2" t="s">
        <v>3372</v>
      </c>
      <c r="D4752">
        <v>750</v>
      </c>
      <c r="E4752">
        <v>0</v>
      </c>
      <c r="F4752">
        <v>12.69</v>
      </c>
      <c r="H4752" s="2"/>
    </row>
    <row r="4753" spans="1:8" x14ac:dyDescent="0.25">
      <c r="A4753">
        <v>88052</v>
      </c>
      <c r="B4753" s="2" t="s">
        <v>84</v>
      </c>
      <c r="C4753" s="2" t="s">
        <v>9039</v>
      </c>
      <c r="D4753">
        <v>750</v>
      </c>
      <c r="E4753">
        <v>58</v>
      </c>
      <c r="F4753">
        <v>9.99</v>
      </c>
      <c r="H4753" s="2"/>
    </row>
    <row r="4754" spans="1:8" x14ac:dyDescent="0.25">
      <c r="A4754">
        <v>88122</v>
      </c>
      <c r="B4754" s="2" t="s">
        <v>63</v>
      </c>
      <c r="C4754" s="2" t="s">
        <v>4966</v>
      </c>
      <c r="D4754">
        <v>750</v>
      </c>
      <c r="E4754">
        <v>0</v>
      </c>
      <c r="F4754">
        <v>13.99</v>
      </c>
      <c r="H4754" s="2"/>
    </row>
    <row r="4755" spans="1:8" x14ac:dyDescent="0.25">
      <c r="A4755">
        <v>88134</v>
      </c>
      <c r="B4755" s="2" t="s">
        <v>20</v>
      </c>
      <c r="C4755" s="2" t="s">
        <v>3517</v>
      </c>
      <c r="D4755">
        <v>750</v>
      </c>
      <c r="E4755">
        <v>0</v>
      </c>
      <c r="F4755">
        <v>17.989999999999998</v>
      </c>
      <c r="H4755" s="2"/>
    </row>
    <row r="4756" spans="1:8" x14ac:dyDescent="0.25">
      <c r="A4756">
        <v>88145</v>
      </c>
      <c r="B4756" s="2" t="s">
        <v>63</v>
      </c>
      <c r="C4756" s="2" t="s">
        <v>1964</v>
      </c>
      <c r="D4756">
        <v>750</v>
      </c>
      <c r="E4756">
        <v>0</v>
      </c>
      <c r="F4756">
        <v>29.99</v>
      </c>
      <c r="H4756" s="2"/>
    </row>
    <row r="4757" spans="1:8" x14ac:dyDescent="0.25">
      <c r="A4757">
        <v>88151</v>
      </c>
      <c r="B4757" s="2" t="s">
        <v>18</v>
      </c>
      <c r="C4757" s="2" t="s">
        <v>1387</v>
      </c>
      <c r="D4757">
        <v>750</v>
      </c>
      <c r="E4757">
        <v>0</v>
      </c>
      <c r="F4757">
        <v>11.99</v>
      </c>
      <c r="H4757" s="2"/>
    </row>
    <row r="4758" spans="1:8" x14ac:dyDescent="0.25">
      <c r="A4758">
        <v>88154</v>
      </c>
      <c r="B4758" s="2" t="s">
        <v>121</v>
      </c>
      <c r="C4758" s="2" t="s">
        <v>10028</v>
      </c>
      <c r="D4758">
        <v>750</v>
      </c>
      <c r="E4758">
        <v>127</v>
      </c>
      <c r="F4758">
        <v>35.99</v>
      </c>
      <c r="H4758" s="2"/>
    </row>
    <row r="4759" spans="1:8" x14ac:dyDescent="0.25">
      <c r="A4759">
        <v>88161</v>
      </c>
      <c r="B4759" s="2" t="s">
        <v>63</v>
      </c>
      <c r="C4759" s="2" t="s">
        <v>4500</v>
      </c>
      <c r="D4759">
        <v>750</v>
      </c>
      <c r="E4759">
        <v>0</v>
      </c>
      <c r="F4759">
        <v>14.99</v>
      </c>
      <c r="H4759" s="2"/>
    </row>
    <row r="4760" spans="1:8" x14ac:dyDescent="0.25">
      <c r="A4760">
        <v>88169</v>
      </c>
      <c r="B4760" s="2" t="s">
        <v>158</v>
      </c>
      <c r="C4760" s="2" t="s">
        <v>3864</v>
      </c>
      <c r="D4760">
        <v>750</v>
      </c>
      <c r="E4760">
        <v>0</v>
      </c>
      <c r="F4760">
        <v>69.989999999999995</v>
      </c>
      <c r="H4760" s="2"/>
    </row>
    <row r="4761" spans="1:8" x14ac:dyDescent="0.25">
      <c r="A4761">
        <v>88170</v>
      </c>
      <c r="B4761" s="2" t="s">
        <v>8</v>
      </c>
      <c r="C4761" s="2" t="s">
        <v>1997</v>
      </c>
      <c r="D4761">
        <v>750</v>
      </c>
      <c r="E4761">
        <v>0</v>
      </c>
      <c r="F4761">
        <v>14.99</v>
      </c>
      <c r="H4761" s="2"/>
    </row>
    <row r="4762" spans="1:8" x14ac:dyDescent="0.25">
      <c r="A4762">
        <v>88194</v>
      </c>
      <c r="B4762" s="2" t="s">
        <v>36</v>
      </c>
      <c r="C4762" s="2" t="s">
        <v>10710</v>
      </c>
      <c r="D4762">
        <v>750</v>
      </c>
      <c r="E4762">
        <v>297</v>
      </c>
      <c r="F4762">
        <v>25.99</v>
      </c>
      <c r="H4762" s="2"/>
    </row>
    <row r="4763" spans="1:8" x14ac:dyDescent="0.25">
      <c r="A4763">
        <v>88277</v>
      </c>
      <c r="B4763" s="2" t="s">
        <v>63</v>
      </c>
      <c r="C4763" s="2" t="s">
        <v>3234</v>
      </c>
      <c r="D4763">
        <v>750</v>
      </c>
      <c r="E4763">
        <v>0</v>
      </c>
      <c r="F4763">
        <v>14.99</v>
      </c>
      <c r="H4763" s="2"/>
    </row>
    <row r="4764" spans="1:8" x14ac:dyDescent="0.25">
      <c r="A4764">
        <v>88375</v>
      </c>
      <c r="B4764" s="2" t="s">
        <v>58</v>
      </c>
      <c r="C4764" s="2" t="s">
        <v>10086</v>
      </c>
      <c r="D4764">
        <v>750</v>
      </c>
      <c r="E4764">
        <v>157</v>
      </c>
      <c r="F4764">
        <v>16.989999999999998</v>
      </c>
      <c r="H4764" s="2"/>
    </row>
    <row r="4765" spans="1:8" x14ac:dyDescent="0.25">
      <c r="A4765">
        <v>88382</v>
      </c>
      <c r="B4765" s="2" t="s">
        <v>8</v>
      </c>
      <c r="C4765" s="2" t="s">
        <v>10296</v>
      </c>
      <c r="D4765">
        <v>750</v>
      </c>
      <c r="E4765">
        <v>23</v>
      </c>
      <c r="F4765">
        <v>13.99</v>
      </c>
      <c r="H4765" s="2"/>
    </row>
    <row r="4766" spans="1:8" x14ac:dyDescent="0.25">
      <c r="A4766">
        <v>88383</v>
      </c>
      <c r="B4766" s="2" t="s">
        <v>63</v>
      </c>
      <c r="C4766" s="2" t="s">
        <v>4496</v>
      </c>
      <c r="D4766">
        <v>750</v>
      </c>
      <c r="E4766">
        <v>0</v>
      </c>
      <c r="F4766">
        <v>66.989999999999995</v>
      </c>
      <c r="H4766" s="2"/>
    </row>
    <row r="4767" spans="1:8" x14ac:dyDescent="0.25">
      <c r="A4767">
        <v>88425</v>
      </c>
      <c r="B4767" s="2" t="s">
        <v>58</v>
      </c>
      <c r="C4767" s="2" t="s">
        <v>8830</v>
      </c>
      <c r="D4767">
        <v>750</v>
      </c>
      <c r="E4767">
        <v>12</v>
      </c>
      <c r="F4767">
        <v>30.99</v>
      </c>
      <c r="H4767" s="2"/>
    </row>
    <row r="4768" spans="1:8" x14ac:dyDescent="0.25">
      <c r="A4768">
        <v>88427</v>
      </c>
      <c r="B4768" s="2" t="s">
        <v>8</v>
      </c>
      <c r="C4768" s="2" t="s">
        <v>10889</v>
      </c>
      <c r="D4768">
        <v>750</v>
      </c>
      <c r="E4768">
        <v>347</v>
      </c>
      <c r="F4768">
        <v>7.99</v>
      </c>
      <c r="H4768" s="2"/>
    </row>
    <row r="4769" spans="1:8" x14ac:dyDescent="0.25">
      <c r="A4769">
        <v>88428</v>
      </c>
      <c r="B4769" s="2" t="s">
        <v>26</v>
      </c>
      <c r="C4769" s="2" t="s">
        <v>10946</v>
      </c>
      <c r="D4769">
        <v>750</v>
      </c>
      <c r="E4769">
        <v>232</v>
      </c>
      <c r="F4769">
        <v>7.99</v>
      </c>
      <c r="H4769" s="2"/>
    </row>
    <row r="4770" spans="1:8" x14ac:dyDescent="0.25">
      <c r="A4770">
        <v>88429</v>
      </c>
      <c r="B4770" s="2" t="s">
        <v>8</v>
      </c>
      <c r="C4770" s="2" t="s">
        <v>8539</v>
      </c>
      <c r="D4770">
        <v>750</v>
      </c>
      <c r="E4770">
        <v>379</v>
      </c>
      <c r="F4770">
        <v>7.99</v>
      </c>
      <c r="H4770" s="2"/>
    </row>
    <row r="4771" spans="1:8" x14ac:dyDescent="0.25">
      <c r="A4771">
        <v>88430</v>
      </c>
      <c r="B4771" s="2" t="s">
        <v>8</v>
      </c>
      <c r="C4771" s="2" t="s">
        <v>10110</v>
      </c>
      <c r="D4771">
        <v>750</v>
      </c>
      <c r="E4771">
        <v>424</v>
      </c>
      <c r="F4771">
        <v>7.99</v>
      </c>
      <c r="H4771" s="2"/>
    </row>
    <row r="4772" spans="1:8" x14ac:dyDescent="0.25">
      <c r="A4772">
        <v>88432</v>
      </c>
      <c r="B4772" s="2" t="s">
        <v>36</v>
      </c>
      <c r="C4772" s="2" t="s">
        <v>8386</v>
      </c>
      <c r="D4772">
        <v>750</v>
      </c>
      <c r="E4772">
        <v>18</v>
      </c>
      <c r="F4772">
        <v>28.99</v>
      </c>
      <c r="H4772" s="2"/>
    </row>
    <row r="4773" spans="1:8" x14ac:dyDescent="0.25">
      <c r="A4773">
        <v>88433</v>
      </c>
      <c r="B4773" s="2" t="s">
        <v>121</v>
      </c>
      <c r="C4773" s="2" t="s">
        <v>3608</v>
      </c>
      <c r="D4773">
        <v>750</v>
      </c>
      <c r="E4773">
        <v>22</v>
      </c>
      <c r="F4773">
        <v>24.99</v>
      </c>
      <c r="H4773" s="2"/>
    </row>
    <row r="4774" spans="1:8" x14ac:dyDescent="0.25">
      <c r="A4774">
        <v>88436</v>
      </c>
      <c r="B4774" s="2" t="s">
        <v>58</v>
      </c>
      <c r="C4774" s="2" t="s">
        <v>6847</v>
      </c>
      <c r="D4774">
        <v>750</v>
      </c>
      <c r="E4774">
        <v>91</v>
      </c>
      <c r="F4774">
        <v>10.99</v>
      </c>
      <c r="H4774" s="2"/>
    </row>
    <row r="4775" spans="1:8" x14ac:dyDescent="0.25">
      <c r="A4775">
        <v>88441</v>
      </c>
      <c r="B4775" s="2" t="s">
        <v>63</v>
      </c>
      <c r="C4775" s="2" t="s">
        <v>10901</v>
      </c>
      <c r="D4775">
        <v>750</v>
      </c>
      <c r="E4775">
        <v>287</v>
      </c>
      <c r="F4775">
        <v>13.99</v>
      </c>
      <c r="H4775" s="2"/>
    </row>
    <row r="4776" spans="1:8" x14ac:dyDescent="0.25">
      <c r="A4776">
        <v>88446</v>
      </c>
      <c r="B4776" s="2" t="s">
        <v>63</v>
      </c>
      <c r="C4776" s="2" t="s">
        <v>9731</v>
      </c>
      <c r="D4776">
        <v>750</v>
      </c>
      <c r="E4776">
        <v>156</v>
      </c>
      <c r="F4776">
        <v>13.99</v>
      </c>
      <c r="H4776" s="2"/>
    </row>
    <row r="4777" spans="1:8" x14ac:dyDescent="0.25">
      <c r="A4777">
        <v>88447</v>
      </c>
      <c r="B4777" s="2" t="s">
        <v>63</v>
      </c>
      <c r="C4777" s="2" t="s">
        <v>7274</v>
      </c>
      <c r="D4777">
        <v>750</v>
      </c>
      <c r="E4777">
        <v>364</v>
      </c>
      <c r="F4777">
        <v>44.99</v>
      </c>
      <c r="H4777" s="2"/>
    </row>
    <row r="4778" spans="1:8" x14ac:dyDescent="0.25">
      <c r="A4778">
        <v>88460</v>
      </c>
      <c r="B4778" s="2" t="s">
        <v>119</v>
      </c>
      <c r="C4778" s="2" t="s">
        <v>1030</v>
      </c>
      <c r="D4778">
        <v>750</v>
      </c>
      <c r="E4778">
        <v>0</v>
      </c>
      <c r="F4778">
        <v>169.99</v>
      </c>
      <c r="H4778" s="2"/>
    </row>
    <row r="4779" spans="1:8" x14ac:dyDescent="0.25">
      <c r="A4779">
        <v>88498</v>
      </c>
      <c r="B4779" s="2" t="s">
        <v>63</v>
      </c>
      <c r="C4779" s="2" t="s">
        <v>7274</v>
      </c>
      <c r="D4779">
        <v>750</v>
      </c>
      <c r="E4779">
        <v>473</v>
      </c>
      <c r="F4779">
        <v>18.989999999999998</v>
      </c>
      <c r="H4779" s="2"/>
    </row>
    <row r="4780" spans="1:8" x14ac:dyDescent="0.25">
      <c r="A4780">
        <v>88511</v>
      </c>
      <c r="B4780" s="2" t="s">
        <v>63</v>
      </c>
      <c r="C4780" s="2" t="s">
        <v>4908</v>
      </c>
      <c r="D4780">
        <v>750</v>
      </c>
      <c r="E4780">
        <v>0</v>
      </c>
      <c r="F4780">
        <v>18.989999999999998</v>
      </c>
      <c r="H4780" s="2"/>
    </row>
    <row r="4781" spans="1:8" x14ac:dyDescent="0.25">
      <c r="A4781">
        <v>88516</v>
      </c>
      <c r="B4781" s="2" t="s">
        <v>58</v>
      </c>
      <c r="C4781" s="2" t="s">
        <v>11122</v>
      </c>
      <c r="D4781">
        <v>750</v>
      </c>
      <c r="E4781">
        <v>101</v>
      </c>
      <c r="F4781">
        <v>32.99</v>
      </c>
      <c r="H4781" s="2"/>
    </row>
    <row r="4782" spans="1:8" x14ac:dyDescent="0.25">
      <c r="A4782">
        <v>88573</v>
      </c>
      <c r="B4782" s="2" t="s">
        <v>22</v>
      </c>
      <c r="C4782" s="2" t="s">
        <v>2792</v>
      </c>
      <c r="D4782">
        <v>750</v>
      </c>
      <c r="E4782">
        <v>0</v>
      </c>
      <c r="F4782">
        <v>12.99</v>
      </c>
      <c r="H4782" s="2"/>
    </row>
    <row r="4783" spans="1:8" x14ac:dyDescent="0.25">
      <c r="A4783">
        <v>88577</v>
      </c>
      <c r="B4783" s="2" t="s">
        <v>8</v>
      </c>
      <c r="C4783" s="2" t="s">
        <v>1237</v>
      </c>
      <c r="D4783">
        <v>750</v>
      </c>
      <c r="E4783">
        <v>564</v>
      </c>
      <c r="F4783">
        <v>17.989999999999998</v>
      </c>
      <c r="H4783" s="2"/>
    </row>
    <row r="4784" spans="1:8" x14ac:dyDescent="0.25">
      <c r="A4784">
        <v>88589</v>
      </c>
      <c r="B4784" s="2" t="s">
        <v>63</v>
      </c>
      <c r="C4784" s="2" t="s">
        <v>6729</v>
      </c>
      <c r="D4784">
        <v>750</v>
      </c>
      <c r="E4784">
        <v>544</v>
      </c>
      <c r="F4784">
        <v>19.989999999999998</v>
      </c>
      <c r="H4784" s="2"/>
    </row>
    <row r="4785" spans="1:8" x14ac:dyDescent="0.25">
      <c r="A4785">
        <v>88590</v>
      </c>
      <c r="B4785" s="2" t="s">
        <v>58</v>
      </c>
      <c r="C4785" s="2" t="s">
        <v>9795</v>
      </c>
      <c r="D4785">
        <v>750</v>
      </c>
      <c r="E4785">
        <v>909</v>
      </c>
      <c r="F4785">
        <v>15.99</v>
      </c>
      <c r="H4785" s="2"/>
    </row>
    <row r="4786" spans="1:8" x14ac:dyDescent="0.25">
      <c r="A4786">
        <v>88595</v>
      </c>
      <c r="B4786" s="2" t="s">
        <v>158</v>
      </c>
      <c r="C4786" s="2" t="s">
        <v>8089</v>
      </c>
      <c r="D4786">
        <v>750</v>
      </c>
      <c r="E4786">
        <v>158</v>
      </c>
      <c r="F4786">
        <v>38.99</v>
      </c>
      <c r="H4786" s="2"/>
    </row>
    <row r="4787" spans="1:8" x14ac:dyDescent="0.25">
      <c r="A4787">
        <v>88596</v>
      </c>
      <c r="B4787" s="2" t="s">
        <v>158</v>
      </c>
      <c r="C4787" s="2" t="s">
        <v>11539</v>
      </c>
      <c r="D4787">
        <v>750</v>
      </c>
      <c r="E4787">
        <v>213</v>
      </c>
      <c r="F4787">
        <v>40.99</v>
      </c>
      <c r="H4787" s="2"/>
    </row>
    <row r="4788" spans="1:8" x14ac:dyDescent="0.25">
      <c r="A4788">
        <v>88603</v>
      </c>
      <c r="B4788" s="2" t="s">
        <v>36</v>
      </c>
      <c r="C4788" s="2" t="s">
        <v>4360</v>
      </c>
      <c r="D4788">
        <v>750</v>
      </c>
      <c r="E4788">
        <v>1003</v>
      </c>
      <c r="F4788">
        <v>23.99</v>
      </c>
      <c r="H4788" s="2"/>
    </row>
    <row r="4789" spans="1:8" x14ac:dyDescent="0.25">
      <c r="A4789">
        <v>88615</v>
      </c>
      <c r="B4789" s="2" t="s">
        <v>133</v>
      </c>
      <c r="C4789" s="2" t="s">
        <v>11463</v>
      </c>
      <c r="D4789">
        <v>750</v>
      </c>
      <c r="E4789">
        <v>236</v>
      </c>
      <c r="F4789">
        <v>76.989999999999995</v>
      </c>
      <c r="H4789" s="2"/>
    </row>
    <row r="4790" spans="1:8" x14ac:dyDescent="0.25">
      <c r="A4790">
        <v>88620</v>
      </c>
      <c r="B4790" s="2" t="s">
        <v>18</v>
      </c>
      <c r="C4790" s="2" t="s">
        <v>9582</v>
      </c>
      <c r="D4790">
        <v>750</v>
      </c>
      <c r="E4790">
        <v>125</v>
      </c>
      <c r="F4790">
        <v>17.989999999999998</v>
      </c>
      <c r="H4790" s="2"/>
    </row>
    <row r="4791" spans="1:8" x14ac:dyDescent="0.25">
      <c r="A4791">
        <v>88621</v>
      </c>
      <c r="B4791" s="2" t="s">
        <v>63</v>
      </c>
      <c r="C4791" s="2" t="s">
        <v>10778</v>
      </c>
      <c r="D4791">
        <v>750</v>
      </c>
      <c r="E4791">
        <v>154</v>
      </c>
      <c r="F4791">
        <v>15.99</v>
      </c>
      <c r="H4791" s="2"/>
    </row>
    <row r="4792" spans="1:8" x14ac:dyDescent="0.25">
      <c r="A4792">
        <v>88624</v>
      </c>
      <c r="B4792" s="2" t="s">
        <v>158</v>
      </c>
      <c r="C4792" s="2" t="s">
        <v>8140</v>
      </c>
      <c r="D4792">
        <v>750</v>
      </c>
      <c r="E4792">
        <v>627</v>
      </c>
      <c r="F4792">
        <v>28.99</v>
      </c>
      <c r="H4792" s="2"/>
    </row>
    <row r="4793" spans="1:8" x14ac:dyDescent="0.25">
      <c r="A4793">
        <v>88625</v>
      </c>
      <c r="B4793" s="2" t="s">
        <v>158</v>
      </c>
      <c r="C4793" s="2" t="s">
        <v>11104</v>
      </c>
      <c r="D4793">
        <v>750</v>
      </c>
      <c r="E4793">
        <v>577</v>
      </c>
      <c r="F4793">
        <v>28.99</v>
      </c>
      <c r="H4793" s="2"/>
    </row>
    <row r="4794" spans="1:8" x14ac:dyDescent="0.25">
      <c r="A4794">
        <v>88626</v>
      </c>
      <c r="B4794" s="2" t="s">
        <v>158</v>
      </c>
      <c r="C4794" s="2" t="s">
        <v>11535</v>
      </c>
      <c r="D4794">
        <v>750</v>
      </c>
      <c r="E4794">
        <v>486</v>
      </c>
      <c r="F4794">
        <v>32.99</v>
      </c>
      <c r="H4794" s="2"/>
    </row>
    <row r="4795" spans="1:8" x14ac:dyDescent="0.25">
      <c r="A4795">
        <v>88627</v>
      </c>
      <c r="B4795" s="2" t="s">
        <v>8</v>
      </c>
      <c r="C4795" s="2" t="s">
        <v>8715</v>
      </c>
      <c r="D4795">
        <v>750</v>
      </c>
      <c r="E4795">
        <v>318</v>
      </c>
      <c r="F4795">
        <v>13.99</v>
      </c>
      <c r="H4795" s="2"/>
    </row>
    <row r="4796" spans="1:8" x14ac:dyDescent="0.25">
      <c r="A4796">
        <v>88628</v>
      </c>
      <c r="B4796" s="2" t="s">
        <v>8</v>
      </c>
      <c r="C4796" s="2" t="s">
        <v>9878</v>
      </c>
      <c r="D4796">
        <v>750</v>
      </c>
      <c r="E4796">
        <v>271</v>
      </c>
      <c r="F4796">
        <v>12.99</v>
      </c>
      <c r="H4796" s="2"/>
    </row>
    <row r="4797" spans="1:8" x14ac:dyDescent="0.25">
      <c r="A4797">
        <v>88692</v>
      </c>
      <c r="B4797" s="2" t="s">
        <v>63</v>
      </c>
      <c r="C4797" s="2" t="s">
        <v>11451</v>
      </c>
      <c r="D4797">
        <v>750</v>
      </c>
      <c r="E4797">
        <v>109</v>
      </c>
      <c r="F4797">
        <v>14.99</v>
      </c>
      <c r="H4797" s="2"/>
    </row>
    <row r="4798" spans="1:8" x14ac:dyDescent="0.25">
      <c r="A4798">
        <v>88718</v>
      </c>
      <c r="B4798" s="2" t="s">
        <v>63</v>
      </c>
      <c r="C4798" s="2" t="s">
        <v>5400</v>
      </c>
      <c r="D4798">
        <v>750</v>
      </c>
      <c r="E4798">
        <v>0</v>
      </c>
      <c r="F4798">
        <v>26.99</v>
      </c>
      <c r="H4798" s="2"/>
    </row>
    <row r="4799" spans="1:8" x14ac:dyDescent="0.25">
      <c r="A4799">
        <v>88804</v>
      </c>
      <c r="B4799" s="2" t="s">
        <v>133</v>
      </c>
      <c r="C4799" s="2" t="s">
        <v>6720</v>
      </c>
      <c r="D4799">
        <v>750</v>
      </c>
      <c r="E4799">
        <v>1</v>
      </c>
      <c r="F4799">
        <v>74.989999999999995</v>
      </c>
      <c r="H4799" s="2"/>
    </row>
    <row r="4800" spans="1:8" x14ac:dyDescent="0.25">
      <c r="A4800">
        <v>88806</v>
      </c>
      <c r="B4800" s="2" t="s">
        <v>247</v>
      </c>
      <c r="C4800" s="2" t="s">
        <v>4579</v>
      </c>
      <c r="D4800">
        <v>750</v>
      </c>
      <c r="E4800">
        <v>102</v>
      </c>
      <c r="F4800">
        <v>44.99</v>
      </c>
      <c r="H4800" s="2"/>
    </row>
    <row r="4801" spans="1:8" x14ac:dyDescent="0.25">
      <c r="A4801">
        <v>88808</v>
      </c>
      <c r="B4801" s="2" t="s">
        <v>36</v>
      </c>
      <c r="C4801" s="2" t="s">
        <v>10715</v>
      </c>
      <c r="D4801">
        <v>750</v>
      </c>
      <c r="E4801">
        <v>115</v>
      </c>
      <c r="F4801">
        <v>33.99</v>
      </c>
      <c r="H4801" s="2"/>
    </row>
    <row r="4802" spans="1:8" x14ac:dyDescent="0.25">
      <c r="A4802">
        <v>88815</v>
      </c>
      <c r="B4802" s="2" t="s">
        <v>133</v>
      </c>
      <c r="C4802" s="2" t="s">
        <v>6661</v>
      </c>
      <c r="D4802">
        <v>750</v>
      </c>
      <c r="E4802">
        <v>10</v>
      </c>
      <c r="F4802">
        <v>94.99</v>
      </c>
      <c r="H4802" s="2"/>
    </row>
    <row r="4803" spans="1:8" x14ac:dyDescent="0.25">
      <c r="A4803">
        <v>88817</v>
      </c>
      <c r="B4803" s="2" t="s">
        <v>133</v>
      </c>
      <c r="C4803" s="2" t="s">
        <v>9186</v>
      </c>
      <c r="D4803">
        <v>750</v>
      </c>
      <c r="E4803">
        <v>16</v>
      </c>
      <c r="F4803">
        <v>649.99</v>
      </c>
      <c r="H4803" s="2"/>
    </row>
    <row r="4804" spans="1:8" x14ac:dyDescent="0.25">
      <c r="A4804">
        <v>88819</v>
      </c>
      <c r="B4804" s="2" t="s">
        <v>247</v>
      </c>
      <c r="C4804" s="2" t="s">
        <v>9126</v>
      </c>
      <c r="D4804">
        <v>750</v>
      </c>
      <c r="E4804">
        <v>5</v>
      </c>
      <c r="F4804">
        <v>289.99</v>
      </c>
      <c r="H4804" s="2"/>
    </row>
    <row r="4805" spans="1:8" x14ac:dyDescent="0.25">
      <c r="A4805">
        <v>88823</v>
      </c>
      <c r="B4805" s="2" t="s">
        <v>158</v>
      </c>
      <c r="C4805" s="2" t="s">
        <v>3897</v>
      </c>
      <c r="D4805">
        <v>750</v>
      </c>
      <c r="E4805">
        <v>61</v>
      </c>
      <c r="F4805">
        <v>156.99</v>
      </c>
      <c r="H4805" s="2"/>
    </row>
    <row r="4806" spans="1:8" x14ac:dyDescent="0.25">
      <c r="A4806">
        <v>88830</v>
      </c>
      <c r="B4806" s="2" t="s">
        <v>133</v>
      </c>
      <c r="C4806" s="2" t="s">
        <v>8687</v>
      </c>
      <c r="D4806">
        <v>750</v>
      </c>
      <c r="E4806">
        <v>1</v>
      </c>
      <c r="F4806">
        <v>299.99</v>
      </c>
      <c r="H4806" s="2"/>
    </row>
    <row r="4807" spans="1:8" x14ac:dyDescent="0.25">
      <c r="A4807">
        <v>88841</v>
      </c>
      <c r="B4807" s="2" t="s">
        <v>133</v>
      </c>
      <c r="C4807" s="2" t="s">
        <v>8199</v>
      </c>
      <c r="D4807">
        <v>750</v>
      </c>
      <c r="E4807">
        <v>6</v>
      </c>
      <c r="F4807">
        <v>45.99</v>
      </c>
      <c r="H4807" s="2"/>
    </row>
    <row r="4808" spans="1:8" x14ac:dyDescent="0.25">
      <c r="A4808">
        <v>88843</v>
      </c>
      <c r="B4808" s="2" t="s">
        <v>247</v>
      </c>
      <c r="C4808" s="2" t="s">
        <v>1034</v>
      </c>
      <c r="D4808">
        <v>750</v>
      </c>
      <c r="E4808">
        <v>74</v>
      </c>
      <c r="F4808">
        <v>48.99</v>
      </c>
      <c r="H4808" s="2"/>
    </row>
    <row r="4809" spans="1:8" x14ac:dyDescent="0.25">
      <c r="A4809">
        <v>88845</v>
      </c>
      <c r="B4809" s="2" t="s">
        <v>133</v>
      </c>
      <c r="C4809" s="2" t="s">
        <v>2956</v>
      </c>
      <c r="D4809">
        <v>750</v>
      </c>
      <c r="E4809">
        <v>10</v>
      </c>
      <c r="F4809">
        <v>45.99</v>
      </c>
      <c r="H4809" s="2"/>
    </row>
    <row r="4810" spans="1:8" x14ac:dyDescent="0.25">
      <c r="A4810">
        <v>88848</v>
      </c>
      <c r="B4810" s="2" t="s">
        <v>158</v>
      </c>
      <c r="C4810" s="2" t="s">
        <v>2327</v>
      </c>
      <c r="D4810">
        <v>750</v>
      </c>
      <c r="E4810">
        <v>12</v>
      </c>
      <c r="F4810">
        <v>203.99</v>
      </c>
      <c r="H4810" s="2"/>
    </row>
    <row r="4811" spans="1:8" x14ac:dyDescent="0.25">
      <c r="A4811">
        <v>88850</v>
      </c>
      <c r="B4811" s="2" t="s">
        <v>158</v>
      </c>
      <c r="C4811" s="2" t="s">
        <v>3189</v>
      </c>
      <c r="D4811">
        <v>750</v>
      </c>
      <c r="E4811">
        <v>76</v>
      </c>
      <c r="F4811">
        <v>69.989999999999995</v>
      </c>
      <c r="H4811" s="2"/>
    </row>
    <row r="4812" spans="1:8" x14ac:dyDescent="0.25">
      <c r="A4812">
        <v>88852</v>
      </c>
      <c r="B4812" s="2" t="s">
        <v>133</v>
      </c>
      <c r="C4812" s="2" t="s">
        <v>6979</v>
      </c>
      <c r="D4812">
        <v>750</v>
      </c>
      <c r="E4812">
        <v>3</v>
      </c>
      <c r="F4812">
        <v>289.99</v>
      </c>
      <c r="H4812" s="2"/>
    </row>
    <row r="4813" spans="1:8" x14ac:dyDescent="0.25">
      <c r="A4813">
        <v>88854</v>
      </c>
      <c r="B4813" s="2" t="s">
        <v>41</v>
      </c>
      <c r="C4813" s="2" t="s">
        <v>8650</v>
      </c>
      <c r="D4813">
        <v>750</v>
      </c>
      <c r="E4813">
        <v>67</v>
      </c>
      <c r="F4813">
        <v>19.989999999999998</v>
      </c>
      <c r="H4813" s="2"/>
    </row>
    <row r="4814" spans="1:8" x14ac:dyDescent="0.25">
      <c r="A4814">
        <v>88859</v>
      </c>
      <c r="B4814" s="2" t="s">
        <v>133</v>
      </c>
      <c r="C4814" s="2" t="s">
        <v>4218</v>
      </c>
      <c r="D4814">
        <v>750</v>
      </c>
      <c r="E4814">
        <v>16</v>
      </c>
      <c r="F4814">
        <v>89.99</v>
      </c>
      <c r="H4814" s="2"/>
    </row>
    <row r="4815" spans="1:8" x14ac:dyDescent="0.25">
      <c r="A4815">
        <v>88861</v>
      </c>
      <c r="B4815" s="2" t="s">
        <v>41</v>
      </c>
      <c r="C4815" s="2" t="s">
        <v>11525</v>
      </c>
      <c r="D4815">
        <v>750</v>
      </c>
      <c r="E4815">
        <v>104</v>
      </c>
      <c r="F4815">
        <v>77.989999999999995</v>
      </c>
      <c r="H4815" s="2"/>
    </row>
    <row r="4816" spans="1:8" x14ac:dyDescent="0.25">
      <c r="A4816">
        <v>88864</v>
      </c>
      <c r="B4816" s="2" t="s">
        <v>158</v>
      </c>
      <c r="C4816" s="2" t="s">
        <v>8094</v>
      </c>
      <c r="D4816">
        <v>750</v>
      </c>
      <c r="E4816">
        <v>0</v>
      </c>
      <c r="F4816">
        <v>181.99</v>
      </c>
      <c r="H4816" s="2"/>
    </row>
    <row r="4817" spans="1:8" x14ac:dyDescent="0.25">
      <c r="A4817">
        <v>88866</v>
      </c>
      <c r="B4817" s="2" t="s">
        <v>158</v>
      </c>
      <c r="C4817" s="2" t="s">
        <v>8538</v>
      </c>
      <c r="D4817">
        <v>750</v>
      </c>
      <c r="E4817">
        <v>90</v>
      </c>
      <c r="F4817">
        <v>88.99</v>
      </c>
      <c r="H4817" s="2"/>
    </row>
    <row r="4818" spans="1:8" x14ac:dyDescent="0.25">
      <c r="A4818">
        <v>88868</v>
      </c>
      <c r="B4818" s="2" t="s">
        <v>121</v>
      </c>
      <c r="C4818" s="2" t="s">
        <v>7027</v>
      </c>
      <c r="D4818">
        <v>750</v>
      </c>
      <c r="E4818">
        <v>78</v>
      </c>
      <c r="F4818">
        <v>47.99</v>
      </c>
      <c r="H4818" s="2"/>
    </row>
    <row r="4819" spans="1:8" x14ac:dyDescent="0.25">
      <c r="A4819">
        <v>88870</v>
      </c>
      <c r="B4819" s="2" t="s">
        <v>63</v>
      </c>
      <c r="C4819" s="2" t="s">
        <v>11362</v>
      </c>
      <c r="D4819">
        <v>750</v>
      </c>
      <c r="E4819">
        <v>270</v>
      </c>
      <c r="F4819">
        <v>14.99</v>
      </c>
      <c r="H4819" s="2"/>
    </row>
    <row r="4820" spans="1:8" x14ac:dyDescent="0.25">
      <c r="A4820">
        <v>88872</v>
      </c>
      <c r="B4820" s="2" t="s">
        <v>55</v>
      </c>
      <c r="C4820" s="2" t="s">
        <v>10837</v>
      </c>
      <c r="D4820">
        <v>750</v>
      </c>
      <c r="E4820">
        <v>847</v>
      </c>
      <c r="F4820">
        <v>24.99</v>
      </c>
      <c r="H4820" s="2"/>
    </row>
    <row r="4821" spans="1:8" x14ac:dyDescent="0.25">
      <c r="A4821">
        <v>88874</v>
      </c>
      <c r="B4821" s="2" t="s">
        <v>121</v>
      </c>
      <c r="C4821" s="2" t="s">
        <v>6121</v>
      </c>
      <c r="D4821">
        <v>750</v>
      </c>
      <c r="E4821">
        <v>826</v>
      </c>
      <c r="F4821">
        <v>26.99</v>
      </c>
      <c r="H4821" s="2"/>
    </row>
    <row r="4822" spans="1:8" x14ac:dyDescent="0.25">
      <c r="A4822">
        <v>88876</v>
      </c>
      <c r="B4822" s="2" t="s">
        <v>119</v>
      </c>
      <c r="C4822" s="2" t="s">
        <v>10689</v>
      </c>
      <c r="D4822">
        <v>750</v>
      </c>
      <c r="E4822">
        <v>209</v>
      </c>
      <c r="F4822">
        <v>12.99</v>
      </c>
      <c r="H4822" s="2"/>
    </row>
    <row r="4823" spans="1:8" x14ac:dyDescent="0.25">
      <c r="A4823">
        <v>88878</v>
      </c>
      <c r="B4823" s="2" t="s">
        <v>119</v>
      </c>
      <c r="C4823" s="2" t="s">
        <v>9662</v>
      </c>
      <c r="D4823">
        <v>750</v>
      </c>
      <c r="E4823">
        <v>201</v>
      </c>
      <c r="F4823">
        <v>12.99</v>
      </c>
      <c r="H4823" s="2"/>
    </row>
    <row r="4824" spans="1:8" x14ac:dyDescent="0.25">
      <c r="A4824">
        <v>88881</v>
      </c>
      <c r="B4824" s="2" t="s">
        <v>119</v>
      </c>
      <c r="C4824" s="2" t="s">
        <v>10386</v>
      </c>
      <c r="D4824">
        <v>750</v>
      </c>
      <c r="E4824">
        <v>248</v>
      </c>
      <c r="F4824">
        <v>12.99</v>
      </c>
      <c r="H4824" s="2"/>
    </row>
    <row r="4825" spans="1:8" x14ac:dyDescent="0.25">
      <c r="A4825">
        <v>88883</v>
      </c>
      <c r="B4825" s="2" t="s">
        <v>119</v>
      </c>
      <c r="C4825" s="2" t="s">
        <v>8734</v>
      </c>
      <c r="D4825">
        <v>750</v>
      </c>
      <c r="E4825">
        <v>40</v>
      </c>
      <c r="F4825">
        <v>12.99</v>
      </c>
      <c r="H4825" s="2"/>
    </row>
    <row r="4826" spans="1:8" x14ac:dyDescent="0.25">
      <c r="A4826">
        <v>88885</v>
      </c>
      <c r="B4826" s="2" t="s">
        <v>119</v>
      </c>
      <c r="C4826" s="2" t="s">
        <v>8397</v>
      </c>
      <c r="D4826">
        <v>750</v>
      </c>
      <c r="E4826">
        <v>135</v>
      </c>
      <c r="F4826">
        <v>12.99</v>
      </c>
      <c r="H4826" s="2"/>
    </row>
    <row r="4827" spans="1:8" x14ac:dyDescent="0.25">
      <c r="A4827">
        <v>88887</v>
      </c>
      <c r="B4827" s="2" t="s">
        <v>58</v>
      </c>
      <c r="C4827" s="2" t="s">
        <v>6736</v>
      </c>
      <c r="D4827">
        <v>750</v>
      </c>
      <c r="E4827">
        <v>7</v>
      </c>
      <c r="F4827">
        <v>14.69</v>
      </c>
      <c r="H4827" s="2"/>
    </row>
    <row r="4828" spans="1:8" x14ac:dyDescent="0.25">
      <c r="A4828">
        <v>88889</v>
      </c>
      <c r="B4828" s="2" t="s">
        <v>36</v>
      </c>
      <c r="C4828" s="2" t="s">
        <v>1674</v>
      </c>
      <c r="D4828">
        <v>750</v>
      </c>
      <c r="E4828">
        <v>122</v>
      </c>
      <c r="F4828">
        <v>28.99</v>
      </c>
      <c r="H4828" s="2"/>
    </row>
    <row r="4829" spans="1:8" x14ac:dyDescent="0.25">
      <c r="A4829">
        <v>88892</v>
      </c>
      <c r="B4829" s="2" t="s">
        <v>63</v>
      </c>
      <c r="C4829" s="2" t="s">
        <v>11610</v>
      </c>
      <c r="D4829">
        <v>750</v>
      </c>
      <c r="E4829">
        <v>51</v>
      </c>
      <c r="F4829">
        <v>38.99</v>
      </c>
      <c r="H4829" s="2"/>
    </row>
    <row r="4830" spans="1:8" x14ac:dyDescent="0.25">
      <c r="A4830">
        <v>88894</v>
      </c>
      <c r="B4830" s="2" t="s">
        <v>8</v>
      </c>
      <c r="C4830" s="2" t="s">
        <v>6101</v>
      </c>
      <c r="D4830">
        <v>750</v>
      </c>
      <c r="E4830">
        <v>26</v>
      </c>
      <c r="F4830">
        <v>76.989999999999995</v>
      </c>
      <c r="H4830" s="2"/>
    </row>
    <row r="4831" spans="1:8" x14ac:dyDescent="0.25">
      <c r="A4831">
        <v>88896</v>
      </c>
      <c r="B4831" s="2" t="s">
        <v>63</v>
      </c>
      <c r="C4831" s="2" t="s">
        <v>7098</v>
      </c>
      <c r="D4831">
        <v>750</v>
      </c>
      <c r="E4831">
        <v>32</v>
      </c>
      <c r="F4831">
        <v>119.99</v>
      </c>
      <c r="H4831" s="2"/>
    </row>
    <row r="4832" spans="1:8" x14ac:dyDescent="0.25">
      <c r="A4832">
        <v>88898</v>
      </c>
      <c r="B4832" s="2" t="s">
        <v>267</v>
      </c>
      <c r="C4832" s="2" t="s">
        <v>8596</v>
      </c>
      <c r="D4832">
        <v>750</v>
      </c>
      <c r="E4832">
        <v>121</v>
      </c>
      <c r="F4832">
        <v>83.99</v>
      </c>
      <c r="H4832" s="2"/>
    </row>
    <row r="4833" spans="1:8" x14ac:dyDescent="0.25">
      <c r="A4833">
        <v>88904</v>
      </c>
      <c r="B4833" s="2" t="s">
        <v>158</v>
      </c>
      <c r="C4833" s="2" t="s">
        <v>4400</v>
      </c>
      <c r="D4833">
        <v>750</v>
      </c>
      <c r="E4833">
        <v>0</v>
      </c>
      <c r="F4833">
        <v>105.99</v>
      </c>
      <c r="H4833" s="2"/>
    </row>
    <row r="4834" spans="1:8" x14ac:dyDescent="0.25">
      <c r="A4834">
        <v>88906</v>
      </c>
      <c r="B4834" s="2" t="s">
        <v>158</v>
      </c>
      <c r="C4834" s="2" t="s">
        <v>2911</v>
      </c>
      <c r="D4834">
        <v>750</v>
      </c>
      <c r="E4834">
        <v>0</v>
      </c>
      <c r="F4834">
        <v>76.989999999999995</v>
      </c>
      <c r="H4834" s="2"/>
    </row>
    <row r="4835" spans="1:8" x14ac:dyDescent="0.25">
      <c r="A4835">
        <v>88908</v>
      </c>
      <c r="B4835" s="2" t="s">
        <v>158</v>
      </c>
      <c r="C4835" s="2" t="s">
        <v>5782</v>
      </c>
      <c r="D4835">
        <v>750</v>
      </c>
      <c r="E4835">
        <v>0</v>
      </c>
      <c r="F4835">
        <v>73.989999999999995</v>
      </c>
      <c r="H4835" s="2"/>
    </row>
    <row r="4836" spans="1:8" x14ac:dyDescent="0.25">
      <c r="A4836">
        <v>88912</v>
      </c>
      <c r="B4836" s="2" t="s">
        <v>133</v>
      </c>
      <c r="C4836" s="2" t="s">
        <v>8671</v>
      </c>
      <c r="D4836">
        <v>750</v>
      </c>
      <c r="E4836">
        <v>0</v>
      </c>
      <c r="F4836">
        <v>177.99</v>
      </c>
      <c r="H4836" s="2"/>
    </row>
    <row r="4837" spans="1:8" x14ac:dyDescent="0.25">
      <c r="A4837">
        <v>88915</v>
      </c>
      <c r="B4837" s="2" t="s">
        <v>133</v>
      </c>
      <c r="C4837" s="2" t="s">
        <v>1274</v>
      </c>
      <c r="D4837">
        <v>750</v>
      </c>
      <c r="E4837">
        <v>42</v>
      </c>
      <c r="F4837">
        <v>71.989999999999995</v>
      </c>
      <c r="H4837" s="2"/>
    </row>
    <row r="4838" spans="1:8" x14ac:dyDescent="0.25">
      <c r="A4838">
        <v>88917</v>
      </c>
      <c r="B4838" s="2" t="s">
        <v>119</v>
      </c>
      <c r="C4838" s="2" t="s">
        <v>11037</v>
      </c>
      <c r="D4838">
        <v>750</v>
      </c>
      <c r="E4838">
        <v>535</v>
      </c>
      <c r="F4838">
        <v>39.99</v>
      </c>
      <c r="H4838" s="2"/>
    </row>
    <row r="4839" spans="1:8" x14ac:dyDescent="0.25">
      <c r="A4839">
        <v>88920</v>
      </c>
      <c r="B4839" s="2" t="s">
        <v>133</v>
      </c>
      <c r="C4839" s="2" t="s">
        <v>8196</v>
      </c>
      <c r="D4839">
        <v>750</v>
      </c>
      <c r="E4839">
        <v>0</v>
      </c>
      <c r="F4839">
        <v>69.989999999999995</v>
      </c>
      <c r="H4839" s="2"/>
    </row>
    <row r="4840" spans="1:8" x14ac:dyDescent="0.25">
      <c r="A4840">
        <v>88922</v>
      </c>
      <c r="B4840" s="2" t="s">
        <v>133</v>
      </c>
      <c r="C4840" s="2" t="s">
        <v>5851</v>
      </c>
      <c r="D4840">
        <v>750</v>
      </c>
      <c r="E4840">
        <v>0</v>
      </c>
      <c r="F4840">
        <v>66.989999999999995</v>
      </c>
      <c r="H4840" s="2"/>
    </row>
    <row r="4841" spans="1:8" x14ac:dyDescent="0.25">
      <c r="A4841">
        <v>88925</v>
      </c>
      <c r="B4841" s="2" t="s">
        <v>267</v>
      </c>
      <c r="C4841" s="2" t="s">
        <v>4830</v>
      </c>
      <c r="D4841">
        <v>750</v>
      </c>
      <c r="E4841">
        <v>1</v>
      </c>
      <c r="F4841">
        <v>77.989999999999995</v>
      </c>
      <c r="H4841" s="2"/>
    </row>
    <row r="4842" spans="1:8" x14ac:dyDescent="0.25">
      <c r="A4842">
        <v>88927</v>
      </c>
      <c r="B4842" s="2" t="s">
        <v>247</v>
      </c>
      <c r="C4842" s="2" t="s">
        <v>8491</v>
      </c>
      <c r="D4842">
        <v>750</v>
      </c>
      <c r="E4842">
        <v>105</v>
      </c>
      <c r="F4842">
        <v>31.99</v>
      </c>
      <c r="H4842" s="2"/>
    </row>
    <row r="4843" spans="1:8" x14ac:dyDescent="0.25">
      <c r="A4843">
        <v>88929</v>
      </c>
      <c r="B4843" s="2" t="s">
        <v>472</v>
      </c>
      <c r="C4843" s="2" t="s">
        <v>5185</v>
      </c>
      <c r="D4843">
        <v>750</v>
      </c>
      <c r="E4843">
        <v>0</v>
      </c>
      <c r="F4843">
        <v>89.99</v>
      </c>
      <c r="H4843" s="2"/>
    </row>
    <row r="4844" spans="1:8" x14ac:dyDescent="0.25">
      <c r="A4844">
        <v>88933</v>
      </c>
      <c r="B4844" s="2" t="s">
        <v>133</v>
      </c>
      <c r="C4844" s="2" t="s">
        <v>9111</v>
      </c>
      <c r="D4844">
        <v>750</v>
      </c>
      <c r="E4844">
        <v>50</v>
      </c>
      <c r="F4844">
        <v>84.99</v>
      </c>
      <c r="H4844" s="2"/>
    </row>
    <row r="4845" spans="1:8" x14ac:dyDescent="0.25">
      <c r="A4845">
        <v>88935</v>
      </c>
      <c r="B4845" s="2" t="s">
        <v>133</v>
      </c>
      <c r="C4845" s="2" t="s">
        <v>9369</v>
      </c>
      <c r="D4845">
        <v>750</v>
      </c>
      <c r="E4845">
        <v>41</v>
      </c>
      <c r="F4845">
        <v>99.99</v>
      </c>
      <c r="H4845" s="2"/>
    </row>
    <row r="4846" spans="1:8" x14ac:dyDescent="0.25">
      <c r="A4846">
        <v>88943</v>
      </c>
      <c r="B4846" s="2" t="s">
        <v>8</v>
      </c>
      <c r="C4846" s="2" t="s">
        <v>10822</v>
      </c>
      <c r="D4846">
        <v>750</v>
      </c>
      <c r="E4846">
        <v>309</v>
      </c>
      <c r="F4846">
        <v>16.989999999999998</v>
      </c>
      <c r="H4846" s="2"/>
    </row>
    <row r="4847" spans="1:8" x14ac:dyDescent="0.25">
      <c r="A4847">
        <v>88950</v>
      </c>
      <c r="B4847" s="2" t="s">
        <v>133</v>
      </c>
      <c r="C4847" s="2" t="s">
        <v>8603</v>
      </c>
      <c r="D4847">
        <v>750</v>
      </c>
      <c r="E4847">
        <v>38</v>
      </c>
      <c r="F4847">
        <v>106.99</v>
      </c>
      <c r="H4847" s="2"/>
    </row>
    <row r="4848" spans="1:8" x14ac:dyDescent="0.25">
      <c r="A4848">
        <v>88962</v>
      </c>
      <c r="B4848" s="2" t="s">
        <v>133</v>
      </c>
      <c r="C4848" s="2" t="s">
        <v>8868</v>
      </c>
      <c r="D4848">
        <v>750</v>
      </c>
      <c r="E4848">
        <v>1</v>
      </c>
      <c r="F4848">
        <v>69.989999999999995</v>
      </c>
      <c r="H4848" s="2"/>
    </row>
    <row r="4849" spans="1:8" x14ac:dyDescent="0.25">
      <c r="A4849">
        <v>88964</v>
      </c>
      <c r="B4849" s="2" t="s">
        <v>133</v>
      </c>
      <c r="C4849" s="2" t="s">
        <v>1955</v>
      </c>
      <c r="D4849">
        <v>750</v>
      </c>
      <c r="E4849">
        <v>11</v>
      </c>
      <c r="F4849">
        <v>99.99</v>
      </c>
      <c r="H4849" s="2"/>
    </row>
    <row r="4850" spans="1:8" x14ac:dyDescent="0.25">
      <c r="A4850">
        <v>88966</v>
      </c>
      <c r="B4850" s="2" t="s">
        <v>472</v>
      </c>
      <c r="C4850" s="2" t="s">
        <v>8847</v>
      </c>
      <c r="D4850">
        <v>750</v>
      </c>
      <c r="E4850">
        <v>27</v>
      </c>
      <c r="F4850">
        <v>36.99</v>
      </c>
      <c r="H4850" s="2"/>
    </row>
    <row r="4851" spans="1:8" x14ac:dyDescent="0.25">
      <c r="A4851">
        <v>88968</v>
      </c>
      <c r="B4851" s="2" t="s">
        <v>158</v>
      </c>
      <c r="C4851" s="2" t="s">
        <v>11301</v>
      </c>
      <c r="D4851">
        <v>750</v>
      </c>
      <c r="E4851">
        <v>51</v>
      </c>
      <c r="F4851">
        <v>89.99</v>
      </c>
      <c r="H4851" s="2"/>
    </row>
    <row r="4852" spans="1:8" x14ac:dyDescent="0.25">
      <c r="A4852">
        <v>88992</v>
      </c>
      <c r="B4852" s="2" t="s">
        <v>133</v>
      </c>
      <c r="C4852" s="2" t="s">
        <v>3242</v>
      </c>
      <c r="D4852">
        <v>750</v>
      </c>
      <c r="E4852">
        <v>121</v>
      </c>
      <c r="F4852">
        <v>128.99</v>
      </c>
      <c r="H4852" s="2"/>
    </row>
    <row r="4853" spans="1:8" x14ac:dyDescent="0.25">
      <c r="A4853">
        <v>88994</v>
      </c>
      <c r="B4853" s="2" t="s">
        <v>63</v>
      </c>
      <c r="C4853" s="2" t="s">
        <v>8407</v>
      </c>
      <c r="D4853">
        <v>750</v>
      </c>
      <c r="E4853">
        <v>0</v>
      </c>
      <c r="F4853">
        <v>55.99</v>
      </c>
      <c r="H4853" s="2"/>
    </row>
    <row r="4854" spans="1:8" x14ac:dyDescent="0.25">
      <c r="A4854">
        <v>88997</v>
      </c>
      <c r="B4854" s="2" t="s">
        <v>158</v>
      </c>
      <c r="C4854" s="2" t="s">
        <v>7875</v>
      </c>
      <c r="D4854">
        <v>750</v>
      </c>
      <c r="E4854">
        <v>277</v>
      </c>
      <c r="F4854">
        <v>61.99</v>
      </c>
      <c r="H4854" s="2"/>
    </row>
    <row r="4855" spans="1:8" x14ac:dyDescent="0.25">
      <c r="A4855">
        <v>88999</v>
      </c>
      <c r="B4855" s="2" t="s">
        <v>133</v>
      </c>
      <c r="C4855" s="2" t="s">
        <v>10956</v>
      </c>
      <c r="D4855">
        <v>750</v>
      </c>
      <c r="E4855">
        <v>72</v>
      </c>
      <c r="F4855">
        <v>83.99</v>
      </c>
      <c r="H4855" s="2"/>
    </row>
    <row r="4856" spans="1:8" x14ac:dyDescent="0.25">
      <c r="A4856">
        <v>89002</v>
      </c>
      <c r="B4856" s="2" t="s">
        <v>133</v>
      </c>
      <c r="C4856" s="2" t="s">
        <v>9024</v>
      </c>
      <c r="D4856">
        <v>750</v>
      </c>
      <c r="E4856">
        <v>6</v>
      </c>
      <c r="F4856">
        <v>649.99</v>
      </c>
      <c r="H4856" s="2"/>
    </row>
    <row r="4857" spans="1:8" x14ac:dyDescent="0.25">
      <c r="A4857">
        <v>89005</v>
      </c>
      <c r="B4857" s="2" t="s">
        <v>133</v>
      </c>
      <c r="C4857" s="2" t="s">
        <v>6754</v>
      </c>
      <c r="D4857">
        <v>750</v>
      </c>
      <c r="E4857">
        <v>17</v>
      </c>
      <c r="F4857">
        <v>92.99</v>
      </c>
      <c r="H4857" s="2"/>
    </row>
    <row r="4858" spans="1:8" x14ac:dyDescent="0.25">
      <c r="A4858">
        <v>89007</v>
      </c>
      <c r="B4858" s="2" t="s">
        <v>133</v>
      </c>
      <c r="C4858" s="2" t="s">
        <v>7821</v>
      </c>
      <c r="D4858">
        <v>750</v>
      </c>
      <c r="E4858">
        <v>0</v>
      </c>
      <c r="F4858">
        <v>74.989999999999995</v>
      </c>
      <c r="H4858" s="2"/>
    </row>
    <row r="4859" spans="1:8" x14ac:dyDescent="0.25">
      <c r="A4859">
        <v>89009</v>
      </c>
      <c r="B4859" s="2" t="s">
        <v>133</v>
      </c>
      <c r="C4859" s="2" t="s">
        <v>9164</v>
      </c>
      <c r="D4859">
        <v>750</v>
      </c>
      <c r="E4859">
        <v>137</v>
      </c>
      <c r="F4859">
        <v>124.99</v>
      </c>
      <c r="H4859" s="2"/>
    </row>
    <row r="4860" spans="1:8" x14ac:dyDescent="0.25">
      <c r="A4860">
        <v>89015</v>
      </c>
      <c r="B4860" s="2" t="s">
        <v>133</v>
      </c>
      <c r="C4860" s="2" t="s">
        <v>7430</v>
      </c>
      <c r="D4860">
        <v>750</v>
      </c>
      <c r="E4860">
        <v>127</v>
      </c>
      <c r="F4860">
        <v>124.99</v>
      </c>
      <c r="H4860" s="2"/>
    </row>
    <row r="4861" spans="1:8" x14ac:dyDescent="0.25">
      <c r="A4861">
        <v>89017</v>
      </c>
      <c r="B4861" s="2" t="s">
        <v>119</v>
      </c>
      <c r="C4861" s="2" t="s">
        <v>9313</v>
      </c>
      <c r="D4861">
        <v>750</v>
      </c>
      <c r="E4861">
        <v>0</v>
      </c>
      <c r="F4861">
        <v>73.989999999999995</v>
      </c>
      <c r="H4861" s="2"/>
    </row>
    <row r="4862" spans="1:8" x14ac:dyDescent="0.25">
      <c r="A4862">
        <v>89019</v>
      </c>
      <c r="B4862" s="2" t="s">
        <v>119</v>
      </c>
      <c r="C4862" s="2" t="s">
        <v>6906</v>
      </c>
      <c r="D4862">
        <v>750</v>
      </c>
      <c r="E4862">
        <v>0</v>
      </c>
      <c r="F4862">
        <v>79.989999999999995</v>
      </c>
      <c r="H4862" s="2"/>
    </row>
    <row r="4863" spans="1:8" x14ac:dyDescent="0.25">
      <c r="A4863">
        <v>89021</v>
      </c>
      <c r="B4863" s="2" t="s">
        <v>119</v>
      </c>
      <c r="C4863" s="2" t="s">
        <v>8955</v>
      </c>
      <c r="D4863">
        <v>750</v>
      </c>
      <c r="E4863">
        <v>1</v>
      </c>
      <c r="F4863">
        <v>73.989999999999995</v>
      </c>
      <c r="H4863" s="2"/>
    </row>
    <row r="4864" spans="1:8" x14ac:dyDescent="0.25">
      <c r="A4864">
        <v>89023</v>
      </c>
      <c r="B4864" s="2" t="s">
        <v>133</v>
      </c>
      <c r="C4864" s="2" t="s">
        <v>666</v>
      </c>
      <c r="D4864">
        <v>750</v>
      </c>
      <c r="E4864">
        <v>67</v>
      </c>
      <c r="F4864">
        <v>94.99</v>
      </c>
      <c r="H4864" s="2"/>
    </row>
    <row r="4865" spans="1:8" x14ac:dyDescent="0.25">
      <c r="A4865">
        <v>89026</v>
      </c>
      <c r="B4865" s="2" t="s">
        <v>133</v>
      </c>
      <c r="C4865" s="2" t="s">
        <v>10751</v>
      </c>
      <c r="D4865">
        <v>750</v>
      </c>
      <c r="E4865">
        <v>49</v>
      </c>
      <c r="F4865">
        <v>94.99</v>
      </c>
      <c r="H4865" s="2"/>
    </row>
    <row r="4866" spans="1:8" x14ac:dyDescent="0.25">
      <c r="A4866">
        <v>89029</v>
      </c>
      <c r="B4866" s="2" t="s">
        <v>133</v>
      </c>
      <c r="C4866" s="2" t="s">
        <v>5265</v>
      </c>
      <c r="D4866">
        <v>750</v>
      </c>
      <c r="E4866">
        <v>11</v>
      </c>
      <c r="F4866">
        <v>94.99</v>
      </c>
      <c r="H4866" s="2"/>
    </row>
    <row r="4867" spans="1:8" x14ac:dyDescent="0.25">
      <c r="A4867">
        <v>89043</v>
      </c>
      <c r="B4867" s="2" t="s">
        <v>58</v>
      </c>
      <c r="C4867" s="2" t="s">
        <v>9737</v>
      </c>
      <c r="D4867">
        <v>750</v>
      </c>
      <c r="E4867">
        <v>854</v>
      </c>
      <c r="F4867">
        <v>16.989999999999998</v>
      </c>
      <c r="H4867" s="2"/>
    </row>
    <row r="4868" spans="1:8" x14ac:dyDescent="0.25">
      <c r="A4868">
        <v>89046</v>
      </c>
      <c r="B4868" s="2" t="s">
        <v>133</v>
      </c>
      <c r="C4868" s="2" t="s">
        <v>11587</v>
      </c>
      <c r="D4868">
        <v>750</v>
      </c>
      <c r="E4868">
        <v>29</v>
      </c>
      <c r="F4868">
        <v>92.99</v>
      </c>
      <c r="H4868" s="2"/>
    </row>
    <row r="4869" spans="1:8" x14ac:dyDescent="0.25">
      <c r="A4869">
        <v>89063</v>
      </c>
      <c r="B4869" s="2" t="s">
        <v>247</v>
      </c>
      <c r="C4869" s="2" t="s">
        <v>6474</v>
      </c>
      <c r="D4869">
        <v>750</v>
      </c>
      <c r="E4869">
        <v>100</v>
      </c>
      <c r="F4869">
        <v>23.99</v>
      </c>
      <c r="H4869" s="2"/>
    </row>
    <row r="4870" spans="1:8" x14ac:dyDescent="0.25">
      <c r="A4870">
        <v>89065</v>
      </c>
      <c r="B4870" s="2" t="s">
        <v>153</v>
      </c>
      <c r="C4870" s="2" t="s">
        <v>8849</v>
      </c>
      <c r="D4870">
        <v>750</v>
      </c>
      <c r="E4870">
        <v>105</v>
      </c>
      <c r="F4870">
        <v>25.99</v>
      </c>
      <c r="H4870" s="2"/>
    </row>
    <row r="4871" spans="1:8" x14ac:dyDescent="0.25">
      <c r="A4871">
        <v>89070</v>
      </c>
      <c r="B4871" s="2" t="s">
        <v>133</v>
      </c>
      <c r="C4871" s="2" t="s">
        <v>8859</v>
      </c>
      <c r="D4871">
        <v>750</v>
      </c>
      <c r="E4871">
        <v>177</v>
      </c>
      <c r="F4871">
        <v>54.99</v>
      </c>
      <c r="H4871" s="2"/>
    </row>
    <row r="4872" spans="1:8" x14ac:dyDescent="0.25">
      <c r="A4872">
        <v>89072</v>
      </c>
      <c r="B4872" s="2" t="s">
        <v>133</v>
      </c>
      <c r="C4872" s="2" t="s">
        <v>8738</v>
      </c>
      <c r="D4872">
        <v>750</v>
      </c>
      <c r="E4872">
        <v>179</v>
      </c>
      <c r="F4872">
        <v>54.99</v>
      </c>
      <c r="H4872" s="2"/>
    </row>
    <row r="4873" spans="1:8" x14ac:dyDescent="0.25">
      <c r="A4873">
        <v>89074</v>
      </c>
      <c r="B4873" s="2" t="s">
        <v>133</v>
      </c>
      <c r="C4873" s="2" t="s">
        <v>11584</v>
      </c>
      <c r="D4873">
        <v>750</v>
      </c>
      <c r="E4873">
        <v>173</v>
      </c>
      <c r="F4873">
        <v>114.99</v>
      </c>
      <c r="H4873" s="2"/>
    </row>
    <row r="4874" spans="1:8" x14ac:dyDescent="0.25">
      <c r="A4874">
        <v>89076</v>
      </c>
      <c r="B4874" s="2" t="s">
        <v>133</v>
      </c>
      <c r="C4874" s="2" t="s">
        <v>6836</v>
      </c>
      <c r="D4874">
        <v>750</v>
      </c>
      <c r="E4874">
        <v>172</v>
      </c>
      <c r="F4874">
        <v>114.99</v>
      </c>
      <c r="H4874" s="2"/>
    </row>
    <row r="4875" spans="1:8" x14ac:dyDescent="0.25">
      <c r="A4875">
        <v>89078</v>
      </c>
      <c r="B4875" s="2" t="s">
        <v>247</v>
      </c>
      <c r="C4875" s="2" t="s">
        <v>1466</v>
      </c>
      <c r="D4875">
        <v>750</v>
      </c>
      <c r="E4875">
        <v>189</v>
      </c>
      <c r="F4875">
        <v>129.99</v>
      </c>
      <c r="H4875" s="2"/>
    </row>
    <row r="4876" spans="1:8" x14ac:dyDescent="0.25">
      <c r="A4876">
        <v>89082</v>
      </c>
      <c r="B4876" s="2" t="s">
        <v>133</v>
      </c>
      <c r="C4876" s="2" t="s">
        <v>8416</v>
      </c>
      <c r="D4876">
        <v>750</v>
      </c>
      <c r="E4876">
        <v>169</v>
      </c>
      <c r="F4876">
        <v>129.99</v>
      </c>
      <c r="H4876" s="2"/>
    </row>
    <row r="4877" spans="1:8" x14ac:dyDescent="0.25">
      <c r="A4877">
        <v>89084</v>
      </c>
      <c r="B4877" s="2" t="s">
        <v>133</v>
      </c>
      <c r="C4877" s="2" t="s">
        <v>2725</v>
      </c>
      <c r="D4877">
        <v>750</v>
      </c>
      <c r="E4877">
        <v>183</v>
      </c>
      <c r="F4877">
        <v>114.99</v>
      </c>
      <c r="H4877" s="2"/>
    </row>
    <row r="4878" spans="1:8" x14ac:dyDescent="0.25">
      <c r="A4878">
        <v>89089</v>
      </c>
      <c r="B4878" s="2" t="s">
        <v>158</v>
      </c>
      <c r="C4878" s="2" t="s">
        <v>11173</v>
      </c>
      <c r="D4878">
        <v>750</v>
      </c>
      <c r="E4878">
        <v>308</v>
      </c>
      <c r="F4878">
        <v>72.989999999999995</v>
      </c>
      <c r="H4878" s="2"/>
    </row>
    <row r="4879" spans="1:8" x14ac:dyDescent="0.25">
      <c r="A4879">
        <v>89091</v>
      </c>
      <c r="B4879" s="2" t="s">
        <v>158</v>
      </c>
      <c r="C4879" s="2" t="s">
        <v>7238</v>
      </c>
      <c r="D4879">
        <v>750</v>
      </c>
      <c r="E4879">
        <v>278</v>
      </c>
      <c r="F4879">
        <v>67.989999999999995</v>
      </c>
      <c r="H4879" s="2"/>
    </row>
    <row r="4880" spans="1:8" x14ac:dyDescent="0.25">
      <c r="A4880">
        <v>89095</v>
      </c>
      <c r="B4880" s="2" t="s">
        <v>158</v>
      </c>
      <c r="C4880" s="2" t="s">
        <v>4851</v>
      </c>
      <c r="D4880">
        <v>750</v>
      </c>
      <c r="E4880">
        <v>226</v>
      </c>
      <c r="F4880">
        <v>72.989999999999995</v>
      </c>
      <c r="H4880" s="2"/>
    </row>
    <row r="4881" spans="1:8" x14ac:dyDescent="0.25">
      <c r="A4881">
        <v>89097</v>
      </c>
      <c r="B4881" s="2" t="s">
        <v>133</v>
      </c>
      <c r="C4881" s="2" t="s">
        <v>1491</v>
      </c>
      <c r="D4881">
        <v>750</v>
      </c>
      <c r="E4881">
        <v>177</v>
      </c>
      <c r="F4881">
        <v>54.99</v>
      </c>
      <c r="H4881" s="2"/>
    </row>
    <row r="4882" spans="1:8" x14ac:dyDescent="0.25">
      <c r="A4882">
        <v>89099</v>
      </c>
      <c r="B4882" s="2" t="s">
        <v>133</v>
      </c>
      <c r="C4882" s="2" t="s">
        <v>6945</v>
      </c>
      <c r="D4882">
        <v>750</v>
      </c>
      <c r="E4882">
        <v>191</v>
      </c>
      <c r="F4882">
        <v>54.99</v>
      </c>
      <c r="H4882" s="2"/>
    </row>
    <row r="4883" spans="1:8" x14ac:dyDescent="0.25">
      <c r="A4883">
        <v>89108</v>
      </c>
      <c r="B4883" s="2" t="s">
        <v>133</v>
      </c>
      <c r="C4883" s="2" t="s">
        <v>5802</v>
      </c>
      <c r="D4883">
        <v>750</v>
      </c>
      <c r="E4883">
        <v>400</v>
      </c>
      <c r="F4883">
        <v>61.99</v>
      </c>
      <c r="H4883" s="2"/>
    </row>
    <row r="4884" spans="1:8" x14ac:dyDescent="0.25">
      <c r="A4884">
        <v>89120</v>
      </c>
      <c r="B4884" s="2" t="s">
        <v>55</v>
      </c>
      <c r="C4884" s="2" t="s">
        <v>8615</v>
      </c>
      <c r="D4884">
        <v>750</v>
      </c>
      <c r="E4884">
        <v>244</v>
      </c>
      <c r="F4884">
        <v>125.94</v>
      </c>
      <c r="H4884" s="2"/>
    </row>
    <row r="4885" spans="1:8" x14ac:dyDescent="0.25">
      <c r="A4885">
        <v>89130</v>
      </c>
      <c r="B4885" s="2" t="s">
        <v>36</v>
      </c>
      <c r="C4885" s="2" t="s">
        <v>7934</v>
      </c>
      <c r="D4885">
        <v>750</v>
      </c>
      <c r="E4885">
        <v>5</v>
      </c>
      <c r="F4885">
        <v>42.99</v>
      </c>
      <c r="H4885" s="2"/>
    </row>
    <row r="4886" spans="1:8" x14ac:dyDescent="0.25">
      <c r="A4886">
        <v>89148</v>
      </c>
      <c r="B4886" s="2" t="s">
        <v>133</v>
      </c>
      <c r="C4886" s="2" t="s">
        <v>6593</v>
      </c>
      <c r="D4886">
        <v>750</v>
      </c>
      <c r="E4886">
        <v>50</v>
      </c>
      <c r="F4886">
        <v>86.99</v>
      </c>
      <c r="H4886" s="2"/>
    </row>
    <row r="4887" spans="1:8" x14ac:dyDescent="0.25">
      <c r="A4887">
        <v>89151</v>
      </c>
      <c r="B4887" s="2" t="s">
        <v>247</v>
      </c>
      <c r="C4887" s="2" t="s">
        <v>8858</v>
      </c>
      <c r="D4887">
        <v>750</v>
      </c>
      <c r="E4887">
        <v>58</v>
      </c>
      <c r="F4887">
        <v>86.99</v>
      </c>
      <c r="H4887" s="2"/>
    </row>
    <row r="4888" spans="1:8" x14ac:dyDescent="0.25">
      <c r="A4888">
        <v>89153</v>
      </c>
      <c r="B4888" s="2" t="s">
        <v>133</v>
      </c>
      <c r="C4888" s="2" t="s">
        <v>9133</v>
      </c>
      <c r="D4888">
        <v>750</v>
      </c>
      <c r="E4888">
        <v>64</v>
      </c>
      <c r="F4888">
        <v>86.99</v>
      </c>
      <c r="H4888" s="2"/>
    </row>
    <row r="4889" spans="1:8" x14ac:dyDescent="0.25">
      <c r="A4889">
        <v>89155</v>
      </c>
      <c r="B4889" s="2" t="s">
        <v>133</v>
      </c>
      <c r="C4889" s="2" t="s">
        <v>7147</v>
      </c>
      <c r="D4889">
        <v>750</v>
      </c>
      <c r="E4889">
        <v>76</v>
      </c>
      <c r="F4889">
        <v>99.99</v>
      </c>
      <c r="H4889" s="2"/>
    </row>
    <row r="4890" spans="1:8" x14ac:dyDescent="0.25">
      <c r="A4890">
        <v>89157</v>
      </c>
      <c r="B4890" s="2" t="s">
        <v>133</v>
      </c>
      <c r="C4890" s="2" t="s">
        <v>9699</v>
      </c>
      <c r="D4890">
        <v>750</v>
      </c>
      <c r="E4890">
        <v>189</v>
      </c>
      <c r="F4890">
        <v>99.99</v>
      </c>
      <c r="H4890" s="2"/>
    </row>
    <row r="4891" spans="1:8" x14ac:dyDescent="0.25">
      <c r="A4891">
        <v>89167</v>
      </c>
      <c r="B4891" s="2" t="s">
        <v>158</v>
      </c>
      <c r="C4891" s="2" t="s">
        <v>2420</v>
      </c>
      <c r="D4891">
        <v>750</v>
      </c>
      <c r="E4891">
        <v>6</v>
      </c>
      <c r="F4891">
        <v>174.99</v>
      </c>
      <c r="H4891" s="2"/>
    </row>
    <row r="4892" spans="1:8" x14ac:dyDescent="0.25">
      <c r="A4892">
        <v>89170</v>
      </c>
      <c r="B4892" s="2" t="s">
        <v>158</v>
      </c>
      <c r="C4892" s="2" t="s">
        <v>8474</v>
      </c>
      <c r="D4892">
        <v>750</v>
      </c>
      <c r="E4892">
        <v>11</v>
      </c>
      <c r="F4892">
        <v>95.99</v>
      </c>
      <c r="H4892" s="2"/>
    </row>
    <row r="4893" spans="1:8" x14ac:dyDescent="0.25">
      <c r="A4893">
        <v>89172</v>
      </c>
      <c r="B4893" s="2" t="s">
        <v>158</v>
      </c>
      <c r="C4893" s="2" t="s">
        <v>3438</v>
      </c>
      <c r="D4893">
        <v>750</v>
      </c>
      <c r="E4893">
        <v>6</v>
      </c>
      <c r="F4893">
        <v>289.99</v>
      </c>
      <c r="H4893" s="2"/>
    </row>
    <row r="4894" spans="1:8" x14ac:dyDescent="0.25">
      <c r="A4894">
        <v>89174</v>
      </c>
      <c r="B4894" s="2" t="s">
        <v>158</v>
      </c>
      <c r="C4894" s="2" t="s">
        <v>8721</v>
      </c>
      <c r="D4894">
        <v>750</v>
      </c>
      <c r="E4894">
        <v>11</v>
      </c>
      <c r="F4894">
        <v>124.99</v>
      </c>
      <c r="H4894" s="2"/>
    </row>
    <row r="4895" spans="1:8" x14ac:dyDescent="0.25">
      <c r="A4895">
        <v>89179</v>
      </c>
      <c r="B4895" s="2" t="s">
        <v>247</v>
      </c>
      <c r="C4895" s="2" t="s">
        <v>8711</v>
      </c>
      <c r="D4895">
        <v>750</v>
      </c>
      <c r="E4895">
        <v>18</v>
      </c>
      <c r="F4895">
        <v>23.99</v>
      </c>
      <c r="H4895" s="2"/>
    </row>
    <row r="4896" spans="1:8" x14ac:dyDescent="0.25">
      <c r="A4896">
        <v>89180</v>
      </c>
      <c r="B4896" s="2" t="s">
        <v>63</v>
      </c>
      <c r="C4896" s="2" t="s">
        <v>4290</v>
      </c>
      <c r="D4896">
        <v>750</v>
      </c>
      <c r="E4896">
        <v>0</v>
      </c>
      <c r="F4896">
        <v>19.989999999999998</v>
      </c>
      <c r="H4896" s="2"/>
    </row>
    <row r="4897" spans="1:8" x14ac:dyDescent="0.25">
      <c r="A4897">
        <v>89182</v>
      </c>
      <c r="B4897" s="2" t="s">
        <v>153</v>
      </c>
      <c r="C4897" s="2" t="s">
        <v>9168</v>
      </c>
      <c r="D4897">
        <v>750</v>
      </c>
      <c r="E4897">
        <v>12</v>
      </c>
      <c r="F4897">
        <v>25.99</v>
      </c>
      <c r="H4897" s="2"/>
    </row>
    <row r="4898" spans="1:8" x14ac:dyDescent="0.25">
      <c r="A4898">
        <v>89206</v>
      </c>
      <c r="B4898" s="2" t="s">
        <v>63</v>
      </c>
      <c r="C4898" s="2" t="s">
        <v>10909</v>
      </c>
      <c r="D4898">
        <v>750</v>
      </c>
      <c r="E4898">
        <v>92</v>
      </c>
      <c r="F4898">
        <v>10.99</v>
      </c>
      <c r="H4898" s="2"/>
    </row>
    <row r="4899" spans="1:8" x14ac:dyDescent="0.25">
      <c r="A4899">
        <v>89223</v>
      </c>
      <c r="B4899" s="2" t="s">
        <v>130</v>
      </c>
      <c r="C4899" s="2" t="s">
        <v>5167</v>
      </c>
      <c r="D4899">
        <v>750</v>
      </c>
      <c r="E4899">
        <v>0</v>
      </c>
      <c r="F4899">
        <v>14.49</v>
      </c>
      <c r="H4899" s="2"/>
    </row>
    <row r="4900" spans="1:8" x14ac:dyDescent="0.25">
      <c r="A4900">
        <v>89249</v>
      </c>
      <c r="B4900" s="2" t="s">
        <v>31</v>
      </c>
      <c r="C4900" s="2" t="s">
        <v>5037</v>
      </c>
      <c r="D4900">
        <v>750</v>
      </c>
      <c r="E4900">
        <v>0</v>
      </c>
      <c r="F4900">
        <v>10.49</v>
      </c>
      <c r="H4900" s="2"/>
    </row>
    <row r="4901" spans="1:8" x14ac:dyDescent="0.25">
      <c r="A4901">
        <v>89257</v>
      </c>
      <c r="B4901" s="2" t="s">
        <v>8</v>
      </c>
      <c r="C4901" s="2" t="s">
        <v>9433</v>
      </c>
      <c r="D4901">
        <v>750</v>
      </c>
      <c r="E4901">
        <v>214</v>
      </c>
      <c r="F4901">
        <v>10.99</v>
      </c>
      <c r="H4901" s="2"/>
    </row>
    <row r="4902" spans="1:8" x14ac:dyDescent="0.25">
      <c r="A4902">
        <v>89281</v>
      </c>
      <c r="B4902" s="2" t="s">
        <v>63</v>
      </c>
      <c r="C4902" s="2" t="s">
        <v>3253</v>
      </c>
      <c r="D4902">
        <v>750</v>
      </c>
      <c r="E4902">
        <v>7</v>
      </c>
      <c r="F4902">
        <v>10.99</v>
      </c>
      <c r="H4902" s="2"/>
    </row>
    <row r="4903" spans="1:8" x14ac:dyDescent="0.25">
      <c r="A4903">
        <v>89282</v>
      </c>
      <c r="B4903" s="2" t="s">
        <v>127</v>
      </c>
      <c r="C4903" s="2" t="s">
        <v>1766</v>
      </c>
      <c r="D4903">
        <v>750</v>
      </c>
      <c r="E4903">
        <v>43</v>
      </c>
      <c r="F4903">
        <v>10.99</v>
      </c>
      <c r="H4903" s="2"/>
    </row>
    <row r="4904" spans="1:8" x14ac:dyDescent="0.25">
      <c r="A4904">
        <v>89289</v>
      </c>
      <c r="B4904" s="2" t="s">
        <v>22</v>
      </c>
      <c r="C4904" s="2" t="s">
        <v>10941</v>
      </c>
      <c r="D4904">
        <v>750</v>
      </c>
      <c r="E4904">
        <v>105</v>
      </c>
      <c r="F4904">
        <v>6.99</v>
      </c>
      <c r="H4904" s="2"/>
    </row>
    <row r="4905" spans="1:8" x14ac:dyDescent="0.25">
      <c r="A4905">
        <v>89311</v>
      </c>
      <c r="B4905" s="2" t="s">
        <v>63</v>
      </c>
      <c r="C4905" s="2" t="s">
        <v>10284</v>
      </c>
      <c r="D4905">
        <v>750</v>
      </c>
      <c r="E4905">
        <v>276</v>
      </c>
      <c r="F4905">
        <v>10.99</v>
      </c>
      <c r="H4905" s="2"/>
    </row>
    <row r="4906" spans="1:8" x14ac:dyDescent="0.25">
      <c r="A4906">
        <v>89336</v>
      </c>
      <c r="B4906" s="2" t="s">
        <v>63</v>
      </c>
      <c r="C4906" s="2" t="s">
        <v>3740</v>
      </c>
      <c r="D4906">
        <v>750</v>
      </c>
      <c r="E4906">
        <v>0</v>
      </c>
      <c r="F4906">
        <v>13.49</v>
      </c>
      <c r="H4906" s="2"/>
    </row>
    <row r="4907" spans="1:8" x14ac:dyDescent="0.25">
      <c r="A4907">
        <v>89351</v>
      </c>
      <c r="B4907" s="2" t="s">
        <v>29</v>
      </c>
      <c r="C4907" s="2" t="s">
        <v>279</v>
      </c>
      <c r="D4907">
        <v>750</v>
      </c>
      <c r="E4907">
        <v>0</v>
      </c>
      <c r="F4907">
        <v>10.99</v>
      </c>
      <c r="H4907" s="2"/>
    </row>
    <row r="4908" spans="1:8" x14ac:dyDescent="0.25">
      <c r="A4908">
        <v>89374</v>
      </c>
      <c r="B4908" s="2" t="s">
        <v>63</v>
      </c>
      <c r="C4908" s="2" t="s">
        <v>10327</v>
      </c>
      <c r="D4908">
        <v>750</v>
      </c>
      <c r="E4908">
        <v>351</v>
      </c>
      <c r="F4908">
        <v>13.99</v>
      </c>
      <c r="H4908" s="2"/>
    </row>
    <row r="4909" spans="1:8" x14ac:dyDescent="0.25">
      <c r="A4909">
        <v>89384</v>
      </c>
      <c r="B4909" s="2" t="s">
        <v>63</v>
      </c>
      <c r="C4909" s="2" t="s">
        <v>5263</v>
      </c>
      <c r="D4909">
        <v>750</v>
      </c>
      <c r="E4909">
        <v>0</v>
      </c>
      <c r="F4909">
        <v>43.99</v>
      </c>
      <c r="H4909" s="2"/>
    </row>
    <row r="4910" spans="1:8" x14ac:dyDescent="0.25">
      <c r="A4910">
        <v>89424</v>
      </c>
      <c r="B4910" s="2" t="s">
        <v>133</v>
      </c>
      <c r="C4910" s="2" t="s">
        <v>3038</v>
      </c>
      <c r="D4910">
        <v>750</v>
      </c>
      <c r="E4910">
        <v>51</v>
      </c>
      <c r="F4910">
        <v>204.99</v>
      </c>
      <c r="H4910" s="2"/>
    </row>
    <row r="4911" spans="1:8" x14ac:dyDescent="0.25">
      <c r="A4911">
        <v>89426</v>
      </c>
      <c r="B4911" s="2" t="s">
        <v>158</v>
      </c>
      <c r="C4911" s="2" t="s">
        <v>5518</v>
      </c>
      <c r="D4911">
        <v>750</v>
      </c>
      <c r="E4911">
        <v>238</v>
      </c>
      <c r="F4911">
        <v>86.99</v>
      </c>
      <c r="H4911" s="2"/>
    </row>
    <row r="4912" spans="1:8" x14ac:dyDescent="0.25">
      <c r="A4912">
        <v>89438</v>
      </c>
      <c r="B4912" s="2" t="s">
        <v>158</v>
      </c>
      <c r="C4912" s="2" t="s">
        <v>9034</v>
      </c>
      <c r="D4912">
        <v>750</v>
      </c>
      <c r="E4912">
        <v>41</v>
      </c>
      <c r="F4912">
        <v>185.99</v>
      </c>
      <c r="H4912" s="2"/>
    </row>
    <row r="4913" spans="1:8" x14ac:dyDescent="0.25">
      <c r="A4913">
        <v>89440</v>
      </c>
      <c r="B4913" s="2" t="s">
        <v>158</v>
      </c>
      <c r="C4913" s="2" t="s">
        <v>8518</v>
      </c>
      <c r="D4913">
        <v>750</v>
      </c>
      <c r="E4913">
        <v>40</v>
      </c>
      <c r="F4913">
        <v>179.99</v>
      </c>
      <c r="H4913" s="2"/>
    </row>
    <row r="4914" spans="1:8" x14ac:dyDescent="0.25">
      <c r="A4914">
        <v>89442</v>
      </c>
      <c r="B4914" s="2" t="s">
        <v>133</v>
      </c>
      <c r="C4914" s="2" t="s">
        <v>7364</v>
      </c>
      <c r="D4914">
        <v>750</v>
      </c>
      <c r="E4914">
        <v>10</v>
      </c>
      <c r="F4914">
        <v>84.99</v>
      </c>
      <c r="H4914" s="2"/>
    </row>
    <row r="4915" spans="1:8" x14ac:dyDescent="0.25">
      <c r="A4915">
        <v>89444</v>
      </c>
      <c r="B4915" s="2" t="s">
        <v>133</v>
      </c>
      <c r="C4915" s="2" t="s">
        <v>7839</v>
      </c>
      <c r="D4915">
        <v>750</v>
      </c>
      <c r="E4915">
        <v>2</v>
      </c>
      <c r="F4915">
        <v>429.99</v>
      </c>
      <c r="H4915" s="2"/>
    </row>
    <row r="4916" spans="1:8" x14ac:dyDescent="0.25">
      <c r="A4916">
        <v>89463</v>
      </c>
      <c r="B4916" s="2" t="s">
        <v>11</v>
      </c>
      <c r="C4916" s="2" t="s">
        <v>2177</v>
      </c>
      <c r="D4916">
        <v>750</v>
      </c>
      <c r="E4916">
        <v>0</v>
      </c>
      <c r="F4916">
        <v>11.99</v>
      </c>
      <c r="H4916" s="2"/>
    </row>
    <row r="4917" spans="1:8" x14ac:dyDescent="0.25">
      <c r="A4917">
        <v>89504</v>
      </c>
      <c r="B4917" s="2" t="s">
        <v>58</v>
      </c>
      <c r="C4917" s="2" t="s">
        <v>10480</v>
      </c>
      <c r="D4917">
        <v>750</v>
      </c>
      <c r="E4917">
        <v>138</v>
      </c>
      <c r="F4917">
        <v>6.99</v>
      </c>
      <c r="H4917" s="2"/>
    </row>
    <row r="4918" spans="1:8" x14ac:dyDescent="0.25">
      <c r="A4918">
        <v>89524</v>
      </c>
      <c r="B4918" s="2" t="s">
        <v>71</v>
      </c>
      <c r="C4918" s="2" t="s">
        <v>8909</v>
      </c>
      <c r="D4918">
        <v>750</v>
      </c>
      <c r="E4918">
        <v>26</v>
      </c>
      <c r="F4918">
        <v>5.19</v>
      </c>
      <c r="H4918" s="2"/>
    </row>
    <row r="4919" spans="1:8" x14ac:dyDescent="0.25">
      <c r="A4919">
        <v>89559</v>
      </c>
      <c r="B4919" s="2" t="s">
        <v>26</v>
      </c>
      <c r="C4919" s="2" t="s">
        <v>1235</v>
      </c>
      <c r="D4919">
        <v>750</v>
      </c>
      <c r="E4919">
        <v>10</v>
      </c>
      <c r="F4919">
        <v>6.99</v>
      </c>
      <c r="H4919" s="2"/>
    </row>
    <row r="4920" spans="1:8" x14ac:dyDescent="0.25">
      <c r="A4920">
        <v>89648</v>
      </c>
      <c r="B4920" s="2" t="s">
        <v>71</v>
      </c>
      <c r="C4920" s="2" t="s">
        <v>11637</v>
      </c>
      <c r="D4920">
        <v>750</v>
      </c>
      <c r="E4920">
        <v>10</v>
      </c>
      <c r="F4920">
        <v>7.99</v>
      </c>
      <c r="H4920" s="2"/>
    </row>
    <row r="4921" spans="1:8" x14ac:dyDescent="0.25">
      <c r="A4921">
        <v>89656</v>
      </c>
      <c r="B4921" s="2" t="s">
        <v>71</v>
      </c>
      <c r="C4921" s="2" t="s">
        <v>9378</v>
      </c>
      <c r="D4921">
        <v>750</v>
      </c>
      <c r="E4921">
        <v>24</v>
      </c>
      <c r="F4921">
        <v>7.99</v>
      </c>
      <c r="H4921" s="2"/>
    </row>
    <row r="4922" spans="1:8" x14ac:dyDescent="0.25">
      <c r="A4922">
        <v>89680</v>
      </c>
      <c r="B4922" s="2" t="s">
        <v>63</v>
      </c>
      <c r="C4922" s="2" t="s">
        <v>10171</v>
      </c>
      <c r="D4922">
        <v>750</v>
      </c>
      <c r="E4922">
        <v>265</v>
      </c>
      <c r="F4922">
        <v>10.99</v>
      </c>
      <c r="H4922" s="2"/>
    </row>
    <row r="4923" spans="1:8" x14ac:dyDescent="0.25">
      <c r="A4923">
        <v>89697</v>
      </c>
      <c r="B4923" s="2" t="s">
        <v>8</v>
      </c>
      <c r="C4923" s="2" t="s">
        <v>11506</v>
      </c>
      <c r="D4923">
        <v>750</v>
      </c>
      <c r="E4923">
        <v>261</v>
      </c>
      <c r="F4923">
        <v>13.99</v>
      </c>
      <c r="H4923" s="2"/>
    </row>
    <row r="4924" spans="1:8" x14ac:dyDescent="0.25">
      <c r="A4924">
        <v>89699</v>
      </c>
      <c r="B4924" s="2" t="s">
        <v>8</v>
      </c>
      <c r="C4924" s="2" t="s">
        <v>10840</v>
      </c>
      <c r="D4924">
        <v>750</v>
      </c>
      <c r="E4924">
        <v>62</v>
      </c>
      <c r="F4924">
        <v>10.99</v>
      </c>
      <c r="H4924" s="2"/>
    </row>
    <row r="4925" spans="1:8" x14ac:dyDescent="0.25">
      <c r="A4925">
        <v>89700</v>
      </c>
      <c r="B4925" s="2" t="s">
        <v>49</v>
      </c>
      <c r="C4925" s="2" t="s">
        <v>10055</v>
      </c>
      <c r="D4925">
        <v>750</v>
      </c>
      <c r="E4925">
        <v>234</v>
      </c>
      <c r="F4925">
        <v>13.99</v>
      </c>
      <c r="H4925" s="2"/>
    </row>
    <row r="4926" spans="1:8" x14ac:dyDescent="0.25">
      <c r="A4926">
        <v>89702</v>
      </c>
      <c r="B4926" s="2" t="s">
        <v>63</v>
      </c>
      <c r="C4926" s="2" t="s">
        <v>3342</v>
      </c>
      <c r="D4926">
        <v>750</v>
      </c>
      <c r="E4926">
        <v>292</v>
      </c>
      <c r="F4926">
        <v>32.99</v>
      </c>
      <c r="H4926" s="2"/>
    </row>
    <row r="4927" spans="1:8" x14ac:dyDescent="0.25">
      <c r="A4927">
        <v>89710</v>
      </c>
      <c r="B4927" s="2" t="s">
        <v>8</v>
      </c>
      <c r="C4927" s="2" t="s">
        <v>5060</v>
      </c>
      <c r="D4927">
        <v>750</v>
      </c>
      <c r="E4927">
        <v>16</v>
      </c>
      <c r="F4927">
        <v>10.99</v>
      </c>
      <c r="H4927" s="2"/>
    </row>
    <row r="4928" spans="1:8" x14ac:dyDescent="0.25">
      <c r="A4928">
        <v>89737</v>
      </c>
      <c r="B4928" s="2" t="s">
        <v>63</v>
      </c>
      <c r="C4928" s="2" t="s">
        <v>6135</v>
      </c>
      <c r="D4928">
        <v>750</v>
      </c>
      <c r="E4928">
        <v>0</v>
      </c>
      <c r="F4928">
        <v>7.99</v>
      </c>
      <c r="H4928" s="2"/>
    </row>
    <row r="4929" spans="1:8" x14ac:dyDescent="0.25">
      <c r="A4929">
        <v>89753</v>
      </c>
      <c r="B4929" s="2" t="s">
        <v>31</v>
      </c>
      <c r="C4929" s="2" t="s">
        <v>8664</v>
      </c>
      <c r="D4929">
        <v>750</v>
      </c>
      <c r="E4929">
        <v>253</v>
      </c>
      <c r="F4929">
        <v>10.99</v>
      </c>
      <c r="H4929" s="2"/>
    </row>
    <row r="4930" spans="1:8" x14ac:dyDescent="0.25">
      <c r="A4930">
        <v>89796</v>
      </c>
      <c r="B4930" s="2" t="s">
        <v>63</v>
      </c>
      <c r="C4930" s="2" t="s">
        <v>626</v>
      </c>
      <c r="D4930">
        <v>750</v>
      </c>
      <c r="E4930">
        <v>2</v>
      </c>
      <c r="F4930">
        <v>7.99</v>
      </c>
      <c r="H4930" s="2"/>
    </row>
    <row r="4931" spans="1:8" x14ac:dyDescent="0.25">
      <c r="A4931">
        <v>89797</v>
      </c>
      <c r="B4931" s="2" t="s">
        <v>8</v>
      </c>
      <c r="C4931" s="2" t="s">
        <v>10239</v>
      </c>
      <c r="D4931">
        <v>750</v>
      </c>
      <c r="E4931">
        <v>177</v>
      </c>
      <c r="F4931">
        <v>15.99</v>
      </c>
      <c r="H4931" s="2"/>
    </row>
    <row r="4932" spans="1:8" x14ac:dyDescent="0.25">
      <c r="A4932">
        <v>89800</v>
      </c>
      <c r="B4932" s="2" t="s">
        <v>26</v>
      </c>
      <c r="C4932" s="2" t="s">
        <v>5884</v>
      </c>
      <c r="D4932">
        <v>750</v>
      </c>
      <c r="E4932">
        <v>0</v>
      </c>
      <c r="F4932">
        <v>6.99</v>
      </c>
      <c r="H4932" s="2"/>
    </row>
    <row r="4933" spans="1:8" x14ac:dyDescent="0.25">
      <c r="A4933">
        <v>89818</v>
      </c>
      <c r="B4933" s="2" t="s">
        <v>8</v>
      </c>
      <c r="C4933" s="2" t="s">
        <v>5695</v>
      </c>
      <c r="D4933">
        <v>750</v>
      </c>
      <c r="E4933">
        <v>0</v>
      </c>
      <c r="F4933">
        <v>7.99</v>
      </c>
      <c r="H4933" s="2"/>
    </row>
    <row r="4934" spans="1:8" x14ac:dyDescent="0.25">
      <c r="A4934">
        <v>89850</v>
      </c>
      <c r="B4934" s="2" t="s">
        <v>8</v>
      </c>
      <c r="C4934" s="2" t="s">
        <v>5589</v>
      </c>
      <c r="D4934">
        <v>750</v>
      </c>
      <c r="E4934">
        <v>0</v>
      </c>
      <c r="F4934">
        <v>21.99</v>
      </c>
      <c r="H4934" s="2"/>
    </row>
    <row r="4935" spans="1:8" x14ac:dyDescent="0.25">
      <c r="A4935">
        <v>89860</v>
      </c>
      <c r="B4935" s="2" t="s">
        <v>130</v>
      </c>
      <c r="C4935" s="2" t="s">
        <v>3081</v>
      </c>
      <c r="D4935">
        <v>750</v>
      </c>
      <c r="E4935">
        <v>0</v>
      </c>
      <c r="F4935">
        <v>11.49</v>
      </c>
      <c r="H4935" s="2"/>
    </row>
    <row r="4936" spans="1:8" x14ac:dyDescent="0.25">
      <c r="A4936">
        <v>89927</v>
      </c>
      <c r="B4936" s="2" t="s">
        <v>100</v>
      </c>
      <c r="C4936" s="2" t="s">
        <v>4377</v>
      </c>
      <c r="D4936">
        <v>750</v>
      </c>
      <c r="E4936">
        <v>1</v>
      </c>
      <c r="F4936">
        <v>14.99</v>
      </c>
      <c r="H4936" s="2"/>
    </row>
    <row r="4937" spans="1:8" x14ac:dyDescent="0.25">
      <c r="A4937">
        <v>89931</v>
      </c>
      <c r="B4937" s="2" t="s">
        <v>8</v>
      </c>
      <c r="C4937" s="2" t="s">
        <v>9924</v>
      </c>
      <c r="D4937">
        <v>750</v>
      </c>
      <c r="E4937">
        <v>234</v>
      </c>
      <c r="F4937">
        <v>15.99</v>
      </c>
      <c r="H4937" s="2"/>
    </row>
    <row r="4938" spans="1:8" x14ac:dyDescent="0.25">
      <c r="A4938">
        <v>89999</v>
      </c>
      <c r="B4938" s="2" t="s">
        <v>63</v>
      </c>
      <c r="C4938" s="2" t="s">
        <v>7120</v>
      </c>
      <c r="D4938">
        <v>750</v>
      </c>
      <c r="E4938">
        <v>29</v>
      </c>
      <c r="F4938">
        <v>17.989999999999998</v>
      </c>
      <c r="H4938" s="2"/>
    </row>
    <row r="4939" spans="1:8" x14ac:dyDescent="0.25">
      <c r="A4939">
        <v>90760</v>
      </c>
      <c r="B4939" s="2" t="s">
        <v>110</v>
      </c>
      <c r="C4939" s="2" t="s">
        <v>2100</v>
      </c>
      <c r="D4939">
        <v>750</v>
      </c>
      <c r="E4939">
        <v>0</v>
      </c>
      <c r="F4939">
        <v>19.989999999999998</v>
      </c>
      <c r="H4939" s="2"/>
    </row>
    <row r="4940" spans="1:8" x14ac:dyDescent="0.25">
      <c r="A4940">
        <v>96069</v>
      </c>
      <c r="B4940" s="2" t="s">
        <v>49</v>
      </c>
      <c r="C4940" s="2" t="s">
        <v>6668</v>
      </c>
      <c r="D4940">
        <v>750</v>
      </c>
      <c r="E4940">
        <v>0</v>
      </c>
      <c r="F4940">
        <v>13.99</v>
      </c>
      <c r="H4940" s="2"/>
    </row>
    <row r="4941" spans="1:8" x14ac:dyDescent="0.25">
      <c r="A4941">
        <v>96458</v>
      </c>
      <c r="B4941" s="2" t="s">
        <v>110</v>
      </c>
      <c r="C4941" s="2" t="s">
        <v>6692</v>
      </c>
      <c r="D4941">
        <v>750</v>
      </c>
      <c r="E4941">
        <v>0</v>
      </c>
      <c r="F4941">
        <v>15.99</v>
      </c>
      <c r="H4941" s="2"/>
    </row>
    <row r="4942" spans="1:8" x14ac:dyDescent="0.25">
      <c r="A4942">
        <v>98833</v>
      </c>
      <c r="B4942" s="2" t="s">
        <v>110</v>
      </c>
      <c r="C4942" s="2" t="s">
        <v>111</v>
      </c>
      <c r="D4942">
        <v>750</v>
      </c>
      <c r="E4942">
        <v>0</v>
      </c>
      <c r="F4942">
        <v>14.99</v>
      </c>
      <c r="H4942" s="2"/>
    </row>
    <row r="4943" spans="1:8" x14ac:dyDescent="0.25">
      <c r="A4943">
        <v>98841</v>
      </c>
      <c r="B4943" s="2" t="s">
        <v>110</v>
      </c>
      <c r="C4943" s="2" t="s">
        <v>1042</v>
      </c>
      <c r="D4943">
        <v>750</v>
      </c>
      <c r="E4943">
        <v>0</v>
      </c>
      <c r="F4943">
        <v>14.99</v>
      </c>
      <c r="H4943" s="2"/>
    </row>
    <row r="4944" spans="1:8" x14ac:dyDescent="0.25">
      <c r="A4944">
        <v>99643</v>
      </c>
      <c r="B4944" s="2" t="s">
        <v>110</v>
      </c>
      <c r="C4944" s="2" t="s">
        <v>7629</v>
      </c>
      <c r="D4944">
        <v>750</v>
      </c>
      <c r="E4944">
        <v>0</v>
      </c>
      <c r="F4944">
        <v>11.99</v>
      </c>
      <c r="H4944" s="2"/>
    </row>
    <row r="4945" spans="1:8" x14ac:dyDescent="0.25">
      <c r="A4945">
        <v>99668</v>
      </c>
      <c r="B4945" s="2" t="s">
        <v>110</v>
      </c>
      <c r="C4945" s="2" t="s">
        <v>7783</v>
      </c>
      <c r="D4945">
        <v>750</v>
      </c>
      <c r="E4945">
        <v>0</v>
      </c>
      <c r="F4945">
        <v>12.99</v>
      </c>
      <c r="H4945" s="2"/>
    </row>
    <row r="4946" spans="1:8" x14ac:dyDescent="0.25">
      <c r="A4946">
        <v>99684</v>
      </c>
      <c r="B4946" s="2" t="s">
        <v>463</v>
      </c>
      <c r="C4946" s="2" t="s">
        <v>4026</v>
      </c>
      <c r="D4946">
        <v>750</v>
      </c>
      <c r="E4946">
        <v>0</v>
      </c>
      <c r="F4946">
        <v>33.99</v>
      </c>
      <c r="H4946" s="2"/>
    </row>
    <row r="4947" spans="1:8" x14ac:dyDescent="0.25">
      <c r="A4947">
        <v>99753</v>
      </c>
      <c r="B4947" s="2" t="s">
        <v>110</v>
      </c>
      <c r="C4947" s="2" t="s">
        <v>7792</v>
      </c>
      <c r="D4947">
        <v>750</v>
      </c>
      <c r="E4947">
        <v>0</v>
      </c>
      <c r="F4947">
        <v>13.99</v>
      </c>
      <c r="H4947" s="2"/>
    </row>
    <row r="4948" spans="1:8" x14ac:dyDescent="0.25">
      <c r="A4948">
        <v>100009</v>
      </c>
      <c r="B4948" s="2" t="s">
        <v>63</v>
      </c>
      <c r="C4948" s="2" t="s">
        <v>4388</v>
      </c>
      <c r="D4948">
        <v>750</v>
      </c>
      <c r="E4948">
        <v>0</v>
      </c>
      <c r="F4948">
        <v>43.99</v>
      </c>
      <c r="H4948" s="2"/>
    </row>
    <row r="4949" spans="1:8" x14ac:dyDescent="0.25">
      <c r="A4949">
        <v>100023</v>
      </c>
      <c r="B4949" s="2" t="s">
        <v>18</v>
      </c>
      <c r="C4949" s="2" t="s">
        <v>25</v>
      </c>
      <c r="D4949">
        <v>750</v>
      </c>
      <c r="E4949">
        <v>0</v>
      </c>
      <c r="F4949">
        <v>27.99</v>
      </c>
      <c r="H4949" s="2"/>
    </row>
    <row r="4950" spans="1:8" x14ac:dyDescent="0.25">
      <c r="A4950">
        <v>100024</v>
      </c>
      <c r="B4950" s="2" t="s">
        <v>18</v>
      </c>
      <c r="C4950" s="2" t="s">
        <v>6084</v>
      </c>
      <c r="D4950">
        <v>750</v>
      </c>
      <c r="E4950">
        <v>0</v>
      </c>
      <c r="F4950">
        <v>12.99</v>
      </c>
      <c r="H4950" s="2"/>
    </row>
    <row r="4951" spans="1:8" x14ac:dyDescent="0.25">
      <c r="A4951">
        <v>100293</v>
      </c>
      <c r="B4951" s="2" t="s">
        <v>130</v>
      </c>
      <c r="C4951" s="2" t="s">
        <v>5980</v>
      </c>
      <c r="D4951">
        <v>750</v>
      </c>
      <c r="E4951">
        <v>0</v>
      </c>
      <c r="F4951">
        <v>36.99</v>
      </c>
      <c r="H4951" s="2"/>
    </row>
    <row r="4952" spans="1:8" x14ac:dyDescent="0.25">
      <c r="A4952">
        <v>100641</v>
      </c>
      <c r="B4952" s="2" t="s">
        <v>11</v>
      </c>
      <c r="C4952" s="2" t="s">
        <v>7255</v>
      </c>
      <c r="D4952">
        <v>750</v>
      </c>
      <c r="E4952">
        <v>0</v>
      </c>
      <c r="F4952">
        <v>9.99</v>
      </c>
      <c r="H4952" s="2"/>
    </row>
    <row r="4953" spans="1:8" x14ac:dyDescent="0.25">
      <c r="A4953">
        <v>100811</v>
      </c>
      <c r="B4953" s="2" t="s">
        <v>58</v>
      </c>
      <c r="C4953" s="2" t="s">
        <v>6438</v>
      </c>
      <c r="D4953">
        <v>750</v>
      </c>
      <c r="E4953">
        <v>0</v>
      </c>
      <c r="F4953">
        <v>10.99</v>
      </c>
      <c r="H4953" s="2"/>
    </row>
    <row r="4954" spans="1:8" x14ac:dyDescent="0.25">
      <c r="A4954">
        <v>100927</v>
      </c>
      <c r="B4954" s="2" t="s">
        <v>20</v>
      </c>
      <c r="C4954" s="2" t="s">
        <v>3347</v>
      </c>
      <c r="D4954">
        <v>750</v>
      </c>
      <c r="E4954">
        <v>0</v>
      </c>
      <c r="F4954">
        <v>10.79</v>
      </c>
      <c r="H4954" s="2"/>
    </row>
    <row r="4955" spans="1:8" x14ac:dyDescent="0.25">
      <c r="A4955">
        <v>101117</v>
      </c>
      <c r="B4955" s="2" t="s">
        <v>53</v>
      </c>
      <c r="C4955" s="2" t="s">
        <v>7609</v>
      </c>
      <c r="D4955">
        <v>750</v>
      </c>
      <c r="E4955">
        <v>0</v>
      </c>
      <c r="F4955">
        <v>19.989999999999998</v>
      </c>
      <c r="H4955" s="2"/>
    </row>
    <row r="4956" spans="1:8" x14ac:dyDescent="0.25">
      <c r="A4956">
        <v>101591</v>
      </c>
      <c r="B4956" s="2" t="s">
        <v>84</v>
      </c>
      <c r="C4956" s="2" t="s">
        <v>5565</v>
      </c>
      <c r="D4956">
        <v>750</v>
      </c>
      <c r="E4956">
        <v>0</v>
      </c>
      <c r="F4956">
        <v>13.69</v>
      </c>
      <c r="H4956" s="2"/>
    </row>
    <row r="4957" spans="1:8" x14ac:dyDescent="0.25">
      <c r="A4957">
        <v>101664</v>
      </c>
      <c r="B4957" s="2" t="s">
        <v>20</v>
      </c>
      <c r="C4957" s="2" t="s">
        <v>7338</v>
      </c>
      <c r="D4957">
        <v>750</v>
      </c>
      <c r="E4957">
        <v>0</v>
      </c>
      <c r="F4957">
        <v>15.99</v>
      </c>
      <c r="H4957" s="2"/>
    </row>
    <row r="4958" spans="1:8" x14ac:dyDescent="0.25">
      <c r="A4958">
        <v>101753</v>
      </c>
      <c r="B4958" s="2" t="s">
        <v>84</v>
      </c>
      <c r="C4958" s="2" t="s">
        <v>7106</v>
      </c>
      <c r="D4958">
        <v>750</v>
      </c>
      <c r="E4958">
        <v>0</v>
      </c>
      <c r="F4958">
        <v>12.99</v>
      </c>
      <c r="H4958" s="2"/>
    </row>
    <row r="4959" spans="1:8" x14ac:dyDescent="0.25">
      <c r="A4959">
        <v>101974</v>
      </c>
      <c r="B4959" s="2" t="s">
        <v>8</v>
      </c>
      <c r="C4959" s="2" t="s">
        <v>9986</v>
      </c>
      <c r="D4959">
        <v>750</v>
      </c>
      <c r="E4959">
        <v>328</v>
      </c>
      <c r="F4959">
        <v>11.99</v>
      </c>
      <c r="H4959" s="2"/>
    </row>
    <row r="4960" spans="1:8" x14ac:dyDescent="0.25">
      <c r="A4960">
        <v>102032</v>
      </c>
      <c r="B4960" s="2" t="s">
        <v>29</v>
      </c>
      <c r="C4960" s="2" t="s">
        <v>5510</v>
      </c>
      <c r="D4960">
        <v>750</v>
      </c>
      <c r="E4960">
        <v>0</v>
      </c>
      <c r="F4960">
        <v>11.39</v>
      </c>
      <c r="H4960" s="2"/>
    </row>
    <row r="4961" spans="1:8" x14ac:dyDescent="0.25">
      <c r="A4961">
        <v>102083</v>
      </c>
      <c r="B4961" s="2" t="s">
        <v>18</v>
      </c>
      <c r="C4961" s="2" t="s">
        <v>5810</v>
      </c>
      <c r="D4961">
        <v>750</v>
      </c>
      <c r="E4961">
        <v>0</v>
      </c>
      <c r="F4961">
        <v>15.99</v>
      </c>
      <c r="H4961" s="2"/>
    </row>
    <row r="4962" spans="1:8" x14ac:dyDescent="0.25">
      <c r="A4962">
        <v>102148</v>
      </c>
      <c r="B4962" s="2" t="s">
        <v>18</v>
      </c>
      <c r="C4962" s="2" t="s">
        <v>4941</v>
      </c>
      <c r="D4962">
        <v>750</v>
      </c>
      <c r="E4962">
        <v>0</v>
      </c>
      <c r="F4962">
        <v>13.99</v>
      </c>
      <c r="H4962" s="2"/>
    </row>
    <row r="4963" spans="1:8" x14ac:dyDescent="0.25">
      <c r="A4963">
        <v>103055</v>
      </c>
      <c r="B4963" s="2" t="s">
        <v>82</v>
      </c>
      <c r="C4963" s="2" t="s">
        <v>1141</v>
      </c>
      <c r="D4963">
        <v>750</v>
      </c>
      <c r="E4963">
        <v>0</v>
      </c>
      <c r="F4963">
        <v>21.99</v>
      </c>
      <c r="H4963" s="2"/>
    </row>
    <row r="4964" spans="1:8" x14ac:dyDescent="0.25">
      <c r="A4964">
        <v>103098</v>
      </c>
      <c r="B4964" s="2" t="s">
        <v>63</v>
      </c>
      <c r="C4964" s="2" t="s">
        <v>3290</v>
      </c>
      <c r="D4964">
        <v>750</v>
      </c>
      <c r="E4964">
        <v>0</v>
      </c>
      <c r="F4964">
        <v>10.99</v>
      </c>
      <c r="H4964" s="2"/>
    </row>
    <row r="4965" spans="1:8" x14ac:dyDescent="0.25">
      <c r="A4965">
        <v>103608</v>
      </c>
      <c r="B4965" s="2" t="s">
        <v>11</v>
      </c>
      <c r="C4965" s="2" t="s">
        <v>4708</v>
      </c>
      <c r="D4965">
        <v>750</v>
      </c>
      <c r="E4965">
        <v>0</v>
      </c>
      <c r="F4965">
        <v>26.99</v>
      </c>
      <c r="H4965" s="2"/>
    </row>
    <row r="4966" spans="1:8" x14ac:dyDescent="0.25">
      <c r="A4966">
        <v>104060</v>
      </c>
      <c r="B4966" s="2" t="s">
        <v>18</v>
      </c>
      <c r="C4966" s="2" t="s">
        <v>5667</v>
      </c>
      <c r="D4966">
        <v>750</v>
      </c>
      <c r="E4966">
        <v>0</v>
      </c>
      <c r="F4966">
        <v>27.99</v>
      </c>
      <c r="H4966" s="2"/>
    </row>
    <row r="4967" spans="1:8" x14ac:dyDescent="0.25">
      <c r="A4967">
        <v>104280</v>
      </c>
      <c r="B4967" s="2" t="s">
        <v>53</v>
      </c>
      <c r="C4967" s="2" t="s">
        <v>2806</v>
      </c>
      <c r="D4967">
        <v>750</v>
      </c>
      <c r="E4967">
        <v>0</v>
      </c>
      <c r="F4967">
        <v>9.99</v>
      </c>
      <c r="H4967" s="2"/>
    </row>
    <row r="4968" spans="1:8" x14ac:dyDescent="0.25">
      <c r="A4968">
        <v>104302</v>
      </c>
      <c r="B4968" s="2" t="s">
        <v>11</v>
      </c>
      <c r="C4968" s="2" t="s">
        <v>1244</v>
      </c>
      <c r="D4968">
        <v>750</v>
      </c>
      <c r="E4968">
        <v>0</v>
      </c>
      <c r="F4968">
        <v>38.99</v>
      </c>
      <c r="H4968" s="2"/>
    </row>
    <row r="4969" spans="1:8" x14ac:dyDescent="0.25">
      <c r="A4969">
        <v>104450</v>
      </c>
      <c r="B4969" s="2" t="s">
        <v>82</v>
      </c>
      <c r="C4969" s="2" t="s">
        <v>951</v>
      </c>
      <c r="D4969">
        <v>750</v>
      </c>
      <c r="E4969">
        <v>0</v>
      </c>
      <c r="F4969">
        <v>21.99</v>
      </c>
      <c r="H4969" s="2"/>
    </row>
    <row r="4970" spans="1:8" x14ac:dyDescent="0.25">
      <c r="A4970">
        <v>104604</v>
      </c>
      <c r="B4970" s="2" t="s">
        <v>63</v>
      </c>
      <c r="C4970" s="2" t="s">
        <v>2200</v>
      </c>
      <c r="D4970">
        <v>750</v>
      </c>
      <c r="E4970">
        <v>0</v>
      </c>
      <c r="F4970">
        <v>28.99</v>
      </c>
      <c r="H4970" s="2"/>
    </row>
    <row r="4971" spans="1:8" x14ac:dyDescent="0.25">
      <c r="A4971">
        <v>104949</v>
      </c>
      <c r="B4971" s="2" t="s">
        <v>84</v>
      </c>
      <c r="C4971" s="2" t="s">
        <v>2680</v>
      </c>
      <c r="D4971">
        <v>750</v>
      </c>
      <c r="E4971">
        <v>0</v>
      </c>
      <c r="F4971">
        <v>10.99</v>
      </c>
      <c r="H4971" s="2"/>
    </row>
    <row r="4972" spans="1:8" x14ac:dyDescent="0.25">
      <c r="A4972">
        <v>105520</v>
      </c>
      <c r="B4972" s="2" t="s">
        <v>18</v>
      </c>
      <c r="C4972" s="2" t="s">
        <v>4001</v>
      </c>
      <c r="D4972">
        <v>750</v>
      </c>
      <c r="E4972">
        <v>0</v>
      </c>
      <c r="F4972">
        <v>20.99</v>
      </c>
      <c r="H4972" s="2"/>
    </row>
    <row r="4973" spans="1:8" x14ac:dyDescent="0.25">
      <c r="A4973">
        <v>105651</v>
      </c>
      <c r="B4973" s="2" t="s">
        <v>63</v>
      </c>
      <c r="C4973" s="2" t="s">
        <v>4407</v>
      </c>
      <c r="D4973">
        <v>750</v>
      </c>
      <c r="E4973">
        <v>0</v>
      </c>
      <c r="F4973">
        <v>47.99</v>
      </c>
      <c r="H4973" s="2"/>
    </row>
    <row r="4974" spans="1:8" x14ac:dyDescent="0.25">
      <c r="A4974">
        <v>106704</v>
      </c>
      <c r="B4974" s="2" t="s">
        <v>18</v>
      </c>
      <c r="C4974" s="2" t="s">
        <v>222</v>
      </c>
      <c r="D4974">
        <v>750</v>
      </c>
      <c r="E4974">
        <v>0</v>
      </c>
      <c r="F4974">
        <v>24.99</v>
      </c>
      <c r="H4974" s="2"/>
    </row>
    <row r="4975" spans="1:8" x14ac:dyDescent="0.25">
      <c r="A4975">
        <v>106917</v>
      </c>
      <c r="B4975" s="2" t="s">
        <v>58</v>
      </c>
      <c r="C4975" s="2" t="s">
        <v>6232</v>
      </c>
      <c r="D4975">
        <v>750</v>
      </c>
      <c r="E4975">
        <v>0</v>
      </c>
      <c r="F4975">
        <v>16.989999999999998</v>
      </c>
      <c r="H4975" s="2"/>
    </row>
    <row r="4976" spans="1:8" x14ac:dyDescent="0.25">
      <c r="A4976">
        <v>106968</v>
      </c>
      <c r="B4976" s="2" t="s">
        <v>71</v>
      </c>
      <c r="C4976" s="2" t="s">
        <v>4529</v>
      </c>
      <c r="D4976">
        <v>750</v>
      </c>
      <c r="E4976">
        <v>0</v>
      </c>
      <c r="F4976">
        <v>22.99</v>
      </c>
      <c r="H4976" s="2"/>
    </row>
    <row r="4977" spans="1:8" x14ac:dyDescent="0.25">
      <c r="A4977">
        <v>107123</v>
      </c>
      <c r="B4977" s="2" t="s">
        <v>11</v>
      </c>
      <c r="C4977" s="2" t="s">
        <v>5478</v>
      </c>
      <c r="D4977">
        <v>750</v>
      </c>
      <c r="E4977">
        <v>0</v>
      </c>
      <c r="F4977">
        <v>11.99</v>
      </c>
      <c r="H4977" s="2"/>
    </row>
    <row r="4978" spans="1:8" x14ac:dyDescent="0.25">
      <c r="A4978">
        <v>107549</v>
      </c>
      <c r="B4978" s="2" t="s">
        <v>8</v>
      </c>
      <c r="C4978" s="2" t="s">
        <v>6319</v>
      </c>
      <c r="D4978">
        <v>750</v>
      </c>
      <c r="E4978">
        <v>1</v>
      </c>
      <c r="F4978">
        <v>82.99</v>
      </c>
      <c r="H4978" s="2"/>
    </row>
    <row r="4979" spans="1:8" x14ac:dyDescent="0.25">
      <c r="A4979">
        <v>107557</v>
      </c>
      <c r="B4979" s="2" t="s">
        <v>71</v>
      </c>
      <c r="C4979" s="2" t="s">
        <v>2116</v>
      </c>
      <c r="D4979">
        <v>750</v>
      </c>
      <c r="E4979">
        <v>10</v>
      </c>
      <c r="F4979">
        <v>31.99</v>
      </c>
      <c r="H4979" s="2"/>
    </row>
    <row r="4980" spans="1:8" x14ac:dyDescent="0.25">
      <c r="A4980">
        <v>108200</v>
      </c>
      <c r="B4980" s="2" t="s">
        <v>127</v>
      </c>
      <c r="C4980" s="2" t="s">
        <v>2012</v>
      </c>
      <c r="D4980">
        <v>750</v>
      </c>
      <c r="E4980">
        <v>0</v>
      </c>
      <c r="F4980">
        <v>15.99</v>
      </c>
      <c r="H4980" s="2"/>
    </row>
    <row r="4981" spans="1:8" x14ac:dyDescent="0.25">
      <c r="A4981">
        <v>108391</v>
      </c>
      <c r="B4981" s="2" t="s">
        <v>63</v>
      </c>
      <c r="C4981" s="2" t="s">
        <v>1974</v>
      </c>
      <c r="D4981">
        <v>750</v>
      </c>
      <c r="E4981">
        <v>0</v>
      </c>
      <c r="F4981">
        <v>27.99</v>
      </c>
      <c r="H4981" s="2"/>
    </row>
    <row r="4982" spans="1:8" x14ac:dyDescent="0.25">
      <c r="A4982">
        <v>108596</v>
      </c>
      <c r="B4982" s="2" t="s">
        <v>84</v>
      </c>
      <c r="C4982" s="2" t="s">
        <v>4046</v>
      </c>
      <c r="D4982">
        <v>750</v>
      </c>
      <c r="E4982">
        <v>0</v>
      </c>
      <c r="F4982">
        <v>4.99</v>
      </c>
      <c r="H4982" s="2"/>
    </row>
    <row r="4983" spans="1:8" x14ac:dyDescent="0.25">
      <c r="A4983">
        <v>108634</v>
      </c>
      <c r="B4983" s="2" t="s">
        <v>137</v>
      </c>
      <c r="C4983" s="2" t="s">
        <v>4346</v>
      </c>
      <c r="D4983">
        <v>750</v>
      </c>
      <c r="E4983">
        <v>-1</v>
      </c>
      <c r="F4983">
        <v>10.99</v>
      </c>
      <c r="H4983" s="2"/>
    </row>
    <row r="4984" spans="1:8" x14ac:dyDescent="0.25">
      <c r="A4984">
        <v>108790</v>
      </c>
      <c r="B4984" s="2" t="s">
        <v>63</v>
      </c>
      <c r="C4984" s="2" t="s">
        <v>3138</v>
      </c>
      <c r="D4984">
        <v>750</v>
      </c>
      <c r="E4984">
        <v>0</v>
      </c>
      <c r="F4984">
        <v>10.99</v>
      </c>
      <c r="H4984" s="2"/>
    </row>
    <row r="4985" spans="1:8" x14ac:dyDescent="0.25">
      <c r="A4985">
        <v>108804</v>
      </c>
      <c r="B4985" s="2" t="s">
        <v>84</v>
      </c>
      <c r="C4985" s="2" t="s">
        <v>2211</v>
      </c>
      <c r="D4985">
        <v>750</v>
      </c>
      <c r="E4985">
        <v>0</v>
      </c>
      <c r="F4985">
        <v>16.989999999999998</v>
      </c>
      <c r="H4985" s="2"/>
    </row>
    <row r="4986" spans="1:8" x14ac:dyDescent="0.25">
      <c r="A4986">
        <v>108944</v>
      </c>
      <c r="B4986" s="2" t="s">
        <v>18</v>
      </c>
      <c r="C4986" s="2" t="s">
        <v>7360</v>
      </c>
      <c r="D4986">
        <v>750</v>
      </c>
      <c r="E4986">
        <v>0</v>
      </c>
      <c r="F4986">
        <v>32.99</v>
      </c>
      <c r="H4986" s="2"/>
    </row>
    <row r="4987" spans="1:8" x14ac:dyDescent="0.25">
      <c r="A4987">
        <v>109924</v>
      </c>
      <c r="B4987" s="2" t="s">
        <v>53</v>
      </c>
      <c r="C4987" s="2" t="s">
        <v>6557</v>
      </c>
      <c r="D4987">
        <v>750</v>
      </c>
      <c r="E4987">
        <v>0</v>
      </c>
      <c r="F4987">
        <v>19.39</v>
      </c>
      <c r="H4987" s="2"/>
    </row>
    <row r="4988" spans="1:8" x14ac:dyDescent="0.25">
      <c r="A4988">
        <v>110400</v>
      </c>
      <c r="B4988" s="2" t="s">
        <v>58</v>
      </c>
      <c r="C4988" s="2" t="s">
        <v>3314</v>
      </c>
      <c r="D4988">
        <v>750</v>
      </c>
      <c r="E4988">
        <v>0</v>
      </c>
      <c r="F4988">
        <v>19.989999999999998</v>
      </c>
      <c r="H4988" s="2"/>
    </row>
    <row r="4989" spans="1:8" x14ac:dyDescent="0.25">
      <c r="A4989">
        <v>111708</v>
      </c>
      <c r="B4989" s="2" t="s">
        <v>49</v>
      </c>
      <c r="C4989" s="2" t="s">
        <v>8350</v>
      </c>
      <c r="D4989">
        <v>750</v>
      </c>
      <c r="E4989">
        <v>0</v>
      </c>
      <c r="F4989">
        <v>15.99</v>
      </c>
      <c r="H4989" s="2"/>
    </row>
    <row r="4990" spans="1:8" x14ac:dyDescent="0.25">
      <c r="A4990">
        <v>111740</v>
      </c>
      <c r="B4990" s="2" t="s">
        <v>20</v>
      </c>
      <c r="C4990" s="2" t="s">
        <v>1512</v>
      </c>
      <c r="D4990">
        <v>750</v>
      </c>
      <c r="E4990">
        <v>0</v>
      </c>
      <c r="F4990">
        <v>37.99</v>
      </c>
      <c r="H4990" s="2"/>
    </row>
    <row r="4991" spans="1:8" x14ac:dyDescent="0.25">
      <c r="A4991">
        <v>112275</v>
      </c>
      <c r="B4991" s="2" t="s">
        <v>11</v>
      </c>
      <c r="C4991" s="2" t="s">
        <v>5612</v>
      </c>
      <c r="D4991">
        <v>750</v>
      </c>
      <c r="E4991">
        <v>0</v>
      </c>
      <c r="F4991">
        <v>15.99</v>
      </c>
      <c r="H4991" s="2"/>
    </row>
    <row r="4992" spans="1:8" x14ac:dyDescent="0.25">
      <c r="A4992">
        <v>112283</v>
      </c>
      <c r="B4992" s="2" t="s">
        <v>11</v>
      </c>
      <c r="C4992" s="2" t="s">
        <v>3721</v>
      </c>
      <c r="D4992">
        <v>750</v>
      </c>
      <c r="E4992">
        <v>11</v>
      </c>
      <c r="F4992">
        <v>13.99</v>
      </c>
      <c r="H4992" s="2"/>
    </row>
    <row r="4993" spans="1:8" x14ac:dyDescent="0.25">
      <c r="A4993">
        <v>112305</v>
      </c>
      <c r="B4993" s="2" t="s">
        <v>11</v>
      </c>
      <c r="C4993" s="2" t="s">
        <v>649</v>
      </c>
      <c r="D4993">
        <v>750</v>
      </c>
      <c r="E4993">
        <v>0</v>
      </c>
      <c r="F4993">
        <v>13.99</v>
      </c>
      <c r="H4993" s="2"/>
    </row>
    <row r="4994" spans="1:8" x14ac:dyDescent="0.25">
      <c r="A4994">
        <v>112518</v>
      </c>
      <c r="B4994" s="2" t="s">
        <v>84</v>
      </c>
      <c r="C4994" s="2" t="s">
        <v>4679</v>
      </c>
      <c r="D4994">
        <v>750</v>
      </c>
      <c r="E4994">
        <v>0</v>
      </c>
      <c r="F4994">
        <v>16.989999999999998</v>
      </c>
      <c r="H4994" s="2"/>
    </row>
    <row r="4995" spans="1:8" x14ac:dyDescent="0.25">
      <c r="A4995">
        <v>112526</v>
      </c>
      <c r="B4995" s="2" t="s">
        <v>84</v>
      </c>
      <c r="C4995" s="2" t="s">
        <v>8139</v>
      </c>
      <c r="D4995">
        <v>750</v>
      </c>
      <c r="E4995">
        <v>5</v>
      </c>
      <c r="F4995">
        <v>16.989999999999998</v>
      </c>
      <c r="H4995" s="2"/>
    </row>
    <row r="4996" spans="1:8" x14ac:dyDescent="0.25">
      <c r="A4996">
        <v>112739</v>
      </c>
      <c r="B4996" s="2" t="s">
        <v>84</v>
      </c>
      <c r="C4996" s="2" t="s">
        <v>9475</v>
      </c>
      <c r="D4996">
        <v>750</v>
      </c>
      <c r="E4996">
        <v>120</v>
      </c>
      <c r="F4996">
        <v>4.99</v>
      </c>
      <c r="H4996" s="2"/>
    </row>
    <row r="4997" spans="1:8" x14ac:dyDescent="0.25">
      <c r="A4997">
        <v>112771</v>
      </c>
      <c r="B4997" s="2" t="s">
        <v>84</v>
      </c>
      <c r="C4997" s="2" t="s">
        <v>2565</v>
      </c>
      <c r="D4997">
        <v>750</v>
      </c>
      <c r="E4997">
        <v>29</v>
      </c>
      <c r="F4997">
        <v>4.99</v>
      </c>
      <c r="H4997" s="2"/>
    </row>
    <row r="4998" spans="1:8" x14ac:dyDescent="0.25">
      <c r="A4998">
        <v>112844</v>
      </c>
      <c r="B4998" s="2" t="s">
        <v>84</v>
      </c>
      <c r="C4998" s="2" t="s">
        <v>4298</v>
      </c>
      <c r="D4998">
        <v>750</v>
      </c>
      <c r="E4998">
        <v>0</v>
      </c>
      <c r="F4998">
        <v>6.99</v>
      </c>
      <c r="H4998" s="2"/>
    </row>
    <row r="4999" spans="1:8" x14ac:dyDescent="0.25">
      <c r="A4999">
        <v>112917</v>
      </c>
      <c r="B4999" s="2" t="s">
        <v>11</v>
      </c>
      <c r="C4999" s="2" t="s">
        <v>9074</v>
      </c>
      <c r="D4999">
        <v>750</v>
      </c>
      <c r="E4999">
        <v>84</v>
      </c>
      <c r="F4999">
        <v>15.99</v>
      </c>
      <c r="H4999" s="2"/>
    </row>
    <row r="5000" spans="1:8" x14ac:dyDescent="0.25">
      <c r="A5000">
        <v>113441</v>
      </c>
      <c r="B5000" s="2" t="s">
        <v>82</v>
      </c>
      <c r="C5000" s="2" t="s">
        <v>10074</v>
      </c>
      <c r="D5000">
        <v>750</v>
      </c>
      <c r="E5000">
        <v>291</v>
      </c>
      <c r="F5000">
        <v>21.99</v>
      </c>
      <c r="H5000" s="2"/>
    </row>
    <row r="5001" spans="1:8" x14ac:dyDescent="0.25">
      <c r="A5001">
        <v>114324</v>
      </c>
      <c r="B5001" s="2" t="s">
        <v>8</v>
      </c>
      <c r="C5001" s="2" t="s">
        <v>3090</v>
      </c>
      <c r="D5001">
        <v>750</v>
      </c>
      <c r="E5001">
        <v>0</v>
      </c>
      <c r="F5001">
        <v>41.99</v>
      </c>
      <c r="H5001" s="2"/>
    </row>
    <row r="5002" spans="1:8" x14ac:dyDescent="0.25">
      <c r="A5002">
        <v>114936</v>
      </c>
      <c r="B5002" s="2" t="s">
        <v>58</v>
      </c>
      <c r="C5002" s="2" t="s">
        <v>922</v>
      </c>
      <c r="D5002">
        <v>750</v>
      </c>
      <c r="E5002">
        <v>0</v>
      </c>
      <c r="F5002">
        <v>16.989999999999998</v>
      </c>
      <c r="H5002" s="2"/>
    </row>
    <row r="5003" spans="1:8" x14ac:dyDescent="0.25">
      <c r="A5003">
        <v>115096</v>
      </c>
      <c r="B5003" s="2" t="s">
        <v>20</v>
      </c>
      <c r="C5003" s="2" t="s">
        <v>1127</v>
      </c>
      <c r="D5003">
        <v>750</v>
      </c>
      <c r="E5003">
        <v>0</v>
      </c>
      <c r="F5003">
        <v>11.99</v>
      </c>
      <c r="H5003" s="2"/>
    </row>
    <row r="5004" spans="1:8" x14ac:dyDescent="0.25">
      <c r="A5004">
        <v>115185</v>
      </c>
      <c r="B5004" s="2" t="s">
        <v>137</v>
      </c>
      <c r="C5004" s="2" t="s">
        <v>138</v>
      </c>
      <c r="D5004">
        <v>750</v>
      </c>
      <c r="E5004">
        <v>0</v>
      </c>
      <c r="F5004">
        <v>10.99</v>
      </c>
      <c r="H5004" s="2"/>
    </row>
    <row r="5005" spans="1:8" x14ac:dyDescent="0.25">
      <c r="A5005">
        <v>115290</v>
      </c>
      <c r="B5005" s="2" t="s">
        <v>137</v>
      </c>
      <c r="C5005" s="2" t="s">
        <v>6936</v>
      </c>
      <c r="D5005">
        <v>750</v>
      </c>
      <c r="E5005">
        <v>0</v>
      </c>
      <c r="F5005">
        <v>10.99</v>
      </c>
      <c r="H5005" s="2"/>
    </row>
    <row r="5006" spans="1:8" x14ac:dyDescent="0.25">
      <c r="A5006">
        <v>116114</v>
      </c>
      <c r="B5006" s="2" t="s">
        <v>18</v>
      </c>
      <c r="C5006" s="2" t="s">
        <v>2721</v>
      </c>
      <c r="D5006">
        <v>750</v>
      </c>
      <c r="E5006">
        <v>0</v>
      </c>
      <c r="F5006">
        <v>18.989999999999998</v>
      </c>
      <c r="H5006" s="2"/>
    </row>
    <row r="5007" spans="1:8" x14ac:dyDescent="0.25">
      <c r="A5007">
        <v>116548</v>
      </c>
      <c r="B5007" s="2" t="s">
        <v>53</v>
      </c>
      <c r="C5007" s="2" t="s">
        <v>7936</v>
      </c>
      <c r="D5007">
        <v>750</v>
      </c>
      <c r="E5007">
        <v>0</v>
      </c>
      <c r="F5007">
        <v>8.59</v>
      </c>
      <c r="H5007" s="2"/>
    </row>
    <row r="5008" spans="1:8" x14ac:dyDescent="0.25">
      <c r="A5008">
        <v>117684</v>
      </c>
      <c r="B5008" s="2" t="s">
        <v>130</v>
      </c>
      <c r="C5008" s="2" t="s">
        <v>1716</v>
      </c>
      <c r="D5008">
        <v>750</v>
      </c>
      <c r="E5008">
        <v>0</v>
      </c>
      <c r="F5008">
        <v>19.989999999999998</v>
      </c>
      <c r="H5008" s="2"/>
    </row>
    <row r="5009" spans="1:8" x14ac:dyDescent="0.25">
      <c r="A5009">
        <v>118176</v>
      </c>
      <c r="B5009" s="2" t="s">
        <v>127</v>
      </c>
      <c r="C5009" s="2" t="s">
        <v>379</v>
      </c>
      <c r="D5009">
        <v>750</v>
      </c>
      <c r="E5009">
        <v>0</v>
      </c>
      <c r="F5009">
        <v>12.99</v>
      </c>
      <c r="H5009" s="2"/>
    </row>
    <row r="5010" spans="1:8" x14ac:dyDescent="0.25">
      <c r="A5010">
        <v>118192</v>
      </c>
      <c r="B5010" s="2" t="s">
        <v>11</v>
      </c>
      <c r="C5010" s="2" t="s">
        <v>4332</v>
      </c>
      <c r="D5010">
        <v>750</v>
      </c>
      <c r="E5010">
        <v>0</v>
      </c>
      <c r="F5010">
        <v>17.989999999999998</v>
      </c>
      <c r="H5010" s="2"/>
    </row>
    <row r="5011" spans="1:8" x14ac:dyDescent="0.25">
      <c r="A5011">
        <v>118516</v>
      </c>
      <c r="B5011" s="2" t="s">
        <v>18</v>
      </c>
      <c r="C5011" s="2" t="s">
        <v>8153</v>
      </c>
      <c r="D5011">
        <v>750</v>
      </c>
      <c r="E5011">
        <v>0</v>
      </c>
      <c r="F5011">
        <v>13.99</v>
      </c>
      <c r="H5011" s="2"/>
    </row>
    <row r="5012" spans="1:8" x14ac:dyDescent="0.25">
      <c r="A5012">
        <v>118540</v>
      </c>
      <c r="B5012" s="2" t="s">
        <v>137</v>
      </c>
      <c r="C5012" s="2" t="s">
        <v>160</v>
      </c>
      <c r="D5012">
        <v>750</v>
      </c>
      <c r="E5012">
        <v>1</v>
      </c>
      <c r="F5012">
        <v>17.989999999999998</v>
      </c>
      <c r="H5012" s="2"/>
    </row>
    <row r="5013" spans="1:8" x14ac:dyDescent="0.25">
      <c r="A5013">
        <v>118834</v>
      </c>
      <c r="B5013" s="2" t="s">
        <v>49</v>
      </c>
      <c r="C5013" s="2" t="s">
        <v>2701</v>
      </c>
      <c r="D5013">
        <v>750</v>
      </c>
      <c r="E5013">
        <v>0</v>
      </c>
      <c r="F5013">
        <v>17.989999999999998</v>
      </c>
      <c r="H5013" s="2"/>
    </row>
    <row r="5014" spans="1:8" x14ac:dyDescent="0.25">
      <c r="A5014">
        <v>118990</v>
      </c>
      <c r="B5014" s="2" t="s">
        <v>84</v>
      </c>
      <c r="C5014" s="2" t="s">
        <v>211</v>
      </c>
      <c r="D5014">
        <v>750</v>
      </c>
      <c r="E5014">
        <v>0</v>
      </c>
      <c r="F5014">
        <v>9.99</v>
      </c>
      <c r="H5014" s="2"/>
    </row>
    <row r="5015" spans="1:8" x14ac:dyDescent="0.25">
      <c r="A5015">
        <v>119229</v>
      </c>
      <c r="B5015" s="2" t="s">
        <v>58</v>
      </c>
      <c r="C5015" s="2" t="s">
        <v>5596</v>
      </c>
      <c r="D5015">
        <v>750</v>
      </c>
      <c r="E5015">
        <v>0</v>
      </c>
      <c r="F5015">
        <v>8.99</v>
      </c>
      <c r="H5015" s="2"/>
    </row>
    <row r="5016" spans="1:8" x14ac:dyDescent="0.25">
      <c r="A5016">
        <v>119241</v>
      </c>
      <c r="B5016" s="2" t="s">
        <v>20</v>
      </c>
      <c r="C5016" s="2" t="s">
        <v>3471</v>
      </c>
      <c r="D5016">
        <v>750</v>
      </c>
      <c r="E5016">
        <v>0</v>
      </c>
      <c r="F5016">
        <v>11.99</v>
      </c>
      <c r="H5016" s="2"/>
    </row>
    <row r="5017" spans="1:8" x14ac:dyDescent="0.25">
      <c r="A5017">
        <v>119539</v>
      </c>
      <c r="B5017" s="2" t="s">
        <v>130</v>
      </c>
      <c r="C5017" s="2" t="s">
        <v>5065</v>
      </c>
      <c r="D5017">
        <v>750</v>
      </c>
      <c r="E5017">
        <v>0</v>
      </c>
      <c r="F5017">
        <v>17.989999999999998</v>
      </c>
      <c r="H5017" s="2"/>
    </row>
    <row r="5018" spans="1:8" x14ac:dyDescent="0.25">
      <c r="A5018">
        <v>119628</v>
      </c>
      <c r="B5018" s="2" t="s">
        <v>11</v>
      </c>
      <c r="C5018" s="2" t="s">
        <v>6171</v>
      </c>
      <c r="D5018">
        <v>750</v>
      </c>
      <c r="E5018">
        <v>0</v>
      </c>
      <c r="F5018">
        <v>13.99</v>
      </c>
      <c r="H5018" s="2"/>
    </row>
    <row r="5019" spans="1:8" x14ac:dyDescent="0.25">
      <c r="A5019">
        <v>119776</v>
      </c>
      <c r="B5019" s="2" t="s">
        <v>8</v>
      </c>
      <c r="C5019" s="2" t="s">
        <v>6002</v>
      </c>
      <c r="D5019">
        <v>750</v>
      </c>
      <c r="E5019">
        <v>0</v>
      </c>
      <c r="F5019">
        <v>25.99</v>
      </c>
      <c r="H5019" s="2"/>
    </row>
    <row r="5020" spans="1:8" x14ac:dyDescent="0.25">
      <c r="A5020">
        <v>120073</v>
      </c>
      <c r="B5020" s="2" t="s">
        <v>8</v>
      </c>
      <c r="C5020" s="2" t="s">
        <v>2003</v>
      </c>
      <c r="D5020">
        <v>750</v>
      </c>
      <c r="E5020">
        <v>0</v>
      </c>
      <c r="F5020">
        <v>7.99</v>
      </c>
      <c r="H5020" s="2"/>
    </row>
    <row r="5021" spans="1:8" x14ac:dyDescent="0.25">
      <c r="A5021">
        <v>120200</v>
      </c>
      <c r="B5021" s="2" t="s">
        <v>18</v>
      </c>
      <c r="C5021" s="2" t="s">
        <v>5904</v>
      </c>
      <c r="D5021">
        <v>750</v>
      </c>
      <c r="E5021">
        <v>0</v>
      </c>
      <c r="F5021">
        <v>7.99</v>
      </c>
      <c r="H5021" s="2"/>
    </row>
    <row r="5022" spans="1:8" x14ac:dyDescent="0.25">
      <c r="A5022">
        <v>120758</v>
      </c>
      <c r="B5022" s="2" t="s">
        <v>11</v>
      </c>
      <c r="C5022" s="2" t="s">
        <v>5632</v>
      </c>
      <c r="D5022">
        <v>750</v>
      </c>
      <c r="E5022">
        <v>0</v>
      </c>
      <c r="F5022">
        <v>19.989999999999998</v>
      </c>
      <c r="H5022" s="2"/>
    </row>
    <row r="5023" spans="1:8" x14ac:dyDescent="0.25">
      <c r="A5023">
        <v>120782</v>
      </c>
      <c r="B5023" s="2" t="s">
        <v>84</v>
      </c>
      <c r="C5023" s="2" t="s">
        <v>1024</v>
      </c>
      <c r="D5023">
        <v>750</v>
      </c>
      <c r="E5023">
        <v>42</v>
      </c>
      <c r="F5023">
        <v>55.99</v>
      </c>
      <c r="H5023" s="2"/>
    </row>
    <row r="5024" spans="1:8" x14ac:dyDescent="0.25">
      <c r="A5024">
        <v>120804</v>
      </c>
      <c r="B5024" s="2" t="s">
        <v>84</v>
      </c>
      <c r="C5024" s="2" t="s">
        <v>1507</v>
      </c>
      <c r="D5024">
        <v>750</v>
      </c>
      <c r="E5024">
        <v>33</v>
      </c>
      <c r="F5024">
        <v>41.99</v>
      </c>
      <c r="H5024" s="2"/>
    </row>
    <row r="5025" spans="1:8" x14ac:dyDescent="0.25">
      <c r="A5025">
        <v>120820</v>
      </c>
      <c r="B5025" s="2" t="s">
        <v>84</v>
      </c>
      <c r="C5025" s="2" t="s">
        <v>3553</v>
      </c>
      <c r="D5025">
        <v>750</v>
      </c>
      <c r="E5025">
        <v>0</v>
      </c>
      <c r="F5025">
        <v>24.99</v>
      </c>
      <c r="H5025" s="2"/>
    </row>
    <row r="5026" spans="1:8" x14ac:dyDescent="0.25">
      <c r="A5026">
        <v>120910</v>
      </c>
      <c r="B5026" s="2" t="s">
        <v>11</v>
      </c>
      <c r="C5026" s="2" t="s">
        <v>5650</v>
      </c>
      <c r="D5026">
        <v>750</v>
      </c>
      <c r="E5026">
        <v>0</v>
      </c>
      <c r="F5026">
        <v>33.99</v>
      </c>
      <c r="H5026" s="2"/>
    </row>
    <row r="5027" spans="1:8" x14ac:dyDescent="0.25">
      <c r="A5027">
        <v>121134</v>
      </c>
      <c r="B5027" s="2" t="s">
        <v>58</v>
      </c>
      <c r="C5027" s="2" t="s">
        <v>4693</v>
      </c>
      <c r="D5027">
        <v>750</v>
      </c>
      <c r="E5027">
        <v>0</v>
      </c>
      <c r="F5027">
        <v>18.989999999999998</v>
      </c>
      <c r="H5027" s="2"/>
    </row>
    <row r="5028" spans="1:8" x14ac:dyDescent="0.25">
      <c r="A5028">
        <v>121347</v>
      </c>
      <c r="B5028" s="2" t="s">
        <v>11</v>
      </c>
      <c r="C5028" s="2" t="s">
        <v>3767</v>
      </c>
      <c r="D5028">
        <v>750</v>
      </c>
      <c r="E5028">
        <v>0</v>
      </c>
      <c r="F5028">
        <v>64.989999999999995</v>
      </c>
      <c r="H5028" s="2"/>
    </row>
    <row r="5029" spans="1:8" x14ac:dyDescent="0.25">
      <c r="A5029">
        <v>121436</v>
      </c>
      <c r="B5029" s="2" t="s">
        <v>63</v>
      </c>
      <c r="C5029" s="2" t="s">
        <v>2071</v>
      </c>
      <c r="D5029">
        <v>750</v>
      </c>
      <c r="E5029">
        <v>0</v>
      </c>
      <c r="F5029">
        <v>12.69</v>
      </c>
      <c r="H5029" s="2"/>
    </row>
    <row r="5030" spans="1:8" x14ac:dyDescent="0.25">
      <c r="A5030">
        <v>122246</v>
      </c>
      <c r="B5030" s="2" t="s">
        <v>18</v>
      </c>
      <c r="C5030" s="2" t="s">
        <v>6160</v>
      </c>
      <c r="D5030">
        <v>750</v>
      </c>
      <c r="E5030">
        <v>0</v>
      </c>
      <c r="F5030">
        <v>29.99</v>
      </c>
      <c r="H5030" s="2"/>
    </row>
    <row r="5031" spans="1:8" x14ac:dyDescent="0.25">
      <c r="A5031">
        <v>122254</v>
      </c>
      <c r="B5031" s="2" t="s">
        <v>8</v>
      </c>
      <c r="C5031" s="2" t="s">
        <v>1202</v>
      </c>
      <c r="D5031">
        <v>750</v>
      </c>
      <c r="E5031">
        <v>0</v>
      </c>
      <c r="F5031">
        <v>35.99</v>
      </c>
      <c r="H5031" s="2"/>
    </row>
    <row r="5032" spans="1:8" x14ac:dyDescent="0.25">
      <c r="A5032">
        <v>122394</v>
      </c>
      <c r="B5032" s="2" t="s">
        <v>63</v>
      </c>
      <c r="C5032" s="2" t="s">
        <v>5664</v>
      </c>
      <c r="D5032">
        <v>750</v>
      </c>
      <c r="E5032">
        <v>0</v>
      </c>
      <c r="F5032">
        <v>39.99</v>
      </c>
      <c r="H5032" s="2"/>
    </row>
    <row r="5033" spans="1:8" x14ac:dyDescent="0.25">
      <c r="A5033">
        <v>122475</v>
      </c>
      <c r="B5033" s="2" t="s">
        <v>127</v>
      </c>
      <c r="C5033" s="2" t="s">
        <v>5153</v>
      </c>
      <c r="D5033">
        <v>750</v>
      </c>
      <c r="E5033">
        <v>0</v>
      </c>
      <c r="F5033">
        <v>13.99</v>
      </c>
      <c r="H5033" s="2"/>
    </row>
    <row r="5034" spans="1:8" x14ac:dyDescent="0.25">
      <c r="A5034">
        <v>122599</v>
      </c>
      <c r="B5034" s="2" t="s">
        <v>137</v>
      </c>
      <c r="C5034" s="2" t="s">
        <v>4198</v>
      </c>
      <c r="D5034">
        <v>750</v>
      </c>
      <c r="E5034">
        <v>3</v>
      </c>
      <c r="F5034">
        <v>17.989999999999998</v>
      </c>
      <c r="H5034" s="2"/>
    </row>
    <row r="5035" spans="1:8" x14ac:dyDescent="0.25">
      <c r="A5035">
        <v>122637</v>
      </c>
      <c r="B5035" s="2" t="s">
        <v>18</v>
      </c>
      <c r="C5035" s="2" t="s">
        <v>4793</v>
      </c>
      <c r="D5035">
        <v>750</v>
      </c>
      <c r="E5035">
        <v>0</v>
      </c>
      <c r="F5035">
        <v>11.99</v>
      </c>
      <c r="H5035" s="2"/>
    </row>
    <row r="5036" spans="1:8" x14ac:dyDescent="0.25">
      <c r="A5036">
        <v>122688</v>
      </c>
      <c r="B5036" s="2" t="s">
        <v>11</v>
      </c>
      <c r="C5036" s="2" t="s">
        <v>5913</v>
      </c>
      <c r="D5036">
        <v>750</v>
      </c>
      <c r="E5036">
        <v>0</v>
      </c>
      <c r="F5036">
        <v>12.99</v>
      </c>
      <c r="H5036" s="2"/>
    </row>
    <row r="5037" spans="1:8" x14ac:dyDescent="0.25">
      <c r="A5037">
        <v>122866</v>
      </c>
      <c r="B5037" s="2" t="s">
        <v>11</v>
      </c>
      <c r="C5037" s="2" t="s">
        <v>1792</v>
      </c>
      <c r="D5037">
        <v>750</v>
      </c>
      <c r="E5037">
        <v>0</v>
      </c>
      <c r="F5037">
        <v>15.99</v>
      </c>
      <c r="H5037" s="2"/>
    </row>
    <row r="5038" spans="1:8" x14ac:dyDescent="0.25">
      <c r="A5038">
        <v>122955</v>
      </c>
      <c r="B5038" s="2" t="s">
        <v>71</v>
      </c>
      <c r="C5038" s="2" t="s">
        <v>1984</v>
      </c>
      <c r="D5038">
        <v>750</v>
      </c>
      <c r="E5038">
        <v>0</v>
      </c>
      <c r="F5038">
        <v>10.99</v>
      </c>
      <c r="H5038" s="2"/>
    </row>
    <row r="5039" spans="1:8" x14ac:dyDescent="0.25">
      <c r="A5039">
        <v>123196</v>
      </c>
      <c r="B5039" s="2" t="s">
        <v>11</v>
      </c>
      <c r="C5039" s="2" t="s">
        <v>44</v>
      </c>
      <c r="D5039">
        <v>750</v>
      </c>
      <c r="E5039">
        <v>0</v>
      </c>
      <c r="F5039">
        <v>19.989999999999998</v>
      </c>
      <c r="H5039" s="2"/>
    </row>
    <row r="5040" spans="1:8" x14ac:dyDescent="0.25">
      <c r="A5040">
        <v>123552</v>
      </c>
      <c r="B5040" s="2" t="s">
        <v>18</v>
      </c>
      <c r="C5040" s="2" t="s">
        <v>863</v>
      </c>
      <c r="D5040">
        <v>750</v>
      </c>
      <c r="E5040">
        <v>6</v>
      </c>
      <c r="F5040">
        <v>44.99</v>
      </c>
      <c r="H5040" s="2"/>
    </row>
    <row r="5041" spans="1:8" x14ac:dyDescent="0.25">
      <c r="A5041">
        <v>123765</v>
      </c>
      <c r="B5041" s="2" t="s">
        <v>18</v>
      </c>
      <c r="C5041" s="2" t="s">
        <v>8377</v>
      </c>
      <c r="D5041">
        <v>750</v>
      </c>
      <c r="E5041">
        <v>88</v>
      </c>
      <c r="F5041">
        <v>24.99</v>
      </c>
      <c r="H5041" s="2"/>
    </row>
    <row r="5042" spans="1:8" x14ac:dyDescent="0.25">
      <c r="A5042">
        <v>123889</v>
      </c>
      <c r="B5042" s="2" t="s">
        <v>58</v>
      </c>
      <c r="C5042" s="2" t="s">
        <v>2777</v>
      </c>
      <c r="D5042">
        <v>750</v>
      </c>
      <c r="E5042">
        <v>0</v>
      </c>
      <c r="F5042">
        <v>13.99</v>
      </c>
      <c r="H5042" s="2"/>
    </row>
    <row r="5043" spans="1:8" x14ac:dyDescent="0.25">
      <c r="A5043">
        <v>124109</v>
      </c>
      <c r="B5043" s="2" t="s">
        <v>18</v>
      </c>
      <c r="C5043" s="2" t="s">
        <v>11418</v>
      </c>
      <c r="D5043">
        <v>750</v>
      </c>
      <c r="E5043">
        <v>119</v>
      </c>
      <c r="F5043">
        <v>11.99</v>
      </c>
      <c r="H5043" s="2"/>
    </row>
    <row r="5044" spans="1:8" x14ac:dyDescent="0.25">
      <c r="A5044">
        <v>124141</v>
      </c>
      <c r="B5044" s="2" t="s">
        <v>18</v>
      </c>
      <c r="C5044" s="2" t="s">
        <v>6738</v>
      </c>
      <c r="D5044">
        <v>750</v>
      </c>
      <c r="E5044">
        <v>129</v>
      </c>
      <c r="F5044">
        <v>11.99</v>
      </c>
      <c r="H5044" s="2"/>
    </row>
    <row r="5045" spans="1:8" x14ac:dyDescent="0.25">
      <c r="A5045">
        <v>124974</v>
      </c>
      <c r="B5045" s="2" t="s">
        <v>58</v>
      </c>
      <c r="C5045" s="2" t="s">
        <v>577</v>
      </c>
      <c r="D5045">
        <v>750</v>
      </c>
      <c r="E5045">
        <v>0</v>
      </c>
      <c r="F5045">
        <v>7.99</v>
      </c>
      <c r="H5045" s="2"/>
    </row>
    <row r="5046" spans="1:8" x14ac:dyDescent="0.25">
      <c r="A5046">
        <v>125261</v>
      </c>
      <c r="B5046" s="2" t="s">
        <v>20</v>
      </c>
      <c r="C5046" s="2" t="s">
        <v>6703</v>
      </c>
      <c r="D5046">
        <v>750</v>
      </c>
      <c r="E5046">
        <v>22</v>
      </c>
      <c r="F5046">
        <v>13.99</v>
      </c>
      <c r="H5046" s="2"/>
    </row>
    <row r="5047" spans="1:8" x14ac:dyDescent="0.25">
      <c r="A5047">
        <v>125369</v>
      </c>
      <c r="B5047" s="2" t="s">
        <v>22</v>
      </c>
      <c r="C5047" s="2" t="s">
        <v>6862</v>
      </c>
      <c r="D5047">
        <v>750</v>
      </c>
      <c r="E5047">
        <v>402</v>
      </c>
      <c r="F5047">
        <v>16.989999999999998</v>
      </c>
      <c r="H5047" s="2"/>
    </row>
    <row r="5048" spans="1:8" x14ac:dyDescent="0.25">
      <c r="A5048">
        <v>125890</v>
      </c>
      <c r="B5048" s="2" t="s">
        <v>58</v>
      </c>
      <c r="C5048" s="2" t="s">
        <v>5746</v>
      </c>
      <c r="D5048">
        <v>750</v>
      </c>
      <c r="E5048">
        <v>0</v>
      </c>
      <c r="F5048">
        <v>109.99</v>
      </c>
      <c r="H5048" s="2"/>
    </row>
    <row r="5049" spans="1:8" x14ac:dyDescent="0.25">
      <c r="A5049">
        <v>126055</v>
      </c>
      <c r="B5049" s="2" t="s">
        <v>100</v>
      </c>
      <c r="C5049" s="2" t="s">
        <v>2535</v>
      </c>
      <c r="D5049">
        <v>750</v>
      </c>
      <c r="E5049">
        <v>0</v>
      </c>
      <c r="F5049">
        <v>13.99</v>
      </c>
      <c r="H5049" s="2"/>
    </row>
    <row r="5050" spans="1:8" x14ac:dyDescent="0.25">
      <c r="A5050">
        <v>127833</v>
      </c>
      <c r="B5050" s="2" t="s">
        <v>63</v>
      </c>
      <c r="C5050" s="2" t="s">
        <v>8080</v>
      </c>
      <c r="D5050">
        <v>750</v>
      </c>
      <c r="E5050">
        <v>289</v>
      </c>
      <c r="F5050">
        <v>33.99</v>
      </c>
      <c r="H5050" s="2"/>
    </row>
    <row r="5051" spans="1:8" x14ac:dyDescent="0.25">
      <c r="A5051">
        <v>127922</v>
      </c>
      <c r="B5051" s="2" t="s">
        <v>20</v>
      </c>
      <c r="C5051" s="2" t="s">
        <v>5472</v>
      </c>
      <c r="D5051">
        <v>750</v>
      </c>
      <c r="E5051">
        <v>0</v>
      </c>
      <c r="F5051">
        <v>10.49</v>
      </c>
      <c r="H5051" s="2"/>
    </row>
    <row r="5052" spans="1:8" x14ac:dyDescent="0.25">
      <c r="A5052">
        <v>128090</v>
      </c>
      <c r="B5052" s="2" t="s">
        <v>127</v>
      </c>
      <c r="C5052" s="2" t="s">
        <v>885</v>
      </c>
      <c r="D5052">
        <v>750</v>
      </c>
      <c r="E5052">
        <v>0</v>
      </c>
      <c r="F5052">
        <v>14.99</v>
      </c>
      <c r="H5052" s="2"/>
    </row>
    <row r="5053" spans="1:8" x14ac:dyDescent="0.25">
      <c r="A5053">
        <v>128504</v>
      </c>
      <c r="B5053" s="2" t="s">
        <v>267</v>
      </c>
      <c r="C5053" s="2" t="s">
        <v>11080</v>
      </c>
      <c r="D5053">
        <v>750</v>
      </c>
      <c r="E5053">
        <v>212</v>
      </c>
      <c r="F5053">
        <v>29.99</v>
      </c>
      <c r="H5053" s="2"/>
    </row>
    <row r="5054" spans="1:8" x14ac:dyDescent="0.25">
      <c r="A5054">
        <v>128937</v>
      </c>
      <c r="B5054" s="2" t="s">
        <v>18</v>
      </c>
      <c r="C5054" s="2" t="s">
        <v>9674</v>
      </c>
      <c r="D5054">
        <v>750</v>
      </c>
      <c r="E5054">
        <v>222</v>
      </c>
      <c r="F5054">
        <v>15.99</v>
      </c>
      <c r="H5054" s="2"/>
    </row>
    <row r="5055" spans="1:8" x14ac:dyDescent="0.25">
      <c r="A5055">
        <v>129186</v>
      </c>
      <c r="B5055" s="2" t="s">
        <v>11</v>
      </c>
      <c r="C5055" s="2" t="s">
        <v>1921</v>
      </c>
      <c r="D5055">
        <v>750</v>
      </c>
      <c r="E5055">
        <v>4</v>
      </c>
      <c r="F5055">
        <v>75.989999999999995</v>
      </c>
      <c r="H5055" s="2"/>
    </row>
    <row r="5056" spans="1:8" x14ac:dyDescent="0.25">
      <c r="A5056">
        <v>130109</v>
      </c>
      <c r="B5056" s="2" t="s">
        <v>18</v>
      </c>
      <c r="C5056" s="2" t="s">
        <v>2878</v>
      </c>
      <c r="D5056">
        <v>750</v>
      </c>
      <c r="E5056">
        <v>0</v>
      </c>
      <c r="F5056">
        <v>10.79</v>
      </c>
      <c r="H5056" s="2"/>
    </row>
    <row r="5057" spans="1:8" x14ac:dyDescent="0.25">
      <c r="A5057">
        <v>130478</v>
      </c>
      <c r="B5057" s="2" t="s">
        <v>11</v>
      </c>
      <c r="C5057" s="2" t="s">
        <v>5290</v>
      </c>
      <c r="D5057">
        <v>750</v>
      </c>
      <c r="E5057">
        <v>0</v>
      </c>
      <c r="F5057">
        <v>11.99</v>
      </c>
      <c r="H5057" s="2"/>
    </row>
    <row r="5058" spans="1:8" x14ac:dyDescent="0.25">
      <c r="A5058">
        <v>131156</v>
      </c>
      <c r="B5058" s="2" t="s">
        <v>18</v>
      </c>
      <c r="C5058" s="2" t="s">
        <v>4610</v>
      </c>
      <c r="D5058">
        <v>750</v>
      </c>
      <c r="E5058">
        <v>0</v>
      </c>
      <c r="F5058">
        <v>16.489999999999998</v>
      </c>
      <c r="H5058" s="2"/>
    </row>
    <row r="5059" spans="1:8" x14ac:dyDescent="0.25">
      <c r="A5059">
        <v>132020</v>
      </c>
      <c r="B5059" s="2" t="s">
        <v>11</v>
      </c>
      <c r="C5059" s="2" t="s">
        <v>2115</v>
      </c>
      <c r="D5059">
        <v>750</v>
      </c>
      <c r="E5059">
        <v>0</v>
      </c>
      <c r="F5059">
        <v>17.989999999999998</v>
      </c>
      <c r="H5059" s="2"/>
    </row>
    <row r="5060" spans="1:8" x14ac:dyDescent="0.25">
      <c r="A5060">
        <v>132713</v>
      </c>
      <c r="B5060" s="2" t="s">
        <v>11</v>
      </c>
      <c r="C5060" s="2" t="s">
        <v>1177</v>
      </c>
      <c r="D5060">
        <v>750</v>
      </c>
      <c r="E5060">
        <v>0</v>
      </c>
      <c r="F5060">
        <v>16.989999999999998</v>
      </c>
      <c r="H5060" s="2"/>
    </row>
    <row r="5061" spans="1:8" x14ac:dyDescent="0.25">
      <c r="A5061">
        <v>132721</v>
      </c>
      <c r="B5061" s="2" t="s">
        <v>58</v>
      </c>
      <c r="C5061" s="2" t="s">
        <v>5178</v>
      </c>
      <c r="D5061">
        <v>750</v>
      </c>
      <c r="E5061">
        <v>0</v>
      </c>
      <c r="F5061">
        <v>61.99</v>
      </c>
      <c r="H5061" s="2"/>
    </row>
    <row r="5062" spans="1:8" x14ac:dyDescent="0.25">
      <c r="A5062">
        <v>133086</v>
      </c>
      <c r="B5062" s="2" t="s">
        <v>20</v>
      </c>
      <c r="C5062" s="2" t="s">
        <v>1846</v>
      </c>
      <c r="D5062">
        <v>750</v>
      </c>
      <c r="E5062">
        <v>0</v>
      </c>
      <c r="F5062">
        <v>17.489999999999998</v>
      </c>
      <c r="H5062" s="2"/>
    </row>
    <row r="5063" spans="1:8" x14ac:dyDescent="0.25">
      <c r="A5063">
        <v>134066</v>
      </c>
      <c r="B5063" s="2" t="s">
        <v>11</v>
      </c>
      <c r="C5063" s="2" t="s">
        <v>934</v>
      </c>
      <c r="D5063">
        <v>750</v>
      </c>
      <c r="E5063">
        <v>0</v>
      </c>
      <c r="F5063">
        <v>15.69</v>
      </c>
      <c r="H5063" s="2"/>
    </row>
    <row r="5064" spans="1:8" x14ac:dyDescent="0.25">
      <c r="A5064">
        <v>135461</v>
      </c>
      <c r="B5064" s="2" t="s">
        <v>11</v>
      </c>
      <c r="C5064" s="2" t="s">
        <v>3823</v>
      </c>
      <c r="D5064">
        <v>750</v>
      </c>
      <c r="E5064">
        <v>0</v>
      </c>
      <c r="F5064">
        <v>31.99</v>
      </c>
      <c r="H5064" s="2"/>
    </row>
    <row r="5065" spans="1:8" x14ac:dyDescent="0.25">
      <c r="A5065">
        <v>135470</v>
      </c>
      <c r="B5065" s="2" t="s">
        <v>8</v>
      </c>
      <c r="C5065" s="2" t="s">
        <v>6723</v>
      </c>
      <c r="D5065">
        <v>750</v>
      </c>
      <c r="E5065">
        <v>0</v>
      </c>
      <c r="F5065">
        <v>24.99</v>
      </c>
      <c r="H5065" s="2"/>
    </row>
    <row r="5066" spans="1:8" x14ac:dyDescent="0.25">
      <c r="A5066">
        <v>135607</v>
      </c>
      <c r="B5066" s="2" t="s">
        <v>100</v>
      </c>
      <c r="C5066" s="2" t="s">
        <v>4917</v>
      </c>
      <c r="D5066">
        <v>750</v>
      </c>
      <c r="E5066">
        <v>0</v>
      </c>
      <c r="F5066">
        <v>12.99</v>
      </c>
      <c r="H5066" s="2"/>
    </row>
    <row r="5067" spans="1:8" x14ac:dyDescent="0.25">
      <c r="A5067">
        <v>136018</v>
      </c>
      <c r="B5067" s="2" t="s">
        <v>18</v>
      </c>
      <c r="C5067" s="2" t="s">
        <v>3735</v>
      </c>
      <c r="D5067">
        <v>750</v>
      </c>
      <c r="E5067">
        <v>0</v>
      </c>
      <c r="F5067">
        <v>10.79</v>
      </c>
      <c r="H5067" s="2"/>
    </row>
    <row r="5068" spans="1:8" x14ac:dyDescent="0.25">
      <c r="A5068">
        <v>136409</v>
      </c>
      <c r="B5068" s="2" t="s">
        <v>18</v>
      </c>
      <c r="C5068" s="2" t="s">
        <v>4228</v>
      </c>
      <c r="D5068">
        <v>750</v>
      </c>
      <c r="E5068">
        <v>0</v>
      </c>
      <c r="F5068">
        <v>29.99</v>
      </c>
      <c r="H5068" s="2"/>
    </row>
    <row r="5069" spans="1:8" x14ac:dyDescent="0.25">
      <c r="A5069">
        <v>136891</v>
      </c>
      <c r="B5069" s="2" t="s">
        <v>11</v>
      </c>
      <c r="C5069" s="2" t="s">
        <v>11405</v>
      </c>
      <c r="D5069">
        <v>750</v>
      </c>
      <c r="E5069">
        <v>7</v>
      </c>
      <c r="F5069">
        <v>11.99</v>
      </c>
      <c r="H5069" s="2"/>
    </row>
    <row r="5070" spans="1:8" x14ac:dyDescent="0.25">
      <c r="A5070">
        <v>136964</v>
      </c>
      <c r="B5070" s="2" t="s">
        <v>137</v>
      </c>
      <c r="C5070" s="2" t="s">
        <v>3093</v>
      </c>
      <c r="D5070">
        <v>750</v>
      </c>
      <c r="E5070">
        <v>0</v>
      </c>
      <c r="F5070">
        <v>22.99</v>
      </c>
      <c r="H5070" s="2"/>
    </row>
    <row r="5071" spans="1:8" x14ac:dyDescent="0.25">
      <c r="A5071">
        <v>137448</v>
      </c>
      <c r="B5071" s="2" t="s">
        <v>20</v>
      </c>
      <c r="C5071" s="2" t="s">
        <v>8477</v>
      </c>
      <c r="D5071">
        <v>750</v>
      </c>
      <c r="E5071">
        <v>378</v>
      </c>
      <c r="F5071">
        <v>21.99</v>
      </c>
      <c r="H5071" s="2"/>
    </row>
    <row r="5072" spans="1:8" x14ac:dyDescent="0.25">
      <c r="A5072">
        <v>137510</v>
      </c>
      <c r="B5072" s="2" t="s">
        <v>18</v>
      </c>
      <c r="C5072" s="2" t="s">
        <v>3891</v>
      </c>
      <c r="D5072">
        <v>750</v>
      </c>
      <c r="E5072">
        <v>0</v>
      </c>
      <c r="F5072">
        <v>34.99</v>
      </c>
      <c r="H5072" s="2"/>
    </row>
    <row r="5073" spans="1:8" x14ac:dyDescent="0.25">
      <c r="A5073">
        <v>137537</v>
      </c>
      <c r="B5073" s="2" t="s">
        <v>386</v>
      </c>
      <c r="C5073" s="2" t="s">
        <v>674</v>
      </c>
      <c r="D5073">
        <v>750</v>
      </c>
      <c r="E5073">
        <v>0</v>
      </c>
      <c r="F5073">
        <v>17.989999999999998</v>
      </c>
      <c r="H5073" s="2"/>
    </row>
    <row r="5074" spans="1:8" x14ac:dyDescent="0.25">
      <c r="A5074">
        <v>137839</v>
      </c>
      <c r="B5074" s="2" t="s">
        <v>18</v>
      </c>
      <c r="C5074" s="2" t="s">
        <v>4325</v>
      </c>
      <c r="D5074">
        <v>750</v>
      </c>
      <c r="E5074">
        <v>0</v>
      </c>
      <c r="F5074">
        <v>18.989999999999998</v>
      </c>
      <c r="H5074" s="2"/>
    </row>
    <row r="5075" spans="1:8" x14ac:dyDescent="0.25">
      <c r="A5075">
        <v>138541</v>
      </c>
      <c r="B5075" s="2" t="s">
        <v>11</v>
      </c>
      <c r="C5075" s="2" t="s">
        <v>3532</v>
      </c>
      <c r="D5075">
        <v>750</v>
      </c>
      <c r="E5075">
        <v>0</v>
      </c>
      <c r="F5075">
        <v>13.99</v>
      </c>
      <c r="H5075" s="2"/>
    </row>
    <row r="5076" spans="1:8" x14ac:dyDescent="0.25">
      <c r="A5076">
        <v>138711</v>
      </c>
      <c r="B5076" s="2" t="s">
        <v>127</v>
      </c>
      <c r="C5076" s="2" t="s">
        <v>8825</v>
      </c>
      <c r="D5076">
        <v>750</v>
      </c>
      <c r="E5076">
        <v>5</v>
      </c>
      <c r="F5076">
        <v>41.99</v>
      </c>
      <c r="H5076" s="2"/>
    </row>
    <row r="5077" spans="1:8" x14ac:dyDescent="0.25">
      <c r="A5077">
        <v>139017</v>
      </c>
      <c r="B5077" s="2" t="s">
        <v>8</v>
      </c>
      <c r="C5077" s="2" t="s">
        <v>3578</v>
      </c>
      <c r="D5077">
        <v>750</v>
      </c>
      <c r="E5077">
        <v>0</v>
      </c>
      <c r="F5077">
        <v>18.489999999999998</v>
      </c>
      <c r="H5077" s="2"/>
    </row>
    <row r="5078" spans="1:8" x14ac:dyDescent="0.25">
      <c r="A5078">
        <v>139025</v>
      </c>
      <c r="B5078" s="2" t="s">
        <v>18</v>
      </c>
      <c r="C5078" s="2" t="s">
        <v>4103</v>
      </c>
      <c r="D5078">
        <v>750</v>
      </c>
      <c r="E5078">
        <v>0</v>
      </c>
      <c r="F5078">
        <v>10.99</v>
      </c>
      <c r="H5078" s="2"/>
    </row>
    <row r="5079" spans="1:8" x14ac:dyDescent="0.25">
      <c r="A5079">
        <v>139629</v>
      </c>
      <c r="B5079" s="2" t="s">
        <v>84</v>
      </c>
      <c r="C5079" s="2" t="s">
        <v>2163</v>
      </c>
      <c r="D5079">
        <v>750</v>
      </c>
      <c r="E5079">
        <v>0</v>
      </c>
      <c r="F5079">
        <v>9.99</v>
      </c>
      <c r="H5079" s="2"/>
    </row>
    <row r="5080" spans="1:8" x14ac:dyDescent="0.25">
      <c r="A5080">
        <v>139785</v>
      </c>
      <c r="B5080" s="2" t="s">
        <v>11</v>
      </c>
      <c r="C5080" s="2" t="s">
        <v>5493</v>
      </c>
      <c r="D5080">
        <v>750</v>
      </c>
      <c r="E5080">
        <v>0</v>
      </c>
      <c r="F5080">
        <v>14.99</v>
      </c>
      <c r="H5080" s="2"/>
    </row>
    <row r="5081" spans="1:8" x14ac:dyDescent="0.25">
      <c r="A5081">
        <v>139890</v>
      </c>
      <c r="B5081" s="2" t="s">
        <v>127</v>
      </c>
      <c r="C5081" s="2" t="s">
        <v>8308</v>
      </c>
      <c r="D5081">
        <v>750</v>
      </c>
      <c r="E5081">
        <v>8</v>
      </c>
      <c r="F5081">
        <v>14.99</v>
      </c>
      <c r="H5081" s="2"/>
    </row>
    <row r="5082" spans="1:8" x14ac:dyDescent="0.25">
      <c r="A5082">
        <v>140163</v>
      </c>
      <c r="B5082" s="2" t="s">
        <v>82</v>
      </c>
      <c r="C5082" s="2" t="s">
        <v>3551</v>
      </c>
      <c r="D5082">
        <v>750</v>
      </c>
      <c r="E5082">
        <v>0</v>
      </c>
      <c r="F5082">
        <v>12.99</v>
      </c>
      <c r="H5082" s="2"/>
    </row>
    <row r="5083" spans="1:8" x14ac:dyDescent="0.25">
      <c r="A5083">
        <v>140384</v>
      </c>
      <c r="B5083" s="2" t="s">
        <v>63</v>
      </c>
      <c r="C5083" s="2" t="s">
        <v>1474</v>
      </c>
      <c r="D5083">
        <v>750</v>
      </c>
      <c r="E5083">
        <v>0</v>
      </c>
      <c r="F5083">
        <v>21.99</v>
      </c>
      <c r="H5083" s="2"/>
    </row>
    <row r="5084" spans="1:8" x14ac:dyDescent="0.25">
      <c r="A5084">
        <v>140465</v>
      </c>
      <c r="B5084" s="2" t="s">
        <v>8</v>
      </c>
      <c r="C5084" s="2" t="s">
        <v>7008</v>
      </c>
      <c r="D5084">
        <v>750</v>
      </c>
      <c r="E5084">
        <v>8</v>
      </c>
      <c r="F5084">
        <v>32.99</v>
      </c>
      <c r="H5084" s="2"/>
    </row>
    <row r="5085" spans="1:8" x14ac:dyDescent="0.25">
      <c r="A5085">
        <v>140570</v>
      </c>
      <c r="B5085" s="2" t="s">
        <v>18</v>
      </c>
      <c r="C5085" s="2" t="s">
        <v>10680</v>
      </c>
      <c r="D5085">
        <v>750</v>
      </c>
      <c r="E5085">
        <v>267</v>
      </c>
      <c r="F5085">
        <v>15.99</v>
      </c>
      <c r="H5085" s="2"/>
    </row>
    <row r="5086" spans="1:8" x14ac:dyDescent="0.25">
      <c r="A5086">
        <v>140600</v>
      </c>
      <c r="B5086" s="2" t="s">
        <v>63</v>
      </c>
      <c r="C5086" s="2" t="s">
        <v>2027</v>
      </c>
      <c r="D5086">
        <v>750</v>
      </c>
      <c r="E5086">
        <v>0</v>
      </c>
      <c r="F5086">
        <v>18.989999999999998</v>
      </c>
      <c r="H5086" s="2"/>
    </row>
    <row r="5087" spans="1:8" x14ac:dyDescent="0.25">
      <c r="A5087">
        <v>140813</v>
      </c>
      <c r="B5087" s="2" t="s">
        <v>84</v>
      </c>
      <c r="C5087" s="2" t="s">
        <v>9672</v>
      </c>
      <c r="D5087">
        <v>750</v>
      </c>
      <c r="E5087">
        <v>174</v>
      </c>
      <c r="F5087">
        <v>11.99</v>
      </c>
      <c r="H5087" s="2"/>
    </row>
    <row r="5088" spans="1:8" x14ac:dyDescent="0.25">
      <c r="A5088">
        <v>141135</v>
      </c>
      <c r="B5088" s="2" t="s">
        <v>100</v>
      </c>
      <c r="C5088" s="2" t="s">
        <v>4641</v>
      </c>
      <c r="D5088">
        <v>750</v>
      </c>
      <c r="E5088">
        <v>0</v>
      </c>
      <c r="F5088">
        <v>7.49</v>
      </c>
      <c r="H5088" s="2"/>
    </row>
    <row r="5089" spans="1:8" x14ac:dyDescent="0.25">
      <c r="A5089">
        <v>141143</v>
      </c>
      <c r="B5089" s="2" t="s">
        <v>82</v>
      </c>
      <c r="C5089" s="2" t="s">
        <v>4775</v>
      </c>
      <c r="D5089">
        <v>750</v>
      </c>
      <c r="E5089">
        <v>94</v>
      </c>
      <c r="F5089">
        <v>19.989999999999998</v>
      </c>
      <c r="H5089" s="2"/>
    </row>
    <row r="5090" spans="1:8" x14ac:dyDescent="0.25">
      <c r="A5090">
        <v>141372</v>
      </c>
      <c r="B5090" s="2" t="s">
        <v>18</v>
      </c>
      <c r="C5090" s="2" t="s">
        <v>738</v>
      </c>
      <c r="D5090">
        <v>750</v>
      </c>
      <c r="E5090">
        <v>0</v>
      </c>
      <c r="F5090">
        <v>21.99</v>
      </c>
      <c r="H5090" s="2"/>
    </row>
    <row r="5091" spans="1:8" x14ac:dyDescent="0.25">
      <c r="A5091">
        <v>141410</v>
      </c>
      <c r="B5091" s="2" t="s">
        <v>84</v>
      </c>
      <c r="C5091" s="2" t="s">
        <v>352</v>
      </c>
      <c r="D5091">
        <v>750</v>
      </c>
      <c r="E5091">
        <v>7</v>
      </c>
      <c r="F5091">
        <v>6.99</v>
      </c>
      <c r="H5091" s="2"/>
    </row>
    <row r="5092" spans="1:8" x14ac:dyDescent="0.25">
      <c r="A5092">
        <v>142450</v>
      </c>
      <c r="B5092" s="2" t="s">
        <v>58</v>
      </c>
      <c r="C5092" s="2" t="s">
        <v>11084</v>
      </c>
      <c r="D5092">
        <v>750</v>
      </c>
      <c r="E5092">
        <v>761</v>
      </c>
      <c r="F5092">
        <v>32.99</v>
      </c>
      <c r="H5092" s="2"/>
    </row>
    <row r="5093" spans="1:8" x14ac:dyDescent="0.25">
      <c r="A5093">
        <v>143294</v>
      </c>
      <c r="B5093" s="2" t="s">
        <v>18</v>
      </c>
      <c r="C5093" s="2" t="s">
        <v>1803</v>
      </c>
      <c r="D5093">
        <v>750</v>
      </c>
      <c r="E5093">
        <v>0</v>
      </c>
      <c r="F5093">
        <v>11.39</v>
      </c>
      <c r="H5093" s="2"/>
    </row>
    <row r="5094" spans="1:8" x14ac:dyDescent="0.25">
      <c r="A5094">
        <v>143642</v>
      </c>
      <c r="B5094" s="2" t="s">
        <v>11</v>
      </c>
      <c r="C5094" s="2" t="s">
        <v>4552</v>
      </c>
      <c r="D5094">
        <v>750</v>
      </c>
      <c r="E5094">
        <v>0</v>
      </c>
      <c r="F5094">
        <v>15.99</v>
      </c>
      <c r="H5094" s="2"/>
    </row>
    <row r="5095" spans="1:8" x14ac:dyDescent="0.25">
      <c r="A5095">
        <v>144460</v>
      </c>
      <c r="B5095" s="2" t="s">
        <v>8</v>
      </c>
      <c r="C5095" s="2" t="s">
        <v>7165</v>
      </c>
      <c r="D5095">
        <v>750</v>
      </c>
      <c r="E5095">
        <v>0</v>
      </c>
      <c r="F5095">
        <v>41.99</v>
      </c>
      <c r="H5095" s="2"/>
    </row>
    <row r="5096" spans="1:8" x14ac:dyDescent="0.25">
      <c r="A5096">
        <v>144770</v>
      </c>
      <c r="B5096" s="2" t="s">
        <v>58</v>
      </c>
      <c r="C5096" s="2" t="s">
        <v>5370</v>
      </c>
      <c r="D5096">
        <v>750</v>
      </c>
      <c r="E5096">
        <v>0</v>
      </c>
      <c r="F5096">
        <v>12.99</v>
      </c>
      <c r="H5096" s="2"/>
    </row>
    <row r="5097" spans="1:8" x14ac:dyDescent="0.25">
      <c r="A5097">
        <v>145238</v>
      </c>
      <c r="B5097" s="2" t="s">
        <v>22</v>
      </c>
      <c r="C5097" s="2" t="s">
        <v>3894</v>
      </c>
      <c r="D5097">
        <v>750</v>
      </c>
      <c r="E5097">
        <v>0</v>
      </c>
      <c r="F5097">
        <v>26.99</v>
      </c>
      <c r="H5097" s="2"/>
    </row>
    <row r="5098" spans="1:8" x14ac:dyDescent="0.25">
      <c r="A5098">
        <v>145572</v>
      </c>
      <c r="B5098" s="2" t="s">
        <v>53</v>
      </c>
      <c r="C5098" s="2" t="s">
        <v>6003</v>
      </c>
      <c r="D5098">
        <v>750</v>
      </c>
      <c r="E5098">
        <v>3</v>
      </c>
      <c r="F5098">
        <v>21.99</v>
      </c>
      <c r="H5098" s="2"/>
    </row>
    <row r="5099" spans="1:8" x14ac:dyDescent="0.25">
      <c r="A5099">
        <v>145843</v>
      </c>
      <c r="B5099" s="2" t="s">
        <v>8</v>
      </c>
      <c r="C5099" s="2" t="s">
        <v>2861</v>
      </c>
      <c r="D5099">
        <v>750</v>
      </c>
      <c r="E5099">
        <v>0</v>
      </c>
      <c r="F5099">
        <v>8.19</v>
      </c>
      <c r="H5099" s="2"/>
    </row>
    <row r="5100" spans="1:8" x14ac:dyDescent="0.25">
      <c r="A5100">
        <v>146013</v>
      </c>
      <c r="B5100" s="2" t="s">
        <v>63</v>
      </c>
      <c r="C5100" s="2" t="s">
        <v>7353</v>
      </c>
      <c r="D5100">
        <v>750</v>
      </c>
      <c r="E5100">
        <v>2</v>
      </c>
      <c r="F5100">
        <v>12.99</v>
      </c>
      <c r="H5100" s="2"/>
    </row>
    <row r="5101" spans="1:8" x14ac:dyDescent="0.25">
      <c r="A5101">
        <v>146285</v>
      </c>
      <c r="B5101" s="2" t="s">
        <v>11</v>
      </c>
      <c r="C5101" s="2" t="s">
        <v>8091</v>
      </c>
      <c r="D5101">
        <v>750</v>
      </c>
      <c r="E5101">
        <v>0</v>
      </c>
      <c r="F5101">
        <v>35.99</v>
      </c>
      <c r="H5101" s="2"/>
    </row>
    <row r="5102" spans="1:8" x14ac:dyDescent="0.25">
      <c r="A5102">
        <v>147087</v>
      </c>
      <c r="B5102" s="2" t="s">
        <v>18</v>
      </c>
      <c r="C5102" s="2" t="s">
        <v>418</v>
      </c>
      <c r="D5102">
        <v>750</v>
      </c>
      <c r="E5102">
        <v>0</v>
      </c>
      <c r="F5102">
        <v>11.99</v>
      </c>
      <c r="H5102" s="2"/>
    </row>
    <row r="5103" spans="1:8" x14ac:dyDescent="0.25">
      <c r="A5103">
        <v>147222</v>
      </c>
      <c r="B5103" s="2" t="s">
        <v>63</v>
      </c>
      <c r="C5103" s="2" t="s">
        <v>11509</v>
      </c>
      <c r="D5103">
        <v>750</v>
      </c>
      <c r="E5103">
        <v>241</v>
      </c>
      <c r="F5103">
        <v>10.99</v>
      </c>
      <c r="H5103" s="2"/>
    </row>
    <row r="5104" spans="1:8" x14ac:dyDescent="0.25">
      <c r="A5104">
        <v>147575</v>
      </c>
      <c r="B5104" s="2" t="s">
        <v>84</v>
      </c>
      <c r="C5104" s="2" t="s">
        <v>4263</v>
      </c>
      <c r="D5104">
        <v>750</v>
      </c>
      <c r="E5104">
        <v>0</v>
      </c>
      <c r="F5104">
        <v>21.99</v>
      </c>
      <c r="H5104" s="2"/>
    </row>
    <row r="5105" spans="1:8" x14ac:dyDescent="0.25">
      <c r="A5105">
        <v>147648</v>
      </c>
      <c r="B5105" s="2" t="s">
        <v>11</v>
      </c>
      <c r="C5105" s="2" t="s">
        <v>6248</v>
      </c>
      <c r="D5105">
        <v>750</v>
      </c>
      <c r="E5105">
        <v>0</v>
      </c>
      <c r="F5105">
        <v>22.99</v>
      </c>
      <c r="H5105" s="2"/>
    </row>
    <row r="5106" spans="1:8" x14ac:dyDescent="0.25">
      <c r="A5106">
        <v>147664</v>
      </c>
      <c r="B5106" s="2" t="s">
        <v>53</v>
      </c>
      <c r="C5106" s="2" t="s">
        <v>7306</v>
      </c>
      <c r="D5106">
        <v>750</v>
      </c>
      <c r="E5106">
        <v>0</v>
      </c>
      <c r="F5106">
        <v>8.59</v>
      </c>
      <c r="H5106" s="2"/>
    </row>
    <row r="5107" spans="1:8" x14ac:dyDescent="0.25">
      <c r="A5107">
        <v>148350</v>
      </c>
      <c r="B5107" s="2" t="s">
        <v>130</v>
      </c>
      <c r="C5107" s="2" t="s">
        <v>3475</v>
      </c>
      <c r="D5107">
        <v>750</v>
      </c>
      <c r="E5107">
        <v>0</v>
      </c>
      <c r="F5107">
        <v>39.99</v>
      </c>
      <c r="H5107" s="2"/>
    </row>
    <row r="5108" spans="1:8" x14ac:dyDescent="0.25">
      <c r="A5108">
        <v>149497</v>
      </c>
      <c r="B5108" s="2" t="s">
        <v>11</v>
      </c>
      <c r="C5108" s="2" t="s">
        <v>4844</v>
      </c>
      <c r="D5108">
        <v>750</v>
      </c>
      <c r="E5108">
        <v>0</v>
      </c>
      <c r="F5108">
        <v>17.989999999999998</v>
      </c>
      <c r="H5108" s="2"/>
    </row>
    <row r="5109" spans="1:8" x14ac:dyDescent="0.25">
      <c r="A5109">
        <v>149675</v>
      </c>
      <c r="B5109" s="2" t="s">
        <v>18</v>
      </c>
      <c r="C5109" s="2" t="s">
        <v>2660</v>
      </c>
      <c r="D5109">
        <v>750</v>
      </c>
      <c r="E5109">
        <v>0</v>
      </c>
      <c r="F5109">
        <v>25.99</v>
      </c>
      <c r="H5109" s="2"/>
    </row>
    <row r="5110" spans="1:8" x14ac:dyDescent="0.25">
      <c r="A5110">
        <v>149853</v>
      </c>
      <c r="B5110" s="2" t="s">
        <v>20</v>
      </c>
      <c r="C5110" s="2" t="s">
        <v>1647</v>
      </c>
      <c r="D5110">
        <v>750</v>
      </c>
      <c r="E5110">
        <v>0</v>
      </c>
      <c r="F5110">
        <v>14.99</v>
      </c>
      <c r="H5110" s="2"/>
    </row>
    <row r="5111" spans="1:8" x14ac:dyDescent="0.25">
      <c r="A5111">
        <v>150150</v>
      </c>
      <c r="B5111" s="2" t="s">
        <v>127</v>
      </c>
      <c r="C5111" s="2" t="s">
        <v>490</v>
      </c>
      <c r="D5111">
        <v>750</v>
      </c>
      <c r="E5111">
        <v>0</v>
      </c>
      <c r="F5111">
        <v>22.99</v>
      </c>
      <c r="H5111" s="2"/>
    </row>
    <row r="5112" spans="1:8" x14ac:dyDescent="0.25">
      <c r="A5112">
        <v>150339</v>
      </c>
      <c r="B5112" s="2" t="s">
        <v>11</v>
      </c>
      <c r="C5112" s="2" t="s">
        <v>3869</v>
      </c>
      <c r="D5112">
        <v>750</v>
      </c>
      <c r="E5112">
        <v>0</v>
      </c>
      <c r="F5112">
        <v>20.99</v>
      </c>
      <c r="H5112" s="2"/>
    </row>
    <row r="5113" spans="1:8" x14ac:dyDescent="0.25">
      <c r="A5113">
        <v>150355</v>
      </c>
      <c r="B5113" s="2" t="s">
        <v>100</v>
      </c>
      <c r="C5113" s="2" t="s">
        <v>6270</v>
      </c>
      <c r="D5113">
        <v>750</v>
      </c>
      <c r="E5113">
        <v>0</v>
      </c>
      <c r="F5113">
        <v>16.989999999999998</v>
      </c>
      <c r="H5113" s="2"/>
    </row>
    <row r="5114" spans="1:8" x14ac:dyDescent="0.25">
      <c r="A5114">
        <v>150916</v>
      </c>
      <c r="B5114" s="2" t="s">
        <v>20</v>
      </c>
      <c r="C5114" s="2" t="s">
        <v>3367</v>
      </c>
      <c r="D5114">
        <v>750</v>
      </c>
      <c r="E5114">
        <v>0</v>
      </c>
      <c r="F5114">
        <v>32.99</v>
      </c>
      <c r="H5114" s="2"/>
    </row>
    <row r="5115" spans="1:8" x14ac:dyDescent="0.25">
      <c r="A5115">
        <v>152340</v>
      </c>
      <c r="B5115" s="2" t="s">
        <v>127</v>
      </c>
      <c r="C5115" s="2" t="s">
        <v>6293</v>
      </c>
      <c r="D5115">
        <v>750</v>
      </c>
      <c r="E5115">
        <v>0</v>
      </c>
      <c r="F5115">
        <v>23.99</v>
      </c>
      <c r="H5115" s="2"/>
    </row>
    <row r="5116" spans="1:8" x14ac:dyDescent="0.25">
      <c r="A5116">
        <v>152668</v>
      </c>
      <c r="B5116" s="2" t="s">
        <v>63</v>
      </c>
      <c r="C5116" s="2" t="s">
        <v>4896</v>
      </c>
      <c r="D5116">
        <v>750</v>
      </c>
      <c r="E5116">
        <v>0</v>
      </c>
      <c r="F5116">
        <v>18.39</v>
      </c>
      <c r="H5116" s="2"/>
    </row>
    <row r="5117" spans="1:8" x14ac:dyDescent="0.25">
      <c r="A5117">
        <v>153010</v>
      </c>
      <c r="B5117" s="2" t="s">
        <v>100</v>
      </c>
      <c r="C5117" s="2" t="s">
        <v>353</v>
      </c>
      <c r="D5117">
        <v>750</v>
      </c>
      <c r="E5117">
        <v>0</v>
      </c>
      <c r="F5117">
        <v>6.99</v>
      </c>
      <c r="H5117" s="2"/>
    </row>
    <row r="5118" spans="1:8" x14ac:dyDescent="0.25">
      <c r="A5118">
        <v>153125</v>
      </c>
      <c r="B5118" s="2" t="s">
        <v>63</v>
      </c>
      <c r="C5118" s="2" t="s">
        <v>9703</v>
      </c>
      <c r="D5118">
        <v>750</v>
      </c>
      <c r="E5118">
        <v>217</v>
      </c>
      <c r="F5118">
        <v>10.99</v>
      </c>
      <c r="H5118" s="2"/>
    </row>
    <row r="5119" spans="1:8" x14ac:dyDescent="0.25">
      <c r="A5119">
        <v>153150</v>
      </c>
      <c r="B5119" s="2" t="s">
        <v>20</v>
      </c>
      <c r="C5119" s="2" t="s">
        <v>4720</v>
      </c>
      <c r="D5119">
        <v>750</v>
      </c>
      <c r="E5119">
        <v>0</v>
      </c>
      <c r="F5119">
        <v>11.99</v>
      </c>
      <c r="H5119" s="2"/>
    </row>
    <row r="5120" spans="1:8" x14ac:dyDescent="0.25">
      <c r="A5120">
        <v>153451</v>
      </c>
      <c r="B5120" s="2" t="s">
        <v>11</v>
      </c>
      <c r="C5120" s="2" t="s">
        <v>5950</v>
      </c>
      <c r="D5120">
        <v>750</v>
      </c>
      <c r="E5120">
        <v>0</v>
      </c>
      <c r="F5120">
        <v>14.49</v>
      </c>
      <c r="H5120" s="2"/>
    </row>
    <row r="5121" spans="1:8" x14ac:dyDescent="0.25">
      <c r="A5121">
        <v>153494</v>
      </c>
      <c r="B5121" s="2" t="s">
        <v>63</v>
      </c>
      <c r="C5121" s="2" t="s">
        <v>5336</v>
      </c>
      <c r="D5121">
        <v>750</v>
      </c>
      <c r="E5121">
        <v>0</v>
      </c>
      <c r="F5121">
        <v>37.99</v>
      </c>
      <c r="H5121" s="2"/>
    </row>
    <row r="5122" spans="1:8" x14ac:dyDescent="0.25">
      <c r="A5122">
        <v>154679</v>
      </c>
      <c r="B5122" s="2" t="s">
        <v>53</v>
      </c>
      <c r="C5122" s="2" t="s">
        <v>6926</v>
      </c>
      <c r="D5122">
        <v>750</v>
      </c>
      <c r="E5122">
        <v>0</v>
      </c>
      <c r="F5122">
        <v>5.79</v>
      </c>
      <c r="H5122" s="2"/>
    </row>
    <row r="5123" spans="1:8" x14ac:dyDescent="0.25">
      <c r="A5123">
        <v>155454</v>
      </c>
      <c r="B5123" s="2" t="s">
        <v>63</v>
      </c>
      <c r="C5123" s="2" t="s">
        <v>3164</v>
      </c>
      <c r="D5123">
        <v>750</v>
      </c>
      <c r="E5123">
        <v>0</v>
      </c>
      <c r="F5123">
        <v>42.99</v>
      </c>
      <c r="H5123" s="2"/>
    </row>
    <row r="5124" spans="1:8" x14ac:dyDescent="0.25">
      <c r="A5124">
        <v>156043</v>
      </c>
      <c r="B5124" s="2" t="s">
        <v>11</v>
      </c>
      <c r="C5124" s="2" t="s">
        <v>11375</v>
      </c>
      <c r="D5124">
        <v>750</v>
      </c>
      <c r="E5124">
        <v>273</v>
      </c>
      <c r="F5124">
        <v>16.989999999999998</v>
      </c>
      <c r="H5124" s="2"/>
    </row>
    <row r="5125" spans="1:8" x14ac:dyDescent="0.25">
      <c r="A5125">
        <v>156116</v>
      </c>
      <c r="B5125" s="2" t="s">
        <v>11</v>
      </c>
      <c r="C5125" s="2" t="s">
        <v>99</v>
      </c>
      <c r="D5125">
        <v>750</v>
      </c>
      <c r="E5125">
        <v>0</v>
      </c>
      <c r="F5125">
        <v>16.989999999999998</v>
      </c>
      <c r="H5125" s="2"/>
    </row>
    <row r="5126" spans="1:8" x14ac:dyDescent="0.25">
      <c r="A5126">
        <v>156426</v>
      </c>
      <c r="B5126" s="2" t="s">
        <v>18</v>
      </c>
      <c r="C5126" s="2" t="s">
        <v>1697</v>
      </c>
      <c r="D5126">
        <v>750</v>
      </c>
      <c r="E5126">
        <v>0</v>
      </c>
      <c r="F5126">
        <v>28.99</v>
      </c>
      <c r="H5126" s="2"/>
    </row>
    <row r="5127" spans="1:8" x14ac:dyDescent="0.25">
      <c r="A5127">
        <v>156728</v>
      </c>
      <c r="B5127" s="2" t="s">
        <v>58</v>
      </c>
      <c r="C5127" s="2" t="s">
        <v>2924</v>
      </c>
      <c r="D5127">
        <v>750</v>
      </c>
      <c r="E5127">
        <v>0</v>
      </c>
      <c r="F5127">
        <v>22.99</v>
      </c>
      <c r="H5127" s="2"/>
    </row>
    <row r="5128" spans="1:8" x14ac:dyDescent="0.25">
      <c r="A5128">
        <v>156736</v>
      </c>
      <c r="B5128" s="2" t="s">
        <v>29</v>
      </c>
      <c r="C5128" s="2" t="s">
        <v>1523</v>
      </c>
      <c r="D5128">
        <v>750</v>
      </c>
      <c r="E5128">
        <v>0</v>
      </c>
      <c r="F5128">
        <v>12.99</v>
      </c>
      <c r="H5128" s="2"/>
    </row>
    <row r="5129" spans="1:8" x14ac:dyDescent="0.25">
      <c r="A5129">
        <v>157600</v>
      </c>
      <c r="B5129" s="2" t="s">
        <v>11</v>
      </c>
      <c r="C5129" s="2" t="s">
        <v>4733</v>
      </c>
      <c r="D5129">
        <v>750</v>
      </c>
      <c r="E5129">
        <v>0</v>
      </c>
      <c r="F5129">
        <v>11.99</v>
      </c>
      <c r="H5129" s="2"/>
    </row>
    <row r="5130" spans="1:8" x14ac:dyDescent="0.25">
      <c r="A5130">
        <v>157805</v>
      </c>
      <c r="B5130" s="2" t="s">
        <v>130</v>
      </c>
      <c r="C5130" s="2" t="s">
        <v>4881</v>
      </c>
      <c r="D5130">
        <v>750</v>
      </c>
      <c r="E5130">
        <v>13</v>
      </c>
      <c r="F5130">
        <v>24.99</v>
      </c>
      <c r="H5130" s="2"/>
    </row>
    <row r="5131" spans="1:8" x14ac:dyDescent="0.25">
      <c r="A5131">
        <v>157929</v>
      </c>
      <c r="B5131" s="2" t="s">
        <v>11</v>
      </c>
      <c r="C5131" s="2" t="s">
        <v>432</v>
      </c>
      <c r="D5131">
        <v>750</v>
      </c>
      <c r="E5131">
        <v>0</v>
      </c>
      <c r="F5131">
        <v>22.99</v>
      </c>
      <c r="H5131" s="2"/>
    </row>
    <row r="5132" spans="1:8" x14ac:dyDescent="0.25">
      <c r="A5132">
        <v>158674</v>
      </c>
      <c r="B5132" s="2" t="s">
        <v>18</v>
      </c>
      <c r="C5132" s="2" t="s">
        <v>2253</v>
      </c>
      <c r="D5132">
        <v>750</v>
      </c>
      <c r="E5132">
        <v>0</v>
      </c>
      <c r="F5132">
        <v>16.989999999999998</v>
      </c>
      <c r="H5132" s="2"/>
    </row>
    <row r="5133" spans="1:8" x14ac:dyDescent="0.25">
      <c r="A5133">
        <v>159271</v>
      </c>
      <c r="B5133" s="2" t="s">
        <v>11</v>
      </c>
      <c r="C5133" s="2" t="s">
        <v>1137</v>
      </c>
      <c r="D5133">
        <v>750</v>
      </c>
      <c r="E5133">
        <v>0</v>
      </c>
      <c r="F5133">
        <v>11.99</v>
      </c>
      <c r="H5133" s="2"/>
    </row>
    <row r="5134" spans="1:8" x14ac:dyDescent="0.25">
      <c r="A5134">
        <v>159344</v>
      </c>
      <c r="B5134" s="2" t="s">
        <v>84</v>
      </c>
      <c r="C5134" s="2" t="s">
        <v>2774</v>
      </c>
      <c r="D5134">
        <v>750</v>
      </c>
      <c r="E5134">
        <v>6</v>
      </c>
      <c r="F5134">
        <v>10.99</v>
      </c>
      <c r="H5134" s="2"/>
    </row>
    <row r="5135" spans="1:8" x14ac:dyDescent="0.25">
      <c r="A5135">
        <v>159719</v>
      </c>
      <c r="B5135" s="2" t="s">
        <v>84</v>
      </c>
      <c r="C5135" s="2" t="s">
        <v>3560</v>
      </c>
      <c r="D5135">
        <v>750</v>
      </c>
      <c r="E5135">
        <v>0</v>
      </c>
      <c r="F5135">
        <v>8.49</v>
      </c>
      <c r="H5135" s="2"/>
    </row>
    <row r="5136" spans="1:8" x14ac:dyDescent="0.25">
      <c r="A5136">
        <v>159727</v>
      </c>
      <c r="B5136" s="2" t="s">
        <v>84</v>
      </c>
      <c r="C5136" s="2" t="s">
        <v>1498</v>
      </c>
      <c r="D5136">
        <v>750</v>
      </c>
      <c r="E5136">
        <v>0</v>
      </c>
      <c r="F5136">
        <v>8.99</v>
      </c>
      <c r="H5136" s="2"/>
    </row>
    <row r="5137" spans="1:8" x14ac:dyDescent="0.25">
      <c r="A5137">
        <v>159808</v>
      </c>
      <c r="B5137" s="2" t="s">
        <v>8</v>
      </c>
      <c r="C5137" s="2" t="s">
        <v>624</v>
      </c>
      <c r="D5137">
        <v>750</v>
      </c>
      <c r="E5137">
        <v>0</v>
      </c>
      <c r="F5137">
        <v>14.99</v>
      </c>
      <c r="H5137" s="2"/>
    </row>
    <row r="5138" spans="1:8" x14ac:dyDescent="0.25">
      <c r="A5138">
        <v>159824</v>
      </c>
      <c r="B5138" s="2" t="s">
        <v>63</v>
      </c>
      <c r="C5138" s="2" t="s">
        <v>3615</v>
      </c>
      <c r="D5138">
        <v>750</v>
      </c>
      <c r="E5138">
        <v>0</v>
      </c>
      <c r="F5138">
        <v>14.99</v>
      </c>
      <c r="H5138" s="2"/>
    </row>
    <row r="5139" spans="1:8" x14ac:dyDescent="0.25">
      <c r="A5139">
        <v>160008</v>
      </c>
      <c r="B5139" s="2" t="s">
        <v>18</v>
      </c>
      <c r="C5139" s="2" t="s">
        <v>139</v>
      </c>
      <c r="D5139">
        <v>750</v>
      </c>
      <c r="E5139">
        <v>0</v>
      </c>
      <c r="F5139">
        <v>24.99</v>
      </c>
      <c r="H5139" s="2"/>
    </row>
    <row r="5140" spans="1:8" x14ac:dyDescent="0.25">
      <c r="A5140">
        <v>160326</v>
      </c>
      <c r="B5140" s="2" t="s">
        <v>63</v>
      </c>
      <c r="C5140" s="2" t="s">
        <v>4414</v>
      </c>
      <c r="D5140">
        <v>750</v>
      </c>
      <c r="E5140">
        <v>0</v>
      </c>
      <c r="F5140">
        <v>16.989999999999998</v>
      </c>
      <c r="H5140" s="2"/>
    </row>
    <row r="5141" spans="1:8" x14ac:dyDescent="0.25">
      <c r="A5141">
        <v>160350</v>
      </c>
      <c r="B5141" s="2" t="s">
        <v>20</v>
      </c>
      <c r="C5141" s="2" t="s">
        <v>5895</v>
      </c>
      <c r="D5141">
        <v>750</v>
      </c>
      <c r="E5141">
        <v>0</v>
      </c>
      <c r="F5141">
        <v>18.989999999999998</v>
      </c>
      <c r="H5141" s="2"/>
    </row>
    <row r="5142" spans="1:8" x14ac:dyDescent="0.25">
      <c r="A5142">
        <v>160641</v>
      </c>
      <c r="B5142" s="2" t="s">
        <v>100</v>
      </c>
      <c r="C5142" s="2" t="s">
        <v>4081</v>
      </c>
      <c r="D5142">
        <v>750</v>
      </c>
      <c r="E5142">
        <v>0</v>
      </c>
      <c r="F5142">
        <v>14.99</v>
      </c>
      <c r="H5142" s="2"/>
    </row>
    <row r="5143" spans="1:8" x14ac:dyDescent="0.25">
      <c r="A5143">
        <v>160806</v>
      </c>
      <c r="B5143" s="2" t="s">
        <v>127</v>
      </c>
      <c r="C5143" s="2" t="s">
        <v>1211</v>
      </c>
      <c r="D5143">
        <v>750</v>
      </c>
      <c r="E5143">
        <v>8</v>
      </c>
      <c r="F5143">
        <v>26.99</v>
      </c>
      <c r="H5143" s="2"/>
    </row>
    <row r="5144" spans="1:8" x14ac:dyDescent="0.25">
      <c r="A5144">
        <v>161268</v>
      </c>
      <c r="B5144" s="2" t="s">
        <v>11</v>
      </c>
      <c r="C5144" s="2" t="s">
        <v>5496</v>
      </c>
      <c r="D5144">
        <v>750</v>
      </c>
      <c r="E5144">
        <v>0</v>
      </c>
      <c r="F5144">
        <v>18.489999999999998</v>
      </c>
      <c r="H5144" s="2"/>
    </row>
    <row r="5145" spans="1:8" x14ac:dyDescent="0.25">
      <c r="A5145">
        <v>161420</v>
      </c>
      <c r="B5145" s="2" t="s">
        <v>53</v>
      </c>
      <c r="C5145" s="2" t="s">
        <v>6827</v>
      </c>
      <c r="D5145">
        <v>750</v>
      </c>
      <c r="E5145">
        <v>0</v>
      </c>
      <c r="F5145">
        <v>12.99</v>
      </c>
      <c r="H5145" s="2"/>
    </row>
    <row r="5146" spans="1:8" x14ac:dyDescent="0.25">
      <c r="A5146">
        <v>162582</v>
      </c>
      <c r="B5146" s="2" t="s">
        <v>100</v>
      </c>
      <c r="C5146" s="2" t="s">
        <v>4380</v>
      </c>
      <c r="D5146">
        <v>750</v>
      </c>
      <c r="E5146">
        <v>0</v>
      </c>
      <c r="F5146">
        <v>22.99</v>
      </c>
      <c r="H5146" s="2"/>
    </row>
    <row r="5147" spans="1:8" x14ac:dyDescent="0.25">
      <c r="A5147">
        <v>162680</v>
      </c>
      <c r="B5147" s="2" t="s">
        <v>8</v>
      </c>
      <c r="C5147" s="2" t="s">
        <v>10192</v>
      </c>
      <c r="D5147">
        <v>750</v>
      </c>
      <c r="E5147">
        <v>342</v>
      </c>
      <c r="F5147">
        <v>13.99</v>
      </c>
      <c r="H5147" s="2"/>
    </row>
    <row r="5148" spans="1:8" x14ac:dyDescent="0.25">
      <c r="A5148">
        <v>162744</v>
      </c>
      <c r="B5148" s="2" t="s">
        <v>11</v>
      </c>
      <c r="C5148" s="2" t="s">
        <v>11405</v>
      </c>
      <c r="D5148">
        <v>750</v>
      </c>
      <c r="E5148">
        <v>226</v>
      </c>
      <c r="F5148">
        <v>13.99</v>
      </c>
      <c r="H5148" s="2"/>
    </row>
    <row r="5149" spans="1:8" x14ac:dyDescent="0.25">
      <c r="A5149">
        <v>162787</v>
      </c>
      <c r="B5149" s="2" t="s">
        <v>100</v>
      </c>
      <c r="C5149" s="2" t="s">
        <v>4935</v>
      </c>
      <c r="D5149">
        <v>750</v>
      </c>
      <c r="E5149">
        <v>0</v>
      </c>
      <c r="F5149">
        <v>6.99</v>
      </c>
      <c r="H5149" s="2"/>
    </row>
    <row r="5150" spans="1:8" x14ac:dyDescent="0.25">
      <c r="A5150">
        <v>163180</v>
      </c>
      <c r="B5150" s="2" t="s">
        <v>11</v>
      </c>
      <c r="C5150" s="2" t="s">
        <v>875</v>
      </c>
      <c r="D5150">
        <v>750</v>
      </c>
      <c r="E5150">
        <v>0</v>
      </c>
      <c r="F5150">
        <v>18.989999999999998</v>
      </c>
      <c r="H5150" s="2"/>
    </row>
    <row r="5151" spans="1:8" x14ac:dyDescent="0.25">
      <c r="A5151">
        <v>163538</v>
      </c>
      <c r="B5151" s="2" t="s">
        <v>18</v>
      </c>
      <c r="C5151" s="2" t="s">
        <v>10211</v>
      </c>
      <c r="D5151">
        <v>750</v>
      </c>
      <c r="E5151">
        <v>17</v>
      </c>
      <c r="F5151">
        <v>45.99</v>
      </c>
      <c r="H5151" s="2"/>
    </row>
    <row r="5152" spans="1:8" x14ac:dyDescent="0.25">
      <c r="A5152">
        <v>163589</v>
      </c>
      <c r="B5152" s="2" t="s">
        <v>53</v>
      </c>
      <c r="C5152" s="2" t="s">
        <v>7572</v>
      </c>
      <c r="D5152">
        <v>750</v>
      </c>
      <c r="E5152">
        <v>0</v>
      </c>
      <c r="F5152">
        <v>12.99</v>
      </c>
      <c r="H5152" s="2"/>
    </row>
    <row r="5153" spans="1:8" x14ac:dyDescent="0.25">
      <c r="A5153">
        <v>163708</v>
      </c>
      <c r="B5153" s="2" t="s">
        <v>63</v>
      </c>
      <c r="C5153" s="2" t="s">
        <v>8479</v>
      </c>
      <c r="D5153">
        <v>750</v>
      </c>
      <c r="E5153">
        <v>42</v>
      </c>
      <c r="F5153">
        <v>22.99</v>
      </c>
      <c r="H5153" s="2"/>
    </row>
    <row r="5154" spans="1:8" x14ac:dyDescent="0.25">
      <c r="A5154">
        <v>163740</v>
      </c>
      <c r="B5154" s="2" t="s">
        <v>53</v>
      </c>
      <c r="C5154" s="2" t="s">
        <v>2409</v>
      </c>
      <c r="D5154">
        <v>750</v>
      </c>
      <c r="E5154">
        <v>0</v>
      </c>
      <c r="F5154">
        <v>12.99</v>
      </c>
      <c r="H5154" s="2"/>
    </row>
    <row r="5155" spans="1:8" x14ac:dyDescent="0.25">
      <c r="A5155">
        <v>163775</v>
      </c>
      <c r="B5155" s="2" t="s">
        <v>11</v>
      </c>
      <c r="C5155" s="2" t="s">
        <v>6049</v>
      </c>
      <c r="D5155">
        <v>750</v>
      </c>
      <c r="E5155">
        <v>0</v>
      </c>
      <c r="F5155">
        <v>18.989999999999998</v>
      </c>
      <c r="H5155" s="2"/>
    </row>
    <row r="5156" spans="1:8" x14ac:dyDescent="0.25">
      <c r="A5156">
        <v>164330</v>
      </c>
      <c r="B5156" s="2" t="s">
        <v>20</v>
      </c>
      <c r="C5156" s="2" t="s">
        <v>1681</v>
      </c>
      <c r="D5156">
        <v>750</v>
      </c>
      <c r="E5156">
        <v>0</v>
      </c>
      <c r="F5156">
        <v>14.99</v>
      </c>
      <c r="H5156" s="2"/>
    </row>
    <row r="5157" spans="1:8" x14ac:dyDescent="0.25">
      <c r="A5157">
        <v>165190</v>
      </c>
      <c r="B5157" s="2" t="s">
        <v>11</v>
      </c>
      <c r="C5157" s="2" t="s">
        <v>4537</v>
      </c>
      <c r="D5157">
        <v>750</v>
      </c>
      <c r="E5157">
        <v>0</v>
      </c>
      <c r="F5157">
        <v>17.989999999999998</v>
      </c>
      <c r="H5157" s="2"/>
    </row>
    <row r="5158" spans="1:8" x14ac:dyDescent="0.25">
      <c r="A5158">
        <v>166240</v>
      </c>
      <c r="B5158" s="2" t="s">
        <v>58</v>
      </c>
      <c r="C5158" s="2" t="s">
        <v>10325</v>
      </c>
      <c r="D5158">
        <v>750</v>
      </c>
      <c r="E5158">
        <v>355</v>
      </c>
      <c r="F5158">
        <v>10.99</v>
      </c>
      <c r="H5158" s="2"/>
    </row>
    <row r="5159" spans="1:8" x14ac:dyDescent="0.25">
      <c r="A5159">
        <v>166242</v>
      </c>
      <c r="B5159" s="2" t="s">
        <v>127</v>
      </c>
      <c r="C5159" s="2" t="s">
        <v>5873</v>
      </c>
      <c r="D5159">
        <v>750</v>
      </c>
      <c r="E5159">
        <v>0</v>
      </c>
      <c r="F5159">
        <v>21.99</v>
      </c>
      <c r="H5159" s="2"/>
    </row>
    <row r="5160" spans="1:8" x14ac:dyDescent="0.25">
      <c r="A5160">
        <v>166243</v>
      </c>
      <c r="B5160" s="2" t="s">
        <v>247</v>
      </c>
      <c r="C5160" s="2" t="s">
        <v>6247</v>
      </c>
      <c r="D5160">
        <v>750</v>
      </c>
      <c r="E5160">
        <v>0</v>
      </c>
      <c r="F5160">
        <v>74.989999999999995</v>
      </c>
      <c r="H5160" s="2"/>
    </row>
    <row r="5161" spans="1:8" x14ac:dyDescent="0.25">
      <c r="A5161">
        <v>166253</v>
      </c>
      <c r="B5161" s="2" t="s">
        <v>84</v>
      </c>
      <c r="C5161" s="2" t="s">
        <v>5399</v>
      </c>
      <c r="D5161">
        <v>750</v>
      </c>
      <c r="E5161">
        <v>0</v>
      </c>
      <c r="F5161">
        <v>44.99</v>
      </c>
      <c r="H5161" s="2"/>
    </row>
    <row r="5162" spans="1:8" x14ac:dyDescent="0.25">
      <c r="A5162">
        <v>166254</v>
      </c>
      <c r="B5162" s="2" t="s">
        <v>63</v>
      </c>
      <c r="C5162" s="2" t="s">
        <v>2429</v>
      </c>
      <c r="D5162">
        <v>750</v>
      </c>
      <c r="E5162">
        <v>0</v>
      </c>
      <c r="F5162">
        <v>89.99</v>
      </c>
      <c r="H5162" s="2"/>
    </row>
    <row r="5163" spans="1:8" x14ac:dyDescent="0.25">
      <c r="A5163">
        <v>166255</v>
      </c>
      <c r="B5163" s="2" t="s">
        <v>8</v>
      </c>
      <c r="C5163" s="2" t="s">
        <v>10481</v>
      </c>
      <c r="D5163">
        <v>750</v>
      </c>
      <c r="E5163">
        <v>266</v>
      </c>
      <c r="F5163">
        <v>49.99</v>
      </c>
      <c r="H5163" s="2"/>
    </row>
    <row r="5164" spans="1:8" x14ac:dyDescent="0.25">
      <c r="A5164">
        <v>166259</v>
      </c>
      <c r="B5164" s="2" t="s">
        <v>63</v>
      </c>
      <c r="C5164" s="2" t="s">
        <v>6901</v>
      </c>
      <c r="D5164">
        <v>750</v>
      </c>
      <c r="E5164">
        <v>0</v>
      </c>
      <c r="F5164">
        <v>39.99</v>
      </c>
      <c r="H5164" s="2"/>
    </row>
    <row r="5165" spans="1:8" x14ac:dyDescent="0.25">
      <c r="A5165">
        <v>166267</v>
      </c>
      <c r="B5165" s="2" t="s">
        <v>63</v>
      </c>
      <c r="C5165" s="2" t="s">
        <v>8044</v>
      </c>
      <c r="D5165">
        <v>750</v>
      </c>
      <c r="E5165">
        <v>16</v>
      </c>
      <c r="F5165">
        <v>18.989999999999998</v>
      </c>
      <c r="H5165" s="2"/>
    </row>
    <row r="5166" spans="1:8" x14ac:dyDescent="0.25">
      <c r="A5166">
        <v>166279</v>
      </c>
      <c r="B5166" s="2" t="s">
        <v>26</v>
      </c>
      <c r="C5166" s="2" t="s">
        <v>1436</v>
      </c>
      <c r="D5166">
        <v>750</v>
      </c>
      <c r="E5166">
        <v>2</v>
      </c>
      <c r="F5166">
        <v>12.99</v>
      </c>
      <c r="H5166" s="2"/>
    </row>
    <row r="5167" spans="1:8" x14ac:dyDescent="0.25">
      <c r="A5167">
        <v>166280</v>
      </c>
      <c r="B5167" s="2" t="s">
        <v>8</v>
      </c>
      <c r="C5167" s="2" t="s">
        <v>1845</v>
      </c>
      <c r="D5167">
        <v>750</v>
      </c>
      <c r="E5167">
        <v>0</v>
      </c>
      <c r="F5167">
        <v>14.99</v>
      </c>
      <c r="H5167" s="2"/>
    </row>
    <row r="5168" spans="1:8" x14ac:dyDescent="0.25">
      <c r="A5168">
        <v>166281</v>
      </c>
      <c r="B5168" s="2" t="s">
        <v>31</v>
      </c>
      <c r="C5168" s="2" t="s">
        <v>11515</v>
      </c>
      <c r="D5168">
        <v>750</v>
      </c>
      <c r="E5168">
        <v>297</v>
      </c>
      <c r="F5168">
        <v>14.99</v>
      </c>
      <c r="H5168" s="2"/>
    </row>
    <row r="5169" spans="1:8" x14ac:dyDescent="0.25">
      <c r="A5169">
        <v>166283</v>
      </c>
      <c r="B5169" s="2" t="s">
        <v>41</v>
      </c>
      <c r="C5169" s="2" t="s">
        <v>448</v>
      </c>
      <c r="D5169">
        <v>750</v>
      </c>
      <c r="E5169">
        <v>10</v>
      </c>
      <c r="F5169">
        <v>81.99</v>
      </c>
      <c r="H5169" s="2"/>
    </row>
    <row r="5170" spans="1:8" x14ac:dyDescent="0.25">
      <c r="A5170">
        <v>166284</v>
      </c>
      <c r="B5170" s="2" t="s">
        <v>26</v>
      </c>
      <c r="C5170" s="2" t="s">
        <v>10730</v>
      </c>
      <c r="D5170">
        <v>750</v>
      </c>
      <c r="E5170">
        <v>37</v>
      </c>
      <c r="F5170">
        <v>7.99</v>
      </c>
      <c r="H5170" s="2"/>
    </row>
    <row r="5171" spans="1:8" x14ac:dyDescent="0.25">
      <c r="A5171">
        <v>166287</v>
      </c>
      <c r="B5171" s="2" t="s">
        <v>26</v>
      </c>
      <c r="C5171" s="2" t="s">
        <v>4420</v>
      </c>
      <c r="D5171">
        <v>750</v>
      </c>
      <c r="E5171">
        <v>0</v>
      </c>
      <c r="F5171">
        <v>13.39</v>
      </c>
      <c r="H5171" s="2"/>
    </row>
    <row r="5172" spans="1:8" x14ac:dyDescent="0.25">
      <c r="A5172">
        <v>166288</v>
      </c>
      <c r="B5172" s="2" t="s">
        <v>26</v>
      </c>
      <c r="C5172" s="2" t="s">
        <v>1140</v>
      </c>
      <c r="D5172">
        <v>750</v>
      </c>
      <c r="E5172">
        <v>0</v>
      </c>
      <c r="F5172">
        <v>13.39</v>
      </c>
      <c r="H5172" s="2"/>
    </row>
    <row r="5173" spans="1:8" x14ac:dyDescent="0.25">
      <c r="A5173">
        <v>166289</v>
      </c>
      <c r="B5173" s="2" t="s">
        <v>26</v>
      </c>
      <c r="C5173" s="2" t="s">
        <v>3068</v>
      </c>
      <c r="D5173">
        <v>750</v>
      </c>
      <c r="E5173">
        <v>0</v>
      </c>
      <c r="F5173">
        <v>13.39</v>
      </c>
      <c r="H5173" s="2"/>
    </row>
    <row r="5174" spans="1:8" x14ac:dyDescent="0.25">
      <c r="A5174">
        <v>166290</v>
      </c>
      <c r="B5174" s="2" t="s">
        <v>26</v>
      </c>
      <c r="C5174" s="2" t="s">
        <v>3271</v>
      </c>
      <c r="D5174">
        <v>750</v>
      </c>
      <c r="E5174">
        <v>0</v>
      </c>
      <c r="F5174">
        <v>13.39</v>
      </c>
      <c r="H5174" s="2"/>
    </row>
    <row r="5175" spans="1:8" x14ac:dyDescent="0.25">
      <c r="A5175">
        <v>166291</v>
      </c>
      <c r="B5175" s="2" t="s">
        <v>119</v>
      </c>
      <c r="C5175" s="2" t="s">
        <v>3699</v>
      </c>
      <c r="D5175">
        <v>750</v>
      </c>
      <c r="E5175">
        <v>0</v>
      </c>
      <c r="F5175">
        <v>18.989999999999998</v>
      </c>
      <c r="H5175" s="2"/>
    </row>
    <row r="5176" spans="1:8" x14ac:dyDescent="0.25">
      <c r="A5176">
        <v>166297</v>
      </c>
      <c r="B5176" s="2" t="s">
        <v>58</v>
      </c>
      <c r="C5176" s="2" t="s">
        <v>1935</v>
      </c>
      <c r="D5176">
        <v>750</v>
      </c>
      <c r="E5176">
        <v>0</v>
      </c>
      <c r="F5176">
        <v>22.99</v>
      </c>
      <c r="H5176" s="2"/>
    </row>
    <row r="5177" spans="1:8" x14ac:dyDescent="0.25">
      <c r="A5177">
        <v>166303</v>
      </c>
      <c r="B5177" s="2" t="s">
        <v>63</v>
      </c>
      <c r="C5177" s="2" t="s">
        <v>10032</v>
      </c>
      <c r="D5177">
        <v>750</v>
      </c>
      <c r="E5177">
        <v>26</v>
      </c>
      <c r="F5177">
        <v>10.99</v>
      </c>
      <c r="H5177" s="2"/>
    </row>
    <row r="5178" spans="1:8" x14ac:dyDescent="0.25">
      <c r="A5178">
        <v>166304</v>
      </c>
      <c r="B5178" s="2" t="s">
        <v>18</v>
      </c>
      <c r="C5178" s="2" t="s">
        <v>8640</v>
      </c>
      <c r="D5178">
        <v>750</v>
      </c>
      <c r="E5178">
        <v>89</v>
      </c>
      <c r="F5178">
        <v>10.99</v>
      </c>
      <c r="H5178" s="2"/>
    </row>
    <row r="5179" spans="1:8" x14ac:dyDescent="0.25">
      <c r="A5179">
        <v>166327</v>
      </c>
      <c r="B5179" s="2" t="s">
        <v>18</v>
      </c>
      <c r="C5179" s="2" t="s">
        <v>7531</v>
      </c>
      <c r="D5179">
        <v>750</v>
      </c>
      <c r="E5179">
        <v>0</v>
      </c>
      <c r="F5179">
        <v>16.989999999999998</v>
      </c>
      <c r="H5179" s="2"/>
    </row>
    <row r="5180" spans="1:8" x14ac:dyDescent="0.25">
      <c r="A5180">
        <v>166332</v>
      </c>
      <c r="B5180" s="2" t="s">
        <v>11</v>
      </c>
      <c r="C5180" s="2" t="s">
        <v>5542</v>
      </c>
      <c r="D5180">
        <v>750</v>
      </c>
      <c r="E5180">
        <v>0</v>
      </c>
      <c r="F5180">
        <v>14.99</v>
      </c>
      <c r="H5180" s="2"/>
    </row>
    <row r="5181" spans="1:8" x14ac:dyDescent="0.25">
      <c r="A5181">
        <v>166333</v>
      </c>
      <c r="B5181" s="2" t="s">
        <v>11</v>
      </c>
      <c r="C5181" s="2" t="s">
        <v>5769</v>
      </c>
      <c r="D5181">
        <v>750</v>
      </c>
      <c r="E5181">
        <v>0</v>
      </c>
      <c r="F5181">
        <v>14.99</v>
      </c>
      <c r="H5181" s="2"/>
    </row>
    <row r="5182" spans="1:8" x14ac:dyDescent="0.25">
      <c r="A5182">
        <v>166335</v>
      </c>
      <c r="B5182" s="2" t="s">
        <v>247</v>
      </c>
      <c r="C5182" s="2" t="s">
        <v>6983</v>
      </c>
      <c r="D5182">
        <v>750</v>
      </c>
      <c r="E5182">
        <v>178</v>
      </c>
      <c r="F5182">
        <v>49.99</v>
      </c>
      <c r="H5182" s="2"/>
    </row>
    <row r="5183" spans="1:8" x14ac:dyDescent="0.25">
      <c r="A5183">
        <v>166336</v>
      </c>
      <c r="B5183" s="2" t="s">
        <v>41</v>
      </c>
      <c r="C5183" s="2" t="s">
        <v>952</v>
      </c>
      <c r="D5183">
        <v>750</v>
      </c>
      <c r="E5183">
        <v>0</v>
      </c>
      <c r="F5183">
        <v>12.99</v>
      </c>
      <c r="H5183" s="2"/>
    </row>
    <row r="5184" spans="1:8" x14ac:dyDescent="0.25">
      <c r="A5184">
        <v>166340</v>
      </c>
      <c r="B5184" s="2" t="s">
        <v>63</v>
      </c>
      <c r="C5184" s="2" t="s">
        <v>4766</v>
      </c>
      <c r="D5184">
        <v>750</v>
      </c>
      <c r="E5184">
        <v>0</v>
      </c>
      <c r="F5184">
        <v>6.99</v>
      </c>
      <c r="H5184" s="2"/>
    </row>
    <row r="5185" spans="1:8" x14ac:dyDescent="0.25">
      <c r="A5185">
        <v>166346</v>
      </c>
      <c r="B5185" s="2" t="s">
        <v>63</v>
      </c>
      <c r="C5185" s="2" t="s">
        <v>9959</v>
      </c>
      <c r="D5185">
        <v>750</v>
      </c>
      <c r="E5185">
        <v>118</v>
      </c>
      <c r="F5185">
        <v>11.99</v>
      </c>
      <c r="H5185" s="2"/>
    </row>
    <row r="5186" spans="1:8" x14ac:dyDescent="0.25">
      <c r="A5186">
        <v>166363</v>
      </c>
      <c r="B5186" s="2" t="s">
        <v>247</v>
      </c>
      <c r="C5186" s="2" t="s">
        <v>1058</v>
      </c>
      <c r="D5186">
        <v>750</v>
      </c>
      <c r="E5186">
        <v>81</v>
      </c>
      <c r="F5186">
        <v>49.99</v>
      </c>
      <c r="H5186" s="2"/>
    </row>
    <row r="5187" spans="1:8" x14ac:dyDescent="0.25">
      <c r="A5187">
        <v>166365</v>
      </c>
      <c r="B5187" s="2" t="s">
        <v>18</v>
      </c>
      <c r="C5187" s="2" t="s">
        <v>4220</v>
      </c>
      <c r="D5187">
        <v>750</v>
      </c>
      <c r="E5187">
        <v>0</v>
      </c>
      <c r="F5187">
        <v>19.989999999999998</v>
      </c>
      <c r="H5187" s="2"/>
    </row>
    <row r="5188" spans="1:8" x14ac:dyDescent="0.25">
      <c r="A5188">
        <v>166408</v>
      </c>
      <c r="B5188" s="2" t="s">
        <v>63</v>
      </c>
      <c r="C5188" s="2" t="s">
        <v>547</v>
      </c>
      <c r="D5188">
        <v>750</v>
      </c>
      <c r="E5188">
        <v>0</v>
      </c>
      <c r="F5188">
        <v>47.99</v>
      </c>
      <c r="H5188" s="2"/>
    </row>
    <row r="5189" spans="1:8" x14ac:dyDescent="0.25">
      <c r="A5189">
        <v>166409</v>
      </c>
      <c r="B5189" s="2" t="s">
        <v>63</v>
      </c>
      <c r="C5189" s="2" t="s">
        <v>149</v>
      </c>
      <c r="D5189">
        <v>750</v>
      </c>
      <c r="E5189">
        <v>0</v>
      </c>
      <c r="F5189">
        <v>38.99</v>
      </c>
      <c r="H5189" s="2"/>
    </row>
    <row r="5190" spans="1:8" x14ac:dyDescent="0.25">
      <c r="A5190">
        <v>166438</v>
      </c>
      <c r="B5190" s="2" t="s">
        <v>18</v>
      </c>
      <c r="C5190" s="2" t="s">
        <v>10659</v>
      </c>
      <c r="D5190">
        <v>750</v>
      </c>
      <c r="E5190">
        <v>6</v>
      </c>
      <c r="F5190">
        <v>84.99</v>
      </c>
      <c r="H5190" s="2"/>
    </row>
    <row r="5191" spans="1:8" x14ac:dyDescent="0.25">
      <c r="A5191">
        <v>166454</v>
      </c>
      <c r="B5191" s="2" t="s">
        <v>26</v>
      </c>
      <c r="C5191" s="2" t="s">
        <v>8492</v>
      </c>
      <c r="D5191">
        <v>750</v>
      </c>
      <c r="E5191">
        <v>120</v>
      </c>
      <c r="F5191">
        <v>10.99</v>
      </c>
      <c r="H5191" s="2"/>
    </row>
    <row r="5192" spans="1:8" x14ac:dyDescent="0.25">
      <c r="A5192">
        <v>166455</v>
      </c>
      <c r="B5192" s="2" t="s">
        <v>133</v>
      </c>
      <c r="C5192" s="2" t="s">
        <v>9556</v>
      </c>
      <c r="D5192">
        <v>750</v>
      </c>
      <c r="E5192">
        <v>157</v>
      </c>
      <c r="F5192">
        <v>35.99</v>
      </c>
      <c r="H5192" s="2"/>
    </row>
    <row r="5193" spans="1:8" x14ac:dyDescent="0.25">
      <c r="A5193">
        <v>166473</v>
      </c>
      <c r="B5193" s="2" t="s">
        <v>63</v>
      </c>
      <c r="C5193" s="2" t="s">
        <v>9896</v>
      </c>
      <c r="D5193">
        <v>750</v>
      </c>
      <c r="E5193">
        <v>12</v>
      </c>
      <c r="F5193">
        <v>18.989999999999998</v>
      </c>
      <c r="H5193" s="2"/>
    </row>
    <row r="5194" spans="1:8" x14ac:dyDescent="0.25">
      <c r="A5194">
        <v>166475</v>
      </c>
      <c r="B5194" s="2" t="s">
        <v>55</v>
      </c>
      <c r="C5194" s="2" t="s">
        <v>1946</v>
      </c>
      <c r="D5194">
        <v>750</v>
      </c>
      <c r="E5194">
        <v>0</v>
      </c>
      <c r="F5194">
        <v>24.99</v>
      </c>
      <c r="H5194" s="2"/>
    </row>
    <row r="5195" spans="1:8" x14ac:dyDescent="0.25">
      <c r="A5195">
        <v>166479</v>
      </c>
      <c r="B5195" s="2" t="s">
        <v>26</v>
      </c>
      <c r="C5195" s="2" t="s">
        <v>8733</v>
      </c>
      <c r="D5195">
        <v>750</v>
      </c>
      <c r="E5195">
        <v>91</v>
      </c>
      <c r="F5195">
        <v>10.99</v>
      </c>
      <c r="H5195" s="2"/>
    </row>
    <row r="5196" spans="1:8" x14ac:dyDescent="0.25">
      <c r="A5196">
        <v>166492</v>
      </c>
      <c r="B5196" s="2" t="s">
        <v>26</v>
      </c>
      <c r="C5196" s="2" t="s">
        <v>10255</v>
      </c>
      <c r="D5196">
        <v>750</v>
      </c>
      <c r="E5196">
        <v>176</v>
      </c>
      <c r="F5196">
        <v>12.99</v>
      </c>
      <c r="H5196" s="2"/>
    </row>
    <row r="5197" spans="1:8" x14ac:dyDescent="0.25">
      <c r="A5197">
        <v>166500</v>
      </c>
      <c r="B5197" s="2" t="s">
        <v>8</v>
      </c>
      <c r="C5197" s="2" t="s">
        <v>1504</v>
      </c>
      <c r="D5197">
        <v>750</v>
      </c>
      <c r="E5197">
        <v>0</v>
      </c>
      <c r="F5197">
        <v>18.989999999999998</v>
      </c>
      <c r="H5197" s="2"/>
    </row>
    <row r="5198" spans="1:8" x14ac:dyDescent="0.25">
      <c r="A5198">
        <v>166501</v>
      </c>
      <c r="B5198" s="2" t="s">
        <v>26</v>
      </c>
      <c r="C5198" s="2" t="s">
        <v>5503</v>
      </c>
      <c r="D5198">
        <v>750</v>
      </c>
      <c r="E5198">
        <v>6</v>
      </c>
      <c r="F5198">
        <v>12.99</v>
      </c>
      <c r="H5198" s="2"/>
    </row>
    <row r="5199" spans="1:8" x14ac:dyDescent="0.25">
      <c r="A5199">
        <v>166502</v>
      </c>
      <c r="B5199" s="2" t="s">
        <v>20</v>
      </c>
      <c r="C5199" s="2" t="s">
        <v>1258</v>
      </c>
      <c r="D5199">
        <v>750</v>
      </c>
      <c r="E5199">
        <v>0</v>
      </c>
      <c r="F5199">
        <v>13.99</v>
      </c>
      <c r="H5199" s="2"/>
    </row>
    <row r="5200" spans="1:8" x14ac:dyDescent="0.25">
      <c r="A5200">
        <v>166517</v>
      </c>
      <c r="B5200" s="2" t="s">
        <v>26</v>
      </c>
      <c r="C5200" s="2" t="s">
        <v>8888</v>
      </c>
      <c r="D5200">
        <v>750</v>
      </c>
      <c r="E5200">
        <v>22</v>
      </c>
      <c r="F5200">
        <v>12.99</v>
      </c>
      <c r="H5200" s="2"/>
    </row>
    <row r="5201" spans="1:8" x14ac:dyDescent="0.25">
      <c r="A5201">
        <v>166552</v>
      </c>
      <c r="B5201" s="2" t="s">
        <v>8</v>
      </c>
      <c r="C5201" s="2" t="s">
        <v>5556</v>
      </c>
      <c r="D5201">
        <v>750</v>
      </c>
      <c r="E5201">
        <v>0</v>
      </c>
      <c r="F5201">
        <v>13.99</v>
      </c>
      <c r="H5201" s="2"/>
    </row>
    <row r="5202" spans="1:8" x14ac:dyDescent="0.25">
      <c r="A5202">
        <v>166570</v>
      </c>
      <c r="B5202" s="2" t="s">
        <v>26</v>
      </c>
      <c r="C5202" s="2" t="s">
        <v>8412</v>
      </c>
      <c r="D5202">
        <v>750</v>
      </c>
      <c r="E5202">
        <v>18</v>
      </c>
      <c r="F5202">
        <v>17.989999999999998</v>
      </c>
      <c r="H5202" s="2"/>
    </row>
    <row r="5203" spans="1:8" x14ac:dyDescent="0.25">
      <c r="A5203">
        <v>166582</v>
      </c>
      <c r="B5203" s="2" t="s">
        <v>41</v>
      </c>
      <c r="C5203" s="2" t="s">
        <v>10995</v>
      </c>
      <c r="D5203">
        <v>750</v>
      </c>
      <c r="E5203">
        <v>94</v>
      </c>
      <c r="F5203">
        <v>79.989999999999995</v>
      </c>
      <c r="H5203" s="2"/>
    </row>
    <row r="5204" spans="1:8" x14ac:dyDescent="0.25">
      <c r="A5204">
        <v>166586</v>
      </c>
      <c r="B5204" s="2" t="s">
        <v>31</v>
      </c>
      <c r="C5204" s="2" t="s">
        <v>7378</v>
      </c>
      <c r="D5204">
        <v>750</v>
      </c>
      <c r="E5204">
        <v>0</v>
      </c>
      <c r="F5204">
        <v>17.989999999999998</v>
      </c>
      <c r="H5204" s="2"/>
    </row>
    <row r="5205" spans="1:8" x14ac:dyDescent="0.25">
      <c r="A5205">
        <v>166587</v>
      </c>
      <c r="B5205" s="2" t="s">
        <v>31</v>
      </c>
      <c r="C5205" s="2" t="s">
        <v>10537</v>
      </c>
      <c r="D5205">
        <v>750</v>
      </c>
      <c r="E5205">
        <v>383</v>
      </c>
      <c r="F5205">
        <v>18.989999999999998</v>
      </c>
      <c r="H5205" s="2"/>
    </row>
    <row r="5206" spans="1:8" x14ac:dyDescent="0.25">
      <c r="A5206">
        <v>166588</v>
      </c>
      <c r="B5206" s="2" t="s">
        <v>63</v>
      </c>
      <c r="C5206" s="2" t="s">
        <v>9557</v>
      </c>
      <c r="D5206">
        <v>750</v>
      </c>
      <c r="E5206">
        <v>228</v>
      </c>
      <c r="F5206">
        <v>15.99</v>
      </c>
      <c r="H5206" s="2"/>
    </row>
    <row r="5207" spans="1:8" x14ac:dyDescent="0.25">
      <c r="A5207">
        <v>166600</v>
      </c>
      <c r="B5207" s="2" t="s">
        <v>18</v>
      </c>
      <c r="C5207" s="2" t="s">
        <v>1350</v>
      </c>
      <c r="D5207">
        <v>750</v>
      </c>
      <c r="E5207">
        <v>0</v>
      </c>
      <c r="F5207">
        <v>22.99</v>
      </c>
      <c r="H5207" s="2"/>
    </row>
    <row r="5208" spans="1:8" x14ac:dyDescent="0.25">
      <c r="A5208">
        <v>166606</v>
      </c>
      <c r="B5208" s="2" t="s">
        <v>63</v>
      </c>
      <c r="C5208" s="2" t="s">
        <v>1741</v>
      </c>
      <c r="D5208">
        <v>750</v>
      </c>
      <c r="E5208">
        <v>0</v>
      </c>
      <c r="F5208">
        <v>13.99</v>
      </c>
      <c r="H5208" s="2"/>
    </row>
    <row r="5209" spans="1:8" x14ac:dyDescent="0.25">
      <c r="A5209">
        <v>166608</v>
      </c>
      <c r="B5209" s="2" t="s">
        <v>53</v>
      </c>
      <c r="C5209" s="2" t="s">
        <v>3855</v>
      </c>
      <c r="D5209">
        <v>750</v>
      </c>
      <c r="E5209">
        <v>0</v>
      </c>
      <c r="F5209">
        <v>27.99</v>
      </c>
      <c r="H5209" s="2"/>
    </row>
    <row r="5210" spans="1:8" x14ac:dyDescent="0.25">
      <c r="A5210">
        <v>166610</v>
      </c>
      <c r="B5210" s="2" t="s">
        <v>8</v>
      </c>
      <c r="C5210" s="2" t="s">
        <v>8771</v>
      </c>
      <c r="D5210">
        <v>750</v>
      </c>
      <c r="E5210">
        <v>59</v>
      </c>
      <c r="F5210">
        <v>11.99</v>
      </c>
      <c r="H5210" s="2"/>
    </row>
    <row r="5211" spans="1:8" x14ac:dyDescent="0.25">
      <c r="A5211">
        <v>166618</v>
      </c>
      <c r="B5211" s="2" t="s">
        <v>18</v>
      </c>
      <c r="C5211" s="2" t="s">
        <v>10848</v>
      </c>
      <c r="D5211">
        <v>750</v>
      </c>
      <c r="E5211">
        <v>64</v>
      </c>
      <c r="F5211">
        <v>17.989999999999998</v>
      </c>
      <c r="H5211" s="2"/>
    </row>
    <row r="5212" spans="1:8" x14ac:dyDescent="0.25">
      <c r="A5212">
        <v>166621</v>
      </c>
      <c r="B5212" s="2" t="s">
        <v>119</v>
      </c>
      <c r="C5212" s="2" t="s">
        <v>5614</v>
      </c>
      <c r="D5212">
        <v>750</v>
      </c>
      <c r="E5212">
        <v>0</v>
      </c>
      <c r="F5212">
        <v>79.989999999999995</v>
      </c>
      <c r="H5212" s="2"/>
    </row>
    <row r="5213" spans="1:8" x14ac:dyDescent="0.25">
      <c r="A5213">
        <v>166639</v>
      </c>
      <c r="B5213" s="2" t="s">
        <v>26</v>
      </c>
      <c r="C5213" s="2" t="s">
        <v>7846</v>
      </c>
      <c r="D5213">
        <v>750</v>
      </c>
      <c r="E5213">
        <v>164</v>
      </c>
      <c r="F5213">
        <v>10.99</v>
      </c>
      <c r="H5213" s="2"/>
    </row>
    <row r="5214" spans="1:8" x14ac:dyDescent="0.25">
      <c r="A5214">
        <v>166646</v>
      </c>
      <c r="B5214" s="2" t="s">
        <v>63</v>
      </c>
      <c r="C5214" s="2" t="s">
        <v>5595</v>
      </c>
      <c r="D5214">
        <v>750</v>
      </c>
      <c r="E5214">
        <v>0</v>
      </c>
      <c r="F5214">
        <v>15.99</v>
      </c>
      <c r="H5214" s="2"/>
    </row>
    <row r="5215" spans="1:8" x14ac:dyDescent="0.25">
      <c r="A5215">
        <v>166652</v>
      </c>
      <c r="B5215" s="2" t="s">
        <v>31</v>
      </c>
      <c r="C5215" s="2" t="s">
        <v>466</v>
      </c>
      <c r="D5215">
        <v>750</v>
      </c>
      <c r="E5215">
        <v>36</v>
      </c>
      <c r="F5215">
        <v>11.99</v>
      </c>
      <c r="H5215" s="2"/>
    </row>
    <row r="5216" spans="1:8" x14ac:dyDescent="0.25">
      <c r="A5216">
        <v>166660</v>
      </c>
      <c r="B5216" s="2" t="s">
        <v>63</v>
      </c>
      <c r="C5216" s="2" t="s">
        <v>8741</v>
      </c>
      <c r="D5216">
        <v>750</v>
      </c>
      <c r="E5216">
        <v>40</v>
      </c>
      <c r="F5216">
        <v>11.99</v>
      </c>
      <c r="H5216" s="2"/>
    </row>
    <row r="5217" spans="1:8" x14ac:dyDescent="0.25">
      <c r="A5217">
        <v>166673</v>
      </c>
      <c r="B5217" s="2" t="s">
        <v>8</v>
      </c>
      <c r="C5217" s="2" t="s">
        <v>3043</v>
      </c>
      <c r="D5217">
        <v>750</v>
      </c>
      <c r="E5217">
        <v>60</v>
      </c>
      <c r="F5217">
        <v>17.989999999999998</v>
      </c>
      <c r="H5217" s="2"/>
    </row>
    <row r="5218" spans="1:8" x14ac:dyDescent="0.25">
      <c r="A5218">
        <v>166676</v>
      </c>
      <c r="B5218" s="2" t="s">
        <v>158</v>
      </c>
      <c r="C5218" s="2" t="s">
        <v>4186</v>
      </c>
      <c r="D5218">
        <v>750</v>
      </c>
      <c r="E5218">
        <v>0</v>
      </c>
      <c r="F5218">
        <v>61.99</v>
      </c>
      <c r="H5218" s="2"/>
    </row>
    <row r="5219" spans="1:8" x14ac:dyDescent="0.25">
      <c r="A5219">
        <v>166713</v>
      </c>
      <c r="B5219" s="2" t="s">
        <v>63</v>
      </c>
      <c r="C5219" s="2" t="s">
        <v>9431</v>
      </c>
      <c r="D5219">
        <v>750</v>
      </c>
      <c r="E5219">
        <v>163</v>
      </c>
      <c r="F5219">
        <v>38.99</v>
      </c>
      <c r="H5219" s="2"/>
    </row>
    <row r="5220" spans="1:8" x14ac:dyDescent="0.25">
      <c r="A5220">
        <v>166728</v>
      </c>
      <c r="B5220" s="2" t="s">
        <v>63</v>
      </c>
      <c r="C5220" s="2" t="s">
        <v>7239</v>
      </c>
      <c r="D5220">
        <v>750</v>
      </c>
      <c r="E5220">
        <v>0</v>
      </c>
      <c r="F5220">
        <v>150.99</v>
      </c>
      <c r="H5220" s="2"/>
    </row>
    <row r="5221" spans="1:8" x14ac:dyDescent="0.25">
      <c r="A5221">
        <v>166729</v>
      </c>
      <c r="B5221" s="2" t="s">
        <v>63</v>
      </c>
      <c r="C5221" s="2" t="s">
        <v>1097</v>
      </c>
      <c r="D5221">
        <v>750</v>
      </c>
      <c r="E5221">
        <v>0</v>
      </c>
      <c r="F5221">
        <v>41.99</v>
      </c>
      <c r="H5221" s="2"/>
    </row>
    <row r="5222" spans="1:8" x14ac:dyDescent="0.25">
      <c r="A5222">
        <v>166733</v>
      </c>
      <c r="B5222" s="2" t="s">
        <v>18</v>
      </c>
      <c r="C5222" s="2" t="s">
        <v>8508</v>
      </c>
      <c r="D5222">
        <v>750</v>
      </c>
      <c r="E5222">
        <v>243</v>
      </c>
      <c r="F5222">
        <v>21.99</v>
      </c>
      <c r="H5222" s="2"/>
    </row>
    <row r="5223" spans="1:8" x14ac:dyDescent="0.25">
      <c r="A5223">
        <v>166741</v>
      </c>
      <c r="B5223" s="2" t="s">
        <v>127</v>
      </c>
      <c r="C5223" s="2" t="s">
        <v>4517</v>
      </c>
      <c r="D5223">
        <v>750</v>
      </c>
      <c r="E5223">
        <v>0</v>
      </c>
      <c r="F5223">
        <v>26.99</v>
      </c>
      <c r="H5223" s="2"/>
    </row>
    <row r="5224" spans="1:8" x14ac:dyDescent="0.25">
      <c r="A5224">
        <v>166762</v>
      </c>
      <c r="B5224" s="2" t="s">
        <v>133</v>
      </c>
      <c r="C5224" s="2" t="s">
        <v>8781</v>
      </c>
      <c r="D5224">
        <v>750</v>
      </c>
      <c r="E5224">
        <v>1</v>
      </c>
      <c r="F5224">
        <v>79.989999999999995</v>
      </c>
      <c r="H5224" s="2"/>
    </row>
    <row r="5225" spans="1:8" x14ac:dyDescent="0.25">
      <c r="A5225">
        <v>166772</v>
      </c>
      <c r="B5225" s="2" t="s">
        <v>133</v>
      </c>
      <c r="C5225" s="2" t="s">
        <v>11167</v>
      </c>
      <c r="D5225">
        <v>750</v>
      </c>
      <c r="E5225">
        <v>392</v>
      </c>
      <c r="F5225">
        <v>23.99</v>
      </c>
      <c r="H5225" s="2"/>
    </row>
    <row r="5226" spans="1:8" x14ac:dyDescent="0.25">
      <c r="A5226">
        <v>166776</v>
      </c>
      <c r="B5226" s="2" t="s">
        <v>133</v>
      </c>
      <c r="C5226" s="2" t="s">
        <v>9486</v>
      </c>
      <c r="D5226">
        <v>750</v>
      </c>
      <c r="E5226">
        <v>110</v>
      </c>
      <c r="F5226">
        <v>45.99</v>
      </c>
      <c r="H5226" s="2"/>
    </row>
    <row r="5227" spans="1:8" x14ac:dyDescent="0.25">
      <c r="A5227">
        <v>166779</v>
      </c>
      <c r="B5227" s="2" t="s">
        <v>20</v>
      </c>
      <c r="C5227" s="2" t="s">
        <v>6321</v>
      </c>
      <c r="D5227">
        <v>750</v>
      </c>
      <c r="E5227">
        <v>7</v>
      </c>
      <c r="F5227">
        <v>12.69</v>
      </c>
      <c r="H5227" s="2"/>
    </row>
    <row r="5228" spans="1:8" x14ac:dyDescent="0.25">
      <c r="A5228">
        <v>166780</v>
      </c>
      <c r="B5228" s="2" t="s">
        <v>133</v>
      </c>
      <c r="C5228" s="2" t="s">
        <v>8294</v>
      </c>
      <c r="D5228">
        <v>750</v>
      </c>
      <c r="E5228">
        <v>109</v>
      </c>
      <c r="F5228">
        <v>49.99</v>
      </c>
      <c r="H5228" s="2"/>
    </row>
    <row r="5229" spans="1:8" x14ac:dyDescent="0.25">
      <c r="A5229">
        <v>166792</v>
      </c>
      <c r="B5229" s="2" t="s">
        <v>247</v>
      </c>
      <c r="C5229" s="2" t="s">
        <v>9001</v>
      </c>
      <c r="D5229">
        <v>750</v>
      </c>
      <c r="E5229">
        <v>151</v>
      </c>
      <c r="F5229">
        <v>74.989999999999995</v>
      </c>
      <c r="H5229" s="2"/>
    </row>
    <row r="5230" spans="1:8" x14ac:dyDescent="0.25">
      <c r="A5230">
        <v>166793</v>
      </c>
      <c r="B5230" s="2" t="s">
        <v>63</v>
      </c>
      <c r="C5230" s="2" t="s">
        <v>4323</v>
      </c>
      <c r="D5230">
        <v>750</v>
      </c>
      <c r="E5230">
        <v>28</v>
      </c>
      <c r="F5230">
        <v>22.99</v>
      </c>
      <c r="H5230" s="2"/>
    </row>
    <row r="5231" spans="1:8" x14ac:dyDescent="0.25">
      <c r="A5231">
        <v>166798</v>
      </c>
      <c r="B5231" s="2" t="s">
        <v>119</v>
      </c>
      <c r="C5231" s="2" t="s">
        <v>2715</v>
      </c>
      <c r="D5231">
        <v>750</v>
      </c>
      <c r="E5231">
        <v>0</v>
      </c>
      <c r="F5231">
        <v>34.99</v>
      </c>
      <c r="H5231" s="2"/>
    </row>
    <row r="5232" spans="1:8" x14ac:dyDescent="0.25">
      <c r="A5232">
        <v>166799</v>
      </c>
      <c r="B5232" s="2" t="s">
        <v>41</v>
      </c>
      <c r="C5232" s="2" t="s">
        <v>2334</v>
      </c>
      <c r="D5232">
        <v>750</v>
      </c>
      <c r="E5232">
        <v>3</v>
      </c>
      <c r="F5232">
        <v>74.989999999999995</v>
      </c>
      <c r="H5232" s="2"/>
    </row>
    <row r="5233" spans="1:8" x14ac:dyDescent="0.25">
      <c r="A5233">
        <v>166838</v>
      </c>
      <c r="B5233" s="2" t="s">
        <v>8</v>
      </c>
      <c r="C5233" s="2" t="s">
        <v>11510</v>
      </c>
      <c r="D5233">
        <v>750</v>
      </c>
      <c r="E5233">
        <v>159</v>
      </c>
      <c r="F5233">
        <v>16.989999999999998</v>
      </c>
      <c r="H5233" s="2"/>
    </row>
    <row r="5234" spans="1:8" x14ac:dyDescent="0.25">
      <c r="A5234">
        <v>166839</v>
      </c>
      <c r="B5234" s="2" t="s">
        <v>63</v>
      </c>
      <c r="C5234" s="2" t="s">
        <v>11414</v>
      </c>
      <c r="D5234">
        <v>750</v>
      </c>
      <c r="E5234">
        <v>86</v>
      </c>
      <c r="F5234">
        <v>21.99</v>
      </c>
      <c r="H5234" s="2"/>
    </row>
    <row r="5235" spans="1:8" x14ac:dyDescent="0.25">
      <c r="A5235">
        <v>166842</v>
      </c>
      <c r="B5235" s="2" t="s">
        <v>8</v>
      </c>
      <c r="C5235" s="2" t="s">
        <v>9889</v>
      </c>
      <c r="D5235">
        <v>750</v>
      </c>
      <c r="E5235">
        <v>377</v>
      </c>
      <c r="F5235">
        <v>8.99</v>
      </c>
      <c r="H5235" s="2"/>
    </row>
    <row r="5236" spans="1:8" x14ac:dyDescent="0.25">
      <c r="A5236">
        <v>166843</v>
      </c>
      <c r="B5236" s="2" t="s">
        <v>8</v>
      </c>
      <c r="C5236" s="2" t="s">
        <v>8652</v>
      </c>
      <c r="D5236">
        <v>750</v>
      </c>
      <c r="E5236">
        <v>237</v>
      </c>
      <c r="F5236">
        <v>8.99</v>
      </c>
      <c r="H5236" s="2"/>
    </row>
    <row r="5237" spans="1:8" x14ac:dyDescent="0.25">
      <c r="A5237">
        <v>166844</v>
      </c>
      <c r="B5237" s="2" t="s">
        <v>63</v>
      </c>
      <c r="C5237" s="2" t="s">
        <v>11394</v>
      </c>
      <c r="D5237">
        <v>750</v>
      </c>
      <c r="E5237">
        <v>234</v>
      </c>
      <c r="F5237">
        <v>8.99</v>
      </c>
      <c r="H5237" s="2"/>
    </row>
    <row r="5238" spans="1:8" x14ac:dyDescent="0.25">
      <c r="A5238">
        <v>166845</v>
      </c>
      <c r="B5238" s="2" t="s">
        <v>82</v>
      </c>
      <c r="C5238" s="2" t="s">
        <v>272</v>
      </c>
      <c r="D5238">
        <v>750</v>
      </c>
      <c r="E5238">
        <v>0</v>
      </c>
      <c r="F5238">
        <v>31.99</v>
      </c>
      <c r="H5238" s="2"/>
    </row>
    <row r="5239" spans="1:8" x14ac:dyDescent="0.25">
      <c r="A5239">
        <v>166846</v>
      </c>
      <c r="B5239" s="2" t="s">
        <v>11</v>
      </c>
      <c r="C5239" s="2" t="s">
        <v>6684</v>
      </c>
      <c r="D5239">
        <v>750</v>
      </c>
      <c r="E5239">
        <v>0</v>
      </c>
      <c r="F5239">
        <v>14.99</v>
      </c>
      <c r="H5239" s="2"/>
    </row>
    <row r="5240" spans="1:8" x14ac:dyDescent="0.25">
      <c r="A5240">
        <v>166852</v>
      </c>
      <c r="B5240" s="2" t="s">
        <v>31</v>
      </c>
      <c r="C5240" s="2" t="s">
        <v>10170</v>
      </c>
      <c r="D5240">
        <v>750</v>
      </c>
      <c r="E5240">
        <v>36</v>
      </c>
      <c r="F5240">
        <v>7.99</v>
      </c>
      <c r="H5240" s="2"/>
    </row>
    <row r="5241" spans="1:8" x14ac:dyDescent="0.25">
      <c r="A5241">
        <v>166853</v>
      </c>
      <c r="B5241" s="2" t="s">
        <v>31</v>
      </c>
      <c r="C5241" s="2" t="s">
        <v>8421</v>
      </c>
      <c r="D5241">
        <v>750</v>
      </c>
      <c r="E5241">
        <v>39</v>
      </c>
      <c r="F5241">
        <v>7.99</v>
      </c>
      <c r="H5241" s="2"/>
    </row>
    <row r="5242" spans="1:8" x14ac:dyDescent="0.25">
      <c r="A5242">
        <v>166854</v>
      </c>
      <c r="B5242" s="2" t="s">
        <v>26</v>
      </c>
      <c r="C5242" s="2" t="s">
        <v>10170</v>
      </c>
      <c r="D5242">
        <v>750</v>
      </c>
      <c r="E5242">
        <v>34</v>
      </c>
      <c r="F5242">
        <v>7.99</v>
      </c>
      <c r="H5242" s="2"/>
    </row>
    <row r="5243" spans="1:8" x14ac:dyDescent="0.25">
      <c r="A5243">
        <v>166863</v>
      </c>
      <c r="B5243" s="2" t="s">
        <v>133</v>
      </c>
      <c r="C5243" s="2" t="s">
        <v>10088</v>
      </c>
      <c r="D5243">
        <v>750</v>
      </c>
      <c r="E5243">
        <v>158</v>
      </c>
      <c r="F5243">
        <v>57.99</v>
      </c>
      <c r="H5243" s="2"/>
    </row>
    <row r="5244" spans="1:8" x14ac:dyDescent="0.25">
      <c r="A5244">
        <v>166864</v>
      </c>
      <c r="B5244" s="2" t="s">
        <v>133</v>
      </c>
      <c r="C5244" s="2" t="s">
        <v>9450</v>
      </c>
      <c r="D5244">
        <v>750</v>
      </c>
      <c r="E5244">
        <v>242</v>
      </c>
      <c r="F5244">
        <v>48.99</v>
      </c>
      <c r="H5244" s="2"/>
    </row>
    <row r="5245" spans="1:8" x14ac:dyDescent="0.25">
      <c r="A5245">
        <v>166865</v>
      </c>
      <c r="B5245" s="2" t="s">
        <v>133</v>
      </c>
      <c r="C5245" s="2" t="s">
        <v>8092</v>
      </c>
      <c r="D5245">
        <v>750</v>
      </c>
      <c r="E5245">
        <v>133</v>
      </c>
      <c r="F5245">
        <v>92.99</v>
      </c>
      <c r="H5245" s="2"/>
    </row>
    <row r="5246" spans="1:8" x14ac:dyDescent="0.25">
      <c r="A5246">
        <v>166882</v>
      </c>
      <c r="B5246" s="2" t="s">
        <v>11</v>
      </c>
      <c r="C5246" s="2" t="s">
        <v>5019</v>
      </c>
      <c r="D5246">
        <v>750</v>
      </c>
      <c r="E5246">
        <v>0</v>
      </c>
      <c r="F5246">
        <v>14.99</v>
      </c>
      <c r="H5246" s="2"/>
    </row>
    <row r="5247" spans="1:8" x14ac:dyDescent="0.25">
      <c r="A5247">
        <v>166897</v>
      </c>
      <c r="B5247" s="2" t="s">
        <v>18</v>
      </c>
      <c r="C5247" s="2" t="s">
        <v>3544</v>
      </c>
      <c r="D5247">
        <v>750</v>
      </c>
      <c r="E5247">
        <v>0</v>
      </c>
      <c r="F5247">
        <v>12.49</v>
      </c>
      <c r="H5247" s="2"/>
    </row>
    <row r="5248" spans="1:8" x14ac:dyDescent="0.25">
      <c r="A5248">
        <v>166899</v>
      </c>
      <c r="B5248" s="2" t="s">
        <v>8</v>
      </c>
      <c r="C5248" s="2" t="s">
        <v>4222</v>
      </c>
      <c r="D5248">
        <v>750</v>
      </c>
      <c r="E5248">
        <v>0</v>
      </c>
      <c r="F5248">
        <v>11.99</v>
      </c>
      <c r="H5248" s="2"/>
    </row>
    <row r="5249" spans="1:8" x14ac:dyDescent="0.25">
      <c r="A5249">
        <v>166900</v>
      </c>
      <c r="B5249" s="2" t="s">
        <v>11</v>
      </c>
      <c r="C5249" s="2" t="s">
        <v>5465</v>
      </c>
      <c r="D5249">
        <v>750</v>
      </c>
      <c r="E5249">
        <v>0</v>
      </c>
      <c r="F5249">
        <v>63.99</v>
      </c>
      <c r="H5249" s="2"/>
    </row>
    <row r="5250" spans="1:8" x14ac:dyDescent="0.25">
      <c r="A5250">
        <v>166905</v>
      </c>
      <c r="B5250" s="2" t="s">
        <v>401</v>
      </c>
      <c r="C5250" s="2" t="s">
        <v>3504</v>
      </c>
      <c r="D5250">
        <v>750</v>
      </c>
      <c r="E5250">
        <v>1</v>
      </c>
      <c r="F5250">
        <v>4799.99</v>
      </c>
      <c r="H5250" s="2"/>
    </row>
    <row r="5251" spans="1:8" x14ac:dyDescent="0.25">
      <c r="A5251">
        <v>166910</v>
      </c>
      <c r="B5251" s="2" t="s">
        <v>133</v>
      </c>
      <c r="C5251" s="2" t="s">
        <v>421</v>
      </c>
      <c r="D5251">
        <v>750</v>
      </c>
      <c r="E5251">
        <v>3</v>
      </c>
      <c r="F5251">
        <v>95.99</v>
      </c>
      <c r="H5251" s="2"/>
    </row>
    <row r="5252" spans="1:8" x14ac:dyDescent="0.25">
      <c r="A5252">
        <v>167100</v>
      </c>
      <c r="B5252" s="2" t="s">
        <v>11</v>
      </c>
      <c r="C5252" s="2" t="s">
        <v>5484</v>
      </c>
      <c r="D5252">
        <v>750</v>
      </c>
      <c r="E5252">
        <v>0</v>
      </c>
      <c r="F5252">
        <v>20.99</v>
      </c>
      <c r="H5252" s="2"/>
    </row>
    <row r="5253" spans="1:8" x14ac:dyDescent="0.25">
      <c r="A5253">
        <v>167258</v>
      </c>
      <c r="B5253" s="2" t="s">
        <v>84</v>
      </c>
      <c r="C5253" s="2" t="s">
        <v>2244</v>
      </c>
      <c r="D5253">
        <v>750</v>
      </c>
      <c r="E5253">
        <v>0</v>
      </c>
      <c r="F5253">
        <v>21.99</v>
      </c>
      <c r="H5253" s="2"/>
    </row>
    <row r="5254" spans="1:8" x14ac:dyDescent="0.25">
      <c r="A5254">
        <v>167304</v>
      </c>
      <c r="B5254" s="2" t="s">
        <v>20</v>
      </c>
      <c r="C5254" s="2" t="s">
        <v>9564</v>
      </c>
      <c r="D5254">
        <v>750</v>
      </c>
      <c r="E5254">
        <v>0</v>
      </c>
      <c r="F5254">
        <v>15.99</v>
      </c>
      <c r="H5254" s="2"/>
    </row>
    <row r="5255" spans="1:8" x14ac:dyDescent="0.25">
      <c r="A5255">
        <v>167508</v>
      </c>
      <c r="B5255" s="2" t="s">
        <v>119</v>
      </c>
      <c r="C5255" s="2" t="s">
        <v>7470</v>
      </c>
      <c r="D5255">
        <v>750</v>
      </c>
      <c r="E5255">
        <v>26</v>
      </c>
      <c r="F5255">
        <v>49.99</v>
      </c>
      <c r="H5255" s="2"/>
    </row>
    <row r="5256" spans="1:8" x14ac:dyDescent="0.25">
      <c r="A5256">
        <v>167550</v>
      </c>
      <c r="B5256" s="2" t="s">
        <v>63</v>
      </c>
      <c r="C5256" s="2" t="s">
        <v>7745</v>
      </c>
      <c r="D5256">
        <v>750</v>
      </c>
      <c r="E5256">
        <v>10</v>
      </c>
      <c r="F5256">
        <v>22.99</v>
      </c>
      <c r="H5256" s="2"/>
    </row>
    <row r="5257" spans="1:8" x14ac:dyDescent="0.25">
      <c r="A5257">
        <v>167551</v>
      </c>
      <c r="B5257" s="2" t="s">
        <v>63</v>
      </c>
      <c r="C5257" s="2" t="s">
        <v>2647</v>
      </c>
      <c r="D5257">
        <v>750</v>
      </c>
      <c r="E5257">
        <v>15</v>
      </c>
      <c r="F5257">
        <v>22.99</v>
      </c>
      <c r="H5257" s="2"/>
    </row>
    <row r="5258" spans="1:8" x14ac:dyDescent="0.25">
      <c r="A5258">
        <v>167552</v>
      </c>
      <c r="B5258" s="2" t="s">
        <v>63</v>
      </c>
      <c r="C5258" s="2" t="s">
        <v>8618</v>
      </c>
      <c r="D5258">
        <v>750</v>
      </c>
      <c r="E5258">
        <v>34</v>
      </c>
      <c r="F5258">
        <v>22.99</v>
      </c>
      <c r="H5258" s="2"/>
    </row>
    <row r="5259" spans="1:8" x14ac:dyDescent="0.25">
      <c r="A5259">
        <v>167594</v>
      </c>
      <c r="B5259" s="2" t="s">
        <v>20</v>
      </c>
      <c r="C5259" s="2" t="s">
        <v>6039</v>
      </c>
      <c r="D5259">
        <v>750</v>
      </c>
      <c r="E5259">
        <v>8</v>
      </c>
      <c r="F5259">
        <v>25.99</v>
      </c>
      <c r="H5259" s="2"/>
    </row>
    <row r="5260" spans="1:8" x14ac:dyDescent="0.25">
      <c r="A5260">
        <v>167595</v>
      </c>
      <c r="B5260" s="2" t="s">
        <v>71</v>
      </c>
      <c r="C5260" s="2" t="s">
        <v>6491</v>
      </c>
      <c r="D5260">
        <v>750</v>
      </c>
      <c r="E5260">
        <v>56</v>
      </c>
      <c r="F5260">
        <v>28.99</v>
      </c>
      <c r="H5260" s="2"/>
    </row>
    <row r="5261" spans="1:8" x14ac:dyDescent="0.25">
      <c r="A5261">
        <v>167669</v>
      </c>
      <c r="B5261" s="2" t="s">
        <v>247</v>
      </c>
      <c r="C5261" s="2" t="s">
        <v>10295</v>
      </c>
      <c r="D5261">
        <v>750</v>
      </c>
      <c r="E5261">
        <v>144</v>
      </c>
      <c r="F5261">
        <v>48.99</v>
      </c>
      <c r="H5261" s="2"/>
    </row>
    <row r="5262" spans="1:8" x14ac:dyDescent="0.25">
      <c r="A5262">
        <v>167670</v>
      </c>
      <c r="B5262" s="2" t="s">
        <v>55</v>
      </c>
      <c r="C5262" s="2" t="s">
        <v>8027</v>
      </c>
      <c r="D5262">
        <v>750</v>
      </c>
      <c r="E5262">
        <v>3</v>
      </c>
      <c r="F5262">
        <v>28.99</v>
      </c>
      <c r="H5262" s="2"/>
    </row>
    <row r="5263" spans="1:8" x14ac:dyDescent="0.25">
      <c r="A5263">
        <v>167671</v>
      </c>
      <c r="B5263" s="2" t="s">
        <v>71</v>
      </c>
      <c r="C5263" s="2" t="s">
        <v>3583</v>
      </c>
      <c r="D5263">
        <v>750</v>
      </c>
      <c r="E5263">
        <v>0</v>
      </c>
      <c r="F5263">
        <v>41.99</v>
      </c>
      <c r="H5263" s="2"/>
    </row>
    <row r="5264" spans="1:8" x14ac:dyDescent="0.25">
      <c r="A5264">
        <v>167672</v>
      </c>
      <c r="B5264" s="2" t="s">
        <v>121</v>
      </c>
      <c r="C5264" s="2" t="s">
        <v>5291</v>
      </c>
      <c r="D5264">
        <v>750</v>
      </c>
      <c r="E5264">
        <v>13</v>
      </c>
      <c r="F5264">
        <v>41.99</v>
      </c>
      <c r="H5264" s="2"/>
    </row>
    <row r="5265" spans="1:8" x14ac:dyDescent="0.25">
      <c r="A5265">
        <v>167681</v>
      </c>
      <c r="B5265" s="2" t="s">
        <v>8</v>
      </c>
      <c r="C5265" s="2" t="s">
        <v>8171</v>
      </c>
      <c r="D5265">
        <v>750</v>
      </c>
      <c r="E5265">
        <v>204</v>
      </c>
      <c r="F5265">
        <v>15.99</v>
      </c>
      <c r="H5265" s="2"/>
    </row>
    <row r="5266" spans="1:8" x14ac:dyDescent="0.25">
      <c r="A5266">
        <v>167724</v>
      </c>
      <c r="B5266" s="2" t="s">
        <v>143</v>
      </c>
      <c r="C5266" s="2" t="s">
        <v>11616</v>
      </c>
      <c r="D5266">
        <v>750</v>
      </c>
      <c r="E5266">
        <v>19</v>
      </c>
      <c r="F5266">
        <v>7.39</v>
      </c>
      <c r="H5266" s="2"/>
    </row>
    <row r="5267" spans="1:8" x14ac:dyDescent="0.25">
      <c r="A5267">
        <v>167736</v>
      </c>
      <c r="B5267" s="2" t="s">
        <v>55</v>
      </c>
      <c r="C5267" s="2" t="s">
        <v>8819</v>
      </c>
      <c r="D5267">
        <v>750</v>
      </c>
      <c r="E5267">
        <v>133</v>
      </c>
      <c r="F5267">
        <v>24.99</v>
      </c>
      <c r="H5267" s="2"/>
    </row>
    <row r="5268" spans="1:8" x14ac:dyDescent="0.25">
      <c r="A5268">
        <v>167737</v>
      </c>
      <c r="B5268" s="2" t="s">
        <v>55</v>
      </c>
      <c r="C5268" s="2" t="s">
        <v>8950</v>
      </c>
      <c r="D5268">
        <v>750</v>
      </c>
      <c r="E5268">
        <v>158</v>
      </c>
      <c r="F5268">
        <v>24.99</v>
      </c>
      <c r="H5268" s="2"/>
    </row>
    <row r="5269" spans="1:8" x14ac:dyDescent="0.25">
      <c r="A5269">
        <v>167743</v>
      </c>
      <c r="B5269" s="2" t="s">
        <v>133</v>
      </c>
      <c r="C5269" s="2" t="s">
        <v>10416</v>
      </c>
      <c r="D5269">
        <v>750</v>
      </c>
      <c r="E5269">
        <v>604</v>
      </c>
      <c r="F5269">
        <v>69.989999999999995</v>
      </c>
      <c r="H5269" s="2"/>
    </row>
    <row r="5270" spans="1:8" x14ac:dyDescent="0.25">
      <c r="A5270">
        <v>167781</v>
      </c>
      <c r="B5270" s="2" t="s">
        <v>153</v>
      </c>
      <c r="C5270" s="2" t="s">
        <v>10043</v>
      </c>
      <c r="D5270">
        <v>750</v>
      </c>
      <c r="E5270">
        <v>298</v>
      </c>
      <c r="F5270">
        <v>24.99</v>
      </c>
      <c r="H5270" s="2"/>
    </row>
    <row r="5271" spans="1:8" x14ac:dyDescent="0.25">
      <c r="A5271">
        <v>167790</v>
      </c>
      <c r="B5271" s="2" t="s">
        <v>133</v>
      </c>
      <c r="C5271" s="2" t="s">
        <v>7376</v>
      </c>
      <c r="D5271">
        <v>750</v>
      </c>
      <c r="E5271">
        <v>139</v>
      </c>
      <c r="F5271">
        <v>61.99</v>
      </c>
      <c r="H5271" s="2"/>
    </row>
    <row r="5272" spans="1:8" x14ac:dyDescent="0.25">
      <c r="A5272">
        <v>167811</v>
      </c>
      <c r="B5272" s="2" t="s">
        <v>133</v>
      </c>
      <c r="C5272" s="2" t="s">
        <v>9060</v>
      </c>
      <c r="D5272">
        <v>750</v>
      </c>
      <c r="E5272">
        <v>0</v>
      </c>
      <c r="F5272">
        <v>51.99</v>
      </c>
      <c r="H5272" s="2"/>
    </row>
    <row r="5273" spans="1:8" x14ac:dyDescent="0.25">
      <c r="A5273">
        <v>167812</v>
      </c>
      <c r="B5273" s="2" t="s">
        <v>133</v>
      </c>
      <c r="C5273" s="2" t="s">
        <v>9086</v>
      </c>
      <c r="D5273">
        <v>750</v>
      </c>
      <c r="E5273">
        <v>0</v>
      </c>
      <c r="F5273">
        <v>51.99</v>
      </c>
      <c r="H5273" s="2"/>
    </row>
    <row r="5274" spans="1:8" x14ac:dyDescent="0.25">
      <c r="A5274">
        <v>167813</v>
      </c>
      <c r="B5274" s="2" t="s">
        <v>41</v>
      </c>
      <c r="C5274" s="2" t="s">
        <v>3116</v>
      </c>
      <c r="D5274">
        <v>750</v>
      </c>
      <c r="E5274">
        <v>59</v>
      </c>
      <c r="F5274">
        <v>184.99</v>
      </c>
      <c r="H5274" s="2"/>
    </row>
    <row r="5275" spans="1:8" x14ac:dyDescent="0.25">
      <c r="A5275">
        <v>167819</v>
      </c>
      <c r="B5275" s="2" t="s">
        <v>63</v>
      </c>
      <c r="C5275" s="2" t="s">
        <v>9011</v>
      </c>
      <c r="D5275">
        <v>750</v>
      </c>
      <c r="E5275">
        <v>0</v>
      </c>
      <c r="F5275">
        <v>18.989999999999998</v>
      </c>
      <c r="H5275" s="2"/>
    </row>
    <row r="5276" spans="1:8" x14ac:dyDescent="0.25">
      <c r="A5276">
        <v>167821</v>
      </c>
      <c r="B5276" s="2" t="s">
        <v>63</v>
      </c>
      <c r="C5276" s="2" t="s">
        <v>9119</v>
      </c>
      <c r="D5276">
        <v>750</v>
      </c>
      <c r="E5276">
        <v>0</v>
      </c>
      <c r="F5276">
        <v>18.989999999999998</v>
      </c>
      <c r="H5276" s="2"/>
    </row>
    <row r="5277" spans="1:8" x14ac:dyDescent="0.25">
      <c r="A5277">
        <v>167822</v>
      </c>
      <c r="B5277" s="2" t="s">
        <v>8</v>
      </c>
      <c r="C5277" s="2" t="s">
        <v>6658</v>
      </c>
      <c r="D5277">
        <v>750</v>
      </c>
      <c r="E5277">
        <v>0</v>
      </c>
      <c r="F5277">
        <v>18.989999999999998</v>
      </c>
      <c r="H5277" s="2"/>
    </row>
    <row r="5278" spans="1:8" x14ac:dyDescent="0.25">
      <c r="A5278">
        <v>167823</v>
      </c>
      <c r="B5278" s="2" t="s">
        <v>31</v>
      </c>
      <c r="C5278" s="2" t="s">
        <v>93</v>
      </c>
      <c r="D5278">
        <v>750</v>
      </c>
      <c r="E5278">
        <v>0</v>
      </c>
      <c r="F5278">
        <v>18.989999999999998</v>
      </c>
      <c r="H5278" s="2"/>
    </row>
    <row r="5279" spans="1:8" x14ac:dyDescent="0.25">
      <c r="A5279">
        <v>167831</v>
      </c>
      <c r="B5279" s="2" t="s">
        <v>36</v>
      </c>
      <c r="C5279" s="2" t="s">
        <v>3337</v>
      </c>
      <c r="D5279">
        <v>750</v>
      </c>
      <c r="E5279">
        <v>141</v>
      </c>
      <c r="F5279">
        <v>36.99</v>
      </c>
      <c r="H5279" s="2"/>
    </row>
    <row r="5280" spans="1:8" x14ac:dyDescent="0.25">
      <c r="A5280">
        <v>167846</v>
      </c>
      <c r="B5280" s="2" t="s">
        <v>119</v>
      </c>
      <c r="C5280" s="2" t="s">
        <v>9008</v>
      </c>
      <c r="D5280">
        <v>750</v>
      </c>
      <c r="E5280">
        <v>7</v>
      </c>
      <c r="F5280">
        <v>189.99</v>
      </c>
      <c r="H5280" s="2"/>
    </row>
    <row r="5281" spans="1:8" x14ac:dyDescent="0.25">
      <c r="A5281">
        <v>167868</v>
      </c>
      <c r="B5281" s="2" t="s">
        <v>63</v>
      </c>
      <c r="C5281" s="2" t="s">
        <v>8519</v>
      </c>
      <c r="D5281">
        <v>750</v>
      </c>
      <c r="E5281">
        <v>124</v>
      </c>
      <c r="F5281">
        <v>26.99</v>
      </c>
      <c r="H5281" s="2"/>
    </row>
    <row r="5282" spans="1:8" x14ac:dyDescent="0.25">
      <c r="A5282">
        <v>167869</v>
      </c>
      <c r="B5282" s="2" t="s">
        <v>63</v>
      </c>
      <c r="C5282" s="2" t="s">
        <v>11263</v>
      </c>
      <c r="D5282">
        <v>750</v>
      </c>
      <c r="E5282">
        <v>98</v>
      </c>
      <c r="F5282">
        <v>24.99</v>
      </c>
      <c r="H5282" s="2"/>
    </row>
    <row r="5283" spans="1:8" x14ac:dyDescent="0.25">
      <c r="A5283">
        <v>167870</v>
      </c>
      <c r="B5283" s="2" t="s">
        <v>8</v>
      </c>
      <c r="C5283" s="2" t="s">
        <v>10982</v>
      </c>
      <c r="D5283">
        <v>750</v>
      </c>
      <c r="E5283">
        <v>90</v>
      </c>
      <c r="F5283">
        <v>26.99</v>
      </c>
      <c r="H5283" s="2"/>
    </row>
    <row r="5284" spans="1:8" x14ac:dyDescent="0.25">
      <c r="A5284">
        <v>167872</v>
      </c>
      <c r="B5284" s="2" t="s">
        <v>133</v>
      </c>
      <c r="C5284" s="2" t="s">
        <v>8716</v>
      </c>
      <c r="D5284">
        <v>750</v>
      </c>
      <c r="E5284">
        <v>8</v>
      </c>
      <c r="F5284">
        <v>29.99</v>
      </c>
      <c r="H5284" s="2"/>
    </row>
    <row r="5285" spans="1:8" x14ac:dyDescent="0.25">
      <c r="A5285">
        <v>167875</v>
      </c>
      <c r="B5285" s="2" t="s">
        <v>133</v>
      </c>
      <c r="C5285" s="2" t="s">
        <v>10987</v>
      </c>
      <c r="D5285">
        <v>750</v>
      </c>
      <c r="E5285">
        <v>112</v>
      </c>
      <c r="F5285">
        <v>61.99</v>
      </c>
      <c r="H5285" s="2"/>
    </row>
    <row r="5286" spans="1:8" x14ac:dyDescent="0.25">
      <c r="A5286">
        <v>167908</v>
      </c>
      <c r="B5286" s="2" t="s">
        <v>8</v>
      </c>
      <c r="C5286" s="2" t="s">
        <v>995</v>
      </c>
      <c r="D5286">
        <v>750</v>
      </c>
      <c r="E5286">
        <v>0</v>
      </c>
      <c r="F5286">
        <v>33.99</v>
      </c>
      <c r="H5286" s="2"/>
    </row>
    <row r="5287" spans="1:8" x14ac:dyDescent="0.25">
      <c r="A5287">
        <v>167914</v>
      </c>
      <c r="B5287" s="2" t="s">
        <v>247</v>
      </c>
      <c r="C5287" s="2" t="s">
        <v>6494</v>
      </c>
      <c r="D5287">
        <v>750</v>
      </c>
      <c r="E5287">
        <v>0</v>
      </c>
      <c r="F5287">
        <v>66.989999999999995</v>
      </c>
      <c r="H5287" s="2"/>
    </row>
    <row r="5288" spans="1:8" x14ac:dyDescent="0.25">
      <c r="A5288">
        <v>167976</v>
      </c>
      <c r="B5288" s="2" t="s">
        <v>53</v>
      </c>
      <c r="C5288" s="2" t="s">
        <v>2371</v>
      </c>
      <c r="D5288">
        <v>750</v>
      </c>
      <c r="E5288">
        <v>0</v>
      </c>
      <c r="F5288">
        <v>15.39</v>
      </c>
      <c r="H5288" s="2"/>
    </row>
    <row r="5289" spans="1:8" x14ac:dyDescent="0.25">
      <c r="A5289">
        <v>168016</v>
      </c>
      <c r="B5289" s="2" t="s">
        <v>8</v>
      </c>
      <c r="C5289" s="2" t="s">
        <v>2096</v>
      </c>
      <c r="D5289">
        <v>750</v>
      </c>
      <c r="E5289">
        <v>0</v>
      </c>
      <c r="F5289">
        <v>19.39</v>
      </c>
      <c r="H5289" s="2"/>
    </row>
    <row r="5290" spans="1:8" x14ac:dyDescent="0.25">
      <c r="A5290">
        <v>168058</v>
      </c>
      <c r="B5290" s="2" t="s">
        <v>8</v>
      </c>
      <c r="C5290" s="2" t="s">
        <v>6061</v>
      </c>
      <c r="D5290">
        <v>750</v>
      </c>
      <c r="E5290">
        <v>259</v>
      </c>
      <c r="F5290">
        <v>19.989999999999998</v>
      </c>
      <c r="H5290" s="2"/>
    </row>
    <row r="5291" spans="1:8" x14ac:dyDescent="0.25">
      <c r="A5291">
        <v>168087</v>
      </c>
      <c r="B5291" s="2" t="s">
        <v>133</v>
      </c>
      <c r="C5291" s="2" t="s">
        <v>11490</v>
      </c>
      <c r="D5291">
        <v>750</v>
      </c>
      <c r="E5291">
        <v>50</v>
      </c>
      <c r="F5291">
        <v>72.989999999999995</v>
      </c>
      <c r="H5291" s="2"/>
    </row>
    <row r="5292" spans="1:8" x14ac:dyDescent="0.25">
      <c r="A5292">
        <v>168101</v>
      </c>
      <c r="B5292" s="2" t="s">
        <v>133</v>
      </c>
      <c r="C5292" s="2" t="s">
        <v>5898</v>
      </c>
      <c r="D5292">
        <v>750</v>
      </c>
      <c r="E5292">
        <v>142</v>
      </c>
      <c r="F5292">
        <v>58.99</v>
      </c>
      <c r="H5292" s="2"/>
    </row>
    <row r="5293" spans="1:8" x14ac:dyDescent="0.25">
      <c r="A5293">
        <v>168105</v>
      </c>
      <c r="B5293" s="2" t="s">
        <v>63</v>
      </c>
      <c r="C5293" s="2" t="s">
        <v>10614</v>
      </c>
      <c r="D5293">
        <v>750</v>
      </c>
      <c r="E5293">
        <v>29</v>
      </c>
      <c r="F5293">
        <v>23.99</v>
      </c>
      <c r="H5293" s="2"/>
    </row>
    <row r="5294" spans="1:8" x14ac:dyDescent="0.25">
      <c r="A5294">
        <v>168106</v>
      </c>
      <c r="B5294" s="2" t="s">
        <v>63</v>
      </c>
      <c r="C5294" s="2" t="s">
        <v>2065</v>
      </c>
      <c r="D5294">
        <v>750</v>
      </c>
      <c r="E5294">
        <v>33</v>
      </c>
      <c r="F5294">
        <v>23.99</v>
      </c>
      <c r="H5294" s="2"/>
    </row>
    <row r="5295" spans="1:8" x14ac:dyDescent="0.25">
      <c r="A5295">
        <v>168107</v>
      </c>
      <c r="B5295" s="2" t="s">
        <v>119</v>
      </c>
      <c r="C5295" s="2" t="s">
        <v>6934</v>
      </c>
      <c r="D5295">
        <v>750</v>
      </c>
      <c r="E5295">
        <v>0</v>
      </c>
      <c r="F5295">
        <v>74.989999999999995</v>
      </c>
      <c r="H5295" s="2"/>
    </row>
    <row r="5296" spans="1:8" x14ac:dyDescent="0.25">
      <c r="A5296">
        <v>168119</v>
      </c>
      <c r="B5296" s="2" t="s">
        <v>20</v>
      </c>
      <c r="C5296" s="2" t="s">
        <v>10312</v>
      </c>
      <c r="D5296">
        <v>750</v>
      </c>
      <c r="E5296">
        <v>11</v>
      </c>
      <c r="F5296">
        <v>13.69</v>
      </c>
      <c r="H5296" s="2"/>
    </row>
    <row r="5297" spans="1:8" x14ac:dyDescent="0.25">
      <c r="A5297">
        <v>168147</v>
      </c>
      <c r="B5297" s="2" t="s">
        <v>137</v>
      </c>
      <c r="C5297" s="2" t="s">
        <v>6283</v>
      </c>
      <c r="D5297">
        <v>750</v>
      </c>
      <c r="E5297">
        <v>2</v>
      </c>
      <c r="F5297">
        <v>41.99</v>
      </c>
      <c r="H5297" s="2"/>
    </row>
    <row r="5298" spans="1:8" x14ac:dyDescent="0.25">
      <c r="A5298">
        <v>168269</v>
      </c>
      <c r="B5298" s="2" t="s">
        <v>401</v>
      </c>
      <c r="C5298" s="2" t="s">
        <v>8722</v>
      </c>
      <c r="D5298">
        <v>750</v>
      </c>
      <c r="E5298">
        <v>0</v>
      </c>
      <c r="F5298">
        <v>25.99</v>
      </c>
      <c r="H5298" s="2"/>
    </row>
    <row r="5299" spans="1:8" x14ac:dyDescent="0.25">
      <c r="A5299">
        <v>168270</v>
      </c>
      <c r="B5299" s="2" t="s">
        <v>401</v>
      </c>
      <c r="C5299" s="2" t="s">
        <v>8697</v>
      </c>
      <c r="D5299">
        <v>750</v>
      </c>
      <c r="E5299">
        <v>0</v>
      </c>
      <c r="F5299">
        <v>25.99</v>
      </c>
      <c r="H5299" s="2"/>
    </row>
    <row r="5300" spans="1:8" x14ac:dyDescent="0.25">
      <c r="A5300">
        <v>168271</v>
      </c>
      <c r="B5300" s="2" t="s">
        <v>401</v>
      </c>
      <c r="C5300" s="2" t="s">
        <v>8742</v>
      </c>
      <c r="D5300">
        <v>750</v>
      </c>
      <c r="E5300">
        <v>0</v>
      </c>
      <c r="F5300">
        <v>25.99</v>
      </c>
      <c r="H5300" s="2"/>
    </row>
    <row r="5301" spans="1:8" x14ac:dyDescent="0.25">
      <c r="A5301">
        <v>168521</v>
      </c>
      <c r="B5301" s="2" t="s">
        <v>8</v>
      </c>
      <c r="C5301" s="2" t="s">
        <v>937</v>
      </c>
      <c r="D5301">
        <v>750</v>
      </c>
      <c r="E5301">
        <v>0</v>
      </c>
      <c r="F5301">
        <v>12.99</v>
      </c>
      <c r="H5301" s="2"/>
    </row>
    <row r="5302" spans="1:8" x14ac:dyDescent="0.25">
      <c r="A5302">
        <v>168556</v>
      </c>
      <c r="B5302" s="2" t="s">
        <v>63</v>
      </c>
      <c r="C5302" s="2" t="s">
        <v>1112</v>
      </c>
      <c r="D5302">
        <v>750</v>
      </c>
      <c r="E5302">
        <v>0</v>
      </c>
      <c r="F5302">
        <v>19.989999999999998</v>
      </c>
      <c r="H5302" s="2"/>
    </row>
    <row r="5303" spans="1:8" x14ac:dyDescent="0.25">
      <c r="A5303">
        <v>168750</v>
      </c>
      <c r="B5303" s="2" t="s">
        <v>11</v>
      </c>
      <c r="C5303" s="2" t="s">
        <v>8158</v>
      </c>
      <c r="D5303">
        <v>750</v>
      </c>
      <c r="E5303">
        <v>0</v>
      </c>
      <c r="F5303">
        <v>10.99</v>
      </c>
      <c r="H5303" s="2"/>
    </row>
    <row r="5304" spans="1:8" x14ac:dyDescent="0.25">
      <c r="A5304">
        <v>169161</v>
      </c>
      <c r="B5304" s="2"/>
      <c r="C5304" s="2" t="s">
        <v>11325</v>
      </c>
      <c r="D5304">
        <v>750</v>
      </c>
      <c r="E5304">
        <v>229</v>
      </c>
      <c r="F5304">
        <v>14.99</v>
      </c>
      <c r="H5304" s="2"/>
    </row>
    <row r="5305" spans="1:8" x14ac:dyDescent="0.25">
      <c r="A5305">
        <v>169514</v>
      </c>
      <c r="B5305" s="2" t="s">
        <v>133</v>
      </c>
      <c r="C5305" s="2" t="s">
        <v>1875</v>
      </c>
      <c r="D5305">
        <v>750</v>
      </c>
      <c r="E5305">
        <v>0</v>
      </c>
      <c r="F5305">
        <v>63.99</v>
      </c>
      <c r="H5305" s="2"/>
    </row>
    <row r="5306" spans="1:8" x14ac:dyDescent="0.25">
      <c r="A5306">
        <v>169516</v>
      </c>
      <c r="B5306" s="2" t="s">
        <v>55</v>
      </c>
      <c r="C5306" s="2" t="s">
        <v>748</v>
      </c>
      <c r="D5306">
        <v>750</v>
      </c>
      <c r="E5306">
        <v>0</v>
      </c>
      <c r="F5306">
        <v>32.99</v>
      </c>
      <c r="H5306" s="2"/>
    </row>
    <row r="5307" spans="1:8" x14ac:dyDescent="0.25">
      <c r="A5307">
        <v>169517</v>
      </c>
      <c r="B5307" s="2" t="s">
        <v>55</v>
      </c>
      <c r="C5307" s="2" t="s">
        <v>1003</v>
      </c>
      <c r="D5307">
        <v>750</v>
      </c>
      <c r="E5307">
        <v>0</v>
      </c>
      <c r="F5307">
        <v>32.99</v>
      </c>
      <c r="H5307" s="2"/>
    </row>
    <row r="5308" spans="1:8" x14ac:dyDescent="0.25">
      <c r="A5308">
        <v>169518</v>
      </c>
      <c r="B5308" s="2" t="s">
        <v>55</v>
      </c>
      <c r="C5308" s="2" t="s">
        <v>616</v>
      </c>
      <c r="D5308">
        <v>750</v>
      </c>
      <c r="E5308">
        <v>0</v>
      </c>
      <c r="F5308">
        <v>28.99</v>
      </c>
      <c r="H5308" s="2"/>
    </row>
    <row r="5309" spans="1:8" x14ac:dyDescent="0.25">
      <c r="A5309">
        <v>169519</v>
      </c>
      <c r="B5309" s="2" t="s">
        <v>121</v>
      </c>
      <c r="C5309" s="2" t="s">
        <v>122</v>
      </c>
      <c r="D5309">
        <v>750</v>
      </c>
      <c r="E5309">
        <v>0</v>
      </c>
      <c r="F5309">
        <v>34.99</v>
      </c>
      <c r="H5309" s="2"/>
    </row>
    <row r="5310" spans="1:8" x14ac:dyDescent="0.25">
      <c r="A5310">
        <v>169520</v>
      </c>
      <c r="B5310" s="2" t="s">
        <v>55</v>
      </c>
      <c r="C5310" s="2" t="s">
        <v>1478</v>
      </c>
      <c r="D5310">
        <v>750</v>
      </c>
      <c r="E5310">
        <v>0</v>
      </c>
      <c r="F5310">
        <v>32.99</v>
      </c>
      <c r="H5310" s="2"/>
    </row>
    <row r="5311" spans="1:8" x14ac:dyDescent="0.25">
      <c r="A5311">
        <v>169521</v>
      </c>
      <c r="B5311" s="2" t="s">
        <v>119</v>
      </c>
      <c r="C5311" s="2" t="s">
        <v>768</v>
      </c>
      <c r="D5311">
        <v>750</v>
      </c>
      <c r="E5311">
        <v>0</v>
      </c>
      <c r="F5311">
        <v>38.99</v>
      </c>
      <c r="H5311" s="2"/>
    </row>
    <row r="5312" spans="1:8" x14ac:dyDescent="0.25">
      <c r="A5312">
        <v>169599</v>
      </c>
      <c r="B5312" s="2" t="s">
        <v>11</v>
      </c>
      <c r="C5312" s="2" t="s">
        <v>10129</v>
      </c>
      <c r="D5312">
        <v>750</v>
      </c>
      <c r="E5312">
        <v>0</v>
      </c>
      <c r="F5312">
        <v>80.989999999999995</v>
      </c>
      <c r="H5312" s="2"/>
    </row>
    <row r="5313" spans="1:8" x14ac:dyDescent="0.25">
      <c r="A5313">
        <v>169722</v>
      </c>
      <c r="B5313" s="2" t="s">
        <v>18</v>
      </c>
      <c r="C5313" s="2" t="s">
        <v>2389</v>
      </c>
      <c r="D5313">
        <v>750</v>
      </c>
      <c r="E5313">
        <v>0</v>
      </c>
      <c r="F5313">
        <v>29.99</v>
      </c>
      <c r="H5313" s="2"/>
    </row>
    <row r="5314" spans="1:8" x14ac:dyDescent="0.25">
      <c r="A5314">
        <v>169765</v>
      </c>
      <c r="B5314" s="2" t="s">
        <v>8</v>
      </c>
      <c r="C5314" s="2" t="s">
        <v>1565</v>
      </c>
      <c r="D5314">
        <v>750</v>
      </c>
      <c r="E5314">
        <v>0</v>
      </c>
      <c r="F5314">
        <v>10.99</v>
      </c>
      <c r="H5314" s="2"/>
    </row>
    <row r="5315" spans="1:8" x14ac:dyDescent="0.25">
      <c r="A5315">
        <v>169943</v>
      </c>
      <c r="B5315" s="2" t="s">
        <v>20</v>
      </c>
      <c r="C5315" s="2" t="s">
        <v>835</v>
      </c>
      <c r="D5315">
        <v>750</v>
      </c>
      <c r="E5315">
        <v>0</v>
      </c>
      <c r="F5315">
        <v>12.99</v>
      </c>
      <c r="H5315" s="2"/>
    </row>
    <row r="5316" spans="1:8" x14ac:dyDescent="0.25">
      <c r="A5316">
        <v>170054</v>
      </c>
      <c r="B5316" s="2" t="s">
        <v>53</v>
      </c>
      <c r="C5316" s="2" t="s">
        <v>6581</v>
      </c>
      <c r="D5316">
        <v>750</v>
      </c>
      <c r="E5316">
        <v>0</v>
      </c>
      <c r="F5316">
        <v>6.99</v>
      </c>
      <c r="H5316" s="2"/>
    </row>
    <row r="5317" spans="1:8" x14ac:dyDescent="0.25">
      <c r="A5317">
        <v>170062</v>
      </c>
      <c r="B5317" s="2" t="s">
        <v>63</v>
      </c>
      <c r="C5317" s="2" t="s">
        <v>3100</v>
      </c>
      <c r="D5317">
        <v>750</v>
      </c>
      <c r="E5317">
        <v>0</v>
      </c>
      <c r="F5317">
        <v>48.99</v>
      </c>
      <c r="H5317" s="2"/>
    </row>
    <row r="5318" spans="1:8" x14ac:dyDescent="0.25">
      <c r="A5318">
        <v>170070</v>
      </c>
      <c r="B5318" s="2" t="s">
        <v>53</v>
      </c>
      <c r="C5318" s="2" t="s">
        <v>6662</v>
      </c>
      <c r="D5318">
        <v>750</v>
      </c>
      <c r="E5318">
        <v>0</v>
      </c>
      <c r="F5318">
        <v>6.99</v>
      </c>
      <c r="H5318" s="2"/>
    </row>
    <row r="5319" spans="1:8" x14ac:dyDescent="0.25">
      <c r="A5319">
        <v>170089</v>
      </c>
      <c r="B5319" s="2" t="s">
        <v>53</v>
      </c>
      <c r="C5319" s="2" t="s">
        <v>6954</v>
      </c>
      <c r="D5319">
        <v>750</v>
      </c>
      <c r="E5319">
        <v>0</v>
      </c>
      <c r="F5319">
        <v>6.99</v>
      </c>
      <c r="H5319" s="2"/>
    </row>
    <row r="5320" spans="1:8" x14ac:dyDescent="0.25">
      <c r="A5320">
        <v>170461</v>
      </c>
      <c r="B5320" s="2" t="s">
        <v>53</v>
      </c>
      <c r="C5320" s="2" t="s">
        <v>7521</v>
      </c>
      <c r="D5320">
        <v>750</v>
      </c>
      <c r="E5320">
        <v>0</v>
      </c>
      <c r="F5320">
        <v>12.99</v>
      </c>
      <c r="H5320" s="2"/>
    </row>
    <row r="5321" spans="1:8" x14ac:dyDescent="0.25">
      <c r="A5321">
        <v>170763</v>
      </c>
      <c r="B5321" s="2" t="s">
        <v>11</v>
      </c>
      <c r="C5321" s="2" t="s">
        <v>4571</v>
      </c>
      <c r="D5321">
        <v>750</v>
      </c>
      <c r="E5321">
        <v>0</v>
      </c>
      <c r="F5321">
        <v>17.989999999999998</v>
      </c>
      <c r="H5321" s="2"/>
    </row>
    <row r="5322" spans="1:8" x14ac:dyDescent="0.25">
      <c r="A5322">
        <v>171409</v>
      </c>
      <c r="B5322" s="2" t="s">
        <v>8</v>
      </c>
      <c r="C5322" s="2" t="s">
        <v>3059</v>
      </c>
      <c r="D5322">
        <v>750</v>
      </c>
      <c r="E5322">
        <v>0</v>
      </c>
      <c r="F5322">
        <v>14.99</v>
      </c>
      <c r="H5322" s="2"/>
    </row>
    <row r="5323" spans="1:8" x14ac:dyDescent="0.25">
      <c r="A5323">
        <v>171956</v>
      </c>
      <c r="B5323" s="2" t="s">
        <v>63</v>
      </c>
      <c r="C5323" s="2" t="s">
        <v>7756</v>
      </c>
      <c r="D5323">
        <v>750</v>
      </c>
      <c r="E5323">
        <v>6</v>
      </c>
      <c r="F5323">
        <v>45.99</v>
      </c>
      <c r="H5323" s="2"/>
    </row>
    <row r="5324" spans="1:8" x14ac:dyDescent="0.25">
      <c r="A5324">
        <v>172162</v>
      </c>
      <c r="B5324" s="2" t="s">
        <v>18</v>
      </c>
      <c r="C5324" s="2" t="s">
        <v>5864</v>
      </c>
      <c r="D5324">
        <v>750</v>
      </c>
      <c r="E5324">
        <v>0</v>
      </c>
      <c r="F5324">
        <v>43.99</v>
      </c>
      <c r="H5324" s="2"/>
    </row>
    <row r="5325" spans="1:8" x14ac:dyDescent="0.25">
      <c r="A5325">
        <v>172521</v>
      </c>
      <c r="B5325" s="2" t="s">
        <v>247</v>
      </c>
      <c r="C5325" s="2" t="s">
        <v>5784</v>
      </c>
      <c r="D5325">
        <v>750</v>
      </c>
      <c r="E5325">
        <v>1</v>
      </c>
      <c r="F5325">
        <v>36.99</v>
      </c>
      <c r="H5325" s="2"/>
    </row>
    <row r="5326" spans="1:8" x14ac:dyDescent="0.25">
      <c r="A5326">
        <v>173002</v>
      </c>
      <c r="B5326" s="2" t="s">
        <v>11</v>
      </c>
      <c r="C5326" s="2" t="s">
        <v>1175</v>
      </c>
      <c r="D5326">
        <v>750</v>
      </c>
      <c r="E5326">
        <v>0</v>
      </c>
      <c r="F5326">
        <v>12.99</v>
      </c>
      <c r="H5326" s="2"/>
    </row>
    <row r="5327" spans="1:8" x14ac:dyDescent="0.25">
      <c r="A5327">
        <v>173193</v>
      </c>
      <c r="B5327" s="2" t="s">
        <v>100</v>
      </c>
      <c r="C5327" s="2" t="s">
        <v>1021</v>
      </c>
      <c r="D5327">
        <v>750</v>
      </c>
      <c r="E5327">
        <v>0</v>
      </c>
      <c r="F5327">
        <v>10.99</v>
      </c>
      <c r="H5327" s="2"/>
    </row>
    <row r="5328" spans="1:8" x14ac:dyDescent="0.25">
      <c r="A5328">
        <v>173258</v>
      </c>
      <c r="B5328" s="2" t="s">
        <v>20</v>
      </c>
      <c r="C5328" s="2" t="s">
        <v>4578</v>
      </c>
      <c r="D5328">
        <v>750</v>
      </c>
      <c r="E5328">
        <v>0</v>
      </c>
      <c r="F5328">
        <v>9.99</v>
      </c>
      <c r="H5328" s="2"/>
    </row>
    <row r="5329" spans="1:8" x14ac:dyDescent="0.25">
      <c r="A5329">
        <v>173282</v>
      </c>
      <c r="B5329" s="2" t="s">
        <v>8</v>
      </c>
      <c r="C5329" s="2" t="s">
        <v>8827</v>
      </c>
      <c r="D5329">
        <v>750</v>
      </c>
      <c r="E5329">
        <v>82</v>
      </c>
      <c r="F5329">
        <v>17.989999999999998</v>
      </c>
      <c r="H5329" s="2"/>
    </row>
    <row r="5330" spans="1:8" x14ac:dyDescent="0.25">
      <c r="A5330">
        <v>174971</v>
      </c>
      <c r="B5330" s="2" t="s">
        <v>71</v>
      </c>
      <c r="C5330" s="2" t="s">
        <v>5152</v>
      </c>
      <c r="D5330">
        <v>750</v>
      </c>
      <c r="E5330">
        <v>0</v>
      </c>
      <c r="F5330">
        <v>23.99</v>
      </c>
      <c r="H5330" s="2"/>
    </row>
    <row r="5331" spans="1:8" x14ac:dyDescent="0.25">
      <c r="A5331">
        <v>175501</v>
      </c>
      <c r="B5331" s="2" t="s">
        <v>8</v>
      </c>
      <c r="C5331" s="2" t="s">
        <v>11382</v>
      </c>
      <c r="D5331">
        <v>750</v>
      </c>
      <c r="E5331">
        <v>346</v>
      </c>
      <c r="F5331">
        <v>10.99</v>
      </c>
      <c r="H5331" s="2"/>
    </row>
    <row r="5332" spans="1:8" x14ac:dyDescent="0.25">
      <c r="A5332">
        <v>175676</v>
      </c>
      <c r="B5332" s="2" t="s">
        <v>18</v>
      </c>
      <c r="C5332" s="2" t="s">
        <v>4976</v>
      </c>
      <c r="D5332">
        <v>750</v>
      </c>
      <c r="E5332">
        <v>0</v>
      </c>
      <c r="F5332">
        <v>25.99</v>
      </c>
      <c r="H5332" s="2"/>
    </row>
    <row r="5333" spans="1:8" x14ac:dyDescent="0.25">
      <c r="A5333">
        <v>176001</v>
      </c>
      <c r="B5333" s="2" t="s">
        <v>18</v>
      </c>
      <c r="C5333" s="2" t="s">
        <v>3482</v>
      </c>
      <c r="D5333">
        <v>750</v>
      </c>
      <c r="E5333">
        <v>0</v>
      </c>
      <c r="F5333">
        <v>14.99</v>
      </c>
      <c r="H5333" s="2"/>
    </row>
    <row r="5334" spans="1:8" x14ac:dyDescent="0.25">
      <c r="A5334">
        <v>177334</v>
      </c>
      <c r="B5334" s="2" t="s">
        <v>49</v>
      </c>
      <c r="C5334" s="2" t="s">
        <v>4564</v>
      </c>
      <c r="D5334">
        <v>750</v>
      </c>
      <c r="E5334">
        <v>0</v>
      </c>
      <c r="F5334">
        <v>22.99</v>
      </c>
      <c r="H5334" s="2"/>
    </row>
    <row r="5335" spans="1:8" x14ac:dyDescent="0.25">
      <c r="A5335">
        <v>177466</v>
      </c>
      <c r="B5335" s="2" t="s">
        <v>22</v>
      </c>
      <c r="C5335" s="2" t="s">
        <v>4503</v>
      </c>
      <c r="D5335">
        <v>750</v>
      </c>
      <c r="E5335">
        <v>3</v>
      </c>
      <c r="F5335">
        <v>19.989999999999998</v>
      </c>
      <c r="H5335" s="2"/>
    </row>
    <row r="5336" spans="1:8" x14ac:dyDescent="0.25">
      <c r="A5336">
        <v>177474</v>
      </c>
      <c r="B5336" s="2" t="s">
        <v>11</v>
      </c>
      <c r="C5336" s="2" t="s">
        <v>1198</v>
      </c>
      <c r="D5336">
        <v>750</v>
      </c>
      <c r="E5336">
        <v>0</v>
      </c>
      <c r="F5336">
        <v>34.99</v>
      </c>
      <c r="H5336" s="2"/>
    </row>
    <row r="5337" spans="1:8" x14ac:dyDescent="0.25">
      <c r="A5337">
        <v>177741</v>
      </c>
      <c r="B5337" s="2" t="s">
        <v>18</v>
      </c>
      <c r="C5337" s="2" t="s">
        <v>980</v>
      </c>
      <c r="D5337">
        <v>750</v>
      </c>
      <c r="E5337">
        <v>0</v>
      </c>
      <c r="F5337">
        <v>18.989999999999998</v>
      </c>
      <c r="H5337" s="2"/>
    </row>
    <row r="5338" spans="1:8" x14ac:dyDescent="0.25">
      <c r="A5338">
        <v>178063</v>
      </c>
      <c r="B5338" s="2" t="s">
        <v>18</v>
      </c>
      <c r="C5338" s="2" t="s">
        <v>10426</v>
      </c>
      <c r="D5338">
        <v>750</v>
      </c>
      <c r="E5338">
        <v>272</v>
      </c>
      <c r="F5338">
        <v>11.99</v>
      </c>
      <c r="H5338" s="2"/>
    </row>
    <row r="5339" spans="1:8" x14ac:dyDescent="0.25">
      <c r="A5339">
        <v>178195</v>
      </c>
      <c r="B5339" s="2" t="s">
        <v>63</v>
      </c>
      <c r="C5339" s="2" t="s">
        <v>5549</v>
      </c>
      <c r="D5339">
        <v>750</v>
      </c>
      <c r="E5339">
        <v>0</v>
      </c>
      <c r="F5339">
        <v>49.99</v>
      </c>
      <c r="H5339" s="2"/>
    </row>
    <row r="5340" spans="1:8" x14ac:dyDescent="0.25">
      <c r="A5340">
        <v>179248</v>
      </c>
      <c r="B5340" s="2" t="s">
        <v>11</v>
      </c>
      <c r="C5340" s="2" t="s">
        <v>8265</v>
      </c>
      <c r="D5340">
        <v>750</v>
      </c>
      <c r="E5340">
        <v>12</v>
      </c>
      <c r="F5340">
        <v>9.99</v>
      </c>
      <c r="H5340" s="2"/>
    </row>
    <row r="5341" spans="1:8" x14ac:dyDescent="0.25">
      <c r="A5341">
        <v>179310</v>
      </c>
      <c r="B5341" s="2" t="s">
        <v>84</v>
      </c>
      <c r="C5341" s="2" t="s">
        <v>2974</v>
      </c>
      <c r="D5341">
        <v>750</v>
      </c>
      <c r="E5341">
        <v>0</v>
      </c>
      <c r="F5341">
        <v>9.99</v>
      </c>
      <c r="H5341" s="2"/>
    </row>
    <row r="5342" spans="1:8" x14ac:dyDescent="0.25">
      <c r="A5342">
        <v>179426</v>
      </c>
      <c r="B5342" s="2" t="s">
        <v>63</v>
      </c>
      <c r="C5342" s="2" t="s">
        <v>1121</v>
      </c>
      <c r="D5342">
        <v>750</v>
      </c>
      <c r="E5342">
        <v>0</v>
      </c>
      <c r="F5342">
        <v>7.59</v>
      </c>
      <c r="H5342" s="2"/>
    </row>
    <row r="5343" spans="1:8" x14ac:dyDescent="0.25">
      <c r="A5343">
        <v>179736</v>
      </c>
      <c r="B5343" s="2" t="s">
        <v>58</v>
      </c>
      <c r="C5343" s="2" t="s">
        <v>6437</v>
      </c>
      <c r="D5343">
        <v>750</v>
      </c>
      <c r="E5343">
        <v>0</v>
      </c>
      <c r="F5343">
        <v>22.99</v>
      </c>
      <c r="H5343" s="2"/>
    </row>
    <row r="5344" spans="1:8" x14ac:dyDescent="0.25">
      <c r="A5344">
        <v>180912</v>
      </c>
      <c r="B5344" s="2" t="s">
        <v>82</v>
      </c>
      <c r="C5344" s="2" t="s">
        <v>10382</v>
      </c>
      <c r="D5344">
        <v>750</v>
      </c>
      <c r="E5344">
        <v>315</v>
      </c>
      <c r="F5344">
        <v>16.989999999999998</v>
      </c>
      <c r="H5344" s="2"/>
    </row>
    <row r="5345" spans="1:8" x14ac:dyDescent="0.25">
      <c r="A5345">
        <v>180913</v>
      </c>
      <c r="B5345" s="2" t="s">
        <v>82</v>
      </c>
      <c r="C5345" s="2" t="s">
        <v>6080</v>
      </c>
      <c r="D5345">
        <v>750</v>
      </c>
      <c r="E5345">
        <v>14</v>
      </c>
      <c r="F5345">
        <v>16.989999999999998</v>
      </c>
      <c r="H5345" s="2"/>
    </row>
    <row r="5346" spans="1:8" x14ac:dyDescent="0.25">
      <c r="A5346">
        <v>181064</v>
      </c>
      <c r="B5346" s="2" t="s">
        <v>22</v>
      </c>
      <c r="C5346" s="2" t="s">
        <v>3620</v>
      </c>
      <c r="D5346">
        <v>750</v>
      </c>
      <c r="E5346">
        <v>0</v>
      </c>
      <c r="F5346">
        <v>13.99</v>
      </c>
      <c r="H5346" s="2"/>
    </row>
    <row r="5347" spans="1:8" x14ac:dyDescent="0.25">
      <c r="A5347">
        <v>181226</v>
      </c>
      <c r="B5347" s="2" t="s">
        <v>84</v>
      </c>
      <c r="C5347" s="2" t="s">
        <v>6263</v>
      </c>
      <c r="D5347">
        <v>750</v>
      </c>
      <c r="E5347">
        <v>0</v>
      </c>
      <c r="F5347">
        <v>29.99</v>
      </c>
      <c r="H5347" s="2"/>
    </row>
    <row r="5348" spans="1:8" x14ac:dyDescent="0.25">
      <c r="A5348">
        <v>181560</v>
      </c>
      <c r="B5348" s="2" t="s">
        <v>63</v>
      </c>
      <c r="C5348" s="2" t="s">
        <v>2351</v>
      </c>
      <c r="D5348">
        <v>750</v>
      </c>
      <c r="E5348">
        <v>0</v>
      </c>
      <c r="F5348">
        <v>13.99</v>
      </c>
      <c r="H5348" s="2"/>
    </row>
    <row r="5349" spans="1:8" x14ac:dyDescent="0.25">
      <c r="A5349">
        <v>182630</v>
      </c>
      <c r="B5349" s="2" t="s">
        <v>58</v>
      </c>
      <c r="C5349" s="2" t="s">
        <v>4428</v>
      </c>
      <c r="D5349">
        <v>750</v>
      </c>
      <c r="E5349">
        <v>9</v>
      </c>
      <c r="F5349">
        <v>7.99</v>
      </c>
      <c r="H5349" s="2"/>
    </row>
    <row r="5350" spans="1:8" x14ac:dyDescent="0.25">
      <c r="A5350">
        <v>182710</v>
      </c>
      <c r="B5350" s="2" t="s">
        <v>18</v>
      </c>
      <c r="C5350" s="2" t="s">
        <v>6035</v>
      </c>
      <c r="D5350">
        <v>750</v>
      </c>
      <c r="E5350">
        <v>0</v>
      </c>
      <c r="F5350">
        <v>15.99</v>
      </c>
      <c r="H5350" s="2"/>
    </row>
    <row r="5351" spans="1:8" x14ac:dyDescent="0.25">
      <c r="A5351">
        <v>182850</v>
      </c>
      <c r="B5351" s="2" t="s">
        <v>63</v>
      </c>
      <c r="C5351" s="2" t="s">
        <v>5666</v>
      </c>
      <c r="D5351">
        <v>750</v>
      </c>
      <c r="E5351">
        <v>0</v>
      </c>
      <c r="F5351">
        <v>10.99</v>
      </c>
      <c r="H5351" s="2"/>
    </row>
    <row r="5352" spans="1:8" x14ac:dyDescent="0.25">
      <c r="A5352">
        <v>182885</v>
      </c>
      <c r="B5352" s="2" t="s">
        <v>11</v>
      </c>
      <c r="C5352" s="2" t="s">
        <v>3108</v>
      </c>
      <c r="D5352">
        <v>750</v>
      </c>
      <c r="E5352">
        <v>0</v>
      </c>
      <c r="F5352">
        <v>13.99</v>
      </c>
      <c r="H5352" s="2"/>
    </row>
    <row r="5353" spans="1:8" x14ac:dyDescent="0.25">
      <c r="A5353">
        <v>182923</v>
      </c>
      <c r="B5353" s="2" t="s">
        <v>100</v>
      </c>
      <c r="C5353" s="2" t="s">
        <v>6352</v>
      </c>
      <c r="D5353">
        <v>750</v>
      </c>
      <c r="E5353">
        <v>0</v>
      </c>
      <c r="F5353">
        <v>15.99</v>
      </c>
      <c r="H5353" s="2"/>
    </row>
    <row r="5354" spans="1:8" x14ac:dyDescent="0.25">
      <c r="A5354">
        <v>183130</v>
      </c>
      <c r="B5354" s="2" t="s">
        <v>137</v>
      </c>
      <c r="C5354" s="2" t="s">
        <v>3064</v>
      </c>
      <c r="D5354">
        <v>750</v>
      </c>
      <c r="E5354">
        <v>0</v>
      </c>
      <c r="F5354">
        <v>18.39</v>
      </c>
      <c r="H5354" s="2"/>
    </row>
    <row r="5355" spans="1:8" x14ac:dyDescent="0.25">
      <c r="A5355">
        <v>183148</v>
      </c>
      <c r="B5355" s="2" t="s">
        <v>137</v>
      </c>
      <c r="C5355" s="2" t="s">
        <v>4563</v>
      </c>
      <c r="D5355">
        <v>750</v>
      </c>
      <c r="E5355">
        <v>0</v>
      </c>
      <c r="F5355">
        <v>14.99</v>
      </c>
      <c r="H5355" s="2"/>
    </row>
    <row r="5356" spans="1:8" x14ac:dyDescent="0.25">
      <c r="A5356">
        <v>184977</v>
      </c>
      <c r="B5356" s="2" t="s">
        <v>11</v>
      </c>
      <c r="C5356" s="2" t="s">
        <v>2044</v>
      </c>
      <c r="D5356">
        <v>750</v>
      </c>
      <c r="E5356">
        <v>0</v>
      </c>
      <c r="F5356">
        <v>10.99</v>
      </c>
      <c r="H5356" s="2"/>
    </row>
    <row r="5357" spans="1:8" x14ac:dyDescent="0.25">
      <c r="A5357">
        <v>185230</v>
      </c>
      <c r="B5357" s="2" t="s">
        <v>100</v>
      </c>
      <c r="C5357" s="2" t="s">
        <v>4776</v>
      </c>
      <c r="D5357">
        <v>750</v>
      </c>
      <c r="E5357">
        <v>0</v>
      </c>
      <c r="F5357">
        <v>12.99</v>
      </c>
      <c r="H5357" s="2"/>
    </row>
    <row r="5358" spans="1:8" x14ac:dyDescent="0.25">
      <c r="A5358">
        <v>185310</v>
      </c>
      <c r="B5358" s="2" t="s">
        <v>18</v>
      </c>
      <c r="C5358" s="2" t="s">
        <v>8727</v>
      </c>
      <c r="D5358">
        <v>750</v>
      </c>
      <c r="E5358">
        <v>23</v>
      </c>
      <c r="F5358">
        <v>69.989999999999995</v>
      </c>
      <c r="H5358" s="2"/>
    </row>
    <row r="5359" spans="1:8" x14ac:dyDescent="0.25">
      <c r="A5359">
        <v>185361</v>
      </c>
      <c r="B5359" s="2" t="s">
        <v>18</v>
      </c>
      <c r="C5359" s="2" t="s">
        <v>1463</v>
      </c>
      <c r="D5359">
        <v>750</v>
      </c>
      <c r="E5359">
        <v>0</v>
      </c>
      <c r="F5359">
        <v>21.99</v>
      </c>
      <c r="H5359" s="2"/>
    </row>
    <row r="5360" spans="1:8" x14ac:dyDescent="0.25">
      <c r="A5360">
        <v>185515</v>
      </c>
      <c r="B5360" s="2" t="s">
        <v>11</v>
      </c>
      <c r="C5360" s="2" t="s">
        <v>4092</v>
      </c>
      <c r="D5360">
        <v>750</v>
      </c>
      <c r="E5360">
        <v>0</v>
      </c>
      <c r="F5360">
        <v>13.99</v>
      </c>
      <c r="H5360" s="2"/>
    </row>
    <row r="5361" spans="1:8" x14ac:dyDescent="0.25">
      <c r="A5361">
        <v>186031</v>
      </c>
      <c r="B5361" s="2" t="s">
        <v>8</v>
      </c>
      <c r="C5361" s="2" t="s">
        <v>2748</v>
      </c>
      <c r="D5361">
        <v>750</v>
      </c>
      <c r="E5361">
        <v>0</v>
      </c>
      <c r="F5361">
        <v>13.99</v>
      </c>
      <c r="H5361" s="2"/>
    </row>
    <row r="5362" spans="1:8" x14ac:dyDescent="0.25">
      <c r="A5362">
        <v>186139</v>
      </c>
      <c r="B5362" s="2" t="s">
        <v>20</v>
      </c>
      <c r="C5362" s="2" t="s">
        <v>6584</v>
      </c>
      <c r="D5362">
        <v>750</v>
      </c>
      <c r="E5362">
        <v>0</v>
      </c>
      <c r="F5362">
        <v>11.99</v>
      </c>
      <c r="H5362" s="2"/>
    </row>
    <row r="5363" spans="1:8" x14ac:dyDescent="0.25">
      <c r="A5363">
        <v>186384</v>
      </c>
      <c r="B5363" s="2" t="s">
        <v>11</v>
      </c>
      <c r="C5363" s="2" t="s">
        <v>4485</v>
      </c>
      <c r="D5363">
        <v>750</v>
      </c>
      <c r="E5363">
        <v>0</v>
      </c>
      <c r="F5363">
        <v>14.99</v>
      </c>
      <c r="H5363" s="2"/>
    </row>
    <row r="5364" spans="1:8" x14ac:dyDescent="0.25">
      <c r="A5364">
        <v>186635</v>
      </c>
      <c r="B5364" s="2" t="s">
        <v>63</v>
      </c>
      <c r="C5364" s="2" t="s">
        <v>2949</v>
      </c>
      <c r="D5364">
        <v>750</v>
      </c>
      <c r="E5364">
        <v>0</v>
      </c>
      <c r="F5364">
        <v>22.99</v>
      </c>
      <c r="H5364" s="2"/>
    </row>
    <row r="5365" spans="1:8" x14ac:dyDescent="0.25">
      <c r="A5365">
        <v>186856</v>
      </c>
      <c r="B5365" s="2" t="s">
        <v>130</v>
      </c>
      <c r="C5365" s="2" t="s">
        <v>5715</v>
      </c>
      <c r="D5365">
        <v>750</v>
      </c>
      <c r="E5365">
        <v>0</v>
      </c>
      <c r="F5365">
        <v>10.49</v>
      </c>
      <c r="H5365" s="2"/>
    </row>
    <row r="5366" spans="1:8" x14ac:dyDescent="0.25">
      <c r="A5366">
        <v>186902</v>
      </c>
      <c r="B5366" s="2" t="s">
        <v>11</v>
      </c>
      <c r="C5366" s="2" t="s">
        <v>10319</v>
      </c>
      <c r="D5366">
        <v>750</v>
      </c>
      <c r="E5366">
        <v>291</v>
      </c>
      <c r="F5366">
        <v>14.99</v>
      </c>
      <c r="H5366" s="2"/>
    </row>
    <row r="5367" spans="1:8" x14ac:dyDescent="0.25">
      <c r="A5367">
        <v>187151</v>
      </c>
      <c r="B5367" s="2" t="s">
        <v>20</v>
      </c>
      <c r="C5367" s="2" t="s">
        <v>4442</v>
      </c>
      <c r="D5367">
        <v>750</v>
      </c>
      <c r="E5367">
        <v>0</v>
      </c>
      <c r="F5367">
        <v>10.49</v>
      </c>
      <c r="H5367" s="2"/>
    </row>
    <row r="5368" spans="1:8" x14ac:dyDescent="0.25">
      <c r="A5368">
        <v>188042</v>
      </c>
      <c r="B5368" s="2" t="s">
        <v>8</v>
      </c>
      <c r="C5368" s="2" t="s">
        <v>4516</v>
      </c>
      <c r="D5368">
        <v>750</v>
      </c>
      <c r="E5368">
        <v>0</v>
      </c>
      <c r="F5368">
        <v>17.989999999999998</v>
      </c>
      <c r="H5368" s="2"/>
    </row>
    <row r="5369" spans="1:8" x14ac:dyDescent="0.25">
      <c r="A5369">
        <v>188050</v>
      </c>
      <c r="B5369" s="2" t="s">
        <v>20</v>
      </c>
      <c r="C5369" s="2" t="s">
        <v>7575</v>
      </c>
      <c r="D5369">
        <v>750</v>
      </c>
      <c r="E5369">
        <v>10</v>
      </c>
      <c r="F5369">
        <v>21.99</v>
      </c>
      <c r="H5369" s="2"/>
    </row>
    <row r="5370" spans="1:8" x14ac:dyDescent="0.25">
      <c r="A5370">
        <v>188522</v>
      </c>
      <c r="B5370" s="2" t="s">
        <v>22</v>
      </c>
      <c r="C5370" s="2" t="s">
        <v>3629</v>
      </c>
      <c r="D5370">
        <v>750</v>
      </c>
      <c r="E5370">
        <v>0</v>
      </c>
      <c r="F5370">
        <v>19.989999999999998</v>
      </c>
      <c r="H5370" s="2"/>
    </row>
    <row r="5371" spans="1:8" x14ac:dyDescent="0.25">
      <c r="A5371">
        <v>188638</v>
      </c>
      <c r="B5371" s="2" t="s">
        <v>63</v>
      </c>
      <c r="C5371" s="2" t="s">
        <v>2869</v>
      </c>
      <c r="D5371">
        <v>750</v>
      </c>
      <c r="E5371">
        <v>0</v>
      </c>
      <c r="F5371">
        <v>14.99</v>
      </c>
      <c r="H5371" s="2"/>
    </row>
    <row r="5372" spans="1:8" x14ac:dyDescent="0.25">
      <c r="A5372">
        <v>188700</v>
      </c>
      <c r="B5372" s="2" t="s">
        <v>63</v>
      </c>
      <c r="C5372" s="2" t="s">
        <v>3167</v>
      </c>
      <c r="D5372">
        <v>750</v>
      </c>
      <c r="E5372">
        <v>0</v>
      </c>
      <c r="F5372">
        <v>14.99</v>
      </c>
      <c r="H5372" s="2"/>
    </row>
    <row r="5373" spans="1:8" x14ac:dyDescent="0.25">
      <c r="A5373">
        <v>189006</v>
      </c>
      <c r="B5373" s="2" t="s">
        <v>18</v>
      </c>
      <c r="C5373" s="2" t="s">
        <v>10511</v>
      </c>
      <c r="D5373">
        <v>750</v>
      </c>
      <c r="E5373">
        <v>291</v>
      </c>
      <c r="F5373">
        <v>14.99</v>
      </c>
      <c r="H5373" s="2"/>
    </row>
    <row r="5374" spans="1:8" x14ac:dyDescent="0.25">
      <c r="A5374">
        <v>189138</v>
      </c>
      <c r="B5374" s="2" t="s">
        <v>137</v>
      </c>
      <c r="C5374" s="2" t="s">
        <v>3523</v>
      </c>
      <c r="D5374">
        <v>750</v>
      </c>
      <c r="E5374">
        <v>0</v>
      </c>
      <c r="F5374">
        <v>22.99</v>
      </c>
      <c r="H5374" s="2"/>
    </row>
    <row r="5375" spans="1:8" x14ac:dyDescent="0.25">
      <c r="A5375">
        <v>189677</v>
      </c>
      <c r="B5375" s="2" t="s">
        <v>11</v>
      </c>
      <c r="C5375" s="2" t="s">
        <v>675</v>
      </c>
      <c r="D5375">
        <v>750</v>
      </c>
      <c r="E5375">
        <v>0</v>
      </c>
      <c r="F5375">
        <v>11.99</v>
      </c>
      <c r="H5375" s="2"/>
    </row>
    <row r="5376" spans="1:8" x14ac:dyDescent="0.25">
      <c r="A5376">
        <v>189715</v>
      </c>
      <c r="B5376" s="2" t="s">
        <v>58</v>
      </c>
      <c r="C5376" s="2" t="s">
        <v>5879</v>
      </c>
      <c r="D5376">
        <v>750</v>
      </c>
      <c r="E5376">
        <v>0</v>
      </c>
      <c r="F5376">
        <v>12.99</v>
      </c>
      <c r="H5376" s="2"/>
    </row>
    <row r="5377" spans="1:8" x14ac:dyDescent="0.25">
      <c r="A5377">
        <v>189782</v>
      </c>
      <c r="B5377" s="2" t="s">
        <v>18</v>
      </c>
      <c r="C5377" s="2" t="s">
        <v>4266</v>
      </c>
      <c r="D5377">
        <v>750</v>
      </c>
      <c r="E5377">
        <v>0</v>
      </c>
      <c r="F5377">
        <v>15.99</v>
      </c>
      <c r="H5377" s="2"/>
    </row>
    <row r="5378" spans="1:8" x14ac:dyDescent="0.25">
      <c r="A5378">
        <v>189839</v>
      </c>
      <c r="B5378" s="2" t="s">
        <v>18</v>
      </c>
      <c r="C5378" s="2" t="s">
        <v>4001</v>
      </c>
      <c r="D5378">
        <v>750</v>
      </c>
      <c r="E5378">
        <v>0</v>
      </c>
      <c r="F5378">
        <v>19.989999999999998</v>
      </c>
      <c r="H5378" s="2"/>
    </row>
    <row r="5379" spans="1:8" x14ac:dyDescent="0.25">
      <c r="A5379">
        <v>189979</v>
      </c>
      <c r="B5379" s="2" t="s">
        <v>18</v>
      </c>
      <c r="C5379" s="2" t="s">
        <v>6098</v>
      </c>
      <c r="D5379">
        <v>750</v>
      </c>
      <c r="E5379">
        <v>0</v>
      </c>
      <c r="F5379">
        <v>32.99</v>
      </c>
      <c r="H5379" s="2"/>
    </row>
    <row r="5380" spans="1:8" x14ac:dyDescent="0.25">
      <c r="A5380">
        <v>190136</v>
      </c>
      <c r="B5380" s="2" t="s">
        <v>100</v>
      </c>
      <c r="C5380" s="2" t="s">
        <v>1820</v>
      </c>
      <c r="D5380">
        <v>750</v>
      </c>
      <c r="E5380">
        <v>0</v>
      </c>
      <c r="F5380">
        <v>10.99</v>
      </c>
      <c r="H5380" s="2"/>
    </row>
    <row r="5381" spans="1:8" x14ac:dyDescent="0.25">
      <c r="A5381">
        <v>190217</v>
      </c>
      <c r="B5381" s="2" t="s">
        <v>53</v>
      </c>
      <c r="C5381" s="2" t="s">
        <v>7439</v>
      </c>
      <c r="D5381">
        <v>750</v>
      </c>
      <c r="E5381">
        <v>0</v>
      </c>
      <c r="F5381">
        <v>8.59</v>
      </c>
      <c r="H5381" s="2"/>
    </row>
    <row r="5382" spans="1:8" x14ac:dyDescent="0.25">
      <c r="A5382">
        <v>190454</v>
      </c>
      <c r="B5382" s="2" t="s">
        <v>84</v>
      </c>
      <c r="C5382" s="2" t="s">
        <v>2357</v>
      </c>
      <c r="D5382">
        <v>750</v>
      </c>
      <c r="E5382">
        <v>0</v>
      </c>
      <c r="F5382">
        <v>37.99</v>
      </c>
      <c r="H5382" s="2"/>
    </row>
    <row r="5383" spans="1:8" x14ac:dyDescent="0.25">
      <c r="A5383">
        <v>190470</v>
      </c>
      <c r="B5383" s="2" t="s">
        <v>84</v>
      </c>
      <c r="C5383" s="2" t="s">
        <v>5563</v>
      </c>
      <c r="D5383">
        <v>750</v>
      </c>
      <c r="E5383">
        <v>0</v>
      </c>
      <c r="F5383">
        <v>53.99</v>
      </c>
      <c r="H5383" s="2"/>
    </row>
    <row r="5384" spans="1:8" x14ac:dyDescent="0.25">
      <c r="A5384">
        <v>190721</v>
      </c>
      <c r="B5384" s="2" t="s">
        <v>8</v>
      </c>
      <c r="C5384" s="2" t="s">
        <v>5547</v>
      </c>
      <c r="D5384">
        <v>750</v>
      </c>
      <c r="E5384">
        <v>0</v>
      </c>
      <c r="F5384">
        <v>17.989999999999998</v>
      </c>
      <c r="H5384" s="2"/>
    </row>
    <row r="5385" spans="1:8" x14ac:dyDescent="0.25">
      <c r="A5385">
        <v>191248</v>
      </c>
      <c r="B5385" s="2" t="s">
        <v>22</v>
      </c>
      <c r="C5385" s="2" t="s">
        <v>6674</v>
      </c>
      <c r="D5385">
        <v>750</v>
      </c>
      <c r="E5385">
        <v>389</v>
      </c>
      <c r="F5385">
        <v>16.989999999999998</v>
      </c>
      <c r="H5385" s="2"/>
    </row>
    <row r="5386" spans="1:8" x14ac:dyDescent="0.25">
      <c r="A5386">
        <v>191701</v>
      </c>
      <c r="B5386" s="2" t="s">
        <v>71</v>
      </c>
      <c r="C5386" s="2" t="s">
        <v>1452</v>
      </c>
      <c r="D5386">
        <v>750</v>
      </c>
      <c r="E5386">
        <v>0</v>
      </c>
      <c r="F5386">
        <v>17.489999999999998</v>
      </c>
      <c r="H5386" s="2"/>
    </row>
    <row r="5387" spans="1:8" x14ac:dyDescent="0.25">
      <c r="A5387">
        <v>191710</v>
      </c>
      <c r="B5387" s="2" t="s">
        <v>71</v>
      </c>
      <c r="C5387" s="2" t="s">
        <v>8180</v>
      </c>
      <c r="D5387">
        <v>750</v>
      </c>
      <c r="E5387">
        <v>0</v>
      </c>
      <c r="F5387">
        <v>17.489999999999998</v>
      </c>
      <c r="H5387" s="2"/>
    </row>
    <row r="5388" spans="1:8" x14ac:dyDescent="0.25">
      <c r="A5388">
        <v>191833</v>
      </c>
      <c r="B5388" s="2" t="s">
        <v>31</v>
      </c>
      <c r="C5388" s="2" t="s">
        <v>757</v>
      </c>
      <c r="D5388">
        <v>750</v>
      </c>
      <c r="E5388">
        <v>0</v>
      </c>
      <c r="F5388">
        <v>17.989999999999998</v>
      </c>
      <c r="H5388" s="2"/>
    </row>
    <row r="5389" spans="1:8" x14ac:dyDescent="0.25">
      <c r="A5389">
        <v>191957</v>
      </c>
      <c r="B5389" s="2" t="s">
        <v>20</v>
      </c>
      <c r="C5389" s="2" t="s">
        <v>5497</v>
      </c>
      <c r="D5389">
        <v>750</v>
      </c>
      <c r="E5389">
        <v>0</v>
      </c>
      <c r="F5389">
        <v>14.99</v>
      </c>
      <c r="H5389" s="2"/>
    </row>
    <row r="5390" spans="1:8" x14ac:dyDescent="0.25">
      <c r="A5390">
        <v>192295</v>
      </c>
      <c r="B5390" s="2" t="s">
        <v>8</v>
      </c>
      <c r="C5390" s="2" t="s">
        <v>8560</v>
      </c>
      <c r="D5390">
        <v>750</v>
      </c>
      <c r="E5390">
        <v>0</v>
      </c>
      <c r="F5390">
        <v>31.99</v>
      </c>
      <c r="H5390" s="2"/>
    </row>
    <row r="5391" spans="1:8" x14ac:dyDescent="0.25">
      <c r="A5391">
        <v>192414</v>
      </c>
      <c r="B5391" s="2" t="s">
        <v>18</v>
      </c>
      <c r="C5391" s="2" t="s">
        <v>175</v>
      </c>
      <c r="D5391">
        <v>750</v>
      </c>
      <c r="E5391">
        <v>0</v>
      </c>
      <c r="F5391">
        <v>10.79</v>
      </c>
      <c r="H5391" s="2"/>
    </row>
    <row r="5392" spans="1:8" x14ac:dyDescent="0.25">
      <c r="A5392">
        <v>192732</v>
      </c>
      <c r="B5392" s="2" t="s">
        <v>20</v>
      </c>
      <c r="C5392" s="2" t="s">
        <v>4953</v>
      </c>
      <c r="D5392">
        <v>750</v>
      </c>
      <c r="E5392">
        <v>0</v>
      </c>
      <c r="F5392">
        <v>11.99</v>
      </c>
      <c r="H5392" s="2"/>
    </row>
    <row r="5393" spans="1:8" x14ac:dyDescent="0.25">
      <c r="A5393">
        <v>192767</v>
      </c>
      <c r="B5393" s="2" t="s">
        <v>8</v>
      </c>
      <c r="C5393" s="2" t="s">
        <v>9977</v>
      </c>
      <c r="D5393">
        <v>750</v>
      </c>
      <c r="E5393">
        <v>226</v>
      </c>
      <c r="F5393">
        <v>17.989999999999998</v>
      </c>
      <c r="H5393" s="2"/>
    </row>
    <row r="5394" spans="1:8" x14ac:dyDescent="0.25">
      <c r="A5394">
        <v>192953</v>
      </c>
      <c r="B5394" s="2" t="s">
        <v>20</v>
      </c>
      <c r="C5394" s="2" t="s">
        <v>4430</v>
      </c>
      <c r="D5394">
        <v>750</v>
      </c>
      <c r="E5394">
        <v>0</v>
      </c>
      <c r="F5394">
        <v>11.99</v>
      </c>
      <c r="H5394" s="2"/>
    </row>
    <row r="5395" spans="1:8" x14ac:dyDescent="0.25">
      <c r="A5395">
        <v>193062</v>
      </c>
      <c r="B5395" s="2" t="s">
        <v>63</v>
      </c>
      <c r="C5395" s="2" t="s">
        <v>5567</v>
      </c>
      <c r="D5395">
        <v>750</v>
      </c>
      <c r="E5395">
        <v>0</v>
      </c>
      <c r="F5395">
        <v>18.989999999999998</v>
      </c>
      <c r="H5395" s="2"/>
    </row>
    <row r="5396" spans="1:8" x14ac:dyDescent="0.25">
      <c r="A5396">
        <v>193232</v>
      </c>
      <c r="B5396" s="2" t="s">
        <v>63</v>
      </c>
      <c r="C5396" s="2" t="s">
        <v>5084</v>
      </c>
      <c r="D5396">
        <v>750</v>
      </c>
      <c r="E5396">
        <v>0</v>
      </c>
      <c r="F5396">
        <v>12.99</v>
      </c>
      <c r="H5396" s="2"/>
    </row>
    <row r="5397" spans="1:8" x14ac:dyDescent="0.25">
      <c r="A5397">
        <v>193321</v>
      </c>
      <c r="B5397" s="2" t="s">
        <v>8</v>
      </c>
      <c r="C5397" s="2" t="s">
        <v>8239</v>
      </c>
      <c r="D5397">
        <v>750</v>
      </c>
      <c r="E5397">
        <v>0</v>
      </c>
      <c r="F5397">
        <v>20.99</v>
      </c>
      <c r="H5397" s="2"/>
    </row>
    <row r="5398" spans="1:8" x14ac:dyDescent="0.25">
      <c r="A5398">
        <v>193755</v>
      </c>
      <c r="B5398" s="2" t="s">
        <v>63</v>
      </c>
      <c r="C5398" s="2" t="s">
        <v>3570</v>
      </c>
      <c r="D5398">
        <v>750</v>
      </c>
      <c r="E5398">
        <v>0</v>
      </c>
      <c r="F5398">
        <v>6.99</v>
      </c>
      <c r="H5398" s="2"/>
    </row>
    <row r="5399" spans="1:8" x14ac:dyDescent="0.25">
      <c r="A5399">
        <v>194000</v>
      </c>
      <c r="B5399" s="2" t="s">
        <v>18</v>
      </c>
      <c r="C5399" s="2" t="s">
        <v>3462</v>
      </c>
      <c r="D5399">
        <v>750</v>
      </c>
      <c r="E5399">
        <v>0</v>
      </c>
      <c r="F5399">
        <v>9.99</v>
      </c>
      <c r="H5399" s="2"/>
    </row>
    <row r="5400" spans="1:8" x14ac:dyDescent="0.25">
      <c r="A5400">
        <v>194638</v>
      </c>
      <c r="B5400" s="2" t="s">
        <v>11</v>
      </c>
      <c r="C5400" s="2" t="s">
        <v>1253</v>
      </c>
      <c r="D5400">
        <v>750</v>
      </c>
      <c r="E5400">
        <v>0</v>
      </c>
      <c r="F5400">
        <v>16.989999999999998</v>
      </c>
      <c r="H5400" s="2"/>
    </row>
    <row r="5401" spans="1:8" x14ac:dyDescent="0.25">
      <c r="A5401">
        <v>195103</v>
      </c>
      <c r="B5401" s="2" t="s">
        <v>20</v>
      </c>
      <c r="C5401" s="2" t="s">
        <v>4050</v>
      </c>
      <c r="D5401">
        <v>750</v>
      </c>
      <c r="E5401">
        <v>0</v>
      </c>
      <c r="F5401">
        <v>9.99</v>
      </c>
      <c r="H5401" s="2"/>
    </row>
    <row r="5402" spans="1:8" x14ac:dyDescent="0.25">
      <c r="A5402">
        <v>195138</v>
      </c>
      <c r="B5402" s="2" t="s">
        <v>18</v>
      </c>
      <c r="C5402" s="2" t="s">
        <v>1593</v>
      </c>
      <c r="D5402">
        <v>750</v>
      </c>
      <c r="E5402">
        <v>0</v>
      </c>
      <c r="F5402">
        <v>29.99</v>
      </c>
      <c r="H5402" s="2"/>
    </row>
    <row r="5403" spans="1:8" x14ac:dyDescent="0.25">
      <c r="A5403">
        <v>195154</v>
      </c>
      <c r="B5403" s="2" t="s">
        <v>11</v>
      </c>
      <c r="C5403" s="2" t="s">
        <v>7141</v>
      </c>
      <c r="D5403">
        <v>750</v>
      </c>
      <c r="E5403">
        <v>0</v>
      </c>
      <c r="F5403">
        <v>21.99</v>
      </c>
      <c r="H5403" s="2"/>
    </row>
    <row r="5404" spans="1:8" x14ac:dyDescent="0.25">
      <c r="A5404">
        <v>195413</v>
      </c>
      <c r="B5404" s="2" t="s">
        <v>8</v>
      </c>
      <c r="C5404" s="2" t="s">
        <v>5305</v>
      </c>
      <c r="D5404">
        <v>750</v>
      </c>
      <c r="E5404">
        <v>0</v>
      </c>
      <c r="F5404">
        <v>22.99</v>
      </c>
      <c r="H5404" s="2"/>
    </row>
    <row r="5405" spans="1:8" x14ac:dyDescent="0.25">
      <c r="A5405">
        <v>195545</v>
      </c>
      <c r="B5405" s="2" t="s">
        <v>18</v>
      </c>
      <c r="C5405" s="2" t="s">
        <v>3555</v>
      </c>
      <c r="D5405">
        <v>750</v>
      </c>
      <c r="E5405">
        <v>0</v>
      </c>
      <c r="F5405">
        <v>26.99</v>
      </c>
      <c r="H5405" s="2"/>
    </row>
    <row r="5406" spans="1:8" x14ac:dyDescent="0.25">
      <c r="A5406">
        <v>195685</v>
      </c>
      <c r="B5406" s="2" t="s">
        <v>20</v>
      </c>
      <c r="C5406" s="2" t="s">
        <v>7278</v>
      </c>
      <c r="D5406">
        <v>750</v>
      </c>
      <c r="E5406">
        <v>0</v>
      </c>
      <c r="F5406">
        <v>13.99</v>
      </c>
      <c r="H5406" s="2"/>
    </row>
    <row r="5407" spans="1:8" x14ac:dyDescent="0.25">
      <c r="A5407">
        <v>195820</v>
      </c>
      <c r="B5407" s="2" t="s">
        <v>11</v>
      </c>
      <c r="C5407" s="2" t="s">
        <v>3846</v>
      </c>
      <c r="D5407">
        <v>750</v>
      </c>
      <c r="E5407">
        <v>0</v>
      </c>
      <c r="F5407">
        <v>21.99</v>
      </c>
      <c r="H5407" s="2"/>
    </row>
    <row r="5408" spans="1:8" x14ac:dyDescent="0.25">
      <c r="A5408">
        <v>195839</v>
      </c>
      <c r="B5408" s="2" t="s">
        <v>11</v>
      </c>
      <c r="C5408" s="2" t="s">
        <v>238</v>
      </c>
      <c r="D5408">
        <v>750</v>
      </c>
      <c r="E5408">
        <v>0</v>
      </c>
      <c r="F5408">
        <v>12.99</v>
      </c>
      <c r="H5408" s="2"/>
    </row>
    <row r="5409" spans="1:8" x14ac:dyDescent="0.25">
      <c r="A5409">
        <v>196673</v>
      </c>
      <c r="B5409" s="2" t="s">
        <v>100</v>
      </c>
      <c r="C5409" s="2" t="s">
        <v>5600</v>
      </c>
      <c r="D5409">
        <v>750</v>
      </c>
      <c r="E5409">
        <v>0</v>
      </c>
      <c r="F5409">
        <v>12.99</v>
      </c>
      <c r="H5409" s="2"/>
    </row>
    <row r="5410" spans="1:8" x14ac:dyDescent="0.25">
      <c r="A5410">
        <v>196770</v>
      </c>
      <c r="B5410" s="2" t="s">
        <v>63</v>
      </c>
      <c r="C5410" s="2" t="s">
        <v>1485</v>
      </c>
      <c r="D5410">
        <v>750</v>
      </c>
      <c r="E5410">
        <v>0</v>
      </c>
      <c r="F5410">
        <v>8.59</v>
      </c>
      <c r="H5410" s="2"/>
    </row>
    <row r="5411" spans="1:8" x14ac:dyDescent="0.25">
      <c r="A5411">
        <v>197459</v>
      </c>
      <c r="B5411" s="2" t="s">
        <v>18</v>
      </c>
      <c r="C5411" s="2" t="s">
        <v>163</v>
      </c>
      <c r="D5411">
        <v>750</v>
      </c>
      <c r="E5411">
        <v>0</v>
      </c>
      <c r="F5411">
        <v>43.99</v>
      </c>
      <c r="H5411" s="2"/>
    </row>
    <row r="5412" spans="1:8" x14ac:dyDescent="0.25">
      <c r="A5412">
        <v>197742</v>
      </c>
      <c r="B5412" s="2" t="s">
        <v>18</v>
      </c>
      <c r="C5412" s="2" t="s">
        <v>8211</v>
      </c>
      <c r="D5412">
        <v>750</v>
      </c>
      <c r="E5412">
        <v>0</v>
      </c>
      <c r="F5412">
        <v>20.99</v>
      </c>
      <c r="H5412" s="2"/>
    </row>
    <row r="5413" spans="1:8" x14ac:dyDescent="0.25">
      <c r="A5413">
        <v>197882</v>
      </c>
      <c r="B5413" s="2" t="s">
        <v>58</v>
      </c>
      <c r="C5413" s="2" t="s">
        <v>2136</v>
      </c>
      <c r="D5413">
        <v>750</v>
      </c>
      <c r="E5413">
        <v>0</v>
      </c>
      <c r="F5413">
        <v>79.989999999999995</v>
      </c>
      <c r="H5413" s="2"/>
    </row>
    <row r="5414" spans="1:8" x14ac:dyDescent="0.25">
      <c r="A5414">
        <v>199346</v>
      </c>
      <c r="B5414" s="2" t="s">
        <v>49</v>
      </c>
      <c r="C5414" s="2" t="s">
        <v>2983</v>
      </c>
      <c r="D5414">
        <v>750</v>
      </c>
      <c r="E5414">
        <v>0</v>
      </c>
      <c r="F5414">
        <v>16.989999999999998</v>
      </c>
      <c r="H5414" s="2"/>
    </row>
    <row r="5415" spans="1:8" x14ac:dyDescent="0.25">
      <c r="A5415">
        <v>199672</v>
      </c>
      <c r="B5415" s="2" t="s">
        <v>11</v>
      </c>
      <c r="C5415" s="2" t="s">
        <v>3323</v>
      </c>
      <c r="D5415">
        <v>750</v>
      </c>
      <c r="E5415">
        <v>0</v>
      </c>
      <c r="F5415">
        <v>16.989999999999998</v>
      </c>
      <c r="H5415" s="2"/>
    </row>
    <row r="5416" spans="1:8" x14ac:dyDescent="0.25">
      <c r="A5416">
        <v>199788</v>
      </c>
      <c r="B5416" s="2" t="s">
        <v>71</v>
      </c>
      <c r="C5416" s="2" t="s">
        <v>4984</v>
      </c>
      <c r="D5416">
        <v>750</v>
      </c>
      <c r="E5416">
        <v>0</v>
      </c>
      <c r="F5416">
        <v>19.989999999999998</v>
      </c>
      <c r="H5416" s="2"/>
    </row>
    <row r="5417" spans="1:8" x14ac:dyDescent="0.25">
      <c r="A5417">
        <v>200735</v>
      </c>
      <c r="B5417" s="2" t="s">
        <v>8</v>
      </c>
      <c r="C5417" s="2" t="s">
        <v>671</v>
      </c>
      <c r="D5417">
        <v>750</v>
      </c>
      <c r="E5417">
        <v>0</v>
      </c>
      <c r="F5417">
        <v>6.79</v>
      </c>
      <c r="H5417" s="2"/>
    </row>
    <row r="5418" spans="1:8" x14ac:dyDescent="0.25">
      <c r="A5418">
        <v>200859</v>
      </c>
      <c r="B5418" s="2" t="s">
        <v>20</v>
      </c>
      <c r="C5418" s="2" t="s">
        <v>1611</v>
      </c>
      <c r="D5418">
        <v>750</v>
      </c>
      <c r="E5418">
        <v>0</v>
      </c>
      <c r="F5418">
        <v>22.99</v>
      </c>
      <c r="H5418" s="2"/>
    </row>
    <row r="5419" spans="1:8" x14ac:dyDescent="0.25">
      <c r="A5419">
        <v>201120</v>
      </c>
      <c r="B5419" s="2" t="s">
        <v>84</v>
      </c>
      <c r="C5419" s="2" t="s">
        <v>5806</v>
      </c>
      <c r="D5419">
        <v>750</v>
      </c>
      <c r="E5419">
        <v>0</v>
      </c>
      <c r="F5419">
        <v>19.489999999999998</v>
      </c>
      <c r="H5419" s="2"/>
    </row>
    <row r="5420" spans="1:8" x14ac:dyDescent="0.25">
      <c r="A5420">
        <v>201308</v>
      </c>
      <c r="B5420" s="2" t="s">
        <v>84</v>
      </c>
      <c r="C5420" s="2" t="s">
        <v>6896</v>
      </c>
      <c r="D5420">
        <v>750</v>
      </c>
      <c r="E5420">
        <v>0</v>
      </c>
      <c r="F5420">
        <v>20.99</v>
      </c>
      <c r="H5420" s="2"/>
    </row>
    <row r="5421" spans="1:8" x14ac:dyDescent="0.25">
      <c r="A5421">
        <v>201316</v>
      </c>
      <c r="B5421" s="2" t="s">
        <v>84</v>
      </c>
      <c r="C5421" s="2" t="s">
        <v>5482</v>
      </c>
      <c r="D5421">
        <v>750</v>
      </c>
      <c r="E5421">
        <v>0</v>
      </c>
      <c r="F5421">
        <v>20.99</v>
      </c>
      <c r="H5421" s="2"/>
    </row>
    <row r="5422" spans="1:8" x14ac:dyDescent="0.25">
      <c r="A5422">
        <v>201430</v>
      </c>
      <c r="B5422" s="2" t="s">
        <v>63</v>
      </c>
      <c r="C5422" s="2" t="s">
        <v>3371</v>
      </c>
      <c r="D5422">
        <v>750</v>
      </c>
      <c r="E5422">
        <v>0</v>
      </c>
      <c r="F5422">
        <v>9.99</v>
      </c>
      <c r="H5422" s="2"/>
    </row>
    <row r="5423" spans="1:8" x14ac:dyDescent="0.25">
      <c r="A5423">
        <v>201820</v>
      </c>
      <c r="B5423" s="2" t="s">
        <v>18</v>
      </c>
      <c r="C5423" s="2" t="s">
        <v>1012</v>
      </c>
      <c r="D5423">
        <v>750</v>
      </c>
      <c r="E5423">
        <v>0</v>
      </c>
      <c r="F5423">
        <v>20.99</v>
      </c>
      <c r="H5423" s="2"/>
    </row>
    <row r="5424" spans="1:8" x14ac:dyDescent="0.25">
      <c r="A5424">
        <v>202592</v>
      </c>
      <c r="B5424" s="2" t="s">
        <v>20</v>
      </c>
      <c r="C5424" s="2" t="s">
        <v>2790</v>
      </c>
      <c r="D5424">
        <v>750</v>
      </c>
      <c r="E5424">
        <v>0</v>
      </c>
      <c r="F5424">
        <v>26.99</v>
      </c>
      <c r="H5424" s="2"/>
    </row>
    <row r="5425" spans="1:8" x14ac:dyDescent="0.25">
      <c r="A5425">
        <v>231871</v>
      </c>
      <c r="B5425" s="2" t="s">
        <v>20</v>
      </c>
      <c r="C5425" s="2" t="s">
        <v>1708</v>
      </c>
      <c r="D5425">
        <v>750</v>
      </c>
      <c r="E5425">
        <v>0</v>
      </c>
      <c r="F5425">
        <v>17.489999999999998</v>
      </c>
      <c r="H5425" s="2"/>
    </row>
    <row r="5426" spans="1:8" x14ac:dyDescent="0.25">
      <c r="A5426">
        <v>231919</v>
      </c>
      <c r="B5426" s="2" t="s">
        <v>53</v>
      </c>
      <c r="C5426" s="2" t="s">
        <v>6923</v>
      </c>
      <c r="D5426">
        <v>750</v>
      </c>
      <c r="E5426">
        <v>0</v>
      </c>
      <c r="F5426">
        <v>11.99</v>
      </c>
      <c r="H5426" s="2"/>
    </row>
    <row r="5427" spans="1:8" x14ac:dyDescent="0.25">
      <c r="A5427">
        <v>231923</v>
      </c>
      <c r="B5427" s="2" t="s">
        <v>53</v>
      </c>
      <c r="C5427" s="2" t="s">
        <v>7059</v>
      </c>
      <c r="D5427">
        <v>750</v>
      </c>
      <c r="E5427">
        <v>0</v>
      </c>
      <c r="F5427">
        <v>11.99</v>
      </c>
      <c r="H5427" s="2"/>
    </row>
    <row r="5428" spans="1:8" x14ac:dyDescent="0.25">
      <c r="A5428">
        <v>231927</v>
      </c>
      <c r="B5428" s="2" t="s">
        <v>53</v>
      </c>
      <c r="C5428" s="2" t="s">
        <v>940</v>
      </c>
      <c r="D5428">
        <v>750</v>
      </c>
      <c r="E5428">
        <v>0</v>
      </c>
      <c r="F5428">
        <v>11.99</v>
      </c>
      <c r="H5428" s="2"/>
    </row>
    <row r="5429" spans="1:8" x14ac:dyDescent="0.25">
      <c r="A5429">
        <v>231935</v>
      </c>
      <c r="B5429" s="2" t="s">
        <v>53</v>
      </c>
      <c r="C5429" s="2" t="s">
        <v>1829</v>
      </c>
      <c r="D5429">
        <v>750</v>
      </c>
      <c r="E5429">
        <v>5</v>
      </c>
      <c r="F5429">
        <v>19.989999999999998</v>
      </c>
      <c r="H5429" s="2"/>
    </row>
    <row r="5430" spans="1:8" x14ac:dyDescent="0.25">
      <c r="A5430">
        <v>231968</v>
      </c>
      <c r="B5430" s="2" t="s">
        <v>20</v>
      </c>
      <c r="C5430" s="2" t="s">
        <v>21</v>
      </c>
      <c r="D5430">
        <v>750</v>
      </c>
      <c r="E5430">
        <v>25</v>
      </c>
      <c r="F5430">
        <v>22.99</v>
      </c>
      <c r="H5430" s="2"/>
    </row>
    <row r="5431" spans="1:8" x14ac:dyDescent="0.25">
      <c r="A5431">
        <v>231970</v>
      </c>
      <c r="B5431" s="2" t="s">
        <v>20</v>
      </c>
      <c r="C5431" s="2" t="s">
        <v>4841</v>
      </c>
      <c r="D5431">
        <v>750</v>
      </c>
      <c r="E5431">
        <v>28</v>
      </c>
      <c r="F5431">
        <v>15.99</v>
      </c>
      <c r="H5431" s="2"/>
    </row>
    <row r="5432" spans="1:8" x14ac:dyDescent="0.25">
      <c r="A5432">
        <v>231984</v>
      </c>
      <c r="B5432" s="2" t="s">
        <v>20</v>
      </c>
      <c r="C5432" s="2" t="s">
        <v>5857</v>
      </c>
      <c r="D5432">
        <v>750</v>
      </c>
      <c r="E5432">
        <v>0</v>
      </c>
      <c r="F5432">
        <v>24.99</v>
      </c>
      <c r="H5432" s="2"/>
    </row>
    <row r="5433" spans="1:8" x14ac:dyDescent="0.25">
      <c r="A5433">
        <v>232008</v>
      </c>
      <c r="B5433" s="2" t="s">
        <v>127</v>
      </c>
      <c r="C5433" s="2" t="s">
        <v>8312</v>
      </c>
      <c r="D5433">
        <v>750</v>
      </c>
      <c r="E5433">
        <v>234</v>
      </c>
      <c r="F5433">
        <v>19.989999999999998</v>
      </c>
      <c r="H5433" s="2"/>
    </row>
    <row r="5434" spans="1:8" x14ac:dyDescent="0.25">
      <c r="A5434">
        <v>232044</v>
      </c>
      <c r="B5434" s="2" t="s">
        <v>63</v>
      </c>
      <c r="C5434" s="2" t="s">
        <v>4620</v>
      </c>
      <c r="D5434">
        <v>750</v>
      </c>
      <c r="E5434">
        <v>0</v>
      </c>
      <c r="F5434">
        <v>17.989999999999998</v>
      </c>
      <c r="H5434" s="2"/>
    </row>
    <row r="5435" spans="1:8" x14ac:dyDescent="0.25">
      <c r="A5435">
        <v>232062</v>
      </c>
      <c r="B5435" s="2" t="s">
        <v>8</v>
      </c>
      <c r="C5435" s="2" t="s">
        <v>5951</v>
      </c>
      <c r="D5435">
        <v>750</v>
      </c>
      <c r="E5435">
        <v>0</v>
      </c>
      <c r="F5435">
        <v>12.69</v>
      </c>
      <c r="H5435" s="2"/>
    </row>
    <row r="5436" spans="1:8" x14ac:dyDescent="0.25">
      <c r="A5436">
        <v>232064</v>
      </c>
      <c r="B5436" s="2" t="s">
        <v>63</v>
      </c>
      <c r="C5436" s="2" t="s">
        <v>876</v>
      </c>
      <c r="D5436">
        <v>750</v>
      </c>
      <c r="E5436">
        <v>0</v>
      </c>
      <c r="F5436">
        <v>12.69</v>
      </c>
      <c r="H5436" s="2"/>
    </row>
    <row r="5437" spans="1:8" x14ac:dyDescent="0.25">
      <c r="A5437">
        <v>232078</v>
      </c>
      <c r="B5437" s="2" t="s">
        <v>11</v>
      </c>
      <c r="C5437" s="2" t="s">
        <v>1334</v>
      </c>
      <c r="D5437">
        <v>750</v>
      </c>
      <c r="E5437">
        <v>0</v>
      </c>
      <c r="F5437">
        <v>14.99</v>
      </c>
      <c r="H5437" s="2"/>
    </row>
    <row r="5438" spans="1:8" x14ac:dyDescent="0.25">
      <c r="A5438">
        <v>232128</v>
      </c>
      <c r="B5438" s="2" t="s">
        <v>63</v>
      </c>
      <c r="C5438" s="2" t="s">
        <v>10317</v>
      </c>
      <c r="D5438">
        <v>750</v>
      </c>
      <c r="E5438">
        <v>229</v>
      </c>
      <c r="F5438">
        <v>55.99</v>
      </c>
      <c r="H5438" s="2"/>
    </row>
    <row r="5439" spans="1:8" x14ac:dyDescent="0.25">
      <c r="A5439">
        <v>232130</v>
      </c>
      <c r="B5439" s="2" t="s">
        <v>58</v>
      </c>
      <c r="C5439" s="2" t="s">
        <v>5876</v>
      </c>
      <c r="D5439">
        <v>750</v>
      </c>
      <c r="E5439">
        <v>251</v>
      </c>
      <c r="F5439">
        <v>21.99</v>
      </c>
      <c r="H5439" s="2"/>
    </row>
    <row r="5440" spans="1:8" x14ac:dyDescent="0.25">
      <c r="A5440">
        <v>232132</v>
      </c>
      <c r="B5440" s="2" t="s">
        <v>20</v>
      </c>
      <c r="C5440" s="2" t="s">
        <v>9096</v>
      </c>
      <c r="D5440">
        <v>750</v>
      </c>
      <c r="E5440">
        <v>672</v>
      </c>
      <c r="F5440">
        <v>19.989999999999998</v>
      </c>
      <c r="H5440" s="2"/>
    </row>
    <row r="5441" spans="1:8" x14ac:dyDescent="0.25">
      <c r="A5441">
        <v>232138</v>
      </c>
      <c r="B5441" s="2" t="s">
        <v>63</v>
      </c>
      <c r="C5441" s="2" t="s">
        <v>9182</v>
      </c>
      <c r="D5441">
        <v>750</v>
      </c>
      <c r="E5441">
        <v>98</v>
      </c>
      <c r="F5441">
        <v>22.99</v>
      </c>
      <c r="H5441" s="2"/>
    </row>
    <row r="5442" spans="1:8" x14ac:dyDescent="0.25">
      <c r="A5442">
        <v>232156</v>
      </c>
      <c r="B5442" s="2" t="s">
        <v>100</v>
      </c>
      <c r="C5442" s="2" t="s">
        <v>10749</v>
      </c>
      <c r="D5442">
        <v>750</v>
      </c>
      <c r="E5442">
        <v>13</v>
      </c>
      <c r="F5442">
        <v>44.99</v>
      </c>
      <c r="H5442" s="2"/>
    </row>
    <row r="5443" spans="1:8" x14ac:dyDescent="0.25">
      <c r="A5443">
        <v>232218</v>
      </c>
      <c r="B5443" s="2" t="s">
        <v>127</v>
      </c>
      <c r="C5443" s="2" t="s">
        <v>1530</v>
      </c>
      <c r="D5443">
        <v>750</v>
      </c>
      <c r="E5443">
        <v>0</v>
      </c>
      <c r="F5443">
        <v>11.99</v>
      </c>
      <c r="H5443" s="2"/>
    </row>
    <row r="5444" spans="1:8" x14ac:dyDescent="0.25">
      <c r="A5444">
        <v>232240</v>
      </c>
      <c r="B5444" s="2" t="s">
        <v>20</v>
      </c>
      <c r="C5444" s="2" t="s">
        <v>9464</v>
      </c>
      <c r="D5444">
        <v>750</v>
      </c>
      <c r="E5444">
        <v>190</v>
      </c>
      <c r="F5444">
        <v>13.99</v>
      </c>
      <c r="H5444" s="2"/>
    </row>
    <row r="5445" spans="1:8" x14ac:dyDescent="0.25">
      <c r="A5445">
        <v>232282</v>
      </c>
      <c r="B5445" s="2" t="s">
        <v>49</v>
      </c>
      <c r="C5445" s="2" t="s">
        <v>50</v>
      </c>
      <c r="D5445">
        <v>750</v>
      </c>
      <c r="E5445">
        <v>0</v>
      </c>
      <c r="F5445">
        <v>12.99</v>
      </c>
      <c r="H5445" s="2"/>
    </row>
    <row r="5446" spans="1:8" x14ac:dyDescent="0.25">
      <c r="A5446">
        <v>232304</v>
      </c>
      <c r="B5446" s="2" t="s">
        <v>58</v>
      </c>
      <c r="C5446" s="2" t="s">
        <v>7534</v>
      </c>
      <c r="D5446">
        <v>750</v>
      </c>
      <c r="E5446">
        <v>0</v>
      </c>
      <c r="F5446">
        <v>64.989999999999995</v>
      </c>
      <c r="H5446" s="2"/>
    </row>
    <row r="5447" spans="1:8" x14ac:dyDescent="0.25">
      <c r="A5447">
        <v>232332</v>
      </c>
      <c r="B5447" s="2" t="s">
        <v>53</v>
      </c>
      <c r="C5447" s="2" t="s">
        <v>5231</v>
      </c>
      <c r="D5447">
        <v>750</v>
      </c>
      <c r="E5447">
        <v>0</v>
      </c>
      <c r="F5447">
        <v>16.989999999999998</v>
      </c>
      <c r="H5447" s="2"/>
    </row>
    <row r="5448" spans="1:8" x14ac:dyDescent="0.25">
      <c r="A5448">
        <v>232386</v>
      </c>
      <c r="B5448" s="2" t="s">
        <v>58</v>
      </c>
      <c r="C5448" s="2" t="s">
        <v>5160</v>
      </c>
      <c r="D5448">
        <v>750</v>
      </c>
      <c r="E5448">
        <v>0</v>
      </c>
      <c r="F5448">
        <v>10.99</v>
      </c>
      <c r="H5448" s="2"/>
    </row>
    <row r="5449" spans="1:8" x14ac:dyDescent="0.25">
      <c r="A5449">
        <v>232422</v>
      </c>
      <c r="B5449" s="2" t="s">
        <v>63</v>
      </c>
      <c r="C5449" s="2" t="s">
        <v>864</v>
      </c>
      <c r="D5449">
        <v>750</v>
      </c>
      <c r="E5449">
        <v>0</v>
      </c>
      <c r="F5449">
        <v>117.99</v>
      </c>
      <c r="H5449" s="2"/>
    </row>
    <row r="5450" spans="1:8" x14ac:dyDescent="0.25">
      <c r="A5450">
        <v>232436</v>
      </c>
      <c r="B5450" s="2" t="s">
        <v>18</v>
      </c>
      <c r="C5450" s="2" t="s">
        <v>11430</v>
      </c>
      <c r="D5450">
        <v>750</v>
      </c>
      <c r="E5450">
        <v>36</v>
      </c>
      <c r="F5450">
        <v>18.989999999999998</v>
      </c>
      <c r="H5450" s="2"/>
    </row>
    <row r="5451" spans="1:8" x14ac:dyDescent="0.25">
      <c r="A5451">
        <v>232452</v>
      </c>
      <c r="B5451" s="2" t="s">
        <v>20</v>
      </c>
      <c r="C5451" s="2" t="s">
        <v>5944</v>
      </c>
      <c r="D5451">
        <v>750</v>
      </c>
      <c r="E5451">
        <v>0</v>
      </c>
      <c r="F5451">
        <v>16.489999999999998</v>
      </c>
      <c r="H5451" s="2"/>
    </row>
    <row r="5452" spans="1:8" x14ac:dyDescent="0.25">
      <c r="A5452">
        <v>232484</v>
      </c>
      <c r="B5452" s="2" t="s">
        <v>63</v>
      </c>
      <c r="C5452" s="2" t="s">
        <v>3191</v>
      </c>
      <c r="D5452">
        <v>750</v>
      </c>
      <c r="E5452">
        <v>0</v>
      </c>
      <c r="F5452">
        <v>18.489999999999998</v>
      </c>
      <c r="H5452" s="2"/>
    </row>
    <row r="5453" spans="1:8" x14ac:dyDescent="0.25">
      <c r="A5453">
        <v>232556</v>
      </c>
      <c r="B5453" s="2" t="s">
        <v>63</v>
      </c>
      <c r="C5453" s="2" t="s">
        <v>8144</v>
      </c>
      <c r="D5453">
        <v>750</v>
      </c>
      <c r="E5453">
        <v>19</v>
      </c>
      <c r="F5453">
        <v>35.99</v>
      </c>
      <c r="H5453" s="2"/>
    </row>
    <row r="5454" spans="1:8" x14ac:dyDescent="0.25">
      <c r="A5454">
        <v>232568</v>
      </c>
      <c r="B5454" s="2" t="s">
        <v>63</v>
      </c>
      <c r="C5454" s="2" t="s">
        <v>890</v>
      </c>
      <c r="D5454">
        <v>750</v>
      </c>
      <c r="E5454">
        <v>0</v>
      </c>
      <c r="F5454">
        <v>15.49</v>
      </c>
      <c r="H5454" s="2"/>
    </row>
    <row r="5455" spans="1:8" x14ac:dyDescent="0.25">
      <c r="A5455">
        <v>232588</v>
      </c>
      <c r="B5455" s="2" t="s">
        <v>11</v>
      </c>
      <c r="C5455" s="2" t="s">
        <v>7771</v>
      </c>
      <c r="D5455">
        <v>750</v>
      </c>
      <c r="E5455">
        <v>0</v>
      </c>
      <c r="F5455">
        <v>15.99</v>
      </c>
      <c r="H5455" s="2"/>
    </row>
    <row r="5456" spans="1:8" x14ac:dyDescent="0.25">
      <c r="A5456">
        <v>232600</v>
      </c>
      <c r="B5456" s="2" t="s">
        <v>11</v>
      </c>
      <c r="C5456" s="2" t="s">
        <v>6830</v>
      </c>
      <c r="D5456">
        <v>750</v>
      </c>
      <c r="E5456">
        <v>2</v>
      </c>
      <c r="F5456">
        <v>17.989999999999998</v>
      </c>
      <c r="H5456" s="2"/>
    </row>
    <row r="5457" spans="1:8" x14ac:dyDescent="0.25">
      <c r="A5457">
        <v>232602</v>
      </c>
      <c r="B5457" s="2" t="s">
        <v>18</v>
      </c>
      <c r="C5457" s="2" t="s">
        <v>3745</v>
      </c>
      <c r="D5457">
        <v>750</v>
      </c>
      <c r="E5457">
        <v>0</v>
      </c>
      <c r="F5457">
        <v>16.489999999999998</v>
      </c>
      <c r="H5457" s="2"/>
    </row>
    <row r="5458" spans="1:8" x14ac:dyDescent="0.25">
      <c r="A5458">
        <v>232616</v>
      </c>
      <c r="B5458" s="2" t="s">
        <v>18</v>
      </c>
      <c r="C5458" s="2" t="s">
        <v>977</v>
      </c>
      <c r="D5458">
        <v>750</v>
      </c>
      <c r="E5458">
        <v>0</v>
      </c>
      <c r="F5458">
        <v>22.99</v>
      </c>
      <c r="H5458" s="2"/>
    </row>
    <row r="5459" spans="1:8" x14ac:dyDescent="0.25">
      <c r="A5459">
        <v>232650</v>
      </c>
      <c r="B5459" s="2" t="s">
        <v>158</v>
      </c>
      <c r="C5459" s="2" t="s">
        <v>4145</v>
      </c>
      <c r="D5459">
        <v>750</v>
      </c>
      <c r="E5459">
        <v>0</v>
      </c>
      <c r="F5459">
        <v>45.99</v>
      </c>
      <c r="H5459" s="2"/>
    </row>
    <row r="5460" spans="1:8" x14ac:dyDescent="0.25">
      <c r="A5460">
        <v>232658</v>
      </c>
      <c r="B5460" s="2" t="s">
        <v>18</v>
      </c>
      <c r="C5460" s="2" t="s">
        <v>5899</v>
      </c>
      <c r="D5460">
        <v>750</v>
      </c>
      <c r="E5460">
        <v>0</v>
      </c>
      <c r="F5460">
        <v>9.99</v>
      </c>
      <c r="H5460" s="2"/>
    </row>
    <row r="5461" spans="1:8" x14ac:dyDescent="0.25">
      <c r="A5461">
        <v>232660</v>
      </c>
      <c r="B5461" s="2" t="s">
        <v>18</v>
      </c>
      <c r="C5461" s="2" t="s">
        <v>2001</v>
      </c>
      <c r="D5461">
        <v>750</v>
      </c>
      <c r="E5461">
        <v>0</v>
      </c>
      <c r="F5461">
        <v>11.99</v>
      </c>
      <c r="H5461" s="2"/>
    </row>
    <row r="5462" spans="1:8" x14ac:dyDescent="0.25">
      <c r="A5462">
        <v>232662</v>
      </c>
      <c r="B5462" s="2" t="s">
        <v>18</v>
      </c>
      <c r="C5462" s="2" t="s">
        <v>4816</v>
      </c>
      <c r="D5462">
        <v>750</v>
      </c>
      <c r="E5462">
        <v>0</v>
      </c>
      <c r="F5462">
        <v>17.989999999999998</v>
      </c>
      <c r="H5462" s="2"/>
    </row>
    <row r="5463" spans="1:8" x14ac:dyDescent="0.25">
      <c r="A5463">
        <v>232674</v>
      </c>
      <c r="B5463" s="2" t="s">
        <v>63</v>
      </c>
      <c r="C5463" s="2" t="s">
        <v>11001</v>
      </c>
      <c r="D5463">
        <v>750</v>
      </c>
      <c r="E5463">
        <v>73</v>
      </c>
      <c r="F5463">
        <v>99.99</v>
      </c>
      <c r="H5463" s="2"/>
    </row>
    <row r="5464" spans="1:8" x14ac:dyDescent="0.25">
      <c r="A5464">
        <v>232688</v>
      </c>
      <c r="B5464" s="2" t="s">
        <v>18</v>
      </c>
      <c r="C5464" s="2" t="s">
        <v>4757</v>
      </c>
      <c r="D5464">
        <v>750</v>
      </c>
      <c r="E5464">
        <v>0</v>
      </c>
      <c r="F5464">
        <v>11.99</v>
      </c>
      <c r="H5464" s="2"/>
    </row>
    <row r="5465" spans="1:8" x14ac:dyDescent="0.25">
      <c r="A5465">
        <v>232708</v>
      </c>
      <c r="B5465" s="2" t="s">
        <v>18</v>
      </c>
      <c r="C5465" s="2" t="s">
        <v>6763</v>
      </c>
      <c r="D5465">
        <v>750</v>
      </c>
      <c r="E5465">
        <v>0</v>
      </c>
      <c r="F5465">
        <v>19.989999999999998</v>
      </c>
      <c r="H5465" s="2"/>
    </row>
    <row r="5466" spans="1:8" x14ac:dyDescent="0.25">
      <c r="A5466">
        <v>232710</v>
      </c>
      <c r="B5466" s="2" t="s">
        <v>63</v>
      </c>
      <c r="C5466" s="2" t="s">
        <v>3086</v>
      </c>
      <c r="D5466">
        <v>750</v>
      </c>
      <c r="E5466">
        <v>0</v>
      </c>
      <c r="F5466">
        <v>11.99</v>
      </c>
      <c r="H5466" s="2"/>
    </row>
    <row r="5467" spans="1:8" x14ac:dyDescent="0.25">
      <c r="A5467">
        <v>232776</v>
      </c>
      <c r="B5467" s="2" t="s">
        <v>53</v>
      </c>
      <c r="C5467" s="2" t="s">
        <v>6679</v>
      </c>
      <c r="D5467">
        <v>750</v>
      </c>
      <c r="E5467">
        <v>0</v>
      </c>
      <c r="F5467">
        <v>11.99</v>
      </c>
      <c r="H5467" s="2"/>
    </row>
    <row r="5468" spans="1:8" x14ac:dyDescent="0.25">
      <c r="A5468">
        <v>232786</v>
      </c>
      <c r="B5468" s="2" t="s">
        <v>20</v>
      </c>
      <c r="C5468" s="2" t="s">
        <v>10056</v>
      </c>
      <c r="D5468">
        <v>750</v>
      </c>
      <c r="E5468">
        <v>129</v>
      </c>
      <c r="F5468">
        <v>9.99</v>
      </c>
      <c r="H5468" s="2"/>
    </row>
    <row r="5469" spans="1:8" x14ac:dyDescent="0.25">
      <c r="A5469">
        <v>232790</v>
      </c>
      <c r="B5469" s="2" t="s">
        <v>82</v>
      </c>
      <c r="C5469" s="2" t="s">
        <v>5958</v>
      </c>
      <c r="D5469">
        <v>750</v>
      </c>
      <c r="E5469">
        <v>0</v>
      </c>
      <c r="F5469">
        <v>15.39</v>
      </c>
      <c r="H5469" s="2"/>
    </row>
    <row r="5470" spans="1:8" x14ac:dyDescent="0.25">
      <c r="A5470">
        <v>232806</v>
      </c>
      <c r="B5470" s="2" t="s">
        <v>63</v>
      </c>
      <c r="C5470" s="2" t="s">
        <v>1906</v>
      </c>
      <c r="D5470">
        <v>750</v>
      </c>
      <c r="E5470">
        <v>0</v>
      </c>
      <c r="F5470">
        <v>18.489999999999998</v>
      </c>
      <c r="H5470" s="2"/>
    </row>
    <row r="5471" spans="1:8" x14ac:dyDescent="0.25">
      <c r="A5471">
        <v>232820</v>
      </c>
      <c r="B5471" s="2" t="s">
        <v>31</v>
      </c>
      <c r="C5471" s="2" t="s">
        <v>4786</v>
      </c>
      <c r="D5471">
        <v>750</v>
      </c>
      <c r="E5471">
        <v>0</v>
      </c>
      <c r="F5471">
        <v>22.99</v>
      </c>
      <c r="H5471" s="2"/>
    </row>
    <row r="5472" spans="1:8" x14ac:dyDescent="0.25">
      <c r="A5472">
        <v>232822</v>
      </c>
      <c r="B5472" s="2" t="s">
        <v>18</v>
      </c>
      <c r="C5472" s="2" t="s">
        <v>7206</v>
      </c>
      <c r="D5472">
        <v>750</v>
      </c>
      <c r="E5472">
        <v>0</v>
      </c>
      <c r="F5472">
        <v>16.989999999999998</v>
      </c>
      <c r="H5472" s="2"/>
    </row>
    <row r="5473" spans="1:8" x14ac:dyDescent="0.25">
      <c r="A5473">
        <v>232824</v>
      </c>
      <c r="B5473" s="2" t="s">
        <v>31</v>
      </c>
      <c r="C5473" s="2" t="s">
        <v>10969</v>
      </c>
      <c r="D5473">
        <v>750</v>
      </c>
      <c r="E5473">
        <v>418</v>
      </c>
      <c r="F5473">
        <v>17.989999999999998</v>
      </c>
      <c r="H5473" s="2"/>
    </row>
    <row r="5474" spans="1:8" x14ac:dyDescent="0.25">
      <c r="A5474">
        <v>232876</v>
      </c>
      <c r="B5474" s="2" t="s">
        <v>20</v>
      </c>
      <c r="C5474" s="2" t="s">
        <v>3701</v>
      </c>
      <c r="D5474">
        <v>750</v>
      </c>
      <c r="E5474">
        <v>0</v>
      </c>
      <c r="F5474">
        <v>5.99</v>
      </c>
      <c r="H5474" s="2"/>
    </row>
    <row r="5475" spans="1:8" x14ac:dyDescent="0.25">
      <c r="A5475">
        <v>232878</v>
      </c>
      <c r="B5475" s="2" t="s">
        <v>31</v>
      </c>
      <c r="C5475" s="2" t="s">
        <v>3875</v>
      </c>
      <c r="D5475">
        <v>750</v>
      </c>
      <c r="E5475">
        <v>0</v>
      </c>
      <c r="F5475">
        <v>29.99</v>
      </c>
      <c r="H5475" s="2"/>
    </row>
    <row r="5476" spans="1:8" x14ac:dyDescent="0.25">
      <c r="A5476">
        <v>232882</v>
      </c>
      <c r="B5476" s="2" t="s">
        <v>18</v>
      </c>
      <c r="C5476" s="2" t="s">
        <v>8345</v>
      </c>
      <c r="D5476">
        <v>750</v>
      </c>
      <c r="E5476">
        <v>0</v>
      </c>
      <c r="F5476">
        <v>17.989999999999998</v>
      </c>
      <c r="H5476" s="2"/>
    </row>
    <row r="5477" spans="1:8" x14ac:dyDescent="0.25">
      <c r="A5477">
        <v>232926</v>
      </c>
      <c r="B5477" s="2" t="s">
        <v>63</v>
      </c>
      <c r="C5477" s="2" t="s">
        <v>2243</v>
      </c>
      <c r="D5477">
        <v>750</v>
      </c>
      <c r="E5477">
        <v>0</v>
      </c>
      <c r="F5477">
        <v>93.99</v>
      </c>
      <c r="H5477" s="2"/>
    </row>
    <row r="5478" spans="1:8" x14ac:dyDescent="0.25">
      <c r="A5478">
        <v>232970</v>
      </c>
      <c r="B5478" s="2" t="s">
        <v>20</v>
      </c>
      <c r="C5478" s="2" t="s">
        <v>1541</v>
      </c>
      <c r="D5478">
        <v>750</v>
      </c>
      <c r="E5478">
        <v>0</v>
      </c>
      <c r="F5478">
        <v>11.49</v>
      </c>
      <c r="H5478" s="2"/>
    </row>
    <row r="5479" spans="1:8" x14ac:dyDescent="0.25">
      <c r="A5479">
        <v>232974</v>
      </c>
      <c r="B5479" s="2" t="s">
        <v>58</v>
      </c>
      <c r="C5479" s="2" t="s">
        <v>8656</v>
      </c>
      <c r="D5479">
        <v>750</v>
      </c>
      <c r="E5479">
        <v>0</v>
      </c>
      <c r="F5479">
        <v>14.39</v>
      </c>
      <c r="H5479" s="2"/>
    </row>
    <row r="5480" spans="1:8" x14ac:dyDescent="0.25">
      <c r="A5480">
        <v>232996</v>
      </c>
      <c r="B5480" s="2" t="s">
        <v>82</v>
      </c>
      <c r="C5480" s="2" t="s">
        <v>7072</v>
      </c>
      <c r="D5480">
        <v>750</v>
      </c>
      <c r="E5480">
        <v>0</v>
      </c>
      <c r="F5480">
        <v>21.99</v>
      </c>
      <c r="H5480" s="2"/>
    </row>
    <row r="5481" spans="1:8" x14ac:dyDescent="0.25">
      <c r="A5481">
        <v>233008</v>
      </c>
      <c r="B5481" s="2" t="s">
        <v>18</v>
      </c>
      <c r="C5481" s="2" t="s">
        <v>5161</v>
      </c>
      <c r="D5481">
        <v>750</v>
      </c>
      <c r="E5481">
        <v>0</v>
      </c>
      <c r="F5481">
        <v>16.989999999999998</v>
      </c>
      <c r="H5481" s="2"/>
    </row>
    <row r="5482" spans="1:8" x14ac:dyDescent="0.25">
      <c r="A5482">
        <v>233022</v>
      </c>
      <c r="B5482" s="2" t="s">
        <v>127</v>
      </c>
      <c r="C5482" s="2" t="s">
        <v>2509</v>
      </c>
      <c r="D5482">
        <v>750</v>
      </c>
      <c r="E5482">
        <v>0</v>
      </c>
      <c r="F5482">
        <v>10.99</v>
      </c>
      <c r="H5482" s="2"/>
    </row>
    <row r="5483" spans="1:8" x14ac:dyDescent="0.25">
      <c r="A5483">
        <v>233034</v>
      </c>
      <c r="B5483" s="2" t="s">
        <v>20</v>
      </c>
      <c r="C5483" s="2" t="s">
        <v>5740</v>
      </c>
      <c r="D5483">
        <v>750</v>
      </c>
      <c r="E5483">
        <v>0</v>
      </c>
      <c r="F5483">
        <v>31.99</v>
      </c>
      <c r="H5483" s="2"/>
    </row>
    <row r="5484" spans="1:8" x14ac:dyDescent="0.25">
      <c r="A5484">
        <v>233036</v>
      </c>
      <c r="B5484" s="2" t="s">
        <v>11</v>
      </c>
      <c r="C5484" s="2" t="s">
        <v>930</v>
      </c>
      <c r="D5484">
        <v>750</v>
      </c>
      <c r="E5484">
        <v>0</v>
      </c>
      <c r="F5484">
        <v>12.69</v>
      </c>
      <c r="H5484" s="2"/>
    </row>
    <row r="5485" spans="1:8" x14ac:dyDescent="0.25">
      <c r="A5485">
        <v>233114</v>
      </c>
      <c r="B5485" s="2" t="s">
        <v>133</v>
      </c>
      <c r="C5485" s="2" t="s">
        <v>5931</v>
      </c>
      <c r="D5485">
        <v>750</v>
      </c>
      <c r="E5485">
        <v>0</v>
      </c>
      <c r="F5485">
        <v>56.99</v>
      </c>
      <c r="H5485" s="2"/>
    </row>
    <row r="5486" spans="1:8" x14ac:dyDescent="0.25">
      <c r="A5486">
        <v>233120</v>
      </c>
      <c r="B5486" s="2" t="s">
        <v>18</v>
      </c>
      <c r="C5486" s="2" t="s">
        <v>4133</v>
      </c>
      <c r="D5486">
        <v>750</v>
      </c>
      <c r="E5486">
        <v>0</v>
      </c>
      <c r="F5486">
        <v>16.989999999999998</v>
      </c>
      <c r="H5486" s="2"/>
    </row>
    <row r="5487" spans="1:8" x14ac:dyDescent="0.25">
      <c r="A5487">
        <v>233152</v>
      </c>
      <c r="B5487" s="2" t="s">
        <v>11</v>
      </c>
      <c r="C5487" s="2" t="s">
        <v>4695</v>
      </c>
      <c r="D5487">
        <v>750</v>
      </c>
      <c r="E5487">
        <v>0</v>
      </c>
      <c r="F5487">
        <v>64.989999999999995</v>
      </c>
      <c r="H5487" s="2"/>
    </row>
    <row r="5488" spans="1:8" x14ac:dyDescent="0.25">
      <c r="A5488">
        <v>233162</v>
      </c>
      <c r="B5488" s="2" t="s">
        <v>20</v>
      </c>
      <c r="C5488" s="2" t="s">
        <v>1356</v>
      </c>
      <c r="D5488">
        <v>750</v>
      </c>
      <c r="E5488">
        <v>0</v>
      </c>
      <c r="F5488">
        <v>12.99</v>
      </c>
      <c r="H5488" s="2"/>
    </row>
    <row r="5489" spans="1:8" x14ac:dyDescent="0.25">
      <c r="A5489">
        <v>233192</v>
      </c>
      <c r="B5489" s="2" t="s">
        <v>63</v>
      </c>
      <c r="C5489" s="2" t="s">
        <v>1788</v>
      </c>
      <c r="D5489">
        <v>750</v>
      </c>
      <c r="E5489">
        <v>0</v>
      </c>
      <c r="F5489">
        <v>13.99</v>
      </c>
      <c r="H5489" s="2"/>
    </row>
    <row r="5490" spans="1:8" x14ac:dyDescent="0.25">
      <c r="A5490">
        <v>233228</v>
      </c>
      <c r="B5490" s="2" t="s">
        <v>58</v>
      </c>
      <c r="C5490" s="2" t="s">
        <v>10030</v>
      </c>
      <c r="D5490">
        <v>750</v>
      </c>
      <c r="E5490">
        <v>18</v>
      </c>
      <c r="F5490">
        <v>17.989999999999998</v>
      </c>
      <c r="H5490" s="2"/>
    </row>
    <row r="5491" spans="1:8" x14ac:dyDescent="0.25">
      <c r="A5491">
        <v>233306</v>
      </c>
      <c r="B5491" s="2" t="s">
        <v>31</v>
      </c>
      <c r="C5491" s="2" t="s">
        <v>11335</v>
      </c>
      <c r="D5491">
        <v>750</v>
      </c>
      <c r="E5491">
        <v>40</v>
      </c>
      <c r="F5491">
        <v>23.99</v>
      </c>
      <c r="H5491" s="2"/>
    </row>
    <row r="5492" spans="1:8" x14ac:dyDescent="0.25">
      <c r="A5492">
        <v>233330</v>
      </c>
      <c r="B5492" s="2" t="s">
        <v>53</v>
      </c>
      <c r="C5492" s="2" t="s">
        <v>4029</v>
      </c>
      <c r="D5492">
        <v>750</v>
      </c>
      <c r="E5492">
        <v>0</v>
      </c>
      <c r="F5492">
        <v>15.99</v>
      </c>
      <c r="H5492" s="2"/>
    </row>
    <row r="5493" spans="1:8" x14ac:dyDescent="0.25">
      <c r="A5493">
        <v>233580</v>
      </c>
      <c r="B5493" s="2" t="s">
        <v>63</v>
      </c>
      <c r="C5493" s="2" t="s">
        <v>5298</v>
      </c>
      <c r="D5493">
        <v>750</v>
      </c>
      <c r="E5493">
        <v>0</v>
      </c>
      <c r="F5493">
        <v>18.39</v>
      </c>
      <c r="H5493" s="2"/>
    </row>
    <row r="5494" spans="1:8" x14ac:dyDescent="0.25">
      <c r="A5494">
        <v>233634</v>
      </c>
      <c r="B5494" s="2" t="s">
        <v>11</v>
      </c>
      <c r="C5494" s="2" t="s">
        <v>2868</v>
      </c>
      <c r="D5494">
        <v>750</v>
      </c>
      <c r="E5494">
        <v>0</v>
      </c>
      <c r="F5494">
        <v>19.989999999999998</v>
      </c>
      <c r="H5494" s="2"/>
    </row>
    <row r="5495" spans="1:8" x14ac:dyDescent="0.25">
      <c r="A5495">
        <v>233658</v>
      </c>
      <c r="B5495" s="2" t="s">
        <v>11</v>
      </c>
      <c r="C5495" s="2" t="s">
        <v>8850</v>
      </c>
      <c r="D5495">
        <v>750</v>
      </c>
      <c r="E5495">
        <v>0</v>
      </c>
      <c r="F5495">
        <v>13.99</v>
      </c>
      <c r="H5495" s="2"/>
    </row>
    <row r="5496" spans="1:8" x14ac:dyDescent="0.25">
      <c r="A5496">
        <v>233678</v>
      </c>
      <c r="B5496" s="2" t="s">
        <v>11</v>
      </c>
      <c r="C5496" s="2" t="s">
        <v>1590</v>
      </c>
      <c r="D5496">
        <v>750</v>
      </c>
      <c r="E5496">
        <v>0</v>
      </c>
      <c r="F5496">
        <v>32.99</v>
      </c>
      <c r="H5496" s="2"/>
    </row>
    <row r="5497" spans="1:8" x14ac:dyDescent="0.25">
      <c r="A5497">
        <v>233780</v>
      </c>
      <c r="B5497" s="2" t="s">
        <v>20</v>
      </c>
      <c r="C5497" s="2" t="s">
        <v>11453</v>
      </c>
      <c r="D5497">
        <v>750</v>
      </c>
      <c r="E5497">
        <v>96</v>
      </c>
      <c r="F5497">
        <v>4.99</v>
      </c>
      <c r="H5497" s="2"/>
    </row>
    <row r="5498" spans="1:8" x14ac:dyDescent="0.25">
      <c r="A5498">
        <v>233862</v>
      </c>
      <c r="B5498" s="2" t="s">
        <v>58</v>
      </c>
      <c r="C5498" s="2" t="s">
        <v>2423</v>
      </c>
      <c r="D5498">
        <v>750</v>
      </c>
      <c r="E5498">
        <v>0</v>
      </c>
      <c r="F5498">
        <v>44.99</v>
      </c>
      <c r="H5498" s="2"/>
    </row>
    <row r="5499" spans="1:8" x14ac:dyDescent="0.25">
      <c r="A5499">
        <v>233864</v>
      </c>
      <c r="B5499" s="2" t="s">
        <v>63</v>
      </c>
      <c r="C5499" s="2" t="s">
        <v>8441</v>
      </c>
      <c r="D5499">
        <v>750</v>
      </c>
      <c r="E5499">
        <v>103</v>
      </c>
      <c r="F5499">
        <v>15.99</v>
      </c>
      <c r="H5499" s="2"/>
    </row>
    <row r="5500" spans="1:8" x14ac:dyDescent="0.25">
      <c r="A5500">
        <v>233868</v>
      </c>
      <c r="B5500" s="2" t="s">
        <v>8</v>
      </c>
      <c r="C5500" s="2" t="s">
        <v>2828</v>
      </c>
      <c r="D5500">
        <v>750</v>
      </c>
      <c r="E5500">
        <v>0</v>
      </c>
      <c r="F5500">
        <v>39.99</v>
      </c>
      <c r="H5500" s="2"/>
    </row>
    <row r="5501" spans="1:8" x14ac:dyDescent="0.25">
      <c r="A5501">
        <v>233870</v>
      </c>
      <c r="B5501" s="2" t="s">
        <v>63</v>
      </c>
      <c r="C5501" s="2" t="s">
        <v>4539</v>
      </c>
      <c r="D5501">
        <v>750</v>
      </c>
      <c r="E5501">
        <v>0</v>
      </c>
      <c r="F5501">
        <v>61.99</v>
      </c>
      <c r="H5501" s="2"/>
    </row>
    <row r="5502" spans="1:8" x14ac:dyDescent="0.25">
      <c r="A5502">
        <v>233872</v>
      </c>
      <c r="B5502" s="2" t="s">
        <v>8</v>
      </c>
      <c r="C5502" s="2" t="s">
        <v>320</v>
      </c>
      <c r="D5502">
        <v>750</v>
      </c>
      <c r="E5502">
        <v>0</v>
      </c>
      <c r="F5502">
        <v>44.99</v>
      </c>
      <c r="H5502" s="2"/>
    </row>
    <row r="5503" spans="1:8" x14ac:dyDescent="0.25">
      <c r="A5503">
        <v>233874</v>
      </c>
      <c r="B5503" s="2" t="s">
        <v>63</v>
      </c>
      <c r="C5503" s="2" t="s">
        <v>4334</v>
      </c>
      <c r="D5503">
        <v>750</v>
      </c>
      <c r="E5503">
        <v>0</v>
      </c>
      <c r="F5503">
        <v>44.99</v>
      </c>
      <c r="H5503" s="2"/>
    </row>
    <row r="5504" spans="1:8" x14ac:dyDescent="0.25">
      <c r="A5504">
        <v>233896</v>
      </c>
      <c r="B5504" s="2" t="s">
        <v>36</v>
      </c>
      <c r="C5504" s="2" t="s">
        <v>997</v>
      </c>
      <c r="D5504">
        <v>750</v>
      </c>
      <c r="E5504">
        <v>20</v>
      </c>
      <c r="F5504">
        <v>21.99</v>
      </c>
      <c r="H5504" s="2"/>
    </row>
    <row r="5505" spans="1:8" x14ac:dyDescent="0.25">
      <c r="A5505">
        <v>233900</v>
      </c>
      <c r="B5505" s="2" t="s">
        <v>18</v>
      </c>
      <c r="C5505" s="2" t="s">
        <v>2222</v>
      </c>
      <c r="D5505">
        <v>750</v>
      </c>
      <c r="E5505">
        <v>0</v>
      </c>
      <c r="F5505">
        <v>35.99</v>
      </c>
      <c r="H5505" s="2"/>
    </row>
    <row r="5506" spans="1:8" x14ac:dyDescent="0.25">
      <c r="A5506">
        <v>233914</v>
      </c>
      <c r="B5506" s="2" t="s">
        <v>20</v>
      </c>
      <c r="C5506" s="2" t="s">
        <v>5688</v>
      </c>
      <c r="D5506">
        <v>750</v>
      </c>
      <c r="E5506">
        <v>0</v>
      </c>
      <c r="F5506">
        <v>20.99</v>
      </c>
      <c r="H5506" s="2"/>
    </row>
    <row r="5507" spans="1:8" x14ac:dyDescent="0.25">
      <c r="A5507">
        <v>234018</v>
      </c>
      <c r="B5507" s="2" t="s">
        <v>53</v>
      </c>
      <c r="C5507" s="2" t="s">
        <v>3725</v>
      </c>
      <c r="D5507">
        <v>750</v>
      </c>
      <c r="E5507">
        <v>10</v>
      </c>
      <c r="F5507">
        <v>12.99</v>
      </c>
      <c r="H5507" s="2"/>
    </row>
    <row r="5508" spans="1:8" x14ac:dyDescent="0.25">
      <c r="A5508">
        <v>234020</v>
      </c>
      <c r="B5508" s="2" t="s">
        <v>53</v>
      </c>
      <c r="C5508" s="2" t="s">
        <v>3287</v>
      </c>
      <c r="D5508">
        <v>750</v>
      </c>
      <c r="E5508">
        <v>0</v>
      </c>
      <c r="F5508">
        <v>12.99</v>
      </c>
      <c r="H5508" s="2"/>
    </row>
    <row r="5509" spans="1:8" x14ac:dyDescent="0.25">
      <c r="A5509">
        <v>234036</v>
      </c>
      <c r="B5509" s="2" t="s">
        <v>20</v>
      </c>
      <c r="C5509" s="2" t="s">
        <v>4993</v>
      </c>
      <c r="D5509">
        <v>750</v>
      </c>
      <c r="E5509">
        <v>0</v>
      </c>
      <c r="F5509">
        <v>10.99</v>
      </c>
      <c r="H5509" s="2"/>
    </row>
    <row r="5510" spans="1:8" x14ac:dyDescent="0.25">
      <c r="A5510">
        <v>234058</v>
      </c>
      <c r="B5510" s="2" t="s">
        <v>18</v>
      </c>
      <c r="C5510" s="2" t="s">
        <v>9135</v>
      </c>
      <c r="D5510">
        <v>750</v>
      </c>
      <c r="E5510">
        <v>65</v>
      </c>
      <c r="F5510">
        <v>58.99</v>
      </c>
      <c r="H5510" s="2"/>
    </row>
    <row r="5511" spans="1:8" x14ac:dyDescent="0.25">
      <c r="A5511">
        <v>234100</v>
      </c>
      <c r="B5511" s="2" t="s">
        <v>8</v>
      </c>
      <c r="C5511" s="2" t="s">
        <v>2800</v>
      </c>
      <c r="D5511">
        <v>750</v>
      </c>
      <c r="E5511">
        <v>0</v>
      </c>
      <c r="F5511">
        <v>14.69</v>
      </c>
      <c r="H5511" s="2"/>
    </row>
    <row r="5512" spans="1:8" x14ac:dyDescent="0.25">
      <c r="A5512">
        <v>234102</v>
      </c>
      <c r="B5512" s="2" t="s">
        <v>8</v>
      </c>
      <c r="C5512" s="2" t="s">
        <v>7249</v>
      </c>
      <c r="D5512">
        <v>750</v>
      </c>
      <c r="E5512">
        <v>5</v>
      </c>
      <c r="F5512">
        <v>15.99</v>
      </c>
      <c r="H5512" s="2"/>
    </row>
    <row r="5513" spans="1:8" x14ac:dyDescent="0.25">
      <c r="A5513">
        <v>234186</v>
      </c>
      <c r="B5513" s="2" t="s">
        <v>11</v>
      </c>
      <c r="C5513" s="2" t="s">
        <v>4364</v>
      </c>
      <c r="D5513">
        <v>750</v>
      </c>
      <c r="E5513">
        <v>0</v>
      </c>
      <c r="F5513">
        <v>9.99</v>
      </c>
      <c r="H5513" s="2"/>
    </row>
    <row r="5514" spans="1:8" x14ac:dyDescent="0.25">
      <c r="A5514">
        <v>234250</v>
      </c>
      <c r="B5514" s="2" t="s">
        <v>8</v>
      </c>
      <c r="C5514" s="2" t="s">
        <v>11636</v>
      </c>
      <c r="D5514">
        <v>750</v>
      </c>
      <c r="E5514">
        <v>11</v>
      </c>
      <c r="F5514">
        <v>47.99</v>
      </c>
      <c r="H5514" s="2"/>
    </row>
    <row r="5515" spans="1:8" x14ac:dyDescent="0.25">
      <c r="A5515">
        <v>234266</v>
      </c>
      <c r="B5515" s="2" t="s">
        <v>58</v>
      </c>
      <c r="C5515" s="2" t="s">
        <v>2640</v>
      </c>
      <c r="D5515">
        <v>750</v>
      </c>
      <c r="E5515">
        <v>123</v>
      </c>
      <c r="F5515">
        <v>20.99</v>
      </c>
      <c r="H5515" s="2"/>
    </row>
    <row r="5516" spans="1:8" x14ac:dyDescent="0.25">
      <c r="A5516">
        <v>234282</v>
      </c>
      <c r="B5516" s="2" t="s">
        <v>18</v>
      </c>
      <c r="C5516" s="2" t="s">
        <v>2585</v>
      </c>
      <c r="D5516">
        <v>750</v>
      </c>
      <c r="E5516">
        <v>0</v>
      </c>
      <c r="F5516">
        <v>29.99</v>
      </c>
      <c r="H5516" s="2"/>
    </row>
    <row r="5517" spans="1:8" x14ac:dyDescent="0.25">
      <c r="A5517">
        <v>234366</v>
      </c>
      <c r="B5517" s="2" t="s">
        <v>11</v>
      </c>
      <c r="C5517" s="2" t="s">
        <v>10702</v>
      </c>
      <c r="D5517">
        <v>750</v>
      </c>
      <c r="E5517">
        <v>39</v>
      </c>
      <c r="F5517">
        <v>88.99</v>
      </c>
      <c r="H5517" s="2"/>
    </row>
    <row r="5518" spans="1:8" x14ac:dyDescent="0.25">
      <c r="A5518">
        <v>234398</v>
      </c>
      <c r="B5518" s="2" t="s">
        <v>63</v>
      </c>
      <c r="C5518" s="2" t="s">
        <v>11115</v>
      </c>
      <c r="D5518">
        <v>750</v>
      </c>
      <c r="E5518">
        <v>0</v>
      </c>
      <c r="F5518">
        <v>84.99</v>
      </c>
      <c r="H5518" s="2"/>
    </row>
    <row r="5519" spans="1:8" x14ac:dyDescent="0.25">
      <c r="A5519">
        <v>234444</v>
      </c>
      <c r="B5519" s="2" t="s">
        <v>63</v>
      </c>
      <c r="C5519" s="2" t="s">
        <v>9994</v>
      </c>
      <c r="D5519">
        <v>750</v>
      </c>
      <c r="E5519">
        <v>144</v>
      </c>
      <c r="F5519">
        <v>116.99</v>
      </c>
      <c r="H5519" s="2"/>
    </row>
    <row r="5520" spans="1:8" x14ac:dyDescent="0.25">
      <c r="A5520">
        <v>234478</v>
      </c>
      <c r="B5520" s="2" t="s">
        <v>401</v>
      </c>
      <c r="C5520" s="2" t="s">
        <v>2757</v>
      </c>
      <c r="D5520">
        <v>750</v>
      </c>
      <c r="E5520">
        <v>0</v>
      </c>
      <c r="F5520">
        <v>69.989999999999995</v>
      </c>
      <c r="H5520" s="2"/>
    </row>
    <row r="5521" spans="1:8" x14ac:dyDescent="0.25">
      <c r="A5521">
        <v>234518</v>
      </c>
      <c r="B5521" s="2" t="s">
        <v>63</v>
      </c>
      <c r="C5521" s="2" t="s">
        <v>6416</v>
      </c>
      <c r="D5521">
        <v>750</v>
      </c>
      <c r="E5521">
        <v>0</v>
      </c>
      <c r="F5521">
        <v>132.99</v>
      </c>
      <c r="H5521" s="2"/>
    </row>
    <row r="5522" spans="1:8" x14ac:dyDescent="0.25">
      <c r="A5522">
        <v>234634</v>
      </c>
      <c r="B5522" s="2" t="s">
        <v>20</v>
      </c>
      <c r="C5522" s="2" t="s">
        <v>2010</v>
      </c>
      <c r="D5522">
        <v>750</v>
      </c>
      <c r="E5522">
        <v>-12</v>
      </c>
      <c r="F5522">
        <v>10.99</v>
      </c>
      <c r="H5522" s="2"/>
    </row>
    <row r="5523" spans="1:8" x14ac:dyDescent="0.25">
      <c r="A5523">
        <v>234652</v>
      </c>
      <c r="B5523" s="2" t="s">
        <v>20</v>
      </c>
      <c r="C5523" s="2" t="s">
        <v>5066</v>
      </c>
      <c r="D5523">
        <v>750</v>
      </c>
      <c r="E5523">
        <v>0</v>
      </c>
      <c r="F5523">
        <v>7.59</v>
      </c>
      <c r="H5523" s="2"/>
    </row>
    <row r="5524" spans="1:8" x14ac:dyDescent="0.25">
      <c r="A5524">
        <v>234654</v>
      </c>
      <c r="B5524" s="2" t="s">
        <v>20</v>
      </c>
      <c r="C5524" s="2" t="s">
        <v>7317</v>
      </c>
      <c r="D5524">
        <v>750</v>
      </c>
      <c r="E5524">
        <v>0</v>
      </c>
      <c r="F5524">
        <v>4.99</v>
      </c>
      <c r="H5524" s="2"/>
    </row>
    <row r="5525" spans="1:8" x14ac:dyDescent="0.25">
      <c r="A5525">
        <v>234680</v>
      </c>
      <c r="B5525" s="2" t="s">
        <v>84</v>
      </c>
      <c r="C5525" s="2" t="s">
        <v>622</v>
      </c>
      <c r="D5525">
        <v>750</v>
      </c>
      <c r="E5525">
        <v>0</v>
      </c>
      <c r="F5525">
        <v>22.99</v>
      </c>
      <c r="H5525" s="2"/>
    </row>
    <row r="5526" spans="1:8" x14ac:dyDescent="0.25">
      <c r="A5526">
        <v>234752</v>
      </c>
      <c r="B5526" s="2" t="s">
        <v>18</v>
      </c>
      <c r="C5526" s="2" t="s">
        <v>7227</v>
      </c>
      <c r="D5526">
        <v>750</v>
      </c>
      <c r="E5526">
        <v>0</v>
      </c>
      <c r="F5526">
        <v>26.99</v>
      </c>
      <c r="H5526" s="2"/>
    </row>
    <row r="5527" spans="1:8" x14ac:dyDescent="0.25">
      <c r="A5527">
        <v>234798</v>
      </c>
      <c r="B5527" s="2" t="s">
        <v>63</v>
      </c>
      <c r="C5527" s="2" t="s">
        <v>8248</v>
      </c>
      <c r="D5527">
        <v>750</v>
      </c>
      <c r="E5527">
        <v>19</v>
      </c>
      <c r="F5527">
        <v>123.99</v>
      </c>
      <c r="H5527" s="2"/>
    </row>
    <row r="5528" spans="1:8" x14ac:dyDescent="0.25">
      <c r="A5528">
        <v>234816</v>
      </c>
      <c r="B5528" s="2" t="s">
        <v>18</v>
      </c>
      <c r="C5528" s="2" t="s">
        <v>9124</v>
      </c>
      <c r="D5528">
        <v>750</v>
      </c>
      <c r="E5528">
        <v>7</v>
      </c>
      <c r="F5528">
        <v>16.989999999999998</v>
      </c>
      <c r="H5528" s="2"/>
    </row>
    <row r="5529" spans="1:8" x14ac:dyDescent="0.25">
      <c r="A5529">
        <v>234860</v>
      </c>
      <c r="B5529" s="2" t="s">
        <v>63</v>
      </c>
      <c r="C5529" s="2" t="s">
        <v>2553</v>
      </c>
      <c r="D5529">
        <v>750</v>
      </c>
      <c r="E5529">
        <v>0</v>
      </c>
      <c r="F5529">
        <v>16.989999999999998</v>
      </c>
      <c r="H5529" s="2"/>
    </row>
    <row r="5530" spans="1:8" x14ac:dyDescent="0.25">
      <c r="A5530">
        <v>234864</v>
      </c>
      <c r="B5530" s="2" t="s">
        <v>36</v>
      </c>
      <c r="C5530" s="2" t="s">
        <v>2753</v>
      </c>
      <c r="D5530">
        <v>750</v>
      </c>
      <c r="E5530">
        <v>0</v>
      </c>
      <c r="F5530">
        <v>49.99</v>
      </c>
      <c r="H5530" s="2"/>
    </row>
    <row r="5531" spans="1:8" x14ac:dyDescent="0.25">
      <c r="A5531">
        <v>234884</v>
      </c>
      <c r="B5531" s="2" t="s">
        <v>11</v>
      </c>
      <c r="C5531" s="2" t="s">
        <v>3993</v>
      </c>
      <c r="D5531">
        <v>750</v>
      </c>
      <c r="E5531">
        <v>0</v>
      </c>
      <c r="F5531">
        <v>10.49</v>
      </c>
      <c r="H5531" s="2"/>
    </row>
    <row r="5532" spans="1:8" x14ac:dyDescent="0.25">
      <c r="A5532">
        <v>234898</v>
      </c>
      <c r="B5532" s="2" t="s">
        <v>11</v>
      </c>
      <c r="C5532" s="2" t="s">
        <v>1847</v>
      </c>
      <c r="D5532">
        <v>750</v>
      </c>
      <c r="E5532">
        <v>0</v>
      </c>
      <c r="F5532">
        <v>27.99</v>
      </c>
      <c r="H5532" s="2"/>
    </row>
    <row r="5533" spans="1:8" x14ac:dyDescent="0.25">
      <c r="A5533">
        <v>234944</v>
      </c>
      <c r="B5533" s="2" t="s">
        <v>158</v>
      </c>
      <c r="C5533" s="2" t="s">
        <v>6140</v>
      </c>
      <c r="D5533">
        <v>750</v>
      </c>
      <c r="E5533">
        <v>0</v>
      </c>
      <c r="F5533">
        <v>48.99</v>
      </c>
      <c r="H5533" s="2"/>
    </row>
    <row r="5534" spans="1:8" x14ac:dyDescent="0.25">
      <c r="A5534">
        <v>234952</v>
      </c>
      <c r="B5534" s="2" t="s">
        <v>11</v>
      </c>
      <c r="C5534" s="2" t="s">
        <v>11501</v>
      </c>
      <c r="D5534">
        <v>750</v>
      </c>
      <c r="E5534">
        <v>121</v>
      </c>
      <c r="F5534">
        <v>13.99</v>
      </c>
      <c r="H5534" s="2"/>
    </row>
    <row r="5535" spans="1:8" x14ac:dyDescent="0.25">
      <c r="A5535">
        <v>235004</v>
      </c>
      <c r="B5535" s="2" t="s">
        <v>11</v>
      </c>
      <c r="C5535" s="2" t="s">
        <v>9799</v>
      </c>
      <c r="D5535">
        <v>750</v>
      </c>
      <c r="E5535">
        <v>42</v>
      </c>
      <c r="F5535">
        <v>19.989999999999998</v>
      </c>
      <c r="H5535" s="2"/>
    </row>
    <row r="5536" spans="1:8" x14ac:dyDescent="0.25">
      <c r="A5536">
        <v>235008</v>
      </c>
      <c r="B5536" s="2" t="s">
        <v>63</v>
      </c>
      <c r="C5536" s="2" t="s">
        <v>1596</v>
      </c>
      <c r="D5536">
        <v>750</v>
      </c>
      <c r="E5536">
        <v>0</v>
      </c>
      <c r="F5536">
        <v>18.989999999999998</v>
      </c>
      <c r="H5536" s="2"/>
    </row>
    <row r="5537" spans="1:8" x14ac:dyDescent="0.25">
      <c r="A5537">
        <v>235052</v>
      </c>
      <c r="B5537" s="2" t="s">
        <v>247</v>
      </c>
      <c r="C5537" s="2" t="s">
        <v>11486</v>
      </c>
      <c r="D5537">
        <v>750</v>
      </c>
      <c r="E5537">
        <v>99</v>
      </c>
      <c r="F5537">
        <v>29.99</v>
      </c>
      <c r="H5537" s="2"/>
    </row>
    <row r="5538" spans="1:8" x14ac:dyDescent="0.25">
      <c r="A5538">
        <v>235078</v>
      </c>
      <c r="B5538" s="2" t="s">
        <v>18</v>
      </c>
      <c r="C5538" s="2" t="s">
        <v>4791</v>
      </c>
      <c r="D5538">
        <v>750</v>
      </c>
      <c r="E5538">
        <v>0</v>
      </c>
      <c r="F5538">
        <v>173.99</v>
      </c>
      <c r="H5538" s="2"/>
    </row>
    <row r="5539" spans="1:8" x14ac:dyDescent="0.25">
      <c r="A5539">
        <v>235080</v>
      </c>
      <c r="B5539" s="2" t="s">
        <v>18</v>
      </c>
      <c r="C5539" s="2" t="s">
        <v>7298</v>
      </c>
      <c r="D5539">
        <v>750</v>
      </c>
      <c r="E5539">
        <v>0</v>
      </c>
      <c r="F5539">
        <v>228.99</v>
      </c>
      <c r="H5539" s="2"/>
    </row>
    <row r="5540" spans="1:8" x14ac:dyDescent="0.25">
      <c r="A5540">
        <v>235088</v>
      </c>
      <c r="B5540" s="2" t="s">
        <v>11</v>
      </c>
      <c r="C5540" s="2" t="s">
        <v>2451</v>
      </c>
      <c r="D5540">
        <v>750</v>
      </c>
      <c r="E5540">
        <v>24</v>
      </c>
      <c r="F5540">
        <v>16.989999999999998</v>
      </c>
      <c r="H5540" s="2"/>
    </row>
    <row r="5541" spans="1:8" x14ac:dyDescent="0.25">
      <c r="A5541">
        <v>235168</v>
      </c>
      <c r="B5541" s="2" t="s">
        <v>121</v>
      </c>
      <c r="C5541" s="2" t="s">
        <v>2616</v>
      </c>
      <c r="D5541">
        <v>750</v>
      </c>
      <c r="E5541">
        <v>0</v>
      </c>
      <c r="F5541">
        <v>31.99</v>
      </c>
      <c r="H5541" s="2"/>
    </row>
    <row r="5542" spans="1:8" x14ac:dyDescent="0.25">
      <c r="A5542">
        <v>235230</v>
      </c>
      <c r="B5542" s="2" t="s">
        <v>18</v>
      </c>
      <c r="C5542" s="2" t="s">
        <v>4835</v>
      </c>
      <c r="D5542">
        <v>750</v>
      </c>
      <c r="E5542">
        <v>0</v>
      </c>
      <c r="F5542">
        <v>15.99</v>
      </c>
      <c r="H5542" s="2"/>
    </row>
    <row r="5543" spans="1:8" x14ac:dyDescent="0.25">
      <c r="A5543">
        <v>235312</v>
      </c>
      <c r="B5543" s="2" t="s">
        <v>53</v>
      </c>
      <c r="C5543" s="2" t="s">
        <v>4852</v>
      </c>
      <c r="D5543">
        <v>750</v>
      </c>
      <c r="E5543">
        <v>0</v>
      </c>
      <c r="F5543">
        <v>13.99</v>
      </c>
      <c r="H5543" s="2"/>
    </row>
    <row r="5544" spans="1:8" x14ac:dyDescent="0.25">
      <c r="A5544">
        <v>235314</v>
      </c>
      <c r="B5544" s="2" t="s">
        <v>53</v>
      </c>
      <c r="C5544" s="2" t="s">
        <v>6361</v>
      </c>
      <c r="D5544">
        <v>750</v>
      </c>
      <c r="E5544">
        <v>0</v>
      </c>
      <c r="F5544">
        <v>13.99</v>
      </c>
      <c r="H5544" s="2"/>
    </row>
    <row r="5545" spans="1:8" x14ac:dyDescent="0.25">
      <c r="A5545">
        <v>235320</v>
      </c>
      <c r="B5545" s="2" t="s">
        <v>63</v>
      </c>
      <c r="C5545" s="2" t="s">
        <v>11566</v>
      </c>
      <c r="D5545">
        <v>750</v>
      </c>
      <c r="E5545">
        <v>27</v>
      </c>
      <c r="F5545">
        <v>121.99</v>
      </c>
      <c r="H5545" s="2"/>
    </row>
    <row r="5546" spans="1:8" x14ac:dyDescent="0.25">
      <c r="A5546">
        <v>235324</v>
      </c>
      <c r="B5546" s="2" t="s">
        <v>63</v>
      </c>
      <c r="C5546" s="2" t="s">
        <v>1646</v>
      </c>
      <c r="D5546">
        <v>750</v>
      </c>
      <c r="E5546">
        <v>88</v>
      </c>
      <c r="F5546">
        <v>204.99</v>
      </c>
      <c r="H5546" s="2"/>
    </row>
    <row r="5547" spans="1:8" x14ac:dyDescent="0.25">
      <c r="A5547">
        <v>235356</v>
      </c>
      <c r="B5547" s="2" t="s">
        <v>18</v>
      </c>
      <c r="C5547" s="2" t="s">
        <v>3771</v>
      </c>
      <c r="D5547">
        <v>750</v>
      </c>
      <c r="E5547">
        <v>0</v>
      </c>
      <c r="F5547">
        <v>17.989999999999998</v>
      </c>
      <c r="H5547" s="2"/>
    </row>
    <row r="5548" spans="1:8" x14ac:dyDescent="0.25">
      <c r="A5548">
        <v>235360</v>
      </c>
      <c r="B5548" s="2" t="s">
        <v>18</v>
      </c>
      <c r="C5548" s="2" t="s">
        <v>9240</v>
      </c>
      <c r="D5548">
        <v>750</v>
      </c>
      <c r="E5548">
        <v>3</v>
      </c>
      <c r="F5548">
        <v>80.989999999999995</v>
      </c>
      <c r="H5548" s="2"/>
    </row>
    <row r="5549" spans="1:8" x14ac:dyDescent="0.25">
      <c r="A5549">
        <v>235362</v>
      </c>
      <c r="B5549" s="2" t="s">
        <v>63</v>
      </c>
      <c r="C5549" s="2" t="s">
        <v>8384</v>
      </c>
      <c r="D5549">
        <v>750</v>
      </c>
      <c r="E5549">
        <v>56</v>
      </c>
      <c r="F5549">
        <v>67.989999999999995</v>
      </c>
      <c r="H5549" s="2"/>
    </row>
    <row r="5550" spans="1:8" x14ac:dyDescent="0.25">
      <c r="A5550">
        <v>235394</v>
      </c>
      <c r="B5550" s="2" t="s">
        <v>63</v>
      </c>
      <c r="C5550" s="2" t="s">
        <v>5193</v>
      </c>
      <c r="D5550">
        <v>750</v>
      </c>
      <c r="E5550">
        <v>0</v>
      </c>
      <c r="F5550">
        <v>32.99</v>
      </c>
      <c r="H5550" s="2"/>
    </row>
    <row r="5551" spans="1:8" x14ac:dyDescent="0.25">
      <c r="A5551">
        <v>235446</v>
      </c>
      <c r="B5551" s="2" t="s">
        <v>63</v>
      </c>
      <c r="C5551" s="2" t="s">
        <v>3011</v>
      </c>
      <c r="D5551">
        <v>750</v>
      </c>
      <c r="E5551">
        <v>0</v>
      </c>
      <c r="F5551">
        <v>15.39</v>
      </c>
      <c r="H5551" s="2"/>
    </row>
    <row r="5552" spans="1:8" x14ac:dyDescent="0.25">
      <c r="A5552">
        <v>235482</v>
      </c>
      <c r="B5552" s="2" t="s">
        <v>11</v>
      </c>
      <c r="C5552" s="2" t="s">
        <v>7350</v>
      </c>
      <c r="D5552">
        <v>750</v>
      </c>
      <c r="E5552">
        <v>0</v>
      </c>
      <c r="F5552">
        <v>15.99</v>
      </c>
      <c r="H5552" s="2"/>
    </row>
    <row r="5553" spans="1:8" x14ac:dyDescent="0.25">
      <c r="A5553">
        <v>235554</v>
      </c>
      <c r="B5553" s="2" t="s">
        <v>127</v>
      </c>
      <c r="C5553" s="2" t="s">
        <v>469</v>
      </c>
      <c r="D5553">
        <v>750</v>
      </c>
      <c r="E5553">
        <v>0</v>
      </c>
      <c r="F5553">
        <v>13.99</v>
      </c>
      <c r="H5553" s="2"/>
    </row>
    <row r="5554" spans="1:8" x14ac:dyDescent="0.25">
      <c r="A5554">
        <v>235618</v>
      </c>
      <c r="B5554" s="2" t="s">
        <v>11</v>
      </c>
      <c r="C5554" s="2" t="s">
        <v>3514</v>
      </c>
      <c r="D5554">
        <v>750</v>
      </c>
      <c r="E5554">
        <v>0</v>
      </c>
      <c r="F5554">
        <v>14.99</v>
      </c>
      <c r="H5554" s="2"/>
    </row>
    <row r="5555" spans="1:8" x14ac:dyDescent="0.25">
      <c r="A5555">
        <v>235620</v>
      </c>
      <c r="B5555" s="2" t="s">
        <v>82</v>
      </c>
      <c r="C5555" s="2" t="s">
        <v>10791</v>
      </c>
      <c r="D5555">
        <v>750</v>
      </c>
      <c r="E5555">
        <v>410</v>
      </c>
      <c r="F5555">
        <v>15.99</v>
      </c>
      <c r="H5555" s="2"/>
    </row>
    <row r="5556" spans="1:8" x14ac:dyDescent="0.25">
      <c r="A5556">
        <v>235682</v>
      </c>
      <c r="B5556" s="2" t="s">
        <v>11</v>
      </c>
      <c r="C5556" s="2" t="s">
        <v>4576</v>
      </c>
      <c r="D5556">
        <v>750</v>
      </c>
      <c r="E5556">
        <v>0</v>
      </c>
      <c r="F5556">
        <v>9.59</v>
      </c>
      <c r="H5556" s="2"/>
    </row>
    <row r="5557" spans="1:8" x14ac:dyDescent="0.25">
      <c r="A5557">
        <v>235700</v>
      </c>
      <c r="B5557" s="2" t="s">
        <v>20</v>
      </c>
      <c r="C5557" s="2" t="s">
        <v>1464</v>
      </c>
      <c r="D5557">
        <v>750</v>
      </c>
      <c r="E5557">
        <v>0</v>
      </c>
      <c r="F5557">
        <v>11.99</v>
      </c>
      <c r="H5557" s="2"/>
    </row>
    <row r="5558" spans="1:8" x14ac:dyDescent="0.25">
      <c r="A5558">
        <v>235720</v>
      </c>
      <c r="B5558" s="2" t="s">
        <v>53</v>
      </c>
      <c r="C5558" s="2" t="s">
        <v>9103</v>
      </c>
      <c r="D5558">
        <v>750</v>
      </c>
      <c r="E5558">
        <v>0</v>
      </c>
      <c r="F5558">
        <v>9.99</v>
      </c>
      <c r="H5558" s="2"/>
    </row>
    <row r="5559" spans="1:8" x14ac:dyDescent="0.25">
      <c r="A5559">
        <v>235804</v>
      </c>
      <c r="B5559" s="2" t="s">
        <v>26</v>
      </c>
      <c r="C5559" s="2" t="s">
        <v>9338</v>
      </c>
      <c r="D5559">
        <v>750</v>
      </c>
      <c r="E5559">
        <v>107</v>
      </c>
      <c r="F5559">
        <v>14.99</v>
      </c>
      <c r="H5559" s="2"/>
    </row>
    <row r="5560" spans="1:8" x14ac:dyDescent="0.25">
      <c r="A5560">
        <v>235810</v>
      </c>
      <c r="B5560" s="2" t="s">
        <v>63</v>
      </c>
      <c r="C5560" s="2" t="s">
        <v>6833</v>
      </c>
      <c r="D5560">
        <v>750</v>
      </c>
      <c r="E5560">
        <v>0</v>
      </c>
      <c r="F5560">
        <v>57.99</v>
      </c>
      <c r="H5560" s="2"/>
    </row>
    <row r="5561" spans="1:8" x14ac:dyDescent="0.25">
      <c r="A5561">
        <v>235812</v>
      </c>
      <c r="B5561" s="2" t="s">
        <v>55</v>
      </c>
      <c r="C5561" s="2" t="s">
        <v>1486</v>
      </c>
      <c r="D5561">
        <v>750</v>
      </c>
      <c r="E5561">
        <v>42</v>
      </c>
      <c r="F5561">
        <v>27.99</v>
      </c>
      <c r="H5561" s="2"/>
    </row>
    <row r="5562" spans="1:8" x14ac:dyDescent="0.25">
      <c r="A5562">
        <v>235814</v>
      </c>
      <c r="B5562" s="2" t="s">
        <v>55</v>
      </c>
      <c r="C5562" s="2" t="s">
        <v>7101</v>
      </c>
      <c r="D5562">
        <v>750</v>
      </c>
      <c r="E5562">
        <v>26</v>
      </c>
      <c r="F5562">
        <v>27.99</v>
      </c>
      <c r="H5562" s="2"/>
    </row>
    <row r="5563" spans="1:8" x14ac:dyDescent="0.25">
      <c r="A5563">
        <v>236044</v>
      </c>
      <c r="B5563" s="2" t="s">
        <v>58</v>
      </c>
      <c r="C5563" s="2" t="s">
        <v>9619</v>
      </c>
      <c r="D5563">
        <v>750</v>
      </c>
      <c r="E5563">
        <v>1539</v>
      </c>
      <c r="F5563">
        <v>21.99</v>
      </c>
      <c r="H5563" s="2"/>
    </row>
    <row r="5564" spans="1:8" x14ac:dyDescent="0.25">
      <c r="A5564">
        <v>236086</v>
      </c>
      <c r="B5564" s="2" t="s">
        <v>18</v>
      </c>
      <c r="C5564" s="2" t="s">
        <v>9965</v>
      </c>
      <c r="D5564">
        <v>750</v>
      </c>
      <c r="E5564">
        <v>571</v>
      </c>
      <c r="F5564">
        <v>22.99</v>
      </c>
      <c r="H5564" s="2"/>
    </row>
    <row r="5565" spans="1:8" x14ac:dyDescent="0.25">
      <c r="A5565">
        <v>236088</v>
      </c>
      <c r="B5565" s="2" t="s">
        <v>18</v>
      </c>
      <c r="C5565" s="2" t="s">
        <v>2775</v>
      </c>
      <c r="D5565">
        <v>750</v>
      </c>
      <c r="E5565">
        <v>10</v>
      </c>
      <c r="F5565">
        <v>23.99</v>
      </c>
      <c r="H5565" s="2"/>
    </row>
    <row r="5566" spans="1:8" x14ac:dyDescent="0.25">
      <c r="A5566">
        <v>236102</v>
      </c>
      <c r="B5566" s="2" t="s">
        <v>63</v>
      </c>
      <c r="C5566" s="2" t="s">
        <v>9319</v>
      </c>
      <c r="D5566">
        <v>750</v>
      </c>
      <c r="E5566">
        <v>0</v>
      </c>
      <c r="F5566">
        <v>21.99</v>
      </c>
      <c r="H5566" s="2"/>
    </row>
    <row r="5567" spans="1:8" x14ac:dyDescent="0.25">
      <c r="A5567">
        <v>236114</v>
      </c>
      <c r="B5567" s="2" t="s">
        <v>20</v>
      </c>
      <c r="C5567" s="2" t="s">
        <v>2119</v>
      </c>
      <c r="D5567">
        <v>750</v>
      </c>
      <c r="E5567">
        <v>0</v>
      </c>
      <c r="F5567">
        <v>12.99</v>
      </c>
      <c r="H5567" s="2"/>
    </row>
    <row r="5568" spans="1:8" x14ac:dyDescent="0.25">
      <c r="A5568">
        <v>236160</v>
      </c>
      <c r="B5568" s="2" t="s">
        <v>158</v>
      </c>
      <c r="C5568" s="2" t="s">
        <v>10136</v>
      </c>
      <c r="D5568">
        <v>750</v>
      </c>
      <c r="E5568">
        <v>141</v>
      </c>
      <c r="F5568">
        <v>93.99</v>
      </c>
      <c r="H5568" s="2"/>
    </row>
    <row r="5569" spans="1:8" x14ac:dyDescent="0.25">
      <c r="A5569">
        <v>236174</v>
      </c>
      <c r="B5569" s="2" t="s">
        <v>8</v>
      </c>
      <c r="C5569" s="2" t="s">
        <v>3964</v>
      </c>
      <c r="D5569">
        <v>750</v>
      </c>
      <c r="E5569">
        <v>0</v>
      </c>
      <c r="F5569">
        <v>16.989999999999998</v>
      </c>
      <c r="H5569" s="2"/>
    </row>
    <row r="5570" spans="1:8" x14ac:dyDescent="0.25">
      <c r="A5570">
        <v>236188</v>
      </c>
      <c r="B5570" s="2" t="s">
        <v>11</v>
      </c>
      <c r="C5570" s="2" t="s">
        <v>4344</v>
      </c>
      <c r="D5570">
        <v>750</v>
      </c>
      <c r="E5570">
        <v>0</v>
      </c>
      <c r="F5570">
        <v>10.99</v>
      </c>
      <c r="H5570" s="2"/>
    </row>
    <row r="5571" spans="1:8" x14ac:dyDescent="0.25">
      <c r="A5571">
        <v>236196</v>
      </c>
      <c r="B5571" s="2" t="s">
        <v>158</v>
      </c>
      <c r="C5571" s="2" t="s">
        <v>10441</v>
      </c>
      <c r="D5571">
        <v>750</v>
      </c>
      <c r="E5571">
        <v>191</v>
      </c>
      <c r="F5571">
        <v>66.989999999999995</v>
      </c>
      <c r="H5571" s="2"/>
    </row>
    <row r="5572" spans="1:8" x14ac:dyDescent="0.25">
      <c r="A5572">
        <v>236206</v>
      </c>
      <c r="B5572" s="2" t="s">
        <v>18</v>
      </c>
      <c r="C5572" s="2" t="s">
        <v>5703</v>
      </c>
      <c r="D5572">
        <v>750</v>
      </c>
      <c r="E5572">
        <v>0</v>
      </c>
      <c r="F5572">
        <v>14.99</v>
      </c>
      <c r="H5572" s="2"/>
    </row>
    <row r="5573" spans="1:8" x14ac:dyDescent="0.25">
      <c r="A5573">
        <v>236208</v>
      </c>
      <c r="B5573" s="2" t="s">
        <v>18</v>
      </c>
      <c r="C5573" s="2" t="s">
        <v>5419</v>
      </c>
      <c r="D5573">
        <v>750</v>
      </c>
      <c r="E5573">
        <v>0</v>
      </c>
      <c r="F5573">
        <v>10.99</v>
      </c>
      <c r="H5573" s="2"/>
    </row>
    <row r="5574" spans="1:8" x14ac:dyDescent="0.25">
      <c r="A5574">
        <v>236276</v>
      </c>
      <c r="B5574" s="2" t="s">
        <v>18</v>
      </c>
      <c r="C5574" s="2" t="s">
        <v>8075</v>
      </c>
      <c r="D5574">
        <v>750</v>
      </c>
      <c r="E5574">
        <v>0</v>
      </c>
      <c r="F5574">
        <v>9.7899999999999991</v>
      </c>
      <c r="H5574" s="2"/>
    </row>
    <row r="5575" spans="1:8" x14ac:dyDescent="0.25">
      <c r="A5575">
        <v>236326</v>
      </c>
      <c r="B5575" s="2" t="s">
        <v>158</v>
      </c>
      <c r="C5575" s="2" t="s">
        <v>10245</v>
      </c>
      <c r="D5575">
        <v>750</v>
      </c>
      <c r="E5575">
        <v>344</v>
      </c>
      <c r="F5575">
        <v>64.989999999999995</v>
      </c>
      <c r="H5575" s="2"/>
    </row>
    <row r="5576" spans="1:8" x14ac:dyDescent="0.25">
      <c r="A5576">
        <v>236328</v>
      </c>
      <c r="B5576" s="2" t="s">
        <v>53</v>
      </c>
      <c r="C5576" s="2" t="s">
        <v>7078</v>
      </c>
      <c r="D5576">
        <v>750</v>
      </c>
      <c r="E5576">
        <v>0</v>
      </c>
      <c r="F5576">
        <v>13.99</v>
      </c>
      <c r="H5576" s="2"/>
    </row>
    <row r="5577" spans="1:8" x14ac:dyDescent="0.25">
      <c r="A5577">
        <v>236330</v>
      </c>
      <c r="B5577" s="2" t="s">
        <v>158</v>
      </c>
      <c r="C5577" s="2" t="s">
        <v>10447</v>
      </c>
      <c r="D5577">
        <v>750</v>
      </c>
      <c r="E5577">
        <v>324</v>
      </c>
      <c r="F5577">
        <v>49.99</v>
      </c>
      <c r="H5577" s="2"/>
    </row>
    <row r="5578" spans="1:8" x14ac:dyDescent="0.25">
      <c r="A5578">
        <v>236348</v>
      </c>
      <c r="B5578" s="2" t="s">
        <v>63</v>
      </c>
      <c r="C5578" s="2" t="s">
        <v>9636</v>
      </c>
      <c r="D5578">
        <v>750</v>
      </c>
      <c r="E5578">
        <v>141</v>
      </c>
      <c r="F5578">
        <v>10.99</v>
      </c>
      <c r="H5578" s="2"/>
    </row>
    <row r="5579" spans="1:8" x14ac:dyDescent="0.25">
      <c r="A5579">
        <v>236352</v>
      </c>
      <c r="B5579" s="2" t="s">
        <v>22</v>
      </c>
      <c r="C5579" s="2" t="s">
        <v>4614</v>
      </c>
      <c r="D5579">
        <v>750</v>
      </c>
      <c r="E5579">
        <v>0</v>
      </c>
      <c r="F5579">
        <v>24.99</v>
      </c>
      <c r="H5579" s="2"/>
    </row>
    <row r="5580" spans="1:8" x14ac:dyDescent="0.25">
      <c r="A5580">
        <v>236436</v>
      </c>
      <c r="B5580" s="2" t="s">
        <v>158</v>
      </c>
      <c r="C5580" s="2" t="s">
        <v>11153</v>
      </c>
      <c r="D5580">
        <v>750</v>
      </c>
      <c r="E5580">
        <v>166</v>
      </c>
      <c r="F5580">
        <v>68.989999999999995</v>
      </c>
      <c r="H5580" s="2"/>
    </row>
    <row r="5581" spans="1:8" x14ac:dyDescent="0.25">
      <c r="A5581">
        <v>236570</v>
      </c>
      <c r="B5581" s="2" t="s">
        <v>20</v>
      </c>
      <c r="C5581" s="2" t="s">
        <v>2498</v>
      </c>
      <c r="D5581">
        <v>750</v>
      </c>
      <c r="E5581">
        <v>11</v>
      </c>
      <c r="F5581">
        <v>9.99</v>
      </c>
      <c r="H5581" s="2"/>
    </row>
    <row r="5582" spans="1:8" x14ac:dyDescent="0.25">
      <c r="A5582">
        <v>236572</v>
      </c>
      <c r="B5582" s="2" t="s">
        <v>18</v>
      </c>
      <c r="C5582" s="2" t="s">
        <v>333</v>
      </c>
      <c r="D5582">
        <v>750</v>
      </c>
      <c r="E5582">
        <v>0</v>
      </c>
      <c r="F5582">
        <v>11.39</v>
      </c>
      <c r="H5582" s="2"/>
    </row>
    <row r="5583" spans="1:8" x14ac:dyDescent="0.25">
      <c r="A5583">
        <v>236638</v>
      </c>
      <c r="B5583" s="2" t="s">
        <v>49</v>
      </c>
      <c r="C5583" s="2" t="s">
        <v>639</v>
      </c>
      <c r="D5583">
        <v>750</v>
      </c>
      <c r="E5583">
        <v>0</v>
      </c>
      <c r="F5583">
        <v>72.989999999999995</v>
      </c>
      <c r="H5583" s="2"/>
    </row>
    <row r="5584" spans="1:8" x14ac:dyDescent="0.25">
      <c r="A5584">
        <v>236640</v>
      </c>
      <c r="B5584" s="2" t="s">
        <v>49</v>
      </c>
      <c r="C5584" s="2" t="s">
        <v>321</v>
      </c>
      <c r="D5584">
        <v>750</v>
      </c>
      <c r="E5584">
        <v>0</v>
      </c>
      <c r="F5584">
        <v>59.99</v>
      </c>
      <c r="H5584" s="2"/>
    </row>
    <row r="5585" spans="1:8" x14ac:dyDescent="0.25">
      <c r="A5585">
        <v>236678</v>
      </c>
      <c r="B5585" s="2" t="s">
        <v>463</v>
      </c>
      <c r="C5585" s="2" t="s">
        <v>464</v>
      </c>
      <c r="D5585">
        <v>750</v>
      </c>
      <c r="E5585">
        <v>0</v>
      </c>
      <c r="F5585">
        <v>15.99</v>
      </c>
      <c r="H5585" s="2"/>
    </row>
    <row r="5586" spans="1:8" x14ac:dyDescent="0.25">
      <c r="A5586">
        <v>236680</v>
      </c>
      <c r="B5586" s="2" t="s">
        <v>463</v>
      </c>
      <c r="C5586" s="2" t="s">
        <v>6464</v>
      </c>
      <c r="D5586">
        <v>750</v>
      </c>
      <c r="E5586">
        <v>0</v>
      </c>
      <c r="F5586">
        <v>19.39</v>
      </c>
      <c r="H5586" s="2"/>
    </row>
    <row r="5587" spans="1:8" x14ac:dyDescent="0.25">
      <c r="A5587">
        <v>236690</v>
      </c>
      <c r="B5587" s="2" t="s">
        <v>63</v>
      </c>
      <c r="C5587" s="2" t="s">
        <v>9003</v>
      </c>
      <c r="D5587">
        <v>750</v>
      </c>
      <c r="E5587">
        <v>7</v>
      </c>
      <c r="F5587">
        <v>13.99</v>
      </c>
      <c r="H5587" s="2"/>
    </row>
    <row r="5588" spans="1:8" x14ac:dyDescent="0.25">
      <c r="A5588">
        <v>236692</v>
      </c>
      <c r="B5588" s="2" t="s">
        <v>472</v>
      </c>
      <c r="C5588" s="2" t="s">
        <v>2607</v>
      </c>
      <c r="D5588">
        <v>750</v>
      </c>
      <c r="E5588">
        <v>2</v>
      </c>
      <c r="F5588">
        <v>114.99</v>
      </c>
      <c r="H5588" s="2"/>
    </row>
    <row r="5589" spans="1:8" x14ac:dyDescent="0.25">
      <c r="A5589">
        <v>236710</v>
      </c>
      <c r="B5589" s="2" t="s">
        <v>472</v>
      </c>
      <c r="C5589" s="2" t="s">
        <v>2981</v>
      </c>
      <c r="D5589">
        <v>750</v>
      </c>
      <c r="E5589">
        <v>0</v>
      </c>
      <c r="F5589">
        <v>203.99</v>
      </c>
      <c r="H5589" s="2"/>
    </row>
    <row r="5590" spans="1:8" x14ac:dyDescent="0.25">
      <c r="A5590">
        <v>236738</v>
      </c>
      <c r="B5590" s="2" t="s">
        <v>63</v>
      </c>
      <c r="C5590" s="2" t="s">
        <v>861</v>
      </c>
      <c r="D5590">
        <v>750</v>
      </c>
      <c r="E5590">
        <v>0</v>
      </c>
      <c r="F5590">
        <v>10.99</v>
      </c>
      <c r="H5590" s="2"/>
    </row>
    <row r="5591" spans="1:8" x14ac:dyDescent="0.25">
      <c r="A5591">
        <v>236826</v>
      </c>
      <c r="B5591" s="2" t="s">
        <v>18</v>
      </c>
      <c r="C5591" s="2" t="s">
        <v>4164</v>
      </c>
      <c r="D5591">
        <v>750</v>
      </c>
      <c r="E5591">
        <v>0</v>
      </c>
      <c r="F5591">
        <v>99.99</v>
      </c>
      <c r="H5591" s="2"/>
    </row>
    <row r="5592" spans="1:8" x14ac:dyDescent="0.25">
      <c r="A5592">
        <v>236866</v>
      </c>
      <c r="B5592" s="2" t="s">
        <v>121</v>
      </c>
      <c r="C5592" s="2" t="s">
        <v>1481</v>
      </c>
      <c r="D5592">
        <v>750</v>
      </c>
      <c r="E5592">
        <v>135</v>
      </c>
      <c r="F5592">
        <v>61.99</v>
      </c>
      <c r="H5592" s="2"/>
    </row>
    <row r="5593" spans="1:8" x14ac:dyDescent="0.25">
      <c r="A5593">
        <v>236898</v>
      </c>
      <c r="B5593" s="2" t="s">
        <v>20</v>
      </c>
      <c r="C5593" s="2" t="s">
        <v>2814</v>
      </c>
      <c r="D5593">
        <v>750</v>
      </c>
      <c r="E5593">
        <v>0</v>
      </c>
      <c r="F5593">
        <v>88.99</v>
      </c>
      <c r="H5593" s="2"/>
    </row>
    <row r="5594" spans="1:8" x14ac:dyDescent="0.25">
      <c r="A5594">
        <v>236900</v>
      </c>
      <c r="B5594" s="2" t="s">
        <v>63</v>
      </c>
      <c r="C5594" s="2" t="s">
        <v>6729</v>
      </c>
      <c r="D5594">
        <v>750</v>
      </c>
      <c r="E5594">
        <v>238</v>
      </c>
      <c r="F5594">
        <v>36.99</v>
      </c>
      <c r="H5594" s="2"/>
    </row>
    <row r="5595" spans="1:8" x14ac:dyDescent="0.25">
      <c r="A5595">
        <v>236916</v>
      </c>
      <c r="B5595" s="2" t="s">
        <v>18</v>
      </c>
      <c r="C5595" s="2" t="s">
        <v>1712</v>
      </c>
      <c r="D5595">
        <v>750</v>
      </c>
      <c r="E5595">
        <v>0</v>
      </c>
      <c r="F5595">
        <v>63.99</v>
      </c>
      <c r="H5595" s="2"/>
    </row>
    <row r="5596" spans="1:8" x14ac:dyDescent="0.25">
      <c r="A5596">
        <v>236922</v>
      </c>
      <c r="B5596" s="2" t="s">
        <v>401</v>
      </c>
      <c r="C5596" s="2" t="s">
        <v>804</v>
      </c>
      <c r="D5596">
        <v>750</v>
      </c>
      <c r="E5596">
        <v>0</v>
      </c>
      <c r="F5596">
        <v>223.99</v>
      </c>
      <c r="H5596" s="2"/>
    </row>
    <row r="5597" spans="1:8" x14ac:dyDescent="0.25">
      <c r="A5597">
        <v>236954</v>
      </c>
      <c r="B5597" s="2" t="s">
        <v>71</v>
      </c>
      <c r="C5597" s="2" t="s">
        <v>5216</v>
      </c>
      <c r="D5597">
        <v>750</v>
      </c>
      <c r="E5597">
        <v>0</v>
      </c>
      <c r="F5597">
        <v>34.99</v>
      </c>
      <c r="H5597" s="2"/>
    </row>
    <row r="5598" spans="1:8" x14ac:dyDescent="0.25">
      <c r="A5598">
        <v>236976</v>
      </c>
      <c r="B5598" s="2" t="s">
        <v>18</v>
      </c>
      <c r="C5598" s="2" t="s">
        <v>242</v>
      </c>
      <c r="D5598">
        <v>750</v>
      </c>
      <c r="E5598">
        <v>0</v>
      </c>
      <c r="F5598">
        <v>76.989999999999995</v>
      </c>
      <c r="H5598" s="2"/>
    </row>
    <row r="5599" spans="1:8" x14ac:dyDescent="0.25">
      <c r="A5599">
        <v>236978</v>
      </c>
      <c r="B5599" s="2" t="s">
        <v>18</v>
      </c>
      <c r="C5599" s="2" t="s">
        <v>4940</v>
      </c>
      <c r="D5599">
        <v>750</v>
      </c>
      <c r="E5599">
        <v>0</v>
      </c>
      <c r="F5599">
        <v>67.989999999999995</v>
      </c>
      <c r="H5599" s="2"/>
    </row>
    <row r="5600" spans="1:8" x14ac:dyDescent="0.25">
      <c r="A5600">
        <v>236990</v>
      </c>
      <c r="B5600" s="2" t="s">
        <v>63</v>
      </c>
      <c r="C5600" s="2" t="s">
        <v>4979</v>
      </c>
      <c r="D5600">
        <v>750</v>
      </c>
      <c r="E5600">
        <v>22</v>
      </c>
      <c r="F5600">
        <v>427.99</v>
      </c>
      <c r="H5600" s="2"/>
    </row>
    <row r="5601" spans="1:8" x14ac:dyDescent="0.25">
      <c r="A5601">
        <v>236994</v>
      </c>
      <c r="B5601" s="2" t="s">
        <v>11</v>
      </c>
      <c r="C5601" s="2" t="s">
        <v>3067</v>
      </c>
      <c r="D5601">
        <v>750</v>
      </c>
      <c r="E5601">
        <v>1</v>
      </c>
      <c r="F5601">
        <v>11.99</v>
      </c>
      <c r="H5601" s="2"/>
    </row>
    <row r="5602" spans="1:8" x14ac:dyDescent="0.25">
      <c r="A5602">
        <v>236998</v>
      </c>
      <c r="B5602" s="2" t="s">
        <v>20</v>
      </c>
      <c r="C5602" s="2" t="s">
        <v>2421</v>
      </c>
      <c r="D5602">
        <v>750</v>
      </c>
      <c r="E5602">
        <v>0</v>
      </c>
      <c r="F5602">
        <v>122.99</v>
      </c>
      <c r="H5602" s="2"/>
    </row>
    <row r="5603" spans="1:8" x14ac:dyDescent="0.25">
      <c r="A5603">
        <v>237000</v>
      </c>
      <c r="B5603" s="2" t="s">
        <v>55</v>
      </c>
      <c r="C5603" s="2" t="s">
        <v>5453</v>
      </c>
      <c r="D5603">
        <v>750</v>
      </c>
      <c r="E5603">
        <v>0</v>
      </c>
      <c r="F5603">
        <v>32.99</v>
      </c>
      <c r="H5603" s="2"/>
    </row>
    <row r="5604" spans="1:8" x14ac:dyDescent="0.25">
      <c r="A5604">
        <v>237002</v>
      </c>
      <c r="B5604" s="2" t="s">
        <v>119</v>
      </c>
      <c r="C5604" s="2" t="s">
        <v>9514</v>
      </c>
      <c r="D5604">
        <v>750</v>
      </c>
      <c r="E5604">
        <v>137</v>
      </c>
      <c r="F5604">
        <v>31.99</v>
      </c>
      <c r="H5604" s="2"/>
    </row>
    <row r="5605" spans="1:8" x14ac:dyDescent="0.25">
      <c r="A5605">
        <v>237004</v>
      </c>
      <c r="B5605" s="2" t="s">
        <v>18</v>
      </c>
      <c r="C5605" s="2" t="s">
        <v>5770</v>
      </c>
      <c r="D5605">
        <v>750</v>
      </c>
      <c r="E5605">
        <v>0</v>
      </c>
      <c r="F5605">
        <v>16.989999999999998</v>
      </c>
      <c r="H5605" s="2"/>
    </row>
    <row r="5606" spans="1:8" x14ac:dyDescent="0.25">
      <c r="A5606">
        <v>237110</v>
      </c>
      <c r="B5606" s="2" t="s">
        <v>18</v>
      </c>
      <c r="C5606" s="2" t="s">
        <v>3982</v>
      </c>
      <c r="D5606">
        <v>750</v>
      </c>
      <c r="E5606">
        <v>0</v>
      </c>
      <c r="F5606">
        <v>15.99</v>
      </c>
      <c r="H5606" s="2"/>
    </row>
    <row r="5607" spans="1:8" x14ac:dyDescent="0.25">
      <c r="A5607">
        <v>237111</v>
      </c>
      <c r="B5607" s="2" t="s">
        <v>267</v>
      </c>
      <c r="C5607" s="2" t="s">
        <v>10856</v>
      </c>
      <c r="D5607">
        <v>750</v>
      </c>
      <c r="E5607">
        <v>20</v>
      </c>
      <c r="F5607">
        <v>58.99</v>
      </c>
      <c r="H5607" s="2"/>
    </row>
    <row r="5608" spans="1:8" x14ac:dyDescent="0.25">
      <c r="A5608">
        <v>237128</v>
      </c>
      <c r="B5608" s="2" t="s">
        <v>63</v>
      </c>
      <c r="C5608" s="2" t="s">
        <v>6638</v>
      </c>
      <c r="D5608">
        <v>750</v>
      </c>
      <c r="E5608">
        <v>0</v>
      </c>
      <c r="F5608">
        <v>56.99</v>
      </c>
      <c r="H5608" s="2"/>
    </row>
    <row r="5609" spans="1:8" x14ac:dyDescent="0.25">
      <c r="A5609">
        <v>237146</v>
      </c>
      <c r="B5609" s="2" t="s">
        <v>31</v>
      </c>
      <c r="C5609" s="2" t="s">
        <v>1426</v>
      </c>
      <c r="D5609">
        <v>750</v>
      </c>
      <c r="E5609">
        <v>0</v>
      </c>
      <c r="F5609">
        <v>28.99</v>
      </c>
      <c r="H5609" s="2"/>
    </row>
    <row r="5610" spans="1:8" x14ac:dyDescent="0.25">
      <c r="A5610">
        <v>237148</v>
      </c>
      <c r="B5610" s="2" t="s">
        <v>20</v>
      </c>
      <c r="C5610" s="2" t="s">
        <v>8417</v>
      </c>
      <c r="D5610">
        <v>750</v>
      </c>
      <c r="E5610">
        <v>181</v>
      </c>
      <c r="F5610">
        <v>17.989999999999998</v>
      </c>
      <c r="H5610" s="2"/>
    </row>
    <row r="5611" spans="1:8" x14ac:dyDescent="0.25">
      <c r="A5611">
        <v>237160</v>
      </c>
      <c r="B5611" s="2" t="s">
        <v>119</v>
      </c>
      <c r="C5611" s="2" t="s">
        <v>11599</v>
      </c>
      <c r="D5611">
        <v>750</v>
      </c>
      <c r="E5611">
        <v>11</v>
      </c>
      <c r="F5611">
        <v>29.99</v>
      </c>
      <c r="H5611" s="2"/>
    </row>
    <row r="5612" spans="1:8" x14ac:dyDescent="0.25">
      <c r="A5612">
        <v>237192</v>
      </c>
      <c r="B5612" s="2" t="s">
        <v>8</v>
      </c>
      <c r="C5612" s="2" t="s">
        <v>8058</v>
      </c>
      <c r="D5612">
        <v>750</v>
      </c>
      <c r="E5612">
        <v>232</v>
      </c>
      <c r="F5612">
        <v>30.99</v>
      </c>
      <c r="H5612" s="2"/>
    </row>
    <row r="5613" spans="1:8" x14ac:dyDescent="0.25">
      <c r="A5613">
        <v>237218</v>
      </c>
      <c r="B5613" s="2" t="s">
        <v>11</v>
      </c>
      <c r="C5613" s="2" t="s">
        <v>9062</v>
      </c>
      <c r="D5613">
        <v>750</v>
      </c>
      <c r="E5613">
        <v>0</v>
      </c>
      <c r="F5613">
        <v>38.99</v>
      </c>
      <c r="H5613" s="2"/>
    </row>
    <row r="5614" spans="1:8" x14ac:dyDescent="0.25">
      <c r="A5614">
        <v>237222</v>
      </c>
      <c r="B5614" s="2" t="s">
        <v>11</v>
      </c>
      <c r="C5614" s="2" t="s">
        <v>8036</v>
      </c>
      <c r="D5614">
        <v>750</v>
      </c>
      <c r="E5614">
        <v>40</v>
      </c>
      <c r="F5614">
        <v>27.99</v>
      </c>
      <c r="H5614" s="2"/>
    </row>
    <row r="5615" spans="1:8" x14ac:dyDescent="0.25">
      <c r="A5615">
        <v>237226</v>
      </c>
      <c r="B5615" s="2" t="s">
        <v>11</v>
      </c>
      <c r="C5615" s="2" t="s">
        <v>8087</v>
      </c>
      <c r="D5615">
        <v>750</v>
      </c>
      <c r="E5615">
        <v>27</v>
      </c>
      <c r="F5615">
        <v>81.99</v>
      </c>
      <c r="H5615" s="2"/>
    </row>
    <row r="5616" spans="1:8" x14ac:dyDescent="0.25">
      <c r="A5616">
        <v>237248</v>
      </c>
      <c r="B5616" s="2" t="s">
        <v>11</v>
      </c>
      <c r="C5616" s="2" t="s">
        <v>10240</v>
      </c>
      <c r="D5616">
        <v>750</v>
      </c>
      <c r="E5616">
        <v>168</v>
      </c>
      <c r="F5616">
        <v>15.99</v>
      </c>
      <c r="H5616" s="2"/>
    </row>
    <row r="5617" spans="1:8" x14ac:dyDescent="0.25">
      <c r="A5617">
        <v>237260</v>
      </c>
      <c r="B5617" s="2" t="s">
        <v>11</v>
      </c>
      <c r="C5617" s="2" t="s">
        <v>10923</v>
      </c>
      <c r="D5617">
        <v>750</v>
      </c>
      <c r="E5617">
        <v>286</v>
      </c>
      <c r="F5617">
        <v>23.99</v>
      </c>
      <c r="H5617" s="2"/>
    </row>
    <row r="5618" spans="1:8" x14ac:dyDescent="0.25">
      <c r="A5618">
        <v>237264</v>
      </c>
      <c r="B5618" s="2" t="s">
        <v>11</v>
      </c>
      <c r="C5618" s="2" t="s">
        <v>10779</v>
      </c>
      <c r="D5618">
        <v>750</v>
      </c>
      <c r="E5618">
        <v>181</v>
      </c>
      <c r="F5618">
        <v>14.99</v>
      </c>
      <c r="H5618" s="2"/>
    </row>
    <row r="5619" spans="1:8" x14ac:dyDescent="0.25">
      <c r="A5619">
        <v>237278</v>
      </c>
      <c r="B5619" s="2" t="s">
        <v>82</v>
      </c>
      <c r="C5619" s="2" t="s">
        <v>10944</v>
      </c>
      <c r="D5619">
        <v>750</v>
      </c>
      <c r="E5619">
        <v>486</v>
      </c>
      <c r="F5619">
        <v>15.99</v>
      </c>
      <c r="H5619" s="2"/>
    </row>
    <row r="5620" spans="1:8" x14ac:dyDescent="0.25">
      <c r="A5620">
        <v>237308</v>
      </c>
      <c r="B5620" s="2" t="s">
        <v>11</v>
      </c>
      <c r="C5620" s="2" t="s">
        <v>7146</v>
      </c>
      <c r="D5620">
        <v>750</v>
      </c>
      <c r="E5620">
        <v>0</v>
      </c>
      <c r="F5620">
        <v>23.99</v>
      </c>
      <c r="H5620" s="2"/>
    </row>
    <row r="5621" spans="1:8" x14ac:dyDescent="0.25">
      <c r="A5621">
        <v>237310</v>
      </c>
      <c r="B5621" s="2" t="s">
        <v>11</v>
      </c>
      <c r="C5621" s="2" t="s">
        <v>5169</v>
      </c>
      <c r="D5621">
        <v>750</v>
      </c>
      <c r="E5621">
        <v>0</v>
      </c>
      <c r="F5621">
        <v>21.99</v>
      </c>
      <c r="H5621" s="2"/>
    </row>
    <row r="5622" spans="1:8" x14ac:dyDescent="0.25">
      <c r="A5622">
        <v>237312</v>
      </c>
      <c r="B5622" s="2" t="s">
        <v>11</v>
      </c>
      <c r="C5622" s="2" t="s">
        <v>10560</v>
      </c>
      <c r="D5622">
        <v>750</v>
      </c>
      <c r="E5622">
        <v>123</v>
      </c>
      <c r="F5622">
        <v>15.99</v>
      </c>
      <c r="H5622" s="2"/>
    </row>
    <row r="5623" spans="1:8" x14ac:dyDescent="0.25">
      <c r="A5623">
        <v>237314</v>
      </c>
      <c r="B5623" s="2" t="s">
        <v>11</v>
      </c>
      <c r="C5623" s="2" t="s">
        <v>3473</v>
      </c>
      <c r="D5623">
        <v>750</v>
      </c>
      <c r="E5623">
        <v>0</v>
      </c>
      <c r="F5623">
        <v>21.99</v>
      </c>
      <c r="H5623" s="2"/>
    </row>
    <row r="5624" spans="1:8" x14ac:dyDescent="0.25">
      <c r="A5624">
        <v>237316</v>
      </c>
      <c r="B5624" s="2" t="s">
        <v>11</v>
      </c>
      <c r="C5624" s="2" t="s">
        <v>5627</v>
      </c>
      <c r="D5624">
        <v>750</v>
      </c>
      <c r="E5624">
        <v>0</v>
      </c>
      <c r="F5624">
        <v>18.989999999999998</v>
      </c>
      <c r="H5624" s="2"/>
    </row>
    <row r="5625" spans="1:8" x14ac:dyDescent="0.25">
      <c r="A5625">
        <v>237320</v>
      </c>
      <c r="B5625" s="2" t="s">
        <v>18</v>
      </c>
      <c r="C5625" s="2" t="s">
        <v>5411</v>
      </c>
      <c r="D5625">
        <v>750</v>
      </c>
      <c r="E5625">
        <v>0</v>
      </c>
      <c r="F5625">
        <v>38.99</v>
      </c>
      <c r="H5625" s="2"/>
    </row>
    <row r="5626" spans="1:8" x14ac:dyDescent="0.25">
      <c r="A5626">
        <v>237322</v>
      </c>
      <c r="B5626" s="2" t="s">
        <v>11</v>
      </c>
      <c r="C5626" s="2" t="s">
        <v>4362</v>
      </c>
      <c r="D5626">
        <v>750</v>
      </c>
      <c r="E5626">
        <v>1</v>
      </c>
      <c r="F5626">
        <v>18.989999999999998</v>
      </c>
      <c r="H5626" s="2"/>
    </row>
    <row r="5627" spans="1:8" x14ac:dyDescent="0.25">
      <c r="A5627">
        <v>237324</v>
      </c>
      <c r="B5627" s="2" t="s">
        <v>11</v>
      </c>
      <c r="C5627" s="2" t="s">
        <v>9301</v>
      </c>
      <c r="D5627">
        <v>750</v>
      </c>
      <c r="E5627">
        <v>31</v>
      </c>
      <c r="F5627">
        <v>58.99</v>
      </c>
      <c r="H5627" s="2"/>
    </row>
    <row r="5628" spans="1:8" x14ac:dyDescent="0.25">
      <c r="A5628">
        <v>237338</v>
      </c>
      <c r="B5628" s="2" t="s">
        <v>121</v>
      </c>
      <c r="C5628" s="2" t="s">
        <v>7263</v>
      </c>
      <c r="D5628">
        <v>750</v>
      </c>
      <c r="E5628">
        <v>0</v>
      </c>
      <c r="F5628">
        <v>33.99</v>
      </c>
      <c r="H5628" s="2"/>
    </row>
    <row r="5629" spans="1:8" x14ac:dyDescent="0.25">
      <c r="A5629">
        <v>237340</v>
      </c>
      <c r="B5629" s="2" t="s">
        <v>121</v>
      </c>
      <c r="C5629" s="2" t="s">
        <v>4514</v>
      </c>
      <c r="D5629">
        <v>750</v>
      </c>
      <c r="E5629">
        <v>0</v>
      </c>
      <c r="F5629">
        <v>33.99</v>
      </c>
      <c r="H5629" s="2"/>
    </row>
    <row r="5630" spans="1:8" x14ac:dyDescent="0.25">
      <c r="A5630">
        <v>237344</v>
      </c>
      <c r="B5630" s="2" t="s">
        <v>20</v>
      </c>
      <c r="C5630" s="2" t="s">
        <v>10468</v>
      </c>
      <c r="D5630">
        <v>750</v>
      </c>
      <c r="E5630">
        <v>154</v>
      </c>
      <c r="F5630">
        <v>9.99</v>
      </c>
      <c r="H5630" s="2"/>
    </row>
    <row r="5631" spans="1:8" x14ac:dyDescent="0.25">
      <c r="A5631">
        <v>237350</v>
      </c>
      <c r="B5631" s="2" t="s">
        <v>63</v>
      </c>
      <c r="C5631" s="2" t="s">
        <v>6913</v>
      </c>
      <c r="D5631">
        <v>750</v>
      </c>
      <c r="E5631">
        <v>0</v>
      </c>
      <c r="F5631">
        <v>121.99</v>
      </c>
      <c r="H5631" s="2"/>
    </row>
    <row r="5632" spans="1:8" x14ac:dyDescent="0.25">
      <c r="A5632">
        <v>237357</v>
      </c>
      <c r="B5632" s="2" t="s">
        <v>267</v>
      </c>
      <c r="C5632" s="2" t="s">
        <v>10545</v>
      </c>
      <c r="D5632">
        <v>750</v>
      </c>
      <c r="E5632">
        <v>87</v>
      </c>
      <c r="F5632">
        <v>35.99</v>
      </c>
      <c r="H5632" s="2"/>
    </row>
    <row r="5633" spans="1:8" x14ac:dyDescent="0.25">
      <c r="A5633">
        <v>237394</v>
      </c>
      <c r="B5633" s="2" t="s">
        <v>58</v>
      </c>
      <c r="C5633" s="2" t="s">
        <v>1149</v>
      </c>
      <c r="D5633">
        <v>750</v>
      </c>
      <c r="E5633">
        <v>0</v>
      </c>
      <c r="F5633">
        <v>14.99</v>
      </c>
      <c r="H5633" s="2"/>
    </row>
    <row r="5634" spans="1:8" x14ac:dyDescent="0.25">
      <c r="A5634">
        <v>237398</v>
      </c>
      <c r="B5634" s="2" t="s">
        <v>137</v>
      </c>
      <c r="C5634" s="2" t="s">
        <v>3306</v>
      </c>
      <c r="D5634">
        <v>750</v>
      </c>
      <c r="E5634">
        <v>0</v>
      </c>
      <c r="F5634">
        <v>22.99</v>
      </c>
      <c r="H5634" s="2"/>
    </row>
    <row r="5635" spans="1:8" x14ac:dyDescent="0.25">
      <c r="A5635">
        <v>237416</v>
      </c>
      <c r="B5635" s="2" t="s">
        <v>11</v>
      </c>
      <c r="C5635" s="2" t="s">
        <v>6300</v>
      </c>
      <c r="D5635">
        <v>750</v>
      </c>
      <c r="E5635">
        <v>38</v>
      </c>
      <c r="F5635">
        <v>55.99</v>
      </c>
      <c r="H5635" s="2"/>
    </row>
    <row r="5636" spans="1:8" x14ac:dyDescent="0.25">
      <c r="A5636">
        <v>237424</v>
      </c>
      <c r="B5636" s="2" t="s">
        <v>18</v>
      </c>
      <c r="C5636" s="2" t="s">
        <v>3460</v>
      </c>
      <c r="D5636">
        <v>750</v>
      </c>
      <c r="E5636">
        <v>0</v>
      </c>
      <c r="F5636">
        <v>46.99</v>
      </c>
      <c r="H5636" s="2"/>
    </row>
    <row r="5637" spans="1:8" x14ac:dyDescent="0.25">
      <c r="A5637">
        <v>237430</v>
      </c>
      <c r="B5637" s="2" t="s">
        <v>11</v>
      </c>
      <c r="C5637" s="2" t="s">
        <v>7228</v>
      </c>
      <c r="D5637">
        <v>750</v>
      </c>
      <c r="E5637">
        <v>0</v>
      </c>
      <c r="F5637">
        <v>28.99</v>
      </c>
      <c r="H5637" s="2"/>
    </row>
    <row r="5638" spans="1:8" x14ac:dyDescent="0.25">
      <c r="A5638">
        <v>237502</v>
      </c>
      <c r="B5638" s="2" t="s">
        <v>11</v>
      </c>
      <c r="C5638" s="2" t="s">
        <v>6948</v>
      </c>
      <c r="D5638">
        <v>750</v>
      </c>
      <c r="E5638">
        <v>0</v>
      </c>
      <c r="F5638">
        <v>26.99</v>
      </c>
      <c r="H5638" s="2"/>
    </row>
    <row r="5639" spans="1:8" x14ac:dyDescent="0.25">
      <c r="A5639">
        <v>237522</v>
      </c>
      <c r="B5639" s="2" t="s">
        <v>11</v>
      </c>
      <c r="C5639" s="2" t="s">
        <v>5358</v>
      </c>
      <c r="D5639">
        <v>750</v>
      </c>
      <c r="E5639">
        <v>26</v>
      </c>
      <c r="F5639">
        <v>56.99</v>
      </c>
      <c r="H5639" s="2"/>
    </row>
    <row r="5640" spans="1:8" x14ac:dyDescent="0.25">
      <c r="A5640">
        <v>237566</v>
      </c>
      <c r="B5640" s="2" t="s">
        <v>18</v>
      </c>
      <c r="C5640" s="2" t="s">
        <v>1967</v>
      </c>
      <c r="D5640">
        <v>750</v>
      </c>
      <c r="E5640">
        <v>0</v>
      </c>
      <c r="F5640">
        <v>28.99</v>
      </c>
      <c r="H5640" s="2"/>
    </row>
    <row r="5641" spans="1:8" x14ac:dyDescent="0.25">
      <c r="A5641">
        <v>237572</v>
      </c>
      <c r="B5641" s="2" t="s">
        <v>11</v>
      </c>
      <c r="C5641" s="2" t="s">
        <v>6780</v>
      </c>
      <c r="D5641">
        <v>750</v>
      </c>
      <c r="E5641">
        <v>0</v>
      </c>
      <c r="F5641">
        <v>32.99</v>
      </c>
      <c r="H5641" s="2"/>
    </row>
    <row r="5642" spans="1:8" x14ac:dyDescent="0.25">
      <c r="A5642">
        <v>237574</v>
      </c>
      <c r="B5642" s="2" t="s">
        <v>11</v>
      </c>
      <c r="C5642" s="2" t="s">
        <v>1394</v>
      </c>
      <c r="D5642">
        <v>750</v>
      </c>
      <c r="E5642">
        <v>0</v>
      </c>
      <c r="F5642">
        <v>18.989999999999998</v>
      </c>
      <c r="H5642" s="2"/>
    </row>
    <row r="5643" spans="1:8" x14ac:dyDescent="0.25">
      <c r="A5643">
        <v>237578</v>
      </c>
      <c r="B5643" s="2" t="s">
        <v>158</v>
      </c>
      <c r="C5643" s="2" t="s">
        <v>11469</v>
      </c>
      <c r="D5643">
        <v>750</v>
      </c>
      <c r="E5643">
        <v>18</v>
      </c>
      <c r="F5643">
        <v>334.99</v>
      </c>
      <c r="H5643" s="2"/>
    </row>
    <row r="5644" spans="1:8" x14ac:dyDescent="0.25">
      <c r="A5644">
        <v>237591</v>
      </c>
      <c r="B5644" s="2" t="s">
        <v>267</v>
      </c>
      <c r="C5644" s="2" t="s">
        <v>9972</v>
      </c>
      <c r="D5644">
        <v>750</v>
      </c>
      <c r="E5644">
        <v>477</v>
      </c>
      <c r="F5644">
        <v>24.99</v>
      </c>
      <c r="H5644" s="2"/>
    </row>
    <row r="5645" spans="1:8" x14ac:dyDescent="0.25">
      <c r="A5645">
        <v>237594</v>
      </c>
      <c r="B5645" s="2" t="s">
        <v>63</v>
      </c>
      <c r="C5645" s="2" t="s">
        <v>4838</v>
      </c>
      <c r="D5645">
        <v>750</v>
      </c>
      <c r="E5645">
        <v>0</v>
      </c>
      <c r="F5645">
        <v>64.989999999999995</v>
      </c>
      <c r="H5645" s="2"/>
    </row>
    <row r="5646" spans="1:8" x14ac:dyDescent="0.25">
      <c r="A5646">
        <v>237620</v>
      </c>
      <c r="B5646" s="2" t="s">
        <v>53</v>
      </c>
      <c r="C5646" s="2" t="s">
        <v>7960</v>
      </c>
      <c r="D5646">
        <v>750</v>
      </c>
      <c r="E5646">
        <v>0</v>
      </c>
      <c r="F5646">
        <v>32.99</v>
      </c>
      <c r="H5646" s="2"/>
    </row>
    <row r="5647" spans="1:8" x14ac:dyDescent="0.25">
      <c r="A5647">
        <v>237672</v>
      </c>
      <c r="B5647" s="2" t="s">
        <v>84</v>
      </c>
      <c r="C5647" s="2" t="s">
        <v>1987</v>
      </c>
      <c r="D5647">
        <v>750</v>
      </c>
      <c r="E5647">
        <v>0</v>
      </c>
      <c r="F5647">
        <v>13.99</v>
      </c>
      <c r="H5647" s="2"/>
    </row>
    <row r="5648" spans="1:8" x14ac:dyDescent="0.25">
      <c r="A5648">
        <v>237674</v>
      </c>
      <c r="B5648" s="2" t="s">
        <v>84</v>
      </c>
      <c r="C5648" s="2" t="s">
        <v>5506</v>
      </c>
      <c r="D5648">
        <v>750</v>
      </c>
      <c r="E5648">
        <v>0</v>
      </c>
      <c r="F5648">
        <v>13.99</v>
      </c>
      <c r="H5648" s="2"/>
    </row>
    <row r="5649" spans="1:8" x14ac:dyDescent="0.25">
      <c r="A5649">
        <v>237676</v>
      </c>
      <c r="B5649" s="2" t="s">
        <v>84</v>
      </c>
      <c r="C5649" s="2" t="s">
        <v>7544</v>
      </c>
      <c r="D5649">
        <v>750</v>
      </c>
      <c r="E5649">
        <v>0</v>
      </c>
      <c r="F5649">
        <v>13.99</v>
      </c>
      <c r="H5649" s="2"/>
    </row>
    <row r="5650" spans="1:8" x14ac:dyDescent="0.25">
      <c r="A5650">
        <v>237678</v>
      </c>
      <c r="B5650" s="2" t="s">
        <v>84</v>
      </c>
      <c r="C5650" s="2" t="s">
        <v>8249</v>
      </c>
      <c r="D5650">
        <v>750</v>
      </c>
      <c r="E5650">
        <v>0</v>
      </c>
      <c r="F5650">
        <v>13.99</v>
      </c>
      <c r="H5650" s="2"/>
    </row>
    <row r="5651" spans="1:8" x14ac:dyDescent="0.25">
      <c r="A5651">
        <v>237680</v>
      </c>
      <c r="B5651" s="2" t="s">
        <v>84</v>
      </c>
      <c r="C5651" s="2" t="s">
        <v>2960</v>
      </c>
      <c r="D5651">
        <v>750</v>
      </c>
      <c r="E5651">
        <v>9</v>
      </c>
      <c r="F5651">
        <v>13.99</v>
      </c>
      <c r="H5651" s="2"/>
    </row>
    <row r="5652" spans="1:8" x14ac:dyDescent="0.25">
      <c r="A5652">
        <v>237706</v>
      </c>
      <c r="B5652" s="2" t="s">
        <v>58</v>
      </c>
      <c r="C5652" s="2" t="s">
        <v>9364</v>
      </c>
      <c r="D5652">
        <v>750</v>
      </c>
      <c r="E5652">
        <v>5</v>
      </c>
      <c r="F5652">
        <v>70.989999999999995</v>
      </c>
      <c r="H5652" s="2"/>
    </row>
    <row r="5653" spans="1:8" x14ac:dyDescent="0.25">
      <c r="A5653">
        <v>237724</v>
      </c>
      <c r="B5653" s="2" t="s">
        <v>11</v>
      </c>
      <c r="C5653" s="2" t="s">
        <v>6503</v>
      </c>
      <c r="D5653">
        <v>750</v>
      </c>
      <c r="E5653">
        <v>3</v>
      </c>
      <c r="F5653">
        <v>14.99</v>
      </c>
      <c r="H5653" s="2"/>
    </row>
    <row r="5654" spans="1:8" x14ac:dyDescent="0.25">
      <c r="A5654">
        <v>237726</v>
      </c>
      <c r="B5654" s="2" t="s">
        <v>11</v>
      </c>
      <c r="C5654" s="2" t="s">
        <v>8184</v>
      </c>
      <c r="D5654">
        <v>750</v>
      </c>
      <c r="E5654">
        <v>29</v>
      </c>
      <c r="F5654">
        <v>14.99</v>
      </c>
      <c r="H5654" s="2"/>
    </row>
    <row r="5655" spans="1:8" x14ac:dyDescent="0.25">
      <c r="A5655">
        <v>237732</v>
      </c>
      <c r="B5655" s="2" t="s">
        <v>20</v>
      </c>
      <c r="C5655" s="2" t="s">
        <v>4595</v>
      </c>
      <c r="D5655">
        <v>750</v>
      </c>
      <c r="E5655">
        <v>0</v>
      </c>
      <c r="F5655">
        <v>16.989999999999998</v>
      </c>
      <c r="H5655" s="2"/>
    </row>
    <row r="5656" spans="1:8" x14ac:dyDescent="0.25">
      <c r="A5656">
        <v>237735</v>
      </c>
      <c r="B5656" s="2" t="s">
        <v>267</v>
      </c>
      <c r="C5656" s="2" t="s">
        <v>10972</v>
      </c>
      <c r="D5656">
        <v>750</v>
      </c>
      <c r="E5656">
        <v>16</v>
      </c>
      <c r="F5656">
        <v>49.99</v>
      </c>
      <c r="H5656" s="2"/>
    </row>
    <row r="5657" spans="1:8" x14ac:dyDescent="0.25">
      <c r="A5657">
        <v>237740</v>
      </c>
      <c r="B5657" s="2" t="s">
        <v>20</v>
      </c>
      <c r="C5657" s="2" t="s">
        <v>4886</v>
      </c>
      <c r="D5657">
        <v>750</v>
      </c>
      <c r="E5657">
        <v>0</v>
      </c>
      <c r="F5657">
        <v>17.989999999999998</v>
      </c>
      <c r="H5657" s="2"/>
    </row>
    <row r="5658" spans="1:8" x14ac:dyDescent="0.25">
      <c r="A5658">
        <v>237745</v>
      </c>
      <c r="B5658" s="2" t="s">
        <v>63</v>
      </c>
      <c r="C5658" s="2" t="s">
        <v>9061</v>
      </c>
      <c r="D5658">
        <v>750</v>
      </c>
      <c r="E5658">
        <v>0</v>
      </c>
      <c r="F5658">
        <v>23.99</v>
      </c>
      <c r="H5658" s="2"/>
    </row>
    <row r="5659" spans="1:8" x14ac:dyDescent="0.25">
      <c r="A5659">
        <v>237759</v>
      </c>
      <c r="B5659" s="2" t="s">
        <v>82</v>
      </c>
      <c r="C5659" s="2" t="s">
        <v>11475</v>
      </c>
      <c r="D5659">
        <v>750</v>
      </c>
      <c r="E5659">
        <v>10</v>
      </c>
      <c r="F5659">
        <v>20.99</v>
      </c>
      <c r="H5659" s="2"/>
    </row>
    <row r="5660" spans="1:8" x14ac:dyDescent="0.25">
      <c r="A5660">
        <v>237761</v>
      </c>
      <c r="B5660" s="2" t="s">
        <v>31</v>
      </c>
      <c r="C5660" s="2" t="s">
        <v>2553</v>
      </c>
      <c r="D5660">
        <v>750</v>
      </c>
      <c r="E5660">
        <v>0</v>
      </c>
      <c r="F5660">
        <v>15.99</v>
      </c>
      <c r="H5660" s="2"/>
    </row>
    <row r="5661" spans="1:8" x14ac:dyDescent="0.25">
      <c r="A5661">
        <v>237763</v>
      </c>
      <c r="B5661" s="2" t="s">
        <v>11</v>
      </c>
      <c r="C5661" s="2" t="s">
        <v>9169</v>
      </c>
      <c r="D5661">
        <v>750</v>
      </c>
      <c r="E5661">
        <v>8</v>
      </c>
      <c r="F5661">
        <v>15.99</v>
      </c>
      <c r="H5661" s="2"/>
    </row>
    <row r="5662" spans="1:8" x14ac:dyDescent="0.25">
      <c r="A5662">
        <v>237767</v>
      </c>
      <c r="B5662" s="2" t="s">
        <v>18</v>
      </c>
      <c r="C5662" s="2" t="s">
        <v>1221</v>
      </c>
      <c r="D5662">
        <v>750</v>
      </c>
      <c r="E5662">
        <v>2</v>
      </c>
      <c r="F5662">
        <v>16.39</v>
      </c>
      <c r="H5662" s="2"/>
    </row>
    <row r="5663" spans="1:8" x14ac:dyDescent="0.25">
      <c r="A5663">
        <v>237773</v>
      </c>
      <c r="B5663" s="2" t="s">
        <v>11</v>
      </c>
      <c r="C5663" s="2" t="s">
        <v>9107</v>
      </c>
      <c r="D5663">
        <v>750</v>
      </c>
      <c r="E5663">
        <v>7</v>
      </c>
      <c r="F5663">
        <v>15.99</v>
      </c>
      <c r="H5663" s="2"/>
    </row>
    <row r="5664" spans="1:8" x14ac:dyDescent="0.25">
      <c r="A5664">
        <v>237778</v>
      </c>
      <c r="B5664" s="2" t="s">
        <v>247</v>
      </c>
      <c r="C5664" s="2" t="s">
        <v>11505</v>
      </c>
      <c r="D5664">
        <v>750</v>
      </c>
      <c r="E5664">
        <v>107</v>
      </c>
      <c r="F5664">
        <v>89.99</v>
      </c>
      <c r="H5664" s="2"/>
    </row>
    <row r="5665" spans="1:8" x14ac:dyDescent="0.25">
      <c r="A5665">
        <v>237799</v>
      </c>
      <c r="B5665" s="2" t="s">
        <v>121</v>
      </c>
      <c r="C5665" s="2" t="s">
        <v>9912</v>
      </c>
      <c r="D5665">
        <v>750</v>
      </c>
      <c r="E5665">
        <v>227</v>
      </c>
      <c r="F5665">
        <v>36.99</v>
      </c>
      <c r="H5665" s="2"/>
    </row>
    <row r="5666" spans="1:8" x14ac:dyDescent="0.25">
      <c r="A5666">
        <v>237803</v>
      </c>
      <c r="B5666" s="2" t="s">
        <v>133</v>
      </c>
      <c r="C5666" s="2" t="s">
        <v>10406</v>
      </c>
      <c r="D5666">
        <v>750</v>
      </c>
      <c r="E5666">
        <v>197</v>
      </c>
      <c r="F5666">
        <v>42.99</v>
      </c>
      <c r="H5666" s="2"/>
    </row>
    <row r="5667" spans="1:8" x14ac:dyDescent="0.25">
      <c r="A5667">
        <v>237805</v>
      </c>
      <c r="B5667" s="2" t="s">
        <v>133</v>
      </c>
      <c r="C5667" s="2" t="s">
        <v>9995</v>
      </c>
      <c r="D5667">
        <v>750</v>
      </c>
      <c r="E5667">
        <v>226</v>
      </c>
      <c r="F5667">
        <v>42.99</v>
      </c>
      <c r="H5667" s="2"/>
    </row>
    <row r="5668" spans="1:8" x14ac:dyDescent="0.25">
      <c r="A5668">
        <v>237807</v>
      </c>
      <c r="B5668" s="2" t="s">
        <v>247</v>
      </c>
      <c r="C5668" s="2" t="s">
        <v>9907</v>
      </c>
      <c r="D5668">
        <v>750</v>
      </c>
      <c r="E5668">
        <v>224</v>
      </c>
      <c r="F5668">
        <v>42.99</v>
      </c>
      <c r="H5668" s="2"/>
    </row>
    <row r="5669" spans="1:8" x14ac:dyDescent="0.25">
      <c r="A5669">
        <v>237822</v>
      </c>
      <c r="B5669" s="2" t="s">
        <v>11</v>
      </c>
      <c r="C5669" s="2" t="s">
        <v>1301</v>
      </c>
      <c r="D5669">
        <v>750</v>
      </c>
      <c r="E5669">
        <v>0</v>
      </c>
      <c r="F5669">
        <v>53.99</v>
      </c>
      <c r="H5669" s="2"/>
    </row>
    <row r="5670" spans="1:8" x14ac:dyDescent="0.25">
      <c r="A5670">
        <v>237844</v>
      </c>
      <c r="B5670" s="2" t="s">
        <v>63</v>
      </c>
      <c r="C5670" s="2" t="s">
        <v>7440</v>
      </c>
      <c r="D5670">
        <v>750</v>
      </c>
      <c r="E5670">
        <v>4</v>
      </c>
      <c r="F5670">
        <v>164.99</v>
      </c>
      <c r="H5670" s="2"/>
    </row>
    <row r="5671" spans="1:8" x14ac:dyDescent="0.25">
      <c r="A5671">
        <v>237850</v>
      </c>
      <c r="B5671" s="2" t="s">
        <v>11</v>
      </c>
      <c r="C5671" s="2" t="s">
        <v>9185</v>
      </c>
      <c r="D5671">
        <v>750</v>
      </c>
      <c r="E5671">
        <v>26</v>
      </c>
      <c r="F5671">
        <v>16.989999999999998</v>
      </c>
      <c r="H5671" s="2"/>
    </row>
    <row r="5672" spans="1:8" x14ac:dyDescent="0.25">
      <c r="A5672">
        <v>237869</v>
      </c>
      <c r="B5672" s="2" t="s">
        <v>401</v>
      </c>
      <c r="C5672" s="2" t="s">
        <v>3564</v>
      </c>
      <c r="D5672">
        <v>750</v>
      </c>
      <c r="E5672">
        <v>0</v>
      </c>
      <c r="F5672">
        <v>37.99</v>
      </c>
      <c r="H5672" s="2"/>
    </row>
    <row r="5673" spans="1:8" x14ac:dyDescent="0.25">
      <c r="A5673">
        <v>237892</v>
      </c>
      <c r="B5673" s="2" t="s">
        <v>20</v>
      </c>
      <c r="C5673" s="2" t="s">
        <v>4834</v>
      </c>
      <c r="D5673">
        <v>750</v>
      </c>
      <c r="E5673">
        <v>0</v>
      </c>
      <c r="F5673">
        <v>14.99</v>
      </c>
      <c r="H5673" s="2"/>
    </row>
    <row r="5674" spans="1:8" x14ac:dyDescent="0.25">
      <c r="A5674">
        <v>237893</v>
      </c>
      <c r="B5674" s="2"/>
      <c r="C5674" s="2" t="s">
        <v>8772</v>
      </c>
      <c r="D5674">
        <v>750</v>
      </c>
      <c r="E5674">
        <v>113</v>
      </c>
      <c r="F5674">
        <v>14.99</v>
      </c>
      <c r="H5674" s="2"/>
    </row>
    <row r="5675" spans="1:8" x14ac:dyDescent="0.25">
      <c r="A5675">
        <v>237895</v>
      </c>
      <c r="B5675" s="2" t="s">
        <v>58</v>
      </c>
      <c r="C5675" s="2" t="s">
        <v>7201</v>
      </c>
      <c r="D5675">
        <v>750</v>
      </c>
      <c r="E5675">
        <v>5</v>
      </c>
      <c r="F5675">
        <v>14.99</v>
      </c>
      <c r="H5675" s="2"/>
    </row>
    <row r="5676" spans="1:8" x14ac:dyDescent="0.25">
      <c r="A5676">
        <v>237897</v>
      </c>
      <c r="B5676" s="2"/>
      <c r="C5676" s="2" t="s">
        <v>9141</v>
      </c>
      <c r="D5676">
        <v>750</v>
      </c>
      <c r="E5676">
        <v>135</v>
      </c>
      <c r="F5676">
        <v>14.99</v>
      </c>
      <c r="H5676" s="2"/>
    </row>
    <row r="5677" spans="1:8" x14ac:dyDescent="0.25">
      <c r="A5677">
        <v>237902</v>
      </c>
      <c r="B5677" s="2" t="s">
        <v>247</v>
      </c>
      <c r="C5677" s="2" t="s">
        <v>8452</v>
      </c>
      <c r="D5677">
        <v>750</v>
      </c>
      <c r="E5677">
        <v>82</v>
      </c>
      <c r="F5677">
        <v>23.99</v>
      </c>
      <c r="H5677" s="2"/>
    </row>
    <row r="5678" spans="1:8" x14ac:dyDescent="0.25">
      <c r="A5678">
        <v>237920</v>
      </c>
      <c r="B5678" s="2" t="s">
        <v>11</v>
      </c>
      <c r="C5678" s="2" t="s">
        <v>824</v>
      </c>
      <c r="D5678">
        <v>750</v>
      </c>
      <c r="E5678">
        <v>0</v>
      </c>
      <c r="F5678">
        <v>15.99</v>
      </c>
      <c r="H5678" s="2"/>
    </row>
    <row r="5679" spans="1:8" x14ac:dyDescent="0.25">
      <c r="A5679">
        <v>237945</v>
      </c>
      <c r="B5679" s="2" t="s">
        <v>31</v>
      </c>
      <c r="C5679" s="2" t="s">
        <v>9496</v>
      </c>
      <c r="D5679">
        <v>750</v>
      </c>
      <c r="E5679">
        <v>153</v>
      </c>
      <c r="F5679">
        <v>13.99</v>
      </c>
      <c r="H5679" s="2"/>
    </row>
    <row r="5680" spans="1:8" x14ac:dyDescent="0.25">
      <c r="A5680">
        <v>237978</v>
      </c>
      <c r="B5680" s="2" t="s">
        <v>82</v>
      </c>
      <c r="C5680" s="2" t="s">
        <v>10456</v>
      </c>
      <c r="D5680">
        <v>750</v>
      </c>
      <c r="E5680">
        <v>85</v>
      </c>
      <c r="F5680">
        <v>20.99</v>
      </c>
      <c r="H5680" s="2"/>
    </row>
    <row r="5681" spans="1:8" x14ac:dyDescent="0.25">
      <c r="A5681">
        <v>237984</v>
      </c>
      <c r="B5681" s="2" t="s">
        <v>153</v>
      </c>
      <c r="C5681" s="2" t="s">
        <v>3328</v>
      </c>
      <c r="D5681">
        <v>750</v>
      </c>
      <c r="E5681">
        <v>82</v>
      </c>
      <c r="F5681">
        <v>39.99</v>
      </c>
      <c r="H5681" s="2"/>
    </row>
    <row r="5682" spans="1:8" x14ac:dyDescent="0.25">
      <c r="A5682">
        <v>237994</v>
      </c>
      <c r="B5682" s="2" t="s">
        <v>11</v>
      </c>
      <c r="C5682" s="2" t="s">
        <v>7054</v>
      </c>
      <c r="D5682">
        <v>750</v>
      </c>
      <c r="E5682">
        <v>0</v>
      </c>
      <c r="F5682">
        <v>17.989999999999998</v>
      </c>
      <c r="H5682" s="2"/>
    </row>
    <row r="5683" spans="1:8" x14ac:dyDescent="0.25">
      <c r="A5683">
        <v>238000</v>
      </c>
      <c r="B5683" s="2" t="s">
        <v>18</v>
      </c>
      <c r="C5683" s="2" t="s">
        <v>3180</v>
      </c>
      <c r="D5683">
        <v>750</v>
      </c>
      <c r="E5683">
        <v>0</v>
      </c>
      <c r="F5683">
        <v>14.39</v>
      </c>
      <c r="H5683" s="2"/>
    </row>
    <row r="5684" spans="1:8" x14ac:dyDescent="0.25">
      <c r="A5684">
        <v>238002</v>
      </c>
      <c r="B5684" s="2" t="s">
        <v>20</v>
      </c>
      <c r="C5684" s="2" t="s">
        <v>8501</v>
      </c>
      <c r="D5684">
        <v>750</v>
      </c>
      <c r="E5684">
        <v>9</v>
      </c>
      <c r="F5684">
        <v>13.99</v>
      </c>
      <c r="H5684" s="2"/>
    </row>
    <row r="5685" spans="1:8" x14ac:dyDescent="0.25">
      <c r="A5685">
        <v>238029</v>
      </c>
      <c r="B5685" s="2" t="s">
        <v>8</v>
      </c>
      <c r="C5685" s="2" t="s">
        <v>1909</v>
      </c>
      <c r="D5685">
        <v>750</v>
      </c>
      <c r="E5685">
        <v>9</v>
      </c>
      <c r="F5685">
        <v>47.99</v>
      </c>
      <c r="H5685" s="2"/>
    </row>
    <row r="5686" spans="1:8" x14ac:dyDescent="0.25">
      <c r="A5686">
        <v>238058</v>
      </c>
      <c r="B5686" s="2" t="s">
        <v>63</v>
      </c>
      <c r="C5686" s="2" t="s">
        <v>11601</v>
      </c>
      <c r="D5686">
        <v>750</v>
      </c>
      <c r="E5686">
        <v>21</v>
      </c>
      <c r="F5686">
        <v>16.989999999999998</v>
      </c>
      <c r="H5686" s="2"/>
    </row>
    <row r="5687" spans="1:8" x14ac:dyDescent="0.25">
      <c r="A5687">
        <v>238060</v>
      </c>
      <c r="B5687" s="2" t="s">
        <v>31</v>
      </c>
      <c r="C5687" s="2" t="s">
        <v>8185</v>
      </c>
      <c r="D5687">
        <v>750</v>
      </c>
      <c r="E5687">
        <v>16</v>
      </c>
      <c r="F5687">
        <v>16.989999999999998</v>
      </c>
      <c r="H5687" s="2"/>
    </row>
    <row r="5688" spans="1:8" x14ac:dyDescent="0.25">
      <c r="A5688">
        <v>238062</v>
      </c>
      <c r="B5688" s="2" t="s">
        <v>8</v>
      </c>
      <c r="C5688" s="2" t="s">
        <v>5461</v>
      </c>
      <c r="D5688">
        <v>750</v>
      </c>
      <c r="E5688">
        <v>26</v>
      </c>
      <c r="F5688">
        <v>16.989999999999998</v>
      </c>
      <c r="H5688" s="2"/>
    </row>
    <row r="5689" spans="1:8" x14ac:dyDescent="0.25">
      <c r="A5689">
        <v>238064</v>
      </c>
      <c r="B5689" s="2" t="s">
        <v>63</v>
      </c>
      <c r="C5689" s="2" t="s">
        <v>11458</v>
      </c>
      <c r="D5689">
        <v>750</v>
      </c>
      <c r="E5689">
        <v>6</v>
      </c>
      <c r="F5689">
        <v>16.989999999999998</v>
      </c>
      <c r="H5689" s="2"/>
    </row>
    <row r="5690" spans="1:8" x14ac:dyDescent="0.25">
      <c r="A5690">
        <v>238066</v>
      </c>
      <c r="B5690" s="2" t="s">
        <v>8</v>
      </c>
      <c r="C5690" s="2" t="s">
        <v>2807</v>
      </c>
      <c r="D5690">
        <v>750</v>
      </c>
      <c r="E5690">
        <v>77</v>
      </c>
      <c r="F5690">
        <v>16.989999999999998</v>
      </c>
      <c r="H5690" s="2"/>
    </row>
    <row r="5691" spans="1:8" x14ac:dyDescent="0.25">
      <c r="A5691">
        <v>238076</v>
      </c>
      <c r="B5691" s="2" t="s">
        <v>153</v>
      </c>
      <c r="C5691" s="2" t="s">
        <v>9510</v>
      </c>
      <c r="D5691">
        <v>750</v>
      </c>
      <c r="E5691">
        <v>137</v>
      </c>
      <c r="F5691">
        <v>24.99</v>
      </c>
      <c r="H5691" s="2"/>
    </row>
    <row r="5692" spans="1:8" x14ac:dyDescent="0.25">
      <c r="A5692">
        <v>238109</v>
      </c>
      <c r="B5692" s="2" t="s">
        <v>133</v>
      </c>
      <c r="C5692" s="2" t="s">
        <v>9630</v>
      </c>
      <c r="D5692">
        <v>750</v>
      </c>
      <c r="E5692">
        <v>199</v>
      </c>
      <c r="F5692">
        <v>52.99</v>
      </c>
      <c r="H5692" s="2"/>
    </row>
    <row r="5693" spans="1:8" x14ac:dyDescent="0.25">
      <c r="A5693">
        <v>238129</v>
      </c>
      <c r="B5693" s="2" t="s">
        <v>158</v>
      </c>
      <c r="C5693" s="2" t="s">
        <v>10690</v>
      </c>
      <c r="D5693">
        <v>750</v>
      </c>
      <c r="E5693">
        <v>196</v>
      </c>
      <c r="F5693">
        <v>41.99</v>
      </c>
      <c r="H5693" s="2"/>
    </row>
    <row r="5694" spans="1:8" x14ac:dyDescent="0.25">
      <c r="A5694">
        <v>238148</v>
      </c>
      <c r="B5694" s="2" t="s">
        <v>11</v>
      </c>
      <c r="C5694" s="2" t="s">
        <v>8109</v>
      </c>
      <c r="D5694">
        <v>750</v>
      </c>
      <c r="E5694">
        <v>11</v>
      </c>
      <c r="F5694">
        <v>46.99</v>
      </c>
      <c r="H5694" s="2"/>
    </row>
    <row r="5695" spans="1:8" x14ac:dyDescent="0.25">
      <c r="A5695">
        <v>238174</v>
      </c>
      <c r="B5695" s="2" t="s">
        <v>20</v>
      </c>
      <c r="C5695" s="2" t="s">
        <v>8866</v>
      </c>
      <c r="D5695">
        <v>750</v>
      </c>
      <c r="E5695">
        <v>46</v>
      </c>
      <c r="F5695">
        <v>15.99</v>
      </c>
      <c r="H5695" s="2"/>
    </row>
    <row r="5696" spans="1:8" x14ac:dyDescent="0.25">
      <c r="A5696">
        <v>238175</v>
      </c>
      <c r="B5696" s="2" t="s">
        <v>133</v>
      </c>
      <c r="C5696" s="2" t="s">
        <v>8588</v>
      </c>
      <c r="D5696">
        <v>750</v>
      </c>
      <c r="E5696">
        <v>187</v>
      </c>
      <c r="F5696">
        <v>54.99</v>
      </c>
      <c r="H5696" s="2"/>
    </row>
    <row r="5697" spans="1:8" x14ac:dyDescent="0.25">
      <c r="A5697">
        <v>238182</v>
      </c>
      <c r="B5697" s="2" t="s">
        <v>11</v>
      </c>
      <c r="C5697" s="2" t="s">
        <v>5036</v>
      </c>
      <c r="D5697">
        <v>750</v>
      </c>
      <c r="E5697">
        <v>0</v>
      </c>
      <c r="F5697">
        <v>19.989999999999998</v>
      </c>
      <c r="H5697" s="2"/>
    </row>
    <row r="5698" spans="1:8" x14ac:dyDescent="0.25">
      <c r="A5698">
        <v>238199</v>
      </c>
      <c r="B5698" s="2" t="s">
        <v>133</v>
      </c>
      <c r="C5698" s="2" t="s">
        <v>8776</v>
      </c>
      <c r="D5698">
        <v>750</v>
      </c>
      <c r="E5698">
        <v>72</v>
      </c>
      <c r="F5698">
        <v>89.99</v>
      </c>
      <c r="H5698" s="2"/>
    </row>
    <row r="5699" spans="1:8" x14ac:dyDescent="0.25">
      <c r="A5699">
        <v>238202</v>
      </c>
      <c r="B5699" s="2" t="s">
        <v>133</v>
      </c>
      <c r="C5699" s="2" t="s">
        <v>9569</v>
      </c>
      <c r="D5699">
        <v>750</v>
      </c>
      <c r="E5699">
        <v>311</v>
      </c>
      <c r="F5699">
        <v>44.99</v>
      </c>
      <c r="H5699" s="2"/>
    </row>
    <row r="5700" spans="1:8" x14ac:dyDescent="0.25">
      <c r="A5700">
        <v>238204</v>
      </c>
      <c r="B5700" s="2" t="s">
        <v>472</v>
      </c>
      <c r="C5700" s="2" t="s">
        <v>3950</v>
      </c>
      <c r="D5700">
        <v>750</v>
      </c>
      <c r="E5700">
        <v>0</v>
      </c>
      <c r="F5700">
        <v>28.99</v>
      </c>
      <c r="H5700" s="2"/>
    </row>
    <row r="5701" spans="1:8" x14ac:dyDescent="0.25">
      <c r="A5701">
        <v>238206</v>
      </c>
      <c r="B5701" s="2" t="s">
        <v>8</v>
      </c>
      <c r="C5701" s="2" t="s">
        <v>11425</v>
      </c>
      <c r="D5701">
        <v>750</v>
      </c>
      <c r="E5701">
        <v>373</v>
      </c>
      <c r="F5701">
        <v>22.99</v>
      </c>
      <c r="H5701" s="2"/>
    </row>
    <row r="5702" spans="1:8" x14ac:dyDescent="0.25">
      <c r="A5702">
        <v>238234</v>
      </c>
      <c r="B5702" s="2" t="s">
        <v>158</v>
      </c>
      <c r="C5702" s="2" t="s">
        <v>11581</v>
      </c>
      <c r="D5702">
        <v>750</v>
      </c>
      <c r="E5702">
        <v>1</v>
      </c>
      <c r="F5702">
        <v>231.99</v>
      </c>
      <c r="H5702" s="2"/>
    </row>
    <row r="5703" spans="1:8" x14ac:dyDescent="0.25">
      <c r="A5703">
        <v>238256</v>
      </c>
      <c r="B5703" s="2" t="s">
        <v>63</v>
      </c>
      <c r="C5703" s="2" t="s">
        <v>6794</v>
      </c>
      <c r="D5703">
        <v>750</v>
      </c>
      <c r="E5703">
        <v>13</v>
      </c>
      <c r="F5703">
        <v>15.99</v>
      </c>
      <c r="H5703" s="2"/>
    </row>
    <row r="5704" spans="1:8" x14ac:dyDescent="0.25">
      <c r="A5704">
        <v>238277</v>
      </c>
      <c r="B5704" s="2" t="s">
        <v>267</v>
      </c>
      <c r="C5704" s="2" t="s">
        <v>8578</v>
      </c>
      <c r="D5704">
        <v>750</v>
      </c>
      <c r="E5704">
        <v>1</v>
      </c>
      <c r="F5704">
        <v>39.99</v>
      </c>
      <c r="H5704" s="2"/>
    </row>
    <row r="5705" spans="1:8" x14ac:dyDescent="0.25">
      <c r="A5705">
        <v>238279</v>
      </c>
      <c r="B5705" s="2" t="s">
        <v>158</v>
      </c>
      <c r="C5705" s="2" t="s">
        <v>8473</v>
      </c>
      <c r="D5705">
        <v>750</v>
      </c>
      <c r="E5705">
        <v>167</v>
      </c>
      <c r="F5705">
        <v>67.989999999999995</v>
      </c>
      <c r="H5705" s="2"/>
    </row>
    <row r="5706" spans="1:8" x14ac:dyDescent="0.25">
      <c r="A5706">
        <v>238288</v>
      </c>
      <c r="B5706" s="2" t="s">
        <v>82</v>
      </c>
      <c r="C5706" s="2" t="s">
        <v>10808</v>
      </c>
      <c r="D5706">
        <v>750</v>
      </c>
      <c r="E5706">
        <v>232</v>
      </c>
      <c r="F5706">
        <v>15.99</v>
      </c>
      <c r="H5706" s="2"/>
    </row>
    <row r="5707" spans="1:8" x14ac:dyDescent="0.25">
      <c r="A5707">
        <v>238335</v>
      </c>
      <c r="B5707" s="2" t="s">
        <v>133</v>
      </c>
      <c r="C5707" s="2" t="s">
        <v>10691</v>
      </c>
      <c r="D5707">
        <v>750</v>
      </c>
      <c r="E5707">
        <v>20</v>
      </c>
      <c r="F5707">
        <v>104.99</v>
      </c>
      <c r="H5707" s="2"/>
    </row>
    <row r="5708" spans="1:8" x14ac:dyDescent="0.25">
      <c r="A5708">
        <v>238347</v>
      </c>
      <c r="B5708" s="2" t="s">
        <v>133</v>
      </c>
      <c r="C5708" s="2" t="s">
        <v>8162</v>
      </c>
      <c r="D5708">
        <v>750</v>
      </c>
      <c r="E5708">
        <v>139</v>
      </c>
      <c r="F5708">
        <v>54.99</v>
      </c>
      <c r="H5708" s="2"/>
    </row>
    <row r="5709" spans="1:8" x14ac:dyDescent="0.25">
      <c r="A5709">
        <v>238349</v>
      </c>
      <c r="B5709" s="2" t="s">
        <v>119</v>
      </c>
      <c r="C5709" s="2" t="s">
        <v>10496</v>
      </c>
      <c r="D5709">
        <v>750</v>
      </c>
      <c r="E5709">
        <v>78</v>
      </c>
      <c r="F5709">
        <v>55.99</v>
      </c>
      <c r="H5709" s="2"/>
    </row>
    <row r="5710" spans="1:8" x14ac:dyDescent="0.25">
      <c r="A5710">
        <v>238451</v>
      </c>
      <c r="B5710" s="2" t="s">
        <v>18</v>
      </c>
      <c r="C5710" s="2" t="s">
        <v>7754</v>
      </c>
      <c r="D5710">
        <v>750</v>
      </c>
      <c r="E5710">
        <v>0</v>
      </c>
      <c r="F5710">
        <v>26.99</v>
      </c>
      <c r="H5710" s="2"/>
    </row>
    <row r="5711" spans="1:8" x14ac:dyDescent="0.25">
      <c r="A5711">
        <v>238476</v>
      </c>
      <c r="B5711" s="2" t="s">
        <v>133</v>
      </c>
      <c r="C5711" s="2" t="s">
        <v>1274</v>
      </c>
      <c r="D5711">
        <v>750</v>
      </c>
      <c r="E5711">
        <v>9</v>
      </c>
      <c r="F5711">
        <v>69.989999999999995</v>
      </c>
      <c r="H5711" s="2"/>
    </row>
    <row r="5712" spans="1:8" x14ac:dyDescent="0.25">
      <c r="A5712">
        <v>238489</v>
      </c>
      <c r="B5712" s="2" t="s">
        <v>18</v>
      </c>
      <c r="C5712" s="2" t="s">
        <v>719</v>
      </c>
      <c r="D5712">
        <v>750</v>
      </c>
      <c r="E5712">
        <v>14</v>
      </c>
      <c r="F5712">
        <v>109.99</v>
      </c>
      <c r="H5712" s="2"/>
    </row>
    <row r="5713" spans="1:8" x14ac:dyDescent="0.25">
      <c r="A5713">
        <v>238495</v>
      </c>
      <c r="B5713" s="2" t="s">
        <v>18</v>
      </c>
      <c r="C5713" s="2" t="s">
        <v>8288</v>
      </c>
      <c r="D5713">
        <v>750</v>
      </c>
      <c r="E5713">
        <v>2</v>
      </c>
      <c r="F5713">
        <v>83.99</v>
      </c>
      <c r="H5713" s="2"/>
    </row>
    <row r="5714" spans="1:8" x14ac:dyDescent="0.25">
      <c r="A5714">
        <v>238503</v>
      </c>
      <c r="B5714" s="2" t="s">
        <v>18</v>
      </c>
      <c r="C5714" s="2" t="s">
        <v>8921</v>
      </c>
      <c r="D5714">
        <v>750</v>
      </c>
      <c r="E5714">
        <v>0</v>
      </c>
      <c r="F5714">
        <v>159.99</v>
      </c>
      <c r="H5714" s="2"/>
    </row>
    <row r="5715" spans="1:8" x14ac:dyDescent="0.25">
      <c r="A5715">
        <v>238520</v>
      </c>
      <c r="B5715" s="2" t="s">
        <v>18</v>
      </c>
      <c r="C5715" s="2" t="s">
        <v>8713</v>
      </c>
      <c r="D5715">
        <v>750</v>
      </c>
      <c r="E5715">
        <v>0</v>
      </c>
      <c r="F5715">
        <v>149.99</v>
      </c>
      <c r="H5715" s="2"/>
    </row>
    <row r="5716" spans="1:8" x14ac:dyDescent="0.25">
      <c r="A5716">
        <v>238566</v>
      </c>
      <c r="B5716" s="2" t="s">
        <v>41</v>
      </c>
      <c r="C5716" s="2" t="s">
        <v>8316</v>
      </c>
      <c r="D5716">
        <v>750</v>
      </c>
      <c r="E5716">
        <v>70</v>
      </c>
      <c r="F5716">
        <v>20.99</v>
      </c>
      <c r="H5716" s="2"/>
    </row>
    <row r="5717" spans="1:8" x14ac:dyDescent="0.25">
      <c r="A5717">
        <v>238573</v>
      </c>
      <c r="B5717" s="2" t="s">
        <v>58</v>
      </c>
      <c r="C5717" s="2" t="s">
        <v>290</v>
      </c>
      <c r="D5717">
        <v>750</v>
      </c>
      <c r="E5717">
        <v>0</v>
      </c>
      <c r="F5717">
        <v>46.99</v>
      </c>
      <c r="H5717" s="2"/>
    </row>
    <row r="5718" spans="1:8" x14ac:dyDescent="0.25">
      <c r="A5718">
        <v>238588</v>
      </c>
      <c r="B5718" s="2" t="s">
        <v>20</v>
      </c>
      <c r="C5718" s="2" t="s">
        <v>2353</v>
      </c>
      <c r="D5718">
        <v>750</v>
      </c>
      <c r="E5718">
        <v>0</v>
      </c>
      <c r="F5718">
        <v>15.99</v>
      </c>
      <c r="H5718" s="2"/>
    </row>
    <row r="5719" spans="1:8" x14ac:dyDescent="0.25">
      <c r="A5719">
        <v>238607</v>
      </c>
      <c r="B5719" s="2" t="s">
        <v>11</v>
      </c>
      <c r="C5719" s="2" t="s">
        <v>1554</v>
      </c>
      <c r="D5719">
        <v>750</v>
      </c>
      <c r="E5719">
        <v>0</v>
      </c>
      <c r="F5719">
        <v>49.99</v>
      </c>
      <c r="H5719" s="2"/>
    </row>
    <row r="5720" spans="1:8" x14ac:dyDescent="0.25">
      <c r="A5720">
        <v>238611</v>
      </c>
      <c r="B5720" s="2" t="s">
        <v>158</v>
      </c>
      <c r="C5720" s="2" t="s">
        <v>11339</v>
      </c>
      <c r="D5720">
        <v>750</v>
      </c>
      <c r="E5720">
        <v>185</v>
      </c>
      <c r="F5720">
        <v>54.99</v>
      </c>
      <c r="H5720" s="2"/>
    </row>
    <row r="5721" spans="1:8" x14ac:dyDescent="0.25">
      <c r="A5721">
        <v>238616</v>
      </c>
      <c r="B5721" s="2" t="s">
        <v>127</v>
      </c>
      <c r="C5721" s="2" t="s">
        <v>9536</v>
      </c>
      <c r="D5721">
        <v>750</v>
      </c>
      <c r="E5721">
        <v>287</v>
      </c>
      <c r="F5721">
        <v>14.99</v>
      </c>
      <c r="H5721" s="2"/>
    </row>
    <row r="5722" spans="1:8" x14ac:dyDescent="0.25">
      <c r="A5722">
        <v>238634</v>
      </c>
      <c r="B5722" s="2" t="s">
        <v>63</v>
      </c>
      <c r="C5722" s="2" t="s">
        <v>3750</v>
      </c>
      <c r="D5722">
        <v>750</v>
      </c>
      <c r="E5722">
        <v>0</v>
      </c>
      <c r="F5722">
        <v>23.99</v>
      </c>
      <c r="H5722" s="2"/>
    </row>
    <row r="5723" spans="1:8" x14ac:dyDescent="0.25">
      <c r="A5723">
        <v>238642</v>
      </c>
      <c r="B5723" s="2" t="s">
        <v>11</v>
      </c>
      <c r="C5723" s="2" t="s">
        <v>349</v>
      </c>
      <c r="D5723">
        <v>750</v>
      </c>
      <c r="E5723">
        <v>0</v>
      </c>
      <c r="F5723">
        <v>11.99</v>
      </c>
      <c r="H5723" s="2"/>
    </row>
    <row r="5724" spans="1:8" x14ac:dyDescent="0.25">
      <c r="A5724">
        <v>238645</v>
      </c>
      <c r="B5724" s="2" t="s">
        <v>11</v>
      </c>
      <c r="C5724" s="2" t="s">
        <v>2994</v>
      </c>
      <c r="D5724">
        <v>750</v>
      </c>
      <c r="E5724">
        <v>10</v>
      </c>
      <c r="F5724">
        <v>14.69</v>
      </c>
      <c r="H5724" s="2"/>
    </row>
    <row r="5725" spans="1:8" x14ac:dyDescent="0.25">
      <c r="A5725">
        <v>238654</v>
      </c>
      <c r="B5725" s="2" t="s">
        <v>18</v>
      </c>
      <c r="C5725" s="2" t="s">
        <v>10971</v>
      </c>
      <c r="D5725">
        <v>750</v>
      </c>
      <c r="E5725">
        <v>31</v>
      </c>
      <c r="F5725">
        <v>63.99</v>
      </c>
      <c r="H5725" s="2"/>
    </row>
    <row r="5726" spans="1:8" x14ac:dyDescent="0.25">
      <c r="A5726">
        <v>238667</v>
      </c>
      <c r="B5726" s="2" t="s">
        <v>119</v>
      </c>
      <c r="C5726" s="2" t="s">
        <v>8573</v>
      </c>
      <c r="D5726">
        <v>750</v>
      </c>
      <c r="E5726">
        <v>17</v>
      </c>
      <c r="F5726">
        <v>38.99</v>
      </c>
      <c r="H5726" s="2"/>
    </row>
    <row r="5727" spans="1:8" x14ac:dyDescent="0.25">
      <c r="A5727">
        <v>238668</v>
      </c>
      <c r="B5727" s="2" t="s">
        <v>63</v>
      </c>
      <c r="C5727" s="2" t="s">
        <v>6460</v>
      </c>
      <c r="D5727">
        <v>750</v>
      </c>
      <c r="E5727">
        <v>0</v>
      </c>
      <c r="F5727">
        <v>22.99</v>
      </c>
      <c r="H5727" s="2"/>
    </row>
    <row r="5728" spans="1:8" x14ac:dyDescent="0.25">
      <c r="A5728">
        <v>238669</v>
      </c>
      <c r="B5728" s="2" t="s">
        <v>36</v>
      </c>
      <c r="C5728" s="2" t="s">
        <v>1884</v>
      </c>
      <c r="D5728">
        <v>750</v>
      </c>
      <c r="E5728">
        <v>0</v>
      </c>
      <c r="F5728">
        <v>26.99</v>
      </c>
      <c r="H5728" s="2"/>
    </row>
    <row r="5729" spans="1:8" x14ac:dyDescent="0.25">
      <c r="A5729">
        <v>238682</v>
      </c>
      <c r="B5729" s="2" t="s">
        <v>133</v>
      </c>
      <c r="C5729" s="2" t="s">
        <v>5097</v>
      </c>
      <c r="D5729">
        <v>750</v>
      </c>
      <c r="E5729">
        <v>0</v>
      </c>
      <c r="F5729">
        <v>44.99</v>
      </c>
      <c r="H5729" s="2"/>
    </row>
    <row r="5730" spans="1:8" x14ac:dyDescent="0.25">
      <c r="A5730">
        <v>238685</v>
      </c>
      <c r="B5730" s="2" t="s">
        <v>143</v>
      </c>
      <c r="C5730" s="2" t="s">
        <v>9333</v>
      </c>
      <c r="D5730">
        <v>750</v>
      </c>
      <c r="E5730">
        <v>18</v>
      </c>
      <c r="F5730">
        <v>36.99</v>
      </c>
      <c r="H5730" s="2"/>
    </row>
    <row r="5731" spans="1:8" x14ac:dyDescent="0.25">
      <c r="A5731">
        <v>238695</v>
      </c>
      <c r="B5731" s="2" t="s">
        <v>119</v>
      </c>
      <c r="C5731" s="2" t="s">
        <v>9747</v>
      </c>
      <c r="D5731">
        <v>750</v>
      </c>
      <c r="E5731">
        <v>142</v>
      </c>
      <c r="F5731">
        <v>39.99</v>
      </c>
      <c r="H5731" s="2"/>
    </row>
    <row r="5732" spans="1:8" x14ac:dyDescent="0.25">
      <c r="A5732">
        <v>238697</v>
      </c>
      <c r="B5732" s="2" t="s">
        <v>401</v>
      </c>
      <c r="C5732" s="2" t="s">
        <v>2765</v>
      </c>
      <c r="D5732">
        <v>750</v>
      </c>
      <c r="E5732">
        <v>0</v>
      </c>
      <c r="F5732">
        <v>39.99</v>
      </c>
      <c r="H5732" s="2"/>
    </row>
    <row r="5733" spans="1:8" x14ac:dyDescent="0.25">
      <c r="A5733">
        <v>238717</v>
      </c>
      <c r="B5733" s="2" t="s">
        <v>11</v>
      </c>
      <c r="C5733" s="2" t="s">
        <v>10962</v>
      </c>
      <c r="D5733">
        <v>750</v>
      </c>
      <c r="E5733">
        <v>572</v>
      </c>
      <c r="F5733">
        <v>15.99</v>
      </c>
      <c r="H5733" s="2"/>
    </row>
    <row r="5734" spans="1:8" x14ac:dyDescent="0.25">
      <c r="A5734">
        <v>238718</v>
      </c>
      <c r="B5734" s="2" t="s">
        <v>11</v>
      </c>
      <c r="C5734" s="2" t="s">
        <v>7086</v>
      </c>
      <c r="D5734">
        <v>750</v>
      </c>
      <c r="E5734">
        <v>11</v>
      </c>
      <c r="F5734">
        <v>16.989999999999998</v>
      </c>
      <c r="H5734" s="2"/>
    </row>
    <row r="5735" spans="1:8" x14ac:dyDescent="0.25">
      <c r="A5735">
        <v>238736</v>
      </c>
      <c r="B5735" s="2" t="s">
        <v>401</v>
      </c>
      <c r="C5735" s="2" t="s">
        <v>2918</v>
      </c>
      <c r="D5735">
        <v>750</v>
      </c>
      <c r="E5735">
        <v>1</v>
      </c>
      <c r="F5735">
        <v>40.99</v>
      </c>
      <c r="H5735" s="2"/>
    </row>
    <row r="5736" spans="1:8" x14ac:dyDescent="0.25">
      <c r="A5736">
        <v>238742</v>
      </c>
      <c r="B5736" s="2" t="s">
        <v>267</v>
      </c>
      <c r="C5736" s="2" t="s">
        <v>11612</v>
      </c>
      <c r="D5736">
        <v>750</v>
      </c>
      <c r="E5736">
        <v>0</v>
      </c>
      <c r="F5736">
        <v>68.989999999999995</v>
      </c>
      <c r="H5736" s="2"/>
    </row>
    <row r="5737" spans="1:8" x14ac:dyDescent="0.25">
      <c r="A5737">
        <v>238746</v>
      </c>
      <c r="B5737" s="2" t="s">
        <v>8</v>
      </c>
      <c r="C5737" s="2" t="s">
        <v>9847</v>
      </c>
      <c r="D5737">
        <v>750</v>
      </c>
      <c r="E5737">
        <v>63</v>
      </c>
      <c r="F5737">
        <v>33.99</v>
      </c>
      <c r="H5737" s="2"/>
    </row>
    <row r="5738" spans="1:8" x14ac:dyDescent="0.25">
      <c r="A5738">
        <v>238764</v>
      </c>
      <c r="B5738" s="2" t="s">
        <v>63</v>
      </c>
      <c r="C5738" s="2" t="s">
        <v>4456</v>
      </c>
      <c r="D5738">
        <v>750</v>
      </c>
      <c r="E5738">
        <v>0</v>
      </c>
      <c r="F5738">
        <v>80.989999999999995</v>
      </c>
      <c r="H5738" s="2"/>
    </row>
    <row r="5739" spans="1:8" x14ac:dyDescent="0.25">
      <c r="A5739">
        <v>238766</v>
      </c>
      <c r="B5739" s="2" t="s">
        <v>8</v>
      </c>
      <c r="C5739" s="2" t="s">
        <v>7414</v>
      </c>
      <c r="D5739">
        <v>750</v>
      </c>
      <c r="E5739">
        <v>0</v>
      </c>
      <c r="F5739">
        <v>38.99</v>
      </c>
      <c r="H5739" s="2"/>
    </row>
    <row r="5740" spans="1:8" x14ac:dyDescent="0.25">
      <c r="A5740">
        <v>238771</v>
      </c>
      <c r="B5740" s="2" t="s">
        <v>63</v>
      </c>
      <c r="C5740" s="2" t="s">
        <v>1526</v>
      </c>
      <c r="D5740">
        <v>750</v>
      </c>
      <c r="E5740">
        <v>0</v>
      </c>
      <c r="F5740">
        <v>96.99</v>
      </c>
      <c r="H5740" s="2"/>
    </row>
    <row r="5741" spans="1:8" x14ac:dyDescent="0.25">
      <c r="A5741">
        <v>238781</v>
      </c>
      <c r="B5741" s="2" t="s">
        <v>133</v>
      </c>
      <c r="C5741" s="2" t="s">
        <v>10630</v>
      </c>
      <c r="D5741">
        <v>750</v>
      </c>
      <c r="E5741">
        <v>150</v>
      </c>
      <c r="F5741">
        <v>82.99</v>
      </c>
      <c r="H5741" s="2"/>
    </row>
    <row r="5742" spans="1:8" x14ac:dyDescent="0.25">
      <c r="A5742">
        <v>238783</v>
      </c>
      <c r="B5742" s="2" t="s">
        <v>133</v>
      </c>
      <c r="C5742" s="2" t="s">
        <v>6613</v>
      </c>
      <c r="D5742">
        <v>750</v>
      </c>
      <c r="E5742">
        <v>25</v>
      </c>
      <c r="F5742">
        <v>49.99</v>
      </c>
      <c r="H5742" s="2"/>
    </row>
    <row r="5743" spans="1:8" x14ac:dyDescent="0.25">
      <c r="A5743">
        <v>238809</v>
      </c>
      <c r="B5743" s="2" t="s">
        <v>63</v>
      </c>
      <c r="C5743" s="2" t="s">
        <v>4688</v>
      </c>
      <c r="D5743">
        <v>750</v>
      </c>
      <c r="E5743">
        <v>0</v>
      </c>
      <c r="F5743">
        <v>269.99</v>
      </c>
      <c r="H5743" s="2"/>
    </row>
    <row r="5744" spans="1:8" x14ac:dyDescent="0.25">
      <c r="A5744">
        <v>238827</v>
      </c>
      <c r="B5744" s="2" t="s">
        <v>158</v>
      </c>
      <c r="C5744" s="2" t="s">
        <v>10998</v>
      </c>
      <c r="D5744">
        <v>750</v>
      </c>
      <c r="E5744">
        <v>652</v>
      </c>
      <c r="F5744">
        <v>46.99</v>
      </c>
      <c r="H5744" s="2"/>
    </row>
    <row r="5745" spans="1:8" x14ac:dyDescent="0.25">
      <c r="A5745">
        <v>238829</v>
      </c>
      <c r="B5745" s="2" t="s">
        <v>158</v>
      </c>
      <c r="C5745" s="2" t="s">
        <v>10049</v>
      </c>
      <c r="D5745">
        <v>750</v>
      </c>
      <c r="E5745">
        <v>786</v>
      </c>
      <c r="F5745">
        <v>58.99</v>
      </c>
      <c r="H5745" s="2"/>
    </row>
    <row r="5746" spans="1:8" x14ac:dyDescent="0.25">
      <c r="A5746">
        <v>238854</v>
      </c>
      <c r="B5746" s="2" t="s">
        <v>58</v>
      </c>
      <c r="C5746" s="2" t="s">
        <v>6642</v>
      </c>
      <c r="D5746">
        <v>750</v>
      </c>
      <c r="E5746">
        <v>0</v>
      </c>
      <c r="F5746">
        <v>52.99</v>
      </c>
      <c r="H5746" s="2"/>
    </row>
    <row r="5747" spans="1:8" x14ac:dyDescent="0.25">
      <c r="A5747">
        <v>238856</v>
      </c>
      <c r="B5747" s="2" t="s">
        <v>11</v>
      </c>
      <c r="C5747" s="2" t="s">
        <v>417</v>
      </c>
      <c r="D5747">
        <v>750</v>
      </c>
      <c r="E5747">
        <v>0</v>
      </c>
      <c r="F5747">
        <v>27.99</v>
      </c>
      <c r="H5747" s="2"/>
    </row>
    <row r="5748" spans="1:8" x14ac:dyDescent="0.25">
      <c r="A5748">
        <v>238894</v>
      </c>
      <c r="B5748" s="2" t="s">
        <v>11</v>
      </c>
      <c r="C5748" s="2" t="s">
        <v>10222</v>
      </c>
      <c r="D5748">
        <v>750</v>
      </c>
      <c r="E5748">
        <v>385</v>
      </c>
      <c r="F5748">
        <v>14.99</v>
      </c>
      <c r="H5748" s="2"/>
    </row>
    <row r="5749" spans="1:8" x14ac:dyDescent="0.25">
      <c r="A5749">
        <v>238902</v>
      </c>
      <c r="B5749" s="2" t="s">
        <v>84</v>
      </c>
      <c r="C5749" s="2" t="s">
        <v>380</v>
      </c>
      <c r="D5749">
        <v>750</v>
      </c>
      <c r="E5749">
        <v>0</v>
      </c>
      <c r="F5749">
        <v>11.69</v>
      </c>
      <c r="H5749" s="2"/>
    </row>
    <row r="5750" spans="1:8" x14ac:dyDescent="0.25">
      <c r="A5750">
        <v>238910</v>
      </c>
      <c r="B5750" s="2" t="s">
        <v>119</v>
      </c>
      <c r="C5750" s="2" t="s">
        <v>10147</v>
      </c>
      <c r="D5750">
        <v>750</v>
      </c>
      <c r="E5750">
        <v>266</v>
      </c>
      <c r="F5750">
        <v>39.99</v>
      </c>
      <c r="H5750" s="2"/>
    </row>
    <row r="5751" spans="1:8" x14ac:dyDescent="0.25">
      <c r="A5751">
        <v>238918</v>
      </c>
      <c r="B5751" s="2" t="s">
        <v>63</v>
      </c>
      <c r="C5751" s="2" t="s">
        <v>6030</v>
      </c>
      <c r="D5751">
        <v>750</v>
      </c>
      <c r="E5751">
        <v>3</v>
      </c>
      <c r="F5751">
        <v>39.99</v>
      </c>
      <c r="H5751" s="2"/>
    </row>
    <row r="5752" spans="1:8" x14ac:dyDescent="0.25">
      <c r="A5752">
        <v>238948</v>
      </c>
      <c r="B5752" s="2" t="s">
        <v>58</v>
      </c>
      <c r="C5752" s="2" t="s">
        <v>7864</v>
      </c>
      <c r="D5752">
        <v>750</v>
      </c>
      <c r="E5752">
        <v>6</v>
      </c>
      <c r="F5752">
        <v>11.99</v>
      </c>
      <c r="H5752" s="2"/>
    </row>
    <row r="5753" spans="1:8" x14ac:dyDescent="0.25">
      <c r="A5753">
        <v>238976</v>
      </c>
      <c r="B5753" s="2" t="s">
        <v>22</v>
      </c>
      <c r="C5753" s="2" t="s">
        <v>4293</v>
      </c>
      <c r="D5753">
        <v>750</v>
      </c>
      <c r="E5753">
        <v>0</v>
      </c>
      <c r="F5753">
        <v>76.989999999999995</v>
      </c>
      <c r="H5753" s="2"/>
    </row>
    <row r="5754" spans="1:8" x14ac:dyDescent="0.25">
      <c r="A5754">
        <v>238984</v>
      </c>
      <c r="B5754" s="2" t="s">
        <v>133</v>
      </c>
      <c r="C5754" s="2" t="s">
        <v>6957</v>
      </c>
      <c r="D5754">
        <v>750</v>
      </c>
      <c r="E5754">
        <v>0</v>
      </c>
      <c r="F5754">
        <v>154.99</v>
      </c>
      <c r="H5754" s="2"/>
    </row>
    <row r="5755" spans="1:8" x14ac:dyDescent="0.25">
      <c r="A5755">
        <v>239074</v>
      </c>
      <c r="B5755" s="2" t="s">
        <v>127</v>
      </c>
      <c r="C5755" s="2" t="s">
        <v>9499</v>
      </c>
      <c r="D5755">
        <v>750</v>
      </c>
      <c r="E5755">
        <v>97</v>
      </c>
      <c r="F5755">
        <v>14.99</v>
      </c>
      <c r="H5755" s="2"/>
    </row>
    <row r="5756" spans="1:8" x14ac:dyDescent="0.25">
      <c r="A5756">
        <v>239084</v>
      </c>
      <c r="B5756" s="2" t="s">
        <v>100</v>
      </c>
      <c r="C5756" s="2" t="s">
        <v>9772</v>
      </c>
      <c r="D5756">
        <v>750</v>
      </c>
      <c r="E5756">
        <v>3</v>
      </c>
      <c r="F5756">
        <v>25.99</v>
      </c>
      <c r="H5756" s="2"/>
    </row>
    <row r="5757" spans="1:8" x14ac:dyDescent="0.25">
      <c r="A5757">
        <v>239086</v>
      </c>
      <c r="B5757" s="2" t="s">
        <v>100</v>
      </c>
      <c r="C5757" s="2" t="s">
        <v>4283</v>
      </c>
      <c r="D5757">
        <v>750</v>
      </c>
      <c r="E5757">
        <v>0</v>
      </c>
      <c r="F5757">
        <v>16.989999999999998</v>
      </c>
      <c r="H5757" s="2"/>
    </row>
    <row r="5758" spans="1:8" x14ac:dyDescent="0.25">
      <c r="A5758">
        <v>239092</v>
      </c>
      <c r="B5758" s="2" t="s">
        <v>247</v>
      </c>
      <c r="C5758" s="2" t="s">
        <v>8000</v>
      </c>
      <c r="D5758">
        <v>750</v>
      </c>
      <c r="E5758">
        <v>0</v>
      </c>
      <c r="F5758">
        <v>64.989999999999995</v>
      </c>
      <c r="H5758" s="2"/>
    </row>
    <row r="5759" spans="1:8" x14ac:dyDescent="0.25">
      <c r="A5759">
        <v>239126</v>
      </c>
      <c r="B5759" s="2" t="s">
        <v>11</v>
      </c>
      <c r="C5759" s="2" t="s">
        <v>11282</v>
      </c>
      <c r="D5759">
        <v>750</v>
      </c>
      <c r="E5759">
        <v>25</v>
      </c>
      <c r="F5759">
        <v>52.99</v>
      </c>
      <c r="H5759" s="2"/>
    </row>
    <row r="5760" spans="1:8" x14ac:dyDescent="0.25">
      <c r="A5760">
        <v>239202</v>
      </c>
      <c r="B5760" s="2" t="s">
        <v>121</v>
      </c>
      <c r="C5760" s="2" t="s">
        <v>8389</v>
      </c>
      <c r="D5760">
        <v>750</v>
      </c>
      <c r="E5760">
        <v>67</v>
      </c>
      <c r="F5760">
        <v>34.99</v>
      </c>
      <c r="H5760" s="2"/>
    </row>
    <row r="5761" spans="1:8" x14ac:dyDescent="0.25">
      <c r="A5761">
        <v>239204</v>
      </c>
      <c r="B5761" s="2" t="s">
        <v>121</v>
      </c>
      <c r="C5761" s="2" t="s">
        <v>9439</v>
      </c>
      <c r="D5761">
        <v>750</v>
      </c>
      <c r="E5761">
        <v>252</v>
      </c>
      <c r="F5761">
        <v>34.99</v>
      </c>
      <c r="H5761" s="2"/>
    </row>
    <row r="5762" spans="1:8" x14ac:dyDescent="0.25">
      <c r="A5762">
        <v>239314</v>
      </c>
      <c r="B5762" s="2" t="s">
        <v>36</v>
      </c>
      <c r="C5762" s="2" t="s">
        <v>6130</v>
      </c>
      <c r="D5762">
        <v>750</v>
      </c>
      <c r="E5762">
        <v>0</v>
      </c>
      <c r="F5762">
        <v>39.99</v>
      </c>
      <c r="H5762" s="2"/>
    </row>
    <row r="5763" spans="1:8" x14ac:dyDescent="0.25">
      <c r="A5763">
        <v>239400</v>
      </c>
      <c r="B5763" s="2" t="s">
        <v>55</v>
      </c>
      <c r="C5763" s="2" t="s">
        <v>3854</v>
      </c>
      <c r="D5763">
        <v>750</v>
      </c>
      <c r="E5763">
        <v>0</v>
      </c>
      <c r="F5763">
        <v>19.989999999999998</v>
      </c>
      <c r="H5763" s="2"/>
    </row>
    <row r="5764" spans="1:8" x14ac:dyDescent="0.25">
      <c r="A5764">
        <v>239402</v>
      </c>
      <c r="B5764" s="2" t="s">
        <v>55</v>
      </c>
      <c r="C5764" s="2" t="s">
        <v>2262</v>
      </c>
      <c r="D5764">
        <v>750</v>
      </c>
      <c r="E5764">
        <v>0</v>
      </c>
      <c r="F5764">
        <v>19.989999999999998</v>
      </c>
      <c r="H5764" s="2"/>
    </row>
    <row r="5765" spans="1:8" x14ac:dyDescent="0.25">
      <c r="A5765">
        <v>239404</v>
      </c>
      <c r="B5765" s="2" t="s">
        <v>55</v>
      </c>
      <c r="C5765" s="2" t="s">
        <v>4074</v>
      </c>
      <c r="D5765">
        <v>750</v>
      </c>
      <c r="E5765">
        <v>0</v>
      </c>
      <c r="F5765">
        <v>19.989999999999998</v>
      </c>
      <c r="H5765" s="2"/>
    </row>
    <row r="5766" spans="1:8" x14ac:dyDescent="0.25">
      <c r="A5766">
        <v>239444</v>
      </c>
      <c r="B5766" s="2" t="s">
        <v>11</v>
      </c>
      <c r="C5766" s="2" t="s">
        <v>8822</v>
      </c>
      <c r="D5766">
        <v>750</v>
      </c>
      <c r="E5766">
        <v>16</v>
      </c>
      <c r="F5766">
        <v>65.989999999999995</v>
      </c>
      <c r="H5766" s="2"/>
    </row>
    <row r="5767" spans="1:8" x14ac:dyDescent="0.25">
      <c r="A5767">
        <v>239462</v>
      </c>
      <c r="B5767" s="2" t="s">
        <v>133</v>
      </c>
      <c r="C5767" s="2" t="s">
        <v>9673</v>
      </c>
      <c r="D5767">
        <v>750</v>
      </c>
      <c r="E5767">
        <v>146</v>
      </c>
      <c r="F5767">
        <v>74.989999999999995</v>
      </c>
      <c r="H5767" s="2"/>
    </row>
    <row r="5768" spans="1:8" x14ac:dyDescent="0.25">
      <c r="A5768">
        <v>239464</v>
      </c>
      <c r="B5768" s="2" t="s">
        <v>133</v>
      </c>
      <c r="C5768" s="2" t="s">
        <v>8793</v>
      </c>
      <c r="D5768">
        <v>750</v>
      </c>
      <c r="E5768">
        <v>106</v>
      </c>
      <c r="F5768">
        <v>169.99</v>
      </c>
      <c r="H5768" s="2"/>
    </row>
    <row r="5769" spans="1:8" x14ac:dyDescent="0.25">
      <c r="A5769">
        <v>239478</v>
      </c>
      <c r="B5769" s="2" t="s">
        <v>18</v>
      </c>
      <c r="C5769" s="2" t="s">
        <v>10696</v>
      </c>
      <c r="D5769">
        <v>750</v>
      </c>
      <c r="E5769">
        <v>163</v>
      </c>
      <c r="F5769">
        <v>17.690000000000001</v>
      </c>
      <c r="H5769" s="2"/>
    </row>
    <row r="5770" spans="1:8" x14ac:dyDescent="0.25">
      <c r="A5770">
        <v>239480</v>
      </c>
      <c r="B5770" s="2" t="s">
        <v>18</v>
      </c>
      <c r="C5770" s="2" t="s">
        <v>6920</v>
      </c>
      <c r="D5770">
        <v>750</v>
      </c>
      <c r="E5770">
        <v>0</v>
      </c>
      <c r="F5770">
        <v>21.99</v>
      </c>
      <c r="H5770" s="2"/>
    </row>
    <row r="5771" spans="1:8" x14ac:dyDescent="0.25">
      <c r="A5771">
        <v>239500</v>
      </c>
      <c r="B5771" s="2" t="s">
        <v>133</v>
      </c>
      <c r="C5771" s="2" t="s">
        <v>4880</v>
      </c>
      <c r="D5771">
        <v>750</v>
      </c>
      <c r="E5771">
        <v>0</v>
      </c>
      <c r="F5771">
        <v>139.99</v>
      </c>
      <c r="H5771" s="2"/>
    </row>
    <row r="5772" spans="1:8" x14ac:dyDescent="0.25">
      <c r="A5772">
        <v>239502</v>
      </c>
      <c r="B5772" s="2" t="s">
        <v>119</v>
      </c>
      <c r="C5772" s="2" t="s">
        <v>8666</v>
      </c>
      <c r="D5772">
        <v>750</v>
      </c>
      <c r="E5772">
        <v>163</v>
      </c>
      <c r="F5772">
        <v>34.99</v>
      </c>
      <c r="H5772" s="2"/>
    </row>
    <row r="5773" spans="1:8" x14ac:dyDescent="0.25">
      <c r="A5773">
        <v>239504</v>
      </c>
      <c r="B5773" s="2" t="s">
        <v>119</v>
      </c>
      <c r="C5773" s="2" t="s">
        <v>6458</v>
      </c>
      <c r="D5773">
        <v>750</v>
      </c>
      <c r="E5773">
        <v>208</v>
      </c>
      <c r="F5773">
        <v>39.99</v>
      </c>
      <c r="H5773" s="2"/>
    </row>
    <row r="5774" spans="1:8" x14ac:dyDescent="0.25">
      <c r="A5774">
        <v>239512</v>
      </c>
      <c r="B5774" s="2" t="s">
        <v>18</v>
      </c>
      <c r="C5774" s="2" t="s">
        <v>3259</v>
      </c>
      <c r="D5774">
        <v>750</v>
      </c>
      <c r="E5774">
        <v>0</v>
      </c>
      <c r="F5774">
        <v>21.99</v>
      </c>
      <c r="H5774" s="2"/>
    </row>
    <row r="5775" spans="1:8" x14ac:dyDescent="0.25">
      <c r="A5775">
        <v>239518</v>
      </c>
      <c r="B5775" s="2" t="s">
        <v>158</v>
      </c>
      <c r="C5775" s="2" t="s">
        <v>11100</v>
      </c>
      <c r="D5775">
        <v>750</v>
      </c>
      <c r="E5775">
        <v>229</v>
      </c>
      <c r="F5775">
        <v>49.99</v>
      </c>
      <c r="H5775" s="2"/>
    </row>
    <row r="5776" spans="1:8" x14ac:dyDescent="0.25">
      <c r="A5776">
        <v>239520</v>
      </c>
      <c r="B5776" s="2" t="s">
        <v>158</v>
      </c>
      <c r="C5776" s="2" t="s">
        <v>8754</v>
      </c>
      <c r="D5776">
        <v>750</v>
      </c>
      <c r="E5776">
        <v>211</v>
      </c>
      <c r="F5776">
        <v>99.99</v>
      </c>
      <c r="H5776" s="2"/>
    </row>
    <row r="5777" spans="1:8" x14ac:dyDescent="0.25">
      <c r="A5777">
        <v>239536</v>
      </c>
      <c r="B5777" s="2" t="s">
        <v>133</v>
      </c>
      <c r="C5777" s="2" t="s">
        <v>8689</v>
      </c>
      <c r="D5777">
        <v>750</v>
      </c>
      <c r="E5777">
        <v>154</v>
      </c>
      <c r="F5777">
        <v>41.99</v>
      </c>
      <c r="H5777" s="2"/>
    </row>
    <row r="5778" spans="1:8" x14ac:dyDescent="0.25">
      <c r="A5778">
        <v>239612</v>
      </c>
      <c r="B5778" s="2" t="s">
        <v>20</v>
      </c>
      <c r="C5778" s="2" t="s">
        <v>2979</v>
      </c>
      <c r="D5778">
        <v>750</v>
      </c>
      <c r="E5778">
        <v>8</v>
      </c>
      <c r="F5778">
        <v>16.989999999999998</v>
      </c>
      <c r="H5778" s="2"/>
    </row>
    <row r="5779" spans="1:8" x14ac:dyDescent="0.25">
      <c r="A5779">
        <v>239666</v>
      </c>
      <c r="B5779" s="2" t="s">
        <v>63</v>
      </c>
      <c r="C5779" s="2" t="s">
        <v>3617</v>
      </c>
      <c r="D5779">
        <v>750</v>
      </c>
      <c r="E5779">
        <v>0</v>
      </c>
      <c r="F5779">
        <v>19.989999999999998</v>
      </c>
      <c r="H5779" s="2"/>
    </row>
    <row r="5780" spans="1:8" x14ac:dyDescent="0.25">
      <c r="A5780">
        <v>239700</v>
      </c>
      <c r="B5780" s="2" t="s">
        <v>133</v>
      </c>
      <c r="C5780" s="2" t="s">
        <v>9791</v>
      </c>
      <c r="D5780">
        <v>750</v>
      </c>
      <c r="E5780">
        <v>166</v>
      </c>
      <c r="F5780">
        <v>38.99</v>
      </c>
      <c r="H5780" s="2"/>
    </row>
    <row r="5781" spans="1:8" x14ac:dyDescent="0.25">
      <c r="A5781">
        <v>239704</v>
      </c>
      <c r="B5781" s="2" t="s">
        <v>158</v>
      </c>
      <c r="C5781" s="2" t="s">
        <v>10010</v>
      </c>
      <c r="D5781">
        <v>750</v>
      </c>
      <c r="E5781">
        <v>80</v>
      </c>
      <c r="F5781">
        <v>26.99</v>
      </c>
      <c r="H5781" s="2"/>
    </row>
    <row r="5782" spans="1:8" x14ac:dyDescent="0.25">
      <c r="A5782">
        <v>239738</v>
      </c>
      <c r="B5782" s="2" t="s">
        <v>55</v>
      </c>
      <c r="C5782" s="2" t="s">
        <v>11619</v>
      </c>
      <c r="D5782">
        <v>750</v>
      </c>
      <c r="E5782">
        <v>35</v>
      </c>
      <c r="F5782">
        <v>19.989999999999998</v>
      </c>
      <c r="H5782" s="2"/>
    </row>
    <row r="5783" spans="1:8" x14ac:dyDescent="0.25">
      <c r="A5783">
        <v>239754</v>
      </c>
      <c r="B5783" s="2" t="s">
        <v>121</v>
      </c>
      <c r="C5783" s="2" t="s">
        <v>9692</v>
      </c>
      <c r="D5783">
        <v>750</v>
      </c>
      <c r="E5783">
        <v>171</v>
      </c>
      <c r="F5783">
        <v>28.99</v>
      </c>
      <c r="H5783" s="2"/>
    </row>
    <row r="5784" spans="1:8" x14ac:dyDescent="0.25">
      <c r="A5784">
        <v>239764</v>
      </c>
      <c r="B5784" s="2" t="s">
        <v>58</v>
      </c>
      <c r="C5784" s="2" t="s">
        <v>4376</v>
      </c>
      <c r="D5784">
        <v>750</v>
      </c>
      <c r="E5784">
        <v>0</v>
      </c>
      <c r="F5784">
        <v>17.989999999999998</v>
      </c>
      <c r="H5784" s="2"/>
    </row>
    <row r="5785" spans="1:8" x14ac:dyDescent="0.25">
      <c r="A5785">
        <v>239770</v>
      </c>
      <c r="B5785" s="2" t="s">
        <v>31</v>
      </c>
      <c r="C5785" s="2" t="s">
        <v>3693</v>
      </c>
      <c r="D5785">
        <v>750</v>
      </c>
      <c r="E5785">
        <v>28</v>
      </c>
      <c r="F5785">
        <v>8.99</v>
      </c>
      <c r="H5785" s="2"/>
    </row>
    <row r="5786" spans="1:8" x14ac:dyDescent="0.25">
      <c r="A5786">
        <v>239786</v>
      </c>
      <c r="B5786" s="2" t="s">
        <v>63</v>
      </c>
      <c r="C5786" s="2" t="s">
        <v>9285</v>
      </c>
      <c r="D5786">
        <v>750</v>
      </c>
      <c r="E5786">
        <v>177</v>
      </c>
      <c r="F5786">
        <v>15.99</v>
      </c>
      <c r="H5786" s="2"/>
    </row>
    <row r="5787" spans="1:8" x14ac:dyDescent="0.25">
      <c r="A5787">
        <v>239806</v>
      </c>
      <c r="B5787" s="2" t="s">
        <v>11</v>
      </c>
      <c r="C5787" s="2" t="s">
        <v>9611</v>
      </c>
      <c r="D5787">
        <v>750</v>
      </c>
      <c r="E5787">
        <v>151</v>
      </c>
      <c r="F5787">
        <v>13.99</v>
      </c>
      <c r="H5787" s="2"/>
    </row>
    <row r="5788" spans="1:8" x14ac:dyDescent="0.25">
      <c r="A5788">
        <v>240507</v>
      </c>
      <c r="B5788" s="2" t="s">
        <v>401</v>
      </c>
      <c r="C5788" s="2" t="s">
        <v>8461</v>
      </c>
      <c r="D5788">
        <v>750</v>
      </c>
      <c r="E5788">
        <v>227</v>
      </c>
      <c r="F5788">
        <v>27.99</v>
      </c>
      <c r="H5788" s="2"/>
    </row>
    <row r="5789" spans="1:8" x14ac:dyDescent="0.25">
      <c r="A5789">
        <v>240512</v>
      </c>
      <c r="B5789" s="2" t="s">
        <v>63</v>
      </c>
      <c r="C5789" s="2" t="s">
        <v>9045</v>
      </c>
      <c r="D5789">
        <v>750</v>
      </c>
      <c r="E5789">
        <v>6</v>
      </c>
      <c r="F5789">
        <v>16.989999999999998</v>
      </c>
      <c r="H5789" s="2"/>
    </row>
    <row r="5790" spans="1:8" x14ac:dyDescent="0.25">
      <c r="A5790">
        <v>240513</v>
      </c>
      <c r="B5790" s="2" t="s">
        <v>133</v>
      </c>
      <c r="C5790" s="2" t="s">
        <v>2692</v>
      </c>
      <c r="D5790">
        <v>750</v>
      </c>
      <c r="E5790">
        <v>0</v>
      </c>
      <c r="F5790">
        <v>62.99</v>
      </c>
      <c r="H5790" s="2"/>
    </row>
    <row r="5791" spans="1:8" x14ac:dyDescent="0.25">
      <c r="A5791">
        <v>240514</v>
      </c>
      <c r="B5791" s="2" t="s">
        <v>133</v>
      </c>
      <c r="C5791" s="2" t="s">
        <v>528</v>
      </c>
      <c r="D5791">
        <v>750</v>
      </c>
      <c r="E5791">
        <v>0</v>
      </c>
      <c r="F5791">
        <v>87.99</v>
      </c>
      <c r="H5791" s="2"/>
    </row>
    <row r="5792" spans="1:8" x14ac:dyDescent="0.25">
      <c r="A5792">
        <v>240520</v>
      </c>
      <c r="B5792" s="2" t="s">
        <v>63</v>
      </c>
      <c r="C5792" s="2" t="s">
        <v>2360</v>
      </c>
      <c r="D5792">
        <v>750</v>
      </c>
      <c r="E5792">
        <v>0</v>
      </c>
      <c r="F5792">
        <v>18.989999999999998</v>
      </c>
      <c r="H5792" s="2"/>
    </row>
    <row r="5793" spans="1:8" x14ac:dyDescent="0.25">
      <c r="A5793">
        <v>240521</v>
      </c>
      <c r="B5793" s="2" t="s">
        <v>63</v>
      </c>
      <c r="C5793" s="2" t="s">
        <v>7949</v>
      </c>
      <c r="D5793">
        <v>750</v>
      </c>
      <c r="E5793">
        <v>7</v>
      </c>
      <c r="F5793">
        <v>18.989999999999998</v>
      </c>
      <c r="H5793" s="2"/>
    </row>
    <row r="5794" spans="1:8" x14ac:dyDescent="0.25">
      <c r="A5794">
        <v>240522</v>
      </c>
      <c r="B5794" s="2" t="s">
        <v>153</v>
      </c>
      <c r="C5794" s="2" t="s">
        <v>6090</v>
      </c>
      <c r="D5794">
        <v>750</v>
      </c>
      <c r="E5794">
        <v>0</v>
      </c>
      <c r="F5794">
        <v>34.99</v>
      </c>
      <c r="H5794" s="2"/>
    </row>
    <row r="5795" spans="1:8" x14ac:dyDescent="0.25">
      <c r="A5795">
        <v>240532</v>
      </c>
      <c r="B5795" s="2" t="s">
        <v>158</v>
      </c>
      <c r="C5795" s="2" t="s">
        <v>5578</v>
      </c>
      <c r="D5795">
        <v>750</v>
      </c>
      <c r="E5795">
        <v>179</v>
      </c>
      <c r="F5795">
        <v>65.989999999999995</v>
      </c>
      <c r="H5795" s="2"/>
    </row>
    <row r="5796" spans="1:8" x14ac:dyDescent="0.25">
      <c r="A5796">
        <v>240536</v>
      </c>
      <c r="B5796" s="2" t="s">
        <v>158</v>
      </c>
      <c r="C5796" s="2" t="s">
        <v>10713</v>
      </c>
      <c r="D5796">
        <v>750</v>
      </c>
      <c r="E5796">
        <v>174</v>
      </c>
      <c r="F5796">
        <v>151.99</v>
      </c>
      <c r="H5796" s="2"/>
    </row>
    <row r="5797" spans="1:8" x14ac:dyDescent="0.25">
      <c r="A5797">
        <v>240537</v>
      </c>
      <c r="B5797" s="2" t="s">
        <v>158</v>
      </c>
      <c r="C5797" s="2" t="s">
        <v>6888</v>
      </c>
      <c r="D5797">
        <v>750</v>
      </c>
      <c r="E5797">
        <v>274</v>
      </c>
      <c r="F5797">
        <v>87.99</v>
      </c>
      <c r="H5797" s="2"/>
    </row>
    <row r="5798" spans="1:8" x14ac:dyDescent="0.25">
      <c r="A5798">
        <v>240538</v>
      </c>
      <c r="B5798" s="2" t="s">
        <v>158</v>
      </c>
      <c r="C5798" s="2" t="s">
        <v>6029</v>
      </c>
      <c r="D5798">
        <v>750</v>
      </c>
      <c r="E5798">
        <v>274</v>
      </c>
      <c r="F5798">
        <v>106.99</v>
      </c>
      <c r="H5798" s="2"/>
    </row>
    <row r="5799" spans="1:8" x14ac:dyDescent="0.25">
      <c r="A5799">
        <v>240543</v>
      </c>
      <c r="B5799" s="2" t="s">
        <v>153</v>
      </c>
      <c r="C5799" s="2" t="s">
        <v>4792</v>
      </c>
      <c r="D5799">
        <v>750</v>
      </c>
      <c r="E5799">
        <v>0</v>
      </c>
      <c r="F5799">
        <v>27.99</v>
      </c>
      <c r="H5799" s="2"/>
    </row>
    <row r="5800" spans="1:8" x14ac:dyDescent="0.25">
      <c r="A5800">
        <v>240544</v>
      </c>
      <c r="B5800" s="2" t="s">
        <v>153</v>
      </c>
      <c r="C5800" s="2" t="s">
        <v>8147</v>
      </c>
      <c r="D5800">
        <v>750</v>
      </c>
      <c r="E5800">
        <v>47</v>
      </c>
      <c r="F5800">
        <v>27.99</v>
      </c>
      <c r="H5800" s="2"/>
    </row>
    <row r="5801" spans="1:8" x14ac:dyDescent="0.25">
      <c r="A5801">
        <v>240545</v>
      </c>
      <c r="B5801" s="2" t="s">
        <v>153</v>
      </c>
      <c r="C5801" s="2" t="s">
        <v>5348</v>
      </c>
      <c r="D5801">
        <v>750</v>
      </c>
      <c r="E5801">
        <v>0</v>
      </c>
      <c r="F5801">
        <v>27.99</v>
      </c>
      <c r="H5801" s="2"/>
    </row>
    <row r="5802" spans="1:8" x14ac:dyDescent="0.25">
      <c r="A5802">
        <v>240546</v>
      </c>
      <c r="B5802" s="2" t="s">
        <v>153</v>
      </c>
      <c r="C5802" s="2" t="s">
        <v>2474</v>
      </c>
      <c r="D5802">
        <v>750</v>
      </c>
      <c r="E5802">
        <v>0</v>
      </c>
      <c r="F5802">
        <v>27.99</v>
      </c>
      <c r="H5802" s="2"/>
    </row>
    <row r="5803" spans="1:8" x14ac:dyDescent="0.25">
      <c r="A5803">
        <v>240547</v>
      </c>
      <c r="B5803" s="2" t="s">
        <v>55</v>
      </c>
      <c r="C5803" s="2" t="s">
        <v>8297</v>
      </c>
      <c r="D5803">
        <v>750</v>
      </c>
      <c r="E5803">
        <v>16</v>
      </c>
      <c r="F5803">
        <v>27.99</v>
      </c>
      <c r="H5803" s="2"/>
    </row>
    <row r="5804" spans="1:8" x14ac:dyDescent="0.25">
      <c r="A5804">
        <v>240549</v>
      </c>
      <c r="B5804" s="2" t="s">
        <v>121</v>
      </c>
      <c r="C5804" s="2" t="s">
        <v>5571</v>
      </c>
      <c r="D5804">
        <v>750</v>
      </c>
      <c r="E5804">
        <v>225</v>
      </c>
      <c r="F5804">
        <v>32.99</v>
      </c>
      <c r="H5804" s="2"/>
    </row>
    <row r="5805" spans="1:8" x14ac:dyDescent="0.25">
      <c r="A5805">
        <v>240550</v>
      </c>
      <c r="B5805" s="2" t="s">
        <v>153</v>
      </c>
      <c r="C5805" s="2" t="s">
        <v>5812</v>
      </c>
      <c r="D5805">
        <v>750</v>
      </c>
      <c r="E5805">
        <v>452</v>
      </c>
      <c r="F5805">
        <v>42.99</v>
      </c>
      <c r="H5805" s="2"/>
    </row>
    <row r="5806" spans="1:8" x14ac:dyDescent="0.25">
      <c r="A5806">
        <v>240551</v>
      </c>
      <c r="B5806" s="2" t="s">
        <v>121</v>
      </c>
      <c r="C5806" s="2" t="s">
        <v>11583</v>
      </c>
      <c r="D5806">
        <v>750</v>
      </c>
      <c r="E5806">
        <v>404</v>
      </c>
      <c r="F5806">
        <v>29.99</v>
      </c>
      <c r="H5806" s="2"/>
    </row>
    <row r="5807" spans="1:8" x14ac:dyDescent="0.25">
      <c r="A5807">
        <v>240552</v>
      </c>
      <c r="B5807" s="2" t="s">
        <v>133</v>
      </c>
      <c r="C5807" s="2" t="s">
        <v>10378</v>
      </c>
      <c r="D5807">
        <v>750</v>
      </c>
      <c r="E5807">
        <v>137</v>
      </c>
      <c r="F5807">
        <v>47.99</v>
      </c>
      <c r="H5807" s="2"/>
    </row>
    <row r="5808" spans="1:8" x14ac:dyDescent="0.25">
      <c r="A5808">
        <v>240553</v>
      </c>
      <c r="B5808" s="2" t="s">
        <v>153</v>
      </c>
      <c r="C5808" s="2" t="s">
        <v>8046</v>
      </c>
      <c r="D5808">
        <v>750</v>
      </c>
      <c r="E5808">
        <v>356</v>
      </c>
      <c r="F5808">
        <v>45.99</v>
      </c>
      <c r="H5808" s="2"/>
    </row>
    <row r="5809" spans="1:8" x14ac:dyDescent="0.25">
      <c r="A5809">
        <v>240554</v>
      </c>
      <c r="B5809" s="2" t="s">
        <v>153</v>
      </c>
      <c r="C5809" s="2" t="s">
        <v>10473</v>
      </c>
      <c r="D5809">
        <v>750</v>
      </c>
      <c r="E5809">
        <v>187</v>
      </c>
      <c r="F5809">
        <v>38.99</v>
      </c>
      <c r="H5809" s="2"/>
    </row>
    <row r="5810" spans="1:8" x14ac:dyDescent="0.25">
      <c r="A5810">
        <v>240566</v>
      </c>
      <c r="B5810" s="2" t="s">
        <v>82</v>
      </c>
      <c r="C5810" s="2" t="s">
        <v>6547</v>
      </c>
      <c r="D5810">
        <v>750</v>
      </c>
      <c r="E5810">
        <v>0</v>
      </c>
      <c r="F5810">
        <v>12.99</v>
      </c>
      <c r="H5810" s="2"/>
    </row>
    <row r="5811" spans="1:8" x14ac:dyDescent="0.25">
      <c r="A5811">
        <v>240567</v>
      </c>
      <c r="B5811" s="2" t="s">
        <v>18</v>
      </c>
      <c r="C5811" s="2" t="s">
        <v>3978</v>
      </c>
      <c r="D5811">
        <v>750</v>
      </c>
      <c r="E5811">
        <v>0</v>
      </c>
      <c r="F5811">
        <v>12.99</v>
      </c>
      <c r="H5811" s="2"/>
    </row>
    <row r="5812" spans="1:8" x14ac:dyDescent="0.25">
      <c r="A5812">
        <v>240569</v>
      </c>
      <c r="B5812" s="2" t="s">
        <v>11</v>
      </c>
      <c r="C5812" s="2" t="s">
        <v>5831</v>
      </c>
      <c r="D5812">
        <v>750</v>
      </c>
      <c r="E5812">
        <v>0</v>
      </c>
      <c r="F5812">
        <v>8.99</v>
      </c>
      <c r="H5812" s="2"/>
    </row>
    <row r="5813" spans="1:8" x14ac:dyDescent="0.25">
      <c r="A5813">
        <v>240570</v>
      </c>
      <c r="B5813" s="2" t="s">
        <v>11</v>
      </c>
      <c r="C5813" s="2" t="s">
        <v>5647</v>
      </c>
      <c r="D5813">
        <v>750</v>
      </c>
      <c r="E5813">
        <v>0</v>
      </c>
      <c r="F5813">
        <v>8.99</v>
      </c>
      <c r="H5813" s="2"/>
    </row>
    <row r="5814" spans="1:8" x14ac:dyDescent="0.25">
      <c r="A5814">
        <v>240571</v>
      </c>
      <c r="B5814" s="2" t="s">
        <v>11</v>
      </c>
      <c r="C5814" s="2" t="s">
        <v>1890</v>
      </c>
      <c r="D5814">
        <v>750</v>
      </c>
      <c r="E5814">
        <v>0</v>
      </c>
      <c r="F5814">
        <v>12.99</v>
      </c>
      <c r="H5814" s="2"/>
    </row>
    <row r="5815" spans="1:8" x14ac:dyDescent="0.25">
      <c r="A5815">
        <v>240578</v>
      </c>
      <c r="B5815" s="2" t="s">
        <v>121</v>
      </c>
      <c r="C5815" s="2" t="s">
        <v>11447</v>
      </c>
      <c r="D5815">
        <v>750</v>
      </c>
      <c r="E5815">
        <v>21</v>
      </c>
      <c r="F5815">
        <v>34.99</v>
      </c>
      <c r="H5815" s="2"/>
    </row>
    <row r="5816" spans="1:8" x14ac:dyDescent="0.25">
      <c r="A5816">
        <v>240588</v>
      </c>
      <c r="B5816" s="2" t="s">
        <v>133</v>
      </c>
      <c r="C5816" s="2" t="s">
        <v>8548</v>
      </c>
      <c r="D5816">
        <v>750</v>
      </c>
      <c r="E5816">
        <v>114</v>
      </c>
      <c r="F5816">
        <v>41.99</v>
      </c>
      <c r="H5816" s="2"/>
    </row>
    <row r="5817" spans="1:8" x14ac:dyDescent="0.25">
      <c r="A5817">
        <v>240589</v>
      </c>
      <c r="B5817" s="2" t="s">
        <v>133</v>
      </c>
      <c r="C5817" s="2" t="s">
        <v>3007</v>
      </c>
      <c r="D5817">
        <v>750</v>
      </c>
      <c r="E5817">
        <v>9</v>
      </c>
      <c r="F5817">
        <v>34.99</v>
      </c>
      <c r="H5817" s="2"/>
    </row>
    <row r="5818" spans="1:8" x14ac:dyDescent="0.25">
      <c r="A5818">
        <v>240590</v>
      </c>
      <c r="B5818" s="2" t="s">
        <v>133</v>
      </c>
      <c r="C5818" s="2" t="s">
        <v>8157</v>
      </c>
      <c r="D5818">
        <v>750</v>
      </c>
      <c r="E5818">
        <v>1</v>
      </c>
      <c r="F5818">
        <v>52.99</v>
      </c>
      <c r="H5818" s="2"/>
    </row>
    <row r="5819" spans="1:8" x14ac:dyDescent="0.25">
      <c r="A5819">
        <v>240591</v>
      </c>
      <c r="B5819" s="2" t="s">
        <v>153</v>
      </c>
      <c r="C5819" s="2" t="s">
        <v>10363</v>
      </c>
      <c r="D5819">
        <v>750</v>
      </c>
      <c r="E5819">
        <v>94</v>
      </c>
      <c r="F5819">
        <v>46.99</v>
      </c>
      <c r="H5819" s="2"/>
    </row>
    <row r="5820" spans="1:8" x14ac:dyDescent="0.25">
      <c r="A5820">
        <v>240593</v>
      </c>
      <c r="B5820" s="2" t="s">
        <v>26</v>
      </c>
      <c r="C5820" s="2" t="s">
        <v>8641</v>
      </c>
      <c r="D5820">
        <v>750</v>
      </c>
      <c r="E5820">
        <v>217</v>
      </c>
      <c r="F5820">
        <v>13.99</v>
      </c>
      <c r="H5820" s="2"/>
    </row>
    <row r="5821" spans="1:8" x14ac:dyDescent="0.25">
      <c r="A5821">
        <v>240594</v>
      </c>
      <c r="B5821" s="2" t="s">
        <v>26</v>
      </c>
      <c r="C5821" s="2" t="s">
        <v>11345</v>
      </c>
      <c r="D5821">
        <v>750</v>
      </c>
      <c r="E5821">
        <v>200</v>
      </c>
      <c r="F5821">
        <v>13.99</v>
      </c>
      <c r="H5821" s="2"/>
    </row>
    <row r="5822" spans="1:8" x14ac:dyDescent="0.25">
      <c r="A5822">
        <v>240600</v>
      </c>
      <c r="B5822" s="2" t="s">
        <v>153</v>
      </c>
      <c r="C5822" s="2" t="s">
        <v>4351</v>
      </c>
      <c r="D5822">
        <v>750</v>
      </c>
      <c r="E5822">
        <v>48</v>
      </c>
      <c r="F5822">
        <v>29.99</v>
      </c>
      <c r="H5822" s="2"/>
    </row>
    <row r="5823" spans="1:8" x14ac:dyDescent="0.25">
      <c r="A5823">
        <v>240606</v>
      </c>
      <c r="B5823" s="2" t="s">
        <v>153</v>
      </c>
      <c r="C5823" s="2" t="s">
        <v>10401</v>
      </c>
      <c r="D5823">
        <v>750</v>
      </c>
      <c r="E5823">
        <v>171</v>
      </c>
      <c r="F5823">
        <v>28.99</v>
      </c>
      <c r="H5823" s="2"/>
    </row>
    <row r="5824" spans="1:8" x14ac:dyDescent="0.25">
      <c r="A5824">
        <v>240631</v>
      </c>
      <c r="B5824" s="2" t="s">
        <v>119</v>
      </c>
      <c r="C5824" s="2" t="s">
        <v>8304</v>
      </c>
      <c r="D5824">
        <v>750</v>
      </c>
      <c r="E5824">
        <v>379</v>
      </c>
      <c r="F5824">
        <v>41.99</v>
      </c>
      <c r="H5824" s="2"/>
    </row>
    <row r="5825" spans="1:8" x14ac:dyDescent="0.25">
      <c r="A5825">
        <v>240639</v>
      </c>
      <c r="B5825" s="2" t="s">
        <v>133</v>
      </c>
      <c r="C5825" s="2" t="s">
        <v>9753</v>
      </c>
      <c r="D5825">
        <v>750</v>
      </c>
      <c r="E5825">
        <v>157</v>
      </c>
      <c r="F5825">
        <v>54.99</v>
      </c>
      <c r="H5825" s="2"/>
    </row>
    <row r="5826" spans="1:8" x14ac:dyDescent="0.25">
      <c r="A5826">
        <v>240641</v>
      </c>
      <c r="B5826" s="2" t="s">
        <v>133</v>
      </c>
      <c r="C5826" s="2" t="s">
        <v>11095</v>
      </c>
      <c r="D5826">
        <v>750</v>
      </c>
      <c r="E5826">
        <v>47</v>
      </c>
      <c r="F5826">
        <v>39.99</v>
      </c>
      <c r="H5826" s="2"/>
    </row>
    <row r="5827" spans="1:8" x14ac:dyDescent="0.25">
      <c r="A5827">
        <v>240669</v>
      </c>
      <c r="B5827" s="2" t="s">
        <v>133</v>
      </c>
      <c r="C5827" s="2" t="s">
        <v>8326</v>
      </c>
      <c r="D5827">
        <v>750</v>
      </c>
      <c r="E5827">
        <v>6</v>
      </c>
      <c r="F5827">
        <v>54.99</v>
      </c>
      <c r="H5827" s="2"/>
    </row>
    <row r="5828" spans="1:8" x14ac:dyDescent="0.25">
      <c r="A5828">
        <v>240670</v>
      </c>
      <c r="B5828" s="2" t="s">
        <v>153</v>
      </c>
      <c r="C5828" s="2" t="s">
        <v>5655</v>
      </c>
      <c r="D5828">
        <v>750</v>
      </c>
      <c r="E5828">
        <v>39</v>
      </c>
      <c r="F5828">
        <v>44.99</v>
      </c>
      <c r="H5828" s="2"/>
    </row>
    <row r="5829" spans="1:8" x14ac:dyDescent="0.25">
      <c r="A5829">
        <v>240672</v>
      </c>
      <c r="B5829" s="2" t="s">
        <v>133</v>
      </c>
      <c r="C5829" s="2" t="s">
        <v>11328</v>
      </c>
      <c r="D5829">
        <v>750</v>
      </c>
      <c r="E5829">
        <v>148</v>
      </c>
      <c r="F5829">
        <v>59.99</v>
      </c>
      <c r="H5829" s="2"/>
    </row>
    <row r="5830" spans="1:8" x14ac:dyDescent="0.25">
      <c r="A5830">
        <v>240674</v>
      </c>
      <c r="B5830" s="2" t="s">
        <v>133</v>
      </c>
      <c r="C5830" s="2" t="s">
        <v>9602</v>
      </c>
      <c r="D5830">
        <v>750</v>
      </c>
      <c r="E5830">
        <v>142</v>
      </c>
      <c r="F5830">
        <v>29.99</v>
      </c>
      <c r="H5830" s="2"/>
    </row>
    <row r="5831" spans="1:8" x14ac:dyDescent="0.25">
      <c r="A5831">
        <v>240678</v>
      </c>
      <c r="B5831" s="2" t="s">
        <v>153</v>
      </c>
      <c r="C5831" s="2" t="s">
        <v>10853</v>
      </c>
      <c r="D5831">
        <v>750</v>
      </c>
      <c r="E5831">
        <v>226</v>
      </c>
      <c r="F5831">
        <v>21.99</v>
      </c>
      <c r="H5831" s="2"/>
    </row>
    <row r="5832" spans="1:8" x14ac:dyDescent="0.25">
      <c r="A5832">
        <v>240693</v>
      </c>
      <c r="B5832" s="2" t="s">
        <v>153</v>
      </c>
      <c r="C5832" s="2" t="s">
        <v>8256</v>
      </c>
      <c r="D5832">
        <v>750</v>
      </c>
      <c r="E5832">
        <v>59</v>
      </c>
      <c r="F5832">
        <v>29.99</v>
      </c>
      <c r="H5832" s="2"/>
    </row>
    <row r="5833" spans="1:8" x14ac:dyDescent="0.25">
      <c r="A5833">
        <v>240725</v>
      </c>
      <c r="B5833" s="2" t="s">
        <v>472</v>
      </c>
      <c r="C5833" s="2" t="s">
        <v>473</v>
      </c>
      <c r="D5833">
        <v>750</v>
      </c>
      <c r="E5833">
        <v>5</v>
      </c>
      <c r="F5833">
        <v>49.99</v>
      </c>
      <c r="H5833" s="2"/>
    </row>
    <row r="5834" spans="1:8" x14ac:dyDescent="0.25">
      <c r="A5834">
        <v>240785</v>
      </c>
      <c r="B5834" s="2" t="s">
        <v>472</v>
      </c>
      <c r="C5834" s="2" t="s">
        <v>1326</v>
      </c>
      <c r="D5834">
        <v>750</v>
      </c>
      <c r="E5834">
        <v>16</v>
      </c>
      <c r="F5834">
        <v>34.99</v>
      </c>
      <c r="H5834" s="2"/>
    </row>
    <row r="5835" spans="1:8" x14ac:dyDescent="0.25">
      <c r="A5835">
        <v>240846</v>
      </c>
      <c r="B5835" s="2" t="s">
        <v>158</v>
      </c>
      <c r="C5835" s="2" t="s">
        <v>3333</v>
      </c>
      <c r="D5835">
        <v>750</v>
      </c>
      <c r="E5835">
        <v>30</v>
      </c>
      <c r="F5835">
        <v>146.99</v>
      </c>
      <c r="H5835" s="2"/>
    </row>
    <row r="5836" spans="1:8" x14ac:dyDescent="0.25">
      <c r="A5836">
        <v>240864</v>
      </c>
      <c r="B5836" s="2" t="s">
        <v>71</v>
      </c>
      <c r="C5836" s="2" t="s">
        <v>8900</v>
      </c>
      <c r="D5836">
        <v>750</v>
      </c>
      <c r="E5836">
        <v>0</v>
      </c>
      <c r="F5836">
        <v>39.99</v>
      </c>
      <c r="H5836" s="2"/>
    </row>
    <row r="5837" spans="1:8" x14ac:dyDescent="0.25">
      <c r="A5837">
        <v>240894</v>
      </c>
      <c r="B5837" s="2" t="s">
        <v>401</v>
      </c>
      <c r="C5837" s="2" t="s">
        <v>8726</v>
      </c>
      <c r="D5837">
        <v>750</v>
      </c>
      <c r="E5837">
        <v>146</v>
      </c>
      <c r="F5837">
        <v>178.99</v>
      </c>
      <c r="H5837" s="2"/>
    </row>
    <row r="5838" spans="1:8" x14ac:dyDescent="0.25">
      <c r="A5838">
        <v>240920</v>
      </c>
      <c r="B5838" s="2" t="s">
        <v>63</v>
      </c>
      <c r="C5838" s="2" t="s">
        <v>11421</v>
      </c>
      <c r="D5838">
        <v>750</v>
      </c>
      <c r="E5838">
        <v>159</v>
      </c>
      <c r="F5838">
        <v>22.99</v>
      </c>
      <c r="H5838" s="2"/>
    </row>
    <row r="5839" spans="1:8" x14ac:dyDescent="0.25">
      <c r="A5839">
        <v>240946</v>
      </c>
      <c r="B5839" s="2" t="s">
        <v>247</v>
      </c>
      <c r="C5839" s="2" t="s">
        <v>2959</v>
      </c>
      <c r="D5839">
        <v>750</v>
      </c>
      <c r="E5839">
        <v>0</v>
      </c>
      <c r="F5839">
        <v>19.989999999999998</v>
      </c>
      <c r="H5839" s="2"/>
    </row>
    <row r="5840" spans="1:8" x14ac:dyDescent="0.25">
      <c r="A5840">
        <v>240954</v>
      </c>
      <c r="B5840" s="2" t="s">
        <v>119</v>
      </c>
      <c r="C5840" s="2" t="s">
        <v>8561</v>
      </c>
      <c r="D5840">
        <v>750</v>
      </c>
      <c r="E5840">
        <v>89</v>
      </c>
      <c r="F5840">
        <v>43.99</v>
      </c>
      <c r="H5840" s="2"/>
    </row>
    <row r="5841" spans="1:8" x14ac:dyDescent="0.25">
      <c r="A5841">
        <v>240988</v>
      </c>
      <c r="B5841" s="2" t="s">
        <v>247</v>
      </c>
      <c r="C5841" s="2" t="s">
        <v>9238</v>
      </c>
      <c r="D5841">
        <v>750</v>
      </c>
      <c r="E5841">
        <v>12</v>
      </c>
      <c r="F5841">
        <v>59.99</v>
      </c>
      <c r="H5841" s="2"/>
    </row>
    <row r="5842" spans="1:8" x14ac:dyDescent="0.25">
      <c r="A5842">
        <v>240990</v>
      </c>
      <c r="B5842" s="2" t="s">
        <v>18</v>
      </c>
      <c r="C5842" s="2" t="s">
        <v>4168</v>
      </c>
      <c r="D5842">
        <v>750</v>
      </c>
      <c r="E5842">
        <v>29</v>
      </c>
      <c r="F5842">
        <v>23.99</v>
      </c>
      <c r="H5842" s="2"/>
    </row>
    <row r="5843" spans="1:8" x14ac:dyDescent="0.25">
      <c r="A5843">
        <v>240996</v>
      </c>
      <c r="B5843" s="2" t="s">
        <v>58</v>
      </c>
      <c r="C5843" s="2" t="s">
        <v>1307</v>
      </c>
      <c r="D5843">
        <v>750</v>
      </c>
      <c r="E5843">
        <v>2</v>
      </c>
      <c r="F5843">
        <v>17.989999999999998</v>
      </c>
      <c r="H5843" s="2"/>
    </row>
    <row r="5844" spans="1:8" x14ac:dyDescent="0.25">
      <c r="A5844">
        <v>241022</v>
      </c>
      <c r="B5844" s="2" t="s">
        <v>55</v>
      </c>
      <c r="C5844" s="2" t="s">
        <v>359</v>
      </c>
      <c r="D5844">
        <v>750</v>
      </c>
      <c r="E5844">
        <v>63</v>
      </c>
      <c r="F5844">
        <v>14.99</v>
      </c>
      <c r="H5844" s="2"/>
    </row>
    <row r="5845" spans="1:8" x14ac:dyDescent="0.25">
      <c r="A5845">
        <v>241072</v>
      </c>
      <c r="B5845" s="2" t="s">
        <v>20</v>
      </c>
      <c r="C5845" s="2" t="s">
        <v>77</v>
      </c>
      <c r="D5845">
        <v>750</v>
      </c>
      <c r="E5845">
        <v>0</v>
      </c>
      <c r="F5845">
        <v>16.39</v>
      </c>
      <c r="H5845" s="2"/>
    </row>
    <row r="5846" spans="1:8" x14ac:dyDescent="0.25">
      <c r="A5846">
        <v>241078</v>
      </c>
      <c r="B5846" s="2" t="s">
        <v>133</v>
      </c>
      <c r="C5846" s="2" t="s">
        <v>11177</v>
      </c>
      <c r="D5846">
        <v>750</v>
      </c>
      <c r="E5846">
        <v>0</v>
      </c>
      <c r="F5846">
        <v>37.99</v>
      </c>
      <c r="H5846" s="2"/>
    </row>
    <row r="5847" spans="1:8" x14ac:dyDescent="0.25">
      <c r="A5847">
        <v>241100</v>
      </c>
      <c r="B5847" s="2" t="s">
        <v>20</v>
      </c>
      <c r="C5847" s="2" t="s">
        <v>2164</v>
      </c>
      <c r="D5847">
        <v>750</v>
      </c>
      <c r="E5847">
        <v>0</v>
      </c>
      <c r="F5847">
        <v>15.99</v>
      </c>
      <c r="H5847" s="2"/>
    </row>
    <row r="5848" spans="1:8" x14ac:dyDescent="0.25">
      <c r="A5848">
        <v>241106</v>
      </c>
      <c r="B5848" s="2" t="s">
        <v>247</v>
      </c>
      <c r="C5848" s="2" t="s">
        <v>6777</v>
      </c>
      <c r="D5848">
        <v>750</v>
      </c>
      <c r="E5848">
        <v>4</v>
      </c>
      <c r="F5848">
        <v>61.99</v>
      </c>
      <c r="H5848" s="2"/>
    </row>
    <row r="5849" spans="1:8" x14ac:dyDescent="0.25">
      <c r="A5849">
        <v>241108</v>
      </c>
      <c r="B5849" s="2" t="s">
        <v>247</v>
      </c>
      <c r="C5849" s="2" t="s">
        <v>9249</v>
      </c>
      <c r="D5849">
        <v>750</v>
      </c>
      <c r="E5849">
        <v>5</v>
      </c>
      <c r="F5849">
        <v>55.99</v>
      </c>
      <c r="H5849" s="2"/>
    </row>
    <row r="5850" spans="1:8" x14ac:dyDescent="0.25">
      <c r="A5850">
        <v>241122</v>
      </c>
      <c r="B5850" s="2" t="s">
        <v>55</v>
      </c>
      <c r="C5850" s="2" t="s">
        <v>5225</v>
      </c>
      <c r="D5850">
        <v>750</v>
      </c>
      <c r="E5850">
        <v>67</v>
      </c>
      <c r="F5850">
        <v>27.99</v>
      </c>
      <c r="H5850" s="2"/>
    </row>
    <row r="5851" spans="1:8" x14ac:dyDescent="0.25">
      <c r="A5851">
        <v>241130</v>
      </c>
      <c r="B5851" s="2" t="s">
        <v>121</v>
      </c>
      <c r="C5851" s="2" t="s">
        <v>7377</v>
      </c>
      <c r="D5851">
        <v>750</v>
      </c>
      <c r="E5851">
        <v>122</v>
      </c>
      <c r="F5851">
        <v>37.99</v>
      </c>
      <c r="H5851" s="2"/>
    </row>
    <row r="5852" spans="1:8" x14ac:dyDescent="0.25">
      <c r="A5852">
        <v>241132</v>
      </c>
      <c r="B5852" s="2" t="s">
        <v>133</v>
      </c>
      <c r="C5852" s="2" t="s">
        <v>7946</v>
      </c>
      <c r="D5852">
        <v>750</v>
      </c>
      <c r="E5852">
        <v>192</v>
      </c>
      <c r="F5852">
        <v>51.99</v>
      </c>
      <c r="H5852" s="2"/>
    </row>
    <row r="5853" spans="1:8" x14ac:dyDescent="0.25">
      <c r="A5853">
        <v>241162</v>
      </c>
      <c r="B5853" s="2" t="s">
        <v>133</v>
      </c>
      <c r="C5853" s="2" t="s">
        <v>8238</v>
      </c>
      <c r="D5853">
        <v>750</v>
      </c>
      <c r="E5853">
        <v>0</v>
      </c>
      <c r="F5853">
        <v>85.99</v>
      </c>
      <c r="H5853" s="2"/>
    </row>
    <row r="5854" spans="1:8" x14ac:dyDescent="0.25">
      <c r="A5854">
        <v>241168</v>
      </c>
      <c r="B5854" s="2" t="s">
        <v>119</v>
      </c>
      <c r="C5854" s="2" t="s">
        <v>8917</v>
      </c>
      <c r="D5854">
        <v>750</v>
      </c>
      <c r="E5854">
        <v>118</v>
      </c>
      <c r="F5854">
        <v>19.989999999999998</v>
      </c>
      <c r="H5854" s="2"/>
    </row>
    <row r="5855" spans="1:8" x14ac:dyDescent="0.25">
      <c r="A5855">
        <v>241266</v>
      </c>
      <c r="B5855" s="2" t="s">
        <v>11</v>
      </c>
      <c r="C5855" s="2" t="s">
        <v>9515</v>
      </c>
      <c r="D5855">
        <v>750</v>
      </c>
      <c r="E5855">
        <v>9</v>
      </c>
      <c r="F5855">
        <v>11.99</v>
      </c>
      <c r="H5855" s="2"/>
    </row>
    <row r="5856" spans="1:8" x14ac:dyDescent="0.25">
      <c r="A5856">
        <v>241306</v>
      </c>
      <c r="B5856" s="2" t="s">
        <v>22</v>
      </c>
      <c r="C5856" s="2" t="s">
        <v>9675</v>
      </c>
      <c r="D5856">
        <v>750</v>
      </c>
      <c r="E5856">
        <v>137</v>
      </c>
      <c r="F5856">
        <v>11.99</v>
      </c>
      <c r="H5856" s="2"/>
    </row>
    <row r="5857" spans="1:8" x14ac:dyDescent="0.25">
      <c r="A5857">
        <v>241366</v>
      </c>
      <c r="B5857" s="2" t="s">
        <v>58</v>
      </c>
      <c r="C5857" s="2" t="s">
        <v>8218</v>
      </c>
      <c r="D5857">
        <v>750</v>
      </c>
      <c r="E5857">
        <v>0</v>
      </c>
      <c r="F5857">
        <v>175.99</v>
      </c>
      <c r="H5857" s="2"/>
    </row>
    <row r="5858" spans="1:8" x14ac:dyDescent="0.25">
      <c r="A5858">
        <v>241388</v>
      </c>
      <c r="B5858" s="2" t="s">
        <v>26</v>
      </c>
      <c r="C5858" s="2" t="s">
        <v>11602</v>
      </c>
      <c r="D5858">
        <v>750</v>
      </c>
      <c r="E5858">
        <v>9</v>
      </c>
      <c r="F5858">
        <v>27.99</v>
      </c>
      <c r="H5858" s="2"/>
    </row>
    <row r="5859" spans="1:8" x14ac:dyDescent="0.25">
      <c r="A5859">
        <v>241390</v>
      </c>
      <c r="B5859" s="2" t="s">
        <v>41</v>
      </c>
      <c r="C5859" s="2" t="s">
        <v>9565</v>
      </c>
      <c r="D5859">
        <v>750</v>
      </c>
      <c r="E5859">
        <v>139</v>
      </c>
      <c r="F5859">
        <v>47.99</v>
      </c>
      <c r="H5859" s="2"/>
    </row>
    <row r="5860" spans="1:8" x14ac:dyDescent="0.25">
      <c r="A5860">
        <v>241422</v>
      </c>
      <c r="B5860" s="2" t="s">
        <v>58</v>
      </c>
      <c r="C5860" s="2" t="s">
        <v>8193</v>
      </c>
      <c r="D5860">
        <v>750</v>
      </c>
      <c r="E5860">
        <v>0</v>
      </c>
      <c r="F5860">
        <v>51.99</v>
      </c>
      <c r="H5860" s="2"/>
    </row>
    <row r="5861" spans="1:8" x14ac:dyDescent="0.25">
      <c r="A5861">
        <v>241430</v>
      </c>
      <c r="B5861" s="2" t="s">
        <v>133</v>
      </c>
      <c r="C5861" s="2" t="s">
        <v>8321</v>
      </c>
      <c r="D5861">
        <v>750</v>
      </c>
      <c r="E5861">
        <v>202</v>
      </c>
      <c r="F5861">
        <v>16.989999999999998</v>
      </c>
      <c r="H5861" s="2"/>
    </row>
    <row r="5862" spans="1:8" x14ac:dyDescent="0.25">
      <c r="A5862">
        <v>241432</v>
      </c>
      <c r="B5862" s="2" t="s">
        <v>11</v>
      </c>
      <c r="C5862" s="2" t="s">
        <v>6985</v>
      </c>
      <c r="D5862">
        <v>750</v>
      </c>
      <c r="E5862">
        <v>7</v>
      </c>
      <c r="F5862">
        <v>13.99</v>
      </c>
      <c r="H5862" s="2"/>
    </row>
    <row r="5863" spans="1:8" x14ac:dyDescent="0.25">
      <c r="A5863">
        <v>241448</v>
      </c>
      <c r="B5863" s="2" t="s">
        <v>26</v>
      </c>
      <c r="C5863" s="2" t="s">
        <v>758</v>
      </c>
      <c r="D5863">
        <v>750</v>
      </c>
      <c r="E5863">
        <v>7</v>
      </c>
      <c r="F5863">
        <v>16.989999999999998</v>
      </c>
      <c r="H5863" s="2"/>
    </row>
    <row r="5864" spans="1:8" x14ac:dyDescent="0.25">
      <c r="A5864">
        <v>241496</v>
      </c>
      <c r="B5864" s="2" t="s">
        <v>63</v>
      </c>
      <c r="C5864" s="2" t="s">
        <v>10073</v>
      </c>
      <c r="D5864">
        <v>750</v>
      </c>
      <c r="E5864">
        <v>618</v>
      </c>
      <c r="F5864">
        <v>14.99</v>
      </c>
      <c r="H5864" s="2"/>
    </row>
    <row r="5865" spans="1:8" x14ac:dyDescent="0.25">
      <c r="A5865">
        <v>241497</v>
      </c>
      <c r="B5865" s="2" t="s">
        <v>8</v>
      </c>
      <c r="C5865" s="2" t="s">
        <v>11146</v>
      </c>
      <c r="D5865">
        <v>750</v>
      </c>
      <c r="E5865">
        <v>413</v>
      </c>
      <c r="F5865">
        <v>14.99</v>
      </c>
      <c r="H5865" s="2"/>
    </row>
    <row r="5866" spans="1:8" x14ac:dyDescent="0.25">
      <c r="A5866">
        <v>241517</v>
      </c>
      <c r="B5866" s="2" t="s">
        <v>119</v>
      </c>
      <c r="C5866" s="2" t="s">
        <v>4958</v>
      </c>
      <c r="D5866">
        <v>750</v>
      </c>
      <c r="E5866">
        <v>100</v>
      </c>
      <c r="F5866">
        <v>22.99</v>
      </c>
      <c r="H5866" s="2"/>
    </row>
    <row r="5867" spans="1:8" x14ac:dyDescent="0.25">
      <c r="A5867">
        <v>241560</v>
      </c>
      <c r="B5867" s="2" t="s">
        <v>63</v>
      </c>
      <c r="C5867" s="2" t="s">
        <v>11626</v>
      </c>
      <c r="D5867">
        <v>750</v>
      </c>
      <c r="E5867">
        <v>28</v>
      </c>
      <c r="F5867">
        <v>67.989999999999995</v>
      </c>
      <c r="H5867" s="2"/>
    </row>
    <row r="5868" spans="1:8" x14ac:dyDescent="0.25">
      <c r="A5868">
        <v>241562</v>
      </c>
      <c r="B5868" s="2" t="s">
        <v>63</v>
      </c>
      <c r="C5868" s="2" t="s">
        <v>5164</v>
      </c>
      <c r="D5868">
        <v>750</v>
      </c>
      <c r="E5868">
        <v>0</v>
      </c>
      <c r="F5868">
        <v>48.99</v>
      </c>
      <c r="H5868" s="2"/>
    </row>
    <row r="5869" spans="1:8" x14ac:dyDescent="0.25">
      <c r="A5869">
        <v>241570</v>
      </c>
      <c r="B5869" s="2" t="s">
        <v>26</v>
      </c>
      <c r="C5869" s="2" t="s">
        <v>10311</v>
      </c>
      <c r="D5869">
        <v>750</v>
      </c>
      <c r="E5869">
        <v>399</v>
      </c>
      <c r="F5869">
        <v>19.989999999999998</v>
      </c>
      <c r="H5869" s="2"/>
    </row>
    <row r="5870" spans="1:8" x14ac:dyDescent="0.25">
      <c r="A5870">
        <v>241572</v>
      </c>
      <c r="B5870" s="2" t="s">
        <v>26</v>
      </c>
      <c r="C5870" s="2" t="s">
        <v>10206</v>
      </c>
      <c r="D5870">
        <v>750</v>
      </c>
      <c r="E5870">
        <v>449</v>
      </c>
      <c r="F5870">
        <v>19.989999999999998</v>
      </c>
      <c r="H5870" s="2"/>
    </row>
    <row r="5871" spans="1:8" x14ac:dyDescent="0.25">
      <c r="A5871">
        <v>241576</v>
      </c>
      <c r="B5871" s="2" t="s">
        <v>8</v>
      </c>
      <c r="C5871" s="2" t="s">
        <v>6435</v>
      </c>
      <c r="D5871">
        <v>750</v>
      </c>
      <c r="E5871">
        <v>0</v>
      </c>
      <c r="F5871">
        <v>22.99</v>
      </c>
      <c r="H5871" s="2"/>
    </row>
    <row r="5872" spans="1:8" x14ac:dyDescent="0.25">
      <c r="A5872">
        <v>241588</v>
      </c>
      <c r="B5872" s="2" t="s">
        <v>36</v>
      </c>
      <c r="C5872" s="2" t="s">
        <v>10365</v>
      </c>
      <c r="D5872">
        <v>750</v>
      </c>
      <c r="E5872">
        <v>0</v>
      </c>
      <c r="F5872">
        <v>4.99</v>
      </c>
      <c r="H5872" s="2"/>
    </row>
    <row r="5873" spans="1:8" x14ac:dyDescent="0.25">
      <c r="A5873">
        <v>241592</v>
      </c>
      <c r="B5873" s="2" t="s">
        <v>36</v>
      </c>
      <c r="C5873" s="2" t="s">
        <v>823</v>
      </c>
      <c r="D5873">
        <v>750</v>
      </c>
      <c r="E5873">
        <v>0</v>
      </c>
      <c r="F5873">
        <v>4.99</v>
      </c>
      <c r="H5873" s="2"/>
    </row>
    <row r="5874" spans="1:8" x14ac:dyDescent="0.25">
      <c r="A5874">
        <v>241594</v>
      </c>
      <c r="B5874" s="2" t="s">
        <v>36</v>
      </c>
      <c r="C5874" s="2" t="s">
        <v>8642</v>
      </c>
      <c r="D5874">
        <v>750</v>
      </c>
      <c r="E5874">
        <v>14</v>
      </c>
      <c r="F5874">
        <v>4.99</v>
      </c>
      <c r="H5874" s="2"/>
    </row>
    <row r="5875" spans="1:8" x14ac:dyDescent="0.25">
      <c r="A5875">
        <v>241596</v>
      </c>
      <c r="B5875" s="2" t="s">
        <v>36</v>
      </c>
      <c r="C5875" s="2" t="s">
        <v>3958</v>
      </c>
      <c r="D5875">
        <v>750</v>
      </c>
      <c r="E5875">
        <v>0</v>
      </c>
      <c r="F5875">
        <v>4.99</v>
      </c>
      <c r="H5875" s="2"/>
    </row>
    <row r="5876" spans="1:8" x14ac:dyDescent="0.25">
      <c r="A5876">
        <v>241598</v>
      </c>
      <c r="B5876" s="2" t="s">
        <v>36</v>
      </c>
      <c r="C5876" s="2" t="s">
        <v>6185</v>
      </c>
      <c r="D5876">
        <v>750</v>
      </c>
      <c r="E5876">
        <v>0</v>
      </c>
      <c r="F5876">
        <v>4.99</v>
      </c>
      <c r="H5876" s="2"/>
    </row>
    <row r="5877" spans="1:8" x14ac:dyDescent="0.25">
      <c r="A5877">
        <v>241606</v>
      </c>
      <c r="B5877" s="2" t="s">
        <v>8</v>
      </c>
      <c r="C5877" s="2" t="s">
        <v>7815</v>
      </c>
      <c r="D5877">
        <v>750</v>
      </c>
      <c r="E5877">
        <v>196</v>
      </c>
      <c r="F5877">
        <v>10.99</v>
      </c>
      <c r="H5877" s="2"/>
    </row>
    <row r="5878" spans="1:8" x14ac:dyDescent="0.25">
      <c r="A5878">
        <v>241612</v>
      </c>
      <c r="B5878" s="2" t="s">
        <v>20</v>
      </c>
      <c r="C5878" s="2" t="s">
        <v>9399</v>
      </c>
      <c r="D5878">
        <v>750</v>
      </c>
      <c r="E5878">
        <v>100</v>
      </c>
      <c r="F5878">
        <v>10.99</v>
      </c>
      <c r="H5878" s="2"/>
    </row>
    <row r="5879" spans="1:8" x14ac:dyDescent="0.25">
      <c r="A5879">
        <v>241614</v>
      </c>
      <c r="B5879" s="2" t="s">
        <v>20</v>
      </c>
      <c r="C5879" s="2" t="s">
        <v>7913</v>
      </c>
      <c r="D5879">
        <v>750</v>
      </c>
      <c r="E5879">
        <v>5</v>
      </c>
      <c r="F5879">
        <v>10.99</v>
      </c>
      <c r="H5879" s="2"/>
    </row>
    <row r="5880" spans="1:8" x14ac:dyDescent="0.25">
      <c r="A5880">
        <v>241616</v>
      </c>
      <c r="B5880" s="2" t="s">
        <v>8</v>
      </c>
      <c r="C5880" s="2" t="s">
        <v>1364</v>
      </c>
      <c r="D5880">
        <v>750</v>
      </c>
      <c r="E5880">
        <v>0</v>
      </c>
      <c r="F5880">
        <v>19.989999999999998</v>
      </c>
      <c r="H5880" s="2"/>
    </row>
    <row r="5881" spans="1:8" x14ac:dyDescent="0.25">
      <c r="A5881">
        <v>241650</v>
      </c>
      <c r="B5881" s="2" t="s">
        <v>18</v>
      </c>
      <c r="C5881" s="2" t="s">
        <v>3984</v>
      </c>
      <c r="D5881">
        <v>750</v>
      </c>
      <c r="E5881">
        <v>0</v>
      </c>
      <c r="F5881">
        <v>16.690000000000001</v>
      </c>
      <c r="H5881" s="2"/>
    </row>
    <row r="5882" spans="1:8" x14ac:dyDescent="0.25">
      <c r="A5882">
        <v>241662</v>
      </c>
      <c r="B5882" s="2" t="s">
        <v>63</v>
      </c>
      <c r="C5882" s="2" t="s">
        <v>10721</v>
      </c>
      <c r="D5882">
        <v>750</v>
      </c>
      <c r="E5882">
        <v>388</v>
      </c>
      <c r="F5882">
        <v>21.99</v>
      </c>
      <c r="H5882" s="2"/>
    </row>
    <row r="5883" spans="1:8" x14ac:dyDescent="0.25">
      <c r="A5883">
        <v>241674</v>
      </c>
      <c r="B5883" s="2" t="s">
        <v>18</v>
      </c>
      <c r="C5883" s="2" t="s">
        <v>9666</v>
      </c>
      <c r="D5883">
        <v>750</v>
      </c>
      <c r="E5883">
        <v>45</v>
      </c>
      <c r="F5883">
        <v>19.989999999999998</v>
      </c>
      <c r="H5883" s="2"/>
    </row>
    <row r="5884" spans="1:8" x14ac:dyDescent="0.25">
      <c r="A5884">
        <v>241696</v>
      </c>
      <c r="B5884" s="2" t="s">
        <v>63</v>
      </c>
      <c r="C5884" s="2" t="s">
        <v>11093</v>
      </c>
      <c r="D5884">
        <v>750</v>
      </c>
      <c r="E5884">
        <v>422</v>
      </c>
      <c r="F5884">
        <v>54.99</v>
      </c>
      <c r="H5884" s="2"/>
    </row>
    <row r="5885" spans="1:8" x14ac:dyDescent="0.25">
      <c r="A5885">
        <v>241699</v>
      </c>
      <c r="B5885" s="2" t="s">
        <v>63</v>
      </c>
      <c r="C5885" s="2" t="s">
        <v>2175</v>
      </c>
      <c r="D5885">
        <v>750</v>
      </c>
      <c r="E5885">
        <v>26</v>
      </c>
      <c r="F5885">
        <v>46.99</v>
      </c>
      <c r="H5885" s="2"/>
    </row>
    <row r="5886" spans="1:8" x14ac:dyDescent="0.25">
      <c r="A5886">
        <v>241700</v>
      </c>
      <c r="B5886" s="2" t="s">
        <v>8</v>
      </c>
      <c r="C5886" s="2" t="s">
        <v>7312</v>
      </c>
      <c r="D5886">
        <v>750</v>
      </c>
      <c r="E5886">
        <v>267</v>
      </c>
      <c r="F5886">
        <v>37.99</v>
      </c>
      <c r="H5886" s="2"/>
    </row>
    <row r="5887" spans="1:8" x14ac:dyDescent="0.25">
      <c r="A5887">
        <v>241710</v>
      </c>
      <c r="B5887" s="2" t="s">
        <v>121</v>
      </c>
      <c r="C5887" s="2" t="s">
        <v>9848</v>
      </c>
      <c r="D5887">
        <v>750</v>
      </c>
      <c r="E5887">
        <v>563</v>
      </c>
      <c r="F5887">
        <v>25.99</v>
      </c>
      <c r="H5887" s="2"/>
    </row>
    <row r="5888" spans="1:8" x14ac:dyDescent="0.25">
      <c r="A5888">
        <v>241718</v>
      </c>
      <c r="B5888" s="2" t="s">
        <v>133</v>
      </c>
      <c r="C5888" s="2" t="s">
        <v>10241</v>
      </c>
      <c r="D5888">
        <v>750</v>
      </c>
      <c r="E5888">
        <v>188</v>
      </c>
      <c r="F5888">
        <v>75.989999999999995</v>
      </c>
      <c r="H5888" s="2"/>
    </row>
    <row r="5889" spans="1:8" x14ac:dyDescent="0.25">
      <c r="A5889">
        <v>241722</v>
      </c>
      <c r="B5889" s="2" t="s">
        <v>133</v>
      </c>
      <c r="C5889" s="2" t="s">
        <v>7818</v>
      </c>
      <c r="D5889">
        <v>750</v>
      </c>
      <c r="E5889">
        <v>46</v>
      </c>
      <c r="F5889">
        <v>50.99</v>
      </c>
      <c r="H5889" s="2"/>
    </row>
    <row r="5890" spans="1:8" x14ac:dyDescent="0.25">
      <c r="A5890">
        <v>241724</v>
      </c>
      <c r="B5890" s="2" t="s">
        <v>133</v>
      </c>
      <c r="C5890" s="2" t="s">
        <v>6093</v>
      </c>
      <c r="D5890">
        <v>750</v>
      </c>
      <c r="E5890">
        <v>58</v>
      </c>
      <c r="F5890">
        <v>62.99</v>
      </c>
      <c r="H5890" s="2"/>
    </row>
    <row r="5891" spans="1:8" x14ac:dyDescent="0.25">
      <c r="A5891">
        <v>241726</v>
      </c>
      <c r="B5891" s="2" t="s">
        <v>133</v>
      </c>
      <c r="C5891" s="2" t="s">
        <v>5390</v>
      </c>
      <c r="D5891">
        <v>750</v>
      </c>
      <c r="E5891">
        <v>51</v>
      </c>
      <c r="F5891">
        <v>82.99</v>
      </c>
      <c r="H5891" s="2"/>
    </row>
    <row r="5892" spans="1:8" x14ac:dyDescent="0.25">
      <c r="A5892">
        <v>241728</v>
      </c>
      <c r="B5892" s="2" t="s">
        <v>133</v>
      </c>
      <c r="C5892" s="2" t="s">
        <v>11268</v>
      </c>
      <c r="D5892">
        <v>750</v>
      </c>
      <c r="E5892">
        <v>58</v>
      </c>
      <c r="F5892">
        <v>62.99</v>
      </c>
      <c r="H5892" s="2"/>
    </row>
    <row r="5893" spans="1:8" x14ac:dyDescent="0.25">
      <c r="A5893">
        <v>241738</v>
      </c>
      <c r="B5893" s="2" t="s">
        <v>63</v>
      </c>
      <c r="C5893" s="2" t="s">
        <v>11308</v>
      </c>
      <c r="D5893">
        <v>750</v>
      </c>
      <c r="E5893">
        <v>216</v>
      </c>
      <c r="F5893">
        <v>10.99</v>
      </c>
      <c r="H5893" s="2"/>
    </row>
    <row r="5894" spans="1:8" x14ac:dyDescent="0.25">
      <c r="A5894">
        <v>241740</v>
      </c>
      <c r="B5894" s="2" t="s">
        <v>143</v>
      </c>
      <c r="C5894" s="2" t="s">
        <v>10267</v>
      </c>
      <c r="D5894">
        <v>750</v>
      </c>
      <c r="E5894">
        <v>528</v>
      </c>
      <c r="F5894">
        <v>41.99</v>
      </c>
      <c r="H5894" s="2"/>
    </row>
    <row r="5895" spans="1:8" x14ac:dyDescent="0.25">
      <c r="A5895">
        <v>241742</v>
      </c>
      <c r="B5895" s="2" t="s">
        <v>143</v>
      </c>
      <c r="C5895" s="2" t="s">
        <v>10621</v>
      </c>
      <c r="D5895">
        <v>750</v>
      </c>
      <c r="E5895">
        <v>183</v>
      </c>
      <c r="F5895">
        <v>41.99</v>
      </c>
      <c r="H5895" s="2"/>
    </row>
    <row r="5896" spans="1:8" x14ac:dyDescent="0.25">
      <c r="A5896">
        <v>241744</v>
      </c>
      <c r="B5896" s="2" t="s">
        <v>63</v>
      </c>
      <c r="C5896" s="2" t="s">
        <v>5880</v>
      </c>
      <c r="D5896">
        <v>750</v>
      </c>
      <c r="E5896">
        <v>0</v>
      </c>
      <c r="F5896">
        <v>13.99</v>
      </c>
      <c r="H5896" s="2"/>
    </row>
    <row r="5897" spans="1:8" x14ac:dyDescent="0.25">
      <c r="A5897">
        <v>241824</v>
      </c>
      <c r="B5897" s="2" t="s">
        <v>55</v>
      </c>
      <c r="C5897" s="2" t="s">
        <v>8390</v>
      </c>
      <c r="D5897">
        <v>750</v>
      </c>
      <c r="E5897">
        <v>133</v>
      </c>
      <c r="F5897">
        <v>12.99</v>
      </c>
      <c r="H5897" s="2"/>
    </row>
    <row r="5898" spans="1:8" x14ac:dyDescent="0.25">
      <c r="A5898">
        <v>241826</v>
      </c>
      <c r="B5898" s="2" t="s">
        <v>55</v>
      </c>
      <c r="C5898" s="2" t="s">
        <v>7532</v>
      </c>
      <c r="D5898">
        <v>750</v>
      </c>
      <c r="E5898">
        <v>63</v>
      </c>
      <c r="F5898">
        <v>12.99</v>
      </c>
      <c r="H5898" s="2"/>
    </row>
    <row r="5899" spans="1:8" x14ac:dyDescent="0.25">
      <c r="A5899">
        <v>241827</v>
      </c>
      <c r="B5899" s="2" t="s">
        <v>55</v>
      </c>
      <c r="C5899" s="2" t="s">
        <v>8179</v>
      </c>
      <c r="D5899">
        <v>750</v>
      </c>
      <c r="E5899">
        <v>396</v>
      </c>
      <c r="F5899">
        <v>12.99</v>
      </c>
      <c r="H5899" s="2"/>
    </row>
    <row r="5900" spans="1:8" x14ac:dyDescent="0.25">
      <c r="A5900">
        <v>241828</v>
      </c>
      <c r="B5900" s="2" t="s">
        <v>55</v>
      </c>
      <c r="C5900" s="2" t="s">
        <v>9386</v>
      </c>
      <c r="D5900">
        <v>750</v>
      </c>
      <c r="E5900">
        <v>275</v>
      </c>
      <c r="F5900">
        <v>12.99</v>
      </c>
      <c r="H5900" s="2"/>
    </row>
    <row r="5901" spans="1:8" x14ac:dyDescent="0.25">
      <c r="A5901">
        <v>241836</v>
      </c>
      <c r="B5901" s="2" t="s">
        <v>119</v>
      </c>
      <c r="C5901" s="2" t="s">
        <v>3204</v>
      </c>
      <c r="D5901">
        <v>750</v>
      </c>
      <c r="E5901">
        <v>9</v>
      </c>
      <c r="F5901">
        <v>54.99</v>
      </c>
      <c r="H5901" s="2"/>
    </row>
    <row r="5902" spans="1:8" x14ac:dyDescent="0.25">
      <c r="A5902">
        <v>241898</v>
      </c>
      <c r="B5902" s="2" t="s">
        <v>58</v>
      </c>
      <c r="C5902" s="2" t="s">
        <v>480</v>
      </c>
      <c r="D5902">
        <v>750</v>
      </c>
      <c r="E5902">
        <v>1</v>
      </c>
      <c r="F5902">
        <v>52.99</v>
      </c>
      <c r="H5902" s="2"/>
    </row>
    <row r="5903" spans="1:8" x14ac:dyDescent="0.25">
      <c r="A5903">
        <v>241910</v>
      </c>
      <c r="B5903" s="2" t="s">
        <v>8</v>
      </c>
      <c r="C5903" s="2" t="s">
        <v>10118</v>
      </c>
      <c r="D5903">
        <v>750</v>
      </c>
      <c r="E5903">
        <v>33</v>
      </c>
      <c r="F5903">
        <v>13.99</v>
      </c>
      <c r="H5903" s="2"/>
    </row>
    <row r="5904" spans="1:8" x14ac:dyDescent="0.25">
      <c r="A5904">
        <v>241922</v>
      </c>
      <c r="B5904" s="2" t="s">
        <v>8</v>
      </c>
      <c r="C5904" s="2" t="s">
        <v>7723</v>
      </c>
      <c r="D5904">
        <v>750</v>
      </c>
      <c r="E5904">
        <v>0</v>
      </c>
      <c r="F5904">
        <v>22.99</v>
      </c>
      <c r="H5904" s="2"/>
    </row>
    <row r="5905" spans="1:8" x14ac:dyDescent="0.25">
      <c r="A5905">
        <v>241924</v>
      </c>
      <c r="B5905" s="2" t="s">
        <v>63</v>
      </c>
      <c r="C5905" s="2" t="s">
        <v>9028</v>
      </c>
      <c r="D5905">
        <v>750</v>
      </c>
      <c r="E5905">
        <v>0</v>
      </c>
      <c r="F5905">
        <v>38.99</v>
      </c>
      <c r="H5905" s="2"/>
    </row>
    <row r="5906" spans="1:8" x14ac:dyDescent="0.25">
      <c r="A5906">
        <v>241952</v>
      </c>
      <c r="B5906" s="2" t="s">
        <v>158</v>
      </c>
      <c r="C5906" s="2" t="s">
        <v>9999</v>
      </c>
      <c r="D5906">
        <v>750</v>
      </c>
      <c r="E5906">
        <v>386</v>
      </c>
      <c r="F5906">
        <v>26.99</v>
      </c>
      <c r="H5906" s="2"/>
    </row>
    <row r="5907" spans="1:8" x14ac:dyDescent="0.25">
      <c r="A5907">
        <v>241954</v>
      </c>
      <c r="B5907" s="2" t="s">
        <v>158</v>
      </c>
      <c r="C5907" s="2" t="s">
        <v>9643</v>
      </c>
      <c r="D5907">
        <v>750</v>
      </c>
      <c r="E5907">
        <v>407</v>
      </c>
      <c r="F5907">
        <v>26.99</v>
      </c>
      <c r="H5907" s="2"/>
    </row>
    <row r="5908" spans="1:8" x14ac:dyDescent="0.25">
      <c r="A5908">
        <v>241984</v>
      </c>
      <c r="B5908" s="2" t="s">
        <v>133</v>
      </c>
      <c r="C5908" s="2" t="s">
        <v>3811</v>
      </c>
      <c r="D5908">
        <v>750</v>
      </c>
      <c r="E5908">
        <v>2</v>
      </c>
      <c r="F5908">
        <v>69.989999999999995</v>
      </c>
      <c r="H5908" s="2"/>
    </row>
    <row r="5909" spans="1:8" x14ac:dyDescent="0.25">
      <c r="A5909">
        <v>241986</v>
      </c>
      <c r="B5909" s="2" t="s">
        <v>11</v>
      </c>
      <c r="C5909" s="2" t="s">
        <v>11498</v>
      </c>
      <c r="D5909">
        <v>750</v>
      </c>
      <c r="E5909">
        <v>26</v>
      </c>
      <c r="F5909">
        <v>9.99</v>
      </c>
      <c r="H5909" s="2"/>
    </row>
    <row r="5910" spans="1:8" x14ac:dyDescent="0.25">
      <c r="A5910">
        <v>241988</v>
      </c>
      <c r="B5910" s="2" t="s">
        <v>8</v>
      </c>
      <c r="C5910" s="2" t="s">
        <v>10965</v>
      </c>
      <c r="D5910">
        <v>750</v>
      </c>
      <c r="E5910">
        <v>216</v>
      </c>
      <c r="F5910">
        <v>10.99</v>
      </c>
      <c r="H5910" s="2"/>
    </row>
    <row r="5911" spans="1:8" x14ac:dyDescent="0.25">
      <c r="A5911">
        <v>241990</v>
      </c>
      <c r="B5911" s="2" t="s">
        <v>8</v>
      </c>
      <c r="C5911" s="2" t="s">
        <v>10246</v>
      </c>
      <c r="D5911">
        <v>750</v>
      </c>
      <c r="E5911">
        <v>143</v>
      </c>
      <c r="F5911">
        <v>10.99</v>
      </c>
      <c r="H5911" s="2"/>
    </row>
    <row r="5912" spans="1:8" x14ac:dyDescent="0.25">
      <c r="A5912">
        <v>241992</v>
      </c>
      <c r="B5912" s="2" t="s">
        <v>63</v>
      </c>
      <c r="C5912" s="2" t="s">
        <v>8805</v>
      </c>
      <c r="D5912">
        <v>750</v>
      </c>
      <c r="E5912">
        <v>330</v>
      </c>
      <c r="F5912">
        <v>10.99</v>
      </c>
      <c r="H5912" s="2"/>
    </row>
    <row r="5913" spans="1:8" x14ac:dyDescent="0.25">
      <c r="A5913">
        <v>241994</v>
      </c>
      <c r="B5913" s="2" t="s">
        <v>31</v>
      </c>
      <c r="C5913" s="2" t="s">
        <v>9895</v>
      </c>
      <c r="D5913">
        <v>750</v>
      </c>
      <c r="E5913">
        <v>183</v>
      </c>
      <c r="F5913">
        <v>10.99</v>
      </c>
      <c r="H5913" s="2"/>
    </row>
    <row r="5914" spans="1:8" x14ac:dyDescent="0.25">
      <c r="A5914">
        <v>241996</v>
      </c>
      <c r="B5914" s="2" t="s">
        <v>63</v>
      </c>
      <c r="C5914" s="2" t="s">
        <v>7549</v>
      </c>
      <c r="D5914">
        <v>750</v>
      </c>
      <c r="E5914">
        <v>76</v>
      </c>
      <c r="F5914">
        <v>17.989999999999998</v>
      </c>
      <c r="H5914" s="2"/>
    </row>
    <row r="5915" spans="1:8" x14ac:dyDescent="0.25">
      <c r="A5915">
        <v>242000</v>
      </c>
      <c r="B5915" s="2" t="s">
        <v>8</v>
      </c>
      <c r="C5915" s="2" t="s">
        <v>5052</v>
      </c>
      <c r="D5915">
        <v>750</v>
      </c>
      <c r="E5915">
        <v>0</v>
      </c>
      <c r="F5915">
        <v>16.989999999999998</v>
      </c>
      <c r="H5915" s="2"/>
    </row>
    <row r="5916" spans="1:8" x14ac:dyDescent="0.25">
      <c r="A5916">
        <v>242005</v>
      </c>
      <c r="B5916" s="2" t="s">
        <v>11</v>
      </c>
      <c r="C5916" s="2" t="s">
        <v>4801</v>
      </c>
      <c r="D5916">
        <v>750</v>
      </c>
      <c r="E5916">
        <v>0</v>
      </c>
      <c r="F5916">
        <v>28.99</v>
      </c>
      <c r="H5916" s="2"/>
    </row>
    <row r="5917" spans="1:8" x14ac:dyDescent="0.25">
      <c r="A5917">
        <v>242006</v>
      </c>
      <c r="B5917" s="2" t="s">
        <v>8</v>
      </c>
      <c r="C5917" s="2" t="s">
        <v>3565</v>
      </c>
      <c r="D5917">
        <v>750</v>
      </c>
      <c r="E5917">
        <v>0</v>
      </c>
      <c r="F5917">
        <v>22.99</v>
      </c>
      <c r="H5917" s="2"/>
    </row>
    <row r="5918" spans="1:8" x14ac:dyDescent="0.25">
      <c r="A5918">
        <v>242007</v>
      </c>
      <c r="B5918" s="2" t="s">
        <v>18</v>
      </c>
      <c r="C5918" s="2" t="s">
        <v>6207</v>
      </c>
      <c r="D5918">
        <v>750</v>
      </c>
      <c r="E5918">
        <v>0</v>
      </c>
      <c r="F5918">
        <v>16.989999999999998</v>
      </c>
      <c r="H5918" s="2"/>
    </row>
    <row r="5919" spans="1:8" x14ac:dyDescent="0.25">
      <c r="A5919">
        <v>242019</v>
      </c>
      <c r="B5919" s="2" t="s">
        <v>133</v>
      </c>
      <c r="C5919" s="2" t="s">
        <v>6511</v>
      </c>
      <c r="D5919">
        <v>750</v>
      </c>
      <c r="E5919">
        <v>26</v>
      </c>
      <c r="F5919">
        <v>49.99</v>
      </c>
      <c r="H5919" s="2"/>
    </row>
    <row r="5920" spans="1:8" x14ac:dyDescent="0.25">
      <c r="A5920">
        <v>242021</v>
      </c>
      <c r="B5920" s="2" t="s">
        <v>63</v>
      </c>
      <c r="C5920" s="2" t="s">
        <v>9432</v>
      </c>
      <c r="D5920">
        <v>750</v>
      </c>
      <c r="E5920">
        <v>168</v>
      </c>
      <c r="F5920">
        <v>13.99</v>
      </c>
      <c r="H5920" s="2"/>
    </row>
    <row r="5921" spans="1:8" x14ac:dyDescent="0.25">
      <c r="A5921">
        <v>242024</v>
      </c>
      <c r="B5921" s="2" t="s">
        <v>63</v>
      </c>
      <c r="C5921" s="2" t="s">
        <v>8680</v>
      </c>
      <c r="D5921">
        <v>750</v>
      </c>
      <c r="E5921">
        <v>198</v>
      </c>
      <c r="F5921">
        <v>70.989999999999995</v>
      </c>
      <c r="H5921" s="2"/>
    </row>
    <row r="5922" spans="1:8" x14ac:dyDescent="0.25">
      <c r="A5922">
        <v>242035</v>
      </c>
      <c r="B5922" s="2" t="s">
        <v>133</v>
      </c>
      <c r="C5922" s="2" t="s">
        <v>522</v>
      </c>
      <c r="D5922">
        <v>750</v>
      </c>
      <c r="E5922">
        <v>0</v>
      </c>
      <c r="F5922">
        <v>46.99</v>
      </c>
      <c r="H5922" s="2"/>
    </row>
    <row r="5923" spans="1:8" x14ac:dyDescent="0.25">
      <c r="A5923">
        <v>242048</v>
      </c>
      <c r="B5923" s="2" t="s">
        <v>55</v>
      </c>
      <c r="C5923" s="2" t="s">
        <v>8263</v>
      </c>
      <c r="D5923">
        <v>750</v>
      </c>
      <c r="E5923">
        <v>28</v>
      </c>
      <c r="F5923">
        <v>19.989999999999998</v>
      </c>
      <c r="H5923" s="2"/>
    </row>
    <row r="5924" spans="1:8" x14ac:dyDescent="0.25">
      <c r="A5924">
        <v>242064</v>
      </c>
      <c r="B5924" s="2" t="s">
        <v>58</v>
      </c>
      <c r="C5924" s="2" t="s">
        <v>6328</v>
      </c>
      <c r="D5924">
        <v>750</v>
      </c>
      <c r="E5924">
        <v>0</v>
      </c>
      <c r="F5924">
        <v>23.99</v>
      </c>
      <c r="H5924" s="2"/>
    </row>
    <row r="5925" spans="1:8" x14ac:dyDescent="0.25">
      <c r="A5925">
        <v>242072</v>
      </c>
      <c r="B5925" s="2" t="s">
        <v>133</v>
      </c>
      <c r="C5925" s="2" t="s">
        <v>8440</v>
      </c>
      <c r="D5925">
        <v>750</v>
      </c>
      <c r="E5925">
        <v>0</v>
      </c>
      <c r="F5925">
        <v>49.99</v>
      </c>
      <c r="H5925" s="2"/>
    </row>
    <row r="5926" spans="1:8" x14ac:dyDescent="0.25">
      <c r="A5926">
        <v>242075</v>
      </c>
      <c r="B5926" s="2" t="s">
        <v>41</v>
      </c>
      <c r="C5926" s="2" t="s">
        <v>9759</v>
      </c>
      <c r="D5926">
        <v>750</v>
      </c>
      <c r="E5926">
        <v>394</v>
      </c>
      <c r="F5926">
        <v>35.99</v>
      </c>
      <c r="H5926" s="2"/>
    </row>
    <row r="5927" spans="1:8" x14ac:dyDescent="0.25">
      <c r="A5927">
        <v>242076</v>
      </c>
      <c r="B5927" s="2" t="s">
        <v>247</v>
      </c>
      <c r="C5927" s="2" t="s">
        <v>710</v>
      </c>
      <c r="D5927">
        <v>750</v>
      </c>
      <c r="E5927">
        <v>0</v>
      </c>
      <c r="F5927">
        <v>24.99</v>
      </c>
      <c r="H5927" s="2"/>
    </row>
    <row r="5928" spans="1:8" x14ac:dyDescent="0.25">
      <c r="A5928">
        <v>242077</v>
      </c>
      <c r="B5928" s="2" t="s">
        <v>8</v>
      </c>
      <c r="C5928" s="2" t="s">
        <v>11026</v>
      </c>
      <c r="D5928">
        <v>750</v>
      </c>
      <c r="E5928">
        <v>119</v>
      </c>
      <c r="F5928">
        <v>18.989999999999998</v>
      </c>
      <c r="H5928" s="2"/>
    </row>
    <row r="5929" spans="1:8" x14ac:dyDescent="0.25">
      <c r="A5929">
        <v>242080</v>
      </c>
      <c r="B5929" s="2" t="s">
        <v>11</v>
      </c>
      <c r="C5929" s="2" t="s">
        <v>1965</v>
      </c>
      <c r="D5929">
        <v>750</v>
      </c>
      <c r="E5929">
        <v>0</v>
      </c>
      <c r="F5929">
        <v>12.99</v>
      </c>
      <c r="H5929" s="2"/>
    </row>
    <row r="5930" spans="1:8" x14ac:dyDescent="0.25">
      <c r="A5930">
        <v>242090</v>
      </c>
      <c r="B5930" s="2" t="s">
        <v>119</v>
      </c>
      <c r="C5930" s="2" t="s">
        <v>7548</v>
      </c>
      <c r="D5930">
        <v>750</v>
      </c>
      <c r="E5930">
        <v>6</v>
      </c>
      <c r="F5930">
        <v>45.99</v>
      </c>
      <c r="H5930" s="2"/>
    </row>
    <row r="5931" spans="1:8" x14ac:dyDescent="0.25">
      <c r="A5931">
        <v>242097</v>
      </c>
      <c r="B5931" s="2" t="s">
        <v>133</v>
      </c>
      <c r="C5931" s="2" t="s">
        <v>8657</v>
      </c>
      <c r="D5931">
        <v>750</v>
      </c>
      <c r="E5931">
        <v>0</v>
      </c>
      <c r="F5931">
        <v>499.99</v>
      </c>
      <c r="H5931" s="2"/>
    </row>
    <row r="5932" spans="1:8" x14ac:dyDescent="0.25">
      <c r="A5932">
        <v>242100</v>
      </c>
      <c r="B5932" s="2" t="s">
        <v>36</v>
      </c>
      <c r="C5932" s="2" t="s">
        <v>8126</v>
      </c>
      <c r="D5932">
        <v>750</v>
      </c>
      <c r="E5932">
        <v>72</v>
      </c>
      <c r="F5932">
        <v>25.99</v>
      </c>
      <c r="H5932" s="2"/>
    </row>
    <row r="5933" spans="1:8" x14ac:dyDescent="0.25">
      <c r="A5933">
        <v>242101</v>
      </c>
      <c r="B5933" s="2" t="s">
        <v>133</v>
      </c>
      <c r="C5933" s="2" t="s">
        <v>10738</v>
      </c>
      <c r="D5933">
        <v>750</v>
      </c>
      <c r="E5933">
        <v>899</v>
      </c>
      <c r="F5933">
        <v>49.99</v>
      </c>
      <c r="H5933" s="2"/>
    </row>
    <row r="5934" spans="1:8" x14ac:dyDescent="0.25">
      <c r="A5934">
        <v>242102</v>
      </c>
      <c r="B5934" s="2" t="s">
        <v>8</v>
      </c>
      <c r="C5934" s="2" t="s">
        <v>9520</v>
      </c>
      <c r="D5934">
        <v>750</v>
      </c>
      <c r="E5934">
        <v>176</v>
      </c>
      <c r="F5934">
        <v>36.99</v>
      </c>
      <c r="H5934" s="2"/>
    </row>
    <row r="5935" spans="1:8" x14ac:dyDescent="0.25">
      <c r="A5935">
        <v>242105</v>
      </c>
      <c r="B5935" s="2" t="s">
        <v>8</v>
      </c>
      <c r="C5935" s="2" t="s">
        <v>10096</v>
      </c>
      <c r="D5935">
        <v>750</v>
      </c>
      <c r="E5935">
        <v>129</v>
      </c>
      <c r="F5935">
        <v>10.99</v>
      </c>
      <c r="H5935" s="2"/>
    </row>
    <row r="5936" spans="1:8" x14ac:dyDescent="0.25">
      <c r="A5936">
        <v>242107</v>
      </c>
      <c r="B5936" s="2" t="s">
        <v>8</v>
      </c>
      <c r="C5936" s="2" t="s">
        <v>717</v>
      </c>
      <c r="D5936">
        <v>750</v>
      </c>
      <c r="E5936">
        <v>10</v>
      </c>
      <c r="F5936">
        <v>22.99</v>
      </c>
      <c r="H5936" s="2"/>
    </row>
    <row r="5937" spans="1:8" x14ac:dyDescent="0.25">
      <c r="A5937">
        <v>242109</v>
      </c>
      <c r="B5937" s="2" t="s">
        <v>8</v>
      </c>
      <c r="C5937" s="2" t="s">
        <v>9427</v>
      </c>
      <c r="D5937">
        <v>750</v>
      </c>
      <c r="E5937">
        <v>22</v>
      </c>
      <c r="F5937">
        <v>11.99</v>
      </c>
      <c r="H5937" s="2"/>
    </row>
    <row r="5938" spans="1:8" x14ac:dyDescent="0.25">
      <c r="A5938">
        <v>242114</v>
      </c>
      <c r="B5938" s="2" t="s">
        <v>11</v>
      </c>
      <c r="C5938" s="2" t="s">
        <v>5683</v>
      </c>
      <c r="D5938">
        <v>750</v>
      </c>
      <c r="E5938">
        <v>0</v>
      </c>
      <c r="F5938">
        <v>14.99</v>
      </c>
      <c r="H5938" s="2"/>
    </row>
    <row r="5939" spans="1:8" x14ac:dyDescent="0.25">
      <c r="A5939">
        <v>242118</v>
      </c>
      <c r="B5939" s="2" t="s">
        <v>119</v>
      </c>
      <c r="C5939" s="2" t="s">
        <v>1810</v>
      </c>
      <c r="D5939">
        <v>750</v>
      </c>
      <c r="E5939">
        <v>0</v>
      </c>
      <c r="F5939">
        <v>46.99</v>
      </c>
      <c r="H5939" s="2"/>
    </row>
    <row r="5940" spans="1:8" x14ac:dyDescent="0.25">
      <c r="A5940">
        <v>242127</v>
      </c>
      <c r="B5940" s="2" t="s">
        <v>8</v>
      </c>
      <c r="C5940" s="2" t="s">
        <v>11378</v>
      </c>
      <c r="D5940">
        <v>750</v>
      </c>
      <c r="E5940">
        <v>190</v>
      </c>
      <c r="F5940">
        <v>14.99</v>
      </c>
      <c r="H5940" s="2"/>
    </row>
    <row r="5941" spans="1:8" x14ac:dyDescent="0.25">
      <c r="A5941">
        <v>242131</v>
      </c>
      <c r="B5941" s="2" t="s">
        <v>55</v>
      </c>
      <c r="C5941" s="2" t="s">
        <v>9442</v>
      </c>
      <c r="D5941">
        <v>750</v>
      </c>
      <c r="E5941">
        <v>100</v>
      </c>
      <c r="F5941">
        <v>19.989999999999998</v>
      </c>
      <c r="H5941" s="2"/>
    </row>
    <row r="5942" spans="1:8" x14ac:dyDescent="0.25">
      <c r="A5942">
        <v>242135</v>
      </c>
      <c r="B5942" s="2" t="s">
        <v>11</v>
      </c>
      <c r="C5942" s="2" t="s">
        <v>3959</v>
      </c>
      <c r="D5942">
        <v>750</v>
      </c>
      <c r="E5942">
        <v>2</v>
      </c>
      <c r="F5942">
        <v>17.989999999999998</v>
      </c>
      <c r="H5942" s="2"/>
    </row>
    <row r="5943" spans="1:8" x14ac:dyDescent="0.25">
      <c r="A5943">
        <v>242143</v>
      </c>
      <c r="B5943" s="2" t="s">
        <v>18</v>
      </c>
      <c r="C5943" s="2" t="s">
        <v>6769</v>
      </c>
      <c r="D5943">
        <v>750</v>
      </c>
      <c r="E5943">
        <v>0</v>
      </c>
      <c r="F5943">
        <v>27.99</v>
      </c>
      <c r="H5943" s="2"/>
    </row>
    <row r="5944" spans="1:8" x14ac:dyDescent="0.25">
      <c r="A5944">
        <v>242145</v>
      </c>
      <c r="B5944" s="2" t="s">
        <v>63</v>
      </c>
      <c r="C5944" s="2" t="s">
        <v>2068</v>
      </c>
      <c r="D5944">
        <v>750</v>
      </c>
      <c r="E5944">
        <v>0</v>
      </c>
      <c r="F5944">
        <v>51.99</v>
      </c>
      <c r="H5944" s="2"/>
    </row>
    <row r="5945" spans="1:8" x14ac:dyDescent="0.25">
      <c r="A5945">
        <v>242146</v>
      </c>
      <c r="B5945" s="2" t="s">
        <v>31</v>
      </c>
      <c r="C5945" s="2" t="s">
        <v>32</v>
      </c>
      <c r="D5945">
        <v>750</v>
      </c>
      <c r="E5945">
        <v>0</v>
      </c>
      <c r="F5945">
        <v>22.99</v>
      </c>
      <c r="H5945" s="2"/>
    </row>
    <row r="5946" spans="1:8" x14ac:dyDescent="0.25">
      <c r="A5946">
        <v>242147</v>
      </c>
      <c r="B5946" s="2" t="s">
        <v>158</v>
      </c>
      <c r="C5946" s="2" t="s">
        <v>5372</v>
      </c>
      <c r="D5946">
        <v>750</v>
      </c>
      <c r="E5946">
        <v>421</v>
      </c>
      <c r="F5946">
        <v>55.99</v>
      </c>
      <c r="H5946" s="2"/>
    </row>
    <row r="5947" spans="1:8" x14ac:dyDescent="0.25">
      <c r="A5947">
        <v>242148</v>
      </c>
      <c r="B5947" s="2" t="s">
        <v>158</v>
      </c>
      <c r="C5947" s="2" t="s">
        <v>6213</v>
      </c>
      <c r="D5947">
        <v>750</v>
      </c>
      <c r="E5947">
        <v>433</v>
      </c>
      <c r="F5947">
        <v>45.99</v>
      </c>
      <c r="H5947" s="2"/>
    </row>
    <row r="5948" spans="1:8" x14ac:dyDescent="0.25">
      <c r="A5948">
        <v>242149</v>
      </c>
      <c r="B5948" s="2" t="s">
        <v>158</v>
      </c>
      <c r="C5948" s="2" t="s">
        <v>5467</v>
      </c>
      <c r="D5948">
        <v>750</v>
      </c>
      <c r="E5948">
        <v>262</v>
      </c>
      <c r="F5948">
        <v>39.99</v>
      </c>
      <c r="H5948" s="2"/>
    </row>
    <row r="5949" spans="1:8" x14ac:dyDescent="0.25">
      <c r="A5949">
        <v>242150</v>
      </c>
      <c r="B5949" s="2" t="s">
        <v>127</v>
      </c>
      <c r="C5949" s="2" t="s">
        <v>7370</v>
      </c>
      <c r="D5949">
        <v>750</v>
      </c>
      <c r="E5949">
        <v>0</v>
      </c>
      <c r="F5949">
        <v>17.989999999999998</v>
      </c>
      <c r="H5949" s="2"/>
    </row>
    <row r="5950" spans="1:8" x14ac:dyDescent="0.25">
      <c r="A5950">
        <v>242154</v>
      </c>
      <c r="B5950" s="2" t="s">
        <v>158</v>
      </c>
      <c r="C5950" s="2" t="s">
        <v>10227</v>
      </c>
      <c r="D5950">
        <v>750</v>
      </c>
      <c r="E5950">
        <v>908</v>
      </c>
      <c r="F5950">
        <v>26.99</v>
      </c>
      <c r="H5950" s="2"/>
    </row>
    <row r="5951" spans="1:8" x14ac:dyDescent="0.25">
      <c r="A5951">
        <v>242155</v>
      </c>
      <c r="B5951" s="2" t="s">
        <v>158</v>
      </c>
      <c r="C5951" s="2" t="s">
        <v>10078</v>
      </c>
      <c r="D5951">
        <v>750</v>
      </c>
      <c r="E5951">
        <v>751</v>
      </c>
      <c r="F5951">
        <v>27.99</v>
      </c>
      <c r="H5951" s="2"/>
    </row>
    <row r="5952" spans="1:8" x14ac:dyDescent="0.25">
      <c r="A5952">
        <v>242160</v>
      </c>
      <c r="B5952" s="2" t="s">
        <v>26</v>
      </c>
      <c r="C5952" s="2" t="s">
        <v>11357</v>
      </c>
      <c r="D5952">
        <v>750</v>
      </c>
      <c r="E5952">
        <v>213</v>
      </c>
      <c r="F5952">
        <v>10.99</v>
      </c>
      <c r="H5952" s="2"/>
    </row>
    <row r="5953" spans="1:8" x14ac:dyDescent="0.25">
      <c r="A5953">
        <v>242162</v>
      </c>
      <c r="B5953" s="2" t="s">
        <v>71</v>
      </c>
      <c r="C5953" s="2" t="s">
        <v>5240</v>
      </c>
      <c r="D5953">
        <v>750</v>
      </c>
      <c r="E5953">
        <v>0</v>
      </c>
      <c r="F5953">
        <v>84.99</v>
      </c>
      <c r="H5953" s="2"/>
    </row>
    <row r="5954" spans="1:8" x14ac:dyDescent="0.25">
      <c r="A5954">
        <v>242173</v>
      </c>
      <c r="B5954" s="2" t="s">
        <v>8</v>
      </c>
      <c r="C5954" s="2" t="s">
        <v>3700</v>
      </c>
      <c r="D5954">
        <v>750</v>
      </c>
      <c r="E5954">
        <v>3</v>
      </c>
      <c r="F5954">
        <v>40.99</v>
      </c>
      <c r="H5954" s="2"/>
    </row>
    <row r="5955" spans="1:8" x14ac:dyDescent="0.25">
      <c r="A5955">
        <v>242185</v>
      </c>
      <c r="B5955" s="2" t="s">
        <v>22</v>
      </c>
      <c r="C5955" s="2" t="s">
        <v>441</v>
      </c>
      <c r="D5955">
        <v>750</v>
      </c>
      <c r="E5955">
        <v>0</v>
      </c>
      <c r="F5955">
        <v>22.99</v>
      </c>
      <c r="H5955" s="2"/>
    </row>
    <row r="5956" spans="1:8" x14ac:dyDescent="0.25">
      <c r="A5956">
        <v>242191</v>
      </c>
      <c r="B5956" s="2" t="s">
        <v>133</v>
      </c>
      <c r="C5956" s="2" t="s">
        <v>7403</v>
      </c>
      <c r="D5956">
        <v>750</v>
      </c>
      <c r="E5956">
        <v>0</v>
      </c>
      <c r="F5956">
        <v>49.99</v>
      </c>
      <c r="H5956" s="2"/>
    </row>
    <row r="5957" spans="1:8" x14ac:dyDescent="0.25">
      <c r="A5957">
        <v>242196</v>
      </c>
      <c r="B5957" s="2" t="s">
        <v>153</v>
      </c>
      <c r="C5957" s="2" t="s">
        <v>11585</v>
      </c>
      <c r="D5957">
        <v>750</v>
      </c>
      <c r="E5957">
        <v>110</v>
      </c>
      <c r="F5957">
        <v>67.989999999999995</v>
      </c>
      <c r="H5957" s="2"/>
    </row>
    <row r="5958" spans="1:8" x14ac:dyDescent="0.25">
      <c r="A5958">
        <v>242201</v>
      </c>
      <c r="B5958" s="2" t="s">
        <v>8</v>
      </c>
      <c r="C5958" s="2" t="s">
        <v>7113</v>
      </c>
      <c r="D5958">
        <v>750</v>
      </c>
      <c r="E5958">
        <v>266</v>
      </c>
      <c r="F5958">
        <v>12.99</v>
      </c>
      <c r="H5958" s="2"/>
    </row>
    <row r="5959" spans="1:8" x14ac:dyDescent="0.25">
      <c r="A5959">
        <v>242204</v>
      </c>
      <c r="B5959" s="2" t="s">
        <v>267</v>
      </c>
      <c r="C5959" s="2" t="s">
        <v>7371</v>
      </c>
      <c r="D5959">
        <v>750</v>
      </c>
      <c r="E5959">
        <v>408</v>
      </c>
      <c r="F5959">
        <v>29.99</v>
      </c>
      <c r="H5959" s="2"/>
    </row>
    <row r="5960" spans="1:8" x14ac:dyDescent="0.25">
      <c r="A5960">
        <v>242206</v>
      </c>
      <c r="B5960" s="2" t="s">
        <v>8</v>
      </c>
      <c r="C5960" s="2" t="s">
        <v>11407</v>
      </c>
      <c r="D5960">
        <v>750</v>
      </c>
      <c r="E5960">
        <v>50</v>
      </c>
      <c r="F5960">
        <v>43.99</v>
      </c>
      <c r="H5960" s="2"/>
    </row>
    <row r="5961" spans="1:8" x14ac:dyDescent="0.25">
      <c r="A5961">
        <v>242213</v>
      </c>
      <c r="B5961" s="2" t="s">
        <v>41</v>
      </c>
      <c r="C5961" s="2" t="s">
        <v>3023</v>
      </c>
      <c r="D5961">
        <v>750</v>
      </c>
      <c r="E5961">
        <v>3</v>
      </c>
      <c r="F5961">
        <v>109.99</v>
      </c>
      <c r="H5961" s="2"/>
    </row>
    <row r="5962" spans="1:8" x14ac:dyDescent="0.25">
      <c r="A5962">
        <v>242220</v>
      </c>
      <c r="B5962" s="2" t="s">
        <v>63</v>
      </c>
      <c r="C5962" s="2" t="s">
        <v>537</v>
      </c>
      <c r="D5962">
        <v>750</v>
      </c>
      <c r="E5962">
        <v>0</v>
      </c>
      <c r="F5962">
        <v>79.989999999999995</v>
      </c>
      <c r="H5962" s="2"/>
    </row>
    <row r="5963" spans="1:8" x14ac:dyDescent="0.25">
      <c r="A5963">
        <v>242221</v>
      </c>
      <c r="B5963" s="2" t="s">
        <v>63</v>
      </c>
      <c r="C5963" s="2" t="s">
        <v>5713</v>
      </c>
      <c r="D5963">
        <v>750</v>
      </c>
      <c r="E5963">
        <v>0</v>
      </c>
      <c r="F5963">
        <v>94.99</v>
      </c>
      <c r="H5963" s="2"/>
    </row>
    <row r="5964" spans="1:8" x14ac:dyDescent="0.25">
      <c r="A5964">
        <v>242222</v>
      </c>
      <c r="B5964" s="2" t="s">
        <v>36</v>
      </c>
      <c r="C5964" s="2" t="s">
        <v>9142</v>
      </c>
      <c r="D5964">
        <v>750</v>
      </c>
      <c r="E5964">
        <v>676</v>
      </c>
      <c r="F5964">
        <v>25.99</v>
      </c>
      <c r="H5964" s="2"/>
    </row>
    <row r="5965" spans="1:8" x14ac:dyDescent="0.25">
      <c r="A5965">
        <v>242235</v>
      </c>
      <c r="B5965" s="2" t="s">
        <v>121</v>
      </c>
      <c r="C5965" s="2" t="s">
        <v>8253</v>
      </c>
      <c r="D5965">
        <v>750</v>
      </c>
      <c r="E5965">
        <v>362</v>
      </c>
      <c r="F5965">
        <v>27.99</v>
      </c>
      <c r="H5965" s="2"/>
    </row>
    <row r="5966" spans="1:8" x14ac:dyDescent="0.25">
      <c r="A5966">
        <v>242238</v>
      </c>
      <c r="B5966" s="2" t="s">
        <v>63</v>
      </c>
      <c r="C5966" s="2" t="s">
        <v>8912</v>
      </c>
      <c r="D5966">
        <v>750</v>
      </c>
      <c r="E5966">
        <v>0</v>
      </c>
      <c r="F5966">
        <v>89.99</v>
      </c>
      <c r="H5966" s="2"/>
    </row>
    <row r="5967" spans="1:8" x14ac:dyDescent="0.25">
      <c r="A5967">
        <v>242239</v>
      </c>
      <c r="B5967" s="2" t="s">
        <v>63</v>
      </c>
      <c r="C5967" s="2" t="s">
        <v>9261</v>
      </c>
      <c r="D5967">
        <v>750</v>
      </c>
      <c r="E5967">
        <v>0</v>
      </c>
      <c r="F5967">
        <v>53.99</v>
      </c>
      <c r="H5967" s="2"/>
    </row>
    <row r="5968" spans="1:8" x14ac:dyDescent="0.25">
      <c r="A5968">
        <v>242242</v>
      </c>
      <c r="B5968" s="2" t="s">
        <v>11</v>
      </c>
      <c r="C5968" s="2" t="s">
        <v>712</v>
      </c>
      <c r="D5968">
        <v>750</v>
      </c>
      <c r="E5968">
        <v>0</v>
      </c>
      <c r="F5968">
        <v>44.99</v>
      </c>
      <c r="H5968" s="2"/>
    </row>
    <row r="5969" spans="1:8" x14ac:dyDescent="0.25">
      <c r="A5969">
        <v>242243</v>
      </c>
      <c r="B5969" s="2" t="s">
        <v>11</v>
      </c>
      <c r="C5969" s="2" t="s">
        <v>1183</v>
      </c>
      <c r="D5969">
        <v>750</v>
      </c>
      <c r="E5969">
        <v>0</v>
      </c>
      <c r="F5969">
        <v>74.989999999999995</v>
      </c>
      <c r="H5969" s="2"/>
    </row>
    <row r="5970" spans="1:8" x14ac:dyDescent="0.25">
      <c r="A5970">
        <v>242244</v>
      </c>
      <c r="B5970" s="2" t="s">
        <v>11</v>
      </c>
      <c r="C5970" s="2" t="s">
        <v>955</v>
      </c>
      <c r="D5970">
        <v>750</v>
      </c>
      <c r="E5970">
        <v>0</v>
      </c>
      <c r="F5970">
        <v>44.99</v>
      </c>
      <c r="H5970" s="2"/>
    </row>
    <row r="5971" spans="1:8" x14ac:dyDescent="0.25">
      <c r="A5971">
        <v>242250</v>
      </c>
      <c r="B5971" s="2" t="s">
        <v>247</v>
      </c>
      <c r="C5971" s="2" t="s">
        <v>11091</v>
      </c>
      <c r="D5971">
        <v>750</v>
      </c>
      <c r="E5971">
        <v>100</v>
      </c>
      <c r="F5971">
        <v>46.99</v>
      </c>
      <c r="H5971" s="2"/>
    </row>
    <row r="5972" spans="1:8" x14ac:dyDescent="0.25">
      <c r="A5972">
        <v>242251</v>
      </c>
      <c r="B5972" s="2" t="s">
        <v>133</v>
      </c>
      <c r="C5972" s="2" t="s">
        <v>8402</v>
      </c>
      <c r="D5972">
        <v>750</v>
      </c>
      <c r="E5972">
        <v>270</v>
      </c>
      <c r="F5972">
        <v>46.99</v>
      </c>
      <c r="H5972" s="2"/>
    </row>
    <row r="5973" spans="1:8" x14ac:dyDescent="0.25">
      <c r="A5973">
        <v>242260</v>
      </c>
      <c r="B5973" s="2" t="s">
        <v>63</v>
      </c>
      <c r="C5973" s="2" t="s">
        <v>9405</v>
      </c>
      <c r="D5973">
        <v>750</v>
      </c>
      <c r="E5973">
        <v>50</v>
      </c>
      <c r="F5973">
        <v>11.99</v>
      </c>
      <c r="H5973" s="2"/>
    </row>
    <row r="5974" spans="1:8" x14ac:dyDescent="0.25">
      <c r="A5974">
        <v>242261</v>
      </c>
      <c r="B5974" s="2" t="s">
        <v>63</v>
      </c>
      <c r="C5974" s="2" t="s">
        <v>8367</v>
      </c>
      <c r="D5974">
        <v>750</v>
      </c>
      <c r="E5974">
        <v>78</v>
      </c>
      <c r="F5974">
        <v>15.99</v>
      </c>
      <c r="H5974" s="2"/>
    </row>
    <row r="5975" spans="1:8" x14ac:dyDescent="0.25">
      <c r="A5975">
        <v>243002</v>
      </c>
      <c r="B5975" s="2" t="s">
        <v>20</v>
      </c>
      <c r="C5975" s="2" t="s">
        <v>531</v>
      </c>
      <c r="D5975">
        <v>750</v>
      </c>
      <c r="E5975">
        <v>0</v>
      </c>
      <c r="F5975">
        <v>21.99</v>
      </c>
      <c r="H5975" s="2"/>
    </row>
    <row r="5976" spans="1:8" x14ac:dyDescent="0.25">
      <c r="A5976">
        <v>243012</v>
      </c>
      <c r="B5976" s="2" t="s">
        <v>8</v>
      </c>
      <c r="C5976" s="2" t="s">
        <v>8504</v>
      </c>
      <c r="D5976">
        <v>750</v>
      </c>
      <c r="E5976">
        <v>0</v>
      </c>
      <c r="F5976">
        <v>25.99</v>
      </c>
      <c r="H5976" s="2"/>
    </row>
    <row r="5977" spans="1:8" x14ac:dyDescent="0.25">
      <c r="A5977">
        <v>243060</v>
      </c>
      <c r="B5977" s="2" t="s">
        <v>158</v>
      </c>
      <c r="C5977" s="2" t="s">
        <v>10413</v>
      </c>
      <c r="D5977">
        <v>750</v>
      </c>
      <c r="E5977">
        <v>204</v>
      </c>
      <c r="F5977">
        <v>55.99</v>
      </c>
      <c r="H5977" s="2"/>
    </row>
    <row r="5978" spans="1:8" x14ac:dyDescent="0.25">
      <c r="A5978">
        <v>243134</v>
      </c>
      <c r="B5978" s="2" t="s">
        <v>20</v>
      </c>
      <c r="C5978" s="2" t="s">
        <v>3393</v>
      </c>
      <c r="D5978">
        <v>750</v>
      </c>
      <c r="E5978">
        <v>0</v>
      </c>
      <c r="F5978">
        <v>15.99</v>
      </c>
      <c r="H5978" s="2"/>
    </row>
    <row r="5979" spans="1:8" x14ac:dyDescent="0.25">
      <c r="A5979">
        <v>243144</v>
      </c>
      <c r="B5979" s="2" t="s">
        <v>8</v>
      </c>
      <c r="C5979" s="2" t="s">
        <v>10138</v>
      </c>
      <c r="D5979">
        <v>750</v>
      </c>
      <c r="E5979">
        <v>637</v>
      </c>
      <c r="F5979">
        <v>22.99</v>
      </c>
      <c r="H5979" s="2"/>
    </row>
    <row r="5980" spans="1:8" x14ac:dyDescent="0.25">
      <c r="A5980">
        <v>243146</v>
      </c>
      <c r="B5980" s="2" t="s">
        <v>63</v>
      </c>
      <c r="C5980" s="2" t="s">
        <v>8246</v>
      </c>
      <c r="D5980">
        <v>750</v>
      </c>
      <c r="E5980">
        <v>598</v>
      </c>
      <c r="F5980">
        <v>28.99</v>
      </c>
      <c r="H5980" s="2"/>
    </row>
    <row r="5981" spans="1:8" x14ac:dyDescent="0.25">
      <c r="A5981">
        <v>243148</v>
      </c>
      <c r="B5981" s="2" t="s">
        <v>31</v>
      </c>
      <c r="C5981" s="2" t="s">
        <v>11365</v>
      </c>
      <c r="D5981">
        <v>750</v>
      </c>
      <c r="E5981">
        <v>616</v>
      </c>
      <c r="F5981">
        <v>22.99</v>
      </c>
      <c r="H5981" s="2"/>
    </row>
    <row r="5982" spans="1:8" x14ac:dyDescent="0.25">
      <c r="A5982">
        <v>243182</v>
      </c>
      <c r="B5982" s="2" t="s">
        <v>20</v>
      </c>
      <c r="C5982" s="2" t="s">
        <v>4021</v>
      </c>
      <c r="D5982">
        <v>750</v>
      </c>
      <c r="E5982">
        <v>10</v>
      </c>
      <c r="F5982">
        <v>12.49</v>
      </c>
      <c r="H5982" s="2"/>
    </row>
    <row r="5983" spans="1:8" x14ac:dyDescent="0.25">
      <c r="A5983">
        <v>243196</v>
      </c>
      <c r="B5983" s="2" t="s">
        <v>121</v>
      </c>
      <c r="C5983" s="2" t="s">
        <v>3674</v>
      </c>
      <c r="D5983">
        <v>750</v>
      </c>
      <c r="E5983">
        <v>0</v>
      </c>
      <c r="F5983">
        <v>59.99</v>
      </c>
      <c r="H5983" s="2"/>
    </row>
    <row r="5984" spans="1:8" x14ac:dyDescent="0.25">
      <c r="A5984">
        <v>243206</v>
      </c>
      <c r="B5984" s="2" t="s">
        <v>100</v>
      </c>
      <c r="C5984" s="2" t="s">
        <v>2568</v>
      </c>
      <c r="D5984">
        <v>750</v>
      </c>
      <c r="E5984">
        <v>6</v>
      </c>
      <c r="F5984">
        <v>20.99</v>
      </c>
      <c r="H5984" s="2"/>
    </row>
    <row r="5985" spans="1:8" x14ac:dyDescent="0.25">
      <c r="A5985">
        <v>243212</v>
      </c>
      <c r="B5985" s="2" t="s">
        <v>36</v>
      </c>
      <c r="C5985" s="2" t="s">
        <v>6219</v>
      </c>
      <c r="D5985">
        <v>750</v>
      </c>
      <c r="E5985">
        <v>0</v>
      </c>
      <c r="F5985">
        <v>31.99</v>
      </c>
      <c r="H5985" s="2"/>
    </row>
    <row r="5986" spans="1:8" x14ac:dyDescent="0.25">
      <c r="A5986">
        <v>243214</v>
      </c>
      <c r="B5986" s="2" t="s">
        <v>11</v>
      </c>
      <c r="C5986" s="2" t="s">
        <v>3797</v>
      </c>
      <c r="D5986">
        <v>750</v>
      </c>
      <c r="E5986">
        <v>50</v>
      </c>
      <c r="F5986">
        <v>17.989999999999998</v>
      </c>
      <c r="H5986" s="2"/>
    </row>
    <row r="5987" spans="1:8" x14ac:dyDescent="0.25">
      <c r="A5987">
        <v>243216</v>
      </c>
      <c r="B5987" s="2" t="s">
        <v>11</v>
      </c>
      <c r="C5987" s="2" t="s">
        <v>11196</v>
      </c>
      <c r="D5987">
        <v>750</v>
      </c>
      <c r="E5987">
        <v>76</v>
      </c>
      <c r="F5987">
        <v>17.989999999999998</v>
      </c>
      <c r="H5987" s="2"/>
    </row>
    <row r="5988" spans="1:8" x14ac:dyDescent="0.25">
      <c r="A5988">
        <v>243218</v>
      </c>
      <c r="B5988" s="2" t="s">
        <v>41</v>
      </c>
      <c r="C5988" s="2" t="s">
        <v>5605</v>
      </c>
      <c r="D5988">
        <v>750</v>
      </c>
      <c r="E5988">
        <v>2</v>
      </c>
      <c r="F5988">
        <v>20.99</v>
      </c>
      <c r="H5988" s="2"/>
    </row>
    <row r="5989" spans="1:8" x14ac:dyDescent="0.25">
      <c r="A5989">
        <v>243220</v>
      </c>
      <c r="B5989" s="2" t="s">
        <v>247</v>
      </c>
      <c r="C5989" s="2" t="s">
        <v>4016</v>
      </c>
      <c r="D5989">
        <v>750</v>
      </c>
      <c r="E5989">
        <v>0</v>
      </c>
      <c r="F5989">
        <v>45.99</v>
      </c>
      <c r="H5989" s="2"/>
    </row>
    <row r="5990" spans="1:8" x14ac:dyDescent="0.25">
      <c r="A5990">
        <v>243222</v>
      </c>
      <c r="B5990" s="2" t="s">
        <v>133</v>
      </c>
      <c r="C5990" s="2" t="s">
        <v>4909</v>
      </c>
      <c r="D5990">
        <v>750</v>
      </c>
      <c r="E5990">
        <v>0</v>
      </c>
      <c r="F5990">
        <v>43.99</v>
      </c>
      <c r="H5990" s="2"/>
    </row>
    <row r="5991" spans="1:8" x14ac:dyDescent="0.25">
      <c r="A5991">
        <v>243232</v>
      </c>
      <c r="B5991" s="2" t="s">
        <v>63</v>
      </c>
      <c r="C5991" s="2" t="s">
        <v>11372</v>
      </c>
      <c r="D5991">
        <v>750</v>
      </c>
      <c r="E5991">
        <v>538</v>
      </c>
      <c r="F5991">
        <v>12.99</v>
      </c>
      <c r="H5991" s="2"/>
    </row>
    <row r="5992" spans="1:8" x14ac:dyDescent="0.25">
      <c r="A5992">
        <v>243246</v>
      </c>
      <c r="B5992" s="2" t="s">
        <v>20</v>
      </c>
      <c r="C5992" s="2" t="s">
        <v>8932</v>
      </c>
      <c r="D5992">
        <v>750</v>
      </c>
      <c r="E5992">
        <v>0</v>
      </c>
      <c r="F5992">
        <v>12.99</v>
      </c>
      <c r="H5992" s="2"/>
    </row>
    <row r="5993" spans="1:8" x14ac:dyDescent="0.25">
      <c r="A5993">
        <v>243268</v>
      </c>
      <c r="B5993" s="2" t="s">
        <v>18</v>
      </c>
      <c r="C5993" s="2" t="s">
        <v>2201</v>
      </c>
      <c r="D5993">
        <v>750</v>
      </c>
      <c r="E5993">
        <v>0</v>
      </c>
      <c r="F5993">
        <v>25.99</v>
      </c>
      <c r="H5993" s="2"/>
    </row>
    <row r="5994" spans="1:8" x14ac:dyDescent="0.25">
      <c r="A5994">
        <v>243290</v>
      </c>
      <c r="B5994" s="2" t="s">
        <v>55</v>
      </c>
      <c r="C5994" s="2" t="s">
        <v>1950</v>
      </c>
      <c r="D5994">
        <v>750</v>
      </c>
      <c r="E5994">
        <v>32</v>
      </c>
      <c r="F5994">
        <v>24.99</v>
      </c>
      <c r="H5994" s="2"/>
    </row>
    <row r="5995" spans="1:8" x14ac:dyDescent="0.25">
      <c r="A5995">
        <v>243292</v>
      </c>
      <c r="B5995" s="2" t="s">
        <v>55</v>
      </c>
      <c r="C5995" s="2" t="s">
        <v>7530</v>
      </c>
      <c r="D5995">
        <v>750</v>
      </c>
      <c r="E5995">
        <v>99</v>
      </c>
      <c r="F5995">
        <v>24.99</v>
      </c>
      <c r="H5995" s="2"/>
    </row>
    <row r="5996" spans="1:8" x14ac:dyDescent="0.25">
      <c r="A5996">
        <v>243294</v>
      </c>
      <c r="B5996" s="2" t="s">
        <v>55</v>
      </c>
      <c r="C5996" s="2" t="s">
        <v>9331</v>
      </c>
      <c r="D5996">
        <v>750</v>
      </c>
      <c r="E5996">
        <v>64</v>
      </c>
      <c r="F5996">
        <v>24.99</v>
      </c>
      <c r="H5996" s="2"/>
    </row>
    <row r="5997" spans="1:8" x14ac:dyDescent="0.25">
      <c r="A5997">
        <v>243296</v>
      </c>
      <c r="B5997" s="2" t="s">
        <v>55</v>
      </c>
      <c r="C5997" s="2" t="s">
        <v>8692</v>
      </c>
      <c r="D5997">
        <v>750</v>
      </c>
      <c r="E5997">
        <v>104</v>
      </c>
      <c r="F5997">
        <v>24.99</v>
      </c>
      <c r="H5997" s="2"/>
    </row>
    <row r="5998" spans="1:8" x14ac:dyDescent="0.25">
      <c r="A5998">
        <v>243298</v>
      </c>
      <c r="B5998" s="2" t="s">
        <v>55</v>
      </c>
      <c r="C5998" s="2" t="s">
        <v>8275</v>
      </c>
      <c r="D5998">
        <v>750</v>
      </c>
      <c r="E5998">
        <v>89</v>
      </c>
      <c r="F5998">
        <v>24.99</v>
      </c>
      <c r="H5998" s="2"/>
    </row>
    <row r="5999" spans="1:8" x14ac:dyDescent="0.25">
      <c r="A5999">
        <v>243332</v>
      </c>
      <c r="B5999" s="2" t="s">
        <v>11</v>
      </c>
      <c r="C5999" s="2" t="s">
        <v>4114</v>
      </c>
      <c r="D5999">
        <v>750</v>
      </c>
      <c r="E5999">
        <v>0</v>
      </c>
      <c r="F5999">
        <v>28.99</v>
      </c>
      <c r="H5999" s="2"/>
    </row>
    <row r="6000" spans="1:8" x14ac:dyDescent="0.25">
      <c r="A6000">
        <v>243334</v>
      </c>
      <c r="B6000" s="2" t="s">
        <v>133</v>
      </c>
      <c r="C6000" s="2" t="s">
        <v>2820</v>
      </c>
      <c r="D6000">
        <v>750</v>
      </c>
      <c r="E6000">
        <v>0</v>
      </c>
      <c r="F6000">
        <v>104.99</v>
      </c>
      <c r="H6000" s="2"/>
    </row>
    <row r="6001" spans="1:8" x14ac:dyDescent="0.25">
      <c r="A6001">
        <v>243344</v>
      </c>
      <c r="B6001" s="2" t="s">
        <v>11</v>
      </c>
      <c r="C6001" s="2" t="s">
        <v>1380</v>
      </c>
      <c r="D6001">
        <v>750</v>
      </c>
      <c r="E6001">
        <v>0</v>
      </c>
      <c r="F6001">
        <v>14.69</v>
      </c>
      <c r="H6001" s="2"/>
    </row>
    <row r="6002" spans="1:8" x14ac:dyDescent="0.25">
      <c r="A6002">
        <v>243348</v>
      </c>
      <c r="B6002" s="2" t="s">
        <v>247</v>
      </c>
      <c r="C6002" s="2" t="s">
        <v>6260</v>
      </c>
      <c r="D6002">
        <v>750</v>
      </c>
      <c r="E6002">
        <v>0</v>
      </c>
      <c r="F6002">
        <v>25.99</v>
      </c>
      <c r="H6002" s="2"/>
    </row>
    <row r="6003" spans="1:8" x14ac:dyDescent="0.25">
      <c r="A6003">
        <v>243350</v>
      </c>
      <c r="B6003" s="2" t="s">
        <v>247</v>
      </c>
      <c r="C6003" s="2" t="s">
        <v>8284</v>
      </c>
      <c r="D6003">
        <v>750</v>
      </c>
      <c r="E6003">
        <v>0</v>
      </c>
      <c r="F6003">
        <v>25.99</v>
      </c>
      <c r="H6003" s="2"/>
    </row>
    <row r="6004" spans="1:8" x14ac:dyDescent="0.25">
      <c r="A6004">
        <v>243352</v>
      </c>
      <c r="B6004" s="2" t="s">
        <v>247</v>
      </c>
      <c r="C6004" s="2" t="s">
        <v>1378</v>
      </c>
      <c r="D6004">
        <v>750</v>
      </c>
      <c r="E6004">
        <v>0</v>
      </c>
      <c r="F6004">
        <v>25.99</v>
      </c>
      <c r="H6004" s="2"/>
    </row>
    <row r="6005" spans="1:8" x14ac:dyDescent="0.25">
      <c r="A6005">
        <v>243368</v>
      </c>
      <c r="B6005" s="2" t="s">
        <v>127</v>
      </c>
      <c r="C6005" s="2" t="s">
        <v>6059</v>
      </c>
      <c r="D6005">
        <v>750</v>
      </c>
      <c r="E6005">
        <v>0</v>
      </c>
      <c r="F6005">
        <v>14.99</v>
      </c>
      <c r="H6005" s="2"/>
    </row>
    <row r="6006" spans="1:8" x14ac:dyDescent="0.25">
      <c r="A6006">
        <v>243402</v>
      </c>
      <c r="B6006" s="2" t="s">
        <v>121</v>
      </c>
      <c r="C6006" s="2" t="s">
        <v>11546</v>
      </c>
      <c r="D6006">
        <v>750</v>
      </c>
      <c r="E6006">
        <v>15</v>
      </c>
      <c r="F6006">
        <v>26.99</v>
      </c>
      <c r="H6006" s="2"/>
    </row>
    <row r="6007" spans="1:8" x14ac:dyDescent="0.25">
      <c r="A6007">
        <v>243410</v>
      </c>
      <c r="B6007" s="2" t="s">
        <v>158</v>
      </c>
      <c r="C6007" s="2" t="s">
        <v>6199</v>
      </c>
      <c r="D6007">
        <v>750</v>
      </c>
      <c r="E6007">
        <v>9</v>
      </c>
      <c r="F6007">
        <v>68.989999999999995</v>
      </c>
      <c r="H6007" s="2"/>
    </row>
    <row r="6008" spans="1:8" x14ac:dyDescent="0.25">
      <c r="A6008">
        <v>243416</v>
      </c>
      <c r="B6008" s="2" t="s">
        <v>18</v>
      </c>
      <c r="C6008" s="2" t="s">
        <v>10968</v>
      </c>
      <c r="D6008">
        <v>750</v>
      </c>
      <c r="E6008">
        <v>12</v>
      </c>
      <c r="F6008">
        <v>18.989999999999998</v>
      </c>
      <c r="H6008" s="2"/>
    </row>
    <row r="6009" spans="1:8" x14ac:dyDescent="0.25">
      <c r="A6009">
        <v>243418</v>
      </c>
      <c r="B6009" s="2" t="s">
        <v>133</v>
      </c>
      <c r="C6009" s="2" t="s">
        <v>6122</v>
      </c>
      <c r="D6009">
        <v>750</v>
      </c>
      <c r="E6009">
        <v>8</v>
      </c>
      <c r="F6009">
        <v>69.989999999999995</v>
      </c>
      <c r="H6009" s="2"/>
    </row>
    <row r="6010" spans="1:8" x14ac:dyDescent="0.25">
      <c r="A6010">
        <v>243434</v>
      </c>
      <c r="B6010" s="2" t="s">
        <v>18</v>
      </c>
      <c r="C6010" s="2" t="s">
        <v>4945</v>
      </c>
      <c r="D6010">
        <v>750</v>
      </c>
      <c r="E6010">
        <v>0</v>
      </c>
      <c r="F6010">
        <v>14.99</v>
      </c>
      <c r="H6010" s="2"/>
    </row>
    <row r="6011" spans="1:8" x14ac:dyDescent="0.25">
      <c r="A6011">
        <v>243464</v>
      </c>
      <c r="B6011" s="2" t="s">
        <v>55</v>
      </c>
      <c r="C6011" s="2" t="s">
        <v>3926</v>
      </c>
      <c r="D6011">
        <v>750</v>
      </c>
      <c r="E6011">
        <v>105</v>
      </c>
      <c r="F6011">
        <v>32.99</v>
      </c>
      <c r="H6011" s="2"/>
    </row>
    <row r="6012" spans="1:8" x14ac:dyDescent="0.25">
      <c r="A6012">
        <v>243466</v>
      </c>
      <c r="B6012" s="2" t="s">
        <v>55</v>
      </c>
      <c r="C6012" s="2" t="s">
        <v>9401</v>
      </c>
      <c r="D6012">
        <v>750</v>
      </c>
      <c r="E6012">
        <v>154</v>
      </c>
      <c r="F6012">
        <v>32.99</v>
      </c>
      <c r="H6012" s="2"/>
    </row>
    <row r="6013" spans="1:8" x14ac:dyDescent="0.25">
      <c r="A6013">
        <v>243468</v>
      </c>
      <c r="B6013" s="2" t="s">
        <v>55</v>
      </c>
      <c r="C6013" s="2" t="s">
        <v>8303</v>
      </c>
      <c r="D6013">
        <v>750</v>
      </c>
      <c r="E6013">
        <v>131</v>
      </c>
      <c r="F6013">
        <v>32.99</v>
      </c>
      <c r="H6013" s="2"/>
    </row>
    <row r="6014" spans="1:8" x14ac:dyDescent="0.25">
      <c r="A6014">
        <v>243470</v>
      </c>
      <c r="B6014" s="2" t="s">
        <v>71</v>
      </c>
      <c r="C6014" s="2" t="s">
        <v>6612</v>
      </c>
      <c r="D6014">
        <v>750</v>
      </c>
      <c r="E6014">
        <v>6</v>
      </c>
      <c r="F6014">
        <v>19.989999999999998</v>
      </c>
      <c r="H6014" s="2"/>
    </row>
    <row r="6015" spans="1:8" x14ac:dyDescent="0.25">
      <c r="A6015">
        <v>243482</v>
      </c>
      <c r="B6015" s="2" t="s">
        <v>133</v>
      </c>
      <c r="C6015" s="2" t="s">
        <v>6855</v>
      </c>
      <c r="D6015">
        <v>750</v>
      </c>
      <c r="E6015">
        <v>0</v>
      </c>
      <c r="F6015">
        <v>89.99</v>
      </c>
      <c r="H6015" s="2"/>
    </row>
    <row r="6016" spans="1:8" x14ac:dyDescent="0.25">
      <c r="A6016">
        <v>243511</v>
      </c>
      <c r="B6016" s="2" t="s">
        <v>11</v>
      </c>
      <c r="C6016" s="2" t="s">
        <v>286</v>
      </c>
      <c r="D6016">
        <v>750</v>
      </c>
      <c r="E6016">
        <v>0</v>
      </c>
      <c r="F6016">
        <v>56.99</v>
      </c>
      <c r="H6016" s="2"/>
    </row>
    <row r="6017" spans="1:8" x14ac:dyDescent="0.25">
      <c r="A6017">
        <v>243597</v>
      </c>
      <c r="B6017" s="2" t="s">
        <v>127</v>
      </c>
      <c r="C6017" s="2" t="s">
        <v>8032</v>
      </c>
      <c r="D6017">
        <v>750</v>
      </c>
      <c r="E6017">
        <v>0</v>
      </c>
      <c r="F6017">
        <v>13.99</v>
      </c>
      <c r="H6017" s="2"/>
    </row>
    <row r="6018" spans="1:8" x14ac:dyDescent="0.25">
      <c r="A6018">
        <v>243624</v>
      </c>
      <c r="B6018" s="2" t="s">
        <v>11</v>
      </c>
      <c r="C6018" s="2" t="s">
        <v>10585</v>
      </c>
      <c r="D6018">
        <v>750</v>
      </c>
      <c r="E6018">
        <v>17</v>
      </c>
      <c r="F6018">
        <v>93.99</v>
      </c>
      <c r="H6018" s="2"/>
    </row>
    <row r="6019" spans="1:8" x14ac:dyDescent="0.25">
      <c r="A6019">
        <v>243626</v>
      </c>
      <c r="B6019" s="2" t="s">
        <v>11</v>
      </c>
      <c r="C6019" s="2" t="s">
        <v>1685</v>
      </c>
      <c r="D6019">
        <v>750</v>
      </c>
      <c r="E6019">
        <v>18</v>
      </c>
      <c r="F6019">
        <v>98.99</v>
      </c>
      <c r="H6019" s="2"/>
    </row>
    <row r="6020" spans="1:8" x14ac:dyDescent="0.25">
      <c r="A6020">
        <v>243628</v>
      </c>
      <c r="B6020" s="2" t="s">
        <v>11</v>
      </c>
      <c r="C6020" s="2" t="s">
        <v>2864</v>
      </c>
      <c r="D6020">
        <v>750</v>
      </c>
      <c r="E6020">
        <v>17</v>
      </c>
      <c r="F6020">
        <v>76.989999999999995</v>
      </c>
      <c r="H6020" s="2"/>
    </row>
    <row r="6021" spans="1:8" x14ac:dyDescent="0.25">
      <c r="A6021">
        <v>243630</v>
      </c>
      <c r="B6021" s="2" t="s">
        <v>20</v>
      </c>
      <c r="C6021" s="2" t="s">
        <v>3952</v>
      </c>
      <c r="D6021">
        <v>750</v>
      </c>
      <c r="E6021">
        <v>26</v>
      </c>
      <c r="F6021">
        <v>82.99</v>
      </c>
      <c r="H6021" s="2"/>
    </row>
    <row r="6022" spans="1:8" x14ac:dyDescent="0.25">
      <c r="A6022">
        <v>243632</v>
      </c>
      <c r="B6022" s="2" t="s">
        <v>18</v>
      </c>
      <c r="C6022" s="2" t="s">
        <v>6539</v>
      </c>
      <c r="D6022">
        <v>750</v>
      </c>
      <c r="E6022">
        <v>9</v>
      </c>
      <c r="F6022">
        <v>49.99</v>
      </c>
      <c r="H6022" s="2"/>
    </row>
    <row r="6023" spans="1:8" x14ac:dyDescent="0.25">
      <c r="A6023">
        <v>243634</v>
      </c>
      <c r="B6023" s="2" t="s">
        <v>58</v>
      </c>
      <c r="C6023" s="2" t="s">
        <v>7699</v>
      </c>
      <c r="D6023">
        <v>750</v>
      </c>
      <c r="E6023">
        <v>10</v>
      </c>
      <c r="F6023">
        <v>111.99</v>
      </c>
      <c r="H6023" s="2"/>
    </row>
    <row r="6024" spans="1:8" x14ac:dyDescent="0.25">
      <c r="A6024">
        <v>243637</v>
      </c>
      <c r="B6024" s="2" t="s">
        <v>133</v>
      </c>
      <c r="C6024" s="2" t="s">
        <v>8703</v>
      </c>
      <c r="D6024">
        <v>750</v>
      </c>
      <c r="E6024">
        <v>0</v>
      </c>
      <c r="F6024">
        <v>54.99</v>
      </c>
      <c r="H6024" s="2"/>
    </row>
    <row r="6025" spans="1:8" x14ac:dyDescent="0.25">
      <c r="A6025">
        <v>243639</v>
      </c>
      <c r="B6025" s="2" t="s">
        <v>133</v>
      </c>
      <c r="C6025" s="2" t="s">
        <v>7372</v>
      </c>
      <c r="D6025">
        <v>750</v>
      </c>
      <c r="E6025">
        <v>0</v>
      </c>
      <c r="F6025">
        <v>54.99</v>
      </c>
      <c r="H6025" s="2"/>
    </row>
    <row r="6026" spans="1:8" x14ac:dyDescent="0.25">
      <c r="A6026">
        <v>243691</v>
      </c>
      <c r="B6026" s="2" t="s">
        <v>18</v>
      </c>
      <c r="C6026" s="2" t="s">
        <v>5897</v>
      </c>
      <c r="D6026">
        <v>750</v>
      </c>
      <c r="E6026">
        <v>3</v>
      </c>
      <c r="F6026">
        <v>39.99</v>
      </c>
      <c r="H6026" s="2"/>
    </row>
    <row r="6027" spans="1:8" x14ac:dyDescent="0.25">
      <c r="A6027">
        <v>243715</v>
      </c>
      <c r="B6027" s="2" t="s">
        <v>100</v>
      </c>
      <c r="C6027" s="2" t="s">
        <v>8482</v>
      </c>
      <c r="D6027">
        <v>750</v>
      </c>
      <c r="E6027">
        <v>12</v>
      </c>
      <c r="F6027">
        <v>30.99</v>
      </c>
      <c r="H6027" s="2"/>
    </row>
    <row r="6028" spans="1:8" x14ac:dyDescent="0.25">
      <c r="A6028">
        <v>243764</v>
      </c>
      <c r="B6028" s="2" t="s">
        <v>58</v>
      </c>
      <c r="C6028" s="2" t="s">
        <v>10330</v>
      </c>
      <c r="D6028">
        <v>750</v>
      </c>
      <c r="E6028">
        <v>123</v>
      </c>
      <c r="F6028">
        <v>16.989999999999998</v>
      </c>
      <c r="H6028" s="2"/>
    </row>
    <row r="6029" spans="1:8" x14ac:dyDescent="0.25">
      <c r="A6029">
        <v>243785</v>
      </c>
      <c r="B6029" s="2" t="s">
        <v>100</v>
      </c>
      <c r="C6029" s="2" t="s">
        <v>6863</v>
      </c>
      <c r="D6029">
        <v>750</v>
      </c>
      <c r="E6029">
        <v>0</v>
      </c>
      <c r="F6029">
        <v>20.99</v>
      </c>
      <c r="H6029" s="2"/>
    </row>
    <row r="6030" spans="1:8" x14ac:dyDescent="0.25">
      <c r="A6030">
        <v>243832</v>
      </c>
      <c r="B6030" s="2" t="s">
        <v>20</v>
      </c>
      <c r="C6030" s="2" t="s">
        <v>6109</v>
      </c>
      <c r="D6030">
        <v>750</v>
      </c>
      <c r="E6030">
        <v>0</v>
      </c>
      <c r="F6030">
        <v>22.99</v>
      </c>
      <c r="H6030" s="2"/>
    </row>
    <row r="6031" spans="1:8" x14ac:dyDescent="0.25">
      <c r="A6031">
        <v>243862</v>
      </c>
      <c r="B6031" s="2" t="s">
        <v>11</v>
      </c>
      <c r="C6031" s="2" t="s">
        <v>8956</v>
      </c>
      <c r="D6031">
        <v>750</v>
      </c>
      <c r="E6031">
        <v>0</v>
      </c>
      <c r="F6031">
        <v>69.989999999999995</v>
      </c>
      <c r="H6031" s="2"/>
    </row>
    <row r="6032" spans="1:8" x14ac:dyDescent="0.25">
      <c r="A6032">
        <v>243887</v>
      </c>
      <c r="B6032" s="2" t="s">
        <v>18</v>
      </c>
      <c r="C6032" s="2" t="s">
        <v>8660</v>
      </c>
      <c r="D6032">
        <v>750</v>
      </c>
      <c r="E6032">
        <v>0</v>
      </c>
      <c r="F6032">
        <v>114.99</v>
      </c>
      <c r="H6032" s="2"/>
    </row>
    <row r="6033" spans="1:8" x14ac:dyDescent="0.25">
      <c r="A6033">
        <v>244017</v>
      </c>
      <c r="B6033" s="2" t="s">
        <v>158</v>
      </c>
      <c r="C6033" s="2" t="s">
        <v>2651</v>
      </c>
      <c r="D6033">
        <v>750</v>
      </c>
      <c r="E6033">
        <v>0</v>
      </c>
      <c r="F6033">
        <v>73.989999999999995</v>
      </c>
      <c r="H6033" s="2"/>
    </row>
    <row r="6034" spans="1:8" x14ac:dyDescent="0.25">
      <c r="A6034">
        <v>244018</v>
      </c>
      <c r="B6034" s="2" t="s">
        <v>158</v>
      </c>
      <c r="C6034" s="2" t="s">
        <v>11068</v>
      </c>
      <c r="D6034">
        <v>750</v>
      </c>
      <c r="E6034">
        <v>4</v>
      </c>
      <c r="F6034">
        <v>58.99</v>
      </c>
      <c r="H6034" s="2"/>
    </row>
    <row r="6035" spans="1:8" x14ac:dyDescent="0.25">
      <c r="A6035">
        <v>244022</v>
      </c>
      <c r="B6035" s="2" t="s">
        <v>63</v>
      </c>
      <c r="C6035" s="2" t="s">
        <v>5481</v>
      </c>
      <c r="D6035">
        <v>750</v>
      </c>
      <c r="E6035">
        <v>0</v>
      </c>
      <c r="F6035">
        <v>7.99</v>
      </c>
      <c r="H6035" s="2"/>
    </row>
    <row r="6036" spans="1:8" x14ac:dyDescent="0.25">
      <c r="A6036">
        <v>244023</v>
      </c>
      <c r="B6036" s="2" t="s">
        <v>8</v>
      </c>
      <c r="C6036" s="2" t="s">
        <v>4781</v>
      </c>
      <c r="D6036">
        <v>750</v>
      </c>
      <c r="E6036">
        <v>0</v>
      </c>
      <c r="F6036">
        <v>7.99</v>
      </c>
      <c r="H6036" s="2"/>
    </row>
    <row r="6037" spans="1:8" x14ac:dyDescent="0.25">
      <c r="A6037">
        <v>244024</v>
      </c>
      <c r="B6037" s="2" t="s">
        <v>8</v>
      </c>
      <c r="C6037" s="2" t="s">
        <v>5311</v>
      </c>
      <c r="D6037">
        <v>750</v>
      </c>
      <c r="E6037">
        <v>0</v>
      </c>
      <c r="F6037">
        <v>7.99</v>
      </c>
      <c r="H6037" s="2"/>
    </row>
    <row r="6038" spans="1:8" x14ac:dyDescent="0.25">
      <c r="A6038">
        <v>244025</v>
      </c>
      <c r="B6038" s="2" t="s">
        <v>63</v>
      </c>
      <c r="C6038" s="2" t="s">
        <v>2621</v>
      </c>
      <c r="D6038">
        <v>750</v>
      </c>
      <c r="E6038">
        <v>0</v>
      </c>
      <c r="F6038">
        <v>7.99</v>
      </c>
      <c r="H6038" s="2"/>
    </row>
    <row r="6039" spans="1:8" x14ac:dyDescent="0.25">
      <c r="A6039">
        <v>244026</v>
      </c>
      <c r="B6039" s="2" t="s">
        <v>8</v>
      </c>
      <c r="C6039" s="2" t="s">
        <v>2358</v>
      </c>
      <c r="D6039">
        <v>750</v>
      </c>
      <c r="E6039">
        <v>0</v>
      </c>
      <c r="F6039">
        <v>11.99</v>
      </c>
      <c r="H6039" s="2"/>
    </row>
    <row r="6040" spans="1:8" x14ac:dyDescent="0.25">
      <c r="A6040">
        <v>244029</v>
      </c>
      <c r="B6040" s="2" t="s">
        <v>153</v>
      </c>
      <c r="C6040" s="2" t="s">
        <v>9053</v>
      </c>
      <c r="D6040">
        <v>750</v>
      </c>
      <c r="E6040">
        <v>140</v>
      </c>
      <c r="F6040">
        <v>21.99</v>
      </c>
      <c r="H6040" s="2"/>
    </row>
    <row r="6041" spans="1:8" x14ac:dyDescent="0.25">
      <c r="A6041">
        <v>244031</v>
      </c>
      <c r="B6041" s="2" t="s">
        <v>153</v>
      </c>
      <c r="C6041" s="2" t="s">
        <v>5359</v>
      </c>
      <c r="D6041">
        <v>750</v>
      </c>
      <c r="E6041">
        <v>101</v>
      </c>
      <c r="F6041">
        <v>21.99</v>
      </c>
      <c r="H6041" s="2"/>
    </row>
    <row r="6042" spans="1:8" x14ac:dyDescent="0.25">
      <c r="A6042">
        <v>244034</v>
      </c>
      <c r="B6042" s="2" t="s">
        <v>133</v>
      </c>
      <c r="C6042" s="2" t="s">
        <v>8069</v>
      </c>
      <c r="D6042">
        <v>750</v>
      </c>
      <c r="E6042">
        <v>0</v>
      </c>
      <c r="F6042">
        <v>49.99</v>
      </c>
      <c r="H6042" s="2"/>
    </row>
    <row r="6043" spans="1:8" x14ac:dyDescent="0.25">
      <c r="A6043">
        <v>244092</v>
      </c>
      <c r="B6043" s="2" t="s">
        <v>63</v>
      </c>
      <c r="C6043" s="2" t="s">
        <v>8751</v>
      </c>
      <c r="D6043">
        <v>750</v>
      </c>
      <c r="E6043">
        <v>31</v>
      </c>
      <c r="F6043">
        <v>147.99</v>
      </c>
      <c r="H6043" s="2"/>
    </row>
    <row r="6044" spans="1:8" x14ac:dyDescent="0.25">
      <c r="A6044">
        <v>244093</v>
      </c>
      <c r="B6044" s="2" t="s">
        <v>63</v>
      </c>
      <c r="C6044" s="2" t="s">
        <v>8977</v>
      </c>
      <c r="D6044">
        <v>750</v>
      </c>
      <c r="E6044">
        <v>37</v>
      </c>
      <c r="F6044">
        <v>124.99</v>
      </c>
      <c r="H6044" s="2"/>
    </row>
    <row r="6045" spans="1:8" x14ac:dyDescent="0.25">
      <c r="A6045">
        <v>244094</v>
      </c>
      <c r="B6045" s="2" t="s">
        <v>63</v>
      </c>
      <c r="C6045" s="2" t="s">
        <v>8608</v>
      </c>
      <c r="D6045">
        <v>750</v>
      </c>
      <c r="E6045">
        <v>34</v>
      </c>
      <c r="F6045">
        <v>78.989999999999995</v>
      </c>
      <c r="H6045" s="2"/>
    </row>
    <row r="6046" spans="1:8" x14ac:dyDescent="0.25">
      <c r="A6046">
        <v>244101</v>
      </c>
      <c r="B6046" s="2" t="s">
        <v>11</v>
      </c>
      <c r="C6046" s="2" t="s">
        <v>1894</v>
      </c>
      <c r="D6046">
        <v>750</v>
      </c>
      <c r="E6046">
        <v>0</v>
      </c>
      <c r="F6046">
        <v>70.989999999999995</v>
      </c>
      <c r="H6046" s="2"/>
    </row>
    <row r="6047" spans="1:8" x14ac:dyDescent="0.25">
      <c r="A6047">
        <v>244113</v>
      </c>
      <c r="B6047" s="2" t="s">
        <v>153</v>
      </c>
      <c r="C6047" s="2" t="s">
        <v>9546</v>
      </c>
      <c r="D6047">
        <v>750</v>
      </c>
      <c r="E6047">
        <v>10</v>
      </c>
      <c r="F6047">
        <v>45.99</v>
      </c>
      <c r="H6047" s="2"/>
    </row>
    <row r="6048" spans="1:8" x14ac:dyDescent="0.25">
      <c r="A6048">
        <v>244120</v>
      </c>
      <c r="B6048" s="2" t="s">
        <v>26</v>
      </c>
      <c r="C6048" s="2" t="s">
        <v>11031</v>
      </c>
      <c r="D6048">
        <v>750</v>
      </c>
      <c r="E6048">
        <v>136</v>
      </c>
      <c r="F6048">
        <v>13.99</v>
      </c>
      <c r="H6048" s="2"/>
    </row>
    <row r="6049" spans="1:8" x14ac:dyDescent="0.25">
      <c r="A6049">
        <v>244121</v>
      </c>
      <c r="B6049" s="2" t="s">
        <v>26</v>
      </c>
      <c r="C6049" s="2" t="s">
        <v>9806</v>
      </c>
      <c r="D6049">
        <v>750</v>
      </c>
      <c r="E6049">
        <v>130</v>
      </c>
      <c r="F6049">
        <v>13.99</v>
      </c>
      <c r="H6049" s="2"/>
    </row>
    <row r="6050" spans="1:8" x14ac:dyDescent="0.25">
      <c r="A6050">
        <v>244123</v>
      </c>
      <c r="B6050" s="2" t="s">
        <v>63</v>
      </c>
      <c r="C6050" s="2" t="s">
        <v>8323</v>
      </c>
      <c r="D6050">
        <v>750</v>
      </c>
      <c r="E6050">
        <v>103</v>
      </c>
      <c r="F6050">
        <v>27.99</v>
      </c>
      <c r="H6050" s="2"/>
    </row>
    <row r="6051" spans="1:8" x14ac:dyDescent="0.25">
      <c r="A6051">
        <v>244126</v>
      </c>
      <c r="B6051" s="2" t="s">
        <v>133</v>
      </c>
      <c r="C6051" s="2" t="s">
        <v>9027</v>
      </c>
      <c r="D6051">
        <v>750</v>
      </c>
      <c r="E6051">
        <v>1</v>
      </c>
      <c r="F6051">
        <v>129.99</v>
      </c>
      <c r="H6051" s="2"/>
    </row>
    <row r="6052" spans="1:8" x14ac:dyDescent="0.25">
      <c r="A6052">
        <v>244128</v>
      </c>
      <c r="B6052" s="2" t="s">
        <v>158</v>
      </c>
      <c r="C6052" s="2" t="s">
        <v>8563</v>
      </c>
      <c r="D6052">
        <v>750</v>
      </c>
      <c r="E6052">
        <v>90</v>
      </c>
      <c r="F6052">
        <v>41.99</v>
      </c>
      <c r="H6052" s="2"/>
    </row>
    <row r="6053" spans="1:8" x14ac:dyDescent="0.25">
      <c r="A6053">
        <v>244129</v>
      </c>
      <c r="B6053" s="2" t="s">
        <v>158</v>
      </c>
      <c r="C6053" s="2" t="s">
        <v>9358</v>
      </c>
      <c r="D6053">
        <v>750</v>
      </c>
      <c r="E6053">
        <v>121</v>
      </c>
      <c r="F6053">
        <v>41.99</v>
      </c>
      <c r="H6053" s="2"/>
    </row>
    <row r="6054" spans="1:8" x14ac:dyDescent="0.25">
      <c r="A6054">
        <v>244130</v>
      </c>
      <c r="B6054" s="2" t="s">
        <v>158</v>
      </c>
      <c r="C6054" s="2" t="s">
        <v>5801</v>
      </c>
      <c r="D6054">
        <v>750</v>
      </c>
      <c r="E6054">
        <v>130</v>
      </c>
      <c r="F6054">
        <v>41.99</v>
      </c>
      <c r="H6054" s="2"/>
    </row>
    <row r="6055" spans="1:8" x14ac:dyDescent="0.25">
      <c r="A6055">
        <v>244131</v>
      </c>
      <c r="B6055" s="2" t="s">
        <v>133</v>
      </c>
      <c r="C6055" s="2" t="s">
        <v>5459</v>
      </c>
      <c r="D6055">
        <v>750</v>
      </c>
      <c r="E6055">
        <v>1</v>
      </c>
      <c r="F6055">
        <v>46.99</v>
      </c>
      <c r="H6055" s="2"/>
    </row>
    <row r="6056" spans="1:8" x14ac:dyDescent="0.25">
      <c r="A6056">
        <v>244133</v>
      </c>
      <c r="B6056" s="2" t="s">
        <v>41</v>
      </c>
      <c r="C6056" s="2" t="s">
        <v>4687</v>
      </c>
      <c r="D6056">
        <v>750</v>
      </c>
      <c r="E6056">
        <v>3</v>
      </c>
      <c r="F6056">
        <v>649.99</v>
      </c>
      <c r="H6056" s="2"/>
    </row>
    <row r="6057" spans="1:8" x14ac:dyDescent="0.25">
      <c r="A6057">
        <v>244148</v>
      </c>
      <c r="B6057" s="2" t="s">
        <v>401</v>
      </c>
      <c r="C6057" s="2" t="s">
        <v>2508</v>
      </c>
      <c r="D6057">
        <v>750</v>
      </c>
      <c r="E6057">
        <v>0</v>
      </c>
      <c r="F6057">
        <v>35.99</v>
      </c>
      <c r="H6057" s="2"/>
    </row>
    <row r="6058" spans="1:8" x14ac:dyDescent="0.25">
      <c r="A6058">
        <v>244149</v>
      </c>
      <c r="B6058" s="2" t="s">
        <v>153</v>
      </c>
      <c r="C6058" s="2" t="s">
        <v>8999</v>
      </c>
      <c r="D6058">
        <v>750</v>
      </c>
      <c r="E6058">
        <v>256</v>
      </c>
      <c r="F6058">
        <v>28.99</v>
      </c>
      <c r="H6058" s="2"/>
    </row>
    <row r="6059" spans="1:8" x14ac:dyDescent="0.25">
      <c r="A6059">
        <v>244156</v>
      </c>
      <c r="B6059" s="2" t="s">
        <v>11</v>
      </c>
      <c r="C6059" s="2" t="s">
        <v>9328</v>
      </c>
      <c r="D6059">
        <v>750</v>
      </c>
      <c r="E6059">
        <v>0</v>
      </c>
      <c r="F6059">
        <v>89.99</v>
      </c>
      <c r="H6059" s="2"/>
    </row>
    <row r="6060" spans="1:8" x14ac:dyDescent="0.25">
      <c r="A6060">
        <v>244166</v>
      </c>
      <c r="B6060" s="2" t="s">
        <v>127</v>
      </c>
      <c r="C6060" s="2" t="s">
        <v>2594</v>
      </c>
      <c r="D6060">
        <v>750</v>
      </c>
      <c r="E6060">
        <v>0</v>
      </c>
      <c r="F6060">
        <v>55.99</v>
      </c>
      <c r="H6060" s="2"/>
    </row>
    <row r="6061" spans="1:8" x14ac:dyDescent="0.25">
      <c r="A6061">
        <v>244199</v>
      </c>
      <c r="B6061" s="2" t="s">
        <v>133</v>
      </c>
      <c r="C6061" s="2" t="s">
        <v>9195</v>
      </c>
      <c r="D6061">
        <v>750</v>
      </c>
      <c r="E6061">
        <v>124</v>
      </c>
      <c r="F6061">
        <v>99.99</v>
      </c>
      <c r="H6061" s="2"/>
    </row>
    <row r="6062" spans="1:8" x14ac:dyDescent="0.25">
      <c r="A6062">
        <v>244200</v>
      </c>
      <c r="B6062" s="2" t="s">
        <v>133</v>
      </c>
      <c r="C6062" s="2" t="s">
        <v>7373</v>
      </c>
      <c r="D6062">
        <v>750</v>
      </c>
      <c r="E6062">
        <v>173</v>
      </c>
      <c r="F6062">
        <v>99.99</v>
      </c>
      <c r="H6062" s="2"/>
    </row>
    <row r="6063" spans="1:8" x14ac:dyDescent="0.25">
      <c r="A6063">
        <v>244201</v>
      </c>
      <c r="B6063" s="2" t="s">
        <v>133</v>
      </c>
      <c r="C6063" s="2" t="s">
        <v>5376</v>
      </c>
      <c r="D6063">
        <v>750</v>
      </c>
      <c r="E6063">
        <v>518</v>
      </c>
      <c r="F6063">
        <v>99.99</v>
      </c>
      <c r="H6063" s="2"/>
    </row>
    <row r="6064" spans="1:8" x14ac:dyDescent="0.25">
      <c r="A6064">
        <v>244205</v>
      </c>
      <c r="B6064" s="2" t="s">
        <v>63</v>
      </c>
      <c r="C6064" s="2" t="s">
        <v>1324</v>
      </c>
      <c r="D6064">
        <v>750</v>
      </c>
      <c r="E6064">
        <v>0</v>
      </c>
      <c r="F6064">
        <v>389.99</v>
      </c>
      <c r="H6064" s="2"/>
    </row>
    <row r="6065" spans="1:8" x14ac:dyDescent="0.25">
      <c r="A6065">
        <v>244211</v>
      </c>
      <c r="B6065" s="2" t="s">
        <v>22</v>
      </c>
      <c r="C6065" s="2" t="s">
        <v>10132</v>
      </c>
      <c r="D6065">
        <v>750</v>
      </c>
      <c r="E6065">
        <v>140</v>
      </c>
      <c r="F6065">
        <v>11.99</v>
      </c>
      <c r="H6065" s="2"/>
    </row>
    <row r="6066" spans="1:8" x14ac:dyDescent="0.25">
      <c r="A6066">
        <v>244902</v>
      </c>
      <c r="B6066" s="2" t="s">
        <v>63</v>
      </c>
      <c r="C6066" s="2" t="s">
        <v>6384</v>
      </c>
      <c r="D6066">
        <v>750</v>
      </c>
      <c r="E6066">
        <v>31</v>
      </c>
      <c r="F6066">
        <v>17.989999999999998</v>
      </c>
      <c r="H6066" s="2"/>
    </row>
    <row r="6067" spans="1:8" x14ac:dyDescent="0.25">
      <c r="A6067">
        <v>244903</v>
      </c>
      <c r="B6067" s="2" t="s">
        <v>63</v>
      </c>
      <c r="C6067" s="2" t="s">
        <v>10825</v>
      </c>
      <c r="D6067">
        <v>750</v>
      </c>
      <c r="E6067">
        <v>19</v>
      </c>
      <c r="F6067">
        <v>21.99</v>
      </c>
      <c r="H6067" s="2"/>
    </row>
    <row r="6068" spans="1:8" x14ac:dyDescent="0.25">
      <c r="A6068">
        <v>244904</v>
      </c>
      <c r="B6068" s="2" t="s">
        <v>11</v>
      </c>
      <c r="C6068" s="2" t="s">
        <v>3636</v>
      </c>
      <c r="D6068">
        <v>750</v>
      </c>
      <c r="E6068">
        <v>9</v>
      </c>
      <c r="F6068">
        <v>17.989999999999998</v>
      </c>
      <c r="H6068" s="2"/>
    </row>
    <row r="6069" spans="1:8" x14ac:dyDescent="0.25">
      <c r="A6069">
        <v>245067</v>
      </c>
      <c r="B6069" s="2" t="s">
        <v>53</v>
      </c>
      <c r="C6069" s="2" t="s">
        <v>8569</v>
      </c>
      <c r="D6069">
        <v>750</v>
      </c>
      <c r="E6069">
        <v>11</v>
      </c>
      <c r="F6069">
        <v>8.99</v>
      </c>
      <c r="H6069" s="2"/>
    </row>
    <row r="6070" spans="1:8" x14ac:dyDescent="0.25">
      <c r="A6070">
        <v>245068</v>
      </c>
      <c r="B6070" s="2" t="s">
        <v>133</v>
      </c>
      <c r="C6070" s="2" t="s">
        <v>9713</v>
      </c>
      <c r="D6070">
        <v>750</v>
      </c>
      <c r="E6070">
        <v>175</v>
      </c>
      <c r="F6070">
        <v>52.99</v>
      </c>
      <c r="H6070" s="2"/>
    </row>
    <row r="6071" spans="1:8" x14ac:dyDescent="0.25">
      <c r="A6071">
        <v>245071</v>
      </c>
      <c r="B6071" s="2" t="s">
        <v>22</v>
      </c>
      <c r="C6071" s="2" t="s">
        <v>9321</v>
      </c>
      <c r="D6071">
        <v>750</v>
      </c>
      <c r="E6071">
        <v>0</v>
      </c>
      <c r="F6071">
        <v>10.99</v>
      </c>
      <c r="H6071" s="2"/>
    </row>
    <row r="6072" spans="1:8" x14ac:dyDescent="0.25">
      <c r="A6072">
        <v>245072</v>
      </c>
      <c r="B6072" s="2" t="s">
        <v>22</v>
      </c>
      <c r="C6072" s="2" t="s">
        <v>9084</v>
      </c>
      <c r="D6072">
        <v>750</v>
      </c>
      <c r="E6072">
        <v>0</v>
      </c>
      <c r="F6072">
        <v>10.99</v>
      </c>
      <c r="H6072" s="2"/>
    </row>
    <row r="6073" spans="1:8" x14ac:dyDescent="0.25">
      <c r="A6073">
        <v>245073</v>
      </c>
      <c r="B6073" s="2" t="s">
        <v>22</v>
      </c>
      <c r="C6073" s="2" t="s">
        <v>7776</v>
      </c>
      <c r="D6073">
        <v>750</v>
      </c>
      <c r="E6073">
        <v>0</v>
      </c>
      <c r="F6073">
        <v>10.99</v>
      </c>
      <c r="H6073" s="2"/>
    </row>
    <row r="6074" spans="1:8" x14ac:dyDescent="0.25">
      <c r="A6074">
        <v>245074</v>
      </c>
      <c r="B6074" s="2" t="s">
        <v>133</v>
      </c>
      <c r="C6074" s="2" t="s">
        <v>8651</v>
      </c>
      <c r="D6074">
        <v>750</v>
      </c>
      <c r="E6074">
        <v>0</v>
      </c>
      <c r="F6074">
        <v>40.99</v>
      </c>
      <c r="H6074" s="2"/>
    </row>
    <row r="6075" spans="1:8" x14ac:dyDescent="0.25">
      <c r="A6075">
        <v>245075</v>
      </c>
      <c r="B6075" s="2" t="s">
        <v>153</v>
      </c>
      <c r="C6075" s="2" t="s">
        <v>6743</v>
      </c>
      <c r="D6075">
        <v>750</v>
      </c>
      <c r="E6075">
        <v>0</v>
      </c>
      <c r="F6075">
        <v>40.99</v>
      </c>
      <c r="H6075" s="2"/>
    </row>
    <row r="6076" spans="1:8" x14ac:dyDescent="0.25">
      <c r="A6076">
        <v>245076</v>
      </c>
      <c r="B6076" s="2" t="s">
        <v>267</v>
      </c>
      <c r="C6076" s="2" t="s">
        <v>8993</v>
      </c>
      <c r="D6076">
        <v>750</v>
      </c>
      <c r="E6076">
        <v>0</v>
      </c>
      <c r="F6076">
        <v>40.99</v>
      </c>
      <c r="H6076" s="2"/>
    </row>
    <row r="6077" spans="1:8" x14ac:dyDescent="0.25">
      <c r="A6077">
        <v>249004</v>
      </c>
      <c r="B6077" s="2" t="s">
        <v>8</v>
      </c>
      <c r="C6077" s="2" t="s">
        <v>5901</v>
      </c>
      <c r="D6077">
        <v>750</v>
      </c>
      <c r="E6077">
        <v>3</v>
      </c>
      <c r="F6077">
        <v>20.99</v>
      </c>
      <c r="H6077" s="2"/>
    </row>
    <row r="6078" spans="1:8" x14ac:dyDescent="0.25">
      <c r="A6078">
        <v>249006</v>
      </c>
      <c r="B6078" s="2" t="s">
        <v>63</v>
      </c>
      <c r="C6078" s="2" t="s">
        <v>3840</v>
      </c>
      <c r="D6078">
        <v>750</v>
      </c>
      <c r="E6078">
        <v>2</v>
      </c>
      <c r="F6078">
        <v>20.99</v>
      </c>
      <c r="H6078" s="2"/>
    </row>
    <row r="6079" spans="1:8" x14ac:dyDescent="0.25">
      <c r="A6079">
        <v>249008</v>
      </c>
      <c r="B6079" s="2" t="s">
        <v>8</v>
      </c>
      <c r="C6079" s="2" t="s">
        <v>1691</v>
      </c>
      <c r="D6079">
        <v>750</v>
      </c>
      <c r="E6079">
        <v>8</v>
      </c>
      <c r="F6079">
        <v>20.99</v>
      </c>
      <c r="H6079" s="2"/>
    </row>
    <row r="6080" spans="1:8" x14ac:dyDescent="0.25">
      <c r="A6080">
        <v>249014</v>
      </c>
      <c r="B6080" s="2" t="s">
        <v>26</v>
      </c>
      <c r="C6080" s="2" t="s">
        <v>10014</v>
      </c>
      <c r="D6080">
        <v>750</v>
      </c>
      <c r="E6080">
        <v>485</v>
      </c>
      <c r="F6080">
        <v>14.99</v>
      </c>
      <c r="H6080" s="2"/>
    </row>
    <row r="6081" spans="1:8" x14ac:dyDescent="0.25">
      <c r="A6081">
        <v>249210</v>
      </c>
      <c r="B6081" s="2" t="s">
        <v>119</v>
      </c>
      <c r="C6081" s="2" t="s">
        <v>8229</v>
      </c>
      <c r="D6081">
        <v>750</v>
      </c>
      <c r="E6081">
        <v>94</v>
      </c>
      <c r="F6081">
        <v>20.99</v>
      </c>
      <c r="H6081" s="2"/>
    </row>
    <row r="6082" spans="1:8" x14ac:dyDescent="0.25">
      <c r="A6082">
        <v>249218</v>
      </c>
      <c r="B6082" s="2" t="s">
        <v>119</v>
      </c>
      <c r="C6082" s="2" t="s">
        <v>4923</v>
      </c>
      <c r="D6082">
        <v>750</v>
      </c>
      <c r="E6082">
        <v>18</v>
      </c>
      <c r="F6082">
        <v>43.99</v>
      </c>
      <c r="H6082" s="2"/>
    </row>
    <row r="6083" spans="1:8" x14ac:dyDescent="0.25">
      <c r="A6083">
        <v>249234</v>
      </c>
      <c r="B6083" s="2" t="s">
        <v>55</v>
      </c>
      <c r="C6083" s="2" t="s">
        <v>10288</v>
      </c>
      <c r="D6083">
        <v>750</v>
      </c>
      <c r="E6083">
        <v>100</v>
      </c>
      <c r="F6083">
        <v>24.99</v>
      </c>
      <c r="H6083" s="2"/>
    </row>
    <row r="6084" spans="1:8" x14ac:dyDescent="0.25">
      <c r="A6084">
        <v>249244</v>
      </c>
      <c r="B6084" s="2" t="s">
        <v>119</v>
      </c>
      <c r="C6084" s="2" t="s">
        <v>2584</v>
      </c>
      <c r="D6084">
        <v>750</v>
      </c>
      <c r="E6084">
        <v>92</v>
      </c>
      <c r="F6084">
        <v>9.99</v>
      </c>
      <c r="H6084" s="2"/>
    </row>
    <row r="6085" spans="1:8" x14ac:dyDescent="0.25">
      <c r="A6085">
        <v>249246</v>
      </c>
      <c r="B6085" s="2" t="s">
        <v>119</v>
      </c>
      <c r="C6085" s="2" t="s">
        <v>10619</v>
      </c>
      <c r="D6085">
        <v>750</v>
      </c>
      <c r="E6085">
        <v>377</v>
      </c>
      <c r="F6085">
        <v>11.99</v>
      </c>
      <c r="H6085" s="2"/>
    </row>
    <row r="6086" spans="1:8" x14ac:dyDescent="0.25">
      <c r="A6086">
        <v>249248</v>
      </c>
      <c r="B6086" s="2" t="s">
        <v>119</v>
      </c>
      <c r="C6086" s="2" t="s">
        <v>8118</v>
      </c>
      <c r="D6086">
        <v>750</v>
      </c>
      <c r="E6086">
        <v>72</v>
      </c>
      <c r="F6086">
        <v>9.99</v>
      </c>
      <c r="H6086" s="2"/>
    </row>
    <row r="6087" spans="1:8" x14ac:dyDescent="0.25">
      <c r="A6087">
        <v>249250</v>
      </c>
      <c r="B6087" s="2" t="s">
        <v>119</v>
      </c>
      <c r="C6087" s="2" t="s">
        <v>1001</v>
      </c>
      <c r="D6087">
        <v>750</v>
      </c>
      <c r="E6087">
        <v>45</v>
      </c>
      <c r="F6087">
        <v>9.99</v>
      </c>
      <c r="H6087" s="2"/>
    </row>
    <row r="6088" spans="1:8" x14ac:dyDescent="0.25">
      <c r="A6088">
        <v>249254</v>
      </c>
      <c r="B6088" s="2" t="s">
        <v>119</v>
      </c>
      <c r="C6088" s="2" t="s">
        <v>6046</v>
      </c>
      <c r="D6088">
        <v>750</v>
      </c>
      <c r="E6088">
        <v>70</v>
      </c>
      <c r="F6088">
        <v>9.99</v>
      </c>
      <c r="H6088" s="2"/>
    </row>
    <row r="6089" spans="1:8" x14ac:dyDescent="0.25">
      <c r="A6089">
        <v>249548</v>
      </c>
      <c r="B6089" s="2" t="s">
        <v>133</v>
      </c>
      <c r="C6089" s="2" t="s">
        <v>9283</v>
      </c>
      <c r="D6089">
        <v>750</v>
      </c>
      <c r="E6089">
        <v>191</v>
      </c>
      <c r="F6089">
        <v>28.99</v>
      </c>
      <c r="H6089" s="2"/>
    </row>
    <row r="6090" spans="1:8" x14ac:dyDescent="0.25">
      <c r="A6090">
        <v>251206</v>
      </c>
      <c r="B6090" s="2" t="s">
        <v>133</v>
      </c>
      <c r="C6090" s="2" t="s">
        <v>4303</v>
      </c>
      <c r="D6090">
        <v>750</v>
      </c>
      <c r="E6090">
        <v>1</v>
      </c>
      <c r="F6090">
        <v>65.989999999999995</v>
      </c>
      <c r="H6090" s="2"/>
    </row>
    <row r="6091" spans="1:8" x14ac:dyDescent="0.25">
      <c r="A6091">
        <v>252205</v>
      </c>
      <c r="B6091" s="2" t="s">
        <v>133</v>
      </c>
      <c r="C6091" s="2" t="s">
        <v>7814</v>
      </c>
      <c r="D6091">
        <v>750</v>
      </c>
      <c r="E6091">
        <v>6</v>
      </c>
      <c r="F6091">
        <v>65.989999999999995</v>
      </c>
      <c r="H6091" s="2"/>
    </row>
    <row r="6092" spans="1:8" x14ac:dyDescent="0.25">
      <c r="A6092">
        <v>296871</v>
      </c>
      <c r="B6092" s="2" t="s">
        <v>8</v>
      </c>
      <c r="C6092" s="2" t="s">
        <v>263</v>
      </c>
      <c r="D6092">
        <v>750</v>
      </c>
      <c r="E6092">
        <v>0</v>
      </c>
      <c r="F6092">
        <v>20.99</v>
      </c>
      <c r="H6092" s="2"/>
    </row>
    <row r="6093" spans="1:8" x14ac:dyDescent="0.25">
      <c r="A6093">
        <v>296872</v>
      </c>
      <c r="B6093" s="2" t="s">
        <v>63</v>
      </c>
      <c r="C6093" s="2" t="s">
        <v>10114</v>
      </c>
      <c r="D6093">
        <v>750</v>
      </c>
      <c r="E6093">
        <v>184</v>
      </c>
      <c r="F6093">
        <v>15.99</v>
      </c>
      <c r="H6093" s="2"/>
    </row>
    <row r="6094" spans="1:8" x14ac:dyDescent="0.25">
      <c r="A6094">
        <v>296874</v>
      </c>
      <c r="B6094" s="2" t="s">
        <v>63</v>
      </c>
      <c r="C6094" s="2" t="s">
        <v>10828</v>
      </c>
      <c r="D6094">
        <v>750</v>
      </c>
      <c r="E6094">
        <v>381</v>
      </c>
      <c r="F6094">
        <v>18.989999999999998</v>
      </c>
      <c r="H6094" s="2"/>
    </row>
    <row r="6095" spans="1:8" x14ac:dyDescent="0.25">
      <c r="A6095">
        <v>296884</v>
      </c>
      <c r="B6095" s="2" t="s">
        <v>58</v>
      </c>
      <c r="C6095" s="2" t="s">
        <v>9982</v>
      </c>
      <c r="D6095">
        <v>750</v>
      </c>
      <c r="E6095">
        <v>437</v>
      </c>
      <c r="F6095">
        <v>10.99</v>
      </c>
      <c r="H6095" s="2"/>
    </row>
    <row r="6096" spans="1:8" x14ac:dyDescent="0.25">
      <c r="A6096">
        <v>296888</v>
      </c>
      <c r="B6096" s="2" t="s">
        <v>63</v>
      </c>
      <c r="C6096" s="2" t="s">
        <v>7442</v>
      </c>
      <c r="D6096">
        <v>750</v>
      </c>
      <c r="E6096">
        <v>229</v>
      </c>
      <c r="F6096">
        <v>79.989999999999995</v>
      </c>
      <c r="H6096" s="2"/>
    </row>
    <row r="6097" spans="1:8" x14ac:dyDescent="0.25">
      <c r="A6097">
        <v>296889</v>
      </c>
      <c r="B6097" s="2" t="s">
        <v>63</v>
      </c>
      <c r="C6097" s="2" t="s">
        <v>7621</v>
      </c>
      <c r="D6097">
        <v>750</v>
      </c>
      <c r="E6097">
        <v>0</v>
      </c>
      <c r="F6097">
        <v>209.99</v>
      </c>
      <c r="H6097" s="2"/>
    </row>
    <row r="6098" spans="1:8" x14ac:dyDescent="0.25">
      <c r="A6098">
        <v>296893</v>
      </c>
      <c r="B6098" s="2" t="s">
        <v>22</v>
      </c>
      <c r="C6098" s="2" t="s">
        <v>10936</v>
      </c>
      <c r="D6098">
        <v>750</v>
      </c>
      <c r="E6098">
        <v>359</v>
      </c>
      <c r="F6098">
        <v>11.99</v>
      </c>
      <c r="H6098" s="2"/>
    </row>
    <row r="6099" spans="1:8" x14ac:dyDescent="0.25">
      <c r="A6099">
        <v>296906</v>
      </c>
      <c r="B6099" s="2" t="s">
        <v>158</v>
      </c>
      <c r="C6099" s="2" t="s">
        <v>4341</v>
      </c>
      <c r="D6099">
        <v>750</v>
      </c>
      <c r="E6099">
        <v>137</v>
      </c>
      <c r="F6099">
        <v>99.99</v>
      </c>
      <c r="H6099" s="2"/>
    </row>
    <row r="6100" spans="1:8" x14ac:dyDescent="0.25">
      <c r="A6100">
        <v>296910</v>
      </c>
      <c r="B6100" s="2" t="s">
        <v>18</v>
      </c>
      <c r="C6100" s="2" t="s">
        <v>6386</v>
      </c>
      <c r="D6100">
        <v>750</v>
      </c>
      <c r="E6100">
        <v>0</v>
      </c>
      <c r="F6100">
        <v>32.99</v>
      </c>
      <c r="H6100" s="2"/>
    </row>
    <row r="6101" spans="1:8" x14ac:dyDescent="0.25">
      <c r="A6101">
        <v>296938</v>
      </c>
      <c r="B6101" s="2" t="s">
        <v>63</v>
      </c>
      <c r="C6101" s="2" t="s">
        <v>11613</v>
      </c>
      <c r="D6101">
        <v>750</v>
      </c>
      <c r="E6101">
        <v>16</v>
      </c>
      <c r="F6101">
        <v>67.989999999999995</v>
      </c>
      <c r="H6101" s="2"/>
    </row>
    <row r="6102" spans="1:8" x14ac:dyDescent="0.25">
      <c r="A6102">
        <v>296940</v>
      </c>
      <c r="B6102" s="2" t="s">
        <v>8</v>
      </c>
      <c r="C6102" s="2" t="s">
        <v>9245</v>
      </c>
      <c r="D6102">
        <v>750</v>
      </c>
      <c r="E6102">
        <v>92</v>
      </c>
      <c r="F6102">
        <v>27.99</v>
      </c>
      <c r="H6102" s="2"/>
    </row>
    <row r="6103" spans="1:8" x14ac:dyDescent="0.25">
      <c r="A6103">
        <v>296950</v>
      </c>
      <c r="B6103" s="2" t="s">
        <v>11</v>
      </c>
      <c r="C6103" s="2" t="s">
        <v>1503</v>
      </c>
      <c r="D6103">
        <v>750</v>
      </c>
      <c r="E6103">
        <v>5</v>
      </c>
      <c r="F6103">
        <v>19.989999999999998</v>
      </c>
      <c r="H6103" s="2"/>
    </row>
    <row r="6104" spans="1:8" x14ac:dyDescent="0.25">
      <c r="A6104">
        <v>296961</v>
      </c>
      <c r="B6104" s="2" t="s">
        <v>158</v>
      </c>
      <c r="C6104" s="2" t="s">
        <v>2556</v>
      </c>
      <c r="D6104">
        <v>750</v>
      </c>
      <c r="E6104">
        <v>0</v>
      </c>
      <c r="F6104">
        <v>41.99</v>
      </c>
      <c r="H6104" s="2"/>
    </row>
    <row r="6105" spans="1:8" x14ac:dyDescent="0.25">
      <c r="A6105">
        <v>296965</v>
      </c>
      <c r="B6105" s="2" t="s">
        <v>11</v>
      </c>
      <c r="C6105" s="2" t="s">
        <v>8291</v>
      </c>
      <c r="D6105">
        <v>750</v>
      </c>
      <c r="E6105">
        <v>8</v>
      </c>
      <c r="F6105">
        <v>16.690000000000001</v>
      </c>
      <c r="H6105" s="2"/>
    </row>
    <row r="6106" spans="1:8" x14ac:dyDescent="0.25">
      <c r="A6106">
        <v>296969</v>
      </c>
      <c r="B6106" s="2" t="s">
        <v>63</v>
      </c>
      <c r="C6106" s="2" t="s">
        <v>5441</v>
      </c>
      <c r="D6106">
        <v>750</v>
      </c>
      <c r="E6106">
        <v>0</v>
      </c>
      <c r="F6106">
        <v>81.99</v>
      </c>
      <c r="H6106" s="2"/>
    </row>
    <row r="6107" spans="1:8" x14ac:dyDescent="0.25">
      <c r="A6107">
        <v>296974</v>
      </c>
      <c r="B6107" s="2" t="s">
        <v>158</v>
      </c>
      <c r="C6107" s="2" t="s">
        <v>3963</v>
      </c>
      <c r="D6107">
        <v>750</v>
      </c>
      <c r="E6107">
        <v>24</v>
      </c>
      <c r="F6107">
        <v>129.99</v>
      </c>
      <c r="H6107" s="2"/>
    </row>
    <row r="6108" spans="1:8" x14ac:dyDescent="0.25">
      <c r="A6108">
        <v>296975</v>
      </c>
      <c r="B6108" s="2" t="s">
        <v>158</v>
      </c>
      <c r="C6108" s="2" t="s">
        <v>2014</v>
      </c>
      <c r="D6108">
        <v>750</v>
      </c>
      <c r="E6108">
        <v>16</v>
      </c>
      <c r="F6108">
        <v>424.99</v>
      </c>
      <c r="H6108" s="2"/>
    </row>
    <row r="6109" spans="1:8" x14ac:dyDescent="0.25">
      <c r="A6109">
        <v>296976</v>
      </c>
      <c r="B6109" s="2" t="s">
        <v>158</v>
      </c>
      <c r="C6109" s="2" t="s">
        <v>1407</v>
      </c>
      <c r="D6109">
        <v>750</v>
      </c>
      <c r="E6109">
        <v>18</v>
      </c>
      <c r="F6109">
        <v>119.99</v>
      </c>
      <c r="H6109" s="2"/>
    </row>
    <row r="6110" spans="1:8" x14ac:dyDescent="0.25">
      <c r="A6110">
        <v>296984</v>
      </c>
      <c r="B6110" s="2" t="s">
        <v>26</v>
      </c>
      <c r="C6110" s="2" t="s">
        <v>9031</v>
      </c>
      <c r="D6110">
        <v>750</v>
      </c>
      <c r="E6110">
        <v>0</v>
      </c>
      <c r="F6110">
        <v>7.99</v>
      </c>
      <c r="H6110" s="2"/>
    </row>
    <row r="6111" spans="1:8" x14ac:dyDescent="0.25">
      <c r="A6111">
        <v>296987</v>
      </c>
      <c r="B6111" s="2" t="s">
        <v>26</v>
      </c>
      <c r="C6111" s="2" t="s">
        <v>2284</v>
      </c>
      <c r="D6111">
        <v>750</v>
      </c>
      <c r="E6111">
        <v>25</v>
      </c>
      <c r="F6111">
        <v>7.99</v>
      </c>
      <c r="H6111" s="2"/>
    </row>
    <row r="6112" spans="1:8" x14ac:dyDescent="0.25">
      <c r="A6112">
        <v>296990</v>
      </c>
      <c r="B6112" s="2" t="s">
        <v>26</v>
      </c>
      <c r="C6112" s="2" t="s">
        <v>2831</v>
      </c>
      <c r="D6112">
        <v>750</v>
      </c>
      <c r="E6112">
        <v>37</v>
      </c>
      <c r="F6112">
        <v>7.99</v>
      </c>
      <c r="H6112" s="2"/>
    </row>
    <row r="6113" spans="1:8" x14ac:dyDescent="0.25">
      <c r="A6113">
        <v>296994</v>
      </c>
      <c r="B6113" s="2" t="s">
        <v>55</v>
      </c>
      <c r="C6113" s="2" t="s">
        <v>9385</v>
      </c>
      <c r="D6113">
        <v>750</v>
      </c>
      <c r="E6113">
        <v>464</v>
      </c>
      <c r="F6113">
        <v>19.989999999999998</v>
      </c>
      <c r="H6113" s="2"/>
    </row>
    <row r="6114" spans="1:8" x14ac:dyDescent="0.25">
      <c r="A6114">
        <v>297023</v>
      </c>
      <c r="B6114" s="2" t="s">
        <v>63</v>
      </c>
      <c r="C6114" s="2" t="s">
        <v>7747</v>
      </c>
      <c r="D6114">
        <v>750</v>
      </c>
      <c r="E6114">
        <v>11</v>
      </c>
      <c r="F6114">
        <v>21.99</v>
      </c>
      <c r="H6114" s="2"/>
    </row>
    <row r="6115" spans="1:8" x14ac:dyDescent="0.25">
      <c r="A6115">
        <v>297024</v>
      </c>
      <c r="B6115" s="2" t="s">
        <v>8</v>
      </c>
      <c r="C6115" s="2" t="s">
        <v>8029</v>
      </c>
      <c r="D6115">
        <v>750</v>
      </c>
      <c r="E6115">
        <v>0</v>
      </c>
      <c r="F6115">
        <v>17.989999999999998</v>
      </c>
      <c r="H6115" s="2"/>
    </row>
    <row r="6116" spans="1:8" x14ac:dyDescent="0.25">
      <c r="A6116">
        <v>297026</v>
      </c>
      <c r="B6116" s="2" t="s">
        <v>401</v>
      </c>
      <c r="C6116" s="2" t="s">
        <v>9329</v>
      </c>
      <c r="D6116">
        <v>750</v>
      </c>
      <c r="E6116">
        <v>3</v>
      </c>
      <c r="F6116">
        <v>89.99</v>
      </c>
      <c r="H6116" s="2"/>
    </row>
    <row r="6117" spans="1:8" x14ac:dyDescent="0.25">
      <c r="A6117">
        <v>297027</v>
      </c>
      <c r="B6117" s="2" t="s">
        <v>8</v>
      </c>
      <c r="C6117" s="2" t="s">
        <v>10159</v>
      </c>
      <c r="D6117">
        <v>750</v>
      </c>
      <c r="E6117">
        <v>12</v>
      </c>
      <c r="F6117">
        <v>31.99</v>
      </c>
      <c r="H6117" s="2"/>
    </row>
    <row r="6118" spans="1:8" x14ac:dyDescent="0.25">
      <c r="A6118">
        <v>297029</v>
      </c>
      <c r="B6118" s="2" t="s">
        <v>8</v>
      </c>
      <c r="C6118" s="2" t="s">
        <v>2040</v>
      </c>
      <c r="D6118">
        <v>750</v>
      </c>
      <c r="E6118">
        <v>57</v>
      </c>
      <c r="F6118">
        <v>17.989999999999998</v>
      </c>
      <c r="H6118" s="2"/>
    </row>
    <row r="6119" spans="1:8" x14ac:dyDescent="0.25">
      <c r="A6119">
        <v>297030</v>
      </c>
      <c r="B6119" s="2" t="s">
        <v>63</v>
      </c>
      <c r="C6119" s="2" t="s">
        <v>9760</v>
      </c>
      <c r="D6119">
        <v>750</v>
      </c>
      <c r="E6119">
        <v>50</v>
      </c>
      <c r="F6119">
        <v>51.99</v>
      </c>
      <c r="H6119" s="2"/>
    </row>
    <row r="6120" spans="1:8" x14ac:dyDescent="0.25">
      <c r="A6120">
        <v>297033</v>
      </c>
      <c r="B6120" s="2" t="s">
        <v>58</v>
      </c>
      <c r="C6120" s="2" t="s">
        <v>6860</v>
      </c>
      <c r="D6120">
        <v>750</v>
      </c>
      <c r="E6120">
        <v>0</v>
      </c>
      <c r="F6120">
        <v>238.99</v>
      </c>
      <c r="H6120" s="2"/>
    </row>
    <row r="6121" spans="1:8" x14ac:dyDescent="0.25">
      <c r="A6121">
        <v>297053</v>
      </c>
      <c r="B6121" s="2" t="s">
        <v>158</v>
      </c>
      <c r="C6121" s="2" t="s">
        <v>2103</v>
      </c>
      <c r="D6121">
        <v>750</v>
      </c>
      <c r="E6121">
        <v>0</v>
      </c>
      <c r="F6121">
        <v>38.99</v>
      </c>
      <c r="H6121" s="2"/>
    </row>
    <row r="6122" spans="1:8" x14ac:dyDescent="0.25">
      <c r="A6122">
        <v>297054</v>
      </c>
      <c r="B6122" s="2" t="s">
        <v>158</v>
      </c>
      <c r="C6122" s="2" t="s">
        <v>7343</v>
      </c>
      <c r="D6122">
        <v>750</v>
      </c>
      <c r="E6122">
        <v>55</v>
      </c>
      <c r="F6122">
        <v>36.99</v>
      </c>
      <c r="H6122" s="2"/>
    </row>
    <row r="6123" spans="1:8" x14ac:dyDescent="0.25">
      <c r="A6123">
        <v>297055</v>
      </c>
      <c r="B6123" s="2" t="s">
        <v>158</v>
      </c>
      <c r="C6123" s="2" t="s">
        <v>6553</v>
      </c>
      <c r="D6123">
        <v>750</v>
      </c>
      <c r="E6123">
        <v>84</v>
      </c>
      <c r="F6123">
        <v>44.99</v>
      </c>
      <c r="H6123" s="2"/>
    </row>
    <row r="6124" spans="1:8" x14ac:dyDescent="0.25">
      <c r="A6124">
        <v>297056</v>
      </c>
      <c r="B6124" s="2" t="s">
        <v>158</v>
      </c>
      <c r="C6124" s="2" t="s">
        <v>6222</v>
      </c>
      <c r="D6124">
        <v>750</v>
      </c>
      <c r="E6124">
        <v>62</v>
      </c>
      <c r="F6124">
        <v>31.99</v>
      </c>
      <c r="H6124" s="2"/>
    </row>
    <row r="6125" spans="1:8" x14ac:dyDescent="0.25">
      <c r="A6125">
        <v>297057</v>
      </c>
      <c r="B6125" s="2" t="s">
        <v>133</v>
      </c>
      <c r="C6125" s="2" t="s">
        <v>11553</v>
      </c>
      <c r="D6125">
        <v>750</v>
      </c>
      <c r="E6125">
        <v>158</v>
      </c>
      <c r="F6125">
        <v>37.99</v>
      </c>
      <c r="H6125" s="2"/>
    </row>
    <row r="6126" spans="1:8" x14ac:dyDescent="0.25">
      <c r="A6126">
        <v>297058</v>
      </c>
      <c r="B6126" s="2" t="s">
        <v>55</v>
      </c>
      <c r="C6126" s="2" t="s">
        <v>8928</v>
      </c>
      <c r="D6126">
        <v>750</v>
      </c>
      <c r="E6126">
        <v>28</v>
      </c>
      <c r="F6126">
        <v>18.989999999999998</v>
      </c>
      <c r="H6126" s="2"/>
    </row>
    <row r="6127" spans="1:8" x14ac:dyDescent="0.25">
      <c r="A6127">
        <v>297205</v>
      </c>
      <c r="B6127" s="2" t="s">
        <v>55</v>
      </c>
      <c r="C6127" s="2" t="s">
        <v>1393</v>
      </c>
      <c r="D6127">
        <v>750</v>
      </c>
      <c r="E6127">
        <v>101</v>
      </c>
      <c r="F6127">
        <v>29.99</v>
      </c>
      <c r="H6127" s="2"/>
    </row>
    <row r="6128" spans="1:8" x14ac:dyDescent="0.25">
      <c r="A6128">
        <v>297207</v>
      </c>
      <c r="B6128" s="2" t="s">
        <v>121</v>
      </c>
      <c r="C6128" s="2" t="s">
        <v>8222</v>
      </c>
      <c r="D6128">
        <v>750</v>
      </c>
      <c r="E6128">
        <v>91</v>
      </c>
      <c r="F6128">
        <v>42.99</v>
      </c>
      <c r="H6128" s="2"/>
    </row>
    <row r="6129" spans="1:8" x14ac:dyDescent="0.25">
      <c r="A6129">
        <v>297209</v>
      </c>
      <c r="B6129" s="2" t="s">
        <v>247</v>
      </c>
      <c r="C6129" s="2" t="s">
        <v>9221</v>
      </c>
      <c r="D6129">
        <v>750</v>
      </c>
      <c r="E6129">
        <v>122</v>
      </c>
      <c r="F6129">
        <v>39.99</v>
      </c>
      <c r="H6129" s="2"/>
    </row>
    <row r="6130" spans="1:8" x14ac:dyDescent="0.25">
      <c r="A6130">
        <v>297234</v>
      </c>
      <c r="B6130" s="2" t="s">
        <v>53</v>
      </c>
      <c r="C6130" s="2" t="s">
        <v>8930</v>
      </c>
      <c r="D6130">
        <v>750</v>
      </c>
      <c r="E6130">
        <v>5</v>
      </c>
      <c r="F6130">
        <v>20.99</v>
      </c>
      <c r="H6130" s="2"/>
    </row>
    <row r="6131" spans="1:8" x14ac:dyDescent="0.25">
      <c r="A6131">
        <v>297242</v>
      </c>
      <c r="B6131" s="2" t="s">
        <v>55</v>
      </c>
      <c r="C6131" s="2" t="s">
        <v>8413</v>
      </c>
      <c r="D6131">
        <v>750</v>
      </c>
      <c r="E6131">
        <v>170</v>
      </c>
      <c r="F6131">
        <v>18.989999999999998</v>
      </c>
      <c r="H6131" s="2"/>
    </row>
    <row r="6132" spans="1:8" x14ac:dyDescent="0.25">
      <c r="A6132">
        <v>297290</v>
      </c>
      <c r="B6132" s="2" t="s">
        <v>55</v>
      </c>
      <c r="C6132" s="2" t="s">
        <v>4216</v>
      </c>
      <c r="D6132">
        <v>750</v>
      </c>
      <c r="E6132">
        <v>100</v>
      </c>
      <c r="F6132">
        <v>32.99</v>
      </c>
      <c r="H6132" s="2"/>
    </row>
    <row r="6133" spans="1:8" x14ac:dyDescent="0.25">
      <c r="A6133">
        <v>297303</v>
      </c>
      <c r="B6133" s="2" t="s">
        <v>472</v>
      </c>
      <c r="C6133" s="2" t="s">
        <v>9363</v>
      </c>
      <c r="D6133">
        <v>750</v>
      </c>
      <c r="E6133">
        <v>122</v>
      </c>
      <c r="F6133">
        <v>45.99</v>
      </c>
      <c r="H6133" s="2"/>
    </row>
    <row r="6134" spans="1:8" x14ac:dyDescent="0.25">
      <c r="A6134">
        <v>297305</v>
      </c>
      <c r="B6134" s="2" t="s">
        <v>472</v>
      </c>
      <c r="C6134" s="2" t="s">
        <v>11137</v>
      </c>
      <c r="D6134">
        <v>750</v>
      </c>
      <c r="E6134">
        <v>136</v>
      </c>
      <c r="F6134">
        <v>30.99</v>
      </c>
      <c r="H6134" s="2"/>
    </row>
    <row r="6135" spans="1:8" x14ac:dyDescent="0.25">
      <c r="A6135">
        <v>297309</v>
      </c>
      <c r="B6135" s="2" t="s">
        <v>472</v>
      </c>
      <c r="C6135" s="2" t="s">
        <v>1013</v>
      </c>
      <c r="D6135">
        <v>750</v>
      </c>
      <c r="E6135">
        <v>149</v>
      </c>
      <c r="F6135">
        <v>45.99</v>
      </c>
      <c r="H6135" s="2"/>
    </row>
    <row r="6136" spans="1:8" x14ac:dyDescent="0.25">
      <c r="A6136">
        <v>297311</v>
      </c>
      <c r="B6136" s="2" t="s">
        <v>472</v>
      </c>
      <c r="C6136" s="2" t="s">
        <v>10536</v>
      </c>
      <c r="D6136">
        <v>750</v>
      </c>
      <c r="E6136">
        <v>120</v>
      </c>
      <c r="F6136">
        <v>45.99</v>
      </c>
      <c r="H6136" s="2"/>
    </row>
    <row r="6137" spans="1:8" x14ac:dyDescent="0.25">
      <c r="A6137">
        <v>297313</v>
      </c>
      <c r="B6137" s="2" t="s">
        <v>472</v>
      </c>
      <c r="C6137" s="2" t="s">
        <v>10297</v>
      </c>
      <c r="D6137">
        <v>750</v>
      </c>
      <c r="E6137">
        <v>155</v>
      </c>
      <c r="F6137">
        <v>45.99</v>
      </c>
      <c r="H6137" s="2"/>
    </row>
    <row r="6138" spans="1:8" x14ac:dyDescent="0.25">
      <c r="A6138">
        <v>297339</v>
      </c>
      <c r="B6138" s="2" t="s">
        <v>71</v>
      </c>
      <c r="C6138" s="2" t="s">
        <v>3296</v>
      </c>
      <c r="D6138">
        <v>750</v>
      </c>
      <c r="E6138">
        <v>4</v>
      </c>
      <c r="F6138">
        <v>28.99</v>
      </c>
      <c r="H6138" s="2"/>
    </row>
    <row r="6139" spans="1:8" x14ac:dyDescent="0.25">
      <c r="A6139">
        <v>297391</v>
      </c>
      <c r="B6139" s="2" t="s">
        <v>63</v>
      </c>
      <c r="C6139" s="2" t="s">
        <v>11589</v>
      </c>
      <c r="D6139">
        <v>750</v>
      </c>
      <c r="E6139">
        <v>164</v>
      </c>
      <c r="F6139">
        <v>17.39</v>
      </c>
      <c r="H6139" s="2"/>
    </row>
    <row r="6140" spans="1:8" x14ac:dyDescent="0.25">
      <c r="A6140">
        <v>297411</v>
      </c>
      <c r="B6140" s="2" t="s">
        <v>11</v>
      </c>
      <c r="C6140" s="2" t="s">
        <v>6085</v>
      </c>
      <c r="D6140">
        <v>750</v>
      </c>
      <c r="E6140">
        <v>0</v>
      </c>
      <c r="F6140">
        <v>25.99</v>
      </c>
      <c r="H6140" s="2"/>
    </row>
    <row r="6141" spans="1:8" x14ac:dyDescent="0.25">
      <c r="A6141">
        <v>297504</v>
      </c>
      <c r="B6141" s="2" t="s">
        <v>31</v>
      </c>
      <c r="C6141" s="2" t="s">
        <v>10518</v>
      </c>
      <c r="D6141">
        <v>750</v>
      </c>
      <c r="E6141">
        <v>176</v>
      </c>
      <c r="F6141">
        <v>7.99</v>
      </c>
      <c r="H6141" s="2"/>
    </row>
    <row r="6142" spans="1:8" x14ac:dyDescent="0.25">
      <c r="A6142">
        <v>297505</v>
      </c>
      <c r="B6142" s="2" t="s">
        <v>31</v>
      </c>
      <c r="C6142" s="2" t="s">
        <v>11071</v>
      </c>
      <c r="D6142">
        <v>750</v>
      </c>
      <c r="E6142">
        <v>101</v>
      </c>
      <c r="F6142">
        <v>7.99</v>
      </c>
      <c r="H6142" s="2"/>
    </row>
    <row r="6143" spans="1:8" x14ac:dyDescent="0.25">
      <c r="A6143">
        <v>297514</v>
      </c>
      <c r="B6143" s="2" t="s">
        <v>401</v>
      </c>
      <c r="C6143" s="2" t="s">
        <v>9231</v>
      </c>
      <c r="D6143">
        <v>750</v>
      </c>
      <c r="E6143">
        <v>4</v>
      </c>
      <c r="F6143">
        <v>216.67</v>
      </c>
      <c r="H6143" s="2"/>
    </row>
    <row r="6144" spans="1:8" x14ac:dyDescent="0.25">
      <c r="A6144">
        <v>297515</v>
      </c>
      <c r="B6144" s="2" t="s">
        <v>401</v>
      </c>
      <c r="C6144" s="2" t="s">
        <v>6884</v>
      </c>
      <c r="D6144">
        <v>750</v>
      </c>
      <c r="E6144">
        <v>1</v>
      </c>
      <c r="F6144">
        <v>183.33</v>
      </c>
      <c r="H6144" s="2"/>
    </row>
    <row r="6145" spans="1:8" x14ac:dyDescent="0.25">
      <c r="A6145">
        <v>297516</v>
      </c>
      <c r="B6145" s="2" t="s">
        <v>401</v>
      </c>
      <c r="C6145" s="2" t="s">
        <v>7057</v>
      </c>
      <c r="D6145">
        <v>750</v>
      </c>
      <c r="E6145">
        <v>1</v>
      </c>
      <c r="F6145">
        <v>146.66999999999999</v>
      </c>
      <c r="H6145" s="2"/>
    </row>
    <row r="6146" spans="1:8" x14ac:dyDescent="0.25">
      <c r="A6146">
        <v>297549</v>
      </c>
      <c r="B6146" s="2" t="s">
        <v>49</v>
      </c>
      <c r="C6146" s="2" t="s">
        <v>8873</v>
      </c>
      <c r="D6146">
        <v>750</v>
      </c>
      <c r="E6146">
        <v>9</v>
      </c>
      <c r="F6146">
        <v>12.69</v>
      </c>
      <c r="H6146" s="2"/>
    </row>
    <row r="6147" spans="1:8" x14ac:dyDescent="0.25">
      <c r="A6147">
        <v>297572</v>
      </c>
      <c r="B6147" s="2" t="s">
        <v>158</v>
      </c>
      <c r="C6147" s="2" t="s">
        <v>6528</v>
      </c>
      <c r="D6147">
        <v>750</v>
      </c>
      <c r="E6147">
        <v>50</v>
      </c>
      <c r="F6147">
        <v>59.99</v>
      </c>
      <c r="H6147" s="2"/>
    </row>
    <row r="6148" spans="1:8" x14ac:dyDescent="0.25">
      <c r="A6148">
        <v>297647</v>
      </c>
      <c r="B6148" s="2" t="s">
        <v>401</v>
      </c>
      <c r="C6148" s="2" t="s">
        <v>6804</v>
      </c>
      <c r="D6148">
        <v>750</v>
      </c>
      <c r="E6148">
        <v>171</v>
      </c>
      <c r="F6148">
        <v>33.99</v>
      </c>
      <c r="H6148" s="2"/>
    </row>
    <row r="6149" spans="1:8" x14ac:dyDescent="0.25">
      <c r="A6149">
        <v>297648</v>
      </c>
      <c r="B6149" s="2" t="s">
        <v>401</v>
      </c>
      <c r="C6149" s="2" t="s">
        <v>8806</v>
      </c>
      <c r="D6149">
        <v>750</v>
      </c>
      <c r="E6149">
        <v>9</v>
      </c>
      <c r="F6149">
        <v>23.99</v>
      </c>
      <c r="H6149" s="2"/>
    </row>
    <row r="6150" spans="1:8" x14ac:dyDescent="0.25">
      <c r="A6150">
        <v>297711</v>
      </c>
      <c r="B6150" s="2" t="s">
        <v>133</v>
      </c>
      <c r="C6150" s="2" t="s">
        <v>10583</v>
      </c>
      <c r="D6150">
        <v>750</v>
      </c>
      <c r="E6150">
        <v>458</v>
      </c>
      <c r="F6150">
        <v>55.99</v>
      </c>
      <c r="H6150" s="2"/>
    </row>
    <row r="6151" spans="1:8" x14ac:dyDescent="0.25">
      <c r="A6151">
        <v>297761</v>
      </c>
      <c r="B6151" s="2" t="s">
        <v>11</v>
      </c>
      <c r="C6151" s="2" t="s">
        <v>11254</v>
      </c>
      <c r="D6151">
        <v>750</v>
      </c>
      <c r="E6151">
        <v>15</v>
      </c>
      <c r="F6151">
        <v>13.99</v>
      </c>
      <c r="H6151" s="2"/>
    </row>
    <row r="6152" spans="1:8" x14ac:dyDescent="0.25">
      <c r="A6152">
        <v>298008</v>
      </c>
      <c r="B6152" s="2" t="s">
        <v>133</v>
      </c>
      <c r="C6152" s="2" t="s">
        <v>8214</v>
      </c>
      <c r="D6152">
        <v>750</v>
      </c>
      <c r="E6152">
        <v>125</v>
      </c>
      <c r="F6152">
        <v>39.99</v>
      </c>
      <c r="H6152" s="2"/>
    </row>
    <row r="6153" spans="1:8" x14ac:dyDescent="0.25">
      <c r="A6153">
        <v>298009</v>
      </c>
      <c r="B6153" s="2" t="s">
        <v>133</v>
      </c>
      <c r="C6153" s="2" t="s">
        <v>8580</v>
      </c>
      <c r="D6153">
        <v>750</v>
      </c>
      <c r="E6153">
        <v>152</v>
      </c>
      <c r="F6153">
        <v>57.99</v>
      </c>
      <c r="H6153" s="2"/>
    </row>
    <row r="6154" spans="1:8" x14ac:dyDescent="0.25">
      <c r="A6154">
        <v>298071</v>
      </c>
      <c r="B6154" s="2" t="s">
        <v>133</v>
      </c>
      <c r="C6154" s="2" t="s">
        <v>9348</v>
      </c>
      <c r="D6154">
        <v>750</v>
      </c>
      <c r="E6154">
        <v>113</v>
      </c>
      <c r="F6154">
        <v>26.99</v>
      </c>
      <c r="H6154" s="2"/>
    </row>
    <row r="6155" spans="1:8" x14ac:dyDescent="0.25">
      <c r="A6155">
        <v>298072</v>
      </c>
      <c r="B6155" s="2" t="s">
        <v>133</v>
      </c>
      <c r="C6155" s="2" t="s">
        <v>10522</v>
      </c>
      <c r="D6155">
        <v>750</v>
      </c>
      <c r="E6155">
        <v>77</v>
      </c>
      <c r="F6155">
        <v>26.99</v>
      </c>
      <c r="H6155" s="2"/>
    </row>
    <row r="6156" spans="1:8" x14ac:dyDescent="0.25">
      <c r="A6156">
        <v>298073</v>
      </c>
      <c r="B6156" s="2" t="s">
        <v>133</v>
      </c>
      <c r="C6156" s="2" t="s">
        <v>9207</v>
      </c>
      <c r="D6156">
        <v>750</v>
      </c>
      <c r="E6156">
        <v>98</v>
      </c>
      <c r="F6156">
        <v>26.99</v>
      </c>
      <c r="H6156" s="2"/>
    </row>
    <row r="6157" spans="1:8" x14ac:dyDescent="0.25">
      <c r="A6157">
        <v>298074</v>
      </c>
      <c r="B6157" s="2" t="s">
        <v>133</v>
      </c>
      <c r="C6157" s="2" t="s">
        <v>7576</v>
      </c>
      <c r="D6157">
        <v>750</v>
      </c>
      <c r="E6157">
        <v>201</v>
      </c>
      <c r="F6157">
        <v>26.99</v>
      </c>
      <c r="H6157" s="2"/>
    </row>
    <row r="6158" spans="1:8" x14ac:dyDescent="0.25">
      <c r="A6158">
        <v>298075</v>
      </c>
      <c r="B6158" s="2" t="s">
        <v>63</v>
      </c>
      <c r="C6158" s="2" t="s">
        <v>879</v>
      </c>
      <c r="D6158">
        <v>750</v>
      </c>
      <c r="E6158">
        <v>0</v>
      </c>
      <c r="F6158">
        <v>88.99</v>
      </c>
      <c r="H6158" s="2"/>
    </row>
    <row r="6159" spans="1:8" x14ac:dyDescent="0.25">
      <c r="A6159">
        <v>298530</v>
      </c>
      <c r="B6159" s="2" t="s">
        <v>472</v>
      </c>
      <c r="C6159" s="2" t="s">
        <v>5919</v>
      </c>
      <c r="D6159">
        <v>750</v>
      </c>
      <c r="E6159">
        <v>56</v>
      </c>
      <c r="F6159">
        <v>42.99</v>
      </c>
      <c r="H6159" s="2"/>
    </row>
    <row r="6160" spans="1:8" x14ac:dyDescent="0.25">
      <c r="A6160">
        <v>298531</v>
      </c>
      <c r="B6160" s="2" t="s">
        <v>100</v>
      </c>
      <c r="C6160" s="2" t="s">
        <v>7105</v>
      </c>
      <c r="D6160">
        <v>750</v>
      </c>
      <c r="E6160">
        <v>34</v>
      </c>
      <c r="F6160">
        <v>19.39</v>
      </c>
      <c r="H6160" s="2"/>
    </row>
    <row r="6161" spans="1:8" x14ac:dyDescent="0.25">
      <c r="A6161">
        <v>298587</v>
      </c>
      <c r="B6161" s="2" t="s">
        <v>26</v>
      </c>
      <c r="C6161" s="2" t="s">
        <v>6635</v>
      </c>
      <c r="D6161">
        <v>750</v>
      </c>
      <c r="E6161">
        <v>195</v>
      </c>
      <c r="F6161">
        <v>19.989999999999998</v>
      </c>
      <c r="H6161" s="2"/>
    </row>
    <row r="6162" spans="1:8" x14ac:dyDescent="0.25">
      <c r="A6162">
        <v>298588</v>
      </c>
      <c r="B6162" s="2" t="s">
        <v>63</v>
      </c>
      <c r="C6162" s="2" t="s">
        <v>7077</v>
      </c>
      <c r="D6162">
        <v>750</v>
      </c>
      <c r="E6162">
        <v>95</v>
      </c>
      <c r="F6162">
        <v>27.99</v>
      </c>
      <c r="H6162" s="2"/>
    </row>
    <row r="6163" spans="1:8" x14ac:dyDescent="0.25">
      <c r="A6163">
        <v>298589</v>
      </c>
      <c r="B6163" s="2" t="s">
        <v>63</v>
      </c>
      <c r="C6163" s="2" t="s">
        <v>8550</v>
      </c>
      <c r="D6163">
        <v>750</v>
      </c>
      <c r="E6163">
        <v>96</v>
      </c>
      <c r="F6163">
        <v>27.99</v>
      </c>
      <c r="H6163" s="2"/>
    </row>
    <row r="6164" spans="1:8" x14ac:dyDescent="0.25">
      <c r="A6164">
        <v>298601</v>
      </c>
      <c r="B6164" s="2" t="s">
        <v>8</v>
      </c>
      <c r="C6164" s="2" t="s">
        <v>11142</v>
      </c>
      <c r="D6164">
        <v>750</v>
      </c>
      <c r="E6164">
        <v>133</v>
      </c>
      <c r="F6164">
        <v>43.99</v>
      </c>
      <c r="H6164" s="2"/>
    </row>
    <row r="6165" spans="1:8" x14ac:dyDescent="0.25">
      <c r="A6165">
        <v>300012</v>
      </c>
      <c r="B6165" s="2" t="s">
        <v>18</v>
      </c>
      <c r="C6165" s="2" t="s">
        <v>11154</v>
      </c>
      <c r="D6165">
        <v>750</v>
      </c>
      <c r="E6165">
        <v>271</v>
      </c>
      <c r="F6165">
        <v>31.99</v>
      </c>
      <c r="H6165" s="2"/>
    </row>
    <row r="6166" spans="1:8" x14ac:dyDescent="0.25">
      <c r="A6166">
        <v>300043</v>
      </c>
      <c r="B6166" s="2" t="s">
        <v>137</v>
      </c>
      <c r="C6166" s="2" t="s">
        <v>510</v>
      </c>
      <c r="D6166">
        <v>750</v>
      </c>
      <c r="E6166">
        <v>0</v>
      </c>
      <c r="F6166">
        <v>10.99</v>
      </c>
      <c r="H6166" s="2"/>
    </row>
    <row r="6167" spans="1:8" x14ac:dyDescent="0.25">
      <c r="A6167">
        <v>300048</v>
      </c>
      <c r="B6167" s="2" t="s">
        <v>137</v>
      </c>
      <c r="C6167" s="2" t="s">
        <v>967</v>
      </c>
      <c r="D6167">
        <v>750</v>
      </c>
      <c r="E6167">
        <v>0</v>
      </c>
      <c r="F6167">
        <v>10.99</v>
      </c>
      <c r="H6167" s="2"/>
    </row>
    <row r="6168" spans="1:8" x14ac:dyDescent="0.25">
      <c r="A6168">
        <v>300070</v>
      </c>
      <c r="B6168" s="2" t="s">
        <v>82</v>
      </c>
      <c r="C6168" s="2" t="s">
        <v>5674</v>
      </c>
      <c r="D6168">
        <v>750</v>
      </c>
      <c r="E6168">
        <v>0</v>
      </c>
      <c r="F6168">
        <v>22.99</v>
      </c>
      <c r="H6168" s="2"/>
    </row>
    <row r="6169" spans="1:8" x14ac:dyDescent="0.25">
      <c r="A6169">
        <v>300096</v>
      </c>
      <c r="B6169" s="2" t="s">
        <v>63</v>
      </c>
      <c r="C6169" s="2" t="s">
        <v>9868</v>
      </c>
      <c r="D6169">
        <v>750</v>
      </c>
      <c r="E6169">
        <v>374</v>
      </c>
      <c r="F6169">
        <v>21.99</v>
      </c>
      <c r="H6169" s="2"/>
    </row>
    <row r="6170" spans="1:8" x14ac:dyDescent="0.25">
      <c r="A6170">
        <v>300148</v>
      </c>
      <c r="B6170" s="2" t="s">
        <v>63</v>
      </c>
      <c r="C6170" s="2" t="s">
        <v>6329</v>
      </c>
      <c r="D6170">
        <v>750</v>
      </c>
      <c r="E6170">
        <v>0</v>
      </c>
      <c r="F6170">
        <v>13.99</v>
      </c>
      <c r="H6170" s="2"/>
    </row>
    <row r="6171" spans="1:8" x14ac:dyDescent="0.25">
      <c r="A6171">
        <v>300176</v>
      </c>
      <c r="B6171" s="2" t="s">
        <v>100</v>
      </c>
      <c r="C6171" s="2" t="s">
        <v>5495</v>
      </c>
      <c r="D6171">
        <v>750</v>
      </c>
      <c r="E6171">
        <v>0</v>
      </c>
      <c r="F6171">
        <v>13.99</v>
      </c>
      <c r="H6171" s="2"/>
    </row>
    <row r="6172" spans="1:8" x14ac:dyDescent="0.25">
      <c r="A6172">
        <v>300202</v>
      </c>
      <c r="B6172" s="2" t="s">
        <v>20</v>
      </c>
      <c r="C6172" s="2" t="s">
        <v>3552</v>
      </c>
      <c r="D6172">
        <v>750</v>
      </c>
      <c r="E6172">
        <v>0</v>
      </c>
      <c r="F6172">
        <v>13.99</v>
      </c>
      <c r="H6172" s="2"/>
    </row>
    <row r="6173" spans="1:8" x14ac:dyDescent="0.25">
      <c r="A6173">
        <v>300225</v>
      </c>
      <c r="B6173" s="2" t="s">
        <v>100</v>
      </c>
      <c r="C6173" s="2" t="s">
        <v>5203</v>
      </c>
      <c r="D6173">
        <v>750</v>
      </c>
      <c r="E6173">
        <v>0</v>
      </c>
      <c r="F6173">
        <v>169.99</v>
      </c>
      <c r="H6173" s="2"/>
    </row>
    <row r="6174" spans="1:8" x14ac:dyDescent="0.25">
      <c r="A6174">
        <v>300226</v>
      </c>
      <c r="B6174" s="2" t="s">
        <v>11</v>
      </c>
      <c r="C6174" s="2" t="s">
        <v>5572</v>
      </c>
      <c r="D6174">
        <v>750</v>
      </c>
      <c r="E6174">
        <v>0</v>
      </c>
      <c r="F6174">
        <v>14.99</v>
      </c>
      <c r="H6174" s="2"/>
    </row>
    <row r="6175" spans="1:8" x14ac:dyDescent="0.25">
      <c r="A6175">
        <v>300239</v>
      </c>
      <c r="B6175" s="2" t="s">
        <v>63</v>
      </c>
      <c r="C6175" s="2" t="s">
        <v>9572</v>
      </c>
      <c r="D6175">
        <v>750</v>
      </c>
      <c r="E6175">
        <v>607</v>
      </c>
      <c r="F6175">
        <v>21.99</v>
      </c>
      <c r="H6175" s="2"/>
    </row>
    <row r="6176" spans="1:8" x14ac:dyDescent="0.25">
      <c r="A6176">
        <v>300250</v>
      </c>
      <c r="B6176" s="2" t="s">
        <v>11</v>
      </c>
      <c r="C6176" s="2" t="s">
        <v>9123</v>
      </c>
      <c r="D6176">
        <v>750</v>
      </c>
      <c r="E6176">
        <v>7</v>
      </c>
      <c r="F6176">
        <v>12.49</v>
      </c>
      <c r="H6176" s="2"/>
    </row>
    <row r="6177" spans="1:8" x14ac:dyDescent="0.25">
      <c r="A6177">
        <v>300263</v>
      </c>
      <c r="B6177" s="2" t="s">
        <v>20</v>
      </c>
      <c r="C6177" s="2" t="s">
        <v>3062</v>
      </c>
      <c r="D6177">
        <v>750</v>
      </c>
      <c r="E6177">
        <v>0</v>
      </c>
      <c r="F6177">
        <v>6.99</v>
      </c>
      <c r="H6177" s="2"/>
    </row>
    <row r="6178" spans="1:8" x14ac:dyDescent="0.25">
      <c r="A6178">
        <v>300265</v>
      </c>
      <c r="B6178" s="2" t="s">
        <v>20</v>
      </c>
      <c r="C6178" s="2" t="s">
        <v>4949</v>
      </c>
      <c r="D6178">
        <v>750</v>
      </c>
      <c r="E6178">
        <v>0</v>
      </c>
      <c r="F6178">
        <v>7.49</v>
      </c>
      <c r="H6178" s="2"/>
    </row>
    <row r="6179" spans="1:8" x14ac:dyDescent="0.25">
      <c r="A6179">
        <v>300313</v>
      </c>
      <c r="B6179" s="2" t="s">
        <v>58</v>
      </c>
      <c r="C6179" s="2" t="s">
        <v>5928</v>
      </c>
      <c r="D6179">
        <v>750</v>
      </c>
      <c r="E6179">
        <v>0</v>
      </c>
      <c r="F6179">
        <v>15.99</v>
      </c>
      <c r="H6179" s="2"/>
    </row>
    <row r="6180" spans="1:8" x14ac:dyDescent="0.25">
      <c r="A6180">
        <v>300336</v>
      </c>
      <c r="B6180" s="2" t="s">
        <v>36</v>
      </c>
      <c r="C6180" s="2" t="s">
        <v>2369</v>
      </c>
      <c r="D6180">
        <v>750</v>
      </c>
      <c r="E6180">
        <v>0</v>
      </c>
      <c r="F6180">
        <v>49.99</v>
      </c>
      <c r="H6180" s="2"/>
    </row>
    <row r="6181" spans="1:8" x14ac:dyDescent="0.25">
      <c r="A6181">
        <v>300359</v>
      </c>
      <c r="B6181" s="2" t="s">
        <v>63</v>
      </c>
      <c r="C6181" s="2" t="s">
        <v>3226</v>
      </c>
      <c r="D6181">
        <v>750</v>
      </c>
      <c r="E6181">
        <v>0</v>
      </c>
      <c r="F6181">
        <v>6.99</v>
      </c>
      <c r="H6181" s="2"/>
    </row>
    <row r="6182" spans="1:8" x14ac:dyDescent="0.25">
      <c r="A6182">
        <v>300363</v>
      </c>
      <c r="B6182" s="2" t="s">
        <v>53</v>
      </c>
      <c r="C6182" s="2" t="s">
        <v>6629</v>
      </c>
      <c r="D6182">
        <v>750</v>
      </c>
      <c r="E6182">
        <v>0</v>
      </c>
      <c r="F6182">
        <v>16.989999999999998</v>
      </c>
      <c r="H6182" s="2"/>
    </row>
    <row r="6183" spans="1:8" x14ac:dyDescent="0.25">
      <c r="A6183">
        <v>300372</v>
      </c>
      <c r="B6183" s="2" t="s">
        <v>63</v>
      </c>
      <c r="C6183" s="2" t="s">
        <v>11347</v>
      </c>
      <c r="D6183">
        <v>750</v>
      </c>
      <c r="E6183">
        <v>362</v>
      </c>
      <c r="F6183">
        <v>10.99</v>
      </c>
      <c r="H6183" s="2"/>
    </row>
    <row r="6184" spans="1:8" x14ac:dyDescent="0.25">
      <c r="A6184">
        <v>300375</v>
      </c>
      <c r="B6184" s="2" t="s">
        <v>18</v>
      </c>
      <c r="C6184" s="2" t="s">
        <v>4279</v>
      </c>
      <c r="D6184">
        <v>750</v>
      </c>
      <c r="E6184">
        <v>0</v>
      </c>
      <c r="F6184">
        <v>13.99</v>
      </c>
      <c r="H6184" s="2"/>
    </row>
    <row r="6185" spans="1:8" x14ac:dyDescent="0.25">
      <c r="A6185">
        <v>300393</v>
      </c>
      <c r="B6185" s="2" t="s">
        <v>8</v>
      </c>
      <c r="C6185" s="2" t="s">
        <v>10773</v>
      </c>
      <c r="D6185">
        <v>750</v>
      </c>
      <c r="E6185">
        <v>250</v>
      </c>
      <c r="F6185">
        <v>14.99</v>
      </c>
      <c r="H6185" s="2"/>
    </row>
    <row r="6186" spans="1:8" x14ac:dyDescent="0.25">
      <c r="A6186">
        <v>300395</v>
      </c>
      <c r="B6186" s="2" t="s">
        <v>63</v>
      </c>
      <c r="C6186" s="2" t="s">
        <v>10674</v>
      </c>
      <c r="D6186">
        <v>750</v>
      </c>
      <c r="E6186">
        <v>223</v>
      </c>
      <c r="F6186">
        <v>21.99</v>
      </c>
      <c r="H6186" s="2"/>
    </row>
    <row r="6187" spans="1:8" x14ac:dyDescent="0.25">
      <c r="A6187">
        <v>300452</v>
      </c>
      <c r="B6187" s="2" t="s">
        <v>18</v>
      </c>
      <c r="C6187" s="2" t="s">
        <v>5777</v>
      </c>
      <c r="D6187">
        <v>750</v>
      </c>
      <c r="E6187">
        <v>0</v>
      </c>
      <c r="F6187">
        <v>17.989999999999998</v>
      </c>
      <c r="H6187" s="2"/>
    </row>
    <row r="6188" spans="1:8" x14ac:dyDescent="0.25">
      <c r="A6188">
        <v>300475</v>
      </c>
      <c r="B6188" s="2" t="s">
        <v>20</v>
      </c>
      <c r="C6188" s="2" t="s">
        <v>2969</v>
      </c>
      <c r="D6188">
        <v>750</v>
      </c>
      <c r="E6188">
        <v>0</v>
      </c>
      <c r="F6188">
        <v>13.69</v>
      </c>
      <c r="H6188" s="2"/>
    </row>
    <row r="6189" spans="1:8" x14ac:dyDescent="0.25">
      <c r="A6189">
        <v>300485</v>
      </c>
      <c r="B6189" s="2" t="s">
        <v>63</v>
      </c>
      <c r="C6189" s="2" t="s">
        <v>9085</v>
      </c>
      <c r="D6189">
        <v>750</v>
      </c>
      <c r="E6189">
        <v>11</v>
      </c>
      <c r="F6189">
        <v>31.99</v>
      </c>
      <c r="H6189" s="2"/>
    </row>
    <row r="6190" spans="1:8" x14ac:dyDescent="0.25">
      <c r="A6190">
        <v>300537</v>
      </c>
      <c r="B6190" s="2" t="s">
        <v>11</v>
      </c>
      <c r="C6190" s="2" t="s">
        <v>2094</v>
      </c>
      <c r="D6190">
        <v>750</v>
      </c>
      <c r="E6190">
        <v>0</v>
      </c>
      <c r="F6190">
        <v>10.99</v>
      </c>
      <c r="H6190" s="2"/>
    </row>
    <row r="6191" spans="1:8" x14ac:dyDescent="0.25">
      <c r="A6191">
        <v>300547</v>
      </c>
      <c r="B6191" s="2" t="s">
        <v>119</v>
      </c>
      <c r="C6191" s="2" t="s">
        <v>2797</v>
      </c>
      <c r="D6191">
        <v>750</v>
      </c>
      <c r="E6191">
        <v>0</v>
      </c>
      <c r="F6191">
        <v>10.99</v>
      </c>
      <c r="H6191" s="2"/>
    </row>
    <row r="6192" spans="1:8" x14ac:dyDescent="0.25">
      <c r="A6192">
        <v>300574</v>
      </c>
      <c r="B6192" s="2" t="s">
        <v>63</v>
      </c>
      <c r="C6192" s="2" t="s">
        <v>3757</v>
      </c>
      <c r="D6192">
        <v>750</v>
      </c>
      <c r="E6192">
        <v>255</v>
      </c>
      <c r="F6192">
        <v>15.99</v>
      </c>
      <c r="H6192" s="2"/>
    </row>
    <row r="6193" spans="1:8" x14ac:dyDescent="0.25">
      <c r="A6193">
        <v>300576</v>
      </c>
      <c r="B6193" s="2" t="s">
        <v>18</v>
      </c>
      <c r="C6193" s="2" t="s">
        <v>2438</v>
      </c>
      <c r="D6193">
        <v>750</v>
      </c>
      <c r="E6193">
        <v>0</v>
      </c>
      <c r="F6193">
        <v>33.99</v>
      </c>
      <c r="H6193" s="2"/>
    </row>
    <row r="6194" spans="1:8" x14ac:dyDescent="0.25">
      <c r="A6194">
        <v>300588</v>
      </c>
      <c r="B6194" s="2" t="s">
        <v>22</v>
      </c>
      <c r="C6194" s="2" t="s">
        <v>2853</v>
      </c>
      <c r="D6194">
        <v>750</v>
      </c>
      <c r="E6194">
        <v>0</v>
      </c>
      <c r="F6194">
        <v>9.99</v>
      </c>
      <c r="H6194" s="2"/>
    </row>
    <row r="6195" spans="1:8" x14ac:dyDescent="0.25">
      <c r="A6195">
        <v>300597</v>
      </c>
      <c r="B6195" s="2" t="s">
        <v>130</v>
      </c>
      <c r="C6195" s="2" t="s">
        <v>1080</v>
      </c>
      <c r="D6195">
        <v>750</v>
      </c>
      <c r="E6195">
        <v>0</v>
      </c>
      <c r="F6195">
        <v>10.99</v>
      </c>
      <c r="H6195" s="2"/>
    </row>
    <row r="6196" spans="1:8" x14ac:dyDescent="0.25">
      <c r="A6196">
        <v>300607</v>
      </c>
      <c r="B6196" s="2" t="s">
        <v>11</v>
      </c>
      <c r="C6196" s="2" t="s">
        <v>4820</v>
      </c>
      <c r="D6196">
        <v>750</v>
      </c>
      <c r="E6196">
        <v>0</v>
      </c>
      <c r="F6196">
        <v>18.989999999999998</v>
      </c>
      <c r="H6196" s="2"/>
    </row>
    <row r="6197" spans="1:8" x14ac:dyDescent="0.25">
      <c r="A6197">
        <v>300611</v>
      </c>
      <c r="B6197" s="2" t="s">
        <v>121</v>
      </c>
      <c r="C6197" s="2" t="s">
        <v>5513</v>
      </c>
      <c r="D6197">
        <v>750</v>
      </c>
      <c r="E6197">
        <v>0</v>
      </c>
      <c r="F6197">
        <v>33.99</v>
      </c>
      <c r="H6197" s="2"/>
    </row>
    <row r="6198" spans="1:8" x14ac:dyDescent="0.25">
      <c r="A6198">
        <v>300613</v>
      </c>
      <c r="B6198" s="2" t="s">
        <v>58</v>
      </c>
      <c r="C6198" s="2" t="s">
        <v>6786</v>
      </c>
      <c r="D6198">
        <v>750</v>
      </c>
      <c r="E6198">
        <v>0</v>
      </c>
      <c r="F6198">
        <v>24.99</v>
      </c>
      <c r="H6198" s="2"/>
    </row>
    <row r="6199" spans="1:8" x14ac:dyDescent="0.25">
      <c r="A6199">
        <v>300615</v>
      </c>
      <c r="B6199" s="2" t="s">
        <v>55</v>
      </c>
      <c r="C6199" s="2" t="s">
        <v>2871</v>
      </c>
      <c r="D6199">
        <v>750</v>
      </c>
      <c r="E6199">
        <v>255</v>
      </c>
      <c r="F6199">
        <v>24.99</v>
      </c>
      <c r="H6199" s="2"/>
    </row>
    <row r="6200" spans="1:8" x14ac:dyDescent="0.25">
      <c r="A6200">
        <v>300626</v>
      </c>
      <c r="B6200" s="2" t="s">
        <v>55</v>
      </c>
      <c r="C6200" s="2" t="s">
        <v>5705</v>
      </c>
      <c r="D6200">
        <v>750</v>
      </c>
      <c r="E6200">
        <v>0</v>
      </c>
      <c r="F6200">
        <v>16.989999999999998</v>
      </c>
      <c r="H6200" s="2"/>
    </row>
    <row r="6201" spans="1:8" x14ac:dyDescent="0.25">
      <c r="A6201">
        <v>300627</v>
      </c>
      <c r="B6201" s="2" t="s">
        <v>55</v>
      </c>
      <c r="C6201" s="2" t="s">
        <v>912</v>
      </c>
      <c r="D6201">
        <v>750</v>
      </c>
      <c r="E6201">
        <v>0</v>
      </c>
      <c r="F6201">
        <v>16.989999999999998</v>
      </c>
      <c r="H6201" s="2"/>
    </row>
    <row r="6202" spans="1:8" x14ac:dyDescent="0.25">
      <c r="A6202">
        <v>300634</v>
      </c>
      <c r="B6202" s="2" t="s">
        <v>18</v>
      </c>
      <c r="C6202" s="2" t="s">
        <v>2906</v>
      </c>
      <c r="D6202">
        <v>750</v>
      </c>
      <c r="E6202">
        <v>21</v>
      </c>
      <c r="F6202">
        <v>9.99</v>
      </c>
      <c r="H6202" s="2"/>
    </row>
    <row r="6203" spans="1:8" x14ac:dyDescent="0.25">
      <c r="A6203">
        <v>300644</v>
      </c>
      <c r="B6203" s="2" t="s">
        <v>247</v>
      </c>
      <c r="C6203" s="2" t="s">
        <v>10212</v>
      </c>
      <c r="D6203">
        <v>750</v>
      </c>
      <c r="E6203">
        <v>169</v>
      </c>
      <c r="F6203">
        <v>38.99</v>
      </c>
      <c r="H6203" s="2"/>
    </row>
    <row r="6204" spans="1:8" x14ac:dyDescent="0.25">
      <c r="A6204">
        <v>300649</v>
      </c>
      <c r="B6204" s="2" t="s">
        <v>11</v>
      </c>
      <c r="C6204" s="2" t="s">
        <v>10098</v>
      </c>
      <c r="D6204">
        <v>750</v>
      </c>
      <c r="E6204">
        <v>348</v>
      </c>
      <c r="F6204">
        <v>12.99</v>
      </c>
      <c r="H6204" s="2"/>
    </row>
    <row r="6205" spans="1:8" x14ac:dyDescent="0.25">
      <c r="A6205">
        <v>300654</v>
      </c>
      <c r="B6205" s="2" t="s">
        <v>119</v>
      </c>
      <c r="C6205" s="2" t="s">
        <v>1027</v>
      </c>
      <c r="D6205">
        <v>750</v>
      </c>
      <c r="E6205">
        <v>0</v>
      </c>
      <c r="F6205">
        <v>6.79</v>
      </c>
      <c r="H6205" s="2"/>
    </row>
    <row r="6206" spans="1:8" x14ac:dyDescent="0.25">
      <c r="A6206">
        <v>300660</v>
      </c>
      <c r="B6206" s="2" t="s">
        <v>55</v>
      </c>
      <c r="C6206" s="2" t="s">
        <v>7594</v>
      </c>
      <c r="D6206">
        <v>750</v>
      </c>
      <c r="E6206">
        <v>96</v>
      </c>
      <c r="F6206">
        <v>26.99</v>
      </c>
      <c r="H6206" s="2"/>
    </row>
    <row r="6207" spans="1:8" x14ac:dyDescent="0.25">
      <c r="A6207">
        <v>300662</v>
      </c>
      <c r="B6207" s="2" t="s">
        <v>247</v>
      </c>
      <c r="C6207" s="2" t="s">
        <v>11516</v>
      </c>
      <c r="D6207">
        <v>750</v>
      </c>
      <c r="E6207">
        <v>124</v>
      </c>
      <c r="F6207">
        <v>29.99</v>
      </c>
      <c r="H6207" s="2"/>
    </row>
    <row r="6208" spans="1:8" x14ac:dyDescent="0.25">
      <c r="A6208">
        <v>300671</v>
      </c>
      <c r="B6208" s="2" t="s">
        <v>20</v>
      </c>
      <c r="C6208" s="2" t="s">
        <v>2769</v>
      </c>
      <c r="D6208">
        <v>750</v>
      </c>
      <c r="E6208">
        <v>0</v>
      </c>
      <c r="F6208">
        <v>13.99</v>
      </c>
      <c r="H6208" s="2"/>
    </row>
    <row r="6209" spans="1:8" x14ac:dyDescent="0.25">
      <c r="A6209">
        <v>300674</v>
      </c>
      <c r="B6209" s="2" t="s">
        <v>11</v>
      </c>
      <c r="C6209" s="2" t="s">
        <v>3152</v>
      </c>
      <c r="D6209">
        <v>750</v>
      </c>
      <c r="E6209">
        <v>0</v>
      </c>
      <c r="F6209">
        <v>14.69</v>
      </c>
      <c r="H6209" s="2"/>
    </row>
    <row r="6210" spans="1:8" x14ac:dyDescent="0.25">
      <c r="A6210">
        <v>300887</v>
      </c>
      <c r="B6210" s="2" t="s">
        <v>137</v>
      </c>
      <c r="C6210" s="2" t="s">
        <v>5610</v>
      </c>
      <c r="D6210">
        <v>750</v>
      </c>
      <c r="E6210">
        <v>0</v>
      </c>
      <c r="F6210">
        <v>10.99</v>
      </c>
      <c r="H6210" s="2"/>
    </row>
    <row r="6211" spans="1:8" x14ac:dyDescent="0.25">
      <c r="A6211">
        <v>300900</v>
      </c>
      <c r="B6211" s="2" t="s">
        <v>18</v>
      </c>
      <c r="C6211" s="2" t="s">
        <v>1566</v>
      </c>
      <c r="D6211">
        <v>750</v>
      </c>
      <c r="E6211">
        <v>0</v>
      </c>
      <c r="F6211">
        <v>12.99</v>
      </c>
      <c r="H6211" s="2"/>
    </row>
    <row r="6212" spans="1:8" x14ac:dyDescent="0.25">
      <c r="A6212">
        <v>300904</v>
      </c>
      <c r="B6212" s="2" t="s">
        <v>137</v>
      </c>
      <c r="C6212" s="2" t="s">
        <v>3744</v>
      </c>
      <c r="D6212">
        <v>750</v>
      </c>
      <c r="E6212">
        <v>0</v>
      </c>
      <c r="F6212">
        <v>10.99</v>
      </c>
      <c r="H6212" s="2"/>
    </row>
    <row r="6213" spans="1:8" x14ac:dyDescent="0.25">
      <c r="A6213">
        <v>300928</v>
      </c>
      <c r="B6213" s="2" t="s">
        <v>63</v>
      </c>
      <c r="C6213" s="2" t="s">
        <v>5251</v>
      </c>
      <c r="D6213">
        <v>750</v>
      </c>
      <c r="E6213">
        <v>0</v>
      </c>
      <c r="F6213">
        <v>10.99</v>
      </c>
      <c r="H6213" s="2"/>
    </row>
    <row r="6214" spans="1:8" x14ac:dyDescent="0.25">
      <c r="A6214">
        <v>300932</v>
      </c>
      <c r="B6214" s="2" t="s">
        <v>18</v>
      </c>
      <c r="C6214" s="2" t="s">
        <v>10711</v>
      </c>
      <c r="D6214">
        <v>750</v>
      </c>
      <c r="E6214">
        <v>266</v>
      </c>
      <c r="F6214">
        <v>16.989999999999998</v>
      </c>
      <c r="H6214" s="2"/>
    </row>
    <row r="6215" spans="1:8" x14ac:dyDescent="0.25">
      <c r="A6215">
        <v>300981</v>
      </c>
      <c r="B6215" s="2" t="s">
        <v>11</v>
      </c>
      <c r="C6215" s="2" t="s">
        <v>8785</v>
      </c>
      <c r="D6215">
        <v>750</v>
      </c>
      <c r="E6215">
        <v>0</v>
      </c>
      <c r="F6215">
        <v>14.99</v>
      </c>
      <c r="H6215" s="2"/>
    </row>
    <row r="6216" spans="1:8" x14ac:dyDescent="0.25">
      <c r="A6216">
        <v>301120</v>
      </c>
      <c r="B6216" s="2" t="s">
        <v>82</v>
      </c>
      <c r="C6216" s="2" t="s">
        <v>10755</v>
      </c>
      <c r="D6216">
        <v>750</v>
      </c>
      <c r="E6216">
        <v>0</v>
      </c>
      <c r="F6216">
        <v>19.989999999999998</v>
      </c>
      <c r="H6216" s="2"/>
    </row>
    <row r="6217" spans="1:8" x14ac:dyDescent="0.25">
      <c r="A6217">
        <v>301141</v>
      </c>
      <c r="B6217" s="2" t="s">
        <v>18</v>
      </c>
      <c r="C6217" s="2" t="s">
        <v>1750</v>
      </c>
      <c r="D6217">
        <v>750</v>
      </c>
      <c r="E6217">
        <v>0</v>
      </c>
      <c r="F6217">
        <v>31.99</v>
      </c>
      <c r="H6217" s="2"/>
    </row>
    <row r="6218" spans="1:8" x14ac:dyDescent="0.25">
      <c r="A6218">
        <v>301142</v>
      </c>
      <c r="B6218" s="2" t="s">
        <v>20</v>
      </c>
      <c r="C6218" s="2" t="s">
        <v>5568</v>
      </c>
      <c r="D6218">
        <v>750</v>
      </c>
      <c r="E6218">
        <v>0</v>
      </c>
      <c r="F6218">
        <v>12.99</v>
      </c>
      <c r="H6218" s="2"/>
    </row>
    <row r="6219" spans="1:8" x14ac:dyDescent="0.25">
      <c r="A6219">
        <v>301155</v>
      </c>
      <c r="B6219" s="2" t="s">
        <v>20</v>
      </c>
      <c r="C6219" s="2" t="s">
        <v>5221</v>
      </c>
      <c r="D6219">
        <v>750</v>
      </c>
      <c r="E6219">
        <v>0</v>
      </c>
      <c r="F6219">
        <v>13.99</v>
      </c>
      <c r="H6219" s="2"/>
    </row>
    <row r="6220" spans="1:8" x14ac:dyDescent="0.25">
      <c r="A6220">
        <v>301192</v>
      </c>
      <c r="B6220" s="2" t="s">
        <v>20</v>
      </c>
      <c r="C6220" s="2" t="s">
        <v>10783</v>
      </c>
      <c r="D6220">
        <v>750</v>
      </c>
      <c r="E6220">
        <v>48</v>
      </c>
      <c r="F6220">
        <v>9.99</v>
      </c>
      <c r="H6220" s="2"/>
    </row>
    <row r="6221" spans="1:8" x14ac:dyDescent="0.25">
      <c r="A6221">
        <v>301202</v>
      </c>
      <c r="B6221" s="2" t="s">
        <v>63</v>
      </c>
      <c r="C6221" s="2" t="s">
        <v>9493</v>
      </c>
      <c r="D6221">
        <v>750</v>
      </c>
      <c r="E6221">
        <v>110</v>
      </c>
      <c r="F6221">
        <v>11.99</v>
      </c>
      <c r="H6221" s="2"/>
    </row>
    <row r="6222" spans="1:8" x14ac:dyDescent="0.25">
      <c r="A6222">
        <v>301204</v>
      </c>
      <c r="B6222" s="2" t="s">
        <v>58</v>
      </c>
      <c r="C6222" s="2" t="s">
        <v>11496</v>
      </c>
      <c r="D6222">
        <v>750</v>
      </c>
      <c r="E6222">
        <v>292</v>
      </c>
      <c r="F6222">
        <v>13.99</v>
      </c>
      <c r="H6222" s="2"/>
    </row>
    <row r="6223" spans="1:8" x14ac:dyDescent="0.25">
      <c r="A6223">
        <v>301258</v>
      </c>
      <c r="B6223" s="2" t="s">
        <v>20</v>
      </c>
      <c r="C6223" s="2" t="s">
        <v>7777</v>
      </c>
      <c r="D6223">
        <v>750</v>
      </c>
      <c r="E6223">
        <v>7</v>
      </c>
      <c r="F6223">
        <v>15.99</v>
      </c>
      <c r="H6223" s="2"/>
    </row>
    <row r="6224" spans="1:8" x14ac:dyDescent="0.25">
      <c r="A6224">
        <v>301262</v>
      </c>
      <c r="B6224" s="2" t="s">
        <v>18</v>
      </c>
      <c r="C6224" s="2" t="s">
        <v>2276</v>
      </c>
      <c r="D6224">
        <v>750</v>
      </c>
      <c r="E6224">
        <v>0</v>
      </c>
      <c r="F6224">
        <v>25.99</v>
      </c>
      <c r="H6224" s="2"/>
    </row>
    <row r="6225" spans="1:8" x14ac:dyDescent="0.25">
      <c r="A6225">
        <v>301309</v>
      </c>
      <c r="B6225" s="2" t="s">
        <v>130</v>
      </c>
      <c r="C6225" s="2" t="s">
        <v>131</v>
      </c>
      <c r="D6225">
        <v>750</v>
      </c>
      <c r="E6225">
        <v>0</v>
      </c>
      <c r="F6225">
        <v>8.99</v>
      </c>
      <c r="H6225" s="2"/>
    </row>
    <row r="6226" spans="1:8" x14ac:dyDescent="0.25">
      <c r="A6226">
        <v>301314</v>
      </c>
      <c r="B6226" s="2" t="s">
        <v>8</v>
      </c>
      <c r="C6226" s="2" t="s">
        <v>735</v>
      </c>
      <c r="D6226">
        <v>750</v>
      </c>
      <c r="E6226">
        <v>0</v>
      </c>
      <c r="F6226">
        <v>36.99</v>
      </c>
      <c r="H6226" s="2"/>
    </row>
    <row r="6227" spans="1:8" x14ac:dyDescent="0.25">
      <c r="A6227">
        <v>301337</v>
      </c>
      <c r="B6227" s="2" t="s">
        <v>82</v>
      </c>
      <c r="C6227" s="2" t="s">
        <v>1111</v>
      </c>
      <c r="D6227">
        <v>750</v>
      </c>
      <c r="E6227">
        <v>0</v>
      </c>
      <c r="F6227">
        <v>41.99</v>
      </c>
      <c r="H6227" s="2"/>
    </row>
    <row r="6228" spans="1:8" x14ac:dyDescent="0.25">
      <c r="A6228">
        <v>301351</v>
      </c>
      <c r="B6228" s="2" t="s">
        <v>11</v>
      </c>
      <c r="C6228" s="2" t="s">
        <v>2596</v>
      </c>
      <c r="D6228">
        <v>750</v>
      </c>
      <c r="E6228">
        <v>0</v>
      </c>
      <c r="F6228">
        <v>12.69</v>
      </c>
      <c r="H6228" s="2"/>
    </row>
    <row r="6229" spans="1:8" x14ac:dyDescent="0.25">
      <c r="A6229">
        <v>301365</v>
      </c>
      <c r="B6229" s="2" t="s">
        <v>84</v>
      </c>
      <c r="C6229" s="2" t="s">
        <v>3079</v>
      </c>
      <c r="D6229">
        <v>750</v>
      </c>
      <c r="E6229">
        <v>0</v>
      </c>
      <c r="F6229">
        <v>9.99</v>
      </c>
      <c r="H6229" s="2"/>
    </row>
    <row r="6230" spans="1:8" x14ac:dyDescent="0.25">
      <c r="A6230">
        <v>301413</v>
      </c>
      <c r="B6230" s="2" t="s">
        <v>11</v>
      </c>
      <c r="C6230" s="2" t="s">
        <v>1443</v>
      </c>
      <c r="D6230">
        <v>750</v>
      </c>
      <c r="E6230">
        <v>0</v>
      </c>
      <c r="F6230">
        <v>28.99</v>
      </c>
      <c r="H6230" s="2"/>
    </row>
    <row r="6231" spans="1:8" x14ac:dyDescent="0.25">
      <c r="A6231">
        <v>301429</v>
      </c>
      <c r="B6231" s="2" t="s">
        <v>53</v>
      </c>
      <c r="C6231" s="2" t="s">
        <v>6740</v>
      </c>
      <c r="D6231">
        <v>750</v>
      </c>
      <c r="E6231">
        <v>0</v>
      </c>
      <c r="F6231">
        <v>12.69</v>
      </c>
      <c r="H6231" s="2"/>
    </row>
    <row r="6232" spans="1:8" x14ac:dyDescent="0.25">
      <c r="A6232">
        <v>301464</v>
      </c>
      <c r="B6232" s="2" t="s">
        <v>63</v>
      </c>
      <c r="C6232" s="2" t="s">
        <v>965</v>
      </c>
      <c r="D6232">
        <v>750</v>
      </c>
      <c r="E6232">
        <v>0</v>
      </c>
      <c r="F6232">
        <v>28.99</v>
      </c>
      <c r="H6232" s="2"/>
    </row>
    <row r="6233" spans="1:8" x14ac:dyDescent="0.25">
      <c r="A6233">
        <v>301471</v>
      </c>
      <c r="B6233" s="2" t="s">
        <v>58</v>
      </c>
      <c r="C6233" s="2" t="s">
        <v>3126</v>
      </c>
      <c r="D6233">
        <v>750</v>
      </c>
      <c r="E6233">
        <v>3</v>
      </c>
      <c r="F6233">
        <v>16.989999999999998</v>
      </c>
      <c r="H6233" s="2"/>
    </row>
    <row r="6234" spans="1:8" x14ac:dyDescent="0.25">
      <c r="A6234">
        <v>301487</v>
      </c>
      <c r="B6234" s="2" t="s">
        <v>137</v>
      </c>
      <c r="C6234" s="2" t="s">
        <v>1101</v>
      </c>
      <c r="D6234">
        <v>750</v>
      </c>
      <c r="E6234">
        <v>0</v>
      </c>
      <c r="F6234">
        <v>12.99</v>
      </c>
      <c r="H6234" s="2"/>
    </row>
    <row r="6235" spans="1:8" x14ac:dyDescent="0.25">
      <c r="A6235">
        <v>301496</v>
      </c>
      <c r="B6235" s="2" t="s">
        <v>11</v>
      </c>
      <c r="C6235" s="2" t="s">
        <v>4494</v>
      </c>
      <c r="D6235">
        <v>750</v>
      </c>
      <c r="E6235">
        <v>0</v>
      </c>
      <c r="F6235">
        <v>17.989999999999998</v>
      </c>
      <c r="H6235" s="2"/>
    </row>
    <row r="6236" spans="1:8" x14ac:dyDescent="0.25">
      <c r="A6236">
        <v>301520</v>
      </c>
      <c r="B6236" s="2" t="s">
        <v>100</v>
      </c>
      <c r="C6236" s="2" t="s">
        <v>992</v>
      </c>
      <c r="D6236">
        <v>750</v>
      </c>
      <c r="E6236">
        <v>0</v>
      </c>
      <c r="F6236">
        <v>14.99</v>
      </c>
      <c r="H6236" s="2"/>
    </row>
    <row r="6237" spans="1:8" x14ac:dyDescent="0.25">
      <c r="A6237">
        <v>301538</v>
      </c>
      <c r="B6237" s="2" t="s">
        <v>63</v>
      </c>
      <c r="C6237" s="2" t="s">
        <v>3128</v>
      </c>
      <c r="D6237">
        <v>750</v>
      </c>
      <c r="E6237">
        <v>0</v>
      </c>
      <c r="F6237">
        <v>52.99</v>
      </c>
      <c r="H6237" s="2"/>
    </row>
    <row r="6238" spans="1:8" x14ac:dyDescent="0.25">
      <c r="A6238">
        <v>301553</v>
      </c>
      <c r="B6238" s="2" t="s">
        <v>22</v>
      </c>
      <c r="C6238" s="2" t="s">
        <v>4696</v>
      </c>
      <c r="D6238">
        <v>750</v>
      </c>
      <c r="E6238">
        <v>0</v>
      </c>
      <c r="F6238">
        <v>17.989999999999998</v>
      </c>
      <c r="H6238" s="2"/>
    </row>
    <row r="6239" spans="1:8" x14ac:dyDescent="0.25">
      <c r="A6239">
        <v>301602</v>
      </c>
      <c r="B6239" s="2" t="s">
        <v>11</v>
      </c>
      <c r="C6239" s="2" t="s">
        <v>586</v>
      </c>
      <c r="D6239">
        <v>750</v>
      </c>
      <c r="E6239">
        <v>0</v>
      </c>
      <c r="F6239">
        <v>19.989999999999998</v>
      </c>
      <c r="H6239" s="2"/>
    </row>
    <row r="6240" spans="1:8" x14ac:dyDescent="0.25">
      <c r="A6240">
        <v>301616</v>
      </c>
      <c r="B6240" s="2" t="s">
        <v>11</v>
      </c>
      <c r="C6240" s="2" t="s">
        <v>5654</v>
      </c>
      <c r="D6240">
        <v>750</v>
      </c>
      <c r="E6240">
        <v>0</v>
      </c>
      <c r="F6240">
        <v>16.989999999999998</v>
      </c>
      <c r="H6240" s="2"/>
    </row>
    <row r="6241" spans="1:8" x14ac:dyDescent="0.25">
      <c r="A6241">
        <v>301700</v>
      </c>
      <c r="B6241" s="2" t="s">
        <v>18</v>
      </c>
      <c r="C6241" s="2" t="s">
        <v>368</v>
      </c>
      <c r="D6241">
        <v>750</v>
      </c>
      <c r="E6241">
        <v>0</v>
      </c>
      <c r="F6241">
        <v>13.49</v>
      </c>
      <c r="H6241" s="2"/>
    </row>
    <row r="6242" spans="1:8" x14ac:dyDescent="0.25">
      <c r="A6242">
        <v>301741</v>
      </c>
      <c r="B6242" s="2" t="s">
        <v>63</v>
      </c>
      <c r="C6242" s="2" t="s">
        <v>4912</v>
      </c>
      <c r="D6242">
        <v>750</v>
      </c>
      <c r="E6242">
        <v>0</v>
      </c>
      <c r="F6242">
        <v>11.99</v>
      </c>
      <c r="H6242" s="2"/>
    </row>
    <row r="6243" spans="1:8" x14ac:dyDescent="0.25">
      <c r="A6243">
        <v>301752</v>
      </c>
      <c r="B6243" s="2" t="s">
        <v>63</v>
      </c>
      <c r="C6243" s="2" t="s">
        <v>521</v>
      </c>
      <c r="D6243">
        <v>750</v>
      </c>
      <c r="E6243">
        <v>0</v>
      </c>
      <c r="F6243">
        <v>57.99</v>
      </c>
      <c r="H6243" s="2"/>
    </row>
    <row r="6244" spans="1:8" x14ac:dyDescent="0.25">
      <c r="A6244">
        <v>301882</v>
      </c>
      <c r="B6244" s="2" t="s">
        <v>84</v>
      </c>
      <c r="C6244" s="2" t="s">
        <v>5028</v>
      </c>
      <c r="D6244">
        <v>750</v>
      </c>
      <c r="E6244">
        <v>0</v>
      </c>
      <c r="F6244">
        <v>22.99</v>
      </c>
      <c r="H6244" s="2"/>
    </row>
    <row r="6245" spans="1:8" x14ac:dyDescent="0.25">
      <c r="A6245">
        <v>301921</v>
      </c>
      <c r="B6245" s="2" t="s">
        <v>58</v>
      </c>
      <c r="C6245" s="2" t="s">
        <v>9527</v>
      </c>
      <c r="D6245">
        <v>750</v>
      </c>
      <c r="E6245">
        <v>591</v>
      </c>
      <c r="F6245">
        <v>6.99</v>
      </c>
      <c r="H6245" s="2"/>
    </row>
    <row r="6246" spans="1:8" x14ac:dyDescent="0.25">
      <c r="A6246">
        <v>301949</v>
      </c>
      <c r="B6246" s="2" t="s">
        <v>18</v>
      </c>
      <c r="C6246" s="2" t="s">
        <v>5767</v>
      </c>
      <c r="D6246">
        <v>750</v>
      </c>
      <c r="E6246">
        <v>0</v>
      </c>
      <c r="F6246">
        <v>11.39</v>
      </c>
      <c r="H6246" s="2"/>
    </row>
    <row r="6247" spans="1:8" x14ac:dyDescent="0.25">
      <c r="A6247">
        <v>301959</v>
      </c>
      <c r="B6247" s="2" t="s">
        <v>84</v>
      </c>
      <c r="C6247" s="2" t="s">
        <v>1465</v>
      </c>
      <c r="D6247">
        <v>750</v>
      </c>
      <c r="E6247">
        <v>0</v>
      </c>
      <c r="F6247">
        <v>13.99</v>
      </c>
      <c r="H6247" s="2"/>
    </row>
    <row r="6248" spans="1:8" x14ac:dyDescent="0.25">
      <c r="A6248">
        <v>301981</v>
      </c>
      <c r="B6248" s="2" t="s">
        <v>18</v>
      </c>
      <c r="C6248" s="2" t="s">
        <v>5778</v>
      </c>
      <c r="D6248">
        <v>750</v>
      </c>
      <c r="E6248">
        <v>0</v>
      </c>
      <c r="F6248">
        <v>11.39</v>
      </c>
      <c r="H6248" s="2"/>
    </row>
    <row r="6249" spans="1:8" x14ac:dyDescent="0.25">
      <c r="A6249">
        <v>302060</v>
      </c>
      <c r="B6249" s="2" t="s">
        <v>20</v>
      </c>
      <c r="C6249" s="2" t="s">
        <v>3736</v>
      </c>
      <c r="D6249">
        <v>750</v>
      </c>
      <c r="E6249">
        <v>0</v>
      </c>
      <c r="F6249">
        <v>12.99</v>
      </c>
      <c r="H6249" s="2"/>
    </row>
    <row r="6250" spans="1:8" x14ac:dyDescent="0.25">
      <c r="A6250">
        <v>302095</v>
      </c>
      <c r="B6250" s="2" t="s">
        <v>11</v>
      </c>
      <c r="C6250" s="2" t="s">
        <v>1015</v>
      </c>
      <c r="D6250">
        <v>750</v>
      </c>
      <c r="E6250">
        <v>0</v>
      </c>
      <c r="F6250">
        <v>9.7899999999999991</v>
      </c>
      <c r="H6250" s="2"/>
    </row>
    <row r="6251" spans="1:8" x14ac:dyDescent="0.25">
      <c r="A6251">
        <v>302112</v>
      </c>
      <c r="B6251" s="2" t="s">
        <v>18</v>
      </c>
      <c r="C6251" s="2" t="s">
        <v>4957</v>
      </c>
      <c r="D6251">
        <v>750</v>
      </c>
      <c r="E6251">
        <v>0</v>
      </c>
      <c r="F6251">
        <v>14.99</v>
      </c>
      <c r="H6251" s="2"/>
    </row>
    <row r="6252" spans="1:8" x14ac:dyDescent="0.25">
      <c r="A6252">
        <v>302121</v>
      </c>
      <c r="B6252" s="2" t="s">
        <v>55</v>
      </c>
      <c r="C6252" s="2" t="s">
        <v>6028</v>
      </c>
      <c r="D6252">
        <v>750</v>
      </c>
      <c r="E6252">
        <v>10</v>
      </c>
      <c r="F6252">
        <v>10.99</v>
      </c>
      <c r="H6252" s="2"/>
    </row>
    <row r="6253" spans="1:8" x14ac:dyDescent="0.25">
      <c r="A6253">
        <v>302172</v>
      </c>
      <c r="B6253" s="2" t="s">
        <v>8</v>
      </c>
      <c r="C6253" s="2" t="s">
        <v>5507</v>
      </c>
      <c r="D6253">
        <v>750</v>
      </c>
      <c r="E6253">
        <v>0</v>
      </c>
      <c r="F6253">
        <v>7.99</v>
      </c>
      <c r="H6253" s="2"/>
    </row>
    <row r="6254" spans="1:8" x14ac:dyDescent="0.25">
      <c r="A6254">
        <v>302227</v>
      </c>
      <c r="B6254" s="2" t="s">
        <v>18</v>
      </c>
      <c r="C6254" s="2" t="s">
        <v>118</v>
      </c>
      <c r="D6254">
        <v>750</v>
      </c>
      <c r="E6254">
        <v>0</v>
      </c>
      <c r="F6254">
        <v>13.99</v>
      </c>
      <c r="H6254" s="2"/>
    </row>
    <row r="6255" spans="1:8" x14ac:dyDescent="0.25">
      <c r="A6255">
        <v>302232</v>
      </c>
      <c r="B6255" s="2" t="s">
        <v>58</v>
      </c>
      <c r="C6255" s="2" t="s">
        <v>2144</v>
      </c>
      <c r="D6255">
        <v>750</v>
      </c>
      <c r="E6255">
        <v>73</v>
      </c>
      <c r="F6255">
        <v>14.99</v>
      </c>
      <c r="H6255" s="2"/>
    </row>
    <row r="6256" spans="1:8" x14ac:dyDescent="0.25">
      <c r="A6256">
        <v>302239</v>
      </c>
      <c r="B6256" s="2" t="s">
        <v>53</v>
      </c>
      <c r="C6256" s="2" t="s">
        <v>4042</v>
      </c>
      <c r="D6256">
        <v>750</v>
      </c>
      <c r="E6256">
        <v>0</v>
      </c>
      <c r="F6256">
        <v>16.989999999999998</v>
      </c>
      <c r="H6256" s="2"/>
    </row>
    <row r="6257" spans="1:8" x14ac:dyDescent="0.25">
      <c r="A6257">
        <v>302243</v>
      </c>
      <c r="B6257" s="2" t="s">
        <v>53</v>
      </c>
      <c r="C6257" s="2" t="s">
        <v>6826</v>
      </c>
      <c r="D6257">
        <v>750</v>
      </c>
      <c r="E6257">
        <v>0</v>
      </c>
      <c r="F6257">
        <v>16.989999999999998</v>
      </c>
      <c r="H6257" s="2"/>
    </row>
    <row r="6258" spans="1:8" x14ac:dyDescent="0.25">
      <c r="A6258">
        <v>302244</v>
      </c>
      <c r="B6258" s="2" t="s">
        <v>53</v>
      </c>
      <c r="C6258" s="2" t="s">
        <v>6824</v>
      </c>
      <c r="D6258">
        <v>750</v>
      </c>
      <c r="E6258">
        <v>0</v>
      </c>
      <c r="F6258">
        <v>17.989999999999998</v>
      </c>
      <c r="H6258" s="2"/>
    </row>
    <row r="6259" spans="1:8" x14ac:dyDescent="0.25">
      <c r="A6259">
        <v>302255</v>
      </c>
      <c r="B6259" s="2" t="s">
        <v>18</v>
      </c>
      <c r="C6259" s="2" t="s">
        <v>2463</v>
      </c>
      <c r="D6259">
        <v>750</v>
      </c>
      <c r="E6259">
        <v>0</v>
      </c>
      <c r="F6259">
        <v>31.99</v>
      </c>
      <c r="H6259" s="2"/>
    </row>
    <row r="6260" spans="1:8" x14ac:dyDescent="0.25">
      <c r="A6260">
        <v>302264</v>
      </c>
      <c r="B6260" s="2" t="s">
        <v>11</v>
      </c>
      <c r="C6260" s="2" t="s">
        <v>655</v>
      </c>
      <c r="D6260">
        <v>750</v>
      </c>
      <c r="E6260">
        <v>0</v>
      </c>
      <c r="F6260">
        <v>14.99</v>
      </c>
      <c r="H6260" s="2"/>
    </row>
    <row r="6261" spans="1:8" x14ac:dyDescent="0.25">
      <c r="A6261">
        <v>302278</v>
      </c>
      <c r="B6261" s="2" t="s">
        <v>18</v>
      </c>
      <c r="C6261" s="2" t="s">
        <v>1403</v>
      </c>
      <c r="D6261">
        <v>750</v>
      </c>
      <c r="E6261">
        <v>0</v>
      </c>
      <c r="F6261">
        <v>41.99</v>
      </c>
      <c r="H6261" s="2"/>
    </row>
    <row r="6262" spans="1:8" x14ac:dyDescent="0.25">
      <c r="A6262">
        <v>302314</v>
      </c>
      <c r="B6262" s="2" t="s">
        <v>137</v>
      </c>
      <c r="C6262" s="2" t="s">
        <v>4924</v>
      </c>
      <c r="D6262">
        <v>750</v>
      </c>
      <c r="E6262">
        <v>0</v>
      </c>
      <c r="F6262">
        <v>19.989999999999998</v>
      </c>
      <c r="H6262" s="2"/>
    </row>
    <row r="6263" spans="1:8" x14ac:dyDescent="0.25">
      <c r="A6263">
        <v>302365</v>
      </c>
      <c r="B6263" s="2" t="s">
        <v>100</v>
      </c>
      <c r="C6263" s="2" t="s">
        <v>8225</v>
      </c>
      <c r="D6263">
        <v>750</v>
      </c>
      <c r="E6263">
        <v>11</v>
      </c>
      <c r="F6263">
        <v>7.99</v>
      </c>
      <c r="H6263" s="2"/>
    </row>
    <row r="6264" spans="1:8" x14ac:dyDescent="0.25">
      <c r="A6264">
        <v>302401</v>
      </c>
      <c r="B6264" s="2" t="s">
        <v>63</v>
      </c>
      <c r="C6264" s="2" t="s">
        <v>871</v>
      </c>
      <c r="D6264">
        <v>750</v>
      </c>
      <c r="E6264">
        <v>7</v>
      </c>
      <c r="F6264">
        <v>13.99</v>
      </c>
      <c r="H6264" s="2"/>
    </row>
    <row r="6265" spans="1:8" x14ac:dyDescent="0.25">
      <c r="A6265">
        <v>302410</v>
      </c>
      <c r="B6265" s="2" t="s">
        <v>63</v>
      </c>
      <c r="C6265" s="2" t="s">
        <v>10501</v>
      </c>
      <c r="D6265">
        <v>750</v>
      </c>
      <c r="E6265">
        <v>188</v>
      </c>
      <c r="F6265">
        <v>15.99</v>
      </c>
      <c r="H6265" s="2"/>
    </row>
    <row r="6266" spans="1:8" x14ac:dyDescent="0.25">
      <c r="A6266">
        <v>302508</v>
      </c>
      <c r="B6266" s="2" t="s">
        <v>20</v>
      </c>
      <c r="C6266" s="2" t="s">
        <v>4495</v>
      </c>
      <c r="D6266">
        <v>750</v>
      </c>
      <c r="E6266">
        <v>0</v>
      </c>
      <c r="F6266">
        <v>11.49</v>
      </c>
      <c r="H6266" s="2"/>
    </row>
    <row r="6267" spans="1:8" x14ac:dyDescent="0.25">
      <c r="A6267">
        <v>302554</v>
      </c>
      <c r="B6267" s="2" t="s">
        <v>18</v>
      </c>
      <c r="C6267" s="2" t="s">
        <v>2447</v>
      </c>
      <c r="D6267">
        <v>750</v>
      </c>
      <c r="E6267">
        <v>0</v>
      </c>
      <c r="F6267">
        <v>35.99</v>
      </c>
      <c r="H6267" s="2"/>
    </row>
    <row r="6268" spans="1:8" x14ac:dyDescent="0.25">
      <c r="A6268">
        <v>302562</v>
      </c>
      <c r="B6268" s="2" t="s">
        <v>137</v>
      </c>
      <c r="C6268" s="2" t="s">
        <v>1245</v>
      </c>
      <c r="D6268">
        <v>750</v>
      </c>
      <c r="E6268">
        <v>0</v>
      </c>
      <c r="F6268">
        <v>15.99</v>
      </c>
      <c r="H6268" s="2"/>
    </row>
    <row r="6269" spans="1:8" x14ac:dyDescent="0.25">
      <c r="A6269">
        <v>302570</v>
      </c>
      <c r="B6269" s="2" t="s">
        <v>137</v>
      </c>
      <c r="C6269" s="2" t="s">
        <v>5690</v>
      </c>
      <c r="D6269">
        <v>750</v>
      </c>
      <c r="E6269">
        <v>0</v>
      </c>
      <c r="F6269">
        <v>19.989999999999998</v>
      </c>
      <c r="H6269" s="2"/>
    </row>
    <row r="6270" spans="1:8" x14ac:dyDescent="0.25">
      <c r="A6270">
        <v>302620</v>
      </c>
      <c r="B6270" s="2" t="s">
        <v>130</v>
      </c>
      <c r="C6270" s="2" t="s">
        <v>4735</v>
      </c>
      <c r="D6270">
        <v>750</v>
      </c>
      <c r="E6270">
        <v>0</v>
      </c>
      <c r="F6270">
        <v>9.7899999999999991</v>
      </c>
      <c r="H6270" s="2"/>
    </row>
    <row r="6271" spans="1:8" x14ac:dyDescent="0.25">
      <c r="A6271">
        <v>302626</v>
      </c>
      <c r="B6271" s="2" t="s">
        <v>22</v>
      </c>
      <c r="C6271" s="2" t="s">
        <v>10149</v>
      </c>
      <c r="D6271">
        <v>750</v>
      </c>
      <c r="E6271">
        <v>309</v>
      </c>
      <c r="F6271">
        <v>16.989999999999998</v>
      </c>
      <c r="H6271" s="2"/>
    </row>
    <row r="6272" spans="1:8" x14ac:dyDescent="0.25">
      <c r="A6272">
        <v>302663</v>
      </c>
      <c r="B6272" s="2" t="s">
        <v>8</v>
      </c>
      <c r="C6272" s="2" t="s">
        <v>7182</v>
      </c>
      <c r="D6272">
        <v>750</v>
      </c>
      <c r="E6272">
        <v>226</v>
      </c>
      <c r="F6272">
        <v>18.989999999999998</v>
      </c>
      <c r="H6272" s="2"/>
    </row>
    <row r="6273" spans="1:8" x14ac:dyDescent="0.25">
      <c r="A6273">
        <v>302693</v>
      </c>
      <c r="B6273" s="2" t="s">
        <v>18</v>
      </c>
      <c r="C6273" s="2" t="s">
        <v>174</v>
      </c>
      <c r="D6273">
        <v>750</v>
      </c>
      <c r="E6273">
        <v>0</v>
      </c>
      <c r="F6273">
        <v>8.59</v>
      </c>
      <c r="H6273" s="2"/>
    </row>
    <row r="6274" spans="1:8" x14ac:dyDescent="0.25">
      <c r="A6274">
        <v>302776</v>
      </c>
      <c r="B6274" s="2" t="s">
        <v>8</v>
      </c>
      <c r="C6274" s="2" t="s">
        <v>6108</v>
      </c>
      <c r="D6274">
        <v>750</v>
      </c>
      <c r="E6274">
        <v>0</v>
      </c>
      <c r="F6274">
        <v>29.99</v>
      </c>
      <c r="H6274" s="2"/>
    </row>
    <row r="6275" spans="1:8" x14ac:dyDescent="0.25">
      <c r="A6275">
        <v>302778</v>
      </c>
      <c r="B6275" s="2" t="s">
        <v>63</v>
      </c>
      <c r="C6275" s="2" t="s">
        <v>519</v>
      </c>
      <c r="D6275">
        <v>750</v>
      </c>
      <c r="E6275">
        <v>0</v>
      </c>
      <c r="F6275">
        <v>11.99</v>
      </c>
      <c r="H6275" s="2"/>
    </row>
    <row r="6276" spans="1:8" x14ac:dyDescent="0.25">
      <c r="A6276">
        <v>302798</v>
      </c>
      <c r="B6276" s="2" t="s">
        <v>63</v>
      </c>
      <c r="C6276" s="2" t="s">
        <v>8443</v>
      </c>
      <c r="D6276">
        <v>750</v>
      </c>
      <c r="E6276">
        <v>616</v>
      </c>
      <c r="F6276">
        <v>22.99</v>
      </c>
      <c r="H6276" s="2"/>
    </row>
    <row r="6277" spans="1:8" x14ac:dyDescent="0.25">
      <c r="A6277">
        <v>302842</v>
      </c>
      <c r="B6277" s="2" t="s">
        <v>8</v>
      </c>
      <c r="C6277" s="2" t="s">
        <v>324</v>
      </c>
      <c r="D6277">
        <v>750</v>
      </c>
      <c r="E6277">
        <v>0</v>
      </c>
      <c r="F6277">
        <v>5.99</v>
      </c>
      <c r="H6277" s="2"/>
    </row>
    <row r="6278" spans="1:8" x14ac:dyDescent="0.25">
      <c r="A6278">
        <v>302849</v>
      </c>
      <c r="B6278" s="2" t="s">
        <v>63</v>
      </c>
      <c r="C6278" s="2" t="s">
        <v>797</v>
      </c>
      <c r="D6278">
        <v>750</v>
      </c>
      <c r="E6278">
        <v>0</v>
      </c>
      <c r="F6278">
        <v>5.99</v>
      </c>
      <c r="H6278" s="2"/>
    </row>
    <row r="6279" spans="1:8" x14ac:dyDescent="0.25">
      <c r="A6279">
        <v>302858</v>
      </c>
      <c r="B6279" s="2" t="s">
        <v>20</v>
      </c>
      <c r="C6279" s="2" t="s">
        <v>5936</v>
      </c>
      <c r="D6279">
        <v>750</v>
      </c>
      <c r="E6279">
        <v>0</v>
      </c>
      <c r="F6279">
        <v>12.49</v>
      </c>
      <c r="H6279" s="2"/>
    </row>
    <row r="6280" spans="1:8" x14ac:dyDescent="0.25">
      <c r="A6280">
        <v>302971</v>
      </c>
      <c r="B6280" s="2" t="s">
        <v>8</v>
      </c>
      <c r="C6280" s="2" t="s">
        <v>8341</v>
      </c>
      <c r="D6280">
        <v>750</v>
      </c>
      <c r="E6280">
        <v>24</v>
      </c>
      <c r="F6280">
        <v>12.99</v>
      </c>
      <c r="H6280" s="2"/>
    </row>
    <row r="6281" spans="1:8" x14ac:dyDescent="0.25">
      <c r="A6281">
        <v>302992</v>
      </c>
      <c r="B6281" s="2" t="s">
        <v>18</v>
      </c>
      <c r="C6281" s="2" t="s">
        <v>7615</v>
      </c>
      <c r="D6281">
        <v>750</v>
      </c>
      <c r="E6281">
        <v>10</v>
      </c>
      <c r="F6281">
        <v>24.99</v>
      </c>
      <c r="H6281" s="2"/>
    </row>
    <row r="6282" spans="1:8" x14ac:dyDescent="0.25">
      <c r="A6282">
        <v>303036</v>
      </c>
      <c r="B6282" s="2" t="s">
        <v>63</v>
      </c>
      <c r="C6282" s="2" t="s">
        <v>3697</v>
      </c>
      <c r="D6282">
        <v>750</v>
      </c>
      <c r="E6282">
        <v>0</v>
      </c>
      <c r="F6282">
        <v>10.79</v>
      </c>
      <c r="H6282" s="2"/>
    </row>
    <row r="6283" spans="1:8" x14ac:dyDescent="0.25">
      <c r="A6283">
        <v>303042</v>
      </c>
      <c r="B6283" s="2" t="s">
        <v>8</v>
      </c>
      <c r="C6283" s="2" t="s">
        <v>88</v>
      </c>
      <c r="D6283">
        <v>750</v>
      </c>
      <c r="E6283">
        <v>0</v>
      </c>
      <c r="F6283">
        <v>12.99</v>
      </c>
      <c r="H6283" s="2"/>
    </row>
    <row r="6284" spans="1:8" x14ac:dyDescent="0.25">
      <c r="A6284">
        <v>303051</v>
      </c>
      <c r="B6284" s="2" t="s">
        <v>63</v>
      </c>
      <c r="C6284" s="2" t="s">
        <v>3193</v>
      </c>
      <c r="D6284">
        <v>750</v>
      </c>
      <c r="E6284">
        <v>0</v>
      </c>
      <c r="F6284">
        <v>29.99</v>
      </c>
      <c r="H6284" s="2"/>
    </row>
    <row r="6285" spans="1:8" x14ac:dyDescent="0.25">
      <c r="A6285">
        <v>303058</v>
      </c>
      <c r="B6285" s="2" t="s">
        <v>63</v>
      </c>
      <c r="C6285" s="2" t="s">
        <v>1087</v>
      </c>
      <c r="D6285">
        <v>750</v>
      </c>
      <c r="E6285">
        <v>0</v>
      </c>
      <c r="F6285">
        <v>17.989999999999998</v>
      </c>
      <c r="H6285" s="2"/>
    </row>
    <row r="6286" spans="1:8" x14ac:dyDescent="0.25">
      <c r="A6286">
        <v>303145</v>
      </c>
      <c r="B6286" s="2" t="s">
        <v>63</v>
      </c>
      <c r="C6286" s="2" t="s">
        <v>4120</v>
      </c>
      <c r="D6286">
        <v>750</v>
      </c>
      <c r="E6286">
        <v>0</v>
      </c>
      <c r="F6286">
        <v>15.49</v>
      </c>
      <c r="H6286" s="2"/>
    </row>
    <row r="6287" spans="1:8" x14ac:dyDescent="0.25">
      <c r="A6287">
        <v>303258</v>
      </c>
      <c r="B6287" s="2" t="s">
        <v>53</v>
      </c>
      <c r="C6287" s="2" t="s">
        <v>7219</v>
      </c>
      <c r="D6287">
        <v>750</v>
      </c>
      <c r="E6287">
        <v>0</v>
      </c>
      <c r="F6287">
        <v>16.989999999999998</v>
      </c>
      <c r="H6287" s="2"/>
    </row>
    <row r="6288" spans="1:8" x14ac:dyDescent="0.25">
      <c r="A6288">
        <v>303263</v>
      </c>
      <c r="B6288" s="2" t="s">
        <v>53</v>
      </c>
      <c r="C6288" s="2" t="s">
        <v>6835</v>
      </c>
      <c r="D6288">
        <v>750</v>
      </c>
      <c r="E6288">
        <v>0</v>
      </c>
      <c r="F6288">
        <v>11.49</v>
      </c>
      <c r="H6288" s="2"/>
    </row>
    <row r="6289" spans="1:8" x14ac:dyDescent="0.25">
      <c r="A6289">
        <v>303265</v>
      </c>
      <c r="B6289" s="2" t="s">
        <v>53</v>
      </c>
      <c r="C6289" s="2" t="s">
        <v>907</v>
      </c>
      <c r="D6289">
        <v>750</v>
      </c>
      <c r="E6289">
        <v>0</v>
      </c>
      <c r="F6289">
        <v>16.989999999999998</v>
      </c>
      <c r="H6289" s="2"/>
    </row>
    <row r="6290" spans="1:8" x14ac:dyDescent="0.25">
      <c r="A6290">
        <v>303345</v>
      </c>
      <c r="B6290" s="2" t="s">
        <v>8</v>
      </c>
      <c r="C6290" s="2" t="s">
        <v>4894</v>
      </c>
      <c r="D6290">
        <v>750</v>
      </c>
      <c r="E6290">
        <v>0</v>
      </c>
      <c r="F6290">
        <v>16.989999999999998</v>
      </c>
      <c r="H6290" s="2"/>
    </row>
    <row r="6291" spans="1:8" x14ac:dyDescent="0.25">
      <c r="A6291">
        <v>303385</v>
      </c>
      <c r="B6291" s="2" t="s">
        <v>11</v>
      </c>
      <c r="C6291" s="2" t="s">
        <v>8528</v>
      </c>
      <c r="D6291">
        <v>750</v>
      </c>
      <c r="E6291">
        <v>0</v>
      </c>
      <c r="F6291">
        <v>10.99</v>
      </c>
      <c r="H6291" s="2"/>
    </row>
    <row r="6292" spans="1:8" x14ac:dyDescent="0.25">
      <c r="A6292">
        <v>303407</v>
      </c>
      <c r="B6292" s="2" t="s">
        <v>63</v>
      </c>
      <c r="C6292" s="2" t="s">
        <v>2593</v>
      </c>
      <c r="D6292">
        <v>750</v>
      </c>
      <c r="E6292">
        <v>0</v>
      </c>
      <c r="F6292">
        <v>17.989999999999998</v>
      </c>
      <c r="H6292" s="2"/>
    </row>
    <row r="6293" spans="1:8" x14ac:dyDescent="0.25">
      <c r="A6293">
        <v>303426</v>
      </c>
      <c r="B6293" s="2" t="s">
        <v>63</v>
      </c>
      <c r="C6293" s="2" t="s">
        <v>266</v>
      </c>
      <c r="D6293">
        <v>750</v>
      </c>
      <c r="E6293">
        <v>0</v>
      </c>
      <c r="F6293">
        <v>16.989999999999998</v>
      </c>
      <c r="H6293" s="2"/>
    </row>
    <row r="6294" spans="1:8" x14ac:dyDescent="0.25">
      <c r="A6294">
        <v>303484</v>
      </c>
      <c r="B6294" s="2" t="s">
        <v>36</v>
      </c>
      <c r="C6294" s="2" t="s">
        <v>8499</v>
      </c>
      <c r="D6294">
        <v>750</v>
      </c>
      <c r="E6294">
        <v>9</v>
      </c>
      <c r="F6294">
        <v>35.99</v>
      </c>
      <c r="H6294" s="2"/>
    </row>
    <row r="6295" spans="1:8" x14ac:dyDescent="0.25">
      <c r="A6295">
        <v>303505</v>
      </c>
      <c r="B6295" s="2" t="s">
        <v>55</v>
      </c>
      <c r="C6295" s="2" t="s">
        <v>10277</v>
      </c>
      <c r="D6295">
        <v>750</v>
      </c>
      <c r="E6295">
        <v>152</v>
      </c>
      <c r="F6295">
        <v>32.99</v>
      </c>
      <c r="H6295" s="2"/>
    </row>
    <row r="6296" spans="1:8" x14ac:dyDescent="0.25">
      <c r="A6296">
        <v>303520</v>
      </c>
      <c r="B6296" s="2" t="s">
        <v>63</v>
      </c>
      <c r="C6296" s="2" t="s">
        <v>11258</v>
      </c>
      <c r="D6296">
        <v>750</v>
      </c>
      <c r="E6296">
        <v>354</v>
      </c>
      <c r="F6296">
        <v>21.99</v>
      </c>
      <c r="H6296" s="2"/>
    </row>
    <row r="6297" spans="1:8" x14ac:dyDescent="0.25">
      <c r="A6297">
        <v>303558</v>
      </c>
      <c r="B6297" s="2" t="s">
        <v>100</v>
      </c>
      <c r="C6297" s="2" t="s">
        <v>4385</v>
      </c>
      <c r="D6297">
        <v>750</v>
      </c>
      <c r="E6297">
        <v>0</v>
      </c>
      <c r="F6297">
        <v>8.49</v>
      </c>
      <c r="H6297" s="2"/>
    </row>
    <row r="6298" spans="1:8" x14ac:dyDescent="0.25">
      <c r="A6298">
        <v>303571</v>
      </c>
      <c r="B6298" s="2" t="s">
        <v>8</v>
      </c>
      <c r="C6298" s="2" t="s">
        <v>2414</v>
      </c>
      <c r="D6298">
        <v>750</v>
      </c>
      <c r="E6298">
        <v>0</v>
      </c>
      <c r="F6298">
        <v>7.99</v>
      </c>
      <c r="H6298" s="2"/>
    </row>
    <row r="6299" spans="1:8" x14ac:dyDescent="0.25">
      <c r="A6299">
        <v>303596</v>
      </c>
      <c r="B6299" s="2" t="s">
        <v>63</v>
      </c>
      <c r="C6299" s="2" t="s">
        <v>2611</v>
      </c>
      <c r="D6299">
        <v>750</v>
      </c>
      <c r="E6299">
        <v>0</v>
      </c>
      <c r="F6299">
        <v>10.99</v>
      </c>
      <c r="H6299" s="2"/>
    </row>
    <row r="6300" spans="1:8" x14ac:dyDescent="0.25">
      <c r="A6300">
        <v>303602</v>
      </c>
      <c r="B6300" s="2" t="s">
        <v>18</v>
      </c>
      <c r="C6300" s="2" t="s">
        <v>8135</v>
      </c>
      <c r="D6300">
        <v>750</v>
      </c>
      <c r="E6300">
        <v>0</v>
      </c>
      <c r="F6300">
        <v>16.989999999999998</v>
      </c>
      <c r="H6300" s="2"/>
    </row>
    <row r="6301" spans="1:8" x14ac:dyDescent="0.25">
      <c r="A6301">
        <v>303604</v>
      </c>
      <c r="B6301" s="2" t="s">
        <v>63</v>
      </c>
      <c r="C6301" s="2" t="s">
        <v>11634</v>
      </c>
      <c r="D6301">
        <v>750</v>
      </c>
      <c r="E6301">
        <v>164</v>
      </c>
      <c r="F6301">
        <v>17.989999999999998</v>
      </c>
      <c r="H6301" s="2"/>
    </row>
    <row r="6302" spans="1:8" x14ac:dyDescent="0.25">
      <c r="A6302">
        <v>303627</v>
      </c>
      <c r="B6302" s="2" t="s">
        <v>11</v>
      </c>
      <c r="C6302" s="2" t="s">
        <v>4254</v>
      </c>
      <c r="D6302">
        <v>750</v>
      </c>
      <c r="E6302">
        <v>0</v>
      </c>
      <c r="F6302">
        <v>10.79</v>
      </c>
      <c r="H6302" s="2"/>
    </row>
    <row r="6303" spans="1:8" x14ac:dyDescent="0.25">
      <c r="A6303">
        <v>303992</v>
      </c>
      <c r="B6303" s="2" t="s">
        <v>18</v>
      </c>
      <c r="C6303" s="2" t="s">
        <v>5175</v>
      </c>
      <c r="D6303">
        <v>750</v>
      </c>
      <c r="E6303">
        <v>0</v>
      </c>
      <c r="F6303">
        <v>15.99</v>
      </c>
      <c r="H6303" s="2"/>
    </row>
    <row r="6304" spans="1:8" x14ac:dyDescent="0.25">
      <c r="A6304">
        <v>304000</v>
      </c>
      <c r="B6304" s="2" t="s">
        <v>18</v>
      </c>
      <c r="C6304" s="2" t="s">
        <v>1806</v>
      </c>
      <c r="D6304">
        <v>750</v>
      </c>
      <c r="E6304">
        <v>0</v>
      </c>
      <c r="F6304">
        <v>15.99</v>
      </c>
      <c r="H6304" s="2"/>
    </row>
    <row r="6305" spans="1:8" x14ac:dyDescent="0.25">
      <c r="A6305">
        <v>304164</v>
      </c>
      <c r="B6305" s="2" t="s">
        <v>63</v>
      </c>
      <c r="C6305" s="2" t="s">
        <v>332</v>
      </c>
      <c r="D6305">
        <v>750</v>
      </c>
      <c r="E6305">
        <v>0</v>
      </c>
      <c r="F6305">
        <v>27.99</v>
      </c>
      <c r="H6305" s="2"/>
    </row>
    <row r="6306" spans="1:8" x14ac:dyDescent="0.25">
      <c r="A6306">
        <v>304194</v>
      </c>
      <c r="B6306" s="2" t="s">
        <v>8</v>
      </c>
      <c r="C6306" s="2" t="s">
        <v>10839</v>
      </c>
      <c r="D6306">
        <v>750</v>
      </c>
      <c r="E6306">
        <v>101</v>
      </c>
      <c r="F6306">
        <v>12.99</v>
      </c>
      <c r="H6306" s="2"/>
    </row>
    <row r="6307" spans="1:8" x14ac:dyDescent="0.25">
      <c r="A6307">
        <v>304196</v>
      </c>
      <c r="B6307" s="2" t="s">
        <v>63</v>
      </c>
      <c r="C6307" s="2" t="s">
        <v>3761</v>
      </c>
      <c r="D6307">
        <v>750</v>
      </c>
      <c r="E6307">
        <v>12</v>
      </c>
      <c r="F6307">
        <v>12.99</v>
      </c>
      <c r="H6307" s="2"/>
    </row>
    <row r="6308" spans="1:8" x14ac:dyDescent="0.25">
      <c r="A6308">
        <v>304225</v>
      </c>
      <c r="B6308" s="2" t="s">
        <v>20</v>
      </c>
      <c r="C6308" s="2" t="s">
        <v>3486</v>
      </c>
      <c r="D6308">
        <v>750</v>
      </c>
      <c r="E6308">
        <v>0</v>
      </c>
      <c r="F6308">
        <v>11.99</v>
      </c>
      <c r="H6308" s="2"/>
    </row>
    <row r="6309" spans="1:8" x14ac:dyDescent="0.25">
      <c r="A6309">
        <v>304287</v>
      </c>
      <c r="B6309" s="2" t="s">
        <v>63</v>
      </c>
      <c r="C6309" s="2" t="s">
        <v>4450</v>
      </c>
      <c r="D6309">
        <v>750</v>
      </c>
      <c r="E6309">
        <v>0</v>
      </c>
      <c r="F6309">
        <v>8.99</v>
      </c>
      <c r="H6309" s="2"/>
    </row>
    <row r="6310" spans="1:8" x14ac:dyDescent="0.25">
      <c r="A6310">
        <v>304417</v>
      </c>
      <c r="B6310" s="2" t="s">
        <v>18</v>
      </c>
      <c r="C6310" s="2" t="s">
        <v>6277</v>
      </c>
      <c r="D6310">
        <v>750</v>
      </c>
      <c r="E6310">
        <v>0</v>
      </c>
      <c r="F6310">
        <v>16.989999999999998</v>
      </c>
      <c r="H6310" s="2"/>
    </row>
    <row r="6311" spans="1:8" x14ac:dyDescent="0.25">
      <c r="A6311">
        <v>304419</v>
      </c>
      <c r="B6311" s="2" t="s">
        <v>18</v>
      </c>
      <c r="C6311" s="2" t="s">
        <v>5163</v>
      </c>
      <c r="D6311">
        <v>750</v>
      </c>
      <c r="E6311">
        <v>0</v>
      </c>
      <c r="F6311">
        <v>21.99</v>
      </c>
      <c r="H6311" s="2"/>
    </row>
    <row r="6312" spans="1:8" x14ac:dyDescent="0.25">
      <c r="A6312">
        <v>304422</v>
      </c>
      <c r="B6312" s="2" t="s">
        <v>20</v>
      </c>
      <c r="C6312" s="2" t="s">
        <v>1612</v>
      </c>
      <c r="D6312">
        <v>750</v>
      </c>
      <c r="E6312">
        <v>0</v>
      </c>
      <c r="F6312">
        <v>15.99</v>
      </c>
      <c r="H6312" s="2"/>
    </row>
    <row r="6313" spans="1:8" x14ac:dyDescent="0.25">
      <c r="A6313">
        <v>304426</v>
      </c>
      <c r="B6313" s="2" t="s">
        <v>8</v>
      </c>
      <c r="C6313" s="2" t="s">
        <v>1272</v>
      </c>
      <c r="D6313">
        <v>750</v>
      </c>
      <c r="E6313">
        <v>0</v>
      </c>
      <c r="F6313">
        <v>12.99</v>
      </c>
      <c r="H6313" s="2"/>
    </row>
    <row r="6314" spans="1:8" x14ac:dyDescent="0.25">
      <c r="A6314">
        <v>304428</v>
      </c>
      <c r="B6314" s="2" t="s">
        <v>11</v>
      </c>
      <c r="C6314" s="2" t="s">
        <v>2046</v>
      </c>
      <c r="D6314">
        <v>750</v>
      </c>
      <c r="E6314">
        <v>0</v>
      </c>
      <c r="F6314">
        <v>16.989999999999998</v>
      </c>
      <c r="H6314" s="2"/>
    </row>
    <row r="6315" spans="1:8" x14ac:dyDescent="0.25">
      <c r="A6315">
        <v>304442</v>
      </c>
      <c r="B6315" s="2" t="s">
        <v>20</v>
      </c>
      <c r="C6315" s="2" t="s">
        <v>1130</v>
      </c>
      <c r="D6315">
        <v>750</v>
      </c>
      <c r="E6315">
        <v>0</v>
      </c>
      <c r="F6315">
        <v>10.99</v>
      </c>
      <c r="H6315" s="2"/>
    </row>
    <row r="6316" spans="1:8" x14ac:dyDescent="0.25">
      <c r="A6316">
        <v>304444</v>
      </c>
      <c r="B6316" s="2" t="s">
        <v>20</v>
      </c>
      <c r="C6316" s="2" t="s">
        <v>6516</v>
      </c>
      <c r="D6316">
        <v>750</v>
      </c>
      <c r="E6316">
        <v>0</v>
      </c>
      <c r="F6316">
        <v>11.99</v>
      </c>
      <c r="H6316" s="2"/>
    </row>
    <row r="6317" spans="1:8" x14ac:dyDescent="0.25">
      <c r="A6317">
        <v>304565</v>
      </c>
      <c r="B6317" s="2" t="s">
        <v>22</v>
      </c>
      <c r="C6317" s="2" t="s">
        <v>422</v>
      </c>
      <c r="D6317">
        <v>750</v>
      </c>
      <c r="E6317">
        <v>0</v>
      </c>
      <c r="F6317">
        <v>14.99</v>
      </c>
      <c r="H6317" s="2"/>
    </row>
    <row r="6318" spans="1:8" x14ac:dyDescent="0.25">
      <c r="A6318">
        <v>304583</v>
      </c>
      <c r="B6318" s="2" t="s">
        <v>82</v>
      </c>
      <c r="C6318" s="2" t="s">
        <v>3726</v>
      </c>
      <c r="D6318">
        <v>750</v>
      </c>
      <c r="E6318">
        <v>0</v>
      </c>
      <c r="F6318">
        <v>17.489999999999998</v>
      </c>
      <c r="H6318" s="2"/>
    </row>
    <row r="6319" spans="1:8" x14ac:dyDescent="0.25">
      <c r="A6319">
        <v>304600</v>
      </c>
      <c r="B6319" s="2" t="s">
        <v>100</v>
      </c>
      <c r="C6319" s="2" t="s">
        <v>2246</v>
      </c>
      <c r="D6319">
        <v>750</v>
      </c>
      <c r="E6319">
        <v>0</v>
      </c>
      <c r="F6319">
        <v>9.99</v>
      </c>
      <c r="H6319" s="2"/>
    </row>
    <row r="6320" spans="1:8" x14ac:dyDescent="0.25">
      <c r="A6320">
        <v>304605</v>
      </c>
      <c r="B6320" s="2" t="s">
        <v>63</v>
      </c>
      <c r="C6320" s="2" t="s">
        <v>1699</v>
      </c>
      <c r="D6320">
        <v>750</v>
      </c>
      <c r="E6320">
        <v>0</v>
      </c>
      <c r="F6320">
        <v>14.99</v>
      </c>
      <c r="H6320" s="2"/>
    </row>
    <row r="6321" spans="1:8" x14ac:dyDescent="0.25">
      <c r="A6321">
        <v>304612</v>
      </c>
      <c r="B6321" s="2" t="s">
        <v>11</v>
      </c>
      <c r="C6321" s="2" t="s">
        <v>3044</v>
      </c>
      <c r="D6321">
        <v>750</v>
      </c>
      <c r="E6321">
        <v>0</v>
      </c>
      <c r="F6321">
        <v>9.7899999999999991</v>
      </c>
      <c r="H6321" s="2"/>
    </row>
    <row r="6322" spans="1:8" x14ac:dyDescent="0.25">
      <c r="A6322">
        <v>304625</v>
      </c>
      <c r="B6322" s="2" t="s">
        <v>63</v>
      </c>
      <c r="C6322" s="2" t="s">
        <v>3530</v>
      </c>
      <c r="D6322">
        <v>750</v>
      </c>
      <c r="E6322">
        <v>0</v>
      </c>
      <c r="F6322">
        <v>35.99</v>
      </c>
      <c r="H6322" s="2"/>
    </row>
    <row r="6323" spans="1:8" x14ac:dyDescent="0.25">
      <c r="A6323">
        <v>304633</v>
      </c>
      <c r="B6323" s="2" t="s">
        <v>20</v>
      </c>
      <c r="C6323" s="2" t="s">
        <v>288</v>
      </c>
      <c r="D6323">
        <v>750</v>
      </c>
      <c r="E6323">
        <v>0</v>
      </c>
      <c r="F6323">
        <v>14.99</v>
      </c>
      <c r="H6323" s="2"/>
    </row>
    <row r="6324" spans="1:8" x14ac:dyDescent="0.25">
      <c r="A6324">
        <v>304670</v>
      </c>
      <c r="B6324" s="2" t="s">
        <v>11</v>
      </c>
      <c r="C6324" s="2" t="s">
        <v>1133</v>
      </c>
      <c r="D6324">
        <v>750</v>
      </c>
      <c r="E6324">
        <v>0</v>
      </c>
      <c r="F6324">
        <v>12.99</v>
      </c>
      <c r="H6324" s="2"/>
    </row>
    <row r="6325" spans="1:8" x14ac:dyDescent="0.25">
      <c r="A6325">
        <v>304749</v>
      </c>
      <c r="B6325" s="2" t="s">
        <v>84</v>
      </c>
      <c r="C6325" s="2" t="s">
        <v>2366</v>
      </c>
      <c r="D6325">
        <v>750</v>
      </c>
      <c r="E6325">
        <v>0</v>
      </c>
      <c r="F6325">
        <v>12.99</v>
      </c>
      <c r="H6325" s="2"/>
    </row>
    <row r="6326" spans="1:8" x14ac:dyDescent="0.25">
      <c r="A6326">
        <v>304758</v>
      </c>
      <c r="B6326" s="2" t="s">
        <v>84</v>
      </c>
      <c r="C6326" s="2" t="s">
        <v>7210</v>
      </c>
      <c r="D6326">
        <v>750</v>
      </c>
      <c r="E6326">
        <v>0</v>
      </c>
      <c r="F6326">
        <v>5.99</v>
      </c>
      <c r="H6326" s="2"/>
    </row>
    <row r="6327" spans="1:8" x14ac:dyDescent="0.25">
      <c r="A6327">
        <v>304813</v>
      </c>
      <c r="B6327" s="2" t="s">
        <v>22</v>
      </c>
      <c r="C6327" s="2" t="s">
        <v>2657</v>
      </c>
      <c r="D6327">
        <v>750</v>
      </c>
      <c r="E6327">
        <v>0</v>
      </c>
      <c r="F6327">
        <v>15.99</v>
      </c>
      <c r="H6327" s="2"/>
    </row>
    <row r="6328" spans="1:8" x14ac:dyDescent="0.25">
      <c r="A6328">
        <v>304860</v>
      </c>
      <c r="B6328" s="2" t="s">
        <v>63</v>
      </c>
      <c r="C6328" s="2" t="s">
        <v>695</v>
      </c>
      <c r="D6328">
        <v>750</v>
      </c>
      <c r="E6328">
        <v>0</v>
      </c>
      <c r="F6328">
        <v>15.99</v>
      </c>
      <c r="H6328" s="2"/>
    </row>
    <row r="6329" spans="1:8" x14ac:dyDescent="0.25">
      <c r="A6329">
        <v>304878</v>
      </c>
      <c r="B6329" s="2" t="s">
        <v>58</v>
      </c>
      <c r="C6329" s="2" t="s">
        <v>506</v>
      </c>
      <c r="D6329">
        <v>750</v>
      </c>
      <c r="E6329">
        <v>0</v>
      </c>
      <c r="F6329">
        <v>10.99</v>
      </c>
      <c r="H6329" s="2"/>
    </row>
    <row r="6330" spans="1:8" x14ac:dyDescent="0.25">
      <c r="A6330">
        <v>304914</v>
      </c>
      <c r="B6330" s="2" t="s">
        <v>84</v>
      </c>
      <c r="C6330" s="2" t="s">
        <v>477</v>
      </c>
      <c r="D6330">
        <v>750</v>
      </c>
      <c r="E6330">
        <v>0</v>
      </c>
      <c r="F6330">
        <v>18.989999999999998</v>
      </c>
      <c r="H6330" s="2"/>
    </row>
    <row r="6331" spans="1:8" x14ac:dyDescent="0.25">
      <c r="A6331">
        <v>304916</v>
      </c>
      <c r="B6331" s="2" t="s">
        <v>84</v>
      </c>
      <c r="C6331" s="2" t="s">
        <v>4278</v>
      </c>
      <c r="D6331">
        <v>750</v>
      </c>
      <c r="E6331">
        <v>0</v>
      </c>
      <c r="F6331">
        <v>11.49</v>
      </c>
      <c r="H6331" s="2"/>
    </row>
    <row r="6332" spans="1:8" x14ac:dyDescent="0.25">
      <c r="A6332">
        <v>304917</v>
      </c>
      <c r="B6332" s="2" t="s">
        <v>158</v>
      </c>
      <c r="C6332" s="2" t="s">
        <v>4580</v>
      </c>
      <c r="D6332">
        <v>750</v>
      </c>
      <c r="E6332">
        <v>0</v>
      </c>
      <c r="F6332">
        <v>44.99</v>
      </c>
      <c r="H6332" s="2"/>
    </row>
    <row r="6333" spans="1:8" x14ac:dyDescent="0.25">
      <c r="A6333">
        <v>304918</v>
      </c>
      <c r="B6333" s="2" t="s">
        <v>84</v>
      </c>
      <c r="C6333" s="2" t="s">
        <v>11038</v>
      </c>
      <c r="D6333">
        <v>750</v>
      </c>
      <c r="E6333">
        <v>110</v>
      </c>
      <c r="F6333">
        <v>10.99</v>
      </c>
      <c r="H6333" s="2"/>
    </row>
    <row r="6334" spans="1:8" x14ac:dyDescent="0.25">
      <c r="A6334">
        <v>304919</v>
      </c>
      <c r="B6334" s="2" t="s">
        <v>58</v>
      </c>
      <c r="C6334" s="2" t="s">
        <v>8428</v>
      </c>
      <c r="D6334">
        <v>750</v>
      </c>
      <c r="E6334">
        <v>29</v>
      </c>
      <c r="F6334">
        <v>12.99</v>
      </c>
      <c r="H6334" s="2"/>
    </row>
    <row r="6335" spans="1:8" x14ac:dyDescent="0.25">
      <c r="A6335">
        <v>304920</v>
      </c>
      <c r="B6335" s="2" t="s">
        <v>82</v>
      </c>
      <c r="C6335" s="2" t="s">
        <v>1132</v>
      </c>
      <c r="D6335">
        <v>750</v>
      </c>
      <c r="E6335">
        <v>0</v>
      </c>
      <c r="F6335">
        <v>14.99</v>
      </c>
      <c r="H6335" s="2"/>
    </row>
    <row r="6336" spans="1:8" x14ac:dyDescent="0.25">
      <c r="A6336">
        <v>304922</v>
      </c>
      <c r="B6336" s="2" t="s">
        <v>401</v>
      </c>
      <c r="C6336" s="2" t="s">
        <v>3310</v>
      </c>
      <c r="D6336">
        <v>750</v>
      </c>
      <c r="E6336">
        <v>248</v>
      </c>
      <c r="F6336">
        <v>35.99</v>
      </c>
      <c r="H6336" s="2"/>
    </row>
    <row r="6337" spans="1:8" x14ac:dyDescent="0.25">
      <c r="A6337">
        <v>304923</v>
      </c>
      <c r="B6337" s="2" t="s">
        <v>63</v>
      </c>
      <c r="C6337" s="2" t="s">
        <v>431</v>
      </c>
      <c r="D6337">
        <v>750</v>
      </c>
      <c r="E6337">
        <v>0</v>
      </c>
      <c r="F6337">
        <v>16.989999999999998</v>
      </c>
      <c r="H6337" s="2"/>
    </row>
    <row r="6338" spans="1:8" x14ac:dyDescent="0.25">
      <c r="A6338">
        <v>304986</v>
      </c>
      <c r="B6338" s="2" t="s">
        <v>20</v>
      </c>
      <c r="C6338" s="2" t="s">
        <v>10997</v>
      </c>
      <c r="D6338">
        <v>750</v>
      </c>
      <c r="E6338">
        <v>67</v>
      </c>
      <c r="F6338">
        <v>10.49</v>
      </c>
      <c r="H6338" s="2"/>
    </row>
    <row r="6339" spans="1:8" x14ac:dyDescent="0.25">
      <c r="A6339">
        <v>304988</v>
      </c>
      <c r="B6339" s="2" t="s">
        <v>53</v>
      </c>
      <c r="C6339" s="2" t="s">
        <v>6788</v>
      </c>
      <c r="D6339">
        <v>750</v>
      </c>
      <c r="E6339">
        <v>0</v>
      </c>
      <c r="F6339">
        <v>11.99</v>
      </c>
      <c r="H6339" s="2"/>
    </row>
    <row r="6340" spans="1:8" x14ac:dyDescent="0.25">
      <c r="A6340">
        <v>305120</v>
      </c>
      <c r="B6340" s="2" t="s">
        <v>18</v>
      </c>
      <c r="C6340" s="2" t="s">
        <v>7234</v>
      </c>
      <c r="D6340">
        <v>750</v>
      </c>
      <c r="E6340">
        <v>0</v>
      </c>
      <c r="F6340">
        <v>52.99</v>
      </c>
      <c r="H6340" s="2"/>
    </row>
    <row r="6341" spans="1:8" x14ac:dyDescent="0.25">
      <c r="A6341">
        <v>305125</v>
      </c>
      <c r="B6341" s="2" t="s">
        <v>18</v>
      </c>
      <c r="C6341" s="2" t="s">
        <v>8439</v>
      </c>
      <c r="D6341">
        <v>750</v>
      </c>
      <c r="E6341">
        <v>32</v>
      </c>
      <c r="F6341">
        <v>11.99</v>
      </c>
      <c r="H6341" s="2"/>
    </row>
    <row r="6342" spans="1:8" x14ac:dyDescent="0.25">
      <c r="A6342">
        <v>305127</v>
      </c>
      <c r="B6342" s="2" t="s">
        <v>18</v>
      </c>
      <c r="C6342" s="2" t="s">
        <v>2142</v>
      </c>
      <c r="D6342">
        <v>750</v>
      </c>
      <c r="E6342">
        <v>0</v>
      </c>
      <c r="F6342">
        <v>6.99</v>
      </c>
      <c r="H6342" s="2"/>
    </row>
    <row r="6343" spans="1:8" x14ac:dyDescent="0.25">
      <c r="A6343">
        <v>305146</v>
      </c>
      <c r="B6343" s="2" t="s">
        <v>18</v>
      </c>
      <c r="C6343" s="2" t="s">
        <v>6513</v>
      </c>
      <c r="D6343">
        <v>750</v>
      </c>
      <c r="E6343">
        <v>0</v>
      </c>
      <c r="F6343">
        <v>15.99</v>
      </c>
      <c r="H6343" s="2"/>
    </row>
    <row r="6344" spans="1:8" x14ac:dyDescent="0.25">
      <c r="A6344">
        <v>305174</v>
      </c>
      <c r="B6344" s="2" t="s">
        <v>127</v>
      </c>
      <c r="C6344" s="2" t="s">
        <v>1022</v>
      </c>
      <c r="D6344">
        <v>750</v>
      </c>
      <c r="E6344">
        <v>14</v>
      </c>
      <c r="F6344">
        <v>16.989999999999998</v>
      </c>
      <c r="H6344" s="2"/>
    </row>
    <row r="6345" spans="1:8" x14ac:dyDescent="0.25">
      <c r="A6345">
        <v>305209</v>
      </c>
      <c r="B6345" s="2" t="s">
        <v>53</v>
      </c>
      <c r="C6345" s="2" t="s">
        <v>6432</v>
      </c>
      <c r="D6345">
        <v>750</v>
      </c>
      <c r="E6345">
        <v>0</v>
      </c>
      <c r="F6345">
        <v>7.99</v>
      </c>
      <c r="H6345" s="2"/>
    </row>
    <row r="6346" spans="1:8" x14ac:dyDescent="0.25">
      <c r="A6346">
        <v>305231</v>
      </c>
      <c r="B6346" s="2" t="s">
        <v>84</v>
      </c>
      <c r="C6346" s="2" t="s">
        <v>5533</v>
      </c>
      <c r="D6346">
        <v>750</v>
      </c>
      <c r="E6346">
        <v>0</v>
      </c>
      <c r="F6346">
        <v>37.99</v>
      </c>
      <c r="H6346" s="2"/>
    </row>
    <row r="6347" spans="1:8" x14ac:dyDescent="0.25">
      <c r="A6347">
        <v>305233</v>
      </c>
      <c r="B6347" s="2" t="s">
        <v>137</v>
      </c>
      <c r="C6347" s="2" t="s">
        <v>5420</v>
      </c>
      <c r="D6347">
        <v>750</v>
      </c>
      <c r="E6347">
        <v>0</v>
      </c>
      <c r="F6347">
        <v>42.99</v>
      </c>
      <c r="H6347" s="2"/>
    </row>
    <row r="6348" spans="1:8" x14ac:dyDescent="0.25">
      <c r="A6348">
        <v>305240</v>
      </c>
      <c r="B6348" s="2" t="s">
        <v>53</v>
      </c>
      <c r="C6348" s="2" t="s">
        <v>2117</v>
      </c>
      <c r="D6348">
        <v>750</v>
      </c>
      <c r="E6348">
        <v>0</v>
      </c>
      <c r="F6348">
        <v>7.99</v>
      </c>
      <c r="H6348" s="2"/>
    </row>
    <row r="6349" spans="1:8" x14ac:dyDescent="0.25">
      <c r="A6349">
        <v>305254</v>
      </c>
      <c r="B6349" s="2" t="s">
        <v>137</v>
      </c>
      <c r="C6349" s="2" t="s">
        <v>334</v>
      </c>
      <c r="D6349">
        <v>750</v>
      </c>
      <c r="E6349">
        <v>0</v>
      </c>
      <c r="F6349">
        <v>19.989999999999998</v>
      </c>
      <c r="H6349" s="2"/>
    </row>
    <row r="6350" spans="1:8" x14ac:dyDescent="0.25">
      <c r="A6350">
        <v>305271</v>
      </c>
      <c r="B6350" s="2" t="s">
        <v>8</v>
      </c>
      <c r="C6350" s="2" t="s">
        <v>9264</v>
      </c>
      <c r="D6350">
        <v>750</v>
      </c>
      <c r="E6350">
        <v>322</v>
      </c>
      <c r="F6350">
        <v>31.99</v>
      </c>
      <c r="H6350" s="2"/>
    </row>
    <row r="6351" spans="1:8" x14ac:dyDescent="0.25">
      <c r="A6351">
        <v>305324</v>
      </c>
      <c r="B6351" s="2" t="s">
        <v>8</v>
      </c>
      <c r="C6351" s="2" t="s">
        <v>6645</v>
      </c>
      <c r="D6351">
        <v>750</v>
      </c>
      <c r="E6351">
        <v>0</v>
      </c>
      <c r="F6351">
        <v>15.99</v>
      </c>
      <c r="H6351" s="2"/>
    </row>
    <row r="6352" spans="1:8" x14ac:dyDescent="0.25">
      <c r="A6352">
        <v>305332</v>
      </c>
      <c r="B6352" s="2" t="s">
        <v>63</v>
      </c>
      <c r="C6352" s="2" t="s">
        <v>6589</v>
      </c>
      <c r="D6352">
        <v>750</v>
      </c>
      <c r="E6352">
        <v>0</v>
      </c>
      <c r="F6352">
        <v>15.99</v>
      </c>
      <c r="H6352" s="2"/>
    </row>
    <row r="6353" spans="1:8" x14ac:dyDescent="0.25">
      <c r="A6353">
        <v>305495</v>
      </c>
      <c r="B6353" s="2" t="s">
        <v>18</v>
      </c>
      <c r="C6353" s="2" t="s">
        <v>2398</v>
      </c>
      <c r="D6353">
        <v>750</v>
      </c>
      <c r="E6353">
        <v>0</v>
      </c>
      <c r="F6353">
        <v>15.99</v>
      </c>
      <c r="H6353" s="2"/>
    </row>
    <row r="6354" spans="1:8" x14ac:dyDescent="0.25">
      <c r="A6354">
        <v>305511</v>
      </c>
      <c r="B6354" s="2" t="s">
        <v>20</v>
      </c>
      <c r="C6354" s="2" t="s">
        <v>3658</v>
      </c>
      <c r="D6354">
        <v>750</v>
      </c>
      <c r="E6354">
        <v>0</v>
      </c>
      <c r="F6354">
        <v>8.99</v>
      </c>
      <c r="H6354" s="2"/>
    </row>
    <row r="6355" spans="1:8" x14ac:dyDescent="0.25">
      <c r="A6355">
        <v>305513</v>
      </c>
      <c r="B6355" s="2" t="s">
        <v>18</v>
      </c>
      <c r="C6355" s="2" t="s">
        <v>7854</v>
      </c>
      <c r="D6355">
        <v>750</v>
      </c>
      <c r="E6355">
        <v>82</v>
      </c>
      <c r="F6355">
        <v>11.99</v>
      </c>
      <c r="H6355" s="2"/>
    </row>
    <row r="6356" spans="1:8" x14ac:dyDescent="0.25">
      <c r="A6356">
        <v>305523</v>
      </c>
      <c r="B6356" s="2" t="s">
        <v>18</v>
      </c>
      <c r="C6356" s="2" t="s">
        <v>9443</v>
      </c>
      <c r="D6356">
        <v>750</v>
      </c>
      <c r="E6356">
        <v>288</v>
      </c>
      <c r="F6356">
        <v>11.99</v>
      </c>
      <c r="H6356" s="2"/>
    </row>
    <row r="6357" spans="1:8" x14ac:dyDescent="0.25">
      <c r="A6357">
        <v>305530</v>
      </c>
      <c r="B6357" s="2" t="s">
        <v>18</v>
      </c>
      <c r="C6357" s="2" t="s">
        <v>4242</v>
      </c>
      <c r="D6357">
        <v>750</v>
      </c>
      <c r="E6357">
        <v>0</v>
      </c>
      <c r="F6357">
        <v>9.7899999999999991</v>
      </c>
      <c r="H6357" s="2"/>
    </row>
    <row r="6358" spans="1:8" x14ac:dyDescent="0.25">
      <c r="A6358">
        <v>305555</v>
      </c>
      <c r="B6358" s="2" t="s">
        <v>18</v>
      </c>
      <c r="C6358" s="2" t="s">
        <v>6442</v>
      </c>
      <c r="D6358">
        <v>750</v>
      </c>
      <c r="E6358">
        <v>0</v>
      </c>
      <c r="F6358">
        <v>16.989999999999998</v>
      </c>
      <c r="H6358" s="2"/>
    </row>
    <row r="6359" spans="1:8" x14ac:dyDescent="0.25">
      <c r="A6359">
        <v>305647</v>
      </c>
      <c r="B6359" s="2" t="s">
        <v>18</v>
      </c>
      <c r="C6359" s="2" t="s">
        <v>1975</v>
      </c>
      <c r="D6359">
        <v>750</v>
      </c>
      <c r="E6359">
        <v>0</v>
      </c>
      <c r="F6359">
        <v>9.99</v>
      </c>
      <c r="H6359" s="2"/>
    </row>
    <row r="6360" spans="1:8" x14ac:dyDescent="0.25">
      <c r="A6360">
        <v>305654</v>
      </c>
      <c r="B6360" s="2" t="s">
        <v>18</v>
      </c>
      <c r="C6360" s="2" t="s">
        <v>4359</v>
      </c>
      <c r="D6360">
        <v>750</v>
      </c>
      <c r="E6360">
        <v>0</v>
      </c>
      <c r="F6360">
        <v>10.79</v>
      </c>
      <c r="H6360" s="2"/>
    </row>
    <row r="6361" spans="1:8" x14ac:dyDescent="0.25">
      <c r="A6361">
        <v>305677</v>
      </c>
      <c r="B6361" s="2" t="s">
        <v>58</v>
      </c>
      <c r="C6361" s="2" t="s">
        <v>3442</v>
      </c>
      <c r="D6361">
        <v>750</v>
      </c>
      <c r="E6361">
        <v>0</v>
      </c>
      <c r="F6361">
        <v>37.99</v>
      </c>
      <c r="H6361" s="2"/>
    </row>
    <row r="6362" spans="1:8" x14ac:dyDescent="0.25">
      <c r="A6362">
        <v>305725</v>
      </c>
      <c r="B6362" s="2" t="s">
        <v>127</v>
      </c>
      <c r="C6362" s="2" t="s">
        <v>5751</v>
      </c>
      <c r="D6362">
        <v>750</v>
      </c>
      <c r="E6362">
        <v>0</v>
      </c>
      <c r="F6362">
        <v>14.99</v>
      </c>
      <c r="H6362" s="2"/>
    </row>
    <row r="6363" spans="1:8" x14ac:dyDescent="0.25">
      <c r="A6363">
        <v>305766</v>
      </c>
      <c r="B6363" s="2" t="s">
        <v>18</v>
      </c>
      <c r="C6363" s="2" t="s">
        <v>3082</v>
      </c>
      <c r="D6363">
        <v>750</v>
      </c>
      <c r="E6363">
        <v>0</v>
      </c>
      <c r="F6363">
        <v>12.99</v>
      </c>
      <c r="H6363" s="2"/>
    </row>
    <row r="6364" spans="1:8" x14ac:dyDescent="0.25">
      <c r="A6364">
        <v>305767</v>
      </c>
      <c r="B6364" s="2" t="s">
        <v>100</v>
      </c>
      <c r="C6364" s="2" t="s">
        <v>3860</v>
      </c>
      <c r="D6364">
        <v>750</v>
      </c>
      <c r="E6364">
        <v>0</v>
      </c>
      <c r="F6364">
        <v>10.99</v>
      </c>
      <c r="H6364" s="2"/>
    </row>
    <row r="6365" spans="1:8" x14ac:dyDescent="0.25">
      <c r="A6365">
        <v>305777</v>
      </c>
      <c r="B6365" s="2" t="s">
        <v>8</v>
      </c>
      <c r="C6365" s="2" t="s">
        <v>2962</v>
      </c>
      <c r="D6365">
        <v>750</v>
      </c>
      <c r="E6365">
        <v>0</v>
      </c>
      <c r="F6365">
        <v>21.99</v>
      </c>
      <c r="H6365" s="2"/>
    </row>
    <row r="6366" spans="1:8" x14ac:dyDescent="0.25">
      <c r="A6366">
        <v>305881</v>
      </c>
      <c r="B6366" s="2" t="s">
        <v>11</v>
      </c>
      <c r="C6366" s="2" t="s">
        <v>1675</v>
      </c>
      <c r="D6366">
        <v>750</v>
      </c>
      <c r="E6366">
        <v>0</v>
      </c>
      <c r="F6366">
        <v>8.49</v>
      </c>
      <c r="H6366" s="2"/>
    </row>
    <row r="6367" spans="1:8" x14ac:dyDescent="0.25">
      <c r="A6367">
        <v>305883</v>
      </c>
      <c r="B6367" s="2" t="s">
        <v>11</v>
      </c>
      <c r="C6367" s="2" t="s">
        <v>5989</v>
      </c>
      <c r="D6367">
        <v>750</v>
      </c>
      <c r="E6367">
        <v>0</v>
      </c>
      <c r="F6367">
        <v>7.99</v>
      </c>
      <c r="H6367" s="2"/>
    </row>
    <row r="6368" spans="1:8" x14ac:dyDescent="0.25">
      <c r="A6368">
        <v>305919</v>
      </c>
      <c r="B6368" s="2" t="s">
        <v>11</v>
      </c>
      <c r="C6368" s="2" t="s">
        <v>630</v>
      </c>
      <c r="D6368">
        <v>750</v>
      </c>
      <c r="E6368">
        <v>0</v>
      </c>
      <c r="F6368">
        <v>10.99</v>
      </c>
      <c r="H6368" s="2"/>
    </row>
    <row r="6369" spans="1:8" x14ac:dyDescent="0.25">
      <c r="A6369">
        <v>305972</v>
      </c>
      <c r="B6369" s="2" t="s">
        <v>127</v>
      </c>
      <c r="C6369" s="2" t="s">
        <v>2848</v>
      </c>
      <c r="D6369">
        <v>750</v>
      </c>
      <c r="E6369">
        <v>0</v>
      </c>
      <c r="F6369">
        <v>9.19</v>
      </c>
      <c r="H6369" s="2"/>
    </row>
    <row r="6370" spans="1:8" x14ac:dyDescent="0.25">
      <c r="A6370">
        <v>305989</v>
      </c>
      <c r="B6370" s="2" t="s">
        <v>18</v>
      </c>
      <c r="C6370" s="2" t="s">
        <v>4180</v>
      </c>
      <c r="D6370">
        <v>750</v>
      </c>
      <c r="E6370">
        <v>12</v>
      </c>
      <c r="F6370">
        <v>9.99</v>
      </c>
      <c r="H6370" s="2"/>
    </row>
    <row r="6371" spans="1:8" x14ac:dyDescent="0.25">
      <c r="A6371">
        <v>305995</v>
      </c>
      <c r="B6371" s="2" t="s">
        <v>8</v>
      </c>
      <c r="C6371" s="2" t="s">
        <v>4438</v>
      </c>
      <c r="D6371">
        <v>750</v>
      </c>
      <c r="E6371">
        <v>0</v>
      </c>
      <c r="F6371">
        <v>17.989999999999998</v>
      </c>
      <c r="H6371" s="2"/>
    </row>
    <row r="6372" spans="1:8" x14ac:dyDescent="0.25">
      <c r="A6372">
        <v>306072</v>
      </c>
      <c r="B6372" s="2" t="s">
        <v>20</v>
      </c>
      <c r="C6372" s="2" t="s">
        <v>9885</v>
      </c>
      <c r="D6372">
        <v>750</v>
      </c>
      <c r="E6372">
        <v>35</v>
      </c>
      <c r="F6372">
        <v>8.99</v>
      </c>
      <c r="H6372" s="2"/>
    </row>
    <row r="6373" spans="1:8" x14ac:dyDescent="0.25">
      <c r="A6373">
        <v>306083</v>
      </c>
      <c r="B6373" s="2" t="s">
        <v>386</v>
      </c>
      <c r="C6373" s="2" t="s">
        <v>3904</v>
      </c>
      <c r="D6373">
        <v>750</v>
      </c>
      <c r="E6373">
        <v>0</v>
      </c>
      <c r="F6373">
        <v>18.489999999999998</v>
      </c>
      <c r="H6373" s="2"/>
    </row>
    <row r="6374" spans="1:8" x14ac:dyDescent="0.25">
      <c r="A6374">
        <v>306087</v>
      </c>
      <c r="B6374" s="2" t="s">
        <v>401</v>
      </c>
      <c r="C6374" s="2" t="s">
        <v>3591</v>
      </c>
      <c r="D6374">
        <v>750</v>
      </c>
      <c r="E6374">
        <v>0</v>
      </c>
      <c r="F6374">
        <v>47.99</v>
      </c>
      <c r="H6374" s="2"/>
    </row>
    <row r="6375" spans="1:8" x14ac:dyDescent="0.25">
      <c r="A6375">
        <v>306100</v>
      </c>
      <c r="B6375" s="2" t="s">
        <v>63</v>
      </c>
      <c r="C6375" s="2" t="s">
        <v>5710</v>
      </c>
      <c r="D6375">
        <v>750</v>
      </c>
      <c r="E6375">
        <v>0</v>
      </c>
      <c r="F6375">
        <v>69.989999999999995</v>
      </c>
      <c r="H6375" s="2"/>
    </row>
    <row r="6376" spans="1:8" x14ac:dyDescent="0.25">
      <c r="A6376">
        <v>306215</v>
      </c>
      <c r="B6376" s="2" t="s">
        <v>127</v>
      </c>
      <c r="C6376" s="2" t="s">
        <v>2454</v>
      </c>
      <c r="D6376">
        <v>750</v>
      </c>
      <c r="E6376">
        <v>0</v>
      </c>
      <c r="F6376">
        <v>9.99</v>
      </c>
      <c r="H6376" s="2"/>
    </row>
    <row r="6377" spans="1:8" x14ac:dyDescent="0.25">
      <c r="A6377">
        <v>306219</v>
      </c>
      <c r="B6377" s="2" t="s">
        <v>55</v>
      </c>
      <c r="C6377" s="2" t="s">
        <v>5967</v>
      </c>
      <c r="D6377">
        <v>750</v>
      </c>
      <c r="E6377">
        <v>0</v>
      </c>
      <c r="F6377">
        <v>31.99</v>
      </c>
      <c r="H6377" s="2"/>
    </row>
    <row r="6378" spans="1:8" x14ac:dyDescent="0.25">
      <c r="A6378">
        <v>306224</v>
      </c>
      <c r="B6378" s="2" t="s">
        <v>58</v>
      </c>
      <c r="C6378" s="2" t="s">
        <v>10350</v>
      </c>
      <c r="D6378">
        <v>750</v>
      </c>
      <c r="E6378">
        <v>24</v>
      </c>
      <c r="F6378">
        <v>17.989999999999998</v>
      </c>
      <c r="H6378" s="2"/>
    </row>
    <row r="6379" spans="1:8" x14ac:dyDescent="0.25">
      <c r="A6379">
        <v>306226</v>
      </c>
      <c r="B6379" s="2" t="s">
        <v>63</v>
      </c>
      <c r="C6379" s="2" t="s">
        <v>11274</v>
      </c>
      <c r="D6379">
        <v>750</v>
      </c>
      <c r="E6379">
        <v>262</v>
      </c>
      <c r="F6379">
        <v>10.99</v>
      </c>
      <c r="H6379" s="2"/>
    </row>
    <row r="6380" spans="1:8" x14ac:dyDescent="0.25">
      <c r="A6380">
        <v>306254</v>
      </c>
      <c r="B6380" s="2" t="s">
        <v>84</v>
      </c>
      <c r="C6380" s="2" t="s">
        <v>5517</v>
      </c>
      <c r="D6380">
        <v>750</v>
      </c>
      <c r="E6380">
        <v>0</v>
      </c>
      <c r="F6380">
        <v>47.99</v>
      </c>
      <c r="H6380" s="2"/>
    </row>
    <row r="6381" spans="1:8" x14ac:dyDescent="0.25">
      <c r="A6381">
        <v>306275</v>
      </c>
      <c r="B6381" s="2" t="s">
        <v>127</v>
      </c>
      <c r="C6381" s="2" t="s">
        <v>4384</v>
      </c>
      <c r="D6381">
        <v>750</v>
      </c>
      <c r="E6381">
        <v>0</v>
      </c>
      <c r="F6381">
        <v>19.39</v>
      </c>
      <c r="H6381" s="2"/>
    </row>
    <row r="6382" spans="1:8" x14ac:dyDescent="0.25">
      <c r="A6382">
        <v>306284</v>
      </c>
      <c r="B6382" s="2" t="s">
        <v>55</v>
      </c>
      <c r="C6382" s="2" t="s">
        <v>4632</v>
      </c>
      <c r="D6382">
        <v>750</v>
      </c>
      <c r="E6382">
        <v>0</v>
      </c>
      <c r="F6382">
        <v>10.99</v>
      </c>
      <c r="H6382" s="2"/>
    </row>
    <row r="6383" spans="1:8" x14ac:dyDescent="0.25">
      <c r="A6383">
        <v>306288</v>
      </c>
      <c r="B6383" s="2" t="s">
        <v>133</v>
      </c>
      <c r="C6383" s="2" t="s">
        <v>9934</v>
      </c>
      <c r="D6383">
        <v>750</v>
      </c>
      <c r="E6383">
        <v>184</v>
      </c>
      <c r="F6383">
        <v>41.99</v>
      </c>
      <c r="H6383" s="2"/>
    </row>
    <row r="6384" spans="1:8" x14ac:dyDescent="0.25">
      <c r="A6384">
        <v>306306</v>
      </c>
      <c r="B6384" s="2" t="s">
        <v>53</v>
      </c>
      <c r="C6384" s="2" t="s">
        <v>6682</v>
      </c>
      <c r="D6384">
        <v>750</v>
      </c>
      <c r="E6384">
        <v>0</v>
      </c>
      <c r="F6384">
        <v>14.49</v>
      </c>
      <c r="H6384" s="2"/>
    </row>
    <row r="6385" spans="1:8" x14ac:dyDescent="0.25">
      <c r="A6385">
        <v>306324</v>
      </c>
      <c r="B6385" s="2" t="s">
        <v>11</v>
      </c>
      <c r="C6385" s="2" t="s">
        <v>6922</v>
      </c>
      <c r="D6385">
        <v>750</v>
      </c>
      <c r="E6385">
        <v>0</v>
      </c>
      <c r="F6385">
        <v>17.989999999999998</v>
      </c>
      <c r="H6385" s="2"/>
    </row>
    <row r="6386" spans="1:8" x14ac:dyDescent="0.25">
      <c r="A6386">
        <v>306388</v>
      </c>
      <c r="B6386" s="2" t="s">
        <v>8</v>
      </c>
      <c r="C6386" s="2" t="s">
        <v>5006</v>
      </c>
      <c r="D6386">
        <v>750</v>
      </c>
      <c r="E6386">
        <v>0</v>
      </c>
      <c r="F6386">
        <v>6.99</v>
      </c>
      <c r="H6386" s="2"/>
    </row>
    <row r="6387" spans="1:8" x14ac:dyDescent="0.25">
      <c r="A6387">
        <v>306443</v>
      </c>
      <c r="B6387" s="2" t="s">
        <v>127</v>
      </c>
      <c r="C6387" s="2" t="s">
        <v>1571</v>
      </c>
      <c r="D6387">
        <v>750</v>
      </c>
      <c r="E6387">
        <v>0</v>
      </c>
      <c r="F6387">
        <v>11.99</v>
      </c>
      <c r="H6387" s="2"/>
    </row>
    <row r="6388" spans="1:8" x14ac:dyDescent="0.25">
      <c r="A6388">
        <v>306450</v>
      </c>
      <c r="B6388" s="2" t="s">
        <v>8</v>
      </c>
      <c r="C6388" s="2" t="s">
        <v>4762</v>
      </c>
      <c r="D6388">
        <v>750</v>
      </c>
      <c r="E6388">
        <v>0</v>
      </c>
      <c r="F6388">
        <v>6.99</v>
      </c>
      <c r="H6388" s="2"/>
    </row>
    <row r="6389" spans="1:8" x14ac:dyDescent="0.25">
      <c r="A6389">
        <v>306492</v>
      </c>
      <c r="B6389" s="2" t="s">
        <v>20</v>
      </c>
      <c r="C6389" s="2" t="s">
        <v>4190</v>
      </c>
      <c r="D6389">
        <v>750</v>
      </c>
      <c r="E6389">
        <v>0</v>
      </c>
      <c r="F6389">
        <v>9.49</v>
      </c>
      <c r="H6389" s="2"/>
    </row>
    <row r="6390" spans="1:8" x14ac:dyDescent="0.25">
      <c r="A6390">
        <v>306499</v>
      </c>
      <c r="B6390" s="2" t="s">
        <v>18</v>
      </c>
      <c r="C6390" s="2" t="s">
        <v>2342</v>
      </c>
      <c r="D6390">
        <v>750</v>
      </c>
      <c r="E6390">
        <v>0</v>
      </c>
      <c r="F6390">
        <v>13.99</v>
      </c>
      <c r="H6390" s="2"/>
    </row>
    <row r="6391" spans="1:8" x14ac:dyDescent="0.25">
      <c r="A6391">
        <v>306505</v>
      </c>
      <c r="B6391" s="2" t="s">
        <v>11</v>
      </c>
      <c r="C6391" s="2" t="s">
        <v>2190</v>
      </c>
      <c r="D6391">
        <v>750</v>
      </c>
      <c r="E6391">
        <v>0</v>
      </c>
      <c r="F6391">
        <v>22.99</v>
      </c>
      <c r="H6391" s="2"/>
    </row>
    <row r="6392" spans="1:8" x14ac:dyDescent="0.25">
      <c r="A6392">
        <v>306509</v>
      </c>
      <c r="B6392" s="2" t="s">
        <v>49</v>
      </c>
      <c r="C6392" s="2" t="s">
        <v>5716</v>
      </c>
      <c r="D6392">
        <v>750</v>
      </c>
      <c r="E6392">
        <v>0</v>
      </c>
      <c r="F6392">
        <v>31.99</v>
      </c>
      <c r="H6392" s="2"/>
    </row>
    <row r="6393" spans="1:8" x14ac:dyDescent="0.25">
      <c r="A6393">
        <v>306510</v>
      </c>
      <c r="B6393" s="2" t="s">
        <v>100</v>
      </c>
      <c r="C6393" s="2" t="s">
        <v>1516</v>
      </c>
      <c r="D6393">
        <v>750</v>
      </c>
      <c r="E6393">
        <v>0</v>
      </c>
      <c r="F6393">
        <v>10.99</v>
      </c>
      <c r="H6393" s="2"/>
    </row>
    <row r="6394" spans="1:8" x14ac:dyDescent="0.25">
      <c r="A6394">
        <v>306514</v>
      </c>
      <c r="B6394" s="2" t="s">
        <v>18</v>
      </c>
      <c r="C6394" s="2" t="s">
        <v>8843</v>
      </c>
      <c r="D6394">
        <v>750</v>
      </c>
      <c r="E6394">
        <v>96</v>
      </c>
      <c r="F6394">
        <v>8.99</v>
      </c>
      <c r="H6394" s="2"/>
    </row>
    <row r="6395" spans="1:8" x14ac:dyDescent="0.25">
      <c r="A6395">
        <v>306516</v>
      </c>
      <c r="B6395" s="2" t="s">
        <v>22</v>
      </c>
      <c r="C6395" s="2" t="s">
        <v>3378</v>
      </c>
      <c r="D6395">
        <v>750</v>
      </c>
      <c r="E6395">
        <v>0</v>
      </c>
      <c r="F6395">
        <v>16.989999999999998</v>
      </c>
      <c r="H6395" s="2"/>
    </row>
    <row r="6396" spans="1:8" x14ac:dyDescent="0.25">
      <c r="A6396">
        <v>306526</v>
      </c>
      <c r="B6396" s="2" t="s">
        <v>53</v>
      </c>
      <c r="C6396" s="2" t="s">
        <v>3137</v>
      </c>
      <c r="D6396">
        <v>750</v>
      </c>
      <c r="E6396">
        <v>0</v>
      </c>
      <c r="F6396">
        <v>11.99</v>
      </c>
      <c r="H6396" s="2"/>
    </row>
    <row r="6397" spans="1:8" x14ac:dyDescent="0.25">
      <c r="A6397">
        <v>306553</v>
      </c>
      <c r="B6397" s="2" t="s">
        <v>18</v>
      </c>
      <c r="C6397" s="2" t="s">
        <v>1933</v>
      </c>
      <c r="D6397">
        <v>750</v>
      </c>
      <c r="E6397">
        <v>0</v>
      </c>
      <c r="F6397">
        <v>18.989999999999998</v>
      </c>
      <c r="H6397" s="2"/>
    </row>
    <row r="6398" spans="1:8" x14ac:dyDescent="0.25">
      <c r="A6398">
        <v>306555</v>
      </c>
      <c r="B6398" s="2" t="s">
        <v>18</v>
      </c>
      <c r="C6398" s="2" t="s">
        <v>1223</v>
      </c>
      <c r="D6398">
        <v>750</v>
      </c>
      <c r="E6398">
        <v>0</v>
      </c>
      <c r="F6398">
        <v>22.99</v>
      </c>
      <c r="H6398" s="2"/>
    </row>
    <row r="6399" spans="1:8" x14ac:dyDescent="0.25">
      <c r="A6399">
        <v>306557</v>
      </c>
      <c r="B6399" s="2" t="s">
        <v>18</v>
      </c>
      <c r="C6399" s="2" t="s">
        <v>7674</v>
      </c>
      <c r="D6399">
        <v>750</v>
      </c>
      <c r="E6399">
        <v>2</v>
      </c>
      <c r="F6399">
        <v>16.989999999999998</v>
      </c>
      <c r="H6399" s="2"/>
    </row>
    <row r="6400" spans="1:8" x14ac:dyDescent="0.25">
      <c r="A6400">
        <v>306563</v>
      </c>
      <c r="B6400" s="2" t="s">
        <v>31</v>
      </c>
      <c r="C6400" s="2" t="s">
        <v>264</v>
      </c>
      <c r="D6400">
        <v>750</v>
      </c>
      <c r="E6400">
        <v>0</v>
      </c>
      <c r="F6400">
        <v>16.989999999999998</v>
      </c>
      <c r="H6400" s="2"/>
    </row>
    <row r="6401" spans="1:8" x14ac:dyDescent="0.25">
      <c r="A6401">
        <v>306611</v>
      </c>
      <c r="B6401" s="2" t="s">
        <v>63</v>
      </c>
      <c r="C6401" s="2" t="s">
        <v>6096</v>
      </c>
      <c r="D6401">
        <v>750</v>
      </c>
      <c r="E6401">
        <v>0</v>
      </c>
      <c r="F6401">
        <v>17.989999999999998</v>
      </c>
      <c r="H6401" s="2"/>
    </row>
    <row r="6402" spans="1:8" x14ac:dyDescent="0.25">
      <c r="A6402">
        <v>306660</v>
      </c>
      <c r="B6402" s="2" t="s">
        <v>18</v>
      </c>
      <c r="C6402" s="2" t="s">
        <v>10514</v>
      </c>
      <c r="D6402">
        <v>750</v>
      </c>
      <c r="E6402">
        <v>286</v>
      </c>
      <c r="F6402">
        <v>11.99</v>
      </c>
      <c r="H6402" s="2"/>
    </row>
    <row r="6403" spans="1:8" x14ac:dyDescent="0.25">
      <c r="A6403">
        <v>306671</v>
      </c>
      <c r="B6403" s="2" t="s">
        <v>18</v>
      </c>
      <c r="C6403" s="2" t="s">
        <v>2929</v>
      </c>
      <c r="D6403">
        <v>750</v>
      </c>
      <c r="E6403">
        <v>0</v>
      </c>
      <c r="F6403">
        <v>41.99</v>
      </c>
      <c r="H6403" s="2"/>
    </row>
    <row r="6404" spans="1:8" x14ac:dyDescent="0.25">
      <c r="A6404">
        <v>306677</v>
      </c>
      <c r="B6404" s="2" t="s">
        <v>18</v>
      </c>
      <c r="C6404" s="2" t="s">
        <v>4134</v>
      </c>
      <c r="D6404">
        <v>750</v>
      </c>
      <c r="E6404">
        <v>0</v>
      </c>
      <c r="F6404">
        <v>17.989999999999998</v>
      </c>
      <c r="H6404" s="2"/>
    </row>
    <row r="6405" spans="1:8" x14ac:dyDescent="0.25">
      <c r="A6405">
        <v>306681</v>
      </c>
      <c r="B6405" s="2" t="s">
        <v>11</v>
      </c>
      <c r="C6405" s="2" t="s">
        <v>1989</v>
      </c>
      <c r="D6405">
        <v>750</v>
      </c>
      <c r="E6405">
        <v>0</v>
      </c>
      <c r="F6405">
        <v>10.99</v>
      </c>
      <c r="H6405" s="2"/>
    </row>
    <row r="6406" spans="1:8" x14ac:dyDescent="0.25">
      <c r="A6406">
        <v>306684</v>
      </c>
      <c r="B6406" s="2" t="s">
        <v>18</v>
      </c>
      <c r="C6406" s="2" t="s">
        <v>5652</v>
      </c>
      <c r="D6406">
        <v>750</v>
      </c>
      <c r="E6406">
        <v>0</v>
      </c>
      <c r="F6406">
        <v>17.989999999999998</v>
      </c>
      <c r="H6406" s="2"/>
    </row>
    <row r="6407" spans="1:8" x14ac:dyDescent="0.25">
      <c r="A6407">
        <v>306706</v>
      </c>
      <c r="B6407" s="2" t="s">
        <v>20</v>
      </c>
      <c r="C6407" s="2" t="s">
        <v>3778</v>
      </c>
      <c r="D6407">
        <v>750</v>
      </c>
      <c r="E6407">
        <v>0</v>
      </c>
      <c r="F6407">
        <v>10.99</v>
      </c>
      <c r="H6407" s="2"/>
    </row>
    <row r="6408" spans="1:8" x14ac:dyDescent="0.25">
      <c r="A6408">
        <v>306715</v>
      </c>
      <c r="B6408" s="2" t="s">
        <v>53</v>
      </c>
      <c r="C6408" s="2" t="s">
        <v>2833</v>
      </c>
      <c r="D6408">
        <v>750</v>
      </c>
      <c r="E6408">
        <v>0</v>
      </c>
      <c r="F6408">
        <v>15.99</v>
      </c>
      <c r="H6408" s="2"/>
    </row>
    <row r="6409" spans="1:8" x14ac:dyDescent="0.25">
      <c r="A6409">
        <v>306734</v>
      </c>
      <c r="B6409" s="2" t="s">
        <v>18</v>
      </c>
      <c r="C6409" s="2" t="s">
        <v>2813</v>
      </c>
      <c r="D6409">
        <v>750</v>
      </c>
      <c r="E6409">
        <v>0</v>
      </c>
      <c r="F6409">
        <v>16.989999999999998</v>
      </c>
      <c r="H6409" s="2"/>
    </row>
    <row r="6410" spans="1:8" x14ac:dyDescent="0.25">
      <c r="A6410">
        <v>306764</v>
      </c>
      <c r="B6410" s="2" t="s">
        <v>58</v>
      </c>
      <c r="C6410" s="2" t="s">
        <v>4530</v>
      </c>
      <c r="D6410">
        <v>750</v>
      </c>
      <c r="E6410">
        <v>5</v>
      </c>
      <c r="F6410">
        <v>13.99</v>
      </c>
      <c r="H6410" s="2"/>
    </row>
    <row r="6411" spans="1:8" x14ac:dyDescent="0.25">
      <c r="A6411">
        <v>306804</v>
      </c>
      <c r="B6411" s="2" t="s">
        <v>137</v>
      </c>
      <c r="C6411" s="2" t="s">
        <v>4858</v>
      </c>
      <c r="D6411">
        <v>750</v>
      </c>
      <c r="E6411">
        <v>0</v>
      </c>
      <c r="F6411">
        <v>31.99</v>
      </c>
      <c r="H6411" s="2"/>
    </row>
    <row r="6412" spans="1:8" x14ac:dyDescent="0.25">
      <c r="A6412">
        <v>306808</v>
      </c>
      <c r="B6412" s="2" t="s">
        <v>63</v>
      </c>
      <c r="C6412" s="2" t="s">
        <v>7605</v>
      </c>
      <c r="D6412">
        <v>750</v>
      </c>
      <c r="E6412">
        <v>0</v>
      </c>
      <c r="F6412">
        <v>18.989999999999998</v>
      </c>
      <c r="H6412" s="2"/>
    </row>
    <row r="6413" spans="1:8" x14ac:dyDescent="0.25">
      <c r="A6413">
        <v>306810</v>
      </c>
      <c r="B6413" s="2" t="s">
        <v>63</v>
      </c>
      <c r="C6413" s="2" t="s">
        <v>4996</v>
      </c>
      <c r="D6413">
        <v>750</v>
      </c>
      <c r="E6413">
        <v>0</v>
      </c>
      <c r="F6413">
        <v>12.99</v>
      </c>
      <c r="H6413" s="2"/>
    </row>
    <row r="6414" spans="1:8" x14ac:dyDescent="0.25">
      <c r="A6414">
        <v>306812</v>
      </c>
      <c r="B6414" s="2" t="s">
        <v>63</v>
      </c>
      <c r="C6414" s="2" t="s">
        <v>3588</v>
      </c>
      <c r="D6414">
        <v>750</v>
      </c>
      <c r="E6414">
        <v>0</v>
      </c>
      <c r="F6414">
        <v>15.99</v>
      </c>
      <c r="H6414" s="2"/>
    </row>
    <row r="6415" spans="1:8" x14ac:dyDescent="0.25">
      <c r="A6415">
        <v>306841</v>
      </c>
      <c r="B6415" s="2" t="s">
        <v>63</v>
      </c>
      <c r="C6415" s="2" t="s">
        <v>235</v>
      </c>
      <c r="D6415">
        <v>750</v>
      </c>
      <c r="E6415">
        <v>0</v>
      </c>
      <c r="F6415">
        <v>14.99</v>
      </c>
      <c r="H6415" s="2"/>
    </row>
    <row r="6416" spans="1:8" x14ac:dyDescent="0.25">
      <c r="A6416">
        <v>306851</v>
      </c>
      <c r="B6416" s="2" t="s">
        <v>26</v>
      </c>
      <c r="C6416" s="2" t="s">
        <v>1375</v>
      </c>
      <c r="D6416">
        <v>750</v>
      </c>
      <c r="E6416">
        <v>0</v>
      </c>
      <c r="F6416">
        <v>10.99</v>
      </c>
      <c r="H6416" s="2"/>
    </row>
    <row r="6417" spans="1:8" x14ac:dyDescent="0.25">
      <c r="A6417">
        <v>306864</v>
      </c>
      <c r="B6417" s="2" t="s">
        <v>8</v>
      </c>
      <c r="C6417" s="2" t="s">
        <v>4063</v>
      </c>
      <c r="D6417">
        <v>750</v>
      </c>
      <c r="E6417">
        <v>0</v>
      </c>
      <c r="F6417">
        <v>14.49</v>
      </c>
      <c r="H6417" s="2"/>
    </row>
    <row r="6418" spans="1:8" x14ac:dyDescent="0.25">
      <c r="A6418">
        <v>306919</v>
      </c>
      <c r="B6418" s="2" t="s">
        <v>130</v>
      </c>
      <c r="C6418" s="2" t="s">
        <v>3081</v>
      </c>
      <c r="D6418">
        <v>750</v>
      </c>
      <c r="E6418">
        <v>0</v>
      </c>
      <c r="F6418">
        <v>11.69</v>
      </c>
      <c r="H6418" s="2"/>
    </row>
    <row r="6419" spans="1:8" x14ac:dyDescent="0.25">
      <c r="A6419">
        <v>306923</v>
      </c>
      <c r="B6419" s="2" t="s">
        <v>36</v>
      </c>
      <c r="C6419" s="2" t="s">
        <v>700</v>
      </c>
      <c r="D6419">
        <v>750</v>
      </c>
      <c r="E6419">
        <v>4</v>
      </c>
      <c r="F6419">
        <v>41.99</v>
      </c>
      <c r="H6419" s="2"/>
    </row>
    <row r="6420" spans="1:8" x14ac:dyDescent="0.25">
      <c r="A6420">
        <v>306931</v>
      </c>
      <c r="B6420" s="2" t="s">
        <v>119</v>
      </c>
      <c r="C6420" s="2" t="s">
        <v>691</v>
      </c>
      <c r="D6420">
        <v>750</v>
      </c>
      <c r="E6420">
        <v>0</v>
      </c>
      <c r="F6420">
        <v>32.99</v>
      </c>
      <c r="H6420" s="2"/>
    </row>
    <row r="6421" spans="1:8" x14ac:dyDescent="0.25">
      <c r="A6421">
        <v>306939</v>
      </c>
      <c r="B6421" s="2" t="s">
        <v>11</v>
      </c>
      <c r="C6421" s="2" t="s">
        <v>5637</v>
      </c>
      <c r="D6421">
        <v>750</v>
      </c>
      <c r="E6421">
        <v>0</v>
      </c>
      <c r="F6421">
        <v>13.99</v>
      </c>
      <c r="H6421" s="2"/>
    </row>
    <row r="6422" spans="1:8" x14ac:dyDescent="0.25">
      <c r="A6422">
        <v>306972</v>
      </c>
      <c r="B6422" s="2" t="s">
        <v>18</v>
      </c>
      <c r="C6422" s="2" t="s">
        <v>1971</v>
      </c>
      <c r="D6422">
        <v>750</v>
      </c>
      <c r="E6422">
        <v>0</v>
      </c>
      <c r="F6422">
        <v>13.99</v>
      </c>
      <c r="H6422" s="2"/>
    </row>
    <row r="6423" spans="1:8" x14ac:dyDescent="0.25">
      <c r="A6423">
        <v>307021</v>
      </c>
      <c r="B6423" s="2" t="s">
        <v>63</v>
      </c>
      <c r="C6423" s="2" t="s">
        <v>4637</v>
      </c>
      <c r="D6423">
        <v>750</v>
      </c>
      <c r="E6423">
        <v>0</v>
      </c>
      <c r="F6423">
        <v>14.99</v>
      </c>
      <c r="H6423" s="2"/>
    </row>
    <row r="6424" spans="1:8" x14ac:dyDescent="0.25">
      <c r="A6424">
        <v>307051</v>
      </c>
      <c r="B6424" s="2" t="s">
        <v>63</v>
      </c>
      <c r="C6424" s="2" t="s">
        <v>4799</v>
      </c>
      <c r="D6424">
        <v>750</v>
      </c>
      <c r="E6424">
        <v>0</v>
      </c>
      <c r="F6424">
        <v>12.99</v>
      </c>
      <c r="H6424" s="2"/>
    </row>
    <row r="6425" spans="1:8" x14ac:dyDescent="0.25">
      <c r="A6425">
        <v>307084</v>
      </c>
      <c r="B6425" s="2" t="s">
        <v>8</v>
      </c>
      <c r="C6425" s="2" t="s">
        <v>1858</v>
      </c>
      <c r="D6425">
        <v>750</v>
      </c>
      <c r="E6425">
        <v>0</v>
      </c>
      <c r="F6425">
        <v>25.99</v>
      </c>
      <c r="H6425" s="2"/>
    </row>
    <row r="6426" spans="1:8" x14ac:dyDescent="0.25">
      <c r="A6426">
        <v>307126</v>
      </c>
      <c r="B6426" s="2" t="s">
        <v>11</v>
      </c>
      <c r="C6426" s="2" t="s">
        <v>4256</v>
      </c>
      <c r="D6426">
        <v>750</v>
      </c>
      <c r="E6426">
        <v>0</v>
      </c>
      <c r="F6426">
        <v>11.99</v>
      </c>
      <c r="H6426" s="2"/>
    </row>
    <row r="6427" spans="1:8" x14ac:dyDescent="0.25">
      <c r="A6427">
        <v>307131</v>
      </c>
      <c r="B6427" s="2" t="s">
        <v>58</v>
      </c>
      <c r="C6427" s="2" t="s">
        <v>1484</v>
      </c>
      <c r="D6427">
        <v>750</v>
      </c>
      <c r="E6427">
        <v>0</v>
      </c>
      <c r="F6427">
        <v>14.99</v>
      </c>
      <c r="H6427" s="2"/>
    </row>
    <row r="6428" spans="1:8" x14ac:dyDescent="0.25">
      <c r="A6428">
        <v>307135</v>
      </c>
      <c r="B6428" s="2" t="s">
        <v>20</v>
      </c>
      <c r="C6428" s="2" t="s">
        <v>2194</v>
      </c>
      <c r="D6428">
        <v>750</v>
      </c>
      <c r="E6428">
        <v>0</v>
      </c>
      <c r="F6428">
        <v>10.99</v>
      </c>
      <c r="H6428" s="2"/>
    </row>
    <row r="6429" spans="1:8" x14ac:dyDescent="0.25">
      <c r="A6429">
        <v>307147</v>
      </c>
      <c r="B6429" s="2" t="s">
        <v>71</v>
      </c>
      <c r="C6429" s="2" t="s">
        <v>4045</v>
      </c>
      <c r="D6429">
        <v>750</v>
      </c>
      <c r="E6429">
        <v>0</v>
      </c>
      <c r="F6429">
        <v>18.989999999999998</v>
      </c>
      <c r="H6429" s="2"/>
    </row>
    <row r="6430" spans="1:8" x14ac:dyDescent="0.25">
      <c r="A6430">
        <v>307177</v>
      </c>
      <c r="B6430" s="2" t="s">
        <v>8</v>
      </c>
      <c r="C6430" s="2" t="s">
        <v>1710</v>
      </c>
      <c r="D6430">
        <v>750</v>
      </c>
      <c r="E6430">
        <v>0</v>
      </c>
      <c r="F6430">
        <v>12.99</v>
      </c>
      <c r="H6430" s="2"/>
    </row>
    <row r="6431" spans="1:8" x14ac:dyDescent="0.25">
      <c r="A6431">
        <v>307261</v>
      </c>
      <c r="B6431" s="2" t="s">
        <v>137</v>
      </c>
      <c r="C6431" s="2" t="s">
        <v>3426</v>
      </c>
      <c r="D6431">
        <v>750</v>
      </c>
      <c r="E6431">
        <v>0</v>
      </c>
      <c r="F6431">
        <v>19.989999999999998</v>
      </c>
      <c r="H6431" s="2"/>
    </row>
    <row r="6432" spans="1:8" x14ac:dyDescent="0.25">
      <c r="A6432">
        <v>307283</v>
      </c>
      <c r="B6432" s="2" t="s">
        <v>11</v>
      </c>
      <c r="C6432" s="2" t="s">
        <v>2216</v>
      </c>
      <c r="D6432">
        <v>750</v>
      </c>
      <c r="E6432">
        <v>0</v>
      </c>
      <c r="F6432">
        <v>11.99</v>
      </c>
      <c r="H6432" s="2"/>
    </row>
    <row r="6433" spans="1:8" x14ac:dyDescent="0.25">
      <c r="A6433">
        <v>307312</v>
      </c>
      <c r="B6433" s="2" t="s">
        <v>11</v>
      </c>
      <c r="C6433" s="2" t="s">
        <v>5049</v>
      </c>
      <c r="D6433">
        <v>750</v>
      </c>
      <c r="E6433">
        <v>0</v>
      </c>
      <c r="F6433">
        <v>63.99</v>
      </c>
      <c r="H6433" s="2"/>
    </row>
    <row r="6434" spans="1:8" x14ac:dyDescent="0.25">
      <c r="A6434">
        <v>307314</v>
      </c>
      <c r="B6434" s="2" t="s">
        <v>53</v>
      </c>
      <c r="C6434" s="2" t="s">
        <v>2779</v>
      </c>
      <c r="D6434">
        <v>750</v>
      </c>
      <c r="E6434">
        <v>0</v>
      </c>
      <c r="F6434">
        <v>8.99</v>
      </c>
      <c r="H6434" s="2"/>
    </row>
    <row r="6435" spans="1:8" x14ac:dyDescent="0.25">
      <c r="A6435">
        <v>307323</v>
      </c>
      <c r="B6435" s="2" t="s">
        <v>8</v>
      </c>
      <c r="C6435" s="2" t="s">
        <v>3397</v>
      </c>
      <c r="D6435">
        <v>750</v>
      </c>
      <c r="E6435">
        <v>0</v>
      </c>
      <c r="F6435">
        <v>15.99</v>
      </c>
      <c r="H6435" s="2"/>
    </row>
    <row r="6436" spans="1:8" x14ac:dyDescent="0.25">
      <c r="A6436">
        <v>307344</v>
      </c>
      <c r="B6436" s="2" t="s">
        <v>11</v>
      </c>
      <c r="C6436" s="2" t="s">
        <v>5642</v>
      </c>
      <c r="D6436">
        <v>750</v>
      </c>
      <c r="E6436">
        <v>0</v>
      </c>
      <c r="F6436">
        <v>19.989999999999998</v>
      </c>
      <c r="H6436" s="2"/>
    </row>
    <row r="6437" spans="1:8" x14ac:dyDescent="0.25">
      <c r="A6437">
        <v>307350</v>
      </c>
      <c r="B6437" s="2" t="s">
        <v>8</v>
      </c>
      <c r="C6437" s="2" t="s">
        <v>492</v>
      </c>
      <c r="D6437">
        <v>750</v>
      </c>
      <c r="E6437">
        <v>0</v>
      </c>
      <c r="F6437">
        <v>10.99</v>
      </c>
      <c r="H6437" s="2"/>
    </row>
    <row r="6438" spans="1:8" x14ac:dyDescent="0.25">
      <c r="A6438">
        <v>307355</v>
      </c>
      <c r="B6438" s="2" t="s">
        <v>63</v>
      </c>
      <c r="C6438" s="2" t="s">
        <v>2240</v>
      </c>
      <c r="D6438">
        <v>750</v>
      </c>
      <c r="E6438">
        <v>0</v>
      </c>
      <c r="F6438">
        <v>10.99</v>
      </c>
      <c r="H6438" s="2"/>
    </row>
    <row r="6439" spans="1:8" x14ac:dyDescent="0.25">
      <c r="A6439">
        <v>307412</v>
      </c>
      <c r="B6439" s="2" t="s">
        <v>11</v>
      </c>
      <c r="C6439" s="2" t="s">
        <v>9764</v>
      </c>
      <c r="D6439">
        <v>750</v>
      </c>
      <c r="E6439">
        <v>5</v>
      </c>
      <c r="F6439">
        <v>11.49</v>
      </c>
      <c r="H6439" s="2"/>
    </row>
    <row r="6440" spans="1:8" x14ac:dyDescent="0.25">
      <c r="A6440">
        <v>307417</v>
      </c>
      <c r="B6440" s="2" t="s">
        <v>20</v>
      </c>
      <c r="C6440" s="2" t="s">
        <v>725</v>
      </c>
      <c r="D6440">
        <v>750</v>
      </c>
      <c r="E6440">
        <v>0</v>
      </c>
      <c r="F6440">
        <v>19.989999999999998</v>
      </c>
      <c r="H6440" s="2"/>
    </row>
    <row r="6441" spans="1:8" x14ac:dyDescent="0.25">
      <c r="A6441">
        <v>307448</v>
      </c>
      <c r="B6441" s="2" t="s">
        <v>100</v>
      </c>
      <c r="C6441" s="2" t="s">
        <v>1815</v>
      </c>
      <c r="D6441">
        <v>750</v>
      </c>
      <c r="E6441">
        <v>0</v>
      </c>
      <c r="F6441">
        <v>8.99</v>
      </c>
      <c r="H6441" s="2"/>
    </row>
    <row r="6442" spans="1:8" x14ac:dyDescent="0.25">
      <c r="A6442">
        <v>307501</v>
      </c>
      <c r="B6442" s="2" t="s">
        <v>18</v>
      </c>
      <c r="C6442" s="2" t="s">
        <v>1431</v>
      </c>
      <c r="D6442">
        <v>750</v>
      </c>
      <c r="E6442">
        <v>10</v>
      </c>
      <c r="F6442">
        <v>14.99</v>
      </c>
      <c r="H6442" s="2"/>
    </row>
    <row r="6443" spans="1:8" x14ac:dyDescent="0.25">
      <c r="A6443">
        <v>307560</v>
      </c>
      <c r="B6443" s="2" t="s">
        <v>63</v>
      </c>
      <c r="C6443" s="2" t="s">
        <v>2150</v>
      </c>
      <c r="D6443">
        <v>750</v>
      </c>
      <c r="E6443">
        <v>0</v>
      </c>
      <c r="F6443">
        <v>8.99</v>
      </c>
      <c r="H6443" s="2"/>
    </row>
    <row r="6444" spans="1:8" x14ac:dyDescent="0.25">
      <c r="A6444">
        <v>307618</v>
      </c>
      <c r="B6444" s="2" t="s">
        <v>63</v>
      </c>
      <c r="C6444" s="2" t="s">
        <v>8181</v>
      </c>
      <c r="D6444">
        <v>750</v>
      </c>
      <c r="E6444">
        <v>0</v>
      </c>
      <c r="F6444">
        <v>59.99</v>
      </c>
      <c r="H6444" s="2"/>
    </row>
    <row r="6445" spans="1:8" x14ac:dyDescent="0.25">
      <c r="A6445">
        <v>307622</v>
      </c>
      <c r="B6445" s="2" t="s">
        <v>63</v>
      </c>
      <c r="C6445" s="2" t="s">
        <v>10564</v>
      </c>
      <c r="D6445">
        <v>750</v>
      </c>
      <c r="E6445">
        <v>439</v>
      </c>
      <c r="F6445">
        <v>13.99</v>
      </c>
      <c r="H6445" s="2"/>
    </row>
    <row r="6446" spans="1:8" x14ac:dyDescent="0.25">
      <c r="A6446">
        <v>307633</v>
      </c>
      <c r="B6446" s="2" t="s">
        <v>8</v>
      </c>
      <c r="C6446" s="2" t="s">
        <v>8710</v>
      </c>
      <c r="D6446">
        <v>750</v>
      </c>
      <c r="E6446">
        <v>40</v>
      </c>
      <c r="F6446">
        <v>10.99</v>
      </c>
      <c r="H6446" s="2"/>
    </row>
    <row r="6447" spans="1:8" x14ac:dyDescent="0.25">
      <c r="A6447">
        <v>307635</v>
      </c>
      <c r="B6447" s="2" t="s">
        <v>8</v>
      </c>
      <c r="C6447" s="2" t="s">
        <v>2124</v>
      </c>
      <c r="D6447">
        <v>750</v>
      </c>
      <c r="E6447">
        <v>0</v>
      </c>
      <c r="F6447">
        <v>7.99</v>
      </c>
      <c r="H6447" s="2"/>
    </row>
    <row r="6448" spans="1:8" x14ac:dyDescent="0.25">
      <c r="A6448">
        <v>307653</v>
      </c>
      <c r="B6448" s="2" t="s">
        <v>20</v>
      </c>
      <c r="C6448" s="2" t="s">
        <v>4148</v>
      </c>
      <c r="D6448">
        <v>750</v>
      </c>
      <c r="E6448">
        <v>0</v>
      </c>
      <c r="F6448">
        <v>12.99</v>
      </c>
      <c r="H6448" s="2"/>
    </row>
    <row r="6449" spans="1:8" x14ac:dyDescent="0.25">
      <c r="A6449">
        <v>307655</v>
      </c>
      <c r="B6449" s="2" t="s">
        <v>8</v>
      </c>
      <c r="C6449" s="2" t="s">
        <v>1203</v>
      </c>
      <c r="D6449">
        <v>750</v>
      </c>
      <c r="E6449">
        <v>0</v>
      </c>
      <c r="F6449">
        <v>15.99</v>
      </c>
      <c r="H6449" s="2"/>
    </row>
    <row r="6450" spans="1:8" x14ac:dyDescent="0.25">
      <c r="A6450">
        <v>307743</v>
      </c>
      <c r="B6450" s="2" t="s">
        <v>11</v>
      </c>
      <c r="C6450" s="2" t="s">
        <v>2675</v>
      </c>
      <c r="D6450">
        <v>750</v>
      </c>
      <c r="E6450">
        <v>0</v>
      </c>
      <c r="F6450">
        <v>7.99</v>
      </c>
      <c r="H6450" s="2"/>
    </row>
    <row r="6451" spans="1:8" x14ac:dyDescent="0.25">
      <c r="A6451">
        <v>307756</v>
      </c>
      <c r="B6451" s="2" t="s">
        <v>11</v>
      </c>
      <c r="C6451" s="2" t="s">
        <v>5811</v>
      </c>
      <c r="D6451">
        <v>750</v>
      </c>
      <c r="E6451">
        <v>0</v>
      </c>
      <c r="F6451">
        <v>11.99</v>
      </c>
      <c r="H6451" s="2"/>
    </row>
    <row r="6452" spans="1:8" x14ac:dyDescent="0.25">
      <c r="A6452">
        <v>307787</v>
      </c>
      <c r="B6452" s="2" t="s">
        <v>84</v>
      </c>
      <c r="C6452" s="2" t="s">
        <v>5848</v>
      </c>
      <c r="D6452">
        <v>750</v>
      </c>
      <c r="E6452">
        <v>0</v>
      </c>
      <c r="F6452">
        <v>9.99</v>
      </c>
      <c r="H6452" s="2"/>
    </row>
    <row r="6453" spans="1:8" x14ac:dyDescent="0.25">
      <c r="A6453">
        <v>307789</v>
      </c>
      <c r="B6453" s="2" t="s">
        <v>18</v>
      </c>
      <c r="C6453" s="2" t="s">
        <v>366</v>
      </c>
      <c r="D6453">
        <v>750</v>
      </c>
      <c r="E6453">
        <v>0</v>
      </c>
      <c r="F6453">
        <v>16.989999999999998</v>
      </c>
      <c r="H6453" s="2"/>
    </row>
    <row r="6454" spans="1:8" x14ac:dyDescent="0.25">
      <c r="A6454">
        <v>307800</v>
      </c>
      <c r="B6454" s="2" t="s">
        <v>63</v>
      </c>
      <c r="C6454" s="2" t="s">
        <v>8221</v>
      </c>
      <c r="D6454">
        <v>750</v>
      </c>
      <c r="E6454">
        <v>0</v>
      </c>
      <c r="F6454">
        <v>53.99</v>
      </c>
      <c r="H6454" s="2"/>
    </row>
    <row r="6455" spans="1:8" x14ac:dyDescent="0.25">
      <c r="A6455">
        <v>307809</v>
      </c>
      <c r="B6455" s="2" t="s">
        <v>84</v>
      </c>
      <c r="C6455" s="2" t="s">
        <v>4684</v>
      </c>
      <c r="D6455">
        <v>750</v>
      </c>
      <c r="E6455">
        <v>0</v>
      </c>
      <c r="F6455">
        <v>24.99</v>
      </c>
      <c r="H6455" s="2"/>
    </row>
    <row r="6456" spans="1:8" x14ac:dyDescent="0.25">
      <c r="A6456">
        <v>307818</v>
      </c>
      <c r="B6456" s="2" t="s">
        <v>84</v>
      </c>
      <c r="C6456" s="2" t="s">
        <v>1218</v>
      </c>
      <c r="D6456">
        <v>750</v>
      </c>
      <c r="E6456">
        <v>0</v>
      </c>
      <c r="F6456">
        <v>24.99</v>
      </c>
      <c r="H6456" s="2"/>
    </row>
    <row r="6457" spans="1:8" x14ac:dyDescent="0.25">
      <c r="A6457">
        <v>307822</v>
      </c>
      <c r="B6457" s="2" t="s">
        <v>63</v>
      </c>
      <c r="C6457" s="2" t="s">
        <v>1574</v>
      </c>
      <c r="D6457">
        <v>750</v>
      </c>
      <c r="E6457">
        <v>0</v>
      </c>
      <c r="F6457">
        <v>10.79</v>
      </c>
      <c r="H6457" s="2"/>
    </row>
    <row r="6458" spans="1:8" x14ac:dyDescent="0.25">
      <c r="A6458">
        <v>307831</v>
      </c>
      <c r="B6458" s="2" t="s">
        <v>84</v>
      </c>
      <c r="C6458" s="2" t="s">
        <v>8175</v>
      </c>
      <c r="D6458">
        <v>750</v>
      </c>
      <c r="E6458">
        <v>18</v>
      </c>
      <c r="F6458">
        <v>21.99</v>
      </c>
      <c r="H6458" s="2"/>
    </row>
    <row r="6459" spans="1:8" x14ac:dyDescent="0.25">
      <c r="A6459">
        <v>307836</v>
      </c>
      <c r="B6459" s="2" t="s">
        <v>8</v>
      </c>
      <c r="C6459" s="2" t="s">
        <v>10351</v>
      </c>
      <c r="D6459">
        <v>750</v>
      </c>
      <c r="E6459">
        <v>12</v>
      </c>
      <c r="F6459">
        <v>19.989999999999998</v>
      </c>
      <c r="H6459" s="2"/>
    </row>
    <row r="6460" spans="1:8" x14ac:dyDescent="0.25">
      <c r="A6460">
        <v>307840</v>
      </c>
      <c r="B6460" s="2" t="s">
        <v>84</v>
      </c>
      <c r="C6460" s="2" t="s">
        <v>4677</v>
      </c>
      <c r="D6460">
        <v>750</v>
      </c>
      <c r="E6460">
        <v>0</v>
      </c>
      <c r="F6460">
        <v>13.99</v>
      </c>
      <c r="H6460" s="2"/>
    </row>
    <row r="6461" spans="1:8" x14ac:dyDescent="0.25">
      <c r="A6461">
        <v>307859</v>
      </c>
      <c r="B6461" s="2" t="s">
        <v>82</v>
      </c>
      <c r="C6461" s="2" t="s">
        <v>8659</v>
      </c>
      <c r="D6461">
        <v>750</v>
      </c>
      <c r="E6461">
        <v>0</v>
      </c>
      <c r="F6461">
        <v>19.39</v>
      </c>
      <c r="H6461" s="2"/>
    </row>
    <row r="6462" spans="1:8" x14ac:dyDescent="0.25">
      <c r="A6462">
        <v>307872</v>
      </c>
      <c r="B6462" s="2" t="s">
        <v>18</v>
      </c>
      <c r="C6462" s="2" t="s">
        <v>468</v>
      </c>
      <c r="D6462">
        <v>750</v>
      </c>
      <c r="E6462">
        <v>0</v>
      </c>
      <c r="F6462">
        <v>12.49</v>
      </c>
      <c r="H6462" s="2"/>
    </row>
    <row r="6463" spans="1:8" x14ac:dyDescent="0.25">
      <c r="A6463">
        <v>307920</v>
      </c>
      <c r="B6463" s="2" t="s">
        <v>53</v>
      </c>
      <c r="C6463" s="2" t="s">
        <v>7588</v>
      </c>
      <c r="D6463">
        <v>750</v>
      </c>
      <c r="E6463">
        <v>0</v>
      </c>
      <c r="F6463">
        <v>12.99</v>
      </c>
      <c r="H6463" s="2"/>
    </row>
    <row r="6464" spans="1:8" x14ac:dyDescent="0.25">
      <c r="A6464">
        <v>307930</v>
      </c>
      <c r="B6464" s="2" t="s">
        <v>11</v>
      </c>
      <c r="C6464" s="2" t="s">
        <v>12</v>
      </c>
      <c r="D6464">
        <v>750</v>
      </c>
      <c r="E6464">
        <v>1</v>
      </c>
      <c r="F6464">
        <v>16.989999999999998</v>
      </c>
      <c r="H6464" s="2"/>
    </row>
    <row r="6465" spans="1:8" x14ac:dyDescent="0.25">
      <c r="A6465">
        <v>307934</v>
      </c>
      <c r="B6465" s="2" t="s">
        <v>11</v>
      </c>
      <c r="C6465" s="2" t="s">
        <v>8197</v>
      </c>
      <c r="D6465">
        <v>750</v>
      </c>
      <c r="E6465">
        <v>0</v>
      </c>
      <c r="F6465">
        <v>20.99</v>
      </c>
      <c r="H6465" s="2"/>
    </row>
    <row r="6466" spans="1:8" x14ac:dyDescent="0.25">
      <c r="A6466">
        <v>307939</v>
      </c>
      <c r="B6466" s="2" t="s">
        <v>53</v>
      </c>
      <c r="C6466" s="2" t="s">
        <v>7550</v>
      </c>
      <c r="D6466">
        <v>750</v>
      </c>
      <c r="E6466">
        <v>0</v>
      </c>
      <c r="F6466">
        <v>12.99</v>
      </c>
      <c r="H6466" s="2"/>
    </row>
    <row r="6467" spans="1:8" x14ac:dyDescent="0.25">
      <c r="A6467">
        <v>307986</v>
      </c>
      <c r="B6467" s="2" t="s">
        <v>20</v>
      </c>
      <c r="C6467" s="2" t="s">
        <v>1020</v>
      </c>
      <c r="D6467">
        <v>750</v>
      </c>
      <c r="E6467">
        <v>2</v>
      </c>
      <c r="F6467">
        <v>10.99</v>
      </c>
      <c r="H6467" s="2"/>
    </row>
    <row r="6468" spans="1:8" x14ac:dyDescent="0.25">
      <c r="A6468">
        <v>308005</v>
      </c>
      <c r="B6468" s="2" t="s">
        <v>53</v>
      </c>
      <c r="C6468" s="2" t="s">
        <v>5428</v>
      </c>
      <c r="D6468">
        <v>750</v>
      </c>
      <c r="E6468">
        <v>0</v>
      </c>
      <c r="F6468">
        <v>12.99</v>
      </c>
      <c r="H6468" s="2"/>
    </row>
    <row r="6469" spans="1:8" x14ac:dyDescent="0.25">
      <c r="A6469">
        <v>308013</v>
      </c>
      <c r="B6469" s="2" t="s">
        <v>53</v>
      </c>
      <c r="C6469" s="2" t="s">
        <v>7851</v>
      </c>
      <c r="D6469">
        <v>750</v>
      </c>
      <c r="E6469">
        <v>0</v>
      </c>
      <c r="F6469">
        <v>12.99</v>
      </c>
      <c r="H6469" s="2"/>
    </row>
    <row r="6470" spans="1:8" x14ac:dyDescent="0.25">
      <c r="A6470">
        <v>308019</v>
      </c>
      <c r="B6470" s="2" t="s">
        <v>63</v>
      </c>
      <c r="C6470" s="2" t="s">
        <v>7789</v>
      </c>
      <c r="D6470">
        <v>750</v>
      </c>
      <c r="E6470">
        <v>0</v>
      </c>
      <c r="F6470">
        <v>13.49</v>
      </c>
      <c r="H6470" s="2"/>
    </row>
    <row r="6471" spans="1:8" x14ac:dyDescent="0.25">
      <c r="A6471">
        <v>308024</v>
      </c>
      <c r="B6471" s="2" t="s">
        <v>63</v>
      </c>
      <c r="C6471" s="2" t="s">
        <v>1205</v>
      </c>
      <c r="D6471">
        <v>750</v>
      </c>
      <c r="E6471">
        <v>0</v>
      </c>
      <c r="F6471">
        <v>10.99</v>
      </c>
      <c r="H6471" s="2"/>
    </row>
    <row r="6472" spans="1:8" x14ac:dyDescent="0.25">
      <c r="A6472">
        <v>308068</v>
      </c>
      <c r="B6472" s="2" t="s">
        <v>84</v>
      </c>
      <c r="C6472" s="2" t="s">
        <v>11623</v>
      </c>
      <c r="D6472">
        <v>750</v>
      </c>
      <c r="E6472">
        <v>25</v>
      </c>
      <c r="F6472">
        <v>18.989999999999998</v>
      </c>
      <c r="H6472" s="2"/>
    </row>
    <row r="6473" spans="1:8" x14ac:dyDescent="0.25">
      <c r="A6473">
        <v>308070</v>
      </c>
      <c r="B6473" s="2" t="s">
        <v>58</v>
      </c>
      <c r="C6473" s="2" t="s">
        <v>1693</v>
      </c>
      <c r="D6473">
        <v>750</v>
      </c>
      <c r="E6473">
        <v>0</v>
      </c>
      <c r="F6473">
        <v>17.989999999999998</v>
      </c>
      <c r="H6473" s="2"/>
    </row>
    <row r="6474" spans="1:8" x14ac:dyDescent="0.25">
      <c r="A6474">
        <v>308073</v>
      </c>
      <c r="B6474" s="2" t="s">
        <v>20</v>
      </c>
      <c r="C6474" s="2" t="s">
        <v>4246</v>
      </c>
      <c r="D6474">
        <v>750</v>
      </c>
      <c r="E6474">
        <v>0</v>
      </c>
      <c r="F6474">
        <v>14.99</v>
      </c>
      <c r="H6474" s="2"/>
    </row>
    <row r="6475" spans="1:8" x14ac:dyDescent="0.25">
      <c r="A6475">
        <v>308113</v>
      </c>
      <c r="B6475" s="2" t="s">
        <v>8</v>
      </c>
      <c r="C6475" s="2" t="s">
        <v>233</v>
      </c>
      <c r="D6475">
        <v>750</v>
      </c>
      <c r="E6475">
        <v>0</v>
      </c>
      <c r="F6475">
        <v>13.99</v>
      </c>
      <c r="H6475" s="2"/>
    </row>
    <row r="6476" spans="1:8" x14ac:dyDescent="0.25">
      <c r="A6476">
        <v>308146</v>
      </c>
      <c r="B6476" s="2" t="s">
        <v>84</v>
      </c>
      <c r="C6476" s="2" t="s">
        <v>8409</v>
      </c>
      <c r="D6476">
        <v>750</v>
      </c>
      <c r="E6476">
        <v>12</v>
      </c>
      <c r="F6476">
        <v>22.99</v>
      </c>
      <c r="H6476" s="2"/>
    </row>
    <row r="6477" spans="1:8" x14ac:dyDescent="0.25">
      <c r="A6477">
        <v>308150</v>
      </c>
      <c r="B6477" s="2" t="s">
        <v>20</v>
      </c>
      <c r="C6477" s="2" t="s">
        <v>7269</v>
      </c>
      <c r="D6477">
        <v>750</v>
      </c>
      <c r="E6477">
        <v>0</v>
      </c>
      <c r="F6477">
        <v>10.99</v>
      </c>
      <c r="H6477" s="2"/>
    </row>
    <row r="6478" spans="1:8" x14ac:dyDescent="0.25">
      <c r="A6478">
        <v>308170</v>
      </c>
      <c r="B6478" s="2" t="s">
        <v>18</v>
      </c>
      <c r="C6478" s="2" t="s">
        <v>1760</v>
      </c>
      <c r="D6478">
        <v>750</v>
      </c>
      <c r="E6478">
        <v>0</v>
      </c>
      <c r="F6478">
        <v>51.99</v>
      </c>
      <c r="H6478" s="2"/>
    </row>
    <row r="6479" spans="1:8" x14ac:dyDescent="0.25">
      <c r="A6479">
        <v>308187</v>
      </c>
      <c r="B6479" s="2" t="s">
        <v>22</v>
      </c>
      <c r="C6479" s="2" t="s">
        <v>1488</v>
      </c>
      <c r="D6479">
        <v>750</v>
      </c>
      <c r="E6479">
        <v>0</v>
      </c>
      <c r="F6479">
        <v>12.49</v>
      </c>
      <c r="H6479" s="2"/>
    </row>
    <row r="6480" spans="1:8" x14ac:dyDescent="0.25">
      <c r="A6480">
        <v>308235</v>
      </c>
      <c r="B6480" s="2" t="s">
        <v>63</v>
      </c>
      <c r="C6480" s="2" t="s">
        <v>11050</v>
      </c>
      <c r="D6480">
        <v>750</v>
      </c>
      <c r="E6480">
        <v>412</v>
      </c>
      <c r="F6480">
        <v>27.99</v>
      </c>
      <c r="H6480" s="2"/>
    </row>
    <row r="6481" spans="1:8" x14ac:dyDescent="0.25">
      <c r="A6481">
        <v>308244</v>
      </c>
      <c r="B6481" s="2" t="s">
        <v>11</v>
      </c>
      <c r="C6481" s="2" t="s">
        <v>3644</v>
      </c>
      <c r="D6481">
        <v>750</v>
      </c>
      <c r="E6481">
        <v>0</v>
      </c>
      <c r="F6481">
        <v>7.99</v>
      </c>
      <c r="H6481" s="2"/>
    </row>
    <row r="6482" spans="1:8" x14ac:dyDescent="0.25">
      <c r="A6482">
        <v>308305</v>
      </c>
      <c r="B6482" s="2" t="s">
        <v>58</v>
      </c>
      <c r="C6482" s="2" t="s">
        <v>549</v>
      </c>
      <c r="D6482">
        <v>750</v>
      </c>
      <c r="E6482">
        <v>0</v>
      </c>
      <c r="F6482">
        <v>12.99</v>
      </c>
      <c r="H6482" s="2"/>
    </row>
    <row r="6483" spans="1:8" x14ac:dyDescent="0.25">
      <c r="A6483">
        <v>308310</v>
      </c>
      <c r="B6483" s="2" t="s">
        <v>63</v>
      </c>
      <c r="C6483" s="2" t="s">
        <v>1587</v>
      </c>
      <c r="D6483">
        <v>750</v>
      </c>
      <c r="E6483">
        <v>0</v>
      </c>
      <c r="F6483">
        <v>16.989999999999998</v>
      </c>
      <c r="H6483" s="2"/>
    </row>
    <row r="6484" spans="1:8" x14ac:dyDescent="0.25">
      <c r="A6484">
        <v>308346</v>
      </c>
      <c r="B6484" s="2" t="s">
        <v>18</v>
      </c>
      <c r="C6484" s="2" t="s">
        <v>3871</v>
      </c>
      <c r="D6484">
        <v>750</v>
      </c>
      <c r="E6484">
        <v>0</v>
      </c>
      <c r="F6484">
        <v>24.99</v>
      </c>
      <c r="H6484" s="2"/>
    </row>
    <row r="6485" spans="1:8" x14ac:dyDescent="0.25">
      <c r="A6485">
        <v>308348</v>
      </c>
      <c r="B6485" s="2" t="s">
        <v>18</v>
      </c>
      <c r="C6485" s="2" t="s">
        <v>2468</v>
      </c>
      <c r="D6485">
        <v>750</v>
      </c>
      <c r="E6485">
        <v>0</v>
      </c>
      <c r="F6485">
        <v>21.99</v>
      </c>
      <c r="H6485" s="2"/>
    </row>
    <row r="6486" spans="1:8" x14ac:dyDescent="0.25">
      <c r="A6486">
        <v>308350</v>
      </c>
      <c r="B6486" s="2" t="s">
        <v>18</v>
      </c>
      <c r="C6486" s="2" t="s">
        <v>5629</v>
      </c>
      <c r="D6486">
        <v>750</v>
      </c>
      <c r="E6486">
        <v>0</v>
      </c>
      <c r="F6486">
        <v>23.99</v>
      </c>
      <c r="H6486" s="2"/>
    </row>
    <row r="6487" spans="1:8" x14ac:dyDescent="0.25">
      <c r="A6487">
        <v>308354</v>
      </c>
      <c r="B6487" s="2" t="s">
        <v>58</v>
      </c>
      <c r="C6487" s="2" t="s">
        <v>7115</v>
      </c>
      <c r="D6487">
        <v>750</v>
      </c>
      <c r="E6487">
        <v>0</v>
      </c>
      <c r="F6487">
        <v>17.989999999999998</v>
      </c>
      <c r="H6487" s="2"/>
    </row>
    <row r="6488" spans="1:8" x14ac:dyDescent="0.25">
      <c r="A6488">
        <v>308381</v>
      </c>
      <c r="B6488" s="2" t="s">
        <v>8</v>
      </c>
      <c r="C6488" s="2" t="s">
        <v>1790</v>
      </c>
      <c r="D6488">
        <v>750</v>
      </c>
      <c r="E6488">
        <v>0</v>
      </c>
      <c r="F6488">
        <v>14.49</v>
      </c>
      <c r="H6488" s="2"/>
    </row>
    <row r="6489" spans="1:8" x14ac:dyDescent="0.25">
      <c r="A6489">
        <v>308382</v>
      </c>
      <c r="B6489" s="2" t="s">
        <v>84</v>
      </c>
      <c r="C6489" s="2" t="s">
        <v>1267</v>
      </c>
      <c r="D6489">
        <v>750</v>
      </c>
      <c r="E6489">
        <v>0</v>
      </c>
      <c r="F6489">
        <v>13.99</v>
      </c>
      <c r="H6489" s="2"/>
    </row>
    <row r="6490" spans="1:8" x14ac:dyDescent="0.25">
      <c r="A6490">
        <v>308384</v>
      </c>
      <c r="B6490" s="2" t="s">
        <v>63</v>
      </c>
      <c r="C6490" s="2" t="s">
        <v>4447</v>
      </c>
      <c r="D6490">
        <v>750</v>
      </c>
      <c r="E6490">
        <v>0</v>
      </c>
      <c r="F6490">
        <v>12.99</v>
      </c>
      <c r="H6490" s="2"/>
    </row>
    <row r="6491" spans="1:8" x14ac:dyDescent="0.25">
      <c r="A6491">
        <v>308388</v>
      </c>
      <c r="B6491" s="2" t="s">
        <v>11</v>
      </c>
      <c r="C6491" s="2" t="s">
        <v>5026</v>
      </c>
      <c r="D6491">
        <v>750</v>
      </c>
      <c r="E6491">
        <v>0</v>
      </c>
      <c r="F6491">
        <v>60.99</v>
      </c>
      <c r="H6491" s="2"/>
    </row>
    <row r="6492" spans="1:8" x14ac:dyDescent="0.25">
      <c r="A6492">
        <v>308390</v>
      </c>
      <c r="B6492" s="2" t="s">
        <v>84</v>
      </c>
      <c r="C6492" s="2" t="s">
        <v>1597</v>
      </c>
      <c r="D6492">
        <v>750</v>
      </c>
      <c r="E6492">
        <v>0</v>
      </c>
      <c r="F6492">
        <v>19.989999999999998</v>
      </c>
      <c r="H6492" s="2"/>
    </row>
    <row r="6493" spans="1:8" x14ac:dyDescent="0.25">
      <c r="A6493">
        <v>308406</v>
      </c>
      <c r="B6493" s="2" t="s">
        <v>18</v>
      </c>
      <c r="C6493" s="2" t="s">
        <v>5107</v>
      </c>
      <c r="D6493">
        <v>750</v>
      </c>
      <c r="E6493">
        <v>0</v>
      </c>
      <c r="F6493">
        <v>15.99</v>
      </c>
      <c r="H6493" s="2"/>
    </row>
    <row r="6494" spans="1:8" x14ac:dyDescent="0.25">
      <c r="A6494">
        <v>308432</v>
      </c>
      <c r="B6494" s="2" t="s">
        <v>22</v>
      </c>
      <c r="C6494" s="2" t="s">
        <v>1192</v>
      </c>
      <c r="D6494">
        <v>750</v>
      </c>
      <c r="E6494">
        <v>0</v>
      </c>
      <c r="F6494">
        <v>22.99</v>
      </c>
      <c r="H6494" s="2"/>
    </row>
    <row r="6495" spans="1:8" x14ac:dyDescent="0.25">
      <c r="A6495">
        <v>308482</v>
      </c>
      <c r="B6495" s="2" t="s">
        <v>63</v>
      </c>
      <c r="C6495" s="2" t="s">
        <v>8927</v>
      </c>
      <c r="D6495">
        <v>750</v>
      </c>
      <c r="E6495">
        <v>228</v>
      </c>
      <c r="F6495">
        <v>16.989999999999998</v>
      </c>
      <c r="H6495" s="2"/>
    </row>
    <row r="6496" spans="1:8" x14ac:dyDescent="0.25">
      <c r="A6496">
        <v>308517</v>
      </c>
      <c r="B6496" s="2" t="s">
        <v>119</v>
      </c>
      <c r="C6496" s="2" t="s">
        <v>2986</v>
      </c>
      <c r="D6496">
        <v>750</v>
      </c>
      <c r="E6496">
        <v>0</v>
      </c>
      <c r="F6496">
        <v>28.99</v>
      </c>
      <c r="H6496" s="2"/>
    </row>
    <row r="6497" spans="1:8" x14ac:dyDescent="0.25">
      <c r="A6497">
        <v>308544</v>
      </c>
      <c r="B6497" s="2" t="s">
        <v>84</v>
      </c>
      <c r="C6497" s="2" t="s">
        <v>7568</v>
      </c>
      <c r="D6497">
        <v>750</v>
      </c>
      <c r="E6497">
        <v>0</v>
      </c>
      <c r="F6497">
        <v>22.99</v>
      </c>
      <c r="H6497" s="2"/>
    </row>
    <row r="6498" spans="1:8" x14ac:dyDescent="0.25">
      <c r="A6498">
        <v>308553</v>
      </c>
      <c r="B6498" s="2" t="s">
        <v>11</v>
      </c>
      <c r="C6498" s="2" t="s">
        <v>378</v>
      </c>
      <c r="D6498">
        <v>750</v>
      </c>
      <c r="E6498">
        <v>0</v>
      </c>
      <c r="F6498">
        <v>16.489999999999998</v>
      </c>
      <c r="H6498" s="2"/>
    </row>
    <row r="6499" spans="1:8" x14ac:dyDescent="0.25">
      <c r="A6499">
        <v>308576</v>
      </c>
      <c r="B6499" s="2" t="s">
        <v>133</v>
      </c>
      <c r="C6499" s="2" t="s">
        <v>5541</v>
      </c>
      <c r="D6499">
        <v>750</v>
      </c>
      <c r="E6499">
        <v>0</v>
      </c>
      <c r="F6499">
        <v>132.99</v>
      </c>
      <c r="H6499" s="2"/>
    </row>
    <row r="6500" spans="1:8" x14ac:dyDescent="0.25">
      <c r="A6500">
        <v>308588</v>
      </c>
      <c r="B6500" s="2" t="s">
        <v>401</v>
      </c>
      <c r="C6500" s="2" t="s">
        <v>10781</v>
      </c>
      <c r="D6500">
        <v>750</v>
      </c>
      <c r="E6500">
        <v>152</v>
      </c>
      <c r="F6500">
        <v>49.99</v>
      </c>
      <c r="H6500" s="2"/>
    </row>
    <row r="6501" spans="1:8" x14ac:dyDescent="0.25">
      <c r="A6501">
        <v>308592</v>
      </c>
      <c r="B6501" s="2" t="s">
        <v>63</v>
      </c>
      <c r="C6501" s="2" t="s">
        <v>1170</v>
      </c>
      <c r="D6501">
        <v>750</v>
      </c>
      <c r="E6501">
        <v>0</v>
      </c>
      <c r="F6501">
        <v>11.49</v>
      </c>
      <c r="H6501" s="2"/>
    </row>
    <row r="6502" spans="1:8" x14ac:dyDescent="0.25">
      <c r="A6502">
        <v>308630</v>
      </c>
      <c r="B6502" s="2" t="s">
        <v>63</v>
      </c>
      <c r="C6502" s="2" t="s">
        <v>256</v>
      </c>
      <c r="D6502">
        <v>750</v>
      </c>
      <c r="E6502">
        <v>0</v>
      </c>
      <c r="F6502">
        <v>16.989999999999998</v>
      </c>
      <c r="H6502" s="2"/>
    </row>
    <row r="6503" spans="1:8" x14ac:dyDescent="0.25">
      <c r="A6503">
        <v>308651</v>
      </c>
      <c r="B6503" s="2" t="s">
        <v>82</v>
      </c>
      <c r="C6503" s="2" t="s">
        <v>83</v>
      </c>
      <c r="D6503">
        <v>750</v>
      </c>
      <c r="E6503">
        <v>0</v>
      </c>
      <c r="F6503">
        <v>17.989999999999998</v>
      </c>
      <c r="H6503" s="2"/>
    </row>
    <row r="6504" spans="1:8" x14ac:dyDescent="0.25">
      <c r="A6504">
        <v>308684</v>
      </c>
      <c r="B6504" s="2" t="s">
        <v>18</v>
      </c>
      <c r="C6504" s="2" t="s">
        <v>11210</v>
      </c>
      <c r="D6504">
        <v>750</v>
      </c>
      <c r="E6504">
        <v>222</v>
      </c>
      <c r="F6504">
        <v>32.99</v>
      </c>
      <c r="H6504" s="2"/>
    </row>
    <row r="6505" spans="1:8" x14ac:dyDescent="0.25">
      <c r="A6505">
        <v>308699</v>
      </c>
      <c r="B6505" s="2" t="s">
        <v>127</v>
      </c>
      <c r="C6505" s="2" t="s">
        <v>2248</v>
      </c>
      <c r="D6505">
        <v>750</v>
      </c>
      <c r="E6505">
        <v>0</v>
      </c>
      <c r="F6505">
        <v>12.49</v>
      </c>
      <c r="H6505" s="2"/>
    </row>
    <row r="6506" spans="1:8" x14ac:dyDescent="0.25">
      <c r="A6506">
        <v>308735</v>
      </c>
      <c r="B6506" s="2" t="s">
        <v>100</v>
      </c>
      <c r="C6506" s="2" t="s">
        <v>3965</v>
      </c>
      <c r="D6506">
        <v>750</v>
      </c>
      <c r="E6506">
        <v>0</v>
      </c>
      <c r="F6506">
        <v>9.7899999999999991</v>
      </c>
      <c r="H6506" s="2"/>
    </row>
    <row r="6507" spans="1:8" x14ac:dyDescent="0.25">
      <c r="A6507">
        <v>308741</v>
      </c>
      <c r="B6507" s="2" t="s">
        <v>84</v>
      </c>
      <c r="C6507" s="2" t="s">
        <v>3355</v>
      </c>
      <c r="D6507">
        <v>750</v>
      </c>
      <c r="E6507">
        <v>25</v>
      </c>
      <c r="F6507">
        <v>22.99</v>
      </c>
      <c r="H6507" s="2"/>
    </row>
    <row r="6508" spans="1:8" x14ac:dyDescent="0.25">
      <c r="A6508">
        <v>308839</v>
      </c>
      <c r="B6508" s="2" t="s">
        <v>11</v>
      </c>
      <c r="C6508" s="2" t="s">
        <v>2610</v>
      </c>
      <c r="D6508">
        <v>750</v>
      </c>
      <c r="E6508">
        <v>0</v>
      </c>
      <c r="F6508">
        <v>13.99</v>
      </c>
      <c r="H6508" s="2"/>
    </row>
    <row r="6509" spans="1:8" x14ac:dyDescent="0.25">
      <c r="A6509">
        <v>308866</v>
      </c>
      <c r="B6509" s="2" t="s">
        <v>20</v>
      </c>
      <c r="C6509" s="2" t="s">
        <v>6221</v>
      </c>
      <c r="D6509">
        <v>750</v>
      </c>
      <c r="E6509">
        <v>0</v>
      </c>
      <c r="F6509">
        <v>14.99</v>
      </c>
      <c r="H6509" s="2"/>
    </row>
    <row r="6510" spans="1:8" x14ac:dyDescent="0.25">
      <c r="A6510">
        <v>308877</v>
      </c>
      <c r="B6510" s="2" t="s">
        <v>18</v>
      </c>
      <c r="C6510" s="2" t="s">
        <v>10134</v>
      </c>
      <c r="D6510">
        <v>750</v>
      </c>
      <c r="E6510">
        <v>280</v>
      </c>
      <c r="F6510">
        <v>13.99</v>
      </c>
      <c r="H6510" s="2"/>
    </row>
    <row r="6511" spans="1:8" x14ac:dyDescent="0.25">
      <c r="A6511">
        <v>308918</v>
      </c>
      <c r="B6511" s="2" t="s">
        <v>137</v>
      </c>
      <c r="C6511" s="2" t="s">
        <v>1433</v>
      </c>
      <c r="D6511">
        <v>750</v>
      </c>
      <c r="E6511">
        <v>0</v>
      </c>
      <c r="F6511">
        <v>9.49</v>
      </c>
      <c r="H6511" s="2"/>
    </row>
    <row r="6512" spans="1:8" x14ac:dyDescent="0.25">
      <c r="A6512">
        <v>308919</v>
      </c>
      <c r="B6512" s="2" t="s">
        <v>18</v>
      </c>
      <c r="C6512" s="2" t="s">
        <v>4144</v>
      </c>
      <c r="D6512">
        <v>750</v>
      </c>
      <c r="E6512">
        <v>0</v>
      </c>
      <c r="F6512">
        <v>22.99</v>
      </c>
      <c r="H6512" s="2"/>
    </row>
    <row r="6513" spans="1:8" x14ac:dyDescent="0.25">
      <c r="A6513">
        <v>308977</v>
      </c>
      <c r="B6513" s="2" t="s">
        <v>137</v>
      </c>
      <c r="C6513" s="2" t="s">
        <v>8581</v>
      </c>
      <c r="D6513">
        <v>750</v>
      </c>
      <c r="E6513">
        <v>127</v>
      </c>
      <c r="F6513">
        <v>8.99</v>
      </c>
      <c r="H6513" s="2"/>
    </row>
    <row r="6514" spans="1:8" x14ac:dyDescent="0.25">
      <c r="A6514">
        <v>309022</v>
      </c>
      <c r="B6514" s="2" t="s">
        <v>63</v>
      </c>
      <c r="C6514" s="2" t="s">
        <v>6968</v>
      </c>
      <c r="D6514">
        <v>750</v>
      </c>
      <c r="E6514">
        <v>0</v>
      </c>
      <c r="F6514">
        <v>7.99</v>
      </c>
      <c r="H6514" s="2"/>
    </row>
    <row r="6515" spans="1:8" x14ac:dyDescent="0.25">
      <c r="A6515">
        <v>309049</v>
      </c>
      <c r="B6515" s="2" t="s">
        <v>58</v>
      </c>
      <c r="C6515" s="2" t="s">
        <v>6187</v>
      </c>
      <c r="D6515">
        <v>750</v>
      </c>
      <c r="E6515">
        <v>0</v>
      </c>
      <c r="F6515">
        <v>29.99</v>
      </c>
      <c r="H6515" s="2"/>
    </row>
    <row r="6516" spans="1:8" x14ac:dyDescent="0.25">
      <c r="A6516">
        <v>309063</v>
      </c>
      <c r="B6516" s="2" t="s">
        <v>11</v>
      </c>
      <c r="C6516" s="2" t="s">
        <v>5985</v>
      </c>
      <c r="D6516">
        <v>750</v>
      </c>
      <c r="E6516">
        <v>0</v>
      </c>
      <c r="F6516">
        <v>8.99</v>
      </c>
      <c r="H6516" s="2"/>
    </row>
    <row r="6517" spans="1:8" x14ac:dyDescent="0.25">
      <c r="A6517">
        <v>309071</v>
      </c>
      <c r="B6517" s="2" t="s">
        <v>20</v>
      </c>
      <c r="C6517" s="2" t="s">
        <v>4466</v>
      </c>
      <c r="D6517">
        <v>750</v>
      </c>
      <c r="E6517">
        <v>0</v>
      </c>
      <c r="F6517">
        <v>14.99</v>
      </c>
      <c r="H6517" s="2"/>
    </row>
    <row r="6518" spans="1:8" x14ac:dyDescent="0.25">
      <c r="A6518">
        <v>309079</v>
      </c>
      <c r="B6518" s="2" t="s">
        <v>18</v>
      </c>
      <c r="C6518" s="2" t="s">
        <v>6360</v>
      </c>
      <c r="D6518">
        <v>750</v>
      </c>
      <c r="E6518">
        <v>17</v>
      </c>
      <c r="F6518">
        <v>16.989999999999998</v>
      </c>
      <c r="H6518" s="2"/>
    </row>
    <row r="6519" spans="1:8" x14ac:dyDescent="0.25">
      <c r="A6519">
        <v>309084</v>
      </c>
      <c r="B6519" s="2" t="s">
        <v>11</v>
      </c>
      <c r="C6519" s="2" t="s">
        <v>9966</v>
      </c>
      <c r="D6519">
        <v>750</v>
      </c>
      <c r="E6519">
        <v>261</v>
      </c>
      <c r="F6519">
        <v>18.989999999999998</v>
      </c>
      <c r="H6519" s="2"/>
    </row>
    <row r="6520" spans="1:8" x14ac:dyDescent="0.25">
      <c r="A6520">
        <v>309089</v>
      </c>
      <c r="B6520" s="2" t="s">
        <v>11</v>
      </c>
      <c r="C6520" s="2" t="s">
        <v>9966</v>
      </c>
      <c r="D6520">
        <v>750</v>
      </c>
      <c r="E6520">
        <v>63</v>
      </c>
      <c r="F6520">
        <v>22.99</v>
      </c>
      <c r="H6520" s="2"/>
    </row>
    <row r="6521" spans="1:8" x14ac:dyDescent="0.25">
      <c r="A6521">
        <v>309106</v>
      </c>
      <c r="B6521" s="2" t="s">
        <v>20</v>
      </c>
      <c r="C6521" s="2" t="s">
        <v>8123</v>
      </c>
      <c r="D6521">
        <v>750</v>
      </c>
      <c r="E6521">
        <v>0</v>
      </c>
      <c r="F6521">
        <v>16.989999999999998</v>
      </c>
      <c r="H6521" s="2"/>
    </row>
    <row r="6522" spans="1:8" x14ac:dyDescent="0.25">
      <c r="A6522">
        <v>309162</v>
      </c>
      <c r="B6522" s="2" t="s">
        <v>127</v>
      </c>
      <c r="C6522" s="2" t="s">
        <v>2750</v>
      </c>
      <c r="D6522">
        <v>750</v>
      </c>
      <c r="E6522">
        <v>0</v>
      </c>
      <c r="F6522">
        <v>12.99</v>
      </c>
      <c r="H6522" s="2"/>
    </row>
    <row r="6523" spans="1:8" x14ac:dyDescent="0.25">
      <c r="A6523">
        <v>309180</v>
      </c>
      <c r="B6523" s="2" t="s">
        <v>63</v>
      </c>
      <c r="C6523" s="2" t="s">
        <v>4448</v>
      </c>
      <c r="D6523">
        <v>750</v>
      </c>
      <c r="E6523">
        <v>0</v>
      </c>
      <c r="F6523">
        <v>34.99</v>
      </c>
      <c r="H6523" s="2"/>
    </row>
    <row r="6524" spans="1:8" x14ac:dyDescent="0.25">
      <c r="A6524">
        <v>309184</v>
      </c>
      <c r="B6524" s="2" t="s">
        <v>11</v>
      </c>
      <c r="C6524" s="2" t="s">
        <v>5357</v>
      </c>
      <c r="D6524">
        <v>750</v>
      </c>
      <c r="E6524">
        <v>0</v>
      </c>
      <c r="F6524">
        <v>22.99</v>
      </c>
      <c r="H6524" s="2"/>
    </row>
    <row r="6525" spans="1:8" x14ac:dyDescent="0.25">
      <c r="A6525">
        <v>309192</v>
      </c>
      <c r="B6525" s="2" t="s">
        <v>11</v>
      </c>
      <c r="C6525" s="2" t="s">
        <v>2630</v>
      </c>
      <c r="D6525">
        <v>750</v>
      </c>
      <c r="E6525">
        <v>0</v>
      </c>
      <c r="F6525">
        <v>44.99</v>
      </c>
      <c r="H6525" s="2"/>
    </row>
    <row r="6526" spans="1:8" x14ac:dyDescent="0.25">
      <c r="A6526">
        <v>309198</v>
      </c>
      <c r="B6526" s="2" t="s">
        <v>100</v>
      </c>
      <c r="C6526" s="2" t="s">
        <v>1718</v>
      </c>
      <c r="D6526">
        <v>750</v>
      </c>
      <c r="E6526">
        <v>0</v>
      </c>
      <c r="F6526">
        <v>8.99</v>
      </c>
      <c r="H6526" s="2"/>
    </row>
    <row r="6527" spans="1:8" x14ac:dyDescent="0.25">
      <c r="A6527">
        <v>309200</v>
      </c>
      <c r="B6527" s="2" t="s">
        <v>100</v>
      </c>
      <c r="C6527" s="2" t="s">
        <v>3852</v>
      </c>
      <c r="D6527">
        <v>750</v>
      </c>
      <c r="E6527">
        <v>0</v>
      </c>
      <c r="F6527">
        <v>7.99</v>
      </c>
      <c r="H6527" s="2"/>
    </row>
    <row r="6528" spans="1:8" x14ac:dyDescent="0.25">
      <c r="A6528">
        <v>309207</v>
      </c>
      <c r="B6528" s="2" t="s">
        <v>20</v>
      </c>
      <c r="C6528" s="2" t="s">
        <v>9545</v>
      </c>
      <c r="D6528">
        <v>750</v>
      </c>
      <c r="E6528">
        <v>19</v>
      </c>
      <c r="F6528">
        <v>19.989999999999998</v>
      </c>
      <c r="H6528" s="2"/>
    </row>
    <row r="6529" spans="1:8" x14ac:dyDescent="0.25">
      <c r="A6529">
        <v>309216</v>
      </c>
      <c r="B6529" s="2" t="s">
        <v>63</v>
      </c>
      <c r="C6529" s="2" t="s">
        <v>4106</v>
      </c>
      <c r="D6529">
        <v>750</v>
      </c>
      <c r="E6529">
        <v>0</v>
      </c>
      <c r="F6529">
        <v>210.99</v>
      </c>
      <c r="H6529" s="2"/>
    </row>
    <row r="6530" spans="1:8" x14ac:dyDescent="0.25">
      <c r="A6530">
        <v>309220</v>
      </c>
      <c r="B6530" s="2" t="s">
        <v>63</v>
      </c>
      <c r="C6530" s="2" t="s">
        <v>2736</v>
      </c>
      <c r="D6530">
        <v>750</v>
      </c>
      <c r="E6530">
        <v>6</v>
      </c>
      <c r="F6530">
        <v>81.99</v>
      </c>
      <c r="H6530" s="2"/>
    </row>
    <row r="6531" spans="1:8" x14ac:dyDescent="0.25">
      <c r="A6531">
        <v>309223</v>
      </c>
      <c r="B6531" s="2" t="s">
        <v>53</v>
      </c>
      <c r="C6531" s="2" t="s">
        <v>2603</v>
      </c>
      <c r="D6531">
        <v>750</v>
      </c>
      <c r="E6531">
        <v>0</v>
      </c>
      <c r="F6531">
        <v>5.99</v>
      </c>
      <c r="H6531" s="2"/>
    </row>
    <row r="6532" spans="1:8" x14ac:dyDescent="0.25">
      <c r="A6532">
        <v>309238</v>
      </c>
      <c r="B6532" s="2" t="s">
        <v>63</v>
      </c>
      <c r="C6532" s="2" t="s">
        <v>10173</v>
      </c>
      <c r="D6532">
        <v>750</v>
      </c>
      <c r="E6532">
        <v>201</v>
      </c>
      <c r="F6532">
        <v>35.99</v>
      </c>
      <c r="H6532" s="2"/>
    </row>
    <row r="6533" spans="1:8" x14ac:dyDescent="0.25">
      <c r="A6533">
        <v>309253</v>
      </c>
      <c r="B6533" s="2" t="s">
        <v>100</v>
      </c>
      <c r="C6533" s="2" t="s">
        <v>2635</v>
      </c>
      <c r="D6533">
        <v>750</v>
      </c>
      <c r="E6533">
        <v>0</v>
      </c>
      <c r="F6533">
        <v>9.99</v>
      </c>
      <c r="H6533" s="2"/>
    </row>
    <row r="6534" spans="1:8" x14ac:dyDescent="0.25">
      <c r="A6534">
        <v>309402</v>
      </c>
      <c r="B6534" s="2" t="s">
        <v>8</v>
      </c>
      <c r="C6534" s="2" t="s">
        <v>6370</v>
      </c>
      <c r="D6534">
        <v>750</v>
      </c>
      <c r="E6534">
        <v>103</v>
      </c>
      <c r="F6534">
        <v>14.99</v>
      </c>
      <c r="H6534" s="2"/>
    </row>
    <row r="6535" spans="1:8" x14ac:dyDescent="0.25">
      <c r="A6535">
        <v>309406</v>
      </c>
      <c r="B6535" s="2" t="s">
        <v>63</v>
      </c>
      <c r="C6535" s="2" t="s">
        <v>10964</v>
      </c>
      <c r="D6535">
        <v>750</v>
      </c>
      <c r="E6535">
        <v>254</v>
      </c>
      <c r="F6535">
        <v>14.99</v>
      </c>
      <c r="H6535" s="2"/>
    </row>
    <row r="6536" spans="1:8" x14ac:dyDescent="0.25">
      <c r="A6536">
        <v>309410</v>
      </c>
      <c r="B6536" s="2" t="s">
        <v>63</v>
      </c>
      <c r="C6536" s="2" t="s">
        <v>11491</v>
      </c>
      <c r="D6536">
        <v>750</v>
      </c>
      <c r="E6536">
        <v>249</v>
      </c>
      <c r="F6536">
        <v>14.99</v>
      </c>
      <c r="H6536" s="2"/>
    </row>
    <row r="6537" spans="1:8" x14ac:dyDescent="0.25">
      <c r="A6537">
        <v>309425</v>
      </c>
      <c r="B6537" s="2" t="s">
        <v>63</v>
      </c>
      <c r="C6537" s="2" t="s">
        <v>338</v>
      </c>
      <c r="D6537">
        <v>750</v>
      </c>
      <c r="E6537">
        <v>0</v>
      </c>
      <c r="F6537">
        <v>6.99</v>
      </c>
      <c r="H6537" s="2"/>
    </row>
    <row r="6538" spans="1:8" x14ac:dyDescent="0.25">
      <c r="A6538">
        <v>309433</v>
      </c>
      <c r="B6538" s="2" t="s">
        <v>58</v>
      </c>
      <c r="C6538" s="2" t="s">
        <v>1085</v>
      </c>
      <c r="D6538">
        <v>750</v>
      </c>
      <c r="E6538">
        <v>0</v>
      </c>
      <c r="F6538">
        <v>76.989999999999995</v>
      </c>
      <c r="H6538" s="2"/>
    </row>
    <row r="6539" spans="1:8" x14ac:dyDescent="0.25">
      <c r="A6539">
        <v>309443</v>
      </c>
      <c r="B6539" s="2" t="s">
        <v>63</v>
      </c>
      <c r="C6539" s="2" t="s">
        <v>3158</v>
      </c>
      <c r="D6539">
        <v>750</v>
      </c>
      <c r="E6539">
        <v>0</v>
      </c>
      <c r="F6539">
        <v>32.99</v>
      </c>
      <c r="H6539" s="2"/>
    </row>
    <row r="6540" spans="1:8" x14ac:dyDescent="0.25">
      <c r="A6540">
        <v>309451</v>
      </c>
      <c r="B6540" s="2" t="s">
        <v>63</v>
      </c>
      <c r="C6540" s="2" t="s">
        <v>8138</v>
      </c>
      <c r="D6540">
        <v>750</v>
      </c>
      <c r="E6540">
        <v>0</v>
      </c>
      <c r="F6540">
        <v>25.99</v>
      </c>
      <c r="H6540" s="2"/>
    </row>
    <row r="6541" spans="1:8" x14ac:dyDescent="0.25">
      <c r="A6541">
        <v>309474</v>
      </c>
      <c r="B6541" s="2" t="s">
        <v>63</v>
      </c>
      <c r="C6541" s="2" t="s">
        <v>4176</v>
      </c>
      <c r="D6541">
        <v>750</v>
      </c>
      <c r="E6541">
        <v>71</v>
      </c>
      <c r="F6541">
        <v>21.99</v>
      </c>
      <c r="H6541" s="2"/>
    </row>
    <row r="6542" spans="1:8" x14ac:dyDescent="0.25">
      <c r="A6542">
        <v>309483</v>
      </c>
      <c r="B6542" s="2" t="s">
        <v>58</v>
      </c>
      <c r="C6542" s="2" t="s">
        <v>5294</v>
      </c>
      <c r="D6542">
        <v>750</v>
      </c>
      <c r="E6542">
        <v>0</v>
      </c>
      <c r="F6542">
        <v>17.989999999999998</v>
      </c>
      <c r="H6542" s="2"/>
    </row>
    <row r="6543" spans="1:8" x14ac:dyDescent="0.25">
      <c r="A6543">
        <v>309488</v>
      </c>
      <c r="B6543" s="2" t="s">
        <v>20</v>
      </c>
      <c r="C6543" s="2" t="s">
        <v>6203</v>
      </c>
      <c r="D6543">
        <v>750</v>
      </c>
      <c r="E6543">
        <v>0</v>
      </c>
      <c r="F6543">
        <v>19.989999999999998</v>
      </c>
      <c r="H6543" s="2"/>
    </row>
    <row r="6544" spans="1:8" x14ac:dyDescent="0.25">
      <c r="A6544">
        <v>309500</v>
      </c>
      <c r="B6544" s="2" t="s">
        <v>53</v>
      </c>
      <c r="C6544" s="2" t="s">
        <v>6770</v>
      </c>
      <c r="D6544">
        <v>750</v>
      </c>
      <c r="E6544">
        <v>0</v>
      </c>
      <c r="F6544">
        <v>5.79</v>
      </c>
      <c r="H6544" s="2"/>
    </row>
    <row r="6545" spans="1:8" x14ac:dyDescent="0.25">
      <c r="A6545">
        <v>309535</v>
      </c>
      <c r="B6545" s="2" t="s">
        <v>58</v>
      </c>
      <c r="C6545" s="2" t="s">
        <v>5986</v>
      </c>
      <c r="D6545">
        <v>750</v>
      </c>
      <c r="E6545">
        <v>0</v>
      </c>
      <c r="F6545">
        <v>6.79</v>
      </c>
      <c r="H6545" s="2"/>
    </row>
    <row r="6546" spans="1:8" x14ac:dyDescent="0.25">
      <c r="A6546">
        <v>309575</v>
      </c>
      <c r="B6546" s="2" t="s">
        <v>11</v>
      </c>
      <c r="C6546" s="2" t="s">
        <v>6895</v>
      </c>
      <c r="D6546">
        <v>750</v>
      </c>
      <c r="E6546">
        <v>0</v>
      </c>
      <c r="F6546">
        <v>20.99</v>
      </c>
      <c r="H6546" s="2"/>
    </row>
    <row r="6547" spans="1:8" x14ac:dyDescent="0.25">
      <c r="A6547">
        <v>309626</v>
      </c>
      <c r="B6547" s="2" t="s">
        <v>63</v>
      </c>
      <c r="C6547" s="2" t="s">
        <v>5269</v>
      </c>
      <c r="D6547">
        <v>750</v>
      </c>
      <c r="E6547">
        <v>0</v>
      </c>
      <c r="F6547">
        <v>21.99</v>
      </c>
      <c r="H6547" s="2"/>
    </row>
    <row r="6548" spans="1:8" x14ac:dyDescent="0.25">
      <c r="A6548">
        <v>309673</v>
      </c>
      <c r="B6548" s="2" t="s">
        <v>18</v>
      </c>
      <c r="C6548" s="2" t="s">
        <v>790</v>
      </c>
      <c r="D6548">
        <v>750</v>
      </c>
      <c r="E6548">
        <v>0</v>
      </c>
      <c r="F6548">
        <v>21.99</v>
      </c>
      <c r="H6548" s="2"/>
    </row>
    <row r="6549" spans="1:8" x14ac:dyDescent="0.25">
      <c r="A6549">
        <v>309679</v>
      </c>
      <c r="B6549" s="2" t="s">
        <v>58</v>
      </c>
      <c r="C6549" s="2" t="s">
        <v>2654</v>
      </c>
      <c r="D6549">
        <v>750</v>
      </c>
      <c r="E6549">
        <v>0</v>
      </c>
      <c r="F6549">
        <v>12.99</v>
      </c>
      <c r="H6549" s="2"/>
    </row>
    <row r="6550" spans="1:8" x14ac:dyDescent="0.25">
      <c r="A6550">
        <v>309708</v>
      </c>
      <c r="B6550" s="2" t="s">
        <v>11</v>
      </c>
      <c r="C6550" s="2" t="s">
        <v>73</v>
      </c>
      <c r="D6550">
        <v>750</v>
      </c>
      <c r="E6550">
        <v>0</v>
      </c>
      <c r="F6550">
        <v>40.99</v>
      </c>
      <c r="H6550" s="2"/>
    </row>
    <row r="6551" spans="1:8" x14ac:dyDescent="0.25">
      <c r="A6551">
        <v>309745</v>
      </c>
      <c r="B6551" s="2" t="s">
        <v>63</v>
      </c>
      <c r="C6551" s="2" t="s">
        <v>7301</v>
      </c>
      <c r="D6551">
        <v>750</v>
      </c>
      <c r="E6551">
        <v>144</v>
      </c>
      <c r="F6551">
        <v>41.99</v>
      </c>
      <c r="H6551" s="2"/>
    </row>
    <row r="6552" spans="1:8" x14ac:dyDescent="0.25">
      <c r="A6552">
        <v>309746</v>
      </c>
      <c r="B6552" s="2" t="s">
        <v>11</v>
      </c>
      <c r="C6552" s="2" t="s">
        <v>8125</v>
      </c>
      <c r="D6552">
        <v>750</v>
      </c>
      <c r="E6552">
        <v>0</v>
      </c>
      <c r="F6552">
        <v>30.99</v>
      </c>
      <c r="H6552" s="2"/>
    </row>
    <row r="6553" spans="1:8" x14ac:dyDescent="0.25">
      <c r="A6553">
        <v>309840</v>
      </c>
      <c r="B6553" s="2" t="s">
        <v>58</v>
      </c>
      <c r="C6553" s="2" t="s">
        <v>5501</v>
      </c>
      <c r="D6553">
        <v>750</v>
      </c>
      <c r="E6553">
        <v>0</v>
      </c>
      <c r="F6553">
        <v>10.99</v>
      </c>
      <c r="H6553" s="2"/>
    </row>
    <row r="6554" spans="1:8" x14ac:dyDescent="0.25">
      <c r="A6554">
        <v>309843</v>
      </c>
      <c r="B6554" s="2" t="s">
        <v>20</v>
      </c>
      <c r="C6554" s="2" t="s">
        <v>4372</v>
      </c>
      <c r="D6554">
        <v>750</v>
      </c>
      <c r="E6554">
        <v>0</v>
      </c>
      <c r="F6554">
        <v>12.99</v>
      </c>
      <c r="H6554" s="2"/>
    </row>
    <row r="6555" spans="1:8" x14ac:dyDescent="0.25">
      <c r="A6555">
        <v>309854</v>
      </c>
      <c r="B6555" s="2" t="s">
        <v>22</v>
      </c>
      <c r="C6555" s="2" t="s">
        <v>4877</v>
      </c>
      <c r="D6555">
        <v>750</v>
      </c>
      <c r="E6555">
        <v>0</v>
      </c>
      <c r="F6555">
        <v>18.489999999999998</v>
      </c>
      <c r="H6555" s="2"/>
    </row>
    <row r="6556" spans="1:8" x14ac:dyDescent="0.25">
      <c r="A6556">
        <v>309894</v>
      </c>
      <c r="B6556" s="2" t="s">
        <v>11</v>
      </c>
      <c r="C6556" s="2" t="s">
        <v>4929</v>
      </c>
      <c r="D6556">
        <v>750</v>
      </c>
      <c r="E6556">
        <v>0</v>
      </c>
      <c r="F6556">
        <v>11.99</v>
      </c>
      <c r="H6556" s="2"/>
    </row>
    <row r="6557" spans="1:8" x14ac:dyDescent="0.25">
      <c r="A6557">
        <v>309916</v>
      </c>
      <c r="B6557" s="2" t="s">
        <v>11</v>
      </c>
      <c r="C6557" s="2" t="s">
        <v>9869</v>
      </c>
      <c r="D6557">
        <v>750</v>
      </c>
      <c r="E6557">
        <v>162</v>
      </c>
      <c r="F6557">
        <v>18.989999999999998</v>
      </c>
      <c r="H6557" s="2"/>
    </row>
    <row r="6558" spans="1:8" x14ac:dyDescent="0.25">
      <c r="A6558">
        <v>309960</v>
      </c>
      <c r="B6558" s="2" t="s">
        <v>84</v>
      </c>
      <c r="C6558" s="2" t="s">
        <v>5213</v>
      </c>
      <c r="D6558">
        <v>750</v>
      </c>
      <c r="E6558">
        <v>0</v>
      </c>
      <c r="F6558">
        <v>23.99</v>
      </c>
      <c r="H6558" s="2"/>
    </row>
    <row r="6559" spans="1:8" x14ac:dyDescent="0.25">
      <c r="A6559">
        <v>309962</v>
      </c>
      <c r="B6559" s="2" t="s">
        <v>84</v>
      </c>
      <c r="C6559" s="2" t="s">
        <v>3065</v>
      </c>
      <c r="D6559">
        <v>750</v>
      </c>
      <c r="E6559">
        <v>0</v>
      </c>
      <c r="F6559">
        <v>28.99</v>
      </c>
      <c r="H6559" s="2"/>
    </row>
    <row r="6560" spans="1:8" x14ac:dyDescent="0.25">
      <c r="A6560">
        <v>309970</v>
      </c>
      <c r="B6560" s="2" t="s">
        <v>58</v>
      </c>
      <c r="C6560" s="2" t="s">
        <v>4827</v>
      </c>
      <c r="D6560">
        <v>750</v>
      </c>
      <c r="E6560">
        <v>0</v>
      </c>
      <c r="F6560">
        <v>12.99</v>
      </c>
      <c r="H6560" s="2"/>
    </row>
    <row r="6561" spans="1:8" x14ac:dyDescent="0.25">
      <c r="A6561">
        <v>309975</v>
      </c>
      <c r="B6561" s="2" t="s">
        <v>84</v>
      </c>
      <c r="C6561" s="2" t="s">
        <v>4538</v>
      </c>
      <c r="D6561">
        <v>750</v>
      </c>
      <c r="E6561">
        <v>0</v>
      </c>
      <c r="F6561">
        <v>21.99</v>
      </c>
      <c r="H6561" s="2"/>
    </row>
    <row r="6562" spans="1:8" x14ac:dyDescent="0.25">
      <c r="A6562">
        <v>309976</v>
      </c>
      <c r="B6562" s="2" t="s">
        <v>84</v>
      </c>
      <c r="C6562" s="2" t="s">
        <v>5523</v>
      </c>
      <c r="D6562">
        <v>750</v>
      </c>
      <c r="E6562">
        <v>0</v>
      </c>
      <c r="F6562">
        <v>27.99</v>
      </c>
      <c r="H6562" s="2"/>
    </row>
    <row r="6563" spans="1:8" x14ac:dyDescent="0.25">
      <c r="A6563">
        <v>309984</v>
      </c>
      <c r="B6563" s="2" t="s">
        <v>53</v>
      </c>
      <c r="C6563" s="2" t="s">
        <v>7396</v>
      </c>
      <c r="D6563">
        <v>750</v>
      </c>
      <c r="E6563">
        <v>0</v>
      </c>
      <c r="F6563">
        <v>14.69</v>
      </c>
      <c r="H6563" s="2"/>
    </row>
    <row r="6564" spans="1:8" x14ac:dyDescent="0.25">
      <c r="A6564">
        <v>309989</v>
      </c>
      <c r="B6564" s="2" t="s">
        <v>84</v>
      </c>
      <c r="C6564" s="2" t="s">
        <v>4645</v>
      </c>
      <c r="D6564">
        <v>750</v>
      </c>
      <c r="E6564">
        <v>0</v>
      </c>
      <c r="F6564">
        <v>22.99</v>
      </c>
      <c r="H6564" s="2"/>
    </row>
    <row r="6565" spans="1:8" x14ac:dyDescent="0.25">
      <c r="A6565">
        <v>310012</v>
      </c>
      <c r="B6565" s="2" t="s">
        <v>100</v>
      </c>
      <c r="C6565" s="2" t="s">
        <v>4275</v>
      </c>
      <c r="D6565">
        <v>750</v>
      </c>
      <c r="E6565">
        <v>0</v>
      </c>
      <c r="F6565">
        <v>12.99</v>
      </c>
      <c r="H6565" s="2"/>
    </row>
    <row r="6566" spans="1:8" x14ac:dyDescent="0.25">
      <c r="A6566">
        <v>310018</v>
      </c>
      <c r="B6566" s="2" t="s">
        <v>137</v>
      </c>
      <c r="C6566" s="2" t="s">
        <v>6249</v>
      </c>
      <c r="D6566">
        <v>750</v>
      </c>
      <c r="E6566">
        <v>7</v>
      </c>
      <c r="F6566">
        <v>14.99</v>
      </c>
      <c r="H6566" s="2"/>
    </row>
    <row r="6567" spans="1:8" x14ac:dyDescent="0.25">
      <c r="A6567">
        <v>310021</v>
      </c>
      <c r="B6567" s="2" t="s">
        <v>100</v>
      </c>
      <c r="C6567" s="2" t="s">
        <v>3266</v>
      </c>
      <c r="D6567">
        <v>750</v>
      </c>
      <c r="E6567">
        <v>0</v>
      </c>
      <c r="F6567">
        <v>12.99</v>
      </c>
      <c r="H6567" s="2"/>
    </row>
    <row r="6568" spans="1:8" x14ac:dyDescent="0.25">
      <c r="A6568">
        <v>310037</v>
      </c>
      <c r="B6568" s="2" t="s">
        <v>8</v>
      </c>
      <c r="C6568" s="2" t="s">
        <v>6057</v>
      </c>
      <c r="D6568">
        <v>750</v>
      </c>
      <c r="E6568">
        <v>0</v>
      </c>
      <c r="F6568">
        <v>18.989999999999998</v>
      </c>
      <c r="H6568" s="2"/>
    </row>
    <row r="6569" spans="1:8" x14ac:dyDescent="0.25">
      <c r="A6569">
        <v>310066</v>
      </c>
      <c r="B6569" s="2" t="s">
        <v>8</v>
      </c>
      <c r="C6569" s="2" t="s">
        <v>8154</v>
      </c>
      <c r="D6569">
        <v>750</v>
      </c>
      <c r="E6569">
        <v>48</v>
      </c>
      <c r="F6569">
        <v>14.99</v>
      </c>
      <c r="H6569" s="2"/>
    </row>
    <row r="6570" spans="1:8" x14ac:dyDescent="0.25">
      <c r="A6570">
        <v>310068</v>
      </c>
      <c r="B6570" s="2" t="s">
        <v>84</v>
      </c>
      <c r="C6570" s="2" t="s">
        <v>11643</v>
      </c>
      <c r="D6570">
        <v>750</v>
      </c>
      <c r="E6570">
        <v>0</v>
      </c>
      <c r="F6570">
        <v>49.99</v>
      </c>
      <c r="H6570" s="2"/>
    </row>
    <row r="6571" spans="1:8" x14ac:dyDescent="0.25">
      <c r="A6571">
        <v>310070</v>
      </c>
      <c r="B6571" s="2" t="s">
        <v>127</v>
      </c>
      <c r="C6571" s="2" t="s">
        <v>1195</v>
      </c>
      <c r="D6571">
        <v>750</v>
      </c>
      <c r="E6571">
        <v>0</v>
      </c>
      <c r="F6571">
        <v>13.99</v>
      </c>
      <c r="H6571" s="2"/>
    </row>
    <row r="6572" spans="1:8" x14ac:dyDescent="0.25">
      <c r="A6572">
        <v>310078</v>
      </c>
      <c r="B6572" s="2" t="s">
        <v>82</v>
      </c>
      <c r="C6572" s="2" t="s">
        <v>3513</v>
      </c>
      <c r="D6572">
        <v>750</v>
      </c>
      <c r="E6572">
        <v>7</v>
      </c>
      <c r="F6572">
        <v>21.99</v>
      </c>
      <c r="H6572" s="2"/>
    </row>
    <row r="6573" spans="1:8" x14ac:dyDescent="0.25">
      <c r="A6573">
        <v>310085</v>
      </c>
      <c r="B6573" s="2" t="s">
        <v>63</v>
      </c>
      <c r="C6573" s="2" t="s">
        <v>8148</v>
      </c>
      <c r="D6573">
        <v>750</v>
      </c>
      <c r="E6573">
        <v>179</v>
      </c>
      <c r="F6573">
        <v>29.99</v>
      </c>
      <c r="H6573" s="2"/>
    </row>
    <row r="6574" spans="1:8" x14ac:dyDescent="0.25">
      <c r="A6574">
        <v>310098</v>
      </c>
      <c r="B6574" s="2" t="s">
        <v>100</v>
      </c>
      <c r="C6574" s="2" t="s">
        <v>8152</v>
      </c>
      <c r="D6574">
        <v>750</v>
      </c>
      <c r="E6574">
        <v>0</v>
      </c>
      <c r="F6574">
        <v>10.99</v>
      </c>
      <c r="H6574" s="2"/>
    </row>
    <row r="6575" spans="1:8" x14ac:dyDescent="0.25">
      <c r="A6575">
        <v>310104</v>
      </c>
      <c r="B6575" s="2" t="s">
        <v>100</v>
      </c>
      <c r="C6575" s="2" t="s">
        <v>3048</v>
      </c>
      <c r="D6575">
        <v>750</v>
      </c>
      <c r="E6575">
        <v>0</v>
      </c>
      <c r="F6575">
        <v>10.99</v>
      </c>
      <c r="H6575" s="2"/>
    </row>
    <row r="6576" spans="1:8" x14ac:dyDescent="0.25">
      <c r="A6576">
        <v>310129</v>
      </c>
      <c r="B6576" s="2" t="s">
        <v>84</v>
      </c>
      <c r="C6576" s="2" t="s">
        <v>2503</v>
      </c>
      <c r="D6576">
        <v>750</v>
      </c>
      <c r="E6576">
        <v>0</v>
      </c>
      <c r="F6576">
        <v>47.99</v>
      </c>
      <c r="H6576" s="2"/>
    </row>
    <row r="6577" spans="1:8" x14ac:dyDescent="0.25">
      <c r="A6577">
        <v>310143</v>
      </c>
      <c r="B6577" s="2" t="s">
        <v>20</v>
      </c>
      <c r="C6577" s="2" t="s">
        <v>1963</v>
      </c>
      <c r="D6577">
        <v>750</v>
      </c>
      <c r="E6577">
        <v>0</v>
      </c>
      <c r="F6577">
        <v>14.99</v>
      </c>
      <c r="H6577" s="2"/>
    </row>
    <row r="6578" spans="1:8" x14ac:dyDescent="0.25">
      <c r="A6578">
        <v>310159</v>
      </c>
      <c r="B6578" s="2" t="s">
        <v>100</v>
      </c>
      <c r="C6578" s="2" t="s">
        <v>1296</v>
      </c>
      <c r="D6578">
        <v>750</v>
      </c>
      <c r="E6578">
        <v>0</v>
      </c>
      <c r="F6578">
        <v>8.99</v>
      </c>
      <c r="H6578" s="2"/>
    </row>
    <row r="6579" spans="1:8" x14ac:dyDescent="0.25">
      <c r="A6579">
        <v>310170</v>
      </c>
      <c r="B6579" s="2" t="s">
        <v>84</v>
      </c>
      <c r="C6579" s="2" t="s">
        <v>5322</v>
      </c>
      <c r="D6579">
        <v>750</v>
      </c>
      <c r="E6579">
        <v>0</v>
      </c>
      <c r="F6579">
        <v>19.989999999999998</v>
      </c>
      <c r="H6579" s="2"/>
    </row>
    <row r="6580" spans="1:8" x14ac:dyDescent="0.25">
      <c r="A6580">
        <v>310172</v>
      </c>
      <c r="B6580" s="2" t="s">
        <v>63</v>
      </c>
      <c r="C6580" s="2" t="s">
        <v>5354</v>
      </c>
      <c r="D6580">
        <v>750</v>
      </c>
      <c r="E6580">
        <v>0</v>
      </c>
      <c r="F6580">
        <v>8.99</v>
      </c>
      <c r="H6580" s="2"/>
    </row>
    <row r="6581" spans="1:8" x14ac:dyDescent="0.25">
      <c r="A6581">
        <v>310175</v>
      </c>
      <c r="B6581" s="2" t="s">
        <v>100</v>
      </c>
      <c r="C6581" s="2" t="s">
        <v>5494</v>
      </c>
      <c r="D6581">
        <v>750</v>
      </c>
      <c r="E6581">
        <v>0</v>
      </c>
      <c r="F6581">
        <v>8.99</v>
      </c>
      <c r="H6581" s="2"/>
    </row>
    <row r="6582" spans="1:8" x14ac:dyDescent="0.25">
      <c r="A6582">
        <v>310194</v>
      </c>
      <c r="B6582" s="2" t="s">
        <v>127</v>
      </c>
      <c r="C6582" s="2" t="s">
        <v>9438</v>
      </c>
      <c r="D6582">
        <v>750</v>
      </c>
      <c r="E6582">
        <v>323</v>
      </c>
      <c r="F6582">
        <v>13.99</v>
      </c>
      <c r="H6582" s="2"/>
    </row>
    <row r="6583" spans="1:8" x14ac:dyDescent="0.25">
      <c r="A6583">
        <v>310222</v>
      </c>
      <c r="B6583" s="2" t="s">
        <v>158</v>
      </c>
      <c r="C6583" s="2" t="s">
        <v>5222</v>
      </c>
      <c r="D6583">
        <v>750</v>
      </c>
      <c r="E6583">
        <v>0</v>
      </c>
      <c r="F6583">
        <v>86.99</v>
      </c>
      <c r="H6583" s="2"/>
    </row>
    <row r="6584" spans="1:8" x14ac:dyDescent="0.25">
      <c r="A6584">
        <v>310235</v>
      </c>
      <c r="B6584" s="2" t="s">
        <v>84</v>
      </c>
      <c r="C6584" s="2" t="s">
        <v>4873</v>
      </c>
      <c r="D6584">
        <v>750</v>
      </c>
      <c r="E6584">
        <v>0</v>
      </c>
      <c r="F6584">
        <v>17.989999999999998</v>
      </c>
      <c r="H6584" s="2"/>
    </row>
    <row r="6585" spans="1:8" x14ac:dyDescent="0.25">
      <c r="A6585">
        <v>310243</v>
      </c>
      <c r="B6585" s="2" t="s">
        <v>11</v>
      </c>
      <c r="C6585" s="2" t="s">
        <v>8203</v>
      </c>
      <c r="D6585">
        <v>750</v>
      </c>
      <c r="E6585">
        <v>0</v>
      </c>
      <c r="F6585">
        <v>13.99</v>
      </c>
      <c r="H6585" s="2"/>
    </row>
    <row r="6586" spans="1:8" x14ac:dyDescent="0.25">
      <c r="A6586">
        <v>310250</v>
      </c>
      <c r="B6586" s="2" t="s">
        <v>127</v>
      </c>
      <c r="C6586" s="2" t="s">
        <v>1903</v>
      </c>
      <c r="D6586">
        <v>750</v>
      </c>
      <c r="E6586">
        <v>0</v>
      </c>
      <c r="F6586">
        <v>7.49</v>
      </c>
      <c r="H6586" s="2"/>
    </row>
    <row r="6587" spans="1:8" x14ac:dyDescent="0.25">
      <c r="A6587">
        <v>310253</v>
      </c>
      <c r="B6587" s="2" t="s">
        <v>63</v>
      </c>
      <c r="C6587" s="2" t="s">
        <v>4488</v>
      </c>
      <c r="D6587">
        <v>750</v>
      </c>
      <c r="E6587">
        <v>199</v>
      </c>
      <c r="F6587">
        <v>15.99</v>
      </c>
      <c r="H6587" s="2"/>
    </row>
    <row r="6588" spans="1:8" x14ac:dyDescent="0.25">
      <c r="A6588">
        <v>310255</v>
      </c>
      <c r="B6588" s="2" t="s">
        <v>401</v>
      </c>
      <c r="C6588" s="2" t="s">
        <v>2512</v>
      </c>
      <c r="D6588">
        <v>750</v>
      </c>
      <c r="E6588">
        <v>0</v>
      </c>
      <c r="F6588">
        <v>41.99</v>
      </c>
      <c r="H6588" s="2"/>
    </row>
    <row r="6589" spans="1:8" x14ac:dyDescent="0.25">
      <c r="A6589">
        <v>310258</v>
      </c>
      <c r="B6589" s="2" t="s">
        <v>11</v>
      </c>
      <c r="C6589" s="2" t="s">
        <v>8458</v>
      </c>
      <c r="D6589">
        <v>750</v>
      </c>
      <c r="E6589">
        <v>224</v>
      </c>
      <c r="F6589">
        <v>12.99</v>
      </c>
      <c r="H6589" s="2"/>
    </row>
    <row r="6590" spans="1:8" x14ac:dyDescent="0.25">
      <c r="A6590">
        <v>310259</v>
      </c>
      <c r="B6590" s="2" t="s">
        <v>11</v>
      </c>
      <c r="C6590" s="2" t="s">
        <v>6255</v>
      </c>
      <c r="D6590">
        <v>750</v>
      </c>
      <c r="E6590">
        <v>0</v>
      </c>
      <c r="F6590">
        <v>14.99</v>
      </c>
      <c r="H6590" s="2"/>
    </row>
    <row r="6591" spans="1:8" x14ac:dyDescent="0.25">
      <c r="A6591">
        <v>310266</v>
      </c>
      <c r="B6591" s="2" t="s">
        <v>63</v>
      </c>
      <c r="C6591" s="2" t="s">
        <v>2473</v>
      </c>
      <c r="D6591">
        <v>750</v>
      </c>
      <c r="E6591">
        <v>0</v>
      </c>
      <c r="F6591">
        <v>17.690000000000001</v>
      </c>
      <c r="H6591" s="2"/>
    </row>
    <row r="6592" spans="1:8" x14ac:dyDescent="0.25">
      <c r="A6592">
        <v>310291</v>
      </c>
      <c r="B6592" s="2" t="s">
        <v>18</v>
      </c>
      <c r="C6592" s="2" t="s">
        <v>5528</v>
      </c>
      <c r="D6592">
        <v>750</v>
      </c>
      <c r="E6592">
        <v>0</v>
      </c>
      <c r="F6592">
        <v>22.99</v>
      </c>
      <c r="H6592" s="2"/>
    </row>
    <row r="6593" spans="1:8" x14ac:dyDescent="0.25">
      <c r="A6593">
        <v>310292</v>
      </c>
      <c r="B6593" s="2" t="s">
        <v>49</v>
      </c>
      <c r="C6593" s="2" t="s">
        <v>4479</v>
      </c>
      <c r="D6593">
        <v>750</v>
      </c>
      <c r="E6593">
        <v>0</v>
      </c>
      <c r="F6593">
        <v>15.99</v>
      </c>
      <c r="H6593" s="2"/>
    </row>
    <row r="6594" spans="1:8" x14ac:dyDescent="0.25">
      <c r="A6594">
        <v>310299</v>
      </c>
      <c r="B6594" s="2" t="s">
        <v>20</v>
      </c>
      <c r="C6594" s="2" t="s">
        <v>1395</v>
      </c>
      <c r="D6594">
        <v>750</v>
      </c>
      <c r="E6594">
        <v>0</v>
      </c>
      <c r="F6594">
        <v>13.99</v>
      </c>
      <c r="H6594" s="2"/>
    </row>
    <row r="6595" spans="1:8" x14ac:dyDescent="0.25">
      <c r="A6595">
        <v>310304</v>
      </c>
      <c r="B6595" s="2" t="s">
        <v>100</v>
      </c>
      <c r="C6595" s="2" t="s">
        <v>3069</v>
      </c>
      <c r="D6595">
        <v>750</v>
      </c>
      <c r="E6595">
        <v>0</v>
      </c>
      <c r="F6595">
        <v>7.79</v>
      </c>
      <c r="H6595" s="2"/>
    </row>
    <row r="6596" spans="1:8" x14ac:dyDescent="0.25">
      <c r="A6596">
        <v>310306</v>
      </c>
      <c r="B6596" s="2" t="s">
        <v>100</v>
      </c>
      <c r="C6596" s="2" t="s">
        <v>3519</v>
      </c>
      <c r="D6596">
        <v>750</v>
      </c>
      <c r="E6596">
        <v>0</v>
      </c>
      <c r="F6596">
        <v>7.99</v>
      </c>
      <c r="H6596" s="2"/>
    </row>
    <row r="6597" spans="1:8" x14ac:dyDescent="0.25">
      <c r="A6597">
        <v>310311</v>
      </c>
      <c r="B6597" s="2" t="s">
        <v>11</v>
      </c>
      <c r="C6597" s="2" t="s">
        <v>238</v>
      </c>
      <c r="D6597">
        <v>750</v>
      </c>
      <c r="E6597">
        <v>0</v>
      </c>
      <c r="F6597">
        <v>11.39</v>
      </c>
      <c r="H6597" s="2"/>
    </row>
    <row r="6598" spans="1:8" x14ac:dyDescent="0.25">
      <c r="A6598">
        <v>310326</v>
      </c>
      <c r="B6598" s="2" t="s">
        <v>18</v>
      </c>
      <c r="C6598" s="2" t="s">
        <v>5617</v>
      </c>
      <c r="D6598">
        <v>750</v>
      </c>
      <c r="E6598">
        <v>10</v>
      </c>
      <c r="F6598">
        <v>35.99</v>
      </c>
      <c r="H6598" s="2"/>
    </row>
    <row r="6599" spans="1:8" x14ac:dyDescent="0.25">
      <c r="A6599">
        <v>310331</v>
      </c>
      <c r="B6599" s="2" t="s">
        <v>63</v>
      </c>
      <c r="C6599" s="2" t="s">
        <v>3083</v>
      </c>
      <c r="D6599">
        <v>750</v>
      </c>
      <c r="E6599">
        <v>0</v>
      </c>
      <c r="F6599">
        <v>109.99</v>
      </c>
      <c r="H6599" s="2"/>
    </row>
    <row r="6600" spans="1:8" x14ac:dyDescent="0.25">
      <c r="A6600">
        <v>310357</v>
      </c>
      <c r="B6600" s="2" t="s">
        <v>8</v>
      </c>
      <c r="C6600" s="2" t="s">
        <v>966</v>
      </c>
      <c r="D6600">
        <v>750</v>
      </c>
      <c r="E6600">
        <v>0</v>
      </c>
      <c r="F6600">
        <v>12.99</v>
      </c>
      <c r="H6600" s="2"/>
    </row>
    <row r="6601" spans="1:8" x14ac:dyDescent="0.25">
      <c r="A6601">
        <v>310370</v>
      </c>
      <c r="B6601" s="2" t="s">
        <v>84</v>
      </c>
      <c r="C6601" s="2" t="s">
        <v>6086</v>
      </c>
      <c r="D6601">
        <v>750</v>
      </c>
      <c r="E6601">
        <v>0</v>
      </c>
      <c r="F6601">
        <v>11.99</v>
      </c>
      <c r="H6601" s="2"/>
    </row>
    <row r="6602" spans="1:8" x14ac:dyDescent="0.25">
      <c r="A6602">
        <v>310379</v>
      </c>
      <c r="B6602" s="2" t="s">
        <v>63</v>
      </c>
      <c r="C6602" s="2" t="s">
        <v>5416</v>
      </c>
      <c r="D6602">
        <v>750</v>
      </c>
      <c r="E6602">
        <v>0</v>
      </c>
      <c r="F6602">
        <v>17.989999999999998</v>
      </c>
      <c r="H6602" s="2"/>
    </row>
    <row r="6603" spans="1:8" x14ac:dyDescent="0.25">
      <c r="A6603">
        <v>310381</v>
      </c>
      <c r="B6603" s="2" t="s">
        <v>58</v>
      </c>
      <c r="C6603" s="2" t="s">
        <v>4674</v>
      </c>
      <c r="D6603">
        <v>750</v>
      </c>
      <c r="E6603">
        <v>0</v>
      </c>
      <c r="F6603">
        <v>13.99</v>
      </c>
      <c r="H6603" s="2"/>
    </row>
    <row r="6604" spans="1:8" x14ac:dyDescent="0.25">
      <c r="A6604">
        <v>310398</v>
      </c>
      <c r="B6604" s="2" t="s">
        <v>63</v>
      </c>
      <c r="C6604" s="2" t="s">
        <v>8949</v>
      </c>
      <c r="D6604">
        <v>750</v>
      </c>
      <c r="E6604">
        <v>19</v>
      </c>
      <c r="F6604">
        <v>14.99</v>
      </c>
      <c r="H6604" s="2"/>
    </row>
    <row r="6605" spans="1:8" x14ac:dyDescent="0.25">
      <c r="A6605">
        <v>310442</v>
      </c>
      <c r="B6605" s="2" t="s">
        <v>8</v>
      </c>
      <c r="C6605" s="2" t="s">
        <v>40</v>
      </c>
      <c r="D6605">
        <v>750</v>
      </c>
      <c r="E6605">
        <v>0</v>
      </c>
      <c r="F6605">
        <v>17.489999999999998</v>
      </c>
      <c r="H6605" s="2"/>
    </row>
    <row r="6606" spans="1:8" x14ac:dyDescent="0.25">
      <c r="A6606">
        <v>310446</v>
      </c>
      <c r="B6606" s="2" t="s">
        <v>18</v>
      </c>
      <c r="C6606" s="2" t="s">
        <v>8729</v>
      </c>
      <c r="D6606">
        <v>750</v>
      </c>
      <c r="E6606">
        <v>0</v>
      </c>
      <c r="F6606">
        <v>22.99</v>
      </c>
      <c r="H6606" s="2"/>
    </row>
    <row r="6607" spans="1:8" x14ac:dyDescent="0.25">
      <c r="A6607">
        <v>310448</v>
      </c>
      <c r="B6607" s="2" t="s">
        <v>127</v>
      </c>
      <c r="C6607" s="2" t="s">
        <v>638</v>
      </c>
      <c r="D6607">
        <v>750</v>
      </c>
      <c r="E6607">
        <v>0</v>
      </c>
      <c r="F6607">
        <v>8.99</v>
      </c>
      <c r="H6607" s="2"/>
    </row>
    <row r="6608" spans="1:8" x14ac:dyDescent="0.25">
      <c r="A6608">
        <v>310468</v>
      </c>
      <c r="B6608" s="2" t="s">
        <v>63</v>
      </c>
      <c r="C6608" s="2" t="s">
        <v>1883</v>
      </c>
      <c r="D6608">
        <v>750</v>
      </c>
      <c r="E6608">
        <v>-1</v>
      </c>
      <c r="F6608">
        <v>15.99</v>
      </c>
      <c r="H6608" s="2"/>
    </row>
    <row r="6609" spans="1:8" x14ac:dyDescent="0.25">
      <c r="A6609">
        <v>310491</v>
      </c>
      <c r="B6609" s="2" t="s">
        <v>20</v>
      </c>
      <c r="C6609" s="2" t="s">
        <v>607</v>
      </c>
      <c r="D6609">
        <v>750</v>
      </c>
      <c r="E6609">
        <v>0</v>
      </c>
      <c r="F6609">
        <v>15.99</v>
      </c>
      <c r="H6609" s="2"/>
    </row>
    <row r="6610" spans="1:8" x14ac:dyDescent="0.25">
      <c r="A6610">
        <v>310514</v>
      </c>
      <c r="B6610" s="2" t="s">
        <v>137</v>
      </c>
      <c r="C6610" s="2" t="s">
        <v>4170</v>
      </c>
      <c r="D6610">
        <v>750</v>
      </c>
      <c r="E6610">
        <v>0</v>
      </c>
      <c r="F6610">
        <v>11.99</v>
      </c>
      <c r="H6610" s="2"/>
    </row>
    <row r="6611" spans="1:8" x14ac:dyDescent="0.25">
      <c r="A6611">
        <v>310541</v>
      </c>
      <c r="B6611" s="2" t="s">
        <v>18</v>
      </c>
      <c r="C6611" s="2" t="s">
        <v>2968</v>
      </c>
      <c r="D6611">
        <v>750</v>
      </c>
      <c r="E6611">
        <v>0</v>
      </c>
      <c r="F6611">
        <v>14.69</v>
      </c>
      <c r="H6611" s="2"/>
    </row>
    <row r="6612" spans="1:8" x14ac:dyDescent="0.25">
      <c r="A6612">
        <v>310611</v>
      </c>
      <c r="B6612" s="2" t="s">
        <v>20</v>
      </c>
      <c r="C6612" s="2" t="s">
        <v>11156</v>
      </c>
      <c r="D6612">
        <v>750</v>
      </c>
      <c r="E6612">
        <v>310</v>
      </c>
      <c r="F6612">
        <v>12.99</v>
      </c>
      <c r="H6612" s="2"/>
    </row>
    <row r="6613" spans="1:8" x14ac:dyDescent="0.25">
      <c r="A6613">
        <v>310673</v>
      </c>
      <c r="B6613" s="2" t="s">
        <v>137</v>
      </c>
      <c r="C6613" s="2" t="s">
        <v>1159</v>
      </c>
      <c r="D6613">
        <v>750</v>
      </c>
      <c r="E6613">
        <v>0</v>
      </c>
      <c r="F6613">
        <v>13.99</v>
      </c>
      <c r="H6613" s="2"/>
    </row>
    <row r="6614" spans="1:8" x14ac:dyDescent="0.25">
      <c r="A6614">
        <v>310675</v>
      </c>
      <c r="B6614" s="2" t="s">
        <v>63</v>
      </c>
      <c r="C6614" s="2" t="s">
        <v>9812</v>
      </c>
      <c r="D6614">
        <v>750</v>
      </c>
      <c r="E6614">
        <v>448</v>
      </c>
      <c r="F6614">
        <v>15.99</v>
      </c>
      <c r="H6614" s="2"/>
    </row>
    <row r="6615" spans="1:8" x14ac:dyDescent="0.25">
      <c r="A6615">
        <v>310704</v>
      </c>
      <c r="B6615" s="2" t="s">
        <v>58</v>
      </c>
      <c r="C6615" s="2" t="s">
        <v>8054</v>
      </c>
      <c r="D6615">
        <v>750</v>
      </c>
      <c r="E6615">
        <v>0</v>
      </c>
      <c r="F6615">
        <v>97.99</v>
      </c>
      <c r="H6615" s="2"/>
    </row>
    <row r="6616" spans="1:8" x14ac:dyDescent="0.25">
      <c r="A6616">
        <v>310717</v>
      </c>
      <c r="B6616" s="2" t="s">
        <v>63</v>
      </c>
      <c r="C6616" s="2" t="s">
        <v>8207</v>
      </c>
      <c r="D6616">
        <v>750</v>
      </c>
      <c r="E6616">
        <v>0</v>
      </c>
      <c r="F6616">
        <v>59.99</v>
      </c>
      <c r="H6616" s="2"/>
    </row>
    <row r="6617" spans="1:8" x14ac:dyDescent="0.25">
      <c r="A6617">
        <v>310743</v>
      </c>
      <c r="B6617" s="2" t="s">
        <v>58</v>
      </c>
      <c r="C6617" s="2" t="s">
        <v>702</v>
      </c>
      <c r="D6617">
        <v>750</v>
      </c>
      <c r="E6617">
        <v>0</v>
      </c>
      <c r="F6617">
        <v>13.99</v>
      </c>
      <c r="H6617" s="2"/>
    </row>
    <row r="6618" spans="1:8" x14ac:dyDescent="0.25">
      <c r="A6618">
        <v>310751</v>
      </c>
      <c r="B6618" s="2" t="s">
        <v>18</v>
      </c>
      <c r="C6618" s="2" t="s">
        <v>5672</v>
      </c>
      <c r="D6618">
        <v>750</v>
      </c>
      <c r="E6618">
        <v>0</v>
      </c>
      <c r="F6618">
        <v>15.99</v>
      </c>
      <c r="H6618" s="2"/>
    </row>
    <row r="6619" spans="1:8" x14ac:dyDescent="0.25">
      <c r="A6619">
        <v>310765</v>
      </c>
      <c r="B6619" s="2" t="s">
        <v>63</v>
      </c>
      <c r="C6619" s="2" t="s">
        <v>605</v>
      </c>
      <c r="D6619">
        <v>750</v>
      </c>
      <c r="E6619">
        <v>0</v>
      </c>
      <c r="F6619">
        <v>11.49</v>
      </c>
      <c r="H6619" s="2"/>
    </row>
    <row r="6620" spans="1:8" x14ac:dyDescent="0.25">
      <c r="A6620">
        <v>310778</v>
      </c>
      <c r="B6620" s="2" t="s">
        <v>8</v>
      </c>
      <c r="C6620" s="2" t="s">
        <v>6636</v>
      </c>
      <c r="D6620">
        <v>750</v>
      </c>
      <c r="E6620">
        <v>0</v>
      </c>
      <c r="F6620">
        <v>19.989999999999998</v>
      </c>
      <c r="H6620" s="2"/>
    </row>
    <row r="6621" spans="1:8" x14ac:dyDescent="0.25">
      <c r="A6621">
        <v>310813</v>
      </c>
      <c r="B6621" s="2" t="s">
        <v>63</v>
      </c>
      <c r="C6621" s="2" t="s">
        <v>524</v>
      </c>
      <c r="D6621">
        <v>750</v>
      </c>
      <c r="E6621">
        <v>0</v>
      </c>
      <c r="F6621">
        <v>29.99</v>
      </c>
      <c r="H6621" s="2"/>
    </row>
    <row r="6622" spans="1:8" x14ac:dyDescent="0.25">
      <c r="A6622">
        <v>310839</v>
      </c>
      <c r="B6622" s="2" t="s">
        <v>11</v>
      </c>
      <c r="C6622" s="2" t="s">
        <v>670</v>
      </c>
      <c r="D6622">
        <v>750</v>
      </c>
      <c r="E6622">
        <v>0</v>
      </c>
      <c r="F6622">
        <v>17.989999999999998</v>
      </c>
      <c r="H6622" s="2"/>
    </row>
    <row r="6623" spans="1:8" x14ac:dyDescent="0.25">
      <c r="A6623">
        <v>310880</v>
      </c>
      <c r="B6623" s="2" t="s">
        <v>22</v>
      </c>
      <c r="C6623" s="2" t="s">
        <v>4725</v>
      </c>
      <c r="D6623">
        <v>750</v>
      </c>
      <c r="E6623">
        <v>0</v>
      </c>
      <c r="F6623">
        <v>18.489999999999998</v>
      </c>
      <c r="H6623" s="2"/>
    </row>
    <row r="6624" spans="1:8" x14ac:dyDescent="0.25">
      <c r="A6624">
        <v>310889</v>
      </c>
      <c r="B6624" s="2" t="s">
        <v>63</v>
      </c>
      <c r="C6624" s="2" t="s">
        <v>5143</v>
      </c>
      <c r="D6624">
        <v>750</v>
      </c>
      <c r="E6624">
        <v>0</v>
      </c>
      <c r="F6624">
        <v>11.99</v>
      </c>
      <c r="H6624" s="2"/>
    </row>
    <row r="6625" spans="1:8" x14ac:dyDescent="0.25">
      <c r="A6625">
        <v>310917</v>
      </c>
      <c r="B6625" s="2" t="s">
        <v>20</v>
      </c>
      <c r="C6625" s="2" t="s">
        <v>4178</v>
      </c>
      <c r="D6625">
        <v>750</v>
      </c>
      <c r="E6625">
        <v>0</v>
      </c>
      <c r="F6625">
        <v>12.99</v>
      </c>
      <c r="H6625" s="2"/>
    </row>
    <row r="6626" spans="1:8" x14ac:dyDescent="0.25">
      <c r="A6626">
        <v>310930</v>
      </c>
      <c r="B6626" s="2" t="s">
        <v>20</v>
      </c>
      <c r="C6626" s="2" t="s">
        <v>3539</v>
      </c>
      <c r="D6626">
        <v>750</v>
      </c>
      <c r="E6626">
        <v>0</v>
      </c>
      <c r="F6626">
        <v>17.489999999999998</v>
      </c>
      <c r="H6626" s="2"/>
    </row>
    <row r="6627" spans="1:8" x14ac:dyDescent="0.25">
      <c r="A6627">
        <v>310933</v>
      </c>
      <c r="B6627" s="2" t="s">
        <v>8</v>
      </c>
      <c r="C6627" s="2" t="s">
        <v>1574</v>
      </c>
      <c r="D6627">
        <v>750</v>
      </c>
      <c r="E6627">
        <v>0</v>
      </c>
      <c r="F6627">
        <v>10.49</v>
      </c>
      <c r="H6627" s="2"/>
    </row>
    <row r="6628" spans="1:8" x14ac:dyDescent="0.25">
      <c r="A6628">
        <v>310934</v>
      </c>
      <c r="B6628" s="2" t="s">
        <v>20</v>
      </c>
      <c r="C6628" s="2" t="s">
        <v>2374</v>
      </c>
      <c r="D6628">
        <v>750</v>
      </c>
      <c r="E6628">
        <v>0</v>
      </c>
      <c r="F6628">
        <v>18.489999999999998</v>
      </c>
      <c r="H6628" s="2"/>
    </row>
    <row r="6629" spans="1:8" x14ac:dyDescent="0.25">
      <c r="A6629">
        <v>310935</v>
      </c>
      <c r="B6629" s="2" t="s">
        <v>58</v>
      </c>
      <c r="C6629" s="2" t="s">
        <v>9440</v>
      </c>
      <c r="D6629">
        <v>750</v>
      </c>
      <c r="E6629">
        <v>12</v>
      </c>
      <c r="F6629">
        <v>21.99</v>
      </c>
      <c r="H6629" s="2"/>
    </row>
    <row r="6630" spans="1:8" x14ac:dyDescent="0.25">
      <c r="A6630">
        <v>310947</v>
      </c>
      <c r="B6630" s="2" t="s">
        <v>11</v>
      </c>
      <c r="C6630" s="2" t="s">
        <v>1445</v>
      </c>
      <c r="D6630">
        <v>750</v>
      </c>
      <c r="E6630">
        <v>0</v>
      </c>
      <c r="F6630">
        <v>13.49</v>
      </c>
      <c r="H6630" s="2"/>
    </row>
    <row r="6631" spans="1:8" x14ac:dyDescent="0.25">
      <c r="A6631">
        <v>310952</v>
      </c>
      <c r="B6631" s="2" t="s">
        <v>63</v>
      </c>
      <c r="C6631" s="2" t="s">
        <v>1419</v>
      </c>
      <c r="D6631">
        <v>750</v>
      </c>
      <c r="E6631">
        <v>0</v>
      </c>
      <c r="F6631">
        <v>19.989999999999998</v>
      </c>
      <c r="H6631" s="2"/>
    </row>
    <row r="6632" spans="1:8" x14ac:dyDescent="0.25">
      <c r="A6632">
        <v>310977</v>
      </c>
      <c r="B6632" s="2" t="s">
        <v>8</v>
      </c>
      <c r="C6632" s="2" t="s">
        <v>3385</v>
      </c>
      <c r="D6632">
        <v>750</v>
      </c>
      <c r="E6632">
        <v>0</v>
      </c>
      <c r="F6632">
        <v>7.99</v>
      </c>
      <c r="H6632" s="2"/>
    </row>
    <row r="6633" spans="1:8" x14ac:dyDescent="0.25">
      <c r="A6633">
        <v>310990</v>
      </c>
      <c r="B6633" s="2" t="s">
        <v>20</v>
      </c>
      <c r="C6633" s="2" t="s">
        <v>4486</v>
      </c>
      <c r="D6633">
        <v>750</v>
      </c>
      <c r="E6633">
        <v>0</v>
      </c>
      <c r="F6633">
        <v>6.79</v>
      </c>
      <c r="H6633" s="2"/>
    </row>
    <row r="6634" spans="1:8" x14ac:dyDescent="0.25">
      <c r="A6634">
        <v>311012</v>
      </c>
      <c r="B6634" s="2" t="s">
        <v>58</v>
      </c>
      <c r="C6634" s="2" t="s">
        <v>5096</v>
      </c>
      <c r="D6634">
        <v>750</v>
      </c>
      <c r="E6634">
        <v>0</v>
      </c>
      <c r="F6634">
        <v>21.99</v>
      </c>
      <c r="H6634" s="2"/>
    </row>
    <row r="6635" spans="1:8" x14ac:dyDescent="0.25">
      <c r="A6635">
        <v>311017</v>
      </c>
      <c r="B6635" s="2" t="s">
        <v>63</v>
      </c>
      <c r="C6635" s="2" t="s">
        <v>2464</v>
      </c>
      <c r="D6635">
        <v>750</v>
      </c>
      <c r="E6635">
        <v>0</v>
      </c>
      <c r="F6635">
        <v>97.99</v>
      </c>
      <c r="H6635" s="2"/>
    </row>
    <row r="6636" spans="1:8" x14ac:dyDescent="0.25">
      <c r="A6636">
        <v>311026</v>
      </c>
      <c r="B6636" s="2" t="s">
        <v>11</v>
      </c>
      <c r="C6636" s="2" t="s">
        <v>5863</v>
      </c>
      <c r="D6636">
        <v>750</v>
      </c>
      <c r="E6636">
        <v>0</v>
      </c>
      <c r="F6636">
        <v>22.99</v>
      </c>
      <c r="H6636" s="2"/>
    </row>
    <row r="6637" spans="1:8" x14ac:dyDescent="0.25">
      <c r="A6637">
        <v>311027</v>
      </c>
      <c r="B6637" s="2" t="s">
        <v>20</v>
      </c>
      <c r="C6637" s="2" t="s">
        <v>5025</v>
      </c>
      <c r="D6637">
        <v>750</v>
      </c>
      <c r="E6637">
        <v>0</v>
      </c>
      <c r="F6637">
        <v>16.989999999999998</v>
      </c>
      <c r="H6637" s="2"/>
    </row>
    <row r="6638" spans="1:8" x14ac:dyDescent="0.25">
      <c r="A6638">
        <v>311031</v>
      </c>
      <c r="B6638" s="2" t="s">
        <v>63</v>
      </c>
      <c r="C6638" s="2" t="s">
        <v>576</v>
      </c>
      <c r="D6638">
        <v>750</v>
      </c>
      <c r="E6638">
        <v>0</v>
      </c>
      <c r="F6638">
        <v>79.989999999999995</v>
      </c>
      <c r="H6638" s="2"/>
    </row>
    <row r="6639" spans="1:8" x14ac:dyDescent="0.25">
      <c r="A6639">
        <v>311045</v>
      </c>
      <c r="B6639" s="2" t="s">
        <v>18</v>
      </c>
      <c r="C6639" s="2" t="s">
        <v>4101</v>
      </c>
      <c r="D6639">
        <v>750</v>
      </c>
      <c r="E6639">
        <v>8</v>
      </c>
      <c r="F6639">
        <v>21.99</v>
      </c>
      <c r="H6639" s="2"/>
    </row>
    <row r="6640" spans="1:8" x14ac:dyDescent="0.25">
      <c r="A6640">
        <v>311069</v>
      </c>
      <c r="B6640" s="2" t="s">
        <v>18</v>
      </c>
      <c r="C6640" s="2" t="s">
        <v>9691</v>
      </c>
      <c r="D6640">
        <v>750</v>
      </c>
      <c r="E6640">
        <v>199</v>
      </c>
      <c r="F6640">
        <v>33.99</v>
      </c>
      <c r="H6640" s="2"/>
    </row>
    <row r="6641" spans="1:8" x14ac:dyDescent="0.25">
      <c r="A6641">
        <v>311077</v>
      </c>
      <c r="B6641" s="2" t="s">
        <v>127</v>
      </c>
      <c r="C6641" s="2" t="s">
        <v>5156</v>
      </c>
      <c r="D6641">
        <v>750</v>
      </c>
      <c r="E6641">
        <v>0</v>
      </c>
      <c r="F6641">
        <v>18.989999999999998</v>
      </c>
      <c r="H6641" s="2"/>
    </row>
    <row r="6642" spans="1:8" x14ac:dyDescent="0.25">
      <c r="A6642">
        <v>311089</v>
      </c>
      <c r="B6642" s="2" t="s">
        <v>36</v>
      </c>
      <c r="C6642" s="2" t="s">
        <v>544</v>
      </c>
      <c r="D6642">
        <v>750</v>
      </c>
      <c r="E6642">
        <v>0</v>
      </c>
      <c r="F6642">
        <v>23.99</v>
      </c>
      <c r="H6642" s="2"/>
    </row>
    <row r="6643" spans="1:8" x14ac:dyDescent="0.25">
      <c r="A6643">
        <v>311091</v>
      </c>
      <c r="B6643" s="2" t="s">
        <v>63</v>
      </c>
      <c r="C6643" s="2" t="s">
        <v>2905</v>
      </c>
      <c r="D6643">
        <v>750</v>
      </c>
      <c r="E6643">
        <v>0</v>
      </c>
      <c r="F6643">
        <v>23.99</v>
      </c>
      <c r="H6643" s="2"/>
    </row>
    <row r="6644" spans="1:8" x14ac:dyDescent="0.25">
      <c r="A6644">
        <v>311092</v>
      </c>
      <c r="B6644" s="2" t="s">
        <v>36</v>
      </c>
      <c r="C6644" s="2" t="s">
        <v>5005</v>
      </c>
      <c r="D6644">
        <v>750</v>
      </c>
      <c r="E6644">
        <v>0</v>
      </c>
      <c r="F6644">
        <v>25.99</v>
      </c>
      <c r="H6644" s="2"/>
    </row>
    <row r="6645" spans="1:8" x14ac:dyDescent="0.25">
      <c r="A6645">
        <v>311093</v>
      </c>
      <c r="B6645" s="2" t="s">
        <v>20</v>
      </c>
      <c r="C6645" s="2" t="s">
        <v>4507</v>
      </c>
      <c r="D6645">
        <v>750</v>
      </c>
      <c r="E6645">
        <v>0</v>
      </c>
      <c r="F6645">
        <v>18.989999999999998</v>
      </c>
      <c r="H6645" s="2"/>
    </row>
    <row r="6646" spans="1:8" x14ac:dyDescent="0.25">
      <c r="A6646">
        <v>311096</v>
      </c>
      <c r="B6646" s="2" t="s">
        <v>401</v>
      </c>
      <c r="C6646" s="2" t="s">
        <v>1066</v>
      </c>
      <c r="D6646">
        <v>750</v>
      </c>
      <c r="E6646">
        <v>0</v>
      </c>
      <c r="F6646">
        <v>31.99</v>
      </c>
      <c r="H6646" s="2"/>
    </row>
    <row r="6647" spans="1:8" x14ac:dyDescent="0.25">
      <c r="A6647">
        <v>311107</v>
      </c>
      <c r="B6647" s="2" t="s">
        <v>18</v>
      </c>
      <c r="C6647" s="2" t="s">
        <v>3175</v>
      </c>
      <c r="D6647">
        <v>750</v>
      </c>
      <c r="E6647">
        <v>0</v>
      </c>
      <c r="F6647">
        <v>13.99</v>
      </c>
      <c r="H6647" s="2"/>
    </row>
    <row r="6648" spans="1:8" x14ac:dyDescent="0.25">
      <c r="A6648">
        <v>311122</v>
      </c>
      <c r="B6648" s="2" t="s">
        <v>8</v>
      </c>
      <c r="C6648" s="2" t="s">
        <v>7092</v>
      </c>
      <c r="D6648">
        <v>750</v>
      </c>
      <c r="E6648">
        <v>0</v>
      </c>
      <c r="F6648">
        <v>39.99</v>
      </c>
      <c r="H6648" s="2"/>
    </row>
    <row r="6649" spans="1:8" x14ac:dyDescent="0.25">
      <c r="A6649">
        <v>311123</v>
      </c>
      <c r="B6649" s="2" t="s">
        <v>8</v>
      </c>
      <c r="C6649" s="2" t="s">
        <v>9763</v>
      </c>
      <c r="D6649">
        <v>750</v>
      </c>
      <c r="E6649">
        <v>155</v>
      </c>
      <c r="F6649">
        <v>10.99</v>
      </c>
      <c r="H6649" s="2"/>
    </row>
    <row r="6650" spans="1:8" x14ac:dyDescent="0.25">
      <c r="A6650">
        <v>311144</v>
      </c>
      <c r="B6650" s="2" t="s">
        <v>133</v>
      </c>
      <c r="C6650" s="2" t="s">
        <v>5696</v>
      </c>
      <c r="D6650">
        <v>750</v>
      </c>
      <c r="E6650">
        <v>0</v>
      </c>
      <c r="F6650">
        <v>29.99</v>
      </c>
      <c r="H6650" s="2"/>
    </row>
    <row r="6651" spans="1:8" x14ac:dyDescent="0.25">
      <c r="A6651">
        <v>311161</v>
      </c>
      <c r="B6651" s="2" t="s">
        <v>63</v>
      </c>
      <c r="C6651" s="2" t="s">
        <v>3474</v>
      </c>
      <c r="D6651">
        <v>750</v>
      </c>
      <c r="E6651">
        <v>0</v>
      </c>
      <c r="F6651">
        <v>74.989999999999995</v>
      </c>
      <c r="H6651" s="2"/>
    </row>
    <row r="6652" spans="1:8" x14ac:dyDescent="0.25">
      <c r="A6652">
        <v>311176</v>
      </c>
      <c r="B6652" s="2" t="s">
        <v>18</v>
      </c>
      <c r="C6652" s="2" t="s">
        <v>1619</v>
      </c>
      <c r="D6652">
        <v>750</v>
      </c>
      <c r="E6652">
        <v>0</v>
      </c>
      <c r="F6652">
        <v>13.99</v>
      </c>
      <c r="H6652" s="2"/>
    </row>
    <row r="6653" spans="1:8" x14ac:dyDescent="0.25">
      <c r="A6653">
        <v>311192</v>
      </c>
      <c r="B6653" s="2" t="s">
        <v>100</v>
      </c>
      <c r="C6653" s="2" t="s">
        <v>3178</v>
      </c>
      <c r="D6653">
        <v>750</v>
      </c>
      <c r="E6653">
        <v>33</v>
      </c>
      <c r="F6653">
        <v>9.99</v>
      </c>
      <c r="H6653" s="2"/>
    </row>
    <row r="6654" spans="1:8" x14ac:dyDescent="0.25">
      <c r="A6654">
        <v>311272</v>
      </c>
      <c r="B6654" s="2" t="s">
        <v>20</v>
      </c>
      <c r="C6654" s="2" t="s">
        <v>4440</v>
      </c>
      <c r="D6654">
        <v>750</v>
      </c>
      <c r="E6654">
        <v>0</v>
      </c>
      <c r="F6654">
        <v>9.7899999999999991</v>
      </c>
      <c r="H6654" s="2"/>
    </row>
    <row r="6655" spans="1:8" x14ac:dyDescent="0.25">
      <c r="A6655">
        <v>311293</v>
      </c>
      <c r="B6655" s="2" t="s">
        <v>11</v>
      </c>
      <c r="C6655" s="2" t="s">
        <v>1581</v>
      </c>
      <c r="D6655">
        <v>750</v>
      </c>
      <c r="E6655">
        <v>0</v>
      </c>
      <c r="F6655">
        <v>11.99</v>
      </c>
      <c r="H6655" s="2"/>
    </row>
    <row r="6656" spans="1:8" x14ac:dyDescent="0.25">
      <c r="A6656">
        <v>311297</v>
      </c>
      <c r="B6656" s="2" t="s">
        <v>49</v>
      </c>
      <c r="C6656" s="2" t="s">
        <v>4604</v>
      </c>
      <c r="D6656">
        <v>750</v>
      </c>
      <c r="E6656">
        <v>0</v>
      </c>
      <c r="F6656">
        <v>13.99</v>
      </c>
      <c r="H6656" s="2"/>
    </row>
    <row r="6657" spans="1:8" x14ac:dyDescent="0.25">
      <c r="A6657">
        <v>311304</v>
      </c>
      <c r="B6657" s="2" t="s">
        <v>11</v>
      </c>
      <c r="C6657" s="2" t="s">
        <v>2013</v>
      </c>
      <c r="D6657">
        <v>750</v>
      </c>
      <c r="E6657">
        <v>0</v>
      </c>
      <c r="F6657">
        <v>19.989999999999998</v>
      </c>
      <c r="H6657" s="2"/>
    </row>
    <row r="6658" spans="1:8" x14ac:dyDescent="0.25">
      <c r="A6658">
        <v>311315</v>
      </c>
      <c r="B6658" s="2" t="s">
        <v>100</v>
      </c>
      <c r="C6658" s="2" t="s">
        <v>1664</v>
      </c>
      <c r="D6658">
        <v>750</v>
      </c>
      <c r="E6658">
        <v>0</v>
      </c>
      <c r="F6658">
        <v>16.989999999999998</v>
      </c>
      <c r="H6658" s="2"/>
    </row>
    <row r="6659" spans="1:8" x14ac:dyDescent="0.25">
      <c r="A6659">
        <v>311317</v>
      </c>
      <c r="B6659" s="2" t="s">
        <v>100</v>
      </c>
      <c r="C6659" s="2" t="s">
        <v>3042</v>
      </c>
      <c r="D6659">
        <v>750</v>
      </c>
      <c r="E6659">
        <v>0</v>
      </c>
      <c r="F6659">
        <v>8.7899999999999991</v>
      </c>
      <c r="H6659" s="2"/>
    </row>
    <row r="6660" spans="1:8" x14ac:dyDescent="0.25">
      <c r="A6660">
        <v>311326</v>
      </c>
      <c r="B6660" s="2" t="s">
        <v>100</v>
      </c>
      <c r="C6660" s="2" t="s">
        <v>2872</v>
      </c>
      <c r="D6660">
        <v>750</v>
      </c>
      <c r="E6660">
        <v>0</v>
      </c>
      <c r="F6660">
        <v>7.99</v>
      </c>
      <c r="H6660" s="2"/>
    </row>
    <row r="6661" spans="1:8" x14ac:dyDescent="0.25">
      <c r="A6661">
        <v>311330</v>
      </c>
      <c r="B6661" s="2" t="s">
        <v>100</v>
      </c>
      <c r="C6661" s="2" t="s">
        <v>4044</v>
      </c>
      <c r="D6661">
        <v>750</v>
      </c>
      <c r="E6661">
        <v>0</v>
      </c>
      <c r="F6661">
        <v>9.99</v>
      </c>
      <c r="H6661" s="2"/>
    </row>
    <row r="6662" spans="1:8" x14ac:dyDescent="0.25">
      <c r="A6662">
        <v>311333</v>
      </c>
      <c r="B6662" s="2" t="s">
        <v>100</v>
      </c>
      <c r="C6662" s="2" t="s">
        <v>5940</v>
      </c>
      <c r="D6662">
        <v>750</v>
      </c>
      <c r="E6662">
        <v>0</v>
      </c>
      <c r="F6662">
        <v>13.49</v>
      </c>
      <c r="H6662" s="2"/>
    </row>
    <row r="6663" spans="1:8" x14ac:dyDescent="0.25">
      <c r="A6663">
        <v>311341</v>
      </c>
      <c r="B6663" s="2" t="s">
        <v>20</v>
      </c>
      <c r="C6663" s="2" t="s">
        <v>2029</v>
      </c>
      <c r="D6663">
        <v>750</v>
      </c>
      <c r="E6663">
        <v>13</v>
      </c>
      <c r="F6663">
        <v>12.99</v>
      </c>
      <c r="H6663" s="2"/>
    </row>
    <row r="6664" spans="1:8" x14ac:dyDescent="0.25">
      <c r="A6664">
        <v>311347</v>
      </c>
      <c r="B6664" s="2" t="s">
        <v>63</v>
      </c>
      <c r="C6664" s="2" t="s">
        <v>2257</v>
      </c>
      <c r="D6664">
        <v>750</v>
      </c>
      <c r="E6664">
        <v>0</v>
      </c>
      <c r="F6664">
        <v>24.99</v>
      </c>
      <c r="H6664" s="2"/>
    </row>
    <row r="6665" spans="1:8" x14ac:dyDescent="0.25">
      <c r="A6665">
        <v>311348</v>
      </c>
      <c r="B6665" s="2" t="s">
        <v>401</v>
      </c>
      <c r="C6665" s="2" t="s">
        <v>1851</v>
      </c>
      <c r="D6665">
        <v>750</v>
      </c>
      <c r="E6665">
        <v>0</v>
      </c>
      <c r="F6665">
        <v>37.99</v>
      </c>
      <c r="H6665" s="2"/>
    </row>
    <row r="6666" spans="1:8" x14ac:dyDescent="0.25">
      <c r="A6666">
        <v>311372</v>
      </c>
      <c r="B6666" s="2" t="s">
        <v>63</v>
      </c>
      <c r="C6666" s="2" t="s">
        <v>858</v>
      </c>
      <c r="D6666">
        <v>750</v>
      </c>
      <c r="E6666">
        <v>0</v>
      </c>
      <c r="F6666">
        <v>15.49</v>
      </c>
      <c r="H6666" s="2"/>
    </row>
    <row r="6667" spans="1:8" x14ac:dyDescent="0.25">
      <c r="A6667">
        <v>311407</v>
      </c>
      <c r="B6667" s="2" t="s">
        <v>22</v>
      </c>
      <c r="C6667" s="2" t="s">
        <v>3574</v>
      </c>
      <c r="D6667">
        <v>750</v>
      </c>
      <c r="E6667">
        <v>0</v>
      </c>
      <c r="F6667">
        <v>19.989999999999998</v>
      </c>
      <c r="H6667" s="2"/>
    </row>
    <row r="6668" spans="1:8" x14ac:dyDescent="0.25">
      <c r="A6668">
        <v>311475</v>
      </c>
      <c r="B6668" s="2" t="s">
        <v>53</v>
      </c>
      <c r="C6668" s="2" t="s">
        <v>6475</v>
      </c>
      <c r="D6668">
        <v>750</v>
      </c>
      <c r="E6668">
        <v>0</v>
      </c>
      <c r="F6668">
        <v>16.989999999999998</v>
      </c>
      <c r="H6668" s="2"/>
    </row>
    <row r="6669" spans="1:8" x14ac:dyDescent="0.25">
      <c r="A6669">
        <v>311477</v>
      </c>
      <c r="B6669" s="2" t="s">
        <v>8</v>
      </c>
      <c r="C6669" s="2" t="s">
        <v>5943</v>
      </c>
      <c r="D6669">
        <v>750</v>
      </c>
      <c r="E6669">
        <v>0</v>
      </c>
      <c r="F6669">
        <v>11.99</v>
      </c>
      <c r="H6669" s="2"/>
    </row>
    <row r="6670" spans="1:8" x14ac:dyDescent="0.25">
      <c r="A6670">
        <v>311496</v>
      </c>
      <c r="B6670" s="2" t="s">
        <v>11</v>
      </c>
      <c r="C6670" s="2" t="s">
        <v>4052</v>
      </c>
      <c r="D6670">
        <v>750</v>
      </c>
      <c r="E6670">
        <v>0</v>
      </c>
      <c r="F6670">
        <v>13.99</v>
      </c>
      <c r="H6670" s="2"/>
    </row>
    <row r="6671" spans="1:8" x14ac:dyDescent="0.25">
      <c r="A6671">
        <v>311500</v>
      </c>
      <c r="B6671" s="2" t="s">
        <v>63</v>
      </c>
      <c r="C6671" s="2" t="s">
        <v>1774</v>
      </c>
      <c r="D6671">
        <v>750</v>
      </c>
      <c r="E6671">
        <v>0</v>
      </c>
      <c r="F6671">
        <v>20.99</v>
      </c>
      <c r="H6671" s="2"/>
    </row>
    <row r="6672" spans="1:8" x14ac:dyDescent="0.25">
      <c r="A6672">
        <v>311502</v>
      </c>
      <c r="B6672" s="2" t="s">
        <v>20</v>
      </c>
      <c r="C6672" s="2" t="s">
        <v>11642</v>
      </c>
      <c r="D6672">
        <v>750</v>
      </c>
      <c r="E6672">
        <v>10</v>
      </c>
      <c r="F6672">
        <v>21.99</v>
      </c>
      <c r="H6672" s="2"/>
    </row>
    <row r="6673" spans="1:8" x14ac:dyDescent="0.25">
      <c r="A6673">
        <v>311513</v>
      </c>
      <c r="B6673" s="2" t="s">
        <v>247</v>
      </c>
      <c r="C6673" s="2" t="s">
        <v>4130</v>
      </c>
      <c r="D6673">
        <v>750</v>
      </c>
      <c r="E6673">
        <v>0</v>
      </c>
      <c r="F6673">
        <v>23.99</v>
      </c>
      <c r="H6673" s="2"/>
    </row>
    <row r="6674" spans="1:8" x14ac:dyDescent="0.25">
      <c r="A6674">
        <v>311515</v>
      </c>
      <c r="B6674" s="2" t="s">
        <v>133</v>
      </c>
      <c r="C6674" s="2" t="s">
        <v>1886</v>
      </c>
      <c r="D6674">
        <v>750</v>
      </c>
      <c r="E6674">
        <v>0</v>
      </c>
      <c r="F6674">
        <v>59.99</v>
      </c>
      <c r="H6674" s="2"/>
    </row>
    <row r="6675" spans="1:8" x14ac:dyDescent="0.25">
      <c r="A6675">
        <v>311519</v>
      </c>
      <c r="B6675" s="2" t="s">
        <v>401</v>
      </c>
      <c r="C6675" s="2" t="s">
        <v>1055</v>
      </c>
      <c r="D6675">
        <v>750</v>
      </c>
      <c r="E6675">
        <v>0</v>
      </c>
      <c r="F6675">
        <v>35.99</v>
      </c>
      <c r="H6675" s="2"/>
    </row>
    <row r="6676" spans="1:8" x14ac:dyDescent="0.25">
      <c r="A6676">
        <v>311538</v>
      </c>
      <c r="B6676" s="2" t="s">
        <v>130</v>
      </c>
      <c r="C6676" s="2" t="s">
        <v>2614</v>
      </c>
      <c r="D6676">
        <v>750</v>
      </c>
      <c r="E6676">
        <v>6</v>
      </c>
      <c r="F6676">
        <v>12.99</v>
      </c>
      <c r="H6676" s="2"/>
    </row>
    <row r="6677" spans="1:8" x14ac:dyDescent="0.25">
      <c r="A6677">
        <v>311544</v>
      </c>
      <c r="B6677" s="2"/>
      <c r="C6677" s="2" t="s">
        <v>9696</v>
      </c>
      <c r="D6677">
        <v>750</v>
      </c>
      <c r="E6677">
        <v>195</v>
      </c>
      <c r="F6677">
        <v>14.99</v>
      </c>
      <c r="H6677" s="2"/>
    </row>
    <row r="6678" spans="1:8" x14ac:dyDescent="0.25">
      <c r="A6678">
        <v>311585</v>
      </c>
      <c r="B6678" s="2" t="s">
        <v>63</v>
      </c>
      <c r="C6678" s="2" t="s">
        <v>5157</v>
      </c>
      <c r="D6678">
        <v>750</v>
      </c>
      <c r="E6678">
        <v>0</v>
      </c>
      <c r="F6678">
        <v>16.989999999999998</v>
      </c>
      <c r="H6678" s="2"/>
    </row>
    <row r="6679" spans="1:8" x14ac:dyDescent="0.25">
      <c r="A6679">
        <v>311588</v>
      </c>
      <c r="B6679" s="2" t="s">
        <v>8</v>
      </c>
      <c r="C6679" s="2" t="s">
        <v>2330</v>
      </c>
      <c r="D6679">
        <v>750</v>
      </c>
      <c r="E6679">
        <v>0</v>
      </c>
      <c r="F6679">
        <v>16.989999999999998</v>
      </c>
      <c r="H6679" s="2"/>
    </row>
    <row r="6680" spans="1:8" x14ac:dyDescent="0.25">
      <c r="A6680">
        <v>311589</v>
      </c>
      <c r="B6680" s="2" t="s">
        <v>58</v>
      </c>
      <c r="C6680" s="2" t="s">
        <v>6302</v>
      </c>
      <c r="D6680">
        <v>750</v>
      </c>
      <c r="E6680">
        <v>0</v>
      </c>
      <c r="F6680">
        <v>139.99</v>
      </c>
      <c r="H6680" s="2"/>
    </row>
    <row r="6681" spans="1:8" x14ac:dyDescent="0.25">
      <c r="A6681">
        <v>311621</v>
      </c>
      <c r="B6681" s="2" t="s">
        <v>11</v>
      </c>
      <c r="C6681" s="2" t="s">
        <v>1528</v>
      </c>
      <c r="D6681">
        <v>750</v>
      </c>
      <c r="E6681">
        <v>0</v>
      </c>
      <c r="F6681">
        <v>9.99</v>
      </c>
      <c r="H6681" s="2"/>
    </row>
    <row r="6682" spans="1:8" x14ac:dyDescent="0.25">
      <c r="A6682">
        <v>311625</v>
      </c>
      <c r="B6682" s="2" t="s">
        <v>18</v>
      </c>
      <c r="C6682" s="2" t="s">
        <v>747</v>
      </c>
      <c r="D6682">
        <v>750</v>
      </c>
      <c r="E6682">
        <v>0</v>
      </c>
      <c r="F6682">
        <v>21.99</v>
      </c>
      <c r="H6682" s="2"/>
    </row>
    <row r="6683" spans="1:8" x14ac:dyDescent="0.25">
      <c r="A6683">
        <v>311628</v>
      </c>
      <c r="B6683" s="2" t="s">
        <v>18</v>
      </c>
      <c r="C6683" s="2" t="s">
        <v>882</v>
      </c>
      <c r="D6683">
        <v>750</v>
      </c>
      <c r="E6683">
        <v>0</v>
      </c>
      <c r="F6683">
        <v>19.39</v>
      </c>
      <c r="H6683" s="2"/>
    </row>
    <row r="6684" spans="1:8" x14ac:dyDescent="0.25">
      <c r="A6684">
        <v>311653</v>
      </c>
      <c r="B6684" s="2" t="s">
        <v>100</v>
      </c>
      <c r="C6684" s="2" t="s">
        <v>3336</v>
      </c>
      <c r="D6684">
        <v>750</v>
      </c>
      <c r="E6684">
        <v>0</v>
      </c>
      <c r="F6684">
        <v>14.99</v>
      </c>
      <c r="H6684" s="2"/>
    </row>
    <row r="6685" spans="1:8" x14ac:dyDescent="0.25">
      <c r="A6685">
        <v>311672</v>
      </c>
      <c r="B6685" s="2" t="s">
        <v>11</v>
      </c>
      <c r="C6685" s="2" t="s">
        <v>1659</v>
      </c>
      <c r="D6685">
        <v>750</v>
      </c>
      <c r="E6685">
        <v>0</v>
      </c>
      <c r="F6685">
        <v>13.99</v>
      </c>
      <c r="H6685" s="2"/>
    </row>
    <row r="6686" spans="1:8" x14ac:dyDescent="0.25">
      <c r="A6686">
        <v>311692</v>
      </c>
      <c r="B6686" s="2" t="s">
        <v>18</v>
      </c>
      <c r="C6686" s="2" t="s">
        <v>1051</v>
      </c>
      <c r="D6686">
        <v>750</v>
      </c>
      <c r="E6686">
        <v>0</v>
      </c>
      <c r="F6686">
        <v>28.99</v>
      </c>
      <c r="H6686" s="2"/>
    </row>
    <row r="6687" spans="1:8" x14ac:dyDescent="0.25">
      <c r="A6687">
        <v>311699</v>
      </c>
      <c r="B6687" s="2" t="s">
        <v>401</v>
      </c>
      <c r="C6687" s="2" t="s">
        <v>2521</v>
      </c>
      <c r="D6687">
        <v>750</v>
      </c>
      <c r="E6687">
        <v>0</v>
      </c>
      <c r="F6687">
        <v>71.989999999999995</v>
      </c>
      <c r="H6687" s="2"/>
    </row>
    <row r="6688" spans="1:8" x14ac:dyDescent="0.25">
      <c r="A6688">
        <v>311703</v>
      </c>
      <c r="B6688" s="2" t="s">
        <v>63</v>
      </c>
      <c r="C6688" s="2" t="s">
        <v>5505</v>
      </c>
      <c r="D6688">
        <v>750</v>
      </c>
      <c r="E6688">
        <v>0</v>
      </c>
      <c r="F6688">
        <v>29.99</v>
      </c>
      <c r="H6688" s="2"/>
    </row>
    <row r="6689" spans="1:8" x14ac:dyDescent="0.25">
      <c r="A6689">
        <v>311740</v>
      </c>
      <c r="B6689" s="2" t="s">
        <v>11</v>
      </c>
      <c r="C6689" s="2" t="s">
        <v>2734</v>
      </c>
      <c r="D6689">
        <v>750</v>
      </c>
      <c r="E6689">
        <v>0</v>
      </c>
      <c r="F6689">
        <v>16.989999999999998</v>
      </c>
      <c r="H6689" s="2"/>
    </row>
    <row r="6690" spans="1:8" x14ac:dyDescent="0.25">
      <c r="A6690">
        <v>311827</v>
      </c>
      <c r="B6690" s="2" t="s">
        <v>127</v>
      </c>
      <c r="C6690" s="2" t="s">
        <v>1573</v>
      </c>
      <c r="D6690">
        <v>750</v>
      </c>
      <c r="E6690">
        <v>7</v>
      </c>
      <c r="F6690">
        <v>13.99</v>
      </c>
      <c r="H6690" s="2"/>
    </row>
    <row r="6691" spans="1:8" x14ac:dyDescent="0.25">
      <c r="A6691">
        <v>311837</v>
      </c>
      <c r="B6691" s="2" t="s">
        <v>8</v>
      </c>
      <c r="C6691" s="2" t="s">
        <v>4937</v>
      </c>
      <c r="D6691">
        <v>750</v>
      </c>
      <c r="E6691">
        <v>0</v>
      </c>
      <c r="F6691">
        <v>14.99</v>
      </c>
      <c r="H6691" s="2"/>
    </row>
    <row r="6692" spans="1:8" x14ac:dyDescent="0.25">
      <c r="A6692">
        <v>311843</v>
      </c>
      <c r="B6692" s="2" t="s">
        <v>11</v>
      </c>
      <c r="C6692" s="2" t="s">
        <v>1046</v>
      </c>
      <c r="D6692">
        <v>750</v>
      </c>
      <c r="E6692">
        <v>0</v>
      </c>
      <c r="F6692">
        <v>16.989999999999998</v>
      </c>
      <c r="H6692" s="2"/>
    </row>
    <row r="6693" spans="1:8" x14ac:dyDescent="0.25">
      <c r="A6693">
        <v>311849</v>
      </c>
      <c r="B6693" s="2" t="s">
        <v>58</v>
      </c>
      <c r="C6693" s="2" t="s">
        <v>1404</v>
      </c>
      <c r="D6693">
        <v>750</v>
      </c>
      <c r="E6693">
        <v>0</v>
      </c>
      <c r="F6693">
        <v>39.99</v>
      </c>
      <c r="H6693" s="2"/>
    </row>
    <row r="6694" spans="1:8" x14ac:dyDescent="0.25">
      <c r="A6694">
        <v>311865</v>
      </c>
      <c r="B6694" s="2" t="s">
        <v>53</v>
      </c>
      <c r="C6694" s="2" t="s">
        <v>3847</v>
      </c>
      <c r="D6694">
        <v>750</v>
      </c>
      <c r="E6694">
        <v>0</v>
      </c>
      <c r="F6694">
        <v>14.49</v>
      </c>
      <c r="H6694" s="2"/>
    </row>
    <row r="6695" spans="1:8" x14ac:dyDescent="0.25">
      <c r="A6695">
        <v>311868</v>
      </c>
      <c r="B6695" s="2" t="s">
        <v>11</v>
      </c>
      <c r="C6695" s="2" t="s">
        <v>545</v>
      </c>
      <c r="D6695">
        <v>750</v>
      </c>
      <c r="E6695">
        <v>0</v>
      </c>
      <c r="F6695">
        <v>17.989999999999998</v>
      </c>
      <c r="H6695" s="2"/>
    </row>
    <row r="6696" spans="1:8" x14ac:dyDescent="0.25">
      <c r="A6696">
        <v>311870</v>
      </c>
      <c r="B6696" s="2" t="s">
        <v>53</v>
      </c>
      <c r="C6696" s="2" t="s">
        <v>8004</v>
      </c>
      <c r="D6696">
        <v>750</v>
      </c>
      <c r="E6696">
        <v>0</v>
      </c>
      <c r="F6696">
        <v>13.99</v>
      </c>
      <c r="H6696" s="2"/>
    </row>
    <row r="6697" spans="1:8" x14ac:dyDescent="0.25">
      <c r="A6697">
        <v>311892</v>
      </c>
      <c r="B6697" s="2" t="s">
        <v>63</v>
      </c>
      <c r="C6697" s="2" t="s">
        <v>11023</v>
      </c>
      <c r="D6697">
        <v>750</v>
      </c>
      <c r="E6697">
        <v>306</v>
      </c>
      <c r="F6697">
        <v>19.989999999999998</v>
      </c>
      <c r="H6697" s="2"/>
    </row>
    <row r="6698" spans="1:8" x14ac:dyDescent="0.25">
      <c r="A6698">
        <v>311902</v>
      </c>
      <c r="B6698" s="2" t="s">
        <v>100</v>
      </c>
      <c r="C6698" s="2" t="s">
        <v>8570</v>
      </c>
      <c r="D6698">
        <v>750</v>
      </c>
      <c r="E6698">
        <v>0</v>
      </c>
      <c r="F6698">
        <v>12.99</v>
      </c>
      <c r="H6698" s="2"/>
    </row>
    <row r="6699" spans="1:8" x14ac:dyDescent="0.25">
      <c r="A6699">
        <v>311906</v>
      </c>
      <c r="B6699" s="2" t="s">
        <v>100</v>
      </c>
      <c r="C6699" s="2" t="s">
        <v>2695</v>
      </c>
      <c r="D6699">
        <v>750</v>
      </c>
      <c r="E6699">
        <v>0</v>
      </c>
      <c r="F6699">
        <v>12.99</v>
      </c>
      <c r="H6699" s="2"/>
    </row>
    <row r="6700" spans="1:8" x14ac:dyDescent="0.25">
      <c r="A6700">
        <v>311908</v>
      </c>
      <c r="B6700" s="2" t="s">
        <v>84</v>
      </c>
      <c r="C6700" s="2" t="s">
        <v>3851</v>
      </c>
      <c r="D6700">
        <v>750</v>
      </c>
      <c r="E6700">
        <v>0</v>
      </c>
      <c r="F6700">
        <v>12.99</v>
      </c>
      <c r="H6700" s="2"/>
    </row>
    <row r="6701" spans="1:8" x14ac:dyDescent="0.25">
      <c r="A6701">
        <v>311911</v>
      </c>
      <c r="B6701" s="2" t="s">
        <v>84</v>
      </c>
      <c r="C6701" s="2" t="s">
        <v>2609</v>
      </c>
      <c r="D6701">
        <v>750</v>
      </c>
      <c r="E6701">
        <v>0</v>
      </c>
      <c r="F6701">
        <v>12.99</v>
      </c>
      <c r="H6701" s="2"/>
    </row>
    <row r="6702" spans="1:8" x14ac:dyDescent="0.25">
      <c r="A6702">
        <v>311913</v>
      </c>
      <c r="B6702" s="2" t="s">
        <v>84</v>
      </c>
      <c r="C6702" s="2" t="s">
        <v>2381</v>
      </c>
      <c r="D6702">
        <v>750</v>
      </c>
      <c r="E6702">
        <v>0</v>
      </c>
      <c r="F6702">
        <v>12.99</v>
      </c>
      <c r="H6702" s="2"/>
    </row>
    <row r="6703" spans="1:8" x14ac:dyDescent="0.25">
      <c r="A6703">
        <v>311934</v>
      </c>
      <c r="B6703" s="2" t="s">
        <v>127</v>
      </c>
      <c r="C6703" s="2" t="s">
        <v>2547</v>
      </c>
      <c r="D6703">
        <v>750</v>
      </c>
      <c r="E6703">
        <v>0</v>
      </c>
      <c r="F6703">
        <v>16.989999999999998</v>
      </c>
      <c r="H6703" s="2"/>
    </row>
    <row r="6704" spans="1:8" x14ac:dyDescent="0.25">
      <c r="A6704">
        <v>311936</v>
      </c>
      <c r="B6704" s="2" t="s">
        <v>137</v>
      </c>
      <c r="C6704" s="2" t="s">
        <v>2704</v>
      </c>
      <c r="D6704">
        <v>750</v>
      </c>
      <c r="E6704">
        <v>0</v>
      </c>
      <c r="F6704">
        <v>15.99</v>
      </c>
      <c r="H6704" s="2"/>
    </row>
    <row r="6705" spans="1:8" x14ac:dyDescent="0.25">
      <c r="A6705">
        <v>311939</v>
      </c>
      <c r="B6705" s="2" t="s">
        <v>20</v>
      </c>
      <c r="C6705" s="2" t="s">
        <v>5333</v>
      </c>
      <c r="D6705">
        <v>750</v>
      </c>
      <c r="E6705">
        <v>0</v>
      </c>
      <c r="F6705">
        <v>10.99</v>
      </c>
      <c r="H6705" s="2"/>
    </row>
    <row r="6706" spans="1:8" x14ac:dyDescent="0.25">
      <c r="A6706">
        <v>311960</v>
      </c>
      <c r="B6706" s="2" t="s">
        <v>63</v>
      </c>
      <c r="C6706" s="2" t="s">
        <v>4628</v>
      </c>
      <c r="D6706">
        <v>750</v>
      </c>
      <c r="E6706">
        <v>0</v>
      </c>
      <c r="F6706">
        <v>47.99</v>
      </c>
      <c r="H6706" s="2"/>
    </row>
    <row r="6707" spans="1:8" x14ac:dyDescent="0.25">
      <c r="A6707">
        <v>312000</v>
      </c>
      <c r="B6707" s="2" t="s">
        <v>18</v>
      </c>
      <c r="C6707" s="2" t="s">
        <v>3876</v>
      </c>
      <c r="D6707">
        <v>750</v>
      </c>
      <c r="E6707">
        <v>0</v>
      </c>
      <c r="F6707">
        <v>32.99</v>
      </c>
      <c r="H6707" s="2"/>
    </row>
    <row r="6708" spans="1:8" x14ac:dyDescent="0.25">
      <c r="A6708">
        <v>312003</v>
      </c>
      <c r="B6708" s="2" t="s">
        <v>53</v>
      </c>
      <c r="C6708" s="2" t="s">
        <v>5091</v>
      </c>
      <c r="D6708">
        <v>750</v>
      </c>
      <c r="E6708">
        <v>0</v>
      </c>
      <c r="F6708">
        <v>5.99</v>
      </c>
      <c r="H6708" s="2"/>
    </row>
    <row r="6709" spans="1:8" x14ac:dyDescent="0.25">
      <c r="A6709">
        <v>312007</v>
      </c>
      <c r="B6709" s="2" t="s">
        <v>53</v>
      </c>
      <c r="C6709" s="2" t="s">
        <v>6776</v>
      </c>
      <c r="D6709">
        <v>750</v>
      </c>
      <c r="E6709">
        <v>0</v>
      </c>
      <c r="F6709">
        <v>5.79</v>
      </c>
      <c r="H6709" s="2"/>
    </row>
    <row r="6710" spans="1:8" x14ac:dyDescent="0.25">
      <c r="A6710">
        <v>312009</v>
      </c>
      <c r="B6710" s="2" t="s">
        <v>53</v>
      </c>
      <c r="C6710" s="2" t="s">
        <v>2653</v>
      </c>
      <c r="D6710">
        <v>750</v>
      </c>
      <c r="E6710">
        <v>0</v>
      </c>
      <c r="F6710">
        <v>5.79</v>
      </c>
      <c r="H6710" s="2"/>
    </row>
    <row r="6711" spans="1:8" x14ac:dyDescent="0.25">
      <c r="A6711">
        <v>312030</v>
      </c>
      <c r="B6711" s="2" t="s">
        <v>8</v>
      </c>
      <c r="C6711" s="2" t="s">
        <v>9779</v>
      </c>
      <c r="D6711">
        <v>750</v>
      </c>
      <c r="E6711">
        <v>313</v>
      </c>
      <c r="F6711">
        <v>12.99</v>
      </c>
      <c r="H6711" s="2"/>
    </row>
    <row r="6712" spans="1:8" x14ac:dyDescent="0.25">
      <c r="A6712">
        <v>312035</v>
      </c>
      <c r="B6712" s="2" t="s">
        <v>127</v>
      </c>
      <c r="C6712" s="2" t="s">
        <v>3298</v>
      </c>
      <c r="D6712">
        <v>750</v>
      </c>
      <c r="E6712">
        <v>0</v>
      </c>
      <c r="F6712">
        <v>12.99</v>
      </c>
      <c r="H6712" s="2"/>
    </row>
    <row r="6713" spans="1:8" x14ac:dyDescent="0.25">
      <c r="A6713">
        <v>312061</v>
      </c>
      <c r="B6713" s="2" t="s">
        <v>8</v>
      </c>
      <c r="C6713" s="2" t="s">
        <v>1290</v>
      </c>
      <c r="D6713">
        <v>750</v>
      </c>
      <c r="E6713">
        <v>0</v>
      </c>
      <c r="F6713">
        <v>12.99</v>
      </c>
      <c r="H6713" s="2"/>
    </row>
    <row r="6714" spans="1:8" x14ac:dyDescent="0.25">
      <c r="A6714">
        <v>312079</v>
      </c>
      <c r="B6714" s="2" t="s">
        <v>18</v>
      </c>
      <c r="C6714" s="2" t="s">
        <v>2139</v>
      </c>
      <c r="D6714">
        <v>750</v>
      </c>
      <c r="E6714">
        <v>0</v>
      </c>
      <c r="F6714">
        <v>8.99</v>
      </c>
      <c r="H6714" s="2"/>
    </row>
    <row r="6715" spans="1:8" x14ac:dyDescent="0.25">
      <c r="A6715">
        <v>312081</v>
      </c>
      <c r="B6715" s="2" t="s">
        <v>18</v>
      </c>
      <c r="C6715" s="2" t="s">
        <v>973</v>
      </c>
      <c r="D6715">
        <v>750</v>
      </c>
      <c r="E6715">
        <v>0</v>
      </c>
      <c r="F6715">
        <v>13.99</v>
      </c>
      <c r="H6715" s="2"/>
    </row>
    <row r="6716" spans="1:8" x14ac:dyDescent="0.25">
      <c r="A6716">
        <v>312085</v>
      </c>
      <c r="B6716" s="2" t="s">
        <v>63</v>
      </c>
      <c r="C6716" s="2" t="s">
        <v>572</v>
      </c>
      <c r="D6716">
        <v>750</v>
      </c>
      <c r="E6716">
        <v>0</v>
      </c>
      <c r="F6716">
        <v>16.989999999999998</v>
      </c>
      <c r="H6716" s="2"/>
    </row>
    <row r="6717" spans="1:8" x14ac:dyDescent="0.25">
      <c r="A6717">
        <v>312111</v>
      </c>
      <c r="B6717" s="2" t="s">
        <v>100</v>
      </c>
      <c r="C6717" s="2" t="s">
        <v>1824</v>
      </c>
      <c r="D6717">
        <v>750</v>
      </c>
      <c r="E6717">
        <v>0</v>
      </c>
      <c r="F6717">
        <v>13.99</v>
      </c>
      <c r="H6717" s="2"/>
    </row>
    <row r="6718" spans="1:8" x14ac:dyDescent="0.25">
      <c r="A6718">
        <v>312128</v>
      </c>
      <c r="B6718" s="2" t="s">
        <v>58</v>
      </c>
      <c r="C6718" s="2" t="s">
        <v>426</v>
      </c>
      <c r="D6718">
        <v>750</v>
      </c>
      <c r="E6718">
        <v>0</v>
      </c>
      <c r="F6718">
        <v>12.99</v>
      </c>
      <c r="H6718" s="2"/>
    </row>
    <row r="6719" spans="1:8" x14ac:dyDescent="0.25">
      <c r="A6719">
        <v>312165</v>
      </c>
      <c r="B6719" s="2" t="s">
        <v>18</v>
      </c>
      <c r="C6719" s="2" t="s">
        <v>2948</v>
      </c>
      <c r="D6719">
        <v>750</v>
      </c>
      <c r="E6719">
        <v>0</v>
      </c>
      <c r="F6719">
        <v>12.99</v>
      </c>
      <c r="H6719" s="2"/>
    </row>
    <row r="6720" spans="1:8" x14ac:dyDescent="0.25">
      <c r="A6720">
        <v>312183</v>
      </c>
      <c r="B6720" s="2" t="s">
        <v>20</v>
      </c>
      <c r="C6720" s="2" t="s">
        <v>5918</v>
      </c>
      <c r="D6720">
        <v>750</v>
      </c>
      <c r="E6720">
        <v>9</v>
      </c>
      <c r="F6720">
        <v>14.99</v>
      </c>
      <c r="H6720" s="2"/>
    </row>
    <row r="6721" spans="1:8" x14ac:dyDescent="0.25">
      <c r="A6721">
        <v>312189</v>
      </c>
      <c r="B6721" s="2" t="s">
        <v>18</v>
      </c>
      <c r="C6721" s="2" t="s">
        <v>3790</v>
      </c>
      <c r="D6721">
        <v>750</v>
      </c>
      <c r="E6721">
        <v>0</v>
      </c>
      <c r="F6721">
        <v>10.99</v>
      </c>
      <c r="H6721" s="2"/>
    </row>
    <row r="6722" spans="1:8" x14ac:dyDescent="0.25">
      <c r="A6722">
        <v>312208</v>
      </c>
      <c r="B6722" s="2" t="s">
        <v>11</v>
      </c>
      <c r="C6722" s="2" t="s">
        <v>571</v>
      </c>
      <c r="D6722">
        <v>750</v>
      </c>
      <c r="E6722">
        <v>0</v>
      </c>
      <c r="F6722">
        <v>299.99</v>
      </c>
      <c r="H6722" s="2"/>
    </row>
    <row r="6723" spans="1:8" x14ac:dyDescent="0.25">
      <c r="A6723">
        <v>312215</v>
      </c>
      <c r="B6723" s="2" t="s">
        <v>53</v>
      </c>
      <c r="C6723" s="2" t="s">
        <v>4024</v>
      </c>
      <c r="D6723">
        <v>750</v>
      </c>
      <c r="E6723">
        <v>0</v>
      </c>
      <c r="F6723">
        <v>18.489999999999998</v>
      </c>
      <c r="H6723" s="2"/>
    </row>
    <row r="6724" spans="1:8" x14ac:dyDescent="0.25">
      <c r="A6724">
        <v>312219</v>
      </c>
      <c r="B6724" s="2" t="s">
        <v>18</v>
      </c>
      <c r="C6724" s="2" t="s">
        <v>3057</v>
      </c>
      <c r="D6724">
        <v>750</v>
      </c>
      <c r="E6724">
        <v>0</v>
      </c>
      <c r="F6724">
        <v>17.989999999999998</v>
      </c>
      <c r="H6724" s="2"/>
    </row>
    <row r="6725" spans="1:8" x14ac:dyDescent="0.25">
      <c r="A6725">
        <v>312280</v>
      </c>
      <c r="B6725" s="2" t="s">
        <v>133</v>
      </c>
      <c r="C6725" s="2" t="s">
        <v>7889</v>
      </c>
      <c r="D6725">
        <v>750</v>
      </c>
      <c r="E6725">
        <v>0</v>
      </c>
      <c r="F6725">
        <v>90.99</v>
      </c>
      <c r="H6725" s="2"/>
    </row>
    <row r="6726" spans="1:8" x14ac:dyDescent="0.25">
      <c r="A6726">
        <v>312283</v>
      </c>
      <c r="B6726" s="2" t="s">
        <v>20</v>
      </c>
      <c r="C6726" s="2" t="s">
        <v>5217</v>
      </c>
      <c r="D6726">
        <v>750</v>
      </c>
      <c r="E6726">
        <v>0</v>
      </c>
      <c r="F6726">
        <v>12.99</v>
      </c>
      <c r="H6726" s="2"/>
    </row>
    <row r="6727" spans="1:8" x14ac:dyDescent="0.25">
      <c r="A6727">
        <v>312295</v>
      </c>
      <c r="B6727" s="2" t="s">
        <v>158</v>
      </c>
      <c r="C6727" s="2" t="s">
        <v>3808</v>
      </c>
      <c r="D6727">
        <v>750</v>
      </c>
      <c r="E6727">
        <v>0</v>
      </c>
      <c r="F6727">
        <v>37.99</v>
      </c>
      <c r="H6727" s="2"/>
    </row>
    <row r="6728" spans="1:8" x14ac:dyDescent="0.25">
      <c r="A6728">
        <v>312296</v>
      </c>
      <c r="B6728" s="2" t="s">
        <v>11</v>
      </c>
      <c r="C6728" s="2" t="s">
        <v>5708</v>
      </c>
      <c r="D6728">
        <v>750</v>
      </c>
      <c r="E6728">
        <v>0</v>
      </c>
      <c r="F6728">
        <v>17.989999999999998</v>
      </c>
      <c r="H6728" s="2"/>
    </row>
    <row r="6729" spans="1:8" x14ac:dyDescent="0.25">
      <c r="A6729">
        <v>312300</v>
      </c>
      <c r="B6729" s="2" t="s">
        <v>401</v>
      </c>
      <c r="C6729" s="2" t="s">
        <v>5557</v>
      </c>
      <c r="D6729">
        <v>750</v>
      </c>
      <c r="E6729">
        <v>0</v>
      </c>
      <c r="F6729">
        <v>26.99</v>
      </c>
      <c r="H6729" s="2"/>
    </row>
    <row r="6730" spans="1:8" x14ac:dyDescent="0.25">
      <c r="A6730">
        <v>312304</v>
      </c>
      <c r="B6730" s="2" t="s">
        <v>11</v>
      </c>
      <c r="C6730" s="2" t="s">
        <v>1412</v>
      </c>
      <c r="D6730">
        <v>750</v>
      </c>
      <c r="E6730">
        <v>0</v>
      </c>
      <c r="F6730">
        <v>13.99</v>
      </c>
      <c r="H6730" s="2"/>
    </row>
    <row r="6731" spans="1:8" x14ac:dyDescent="0.25">
      <c r="A6731">
        <v>312321</v>
      </c>
      <c r="B6731" s="2" t="s">
        <v>20</v>
      </c>
      <c r="C6731" s="2" t="s">
        <v>3780</v>
      </c>
      <c r="D6731">
        <v>750</v>
      </c>
      <c r="E6731">
        <v>0</v>
      </c>
      <c r="F6731">
        <v>10.99</v>
      </c>
      <c r="H6731" s="2"/>
    </row>
    <row r="6732" spans="1:8" x14ac:dyDescent="0.25">
      <c r="A6732">
        <v>312325</v>
      </c>
      <c r="B6732" s="2" t="s">
        <v>8</v>
      </c>
      <c r="C6732" s="2" t="s">
        <v>10167</v>
      </c>
      <c r="D6732">
        <v>750</v>
      </c>
      <c r="E6732">
        <v>170</v>
      </c>
      <c r="F6732">
        <v>18.989999999999998</v>
      </c>
      <c r="H6732" s="2"/>
    </row>
    <row r="6733" spans="1:8" x14ac:dyDescent="0.25">
      <c r="A6733">
        <v>312335</v>
      </c>
      <c r="B6733" s="2" t="s">
        <v>20</v>
      </c>
      <c r="C6733" s="2" t="s">
        <v>3316</v>
      </c>
      <c r="D6733">
        <v>750</v>
      </c>
      <c r="E6733">
        <v>0</v>
      </c>
      <c r="F6733">
        <v>15.99</v>
      </c>
      <c r="H6733" s="2"/>
    </row>
    <row r="6734" spans="1:8" x14ac:dyDescent="0.25">
      <c r="A6734">
        <v>312368</v>
      </c>
      <c r="B6734" s="2" t="s">
        <v>63</v>
      </c>
      <c r="C6734" s="2" t="s">
        <v>221</v>
      </c>
      <c r="D6734">
        <v>750</v>
      </c>
      <c r="E6734">
        <v>6</v>
      </c>
      <c r="F6734">
        <v>12.99</v>
      </c>
      <c r="H6734" s="2"/>
    </row>
    <row r="6735" spans="1:8" x14ac:dyDescent="0.25">
      <c r="A6735">
        <v>312370</v>
      </c>
      <c r="B6735" s="2" t="s">
        <v>82</v>
      </c>
      <c r="C6735" s="2" t="s">
        <v>2428</v>
      </c>
      <c r="D6735">
        <v>750</v>
      </c>
      <c r="E6735">
        <v>0</v>
      </c>
      <c r="F6735">
        <v>12.99</v>
      </c>
      <c r="H6735" s="2"/>
    </row>
    <row r="6736" spans="1:8" x14ac:dyDescent="0.25">
      <c r="A6736">
        <v>312376</v>
      </c>
      <c r="B6736" s="2" t="s">
        <v>20</v>
      </c>
      <c r="C6736" s="2" t="s">
        <v>1555</v>
      </c>
      <c r="D6736">
        <v>750</v>
      </c>
      <c r="E6736">
        <v>0</v>
      </c>
      <c r="F6736">
        <v>9.99</v>
      </c>
      <c r="H6736" s="2"/>
    </row>
    <row r="6737" spans="1:8" x14ac:dyDescent="0.25">
      <c r="A6737">
        <v>312424</v>
      </c>
      <c r="B6737" s="2" t="s">
        <v>121</v>
      </c>
      <c r="C6737" s="2" t="s">
        <v>3150</v>
      </c>
      <c r="D6737">
        <v>750</v>
      </c>
      <c r="E6737">
        <v>0</v>
      </c>
      <c r="F6737">
        <v>31.99</v>
      </c>
      <c r="H6737" s="2"/>
    </row>
    <row r="6738" spans="1:8" x14ac:dyDescent="0.25">
      <c r="A6738">
        <v>312431</v>
      </c>
      <c r="B6738" s="2" t="s">
        <v>119</v>
      </c>
      <c r="C6738" s="2" t="s">
        <v>8933</v>
      </c>
      <c r="D6738">
        <v>750</v>
      </c>
      <c r="E6738">
        <v>226</v>
      </c>
      <c r="F6738">
        <v>46.99</v>
      </c>
      <c r="H6738" s="2"/>
    </row>
    <row r="6739" spans="1:8" x14ac:dyDescent="0.25">
      <c r="A6739">
        <v>312498</v>
      </c>
      <c r="B6739" s="2" t="s">
        <v>8</v>
      </c>
      <c r="C6739" s="2" t="s">
        <v>10519</v>
      </c>
      <c r="D6739">
        <v>750</v>
      </c>
      <c r="E6739">
        <v>272</v>
      </c>
      <c r="F6739">
        <v>15.99</v>
      </c>
      <c r="H6739" s="2"/>
    </row>
    <row r="6740" spans="1:8" x14ac:dyDescent="0.25">
      <c r="A6740">
        <v>312519</v>
      </c>
      <c r="B6740" s="2" t="s">
        <v>63</v>
      </c>
      <c r="C6740" s="2" t="s">
        <v>8144</v>
      </c>
      <c r="D6740">
        <v>750</v>
      </c>
      <c r="E6740">
        <v>284</v>
      </c>
      <c r="F6740">
        <v>26.99</v>
      </c>
      <c r="H6740" s="2"/>
    </row>
    <row r="6741" spans="1:8" x14ac:dyDescent="0.25">
      <c r="A6741">
        <v>312528</v>
      </c>
      <c r="B6741" s="2" t="s">
        <v>18</v>
      </c>
      <c r="C6741" s="2" t="s">
        <v>2690</v>
      </c>
      <c r="D6741">
        <v>750</v>
      </c>
      <c r="E6741">
        <v>0</v>
      </c>
      <c r="F6741">
        <v>15.49</v>
      </c>
      <c r="H6741" s="2"/>
    </row>
    <row r="6742" spans="1:8" x14ac:dyDescent="0.25">
      <c r="A6742">
        <v>312532</v>
      </c>
      <c r="B6742" s="2" t="s">
        <v>130</v>
      </c>
      <c r="C6742" s="2" t="s">
        <v>2407</v>
      </c>
      <c r="D6742">
        <v>750</v>
      </c>
      <c r="E6742">
        <v>0</v>
      </c>
      <c r="F6742">
        <v>14.99</v>
      </c>
      <c r="H6742" s="2"/>
    </row>
    <row r="6743" spans="1:8" x14ac:dyDescent="0.25">
      <c r="A6743">
        <v>312543</v>
      </c>
      <c r="B6743" s="2" t="s">
        <v>11</v>
      </c>
      <c r="C6743" s="2" t="s">
        <v>526</v>
      </c>
      <c r="D6743">
        <v>750</v>
      </c>
      <c r="E6743">
        <v>0</v>
      </c>
      <c r="F6743">
        <v>60.99</v>
      </c>
      <c r="H6743" s="2"/>
    </row>
    <row r="6744" spans="1:8" x14ac:dyDescent="0.25">
      <c r="A6744">
        <v>312556</v>
      </c>
      <c r="B6744" s="2" t="s">
        <v>20</v>
      </c>
      <c r="C6744" s="2" t="s">
        <v>1915</v>
      </c>
      <c r="D6744">
        <v>750</v>
      </c>
      <c r="E6744">
        <v>0</v>
      </c>
      <c r="F6744">
        <v>10.49</v>
      </c>
      <c r="H6744" s="2"/>
    </row>
    <row r="6745" spans="1:8" x14ac:dyDescent="0.25">
      <c r="A6745">
        <v>312560</v>
      </c>
      <c r="B6745" s="2" t="s">
        <v>11</v>
      </c>
      <c r="C6745" s="2" t="s">
        <v>5988</v>
      </c>
      <c r="D6745">
        <v>750</v>
      </c>
      <c r="E6745">
        <v>0</v>
      </c>
      <c r="F6745">
        <v>6.79</v>
      </c>
      <c r="H6745" s="2"/>
    </row>
    <row r="6746" spans="1:8" x14ac:dyDescent="0.25">
      <c r="A6746">
        <v>312591</v>
      </c>
      <c r="B6746" s="2" t="s">
        <v>11</v>
      </c>
      <c r="C6746" s="2" t="s">
        <v>792</v>
      </c>
      <c r="D6746">
        <v>750</v>
      </c>
      <c r="E6746">
        <v>0</v>
      </c>
      <c r="F6746">
        <v>22.99</v>
      </c>
      <c r="H6746" s="2"/>
    </row>
    <row r="6747" spans="1:8" x14ac:dyDescent="0.25">
      <c r="A6747">
        <v>312604</v>
      </c>
      <c r="B6747" s="2" t="s">
        <v>20</v>
      </c>
      <c r="C6747" s="2" t="s">
        <v>3845</v>
      </c>
      <c r="D6747">
        <v>750</v>
      </c>
      <c r="E6747">
        <v>0</v>
      </c>
      <c r="F6747">
        <v>6.99</v>
      </c>
      <c r="H6747" s="2"/>
    </row>
    <row r="6748" spans="1:8" x14ac:dyDescent="0.25">
      <c r="A6748">
        <v>312639</v>
      </c>
      <c r="B6748" s="2" t="s">
        <v>11</v>
      </c>
      <c r="C6748" s="2" t="s">
        <v>1472</v>
      </c>
      <c r="D6748">
        <v>750</v>
      </c>
      <c r="E6748">
        <v>0</v>
      </c>
      <c r="F6748">
        <v>5.79</v>
      </c>
      <c r="H6748" s="2"/>
    </row>
    <row r="6749" spans="1:8" x14ac:dyDescent="0.25">
      <c r="A6749">
        <v>312670</v>
      </c>
      <c r="B6749" s="2" t="s">
        <v>11</v>
      </c>
      <c r="C6749" s="2" t="s">
        <v>2506</v>
      </c>
      <c r="D6749">
        <v>750</v>
      </c>
      <c r="E6749">
        <v>0</v>
      </c>
      <c r="F6749">
        <v>18.989999999999998</v>
      </c>
      <c r="H6749" s="2"/>
    </row>
    <row r="6750" spans="1:8" x14ac:dyDescent="0.25">
      <c r="A6750">
        <v>312685</v>
      </c>
      <c r="B6750" s="2" t="s">
        <v>20</v>
      </c>
      <c r="C6750" s="2" t="s">
        <v>5553</v>
      </c>
      <c r="D6750">
        <v>750</v>
      </c>
      <c r="E6750">
        <v>0</v>
      </c>
      <c r="F6750">
        <v>9.99</v>
      </c>
      <c r="H6750" s="2"/>
    </row>
    <row r="6751" spans="1:8" x14ac:dyDescent="0.25">
      <c r="A6751">
        <v>312703</v>
      </c>
      <c r="B6751" s="2" t="s">
        <v>18</v>
      </c>
      <c r="C6751" s="2" t="s">
        <v>1880</v>
      </c>
      <c r="D6751">
        <v>750</v>
      </c>
      <c r="E6751">
        <v>0</v>
      </c>
      <c r="F6751">
        <v>7.99</v>
      </c>
      <c r="H6751" s="2"/>
    </row>
    <row r="6752" spans="1:8" x14ac:dyDescent="0.25">
      <c r="A6752">
        <v>312705</v>
      </c>
      <c r="B6752" s="2" t="s">
        <v>63</v>
      </c>
      <c r="C6752" s="2" t="s">
        <v>2884</v>
      </c>
      <c r="D6752">
        <v>750</v>
      </c>
      <c r="E6752">
        <v>9</v>
      </c>
      <c r="F6752">
        <v>13.99</v>
      </c>
      <c r="H6752" s="2"/>
    </row>
    <row r="6753" spans="1:8" x14ac:dyDescent="0.25">
      <c r="A6753">
        <v>312715</v>
      </c>
      <c r="B6753" s="2" t="s">
        <v>20</v>
      </c>
      <c r="C6753" s="2" t="s">
        <v>7460</v>
      </c>
      <c r="D6753">
        <v>750</v>
      </c>
      <c r="E6753">
        <v>0</v>
      </c>
      <c r="F6753">
        <v>9.99</v>
      </c>
      <c r="H6753" s="2"/>
    </row>
    <row r="6754" spans="1:8" x14ac:dyDescent="0.25">
      <c r="A6754">
        <v>312716</v>
      </c>
      <c r="B6754" s="2" t="s">
        <v>63</v>
      </c>
      <c r="C6754" s="2" t="s">
        <v>1259</v>
      </c>
      <c r="D6754">
        <v>750</v>
      </c>
      <c r="E6754">
        <v>0</v>
      </c>
      <c r="F6754">
        <v>18.989999999999998</v>
      </c>
      <c r="H6754" s="2"/>
    </row>
    <row r="6755" spans="1:8" x14ac:dyDescent="0.25">
      <c r="A6755">
        <v>312725</v>
      </c>
      <c r="B6755" s="2" t="s">
        <v>20</v>
      </c>
      <c r="C6755" s="2" t="s">
        <v>4903</v>
      </c>
      <c r="D6755">
        <v>750</v>
      </c>
      <c r="E6755">
        <v>0</v>
      </c>
      <c r="F6755">
        <v>7.39</v>
      </c>
      <c r="H6755" s="2"/>
    </row>
    <row r="6756" spans="1:8" x14ac:dyDescent="0.25">
      <c r="A6756">
        <v>312728</v>
      </c>
      <c r="B6756" s="2" t="s">
        <v>18</v>
      </c>
      <c r="C6756" s="2" t="s">
        <v>5195</v>
      </c>
      <c r="D6756">
        <v>750</v>
      </c>
      <c r="E6756">
        <v>0</v>
      </c>
      <c r="F6756">
        <v>18.989999999999998</v>
      </c>
      <c r="H6756" s="2"/>
    </row>
    <row r="6757" spans="1:8" x14ac:dyDescent="0.25">
      <c r="A6757">
        <v>312754</v>
      </c>
      <c r="B6757" s="2" t="s">
        <v>158</v>
      </c>
      <c r="C6757" s="2" t="s">
        <v>4352</v>
      </c>
      <c r="D6757">
        <v>750</v>
      </c>
      <c r="E6757">
        <v>0</v>
      </c>
      <c r="F6757">
        <v>51.99</v>
      </c>
      <c r="H6757" s="2"/>
    </row>
    <row r="6758" spans="1:8" x14ac:dyDescent="0.25">
      <c r="A6758">
        <v>312788</v>
      </c>
      <c r="B6758" s="2" t="s">
        <v>18</v>
      </c>
      <c r="C6758" s="2" t="s">
        <v>3340</v>
      </c>
      <c r="D6758">
        <v>750</v>
      </c>
      <c r="E6758">
        <v>0</v>
      </c>
      <c r="F6758">
        <v>13.49</v>
      </c>
      <c r="H6758" s="2"/>
    </row>
    <row r="6759" spans="1:8" x14ac:dyDescent="0.25">
      <c r="A6759">
        <v>312847</v>
      </c>
      <c r="B6759" s="2" t="s">
        <v>20</v>
      </c>
      <c r="C6759" s="2" t="s">
        <v>1059</v>
      </c>
      <c r="D6759">
        <v>750</v>
      </c>
      <c r="E6759">
        <v>0</v>
      </c>
      <c r="F6759">
        <v>7.99</v>
      </c>
      <c r="H6759" s="2"/>
    </row>
    <row r="6760" spans="1:8" x14ac:dyDescent="0.25">
      <c r="A6760">
        <v>312882</v>
      </c>
      <c r="B6760" s="2" t="s">
        <v>20</v>
      </c>
      <c r="C6760" s="2" t="s">
        <v>4478</v>
      </c>
      <c r="D6760">
        <v>750</v>
      </c>
      <c r="E6760">
        <v>0</v>
      </c>
      <c r="F6760">
        <v>9.99</v>
      </c>
      <c r="H6760" s="2"/>
    </row>
    <row r="6761" spans="1:8" x14ac:dyDescent="0.25">
      <c r="A6761">
        <v>312893</v>
      </c>
      <c r="B6761" s="2" t="s">
        <v>11</v>
      </c>
      <c r="C6761" s="2" t="s">
        <v>453</v>
      </c>
      <c r="D6761">
        <v>750</v>
      </c>
      <c r="E6761">
        <v>0</v>
      </c>
      <c r="F6761">
        <v>10.99</v>
      </c>
      <c r="H6761" s="2"/>
    </row>
    <row r="6762" spans="1:8" x14ac:dyDescent="0.25">
      <c r="A6762">
        <v>312895</v>
      </c>
      <c r="B6762" s="2" t="s">
        <v>63</v>
      </c>
      <c r="C6762" s="2" t="s">
        <v>1574</v>
      </c>
      <c r="D6762">
        <v>750</v>
      </c>
      <c r="E6762">
        <v>0</v>
      </c>
      <c r="F6762">
        <v>11.49</v>
      </c>
      <c r="H6762" s="2"/>
    </row>
    <row r="6763" spans="1:8" x14ac:dyDescent="0.25">
      <c r="A6763">
        <v>312898</v>
      </c>
      <c r="B6763" s="2" t="s">
        <v>8</v>
      </c>
      <c r="C6763" s="2" t="s">
        <v>5790</v>
      </c>
      <c r="D6763">
        <v>750</v>
      </c>
      <c r="E6763">
        <v>0</v>
      </c>
      <c r="F6763">
        <v>11.49</v>
      </c>
      <c r="H6763" s="2"/>
    </row>
    <row r="6764" spans="1:8" x14ac:dyDescent="0.25">
      <c r="A6764">
        <v>312907</v>
      </c>
      <c r="B6764" s="2" t="s">
        <v>18</v>
      </c>
      <c r="C6764" s="2" t="s">
        <v>3839</v>
      </c>
      <c r="D6764">
        <v>750</v>
      </c>
      <c r="E6764">
        <v>0</v>
      </c>
      <c r="F6764">
        <v>18.989999999999998</v>
      </c>
      <c r="H6764" s="2"/>
    </row>
    <row r="6765" spans="1:8" x14ac:dyDescent="0.25">
      <c r="A6765">
        <v>312917</v>
      </c>
      <c r="B6765" s="2" t="s">
        <v>82</v>
      </c>
      <c r="C6765" s="2" t="s">
        <v>4219</v>
      </c>
      <c r="D6765">
        <v>750</v>
      </c>
      <c r="E6765">
        <v>0</v>
      </c>
      <c r="F6765">
        <v>28.99</v>
      </c>
      <c r="H6765" s="2"/>
    </row>
    <row r="6766" spans="1:8" x14ac:dyDescent="0.25">
      <c r="A6766">
        <v>312930</v>
      </c>
      <c r="B6766" s="2" t="s">
        <v>63</v>
      </c>
      <c r="C6766" s="2" t="s">
        <v>10005</v>
      </c>
      <c r="D6766">
        <v>750</v>
      </c>
      <c r="E6766">
        <v>269</v>
      </c>
      <c r="F6766">
        <v>10.99</v>
      </c>
      <c r="H6766" s="2"/>
    </row>
    <row r="6767" spans="1:8" x14ac:dyDescent="0.25">
      <c r="A6767">
        <v>312932</v>
      </c>
      <c r="B6767" s="2" t="s">
        <v>18</v>
      </c>
      <c r="C6767" s="2" t="s">
        <v>7124</v>
      </c>
      <c r="D6767">
        <v>750</v>
      </c>
      <c r="E6767">
        <v>0</v>
      </c>
      <c r="F6767">
        <v>34.99</v>
      </c>
      <c r="H6767" s="2"/>
    </row>
    <row r="6768" spans="1:8" x14ac:dyDescent="0.25">
      <c r="A6768">
        <v>312933</v>
      </c>
      <c r="B6768" s="2" t="s">
        <v>63</v>
      </c>
      <c r="C6768" s="2" t="s">
        <v>535</v>
      </c>
      <c r="D6768">
        <v>750</v>
      </c>
      <c r="E6768">
        <v>0</v>
      </c>
      <c r="F6768">
        <v>29.99</v>
      </c>
      <c r="H6768" s="2"/>
    </row>
    <row r="6769" spans="1:8" x14ac:dyDescent="0.25">
      <c r="A6769">
        <v>312990</v>
      </c>
      <c r="B6769" s="2" t="s">
        <v>82</v>
      </c>
      <c r="C6769" s="2" t="s">
        <v>1663</v>
      </c>
      <c r="D6769">
        <v>750</v>
      </c>
      <c r="E6769">
        <v>0</v>
      </c>
      <c r="F6769">
        <v>15.99</v>
      </c>
      <c r="H6769" s="2"/>
    </row>
    <row r="6770" spans="1:8" x14ac:dyDescent="0.25">
      <c r="A6770">
        <v>312992</v>
      </c>
      <c r="B6770" s="2" t="s">
        <v>18</v>
      </c>
      <c r="C6770" s="2" t="s">
        <v>883</v>
      </c>
      <c r="D6770">
        <v>750</v>
      </c>
      <c r="E6770">
        <v>0</v>
      </c>
      <c r="F6770">
        <v>11.99</v>
      </c>
      <c r="H6770" s="2"/>
    </row>
    <row r="6771" spans="1:8" x14ac:dyDescent="0.25">
      <c r="A6771">
        <v>312996</v>
      </c>
      <c r="B6771" s="2" t="s">
        <v>18</v>
      </c>
      <c r="C6771" s="2" t="s">
        <v>3425</v>
      </c>
      <c r="D6771">
        <v>750</v>
      </c>
      <c r="E6771">
        <v>11</v>
      </c>
      <c r="F6771">
        <v>12.99</v>
      </c>
      <c r="H6771" s="2"/>
    </row>
    <row r="6772" spans="1:8" x14ac:dyDescent="0.25">
      <c r="A6772">
        <v>312997</v>
      </c>
      <c r="B6772" s="2" t="s">
        <v>11</v>
      </c>
      <c r="C6772" s="2" t="s">
        <v>2385</v>
      </c>
      <c r="D6772">
        <v>750</v>
      </c>
      <c r="E6772">
        <v>0</v>
      </c>
      <c r="F6772">
        <v>9.7899999999999991</v>
      </c>
      <c r="H6772" s="2"/>
    </row>
    <row r="6773" spans="1:8" x14ac:dyDescent="0.25">
      <c r="A6773">
        <v>312999</v>
      </c>
      <c r="B6773" s="2" t="s">
        <v>18</v>
      </c>
      <c r="C6773" s="2" t="s">
        <v>5069</v>
      </c>
      <c r="D6773">
        <v>750</v>
      </c>
      <c r="E6773">
        <v>0</v>
      </c>
      <c r="F6773">
        <v>11.99</v>
      </c>
      <c r="H6773" s="2"/>
    </row>
    <row r="6774" spans="1:8" x14ac:dyDescent="0.25">
      <c r="A6774">
        <v>313000</v>
      </c>
      <c r="B6774" s="2" t="s">
        <v>8</v>
      </c>
      <c r="C6774" s="2" t="s">
        <v>7642</v>
      </c>
      <c r="D6774">
        <v>750</v>
      </c>
      <c r="E6774">
        <v>161</v>
      </c>
      <c r="F6774">
        <v>24.99</v>
      </c>
      <c r="H6774" s="2"/>
    </row>
    <row r="6775" spans="1:8" x14ac:dyDescent="0.25">
      <c r="A6775">
        <v>313012</v>
      </c>
      <c r="B6775" s="2" t="s">
        <v>11</v>
      </c>
      <c r="C6775" s="2" t="s">
        <v>2716</v>
      </c>
      <c r="D6775">
        <v>750</v>
      </c>
      <c r="E6775">
        <v>0</v>
      </c>
      <c r="F6775">
        <v>16.489999999999998</v>
      </c>
      <c r="H6775" s="2"/>
    </row>
    <row r="6776" spans="1:8" x14ac:dyDescent="0.25">
      <c r="A6776">
        <v>313028</v>
      </c>
      <c r="B6776" s="2" t="s">
        <v>8</v>
      </c>
      <c r="C6776" s="2" t="s">
        <v>3291</v>
      </c>
      <c r="D6776">
        <v>750</v>
      </c>
      <c r="E6776">
        <v>56</v>
      </c>
      <c r="F6776">
        <v>14.99</v>
      </c>
      <c r="H6776" s="2"/>
    </row>
    <row r="6777" spans="1:8" x14ac:dyDescent="0.25">
      <c r="A6777">
        <v>313043</v>
      </c>
      <c r="B6777" s="2" t="s">
        <v>11</v>
      </c>
      <c r="C6777" s="2" t="s">
        <v>2619</v>
      </c>
      <c r="D6777">
        <v>750</v>
      </c>
      <c r="E6777">
        <v>0</v>
      </c>
      <c r="F6777">
        <v>8.99</v>
      </c>
      <c r="H6777" s="2"/>
    </row>
    <row r="6778" spans="1:8" x14ac:dyDescent="0.25">
      <c r="A6778">
        <v>313045</v>
      </c>
      <c r="B6778" s="2" t="s">
        <v>11</v>
      </c>
      <c r="C6778" s="2" t="s">
        <v>3770</v>
      </c>
      <c r="D6778">
        <v>750</v>
      </c>
      <c r="E6778">
        <v>0</v>
      </c>
      <c r="F6778">
        <v>11.99</v>
      </c>
      <c r="H6778" s="2"/>
    </row>
    <row r="6779" spans="1:8" x14ac:dyDescent="0.25">
      <c r="A6779">
        <v>313089</v>
      </c>
      <c r="B6779" s="2" t="s">
        <v>20</v>
      </c>
      <c r="C6779" s="2" t="s">
        <v>5825</v>
      </c>
      <c r="D6779">
        <v>750</v>
      </c>
      <c r="E6779">
        <v>1</v>
      </c>
      <c r="F6779">
        <v>14.99</v>
      </c>
      <c r="H6779" s="2"/>
    </row>
    <row r="6780" spans="1:8" x14ac:dyDescent="0.25">
      <c r="A6780">
        <v>313090</v>
      </c>
      <c r="B6780" s="2" t="s">
        <v>58</v>
      </c>
      <c r="C6780" s="2" t="s">
        <v>4772</v>
      </c>
      <c r="D6780">
        <v>750</v>
      </c>
      <c r="E6780">
        <v>0</v>
      </c>
      <c r="F6780">
        <v>18.989999999999998</v>
      </c>
      <c r="H6780" s="2"/>
    </row>
    <row r="6781" spans="1:8" x14ac:dyDescent="0.25">
      <c r="A6781">
        <v>313099</v>
      </c>
      <c r="B6781" s="2" t="s">
        <v>22</v>
      </c>
      <c r="C6781" s="2" t="s">
        <v>2985</v>
      </c>
      <c r="D6781">
        <v>750</v>
      </c>
      <c r="E6781">
        <v>0</v>
      </c>
      <c r="F6781">
        <v>6.99</v>
      </c>
      <c r="H6781" s="2"/>
    </row>
    <row r="6782" spans="1:8" x14ac:dyDescent="0.25">
      <c r="A6782">
        <v>313102</v>
      </c>
      <c r="B6782" s="2" t="s">
        <v>18</v>
      </c>
      <c r="C6782" s="2" t="s">
        <v>4203</v>
      </c>
      <c r="D6782">
        <v>750</v>
      </c>
      <c r="E6782">
        <v>0</v>
      </c>
      <c r="F6782">
        <v>18.989999999999998</v>
      </c>
      <c r="H6782" s="2"/>
    </row>
    <row r="6783" spans="1:8" x14ac:dyDescent="0.25">
      <c r="A6783">
        <v>313110</v>
      </c>
      <c r="B6783" s="2" t="s">
        <v>11</v>
      </c>
      <c r="C6783" s="2" t="s">
        <v>5382</v>
      </c>
      <c r="D6783">
        <v>750</v>
      </c>
      <c r="E6783">
        <v>0</v>
      </c>
      <c r="F6783">
        <v>20.99</v>
      </c>
      <c r="H6783" s="2"/>
    </row>
    <row r="6784" spans="1:8" x14ac:dyDescent="0.25">
      <c r="A6784">
        <v>313112</v>
      </c>
      <c r="B6784" s="2" t="s">
        <v>53</v>
      </c>
      <c r="C6784" s="2" t="s">
        <v>7779</v>
      </c>
      <c r="D6784">
        <v>750</v>
      </c>
      <c r="E6784">
        <v>0</v>
      </c>
      <c r="F6784">
        <v>8.99</v>
      </c>
      <c r="H6784" s="2"/>
    </row>
    <row r="6785" spans="1:8" x14ac:dyDescent="0.25">
      <c r="A6785">
        <v>313115</v>
      </c>
      <c r="B6785" s="2" t="s">
        <v>18</v>
      </c>
      <c r="C6785" s="2" t="s">
        <v>5515</v>
      </c>
      <c r="D6785">
        <v>750</v>
      </c>
      <c r="E6785">
        <v>0</v>
      </c>
      <c r="F6785">
        <v>22.99</v>
      </c>
      <c r="H6785" s="2"/>
    </row>
    <row r="6786" spans="1:8" x14ac:dyDescent="0.25">
      <c r="A6786">
        <v>313137</v>
      </c>
      <c r="B6786" s="2" t="s">
        <v>119</v>
      </c>
      <c r="C6786" s="2" t="s">
        <v>1702</v>
      </c>
      <c r="D6786">
        <v>750</v>
      </c>
      <c r="E6786">
        <v>0</v>
      </c>
      <c r="F6786">
        <v>61.99</v>
      </c>
      <c r="H6786" s="2"/>
    </row>
    <row r="6787" spans="1:8" x14ac:dyDescent="0.25">
      <c r="A6787">
        <v>313146</v>
      </c>
      <c r="B6787" s="2" t="s">
        <v>18</v>
      </c>
      <c r="C6787" s="2" t="s">
        <v>3992</v>
      </c>
      <c r="D6787">
        <v>750</v>
      </c>
      <c r="E6787">
        <v>0</v>
      </c>
      <c r="F6787">
        <v>15.49</v>
      </c>
      <c r="H6787" s="2"/>
    </row>
    <row r="6788" spans="1:8" x14ac:dyDescent="0.25">
      <c r="A6788">
        <v>313154</v>
      </c>
      <c r="B6788" s="2" t="s">
        <v>63</v>
      </c>
      <c r="C6788" s="2" t="s">
        <v>2335</v>
      </c>
      <c r="D6788">
        <v>750</v>
      </c>
      <c r="E6788">
        <v>0</v>
      </c>
      <c r="F6788">
        <v>15.99</v>
      </c>
      <c r="H6788" s="2"/>
    </row>
    <row r="6789" spans="1:8" x14ac:dyDescent="0.25">
      <c r="A6789">
        <v>313194</v>
      </c>
      <c r="B6789" s="2" t="s">
        <v>63</v>
      </c>
      <c r="C6789" s="2" t="s">
        <v>1383</v>
      </c>
      <c r="D6789">
        <v>750</v>
      </c>
      <c r="E6789">
        <v>0</v>
      </c>
      <c r="F6789">
        <v>22.99</v>
      </c>
      <c r="H6789" s="2"/>
    </row>
    <row r="6790" spans="1:8" x14ac:dyDescent="0.25">
      <c r="A6790">
        <v>313198</v>
      </c>
      <c r="B6790" s="2" t="s">
        <v>121</v>
      </c>
      <c r="C6790" s="2" t="s">
        <v>10575</v>
      </c>
      <c r="D6790">
        <v>750</v>
      </c>
      <c r="E6790">
        <v>142</v>
      </c>
      <c r="F6790">
        <v>31.99</v>
      </c>
      <c r="H6790" s="2"/>
    </row>
    <row r="6791" spans="1:8" x14ac:dyDescent="0.25">
      <c r="A6791">
        <v>313202</v>
      </c>
      <c r="B6791" s="2" t="s">
        <v>82</v>
      </c>
      <c r="C6791" s="2" t="s">
        <v>5079</v>
      </c>
      <c r="D6791">
        <v>750</v>
      </c>
      <c r="E6791">
        <v>0</v>
      </c>
      <c r="F6791">
        <v>21.99</v>
      </c>
      <c r="H6791" s="2"/>
    </row>
    <row r="6792" spans="1:8" x14ac:dyDescent="0.25">
      <c r="A6792">
        <v>313221</v>
      </c>
      <c r="B6792" s="2" t="s">
        <v>8</v>
      </c>
      <c r="C6792" s="2" t="s">
        <v>4598</v>
      </c>
      <c r="D6792">
        <v>750</v>
      </c>
      <c r="E6792">
        <v>0</v>
      </c>
      <c r="F6792">
        <v>18.989999999999998</v>
      </c>
      <c r="H6792" s="2"/>
    </row>
    <row r="6793" spans="1:8" x14ac:dyDescent="0.25">
      <c r="A6793">
        <v>313227</v>
      </c>
      <c r="B6793" s="2" t="s">
        <v>20</v>
      </c>
      <c r="C6793" s="2" t="s">
        <v>4722</v>
      </c>
      <c r="D6793">
        <v>750</v>
      </c>
      <c r="E6793">
        <v>0</v>
      </c>
      <c r="F6793">
        <v>15.99</v>
      </c>
      <c r="H6793" s="2"/>
    </row>
    <row r="6794" spans="1:8" x14ac:dyDescent="0.25">
      <c r="A6794">
        <v>313231</v>
      </c>
      <c r="B6794" s="2" t="s">
        <v>18</v>
      </c>
      <c r="C6794" s="2" t="s">
        <v>1146</v>
      </c>
      <c r="D6794">
        <v>750</v>
      </c>
      <c r="E6794">
        <v>0</v>
      </c>
      <c r="F6794">
        <v>16.989999999999998</v>
      </c>
      <c r="H6794" s="2"/>
    </row>
    <row r="6795" spans="1:8" x14ac:dyDescent="0.25">
      <c r="A6795">
        <v>313253</v>
      </c>
      <c r="B6795" s="2" t="s">
        <v>63</v>
      </c>
      <c r="C6795" s="2" t="s">
        <v>5218</v>
      </c>
      <c r="D6795">
        <v>750</v>
      </c>
      <c r="E6795">
        <v>0</v>
      </c>
      <c r="F6795">
        <v>17.989999999999998</v>
      </c>
      <c r="H6795" s="2"/>
    </row>
    <row r="6796" spans="1:8" x14ac:dyDescent="0.25">
      <c r="A6796">
        <v>313268</v>
      </c>
      <c r="B6796" s="2" t="s">
        <v>137</v>
      </c>
      <c r="C6796" s="2" t="s">
        <v>2485</v>
      </c>
      <c r="D6796">
        <v>750</v>
      </c>
      <c r="E6796">
        <v>0</v>
      </c>
      <c r="F6796">
        <v>11.99</v>
      </c>
      <c r="H6796" s="2"/>
    </row>
    <row r="6797" spans="1:8" x14ac:dyDescent="0.25">
      <c r="A6797">
        <v>313305</v>
      </c>
      <c r="B6797" s="2" t="s">
        <v>20</v>
      </c>
      <c r="C6797" s="2" t="s">
        <v>5328</v>
      </c>
      <c r="D6797">
        <v>750</v>
      </c>
      <c r="E6797">
        <v>0</v>
      </c>
      <c r="F6797">
        <v>8.99</v>
      </c>
      <c r="H6797" s="2"/>
    </row>
    <row r="6798" spans="1:8" x14ac:dyDescent="0.25">
      <c r="A6798">
        <v>313331</v>
      </c>
      <c r="B6798" s="2" t="s">
        <v>401</v>
      </c>
      <c r="C6798" s="2" t="s">
        <v>2781</v>
      </c>
      <c r="D6798">
        <v>750</v>
      </c>
      <c r="E6798">
        <v>0</v>
      </c>
      <c r="F6798">
        <v>9.99</v>
      </c>
      <c r="H6798" s="2"/>
    </row>
    <row r="6799" spans="1:8" x14ac:dyDescent="0.25">
      <c r="A6799">
        <v>313335</v>
      </c>
      <c r="B6799" s="2" t="s">
        <v>22</v>
      </c>
      <c r="C6799" s="2" t="s">
        <v>4415</v>
      </c>
      <c r="D6799">
        <v>750</v>
      </c>
      <c r="E6799">
        <v>0</v>
      </c>
      <c r="F6799">
        <v>22.99</v>
      </c>
      <c r="H6799" s="2"/>
    </row>
    <row r="6800" spans="1:8" x14ac:dyDescent="0.25">
      <c r="A6800">
        <v>313336</v>
      </c>
      <c r="B6800" s="2" t="s">
        <v>11</v>
      </c>
      <c r="C6800" s="2" t="s">
        <v>2972</v>
      </c>
      <c r="D6800">
        <v>750</v>
      </c>
      <c r="E6800">
        <v>0</v>
      </c>
      <c r="F6800">
        <v>10.99</v>
      </c>
      <c r="H6800" s="2"/>
    </row>
    <row r="6801" spans="1:8" x14ac:dyDescent="0.25">
      <c r="A6801">
        <v>313358</v>
      </c>
      <c r="B6801" s="2" t="s">
        <v>18</v>
      </c>
      <c r="C6801" s="2" t="s">
        <v>563</v>
      </c>
      <c r="D6801">
        <v>750</v>
      </c>
      <c r="E6801">
        <v>0</v>
      </c>
      <c r="F6801">
        <v>9.49</v>
      </c>
      <c r="H6801" s="2"/>
    </row>
    <row r="6802" spans="1:8" x14ac:dyDescent="0.25">
      <c r="A6802">
        <v>313384</v>
      </c>
      <c r="B6802" s="2" t="s">
        <v>49</v>
      </c>
      <c r="C6802" s="2" t="s">
        <v>1765</v>
      </c>
      <c r="D6802">
        <v>750</v>
      </c>
      <c r="E6802">
        <v>0</v>
      </c>
      <c r="F6802">
        <v>9.99</v>
      </c>
      <c r="H6802" s="2"/>
    </row>
    <row r="6803" spans="1:8" x14ac:dyDescent="0.25">
      <c r="A6803">
        <v>313393</v>
      </c>
      <c r="B6803" s="2" t="s">
        <v>58</v>
      </c>
      <c r="C6803" s="2" t="s">
        <v>7337</v>
      </c>
      <c r="D6803">
        <v>750</v>
      </c>
      <c r="E6803">
        <v>0</v>
      </c>
      <c r="F6803">
        <v>16.989999999999998</v>
      </c>
      <c r="H6803" s="2"/>
    </row>
    <row r="6804" spans="1:8" x14ac:dyDescent="0.25">
      <c r="A6804">
        <v>313402</v>
      </c>
      <c r="B6804" s="2" t="s">
        <v>18</v>
      </c>
      <c r="C6804" s="2" t="s">
        <v>4201</v>
      </c>
      <c r="D6804">
        <v>750</v>
      </c>
      <c r="E6804">
        <v>0</v>
      </c>
      <c r="F6804">
        <v>19.989999999999998</v>
      </c>
      <c r="H6804" s="2"/>
    </row>
    <row r="6805" spans="1:8" x14ac:dyDescent="0.25">
      <c r="A6805">
        <v>313421</v>
      </c>
      <c r="B6805" s="2" t="s">
        <v>18</v>
      </c>
      <c r="C6805" s="2" t="s">
        <v>1821</v>
      </c>
      <c r="D6805">
        <v>750</v>
      </c>
      <c r="E6805">
        <v>0</v>
      </c>
      <c r="F6805">
        <v>16.989999999999998</v>
      </c>
      <c r="H6805" s="2"/>
    </row>
    <row r="6806" spans="1:8" x14ac:dyDescent="0.25">
      <c r="A6806">
        <v>313456</v>
      </c>
      <c r="B6806" s="2" t="s">
        <v>18</v>
      </c>
      <c r="C6806" s="2" t="s">
        <v>476</v>
      </c>
      <c r="D6806">
        <v>750</v>
      </c>
      <c r="E6806">
        <v>0</v>
      </c>
      <c r="F6806">
        <v>12.69</v>
      </c>
      <c r="H6806" s="2"/>
    </row>
    <row r="6807" spans="1:8" x14ac:dyDescent="0.25">
      <c r="A6807">
        <v>313458</v>
      </c>
      <c r="B6807" s="2" t="s">
        <v>53</v>
      </c>
      <c r="C6807" s="2" t="s">
        <v>7005</v>
      </c>
      <c r="D6807">
        <v>750</v>
      </c>
      <c r="E6807">
        <v>0</v>
      </c>
      <c r="F6807">
        <v>8.49</v>
      </c>
      <c r="H6807" s="2"/>
    </row>
    <row r="6808" spans="1:8" x14ac:dyDescent="0.25">
      <c r="A6808">
        <v>313493</v>
      </c>
      <c r="B6808" s="2" t="s">
        <v>386</v>
      </c>
      <c r="C6808" s="2" t="s">
        <v>5415</v>
      </c>
      <c r="D6808">
        <v>750</v>
      </c>
      <c r="E6808">
        <v>0</v>
      </c>
      <c r="F6808">
        <v>27.99</v>
      </c>
      <c r="H6808" s="2"/>
    </row>
    <row r="6809" spans="1:8" x14ac:dyDescent="0.25">
      <c r="A6809">
        <v>313495</v>
      </c>
      <c r="B6809" s="2" t="s">
        <v>11</v>
      </c>
      <c r="C6809" s="2" t="s">
        <v>5833</v>
      </c>
      <c r="D6809">
        <v>750</v>
      </c>
      <c r="E6809">
        <v>0</v>
      </c>
      <c r="F6809">
        <v>15.99</v>
      </c>
      <c r="H6809" s="2"/>
    </row>
    <row r="6810" spans="1:8" x14ac:dyDescent="0.25">
      <c r="A6810">
        <v>313499</v>
      </c>
      <c r="B6810" s="2" t="s">
        <v>11</v>
      </c>
      <c r="C6810" s="2" t="s">
        <v>2476</v>
      </c>
      <c r="D6810">
        <v>750</v>
      </c>
      <c r="E6810">
        <v>0</v>
      </c>
      <c r="F6810">
        <v>15.99</v>
      </c>
      <c r="H6810" s="2"/>
    </row>
    <row r="6811" spans="1:8" x14ac:dyDescent="0.25">
      <c r="A6811">
        <v>313522</v>
      </c>
      <c r="B6811" s="2" t="s">
        <v>53</v>
      </c>
      <c r="C6811" s="2" t="s">
        <v>7001</v>
      </c>
      <c r="D6811">
        <v>750</v>
      </c>
      <c r="E6811">
        <v>0</v>
      </c>
      <c r="F6811">
        <v>7.99</v>
      </c>
      <c r="H6811" s="2"/>
    </row>
    <row r="6812" spans="1:8" x14ac:dyDescent="0.25">
      <c r="A6812">
        <v>313524</v>
      </c>
      <c r="B6812" s="2" t="s">
        <v>53</v>
      </c>
      <c r="C6812" s="2" t="s">
        <v>3183</v>
      </c>
      <c r="D6812">
        <v>750</v>
      </c>
      <c r="E6812">
        <v>0</v>
      </c>
      <c r="F6812">
        <v>7.99</v>
      </c>
      <c r="H6812" s="2"/>
    </row>
    <row r="6813" spans="1:8" x14ac:dyDescent="0.25">
      <c r="A6813">
        <v>313526</v>
      </c>
      <c r="B6813" s="2" t="s">
        <v>53</v>
      </c>
      <c r="C6813" s="2" t="s">
        <v>3149</v>
      </c>
      <c r="D6813">
        <v>750</v>
      </c>
      <c r="E6813">
        <v>0</v>
      </c>
      <c r="F6813">
        <v>7.99</v>
      </c>
      <c r="H6813" s="2"/>
    </row>
    <row r="6814" spans="1:8" x14ac:dyDescent="0.25">
      <c r="A6814">
        <v>313530</v>
      </c>
      <c r="B6814" s="2" t="s">
        <v>63</v>
      </c>
      <c r="C6814" s="2" t="s">
        <v>5245</v>
      </c>
      <c r="D6814">
        <v>750</v>
      </c>
      <c r="E6814">
        <v>0</v>
      </c>
      <c r="F6814">
        <v>15.99</v>
      </c>
      <c r="H6814" s="2"/>
    </row>
    <row r="6815" spans="1:8" x14ac:dyDescent="0.25">
      <c r="A6815">
        <v>313531</v>
      </c>
      <c r="B6815" s="2" t="s">
        <v>58</v>
      </c>
      <c r="C6815" s="2" t="s">
        <v>2404</v>
      </c>
      <c r="D6815">
        <v>750</v>
      </c>
      <c r="E6815">
        <v>0</v>
      </c>
      <c r="F6815">
        <v>12.99</v>
      </c>
      <c r="H6815" s="2"/>
    </row>
    <row r="6816" spans="1:8" x14ac:dyDescent="0.25">
      <c r="A6816">
        <v>313550</v>
      </c>
      <c r="B6816" s="2" t="s">
        <v>8</v>
      </c>
      <c r="C6816" s="2" t="s">
        <v>1895</v>
      </c>
      <c r="D6816">
        <v>750</v>
      </c>
      <c r="E6816">
        <v>0</v>
      </c>
      <c r="F6816">
        <v>18.989999999999998</v>
      </c>
      <c r="H6816" s="2"/>
    </row>
    <row r="6817" spans="1:8" x14ac:dyDescent="0.25">
      <c r="A6817">
        <v>313577</v>
      </c>
      <c r="B6817" s="2" t="s">
        <v>18</v>
      </c>
      <c r="C6817" s="2" t="s">
        <v>5039</v>
      </c>
      <c r="D6817">
        <v>750</v>
      </c>
      <c r="E6817">
        <v>0</v>
      </c>
      <c r="F6817">
        <v>14.99</v>
      </c>
      <c r="H6817" s="2"/>
    </row>
    <row r="6818" spans="1:8" x14ac:dyDescent="0.25">
      <c r="A6818">
        <v>313586</v>
      </c>
      <c r="B6818" s="2" t="s">
        <v>11</v>
      </c>
      <c r="C6818" s="2" t="s">
        <v>4551</v>
      </c>
      <c r="D6818">
        <v>750</v>
      </c>
      <c r="E6818">
        <v>0</v>
      </c>
      <c r="F6818">
        <v>23.99</v>
      </c>
      <c r="H6818" s="2"/>
    </row>
    <row r="6819" spans="1:8" x14ac:dyDescent="0.25">
      <c r="A6819">
        <v>313617</v>
      </c>
      <c r="B6819" s="2" t="s">
        <v>31</v>
      </c>
      <c r="C6819" s="2" t="s">
        <v>3456</v>
      </c>
      <c r="D6819">
        <v>750</v>
      </c>
      <c r="E6819">
        <v>0</v>
      </c>
      <c r="F6819">
        <v>14.99</v>
      </c>
      <c r="H6819" s="2"/>
    </row>
    <row r="6820" spans="1:8" x14ac:dyDescent="0.25">
      <c r="A6820">
        <v>313620</v>
      </c>
      <c r="B6820" s="2" t="s">
        <v>31</v>
      </c>
      <c r="C6820" s="2" t="s">
        <v>4646</v>
      </c>
      <c r="D6820">
        <v>750</v>
      </c>
      <c r="E6820">
        <v>36</v>
      </c>
      <c r="F6820">
        <v>15.99</v>
      </c>
      <c r="H6820" s="2"/>
    </row>
    <row r="6821" spans="1:8" x14ac:dyDescent="0.25">
      <c r="A6821">
        <v>313622</v>
      </c>
      <c r="B6821" s="2" t="s">
        <v>133</v>
      </c>
      <c r="C6821" s="2" t="s">
        <v>2290</v>
      </c>
      <c r="D6821">
        <v>750</v>
      </c>
      <c r="E6821">
        <v>0</v>
      </c>
      <c r="F6821">
        <v>119.99</v>
      </c>
      <c r="H6821" s="2"/>
    </row>
    <row r="6822" spans="1:8" x14ac:dyDescent="0.25">
      <c r="A6822">
        <v>313624</v>
      </c>
      <c r="B6822" s="2" t="s">
        <v>133</v>
      </c>
      <c r="C6822" s="2" t="s">
        <v>3877</v>
      </c>
      <c r="D6822">
        <v>750</v>
      </c>
      <c r="E6822">
        <v>0</v>
      </c>
      <c r="F6822">
        <v>97.99</v>
      </c>
      <c r="H6822" s="2"/>
    </row>
    <row r="6823" spans="1:8" x14ac:dyDescent="0.25">
      <c r="A6823">
        <v>313628</v>
      </c>
      <c r="B6823" s="2" t="s">
        <v>55</v>
      </c>
      <c r="C6823" s="2" t="s">
        <v>5453</v>
      </c>
      <c r="D6823">
        <v>750</v>
      </c>
      <c r="E6823">
        <v>0</v>
      </c>
      <c r="F6823">
        <v>32.99</v>
      </c>
      <c r="H6823" s="2"/>
    </row>
    <row r="6824" spans="1:8" x14ac:dyDescent="0.25">
      <c r="A6824">
        <v>313631</v>
      </c>
      <c r="B6824" s="2" t="s">
        <v>121</v>
      </c>
      <c r="C6824" s="2" t="s">
        <v>6153</v>
      </c>
      <c r="D6824">
        <v>750</v>
      </c>
      <c r="E6824">
        <v>0</v>
      </c>
      <c r="F6824">
        <v>34.99</v>
      </c>
      <c r="H6824" s="2"/>
    </row>
    <row r="6825" spans="1:8" x14ac:dyDescent="0.25">
      <c r="A6825">
        <v>313640</v>
      </c>
      <c r="B6825" s="2" t="s">
        <v>100</v>
      </c>
      <c r="C6825" s="2" t="s">
        <v>6752</v>
      </c>
      <c r="D6825">
        <v>750</v>
      </c>
      <c r="E6825">
        <v>0</v>
      </c>
      <c r="F6825">
        <v>16.989999999999998</v>
      </c>
      <c r="H6825" s="2"/>
    </row>
    <row r="6826" spans="1:8" x14ac:dyDescent="0.25">
      <c r="A6826">
        <v>313642</v>
      </c>
      <c r="B6826" s="2" t="s">
        <v>20</v>
      </c>
      <c r="C6826" s="2" t="s">
        <v>9593</v>
      </c>
      <c r="D6826">
        <v>750</v>
      </c>
      <c r="E6826">
        <v>117</v>
      </c>
      <c r="F6826">
        <v>12.99</v>
      </c>
      <c r="H6826" s="2"/>
    </row>
    <row r="6827" spans="1:8" x14ac:dyDescent="0.25">
      <c r="A6827">
        <v>313644</v>
      </c>
      <c r="B6827" s="2" t="s">
        <v>20</v>
      </c>
      <c r="C6827" s="2" t="s">
        <v>5968</v>
      </c>
      <c r="D6827">
        <v>750</v>
      </c>
      <c r="E6827">
        <v>0</v>
      </c>
      <c r="F6827">
        <v>8.59</v>
      </c>
      <c r="H6827" s="2"/>
    </row>
    <row r="6828" spans="1:8" x14ac:dyDescent="0.25">
      <c r="A6828">
        <v>313667</v>
      </c>
      <c r="B6828" s="2" t="s">
        <v>20</v>
      </c>
      <c r="C6828" s="2" t="s">
        <v>11117</v>
      </c>
      <c r="D6828">
        <v>750</v>
      </c>
      <c r="E6828">
        <v>581</v>
      </c>
      <c r="F6828">
        <v>13.99</v>
      </c>
      <c r="H6828" s="2"/>
    </row>
    <row r="6829" spans="1:8" x14ac:dyDescent="0.25">
      <c r="A6829">
        <v>313676</v>
      </c>
      <c r="B6829" s="2" t="s">
        <v>8</v>
      </c>
      <c r="C6829" s="2" t="s">
        <v>4419</v>
      </c>
      <c r="D6829">
        <v>750</v>
      </c>
      <c r="E6829">
        <v>0</v>
      </c>
      <c r="F6829">
        <v>15.99</v>
      </c>
      <c r="H6829" s="2"/>
    </row>
    <row r="6830" spans="1:8" x14ac:dyDescent="0.25">
      <c r="A6830">
        <v>313696</v>
      </c>
      <c r="B6830" s="2" t="s">
        <v>100</v>
      </c>
      <c r="C6830" s="2" t="s">
        <v>6148</v>
      </c>
      <c r="D6830">
        <v>750</v>
      </c>
      <c r="E6830">
        <v>0</v>
      </c>
      <c r="F6830">
        <v>22.99</v>
      </c>
      <c r="H6830" s="2"/>
    </row>
    <row r="6831" spans="1:8" x14ac:dyDescent="0.25">
      <c r="A6831">
        <v>313714</v>
      </c>
      <c r="B6831" s="2" t="s">
        <v>20</v>
      </c>
      <c r="C6831" s="2" t="s">
        <v>4132</v>
      </c>
      <c r="D6831">
        <v>750</v>
      </c>
      <c r="E6831">
        <v>0</v>
      </c>
      <c r="F6831">
        <v>9.2899999999999991</v>
      </c>
      <c r="H6831" s="2"/>
    </row>
    <row r="6832" spans="1:8" x14ac:dyDescent="0.25">
      <c r="A6832">
        <v>313717</v>
      </c>
      <c r="B6832" s="2" t="s">
        <v>49</v>
      </c>
      <c r="C6832" s="2" t="s">
        <v>4088</v>
      </c>
      <c r="D6832">
        <v>750</v>
      </c>
      <c r="E6832">
        <v>0</v>
      </c>
      <c r="F6832">
        <v>7.99</v>
      </c>
      <c r="H6832" s="2"/>
    </row>
    <row r="6833" spans="1:8" x14ac:dyDescent="0.25">
      <c r="A6833">
        <v>313735</v>
      </c>
      <c r="B6833" s="2" t="s">
        <v>22</v>
      </c>
      <c r="C6833" s="2" t="s">
        <v>2534</v>
      </c>
      <c r="D6833">
        <v>750</v>
      </c>
      <c r="E6833">
        <v>0</v>
      </c>
      <c r="F6833">
        <v>12.99</v>
      </c>
      <c r="H6833" s="2"/>
    </row>
    <row r="6834" spans="1:8" x14ac:dyDescent="0.25">
      <c r="A6834">
        <v>313762</v>
      </c>
      <c r="B6834" s="2" t="s">
        <v>11</v>
      </c>
      <c r="C6834" s="2" t="s">
        <v>1247</v>
      </c>
      <c r="D6834">
        <v>750</v>
      </c>
      <c r="E6834">
        <v>0</v>
      </c>
      <c r="F6834">
        <v>16.989999999999998</v>
      </c>
      <c r="H6834" s="2"/>
    </row>
    <row r="6835" spans="1:8" x14ac:dyDescent="0.25">
      <c r="A6835">
        <v>313773</v>
      </c>
      <c r="B6835" s="2" t="s">
        <v>247</v>
      </c>
      <c r="C6835" s="2" t="s">
        <v>7757</v>
      </c>
      <c r="D6835">
        <v>750</v>
      </c>
      <c r="E6835">
        <v>67</v>
      </c>
      <c r="F6835">
        <v>23.99</v>
      </c>
      <c r="H6835" s="2"/>
    </row>
    <row r="6836" spans="1:8" x14ac:dyDescent="0.25">
      <c r="A6836">
        <v>313796</v>
      </c>
      <c r="B6836" s="2" t="s">
        <v>386</v>
      </c>
      <c r="C6836" s="2" t="s">
        <v>3571</v>
      </c>
      <c r="D6836">
        <v>750</v>
      </c>
      <c r="E6836">
        <v>0</v>
      </c>
      <c r="F6836">
        <v>20.99</v>
      </c>
      <c r="H6836" s="2"/>
    </row>
    <row r="6837" spans="1:8" x14ac:dyDescent="0.25">
      <c r="A6837">
        <v>313823</v>
      </c>
      <c r="B6837" s="2" t="s">
        <v>63</v>
      </c>
      <c r="C6837" s="2" t="s">
        <v>336</v>
      </c>
      <c r="D6837">
        <v>750</v>
      </c>
      <c r="E6837">
        <v>0</v>
      </c>
      <c r="F6837">
        <v>20.99</v>
      </c>
      <c r="H6837" s="2"/>
    </row>
    <row r="6838" spans="1:8" x14ac:dyDescent="0.25">
      <c r="A6838">
        <v>313837</v>
      </c>
      <c r="B6838" s="2" t="s">
        <v>18</v>
      </c>
      <c r="C6838" s="2" t="s">
        <v>2685</v>
      </c>
      <c r="D6838">
        <v>750</v>
      </c>
      <c r="E6838">
        <v>0</v>
      </c>
      <c r="F6838">
        <v>9.99</v>
      </c>
      <c r="H6838" s="2"/>
    </row>
    <row r="6839" spans="1:8" x14ac:dyDescent="0.25">
      <c r="A6839">
        <v>313867</v>
      </c>
      <c r="B6839" s="2" t="s">
        <v>82</v>
      </c>
      <c r="C6839" s="2" t="s">
        <v>5509</v>
      </c>
      <c r="D6839">
        <v>750</v>
      </c>
      <c r="E6839">
        <v>0</v>
      </c>
      <c r="F6839">
        <v>15.99</v>
      </c>
      <c r="H6839" s="2"/>
    </row>
    <row r="6840" spans="1:8" x14ac:dyDescent="0.25">
      <c r="A6840">
        <v>313875</v>
      </c>
      <c r="B6840" s="2" t="s">
        <v>121</v>
      </c>
      <c r="C6840" s="2" t="s">
        <v>4305</v>
      </c>
      <c r="D6840">
        <v>750</v>
      </c>
      <c r="E6840">
        <v>0</v>
      </c>
      <c r="F6840">
        <v>32.99</v>
      </c>
      <c r="H6840" s="2"/>
    </row>
    <row r="6841" spans="1:8" x14ac:dyDescent="0.25">
      <c r="A6841">
        <v>313879</v>
      </c>
      <c r="B6841" s="2" t="s">
        <v>121</v>
      </c>
      <c r="C6841" s="2" t="s">
        <v>2826</v>
      </c>
      <c r="D6841">
        <v>750</v>
      </c>
      <c r="E6841">
        <v>0</v>
      </c>
      <c r="F6841">
        <v>25.99</v>
      </c>
      <c r="H6841" s="2"/>
    </row>
    <row r="6842" spans="1:8" x14ac:dyDescent="0.25">
      <c r="A6842">
        <v>313882</v>
      </c>
      <c r="B6842" s="2" t="s">
        <v>121</v>
      </c>
      <c r="C6842" s="2" t="s">
        <v>2887</v>
      </c>
      <c r="D6842">
        <v>750</v>
      </c>
      <c r="E6842">
        <v>0</v>
      </c>
      <c r="F6842">
        <v>25.99</v>
      </c>
      <c r="H6842" s="2"/>
    </row>
    <row r="6843" spans="1:8" x14ac:dyDescent="0.25">
      <c r="A6843">
        <v>313883</v>
      </c>
      <c r="B6843" s="2" t="s">
        <v>8</v>
      </c>
      <c r="C6843" s="2" t="s">
        <v>4392</v>
      </c>
      <c r="D6843">
        <v>750</v>
      </c>
      <c r="E6843">
        <v>0</v>
      </c>
      <c r="F6843">
        <v>12.99</v>
      </c>
      <c r="H6843" s="2"/>
    </row>
    <row r="6844" spans="1:8" x14ac:dyDescent="0.25">
      <c r="A6844">
        <v>313885</v>
      </c>
      <c r="B6844" s="2" t="s">
        <v>63</v>
      </c>
      <c r="C6844" s="2" t="s">
        <v>10085</v>
      </c>
      <c r="D6844">
        <v>750</v>
      </c>
      <c r="E6844">
        <v>358</v>
      </c>
      <c r="F6844">
        <v>11.99</v>
      </c>
      <c r="H6844" s="2"/>
    </row>
    <row r="6845" spans="1:8" x14ac:dyDescent="0.25">
      <c r="A6845">
        <v>313942</v>
      </c>
      <c r="B6845" s="2" t="s">
        <v>63</v>
      </c>
      <c r="C6845" s="2" t="s">
        <v>117</v>
      </c>
      <c r="D6845">
        <v>750</v>
      </c>
      <c r="E6845">
        <v>0</v>
      </c>
      <c r="F6845">
        <v>11.99</v>
      </c>
      <c r="H6845" s="2"/>
    </row>
    <row r="6846" spans="1:8" x14ac:dyDescent="0.25">
      <c r="A6846">
        <v>313967</v>
      </c>
      <c r="B6846" s="2" t="s">
        <v>8</v>
      </c>
      <c r="C6846" s="2" t="s">
        <v>8468</v>
      </c>
      <c r="D6846">
        <v>750</v>
      </c>
      <c r="E6846">
        <v>266</v>
      </c>
      <c r="F6846">
        <v>7.99</v>
      </c>
      <c r="H6846" s="2"/>
    </row>
    <row r="6847" spans="1:8" x14ac:dyDescent="0.25">
      <c r="A6847">
        <v>313978</v>
      </c>
      <c r="B6847" s="2" t="s">
        <v>63</v>
      </c>
      <c r="C6847" s="2" t="s">
        <v>3058</v>
      </c>
      <c r="D6847">
        <v>750</v>
      </c>
      <c r="E6847">
        <v>11</v>
      </c>
      <c r="F6847">
        <v>7.99</v>
      </c>
      <c r="H6847" s="2"/>
    </row>
    <row r="6848" spans="1:8" x14ac:dyDescent="0.25">
      <c r="A6848">
        <v>314009</v>
      </c>
      <c r="B6848" s="2" t="s">
        <v>8</v>
      </c>
      <c r="C6848" s="2" t="s">
        <v>5829</v>
      </c>
      <c r="D6848">
        <v>750</v>
      </c>
      <c r="E6848">
        <v>6</v>
      </c>
      <c r="F6848">
        <v>30.99</v>
      </c>
      <c r="H6848" s="2"/>
    </row>
    <row r="6849" spans="1:8" x14ac:dyDescent="0.25">
      <c r="A6849">
        <v>314022</v>
      </c>
      <c r="B6849" s="2" t="s">
        <v>158</v>
      </c>
      <c r="C6849" s="2" t="s">
        <v>6924</v>
      </c>
      <c r="D6849">
        <v>750</v>
      </c>
      <c r="E6849">
        <v>0</v>
      </c>
      <c r="F6849">
        <v>38.99</v>
      </c>
      <c r="H6849" s="2"/>
    </row>
    <row r="6850" spans="1:8" x14ac:dyDescent="0.25">
      <c r="A6850">
        <v>314079</v>
      </c>
      <c r="B6850" s="2" t="s">
        <v>53</v>
      </c>
      <c r="C6850" s="2" t="s">
        <v>7406</v>
      </c>
      <c r="D6850">
        <v>750</v>
      </c>
      <c r="E6850">
        <v>0</v>
      </c>
      <c r="F6850">
        <v>7.99</v>
      </c>
      <c r="H6850" s="2"/>
    </row>
    <row r="6851" spans="1:8" x14ac:dyDescent="0.25">
      <c r="A6851">
        <v>314082</v>
      </c>
      <c r="B6851" s="2" t="s">
        <v>53</v>
      </c>
      <c r="C6851" s="2" t="s">
        <v>2117</v>
      </c>
      <c r="D6851">
        <v>750</v>
      </c>
      <c r="E6851">
        <v>0</v>
      </c>
      <c r="F6851">
        <v>7.99</v>
      </c>
      <c r="H6851" s="2"/>
    </row>
    <row r="6852" spans="1:8" x14ac:dyDescent="0.25">
      <c r="A6852">
        <v>314111</v>
      </c>
      <c r="B6852" s="2" t="s">
        <v>8</v>
      </c>
      <c r="C6852" s="2" t="s">
        <v>4778</v>
      </c>
      <c r="D6852">
        <v>750</v>
      </c>
      <c r="E6852">
        <v>0</v>
      </c>
      <c r="F6852">
        <v>20.99</v>
      </c>
      <c r="H6852" s="2"/>
    </row>
    <row r="6853" spans="1:8" x14ac:dyDescent="0.25">
      <c r="A6853">
        <v>314142</v>
      </c>
      <c r="B6853" s="2" t="s">
        <v>58</v>
      </c>
      <c r="C6853" s="2" t="s">
        <v>5437</v>
      </c>
      <c r="D6853">
        <v>750</v>
      </c>
      <c r="E6853">
        <v>0</v>
      </c>
      <c r="F6853">
        <v>12.69</v>
      </c>
      <c r="H6853" s="2"/>
    </row>
    <row r="6854" spans="1:8" x14ac:dyDescent="0.25">
      <c r="A6854">
        <v>314182</v>
      </c>
      <c r="B6854" s="2" t="s">
        <v>8</v>
      </c>
      <c r="C6854" s="2" t="s">
        <v>1535</v>
      </c>
      <c r="D6854">
        <v>750</v>
      </c>
      <c r="E6854">
        <v>10</v>
      </c>
      <c r="F6854">
        <v>23.99</v>
      </c>
      <c r="H6854" s="2"/>
    </row>
    <row r="6855" spans="1:8" x14ac:dyDescent="0.25">
      <c r="A6855">
        <v>314211</v>
      </c>
      <c r="B6855" s="2" t="s">
        <v>58</v>
      </c>
      <c r="C6855" s="2" t="s">
        <v>7044</v>
      </c>
      <c r="D6855">
        <v>750</v>
      </c>
      <c r="E6855">
        <v>0</v>
      </c>
      <c r="F6855">
        <v>23.99</v>
      </c>
      <c r="H6855" s="2"/>
    </row>
    <row r="6856" spans="1:8" x14ac:dyDescent="0.25">
      <c r="A6856">
        <v>314229</v>
      </c>
      <c r="B6856" s="2" t="s">
        <v>133</v>
      </c>
      <c r="C6856" s="2" t="s">
        <v>7289</v>
      </c>
      <c r="D6856">
        <v>750</v>
      </c>
      <c r="E6856">
        <v>6</v>
      </c>
      <c r="F6856">
        <v>28.99</v>
      </c>
      <c r="H6856" s="2"/>
    </row>
    <row r="6857" spans="1:8" x14ac:dyDescent="0.25">
      <c r="A6857">
        <v>314243</v>
      </c>
      <c r="B6857" s="2" t="s">
        <v>11</v>
      </c>
      <c r="C6857" s="2" t="s">
        <v>1494</v>
      </c>
      <c r="D6857">
        <v>750</v>
      </c>
      <c r="E6857">
        <v>0</v>
      </c>
      <c r="F6857">
        <v>10.99</v>
      </c>
      <c r="H6857" s="2"/>
    </row>
    <row r="6858" spans="1:8" x14ac:dyDescent="0.25">
      <c r="A6858">
        <v>314284</v>
      </c>
      <c r="B6858" s="2" t="s">
        <v>58</v>
      </c>
      <c r="C6858" s="2" t="s">
        <v>1467</v>
      </c>
      <c r="D6858">
        <v>750</v>
      </c>
      <c r="E6858">
        <v>0</v>
      </c>
      <c r="F6858">
        <v>13.99</v>
      </c>
      <c r="H6858" s="2"/>
    </row>
    <row r="6859" spans="1:8" x14ac:dyDescent="0.25">
      <c r="A6859">
        <v>314298</v>
      </c>
      <c r="B6859" s="2" t="s">
        <v>11</v>
      </c>
      <c r="C6859" s="2" t="s">
        <v>5987</v>
      </c>
      <c r="D6859">
        <v>750</v>
      </c>
      <c r="E6859">
        <v>0</v>
      </c>
      <c r="F6859">
        <v>6.79</v>
      </c>
      <c r="H6859" s="2"/>
    </row>
    <row r="6860" spans="1:8" x14ac:dyDescent="0.25">
      <c r="A6860">
        <v>314322</v>
      </c>
      <c r="B6860" s="2" t="s">
        <v>127</v>
      </c>
      <c r="C6860" s="2" t="s">
        <v>4734</v>
      </c>
      <c r="D6860">
        <v>750</v>
      </c>
      <c r="E6860">
        <v>0</v>
      </c>
      <c r="F6860">
        <v>12.99</v>
      </c>
      <c r="H6860" s="2"/>
    </row>
    <row r="6861" spans="1:8" x14ac:dyDescent="0.25">
      <c r="A6861">
        <v>314379</v>
      </c>
      <c r="B6861" s="2" t="s">
        <v>11</v>
      </c>
      <c r="C6861" s="2" t="s">
        <v>43</v>
      </c>
      <c r="D6861">
        <v>750</v>
      </c>
      <c r="E6861">
        <v>0</v>
      </c>
      <c r="F6861">
        <v>21.99</v>
      </c>
      <c r="H6861" s="2"/>
    </row>
    <row r="6862" spans="1:8" x14ac:dyDescent="0.25">
      <c r="A6862">
        <v>314395</v>
      </c>
      <c r="B6862" s="2" t="s">
        <v>84</v>
      </c>
      <c r="C6862" s="2" t="s">
        <v>5816</v>
      </c>
      <c r="D6862">
        <v>750</v>
      </c>
      <c r="E6862">
        <v>0</v>
      </c>
      <c r="F6862">
        <v>31.99</v>
      </c>
      <c r="H6862" s="2"/>
    </row>
    <row r="6863" spans="1:8" x14ac:dyDescent="0.25">
      <c r="A6863">
        <v>314408</v>
      </c>
      <c r="B6863" s="2" t="s">
        <v>84</v>
      </c>
      <c r="C6863" s="2" t="s">
        <v>6637</v>
      </c>
      <c r="D6863">
        <v>750</v>
      </c>
      <c r="E6863">
        <v>0</v>
      </c>
      <c r="F6863">
        <v>17.989999999999998</v>
      </c>
      <c r="H6863" s="2"/>
    </row>
    <row r="6864" spans="1:8" x14ac:dyDescent="0.25">
      <c r="A6864">
        <v>314415</v>
      </c>
      <c r="B6864" s="2" t="s">
        <v>84</v>
      </c>
      <c r="C6864" s="2" t="s">
        <v>2504</v>
      </c>
      <c r="D6864">
        <v>750</v>
      </c>
      <c r="E6864">
        <v>0</v>
      </c>
      <c r="F6864">
        <v>25.99</v>
      </c>
      <c r="H6864" s="2"/>
    </row>
    <row r="6865" spans="1:8" x14ac:dyDescent="0.25">
      <c r="A6865">
        <v>314419</v>
      </c>
      <c r="B6865" s="2" t="s">
        <v>84</v>
      </c>
      <c r="C6865" s="2" t="s">
        <v>246</v>
      </c>
      <c r="D6865">
        <v>750</v>
      </c>
      <c r="E6865">
        <v>0</v>
      </c>
      <c r="F6865">
        <v>34.99</v>
      </c>
      <c r="H6865" s="2"/>
    </row>
    <row r="6866" spans="1:8" x14ac:dyDescent="0.25">
      <c r="A6866">
        <v>314464</v>
      </c>
      <c r="B6866" s="2" t="s">
        <v>58</v>
      </c>
      <c r="C6866" s="2" t="s">
        <v>1372</v>
      </c>
      <c r="D6866">
        <v>750</v>
      </c>
      <c r="E6866">
        <v>0</v>
      </c>
      <c r="F6866">
        <v>13.99</v>
      </c>
      <c r="H6866" s="2"/>
    </row>
    <row r="6867" spans="1:8" x14ac:dyDescent="0.25">
      <c r="A6867">
        <v>314583</v>
      </c>
      <c r="B6867" s="2" t="s">
        <v>58</v>
      </c>
      <c r="C6867" s="2" t="s">
        <v>485</v>
      </c>
      <c r="D6867">
        <v>750</v>
      </c>
      <c r="E6867">
        <v>0</v>
      </c>
      <c r="F6867">
        <v>17.989999999999998</v>
      </c>
      <c r="H6867" s="2"/>
    </row>
    <row r="6868" spans="1:8" x14ac:dyDescent="0.25">
      <c r="A6868">
        <v>314592</v>
      </c>
      <c r="B6868" s="2" t="s">
        <v>130</v>
      </c>
      <c r="C6868" s="2" t="s">
        <v>11034</v>
      </c>
      <c r="D6868">
        <v>750</v>
      </c>
      <c r="E6868">
        <v>8</v>
      </c>
      <c r="F6868">
        <v>19.39</v>
      </c>
      <c r="H6868" s="2"/>
    </row>
    <row r="6869" spans="1:8" x14ac:dyDescent="0.25">
      <c r="A6869">
        <v>314594</v>
      </c>
      <c r="B6869" s="2" t="s">
        <v>11</v>
      </c>
      <c r="C6869" s="2" t="s">
        <v>8191</v>
      </c>
      <c r="D6869">
        <v>750</v>
      </c>
      <c r="E6869">
        <v>0</v>
      </c>
      <c r="F6869">
        <v>20.99</v>
      </c>
      <c r="H6869" s="2"/>
    </row>
    <row r="6870" spans="1:8" x14ac:dyDescent="0.25">
      <c r="A6870">
        <v>314607</v>
      </c>
      <c r="B6870" s="2" t="s">
        <v>100</v>
      </c>
      <c r="C6870" s="2" t="s">
        <v>166</v>
      </c>
      <c r="D6870">
        <v>750</v>
      </c>
      <c r="E6870">
        <v>0</v>
      </c>
      <c r="F6870">
        <v>9.59</v>
      </c>
      <c r="H6870" s="2"/>
    </row>
    <row r="6871" spans="1:8" x14ac:dyDescent="0.25">
      <c r="A6871">
        <v>314621</v>
      </c>
      <c r="B6871" s="2" t="s">
        <v>100</v>
      </c>
      <c r="C6871" s="2" t="s">
        <v>5180</v>
      </c>
      <c r="D6871">
        <v>750</v>
      </c>
      <c r="E6871">
        <v>0</v>
      </c>
      <c r="F6871">
        <v>16.989999999999998</v>
      </c>
      <c r="H6871" s="2"/>
    </row>
    <row r="6872" spans="1:8" x14ac:dyDescent="0.25">
      <c r="A6872">
        <v>314635</v>
      </c>
      <c r="B6872" s="2" t="s">
        <v>20</v>
      </c>
      <c r="C6872" s="2" t="s">
        <v>1447</v>
      </c>
      <c r="D6872">
        <v>750</v>
      </c>
      <c r="E6872">
        <v>0</v>
      </c>
      <c r="F6872">
        <v>16.989999999999998</v>
      </c>
      <c r="H6872" s="2"/>
    </row>
    <row r="6873" spans="1:8" x14ac:dyDescent="0.25">
      <c r="A6873">
        <v>314709</v>
      </c>
      <c r="B6873" s="2" t="s">
        <v>84</v>
      </c>
      <c r="C6873" s="2" t="s">
        <v>4955</v>
      </c>
      <c r="D6873">
        <v>750</v>
      </c>
      <c r="E6873">
        <v>0</v>
      </c>
      <c r="F6873">
        <v>36.99</v>
      </c>
      <c r="H6873" s="2"/>
    </row>
    <row r="6874" spans="1:8" x14ac:dyDescent="0.25">
      <c r="A6874">
        <v>314711</v>
      </c>
      <c r="B6874" s="2" t="s">
        <v>8</v>
      </c>
      <c r="C6874" s="2" t="s">
        <v>2364</v>
      </c>
      <c r="D6874">
        <v>750</v>
      </c>
      <c r="E6874">
        <v>0</v>
      </c>
      <c r="F6874">
        <v>17.989999999999998</v>
      </c>
      <c r="H6874" s="2"/>
    </row>
    <row r="6875" spans="1:8" x14ac:dyDescent="0.25">
      <c r="A6875">
        <v>314862</v>
      </c>
      <c r="B6875" s="2" t="s">
        <v>11</v>
      </c>
      <c r="C6875" s="2" t="s">
        <v>3548</v>
      </c>
      <c r="D6875">
        <v>750</v>
      </c>
      <c r="E6875">
        <v>0</v>
      </c>
      <c r="F6875">
        <v>12.99</v>
      </c>
      <c r="H6875" s="2"/>
    </row>
    <row r="6876" spans="1:8" x14ac:dyDescent="0.25">
      <c r="A6876">
        <v>314915</v>
      </c>
      <c r="B6876" s="2" t="s">
        <v>18</v>
      </c>
      <c r="C6876" s="2" t="s">
        <v>7139</v>
      </c>
      <c r="D6876">
        <v>750</v>
      </c>
      <c r="E6876">
        <v>0</v>
      </c>
      <c r="F6876">
        <v>12.99</v>
      </c>
      <c r="H6876" s="2"/>
    </row>
    <row r="6877" spans="1:8" x14ac:dyDescent="0.25">
      <c r="A6877">
        <v>314917</v>
      </c>
      <c r="B6877" s="2" t="s">
        <v>18</v>
      </c>
      <c r="C6877" s="2" t="s">
        <v>4804</v>
      </c>
      <c r="D6877">
        <v>750</v>
      </c>
      <c r="E6877">
        <v>0</v>
      </c>
      <c r="F6877">
        <v>12.99</v>
      </c>
      <c r="H6877" s="2"/>
    </row>
    <row r="6878" spans="1:8" x14ac:dyDescent="0.25">
      <c r="A6878">
        <v>315056</v>
      </c>
      <c r="B6878" s="2" t="s">
        <v>8</v>
      </c>
      <c r="C6878" s="2" t="s">
        <v>52</v>
      </c>
      <c r="D6878">
        <v>750</v>
      </c>
      <c r="E6878">
        <v>0</v>
      </c>
      <c r="F6878">
        <v>18.489999999999998</v>
      </c>
      <c r="H6878" s="2"/>
    </row>
    <row r="6879" spans="1:8" x14ac:dyDescent="0.25">
      <c r="A6879">
        <v>315087</v>
      </c>
      <c r="B6879" s="2" t="s">
        <v>18</v>
      </c>
      <c r="C6879" s="2" t="s">
        <v>4964</v>
      </c>
      <c r="D6879">
        <v>750</v>
      </c>
      <c r="E6879">
        <v>12</v>
      </c>
      <c r="F6879">
        <v>56.99</v>
      </c>
      <c r="H6879" s="2"/>
    </row>
    <row r="6880" spans="1:8" x14ac:dyDescent="0.25">
      <c r="A6880">
        <v>315111</v>
      </c>
      <c r="B6880" s="2" t="s">
        <v>63</v>
      </c>
      <c r="C6880" s="2" t="s">
        <v>6469</v>
      </c>
      <c r="D6880">
        <v>750</v>
      </c>
      <c r="E6880">
        <v>3</v>
      </c>
      <c r="F6880">
        <v>23.99</v>
      </c>
      <c r="H6880" s="2"/>
    </row>
    <row r="6881" spans="1:8" x14ac:dyDescent="0.25">
      <c r="A6881">
        <v>315153</v>
      </c>
      <c r="B6881" s="2" t="s">
        <v>11</v>
      </c>
      <c r="C6881" s="2" t="s">
        <v>6272</v>
      </c>
      <c r="D6881">
        <v>750</v>
      </c>
      <c r="E6881">
        <v>0</v>
      </c>
      <c r="F6881">
        <v>20.99</v>
      </c>
      <c r="H6881" s="2"/>
    </row>
    <row r="6882" spans="1:8" x14ac:dyDescent="0.25">
      <c r="A6882">
        <v>315214</v>
      </c>
      <c r="B6882" s="2" t="s">
        <v>8</v>
      </c>
      <c r="C6882" s="2" t="s">
        <v>849</v>
      </c>
      <c r="D6882">
        <v>750</v>
      </c>
      <c r="E6882">
        <v>3</v>
      </c>
      <c r="F6882">
        <v>16.989999999999998</v>
      </c>
      <c r="H6882" s="2"/>
    </row>
    <row r="6883" spans="1:8" x14ac:dyDescent="0.25">
      <c r="A6883">
        <v>315237</v>
      </c>
      <c r="B6883" s="2" t="s">
        <v>18</v>
      </c>
      <c r="C6883" s="2" t="s">
        <v>11593</v>
      </c>
      <c r="D6883">
        <v>750</v>
      </c>
      <c r="E6883">
        <v>4</v>
      </c>
      <c r="F6883">
        <v>15.99</v>
      </c>
      <c r="H6883" s="2"/>
    </row>
    <row r="6884" spans="1:8" x14ac:dyDescent="0.25">
      <c r="A6884">
        <v>315266</v>
      </c>
      <c r="B6884" s="2" t="s">
        <v>133</v>
      </c>
      <c r="C6884" s="2" t="s">
        <v>8372</v>
      </c>
      <c r="D6884">
        <v>750</v>
      </c>
      <c r="E6884">
        <v>194</v>
      </c>
      <c r="F6884">
        <v>43.99</v>
      </c>
      <c r="H6884" s="2"/>
    </row>
    <row r="6885" spans="1:8" x14ac:dyDescent="0.25">
      <c r="A6885">
        <v>315275</v>
      </c>
      <c r="B6885" s="2" t="s">
        <v>153</v>
      </c>
      <c r="C6885" s="2" t="s">
        <v>1308</v>
      </c>
      <c r="D6885">
        <v>750</v>
      </c>
      <c r="E6885">
        <v>0</v>
      </c>
      <c r="F6885">
        <v>42.99</v>
      </c>
      <c r="H6885" s="2"/>
    </row>
    <row r="6886" spans="1:8" x14ac:dyDescent="0.25">
      <c r="A6886">
        <v>315301</v>
      </c>
      <c r="B6886" s="2" t="s">
        <v>137</v>
      </c>
      <c r="C6886" s="2" t="s">
        <v>4710</v>
      </c>
      <c r="D6886">
        <v>750</v>
      </c>
      <c r="E6886">
        <v>0</v>
      </c>
      <c r="F6886">
        <v>11.99</v>
      </c>
      <c r="H6886" s="2"/>
    </row>
    <row r="6887" spans="1:8" x14ac:dyDescent="0.25">
      <c r="A6887">
        <v>315368</v>
      </c>
      <c r="B6887" s="2" t="s">
        <v>119</v>
      </c>
      <c r="C6887" s="2" t="s">
        <v>4726</v>
      </c>
      <c r="D6887">
        <v>750</v>
      </c>
      <c r="E6887">
        <v>0</v>
      </c>
      <c r="F6887">
        <v>24.99</v>
      </c>
      <c r="H6887" s="2"/>
    </row>
    <row r="6888" spans="1:8" x14ac:dyDescent="0.25">
      <c r="A6888">
        <v>315375</v>
      </c>
      <c r="B6888" s="2" t="s">
        <v>20</v>
      </c>
      <c r="C6888" s="2" t="s">
        <v>5053</v>
      </c>
      <c r="D6888">
        <v>750</v>
      </c>
      <c r="E6888">
        <v>0</v>
      </c>
      <c r="F6888">
        <v>8.99</v>
      </c>
      <c r="H6888" s="2"/>
    </row>
    <row r="6889" spans="1:8" x14ac:dyDescent="0.25">
      <c r="A6889">
        <v>315377</v>
      </c>
      <c r="B6889" s="2" t="s">
        <v>20</v>
      </c>
      <c r="C6889" s="2" t="s">
        <v>5127</v>
      </c>
      <c r="D6889">
        <v>750</v>
      </c>
      <c r="E6889">
        <v>0</v>
      </c>
      <c r="F6889">
        <v>8.99</v>
      </c>
      <c r="H6889" s="2"/>
    </row>
    <row r="6890" spans="1:8" x14ac:dyDescent="0.25">
      <c r="A6890">
        <v>315396</v>
      </c>
      <c r="B6890" s="2" t="s">
        <v>137</v>
      </c>
      <c r="C6890" s="2" t="s">
        <v>9216</v>
      </c>
      <c r="D6890">
        <v>750</v>
      </c>
      <c r="E6890">
        <v>7</v>
      </c>
      <c r="F6890">
        <v>9.99</v>
      </c>
      <c r="H6890" s="2"/>
    </row>
    <row r="6891" spans="1:8" x14ac:dyDescent="0.25">
      <c r="A6891">
        <v>315399</v>
      </c>
      <c r="B6891" s="2" t="s">
        <v>137</v>
      </c>
      <c r="C6891" s="2" t="s">
        <v>4560</v>
      </c>
      <c r="D6891">
        <v>750</v>
      </c>
      <c r="E6891">
        <v>0</v>
      </c>
      <c r="F6891">
        <v>10.99</v>
      </c>
      <c r="H6891" s="2"/>
    </row>
    <row r="6892" spans="1:8" x14ac:dyDescent="0.25">
      <c r="A6892">
        <v>315402</v>
      </c>
      <c r="B6892" s="2" t="s">
        <v>137</v>
      </c>
      <c r="C6892" s="2" t="s">
        <v>439</v>
      </c>
      <c r="D6892">
        <v>750</v>
      </c>
      <c r="E6892">
        <v>0</v>
      </c>
      <c r="F6892">
        <v>10.99</v>
      </c>
      <c r="H6892" s="2"/>
    </row>
    <row r="6893" spans="1:8" x14ac:dyDescent="0.25">
      <c r="A6893">
        <v>315404</v>
      </c>
      <c r="B6893" s="2" t="s">
        <v>137</v>
      </c>
      <c r="C6893" s="2" t="s">
        <v>5414</v>
      </c>
      <c r="D6893">
        <v>750</v>
      </c>
      <c r="E6893">
        <v>0</v>
      </c>
      <c r="F6893">
        <v>10.99</v>
      </c>
      <c r="H6893" s="2"/>
    </row>
    <row r="6894" spans="1:8" x14ac:dyDescent="0.25">
      <c r="A6894">
        <v>315410</v>
      </c>
      <c r="B6894" s="2" t="s">
        <v>11</v>
      </c>
      <c r="C6894" s="2" t="s">
        <v>2844</v>
      </c>
      <c r="D6894">
        <v>750</v>
      </c>
      <c r="E6894">
        <v>0</v>
      </c>
      <c r="F6894">
        <v>17.489999999999998</v>
      </c>
      <c r="H6894" s="2"/>
    </row>
    <row r="6895" spans="1:8" x14ac:dyDescent="0.25">
      <c r="A6895">
        <v>315414</v>
      </c>
      <c r="B6895" s="2" t="s">
        <v>8</v>
      </c>
      <c r="C6895" s="2" t="s">
        <v>8502</v>
      </c>
      <c r="D6895">
        <v>750</v>
      </c>
      <c r="E6895">
        <v>0</v>
      </c>
      <c r="F6895">
        <v>14.99</v>
      </c>
      <c r="H6895" s="2"/>
    </row>
    <row r="6896" spans="1:8" x14ac:dyDescent="0.25">
      <c r="A6896">
        <v>315416</v>
      </c>
      <c r="B6896" s="2" t="s">
        <v>63</v>
      </c>
      <c r="C6896" s="2" t="s">
        <v>5310</v>
      </c>
      <c r="D6896">
        <v>750</v>
      </c>
      <c r="E6896">
        <v>0</v>
      </c>
      <c r="F6896">
        <v>13.99</v>
      </c>
      <c r="H6896" s="2"/>
    </row>
    <row r="6897" spans="1:8" x14ac:dyDescent="0.25">
      <c r="A6897">
        <v>315419</v>
      </c>
      <c r="B6897" s="2" t="s">
        <v>20</v>
      </c>
      <c r="C6897" s="2" t="s">
        <v>999</v>
      </c>
      <c r="D6897">
        <v>750</v>
      </c>
      <c r="E6897">
        <v>0</v>
      </c>
      <c r="F6897">
        <v>16.989999999999998</v>
      </c>
      <c r="H6897" s="2"/>
    </row>
    <row r="6898" spans="1:8" x14ac:dyDescent="0.25">
      <c r="A6898">
        <v>315427</v>
      </c>
      <c r="B6898" s="2" t="s">
        <v>137</v>
      </c>
      <c r="C6898" s="2" t="s">
        <v>5117</v>
      </c>
      <c r="D6898">
        <v>750</v>
      </c>
      <c r="E6898">
        <v>0</v>
      </c>
      <c r="F6898">
        <v>17.989999999999998</v>
      </c>
      <c r="H6898" s="2"/>
    </row>
    <row r="6899" spans="1:8" x14ac:dyDescent="0.25">
      <c r="A6899">
        <v>315535</v>
      </c>
      <c r="B6899" s="2" t="s">
        <v>11</v>
      </c>
      <c r="C6899" s="2" t="s">
        <v>2002</v>
      </c>
      <c r="D6899">
        <v>750</v>
      </c>
      <c r="E6899">
        <v>0</v>
      </c>
      <c r="F6899">
        <v>12.99</v>
      </c>
      <c r="H6899" s="2"/>
    </row>
    <row r="6900" spans="1:8" x14ac:dyDescent="0.25">
      <c r="A6900">
        <v>315585</v>
      </c>
      <c r="B6900" s="2" t="s">
        <v>130</v>
      </c>
      <c r="C6900" s="2" t="s">
        <v>5202</v>
      </c>
      <c r="D6900">
        <v>750</v>
      </c>
      <c r="E6900">
        <v>0</v>
      </c>
      <c r="F6900">
        <v>15.49</v>
      </c>
      <c r="H6900" s="2"/>
    </row>
    <row r="6901" spans="1:8" x14ac:dyDescent="0.25">
      <c r="A6901">
        <v>315607</v>
      </c>
      <c r="B6901" s="2" t="s">
        <v>63</v>
      </c>
      <c r="C6901" s="2" t="s">
        <v>1729</v>
      </c>
      <c r="D6901">
        <v>750</v>
      </c>
      <c r="E6901">
        <v>0</v>
      </c>
      <c r="F6901">
        <v>17.989999999999998</v>
      </c>
      <c r="H6901" s="2"/>
    </row>
    <row r="6902" spans="1:8" x14ac:dyDescent="0.25">
      <c r="A6902">
        <v>315623</v>
      </c>
      <c r="B6902" s="2" t="s">
        <v>20</v>
      </c>
      <c r="C6902" s="2" t="s">
        <v>325</v>
      </c>
      <c r="D6902">
        <v>750</v>
      </c>
      <c r="E6902">
        <v>0</v>
      </c>
      <c r="F6902">
        <v>24.99</v>
      </c>
      <c r="H6902" s="2"/>
    </row>
    <row r="6903" spans="1:8" x14ac:dyDescent="0.25">
      <c r="A6903">
        <v>315658</v>
      </c>
      <c r="B6903" s="2" t="s">
        <v>20</v>
      </c>
      <c r="C6903" s="2" t="s">
        <v>969</v>
      </c>
      <c r="D6903">
        <v>750</v>
      </c>
      <c r="E6903">
        <v>0</v>
      </c>
      <c r="F6903">
        <v>23.99</v>
      </c>
      <c r="H6903" s="2"/>
    </row>
    <row r="6904" spans="1:8" x14ac:dyDescent="0.25">
      <c r="A6904">
        <v>315660</v>
      </c>
      <c r="B6904" s="2" t="s">
        <v>31</v>
      </c>
      <c r="C6904" s="2" t="s">
        <v>3707</v>
      </c>
      <c r="D6904">
        <v>750</v>
      </c>
      <c r="E6904">
        <v>0</v>
      </c>
      <c r="F6904">
        <v>6.99</v>
      </c>
      <c r="H6904" s="2"/>
    </row>
    <row r="6905" spans="1:8" x14ac:dyDescent="0.25">
      <c r="A6905">
        <v>315687</v>
      </c>
      <c r="B6905" s="2" t="s">
        <v>63</v>
      </c>
      <c r="C6905" s="2" t="s">
        <v>9501</v>
      </c>
      <c r="D6905">
        <v>750</v>
      </c>
      <c r="E6905">
        <v>65</v>
      </c>
      <c r="F6905">
        <v>89.99</v>
      </c>
      <c r="H6905" s="2"/>
    </row>
    <row r="6906" spans="1:8" x14ac:dyDescent="0.25">
      <c r="A6906">
        <v>315707</v>
      </c>
      <c r="B6906" s="2" t="s">
        <v>18</v>
      </c>
      <c r="C6906" s="2" t="s">
        <v>5733</v>
      </c>
      <c r="D6906">
        <v>750</v>
      </c>
      <c r="E6906">
        <v>0</v>
      </c>
      <c r="F6906">
        <v>8.49</v>
      </c>
      <c r="H6906" s="2"/>
    </row>
    <row r="6907" spans="1:8" x14ac:dyDescent="0.25">
      <c r="A6907">
        <v>315746</v>
      </c>
      <c r="B6907" s="2" t="s">
        <v>11</v>
      </c>
      <c r="C6907" s="2" t="s">
        <v>1720</v>
      </c>
      <c r="D6907">
        <v>750</v>
      </c>
      <c r="E6907">
        <v>0</v>
      </c>
      <c r="F6907">
        <v>9.99</v>
      </c>
      <c r="H6907" s="2"/>
    </row>
    <row r="6908" spans="1:8" x14ac:dyDescent="0.25">
      <c r="A6908">
        <v>315753</v>
      </c>
      <c r="B6908" s="2" t="s">
        <v>18</v>
      </c>
      <c r="C6908" s="2" t="s">
        <v>5800</v>
      </c>
      <c r="D6908">
        <v>750</v>
      </c>
      <c r="E6908">
        <v>0</v>
      </c>
      <c r="F6908">
        <v>21.99</v>
      </c>
      <c r="H6908" s="2"/>
    </row>
    <row r="6909" spans="1:8" x14ac:dyDescent="0.25">
      <c r="A6909">
        <v>315802</v>
      </c>
      <c r="B6909" s="2" t="s">
        <v>11</v>
      </c>
      <c r="C6909" s="2" t="s">
        <v>6298</v>
      </c>
      <c r="D6909">
        <v>750</v>
      </c>
      <c r="E6909">
        <v>0</v>
      </c>
      <c r="F6909">
        <v>14.99</v>
      </c>
      <c r="H6909" s="2"/>
    </row>
    <row r="6910" spans="1:8" x14ac:dyDescent="0.25">
      <c r="A6910">
        <v>315895</v>
      </c>
      <c r="B6910" s="2" t="s">
        <v>20</v>
      </c>
      <c r="C6910" s="2" t="s">
        <v>8266</v>
      </c>
      <c r="D6910">
        <v>750</v>
      </c>
      <c r="E6910">
        <v>0</v>
      </c>
      <c r="F6910">
        <v>13.99</v>
      </c>
      <c r="H6910" s="2"/>
    </row>
    <row r="6911" spans="1:8" x14ac:dyDescent="0.25">
      <c r="A6911">
        <v>315958</v>
      </c>
      <c r="B6911" s="2" t="s">
        <v>121</v>
      </c>
      <c r="C6911" s="2" t="s">
        <v>2941</v>
      </c>
      <c r="D6911">
        <v>750</v>
      </c>
      <c r="E6911">
        <v>0</v>
      </c>
      <c r="F6911">
        <v>32.99</v>
      </c>
      <c r="H6911" s="2"/>
    </row>
    <row r="6912" spans="1:8" x14ac:dyDescent="0.25">
      <c r="A6912">
        <v>315987</v>
      </c>
      <c r="B6912" s="2" t="s">
        <v>58</v>
      </c>
      <c r="C6912" s="2" t="s">
        <v>679</v>
      </c>
      <c r="D6912">
        <v>750</v>
      </c>
      <c r="E6912">
        <v>0</v>
      </c>
      <c r="F6912">
        <v>14.99</v>
      </c>
      <c r="H6912" s="2"/>
    </row>
    <row r="6913" spans="1:8" x14ac:dyDescent="0.25">
      <c r="A6913">
        <v>315996</v>
      </c>
      <c r="B6913" s="2" t="s">
        <v>71</v>
      </c>
      <c r="C6913" s="2" t="s">
        <v>1706</v>
      </c>
      <c r="D6913">
        <v>750</v>
      </c>
      <c r="E6913">
        <v>0</v>
      </c>
      <c r="F6913">
        <v>19.989999999999998</v>
      </c>
      <c r="H6913" s="2"/>
    </row>
    <row r="6914" spans="1:8" x14ac:dyDescent="0.25">
      <c r="A6914">
        <v>316004</v>
      </c>
      <c r="B6914" s="2" t="s">
        <v>63</v>
      </c>
      <c r="C6914" s="2" t="s">
        <v>6083</v>
      </c>
      <c r="D6914">
        <v>750</v>
      </c>
      <c r="E6914">
        <v>0</v>
      </c>
      <c r="F6914">
        <v>20.99</v>
      </c>
      <c r="H6914" s="2"/>
    </row>
    <row r="6915" spans="1:8" x14ac:dyDescent="0.25">
      <c r="A6915">
        <v>316031</v>
      </c>
      <c r="B6915" s="2" t="s">
        <v>18</v>
      </c>
      <c r="C6915" s="2" t="s">
        <v>1239</v>
      </c>
      <c r="D6915">
        <v>750</v>
      </c>
      <c r="E6915">
        <v>0</v>
      </c>
      <c r="F6915">
        <v>8.99</v>
      </c>
      <c r="H6915" s="2"/>
    </row>
    <row r="6916" spans="1:8" x14ac:dyDescent="0.25">
      <c r="A6916">
        <v>316112</v>
      </c>
      <c r="B6916" s="2" t="s">
        <v>20</v>
      </c>
      <c r="C6916" s="2" t="s">
        <v>3660</v>
      </c>
      <c r="D6916">
        <v>750</v>
      </c>
      <c r="E6916">
        <v>0</v>
      </c>
      <c r="F6916">
        <v>56.99</v>
      </c>
      <c r="H6916" s="2"/>
    </row>
    <row r="6917" spans="1:8" x14ac:dyDescent="0.25">
      <c r="A6917">
        <v>316128</v>
      </c>
      <c r="B6917" s="2" t="s">
        <v>133</v>
      </c>
      <c r="C6917" s="2" t="s">
        <v>1559</v>
      </c>
      <c r="D6917">
        <v>750</v>
      </c>
      <c r="E6917">
        <v>0</v>
      </c>
      <c r="F6917">
        <v>45.99</v>
      </c>
      <c r="H6917" s="2"/>
    </row>
    <row r="6918" spans="1:8" x14ac:dyDescent="0.25">
      <c r="A6918">
        <v>316166</v>
      </c>
      <c r="B6918" s="2" t="s">
        <v>49</v>
      </c>
      <c r="C6918" s="2" t="s">
        <v>4361</v>
      </c>
      <c r="D6918">
        <v>750</v>
      </c>
      <c r="E6918">
        <v>0</v>
      </c>
      <c r="F6918">
        <v>14.99</v>
      </c>
      <c r="H6918" s="2"/>
    </row>
    <row r="6919" spans="1:8" x14ac:dyDescent="0.25">
      <c r="A6919">
        <v>316168</v>
      </c>
      <c r="B6919" s="2" t="s">
        <v>11</v>
      </c>
      <c r="C6919" s="2" t="s">
        <v>4317</v>
      </c>
      <c r="D6919">
        <v>750</v>
      </c>
      <c r="E6919">
        <v>0</v>
      </c>
      <c r="F6919">
        <v>8.49</v>
      </c>
      <c r="H6919" s="2"/>
    </row>
    <row r="6920" spans="1:8" x14ac:dyDescent="0.25">
      <c r="A6920">
        <v>316172</v>
      </c>
      <c r="B6920" s="2" t="s">
        <v>127</v>
      </c>
      <c r="C6920" s="2" t="s">
        <v>5670</v>
      </c>
      <c r="D6920">
        <v>750</v>
      </c>
      <c r="E6920">
        <v>0</v>
      </c>
      <c r="F6920">
        <v>22.99</v>
      </c>
      <c r="H6920" s="2"/>
    </row>
    <row r="6921" spans="1:8" x14ac:dyDescent="0.25">
      <c r="A6921">
        <v>316223</v>
      </c>
      <c r="B6921" s="2" t="s">
        <v>63</v>
      </c>
      <c r="C6921" s="2" t="s">
        <v>3813</v>
      </c>
      <c r="D6921">
        <v>750</v>
      </c>
      <c r="E6921">
        <v>1</v>
      </c>
      <c r="F6921">
        <v>42.99</v>
      </c>
      <c r="H6921" s="2"/>
    </row>
    <row r="6922" spans="1:8" x14ac:dyDescent="0.25">
      <c r="A6922">
        <v>316232</v>
      </c>
      <c r="B6922" s="2" t="s">
        <v>18</v>
      </c>
      <c r="C6922" s="2" t="s">
        <v>1361</v>
      </c>
      <c r="D6922">
        <v>750</v>
      </c>
      <c r="E6922">
        <v>3</v>
      </c>
      <c r="F6922">
        <v>39.99</v>
      </c>
      <c r="H6922" s="2"/>
    </row>
    <row r="6923" spans="1:8" x14ac:dyDescent="0.25">
      <c r="A6923">
        <v>316262</v>
      </c>
      <c r="B6923" s="2" t="s">
        <v>127</v>
      </c>
      <c r="C6923" s="2" t="s">
        <v>9635</v>
      </c>
      <c r="D6923">
        <v>750</v>
      </c>
      <c r="E6923">
        <v>224</v>
      </c>
      <c r="F6923">
        <v>17.989999999999998</v>
      </c>
      <c r="H6923" s="2"/>
    </row>
    <row r="6924" spans="1:8" x14ac:dyDescent="0.25">
      <c r="A6924">
        <v>316399</v>
      </c>
      <c r="B6924" s="2" t="s">
        <v>8</v>
      </c>
      <c r="C6924" s="2" t="s">
        <v>554</v>
      </c>
      <c r="D6924">
        <v>750</v>
      </c>
      <c r="E6924">
        <v>0</v>
      </c>
      <c r="F6924">
        <v>19.989999999999998</v>
      </c>
      <c r="H6924" s="2"/>
    </row>
    <row r="6925" spans="1:8" x14ac:dyDescent="0.25">
      <c r="A6925">
        <v>316643</v>
      </c>
      <c r="B6925" s="2" t="s">
        <v>63</v>
      </c>
      <c r="C6925" s="2" t="s">
        <v>1158</v>
      </c>
      <c r="D6925">
        <v>750</v>
      </c>
      <c r="E6925">
        <v>0</v>
      </c>
      <c r="F6925">
        <v>10.49</v>
      </c>
      <c r="H6925" s="2"/>
    </row>
    <row r="6926" spans="1:8" x14ac:dyDescent="0.25">
      <c r="A6926">
        <v>316655</v>
      </c>
      <c r="B6926" s="2" t="s">
        <v>49</v>
      </c>
      <c r="C6926" s="2" t="s">
        <v>8551</v>
      </c>
      <c r="D6926">
        <v>750</v>
      </c>
      <c r="E6926">
        <v>8</v>
      </c>
      <c r="F6926">
        <v>16.989999999999998</v>
      </c>
      <c r="H6926" s="2"/>
    </row>
    <row r="6927" spans="1:8" x14ac:dyDescent="0.25">
      <c r="A6927">
        <v>316678</v>
      </c>
      <c r="B6927" s="2" t="s">
        <v>18</v>
      </c>
      <c r="C6927" s="2" t="s">
        <v>260</v>
      </c>
      <c r="D6927">
        <v>750</v>
      </c>
      <c r="E6927">
        <v>0</v>
      </c>
      <c r="F6927">
        <v>16.989999999999998</v>
      </c>
      <c r="H6927" s="2"/>
    </row>
    <row r="6928" spans="1:8" x14ac:dyDescent="0.25">
      <c r="A6928">
        <v>316728</v>
      </c>
      <c r="B6928" s="2" t="s">
        <v>153</v>
      </c>
      <c r="C6928" s="2" t="s">
        <v>4854</v>
      </c>
      <c r="D6928">
        <v>750</v>
      </c>
      <c r="E6928">
        <v>0</v>
      </c>
      <c r="F6928">
        <v>25.99</v>
      </c>
      <c r="H6928" s="2"/>
    </row>
    <row r="6929" spans="1:8" x14ac:dyDescent="0.25">
      <c r="A6929">
        <v>316732</v>
      </c>
      <c r="B6929" s="2" t="s">
        <v>127</v>
      </c>
      <c r="C6929" s="2" t="s">
        <v>2229</v>
      </c>
      <c r="D6929">
        <v>750</v>
      </c>
      <c r="E6929">
        <v>0</v>
      </c>
      <c r="F6929">
        <v>10.99</v>
      </c>
      <c r="H6929" s="2"/>
    </row>
    <row r="6930" spans="1:8" x14ac:dyDescent="0.25">
      <c r="A6930">
        <v>316751</v>
      </c>
      <c r="B6930" s="2" t="s">
        <v>127</v>
      </c>
      <c r="C6930" s="2" t="s">
        <v>4389</v>
      </c>
      <c r="D6930">
        <v>750</v>
      </c>
      <c r="E6930">
        <v>10</v>
      </c>
      <c r="F6930">
        <v>10.99</v>
      </c>
      <c r="H6930" s="2"/>
    </row>
    <row r="6931" spans="1:8" x14ac:dyDescent="0.25">
      <c r="A6931">
        <v>316759</v>
      </c>
      <c r="B6931" s="2" t="s">
        <v>63</v>
      </c>
      <c r="C6931" s="2" t="s">
        <v>6141</v>
      </c>
      <c r="D6931">
        <v>750</v>
      </c>
      <c r="E6931">
        <v>0</v>
      </c>
      <c r="F6931">
        <v>27.99</v>
      </c>
      <c r="H6931" s="2"/>
    </row>
    <row r="6932" spans="1:8" x14ac:dyDescent="0.25">
      <c r="A6932">
        <v>316815</v>
      </c>
      <c r="B6932" s="2" t="s">
        <v>63</v>
      </c>
      <c r="C6932" s="2" t="s">
        <v>5380</v>
      </c>
      <c r="D6932">
        <v>750</v>
      </c>
      <c r="E6932">
        <v>0</v>
      </c>
      <c r="F6932">
        <v>12.99</v>
      </c>
      <c r="H6932" s="2"/>
    </row>
    <row r="6933" spans="1:8" x14ac:dyDescent="0.25">
      <c r="A6933">
        <v>316821</v>
      </c>
      <c r="B6933" s="2" t="s">
        <v>20</v>
      </c>
      <c r="C6933" s="2" t="s">
        <v>457</v>
      </c>
      <c r="D6933">
        <v>750</v>
      </c>
      <c r="E6933">
        <v>0</v>
      </c>
      <c r="F6933">
        <v>14.99</v>
      </c>
      <c r="H6933" s="2"/>
    </row>
    <row r="6934" spans="1:8" x14ac:dyDescent="0.25">
      <c r="A6934">
        <v>316897</v>
      </c>
      <c r="B6934" s="2" t="s">
        <v>63</v>
      </c>
      <c r="C6934" s="2" t="s">
        <v>2456</v>
      </c>
      <c r="D6934">
        <v>750</v>
      </c>
      <c r="E6934">
        <v>0</v>
      </c>
      <c r="F6934">
        <v>216.99</v>
      </c>
      <c r="H6934" s="2"/>
    </row>
    <row r="6935" spans="1:8" x14ac:dyDescent="0.25">
      <c r="A6935">
        <v>316910</v>
      </c>
      <c r="B6935" s="2" t="s">
        <v>11</v>
      </c>
      <c r="C6935" s="2" t="s">
        <v>6817</v>
      </c>
      <c r="D6935">
        <v>750</v>
      </c>
      <c r="E6935">
        <v>83</v>
      </c>
      <c r="F6935">
        <v>88.99</v>
      </c>
      <c r="H6935" s="2"/>
    </row>
    <row r="6936" spans="1:8" x14ac:dyDescent="0.25">
      <c r="A6936">
        <v>316915</v>
      </c>
      <c r="B6936" s="2" t="s">
        <v>11</v>
      </c>
      <c r="C6936" s="2" t="s">
        <v>10548</v>
      </c>
      <c r="D6936">
        <v>750</v>
      </c>
      <c r="E6936">
        <v>227</v>
      </c>
      <c r="F6936">
        <v>52.99</v>
      </c>
      <c r="H6936" s="2"/>
    </row>
    <row r="6937" spans="1:8" x14ac:dyDescent="0.25">
      <c r="A6937">
        <v>316919</v>
      </c>
      <c r="B6937" s="2" t="s">
        <v>20</v>
      </c>
      <c r="C6937" s="2" t="s">
        <v>2902</v>
      </c>
      <c r="D6937">
        <v>750</v>
      </c>
      <c r="E6937">
        <v>0</v>
      </c>
      <c r="F6937">
        <v>11.99</v>
      </c>
      <c r="H6937" s="2"/>
    </row>
    <row r="6938" spans="1:8" x14ac:dyDescent="0.25">
      <c r="A6938">
        <v>316936</v>
      </c>
      <c r="B6938" s="2" t="s">
        <v>53</v>
      </c>
      <c r="C6938" s="2" t="s">
        <v>4209</v>
      </c>
      <c r="D6938">
        <v>750</v>
      </c>
      <c r="E6938">
        <v>0</v>
      </c>
      <c r="F6938">
        <v>8.59</v>
      </c>
      <c r="H6938" s="2"/>
    </row>
    <row r="6939" spans="1:8" x14ac:dyDescent="0.25">
      <c r="A6939">
        <v>316942</v>
      </c>
      <c r="B6939" s="2" t="s">
        <v>130</v>
      </c>
      <c r="C6939" s="2" t="s">
        <v>5363</v>
      </c>
      <c r="D6939">
        <v>750</v>
      </c>
      <c r="E6939">
        <v>0</v>
      </c>
      <c r="F6939">
        <v>9.99</v>
      </c>
      <c r="H6939" s="2"/>
    </row>
    <row r="6940" spans="1:8" x14ac:dyDescent="0.25">
      <c r="A6940">
        <v>316977</v>
      </c>
      <c r="B6940" s="2" t="s">
        <v>130</v>
      </c>
      <c r="C6940" s="2" t="s">
        <v>587</v>
      </c>
      <c r="D6940">
        <v>750</v>
      </c>
      <c r="E6940">
        <v>0</v>
      </c>
      <c r="F6940">
        <v>8.99</v>
      </c>
      <c r="H6940" s="2"/>
    </row>
    <row r="6941" spans="1:8" x14ac:dyDescent="0.25">
      <c r="A6941">
        <v>317022</v>
      </c>
      <c r="B6941" s="2" t="s">
        <v>137</v>
      </c>
      <c r="C6941" s="2" t="s">
        <v>6501</v>
      </c>
      <c r="D6941">
        <v>750</v>
      </c>
      <c r="E6941">
        <v>0</v>
      </c>
      <c r="F6941">
        <v>10.99</v>
      </c>
      <c r="H6941" s="2"/>
    </row>
    <row r="6942" spans="1:8" x14ac:dyDescent="0.25">
      <c r="A6942">
        <v>317055</v>
      </c>
      <c r="B6942" s="2" t="s">
        <v>20</v>
      </c>
      <c r="C6942" s="2" t="s">
        <v>4126</v>
      </c>
      <c r="D6942">
        <v>750</v>
      </c>
      <c r="E6942">
        <v>0</v>
      </c>
      <c r="F6942">
        <v>8.99</v>
      </c>
      <c r="H6942" s="2"/>
    </row>
    <row r="6943" spans="1:8" x14ac:dyDescent="0.25">
      <c r="A6943">
        <v>317057</v>
      </c>
      <c r="B6943" s="2" t="s">
        <v>127</v>
      </c>
      <c r="C6943" s="2" t="s">
        <v>5477</v>
      </c>
      <c r="D6943">
        <v>750</v>
      </c>
      <c r="E6943">
        <v>0</v>
      </c>
      <c r="F6943">
        <v>16.989999999999998</v>
      </c>
      <c r="H6943" s="2"/>
    </row>
    <row r="6944" spans="1:8" x14ac:dyDescent="0.25">
      <c r="A6944">
        <v>317066</v>
      </c>
      <c r="B6944" s="2" t="s">
        <v>130</v>
      </c>
      <c r="C6944" s="2" t="s">
        <v>4826</v>
      </c>
      <c r="D6944">
        <v>750</v>
      </c>
      <c r="E6944">
        <v>0</v>
      </c>
      <c r="F6944">
        <v>23.99</v>
      </c>
      <c r="H6944" s="2"/>
    </row>
    <row r="6945" spans="1:8" x14ac:dyDescent="0.25">
      <c r="A6945">
        <v>317079</v>
      </c>
      <c r="B6945" s="2" t="s">
        <v>18</v>
      </c>
      <c r="C6945" s="2" t="s">
        <v>5981</v>
      </c>
      <c r="D6945">
        <v>750</v>
      </c>
      <c r="E6945">
        <v>0</v>
      </c>
      <c r="F6945">
        <v>12.99</v>
      </c>
      <c r="H6945" s="2"/>
    </row>
    <row r="6946" spans="1:8" x14ac:dyDescent="0.25">
      <c r="A6946">
        <v>317095</v>
      </c>
      <c r="B6946" s="2" t="s">
        <v>58</v>
      </c>
      <c r="C6946" s="2" t="s">
        <v>351</v>
      </c>
      <c r="D6946">
        <v>750</v>
      </c>
      <c r="E6946">
        <v>0</v>
      </c>
      <c r="F6946">
        <v>18.690000000000001</v>
      </c>
      <c r="H6946" s="2"/>
    </row>
    <row r="6947" spans="1:8" x14ac:dyDescent="0.25">
      <c r="A6947">
        <v>317097</v>
      </c>
      <c r="B6947" s="2" t="s">
        <v>58</v>
      </c>
      <c r="C6947" s="2" t="s">
        <v>9459</v>
      </c>
      <c r="D6947">
        <v>750</v>
      </c>
      <c r="E6947">
        <v>30</v>
      </c>
      <c r="F6947">
        <v>18.690000000000001</v>
      </c>
      <c r="H6947" s="2"/>
    </row>
    <row r="6948" spans="1:8" x14ac:dyDescent="0.25">
      <c r="A6948">
        <v>317169</v>
      </c>
      <c r="B6948" s="2" t="s">
        <v>20</v>
      </c>
      <c r="C6948" s="2" t="s">
        <v>1644</v>
      </c>
      <c r="D6948">
        <v>750</v>
      </c>
      <c r="E6948">
        <v>0</v>
      </c>
      <c r="F6948">
        <v>22.99</v>
      </c>
      <c r="H6948" s="2"/>
    </row>
    <row r="6949" spans="1:8" x14ac:dyDescent="0.25">
      <c r="A6949">
        <v>317184</v>
      </c>
      <c r="B6949" s="2" t="s">
        <v>63</v>
      </c>
      <c r="C6949" s="2" t="s">
        <v>11076</v>
      </c>
      <c r="D6949">
        <v>750</v>
      </c>
      <c r="E6949">
        <v>216</v>
      </c>
      <c r="F6949">
        <v>21.99</v>
      </c>
      <c r="H6949" s="2"/>
    </row>
    <row r="6950" spans="1:8" x14ac:dyDescent="0.25">
      <c r="A6950">
        <v>317211</v>
      </c>
      <c r="B6950" s="2" t="s">
        <v>386</v>
      </c>
      <c r="C6950" s="2" t="s">
        <v>2540</v>
      </c>
      <c r="D6950">
        <v>750</v>
      </c>
      <c r="E6950">
        <v>0</v>
      </c>
      <c r="F6950">
        <v>17.489999999999998</v>
      </c>
      <c r="H6950" s="2"/>
    </row>
    <row r="6951" spans="1:8" x14ac:dyDescent="0.25">
      <c r="A6951">
        <v>317233</v>
      </c>
      <c r="B6951" s="2" t="s">
        <v>58</v>
      </c>
      <c r="C6951" s="2" t="s">
        <v>2346</v>
      </c>
      <c r="D6951">
        <v>750</v>
      </c>
      <c r="E6951">
        <v>0</v>
      </c>
      <c r="F6951">
        <v>12.99</v>
      </c>
      <c r="H6951" s="2"/>
    </row>
    <row r="6952" spans="1:8" x14ac:dyDescent="0.25">
      <c r="A6952">
        <v>317249</v>
      </c>
      <c r="B6952" s="2" t="s">
        <v>11</v>
      </c>
      <c r="C6952" s="2" t="s">
        <v>4510</v>
      </c>
      <c r="D6952">
        <v>750</v>
      </c>
      <c r="E6952">
        <v>0</v>
      </c>
      <c r="F6952">
        <v>18.989999999999998</v>
      </c>
      <c r="H6952" s="2"/>
    </row>
    <row r="6953" spans="1:8" x14ac:dyDescent="0.25">
      <c r="A6953">
        <v>317264</v>
      </c>
      <c r="B6953" s="2" t="s">
        <v>63</v>
      </c>
      <c r="C6953" s="2" t="s">
        <v>146</v>
      </c>
      <c r="D6953">
        <v>750</v>
      </c>
      <c r="E6953">
        <v>0</v>
      </c>
      <c r="F6953">
        <v>11.99</v>
      </c>
      <c r="H6953" s="2"/>
    </row>
    <row r="6954" spans="1:8" x14ac:dyDescent="0.25">
      <c r="A6954">
        <v>317273</v>
      </c>
      <c r="B6954" s="2" t="s">
        <v>100</v>
      </c>
      <c r="C6954" s="2" t="s">
        <v>4686</v>
      </c>
      <c r="D6954">
        <v>750</v>
      </c>
      <c r="E6954">
        <v>0</v>
      </c>
      <c r="F6954">
        <v>11.99</v>
      </c>
      <c r="H6954" s="2"/>
    </row>
    <row r="6955" spans="1:8" x14ac:dyDescent="0.25">
      <c r="A6955">
        <v>317276</v>
      </c>
      <c r="B6955" s="2" t="s">
        <v>84</v>
      </c>
      <c r="C6955" s="2" t="s">
        <v>7211</v>
      </c>
      <c r="D6955">
        <v>750</v>
      </c>
      <c r="E6955">
        <v>0</v>
      </c>
      <c r="F6955">
        <v>20.99</v>
      </c>
      <c r="H6955" s="2"/>
    </row>
    <row r="6956" spans="1:8" x14ac:dyDescent="0.25">
      <c r="A6956">
        <v>317393</v>
      </c>
      <c r="B6956" s="2" t="s">
        <v>20</v>
      </c>
      <c r="C6956" s="2" t="s">
        <v>5016</v>
      </c>
      <c r="D6956">
        <v>750</v>
      </c>
      <c r="E6956">
        <v>0</v>
      </c>
      <c r="F6956">
        <v>8.99</v>
      </c>
      <c r="H6956" s="2"/>
    </row>
    <row r="6957" spans="1:8" x14ac:dyDescent="0.25">
      <c r="A6957">
        <v>317429</v>
      </c>
      <c r="B6957" s="2" t="s">
        <v>8</v>
      </c>
      <c r="C6957" s="2" t="s">
        <v>874</v>
      </c>
      <c r="D6957">
        <v>750</v>
      </c>
      <c r="E6957">
        <v>0</v>
      </c>
      <c r="F6957">
        <v>13.99</v>
      </c>
      <c r="H6957" s="2"/>
    </row>
    <row r="6958" spans="1:8" x14ac:dyDescent="0.25">
      <c r="A6958">
        <v>317431</v>
      </c>
      <c r="B6958" s="2" t="s">
        <v>137</v>
      </c>
      <c r="C6958" s="2" t="s">
        <v>4933</v>
      </c>
      <c r="D6958">
        <v>750</v>
      </c>
      <c r="E6958">
        <v>0</v>
      </c>
      <c r="F6958">
        <v>9.49</v>
      </c>
      <c r="H6958" s="2"/>
    </row>
    <row r="6959" spans="1:8" x14ac:dyDescent="0.25">
      <c r="A6959">
        <v>317451</v>
      </c>
      <c r="B6959" s="2" t="s">
        <v>84</v>
      </c>
      <c r="C6959" s="2" t="s">
        <v>4536</v>
      </c>
      <c r="D6959">
        <v>750</v>
      </c>
      <c r="E6959">
        <v>0</v>
      </c>
      <c r="F6959">
        <v>16.989999999999998</v>
      </c>
      <c r="H6959" s="2"/>
    </row>
    <row r="6960" spans="1:8" x14ac:dyDescent="0.25">
      <c r="A6960">
        <v>317465</v>
      </c>
      <c r="B6960" s="2" t="s">
        <v>100</v>
      </c>
      <c r="C6960" s="2" t="s">
        <v>273</v>
      </c>
      <c r="D6960">
        <v>750</v>
      </c>
      <c r="E6960">
        <v>0</v>
      </c>
      <c r="F6960">
        <v>11.99</v>
      </c>
      <c r="H6960" s="2"/>
    </row>
    <row r="6961" spans="1:8" x14ac:dyDescent="0.25">
      <c r="A6961">
        <v>317478</v>
      </c>
      <c r="B6961" s="2" t="s">
        <v>127</v>
      </c>
      <c r="C6961" s="2" t="s">
        <v>10326</v>
      </c>
      <c r="D6961">
        <v>750</v>
      </c>
      <c r="E6961">
        <v>11</v>
      </c>
      <c r="F6961">
        <v>19.989999999999998</v>
      </c>
      <c r="H6961" s="2"/>
    </row>
    <row r="6962" spans="1:8" x14ac:dyDescent="0.25">
      <c r="A6962">
        <v>317480</v>
      </c>
      <c r="B6962" s="2" t="s">
        <v>8</v>
      </c>
      <c r="C6962" s="2" t="s">
        <v>5872</v>
      </c>
      <c r="D6962">
        <v>750</v>
      </c>
      <c r="E6962">
        <v>0</v>
      </c>
      <c r="F6962">
        <v>10.99</v>
      </c>
      <c r="H6962" s="2"/>
    </row>
    <row r="6963" spans="1:8" x14ac:dyDescent="0.25">
      <c r="A6963">
        <v>317488</v>
      </c>
      <c r="B6963" s="2" t="s">
        <v>18</v>
      </c>
      <c r="C6963" s="2" t="s">
        <v>773</v>
      </c>
      <c r="D6963">
        <v>750</v>
      </c>
      <c r="E6963">
        <v>0</v>
      </c>
      <c r="F6963">
        <v>48.99</v>
      </c>
      <c r="H6963" s="2"/>
    </row>
    <row r="6964" spans="1:8" x14ac:dyDescent="0.25">
      <c r="A6964">
        <v>317489</v>
      </c>
      <c r="B6964" s="2" t="s">
        <v>20</v>
      </c>
      <c r="C6964" s="2" t="s">
        <v>1585</v>
      </c>
      <c r="D6964">
        <v>750</v>
      </c>
      <c r="E6964">
        <v>0</v>
      </c>
      <c r="F6964">
        <v>16.989999999999998</v>
      </c>
      <c r="H6964" s="2"/>
    </row>
    <row r="6965" spans="1:8" x14ac:dyDescent="0.25">
      <c r="A6965">
        <v>317540</v>
      </c>
      <c r="B6965" s="2" t="s">
        <v>121</v>
      </c>
      <c r="C6965" s="2" t="s">
        <v>2785</v>
      </c>
      <c r="D6965">
        <v>750</v>
      </c>
      <c r="E6965">
        <v>0</v>
      </c>
      <c r="F6965">
        <v>39.99</v>
      </c>
      <c r="H6965" s="2"/>
    </row>
    <row r="6966" spans="1:8" x14ac:dyDescent="0.25">
      <c r="A6966">
        <v>317608</v>
      </c>
      <c r="B6966" s="2" t="s">
        <v>20</v>
      </c>
      <c r="C6966" s="2" t="s">
        <v>1323</v>
      </c>
      <c r="D6966">
        <v>750</v>
      </c>
      <c r="E6966">
        <v>0</v>
      </c>
      <c r="F6966">
        <v>9.99</v>
      </c>
      <c r="H6966" s="2"/>
    </row>
    <row r="6967" spans="1:8" x14ac:dyDescent="0.25">
      <c r="A6967">
        <v>317664</v>
      </c>
      <c r="B6967" s="2" t="s">
        <v>130</v>
      </c>
      <c r="C6967" s="2" t="s">
        <v>2574</v>
      </c>
      <c r="D6967">
        <v>750</v>
      </c>
      <c r="E6967">
        <v>0</v>
      </c>
      <c r="F6967">
        <v>22.99</v>
      </c>
      <c r="H6967" s="2"/>
    </row>
    <row r="6968" spans="1:8" x14ac:dyDescent="0.25">
      <c r="A6968">
        <v>317698</v>
      </c>
      <c r="B6968" s="2" t="s">
        <v>18</v>
      </c>
      <c r="C6968" s="2" t="s">
        <v>3705</v>
      </c>
      <c r="D6968">
        <v>750</v>
      </c>
      <c r="E6968">
        <v>0</v>
      </c>
      <c r="F6968">
        <v>16.989999999999998</v>
      </c>
      <c r="H6968" s="2"/>
    </row>
    <row r="6969" spans="1:8" x14ac:dyDescent="0.25">
      <c r="A6969">
        <v>317700</v>
      </c>
      <c r="B6969" s="2" t="s">
        <v>127</v>
      </c>
      <c r="C6969" s="2" t="s">
        <v>4128</v>
      </c>
      <c r="D6969">
        <v>750</v>
      </c>
      <c r="E6969">
        <v>0</v>
      </c>
      <c r="F6969">
        <v>19.989999999999998</v>
      </c>
      <c r="H6969" s="2"/>
    </row>
    <row r="6970" spans="1:8" x14ac:dyDescent="0.25">
      <c r="A6970">
        <v>317727</v>
      </c>
      <c r="B6970" s="2" t="s">
        <v>11</v>
      </c>
      <c r="C6970" s="2" t="s">
        <v>4616</v>
      </c>
      <c r="D6970">
        <v>750</v>
      </c>
      <c r="E6970">
        <v>0</v>
      </c>
      <c r="F6970">
        <v>12.99</v>
      </c>
      <c r="H6970" s="2"/>
    </row>
    <row r="6971" spans="1:8" x14ac:dyDescent="0.25">
      <c r="A6971">
        <v>317771</v>
      </c>
      <c r="B6971" s="2" t="s">
        <v>11</v>
      </c>
      <c r="C6971" s="2" t="s">
        <v>2513</v>
      </c>
      <c r="D6971">
        <v>750</v>
      </c>
      <c r="E6971">
        <v>0</v>
      </c>
      <c r="F6971">
        <v>8.99</v>
      </c>
      <c r="H6971" s="2"/>
    </row>
    <row r="6972" spans="1:8" x14ac:dyDescent="0.25">
      <c r="A6972">
        <v>317805</v>
      </c>
      <c r="B6972" s="2" t="s">
        <v>11</v>
      </c>
      <c r="C6972" s="2" t="s">
        <v>4441</v>
      </c>
      <c r="D6972">
        <v>750</v>
      </c>
      <c r="E6972">
        <v>0</v>
      </c>
      <c r="F6972">
        <v>9.7899999999999991</v>
      </c>
      <c r="H6972" s="2"/>
    </row>
    <row r="6973" spans="1:8" x14ac:dyDescent="0.25">
      <c r="A6973">
        <v>317807</v>
      </c>
      <c r="B6973" s="2" t="s">
        <v>11</v>
      </c>
      <c r="C6973" s="2" t="s">
        <v>259</v>
      </c>
      <c r="D6973">
        <v>750</v>
      </c>
      <c r="E6973">
        <v>0</v>
      </c>
      <c r="F6973">
        <v>9.7899999999999991</v>
      </c>
      <c r="H6973" s="2"/>
    </row>
    <row r="6974" spans="1:8" x14ac:dyDescent="0.25">
      <c r="A6974">
        <v>317915</v>
      </c>
      <c r="B6974" s="2" t="s">
        <v>18</v>
      </c>
      <c r="C6974" s="2" t="s">
        <v>4547</v>
      </c>
      <c r="D6974">
        <v>750</v>
      </c>
      <c r="E6974">
        <v>0</v>
      </c>
      <c r="F6974">
        <v>8.99</v>
      </c>
      <c r="H6974" s="2"/>
    </row>
    <row r="6975" spans="1:8" x14ac:dyDescent="0.25">
      <c r="A6975">
        <v>317917</v>
      </c>
      <c r="B6975" s="2" t="s">
        <v>20</v>
      </c>
      <c r="C6975" s="2" t="s">
        <v>2876</v>
      </c>
      <c r="D6975">
        <v>750</v>
      </c>
      <c r="E6975">
        <v>0</v>
      </c>
      <c r="F6975">
        <v>9.99</v>
      </c>
      <c r="H6975" s="2"/>
    </row>
    <row r="6976" spans="1:8" x14ac:dyDescent="0.25">
      <c r="A6976">
        <v>317936</v>
      </c>
      <c r="B6976" s="2" t="s">
        <v>63</v>
      </c>
      <c r="C6976" s="2" t="s">
        <v>2199</v>
      </c>
      <c r="D6976">
        <v>750</v>
      </c>
      <c r="E6976">
        <v>0</v>
      </c>
      <c r="F6976">
        <v>19.989999999999998</v>
      </c>
      <c r="H6976" s="2"/>
    </row>
    <row r="6977" spans="1:8" x14ac:dyDescent="0.25">
      <c r="A6977">
        <v>317958</v>
      </c>
      <c r="B6977" s="2" t="s">
        <v>8</v>
      </c>
      <c r="C6977" s="2" t="s">
        <v>4287</v>
      </c>
      <c r="D6977">
        <v>750</v>
      </c>
      <c r="E6977">
        <v>0</v>
      </c>
      <c r="F6977">
        <v>28.99</v>
      </c>
      <c r="H6977" s="2"/>
    </row>
    <row r="6978" spans="1:8" x14ac:dyDescent="0.25">
      <c r="A6978">
        <v>317969</v>
      </c>
      <c r="B6978" s="2" t="s">
        <v>8</v>
      </c>
      <c r="C6978" s="2" t="s">
        <v>2794</v>
      </c>
      <c r="D6978">
        <v>750</v>
      </c>
      <c r="E6978">
        <v>0</v>
      </c>
      <c r="F6978">
        <v>13.49</v>
      </c>
      <c r="H6978" s="2"/>
    </row>
    <row r="6979" spans="1:8" x14ac:dyDescent="0.25">
      <c r="A6979">
        <v>317973</v>
      </c>
      <c r="B6979" s="2" t="s">
        <v>20</v>
      </c>
      <c r="C6979" s="2" t="s">
        <v>3034</v>
      </c>
      <c r="D6979">
        <v>750</v>
      </c>
      <c r="E6979">
        <v>0</v>
      </c>
      <c r="F6979">
        <v>10.99</v>
      </c>
      <c r="H6979" s="2"/>
    </row>
    <row r="6980" spans="1:8" x14ac:dyDescent="0.25">
      <c r="A6980">
        <v>317978</v>
      </c>
      <c r="B6980" s="2" t="s">
        <v>84</v>
      </c>
      <c r="C6980" s="2" t="s">
        <v>3390</v>
      </c>
      <c r="D6980">
        <v>750</v>
      </c>
      <c r="E6980">
        <v>0</v>
      </c>
      <c r="F6980">
        <v>11.99</v>
      </c>
      <c r="H6980" s="2"/>
    </row>
    <row r="6981" spans="1:8" x14ac:dyDescent="0.25">
      <c r="A6981">
        <v>318017</v>
      </c>
      <c r="B6981" s="2" t="s">
        <v>11</v>
      </c>
      <c r="C6981" s="2" t="s">
        <v>4265</v>
      </c>
      <c r="D6981">
        <v>750</v>
      </c>
      <c r="E6981">
        <v>0</v>
      </c>
      <c r="F6981">
        <v>15.99</v>
      </c>
      <c r="H6981" s="2"/>
    </row>
    <row r="6982" spans="1:8" x14ac:dyDescent="0.25">
      <c r="A6982">
        <v>318031</v>
      </c>
      <c r="B6982" s="2" t="s">
        <v>53</v>
      </c>
      <c r="C6982" s="2" t="s">
        <v>2811</v>
      </c>
      <c r="D6982">
        <v>750</v>
      </c>
      <c r="E6982">
        <v>0</v>
      </c>
      <c r="F6982">
        <v>10.99</v>
      </c>
      <c r="H6982" s="2"/>
    </row>
    <row r="6983" spans="1:8" x14ac:dyDescent="0.25">
      <c r="A6983">
        <v>318069</v>
      </c>
      <c r="B6983" s="2" t="s">
        <v>8</v>
      </c>
      <c r="C6983" s="2" t="s">
        <v>9531</v>
      </c>
      <c r="D6983">
        <v>750</v>
      </c>
      <c r="E6983">
        <v>76</v>
      </c>
      <c r="F6983">
        <v>11.99</v>
      </c>
      <c r="H6983" s="2"/>
    </row>
    <row r="6984" spans="1:8" x14ac:dyDescent="0.25">
      <c r="A6984">
        <v>318073</v>
      </c>
      <c r="B6984" s="2" t="s">
        <v>127</v>
      </c>
      <c r="C6984" s="2" t="s">
        <v>2648</v>
      </c>
      <c r="D6984">
        <v>750</v>
      </c>
      <c r="E6984">
        <v>0</v>
      </c>
      <c r="F6984">
        <v>20.99</v>
      </c>
      <c r="H6984" s="2"/>
    </row>
    <row r="6985" spans="1:8" x14ac:dyDescent="0.25">
      <c r="A6985">
        <v>318106</v>
      </c>
      <c r="B6985" s="2" t="s">
        <v>8</v>
      </c>
      <c r="C6985" s="2" t="s">
        <v>8832</v>
      </c>
      <c r="D6985">
        <v>750</v>
      </c>
      <c r="E6985">
        <v>0</v>
      </c>
      <c r="F6985">
        <v>36.99</v>
      </c>
      <c r="H6985" s="2"/>
    </row>
    <row r="6986" spans="1:8" x14ac:dyDescent="0.25">
      <c r="A6986">
        <v>318115</v>
      </c>
      <c r="B6986" s="2" t="s">
        <v>11</v>
      </c>
      <c r="C6986" s="2" t="s">
        <v>2771</v>
      </c>
      <c r="D6986">
        <v>750</v>
      </c>
      <c r="E6986">
        <v>0</v>
      </c>
      <c r="F6986">
        <v>13.99</v>
      </c>
      <c r="H6986" s="2"/>
    </row>
    <row r="6987" spans="1:8" x14ac:dyDescent="0.25">
      <c r="A6987">
        <v>318193</v>
      </c>
      <c r="B6987" s="2" t="s">
        <v>20</v>
      </c>
      <c r="C6987" s="2" t="s">
        <v>5640</v>
      </c>
      <c r="D6987">
        <v>750</v>
      </c>
      <c r="E6987">
        <v>0</v>
      </c>
      <c r="F6987">
        <v>10.79</v>
      </c>
      <c r="H6987" s="2"/>
    </row>
    <row r="6988" spans="1:8" x14ac:dyDescent="0.25">
      <c r="A6988">
        <v>318200</v>
      </c>
      <c r="B6988" s="2" t="s">
        <v>100</v>
      </c>
      <c r="C6988" s="2" t="s">
        <v>2992</v>
      </c>
      <c r="D6988">
        <v>750</v>
      </c>
      <c r="E6988">
        <v>0</v>
      </c>
      <c r="F6988">
        <v>15.49</v>
      </c>
      <c r="H6988" s="2"/>
    </row>
    <row r="6989" spans="1:8" x14ac:dyDescent="0.25">
      <c r="A6989">
        <v>318209</v>
      </c>
      <c r="B6989" s="2" t="s">
        <v>53</v>
      </c>
      <c r="C6989" s="2" t="s">
        <v>6287</v>
      </c>
      <c r="D6989">
        <v>750</v>
      </c>
      <c r="E6989">
        <v>0</v>
      </c>
      <c r="F6989">
        <v>15.99</v>
      </c>
      <c r="H6989" s="2"/>
    </row>
    <row r="6990" spans="1:8" x14ac:dyDescent="0.25">
      <c r="A6990">
        <v>318211</v>
      </c>
      <c r="B6990" s="2" t="s">
        <v>53</v>
      </c>
      <c r="C6990" s="2" t="s">
        <v>6127</v>
      </c>
      <c r="D6990">
        <v>750</v>
      </c>
      <c r="E6990">
        <v>0</v>
      </c>
      <c r="F6990">
        <v>15.99</v>
      </c>
      <c r="H6990" s="2"/>
    </row>
    <row r="6991" spans="1:8" x14ac:dyDescent="0.25">
      <c r="A6991">
        <v>318246</v>
      </c>
      <c r="B6991" s="2" t="s">
        <v>11</v>
      </c>
      <c r="C6991" s="2" t="s">
        <v>3821</v>
      </c>
      <c r="D6991">
        <v>750</v>
      </c>
      <c r="E6991">
        <v>0</v>
      </c>
      <c r="F6991">
        <v>16.989999999999998</v>
      </c>
      <c r="H6991" s="2"/>
    </row>
    <row r="6992" spans="1:8" x14ac:dyDescent="0.25">
      <c r="A6992">
        <v>318264</v>
      </c>
      <c r="B6992" s="2" t="s">
        <v>8</v>
      </c>
      <c r="C6992" s="2" t="s">
        <v>2894</v>
      </c>
      <c r="D6992">
        <v>750</v>
      </c>
      <c r="E6992">
        <v>0</v>
      </c>
      <c r="F6992">
        <v>17.989999999999998</v>
      </c>
      <c r="H6992" s="2"/>
    </row>
    <row r="6993" spans="1:8" x14ac:dyDescent="0.25">
      <c r="A6993">
        <v>318276</v>
      </c>
      <c r="B6993" s="2" t="s">
        <v>58</v>
      </c>
      <c r="C6993" s="2" t="s">
        <v>1942</v>
      </c>
      <c r="D6993">
        <v>750</v>
      </c>
      <c r="E6993">
        <v>0</v>
      </c>
      <c r="F6993">
        <v>21.99</v>
      </c>
      <c r="H6993" s="2"/>
    </row>
    <row r="6994" spans="1:8" x14ac:dyDescent="0.25">
      <c r="A6994">
        <v>318286</v>
      </c>
      <c r="B6994" s="2" t="s">
        <v>20</v>
      </c>
      <c r="C6994" s="2" t="s">
        <v>3154</v>
      </c>
      <c r="D6994">
        <v>750</v>
      </c>
      <c r="E6994">
        <v>0</v>
      </c>
      <c r="F6994">
        <v>3.59</v>
      </c>
      <c r="H6994" s="2"/>
    </row>
    <row r="6995" spans="1:8" x14ac:dyDescent="0.25">
      <c r="A6995">
        <v>318302</v>
      </c>
      <c r="B6995" s="2" t="s">
        <v>8</v>
      </c>
      <c r="C6995" s="2" t="s">
        <v>3435</v>
      </c>
      <c r="D6995">
        <v>750</v>
      </c>
      <c r="E6995">
        <v>0</v>
      </c>
      <c r="F6995">
        <v>11.99</v>
      </c>
      <c r="H6995" s="2"/>
    </row>
    <row r="6996" spans="1:8" x14ac:dyDescent="0.25">
      <c r="A6996">
        <v>318326</v>
      </c>
      <c r="B6996" s="2" t="s">
        <v>63</v>
      </c>
      <c r="C6996" s="2" t="s">
        <v>1019</v>
      </c>
      <c r="D6996">
        <v>750</v>
      </c>
      <c r="E6996">
        <v>0</v>
      </c>
      <c r="F6996">
        <v>7.99</v>
      </c>
      <c r="H6996" s="2"/>
    </row>
    <row r="6997" spans="1:8" x14ac:dyDescent="0.25">
      <c r="A6997">
        <v>318337</v>
      </c>
      <c r="B6997" s="2" t="s">
        <v>20</v>
      </c>
      <c r="C6997" s="2" t="s">
        <v>2661</v>
      </c>
      <c r="D6997">
        <v>750</v>
      </c>
      <c r="E6997">
        <v>0</v>
      </c>
      <c r="F6997">
        <v>20.99</v>
      </c>
      <c r="H6997" s="2"/>
    </row>
    <row r="6998" spans="1:8" x14ac:dyDescent="0.25">
      <c r="A6998">
        <v>318440</v>
      </c>
      <c r="B6998" s="2" t="s">
        <v>11</v>
      </c>
      <c r="C6998" s="2" t="s">
        <v>1476</v>
      </c>
      <c r="D6998">
        <v>750</v>
      </c>
      <c r="E6998">
        <v>0</v>
      </c>
      <c r="F6998">
        <v>16.489999999999998</v>
      </c>
      <c r="H6998" s="2"/>
    </row>
    <row r="6999" spans="1:8" x14ac:dyDescent="0.25">
      <c r="A6999">
        <v>318445</v>
      </c>
      <c r="B6999" s="2" t="s">
        <v>20</v>
      </c>
      <c r="C6999" s="2" t="s">
        <v>3109</v>
      </c>
      <c r="D6999">
        <v>750</v>
      </c>
      <c r="E6999">
        <v>0</v>
      </c>
      <c r="F6999">
        <v>15.99</v>
      </c>
      <c r="H6999" s="2"/>
    </row>
    <row r="7000" spans="1:8" x14ac:dyDescent="0.25">
      <c r="A7000">
        <v>318451</v>
      </c>
      <c r="B7000" s="2" t="s">
        <v>119</v>
      </c>
      <c r="C7000" s="2" t="s">
        <v>5368</v>
      </c>
      <c r="D7000">
        <v>750</v>
      </c>
      <c r="E7000">
        <v>0</v>
      </c>
      <c r="F7000">
        <v>42.99</v>
      </c>
      <c r="H7000" s="2"/>
    </row>
    <row r="7001" spans="1:8" x14ac:dyDescent="0.25">
      <c r="A7001">
        <v>318471</v>
      </c>
      <c r="B7001" s="2" t="s">
        <v>53</v>
      </c>
      <c r="C7001" s="2" t="s">
        <v>7243</v>
      </c>
      <c r="D7001">
        <v>750</v>
      </c>
      <c r="E7001">
        <v>0</v>
      </c>
      <c r="F7001">
        <v>9.99</v>
      </c>
      <c r="H7001" s="2"/>
    </row>
    <row r="7002" spans="1:8" x14ac:dyDescent="0.25">
      <c r="A7002">
        <v>318478</v>
      </c>
      <c r="B7002" s="2" t="s">
        <v>137</v>
      </c>
      <c r="C7002" s="2" t="s">
        <v>5622</v>
      </c>
      <c r="D7002">
        <v>750</v>
      </c>
      <c r="E7002">
        <v>0</v>
      </c>
      <c r="F7002">
        <v>10.99</v>
      </c>
      <c r="H7002" s="2"/>
    </row>
    <row r="7003" spans="1:8" x14ac:dyDescent="0.25">
      <c r="A7003">
        <v>318506</v>
      </c>
      <c r="B7003" s="2" t="s">
        <v>119</v>
      </c>
      <c r="C7003" s="2" t="s">
        <v>5077</v>
      </c>
      <c r="D7003">
        <v>750</v>
      </c>
      <c r="E7003">
        <v>0</v>
      </c>
      <c r="F7003">
        <v>48.99</v>
      </c>
      <c r="H7003" s="2"/>
    </row>
    <row r="7004" spans="1:8" x14ac:dyDescent="0.25">
      <c r="A7004">
        <v>318522</v>
      </c>
      <c r="B7004" s="2" t="s">
        <v>11</v>
      </c>
      <c r="C7004" s="2" t="s">
        <v>5338</v>
      </c>
      <c r="D7004">
        <v>750</v>
      </c>
      <c r="E7004">
        <v>0</v>
      </c>
      <c r="F7004">
        <v>42.99</v>
      </c>
      <c r="H7004" s="2"/>
    </row>
    <row r="7005" spans="1:8" x14ac:dyDescent="0.25">
      <c r="A7005">
        <v>318571</v>
      </c>
      <c r="B7005" s="2" t="s">
        <v>11</v>
      </c>
      <c r="C7005" s="2" t="s">
        <v>511</v>
      </c>
      <c r="D7005">
        <v>750</v>
      </c>
      <c r="E7005">
        <v>0</v>
      </c>
      <c r="F7005">
        <v>16.489999999999998</v>
      </c>
      <c r="H7005" s="2"/>
    </row>
    <row r="7006" spans="1:8" x14ac:dyDescent="0.25">
      <c r="A7006">
        <v>318580</v>
      </c>
      <c r="B7006" s="2" t="s">
        <v>158</v>
      </c>
      <c r="C7006" s="2" t="s">
        <v>1420</v>
      </c>
      <c r="D7006">
        <v>750</v>
      </c>
      <c r="E7006">
        <v>0</v>
      </c>
      <c r="F7006">
        <v>53.99</v>
      </c>
      <c r="H7006" s="2"/>
    </row>
    <row r="7007" spans="1:8" x14ac:dyDescent="0.25">
      <c r="A7007">
        <v>318582</v>
      </c>
      <c r="B7007" s="2" t="s">
        <v>11</v>
      </c>
      <c r="C7007" s="2" t="s">
        <v>2207</v>
      </c>
      <c r="D7007">
        <v>750</v>
      </c>
      <c r="E7007">
        <v>0</v>
      </c>
      <c r="F7007">
        <v>22.99</v>
      </c>
      <c r="H7007" s="2"/>
    </row>
    <row r="7008" spans="1:8" x14ac:dyDescent="0.25">
      <c r="A7008">
        <v>318587</v>
      </c>
      <c r="B7008" s="2" t="s">
        <v>58</v>
      </c>
      <c r="C7008" s="2" t="s">
        <v>10328</v>
      </c>
      <c r="D7008">
        <v>750</v>
      </c>
      <c r="E7008">
        <v>265</v>
      </c>
      <c r="F7008">
        <v>12.99</v>
      </c>
      <c r="H7008" s="2"/>
    </row>
    <row r="7009" spans="1:8" x14ac:dyDescent="0.25">
      <c r="A7009">
        <v>318589</v>
      </c>
      <c r="B7009" s="2" t="s">
        <v>58</v>
      </c>
      <c r="C7009" s="2" t="s">
        <v>9535</v>
      </c>
      <c r="D7009">
        <v>750</v>
      </c>
      <c r="E7009">
        <v>42</v>
      </c>
      <c r="F7009">
        <v>12.99</v>
      </c>
      <c r="H7009" s="2"/>
    </row>
    <row r="7010" spans="1:8" x14ac:dyDescent="0.25">
      <c r="A7010">
        <v>318600</v>
      </c>
      <c r="B7010" s="2" t="s">
        <v>63</v>
      </c>
      <c r="C7010" s="2" t="s">
        <v>2213</v>
      </c>
      <c r="D7010">
        <v>750</v>
      </c>
      <c r="E7010">
        <v>532</v>
      </c>
      <c r="F7010">
        <v>40.99</v>
      </c>
      <c r="H7010" s="2"/>
    </row>
    <row r="7011" spans="1:8" x14ac:dyDescent="0.25">
      <c r="A7011">
        <v>318618</v>
      </c>
      <c r="B7011" s="2" t="s">
        <v>20</v>
      </c>
      <c r="C7011" s="2" t="s">
        <v>1569</v>
      </c>
      <c r="D7011">
        <v>750</v>
      </c>
      <c r="E7011">
        <v>0</v>
      </c>
      <c r="F7011">
        <v>15.99</v>
      </c>
      <c r="H7011" s="2"/>
    </row>
    <row r="7012" spans="1:8" x14ac:dyDescent="0.25">
      <c r="A7012">
        <v>318633</v>
      </c>
      <c r="B7012" s="2" t="s">
        <v>18</v>
      </c>
      <c r="C7012" s="2" t="s">
        <v>815</v>
      </c>
      <c r="D7012">
        <v>750</v>
      </c>
      <c r="E7012">
        <v>0</v>
      </c>
      <c r="F7012">
        <v>11.99</v>
      </c>
      <c r="H7012" s="2"/>
    </row>
    <row r="7013" spans="1:8" x14ac:dyDescent="0.25">
      <c r="A7013">
        <v>318635</v>
      </c>
      <c r="B7013" s="2" t="s">
        <v>18</v>
      </c>
      <c r="C7013" s="2" t="s">
        <v>4548</v>
      </c>
      <c r="D7013">
        <v>750</v>
      </c>
      <c r="E7013">
        <v>0</v>
      </c>
      <c r="F7013">
        <v>11.99</v>
      </c>
      <c r="H7013" s="2"/>
    </row>
    <row r="7014" spans="1:8" x14ac:dyDescent="0.25">
      <c r="A7014">
        <v>318665</v>
      </c>
      <c r="B7014" s="2" t="s">
        <v>63</v>
      </c>
      <c r="C7014" s="2" t="s">
        <v>782</v>
      </c>
      <c r="D7014">
        <v>750</v>
      </c>
      <c r="E7014">
        <v>0</v>
      </c>
      <c r="F7014">
        <v>14.99</v>
      </c>
      <c r="H7014" s="2"/>
    </row>
    <row r="7015" spans="1:8" x14ac:dyDescent="0.25">
      <c r="A7015">
        <v>318669</v>
      </c>
      <c r="B7015" s="2" t="s">
        <v>11</v>
      </c>
      <c r="C7015" s="2" t="s">
        <v>5593</v>
      </c>
      <c r="D7015">
        <v>750</v>
      </c>
      <c r="E7015">
        <v>0</v>
      </c>
      <c r="F7015">
        <v>11.99</v>
      </c>
      <c r="H7015" s="2"/>
    </row>
    <row r="7016" spans="1:8" x14ac:dyDescent="0.25">
      <c r="A7016">
        <v>318691</v>
      </c>
      <c r="B7016" s="2" t="s">
        <v>84</v>
      </c>
      <c r="C7016" s="2" t="s">
        <v>5391</v>
      </c>
      <c r="D7016">
        <v>750</v>
      </c>
      <c r="E7016">
        <v>0</v>
      </c>
      <c r="F7016">
        <v>15.99</v>
      </c>
      <c r="H7016" s="2"/>
    </row>
    <row r="7017" spans="1:8" x14ac:dyDescent="0.25">
      <c r="A7017">
        <v>318701</v>
      </c>
      <c r="B7017" s="2" t="s">
        <v>20</v>
      </c>
      <c r="C7017" s="2" t="s">
        <v>10070</v>
      </c>
      <c r="D7017">
        <v>750</v>
      </c>
      <c r="E7017">
        <v>10</v>
      </c>
      <c r="F7017">
        <v>14.99</v>
      </c>
      <c r="H7017" s="2"/>
    </row>
    <row r="7018" spans="1:8" x14ac:dyDescent="0.25">
      <c r="A7018">
        <v>318747</v>
      </c>
      <c r="B7018" s="2" t="s">
        <v>127</v>
      </c>
      <c r="C7018" s="2" t="s">
        <v>3076</v>
      </c>
      <c r="D7018">
        <v>750</v>
      </c>
      <c r="E7018">
        <v>0</v>
      </c>
      <c r="F7018">
        <v>17.989999999999998</v>
      </c>
      <c r="H7018" s="2"/>
    </row>
    <row r="7019" spans="1:8" x14ac:dyDescent="0.25">
      <c r="A7019">
        <v>318752</v>
      </c>
      <c r="B7019" s="2" t="s">
        <v>84</v>
      </c>
      <c r="C7019" s="2" t="s">
        <v>157</v>
      </c>
      <c r="D7019">
        <v>750</v>
      </c>
      <c r="E7019">
        <v>0</v>
      </c>
      <c r="F7019">
        <v>22.99</v>
      </c>
      <c r="H7019" s="2"/>
    </row>
    <row r="7020" spans="1:8" x14ac:dyDescent="0.25">
      <c r="A7020">
        <v>318791</v>
      </c>
      <c r="B7020" s="2" t="s">
        <v>133</v>
      </c>
      <c r="C7020" s="2" t="s">
        <v>2387</v>
      </c>
      <c r="D7020">
        <v>750</v>
      </c>
      <c r="E7020">
        <v>32</v>
      </c>
      <c r="F7020">
        <v>43.99</v>
      </c>
      <c r="H7020" s="2"/>
    </row>
    <row r="7021" spans="1:8" x14ac:dyDescent="0.25">
      <c r="A7021">
        <v>318804</v>
      </c>
      <c r="B7021" s="2" t="s">
        <v>11</v>
      </c>
      <c r="C7021" s="2" t="s">
        <v>721</v>
      </c>
      <c r="D7021">
        <v>750</v>
      </c>
      <c r="E7021">
        <v>0</v>
      </c>
      <c r="F7021">
        <v>44.99</v>
      </c>
      <c r="H7021" s="2"/>
    </row>
    <row r="7022" spans="1:8" x14ac:dyDescent="0.25">
      <c r="A7022">
        <v>318831</v>
      </c>
      <c r="B7022" s="2" t="s">
        <v>11</v>
      </c>
      <c r="C7022" s="2" t="s">
        <v>6032</v>
      </c>
      <c r="D7022">
        <v>750</v>
      </c>
      <c r="E7022">
        <v>0</v>
      </c>
      <c r="F7022">
        <v>12.99</v>
      </c>
      <c r="H7022" s="2"/>
    </row>
    <row r="7023" spans="1:8" x14ac:dyDescent="0.25">
      <c r="A7023">
        <v>318836</v>
      </c>
      <c r="B7023" s="2" t="s">
        <v>8</v>
      </c>
      <c r="C7023" s="2" t="s">
        <v>8331</v>
      </c>
      <c r="D7023">
        <v>750</v>
      </c>
      <c r="E7023">
        <v>10</v>
      </c>
      <c r="F7023">
        <v>21.99</v>
      </c>
      <c r="H7023" s="2"/>
    </row>
    <row r="7024" spans="1:8" x14ac:dyDescent="0.25">
      <c r="A7024">
        <v>318838</v>
      </c>
      <c r="B7024" s="2" t="s">
        <v>58</v>
      </c>
      <c r="C7024" s="2" t="s">
        <v>6667</v>
      </c>
      <c r="D7024">
        <v>750</v>
      </c>
      <c r="E7024">
        <v>0</v>
      </c>
      <c r="F7024">
        <v>12.99</v>
      </c>
      <c r="H7024" s="2"/>
    </row>
    <row r="7025" spans="1:8" x14ac:dyDescent="0.25">
      <c r="A7025">
        <v>318856</v>
      </c>
      <c r="B7025" s="2" t="s">
        <v>22</v>
      </c>
      <c r="C7025" s="2" t="s">
        <v>3422</v>
      </c>
      <c r="D7025">
        <v>750</v>
      </c>
      <c r="E7025">
        <v>0</v>
      </c>
      <c r="F7025">
        <v>11.99</v>
      </c>
      <c r="H7025" s="2"/>
    </row>
    <row r="7026" spans="1:8" x14ac:dyDescent="0.25">
      <c r="A7026">
        <v>318858</v>
      </c>
      <c r="B7026" s="2" t="s">
        <v>63</v>
      </c>
      <c r="C7026" s="2" t="s">
        <v>6751</v>
      </c>
      <c r="D7026">
        <v>750</v>
      </c>
      <c r="E7026">
        <v>0</v>
      </c>
      <c r="F7026">
        <v>20.99</v>
      </c>
      <c r="H7026" s="2"/>
    </row>
    <row r="7027" spans="1:8" x14ac:dyDescent="0.25">
      <c r="A7027">
        <v>318884</v>
      </c>
      <c r="B7027" s="2" t="s">
        <v>18</v>
      </c>
      <c r="C7027" s="2" t="s">
        <v>831</v>
      </c>
      <c r="D7027">
        <v>750</v>
      </c>
      <c r="E7027">
        <v>0</v>
      </c>
      <c r="F7027">
        <v>22.99</v>
      </c>
      <c r="H7027" s="2"/>
    </row>
    <row r="7028" spans="1:8" x14ac:dyDescent="0.25">
      <c r="A7028">
        <v>318942</v>
      </c>
      <c r="B7028" s="2" t="s">
        <v>63</v>
      </c>
      <c r="C7028" s="2" t="s">
        <v>9355</v>
      </c>
      <c r="D7028">
        <v>750</v>
      </c>
      <c r="E7028">
        <v>118</v>
      </c>
      <c r="F7028">
        <v>62.99</v>
      </c>
      <c r="H7028" s="2"/>
    </row>
    <row r="7029" spans="1:8" x14ac:dyDescent="0.25">
      <c r="A7029">
        <v>318966</v>
      </c>
      <c r="B7029" s="2" t="s">
        <v>63</v>
      </c>
      <c r="C7029" s="2" t="s">
        <v>6367</v>
      </c>
      <c r="D7029">
        <v>750</v>
      </c>
      <c r="E7029">
        <v>0</v>
      </c>
      <c r="F7029">
        <v>19.989999999999998</v>
      </c>
      <c r="H7029" s="2"/>
    </row>
    <row r="7030" spans="1:8" x14ac:dyDescent="0.25">
      <c r="A7030">
        <v>319041</v>
      </c>
      <c r="B7030" s="2" t="s">
        <v>71</v>
      </c>
      <c r="C7030" s="2" t="s">
        <v>606</v>
      </c>
      <c r="D7030">
        <v>750</v>
      </c>
      <c r="E7030">
        <v>3</v>
      </c>
      <c r="F7030">
        <v>31.99</v>
      </c>
      <c r="H7030" s="2"/>
    </row>
    <row r="7031" spans="1:8" x14ac:dyDescent="0.25">
      <c r="A7031">
        <v>319043</v>
      </c>
      <c r="B7031" s="2" t="s">
        <v>84</v>
      </c>
      <c r="C7031" s="2" t="s">
        <v>6215</v>
      </c>
      <c r="D7031">
        <v>750</v>
      </c>
      <c r="E7031">
        <v>0</v>
      </c>
      <c r="F7031">
        <v>41.99</v>
      </c>
      <c r="H7031" s="2"/>
    </row>
    <row r="7032" spans="1:8" x14ac:dyDescent="0.25">
      <c r="A7032">
        <v>319073</v>
      </c>
      <c r="B7032" s="2" t="s">
        <v>53</v>
      </c>
      <c r="C7032" s="2" t="s">
        <v>1353</v>
      </c>
      <c r="D7032">
        <v>750</v>
      </c>
      <c r="E7032">
        <v>0</v>
      </c>
      <c r="F7032">
        <v>12.99</v>
      </c>
      <c r="H7032" s="2"/>
    </row>
    <row r="7033" spans="1:8" x14ac:dyDescent="0.25">
      <c r="A7033">
        <v>319076</v>
      </c>
      <c r="B7033" s="2" t="s">
        <v>53</v>
      </c>
      <c r="C7033" s="2" t="s">
        <v>7132</v>
      </c>
      <c r="D7033">
        <v>750</v>
      </c>
      <c r="E7033">
        <v>0</v>
      </c>
      <c r="F7033">
        <v>12.99</v>
      </c>
      <c r="H7033" s="2"/>
    </row>
    <row r="7034" spans="1:8" x14ac:dyDescent="0.25">
      <c r="A7034">
        <v>319078</v>
      </c>
      <c r="B7034" s="2" t="s">
        <v>53</v>
      </c>
      <c r="C7034" s="2" t="s">
        <v>7354</v>
      </c>
      <c r="D7034">
        <v>750</v>
      </c>
      <c r="E7034">
        <v>0</v>
      </c>
      <c r="F7034">
        <v>12.99</v>
      </c>
      <c r="H7034" s="2"/>
    </row>
    <row r="7035" spans="1:8" x14ac:dyDescent="0.25">
      <c r="A7035">
        <v>319080</v>
      </c>
      <c r="B7035" s="2" t="s">
        <v>53</v>
      </c>
      <c r="C7035" s="2" t="s">
        <v>9189</v>
      </c>
      <c r="D7035">
        <v>750</v>
      </c>
      <c r="E7035">
        <v>0</v>
      </c>
      <c r="F7035">
        <v>12.99</v>
      </c>
      <c r="H7035" s="2"/>
    </row>
    <row r="7036" spans="1:8" x14ac:dyDescent="0.25">
      <c r="A7036">
        <v>319083</v>
      </c>
      <c r="B7036" s="2" t="s">
        <v>53</v>
      </c>
      <c r="C7036" s="2" t="s">
        <v>6587</v>
      </c>
      <c r="D7036">
        <v>750</v>
      </c>
      <c r="E7036">
        <v>0</v>
      </c>
      <c r="F7036">
        <v>12.99</v>
      </c>
      <c r="H7036" s="2"/>
    </row>
    <row r="7037" spans="1:8" x14ac:dyDescent="0.25">
      <c r="A7037">
        <v>319085</v>
      </c>
      <c r="B7037" s="2" t="s">
        <v>53</v>
      </c>
      <c r="C7037" s="2" t="s">
        <v>7367</v>
      </c>
      <c r="D7037">
        <v>750</v>
      </c>
      <c r="E7037">
        <v>0</v>
      </c>
      <c r="F7037">
        <v>12.99</v>
      </c>
      <c r="H7037" s="2"/>
    </row>
    <row r="7038" spans="1:8" x14ac:dyDescent="0.25">
      <c r="A7038">
        <v>319092</v>
      </c>
      <c r="B7038" s="2" t="s">
        <v>20</v>
      </c>
      <c r="C7038" s="2" t="s">
        <v>854</v>
      </c>
      <c r="D7038">
        <v>750</v>
      </c>
      <c r="E7038">
        <v>0</v>
      </c>
      <c r="F7038">
        <v>12.99</v>
      </c>
      <c r="H7038" s="2"/>
    </row>
    <row r="7039" spans="1:8" x14ac:dyDescent="0.25">
      <c r="A7039">
        <v>319100</v>
      </c>
      <c r="B7039" s="2" t="s">
        <v>11</v>
      </c>
      <c r="C7039" s="2" t="s">
        <v>1313</v>
      </c>
      <c r="D7039">
        <v>750</v>
      </c>
      <c r="E7039">
        <v>0</v>
      </c>
      <c r="F7039">
        <v>6.99</v>
      </c>
      <c r="H7039" s="2"/>
    </row>
    <row r="7040" spans="1:8" x14ac:dyDescent="0.25">
      <c r="A7040">
        <v>319118</v>
      </c>
      <c r="B7040" s="2" t="s">
        <v>11</v>
      </c>
      <c r="C7040" s="2" t="s">
        <v>1854</v>
      </c>
      <c r="D7040">
        <v>750</v>
      </c>
      <c r="E7040">
        <v>0</v>
      </c>
      <c r="F7040">
        <v>17.989999999999998</v>
      </c>
      <c r="H7040" s="2"/>
    </row>
    <row r="7041" spans="1:8" x14ac:dyDescent="0.25">
      <c r="A7041">
        <v>319144</v>
      </c>
      <c r="B7041" s="2" t="s">
        <v>11</v>
      </c>
      <c r="C7041" s="2" t="s">
        <v>8110</v>
      </c>
      <c r="D7041">
        <v>750</v>
      </c>
      <c r="E7041">
        <v>108</v>
      </c>
      <c r="F7041">
        <v>13.99</v>
      </c>
      <c r="H7041" s="2"/>
    </row>
    <row r="7042" spans="1:8" x14ac:dyDescent="0.25">
      <c r="A7042">
        <v>319152</v>
      </c>
      <c r="B7042" s="2" t="s">
        <v>18</v>
      </c>
      <c r="C7042" s="2" t="s">
        <v>1601</v>
      </c>
      <c r="D7042">
        <v>750</v>
      </c>
      <c r="E7042">
        <v>0</v>
      </c>
      <c r="F7042">
        <v>22.99</v>
      </c>
      <c r="H7042" s="2"/>
    </row>
    <row r="7043" spans="1:8" x14ac:dyDescent="0.25">
      <c r="A7043">
        <v>319234</v>
      </c>
      <c r="B7043" s="2" t="s">
        <v>63</v>
      </c>
      <c r="C7043" s="2" t="s">
        <v>5147</v>
      </c>
      <c r="D7043">
        <v>750</v>
      </c>
      <c r="E7043">
        <v>0</v>
      </c>
      <c r="F7043">
        <v>11.99</v>
      </c>
      <c r="H7043" s="2"/>
    </row>
    <row r="7044" spans="1:8" x14ac:dyDescent="0.25">
      <c r="A7044">
        <v>319252</v>
      </c>
      <c r="B7044" s="2" t="s">
        <v>127</v>
      </c>
      <c r="C7044" s="2" t="s">
        <v>4736</v>
      </c>
      <c r="D7044">
        <v>750</v>
      </c>
      <c r="E7044">
        <v>0</v>
      </c>
      <c r="F7044">
        <v>12.99</v>
      </c>
      <c r="H7044" s="2"/>
    </row>
    <row r="7045" spans="1:8" x14ac:dyDescent="0.25">
      <c r="A7045">
        <v>319274</v>
      </c>
      <c r="B7045" s="2" t="s">
        <v>11</v>
      </c>
      <c r="C7045" s="2" t="s">
        <v>3619</v>
      </c>
      <c r="D7045">
        <v>750</v>
      </c>
      <c r="E7045">
        <v>0</v>
      </c>
      <c r="F7045">
        <v>7.49</v>
      </c>
      <c r="H7045" s="2"/>
    </row>
    <row r="7046" spans="1:8" x14ac:dyDescent="0.25">
      <c r="A7046">
        <v>319278</v>
      </c>
      <c r="B7046" s="2" t="s">
        <v>11</v>
      </c>
      <c r="C7046" s="2" t="s">
        <v>484</v>
      </c>
      <c r="D7046">
        <v>750</v>
      </c>
      <c r="E7046">
        <v>0</v>
      </c>
      <c r="F7046">
        <v>7.99</v>
      </c>
      <c r="H7046" s="2"/>
    </row>
    <row r="7047" spans="1:8" x14ac:dyDescent="0.25">
      <c r="A7047">
        <v>319279</v>
      </c>
      <c r="B7047" s="2" t="s">
        <v>127</v>
      </c>
      <c r="C7047" s="2" t="s">
        <v>4622</v>
      </c>
      <c r="D7047">
        <v>750</v>
      </c>
      <c r="E7047">
        <v>0</v>
      </c>
      <c r="F7047">
        <v>23.99</v>
      </c>
      <c r="H7047" s="2"/>
    </row>
    <row r="7048" spans="1:8" x14ac:dyDescent="0.25">
      <c r="A7048">
        <v>319292</v>
      </c>
      <c r="B7048" s="2" t="s">
        <v>11</v>
      </c>
      <c r="C7048" s="2" t="s">
        <v>4231</v>
      </c>
      <c r="D7048">
        <v>750</v>
      </c>
      <c r="E7048">
        <v>0</v>
      </c>
      <c r="F7048">
        <v>16.989999999999998</v>
      </c>
      <c r="H7048" s="2"/>
    </row>
    <row r="7049" spans="1:8" x14ac:dyDescent="0.25">
      <c r="A7049">
        <v>319319</v>
      </c>
      <c r="B7049" s="2" t="s">
        <v>8</v>
      </c>
      <c r="C7049" s="2" t="s">
        <v>10358</v>
      </c>
      <c r="D7049">
        <v>750</v>
      </c>
      <c r="E7049">
        <v>213</v>
      </c>
      <c r="F7049">
        <v>15.99</v>
      </c>
      <c r="H7049" s="2"/>
    </row>
    <row r="7050" spans="1:8" x14ac:dyDescent="0.25">
      <c r="A7050">
        <v>319322</v>
      </c>
      <c r="B7050" s="2" t="s">
        <v>11</v>
      </c>
      <c r="C7050" s="2" t="s">
        <v>5275</v>
      </c>
      <c r="D7050">
        <v>750</v>
      </c>
      <c r="E7050">
        <v>0</v>
      </c>
      <c r="F7050">
        <v>12.99</v>
      </c>
      <c r="H7050" s="2"/>
    </row>
    <row r="7051" spans="1:8" x14ac:dyDescent="0.25">
      <c r="A7051">
        <v>319346</v>
      </c>
      <c r="B7051" s="2" t="s">
        <v>11</v>
      </c>
      <c r="C7051" s="2" t="s">
        <v>3346</v>
      </c>
      <c r="D7051">
        <v>750</v>
      </c>
      <c r="E7051">
        <v>0</v>
      </c>
      <c r="F7051">
        <v>17.989999999999998</v>
      </c>
      <c r="H7051" s="2"/>
    </row>
    <row r="7052" spans="1:8" x14ac:dyDescent="0.25">
      <c r="A7052">
        <v>319459</v>
      </c>
      <c r="B7052" s="2" t="s">
        <v>8</v>
      </c>
      <c r="C7052" s="2" t="s">
        <v>5090</v>
      </c>
      <c r="D7052">
        <v>750</v>
      </c>
      <c r="E7052">
        <v>0</v>
      </c>
      <c r="F7052">
        <v>11.49</v>
      </c>
      <c r="H7052" s="2"/>
    </row>
    <row r="7053" spans="1:8" x14ac:dyDescent="0.25">
      <c r="A7053">
        <v>319463</v>
      </c>
      <c r="B7053" s="2" t="s">
        <v>20</v>
      </c>
      <c r="C7053" s="2" t="s">
        <v>2569</v>
      </c>
      <c r="D7053">
        <v>750</v>
      </c>
      <c r="E7053">
        <v>0</v>
      </c>
      <c r="F7053">
        <v>10.79</v>
      </c>
      <c r="H7053" s="2"/>
    </row>
    <row r="7054" spans="1:8" x14ac:dyDescent="0.25">
      <c r="A7054">
        <v>319479</v>
      </c>
      <c r="B7054" s="2" t="s">
        <v>127</v>
      </c>
      <c r="C7054" s="2" t="s">
        <v>2373</v>
      </c>
      <c r="D7054">
        <v>750</v>
      </c>
      <c r="E7054">
        <v>0</v>
      </c>
      <c r="F7054">
        <v>13.99</v>
      </c>
      <c r="H7054" s="2"/>
    </row>
    <row r="7055" spans="1:8" x14ac:dyDescent="0.25">
      <c r="A7055">
        <v>319597</v>
      </c>
      <c r="B7055" s="2" t="s">
        <v>18</v>
      </c>
      <c r="C7055" s="2" t="s">
        <v>7515</v>
      </c>
      <c r="D7055">
        <v>750</v>
      </c>
      <c r="E7055">
        <v>0</v>
      </c>
      <c r="F7055">
        <v>33.99</v>
      </c>
      <c r="H7055" s="2"/>
    </row>
    <row r="7056" spans="1:8" x14ac:dyDescent="0.25">
      <c r="A7056">
        <v>319632</v>
      </c>
      <c r="B7056" s="2" t="s">
        <v>63</v>
      </c>
      <c r="C7056" s="2" t="s">
        <v>5891</v>
      </c>
      <c r="D7056">
        <v>750</v>
      </c>
      <c r="E7056">
        <v>0</v>
      </c>
      <c r="F7056">
        <v>9.49</v>
      </c>
      <c r="H7056" s="2"/>
    </row>
    <row r="7057" spans="1:8" x14ac:dyDescent="0.25">
      <c r="A7057">
        <v>319652</v>
      </c>
      <c r="B7057" s="2" t="s">
        <v>58</v>
      </c>
      <c r="C7057" s="2" t="s">
        <v>3006</v>
      </c>
      <c r="D7057">
        <v>750</v>
      </c>
      <c r="E7057">
        <v>0</v>
      </c>
      <c r="F7057">
        <v>16.989999999999998</v>
      </c>
      <c r="H7057" s="2"/>
    </row>
    <row r="7058" spans="1:8" x14ac:dyDescent="0.25">
      <c r="A7058">
        <v>319713</v>
      </c>
      <c r="B7058" s="2" t="s">
        <v>137</v>
      </c>
      <c r="C7058" s="2" t="s">
        <v>6045</v>
      </c>
      <c r="D7058">
        <v>750</v>
      </c>
      <c r="E7058">
        <v>0</v>
      </c>
      <c r="F7058">
        <v>11.99</v>
      </c>
      <c r="H7058" s="2"/>
    </row>
    <row r="7059" spans="1:8" x14ac:dyDescent="0.25">
      <c r="A7059">
        <v>319727</v>
      </c>
      <c r="B7059" s="2" t="s">
        <v>8</v>
      </c>
      <c r="C7059" s="2" t="s">
        <v>5586</v>
      </c>
      <c r="D7059">
        <v>750</v>
      </c>
      <c r="E7059">
        <v>0</v>
      </c>
      <c r="F7059">
        <v>14.99</v>
      </c>
      <c r="H7059" s="2"/>
    </row>
    <row r="7060" spans="1:8" x14ac:dyDescent="0.25">
      <c r="A7060">
        <v>319729</v>
      </c>
      <c r="B7060" s="2" t="s">
        <v>472</v>
      </c>
      <c r="C7060" s="2" t="s">
        <v>10105</v>
      </c>
      <c r="D7060">
        <v>750</v>
      </c>
      <c r="E7060">
        <v>262</v>
      </c>
      <c r="F7060">
        <v>17.989999999999998</v>
      </c>
      <c r="H7060" s="2"/>
    </row>
    <row r="7061" spans="1:8" x14ac:dyDescent="0.25">
      <c r="A7061">
        <v>319731</v>
      </c>
      <c r="B7061" s="2" t="s">
        <v>472</v>
      </c>
      <c r="C7061" s="2" t="s">
        <v>8589</v>
      </c>
      <c r="D7061">
        <v>750</v>
      </c>
      <c r="E7061">
        <v>18</v>
      </c>
      <c r="F7061">
        <v>21.99</v>
      </c>
      <c r="H7061" s="2"/>
    </row>
    <row r="7062" spans="1:8" x14ac:dyDescent="0.25">
      <c r="A7062">
        <v>319749</v>
      </c>
      <c r="B7062" s="2" t="s">
        <v>8</v>
      </c>
      <c r="C7062" s="2" t="s">
        <v>6137</v>
      </c>
      <c r="D7062">
        <v>750</v>
      </c>
      <c r="E7062">
        <v>0</v>
      </c>
      <c r="F7062">
        <v>11.99</v>
      </c>
      <c r="H7062" s="2"/>
    </row>
    <row r="7063" spans="1:8" x14ac:dyDescent="0.25">
      <c r="A7063">
        <v>319751</v>
      </c>
      <c r="B7063" s="2" t="s">
        <v>11</v>
      </c>
      <c r="C7063" s="2" t="s">
        <v>1860</v>
      </c>
      <c r="D7063">
        <v>750</v>
      </c>
      <c r="E7063">
        <v>0</v>
      </c>
      <c r="F7063">
        <v>19.989999999999998</v>
      </c>
      <c r="H7063" s="2"/>
    </row>
    <row r="7064" spans="1:8" x14ac:dyDescent="0.25">
      <c r="A7064">
        <v>319753</v>
      </c>
      <c r="B7064" s="2" t="s">
        <v>137</v>
      </c>
      <c r="C7064" s="2" t="s">
        <v>2921</v>
      </c>
      <c r="D7064">
        <v>750</v>
      </c>
      <c r="E7064">
        <v>0</v>
      </c>
      <c r="F7064">
        <v>16.489999999999998</v>
      </c>
      <c r="H7064" s="2"/>
    </row>
    <row r="7065" spans="1:8" x14ac:dyDescent="0.25">
      <c r="A7065">
        <v>319778</v>
      </c>
      <c r="B7065" s="2" t="s">
        <v>133</v>
      </c>
      <c r="C7065" s="2" t="s">
        <v>5511</v>
      </c>
      <c r="D7065">
        <v>750</v>
      </c>
      <c r="E7065">
        <v>0</v>
      </c>
      <c r="F7065">
        <v>33.99</v>
      </c>
      <c r="H7065" s="2"/>
    </row>
    <row r="7066" spans="1:8" x14ac:dyDescent="0.25">
      <c r="A7066">
        <v>319780</v>
      </c>
      <c r="B7066" s="2" t="s">
        <v>133</v>
      </c>
      <c r="C7066" s="2" t="s">
        <v>4730</v>
      </c>
      <c r="D7066">
        <v>750</v>
      </c>
      <c r="E7066">
        <v>0</v>
      </c>
      <c r="F7066">
        <v>35.99</v>
      </c>
      <c r="H7066" s="2"/>
    </row>
    <row r="7067" spans="1:8" x14ac:dyDescent="0.25">
      <c r="A7067">
        <v>319785</v>
      </c>
      <c r="B7067" s="2" t="s">
        <v>137</v>
      </c>
      <c r="C7067" s="2" t="s">
        <v>3596</v>
      </c>
      <c r="D7067">
        <v>750</v>
      </c>
      <c r="E7067">
        <v>0</v>
      </c>
      <c r="F7067">
        <v>12.99</v>
      </c>
      <c r="H7067" s="2"/>
    </row>
    <row r="7068" spans="1:8" x14ac:dyDescent="0.25">
      <c r="A7068">
        <v>319834</v>
      </c>
      <c r="B7068" s="2" t="s">
        <v>22</v>
      </c>
      <c r="C7068" s="2" t="s">
        <v>4509</v>
      </c>
      <c r="D7068">
        <v>750</v>
      </c>
      <c r="E7068">
        <v>0</v>
      </c>
      <c r="F7068">
        <v>18.489999999999998</v>
      </c>
      <c r="H7068" s="2"/>
    </row>
    <row r="7069" spans="1:8" x14ac:dyDescent="0.25">
      <c r="A7069">
        <v>319899</v>
      </c>
      <c r="B7069" s="2" t="s">
        <v>11</v>
      </c>
      <c r="C7069" s="2" t="s">
        <v>9835</v>
      </c>
      <c r="D7069">
        <v>750</v>
      </c>
      <c r="E7069">
        <v>653</v>
      </c>
      <c r="F7069">
        <v>13.99</v>
      </c>
      <c r="H7069" s="2"/>
    </row>
    <row r="7070" spans="1:8" x14ac:dyDescent="0.25">
      <c r="A7070">
        <v>319914</v>
      </c>
      <c r="B7070" s="2" t="s">
        <v>11</v>
      </c>
      <c r="C7070" s="2" t="s">
        <v>3461</v>
      </c>
      <c r="D7070">
        <v>750</v>
      </c>
      <c r="E7070">
        <v>0</v>
      </c>
      <c r="F7070">
        <v>19.989999999999998</v>
      </c>
      <c r="H7070" s="2"/>
    </row>
    <row r="7071" spans="1:8" x14ac:dyDescent="0.25">
      <c r="A7071">
        <v>319969</v>
      </c>
      <c r="B7071" s="2" t="s">
        <v>18</v>
      </c>
      <c r="C7071" s="2" t="s">
        <v>4453</v>
      </c>
      <c r="D7071">
        <v>750</v>
      </c>
      <c r="E7071">
        <v>0</v>
      </c>
      <c r="F7071">
        <v>14.49</v>
      </c>
      <c r="H7071" s="2"/>
    </row>
    <row r="7072" spans="1:8" x14ac:dyDescent="0.25">
      <c r="A7072">
        <v>320016</v>
      </c>
      <c r="B7072" s="2" t="s">
        <v>11</v>
      </c>
      <c r="C7072" s="2" t="s">
        <v>3455</v>
      </c>
      <c r="D7072">
        <v>750</v>
      </c>
      <c r="E7072">
        <v>0</v>
      </c>
      <c r="F7072">
        <v>11.99</v>
      </c>
      <c r="H7072" s="2"/>
    </row>
    <row r="7073" spans="1:8" x14ac:dyDescent="0.25">
      <c r="A7073">
        <v>320020</v>
      </c>
      <c r="B7073" s="2" t="s">
        <v>100</v>
      </c>
      <c r="C7073" s="2" t="s">
        <v>4333</v>
      </c>
      <c r="D7073">
        <v>750</v>
      </c>
      <c r="E7073">
        <v>0</v>
      </c>
      <c r="F7073">
        <v>7.99</v>
      </c>
      <c r="H7073" s="2"/>
    </row>
    <row r="7074" spans="1:8" x14ac:dyDescent="0.25">
      <c r="A7074">
        <v>320041</v>
      </c>
      <c r="B7074" s="2" t="s">
        <v>63</v>
      </c>
      <c r="C7074" s="2" t="s">
        <v>5662</v>
      </c>
      <c r="D7074">
        <v>750</v>
      </c>
      <c r="E7074">
        <v>0</v>
      </c>
      <c r="F7074">
        <v>28.99</v>
      </c>
      <c r="H7074" s="2"/>
    </row>
    <row r="7075" spans="1:8" x14ac:dyDescent="0.25">
      <c r="A7075">
        <v>320089</v>
      </c>
      <c r="B7075" s="2" t="s">
        <v>63</v>
      </c>
      <c r="C7075" s="2" t="s">
        <v>5766</v>
      </c>
      <c r="D7075">
        <v>750</v>
      </c>
      <c r="E7075">
        <v>0</v>
      </c>
      <c r="F7075">
        <v>22.99</v>
      </c>
      <c r="H7075" s="2"/>
    </row>
    <row r="7076" spans="1:8" x14ac:dyDescent="0.25">
      <c r="A7076">
        <v>320125</v>
      </c>
      <c r="B7076" s="2" t="s">
        <v>11</v>
      </c>
      <c r="C7076" s="2" t="s">
        <v>3960</v>
      </c>
      <c r="D7076">
        <v>750</v>
      </c>
      <c r="E7076">
        <v>0</v>
      </c>
      <c r="F7076">
        <v>12.99</v>
      </c>
      <c r="H7076" s="2"/>
    </row>
    <row r="7077" spans="1:8" x14ac:dyDescent="0.25">
      <c r="A7077">
        <v>320258</v>
      </c>
      <c r="B7077" s="2" t="s">
        <v>158</v>
      </c>
      <c r="C7077" s="2" t="s">
        <v>9552</v>
      </c>
      <c r="D7077">
        <v>750</v>
      </c>
      <c r="E7077">
        <v>124</v>
      </c>
      <c r="F7077">
        <v>34.99</v>
      </c>
      <c r="H7077" s="2"/>
    </row>
    <row r="7078" spans="1:8" x14ac:dyDescent="0.25">
      <c r="A7078">
        <v>320284</v>
      </c>
      <c r="B7078" s="2" t="s">
        <v>49</v>
      </c>
      <c r="C7078" s="2" t="s">
        <v>2263</v>
      </c>
      <c r="D7078">
        <v>750</v>
      </c>
      <c r="E7078">
        <v>7</v>
      </c>
      <c r="F7078">
        <v>12.99</v>
      </c>
      <c r="H7078" s="2"/>
    </row>
    <row r="7079" spans="1:8" x14ac:dyDescent="0.25">
      <c r="A7079">
        <v>320302</v>
      </c>
      <c r="B7079" s="2" t="s">
        <v>36</v>
      </c>
      <c r="C7079" s="2" t="s">
        <v>4076</v>
      </c>
      <c r="D7079">
        <v>750</v>
      </c>
      <c r="E7079">
        <v>236</v>
      </c>
      <c r="F7079">
        <v>20.99</v>
      </c>
      <c r="H7079" s="2"/>
    </row>
    <row r="7080" spans="1:8" x14ac:dyDescent="0.25">
      <c r="A7080">
        <v>320328</v>
      </c>
      <c r="B7080" s="2" t="s">
        <v>11</v>
      </c>
      <c r="C7080" s="2" t="s">
        <v>3118</v>
      </c>
      <c r="D7080">
        <v>750</v>
      </c>
      <c r="E7080">
        <v>0</v>
      </c>
      <c r="F7080">
        <v>10.79</v>
      </c>
      <c r="H7080" s="2"/>
    </row>
    <row r="7081" spans="1:8" x14ac:dyDescent="0.25">
      <c r="A7081">
        <v>320426</v>
      </c>
      <c r="B7081" s="2" t="s">
        <v>127</v>
      </c>
      <c r="C7081" s="2" t="s">
        <v>7254</v>
      </c>
      <c r="D7081">
        <v>750</v>
      </c>
      <c r="E7081">
        <v>0</v>
      </c>
      <c r="F7081">
        <v>21.99</v>
      </c>
      <c r="H7081" s="2"/>
    </row>
    <row r="7082" spans="1:8" x14ac:dyDescent="0.25">
      <c r="A7082">
        <v>320448</v>
      </c>
      <c r="B7082" s="2" t="s">
        <v>133</v>
      </c>
      <c r="C7082" s="2" t="s">
        <v>7627</v>
      </c>
      <c r="D7082">
        <v>750</v>
      </c>
      <c r="E7082">
        <v>92</v>
      </c>
      <c r="F7082">
        <v>36.99</v>
      </c>
      <c r="H7082" s="2"/>
    </row>
    <row r="7083" spans="1:8" x14ac:dyDescent="0.25">
      <c r="A7083">
        <v>320464</v>
      </c>
      <c r="B7083" s="2" t="s">
        <v>49</v>
      </c>
      <c r="C7083" s="2" t="s">
        <v>4862</v>
      </c>
      <c r="D7083">
        <v>750</v>
      </c>
      <c r="E7083">
        <v>0</v>
      </c>
      <c r="F7083">
        <v>12.99</v>
      </c>
      <c r="H7083" s="2"/>
    </row>
    <row r="7084" spans="1:8" x14ac:dyDescent="0.25">
      <c r="A7084">
        <v>320481</v>
      </c>
      <c r="B7084" s="2" t="s">
        <v>63</v>
      </c>
      <c r="C7084" s="2" t="s">
        <v>1979</v>
      </c>
      <c r="D7084">
        <v>750</v>
      </c>
      <c r="E7084">
        <v>0</v>
      </c>
      <c r="F7084">
        <v>29.99</v>
      </c>
      <c r="H7084" s="2"/>
    </row>
    <row r="7085" spans="1:8" x14ac:dyDescent="0.25">
      <c r="A7085">
        <v>320503</v>
      </c>
      <c r="B7085" s="2" t="s">
        <v>119</v>
      </c>
      <c r="C7085" s="2" t="s">
        <v>6759</v>
      </c>
      <c r="D7085">
        <v>750</v>
      </c>
      <c r="E7085">
        <v>0</v>
      </c>
      <c r="F7085">
        <v>38.99</v>
      </c>
      <c r="H7085" s="2"/>
    </row>
    <row r="7086" spans="1:8" x14ac:dyDescent="0.25">
      <c r="A7086">
        <v>320514</v>
      </c>
      <c r="B7086" s="2" t="s">
        <v>18</v>
      </c>
      <c r="C7086" s="2" t="s">
        <v>5101</v>
      </c>
      <c r="D7086">
        <v>750</v>
      </c>
      <c r="E7086">
        <v>0</v>
      </c>
      <c r="F7086">
        <v>21.99</v>
      </c>
      <c r="H7086" s="2"/>
    </row>
    <row r="7087" spans="1:8" x14ac:dyDescent="0.25">
      <c r="A7087">
        <v>320554</v>
      </c>
      <c r="B7087" s="2" t="s">
        <v>63</v>
      </c>
      <c r="C7087" s="2" t="s">
        <v>3680</v>
      </c>
      <c r="D7087">
        <v>750</v>
      </c>
      <c r="E7087">
        <v>0</v>
      </c>
      <c r="F7087">
        <v>12.69</v>
      </c>
      <c r="H7087" s="2"/>
    </row>
    <row r="7088" spans="1:8" x14ac:dyDescent="0.25">
      <c r="A7088">
        <v>320589</v>
      </c>
      <c r="B7088" s="2" t="s">
        <v>18</v>
      </c>
      <c r="C7088" s="2" t="s">
        <v>3954</v>
      </c>
      <c r="D7088">
        <v>750</v>
      </c>
      <c r="E7088">
        <v>0</v>
      </c>
      <c r="F7088">
        <v>6.99</v>
      </c>
      <c r="H7088" s="2"/>
    </row>
    <row r="7089" spans="1:8" x14ac:dyDescent="0.25">
      <c r="A7089">
        <v>320606</v>
      </c>
      <c r="B7089" s="2" t="s">
        <v>63</v>
      </c>
      <c r="C7089" s="2" t="s">
        <v>3569</v>
      </c>
      <c r="D7089">
        <v>750</v>
      </c>
      <c r="E7089">
        <v>0</v>
      </c>
      <c r="F7089">
        <v>23.99</v>
      </c>
      <c r="H7089" s="2"/>
    </row>
    <row r="7090" spans="1:8" x14ac:dyDescent="0.25">
      <c r="A7090">
        <v>320643</v>
      </c>
      <c r="B7090" s="2" t="s">
        <v>82</v>
      </c>
      <c r="C7090" s="2" t="s">
        <v>257</v>
      </c>
      <c r="D7090">
        <v>750</v>
      </c>
      <c r="E7090">
        <v>0</v>
      </c>
      <c r="F7090">
        <v>17.989999999999998</v>
      </c>
      <c r="H7090" s="2"/>
    </row>
    <row r="7091" spans="1:8" x14ac:dyDescent="0.25">
      <c r="A7091">
        <v>320654</v>
      </c>
      <c r="B7091" s="2" t="s">
        <v>133</v>
      </c>
      <c r="C7091" s="2" t="s">
        <v>5623</v>
      </c>
      <c r="D7091">
        <v>750</v>
      </c>
      <c r="E7091">
        <v>179</v>
      </c>
      <c r="F7091">
        <v>34.99</v>
      </c>
      <c r="H7091" s="2"/>
    </row>
    <row r="7092" spans="1:8" x14ac:dyDescent="0.25">
      <c r="A7092">
        <v>320692</v>
      </c>
      <c r="B7092" s="2" t="s">
        <v>20</v>
      </c>
      <c r="C7092" s="2" t="s">
        <v>989</v>
      </c>
      <c r="D7092">
        <v>750</v>
      </c>
      <c r="E7092">
        <v>0</v>
      </c>
      <c r="F7092">
        <v>10.99</v>
      </c>
      <c r="H7092" s="2"/>
    </row>
    <row r="7093" spans="1:8" x14ac:dyDescent="0.25">
      <c r="A7093">
        <v>320694</v>
      </c>
      <c r="B7093" s="2" t="s">
        <v>20</v>
      </c>
      <c r="C7093" s="2" t="s">
        <v>741</v>
      </c>
      <c r="D7093">
        <v>750</v>
      </c>
      <c r="E7093">
        <v>0</v>
      </c>
      <c r="F7093">
        <v>16.489999999999998</v>
      </c>
      <c r="H7093" s="2"/>
    </row>
    <row r="7094" spans="1:8" x14ac:dyDescent="0.25">
      <c r="A7094">
        <v>320734</v>
      </c>
      <c r="B7094" s="2" t="s">
        <v>100</v>
      </c>
      <c r="C7094" s="2" t="s">
        <v>4832</v>
      </c>
      <c r="D7094">
        <v>750</v>
      </c>
      <c r="E7094">
        <v>0</v>
      </c>
      <c r="F7094">
        <v>12.99</v>
      </c>
      <c r="H7094" s="2"/>
    </row>
    <row r="7095" spans="1:8" x14ac:dyDescent="0.25">
      <c r="A7095">
        <v>320794</v>
      </c>
      <c r="B7095" s="2" t="s">
        <v>11</v>
      </c>
      <c r="C7095" s="2" t="s">
        <v>1115</v>
      </c>
      <c r="D7095">
        <v>750</v>
      </c>
      <c r="E7095">
        <v>0</v>
      </c>
      <c r="F7095">
        <v>40.99</v>
      </c>
      <c r="H7095" s="2"/>
    </row>
    <row r="7096" spans="1:8" x14ac:dyDescent="0.25">
      <c r="A7096">
        <v>320868</v>
      </c>
      <c r="B7096" s="2" t="s">
        <v>11</v>
      </c>
      <c r="C7096" s="2" t="s">
        <v>250</v>
      </c>
      <c r="D7096">
        <v>750</v>
      </c>
      <c r="E7096">
        <v>0</v>
      </c>
      <c r="F7096">
        <v>10.99</v>
      </c>
      <c r="H7096" s="2"/>
    </row>
    <row r="7097" spans="1:8" x14ac:dyDescent="0.25">
      <c r="A7097">
        <v>320886</v>
      </c>
      <c r="B7097" s="2" t="s">
        <v>18</v>
      </c>
      <c r="C7097" s="2" t="s">
        <v>1450</v>
      </c>
      <c r="D7097">
        <v>750</v>
      </c>
      <c r="E7097">
        <v>0</v>
      </c>
      <c r="F7097">
        <v>12.99</v>
      </c>
      <c r="H7097" s="2"/>
    </row>
    <row r="7098" spans="1:8" x14ac:dyDescent="0.25">
      <c r="A7098">
        <v>320888</v>
      </c>
      <c r="B7098" s="2" t="s">
        <v>18</v>
      </c>
      <c r="C7098" s="2" t="s">
        <v>1723</v>
      </c>
      <c r="D7098">
        <v>750</v>
      </c>
      <c r="E7098">
        <v>0</v>
      </c>
      <c r="F7098">
        <v>11.99</v>
      </c>
      <c r="H7098" s="2"/>
    </row>
    <row r="7099" spans="1:8" x14ac:dyDescent="0.25">
      <c r="A7099">
        <v>320894</v>
      </c>
      <c r="B7099" s="2" t="s">
        <v>11</v>
      </c>
      <c r="C7099" s="2" t="s">
        <v>3673</v>
      </c>
      <c r="D7099">
        <v>750</v>
      </c>
      <c r="E7099">
        <v>0</v>
      </c>
      <c r="F7099">
        <v>51.99</v>
      </c>
      <c r="H7099" s="2"/>
    </row>
    <row r="7100" spans="1:8" x14ac:dyDescent="0.25">
      <c r="A7100">
        <v>320954</v>
      </c>
      <c r="B7100" s="2" t="s">
        <v>11</v>
      </c>
      <c r="C7100" s="2" t="s">
        <v>5984</v>
      </c>
      <c r="D7100">
        <v>750</v>
      </c>
      <c r="E7100">
        <v>0</v>
      </c>
      <c r="F7100">
        <v>10.79</v>
      </c>
      <c r="H7100" s="2"/>
    </row>
    <row r="7101" spans="1:8" x14ac:dyDescent="0.25">
      <c r="A7101">
        <v>320958</v>
      </c>
      <c r="B7101" s="2" t="s">
        <v>20</v>
      </c>
      <c r="C7101" s="2" t="s">
        <v>3104</v>
      </c>
      <c r="D7101">
        <v>750</v>
      </c>
      <c r="E7101">
        <v>0</v>
      </c>
      <c r="F7101">
        <v>10.99</v>
      </c>
      <c r="H7101" s="2"/>
    </row>
    <row r="7102" spans="1:8" x14ac:dyDescent="0.25">
      <c r="A7102">
        <v>320974</v>
      </c>
      <c r="B7102" s="2" t="s">
        <v>11</v>
      </c>
      <c r="C7102" s="2" t="s">
        <v>1901</v>
      </c>
      <c r="D7102">
        <v>750</v>
      </c>
      <c r="E7102">
        <v>0</v>
      </c>
      <c r="F7102">
        <v>11.99</v>
      </c>
      <c r="H7102" s="2"/>
    </row>
    <row r="7103" spans="1:8" x14ac:dyDescent="0.25">
      <c r="A7103">
        <v>320979</v>
      </c>
      <c r="B7103" s="2" t="s">
        <v>18</v>
      </c>
      <c r="C7103" s="2" t="s">
        <v>3489</v>
      </c>
      <c r="D7103">
        <v>750</v>
      </c>
      <c r="E7103">
        <v>0</v>
      </c>
      <c r="F7103">
        <v>12.99</v>
      </c>
      <c r="H7103" s="2"/>
    </row>
    <row r="7104" spans="1:8" x14ac:dyDescent="0.25">
      <c r="A7104">
        <v>320997</v>
      </c>
      <c r="B7104" s="2" t="s">
        <v>11</v>
      </c>
      <c r="C7104" s="2" t="s">
        <v>5499</v>
      </c>
      <c r="D7104">
        <v>750</v>
      </c>
      <c r="E7104">
        <v>1</v>
      </c>
      <c r="F7104">
        <v>11.99</v>
      </c>
      <c r="H7104" s="2"/>
    </row>
    <row r="7105" spans="1:8" x14ac:dyDescent="0.25">
      <c r="A7105">
        <v>320999</v>
      </c>
      <c r="B7105" s="2" t="s">
        <v>127</v>
      </c>
      <c r="C7105" s="2" t="s">
        <v>2057</v>
      </c>
      <c r="D7105">
        <v>750</v>
      </c>
      <c r="E7105">
        <v>10</v>
      </c>
      <c r="F7105">
        <v>10.99</v>
      </c>
      <c r="H7105" s="2"/>
    </row>
    <row r="7106" spans="1:8" x14ac:dyDescent="0.25">
      <c r="A7106">
        <v>321004</v>
      </c>
      <c r="B7106" s="2" t="s">
        <v>11</v>
      </c>
      <c r="C7106" s="2" t="s">
        <v>4742</v>
      </c>
      <c r="D7106">
        <v>750</v>
      </c>
      <c r="E7106">
        <v>0</v>
      </c>
      <c r="F7106">
        <v>10.99</v>
      </c>
      <c r="H7106" s="2"/>
    </row>
    <row r="7107" spans="1:8" x14ac:dyDescent="0.25">
      <c r="A7107">
        <v>321017</v>
      </c>
      <c r="B7107" s="2" t="s">
        <v>100</v>
      </c>
      <c r="C7107" s="2" t="s">
        <v>11591</v>
      </c>
      <c r="D7107">
        <v>750</v>
      </c>
      <c r="E7107">
        <v>0</v>
      </c>
      <c r="F7107">
        <v>13.49</v>
      </c>
      <c r="H7107" s="2"/>
    </row>
    <row r="7108" spans="1:8" x14ac:dyDescent="0.25">
      <c r="A7108">
        <v>321020</v>
      </c>
      <c r="B7108" s="2" t="s">
        <v>8</v>
      </c>
      <c r="C7108" s="2" t="s">
        <v>10967</v>
      </c>
      <c r="D7108">
        <v>750</v>
      </c>
      <c r="E7108">
        <v>188</v>
      </c>
      <c r="F7108">
        <v>16.989999999999998</v>
      </c>
      <c r="H7108" s="2"/>
    </row>
    <row r="7109" spans="1:8" x14ac:dyDescent="0.25">
      <c r="A7109">
        <v>321041</v>
      </c>
      <c r="B7109" s="2" t="s">
        <v>20</v>
      </c>
      <c r="C7109" s="2" t="s">
        <v>3510</v>
      </c>
      <c r="D7109">
        <v>750</v>
      </c>
      <c r="E7109">
        <v>0</v>
      </c>
      <c r="F7109">
        <v>2.79</v>
      </c>
      <c r="H7109" s="2"/>
    </row>
    <row r="7110" spans="1:8" x14ac:dyDescent="0.25">
      <c r="A7110">
        <v>321055</v>
      </c>
      <c r="B7110" s="2" t="s">
        <v>8</v>
      </c>
      <c r="C7110" s="2" t="s">
        <v>4490</v>
      </c>
      <c r="D7110">
        <v>750</v>
      </c>
      <c r="E7110">
        <v>0</v>
      </c>
      <c r="F7110">
        <v>18.489999999999998</v>
      </c>
      <c r="H7110" s="2"/>
    </row>
    <row r="7111" spans="1:8" x14ac:dyDescent="0.25">
      <c r="A7111">
        <v>321064</v>
      </c>
      <c r="B7111" s="2" t="s">
        <v>386</v>
      </c>
      <c r="C7111" s="2" t="s">
        <v>1872</v>
      </c>
      <c r="D7111">
        <v>750</v>
      </c>
      <c r="E7111">
        <v>0</v>
      </c>
      <c r="F7111">
        <v>22.99</v>
      </c>
      <c r="H7111" s="2"/>
    </row>
    <row r="7112" spans="1:8" x14ac:dyDescent="0.25">
      <c r="A7112">
        <v>321155</v>
      </c>
      <c r="B7112" s="2" t="s">
        <v>20</v>
      </c>
      <c r="C7112" s="2" t="s">
        <v>3032</v>
      </c>
      <c r="D7112">
        <v>750</v>
      </c>
      <c r="E7112">
        <v>0</v>
      </c>
      <c r="F7112">
        <v>8.99</v>
      </c>
      <c r="H7112" s="2"/>
    </row>
    <row r="7113" spans="1:8" x14ac:dyDescent="0.25">
      <c r="A7113">
        <v>321215</v>
      </c>
      <c r="B7113" s="2" t="s">
        <v>121</v>
      </c>
      <c r="C7113" s="2" t="s">
        <v>11337</v>
      </c>
      <c r="D7113">
        <v>750</v>
      </c>
      <c r="E7113">
        <v>113</v>
      </c>
      <c r="F7113">
        <v>35.99</v>
      </c>
      <c r="H7113" s="2"/>
    </row>
    <row r="7114" spans="1:8" x14ac:dyDescent="0.25">
      <c r="A7114">
        <v>321296</v>
      </c>
      <c r="B7114" s="2" t="s">
        <v>137</v>
      </c>
      <c r="C7114" s="2" t="s">
        <v>5971</v>
      </c>
      <c r="D7114">
        <v>750</v>
      </c>
      <c r="E7114">
        <v>0</v>
      </c>
      <c r="F7114">
        <v>16.989999999999998</v>
      </c>
      <c r="H7114" s="2"/>
    </row>
    <row r="7115" spans="1:8" x14ac:dyDescent="0.25">
      <c r="A7115">
        <v>321307</v>
      </c>
      <c r="B7115" s="2" t="s">
        <v>20</v>
      </c>
      <c r="C7115" s="2" t="s">
        <v>10412</v>
      </c>
      <c r="D7115">
        <v>750</v>
      </c>
      <c r="E7115">
        <v>25</v>
      </c>
      <c r="F7115">
        <v>8.99</v>
      </c>
      <c r="H7115" s="2"/>
    </row>
    <row r="7116" spans="1:8" x14ac:dyDescent="0.25">
      <c r="A7116">
        <v>321314</v>
      </c>
      <c r="B7116" s="2" t="s">
        <v>11</v>
      </c>
      <c r="C7116" s="2" t="s">
        <v>3886</v>
      </c>
      <c r="D7116">
        <v>750</v>
      </c>
      <c r="E7116">
        <v>0</v>
      </c>
      <c r="F7116">
        <v>17.489999999999998</v>
      </c>
      <c r="H7116" s="2"/>
    </row>
    <row r="7117" spans="1:8" x14ac:dyDescent="0.25">
      <c r="A7117">
        <v>321359</v>
      </c>
      <c r="B7117" s="2" t="s">
        <v>20</v>
      </c>
      <c r="C7117" s="2" t="s">
        <v>3000</v>
      </c>
      <c r="D7117">
        <v>750</v>
      </c>
      <c r="E7117">
        <v>0</v>
      </c>
      <c r="F7117">
        <v>9.99</v>
      </c>
      <c r="H7117" s="2"/>
    </row>
    <row r="7118" spans="1:8" x14ac:dyDescent="0.25">
      <c r="A7118">
        <v>321371</v>
      </c>
      <c r="B7118" s="2" t="s">
        <v>11</v>
      </c>
      <c r="C7118" s="2" t="s">
        <v>1346</v>
      </c>
      <c r="D7118">
        <v>750</v>
      </c>
      <c r="E7118">
        <v>0</v>
      </c>
      <c r="F7118">
        <v>17.489999999999998</v>
      </c>
      <c r="H7118" s="2"/>
    </row>
    <row r="7119" spans="1:8" x14ac:dyDescent="0.25">
      <c r="A7119">
        <v>321392</v>
      </c>
      <c r="B7119" s="2" t="s">
        <v>11</v>
      </c>
      <c r="C7119" s="2" t="s">
        <v>884</v>
      </c>
      <c r="D7119">
        <v>750</v>
      </c>
      <c r="E7119">
        <v>0</v>
      </c>
      <c r="F7119">
        <v>15.99</v>
      </c>
      <c r="H7119" s="2"/>
    </row>
    <row r="7120" spans="1:8" x14ac:dyDescent="0.25">
      <c r="A7120">
        <v>321396</v>
      </c>
      <c r="B7120" s="2" t="s">
        <v>63</v>
      </c>
      <c r="C7120" s="2" t="s">
        <v>2059</v>
      </c>
      <c r="D7120">
        <v>750</v>
      </c>
      <c r="E7120">
        <v>0</v>
      </c>
      <c r="F7120">
        <v>14.69</v>
      </c>
      <c r="H7120" s="2"/>
    </row>
    <row r="7121" spans="1:8" x14ac:dyDescent="0.25">
      <c r="A7121">
        <v>321430</v>
      </c>
      <c r="B7121" s="2" t="s">
        <v>20</v>
      </c>
      <c r="C7121" s="2" t="s">
        <v>1293</v>
      </c>
      <c r="D7121">
        <v>750</v>
      </c>
      <c r="E7121">
        <v>0</v>
      </c>
      <c r="F7121">
        <v>9.99</v>
      </c>
      <c r="H7121" s="2"/>
    </row>
    <row r="7122" spans="1:8" x14ac:dyDescent="0.25">
      <c r="A7122">
        <v>321441</v>
      </c>
      <c r="B7122" s="2" t="s">
        <v>18</v>
      </c>
      <c r="C7122" s="2" t="s">
        <v>802</v>
      </c>
      <c r="D7122">
        <v>750</v>
      </c>
      <c r="E7122">
        <v>0</v>
      </c>
      <c r="F7122">
        <v>14.99</v>
      </c>
      <c r="H7122" s="2"/>
    </row>
    <row r="7123" spans="1:8" x14ac:dyDescent="0.25">
      <c r="A7123">
        <v>321452</v>
      </c>
      <c r="B7123" s="2" t="s">
        <v>18</v>
      </c>
      <c r="C7123" s="2" t="s">
        <v>736</v>
      </c>
      <c r="D7123">
        <v>750</v>
      </c>
      <c r="E7123">
        <v>0</v>
      </c>
      <c r="F7123">
        <v>10.99</v>
      </c>
      <c r="H7123" s="2"/>
    </row>
    <row r="7124" spans="1:8" x14ac:dyDescent="0.25">
      <c r="A7124">
        <v>321466</v>
      </c>
      <c r="B7124" s="2" t="s">
        <v>82</v>
      </c>
      <c r="C7124" s="2" t="s">
        <v>460</v>
      </c>
      <c r="D7124">
        <v>750</v>
      </c>
      <c r="E7124">
        <v>0</v>
      </c>
      <c r="F7124">
        <v>19.989999999999998</v>
      </c>
      <c r="H7124" s="2"/>
    </row>
    <row r="7125" spans="1:8" x14ac:dyDescent="0.25">
      <c r="A7125">
        <v>321516</v>
      </c>
      <c r="B7125" s="2" t="s">
        <v>53</v>
      </c>
      <c r="C7125" s="2" t="s">
        <v>7285</v>
      </c>
      <c r="D7125">
        <v>750</v>
      </c>
      <c r="E7125">
        <v>0</v>
      </c>
      <c r="F7125">
        <v>19.989999999999998</v>
      </c>
      <c r="H7125" s="2"/>
    </row>
    <row r="7126" spans="1:8" x14ac:dyDescent="0.25">
      <c r="A7126">
        <v>321533</v>
      </c>
      <c r="B7126" s="2" t="s">
        <v>20</v>
      </c>
      <c r="C7126" s="2" t="s">
        <v>5111</v>
      </c>
      <c r="D7126">
        <v>750</v>
      </c>
      <c r="E7126">
        <v>0</v>
      </c>
      <c r="F7126">
        <v>23.99</v>
      </c>
      <c r="H7126" s="2"/>
    </row>
    <row r="7127" spans="1:8" x14ac:dyDescent="0.25">
      <c r="A7127">
        <v>321565</v>
      </c>
      <c r="B7127" s="2" t="s">
        <v>119</v>
      </c>
      <c r="C7127" s="2" t="s">
        <v>3585</v>
      </c>
      <c r="D7127">
        <v>750</v>
      </c>
      <c r="E7127">
        <v>0</v>
      </c>
      <c r="F7127">
        <v>29.99</v>
      </c>
      <c r="H7127" s="2"/>
    </row>
    <row r="7128" spans="1:8" x14ac:dyDescent="0.25">
      <c r="A7128">
        <v>321567</v>
      </c>
      <c r="B7128" s="2" t="s">
        <v>18</v>
      </c>
      <c r="C7128" s="2" t="s">
        <v>3286</v>
      </c>
      <c r="D7128">
        <v>750</v>
      </c>
      <c r="E7128">
        <v>0</v>
      </c>
      <c r="F7128">
        <v>14.99</v>
      </c>
      <c r="H7128" s="2"/>
    </row>
    <row r="7129" spans="1:8" x14ac:dyDescent="0.25">
      <c r="A7129">
        <v>321572</v>
      </c>
      <c r="B7129" s="2" t="s">
        <v>119</v>
      </c>
      <c r="C7129" s="2" t="s">
        <v>6136</v>
      </c>
      <c r="D7129">
        <v>750</v>
      </c>
      <c r="E7129">
        <v>0</v>
      </c>
      <c r="F7129">
        <v>29.99</v>
      </c>
      <c r="H7129" s="2"/>
    </row>
    <row r="7130" spans="1:8" x14ac:dyDescent="0.25">
      <c r="A7130">
        <v>321586</v>
      </c>
      <c r="B7130" s="2" t="s">
        <v>18</v>
      </c>
      <c r="C7130" s="2" t="s">
        <v>7359</v>
      </c>
      <c r="D7130">
        <v>750</v>
      </c>
      <c r="E7130">
        <v>0</v>
      </c>
      <c r="F7130">
        <v>18.989999999999998</v>
      </c>
      <c r="H7130" s="2"/>
    </row>
    <row r="7131" spans="1:8" x14ac:dyDescent="0.25">
      <c r="A7131">
        <v>321608</v>
      </c>
      <c r="B7131" s="2" t="s">
        <v>82</v>
      </c>
      <c r="C7131" s="2" t="s">
        <v>2086</v>
      </c>
      <c r="D7131">
        <v>750</v>
      </c>
      <c r="E7131">
        <v>0</v>
      </c>
      <c r="F7131">
        <v>21.99</v>
      </c>
      <c r="H7131" s="2"/>
    </row>
    <row r="7132" spans="1:8" x14ac:dyDescent="0.25">
      <c r="A7132">
        <v>321628</v>
      </c>
      <c r="B7132" s="2" t="s">
        <v>18</v>
      </c>
      <c r="C7132" s="2" t="s">
        <v>1359</v>
      </c>
      <c r="D7132">
        <v>750</v>
      </c>
      <c r="E7132">
        <v>0</v>
      </c>
      <c r="F7132">
        <v>31.99</v>
      </c>
      <c r="H7132" s="2"/>
    </row>
    <row r="7133" spans="1:8" x14ac:dyDescent="0.25">
      <c r="A7133">
        <v>321643</v>
      </c>
      <c r="B7133" s="2" t="s">
        <v>119</v>
      </c>
      <c r="C7133" s="2" t="s">
        <v>8329</v>
      </c>
      <c r="D7133">
        <v>750</v>
      </c>
      <c r="E7133">
        <v>14</v>
      </c>
      <c r="F7133">
        <v>40.99</v>
      </c>
      <c r="H7133" s="2"/>
    </row>
    <row r="7134" spans="1:8" x14ac:dyDescent="0.25">
      <c r="A7134">
        <v>321663</v>
      </c>
      <c r="B7134" s="2" t="s">
        <v>119</v>
      </c>
      <c r="C7134" s="2" t="s">
        <v>8582</v>
      </c>
      <c r="D7134">
        <v>750</v>
      </c>
      <c r="E7134">
        <v>10</v>
      </c>
      <c r="F7134">
        <v>20.99</v>
      </c>
      <c r="H7134" s="2"/>
    </row>
    <row r="7135" spans="1:8" x14ac:dyDescent="0.25">
      <c r="A7135">
        <v>321672</v>
      </c>
      <c r="B7135" s="2" t="s">
        <v>11</v>
      </c>
      <c r="C7135" s="2" t="s">
        <v>3505</v>
      </c>
      <c r="D7135">
        <v>750</v>
      </c>
      <c r="E7135">
        <v>0</v>
      </c>
      <c r="F7135">
        <v>140.99</v>
      </c>
      <c r="H7135" s="2"/>
    </row>
    <row r="7136" spans="1:8" x14ac:dyDescent="0.25">
      <c r="A7136">
        <v>321724</v>
      </c>
      <c r="B7136" s="2" t="s">
        <v>18</v>
      </c>
      <c r="C7136" s="2" t="s">
        <v>4980</v>
      </c>
      <c r="D7136">
        <v>750</v>
      </c>
      <c r="E7136">
        <v>0</v>
      </c>
      <c r="F7136">
        <v>14.99</v>
      </c>
      <c r="H7136" s="2"/>
    </row>
    <row r="7137" spans="1:8" x14ac:dyDescent="0.25">
      <c r="A7137">
        <v>321828</v>
      </c>
      <c r="B7137" s="2" t="s">
        <v>8</v>
      </c>
      <c r="C7137" s="2" t="s">
        <v>9824</v>
      </c>
      <c r="D7137">
        <v>750</v>
      </c>
      <c r="E7137">
        <v>423</v>
      </c>
      <c r="F7137">
        <v>16.989999999999998</v>
      </c>
      <c r="H7137" s="2"/>
    </row>
    <row r="7138" spans="1:8" x14ac:dyDescent="0.25">
      <c r="A7138">
        <v>321865</v>
      </c>
      <c r="B7138" s="2" t="s">
        <v>11</v>
      </c>
      <c r="C7138" s="2" t="s">
        <v>1113</v>
      </c>
      <c r="D7138">
        <v>750</v>
      </c>
      <c r="E7138">
        <v>24</v>
      </c>
      <c r="F7138">
        <v>25.99</v>
      </c>
      <c r="H7138" s="2"/>
    </row>
    <row r="7139" spans="1:8" x14ac:dyDescent="0.25">
      <c r="A7139">
        <v>321870</v>
      </c>
      <c r="B7139" s="2" t="s">
        <v>20</v>
      </c>
      <c r="C7139" s="2" t="s">
        <v>8545</v>
      </c>
      <c r="D7139">
        <v>750</v>
      </c>
      <c r="E7139">
        <v>0</v>
      </c>
      <c r="F7139">
        <v>27.99</v>
      </c>
      <c r="H7139" s="2"/>
    </row>
    <row r="7140" spans="1:8" x14ac:dyDescent="0.25">
      <c r="A7140">
        <v>321879</v>
      </c>
      <c r="B7140" s="2" t="s">
        <v>22</v>
      </c>
      <c r="C7140" s="2" t="s">
        <v>7865</v>
      </c>
      <c r="D7140">
        <v>750</v>
      </c>
      <c r="E7140">
        <v>2</v>
      </c>
      <c r="F7140">
        <v>6.99</v>
      </c>
      <c r="H7140" s="2"/>
    </row>
    <row r="7141" spans="1:8" x14ac:dyDescent="0.25">
      <c r="A7141">
        <v>321883</v>
      </c>
      <c r="B7141" s="2" t="s">
        <v>22</v>
      </c>
      <c r="C7141" s="2" t="s">
        <v>8122</v>
      </c>
      <c r="D7141">
        <v>750</v>
      </c>
      <c r="E7141">
        <v>52</v>
      </c>
      <c r="F7141">
        <v>6.99</v>
      </c>
      <c r="H7141" s="2"/>
    </row>
    <row r="7142" spans="1:8" x14ac:dyDescent="0.25">
      <c r="A7142">
        <v>321919</v>
      </c>
      <c r="B7142" s="2" t="s">
        <v>58</v>
      </c>
      <c r="C7142" s="2" t="s">
        <v>3623</v>
      </c>
      <c r="D7142">
        <v>750</v>
      </c>
      <c r="E7142">
        <v>19</v>
      </c>
      <c r="F7142">
        <v>26.99</v>
      </c>
      <c r="H7142" s="2"/>
    </row>
    <row r="7143" spans="1:8" x14ac:dyDescent="0.25">
      <c r="A7143">
        <v>321925</v>
      </c>
      <c r="B7143" s="2" t="s">
        <v>11</v>
      </c>
      <c r="C7143" s="2" t="s">
        <v>5903</v>
      </c>
      <c r="D7143">
        <v>750</v>
      </c>
      <c r="E7143">
        <v>0</v>
      </c>
      <c r="F7143">
        <v>11.99</v>
      </c>
      <c r="H7143" s="2"/>
    </row>
    <row r="7144" spans="1:8" x14ac:dyDescent="0.25">
      <c r="A7144">
        <v>321956</v>
      </c>
      <c r="B7144" s="2" t="s">
        <v>63</v>
      </c>
      <c r="C7144" s="2" t="s">
        <v>3395</v>
      </c>
      <c r="D7144">
        <v>750</v>
      </c>
      <c r="E7144">
        <v>0</v>
      </c>
      <c r="F7144">
        <v>8.99</v>
      </c>
      <c r="H7144" s="2"/>
    </row>
    <row r="7145" spans="1:8" x14ac:dyDescent="0.25">
      <c r="A7145">
        <v>321977</v>
      </c>
      <c r="B7145" s="2" t="s">
        <v>133</v>
      </c>
      <c r="C7145" s="2" t="s">
        <v>3850</v>
      </c>
      <c r="D7145">
        <v>750</v>
      </c>
      <c r="E7145">
        <v>0</v>
      </c>
      <c r="F7145">
        <v>33.99</v>
      </c>
      <c r="H7145" s="2"/>
    </row>
    <row r="7146" spans="1:8" x14ac:dyDescent="0.25">
      <c r="A7146">
        <v>322033</v>
      </c>
      <c r="B7146" s="2" t="s">
        <v>20</v>
      </c>
      <c r="C7146" s="2" t="s">
        <v>5960</v>
      </c>
      <c r="D7146">
        <v>750</v>
      </c>
      <c r="E7146">
        <v>0</v>
      </c>
      <c r="F7146">
        <v>16.989999999999998</v>
      </c>
      <c r="H7146" s="2"/>
    </row>
    <row r="7147" spans="1:8" x14ac:dyDescent="0.25">
      <c r="A7147">
        <v>322039</v>
      </c>
      <c r="B7147" s="2" t="s">
        <v>63</v>
      </c>
      <c r="C7147" s="2" t="s">
        <v>11069</v>
      </c>
      <c r="D7147">
        <v>750</v>
      </c>
      <c r="E7147">
        <v>240</v>
      </c>
      <c r="F7147">
        <v>10.99</v>
      </c>
      <c r="H7147" s="2"/>
    </row>
    <row r="7148" spans="1:8" x14ac:dyDescent="0.25">
      <c r="A7148">
        <v>322045</v>
      </c>
      <c r="B7148" s="2" t="s">
        <v>8</v>
      </c>
      <c r="C7148" s="2" t="s">
        <v>10063</v>
      </c>
      <c r="D7148">
        <v>750</v>
      </c>
      <c r="E7148">
        <v>134</v>
      </c>
      <c r="F7148">
        <v>10.99</v>
      </c>
      <c r="H7148" s="2"/>
    </row>
    <row r="7149" spans="1:8" x14ac:dyDescent="0.25">
      <c r="A7149">
        <v>322069</v>
      </c>
      <c r="B7149" s="2" t="s">
        <v>63</v>
      </c>
      <c r="C7149" s="2" t="s">
        <v>8335</v>
      </c>
      <c r="D7149">
        <v>750</v>
      </c>
      <c r="E7149">
        <v>202</v>
      </c>
      <c r="F7149">
        <v>15.99</v>
      </c>
      <c r="H7149" s="2"/>
    </row>
    <row r="7150" spans="1:8" x14ac:dyDescent="0.25">
      <c r="A7150">
        <v>322084</v>
      </c>
      <c r="B7150" s="2" t="s">
        <v>11</v>
      </c>
      <c r="C7150" s="2" t="s">
        <v>1531</v>
      </c>
      <c r="D7150">
        <v>750</v>
      </c>
      <c r="E7150">
        <v>0</v>
      </c>
      <c r="F7150">
        <v>18.989999999999998</v>
      </c>
      <c r="H7150" s="2"/>
    </row>
    <row r="7151" spans="1:8" x14ac:dyDescent="0.25">
      <c r="A7151">
        <v>322101</v>
      </c>
      <c r="B7151" s="2" t="s">
        <v>11</v>
      </c>
      <c r="C7151" s="2" t="s">
        <v>972</v>
      </c>
      <c r="D7151">
        <v>750</v>
      </c>
      <c r="E7151">
        <v>0</v>
      </c>
      <c r="F7151">
        <v>7.99</v>
      </c>
      <c r="H7151" s="2"/>
    </row>
    <row r="7152" spans="1:8" x14ac:dyDescent="0.25">
      <c r="A7152">
        <v>322116</v>
      </c>
      <c r="B7152" s="2" t="s">
        <v>8</v>
      </c>
      <c r="C7152" s="2" t="s">
        <v>2411</v>
      </c>
      <c r="D7152">
        <v>750</v>
      </c>
      <c r="E7152">
        <v>0</v>
      </c>
      <c r="F7152">
        <v>22.99</v>
      </c>
      <c r="H7152" s="2"/>
    </row>
    <row r="7153" spans="1:8" x14ac:dyDescent="0.25">
      <c r="A7153">
        <v>322118</v>
      </c>
      <c r="B7153" s="2" t="s">
        <v>63</v>
      </c>
      <c r="C7153" s="2" t="s">
        <v>2258</v>
      </c>
      <c r="D7153">
        <v>750</v>
      </c>
      <c r="E7153">
        <v>0</v>
      </c>
      <c r="F7153">
        <v>21.99</v>
      </c>
      <c r="H7153" s="2"/>
    </row>
    <row r="7154" spans="1:8" x14ac:dyDescent="0.25">
      <c r="A7154">
        <v>322123</v>
      </c>
      <c r="B7154" s="2" t="s">
        <v>127</v>
      </c>
      <c r="C7154" s="2" t="s">
        <v>5361</v>
      </c>
      <c r="D7154">
        <v>750</v>
      </c>
      <c r="E7154">
        <v>0</v>
      </c>
      <c r="F7154">
        <v>8.99</v>
      </c>
      <c r="H7154" s="2"/>
    </row>
    <row r="7155" spans="1:8" x14ac:dyDescent="0.25">
      <c r="A7155">
        <v>322127</v>
      </c>
      <c r="B7155" s="2" t="s">
        <v>119</v>
      </c>
      <c r="C7155" s="2" t="s">
        <v>3909</v>
      </c>
      <c r="D7155">
        <v>750</v>
      </c>
      <c r="E7155">
        <v>0</v>
      </c>
      <c r="F7155">
        <v>15.99</v>
      </c>
      <c r="H7155" s="2"/>
    </row>
    <row r="7156" spans="1:8" x14ac:dyDescent="0.25">
      <c r="A7156">
        <v>322138</v>
      </c>
      <c r="B7156" s="2" t="s">
        <v>53</v>
      </c>
      <c r="C7156" s="2" t="s">
        <v>6468</v>
      </c>
      <c r="D7156">
        <v>750</v>
      </c>
      <c r="E7156">
        <v>0</v>
      </c>
      <c r="F7156">
        <v>12.99</v>
      </c>
      <c r="H7156" s="2"/>
    </row>
    <row r="7157" spans="1:8" x14ac:dyDescent="0.25">
      <c r="A7157">
        <v>322140</v>
      </c>
      <c r="B7157" s="2" t="s">
        <v>53</v>
      </c>
      <c r="C7157" s="2" t="s">
        <v>6311</v>
      </c>
      <c r="D7157">
        <v>750</v>
      </c>
      <c r="E7157">
        <v>0</v>
      </c>
      <c r="F7157">
        <v>12.99</v>
      </c>
      <c r="H7157" s="2"/>
    </row>
    <row r="7158" spans="1:8" x14ac:dyDescent="0.25">
      <c r="A7158">
        <v>322146</v>
      </c>
      <c r="B7158" s="2" t="s">
        <v>20</v>
      </c>
      <c r="C7158" s="2" t="s">
        <v>4462</v>
      </c>
      <c r="D7158">
        <v>750</v>
      </c>
      <c r="E7158">
        <v>0</v>
      </c>
      <c r="F7158">
        <v>7.49</v>
      </c>
      <c r="H7158" s="2"/>
    </row>
    <row r="7159" spans="1:8" x14ac:dyDescent="0.25">
      <c r="A7159">
        <v>322151</v>
      </c>
      <c r="B7159" s="2" t="s">
        <v>18</v>
      </c>
      <c r="C7159" s="2" t="s">
        <v>3948</v>
      </c>
      <c r="D7159">
        <v>750</v>
      </c>
      <c r="E7159">
        <v>22</v>
      </c>
      <c r="F7159">
        <v>17.989999999999998</v>
      </c>
      <c r="H7159" s="2"/>
    </row>
    <row r="7160" spans="1:8" x14ac:dyDescent="0.25">
      <c r="A7160">
        <v>322154</v>
      </c>
      <c r="B7160" s="2" t="s">
        <v>20</v>
      </c>
      <c r="C7160" s="2" t="s">
        <v>4401</v>
      </c>
      <c r="D7160">
        <v>750</v>
      </c>
      <c r="E7160">
        <v>0</v>
      </c>
      <c r="F7160">
        <v>7.99</v>
      </c>
      <c r="H7160" s="2"/>
    </row>
    <row r="7161" spans="1:8" x14ac:dyDescent="0.25">
      <c r="A7161">
        <v>322168</v>
      </c>
      <c r="B7161" s="2" t="s">
        <v>63</v>
      </c>
      <c r="C7161" s="2" t="s">
        <v>2340</v>
      </c>
      <c r="D7161">
        <v>750</v>
      </c>
      <c r="E7161">
        <v>0</v>
      </c>
      <c r="F7161">
        <v>8.59</v>
      </c>
      <c r="H7161" s="2"/>
    </row>
    <row r="7162" spans="1:8" x14ac:dyDescent="0.25">
      <c r="A7162">
        <v>322169</v>
      </c>
      <c r="B7162" s="2" t="s">
        <v>8</v>
      </c>
      <c r="C7162" s="2" t="s">
        <v>4157</v>
      </c>
      <c r="D7162">
        <v>750</v>
      </c>
      <c r="E7162">
        <v>0</v>
      </c>
      <c r="F7162">
        <v>8.59</v>
      </c>
      <c r="H7162" s="2"/>
    </row>
    <row r="7163" spans="1:8" x14ac:dyDescent="0.25">
      <c r="A7163">
        <v>322171</v>
      </c>
      <c r="B7163" s="2" t="s">
        <v>100</v>
      </c>
      <c r="C7163" s="2" t="s">
        <v>1618</v>
      </c>
      <c r="D7163">
        <v>750</v>
      </c>
      <c r="E7163">
        <v>0</v>
      </c>
      <c r="F7163">
        <v>10.99</v>
      </c>
      <c r="H7163" s="2"/>
    </row>
    <row r="7164" spans="1:8" x14ac:dyDescent="0.25">
      <c r="A7164">
        <v>322175</v>
      </c>
      <c r="B7164" s="2" t="s">
        <v>53</v>
      </c>
      <c r="C7164" s="2" t="s">
        <v>5868</v>
      </c>
      <c r="D7164">
        <v>750</v>
      </c>
      <c r="E7164">
        <v>0</v>
      </c>
      <c r="F7164">
        <v>16.989999999999998</v>
      </c>
      <c r="H7164" s="2"/>
    </row>
    <row r="7165" spans="1:8" x14ac:dyDescent="0.25">
      <c r="A7165">
        <v>322177</v>
      </c>
      <c r="B7165" s="2" t="s">
        <v>84</v>
      </c>
      <c r="C7165" s="2" t="s">
        <v>6081</v>
      </c>
      <c r="D7165">
        <v>750</v>
      </c>
      <c r="E7165">
        <v>0</v>
      </c>
      <c r="F7165">
        <v>15.99</v>
      </c>
      <c r="H7165" s="2"/>
    </row>
    <row r="7166" spans="1:8" x14ac:dyDescent="0.25">
      <c r="A7166">
        <v>322179</v>
      </c>
      <c r="B7166" s="2" t="s">
        <v>84</v>
      </c>
      <c r="C7166" s="2" t="s">
        <v>1637</v>
      </c>
      <c r="D7166">
        <v>750</v>
      </c>
      <c r="E7166">
        <v>0</v>
      </c>
      <c r="F7166">
        <v>15.99</v>
      </c>
      <c r="H7166" s="2"/>
    </row>
    <row r="7167" spans="1:8" x14ac:dyDescent="0.25">
      <c r="A7167">
        <v>322186</v>
      </c>
      <c r="B7167" s="2" t="s">
        <v>63</v>
      </c>
      <c r="C7167" s="2" t="s">
        <v>5966</v>
      </c>
      <c r="D7167">
        <v>750</v>
      </c>
      <c r="E7167">
        <v>0</v>
      </c>
      <c r="F7167">
        <v>13.49</v>
      </c>
      <c r="H7167" s="2"/>
    </row>
    <row r="7168" spans="1:8" x14ac:dyDescent="0.25">
      <c r="A7168">
        <v>322188</v>
      </c>
      <c r="B7168" s="2" t="s">
        <v>8</v>
      </c>
      <c r="C7168" s="2" t="s">
        <v>2567</v>
      </c>
      <c r="D7168">
        <v>750</v>
      </c>
      <c r="E7168">
        <v>0</v>
      </c>
      <c r="F7168">
        <v>10.79</v>
      </c>
      <c r="H7168" s="2"/>
    </row>
    <row r="7169" spans="1:8" x14ac:dyDescent="0.25">
      <c r="A7169">
        <v>322198</v>
      </c>
      <c r="B7169" s="2" t="s">
        <v>63</v>
      </c>
      <c r="C7169" s="2" t="s">
        <v>2166</v>
      </c>
      <c r="D7169">
        <v>750</v>
      </c>
      <c r="E7169">
        <v>0</v>
      </c>
      <c r="F7169">
        <v>42.99</v>
      </c>
      <c r="H7169" s="2"/>
    </row>
    <row r="7170" spans="1:8" x14ac:dyDescent="0.25">
      <c r="A7170">
        <v>322292</v>
      </c>
      <c r="B7170" s="2" t="s">
        <v>18</v>
      </c>
      <c r="C7170" s="2" t="s">
        <v>720</v>
      </c>
      <c r="D7170">
        <v>750</v>
      </c>
      <c r="E7170">
        <v>0</v>
      </c>
      <c r="F7170">
        <v>10.99</v>
      </c>
      <c r="H7170" s="2"/>
    </row>
    <row r="7171" spans="1:8" x14ac:dyDescent="0.25">
      <c r="A7171">
        <v>322322</v>
      </c>
      <c r="B7171" s="2" t="s">
        <v>127</v>
      </c>
      <c r="C7171" s="2" t="s">
        <v>2881</v>
      </c>
      <c r="D7171">
        <v>750</v>
      </c>
      <c r="E7171">
        <v>0</v>
      </c>
      <c r="F7171">
        <v>13.99</v>
      </c>
      <c r="H7171" s="2"/>
    </row>
    <row r="7172" spans="1:8" x14ac:dyDescent="0.25">
      <c r="A7172">
        <v>322348</v>
      </c>
      <c r="B7172" s="2" t="s">
        <v>8</v>
      </c>
      <c r="C7172" s="2" t="s">
        <v>7196</v>
      </c>
      <c r="D7172">
        <v>750</v>
      </c>
      <c r="E7172">
        <v>0</v>
      </c>
      <c r="F7172">
        <v>15.99</v>
      </c>
      <c r="H7172" s="2"/>
    </row>
    <row r="7173" spans="1:8" x14ac:dyDescent="0.25">
      <c r="A7173">
        <v>322351</v>
      </c>
      <c r="B7173" s="2" t="s">
        <v>63</v>
      </c>
      <c r="C7173" s="2" t="s">
        <v>6687</v>
      </c>
      <c r="D7173">
        <v>750</v>
      </c>
      <c r="E7173">
        <v>0</v>
      </c>
      <c r="F7173">
        <v>119.99</v>
      </c>
      <c r="H7173" s="2"/>
    </row>
    <row r="7174" spans="1:8" x14ac:dyDescent="0.25">
      <c r="A7174">
        <v>322379</v>
      </c>
      <c r="B7174" s="2" t="s">
        <v>20</v>
      </c>
      <c r="C7174" s="2" t="s">
        <v>5466</v>
      </c>
      <c r="D7174">
        <v>750</v>
      </c>
      <c r="E7174">
        <v>0</v>
      </c>
      <c r="F7174">
        <v>38.99</v>
      </c>
      <c r="H7174" s="2"/>
    </row>
    <row r="7175" spans="1:8" x14ac:dyDescent="0.25">
      <c r="A7175">
        <v>322442</v>
      </c>
      <c r="B7175" s="2" t="s">
        <v>63</v>
      </c>
      <c r="C7175" s="2" t="s">
        <v>400</v>
      </c>
      <c r="D7175">
        <v>750</v>
      </c>
      <c r="E7175">
        <v>0</v>
      </c>
      <c r="F7175">
        <v>19.989999999999998</v>
      </c>
      <c r="H7175" s="2"/>
    </row>
    <row r="7176" spans="1:8" x14ac:dyDescent="0.25">
      <c r="A7176">
        <v>322463</v>
      </c>
      <c r="B7176" s="2" t="s">
        <v>158</v>
      </c>
      <c r="C7176" s="2" t="s">
        <v>9740</v>
      </c>
      <c r="D7176">
        <v>750</v>
      </c>
      <c r="E7176">
        <v>639</v>
      </c>
      <c r="F7176">
        <v>56.99</v>
      </c>
      <c r="H7176" s="2"/>
    </row>
    <row r="7177" spans="1:8" x14ac:dyDescent="0.25">
      <c r="A7177">
        <v>322479</v>
      </c>
      <c r="B7177" s="2" t="s">
        <v>127</v>
      </c>
      <c r="C7177" s="2" t="s">
        <v>5306</v>
      </c>
      <c r="D7177">
        <v>750</v>
      </c>
      <c r="E7177">
        <v>0</v>
      </c>
      <c r="F7177">
        <v>21.99</v>
      </c>
      <c r="H7177" s="2"/>
    </row>
    <row r="7178" spans="1:8" x14ac:dyDescent="0.25">
      <c r="A7178">
        <v>322555</v>
      </c>
      <c r="B7178" s="2" t="s">
        <v>63</v>
      </c>
      <c r="C7178" s="2" t="s">
        <v>315</v>
      </c>
      <c r="D7178">
        <v>750</v>
      </c>
      <c r="E7178">
        <v>0</v>
      </c>
      <c r="F7178">
        <v>6.99</v>
      </c>
      <c r="H7178" s="2"/>
    </row>
    <row r="7179" spans="1:8" x14ac:dyDescent="0.25">
      <c r="A7179">
        <v>322619</v>
      </c>
      <c r="B7179" s="2" t="s">
        <v>18</v>
      </c>
      <c r="C7179" s="2" t="s">
        <v>2528</v>
      </c>
      <c r="D7179">
        <v>750</v>
      </c>
      <c r="E7179">
        <v>0</v>
      </c>
      <c r="F7179">
        <v>19.989999999999998</v>
      </c>
      <c r="H7179" s="2"/>
    </row>
    <row r="7180" spans="1:8" x14ac:dyDescent="0.25">
      <c r="A7180">
        <v>322630</v>
      </c>
      <c r="B7180" s="2" t="s">
        <v>20</v>
      </c>
      <c r="C7180" s="2" t="s">
        <v>4035</v>
      </c>
      <c r="D7180">
        <v>750</v>
      </c>
      <c r="E7180">
        <v>0</v>
      </c>
      <c r="F7180">
        <v>18.989999999999998</v>
      </c>
      <c r="H7180" s="2"/>
    </row>
    <row r="7181" spans="1:8" x14ac:dyDescent="0.25">
      <c r="A7181">
        <v>322664</v>
      </c>
      <c r="B7181" s="2" t="s">
        <v>63</v>
      </c>
      <c r="C7181" s="2" t="s">
        <v>4769</v>
      </c>
      <c r="D7181">
        <v>750</v>
      </c>
      <c r="E7181">
        <v>77</v>
      </c>
      <c r="F7181">
        <v>189.99</v>
      </c>
      <c r="H7181" s="2"/>
    </row>
    <row r="7182" spans="1:8" x14ac:dyDescent="0.25">
      <c r="A7182">
        <v>322678</v>
      </c>
      <c r="B7182" s="2" t="s">
        <v>11</v>
      </c>
      <c r="C7182" s="2" t="s">
        <v>3437</v>
      </c>
      <c r="D7182">
        <v>750</v>
      </c>
      <c r="E7182">
        <v>6</v>
      </c>
      <c r="F7182">
        <v>28.99</v>
      </c>
      <c r="H7182" s="2"/>
    </row>
    <row r="7183" spans="1:8" x14ac:dyDescent="0.25">
      <c r="A7183">
        <v>322681</v>
      </c>
      <c r="B7183" s="2" t="s">
        <v>8</v>
      </c>
      <c r="C7183" s="2" t="s">
        <v>1155</v>
      </c>
      <c r="D7183">
        <v>750</v>
      </c>
      <c r="E7183">
        <v>0</v>
      </c>
      <c r="F7183">
        <v>17.489999999999998</v>
      </c>
      <c r="H7183" s="2"/>
    </row>
    <row r="7184" spans="1:8" x14ac:dyDescent="0.25">
      <c r="A7184">
        <v>322690</v>
      </c>
      <c r="B7184" s="2" t="s">
        <v>18</v>
      </c>
      <c r="C7184" s="2" t="s">
        <v>2638</v>
      </c>
      <c r="D7184">
        <v>750</v>
      </c>
      <c r="E7184">
        <v>0</v>
      </c>
      <c r="F7184">
        <v>12.99</v>
      </c>
      <c r="H7184" s="2"/>
    </row>
    <row r="7185" spans="1:8" x14ac:dyDescent="0.25">
      <c r="A7185">
        <v>322695</v>
      </c>
      <c r="B7185" s="2" t="s">
        <v>63</v>
      </c>
      <c r="C7185" s="2" t="s">
        <v>4583</v>
      </c>
      <c r="D7185">
        <v>750</v>
      </c>
      <c r="E7185">
        <v>0</v>
      </c>
      <c r="F7185">
        <v>56.99</v>
      </c>
      <c r="H7185" s="2"/>
    </row>
    <row r="7186" spans="1:8" x14ac:dyDescent="0.25">
      <c r="A7186">
        <v>322697</v>
      </c>
      <c r="B7186" s="2" t="s">
        <v>53</v>
      </c>
      <c r="C7186" s="2" t="s">
        <v>7648</v>
      </c>
      <c r="D7186">
        <v>750</v>
      </c>
      <c r="E7186">
        <v>0</v>
      </c>
      <c r="F7186">
        <v>14.49</v>
      </c>
      <c r="H7186" s="2"/>
    </row>
    <row r="7187" spans="1:8" x14ac:dyDescent="0.25">
      <c r="A7187">
        <v>322717</v>
      </c>
      <c r="B7187" s="2" t="s">
        <v>100</v>
      </c>
      <c r="C7187" s="2" t="s">
        <v>1938</v>
      </c>
      <c r="D7187">
        <v>750</v>
      </c>
      <c r="E7187">
        <v>0</v>
      </c>
      <c r="F7187">
        <v>36.99</v>
      </c>
      <c r="H7187" s="2"/>
    </row>
    <row r="7188" spans="1:8" x14ac:dyDescent="0.25">
      <c r="A7188">
        <v>322759</v>
      </c>
      <c r="B7188" s="2" t="s">
        <v>11</v>
      </c>
      <c r="C7188" s="2" t="s">
        <v>3885</v>
      </c>
      <c r="D7188">
        <v>750</v>
      </c>
      <c r="E7188">
        <v>0</v>
      </c>
      <c r="F7188">
        <v>10.99</v>
      </c>
      <c r="H7188" s="2"/>
    </row>
    <row r="7189" spans="1:8" x14ac:dyDescent="0.25">
      <c r="A7189">
        <v>322768</v>
      </c>
      <c r="B7189" s="2" t="s">
        <v>63</v>
      </c>
      <c r="C7189" s="2" t="s">
        <v>8597</v>
      </c>
      <c r="D7189">
        <v>750</v>
      </c>
      <c r="E7189">
        <v>37</v>
      </c>
      <c r="F7189">
        <v>26.99</v>
      </c>
      <c r="H7189" s="2"/>
    </row>
    <row r="7190" spans="1:8" x14ac:dyDescent="0.25">
      <c r="A7190">
        <v>322769</v>
      </c>
      <c r="B7190" s="2" t="s">
        <v>20</v>
      </c>
      <c r="C7190" s="2" t="s">
        <v>1302</v>
      </c>
      <c r="D7190">
        <v>750</v>
      </c>
      <c r="E7190">
        <v>0</v>
      </c>
      <c r="F7190">
        <v>17.989999999999998</v>
      </c>
      <c r="H7190" s="2"/>
    </row>
    <row r="7191" spans="1:8" x14ac:dyDescent="0.25">
      <c r="A7191">
        <v>322824</v>
      </c>
      <c r="B7191" s="2" t="s">
        <v>133</v>
      </c>
      <c r="C7191" s="2" t="s">
        <v>2808</v>
      </c>
      <c r="D7191">
        <v>750</v>
      </c>
      <c r="E7191">
        <v>1</v>
      </c>
      <c r="F7191">
        <v>36.99</v>
      </c>
      <c r="H7191" s="2"/>
    </row>
    <row r="7192" spans="1:8" x14ac:dyDescent="0.25">
      <c r="A7192">
        <v>322866</v>
      </c>
      <c r="B7192" s="2" t="s">
        <v>63</v>
      </c>
      <c r="C7192" s="2" t="s">
        <v>5331</v>
      </c>
      <c r="D7192">
        <v>750</v>
      </c>
      <c r="E7192">
        <v>0</v>
      </c>
      <c r="F7192">
        <v>23.99</v>
      </c>
      <c r="H7192" s="2"/>
    </row>
    <row r="7193" spans="1:8" x14ac:dyDescent="0.25">
      <c r="A7193">
        <v>322923</v>
      </c>
      <c r="B7193" s="2" t="s">
        <v>58</v>
      </c>
      <c r="C7193" s="2" t="s">
        <v>4316</v>
      </c>
      <c r="D7193">
        <v>750</v>
      </c>
      <c r="E7193">
        <v>0</v>
      </c>
      <c r="F7193">
        <v>19.989999999999998</v>
      </c>
      <c r="H7193" s="2"/>
    </row>
    <row r="7194" spans="1:8" x14ac:dyDescent="0.25">
      <c r="A7194">
        <v>322925</v>
      </c>
      <c r="B7194" s="2" t="s">
        <v>63</v>
      </c>
      <c r="C7194" s="2" t="s">
        <v>5946</v>
      </c>
      <c r="D7194">
        <v>750</v>
      </c>
      <c r="E7194">
        <v>0</v>
      </c>
      <c r="F7194">
        <v>10.79</v>
      </c>
      <c r="H7194" s="2"/>
    </row>
    <row r="7195" spans="1:8" x14ac:dyDescent="0.25">
      <c r="A7195">
        <v>322940</v>
      </c>
      <c r="B7195" s="2" t="s">
        <v>20</v>
      </c>
      <c r="C7195" s="2" t="s">
        <v>2323</v>
      </c>
      <c r="D7195">
        <v>750</v>
      </c>
      <c r="E7195">
        <v>0</v>
      </c>
      <c r="F7195">
        <v>27.99</v>
      </c>
      <c r="H7195" s="2"/>
    </row>
    <row r="7196" spans="1:8" x14ac:dyDescent="0.25">
      <c r="A7196">
        <v>322942</v>
      </c>
      <c r="B7196" s="2" t="s">
        <v>18</v>
      </c>
      <c r="C7196" s="2" t="s">
        <v>5707</v>
      </c>
      <c r="D7196">
        <v>750</v>
      </c>
      <c r="E7196">
        <v>0</v>
      </c>
      <c r="F7196">
        <v>47.99</v>
      </c>
      <c r="H7196" s="2"/>
    </row>
    <row r="7197" spans="1:8" x14ac:dyDescent="0.25">
      <c r="A7197">
        <v>323033</v>
      </c>
      <c r="B7197" s="2" t="s">
        <v>8</v>
      </c>
      <c r="C7197" s="2" t="s">
        <v>3483</v>
      </c>
      <c r="D7197">
        <v>750</v>
      </c>
      <c r="E7197">
        <v>0</v>
      </c>
      <c r="F7197">
        <v>9.99</v>
      </c>
      <c r="H7197" s="2"/>
    </row>
    <row r="7198" spans="1:8" x14ac:dyDescent="0.25">
      <c r="A7198">
        <v>323076</v>
      </c>
      <c r="B7198" s="2" t="s">
        <v>58</v>
      </c>
      <c r="C7198" s="2" t="s">
        <v>10247</v>
      </c>
      <c r="D7198">
        <v>750</v>
      </c>
      <c r="E7198">
        <v>12</v>
      </c>
      <c r="F7198">
        <v>12.99</v>
      </c>
      <c r="H7198" s="2"/>
    </row>
    <row r="7199" spans="1:8" x14ac:dyDescent="0.25">
      <c r="A7199">
        <v>323126</v>
      </c>
      <c r="B7199" s="2" t="s">
        <v>20</v>
      </c>
      <c r="C7199" s="2" t="s">
        <v>3682</v>
      </c>
      <c r="D7199">
        <v>750</v>
      </c>
      <c r="E7199">
        <v>0</v>
      </c>
      <c r="F7199">
        <v>13.99</v>
      </c>
      <c r="H7199" s="2"/>
    </row>
    <row r="7200" spans="1:8" x14ac:dyDescent="0.25">
      <c r="A7200">
        <v>323173</v>
      </c>
      <c r="B7200" s="2" t="s">
        <v>8</v>
      </c>
      <c r="C7200" s="2" t="s">
        <v>3506</v>
      </c>
      <c r="D7200">
        <v>750</v>
      </c>
      <c r="E7200">
        <v>9</v>
      </c>
      <c r="F7200">
        <v>13.99</v>
      </c>
      <c r="H7200" s="2"/>
    </row>
    <row r="7201" spans="1:8" x14ac:dyDescent="0.25">
      <c r="A7201">
        <v>323177</v>
      </c>
      <c r="B7201" s="2" t="s">
        <v>26</v>
      </c>
      <c r="C7201" s="2" t="s">
        <v>1658</v>
      </c>
      <c r="D7201">
        <v>750</v>
      </c>
      <c r="E7201">
        <v>0</v>
      </c>
      <c r="F7201">
        <v>15.99</v>
      </c>
      <c r="H7201" s="2"/>
    </row>
    <row r="7202" spans="1:8" x14ac:dyDescent="0.25">
      <c r="A7202">
        <v>323191</v>
      </c>
      <c r="B7202" s="2" t="s">
        <v>100</v>
      </c>
      <c r="C7202" s="2" t="s">
        <v>6688</v>
      </c>
      <c r="D7202">
        <v>750</v>
      </c>
      <c r="E7202">
        <v>0</v>
      </c>
      <c r="F7202">
        <v>23.99</v>
      </c>
      <c r="H7202" s="2"/>
    </row>
    <row r="7203" spans="1:8" x14ac:dyDescent="0.25">
      <c r="A7203">
        <v>323196</v>
      </c>
      <c r="B7203" s="2" t="s">
        <v>100</v>
      </c>
      <c r="C7203" s="2" t="s">
        <v>4443</v>
      </c>
      <c r="D7203">
        <v>750</v>
      </c>
      <c r="E7203">
        <v>0</v>
      </c>
      <c r="F7203">
        <v>13.99</v>
      </c>
      <c r="H7203" s="2"/>
    </row>
    <row r="7204" spans="1:8" x14ac:dyDescent="0.25">
      <c r="A7204">
        <v>323227</v>
      </c>
      <c r="B7204" s="2" t="s">
        <v>8</v>
      </c>
      <c r="C7204" s="2" t="s">
        <v>6568</v>
      </c>
      <c r="D7204">
        <v>750</v>
      </c>
      <c r="E7204">
        <v>0</v>
      </c>
      <c r="F7204">
        <v>12.99</v>
      </c>
      <c r="H7204" s="2"/>
    </row>
    <row r="7205" spans="1:8" x14ac:dyDescent="0.25">
      <c r="A7205">
        <v>323252</v>
      </c>
      <c r="B7205" s="2" t="s">
        <v>63</v>
      </c>
      <c r="C7205" s="2" t="s">
        <v>2410</v>
      </c>
      <c r="D7205">
        <v>750</v>
      </c>
      <c r="E7205">
        <v>10</v>
      </c>
      <c r="F7205">
        <v>163.99</v>
      </c>
      <c r="H7205" s="2"/>
    </row>
    <row r="7206" spans="1:8" x14ac:dyDescent="0.25">
      <c r="A7206">
        <v>323264</v>
      </c>
      <c r="B7206" s="2" t="s">
        <v>127</v>
      </c>
      <c r="C7206" s="2" t="s">
        <v>5297</v>
      </c>
      <c r="D7206">
        <v>750</v>
      </c>
      <c r="E7206">
        <v>0</v>
      </c>
      <c r="F7206">
        <v>18.989999999999998</v>
      </c>
      <c r="H7206" s="2"/>
    </row>
    <row r="7207" spans="1:8" x14ac:dyDescent="0.25">
      <c r="A7207">
        <v>323266</v>
      </c>
      <c r="B7207" s="2" t="s">
        <v>127</v>
      </c>
      <c r="C7207" s="2" t="s">
        <v>4461</v>
      </c>
      <c r="D7207">
        <v>750</v>
      </c>
      <c r="E7207">
        <v>0</v>
      </c>
      <c r="F7207">
        <v>21.99</v>
      </c>
      <c r="H7207" s="2"/>
    </row>
    <row r="7208" spans="1:8" x14ac:dyDescent="0.25">
      <c r="A7208">
        <v>323276</v>
      </c>
      <c r="B7208" s="2" t="s">
        <v>18</v>
      </c>
      <c r="C7208" s="2" t="s">
        <v>3883</v>
      </c>
      <c r="D7208">
        <v>750</v>
      </c>
      <c r="E7208">
        <v>0</v>
      </c>
      <c r="F7208">
        <v>9.49</v>
      </c>
      <c r="H7208" s="2"/>
    </row>
    <row r="7209" spans="1:8" x14ac:dyDescent="0.25">
      <c r="A7209">
        <v>323301</v>
      </c>
      <c r="B7209" s="2" t="s">
        <v>11</v>
      </c>
      <c r="C7209" s="2" t="s">
        <v>3089</v>
      </c>
      <c r="D7209">
        <v>750</v>
      </c>
      <c r="E7209">
        <v>0</v>
      </c>
      <c r="F7209">
        <v>15.99</v>
      </c>
      <c r="H7209" s="2"/>
    </row>
    <row r="7210" spans="1:8" x14ac:dyDescent="0.25">
      <c r="A7210">
        <v>323305</v>
      </c>
      <c r="B7210" s="2" t="s">
        <v>11</v>
      </c>
      <c r="C7210" s="2" t="s">
        <v>3665</v>
      </c>
      <c r="D7210">
        <v>750</v>
      </c>
      <c r="E7210">
        <v>0</v>
      </c>
      <c r="F7210">
        <v>15.99</v>
      </c>
      <c r="H7210" s="2"/>
    </row>
    <row r="7211" spans="1:8" x14ac:dyDescent="0.25">
      <c r="A7211">
        <v>323348</v>
      </c>
      <c r="B7211" s="2" t="s">
        <v>63</v>
      </c>
      <c r="C7211" s="2" t="s">
        <v>3005</v>
      </c>
      <c r="D7211">
        <v>750</v>
      </c>
      <c r="E7211">
        <v>0</v>
      </c>
      <c r="F7211">
        <v>13.99</v>
      </c>
      <c r="H7211" s="2"/>
    </row>
    <row r="7212" spans="1:8" x14ac:dyDescent="0.25">
      <c r="A7212">
        <v>323351</v>
      </c>
      <c r="B7212" s="2" t="s">
        <v>11</v>
      </c>
      <c r="C7212" s="2" t="s">
        <v>10661</v>
      </c>
      <c r="D7212">
        <v>750</v>
      </c>
      <c r="E7212">
        <v>72</v>
      </c>
      <c r="F7212">
        <v>69.989999999999995</v>
      </c>
      <c r="H7212" s="2"/>
    </row>
    <row r="7213" spans="1:8" x14ac:dyDescent="0.25">
      <c r="A7213">
        <v>323394</v>
      </c>
      <c r="B7213" s="2" t="s">
        <v>11</v>
      </c>
      <c r="C7213" s="2" t="s">
        <v>1726</v>
      </c>
      <c r="D7213">
        <v>750</v>
      </c>
      <c r="E7213">
        <v>0</v>
      </c>
      <c r="F7213">
        <v>6.99</v>
      </c>
      <c r="H7213" s="2"/>
    </row>
    <row r="7214" spans="1:8" x14ac:dyDescent="0.25">
      <c r="A7214">
        <v>323409</v>
      </c>
      <c r="B7214" s="2" t="s">
        <v>11</v>
      </c>
      <c r="C7214" s="2" t="s">
        <v>964</v>
      </c>
      <c r="D7214">
        <v>750</v>
      </c>
      <c r="E7214">
        <v>0</v>
      </c>
      <c r="F7214">
        <v>8.99</v>
      </c>
      <c r="H7214" s="2"/>
    </row>
    <row r="7215" spans="1:8" x14ac:dyDescent="0.25">
      <c r="A7215">
        <v>323418</v>
      </c>
      <c r="B7215" s="2" t="s">
        <v>133</v>
      </c>
      <c r="C7215" s="2" t="s">
        <v>1461</v>
      </c>
      <c r="D7215">
        <v>750</v>
      </c>
      <c r="E7215">
        <v>0</v>
      </c>
      <c r="F7215">
        <v>36.99</v>
      </c>
      <c r="H7215" s="2"/>
    </row>
    <row r="7216" spans="1:8" x14ac:dyDescent="0.25">
      <c r="A7216">
        <v>323491</v>
      </c>
      <c r="B7216" s="2" t="s">
        <v>18</v>
      </c>
      <c r="C7216" s="2" t="s">
        <v>8434</v>
      </c>
      <c r="D7216">
        <v>750</v>
      </c>
      <c r="E7216">
        <v>0</v>
      </c>
      <c r="F7216">
        <v>14.99</v>
      </c>
      <c r="H7216" s="2"/>
    </row>
    <row r="7217" spans="1:8" x14ac:dyDescent="0.25">
      <c r="A7217">
        <v>323532</v>
      </c>
      <c r="B7217" s="2" t="s">
        <v>63</v>
      </c>
      <c r="C7217" s="2" t="s">
        <v>1543</v>
      </c>
      <c r="D7217">
        <v>750</v>
      </c>
      <c r="E7217">
        <v>0</v>
      </c>
      <c r="F7217">
        <v>10.99</v>
      </c>
      <c r="H7217" s="2"/>
    </row>
    <row r="7218" spans="1:8" x14ac:dyDescent="0.25">
      <c r="A7218">
        <v>323540</v>
      </c>
      <c r="B7218" s="2" t="s">
        <v>20</v>
      </c>
      <c r="C7218" s="2" t="s">
        <v>5257</v>
      </c>
      <c r="D7218">
        <v>750</v>
      </c>
      <c r="E7218">
        <v>0</v>
      </c>
      <c r="F7218">
        <v>12.99</v>
      </c>
      <c r="H7218" s="2"/>
    </row>
    <row r="7219" spans="1:8" x14ac:dyDescent="0.25">
      <c r="A7219">
        <v>323560</v>
      </c>
      <c r="B7219" s="2" t="s">
        <v>20</v>
      </c>
      <c r="C7219" s="2" t="s">
        <v>2252</v>
      </c>
      <c r="D7219">
        <v>750</v>
      </c>
      <c r="E7219">
        <v>0</v>
      </c>
      <c r="F7219">
        <v>22.99</v>
      </c>
      <c r="H7219" s="2"/>
    </row>
    <row r="7220" spans="1:8" x14ac:dyDescent="0.25">
      <c r="A7220">
        <v>323609</v>
      </c>
      <c r="B7220" s="2" t="s">
        <v>18</v>
      </c>
      <c r="C7220" s="2" t="s">
        <v>5249</v>
      </c>
      <c r="D7220">
        <v>750</v>
      </c>
      <c r="E7220">
        <v>0</v>
      </c>
      <c r="F7220">
        <v>16.989999999999998</v>
      </c>
      <c r="H7220" s="2"/>
    </row>
    <row r="7221" spans="1:8" x14ac:dyDescent="0.25">
      <c r="A7221">
        <v>323618</v>
      </c>
      <c r="B7221" s="2" t="s">
        <v>20</v>
      </c>
      <c r="C7221" s="2" t="s">
        <v>4739</v>
      </c>
      <c r="D7221">
        <v>750</v>
      </c>
      <c r="E7221">
        <v>0</v>
      </c>
      <c r="F7221">
        <v>17.989999999999998</v>
      </c>
      <c r="H7221" s="2"/>
    </row>
    <row r="7222" spans="1:8" x14ac:dyDescent="0.25">
      <c r="A7222">
        <v>323622</v>
      </c>
      <c r="B7222" s="2" t="s">
        <v>63</v>
      </c>
      <c r="C7222" s="2" t="s">
        <v>3308</v>
      </c>
      <c r="D7222">
        <v>750</v>
      </c>
      <c r="E7222">
        <v>0</v>
      </c>
      <c r="F7222">
        <v>15.99</v>
      </c>
      <c r="H7222" s="2"/>
    </row>
    <row r="7223" spans="1:8" x14ac:dyDescent="0.25">
      <c r="A7223">
        <v>323636</v>
      </c>
      <c r="B7223" s="2" t="s">
        <v>84</v>
      </c>
      <c r="C7223" s="2" t="s">
        <v>986</v>
      </c>
      <c r="D7223">
        <v>750</v>
      </c>
      <c r="E7223">
        <v>0</v>
      </c>
      <c r="F7223">
        <v>29.99</v>
      </c>
      <c r="H7223" s="2"/>
    </row>
    <row r="7224" spans="1:8" x14ac:dyDescent="0.25">
      <c r="A7224">
        <v>323645</v>
      </c>
      <c r="B7224" s="2" t="s">
        <v>11</v>
      </c>
      <c r="C7224" s="2" t="s">
        <v>105</v>
      </c>
      <c r="D7224">
        <v>750</v>
      </c>
      <c r="E7224">
        <v>0</v>
      </c>
      <c r="F7224">
        <v>52.99</v>
      </c>
      <c r="H7224" s="2"/>
    </row>
    <row r="7225" spans="1:8" x14ac:dyDescent="0.25">
      <c r="A7225">
        <v>323710</v>
      </c>
      <c r="B7225" s="2" t="s">
        <v>20</v>
      </c>
      <c r="C7225" s="2" t="s">
        <v>8460</v>
      </c>
      <c r="D7225">
        <v>750</v>
      </c>
      <c r="E7225">
        <v>0</v>
      </c>
      <c r="F7225">
        <v>11.99</v>
      </c>
      <c r="H7225" s="2"/>
    </row>
    <row r="7226" spans="1:8" x14ac:dyDescent="0.25">
      <c r="A7226">
        <v>323722</v>
      </c>
      <c r="B7226" s="2" t="s">
        <v>63</v>
      </c>
      <c r="C7226" s="2" t="s">
        <v>5374</v>
      </c>
      <c r="D7226">
        <v>750</v>
      </c>
      <c r="E7226">
        <v>0</v>
      </c>
      <c r="F7226">
        <v>16.989999999999998</v>
      </c>
      <c r="H7226" s="2"/>
    </row>
    <row r="7227" spans="1:8" x14ac:dyDescent="0.25">
      <c r="A7227">
        <v>323741</v>
      </c>
      <c r="B7227" s="2" t="s">
        <v>8</v>
      </c>
      <c r="C7227" s="2" t="s">
        <v>3090</v>
      </c>
      <c r="D7227">
        <v>750</v>
      </c>
      <c r="E7227">
        <v>8</v>
      </c>
      <c r="F7227">
        <v>21.99</v>
      </c>
      <c r="H7227" s="2"/>
    </row>
    <row r="7228" spans="1:8" x14ac:dyDescent="0.25">
      <c r="A7228">
        <v>323821</v>
      </c>
      <c r="B7228" s="2" t="s">
        <v>127</v>
      </c>
      <c r="C7228" s="2" t="s">
        <v>8079</v>
      </c>
      <c r="D7228">
        <v>750</v>
      </c>
      <c r="E7228">
        <v>5</v>
      </c>
      <c r="F7228">
        <v>14.99</v>
      </c>
      <c r="H7228" s="2"/>
    </row>
    <row r="7229" spans="1:8" x14ac:dyDescent="0.25">
      <c r="A7229">
        <v>323827</v>
      </c>
      <c r="B7229" s="2" t="s">
        <v>119</v>
      </c>
      <c r="C7229" s="2" t="s">
        <v>2591</v>
      </c>
      <c r="D7229">
        <v>750</v>
      </c>
      <c r="E7229">
        <v>0</v>
      </c>
      <c r="F7229">
        <v>35.99</v>
      </c>
      <c r="H7229" s="2"/>
    </row>
    <row r="7230" spans="1:8" x14ac:dyDescent="0.25">
      <c r="A7230">
        <v>323853</v>
      </c>
      <c r="B7230" s="2" t="s">
        <v>58</v>
      </c>
      <c r="C7230" s="2" t="s">
        <v>129</v>
      </c>
      <c r="D7230">
        <v>750</v>
      </c>
      <c r="E7230">
        <v>0</v>
      </c>
      <c r="F7230">
        <v>14.99</v>
      </c>
      <c r="H7230" s="2"/>
    </row>
    <row r="7231" spans="1:8" x14ac:dyDescent="0.25">
      <c r="A7231">
        <v>323861</v>
      </c>
      <c r="B7231" s="2" t="s">
        <v>11</v>
      </c>
      <c r="C7231" s="2" t="s">
        <v>3039</v>
      </c>
      <c r="D7231">
        <v>750</v>
      </c>
      <c r="E7231">
        <v>0</v>
      </c>
      <c r="F7231">
        <v>10.49</v>
      </c>
      <c r="H7231" s="2"/>
    </row>
    <row r="7232" spans="1:8" x14ac:dyDescent="0.25">
      <c r="A7232">
        <v>323877</v>
      </c>
      <c r="B7232" s="2" t="s">
        <v>11</v>
      </c>
      <c r="C7232" s="2" t="s">
        <v>165</v>
      </c>
      <c r="D7232">
        <v>750</v>
      </c>
      <c r="E7232">
        <v>0</v>
      </c>
      <c r="F7232">
        <v>10.99</v>
      </c>
      <c r="H7232" s="2"/>
    </row>
    <row r="7233" spans="1:8" x14ac:dyDescent="0.25">
      <c r="A7233">
        <v>323890</v>
      </c>
      <c r="B7233" s="2" t="s">
        <v>11</v>
      </c>
      <c r="C7233" s="2" t="s">
        <v>3047</v>
      </c>
      <c r="D7233">
        <v>750</v>
      </c>
      <c r="E7233">
        <v>0</v>
      </c>
      <c r="F7233">
        <v>10.99</v>
      </c>
      <c r="H7233" s="2"/>
    </row>
    <row r="7234" spans="1:8" x14ac:dyDescent="0.25">
      <c r="A7234">
        <v>323892</v>
      </c>
      <c r="B7234" s="2" t="s">
        <v>11</v>
      </c>
      <c r="C7234" s="2" t="s">
        <v>4715</v>
      </c>
      <c r="D7234">
        <v>750</v>
      </c>
      <c r="E7234">
        <v>0</v>
      </c>
      <c r="F7234">
        <v>10.99</v>
      </c>
      <c r="H7234" s="2"/>
    </row>
    <row r="7235" spans="1:8" x14ac:dyDescent="0.25">
      <c r="A7235">
        <v>323894</v>
      </c>
      <c r="B7235" s="2" t="s">
        <v>58</v>
      </c>
      <c r="C7235" s="2" t="s">
        <v>4058</v>
      </c>
      <c r="D7235">
        <v>750</v>
      </c>
      <c r="E7235">
        <v>0</v>
      </c>
      <c r="F7235">
        <v>14.99</v>
      </c>
      <c r="H7235" s="2"/>
    </row>
    <row r="7236" spans="1:8" x14ac:dyDescent="0.25">
      <c r="A7236">
        <v>323908</v>
      </c>
      <c r="B7236" s="2" t="s">
        <v>11</v>
      </c>
      <c r="C7236" s="2" t="s">
        <v>3419</v>
      </c>
      <c r="D7236">
        <v>750</v>
      </c>
      <c r="E7236">
        <v>0</v>
      </c>
      <c r="F7236">
        <v>12.99</v>
      </c>
      <c r="H7236" s="2"/>
    </row>
    <row r="7237" spans="1:8" x14ac:dyDescent="0.25">
      <c r="A7237">
        <v>323934</v>
      </c>
      <c r="B7237" s="2" t="s">
        <v>11</v>
      </c>
      <c r="C7237" s="2" t="s">
        <v>3209</v>
      </c>
      <c r="D7237">
        <v>750</v>
      </c>
      <c r="E7237">
        <v>0</v>
      </c>
      <c r="F7237">
        <v>18.989999999999998</v>
      </c>
      <c r="H7237" s="2"/>
    </row>
    <row r="7238" spans="1:8" x14ac:dyDescent="0.25">
      <c r="A7238">
        <v>323965</v>
      </c>
      <c r="B7238" s="2" t="s">
        <v>63</v>
      </c>
      <c r="C7238" s="2" t="s">
        <v>4402</v>
      </c>
      <c r="D7238">
        <v>750</v>
      </c>
      <c r="E7238">
        <v>0</v>
      </c>
      <c r="F7238">
        <v>33.99</v>
      </c>
      <c r="H7238" s="2"/>
    </row>
    <row r="7239" spans="1:8" x14ac:dyDescent="0.25">
      <c r="A7239">
        <v>323974</v>
      </c>
      <c r="B7239" s="2" t="s">
        <v>22</v>
      </c>
      <c r="C7239" s="2" t="s">
        <v>1143</v>
      </c>
      <c r="D7239">
        <v>750</v>
      </c>
      <c r="E7239">
        <v>0</v>
      </c>
      <c r="F7239">
        <v>18.989999999999998</v>
      </c>
      <c r="H7239" s="2"/>
    </row>
    <row r="7240" spans="1:8" x14ac:dyDescent="0.25">
      <c r="A7240">
        <v>323983</v>
      </c>
      <c r="B7240" s="2" t="s">
        <v>11</v>
      </c>
      <c r="C7240" s="2" t="s">
        <v>8592</v>
      </c>
      <c r="D7240">
        <v>750</v>
      </c>
      <c r="E7240">
        <v>12</v>
      </c>
      <c r="F7240">
        <v>17.989999999999998</v>
      </c>
      <c r="H7240" s="2"/>
    </row>
    <row r="7241" spans="1:8" x14ac:dyDescent="0.25">
      <c r="A7241">
        <v>323988</v>
      </c>
      <c r="B7241" s="2" t="s">
        <v>8</v>
      </c>
      <c r="C7241" s="2" t="s">
        <v>913</v>
      </c>
      <c r="D7241">
        <v>750</v>
      </c>
      <c r="E7241">
        <v>0</v>
      </c>
      <c r="F7241">
        <v>11.99</v>
      </c>
      <c r="H7241" s="2"/>
    </row>
    <row r="7242" spans="1:8" x14ac:dyDescent="0.25">
      <c r="A7242">
        <v>324027</v>
      </c>
      <c r="B7242" s="2" t="s">
        <v>127</v>
      </c>
      <c r="C7242" s="2" t="s">
        <v>3540</v>
      </c>
      <c r="D7242">
        <v>750</v>
      </c>
      <c r="E7242">
        <v>0</v>
      </c>
      <c r="F7242">
        <v>14.99</v>
      </c>
      <c r="H7242" s="2"/>
    </row>
    <row r="7243" spans="1:8" x14ac:dyDescent="0.25">
      <c r="A7243">
        <v>324041</v>
      </c>
      <c r="B7243" s="2" t="s">
        <v>18</v>
      </c>
      <c r="C7243" s="2" t="s">
        <v>3141</v>
      </c>
      <c r="D7243">
        <v>750</v>
      </c>
      <c r="E7243">
        <v>0</v>
      </c>
      <c r="F7243">
        <v>48.99</v>
      </c>
      <c r="H7243" s="2"/>
    </row>
    <row r="7244" spans="1:8" x14ac:dyDescent="0.25">
      <c r="A7244">
        <v>324095</v>
      </c>
      <c r="B7244" s="2" t="s">
        <v>18</v>
      </c>
      <c r="C7244" s="2" t="s">
        <v>820</v>
      </c>
      <c r="D7244">
        <v>750</v>
      </c>
      <c r="E7244">
        <v>0</v>
      </c>
      <c r="F7244">
        <v>17.489999999999998</v>
      </c>
      <c r="H7244" s="2"/>
    </row>
    <row r="7245" spans="1:8" x14ac:dyDescent="0.25">
      <c r="A7245">
        <v>324127</v>
      </c>
      <c r="B7245" s="2" t="s">
        <v>18</v>
      </c>
      <c r="C7245" s="2" t="s">
        <v>5809</v>
      </c>
      <c r="D7245">
        <v>750</v>
      </c>
      <c r="E7245">
        <v>0</v>
      </c>
      <c r="F7245">
        <v>11.49</v>
      </c>
      <c r="H7245" s="2"/>
    </row>
    <row r="7246" spans="1:8" x14ac:dyDescent="0.25">
      <c r="A7246">
        <v>324131</v>
      </c>
      <c r="B7246" s="2" t="s">
        <v>63</v>
      </c>
      <c r="C7246" s="2" t="s">
        <v>10960</v>
      </c>
      <c r="D7246">
        <v>750</v>
      </c>
      <c r="E7246">
        <v>11</v>
      </c>
      <c r="F7246">
        <v>9.99</v>
      </c>
      <c r="H7246" s="2"/>
    </row>
    <row r="7247" spans="1:8" x14ac:dyDescent="0.25">
      <c r="A7247">
        <v>324149</v>
      </c>
      <c r="B7247" s="2" t="s">
        <v>63</v>
      </c>
      <c r="C7247" s="2" t="s">
        <v>9327</v>
      </c>
      <c r="D7247">
        <v>750</v>
      </c>
      <c r="E7247">
        <v>0</v>
      </c>
      <c r="F7247">
        <v>47.99</v>
      </c>
      <c r="H7247" s="2"/>
    </row>
    <row r="7248" spans="1:8" x14ac:dyDescent="0.25">
      <c r="A7248">
        <v>324166</v>
      </c>
      <c r="B7248" s="2" t="s">
        <v>20</v>
      </c>
      <c r="C7248" s="2" t="s">
        <v>2174</v>
      </c>
      <c r="D7248">
        <v>750</v>
      </c>
      <c r="E7248">
        <v>0</v>
      </c>
      <c r="F7248">
        <v>15.99</v>
      </c>
      <c r="H7248" s="2"/>
    </row>
    <row r="7249" spans="1:8" x14ac:dyDescent="0.25">
      <c r="A7249">
        <v>324207</v>
      </c>
      <c r="B7249" s="2" t="s">
        <v>58</v>
      </c>
      <c r="C7249" s="2" t="s">
        <v>1549</v>
      </c>
      <c r="D7249">
        <v>750</v>
      </c>
      <c r="E7249">
        <v>0</v>
      </c>
      <c r="F7249">
        <v>19.989999999999998</v>
      </c>
      <c r="H7249" s="2"/>
    </row>
    <row r="7250" spans="1:8" x14ac:dyDescent="0.25">
      <c r="A7250">
        <v>324209</v>
      </c>
      <c r="B7250" s="2" t="s">
        <v>58</v>
      </c>
      <c r="C7250" s="2" t="s">
        <v>7047</v>
      </c>
      <c r="D7250">
        <v>750</v>
      </c>
      <c r="E7250">
        <v>0</v>
      </c>
      <c r="F7250">
        <v>14.99</v>
      </c>
      <c r="H7250" s="2"/>
    </row>
    <row r="7251" spans="1:8" x14ac:dyDescent="0.25">
      <c r="A7251">
        <v>324236</v>
      </c>
      <c r="B7251" s="2" t="s">
        <v>11</v>
      </c>
      <c r="C7251" s="2" t="s">
        <v>5301</v>
      </c>
      <c r="D7251">
        <v>750</v>
      </c>
      <c r="E7251">
        <v>0</v>
      </c>
      <c r="F7251">
        <v>11.99</v>
      </c>
      <c r="H7251" s="2"/>
    </row>
    <row r="7252" spans="1:8" x14ac:dyDescent="0.25">
      <c r="A7252">
        <v>324279</v>
      </c>
      <c r="B7252" s="2" t="s">
        <v>20</v>
      </c>
      <c r="C7252" s="2" t="s">
        <v>4090</v>
      </c>
      <c r="D7252">
        <v>750</v>
      </c>
      <c r="E7252">
        <v>0</v>
      </c>
      <c r="F7252">
        <v>8.99</v>
      </c>
      <c r="H7252" s="2"/>
    </row>
    <row r="7253" spans="1:8" x14ac:dyDescent="0.25">
      <c r="A7253">
        <v>324403</v>
      </c>
      <c r="B7253" s="2" t="s">
        <v>8</v>
      </c>
      <c r="C7253" s="2" t="s">
        <v>1213</v>
      </c>
      <c r="D7253">
        <v>750</v>
      </c>
      <c r="E7253">
        <v>0</v>
      </c>
      <c r="F7253">
        <v>10.99</v>
      </c>
      <c r="H7253" s="2"/>
    </row>
    <row r="7254" spans="1:8" x14ac:dyDescent="0.25">
      <c r="A7254">
        <v>324405</v>
      </c>
      <c r="B7254" s="2" t="s">
        <v>63</v>
      </c>
      <c r="C7254" s="2" t="s">
        <v>89</v>
      </c>
      <c r="D7254">
        <v>750</v>
      </c>
      <c r="E7254">
        <v>0</v>
      </c>
      <c r="F7254">
        <v>10.99</v>
      </c>
      <c r="H7254" s="2"/>
    </row>
    <row r="7255" spans="1:8" x14ac:dyDescent="0.25">
      <c r="A7255">
        <v>324462</v>
      </c>
      <c r="B7255" s="2" t="s">
        <v>49</v>
      </c>
      <c r="C7255" s="2" t="s">
        <v>9114</v>
      </c>
      <c r="D7255">
        <v>750</v>
      </c>
      <c r="E7255">
        <v>0</v>
      </c>
      <c r="F7255">
        <v>18.989999999999998</v>
      </c>
      <c r="H7255" s="2"/>
    </row>
    <row r="7256" spans="1:8" x14ac:dyDescent="0.25">
      <c r="A7256">
        <v>324498</v>
      </c>
      <c r="B7256" s="2" t="s">
        <v>84</v>
      </c>
      <c r="C7256" s="2" t="s">
        <v>7620</v>
      </c>
      <c r="D7256">
        <v>750</v>
      </c>
      <c r="E7256">
        <v>0</v>
      </c>
      <c r="F7256">
        <v>16.989999999999998</v>
      </c>
      <c r="H7256" s="2"/>
    </row>
    <row r="7257" spans="1:8" x14ac:dyDescent="0.25">
      <c r="A7257">
        <v>324542</v>
      </c>
      <c r="B7257" s="2" t="s">
        <v>18</v>
      </c>
      <c r="C7257" s="2" t="s">
        <v>805</v>
      </c>
      <c r="D7257">
        <v>750</v>
      </c>
      <c r="E7257">
        <v>0</v>
      </c>
      <c r="F7257">
        <v>10.99</v>
      </c>
      <c r="H7257" s="2"/>
    </row>
    <row r="7258" spans="1:8" x14ac:dyDescent="0.25">
      <c r="A7258">
        <v>324566</v>
      </c>
      <c r="B7258" s="2" t="s">
        <v>472</v>
      </c>
      <c r="C7258" s="2" t="s">
        <v>11631</v>
      </c>
      <c r="D7258">
        <v>750</v>
      </c>
      <c r="E7258">
        <v>0</v>
      </c>
      <c r="F7258">
        <v>21.99</v>
      </c>
      <c r="H7258" s="2"/>
    </row>
    <row r="7259" spans="1:8" x14ac:dyDescent="0.25">
      <c r="A7259">
        <v>324643</v>
      </c>
      <c r="B7259" s="2" t="s">
        <v>36</v>
      </c>
      <c r="C7259" s="2" t="s">
        <v>11141</v>
      </c>
      <c r="D7259">
        <v>750</v>
      </c>
      <c r="E7259">
        <v>156</v>
      </c>
      <c r="F7259">
        <v>29.99</v>
      </c>
      <c r="H7259" s="2"/>
    </row>
    <row r="7260" spans="1:8" x14ac:dyDescent="0.25">
      <c r="A7260">
        <v>324668</v>
      </c>
      <c r="B7260" s="2" t="s">
        <v>20</v>
      </c>
      <c r="C7260" s="2" t="s">
        <v>5638</v>
      </c>
      <c r="D7260">
        <v>750</v>
      </c>
      <c r="E7260">
        <v>0</v>
      </c>
      <c r="F7260">
        <v>12.99</v>
      </c>
      <c r="H7260" s="2"/>
    </row>
    <row r="7261" spans="1:8" x14ac:dyDescent="0.25">
      <c r="A7261">
        <v>324671</v>
      </c>
      <c r="B7261" s="2" t="s">
        <v>53</v>
      </c>
      <c r="C7261" s="2" t="s">
        <v>5474</v>
      </c>
      <c r="D7261">
        <v>750</v>
      </c>
      <c r="E7261">
        <v>0</v>
      </c>
      <c r="F7261">
        <v>18.989999999999998</v>
      </c>
      <c r="H7261" s="2"/>
    </row>
    <row r="7262" spans="1:8" x14ac:dyDescent="0.25">
      <c r="A7262">
        <v>324680</v>
      </c>
      <c r="B7262" s="2" t="s">
        <v>53</v>
      </c>
      <c r="C7262" s="2" t="s">
        <v>2233</v>
      </c>
      <c r="D7262">
        <v>750</v>
      </c>
      <c r="E7262">
        <v>0</v>
      </c>
      <c r="F7262">
        <v>11.99</v>
      </c>
      <c r="H7262" s="2"/>
    </row>
    <row r="7263" spans="1:8" x14ac:dyDescent="0.25">
      <c r="A7263">
        <v>324702</v>
      </c>
      <c r="B7263" s="2" t="s">
        <v>63</v>
      </c>
      <c r="C7263" s="2" t="s">
        <v>6726</v>
      </c>
      <c r="D7263">
        <v>750</v>
      </c>
      <c r="E7263">
        <v>0</v>
      </c>
      <c r="F7263">
        <v>37.99</v>
      </c>
      <c r="H7263" s="2"/>
    </row>
    <row r="7264" spans="1:8" x14ac:dyDescent="0.25">
      <c r="A7264">
        <v>324713</v>
      </c>
      <c r="B7264" s="2" t="s">
        <v>121</v>
      </c>
      <c r="C7264" s="2" t="s">
        <v>9423</v>
      </c>
      <c r="D7264">
        <v>750</v>
      </c>
      <c r="E7264">
        <v>154</v>
      </c>
      <c r="F7264">
        <v>39.99</v>
      </c>
      <c r="H7264" s="2"/>
    </row>
    <row r="7265" spans="1:8" x14ac:dyDescent="0.25">
      <c r="A7265">
        <v>324727</v>
      </c>
      <c r="B7265" s="2" t="s">
        <v>20</v>
      </c>
      <c r="C7265" s="2" t="s">
        <v>5996</v>
      </c>
      <c r="D7265">
        <v>750</v>
      </c>
      <c r="E7265">
        <v>0</v>
      </c>
      <c r="F7265">
        <v>18.989999999999998</v>
      </c>
      <c r="H7265" s="2"/>
    </row>
    <row r="7266" spans="1:8" x14ac:dyDescent="0.25">
      <c r="A7266">
        <v>324825</v>
      </c>
      <c r="B7266" s="2" t="s">
        <v>49</v>
      </c>
      <c r="C7266" s="2" t="s">
        <v>6073</v>
      </c>
      <c r="D7266">
        <v>750</v>
      </c>
      <c r="E7266">
        <v>0</v>
      </c>
      <c r="F7266">
        <v>16.989999999999998</v>
      </c>
      <c r="H7266" s="2"/>
    </row>
    <row r="7267" spans="1:8" x14ac:dyDescent="0.25">
      <c r="A7267">
        <v>325032</v>
      </c>
      <c r="B7267" s="2" t="s">
        <v>11</v>
      </c>
      <c r="C7267" s="2" t="s">
        <v>1870</v>
      </c>
      <c r="D7267">
        <v>750</v>
      </c>
      <c r="E7267">
        <v>0</v>
      </c>
      <c r="F7267">
        <v>16.989999999999998</v>
      </c>
      <c r="H7267" s="2"/>
    </row>
    <row r="7268" spans="1:8" x14ac:dyDescent="0.25">
      <c r="A7268">
        <v>325076</v>
      </c>
      <c r="B7268" s="2" t="s">
        <v>53</v>
      </c>
      <c r="C7268" s="2" t="s">
        <v>8896</v>
      </c>
      <c r="D7268">
        <v>750</v>
      </c>
      <c r="E7268">
        <v>0</v>
      </c>
      <c r="F7268">
        <v>12.99</v>
      </c>
      <c r="H7268" s="2"/>
    </row>
    <row r="7269" spans="1:8" x14ac:dyDescent="0.25">
      <c r="A7269">
        <v>325125</v>
      </c>
      <c r="B7269" s="2" t="s">
        <v>82</v>
      </c>
      <c r="C7269" s="2" t="s">
        <v>2987</v>
      </c>
      <c r="D7269">
        <v>750</v>
      </c>
      <c r="E7269">
        <v>0</v>
      </c>
      <c r="F7269">
        <v>17.489999999999998</v>
      </c>
      <c r="H7269" s="2"/>
    </row>
    <row r="7270" spans="1:8" x14ac:dyDescent="0.25">
      <c r="A7270">
        <v>325236</v>
      </c>
      <c r="B7270" s="2" t="s">
        <v>84</v>
      </c>
      <c r="C7270" s="2" t="s">
        <v>7585</v>
      </c>
      <c r="D7270">
        <v>750</v>
      </c>
      <c r="E7270">
        <v>0</v>
      </c>
      <c r="F7270">
        <v>11.99</v>
      </c>
      <c r="H7270" s="2"/>
    </row>
    <row r="7271" spans="1:8" x14ac:dyDescent="0.25">
      <c r="A7271">
        <v>325282</v>
      </c>
      <c r="B7271" s="2" t="s">
        <v>18</v>
      </c>
      <c r="C7271" s="2" t="s">
        <v>2067</v>
      </c>
      <c r="D7271">
        <v>750</v>
      </c>
      <c r="E7271">
        <v>0</v>
      </c>
      <c r="F7271">
        <v>21.99</v>
      </c>
      <c r="H7271" s="2"/>
    </row>
    <row r="7272" spans="1:8" x14ac:dyDescent="0.25">
      <c r="A7272">
        <v>325346</v>
      </c>
      <c r="B7272" s="2" t="s">
        <v>58</v>
      </c>
      <c r="C7272" s="2" t="s">
        <v>5276</v>
      </c>
      <c r="D7272">
        <v>750</v>
      </c>
      <c r="E7272">
        <v>9</v>
      </c>
      <c r="F7272">
        <v>37.99</v>
      </c>
      <c r="H7272" s="2"/>
    </row>
    <row r="7273" spans="1:8" x14ac:dyDescent="0.25">
      <c r="A7273">
        <v>325365</v>
      </c>
      <c r="B7273" s="2" t="s">
        <v>11</v>
      </c>
      <c r="C7273" s="2" t="s">
        <v>285</v>
      </c>
      <c r="D7273">
        <v>750</v>
      </c>
      <c r="E7273">
        <v>134</v>
      </c>
      <c r="F7273">
        <v>13.99</v>
      </c>
      <c r="H7273" s="2"/>
    </row>
    <row r="7274" spans="1:8" x14ac:dyDescent="0.25">
      <c r="A7274">
        <v>325369</v>
      </c>
      <c r="B7274" s="2" t="s">
        <v>133</v>
      </c>
      <c r="C7274" s="2" t="s">
        <v>134</v>
      </c>
      <c r="D7274">
        <v>750</v>
      </c>
      <c r="E7274">
        <v>0</v>
      </c>
      <c r="F7274">
        <v>66.989999999999995</v>
      </c>
      <c r="H7274" s="2"/>
    </row>
    <row r="7275" spans="1:8" x14ac:dyDescent="0.25">
      <c r="A7275">
        <v>325377</v>
      </c>
      <c r="B7275" s="2" t="s">
        <v>158</v>
      </c>
      <c r="C7275" s="2" t="s">
        <v>4282</v>
      </c>
      <c r="D7275">
        <v>750</v>
      </c>
      <c r="E7275">
        <v>1</v>
      </c>
      <c r="F7275">
        <v>74.989999999999995</v>
      </c>
      <c r="H7275" s="2"/>
    </row>
    <row r="7276" spans="1:8" x14ac:dyDescent="0.25">
      <c r="A7276">
        <v>325379</v>
      </c>
      <c r="B7276" s="2" t="s">
        <v>158</v>
      </c>
      <c r="C7276" s="2" t="s">
        <v>7472</v>
      </c>
      <c r="D7276">
        <v>750</v>
      </c>
      <c r="E7276">
        <v>101</v>
      </c>
      <c r="F7276">
        <v>46.99</v>
      </c>
      <c r="H7276" s="2"/>
    </row>
    <row r="7277" spans="1:8" x14ac:dyDescent="0.25">
      <c r="A7277">
        <v>325381</v>
      </c>
      <c r="B7277" s="2" t="s">
        <v>158</v>
      </c>
      <c r="C7277" s="2" t="s">
        <v>11442</v>
      </c>
      <c r="D7277">
        <v>750</v>
      </c>
      <c r="E7277">
        <v>112</v>
      </c>
      <c r="F7277">
        <v>41.99</v>
      </c>
      <c r="H7277" s="2"/>
    </row>
    <row r="7278" spans="1:8" x14ac:dyDescent="0.25">
      <c r="A7278">
        <v>325414</v>
      </c>
      <c r="B7278" s="2"/>
      <c r="C7278" s="2" t="s">
        <v>9093</v>
      </c>
      <c r="D7278">
        <v>750</v>
      </c>
      <c r="E7278">
        <v>73</v>
      </c>
      <c r="F7278">
        <v>12.99</v>
      </c>
      <c r="H7278" s="2"/>
    </row>
    <row r="7279" spans="1:8" x14ac:dyDescent="0.25">
      <c r="A7279">
        <v>325422</v>
      </c>
      <c r="B7279" s="2"/>
      <c r="C7279" s="2" t="s">
        <v>8958</v>
      </c>
      <c r="D7279">
        <v>750</v>
      </c>
      <c r="E7279">
        <v>64</v>
      </c>
      <c r="F7279">
        <v>12.99</v>
      </c>
      <c r="H7279" s="2"/>
    </row>
    <row r="7280" spans="1:8" x14ac:dyDescent="0.25">
      <c r="A7280">
        <v>325456</v>
      </c>
      <c r="B7280" s="2" t="s">
        <v>18</v>
      </c>
      <c r="C7280" s="2" t="s">
        <v>11010</v>
      </c>
      <c r="D7280">
        <v>750</v>
      </c>
      <c r="E7280">
        <v>265</v>
      </c>
      <c r="F7280">
        <v>24.99</v>
      </c>
      <c r="H7280" s="2"/>
    </row>
    <row r="7281" spans="1:8" x14ac:dyDescent="0.25">
      <c r="A7281">
        <v>325477</v>
      </c>
      <c r="B7281" s="2" t="s">
        <v>63</v>
      </c>
      <c r="C7281" s="2" t="s">
        <v>6009</v>
      </c>
      <c r="D7281">
        <v>750</v>
      </c>
      <c r="E7281">
        <v>0</v>
      </c>
      <c r="F7281">
        <v>23.99</v>
      </c>
      <c r="H7281" s="2"/>
    </row>
    <row r="7282" spans="1:8" x14ac:dyDescent="0.25">
      <c r="A7282">
        <v>325495</v>
      </c>
      <c r="B7282" s="2" t="s">
        <v>18</v>
      </c>
      <c r="C7282" s="2" t="s">
        <v>743</v>
      </c>
      <c r="D7282">
        <v>750</v>
      </c>
      <c r="E7282">
        <v>0</v>
      </c>
      <c r="F7282">
        <v>29.99</v>
      </c>
      <c r="H7282" s="2"/>
    </row>
    <row r="7283" spans="1:8" x14ac:dyDescent="0.25">
      <c r="A7283">
        <v>325499</v>
      </c>
      <c r="B7283" s="2" t="s">
        <v>58</v>
      </c>
      <c r="C7283" s="2" t="s">
        <v>3111</v>
      </c>
      <c r="D7283">
        <v>750</v>
      </c>
      <c r="E7283">
        <v>0</v>
      </c>
      <c r="F7283">
        <v>12.99</v>
      </c>
      <c r="H7283" s="2"/>
    </row>
    <row r="7284" spans="1:8" x14ac:dyDescent="0.25">
      <c r="A7284">
        <v>325539</v>
      </c>
      <c r="B7284" s="2" t="s">
        <v>100</v>
      </c>
      <c r="C7284" s="2" t="s">
        <v>3612</v>
      </c>
      <c r="D7284">
        <v>750</v>
      </c>
      <c r="E7284">
        <v>0</v>
      </c>
      <c r="F7284">
        <v>10.99</v>
      </c>
      <c r="H7284" s="2"/>
    </row>
    <row r="7285" spans="1:8" x14ac:dyDescent="0.25">
      <c r="A7285">
        <v>325564</v>
      </c>
      <c r="B7285" s="2" t="s">
        <v>127</v>
      </c>
      <c r="C7285" s="2" t="s">
        <v>520</v>
      </c>
      <c r="D7285">
        <v>750</v>
      </c>
      <c r="E7285">
        <v>0</v>
      </c>
      <c r="F7285">
        <v>9.99</v>
      </c>
      <c r="H7285" s="2"/>
    </row>
    <row r="7286" spans="1:8" x14ac:dyDescent="0.25">
      <c r="A7286">
        <v>325566</v>
      </c>
      <c r="B7286" s="2" t="s">
        <v>58</v>
      </c>
      <c r="C7286" s="2" t="s">
        <v>1007</v>
      </c>
      <c r="D7286">
        <v>750</v>
      </c>
      <c r="E7286">
        <v>0</v>
      </c>
      <c r="F7286">
        <v>18.989999999999998</v>
      </c>
      <c r="H7286" s="2"/>
    </row>
    <row r="7287" spans="1:8" x14ac:dyDescent="0.25">
      <c r="A7287">
        <v>325601</v>
      </c>
      <c r="B7287" s="2" t="s">
        <v>8</v>
      </c>
      <c r="C7287" s="2" t="s">
        <v>8327</v>
      </c>
      <c r="D7287">
        <v>750</v>
      </c>
      <c r="E7287">
        <v>0</v>
      </c>
      <c r="F7287">
        <v>6.99</v>
      </c>
      <c r="H7287" s="2"/>
    </row>
    <row r="7288" spans="1:8" x14ac:dyDescent="0.25">
      <c r="A7288">
        <v>325687</v>
      </c>
      <c r="B7288" s="2" t="s">
        <v>127</v>
      </c>
      <c r="C7288" s="2" t="s">
        <v>4859</v>
      </c>
      <c r="D7288">
        <v>750</v>
      </c>
      <c r="E7288">
        <v>0</v>
      </c>
      <c r="F7288">
        <v>15.99</v>
      </c>
      <c r="H7288" s="2"/>
    </row>
    <row r="7289" spans="1:8" x14ac:dyDescent="0.25">
      <c r="A7289">
        <v>325713</v>
      </c>
      <c r="B7289" s="2" t="s">
        <v>55</v>
      </c>
      <c r="C7289" s="2" t="s">
        <v>5055</v>
      </c>
      <c r="D7289">
        <v>750</v>
      </c>
      <c r="E7289">
        <v>0</v>
      </c>
      <c r="F7289">
        <v>11.99</v>
      </c>
      <c r="H7289" s="2"/>
    </row>
    <row r="7290" spans="1:8" x14ac:dyDescent="0.25">
      <c r="A7290">
        <v>325727</v>
      </c>
      <c r="B7290" s="2" t="s">
        <v>63</v>
      </c>
      <c r="C7290" s="2" t="s">
        <v>507</v>
      </c>
      <c r="D7290">
        <v>750</v>
      </c>
      <c r="E7290">
        <v>0</v>
      </c>
      <c r="F7290">
        <v>23.99</v>
      </c>
      <c r="H7290" s="2"/>
    </row>
    <row r="7291" spans="1:8" x14ac:dyDescent="0.25">
      <c r="A7291">
        <v>325771</v>
      </c>
      <c r="B7291" s="2" t="s">
        <v>8</v>
      </c>
      <c r="C7291" s="2" t="s">
        <v>5259</v>
      </c>
      <c r="D7291">
        <v>750</v>
      </c>
      <c r="E7291">
        <v>8</v>
      </c>
      <c r="F7291">
        <v>12.99</v>
      </c>
      <c r="H7291" s="2"/>
    </row>
    <row r="7292" spans="1:8" x14ac:dyDescent="0.25">
      <c r="A7292">
        <v>325773</v>
      </c>
      <c r="B7292" s="2" t="s">
        <v>63</v>
      </c>
      <c r="C7292" s="2" t="s">
        <v>434</v>
      </c>
      <c r="D7292">
        <v>750</v>
      </c>
      <c r="E7292">
        <v>1</v>
      </c>
      <c r="F7292">
        <v>12.99</v>
      </c>
      <c r="H7292" s="2"/>
    </row>
    <row r="7293" spans="1:8" x14ac:dyDescent="0.25">
      <c r="A7293">
        <v>325804</v>
      </c>
      <c r="B7293" s="2" t="s">
        <v>8</v>
      </c>
      <c r="C7293" s="2" t="s">
        <v>382</v>
      </c>
      <c r="D7293">
        <v>750</v>
      </c>
      <c r="E7293">
        <v>0</v>
      </c>
      <c r="F7293">
        <v>12.99</v>
      </c>
      <c r="H7293" s="2"/>
    </row>
    <row r="7294" spans="1:8" x14ac:dyDescent="0.25">
      <c r="A7294">
        <v>325856</v>
      </c>
      <c r="B7294" s="2" t="s">
        <v>11</v>
      </c>
      <c r="C7294" s="2" t="s">
        <v>5564</v>
      </c>
      <c r="D7294">
        <v>750</v>
      </c>
      <c r="E7294">
        <v>0</v>
      </c>
      <c r="F7294">
        <v>21.99</v>
      </c>
      <c r="H7294" s="2"/>
    </row>
    <row r="7295" spans="1:8" x14ac:dyDescent="0.25">
      <c r="A7295">
        <v>325859</v>
      </c>
      <c r="B7295" s="2" t="s">
        <v>20</v>
      </c>
      <c r="C7295" s="2" t="s">
        <v>6918</v>
      </c>
      <c r="D7295">
        <v>750</v>
      </c>
      <c r="E7295">
        <v>0</v>
      </c>
      <c r="F7295">
        <v>12.99</v>
      </c>
      <c r="H7295" s="2"/>
    </row>
    <row r="7296" spans="1:8" x14ac:dyDescent="0.25">
      <c r="A7296">
        <v>325868</v>
      </c>
      <c r="B7296" s="2" t="s">
        <v>11</v>
      </c>
      <c r="C7296" s="2" t="s">
        <v>5244</v>
      </c>
      <c r="D7296">
        <v>750</v>
      </c>
      <c r="E7296">
        <v>0</v>
      </c>
      <c r="F7296">
        <v>16.989999999999998</v>
      </c>
      <c r="H7296" s="2"/>
    </row>
    <row r="7297" spans="1:8" x14ac:dyDescent="0.25">
      <c r="A7297">
        <v>325898</v>
      </c>
      <c r="B7297" s="2" t="s">
        <v>11</v>
      </c>
      <c r="C7297" s="2" t="s">
        <v>245</v>
      </c>
      <c r="D7297">
        <v>750</v>
      </c>
      <c r="E7297">
        <v>0</v>
      </c>
      <c r="F7297">
        <v>16.489999999999998</v>
      </c>
      <c r="H7297" s="2"/>
    </row>
    <row r="7298" spans="1:8" x14ac:dyDescent="0.25">
      <c r="A7298">
        <v>325923</v>
      </c>
      <c r="B7298" s="2" t="s">
        <v>11</v>
      </c>
      <c r="C7298" s="2" t="s">
        <v>4345</v>
      </c>
      <c r="D7298">
        <v>750</v>
      </c>
      <c r="E7298">
        <v>0</v>
      </c>
      <c r="F7298">
        <v>16.989999999999998</v>
      </c>
      <c r="H7298" s="2"/>
    </row>
    <row r="7299" spans="1:8" x14ac:dyDescent="0.25">
      <c r="A7299">
        <v>326057</v>
      </c>
      <c r="B7299" s="2" t="s">
        <v>55</v>
      </c>
      <c r="C7299" s="2" t="s">
        <v>10512</v>
      </c>
      <c r="D7299">
        <v>750</v>
      </c>
      <c r="E7299">
        <v>296</v>
      </c>
      <c r="F7299">
        <v>15.99</v>
      </c>
      <c r="H7299" s="2"/>
    </row>
    <row r="7300" spans="1:8" x14ac:dyDescent="0.25">
      <c r="A7300">
        <v>326059</v>
      </c>
      <c r="B7300" s="2" t="s">
        <v>55</v>
      </c>
      <c r="C7300" s="2" t="s">
        <v>9377</v>
      </c>
      <c r="D7300">
        <v>750</v>
      </c>
      <c r="E7300">
        <v>353</v>
      </c>
      <c r="F7300">
        <v>15.99</v>
      </c>
      <c r="H7300" s="2"/>
    </row>
    <row r="7301" spans="1:8" x14ac:dyDescent="0.25">
      <c r="A7301">
        <v>326123</v>
      </c>
      <c r="B7301" s="2" t="s">
        <v>58</v>
      </c>
      <c r="C7301" s="2" t="s">
        <v>2714</v>
      </c>
      <c r="D7301">
        <v>750</v>
      </c>
      <c r="E7301">
        <v>0</v>
      </c>
      <c r="F7301">
        <v>13.99</v>
      </c>
      <c r="H7301" s="2"/>
    </row>
    <row r="7302" spans="1:8" x14ac:dyDescent="0.25">
      <c r="A7302">
        <v>326145</v>
      </c>
      <c r="B7302" s="2" t="s">
        <v>11</v>
      </c>
      <c r="C7302" s="2" t="s">
        <v>4990</v>
      </c>
      <c r="D7302">
        <v>750</v>
      </c>
      <c r="E7302">
        <v>4</v>
      </c>
      <c r="F7302">
        <v>73.989999999999995</v>
      </c>
      <c r="H7302" s="2"/>
    </row>
    <row r="7303" spans="1:8" x14ac:dyDescent="0.25">
      <c r="A7303">
        <v>326147</v>
      </c>
      <c r="B7303" s="2" t="s">
        <v>11</v>
      </c>
      <c r="C7303" s="2" t="s">
        <v>5807</v>
      </c>
      <c r="D7303">
        <v>750</v>
      </c>
      <c r="E7303">
        <v>0</v>
      </c>
      <c r="F7303">
        <v>15.99</v>
      </c>
      <c r="H7303" s="2"/>
    </row>
    <row r="7304" spans="1:8" x14ac:dyDescent="0.25">
      <c r="A7304">
        <v>326215</v>
      </c>
      <c r="B7304" s="2" t="s">
        <v>127</v>
      </c>
      <c r="C7304" s="2" t="s">
        <v>4436</v>
      </c>
      <c r="D7304">
        <v>750</v>
      </c>
      <c r="E7304">
        <v>0</v>
      </c>
      <c r="F7304">
        <v>11.99</v>
      </c>
      <c r="H7304" s="2"/>
    </row>
    <row r="7305" spans="1:8" x14ac:dyDescent="0.25">
      <c r="A7305">
        <v>326218</v>
      </c>
      <c r="B7305" s="2" t="s">
        <v>127</v>
      </c>
      <c r="C7305" s="2" t="s">
        <v>1397</v>
      </c>
      <c r="D7305">
        <v>750</v>
      </c>
      <c r="E7305">
        <v>0</v>
      </c>
      <c r="F7305">
        <v>12.69</v>
      </c>
      <c r="H7305" s="2"/>
    </row>
    <row r="7306" spans="1:8" x14ac:dyDescent="0.25">
      <c r="A7306">
        <v>326315</v>
      </c>
      <c r="B7306" s="2" t="s">
        <v>41</v>
      </c>
      <c r="C7306" s="2" t="s">
        <v>1305</v>
      </c>
      <c r="D7306">
        <v>750</v>
      </c>
      <c r="E7306">
        <v>0</v>
      </c>
      <c r="F7306">
        <v>50.99</v>
      </c>
      <c r="H7306" s="2"/>
    </row>
    <row r="7307" spans="1:8" x14ac:dyDescent="0.25">
      <c r="A7307">
        <v>326333</v>
      </c>
      <c r="B7307" s="2" t="s">
        <v>11</v>
      </c>
      <c r="C7307" s="2" t="s">
        <v>225</v>
      </c>
      <c r="D7307">
        <v>750</v>
      </c>
      <c r="E7307">
        <v>0</v>
      </c>
      <c r="F7307">
        <v>6.99</v>
      </c>
      <c r="H7307" s="2"/>
    </row>
    <row r="7308" spans="1:8" x14ac:dyDescent="0.25">
      <c r="A7308">
        <v>326336</v>
      </c>
      <c r="B7308" s="2" t="s">
        <v>11</v>
      </c>
      <c r="C7308" s="2" t="s">
        <v>3816</v>
      </c>
      <c r="D7308">
        <v>750</v>
      </c>
      <c r="E7308">
        <v>0</v>
      </c>
      <c r="F7308">
        <v>6.79</v>
      </c>
      <c r="H7308" s="2"/>
    </row>
    <row r="7309" spans="1:8" x14ac:dyDescent="0.25">
      <c r="A7309">
        <v>326387</v>
      </c>
      <c r="B7309" s="2" t="s">
        <v>121</v>
      </c>
      <c r="C7309" s="2" t="s">
        <v>5504</v>
      </c>
      <c r="D7309">
        <v>750</v>
      </c>
      <c r="E7309">
        <v>0</v>
      </c>
      <c r="F7309">
        <v>31.99</v>
      </c>
      <c r="H7309" s="2"/>
    </row>
    <row r="7310" spans="1:8" x14ac:dyDescent="0.25">
      <c r="A7310">
        <v>326422</v>
      </c>
      <c r="B7310" s="2" t="s">
        <v>133</v>
      </c>
      <c r="C7310" s="2" t="s">
        <v>1017</v>
      </c>
      <c r="D7310">
        <v>750</v>
      </c>
      <c r="E7310">
        <v>0</v>
      </c>
      <c r="F7310">
        <v>50.99</v>
      </c>
      <c r="H7310" s="2"/>
    </row>
    <row r="7311" spans="1:8" x14ac:dyDescent="0.25">
      <c r="A7311">
        <v>326444</v>
      </c>
      <c r="B7311" s="2" t="s">
        <v>63</v>
      </c>
      <c r="C7311" s="2" t="s">
        <v>4469</v>
      </c>
      <c r="D7311">
        <v>750</v>
      </c>
      <c r="E7311">
        <v>0</v>
      </c>
      <c r="F7311">
        <v>17.989999999999998</v>
      </c>
      <c r="H7311" s="2"/>
    </row>
    <row r="7312" spans="1:8" x14ac:dyDescent="0.25">
      <c r="A7312">
        <v>326466</v>
      </c>
      <c r="B7312" s="2" t="s">
        <v>63</v>
      </c>
      <c r="C7312" s="2" t="s">
        <v>3915</v>
      </c>
      <c r="D7312">
        <v>750</v>
      </c>
      <c r="E7312">
        <v>0</v>
      </c>
      <c r="F7312">
        <v>77.989999999999995</v>
      </c>
      <c r="H7312" s="2"/>
    </row>
    <row r="7313" spans="1:8" x14ac:dyDescent="0.25">
      <c r="A7313">
        <v>326502</v>
      </c>
      <c r="B7313" s="2" t="s">
        <v>84</v>
      </c>
      <c r="C7313" s="2" t="s">
        <v>2608</v>
      </c>
      <c r="D7313">
        <v>750</v>
      </c>
      <c r="E7313">
        <v>1</v>
      </c>
      <c r="F7313">
        <v>11.99</v>
      </c>
      <c r="H7313" s="2"/>
    </row>
    <row r="7314" spans="1:8" x14ac:dyDescent="0.25">
      <c r="A7314">
        <v>326504</v>
      </c>
      <c r="B7314" s="2" t="s">
        <v>22</v>
      </c>
      <c r="C7314" s="2" t="s">
        <v>1270</v>
      </c>
      <c r="D7314">
        <v>750</v>
      </c>
      <c r="E7314">
        <v>0</v>
      </c>
      <c r="F7314">
        <v>22.99</v>
      </c>
      <c r="H7314" s="2"/>
    </row>
    <row r="7315" spans="1:8" x14ac:dyDescent="0.25">
      <c r="A7315">
        <v>326521</v>
      </c>
      <c r="B7315" s="2" t="s">
        <v>63</v>
      </c>
      <c r="C7315" s="2" t="s">
        <v>8760</v>
      </c>
      <c r="D7315">
        <v>750</v>
      </c>
      <c r="E7315">
        <v>0</v>
      </c>
      <c r="F7315">
        <v>72.989999999999995</v>
      </c>
      <c r="H7315" s="2"/>
    </row>
    <row r="7316" spans="1:8" x14ac:dyDescent="0.25">
      <c r="A7316">
        <v>326523</v>
      </c>
      <c r="B7316" s="2" t="s">
        <v>63</v>
      </c>
      <c r="C7316" s="2" t="s">
        <v>4326</v>
      </c>
      <c r="D7316">
        <v>750</v>
      </c>
      <c r="E7316">
        <v>0</v>
      </c>
      <c r="F7316">
        <v>158.99</v>
      </c>
      <c r="H7316" s="2"/>
    </row>
    <row r="7317" spans="1:8" x14ac:dyDescent="0.25">
      <c r="A7317">
        <v>326544</v>
      </c>
      <c r="B7317" s="2" t="s">
        <v>84</v>
      </c>
      <c r="C7317" s="2" t="s">
        <v>5797</v>
      </c>
      <c r="D7317">
        <v>750</v>
      </c>
      <c r="E7317">
        <v>0</v>
      </c>
      <c r="F7317">
        <v>20.99</v>
      </c>
      <c r="H7317" s="2"/>
    </row>
    <row r="7318" spans="1:8" x14ac:dyDescent="0.25">
      <c r="A7318">
        <v>326583</v>
      </c>
      <c r="B7318" s="2" t="s">
        <v>11</v>
      </c>
      <c r="C7318" s="2" t="s">
        <v>3739</v>
      </c>
      <c r="D7318">
        <v>750</v>
      </c>
      <c r="E7318">
        <v>0</v>
      </c>
      <c r="F7318">
        <v>4.99</v>
      </c>
      <c r="H7318" s="2"/>
    </row>
    <row r="7319" spans="1:8" x14ac:dyDescent="0.25">
      <c r="A7319">
        <v>326597</v>
      </c>
      <c r="B7319" s="2" t="s">
        <v>55</v>
      </c>
      <c r="C7319" s="2" t="s">
        <v>249</v>
      </c>
      <c r="D7319">
        <v>750</v>
      </c>
      <c r="E7319">
        <v>0</v>
      </c>
      <c r="F7319">
        <v>16.690000000000001</v>
      </c>
      <c r="H7319" s="2"/>
    </row>
    <row r="7320" spans="1:8" x14ac:dyDescent="0.25">
      <c r="A7320">
        <v>326601</v>
      </c>
      <c r="B7320" s="2" t="s">
        <v>63</v>
      </c>
      <c r="C7320" s="2" t="s">
        <v>3254</v>
      </c>
      <c r="D7320">
        <v>750</v>
      </c>
      <c r="E7320">
        <v>0</v>
      </c>
      <c r="F7320">
        <v>58.99</v>
      </c>
      <c r="H7320" s="2"/>
    </row>
    <row r="7321" spans="1:8" x14ac:dyDescent="0.25">
      <c r="A7321">
        <v>326712</v>
      </c>
      <c r="B7321" s="2" t="s">
        <v>71</v>
      </c>
      <c r="C7321" s="2" t="s">
        <v>3361</v>
      </c>
      <c r="D7321">
        <v>750</v>
      </c>
      <c r="E7321">
        <v>5</v>
      </c>
      <c r="F7321">
        <v>23.99</v>
      </c>
      <c r="H7321" s="2"/>
    </row>
    <row r="7322" spans="1:8" x14ac:dyDescent="0.25">
      <c r="A7322">
        <v>326754</v>
      </c>
      <c r="B7322" s="2" t="s">
        <v>82</v>
      </c>
      <c r="C7322" s="2" t="s">
        <v>5681</v>
      </c>
      <c r="D7322">
        <v>750</v>
      </c>
      <c r="E7322">
        <v>0</v>
      </c>
      <c r="F7322">
        <v>16.989999999999998</v>
      </c>
      <c r="H7322" s="2"/>
    </row>
    <row r="7323" spans="1:8" x14ac:dyDescent="0.25">
      <c r="A7323">
        <v>326768</v>
      </c>
      <c r="B7323" s="2" t="s">
        <v>20</v>
      </c>
      <c r="C7323" s="2" t="s">
        <v>1092</v>
      </c>
      <c r="D7323">
        <v>750</v>
      </c>
      <c r="E7323">
        <v>0</v>
      </c>
      <c r="F7323">
        <v>13.99</v>
      </c>
      <c r="H7323" s="2"/>
    </row>
    <row r="7324" spans="1:8" x14ac:dyDescent="0.25">
      <c r="A7324">
        <v>326777</v>
      </c>
      <c r="B7324" s="2" t="s">
        <v>8</v>
      </c>
      <c r="C7324" s="2" t="s">
        <v>10656</v>
      </c>
      <c r="D7324">
        <v>750</v>
      </c>
      <c r="E7324">
        <v>485</v>
      </c>
      <c r="F7324">
        <v>16.989999999999998</v>
      </c>
      <c r="H7324" s="2"/>
    </row>
    <row r="7325" spans="1:8" x14ac:dyDescent="0.25">
      <c r="A7325">
        <v>326779</v>
      </c>
      <c r="B7325" s="2" t="s">
        <v>63</v>
      </c>
      <c r="C7325" s="2" t="s">
        <v>10493</v>
      </c>
      <c r="D7325">
        <v>750</v>
      </c>
      <c r="E7325">
        <v>298</v>
      </c>
      <c r="F7325">
        <v>16.989999999999998</v>
      </c>
      <c r="H7325" s="2"/>
    </row>
    <row r="7326" spans="1:8" x14ac:dyDescent="0.25">
      <c r="A7326">
        <v>326832</v>
      </c>
      <c r="B7326" s="2" t="s">
        <v>53</v>
      </c>
      <c r="C7326" s="2" t="s">
        <v>5870</v>
      </c>
      <c r="D7326">
        <v>750</v>
      </c>
      <c r="E7326">
        <v>0</v>
      </c>
      <c r="F7326">
        <v>10.99</v>
      </c>
      <c r="H7326" s="2"/>
    </row>
    <row r="7327" spans="1:8" x14ac:dyDescent="0.25">
      <c r="A7327">
        <v>326837</v>
      </c>
      <c r="B7327" s="2" t="s">
        <v>18</v>
      </c>
      <c r="C7327" s="2" t="s">
        <v>2147</v>
      </c>
      <c r="D7327">
        <v>750</v>
      </c>
      <c r="E7327">
        <v>0</v>
      </c>
      <c r="F7327">
        <v>14.99</v>
      </c>
      <c r="H7327" s="2"/>
    </row>
    <row r="7328" spans="1:8" x14ac:dyDescent="0.25">
      <c r="A7328">
        <v>326841</v>
      </c>
      <c r="B7328" s="2" t="s">
        <v>63</v>
      </c>
      <c r="C7328" s="2" t="s">
        <v>310</v>
      </c>
      <c r="D7328">
        <v>750</v>
      </c>
      <c r="E7328">
        <v>0</v>
      </c>
      <c r="F7328">
        <v>13.99</v>
      </c>
      <c r="H7328" s="2"/>
    </row>
    <row r="7329" spans="1:8" x14ac:dyDescent="0.25">
      <c r="A7329">
        <v>326848</v>
      </c>
      <c r="B7329" s="2" t="s">
        <v>63</v>
      </c>
      <c r="C7329" s="2" t="s">
        <v>10671</v>
      </c>
      <c r="D7329">
        <v>750</v>
      </c>
      <c r="E7329">
        <v>264</v>
      </c>
      <c r="F7329">
        <v>16.989999999999998</v>
      </c>
      <c r="H7329" s="2"/>
    </row>
    <row r="7330" spans="1:8" x14ac:dyDescent="0.25">
      <c r="A7330">
        <v>326862</v>
      </c>
      <c r="B7330" s="2" t="s">
        <v>11</v>
      </c>
      <c r="C7330" s="2" t="s">
        <v>6713</v>
      </c>
      <c r="D7330">
        <v>750</v>
      </c>
      <c r="E7330">
        <v>0</v>
      </c>
      <c r="F7330">
        <v>22.99</v>
      </c>
      <c r="H7330" s="2"/>
    </row>
    <row r="7331" spans="1:8" x14ac:dyDescent="0.25">
      <c r="A7331">
        <v>326874</v>
      </c>
      <c r="B7331" s="2" t="s">
        <v>11</v>
      </c>
      <c r="C7331" s="2" t="s">
        <v>6012</v>
      </c>
      <c r="D7331">
        <v>750</v>
      </c>
      <c r="E7331">
        <v>0</v>
      </c>
      <c r="F7331">
        <v>33.99</v>
      </c>
      <c r="H7331" s="2"/>
    </row>
    <row r="7332" spans="1:8" x14ac:dyDescent="0.25">
      <c r="A7332">
        <v>326894</v>
      </c>
      <c r="B7332" s="2" t="s">
        <v>18</v>
      </c>
      <c r="C7332" s="2" t="s">
        <v>2440</v>
      </c>
      <c r="D7332">
        <v>750</v>
      </c>
      <c r="E7332">
        <v>0</v>
      </c>
      <c r="F7332">
        <v>10.49</v>
      </c>
      <c r="H7332" s="2"/>
    </row>
    <row r="7333" spans="1:8" x14ac:dyDescent="0.25">
      <c r="A7333">
        <v>326927</v>
      </c>
      <c r="B7333" s="2" t="s">
        <v>36</v>
      </c>
      <c r="C7333" s="2" t="s">
        <v>6779</v>
      </c>
      <c r="D7333">
        <v>750</v>
      </c>
      <c r="E7333">
        <v>0</v>
      </c>
      <c r="F7333">
        <v>37.99</v>
      </c>
      <c r="H7333" s="2"/>
    </row>
    <row r="7334" spans="1:8" x14ac:dyDescent="0.25">
      <c r="A7334">
        <v>326987</v>
      </c>
      <c r="B7334" s="2" t="s">
        <v>100</v>
      </c>
      <c r="C7334" s="2" t="s">
        <v>8086</v>
      </c>
      <c r="D7334">
        <v>750</v>
      </c>
      <c r="E7334">
        <v>0</v>
      </c>
      <c r="F7334">
        <v>15.99</v>
      </c>
      <c r="H7334" s="2"/>
    </row>
    <row r="7335" spans="1:8" x14ac:dyDescent="0.25">
      <c r="A7335">
        <v>327022</v>
      </c>
      <c r="B7335" s="2" t="s">
        <v>11</v>
      </c>
      <c r="C7335" s="2" t="s">
        <v>5491</v>
      </c>
      <c r="D7335">
        <v>750</v>
      </c>
      <c r="E7335">
        <v>0</v>
      </c>
      <c r="F7335">
        <v>11.99</v>
      </c>
      <c r="H7335" s="2"/>
    </row>
    <row r="7336" spans="1:8" x14ac:dyDescent="0.25">
      <c r="A7336">
        <v>327027</v>
      </c>
      <c r="B7336" s="2" t="s">
        <v>11</v>
      </c>
      <c r="C7336" s="2" t="s">
        <v>4813</v>
      </c>
      <c r="D7336">
        <v>750</v>
      </c>
      <c r="E7336">
        <v>0</v>
      </c>
      <c r="F7336">
        <v>11.99</v>
      </c>
      <c r="H7336" s="2"/>
    </row>
    <row r="7337" spans="1:8" x14ac:dyDescent="0.25">
      <c r="A7337">
        <v>327070</v>
      </c>
      <c r="B7337" s="2" t="s">
        <v>100</v>
      </c>
      <c r="C7337" s="2" t="s">
        <v>136</v>
      </c>
      <c r="D7337">
        <v>750</v>
      </c>
      <c r="E7337">
        <v>0</v>
      </c>
      <c r="F7337">
        <v>10.99</v>
      </c>
      <c r="H7337" s="2"/>
    </row>
    <row r="7338" spans="1:8" x14ac:dyDescent="0.25">
      <c r="A7338">
        <v>327088</v>
      </c>
      <c r="B7338" s="2" t="s">
        <v>11</v>
      </c>
      <c r="C7338" s="2" t="s">
        <v>1074</v>
      </c>
      <c r="D7338">
        <v>750</v>
      </c>
      <c r="E7338">
        <v>0</v>
      </c>
      <c r="F7338">
        <v>17.489999999999998</v>
      </c>
      <c r="H7338" s="2"/>
    </row>
    <row r="7339" spans="1:8" x14ac:dyDescent="0.25">
      <c r="A7339">
        <v>327103</v>
      </c>
      <c r="B7339" s="2" t="s">
        <v>130</v>
      </c>
      <c r="C7339" s="2" t="s">
        <v>5223</v>
      </c>
      <c r="D7339">
        <v>750</v>
      </c>
      <c r="E7339">
        <v>0</v>
      </c>
      <c r="F7339">
        <v>12.99</v>
      </c>
      <c r="H7339" s="2"/>
    </row>
    <row r="7340" spans="1:8" x14ac:dyDescent="0.25">
      <c r="A7340">
        <v>327117</v>
      </c>
      <c r="B7340" s="2" t="s">
        <v>53</v>
      </c>
      <c r="C7340" s="2" t="s">
        <v>343</v>
      </c>
      <c r="D7340">
        <v>750</v>
      </c>
      <c r="E7340">
        <v>0</v>
      </c>
      <c r="F7340">
        <v>12.99</v>
      </c>
      <c r="H7340" s="2"/>
    </row>
    <row r="7341" spans="1:8" x14ac:dyDescent="0.25">
      <c r="A7341">
        <v>327142</v>
      </c>
      <c r="B7341" s="2" t="s">
        <v>18</v>
      </c>
      <c r="C7341" s="2" t="s">
        <v>3720</v>
      </c>
      <c r="D7341">
        <v>750</v>
      </c>
      <c r="E7341">
        <v>0</v>
      </c>
      <c r="F7341">
        <v>10.79</v>
      </c>
      <c r="H7341" s="2"/>
    </row>
    <row r="7342" spans="1:8" x14ac:dyDescent="0.25">
      <c r="A7342">
        <v>327152</v>
      </c>
      <c r="B7342" s="2" t="s">
        <v>49</v>
      </c>
      <c r="C7342" s="2" t="s">
        <v>5942</v>
      </c>
      <c r="D7342">
        <v>750</v>
      </c>
      <c r="E7342">
        <v>0</v>
      </c>
      <c r="F7342">
        <v>9.7899999999999991</v>
      </c>
      <c r="H7342" s="2"/>
    </row>
    <row r="7343" spans="1:8" x14ac:dyDescent="0.25">
      <c r="A7343">
        <v>327179</v>
      </c>
      <c r="B7343" s="2" t="s">
        <v>137</v>
      </c>
      <c r="C7343" s="2" t="s">
        <v>862</v>
      </c>
      <c r="D7343">
        <v>750</v>
      </c>
      <c r="E7343">
        <v>0</v>
      </c>
      <c r="F7343">
        <v>12.99</v>
      </c>
      <c r="H7343" s="2"/>
    </row>
    <row r="7344" spans="1:8" x14ac:dyDescent="0.25">
      <c r="A7344">
        <v>327191</v>
      </c>
      <c r="B7344" s="2" t="s">
        <v>137</v>
      </c>
      <c r="C7344" s="2" t="s">
        <v>3690</v>
      </c>
      <c r="D7344">
        <v>750</v>
      </c>
      <c r="E7344">
        <v>0</v>
      </c>
      <c r="F7344">
        <v>12.99</v>
      </c>
      <c r="H7344" s="2"/>
    </row>
    <row r="7345" spans="1:8" x14ac:dyDescent="0.25">
      <c r="A7345">
        <v>327239</v>
      </c>
      <c r="B7345" s="2" t="s">
        <v>58</v>
      </c>
      <c r="C7345" s="2" t="s">
        <v>1222</v>
      </c>
      <c r="D7345">
        <v>750</v>
      </c>
      <c r="E7345">
        <v>0</v>
      </c>
      <c r="F7345">
        <v>10.99</v>
      </c>
      <c r="H7345" s="2"/>
    </row>
    <row r="7346" spans="1:8" x14ac:dyDescent="0.25">
      <c r="A7346">
        <v>327265</v>
      </c>
      <c r="B7346" s="2" t="s">
        <v>58</v>
      </c>
      <c r="C7346" s="2" t="s">
        <v>1288</v>
      </c>
      <c r="D7346">
        <v>750</v>
      </c>
      <c r="E7346">
        <v>0</v>
      </c>
      <c r="F7346">
        <v>18.989999999999998</v>
      </c>
      <c r="H7346" s="2"/>
    </row>
    <row r="7347" spans="1:8" x14ac:dyDescent="0.25">
      <c r="A7347">
        <v>327340</v>
      </c>
      <c r="B7347" s="2" t="s">
        <v>8</v>
      </c>
      <c r="C7347" s="2" t="s">
        <v>1672</v>
      </c>
      <c r="D7347">
        <v>750</v>
      </c>
      <c r="E7347">
        <v>0</v>
      </c>
      <c r="F7347">
        <v>58.99</v>
      </c>
      <c r="H7347" s="2"/>
    </row>
    <row r="7348" spans="1:8" x14ac:dyDescent="0.25">
      <c r="A7348">
        <v>327382</v>
      </c>
      <c r="B7348" s="2" t="s">
        <v>63</v>
      </c>
      <c r="C7348" s="2" t="s">
        <v>11247</v>
      </c>
      <c r="D7348">
        <v>750</v>
      </c>
      <c r="E7348">
        <v>0</v>
      </c>
      <c r="F7348">
        <v>26.99</v>
      </c>
      <c r="H7348" s="2"/>
    </row>
    <row r="7349" spans="1:8" x14ac:dyDescent="0.25">
      <c r="A7349">
        <v>327386</v>
      </c>
      <c r="B7349" s="2" t="s">
        <v>84</v>
      </c>
      <c r="C7349" s="2" t="s">
        <v>5844</v>
      </c>
      <c r="D7349">
        <v>750</v>
      </c>
      <c r="E7349">
        <v>0</v>
      </c>
      <c r="F7349">
        <v>13.99</v>
      </c>
      <c r="H7349" s="2"/>
    </row>
    <row r="7350" spans="1:8" x14ac:dyDescent="0.25">
      <c r="A7350">
        <v>327422</v>
      </c>
      <c r="B7350" s="2" t="s">
        <v>11</v>
      </c>
      <c r="C7350" s="2" t="s">
        <v>828</v>
      </c>
      <c r="D7350">
        <v>750</v>
      </c>
      <c r="E7350">
        <v>0</v>
      </c>
      <c r="F7350">
        <v>13.99</v>
      </c>
      <c r="H7350" s="2"/>
    </row>
    <row r="7351" spans="1:8" x14ac:dyDescent="0.25">
      <c r="A7351">
        <v>327429</v>
      </c>
      <c r="B7351" s="2" t="s">
        <v>121</v>
      </c>
      <c r="C7351" s="2" t="s">
        <v>8141</v>
      </c>
      <c r="D7351">
        <v>750</v>
      </c>
      <c r="E7351">
        <v>22</v>
      </c>
      <c r="F7351">
        <v>38.99</v>
      </c>
      <c r="H7351" s="2"/>
    </row>
    <row r="7352" spans="1:8" x14ac:dyDescent="0.25">
      <c r="A7352">
        <v>327431</v>
      </c>
      <c r="B7352" s="2" t="s">
        <v>11</v>
      </c>
      <c r="C7352" s="2" t="s">
        <v>91</v>
      </c>
      <c r="D7352">
        <v>750</v>
      </c>
      <c r="E7352">
        <v>0</v>
      </c>
      <c r="F7352">
        <v>515.99</v>
      </c>
      <c r="H7352" s="2"/>
    </row>
    <row r="7353" spans="1:8" x14ac:dyDescent="0.25">
      <c r="A7353">
        <v>327453</v>
      </c>
      <c r="B7353" s="2" t="s">
        <v>18</v>
      </c>
      <c r="C7353" s="2" t="s">
        <v>2083</v>
      </c>
      <c r="D7353">
        <v>750</v>
      </c>
      <c r="E7353">
        <v>0</v>
      </c>
      <c r="F7353">
        <v>40.99</v>
      </c>
      <c r="H7353" s="2"/>
    </row>
    <row r="7354" spans="1:8" x14ac:dyDescent="0.25">
      <c r="A7354">
        <v>327506</v>
      </c>
      <c r="B7354" s="2" t="s">
        <v>63</v>
      </c>
      <c r="C7354" s="2" t="s">
        <v>4513</v>
      </c>
      <c r="D7354">
        <v>750</v>
      </c>
      <c r="E7354">
        <v>0</v>
      </c>
      <c r="F7354">
        <v>35.99</v>
      </c>
      <c r="H7354" s="2"/>
    </row>
    <row r="7355" spans="1:8" x14ac:dyDescent="0.25">
      <c r="A7355">
        <v>327508</v>
      </c>
      <c r="B7355" s="2" t="s">
        <v>8</v>
      </c>
      <c r="C7355" s="2" t="s">
        <v>1325</v>
      </c>
      <c r="D7355">
        <v>750</v>
      </c>
      <c r="E7355">
        <v>0</v>
      </c>
      <c r="F7355">
        <v>28.99</v>
      </c>
      <c r="H7355" s="2"/>
    </row>
    <row r="7356" spans="1:8" x14ac:dyDescent="0.25">
      <c r="A7356">
        <v>327510</v>
      </c>
      <c r="B7356" s="2" t="s">
        <v>63</v>
      </c>
      <c r="C7356" s="2" t="s">
        <v>2491</v>
      </c>
      <c r="D7356">
        <v>750</v>
      </c>
      <c r="E7356">
        <v>0</v>
      </c>
      <c r="F7356">
        <v>39.99</v>
      </c>
      <c r="H7356" s="2"/>
    </row>
    <row r="7357" spans="1:8" x14ac:dyDescent="0.25">
      <c r="A7357">
        <v>327521</v>
      </c>
      <c r="B7357" s="2" t="s">
        <v>8</v>
      </c>
      <c r="C7357" s="2" t="s">
        <v>10160</v>
      </c>
      <c r="D7357">
        <v>750</v>
      </c>
      <c r="E7357">
        <v>390</v>
      </c>
      <c r="F7357">
        <v>13.99</v>
      </c>
      <c r="H7357" s="2"/>
    </row>
    <row r="7358" spans="1:8" x14ac:dyDescent="0.25">
      <c r="A7358">
        <v>327539</v>
      </c>
      <c r="B7358" s="2" t="s">
        <v>20</v>
      </c>
      <c r="C7358" s="2" t="s">
        <v>5047</v>
      </c>
      <c r="D7358">
        <v>750</v>
      </c>
      <c r="E7358">
        <v>0</v>
      </c>
      <c r="F7358">
        <v>12.99</v>
      </c>
      <c r="H7358" s="2"/>
    </row>
    <row r="7359" spans="1:8" x14ac:dyDescent="0.25">
      <c r="A7359">
        <v>327543</v>
      </c>
      <c r="B7359" s="2" t="s">
        <v>20</v>
      </c>
      <c r="C7359" s="2" t="s">
        <v>7213</v>
      </c>
      <c r="D7359">
        <v>750</v>
      </c>
      <c r="E7359">
        <v>0</v>
      </c>
      <c r="F7359">
        <v>13.99</v>
      </c>
      <c r="H7359" s="2"/>
    </row>
    <row r="7360" spans="1:8" x14ac:dyDescent="0.25">
      <c r="A7360">
        <v>327545</v>
      </c>
      <c r="B7360" s="2" t="s">
        <v>20</v>
      </c>
      <c r="C7360" s="2" t="s">
        <v>1418</v>
      </c>
      <c r="D7360">
        <v>750</v>
      </c>
      <c r="E7360">
        <v>0</v>
      </c>
      <c r="F7360">
        <v>15.99</v>
      </c>
      <c r="H7360" s="2"/>
    </row>
    <row r="7361" spans="1:8" x14ac:dyDescent="0.25">
      <c r="A7361">
        <v>327592</v>
      </c>
      <c r="B7361" s="2" t="s">
        <v>20</v>
      </c>
      <c r="C7361" s="2" t="s">
        <v>11489</v>
      </c>
      <c r="D7361">
        <v>750</v>
      </c>
      <c r="E7361">
        <v>318</v>
      </c>
      <c r="F7361">
        <v>16.989999999999998</v>
      </c>
      <c r="H7361" s="2"/>
    </row>
    <row r="7362" spans="1:8" x14ac:dyDescent="0.25">
      <c r="A7362">
        <v>327602</v>
      </c>
      <c r="B7362" s="2" t="s">
        <v>20</v>
      </c>
      <c r="C7362" s="2" t="s">
        <v>2746</v>
      </c>
      <c r="D7362">
        <v>750</v>
      </c>
      <c r="E7362">
        <v>0</v>
      </c>
      <c r="F7362">
        <v>15.99</v>
      </c>
      <c r="H7362" s="2"/>
    </row>
    <row r="7363" spans="1:8" x14ac:dyDescent="0.25">
      <c r="A7363">
        <v>327639</v>
      </c>
      <c r="B7363" s="2" t="s">
        <v>63</v>
      </c>
      <c r="C7363" s="2" t="s">
        <v>5574</v>
      </c>
      <c r="D7363">
        <v>750</v>
      </c>
      <c r="E7363">
        <v>0</v>
      </c>
      <c r="F7363">
        <v>16.989999999999998</v>
      </c>
      <c r="H7363" s="2"/>
    </row>
    <row r="7364" spans="1:8" x14ac:dyDescent="0.25">
      <c r="A7364">
        <v>327667</v>
      </c>
      <c r="B7364" s="2" t="s">
        <v>8</v>
      </c>
      <c r="C7364" s="2" t="s">
        <v>2092</v>
      </c>
      <c r="D7364">
        <v>750</v>
      </c>
      <c r="E7364">
        <v>0</v>
      </c>
      <c r="F7364">
        <v>39.99</v>
      </c>
      <c r="H7364" s="2"/>
    </row>
    <row r="7365" spans="1:8" x14ac:dyDescent="0.25">
      <c r="A7365">
        <v>327676</v>
      </c>
      <c r="B7365" s="2" t="s">
        <v>18</v>
      </c>
      <c r="C7365" s="2" t="s">
        <v>4765</v>
      </c>
      <c r="D7365">
        <v>750</v>
      </c>
      <c r="E7365">
        <v>0</v>
      </c>
      <c r="F7365">
        <v>13.99</v>
      </c>
      <c r="H7365" s="2"/>
    </row>
    <row r="7366" spans="1:8" x14ac:dyDescent="0.25">
      <c r="A7366">
        <v>327688</v>
      </c>
      <c r="B7366" s="2" t="s">
        <v>8</v>
      </c>
      <c r="C7366" s="2" t="s">
        <v>5581</v>
      </c>
      <c r="D7366">
        <v>750</v>
      </c>
      <c r="E7366">
        <v>0</v>
      </c>
      <c r="F7366">
        <v>33.99</v>
      </c>
      <c r="H7366" s="2"/>
    </row>
    <row r="7367" spans="1:8" x14ac:dyDescent="0.25">
      <c r="A7367">
        <v>327855</v>
      </c>
      <c r="B7367" s="2" t="s">
        <v>36</v>
      </c>
      <c r="C7367" s="2" t="s">
        <v>5151</v>
      </c>
      <c r="D7367">
        <v>750</v>
      </c>
      <c r="E7367">
        <v>0</v>
      </c>
      <c r="F7367">
        <v>43.99</v>
      </c>
      <c r="H7367" s="2"/>
    </row>
    <row r="7368" spans="1:8" x14ac:dyDescent="0.25">
      <c r="A7368">
        <v>327860</v>
      </c>
      <c r="B7368" s="2" t="s">
        <v>36</v>
      </c>
      <c r="C7368" s="2" t="s">
        <v>5609</v>
      </c>
      <c r="D7368">
        <v>750</v>
      </c>
      <c r="E7368">
        <v>0</v>
      </c>
      <c r="F7368">
        <v>37.99</v>
      </c>
      <c r="H7368" s="2"/>
    </row>
    <row r="7369" spans="1:8" x14ac:dyDescent="0.25">
      <c r="A7369">
        <v>327864</v>
      </c>
      <c r="B7369" s="2" t="s">
        <v>63</v>
      </c>
      <c r="C7369" s="2" t="s">
        <v>5749</v>
      </c>
      <c r="D7369">
        <v>750</v>
      </c>
      <c r="E7369">
        <v>12</v>
      </c>
      <c r="F7369">
        <v>22.99</v>
      </c>
      <c r="H7369" s="2"/>
    </row>
    <row r="7370" spans="1:8" x14ac:dyDescent="0.25">
      <c r="A7370">
        <v>327882</v>
      </c>
      <c r="B7370" s="2" t="s">
        <v>63</v>
      </c>
      <c r="C7370" s="2" t="s">
        <v>2670</v>
      </c>
      <c r="D7370">
        <v>750</v>
      </c>
      <c r="E7370">
        <v>0</v>
      </c>
      <c r="F7370">
        <v>12.99</v>
      </c>
      <c r="H7370" s="2"/>
    </row>
    <row r="7371" spans="1:8" x14ac:dyDescent="0.25">
      <c r="A7371">
        <v>327900</v>
      </c>
      <c r="B7371" s="2" t="s">
        <v>63</v>
      </c>
      <c r="C7371" s="2" t="s">
        <v>5673</v>
      </c>
      <c r="D7371">
        <v>750</v>
      </c>
      <c r="E7371">
        <v>0</v>
      </c>
      <c r="F7371">
        <v>26.99</v>
      </c>
      <c r="H7371" s="2"/>
    </row>
    <row r="7372" spans="1:8" x14ac:dyDescent="0.25">
      <c r="A7372">
        <v>327913</v>
      </c>
      <c r="B7372" s="2" t="s">
        <v>63</v>
      </c>
      <c r="C7372" s="2" t="s">
        <v>255</v>
      </c>
      <c r="D7372">
        <v>750</v>
      </c>
      <c r="E7372">
        <v>0</v>
      </c>
      <c r="F7372">
        <v>27.99</v>
      </c>
      <c r="H7372" s="2"/>
    </row>
    <row r="7373" spans="1:8" x14ac:dyDescent="0.25">
      <c r="A7373">
        <v>327955</v>
      </c>
      <c r="B7373" s="2" t="s">
        <v>63</v>
      </c>
      <c r="C7373" s="2" t="s">
        <v>371</v>
      </c>
      <c r="D7373">
        <v>750</v>
      </c>
      <c r="E7373">
        <v>0</v>
      </c>
      <c r="F7373">
        <v>76.989999999999995</v>
      </c>
      <c r="H7373" s="2"/>
    </row>
    <row r="7374" spans="1:8" x14ac:dyDescent="0.25">
      <c r="A7374">
        <v>327960</v>
      </c>
      <c r="B7374" s="2" t="s">
        <v>18</v>
      </c>
      <c r="C7374" s="2" t="s">
        <v>2856</v>
      </c>
      <c r="D7374">
        <v>750</v>
      </c>
      <c r="E7374">
        <v>0</v>
      </c>
      <c r="F7374">
        <v>21.99</v>
      </c>
      <c r="H7374" s="2"/>
    </row>
    <row r="7375" spans="1:8" x14ac:dyDescent="0.25">
      <c r="A7375">
        <v>327981</v>
      </c>
      <c r="B7375" s="2" t="s">
        <v>11</v>
      </c>
      <c r="C7375" s="2" t="s">
        <v>316</v>
      </c>
      <c r="D7375">
        <v>750</v>
      </c>
      <c r="E7375">
        <v>0</v>
      </c>
      <c r="F7375">
        <v>17.989999999999998</v>
      </c>
      <c r="H7375" s="2"/>
    </row>
    <row r="7376" spans="1:8" x14ac:dyDescent="0.25">
      <c r="A7376">
        <v>327987</v>
      </c>
      <c r="B7376" s="2" t="s">
        <v>63</v>
      </c>
      <c r="C7376" s="2" t="s">
        <v>4025</v>
      </c>
      <c r="D7376">
        <v>750</v>
      </c>
      <c r="E7376">
        <v>0</v>
      </c>
      <c r="F7376">
        <v>19.989999999999998</v>
      </c>
      <c r="H7376" s="2"/>
    </row>
    <row r="7377" spans="1:8" x14ac:dyDescent="0.25">
      <c r="A7377">
        <v>328061</v>
      </c>
      <c r="B7377" s="2" t="s">
        <v>130</v>
      </c>
      <c r="C7377" s="2" t="s">
        <v>1194</v>
      </c>
      <c r="D7377">
        <v>750</v>
      </c>
      <c r="E7377">
        <v>0</v>
      </c>
      <c r="F7377">
        <v>12.69</v>
      </c>
      <c r="H7377" s="2"/>
    </row>
    <row r="7378" spans="1:8" x14ac:dyDescent="0.25">
      <c r="A7378">
        <v>328079</v>
      </c>
      <c r="B7378" s="2" t="s">
        <v>58</v>
      </c>
      <c r="C7378" s="2" t="s">
        <v>3820</v>
      </c>
      <c r="D7378">
        <v>750</v>
      </c>
      <c r="E7378">
        <v>0</v>
      </c>
      <c r="F7378">
        <v>15.99</v>
      </c>
      <c r="H7378" s="2"/>
    </row>
    <row r="7379" spans="1:8" x14ac:dyDescent="0.25">
      <c r="A7379">
        <v>328086</v>
      </c>
      <c r="B7379" s="2" t="s">
        <v>58</v>
      </c>
      <c r="C7379" s="2" t="s">
        <v>2073</v>
      </c>
      <c r="D7379">
        <v>750</v>
      </c>
      <c r="E7379">
        <v>0</v>
      </c>
      <c r="F7379">
        <v>18.989999999999998</v>
      </c>
      <c r="H7379" s="2"/>
    </row>
    <row r="7380" spans="1:8" x14ac:dyDescent="0.25">
      <c r="A7380">
        <v>328152</v>
      </c>
      <c r="B7380" s="2" t="s">
        <v>20</v>
      </c>
      <c r="C7380" s="2" t="s">
        <v>1927</v>
      </c>
      <c r="D7380">
        <v>750</v>
      </c>
      <c r="E7380">
        <v>0</v>
      </c>
      <c r="F7380">
        <v>12.49</v>
      </c>
      <c r="H7380" s="2"/>
    </row>
    <row r="7381" spans="1:8" x14ac:dyDescent="0.25">
      <c r="A7381">
        <v>328179</v>
      </c>
      <c r="B7381" s="2" t="s">
        <v>11</v>
      </c>
      <c r="C7381" s="2" t="s">
        <v>9708</v>
      </c>
      <c r="D7381">
        <v>750</v>
      </c>
      <c r="E7381">
        <v>261</v>
      </c>
      <c r="F7381">
        <v>11.99</v>
      </c>
      <c r="H7381" s="2"/>
    </row>
    <row r="7382" spans="1:8" x14ac:dyDescent="0.25">
      <c r="A7382">
        <v>328181</v>
      </c>
      <c r="B7382" s="2" t="s">
        <v>22</v>
      </c>
      <c r="C7382" s="2" t="s">
        <v>3929</v>
      </c>
      <c r="D7382">
        <v>750</v>
      </c>
      <c r="E7382">
        <v>0</v>
      </c>
      <c r="F7382">
        <v>12.69</v>
      </c>
      <c r="H7382" s="2"/>
    </row>
    <row r="7383" spans="1:8" x14ac:dyDescent="0.25">
      <c r="A7383">
        <v>328212</v>
      </c>
      <c r="B7383" s="2" t="s">
        <v>18</v>
      </c>
      <c r="C7383" s="2" t="s">
        <v>4135</v>
      </c>
      <c r="D7383">
        <v>750</v>
      </c>
      <c r="E7383">
        <v>0</v>
      </c>
      <c r="F7383">
        <v>12.99</v>
      </c>
      <c r="H7383" s="2"/>
    </row>
    <row r="7384" spans="1:8" x14ac:dyDescent="0.25">
      <c r="A7384">
        <v>328264</v>
      </c>
      <c r="B7384" s="2" t="s">
        <v>63</v>
      </c>
      <c r="C7384" s="2" t="s">
        <v>750</v>
      </c>
      <c r="D7384">
        <v>750</v>
      </c>
      <c r="E7384">
        <v>0</v>
      </c>
      <c r="F7384">
        <v>15.99</v>
      </c>
      <c r="H7384" s="2"/>
    </row>
    <row r="7385" spans="1:8" x14ac:dyDescent="0.25">
      <c r="A7385">
        <v>328266</v>
      </c>
      <c r="B7385" s="2" t="s">
        <v>11</v>
      </c>
      <c r="C7385" s="2" t="s">
        <v>2235</v>
      </c>
      <c r="D7385">
        <v>750</v>
      </c>
      <c r="E7385">
        <v>0</v>
      </c>
      <c r="F7385">
        <v>21.99</v>
      </c>
      <c r="H7385" s="2"/>
    </row>
    <row r="7386" spans="1:8" x14ac:dyDescent="0.25">
      <c r="A7386">
        <v>328299</v>
      </c>
      <c r="B7386" s="2" t="s">
        <v>11</v>
      </c>
      <c r="C7386" s="2" t="s">
        <v>2484</v>
      </c>
      <c r="D7386">
        <v>750</v>
      </c>
      <c r="E7386">
        <v>0</v>
      </c>
      <c r="F7386">
        <v>8.99</v>
      </c>
      <c r="H7386" s="2"/>
    </row>
    <row r="7387" spans="1:8" x14ac:dyDescent="0.25">
      <c r="A7387">
        <v>328345</v>
      </c>
      <c r="B7387" s="2" t="s">
        <v>137</v>
      </c>
      <c r="C7387" s="2" t="s">
        <v>878</v>
      </c>
      <c r="D7387">
        <v>750</v>
      </c>
      <c r="E7387">
        <v>0</v>
      </c>
      <c r="F7387">
        <v>10.99</v>
      </c>
      <c r="H7387" s="2"/>
    </row>
    <row r="7388" spans="1:8" x14ac:dyDescent="0.25">
      <c r="A7388">
        <v>328369</v>
      </c>
      <c r="B7388" s="2" t="s">
        <v>53</v>
      </c>
      <c r="C7388" s="2" t="s">
        <v>2617</v>
      </c>
      <c r="D7388">
        <v>750</v>
      </c>
      <c r="E7388">
        <v>0</v>
      </c>
      <c r="F7388">
        <v>16.989999999999998</v>
      </c>
      <c r="H7388" s="2"/>
    </row>
    <row r="7389" spans="1:8" x14ac:dyDescent="0.25">
      <c r="A7389">
        <v>328382</v>
      </c>
      <c r="B7389" s="2" t="s">
        <v>11</v>
      </c>
      <c r="C7389" s="2" t="s">
        <v>3087</v>
      </c>
      <c r="D7389">
        <v>750</v>
      </c>
      <c r="E7389">
        <v>0</v>
      </c>
      <c r="F7389">
        <v>7.59</v>
      </c>
      <c r="H7389" s="2"/>
    </row>
    <row r="7390" spans="1:8" x14ac:dyDescent="0.25">
      <c r="A7390">
        <v>328385</v>
      </c>
      <c r="B7390" s="2" t="s">
        <v>63</v>
      </c>
      <c r="C7390" s="2" t="s">
        <v>3917</v>
      </c>
      <c r="D7390">
        <v>750</v>
      </c>
      <c r="E7390">
        <v>0</v>
      </c>
      <c r="F7390">
        <v>12.99</v>
      </c>
      <c r="H7390" s="2"/>
    </row>
    <row r="7391" spans="1:8" x14ac:dyDescent="0.25">
      <c r="A7391">
        <v>328396</v>
      </c>
      <c r="B7391" s="2" t="s">
        <v>11</v>
      </c>
      <c r="C7391" s="2" t="s">
        <v>8403</v>
      </c>
      <c r="D7391">
        <v>750</v>
      </c>
      <c r="E7391">
        <v>0</v>
      </c>
      <c r="F7391">
        <v>15.99</v>
      </c>
      <c r="H7391" s="2"/>
    </row>
    <row r="7392" spans="1:8" x14ac:dyDescent="0.25">
      <c r="A7392">
        <v>328400</v>
      </c>
      <c r="B7392" s="2" t="s">
        <v>8</v>
      </c>
      <c r="C7392" s="2" t="s">
        <v>9632</v>
      </c>
      <c r="D7392">
        <v>750</v>
      </c>
      <c r="E7392">
        <v>3</v>
      </c>
      <c r="F7392">
        <v>14.99</v>
      </c>
      <c r="H7392" s="2"/>
    </row>
    <row r="7393" spans="1:8" x14ac:dyDescent="0.25">
      <c r="A7393">
        <v>328402</v>
      </c>
      <c r="B7393" s="2" t="s">
        <v>18</v>
      </c>
      <c r="C7393" s="2" t="s">
        <v>3275</v>
      </c>
      <c r="D7393">
        <v>750</v>
      </c>
      <c r="E7393">
        <v>0</v>
      </c>
      <c r="F7393">
        <v>17.989999999999998</v>
      </c>
      <c r="H7393" s="2"/>
    </row>
    <row r="7394" spans="1:8" x14ac:dyDescent="0.25">
      <c r="A7394">
        <v>328407</v>
      </c>
      <c r="B7394" s="2" t="s">
        <v>18</v>
      </c>
      <c r="C7394" s="2" t="s">
        <v>357</v>
      </c>
      <c r="D7394">
        <v>750</v>
      </c>
      <c r="E7394">
        <v>0</v>
      </c>
      <c r="F7394">
        <v>16.989999999999998</v>
      </c>
      <c r="H7394" s="2"/>
    </row>
    <row r="7395" spans="1:8" x14ac:dyDescent="0.25">
      <c r="A7395">
        <v>328440</v>
      </c>
      <c r="B7395" s="2" t="s">
        <v>63</v>
      </c>
      <c r="C7395" s="2" t="s">
        <v>3045</v>
      </c>
      <c r="D7395">
        <v>750</v>
      </c>
      <c r="E7395">
        <v>0</v>
      </c>
      <c r="F7395">
        <v>13.99</v>
      </c>
      <c r="H7395" s="2"/>
    </row>
    <row r="7396" spans="1:8" x14ac:dyDescent="0.25">
      <c r="A7396">
        <v>328482</v>
      </c>
      <c r="B7396" s="2" t="s">
        <v>18</v>
      </c>
      <c r="C7396" s="2" t="s">
        <v>2930</v>
      </c>
      <c r="D7396">
        <v>750</v>
      </c>
      <c r="E7396">
        <v>0</v>
      </c>
      <c r="F7396">
        <v>17.989999999999998</v>
      </c>
      <c r="H7396" s="2"/>
    </row>
    <row r="7397" spans="1:8" x14ac:dyDescent="0.25">
      <c r="A7397">
        <v>328490</v>
      </c>
      <c r="B7397" s="2" t="s">
        <v>18</v>
      </c>
      <c r="C7397" s="2" t="s">
        <v>9860</v>
      </c>
      <c r="D7397">
        <v>750</v>
      </c>
      <c r="E7397">
        <v>41</v>
      </c>
      <c r="F7397">
        <v>32.99</v>
      </c>
      <c r="H7397" s="2"/>
    </row>
    <row r="7398" spans="1:8" x14ac:dyDescent="0.25">
      <c r="A7398">
        <v>328501</v>
      </c>
      <c r="B7398" s="2" t="s">
        <v>11</v>
      </c>
      <c r="C7398" s="2" t="s">
        <v>3691</v>
      </c>
      <c r="D7398">
        <v>750</v>
      </c>
      <c r="E7398">
        <v>0</v>
      </c>
      <c r="F7398">
        <v>10.99</v>
      </c>
      <c r="H7398" s="2"/>
    </row>
    <row r="7399" spans="1:8" x14ac:dyDescent="0.25">
      <c r="A7399">
        <v>328513</v>
      </c>
      <c r="B7399" s="2" t="s">
        <v>11</v>
      </c>
      <c r="C7399" s="2" t="s">
        <v>1076</v>
      </c>
      <c r="D7399">
        <v>750</v>
      </c>
      <c r="E7399">
        <v>0</v>
      </c>
      <c r="F7399">
        <v>8.99</v>
      </c>
      <c r="H7399" s="2"/>
    </row>
    <row r="7400" spans="1:8" x14ac:dyDescent="0.25">
      <c r="A7400">
        <v>328527</v>
      </c>
      <c r="B7400" s="2" t="s">
        <v>58</v>
      </c>
      <c r="C7400" s="2" t="s">
        <v>92</v>
      </c>
      <c r="D7400">
        <v>750</v>
      </c>
      <c r="E7400">
        <v>0</v>
      </c>
      <c r="F7400">
        <v>64.989999999999995</v>
      </c>
      <c r="H7400" s="2"/>
    </row>
    <row r="7401" spans="1:8" x14ac:dyDescent="0.25">
      <c r="A7401">
        <v>328534</v>
      </c>
      <c r="B7401" s="2" t="s">
        <v>18</v>
      </c>
      <c r="C7401" s="2" t="s">
        <v>4727</v>
      </c>
      <c r="D7401">
        <v>750</v>
      </c>
      <c r="E7401">
        <v>0</v>
      </c>
      <c r="F7401">
        <v>13.99</v>
      </c>
      <c r="H7401" s="2"/>
    </row>
    <row r="7402" spans="1:8" x14ac:dyDescent="0.25">
      <c r="A7402">
        <v>328559</v>
      </c>
      <c r="B7402" s="2" t="s">
        <v>18</v>
      </c>
      <c r="C7402" s="2" t="s">
        <v>33</v>
      </c>
      <c r="D7402">
        <v>750</v>
      </c>
      <c r="E7402">
        <v>0</v>
      </c>
      <c r="F7402">
        <v>17.989999999999998</v>
      </c>
      <c r="H7402" s="2"/>
    </row>
    <row r="7403" spans="1:8" x14ac:dyDescent="0.25">
      <c r="A7403">
        <v>328566</v>
      </c>
      <c r="B7403" s="2" t="s">
        <v>53</v>
      </c>
      <c r="C7403" s="2" t="s">
        <v>7514</v>
      </c>
      <c r="D7403">
        <v>750</v>
      </c>
      <c r="E7403">
        <v>0</v>
      </c>
      <c r="F7403">
        <v>17.989999999999998</v>
      </c>
      <c r="H7403" s="2"/>
    </row>
    <row r="7404" spans="1:8" x14ac:dyDescent="0.25">
      <c r="A7404">
        <v>328576</v>
      </c>
      <c r="B7404" s="2" t="s">
        <v>11</v>
      </c>
      <c r="C7404" s="2" t="s">
        <v>1187</v>
      </c>
      <c r="D7404">
        <v>750</v>
      </c>
      <c r="E7404">
        <v>0</v>
      </c>
      <c r="F7404">
        <v>9.49</v>
      </c>
      <c r="H7404" s="2"/>
    </row>
    <row r="7405" spans="1:8" x14ac:dyDescent="0.25">
      <c r="A7405">
        <v>328618</v>
      </c>
      <c r="B7405" s="2" t="s">
        <v>53</v>
      </c>
      <c r="C7405" s="2" t="s">
        <v>7438</v>
      </c>
      <c r="D7405">
        <v>750</v>
      </c>
      <c r="E7405">
        <v>0</v>
      </c>
      <c r="F7405">
        <v>18.989999999999998</v>
      </c>
      <c r="H7405" s="2"/>
    </row>
    <row r="7406" spans="1:8" x14ac:dyDescent="0.25">
      <c r="A7406">
        <v>328654</v>
      </c>
      <c r="B7406" s="2" t="s">
        <v>53</v>
      </c>
      <c r="C7406" s="2" t="s">
        <v>4729</v>
      </c>
      <c r="D7406">
        <v>750</v>
      </c>
      <c r="E7406">
        <v>11</v>
      </c>
      <c r="F7406">
        <v>17.489999999999998</v>
      </c>
      <c r="H7406" s="2"/>
    </row>
    <row r="7407" spans="1:8" x14ac:dyDescent="0.25">
      <c r="A7407">
        <v>328660</v>
      </c>
      <c r="B7407" s="2" t="s">
        <v>18</v>
      </c>
      <c r="C7407" s="2" t="s">
        <v>3013</v>
      </c>
      <c r="D7407">
        <v>750</v>
      </c>
      <c r="E7407">
        <v>0</v>
      </c>
      <c r="F7407">
        <v>17.489999999999998</v>
      </c>
      <c r="H7407" s="2"/>
    </row>
    <row r="7408" spans="1:8" x14ac:dyDescent="0.25">
      <c r="A7408">
        <v>328706</v>
      </c>
      <c r="B7408" s="2" t="s">
        <v>18</v>
      </c>
      <c r="C7408" s="2" t="s">
        <v>1250</v>
      </c>
      <c r="D7408">
        <v>750</v>
      </c>
      <c r="E7408">
        <v>0</v>
      </c>
      <c r="F7408">
        <v>27.99</v>
      </c>
      <c r="H7408" s="2"/>
    </row>
    <row r="7409" spans="1:8" x14ac:dyDescent="0.25">
      <c r="A7409">
        <v>328725</v>
      </c>
      <c r="B7409" s="2" t="s">
        <v>53</v>
      </c>
      <c r="C7409" s="2" t="s">
        <v>4649</v>
      </c>
      <c r="D7409">
        <v>750</v>
      </c>
      <c r="E7409">
        <v>0</v>
      </c>
      <c r="F7409">
        <v>12.99</v>
      </c>
      <c r="H7409" s="2"/>
    </row>
    <row r="7410" spans="1:8" x14ac:dyDescent="0.25">
      <c r="A7410">
        <v>328745</v>
      </c>
      <c r="B7410" s="2" t="s">
        <v>63</v>
      </c>
      <c r="C7410" s="2" t="s">
        <v>4568</v>
      </c>
      <c r="D7410">
        <v>750</v>
      </c>
      <c r="E7410">
        <v>0</v>
      </c>
      <c r="F7410">
        <v>23.99</v>
      </c>
      <c r="H7410" s="2"/>
    </row>
    <row r="7411" spans="1:8" x14ac:dyDescent="0.25">
      <c r="A7411">
        <v>328749</v>
      </c>
      <c r="B7411" s="2" t="s">
        <v>82</v>
      </c>
      <c r="C7411" s="2" t="s">
        <v>3983</v>
      </c>
      <c r="D7411">
        <v>750</v>
      </c>
      <c r="E7411">
        <v>0</v>
      </c>
      <c r="F7411">
        <v>22.99</v>
      </c>
      <c r="H7411" s="2"/>
    </row>
    <row r="7412" spans="1:8" x14ac:dyDescent="0.25">
      <c r="A7412">
        <v>328776</v>
      </c>
      <c r="B7412" s="2" t="s">
        <v>53</v>
      </c>
      <c r="C7412" s="2" t="s">
        <v>6866</v>
      </c>
      <c r="D7412">
        <v>750</v>
      </c>
      <c r="E7412">
        <v>0</v>
      </c>
      <c r="F7412">
        <v>7.99</v>
      </c>
      <c r="H7412" s="2"/>
    </row>
    <row r="7413" spans="1:8" x14ac:dyDescent="0.25">
      <c r="A7413">
        <v>328798</v>
      </c>
      <c r="B7413" s="2" t="s">
        <v>31</v>
      </c>
      <c r="C7413" s="2" t="s">
        <v>5171</v>
      </c>
      <c r="D7413">
        <v>750</v>
      </c>
      <c r="E7413">
        <v>0</v>
      </c>
      <c r="F7413">
        <v>21.99</v>
      </c>
      <c r="H7413" s="2"/>
    </row>
    <row r="7414" spans="1:8" x14ac:dyDescent="0.25">
      <c r="A7414">
        <v>328822</v>
      </c>
      <c r="B7414" s="2" t="s">
        <v>20</v>
      </c>
      <c r="C7414" s="2" t="s">
        <v>8681</v>
      </c>
      <c r="D7414">
        <v>750</v>
      </c>
      <c r="E7414">
        <v>5</v>
      </c>
      <c r="F7414">
        <v>11.49</v>
      </c>
      <c r="H7414" s="2"/>
    </row>
    <row r="7415" spans="1:8" x14ac:dyDescent="0.25">
      <c r="A7415">
        <v>328833</v>
      </c>
      <c r="B7415" s="2" t="s">
        <v>82</v>
      </c>
      <c r="C7415" s="2" t="s">
        <v>4237</v>
      </c>
      <c r="D7415">
        <v>750</v>
      </c>
      <c r="E7415">
        <v>0</v>
      </c>
      <c r="F7415">
        <v>15.99</v>
      </c>
      <c r="H7415" s="2"/>
    </row>
    <row r="7416" spans="1:8" x14ac:dyDescent="0.25">
      <c r="A7416">
        <v>328843</v>
      </c>
      <c r="B7416" s="2" t="s">
        <v>58</v>
      </c>
      <c r="C7416" s="2" t="s">
        <v>5885</v>
      </c>
      <c r="D7416">
        <v>750</v>
      </c>
      <c r="E7416">
        <v>0</v>
      </c>
      <c r="F7416">
        <v>16.989999999999998</v>
      </c>
      <c r="H7416" s="2"/>
    </row>
    <row r="7417" spans="1:8" x14ac:dyDescent="0.25">
      <c r="A7417">
        <v>328857</v>
      </c>
      <c r="B7417" s="2" t="s">
        <v>18</v>
      </c>
      <c r="C7417" s="2" t="s">
        <v>2242</v>
      </c>
      <c r="D7417">
        <v>750</v>
      </c>
      <c r="E7417">
        <v>0</v>
      </c>
      <c r="F7417">
        <v>9.99</v>
      </c>
      <c r="H7417" s="2"/>
    </row>
    <row r="7418" spans="1:8" x14ac:dyDescent="0.25">
      <c r="A7418">
        <v>328864</v>
      </c>
      <c r="B7418" s="2" t="s">
        <v>18</v>
      </c>
      <c r="C7418" s="2" t="s">
        <v>5754</v>
      </c>
      <c r="D7418">
        <v>750</v>
      </c>
      <c r="E7418">
        <v>0</v>
      </c>
      <c r="F7418">
        <v>11.99</v>
      </c>
      <c r="H7418" s="2"/>
    </row>
    <row r="7419" spans="1:8" x14ac:dyDescent="0.25">
      <c r="A7419">
        <v>328873</v>
      </c>
      <c r="B7419" s="2" t="s">
        <v>36</v>
      </c>
      <c r="C7419" s="2" t="s">
        <v>3123</v>
      </c>
      <c r="D7419">
        <v>750</v>
      </c>
      <c r="E7419">
        <v>0</v>
      </c>
      <c r="F7419">
        <v>49.99</v>
      </c>
      <c r="H7419" s="2"/>
    </row>
    <row r="7420" spans="1:8" x14ac:dyDescent="0.25">
      <c r="A7420">
        <v>328886</v>
      </c>
      <c r="B7420" s="2" t="s">
        <v>20</v>
      </c>
      <c r="C7420" s="2" t="s">
        <v>918</v>
      </c>
      <c r="D7420">
        <v>750</v>
      </c>
      <c r="E7420">
        <v>0</v>
      </c>
      <c r="F7420">
        <v>11.49</v>
      </c>
      <c r="H7420" s="2"/>
    </row>
    <row r="7421" spans="1:8" x14ac:dyDescent="0.25">
      <c r="A7421">
        <v>328899</v>
      </c>
      <c r="B7421" s="2" t="s">
        <v>133</v>
      </c>
      <c r="C7421" s="2" t="s">
        <v>5561</v>
      </c>
      <c r="D7421">
        <v>750</v>
      </c>
      <c r="E7421">
        <v>24</v>
      </c>
      <c r="F7421">
        <v>63.99</v>
      </c>
      <c r="H7421" s="2"/>
    </row>
    <row r="7422" spans="1:8" x14ac:dyDescent="0.25">
      <c r="A7422">
        <v>328916</v>
      </c>
      <c r="B7422" s="2" t="s">
        <v>20</v>
      </c>
      <c r="C7422" s="2" t="s">
        <v>4094</v>
      </c>
      <c r="D7422">
        <v>750</v>
      </c>
      <c r="E7422">
        <v>0</v>
      </c>
      <c r="F7422">
        <v>11.49</v>
      </c>
      <c r="H7422" s="2"/>
    </row>
    <row r="7423" spans="1:8" x14ac:dyDescent="0.25">
      <c r="A7423">
        <v>328918</v>
      </c>
      <c r="B7423" s="2" t="s">
        <v>20</v>
      </c>
      <c r="C7423" s="2" t="s">
        <v>1451</v>
      </c>
      <c r="D7423">
        <v>750</v>
      </c>
      <c r="E7423">
        <v>0</v>
      </c>
      <c r="F7423">
        <v>17.489999999999998</v>
      </c>
      <c r="H7423" s="2"/>
    </row>
    <row r="7424" spans="1:8" x14ac:dyDescent="0.25">
      <c r="A7424">
        <v>328935</v>
      </c>
      <c r="B7424" s="2" t="s">
        <v>20</v>
      </c>
      <c r="C7424" s="2" t="s">
        <v>763</v>
      </c>
      <c r="D7424">
        <v>750</v>
      </c>
      <c r="E7424">
        <v>0</v>
      </c>
      <c r="F7424">
        <v>10.49</v>
      </c>
      <c r="H7424" s="2"/>
    </row>
    <row r="7425" spans="1:8" x14ac:dyDescent="0.25">
      <c r="A7425">
        <v>328940</v>
      </c>
      <c r="B7425" s="2" t="s">
        <v>8</v>
      </c>
      <c r="C7425" s="2" t="s">
        <v>7167</v>
      </c>
      <c r="D7425">
        <v>750</v>
      </c>
      <c r="E7425">
        <v>0</v>
      </c>
      <c r="F7425">
        <v>18.989999999999998</v>
      </c>
      <c r="H7425" s="2"/>
    </row>
    <row r="7426" spans="1:8" x14ac:dyDescent="0.25">
      <c r="A7426">
        <v>328942</v>
      </c>
      <c r="B7426" s="2" t="s">
        <v>8</v>
      </c>
      <c r="C7426" s="2" t="s">
        <v>2000</v>
      </c>
      <c r="D7426">
        <v>750</v>
      </c>
      <c r="E7426">
        <v>372</v>
      </c>
      <c r="F7426">
        <v>17.989999999999998</v>
      </c>
      <c r="H7426" s="2"/>
    </row>
    <row r="7427" spans="1:8" x14ac:dyDescent="0.25">
      <c r="A7427">
        <v>328963</v>
      </c>
      <c r="B7427" s="2" t="s">
        <v>11</v>
      </c>
      <c r="C7427" s="2" t="s">
        <v>129</v>
      </c>
      <c r="D7427">
        <v>750</v>
      </c>
      <c r="E7427">
        <v>0</v>
      </c>
      <c r="F7427">
        <v>11.99</v>
      </c>
      <c r="H7427" s="2"/>
    </row>
    <row r="7428" spans="1:8" x14ac:dyDescent="0.25">
      <c r="A7428">
        <v>328971</v>
      </c>
      <c r="B7428" s="2" t="s">
        <v>63</v>
      </c>
      <c r="C7428" s="2" t="s">
        <v>11073</v>
      </c>
      <c r="D7428">
        <v>750</v>
      </c>
      <c r="E7428">
        <v>415</v>
      </c>
      <c r="F7428">
        <v>10.99</v>
      </c>
      <c r="H7428" s="2"/>
    </row>
    <row r="7429" spans="1:8" x14ac:dyDescent="0.25">
      <c r="A7429">
        <v>328973</v>
      </c>
      <c r="B7429" s="2" t="s">
        <v>63</v>
      </c>
      <c r="C7429" s="2" t="s">
        <v>2523</v>
      </c>
      <c r="D7429">
        <v>750</v>
      </c>
      <c r="E7429">
        <v>0</v>
      </c>
      <c r="F7429">
        <v>15.49</v>
      </c>
      <c r="H7429" s="2"/>
    </row>
    <row r="7430" spans="1:8" x14ac:dyDescent="0.25">
      <c r="A7430">
        <v>329022</v>
      </c>
      <c r="B7430" s="2" t="s">
        <v>11</v>
      </c>
      <c r="C7430" s="2" t="s">
        <v>866</v>
      </c>
      <c r="D7430">
        <v>750</v>
      </c>
      <c r="E7430">
        <v>0</v>
      </c>
      <c r="F7430">
        <v>8.99</v>
      </c>
      <c r="H7430" s="2"/>
    </row>
    <row r="7431" spans="1:8" x14ac:dyDescent="0.25">
      <c r="A7431">
        <v>329093</v>
      </c>
      <c r="B7431" s="2" t="s">
        <v>8</v>
      </c>
      <c r="C7431" s="2" t="s">
        <v>7127</v>
      </c>
      <c r="D7431">
        <v>750</v>
      </c>
      <c r="E7431">
        <v>0</v>
      </c>
      <c r="F7431">
        <v>18.989999999999998</v>
      </c>
      <c r="H7431" s="2"/>
    </row>
    <row r="7432" spans="1:8" x14ac:dyDescent="0.25">
      <c r="A7432">
        <v>329107</v>
      </c>
      <c r="B7432" s="2" t="s">
        <v>53</v>
      </c>
      <c r="C7432" s="2" t="s">
        <v>6879</v>
      </c>
      <c r="D7432">
        <v>750</v>
      </c>
      <c r="E7432">
        <v>0</v>
      </c>
      <c r="F7432">
        <v>19.989999999999998</v>
      </c>
      <c r="H7432" s="2"/>
    </row>
    <row r="7433" spans="1:8" x14ac:dyDescent="0.25">
      <c r="A7433">
        <v>329115</v>
      </c>
      <c r="B7433" s="2" t="s">
        <v>53</v>
      </c>
      <c r="C7433" s="2" t="s">
        <v>6006</v>
      </c>
      <c r="D7433">
        <v>750</v>
      </c>
      <c r="E7433">
        <v>0</v>
      </c>
      <c r="F7433">
        <v>19.989999999999998</v>
      </c>
      <c r="H7433" s="2"/>
    </row>
    <row r="7434" spans="1:8" x14ac:dyDescent="0.25">
      <c r="A7434">
        <v>329120</v>
      </c>
      <c r="B7434" s="2" t="s">
        <v>20</v>
      </c>
      <c r="C7434" s="2" t="s">
        <v>1834</v>
      </c>
      <c r="D7434">
        <v>750</v>
      </c>
      <c r="E7434">
        <v>0</v>
      </c>
      <c r="F7434">
        <v>12.99</v>
      </c>
      <c r="H7434" s="2"/>
    </row>
    <row r="7435" spans="1:8" x14ac:dyDescent="0.25">
      <c r="A7435">
        <v>329129</v>
      </c>
      <c r="B7435" s="2" t="s">
        <v>84</v>
      </c>
      <c r="C7435" s="2" t="s">
        <v>814</v>
      </c>
      <c r="D7435">
        <v>750</v>
      </c>
      <c r="E7435">
        <v>0</v>
      </c>
      <c r="F7435">
        <v>43.99</v>
      </c>
      <c r="H7435" s="2"/>
    </row>
    <row r="7436" spans="1:8" x14ac:dyDescent="0.25">
      <c r="A7436">
        <v>329133</v>
      </c>
      <c r="B7436" s="2" t="s">
        <v>20</v>
      </c>
      <c r="C7436" s="2" t="s">
        <v>4928</v>
      </c>
      <c r="D7436">
        <v>750</v>
      </c>
      <c r="E7436">
        <v>0</v>
      </c>
      <c r="F7436">
        <v>7.99</v>
      </c>
      <c r="H7436" s="2"/>
    </row>
    <row r="7437" spans="1:8" x14ac:dyDescent="0.25">
      <c r="A7437">
        <v>329156</v>
      </c>
      <c r="B7437" s="2" t="s">
        <v>36</v>
      </c>
      <c r="C7437" s="2" t="s">
        <v>4449</v>
      </c>
      <c r="D7437">
        <v>750</v>
      </c>
      <c r="E7437">
        <v>0</v>
      </c>
      <c r="F7437">
        <v>34.99</v>
      </c>
      <c r="H7437" s="2"/>
    </row>
    <row r="7438" spans="1:8" x14ac:dyDescent="0.25">
      <c r="A7438">
        <v>329218</v>
      </c>
      <c r="B7438" s="2" t="s">
        <v>8</v>
      </c>
      <c r="C7438" s="2" t="s">
        <v>2786</v>
      </c>
      <c r="D7438">
        <v>750</v>
      </c>
      <c r="E7438">
        <v>0</v>
      </c>
      <c r="F7438">
        <v>31.99</v>
      </c>
      <c r="H7438" s="2"/>
    </row>
    <row r="7439" spans="1:8" x14ac:dyDescent="0.25">
      <c r="A7439">
        <v>329244</v>
      </c>
      <c r="B7439" s="2" t="s">
        <v>8</v>
      </c>
      <c r="C7439" s="2" t="s">
        <v>6523</v>
      </c>
      <c r="D7439">
        <v>750</v>
      </c>
      <c r="E7439">
        <v>0</v>
      </c>
      <c r="F7439">
        <v>34.99</v>
      </c>
      <c r="H7439" s="2"/>
    </row>
    <row r="7440" spans="1:8" x14ac:dyDescent="0.25">
      <c r="A7440">
        <v>329282</v>
      </c>
      <c r="B7440" s="2" t="s">
        <v>11</v>
      </c>
      <c r="C7440" s="2" t="s">
        <v>2764</v>
      </c>
      <c r="D7440">
        <v>750</v>
      </c>
      <c r="E7440">
        <v>0</v>
      </c>
      <c r="F7440">
        <v>55.99</v>
      </c>
      <c r="H7440" s="2"/>
    </row>
    <row r="7441" spans="1:8" x14ac:dyDescent="0.25">
      <c r="A7441">
        <v>329303</v>
      </c>
      <c r="B7441" s="2" t="s">
        <v>100</v>
      </c>
      <c r="C7441" s="2" t="s">
        <v>8527</v>
      </c>
      <c r="D7441">
        <v>750</v>
      </c>
      <c r="E7441">
        <v>0</v>
      </c>
      <c r="F7441">
        <v>16.989999999999998</v>
      </c>
      <c r="H7441" s="2"/>
    </row>
    <row r="7442" spans="1:8" x14ac:dyDescent="0.25">
      <c r="A7442">
        <v>329304</v>
      </c>
      <c r="B7442" s="2" t="s">
        <v>63</v>
      </c>
      <c r="C7442" s="2" t="s">
        <v>2581</v>
      </c>
      <c r="D7442">
        <v>750</v>
      </c>
      <c r="E7442">
        <v>0</v>
      </c>
      <c r="F7442">
        <v>29.99</v>
      </c>
      <c r="H7442" s="2"/>
    </row>
    <row r="7443" spans="1:8" x14ac:dyDescent="0.25">
      <c r="A7443">
        <v>329317</v>
      </c>
      <c r="B7443" s="2" t="s">
        <v>137</v>
      </c>
      <c r="C7443" s="2" t="s">
        <v>1991</v>
      </c>
      <c r="D7443">
        <v>750</v>
      </c>
      <c r="E7443">
        <v>0</v>
      </c>
      <c r="F7443">
        <v>13.69</v>
      </c>
      <c r="H7443" s="2"/>
    </row>
    <row r="7444" spans="1:8" x14ac:dyDescent="0.25">
      <c r="A7444">
        <v>329339</v>
      </c>
      <c r="B7444" s="2" t="s">
        <v>127</v>
      </c>
      <c r="C7444" s="2" t="s">
        <v>10626</v>
      </c>
      <c r="D7444">
        <v>750</v>
      </c>
      <c r="E7444">
        <v>278</v>
      </c>
      <c r="F7444">
        <v>13.99</v>
      </c>
      <c r="H7444" s="2"/>
    </row>
    <row r="7445" spans="1:8" x14ac:dyDescent="0.25">
      <c r="A7445">
        <v>329420</v>
      </c>
      <c r="B7445" s="2" t="s">
        <v>119</v>
      </c>
      <c r="C7445" s="2" t="s">
        <v>938</v>
      </c>
      <c r="D7445">
        <v>750</v>
      </c>
      <c r="E7445">
        <v>0</v>
      </c>
      <c r="F7445">
        <v>16.989999999999998</v>
      </c>
      <c r="H7445" s="2"/>
    </row>
    <row r="7446" spans="1:8" x14ac:dyDescent="0.25">
      <c r="A7446">
        <v>329444</v>
      </c>
      <c r="B7446" s="2" t="s">
        <v>84</v>
      </c>
      <c r="C7446" s="2" t="s">
        <v>1957</v>
      </c>
      <c r="D7446">
        <v>750</v>
      </c>
      <c r="E7446">
        <v>0</v>
      </c>
      <c r="F7446">
        <v>13.99</v>
      </c>
      <c r="H7446" s="2"/>
    </row>
    <row r="7447" spans="1:8" x14ac:dyDescent="0.25">
      <c r="A7447">
        <v>329449</v>
      </c>
      <c r="B7447" s="2" t="s">
        <v>53</v>
      </c>
      <c r="C7447" s="2" t="s">
        <v>3274</v>
      </c>
      <c r="D7447">
        <v>750</v>
      </c>
      <c r="E7447">
        <v>0</v>
      </c>
      <c r="F7447">
        <v>14.49</v>
      </c>
      <c r="H7447" s="2"/>
    </row>
    <row r="7448" spans="1:8" x14ac:dyDescent="0.25">
      <c r="A7448">
        <v>329457</v>
      </c>
      <c r="B7448" s="2" t="s">
        <v>53</v>
      </c>
      <c r="C7448" s="2" t="s">
        <v>6041</v>
      </c>
      <c r="D7448">
        <v>750</v>
      </c>
      <c r="E7448">
        <v>0</v>
      </c>
      <c r="F7448">
        <v>14.49</v>
      </c>
      <c r="H7448" s="2"/>
    </row>
    <row r="7449" spans="1:8" x14ac:dyDescent="0.25">
      <c r="A7449">
        <v>329495</v>
      </c>
      <c r="B7449" s="2" t="s">
        <v>18</v>
      </c>
      <c r="C7449" s="2" t="s">
        <v>5776</v>
      </c>
      <c r="D7449">
        <v>750</v>
      </c>
      <c r="E7449">
        <v>0</v>
      </c>
      <c r="F7449">
        <v>10.49</v>
      </c>
      <c r="H7449" s="2"/>
    </row>
    <row r="7450" spans="1:8" x14ac:dyDescent="0.25">
      <c r="A7450">
        <v>329503</v>
      </c>
      <c r="B7450" s="2" t="s">
        <v>58</v>
      </c>
      <c r="C7450" s="2" t="s">
        <v>4817</v>
      </c>
      <c r="D7450">
        <v>750</v>
      </c>
      <c r="E7450">
        <v>0</v>
      </c>
      <c r="F7450">
        <v>10.99</v>
      </c>
      <c r="H7450" s="2"/>
    </row>
    <row r="7451" spans="1:8" x14ac:dyDescent="0.25">
      <c r="A7451">
        <v>329512</v>
      </c>
      <c r="B7451" s="2" t="s">
        <v>20</v>
      </c>
      <c r="C7451" s="2" t="s">
        <v>3110</v>
      </c>
      <c r="D7451">
        <v>750</v>
      </c>
      <c r="E7451">
        <v>0</v>
      </c>
      <c r="F7451">
        <v>11.99</v>
      </c>
      <c r="H7451" s="2"/>
    </row>
    <row r="7452" spans="1:8" x14ac:dyDescent="0.25">
      <c r="A7452">
        <v>329570</v>
      </c>
      <c r="B7452" s="2" t="s">
        <v>100</v>
      </c>
      <c r="C7452" s="2" t="s">
        <v>1798</v>
      </c>
      <c r="D7452">
        <v>750</v>
      </c>
      <c r="E7452">
        <v>0</v>
      </c>
      <c r="F7452">
        <v>8.99</v>
      </c>
      <c r="H7452" s="2"/>
    </row>
    <row r="7453" spans="1:8" x14ac:dyDescent="0.25">
      <c r="A7453">
        <v>329577</v>
      </c>
      <c r="B7453" s="2" t="s">
        <v>130</v>
      </c>
      <c r="C7453" s="2" t="s">
        <v>6816</v>
      </c>
      <c r="D7453">
        <v>750</v>
      </c>
      <c r="E7453">
        <v>0</v>
      </c>
      <c r="F7453">
        <v>25.99</v>
      </c>
      <c r="H7453" s="2"/>
    </row>
    <row r="7454" spans="1:8" x14ac:dyDescent="0.25">
      <c r="A7454">
        <v>329654</v>
      </c>
      <c r="B7454" s="2" t="s">
        <v>18</v>
      </c>
      <c r="C7454" s="2" t="s">
        <v>2729</v>
      </c>
      <c r="D7454">
        <v>750</v>
      </c>
      <c r="E7454">
        <v>0</v>
      </c>
      <c r="F7454">
        <v>9.99</v>
      </c>
      <c r="H7454" s="2"/>
    </row>
    <row r="7455" spans="1:8" x14ac:dyDescent="0.25">
      <c r="A7455">
        <v>329727</v>
      </c>
      <c r="B7455" s="2" t="s">
        <v>18</v>
      </c>
      <c r="C7455" s="2" t="s">
        <v>2605</v>
      </c>
      <c r="D7455">
        <v>750</v>
      </c>
      <c r="E7455">
        <v>0</v>
      </c>
      <c r="F7455">
        <v>23.99</v>
      </c>
      <c r="H7455" s="2"/>
    </row>
    <row r="7456" spans="1:8" x14ac:dyDescent="0.25">
      <c r="A7456">
        <v>329744</v>
      </c>
      <c r="B7456" s="2" t="s">
        <v>31</v>
      </c>
      <c r="C7456" s="2" t="s">
        <v>3114</v>
      </c>
      <c r="D7456">
        <v>750</v>
      </c>
      <c r="E7456">
        <v>0</v>
      </c>
      <c r="F7456">
        <v>28.99</v>
      </c>
      <c r="H7456" s="2"/>
    </row>
    <row r="7457" spans="1:8" x14ac:dyDescent="0.25">
      <c r="A7457">
        <v>329749</v>
      </c>
      <c r="B7457" s="2" t="s">
        <v>100</v>
      </c>
      <c r="C7457" s="2" t="s">
        <v>3841</v>
      </c>
      <c r="D7457">
        <v>750</v>
      </c>
      <c r="E7457">
        <v>0</v>
      </c>
      <c r="F7457">
        <v>10.49</v>
      </c>
      <c r="H7457" s="2"/>
    </row>
    <row r="7458" spans="1:8" x14ac:dyDescent="0.25">
      <c r="A7458">
        <v>329765</v>
      </c>
      <c r="B7458" s="2" t="s">
        <v>63</v>
      </c>
      <c r="C7458" s="2" t="s">
        <v>5933</v>
      </c>
      <c r="D7458">
        <v>750</v>
      </c>
      <c r="E7458">
        <v>0</v>
      </c>
      <c r="F7458">
        <v>12.99</v>
      </c>
      <c r="H7458" s="2"/>
    </row>
    <row r="7459" spans="1:8" x14ac:dyDescent="0.25">
      <c r="A7459">
        <v>329769</v>
      </c>
      <c r="B7459" s="2" t="s">
        <v>8</v>
      </c>
      <c r="C7459" s="2" t="s">
        <v>1300</v>
      </c>
      <c r="D7459">
        <v>750</v>
      </c>
      <c r="E7459">
        <v>0</v>
      </c>
      <c r="F7459">
        <v>50.99</v>
      </c>
      <c r="H7459" s="2"/>
    </row>
    <row r="7460" spans="1:8" x14ac:dyDescent="0.25">
      <c r="A7460">
        <v>329855</v>
      </c>
      <c r="B7460" s="2" t="s">
        <v>36</v>
      </c>
      <c r="C7460" s="2" t="s">
        <v>4487</v>
      </c>
      <c r="D7460">
        <v>750</v>
      </c>
      <c r="E7460">
        <v>0</v>
      </c>
      <c r="F7460">
        <v>37.99</v>
      </c>
      <c r="H7460" s="2"/>
    </row>
    <row r="7461" spans="1:8" x14ac:dyDescent="0.25">
      <c r="A7461">
        <v>329872</v>
      </c>
      <c r="B7461" s="2" t="s">
        <v>121</v>
      </c>
      <c r="C7461" s="2" t="s">
        <v>10414</v>
      </c>
      <c r="D7461">
        <v>750</v>
      </c>
      <c r="E7461">
        <v>180</v>
      </c>
      <c r="F7461">
        <v>25.99</v>
      </c>
      <c r="H7461" s="2"/>
    </row>
    <row r="7462" spans="1:8" x14ac:dyDescent="0.25">
      <c r="A7462">
        <v>329886</v>
      </c>
      <c r="B7462" s="2" t="s">
        <v>20</v>
      </c>
      <c r="C7462" s="2" t="s">
        <v>307</v>
      </c>
      <c r="D7462">
        <v>750</v>
      </c>
      <c r="E7462">
        <v>0</v>
      </c>
      <c r="F7462">
        <v>10.99</v>
      </c>
      <c r="H7462" s="2"/>
    </row>
    <row r="7463" spans="1:8" x14ac:dyDescent="0.25">
      <c r="A7463">
        <v>329899</v>
      </c>
      <c r="B7463" s="2" t="s">
        <v>8</v>
      </c>
      <c r="C7463" s="2" t="s">
        <v>9</v>
      </c>
      <c r="D7463">
        <v>750</v>
      </c>
      <c r="E7463">
        <v>0</v>
      </c>
      <c r="F7463">
        <v>16.989999999999998</v>
      </c>
      <c r="H7463" s="2"/>
    </row>
    <row r="7464" spans="1:8" x14ac:dyDescent="0.25">
      <c r="A7464">
        <v>329901</v>
      </c>
      <c r="B7464" s="2" t="s">
        <v>18</v>
      </c>
      <c r="C7464" s="2" t="s">
        <v>2810</v>
      </c>
      <c r="D7464">
        <v>750</v>
      </c>
      <c r="E7464">
        <v>0</v>
      </c>
      <c r="F7464">
        <v>12.99</v>
      </c>
      <c r="H7464" s="2"/>
    </row>
    <row r="7465" spans="1:8" x14ac:dyDescent="0.25">
      <c r="A7465">
        <v>329914</v>
      </c>
      <c r="B7465" s="2" t="s">
        <v>63</v>
      </c>
      <c r="C7465" s="2" t="s">
        <v>10660</v>
      </c>
      <c r="D7465">
        <v>750</v>
      </c>
      <c r="E7465">
        <v>48</v>
      </c>
      <c r="F7465">
        <v>54.99</v>
      </c>
      <c r="H7465" s="2"/>
    </row>
    <row r="7466" spans="1:8" x14ac:dyDescent="0.25">
      <c r="A7466">
        <v>329928</v>
      </c>
      <c r="B7466" s="2" t="s">
        <v>8</v>
      </c>
      <c r="C7466" s="2" t="s">
        <v>1996</v>
      </c>
      <c r="D7466">
        <v>750</v>
      </c>
      <c r="E7466">
        <v>0</v>
      </c>
      <c r="F7466">
        <v>15.99</v>
      </c>
      <c r="H7466" s="2"/>
    </row>
    <row r="7467" spans="1:8" x14ac:dyDescent="0.25">
      <c r="A7467">
        <v>329939</v>
      </c>
      <c r="B7467" s="2" t="s">
        <v>53</v>
      </c>
      <c r="C7467" s="2" t="s">
        <v>2295</v>
      </c>
      <c r="D7467">
        <v>750</v>
      </c>
      <c r="E7467">
        <v>0</v>
      </c>
      <c r="F7467">
        <v>19.489999999999998</v>
      </c>
      <c r="H7467" s="2"/>
    </row>
    <row r="7468" spans="1:8" x14ac:dyDescent="0.25">
      <c r="A7468">
        <v>329950</v>
      </c>
      <c r="B7468" s="2" t="s">
        <v>58</v>
      </c>
      <c r="C7468" s="2" t="s">
        <v>3022</v>
      </c>
      <c r="D7468">
        <v>750</v>
      </c>
      <c r="E7468">
        <v>0</v>
      </c>
      <c r="F7468">
        <v>26.99</v>
      </c>
      <c r="H7468" s="2"/>
    </row>
    <row r="7469" spans="1:8" x14ac:dyDescent="0.25">
      <c r="A7469">
        <v>329958</v>
      </c>
      <c r="B7469" s="2" t="s">
        <v>18</v>
      </c>
      <c r="C7469" s="2" t="s">
        <v>9942</v>
      </c>
      <c r="D7469">
        <v>750</v>
      </c>
      <c r="E7469">
        <v>183</v>
      </c>
      <c r="F7469">
        <v>15.99</v>
      </c>
      <c r="H7469" s="2"/>
    </row>
    <row r="7470" spans="1:8" x14ac:dyDescent="0.25">
      <c r="A7470">
        <v>330048</v>
      </c>
      <c r="B7470" s="2" t="s">
        <v>20</v>
      </c>
      <c r="C7470" s="2" t="s">
        <v>411</v>
      </c>
      <c r="D7470">
        <v>750</v>
      </c>
      <c r="E7470">
        <v>0</v>
      </c>
      <c r="F7470">
        <v>7.99</v>
      </c>
      <c r="H7470" s="2"/>
    </row>
    <row r="7471" spans="1:8" x14ac:dyDescent="0.25">
      <c r="A7471">
        <v>330094</v>
      </c>
      <c r="B7471" s="2" t="s">
        <v>84</v>
      </c>
      <c r="C7471" s="2" t="s">
        <v>1119</v>
      </c>
      <c r="D7471">
        <v>750</v>
      </c>
      <c r="E7471">
        <v>0</v>
      </c>
      <c r="F7471">
        <v>9.99</v>
      </c>
      <c r="H7471" s="2"/>
    </row>
    <row r="7472" spans="1:8" x14ac:dyDescent="0.25">
      <c r="A7472">
        <v>330103</v>
      </c>
      <c r="B7472" s="2" t="s">
        <v>63</v>
      </c>
      <c r="C7472" s="2" t="s">
        <v>3945</v>
      </c>
      <c r="D7472">
        <v>750</v>
      </c>
      <c r="E7472">
        <v>0</v>
      </c>
      <c r="F7472">
        <v>19.989999999999998</v>
      </c>
      <c r="H7472" s="2"/>
    </row>
    <row r="7473" spans="1:8" x14ac:dyDescent="0.25">
      <c r="A7473">
        <v>330108</v>
      </c>
      <c r="B7473" s="2" t="s">
        <v>84</v>
      </c>
      <c r="C7473" s="2" t="s">
        <v>1119</v>
      </c>
      <c r="D7473">
        <v>750</v>
      </c>
      <c r="E7473">
        <v>10</v>
      </c>
      <c r="F7473">
        <v>9.99</v>
      </c>
      <c r="H7473" s="2"/>
    </row>
    <row r="7474" spans="1:8" x14ac:dyDescent="0.25">
      <c r="A7474">
        <v>330126</v>
      </c>
      <c r="B7474" s="2" t="s">
        <v>137</v>
      </c>
      <c r="C7474" s="2" t="s">
        <v>5404</v>
      </c>
      <c r="D7474">
        <v>750</v>
      </c>
      <c r="E7474">
        <v>0</v>
      </c>
      <c r="F7474">
        <v>10.99</v>
      </c>
      <c r="H7474" s="2"/>
    </row>
    <row r="7475" spans="1:8" x14ac:dyDescent="0.25">
      <c r="A7475">
        <v>330199</v>
      </c>
      <c r="B7475" s="2" t="s">
        <v>53</v>
      </c>
      <c r="C7475" s="2" t="s">
        <v>7921</v>
      </c>
      <c r="D7475">
        <v>750</v>
      </c>
      <c r="E7475">
        <v>0</v>
      </c>
      <c r="F7475">
        <v>15.99</v>
      </c>
      <c r="H7475" s="2"/>
    </row>
    <row r="7476" spans="1:8" x14ac:dyDescent="0.25">
      <c r="A7476">
        <v>330224</v>
      </c>
      <c r="B7476" s="2" t="s">
        <v>63</v>
      </c>
      <c r="C7476" s="2" t="s">
        <v>2803</v>
      </c>
      <c r="D7476">
        <v>750</v>
      </c>
      <c r="E7476">
        <v>0</v>
      </c>
      <c r="F7476">
        <v>81.99</v>
      </c>
      <c r="H7476" s="2"/>
    </row>
    <row r="7477" spans="1:8" x14ac:dyDescent="0.25">
      <c r="A7477">
        <v>330237</v>
      </c>
      <c r="B7477" s="2" t="s">
        <v>63</v>
      </c>
      <c r="C7477" s="2" t="s">
        <v>221</v>
      </c>
      <c r="D7477">
        <v>750</v>
      </c>
      <c r="E7477">
        <v>0</v>
      </c>
      <c r="F7477">
        <v>12.99</v>
      </c>
      <c r="H7477" s="2"/>
    </row>
    <row r="7478" spans="1:8" x14ac:dyDescent="0.25">
      <c r="A7478">
        <v>330250</v>
      </c>
      <c r="B7478" s="2" t="s">
        <v>63</v>
      </c>
      <c r="C7478" s="2" t="s">
        <v>589</v>
      </c>
      <c r="D7478">
        <v>750</v>
      </c>
      <c r="E7478">
        <v>0</v>
      </c>
      <c r="F7478">
        <v>91.99</v>
      </c>
      <c r="H7478" s="2"/>
    </row>
    <row r="7479" spans="1:8" x14ac:dyDescent="0.25">
      <c r="A7479">
        <v>330261</v>
      </c>
      <c r="B7479" s="2" t="s">
        <v>127</v>
      </c>
      <c r="C7479" s="2" t="s">
        <v>10665</v>
      </c>
      <c r="D7479">
        <v>750</v>
      </c>
      <c r="E7479">
        <v>71</v>
      </c>
      <c r="F7479">
        <v>16.989999999999998</v>
      </c>
      <c r="H7479" s="2"/>
    </row>
    <row r="7480" spans="1:8" x14ac:dyDescent="0.25">
      <c r="A7480">
        <v>330281</v>
      </c>
      <c r="B7480" s="2" t="s">
        <v>8</v>
      </c>
      <c r="C7480" s="2" t="s">
        <v>4591</v>
      </c>
      <c r="D7480">
        <v>750</v>
      </c>
      <c r="E7480">
        <v>0</v>
      </c>
      <c r="F7480">
        <v>17.989999999999998</v>
      </c>
      <c r="H7480" s="2"/>
    </row>
    <row r="7481" spans="1:8" x14ac:dyDescent="0.25">
      <c r="A7481">
        <v>330311</v>
      </c>
      <c r="B7481" s="2" t="s">
        <v>22</v>
      </c>
      <c r="C7481" s="2" t="s">
        <v>4457</v>
      </c>
      <c r="D7481">
        <v>750</v>
      </c>
      <c r="E7481">
        <v>0</v>
      </c>
      <c r="F7481">
        <v>18.489999999999998</v>
      </c>
      <c r="H7481" s="2"/>
    </row>
    <row r="7482" spans="1:8" x14ac:dyDescent="0.25">
      <c r="A7482">
        <v>330327</v>
      </c>
      <c r="B7482" s="2" t="s">
        <v>20</v>
      </c>
      <c r="C7482" s="2" t="s">
        <v>3469</v>
      </c>
      <c r="D7482">
        <v>750</v>
      </c>
      <c r="E7482">
        <v>0</v>
      </c>
      <c r="F7482">
        <v>30.99</v>
      </c>
      <c r="H7482" s="2"/>
    </row>
    <row r="7483" spans="1:8" x14ac:dyDescent="0.25">
      <c r="A7483">
        <v>330349</v>
      </c>
      <c r="B7483" s="2" t="s">
        <v>100</v>
      </c>
      <c r="C7483" s="2" t="s">
        <v>5657</v>
      </c>
      <c r="D7483">
        <v>750</v>
      </c>
      <c r="E7483">
        <v>0</v>
      </c>
      <c r="F7483">
        <v>22.99</v>
      </c>
      <c r="H7483" s="2"/>
    </row>
    <row r="7484" spans="1:8" x14ac:dyDescent="0.25">
      <c r="A7484">
        <v>330360</v>
      </c>
      <c r="B7484" s="2" t="s">
        <v>11</v>
      </c>
      <c r="C7484" s="2" t="s">
        <v>442</v>
      </c>
      <c r="D7484">
        <v>750</v>
      </c>
      <c r="E7484">
        <v>0</v>
      </c>
      <c r="F7484">
        <v>11.49</v>
      </c>
      <c r="H7484" s="2"/>
    </row>
    <row r="7485" spans="1:8" x14ac:dyDescent="0.25">
      <c r="A7485">
        <v>330374</v>
      </c>
      <c r="B7485" s="2" t="s">
        <v>8</v>
      </c>
      <c r="C7485" s="2" t="s">
        <v>1499</v>
      </c>
      <c r="D7485">
        <v>750</v>
      </c>
      <c r="E7485">
        <v>0</v>
      </c>
      <c r="F7485">
        <v>20.99</v>
      </c>
      <c r="H7485" s="2"/>
    </row>
    <row r="7486" spans="1:8" x14ac:dyDescent="0.25">
      <c r="A7486">
        <v>330384</v>
      </c>
      <c r="B7486" s="2" t="s">
        <v>20</v>
      </c>
      <c r="C7486" s="2" t="s">
        <v>4974</v>
      </c>
      <c r="D7486">
        <v>750</v>
      </c>
      <c r="E7486">
        <v>0</v>
      </c>
      <c r="F7486">
        <v>15.99</v>
      </c>
      <c r="H7486" s="2"/>
    </row>
    <row r="7487" spans="1:8" x14ac:dyDescent="0.25">
      <c r="A7487">
        <v>330388</v>
      </c>
      <c r="B7487" s="2" t="s">
        <v>18</v>
      </c>
      <c r="C7487" s="2" t="s">
        <v>5463</v>
      </c>
      <c r="D7487">
        <v>750</v>
      </c>
      <c r="E7487">
        <v>0</v>
      </c>
      <c r="F7487">
        <v>30.99</v>
      </c>
      <c r="H7487" s="2"/>
    </row>
    <row r="7488" spans="1:8" x14ac:dyDescent="0.25">
      <c r="A7488">
        <v>330401</v>
      </c>
      <c r="B7488" s="2" t="s">
        <v>8</v>
      </c>
      <c r="C7488" s="2" t="s">
        <v>10174</v>
      </c>
      <c r="D7488">
        <v>750</v>
      </c>
      <c r="E7488">
        <v>344</v>
      </c>
      <c r="F7488">
        <v>14.99</v>
      </c>
      <c r="H7488" s="2"/>
    </row>
    <row r="7489" spans="1:8" x14ac:dyDescent="0.25">
      <c r="A7489">
        <v>330407</v>
      </c>
      <c r="B7489" s="2" t="s">
        <v>49</v>
      </c>
      <c r="C7489" s="2" t="s">
        <v>2997</v>
      </c>
      <c r="D7489">
        <v>750</v>
      </c>
      <c r="E7489">
        <v>0</v>
      </c>
      <c r="F7489">
        <v>14.49</v>
      </c>
      <c r="H7489" s="2"/>
    </row>
    <row r="7490" spans="1:8" x14ac:dyDescent="0.25">
      <c r="A7490">
        <v>330438</v>
      </c>
      <c r="B7490" s="2" t="s">
        <v>18</v>
      </c>
      <c r="C7490" s="2" t="s">
        <v>841</v>
      </c>
      <c r="D7490">
        <v>750</v>
      </c>
      <c r="E7490">
        <v>0</v>
      </c>
      <c r="F7490">
        <v>7.79</v>
      </c>
      <c r="H7490" s="2"/>
    </row>
    <row r="7491" spans="1:8" x14ac:dyDescent="0.25">
      <c r="A7491">
        <v>330458</v>
      </c>
      <c r="B7491" s="2" t="s">
        <v>58</v>
      </c>
      <c r="C7491" s="2" t="s">
        <v>4556</v>
      </c>
      <c r="D7491">
        <v>750</v>
      </c>
      <c r="E7491">
        <v>0</v>
      </c>
      <c r="F7491">
        <v>17.989999999999998</v>
      </c>
      <c r="H7491" s="2"/>
    </row>
    <row r="7492" spans="1:8" x14ac:dyDescent="0.25">
      <c r="A7492">
        <v>330506</v>
      </c>
      <c r="B7492" s="2" t="s">
        <v>63</v>
      </c>
      <c r="C7492" s="2" t="s">
        <v>2510</v>
      </c>
      <c r="D7492">
        <v>750</v>
      </c>
      <c r="E7492">
        <v>0</v>
      </c>
      <c r="F7492">
        <v>29.99</v>
      </c>
      <c r="H7492" s="2"/>
    </row>
    <row r="7493" spans="1:8" x14ac:dyDescent="0.25">
      <c r="A7493">
        <v>330525</v>
      </c>
      <c r="B7493" s="2" t="s">
        <v>63</v>
      </c>
      <c r="C7493" s="2" t="s">
        <v>3810</v>
      </c>
      <c r="D7493">
        <v>750</v>
      </c>
      <c r="E7493">
        <v>0</v>
      </c>
      <c r="F7493">
        <v>29.99</v>
      </c>
      <c r="H7493" s="2"/>
    </row>
    <row r="7494" spans="1:8" x14ac:dyDescent="0.25">
      <c r="A7494">
        <v>330543</v>
      </c>
      <c r="B7494" s="2" t="s">
        <v>20</v>
      </c>
      <c r="C7494" s="2" t="s">
        <v>2031</v>
      </c>
      <c r="D7494">
        <v>750</v>
      </c>
      <c r="E7494">
        <v>0</v>
      </c>
      <c r="F7494">
        <v>15.99</v>
      </c>
      <c r="H7494" s="2"/>
    </row>
    <row r="7495" spans="1:8" x14ac:dyDescent="0.25">
      <c r="A7495">
        <v>330557</v>
      </c>
      <c r="B7495" s="2" t="s">
        <v>11</v>
      </c>
      <c r="C7495" s="2" t="s">
        <v>1319</v>
      </c>
      <c r="D7495">
        <v>750</v>
      </c>
      <c r="E7495">
        <v>0</v>
      </c>
      <c r="F7495">
        <v>10.99</v>
      </c>
      <c r="H7495" s="2"/>
    </row>
    <row r="7496" spans="1:8" x14ac:dyDescent="0.25">
      <c r="A7496">
        <v>330624</v>
      </c>
      <c r="B7496" s="2" t="s">
        <v>20</v>
      </c>
      <c r="C7496" s="2" t="s">
        <v>3283</v>
      </c>
      <c r="D7496">
        <v>750</v>
      </c>
      <c r="E7496">
        <v>0</v>
      </c>
      <c r="F7496">
        <v>10.99</v>
      </c>
      <c r="H7496" s="2"/>
    </row>
    <row r="7497" spans="1:8" x14ac:dyDescent="0.25">
      <c r="A7497">
        <v>330641</v>
      </c>
      <c r="B7497" s="2" t="s">
        <v>8</v>
      </c>
      <c r="C7497" s="2" t="s">
        <v>5758</v>
      </c>
      <c r="D7497">
        <v>750</v>
      </c>
      <c r="E7497">
        <v>0</v>
      </c>
      <c r="F7497">
        <v>16.989999999999998</v>
      </c>
      <c r="H7497" s="2"/>
    </row>
    <row r="7498" spans="1:8" x14ac:dyDescent="0.25">
      <c r="A7498">
        <v>330658</v>
      </c>
      <c r="B7498" s="2" t="s">
        <v>58</v>
      </c>
      <c r="C7498" s="2" t="s">
        <v>9659</v>
      </c>
      <c r="D7498">
        <v>750</v>
      </c>
      <c r="E7498">
        <v>346</v>
      </c>
      <c r="F7498">
        <v>12.99</v>
      </c>
      <c r="H7498" s="2"/>
    </row>
    <row r="7499" spans="1:8" x14ac:dyDescent="0.25">
      <c r="A7499">
        <v>330799</v>
      </c>
      <c r="B7499" s="2" t="s">
        <v>18</v>
      </c>
      <c r="C7499" s="2" t="s">
        <v>6217</v>
      </c>
      <c r="D7499">
        <v>750</v>
      </c>
      <c r="E7499">
        <v>0</v>
      </c>
      <c r="F7499">
        <v>19.989999999999998</v>
      </c>
      <c r="H7499" s="2"/>
    </row>
    <row r="7500" spans="1:8" x14ac:dyDescent="0.25">
      <c r="A7500">
        <v>330845</v>
      </c>
      <c r="B7500" s="2" t="s">
        <v>11</v>
      </c>
      <c r="C7500" s="2" t="s">
        <v>1248</v>
      </c>
      <c r="D7500">
        <v>750</v>
      </c>
      <c r="E7500">
        <v>0</v>
      </c>
      <c r="F7500">
        <v>15.99</v>
      </c>
      <c r="H7500" s="2"/>
    </row>
    <row r="7501" spans="1:8" x14ac:dyDescent="0.25">
      <c r="A7501">
        <v>330850</v>
      </c>
      <c r="B7501" s="2" t="s">
        <v>63</v>
      </c>
      <c r="C7501" s="2" t="s">
        <v>11211</v>
      </c>
      <c r="D7501">
        <v>750</v>
      </c>
      <c r="E7501">
        <v>197</v>
      </c>
      <c r="F7501">
        <v>33.99</v>
      </c>
      <c r="H7501" s="2"/>
    </row>
    <row r="7502" spans="1:8" x14ac:dyDescent="0.25">
      <c r="A7502">
        <v>330875</v>
      </c>
      <c r="B7502" s="2" t="s">
        <v>20</v>
      </c>
      <c r="C7502" s="2" t="s">
        <v>925</v>
      </c>
      <c r="D7502">
        <v>750</v>
      </c>
      <c r="E7502">
        <v>0</v>
      </c>
      <c r="F7502">
        <v>7.49</v>
      </c>
      <c r="H7502" s="2"/>
    </row>
    <row r="7503" spans="1:8" x14ac:dyDescent="0.25">
      <c r="A7503">
        <v>330952</v>
      </c>
      <c r="B7503" s="2" t="s">
        <v>63</v>
      </c>
      <c r="C7503" s="2" t="s">
        <v>5189</v>
      </c>
      <c r="D7503">
        <v>750</v>
      </c>
      <c r="E7503">
        <v>0</v>
      </c>
      <c r="F7503">
        <v>34.99</v>
      </c>
      <c r="H7503" s="2"/>
    </row>
    <row r="7504" spans="1:8" x14ac:dyDescent="0.25">
      <c r="A7504">
        <v>330977</v>
      </c>
      <c r="B7504" s="2" t="s">
        <v>20</v>
      </c>
      <c r="C7504" s="2" t="s">
        <v>865</v>
      </c>
      <c r="D7504">
        <v>750</v>
      </c>
      <c r="E7504">
        <v>0</v>
      </c>
      <c r="F7504">
        <v>19.989999999999998</v>
      </c>
      <c r="H7504" s="2"/>
    </row>
    <row r="7505" spans="1:8" x14ac:dyDescent="0.25">
      <c r="A7505">
        <v>330982</v>
      </c>
      <c r="B7505" s="2" t="s">
        <v>18</v>
      </c>
      <c r="C7505" s="2" t="s">
        <v>6055</v>
      </c>
      <c r="D7505">
        <v>750</v>
      </c>
      <c r="E7505">
        <v>0</v>
      </c>
      <c r="F7505">
        <v>16.489999999999998</v>
      </c>
      <c r="H7505" s="2"/>
    </row>
    <row r="7506" spans="1:8" x14ac:dyDescent="0.25">
      <c r="A7506">
        <v>330984</v>
      </c>
      <c r="B7506" s="2" t="s">
        <v>11</v>
      </c>
      <c r="C7506" s="2" t="s">
        <v>3889</v>
      </c>
      <c r="D7506">
        <v>750</v>
      </c>
      <c r="E7506">
        <v>0</v>
      </c>
      <c r="F7506">
        <v>18.989999999999998</v>
      </c>
      <c r="H7506" s="2"/>
    </row>
    <row r="7507" spans="1:8" x14ac:dyDescent="0.25">
      <c r="A7507">
        <v>331026</v>
      </c>
      <c r="B7507" s="2" t="s">
        <v>8</v>
      </c>
      <c r="C7507" s="2" t="s">
        <v>4768</v>
      </c>
      <c r="D7507">
        <v>750</v>
      </c>
      <c r="E7507">
        <v>0</v>
      </c>
      <c r="F7507">
        <v>16.989999999999998</v>
      </c>
      <c r="H7507" s="2"/>
    </row>
    <row r="7508" spans="1:8" x14ac:dyDescent="0.25">
      <c r="A7508">
        <v>331095</v>
      </c>
      <c r="B7508" s="2" t="s">
        <v>8</v>
      </c>
      <c r="C7508" s="2" t="s">
        <v>5554</v>
      </c>
      <c r="D7508">
        <v>750</v>
      </c>
      <c r="E7508">
        <v>0</v>
      </c>
      <c r="F7508">
        <v>31.99</v>
      </c>
      <c r="H7508" s="2"/>
    </row>
    <row r="7509" spans="1:8" x14ac:dyDescent="0.25">
      <c r="A7509">
        <v>331106</v>
      </c>
      <c r="B7509" s="2" t="s">
        <v>63</v>
      </c>
      <c r="C7509" s="2" t="s">
        <v>729</v>
      </c>
      <c r="D7509">
        <v>750</v>
      </c>
      <c r="E7509">
        <v>0</v>
      </c>
      <c r="F7509">
        <v>10.99</v>
      </c>
      <c r="H7509" s="2"/>
    </row>
    <row r="7510" spans="1:8" x14ac:dyDescent="0.25">
      <c r="A7510">
        <v>331126</v>
      </c>
      <c r="B7510" s="2" t="s">
        <v>20</v>
      </c>
      <c r="C7510" s="2" t="s">
        <v>313</v>
      </c>
      <c r="D7510">
        <v>750</v>
      </c>
      <c r="E7510">
        <v>0</v>
      </c>
      <c r="F7510">
        <v>12.49</v>
      </c>
      <c r="H7510" s="2"/>
    </row>
    <row r="7511" spans="1:8" x14ac:dyDescent="0.25">
      <c r="A7511">
        <v>331128</v>
      </c>
      <c r="B7511" s="2" t="s">
        <v>20</v>
      </c>
      <c r="C7511" s="2" t="s">
        <v>1104</v>
      </c>
      <c r="D7511">
        <v>750</v>
      </c>
      <c r="E7511">
        <v>0</v>
      </c>
      <c r="F7511">
        <v>9.99</v>
      </c>
      <c r="H7511" s="2"/>
    </row>
    <row r="7512" spans="1:8" x14ac:dyDescent="0.25">
      <c r="A7512">
        <v>331151</v>
      </c>
      <c r="B7512" s="2" t="s">
        <v>63</v>
      </c>
      <c r="C7512" s="2" t="s">
        <v>2466</v>
      </c>
      <c r="D7512">
        <v>750</v>
      </c>
      <c r="E7512">
        <v>0</v>
      </c>
      <c r="F7512">
        <v>10.99</v>
      </c>
      <c r="H7512" s="2"/>
    </row>
    <row r="7513" spans="1:8" x14ac:dyDescent="0.25">
      <c r="A7513">
        <v>331156</v>
      </c>
      <c r="B7513" s="2" t="s">
        <v>20</v>
      </c>
      <c r="C7513" s="2" t="s">
        <v>4528</v>
      </c>
      <c r="D7513">
        <v>750</v>
      </c>
      <c r="E7513">
        <v>36</v>
      </c>
      <c r="F7513">
        <v>8.99</v>
      </c>
      <c r="H7513" s="2"/>
    </row>
    <row r="7514" spans="1:8" x14ac:dyDescent="0.25">
      <c r="A7514">
        <v>331171</v>
      </c>
      <c r="B7514" s="2" t="s">
        <v>22</v>
      </c>
      <c r="C7514" s="2" t="s">
        <v>11270</v>
      </c>
      <c r="D7514">
        <v>750</v>
      </c>
      <c r="E7514">
        <v>14</v>
      </c>
      <c r="F7514">
        <v>12.99</v>
      </c>
      <c r="H7514" s="2"/>
    </row>
    <row r="7515" spans="1:8" x14ac:dyDescent="0.25">
      <c r="A7515">
        <v>331238</v>
      </c>
      <c r="B7515" s="2" t="s">
        <v>53</v>
      </c>
      <c r="C7515" s="2" t="s">
        <v>7880</v>
      </c>
      <c r="D7515">
        <v>750</v>
      </c>
      <c r="E7515">
        <v>0</v>
      </c>
      <c r="F7515">
        <v>13.49</v>
      </c>
      <c r="H7515" s="2"/>
    </row>
    <row r="7516" spans="1:8" x14ac:dyDescent="0.25">
      <c r="A7516">
        <v>331286</v>
      </c>
      <c r="B7516" s="2" t="s">
        <v>20</v>
      </c>
      <c r="C7516" s="2" t="s">
        <v>1357</v>
      </c>
      <c r="D7516">
        <v>750</v>
      </c>
      <c r="E7516">
        <v>0</v>
      </c>
      <c r="F7516">
        <v>7.99</v>
      </c>
      <c r="H7516" s="2"/>
    </row>
    <row r="7517" spans="1:8" x14ac:dyDescent="0.25">
      <c r="A7517">
        <v>331289</v>
      </c>
      <c r="B7517" s="2" t="s">
        <v>63</v>
      </c>
      <c r="C7517" s="2" t="s">
        <v>4474</v>
      </c>
      <c r="D7517">
        <v>750</v>
      </c>
      <c r="E7517">
        <v>0</v>
      </c>
      <c r="F7517">
        <v>11.49</v>
      </c>
      <c r="H7517" s="2"/>
    </row>
    <row r="7518" spans="1:8" x14ac:dyDescent="0.25">
      <c r="A7518">
        <v>331306</v>
      </c>
      <c r="B7518" s="2" t="s">
        <v>18</v>
      </c>
      <c r="C7518" s="2" t="s">
        <v>1802</v>
      </c>
      <c r="D7518">
        <v>750</v>
      </c>
      <c r="E7518">
        <v>0</v>
      </c>
      <c r="F7518">
        <v>17.489999999999998</v>
      </c>
      <c r="H7518" s="2"/>
    </row>
    <row r="7519" spans="1:8" x14ac:dyDescent="0.25">
      <c r="A7519">
        <v>331322</v>
      </c>
      <c r="B7519" s="2" t="s">
        <v>11</v>
      </c>
      <c r="C7519" s="2" t="s">
        <v>956</v>
      </c>
      <c r="D7519">
        <v>750</v>
      </c>
      <c r="E7519">
        <v>0</v>
      </c>
      <c r="F7519">
        <v>11.99</v>
      </c>
      <c r="H7519" s="2"/>
    </row>
    <row r="7520" spans="1:8" x14ac:dyDescent="0.25">
      <c r="A7520">
        <v>331334</v>
      </c>
      <c r="B7520" s="2" t="s">
        <v>58</v>
      </c>
      <c r="C7520" s="2" t="s">
        <v>4077</v>
      </c>
      <c r="D7520">
        <v>750</v>
      </c>
      <c r="E7520">
        <v>0</v>
      </c>
      <c r="F7520">
        <v>72.989999999999995</v>
      </c>
      <c r="H7520" s="2"/>
    </row>
    <row r="7521" spans="1:8" x14ac:dyDescent="0.25">
      <c r="A7521">
        <v>331377</v>
      </c>
      <c r="B7521" s="2" t="s">
        <v>18</v>
      </c>
      <c r="C7521" s="2" t="s">
        <v>1268</v>
      </c>
      <c r="D7521">
        <v>750</v>
      </c>
      <c r="E7521">
        <v>9</v>
      </c>
      <c r="F7521">
        <v>16.989999999999998</v>
      </c>
      <c r="H7521" s="2"/>
    </row>
    <row r="7522" spans="1:8" x14ac:dyDescent="0.25">
      <c r="A7522">
        <v>331395</v>
      </c>
      <c r="B7522" s="2" t="s">
        <v>127</v>
      </c>
      <c r="C7522" s="2" t="s">
        <v>2356</v>
      </c>
      <c r="D7522">
        <v>750</v>
      </c>
      <c r="E7522">
        <v>0</v>
      </c>
      <c r="F7522">
        <v>15.49</v>
      </c>
      <c r="H7522" s="2"/>
    </row>
    <row r="7523" spans="1:8" x14ac:dyDescent="0.25">
      <c r="A7523">
        <v>331401</v>
      </c>
      <c r="B7523" s="2" t="s">
        <v>127</v>
      </c>
      <c r="C7523" s="2" t="s">
        <v>5530</v>
      </c>
      <c r="D7523">
        <v>750</v>
      </c>
      <c r="E7523">
        <v>0</v>
      </c>
      <c r="F7523">
        <v>19.989999999999998</v>
      </c>
      <c r="H7523" s="2"/>
    </row>
    <row r="7524" spans="1:8" x14ac:dyDescent="0.25">
      <c r="A7524">
        <v>331415</v>
      </c>
      <c r="B7524" s="2" t="s">
        <v>100</v>
      </c>
      <c r="C7524" s="2" t="s">
        <v>685</v>
      </c>
      <c r="D7524">
        <v>750</v>
      </c>
      <c r="E7524">
        <v>0</v>
      </c>
      <c r="F7524">
        <v>13.99</v>
      </c>
      <c r="H7524" s="2"/>
    </row>
    <row r="7525" spans="1:8" x14ac:dyDescent="0.25">
      <c r="A7525">
        <v>331450</v>
      </c>
      <c r="B7525" s="2" t="s">
        <v>8</v>
      </c>
      <c r="C7525" s="2" t="s">
        <v>423</v>
      </c>
      <c r="D7525">
        <v>750</v>
      </c>
      <c r="E7525">
        <v>0</v>
      </c>
      <c r="F7525">
        <v>28.99</v>
      </c>
      <c r="H7525" s="2"/>
    </row>
    <row r="7526" spans="1:8" x14ac:dyDescent="0.25">
      <c r="A7526">
        <v>331461</v>
      </c>
      <c r="B7526" s="2" t="s">
        <v>127</v>
      </c>
      <c r="C7526" s="2" t="s">
        <v>688</v>
      </c>
      <c r="D7526">
        <v>750</v>
      </c>
      <c r="E7526">
        <v>0</v>
      </c>
      <c r="F7526">
        <v>17.989999999999998</v>
      </c>
      <c r="H7526" s="2"/>
    </row>
    <row r="7527" spans="1:8" x14ac:dyDescent="0.25">
      <c r="A7527">
        <v>331475</v>
      </c>
      <c r="B7527" s="2" t="s">
        <v>11</v>
      </c>
      <c r="C7527" s="2" t="s">
        <v>4064</v>
      </c>
      <c r="D7527">
        <v>750</v>
      </c>
      <c r="E7527">
        <v>0</v>
      </c>
      <c r="F7527">
        <v>13.99</v>
      </c>
      <c r="H7527" s="2"/>
    </row>
    <row r="7528" spans="1:8" x14ac:dyDescent="0.25">
      <c r="A7528">
        <v>331539</v>
      </c>
      <c r="B7528" s="2" t="s">
        <v>11</v>
      </c>
      <c r="C7528" s="2" t="s">
        <v>3715</v>
      </c>
      <c r="D7528">
        <v>750</v>
      </c>
      <c r="E7528">
        <v>0</v>
      </c>
      <c r="F7528">
        <v>9.99</v>
      </c>
      <c r="H7528" s="2"/>
    </row>
    <row r="7529" spans="1:8" x14ac:dyDescent="0.25">
      <c r="A7529">
        <v>331575</v>
      </c>
      <c r="B7529" s="2" t="s">
        <v>63</v>
      </c>
      <c r="C7529" s="2" t="s">
        <v>561</v>
      </c>
      <c r="D7529">
        <v>750</v>
      </c>
      <c r="E7529">
        <v>0</v>
      </c>
      <c r="F7529">
        <v>11.99</v>
      </c>
      <c r="H7529" s="2"/>
    </row>
    <row r="7530" spans="1:8" x14ac:dyDescent="0.25">
      <c r="A7530">
        <v>331664</v>
      </c>
      <c r="B7530" s="2" t="s">
        <v>11</v>
      </c>
      <c r="C7530" s="2" t="s">
        <v>9194</v>
      </c>
      <c r="D7530">
        <v>750</v>
      </c>
      <c r="E7530">
        <v>0</v>
      </c>
      <c r="F7530">
        <v>21.99</v>
      </c>
      <c r="H7530" s="2"/>
    </row>
    <row r="7531" spans="1:8" x14ac:dyDescent="0.25">
      <c r="A7531">
        <v>331719</v>
      </c>
      <c r="B7531" s="2" t="s">
        <v>63</v>
      </c>
      <c r="C7531" s="2" t="s">
        <v>4340</v>
      </c>
      <c r="D7531">
        <v>750</v>
      </c>
      <c r="E7531">
        <v>0</v>
      </c>
      <c r="F7531">
        <v>11.99</v>
      </c>
      <c r="H7531" s="2"/>
    </row>
    <row r="7532" spans="1:8" x14ac:dyDescent="0.25">
      <c r="A7532">
        <v>331721</v>
      </c>
      <c r="B7532" s="2" t="s">
        <v>137</v>
      </c>
      <c r="C7532" s="2" t="s">
        <v>4129</v>
      </c>
      <c r="D7532">
        <v>750</v>
      </c>
      <c r="E7532">
        <v>0</v>
      </c>
      <c r="F7532">
        <v>10.99</v>
      </c>
      <c r="H7532" s="2"/>
    </row>
    <row r="7533" spans="1:8" x14ac:dyDescent="0.25">
      <c r="A7533">
        <v>331726</v>
      </c>
      <c r="B7533" s="2" t="s">
        <v>18</v>
      </c>
      <c r="C7533" s="2" t="s">
        <v>4864</v>
      </c>
      <c r="D7533">
        <v>750</v>
      </c>
      <c r="E7533">
        <v>0</v>
      </c>
      <c r="F7533">
        <v>11.99</v>
      </c>
      <c r="H7533" s="2"/>
    </row>
    <row r="7534" spans="1:8" x14ac:dyDescent="0.25">
      <c r="A7534">
        <v>331746</v>
      </c>
      <c r="B7534" s="2" t="s">
        <v>137</v>
      </c>
      <c r="C7534" s="2" t="s">
        <v>4011</v>
      </c>
      <c r="D7534">
        <v>750</v>
      </c>
      <c r="E7534">
        <v>0</v>
      </c>
      <c r="F7534">
        <v>15.99</v>
      </c>
      <c r="H7534" s="2"/>
    </row>
    <row r="7535" spans="1:8" x14ac:dyDescent="0.25">
      <c r="A7535">
        <v>331772</v>
      </c>
      <c r="B7535" s="2" t="s">
        <v>11</v>
      </c>
      <c r="C7535" s="2" t="s">
        <v>6051</v>
      </c>
      <c r="D7535">
        <v>750</v>
      </c>
      <c r="E7535">
        <v>0</v>
      </c>
      <c r="F7535">
        <v>24.99</v>
      </c>
      <c r="H7535" s="2"/>
    </row>
    <row r="7536" spans="1:8" x14ac:dyDescent="0.25">
      <c r="A7536">
        <v>331777</v>
      </c>
      <c r="B7536" s="2" t="s">
        <v>18</v>
      </c>
      <c r="C7536" s="2" t="s">
        <v>3264</v>
      </c>
      <c r="D7536">
        <v>750</v>
      </c>
      <c r="E7536">
        <v>0</v>
      </c>
      <c r="F7536">
        <v>45.99</v>
      </c>
      <c r="H7536" s="2"/>
    </row>
    <row r="7537" spans="1:8" x14ac:dyDescent="0.25">
      <c r="A7537">
        <v>331808</v>
      </c>
      <c r="B7537" s="2" t="s">
        <v>8</v>
      </c>
      <c r="C7537" s="2" t="s">
        <v>8048</v>
      </c>
      <c r="D7537">
        <v>750</v>
      </c>
      <c r="E7537">
        <v>0</v>
      </c>
      <c r="F7537">
        <v>19.989999999999998</v>
      </c>
      <c r="H7537" s="2"/>
    </row>
    <row r="7538" spans="1:8" x14ac:dyDescent="0.25">
      <c r="A7538">
        <v>331810</v>
      </c>
      <c r="B7538" s="2" t="s">
        <v>121</v>
      </c>
      <c r="C7538" s="2" t="s">
        <v>772</v>
      </c>
      <c r="D7538">
        <v>750</v>
      </c>
      <c r="E7538">
        <v>0</v>
      </c>
      <c r="F7538">
        <v>29.99</v>
      </c>
      <c r="H7538" s="2"/>
    </row>
    <row r="7539" spans="1:8" x14ac:dyDescent="0.25">
      <c r="A7539">
        <v>331884</v>
      </c>
      <c r="B7539" s="2" t="s">
        <v>130</v>
      </c>
      <c r="C7539" s="2" t="s">
        <v>3749</v>
      </c>
      <c r="D7539">
        <v>750</v>
      </c>
      <c r="E7539">
        <v>0</v>
      </c>
      <c r="F7539">
        <v>22.99</v>
      </c>
      <c r="H7539" s="2"/>
    </row>
    <row r="7540" spans="1:8" x14ac:dyDescent="0.25">
      <c r="A7540">
        <v>331913</v>
      </c>
      <c r="B7540" s="2" t="s">
        <v>127</v>
      </c>
      <c r="C7540" s="2" t="s">
        <v>2900</v>
      </c>
      <c r="D7540">
        <v>750</v>
      </c>
      <c r="E7540">
        <v>0</v>
      </c>
      <c r="F7540">
        <v>16.989999999999998</v>
      </c>
      <c r="H7540" s="2"/>
    </row>
    <row r="7541" spans="1:8" x14ac:dyDescent="0.25">
      <c r="A7541">
        <v>331921</v>
      </c>
      <c r="B7541" s="2" t="s">
        <v>100</v>
      </c>
      <c r="C7541" s="2" t="s">
        <v>1945</v>
      </c>
      <c r="D7541">
        <v>750</v>
      </c>
      <c r="E7541">
        <v>0</v>
      </c>
      <c r="F7541">
        <v>23.99</v>
      </c>
      <c r="H7541" s="2"/>
    </row>
    <row r="7542" spans="1:8" x14ac:dyDescent="0.25">
      <c r="A7542">
        <v>331943</v>
      </c>
      <c r="B7542" s="2" t="s">
        <v>8</v>
      </c>
      <c r="C7542" s="2" t="s">
        <v>3232</v>
      </c>
      <c r="D7542">
        <v>750</v>
      </c>
      <c r="E7542">
        <v>0</v>
      </c>
      <c r="F7542">
        <v>17.489999999999998</v>
      </c>
      <c r="H7542" s="2"/>
    </row>
    <row r="7543" spans="1:8" x14ac:dyDescent="0.25">
      <c r="A7543">
        <v>331950</v>
      </c>
      <c r="B7543" s="2" t="s">
        <v>58</v>
      </c>
      <c r="C7543" s="2" t="s">
        <v>9303</v>
      </c>
      <c r="D7543">
        <v>750</v>
      </c>
      <c r="E7543">
        <v>0</v>
      </c>
      <c r="F7543">
        <v>3.99</v>
      </c>
      <c r="H7543" s="2"/>
    </row>
    <row r="7544" spans="1:8" x14ac:dyDescent="0.25">
      <c r="A7544">
        <v>331952</v>
      </c>
      <c r="B7544" s="2" t="s">
        <v>20</v>
      </c>
      <c r="C7544" s="2" t="s">
        <v>4223</v>
      </c>
      <c r="D7544">
        <v>750</v>
      </c>
      <c r="E7544">
        <v>0</v>
      </c>
      <c r="F7544">
        <v>5.49</v>
      </c>
      <c r="H7544" s="2"/>
    </row>
    <row r="7545" spans="1:8" x14ac:dyDescent="0.25">
      <c r="A7545">
        <v>332006</v>
      </c>
      <c r="B7545" s="2" t="s">
        <v>20</v>
      </c>
      <c r="C7545" s="2" t="s">
        <v>2212</v>
      </c>
      <c r="D7545">
        <v>750</v>
      </c>
      <c r="E7545">
        <v>0</v>
      </c>
      <c r="F7545">
        <v>24.99</v>
      </c>
      <c r="H7545" s="2"/>
    </row>
    <row r="7546" spans="1:8" x14ac:dyDescent="0.25">
      <c r="A7546">
        <v>332066</v>
      </c>
      <c r="B7546" s="2" t="s">
        <v>18</v>
      </c>
      <c r="C7546" s="2" t="s">
        <v>39</v>
      </c>
      <c r="D7546">
        <v>750</v>
      </c>
      <c r="E7546">
        <v>0</v>
      </c>
      <c r="F7546">
        <v>11.99</v>
      </c>
      <c r="H7546" s="2"/>
    </row>
    <row r="7547" spans="1:8" x14ac:dyDescent="0.25">
      <c r="A7547">
        <v>332099</v>
      </c>
      <c r="B7547" s="2" t="s">
        <v>63</v>
      </c>
      <c r="C7547" s="2" t="s">
        <v>347</v>
      </c>
      <c r="D7547">
        <v>750</v>
      </c>
      <c r="E7547">
        <v>0</v>
      </c>
      <c r="F7547">
        <v>17.989999999999998</v>
      </c>
      <c r="H7547" s="2"/>
    </row>
    <row r="7548" spans="1:8" x14ac:dyDescent="0.25">
      <c r="A7548">
        <v>332119</v>
      </c>
      <c r="B7548" s="2" t="s">
        <v>8</v>
      </c>
      <c r="C7548" s="2" t="s">
        <v>600</v>
      </c>
      <c r="D7548">
        <v>750</v>
      </c>
      <c r="E7548">
        <v>0</v>
      </c>
      <c r="F7548">
        <v>18.989999999999998</v>
      </c>
      <c r="H7548" s="2"/>
    </row>
    <row r="7549" spans="1:8" x14ac:dyDescent="0.25">
      <c r="A7549">
        <v>332125</v>
      </c>
      <c r="B7549" s="2" t="s">
        <v>20</v>
      </c>
      <c r="C7549" s="2" t="s">
        <v>5691</v>
      </c>
      <c r="D7549">
        <v>750</v>
      </c>
      <c r="E7549">
        <v>0</v>
      </c>
      <c r="F7549">
        <v>8.99</v>
      </c>
      <c r="H7549" s="2"/>
    </row>
    <row r="7550" spans="1:8" x14ac:dyDescent="0.25">
      <c r="A7550">
        <v>332128</v>
      </c>
      <c r="B7550" s="2" t="s">
        <v>127</v>
      </c>
      <c r="C7550" s="2" t="s">
        <v>6532</v>
      </c>
      <c r="D7550">
        <v>750</v>
      </c>
      <c r="E7550">
        <v>0</v>
      </c>
      <c r="F7550">
        <v>14.99</v>
      </c>
      <c r="H7550" s="2"/>
    </row>
    <row r="7551" spans="1:8" x14ac:dyDescent="0.25">
      <c r="A7551">
        <v>332130</v>
      </c>
      <c r="B7551" s="2" t="s">
        <v>127</v>
      </c>
      <c r="C7551" s="2" t="s">
        <v>6173</v>
      </c>
      <c r="D7551">
        <v>750</v>
      </c>
      <c r="E7551">
        <v>0</v>
      </c>
      <c r="F7551">
        <v>10.99</v>
      </c>
      <c r="H7551" s="2"/>
    </row>
    <row r="7552" spans="1:8" x14ac:dyDescent="0.25">
      <c r="A7552">
        <v>332132</v>
      </c>
      <c r="B7552" s="2" t="s">
        <v>20</v>
      </c>
      <c r="C7552" s="2" t="s">
        <v>5379</v>
      </c>
      <c r="D7552">
        <v>750</v>
      </c>
      <c r="E7552">
        <v>0</v>
      </c>
      <c r="F7552">
        <v>8.99</v>
      </c>
      <c r="H7552" s="2"/>
    </row>
    <row r="7553" spans="1:8" x14ac:dyDescent="0.25">
      <c r="A7553">
        <v>332137</v>
      </c>
      <c r="B7553" s="2" t="s">
        <v>127</v>
      </c>
      <c r="C7553" s="2" t="s">
        <v>795</v>
      </c>
      <c r="D7553">
        <v>750</v>
      </c>
      <c r="E7553">
        <v>0</v>
      </c>
      <c r="F7553">
        <v>10.99</v>
      </c>
      <c r="H7553" s="2"/>
    </row>
    <row r="7554" spans="1:8" x14ac:dyDescent="0.25">
      <c r="A7554">
        <v>332154</v>
      </c>
      <c r="B7554" s="2" t="s">
        <v>127</v>
      </c>
      <c r="C7554" s="2" t="s">
        <v>6810</v>
      </c>
      <c r="D7554">
        <v>750</v>
      </c>
      <c r="E7554">
        <v>0</v>
      </c>
      <c r="F7554">
        <v>12.99</v>
      </c>
      <c r="H7554" s="2"/>
    </row>
    <row r="7555" spans="1:8" x14ac:dyDescent="0.25">
      <c r="A7555">
        <v>332160</v>
      </c>
      <c r="B7555" s="2" t="s">
        <v>20</v>
      </c>
      <c r="C7555" s="2" t="s">
        <v>556</v>
      </c>
      <c r="D7555">
        <v>750</v>
      </c>
      <c r="E7555">
        <v>0</v>
      </c>
      <c r="F7555">
        <v>16.989999999999998</v>
      </c>
      <c r="H7555" s="2"/>
    </row>
    <row r="7556" spans="1:8" x14ac:dyDescent="0.25">
      <c r="A7556">
        <v>332204</v>
      </c>
      <c r="B7556" s="2" t="s">
        <v>20</v>
      </c>
      <c r="C7556" s="2" t="s">
        <v>3827</v>
      </c>
      <c r="D7556">
        <v>750</v>
      </c>
      <c r="E7556">
        <v>0</v>
      </c>
      <c r="F7556">
        <v>19.989999999999998</v>
      </c>
      <c r="H7556" s="2"/>
    </row>
    <row r="7557" spans="1:8" x14ac:dyDescent="0.25">
      <c r="A7557">
        <v>332209</v>
      </c>
      <c r="B7557" s="2" t="s">
        <v>58</v>
      </c>
      <c r="C7557" s="2" t="s">
        <v>3194</v>
      </c>
      <c r="D7557">
        <v>750</v>
      </c>
      <c r="E7557">
        <v>0</v>
      </c>
      <c r="F7557">
        <v>11.99</v>
      </c>
      <c r="H7557" s="2"/>
    </row>
    <row r="7558" spans="1:8" x14ac:dyDescent="0.25">
      <c r="A7558">
        <v>332213</v>
      </c>
      <c r="B7558" s="2" t="s">
        <v>58</v>
      </c>
      <c r="C7558" s="2" t="s">
        <v>4771</v>
      </c>
      <c r="D7558">
        <v>750</v>
      </c>
      <c r="E7558">
        <v>0</v>
      </c>
      <c r="F7558">
        <v>12.99</v>
      </c>
      <c r="H7558" s="2"/>
    </row>
    <row r="7559" spans="1:8" x14ac:dyDescent="0.25">
      <c r="A7559">
        <v>332220</v>
      </c>
      <c r="B7559" s="2" t="s">
        <v>20</v>
      </c>
      <c r="C7559" s="2" t="s">
        <v>251</v>
      </c>
      <c r="D7559">
        <v>750</v>
      </c>
      <c r="E7559">
        <v>0</v>
      </c>
      <c r="F7559">
        <v>17.989999999999998</v>
      </c>
      <c r="H7559" s="2"/>
    </row>
    <row r="7560" spans="1:8" x14ac:dyDescent="0.25">
      <c r="A7560">
        <v>332269</v>
      </c>
      <c r="B7560" s="2" t="s">
        <v>63</v>
      </c>
      <c r="C7560" s="2" t="s">
        <v>6144</v>
      </c>
      <c r="D7560">
        <v>750</v>
      </c>
      <c r="E7560">
        <v>0</v>
      </c>
      <c r="F7560">
        <v>12.99</v>
      </c>
      <c r="H7560" s="2"/>
    </row>
    <row r="7561" spans="1:8" x14ac:dyDescent="0.25">
      <c r="A7561">
        <v>332289</v>
      </c>
      <c r="B7561" s="2" t="s">
        <v>55</v>
      </c>
      <c r="C7561" s="2" t="s">
        <v>1660</v>
      </c>
      <c r="D7561">
        <v>750</v>
      </c>
      <c r="E7561">
        <v>0</v>
      </c>
      <c r="F7561">
        <v>33.99</v>
      </c>
      <c r="H7561" s="2"/>
    </row>
    <row r="7562" spans="1:8" x14ac:dyDescent="0.25">
      <c r="A7562">
        <v>332316</v>
      </c>
      <c r="B7562" s="2" t="s">
        <v>11</v>
      </c>
      <c r="C7562" s="2" t="s">
        <v>8967</v>
      </c>
      <c r="D7562">
        <v>750</v>
      </c>
      <c r="E7562">
        <v>34</v>
      </c>
      <c r="F7562">
        <v>14.99</v>
      </c>
      <c r="H7562" s="2"/>
    </row>
    <row r="7563" spans="1:8" x14ac:dyDescent="0.25">
      <c r="A7563">
        <v>332333</v>
      </c>
      <c r="B7563" s="2" t="s">
        <v>20</v>
      </c>
      <c r="C7563" s="2" t="s">
        <v>5378</v>
      </c>
      <c r="D7563">
        <v>750</v>
      </c>
      <c r="E7563">
        <v>0</v>
      </c>
      <c r="F7563">
        <v>16.489999999999998</v>
      </c>
      <c r="H7563" s="2"/>
    </row>
    <row r="7564" spans="1:8" x14ac:dyDescent="0.25">
      <c r="A7564">
        <v>332339</v>
      </c>
      <c r="B7564" s="2" t="s">
        <v>20</v>
      </c>
      <c r="C7564" s="2" t="s">
        <v>90</v>
      </c>
      <c r="D7564">
        <v>750</v>
      </c>
      <c r="E7564">
        <v>0</v>
      </c>
      <c r="F7564">
        <v>16.489999999999998</v>
      </c>
      <c r="H7564" s="2"/>
    </row>
    <row r="7565" spans="1:8" x14ac:dyDescent="0.25">
      <c r="A7565">
        <v>332347</v>
      </c>
      <c r="B7565" s="2" t="s">
        <v>18</v>
      </c>
      <c r="C7565" s="2" t="s">
        <v>1154</v>
      </c>
      <c r="D7565">
        <v>750</v>
      </c>
      <c r="E7565">
        <v>0</v>
      </c>
      <c r="F7565">
        <v>16.489999999999998</v>
      </c>
      <c r="H7565" s="2"/>
    </row>
    <row r="7566" spans="1:8" x14ac:dyDescent="0.25">
      <c r="A7566">
        <v>332348</v>
      </c>
      <c r="B7566" s="2" t="s">
        <v>58</v>
      </c>
      <c r="C7566" s="2" t="s">
        <v>3206</v>
      </c>
      <c r="D7566">
        <v>750</v>
      </c>
      <c r="E7566">
        <v>0</v>
      </c>
      <c r="F7566">
        <v>88.99</v>
      </c>
      <c r="H7566" s="2"/>
    </row>
    <row r="7567" spans="1:8" x14ac:dyDescent="0.25">
      <c r="A7567">
        <v>332398</v>
      </c>
      <c r="B7567" s="2" t="s">
        <v>127</v>
      </c>
      <c r="C7567" s="2" t="s">
        <v>6900</v>
      </c>
      <c r="D7567">
        <v>750</v>
      </c>
      <c r="E7567">
        <v>0</v>
      </c>
      <c r="F7567">
        <v>17.989999999999998</v>
      </c>
      <c r="H7567" s="2"/>
    </row>
    <row r="7568" spans="1:8" x14ac:dyDescent="0.25">
      <c r="A7568">
        <v>332415</v>
      </c>
      <c r="B7568" s="2" t="s">
        <v>18</v>
      </c>
      <c r="C7568" s="2" t="s">
        <v>4468</v>
      </c>
      <c r="D7568">
        <v>750</v>
      </c>
      <c r="E7568">
        <v>0</v>
      </c>
      <c r="F7568">
        <v>17.989999999999998</v>
      </c>
      <c r="H7568" s="2"/>
    </row>
    <row r="7569" spans="1:8" x14ac:dyDescent="0.25">
      <c r="A7569">
        <v>332439</v>
      </c>
      <c r="B7569" s="2" t="s">
        <v>100</v>
      </c>
      <c r="C7569" s="2" t="s">
        <v>3718</v>
      </c>
      <c r="D7569">
        <v>750</v>
      </c>
      <c r="E7569">
        <v>0</v>
      </c>
      <c r="F7569">
        <v>6.49</v>
      </c>
      <c r="H7569" s="2"/>
    </row>
    <row r="7570" spans="1:8" x14ac:dyDescent="0.25">
      <c r="A7570">
        <v>332441</v>
      </c>
      <c r="B7570" s="2" t="s">
        <v>100</v>
      </c>
      <c r="C7570" s="2" t="s">
        <v>3187</v>
      </c>
      <c r="D7570">
        <v>750</v>
      </c>
      <c r="E7570">
        <v>0</v>
      </c>
      <c r="F7570">
        <v>6.49</v>
      </c>
      <c r="H7570" s="2"/>
    </row>
    <row r="7571" spans="1:8" x14ac:dyDescent="0.25">
      <c r="A7571">
        <v>332508</v>
      </c>
      <c r="B7571" s="2" t="s">
        <v>20</v>
      </c>
      <c r="C7571" s="2" t="s">
        <v>1340</v>
      </c>
      <c r="D7571">
        <v>750</v>
      </c>
      <c r="E7571">
        <v>0</v>
      </c>
      <c r="F7571">
        <v>14.99</v>
      </c>
      <c r="H7571" s="2"/>
    </row>
    <row r="7572" spans="1:8" x14ac:dyDescent="0.25">
      <c r="A7572">
        <v>332511</v>
      </c>
      <c r="B7572" s="2" t="s">
        <v>8</v>
      </c>
      <c r="C7572" s="2" t="s">
        <v>8280</v>
      </c>
      <c r="D7572">
        <v>750</v>
      </c>
      <c r="E7572">
        <v>143</v>
      </c>
      <c r="F7572">
        <v>19.989999999999998</v>
      </c>
      <c r="H7572" s="2"/>
    </row>
    <row r="7573" spans="1:8" x14ac:dyDescent="0.25">
      <c r="A7573">
        <v>332516</v>
      </c>
      <c r="B7573" s="2" t="s">
        <v>63</v>
      </c>
      <c r="C7573" s="2" t="s">
        <v>5112</v>
      </c>
      <c r="D7573">
        <v>750</v>
      </c>
      <c r="E7573">
        <v>0</v>
      </c>
      <c r="F7573">
        <v>16.989999999999998</v>
      </c>
      <c r="H7573" s="2"/>
    </row>
    <row r="7574" spans="1:8" x14ac:dyDescent="0.25">
      <c r="A7574">
        <v>332518</v>
      </c>
      <c r="B7574" s="2" t="s">
        <v>20</v>
      </c>
      <c r="C7574" s="2" t="s">
        <v>5356</v>
      </c>
      <c r="D7574">
        <v>750</v>
      </c>
      <c r="E7574">
        <v>0</v>
      </c>
      <c r="F7574">
        <v>10.99</v>
      </c>
      <c r="H7574" s="2"/>
    </row>
    <row r="7575" spans="1:8" x14ac:dyDescent="0.25">
      <c r="A7575">
        <v>332523</v>
      </c>
      <c r="B7575" s="2" t="s">
        <v>20</v>
      </c>
      <c r="C7575" s="2" t="s">
        <v>5067</v>
      </c>
      <c r="D7575">
        <v>750</v>
      </c>
      <c r="E7575">
        <v>0</v>
      </c>
      <c r="F7575">
        <v>10.99</v>
      </c>
      <c r="H7575" s="2"/>
    </row>
    <row r="7576" spans="1:8" x14ac:dyDescent="0.25">
      <c r="A7576">
        <v>332551</v>
      </c>
      <c r="B7576" s="2" t="s">
        <v>53</v>
      </c>
      <c r="C7576" s="2" t="s">
        <v>6078</v>
      </c>
      <c r="D7576">
        <v>750</v>
      </c>
      <c r="E7576">
        <v>0</v>
      </c>
      <c r="F7576">
        <v>13.99</v>
      </c>
      <c r="H7576" s="2"/>
    </row>
    <row r="7577" spans="1:8" x14ac:dyDescent="0.25">
      <c r="A7577">
        <v>332559</v>
      </c>
      <c r="B7577" s="2" t="s">
        <v>18</v>
      </c>
      <c r="C7577" s="2" t="s">
        <v>1229</v>
      </c>
      <c r="D7577">
        <v>750</v>
      </c>
      <c r="E7577">
        <v>0</v>
      </c>
      <c r="F7577">
        <v>97.99</v>
      </c>
      <c r="H7577" s="2"/>
    </row>
    <row r="7578" spans="1:8" x14ac:dyDescent="0.25">
      <c r="A7578">
        <v>332565</v>
      </c>
      <c r="B7578" s="2" t="s">
        <v>8</v>
      </c>
      <c r="C7578" s="2" t="s">
        <v>2541</v>
      </c>
      <c r="D7578">
        <v>750</v>
      </c>
      <c r="E7578">
        <v>0</v>
      </c>
      <c r="F7578">
        <v>34.99</v>
      </c>
      <c r="H7578" s="2"/>
    </row>
    <row r="7579" spans="1:8" x14ac:dyDescent="0.25">
      <c r="A7579">
        <v>332576</v>
      </c>
      <c r="B7579" s="2" t="s">
        <v>58</v>
      </c>
      <c r="C7579" s="2" t="s">
        <v>8381</v>
      </c>
      <c r="D7579">
        <v>750</v>
      </c>
      <c r="E7579">
        <v>0</v>
      </c>
      <c r="F7579">
        <v>88.99</v>
      </c>
      <c r="H7579" s="2"/>
    </row>
    <row r="7580" spans="1:8" x14ac:dyDescent="0.25">
      <c r="A7580">
        <v>332582</v>
      </c>
      <c r="B7580" s="2" t="s">
        <v>82</v>
      </c>
      <c r="C7580" s="2" t="s">
        <v>465</v>
      </c>
      <c r="D7580">
        <v>750</v>
      </c>
      <c r="E7580">
        <v>0</v>
      </c>
      <c r="F7580">
        <v>15.49</v>
      </c>
      <c r="H7580" s="2"/>
    </row>
    <row r="7581" spans="1:8" x14ac:dyDescent="0.25">
      <c r="A7581">
        <v>332648</v>
      </c>
      <c r="B7581" s="2" t="s">
        <v>127</v>
      </c>
      <c r="C7581" s="2" t="s">
        <v>3131</v>
      </c>
      <c r="D7581">
        <v>750</v>
      </c>
      <c r="E7581">
        <v>0</v>
      </c>
      <c r="F7581">
        <v>21.99</v>
      </c>
      <c r="H7581" s="2"/>
    </row>
    <row r="7582" spans="1:8" x14ac:dyDescent="0.25">
      <c r="A7582">
        <v>332652</v>
      </c>
      <c r="B7582" s="2" t="s">
        <v>20</v>
      </c>
      <c r="C7582" s="2" t="s">
        <v>4554</v>
      </c>
      <c r="D7582">
        <v>750</v>
      </c>
      <c r="E7582">
        <v>0</v>
      </c>
      <c r="F7582">
        <v>15.99</v>
      </c>
      <c r="H7582" s="2"/>
    </row>
    <row r="7583" spans="1:8" x14ac:dyDescent="0.25">
      <c r="A7583">
        <v>332658</v>
      </c>
      <c r="B7583" s="2" t="s">
        <v>11</v>
      </c>
      <c r="C7583" s="2" t="s">
        <v>3558</v>
      </c>
      <c r="D7583">
        <v>750</v>
      </c>
      <c r="E7583">
        <v>0</v>
      </c>
      <c r="F7583">
        <v>26.99</v>
      </c>
      <c r="H7583" s="2"/>
    </row>
    <row r="7584" spans="1:8" x14ac:dyDescent="0.25">
      <c r="A7584">
        <v>332663</v>
      </c>
      <c r="B7584" s="2" t="s">
        <v>18</v>
      </c>
      <c r="C7584" s="2" t="s">
        <v>428</v>
      </c>
      <c r="D7584">
        <v>750</v>
      </c>
      <c r="E7584">
        <v>0</v>
      </c>
      <c r="F7584">
        <v>11.49</v>
      </c>
      <c r="H7584" s="2"/>
    </row>
    <row r="7585" spans="1:8" x14ac:dyDescent="0.25">
      <c r="A7585">
        <v>332671</v>
      </c>
      <c r="B7585" s="2" t="s">
        <v>63</v>
      </c>
      <c r="C7585" s="2" t="s">
        <v>2189</v>
      </c>
      <c r="D7585">
        <v>750</v>
      </c>
      <c r="E7585">
        <v>0</v>
      </c>
      <c r="F7585">
        <v>39.99</v>
      </c>
      <c r="H7585" s="2"/>
    </row>
    <row r="7586" spans="1:8" x14ac:dyDescent="0.25">
      <c r="A7586">
        <v>332698</v>
      </c>
      <c r="B7586" s="2" t="s">
        <v>63</v>
      </c>
      <c r="C7586" s="2" t="s">
        <v>767</v>
      </c>
      <c r="D7586">
        <v>750</v>
      </c>
      <c r="E7586">
        <v>0</v>
      </c>
      <c r="F7586">
        <v>14.99</v>
      </c>
      <c r="H7586" s="2"/>
    </row>
    <row r="7587" spans="1:8" x14ac:dyDescent="0.25">
      <c r="A7587">
        <v>332700</v>
      </c>
      <c r="B7587" s="2" t="s">
        <v>127</v>
      </c>
      <c r="C7587" s="2" t="s">
        <v>3969</v>
      </c>
      <c r="D7587">
        <v>750</v>
      </c>
      <c r="E7587">
        <v>0</v>
      </c>
      <c r="F7587">
        <v>10.49</v>
      </c>
      <c r="H7587" s="2"/>
    </row>
    <row r="7588" spans="1:8" x14ac:dyDescent="0.25">
      <c r="A7588">
        <v>332710</v>
      </c>
      <c r="B7588" s="2" t="s">
        <v>63</v>
      </c>
      <c r="C7588" s="2" t="s">
        <v>4866</v>
      </c>
      <c r="D7588">
        <v>750</v>
      </c>
      <c r="E7588">
        <v>0</v>
      </c>
      <c r="F7588">
        <v>23.99</v>
      </c>
      <c r="H7588" s="2"/>
    </row>
    <row r="7589" spans="1:8" x14ac:dyDescent="0.25">
      <c r="A7589">
        <v>332791</v>
      </c>
      <c r="B7589" s="2" t="s">
        <v>18</v>
      </c>
      <c r="C7589" s="2" t="s">
        <v>5003</v>
      </c>
      <c r="D7589">
        <v>750</v>
      </c>
      <c r="E7589">
        <v>0</v>
      </c>
      <c r="F7589">
        <v>13.99</v>
      </c>
      <c r="H7589" s="2"/>
    </row>
    <row r="7590" spans="1:8" x14ac:dyDescent="0.25">
      <c r="A7590">
        <v>332807</v>
      </c>
      <c r="B7590" s="2" t="s">
        <v>267</v>
      </c>
      <c r="C7590" s="2" t="s">
        <v>2805</v>
      </c>
      <c r="D7590">
        <v>750</v>
      </c>
      <c r="E7590">
        <v>0</v>
      </c>
      <c r="F7590">
        <v>37.99</v>
      </c>
      <c r="H7590" s="2"/>
    </row>
    <row r="7591" spans="1:8" x14ac:dyDescent="0.25">
      <c r="A7591">
        <v>332849</v>
      </c>
      <c r="B7591" s="2" t="s">
        <v>63</v>
      </c>
      <c r="C7591" s="2" t="s">
        <v>5272</v>
      </c>
      <c r="D7591">
        <v>750</v>
      </c>
      <c r="E7591">
        <v>0</v>
      </c>
      <c r="F7591">
        <v>14.99</v>
      </c>
      <c r="H7591" s="2"/>
    </row>
    <row r="7592" spans="1:8" x14ac:dyDescent="0.25">
      <c r="A7592">
        <v>332873</v>
      </c>
      <c r="B7592" s="2" t="s">
        <v>71</v>
      </c>
      <c r="C7592" s="2" t="s">
        <v>4608</v>
      </c>
      <c r="D7592">
        <v>750</v>
      </c>
      <c r="E7592">
        <v>0</v>
      </c>
      <c r="F7592">
        <v>19.489999999999998</v>
      </c>
      <c r="H7592" s="2"/>
    </row>
    <row r="7593" spans="1:8" x14ac:dyDescent="0.25">
      <c r="A7593">
        <v>332878</v>
      </c>
      <c r="B7593" s="2" t="s">
        <v>20</v>
      </c>
      <c r="C7593" s="2" t="s">
        <v>1490</v>
      </c>
      <c r="D7593">
        <v>750</v>
      </c>
      <c r="E7593">
        <v>0</v>
      </c>
      <c r="F7593">
        <v>8.99</v>
      </c>
      <c r="H7593" s="2"/>
    </row>
    <row r="7594" spans="1:8" x14ac:dyDescent="0.25">
      <c r="A7594">
        <v>332904</v>
      </c>
      <c r="B7594" s="2" t="s">
        <v>18</v>
      </c>
      <c r="C7594" s="2" t="s">
        <v>7569</v>
      </c>
      <c r="D7594">
        <v>750</v>
      </c>
      <c r="E7594">
        <v>5</v>
      </c>
      <c r="F7594">
        <v>52.99</v>
      </c>
      <c r="H7594" s="2"/>
    </row>
    <row r="7595" spans="1:8" x14ac:dyDescent="0.25">
      <c r="A7595">
        <v>332921</v>
      </c>
      <c r="B7595" s="2" t="s">
        <v>127</v>
      </c>
      <c r="C7595" s="2" t="s">
        <v>319</v>
      </c>
      <c r="D7595">
        <v>750</v>
      </c>
      <c r="E7595">
        <v>0</v>
      </c>
      <c r="F7595">
        <v>13.99</v>
      </c>
      <c r="H7595" s="2"/>
    </row>
    <row r="7596" spans="1:8" x14ac:dyDescent="0.25">
      <c r="A7596">
        <v>332922</v>
      </c>
      <c r="B7596" s="2" t="s">
        <v>18</v>
      </c>
      <c r="C7596" s="2" t="s">
        <v>181</v>
      </c>
      <c r="D7596">
        <v>750</v>
      </c>
      <c r="E7596">
        <v>0</v>
      </c>
      <c r="F7596">
        <v>42.99</v>
      </c>
      <c r="H7596" s="2"/>
    </row>
    <row r="7597" spans="1:8" x14ac:dyDescent="0.25">
      <c r="A7597">
        <v>332937</v>
      </c>
      <c r="B7597" s="2" t="s">
        <v>20</v>
      </c>
      <c r="C7597" s="2" t="s">
        <v>4083</v>
      </c>
      <c r="D7597">
        <v>750</v>
      </c>
      <c r="E7597">
        <v>0</v>
      </c>
      <c r="F7597">
        <v>10.79</v>
      </c>
      <c r="H7597" s="2"/>
    </row>
    <row r="7598" spans="1:8" x14ac:dyDescent="0.25">
      <c r="A7598">
        <v>332961</v>
      </c>
      <c r="B7598" s="2" t="s">
        <v>127</v>
      </c>
      <c r="C7598" s="2" t="s">
        <v>2557</v>
      </c>
      <c r="D7598">
        <v>750</v>
      </c>
      <c r="E7598">
        <v>0</v>
      </c>
      <c r="F7598">
        <v>25.99</v>
      </c>
      <c r="H7598" s="2"/>
    </row>
    <row r="7599" spans="1:8" x14ac:dyDescent="0.25">
      <c r="A7599">
        <v>332962</v>
      </c>
      <c r="B7599" s="2" t="s">
        <v>127</v>
      </c>
      <c r="C7599" s="2" t="s">
        <v>4770</v>
      </c>
      <c r="D7599">
        <v>750</v>
      </c>
      <c r="E7599">
        <v>0</v>
      </c>
      <c r="F7599">
        <v>5.99</v>
      </c>
      <c r="H7599" s="2"/>
    </row>
    <row r="7600" spans="1:8" x14ac:dyDescent="0.25">
      <c r="A7600">
        <v>332967</v>
      </c>
      <c r="B7600" s="2" t="s">
        <v>58</v>
      </c>
      <c r="C7600" s="2" t="s">
        <v>3352</v>
      </c>
      <c r="D7600">
        <v>750</v>
      </c>
      <c r="E7600">
        <v>0</v>
      </c>
      <c r="F7600">
        <v>5.99</v>
      </c>
      <c r="H7600" s="2"/>
    </row>
    <row r="7601" spans="1:8" x14ac:dyDescent="0.25">
      <c r="A7601">
        <v>332970</v>
      </c>
      <c r="B7601" s="2" t="s">
        <v>100</v>
      </c>
      <c r="C7601" s="2" t="s">
        <v>5924</v>
      </c>
      <c r="D7601">
        <v>750</v>
      </c>
      <c r="E7601">
        <v>0</v>
      </c>
      <c r="F7601">
        <v>7.99</v>
      </c>
      <c r="H7601" s="2"/>
    </row>
    <row r="7602" spans="1:8" x14ac:dyDescent="0.25">
      <c r="A7602">
        <v>332972</v>
      </c>
      <c r="B7602" s="2" t="s">
        <v>100</v>
      </c>
      <c r="C7602" s="2" t="s">
        <v>5924</v>
      </c>
      <c r="D7602">
        <v>750</v>
      </c>
      <c r="E7602">
        <v>0</v>
      </c>
      <c r="F7602">
        <v>7.99</v>
      </c>
      <c r="H7602" s="2"/>
    </row>
    <row r="7603" spans="1:8" x14ac:dyDescent="0.25">
      <c r="A7603">
        <v>332977</v>
      </c>
      <c r="B7603" s="2" t="s">
        <v>58</v>
      </c>
      <c r="C7603" s="2" t="s">
        <v>1033</v>
      </c>
      <c r="D7603">
        <v>750</v>
      </c>
      <c r="E7603">
        <v>0</v>
      </c>
      <c r="F7603">
        <v>11.99</v>
      </c>
      <c r="H7603" s="2"/>
    </row>
    <row r="7604" spans="1:8" x14ac:dyDescent="0.25">
      <c r="A7604">
        <v>332984</v>
      </c>
      <c r="B7604" s="2" t="s">
        <v>49</v>
      </c>
      <c r="C7604" s="2" t="s">
        <v>1914</v>
      </c>
      <c r="D7604">
        <v>750</v>
      </c>
      <c r="E7604">
        <v>0</v>
      </c>
      <c r="F7604">
        <v>29.99</v>
      </c>
      <c r="H7604" s="2"/>
    </row>
    <row r="7605" spans="1:8" x14ac:dyDescent="0.25">
      <c r="A7605">
        <v>332985</v>
      </c>
      <c r="B7605" s="2" t="s">
        <v>20</v>
      </c>
      <c r="C7605" s="2" t="s">
        <v>1200</v>
      </c>
      <c r="D7605">
        <v>750</v>
      </c>
      <c r="E7605">
        <v>0</v>
      </c>
      <c r="F7605">
        <v>11.99</v>
      </c>
      <c r="H7605" s="2"/>
    </row>
    <row r="7606" spans="1:8" x14ac:dyDescent="0.25">
      <c r="A7606">
        <v>332997</v>
      </c>
      <c r="B7606" s="2" t="s">
        <v>84</v>
      </c>
      <c r="C7606" s="2" t="s">
        <v>3389</v>
      </c>
      <c r="D7606">
        <v>750</v>
      </c>
      <c r="E7606">
        <v>0</v>
      </c>
      <c r="F7606">
        <v>25.99</v>
      </c>
      <c r="H7606" s="2"/>
    </row>
    <row r="7607" spans="1:8" x14ac:dyDescent="0.25">
      <c r="A7607">
        <v>333030</v>
      </c>
      <c r="B7607" s="2" t="s">
        <v>20</v>
      </c>
      <c r="C7607" s="2" t="s">
        <v>5337</v>
      </c>
      <c r="D7607">
        <v>750</v>
      </c>
      <c r="E7607">
        <v>0</v>
      </c>
      <c r="F7607">
        <v>15.49</v>
      </c>
      <c r="H7607" s="2"/>
    </row>
    <row r="7608" spans="1:8" x14ac:dyDescent="0.25">
      <c r="A7608">
        <v>333043</v>
      </c>
      <c r="B7608" s="2" t="s">
        <v>18</v>
      </c>
      <c r="C7608" s="2" t="s">
        <v>4661</v>
      </c>
      <c r="D7608">
        <v>750</v>
      </c>
      <c r="E7608">
        <v>0</v>
      </c>
      <c r="F7608">
        <v>19.989999999999998</v>
      </c>
      <c r="H7608" s="2"/>
    </row>
    <row r="7609" spans="1:8" x14ac:dyDescent="0.25">
      <c r="A7609">
        <v>333091</v>
      </c>
      <c r="B7609" s="2" t="s">
        <v>58</v>
      </c>
      <c r="C7609" s="2" t="s">
        <v>4624</v>
      </c>
      <c r="D7609">
        <v>750</v>
      </c>
      <c r="E7609">
        <v>0</v>
      </c>
      <c r="F7609">
        <v>11.99</v>
      </c>
      <c r="H7609" s="2"/>
    </row>
    <row r="7610" spans="1:8" x14ac:dyDescent="0.25">
      <c r="A7610">
        <v>333110</v>
      </c>
      <c r="B7610" s="2" t="s">
        <v>11</v>
      </c>
      <c r="C7610" s="2" t="s">
        <v>2518</v>
      </c>
      <c r="D7610">
        <v>750</v>
      </c>
      <c r="E7610">
        <v>0</v>
      </c>
      <c r="F7610">
        <v>12.99</v>
      </c>
      <c r="H7610" s="2"/>
    </row>
    <row r="7611" spans="1:8" x14ac:dyDescent="0.25">
      <c r="A7611">
        <v>333111</v>
      </c>
      <c r="B7611" s="2" t="s">
        <v>158</v>
      </c>
      <c r="C7611" s="2" t="s">
        <v>2249</v>
      </c>
      <c r="D7611">
        <v>750</v>
      </c>
      <c r="E7611">
        <v>0</v>
      </c>
      <c r="F7611">
        <v>43.99</v>
      </c>
      <c r="H7611" s="2"/>
    </row>
    <row r="7612" spans="1:8" x14ac:dyDescent="0.25">
      <c r="A7612">
        <v>333112</v>
      </c>
      <c r="B7612" s="2" t="s">
        <v>11</v>
      </c>
      <c r="C7612" s="2" t="s">
        <v>5304</v>
      </c>
      <c r="D7612">
        <v>750</v>
      </c>
      <c r="E7612">
        <v>0</v>
      </c>
      <c r="F7612">
        <v>14.99</v>
      </c>
      <c r="H7612" s="2"/>
    </row>
    <row r="7613" spans="1:8" x14ac:dyDescent="0.25">
      <c r="A7613">
        <v>333113</v>
      </c>
      <c r="B7613" s="2" t="s">
        <v>158</v>
      </c>
      <c r="C7613" s="2" t="s">
        <v>780</v>
      </c>
      <c r="D7613">
        <v>750</v>
      </c>
      <c r="E7613">
        <v>0</v>
      </c>
      <c r="F7613">
        <v>37.99</v>
      </c>
      <c r="H7613" s="2"/>
    </row>
    <row r="7614" spans="1:8" x14ac:dyDescent="0.25">
      <c r="A7614">
        <v>333115</v>
      </c>
      <c r="B7614" s="2" t="s">
        <v>18</v>
      </c>
      <c r="C7614" s="2" t="s">
        <v>3364</v>
      </c>
      <c r="D7614">
        <v>750</v>
      </c>
      <c r="E7614">
        <v>0</v>
      </c>
      <c r="F7614">
        <v>19.989999999999998</v>
      </c>
      <c r="H7614" s="2"/>
    </row>
    <row r="7615" spans="1:8" x14ac:dyDescent="0.25">
      <c r="A7615">
        <v>333124</v>
      </c>
      <c r="B7615" s="2" t="s">
        <v>63</v>
      </c>
      <c r="C7615" s="2" t="s">
        <v>5317</v>
      </c>
      <c r="D7615">
        <v>750</v>
      </c>
      <c r="E7615">
        <v>0</v>
      </c>
      <c r="F7615">
        <v>14.49</v>
      </c>
      <c r="H7615" s="2"/>
    </row>
    <row r="7616" spans="1:8" x14ac:dyDescent="0.25">
      <c r="A7616">
        <v>333170</v>
      </c>
      <c r="B7616" s="2" t="s">
        <v>20</v>
      </c>
      <c r="C7616" s="2" t="s">
        <v>2377</v>
      </c>
      <c r="D7616">
        <v>750</v>
      </c>
      <c r="E7616">
        <v>0</v>
      </c>
      <c r="F7616">
        <v>32.99</v>
      </c>
      <c r="H7616" s="2"/>
    </row>
    <row r="7617" spans="1:8" x14ac:dyDescent="0.25">
      <c r="A7617">
        <v>333234</v>
      </c>
      <c r="B7617" s="2" t="s">
        <v>22</v>
      </c>
      <c r="C7617" s="2" t="s">
        <v>4630</v>
      </c>
      <c r="D7617">
        <v>750</v>
      </c>
      <c r="E7617">
        <v>0</v>
      </c>
      <c r="F7617">
        <v>14.99</v>
      </c>
      <c r="H7617" s="2"/>
    </row>
    <row r="7618" spans="1:8" x14ac:dyDescent="0.25">
      <c r="A7618">
        <v>333243</v>
      </c>
      <c r="B7618" s="2" t="s">
        <v>31</v>
      </c>
      <c r="C7618" s="2" t="s">
        <v>4652</v>
      </c>
      <c r="D7618">
        <v>750</v>
      </c>
      <c r="E7618">
        <v>0</v>
      </c>
      <c r="F7618">
        <v>14.99</v>
      </c>
      <c r="H7618" s="2"/>
    </row>
    <row r="7619" spans="1:8" x14ac:dyDescent="0.25">
      <c r="A7619">
        <v>333254</v>
      </c>
      <c r="B7619" s="2" t="s">
        <v>18</v>
      </c>
      <c r="C7619" s="2" t="s">
        <v>1899</v>
      </c>
      <c r="D7619">
        <v>750</v>
      </c>
      <c r="E7619">
        <v>0</v>
      </c>
      <c r="F7619">
        <v>15.99</v>
      </c>
      <c r="H7619" s="2"/>
    </row>
    <row r="7620" spans="1:8" x14ac:dyDescent="0.25">
      <c r="A7620">
        <v>333307</v>
      </c>
      <c r="B7620" s="2" t="s">
        <v>63</v>
      </c>
      <c r="C7620" s="2" t="s">
        <v>3769</v>
      </c>
      <c r="D7620">
        <v>750</v>
      </c>
      <c r="E7620">
        <v>0</v>
      </c>
      <c r="F7620">
        <v>27.99</v>
      </c>
      <c r="H7620" s="2"/>
    </row>
    <row r="7621" spans="1:8" x14ac:dyDescent="0.25">
      <c r="A7621">
        <v>333315</v>
      </c>
      <c r="B7621" s="2" t="s">
        <v>137</v>
      </c>
      <c r="C7621" s="2" t="s">
        <v>1991</v>
      </c>
      <c r="D7621">
        <v>750</v>
      </c>
      <c r="E7621">
        <v>0</v>
      </c>
      <c r="F7621">
        <v>12.99</v>
      </c>
      <c r="H7621" s="2"/>
    </row>
    <row r="7622" spans="1:8" x14ac:dyDescent="0.25">
      <c r="A7622">
        <v>333317</v>
      </c>
      <c r="B7622" s="2" t="s">
        <v>11</v>
      </c>
      <c r="C7622" s="2" t="s">
        <v>5140</v>
      </c>
      <c r="D7622">
        <v>750</v>
      </c>
      <c r="E7622">
        <v>0</v>
      </c>
      <c r="F7622">
        <v>14.99</v>
      </c>
      <c r="H7622" s="2"/>
    </row>
    <row r="7623" spans="1:8" x14ac:dyDescent="0.25">
      <c r="A7623">
        <v>333326</v>
      </c>
      <c r="B7623" s="2" t="s">
        <v>20</v>
      </c>
      <c r="C7623" s="2" t="s">
        <v>4615</v>
      </c>
      <c r="D7623">
        <v>750</v>
      </c>
      <c r="E7623">
        <v>0</v>
      </c>
      <c r="F7623">
        <v>14.99</v>
      </c>
      <c r="H7623" s="2"/>
    </row>
    <row r="7624" spans="1:8" x14ac:dyDescent="0.25">
      <c r="A7624">
        <v>333331</v>
      </c>
      <c r="B7624" s="2" t="s">
        <v>84</v>
      </c>
      <c r="C7624" s="2" t="s">
        <v>1243</v>
      </c>
      <c r="D7624">
        <v>750</v>
      </c>
      <c r="E7624">
        <v>0</v>
      </c>
      <c r="F7624">
        <v>16.989999999999998</v>
      </c>
      <c r="H7624" s="2"/>
    </row>
    <row r="7625" spans="1:8" x14ac:dyDescent="0.25">
      <c r="A7625">
        <v>333332</v>
      </c>
      <c r="B7625" s="2" t="s">
        <v>20</v>
      </c>
      <c r="C7625" s="2" t="s">
        <v>5102</v>
      </c>
      <c r="D7625">
        <v>750</v>
      </c>
      <c r="E7625">
        <v>0</v>
      </c>
      <c r="F7625">
        <v>12.99</v>
      </c>
      <c r="H7625" s="2"/>
    </row>
    <row r="7626" spans="1:8" x14ac:dyDescent="0.25">
      <c r="A7626">
        <v>333353</v>
      </c>
      <c r="B7626" s="2" t="s">
        <v>8</v>
      </c>
      <c r="C7626" s="2" t="s">
        <v>8430</v>
      </c>
      <c r="D7626">
        <v>750</v>
      </c>
      <c r="E7626">
        <v>74</v>
      </c>
      <c r="F7626">
        <v>193.99</v>
      </c>
      <c r="H7626" s="2"/>
    </row>
    <row r="7627" spans="1:8" x14ac:dyDescent="0.25">
      <c r="A7627">
        <v>333357</v>
      </c>
      <c r="B7627" s="2" t="s">
        <v>58</v>
      </c>
      <c r="C7627" s="2" t="s">
        <v>2578</v>
      </c>
      <c r="D7627">
        <v>750</v>
      </c>
      <c r="E7627">
        <v>0</v>
      </c>
      <c r="F7627">
        <v>10.99</v>
      </c>
      <c r="H7627" s="2"/>
    </row>
    <row r="7628" spans="1:8" x14ac:dyDescent="0.25">
      <c r="A7628">
        <v>333365</v>
      </c>
      <c r="B7628" s="2" t="s">
        <v>20</v>
      </c>
      <c r="C7628" s="2" t="s">
        <v>5013</v>
      </c>
      <c r="D7628">
        <v>750</v>
      </c>
      <c r="E7628">
        <v>0</v>
      </c>
      <c r="F7628">
        <v>12.49</v>
      </c>
      <c r="H7628" s="2"/>
    </row>
    <row r="7629" spans="1:8" x14ac:dyDescent="0.25">
      <c r="A7629">
        <v>333368</v>
      </c>
      <c r="B7629" s="2" t="s">
        <v>20</v>
      </c>
      <c r="C7629" s="2" t="s">
        <v>5407</v>
      </c>
      <c r="D7629">
        <v>750</v>
      </c>
      <c r="E7629">
        <v>0</v>
      </c>
      <c r="F7629">
        <v>19.690000000000001</v>
      </c>
      <c r="H7629" s="2"/>
    </row>
    <row r="7630" spans="1:8" x14ac:dyDescent="0.25">
      <c r="A7630">
        <v>333381</v>
      </c>
      <c r="B7630" s="2" t="s">
        <v>63</v>
      </c>
      <c r="C7630" s="2" t="s">
        <v>4601</v>
      </c>
      <c r="D7630">
        <v>750</v>
      </c>
      <c r="E7630">
        <v>0</v>
      </c>
      <c r="F7630">
        <v>18.989999999999998</v>
      </c>
      <c r="H7630" s="2"/>
    </row>
    <row r="7631" spans="1:8" x14ac:dyDescent="0.25">
      <c r="A7631">
        <v>333419</v>
      </c>
      <c r="B7631" s="2" t="s">
        <v>53</v>
      </c>
      <c r="C7631" s="2" t="s">
        <v>7853</v>
      </c>
      <c r="D7631">
        <v>750</v>
      </c>
      <c r="E7631">
        <v>0</v>
      </c>
      <c r="F7631">
        <v>10.49</v>
      </c>
      <c r="H7631" s="2"/>
    </row>
    <row r="7632" spans="1:8" x14ac:dyDescent="0.25">
      <c r="A7632">
        <v>333421</v>
      </c>
      <c r="B7632" s="2" t="s">
        <v>53</v>
      </c>
      <c r="C7632" s="2" t="s">
        <v>7225</v>
      </c>
      <c r="D7632">
        <v>750</v>
      </c>
      <c r="E7632">
        <v>0</v>
      </c>
      <c r="F7632">
        <v>11.99</v>
      </c>
      <c r="H7632" s="2"/>
    </row>
    <row r="7633" spans="1:8" x14ac:dyDescent="0.25">
      <c r="A7633">
        <v>333423</v>
      </c>
      <c r="B7633" s="2" t="s">
        <v>53</v>
      </c>
      <c r="C7633" s="2" t="s">
        <v>3246</v>
      </c>
      <c r="D7633">
        <v>750</v>
      </c>
      <c r="E7633">
        <v>0</v>
      </c>
      <c r="F7633">
        <v>10.49</v>
      </c>
      <c r="H7633" s="2"/>
    </row>
    <row r="7634" spans="1:8" x14ac:dyDescent="0.25">
      <c r="A7634">
        <v>333426</v>
      </c>
      <c r="B7634" s="2" t="s">
        <v>53</v>
      </c>
      <c r="C7634" s="2" t="s">
        <v>4235</v>
      </c>
      <c r="D7634">
        <v>750</v>
      </c>
      <c r="E7634">
        <v>0</v>
      </c>
      <c r="F7634">
        <v>10.49</v>
      </c>
      <c r="H7634" s="2"/>
    </row>
    <row r="7635" spans="1:8" x14ac:dyDescent="0.25">
      <c r="A7635">
        <v>333430</v>
      </c>
      <c r="B7635" s="2" t="s">
        <v>20</v>
      </c>
      <c r="C7635" s="2" t="s">
        <v>1104</v>
      </c>
      <c r="D7635">
        <v>750</v>
      </c>
      <c r="E7635">
        <v>0</v>
      </c>
      <c r="F7635">
        <v>15.49</v>
      </c>
      <c r="H7635" s="2"/>
    </row>
    <row r="7636" spans="1:8" x14ac:dyDescent="0.25">
      <c r="A7636">
        <v>333432</v>
      </c>
      <c r="B7636" s="2" t="s">
        <v>20</v>
      </c>
      <c r="C7636" s="2" t="s">
        <v>3382</v>
      </c>
      <c r="D7636">
        <v>750</v>
      </c>
      <c r="E7636">
        <v>0</v>
      </c>
      <c r="F7636">
        <v>16.989999999999998</v>
      </c>
      <c r="H7636" s="2"/>
    </row>
    <row r="7637" spans="1:8" x14ac:dyDescent="0.25">
      <c r="A7637">
        <v>333446</v>
      </c>
      <c r="B7637" s="2" t="s">
        <v>63</v>
      </c>
      <c r="C7637" s="2" t="s">
        <v>10185</v>
      </c>
      <c r="D7637">
        <v>750</v>
      </c>
      <c r="E7637">
        <v>783</v>
      </c>
      <c r="F7637">
        <v>15.99</v>
      </c>
      <c r="H7637" s="2"/>
    </row>
    <row r="7638" spans="1:8" x14ac:dyDescent="0.25">
      <c r="A7638">
        <v>333449</v>
      </c>
      <c r="B7638" s="2" t="s">
        <v>8</v>
      </c>
      <c r="C7638" s="2" t="s">
        <v>9939</v>
      </c>
      <c r="D7638">
        <v>750</v>
      </c>
      <c r="E7638">
        <v>293</v>
      </c>
      <c r="F7638">
        <v>14.99</v>
      </c>
      <c r="H7638" s="2"/>
    </row>
    <row r="7639" spans="1:8" x14ac:dyDescent="0.25">
      <c r="A7639">
        <v>333452</v>
      </c>
      <c r="B7639" s="2" t="s">
        <v>20</v>
      </c>
      <c r="C7639" s="2" t="s">
        <v>5155</v>
      </c>
      <c r="D7639">
        <v>750</v>
      </c>
      <c r="E7639">
        <v>0</v>
      </c>
      <c r="F7639">
        <v>12.49</v>
      </c>
      <c r="H7639" s="2"/>
    </row>
    <row r="7640" spans="1:8" x14ac:dyDescent="0.25">
      <c r="A7640">
        <v>333464</v>
      </c>
      <c r="B7640" s="2" t="s">
        <v>8</v>
      </c>
      <c r="C7640" s="2" t="s">
        <v>2156</v>
      </c>
      <c r="D7640">
        <v>750</v>
      </c>
      <c r="E7640">
        <v>12</v>
      </c>
      <c r="F7640">
        <v>13.99</v>
      </c>
      <c r="H7640" s="2"/>
    </row>
    <row r="7641" spans="1:8" x14ac:dyDescent="0.25">
      <c r="A7641">
        <v>333466</v>
      </c>
      <c r="B7641" s="2" t="s">
        <v>36</v>
      </c>
      <c r="C7641" s="2" t="s">
        <v>4927</v>
      </c>
      <c r="D7641">
        <v>750</v>
      </c>
      <c r="E7641">
        <v>0</v>
      </c>
      <c r="F7641">
        <v>18.489999999999998</v>
      </c>
      <c r="H7641" s="2"/>
    </row>
    <row r="7642" spans="1:8" x14ac:dyDescent="0.25">
      <c r="A7642">
        <v>333484</v>
      </c>
      <c r="B7642" s="2" t="s">
        <v>11</v>
      </c>
      <c r="C7642" s="2" t="s">
        <v>5937</v>
      </c>
      <c r="D7642">
        <v>750</v>
      </c>
      <c r="E7642">
        <v>0</v>
      </c>
      <c r="F7642">
        <v>10.99</v>
      </c>
      <c r="H7642" s="2"/>
    </row>
    <row r="7643" spans="1:8" x14ac:dyDescent="0.25">
      <c r="A7643">
        <v>333487</v>
      </c>
      <c r="B7643" s="2" t="s">
        <v>63</v>
      </c>
      <c r="C7643" s="2" t="s">
        <v>2266</v>
      </c>
      <c r="D7643">
        <v>750</v>
      </c>
      <c r="E7643">
        <v>45</v>
      </c>
      <c r="F7643">
        <v>39.99</v>
      </c>
      <c r="H7643" s="2"/>
    </row>
    <row r="7644" spans="1:8" x14ac:dyDescent="0.25">
      <c r="A7644">
        <v>333494</v>
      </c>
      <c r="B7644" s="2" t="s">
        <v>18</v>
      </c>
      <c r="C7644" s="2" t="s">
        <v>1584</v>
      </c>
      <c r="D7644">
        <v>750</v>
      </c>
      <c r="E7644">
        <v>0</v>
      </c>
      <c r="F7644">
        <v>75.989999999999995</v>
      </c>
      <c r="H7644" s="2"/>
    </row>
    <row r="7645" spans="1:8" x14ac:dyDescent="0.25">
      <c r="A7645">
        <v>333515</v>
      </c>
      <c r="B7645" s="2" t="s">
        <v>53</v>
      </c>
      <c r="C7645" s="2" t="s">
        <v>796</v>
      </c>
      <c r="D7645">
        <v>750</v>
      </c>
      <c r="E7645">
        <v>0</v>
      </c>
      <c r="F7645">
        <v>12.99</v>
      </c>
      <c r="H7645" s="2"/>
    </row>
    <row r="7646" spans="1:8" x14ac:dyDescent="0.25">
      <c r="A7646">
        <v>333525</v>
      </c>
      <c r="B7646" s="2" t="s">
        <v>18</v>
      </c>
      <c r="C7646" s="2" t="s">
        <v>1859</v>
      </c>
      <c r="D7646">
        <v>750</v>
      </c>
      <c r="E7646">
        <v>0</v>
      </c>
      <c r="F7646">
        <v>7.99</v>
      </c>
      <c r="H7646" s="2"/>
    </row>
    <row r="7647" spans="1:8" x14ac:dyDescent="0.25">
      <c r="A7647">
        <v>333533</v>
      </c>
      <c r="B7647" s="2" t="s">
        <v>8</v>
      </c>
      <c r="C7647" s="2" t="s">
        <v>1082</v>
      </c>
      <c r="D7647">
        <v>750</v>
      </c>
      <c r="E7647">
        <v>0</v>
      </c>
      <c r="F7647">
        <v>12.99</v>
      </c>
      <c r="H7647" s="2"/>
    </row>
    <row r="7648" spans="1:8" x14ac:dyDescent="0.25">
      <c r="A7648">
        <v>333539</v>
      </c>
      <c r="B7648" s="2" t="s">
        <v>11</v>
      </c>
      <c r="C7648" s="2" t="s">
        <v>2273</v>
      </c>
      <c r="D7648">
        <v>750</v>
      </c>
      <c r="E7648">
        <v>0</v>
      </c>
      <c r="F7648">
        <v>17.489999999999998</v>
      </c>
      <c r="H7648" s="2"/>
    </row>
    <row r="7649" spans="1:8" x14ac:dyDescent="0.25">
      <c r="A7649">
        <v>333542</v>
      </c>
      <c r="B7649" s="2" t="s">
        <v>20</v>
      </c>
      <c r="C7649" s="2" t="s">
        <v>730</v>
      </c>
      <c r="D7649">
        <v>750</v>
      </c>
      <c r="E7649">
        <v>0</v>
      </c>
      <c r="F7649">
        <v>13.99</v>
      </c>
      <c r="H7649" s="2"/>
    </row>
    <row r="7650" spans="1:8" x14ac:dyDescent="0.25">
      <c r="A7650">
        <v>333550</v>
      </c>
      <c r="B7650" s="2" t="s">
        <v>137</v>
      </c>
      <c r="C7650" s="2" t="s">
        <v>5248</v>
      </c>
      <c r="D7650">
        <v>750</v>
      </c>
      <c r="E7650">
        <v>0</v>
      </c>
      <c r="F7650">
        <v>9.49</v>
      </c>
      <c r="H7650" s="2"/>
    </row>
    <row r="7651" spans="1:8" x14ac:dyDescent="0.25">
      <c r="A7651">
        <v>333552</v>
      </c>
      <c r="B7651" s="2" t="s">
        <v>137</v>
      </c>
      <c r="C7651" s="2" t="s">
        <v>968</v>
      </c>
      <c r="D7651">
        <v>750</v>
      </c>
      <c r="E7651">
        <v>0</v>
      </c>
      <c r="F7651">
        <v>9.99</v>
      </c>
      <c r="H7651" s="2"/>
    </row>
    <row r="7652" spans="1:8" x14ac:dyDescent="0.25">
      <c r="A7652">
        <v>333559</v>
      </c>
      <c r="B7652" s="2" t="s">
        <v>11</v>
      </c>
      <c r="C7652" s="2" t="s">
        <v>2490</v>
      </c>
      <c r="D7652">
        <v>750</v>
      </c>
      <c r="E7652">
        <v>0</v>
      </c>
      <c r="F7652">
        <v>14.99</v>
      </c>
      <c r="H7652" s="2"/>
    </row>
    <row r="7653" spans="1:8" x14ac:dyDescent="0.25">
      <c r="A7653">
        <v>333560</v>
      </c>
      <c r="B7653" s="2" t="s">
        <v>63</v>
      </c>
      <c r="C7653" s="2" t="s">
        <v>3299</v>
      </c>
      <c r="D7653">
        <v>750</v>
      </c>
      <c r="E7653">
        <v>0</v>
      </c>
      <c r="F7653">
        <v>23.99</v>
      </c>
      <c r="H7653" s="2"/>
    </row>
    <row r="7654" spans="1:8" x14ac:dyDescent="0.25">
      <c r="A7654">
        <v>333561</v>
      </c>
      <c r="B7654" s="2" t="s">
        <v>11</v>
      </c>
      <c r="C7654" s="2" t="s">
        <v>3008</v>
      </c>
      <c r="D7654">
        <v>750</v>
      </c>
      <c r="E7654">
        <v>0</v>
      </c>
      <c r="F7654">
        <v>15.49</v>
      </c>
      <c r="H7654" s="2"/>
    </row>
    <row r="7655" spans="1:8" x14ac:dyDescent="0.25">
      <c r="A7655">
        <v>333585</v>
      </c>
      <c r="B7655" s="2" t="s">
        <v>102</v>
      </c>
      <c r="C7655" s="2" t="s">
        <v>5709</v>
      </c>
      <c r="D7655">
        <v>750</v>
      </c>
      <c r="E7655">
        <v>0</v>
      </c>
      <c r="F7655">
        <v>8.99</v>
      </c>
      <c r="H7655" s="2"/>
    </row>
    <row r="7656" spans="1:8" x14ac:dyDescent="0.25">
      <c r="A7656">
        <v>333589</v>
      </c>
      <c r="B7656" s="2" t="s">
        <v>20</v>
      </c>
      <c r="C7656" s="2" t="s">
        <v>8105</v>
      </c>
      <c r="D7656">
        <v>750</v>
      </c>
      <c r="E7656">
        <v>55</v>
      </c>
      <c r="F7656">
        <v>12.99</v>
      </c>
      <c r="H7656" s="2"/>
    </row>
    <row r="7657" spans="1:8" x14ac:dyDescent="0.25">
      <c r="A7657">
        <v>333596</v>
      </c>
      <c r="B7657" s="2" t="s">
        <v>71</v>
      </c>
      <c r="C7657" s="2" t="s">
        <v>2916</v>
      </c>
      <c r="D7657">
        <v>750</v>
      </c>
      <c r="E7657">
        <v>0</v>
      </c>
      <c r="F7657">
        <v>25.99</v>
      </c>
      <c r="H7657" s="2"/>
    </row>
    <row r="7658" spans="1:8" x14ac:dyDescent="0.25">
      <c r="A7658">
        <v>333600</v>
      </c>
      <c r="B7658" s="2" t="s">
        <v>158</v>
      </c>
      <c r="C7658" s="2" t="s">
        <v>4566</v>
      </c>
      <c r="D7658">
        <v>750</v>
      </c>
      <c r="E7658">
        <v>0</v>
      </c>
      <c r="F7658">
        <v>52.99</v>
      </c>
      <c r="H7658" s="2"/>
    </row>
    <row r="7659" spans="1:8" x14ac:dyDescent="0.25">
      <c r="A7659">
        <v>333602</v>
      </c>
      <c r="B7659" s="2" t="s">
        <v>158</v>
      </c>
      <c r="C7659" s="2" t="s">
        <v>592</v>
      </c>
      <c r="D7659">
        <v>750</v>
      </c>
      <c r="E7659">
        <v>0</v>
      </c>
      <c r="F7659">
        <v>60.99</v>
      </c>
      <c r="H7659" s="2"/>
    </row>
    <row r="7660" spans="1:8" x14ac:dyDescent="0.25">
      <c r="A7660">
        <v>333604</v>
      </c>
      <c r="B7660" s="2" t="s">
        <v>20</v>
      </c>
      <c r="C7660" s="2" t="s">
        <v>3443</v>
      </c>
      <c r="D7660">
        <v>750</v>
      </c>
      <c r="E7660">
        <v>0</v>
      </c>
      <c r="F7660">
        <v>17.989999999999998</v>
      </c>
      <c r="H7660" s="2"/>
    </row>
    <row r="7661" spans="1:8" x14ac:dyDescent="0.25">
      <c r="A7661">
        <v>333608</v>
      </c>
      <c r="B7661" s="2" t="s">
        <v>63</v>
      </c>
      <c r="C7661" s="2" t="s">
        <v>958</v>
      </c>
      <c r="D7661">
        <v>750</v>
      </c>
      <c r="E7661">
        <v>0</v>
      </c>
      <c r="F7661">
        <v>20.99</v>
      </c>
      <c r="H7661" s="2"/>
    </row>
    <row r="7662" spans="1:8" x14ac:dyDescent="0.25">
      <c r="A7662">
        <v>333610</v>
      </c>
      <c r="B7662" s="2" t="s">
        <v>11</v>
      </c>
      <c r="C7662" s="2" t="s">
        <v>180</v>
      </c>
      <c r="D7662">
        <v>750</v>
      </c>
      <c r="E7662">
        <v>0</v>
      </c>
      <c r="F7662">
        <v>22.99</v>
      </c>
      <c r="H7662" s="2"/>
    </row>
    <row r="7663" spans="1:8" x14ac:dyDescent="0.25">
      <c r="A7663">
        <v>333619</v>
      </c>
      <c r="B7663" s="2" t="s">
        <v>84</v>
      </c>
      <c r="C7663" s="2" t="s">
        <v>1826</v>
      </c>
      <c r="D7663">
        <v>750</v>
      </c>
      <c r="E7663">
        <v>0</v>
      </c>
      <c r="F7663">
        <v>21.99</v>
      </c>
      <c r="H7663" s="2"/>
    </row>
    <row r="7664" spans="1:8" x14ac:dyDescent="0.25">
      <c r="A7664">
        <v>333625</v>
      </c>
      <c r="B7664" s="2" t="s">
        <v>82</v>
      </c>
      <c r="C7664" s="2" t="s">
        <v>711</v>
      </c>
      <c r="D7664">
        <v>750</v>
      </c>
      <c r="E7664">
        <v>0</v>
      </c>
      <c r="F7664">
        <v>17.989999999999998</v>
      </c>
      <c r="H7664" s="2"/>
    </row>
    <row r="7665" spans="1:8" x14ac:dyDescent="0.25">
      <c r="A7665">
        <v>333626</v>
      </c>
      <c r="B7665" s="2" t="s">
        <v>84</v>
      </c>
      <c r="C7665" s="2" t="s">
        <v>573</v>
      </c>
      <c r="D7665">
        <v>750</v>
      </c>
      <c r="E7665">
        <v>0</v>
      </c>
      <c r="F7665">
        <v>47.99</v>
      </c>
      <c r="H7665" s="2"/>
    </row>
    <row r="7666" spans="1:8" x14ac:dyDescent="0.25">
      <c r="A7666">
        <v>333627</v>
      </c>
      <c r="B7666" s="2" t="s">
        <v>82</v>
      </c>
      <c r="C7666" s="2" t="s">
        <v>4587</v>
      </c>
      <c r="D7666">
        <v>750</v>
      </c>
      <c r="E7666">
        <v>0</v>
      </c>
      <c r="F7666">
        <v>13.99</v>
      </c>
      <c r="H7666" s="2"/>
    </row>
    <row r="7667" spans="1:8" x14ac:dyDescent="0.25">
      <c r="A7667">
        <v>333629</v>
      </c>
      <c r="B7667" s="2" t="s">
        <v>82</v>
      </c>
      <c r="C7667" s="2" t="s">
        <v>8227</v>
      </c>
      <c r="D7667">
        <v>750</v>
      </c>
      <c r="E7667">
        <v>0</v>
      </c>
      <c r="F7667">
        <v>15.99</v>
      </c>
      <c r="H7667" s="2"/>
    </row>
    <row r="7668" spans="1:8" x14ac:dyDescent="0.25">
      <c r="A7668">
        <v>333636</v>
      </c>
      <c r="B7668" s="2" t="s">
        <v>137</v>
      </c>
      <c r="C7668" s="2" t="s">
        <v>5804</v>
      </c>
      <c r="D7668">
        <v>750</v>
      </c>
      <c r="E7668">
        <v>0</v>
      </c>
      <c r="F7668">
        <v>10.99</v>
      </c>
      <c r="H7668" s="2"/>
    </row>
    <row r="7669" spans="1:8" x14ac:dyDescent="0.25">
      <c r="A7669">
        <v>333642</v>
      </c>
      <c r="B7669" s="2" t="s">
        <v>20</v>
      </c>
      <c r="C7669" s="2" t="s">
        <v>10242</v>
      </c>
      <c r="D7669">
        <v>750</v>
      </c>
      <c r="E7669">
        <v>300</v>
      </c>
      <c r="F7669">
        <v>10.99</v>
      </c>
      <c r="H7669" s="2"/>
    </row>
    <row r="7670" spans="1:8" x14ac:dyDescent="0.25">
      <c r="A7670">
        <v>333664</v>
      </c>
      <c r="B7670" s="2" t="s">
        <v>11</v>
      </c>
      <c r="C7670" s="2" t="s">
        <v>3597</v>
      </c>
      <c r="D7670">
        <v>750</v>
      </c>
      <c r="E7670">
        <v>0</v>
      </c>
      <c r="F7670">
        <v>57.99</v>
      </c>
      <c r="H7670" s="2"/>
    </row>
    <row r="7671" spans="1:8" x14ac:dyDescent="0.25">
      <c r="A7671">
        <v>333666</v>
      </c>
      <c r="B7671" s="2" t="s">
        <v>121</v>
      </c>
      <c r="C7671" s="2" t="s">
        <v>7119</v>
      </c>
      <c r="D7671">
        <v>750</v>
      </c>
      <c r="E7671">
        <v>100</v>
      </c>
      <c r="F7671">
        <v>60.99</v>
      </c>
      <c r="H7671" s="2"/>
    </row>
    <row r="7672" spans="1:8" x14ac:dyDescent="0.25">
      <c r="A7672">
        <v>333668</v>
      </c>
      <c r="B7672" s="2" t="s">
        <v>55</v>
      </c>
      <c r="C7672" s="2" t="s">
        <v>2934</v>
      </c>
      <c r="D7672">
        <v>750</v>
      </c>
      <c r="E7672">
        <v>5</v>
      </c>
      <c r="F7672">
        <v>69.989999999999995</v>
      </c>
      <c r="H7672" s="2"/>
    </row>
    <row r="7673" spans="1:8" x14ac:dyDescent="0.25">
      <c r="A7673">
        <v>333686</v>
      </c>
      <c r="B7673" s="2" t="s">
        <v>137</v>
      </c>
      <c r="C7673" s="2" t="s">
        <v>4810</v>
      </c>
      <c r="D7673">
        <v>750</v>
      </c>
      <c r="E7673">
        <v>0</v>
      </c>
      <c r="F7673">
        <v>18.989999999999998</v>
      </c>
      <c r="H7673" s="2"/>
    </row>
    <row r="7674" spans="1:8" x14ac:dyDescent="0.25">
      <c r="A7674">
        <v>333688</v>
      </c>
      <c r="B7674" s="2" t="s">
        <v>158</v>
      </c>
      <c r="C7674" s="2" t="s">
        <v>9664</v>
      </c>
      <c r="D7674">
        <v>750</v>
      </c>
      <c r="E7674">
        <v>270</v>
      </c>
      <c r="F7674">
        <v>61.99</v>
      </c>
      <c r="H7674" s="2"/>
    </row>
    <row r="7675" spans="1:8" x14ac:dyDescent="0.25">
      <c r="A7675">
        <v>333711</v>
      </c>
      <c r="B7675" s="2" t="s">
        <v>63</v>
      </c>
      <c r="C7675" s="2" t="s">
        <v>8357</v>
      </c>
      <c r="D7675">
        <v>750</v>
      </c>
      <c r="E7675">
        <v>11</v>
      </c>
      <c r="F7675">
        <v>22.99</v>
      </c>
      <c r="H7675" s="2"/>
    </row>
    <row r="7676" spans="1:8" x14ac:dyDescent="0.25">
      <c r="A7676">
        <v>333731</v>
      </c>
      <c r="B7676" s="2" t="s">
        <v>84</v>
      </c>
      <c r="C7676" s="2" t="s">
        <v>4281</v>
      </c>
      <c r="D7676">
        <v>750</v>
      </c>
      <c r="E7676">
        <v>0</v>
      </c>
      <c r="F7676">
        <v>24.99</v>
      </c>
      <c r="H7676" s="2"/>
    </row>
    <row r="7677" spans="1:8" x14ac:dyDescent="0.25">
      <c r="A7677">
        <v>333767</v>
      </c>
      <c r="B7677" s="2" t="s">
        <v>8</v>
      </c>
      <c r="C7677" s="2" t="s">
        <v>1511</v>
      </c>
      <c r="D7677">
        <v>750</v>
      </c>
      <c r="E7677">
        <v>0</v>
      </c>
      <c r="F7677">
        <v>12.49</v>
      </c>
      <c r="H7677" s="2"/>
    </row>
    <row r="7678" spans="1:8" x14ac:dyDescent="0.25">
      <c r="A7678">
        <v>333769</v>
      </c>
      <c r="B7678" s="2" t="s">
        <v>20</v>
      </c>
      <c r="C7678" s="2" t="s">
        <v>454</v>
      </c>
      <c r="D7678">
        <v>750</v>
      </c>
      <c r="E7678">
        <v>0</v>
      </c>
      <c r="F7678">
        <v>15.49</v>
      </c>
      <c r="H7678" s="2"/>
    </row>
    <row r="7679" spans="1:8" x14ac:dyDescent="0.25">
      <c r="A7679">
        <v>333806</v>
      </c>
      <c r="B7679" s="2" t="s">
        <v>63</v>
      </c>
      <c r="C7679" s="2" t="s">
        <v>1908</v>
      </c>
      <c r="D7679">
        <v>750</v>
      </c>
      <c r="E7679">
        <v>0</v>
      </c>
      <c r="F7679">
        <v>12.99</v>
      </c>
      <c r="H7679" s="2"/>
    </row>
    <row r="7680" spans="1:8" x14ac:dyDescent="0.25">
      <c r="A7680">
        <v>333813</v>
      </c>
      <c r="B7680" s="2" t="s">
        <v>63</v>
      </c>
      <c r="C7680" s="2" t="s">
        <v>4619</v>
      </c>
      <c r="D7680">
        <v>750</v>
      </c>
      <c r="E7680">
        <v>85</v>
      </c>
      <c r="F7680">
        <v>15.49</v>
      </c>
      <c r="H7680" s="2"/>
    </row>
    <row r="7681" spans="1:8" x14ac:dyDescent="0.25">
      <c r="A7681">
        <v>333873</v>
      </c>
      <c r="B7681" s="2" t="s">
        <v>84</v>
      </c>
      <c r="C7681" s="2" t="s">
        <v>3276</v>
      </c>
      <c r="D7681">
        <v>750</v>
      </c>
      <c r="E7681">
        <v>0</v>
      </c>
      <c r="F7681">
        <v>16.989999999999998</v>
      </c>
      <c r="H7681" s="2"/>
    </row>
    <row r="7682" spans="1:8" x14ac:dyDescent="0.25">
      <c r="A7682">
        <v>333909</v>
      </c>
      <c r="B7682" s="2" t="s">
        <v>18</v>
      </c>
      <c r="C7682" s="2" t="s">
        <v>3928</v>
      </c>
      <c r="D7682">
        <v>750</v>
      </c>
      <c r="E7682">
        <v>0</v>
      </c>
      <c r="F7682">
        <v>38.99</v>
      </c>
      <c r="H7682" s="2"/>
    </row>
    <row r="7683" spans="1:8" x14ac:dyDescent="0.25">
      <c r="A7683">
        <v>333913</v>
      </c>
      <c r="B7683" s="2" t="s">
        <v>11</v>
      </c>
      <c r="C7683" s="2" t="s">
        <v>4670</v>
      </c>
      <c r="D7683">
        <v>750</v>
      </c>
      <c r="E7683">
        <v>0</v>
      </c>
      <c r="F7683">
        <v>28.99</v>
      </c>
      <c r="H7683" s="2"/>
    </row>
    <row r="7684" spans="1:8" x14ac:dyDescent="0.25">
      <c r="A7684">
        <v>333924</v>
      </c>
      <c r="B7684" s="2" t="s">
        <v>18</v>
      </c>
      <c r="C7684" s="2" t="s">
        <v>8595</v>
      </c>
      <c r="D7684">
        <v>750</v>
      </c>
      <c r="E7684">
        <v>0</v>
      </c>
      <c r="F7684">
        <v>19.989999999999998</v>
      </c>
      <c r="H7684" s="2"/>
    </row>
    <row r="7685" spans="1:8" x14ac:dyDescent="0.25">
      <c r="A7685">
        <v>333929</v>
      </c>
      <c r="B7685" s="2" t="s">
        <v>100</v>
      </c>
      <c r="C7685" s="2" t="s">
        <v>5434</v>
      </c>
      <c r="D7685">
        <v>750</v>
      </c>
      <c r="E7685">
        <v>0</v>
      </c>
      <c r="F7685">
        <v>24.99</v>
      </c>
      <c r="H7685" s="2"/>
    </row>
    <row r="7686" spans="1:8" x14ac:dyDescent="0.25">
      <c r="A7686">
        <v>333938</v>
      </c>
      <c r="B7686" s="2" t="s">
        <v>8</v>
      </c>
      <c r="C7686" s="2" t="s">
        <v>5040</v>
      </c>
      <c r="D7686">
        <v>750</v>
      </c>
      <c r="E7686">
        <v>0</v>
      </c>
      <c r="F7686">
        <v>7.99</v>
      </c>
      <c r="H7686" s="2"/>
    </row>
    <row r="7687" spans="1:8" x14ac:dyDescent="0.25">
      <c r="A7687">
        <v>333953</v>
      </c>
      <c r="B7687" s="2" t="s">
        <v>11</v>
      </c>
      <c r="C7687" s="2" t="s">
        <v>9770</v>
      </c>
      <c r="D7687">
        <v>750</v>
      </c>
      <c r="E7687">
        <v>270</v>
      </c>
      <c r="F7687">
        <v>12.99</v>
      </c>
      <c r="H7687" s="2"/>
    </row>
    <row r="7688" spans="1:8" x14ac:dyDescent="0.25">
      <c r="A7688">
        <v>333968</v>
      </c>
      <c r="B7688" s="2" t="s">
        <v>58</v>
      </c>
      <c r="C7688" s="2" t="s">
        <v>4075</v>
      </c>
      <c r="D7688">
        <v>750</v>
      </c>
      <c r="E7688">
        <v>0</v>
      </c>
      <c r="F7688">
        <v>19.989999999999998</v>
      </c>
      <c r="H7688" s="2"/>
    </row>
    <row r="7689" spans="1:8" x14ac:dyDescent="0.25">
      <c r="A7689">
        <v>333972</v>
      </c>
      <c r="B7689" s="2" t="s">
        <v>82</v>
      </c>
      <c r="C7689" s="2" t="s">
        <v>10577</v>
      </c>
      <c r="D7689">
        <v>750</v>
      </c>
      <c r="E7689">
        <v>367</v>
      </c>
      <c r="F7689">
        <v>15.99</v>
      </c>
      <c r="H7689" s="2"/>
    </row>
    <row r="7690" spans="1:8" x14ac:dyDescent="0.25">
      <c r="A7690">
        <v>333973</v>
      </c>
      <c r="B7690" s="2" t="s">
        <v>20</v>
      </c>
      <c r="C7690" s="2" t="s">
        <v>135</v>
      </c>
      <c r="D7690">
        <v>750</v>
      </c>
      <c r="E7690">
        <v>0</v>
      </c>
      <c r="F7690">
        <v>17.989999999999998</v>
      </c>
      <c r="H7690" s="2"/>
    </row>
    <row r="7691" spans="1:8" x14ac:dyDescent="0.25">
      <c r="A7691">
        <v>333986</v>
      </c>
      <c r="B7691" s="2" t="s">
        <v>20</v>
      </c>
      <c r="C7691" s="2" t="s">
        <v>363</v>
      </c>
      <c r="D7691">
        <v>750</v>
      </c>
      <c r="E7691">
        <v>0</v>
      </c>
      <c r="F7691">
        <v>11.49</v>
      </c>
      <c r="H7691" s="2"/>
    </row>
    <row r="7692" spans="1:8" x14ac:dyDescent="0.25">
      <c r="A7692">
        <v>333990</v>
      </c>
      <c r="B7692" s="2" t="s">
        <v>137</v>
      </c>
      <c r="C7692" s="2" t="s">
        <v>5450</v>
      </c>
      <c r="D7692">
        <v>750</v>
      </c>
      <c r="E7692">
        <v>0</v>
      </c>
      <c r="F7692">
        <v>12.99</v>
      </c>
      <c r="H7692" s="2"/>
    </row>
    <row r="7693" spans="1:8" x14ac:dyDescent="0.25">
      <c r="A7693">
        <v>333999</v>
      </c>
      <c r="B7693" s="2" t="s">
        <v>82</v>
      </c>
      <c r="C7693" s="2" t="s">
        <v>10846</v>
      </c>
      <c r="D7693">
        <v>750</v>
      </c>
      <c r="E7693">
        <v>3</v>
      </c>
      <c r="F7693">
        <v>13.99</v>
      </c>
      <c r="H7693" s="2"/>
    </row>
    <row r="7694" spans="1:8" x14ac:dyDescent="0.25">
      <c r="A7694">
        <v>334042</v>
      </c>
      <c r="B7694" s="2" t="s">
        <v>11</v>
      </c>
      <c r="C7694" s="2" t="s">
        <v>4743</v>
      </c>
      <c r="D7694">
        <v>750</v>
      </c>
      <c r="E7694">
        <v>0</v>
      </c>
      <c r="F7694">
        <v>11.49</v>
      </c>
      <c r="H7694" s="2"/>
    </row>
    <row r="7695" spans="1:8" x14ac:dyDescent="0.25">
      <c r="A7695">
        <v>334056</v>
      </c>
      <c r="B7695" s="2" t="s">
        <v>137</v>
      </c>
      <c r="C7695" s="2" t="s">
        <v>724</v>
      </c>
      <c r="D7695">
        <v>750</v>
      </c>
      <c r="E7695">
        <v>0</v>
      </c>
      <c r="F7695">
        <v>12.99</v>
      </c>
      <c r="H7695" s="2"/>
    </row>
    <row r="7696" spans="1:8" x14ac:dyDescent="0.25">
      <c r="A7696">
        <v>334059</v>
      </c>
      <c r="B7696" s="2" t="s">
        <v>8</v>
      </c>
      <c r="C7696" s="2" t="s">
        <v>2636</v>
      </c>
      <c r="D7696">
        <v>750</v>
      </c>
      <c r="E7696">
        <v>0</v>
      </c>
      <c r="F7696">
        <v>9.99</v>
      </c>
      <c r="H7696" s="2"/>
    </row>
    <row r="7697" spans="1:8" x14ac:dyDescent="0.25">
      <c r="A7697">
        <v>334061</v>
      </c>
      <c r="B7697" s="2" t="s">
        <v>63</v>
      </c>
      <c r="C7697" s="2" t="s">
        <v>5408</v>
      </c>
      <c r="D7697">
        <v>750</v>
      </c>
      <c r="E7697">
        <v>0</v>
      </c>
      <c r="F7697">
        <v>9.99</v>
      </c>
      <c r="H7697" s="2"/>
    </row>
    <row r="7698" spans="1:8" x14ac:dyDescent="0.25">
      <c r="A7698">
        <v>334063</v>
      </c>
      <c r="B7698" s="2" t="s">
        <v>8</v>
      </c>
      <c r="C7698" s="2" t="s">
        <v>1148</v>
      </c>
      <c r="D7698">
        <v>750</v>
      </c>
      <c r="E7698">
        <v>3</v>
      </c>
      <c r="F7698">
        <v>9.99</v>
      </c>
      <c r="H7698" s="2"/>
    </row>
    <row r="7699" spans="1:8" x14ac:dyDescent="0.25">
      <c r="A7699">
        <v>334091</v>
      </c>
      <c r="B7699" s="2" t="s">
        <v>8</v>
      </c>
      <c r="C7699" s="2" t="s">
        <v>303</v>
      </c>
      <c r="D7699">
        <v>750</v>
      </c>
      <c r="E7699">
        <v>0</v>
      </c>
      <c r="F7699">
        <v>10.99</v>
      </c>
      <c r="H7699" s="2"/>
    </row>
    <row r="7700" spans="1:8" x14ac:dyDescent="0.25">
      <c r="A7700">
        <v>334093</v>
      </c>
      <c r="B7700" s="2" t="s">
        <v>63</v>
      </c>
      <c r="C7700" s="2" t="s">
        <v>899</v>
      </c>
      <c r="D7700">
        <v>750</v>
      </c>
      <c r="E7700">
        <v>0</v>
      </c>
      <c r="F7700">
        <v>9.99</v>
      </c>
      <c r="H7700" s="2"/>
    </row>
    <row r="7701" spans="1:8" x14ac:dyDescent="0.25">
      <c r="A7701">
        <v>334096</v>
      </c>
      <c r="B7701" s="2" t="s">
        <v>63</v>
      </c>
      <c r="C7701" s="2" t="s">
        <v>799</v>
      </c>
      <c r="D7701">
        <v>750</v>
      </c>
      <c r="E7701">
        <v>0</v>
      </c>
      <c r="F7701">
        <v>10.99</v>
      </c>
      <c r="H7701" s="2"/>
    </row>
    <row r="7702" spans="1:8" x14ac:dyDescent="0.25">
      <c r="A7702">
        <v>334112</v>
      </c>
      <c r="B7702" s="2" t="s">
        <v>8</v>
      </c>
      <c r="C7702" s="2" t="s">
        <v>7053</v>
      </c>
      <c r="D7702">
        <v>750</v>
      </c>
      <c r="E7702">
        <v>0</v>
      </c>
      <c r="F7702">
        <v>22.99</v>
      </c>
      <c r="H7702" s="2"/>
    </row>
    <row r="7703" spans="1:8" x14ac:dyDescent="0.25">
      <c r="A7703">
        <v>334127</v>
      </c>
      <c r="B7703" s="2" t="s">
        <v>8</v>
      </c>
      <c r="C7703" s="2" t="s">
        <v>6653</v>
      </c>
      <c r="D7703">
        <v>750</v>
      </c>
      <c r="E7703">
        <v>0</v>
      </c>
      <c r="F7703">
        <v>22.99</v>
      </c>
      <c r="H7703" s="2"/>
    </row>
    <row r="7704" spans="1:8" x14ac:dyDescent="0.25">
      <c r="A7704">
        <v>334140</v>
      </c>
      <c r="B7704" s="2" t="s">
        <v>100</v>
      </c>
      <c r="C7704" s="2" t="s">
        <v>2928</v>
      </c>
      <c r="D7704">
        <v>750</v>
      </c>
      <c r="E7704">
        <v>0</v>
      </c>
      <c r="F7704">
        <v>11.99</v>
      </c>
      <c r="H7704" s="2"/>
    </row>
    <row r="7705" spans="1:8" x14ac:dyDescent="0.25">
      <c r="A7705">
        <v>334174</v>
      </c>
      <c r="B7705" s="2" t="s">
        <v>18</v>
      </c>
      <c r="C7705" s="2" t="s">
        <v>705</v>
      </c>
      <c r="D7705">
        <v>750</v>
      </c>
      <c r="E7705">
        <v>0</v>
      </c>
      <c r="F7705">
        <v>16.989999999999998</v>
      </c>
      <c r="H7705" s="2"/>
    </row>
    <row r="7706" spans="1:8" x14ac:dyDescent="0.25">
      <c r="A7706">
        <v>334178</v>
      </c>
      <c r="B7706" s="2" t="s">
        <v>36</v>
      </c>
      <c r="C7706" s="2" t="s">
        <v>1651</v>
      </c>
      <c r="D7706">
        <v>750</v>
      </c>
      <c r="E7706">
        <v>2</v>
      </c>
      <c r="F7706">
        <v>27.99</v>
      </c>
      <c r="H7706" s="2"/>
    </row>
    <row r="7707" spans="1:8" x14ac:dyDescent="0.25">
      <c r="A7707">
        <v>334182</v>
      </c>
      <c r="B7707" s="2" t="s">
        <v>63</v>
      </c>
      <c r="C7707" s="2" t="s">
        <v>11452</v>
      </c>
      <c r="D7707">
        <v>750</v>
      </c>
      <c r="E7707">
        <v>257</v>
      </c>
      <c r="F7707">
        <v>22.99</v>
      </c>
      <c r="H7707" s="2"/>
    </row>
    <row r="7708" spans="1:8" x14ac:dyDescent="0.25">
      <c r="A7708">
        <v>334184</v>
      </c>
      <c r="B7708" s="2" t="s">
        <v>20</v>
      </c>
      <c r="C7708" s="2" t="s">
        <v>4181</v>
      </c>
      <c r="D7708">
        <v>750</v>
      </c>
      <c r="E7708">
        <v>0</v>
      </c>
      <c r="F7708">
        <v>9.99</v>
      </c>
      <c r="H7708" s="2"/>
    </row>
    <row r="7709" spans="1:8" x14ac:dyDescent="0.25">
      <c r="A7709">
        <v>334241</v>
      </c>
      <c r="B7709" s="2" t="s">
        <v>18</v>
      </c>
      <c r="C7709" s="2" t="s">
        <v>1952</v>
      </c>
      <c r="D7709">
        <v>750</v>
      </c>
      <c r="E7709">
        <v>0</v>
      </c>
      <c r="F7709">
        <v>11.99</v>
      </c>
      <c r="H7709" s="2"/>
    </row>
    <row r="7710" spans="1:8" x14ac:dyDescent="0.25">
      <c r="A7710">
        <v>334316</v>
      </c>
      <c r="B7710" s="2" t="s">
        <v>63</v>
      </c>
      <c r="C7710" s="2" t="s">
        <v>3021</v>
      </c>
      <c r="D7710">
        <v>750</v>
      </c>
      <c r="E7710">
        <v>0</v>
      </c>
      <c r="F7710">
        <v>14.99</v>
      </c>
      <c r="H7710" s="2"/>
    </row>
    <row r="7711" spans="1:8" x14ac:dyDescent="0.25">
      <c r="A7711">
        <v>334353</v>
      </c>
      <c r="B7711" s="2" t="s">
        <v>153</v>
      </c>
      <c r="C7711" s="2" t="s">
        <v>10259</v>
      </c>
      <c r="D7711">
        <v>750</v>
      </c>
      <c r="E7711">
        <v>75</v>
      </c>
      <c r="F7711">
        <v>24.99</v>
      </c>
      <c r="H7711" s="2"/>
    </row>
    <row r="7712" spans="1:8" x14ac:dyDescent="0.25">
      <c r="A7712">
        <v>334380</v>
      </c>
      <c r="B7712" s="2" t="s">
        <v>63</v>
      </c>
      <c r="C7712" s="2" t="s">
        <v>294</v>
      </c>
      <c r="D7712">
        <v>750</v>
      </c>
      <c r="E7712">
        <v>0</v>
      </c>
      <c r="F7712">
        <v>13.99</v>
      </c>
      <c r="H7712" s="2"/>
    </row>
    <row r="7713" spans="1:8" x14ac:dyDescent="0.25">
      <c r="A7713">
        <v>334382</v>
      </c>
      <c r="B7713" s="2" t="s">
        <v>18</v>
      </c>
      <c r="C7713" s="2" t="s">
        <v>8228</v>
      </c>
      <c r="D7713">
        <v>750</v>
      </c>
      <c r="E7713">
        <v>0</v>
      </c>
      <c r="F7713">
        <v>14.99</v>
      </c>
      <c r="H7713" s="2"/>
    </row>
    <row r="7714" spans="1:8" x14ac:dyDescent="0.25">
      <c r="A7714">
        <v>334389</v>
      </c>
      <c r="B7714" s="2" t="s">
        <v>137</v>
      </c>
      <c r="C7714" s="2" t="s">
        <v>381</v>
      </c>
      <c r="D7714">
        <v>750</v>
      </c>
      <c r="E7714">
        <v>0</v>
      </c>
      <c r="F7714">
        <v>10.99</v>
      </c>
      <c r="H7714" s="2"/>
    </row>
    <row r="7715" spans="1:8" x14ac:dyDescent="0.25">
      <c r="A7715">
        <v>334399</v>
      </c>
      <c r="B7715" s="2" t="s">
        <v>63</v>
      </c>
      <c r="C7715" s="2" t="s">
        <v>7274</v>
      </c>
      <c r="D7715">
        <v>750</v>
      </c>
      <c r="E7715">
        <v>12</v>
      </c>
      <c r="F7715">
        <v>16.989999999999998</v>
      </c>
      <c r="H7715" s="2"/>
    </row>
    <row r="7716" spans="1:8" x14ac:dyDescent="0.25">
      <c r="A7716">
        <v>334454</v>
      </c>
      <c r="B7716" s="2" t="s">
        <v>463</v>
      </c>
      <c r="C7716" s="2" t="s">
        <v>1727</v>
      </c>
      <c r="D7716">
        <v>750</v>
      </c>
      <c r="E7716">
        <v>0</v>
      </c>
      <c r="F7716">
        <v>19.989999999999998</v>
      </c>
      <c r="H7716" s="2"/>
    </row>
    <row r="7717" spans="1:8" x14ac:dyDescent="0.25">
      <c r="A7717">
        <v>334475</v>
      </c>
      <c r="B7717" s="2" t="s">
        <v>127</v>
      </c>
      <c r="C7717" s="2" t="s">
        <v>1377</v>
      </c>
      <c r="D7717">
        <v>750</v>
      </c>
      <c r="E7717">
        <v>0</v>
      </c>
      <c r="F7717">
        <v>22.99</v>
      </c>
      <c r="H7717" s="2"/>
    </row>
    <row r="7718" spans="1:8" x14ac:dyDescent="0.25">
      <c r="A7718">
        <v>334479</v>
      </c>
      <c r="B7718" s="2" t="s">
        <v>127</v>
      </c>
      <c r="C7718" s="2" t="s">
        <v>3576</v>
      </c>
      <c r="D7718">
        <v>750</v>
      </c>
      <c r="E7718">
        <v>0</v>
      </c>
      <c r="F7718">
        <v>22.99</v>
      </c>
      <c r="H7718" s="2"/>
    </row>
    <row r="7719" spans="1:8" x14ac:dyDescent="0.25">
      <c r="A7719">
        <v>334490</v>
      </c>
      <c r="B7719" s="2" t="s">
        <v>36</v>
      </c>
      <c r="C7719" s="2" t="s">
        <v>1532</v>
      </c>
      <c r="D7719">
        <v>750</v>
      </c>
      <c r="E7719">
        <v>0</v>
      </c>
      <c r="F7719">
        <v>31.99</v>
      </c>
      <c r="H7719" s="2"/>
    </row>
    <row r="7720" spans="1:8" x14ac:dyDescent="0.25">
      <c r="A7720">
        <v>334530</v>
      </c>
      <c r="B7720" s="2" t="s">
        <v>158</v>
      </c>
      <c r="C7720" s="2" t="s">
        <v>10281</v>
      </c>
      <c r="D7720">
        <v>750</v>
      </c>
      <c r="E7720">
        <v>281</v>
      </c>
      <c r="F7720">
        <v>33.99</v>
      </c>
      <c r="H7720" s="2"/>
    </row>
    <row r="7721" spans="1:8" x14ac:dyDescent="0.25">
      <c r="A7721">
        <v>334539</v>
      </c>
      <c r="B7721" s="2" t="s">
        <v>8</v>
      </c>
      <c r="C7721" s="2" t="s">
        <v>5056</v>
      </c>
      <c r="D7721">
        <v>750</v>
      </c>
      <c r="E7721">
        <v>0</v>
      </c>
      <c r="F7721">
        <v>31.99</v>
      </c>
      <c r="H7721" s="2"/>
    </row>
    <row r="7722" spans="1:8" x14ac:dyDescent="0.25">
      <c r="A7722">
        <v>334593</v>
      </c>
      <c r="B7722" s="2" t="s">
        <v>53</v>
      </c>
      <c r="C7722" s="2" t="s">
        <v>6617</v>
      </c>
      <c r="D7722">
        <v>750</v>
      </c>
      <c r="E7722">
        <v>0</v>
      </c>
      <c r="F7722">
        <v>9.99</v>
      </c>
      <c r="H7722" s="2"/>
    </row>
    <row r="7723" spans="1:8" x14ac:dyDescent="0.25">
      <c r="A7723">
        <v>334598</v>
      </c>
      <c r="B7723" s="2" t="s">
        <v>18</v>
      </c>
      <c r="C7723" s="2" t="s">
        <v>2319</v>
      </c>
      <c r="D7723">
        <v>750</v>
      </c>
      <c r="E7723">
        <v>0</v>
      </c>
      <c r="F7723">
        <v>18.989999999999998</v>
      </c>
      <c r="H7723" s="2"/>
    </row>
    <row r="7724" spans="1:8" x14ac:dyDescent="0.25">
      <c r="A7724">
        <v>334638</v>
      </c>
      <c r="B7724" s="2" t="s">
        <v>8</v>
      </c>
      <c r="C7724" s="2" t="s">
        <v>1939</v>
      </c>
      <c r="D7724">
        <v>750</v>
      </c>
      <c r="E7724">
        <v>0</v>
      </c>
      <c r="F7724">
        <v>13.99</v>
      </c>
      <c r="H7724" s="2"/>
    </row>
    <row r="7725" spans="1:8" x14ac:dyDescent="0.25">
      <c r="A7725">
        <v>334654</v>
      </c>
      <c r="B7725" s="2" t="s">
        <v>18</v>
      </c>
      <c r="C7725" s="2" t="s">
        <v>1570</v>
      </c>
      <c r="D7725">
        <v>750</v>
      </c>
      <c r="E7725">
        <v>0</v>
      </c>
      <c r="F7725">
        <v>18.989999999999998</v>
      </c>
      <c r="H7725" s="2"/>
    </row>
    <row r="7726" spans="1:8" x14ac:dyDescent="0.25">
      <c r="A7726">
        <v>334658</v>
      </c>
      <c r="B7726" s="2" t="s">
        <v>53</v>
      </c>
      <c r="C7726" s="2" t="s">
        <v>8095</v>
      </c>
      <c r="D7726">
        <v>750</v>
      </c>
      <c r="E7726">
        <v>0</v>
      </c>
      <c r="F7726">
        <v>21.99</v>
      </c>
      <c r="H7726" s="2"/>
    </row>
    <row r="7727" spans="1:8" x14ac:dyDescent="0.25">
      <c r="A7727">
        <v>334666</v>
      </c>
      <c r="B7727" s="2" t="s">
        <v>20</v>
      </c>
      <c r="C7727" s="2" t="s">
        <v>5663</v>
      </c>
      <c r="D7727">
        <v>750</v>
      </c>
      <c r="E7727">
        <v>0</v>
      </c>
      <c r="F7727">
        <v>11.99</v>
      </c>
      <c r="H7727" s="2"/>
    </row>
    <row r="7728" spans="1:8" x14ac:dyDescent="0.25">
      <c r="A7728">
        <v>334688</v>
      </c>
      <c r="B7728" s="2" t="s">
        <v>18</v>
      </c>
      <c r="C7728" s="2" t="s">
        <v>8762</v>
      </c>
      <c r="D7728">
        <v>750</v>
      </c>
      <c r="E7728">
        <v>53</v>
      </c>
      <c r="F7728">
        <v>11.99</v>
      </c>
      <c r="H7728" s="2"/>
    </row>
    <row r="7729" spans="1:8" x14ac:dyDescent="0.25">
      <c r="A7729">
        <v>334690</v>
      </c>
      <c r="B7729" s="2" t="s">
        <v>18</v>
      </c>
      <c r="C7729" s="2" t="s">
        <v>2383</v>
      </c>
      <c r="D7729">
        <v>750</v>
      </c>
      <c r="E7729">
        <v>0</v>
      </c>
      <c r="F7729">
        <v>9.99</v>
      </c>
      <c r="H7729" s="2"/>
    </row>
    <row r="7730" spans="1:8" x14ac:dyDescent="0.25">
      <c r="A7730">
        <v>334750</v>
      </c>
      <c r="B7730" s="2" t="s">
        <v>11</v>
      </c>
      <c r="C7730" s="2" t="s">
        <v>9720</v>
      </c>
      <c r="D7730">
        <v>750</v>
      </c>
      <c r="E7730">
        <v>8</v>
      </c>
      <c r="F7730">
        <v>17.989999999999998</v>
      </c>
      <c r="H7730" s="2"/>
    </row>
    <row r="7731" spans="1:8" x14ac:dyDescent="0.25">
      <c r="A7731">
        <v>334775</v>
      </c>
      <c r="B7731" s="2" t="s">
        <v>11</v>
      </c>
      <c r="C7731" s="2" t="s">
        <v>3562</v>
      </c>
      <c r="D7731">
        <v>750</v>
      </c>
      <c r="E7731">
        <v>0</v>
      </c>
      <c r="F7731">
        <v>18.989999999999998</v>
      </c>
      <c r="H7731" s="2"/>
    </row>
    <row r="7732" spans="1:8" x14ac:dyDescent="0.25">
      <c r="A7732">
        <v>334793</v>
      </c>
      <c r="B7732" s="2" t="s">
        <v>18</v>
      </c>
      <c r="C7732" s="2" t="s">
        <v>518</v>
      </c>
      <c r="D7732">
        <v>750</v>
      </c>
      <c r="E7732">
        <v>0</v>
      </c>
      <c r="F7732">
        <v>11.99</v>
      </c>
      <c r="H7732" s="2"/>
    </row>
    <row r="7733" spans="1:8" x14ac:dyDescent="0.25">
      <c r="A7733">
        <v>334799</v>
      </c>
      <c r="B7733" s="2" t="s">
        <v>18</v>
      </c>
      <c r="C7733" s="2" t="s">
        <v>1431</v>
      </c>
      <c r="D7733">
        <v>750</v>
      </c>
      <c r="E7733">
        <v>0</v>
      </c>
      <c r="F7733">
        <v>22.99</v>
      </c>
      <c r="H7733" s="2"/>
    </row>
    <row r="7734" spans="1:8" x14ac:dyDescent="0.25">
      <c r="A7734">
        <v>334817</v>
      </c>
      <c r="B7734" s="2" t="s">
        <v>82</v>
      </c>
      <c r="C7734" s="2" t="s">
        <v>2209</v>
      </c>
      <c r="D7734">
        <v>750</v>
      </c>
      <c r="E7734">
        <v>0</v>
      </c>
      <c r="F7734">
        <v>17.989999999999998</v>
      </c>
      <c r="H7734" s="2"/>
    </row>
    <row r="7735" spans="1:8" x14ac:dyDescent="0.25">
      <c r="A7735">
        <v>334824</v>
      </c>
      <c r="B7735" s="2" t="s">
        <v>18</v>
      </c>
      <c r="C7735" s="2" t="s">
        <v>1217</v>
      </c>
      <c r="D7735">
        <v>750</v>
      </c>
      <c r="E7735">
        <v>4</v>
      </c>
      <c r="F7735">
        <v>17.989999999999998</v>
      </c>
      <c r="H7735" s="2"/>
    </row>
    <row r="7736" spans="1:8" x14ac:dyDescent="0.25">
      <c r="A7736">
        <v>334870</v>
      </c>
      <c r="B7736" s="2" t="s">
        <v>401</v>
      </c>
      <c r="C7736" s="2" t="s">
        <v>1844</v>
      </c>
      <c r="D7736">
        <v>750</v>
      </c>
      <c r="E7736">
        <v>0</v>
      </c>
      <c r="F7736">
        <v>124.99</v>
      </c>
      <c r="H7736" s="2"/>
    </row>
    <row r="7737" spans="1:8" x14ac:dyDescent="0.25">
      <c r="A7737">
        <v>334873</v>
      </c>
      <c r="B7737" s="2" t="s">
        <v>401</v>
      </c>
      <c r="C7737" s="2" t="s">
        <v>5398</v>
      </c>
      <c r="D7737">
        <v>750</v>
      </c>
      <c r="E7737">
        <v>0</v>
      </c>
      <c r="F7737">
        <v>76.989999999999995</v>
      </c>
      <c r="H7737" s="2"/>
    </row>
    <row r="7738" spans="1:8" x14ac:dyDescent="0.25">
      <c r="A7738">
        <v>334953</v>
      </c>
      <c r="B7738" s="2" t="s">
        <v>55</v>
      </c>
      <c r="C7738" s="2" t="s">
        <v>5693</v>
      </c>
      <c r="D7738">
        <v>750</v>
      </c>
      <c r="E7738">
        <v>0</v>
      </c>
      <c r="F7738">
        <v>34.99</v>
      </c>
      <c r="H7738" s="2"/>
    </row>
    <row r="7739" spans="1:8" x14ac:dyDescent="0.25">
      <c r="A7739">
        <v>334957</v>
      </c>
      <c r="B7739" s="2" t="s">
        <v>18</v>
      </c>
      <c r="C7739" s="2" t="s">
        <v>2613</v>
      </c>
      <c r="D7739">
        <v>750</v>
      </c>
      <c r="E7739">
        <v>0</v>
      </c>
      <c r="F7739">
        <v>13.99</v>
      </c>
      <c r="H7739" s="2"/>
    </row>
    <row r="7740" spans="1:8" x14ac:dyDescent="0.25">
      <c r="A7740">
        <v>334970</v>
      </c>
      <c r="B7740" s="2" t="s">
        <v>11</v>
      </c>
      <c r="C7740" s="2" t="s">
        <v>1228</v>
      </c>
      <c r="D7740">
        <v>750</v>
      </c>
      <c r="E7740">
        <v>0</v>
      </c>
      <c r="F7740">
        <v>11.49</v>
      </c>
      <c r="H7740" s="2"/>
    </row>
    <row r="7741" spans="1:8" x14ac:dyDescent="0.25">
      <c r="A7741">
        <v>334976</v>
      </c>
      <c r="B7741" s="2" t="s">
        <v>63</v>
      </c>
      <c r="C7741" s="2" t="s">
        <v>1345</v>
      </c>
      <c r="D7741">
        <v>750</v>
      </c>
      <c r="E7741">
        <v>0</v>
      </c>
      <c r="F7741">
        <v>17.489999999999998</v>
      </c>
      <c r="H7741" s="2"/>
    </row>
    <row r="7742" spans="1:8" x14ac:dyDescent="0.25">
      <c r="A7742">
        <v>334978</v>
      </c>
      <c r="B7742" s="2" t="s">
        <v>8</v>
      </c>
      <c r="C7742" s="2" t="s">
        <v>3243</v>
      </c>
      <c r="D7742">
        <v>750</v>
      </c>
      <c r="E7742">
        <v>0</v>
      </c>
      <c r="F7742">
        <v>14.99</v>
      </c>
      <c r="H7742" s="2"/>
    </row>
    <row r="7743" spans="1:8" x14ac:dyDescent="0.25">
      <c r="A7743">
        <v>334992</v>
      </c>
      <c r="B7743" s="2" t="s">
        <v>63</v>
      </c>
      <c r="C7743" s="2" t="s">
        <v>1385</v>
      </c>
      <c r="D7743">
        <v>750</v>
      </c>
      <c r="E7743">
        <v>0</v>
      </c>
      <c r="F7743">
        <v>21.99</v>
      </c>
      <c r="H7743" s="2"/>
    </row>
    <row r="7744" spans="1:8" x14ac:dyDescent="0.25">
      <c r="A7744">
        <v>334994</v>
      </c>
      <c r="B7744" s="2" t="s">
        <v>18</v>
      </c>
      <c r="C7744" s="2" t="s">
        <v>809</v>
      </c>
      <c r="D7744">
        <v>750</v>
      </c>
      <c r="E7744">
        <v>0</v>
      </c>
      <c r="F7744">
        <v>11.49</v>
      </c>
      <c r="H7744" s="2"/>
    </row>
    <row r="7745" spans="1:8" x14ac:dyDescent="0.25">
      <c r="A7745">
        <v>335007</v>
      </c>
      <c r="B7745" s="2" t="s">
        <v>18</v>
      </c>
      <c r="C7745" s="2" t="s">
        <v>6257</v>
      </c>
      <c r="D7745">
        <v>750</v>
      </c>
      <c r="E7745">
        <v>0</v>
      </c>
      <c r="F7745">
        <v>19.989999999999998</v>
      </c>
      <c r="H7745" s="2"/>
    </row>
    <row r="7746" spans="1:8" x14ac:dyDescent="0.25">
      <c r="A7746">
        <v>335022</v>
      </c>
      <c r="B7746" s="2" t="s">
        <v>63</v>
      </c>
      <c r="C7746" s="2" t="s">
        <v>7769</v>
      </c>
      <c r="D7746">
        <v>750</v>
      </c>
      <c r="E7746">
        <v>12</v>
      </c>
      <c r="F7746">
        <v>39.99</v>
      </c>
      <c r="H7746" s="2"/>
    </row>
    <row r="7747" spans="1:8" x14ac:dyDescent="0.25">
      <c r="A7747">
        <v>335031</v>
      </c>
      <c r="B7747" s="2" t="s">
        <v>63</v>
      </c>
      <c r="C7747" s="2" t="s">
        <v>1166</v>
      </c>
      <c r="D7747">
        <v>750</v>
      </c>
      <c r="E7747">
        <v>31</v>
      </c>
      <c r="F7747">
        <v>15.99</v>
      </c>
      <c r="H7747" s="2"/>
    </row>
    <row r="7748" spans="1:8" x14ac:dyDescent="0.25">
      <c r="A7748">
        <v>335051</v>
      </c>
      <c r="B7748" s="2" t="s">
        <v>127</v>
      </c>
      <c r="C7748" s="2" t="s">
        <v>3738</v>
      </c>
      <c r="D7748">
        <v>750</v>
      </c>
      <c r="E7748">
        <v>0</v>
      </c>
      <c r="F7748">
        <v>12.69</v>
      </c>
      <c r="H7748" s="2"/>
    </row>
    <row r="7749" spans="1:8" x14ac:dyDescent="0.25">
      <c r="A7749">
        <v>335085</v>
      </c>
      <c r="B7749" s="2" t="s">
        <v>11</v>
      </c>
      <c r="C7749" s="2" t="s">
        <v>11481</v>
      </c>
      <c r="D7749">
        <v>750</v>
      </c>
      <c r="E7749">
        <v>0</v>
      </c>
      <c r="F7749">
        <v>14.99</v>
      </c>
      <c r="H7749" s="2"/>
    </row>
    <row r="7750" spans="1:8" x14ac:dyDescent="0.25">
      <c r="A7750">
        <v>335107</v>
      </c>
      <c r="B7750" s="2" t="s">
        <v>18</v>
      </c>
      <c r="C7750" s="2" t="s">
        <v>3295</v>
      </c>
      <c r="D7750">
        <v>750</v>
      </c>
      <c r="E7750">
        <v>0</v>
      </c>
      <c r="F7750">
        <v>8.99</v>
      </c>
      <c r="H7750" s="2"/>
    </row>
    <row r="7751" spans="1:8" x14ac:dyDescent="0.25">
      <c r="A7751">
        <v>335143</v>
      </c>
      <c r="B7751" s="2" t="s">
        <v>18</v>
      </c>
      <c r="C7751" s="2" t="s">
        <v>2226</v>
      </c>
      <c r="D7751">
        <v>750</v>
      </c>
      <c r="E7751">
        <v>0</v>
      </c>
      <c r="F7751">
        <v>11.49</v>
      </c>
      <c r="H7751" s="2"/>
    </row>
    <row r="7752" spans="1:8" x14ac:dyDescent="0.25">
      <c r="A7752">
        <v>335145</v>
      </c>
      <c r="B7752" s="2" t="s">
        <v>18</v>
      </c>
      <c r="C7752" s="2" t="s">
        <v>3101</v>
      </c>
      <c r="D7752">
        <v>750</v>
      </c>
      <c r="E7752">
        <v>0</v>
      </c>
      <c r="F7752">
        <v>17.989999999999998</v>
      </c>
      <c r="H7752" s="2"/>
    </row>
    <row r="7753" spans="1:8" x14ac:dyDescent="0.25">
      <c r="A7753">
        <v>335158</v>
      </c>
      <c r="B7753" s="2" t="s">
        <v>11</v>
      </c>
      <c r="C7753" s="2" t="s">
        <v>620</v>
      </c>
      <c r="D7753">
        <v>750</v>
      </c>
      <c r="E7753">
        <v>0</v>
      </c>
      <c r="F7753">
        <v>6.99</v>
      </c>
      <c r="H7753" s="2"/>
    </row>
    <row r="7754" spans="1:8" x14ac:dyDescent="0.25">
      <c r="A7754">
        <v>335160</v>
      </c>
      <c r="B7754" s="2" t="s">
        <v>11</v>
      </c>
      <c r="C7754" s="2" t="s">
        <v>5283</v>
      </c>
      <c r="D7754">
        <v>750</v>
      </c>
      <c r="E7754">
        <v>0</v>
      </c>
      <c r="F7754">
        <v>7.59</v>
      </c>
      <c r="H7754" s="2"/>
    </row>
    <row r="7755" spans="1:8" x14ac:dyDescent="0.25">
      <c r="A7755">
        <v>335162</v>
      </c>
      <c r="B7755" s="2" t="s">
        <v>11</v>
      </c>
      <c r="C7755" s="2" t="s">
        <v>190</v>
      </c>
      <c r="D7755">
        <v>750</v>
      </c>
      <c r="E7755">
        <v>0</v>
      </c>
      <c r="F7755">
        <v>4.3899999999999997</v>
      </c>
      <c r="H7755" s="2"/>
    </row>
    <row r="7756" spans="1:8" x14ac:dyDescent="0.25">
      <c r="A7756">
        <v>335180</v>
      </c>
      <c r="B7756" s="2" t="s">
        <v>18</v>
      </c>
      <c r="C7756" s="2" t="s">
        <v>3802</v>
      </c>
      <c r="D7756">
        <v>750</v>
      </c>
      <c r="E7756">
        <v>0</v>
      </c>
      <c r="F7756">
        <v>17.989999999999998</v>
      </c>
      <c r="H7756" s="2"/>
    </row>
    <row r="7757" spans="1:8" x14ac:dyDescent="0.25">
      <c r="A7757">
        <v>335227</v>
      </c>
      <c r="B7757" s="2" t="s">
        <v>63</v>
      </c>
      <c r="C7757" s="2" t="s">
        <v>5295</v>
      </c>
      <c r="D7757">
        <v>750</v>
      </c>
      <c r="E7757">
        <v>12</v>
      </c>
      <c r="F7757">
        <v>13.99</v>
      </c>
      <c r="H7757" s="2"/>
    </row>
    <row r="7758" spans="1:8" x14ac:dyDescent="0.25">
      <c r="A7758">
        <v>335236</v>
      </c>
      <c r="B7758" s="2" t="s">
        <v>20</v>
      </c>
      <c r="C7758" s="2" t="s">
        <v>5192</v>
      </c>
      <c r="D7758">
        <v>750</v>
      </c>
      <c r="E7758">
        <v>0</v>
      </c>
      <c r="F7758">
        <v>13.99</v>
      </c>
      <c r="H7758" s="2"/>
    </row>
    <row r="7759" spans="1:8" x14ac:dyDescent="0.25">
      <c r="A7759">
        <v>335253</v>
      </c>
      <c r="B7759" s="2" t="s">
        <v>8</v>
      </c>
      <c r="C7759" s="2" t="s">
        <v>4860</v>
      </c>
      <c r="D7759">
        <v>750</v>
      </c>
      <c r="E7759">
        <v>0</v>
      </c>
      <c r="F7759">
        <v>22.99</v>
      </c>
      <c r="H7759" s="2"/>
    </row>
    <row r="7760" spans="1:8" x14ac:dyDescent="0.25">
      <c r="A7760">
        <v>335260</v>
      </c>
      <c r="B7760" s="2" t="s">
        <v>11</v>
      </c>
      <c r="C7760" s="2" t="s">
        <v>6143</v>
      </c>
      <c r="D7760">
        <v>750</v>
      </c>
      <c r="E7760">
        <v>370</v>
      </c>
      <c r="F7760">
        <v>12.99</v>
      </c>
      <c r="H7760" s="2"/>
    </row>
    <row r="7761" spans="1:8" x14ac:dyDescent="0.25">
      <c r="A7761">
        <v>335273</v>
      </c>
      <c r="B7761" s="2" t="s">
        <v>58</v>
      </c>
      <c r="C7761" s="2" t="s">
        <v>10854</v>
      </c>
      <c r="D7761">
        <v>750</v>
      </c>
      <c r="E7761">
        <v>6</v>
      </c>
      <c r="F7761">
        <v>58.99</v>
      </c>
      <c r="H7761" s="2"/>
    </row>
    <row r="7762" spans="1:8" x14ac:dyDescent="0.25">
      <c r="A7762">
        <v>335330</v>
      </c>
      <c r="B7762" s="2" t="s">
        <v>18</v>
      </c>
      <c r="C7762" s="2" t="s">
        <v>11492</v>
      </c>
      <c r="D7762">
        <v>750</v>
      </c>
      <c r="E7762">
        <v>268</v>
      </c>
      <c r="F7762">
        <v>11.99</v>
      </c>
      <c r="H7762" s="2"/>
    </row>
    <row r="7763" spans="1:8" x14ac:dyDescent="0.25">
      <c r="A7763">
        <v>335369</v>
      </c>
      <c r="B7763" s="2" t="s">
        <v>11</v>
      </c>
      <c r="C7763" s="2" t="s">
        <v>4785</v>
      </c>
      <c r="D7763">
        <v>750</v>
      </c>
      <c r="E7763">
        <v>0</v>
      </c>
      <c r="F7763">
        <v>10.99</v>
      </c>
      <c r="H7763" s="2"/>
    </row>
    <row r="7764" spans="1:8" x14ac:dyDescent="0.25">
      <c r="A7764">
        <v>335381</v>
      </c>
      <c r="B7764" s="2" t="s">
        <v>20</v>
      </c>
      <c r="C7764" s="2" t="s">
        <v>3807</v>
      </c>
      <c r="D7764">
        <v>750</v>
      </c>
      <c r="E7764">
        <v>0</v>
      </c>
      <c r="F7764">
        <v>39.99</v>
      </c>
      <c r="H7764" s="2"/>
    </row>
    <row r="7765" spans="1:8" x14ac:dyDescent="0.25">
      <c r="A7765">
        <v>335385</v>
      </c>
      <c r="B7765" s="2" t="s">
        <v>11</v>
      </c>
      <c r="C7765" s="2" t="s">
        <v>8506</v>
      </c>
      <c r="D7765">
        <v>750</v>
      </c>
      <c r="E7765">
        <v>93</v>
      </c>
      <c r="F7765">
        <v>15.99</v>
      </c>
      <c r="H7765" s="2"/>
    </row>
    <row r="7766" spans="1:8" x14ac:dyDescent="0.25">
      <c r="A7766">
        <v>335405</v>
      </c>
      <c r="B7766" s="2" t="s">
        <v>8</v>
      </c>
      <c r="C7766" s="2" t="s">
        <v>5947</v>
      </c>
      <c r="D7766">
        <v>750</v>
      </c>
      <c r="E7766">
        <v>0</v>
      </c>
      <c r="F7766">
        <v>10.69</v>
      </c>
      <c r="H7766" s="2"/>
    </row>
    <row r="7767" spans="1:8" x14ac:dyDescent="0.25">
      <c r="A7767">
        <v>335407</v>
      </c>
      <c r="B7767" s="2" t="s">
        <v>63</v>
      </c>
      <c r="C7767" s="2" t="s">
        <v>3603</v>
      </c>
      <c r="D7767">
        <v>750</v>
      </c>
      <c r="E7767">
        <v>0</v>
      </c>
      <c r="F7767">
        <v>10.69</v>
      </c>
      <c r="H7767" s="2"/>
    </row>
    <row r="7768" spans="1:8" x14ac:dyDescent="0.25">
      <c r="A7768">
        <v>335431</v>
      </c>
      <c r="B7768" s="2" t="s">
        <v>31</v>
      </c>
      <c r="C7768" s="2" t="s">
        <v>3689</v>
      </c>
      <c r="D7768">
        <v>750</v>
      </c>
      <c r="E7768">
        <v>0</v>
      </c>
      <c r="F7768">
        <v>18.989999999999998</v>
      </c>
      <c r="H7768" s="2"/>
    </row>
    <row r="7769" spans="1:8" x14ac:dyDescent="0.25">
      <c r="A7769">
        <v>335447</v>
      </c>
      <c r="B7769" s="2" t="s">
        <v>58</v>
      </c>
      <c r="C7769" s="2" t="s">
        <v>994</v>
      </c>
      <c r="D7769">
        <v>750</v>
      </c>
      <c r="E7769">
        <v>0</v>
      </c>
      <c r="F7769">
        <v>21.99</v>
      </c>
      <c r="H7769" s="2"/>
    </row>
    <row r="7770" spans="1:8" x14ac:dyDescent="0.25">
      <c r="A7770">
        <v>335452</v>
      </c>
      <c r="B7770" s="2" t="s">
        <v>18</v>
      </c>
      <c r="C7770" s="2" t="s">
        <v>5959</v>
      </c>
      <c r="D7770">
        <v>750</v>
      </c>
      <c r="E7770">
        <v>0</v>
      </c>
      <c r="F7770">
        <v>8.49</v>
      </c>
      <c r="H7770" s="2"/>
    </row>
    <row r="7771" spans="1:8" x14ac:dyDescent="0.25">
      <c r="A7771">
        <v>335486</v>
      </c>
      <c r="B7771" s="2" t="s">
        <v>58</v>
      </c>
      <c r="C7771" s="2" t="s">
        <v>1733</v>
      </c>
      <c r="D7771">
        <v>750</v>
      </c>
      <c r="E7771">
        <v>0</v>
      </c>
      <c r="F7771">
        <v>9.99</v>
      </c>
      <c r="H7771" s="2"/>
    </row>
    <row r="7772" spans="1:8" x14ac:dyDescent="0.25">
      <c r="A7772">
        <v>335489</v>
      </c>
      <c r="B7772" s="2" t="s">
        <v>18</v>
      </c>
      <c r="C7772" s="2" t="s">
        <v>5452</v>
      </c>
      <c r="D7772">
        <v>750</v>
      </c>
      <c r="E7772">
        <v>0</v>
      </c>
      <c r="F7772">
        <v>14.99</v>
      </c>
      <c r="H7772" s="2"/>
    </row>
    <row r="7773" spans="1:8" x14ac:dyDescent="0.25">
      <c r="A7773">
        <v>335518</v>
      </c>
      <c r="B7773" s="2" t="s">
        <v>63</v>
      </c>
      <c r="C7773" s="2" t="s">
        <v>5722</v>
      </c>
      <c r="D7773">
        <v>750</v>
      </c>
      <c r="E7773">
        <v>0</v>
      </c>
      <c r="F7773">
        <v>40.99</v>
      </c>
      <c r="H7773" s="2"/>
    </row>
    <row r="7774" spans="1:8" x14ac:dyDescent="0.25">
      <c r="A7774">
        <v>335540</v>
      </c>
      <c r="B7774" s="2" t="s">
        <v>20</v>
      </c>
      <c r="C7774" s="2" t="s">
        <v>78</v>
      </c>
      <c r="D7774">
        <v>750</v>
      </c>
      <c r="E7774">
        <v>0</v>
      </c>
      <c r="F7774">
        <v>13.69</v>
      </c>
      <c r="H7774" s="2"/>
    </row>
    <row r="7775" spans="1:8" x14ac:dyDescent="0.25">
      <c r="A7775">
        <v>335578</v>
      </c>
      <c r="B7775" s="2" t="s">
        <v>20</v>
      </c>
      <c r="C7775" s="2" t="s">
        <v>6455</v>
      </c>
      <c r="D7775">
        <v>750</v>
      </c>
      <c r="E7775">
        <v>0</v>
      </c>
      <c r="F7775">
        <v>11.99</v>
      </c>
      <c r="H7775" s="2"/>
    </row>
    <row r="7776" spans="1:8" x14ac:dyDescent="0.25">
      <c r="A7776">
        <v>335587</v>
      </c>
      <c r="B7776" s="2" t="s">
        <v>63</v>
      </c>
      <c r="C7776" s="2" t="s">
        <v>1419</v>
      </c>
      <c r="D7776">
        <v>750</v>
      </c>
      <c r="E7776">
        <v>0</v>
      </c>
      <c r="F7776">
        <v>15.49</v>
      </c>
      <c r="H7776" s="2"/>
    </row>
    <row r="7777" spans="1:8" x14ac:dyDescent="0.25">
      <c r="A7777">
        <v>335589</v>
      </c>
      <c r="B7777" s="2" t="s">
        <v>127</v>
      </c>
      <c r="C7777" s="2" t="s">
        <v>2564</v>
      </c>
      <c r="D7777">
        <v>750</v>
      </c>
      <c r="E7777">
        <v>24</v>
      </c>
      <c r="F7777">
        <v>14.99</v>
      </c>
      <c r="H7777" s="2"/>
    </row>
    <row r="7778" spans="1:8" x14ac:dyDescent="0.25">
      <c r="A7778">
        <v>335642</v>
      </c>
      <c r="B7778" s="2" t="s">
        <v>8</v>
      </c>
      <c r="C7778" s="2" t="s">
        <v>2264</v>
      </c>
      <c r="D7778">
        <v>750</v>
      </c>
      <c r="E7778">
        <v>0</v>
      </c>
      <c r="F7778">
        <v>6.99</v>
      </c>
      <c r="H7778" s="2"/>
    </row>
    <row r="7779" spans="1:8" x14ac:dyDescent="0.25">
      <c r="A7779">
        <v>335651</v>
      </c>
      <c r="B7779" s="2" t="s">
        <v>8</v>
      </c>
      <c r="C7779" s="2" t="s">
        <v>5598</v>
      </c>
      <c r="D7779">
        <v>750</v>
      </c>
      <c r="E7779">
        <v>0</v>
      </c>
      <c r="F7779">
        <v>6.99</v>
      </c>
      <c r="H7779" s="2"/>
    </row>
    <row r="7780" spans="1:8" x14ac:dyDescent="0.25">
      <c r="A7780">
        <v>335662</v>
      </c>
      <c r="B7780" s="2" t="s">
        <v>401</v>
      </c>
      <c r="C7780" s="2" t="s">
        <v>4724</v>
      </c>
      <c r="D7780">
        <v>750</v>
      </c>
      <c r="E7780">
        <v>3</v>
      </c>
      <c r="F7780">
        <v>181.99</v>
      </c>
      <c r="H7780" s="2"/>
    </row>
    <row r="7781" spans="1:8" x14ac:dyDescent="0.25">
      <c r="A7781">
        <v>335667</v>
      </c>
      <c r="B7781" s="2" t="s">
        <v>63</v>
      </c>
      <c r="C7781" s="2" t="s">
        <v>3400</v>
      </c>
      <c r="D7781">
        <v>750</v>
      </c>
      <c r="E7781">
        <v>0</v>
      </c>
      <c r="F7781">
        <v>24.99</v>
      </c>
      <c r="H7781" s="2"/>
    </row>
    <row r="7782" spans="1:8" x14ac:dyDescent="0.25">
      <c r="A7782">
        <v>335671</v>
      </c>
      <c r="B7782" s="2" t="s">
        <v>18</v>
      </c>
      <c r="C7782" s="2" t="s">
        <v>5141</v>
      </c>
      <c r="D7782">
        <v>750</v>
      </c>
      <c r="E7782">
        <v>0</v>
      </c>
      <c r="F7782">
        <v>17.989999999999998</v>
      </c>
      <c r="H7782" s="2"/>
    </row>
    <row r="7783" spans="1:8" x14ac:dyDescent="0.25">
      <c r="A7783">
        <v>335678</v>
      </c>
      <c r="B7783" s="2" t="s">
        <v>18</v>
      </c>
      <c r="C7783" s="2" t="s">
        <v>254</v>
      </c>
      <c r="D7783">
        <v>750</v>
      </c>
      <c r="E7783">
        <v>0</v>
      </c>
      <c r="F7783">
        <v>17.989999999999998</v>
      </c>
      <c r="H7783" s="2"/>
    </row>
    <row r="7784" spans="1:8" x14ac:dyDescent="0.25">
      <c r="A7784">
        <v>335690</v>
      </c>
      <c r="B7784" s="2" t="s">
        <v>11</v>
      </c>
      <c r="C7784" s="2" t="s">
        <v>2060</v>
      </c>
      <c r="D7784">
        <v>750</v>
      </c>
      <c r="E7784">
        <v>0</v>
      </c>
      <c r="F7784">
        <v>119.99</v>
      </c>
      <c r="H7784" s="2"/>
    </row>
    <row r="7785" spans="1:8" x14ac:dyDescent="0.25">
      <c r="A7785">
        <v>335694</v>
      </c>
      <c r="B7785" s="2" t="s">
        <v>63</v>
      </c>
      <c r="C7785" s="2" t="s">
        <v>8617</v>
      </c>
      <c r="D7785">
        <v>750</v>
      </c>
      <c r="E7785">
        <v>4</v>
      </c>
      <c r="F7785">
        <v>54.99</v>
      </c>
      <c r="H7785" s="2"/>
    </row>
    <row r="7786" spans="1:8" x14ac:dyDescent="0.25">
      <c r="A7786">
        <v>335696</v>
      </c>
      <c r="B7786" s="2" t="s">
        <v>133</v>
      </c>
      <c r="C7786" s="2" t="s">
        <v>8728</v>
      </c>
      <c r="D7786">
        <v>750</v>
      </c>
      <c r="E7786">
        <v>152</v>
      </c>
      <c r="F7786">
        <v>53.99</v>
      </c>
      <c r="H7786" s="2"/>
    </row>
    <row r="7787" spans="1:8" x14ac:dyDescent="0.25">
      <c r="A7787">
        <v>335698</v>
      </c>
      <c r="B7787" s="2" t="s">
        <v>121</v>
      </c>
      <c r="C7787" s="2" t="s">
        <v>6407</v>
      </c>
      <c r="D7787">
        <v>750</v>
      </c>
      <c r="E7787">
        <v>0</v>
      </c>
      <c r="F7787">
        <v>32.99</v>
      </c>
      <c r="H7787" s="2"/>
    </row>
    <row r="7788" spans="1:8" x14ac:dyDescent="0.25">
      <c r="A7788">
        <v>335700</v>
      </c>
      <c r="B7788" s="2" t="s">
        <v>121</v>
      </c>
      <c r="C7788" s="2" t="s">
        <v>6887</v>
      </c>
      <c r="D7788">
        <v>750</v>
      </c>
      <c r="E7788">
        <v>3</v>
      </c>
      <c r="F7788">
        <v>32.99</v>
      </c>
      <c r="H7788" s="2"/>
    </row>
    <row r="7789" spans="1:8" x14ac:dyDescent="0.25">
      <c r="A7789">
        <v>335723</v>
      </c>
      <c r="B7789" s="2" t="s">
        <v>55</v>
      </c>
      <c r="C7789" s="2" t="s">
        <v>4623</v>
      </c>
      <c r="D7789">
        <v>750</v>
      </c>
      <c r="E7789">
        <v>0</v>
      </c>
      <c r="F7789">
        <v>17.489999999999998</v>
      </c>
      <c r="H7789" s="2"/>
    </row>
    <row r="7790" spans="1:8" x14ac:dyDescent="0.25">
      <c r="A7790">
        <v>335725</v>
      </c>
      <c r="B7790" s="2" t="s">
        <v>55</v>
      </c>
      <c r="C7790" s="2" t="s">
        <v>4711</v>
      </c>
      <c r="D7790">
        <v>750</v>
      </c>
      <c r="E7790">
        <v>0</v>
      </c>
      <c r="F7790">
        <v>17.489999999999998</v>
      </c>
      <c r="H7790" s="2"/>
    </row>
    <row r="7791" spans="1:8" x14ac:dyDescent="0.25">
      <c r="A7791">
        <v>335731</v>
      </c>
      <c r="B7791" s="2" t="s">
        <v>36</v>
      </c>
      <c r="C7791" s="2" t="s">
        <v>1562</v>
      </c>
      <c r="D7791">
        <v>750</v>
      </c>
      <c r="E7791">
        <v>0</v>
      </c>
      <c r="F7791">
        <v>29.99</v>
      </c>
      <c r="H7791" s="2"/>
    </row>
    <row r="7792" spans="1:8" x14ac:dyDescent="0.25">
      <c r="A7792">
        <v>335742</v>
      </c>
      <c r="B7792" s="2" t="s">
        <v>63</v>
      </c>
      <c r="C7792" s="2" t="s">
        <v>1273</v>
      </c>
      <c r="D7792">
        <v>750</v>
      </c>
      <c r="E7792">
        <v>0</v>
      </c>
      <c r="F7792">
        <v>14.99</v>
      </c>
      <c r="H7792" s="2"/>
    </row>
    <row r="7793" spans="1:8" x14ac:dyDescent="0.25">
      <c r="A7793">
        <v>335754</v>
      </c>
      <c r="B7793" s="2" t="s">
        <v>63</v>
      </c>
      <c r="C7793" s="2" t="s">
        <v>5355</v>
      </c>
      <c r="D7793">
        <v>750</v>
      </c>
      <c r="E7793">
        <v>0</v>
      </c>
      <c r="F7793">
        <v>44.99</v>
      </c>
      <c r="H7793" s="2"/>
    </row>
    <row r="7794" spans="1:8" x14ac:dyDescent="0.25">
      <c r="A7794">
        <v>335762</v>
      </c>
      <c r="B7794" s="2" t="s">
        <v>11</v>
      </c>
      <c r="C7794" s="2" t="s">
        <v>156</v>
      </c>
      <c r="D7794">
        <v>750</v>
      </c>
      <c r="E7794">
        <v>0</v>
      </c>
      <c r="F7794">
        <v>46.99</v>
      </c>
      <c r="H7794" s="2"/>
    </row>
    <row r="7795" spans="1:8" x14ac:dyDescent="0.25">
      <c r="A7795">
        <v>335766</v>
      </c>
      <c r="B7795" s="2" t="s">
        <v>247</v>
      </c>
      <c r="C7795" s="2" t="s">
        <v>3200</v>
      </c>
      <c r="D7795">
        <v>750</v>
      </c>
      <c r="E7795">
        <v>0</v>
      </c>
      <c r="F7795">
        <v>73.989999999999995</v>
      </c>
      <c r="H7795" s="2"/>
    </row>
    <row r="7796" spans="1:8" x14ac:dyDescent="0.25">
      <c r="A7796">
        <v>335776</v>
      </c>
      <c r="B7796" s="2" t="s">
        <v>26</v>
      </c>
      <c r="C7796" s="2" t="s">
        <v>11298</v>
      </c>
      <c r="D7796">
        <v>750</v>
      </c>
      <c r="E7796">
        <v>471</v>
      </c>
      <c r="F7796">
        <v>29.99</v>
      </c>
      <c r="H7796" s="2"/>
    </row>
    <row r="7797" spans="1:8" x14ac:dyDescent="0.25">
      <c r="A7797">
        <v>335780</v>
      </c>
      <c r="B7797" s="2" t="s">
        <v>127</v>
      </c>
      <c r="C7797" s="2" t="s">
        <v>2665</v>
      </c>
      <c r="D7797">
        <v>750</v>
      </c>
      <c r="E7797">
        <v>0</v>
      </c>
      <c r="F7797">
        <v>15.99</v>
      </c>
      <c r="H7797" s="2"/>
    </row>
    <row r="7798" spans="1:8" x14ac:dyDescent="0.25">
      <c r="A7798">
        <v>335782</v>
      </c>
      <c r="B7798" s="2" t="s">
        <v>127</v>
      </c>
      <c r="C7798" s="2" t="s">
        <v>5521</v>
      </c>
      <c r="D7798">
        <v>750</v>
      </c>
      <c r="E7798">
        <v>0</v>
      </c>
      <c r="F7798">
        <v>13.99</v>
      </c>
      <c r="H7798" s="2"/>
    </row>
    <row r="7799" spans="1:8" x14ac:dyDescent="0.25">
      <c r="A7799">
        <v>335784</v>
      </c>
      <c r="B7799" s="2" t="s">
        <v>127</v>
      </c>
      <c r="C7799" s="2" t="s">
        <v>7223</v>
      </c>
      <c r="D7799">
        <v>750</v>
      </c>
      <c r="E7799">
        <v>0</v>
      </c>
      <c r="F7799">
        <v>13.99</v>
      </c>
      <c r="H7799" s="2"/>
    </row>
    <row r="7800" spans="1:8" x14ac:dyDescent="0.25">
      <c r="A7800">
        <v>335788</v>
      </c>
      <c r="B7800" s="2" t="s">
        <v>100</v>
      </c>
      <c r="C7800" s="2" t="s">
        <v>959</v>
      </c>
      <c r="D7800">
        <v>750</v>
      </c>
      <c r="E7800">
        <v>0</v>
      </c>
      <c r="F7800">
        <v>9.99</v>
      </c>
      <c r="H7800" s="2"/>
    </row>
    <row r="7801" spans="1:8" x14ac:dyDescent="0.25">
      <c r="A7801">
        <v>335789</v>
      </c>
      <c r="B7801" s="2" t="s">
        <v>63</v>
      </c>
      <c r="C7801" s="2" t="s">
        <v>5389</v>
      </c>
      <c r="D7801">
        <v>750</v>
      </c>
      <c r="E7801">
        <v>0</v>
      </c>
      <c r="F7801">
        <v>27.99</v>
      </c>
      <c r="H7801" s="2"/>
    </row>
    <row r="7802" spans="1:8" x14ac:dyDescent="0.25">
      <c r="A7802">
        <v>335835</v>
      </c>
      <c r="B7802" s="2" t="s">
        <v>18</v>
      </c>
      <c r="C7802" s="2" t="s">
        <v>3648</v>
      </c>
      <c r="D7802">
        <v>750</v>
      </c>
      <c r="E7802">
        <v>0</v>
      </c>
      <c r="F7802">
        <v>17.989999999999998</v>
      </c>
      <c r="H7802" s="2"/>
    </row>
    <row r="7803" spans="1:8" x14ac:dyDescent="0.25">
      <c r="A7803">
        <v>335838</v>
      </c>
      <c r="B7803" s="2" t="s">
        <v>11</v>
      </c>
      <c r="C7803" s="2" t="s">
        <v>6230</v>
      </c>
      <c r="D7803">
        <v>750</v>
      </c>
      <c r="E7803">
        <v>0</v>
      </c>
      <c r="F7803">
        <v>176.99</v>
      </c>
      <c r="H7803" s="2"/>
    </row>
    <row r="7804" spans="1:8" x14ac:dyDescent="0.25">
      <c r="A7804">
        <v>335842</v>
      </c>
      <c r="B7804" s="2" t="s">
        <v>20</v>
      </c>
      <c r="C7804" s="2" t="s">
        <v>3449</v>
      </c>
      <c r="D7804">
        <v>750</v>
      </c>
      <c r="E7804">
        <v>0</v>
      </c>
      <c r="F7804">
        <v>14.99</v>
      </c>
      <c r="H7804" s="2"/>
    </row>
    <row r="7805" spans="1:8" x14ac:dyDescent="0.25">
      <c r="A7805">
        <v>335854</v>
      </c>
      <c r="B7805" s="2" t="s">
        <v>63</v>
      </c>
      <c r="C7805" s="2" t="s">
        <v>1784</v>
      </c>
      <c r="D7805">
        <v>750</v>
      </c>
      <c r="E7805">
        <v>0</v>
      </c>
      <c r="F7805">
        <v>24.99</v>
      </c>
      <c r="H7805" s="2"/>
    </row>
    <row r="7806" spans="1:8" x14ac:dyDescent="0.25">
      <c r="A7806">
        <v>335858</v>
      </c>
      <c r="B7806" s="2" t="s">
        <v>11</v>
      </c>
      <c r="C7806" s="2" t="s">
        <v>340</v>
      </c>
      <c r="D7806">
        <v>750</v>
      </c>
      <c r="E7806">
        <v>0</v>
      </c>
      <c r="F7806">
        <v>18.989999999999998</v>
      </c>
      <c r="H7806" s="2"/>
    </row>
    <row r="7807" spans="1:8" x14ac:dyDescent="0.25">
      <c r="A7807">
        <v>335882</v>
      </c>
      <c r="B7807" s="2" t="s">
        <v>20</v>
      </c>
      <c r="C7807" s="2" t="s">
        <v>278</v>
      </c>
      <c r="D7807">
        <v>750</v>
      </c>
      <c r="E7807">
        <v>0</v>
      </c>
      <c r="F7807">
        <v>21.99</v>
      </c>
      <c r="H7807" s="2"/>
    </row>
    <row r="7808" spans="1:8" x14ac:dyDescent="0.25">
      <c r="A7808">
        <v>335927</v>
      </c>
      <c r="B7808" s="2" t="s">
        <v>18</v>
      </c>
      <c r="C7808" s="2" t="s">
        <v>3910</v>
      </c>
      <c r="D7808">
        <v>750</v>
      </c>
      <c r="E7808">
        <v>9</v>
      </c>
      <c r="F7808">
        <v>14.99</v>
      </c>
      <c r="H7808" s="2"/>
    </row>
    <row r="7809" spans="1:8" x14ac:dyDescent="0.25">
      <c r="A7809">
        <v>335940</v>
      </c>
      <c r="B7809" s="2" t="s">
        <v>18</v>
      </c>
      <c r="C7809" s="2" t="s">
        <v>19</v>
      </c>
      <c r="D7809">
        <v>750</v>
      </c>
      <c r="E7809">
        <v>0</v>
      </c>
      <c r="F7809">
        <v>22.99</v>
      </c>
      <c r="H7809" s="2"/>
    </row>
    <row r="7810" spans="1:8" x14ac:dyDescent="0.25">
      <c r="A7810">
        <v>335989</v>
      </c>
      <c r="B7810" s="2" t="s">
        <v>20</v>
      </c>
      <c r="C7810" s="2" t="s">
        <v>8944</v>
      </c>
      <c r="D7810">
        <v>750</v>
      </c>
      <c r="E7810">
        <v>83</v>
      </c>
      <c r="F7810">
        <v>18.989999999999998</v>
      </c>
      <c r="H7810" s="2"/>
    </row>
    <row r="7811" spans="1:8" x14ac:dyDescent="0.25">
      <c r="A7811">
        <v>336008</v>
      </c>
      <c r="B7811" s="2" t="s">
        <v>127</v>
      </c>
      <c r="C7811" s="2" t="s">
        <v>5447</v>
      </c>
      <c r="D7811">
        <v>750</v>
      </c>
      <c r="E7811">
        <v>0</v>
      </c>
      <c r="F7811">
        <v>16.989999999999998</v>
      </c>
      <c r="H7811" s="2"/>
    </row>
    <row r="7812" spans="1:8" x14ac:dyDescent="0.25">
      <c r="A7812">
        <v>336011</v>
      </c>
      <c r="B7812" s="2" t="s">
        <v>11</v>
      </c>
      <c r="C7812" s="2" t="s">
        <v>3646</v>
      </c>
      <c r="D7812">
        <v>750</v>
      </c>
      <c r="E7812">
        <v>0</v>
      </c>
      <c r="F7812">
        <v>14.49</v>
      </c>
      <c r="H7812" s="2"/>
    </row>
    <row r="7813" spans="1:8" x14ac:dyDescent="0.25">
      <c r="A7813">
        <v>336036</v>
      </c>
      <c r="B7813" s="2" t="s">
        <v>20</v>
      </c>
      <c r="C7813" s="2" t="s">
        <v>1077</v>
      </c>
      <c r="D7813">
        <v>750</v>
      </c>
      <c r="E7813">
        <v>0</v>
      </c>
      <c r="F7813">
        <v>17.989999999999998</v>
      </c>
      <c r="H7813" s="2"/>
    </row>
    <row r="7814" spans="1:8" x14ac:dyDescent="0.25">
      <c r="A7814">
        <v>336062</v>
      </c>
      <c r="B7814" s="2" t="s">
        <v>63</v>
      </c>
      <c r="C7814" s="2" t="s">
        <v>4315</v>
      </c>
      <c r="D7814">
        <v>750</v>
      </c>
      <c r="E7814">
        <v>0</v>
      </c>
      <c r="F7814">
        <v>7.99</v>
      </c>
      <c r="H7814" s="2"/>
    </row>
    <row r="7815" spans="1:8" x14ac:dyDescent="0.25">
      <c r="A7815">
        <v>336109</v>
      </c>
      <c r="B7815" s="2" t="s">
        <v>20</v>
      </c>
      <c r="C7815" s="2" t="s">
        <v>5973</v>
      </c>
      <c r="D7815">
        <v>750</v>
      </c>
      <c r="E7815">
        <v>0</v>
      </c>
      <c r="F7815">
        <v>9.99</v>
      </c>
      <c r="H7815" s="2"/>
    </row>
    <row r="7816" spans="1:8" x14ac:dyDescent="0.25">
      <c r="A7816">
        <v>336111</v>
      </c>
      <c r="B7816" s="2" t="s">
        <v>20</v>
      </c>
      <c r="C7816" s="2" t="s">
        <v>4397</v>
      </c>
      <c r="D7816">
        <v>750</v>
      </c>
      <c r="E7816">
        <v>0</v>
      </c>
      <c r="F7816">
        <v>9.99</v>
      </c>
      <c r="H7816" s="2"/>
    </row>
    <row r="7817" spans="1:8" x14ac:dyDescent="0.25">
      <c r="A7817">
        <v>336113</v>
      </c>
      <c r="B7817" s="2" t="s">
        <v>20</v>
      </c>
      <c r="C7817" s="2" t="s">
        <v>2834</v>
      </c>
      <c r="D7817">
        <v>750</v>
      </c>
      <c r="E7817">
        <v>0</v>
      </c>
      <c r="F7817">
        <v>9.99</v>
      </c>
      <c r="H7817" s="2"/>
    </row>
    <row r="7818" spans="1:8" x14ac:dyDescent="0.25">
      <c r="A7818">
        <v>336114</v>
      </c>
      <c r="B7818" s="2" t="s">
        <v>63</v>
      </c>
      <c r="C7818" s="2" t="s">
        <v>3601</v>
      </c>
      <c r="D7818">
        <v>750</v>
      </c>
      <c r="E7818">
        <v>0</v>
      </c>
      <c r="F7818">
        <v>17.989999999999998</v>
      </c>
      <c r="H7818" s="2"/>
    </row>
    <row r="7819" spans="1:8" x14ac:dyDescent="0.25">
      <c r="A7819">
        <v>336164</v>
      </c>
      <c r="B7819" s="2" t="s">
        <v>71</v>
      </c>
      <c r="C7819" s="2" t="s">
        <v>6074</v>
      </c>
      <c r="D7819">
        <v>750</v>
      </c>
      <c r="E7819">
        <v>7</v>
      </c>
      <c r="F7819">
        <v>17.989999999999998</v>
      </c>
      <c r="H7819" s="2"/>
    </row>
    <row r="7820" spans="1:8" x14ac:dyDescent="0.25">
      <c r="A7820">
        <v>336181</v>
      </c>
      <c r="B7820" s="2" t="s">
        <v>8</v>
      </c>
      <c r="C7820" s="2" t="s">
        <v>924</v>
      </c>
      <c r="D7820">
        <v>750</v>
      </c>
      <c r="E7820">
        <v>0</v>
      </c>
      <c r="F7820">
        <v>13.99</v>
      </c>
      <c r="H7820" s="2"/>
    </row>
    <row r="7821" spans="1:8" x14ac:dyDescent="0.25">
      <c r="A7821">
        <v>336218</v>
      </c>
      <c r="B7821" s="2" t="s">
        <v>18</v>
      </c>
      <c r="C7821" s="2" t="s">
        <v>2874</v>
      </c>
      <c r="D7821">
        <v>750</v>
      </c>
      <c r="E7821">
        <v>0</v>
      </c>
      <c r="F7821">
        <v>14.99</v>
      </c>
      <c r="H7821" s="2"/>
    </row>
    <row r="7822" spans="1:8" x14ac:dyDescent="0.25">
      <c r="A7822">
        <v>336303</v>
      </c>
      <c r="B7822" s="2" t="s">
        <v>58</v>
      </c>
      <c r="C7822" s="2" t="s">
        <v>236</v>
      </c>
      <c r="D7822">
        <v>750</v>
      </c>
      <c r="E7822">
        <v>4</v>
      </c>
      <c r="F7822">
        <v>13.99</v>
      </c>
      <c r="H7822" s="2"/>
    </row>
    <row r="7823" spans="1:8" x14ac:dyDescent="0.25">
      <c r="A7823">
        <v>336329</v>
      </c>
      <c r="B7823" s="2" t="s">
        <v>49</v>
      </c>
      <c r="C7823" s="2" t="s">
        <v>6294</v>
      </c>
      <c r="D7823">
        <v>750</v>
      </c>
      <c r="E7823">
        <v>0</v>
      </c>
      <c r="F7823">
        <v>18.989999999999998</v>
      </c>
      <c r="H7823" s="2"/>
    </row>
    <row r="7824" spans="1:8" x14ac:dyDescent="0.25">
      <c r="A7824">
        <v>336336</v>
      </c>
      <c r="B7824" s="2" t="s">
        <v>137</v>
      </c>
      <c r="C7824" s="2" t="s">
        <v>889</v>
      </c>
      <c r="D7824">
        <v>750</v>
      </c>
      <c r="E7824">
        <v>0</v>
      </c>
      <c r="F7824">
        <v>14.99</v>
      </c>
      <c r="H7824" s="2"/>
    </row>
    <row r="7825" spans="1:8" x14ac:dyDescent="0.25">
      <c r="A7825">
        <v>336338</v>
      </c>
      <c r="B7825" s="2" t="s">
        <v>137</v>
      </c>
      <c r="C7825" s="2" t="s">
        <v>391</v>
      </c>
      <c r="D7825">
        <v>750</v>
      </c>
      <c r="E7825">
        <v>0</v>
      </c>
      <c r="F7825">
        <v>14.99</v>
      </c>
      <c r="H7825" s="2"/>
    </row>
    <row r="7826" spans="1:8" x14ac:dyDescent="0.25">
      <c r="A7826">
        <v>336367</v>
      </c>
      <c r="B7826" s="2" t="s">
        <v>8</v>
      </c>
      <c r="C7826" s="2" t="s">
        <v>2037</v>
      </c>
      <c r="D7826">
        <v>750</v>
      </c>
      <c r="E7826">
        <v>0</v>
      </c>
      <c r="F7826">
        <v>12.99</v>
      </c>
      <c r="H7826" s="2"/>
    </row>
    <row r="7827" spans="1:8" x14ac:dyDescent="0.25">
      <c r="A7827">
        <v>336391</v>
      </c>
      <c r="B7827" s="2" t="s">
        <v>267</v>
      </c>
      <c r="C7827" s="2" t="s">
        <v>2445</v>
      </c>
      <c r="D7827">
        <v>750</v>
      </c>
      <c r="E7827">
        <v>0</v>
      </c>
      <c r="F7827">
        <v>60.99</v>
      </c>
      <c r="H7827" s="2"/>
    </row>
    <row r="7828" spans="1:8" x14ac:dyDescent="0.25">
      <c r="A7828">
        <v>336396</v>
      </c>
      <c r="B7828" s="2" t="s">
        <v>267</v>
      </c>
      <c r="C7828" s="2" t="s">
        <v>4914</v>
      </c>
      <c r="D7828">
        <v>750</v>
      </c>
      <c r="E7828">
        <v>0</v>
      </c>
      <c r="F7828">
        <v>106.99</v>
      </c>
      <c r="H7828" s="2"/>
    </row>
    <row r="7829" spans="1:8" x14ac:dyDescent="0.25">
      <c r="A7829">
        <v>336422</v>
      </c>
      <c r="B7829" s="2" t="s">
        <v>20</v>
      </c>
      <c r="C7829" s="2" t="s">
        <v>5181</v>
      </c>
      <c r="D7829">
        <v>750</v>
      </c>
      <c r="E7829">
        <v>0</v>
      </c>
      <c r="F7829">
        <v>16.989999999999998</v>
      </c>
      <c r="H7829" s="2"/>
    </row>
    <row r="7830" spans="1:8" x14ac:dyDescent="0.25">
      <c r="A7830">
        <v>336427</v>
      </c>
      <c r="B7830" s="2" t="s">
        <v>63</v>
      </c>
      <c r="C7830" s="2" t="s">
        <v>1840</v>
      </c>
      <c r="D7830">
        <v>750</v>
      </c>
      <c r="E7830">
        <v>159</v>
      </c>
      <c r="F7830">
        <v>10.99</v>
      </c>
      <c r="H7830" s="2"/>
    </row>
    <row r="7831" spans="1:8" x14ac:dyDescent="0.25">
      <c r="A7831">
        <v>336440</v>
      </c>
      <c r="B7831" s="2" t="s">
        <v>18</v>
      </c>
      <c r="C7831" s="2" t="s">
        <v>1392</v>
      </c>
      <c r="D7831">
        <v>750</v>
      </c>
      <c r="E7831">
        <v>0</v>
      </c>
      <c r="F7831">
        <v>9.7899999999999991</v>
      </c>
      <c r="H7831" s="2"/>
    </row>
    <row r="7832" spans="1:8" x14ac:dyDescent="0.25">
      <c r="A7832">
        <v>336453</v>
      </c>
      <c r="B7832" s="2" t="s">
        <v>63</v>
      </c>
      <c r="C7832" s="2" t="s">
        <v>2467</v>
      </c>
      <c r="D7832">
        <v>750</v>
      </c>
      <c r="E7832">
        <v>0</v>
      </c>
      <c r="F7832">
        <v>14.99</v>
      </c>
      <c r="H7832" s="2"/>
    </row>
    <row r="7833" spans="1:8" x14ac:dyDescent="0.25">
      <c r="A7833">
        <v>336459</v>
      </c>
      <c r="B7833" s="2" t="s">
        <v>386</v>
      </c>
      <c r="C7833" s="2" t="s">
        <v>3074</v>
      </c>
      <c r="D7833">
        <v>750</v>
      </c>
      <c r="E7833">
        <v>0</v>
      </c>
      <c r="F7833">
        <v>15.99</v>
      </c>
      <c r="H7833" s="2"/>
    </row>
    <row r="7834" spans="1:8" x14ac:dyDescent="0.25">
      <c r="A7834">
        <v>336464</v>
      </c>
      <c r="B7834" s="2" t="s">
        <v>63</v>
      </c>
      <c r="C7834" s="2" t="s">
        <v>5094</v>
      </c>
      <c r="D7834">
        <v>750</v>
      </c>
      <c r="E7834">
        <v>0</v>
      </c>
      <c r="F7834">
        <v>13.99</v>
      </c>
      <c r="H7834" s="2"/>
    </row>
    <row r="7835" spans="1:8" x14ac:dyDescent="0.25">
      <c r="A7835">
        <v>336473</v>
      </c>
      <c r="B7835" s="2" t="s">
        <v>121</v>
      </c>
      <c r="C7835" s="2" t="s">
        <v>3887</v>
      </c>
      <c r="D7835">
        <v>750</v>
      </c>
      <c r="E7835">
        <v>0</v>
      </c>
      <c r="F7835">
        <v>31.99</v>
      </c>
      <c r="H7835" s="2"/>
    </row>
    <row r="7836" spans="1:8" x14ac:dyDescent="0.25">
      <c r="A7836">
        <v>336487</v>
      </c>
      <c r="B7836" s="2" t="s">
        <v>18</v>
      </c>
      <c r="C7836" s="2" t="s">
        <v>5881</v>
      </c>
      <c r="D7836">
        <v>750</v>
      </c>
      <c r="E7836">
        <v>0</v>
      </c>
      <c r="F7836">
        <v>14.99</v>
      </c>
      <c r="H7836" s="2"/>
    </row>
    <row r="7837" spans="1:8" x14ac:dyDescent="0.25">
      <c r="A7837">
        <v>336512</v>
      </c>
      <c r="B7837" s="2" t="s">
        <v>63</v>
      </c>
      <c r="C7837" s="2" t="s">
        <v>3145</v>
      </c>
      <c r="D7837">
        <v>750</v>
      </c>
      <c r="E7837">
        <v>0</v>
      </c>
      <c r="F7837">
        <v>24.99</v>
      </c>
      <c r="H7837" s="2"/>
    </row>
    <row r="7838" spans="1:8" x14ac:dyDescent="0.25">
      <c r="A7838">
        <v>336520</v>
      </c>
      <c r="B7838" s="2" t="s">
        <v>8</v>
      </c>
      <c r="C7838" s="2" t="s">
        <v>8973</v>
      </c>
      <c r="D7838">
        <v>750</v>
      </c>
      <c r="E7838">
        <v>22</v>
      </c>
      <c r="F7838">
        <v>16.989999999999998</v>
      </c>
      <c r="H7838" s="2"/>
    </row>
    <row r="7839" spans="1:8" x14ac:dyDescent="0.25">
      <c r="A7839">
        <v>336527</v>
      </c>
      <c r="B7839" s="2" t="s">
        <v>31</v>
      </c>
      <c r="C7839" s="2" t="s">
        <v>8045</v>
      </c>
      <c r="D7839">
        <v>750</v>
      </c>
      <c r="E7839">
        <v>22</v>
      </c>
      <c r="F7839">
        <v>16.989999999999998</v>
      </c>
      <c r="H7839" s="2"/>
    </row>
    <row r="7840" spans="1:8" x14ac:dyDescent="0.25">
      <c r="A7840">
        <v>336529</v>
      </c>
      <c r="B7840" s="2" t="s">
        <v>63</v>
      </c>
      <c r="C7840" s="2" t="s">
        <v>4358</v>
      </c>
      <c r="D7840">
        <v>750</v>
      </c>
      <c r="E7840">
        <v>0</v>
      </c>
      <c r="F7840">
        <v>18.489999999999998</v>
      </c>
      <c r="H7840" s="2"/>
    </row>
    <row r="7841" spans="1:8" x14ac:dyDescent="0.25">
      <c r="A7841">
        <v>336534</v>
      </c>
      <c r="B7841" s="2" t="s">
        <v>18</v>
      </c>
      <c r="C7841" s="2" t="s">
        <v>1668</v>
      </c>
      <c r="D7841">
        <v>750</v>
      </c>
      <c r="E7841">
        <v>0</v>
      </c>
      <c r="F7841">
        <v>16.989999999999998</v>
      </c>
      <c r="H7841" s="2"/>
    </row>
    <row r="7842" spans="1:8" x14ac:dyDescent="0.25">
      <c r="A7842">
        <v>336578</v>
      </c>
      <c r="B7842" s="2" t="s">
        <v>100</v>
      </c>
      <c r="C7842" s="2" t="s">
        <v>4471</v>
      </c>
      <c r="D7842">
        <v>750</v>
      </c>
      <c r="E7842">
        <v>0</v>
      </c>
      <c r="F7842">
        <v>9.7899999999999991</v>
      </c>
      <c r="H7842" s="2"/>
    </row>
    <row r="7843" spans="1:8" x14ac:dyDescent="0.25">
      <c r="A7843">
        <v>336583</v>
      </c>
      <c r="B7843" s="2" t="s">
        <v>11</v>
      </c>
      <c r="C7843" s="2" t="s">
        <v>5820</v>
      </c>
      <c r="D7843">
        <v>750</v>
      </c>
      <c r="E7843">
        <v>0</v>
      </c>
      <c r="F7843">
        <v>7.69</v>
      </c>
      <c r="H7843" s="2"/>
    </row>
    <row r="7844" spans="1:8" x14ac:dyDescent="0.25">
      <c r="A7844">
        <v>336585</v>
      </c>
      <c r="B7844" s="2" t="s">
        <v>18</v>
      </c>
      <c r="C7844" s="2" t="s">
        <v>2554</v>
      </c>
      <c r="D7844">
        <v>750</v>
      </c>
      <c r="E7844">
        <v>0</v>
      </c>
      <c r="F7844">
        <v>15.99</v>
      </c>
      <c r="H7844" s="2"/>
    </row>
    <row r="7845" spans="1:8" x14ac:dyDescent="0.25">
      <c r="A7845">
        <v>336587</v>
      </c>
      <c r="B7845" s="2" t="s">
        <v>18</v>
      </c>
      <c r="C7845" s="2" t="s">
        <v>4532</v>
      </c>
      <c r="D7845">
        <v>750</v>
      </c>
      <c r="E7845">
        <v>0</v>
      </c>
      <c r="F7845">
        <v>15.99</v>
      </c>
      <c r="H7845" s="2"/>
    </row>
    <row r="7846" spans="1:8" x14ac:dyDescent="0.25">
      <c r="A7846">
        <v>336589</v>
      </c>
      <c r="B7846" s="2" t="s">
        <v>100</v>
      </c>
      <c r="C7846" s="2" t="s">
        <v>5522</v>
      </c>
      <c r="D7846">
        <v>750</v>
      </c>
      <c r="E7846">
        <v>0</v>
      </c>
      <c r="F7846">
        <v>10.99</v>
      </c>
      <c r="H7846" s="2"/>
    </row>
    <row r="7847" spans="1:8" x14ac:dyDescent="0.25">
      <c r="A7847">
        <v>336644</v>
      </c>
      <c r="B7847" s="2" t="s">
        <v>11</v>
      </c>
      <c r="C7847" s="2" t="s">
        <v>996</v>
      </c>
      <c r="D7847">
        <v>750</v>
      </c>
      <c r="E7847">
        <v>0</v>
      </c>
      <c r="F7847">
        <v>13.49</v>
      </c>
      <c r="H7847" s="2"/>
    </row>
    <row r="7848" spans="1:8" x14ac:dyDescent="0.25">
      <c r="A7848">
        <v>336665</v>
      </c>
      <c r="B7848" s="2" t="s">
        <v>20</v>
      </c>
      <c r="C7848" s="2" t="s">
        <v>3814</v>
      </c>
      <c r="D7848">
        <v>750</v>
      </c>
      <c r="E7848">
        <v>0</v>
      </c>
      <c r="F7848">
        <v>9.99</v>
      </c>
      <c r="H7848" s="2"/>
    </row>
    <row r="7849" spans="1:8" x14ac:dyDescent="0.25">
      <c r="A7849">
        <v>336689</v>
      </c>
      <c r="B7849" s="2" t="s">
        <v>63</v>
      </c>
      <c r="C7849" s="2" t="s">
        <v>2395</v>
      </c>
      <c r="D7849">
        <v>750</v>
      </c>
      <c r="E7849">
        <v>0</v>
      </c>
      <c r="F7849">
        <v>7.99</v>
      </c>
      <c r="H7849" s="2"/>
    </row>
    <row r="7850" spans="1:8" x14ac:dyDescent="0.25">
      <c r="A7850">
        <v>336701</v>
      </c>
      <c r="B7850" s="2" t="s">
        <v>18</v>
      </c>
      <c r="C7850" s="2" t="s">
        <v>860</v>
      </c>
      <c r="D7850">
        <v>750</v>
      </c>
      <c r="E7850">
        <v>0</v>
      </c>
      <c r="F7850">
        <v>16.989999999999998</v>
      </c>
      <c r="H7850" s="2"/>
    </row>
    <row r="7851" spans="1:8" x14ac:dyDescent="0.25">
      <c r="A7851">
        <v>336724</v>
      </c>
      <c r="B7851" s="2" t="s">
        <v>55</v>
      </c>
      <c r="C7851" s="2" t="s">
        <v>2090</v>
      </c>
      <c r="D7851">
        <v>750</v>
      </c>
      <c r="E7851">
        <v>17</v>
      </c>
      <c r="F7851">
        <v>22.99</v>
      </c>
      <c r="H7851" s="2"/>
    </row>
    <row r="7852" spans="1:8" x14ac:dyDescent="0.25">
      <c r="A7852">
        <v>336727</v>
      </c>
      <c r="B7852" s="2" t="s">
        <v>55</v>
      </c>
      <c r="C7852" s="2" t="s">
        <v>1905</v>
      </c>
      <c r="D7852">
        <v>750</v>
      </c>
      <c r="E7852">
        <v>0</v>
      </c>
      <c r="F7852">
        <v>32.99</v>
      </c>
      <c r="H7852" s="2"/>
    </row>
    <row r="7853" spans="1:8" x14ac:dyDescent="0.25">
      <c r="A7853">
        <v>336729</v>
      </c>
      <c r="B7853" s="2" t="s">
        <v>121</v>
      </c>
      <c r="C7853" s="2" t="s">
        <v>10065</v>
      </c>
      <c r="D7853">
        <v>750</v>
      </c>
      <c r="E7853">
        <v>105</v>
      </c>
      <c r="F7853">
        <v>33.99</v>
      </c>
      <c r="H7853" s="2"/>
    </row>
    <row r="7854" spans="1:8" x14ac:dyDescent="0.25">
      <c r="A7854">
        <v>336735</v>
      </c>
      <c r="B7854" s="2" t="s">
        <v>8</v>
      </c>
      <c r="C7854" s="2" t="s">
        <v>765</v>
      </c>
      <c r="D7854">
        <v>750</v>
      </c>
      <c r="E7854">
        <v>0</v>
      </c>
      <c r="F7854">
        <v>15.49</v>
      </c>
      <c r="H7854" s="2"/>
    </row>
    <row r="7855" spans="1:8" x14ac:dyDescent="0.25">
      <c r="A7855">
        <v>336738</v>
      </c>
      <c r="B7855" s="2" t="s">
        <v>100</v>
      </c>
      <c r="C7855" s="2" t="s">
        <v>5261</v>
      </c>
      <c r="D7855">
        <v>750</v>
      </c>
      <c r="E7855">
        <v>0</v>
      </c>
      <c r="F7855">
        <v>15.99</v>
      </c>
      <c r="H7855" s="2"/>
    </row>
    <row r="7856" spans="1:8" x14ac:dyDescent="0.25">
      <c r="A7856">
        <v>336740</v>
      </c>
      <c r="B7856" s="2" t="s">
        <v>20</v>
      </c>
      <c r="C7856" s="2" t="s">
        <v>4477</v>
      </c>
      <c r="D7856">
        <v>750</v>
      </c>
      <c r="E7856">
        <v>0</v>
      </c>
      <c r="F7856">
        <v>9.7899999999999991</v>
      </c>
      <c r="H7856" s="2"/>
    </row>
    <row r="7857" spans="1:8" x14ac:dyDescent="0.25">
      <c r="A7857">
        <v>336747</v>
      </c>
      <c r="B7857" s="2" t="s">
        <v>8</v>
      </c>
      <c r="C7857" s="2" t="s">
        <v>5120</v>
      </c>
      <c r="D7857">
        <v>750</v>
      </c>
      <c r="E7857">
        <v>0</v>
      </c>
      <c r="F7857">
        <v>13.99</v>
      </c>
      <c r="H7857" s="2"/>
    </row>
    <row r="7858" spans="1:8" x14ac:dyDescent="0.25">
      <c r="A7858">
        <v>336748</v>
      </c>
      <c r="B7858" s="2" t="s">
        <v>63</v>
      </c>
      <c r="C7858" s="2" t="s">
        <v>8498</v>
      </c>
      <c r="D7858">
        <v>750</v>
      </c>
      <c r="E7858">
        <v>8</v>
      </c>
      <c r="F7858">
        <v>13.99</v>
      </c>
      <c r="H7858" s="2"/>
    </row>
    <row r="7859" spans="1:8" x14ac:dyDescent="0.25">
      <c r="A7859">
        <v>336750</v>
      </c>
      <c r="B7859" s="2" t="s">
        <v>11</v>
      </c>
      <c r="C7859" s="2" t="s">
        <v>5339</v>
      </c>
      <c r="D7859">
        <v>750</v>
      </c>
      <c r="E7859">
        <v>0</v>
      </c>
      <c r="F7859">
        <v>25.99</v>
      </c>
      <c r="H7859" s="2"/>
    </row>
    <row r="7860" spans="1:8" x14ac:dyDescent="0.25">
      <c r="A7860">
        <v>336751</v>
      </c>
      <c r="B7860" s="2" t="s">
        <v>63</v>
      </c>
      <c r="C7860" s="2" t="s">
        <v>4840</v>
      </c>
      <c r="D7860">
        <v>750</v>
      </c>
      <c r="E7860">
        <v>0</v>
      </c>
      <c r="F7860">
        <v>13.99</v>
      </c>
      <c r="H7860" s="2"/>
    </row>
    <row r="7861" spans="1:8" x14ac:dyDescent="0.25">
      <c r="A7861">
        <v>336752</v>
      </c>
      <c r="B7861" s="2" t="s">
        <v>58</v>
      </c>
      <c r="C7861" s="2" t="s">
        <v>3151</v>
      </c>
      <c r="D7861">
        <v>750</v>
      </c>
      <c r="E7861">
        <v>0</v>
      </c>
      <c r="F7861">
        <v>17.989999999999998</v>
      </c>
      <c r="H7861" s="2"/>
    </row>
    <row r="7862" spans="1:8" x14ac:dyDescent="0.25">
      <c r="A7862">
        <v>336753</v>
      </c>
      <c r="B7862" s="2" t="s">
        <v>55</v>
      </c>
      <c r="C7862" s="2" t="s">
        <v>2034</v>
      </c>
      <c r="D7862">
        <v>750</v>
      </c>
      <c r="E7862">
        <v>0</v>
      </c>
      <c r="F7862">
        <v>34.99</v>
      </c>
      <c r="H7862" s="2"/>
    </row>
    <row r="7863" spans="1:8" x14ac:dyDescent="0.25">
      <c r="A7863">
        <v>336755</v>
      </c>
      <c r="B7863" s="2" t="s">
        <v>63</v>
      </c>
      <c r="C7863" s="2" t="s">
        <v>132</v>
      </c>
      <c r="D7863">
        <v>750</v>
      </c>
      <c r="E7863">
        <v>0</v>
      </c>
      <c r="F7863">
        <v>15.49</v>
      </c>
      <c r="H7863" s="2"/>
    </row>
    <row r="7864" spans="1:8" x14ac:dyDescent="0.25">
      <c r="A7864">
        <v>336756</v>
      </c>
      <c r="B7864" s="2" t="s">
        <v>63</v>
      </c>
      <c r="C7864" s="2" t="s">
        <v>1072</v>
      </c>
      <c r="D7864">
        <v>750</v>
      </c>
      <c r="E7864">
        <v>0</v>
      </c>
      <c r="F7864">
        <v>12.99</v>
      </c>
      <c r="H7864" s="2"/>
    </row>
    <row r="7865" spans="1:8" x14ac:dyDescent="0.25">
      <c r="A7865">
        <v>336760</v>
      </c>
      <c r="B7865" s="2" t="s">
        <v>63</v>
      </c>
      <c r="C7865" s="2" t="s">
        <v>5432</v>
      </c>
      <c r="D7865">
        <v>750</v>
      </c>
      <c r="E7865">
        <v>0</v>
      </c>
      <c r="F7865">
        <v>12.99</v>
      </c>
      <c r="H7865" s="2"/>
    </row>
    <row r="7866" spans="1:8" x14ac:dyDescent="0.25">
      <c r="A7866">
        <v>336768</v>
      </c>
      <c r="B7866" s="2" t="s">
        <v>127</v>
      </c>
      <c r="C7866" s="2" t="s">
        <v>2054</v>
      </c>
      <c r="D7866">
        <v>750</v>
      </c>
      <c r="E7866">
        <v>0</v>
      </c>
      <c r="F7866">
        <v>19.989999999999998</v>
      </c>
      <c r="H7866" s="2"/>
    </row>
    <row r="7867" spans="1:8" x14ac:dyDescent="0.25">
      <c r="A7867">
        <v>336775</v>
      </c>
      <c r="B7867" s="2" t="s">
        <v>18</v>
      </c>
      <c r="C7867" s="2" t="s">
        <v>3753</v>
      </c>
      <c r="D7867">
        <v>750</v>
      </c>
      <c r="E7867">
        <v>0</v>
      </c>
      <c r="F7867">
        <v>9.49</v>
      </c>
      <c r="H7867" s="2"/>
    </row>
    <row r="7868" spans="1:8" x14ac:dyDescent="0.25">
      <c r="A7868">
        <v>336791</v>
      </c>
      <c r="B7868" s="2" t="s">
        <v>18</v>
      </c>
      <c r="C7868" s="2" t="s">
        <v>3579</v>
      </c>
      <c r="D7868">
        <v>750</v>
      </c>
      <c r="E7868">
        <v>0</v>
      </c>
      <c r="F7868">
        <v>7.99</v>
      </c>
      <c r="H7868" s="2"/>
    </row>
    <row r="7869" spans="1:8" x14ac:dyDescent="0.25">
      <c r="A7869">
        <v>336806</v>
      </c>
      <c r="B7869" s="2" t="s">
        <v>463</v>
      </c>
      <c r="C7869" s="2" t="s">
        <v>5961</v>
      </c>
      <c r="D7869">
        <v>750</v>
      </c>
      <c r="E7869">
        <v>0</v>
      </c>
      <c r="F7869">
        <v>31.99</v>
      </c>
      <c r="H7869" s="2"/>
    </row>
    <row r="7870" spans="1:8" x14ac:dyDescent="0.25">
      <c r="A7870">
        <v>336827</v>
      </c>
      <c r="B7870" s="2" t="s">
        <v>49</v>
      </c>
      <c r="C7870" s="2" t="s">
        <v>703</v>
      </c>
      <c r="D7870">
        <v>750</v>
      </c>
      <c r="E7870">
        <v>0</v>
      </c>
      <c r="F7870">
        <v>10.99</v>
      </c>
      <c r="H7870" s="2"/>
    </row>
    <row r="7871" spans="1:8" x14ac:dyDescent="0.25">
      <c r="A7871">
        <v>336853</v>
      </c>
      <c r="B7871" s="2" t="s">
        <v>31</v>
      </c>
      <c r="C7871" s="2" t="s">
        <v>1944</v>
      </c>
      <c r="D7871">
        <v>750</v>
      </c>
      <c r="E7871">
        <v>0</v>
      </c>
      <c r="F7871">
        <v>13.99</v>
      </c>
      <c r="H7871" s="2"/>
    </row>
    <row r="7872" spans="1:8" x14ac:dyDescent="0.25">
      <c r="A7872">
        <v>336855</v>
      </c>
      <c r="B7872" s="2" t="s">
        <v>401</v>
      </c>
      <c r="C7872" s="2" t="s">
        <v>3467</v>
      </c>
      <c r="D7872">
        <v>750</v>
      </c>
      <c r="E7872">
        <v>0</v>
      </c>
      <c r="F7872">
        <v>21.99</v>
      </c>
      <c r="H7872" s="2"/>
    </row>
    <row r="7873" spans="1:8" x14ac:dyDescent="0.25">
      <c r="A7873">
        <v>336861</v>
      </c>
      <c r="B7873" s="2" t="s">
        <v>11</v>
      </c>
      <c r="C7873" s="2" t="s">
        <v>8602</v>
      </c>
      <c r="D7873">
        <v>750</v>
      </c>
      <c r="E7873">
        <v>0</v>
      </c>
      <c r="F7873">
        <v>27.99</v>
      </c>
      <c r="H7873" s="2"/>
    </row>
    <row r="7874" spans="1:8" x14ac:dyDescent="0.25">
      <c r="A7874">
        <v>336863</v>
      </c>
      <c r="B7874" s="2" t="s">
        <v>11</v>
      </c>
      <c r="C7874" s="2" t="s">
        <v>3445</v>
      </c>
      <c r="D7874">
        <v>750</v>
      </c>
      <c r="E7874">
        <v>0</v>
      </c>
      <c r="F7874">
        <v>12.49</v>
      </c>
      <c r="H7874" s="2"/>
    </row>
    <row r="7875" spans="1:8" x14ac:dyDescent="0.25">
      <c r="A7875">
        <v>336865</v>
      </c>
      <c r="B7875" s="2" t="s">
        <v>63</v>
      </c>
      <c r="C7875" s="2" t="s">
        <v>10928</v>
      </c>
      <c r="D7875">
        <v>750</v>
      </c>
      <c r="E7875">
        <v>288</v>
      </c>
      <c r="F7875">
        <v>15.99</v>
      </c>
      <c r="H7875" s="2"/>
    </row>
    <row r="7876" spans="1:8" x14ac:dyDescent="0.25">
      <c r="A7876">
        <v>336876</v>
      </c>
      <c r="B7876" s="2" t="s">
        <v>11</v>
      </c>
      <c r="C7876" s="2" t="s">
        <v>5144</v>
      </c>
      <c r="D7876">
        <v>750</v>
      </c>
      <c r="E7876">
        <v>0</v>
      </c>
      <c r="F7876">
        <v>12.99</v>
      </c>
      <c r="H7876" s="2"/>
    </row>
    <row r="7877" spans="1:8" x14ac:dyDescent="0.25">
      <c r="A7877">
        <v>336878</v>
      </c>
      <c r="B7877" s="2" t="s">
        <v>11</v>
      </c>
      <c r="C7877" s="2" t="s">
        <v>2401</v>
      </c>
      <c r="D7877">
        <v>750</v>
      </c>
      <c r="E7877">
        <v>0</v>
      </c>
      <c r="F7877">
        <v>12.99</v>
      </c>
      <c r="H7877" s="2"/>
    </row>
    <row r="7878" spans="1:8" x14ac:dyDescent="0.25">
      <c r="A7878">
        <v>336883</v>
      </c>
      <c r="B7878" s="2" t="s">
        <v>55</v>
      </c>
      <c r="C7878" s="2" t="s">
        <v>1734</v>
      </c>
      <c r="D7878">
        <v>750</v>
      </c>
      <c r="E7878">
        <v>0</v>
      </c>
      <c r="F7878">
        <v>23.99</v>
      </c>
      <c r="H7878" s="2"/>
    </row>
    <row r="7879" spans="1:8" x14ac:dyDescent="0.25">
      <c r="A7879">
        <v>336889</v>
      </c>
      <c r="B7879" s="2" t="s">
        <v>100</v>
      </c>
      <c r="C7879" s="2" t="s">
        <v>2707</v>
      </c>
      <c r="D7879">
        <v>750</v>
      </c>
      <c r="E7879">
        <v>0</v>
      </c>
      <c r="F7879">
        <v>8.99</v>
      </c>
      <c r="H7879" s="2"/>
    </row>
    <row r="7880" spans="1:8" x14ac:dyDescent="0.25">
      <c r="A7880">
        <v>336911</v>
      </c>
      <c r="B7880" s="2" t="s">
        <v>11</v>
      </c>
      <c r="C7880" s="2" t="s">
        <v>4889</v>
      </c>
      <c r="D7880">
        <v>750</v>
      </c>
      <c r="E7880">
        <v>0</v>
      </c>
      <c r="F7880">
        <v>14.99</v>
      </c>
      <c r="H7880" s="2"/>
    </row>
    <row r="7881" spans="1:8" x14ac:dyDescent="0.25">
      <c r="A7881">
        <v>336931</v>
      </c>
      <c r="B7881" s="2" t="s">
        <v>11</v>
      </c>
      <c r="C7881" s="2" t="s">
        <v>7248</v>
      </c>
      <c r="D7881">
        <v>750</v>
      </c>
      <c r="E7881">
        <v>0</v>
      </c>
      <c r="F7881">
        <v>14.99</v>
      </c>
      <c r="H7881" s="2"/>
    </row>
    <row r="7882" spans="1:8" x14ac:dyDescent="0.25">
      <c r="A7882">
        <v>336956</v>
      </c>
      <c r="B7882" s="2" t="s">
        <v>11</v>
      </c>
      <c r="C7882" s="2" t="s">
        <v>5721</v>
      </c>
      <c r="D7882">
        <v>750</v>
      </c>
      <c r="E7882">
        <v>0</v>
      </c>
      <c r="F7882">
        <v>38.99</v>
      </c>
      <c r="H7882" s="2"/>
    </row>
    <row r="7883" spans="1:8" x14ac:dyDescent="0.25">
      <c r="A7883">
        <v>336987</v>
      </c>
      <c r="B7883" s="2" t="s">
        <v>386</v>
      </c>
      <c r="C7883" s="2" t="s">
        <v>1095</v>
      </c>
      <c r="D7883">
        <v>750</v>
      </c>
      <c r="E7883">
        <v>0</v>
      </c>
      <c r="F7883">
        <v>17.989999999999998</v>
      </c>
      <c r="H7883" s="2"/>
    </row>
    <row r="7884" spans="1:8" x14ac:dyDescent="0.25">
      <c r="A7884">
        <v>336998</v>
      </c>
      <c r="B7884" s="2" t="s">
        <v>11</v>
      </c>
      <c r="C7884" s="2" t="s">
        <v>3037</v>
      </c>
      <c r="D7884">
        <v>750</v>
      </c>
      <c r="E7884">
        <v>0</v>
      </c>
      <c r="F7884">
        <v>11.99</v>
      </c>
      <c r="H7884" s="2"/>
    </row>
    <row r="7885" spans="1:8" x14ac:dyDescent="0.25">
      <c r="A7885">
        <v>337005</v>
      </c>
      <c r="B7885" s="2" t="s">
        <v>11</v>
      </c>
      <c r="C7885" s="2" t="s">
        <v>2108</v>
      </c>
      <c r="D7885">
        <v>750</v>
      </c>
      <c r="E7885">
        <v>0</v>
      </c>
      <c r="F7885">
        <v>12.99</v>
      </c>
      <c r="H7885" s="2"/>
    </row>
    <row r="7886" spans="1:8" x14ac:dyDescent="0.25">
      <c r="A7886">
        <v>337013</v>
      </c>
      <c r="B7886" s="2" t="s">
        <v>11</v>
      </c>
      <c r="C7886" s="2" t="s">
        <v>2478</v>
      </c>
      <c r="D7886">
        <v>750</v>
      </c>
      <c r="E7886">
        <v>0</v>
      </c>
      <c r="F7886">
        <v>9.99</v>
      </c>
      <c r="H7886" s="2"/>
    </row>
    <row r="7887" spans="1:8" x14ac:dyDescent="0.25">
      <c r="A7887">
        <v>337021</v>
      </c>
      <c r="B7887" s="2" t="s">
        <v>11</v>
      </c>
      <c r="C7887" s="2" t="s">
        <v>2770</v>
      </c>
      <c r="D7887">
        <v>750</v>
      </c>
      <c r="E7887">
        <v>0</v>
      </c>
      <c r="F7887">
        <v>9.99</v>
      </c>
      <c r="H7887" s="2"/>
    </row>
    <row r="7888" spans="1:8" x14ac:dyDescent="0.25">
      <c r="A7888">
        <v>337031</v>
      </c>
      <c r="B7888" s="2" t="s">
        <v>63</v>
      </c>
      <c r="C7888" s="2" t="s">
        <v>8531</v>
      </c>
      <c r="D7888">
        <v>750</v>
      </c>
      <c r="E7888">
        <v>0</v>
      </c>
      <c r="F7888">
        <v>16.989999999999998</v>
      </c>
      <c r="H7888" s="2"/>
    </row>
    <row r="7889" spans="1:8" x14ac:dyDescent="0.25">
      <c r="A7889">
        <v>337033</v>
      </c>
      <c r="B7889" s="2" t="s">
        <v>82</v>
      </c>
      <c r="C7889" s="2" t="s">
        <v>2961</v>
      </c>
      <c r="D7889">
        <v>750</v>
      </c>
      <c r="E7889">
        <v>0</v>
      </c>
      <c r="F7889">
        <v>18.989999999999998</v>
      </c>
      <c r="H7889" s="2"/>
    </row>
    <row r="7890" spans="1:8" x14ac:dyDescent="0.25">
      <c r="A7890">
        <v>337037</v>
      </c>
      <c r="B7890" s="2" t="s">
        <v>127</v>
      </c>
      <c r="C7890" s="2" t="s">
        <v>3402</v>
      </c>
      <c r="D7890">
        <v>750</v>
      </c>
      <c r="E7890">
        <v>0</v>
      </c>
      <c r="F7890">
        <v>14.99</v>
      </c>
      <c r="H7890" s="2"/>
    </row>
    <row r="7891" spans="1:8" x14ac:dyDescent="0.25">
      <c r="A7891">
        <v>337049</v>
      </c>
      <c r="B7891" s="2" t="s">
        <v>11</v>
      </c>
      <c r="C7891" s="2" t="s">
        <v>1363</v>
      </c>
      <c r="D7891">
        <v>750</v>
      </c>
      <c r="E7891">
        <v>0</v>
      </c>
      <c r="F7891">
        <v>9.99</v>
      </c>
      <c r="H7891" s="2"/>
    </row>
    <row r="7892" spans="1:8" x14ac:dyDescent="0.25">
      <c r="A7892">
        <v>337051</v>
      </c>
      <c r="B7892" s="2" t="s">
        <v>127</v>
      </c>
      <c r="C7892" s="2" t="s">
        <v>2889</v>
      </c>
      <c r="D7892">
        <v>750</v>
      </c>
      <c r="E7892">
        <v>0</v>
      </c>
      <c r="F7892">
        <v>15.99</v>
      </c>
      <c r="H7892" s="2"/>
    </row>
    <row r="7893" spans="1:8" x14ac:dyDescent="0.25">
      <c r="A7893">
        <v>337067</v>
      </c>
      <c r="B7893" s="2" t="s">
        <v>11</v>
      </c>
      <c r="C7893" s="2" t="s">
        <v>3332</v>
      </c>
      <c r="D7893">
        <v>750</v>
      </c>
      <c r="E7893">
        <v>0</v>
      </c>
      <c r="F7893">
        <v>13.99</v>
      </c>
      <c r="H7893" s="2"/>
    </row>
    <row r="7894" spans="1:8" x14ac:dyDescent="0.25">
      <c r="A7894">
        <v>337081</v>
      </c>
      <c r="B7894" s="2" t="s">
        <v>22</v>
      </c>
      <c r="C7894" s="2" t="s">
        <v>9752</v>
      </c>
      <c r="D7894">
        <v>750</v>
      </c>
      <c r="E7894">
        <v>10</v>
      </c>
      <c r="F7894">
        <v>16.989999999999998</v>
      </c>
      <c r="H7894" s="2"/>
    </row>
    <row r="7895" spans="1:8" x14ac:dyDescent="0.25">
      <c r="A7895">
        <v>337083</v>
      </c>
      <c r="B7895" s="2" t="s">
        <v>22</v>
      </c>
      <c r="C7895" s="2" t="s">
        <v>6641</v>
      </c>
      <c r="D7895">
        <v>750</v>
      </c>
      <c r="E7895">
        <v>0</v>
      </c>
      <c r="F7895">
        <v>16.989999999999998</v>
      </c>
      <c r="H7895" s="2"/>
    </row>
    <row r="7896" spans="1:8" x14ac:dyDescent="0.25">
      <c r="A7896">
        <v>337099</v>
      </c>
      <c r="B7896" s="2" t="s">
        <v>53</v>
      </c>
      <c r="C7896" s="2" t="s">
        <v>2532</v>
      </c>
      <c r="D7896">
        <v>750</v>
      </c>
      <c r="E7896">
        <v>0</v>
      </c>
      <c r="F7896">
        <v>15.99</v>
      </c>
      <c r="H7896" s="2"/>
    </row>
    <row r="7897" spans="1:8" x14ac:dyDescent="0.25">
      <c r="A7897">
        <v>337111</v>
      </c>
      <c r="B7897" s="2" t="s">
        <v>11</v>
      </c>
      <c r="C7897" s="2" t="s">
        <v>603</v>
      </c>
      <c r="D7897">
        <v>750</v>
      </c>
      <c r="E7897">
        <v>0</v>
      </c>
      <c r="F7897">
        <v>10.99</v>
      </c>
      <c r="H7897" s="2"/>
    </row>
    <row r="7898" spans="1:8" x14ac:dyDescent="0.25">
      <c r="A7898">
        <v>337117</v>
      </c>
      <c r="B7898" s="2" t="s">
        <v>20</v>
      </c>
      <c r="C7898" s="2" t="s">
        <v>4137</v>
      </c>
      <c r="D7898">
        <v>750</v>
      </c>
      <c r="E7898">
        <v>0</v>
      </c>
      <c r="F7898">
        <v>10.99</v>
      </c>
      <c r="H7898" s="2"/>
    </row>
    <row r="7899" spans="1:8" x14ac:dyDescent="0.25">
      <c r="A7899">
        <v>337145</v>
      </c>
      <c r="B7899" s="2" t="s">
        <v>41</v>
      </c>
      <c r="C7899" s="2" t="s">
        <v>373</v>
      </c>
      <c r="D7899">
        <v>750</v>
      </c>
      <c r="E7899">
        <v>0</v>
      </c>
      <c r="F7899">
        <v>46.99</v>
      </c>
      <c r="H7899" s="2"/>
    </row>
    <row r="7900" spans="1:8" x14ac:dyDescent="0.25">
      <c r="A7900">
        <v>337147</v>
      </c>
      <c r="B7900" s="2" t="s">
        <v>63</v>
      </c>
      <c r="C7900" s="2" t="s">
        <v>1038</v>
      </c>
      <c r="D7900">
        <v>750</v>
      </c>
      <c r="E7900">
        <v>-72</v>
      </c>
      <c r="F7900">
        <v>13.49</v>
      </c>
      <c r="H7900" s="2"/>
    </row>
    <row r="7901" spans="1:8" x14ac:dyDescent="0.25">
      <c r="A7901">
        <v>337189</v>
      </c>
      <c r="B7901" s="2" t="s">
        <v>63</v>
      </c>
      <c r="C7901" s="2" t="s">
        <v>2824</v>
      </c>
      <c r="D7901">
        <v>750</v>
      </c>
      <c r="E7901">
        <v>0</v>
      </c>
      <c r="F7901">
        <v>7.99</v>
      </c>
      <c r="H7901" s="2"/>
    </row>
    <row r="7902" spans="1:8" x14ac:dyDescent="0.25">
      <c r="A7902">
        <v>337191</v>
      </c>
      <c r="B7902" s="2" t="s">
        <v>8</v>
      </c>
      <c r="C7902" s="2" t="s">
        <v>5939</v>
      </c>
      <c r="D7902">
        <v>750</v>
      </c>
      <c r="E7902">
        <v>0</v>
      </c>
      <c r="F7902">
        <v>12.99</v>
      </c>
      <c r="H7902" s="2"/>
    </row>
    <row r="7903" spans="1:8" x14ac:dyDescent="0.25">
      <c r="A7903">
        <v>337197</v>
      </c>
      <c r="B7903" s="2" t="s">
        <v>11</v>
      </c>
      <c r="C7903" s="2" t="s">
        <v>1018</v>
      </c>
      <c r="D7903">
        <v>750</v>
      </c>
      <c r="E7903">
        <v>0</v>
      </c>
      <c r="F7903">
        <v>15.49</v>
      </c>
      <c r="H7903" s="2"/>
    </row>
    <row r="7904" spans="1:8" x14ac:dyDescent="0.25">
      <c r="A7904">
        <v>337205</v>
      </c>
      <c r="B7904" s="2" t="s">
        <v>63</v>
      </c>
      <c r="C7904" s="2" t="s">
        <v>4008</v>
      </c>
      <c r="D7904">
        <v>750</v>
      </c>
      <c r="E7904">
        <v>0</v>
      </c>
      <c r="F7904">
        <v>10.99</v>
      </c>
      <c r="H7904" s="2"/>
    </row>
    <row r="7905" spans="1:8" x14ac:dyDescent="0.25">
      <c r="A7905">
        <v>337215</v>
      </c>
      <c r="B7905" s="2" t="s">
        <v>127</v>
      </c>
      <c r="C7905" s="2" t="s">
        <v>5745</v>
      </c>
      <c r="D7905">
        <v>750</v>
      </c>
      <c r="E7905">
        <v>0</v>
      </c>
      <c r="F7905">
        <v>11.99</v>
      </c>
      <c r="H7905" s="2"/>
    </row>
    <row r="7906" spans="1:8" x14ac:dyDescent="0.25">
      <c r="A7906">
        <v>337217</v>
      </c>
      <c r="B7906" s="2" t="s">
        <v>63</v>
      </c>
      <c r="C7906" s="2" t="s">
        <v>5184</v>
      </c>
      <c r="D7906">
        <v>750</v>
      </c>
      <c r="E7906">
        <v>0</v>
      </c>
      <c r="F7906">
        <v>54.99</v>
      </c>
      <c r="H7906" s="2"/>
    </row>
    <row r="7907" spans="1:8" x14ac:dyDescent="0.25">
      <c r="A7907">
        <v>337219</v>
      </c>
      <c r="B7907" s="2" t="s">
        <v>63</v>
      </c>
      <c r="C7907" s="2" t="s">
        <v>1423</v>
      </c>
      <c r="D7907">
        <v>750</v>
      </c>
      <c r="E7907">
        <v>1</v>
      </c>
      <c r="F7907">
        <v>54.99</v>
      </c>
      <c r="H7907" s="2"/>
    </row>
    <row r="7908" spans="1:8" x14ac:dyDescent="0.25">
      <c r="A7908">
        <v>337257</v>
      </c>
      <c r="B7908" s="2" t="s">
        <v>63</v>
      </c>
      <c r="C7908" s="2" t="s">
        <v>803</v>
      </c>
      <c r="D7908">
        <v>750</v>
      </c>
      <c r="E7908">
        <v>0</v>
      </c>
      <c r="F7908">
        <v>19.989999999999998</v>
      </c>
      <c r="H7908" s="2"/>
    </row>
    <row r="7909" spans="1:8" x14ac:dyDescent="0.25">
      <c r="A7909">
        <v>337271</v>
      </c>
      <c r="B7909" s="2" t="s">
        <v>31</v>
      </c>
      <c r="C7909" s="2" t="s">
        <v>627</v>
      </c>
      <c r="D7909">
        <v>750</v>
      </c>
      <c r="E7909">
        <v>10</v>
      </c>
      <c r="F7909">
        <v>14.49</v>
      </c>
      <c r="H7909" s="2"/>
    </row>
    <row r="7910" spans="1:8" x14ac:dyDescent="0.25">
      <c r="A7910">
        <v>337277</v>
      </c>
      <c r="B7910" s="2" t="s">
        <v>11</v>
      </c>
      <c r="C7910" s="2" t="s">
        <v>8553</v>
      </c>
      <c r="D7910">
        <v>750</v>
      </c>
      <c r="E7910">
        <v>0</v>
      </c>
      <c r="F7910">
        <v>15.99</v>
      </c>
      <c r="H7910" s="2"/>
    </row>
    <row r="7911" spans="1:8" x14ac:dyDescent="0.25">
      <c r="A7911">
        <v>337320</v>
      </c>
      <c r="B7911" s="2" t="s">
        <v>18</v>
      </c>
      <c r="C7911" s="2" t="s">
        <v>3902</v>
      </c>
      <c r="D7911">
        <v>750</v>
      </c>
      <c r="E7911">
        <v>0</v>
      </c>
      <c r="F7911">
        <v>15.99</v>
      </c>
      <c r="H7911" s="2"/>
    </row>
    <row r="7912" spans="1:8" x14ac:dyDescent="0.25">
      <c r="A7912">
        <v>337360</v>
      </c>
      <c r="B7912" s="2" t="s">
        <v>63</v>
      </c>
      <c r="C7912" s="2" t="s">
        <v>2882</v>
      </c>
      <c r="D7912">
        <v>750</v>
      </c>
      <c r="E7912">
        <v>0</v>
      </c>
      <c r="F7912">
        <v>11.99</v>
      </c>
      <c r="H7912" s="2"/>
    </row>
    <row r="7913" spans="1:8" x14ac:dyDescent="0.25">
      <c r="A7913">
        <v>337374</v>
      </c>
      <c r="B7913" s="2" t="s">
        <v>8</v>
      </c>
      <c r="C7913" s="2" t="s">
        <v>6410</v>
      </c>
      <c r="D7913">
        <v>750</v>
      </c>
      <c r="E7913">
        <v>0</v>
      </c>
      <c r="F7913">
        <v>20.99</v>
      </c>
      <c r="H7913" s="2"/>
    </row>
    <row r="7914" spans="1:8" x14ac:dyDescent="0.25">
      <c r="A7914">
        <v>337420</v>
      </c>
      <c r="B7914" s="2" t="s">
        <v>100</v>
      </c>
      <c r="C7914" s="2" t="s">
        <v>6060</v>
      </c>
      <c r="D7914">
        <v>750</v>
      </c>
      <c r="E7914">
        <v>0</v>
      </c>
      <c r="F7914">
        <v>12.99</v>
      </c>
      <c r="H7914" s="2"/>
    </row>
    <row r="7915" spans="1:8" x14ac:dyDescent="0.25">
      <c r="A7915">
        <v>337437</v>
      </c>
      <c r="B7915" s="2" t="s">
        <v>63</v>
      </c>
      <c r="C7915" s="2" t="s">
        <v>3764</v>
      </c>
      <c r="D7915">
        <v>750</v>
      </c>
      <c r="E7915">
        <v>0</v>
      </c>
      <c r="F7915">
        <v>14.99</v>
      </c>
      <c r="H7915" s="2"/>
    </row>
    <row r="7916" spans="1:8" x14ac:dyDescent="0.25">
      <c r="A7916">
        <v>337474</v>
      </c>
      <c r="B7916" s="2" t="s">
        <v>100</v>
      </c>
      <c r="C7916" s="2" t="s">
        <v>5938</v>
      </c>
      <c r="D7916">
        <v>750</v>
      </c>
      <c r="E7916">
        <v>0</v>
      </c>
      <c r="F7916">
        <v>7.69</v>
      </c>
      <c r="H7916" s="2"/>
    </row>
    <row r="7917" spans="1:8" x14ac:dyDescent="0.25">
      <c r="A7917">
        <v>337495</v>
      </c>
      <c r="B7917" s="2" t="s">
        <v>100</v>
      </c>
      <c r="C7917" s="2" t="s">
        <v>195</v>
      </c>
      <c r="D7917">
        <v>750</v>
      </c>
      <c r="E7917">
        <v>0</v>
      </c>
      <c r="F7917">
        <v>14.99</v>
      </c>
      <c r="H7917" s="2"/>
    </row>
    <row r="7918" spans="1:8" x14ac:dyDescent="0.25">
      <c r="A7918">
        <v>337503</v>
      </c>
      <c r="B7918" s="2" t="s">
        <v>36</v>
      </c>
      <c r="C7918" s="2" t="s">
        <v>3804</v>
      </c>
      <c r="D7918">
        <v>750</v>
      </c>
      <c r="E7918">
        <v>0</v>
      </c>
      <c r="F7918">
        <v>9.49</v>
      </c>
      <c r="H7918" s="2"/>
    </row>
    <row r="7919" spans="1:8" x14ac:dyDescent="0.25">
      <c r="A7919">
        <v>337516</v>
      </c>
      <c r="B7919" s="2" t="s">
        <v>20</v>
      </c>
      <c r="C7919" s="2" t="s">
        <v>5788</v>
      </c>
      <c r="D7919">
        <v>750</v>
      </c>
      <c r="E7919">
        <v>0</v>
      </c>
      <c r="F7919">
        <v>11.99</v>
      </c>
      <c r="H7919" s="2"/>
    </row>
    <row r="7920" spans="1:8" x14ac:dyDescent="0.25">
      <c r="A7920">
        <v>337518</v>
      </c>
      <c r="B7920" s="2" t="s">
        <v>20</v>
      </c>
      <c r="C7920" s="2" t="s">
        <v>6251</v>
      </c>
      <c r="D7920">
        <v>750</v>
      </c>
      <c r="E7920">
        <v>0</v>
      </c>
      <c r="F7920">
        <v>10.99</v>
      </c>
      <c r="H7920" s="2"/>
    </row>
    <row r="7921" spans="1:8" x14ac:dyDescent="0.25">
      <c r="A7921">
        <v>337546</v>
      </c>
      <c r="B7921" s="2" t="s">
        <v>472</v>
      </c>
      <c r="C7921" s="2" t="s">
        <v>6904</v>
      </c>
      <c r="D7921">
        <v>750</v>
      </c>
      <c r="E7921">
        <v>0</v>
      </c>
      <c r="F7921">
        <v>15.99</v>
      </c>
      <c r="H7921" s="2"/>
    </row>
    <row r="7922" spans="1:8" x14ac:dyDescent="0.25">
      <c r="A7922">
        <v>337553</v>
      </c>
      <c r="B7922" s="2" t="s">
        <v>63</v>
      </c>
      <c r="C7922" s="2" t="s">
        <v>8309</v>
      </c>
      <c r="D7922">
        <v>750</v>
      </c>
      <c r="E7922">
        <v>0</v>
      </c>
      <c r="F7922">
        <v>44.99</v>
      </c>
      <c r="H7922" s="2"/>
    </row>
    <row r="7923" spans="1:8" x14ac:dyDescent="0.25">
      <c r="A7923">
        <v>337590</v>
      </c>
      <c r="B7923" s="2" t="s">
        <v>8</v>
      </c>
      <c r="C7923" s="2" t="s">
        <v>1000</v>
      </c>
      <c r="D7923">
        <v>750</v>
      </c>
      <c r="E7923">
        <v>0</v>
      </c>
      <c r="F7923">
        <v>16.989999999999998</v>
      </c>
      <c r="H7923" s="2"/>
    </row>
    <row r="7924" spans="1:8" x14ac:dyDescent="0.25">
      <c r="A7924">
        <v>337607</v>
      </c>
      <c r="B7924" s="2" t="s">
        <v>71</v>
      </c>
      <c r="C7924" s="2" t="s">
        <v>3056</v>
      </c>
      <c r="D7924">
        <v>750</v>
      </c>
      <c r="E7924">
        <v>0</v>
      </c>
      <c r="F7924">
        <v>20.99</v>
      </c>
      <c r="H7924" s="2"/>
    </row>
    <row r="7925" spans="1:8" x14ac:dyDescent="0.25">
      <c r="A7925">
        <v>337612</v>
      </c>
      <c r="B7925" s="2" t="s">
        <v>55</v>
      </c>
      <c r="C7925" s="2" t="s">
        <v>1932</v>
      </c>
      <c r="D7925">
        <v>750</v>
      </c>
      <c r="E7925">
        <v>0</v>
      </c>
      <c r="F7925">
        <v>42.99</v>
      </c>
      <c r="H7925" s="2"/>
    </row>
    <row r="7926" spans="1:8" x14ac:dyDescent="0.25">
      <c r="A7926">
        <v>337663</v>
      </c>
      <c r="B7926" s="2" t="s">
        <v>20</v>
      </c>
      <c r="C7926" s="2" t="s">
        <v>7505</v>
      </c>
      <c r="D7926">
        <v>750</v>
      </c>
      <c r="E7926">
        <v>0</v>
      </c>
      <c r="F7926">
        <v>9.99</v>
      </c>
      <c r="H7926" s="2"/>
    </row>
    <row r="7927" spans="1:8" x14ac:dyDescent="0.25">
      <c r="A7927">
        <v>337686</v>
      </c>
      <c r="B7927" s="2" t="s">
        <v>11</v>
      </c>
      <c r="C7927" s="2" t="s">
        <v>2835</v>
      </c>
      <c r="D7927">
        <v>750</v>
      </c>
      <c r="E7927">
        <v>0</v>
      </c>
      <c r="F7927">
        <v>18.489999999999998</v>
      </c>
      <c r="H7927" s="2"/>
    </row>
    <row r="7928" spans="1:8" x14ac:dyDescent="0.25">
      <c r="A7928">
        <v>337739</v>
      </c>
      <c r="B7928" s="2" t="s">
        <v>8</v>
      </c>
      <c r="C7928" s="2" t="s">
        <v>2111</v>
      </c>
      <c r="D7928">
        <v>750</v>
      </c>
      <c r="E7928">
        <v>0</v>
      </c>
      <c r="F7928">
        <v>10.49</v>
      </c>
      <c r="H7928" s="2"/>
    </row>
    <row r="7929" spans="1:8" x14ac:dyDescent="0.25">
      <c r="A7929">
        <v>337770</v>
      </c>
      <c r="B7929" s="2" t="s">
        <v>18</v>
      </c>
      <c r="C7929" s="2" t="s">
        <v>5907</v>
      </c>
      <c r="D7929">
        <v>750</v>
      </c>
      <c r="E7929">
        <v>0</v>
      </c>
      <c r="F7929">
        <v>31.99</v>
      </c>
      <c r="H7929" s="2"/>
    </row>
    <row r="7930" spans="1:8" x14ac:dyDescent="0.25">
      <c r="A7930">
        <v>337828</v>
      </c>
      <c r="B7930" s="2" t="s">
        <v>26</v>
      </c>
      <c r="C7930" s="2" t="s">
        <v>8516</v>
      </c>
      <c r="D7930">
        <v>750</v>
      </c>
      <c r="E7930">
        <v>231</v>
      </c>
      <c r="F7930">
        <v>11.99</v>
      </c>
      <c r="H7930" s="2"/>
    </row>
    <row r="7931" spans="1:8" x14ac:dyDescent="0.25">
      <c r="A7931">
        <v>337859</v>
      </c>
      <c r="B7931" s="2" t="s">
        <v>18</v>
      </c>
      <c r="C7931" s="2" t="s">
        <v>3078</v>
      </c>
      <c r="D7931">
        <v>750</v>
      </c>
      <c r="E7931">
        <v>0</v>
      </c>
      <c r="F7931">
        <v>5.79</v>
      </c>
      <c r="H7931" s="2"/>
    </row>
    <row r="7932" spans="1:8" x14ac:dyDescent="0.25">
      <c r="A7932">
        <v>337861</v>
      </c>
      <c r="B7932" s="2" t="s">
        <v>18</v>
      </c>
      <c r="C7932" s="2" t="s">
        <v>3589</v>
      </c>
      <c r="D7932">
        <v>750</v>
      </c>
      <c r="E7932">
        <v>0</v>
      </c>
      <c r="F7932">
        <v>6.99</v>
      </c>
      <c r="H7932" s="2"/>
    </row>
    <row r="7933" spans="1:8" x14ac:dyDescent="0.25">
      <c r="A7933">
        <v>337864</v>
      </c>
      <c r="B7933" s="2" t="s">
        <v>11</v>
      </c>
      <c r="C7933" s="2" t="s">
        <v>4492</v>
      </c>
      <c r="D7933">
        <v>750</v>
      </c>
      <c r="E7933">
        <v>0</v>
      </c>
      <c r="F7933">
        <v>5.79</v>
      </c>
      <c r="H7933" s="2"/>
    </row>
    <row r="7934" spans="1:8" x14ac:dyDescent="0.25">
      <c r="A7934">
        <v>337866</v>
      </c>
      <c r="B7934" s="2" t="s">
        <v>18</v>
      </c>
      <c r="C7934" s="2" t="s">
        <v>5471</v>
      </c>
      <c r="D7934">
        <v>750</v>
      </c>
      <c r="E7934">
        <v>0</v>
      </c>
      <c r="F7934">
        <v>21.99</v>
      </c>
      <c r="H7934" s="2"/>
    </row>
    <row r="7935" spans="1:8" x14ac:dyDescent="0.25">
      <c r="A7935">
        <v>337902</v>
      </c>
      <c r="B7935" s="2" t="s">
        <v>63</v>
      </c>
      <c r="C7935" s="2" t="s">
        <v>3447</v>
      </c>
      <c r="D7935">
        <v>750</v>
      </c>
      <c r="E7935">
        <v>0</v>
      </c>
      <c r="F7935">
        <v>34.99</v>
      </c>
      <c r="H7935" s="2"/>
    </row>
    <row r="7936" spans="1:8" x14ac:dyDescent="0.25">
      <c r="A7936">
        <v>337948</v>
      </c>
      <c r="B7936" s="2" t="s">
        <v>18</v>
      </c>
      <c r="C7936" s="2" t="s">
        <v>1538</v>
      </c>
      <c r="D7936">
        <v>750</v>
      </c>
      <c r="E7936">
        <v>0</v>
      </c>
      <c r="F7936">
        <v>18.989999999999998</v>
      </c>
      <c r="H7936" s="2"/>
    </row>
    <row r="7937" spans="1:8" x14ac:dyDescent="0.25">
      <c r="A7937">
        <v>337950</v>
      </c>
      <c r="B7937" s="2" t="s">
        <v>63</v>
      </c>
      <c r="C7937" s="2" t="s">
        <v>9384</v>
      </c>
      <c r="D7937">
        <v>750</v>
      </c>
      <c r="E7937">
        <v>353</v>
      </c>
      <c r="F7937">
        <v>11.99</v>
      </c>
      <c r="H7937" s="2"/>
    </row>
    <row r="7938" spans="1:8" x14ac:dyDescent="0.25">
      <c r="A7938">
        <v>337955</v>
      </c>
      <c r="B7938" s="2" t="s">
        <v>63</v>
      </c>
      <c r="C7938" s="2" t="s">
        <v>86</v>
      </c>
      <c r="D7938">
        <v>750</v>
      </c>
      <c r="E7938">
        <v>0</v>
      </c>
      <c r="F7938">
        <v>14.69</v>
      </c>
      <c r="H7938" s="2"/>
    </row>
    <row r="7939" spans="1:8" x14ac:dyDescent="0.25">
      <c r="A7939">
        <v>337988</v>
      </c>
      <c r="B7939" s="2" t="s">
        <v>63</v>
      </c>
      <c r="C7939" s="2" t="s">
        <v>2832</v>
      </c>
      <c r="D7939">
        <v>750</v>
      </c>
      <c r="E7939">
        <v>0</v>
      </c>
      <c r="F7939">
        <v>10.49</v>
      </c>
      <c r="H7939" s="2"/>
    </row>
    <row r="7940" spans="1:8" x14ac:dyDescent="0.25">
      <c r="A7940">
        <v>338006</v>
      </c>
      <c r="B7940" s="2" t="s">
        <v>8</v>
      </c>
      <c r="C7940" s="2" t="s">
        <v>8567</v>
      </c>
      <c r="D7940">
        <v>750</v>
      </c>
      <c r="E7940">
        <v>34</v>
      </c>
      <c r="F7940">
        <v>21.99</v>
      </c>
      <c r="H7940" s="2"/>
    </row>
    <row r="7941" spans="1:8" x14ac:dyDescent="0.25">
      <c r="A7941">
        <v>338059</v>
      </c>
      <c r="B7941" s="2" t="s">
        <v>11</v>
      </c>
      <c r="C7941" s="2" t="s">
        <v>2132</v>
      </c>
      <c r="D7941">
        <v>750</v>
      </c>
      <c r="E7941">
        <v>0</v>
      </c>
      <c r="F7941">
        <v>12.99</v>
      </c>
      <c r="H7941" s="2"/>
    </row>
    <row r="7942" spans="1:8" x14ac:dyDescent="0.25">
      <c r="A7942">
        <v>338062</v>
      </c>
      <c r="B7942" s="2" t="s">
        <v>20</v>
      </c>
      <c r="C7942" s="2" t="s">
        <v>8702</v>
      </c>
      <c r="D7942">
        <v>750</v>
      </c>
      <c r="E7942">
        <v>0</v>
      </c>
      <c r="F7942">
        <v>11.49</v>
      </c>
      <c r="H7942" s="2"/>
    </row>
    <row r="7943" spans="1:8" x14ac:dyDescent="0.25">
      <c r="A7943">
        <v>338066</v>
      </c>
      <c r="B7943" s="2" t="s">
        <v>20</v>
      </c>
      <c r="C7943" s="2" t="s">
        <v>987</v>
      </c>
      <c r="D7943">
        <v>750</v>
      </c>
      <c r="E7943">
        <v>0</v>
      </c>
      <c r="F7943">
        <v>8.99</v>
      </c>
      <c r="H7943" s="2"/>
    </row>
    <row r="7944" spans="1:8" x14ac:dyDescent="0.25">
      <c r="A7944">
        <v>338101</v>
      </c>
      <c r="B7944" s="2" t="s">
        <v>130</v>
      </c>
      <c r="C7944" s="2" t="s">
        <v>4141</v>
      </c>
      <c r="D7944">
        <v>750</v>
      </c>
      <c r="E7944">
        <v>0</v>
      </c>
      <c r="F7944">
        <v>21.99</v>
      </c>
      <c r="H7944" s="2"/>
    </row>
    <row r="7945" spans="1:8" x14ac:dyDescent="0.25">
      <c r="A7945">
        <v>338141</v>
      </c>
      <c r="B7945" s="2" t="s">
        <v>71</v>
      </c>
      <c r="C7945" s="2" t="s">
        <v>3428</v>
      </c>
      <c r="D7945">
        <v>750</v>
      </c>
      <c r="E7945">
        <v>0</v>
      </c>
      <c r="F7945">
        <v>10.99</v>
      </c>
      <c r="H7945" s="2"/>
    </row>
    <row r="7946" spans="1:8" x14ac:dyDescent="0.25">
      <c r="A7946">
        <v>338144</v>
      </c>
      <c r="B7946" s="2" t="s">
        <v>58</v>
      </c>
      <c r="C7946" s="2" t="s">
        <v>2283</v>
      </c>
      <c r="D7946">
        <v>750</v>
      </c>
      <c r="E7946">
        <v>0</v>
      </c>
      <c r="F7946">
        <v>17.989999999999998</v>
      </c>
      <c r="H7946" s="2"/>
    </row>
    <row r="7947" spans="1:8" x14ac:dyDescent="0.25">
      <c r="A7947">
        <v>338151</v>
      </c>
      <c r="B7947" s="2" t="s">
        <v>137</v>
      </c>
      <c r="C7947" s="2" t="s">
        <v>5649</v>
      </c>
      <c r="D7947">
        <v>750</v>
      </c>
      <c r="E7947">
        <v>0</v>
      </c>
      <c r="F7947">
        <v>15.99</v>
      </c>
      <c r="H7947" s="2"/>
    </row>
    <row r="7948" spans="1:8" x14ac:dyDescent="0.25">
      <c r="A7948">
        <v>338168</v>
      </c>
      <c r="B7948" s="2" t="s">
        <v>11</v>
      </c>
      <c r="C7948" s="2" t="s">
        <v>4904</v>
      </c>
      <c r="D7948">
        <v>750</v>
      </c>
      <c r="E7948">
        <v>0</v>
      </c>
      <c r="F7948">
        <v>25.99</v>
      </c>
      <c r="H7948" s="2"/>
    </row>
    <row r="7949" spans="1:8" x14ac:dyDescent="0.25">
      <c r="A7949">
        <v>338181</v>
      </c>
      <c r="B7949" s="2" t="s">
        <v>8</v>
      </c>
      <c r="C7949" s="2" t="s">
        <v>4524</v>
      </c>
      <c r="D7949">
        <v>750</v>
      </c>
      <c r="E7949">
        <v>0</v>
      </c>
      <c r="F7949">
        <v>26.99</v>
      </c>
      <c r="H7949" s="2"/>
    </row>
    <row r="7950" spans="1:8" x14ac:dyDescent="0.25">
      <c r="A7950">
        <v>338183</v>
      </c>
      <c r="B7950" s="2" t="s">
        <v>20</v>
      </c>
      <c r="C7950" s="2" t="s">
        <v>345</v>
      </c>
      <c r="D7950">
        <v>750</v>
      </c>
      <c r="E7950">
        <v>0</v>
      </c>
      <c r="F7950">
        <v>22.99</v>
      </c>
      <c r="H7950" s="2"/>
    </row>
    <row r="7951" spans="1:8" x14ac:dyDescent="0.25">
      <c r="A7951">
        <v>338203</v>
      </c>
      <c r="B7951" s="2" t="s">
        <v>63</v>
      </c>
      <c r="C7951" s="2" t="s">
        <v>1678</v>
      </c>
      <c r="D7951">
        <v>750</v>
      </c>
      <c r="E7951">
        <v>0</v>
      </c>
      <c r="F7951">
        <v>18.989999999999998</v>
      </c>
      <c r="H7951" s="2"/>
    </row>
    <row r="7952" spans="1:8" x14ac:dyDescent="0.25">
      <c r="A7952">
        <v>338210</v>
      </c>
      <c r="B7952" s="2" t="s">
        <v>18</v>
      </c>
      <c r="C7952" s="2" t="s">
        <v>2632</v>
      </c>
      <c r="D7952">
        <v>750</v>
      </c>
      <c r="E7952">
        <v>0</v>
      </c>
      <c r="F7952">
        <v>20.99</v>
      </c>
      <c r="H7952" s="2"/>
    </row>
    <row r="7953" spans="1:8" x14ac:dyDescent="0.25">
      <c r="A7953">
        <v>338239</v>
      </c>
      <c r="B7953" s="2" t="s">
        <v>8</v>
      </c>
      <c r="C7953" s="2" t="s">
        <v>5489</v>
      </c>
      <c r="D7953">
        <v>750</v>
      </c>
      <c r="E7953">
        <v>0</v>
      </c>
      <c r="F7953">
        <v>14.99</v>
      </c>
      <c r="H7953" s="2"/>
    </row>
    <row r="7954" spans="1:8" x14ac:dyDescent="0.25">
      <c r="A7954">
        <v>338247</v>
      </c>
      <c r="B7954" s="2" t="s">
        <v>20</v>
      </c>
      <c r="C7954" s="2" t="s">
        <v>3509</v>
      </c>
      <c r="D7954">
        <v>750</v>
      </c>
      <c r="E7954">
        <v>0</v>
      </c>
      <c r="F7954">
        <v>11.99</v>
      </c>
      <c r="H7954" s="2"/>
    </row>
    <row r="7955" spans="1:8" x14ac:dyDescent="0.25">
      <c r="A7955">
        <v>338266</v>
      </c>
      <c r="B7955" s="2" t="s">
        <v>22</v>
      </c>
      <c r="C7955" s="2" t="s">
        <v>3251</v>
      </c>
      <c r="D7955">
        <v>750</v>
      </c>
      <c r="E7955">
        <v>0</v>
      </c>
      <c r="F7955">
        <v>14.49</v>
      </c>
      <c r="H7955" s="2"/>
    </row>
    <row r="7956" spans="1:8" x14ac:dyDescent="0.25">
      <c r="A7956">
        <v>338273</v>
      </c>
      <c r="B7956" s="2" t="s">
        <v>84</v>
      </c>
      <c r="C7956" s="2" t="s">
        <v>1752</v>
      </c>
      <c r="D7956">
        <v>750</v>
      </c>
      <c r="E7956">
        <v>0</v>
      </c>
      <c r="F7956">
        <v>10.99</v>
      </c>
      <c r="H7956" s="2"/>
    </row>
    <row r="7957" spans="1:8" x14ac:dyDescent="0.25">
      <c r="A7957">
        <v>338296</v>
      </c>
      <c r="B7957" s="2" t="s">
        <v>100</v>
      </c>
      <c r="C7957" s="2" t="s">
        <v>10238</v>
      </c>
      <c r="D7957">
        <v>750</v>
      </c>
      <c r="E7957">
        <v>13</v>
      </c>
      <c r="F7957">
        <v>9.99</v>
      </c>
      <c r="H7957" s="2"/>
    </row>
    <row r="7958" spans="1:8" x14ac:dyDescent="0.25">
      <c r="A7958">
        <v>338314</v>
      </c>
      <c r="B7958" s="2" t="s">
        <v>100</v>
      </c>
      <c r="C7958" s="2" t="s">
        <v>5976</v>
      </c>
      <c r="D7958">
        <v>750</v>
      </c>
      <c r="E7958">
        <v>0</v>
      </c>
      <c r="F7958">
        <v>12.99</v>
      </c>
      <c r="H7958" s="2"/>
    </row>
    <row r="7959" spans="1:8" x14ac:dyDescent="0.25">
      <c r="A7959">
        <v>338327</v>
      </c>
      <c r="B7959" s="2" t="s">
        <v>63</v>
      </c>
      <c r="C7959" s="2" t="s">
        <v>4451</v>
      </c>
      <c r="D7959">
        <v>750</v>
      </c>
      <c r="E7959">
        <v>0</v>
      </c>
      <c r="F7959">
        <v>18.989999999999998</v>
      </c>
      <c r="H7959" s="2"/>
    </row>
    <row r="7960" spans="1:8" x14ac:dyDescent="0.25">
      <c r="A7960">
        <v>338384</v>
      </c>
      <c r="B7960" s="2" t="s">
        <v>18</v>
      </c>
      <c r="C7960" s="2" t="s">
        <v>2446</v>
      </c>
      <c r="D7960">
        <v>750</v>
      </c>
      <c r="E7960">
        <v>0</v>
      </c>
      <c r="F7960">
        <v>9.99</v>
      </c>
      <c r="H7960" s="2"/>
    </row>
    <row r="7961" spans="1:8" x14ac:dyDescent="0.25">
      <c r="A7961">
        <v>338392</v>
      </c>
      <c r="B7961" s="2" t="s">
        <v>20</v>
      </c>
      <c r="C7961" s="2" t="s">
        <v>508</v>
      </c>
      <c r="D7961">
        <v>750</v>
      </c>
      <c r="E7961">
        <v>0</v>
      </c>
      <c r="F7961">
        <v>13.49</v>
      </c>
      <c r="H7961" s="2"/>
    </row>
    <row r="7962" spans="1:8" x14ac:dyDescent="0.25">
      <c r="A7962">
        <v>338400</v>
      </c>
      <c r="B7962" s="2" t="s">
        <v>63</v>
      </c>
      <c r="C7962" s="2" t="s">
        <v>9201</v>
      </c>
      <c r="D7962">
        <v>750</v>
      </c>
      <c r="E7962">
        <v>241</v>
      </c>
      <c r="F7962">
        <v>27.99</v>
      </c>
      <c r="H7962" s="2"/>
    </row>
    <row r="7963" spans="1:8" x14ac:dyDescent="0.25">
      <c r="A7963">
        <v>338408</v>
      </c>
      <c r="B7963" s="2" t="s">
        <v>18</v>
      </c>
      <c r="C7963" s="2" t="s">
        <v>5075</v>
      </c>
      <c r="D7963">
        <v>750</v>
      </c>
      <c r="E7963">
        <v>0</v>
      </c>
      <c r="F7963">
        <v>48.99</v>
      </c>
      <c r="H7963" s="2"/>
    </row>
    <row r="7964" spans="1:8" x14ac:dyDescent="0.25">
      <c r="A7964">
        <v>338427</v>
      </c>
      <c r="B7964" s="2" t="s">
        <v>130</v>
      </c>
      <c r="C7964" s="2" t="s">
        <v>947</v>
      </c>
      <c r="D7964">
        <v>750</v>
      </c>
      <c r="E7964">
        <v>0</v>
      </c>
      <c r="F7964">
        <v>14.49</v>
      </c>
      <c r="H7964" s="2"/>
    </row>
    <row r="7965" spans="1:8" x14ac:dyDescent="0.25">
      <c r="A7965">
        <v>338457</v>
      </c>
      <c r="B7965" s="2" t="s">
        <v>18</v>
      </c>
      <c r="C7965" s="2" t="s">
        <v>766</v>
      </c>
      <c r="D7965">
        <v>750</v>
      </c>
      <c r="E7965">
        <v>0</v>
      </c>
      <c r="F7965">
        <v>16.989999999999998</v>
      </c>
      <c r="H7965" s="2"/>
    </row>
    <row r="7966" spans="1:8" x14ac:dyDescent="0.25">
      <c r="A7966">
        <v>338459</v>
      </c>
      <c r="B7966" s="2" t="s">
        <v>18</v>
      </c>
      <c r="C7966" s="2" t="s">
        <v>6614</v>
      </c>
      <c r="D7966">
        <v>750</v>
      </c>
      <c r="E7966">
        <v>0</v>
      </c>
      <c r="F7966">
        <v>15.99</v>
      </c>
      <c r="H7966" s="2"/>
    </row>
    <row r="7967" spans="1:8" x14ac:dyDescent="0.25">
      <c r="A7967">
        <v>338468</v>
      </c>
      <c r="B7967" s="2" t="s">
        <v>20</v>
      </c>
      <c r="C7967" s="2" t="s">
        <v>6560</v>
      </c>
      <c r="D7967">
        <v>750</v>
      </c>
      <c r="E7967">
        <v>0</v>
      </c>
      <c r="F7967">
        <v>18.989999999999998</v>
      </c>
      <c r="H7967" s="2"/>
    </row>
    <row r="7968" spans="1:8" x14ac:dyDescent="0.25">
      <c r="A7968">
        <v>338470</v>
      </c>
      <c r="B7968" s="2" t="s">
        <v>20</v>
      </c>
      <c r="C7968" s="2" t="s">
        <v>6052</v>
      </c>
      <c r="D7968">
        <v>750</v>
      </c>
      <c r="E7968">
        <v>1</v>
      </c>
      <c r="F7968">
        <v>18.989999999999998</v>
      </c>
      <c r="H7968" s="2"/>
    </row>
    <row r="7969" spans="1:8" x14ac:dyDescent="0.25">
      <c r="A7969">
        <v>338476</v>
      </c>
      <c r="B7969" s="2" t="s">
        <v>11</v>
      </c>
      <c r="C7969" s="2" t="s">
        <v>270</v>
      </c>
      <c r="D7969">
        <v>750</v>
      </c>
      <c r="E7969">
        <v>0</v>
      </c>
      <c r="F7969">
        <v>17.989999999999998</v>
      </c>
      <c r="H7969" s="2"/>
    </row>
    <row r="7970" spans="1:8" x14ac:dyDescent="0.25">
      <c r="A7970">
        <v>338478</v>
      </c>
      <c r="B7970" s="2" t="s">
        <v>84</v>
      </c>
      <c r="C7970" s="2" t="s">
        <v>2634</v>
      </c>
      <c r="D7970">
        <v>750</v>
      </c>
      <c r="E7970">
        <v>2</v>
      </c>
      <c r="F7970">
        <v>22.99</v>
      </c>
      <c r="H7970" s="2"/>
    </row>
    <row r="7971" spans="1:8" x14ac:dyDescent="0.25">
      <c r="A7971">
        <v>338501</v>
      </c>
      <c r="B7971" s="2" t="s">
        <v>18</v>
      </c>
      <c r="C7971" s="2" t="s">
        <v>3219</v>
      </c>
      <c r="D7971">
        <v>750</v>
      </c>
      <c r="E7971">
        <v>0</v>
      </c>
      <c r="F7971">
        <v>15.99</v>
      </c>
      <c r="H7971" s="2"/>
    </row>
    <row r="7972" spans="1:8" x14ac:dyDescent="0.25">
      <c r="A7972">
        <v>338503</v>
      </c>
      <c r="B7972" s="2" t="s">
        <v>18</v>
      </c>
      <c r="C7972" s="2" t="s">
        <v>1616</v>
      </c>
      <c r="D7972">
        <v>750</v>
      </c>
      <c r="E7972">
        <v>0</v>
      </c>
      <c r="F7972">
        <v>15.99</v>
      </c>
      <c r="H7972" s="2"/>
    </row>
    <row r="7973" spans="1:8" x14ac:dyDescent="0.25">
      <c r="A7973">
        <v>338505</v>
      </c>
      <c r="B7973" s="2" t="s">
        <v>18</v>
      </c>
      <c r="C7973" s="2" t="s">
        <v>7011</v>
      </c>
      <c r="D7973">
        <v>750</v>
      </c>
      <c r="E7973">
        <v>0</v>
      </c>
      <c r="F7973">
        <v>14.99</v>
      </c>
      <c r="H7973" s="2"/>
    </row>
    <row r="7974" spans="1:8" x14ac:dyDescent="0.25">
      <c r="A7974">
        <v>338510</v>
      </c>
      <c r="B7974" s="2" t="s">
        <v>18</v>
      </c>
      <c r="C7974" s="2" t="s">
        <v>1196</v>
      </c>
      <c r="D7974">
        <v>750</v>
      </c>
      <c r="E7974">
        <v>0</v>
      </c>
      <c r="F7974">
        <v>13.99</v>
      </c>
      <c r="H7974" s="2"/>
    </row>
    <row r="7975" spans="1:8" x14ac:dyDescent="0.25">
      <c r="A7975">
        <v>338514</v>
      </c>
      <c r="B7975" s="2" t="s">
        <v>36</v>
      </c>
      <c r="C7975" s="2" t="s">
        <v>3772</v>
      </c>
      <c r="D7975">
        <v>750</v>
      </c>
      <c r="E7975">
        <v>0</v>
      </c>
      <c r="F7975">
        <v>31.99</v>
      </c>
      <c r="H7975" s="2"/>
    </row>
    <row r="7976" spans="1:8" x14ac:dyDescent="0.25">
      <c r="A7976">
        <v>338523</v>
      </c>
      <c r="B7976" s="2" t="s">
        <v>63</v>
      </c>
      <c r="C7976" s="2" t="s">
        <v>1168</v>
      </c>
      <c r="D7976">
        <v>750</v>
      </c>
      <c r="E7976">
        <v>0</v>
      </c>
      <c r="F7976">
        <v>23.99</v>
      </c>
      <c r="H7976" s="2"/>
    </row>
    <row r="7977" spans="1:8" x14ac:dyDescent="0.25">
      <c r="A7977">
        <v>338532</v>
      </c>
      <c r="B7977" s="2" t="s">
        <v>63</v>
      </c>
      <c r="C7977" s="2" t="s">
        <v>3413</v>
      </c>
      <c r="D7977">
        <v>750</v>
      </c>
      <c r="E7977">
        <v>0</v>
      </c>
      <c r="F7977">
        <v>23.99</v>
      </c>
      <c r="H7977" s="2"/>
    </row>
    <row r="7978" spans="1:8" x14ac:dyDescent="0.25">
      <c r="A7978">
        <v>338594</v>
      </c>
      <c r="B7978" s="2" t="s">
        <v>58</v>
      </c>
      <c r="C7978" s="2" t="s">
        <v>2525</v>
      </c>
      <c r="D7978">
        <v>750</v>
      </c>
      <c r="E7978">
        <v>0</v>
      </c>
      <c r="F7978">
        <v>19.989999999999998</v>
      </c>
      <c r="H7978" s="2"/>
    </row>
    <row r="7979" spans="1:8" x14ac:dyDescent="0.25">
      <c r="A7979">
        <v>338602</v>
      </c>
      <c r="B7979" s="2" t="s">
        <v>11</v>
      </c>
      <c r="C7979" s="2" t="s">
        <v>1260</v>
      </c>
      <c r="D7979">
        <v>750</v>
      </c>
      <c r="E7979">
        <v>0</v>
      </c>
      <c r="F7979">
        <v>15.49</v>
      </c>
      <c r="H7979" s="2"/>
    </row>
    <row r="7980" spans="1:8" x14ac:dyDescent="0.25">
      <c r="A7980">
        <v>338632</v>
      </c>
      <c r="B7980" s="2" t="s">
        <v>84</v>
      </c>
      <c r="C7980" s="2" t="s">
        <v>9309</v>
      </c>
      <c r="D7980">
        <v>750</v>
      </c>
      <c r="E7980">
        <v>0</v>
      </c>
      <c r="F7980">
        <v>22.99</v>
      </c>
      <c r="H7980" s="2"/>
    </row>
    <row r="7981" spans="1:8" x14ac:dyDescent="0.25">
      <c r="A7981">
        <v>338694</v>
      </c>
      <c r="B7981" s="2" t="s">
        <v>49</v>
      </c>
      <c r="C7981" s="2" t="s">
        <v>8250</v>
      </c>
      <c r="D7981">
        <v>750</v>
      </c>
      <c r="E7981">
        <v>64</v>
      </c>
      <c r="F7981">
        <v>15.99</v>
      </c>
      <c r="H7981" s="2"/>
    </row>
    <row r="7982" spans="1:8" x14ac:dyDescent="0.25">
      <c r="A7982">
        <v>338701</v>
      </c>
      <c r="B7982" s="2" t="s">
        <v>100</v>
      </c>
      <c r="C7982" s="2" t="s">
        <v>3763</v>
      </c>
      <c r="D7982">
        <v>750</v>
      </c>
      <c r="E7982">
        <v>0</v>
      </c>
      <c r="F7982">
        <v>8.49</v>
      </c>
      <c r="H7982" s="2"/>
    </row>
    <row r="7983" spans="1:8" x14ac:dyDescent="0.25">
      <c r="A7983">
        <v>338704</v>
      </c>
      <c r="B7983" s="2" t="s">
        <v>100</v>
      </c>
      <c r="C7983" s="2" t="s">
        <v>3763</v>
      </c>
      <c r="D7983">
        <v>750</v>
      </c>
      <c r="E7983">
        <v>0</v>
      </c>
      <c r="F7983">
        <v>8.49</v>
      </c>
      <c r="H7983" s="2"/>
    </row>
    <row r="7984" spans="1:8" x14ac:dyDescent="0.25">
      <c r="A7984">
        <v>338713</v>
      </c>
      <c r="B7984" s="2" t="s">
        <v>18</v>
      </c>
      <c r="C7984" s="2" t="s">
        <v>4825</v>
      </c>
      <c r="D7984">
        <v>750</v>
      </c>
      <c r="E7984">
        <v>0</v>
      </c>
      <c r="F7984">
        <v>19.989999999999998</v>
      </c>
      <c r="H7984" s="2"/>
    </row>
    <row r="7985" spans="1:8" x14ac:dyDescent="0.25">
      <c r="A7985">
        <v>338783</v>
      </c>
      <c r="B7985" s="2" t="s">
        <v>20</v>
      </c>
      <c r="C7985" s="2" t="s">
        <v>2631</v>
      </c>
      <c r="D7985">
        <v>750</v>
      </c>
      <c r="E7985">
        <v>0</v>
      </c>
      <c r="F7985">
        <v>22.99</v>
      </c>
      <c r="H7985" s="2"/>
    </row>
    <row r="7986" spans="1:8" x14ac:dyDescent="0.25">
      <c r="A7986">
        <v>338806</v>
      </c>
      <c r="B7986" s="2" t="s">
        <v>121</v>
      </c>
      <c r="C7986" s="2" t="s">
        <v>2093</v>
      </c>
      <c r="D7986">
        <v>750</v>
      </c>
      <c r="E7986">
        <v>0</v>
      </c>
      <c r="F7986">
        <v>25.99</v>
      </c>
      <c r="H7986" s="2"/>
    </row>
    <row r="7987" spans="1:8" x14ac:dyDescent="0.25">
      <c r="A7987">
        <v>338808</v>
      </c>
      <c r="B7987" s="2" t="s">
        <v>133</v>
      </c>
      <c r="C7987" s="2" t="s">
        <v>393</v>
      </c>
      <c r="D7987">
        <v>750</v>
      </c>
      <c r="E7987">
        <v>0</v>
      </c>
      <c r="F7987">
        <v>45.99</v>
      </c>
      <c r="H7987" s="2"/>
    </row>
    <row r="7988" spans="1:8" x14ac:dyDescent="0.25">
      <c r="A7988">
        <v>338816</v>
      </c>
      <c r="B7988" s="2" t="s">
        <v>58</v>
      </c>
      <c r="C7988" s="2" t="s">
        <v>9365</v>
      </c>
      <c r="D7988">
        <v>750</v>
      </c>
      <c r="E7988">
        <v>0</v>
      </c>
      <c r="F7988">
        <v>22.99</v>
      </c>
      <c r="H7988" s="2"/>
    </row>
    <row r="7989" spans="1:8" x14ac:dyDescent="0.25">
      <c r="A7989">
        <v>338825</v>
      </c>
      <c r="B7989" s="2" t="s">
        <v>18</v>
      </c>
      <c r="C7989" s="2" t="s">
        <v>3139</v>
      </c>
      <c r="D7989">
        <v>750</v>
      </c>
      <c r="E7989">
        <v>0</v>
      </c>
      <c r="F7989">
        <v>11.99</v>
      </c>
      <c r="H7989" s="2"/>
    </row>
    <row r="7990" spans="1:8" x14ac:dyDescent="0.25">
      <c r="A7990">
        <v>338832</v>
      </c>
      <c r="B7990" s="2" t="s">
        <v>63</v>
      </c>
      <c r="C7990" s="2" t="s">
        <v>3955</v>
      </c>
      <c r="D7990">
        <v>750</v>
      </c>
      <c r="E7990">
        <v>0</v>
      </c>
      <c r="F7990">
        <v>8.99</v>
      </c>
      <c r="H7990" s="2"/>
    </row>
    <row r="7991" spans="1:8" x14ac:dyDescent="0.25">
      <c r="A7991">
        <v>338859</v>
      </c>
      <c r="B7991" s="2" t="s">
        <v>71</v>
      </c>
      <c r="C7991" s="2" t="s">
        <v>5128</v>
      </c>
      <c r="D7991">
        <v>750</v>
      </c>
      <c r="E7991">
        <v>0</v>
      </c>
      <c r="F7991">
        <v>41.99</v>
      </c>
      <c r="H7991" s="2"/>
    </row>
    <row r="7992" spans="1:8" x14ac:dyDescent="0.25">
      <c r="A7992">
        <v>338867</v>
      </c>
      <c r="B7992" s="2" t="s">
        <v>11</v>
      </c>
      <c r="C7992" s="2" t="s">
        <v>429</v>
      </c>
      <c r="D7992">
        <v>750</v>
      </c>
      <c r="E7992">
        <v>0</v>
      </c>
      <c r="F7992">
        <v>23.99</v>
      </c>
      <c r="H7992" s="2"/>
    </row>
    <row r="7993" spans="1:8" x14ac:dyDescent="0.25">
      <c r="A7993">
        <v>338870</v>
      </c>
      <c r="B7993" s="2" t="s">
        <v>11</v>
      </c>
      <c r="C7993" s="2" t="s">
        <v>553</v>
      </c>
      <c r="D7993">
        <v>750</v>
      </c>
      <c r="E7993">
        <v>0</v>
      </c>
      <c r="F7993">
        <v>22.99</v>
      </c>
      <c r="H7993" s="2"/>
    </row>
    <row r="7994" spans="1:8" x14ac:dyDescent="0.25">
      <c r="A7994">
        <v>338912</v>
      </c>
      <c r="B7994" s="2" t="s">
        <v>63</v>
      </c>
      <c r="C7994" s="2" t="s">
        <v>5397</v>
      </c>
      <c r="D7994">
        <v>750</v>
      </c>
      <c r="E7994">
        <v>0</v>
      </c>
      <c r="F7994">
        <v>17.989999999999998</v>
      </c>
      <c r="H7994" s="2"/>
    </row>
    <row r="7995" spans="1:8" x14ac:dyDescent="0.25">
      <c r="A7995">
        <v>338914</v>
      </c>
      <c r="B7995" s="2" t="s">
        <v>63</v>
      </c>
      <c r="C7995" s="2" t="s">
        <v>7451</v>
      </c>
      <c r="D7995">
        <v>750</v>
      </c>
      <c r="E7995">
        <v>0</v>
      </c>
      <c r="F7995">
        <v>21.99</v>
      </c>
      <c r="H7995" s="2"/>
    </row>
    <row r="7996" spans="1:8" x14ac:dyDescent="0.25">
      <c r="A7996">
        <v>338919</v>
      </c>
      <c r="B7996" s="2" t="s">
        <v>63</v>
      </c>
      <c r="C7996" s="2" t="s">
        <v>3480</v>
      </c>
      <c r="D7996">
        <v>750</v>
      </c>
      <c r="E7996">
        <v>0</v>
      </c>
      <c r="F7996">
        <v>21.99</v>
      </c>
      <c r="H7996" s="2"/>
    </row>
    <row r="7997" spans="1:8" x14ac:dyDescent="0.25">
      <c r="A7997">
        <v>338952</v>
      </c>
      <c r="B7997" s="2" t="s">
        <v>11</v>
      </c>
      <c r="C7997" s="2" t="s">
        <v>4125</v>
      </c>
      <c r="D7997">
        <v>750</v>
      </c>
      <c r="E7997">
        <v>0</v>
      </c>
      <c r="F7997">
        <v>130.99</v>
      </c>
      <c r="H7997" s="2"/>
    </row>
    <row r="7998" spans="1:8" x14ac:dyDescent="0.25">
      <c r="A7998">
        <v>338968</v>
      </c>
      <c r="B7998" s="2" t="s">
        <v>58</v>
      </c>
      <c r="C7998" s="2" t="s">
        <v>3080</v>
      </c>
      <c r="D7998">
        <v>750</v>
      </c>
      <c r="E7998">
        <v>0</v>
      </c>
      <c r="F7998">
        <v>57.99</v>
      </c>
      <c r="H7998" s="2"/>
    </row>
    <row r="7999" spans="1:8" x14ac:dyDescent="0.25">
      <c r="A7999">
        <v>338972</v>
      </c>
      <c r="B7999" s="2" t="s">
        <v>63</v>
      </c>
      <c r="C7999" s="2" t="s">
        <v>629</v>
      </c>
      <c r="D7999">
        <v>750</v>
      </c>
      <c r="E7999">
        <v>0</v>
      </c>
      <c r="F7999">
        <v>11.49</v>
      </c>
      <c r="H7999" s="2"/>
    </row>
    <row r="8000" spans="1:8" x14ac:dyDescent="0.25">
      <c r="A8000">
        <v>339003</v>
      </c>
      <c r="B8000" s="2" t="s">
        <v>49</v>
      </c>
      <c r="C8000" s="2" t="s">
        <v>2866</v>
      </c>
      <c r="D8000">
        <v>750</v>
      </c>
      <c r="E8000">
        <v>0</v>
      </c>
      <c r="F8000">
        <v>10.99</v>
      </c>
      <c r="H8000" s="2"/>
    </row>
    <row r="8001" spans="1:8" x14ac:dyDescent="0.25">
      <c r="A8001">
        <v>339056</v>
      </c>
      <c r="B8001" s="2" t="s">
        <v>63</v>
      </c>
      <c r="C8001" s="2" t="s">
        <v>4833</v>
      </c>
      <c r="D8001">
        <v>750</v>
      </c>
      <c r="E8001">
        <v>0</v>
      </c>
      <c r="F8001">
        <v>18.989999999999998</v>
      </c>
      <c r="H8001" s="2"/>
    </row>
    <row r="8002" spans="1:8" x14ac:dyDescent="0.25">
      <c r="A8002">
        <v>339092</v>
      </c>
      <c r="B8002" s="2" t="s">
        <v>71</v>
      </c>
      <c r="C8002" s="2" t="s">
        <v>5827</v>
      </c>
      <c r="D8002">
        <v>750</v>
      </c>
      <c r="E8002">
        <v>0</v>
      </c>
      <c r="F8002">
        <v>27.99</v>
      </c>
      <c r="H8002" s="2"/>
    </row>
    <row r="8003" spans="1:8" x14ac:dyDescent="0.25">
      <c r="A8003">
        <v>339094</v>
      </c>
      <c r="B8003" s="2" t="s">
        <v>71</v>
      </c>
      <c r="C8003" s="2" t="s">
        <v>2307</v>
      </c>
      <c r="D8003">
        <v>750</v>
      </c>
      <c r="E8003">
        <v>0</v>
      </c>
      <c r="F8003">
        <v>41.99</v>
      </c>
      <c r="H8003" s="2"/>
    </row>
    <row r="8004" spans="1:8" x14ac:dyDescent="0.25">
      <c r="A8004">
        <v>339096</v>
      </c>
      <c r="B8004" s="2" t="s">
        <v>71</v>
      </c>
      <c r="C8004" s="2" t="s">
        <v>1986</v>
      </c>
      <c r="D8004">
        <v>750</v>
      </c>
      <c r="E8004">
        <v>0</v>
      </c>
      <c r="F8004">
        <v>114.99</v>
      </c>
      <c r="H8004" s="2"/>
    </row>
    <row r="8005" spans="1:8" x14ac:dyDescent="0.25">
      <c r="A8005">
        <v>339100</v>
      </c>
      <c r="B8005" s="2" t="s">
        <v>71</v>
      </c>
      <c r="C8005" s="2" t="s">
        <v>2316</v>
      </c>
      <c r="D8005">
        <v>750</v>
      </c>
      <c r="E8005">
        <v>0</v>
      </c>
      <c r="F8005">
        <v>15.99</v>
      </c>
      <c r="H8005" s="2"/>
    </row>
    <row r="8006" spans="1:8" x14ac:dyDescent="0.25">
      <c r="A8006">
        <v>339106</v>
      </c>
      <c r="B8006" s="2" t="s">
        <v>71</v>
      </c>
      <c r="C8006" s="2" t="s">
        <v>5314</v>
      </c>
      <c r="D8006">
        <v>750</v>
      </c>
      <c r="E8006">
        <v>0</v>
      </c>
      <c r="F8006">
        <v>44.99</v>
      </c>
      <c r="H8006" s="2"/>
    </row>
    <row r="8007" spans="1:8" x14ac:dyDescent="0.25">
      <c r="A8007">
        <v>339120</v>
      </c>
      <c r="B8007" s="2" t="s">
        <v>18</v>
      </c>
      <c r="C8007" s="2" t="s">
        <v>3668</v>
      </c>
      <c r="D8007">
        <v>750</v>
      </c>
      <c r="E8007">
        <v>0</v>
      </c>
      <c r="F8007">
        <v>11.99</v>
      </c>
      <c r="H8007" s="2"/>
    </row>
    <row r="8008" spans="1:8" x14ac:dyDescent="0.25">
      <c r="A8008">
        <v>339130</v>
      </c>
      <c r="B8008" s="2" t="s">
        <v>127</v>
      </c>
      <c r="C8008" s="2" t="s">
        <v>8034</v>
      </c>
      <c r="D8008">
        <v>750</v>
      </c>
      <c r="E8008">
        <v>245</v>
      </c>
      <c r="F8008">
        <v>13.99</v>
      </c>
      <c r="H8008" s="2"/>
    </row>
    <row r="8009" spans="1:8" x14ac:dyDescent="0.25">
      <c r="A8009">
        <v>339134</v>
      </c>
      <c r="B8009" s="2" t="s">
        <v>130</v>
      </c>
      <c r="C8009" s="2" t="s">
        <v>1621</v>
      </c>
      <c r="D8009">
        <v>750</v>
      </c>
      <c r="E8009">
        <v>0</v>
      </c>
      <c r="F8009">
        <v>12.99</v>
      </c>
      <c r="H8009" s="2"/>
    </row>
    <row r="8010" spans="1:8" x14ac:dyDescent="0.25">
      <c r="A8010">
        <v>339157</v>
      </c>
      <c r="B8010" s="2" t="s">
        <v>18</v>
      </c>
      <c r="C8010" s="2" t="s">
        <v>5233</v>
      </c>
      <c r="D8010">
        <v>750</v>
      </c>
      <c r="E8010">
        <v>0</v>
      </c>
      <c r="F8010">
        <v>12.39</v>
      </c>
      <c r="H8010" s="2"/>
    </row>
    <row r="8011" spans="1:8" x14ac:dyDescent="0.25">
      <c r="A8011">
        <v>339227</v>
      </c>
      <c r="B8011" s="2" t="s">
        <v>11</v>
      </c>
      <c r="C8011" s="2" t="s">
        <v>1251</v>
      </c>
      <c r="D8011">
        <v>750</v>
      </c>
      <c r="E8011">
        <v>0</v>
      </c>
      <c r="F8011">
        <v>53.99</v>
      </c>
      <c r="H8011" s="2"/>
    </row>
    <row r="8012" spans="1:8" x14ac:dyDescent="0.25">
      <c r="A8012">
        <v>339230</v>
      </c>
      <c r="B8012" s="2" t="s">
        <v>100</v>
      </c>
      <c r="C8012" s="2" t="s">
        <v>4152</v>
      </c>
      <c r="D8012">
        <v>750</v>
      </c>
      <c r="E8012">
        <v>0</v>
      </c>
      <c r="F8012">
        <v>10.99</v>
      </c>
      <c r="H8012" s="2"/>
    </row>
    <row r="8013" spans="1:8" x14ac:dyDescent="0.25">
      <c r="A8013">
        <v>339232</v>
      </c>
      <c r="B8013" s="2" t="s">
        <v>100</v>
      </c>
      <c r="C8013" s="2" t="s">
        <v>4740</v>
      </c>
      <c r="D8013">
        <v>750</v>
      </c>
      <c r="E8013">
        <v>0</v>
      </c>
      <c r="F8013">
        <v>10.99</v>
      </c>
      <c r="H8013" s="2"/>
    </row>
    <row r="8014" spans="1:8" x14ac:dyDescent="0.25">
      <c r="A8014">
        <v>339248</v>
      </c>
      <c r="B8014" s="2" t="s">
        <v>18</v>
      </c>
      <c r="C8014" s="2" t="s">
        <v>2708</v>
      </c>
      <c r="D8014">
        <v>750</v>
      </c>
      <c r="E8014">
        <v>0</v>
      </c>
      <c r="F8014">
        <v>34.99</v>
      </c>
      <c r="H8014" s="2"/>
    </row>
    <row r="8015" spans="1:8" x14ac:dyDescent="0.25">
      <c r="A8015">
        <v>339268</v>
      </c>
      <c r="B8015" s="2" t="s">
        <v>58</v>
      </c>
      <c r="C8015" s="2" t="s">
        <v>408</v>
      </c>
      <c r="D8015">
        <v>750</v>
      </c>
      <c r="E8015">
        <v>0</v>
      </c>
      <c r="F8015">
        <v>16.989999999999998</v>
      </c>
      <c r="H8015" s="2"/>
    </row>
    <row r="8016" spans="1:8" x14ac:dyDescent="0.25">
      <c r="A8016">
        <v>339270</v>
      </c>
      <c r="B8016" s="2" t="s">
        <v>63</v>
      </c>
      <c r="C8016" s="2" t="s">
        <v>4759</v>
      </c>
      <c r="D8016">
        <v>750</v>
      </c>
      <c r="E8016">
        <v>0</v>
      </c>
      <c r="F8016">
        <v>15.99</v>
      </c>
      <c r="H8016" s="2"/>
    </row>
    <row r="8017" spans="1:8" x14ac:dyDescent="0.25">
      <c r="A8017">
        <v>339310</v>
      </c>
      <c r="B8017" s="2" t="s">
        <v>137</v>
      </c>
      <c r="C8017" s="2" t="s">
        <v>3942</v>
      </c>
      <c r="D8017">
        <v>750</v>
      </c>
      <c r="E8017">
        <v>0</v>
      </c>
      <c r="F8017">
        <v>13.99</v>
      </c>
      <c r="H8017" s="2"/>
    </row>
    <row r="8018" spans="1:8" x14ac:dyDescent="0.25">
      <c r="A8018">
        <v>339343</v>
      </c>
      <c r="B8018" s="2" t="s">
        <v>18</v>
      </c>
      <c r="C8018" s="2" t="s">
        <v>2711</v>
      </c>
      <c r="D8018">
        <v>750</v>
      </c>
      <c r="E8018">
        <v>0</v>
      </c>
      <c r="F8018">
        <v>75.989999999999995</v>
      </c>
      <c r="H8018" s="2"/>
    </row>
    <row r="8019" spans="1:8" x14ac:dyDescent="0.25">
      <c r="A8019">
        <v>339455</v>
      </c>
      <c r="B8019" s="2" t="s">
        <v>63</v>
      </c>
      <c r="C8019" s="2" t="s">
        <v>5038</v>
      </c>
      <c r="D8019">
        <v>750</v>
      </c>
      <c r="E8019">
        <v>0</v>
      </c>
      <c r="F8019">
        <v>26.99</v>
      </c>
      <c r="H8019" s="2"/>
    </row>
    <row r="8020" spans="1:8" x14ac:dyDescent="0.25">
      <c r="A8020">
        <v>339473</v>
      </c>
      <c r="B8020" s="2" t="s">
        <v>18</v>
      </c>
      <c r="C8020" s="2" t="s">
        <v>3027</v>
      </c>
      <c r="D8020">
        <v>750</v>
      </c>
      <c r="E8020">
        <v>5</v>
      </c>
      <c r="F8020">
        <v>22.99</v>
      </c>
      <c r="H8020" s="2"/>
    </row>
    <row r="8021" spans="1:8" x14ac:dyDescent="0.25">
      <c r="A8021">
        <v>339478</v>
      </c>
      <c r="B8021" s="2" t="s">
        <v>100</v>
      </c>
      <c r="C8021" s="2" t="s">
        <v>5315</v>
      </c>
      <c r="D8021">
        <v>750</v>
      </c>
      <c r="E8021">
        <v>0</v>
      </c>
      <c r="F8021">
        <v>10.99</v>
      </c>
      <c r="H8021" s="2"/>
    </row>
    <row r="8022" spans="1:8" x14ac:dyDescent="0.25">
      <c r="A8022">
        <v>339496</v>
      </c>
      <c r="B8022" s="2" t="s">
        <v>63</v>
      </c>
      <c r="C8022" s="2" t="s">
        <v>3974</v>
      </c>
      <c r="D8022">
        <v>750</v>
      </c>
      <c r="E8022">
        <v>0</v>
      </c>
      <c r="F8022">
        <v>154.99</v>
      </c>
      <c r="H8022" s="2"/>
    </row>
    <row r="8023" spans="1:8" x14ac:dyDescent="0.25">
      <c r="A8023">
        <v>339671</v>
      </c>
      <c r="B8023" s="2" t="s">
        <v>20</v>
      </c>
      <c r="C8023" s="2" t="s">
        <v>309</v>
      </c>
      <c r="D8023">
        <v>750</v>
      </c>
      <c r="E8023">
        <v>0</v>
      </c>
      <c r="F8023">
        <v>11.99</v>
      </c>
      <c r="H8023" s="2"/>
    </row>
    <row r="8024" spans="1:8" x14ac:dyDescent="0.25">
      <c r="A8024">
        <v>339680</v>
      </c>
      <c r="B8024" s="2" t="s">
        <v>63</v>
      </c>
      <c r="C8024" s="2" t="s">
        <v>5210</v>
      </c>
      <c r="D8024">
        <v>750</v>
      </c>
      <c r="E8024">
        <v>8</v>
      </c>
      <c r="F8024">
        <v>52.99</v>
      </c>
      <c r="H8024" s="2"/>
    </row>
    <row r="8025" spans="1:8" x14ac:dyDescent="0.25">
      <c r="A8025">
        <v>339689</v>
      </c>
      <c r="B8025" s="2" t="s">
        <v>63</v>
      </c>
      <c r="C8025" s="2" t="s">
        <v>8680</v>
      </c>
      <c r="D8025">
        <v>750</v>
      </c>
      <c r="E8025">
        <v>1</v>
      </c>
      <c r="F8025">
        <v>105.99</v>
      </c>
      <c r="H8025" s="2"/>
    </row>
    <row r="8026" spans="1:8" x14ac:dyDescent="0.25">
      <c r="A8026">
        <v>339695</v>
      </c>
      <c r="B8026" s="2" t="s">
        <v>84</v>
      </c>
      <c r="C8026" s="2" t="s">
        <v>4467</v>
      </c>
      <c r="D8026">
        <v>750</v>
      </c>
      <c r="E8026">
        <v>0</v>
      </c>
      <c r="F8026">
        <v>11.99</v>
      </c>
      <c r="H8026" s="2"/>
    </row>
    <row r="8027" spans="1:8" x14ac:dyDescent="0.25">
      <c r="A8027">
        <v>339722</v>
      </c>
      <c r="B8027" s="2" t="s">
        <v>58</v>
      </c>
      <c r="C8027" s="2" t="s">
        <v>2390</v>
      </c>
      <c r="D8027">
        <v>750</v>
      </c>
      <c r="E8027">
        <v>0</v>
      </c>
      <c r="F8027">
        <v>37.99</v>
      </c>
      <c r="H8027" s="2"/>
    </row>
    <row r="8028" spans="1:8" x14ac:dyDescent="0.25">
      <c r="A8028">
        <v>339725</v>
      </c>
      <c r="B8028" s="2" t="s">
        <v>84</v>
      </c>
      <c r="C8028" s="2" t="s">
        <v>4876</v>
      </c>
      <c r="D8028">
        <v>750</v>
      </c>
      <c r="E8028">
        <v>0</v>
      </c>
      <c r="F8028">
        <v>19.989999999999998</v>
      </c>
      <c r="H8028" s="2"/>
    </row>
    <row r="8029" spans="1:8" x14ac:dyDescent="0.25">
      <c r="A8029">
        <v>339733</v>
      </c>
      <c r="B8029" s="2" t="s">
        <v>84</v>
      </c>
      <c r="C8029" s="2" t="s">
        <v>5345</v>
      </c>
      <c r="D8029">
        <v>750</v>
      </c>
      <c r="E8029">
        <v>0</v>
      </c>
      <c r="F8029">
        <v>23.99</v>
      </c>
      <c r="H8029" s="2"/>
    </row>
    <row r="8030" spans="1:8" x14ac:dyDescent="0.25">
      <c r="A8030">
        <v>339762</v>
      </c>
      <c r="B8030" s="2" t="s">
        <v>11</v>
      </c>
      <c r="C8030" s="2" t="s">
        <v>5266</v>
      </c>
      <c r="D8030">
        <v>750</v>
      </c>
      <c r="E8030">
        <v>0</v>
      </c>
      <c r="F8030">
        <v>15.49</v>
      </c>
      <c r="H8030" s="2"/>
    </row>
    <row r="8031" spans="1:8" x14ac:dyDescent="0.25">
      <c r="A8031">
        <v>339796</v>
      </c>
      <c r="B8031" s="2" t="s">
        <v>53</v>
      </c>
      <c r="C8031" s="2" t="s">
        <v>4763</v>
      </c>
      <c r="D8031">
        <v>750</v>
      </c>
      <c r="E8031">
        <v>0</v>
      </c>
      <c r="F8031">
        <v>8.99</v>
      </c>
      <c r="H8031" s="2"/>
    </row>
    <row r="8032" spans="1:8" x14ac:dyDescent="0.25">
      <c r="A8032">
        <v>339871</v>
      </c>
      <c r="B8032" s="2" t="s">
        <v>63</v>
      </c>
      <c r="C8032" s="2" t="s">
        <v>5480</v>
      </c>
      <c r="D8032">
        <v>750</v>
      </c>
      <c r="E8032">
        <v>0</v>
      </c>
      <c r="F8032">
        <v>8.99</v>
      </c>
      <c r="H8032" s="2"/>
    </row>
    <row r="8033" spans="1:8" x14ac:dyDescent="0.25">
      <c r="A8033">
        <v>339892</v>
      </c>
      <c r="B8033" s="2" t="s">
        <v>100</v>
      </c>
      <c r="C8033" s="2" t="s">
        <v>2352</v>
      </c>
      <c r="D8033">
        <v>750</v>
      </c>
      <c r="E8033">
        <v>0</v>
      </c>
      <c r="F8033">
        <v>13.99</v>
      </c>
      <c r="H8033" s="2"/>
    </row>
    <row r="8034" spans="1:8" x14ac:dyDescent="0.25">
      <c r="A8034">
        <v>339896</v>
      </c>
      <c r="B8034" s="2" t="s">
        <v>58</v>
      </c>
      <c r="C8034" s="2" t="s">
        <v>5544</v>
      </c>
      <c r="D8034">
        <v>750</v>
      </c>
      <c r="E8034">
        <v>0</v>
      </c>
      <c r="F8034">
        <v>33.99</v>
      </c>
      <c r="H8034" s="2"/>
    </row>
    <row r="8035" spans="1:8" x14ac:dyDescent="0.25">
      <c r="A8035">
        <v>339921</v>
      </c>
      <c r="B8035" s="2" t="s">
        <v>82</v>
      </c>
      <c r="C8035" s="2" t="s">
        <v>2341</v>
      </c>
      <c r="D8035">
        <v>750</v>
      </c>
      <c r="E8035">
        <v>9</v>
      </c>
      <c r="F8035">
        <v>16.989999999999998</v>
      </c>
      <c r="H8035" s="2"/>
    </row>
    <row r="8036" spans="1:8" x14ac:dyDescent="0.25">
      <c r="A8036">
        <v>339963</v>
      </c>
      <c r="B8036" s="2" t="s">
        <v>11</v>
      </c>
      <c r="C8036" s="2" t="s">
        <v>74</v>
      </c>
      <c r="D8036">
        <v>750</v>
      </c>
      <c r="E8036">
        <v>0</v>
      </c>
      <c r="F8036">
        <v>11.99</v>
      </c>
      <c r="H8036" s="2"/>
    </row>
    <row r="8037" spans="1:8" x14ac:dyDescent="0.25">
      <c r="A8037">
        <v>340013</v>
      </c>
      <c r="B8037" s="2" t="s">
        <v>11</v>
      </c>
      <c r="C8037" s="2" t="s">
        <v>2520</v>
      </c>
      <c r="D8037">
        <v>750</v>
      </c>
      <c r="E8037">
        <v>9</v>
      </c>
      <c r="F8037">
        <v>10.99</v>
      </c>
      <c r="H8037" s="2"/>
    </row>
    <row r="8038" spans="1:8" x14ac:dyDescent="0.25">
      <c r="A8038">
        <v>340041</v>
      </c>
      <c r="B8038" s="2" t="s">
        <v>58</v>
      </c>
      <c r="C8038" s="2" t="s">
        <v>2225</v>
      </c>
      <c r="D8038">
        <v>750</v>
      </c>
      <c r="E8038">
        <v>0</v>
      </c>
      <c r="F8038">
        <v>16.989999999999998</v>
      </c>
      <c r="H8038" s="2"/>
    </row>
    <row r="8039" spans="1:8" x14ac:dyDescent="0.25">
      <c r="A8039">
        <v>340052</v>
      </c>
      <c r="B8039" s="2" t="s">
        <v>63</v>
      </c>
      <c r="C8039" s="2" t="s">
        <v>9562</v>
      </c>
      <c r="D8039">
        <v>750</v>
      </c>
      <c r="E8039">
        <v>221</v>
      </c>
      <c r="F8039">
        <v>27.99</v>
      </c>
      <c r="H8039" s="2"/>
    </row>
    <row r="8040" spans="1:8" x14ac:dyDescent="0.25">
      <c r="A8040">
        <v>340059</v>
      </c>
      <c r="B8040" s="2" t="s">
        <v>58</v>
      </c>
      <c r="C8040" s="2" t="s">
        <v>5086</v>
      </c>
      <c r="D8040">
        <v>750</v>
      </c>
      <c r="E8040">
        <v>0</v>
      </c>
      <c r="F8040">
        <v>16.989999999999998</v>
      </c>
      <c r="H8040" s="2"/>
    </row>
    <row r="8041" spans="1:8" x14ac:dyDescent="0.25">
      <c r="A8041">
        <v>340061</v>
      </c>
      <c r="B8041" s="2" t="s">
        <v>58</v>
      </c>
      <c r="C8041" s="2" t="s">
        <v>4636</v>
      </c>
      <c r="D8041">
        <v>750</v>
      </c>
      <c r="E8041">
        <v>0</v>
      </c>
      <c r="F8041">
        <v>16.989999999999998</v>
      </c>
      <c r="H8041" s="2"/>
    </row>
    <row r="8042" spans="1:8" x14ac:dyDescent="0.25">
      <c r="A8042">
        <v>340066</v>
      </c>
      <c r="B8042" s="2" t="s">
        <v>63</v>
      </c>
      <c r="C8042" s="2" t="s">
        <v>4047</v>
      </c>
      <c r="D8042">
        <v>750</v>
      </c>
      <c r="E8042">
        <v>0</v>
      </c>
      <c r="F8042">
        <v>12.99</v>
      </c>
      <c r="H8042" s="2"/>
    </row>
    <row r="8043" spans="1:8" x14ac:dyDescent="0.25">
      <c r="A8043">
        <v>340122</v>
      </c>
      <c r="B8043" s="2" t="s">
        <v>127</v>
      </c>
      <c r="C8043" s="2" t="s">
        <v>5447</v>
      </c>
      <c r="D8043">
        <v>750</v>
      </c>
      <c r="E8043">
        <v>270</v>
      </c>
      <c r="F8043">
        <v>13.99</v>
      </c>
      <c r="H8043" s="2"/>
    </row>
    <row r="8044" spans="1:8" x14ac:dyDescent="0.25">
      <c r="A8044">
        <v>340150</v>
      </c>
      <c r="B8044" s="2" t="s">
        <v>11</v>
      </c>
      <c r="C8044" s="2" t="s">
        <v>848</v>
      </c>
      <c r="D8044">
        <v>750</v>
      </c>
      <c r="E8044">
        <v>0</v>
      </c>
      <c r="F8044">
        <v>26.99</v>
      </c>
      <c r="H8044" s="2"/>
    </row>
    <row r="8045" spans="1:8" x14ac:dyDescent="0.25">
      <c r="A8045">
        <v>340152</v>
      </c>
      <c r="B8045" s="2" t="s">
        <v>11</v>
      </c>
      <c r="C8045" s="2" t="s">
        <v>1256</v>
      </c>
      <c r="D8045">
        <v>750</v>
      </c>
      <c r="E8045">
        <v>0</v>
      </c>
      <c r="F8045">
        <v>13.49</v>
      </c>
      <c r="H8045" s="2"/>
    </row>
    <row r="8046" spans="1:8" x14ac:dyDescent="0.25">
      <c r="A8046">
        <v>340173</v>
      </c>
      <c r="B8046" s="2" t="s">
        <v>11</v>
      </c>
      <c r="C8046" s="2" t="s">
        <v>5887</v>
      </c>
      <c r="D8046">
        <v>750</v>
      </c>
      <c r="E8046">
        <v>0</v>
      </c>
      <c r="F8046">
        <v>16.989999999999998</v>
      </c>
      <c r="H8046" s="2"/>
    </row>
    <row r="8047" spans="1:8" x14ac:dyDescent="0.25">
      <c r="A8047">
        <v>340179</v>
      </c>
      <c r="B8047" s="2" t="s">
        <v>11</v>
      </c>
      <c r="C8047" s="2" t="s">
        <v>4059</v>
      </c>
      <c r="D8047">
        <v>750</v>
      </c>
      <c r="E8047">
        <v>0</v>
      </c>
      <c r="F8047">
        <v>22.99</v>
      </c>
      <c r="H8047" s="2"/>
    </row>
    <row r="8048" spans="1:8" x14ac:dyDescent="0.25">
      <c r="A8048">
        <v>340193</v>
      </c>
      <c r="B8048" s="2" t="s">
        <v>11</v>
      </c>
      <c r="C8048" s="2" t="s">
        <v>1781</v>
      </c>
      <c r="D8048">
        <v>750</v>
      </c>
      <c r="E8048">
        <v>0</v>
      </c>
      <c r="F8048">
        <v>8.99</v>
      </c>
      <c r="H8048" s="2"/>
    </row>
    <row r="8049" spans="1:8" x14ac:dyDescent="0.25">
      <c r="A8049">
        <v>340226</v>
      </c>
      <c r="B8049" s="2" t="s">
        <v>18</v>
      </c>
      <c r="C8049" s="2" t="s">
        <v>3930</v>
      </c>
      <c r="D8049">
        <v>750</v>
      </c>
      <c r="E8049">
        <v>0</v>
      </c>
      <c r="F8049">
        <v>15.99</v>
      </c>
      <c r="H8049" s="2"/>
    </row>
    <row r="8050" spans="1:8" x14ac:dyDescent="0.25">
      <c r="A8050">
        <v>340282</v>
      </c>
      <c r="B8050" s="2" t="s">
        <v>18</v>
      </c>
      <c r="C8050" s="2" t="s">
        <v>6192</v>
      </c>
      <c r="D8050">
        <v>750</v>
      </c>
      <c r="E8050">
        <v>0</v>
      </c>
      <c r="F8050">
        <v>17.989999999999998</v>
      </c>
      <c r="H8050" s="2"/>
    </row>
    <row r="8051" spans="1:8" x14ac:dyDescent="0.25">
      <c r="A8051">
        <v>340302</v>
      </c>
      <c r="B8051" s="2" t="s">
        <v>58</v>
      </c>
      <c r="C8051" s="2" t="s">
        <v>1381</v>
      </c>
      <c r="D8051">
        <v>750</v>
      </c>
      <c r="E8051">
        <v>0</v>
      </c>
      <c r="F8051">
        <v>16.989999999999998</v>
      </c>
      <c r="H8051" s="2"/>
    </row>
    <row r="8052" spans="1:8" x14ac:dyDescent="0.25">
      <c r="A8052">
        <v>340313</v>
      </c>
      <c r="B8052" s="2" t="s">
        <v>63</v>
      </c>
      <c r="C8052" s="2" t="s">
        <v>3912</v>
      </c>
      <c r="D8052">
        <v>750</v>
      </c>
      <c r="E8052">
        <v>0</v>
      </c>
      <c r="F8052">
        <v>9.7899999999999991</v>
      </c>
      <c r="H8052" s="2"/>
    </row>
    <row r="8053" spans="1:8" x14ac:dyDescent="0.25">
      <c r="A8053">
        <v>340355</v>
      </c>
      <c r="B8053" s="2" t="s">
        <v>8</v>
      </c>
      <c r="C8053" s="2" t="s">
        <v>6886</v>
      </c>
      <c r="D8053">
        <v>750</v>
      </c>
      <c r="E8053">
        <v>0</v>
      </c>
      <c r="F8053">
        <v>19.989999999999998</v>
      </c>
      <c r="H8053" s="2"/>
    </row>
    <row r="8054" spans="1:8" x14ac:dyDescent="0.25">
      <c r="A8054">
        <v>340362</v>
      </c>
      <c r="B8054" s="2" t="s">
        <v>63</v>
      </c>
      <c r="C8054" s="2" t="s">
        <v>2649</v>
      </c>
      <c r="D8054">
        <v>750</v>
      </c>
      <c r="E8054">
        <v>0</v>
      </c>
      <c r="F8054">
        <v>6.99</v>
      </c>
      <c r="H8054" s="2"/>
    </row>
    <row r="8055" spans="1:8" x14ac:dyDescent="0.25">
      <c r="A8055">
        <v>340382</v>
      </c>
      <c r="B8055" s="2" t="s">
        <v>20</v>
      </c>
      <c r="C8055" s="2" t="s">
        <v>3529</v>
      </c>
      <c r="D8055">
        <v>750</v>
      </c>
      <c r="E8055">
        <v>0</v>
      </c>
      <c r="F8055">
        <v>12.69</v>
      </c>
      <c r="H8055" s="2"/>
    </row>
    <row r="8056" spans="1:8" x14ac:dyDescent="0.25">
      <c r="A8056">
        <v>340433</v>
      </c>
      <c r="B8056" s="2" t="s">
        <v>100</v>
      </c>
      <c r="C8056" s="2" t="s">
        <v>656</v>
      </c>
      <c r="D8056">
        <v>750</v>
      </c>
      <c r="E8056">
        <v>0</v>
      </c>
      <c r="F8056">
        <v>9.99</v>
      </c>
      <c r="H8056" s="2"/>
    </row>
    <row r="8057" spans="1:8" x14ac:dyDescent="0.25">
      <c r="A8057">
        <v>340435</v>
      </c>
      <c r="B8057" s="2" t="s">
        <v>58</v>
      </c>
      <c r="C8057" s="2" t="s">
        <v>1348</v>
      </c>
      <c r="D8057">
        <v>750</v>
      </c>
      <c r="E8057">
        <v>0</v>
      </c>
      <c r="F8057">
        <v>22.99</v>
      </c>
      <c r="H8057" s="2"/>
    </row>
    <row r="8058" spans="1:8" x14ac:dyDescent="0.25">
      <c r="A8058">
        <v>340441</v>
      </c>
      <c r="B8058" s="2" t="s">
        <v>63</v>
      </c>
      <c r="C8058" s="2" t="s">
        <v>9472</v>
      </c>
      <c r="D8058">
        <v>750</v>
      </c>
      <c r="E8058">
        <v>331</v>
      </c>
      <c r="F8058">
        <v>16.989999999999998</v>
      </c>
      <c r="H8058" s="2"/>
    </row>
    <row r="8059" spans="1:8" x14ac:dyDescent="0.25">
      <c r="A8059">
        <v>340445</v>
      </c>
      <c r="B8059" s="2" t="s">
        <v>63</v>
      </c>
      <c r="C8059" s="2" t="s">
        <v>10775</v>
      </c>
      <c r="D8059">
        <v>750</v>
      </c>
      <c r="E8059">
        <v>466</v>
      </c>
      <c r="F8059">
        <v>16.989999999999998</v>
      </c>
      <c r="H8059" s="2"/>
    </row>
    <row r="8060" spans="1:8" x14ac:dyDescent="0.25">
      <c r="A8060">
        <v>340447</v>
      </c>
      <c r="B8060" s="2" t="s">
        <v>63</v>
      </c>
      <c r="C8060" s="2" t="s">
        <v>1257</v>
      </c>
      <c r="D8060">
        <v>750</v>
      </c>
      <c r="E8060">
        <v>0</v>
      </c>
      <c r="F8060">
        <v>10.99</v>
      </c>
      <c r="H8060" s="2"/>
    </row>
    <row r="8061" spans="1:8" x14ac:dyDescent="0.25">
      <c r="A8061">
        <v>340479</v>
      </c>
      <c r="B8061" s="2" t="s">
        <v>63</v>
      </c>
      <c r="C8061" s="2" t="s">
        <v>4100</v>
      </c>
      <c r="D8061">
        <v>750</v>
      </c>
      <c r="E8061">
        <v>0</v>
      </c>
      <c r="F8061">
        <v>26.99</v>
      </c>
      <c r="H8061" s="2"/>
    </row>
    <row r="8062" spans="1:8" x14ac:dyDescent="0.25">
      <c r="A8062">
        <v>340488</v>
      </c>
      <c r="B8062" s="2" t="s">
        <v>84</v>
      </c>
      <c r="C8062" s="2" t="s">
        <v>5351</v>
      </c>
      <c r="D8062">
        <v>750</v>
      </c>
      <c r="E8062">
        <v>0</v>
      </c>
      <c r="F8062">
        <v>13.99</v>
      </c>
      <c r="H8062" s="2"/>
    </row>
    <row r="8063" spans="1:8" x14ac:dyDescent="0.25">
      <c r="A8063">
        <v>340490</v>
      </c>
      <c r="B8063" s="2" t="s">
        <v>84</v>
      </c>
      <c r="C8063" s="2" t="s">
        <v>4849</v>
      </c>
      <c r="D8063">
        <v>750</v>
      </c>
      <c r="E8063">
        <v>0</v>
      </c>
      <c r="F8063">
        <v>12.99</v>
      </c>
      <c r="H8063" s="2"/>
    </row>
    <row r="8064" spans="1:8" x14ac:dyDescent="0.25">
      <c r="A8064">
        <v>340492</v>
      </c>
      <c r="B8064" s="2" t="s">
        <v>84</v>
      </c>
      <c r="C8064" s="2" t="s">
        <v>3782</v>
      </c>
      <c r="D8064">
        <v>750</v>
      </c>
      <c r="E8064">
        <v>0</v>
      </c>
      <c r="F8064">
        <v>13.99</v>
      </c>
      <c r="H8064" s="2"/>
    </row>
    <row r="8065" spans="1:8" x14ac:dyDescent="0.25">
      <c r="A8065">
        <v>340519</v>
      </c>
      <c r="B8065" s="2" t="s">
        <v>20</v>
      </c>
      <c r="C8065" s="2" t="s">
        <v>3142</v>
      </c>
      <c r="D8065">
        <v>750</v>
      </c>
      <c r="E8065">
        <v>0</v>
      </c>
      <c r="F8065">
        <v>17.489999999999998</v>
      </c>
      <c r="H8065" s="2"/>
    </row>
    <row r="8066" spans="1:8" x14ac:dyDescent="0.25">
      <c r="A8066">
        <v>340532</v>
      </c>
      <c r="B8066" s="2" t="s">
        <v>18</v>
      </c>
      <c r="C8066" s="2" t="s">
        <v>3731</v>
      </c>
      <c r="D8066">
        <v>750</v>
      </c>
      <c r="E8066">
        <v>0</v>
      </c>
      <c r="F8066">
        <v>15.49</v>
      </c>
      <c r="H8066" s="2"/>
    </row>
    <row r="8067" spans="1:8" x14ac:dyDescent="0.25">
      <c r="A8067">
        <v>340593</v>
      </c>
      <c r="B8067" s="2" t="s">
        <v>20</v>
      </c>
      <c r="C8067" s="2" t="s">
        <v>623</v>
      </c>
      <c r="D8067">
        <v>750</v>
      </c>
      <c r="E8067">
        <v>0</v>
      </c>
      <c r="F8067">
        <v>13.99</v>
      </c>
      <c r="H8067" s="2"/>
    </row>
    <row r="8068" spans="1:8" x14ac:dyDescent="0.25">
      <c r="A8068">
        <v>340598</v>
      </c>
      <c r="B8068" s="2" t="s">
        <v>18</v>
      </c>
      <c r="C8068" s="2" t="s">
        <v>6250</v>
      </c>
      <c r="D8068">
        <v>750</v>
      </c>
      <c r="E8068">
        <v>0</v>
      </c>
      <c r="F8068">
        <v>12.99</v>
      </c>
      <c r="H8068" s="2"/>
    </row>
    <row r="8069" spans="1:8" x14ac:dyDescent="0.25">
      <c r="A8069">
        <v>340615</v>
      </c>
      <c r="B8069" s="2" t="s">
        <v>11</v>
      </c>
      <c r="C8069" s="2" t="s">
        <v>4302</v>
      </c>
      <c r="D8069">
        <v>750</v>
      </c>
      <c r="E8069">
        <v>0</v>
      </c>
      <c r="F8069">
        <v>16.489999999999998</v>
      </c>
      <c r="H8069" s="2"/>
    </row>
    <row r="8070" spans="1:8" x14ac:dyDescent="0.25">
      <c r="A8070">
        <v>340640</v>
      </c>
      <c r="B8070" s="2" t="s">
        <v>82</v>
      </c>
      <c r="C8070" s="2" t="s">
        <v>5546</v>
      </c>
      <c r="D8070">
        <v>750</v>
      </c>
      <c r="E8070">
        <v>0</v>
      </c>
      <c r="F8070">
        <v>13.99</v>
      </c>
      <c r="H8070" s="2"/>
    </row>
    <row r="8071" spans="1:8" x14ac:dyDescent="0.25">
      <c r="A8071">
        <v>340658</v>
      </c>
      <c r="B8071" s="2" t="s">
        <v>63</v>
      </c>
      <c r="C8071" s="2" t="s">
        <v>5071</v>
      </c>
      <c r="D8071">
        <v>750</v>
      </c>
      <c r="E8071">
        <v>0</v>
      </c>
      <c r="F8071">
        <v>18.989999999999998</v>
      </c>
      <c r="H8071" s="2"/>
    </row>
    <row r="8072" spans="1:8" x14ac:dyDescent="0.25">
      <c r="A8072">
        <v>340671</v>
      </c>
      <c r="B8072" s="2" t="s">
        <v>82</v>
      </c>
      <c r="C8072" s="2" t="s">
        <v>3153</v>
      </c>
      <c r="D8072">
        <v>750</v>
      </c>
      <c r="E8072">
        <v>0</v>
      </c>
      <c r="F8072">
        <v>20.99</v>
      </c>
      <c r="H8072" s="2"/>
    </row>
    <row r="8073" spans="1:8" x14ac:dyDescent="0.25">
      <c r="A8073">
        <v>340701</v>
      </c>
      <c r="B8073" s="2" t="s">
        <v>158</v>
      </c>
      <c r="C8073" s="2" t="s">
        <v>2162</v>
      </c>
      <c r="D8073">
        <v>750</v>
      </c>
      <c r="E8073">
        <v>0</v>
      </c>
      <c r="F8073">
        <v>82.99</v>
      </c>
      <c r="H8073" s="2"/>
    </row>
    <row r="8074" spans="1:8" x14ac:dyDescent="0.25">
      <c r="A8074">
        <v>340703</v>
      </c>
      <c r="B8074" s="2" t="s">
        <v>11</v>
      </c>
      <c r="C8074" s="2" t="s">
        <v>8521</v>
      </c>
      <c r="D8074">
        <v>750</v>
      </c>
      <c r="E8074">
        <v>7</v>
      </c>
      <c r="F8074">
        <v>11.99</v>
      </c>
      <c r="H8074" s="2"/>
    </row>
    <row r="8075" spans="1:8" x14ac:dyDescent="0.25">
      <c r="A8075">
        <v>340730</v>
      </c>
      <c r="B8075" s="2" t="s">
        <v>63</v>
      </c>
      <c r="C8075" s="2" t="s">
        <v>9603</v>
      </c>
      <c r="D8075">
        <v>750</v>
      </c>
      <c r="E8075">
        <v>247</v>
      </c>
      <c r="F8075">
        <v>29.99</v>
      </c>
      <c r="H8075" s="2"/>
    </row>
    <row r="8076" spans="1:8" x14ac:dyDescent="0.25">
      <c r="A8076">
        <v>340731</v>
      </c>
      <c r="B8076" s="2" t="s">
        <v>127</v>
      </c>
      <c r="C8076" s="2" t="s">
        <v>726</v>
      </c>
      <c r="D8076">
        <v>750</v>
      </c>
      <c r="E8076">
        <v>0</v>
      </c>
      <c r="F8076">
        <v>7.99</v>
      </c>
      <c r="H8076" s="2"/>
    </row>
    <row r="8077" spans="1:8" x14ac:dyDescent="0.25">
      <c r="A8077">
        <v>340740</v>
      </c>
      <c r="B8077" s="2" t="s">
        <v>127</v>
      </c>
      <c r="C8077" s="2" t="s">
        <v>6569</v>
      </c>
      <c r="D8077">
        <v>750</v>
      </c>
      <c r="E8077">
        <v>0</v>
      </c>
      <c r="F8077">
        <v>7.99</v>
      </c>
      <c r="H8077" s="2"/>
    </row>
    <row r="8078" spans="1:8" x14ac:dyDescent="0.25">
      <c r="A8078">
        <v>340744</v>
      </c>
      <c r="B8078" s="2" t="s">
        <v>127</v>
      </c>
      <c r="C8078" s="2" t="s">
        <v>1642</v>
      </c>
      <c r="D8078">
        <v>750</v>
      </c>
      <c r="E8078">
        <v>0</v>
      </c>
      <c r="F8078">
        <v>7.99</v>
      </c>
      <c r="H8078" s="2"/>
    </row>
    <row r="8079" spans="1:8" x14ac:dyDescent="0.25">
      <c r="A8079">
        <v>340753</v>
      </c>
      <c r="B8079" s="2" t="s">
        <v>130</v>
      </c>
      <c r="C8079" s="2" t="s">
        <v>5990</v>
      </c>
      <c r="D8079">
        <v>750</v>
      </c>
      <c r="E8079">
        <v>0</v>
      </c>
      <c r="F8079">
        <v>12.99</v>
      </c>
      <c r="H8079" s="2"/>
    </row>
    <row r="8080" spans="1:8" x14ac:dyDescent="0.25">
      <c r="A8080">
        <v>340766</v>
      </c>
      <c r="B8080" s="2" t="s">
        <v>127</v>
      </c>
      <c r="C8080" s="2" t="s">
        <v>1576</v>
      </c>
      <c r="D8080">
        <v>750</v>
      </c>
      <c r="E8080">
        <v>0</v>
      </c>
      <c r="F8080">
        <v>7.99</v>
      </c>
      <c r="H8080" s="2"/>
    </row>
    <row r="8081" spans="1:8" x14ac:dyDescent="0.25">
      <c r="A8081">
        <v>340782</v>
      </c>
      <c r="B8081" s="2" t="s">
        <v>127</v>
      </c>
      <c r="C8081" s="2" t="s">
        <v>2549</v>
      </c>
      <c r="D8081">
        <v>750</v>
      </c>
      <c r="E8081">
        <v>0</v>
      </c>
      <c r="F8081">
        <v>7.99</v>
      </c>
      <c r="H8081" s="2"/>
    </row>
    <row r="8082" spans="1:8" x14ac:dyDescent="0.25">
      <c r="A8082">
        <v>340790</v>
      </c>
      <c r="B8082" s="2" t="s">
        <v>63</v>
      </c>
      <c r="C8082" s="2" t="s">
        <v>10526</v>
      </c>
      <c r="D8082">
        <v>750</v>
      </c>
      <c r="E8082">
        <v>525</v>
      </c>
      <c r="F8082">
        <v>12.99</v>
      </c>
      <c r="H8082" s="2"/>
    </row>
    <row r="8083" spans="1:8" x14ac:dyDescent="0.25">
      <c r="A8083">
        <v>340793</v>
      </c>
      <c r="B8083" s="2" t="s">
        <v>130</v>
      </c>
      <c r="C8083" s="2" t="s">
        <v>611</v>
      </c>
      <c r="D8083">
        <v>750</v>
      </c>
      <c r="E8083">
        <v>0</v>
      </c>
      <c r="F8083">
        <v>18.489999999999998</v>
      </c>
      <c r="H8083" s="2"/>
    </row>
    <row r="8084" spans="1:8" x14ac:dyDescent="0.25">
      <c r="A8084">
        <v>340829</v>
      </c>
      <c r="B8084" s="2" t="s">
        <v>18</v>
      </c>
      <c r="C8084" s="2" t="s">
        <v>2205</v>
      </c>
      <c r="D8084">
        <v>750</v>
      </c>
      <c r="E8084">
        <v>0</v>
      </c>
      <c r="F8084">
        <v>15.99</v>
      </c>
      <c r="H8084" s="2"/>
    </row>
    <row r="8085" spans="1:8" x14ac:dyDescent="0.25">
      <c r="A8085">
        <v>340833</v>
      </c>
      <c r="B8085" s="2" t="s">
        <v>18</v>
      </c>
      <c r="C8085" s="2" t="s">
        <v>4010</v>
      </c>
      <c r="D8085">
        <v>750</v>
      </c>
      <c r="E8085">
        <v>0</v>
      </c>
      <c r="F8085">
        <v>37.99</v>
      </c>
      <c r="H8085" s="2"/>
    </row>
    <row r="8086" spans="1:8" x14ac:dyDescent="0.25">
      <c r="A8086">
        <v>340837</v>
      </c>
      <c r="B8086" s="2" t="s">
        <v>63</v>
      </c>
      <c r="C8086" s="2" t="s">
        <v>10899</v>
      </c>
      <c r="D8086">
        <v>750</v>
      </c>
      <c r="E8086">
        <v>590</v>
      </c>
      <c r="F8086">
        <v>14.99</v>
      </c>
      <c r="H8086" s="2"/>
    </row>
    <row r="8087" spans="1:8" x14ac:dyDescent="0.25">
      <c r="A8087">
        <v>340853</v>
      </c>
      <c r="B8087" s="2" t="s">
        <v>18</v>
      </c>
      <c r="C8087" s="2" t="s">
        <v>6333</v>
      </c>
      <c r="D8087">
        <v>750</v>
      </c>
      <c r="E8087">
        <v>4</v>
      </c>
      <c r="F8087">
        <v>15.99</v>
      </c>
      <c r="H8087" s="2"/>
    </row>
    <row r="8088" spans="1:8" x14ac:dyDescent="0.25">
      <c r="A8088">
        <v>340865</v>
      </c>
      <c r="B8088" s="2" t="s">
        <v>18</v>
      </c>
      <c r="C8088" s="2" t="s">
        <v>2854</v>
      </c>
      <c r="D8088">
        <v>750</v>
      </c>
      <c r="E8088">
        <v>0</v>
      </c>
      <c r="F8088">
        <v>11.99</v>
      </c>
      <c r="H8088" s="2"/>
    </row>
    <row r="8089" spans="1:8" x14ac:dyDescent="0.25">
      <c r="A8089">
        <v>340876</v>
      </c>
      <c r="B8089" s="2" t="s">
        <v>18</v>
      </c>
      <c r="C8089" s="2" t="s">
        <v>9473</v>
      </c>
      <c r="D8089">
        <v>750</v>
      </c>
      <c r="E8089">
        <v>245</v>
      </c>
      <c r="F8089">
        <v>15.99</v>
      </c>
      <c r="H8089" s="2"/>
    </row>
    <row r="8090" spans="1:8" x14ac:dyDescent="0.25">
      <c r="A8090">
        <v>340878</v>
      </c>
      <c r="B8090" s="2" t="s">
        <v>55</v>
      </c>
      <c r="C8090" s="2" t="s">
        <v>3759</v>
      </c>
      <c r="D8090">
        <v>750</v>
      </c>
      <c r="E8090">
        <v>0</v>
      </c>
      <c r="F8090">
        <v>19.989999999999998</v>
      </c>
      <c r="H8090" s="2"/>
    </row>
    <row r="8091" spans="1:8" x14ac:dyDescent="0.25">
      <c r="A8091">
        <v>340880</v>
      </c>
      <c r="B8091" s="2" t="s">
        <v>119</v>
      </c>
      <c r="C8091" s="2" t="s">
        <v>6197</v>
      </c>
      <c r="D8091">
        <v>750</v>
      </c>
      <c r="E8091">
        <v>0</v>
      </c>
      <c r="F8091">
        <v>33.99</v>
      </c>
      <c r="H8091" s="2"/>
    </row>
    <row r="8092" spans="1:8" x14ac:dyDescent="0.25">
      <c r="A8092">
        <v>340882</v>
      </c>
      <c r="B8092" s="2" t="s">
        <v>119</v>
      </c>
      <c r="C8092" s="2" t="s">
        <v>8363</v>
      </c>
      <c r="D8092">
        <v>750</v>
      </c>
      <c r="E8092">
        <v>0</v>
      </c>
      <c r="F8092">
        <v>48.99</v>
      </c>
      <c r="H8092" s="2"/>
    </row>
    <row r="8093" spans="1:8" x14ac:dyDescent="0.25">
      <c r="A8093">
        <v>340891</v>
      </c>
      <c r="B8093" s="2" t="s">
        <v>11</v>
      </c>
      <c r="C8093" s="2" t="s">
        <v>527</v>
      </c>
      <c r="D8093">
        <v>750</v>
      </c>
      <c r="E8093">
        <v>0</v>
      </c>
      <c r="F8093">
        <v>28.99</v>
      </c>
      <c r="H8093" s="2"/>
    </row>
    <row r="8094" spans="1:8" x14ac:dyDescent="0.25">
      <c r="A8094">
        <v>340909</v>
      </c>
      <c r="B8094" s="2" t="s">
        <v>11</v>
      </c>
      <c r="C8094" s="2" t="s">
        <v>2332</v>
      </c>
      <c r="D8094">
        <v>750</v>
      </c>
      <c r="E8094">
        <v>0</v>
      </c>
      <c r="F8094">
        <v>10.99</v>
      </c>
      <c r="H8094" s="2"/>
    </row>
    <row r="8095" spans="1:8" x14ac:dyDescent="0.25">
      <c r="A8095">
        <v>340934</v>
      </c>
      <c r="B8095" s="2" t="s">
        <v>63</v>
      </c>
      <c r="C8095" s="2" t="s">
        <v>1362</v>
      </c>
      <c r="D8095">
        <v>750</v>
      </c>
      <c r="E8095">
        <v>1</v>
      </c>
      <c r="F8095">
        <v>13.99</v>
      </c>
      <c r="H8095" s="2"/>
    </row>
    <row r="8096" spans="1:8" x14ac:dyDescent="0.25">
      <c r="A8096">
        <v>340941</v>
      </c>
      <c r="B8096" s="2" t="s">
        <v>82</v>
      </c>
      <c r="C8096" s="2" t="s">
        <v>2280</v>
      </c>
      <c r="D8096">
        <v>750</v>
      </c>
      <c r="E8096">
        <v>0</v>
      </c>
      <c r="F8096">
        <v>23.99</v>
      </c>
      <c r="H8096" s="2"/>
    </row>
    <row r="8097" spans="1:8" x14ac:dyDescent="0.25">
      <c r="A8097">
        <v>340943</v>
      </c>
      <c r="B8097" s="2" t="s">
        <v>100</v>
      </c>
      <c r="C8097" s="2" t="s">
        <v>5912</v>
      </c>
      <c r="D8097">
        <v>750</v>
      </c>
      <c r="E8097">
        <v>0</v>
      </c>
      <c r="F8097">
        <v>20.99</v>
      </c>
      <c r="H8097" s="2"/>
    </row>
    <row r="8098" spans="1:8" x14ac:dyDescent="0.25">
      <c r="A8098">
        <v>340957</v>
      </c>
      <c r="B8098" s="2" t="s">
        <v>63</v>
      </c>
      <c r="C8098" s="2" t="s">
        <v>9118</v>
      </c>
      <c r="D8098">
        <v>750</v>
      </c>
      <c r="E8098">
        <v>176</v>
      </c>
      <c r="F8098">
        <v>16.989999999999998</v>
      </c>
      <c r="H8098" s="2"/>
    </row>
    <row r="8099" spans="1:8" x14ac:dyDescent="0.25">
      <c r="A8099">
        <v>340990</v>
      </c>
      <c r="B8099" s="2" t="s">
        <v>36</v>
      </c>
      <c r="C8099" s="2" t="s">
        <v>4217</v>
      </c>
      <c r="D8099">
        <v>750</v>
      </c>
      <c r="E8099">
        <v>0</v>
      </c>
      <c r="F8099">
        <v>20.99</v>
      </c>
      <c r="H8099" s="2"/>
    </row>
    <row r="8100" spans="1:8" x14ac:dyDescent="0.25">
      <c r="A8100">
        <v>341007</v>
      </c>
      <c r="B8100" s="2" t="s">
        <v>20</v>
      </c>
      <c r="C8100" s="2" t="s">
        <v>7073</v>
      </c>
      <c r="D8100">
        <v>750</v>
      </c>
      <c r="E8100">
        <v>28</v>
      </c>
      <c r="F8100">
        <v>11.49</v>
      </c>
      <c r="H8100" s="2"/>
    </row>
    <row r="8101" spans="1:8" x14ac:dyDescent="0.25">
      <c r="A8101">
        <v>341009</v>
      </c>
      <c r="B8101" s="2" t="s">
        <v>20</v>
      </c>
      <c r="C8101" s="2" t="s">
        <v>5250</v>
      </c>
      <c r="D8101">
        <v>750</v>
      </c>
      <c r="E8101">
        <v>0</v>
      </c>
      <c r="F8101">
        <v>14.99</v>
      </c>
      <c r="H8101" s="2"/>
    </row>
    <row r="8102" spans="1:8" x14ac:dyDescent="0.25">
      <c r="A8102">
        <v>341011</v>
      </c>
      <c r="B8102" s="2" t="s">
        <v>63</v>
      </c>
      <c r="C8102" s="2" t="s">
        <v>6216</v>
      </c>
      <c r="D8102">
        <v>750</v>
      </c>
      <c r="E8102">
        <v>8</v>
      </c>
      <c r="F8102">
        <v>10.99</v>
      </c>
      <c r="H8102" s="2"/>
    </row>
    <row r="8103" spans="1:8" x14ac:dyDescent="0.25">
      <c r="A8103">
        <v>341017</v>
      </c>
      <c r="B8103" s="2" t="s">
        <v>20</v>
      </c>
      <c r="C8103" s="2" t="s">
        <v>8599</v>
      </c>
      <c r="D8103">
        <v>750</v>
      </c>
      <c r="E8103">
        <v>48</v>
      </c>
      <c r="F8103">
        <v>11.99</v>
      </c>
      <c r="H8103" s="2"/>
    </row>
    <row r="8104" spans="1:8" x14ac:dyDescent="0.25">
      <c r="A8104">
        <v>341022</v>
      </c>
      <c r="B8104" s="2" t="s">
        <v>20</v>
      </c>
      <c r="C8104" s="2" t="s">
        <v>5792</v>
      </c>
      <c r="D8104">
        <v>750</v>
      </c>
      <c r="E8104">
        <v>0</v>
      </c>
      <c r="F8104">
        <v>11.99</v>
      </c>
      <c r="H8104" s="2"/>
    </row>
    <row r="8105" spans="1:8" x14ac:dyDescent="0.25">
      <c r="A8105">
        <v>341050</v>
      </c>
      <c r="B8105" s="2" t="s">
        <v>11</v>
      </c>
      <c r="C8105" s="2" t="s">
        <v>2500</v>
      </c>
      <c r="D8105">
        <v>750</v>
      </c>
      <c r="E8105">
        <v>0</v>
      </c>
      <c r="F8105">
        <v>13.69</v>
      </c>
      <c r="H8105" s="2"/>
    </row>
    <row r="8106" spans="1:8" x14ac:dyDescent="0.25">
      <c r="A8106">
        <v>341051</v>
      </c>
      <c r="B8106" s="2" t="s">
        <v>58</v>
      </c>
      <c r="C8106" s="2" t="s">
        <v>4324</v>
      </c>
      <c r="D8106">
        <v>750</v>
      </c>
      <c r="E8106">
        <v>0</v>
      </c>
      <c r="F8106">
        <v>18.989999999999998</v>
      </c>
      <c r="H8106" s="2"/>
    </row>
    <row r="8107" spans="1:8" x14ac:dyDescent="0.25">
      <c r="A8107">
        <v>341082</v>
      </c>
      <c r="B8107" s="2" t="s">
        <v>137</v>
      </c>
      <c r="C8107" s="2" t="s">
        <v>6326</v>
      </c>
      <c r="D8107">
        <v>750</v>
      </c>
      <c r="E8107">
        <v>0</v>
      </c>
      <c r="F8107">
        <v>10.99</v>
      </c>
      <c r="H8107" s="2"/>
    </row>
    <row r="8108" spans="1:8" x14ac:dyDescent="0.25">
      <c r="A8108">
        <v>341093</v>
      </c>
      <c r="B8108" s="2" t="s">
        <v>401</v>
      </c>
      <c r="C8108" s="2" t="s">
        <v>4848</v>
      </c>
      <c r="D8108">
        <v>750</v>
      </c>
      <c r="E8108">
        <v>0</v>
      </c>
      <c r="F8108">
        <v>19.989999999999998</v>
      </c>
      <c r="H8108" s="2"/>
    </row>
    <row r="8109" spans="1:8" x14ac:dyDescent="0.25">
      <c r="A8109">
        <v>341094</v>
      </c>
      <c r="B8109" s="2" t="s">
        <v>401</v>
      </c>
      <c r="C8109" s="2" t="s">
        <v>1649</v>
      </c>
      <c r="D8109">
        <v>750</v>
      </c>
      <c r="E8109">
        <v>0</v>
      </c>
      <c r="F8109">
        <v>23.99</v>
      </c>
      <c r="H8109" s="2"/>
    </row>
    <row r="8110" spans="1:8" x14ac:dyDescent="0.25">
      <c r="A8110">
        <v>341097</v>
      </c>
      <c r="B8110" s="2" t="s">
        <v>247</v>
      </c>
      <c r="C8110" s="2" t="s">
        <v>1916</v>
      </c>
      <c r="D8110">
        <v>750</v>
      </c>
      <c r="E8110">
        <v>0</v>
      </c>
      <c r="F8110">
        <v>37.99</v>
      </c>
      <c r="H8110" s="2"/>
    </row>
    <row r="8111" spans="1:8" x14ac:dyDescent="0.25">
      <c r="A8111">
        <v>341117</v>
      </c>
      <c r="B8111" s="2" t="s">
        <v>18</v>
      </c>
      <c r="C8111" s="2" t="s">
        <v>9305</v>
      </c>
      <c r="D8111">
        <v>750</v>
      </c>
      <c r="E8111">
        <v>71</v>
      </c>
      <c r="F8111">
        <v>22.99</v>
      </c>
      <c r="H8111" s="2"/>
    </row>
    <row r="8112" spans="1:8" x14ac:dyDescent="0.25">
      <c r="A8112">
        <v>341122</v>
      </c>
      <c r="B8112" s="2" t="s">
        <v>18</v>
      </c>
      <c r="C8112" s="2" t="s">
        <v>10471</v>
      </c>
      <c r="D8112">
        <v>750</v>
      </c>
      <c r="E8112">
        <v>18</v>
      </c>
      <c r="F8112">
        <v>12.99</v>
      </c>
      <c r="H8112" s="2"/>
    </row>
    <row r="8113" spans="1:8" x14ac:dyDescent="0.25">
      <c r="A8113">
        <v>341131</v>
      </c>
      <c r="B8113" s="2" t="s">
        <v>84</v>
      </c>
      <c r="C8113" s="2" t="s">
        <v>732</v>
      </c>
      <c r="D8113">
        <v>750</v>
      </c>
      <c r="E8113">
        <v>0</v>
      </c>
      <c r="F8113">
        <v>61.99</v>
      </c>
      <c r="H8113" s="2"/>
    </row>
    <row r="8114" spans="1:8" x14ac:dyDescent="0.25">
      <c r="A8114">
        <v>341193</v>
      </c>
      <c r="B8114" s="2" t="s">
        <v>18</v>
      </c>
      <c r="C8114" s="2" t="s">
        <v>5793</v>
      </c>
      <c r="D8114">
        <v>750</v>
      </c>
      <c r="E8114">
        <v>0</v>
      </c>
      <c r="F8114">
        <v>8.99</v>
      </c>
      <c r="H8114" s="2"/>
    </row>
    <row r="8115" spans="1:8" x14ac:dyDescent="0.25">
      <c r="A8115">
        <v>341198</v>
      </c>
      <c r="B8115" s="2" t="s">
        <v>8</v>
      </c>
      <c r="C8115" s="2" t="s">
        <v>3424</v>
      </c>
      <c r="D8115">
        <v>750</v>
      </c>
      <c r="E8115">
        <v>0</v>
      </c>
      <c r="F8115">
        <v>13.99</v>
      </c>
      <c r="H8115" s="2"/>
    </row>
    <row r="8116" spans="1:8" x14ac:dyDescent="0.25">
      <c r="A8116">
        <v>341253</v>
      </c>
      <c r="B8116" s="2" t="s">
        <v>8</v>
      </c>
      <c r="C8116" s="2" t="s">
        <v>2324</v>
      </c>
      <c r="D8116">
        <v>750</v>
      </c>
      <c r="E8116">
        <v>0</v>
      </c>
      <c r="F8116">
        <v>13.49</v>
      </c>
      <c r="H8116" s="2"/>
    </row>
    <row r="8117" spans="1:8" x14ac:dyDescent="0.25">
      <c r="A8117">
        <v>341255</v>
      </c>
      <c r="B8117" s="2" t="s">
        <v>63</v>
      </c>
      <c r="C8117" s="2" t="s">
        <v>1368</v>
      </c>
      <c r="D8117">
        <v>750</v>
      </c>
      <c r="E8117">
        <v>0</v>
      </c>
      <c r="F8117">
        <v>13.49</v>
      </c>
      <c r="H8117" s="2"/>
    </row>
    <row r="8118" spans="1:8" x14ac:dyDescent="0.25">
      <c r="A8118">
        <v>341274</v>
      </c>
      <c r="B8118" s="2" t="s">
        <v>137</v>
      </c>
      <c r="C8118" s="2" t="s">
        <v>5488</v>
      </c>
      <c r="D8118">
        <v>750</v>
      </c>
      <c r="E8118">
        <v>0</v>
      </c>
      <c r="F8118">
        <v>16.989999999999998</v>
      </c>
      <c r="H8118" s="2"/>
    </row>
    <row r="8119" spans="1:8" x14ac:dyDescent="0.25">
      <c r="A8119">
        <v>341287</v>
      </c>
      <c r="B8119" s="2" t="s">
        <v>127</v>
      </c>
      <c r="C8119" s="2" t="s">
        <v>8149</v>
      </c>
      <c r="D8119">
        <v>750</v>
      </c>
      <c r="E8119">
        <v>12</v>
      </c>
      <c r="F8119">
        <v>16.989999999999998</v>
      </c>
      <c r="H8119" s="2"/>
    </row>
    <row r="8120" spans="1:8" x14ac:dyDescent="0.25">
      <c r="A8120">
        <v>341290</v>
      </c>
      <c r="B8120" s="2" t="s">
        <v>18</v>
      </c>
      <c r="C8120" s="2" t="s">
        <v>4502</v>
      </c>
      <c r="D8120">
        <v>750</v>
      </c>
      <c r="E8120">
        <v>0</v>
      </c>
      <c r="F8120">
        <v>23.99</v>
      </c>
      <c r="H8120" s="2"/>
    </row>
    <row r="8121" spans="1:8" x14ac:dyDescent="0.25">
      <c r="A8121">
        <v>341309</v>
      </c>
      <c r="B8121" s="2" t="s">
        <v>53</v>
      </c>
      <c r="C8121" s="2" t="s">
        <v>6711</v>
      </c>
      <c r="D8121">
        <v>750</v>
      </c>
      <c r="E8121">
        <v>0</v>
      </c>
      <c r="F8121">
        <v>26.99</v>
      </c>
      <c r="H8121" s="2"/>
    </row>
    <row r="8122" spans="1:8" x14ac:dyDescent="0.25">
      <c r="A8122">
        <v>341331</v>
      </c>
      <c r="B8122" s="2" t="s">
        <v>8</v>
      </c>
      <c r="C8122" s="2" t="s">
        <v>2965</v>
      </c>
      <c r="D8122">
        <v>750</v>
      </c>
      <c r="E8122">
        <v>0</v>
      </c>
      <c r="F8122">
        <v>9.99</v>
      </c>
      <c r="H8122" s="2"/>
    </row>
    <row r="8123" spans="1:8" x14ac:dyDescent="0.25">
      <c r="A8123">
        <v>341346</v>
      </c>
      <c r="B8123" s="2" t="s">
        <v>31</v>
      </c>
      <c r="C8123" s="2" t="s">
        <v>2662</v>
      </c>
      <c r="D8123">
        <v>750</v>
      </c>
      <c r="E8123">
        <v>0</v>
      </c>
      <c r="F8123">
        <v>14.99</v>
      </c>
      <c r="H8123" s="2"/>
    </row>
    <row r="8124" spans="1:8" x14ac:dyDescent="0.25">
      <c r="A8124">
        <v>341360</v>
      </c>
      <c r="B8124" s="2" t="s">
        <v>82</v>
      </c>
      <c r="C8124" s="2" t="s">
        <v>4749</v>
      </c>
      <c r="D8124">
        <v>750</v>
      </c>
      <c r="E8124">
        <v>0</v>
      </c>
      <c r="F8124">
        <v>14.49</v>
      </c>
      <c r="H8124" s="2"/>
    </row>
    <row r="8125" spans="1:8" x14ac:dyDescent="0.25">
      <c r="A8125">
        <v>341395</v>
      </c>
      <c r="B8125" s="2" t="s">
        <v>63</v>
      </c>
      <c r="C8125" s="2" t="s">
        <v>6596</v>
      </c>
      <c r="D8125">
        <v>750</v>
      </c>
      <c r="E8125">
        <v>0</v>
      </c>
      <c r="F8125">
        <v>25.99</v>
      </c>
      <c r="H8125" s="2"/>
    </row>
    <row r="8126" spans="1:8" x14ac:dyDescent="0.25">
      <c r="A8126">
        <v>341403</v>
      </c>
      <c r="B8126" s="2" t="s">
        <v>63</v>
      </c>
      <c r="C8126" s="2" t="s">
        <v>3098</v>
      </c>
      <c r="D8126">
        <v>750</v>
      </c>
      <c r="E8126">
        <v>11</v>
      </c>
      <c r="F8126">
        <v>17.989999999999998</v>
      </c>
      <c r="H8126" s="2"/>
    </row>
    <row r="8127" spans="1:8" x14ac:dyDescent="0.25">
      <c r="A8127">
        <v>341405</v>
      </c>
      <c r="B8127" s="2" t="s">
        <v>84</v>
      </c>
      <c r="C8127" s="2" t="s">
        <v>5299</v>
      </c>
      <c r="D8127">
        <v>750</v>
      </c>
      <c r="E8127">
        <v>0</v>
      </c>
      <c r="F8127">
        <v>16.989999999999998</v>
      </c>
      <c r="H8127" s="2"/>
    </row>
    <row r="8128" spans="1:8" x14ac:dyDescent="0.25">
      <c r="A8128">
        <v>341431</v>
      </c>
      <c r="B8128" s="2" t="s">
        <v>53</v>
      </c>
      <c r="C8128" s="2" t="s">
        <v>2260</v>
      </c>
      <c r="D8128">
        <v>750</v>
      </c>
      <c r="E8128">
        <v>0</v>
      </c>
      <c r="F8128">
        <v>19.989999999999998</v>
      </c>
      <c r="H8128" s="2"/>
    </row>
    <row r="8129" spans="1:8" x14ac:dyDescent="0.25">
      <c r="A8129">
        <v>341433</v>
      </c>
      <c r="B8129" s="2" t="s">
        <v>53</v>
      </c>
      <c r="C8129" s="2" t="s">
        <v>54</v>
      </c>
      <c r="D8129">
        <v>750</v>
      </c>
      <c r="E8129">
        <v>0</v>
      </c>
      <c r="F8129">
        <v>19.989999999999998</v>
      </c>
      <c r="H8129" s="2"/>
    </row>
    <row r="8130" spans="1:8" x14ac:dyDescent="0.25">
      <c r="A8130">
        <v>341436</v>
      </c>
      <c r="B8130" s="2" t="s">
        <v>130</v>
      </c>
      <c r="C8130" s="2" t="s">
        <v>3311</v>
      </c>
      <c r="D8130">
        <v>750</v>
      </c>
      <c r="E8130">
        <v>0</v>
      </c>
      <c r="F8130">
        <v>7.79</v>
      </c>
      <c r="H8130" s="2"/>
    </row>
    <row r="8131" spans="1:8" x14ac:dyDescent="0.25">
      <c r="A8131">
        <v>341442</v>
      </c>
      <c r="B8131" s="2" t="s">
        <v>63</v>
      </c>
      <c r="C8131" s="2" t="s">
        <v>4795</v>
      </c>
      <c r="D8131">
        <v>750</v>
      </c>
      <c r="E8131">
        <v>0</v>
      </c>
      <c r="F8131">
        <v>35.99</v>
      </c>
      <c r="H8131" s="2"/>
    </row>
    <row r="8132" spans="1:8" x14ac:dyDescent="0.25">
      <c r="A8132">
        <v>341443</v>
      </c>
      <c r="B8132" s="2" t="s">
        <v>20</v>
      </c>
      <c r="C8132" s="2" t="s">
        <v>6867</v>
      </c>
      <c r="D8132">
        <v>750</v>
      </c>
      <c r="E8132">
        <v>0</v>
      </c>
      <c r="F8132">
        <v>13.99</v>
      </c>
      <c r="H8132" s="2"/>
    </row>
    <row r="8133" spans="1:8" x14ac:dyDescent="0.25">
      <c r="A8133">
        <v>341445</v>
      </c>
      <c r="B8133" s="2" t="s">
        <v>20</v>
      </c>
      <c r="C8133" s="2" t="s">
        <v>5000</v>
      </c>
      <c r="D8133">
        <v>750</v>
      </c>
      <c r="E8133">
        <v>0</v>
      </c>
      <c r="F8133">
        <v>21.99</v>
      </c>
      <c r="H8133" s="2"/>
    </row>
    <row r="8134" spans="1:8" x14ac:dyDescent="0.25">
      <c r="A8134">
        <v>341515</v>
      </c>
      <c r="B8134" s="2" t="s">
        <v>53</v>
      </c>
      <c r="C8134" s="2" t="s">
        <v>7170</v>
      </c>
      <c r="D8134">
        <v>750</v>
      </c>
      <c r="E8134">
        <v>0</v>
      </c>
      <c r="F8134">
        <v>12.99</v>
      </c>
      <c r="H8134" s="2"/>
    </row>
    <row r="8135" spans="1:8" x14ac:dyDescent="0.25">
      <c r="A8135">
        <v>341541</v>
      </c>
      <c r="B8135" s="2" t="s">
        <v>20</v>
      </c>
      <c r="C8135" s="2" t="s">
        <v>699</v>
      </c>
      <c r="D8135">
        <v>750</v>
      </c>
      <c r="E8135">
        <v>0</v>
      </c>
      <c r="F8135">
        <v>16.989999999999998</v>
      </c>
      <c r="H8135" s="2"/>
    </row>
    <row r="8136" spans="1:8" x14ac:dyDescent="0.25">
      <c r="A8136">
        <v>341547</v>
      </c>
      <c r="B8136" s="2" t="s">
        <v>127</v>
      </c>
      <c r="C8136" s="2" t="s">
        <v>4172</v>
      </c>
      <c r="D8136">
        <v>750</v>
      </c>
      <c r="E8136">
        <v>0</v>
      </c>
      <c r="F8136">
        <v>19.989999999999998</v>
      </c>
      <c r="H8136" s="2"/>
    </row>
    <row r="8137" spans="1:8" x14ac:dyDescent="0.25">
      <c r="A8137">
        <v>341549</v>
      </c>
      <c r="B8137" s="2" t="s">
        <v>100</v>
      </c>
      <c r="C8137" s="2" t="s">
        <v>3789</v>
      </c>
      <c r="D8137">
        <v>750</v>
      </c>
      <c r="E8137">
        <v>0</v>
      </c>
      <c r="F8137">
        <v>9.99</v>
      </c>
      <c r="H8137" s="2"/>
    </row>
    <row r="8138" spans="1:8" x14ac:dyDescent="0.25">
      <c r="A8138">
        <v>341550</v>
      </c>
      <c r="B8138" s="2" t="s">
        <v>100</v>
      </c>
      <c r="C8138" s="2" t="s">
        <v>5969</v>
      </c>
      <c r="D8138">
        <v>750</v>
      </c>
      <c r="E8138">
        <v>0</v>
      </c>
      <c r="F8138">
        <v>6.59</v>
      </c>
      <c r="H8138" s="2"/>
    </row>
    <row r="8139" spans="1:8" x14ac:dyDescent="0.25">
      <c r="A8139">
        <v>341564</v>
      </c>
      <c r="B8139" s="2" t="s">
        <v>20</v>
      </c>
      <c r="C8139" s="2" t="s">
        <v>10993</v>
      </c>
      <c r="D8139">
        <v>750</v>
      </c>
      <c r="E8139">
        <v>12</v>
      </c>
      <c r="F8139">
        <v>11.99</v>
      </c>
      <c r="H8139" s="2"/>
    </row>
    <row r="8140" spans="1:8" x14ac:dyDescent="0.25">
      <c r="A8140">
        <v>341566</v>
      </c>
      <c r="B8140" s="2" t="s">
        <v>82</v>
      </c>
      <c r="C8140" s="2" t="s">
        <v>177</v>
      </c>
      <c r="D8140">
        <v>750</v>
      </c>
      <c r="E8140">
        <v>0</v>
      </c>
      <c r="F8140">
        <v>16.989999999999998</v>
      </c>
      <c r="H8140" s="2"/>
    </row>
    <row r="8141" spans="1:8" x14ac:dyDescent="0.25">
      <c r="A8141">
        <v>341568</v>
      </c>
      <c r="B8141" s="2" t="s">
        <v>100</v>
      </c>
      <c r="C8141" s="2" t="s">
        <v>1731</v>
      </c>
      <c r="D8141">
        <v>750</v>
      </c>
      <c r="E8141">
        <v>0</v>
      </c>
      <c r="F8141">
        <v>6.59</v>
      </c>
      <c r="H8141" s="2"/>
    </row>
    <row r="8142" spans="1:8" x14ac:dyDescent="0.25">
      <c r="A8142">
        <v>341569</v>
      </c>
      <c r="B8142" s="2" t="s">
        <v>82</v>
      </c>
      <c r="C8142" s="2" t="s">
        <v>4541</v>
      </c>
      <c r="D8142">
        <v>750</v>
      </c>
      <c r="E8142">
        <v>0</v>
      </c>
      <c r="F8142">
        <v>16.989999999999998</v>
      </c>
      <c r="H8142" s="2"/>
    </row>
    <row r="8143" spans="1:8" x14ac:dyDescent="0.25">
      <c r="A8143">
        <v>341571</v>
      </c>
      <c r="B8143" s="2" t="s">
        <v>18</v>
      </c>
      <c r="C8143" s="2" t="s">
        <v>11461</v>
      </c>
      <c r="D8143">
        <v>750</v>
      </c>
      <c r="E8143">
        <v>253</v>
      </c>
      <c r="F8143">
        <v>29.99</v>
      </c>
      <c r="H8143" s="2"/>
    </row>
    <row r="8144" spans="1:8" x14ac:dyDescent="0.25">
      <c r="A8144">
        <v>341580</v>
      </c>
      <c r="B8144" s="2" t="s">
        <v>63</v>
      </c>
      <c r="C8144" s="2" t="s">
        <v>4248</v>
      </c>
      <c r="D8144">
        <v>750</v>
      </c>
      <c r="E8144">
        <v>12</v>
      </c>
      <c r="F8144">
        <v>44.99</v>
      </c>
      <c r="H8144" s="2"/>
    </row>
    <row r="8145" spans="1:8" x14ac:dyDescent="0.25">
      <c r="A8145">
        <v>341585</v>
      </c>
      <c r="B8145" s="2" t="s">
        <v>18</v>
      </c>
      <c r="C8145" s="2" t="s">
        <v>4243</v>
      </c>
      <c r="D8145">
        <v>750</v>
      </c>
      <c r="E8145">
        <v>0</v>
      </c>
      <c r="F8145">
        <v>22.99</v>
      </c>
      <c r="H8145" s="2"/>
    </row>
    <row r="8146" spans="1:8" x14ac:dyDescent="0.25">
      <c r="A8146">
        <v>341605</v>
      </c>
      <c r="B8146" s="2" t="s">
        <v>63</v>
      </c>
      <c r="C8146" s="2" t="s">
        <v>11483</v>
      </c>
      <c r="D8146">
        <v>750</v>
      </c>
      <c r="E8146">
        <v>128</v>
      </c>
      <c r="F8146">
        <v>15.99</v>
      </c>
      <c r="H8146" s="2"/>
    </row>
    <row r="8147" spans="1:8" x14ac:dyDescent="0.25">
      <c r="A8147">
        <v>341611</v>
      </c>
      <c r="B8147" s="2" t="s">
        <v>100</v>
      </c>
      <c r="C8147" s="2" t="s">
        <v>3789</v>
      </c>
      <c r="D8147">
        <v>750</v>
      </c>
      <c r="E8147">
        <v>0</v>
      </c>
      <c r="F8147">
        <v>9.99</v>
      </c>
      <c r="H8147" s="2"/>
    </row>
    <row r="8148" spans="1:8" x14ac:dyDescent="0.25">
      <c r="A8148">
        <v>341613</v>
      </c>
      <c r="B8148" s="2" t="s">
        <v>20</v>
      </c>
      <c r="C8148" s="2" t="s">
        <v>7123</v>
      </c>
      <c r="D8148">
        <v>750</v>
      </c>
      <c r="E8148">
        <v>0</v>
      </c>
      <c r="F8148">
        <v>14.99</v>
      </c>
      <c r="H8148" s="2"/>
    </row>
    <row r="8149" spans="1:8" x14ac:dyDescent="0.25">
      <c r="A8149">
        <v>341655</v>
      </c>
      <c r="B8149" s="2" t="s">
        <v>63</v>
      </c>
      <c r="C8149" s="2" t="s">
        <v>6640</v>
      </c>
      <c r="D8149">
        <v>750</v>
      </c>
      <c r="E8149">
        <v>7</v>
      </c>
      <c r="F8149">
        <v>25.99</v>
      </c>
      <c r="H8149" s="2"/>
    </row>
    <row r="8150" spans="1:8" x14ac:dyDescent="0.25">
      <c r="A8150">
        <v>341660</v>
      </c>
      <c r="B8150" s="2" t="s">
        <v>8</v>
      </c>
      <c r="C8150" s="2" t="s">
        <v>7755</v>
      </c>
      <c r="D8150">
        <v>750</v>
      </c>
      <c r="E8150">
        <v>0</v>
      </c>
      <c r="F8150">
        <v>21.99</v>
      </c>
      <c r="H8150" s="2"/>
    </row>
    <row r="8151" spans="1:8" x14ac:dyDescent="0.25">
      <c r="A8151">
        <v>341667</v>
      </c>
      <c r="B8151" s="2" t="s">
        <v>137</v>
      </c>
      <c r="C8151" s="2" t="s">
        <v>8168</v>
      </c>
      <c r="D8151">
        <v>750</v>
      </c>
      <c r="E8151">
        <v>0</v>
      </c>
      <c r="F8151">
        <v>25.99</v>
      </c>
      <c r="H8151" s="2"/>
    </row>
    <row r="8152" spans="1:8" x14ac:dyDescent="0.25">
      <c r="A8152">
        <v>341669</v>
      </c>
      <c r="B8152" s="2" t="s">
        <v>137</v>
      </c>
      <c r="C8152" s="2" t="s">
        <v>2788</v>
      </c>
      <c r="D8152">
        <v>750</v>
      </c>
      <c r="E8152">
        <v>0</v>
      </c>
      <c r="F8152">
        <v>20.99</v>
      </c>
      <c r="H8152" s="2"/>
    </row>
    <row r="8153" spans="1:8" x14ac:dyDescent="0.25">
      <c r="A8153">
        <v>341676</v>
      </c>
      <c r="B8153" s="2" t="s">
        <v>18</v>
      </c>
      <c r="C8153" s="2" t="s">
        <v>1880</v>
      </c>
      <c r="D8153">
        <v>750</v>
      </c>
      <c r="E8153">
        <v>16</v>
      </c>
      <c r="F8153">
        <v>7.99</v>
      </c>
      <c r="H8153" s="2"/>
    </row>
    <row r="8154" spans="1:8" x14ac:dyDescent="0.25">
      <c r="A8154">
        <v>341678</v>
      </c>
      <c r="B8154" s="2" t="s">
        <v>63</v>
      </c>
      <c r="C8154" s="2" t="s">
        <v>4174</v>
      </c>
      <c r="D8154">
        <v>750</v>
      </c>
      <c r="E8154">
        <v>220</v>
      </c>
      <c r="F8154">
        <v>14.99</v>
      </c>
      <c r="H8154" s="2"/>
    </row>
    <row r="8155" spans="1:8" x14ac:dyDescent="0.25">
      <c r="A8155">
        <v>341707</v>
      </c>
      <c r="B8155" s="2" t="s">
        <v>127</v>
      </c>
      <c r="C8155" s="2" t="s">
        <v>4379</v>
      </c>
      <c r="D8155">
        <v>750</v>
      </c>
      <c r="E8155">
        <v>11</v>
      </c>
      <c r="F8155">
        <v>15.99</v>
      </c>
      <c r="H8155" s="2"/>
    </row>
    <row r="8156" spans="1:8" x14ac:dyDescent="0.25">
      <c r="A8156">
        <v>341756</v>
      </c>
      <c r="B8156" s="2" t="s">
        <v>82</v>
      </c>
      <c r="C8156" s="2" t="s">
        <v>7631</v>
      </c>
      <c r="D8156">
        <v>750</v>
      </c>
      <c r="E8156">
        <v>32</v>
      </c>
      <c r="F8156">
        <v>17.989999999999998</v>
      </c>
      <c r="H8156" s="2"/>
    </row>
    <row r="8157" spans="1:8" x14ac:dyDescent="0.25">
      <c r="A8157">
        <v>341795</v>
      </c>
      <c r="B8157" s="2" t="s">
        <v>58</v>
      </c>
      <c r="C8157" s="2" t="s">
        <v>2588</v>
      </c>
      <c r="D8157">
        <v>750</v>
      </c>
      <c r="E8157">
        <v>0</v>
      </c>
      <c r="F8157">
        <v>14.99</v>
      </c>
      <c r="H8157" s="2"/>
    </row>
    <row r="8158" spans="1:8" x14ac:dyDescent="0.25">
      <c r="A8158">
        <v>341831</v>
      </c>
      <c r="B8158" s="2" t="s">
        <v>63</v>
      </c>
      <c r="C8158" s="2" t="s">
        <v>4331</v>
      </c>
      <c r="D8158">
        <v>750</v>
      </c>
      <c r="E8158">
        <v>62</v>
      </c>
      <c r="F8158">
        <v>19.989999999999998</v>
      </c>
      <c r="H8158" s="2"/>
    </row>
    <row r="8159" spans="1:8" x14ac:dyDescent="0.25">
      <c r="A8159">
        <v>341833</v>
      </c>
      <c r="B8159" s="2" t="s">
        <v>8</v>
      </c>
      <c r="C8159" s="2" t="s">
        <v>10951</v>
      </c>
      <c r="D8159">
        <v>750</v>
      </c>
      <c r="E8159">
        <v>338</v>
      </c>
      <c r="F8159">
        <v>18.989999999999998</v>
      </c>
      <c r="H8159" s="2"/>
    </row>
    <row r="8160" spans="1:8" x14ac:dyDescent="0.25">
      <c r="A8160">
        <v>341867</v>
      </c>
      <c r="B8160" s="2" t="s">
        <v>82</v>
      </c>
      <c r="C8160" s="2" t="s">
        <v>2247</v>
      </c>
      <c r="D8160">
        <v>750</v>
      </c>
      <c r="E8160">
        <v>0</v>
      </c>
      <c r="F8160">
        <v>14.49</v>
      </c>
      <c r="H8160" s="2"/>
    </row>
    <row r="8161" spans="1:8" x14ac:dyDescent="0.25">
      <c r="A8161">
        <v>341887</v>
      </c>
      <c r="B8161" s="2" t="s">
        <v>18</v>
      </c>
      <c r="C8161" s="2" t="s">
        <v>6700</v>
      </c>
      <c r="D8161">
        <v>750</v>
      </c>
      <c r="E8161">
        <v>0</v>
      </c>
      <c r="F8161">
        <v>17.989999999999998</v>
      </c>
      <c r="H8161" s="2"/>
    </row>
    <row r="8162" spans="1:8" x14ac:dyDescent="0.25">
      <c r="A8162">
        <v>341910</v>
      </c>
      <c r="B8162" s="2" t="s">
        <v>8</v>
      </c>
      <c r="C8162" s="2" t="s">
        <v>2880</v>
      </c>
      <c r="D8162">
        <v>750</v>
      </c>
      <c r="E8162">
        <v>3</v>
      </c>
      <c r="F8162">
        <v>17.690000000000001</v>
      </c>
      <c r="H8162" s="2"/>
    </row>
    <row r="8163" spans="1:8" x14ac:dyDescent="0.25">
      <c r="A8163">
        <v>341921</v>
      </c>
      <c r="B8163" s="2" t="s">
        <v>22</v>
      </c>
      <c r="C8163" s="2" t="s">
        <v>4280</v>
      </c>
      <c r="D8163">
        <v>750</v>
      </c>
      <c r="E8163">
        <v>0</v>
      </c>
      <c r="F8163">
        <v>17.989999999999998</v>
      </c>
      <c r="H8163" s="2"/>
    </row>
    <row r="8164" spans="1:8" x14ac:dyDescent="0.25">
      <c r="A8164">
        <v>341937</v>
      </c>
      <c r="B8164" s="2" t="s">
        <v>58</v>
      </c>
      <c r="C8164" s="2" t="s">
        <v>5422</v>
      </c>
      <c r="D8164">
        <v>750</v>
      </c>
      <c r="E8164">
        <v>0</v>
      </c>
      <c r="F8164">
        <v>36.99</v>
      </c>
      <c r="H8164" s="2"/>
    </row>
    <row r="8165" spans="1:8" x14ac:dyDescent="0.25">
      <c r="A8165">
        <v>341942</v>
      </c>
      <c r="B8165" s="2" t="s">
        <v>11</v>
      </c>
      <c r="C8165" s="2" t="s">
        <v>2847</v>
      </c>
      <c r="D8165">
        <v>750</v>
      </c>
      <c r="E8165">
        <v>0</v>
      </c>
      <c r="F8165">
        <v>15.99</v>
      </c>
      <c r="H8165" s="2"/>
    </row>
    <row r="8166" spans="1:8" x14ac:dyDescent="0.25">
      <c r="A8166">
        <v>341952</v>
      </c>
      <c r="B8166" s="2" t="s">
        <v>84</v>
      </c>
      <c r="C8166" s="2" t="s">
        <v>2170</v>
      </c>
      <c r="D8166">
        <v>750</v>
      </c>
      <c r="E8166">
        <v>0</v>
      </c>
      <c r="F8166">
        <v>18.989999999999998</v>
      </c>
      <c r="H8166" s="2"/>
    </row>
    <row r="8167" spans="1:8" x14ac:dyDescent="0.25">
      <c r="A8167">
        <v>341979</v>
      </c>
      <c r="B8167" s="2" t="s">
        <v>100</v>
      </c>
      <c r="C8167" s="2" t="s">
        <v>981</v>
      </c>
      <c r="D8167">
        <v>750</v>
      </c>
      <c r="E8167">
        <v>0</v>
      </c>
      <c r="F8167">
        <v>12.99</v>
      </c>
      <c r="H8167" s="2"/>
    </row>
    <row r="8168" spans="1:8" x14ac:dyDescent="0.25">
      <c r="A8168">
        <v>341981</v>
      </c>
      <c r="B8168" s="2" t="s">
        <v>63</v>
      </c>
      <c r="C8168" s="2" t="s">
        <v>7600</v>
      </c>
      <c r="D8168">
        <v>750</v>
      </c>
      <c r="E8168">
        <v>0</v>
      </c>
      <c r="F8168">
        <v>11.99</v>
      </c>
      <c r="H8168" s="2"/>
    </row>
    <row r="8169" spans="1:8" x14ac:dyDescent="0.25">
      <c r="A8169">
        <v>342044</v>
      </c>
      <c r="B8169" s="2" t="s">
        <v>18</v>
      </c>
      <c r="C8169" s="2" t="s">
        <v>7791</v>
      </c>
      <c r="D8169">
        <v>750</v>
      </c>
      <c r="E8169">
        <v>5</v>
      </c>
      <c r="F8169">
        <v>83.99</v>
      </c>
      <c r="H8169" s="2"/>
    </row>
    <row r="8170" spans="1:8" x14ac:dyDescent="0.25">
      <c r="A8170">
        <v>342081</v>
      </c>
      <c r="B8170" s="2" t="s">
        <v>82</v>
      </c>
      <c r="C8170" s="2" t="s">
        <v>5824</v>
      </c>
      <c r="D8170">
        <v>750</v>
      </c>
      <c r="E8170">
        <v>0</v>
      </c>
      <c r="F8170">
        <v>22.99</v>
      </c>
      <c r="H8170" s="2"/>
    </row>
    <row r="8171" spans="1:8" x14ac:dyDescent="0.25">
      <c r="A8171">
        <v>342095</v>
      </c>
      <c r="B8171" s="2" t="s">
        <v>63</v>
      </c>
      <c r="C8171" s="2" t="s">
        <v>2945</v>
      </c>
      <c r="D8171">
        <v>750</v>
      </c>
      <c r="E8171">
        <v>74</v>
      </c>
      <c r="F8171">
        <v>7.99</v>
      </c>
      <c r="H8171" s="2"/>
    </row>
    <row r="8172" spans="1:8" x14ac:dyDescent="0.25">
      <c r="A8172">
        <v>342096</v>
      </c>
      <c r="B8172" s="2" t="s">
        <v>11</v>
      </c>
      <c r="C8172" s="2" t="s">
        <v>1936</v>
      </c>
      <c r="D8172">
        <v>750</v>
      </c>
      <c r="E8172">
        <v>0</v>
      </c>
      <c r="F8172">
        <v>13.99</v>
      </c>
      <c r="H8172" s="2"/>
    </row>
    <row r="8173" spans="1:8" x14ac:dyDescent="0.25">
      <c r="A8173">
        <v>342097</v>
      </c>
      <c r="B8173" s="2" t="s">
        <v>18</v>
      </c>
      <c r="C8173" s="2" t="s">
        <v>4067</v>
      </c>
      <c r="D8173">
        <v>750</v>
      </c>
      <c r="E8173">
        <v>0</v>
      </c>
      <c r="F8173">
        <v>5.99</v>
      </c>
      <c r="H8173" s="2"/>
    </row>
    <row r="8174" spans="1:8" x14ac:dyDescent="0.25">
      <c r="A8174">
        <v>342108</v>
      </c>
      <c r="B8174" s="2" t="s">
        <v>84</v>
      </c>
      <c r="C8174" s="2" t="s">
        <v>2558</v>
      </c>
      <c r="D8174">
        <v>750</v>
      </c>
      <c r="E8174">
        <v>0</v>
      </c>
      <c r="F8174">
        <v>6.99</v>
      </c>
      <c r="H8174" s="2"/>
    </row>
    <row r="8175" spans="1:8" x14ac:dyDescent="0.25">
      <c r="A8175">
        <v>342109</v>
      </c>
      <c r="B8175" s="2" t="s">
        <v>58</v>
      </c>
      <c r="C8175" s="2" t="s">
        <v>2937</v>
      </c>
      <c r="D8175">
        <v>750</v>
      </c>
      <c r="E8175">
        <v>109</v>
      </c>
      <c r="F8175">
        <v>15.99</v>
      </c>
      <c r="H8175" s="2"/>
    </row>
    <row r="8176" spans="1:8" x14ac:dyDescent="0.25">
      <c r="A8176">
        <v>342116</v>
      </c>
      <c r="B8176" s="2" t="s">
        <v>20</v>
      </c>
      <c r="C8176" s="2" t="s">
        <v>787</v>
      </c>
      <c r="D8176">
        <v>750</v>
      </c>
      <c r="E8176">
        <v>0</v>
      </c>
      <c r="F8176">
        <v>10.99</v>
      </c>
      <c r="H8176" s="2"/>
    </row>
    <row r="8177" spans="1:8" x14ac:dyDescent="0.25">
      <c r="A8177">
        <v>342128</v>
      </c>
      <c r="B8177" s="2" t="s">
        <v>119</v>
      </c>
      <c r="C8177" s="2" t="s">
        <v>2109</v>
      </c>
      <c r="D8177">
        <v>750</v>
      </c>
      <c r="E8177">
        <v>0</v>
      </c>
      <c r="F8177">
        <v>17.989999999999998</v>
      </c>
      <c r="H8177" s="2"/>
    </row>
    <row r="8178" spans="1:8" x14ac:dyDescent="0.25">
      <c r="A8178">
        <v>342131</v>
      </c>
      <c r="B8178" s="2" t="s">
        <v>20</v>
      </c>
      <c r="C8178" s="2" t="s">
        <v>2907</v>
      </c>
      <c r="D8178">
        <v>750</v>
      </c>
      <c r="E8178">
        <v>0</v>
      </c>
      <c r="F8178">
        <v>10.99</v>
      </c>
      <c r="H8178" s="2"/>
    </row>
    <row r="8179" spans="1:8" x14ac:dyDescent="0.25">
      <c r="A8179">
        <v>342133</v>
      </c>
      <c r="B8179" s="2" t="s">
        <v>55</v>
      </c>
      <c r="C8179" s="2" t="s">
        <v>10870</v>
      </c>
      <c r="D8179">
        <v>750</v>
      </c>
      <c r="E8179">
        <v>311</v>
      </c>
      <c r="F8179">
        <v>15.99</v>
      </c>
      <c r="H8179" s="2"/>
    </row>
    <row r="8180" spans="1:8" x14ac:dyDescent="0.25">
      <c r="A8180">
        <v>342137</v>
      </c>
      <c r="B8180" s="2" t="s">
        <v>63</v>
      </c>
      <c r="C8180" s="2" t="s">
        <v>8131</v>
      </c>
      <c r="D8180">
        <v>750</v>
      </c>
      <c r="E8180">
        <v>192</v>
      </c>
      <c r="F8180">
        <v>11.99</v>
      </c>
      <c r="H8180" s="2"/>
    </row>
    <row r="8181" spans="1:8" x14ac:dyDescent="0.25">
      <c r="A8181">
        <v>342138</v>
      </c>
      <c r="B8181" s="2" t="s">
        <v>137</v>
      </c>
      <c r="C8181" s="2" t="s">
        <v>5229</v>
      </c>
      <c r="D8181">
        <v>750</v>
      </c>
      <c r="E8181">
        <v>0</v>
      </c>
      <c r="F8181">
        <v>8.49</v>
      </c>
      <c r="H8181" s="2"/>
    </row>
    <row r="8182" spans="1:8" x14ac:dyDescent="0.25">
      <c r="A8182">
        <v>342139</v>
      </c>
      <c r="B8182" s="2" t="s">
        <v>11</v>
      </c>
      <c r="C8182" s="2" t="s">
        <v>5941</v>
      </c>
      <c r="D8182">
        <v>750</v>
      </c>
      <c r="E8182">
        <v>0</v>
      </c>
      <c r="F8182">
        <v>16.989999999999998</v>
      </c>
      <c r="H8182" s="2"/>
    </row>
    <row r="8183" spans="1:8" x14ac:dyDescent="0.25">
      <c r="A8183">
        <v>342141</v>
      </c>
      <c r="B8183" s="2" t="s">
        <v>11</v>
      </c>
      <c r="C8183" s="2" t="s">
        <v>5941</v>
      </c>
      <c r="D8183">
        <v>750</v>
      </c>
      <c r="E8183">
        <v>0</v>
      </c>
      <c r="F8183">
        <v>10.49</v>
      </c>
      <c r="H8183" s="2"/>
    </row>
    <row r="8184" spans="1:8" x14ac:dyDescent="0.25">
      <c r="A8184">
        <v>342147</v>
      </c>
      <c r="B8184" s="2" t="s">
        <v>18</v>
      </c>
      <c r="C8184" s="2" t="s">
        <v>5455</v>
      </c>
      <c r="D8184">
        <v>750</v>
      </c>
      <c r="E8184">
        <v>0</v>
      </c>
      <c r="F8184">
        <v>19.989999999999998</v>
      </c>
      <c r="H8184" s="2"/>
    </row>
    <row r="8185" spans="1:8" x14ac:dyDescent="0.25">
      <c r="A8185">
        <v>342151</v>
      </c>
      <c r="B8185" s="2" t="s">
        <v>36</v>
      </c>
      <c r="C8185" s="2" t="s">
        <v>9026</v>
      </c>
      <c r="D8185">
        <v>750</v>
      </c>
      <c r="E8185">
        <v>15</v>
      </c>
      <c r="F8185">
        <v>23.99</v>
      </c>
      <c r="H8185" s="2"/>
    </row>
    <row r="8186" spans="1:8" x14ac:dyDescent="0.25">
      <c r="A8186">
        <v>342177</v>
      </c>
      <c r="B8186" s="2" t="s">
        <v>18</v>
      </c>
      <c r="C8186" s="2" t="s">
        <v>5277</v>
      </c>
      <c r="D8186">
        <v>750</v>
      </c>
      <c r="E8186">
        <v>0</v>
      </c>
      <c r="F8186">
        <v>13.99</v>
      </c>
      <c r="H8186" s="2"/>
    </row>
    <row r="8187" spans="1:8" x14ac:dyDescent="0.25">
      <c r="A8187">
        <v>342181</v>
      </c>
      <c r="B8187" s="2" t="s">
        <v>11</v>
      </c>
      <c r="C8187" s="2" t="s">
        <v>4411</v>
      </c>
      <c r="D8187">
        <v>750</v>
      </c>
      <c r="E8187">
        <v>0</v>
      </c>
      <c r="F8187">
        <v>26.99</v>
      </c>
      <c r="H8187" s="2"/>
    </row>
    <row r="8188" spans="1:8" x14ac:dyDescent="0.25">
      <c r="A8188">
        <v>342193</v>
      </c>
      <c r="B8188" s="2" t="s">
        <v>18</v>
      </c>
      <c r="C8188" s="2" t="s">
        <v>1567</v>
      </c>
      <c r="D8188">
        <v>750</v>
      </c>
      <c r="E8188">
        <v>0</v>
      </c>
      <c r="F8188">
        <v>14.99</v>
      </c>
      <c r="H8188" s="2"/>
    </row>
    <row r="8189" spans="1:8" x14ac:dyDescent="0.25">
      <c r="A8189">
        <v>342194</v>
      </c>
      <c r="B8189" s="2" t="s">
        <v>63</v>
      </c>
      <c r="C8189" s="2" t="s">
        <v>11039</v>
      </c>
      <c r="D8189">
        <v>750</v>
      </c>
      <c r="E8189">
        <v>549</v>
      </c>
      <c r="F8189">
        <v>10.99</v>
      </c>
      <c r="H8189" s="2"/>
    </row>
    <row r="8190" spans="1:8" x14ac:dyDescent="0.25">
      <c r="A8190">
        <v>342196</v>
      </c>
      <c r="B8190" s="2" t="s">
        <v>158</v>
      </c>
      <c r="C8190" s="2" t="s">
        <v>159</v>
      </c>
      <c r="D8190">
        <v>750</v>
      </c>
      <c r="E8190">
        <v>52</v>
      </c>
      <c r="F8190">
        <v>81.99</v>
      </c>
      <c r="H8190" s="2"/>
    </row>
    <row r="8191" spans="1:8" x14ac:dyDescent="0.25">
      <c r="A8191">
        <v>342197</v>
      </c>
      <c r="B8191" s="2" t="s">
        <v>8</v>
      </c>
      <c r="C8191" s="2" t="s">
        <v>4962</v>
      </c>
      <c r="D8191">
        <v>750</v>
      </c>
      <c r="E8191">
        <v>7</v>
      </c>
      <c r="F8191">
        <v>12.99</v>
      </c>
      <c r="H8191" s="2"/>
    </row>
    <row r="8192" spans="1:8" x14ac:dyDescent="0.25">
      <c r="A8192">
        <v>342215</v>
      </c>
      <c r="B8192" s="2" t="s">
        <v>63</v>
      </c>
      <c r="C8192" s="2" t="s">
        <v>10276</v>
      </c>
      <c r="D8192">
        <v>750</v>
      </c>
      <c r="E8192">
        <v>455</v>
      </c>
      <c r="F8192">
        <v>16.989999999999998</v>
      </c>
      <c r="H8192" s="2"/>
    </row>
    <row r="8193" spans="1:8" x14ac:dyDescent="0.25">
      <c r="A8193">
        <v>342216</v>
      </c>
      <c r="B8193" s="2" t="s">
        <v>84</v>
      </c>
      <c r="C8193" s="2" t="s">
        <v>3436</v>
      </c>
      <c r="D8193">
        <v>750</v>
      </c>
      <c r="E8193">
        <v>0</v>
      </c>
      <c r="F8193">
        <v>18.989999999999998</v>
      </c>
      <c r="H8193" s="2"/>
    </row>
    <row r="8194" spans="1:8" x14ac:dyDescent="0.25">
      <c r="A8194">
        <v>342217</v>
      </c>
      <c r="B8194" s="2" t="s">
        <v>158</v>
      </c>
      <c r="C8194" s="2" t="s">
        <v>10802</v>
      </c>
      <c r="D8194">
        <v>750</v>
      </c>
      <c r="E8194">
        <v>57</v>
      </c>
      <c r="F8194">
        <v>33.99</v>
      </c>
      <c r="H8194" s="2"/>
    </row>
    <row r="8195" spans="1:8" x14ac:dyDescent="0.25">
      <c r="A8195">
        <v>342227</v>
      </c>
      <c r="B8195" s="2" t="s">
        <v>267</v>
      </c>
      <c r="C8195" s="2" t="s">
        <v>8161</v>
      </c>
      <c r="D8195">
        <v>750</v>
      </c>
      <c r="E8195">
        <v>3</v>
      </c>
      <c r="F8195">
        <v>28.99</v>
      </c>
      <c r="H8195" s="2"/>
    </row>
    <row r="8196" spans="1:8" x14ac:dyDescent="0.25">
      <c r="A8196">
        <v>342238</v>
      </c>
      <c r="B8196" s="2" t="s">
        <v>153</v>
      </c>
      <c r="C8196" s="2" t="s">
        <v>8594</v>
      </c>
      <c r="D8196">
        <v>750</v>
      </c>
      <c r="E8196">
        <v>58</v>
      </c>
      <c r="F8196">
        <v>24.99</v>
      </c>
      <c r="H8196" s="2"/>
    </row>
    <row r="8197" spans="1:8" x14ac:dyDescent="0.25">
      <c r="A8197">
        <v>342239</v>
      </c>
      <c r="B8197" s="2" t="s">
        <v>158</v>
      </c>
      <c r="C8197" s="2" t="s">
        <v>1429</v>
      </c>
      <c r="D8197">
        <v>750</v>
      </c>
      <c r="E8197">
        <v>0</v>
      </c>
      <c r="F8197">
        <v>40.99</v>
      </c>
      <c r="H8197" s="2"/>
    </row>
    <row r="8198" spans="1:8" x14ac:dyDescent="0.25">
      <c r="A8198">
        <v>342240</v>
      </c>
      <c r="B8198" s="2" t="s">
        <v>119</v>
      </c>
      <c r="C8198" s="2" t="s">
        <v>2424</v>
      </c>
      <c r="D8198">
        <v>750</v>
      </c>
      <c r="E8198">
        <v>0</v>
      </c>
      <c r="F8198">
        <v>21.99</v>
      </c>
      <c r="H8198" s="2"/>
    </row>
    <row r="8199" spans="1:8" x14ac:dyDescent="0.25">
      <c r="A8199">
        <v>342241</v>
      </c>
      <c r="B8199" s="2" t="s">
        <v>158</v>
      </c>
      <c r="C8199" s="2" t="s">
        <v>4705</v>
      </c>
      <c r="D8199">
        <v>750</v>
      </c>
      <c r="E8199">
        <v>0</v>
      </c>
      <c r="F8199">
        <v>44.99</v>
      </c>
      <c r="H8199" s="2"/>
    </row>
    <row r="8200" spans="1:8" x14ac:dyDescent="0.25">
      <c r="A8200">
        <v>342243</v>
      </c>
      <c r="B8200" s="2" t="s">
        <v>158</v>
      </c>
      <c r="C8200" s="2" t="s">
        <v>7273</v>
      </c>
      <c r="D8200">
        <v>750</v>
      </c>
      <c r="E8200">
        <v>0</v>
      </c>
      <c r="F8200">
        <v>53.99</v>
      </c>
      <c r="H8200" s="2"/>
    </row>
    <row r="8201" spans="1:8" x14ac:dyDescent="0.25">
      <c r="A8201">
        <v>342245</v>
      </c>
      <c r="B8201" s="2" t="s">
        <v>11</v>
      </c>
      <c r="C8201" s="2" t="s">
        <v>2255</v>
      </c>
      <c r="D8201">
        <v>750</v>
      </c>
      <c r="E8201">
        <v>0</v>
      </c>
      <c r="F8201">
        <v>13.99</v>
      </c>
      <c r="H8201" s="2"/>
    </row>
    <row r="8202" spans="1:8" x14ac:dyDescent="0.25">
      <c r="A8202">
        <v>342307</v>
      </c>
      <c r="B8202" s="2" t="s">
        <v>84</v>
      </c>
      <c r="C8202" s="2" t="s">
        <v>85</v>
      </c>
      <c r="D8202">
        <v>750</v>
      </c>
      <c r="E8202">
        <v>0</v>
      </c>
      <c r="F8202">
        <v>27.99</v>
      </c>
      <c r="H8202" s="2"/>
    </row>
    <row r="8203" spans="1:8" x14ac:dyDescent="0.25">
      <c r="A8203">
        <v>342335</v>
      </c>
      <c r="B8203" s="2" t="s">
        <v>11</v>
      </c>
      <c r="C8203" s="2" t="s">
        <v>5840</v>
      </c>
      <c r="D8203">
        <v>750</v>
      </c>
      <c r="E8203">
        <v>0</v>
      </c>
      <c r="F8203">
        <v>14.99</v>
      </c>
      <c r="H8203" s="2"/>
    </row>
    <row r="8204" spans="1:8" x14ac:dyDescent="0.25">
      <c r="A8204">
        <v>342416</v>
      </c>
      <c r="B8204" s="2" t="s">
        <v>11</v>
      </c>
      <c r="C8204" s="2" t="s">
        <v>1160</v>
      </c>
      <c r="D8204">
        <v>750</v>
      </c>
      <c r="E8204">
        <v>0</v>
      </c>
      <c r="F8204">
        <v>13.99</v>
      </c>
      <c r="H8204" s="2"/>
    </row>
    <row r="8205" spans="1:8" x14ac:dyDescent="0.25">
      <c r="A8205">
        <v>342444</v>
      </c>
      <c r="B8205" s="2" t="s">
        <v>58</v>
      </c>
      <c r="C8205" s="2" t="s">
        <v>2321</v>
      </c>
      <c r="D8205">
        <v>750</v>
      </c>
      <c r="E8205">
        <v>0</v>
      </c>
      <c r="F8205">
        <v>405.99</v>
      </c>
      <c r="H8205" s="2"/>
    </row>
    <row r="8206" spans="1:8" x14ac:dyDescent="0.25">
      <c r="A8206">
        <v>342446</v>
      </c>
      <c r="B8206" s="2" t="s">
        <v>401</v>
      </c>
      <c r="C8206" s="2" t="s">
        <v>11383</v>
      </c>
      <c r="D8206">
        <v>750</v>
      </c>
      <c r="E8206">
        <v>306</v>
      </c>
      <c r="F8206">
        <v>48.99</v>
      </c>
      <c r="H8206" s="2"/>
    </row>
    <row r="8207" spans="1:8" x14ac:dyDescent="0.25">
      <c r="A8207">
        <v>342452</v>
      </c>
      <c r="B8207" s="2" t="s">
        <v>84</v>
      </c>
      <c r="C8207" s="2" t="s">
        <v>1129</v>
      </c>
      <c r="D8207">
        <v>750</v>
      </c>
      <c r="E8207">
        <v>0</v>
      </c>
      <c r="F8207">
        <v>43.99</v>
      </c>
      <c r="H8207" s="2"/>
    </row>
    <row r="8208" spans="1:8" x14ac:dyDescent="0.25">
      <c r="A8208">
        <v>342473</v>
      </c>
      <c r="B8208" s="2" t="s">
        <v>121</v>
      </c>
      <c r="C8208" s="2" t="s">
        <v>10112</v>
      </c>
      <c r="D8208">
        <v>750</v>
      </c>
      <c r="E8208">
        <v>148</v>
      </c>
      <c r="F8208">
        <v>34.99</v>
      </c>
      <c r="H8208" s="2"/>
    </row>
    <row r="8209" spans="1:8" x14ac:dyDescent="0.25">
      <c r="A8209">
        <v>342480</v>
      </c>
      <c r="B8209" s="2" t="s">
        <v>55</v>
      </c>
      <c r="C8209" s="2" t="s">
        <v>2727</v>
      </c>
      <c r="D8209">
        <v>750</v>
      </c>
      <c r="E8209">
        <v>0</v>
      </c>
      <c r="F8209">
        <v>22.99</v>
      </c>
      <c r="H8209" s="2"/>
    </row>
    <row r="8210" spans="1:8" x14ac:dyDescent="0.25">
      <c r="A8210">
        <v>342633</v>
      </c>
      <c r="B8210" s="2" t="s">
        <v>20</v>
      </c>
      <c r="C8210" s="2" t="s">
        <v>2141</v>
      </c>
      <c r="D8210">
        <v>750</v>
      </c>
      <c r="E8210">
        <v>0</v>
      </c>
      <c r="F8210">
        <v>15.99</v>
      </c>
      <c r="H8210" s="2"/>
    </row>
    <row r="8211" spans="1:8" x14ac:dyDescent="0.25">
      <c r="A8211">
        <v>342635</v>
      </c>
      <c r="B8211" s="2" t="s">
        <v>41</v>
      </c>
      <c r="C8211" s="2" t="s">
        <v>4504</v>
      </c>
      <c r="D8211">
        <v>750</v>
      </c>
      <c r="E8211">
        <v>0</v>
      </c>
      <c r="F8211">
        <v>129.99</v>
      </c>
      <c r="H8211" s="2"/>
    </row>
    <row r="8212" spans="1:8" x14ac:dyDescent="0.25">
      <c r="A8212">
        <v>342769</v>
      </c>
      <c r="B8212" s="2" t="s">
        <v>11</v>
      </c>
      <c r="C8212" s="2" t="s">
        <v>4871</v>
      </c>
      <c r="D8212">
        <v>750</v>
      </c>
      <c r="E8212">
        <v>0</v>
      </c>
      <c r="F8212">
        <v>10.99</v>
      </c>
      <c r="H8212" s="2"/>
    </row>
    <row r="8213" spans="1:8" x14ac:dyDescent="0.25">
      <c r="A8213">
        <v>343137</v>
      </c>
      <c r="B8213" s="2" t="s">
        <v>127</v>
      </c>
      <c r="C8213" s="2" t="s">
        <v>2952</v>
      </c>
      <c r="D8213">
        <v>750</v>
      </c>
      <c r="E8213">
        <v>0</v>
      </c>
      <c r="F8213">
        <v>11.49</v>
      </c>
      <c r="H8213" s="2"/>
    </row>
    <row r="8214" spans="1:8" x14ac:dyDescent="0.25">
      <c r="A8214">
        <v>343455</v>
      </c>
      <c r="B8214" s="2" t="s">
        <v>63</v>
      </c>
      <c r="C8214" s="2" t="s">
        <v>1376</v>
      </c>
      <c r="D8214">
        <v>750</v>
      </c>
      <c r="E8214">
        <v>0</v>
      </c>
      <c r="F8214">
        <v>74.989999999999995</v>
      </c>
      <c r="H8214" s="2"/>
    </row>
    <row r="8215" spans="1:8" x14ac:dyDescent="0.25">
      <c r="A8215">
        <v>343617</v>
      </c>
      <c r="B8215" s="2" t="s">
        <v>18</v>
      </c>
      <c r="C8215" s="2" t="s">
        <v>406</v>
      </c>
      <c r="D8215">
        <v>750</v>
      </c>
      <c r="E8215">
        <v>0</v>
      </c>
      <c r="F8215">
        <v>14.69</v>
      </c>
      <c r="H8215" s="2"/>
    </row>
    <row r="8216" spans="1:8" x14ac:dyDescent="0.25">
      <c r="A8216">
        <v>343897</v>
      </c>
      <c r="B8216" s="2" t="s">
        <v>36</v>
      </c>
      <c r="C8216" s="2" t="s">
        <v>2158</v>
      </c>
      <c r="D8216">
        <v>750</v>
      </c>
      <c r="E8216">
        <v>0</v>
      </c>
      <c r="F8216">
        <v>28.99</v>
      </c>
      <c r="H8216" s="2"/>
    </row>
    <row r="8217" spans="1:8" x14ac:dyDescent="0.25">
      <c r="A8217">
        <v>343935</v>
      </c>
      <c r="B8217" s="2" t="s">
        <v>58</v>
      </c>
      <c r="C8217" s="2" t="s">
        <v>1772</v>
      </c>
      <c r="D8217">
        <v>750</v>
      </c>
      <c r="E8217">
        <v>0</v>
      </c>
      <c r="F8217">
        <v>21.99</v>
      </c>
      <c r="H8217" s="2"/>
    </row>
    <row r="8218" spans="1:8" x14ac:dyDescent="0.25">
      <c r="A8218">
        <v>344288</v>
      </c>
      <c r="B8218" s="2" t="s">
        <v>100</v>
      </c>
      <c r="C8218" s="2" t="s">
        <v>3257</v>
      </c>
      <c r="D8218">
        <v>750</v>
      </c>
      <c r="E8218">
        <v>0</v>
      </c>
      <c r="F8218">
        <v>8.59</v>
      </c>
      <c r="H8218" s="2"/>
    </row>
    <row r="8219" spans="1:8" x14ac:dyDescent="0.25">
      <c r="A8219">
        <v>344290</v>
      </c>
      <c r="B8219" s="2" t="s">
        <v>100</v>
      </c>
      <c r="C8219" s="2" t="s">
        <v>4589</v>
      </c>
      <c r="D8219">
        <v>750</v>
      </c>
      <c r="E8219">
        <v>0</v>
      </c>
      <c r="F8219">
        <v>7.79</v>
      </c>
      <c r="H8219" s="2"/>
    </row>
    <row r="8220" spans="1:8" x14ac:dyDescent="0.25">
      <c r="A8220">
        <v>344310</v>
      </c>
      <c r="B8220" s="2" t="s">
        <v>119</v>
      </c>
      <c r="C8220" s="2" t="s">
        <v>3354</v>
      </c>
      <c r="D8220">
        <v>750</v>
      </c>
      <c r="E8220">
        <v>2</v>
      </c>
      <c r="F8220">
        <v>12.99</v>
      </c>
      <c r="H8220" s="2"/>
    </row>
    <row r="8221" spans="1:8" x14ac:dyDescent="0.25">
      <c r="A8221">
        <v>344314</v>
      </c>
      <c r="B8221" s="2" t="s">
        <v>63</v>
      </c>
      <c r="C8221" s="2" t="s">
        <v>3818</v>
      </c>
      <c r="D8221">
        <v>750</v>
      </c>
      <c r="E8221">
        <v>0</v>
      </c>
      <c r="F8221">
        <v>16.989999999999998</v>
      </c>
      <c r="H8221" s="2"/>
    </row>
    <row r="8222" spans="1:8" x14ac:dyDescent="0.25">
      <c r="A8222">
        <v>344322</v>
      </c>
      <c r="B8222" s="2" t="s">
        <v>11</v>
      </c>
      <c r="C8222" s="2" t="s">
        <v>4846</v>
      </c>
      <c r="D8222">
        <v>750</v>
      </c>
      <c r="E8222">
        <v>0</v>
      </c>
      <c r="F8222">
        <v>25.99</v>
      </c>
      <c r="H8222" s="2"/>
    </row>
    <row r="8223" spans="1:8" x14ac:dyDescent="0.25">
      <c r="A8223">
        <v>344323</v>
      </c>
      <c r="B8223" s="2" t="s">
        <v>11</v>
      </c>
      <c r="C8223" s="2" t="s">
        <v>75</v>
      </c>
      <c r="D8223">
        <v>750</v>
      </c>
      <c r="E8223">
        <v>0</v>
      </c>
      <c r="F8223">
        <v>27.99</v>
      </c>
      <c r="H8223" s="2"/>
    </row>
    <row r="8224" spans="1:8" x14ac:dyDescent="0.25">
      <c r="A8224">
        <v>344324</v>
      </c>
      <c r="B8224" s="2" t="s">
        <v>55</v>
      </c>
      <c r="C8224" s="2" t="s">
        <v>1230</v>
      </c>
      <c r="D8224">
        <v>750</v>
      </c>
      <c r="E8224">
        <v>0</v>
      </c>
      <c r="F8224">
        <v>31.99</v>
      </c>
      <c r="H8224" s="2"/>
    </row>
    <row r="8225" spans="1:8" x14ac:dyDescent="0.25">
      <c r="A8225">
        <v>344326</v>
      </c>
      <c r="B8225" s="2" t="s">
        <v>18</v>
      </c>
      <c r="C8225" s="2" t="s">
        <v>11369</v>
      </c>
      <c r="D8225">
        <v>750</v>
      </c>
      <c r="E8225">
        <v>142</v>
      </c>
      <c r="F8225">
        <v>18.989999999999998</v>
      </c>
      <c r="H8225" s="2"/>
    </row>
    <row r="8226" spans="1:8" x14ac:dyDescent="0.25">
      <c r="A8226">
        <v>344329</v>
      </c>
      <c r="B8226" s="2" t="s">
        <v>18</v>
      </c>
      <c r="C8226" s="2" t="s">
        <v>4522</v>
      </c>
      <c r="D8226">
        <v>750</v>
      </c>
      <c r="E8226">
        <v>0</v>
      </c>
      <c r="F8226">
        <v>18.989999999999998</v>
      </c>
      <c r="H8226" s="2"/>
    </row>
    <row r="8227" spans="1:8" x14ac:dyDescent="0.25">
      <c r="A8227">
        <v>344373</v>
      </c>
      <c r="B8227" s="2" t="s">
        <v>63</v>
      </c>
      <c r="C8227" s="2" t="s">
        <v>9095</v>
      </c>
      <c r="D8227">
        <v>750</v>
      </c>
      <c r="E8227">
        <v>191</v>
      </c>
      <c r="F8227">
        <v>27.99</v>
      </c>
      <c r="H8227" s="2"/>
    </row>
    <row r="8228" spans="1:8" x14ac:dyDescent="0.25">
      <c r="A8228">
        <v>344379</v>
      </c>
      <c r="B8228" s="2" t="s">
        <v>20</v>
      </c>
      <c r="C8228" s="2" t="s">
        <v>6899</v>
      </c>
      <c r="D8228">
        <v>750</v>
      </c>
      <c r="E8228">
        <v>0</v>
      </c>
      <c r="F8228">
        <v>9.99</v>
      </c>
      <c r="H8228" s="2"/>
    </row>
    <row r="8229" spans="1:8" x14ac:dyDescent="0.25">
      <c r="A8229">
        <v>344449</v>
      </c>
      <c r="B8229" s="2" t="s">
        <v>8</v>
      </c>
      <c r="C8229" s="2" t="s">
        <v>237</v>
      </c>
      <c r="D8229">
        <v>750</v>
      </c>
      <c r="E8229">
        <v>0</v>
      </c>
      <c r="F8229">
        <v>22.99</v>
      </c>
      <c r="H8229" s="2"/>
    </row>
    <row r="8230" spans="1:8" x14ac:dyDescent="0.25">
      <c r="A8230">
        <v>344470</v>
      </c>
      <c r="B8230" s="2" t="s">
        <v>247</v>
      </c>
      <c r="C8230" s="2" t="s">
        <v>1563</v>
      </c>
      <c r="D8230">
        <v>750</v>
      </c>
      <c r="E8230">
        <v>0</v>
      </c>
      <c r="F8230">
        <v>49.99</v>
      </c>
      <c r="H8230" s="2"/>
    </row>
    <row r="8231" spans="1:8" x14ac:dyDescent="0.25">
      <c r="A8231">
        <v>344471</v>
      </c>
      <c r="B8231" s="2" t="s">
        <v>247</v>
      </c>
      <c r="C8231" s="2" t="s">
        <v>2496</v>
      </c>
      <c r="D8231">
        <v>750</v>
      </c>
      <c r="E8231">
        <v>0</v>
      </c>
      <c r="F8231">
        <v>61.99</v>
      </c>
      <c r="H8231" s="2"/>
    </row>
    <row r="8232" spans="1:8" x14ac:dyDescent="0.25">
      <c r="A8232">
        <v>344551</v>
      </c>
      <c r="B8232" s="2" t="s">
        <v>119</v>
      </c>
      <c r="C8232" s="2" t="s">
        <v>8459</v>
      </c>
      <c r="D8232">
        <v>750</v>
      </c>
      <c r="E8232">
        <v>128</v>
      </c>
      <c r="F8232">
        <v>34.99</v>
      </c>
      <c r="H8232" s="2"/>
    </row>
    <row r="8233" spans="1:8" x14ac:dyDescent="0.25">
      <c r="A8233">
        <v>344575</v>
      </c>
      <c r="B8233" s="2" t="s">
        <v>8</v>
      </c>
      <c r="C8233" s="2" t="s">
        <v>3477</v>
      </c>
      <c r="D8233">
        <v>750</v>
      </c>
      <c r="E8233">
        <v>0</v>
      </c>
      <c r="F8233">
        <v>14.49</v>
      </c>
      <c r="H8233" s="2"/>
    </row>
    <row r="8234" spans="1:8" x14ac:dyDescent="0.25">
      <c r="A8234">
        <v>344989</v>
      </c>
      <c r="B8234" s="2" t="s">
        <v>11</v>
      </c>
      <c r="C8234" s="2" t="s">
        <v>2072</v>
      </c>
      <c r="D8234">
        <v>750</v>
      </c>
      <c r="E8234">
        <v>4</v>
      </c>
      <c r="F8234">
        <v>11.99</v>
      </c>
      <c r="H8234" s="2"/>
    </row>
    <row r="8235" spans="1:8" x14ac:dyDescent="0.25">
      <c r="A8235">
        <v>344992</v>
      </c>
      <c r="B8235" s="2" t="s">
        <v>18</v>
      </c>
      <c r="C8235" s="2" t="s">
        <v>3129</v>
      </c>
      <c r="D8235">
        <v>750</v>
      </c>
      <c r="E8235">
        <v>0</v>
      </c>
      <c r="F8235">
        <v>10.99</v>
      </c>
      <c r="H8235" s="2"/>
    </row>
    <row r="8236" spans="1:8" x14ac:dyDescent="0.25">
      <c r="A8236">
        <v>344994</v>
      </c>
      <c r="B8236" s="2" t="s">
        <v>119</v>
      </c>
      <c r="C8236" s="2" t="s">
        <v>3148</v>
      </c>
      <c r="D8236">
        <v>750</v>
      </c>
      <c r="E8236">
        <v>0</v>
      </c>
      <c r="F8236">
        <v>8.99</v>
      </c>
      <c r="H8236" s="2"/>
    </row>
    <row r="8237" spans="1:8" x14ac:dyDescent="0.25">
      <c r="A8237">
        <v>344995</v>
      </c>
      <c r="B8237" s="2" t="s">
        <v>119</v>
      </c>
      <c r="C8237" s="2" t="s">
        <v>1354</v>
      </c>
      <c r="D8237">
        <v>750</v>
      </c>
      <c r="E8237">
        <v>0</v>
      </c>
      <c r="F8237">
        <v>8.99</v>
      </c>
      <c r="H8237" s="2"/>
    </row>
    <row r="8238" spans="1:8" x14ac:dyDescent="0.25">
      <c r="A8238">
        <v>345006</v>
      </c>
      <c r="B8238" s="2" t="s">
        <v>63</v>
      </c>
      <c r="C8238" s="2" t="s">
        <v>9970</v>
      </c>
      <c r="D8238">
        <v>750</v>
      </c>
      <c r="E8238">
        <v>484</v>
      </c>
      <c r="F8238">
        <v>16.989999999999998</v>
      </c>
      <c r="H8238" s="2"/>
    </row>
    <row r="8239" spans="1:8" x14ac:dyDescent="0.25">
      <c r="A8239">
        <v>345030</v>
      </c>
      <c r="B8239" s="2" t="s">
        <v>22</v>
      </c>
      <c r="C8239" s="2" t="s">
        <v>4480</v>
      </c>
      <c r="D8239">
        <v>750</v>
      </c>
      <c r="E8239">
        <v>0</v>
      </c>
      <c r="F8239">
        <v>19.989999999999998</v>
      </c>
      <c r="H8239" s="2"/>
    </row>
    <row r="8240" spans="1:8" x14ac:dyDescent="0.25">
      <c r="A8240">
        <v>345089</v>
      </c>
      <c r="B8240" s="2" t="s">
        <v>11</v>
      </c>
      <c r="C8240" s="2" t="s">
        <v>1921</v>
      </c>
      <c r="D8240">
        <v>750</v>
      </c>
      <c r="E8240">
        <v>12</v>
      </c>
      <c r="F8240">
        <v>84.99</v>
      </c>
      <c r="H8240" s="2"/>
    </row>
    <row r="8241" spans="1:8" x14ac:dyDescent="0.25">
      <c r="A8241">
        <v>345111</v>
      </c>
      <c r="B8241" s="2" t="s">
        <v>11</v>
      </c>
      <c r="C8241" s="2" t="s">
        <v>5644</v>
      </c>
      <c r="D8241">
        <v>750</v>
      </c>
      <c r="E8241">
        <v>0</v>
      </c>
      <c r="F8241">
        <v>13.99</v>
      </c>
      <c r="H8241" s="2"/>
    </row>
    <row r="8242" spans="1:8" x14ac:dyDescent="0.25">
      <c r="A8242">
        <v>345114</v>
      </c>
      <c r="B8242" s="2" t="s">
        <v>11</v>
      </c>
      <c r="C8242" s="2" t="s">
        <v>2664</v>
      </c>
      <c r="D8242">
        <v>750</v>
      </c>
      <c r="E8242">
        <v>0</v>
      </c>
      <c r="F8242">
        <v>13.99</v>
      </c>
      <c r="H8242" s="2"/>
    </row>
    <row r="8243" spans="1:8" x14ac:dyDescent="0.25">
      <c r="A8243">
        <v>345213</v>
      </c>
      <c r="B8243" s="2" t="s">
        <v>53</v>
      </c>
      <c r="C8243" s="2" t="s">
        <v>3335</v>
      </c>
      <c r="D8243">
        <v>750</v>
      </c>
      <c r="E8243">
        <v>0</v>
      </c>
      <c r="F8243">
        <v>26.99</v>
      </c>
      <c r="H8243" s="2"/>
    </row>
    <row r="8244" spans="1:8" x14ac:dyDescent="0.25">
      <c r="A8244">
        <v>345229</v>
      </c>
      <c r="B8244" s="2" t="s">
        <v>11</v>
      </c>
      <c r="C8244" s="2" t="s">
        <v>1827</v>
      </c>
      <c r="D8244">
        <v>750</v>
      </c>
      <c r="E8244">
        <v>0</v>
      </c>
      <c r="F8244">
        <v>13.99</v>
      </c>
      <c r="H8244" s="2"/>
    </row>
    <row r="8245" spans="1:8" x14ac:dyDescent="0.25">
      <c r="A8245">
        <v>345239</v>
      </c>
      <c r="B8245" s="2" t="s">
        <v>58</v>
      </c>
      <c r="C8245" s="2" t="s">
        <v>4238</v>
      </c>
      <c r="D8245">
        <v>750</v>
      </c>
      <c r="E8245">
        <v>0</v>
      </c>
      <c r="F8245">
        <v>25.99</v>
      </c>
      <c r="H8245" s="2"/>
    </row>
    <row r="8246" spans="1:8" x14ac:dyDescent="0.25">
      <c r="A8246">
        <v>345281</v>
      </c>
      <c r="B8246" s="2" t="s">
        <v>63</v>
      </c>
      <c r="C8246" s="2" t="s">
        <v>7519</v>
      </c>
      <c r="D8246">
        <v>750</v>
      </c>
      <c r="E8246">
        <v>5</v>
      </c>
      <c r="F8246">
        <v>14.99</v>
      </c>
      <c r="H8246" s="2"/>
    </row>
    <row r="8247" spans="1:8" x14ac:dyDescent="0.25">
      <c r="A8247">
        <v>345335</v>
      </c>
      <c r="B8247" s="2" t="s">
        <v>11</v>
      </c>
      <c r="C8247" s="2" t="s">
        <v>7953</v>
      </c>
      <c r="D8247">
        <v>750</v>
      </c>
      <c r="E8247">
        <v>155</v>
      </c>
      <c r="F8247">
        <v>15.99</v>
      </c>
      <c r="H8247" s="2"/>
    </row>
    <row r="8248" spans="1:8" x14ac:dyDescent="0.25">
      <c r="A8248">
        <v>345369</v>
      </c>
      <c r="B8248" s="2" t="s">
        <v>8</v>
      </c>
      <c r="C8248" s="2" t="s">
        <v>5133</v>
      </c>
      <c r="D8248">
        <v>750</v>
      </c>
      <c r="E8248">
        <v>0</v>
      </c>
      <c r="F8248">
        <v>29.99</v>
      </c>
      <c r="H8248" s="2"/>
    </row>
    <row r="8249" spans="1:8" x14ac:dyDescent="0.25">
      <c r="A8249">
        <v>345427</v>
      </c>
      <c r="B8249" s="2" t="s">
        <v>55</v>
      </c>
      <c r="C8249" s="2" t="s">
        <v>5072</v>
      </c>
      <c r="D8249">
        <v>750</v>
      </c>
      <c r="E8249">
        <v>0</v>
      </c>
      <c r="F8249">
        <v>18.989999999999998</v>
      </c>
      <c r="H8249" s="2"/>
    </row>
    <row r="8250" spans="1:8" x14ac:dyDescent="0.25">
      <c r="A8250">
        <v>345429</v>
      </c>
      <c r="B8250" s="2" t="s">
        <v>55</v>
      </c>
      <c r="C8250" s="2" t="s">
        <v>868</v>
      </c>
      <c r="D8250">
        <v>750</v>
      </c>
      <c r="E8250">
        <v>0</v>
      </c>
      <c r="F8250">
        <v>19.690000000000001</v>
      </c>
      <c r="H8250" s="2"/>
    </row>
    <row r="8251" spans="1:8" x14ac:dyDescent="0.25">
      <c r="A8251">
        <v>345431</v>
      </c>
      <c r="B8251" s="2" t="s">
        <v>133</v>
      </c>
      <c r="C8251" s="2" t="s">
        <v>2950</v>
      </c>
      <c r="D8251">
        <v>750</v>
      </c>
      <c r="E8251">
        <v>0</v>
      </c>
      <c r="F8251">
        <v>60.99</v>
      </c>
      <c r="H8251" s="2"/>
    </row>
    <row r="8252" spans="1:8" x14ac:dyDescent="0.25">
      <c r="A8252">
        <v>345435</v>
      </c>
      <c r="B8252" s="2" t="s">
        <v>133</v>
      </c>
      <c r="C8252" s="2" t="s">
        <v>1856</v>
      </c>
      <c r="D8252">
        <v>750</v>
      </c>
      <c r="E8252">
        <v>2</v>
      </c>
      <c r="F8252">
        <v>72.989999999999995</v>
      </c>
      <c r="H8252" s="2"/>
    </row>
    <row r="8253" spans="1:8" x14ac:dyDescent="0.25">
      <c r="A8253">
        <v>345439</v>
      </c>
      <c r="B8253" s="2" t="s">
        <v>71</v>
      </c>
      <c r="C8253" s="2" t="s">
        <v>4694</v>
      </c>
      <c r="D8253">
        <v>750</v>
      </c>
      <c r="E8253">
        <v>9</v>
      </c>
      <c r="F8253">
        <v>39.99</v>
      </c>
      <c r="H8253" s="2"/>
    </row>
    <row r="8254" spans="1:8" x14ac:dyDescent="0.25">
      <c r="A8254">
        <v>345458</v>
      </c>
      <c r="B8254" s="2" t="s">
        <v>11</v>
      </c>
      <c r="C8254" s="2" t="s">
        <v>4634</v>
      </c>
      <c r="D8254">
        <v>750</v>
      </c>
      <c r="E8254">
        <v>0</v>
      </c>
      <c r="F8254">
        <v>12.49</v>
      </c>
      <c r="H8254" s="2"/>
    </row>
    <row r="8255" spans="1:8" x14ac:dyDescent="0.25">
      <c r="A8255">
        <v>345472</v>
      </c>
      <c r="B8255" s="2" t="s">
        <v>55</v>
      </c>
      <c r="C8255" s="2" t="s">
        <v>10036</v>
      </c>
      <c r="D8255">
        <v>750</v>
      </c>
      <c r="E8255">
        <v>317</v>
      </c>
      <c r="F8255">
        <v>15.99</v>
      </c>
      <c r="H8255" s="2"/>
    </row>
    <row r="8256" spans="1:8" x14ac:dyDescent="0.25">
      <c r="A8256">
        <v>345483</v>
      </c>
      <c r="B8256" s="2" t="s">
        <v>49</v>
      </c>
      <c r="C8256" s="2" t="s">
        <v>3783</v>
      </c>
      <c r="D8256">
        <v>750</v>
      </c>
      <c r="E8256">
        <v>0</v>
      </c>
      <c r="F8256">
        <v>13.99</v>
      </c>
      <c r="H8256" s="2"/>
    </row>
    <row r="8257" spans="1:8" x14ac:dyDescent="0.25">
      <c r="A8257">
        <v>345511</v>
      </c>
      <c r="B8257" s="2" t="s">
        <v>11</v>
      </c>
      <c r="C8257" s="2" t="s">
        <v>9967</v>
      </c>
      <c r="D8257">
        <v>750</v>
      </c>
      <c r="E8257">
        <v>289</v>
      </c>
      <c r="F8257">
        <v>13.99</v>
      </c>
      <c r="H8257" s="2"/>
    </row>
    <row r="8258" spans="1:8" x14ac:dyDescent="0.25">
      <c r="A8258">
        <v>345571</v>
      </c>
      <c r="B8258" s="2" t="s">
        <v>100</v>
      </c>
      <c r="C8258" s="2" t="s">
        <v>3411</v>
      </c>
      <c r="D8258">
        <v>750</v>
      </c>
      <c r="E8258">
        <v>0</v>
      </c>
      <c r="F8258">
        <v>7.49</v>
      </c>
      <c r="H8258" s="2"/>
    </row>
    <row r="8259" spans="1:8" x14ac:dyDescent="0.25">
      <c r="A8259">
        <v>345582</v>
      </c>
      <c r="B8259" s="2" t="s">
        <v>20</v>
      </c>
      <c r="C8259" s="2" t="s">
        <v>1297</v>
      </c>
      <c r="D8259">
        <v>750</v>
      </c>
      <c r="E8259">
        <v>0</v>
      </c>
      <c r="F8259">
        <v>11.49</v>
      </c>
      <c r="H8259" s="2"/>
    </row>
    <row r="8260" spans="1:8" x14ac:dyDescent="0.25">
      <c r="A8260">
        <v>345598</v>
      </c>
      <c r="B8260" s="2" t="s">
        <v>11</v>
      </c>
      <c r="C8260" s="2" t="s">
        <v>8065</v>
      </c>
      <c r="D8260">
        <v>750</v>
      </c>
      <c r="E8260">
        <v>0</v>
      </c>
      <c r="F8260">
        <v>31.99</v>
      </c>
      <c r="H8260" s="2"/>
    </row>
    <row r="8261" spans="1:8" x14ac:dyDescent="0.25">
      <c r="A8261">
        <v>345622</v>
      </c>
      <c r="B8261" s="2" t="s">
        <v>63</v>
      </c>
      <c r="C8261" s="2" t="s">
        <v>1427</v>
      </c>
      <c r="D8261">
        <v>750</v>
      </c>
      <c r="E8261">
        <v>0</v>
      </c>
      <c r="F8261">
        <v>9.99</v>
      </c>
      <c r="H8261" s="2"/>
    </row>
    <row r="8262" spans="1:8" x14ac:dyDescent="0.25">
      <c r="A8262">
        <v>345643</v>
      </c>
      <c r="B8262" s="2" t="s">
        <v>49</v>
      </c>
      <c r="C8262" s="2" t="s">
        <v>2497</v>
      </c>
      <c r="D8262">
        <v>750</v>
      </c>
      <c r="E8262">
        <v>0</v>
      </c>
      <c r="F8262">
        <v>17.989999999999998</v>
      </c>
      <c r="H8262" s="2"/>
    </row>
    <row r="8263" spans="1:8" x14ac:dyDescent="0.25">
      <c r="A8263">
        <v>345733</v>
      </c>
      <c r="B8263" s="2" t="s">
        <v>11</v>
      </c>
      <c r="C8263" s="2" t="s">
        <v>4319</v>
      </c>
      <c r="D8263">
        <v>750</v>
      </c>
      <c r="E8263">
        <v>0</v>
      </c>
      <c r="F8263">
        <v>12.99</v>
      </c>
      <c r="H8263" s="2"/>
    </row>
    <row r="8264" spans="1:8" x14ac:dyDescent="0.25">
      <c r="A8264">
        <v>345734</v>
      </c>
      <c r="B8264" s="2" t="s">
        <v>127</v>
      </c>
      <c r="C8264" s="2" t="s">
        <v>6405</v>
      </c>
      <c r="D8264">
        <v>750</v>
      </c>
      <c r="E8264">
        <v>0</v>
      </c>
      <c r="F8264">
        <v>12.99</v>
      </c>
      <c r="H8264" s="2"/>
    </row>
    <row r="8265" spans="1:8" x14ac:dyDescent="0.25">
      <c r="A8265">
        <v>345749</v>
      </c>
      <c r="B8265" s="2" t="s">
        <v>18</v>
      </c>
      <c r="C8265" s="2" t="s">
        <v>1366</v>
      </c>
      <c r="D8265">
        <v>750</v>
      </c>
      <c r="E8265">
        <v>0</v>
      </c>
      <c r="F8265">
        <v>24.99</v>
      </c>
      <c r="H8265" s="2"/>
    </row>
    <row r="8266" spans="1:8" x14ac:dyDescent="0.25">
      <c r="A8266">
        <v>345813</v>
      </c>
      <c r="B8266" s="2" t="s">
        <v>11</v>
      </c>
      <c r="C8266" s="2" t="s">
        <v>6139</v>
      </c>
      <c r="D8266">
        <v>750</v>
      </c>
      <c r="E8266">
        <v>11</v>
      </c>
      <c r="F8266">
        <v>16.989999999999998</v>
      </c>
      <c r="H8266" s="2"/>
    </row>
    <row r="8267" spans="1:8" x14ac:dyDescent="0.25">
      <c r="A8267">
        <v>345824</v>
      </c>
      <c r="B8267" s="2" t="s">
        <v>31</v>
      </c>
      <c r="C8267" s="2" t="s">
        <v>10274</v>
      </c>
      <c r="D8267">
        <v>750</v>
      </c>
      <c r="E8267">
        <v>152</v>
      </c>
      <c r="F8267">
        <v>13.99</v>
      </c>
      <c r="H8267" s="2"/>
    </row>
    <row r="8268" spans="1:8" x14ac:dyDescent="0.25">
      <c r="A8268">
        <v>345904</v>
      </c>
      <c r="B8268" s="2" t="s">
        <v>133</v>
      </c>
      <c r="C8268" s="2" t="s">
        <v>5260</v>
      </c>
      <c r="D8268">
        <v>750</v>
      </c>
      <c r="E8268">
        <v>0</v>
      </c>
      <c r="F8268">
        <v>99.99</v>
      </c>
      <c r="H8268" s="2"/>
    </row>
    <row r="8269" spans="1:8" x14ac:dyDescent="0.25">
      <c r="A8269">
        <v>345936</v>
      </c>
      <c r="B8269" s="2" t="s">
        <v>20</v>
      </c>
      <c r="C8269" s="2" t="s">
        <v>6375</v>
      </c>
      <c r="D8269">
        <v>750</v>
      </c>
      <c r="E8269">
        <v>0</v>
      </c>
      <c r="F8269">
        <v>12.99</v>
      </c>
      <c r="H8269" s="2"/>
    </row>
    <row r="8270" spans="1:8" x14ac:dyDescent="0.25">
      <c r="A8270">
        <v>345960</v>
      </c>
      <c r="B8270" s="2" t="s">
        <v>11</v>
      </c>
      <c r="C8270" s="2" t="s">
        <v>2259</v>
      </c>
      <c r="D8270">
        <v>750</v>
      </c>
      <c r="E8270">
        <v>0</v>
      </c>
      <c r="F8270">
        <v>26.99</v>
      </c>
      <c r="H8270" s="2"/>
    </row>
    <row r="8271" spans="1:8" x14ac:dyDescent="0.25">
      <c r="A8271">
        <v>345991</v>
      </c>
      <c r="B8271" s="2" t="s">
        <v>8</v>
      </c>
      <c r="C8271" s="2" t="s">
        <v>3587</v>
      </c>
      <c r="D8271">
        <v>750</v>
      </c>
      <c r="E8271">
        <v>0</v>
      </c>
      <c r="F8271">
        <v>20.99</v>
      </c>
      <c r="H8271" s="2"/>
    </row>
    <row r="8272" spans="1:8" x14ac:dyDescent="0.25">
      <c r="A8272">
        <v>345999</v>
      </c>
      <c r="B8272" s="2" t="s">
        <v>22</v>
      </c>
      <c r="C8272" s="2" t="s">
        <v>4268</v>
      </c>
      <c r="D8272">
        <v>750</v>
      </c>
      <c r="E8272">
        <v>0</v>
      </c>
      <c r="F8272">
        <v>20.99</v>
      </c>
      <c r="H8272" s="2"/>
    </row>
    <row r="8273" spans="1:8" x14ac:dyDescent="0.25">
      <c r="A8273">
        <v>346047</v>
      </c>
      <c r="B8273" s="2" t="s">
        <v>11</v>
      </c>
      <c r="C8273" s="2" t="s">
        <v>8948</v>
      </c>
      <c r="D8273">
        <v>750</v>
      </c>
      <c r="E8273">
        <v>285</v>
      </c>
      <c r="F8273">
        <v>12.99</v>
      </c>
      <c r="H8273" s="2"/>
    </row>
    <row r="8274" spans="1:8" x14ac:dyDescent="0.25">
      <c r="A8274">
        <v>346051</v>
      </c>
      <c r="B8274" s="2" t="s">
        <v>55</v>
      </c>
      <c r="C8274" s="2" t="s">
        <v>6832</v>
      </c>
      <c r="D8274">
        <v>750</v>
      </c>
      <c r="E8274">
        <v>3</v>
      </c>
      <c r="F8274">
        <v>14.49</v>
      </c>
      <c r="H8274" s="2"/>
    </row>
    <row r="8275" spans="1:8" x14ac:dyDescent="0.25">
      <c r="A8275">
        <v>346053</v>
      </c>
      <c r="B8275" s="2" t="s">
        <v>55</v>
      </c>
      <c r="C8275" s="2" t="s">
        <v>4714</v>
      </c>
      <c r="D8275">
        <v>750</v>
      </c>
      <c r="E8275">
        <v>0</v>
      </c>
      <c r="F8275">
        <v>14.49</v>
      </c>
      <c r="H8275" s="2"/>
    </row>
    <row r="8276" spans="1:8" x14ac:dyDescent="0.25">
      <c r="A8276">
        <v>346055</v>
      </c>
      <c r="B8276" s="2" t="s">
        <v>55</v>
      </c>
      <c r="C8276" s="2" t="s">
        <v>4272</v>
      </c>
      <c r="D8276">
        <v>750</v>
      </c>
      <c r="E8276">
        <v>0</v>
      </c>
      <c r="F8276">
        <v>14.49</v>
      </c>
      <c r="H8276" s="2"/>
    </row>
    <row r="8277" spans="1:8" x14ac:dyDescent="0.25">
      <c r="A8277">
        <v>346097</v>
      </c>
      <c r="B8277" s="2" t="s">
        <v>31</v>
      </c>
      <c r="C8277" s="2" t="s">
        <v>10670</v>
      </c>
      <c r="D8277">
        <v>750</v>
      </c>
      <c r="E8277">
        <v>338</v>
      </c>
      <c r="F8277">
        <v>13.99</v>
      </c>
      <c r="H8277" s="2"/>
    </row>
    <row r="8278" spans="1:8" x14ac:dyDescent="0.25">
      <c r="A8278">
        <v>346108</v>
      </c>
      <c r="B8278" s="2" t="s">
        <v>58</v>
      </c>
      <c r="C8278" s="2" t="s">
        <v>9721</v>
      </c>
      <c r="D8278">
        <v>750</v>
      </c>
      <c r="E8278">
        <v>307</v>
      </c>
      <c r="F8278">
        <v>13.99</v>
      </c>
      <c r="H8278" s="2"/>
    </row>
    <row r="8279" spans="1:8" x14ac:dyDescent="0.25">
      <c r="A8279">
        <v>346114</v>
      </c>
      <c r="B8279" s="2" t="s">
        <v>63</v>
      </c>
      <c r="C8279" s="2" t="s">
        <v>258</v>
      </c>
      <c r="D8279">
        <v>750</v>
      </c>
      <c r="E8279">
        <v>0</v>
      </c>
      <c r="F8279">
        <v>21.99</v>
      </c>
      <c r="H8279" s="2"/>
    </row>
    <row r="8280" spans="1:8" x14ac:dyDescent="0.25">
      <c r="A8280">
        <v>346134</v>
      </c>
      <c r="B8280" s="2" t="s">
        <v>18</v>
      </c>
      <c r="C8280" s="2" t="s">
        <v>1371</v>
      </c>
      <c r="D8280">
        <v>750</v>
      </c>
      <c r="E8280">
        <v>0</v>
      </c>
      <c r="F8280">
        <v>16.989999999999998</v>
      </c>
      <c r="H8280" s="2"/>
    </row>
    <row r="8281" spans="1:8" x14ac:dyDescent="0.25">
      <c r="A8281">
        <v>346138</v>
      </c>
      <c r="B8281" s="2" t="s">
        <v>11</v>
      </c>
      <c r="C8281" s="2" t="s">
        <v>5417</v>
      </c>
      <c r="D8281">
        <v>750</v>
      </c>
      <c r="E8281">
        <v>0</v>
      </c>
      <c r="F8281">
        <v>8.99</v>
      </c>
      <c r="H8281" s="2"/>
    </row>
    <row r="8282" spans="1:8" x14ac:dyDescent="0.25">
      <c r="A8282">
        <v>346158</v>
      </c>
      <c r="B8282" s="2" t="s">
        <v>31</v>
      </c>
      <c r="C8282" s="2" t="s">
        <v>10833</v>
      </c>
      <c r="D8282">
        <v>750</v>
      </c>
      <c r="E8282">
        <v>72</v>
      </c>
      <c r="F8282">
        <v>11.99</v>
      </c>
      <c r="H8282" s="2"/>
    </row>
    <row r="8283" spans="1:8" x14ac:dyDescent="0.25">
      <c r="A8283">
        <v>346160</v>
      </c>
      <c r="B8283" s="2" t="s">
        <v>8</v>
      </c>
      <c r="C8283" s="2" t="s">
        <v>1943</v>
      </c>
      <c r="D8283">
        <v>750</v>
      </c>
      <c r="E8283">
        <v>0</v>
      </c>
      <c r="F8283">
        <v>11.99</v>
      </c>
      <c r="H8283" s="2"/>
    </row>
    <row r="8284" spans="1:8" x14ac:dyDescent="0.25">
      <c r="A8284">
        <v>346168</v>
      </c>
      <c r="B8284" s="2" t="s">
        <v>18</v>
      </c>
      <c r="C8284" s="2" t="s">
        <v>2546</v>
      </c>
      <c r="D8284">
        <v>750</v>
      </c>
      <c r="E8284">
        <v>0</v>
      </c>
      <c r="F8284">
        <v>21.99</v>
      </c>
      <c r="H8284" s="2"/>
    </row>
    <row r="8285" spans="1:8" x14ac:dyDescent="0.25">
      <c r="A8285">
        <v>346299</v>
      </c>
      <c r="B8285" s="2" t="s">
        <v>63</v>
      </c>
      <c r="C8285" s="2" t="s">
        <v>2135</v>
      </c>
      <c r="D8285">
        <v>750</v>
      </c>
      <c r="E8285">
        <v>0</v>
      </c>
      <c r="F8285">
        <v>19.989999999999998</v>
      </c>
      <c r="H8285" s="2"/>
    </row>
    <row r="8286" spans="1:8" x14ac:dyDescent="0.25">
      <c r="A8286">
        <v>346314</v>
      </c>
      <c r="B8286" s="2" t="s">
        <v>18</v>
      </c>
      <c r="C8286" s="2" t="s">
        <v>6082</v>
      </c>
      <c r="D8286">
        <v>750</v>
      </c>
      <c r="E8286">
        <v>0</v>
      </c>
      <c r="F8286">
        <v>14.99</v>
      </c>
      <c r="H8286" s="2"/>
    </row>
    <row r="8287" spans="1:8" x14ac:dyDescent="0.25">
      <c r="A8287">
        <v>346316</v>
      </c>
      <c r="B8287" s="2" t="s">
        <v>18</v>
      </c>
      <c r="C8287" s="2" t="s">
        <v>5582</v>
      </c>
      <c r="D8287">
        <v>750</v>
      </c>
      <c r="E8287">
        <v>0</v>
      </c>
      <c r="F8287">
        <v>14.99</v>
      </c>
      <c r="H8287" s="2"/>
    </row>
    <row r="8288" spans="1:8" x14ac:dyDescent="0.25">
      <c r="A8288">
        <v>346333</v>
      </c>
      <c r="B8288" s="2" t="s">
        <v>8</v>
      </c>
      <c r="C8288" s="2" t="s">
        <v>1153</v>
      </c>
      <c r="D8288">
        <v>750</v>
      </c>
      <c r="E8288">
        <v>8</v>
      </c>
      <c r="F8288">
        <v>14.99</v>
      </c>
      <c r="H8288" s="2"/>
    </row>
    <row r="8289" spans="1:8" x14ac:dyDescent="0.25">
      <c r="A8289">
        <v>346339</v>
      </c>
      <c r="B8289" s="2" t="s">
        <v>119</v>
      </c>
      <c r="C8289" s="2" t="s">
        <v>10531</v>
      </c>
      <c r="D8289">
        <v>750</v>
      </c>
      <c r="E8289">
        <v>114</v>
      </c>
      <c r="F8289">
        <v>34.99</v>
      </c>
      <c r="H8289" s="2"/>
    </row>
    <row r="8290" spans="1:8" x14ac:dyDescent="0.25">
      <c r="A8290">
        <v>346355</v>
      </c>
      <c r="B8290" s="2" t="s">
        <v>247</v>
      </c>
      <c r="C8290" s="2" t="s">
        <v>2776</v>
      </c>
      <c r="D8290">
        <v>750</v>
      </c>
      <c r="E8290">
        <v>0</v>
      </c>
      <c r="F8290">
        <v>29.99</v>
      </c>
      <c r="H8290" s="2"/>
    </row>
    <row r="8291" spans="1:8" x14ac:dyDescent="0.25">
      <c r="A8291">
        <v>346364</v>
      </c>
      <c r="B8291" s="2" t="s">
        <v>71</v>
      </c>
      <c r="C8291" s="2" t="s">
        <v>2977</v>
      </c>
      <c r="D8291">
        <v>750</v>
      </c>
      <c r="E8291">
        <v>8</v>
      </c>
      <c r="F8291">
        <v>39.99</v>
      </c>
      <c r="H8291" s="2"/>
    </row>
    <row r="8292" spans="1:8" x14ac:dyDescent="0.25">
      <c r="A8292">
        <v>346365</v>
      </c>
      <c r="B8292" s="2" t="s">
        <v>63</v>
      </c>
      <c r="C8292" s="2" t="s">
        <v>1090</v>
      </c>
      <c r="D8292">
        <v>750</v>
      </c>
      <c r="E8292">
        <v>0</v>
      </c>
      <c r="F8292">
        <v>30.99</v>
      </c>
      <c r="H8292" s="2"/>
    </row>
    <row r="8293" spans="1:8" x14ac:dyDescent="0.25">
      <c r="A8293">
        <v>346394</v>
      </c>
      <c r="B8293" s="2" t="s">
        <v>11</v>
      </c>
      <c r="C8293" s="2" t="s">
        <v>7021</v>
      </c>
      <c r="D8293">
        <v>750</v>
      </c>
      <c r="E8293">
        <v>0</v>
      </c>
      <c r="F8293">
        <v>21.99</v>
      </c>
      <c r="H8293" s="2"/>
    </row>
    <row r="8294" spans="1:8" x14ac:dyDescent="0.25">
      <c r="A8294">
        <v>346440</v>
      </c>
      <c r="B8294" s="2" t="s">
        <v>31</v>
      </c>
      <c r="C8294" s="2" t="s">
        <v>9644</v>
      </c>
      <c r="D8294">
        <v>750</v>
      </c>
      <c r="E8294">
        <v>97</v>
      </c>
      <c r="F8294">
        <v>17.989999999999998</v>
      </c>
      <c r="H8294" s="2"/>
    </row>
    <row r="8295" spans="1:8" x14ac:dyDescent="0.25">
      <c r="A8295">
        <v>346446</v>
      </c>
      <c r="B8295" s="2" t="s">
        <v>63</v>
      </c>
      <c r="C8295" s="2" t="s">
        <v>2397</v>
      </c>
      <c r="D8295">
        <v>750</v>
      </c>
      <c r="E8295">
        <v>4</v>
      </c>
      <c r="F8295">
        <v>21.99</v>
      </c>
      <c r="H8295" s="2"/>
    </row>
    <row r="8296" spans="1:8" x14ac:dyDescent="0.25">
      <c r="A8296">
        <v>346485</v>
      </c>
      <c r="B8296" s="2" t="s">
        <v>63</v>
      </c>
      <c r="C8296" s="2" t="s">
        <v>2696</v>
      </c>
      <c r="D8296">
        <v>750</v>
      </c>
      <c r="E8296">
        <v>0</v>
      </c>
      <c r="F8296">
        <v>18.989999999999998</v>
      </c>
      <c r="H8296" s="2"/>
    </row>
    <row r="8297" spans="1:8" x14ac:dyDescent="0.25">
      <c r="A8297">
        <v>346498</v>
      </c>
      <c r="B8297" s="2" t="s">
        <v>63</v>
      </c>
      <c r="C8297" s="2" t="s">
        <v>397</v>
      </c>
      <c r="D8297">
        <v>750</v>
      </c>
      <c r="E8297">
        <v>0</v>
      </c>
      <c r="F8297">
        <v>21.99</v>
      </c>
      <c r="H8297" s="2"/>
    </row>
    <row r="8298" spans="1:8" x14ac:dyDescent="0.25">
      <c r="A8298">
        <v>346600</v>
      </c>
      <c r="B8298" s="2" t="s">
        <v>119</v>
      </c>
      <c r="C8298" s="2" t="s">
        <v>9222</v>
      </c>
      <c r="D8298">
        <v>750</v>
      </c>
      <c r="E8298">
        <v>115</v>
      </c>
      <c r="F8298">
        <v>69.989999999999995</v>
      </c>
      <c r="H8298" s="2"/>
    </row>
    <row r="8299" spans="1:8" x14ac:dyDescent="0.25">
      <c r="A8299">
        <v>346618</v>
      </c>
      <c r="B8299" s="2" t="s">
        <v>63</v>
      </c>
      <c r="C8299" s="2" t="s">
        <v>10712</v>
      </c>
      <c r="D8299">
        <v>750</v>
      </c>
      <c r="E8299">
        <v>274</v>
      </c>
      <c r="F8299">
        <v>11.99</v>
      </c>
      <c r="H8299" s="2"/>
    </row>
    <row r="8300" spans="1:8" x14ac:dyDescent="0.25">
      <c r="A8300">
        <v>346652</v>
      </c>
      <c r="B8300" s="2" t="s">
        <v>18</v>
      </c>
      <c r="C8300" s="2" t="s">
        <v>2886</v>
      </c>
      <c r="D8300">
        <v>750</v>
      </c>
      <c r="E8300">
        <v>0</v>
      </c>
      <c r="F8300">
        <v>17.989999999999998</v>
      </c>
      <c r="H8300" s="2"/>
    </row>
    <row r="8301" spans="1:8" x14ac:dyDescent="0.25">
      <c r="A8301">
        <v>346696</v>
      </c>
      <c r="B8301" s="2" t="s">
        <v>63</v>
      </c>
      <c r="C8301" s="2" t="s">
        <v>6413</v>
      </c>
      <c r="D8301">
        <v>750</v>
      </c>
      <c r="E8301">
        <v>0</v>
      </c>
      <c r="F8301">
        <v>19.989999999999998</v>
      </c>
      <c r="H8301" s="2"/>
    </row>
    <row r="8302" spans="1:8" x14ac:dyDescent="0.25">
      <c r="A8302">
        <v>346756</v>
      </c>
      <c r="B8302" s="2" t="s">
        <v>8</v>
      </c>
      <c r="C8302" s="2" t="s">
        <v>1631</v>
      </c>
      <c r="D8302">
        <v>750</v>
      </c>
      <c r="E8302">
        <v>0</v>
      </c>
      <c r="F8302">
        <v>27.99</v>
      </c>
      <c r="H8302" s="2"/>
    </row>
    <row r="8303" spans="1:8" x14ac:dyDescent="0.25">
      <c r="A8303">
        <v>346789</v>
      </c>
      <c r="B8303" s="2" t="s">
        <v>18</v>
      </c>
      <c r="C8303" s="2" t="s">
        <v>1408</v>
      </c>
      <c r="D8303">
        <v>750</v>
      </c>
      <c r="E8303">
        <v>0</v>
      </c>
      <c r="F8303">
        <v>20.99</v>
      </c>
      <c r="H8303" s="2"/>
    </row>
    <row r="8304" spans="1:8" x14ac:dyDescent="0.25">
      <c r="A8304">
        <v>346821</v>
      </c>
      <c r="B8304" s="2" t="s">
        <v>63</v>
      </c>
      <c r="C8304" s="2" t="s">
        <v>9917</v>
      </c>
      <c r="D8304">
        <v>750</v>
      </c>
      <c r="E8304">
        <v>287</v>
      </c>
      <c r="F8304">
        <v>23.99</v>
      </c>
      <c r="H8304" s="2"/>
    </row>
    <row r="8305" spans="1:8" x14ac:dyDescent="0.25">
      <c r="A8305">
        <v>346823</v>
      </c>
      <c r="B8305" s="2" t="s">
        <v>63</v>
      </c>
      <c r="C8305" s="2" t="s">
        <v>10207</v>
      </c>
      <c r="D8305">
        <v>750</v>
      </c>
      <c r="E8305">
        <v>156</v>
      </c>
      <c r="F8305">
        <v>23.99</v>
      </c>
      <c r="H8305" s="2"/>
    </row>
    <row r="8306" spans="1:8" x14ac:dyDescent="0.25">
      <c r="A8306">
        <v>346824</v>
      </c>
      <c r="B8306" s="2" t="s">
        <v>20</v>
      </c>
      <c r="C8306" s="2" t="s">
        <v>5383</v>
      </c>
      <c r="D8306">
        <v>750</v>
      </c>
      <c r="E8306">
        <v>0</v>
      </c>
      <c r="F8306">
        <v>10.99</v>
      </c>
      <c r="H8306" s="2"/>
    </row>
    <row r="8307" spans="1:8" x14ac:dyDescent="0.25">
      <c r="A8307">
        <v>346826</v>
      </c>
      <c r="B8307" s="2" t="s">
        <v>20</v>
      </c>
      <c r="C8307" s="2" t="s">
        <v>2432</v>
      </c>
      <c r="D8307">
        <v>750</v>
      </c>
      <c r="E8307">
        <v>0</v>
      </c>
      <c r="F8307">
        <v>9.7899999999999991</v>
      </c>
      <c r="H8307" s="2"/>
    </row>
    <row r="8308" spans="1:8" x14ac:dyDescent="0.25">
      <c r="A8308">
        <v>346885</v>
      </c>
      <c r="B8308" s="2" t="s">
        <v>20</v>
      </c>
      <c r="C8308" s="2" t="s">
        <v>984</v>
      </c>
      <c r="D8308">
        <v>750</v>
      </c>
      <c r="E8308">
        <v>0</v>
      </c>
      <c r="F8308">
        <v>9.7899999999999991</v>
      </c>
      <c r="H8308" s="2"/>
    </row>
    <row r="8309" spans="1:8" x14ac:dyDescent="0.25">
      <c r="A8309">
        <v>346888</v>
      </c>
      <c r="B8309" s="2" t="s">
        <v>11</v>
      </c>
      <c r="C8309" s="2" t="s">
        <v>8174</v>
      </c>
      <c r="D8309">
        <v>750</v>
      </c>
      <c r="E8309">
        <v>0</v>
      </c>
      <c r="F8309">
        <v>22.99</v>
      </c>
      <c r="H8309" s="2"/>
    </row>
    <row r="8310" spans="1:8" x14ac:dyDescent="0.25">
      <c r="A8310">
        <v>346896</v>
      </c>
      <c r="B8310" s="2" t="s">
        <v>71</v>
      </c>
      <c r="C8310" s="2" t="s">
        <v>8219</v>
      </c>
      <c r="D8310">
        <v>750</v>
      </c>
      <c r="E8310">
        <v>0</v>
      </c>
      <c r="F8310">
        <v>22.99</v>
      </c>
      <c r="H8310" s="2"/>
    </row>
    <row r="8311" spans="1:8" x14ac:dyDescent="0.25">
      <c r="A8311">
        <v>346913</v>
      </c>
      <c r="B8311" s="2" t="s">
        <v>133</v>
      </c>
      <c r="C8311" s="2" t="s">
        <v>2413</v>
      </c>
      <c r="D8311">
        <v>750</v>
      </c>
      <c r="E8311">
        <v>0</v>
      </c>
      <c r="F8311">
        <v>40.99</v>
      </c>
      <c r="H8311" s="2"/>
    </row>
    <row r="8312" spans="1:8" x14ac:dyDescent="0.25">
      <c r="A8312">
        <v>346938</v>
      </c>
      <c r="B8312" s="2" t="s">
        <v>133</v>
      </c>
      <c r="C8312" s="2" t="s">
        <v>437</v>
      </c>
      <c r="D8312">
        <v>750</v>
      </c>
      <c r="E8312">
        <v>0</v>
      </c>
      <c r="F8312">
        <v>50.99</v>
      </c>
      <c r="H8312" s="2"/>
    </row>
    <row r="8313" spans="1:8" x14ac:dyDescent="0.25">
      <c r="A8313">
        <v>346940</v>
      </c>
      <c r="B8313" s="2" t="s">
        <v>121</v>
      </c>
      <c r="C8313" s="2" t="s">
        <v>3019</v>
      </c>
      <c r="D8313">
        <v>750</v>
      </c>
      <c r="E8313">
        <v>0</v>
      </c>
      <c r="F8313">
        <v>41.99</v>
      </c>
      <c r="H8313" s="2"/>
    </row>
    <row r="8314" spans="1:8" x14ac:dyDescent="0.25">
      <c r="A8314">
        <v>346942</v>
      </c>
      <c r="B8314" s="2" t="s">
        <v>11</v>
      </c>
      <c r="C8314" s="2" t="s">
        <v>5964</v>
      </c>
      <c r="D8314">
        <v>750</v>
      </c>
      <c r="E8314">
        <v>0</v>
      </c>
      <c r="F8314">
        <v>14.39</v>
      </c>
      <c r="H8314" s="2"/>
    </row>
    <row r="8315" spans="1:8" x14ac:dyDescent="0.25">
      <c r="A8315">
        <v>346967</v>
      </c>
      <c r="B8315" s="2" t="s">
        <v>133</v>
      </c>
      <c r="C8315" s="2" t="s">
        <v>1094</v>
      </c>
      <c r="D8315">
        <v>750</v>
      </c>
      <c r="E8315">
        <v>0</v>
      </c>
      <c r="F8315">
        <v>65.989999999999995</v>
      </c>
      <c r="H8315" s="2"/>
    </row>
    <row r="8316" spans="1:8" x14ac:dyDescent="0.25">
      <c r="A8316">
        <v>346977</v>
      </c>
      <c r="B8316" s="2" t="s">
        <v>11</v>
      </c>
      <c r="C8316" s="2" t="s">
        <v>2457</v>
      </c>
      <c r="D8316">
        <v>750</v>
      </c>
      <c r="E8316">
        <v>0</v>
      </c>
      <c r="F8316">
        <v>19.989999999999998</v>
      </c>
      <c r="H8316" s="2"/>
    </row>
    <row r="8317" spans="1:8" x14ac:dyDescent="0.25">
      <c r="A8317">
        <v>347002</v>
      </c>
      <c r="B8317" s="2" t="s">
        <v>58</v>
      </c>
      <c r="C8317" s="2" t="s">
        <v>6570</v>
      </c>
      <c r="D8317">
        <v>750</v>
      </c>
      <c r="E8317">
        <v>0</v>
      </c>
      <c r="F8317">
        <v>18.989999999999998</v>
      </c>
      <c r="H8317" s="2"/>
    </row>
    <row r="8318" spans="1:8" x14ac:dyDescent="0.25">
      <c r="A8318">
        <v>347019</v>
      </c>
      <c r="B8318" s="2" t="s">
        <v>53</v>
      </c>
      <c r="C8318" s="2" t="s">
        <v>4857</v>
      </c>
      <c r="D8318">
        <v>750</v>
      </c>
      <c r="E8318">
        <v>0</v>
      </c>
      <c r="F8318">
        <v>13.49</v>
      </c>
      <c r="H8318" s="2"/>
    </row>
    <row r="8319" spans="1:8" x14ac:dyDescent="0.25">
      <c r="A8319">
        <v>347047</v>
      </c>
      <c r="B8319" s="2" t="s">
        <v>8</v>
      </c>
      <c r="C8319" s="2" t="s">
        <v>9610</v>
      </c>
      <c r="D8319">
        <v>750</v>
      </c>
      <c r="E8319">
        <v>177</v>
      </c>
      <c r="F8319">
        <v>13.99</v>
      </c>
      <c r="H8319" s="2"/>
    </row>
    <row r="8320" spans="1:8" x14ac:dyDescent="0.25">
      <c r="A8320">
        <v>347064</v>
      </c>
      <c r="B8320" s="2" t="s">
        <v>158</v>
      </c>
      <c r="C8320" s="2" t="s">
        <v>737</v>
      </c>
      <c r="D8320">
        <v>750</v>
      </c>
      <c r="E8320">
        <v>0</v>
      </c>
      <c r="F8320">
        <v>59.99</v>
      </c>
      <c r="H8320" s="2"/>
    </row>
    <row r="8321" spans="1:8" x14ac:dyDescent="0.25">
      <c r="A8321">
        <v>347066</v>
      </c>
      <c r="B8321" s="2" t="s">
        <v>158</v>
      </c>
      <c r="C8321" s="2" t="s">
        <v>2234</v>
      </c>
      <c r="D8321">
        <v>750</v>
      </c>
      <c r="E8321">
        <v>0</v>
      </c>
      <c r="F8321">
        <v>52.99</v>
      </c>
      <c r="H8321" s="2"/>
    </row>
    <row r="8322" spans="1:8" x14ac:dyDescent="0.25">
      <c r="A8322">
        <v>347068</v>
      </c>
      <c r="B8322" s="2" t="s">
        <v>158</v>
      </c>
      <c r="C8322" s="2" t="s">
        <v>4543</v>
      </c>
      <c r="D8322">
        <v>750</v>
      </c>
      <c r="E8322">
        <v>0</v>
      </c>
      <c r="F8322">
        <v>49.99</v>
      </c>
      <c r="H8322" s="2"/>
    </row>
    <row r="8323" spans="1:8" x14ac:dyDescent="0.25">
      <c r="A8323">
        <v>347115</v>
      </c>
      <c r="B8323" s="2" t="s">
        <v>63</v>
      </c>
      <c r="C8323" s="2" t="s">
        <v>1131</v>
      </c>
      <c r="D8323">
        <v>750</v>
      </c>
      <c r="E8323">
        <v>0</v>
      </c>
      <c r="F8323">
        <v>20.99</v>
      </c>
      <c r="H8323" s="2"/>
    </row>
    <row r="8324" spans="1:8" x14ac:dyDescent="0.25">
      <c r="A8324">
        <v>347212</v>
      </c>
      <c r="B8324" s="2" t="s">
        <v>119</v>
      </c>
      <c r="C8324" s="2" t="s">
        <v>2867</v>
      </c>
      <c r="D8324">
        <v>750</v>
      </c>
      <c r="E8324">
        <v>2</v>
      </c>
      <c r="F8324">
        <v>27.99</v>
      </c>
      <c r="H8324" s="2"/>
    </row>
    <row r="8325" spans="1:8" x14ac:dyDescent="0.25">
      <c r="A8325">
        <v>347396</v>
      </c>
      <c r="B8325" s="2" t="s">
        <v>8</v>
      </c>
      <c r="C8325" s="2" t="s">
        <v>525</v>
      </c>
      <c r="D8325">
        <v>750</v>
      </c>
      <c r="E8325">
        <v>6</v>
      </c>
      <c r="F8325">
        <v>30.99</v>
      </c>
      <c r="H8325" s="2"/>
    </row>
    <row r="8326" spans="1:8" x14ac:dyDescent="0.25">
      <c r="A8326">
        <v>347451</v>
      </c>
      <c r="B8326" s="2" t="s">
        <v>20</v>
      </c>
      <c r="C8326" s="2" t="s">
        <v>3499</v>
      </c>
      <c r="D8326">
        <v>750</v>
      </c>
      <c r="E8326">
        <v>0</v>
      </c>
      <c r="F8326">
        <v>11.99</v>
      </c>
      <c r="H8326" s="2"/>
    </row>
    <row r="8327" spans="1:8" x14ac:dyDescent="0.25">
      <c r="A8327">
        <v>347463</v>
      </c>
      <c r="B8327" s="2" t="s">
        <v>11</v>
      </c>
      <c r="C8327" s="2" t="s">
        <v>5033</v>
      </c>
      <c r="D8327">
        <v>750</v>
      </c>
      <c r="E8327">
        <v>0</v>
      </c>
      <c r="F8327">
        <v>8.99</v>
      </c>
      <c r="H8327" s="2"/>
    </row>
    <row r="8328" spans="1:8" x14ac:dyDescent="0.25">
      <c r="A8328">
        <v>347480</v>
      </c>
      <c r="B8328" s="2" t="s">
        <v>11</v>
      </c>
      <c r="C8328" s="2" t="s">
        <v>9308</v>
      </c>
      <c r="D8328">
        <v>750</v>
      </c>
      <c r="E8328">
        <v>72</v>
      </c>
      <c r="F8328">
        <v>13.99</v>
      </c>
      <c r="H8328" s="2"/>
    </row>
    <row r="8329" spans="1:8" x14ac:dyDescent="0.25">
      <c r="A8329">
        <v>347513</v>
      </c>
      <c r="B8329" s="2" t="s">
        <v>11</v>
      </c>
      <c r="C8329" s="2" t="s">
        <v>4956</v>
      </c>
      <c r="D8329">
        <v>750</v>
      </c>
      <c r="E8329">
        <v>0</v>
      </c>
      <c r="F8329">
        <v>13.99</v>
      </c>
      <c r="H8329" s="2"/>
    </row>
    <row r="8330" spans="1:8" x14ac:dyDescent="0.25">
      <c r="A8330">
        <v>347584</v>
      </c>
      <c r="B8330" s="2" t="s">
        <v>63</v>
      </c>
      <c r="C8330" s="2" t="s">
        <v>2548</v>
      </c>
      <c r="D8330">
        <v>750</v>
      </c>
      <c r="E8330">
        <v>0</v>
      </c>
      <c r="F8330">
        <v>56.99</v>
      </c>
      <c r="H8330" s="2"/>
    </row>
    <row r="8331" spans="1:8" x14ac:dyDescent="0.25">
      <c r="A8331">
        <v>347630</v>
      </c>
      <c r="B8331" s="2" t="s">
        <v>18</v>
      </c>
      <c r="C8331" s="2" t="s">
        <v>323</v>
      </c>
      <c r="D8331">
        <v>750</v>
      </c>
      <c r="E8331">
        <v>0</v>
      </c>
      <c r="F8331">
        <v>16.489999999999998</v>
      </c>
      <c r="H8331" s="2"/>
    </row>
    <row r="8332" spans="1:8" x14ac:dyDescent="0.25">
      <c r="A8332">
        <v>347655</v>
      </c>
      <c r="B8332" s="2" t="s">
        <v>26</v>
      </c>
      <c r="C8332" s="2" t="s">
        <v>491</v>
      </c>
      <c r="D8332">
        <v>750</v>
      </c>
      <c r="E8332">
        <v>0</v>
      </c>
      <c r="F8332">
        <v>11.99</v>
      </c>
      <c r="H8332" s="2"/>
    </row>
    <row r="8333" spans="1:8" x14ac:dyDescent="0.25">
      <c r="A8333">
        <v>347659</v>
      </c>
      <c r="B8333" s="2" t="s">
        <v>11</v>
      </c>
      <c r="C8333" s="2" t="s">
        <v>5487</v>
      </c>
      <c r="D8333">
        <v>750</v>
      </c>
      <c r="E8333">
        <v>0</v>
      </c>
      <c r="F8333">
        <v>8.99</v>
      </c>
      <c r="H8333" s="2"/>
    </row>
    <row r="8334" spans="1:8" x14ac:dyDescent="0.25">
      <c r="A8334">
        <v>347684</v>
      </c>
      <c r="B8334" s="2" t="s">
        <v>18</v>
      </c>
      <c r="C8334" s="2" t="s">
        <v>5208</v>
      </c>
      <c r="D8334">
        <v>750</v>
      </c>
      <c r="E8334">
        <v>0</v>
      </c>
      <c r="F8334">
        <v>11.99</v>
      </c>
      <c r="H8334" s="2"/>
    </row>
    <row r="8335" spans="1:8" x14ac:dyDescent="0.25">
      <c r="A8335">
        <v>347698</v>
      </c>
      <c r="B8335" s="2" t="s">
        <v>11</v>
      </c>
      <c r="C8335" s="2" t="s">
        <v>3677</v>
      </c>
      <c r="D8335">
        <v>750</v>
      </c>
      <c r="E8335">
        <v>0</v>
      </c>
      <c r="F8335">
        <v>24.99</v>
      </c>
      <c r="H8335" s="2"/>
    </row>
    <row r="8336" spans="1:8" x14ac:dyDescent="0.25">
      <c r="A8336">
        <v>347733</v>
      </c>
      <c r="B8336" s="2" t="s">
        <v>119</v>
      </c>
      <c r="C8336" s="2" t="s">
        <v>971</v>
      </c>
      <c r="D8336">
        <v>750</v>
      </c>
      <c r="E8336">
        <v>0</v>
      </c>
      <c r="F8336">
        <v>28.99</v>
      </c>
      <c r="H8336" s="2"/>
    </row>
    <row r="8337" spans="1:8" x14ac:dyDescent="0.25">
      <c r="A8337">
        <v>347737</v>
      </c>
      <c r="B8337" s="2" t="s">
        <v>121</v>
      </c>
      <c r="C8337" s="2" t="s">
        <v>3781</v>
      </c>
      <c r="D8337">
        <v>750</v>
      </c>
      <c r="E8337">
        <v>0</v>
      </c>
      <c r="F8337">
        <v>42.99</v>
      </c>
      <c r="H8337" s="2"/>
    </row>
    <row r="8338" spans="1:8" x14ac:dyDescent="0.25">
      <c r="A8338">
        <v>347741</v>
      </c>
      <c r="B8338" s="2" t="s">
        <v>41</v>
      </c>
      <c r="C8338" s="2" t="s">
        <v>10876</v>
      </c>
      <c r="D8338">
        <v>750</v>
      </c>
      <c r="E8338">
        <v>169</v>
      </c>
      <c r="F8338">
        <v>25.99</v>
      </c>
      <c r="H8338" s="2"/>
    </row>
    <row r="8339" spans="1:8" x14ac:dyDescent="0.25">
      <c r="A8339">
        <v>347742</v>
      </c>
      <c r="B8339" s="2" t="s">
        <v>121</v>
      </c>
      <c r="C8339" s="2" t="s">
        <v>2885</v>
      </c>
      <c r="D8339">
        <v>750</v>
      </c>
      <c r="E8339">
        <v>0</v>
      </c>
      <c r="F8339">
        <v>31.99</v>
      </c>
      <c r="H8339" s="2"/>
    </row>
    <row r="8340" spans="1:8" x14ac:dyDescent="0.25">
      <c r="A8340">
        <v>347743</v>
      </c>
      <c r="B8340" s="2" t="s">
        <v>247</v>
      </c>
      <c r="C8340" s="2" t="s">
        <v>1558</v>
      </c>
      <c r="D8340">
        <v>750</v>
      </c>
      <c r="E8340">
        <v>0</v>
      </c>
      <c r="F8340">
        <v>40.99</v>
      </c>
      <c r="H8340" s="2"/>
    </row>
    <row r="8341" spans="1:8" x14ac:dyDescent="0.25">
      <c r="A8341">
        <v>347745</v>
      </c>
      <c r="B8341" s="2" t="s">
        <v>133</v>
      </c>
      <c r="C8341" s="2" t="s">
        <v>5010</v>
      </c>
      <c r="D8341">
        <v>750</v>
      </c>
      <c r="E8341">
        <v>0</v>
      </c>
      <c r="F8341">
        <v>39.99</v>
      </c>
      <c r="H8341" s="2"/>
    </row>
    <row r="8342" spans="1:8" x14ac:dyDescent="0.25">
      <c r="A8342">
        <v>347746</v>
      </c>
      <c r="B8342" s="2" t="s">
        <v>247</v>
      </c>
      <c r="C8342" s="2" t="s">
        <v>2897</v>
      </c>
      <c r="D8342">
        <v>750</v>
      </c>
      <c r="E8342">
        <v>0</v>
      </c>
      <c r="F8342">
        <v>58.99</v>
      </c>
      <c r="H8342" s="2"/>
    </row>
    <row r="8343" spans="1:8" x14ac:dyDescent="0.25">
      <c r="A8343">
        <v>347760</v>
      </c>
      <c r="B8343" s="2" t="s">
        <v>20</v>
      </c>
      <c r="C8343" s="2" t="s">
        <v>1206</v>
      </c>
      <c r="D8343">
        <v>750</v>
      </c>
      <c r="E8343">
        <v>0</v>
      </c>
      <c r="F8343">
        <v>21.99</v>
      </c>
      <c r="H8343" s="2"/>
    </row>
    <row r="8344" spans="1:8" x14ac:dyDescent="0.25">
      <c r="A8344">
        <v>347808</v>
      </c>
      <c r="B8344" s="2" t="s">
        <v>247</v>
      </c>
      <c r="C8344" s="2" t="s">
        <v>2477</v>
      </c>
      <c r="D8344">
        <v>750</v>
      </c>
      <c r="E8344">
        <v>0</v>
      </c>
      <c r="F8344">
        <v>39.99</v>
      </c>
      <c r="H8344" s="2"/>
    </row>
    <row r="8345" spans="1:8" x14ac:dyDescent="0.25">
      <c r="A8345">
        <v>347809</v>
      </c>
      <c r="B8345" s="2" t="s">
        <v>8</v>
      </c>
      <c r="C8345" s="2" t="s">
        <v>2904</v>
      </c>
      <c r="D8345">
        <v>750</v>
      </c>
      <c r="E8345">
        <v>0</v>
      </c>
      <c r="F8345">
        <v>11.99</v>
      </c>
      <c r="H8345" s="2"/>
    </row>
    <row r="8346" spans="1:8" x14ac:dyDescent="0.25">
      <c r="A8346">
        <v>347812</v>
      </c>
      <c r="B8346" s="2" t="s">
        <v>247</v>
      </c>
      <c r="C8346" s="2" t="s">
        <v>1671</v>
      </c>
      <c r="D8346">
        <v>750</v>
      </c>
      <c r="E8346">
        <v>0</v>
      </c>
      <c r="F8346">
        <v>35.99</v>
      </c>
      <c r="H8346" s="2"/>
    </row>
    <row r="8347" spans="1:8" x14ac:dyDescent="0.25">
      <c r="A8347">
        <v>347813</v>
      </c>
      <c r="B8347" s="2" t="s">
        <v>121</v>
      </c>
      <c r="C8347" s="2" t="s">
        <v>6961</v>
      </c>
      <c r="D8347">
        <v>750</v>
      </c>
      <c r="E8347">
        <v>0</v>
      </c>
      <c r="F8347">
        <v>35.99</v>
      </c>
      <c r="H8347" s="2"/>
    </row>
    <row r="8348" spans="1:8" x14ac:dyDescent="0.25">
      <c r="A8348">
        <v>347814</v>
      </c>
      <c r="B8348" s="2" t="s">
        <v>55</v>
      </c>
      <c r="C8348" s="2" t="s">
        <v>3843</v>
      </c>
      <c r="D8348">
        <v>750</v>
      </c>
      <c r="E8348">
        <v>30</v>
      </c>
      <c r="F8348">
        <v>8.39</v>
      </c>
      <c r="H8348" s="2"/>
    </row>
    <row r="8349" spans="1:8" x14ac:dyDescent="0.25">
      <c r="A8349">
        <v>347815</v>
      </c>
      <c r="B8349" s="2" t="s">
        <v>55</v>
      </c>
      <c r="C8349" s="2" t="s">
        <v>1500</v>
      </c>
      <c r="D8349">
        <v>750</v>
      </c>
      <c r="E8349">
        <v>0</v>
      </c>
      <c r="F8349">
        <v>13.99</v>
      </c>
      <c r="H8349" s="2"/>
    </row>
    <row r="8350" spans="1:8" x14ac:dyDescent="0.25">
      <c r="A8350">
        <v>347817</v>
      </c>
      <c r="B8350" s="2" t="s">
        <v>63</v>
      </c>
      <c r="C8350" s="2" t="s">
        <v>2816</v>
      </c>
      <c r="D8350">
        <v>750</v>
      </c>
      <c r="E8350">
        <v>0</v>
      </c>
      <c r="F8350">
        <v>13.99</v>
      </c>
      <c r="H8350" s="2"/>
    </row>
    <row r="8351" spans="1:8" x14ac:dyDescent="0.25">
      <c r="A8351">
        <v>347821</v>
      </c>
      <c r="B8351" s="2" t="s">
        <v>119</v>
      </c>
      <c r="C8351" s="2" t="s">
        <v>3280</v>
      </c>
      <c r="D8351">
        <v>750</v>
      </c>
      <c r="E8351">
        <v>0</v>
      </c>
      <c r="F8351">
        <v>28.99</v>
      </c>
      <c r="H8351" s="2"/>
    </row>
    <row r="8352" spans="1:8" x14ac:dyDescent="0.25">
      <c r="A8352">
        <v>347822</v>
      </c>
      <c r="B8352" s="2" t="s">
        <v>119</v>
      </c>
      <c r="C8352" s="2" t="s">
        <v>1144</v>
      </c>
      <c r="D8352">
        <v>750</v>
      </c>
      <c r="E8352">
        <v>0</v>
      </c>
      <c r="F8352">
        <v>28.99</v>
      </c>
      <c r="H8352" s="2"/>
    </row>
    <row r="8353" spans="1:8" x14ac:dyDescent="0.25">
      <c r="A8353">
        <v>347856</v>
      </c>
      <c r="B8353" s="2" t="s">
        <v>127</v>
      </c>
      <c r="C8353" s="2" t="s">
        <v>4992</v>
      </c>
      <c r="D8353">
        <v>750</v>
      </c>
      <c r="E8353">
        <v>0</v>
      </c>
      <c r="F8353">
        <v>9.99</v>
      </c>
      <c r="H8353" s="2"/>
    </row>
    <row r="8354" spans="1:8" x14ac:dyDescent="0.25">
      <c r="A8354">
        <v>347878</v>
      </c>
      <c r="B8354" s="2" t="s">
        <v>11</v>
      </c>
      <c r="C8354" s="2" t="s">
        <v>3546</v>
      </c>
      <c r="D8354">
        <v>750</v>
      </c>
      <c r="E8354">
        <v>0</v>
      </c>
      <c r="F8354">
        <v>13.99</v>
      </c>
      <c r="H8354" s="2"/>
    </row>
    <row r="8355" spans="1:8" x14ac:dyDescent="0.25">
      <c r="A8355">
        <v>347945</v>
      </c>
      <c r="B8355" s="2" t="s">
        <v>26</v>
      </c>
      <c r="C8355" s="2" t="s">
        <v>9745</v>
      </c>
      <c r="D8355">
        <v>750</v>
      </c>
      <c r="E8355">
        <v>28</v>
      </c>
      <c r="F8355">
        <v>10.99</v>
      </c>
      <c r="H8355" s="2"/>
    </row>
    <row r="8356" spans="1:8" x14ac:dyDescent="0.25">
      <c r="A8356">
        <v>347965</v>
      </c>
      <c r="B8356" s="2" t="s">
        <v>119</v>
      </c>
      <c r="C8356" s="2" t="s">
        <v>1641</v>
      </c>
      <c r="D8356">
        <v>750</v>
      </c>
      <c r="E8356">
        <v>0</v>
      </c>
      <c r="F8356">
        <v>35.99</v>
      </c>
      <c r="H8356" s="2"/>
    </row>
    <row r="8357" spans="1:8" x14ac:dyDescent="0.25">
      <c r="A8357">
        <v>347986</v>
      </c>
      <c r="B8357" s="2" t="s">
        <v>137</v>
      </c>
      <c r="C8357" s="2" t="s">
        <v>5653</v>
      </c>
      <c r="D8357">
        <v>750</v>
      </c>
      <c r="E8357">
        <v>0</v>
      </c>
      <c r="F8357">
        <v>23.99</v>
      </c>
      <c r="H8357" s="2"/>
    </row>
    <row r="8358" spans="1:8" x14ac:dyDescent="0.25">
      <c r="A8358">
        <v>348000</v>
      </c>
      <c r="B8358" s="2" t="s">
        <v>63</v>
      </c>
      <c r="C8358" s="2" t="s">
        <v>9893</v>
      </c>
      <c r="D8358">
        <v>750</v>
      </c>
      <c r="E8358">
        <v>262</v>
      </c>
      <c r="F8358">
        <v>10.99</v>
      </c>
      <c r="H8358" s="2"/>
    </row>
    <row r="8359" spans="1:8" x14ac:dyDescent="0.25">
      <c r="A8359">
        <v>348007</v>
      </c>
      <c r="B8359" s="2" t="s">
        <v>58</v>
      </c>
      <c r="C8359" s="2" t="s">
        <v>7324</v>
      </c>
      <c r="D8359">
        <v>750</v>
      </c>
      <c r="E8359">
        <v>1</v>
      </c>
      <c r="F8359">
        <v>74.989999999999995</v>
      </c>
      <c r="H8359" s="2"/>
    </row>
    <row r="8360" spans="1:8" x14ac:dyDescent="0.25">
      <c r="A8360">
        <v>348114</v>
      </c>
      <c r="B8360" s="2" t="s">
        <v>127</v>
      </c>
      <c r="C8360" s="2" t="s">
        <v>5235</v>
      </c>
      <c r="D8360">
        <v>750</v>
      </c>
      <c r="E8360">
        <v>0</v>
      </c>
      <c r="F8360">
        <v>10.99</v>
      </c>
      <c r="H8360" s="2"/>
    </row>
    <row r="8361" spans="1:8" x14ac:dyDescent="0.25">
      <c r="A8361">
        <v>348115</v>
      </c>
      <c r="B8361" s="2" t="s">
        <v>18</v>
      </c>
      <c r="C8361" s="2" t="s">
        <v>1060</v>
      </c>
      <c r="D8361">
        <v>750</v>
      </c>
      <c r="E8361">
        <v>0</v>
      </c>
      <c r="F8361">
        <v>16.489999999999998</v>
      </c>
      <c r="H8361" s="2"/>
    </row>
    <row r="8362" spans="1:8" x14ac:dyDescent="0.25">
      <c r="A8362">
        <v>348117</v>
      </c>
      <c r="B8362" s="2" t="s">
        <v>18</v>
      </c>
      <c r="C8362" s="2" t="s">
        <v>3606</v>
      </c>
      <c r="D8362">
        <v>750</v>
      </c>
      <c r="E8362">
        <v>0</v>
      </c>
      <c r="F8362">
        <v>12.39</v>
      </c>
      <c r="H8362" s="2"/>
    </row>
    <row r="8363" spans="1:8" x14ac:dyDescent="0.25">
      <c r="A8363">
        <v>348123</v>
      </c>
      <c r="B8363" s="2" t="s">
        <v>11</v>
      </c>
      <c r="C8363" s="2" t="s">
        <v>8362</v>
      </c>
      <c r="D8363">
        <v>750</v>
      </c>
      <c r="E8363">
        <v>16</v>
      </c>
      <c r="F8363">
        <v>9.99</v>
      </c>
      <c r="H8363" s="2"/>
    </row>
    <row r="8364" spans="1:8" x14ac:dyDescent="0.25">
      <c r="A8364">
        <v>348124</v>
      </c>
      <c r="B8364" s="2" t="s">
        <v>22</v>
      </c>
      <c r="C8364" s="2" t="s">
        <v>2931</v>
      </c>
      <c r="D8364">
        <v>750</v>
      </c>
      <c r="E8364">
        <v>0</v>
      </c>
      <c r="F8364">
        <v>9.99</v>
      </c>
      <c r="H8364" s="2"/>
    </row>
    <row r="8365" spans="1:8" x14ac:dyDescent="0.25">
      <c r="A8365">
        <v>348151</v>
      </c>
      <c r="B8365" s="2" t="s">
        <v>63</v>
      </c>
      <c r="C8365" s="2" t="s">
        <v>5780</v>
      </c>
      <c r="D8365">
        <v>750</v>
      </c>
      <c r="E8365">
        <v>0</v>
      </c>
      <c r="F8365">
        <v>9.99</v>
      </c>
      <c r="H8365" s="2"/>
    </row>
    <row r="8366" spans="1:8" x14ac:dyDescent="0.25">
      <c r="A8366">
        <v>348176</v>
      </c>
      <c r="B8366" s="2" t="s">
        <v>18</v>
      </c>
      <c r="C8366" s="2" t="s">
        <v>5979</v>
      </c>
      <c r="D8366">
        <v>750</v>
      </c>
      <c r="E8366">
        <v>0</v>
      </c>
      <c r="F8366">
        <v>10.69</v>
      </c>
      <c r="H8366" s="2"/>
    </row>
    <row r="8367" spans="1:8" x14ac:dyDescent="0.25">
      <c r="A8367">
        <v>348217</v>
      </c>
      <c r="B8367" s="2" t="s">
        <v>58</v>
      </c>
      <c r="C8367" s="2" t="s">
        <v>3018</v>
      </c>
      <c r="D8367">
        <v>750</v>
      </c>
      <c r="E8367">
        <v>0</v>
      </c>
      <c r="F8367">
        <v>17.989999999999998</v>
      </c>
      <c r="H8367" s="2"/>
    </row>
    <row r="8368" spans="1:8" x14ac:dyDescent="0.25">
      <c r="A8368">
        <v>348223</v>
      </c>
      <c r="B8368" s="2" t="s">
        <v>119</v>
      </c>
      <c r="C8368" s="2" t="s">
        <v>2908</v>
      </c>
      <c r="D8368">
        <v>750</v>
      </c>
      <c r="E8368">
        <v>0</v>
      </c>
      <c r="F8368">
        <v>47.99</v>
      </c>
      <c r="H8368" s="2"/>
    </row>
    <row r="8369" spans="1:8" x14ac:dyDescent="0.25">
      <c r="A8369">
        <v>348225</v>
      </c>
      <c r="B8369" s="2" t="s">
        <v>119</v>
      </c>
      <c r="C8369" s="2" t="s">
        <v>2980</v>
      </c>
      <c r="D8369">
        <v>750</v>
      </c>
      <c r="E8369">
        <v>0</v>
      </c>
      <c r="F8369">
        <v>36.99</v>
      </c>
      <c r="H8369" s="2"/>
    </row>
    <row r="8370" spans="1:8" x14ac:dyDescent="0.25">
      <c r="A8370">
        <v>348227</v>
      </c>
      <c r="B8370" s="2" t="s">
        <v>158</v>
      </c>
      <c r="C8370" s="2" t="s">
        <v>1657</v>
      </c>
      <c r="D8370">
        <v>750</v>
      </c>
      <c r="E8370">
        <v>0</v>
      </c>
      <c r="F8370">
        <v>74.989999999999995</v>
      </c>
      <c r="H8370" s="2"/>
    </row>
    <row r="8371" spans="1:8" x14ac:dyDescent="0.25">
      <c r="A8371">
        <v>348244</v>
      </c>
      <c r="B8371" s="2" t="s">
        <v>8</v>
      </c>
      <c r="C8371" s="2" t="s">
        <v>2939</v>
      </c>
      <c r="D8371">
        <v>750</v>
      </c>
      <c r="E8371">
        <v>0</v>
      </c>
      <c r="F8371">
        <v>18.989999999999998</v>
      </c>
      <c r="H8371" s="2"/>
    </row>
    <row r="8372" spans="1:8" x14ac:dyDescent="0.25">
      <c r="A8372">
        <v>348286</v>
      </c>
      <c r="B8372" s="2" t="s">
        <v>8</v>
      </c>
      <c r="C8372" s="2" t="s">
        <v>10510</v>
      </c>
      <c r="D8372">
        <v>750</v>
      </c>
      <c r="E8372">
        <v>444</v>
      </c>
      <c r="F8372">
        <v>18.989999999999998</v>
      </c>
      <c r="H8372" s="2"/>
    </row>
    <row r="8373" spans="1:8" x14ac:dyDescent="0.25">
      <c r="A8373">
        <v>348288</v>
      </c>
      <c r="B8373" s="2" t="s">
        <v>63</v>
      </c>
      <c r="C8373" s="2" t="s">
        <v>10552</v>
      </c>
      <c r="D8373">
        <v>750</v>
      </c>
      <c r="E8373">
        <v>465</v>
      </c>
      <c r="F8373">
        <v>23.99</v>
      </c>
      <c r="H8373" s="2"/>
    </row>
    <row r="8374" spans="1:8" x14ac:dyDescent="0.25">
      <c r="A8374">
        <v>348350</v>
      </c>
      <c r="B8374" s="2" t="s">
        <v>22</v>
      </c>
      <c r="C8374" s="2" t="s">
        <v>3936</v>
      </c>
      <c r="D8374">
        <v>750</v>
      </c>
      <c r="E8374">
        <v>130</v>
      </c>
      <c r="F8374">
        <v>11.99</v>
      </c>
      <c r="H8374" s="2"/>
    </row>
    <row r="8375" spans="1:8" x14ac:dyDescent="0.25">
      <c r="A8375">
        <v>348418</v>
      </c>
      <c r="B8375" s="2" t="s">
        <v>18</v>
      </c>
      <c r="C8375" s="2" t="s">
        <v>10474</v>
      </c>
      <c r="D8375">
        <v>750</v>
      </c>
      <c r="E8375">
        <v>18</v>
      </c>
      <c r="F8375">
        <v>11.99</v>
      </c>
      <c r="H8375" s="2"/>
    </row>
    <row r="8376" spans="1:8" x14ac:dyDescent="0.25">
      <c r="A8376">
        <v>348424</v>
      </c>
      <c r="B8376" s="2" t="s">
        <v>63</v>
      </c>
      <c r="C8376" s="2" t="s">
        <v>281</v>
      </c>
      <c r="D8376">
        <v>750</v>
      </c>
      <c r="E8376">
        <v>0</v>
      </c>
      <c r="F8376">
        <v>11.99</v>
      </c>
      <c r="H8376" s="2"/>
    </row>
    <row r="8377" spans="1:8" x14ac:dyDescent="0.25">
      <c r="A8377">
        <v>348436</v>
      </c>
      <c r="B8377" s="2" t="s">
        <v>31</v>
      </c>
      <c r="C8377" s="2" t="s">
        <v>9622</v>
      </c>
      <c r="D8377">
        <v>750</v>
      </c>
      <c r="E8377">
        <v>110</v>
      </c>
      <c r="F8377">
        <v>11.99</v>
      </c>
      <c r="H8377" s="2"/>
    </row>
    <row r="8378" spans="1:8" x14ac:dyDescent="0.25">
      <c r="A8378">
        <v>348446</v>
      </c>
      <c r="B8378" s="2" t="s">
        <v>31</v>
      </c>
      <c r="C8378" s="2" t="s">
        <v>8619</v>
      </c>
      <c r="D8378">
        <v>750</v>
      </c>
      <c r="E8378">
        <v>4</v>
      </c>
      <c r="F8378">
        <v>11.99</v>
      </c>
      <c r="H8378" s="2"/>
    </row>
    <row r="8379" spans="1:8" x14ac:dyDescent="0.25">
      <c r="A8379">
        <v>348455</v>
      </c>
      <c r="B8379" s="2" t="s">
        <v>267</v>
      </c>
      <c r="C8379" s="2" t="s">
        <v>10900</v>
      </c>
      <c r="D8379">
        <v>750</v>
      </c>
      <c r="E8379">
        <v>14</v>
      </c>
      <c r="F8379">
        <v>144.99</v>
      </c>
      <c r="H8379" s="2"/>
    </row>
    <row r="8380" spans="1:8" x14ac:dyDescent="0.25">
      <c r="A8380">
        <v>348498</v>
      </c>
      <c r="B8380" s="2" t="s">
        <v>11</v>
      </c>
      <c r="C8380" s="2" t="s">
        <v>234</v>
      </c>
      <c r="D8380">
        <v>750</v>
      </c>
      <c r="E8380">
        <v>0</v>
      </c>
      <c r="F8380">
        <v>9.7899999999999991</v>
      </c>
      <c r="H8380" s="2"/>
    </row>
    <row r="8381" spans="1:8" x14ac:dyDescent="0.25">
      <c r="A8381">
        <v>348578</v>
      </c>
      <c r="B8381" s="2" t="s">
        <v>26</v>
      </c>
      <c r="C8381" s="2" t="s">
        <v>10446</v>
      </c>
      <c r="D8381">
        <v>750</v>
      </c>
      <c r="E8381">
        <v>626</v>
      </c>
      <c r="F8381">
        <v>14.99</v>
      </c>
      <c r="H8381" s="2"/>
    </row>
    <row r="8382" spans="1:8" x14ac:dyDescent="0.25">
      <c r="A8382">
        <v>348606</v>
      </c>
      <c r="B8382" s="2" t="s">
        <v>133</v>
      </c>
      <c r="C8382" s="2" t="s">
        <v>6265</v>
      </c>
      <c r="D8382">
        <v>750</v>
      </c>
      <c r="E8382">
        <v>0</v>
      </c>
      <c r="F8382">
        <v>52.99</v>
      </c>
      <c r="H8382" s="2"/>
    </row>
    <row r="8383" spans="1:8" x14ac:dyDescent="0.25">
      <c r="A8383">
        <v>348610</v>
      </c>
      <c r="B8383" s="2" t="s">
        <v>8</v>
      </c>
      <c r="C8383" s="2" t="s">
        <v>10075</v>
      </c>
      <c r="D8383">
        <v>750</v>
      </c>
      <c r="E8383">
        <v>110</v>
      </c>
      <c r="F8383">
        <v>12.99</v>
      </c>
      <c r="H8383" s="2"/>
    </row>
    <row r="8384" spans="1:8" x14ac:dyDescent="0.25">
      <c r="A8384">
        <v>348646</v>
      </c>
      <c r="B8384" s="2" t="s">
        <v>58</v>
      </c>
      <c r="C8384" s="2" t="s">
        <v>9055</v>
      </c>
      <c r="D8384">
        <v>750</v>
      </c>
      <c r="E8384">
        <v>133</v>
      </c>
      <c r="F8384">
        <v>56.99</v>
      </c>
      <c r="H8384" s="2"/>
    </row>
    <row r="8385" spans="1:8" x14ac:dyDescent="0.25">
      <c r="A8385">
        <v>348678</v>
      </c>
      <c r="B8385" s="2" t="s">
        <v>133</v>
      </c>
      <c r="C8385" s="2" t="s">
        <v>10453</v>
      </c>
      <c r="D8385">
        <v>750</v>
      </c>
      <c r="E8385">
        <v>15</v>
      </c>
      <c r="F8385">
        <v>64.989999999999995</v>
      </c>
      <c r="H8385" s="2"/>
    </row>
    <row r="8386" spans="1:8" x14ac:dyDescent="0.25">
      <c r="A8386">
        <v>348680</v>
      </c>
      <c r="B8386" s="2" t="s">
        <v>247</v>
      </c>
      <c r="C8386" s="2" t="s">
        <v>5022</v>
      </c>
      <c r="D8386">
        <v>750</v>
      </c>
      <c r="E8386">
        <v>0</v>
      </c>
      <c r="F8386">
        <v>47.99</v>
      </c>
      <c r="H8386" s="2"/>
    </row>
    <row r="8387" spans="1:8" x14ac:dyDescent="0.25">
      <c r="A8387">
        <v>348700</v>
      </c>
      <c r="B8387" s="2" t="s">
        <v>20</v>
      </c>
      <c r="C8387" s="2" t="s">
        <v>1871</v>
      </c>
      <c r="D8387">
        <v>750</v>
      </c>
      <c r="E8387">
        <v>0</v>
      </c>
      <c r="F8387">
        <v>16.989999999999998</v>
      </c>
      <c r="H8387" s="2"/>
    </row>
    <row r="8388" spans="1:8" x14ac:dyDescent="0.25">
      <c r="A8388">
        <v>348708</v>
      </c>
      <c r="B8388" s="2" t="s">
        <v>82</v>
      </c>
      <c r="C8388" s="2" t="s">
        <v>642</v>
      </c>
      <c r="D8388">
        <v>750</v>
      </c>
      <c r="E8388">
        <v>0</v>
      </c>
      <c r="F8388">
        <v>14.99</v>
      </c>
      <c r="H8388" s="2"/>
    </row>
    <row r="8389" spans="1:8" x14ac:dyDescent="0.25">
      <c r="A8389">
        <v>348710</v>
      </c>
      <c r="B8389" s="2" t="s">
        <v>82</v>
      </c>
      <c r="C8389" s="2" t="s">
        <v>1232</v>
      </c>
      <c r="D8389">
        <v>750</v>
      </c>
      <c r="E8389">
        <v>0</v>
      </c>
      <c r="F8389">
        <v>17.989999999999998</v>
      </c>
      <c r="H8389" s="2"/>
    </row>
    <row r="8390" spans="1:8" x14ac:dyDescent="0.25">
      <c r="A8390">
        <v>348752</v>
      </c>
      <c r="B8390" s="2" t="s">
        <v>63</v>
      </c>
      <c r="C8390" s="2" t="s">
        <v>11052</v>
      </c>
      <c r="D8390">
        <v>750</v>
      </c>
      <c r="E8390">
        <v>296</v>
      </c>
      <c r="F8390">
        <v>31.99</v>
      </c>
      <c r="H8390" s="2"/>
    </row>
    <row r="8391" spans="1:8" x14ac:dyDescent="0.25">
      <c r="A8391">
        <v>348754</v>
      </c>
      <c r="B8391" s="2" t="s">
        <v>18</v>
      </c>
      <c r="C8391" s="2" t="s">
        <v>742</v>
      </c>
      <c r="D8391">
        <v>750</v>
      </c>
      <c r="E8391">
        <v>0</v>
      </c>
      <c r="F8391">
        <v>13.69</v>
      </c>
      <c r="H8391" s="2"/>
    </row>
    <row r="8392" spans="1:8" x14ac:dyDescent="0.25">
      <c r="A8392">
        <v>348758</v>
      </c>
      <c r="B8392" s="2" t="s">
        <v>18</v>
      </c>
      <c r="C8392" s="2" t="s">
        <v>2589</v>
      </c>
      <c r="D8392">
        <v>750</v>
      </c>
      <c r="E8392">
        <v>0</v>
      </c>
      <c r="F8392">
        <v>12.99</v>
      </c>
      <c r="H8392" s="2"/>
    </row>
    <row r="8393" spans="1:8" x14ac:dyDescent="0.25">
      <c r="A8393">
        <v>348763</v>
      </c>
      <c r="B8393" s="2" t="s">
        <v>11</v>
      </c>
      <c r="C8393" s="2" t="s">
        <v>1503</v>
      </c>
      <c r="D8393">
        <v>750</v>
      </c>
      <c r="E8393">
        <v>0</v>
      </c>
      <c r="F8393">
        <v>13.99</v>
      </c>
      <c r="H8393" s="2"/>
    </row>
    <row r="8394" spans="1:8" x14ac:dyDescent="0.25">
      <c r="A8394">
        <v>348782</v>
      </c>
      <c r="B8394" s="2" t="s">
        <v>11</v>
      </c>
      <c r="C8394" s="2" t="s">
        <v>10128</v>
      </c>
      <c r="D8394">
        <v>750</v>
      </c>
      <c r="E8394">
        <v>303</v>
      </c>
      <c r="F8394">
        <v>16.989999999999998</v>
      </c>
      <c r="H8394" s="2"/>
    </row>
    <row r="8395" spans="1:8" x14ac:dyDescent="0.25">
      <c r="A8395">
        <v>348790</v>
      </c>
      <c r="B8395" s="2" t="s">
        <v>100</v>
      </c>
      <c r="C8395" s="2" t="s">
        <v>4673</v>
      </c>
      <c r="D8395">
        <v>750</v>
      </c>
      <c r="E8395">
        <v>0</v>
      </c>
      <c r="F8395">
        <v>8.59</v>
      </c>
      <c r="H8395" s="2"/>
    </row>
    <row r="8396" spans="1:8" x14ac:dyDescent="0.25">
      <c r="A8396">
        <v>348889</v>
      </c>
      <c r="B8396" s="2" t="s">
        <v>26</v>
      </c>
      <c r="C8396" s="2" t="s">
        <v>1483</v>
      </c>
      <c r="D8396">
        <v>750</v>
      </c>
      <c r="E8396">
        <v>127</v>
      </c>
      <c r="F8396">
        <v>15.99</v>
      </c>
      <c r="H8396" s="2"/>
    </row>
    <row r="8397" spans="1:8" x14ac:dyDescent="0.25">
      <c r="A8397">
        <v>348891</v>
      </c>
      <c r="B8397" s="2" t="s">
        <v>11</v>
      </c>
      <c r="C8397" s="2" t="s">
        <v>3766</v>
      </c>
      <c r="D8397">
        <v>750</v>
      </c>
      <c r="E8397">
        <v>0</v>
      </c>
      <c r="F8397">
        <v>17.690000000000001</v>
      </c>
      <c r="H8397" s="2"/>
    </row>
    <row r="8398" spans="1:8" x14ac:dyDescent="0.25">
      <c r="A8398">
        <v>348897</v>
      </c>
      <c r="B8398" s="2" t="s">
        <v>11</v>
      </c>
      <c r="C8398" s="2" t="s">
        <v>1079</v>
      </c>
      <c r="D8398">
        <v>750</v>
      </c>
      <c r="E8398">
        <v>0</v>
      </c>
      <c r="F8398">
        <v>19.989999999999998</v>
      </c>
      <c r="H8398" s="2"/>
    </row>
    <row r="8399" spans="1:8" x14ac:dyDescent="0.25">
      <c r="A8399">
        <v>348899</v>
      </c>
      <c r="B8399" s="2" t="s">
        <v>8</v>
      </c>
      <c r="C8399" s="2" t="s">
        <v>5179</v>
      </c>
      <c r="D8399">
        <v>750</v>
      </c>
      <c r="E8399">
        <v>0</v>
      </c>
      <c r="F8399">
        <v>12.49</v>
      </c>
      <c r="H8399" s="2"/>
    </row>
    <row r="8400" spans="1:8" x14ac:dyDescent="0.25">
      <c r="A8400">
        <v>348924</v>
      </c>
      <c r="B8400" s="2" t="s">
        <v>63</v>
      </c>
      <c r="C8400" s="2" t="s">
        <v>8208</v>
      </c>
      <c r="D8400">
        <v>750</v>
      </c>
      <c r="E8400">
        <v>0</v>
      </c>
      <c r="F8400">
        <v>6.99</v>
      </c>
      <c r="H8400" s="2"/>
    </row>
    <row r="8401" spans="1:8" x14ac:dyDescent="0.25">
      <c r="A8401">
        <v>348951</v>
      </c>
      <c r="B8401" s="2" t="s">
        <v>53</v>
      </c>
      <c r="C8401" s="2" t="s">
        <v>2618</v>
      </c>
      <c r="D8401">
        <v>750</v>
      </c>
      <c r="E8401">
        <v>0</v>
      </c>
      <c r="F8401">
        <v>14.39</v>
      </c>
      <c r="H8401" s="2"/>
    </row>
    <row r="8402" spans="1:8" x14ac:dyDescent="0.25">
      <c r="A8402">
        <v>348953</v>
      </c>
      <c r="B8402" s="2" t="s">
        <v>22</v>
      </c>
      <c r="C8402" s="2" t="s">
        <v>4884</v>
      </c>
      <c r="D8402">
        <v>750</v>
      </c>
      <c r="E8402">
        <v>0</v>
      </c>
      <c r="F8402">
        <v>29.99</v>
      </c>
      <c r="H8402" s="2"/>
    </row>
    <row r="8403" spans="1:8" x14ac:dyDescent="0.25">
      <c r="A8403">
        <v>348972</v>
      </c>
      <c r="B8403" s="2" t="s">
        <v>8</v>
      </c>
      <c r="C8403" s="2" t="s">
        <v>1630</v>
      </c>
      <c r="D8403">
        <v>750</v>
      </c>
      <c r="E8403">
        <v>0</v>
      </c>
      <c r="F8403">
        <v>13.99</v>
      </c>
      <c r="H8403" s="2"/>
    </row>
    <row r="8404" spans="1:8" x14ac:dyDescent="0.25">
      <c r="A8404">
        <v>348986</v>
      </c>
      <c r="B8404" s="2" t="s">
        <v>18</v>
      </c>
      <c r="C8404" s="2" t="s">
        <v>435</v>
      </c>
      <c r="D8404">
        <v>750</v>
      </c>
      <c r="E8404">
        <v>19</v>
      </c>
      <c r="F8404">
        <v>19.989999999999998</v>
      </c>
      <c r="H8404" s="2"/>
    </row>
    <row r="8405" spans="1:8" x14ac:dyDescent="0.25">
      <c r="A8405">
        <v>348991</v>
      </c>
      <c r="B8405" s="2" t="s">
        <v>11</v>
      </c>
      <c r="C8405" s="2" t="s">
        <v>4165</v>
      </c>
      <c r="D8405">
        <v>750</v>
      </c>
      <c r="E8405">
        <v>0</v>
      </c>
      <c r="F8405">
        <v>13.49</v>
      </c>
      <c r="H8405" s="2"/>
    </row>
    <row r="8406" spans="1:8" x14ac:dyDescent="0.25">
      <c r="A8406">
        <v>348995</v>
      </c>
      <c r="B8406" s="2" t="s">
        <v>84</v>
      </c>
      <c r="C8406" s="2" t="s">
        <v>2417</v>
      </c>
      <c r="D8406">
        <v>750</v>
      </c>
      <c r="E8406">
        <v>0</v>
      </c>
      <c r="F8406">
        <v>19.989999999999998</v>
      </c>
      <c r="H8406" s="2"/>
    </row>
    <row r="8407" spans="1:8" x14ac:dyDescent="0.25">
      <c r="A8407">
        <v>349079</v>
      </c>
      <c r="B8407" s="2" t="s">
        <v>53</v>
      </c>
      <c r="C8407" s="2" t="s">
        <v>707</v>
      </c>
      <c r="D8407">
        <v>750</v>
      </c>
      <c r="E8407">
        <v>0</v>
      </c>
      <c r="F8407">
        <v>18.989999999999998</v>
      </c>
      <c r="H8407" s="2"/>
    </row>
    <row r="8408" spans="1:8" x14ac:dyDescent="0.25">
      <c r="A8408">
        <v>349083</v>
      </c>
      <c r="B8408" s="2" t="s">
        <v>53</v>
      </c>
      <c r="C8408" s="2" t="s">
        <v>7250</v>
      </c>
      <c r="D8408">
        <v>750</v>
      </c>
      <c r="E8408">
        <v>0</v>
      </c>
      <c r="F8408">
        <v>27.99</v>
      </c>
      <c r="H8408" s="2"/>
    </row>
    <row r="8409" spans="1:8" x14ac:dyDescent="0.25">
      <c r="A8409">
        <v>349097</v>
      </c>
      <c r="B8409" s="2" t="s">
        <v>53</v>
      </c>
      <c r="C8409" s="2" t="s">
        <v>6664</v>
      </c>
      <c r="D8409">
        <v>750</v>
      </c>
      <c r="E8409">
        <v>0</v>
      </c>
      <c r="F8409">
        <v>12.99</v>
      </c>
      <c r="H8409" s="2"/>
    </row>
    <row r="8410" spans="1:8" x14ac:dyDescent="0.25">
      <c r="A8410">
        <v>349123</v>
      </c>
      <c r="B8410" s="2" t="s">
        <v>84</v>
      </c>
      <c r="C8410" s="2" t="s">
        <v>6087</v>
      </c>
      <c r="D8410">
        <v>750</v>
      </c>
      <c r="E8410">
        <v>0</v>
      </c>
      <c r="F8410">
        <v>32.99</v>
      </c>
      <c r="H8410" s="2"/>
    </row>
    <row r="8411" spans="1:8" x14ac:dyDescent="0.25">
      <c r="A8411">
        <v>349125</v>
      </c>
      <c r="B8411" s="2" t="s">
        <v>133</v>
      </c>
      <c r="C8411" s="2" t="s">
        <v>1677</v>
      </c>
      <c r="D8411">
        <v>750</v>
      </c>
      <c r="E8411">
        <v>1</v>
      </c>
      <c r="F8411">
        <v>57.99</v>
      </c>
      <c r="H8411" s="2"/>
    </row>
    <row r="8412" spans="1:8" x14ac:dyDescent="0.25">
      <c r="A8412">
        <v>349127</v>
      </c>
      <c r="B8412" s="2" t="s">
        <v>36</v>
      </c>
      <c r="C8412" s="2" t="s">
        <v>4033</v>
      </c>
      <c r="D8412">
        <v>750</v>
      </c>
      <c r="E8412">
        <v>0</v>
      </c>
      <c r="F8412">
        <v>32.99</v>
      </c>
      <c r="H8412" s="2"/>
    </row>
    <row r="8413" spans="1:8" x14ac:dyDescent="0.25">
      <c r="A8413">
        <v>349153</v>
      </c>
      <c r="B8413" s="2" t="s">
        <v>11</v>
      </c>
      <c r="C8413" s="2" t="s">
        <v>4264</v>
      </c>
      <c r="D8413">
        <v>750</v>
      </c>
      <c r="E8413">
        <v>7</v>
      </c>
      <c r="F8413">
        <v>18.989999999999998</v>
      </c>
      <c r="H8413" s="2"/>
    </row>
    <row r="8414" spans="1:8" x14ac:dyDescent="0.25">
      <c r="A8414">
        <v>349202</v>
      </c>
      <c r="B8414" s="2" t="s">
        <v>63</v>
      </c>
      <c r="C8414" s="2" t="s">
        <v>9951</v>
      </c>
      <c r="D8414">
        <v>750</v>
      </c>
      <c r="E8414">
        <v>26</v>
      </c>
      <c r="F8414">
        <v>15.49</v>
      </c>
      <c r="H8414" s="2"/>
    </row>
    <row r="8415" spans="1:8" x14ac:dyDescent="0.25">
      <c r="A8415">
        <v>349203</v>
      </c>
      <c r="B8415" s="2" t="s">
        <v>119</v>
      </c>
      <c r="C8415" s="2" t="s">
        <v>289</v>
      </c>
      <c r="D8415">
        <v>750</v>
      </c>
      <c r="E8415">
        <v>0</v>
      </c>
      <c r="F8415">
        <v>40.99</v>
      </c>
      <c r="H8415" s="2"/>
    </row>
    <row r="8416" spans="1:8" x14ac:dyDescent="0.25">
      <c r="A8416">
        <v>349206</v>
      </c>
      <c r="B8416" s="2" t="s">
        <v>267</v>
      </c>
      <c r="C8416" s="2" t="s">
        <v>9936</v>
      </c>
      <c r="D8416">
        <v>750</v>
      </c>
      <c r="E8416">
        <v>249</v>
      </c>
      <c r="F8416">
        <v>27.99</v>
      </c>
      <c r="H8416" s="2"/>
    </row>
    <row r="8417" spans="1:8" x14ac:dyDescent="0.25">
      <c r="A8417">
        <v>349242</v>
      </c>
      <c r="B8417" s="2" t="s">
        <v>63</v>
      </c>
      <c r="C8417" s="2" t="s">
        <v>11118</v>
      </c>
      <c r="D8417">
        <v>750</v>
      </c>
      <c r="E8417">
        <v>137</v>
      </c>
      <c r="F8417">
        <v>16.989999999999998</v>
      </c>
      <c r="H8417" s="2"/>
    </row>
    <row r="8418" spans="1:8" x14ac:dyDescent="0.25">
      <c r="A8418">
        <v>349244</v>
      </c>
      <c r="B8418" s="2" t="s">
        <v>8</v>
      </c>
      <c r="C8418" s="2" t="s">
        <v>9532</v>
      </c>
      <c r="D8418">
        <v>750</v>
      </c>
      <c r="E8418">
        <v>100</v>
      </c>
      <c r="F8418">
        <v>16.989999999999998</v>
      </c>
      <c r="H8418" s="2"/>
    </row>
    <row r="8419" spans="1:8" x14ac:dyDescent="0.25">
      <c r="A8419">
        <v>349246</v>
      </c>
      <c r="B8419" s="2" t="s">
        <v>63</v>
      </c>
      <c r="C8419" s="2" t="s">
        <v>10991</v>
      </c>
      <c r="D8419">
        <v>750</v>
      </c>
      <c r="E8419">
        <v>122</v>
      </c>
      <c r="F8419">
        <v>16.989999999999998</v>
      </c>
      <c r="H8419" s="2"/>
    </row>
    <row r="8420" spans="1:8" x14ac:dyDescent="0.25">
      <c r="A8420">
        <v>349356</v>
      </c>
      <c r="B8420" s="2" t="s">
        <v>11</v>
      </c>
      <c r="C8420" s="2" t="s">
        <v>5972</v>
      </c>
      <c r="D8420">
        <v>750</v>
      </c>
      <c r="E8420">
        <v>0</v>
      </c>
      <c r="F8420">
        <v>8.7899999999999991</v>
      </c>
      <c r="H8420" s="2"/>
    </row>
    <row r="8421" spans="1:8" x14ac:dyDescent="0.25">
      <c r="A8421">
        <v>349406</v>
      </c>
      <c r="B8421" s="2" t="s">
        <v>153</v>
      </c>
      <c r="C8421" s="2" t="s">
        <v>11170</v>
      </c>
      <c r="D8421">
        <v>750</v>
      </c>
      <c r="E8421">
        <v>151</v>
      </c>
      <c r="F8421">
        <v>18.989999999999998</v>
      </c>
      <c r="H8421" s="2"/>
    </row>
    <row r="8422" spans="1:8" x14ac:dyDescent="0.25">
      <c r="A8422">
        <v>349412</v>
      </c>
      <c r="B8422" s="2" t="s">
        <v>55</v>
      </c>
      <c r="C8422" s="2" t="s">
        <v>176</v>
      </c>
      <c r="D8422">
        <v>750</v>
      </c>
      <c r="E8422">
        <v>0</v>
      </c>
      <c r="F8422">
        <v>22.99</v>
      </c>
      <c r="H8422" s="2"/>
    </row>
    <row r="8423" spans="1:8" x14ac:dyDescent="0.25">
      <c r="A8423">
        <v>349414</v>
      </c>
      <c r="B8423" s="2" t="s">
        <v>153</v>
      </c>
      <c r="C8423" s="2" t="s">
        <v>9332</v>
      </c>
      <c r="D8423">
        <v>750</v>
      </c>
      <c r="E8423">
        <v>0</v>
      </c>
      <c r="F8423">
        <v>26.99</v>
      </c>
      <c r="H8423" s="2"/>
    </row>
    <row r="8424" spans="1:8" x14ac:dyDescent="0.25">
      <c r="A8424">
        <v>349431</v>
      </c>
      <c r="B8424" s="2" t="s">
        <v>247</v>
      </c>
      <c r="C8424" s="2" t="s">
        <v>407</v>
      </c>
      <c r="D8424">
        <v>750</v>
      </c>
      <c r="E8424">
        <v>0</v>
      </c>
      <c r="F8424">
        <v>15.99</v>
      </c>
      <c r="H8424" s="2"/>
    </row>
    <row r="8425" spans="1:8" x14ac:dyDescent="0.25">
      <c r="A8425">
        <v>349456</v>
      </c>
      <c r="B8425" s="2" t="s">
        <v>63</v>
      </c>
      <c r="C8425" s="2" t="s">
        <v>5085</v>
      </c>
      <c r="D8425">
        <v>750</v>
      </c>
      <c r="E8425">
        <v>0</v>
      </c>
      <c r="F8425">
        <v>21.99</v>
      </c>
      <c r="H8425" s="2"/>
    </row>
    <row r="8426" spans="1:8" x14ac:dyDescent="0.25">
      <c r="A8426">
        <v>349460</v>
      </c>
      <c r="B8426" s="2" t="s">
        <v>11</v>
      </c>
      <c r="C8426" s="2" t="s">
        <v>9503</v>
      </c>
      <c r="D8426">
        <v>750</v>
      </c>
      <c r="E8426">
        <v>86</v>
      </c>
      <c r="F8426">
        <v>13.99</v>
      </c>
      <c r="H8426" s="2"/>
    </row>
    <row r="8427" spans="1:8" x14ac:dyDescent="0.25">
      <c r="A8427">
        <v>349462</v>
      </c>
      <c r="B8427" s="2" t="s">
        <v>11</v>
      </c>
      <c r="C8427" s="2" t="s">
        <v>11391</v>
      </c>
      <c r="D8427">
        <v>750</v>
      </c>
      <c r="E8427">
        <v>106</v>
      </c>
      <c r="F8427">
        <v>13.99</v>
      </c>
      <c r="H8427" s="2"/>
    </row>
    <row r="8428" spans="1:8" x14ac:dyDescent="0.25">
      <c r="A8428">
        <v>349498</v>
      </c>
      <c r="B8428" s="2" t="s">
        <v>119</v>
      </c>
      <c r="C8428" s="2" t="s">
        <v>1505</v>
      </c>
      <c r="D8428">
        <v>750</v>
      </c>
      <c r="E8428">
        <v>0</v>
      </c>
      <c r="F8428">
        <v>69.989999999999995</v>
      </c>
      <c r="H8428" s="2"/>
    </row>
    <row r="8429" spans="1:8" x14ac:dyDescent="0.25">
      <c r="A8429">
        <v>349500</v>
      </c>
      <c r="B8429" s="2" t="s">
        <v>84</v>
      </c>
      <c r="C8429" s="2" t="s">
        <v>2587</v>
      </c>
      <c r="D8429">
        <v>750</v>
      </c>
      <c r="E8429">
        <v>10</v>
      </c>
      <c r="F8429">
        <v>31.99</v>
      </c>
      <c r="H8429" s="2"/>
    </row>
    <row r="8430" spans="1:8" x14ac:dyDescent="0.25">
      <c r="A8430">
        <v>349530</v>
      </c>
      <c r="B8430" s="2" t="s">
        <v>63</v>
      </c>
      <c r="C8430" s="2" t="s">
        <v>9267</v>
      </c>
      <c r="D8430">
        <v>750</v>
      </c>
      <c r="E8430">
        <v>74</v>
      </c>
      <c r="F8430">
        <v>16.989999999999998</v>
      </c>
      <c r="H8430" s="2"/>
    </row>
    <row r="8431" spans="1:8" x14ac:dyDescent="0.25">
      <c r="A8431">
        <v>349555</v>
      </c>
      <c r="B8431" s="2" t="s">
        <v>18</v>
      </c>
      <c r="C8431" s="2" t="s">
        <v>4121</v>
      </c>
      <c r="D8431">
        <v>750</v>
      </c>
      <c r="E8431">
        <v>0</v>
      </c>
      <c r="F8431">
        <v>9.69</v>
      </c>
      <c r="H8431" s="2"/>
    </row>
    <row r="8432" spans="1:8" x14ac:dyDescent="0.25">
      <c r="A8432">
        <v>349557</v>
      </c>
      <c r="B8432" s="2" t="s">
        <v>20</v>
      </c>
      <c r="C8432" s="2" t="s">
        <v>1704</v>
      </c>
      <c r="D8432">
        <v>750</v>
      </c>
      <c r="E8432">
        <v>0</v>
      </c>
      <c r="F8432">
        <v>8.59</v>
      </c>
      <c r="H8432" s="2"/>
    </row>
    <row r="8433" spans="1:8" x14ac:dyDescent="0.25">
      <c r="A8433">
        <v>349559</v>
      </c>
      <c r="B8433" s="2" t="s">
        <v>18</v>
      </c>
      <c r="C8433" s="2" t="s">
        <v>1911</v>
      </c>
      <c r="D8433">
        <v>750</v>
      </c>
      <c r="E8433">
        <v>0</v>
      </c>
      <c r="F8433">
        <v>17.690000000000001</v>
      </c>
      <c r="H8433" s="2"/>
    </row>
    <row r="8434" spans="1:8" x14ac:dyDescent="0.25">
      <c r="A8434">
        <v>349579</v>
      </c>
      <c r="B8434" s="2" t="s">
        <v>127</v>
      </c>
      <c r="C8434" s="2" t="s">
        <v>4808</v>
      </c>
      <c r="D8434">
        <v>750</v>
      </c>
      <c r="E8434">
        <v>0</v>
      </c>
      <c r="F8434">
        <v>18.989999999999998</v>
      </c>
      <c r="H8434" s="2"/>
    </row>
    <row r="8435" spans="1:8" x14ac:dyDescent="0.25">
      <c r="A8435">
        <v>349581</v>
      </c>
      <c r="B8435" s="2" t="s">
        <v>11</v>
      </c>
      <c r="C8435" s="2" t="s">
        <v>4648</v>
      </c>
      <c r="D8435">
        <v>750</v>
      </c>
      <c r="E8435">
        <v>0</v>
      </c>
      <c r="F8435">
        <v>18.690000000000001</v>
      </c>
      <c r="H8435" s="2"/>
    </row>
    <row r="8436" spans="1:8" x14ac:dyDescent="0.25">
      <c r="A8436">
        <v>349592</v>
      </c>
      <c r="B8436" s="2" t="s">
        <v>401</v>
      </c>
      <c r="C8436" s="2" t="s">
        <v>6163</v>
      </c>
      <c r="D8436">
        <v>750</v>
      </c>
      <c r="E8436">
        <v>0</v>
      </c>
      <c r="F8436">
        <v>39.99</v>
      </c>
      <c r="H8436" s="2"/>
    </row>
    <row r="8437" spans="1:8" x14ac:dyDescent="0.25">
      <c r="A8437">
        <v>349645</v>
      </c>
      <c r="B8437" s="2" t="s">
        <v>63</v>
      </c>
      <c r="C8437" s="2" t="s">
        <v>659</v>
      </c>
      <c r="D8437">
        <v>750</v>
      </c>
      <c r="E8437">
        <v>0</v>
      </c>
      <c r="F8437">
        <v>17.989999999999998</v>
      </c>
      <c r="H8437" s="2"/>
    </row>
    <row r="8438" spans="1:8" x14ac:dyDescent="0.25">
      <c r="A8438">
        <v>349678</v>
      </c>
      <c r="B8438" s="2" t="s">
        <v>267</v>
      </c>
      <c r="C8438" s="2" t="s">
        <v>268</v>
      </c>
      <c r="D8438">
        <v>750</v>
      </c>
      <c r="E8438">
        <v>0</v>
      </c>
      <c r="F8438">
        <v>36.99</v>
      </c>
      <c r="H8438" s="2"/>
    </row>
    <row r="8439" spans="1:8" x14ac:dyDescent="0.25">
      <c r="A8439">
        <v>349688</v>
      </c>
      <c r="B8439" s="2" t="s">
        <v>137</v>
      </c>
      <c r="C8439" s="2" t="s">
        <v>3914</v>
      </c>
      <c r="D8439">
        <v>750</v>
      </c>
      <c r="E8439">
        <v>0</v>
      </c>
      <c r="F8439">
        <v>14.99</v>
      </c>
      <c r="H8439" s="2"/>
    </row>
    <row r="8440" spans="1:8" x14ac:dyDescent="0.25">
      <c r="A8440">
        <v>349798</v>
      </c>
      <c r="B8440" s="2" t="s">
        <v>8</v>
      </c>
      <c r="C8440" s="2" t="s">
        <v>833</v>
      </c>
      <c r="D8440">
        <v>750</v>
      </c>
      <c r="E8440">
        <v>0</v>
      </c>
      <c r="F8440">
        <v>14.99</v>
      </c>
      <c r="H8440" s="2"/>
    </row>
    <row r="8441" spans="1:8" x14ac:dyDescent="0.25">
      <c r="A8441">
        <v>349804</v>
      </c>
      <c r="B8441" s="2" t="s">
        <v>267</v>
      </c>
      <c r="C8441" s="2" t="s">
        <v>3712</v>
      </c>
      <c r="D8441">
        <v>750</v>
      </c>
      <c r="E8441">
        <v>0</v>
      </c>
      <c r="F8441">
        <v>63.99</v>
      </c>
      <c r="H8441" s="2"/>
    </row>
    <row r="8442" spans="1:8" x14ac:dyDescent="0.25">
      <c r="A8442">
        <v>349814</v>
      </c>
      <c r="B8442" s="2" t="s">
        <v>53</v>
      </c>
      <c r="C8442" s="2" t="s">
        <v>5875</v>
      </c>
      <c r="D8442">
        <v>750</v>
      </c>
      <c r="E8442">
        <v>0</v>
      </c>
      <c r="F8442">
        <v>16.989999999999998</v>
      </c>
      <c r="H8442" s="2"/>
    </row>
    <row r="8443" spans="1:8" x14ac:dyDescent="0.25">
      <c r="A8443">
        <v>349829</v>
      </c>
      <c r="B8443" s="2" t="s">
        <v>8</v>
      </c>
      <c r="C8443" s="2" t="s">
        <v>8085</v>
      </c>
      <c r="D8443">
        <v>750</v>
      </c>
      <c r="E8443">
        <v>486</v>
      </c>
      <c r="F8443">
        <v>21.99</v>
      </c>
      <c r="H8443" s="2"/>
    </row>
    <row r="8444" spans="1:8" x14ac:dyDescent="0.25">
      <c r="A8444">
        <v>349894</v>
      </c>
      <c r="B8444" s="2" t="s">
        <v>26</v>
      </c>
      <c r="C8444" s="2" t="s">
        <v>8446</v>
      </c>
      <c r="D8444">
        <v>750</v>
      </c>
      <c r="E8444">
        <v>43</v>
      </c>
      <c r="F8444">
        <v>15.99</v>
      </c>
      <c r="H8444" s="2"/>
    </row>
    <row r="8445" spans="1:8" x14ac:dyDescent="0.25">
      <c r="A8445">
        <v>349898</v>
      </c>
      <c r="B8445" s="2" t="s">
        <v>55</v>
      </c>
      <c r="C8445" s="2" t="s">
        <v>5119</v>
      </c>
      <c r="D8445">
        <v>750</v>
      </c>
      <c r="E8445">
        <v>0</v>
      </c>
      <c r="F8445">
        <v>17.489999999999998</v>
      </c>
      <c r="H8445" s="2"/>
    </row>
    <row r="8446" spans="1:8" x14ac:dyDescent="0.25">
      <c r="A8446">
        <v>349954</v>
      </c>
      <c r="B8446" s="2" t="s">
        <v>53</v>
      </c>
      <c r="C8446" s="2" t="s">
        <v>4606</v>
      </c>
      <c r="D8446">
        <v>750</v>
      </c>
      <c r="E8446">
        <v>0</v>
      </c>
      <c r="F8446">
        <v>18.989999999999998</v>
      </c>
      <c r="H8446" s="2"/>
    </row>
    <row r="8447" spans="1:8" x14ac:dyDescent="0.25">
      <c r="A8447">
        <v>350024</v>
      </c>
      <c r="B8447" s="2" t="s">
        <v>63</v>
      </c>
      <c r="C8447" s="2" t="s">
        <v>9861</v>
      </c>
      <c r="D8447">
        <v>750</v>
      </c>
      <c r="E8447">
        <v>320</v>
      </c>
      <c r="F8447">
        <v>23.99</v>
      </c>
      <c r="H8447" s="2"/>
    </row>
    <row r="8448" spans="1:8" x14ac:dyDescent="0.25">
      <c r="A8448">
        <v>350026</v>
      </c>
      <c r="B8448" s="2" t="s">
        <v>11</v>
      </c>
      <c r="C8448" s="2" t="s">
        <v>5818</v>
      </c>
      <c r="D8448">
        <v>750</v>
      </c>
      <c r="E8448">
        <v>0</v>
      </c>
      <c r="F8448">
        <v>11.69</v>
      </c>
      <c r="H8448" s="2"/>
    </row>
    <row r="8449" spans="1:8" x14ac:dyDescent="0.25">
      <c r="A8449">
        <v>350092</v>
      </c>
      <c r="B8449" s="2" t="s">
        <v>53</v>
      </c>
      <c r="C8449" s="2" t="s">
        <v>1341</v>
      </c>
      <c r="D8449">
        <v>750</v>
      </c>
      <c r="E8449">
        <v>0</v>
      </c>
      <c r="F8449">
        <v>12.99</v>
      </c>
      <c r="H8449" s="2"/>
    </row>
    <row r="8450" spans="1:8" x14ac:dyDescent="0.25">
      <c r="A8450">
        <v>350140</v>
      </c>
      <c r="B8450" s="2" t="s">
        <v>20</v>
      </c>
      <c r="C8450" s="2" t="s">
        <v>6316</v>
      </c>
      <c r="D8450">
        <v>750</v>
      </c>
      <c r="E8450">
        <v>7</v>
      </c>
      <c r="F8450">
        <v>10.99</v>
      </c>
      <c r="H8450" s="2"/>
    </row>
    <row r="8451" spans="1:8" x14ac:dyDescent="0.25">
      <c r="A8451">
        <v>350198</v>
      </c>
      <c r="B8451" s="2" t="s">
        <v>41</v>
      </c>
      <c r="C8451" s="2" t="s">
        <v>9591</v>
      </c>
      <c r="D8451">
        <v>750</v>
      </c>
      <c r="E8451">
        <v>163</v>
      </c>
      <c r="F8451">
        <v>63.99</v>
      </c>
      <c r="H8451" s="2"/>
    </row>
    <row r="8452" spans="1:8" x14ac:dyDescent="0.25">
      <c r="A8452">
        <v>350286</v>
      </c>
      <c r="B8452" s="2" t="s">
        <v>84</v>
      </c>
      <c r="C8452" s="2" t="s">
        <v>217</v>
      </c>
      <c r="D8452">
        <v>750</v>
      </c>
      <c r="E8452">
        <v>0</v>
      </c>
      <c r="F8452">
        <v>19.989999999999998</v>
      </c>
      <c r="H8452" s="2"/>
    </row>
    <row r="8453" spans="1:8" x14ac:dyDescent="0.25">
      <c r="A8453">
        <v>350310</v>
      </c>
      <c r="B8453" s="2" t="s">
        <v>53</v>
      </c>
      <c r="C8453" s="2" t="s">
        <v>2752</v>
      </c>
      <c r="D8453">
        <v>750</v>
      </c>
      <c r="E8453">
        <v>3</v>
      </c>
      <c r="F8453">
        <v>16.989999999999998</v>
      </c>
      <c r="H8453" s="2"/>
    </row>
    <row r="8454" spans="1:8" x14ac:dyDescent="0.25">
      <c r="A8454">
        <v>350406</v>
      </c>
      <c r="B8454" s="2" t="s">
        <v>58</v>
      </c>
      <c r="C8454" s="2" t="s">
        <v>7164</v>
      </c>
      <c r="D8454">
        <v>750</v>
      </c>
      <c r="E8454">
        <v>213</v>
      </c>
      <c r="F8454">
        <v>82.99</v>
      </c>
      <c r="H8454" s="2"/>
    </row>
    <row r="8455" spans="1:8" x14ac:dyDescent="0.25">
      <c r="A8455">
        <v>350443</v>
      </c>
      <c r="B8455" s="2" t="s">
        <v>63</v>
      </c>
      <c r="C8455" s="2" t="s">
        <v>4683</v>
      </c>
      <c r="D8455">
        <v>750</v>
      </c>
      <c r="E8455">
        <v>0</v>
      </c>
      <c r="F8455">
        <v>24.99</v>
      </c>
      <c r="H8455" s="2"/>
    </row>
    <row r="8456" spans="1:8" x14ac:dyDescent="0.25">
      <c r="A8456">
        <v>350458</v>
      </c>
      <c r="B8456" s="2" t="s">
        <v>247</v>
      </c>
      <c r="C8456" s="2" t="s">
        <v>2988</v>
      </c>
      <c r="D8456">
        <v>750</v>
      </c>
      <c r="E8456">
        <v>2</v>
      </c>
      <c r="F8456">
        <v>69.989999999999995</v>
      </c>
      <c r="H8456" s="2"/>
    </row>
    <row r="8457" spans="1:8" x14ac:dyDescent="0.25">
      <c r="A8457">
        <v>350468</v>
      </c>
      <c r="B8457" s="2" t="s">
        <v>63</v>
      </c>
      <c r="C8457" s="2" t="s">
        <v>808</v>
      </c>
      <c r="D8457">
        <v>750</v>
      </c>
      <c r="E8457">
        <v>0</v>
      </c>
      <c r="F8457">
        <v>21.99</v>
      </c>
      <c r="H8457" s="2"/>
    </row>
    <row r="8458" spans="1:8" x14ac:dyDescent="0.25">
      <c r="A8458">
        <v>350486</v>
      </c>
      <c r="B8458" s="2" t="s">
        <v>84</v>
      </c>
      <c r="C8458" s="2" t="s">
        <v>6910</v>
      </c>
      <c r="D8458">
        <v>750</v>
      </c>
      <c r="E8458">
        <v>0</v>
      </c>
      <c r="F8458">
        <v>4.99</v>
      </c>
      <c r="H8458" s="2"/>
    </row>
    <row r="8459" spans="1:8" x14ac:dyDescent="0.25">
      <c r="A8459">
        <v>350574</v>
      </c>
      <c r="B8459" s="2" t="s">
        <v>84</v>
      </c>
      <c r="C8459" s="2" t="s">
        <v>3485</v>
      </c>
      <c r="D8459">
        <v>750</v>
      </c>
      <c r="E8459">
        <v>0</v>
      </c>
      <c r="F8459">
        <v>24.99</v>
      </c>
      <c r="H8459" s="2"/>
    </row>
    <row r="8460" spans="1:8" x14ac:dyDescent="0.25">
      <c r="A8460">
        <v>350616</v>
      </c>
      <c r="B8460" s="2" t="s">
        <v>100</v>
      </c>
      <c r="C8460" s="2" t="s">
        <v>5371</v>
      </c>
      <c r="D8460">
        <v>750</v>
      </c>
      <c r="E8460">
        <v>0</v>
      </c>
      <c r="F8460">
        <v>8.59</v>
      </c>
      <c r="H8460" s="2"/>
    </row>
    <row r="8461" spans="1:8" x14ac:dyDescent="0.25">
      <c r="A8461">
        <v>350684</v>
      </c>
      <c r="B8461" s="2" t="s">
        <v>63</v>
      </c>
      <c r="C8461" s="2" t="s">
        <v>5346</v>
      </c>
      <c r="D8461">
        <v>750</v>
      </c>
      <c r="E8461">
        <v>0</v>
      </c>
      <c r="F8461">
        <v>10.99</v>
      </c>
      <c r="H8461" s="2"/>
    </row>
    <row r="8462" spans="1:8" x14ac:dyDescent="0.25">
      <c r="A8462">
        <v>350699</v>
      </c>
      <c r="B8462" s="2" t="s">
        <v>84</v>
      </c>
      <c r="C8462" s="2" t="s">
        <v>4082</v>
      </c>
      <c r="D8462">
        <v>750</v>
      </c>
      <c r="E8462">
        <v>0</v>
      </c>
      <c r="F8462">
        <v>15.99</v>
      </c>
      <c r="H8462" s="2"/>
    </row>
    <row r="8463" spans="1:8" x14ac:dyDescent="0.25">
      <c r="A8463">
        <v>350700</v>
      </c>
      <c r="B8463" s="2" t="s">
        <v>55</v>
      </c>
      <c r="C8463" s="2" t="s">
        <v>1151</v>
      </c>
      <c r="D8463">
        <v>750</v>
      </c>
      <c r="E8463">
        <v>0</v>
      </c>
      <c r="F8463">
        <v>20.99</v>
      </c>
      <c r="H8463" s="2"/>
    </row>
    <row r="8464" spans="1:8" x14ac:dyDescent="0.25">
      <c r="A8464">
        <v>350702</v>
      </c>
      <c r="B8464" s="2" t="s">
        <v>84</v>
      </c>
      <c r="C8464" s="2" t="s">
        <v>1922</v>
      </c>
      <c r="D8464">
        <v>750</v>
      </c>
      <c r="E8464">
        <v>0</v>
      </c>
      <c r="F8464">
        <v>15.99</v>
      </c>
      <c r="H8464" s="2"/>
    </row>
    <row r="8465" spans="1:8" x14ac:dyDescent="0.25">
      <c r="A8465">
        <v>350707</v>
      </c>
      <c r="B8465" s="2" t="s">
        <v>158</v>
      </c>
      <c r="C8465" s="2" t="s">
        <v>2214</v>
      </c>
      <c r="D8465">
        <v>750</v>
      </c>
      <c r="E8465">
        <v>8</v>
      </c>
      <c r="F8465">
        <v>71.989999999999995</v>
      </c>
      <c r="H8465" s="2"/>
    </row>
    <row r="8466" spans="1:8" x14ac:dyDescent="0.25">
      <c r="A8466">
        <v>350708</v>
      </c>
      <c r="B8466" s="2" t="s">
        <v>84</v>
      </c>
      <c r="C8466" s="2" t="s">
        <v>3267</v>
      </c>
      <c r="D8466">
        <v>750</v>
      </c>
      <c r="E8466">
        <v>0</v>
      </c>
      <c r="F8466">
        <v>18.989999999999998</v>
      </c>
      <c r="H8466" s="2"/>
    </row>
    <row r="8467" spans="1:8" x14ac:dyDescent="0.25">
      <c r="A8467">
        <v>350709</v>
      </c>
      <c r="B8467" s="2" t="s">
        <v>158</v>
      </c>
      <c r="C8467" s="2" t="s">
        <v>430</v>
      </c>
      <c r="D8467">
        <v>750</v>
      </c>
      <c r="E8467">
        <v>0</v>
      </c>
      <c r="F8467">
        <v>53.99</v>
      </c>
      <c r="H8467" s="2"/>
    </row>
    <row r="8468" spans="1:8" x14ac:dyDescent="0.25">
      <c r="A8468">
        <v>350711</v>
      </c>
      <c r="B8468" s="2" t="s">
        <v>18</v>
      </c>
      <c r="C8468" s="2" t="s">
        <v>2920</v>
      </c>
      <c r="D8468">
        <v>750</v>
      </c>
      <c r="E8468">
        <v>2</v>
      </c>
      <c r="F8468">
        <v>63.99</v>
      </c>
      <c r="H8468" s="2"/>
    </row>
    <row r="8469" spans="1:8" x14ac:dyDescent="0.25">
      <c r="A8469">
        <v>350716</v>
      </c>
      <c r="B8469" s="2" t="s">
        <v>58</v>
      </c>
      <c r="C8469" s="2" t="s">
        <v>1073</v>
      </c>
      <c r="D8469">
        <v>750</v>
      </c>
      <c r="E8469">
        <v>0</v>
      </c>
      <c r="F8469">
        <v>10.49</v>
      </c>
      <c r="H8469" s="2"/>
    </row>
    <row r="8470" spans="1:8" x14ac:dyDescent="0.25">
      <c r="A8470">
        <v>350718</v>
      </c>
      <c r="B8470" s="2" t="s">
        <v>8</v>
      </c>
      <c r="C8470" s="2" t="s">
        <v>1940</v>
      </c>
      <c r="D8470">
        <v>750</v>
      </c>
      <c r="E8470">
        <v>0</v>
      </c>
      <c r="F8470">
        <v>17.989999999999998</v>
      </c>
      <c r="H8470" s="2"/>
    </row>
    <row r="8471" spans="1:8" x14ac:dyDescent="0.25">
      <c r="A8471">
        <v>350720</v>
      </c>
      <c r="B8471" s="2" t="s">
        <v>63</v>
      </c>
      <c r="C8471" s="2" t="s">
        <v>3695</v>
      </c>
      <c r="D8471">
        <v>750</v>
      </c>
      <c r="E8471">
        <v>0</v>
      </c>
      <c r="F8471">
        <v>17.989999999999998</v>
      </c>
      <c r="H8471" s="2"/>
    </row>
    <row r="8472" spans="1:8" x14ac:dyDescent="0.25">
      <c r="A8472">
        <v>350725</v>
      </c>
      <c r="B8472" s="2" t="s">
        <v>8</v>
      </c>
      <c r="C8472" s="2" t="s">
        <v>10667</v>
      </c>
      <c r="D8472">
        <v>750</v>
      </c>
      <c r="E8472">
        <v>45</v>
      </c>
      <c r="F8472">
        <v>20.99</v>
      </c>
      <c r="H8472" s="2"/>
    </row>
    <row r="8473" spans="1:8" x14ac:dyDescent="0.25">
      <c r="A8473">
        <v>350756</v>
      </c>
      <c r="B8473" s="2" t="s">
        <v>133</v>
      </c>
      <c r="C8473" s="2" t="s">
        <v>10896</v>
      </c>
      <c r="D8473">
        <v>750</v>
      </c>
      <c r="E8473">
        <v>220</v>
      </c>
      <c r="F8473">
        <v>61.99</v>
      </c>
      <c r="H8473" s="2"/>
    </row>
    <row r="8474" spans="1:8" x14ac:dyDescent="0.25">
      <c r="A8474">
        <v>350836</v>
      </c>
      <c r="B8474" s="2" t="s">
        <v>18</v>
      </c>
      <c r="C8474" s="2" t="s">
        <v>2084</v>
      </c>
      <c r="D8474">
        <v>750</v>
      </c>
      <c r="E8474">
        <v>0</v>
      </c>
      <c r="F8474">
        <v>21.99</v>
      </c>
      <c r="H8474" s="2"/>
    </row>
    <row r="8475" spans="1:8" x14ac:dyDescent="0.25">
      <c r="A8475">
        <v>350840</v>
      </c>
      <c r="B8475" s="2" t="s">
        <v>36</v>
      </c>
      <c r="C8475" s="2" t="s">
        <v>10204</v>
      </c>
      <c r="D8475">
        <v>750</v>
      </c>
      <c r="E8475">
        <v>246</v>
      </c>
      <c r="F8475">
        <v>21.99</v>
      </c>
      <c r="H8475" s="2"/>
    </row>
    <row r="8476" spans="1:8" x14ac:dyDescent="0.25">
      <c r="A8476">
        <v>350858</v>
      </c>
      <c r="B8476" s="2" t="s">
        <v>36</v>
      </c>
      <c r="C8476" s="2" t="s">
        <v>5772</v>
      </c>
      <c r="D8476">
        <v>750</v>
      </c>
      <c r="E8476">
        <v>0</v>
      </c>
      <c r="F8476">
        <v>32.99</v>
      </c>
      <c r="H8476" s="2"/>
    </row>
    <row r="8477" spans="1:8" x14ac:dyDescent="0.25">
      <c r="A8477">
        <v>350864</v>
      </c>
      <c r="B8477" s="2" t="s">
        <v>63</v>
      </c>
      <c r="C8477" s="2" t="s">
        <v>5514</v>
      </c>
      <c r="D8477">
        <v>750</v>
      </c>
      <c r="E8477">
        <v>4</v>
      </c>
      <c r="F8477">
        <v>112.99</v>
      </c>
      <c r="H8477" s="2"/>
    </row>
    <row r="8478" spans="1:8" x14ac:dyDescent="0.25">
      <c r="A8478">
        <v>350878</v>
      </c>
      <c r="B8478" s="2" t="s">
        <v>11</v>
      </c>
      <c r="C8478" s="2" t="s">
        <v>651</v>
      </c>
      <c r="D8478">
        <v>750</v>
      </c>
      <c r="E8478">
        <v>0</v>
      </c>
      <c r="F8478">
        <v>15.69</v>
      </c>
      <c r="H8478" s="2"/>
    </row>
    <row r="8479" spans="1:8" x14ac:dyDescent="0.25">
      <c r="A8479">
        <v>351008</v>
      </c>
      <c r="B8479" s="2" t="s">
        <v>11</v>
      </c>
      <c r="C8479" s="2" t="s">
        <v>5302</v>
      </c>
      <c r="D8479">
        <v>750</v>
      </c>
      <c r="E8479">
        <v>0</v>
      </c>
      <c r="F8479">
        <v>14.99</v>
      </c>
      <c r="H8479" s="2"/>
    </row>
    <row r="8480" spans="1:8" x14ac:dyDescent="0.25">
      <c r="A8480">
        <v>351032</v>
      </c>
      <c r="B8480" s="2" t="s">
        <v>472</v>
      </c>
      <c r="C8480" s="2" t="s">
        <v>5730</v>
      </c>
      <c r="D8480">
        <v>750</v>
      </c>
      <c r="E8480">
        <v>72</v>
      </c>
      <c r="F8480">
        <v>39.99</v>
      </c>
      <c r="H8480" s="2"/>
    </row>
    <row r="8481" spans="1:8" x14ac:dyDescent="0.25">
      <c r="A8481">
        <v>351034</v>
      </c>
      <c r="B8481" s="2" t="s">
        <v>472</v>
      </c>
      <c r="C8481" s="2" t="s">
        <v>9537</v>
      </c>
      <c r="D8481">
        <v>750</v>
      </c>
      <c r="E8481">
        <v>26</v>
      </c>
      <c r="F8481">
        <v>35.99</v>
      </c>
      <c r="H8481" s="2"/>
    </row>
    <row r="8482" spans="1:8" x14ac:dyDescent="0.25">
      <c r="A8482">
        <v>351046</v>
      </c>
      <c r="B8482" s="2" t="s">
        <v>133</v>
      </c>
      <c r="C8482" s="2" t="s">
        <v>11112</v>
      </c>
      <c r="D8482">
        <v>750</v>
      </c>
      <c r="E8482">
        <v>436</v>
      </c>
      <c r="F8482">
        <v>58.99</v>
      </c>
      <c r="H8482" s="2"/>
    </row>
    <row r="8483" spans="1:8" x14ac:dyDescent="0.25">
      <c r="A8483">
        <v>351048</v>
      </c>
      <c r="B8483" s="2" t="s">
        <v>63</v>
      </c>
      <c r="C8483" s="2" t="s">
        <v>5074</v>
      </c>
      <c r="D8483">
        <v>750</v>
      </c>
      <c r="E8483">
        <v>0</v>
      </c>
      <c r="F8483">
        <v>10.99</v>
      </c>
      <c r="H8483" s="2"/>
    </row>
    <row r="8484" spans="1:8" x14ac:dyDescent="0.25">
      <c r="A8484">
        <v>351067</v>
      </c>
      <c r="B8484" s="2" t="s">
        <v>84</v>
      </c>
      <c r="C8484" s="2" t="s">
        <v>5822</v>
      </c>
      <c r="D8484">
        <v>750</v>
      </c>
      <c r="E8484">
        <v>0</v>
      </c>
      <c r="F8484">
        <v>9.99</v>
      </c>
      <c r="H8484" s="2"/>
    </row>
    <row r="8485" spans="1:8" x14ac:dyDescent="0.25">
      <c r="A8485">
        <v>351218</v>
      </c>
      <c r="B8485" s="2" t="s">
        <v>36</v>
      </c>
      <c r="C8485" s="2" t="s">
        <v>1804</v>
      </c>
      <c r="D8485">
        <v>750</v>
      </c>
      <c r="E8485">
        <v>0</v>
      </c>
      <c r="F8485">
        <v>48.99</v>
      </c>
      <c r="H8485" s="2"/>
    </row>
    <row r="8486" spans="1:8" x14ac:dyDescent="0.25">
      <c r="A8486">
        <v>351314</v>
      </c>
      <c r="B8486" s="2" t="s">
        <v>55</v>
      </c>
      <c r="C8486" s="2" t="s">
        <v>11275</v>
      </c>
      <c r="D8486">
        <v>750</v>
      </c>
      <c r="E8486">
        <v>130</v>
      </c>
      <c r="F8486">
        <v>28.99</v>
      </c>
      <c r="H8486" s="2"/>
    </row>
    <row r="8487" spans="1:8" x14ac:dyDescent="0.25">
      <c r="A8487">
        <v>351374</v>
      </c>
      <c r="B8487" s="2" t="s">
        <v>63</v>
      </c>
      <c r="C8487" s="2" t="s">
        <v>5540</v>
      </c>
      <c r="D8487">
        <v>750</v>
      </c>
      <c r="E8487">
        <v>0</v>
      </c>
      <c r="F8487">
        <v>33.99</v>
      </c>
      <c r="H8487" s="2"/>
    </row>
    <row r="8488" spans="1:8" x14ac:dyDescent="0.25">
      <c r="A8488">
        <v>351390</v>
      </c>
      <c r="B8488" s="2" t="s">
        <v>63</v>
      </c>
      <c r="C8488" s="2" t="s">
        <v>604</v>
      </c>
      <c r="D8488">
        <v>750</v>
      </c>
      <c r="E8488">
        <v>0</v>
      </c>
      <c r="F8488">
        <v>9.7899999999999991</v>
      </c>
      <c r="H8488" s="2"/>
    </row>
    <row r="8489" spans="1:8" x14ac:dyDescent="0.25">
      <c r="A8489">
        <v>351393</v>
      </c>
      <c r="B8489" s="2" t="s">
        <v>20</v>
      </c>
      <c r="C8489" s="2" t="s">
        <v>5200</v>
      </c>
      <c r="D8489">
        <v>750</v>
      </c>
      <c r="E8489">
        <v>0</v>
      </c>
      <c r="F8489">
        <v>12.99</v>
      </c>
      <c r="H8489" s="2"/>
    </row>
    <row r="8490" spans="1:8" x14ac:dyDescent="0.25">
      <c r="A8490">
        <v>351402</v>
      </c>
      <c r="B8490" s="2" t="s">
        <v>472</v>
      </c>
      <c r="C8490" s="2" t="s">
        <v>6982</v>
      </c>
      <c r="D8490">
        <v>750</v>
      </c>
      <c r="E8490">
        <v>0</v>
      </c>
      <c r="F8490">
        <v>95.99</v>
      </c>
      <c r="H8490" s="2"/>
    </row>
    <row r="8491" spans="1:8" x14ac:dyDescent="0.25">
      <c r="A8491">
        <v>351452</v>
      </c>
      <c r="B8491" s="2" t="s">
        <v>472</v>
      </c>
      <c r="C8491" s="2" t="s">
        <v>10282</v>
      </c>
      <c r="D8491">
        <v>750</v>
      </c>
      <c r="E8491">
        <v>144</v>
      </c>
      <c r="F8491">
        <v>56.99</v>
      </c>
      <c r="H8491" s="2"/>
    </row>
    <row r="8492" spans="1:8" x14ac:dyDescent="0.25">
      <c r="A8492">
        <v>351532</v>
      </c>
      <c r="B8492" s="2" t="s">
        <v>53</v>
      </c>
      <c r="C8492" s="2" t="s">
        <v>6198</v>
      </c>
      <c r="D8492">
        <v>750</v>
      </c>
      <c r="E8492">
        <v>0</v>
      </c>
      <c r="F8492">
        <v>14.69</v>
      </c>
      <c r="H8492" s="2"/>
    </row>
    <row r="8493" spans="1:8" x14ac:dyDescent="0.25">
      <c r="A8493">
        <v>351608</v>
      </c>
      <c r="B8493" s="2" t="s">
        <v>63</v>
      </c>
      <c r="C8493" s="2" t="s">
        <v>10033</v>
      </c>
      <c r="D8493">
        <v>750</v>
      </c>
      <c r="E8493">
        <v>253</v>
      </c>
      <c r="F8493">
        <v>44.99</v>
      </c>
      <c r="H8493" s="2"/>
    </row>
    <row r="8494" spans="1:8" x14ac:dyDescent="0.25">
      <c r="A8494">
        <v>351694</v>
      </c>
      <c r="B8494" s="2" t="s">
        <v>63</v>
      </c>
      <c r="C8494" s="2" t="s">
        <v>8826</v>
      </c>
      <c r="D8494">
        <v>750</v>
      </c>
      <c r="E8494">
        <v>0</v>
      </c>
      <c r="F8494">
        <v>96.99</v>
      </c>
      <c r="H8494" s="2"/>
    </row>
    <row r="8495" spans="1:8" x14ac:dyDescent="0.25">
      <c r="A8495">
        <v>351706</v>
      </c>
      <c r="B8495" s="2" t="s">
        <v>63</v>
      </c>
      <c r="C8495" s="2" t="s">
        <v>3220</v>
      </c>
      <c r="D8495">
        <v>750</v>
      </c>
      <c r="E8495">
        <v>28</v>
      </c>
      <c r="F8495">
        <v>22.99</v>
      </c>
      <c r="H8495" s="2"/>
    </row>
    <row r="8496" spans="1:8" x14ac:dyDescent="0.25">
      <c r="A8496">
        <v>351722</v>
      </c>
      <c r="B8496" s="2" t="s">
        <v>53</v>
      </c>
      <c r="C8496" s="2" t="s">
        <v>10398</v>
      </c>
      <c r="D8496">
        <v>750</v>
      </c>
      <c r="E8496">
        <v>5</v>
      </c>
      <c r="F8496">
        <v>25.99</v>
      </c>
      <c r="H8496" s="2"/>
    </row>
    <row r="8497" spans="1:8" x14ac:dyDescent="0.25">
      <c r="A8497">
        <v>351766</v>
      </c>
      <c r="B8497" s="2" t="s">
        <v>127</v>
      </c>
      <c r="C8497" s="2" t="s">
        <v>5893</v>
      </c>
      <c r="D8497">
        <v>750</v>
      </c>
      <c r="E8497">
        <v>0</v>
      </c>
      <c r="F8497">
        <v>13.99</v>
      </c>
      <c r="H8497" s="2"/>
    </row>
    <row r="8498" spans="1:8" x14ac:dyDescent="0.25">
      <c r="A8498">
        <v>351846</v>
      </c>
      <c r="B8498" s="2" t="s">
        <v>11</v>
      </c>
      <c r="C8498" s="2" t="s">
        <v>1692</v>
      </c>
      <c r="D8498">
        <v>750</v>
      </c>
      <c r="E8498">
        <v>0</v>
      </c>
      <c r="F8498">
        <v>11.39</v>
      </c>
      <c r="H8498" s="2"/>
    </row>
    <row r="8499" spans="1:8" x14ac:dyDescent="0.25">
      <c r="A8499">
        <v>351873</v>
      </c>
      <c r="B8499" s="2" t="s">
        <v>82</v>
      </c>
      <c r="C8499" s="2" t="s">
        <v>5508</v>
      </c>
      <c r="D8499">
        <v>750</v>
      </c>
      <c r="E8499">
        <v>0</v>
      </c>
      <c r="F8499">
        <v>29.99</v>
      </c>
      <c r="H8499" s="2"/>
    </row>
    <row r="8500" spans="1:8" x14ac:dyDescent="0.25">
      <c r="A8500">
        <v>351884</v>
      </c>
      <c r="B8500" s="2" t="s">
        <v>127</v>
      </c>
      <c r="C8500" s="2" t="s">
        <v>10949</v>
      </c>
      <c r="D8500">
        <v>750</v>
      </c>
      <c r="E8500">
        <v>6</v>
      </c>
      <c r="F8500">
        <v>16.39</v>
      </c>
      <c r="H8500" s="2"/>
    </row>
    <row r="8501" spans="1:8" x14ac:dyDescent="0.25">
      <c r="A8501">
        <v>351894</v>
      </c>
      <c r="B8501" s="2" t="s">
        <v>127</v>
      </c>
      <c r="C8501" s="2" t="s">
        <v>11607</v>
      </c>
      <c r="D8501">
        <v>750</v>
      </c>
      <c r="E8501">
        <v>12</v>
      </c>
      <c r="F8501">
        <v>16.39</v>
      </c>
      <c r="H8501" s="2"/>
    </row>
    <row r="8502" spans="1:8" x14ac:dyDescent="0.25">
      <c r="A8502">
        <v>351896</v>
      </c>
      <c r="B8502" s="2" t="s">
        <v>18</v>
      </c>
      <c r="C8502" s="2" t="s">
        <v>6648</v>
      </c>
      <c r="D8502">
        <v>750</v>
      </c>
      <c r="E8502">
        <v>30</v>
      </c>
      <c r="F8502">
        <v>15.99</v>
      </c>
      <c r="H8502" s="2"/>
    </row>
    <row r="8503" spans="1:8" x14ac:dyDescent="0.25">
      <c r="A8503">
        <v>351902</v>
      </c>
      <c r="B8503" s="2" t="s">
        <v>127</v>
      </c>
      <c r="C8503" s="2" t="s">
        <v>6106</v>
      </c>
      <c r="D8503">
        <v>750</v>
      </c>
      <c r="E8503">
        <v>0</v>
      </c>
      <c r="F8503">
        <v>18.989999999999998</v>
      </c>
      <c r="H8503" s="2"/>
    </row>
    <row r="8504" spans="1:8" x14ac:dyDescent="0.25">
      <c r="A8504">
        <v>351906</v>
      </c>
      <c r="B8504" s="2" t="s">
        <v>127</v>
      </c>
      <c r="C8504" s="2" t="s">
        <v>8661</v>
      </c>
      <c r="D8504">
        <v>750</v>
      </c>
      <c r="E8504">
        <v>6</v>
      </c>
      <c r="F8504">
        <v>16.39</v>
      </c>
      <c r="H8504" s="2"/>
    </row>
    <row r="8505" spans="1:8" x14ac:dyDescent="0.25">
      <c r="A8505">
        <v>351930</v>
      </c>
      <c r="B8505" s="2" t="s">
        <v>11</v>
      </c>
      <c r="C8505" s="2" t="s">
        <v>8169</v>
      </c>
      <c r="D8505">
        <v>750</v>
      </c>
      <c r="E8505">
        <v>9</v>
      </c>
      <c r="F8505">
        <v>9.7899999999999991</v>
      </c>
      <c r="H8505" s="2"/>
    </row>
    <row r="8506" spans="1:8" x14ac:dyDescent="0.25">
      <c r="A8506">
        <v>351944</v>
      </c>
      <c r="B8506" s="2" t="s">
        <v>11</v>
      </c>
      <c r="C8506" s="2" t="s">
        <v>7662</v>
      </c>
      <c r="D8506">
        <v>750</v>
      </c>
      <c r="E8506">
        <v>7</v>
      </c>
      <c r="F8506">
        <v>9.7899999999999991</v>
      </c>
      <c r="H8506" s="2"/>
    </row>
    <row r="8507" spans="1:8" x14ac:dyDescent="0.25">
      <c r="A8507">
        <v>351950</v>
      </c>
      <c r="B8507" s="2" t="s">
        <v>11</v>
      </c>
      <c r="C8507" s="2" t="s">
        <v>9263</v>
      </c>
      <c r="D8507">
        <v>750</v>
      </c>
      <c r="E8507">
        <v>11</v>
      </c>
      <c r="F8507">
        <v>9.7899999999999991</v>
      </c>
      <c r="H8507" s="2"/>
    </row>
    <row r="8508" spans="1:8" x14ac:dyDescent="0.25">
      <c r="A8508">
        <v>352014</v>
      </c>
      <c r="B8508" s="2" t="s">
        <v>18</v>
      </c>
      <c r="C8508" s="2" t="s">
        <v>4211</v>
      </c>
      <c r="D8508">
        <v>750</v>
      </c>
      <c r="E8508">
        <v>0</v>
      </c>
      <c r="F8508">
        <v>14.99</v>
      </c>
      <c r="H8508" s="2"/>
    </row>
    <row r="8509" spans="1:8" x14ac:dyDescent="0.25">
      <c r="A8509">
        <v>352052</v>
      </c>
      <c r="B8509" s="2" t="s">
        <v>84</v>
      </c>
      <c r="C8509" s="2" t="s">
        <v>4240</v>
      </c>
      <c r="D8509">
        <v>750</v>
      </c>
      <c r="E8509">
        <v>0</v>
      </c>
      <c r="F8509">
        <v>10.69</v>
      </c>
      <c r="H8509" s="2"/>
    </row>
    <row r="8510" spans="1:8" x14ac:dyDescent="0.25">
      <c r="A8510">
        <v>352080</v>
      </c>
      <c r="B8510" s="2" t="s">
        <v>63</v>
      </c>
      <c r="C8510" s="2" t="s">
        <v>4737</v>
      </c>
      <c r="D8510">
        <v>750</v>
      </c>
      <c r="E8510">
        <v>0</v>
      </c>
      <c r="F8510">
        <v>16.989999999999998</v>
      </c>
      <c r="H8510" s="2"/>
    </row>
    <row r="8511" spans="1:8" x14ac:dyDescent="0.25">
      <c r="A8511">
        <v>352132</v>
      </c>
      <c r="B8511" s="2" t="s">
        <v>18</v>
      </c>
      <c r="C8511" s="2" t="s">
        <v>2481</v>
      </c>
      <c r="D8511">
        <v>750</v>
      </c>
      <c r="E8511">
        <v>0</v>
      </c>
      <c r="F8511">
        <v>32.99</v>
      </c>
      <c r="H8511" s="2"/>
    </row>
    <row r="8512" spans="1:8" x14ac:dyDescent="0.25">
      <c r="A8512">
        <v>352168</v>
      </c>
      <c r="B8512" s="2" t="s">
        <v>55</v>
      </c>
      <c r="C8512" s="2" t="s">
        <v>8053</v>
      </c>
      <c r="D8512">
        <v>750</v>
      </c>
      <c r="E8512">
        <v>0</v>
      </c>
      <c r="F8512">
        <v>38.99</v>
      </c>
      <c r="H8512" s="2"/>
    </row>
    <row r="8513" spans="1:8" x14ac:dyDescent="0.25">
      <c r="A8513">
        <v>352224</v>
      </c>
      <c r="B8513" s="2" t="s">
        <v>55</v>
      </c>
      <c r="C8513" s="2" t="s">
        <v>5805</v>
      </c>
      <c r="D8513">
        <v>750</v>
      </c>
      <c r="E8513">
        <v>0</v>
      </c>
      <c r="F8513">
        <v>38.99</v>
      </c>
      <c r="H8513" s="2"/>
    </row>
    <row r="8514" spans="1:8" x14ac:dyDescent="0.25">
      <c r="A8514">
        <v>352238</v>
      </c>
      <c r="B8514" s="2" t="s">
        <v>63</v>
      </c>
      <c r="C8514" s="2" t="s">
        <v>4815</v>
      </c>
      <c r="D8514">
        <v>750</v>
      </c>
      <c r="E8514">
        <v>0</v>
      </c>
      <c r="F8514">
        <v>35.99</v>
      </c>
      <c r="H8514" s="2"/>
    </row>
    <row r="8515" spans="1:8" x14ac:dyDescent="0.25">
      <c r="A8515">
        <v>352240</v>
      </c>
      <c r="B8515" s="2" t="s">
        <v>63</v>
      </c>
      <c r="C8515" s="2" t="s">
        <v>3453</v>
      </c>
      <c r="D8515">
        <v>750</v>
      </c>
      <c r="E8515">
        <v>0</v>
      </c>
      <c r="F8515">
        <v>35.99</v>
      </c>
      <c r="H8515" s="2"/>
    </row>
    <row r="8516" spans="1:8" x14ac:dyDescent="0.25">
      <c r="A8516">
        <v>352242</v>
      </c>
      <c r="B8516" s="2" t="s">
        <v>401</v>
      </c>
      <c r="C8516" s="2" t="s">
        <v>9391</v>
      </c>
      <c r="D8516">
        <v>750</v>
      </c>
      <c r="E8516">
        <v>129</v>
      </c>
      <c r="F8516">
        <v>27.99</v>
      </c>
      <c r="H8516" s="2"/>
    </row>
    <row r="8517" spans="1:8" x14ac:dyDescent="0.25">
      <c r="A8517">
        <v>352292</v>
      </c>
      <c r="B8517" s="2" t="s">
        <v>18</v>
      </c>
      <c r="C8517" s="2" t="s">
        <v>6563</v>
      </c>
      <c r="D8517">
        <v>750</v>
      </c>
      <c r="E8517">
        <v>0</v>
      </c>
      <c r="F8517">
        <v>18.989999999999998</v>
      </c>
      <c r="H8517" s="2"/>
    </row>
    <row r="8518" spans="1:8" x14ac:dyDescent="0.25">
      <c r="A8518">
        <v>352308</v>
      </c>
      <c r="B8518" s="2" t="s">
        <v>18</v>
      </c>
      <c r="C8518" s="2" t="s">
        <v>914</v>
      </c>
      <c r="D8518">
        <v>750</v>
      </c>
      <c r="E8518">
        <v>0</v>
      </c>
      <c r="F8518">
        <v>15.39</v>
      </c>
      <c r="H8518" s="2"/>
    </row>
    <row r="8519" spans="1:8" x14ac:dyDescent="0.25">
      <c r="A8519">
        <v>352354</v>
      </c>
      <c r="B8519" s="2" t="s">
        <v>127</v>
      </c>
      <c r="C8519" s="2" t="s">
        <v>1197</v>
      </c>
      <c r="D8519">
        <v>750</v>
      </c>
      <c r="E8519">
        <v>0</v>
      </c>
      <c r="F8519">
        <v>15.99</v>
      </c>
      <c r="H8519" s="2"/>
    </row>
    <row r="8520" spans="1:8" x14ac:dyDescent="0.25">
      <c r="A8520">
        <v>352476</v>
      </c>
      <c r="B8520" s="2" t="s">
        <v>58</v>
      </c>
      <c r="C8520" s="2" t="s">
        <v>1138</v>
      </c>
      <c r="D8520">
        <v>750</v>
      </c>
      <c r="E8520">
        <v>0</v>
      </c>
      <c r="F8520">
        <v>13.99</v>
      </c>
      <c r="H8520" s="2"/>
    </row>
    <row r="8521" spans="1:8" x14ac:dyDescent="0.25">
      <c r="A8521">
        <v>352532</v>
      </c>
      <c r="B8521" s="2" t="s">
        <v>31</v>
      </c>
      <c r="C8521" s="2" t="s">
        <v>10053</v>
      </c>
      <c r="D8521">
        <v>750</v>
      </c>
      <c r="E8521">
        <v>156</v>
      </c>
      <c r="F8521">
        <v>19.989999999999998</v>
      </c>
      <c r="H8521" s="2"/>
    </row>
    <row r="8522" spans="1:8" x14ac:dyDescent="0.25">
      <c r="A8522">
        <v>352544</v>
      </c>
      <c r="B8522" s="2" t="s">
        <v>11</v>
      </c>
      <c r="C8522" s="2" t="s">
        <v>5068</v>
      </c>
      <c r="D8522">
        <v>750</v>
      </c>
      <c r="E8522">
        <v>0</v>
      </c>
      <c r="F8522">
        <v>13.99</v>
      </c>
      <c r="H8522" s="2"/>
    </row>
    <row r="8523" spans="1:8" x14ac:dyDescent="0.25">
      <c r="A8523">
        <v>352572</v>
      </c>
      <c r="B8523" s="2" t="s">
        <v>63</v>
      </c>
      <c r="C8523" s="2" t="s">
        <v>5230</v>
      </c>
      <c r="D8523">
        <v>750</v>
      </c>
      <c r="E8523">
        <v>187</v>
      </c>
      <c r="F8523">
        <v>20.99</v>
      </c>
      <c r="H8523" s="2"/>
    </row>
    <row r="8524" spans="1:8" x14ac:dyDescent="0.25">
      <c r="A8524">
        <v>352608</v>
      </c>
      <c r="B8524" s="2" t="s">
        <v>127</v>
      </c>
      <c r="C8524" s="2" t="s">
        <v>2032</v>
      </c>
      <c r="D8524">
        <v>750</v>
      </c>
      <c r="E8524">
        <v>0</v>
      </c>
      <c r="F8524">
        <v>13.99</v>
      </c>
      <c r="H8524" s="2"/>
    </row>
    <row r="8525" spans="1:8" x14ac:dyDescent="0.25">
      <c r="A8525">
        <v>352668</v>
      </c>
      <c r="B8525" s="2" t="s">
        <v>11</v>
      </c>
      <c r="C8525" s="2" t="s">
        <v>2361</v>
      </c>
      <c r="D8525">
        <v>750</v>
      </c>
      <c r="E8525">
        <v>3</v>
      </c>
      <c r="F8525">
        <v>37.99</v>
      </c>
      <c r="H8525" s="2"/>
    </row>
    <row r="8526" spans="1:8" x14ac:dyDescent="0.25">
      <c r="A8526">
        <v>352738</v>
      </c>
      <c r="B8526" s="2" t="s">
        <v>8</v>
      </c>
      <c r="C8526" s="2" t="s">
        <v>479</v>
      </c>
      <c r="D8526">
        <v>750</v>
      </c>
      <c r="E8526">
        <v>0</v>
      </c>
      <c r="F8526">
        <v>15.39</v>
      </c>
      <c r="H8526" s="2"/>
    </row>
    <row r="8527" spans="1:8" x14ac:dyDescent="0.25">
      <c r="A8527">
        <v>352810</v>
      </c>
      <c r="B8527" s="2" t="s">
        <v>18</v>
      </c>
      <c r="C8527" s="2" t="s">
        <v>1437</v>
      </c>
      <c r="D8527">
        <v>750</v>
      </c>
      <c r="E8527">
        <v>0</v>
      </c>
      <c r="F8527">
        <v>13.69</v>
      </c>
      <c r="H8527" s="2"/>
    </row>
    <row r="8528" spans="1:8" x14ac:dyDescent="0.25">
      <c r="A8528">
        <v>352878</v>
      </c>
      <c r="B8528" s="2" t="s">
        <v>20</v>
      </c>
      <c r="C8528" s="2" t="s">
        <v>4424</v>
      </c>
      <c r="D8528">
        <v>750</v>
      </c>
      <c r="E8528">
        <v>0</v>
      </c>
      <c r="F8528">
        <v>11.99</v>
      </c>
      <c r="H8528" s="2"/>
    </row>
    <row r="8529" spans="1:8" x14ac:dyDescent="0.25">
      <c r="A8529">
        <v>352888</v>
      </c>
      <c r="B8529" s="2" t="s">
        <v>20</v>
      </c>
      <c r="C8529" s="2" t="s">
        <v>6397</v>
      </c>
      <c r="D8529">
        <v>750</v>
      </c>
      <c r="E8529">
        <v>0</v>
      </c>
      <c r="F8529">
        <v>10.99</v>
      </c>
      <c r="H8529" s="2"/>
    </row>
    <row r="8530" spans="1:8" x14ac:dyDescent="0.25">
      <c r="A8530">
        <v>352942</v>
      </c>
      <c r="B8530" s="2" t="s">
        <v>18</v>
      </c>
      <c r="C8530" s="2" t="s">
        <v>10703</v>
      </c>
      <c r="D8530">
        <v>750</v>
      </c>
      <c r="E8530">
        <v>24</v>
      </c>
      <c r="F8530">
        <v>7.99</v>
      </c>
      <c r="H8530" s="2"/>
    </row>
    <row r="8531" spans="1:8" x14ac:dyDescent="0.25">
      <c r="A8531">
        <v>353000</v>
      </c>
      <c r="B8531" s="2" t="s">
        <v>63</v>
      </c>
      <c r="C8531" s="2" t="s">
        <v>367</v>
      </c>
      <c r="D8531">
        <v>750</v>
      </c>
      <c r="E8531">
        <v>0</v>
      </c>
      <c r="F8531">
        <v>69.989999999999995</v>
      </c>
      <c r="H8531" s="2"/>
    </row>
    <row r="8532" spans="1:8" x14ac:dyDescent="0.25">
      <c r="A8532">
        <v>353022</v>
      </c>
      <c r="B8532" s="2" t="s">
        <v>247</v>
      </c>
      <c r="C8532" s="2" t="s">
        <v>5228</v>
      </c>
      <c r="D8532">
        <v>750</v>
      </c>
      <c r="E8532">
        <v>0</v>
      </c>
      <c r="F8532">
        <v>52.99</v>
      </c>
      <c r="H8532" s="2"/>
    </row>
    <row r="8533" spans="1:8" x14ac:dyDescent="0.25">
      <c r="A8533">
        <v>353060</v>
      </c>
      <c r="B8533" s="2" t="s">
        <v>11</v>
      </c>
      <c r="C8533" s="2" t="s">
        <v>8268</v>
      </c>
      <c r="D8533">
        <v>750</v>
      </c>
      <c r="E8533">
        <v>0</v>
      </c>
      <c r="F8533">
        <v>27.99</v>
      </c>
      <c r="H8533" s="2"/>
    </row>
    <row r="8534" spans="1:8" x14ac:dyDescent="0.25">
      <c r="A8534">
        <v>353144</v>
      </c>
      <c r="B8534" s="2" t="s">
        <v>63</v>
      </c>
      <c r="C8534" s="2" t="s">
        <v>6177</v>
      </c>
      <c r="D8534">
        <v>750</v>
      </c>
      <c r="E8534">
        <v>0</v>
      </c>
      <c r="F8534">
        <v>22.99</v>
      </c>
      <c r="H8534" s="2"/>
    </row>
    <row r="8535" spans="1:8" x14ac:dyDescent="0.25">
      <c r="A8535">
        <v>353356</v>
      </c>
      <c r="B8535" s="2" t="s">
        <v>8</v>
      </c>
      <c r="C8535" s="2" t="s">
        <v>10922</v>
      </c>
      <c r="D8535">
        <v>750</v>
      </c>
      <c r="E8535">
        <v>299</v>
      </c>
      <c r="F8535">
        <v>24.99</v>
      </c>
      <c r="H8535" s="2"/>
    </row>
    <row r="8536" spans="1:8" x14ac:dyDescent="0.25">
      <c r="A8536">
        <v>353358</v>
      </c>
      <c r="B8536" s="2" t="s">
        <v>11</v>
      </c>
      <c r="C8536" s="2" t="s">
        <v>6902</v>
      </c>
      <c r="D8536">
        <v>750</v>
      </c>
      <c r="E8536">
        <v>502</v>
      </c>
      <c r="F8536">
        <v>20.99</v>
      </c>
      <c r="H8536" s="2"/>
    </row>
    <row r="8537" spans="1:8" x14ac:dyDescent="0.25">
      <c r="A8537">
        <v>353370</v>
      </c>
      <c r="B8537" s="2" t="s">
        <v>11</v>
      </c>
      <c r="C8537" s="2" t="s">
        <v>2082</v>
      </c>
      <c r="D8537">
        <v>750</v>
      </c>
      <c r="E8537">
        <v>0</v>
      </c>
      <c r="F8537">
        <v>17.989999999999998</v>
      </c>
      <c r="H8537" s="2"/>
    </row>
    <row r="8538" spans="1:8" x14ac:dyDescent="0.25">
      <c r="A8538">
        <v>353396</v>
      </c>
      <c r="B8538" s="2" t="s">
        <v>11</v>
      </c>
      <c r="C8538" s="2" t="s">
        <v>583</v>
      </c>
      <c r="D8538">
        <v>750</v>
      </c>
      <c r="E8538">
        <v>0</v>
      </c>
      <c r="F8538">
        <v>10.99</v>
      </c>
      <c r="H8538" s="2"/>
    </row>
    <row r="8539" spans="1:8" x14ac:dyDescent="0.25">
      <c r="A8539">
        <v>353428</v>
      </c>
      <c r="B8539" s="2" t="s">
        <v>31</v>
      </c>
      <c r="C8539" s="2" t="s">
        <v>8701</v>
      </c>
      <c r="D8539">
        <v>750</v>
      </c>
      <c r="E8539">
        <v>39</v>
      </c>
      <c r="F8539">
        <v>10.99</v>
      </c>
      <c r="H8539" s="2"/>
    </row>
    <row r="8540" spans="1:8" x14ac:dyDescent="0.25">
      <c r="A8540">
        <v>353468</v>
      </c>
      <c r="B8540" s="2" t="s">
        <v>58</v>
      </c>
      <c r="C8540" s="2" t="s">
        <v>621</v>
      </c>
      <c r="D8540">
        <v>750</v>
      </c>
      <c r="E8540">
        <v>0</v>
      </c>
      <c r="F8540">
        <v>25.99</v>
      </c>
      <c r="H8540" s="2"/>
    </row>
    <row r="8541" spans="1:8" x14ac:dyDescent="0.25">
      <c r="A8541">
        <v>353522</v>
      </c>
      <c r="B8541" s="2" t="s">
        <v>26</v>
      </c>
      <c r="C8541" s="2" t="s">
        <v>5765</v>
      </c>
      <c r="D8541">
        <v>750</v>
      </c>
      <c r="E8541">
        <v>0</v>
      </c>
      <c r="F8541">
        <v>14.99</v>
      </c>
      <c r="H8541" s="2"/>
    </row>
    <row r="8542" spans="1:8" x14ac:dyDescent="0.25">
      <c r="A8542">
        <v>353556</v>
      </c>
      <c r="B8542" s="2" t="s">
        <v>82</v>
      </c>
      <c r="C8542" s="2" t="s">
        <v>3305</v>
      </c>
      <c r="D8542">
        <v>750</v>
      </c>
      <c r="E8542">
        <v>0</v>
      </c>
      <c r="F8542">
        <v>14.99</v>
      </c>
      <c r="H8542" s="2"/>
    </row>
    <row r="8543" spans="1:8" x14ac:dyDescent="0.25">
      <c r="A8543">
        <v>353628</v>
      </c>
      <c r="B8543" s="2" t="s">
        <v>18</v>
      </c>
      <c r="C8543" s="2" t="s">
        <v>8167</v>
      </c>
      <c r="D8543">
        <v>750</v>
      </c>
      <c r="E8543">
        <v>2</v>
      </c>
      <c r="F8543">
        <v>9.7899999999999991</v>
      </c>
      <c r="H8543" s="2"/>
    </row>
    <row r="8544" spans="1:8" x14ac:dyDescent="0.25">
      <c r="A8544">
        <v>353720</v>
      </c>
      <c r="B8544" s="2" t="s">
        <v>11</v>
      </c>
      <c r="C8544" s="2" t="s">
        <v>5012</v>
      </c>
      <c r="D8544">
        <v>750</v>
      </c>
      <c r="E8544">
        <v>5</v>
      </c>
      <c r="F8544">
        <v>10.99</v>
      </c>
      <c r="H8544" s="2"/>
    </row>
    <row r="8545" spans="1:8" x14ac:dyDescent="0.25">
      <c r="A8545">
        <v>353806</v>
      </c>
      <c r="B8545" s="2" t="s">
        <v>127</v>
      </c>
      <c r="C8545" s="2" t="s">
        <v>2143</v>
      </c>
      <c r="D8545">
        <v>750</v>
      </c>
      <c r="E8545">
        <v>0</v>
      </c>
      <c r="F8545">
        <v>22.99</v>
      </c>
      <c r="H8545" s="2"/>
    </row>
    <row r="8546" spans="1:8" x14ac:dyDescent="0.25">
      <c r="A8546">
        <v>353840</v>
      </c>
      <c r="B8546" s="2" t="s">
        <v>63</v>
      </c>
      <c r="C8546" s="2" t="s">
        <v>8056</v>
      </c>
      <c r="D8546">
        <v>750</v>
      </c>
      <c r="E8546">
        <v>0</v>
      </c>
      <c r="F8546">
        <v>22.99</v>
      </c>
      <c r="H8546" s="2"/>
    </row>
    <row r="8547" spans="1:8" x14ac:dyDescent="0.25">
      <c r="A8547">
        <v>353892</v>
      </c>
      <c r="B8547" s="2" t="s">
        <v>100</v>
      </c>
      <c r="C8547" s="2" t="s">
        <v>2081</v>
      </c>
      <c r="D8547">
        <v>750</v>
      </c>
      <c r="E8547">
        <v>0</v>
      </c>
      <c r="F8547">
        <v>7.99</v>
      </c>
      <c r="H8547" s="2"/>
    </row>
    <row r="8548" spans="1:8" x14ac:dyDescent="0.25">
      <c r="A8548">
        <v>353949</v>
      </c>
      <c r="B8548" s="2" t="s">
        <v>100</v>
      </c>
      <c r="C8548" s="2" t="s">
        <v>2289</v>
      </c>
      <c r="D8548">
        <v>750</v>
      </c>
      <c r="E8548">
        <v>0</v>
      </c>
      <c r="F8548">
        <v>8.49</v>
      </c>
      <c r="H8548" s="2"/>
    </row>
    <row r="8549" spans="1:8" x14ac:dyDescent="0.25">
      <c r="A8549">
        <v>354012</v>
      </c>
      <c r="B8549" s="2" t="s">
        <v>20</v>
      </c>
      <c r="C8549" s="2" t="s">
        <v>3040</v>
      </c>
      <c r="D8549">
        <v>750</v>
      </c>
      <c r="E8549">
        <v>0</v>
      </c>
      <c r="F8549">
        <v>8.19</v>
      </c>
      <c r="H8549" s="2"/>
    </row>
    <row r="8550" spans="1:8" x14ac:dyDescent="0.25">
      <c r="A8550">
        <v>354016</v>
      </c>
      <c r="B8550" s="2" t="s">
        <v>84</v>
      </c>
      <c r="C8550" s="2" t="s">
        <v>2970</v>
      </c>
      <c r="D8550">
        <v>750</v>
      </c>
      <c r="E8550">
        <v>0</v>
      </c>
      <c r="F8550">
        <v>16.989999999999998</v>
      </c>
      <c r="H8550" s="2"/>
    </row>
    <row r="8551" spans="1:8" x14ac:dyDescent="0.25">
      <c r="A8551">
        <v>354134</v>
      </c>
      <c r="B8551" s="2" t="s">
        <v>63</v>
      </c>
      <c r="C8551" s="2" t="s">
        <v>4712</v>
      </c>
      <c r="D8551">
        <v>750</v>
      </c>
      <c r="E8551">
        <v>0</v>
      </c>
      <c r="F8551">
        <v>26.99</v>
      </c>
      <c r="H8551" s="2"/>
    </row>
    <row r="8552" spans="1:8" x14ac:dyDescent="0.25">
      <c r="A8552">
        <v>354155</v>
      </c>
      <c r="B8552" s="2" t="s">
        <v>8</v>
      </c>
      <c r="C8552" s="2" t="s">
        <v>10119</v>
      </c>
      <c r="D8552">
        <v>750</v>
      </c>
      <c r="E8552">
        <v>282</v>
      </c>
      <c r="F8552">
        <v>10.99</v>
      </c>
      <c r="H8552" s="2"/>
    </row>
    <row r="8553" spans="1:8" x14ac:dyDescent="0.25">
      <c r="A8553">
        <v>354164</v>
      </c>
      <c r="B8553" s="2" t="s">
        <v>53</v>
      </c>
      <c r="C8553" s="2" t="s">
        <v>7978</v>
      </c>
      <c r="D8553">
        <v>750</v>
      </c>
      <c r="E8553">
        <v>0</v>
      </c>
      <c r="F8553">
        <v>12.99</v>
      </c>
      <c r="H8553" s="2"/>
    </row>
    <row r="8554" spans="1:8" x14ac:dyDescent="0.25">
      <c r="A8554">
        <v>354224</v>
      </c>
      <c r="B8554" s="2" t="s">
        <v>58</v>
      </c>
      <c r="C8554" s="2" t="s">
        <v>3710</v>
      </c>
      <c r="D8554">
        <v>750</v>
      </c>
      <c r="E8554">
        <v>0</v>
      </c>
      <c r="F8554">
        <v>13.99</v>
      </c>
      <c r="H8554" s="2"/>
    </row>
    <row r="8555" spans="1:8" x14ac:dyDescent="0.25">
      <c r="A8555">
        <v>354244</v>
      </c>
      <c r="B8555" s="2" t="s">
        <v>53</v>
      </c>
      <c r="C8555" s="2" t="s">
        <v>7407</v>
      </c>
      <c r="D8555">
        <v>750</v>
      </c>
      <c r="E8555">
        <v>0</v>
      </c>
      <c r="F8555">
        <v>10.79</v>
      </c>
      <c r="H8555" s="2"/>
    </row>
    <row r="8556" spans="1:8" x14ac:dyDescent="0.25">
      <c r="A8556">
        <v>354258</v>
      </c>
      <c r="B8556" s="2" t="s">
        <v>63</v>
      </c>
      <c r="C8556" s="2" t="s">
        <v>2303</v>
      </c>
      <c r="D8556">
        <v>750</v>
      </c>
      <c r="E8556">
        <v>0</v>
      </c>
      <c r="F8556">
        <v>21.99</v>
      </c>
      <c r="H8556" s="2"/>
    </row>
    <row r="8557" spans="1:8" x14ac:dyDescent="0.25">
      <c r="A8557">
        <v>354310</v>
      </c>
      <c r="B8557" s="2" t="s">
        <v>18</v>
      </c>
      <c r="C8557" s="2" t="s">
        <v>2825</v>
      </c>
      <c r="D8557">
        <v>750</v>
      </c>
      <c r="E8557">
        <v>0</v>
      </c>
      <c r="F8557">
        <v>29.99</v>
      </c>
      <c r="H8557" s="2"/>
    </row>
    <row r="8558" spans="1:8" x14ac:dyDescent="0.25">
      <c r="A8558">
        <v>354312</v>
      </c>
      <c r="B8558" s="2" t="s">
        <v>11</v>
      </c>
      <c r="C8558" s="2" t="s">
        <v>301</v>
      </c>
      <c r="D8558">
        <v>750</v>
      </c>
      <c r="E8558">
        <v>0</v>
      </c>
      <c r="F8558">
        <v>14.99</v>
      </c>
      <c r="H8558" s="2"/>
    </row>
    <row r="8559" spans="1:8" x14ac:dyDescent="0.25">
      <c r="A8559">
        <v>354341</v>
      </c>
      <c r="B8559" s="2" t="s">
        <v>18</v>
      </c>
      <c r="C8559" s="2" t="s">
        <v>8318</v>
      </c>
      <c r="D8559">
        <v>750</v>
      </c>
      <c r="E8559">
        <v>17</v>
      </c>
      <c r="F8559">
        <v>11.99</v>
      </c>
      <c r="H8559" s="2"/>
    </row>
    <row r="8560" spans="1:8" x14ac:dyDescent="0.25">
      <c r="A8560">
        <v>354346</v>
      </c>
      <c r="B8560" s="2" t="s">
        <v>18</v>
      </c>
      <c r="C8560" s="2" t="s">
        <v>6430</v>
      </c>
      <c r="D8560">
        <v>750</v>
      </c>
      <c r="E8560">
        <v>1</v>
      </c>
      <c r="F8560">
        <v>58.99</v>
      </c>
      <c r="H8560" s="2"/>
    </row>
    <row r="8561" spans="1:8" x14ac:dyDescent="0.25">
      <c r="A8561">
        <v>354562</v>
      </c>
      <c r="B8561" s="2" t="s">
        <v>20</v>
      </c>
      <c r="C8561" s="2" t="s">
        <v>147</v>
      </c>
      <c r="D8561">
        <v>750</v>
      </c>
      <c r="E8561">
        <v>0</v>
      </c>
      <c r="F8561">
        <v>17.989999999999998</v>
      </c>
      <c r="H8561" s="2"/>
    </row>
    <row r="8562" spans="1:8" x14ac:dyDescent="0.25">
      <c r="A8562">
        <v>354704</v>
      </c>
      <c r="B8562" s="2" t="s">
        <v>20</v>
      </c>
      <c r="C8562" s="2" t="s">
        <v>7284</v>
      </c>
      <c r="D8562">
        <v>750</v>
      </c>
      <c r="E8562">
        <v>0</v>
      </c>
      <c r="F8562">
        <v>15.99</v>
      </c>
      <c r="H8562" s="2"/>
    </row>
    <row r="8563" spans="1:8" x14ac:dyDescent="0.25">
      <c r="A8563">
        <v>354822</v>
      </c>
      <c r="B8563" s="2" t="s">
        <v>11</v>
      </c>
      <c r="C8563" s="2" t="s">
        <v>2085</v>
      </c>
      <c r="D8563">
        <v>750</v>
      </c>
      <c r="E8563">
        <v>0</v>
      </c>
      <c r="F8563">
        <v>10.39</v>
      </c>
      <c r="H8563" s="2"/>
    </row>
    <row r="8564" spans="1:8" x14ac:dyDescent="0.25">
      <c r="A8564">
        <v>354896</v>
      </c>
      <c r="B8564" s="2" t="s">
        <v>84</v>
      </c>
      <c r="C8564" s="2" t="s">
        <v>2442</v>
      </c>
      <c r="D8564">
        <v>750</v>
      </c>
      <c r="E8564">
        <v>0</v>
      </c>
      <c r="F8564">
        <v>56.99</v>
      </c>
      <c r="H8564" s="2"/>
    </row>
    <row r="8565" spans="1:8" x14ac:dyDescent="0.25">
      <c r="A8565">
        <v>354962</v>
      </c>
      <c r="B8565" s="2" t="s">
        <v>58</v>
      </c>
      <c r="C8565" s="2" t="s">
        <v>1524</v>
      </c>
      <c r="D8565">
        <v>750</v>
      </c>
      <c r="E8565">
        <v>0</v>
      </c>
      <c r="F8565">
        <v>65.989999999999995</v>
      </c>
      <c r="H8565" s="2"/>
    </row>
    <row r="8566" spans="1:8" x14ac:dyDescent="0.25">
      <c r="A8566">
        <v>355003</v>
      </c>
      <c r="B8566" s="2" t="s">
        <v>63</v>
      </c>
      <c r="C8566" s="2" t="s">
        <v>5759</v>
      </c>
      <c r="D8566">
        <v>750</v>
      </c>
      <c r="E8566">
        <v>0</v>
      </c>
      <c r="F8566">
        <v>96.99</v>
      </c>
      <c r="H8566" s="2"/>
    </row>
    <row r="8567" spans="1:8" x14ac:dyDescent="0.25">
      <c r="A8567">
        <v>355078</v>
      </c>
      <c r="B8567" s="2" t="s">
        <v>22</v>
      </c>
      <c r="C8567" s="2" t="s">
        <v>5871</v>
      </c>
      <c r="D8567">
        <v>750</v>
      </c>
      <c r="E8567">
        <v>11</v>
      </c>
      <c r="F8567">
        <v>20.99</v>
      </c>
      <c r="H8567" s="2"/>
    </row>
    <row r="8568" spans="1:8" x14ac:dyDescent="0.25">
      <c r="A8568">
        <v>355100</v>
      </c>
      <c r="B8568" s="2" t="s">
        <v>100</v>
      </c>
      <c r="C8568" s="2" t="s">
        <v>9091</v>
      </c>
      <c r="D8568">
        <v>750</v>
      </c>
      <c r="E8568">
        <v>0</v>
      </c>
      <c r="F8568">
        <v>9.99</v>
      </c>
      <c r="H8568" s="2"/>
    </row>
    <row r="8569" spans="1:8" x14ac:dyDescent="0.25">
      <c r="A8569">
        <v>355102</v>
      </c>
      <c r="B8569" s="2" t="s">
        <v>63</v>
      </c>
      <c r="C8569" s="2" t="s">
        <v>8768</v>
      </c>
      <c r="D8569">
        <v>750</v>
      </c>
      <c r="E8569">
        <v>8</v>
      </c>
      <c r="F8569">
        <v>27.99</v>
      </c>
      <c r="H8569" s="2"/>
    </row>
    <row r="8570" spans="1:8" x14ac:dyDescent="0.25">
      <c r="A8570">
        <v>355174</v>
      </c>
      <c r="B8570" s="2" t="s">
        <v>63</v>
      </c>
      <c r="C8570" s="2" t="s">
        <v>585</v>
      </c>
      <c r="D8570">
        <v>750</v>
      </c>
      <c r="E8570">
        <v>0</v>
      </c>
      <c r="F8570">
        <v>22.99</v>
      </c>
      <c r="H8570" s="2"/>
    </row>
    <row r="8571" spans="1:8" x14ac:dyDescent="0.25">
      <c r="A8571">
        <v>355178</v>
      </c>
      <c r="B8571" s="2" t="s">
        <v>8</v>
      </c>
      <c r="C8571" s="2" t="s">
        <v>2105</v>
      </c>
      <c r="D8571">
        <v>750</v>
      </c>
      <c r="E8571">
        <v>0</v>
      </c>
      <c r="F8571">
        <v>11.49</v>
      </c>
      <c r="H8571" s="2"/>
    </row>
    <row r="8572" spans="1:8" x14ac:dyDescent="0.25">
      <c r="A8572">
        <v>355194</v>
      </c>
      <c r="B8572" s="2" t="s">
        <v>11</v>
      </c>
      <c r="C8572" s="2" t="s">
        <v>3796</v>
      </c>
      <c r="D8572">
        <v>750</v>
      </c>
      <c r="E8572">
        <v>9</v>
      </c>
      <c r="F8572">
        <v>11.99</v>
      </c>
      <c r="H8572" s="2"/>
    </row>
    <row r="8573" spans="1:8" x14ac:dyDescent="0.25">
      <c r="A8573">
        <v>355198</v>
      </c>
      <c r="B8573" s="2" t="s">
        <v>63</v>
      </c>
      <c r="C8573" s="2" t="s">
        <v>10903</v>
      </c>
      <c r="D8573">
        <v>750</v>
      </c>
      <c r="E8573">
        <v>271</v>
      </c>
      <c r="F8573">
        <v>18.989999999999998</v>
      </c>
      <c r="H8573" s="2"/>
    </row>
    <row r="8574" spans="1:8" x14ac:dyDescent="0.25">
      <c r="A8574">
        <v>355248</v>
      </c>
      <c r="B8574" s="2" t="s">
        <v>18</v>
      </c>
      <c r="C8574" s="2" t="s">
        <v>1778</v>
      </c>
      <c r="D8574">
        <v>750</v>
      </c>
      <c r="E8574">
        <v>2</v>
      </c>
      <c r="F8574">
        <v>21.99</v>
      </c>
      <c r="H8574" s="2"/>
    </row>
    <row r="8575" spans="1:8" x14ac:dyDescent="0.25">
      <c r="A8575">
        <v>355286</v>
      </c>
      <c r="B8575" s="2" t="s">
        <v>8</v>
      </c>
      <c r="C8575" s="2" t="s">
        <v>8269</v>
      </c>
      <c r="D8575">
        <v>750</v>
      </c>
      <c r="E8575">
        <v>0</v>
      </c>
      <c r="F8575">
        <v>18.989999999999998</v>
      </c>
      <c r="H8575" s="2"/>
    </row>
    <row r="8576" spans="1:8" x14ac:dyDescent="0.25">
      <c r="A8576">
        <v>355376</v>
      </c>
      <c r="B8576" s="2" t="s">
        <v>8</v>
      </c>
      <c r="C8576" s="2" t="s">
        <v>2161</v>
      </c>
      <c r="D8576">
        <v>750</v>
      </c>
      <c r="E8576">
        <v>0</v>
      </c>
      <c r="F8576">
        <v>19.989999999999998</v>
      </c>
      <c r="H8576" s="2"/>
    </row>
    <row r="8577" spans="1:8" x14ac:dyDescent="0.25">
      <c r="A8577">
        <v>355384</v>
      </c>
      <c r="B8577" s="2" t="s">
        <v>63</v>
      </c>
      <c r="C8577" s="2" t="s">
        <v>4577</v>
      </c>
      <c r="D8577">
        <v>750</v>
      </c>
      <c r="E8577">
        <v>11</v>
      </c>
      <c r="F8577">
        <v>14.99</v>
      </c>
      <c r="H8577" s="2"/>
    </row>
    <row r="8578" spans="1:8" x14ac:dyDescent="0.25">
      <c r="A8578">
        <v>355422</v>
      </c>
      <c r="B8578" s="2" t="s">
        <v>55</v>
      </c>
      <c r="C8578" s="2" t="s">
        <v>11561</v>
      </c>
      <c r="D8578">
        <v>750</v>
      </c>
      <c r="E8578">
        <v>174</v>
      </c>
      <c r="F8578">
        <v>26.99</v>
      </c>
      <c r="H8578" s="2"/>
    </row>
    <row r="8579" spans="1:8" x14ac:dyDescent="0.25">
      <c r="A8579">
        <v>355426</v>
      </c>
      <c r="B8579" s="2" t="s">
        <v>55</v>
      </c>
      <c r="C8579" s="2" t="s">
        <v>9253</v>
      </c>
      <c r="D8579">
        <v>750</v>
      </c>
      <c r="E8579">
        <v>160</v>
      </c>
      <c r="F8579">
        <v>26.99</v>
      </c>
      <c r="H8579" s="2"/>
    </row>
    <row r="8580" spans="1:8" x14ac:dyDescent="0.25">
      <c r="A8580">
        <v>355490</v>
      </c>
      <c r="B8580" s="2" t="s">
        <v>401</v>
      </c>
      <c r="C8580" s="2" t="s">
        <v>1201</v>
      </c>
      <c r="D8580">
        <v>750</v>
      </c>
      <c r="E8580">
        <v>0</v>
      </c>
      <c r="F8580">
        <v>24.99</v>
      </c>
      <c r="H8580" s="2"/>
    </row>
    <row r="8581" spans="1:8" x14ac:dyDescent="0.25">
      <c r="A8581">
        <v>355568</v>
      </c>
      <c r="B8581" s="2" t="s">
        <v>100</v>
      </c>
      <c r="C8581" s="2" t="s">
        <v>3172</v>
      </c>
      <c r="D8581">
        <v>750</v>
      </c>
      <c r="E8581">
        <v>0</v>
      </c>
      <c r="F8581">
        <v>22.99</v>
      </c>
      <c r="H8581" s="2"/>
    </row>
    <row r="8582" spans="1:8" x14ac:dyDescent="0.25">
      <c r="A8582">
        <v>355623</v>
      </c>
      <c r="B8582" s="2" t="s">
        <v>8</v>
      </c>
      <c r="C8582" s="2" t="s">
        <v>2758</v>
      </c>
      <c r="D8582">
        <v>750</v>
      </c>
      <c r="E8582">
        <v>0</v>
      </c>
      <c r="F8582">
        <v>17.989999999999998</v>
      </c>
      <c r="H8582" s="2"/>
    </row>
    <row r="8583" spans="1:8" x14ac:dyDescent="0.25">
      <c r="A8583">
        <v>355670</v>
      </c>
      <c r="B8583" s="2" t="s">
        <v>18</v>
      </c>
      <c r="C8583" s="2" t="s">
        <v>8529</v>
      </c>
      <c r="D8583">
        <v>750</v>
      </c>
      <c r="E8583">
        <v>2</v>
      </c>
      <c r="F8583">
        <v>15.99</v>
      </c>
      <c r="H8583" s="2"/>
    </row>
    <row r="8584" spans="1:8" x14ac:dyDescent="0.25">
      <c r="A8584">
        <v>355726</v>
      </c>
      <c r="B8584" s="2" t="s">
        <v>143</v>
      </c>
      <c r="C8584" s="2" t="s">
        <v>534</v>
      </c>
      <c r="D8584">
        <v>750</v>
      </c>
      <c r="E8584">
        <v>0</v>
      </c>
      <c r="F8584">
        <v>13.99</v>
      </c>
      <c r="H8584" s="2"/>
    </row>
    <row r="8585" spans="1:8" x14ac:dyDescent="0.25">
      <c r="A8585">
        <v>355730</v>
      </c>
      <c r="B8585" s="2" t="s">
        <v>143</v>
      </c>
      <c r="C8585" s="2" t="s">
        <v>2146</v>
      </c>
      <c r="D8585">
        <v>750</v>
      </c>
      <c r="E8585">
        <v>0</v>
      </c>
      <c r="F8585">
        <v>13.99</v>
      </c>
      <c r="H8585" s="2"/>
    </row>
    <row r="8586" spans="1:8" x14ac:dyDescent="0.25">
      <c r="A8586">
        <v>355750</v>
      </c>
      <c r="B8586" s="2" t="s">
        <v>18</v>
      </c>
      <c r="C8586" s="2" t="s">
        <v>5469</v>
      </c>
      <c r="D8586">
        <v>750</v>
      </c>
      <c r="E8586">
        <v>0</v>
      </c>
      <c r="F8586">
        <v>16.989999999999998</v>
      </c>
      <c r="H8586" s="2"/>
    </row>
    <row r="8587" spans="1:8" x14ac:dyDescent="0.25">
      <c r="A8587">
        <v>355763</v>
      </c>
      <c r="B8587" s="2" t="s">
        <v>63</v>
      </c>
      <c r="C8587" s="2" t="s">
        <v>169</v>
      </c>
      <c r="D8587">
        <v>750</v>
      </c>
      <c r="E8587">
        <v>0</v>
      </c>
      <c r="F8587">
        <v>17.989999999999998</v>
      </c>
      <c r="H8587" s="2"/>
    </row>
    <row r="8588" spans="1:8" x14ac:dyDescent="0.25">
      <c r="A8588">
        <v>355766</v>
      </c>
      <c r="B8588" s="2" t="s">
        <v>267</v>
      </c>
      <c r="C8588" s="2" t="s">
        <v>8190</v>
      </c>
      <c r="D8588">
        <v>750</v>
      </c>
      <c r="E8588">
        <v>95</v>
      </c>
      <c r="F8588">
        <v>61.99</v>
      </c>
      <c r="H8588" s="2"/>
    </row>
    <row r="8589" spans="1:8" x14ac:dyDescent="0.25">
      <c r="A8589">
        <v>355780</v>
      </c>
      <c r="B8589" s="2" t="s">
        <v>11</v>
      </c>
      <c r="C8589" s="2" t="s">
        <v>6336</v>
      </c>
      <c r="D8589">
        <v>750</v>
      </c>
      <c r="E8589">
        <v>25</v>
      </c>
      <c r="F8589">
        <v>13.99</v>
      </c>
      <c r="H8589" s="2"/>
    </row>
    <row r="8590" spans="1:8" x14ac:dyDescent="0.25">
      <c r="A8590">
        <v>355786</v>
      </c>
      <c r="B8590" s="2" t="s">
        <v>11</v>
      </c>
      <c r="C8590" s="2" t="s">
        <v>11427</v>
      </c>
      <c r="D8590">
        <v>750</v>
      </c>
      <c r="E8590">
        <v>144</v>
      </c>
      <c r="F8590">
        <v>13.99</v>
      </c>
      <c r="H8590" s="2"/>
    </row>
    <row r="8591" spans="1:8" x14ac:dyDescent="0.25">
      <c r="A8591">
        <v>355790</v>
      </c>
      <c r="B8591" s="2" t="s">
        <v>11</v>
      </c>
      <c r="C8591" s="2" t="s">
        <v>8330</v>
      </c>
      <c r="D8591">
        <v>750</v>
      </c>
      <c r="E8591">
        <v>138</v>
      </c>
      <c r="F8591">
        <v>13.99</v>
      </c>
      <c r="H8591" s="2"/>
    </row>
    <row r="8592" spans="1:8" x14ac:dyDescent="0.25">
      <c r="A8592">
        <v>355816</v>
      </c>
      <c r="B8592" s="2" t="s">
        <v>31</v>
      </c>
      <c r="C8592" s="2" t="s">
        <v>8019</v>
      </c>
      <c r="D8592">
        <v>750</v>
      </c>
      <c r="E8592">
        <v>63</v>
      </c>
      <c r="F8592">
        <v>22.99</v>
      </c>
      <c r="H8592" s="2"/>
    </row>
    <row r="8593" spans="1:8" x14ac:dyDescent="0.25">
      <c r="A8593">
        <v>355848</v>
      </c>
      <c r="B8593" s="2" t="s">
        <v>11</v>
      </c>
      <c r="C8593" s="2" t="s">
        <v>10022</v>
      </c>
      <c r="D8593">
        <v>750</v>
      </c>
      <c r="E8593">
        <v>187</v>
      </c>
      <c r="F8593">
        <v>13.99</v>
      </c>
      <c r="H8593" s="2"/>
    </row>
    <row r="8594" spans="1:8" x14ac:dyDescent="0.25">
      <c r="A8594">
        <v>355879</v>
      </c>
      <c r="B8594" s="2" t="s">
        <v>127</v>
      </c>
      <c r="C8594" s="2" t="s">
        <v>11554</v>
      </c>
      <c r="D8594">
        <v>750</v>
      </c>
      <c r="E8594">
        <v>232</v>
      </c>
      <c r="F8594">
        <v>13.99</v>
      </c>
      <c r="H8594" s="2"/>
    </row>
    <row r="8595" spans="1:8" x14ac:dyDescent="0.25">
      <c r="A8595">
        <v>355906</v>
      </c>
      <c r="B8595" s="2" t="s">
        <v>100</v>
      </c>
      <c r="C8595" s="2" t="s">
        <v>11620</v>
      </c>
      <c r="D8595">
        <v>750</v>
      </c>
      <c r="E8595">
        <v>0</v>
      </c>
      <c r="F8595">
        <v>13.99</v>
      </c>
      <c r="H8595" s="2"/>
    </row>
    <row r="8596" spans="1:8" x14ac:dyDescent="0.25">
      <c r="A8596">
        <v>355925</v>
      </c>
      <c r="B8596" s="2" t="s">
        <v>63</v>
      </c>
      <c r="C8596" s="2" t="s">
        <v>3604</v>
      </c>
      <c r="D8596">
        <v>750</v>
      </c>
      <c r="E8596">
        <v>0</v>
      </c>
      <c r="F8596">
        <v>10.79</v>
      </c>
      <c r="H8596" s="2"/>
    </row>
    <row r="8597" spans="1:8" x14ac:dyDescent="0.25">
      <c r="A8597">
        <v>355966</v>
      </c>
      <c r="B8597" s="2" t="s">
        <v>8</v>
      </c>
      <c r="C8597" s="2" t="s">
        <v>602</v>
      </c>
      <c r="D8597">
        <v>750</v>
      </c>
      <c r="E8597">
        <v>0</v>
      </c>
      <c r="F8597">
        <v>17.989999999999998</v>
      </c>
      <c r="H8597" s="2"/>
    </row>
    <row r="8598" spans="1:8" x14ac:dyDescent="0.25">
      <c r="A8598">
        <v>355970</v>
      </c>
      <c r="B8598" s="2" t="s">
        <v>31</v>
      </c>
      <c r="C8598" s="2" t="s">
        <v>8295</v>
      </c>
      <c r="D8598">
        <v>750</v>
      </c>
      <c r="E8598">
        <v>271</v>
      </c>
      <c r="F8598">
        <v>23.99</v>
      </c>
      <c r="H8598" s="2"/>
    </row>
    <row r="8599" spans="1:8" x14ac:dyDescent="0.25">
      <c r="A8599">
        <v>355978</v>
      </c>
      <c r="B8599" s="2" t="s">
        <v>11</v>
      </c>
      <c r="C8599" s="2" t="s">
        <v>4915</v>
      </c>
      <c r="D8599">
        <v>750</v>
      </c>
      <c r="E8599">
        <v>0</v>
      </c>
      <c r="F8599">
        <v>12.69</v>
      </c>
      <c r="H8599" s="2"/>
    </row>
    <row r="8600" spans="1:8" x14ac:dyDescent="0.25">
      <c r="A8600">
        <v>355992</v>
      </c>
      <c r="B8600" s="2" t="s">
        <v>63</v>
      </c>
      <c r="C8600" s="2" t="s">
        <v>385</v>
      </c>
      <c r="D8600">
        <v>750</v>
      </c>
      <c r="E8600">
        <v>0</v>
      </c>
      <c r="F8600">
        <v>17.989999999999998</v>
      </c>
      <c r="H8600" s="2"/>
    </row>
    <row r="8601" spans="1:8" x14ac:dyDescent="0.25">
      <c r="A8601">
        <v>356000</v>
      </c>
      <c r="B8601" s="2" t="s">
        <v>84</v>
      </c>
      <c r="C8601" s="2" t="s">
        <v>4822</v>
      </c>
      <c r="D8601">
        <v>750</v>
      </c>
      <c r="E8601">
        <v>0</v>
      </c>
      <c r="F8601">
        <v>13.99</v>
      </c>
      <c r="H8601" s="2"/>
    </row>
    <row r="8602" spans="1:8" x14ac:dyDescent="0.25">
      <c r="A8602">
        <v>356018</v>
      </c>
      <c r="B8602" s="2" t="s">
        <v>84</v>
      </c>
      <c r="C8602" s="2" t="s">
        <v>4327</v>
      </c>
      <c r="D8602">
        <v>750</v>
      </c>
      <c r="E8602">
        <v>0</v>
      </c>
      <c r="F8602">
        <v>13.99</v>
      </c>
      <c r="H8602" s="2"/>
    </row>
    <row r="8603" spans="1:8" x14ac:dyDescent="0.25">
      <c r="A8603">
        <v>356086</v>
      </c>
      <c r="B8603" s="2" t="s">
        <v>63</v>
      </c>
      <c r="C8603" s="2" t="s">
        <v>8481</v>
      </c>
      <c r="D8603">
        <v>750</v>
      </c>
      <c r="E8603">
        <v>264</v>
      </c>
      <c r="F8603">
        <v>19.989999999999998</v>
      </c>
      <c r="H8603" s="2"/>
    </row>
    <row r="8604" spans="1:8" x14ac:dyDescent="0.25">
      <c r="A8604">
        <v>356118</v>
      </c>
      <c r="B8604" s="2" t="s">
        <v>41</v>
      </c>
      <c r="C8604" s="2" t="s">
        <v>1791</v>
      </c>
      <c r="D8604">
        <v>750</v>
      </c>
      <c r="E8604">
        <v>0</v>
      </c>
      <c r="F8604">
        <v>74.989999999999995</v>
      </c>
      <c r="H8604" s="2"/>
    </row>
    <row r="8605" spans="1:8" x14ac:dyDescent="0.25">
      <c r="A8605">
        <v>356204</v>
      </c>
      <c r="B8605" s="2" t="s">
        <v>63</v>
      </c>
      <c r="C8605" s="2" t="s">
        <v>3635</v>
      </c>
      <c r="D8605">
        <v>750</v>
      </c>
      <c r="E8605">
        <v>0</v>
      </c>
      <c r="F8605">
        <v>79.989999999999995</v>
      </c>
      <c r="H8605" s="2"/>
    </row>
    <row r="8606" spans="1:8" x14ac:dyDescent="0.25">
      <c r="A8606">
        <v>356244</v>
      </c>
      <c r="B8606" s="2" t="s">
        <v>36</v>
      </c>
      <c r="C8606" s="2" t="s">
        <v>1674</v>
      </c>
      <c r="D8606">
        <v>750</v>
      </c>
      <c r="E8606">
        <v>3</v>
      </c>
      <c r="F8606">
        <v>21.99</v>
      </c>
      <c r="H8606" s="2"/>
    </row>
    <row r="8607" spans="1:8" x14ac:dyDescent="0.25">
      <c r="A8607">
        <v>356272</v>
      </c>
      <c r="B8607" s="2" t="s">
        <v>143</v>
      </c>
      <c r="C8607" s="2" t="s">
        <v>3794</v>
      </c>
      <c r="D8607">
        <v>750</v>
      </c>
      <c r="E8607">
        <v>1</v>
      </c>
      <c r="F8607">
        <v>13.99</v>
      </c>
      <c r="H8607" s="2"/>
    </row>
    <row r="8608" spans="1:8" x14ac:dyDescent="0.25">
      <c r="A8608">
        <v>356276</v>
      </c>
      <c r="B8608" s="2" t="s">
        <v>143</v>
      </c>
      <c r="C8608" s="2" t="s">
        <v>3828</v>
      </c>
      <c r="D8608">
        <v>750</v>
      </c>
      <c r="E8608">
        <v>0</v>
      </c>
      <c r="F8608">
        <v>13.99</v>
      </c>
      <c r="H8608" s="2"/>
    </row>
    <row r="8609" spans="1:8" x14ac:dyDescent="0.25">
      <c r="A8609">
        <v>356296</v>
      </c>
      <c r="B8609" s="2" t="s">
        <v>18</v>
      </c>
      <c r="C8609" s="2" t="s">
        <v>5616</v>
      </c>
      <c r="D8609">
        <v>750</v>
      </c>
      <c r="E8609">
        <v>0</v>
      </c>
      <c r="F8609">
        <v>67.989999999999995</v>
      </c>
      <c r="H8609" s="2"/>
    </row>
    <row r="8610" spans="1:8" x14ac:dyDescent="0.25">
      <c r="A8610">
        <v>356300</v>
      </c>
      <c r="B8610" s="2" t="s">
        <v>55</v>
      </c>
      <c r="C8610" s="2" t="s">
        <v>1173</v>
      </c>
      <c r="D8610">
        <v>750</v>
      </c>
      <c r="E8610">
        <v>0</v>
      </c>
      <c r="F8610">
        <v>11.29</v>
      </c>
      <c r="H8610" s="2"/>
    </row>
    <row r="8611" spans="1:8" x14ac:dyDescent="0.25">
      <c r="A8611">
        <v>356308</v>
      </c>
      <c r="B8611" s="2" t="s">
        <v>8</v>
      </c>
      <c r="C8611" s="2" t="s">
        <v>4631</v>
      </c>
      <c r="D8611">
        <v>750</v>
      </c>
      <c r="E8611">
        <v>57</v>
      </c>
      <c r="F8611">
        <v>11.99</v>
      </c>
      <c r="H8611" s="2"/>
    </row>
    <row r="8612" spans="1:8" x14ac:dyDescent="0.25">
      <c r="A8612">
        <v>356312</v>
      </c>
      <c r="B8612" s="2" t="s">
        <v>8</v>
      </c>
      <c r="C8612" s="2" t="s">
        <v>9281</v>
      </c>
      <c r="D8612">
        <v>750</v>
      </c>
      <c r="E8612">
        <v>52</v>
      </c>
      <c r="F8612">
        <v>11.99</v>
      </c>
      <c r="H8612" s="2"/>
    </row>
    <row r="8613" spans="1:8" x14ac:dyDescent="0.25">
      <c r="A8613">
        <v>356316</v>
      </c>
      <c r="B8613" s="2" t="s">
        <v>63</v>
      </c>
      <c r="C8613" s="2" t="s">
        <v>8102</v>
      </c>
      <c r="D8613">
        <v>750</v>
      </c>
      <c r="E8613">
        <v>55</v>
      </c>
      <c r="F8613">
        <v>11.99</v>
      </c>
      <c r="H8613" s="2"/>
    </row>
    <row r="8614" spans="1:8" x14ac:dyDescent="0.25">
      <c r="A8614">
        <v>356464</v>
      </c>
      <c r="B8614" s="2" t="s">
        <v>133</v>
      </c>
      <c r="C8614" s="2" t="s">
        <v>11171</v>
      </c>
      <c r="D8614">
        <v>750</v>
      </c>
      <c r="E8614">
        <v>81</v>
      </c>
      <c r="F8614">
        <v>92.99</v>
      </c>
      <c r="H8614" s="2"/>
    </row>
    <row r="8615" spans="1:8" x14ac:dyDescent="0.25">
      <c r="A8615">
        <v>356468</v>
      </c>
      <c r="B8615" s="2" t="s">
        <v>133</v>
      </c>
      <c r="C8615" s="2" t="s">
        <v>10166</v>
      </c>
      <c r="D8615">
        <v>750</v>
      </c>
      <c r="E8615">
        <v>120</v>
      </c>
      <c r="F8615">
        <v>58.99</v>
      </c>
      <c r="H8615" s="2"/>
    </row>
    <row r="8616" spans="1:8" x14ac:dyDescent="0.25">
      <c r="A8616">
        <v>356496</v>
      </c>
      <c r="B8616" s="2" t="s">
        <v>20</v>
      </c>
      <c r="C8616" s="2" t="s">
        <v>3686</v>
      </c>
      <c r="D8616">
        <v>750</v>
      </c>
      <c r="E8616">
        <v>0</v>
      </c>
      <c r="F8616">
        <v>14.99</v>
      </c>
      <c r="H8616" s="2"/>
    </row>
    <row r="8617" spans="1:8" x14ac:dyDescent="0.25">
      <c r="A8617">
        <v>356578</v>
      </c>
      <c r="B8617" s="2" t="s">
        <v>20</v>
      </c>
      <c r="C8617" s="2" t="s">
        <v>5364</v>
      </c>
      <c r="D8617">
        <v>750</v>
      </c>
      <c r="E8617">
        <v>0</v>
      </c>
      <c r="F8617">
        <v>18.989999999999998</v>
      </c>
      <c r="H8617" s="2"/>
    </row>
    <row r="8618" spans="1:8" x14ac:dyDescent="0.25">
      <c r="A8618">
        <v>356800</v>
      </c>
      <c r="B8618" s="2" t="s">
        <v>20</v>
      </c>
      <c r="C8618" s="2" t="s">
        <v>5109</v>
      </c>
      <c r="D8618">
        <v>750</v>
      </c>
      <c r="E8618">
        <v>0</v>
      </c>
      <c r="F8618">
        <v>11.39</v>
      </c>
      <c r="H8618" s="2"/>
    </row>
    <row r="8619" spans="1:8" x14ac:dyDescent="0.25">
      <c r="A8619">
        <v>356814</v>
      </c>
      <c r="B8619" s="2" t="s">
        <v>8</v>
      </c>
      <c r="C8619" s="2" t="s">
        <v>723</v>
      </c>
      <c r="D8619">
        <v>750</v>
      </c>
      <c r="E8619">
        <v>200</v>
      </c>
      <c r="F8619">
        <v>16.989999999999998</v>
      </c>
      <c r="H8619" s="2"/>
    </row>
    <row r="8620" spans="1:8" x14ac:dyDescent="0.25">
      <c r="A8620">
        <v>356884</v>
      </c>
      <c r="B8620" s="2" t="s">
        <v>121</v>
      </c>
      <c r="C8620" s="2" t="s">
        <v>4586</v>
      </c>
      <c r="D8620">
        <v>750</v>
      </c>
      <c r="E8620">
        <v>0</v>
      </c>
      <c r="F8620">
        <v>41.99</v>
      </c>
      <c r="H8620" s="2"/>
    </row>
    <row r="8621" spans="1:8" x14ac:dyDescent="0.25">
      <c r="A8621">
        <v>356910</v>
      </c>
      <c r="B8621" s="2" t="s">
        <v>63</v>
      </c>
      <c r="C8621" s="2" t="s">
        <v>1797</v>
      </c>
      <c r="D8621">
        <v>750</v>
      </c>
      <c r="E8621">
        <v>267</v>
      </c>
      <c r="F8621">
        <v>22.99</v>
      </c>
      <c r="H8621" s="2"/>
    </row>
    <row r="8622" spans="1:8" x14ac:dyDescent="0.25">
      <c r="A8622">
        <v>356914</v>
      </c>
      <c r="B8622" s="2" t="s">
        <v>8</v>
      </c>
      <c r="C8622" s="2" t="s">
        <v>9023</v>
      </c>
      <c r="D8622">
        <v>750</v>
      </c>
      <c r="E8622">
        <v>422</v>
      </c>
      <c r="F8622">
        <v>19.989999999999998</v>
      </c>
      <c r="H8622" s="2"/>
    </row>
    <row r="8623" spans="1:8" x14ac:dyDescent="0.25">
      <c r="A8623">
        <v>356918</v>
      </c>
      <c r="B8623" s="2" t="s">
        <v>8</v>
      </c>
      <c r="C8623" s="2" t="s">
        <v>10816</v>
      </c>
      <c r="D8623">
        <v>750</v>
      </c>
      <c r="E8623">
        <v>400</v>
      </c>
      <c r="F8623">
        <v>19.989999999999998</v>
      </c>
      <c r="H8623" s="2"/>
    </row>
    <row r="8624" spans="1:8" x14ac:dyDescent="0.25">
      <c r="A8624">
        <v>356922</v>
      </c>
      <c r="B8624" s="2" t="s">
        <v>63</v>
      </c>
      <c r="C8624" s="2" t="s">
        <v>11374</v>
      </c>
      <c r="D8624">
        <v>750</v>
      </c>
      <c r="E8624">
        <v>547</v>
      </c>
      <c r="F8624">
        <v>22.99</v>
      </c>
      <c r="H8624" s="2"/>
    </row>
    <row r="8625" spans="1:8" x14ac:dyDescent="0.25">
      <c r="A8625">
        <v>356926</v>
      </c>
      <c r="B8625" s="2" t="s">
        <v>63</v>
      </c>
      <c r="C8625" s="2" t="s">
        <v>10888</v>
      </c>
      <c r="D8625">
        <v>750</v>
      </c>
      <c r="E8625">
        <v>559</v>
      </c>
      <c r="F8625">
        <v>22.99</v>
      </c>
      <c r="H8625" s="2"/>
    </row>
    <row r="8626" spans="1:8" x14ac:dyDescent="0.25">
      <c r="A8626">
        <v>356930</v>
      </c>
      <c r="B8626" s="2" t="s">
        <v>11</v>
      </c>
      <c r="C8626" s="2" t="s">
        <v>4658</v>
      </c>
      <c r="D8626">
        <v>750</v>
      </c>
      <c r="E8626">
        <v>0</v>
      </c>
      <c r="F8626">
        <v>12.99</v>
      </c>
      <c r="H8626" s="2"/>
    </row>
    <row r="8627" spans="1:8" x14ac:dyDescent="0.25">
      <c r="A8627">
        <v>356938</v>
      </c>
      <c r="B8627" s="2" t="s">
        <v>20</v>
      </c>
      <c r="C8627" s="2" t="s">
        <v>1830</v>
      </c>
      <c r="D8627">
        <v>750</v>
      </c>
      <c r="E8627">
        <v>0</v>
      </c>
      <c r="F8627">
        <v>12.99</v>
      </c>
      <c r="H8627" s="2"/>
    </row>
    <row r="8628" spans="1:8" x14ac:dyDescent="0.25">
      <c r="A8628">
        <v>356946</v>
      </c>
      <c r="B8628" s="2" t="s">
        <v>127</v>
      </c>
      <c r="C8628" s="2" t="s">
        <v>1614</v>
      </c>
      <c r="D8628">
        <v>750</v>
      </c>
      <c r="E8628">
        <v>0</v>
      </c>
      <c r="F8628">
        <v>12.99</v>
      </c>
      <c r="H8628" s="2"/>
    </row>
    <row r="8629" spans="1:8" x14ac:dyDescent="0.25">
      <c r="A8629">
        <v>357026</v>
      </c>
      <c r="B8629" s="2" t="s">
        <v>55</v>
      </c>
      <c r="C8629" s="2" t="s">
        <v>10662</v>
      </c>
      <c r="D8629">
        <v>750</v>
      </c>
      <c r="E8629">
        <v>1087</v>
      </c>
      <c r="F8629">
        <v>13.99</v>
      </c>
      <c r="H8629" s="2"/>
    </row>
    <row r="8630" spans="1:8" x14ac:dyDescent="0.25">
      <c r="A8630">
        <v>357324</v>
      </c>
      <c r="B8630" s="2" t="s">
        <v>127</v>
      </c>
      <c r="C8630" s="2" t="s">
        <v>3969</v>
      </c>
      <c r="D8630">
        <v>750</v>
      </c>
      <c r="E8630">
        <v>0</v>
      </c>
      <c r="F8630">
        <v>14.99</v>
      </c>
      <c r="H8630" s="2"/>
    </row>
    <row r="8631" spans="1:8" x14ac:dyDescent="0.25">
      <c r="A8631">
        <v>357383</v>
      </c>
      <c r="B8631" s="2" t="s">
        <v>63</v>
      </c>
      <c r="C8631" s="2" t="s">
        <v>11549</v>
      </c>
      <c r="D8631">
        <v>750</v>
      </c>
      <c r="E8631">
        <v>150</v>
      </c>
      <c r="F8631">
        <v>17.989999999999998</v>
      </c>
      <c r="H8631" s="2"/>
    </row>
    <row r="8632" spans="1:8" x14ac:dyDescent="0.25">
      <c r="A8632">
        <v>357506</v>
      </c>
      <c r="B8632" s="2" t="s">
        <v>36</v>
      </c>
      <c r="C8632" s="2" t="s">
        <v>9139</v>
      </c>
      <c r="D8632">
        <v>750</v>
      </c>
      <c r="E8632">
        <v>257</v>
      </c>
      <c r="F8632">
        <v>19.989999999999998</v>
      </c>
      <c r="H8632" s="2"/>
    </row>
    <row r="8633" spans="1:8" x14ac:dyDescent="0.25">
      <c r="A8633">
        <v>357514</v>
      </c>
      <c r="B8633" s="2" t="s">
        <v>36</v>
      </c>
      <c r="C8633" s="2" t="s">
        <v>5116</v>
      </c>
      <c r="D8633">
        <v>750</v>
      </c>
      <c r="E8633">
        <v>61</v>
      </c>
      <c r="F8633">
        <v>18.989999999999998</v>
      </c>
      <c r="H8633" s="2"/>
    </row>
    <row r="8634" spans="1:8" x14ac:dyDescent="0.25">
      <c r="A8634">
        <v>357654</v>
      </c>
      <c r="B8634" s="2" t="s">
        <v>153</v>
      </c>
      <c r="C8634" s="2" t="s">
        <v>8231</v>
      </c>
      <c r="D8634">
        <v>750</v>
      </c>
      <c r="E8634">
        <v>76</v>
      </c>
      <c r="F8634">
        <v>18.989999999999998</v>
      </c>
      <c r="H8634" s="2"/>
    </row>
    <row r="8635" spans="1:8" x14ac:dyDescent="0.25">
      <c r="A8635">
        <v>357678</v>
      </c>
      <c r="B8635" s="2" t="s">
        <v>153</v>
      </c>
      <c r="C8635" s="2" t="s">
        <v>9832</v>
      </c>
      <c r="D8635">
        <v>750</v>
      </c>
      <c r="E8635">
        <v>302</v>
      </c>
      <c r="F8635">
        <v>18.989999999999998</v>
      </c>
      <c r="H8635" s="2"/>
    </row>
    <row r="8636" spans="1:8" x14ac:dyDescent="0.25">
      <c r="A8636">
        <v>357688</v>
      </c>
      <c r="B8636" s="2" t="s">
        <v>36</v>
      </c>
      <c r="C8636" s="2" t="s">
        <v>10249</v>
      </c>
      <c r="D8636">
        <v>750</v>
      </c>
      <c r="E8636">
        <v>175</v>
      </c>
      <c r="F8636">
        <v>19.989999999999998</v>
      </c>
      <c r="H8636" s="2"/>
    </row>
    <row r="8637" spans="1:8" x14ac:dyDescent="0.25">
      <c r="A8637">
        <v>357731</v>
      </c>
      <c r="B8637" s="2" t="s">
        <v>11</v>
      </c>
      <c r="C8637" s="2" t="s">
        <v>6757</v>
      </c>
      <c r="D8637">
        <v>750</v>
      </c>
      <c r="E8637">
        <v>6</v>
      </c>
      <c r="F8637">
        <v>47.99</v>
      </c>
      <c r="H8637" s="2"/>
    </row>
    <row r="8638" spans="1:8" x14ac:dyDescent="0.25">
      <c r="A8638">
        <v>357790</v>
      </c>
      <c r="B8638" s="2" t="s">
        <v>63</v>
      </c>
      <c r="C8638" s="2" t="s">
        <v>5970</v>
      </c>
      <c r="D8638">
        <v>750</v>
      </c>
      <c r="E8638">
        <v>0</v>
      </c>
      <c r="F8638">
        <v>21.99</v>
      </c>
      <c r="H8638" s="2"/>
    </row>
    <row r="8639" spans="1:8" x14ac:dyDescent="0.25">
      <c r="A8639">
        <v>357806</v>
      </c>
      <c r="B8639" s="2" t="s">
        <v>153</v>
      </c>
      <c r="C8639" s="2" t="s">
        <v>8554</v>
      </c>
      <c r="D8639">
        <v>750</v>
      </c>
      <c r="E8639">
        <v>140</v>
      </c>
      <c r="F8639">
        <v>19.989999999999998</v>
      </c>
      <c r="H8639" s="2"/>
    </row>
    <row r="8640" spans="1:8" x14ac:dyDescent="0.25">
      <c r="A8640">
        <v>357814</v>
      </c>
      <c r="B8640" s="2" t="s">
        <v>153</v>
      </c>
      <c r="C8640" s="2" t="s">
        <v>4073</v>
      </c>
      <c r="D8640">
        <v>750</v>
      </c>
      <c r="E8640">
        <v>57</v>
      </c>
      <c r="F8640">
        <v>18.989999999999998</v>
      </c>
      <c r="H8640" s="2"/>
    </row>
    <row r="8641" spans="1:8" x14ac:dyDescent="0.25">
      <c r="A8641">
        <v>357820</v>
      </c>
      <c r="B8641" s="2" t="s">
        <v>153</v>
      </c>
      <c r="C8641" s="2" t="s">
        <v>2062</v>
      </c>
      <c r="D8641">
        <v>750</v>
      </c>
      <c r="E8641">
        <v>41</v>
      </c>
      <c r="F8641">
        <v>18.989999999999998</v>
      </c>
      <c r="H8641" s="2"/>
    </row>
    <row r="8642" spans="1:8" x14ac:dyDescent="0.25">
      <c r="A8642">
        <v>357871</v>
      </c>
      <c r="B8642" s="2" t="s">
        <v>63</v>
      </c>
      <c r="C8642" s="2" t="s">
        <v>11150</v>
      </c>
      <c r="D8642">
        <v>750</v>
      </c>
      <c r="E8642">
        <v>278</v>
      </c>
      <c r="F8642">
        <v>17.989999999999998</v>
      </c>
      <c r="H8642" s="2"/>
    </row>
    <row r="8643" spans="1:8" x14ac:dyDescent="0.25">
      <c r="A8643">
        <v>358010</v>
      </c>
      <c r="B8643" s="2" t="s">
        <v>121</v>
      </c>
      <c r="C8643" s="2" t="s">
        <v>4779</v>
      </c>
      <c r="D8643">
        <v>750</v>
      </c>
      <c r="E8643">
        <v>0</v>
      </c>
      <c r="F8643">
        <v>46.99</v>
      </c>
      <c r="H8643" s="2"/>
    </row>
    <row r="8644" spans="1:8" x14ac:dyDescent="0.25">
      <c r="A8644">
        <v>358014</v>
      </c>
      <c r="B8644" s="2" t="s">
        <v>267</v>
      </c>
      <c r="C8644" s="2" t="s">
        <v>6131</v>
      </c>
      <c r="D8644">
        <v>750</v>
      </c>
      <c r="E8644">
        <v>0</v>
      </c>
      <c r="F8644">
        <v>68.989999999999995</v>
      </c>
      <c r="H8644" s="2"/>
    </row>
    <row r="8645" spans="1:8" x14ac:dyDescent="0.25">
      <c r="A8645">
        <v>358018</v>
      </c>
      <c r="B8645" s="2" t="s">
        <v>267</v>
      </c>
      <c r="C8645" s="2" t="s">
        <v>8234</v>
      </c>
      <c r="D8645">
        <v>750</v>
      </c>
      <c r="E8645">
        <v>0</v>
      </c>
      <c r="F8645">
        <v>61.99</v>
      </c>
      <c r="H8645" s="2"/>
    </row>
    <row r="8646" spans="1:8" x14ac:dyDescent="0.25">
      <c r="A8646">
        <v>358020</v>
      </c>
      <c r="B8646" s="2" t="s">
        <v>119</v>
      </c>
      <c r="C8646" s="2" t="s">
        <v>2489</v>
      </c>
      <c r="D8646">
        <v>750</v>
      </c>
      <c r="E8646">
        <v>29</v>
      </c>
      <c r="F8646">
        <v>34.99</v>
      </c>
      <c r="H8646" s="2"/>
    </row>
    <row r="8647" spans="1:8" x14ac:dyDescent="0.25">
      <c r="A8647">
        <v>358024</v>
      </c>
      <c r="B8647" s="2" t="s">
        <v>119</v>
      </c>
      <c r="C8647" s="2" t="s">
        <v>9116</v>
      </c>
      <c r="D8647">
        <v>750</v>
      </c>
      <c r="E8647">
        <v>33</v>
      </c>
      <c r="F8647">
        <v>37.99</v>
      </c>
      <c r="H8647" s="2"/>
    </row>
    <row r="8648" spans="1:8" x14ac:dyDescent="0.25">
      <c r="A8648">
        <v>358028</v>
      </c>
      <c r="B8648" s="2" t="s">
        <v>119</v>
      </c>
      <c r="C8648" s="2" t="s">
        <v>11569</v>
      </c>
      <c r="D8648">
        <v>750</v>
      </c>
      <c r="E8648">
        <v>15</v>
      </c>
      <c r="F8648">
        <v>37.99</v>
      </c>
      <c r="H8648" s="2"/>
    </row>
    <row r="8649" spans="1:8" x14ac:dyDescent="0.25">
      <c r="A8649">
        <v>358032</v>
      </c>
      <c r="B8649" s="2" t="s">
        <v>119</v>
      </c>
      <c r="C8649" s="2" t="s">
        <v>11556</v>
      </c>
      <c r="D8649">
        <v>750</v>
      </c>
      <c r="E8649">
        <v>36</v>
      </c>
      <c r="F8649">
        <v>34.99</v>
      </c>
      <c r="H8649" s="2"/>
    </row>
    <row r="8650" spans="1:8" x14ac:dyDescent="0.25">
      <c r="A8650">
        <v>358036</v>
      </c>
      <c r="B8650" s="2" t="s">
        <v>119</v>
      </c>
      <c r="C8650" s="2" t="s">
        <v>7935</v>
      </c>
      <c r="D8650">
        <v>750</v>
      </c>
      <c r="E8650">
        <v>29</v>
      </c>
      <c r="F8650">
        <v>37.99</v>
      </c>
      <c r="H8650" s="2"/>
    </row>
    <row r="8651" spans="1:8" x14ac:dyDescent="0.25">
      <c r="A8651">
        <v>358064</v>
      </c>
      <c r="B8651" s="2" t="s">
        <v>11</v>
      </c>
      <c r="C8651" s="2" t="s">
        <v>1855</v>
      </c>
      <c r="D8651">
        <v>750</v>
      </c>
      <c r="E8651">
        <v>10</v>
      </c>
      <c r="F8651">
        <v>13.99</v>
      </c>
      <c r="H8651" s="2"/>
    </row>
    <row r="8652" spans="1:8" x14ac:dyDescent="0.25">
      <c r="A8652">
        <v>358169</v>
      </c>
      <c r="B8652" s="2" t="s">
        <v>18</v>
      </c>
      <c r="C8652" s="2" t="s">
        <v>3288</v>
      </c>
      <c r="D8652">
        <v>750</v>
      </c>
      <c r="E8652">
        <v>0</v>
      </c>
      <c r="F8652">
        <v>28.99</v>
      </c>
      <c r="H8652" s="2"/>
    </row>
    <row r="8653" spans="1:8" x14ac:dyDescent="0.25">
      <c r="A8653">
        <v>358200</v>
      </c>
      <c r="B8653" s="2" t="s">
        <v>63</v>
      </c>
      <c r="C8653" s="2" t="s">
        <v>7577</v>
      </c>
      <c r="D8653">
        <v>750</v>
      </c>
      <c r="E8653">
        <v>0</v>
      </c>
      <c r="F8653">
        <v>51.96</v>
      </c>
      <c r="H8653" s="2"/>
    </row>
    <row r="8654" spans="1:8" x14ac:dyDescent="0.25">
      <c r="A8654">
        <v>358228</v>
      </c>
      <c r="B8654" s="2" t="s">
        <v>153</v>
      </c>
      <c r="C8654" s="2" t="s">
        <v>3418</v>
      </c>
      <c r="D8654">
        <v>750</v>
      </c>
      <c r="E8654">
        <v>2</v>
      </c>
      <c r="F8654">
        <v>23.99</v>
      </c>
      <c r="H8654" s="2"/>
    </row>
    <row r="8655" spans="1:8" x14ac:dyDescent="0.25">
      <c r="A8655">
        <v>358236</v>
      </c>
      <c r="B8655" s="2" t="s">
        <v>153</v>
      </c>
      <c r="C8655" s="2" t="s">
        <v>2195</v>
      </c>
      <c r="D8655">
        <v>750</v>
      </c>
      <c r="E8655">
        <v>42</v>
      </c>
      <c r="F8655">
        <v>41.99</v>
      </c>
      <c r="H8655" s="2"/>
    </row>
    <row r="8656" spans="1:8" x14ac:dyDescent="0.25">
      <c r="A8656">
        <v>358252</v>
      </c>
      <c r="B8656" s="2" t="s">
        <v>133</v>
      </c>
      <c r="C8656" s="2" t="s">
        <v>2101</v>
      </c>
      <c r="D8656">
        <v>750</v>
      </c>
      <c r="E8656">
        <v>0</v>
      </c>
      <c r="F8656">
        <v>159.99</v>
      </c>
      <c r="H8656" s="2"/>
    </row>
    <row r="8657" spans="1:8" x14ac:dyDescent="0.25">
      <c r="A8657">
        <v>358312</v>
      </c>
      <c r="B8657" s="2" t="s">
        <v>133</v>
      </c>
      <c r="C8657" s="2" t="s">
        <v>3205</v>
      </c>
      <c r="D8657">
        <v>750</v>
      </c>
      <c r="E8657">
        <v>4</v>
      </c>
      <c r="F8657">
        <v>59.99</v>
      </c>
      <c r="H8657" s="2"/>
    </row>
    <row r="8658" spans="1:8" x14ac:dyDescent="0.25">
      <c r="A8658">
        <v>358330</v>
      </c>
      <c r="B8658" s="2" t="s">
        <v>133</v>
      </c>
      <c r="C8658" s="2" t="s">
        <v>2511</v>
      </c>
      <c r="D8658">
        <v>750</v>
      </c>
      <c r="E8658">
        <v>3</v>
      </c>
      <c r="F8658">
        <v>54.99</v>
      </c>
      <c r="H8658" s="2"/>
    </row>
    <row r="8659" spans="1:8" x14ac:dyDescent="0.25">
      <c r="A8659">
        <v>358342</v>
      </c>
      <c r="B8659" s="2" t="s">
        <v>153</v>
      </c>
      <c r="C8659" s="2" t="s">
        <v>11555</v>
      </c>
      <c r="D8659">
        <v>750</v>
      </c>
      <c r="E8659">
        <v>9</v>
      </c>
      <c r="F8659">
        <v>54.99</v>
      </c>
      <c r="H8659" s="2"/>
    </row>
    <row r="8660" spans="1:8" x14ac:dyDescent="0.25">
      <c r="A8660">
        <v>358408</v>
      </c>
      <c r="B8660" s="2" t="s">
        <v>121</v>
      </c>
      <c r="C8660" s="2" t="s">
        <v>10175</v>
      </c>
      <c r="D8660">
        <v>750</v>
      </c>
      <c r="E8660">
        <v>139</v>
      </c>
      <c r="F8660">
        <v>36.99</v>
      </c>
      <c r="H8660" s="2"/>
    </row>
    <row r="8661" spans="1:8" x14ac:dyDescent="0.25">
      <c r="A8661">
        <v>358448</v>
      </c>
      <c r="B8661" s="2" t="s">
        <v>36</v>
      </c>
      <c r="C8661" s="2" t="s">
        <v>2963</v>
      </c>
      <c r="D8661">
        <v>750</v>
      </c>
      <c r="E8661">
        <v>12</v>
      </c>
      <c r="F8661">
        <v>37.99</v>
      </c>
      <c r="H8661" s="2"/>
    </row>
    <row r="8662" spans="1:8" x14ac:dyDescent="0.25">
      <c r="A8662">
        <v>358604</v>
      </c>
      <c r="B8662" s="2" t="s">
        <v>11</v>
      </c>
      <c r="C8662" s="2" t="s">
        <v>8940</v>
      </c>
      <c r="D8662">
        <v>750</v>
      </c>
      <c r="E8662">
        <v>0</v>
      </c>
      <c r="F8662">
        <v>76.989999999999995</v>
      </c>
      <c r="H8662" s="2"/>
    </row>
    <row r="8663" spans="1:8" x14ac:dyDescent="0.25">
      <c r="A8663">
        <v>358624</v>
      </c>
      <c r="B8663" s="2" t="s">
        <v>127</v>
      </c>
      <c r="C8663" s="2" t="s">
        <v>2393</v>
      </c>
      <c r="D8663">
        <v>750</v>
      </c>
      <c r="E8663">
        <v>0</v>
      </c>
      <c r="F8663">
        <v>11.99</v>
      </c>
      <c r="H8663" s="2"/>
    </row>
    <row r="8664" spans="1:8" x14ac:dyDescent="0.25">
      <c r="A8664">
        <v>358636</v>
      </c>
      <c r="B8664" s="2" t="s">
        <v>143</v>
      </c>
      <c r="C8664" s="2" t="s">
        <v>6008</v>
      </c>
      <c r="D8664">
        <v>750</v>
      </c>
      <c r="E8664">
        <v>0</v>
      </c>
      <c r="F8664">
        <v>13.99</v>
      </c>
      <c r="H8664" s="2"/>
    </row>
    <row r="8665" spans="1:8" x14ac:dyDescent="0.25">
      <c r="A8665">
        <v>358648</v>
      </c>
      <c r="B8665" s="2" t="s">
        <v>143</v>
      </c>
      <c r="C8665" s="2" t="s">
        <v>3092</v>
      </c>
      <c r="D8665">
        <v>750</v>
      </c>
      <c r="E8665">
        <v>0</v>
      </c>
      <c r="F8665">
        <v>13.99</v>
      </c>
      <c r="H8665" s="2"/>
    </row>
    <row r="8666" spans="1:8" x14ac:dyDescent="0.25">
      <c r="A8666">
        <v>358656</v>
      </c>
      <c r="B8666" s="2" t="s">
        <v>143</v>
      </c>
      <c r="C8666" s="2" t="s">
        <v>4638</v>
      </c>
      <c r="D8666">
        <v>750</v>
      </c>
      <c r="E8666">
        <v>0</v>
      </c>
      <c r="F8666">
        <v>13.99</v>
      </c>
      <c r="H8666" s="2"/>
    </row>
    <row r="8667" spans="1:8" x14ac:dyDescent="0.25">
      <c r="A8667">
        <v>358780</v>
      </c>
      <c r="B8667" s="2" t="s">
        <v>100</v>
      </c>
      <c r="C8667" s="2" t="s">
        <v>115</v>
      </c>
      <c r="D8667">
        <v>750</v>
      </c>
      <c r="E8667">
        <v>0</v>
      </c>
      <c r="F8667">
        <v>22.99</v>
      </c>
      <c r="H8667" s="2"/>
    </row>
    <row r="8668" spans="1:8" x14ac:dyDescent="0.25">
      <c r="A8668">
        <v>358886</v>
      </c>
      <c r="B8668" s="2" t="s">
        <v>158</v>
      </c>
      <c r="C8668" s="2" t="s">
        <v>6476</v>
      </c>
      <c r="D8668">
        <v>750</v>
      </c>
      <c r="E8668">
        <v>661</v>
      </c>
      <c r="F8668">
        <v>34.99</v>
      </c>
      <c r="H8668" s="2"/>
    </row>
    <row r="8669" spans="1:8" x14ac:dyDescent="0.25">
      <c r="A8669">
        <v>358890</v>
      </c>
      <c r="B8669" s="2" t="s">
        <v>158</v>
      </c>
      <c r="C8669" s="2" t="s">
        <v>4142</v>
      </c>
      <c r="D8669">
        <v>750</v>
      </c>
      <c r="E8669">
        <v>0</v>
      </c>
      <c r="F8669">
        <v>49.99</v>
      </c>
      <c r="H8669" s="2"/>
    </row>
    <row r="8670" spans="1:8" x14ac:dyDescent="0.25">
      <c r="A8670">
        <v>358894</v>
      </c>
      <c r="B8670" s="2" t="s">
        <v>158</v>
      </c>
      <c r="C8670" s="2" t="s">
        <v>5808</v>
      </c>
      <c r="D8670">
        <v>750</v>
      </c>
      <c r="E8670">
        <v>0</v>
      </c>
      <c r="F8670">
        <v>49.99</v>
      </c>
      <c r="H8670" s="2"/>
    </row>
    <row r="8671" spans="1:8" x14ac:dyDescent="0.25">
      <c r="A8671">
        <v>359017</v>
      </c>
      <c r="B8671" s="2" t="s">
        <v>49</v>
      </c>
      <c r="C8671" s="2" t="s">
        <v>6897</v>
      </c>
      <c r="D8671">
        <v>750</v>
      </c>
      <c r="E8671">
        <v>8</v>
      </c>
      <c r="F8671">
        <v>16.989999999999998</v>
      </c>
      <c r="H8671" s="2"/>
    </row>
    <row r="8672" spans="1:8" x14ac:dyDescent="0.25">
      <c r="A8672">
        <v>359090</v>
      </c>
      <c r="B8672" s="2" t="s">
        <v>58</v>
      </c>
      <c r="C8672" s="2" t="s">
        <v>66</v>
      </c>
      <c r="D8672">
        <v>750</v>
      </c>
      <c r="E8672">
        <v>0</v>
      </c>
      <c r="F8672">
        <v>10.49</v>
      </c>
      <c r="H8672" s="2"/>
    </row>
    <row r="8673" spans="1:8" x14ac:dyDescent="0.25">
      <c r="A8673">
        <v>359234</v>
      </c>
      <c r="B8673" s="2" t="s">
        <v>55</v>
      </c>
      <c r="C8673" s="2" t="s">
        <v>5535</v>
      </c>
      <c r="D8673">
        <v>750</v>
      </c>
      <c r="E8673">
        <v>2</v>
      </c>
      <c r="F8673">
        <v>18.989999999999998</v>
      </c>
      <c r="H8673" s="2"/>
    </row>
    <row r="8674" spans="1:8" x14ac:dyDescent="0.25">
      <c r="A8674">
        <v>359250</v>
      </c>
      <c r="B8674" s="2" t="s">
        <v>153</v>
      </c>
      <c r="C8674" s="2" t="s">
        <v>154</v>
      </c>
      <c r="D8674">
        <v>750</v>
      </c>
      <c r="E8674">
        <v>1</v>
      </c>
      <c r="F8674">
        <v>19.989999999999998</v>
      </c>
      <c r="H8674" s="2"/>
    </row>
    <row r="8675" spans="1:8" x14ac:dyDescent="0.25">
      <c r="A8675">
        <v>359258</v>
      </c>
      <c r="B8675" s="2" t="s">
        <v>153</v>
      </c>
      <c r="C8675" s="2" t="s">
        <v>4194</v>
      </c>
      <c r="D8675">
        <v>750</v>
      </c>
      <c r="E8675">
        <v>0</v>
      </c>
      <c r="F8675">
        <v>19.989999999999998</v>
      </c>
      <c r="H8675" s="2"/>
    </row>
    <row r="8676" spans="1:8" x14ac:dyDescent="0.25">
      <c r="A8676">
        <v>359262</v>
      </c>
      <c r="B8676" s="2" t="s">
        <v>153</v>
      </c>
      <c r="C8676" s="2" t="s">
        <v>4874</v>
      </c>
      <c r="D8676">
        <v>750</v>
      </c>
      <c r="E8676">
        <v>0</v>
      </c>
      <c r="F8676">
        <v>19.989999999999998</v>
      </c>
      <c r="H8676" s="2"/>
    </row>
    <row r="8677" spans="1:8" x14ac:dyDescent="0.25">
      <c r="A8677">
        <v>359352</v>
      </c>
      <c r="B8677" s="2" t="s">
        <v>58</v>
      </c>
      <c r="C8677" s="2" t="s">
        <v>6021</v>
      </c>
      <c r="D8677">
        <v>750</v>
      </c>
      <c r="E8677">
        <v>3</v>
      </c>
      <c r="F8677">
        <v>30.99</v>
      </c>
      <c r="H8677" s="2"/>
    </row>
    <row r="8678" spans="1:8" x14ac:dyDescent="0.25">
      <c r="A8678">
        <v>359384</v>
      </c>
      <c r="B8678" s="2" t="s">
        <v>158</v>
      </c>
      <c r="C8678" s="2" t="s">
        <v>3616</v>
      </c>
      <c r="D8678">
        <v>750</v>
      </c>
      <c r="E8678">
        <v>124</v>
      </c>
      <c r="F8678">
        <v>49.99</v>
      </c>
      <c r="H8678" s="2"/>
    </row>
    <row r="8679" spans="1:8" x14ac:dyDescent="0.25">
      <c r="A8679">
        <v>359388</v>
      </c>
      <c r="B8679" s="2" t="s">
        <v>119</v>
      </c>
      <c r="C8679" s="2" t="s">
        <v>10849</v>
      </c>
      <c r="D8679">
        <v>750</v>
      </c>
      <c r="E8679">
        <v>105</v>
      </c>
      <c r="F8679">
        <v>26.99</v>
      </c>
      <c r="H8679" s="2"/>
    </row>
    <row r="8680" spans="1:8" x14ac:dyDescent="0.25">
      <c r="A8680">
        <v>359396</v>
      </c>
      <c r="B8680" s="2" t="s">
        <v>267</v>
      </c>
      <c r="C8680" s="2" t="s">
        <v>11228</v>
      </c>
      <c r="D8680">
        <v>750</v>
      </c>
      <c r="E8680">
        <v>250</v>
      </c>
      <c r="F8680">
        <v>27.99</v>
      </c>
      <c r="H8680" s="2"/>
    </row>
    <row r="8681" spans="1:8" x14ac:dyDescent="0.25">
      <c r="A8681">
        <v>359420</v>
      </c>
      <c r="B8681" s="2" t="s">
        <v>8</v>
      </c>
      <c r="C8681" s="2" t="s">
        <v>2703</v>
      </c>
      <c r="D8681">
        <v>750</v>
      </c>
      <c r="E8681">
        <v>25</v>
      </c>
      <c r="F8681">
        <v>15.99</v>
      </c>
      <c r="H8681" s="2"/>
    </row>
    <row r="8682" spans="1:8" x14ac:dyDescent="0.25">
      <c r="A8682">
        <v>359475</v>
      </c>
      <c r="B8682" s="2" t="s">
        <v>63</v>
      </c>
      <c r="C8682" s="2" t="s">
        <v>9469</v>
      </c>
      <c r="D8682">
        <v>750</v>
      </c>
      <c r="E8682">
        <v>111</v>
      </c>
      <c r="F8682">
        <v>21.99</v>
      </c>
      <c r="H8682" s="2"/>
    </row>
    <row r="8683" spans="1:8" x14ac:dyDescent="0.25">
      <c r="A8683">
        <v>359578</v>
      </c>
      <c r="B8683" s="2" t="s">
        <v>143</v>
      </c>
      <c r="C8683" s="2" t="s">
        <v>4959</v>
      </c>
      <c r="D8683">
        <v>750</v>
      </c>
      <c r="E8683">
        <v>0</v>
      </c>
      <c r="F8683">
        <v>12.99</v>
      </c>
      <c r="H8683" s="2"/>
    </row>
    <row r="8684" spans="1:8" x14ac:dyDescent="0.25">
      <c r="A8684">
        <v>359586</v>
      </c>
      <c r="B8684" s="2" t="s">
        <v>143</v>
      </c>
      <c r="C8684" s="2" t="s">
        <v>7428</v>
      </c>
      <c r="D8684">
        <v>750</v>
      </c>
      <c r="E8684">
        <v>7</v>
      </c>
      <c r="F8684">
        <v>12.99</v>
      </c>
      <c r="H8684" s="2"/>
    </row>
    <row r="8685" spans="1:8" x14ac:dyDescent="0.25">
      <c r="A8685">
        <v>359602</v>
      </c>
      <c r="B8685" s="2" t="s">
        <v>133</v>
      </c>
      <c r="C8685" s="2" t="s">
        <v>11370</v>
      </c>
      <c r="D8685">
        <v>750</v>
      </c>
      <c r="E8685">
        <v>7</v>
      </c>
      <c r="F8685">
        <v>64.989999999999995</v>
      </c>
      <c r="H8685" s="2"/>
    </row>
    <row r="8686" spans="1:8" x14ac:dyDescent="0.25">
      <c r="A8686">
        <v>359645</v>
      </c>
      <c r="B8686" s="2" t="s">
        <v>36</v>
      </c>
      <c r="C8686" s="2" t="s">
        <v>1310</v>
      </c>
      <c r="D8686">
        <v>750</v>
      </c>
      <c r="E8686">
        <v>0</v>
      </c>
      <c r="F8686">
        <v>21.99</v>
      </c>
      <c r="H8686" s="2"/>
    </row>
    <row r="8687" spans="1:8" x14ac:dyDescent="0.25">
      <c r="A8687">
        <v>359670</v>
      </c>
      <c r="B8687" s="2" t="s">
        <v>63</v>
      </c>
      <c r="C8687" s="2" t="s">
        <v>9803</v>
      </c>
      <c r="D8687">
        <v>750</v>
      </c>
      <c r="E8687">
        <v>255</v>
      </c>
      <c r="F8687">
        <v>25.99</v>
      </c>
      <c r="H8687" s="2"/>
    </row>
    <row r="8688" spans="1:8" x14ac:dyDescent="0.25">
      <c r="A8688">
        <v>359696</v>
      </c>
      <c r="B8688" s="2" t="s">
        <v>11</v>
      </c>
      <c r="C8688" s="2" t="s">
        <v>3198</v>
      </c>
      <c r="D8688">
        <v>750</v>
      </c>
      <c r="E8688">
        <v>0</v>
      </c>
      <c r="F8688">
        <v>15.99</v>
      </c>
      <c r="H8688" s="2"/>
    </row>
    <row r="8689" spans="1:8" x14ac:dyDescent="0.25">
      <c r="A8689">
        <v>359718</v>
      </c>
      <c r="B8689" s="2" t="s">
        <v>20</v>
      </c>
      <c r="C8689" s="2" t="s">
        <v>8450</v>
      </c>
      <c r="D8689">
        <v>750</v>
      </c>
      <c r="E8689">
        <v>2</v>
      </c>
      <c r="F8689">
        <v>17.989999999999998</v>
      </c>
      <c r="H8689" s="2"/>
    </row>
    <row r="8690" spans="1:8" x14ac:dyDescent="0.25">
      <c r="A8690">
        <v>359742</v>
      </c>
      <c r="B8690" s="2" t="s">
        <v>58</v>
      </c>
      <c r="C8690" s="2" t="s">
        <v>4602</v>
      </c>
      <c r="D8690">
        <v>750</v>
      </c>
      <c r="E8690">
        <v>0</v>
      </c>
      <c r="F8690">
        <v>77.989999999999995</v>
      </c>
      <c r="H8690" s="2"/>
    </row>
    <row r="8691" spans="1:8" x14ac:dyDescent="0.25">
      <c r="A8691">
        <v>359750</v>
      </c>
      <c r="B8691" s="2" t="s">
        <v>8</v>
      </c>
      <c r="C8691" s="2" t="s">
        <v>1005</v>
      </c>
      <c r="D8691">
        <v>750</v>
      </c>
      <c r="E8691">
        <v>0</v>
      </c>
      <c r="F8691">
        <v>7.99</v>
      </c>
      <c r="H8691" s="2"/>
    </row>
    <row r="8692" spans="1:8" x14ac:dyDescent="0.25">
      <c r="A8692">
        <v>359824</v>
      </c>
      <c r="B8692" s="2" t="s">
        <v>247</v>
      </c>
      <c r="C8692" s="2" t="s">
        <v>2988</v>
      </c>
      <c r="D8692">
        <v>750</v>
      </c>
      <c r="E8692">
        <v>4</v>
      </c>
      <c r="F8692">
        <v>67.989999999999995</v>
      </c>
      <c r="H8692" s="2"/>
    </row>
    <row r="8693" spans="1:8" x14ac:dyDescent="0.25">
      <c r="A8693">
        <v>359832</v>
      </c>
      <c r="B8693" s="2" t="s">
        <v>247</v>
      </c>
      <c r="C8693" s="2" t="s">
        <v>8143</v>
      </c>
      <c r="D8693">
        <v>750</v>
      </c>
      <c r="E8693">
        <v>69</v>
      </c>
      <c r="F8693">
        <v>69.989999999999995</v>
      </c>
      <c r="H8693" s="2"/>
    </row>
    <row r="8694" spans="1:8" x14ac:dyDescent="0.25">
      <c r="A8694">
        <v>359942</v>
      </c>
      <c r="B8694" s="2" t="s">
        <v>18</v>
      </c>
      <c r="C8694" s="2" t="s">
        <v>372</v>
      </c>
      <c r="D8694">
        <v>750</v>
      </c>
      <c r="E8694">
        <v>0</v>
      </c>
      <c r="F8694">
        <v>40.99</v>
      </c>
      <c r="H8694" s="2"/>
    </row>
    <row r="8695" spans="1:8" x14ac:dyDescent="0.25">
      <c r="A8695">
        <v>360016</v>
      </c>
      <c r="B8695" s="2" t="s">
        <v>472</v>
      </c>
      <c r="C8695" s="2" t="s">
        <v>9137</v>
      </c>
      <c r="D8695">
        <v>750</v>
      </c>
      <c r="E8695">
        <v>0</v>
      </c>
      <c r="F8695">
        <v>75.989999999999995</v>
      </c>
      <c r="H8695" s="2"/>
    </row>
    <row r="8696" spans="1:8" x14ac:dyDescent="0.25">
      <c r="A8696">
        <v>360022</v>
      </c>
      <c r="B8696" s="2" t="s">
        <v>41</v>
      </c>
      <c r="C8696" s="2" t="s">
        <v>6671</v>
      </c>
      <c r="D8696">
        <v>750</v>
      </c>
      <c r="E8696">
        <v>0</v>
      </c>
      <c r="F8696">
        <v>183.99</v>
      </c>
      <c r="H8696" s="2"/>
    </row>
    <row r="8697" spans="1:8" x14ac:dyDescent="0.25">
      <c r="A8697">
        <v>360392</v>
      </c>
      <c r="B8697" s="2" t="s">
        <v>127</v>
      </c>
      <c r="C8697" s="2" t="s">
        <v>8572</v>
      </c>
      <c r="D8697">
        <v>750</v>
      </c>
      <c r="E8697">
        <v>10</v>
      </c>
      <c r="F8697">
        <v>12.99</v>
      </c>
      <c r="H8697" s="2"/>
    </row>
    <row r="8698" spans="1:8" x14ac:dyDescent="0.25">
      <c r="A8698">
        <v>360414</v>
      </c>
      <c r="B8698" s="2" t="s">
        <v>127</v>
      </c>
      <c r="C8698" s="2" t="s">
        <v>5347</v>
      </c>
      <c r="D8698">
        <v>750</v>
      </c>
      <c r="E8698">
        <v>0</v>
      </c>
      <c r="F8698">
        <v>13.99</v>
      </c>
      <c r="H8698" s="2"/>
    </row>
    <row r="8699" spans="1:8" x14ac:dyDescent="0.25">
      <c r="A8699">
        <v>360430</v>
      </c>
      <c r="B8699" s="2" t="s">
        <v>127</v>
      </c>
      <c r="C8699" s="2" t="s">
        <v>4399</v>
      </c>
      <c r="D8699">
        <v>750</v>
      </c>
      <c r="E8699">
        <v>0</v>
      </c>
      <c r="F8699">
        <v>20.99</v>
      </c>
      <c r="H8699" s="2"/>
    </row>
    <row r="8700" spans="1:8" x14ac:dyDescent="0.25">
      <c r="A8700">
        <v>360449</v>
      </c>
      <c r="B8700" s="2" t="s">
        <v>127</v>
      </c>
      <c r="C8700" s="2" t="s">
        <v>5676</v>
      </c>
      <c r="D8700">
        <v>750</v>
      </c>
      <c r="E8700">
        <v>0</v>
      </c>
      <c r="F8700">
        <v>17.989999999999998</v>
      </c>
      <c r="H8700" s="2"/>
    </row>
    <row r="8701" spans="1:8" x14ac:dyDescent="0.25">
      <c r="A8701">
        <v>360490</v>
      </c>
      <c r="B8701" s="2" t="s">
        <v>127</v>
      </c>
      <c r="C8701" s="2" t="s">
        <v>5957</v>
      </c>
      <c r="D8701">
        <v>750</v>
      </c>
      <c r="E8701">
        <v>0</v>
      </c>
      <c r="F8701">
        <v>10.39</v>
      </c>
      <c r="H8701" s="2"/>
    </row>
    <row r="8702" spans="1:8" x14ac:dyDescent="0.25">
      <c r="A8702">
        <v>360597</v>
      </c>
      <c r="B8702" s="2" t="s">
        <v>84</v>
      </c>
      <c r="C8702" s="2" t="s">
        <v>7018</v>
      </c>
      <c r="D8702">
        <v>750</v>
      </c>
      <c r="E8702">
        <v>0</v>
      </c>
      <c r="F8702">
        <v>20.99</v>
      </c>
      <c r="H8702" s="2"/>
    </row>
    <row r="8703" spans="1:8" x14ac:dyDescent="0.25">
      <c r="A8703">
        <v>361024</v>
      </c>
      <c r="B8703" s="2" t="s">
        <v>133</v>
      </c>
      <c r="C8703" s="2" t="s">
        <v>10376</v>
      </c>
      <c r="D8703">
        <v>750</v>
      </c>
      <c r="E8703">
        <v>42</v>
      </c>
      <c r="F8703">
        <v>58.99</v>
      </c>
      <c r="H8703" s="2"/>
    </row>
    <row r="8704" spans="1:8" x14ac:dyDescent="0.25">
      <c r="A8704">
        <v>361028</v>
      </c>
      <c r="B8704" s="2" t="s">
        <v>133</v>
      </c>
      <c r="C8704" s="2" t="s">
        <v>4444</v>
      </c>
      <c r="D8704">
        <v>750</v>
      </c>
      <c r="E8704">
        <v>66</v>
      </c>
      <c r="F8704">
        <v>84.99</v>
      </c>
      <c r="H8704" s="2"/>
    </row>
    <row r="8705" spans="1:8" x14ac:dyDescent="0.25">
      <c r="A8705">
        <v>361044</v>
      </c>
      <c r="B8705" s="2" t="s">
        <v>41</v>
      </c>
      <c r="C8705" s="2" t="s">
        <v>1816</v>
      </c>
      <c r="D8705">
        <v>750</v>
      </c>
      <c r="E8705">
        <v>0</v>
      </c>
      <c r="F8705">
        <v>79.989999999999995</v>
      </c>
      <c r="H8705" s="2"/>
    </row>
    <row r="8706" spans="1:8" x14ac:dyDescent="0.25">
      <c r="A8706">
        <v>361054</v>
      </c>
      <c r="B8706" s="2" t="s">
        <v>127</v>
      </c>
      <c r="C8706" s="2" t="s">
        <v>6719</v>
      </c>
      <c r="D8706">
        <v>750</v>
      </c>
      <c r="E8706">
        <v>0</v>
      </c>
      <c r="F8706">
        <v>13.99</v>
      </c>
      <c r="H8706" s="2"/>
    </row>
    <row r="8707" spans="1:8" x14ac:dyDescent="0.25">
      <c r="A8707">
        <v>361128</v>
      </c>
      <c r="B8707" s="2" t="s">
        <v>18</v>
      </c>
      <c r="C8707" s="2" t="s">
        <v>3417</v>
      </c>
      <c r="D8707">
        <v>750</v>
      </c>
      <c r="E8707">
        <v>0</v>
      </c>
      <c r="F8707">
        <v>41.99</v>
      </c>
      <c r="H8707" s="2"/>
    </row>
    <row r="8708" spans="1:8" x14ac:dyDescent="0.25">
      <c r="A8708">
        <v>361180</v>
      </c>
      <c r="B8708" s="2" t="s">
        <v>8</v>
      </c>
      <c r="C8708" s="2" t="s">
        <v>9584</v>
      </c>
      <c r="D8708">
        <v>750</v>
      </c>
      <c r="E8708">
        <v>194</v>
      </c>
      <c r="F8708">
        <v>22.99</v>
      </c>
      <c r="H8708" s="2"/>
    </row>
    <row r="8709" spans="1:8" x14ac:dyDescent="0.25">
      <c r="A8709">
        <v>361188</v>
      </c>
      <c r="B8709" s="2" t="s">
        <v>20</v>
      </c>
      <c r="C8709" s="2" t="s">
        <v>3577</v>
      </c>
      <c r="D8709">
        <v>750</v>
      </c>
      <c r="E8709">
        <v>0</v>
      </c>
      <c r="F8709">
        <v>10.99</v>
      </c>
      <c r="H8709" s="2"/>
    </row>
    <row r="8710" spans="1:8" x14ac:dyDescent="0.25">
      <c r="A8710">
        <v>361283</v>
      </c>
      <c r="B8710" s="2" t="s">
        <v>127</v>
      </c>
      <c r="C8710" s="2" t="s">
        <v>9406</v>
      </c>
      <c r="D8710">
        <v>750</v>
      </c>
      <c r="E8710">
        <v>251</v>
      </c>
      <c r="F8710">
        <v>12.99</v>
      </c>
      <c r="H8710" s="2"/>
    </row>
    <row r="8711" spans="1:8" x14ac:dyDescent="0.25">
      <c r="A8711">
        <v>361304</v>
      </c>
      <c r="B8711" s="2" t="s">
        <v>18</v>
      </c>
      <c r="C8711" s="2" t="s">
        <v>4003</v>
      </c>
      <c r="D8711">
        <v>750</v>
      </c>
      <c r="E8711">
        <v>0</v>
      </c>
      <c r="F8711">
        <v>16.989999999999998</v>
      </c>
      <c r="H8711" s="2"/>
    </row>
    <row r="8712" spans="1:8" x14ac:dyDescent="0.25">
      <c r="A8712">
        <v>361396</v>
      </c>
      <c r="B8712" s="2" t="s">
        <v>158</v>
      </c>
      <c r="C8712" s="2" t="s">
        <v>1448</v>
      </c>
      <c r="D8712">
        <v>750</v>
      </c>
      <c r="E8712">
        <v>0</v>
      </c>
      <c r="F8712">
        <v>82.99</v>
      </c>
      <c r="H8712" s="2"/>
    </row>
    <row r="8713" spans="1:8" x14ac:dyDescent="0.25">
      <c r="A8713">
        <v>361400</v>
      </c>
      <c r="B8713" s="2" t="s">
        <v>158</v>
      </c>
      <c r="C8713" s="2" t="s">
        <v>305</v>
      </c>
      <c r="D8713">
        <v>750</v>
      </c>
      <c r="E8713">
        <v>0</v>
      </c>
      <c r="F8713">
        <v>69.989999999999995</v>
      </c>
      <c r="H8713" s="2"/>
    </row>
    <row r="8714" spans="1:8" x14ac:dyDescent="0.25">
      <c r="A8714">
        <v>361404</v>
      </c>
      <c r="B8714" s="2" t="s">
        <v>158</v>
      </c>
      <c r="C8714" s="2" t="s">
        <v>10697</v>
      </c>
      <c r="D8714">
        <v>750</v>
      </c>
      <c r="E8714">
        <v>0</v>
      </c>
      <c r="F8714">
        <v>72.989999999999995</v>
      </c>
      <c r="H8714" s="2"/>
    </row>
    <row r="8715" spans="1:8" x14ac:dyDescent="0.25">
      <c r="A8715">
        <v>361412</v>
      </c>
      <c r="B8715" s="2" t="s">
        <v>119</v>
      </c>
      <c r="C8715" s="2" t="s">
        <v>10616</v>
      </c>
      <c r="D8715">
        <v>750</v>
      </c>
      <c r="E8715">
        <v>172</v>
      </c>
      <c r="F8715">
        <v>31.99</v>
      </c>
      <c r="H8715" s="2"/>
    </row>
    <row r="8716" spans="1:8" x14ac:dyDescent="0.25">
      <c r="A8716">
        <v>361482</v>
      </c>
      <c r="B8716" s="2" t="s">
        <v>119</v>
      </c>
      <c r="C8716" s="2" t="s">
        <v>8429</v>
      </c>
      <c r="D8716">
        <v>750</v>
      </c>
      <c r="E8716">
        <v>155</v>
      </c>
      <c r="F8716">
        <v>45.99</v>
      </c>
      <c r="H8716" s="2"/>
    </row>
    <row r="8717" spans="1:8" x14ac:dyDescent="0.25">
      <c r="A8717">
        <v>361486</v>
      </c>
      <c r="B8717" s="2" t="s">
        <v>158</v>
      </c>
      <c r="C8717" s="2" t="s">
        <v>4189</v>
      </c>
      <c r="D8717">
        <v>750</v>
      </c>
      <c r="E8717">
        <v>0</v>
      </c>
      <c r="F8717">
        <v>76.989999999999995</v>
      </c>
      <c r="H8717" s="2"/>
    </row>
    <row r="8718" spans="1:8" x14ac:dyDescent="0.25">
      <c r="A8718">
        <v>361534</v>
      </c>
      <c r="B8718" s="2" t="s">
        <v>100</v>
      </c>
      <c r="C8718" s="2" t="s">
        <v>888</v>
      </c>
      <c r="D8718">
        <v>750</v>
      </c>
      <c r="E8718">
        <v>0</v>
      </c>
      <c r="F8718">
        <v>13.99</v>
      </c>
      <c r="H8718" s="2"/>
    </row>
    <row r="8719" spans="1:8" x14ac:dyDescent="0.25">
      <c r="A8719">
        <v>361538</v>
      </c>
      <c r="B8719" s="2" t="s">
        <v>100</v>
      </c>
      <c r="C8719" s="2" t="s">
        <v>8117</v>
      </c>
      <c r="D8719">
        <v>750</v>
      </c>
      <c r="E8719">
        <v>34</v>
      </c>
      <c r="F8719">
        <v>13.99</v>
      </c>
      <c r="H8719" s="2"/>
    </row>
    <row r="8720" spans="1:8" x14ac:dyDescent="0.25">
      <c r="A8720">
        <v>361542</v>
      </c>
      <c r="B8720" s="2" t="s">
        <v>100</v>
      </c>
      <c r="C8720" s="2" t="s">
        <v>505</v>
      </c>
      <c r="D8720">
        <v>750</v>
      </c>
      <c r="E8720">
        <v>0</v>
      </c>
      <c r="F8720">
        <v>13.99</v>
      </c>
      <c r="H8720" s="2"/>
    </row>
    <row r="8721" spans="1:8" x14ac:dyDescent="0.25">
      <c r="A8721">
        <v>361593</v>
      </c>
      <c r="B8721" s="2" t="s">
        <v>11</v>
      </c>
      <c r="C8721" s="2" t="s">
        <v>186</v>
      </c>
      <c r="D8721">
        <v>750</v>
      </c>
      <c r="E8721">
        <v>0</v>
      </c>
      <c r="F8721">
        <v>9.99</v>
      </c>
      <c r="H8721" s="2"/>
    </row>
    <row r="8722" spans="1:8" x14ac:dyDescent="0.25">
      <c r="A8722">
        <v>361690</v>
      </c>
      <c r="B8722" s="2" t="s">
        <v>20</v>
      </c>
      <c r="C8722" s="2" t="s">
        <v>170</v>
      </c>
      <c r="D8722">
        <v>750</v>
      </c>
      <c r="E8722">
        <v>0</v>
      </c>
      <c r="F8722">
        <v>8.49</v>
      </c>
      <c r="H8722" s="2"/>
    </row>
    <row r="8723" spans="1:8" x14ac:dyDescent="0.25">
      <c r="A8723">
        <v>361716</v>
      </c>
      <c r="B8723" s="2" t="s">
        <v>63</v>
      </c>
      <c r="C8723" s="2" t="s">
        <v>6020</v>
      </c>
      <c r="D8723">
        <v>750</v>
      </c>
      <c r="E8723">
        <v>0</v>
      </c>
      <c r="F8723">
        <v>63.99</v>
      </c>
      <c r="H8723" s="2"/>
    </row>
    <row r="8724" spans="1:8" x14ac:dyDescent="0.25">
      <c r="A8724">
        <v>361744</v>
      </c>
      <c r="B8724" s="2" t="s">
        <v>63</v>
      </c>
      <c r="C8724" s="2" t="s">
        <v>9928</v>
      </c>
      <c r="D8724">
        <v>750</v>
      </c>
      <c r="E8724">
        <v>228</v>
      </c>
      <c r="F8724">
        <v>23.99</v>
      </c>
      <c r="H8724" s="2"/>
    </row>
    <row r="8725" spans="1:8" x14ac:dyDescent="0.25">
      <c r="A8725">
        <v>361747</v>
      </c>
      <c r="B8725" s="2" t="s">
        <v>127</v>
      </c>
      <c r="C8725" s="2" t="s">
        <v>6989</v>
      </c>
      <c r="D8725">
        <v>750</v>
      </c>
      <c r="E8725">
        <v>0</v>
      </c>
      <c r="F8725">
        <v>13.99</v>
      </c>
      <c r="H8725" s="2"/>
    </row>
    <row r="8726" spans="1:8" x14ac:dyDescent="0.25">
      <c r="A8726">
        <v>361756</v>
      </c>
      <c r="B8726" s="2" t="s">
        <v>63</v>
      </c>
      <c r="C8726" s="2" t="s">
        <v>3322</v>
      </c>
      <c r="D8726">
        <v>750</v>
      </c>
      <c r="E8726">
        <v>0</v>
      </c>
      <c r="F8726">
        <v>88.99</v>
      </c>
      <c r="H8726" s="2"/>
    </row>
    <row r="8727" spans="1:8" x14ac:dyDescent="0.25">
      <c r="A8727">
        <v>361764</v>
      </c>
      <c r="B8727" s="2" t="s">
        <v>247</v>
      </c>
      <c r="C8727" s="2" t="s">
        <v>3168</v>
      </c>
      <c r="D8727">
        <v>750</v>
      </c>
      <c r="E8727">
        <v>0</v>
      </c>
      <c r="F8727">
        <v>35.99</v>
      </c>
      <c r="H8727" s="2"/>
    </row>
    <row r="8728" spans="1:8" x14ac:dyDescent="0.25">
      <c r="A8728">
        <v>361804</v>
      </c>
      <c r="B8728" s="2" t="s">
        <v>247</v>
      </c>
      <c r="C8728" s="2" t="s">
        <v>3931</v>
      </c>
      <c r="D8728">
        <v>750</v>
      </c>
      <c r="E8728">
        <v>138</v>
      </c>
      <c r="F8728">
        <v>29.99</v>
      </c>
      <c r="H8728" s="2"/>
    </row>
    <row r="8729" spans="1:8" x14ac:dyDescent="0.25">
      <c r="A8729">
        <v>361912</v>
      </c>
      <c r="B8729" s="2" t="s">
        <v>133</v>
      </c>
      <c r="C8729" s="2" t="s">
        <v>1152</v>
      </c>
      <c r="D8729">
        <v>750</v>
      </c>
      <c r="E8729">
        <v>0</v>
      </c>
      <c r="F8729">
        <v>35.99</v>
      </c>
      <c r="H8729" s="2"/>
    </row>
    <row r="8730" spans="1:8" x14ac:dyDescent="0.25">
      <c r="A8730">
        <v>361916</v>
      </c>
      <c r="B8730" s="2" t="s">
        <v>58</v>
      </c>
      <c r="C8730" s="2" t="s">
        <v>2030</v>
      </c>
      <c r="D8730">
        <v>750</v>
      </c>
      <c r="E8730">
        <v>0</v>
      </c>
      <c r="F8730">
        <v>65.989999999999995</v>
      </c>
      <c r="H8730" s="2"/>
    </row>
    <row r="8731" spans="1:8" x14ac:dyDescent="0.25">
      <c r="A8731">
        <v>361933</v>
      </c>
      <c r="B8731" s="2" t="s">
        <v>63</v>
      </c>
      <c r="C8731" s="2" t="s">
        <v>64</v>
      </c>
      <c r="D8731">
        <v>750</v>
      </c>
      <c r="E8731">
        <v>0</v>
      </c>
      <c r="F8731">
        <v>5.99</v>
      </c>
      <c r="H8731" s="2"/>
    </row>
    <row r="8732" spans="1:8" x14ac:dyDescent="0.25">
      <c r="A8732">
        <v>361941</v>
      </c>
      <c r="B8732" s="2" t="s">
        <v>63</v>
      </c>
      <c r="C8732" s="2" t="s">
        <v>3441</v>
      </c>
      <c r="D8732">
        <v>750</v>
      </c>
      <c r="E8732">
        <v>0</v>
      </c>
      <c r="F8732">
        <v>5.99</v>
      </c>
      <c r="H8732" s="2"/>
    </row>
    <row r="8733" spans="1:8" x14ac:dyDescent="0.25">
      <c r="A8733">
        <v>361950</v>
      </c>
      <c r="B8733" s="2" t="s">
        <v>8</v>
      </c>
      <c r="C8733" s="2" t="s">
        <v>291</v>
      </c>
      <c r="D8733">
        <v>750</v>
      </c>
      <c r="E8733">
        <v>0</v>
      </c>
      <c r="F8733">
        <v>5.99</v>
      </c>
      <c r="H8733" s="2"/>
    </row>
    <row r="8734" spans="1:8" x14ac:dyDescent="0.25">
      <c r="A8734">
        <v>362048</v>
      </c>
      <c r="B8734" s="2" t="s">
        <v>127</v>
      </c>
      <c r="C8734" s="2" t="s">
        <v>9066</v>
      </c>
      <c r="D8734">
        <v>750</v>
      </c>
      <c r="E8734">
        <v>0</v>
      </c>
      <c r="F8734">
        <v>9.99</v>
      </c>
      <c r="H8734" s="2"/>
    </row>
    <row r="8735" spans="1:8" x14ac:dyDescent="0.25">
      <c r="A8735">
        <v>362069</v>
      </c>
      <c r="B8735" s="2" t="s">
        <v>127</v>
      </c>
      <c r="C8735" s="2" t="s">
        <v>4938</v>
      </c>
      <c r="D8735">
        <v>750</v>
      </c>
      <c r="E8735">
        <v>0</v>
      </c>
      <c r="F8735">
        <v>13.99</v>
      </c>
      <c r="H8735" s="2"/>
    </row>
    <row r="8736" spans="1:8" x14ac:dyDescent="0.25">
      <c r="A8736">
        <v>362077</v>
      </c>
      <c r="B8736" s="2" t="s">
        <v>18</v>
      </c>
      <c r="C8736" s="2" t="s">
        <v>6747</v>
      </c>
      <c r="D8736">
        <v>750</v>
      </c>
      <c r="E8736">
        <v>0</v>
      </c>
      <c r="F8736">
        <v>62.99</v>
      </c>
      <c r="H8736" s="2"/>
    </row>
    <row r="8737" spans="1:8" x14ac:dyDescent="0.25">
      <c r="A8737">
        <v>362107</v>
      </c>
      <c r="B8737" s="2" t="s">
        <v>127</v>
      </c>
      <c r="C8737" s="2" t="s">
        <v>744</v>
      </c>
      <c r="D8737">
        <v>750</v>
      </c>
      <c r="E8737">
        <v>0</v>
      </c>
      <c r="F8737">
        <v>12.99</v>
      </c>
      <c r="H8737" s="2"/>
    </row>
    <row r="8738" spans="1:8" x14ac:dyDescent="0.25">
      <c r="A8738">
        <v>362136</v>
      </c>
      <c r="B8738" s="2" t="s">
        <v>31</v>
      </c>
      <c r="C8738" s="2" t="s">
        <v>6123</v>
      </c>
      <c r="D8738">
        <v>750</v>
      </c>
      <c r="E8738">
        <v>100</v>
      </c>
      <c r="F8738">
        <v>17.989999999999998</v>
      </c>
      <c r="H8738" s="2"/>
    </row>
    <row r="8739" spans="1:8" x14ac:dyDescent="0.25">
      <c r="A8739">
        <v>362158</v>
      </c>
      <c r="B8739" s="2" t="s">
        <v>18</v>
      </c>
      <c r="C8739" s="2" t="s">
        <v>5057</v>
      </c>
      <c r="D8739">
        <v>750</v>
      </c>
      <c r="E8739">
        <v>4</v>
      </c>
      <c r="F8739">
        <v>21.99</v>
      </c>
      <c r="H8739" s="2"/>
    </row>
    <row r="8740" spans="1:8" x14ac:dyDescent="0.25">
      <c r="A8740">
        <v>362228</v>
      </c>
      <c r="B8740" s="2" t="s">
        <v>11</v>
      </c>
      <c r="C8740" s="2" t="s">
        <v>8453</v>
      </c>
      <c r="D8740">
        <v>750</v>
      </c>
      <c r="E8740">
        <v>154</v>
      </c>
      <c r="F8740">
        <v>41.99</v>
      </c>
      <c r="H8740" s="2"/>
    </row>
    <row r="8741" spans="1:8" x14ac:dyDescent="0.25">
      <c r="A8741">
        <v>362284</v>
      </c>
      <c r="B8741" s="2" t="s">
        <v>63</v>
      </c>
      <c r="C8741" s="2" t="s">
        <v>9176</v>
      </c>
      <c r="D8741">
        <v>750</v>
      </c>
      <c r="E8741">
        <v>11</v>
      </c>
      <c r="F8741">
        <v>93.99</v>
      </c>
      <c r="H8741" s="2"/>
    </row>
    <row r="8742" spans="1:8" x14ac:dyDescent="0.25">
      <c r="A8742">
        <v>362288</v>
      </c>
      <c r="B8742" s="2" t="s">
        <v>63</v>
      </c>
      <c r="C8742" s="2" t="s">
        <v>5020</v>
      </c>
      <c r="D8742">
        <v>750</v>
      </c>
      <c r="E8742">
        <v>35</v>
      </c>
      <c r="F8742">
        <v>93.99</v>
      </c>
      <c r="H8742" s="2"/>
    </row>
    <row r="8743" spans="1:8" x14ac:dyDescent="0.25">
      <c r="A8743">
        <v>362304</v>
      </c>
      <c r="B8743" s="2" t="s">
        <v>41</v>
      </c>
      <c r="C8743" s="2" t="s">
        <v>4040</v>
      </c>
      <c r="D8743">
        <v>750</v>
      </c>
      <c r="E8743">
        <v>0</v>
      </c>
      <c r="F8743">
        <v>50.99</v>
      </c>
      <c r="H8743" s="2"/>
    </row>
    <row r="8744" spans="1:8" x14ac:dyDescent="0.25">
      <c r="A8744">
        <v>362433</v>
      </c>
      <c r="B8744" s="2" t="s">
        <v>11</v>
      </c>
      <c r="C8744" s="2" t="s">
        <v>6803</v>
      </c>
      <c r="D8744">
        <v>750</v>
      </c>
      <c r="E8744">
        <v>0</v>
      </c>
      <c r="F8744">
        <v>15.99</v>
      </c>
      <c r="H8744" s="2"/>
    </row>
    <row r="8745" spans="1:8" x14ac:dyDescent="0.25">
      <c r="A8745">
        <v>362456</v>
      </c>
      <c r="B8745" s="2" t="s">
        <v>133</v>
      </c>
      <c r="C8745" s="2" t="s">
        <v>8790</v>
      </c>
      <c r="D8745">
        <v>750</v>
      </c>
      <c r="E8745">
        <v>4</v>
      </c>
      <c r="F8745">
        <v>49.99</v>
      </c>
      <c r="H8745" s="2"/>
    </row>
    <row r="8746" spans="1:8" x14ac:dyDescent="0.25">
      <c r="A8746">
        <v>362476</v>
      </c>
      <c r="B8746" s="2" t="s">
        <v>53</v>
      </c>
      <c r="C8746" s="2" t="s">
        <v>4906</v>
      </c>
      <c r="D8746">
        <v>750</v>
      </c>
      <c r="E8746">
        <v>0</v>
      </c>
      <c r="F8746">
        <v>11.49</v>
      </c>
      <c r="H8746" s="2"/>
    </row>
    <row r="8747" spans="1:8" x14ac:dyDescent="0.25">
      <c r="A8747">
        <v>362684</v>
      </c>
      <c r="B8747" s="2" t="s">
        <v>53</v>
      </c>
      <c r="C8747" s="2" t="s">
        <v>7649</v>
      </c>
      <c r="D8747">
        <v>750</v>
      </c>
      <c r="E8747">
        <v>0</v>
      </c>
      <c r="F8747">
        <v>17.690000000000001</v>
      </c>
      <c r="H8747" s="2"/>
    </row>
    <row r="8748" spans="1:8" x14ac:dyDescent="0.25">
      <c r="A8748">
        <v>362696</v>
      </c>
      <c r="B8748" s="2" t="s">
        <v>36</v>
      </c>
      <c r="C8748" s="2" t="s">
        <v>5287</v>
      </c>
      <c r="D8748">
        <v>750</v>
      </c>
      <c r="E8748">
        <v>3</v>
      </c>
      <c r="F8748">
        <v>19.989999999999998</v>
      </c>
      <c r="H8748" s="2"/>
    </row>
    <row r="8749" spans="1:8" x14ac:dyDescent="0.25">
      <c r="A8749">
        <v>362908</v>
      </c>
      <c r="B8749" s="2" t="s">
        <v>36</v>
      </c>
      <c r="C8749" s="2" t="s">
        <v>5116</v>
      </c>
      <c r="D8749">
        <v>750</v>
      </c>
      <c r="E8749">
        <v>0</v>
      </c>
      <c r="F8749">
        <v>19.989999999999998</v>
      </c>
      <c r="H8749" s="2"/>
    </row>
    <row r="8750" spans="1:8" x14ac:dyDescent="0.25">
      <c r="A8750">
        <v>362912</v>
      </c>
      <c r="B8750" s="2" t="s">
        <v>36</v>
      </c>
      <c r="C8750" s="2" t="s">
        <v>1924</v>
      </c>
      <c r="D8750">
        <v>750</v>
      </c>
      <c r="E8750">
        <v>11</v>
      </c>
      <c r="F8750">
        <v>18.989999999999998</v>
      </c>
      <c r="H8750" s="2"/>
    </row>
    <row r="8751" spans="1:8" x14ac:dyDescent="0.25">
      <c r="A8751">
        <v>362932</v>
      </c>
      <c r="B8751" s="2" t="s">
        <v>20</v>
      </c>
      <c r="C8751" s="2" t="s">
        <v>760</v>
      </c>
      <c r="D8751">
        <v>750</v>
      </c>
      <c r="E8751">
        <v>0</v>
      </c>
      <c r="F8751">
        <v>32.99</v>
      </c>
      <c r="H8751" s="2"/>
    </row>
    <row r="8752" spans="1:8" x14ac:dyDescent="0.25">
      <c r="A8752">
        <v>362944</v>
      </c>
      <c r="B8752" s="2" t="s">
        <v>20</v>
      </c>
      <c r="C8752" s="2" t="s">
        <v>4593</v>
      </c>
      <c r="D8752">
        <v>750</v>
      </c>
      <c r="E8752">
        <v>0</v>
      </c>
      <c r="F8752">
        <v>90.99</v>
      </c>
      <c r="H8752" s="2"/>
    </row>
    <row r="8753" spans="1:8" x14ac:dyDescent="0.25">
      <c r="A8753">
        <v>363308</v>
      </c>
      <c r="B8753" s="2" t="s">
        <v>11</v>
      </c>
      <c r="C8753" s="2" t="s">
        <v>3192</v>
      </c>
      <c r="D8753">
        <v>750</v>
      </c>
      <c r="E8753">
        <v>0</v>
      </c>
      <c r="F8753">
        <v>7.99</v>
      </c>
      <c r="H8753" s="2"/>
    </row>
    <row r="8754" spans="1:8" x14ac:dyDescent="0.25">
      <c r="A8754">
        <v>363693</v>
      </c>
      <c r="B8754" s="2" t="s">
        <v>127</v>
      </c>
      <c r="C8754" s="2" t="s">
        <v>4802</v>
      </c>
      <c r="D8754">
        <v>750</v>
      </c>
      <c r="E8754">
        <v>0</v>
      </c>
      <c r="F8754">
        <v>25.99</v>
      </c>
      <c r="H8754" s="2"/>
    </row>
    <row r="8755" spans="1:8" x14ac:dyDescent="0.25">
      <c r="A8755">
        <v>363820</v>
      </c>
      <c r="B8755" s="2" t="s">
        <v>84</v>
      </c>
      <c r="C8755" s="2" t="s">
        <v>9522</v>
      </c>
      <c r="D8755">
        <v>750</v>
      </c>
      <c r="E8755">
        <v>1</v>
      </c>
      <c r="F8755">
        <v>13.99</v>
      </c>
      <c r="H8755" s="2"/>
    </row>
    <row r="8756" spans="1:8" x14ac:dyDescent="0.25">
      <c r="A8756">
        <v>364118</v>
      </c>
      <c r="B8756" s="2" t="s">
        <v>22</v>
      </c>
      <c r="C8756" s="2" t="s">
        <v>3798</v>
      </c>
      <c r="D8756">
        <v>750</v>
      </c>
      <c r="E8756">
        <v>0</v>
      </c>
      <c r="F8756">
        <v>17.989999999999998</v>
      </c>
      <c r="H8756" s="2"/>
    </row>
    <row r="8757" spans="1:8" x14ac:dyDescent="0.25">
      <c r="A8757">
        <v>364231</v>
      </c>
      <c r="B8757" s="2" t="s">
        <v>11</v>
      </c>
      <c r="C8757" s="2" t="s">
        <v>1029</v>
      </c>
      <c r="D8757">
        <v>750</v>
      </c>
      <c r="E8757">
        <v>0</v>
      </c>
      <c r="F8757">
        <v>27.99</v>
      </c>
      <c r="H8757" s="2"/>
    </row>
    <row r="8758" spans="1:8" x14ac:dyDescent="0.25">
      <c r="A8758">
        <v>364444</v>
      </c>
      <c r="B8758" s="2" t="s">
        <v>11</v>
      </c>
      <c r="C8758" s="2" t="s">
        <v>3459</v>
      </c>
      <c r="D8758">
        <v>750</v>
      </c>
      <c r="E8758">
        <v>0</v>
      </c>
      <c r="F8758">
        <v>7.99</v>
      </c>
      <c r="H8758" s="2"/>
    </row>
    <row r="8759" spans="1:8" x14ac:dyDescent="0.25">
      <c r="A8759">
        <v>364541</v>
      </c>
      <c r="B8759" s="2" t="s">
        <v>127</v>
      </c>
      <c r="C8759" s="2" t="s">
        <v>8299</v>
      </c>
      <c r="D8759">
        <v>750</v>
      </c>
      <c r="E8759">
        <v>0</v>
      </c>
      <c r="F8759">
        <v>17.989999999999998</v>
      </c>
      <c r="H8759" s="2"/>
    </row>
    <row r="8760" spans="1:8" x14ac:dyDescent="0.25">
      <c r="A8760">
        <v>365300</v>
      </c>
      <c r="B8760" s="2" t="s">
        <v>127</v>
      </c>
      <c r="C8760" s="2" t="s">
        <v>10687</v>
      </c>
      <c r="D8760">
        <v>750</v>
      </c>
      <c r="E8760">
        <v>394</v>
      </c>
      <c r="F8760">
        <v>13.99</v>
      </c>
      <c r="H8760" s="2"/>
    </row>
    <row r="8761" spans="1:8" x14ac:dyDescent="0.25">
      <c r="A8761">
        <v>365301</v>
      </c>
      <c r="B8761" s="2" t="s">
        <v>55</v>
      </c>
      <c r="C8761" s="2" t="s">
        <v>8399</v>
      </c>
      <c r="D8761">
        <v>750</v>
      </c>
      <c r="E8761">
        <v>251</v>
      </c>
      <c r="F8761">
        <v>26.99</v>
      </c>
      <c r="H8761" s="2"/>
    </row>
    <row r="8762" spans="1:8" x14ac:dyDescent="0.25">
      <c r="A8762">
        <v>365303</v>
      </c>
      <c r="B8762" s="2" t="s">
        <v>55</v>
      </c>
      <c r="C8762" s="2" t="s">
        <v>11344</v>
      </c>
      <c r="D8762">
        <v>750</v>
      </c>
      <c r="E8762">
        <v>154</v>
      </c>
      <c r="F8762">
        <v>26.99</v>
      </c>
      <c r="H8762" s="2"/>
    </row>
    <row r="8763" spans="1:8" x14ac:dyDescent="0.25">
      <c r="A8763">
        <v>365662</v>
      </c>
      <c r="B8763" s="2" t="s">
        <v>158</v>
      </c>
      <c r="C8763" s="2" t="s">
        <v>6457</v>
      </c>
      <c r="D8763">
        <v>750</v>
      </c>
      <c r="E8763">
        <v>0</v>
      </c>
      <c r="F8763">
        <v>114.99</v>
      </c>
      <c r="H8763" s="2"/>
    </row>
    <row r="8764" spans="1:8" x14ac:dyDescent="0.25">
      <c r="A8764">
        <v>365666</v>
      </c>
      <c r="B8764" s="2" t="s">
        <v>158</v>
      </c>
      <c r="C8764" s="2" t="s">
        <v>4575</v>
      </c>
      <c r="D8764">
        <v>750</v>
      </c>
      <c r="E8764">
        <v>0</v>
      </c>
      <c r="F8764">
        <v>59.99</v>
      </c>
      <c r="H8764" s="2"/>
    </row>
    <row r="8765" spans="1:8" x14ac:dyDescent="0.25">
      <c r="A8765">
        <v>365674</v>
      </c>
      <c r="B8765" s="2" t="s">
        <v>158</v>
      </c>
      <c r="C8765" s="2" t="s">
        <v>1191</v>
      </c>
      <c r="D8765">
        <v>750</v>
      </c>
      <c r="E8765">
        <v>0</v>
      </c>
      <c r="F8765">
        <v>71.989999999999995</v>
      </c>
      <c r="H8765" s="2"/>
    </row>
    <row r="8766" spans="1:8" x14ac:dyDescent="0.25">
      <c r="A8766">
        <v>365714</v>
      </c>
      <c r="B8766" s="2" t="s">
        <v>55</v>
      </c>
      <c r="C8766" s="2" t="s">
        <v>8026</v>
      </c>
      <c r="D8766">
        <v>750</v>
      </c>
      <c r="E8766">
        <v>6</v>
      </c>
      <c r="F8766">
        <v>23.99</v>
      </c>
      <c r="H8766" s="2"/>
    </row>
    <row r="8767" spans="1:8" x14ac:dyDescent="0.25">
      <c r="A8767">
        <v>365718</v>
      </c>
      <c r="B8767" s="2" t="s">
        <v>119</v>
      </c>
      <c r="C8767" s="2" t="s">
        <v>6536</v>
      </c>
      <c r="D8767">
        <v>750</v>
      </c>
      <c r="E8767">
        <v>6</v>
      </c>
      <c r="F8767">
        <v>25.99</v>
      </c>
      <c r="H8767" s="2"/>
    </row>
    <row r="8768" spans="1:8" x14ac:dyDescent="0.25">
      <c r="A8768">
        <v>365722</v>
      </c>
      <c r="B8768" s="2" t="s">
        <v>55</v>
      </c>
      <c r="C8768" s="2" t="s">
        <v>11576</v>
      </c>
      <c r="D8768">
        <v>750</v>
      </c>
      <c r="E8768">
        <v>8</v>
      </c>
      <c r="F8768">
        <v>23.99</v>
      </c>
      <c r="H8768" s="2"/>
    </row>
    <row r="8769" spans="1:8" x14ac:dyDescent="0.25">
      <c r="A8769">
        <v>365726</v>
      </c>
      <c r="B8769" s="2" t="s">
        <v>55</v>
      </c>
      <c r="C8769" s="2" t="s">
        <v>6761</v>
      </c>
      <c r="D8769">
        <v>750</v>
      </c>
      <c r="E8769">
        <v>39</v>
      </c>
      <c r="F8769">
        <v>23.99</v>
      </c>
      <c r="H8769" s="2"/>
    </row>
    <row r="8770" spans="1:8" x14ac:dyDescent="0.25">
      <c r="A8770">
        <v>365730</v>
      </c>
      <c r="B8770" s="2" t="s">
        <v>121</v>
      </c>
      <c r="C8770" s="2" t="s">
        <v>11259</v>
      </c>
      <c r="D8770">
        <v>750</v>
      </c>
      <c r="E8770">
        <v>241</v>
      </c>
      <c r="F8770">
        <v>21.99</v>
      </c>
      <c r="H8770" s="2"/>
    </row>
    <row r="8771" spans="1:8" x14ac:dyDescent="0.25">
      <c r="A8771">
        <v>365738</v>
      </c>
      <c r="B8771" s="2" t="s">
        <v>55</v>
      </c>
      <c r="C8771" s="2" t="s">
        <v>4635</v>
      </c>
      <c r="D8771">
        <v>750</v>
      </c>
      <c r="E8771">
        <v>20</v>
      </c>
      <c r="F8771">
        <v>23.99</v>
      </c>
      <c r="H8771" s="2"/>
    </row>
    <row r="8772" spans="1:8" x14ac:dyDescent="0.25">
      <c r="A8772">
        <v>365832</v>
      </c>
      <c r="B8772" s="2" t="s">
        <v>63</v>
      </c>
      <c r="C8772" s="2" t="s">
        <v>2149</v>
      </c>
      <c r="D8772">
        <v>750</v>
      </c>
      <c r="E8772">
        <v>184</v>
      </c>
      <c r="F8772">
        <v>20.99</v>
      </c>
      <c r="H8772" s="2"/>
    </row>
    <row r="8773" spans="1:8" x14ac:dyDescent="0.25">
      <c r="A8773">
        <v>366046</v>
      </c>
      <c r="B8773" s="2" t="s">
        <v>18</v>
      </c>
      <c r="C8773" s="2" t="s">
        <v>9078</v>
      </c>
      <c r="D8773">
        <v>750</v>
      </c>
      <c r="E8773">
        <v>7</v>
      </c>
      <c r="F8773">
        <v>28.99</v>
      </c>
      <c r="H8773" s="2"/>
    </row>
    <row r="8774" spans="1:8" x14ac:dyDescent="0.25">
      <c r="A8774">
        <v>366072</v>
      </c>
      <c r="B8774" s="2" t="s">
        <v>63</v>
      </c>
      <c r="C8774" s="2" t="s">
        <v>5440</v>
      </c>
      <c r="D8774">
        <v>750</v>
      </c>
      <c r="E8774">
        <v>0</v>
      </c>
      <c r="F8774">
        <v>14.99</v>
      </c>
      <c r="H8774" s="2"/>
    </row>
    <row r="8775" spans="1:8" x14ac:dyDescent="0.25">
      <c r="A8775">
        <v>366188</v>
      </c>
      <c r="B8775" s="2" t="s">
        <v>472</v>
      </c>
      <c r="C8775" s="2" t="s">
        <v>5791</v>
      </c>
      <c r="D8775">
        <v>750</v>
      </c>
      <c r="E8775">
        <v>0</v>
      </c>
      <c r="F8775">
        <v>55.99</v>
      </c>
      <c r="H8775" s="2"/>
    </row>
    <row r="8776" spans="1:8" x14ac:dyDescent="0.25">
      <c r="A8776">
        <v>366192</v>
      </c>
      <c r="B8776" s="2" t="s">
        <v>472</v>
      </c>
      <c r="C8776" s="2" t="s">
        <v>6519</v>
      </c>
      <c r="D8776">
        <v>750</v>
      </c>
      <c r="E8776">
        <v>0</v>
      </c>
      <c r="F8776">
        <v>42.99</v>
      </c>
      <c r="H8776" s="2"/>
    </row>
    <row r="8777" spans="1:8" x14ac:dyDescent="0.25">
      <c r="A8777">
        <v>366196</v>
      </c>
      <c r="B8777" s="2" t="s">
        <v>472</v>
      </c>
      <c r="C8777" s="2" t="s">
        <v>6324</v>
      </c>
      <c r="D8777">
        <v>750</v>
      </c>
      <c r="E8777">
        <v>0</v>
      </c>
      <c r="F8777">
        <v>129.99</v>
      </c>
      <c r="H8777" s="2"/>
    </row>
    <row r="8778" spans="1:8" x14ac:dyDescent="0.25">
      <c r="A8778">
        <v>366200</v>
      </c>
      <c r="B8778" s="2" t="s">
        <v>472</v>
      </c>
      <c r="C8778" s="2" t="s">
        <v>8339</v>
      </c>
      <c r="D8778">
        <v>750</v>
      </c>
      <c r="E8778">
        <v>0</v>
      </c>
      <c r="F8778">
        <v>91.99</v>
      </c>
      <c r="H8778" s="2"/>
    </row>
    <row r="8779" spans="1:8" x14ac:dyDescent="0.25">
      <c r="A8779">
        <v>366204</v>
      </c>
      <c r="B8779" s="2" t="s">
        <v>472</v>
      </c>
      <c r="C8779" s="2" t="s">
        <v>7161</v>
      </c>
      <c r="D8779">
        <v>750</v>
      </c>
      <c r="E8779">
        <v>0</v>
      </c>
      <c r="F8779">
        <v>95.99</v>
      </c>
      <c r="H8779" s="2"/>
    </row>
    <row r="8780" spans="1:8" x14ac:dyDescent="0.25">
      <c r="A8780">
        <v>366208</v>
      </c>
      <c r="B8780" s="2" t="s">
        <v>472</v>
      </c>
      <c r="C8780" s="2" t="s">
        <v>6982</v>
      </c>
      <c r="D8780">
        <v>750</v>
      </c>
      <c r="E8780">
        <v>0</v>
      </c>
      <c r="F8780">
        <v>91.99</v>
      </c>
      <c r="H8780" s="2"/>
    </row>
    <row r="8781" spans="1:8" x14ac:dyDescent="0.25">
      <c r="A8781">
        <v>366212</v>
      </c>
      <c r="B8781" s="2" t="s">
        <v>472</v>
      </c>
      <c r="C8781" s="2" t="s">
        <v>4147</v>
      </c>
      <c r="D8781">
        <v>750</v>
      </c>
      <c r="E8781">
        <v>3</v>
      </c>
      <c r="F8781">
        <v>110.99</v>
      </c>
      <c r="H8781" s="2"/>
    </row>
    <row r="8782" spans="1:8" x14ac:dyDescent="0.25">
      <c r="A8782">
        <v>366216</v>
      </c>
      <c r="B8782" s="2" t="s">
        <v>472</v>
      </c>
      <c r="C8782" s="2" t="s">
        <v>6969</v>
      </c>
      <c r="D8782">
        <v>750</v>
      </c>
      <c r="E8782">
        <v>0</v>
      </c>
      <c r="F8782">
        <v>74.989999999999995</v>
      </c>
      <c r="H8782" s="2"/>
    </row>
    <row r="8783" spans="1:8" x14ac:dyDescent="0.25">
      <c r="A8783">
        <v>366240</v>
      </c>
      <c r="B8783" s="2" t="s">
        <v>63</v>
      </c>
      <c r="C8783" s="2" t="s">
        <v>6914</v>
      </c>
      <c r="D8783">
        <v>750</v>
      </c>
      <c r="E8783">
        <v>0</v>
      </c>
      <c r="F8783">
        <v>94.99</v>
      </c>
      <c r="H8783" s="2"/>
    </row>
    <row r="8784" spans="1:8" x14ac:dyDescent="0.25">
      <c r="A8784">
        <v>366248</v>
      </c>
      <c r="B8784" s="2" t="s">
        <v>84</v>
      </c>
      <c r="C8784" s="2" t="s">
        <v>2339</v>
      </c>
      <c r="D8784">
        <v>750</v>
      </c>
      <c r="E8784">
        <v>0</v>
      </c>
      <c r="F8784">
        <v>25.99</v>
      </c>
      <c r="H8784" s="2"/>
    </row>
    <row r="8785" spans="1:8" x14ac:dyDescent="0.25">
      <c r="A8785">
        <v>366300</v>
      </c>
      <c r="B8785" s="2" t="s">
        <v>119</v>
      </c>
      <c r="C8785" s="2" t="s">
        <v>1479</v>
      </c>
      <c r="D8785">
        <v>750</v>
      </c>
      <c r="E8785">
        <v>8</v>
      </c>
      <c r="F8785">
        <v>26.99</v>
      </c>
      <c r="H8785" s="2"/>
    </row>
    <row r="8786" spans="1:8" x14ac:dyDescent="0.25">
      <c r="A8786">
        <v>366304</v>
      </c>
      <c r="B8786" s="2" t="s">
        <v>133</v>
      </c>
      <c r="C8786" s="2" t="s">
        <v>2102</v>
      </c>
      <c r="D8786">
        <v>750</v>
      </c>
      <c r="E8786">
        <v>0</v>
      </c>
      <c r="F8786">
        <v>281.99</v>
      </c>
      <c r="H8786" s="2"/>
    </row>
    <row r="8787" spans="1:8" x14ac:dyDescent="0.25">
      <c r="A8787">
        <v>366328</v>
      </c>
      <c r="B8787" s="2" t="s">
        <v>41</v>
      </c>
      <c r="C8787" s="2" t="s">
        <v>2672</v>
      </c>
      <c r="D8787">
        <v>750</v>
      </c>
      <c r="E8787">
        <v>0</v>
      </c>
      <c r="F8787">
        <v>93.99</v>
      </c>
      <c r="H8787" s="2"/>
    </row>
    <row r="8788" spans="1:8" x14ac:dyDescent="0.25">
      <c r="A8788">
        <v>366332</v>
      </c>
      <c r="B8788" s="2" t="s">
        <v>41</v>
      </c>
      <c r="C8788" s="2" t="s">
        <v>3176</v>
      </c>
      <c r="D8788">
        <v>750</v>
      </c>
      <c r="E8788">
        <v>0</v>
      </c>
      <c r="F8788">
        <v>139.99</v>
      </c>
      <c r="H8788" s="2"/>
    </row>
    <row r="8789" spans="1:8" x14ac:dyDescent="0.25">
      <c r="A8789">
        <v>366336</v>
      </c>
      <c r="B8789" s="2" t="s">
        <v>41</v>
      </c>
      <c r="C8789" s="2" t="s">
        <v>6412</v>
      </c>
      <c r="D8789">
        <v>750</v>
      </c>
      <c r="E8789">
        <v>0</v>
      </c>
      <c r="F8789">
        <v>569.99</v>
      </c>
      <c r="H8789" s="2"/>
    </row>
    <row r="8790" spans="1:8" x14ac:dyDescent="0.25">
      <c r="A8790">
        <v>366340</v>
      </c>
      <c r="B8790" s="2" t="s">
        <v>158</v>
      </c>
      <c r="C8790" s="2" t="s">
        <v>8071</v>
      </c>
      <c r="D8790">
        <v>750</v>
      </c>
      <c r="E8790">
        <v>0</v>
      </c>
      <c r="F8790">
        <v>88.99</v>
      </c>
      <c r="H8790" s="2"/>
    </row>
    <row r="8791" spans="1:8" x14ac:dyDescent="0.25">
      <c r="A8791">
        <v>366344</v>
      </c>
      <c r="B8791" s="2" t="s">
        <v>158</v>
      </c>
      <c r="C8791" s="2" t="s">
        <v>8415</v>
      </c>
      <c r="D8791">
        <v>750</v>
      </c>
      <c r="E8791">
        <v>0</v>
      </c>
      <c r="F8791">
        <v>94.99</v>
      </c>
      <c r="H8791" s="2"/>
    </row>
    <row r="8792" spans="1:8" x14ac:dyDescent="0.25">
      <c r="A8792">
        <v>366376</v>
      </c>
      <c r="B8792" s="2" t="s">
        <v>63</v>
      </c>
      <c r="C8792" s="2" t="s">
        <v>1937</v>
      </c>
      <c r="D8792">
        <v>750</v>
      </c>
      <c r="E8792">
        <v>0</v>
      </c>
      <c r="F8792">
        <v>5.99</v>
      </c>
      <c r="H8792" s="2"/>
    </row>
    <row r="8793" spans="1:8" x14ac:dyDescent="0.25">
      <c r="A8793">
        <v>366439</v>
      </c>
      <c r="B8793" s="2" t="s">
        <v>8</v>
      </c>
      <c r="C8793" s="2" t="s">
        <v>1835</v>
      </c>
      <c r="D8793">
        <v>750</v>
      </c>
      <c r="E8793">
        <v>0</v>
      </c>
      <c r="F8793">
        <v>9.99</v>
      </c>
      <c r="H8793" s="2"/>
    </row>
    <row r="8794" spans="1:8" x14ac:dyDescent="0.25">
      <c r="A8794">
        <v>366927</v>
      </c>
      <c r="B8794" s="2" t="s">
        <v>18</v>
      </c>
      <c r="C8794" s="2" t="s">
        <v>1748</v>
      </c>
      <c r="D8794">
        <v>750</v>
      </c>
      <c r="E8794">
        <v>0</v>
      </c>
      <c r="F8794">
        <v>6.59</v>
      </c>
      <c r="H8794" s="2"/>
    </row>
    <row r="8795" spans="1:8" x14ac:dyDescent="0.25">
      <c r="A8795">
        <v>367040</v>
      </c>
      <c r="B8795" s="2" t="s">
        <v>63</v>
      </c>
      <c r="C8795" s="2" t="s">
        <v>8803</v>
      </c>
      <c r="D8795">
        <v>750</v>
      </c>
      <c r="E8795">
        <v>337</v>
      </c>
      <c r="F8795">
        <v>34.99</v>
      </c>
      <c r="H8795" s="2"/>
    </row>
    <row r="8796" spans="1:8" x14ac:dyDescent="0.25">
      <c r="A8796">
        <v>367064</v>
      </c>
      <c r="B8796" s="2" t="s">
        <v>58</v>
      </c>
      <c r="C8796" s="2" t="s">
        <v>3703</v>
      </c>
      <c r="D8796">
        <v>750</v>
      </c>
      <c r="E8796">
        <v>123</v>
      </c>
      <c r="F8796">
        <v>122.99</v>
      </c>
      <c r="H8796" s="2"/>
    </row>
    <row r="8797" spans="1:8" x14ac:dyDescent="0.25">
      <c r="A8797">
        <v>367120</v>
      </c>
      <c r="B8797" s="2" t="s">
        <v>137</v>
      </c>
      <c r="C8797" s="2" t="s">
        <v>1424</v>
      </c>
      <c r="D8797">
        <v>750</v>
      </c>
      <c r="E8797">
        <v>0</v>
      </c>
      <c r="F8797">
        <v>21.99</v>
      </c>
      <c r="H8797" s="2"/>
    </row>
    <row r="8798" spans="1:8" x14ac:dyDescent="0.25">
      <c r="A8798">
        <v>367264</v>
      </c>
      <c r="B8798" s="2" t="s">
        <v>100</v>
      </c>
      <c r="C8798" s="2" t="s">
        <v>2732</v>
      </c>
      <c r="D8798">
        <v>750</v>
      </c>
      <c r="E8798">
        <v>0</v>
      </c>
      <c r="F8798">
        <v>27.99</v>
      </c>
      <c r="H8798" s="2"/>
    </row>
    <row r="8799" spans="1:8" x14ac:dyDescent="0.25">
      <c r="A8799">
        <v>367328</v>
      </c>
      <c r="B8799" s="2" t="s">
        <v>58</v>
      </c>
      <c r="C8799" s="2" t="s">
        <v>8277</v>
      </c>
      <c r="D8799">
        <v>750</v>
      </c>
      <c r="E8799">
        <v>0</v>
      </c>
      <c r="F8799">
        <v>77.989999999999995</v>
      </c>
      <c r="H8799" s="2"/>
    </row>
    <row r="8800" spans="1:8" x14ac:dyDescent="0.25">
      <c r="A8800">
        <v>367389</v>
      </c>
      <c r="B8800" s="2" t="s">
        <v>11</v>
      </c>
      <c r="C8800" s="2" t="s">
        <v>2742</v>
      </c>
      <c r="D8800">
        <v>750</v>
      </c>
      <c r="E8800">
        <v>0</v>
      </c>
      <c r="F8800">
        <v>16.989999999999998</v>
      </c>
      <c r="H8800" s="2"/>
    </row>
    <row r="8801" spans="1:8" x14ac:dyDescent="0.25">
      <c r="A8801">
        <v>367412</v>
      </c>
      <c r="B8801" s="2" t="s">
        <v>63</v>
      </c>
      <c r="C8801" s="2" t="s">
        <v>1225</v>
      </c>
      <c r="D8801">
        <v>750</v>
      </c>
      <c r="E8801">
        <v>0</v>
      </c>
      <c r="F8801">
        <v>24.99</v>
      </c>
      <c r="H8801" s="2"/>
    </row>
    <row r="8802" spans="1:8" x14ac:dyDescent="0.25">
      <c r="A8802">
        <v>367648</v>
      </c>
      <c r="B8802" s="2" t="s">
        <v>8</v>
      </c>
      <c r="C8802" s="2" t="s">
        <v>6605</v>
      </c>
      <c r="D8802">
        <v>750</v>
      </c>
      <c r="E8802">
        <v>0</v>
      </c>
      <c r="F8802">
        <v>12.49</v>
      </c>
      <c r="H8802" s="2"/>
    </row>
    <row r="8803" spans="1:8" x14ac:dyDescent="0.25">
      <c r="A8803">
        <v>367680</v>
      </c>
      <c r="B8803" s="2" t="s">
        <v>100</v>
      </c>
      <c r="C8803" s="2" t="s">
        <v>4066</v>
      </c>
      <c r="D8803">
        <v>750</v>
      </c>
      <c r="E8803">
        <v>0</v>
      </c>
      <c r="F8803">
        <v>16.989999999999998</v>
      </c>
      <c r="H8803" s="2"/>
    </row>
    <row r="8804" spans="1:8" x14ac:dyDescent="0.25">
      <c r="A8804">
        <v>367884</v>
      </c>
      <c r="B8804" s="2" t="s">
        <v>133</v>
      </c>
      <c r="C8804" s="2" t="s">
        <v>2396</v>
      </c>
      <c r="D8804">
        <v>750</v>
      </c>
      <c r="E8804">
        <v>48</v>
      </c>
      <c r="F8804">
        <v>54.99</v>
      </c>
      <c r="H8804" s="2"/>
    </row>
    <row r="8805" spans="1:8" x14ac:dyDescent="0.25">
      <c r="A8805">
        <v>367888</v>
      </c>
      <c r="B8805" s="2" t="s">
        <v>133</v>
      </c>
      <c r="C8805" s="2" t="s">
        <v>4883</v>
      </c>
      <c r="D8805">
        <v>750</v>
      </c>
      <c r="E8805">
        <v>39</v>
      </c>
      <c r="F8805">
        <v>54.99</v>
      </c>
      <c r="H8805" s="2"/>
    </row>
    <row r="8806" spans="1:8" x14ac:dyDescent="0.25">
      <c r="A8806">
        <v>367893</v>
      </c>
      <c r="B8806" s="2" t="s">
        <v>18</v>
      </c>
      <c r="C8806" s="2" t="s">
        <v>4143</v>
      </c>
      <c r="D8806">
        <v>750</v>
      </c>
      <c r="E8806">
        <v>0</v>
      </c>
      <c r="F8806">
        <v>19.989999999999998</v>
      </c>
      <c r="H8806" s="2"/>
    </row>
    <row r="8807" spans="1:8" x14ac:dyDescent="0.25">
      <c r="A8807">
        <v>368024</v>
      </c>
      <c r="B8807" s="2" t="s">
        <v>11</v>
      </c>
      <c r="C8807" s="2" t="s">
        <v>1142</v>
      </c>
      <c r="D8807">
        <v>750</v>
      </c>
      <c r="E8807">
        <v>0</v>
      </c>
      <c r="F8807">
        <v>13.39</v>
      </c>
      <c r="H8807" s="2"/>
    </row>
    <row r="8808" spans="1:8" x14ac:dyDescent="0.25">
      <c r="A8808">
        <v>368091</v>
      </c>
      <c r="B8808" s="2" t="s">
        <v>58</v>
      </c>
      <c r="C8808" s="2" t="s">
        <v>1779</v>
      </c>
      <c r="D8808">
        <v>750</v>
      </c>
      <c r="E8808">
        <v>0</v>
      </c>
      <c r="F8808">
        <v>32.99</v>
      </c>
      <c r="H8808" s="2"/>
    </row>
    <row r="8809" spans="1:8" x14ac:dyDescent="0.25">
      <c r="A8809">
        <v>368118</v>
      </c>
      <c r="B8809" s="2" t="s">
        <v>58</v>
      </c>
      <c r="C8809" s="2" t="s">
        <v>8778</v>
      </c>
      <c r="D8809">
        <v>750</v>
      </c>
      <c r="E8809">
        <v>0</v>
      </c>
      <c r="F8809">
        <v>62.99</v>
      </c>
      <c r="H8809" s="2"/>
    </row>
    <row r="8810" spans="1:8" x14ac:dyDescent="0.25">
      <c r="A8810">
        <v>368126</v>
      </c>
      <c r="B8810" s="2" t="s">
        <v>472</v>
      </c>
      <c r="C8810" s="2" t="s">
        <v>1782</v>
      </c>
      <c r="D8810">
        <v>750</v>
      </c>
      <c r="E8810">
        <v>442</v>
      </c>
      <c r="F8810">
        <v>29.99</v>
      </c>
      <c r="H8810" s="2"/>
    </row>
    <row r="8811" spans="1:8" x14ac:dyDescent="0.25">
      <c r="A8811">
        <v>368130</v>
      </c>
      <c r="B8811" s="2" t="s">
        <v>472</v>
      </c>
      <c r="C8811" s="2" t="s">
        <v>11043</v>
      </c>
      <c r="D8811">
        <v>750</v>
      </c>
      <c r="E8811">
        <v>10</v>
      </c>
      <c r="F8811">
        <v>29.99</v>
      </c>
      <c r="H8811" s="2"/>
    </row>
    <row r="8812" spans="1:8" x14ac:dyDescent="0.25">
      <c r="A8812">
        <v>368134</v>
      </c>
      <c r="B8812" s="2" t="s">
        <v>472</v>
      </c>
      <c r="C8812" s="2" t="s">
        <v>7645</v>
      </c>
      <c r="D8812">
        <v>750</v>
      </c>
      <c r="E8812">
        <v>36</v>
      </c>
      <c r="F8812">
        <v>29.99</v>
      </c>
      <c r="H8812" s="2"/>
    </row>
    <row r="8813" spans="1:8" x14ac:dyDescent="0.25">
      <c r="A8813">
        <v>368160</v>
      </c>
      <c r="B8813" s="2" t="s">
        <v>267</v>
      </c>
      <c r="C8813" s="2" t="s">
        <v>10380</v>
      </c>
      <c r="D8813">
        <v>750</v>
      </c>
      <c r="E8813">
        <v>94</v>
      </c>
      <c r="F8813">
        <v>28.99</v>
      </c>
      <c r="H8813" s="2"/>
    </row>
    <row r="8814" spans="1:8" x14ac:dyDescent="0.25">
      <c r="A8814">
        <v>368276</v>
      </c>
      <c r="B8814" s="2" t="s">
        <v>63</v>
      </c>
      <c r="C8814" s="2" t="s">
        <v>9687</v>
      </c>
      <c r="D8814">
        <v>750</v>
      </c>
      <c r="E8814">
        <v>79</v>
      </c>
      <c r="F8814">
        <v>16.989999999999998</v>
      </c>
      <c r="H8814" s="2"/>
    </row>
    <row r="8815" spans="1:8" x14ac:dyDescent="0.25">
      <c r="A8815">
        <v>368280</v>
      </c>
      <c r="B8815" s="2" t="s">
        <v>31</v>
      </c>
      <c r="C8815" s="2" t="s">
        <v>8325</v>
      </c>
      <c r="D8815">
        <v>750</v>
      </c>
      <c r="E8815">
        <v>59</v>
      </c>
      <c r="F8815">
        <v>14.99</v>
      </c>
      <c r="H8815" s="2"/>
    </row>
    <row r="8816" spans="1:8" x14ac:dyDescent="0.25">
      <c r="A8816">
        <v>368292</v>
      </c>
      <c r="B8816" s="2" t="s">
        <v>401</v>
      </c>
      <c r="C8816" s="2" t="s">
        <v>11579</v>
      </c>
      <c r="D8816">
        <v>750</v>
      </c>
      <c r="E8816">
        <v>5</v>
      </c>
      <c r="F8816">
        <v>61.99</v>
      </c>
      <c r="H8816" s="2"/>
    </row>
    <row r="8817" spans="1:8" x14ac:dyDescent="0.25">
      <c r="A8817">
        <v>368432</v>
      </c>
      <c r="B8817" s="2" t="s">
        <v>119</v>
      </c>
      <c r="C8817" s="2" t="s">
        <v>11450</v>
      </c>
      <c r="D8817">
        <v>750</v>
      </c>
      <c r="E8817">
        <v>132</v>
      </c>
      <c r="F8817">
        <v>64.989999999999995</v>
      </c>
      <c r="H8817" s="2"/>
    </row>
    <row r="8818" spans="1:8" x14ac:dyDescent="0.25">
      <c r="A8818">
        <v>368440</v>
      </c>
      <c r="B8818" s="2" t="s">
        <v>20</v>
      </c>
      <c r="C8818" s="2" t="s">
        <v>275</v>
      </c>
      <c r="D8818">
        <v>750</v>
      </c>
      <c r="E8818">
        <v>0</v>
      </c>
      <c r="F8818">
        <v>8.99</v>
      </c>
      <c r="H8818" s="2"/>
    </row>
    <row r="8819" spans="1:8" x14ac:dyDescent="0.25">
      <c r="A8819">
        <v>368458</v>
      </c>
      <c r="B8819" s="2" t="s">
        <v>20</v>
      </c>
      <c r="C8819" s="2" t="s">
        <v>1405</v>
      </c>
      <c r="D8819">
        <v>750</v>
      </c>
      <c r="E8819">
        <v>0</v>
      </c>
      <c r="F8819">
        <v>12.69</v>
      </c>
      <c r="H8819" s="2"/>
    </row>
    <row r="8820" spans="1:8" x14ac:dyDescent="0.25">
      <c r="A8820">
        <v>368532</v>
      </c>
      <c r="B8820" s="2" t="s">
        <v>55</v>
      </c>
      <c r="C8820" s="2" t="s">
        <v>9131</v>
      </c>
      <c r="D8820">
        <v>750</v>
      </c>
      <c r="E8820">
        <v>11</v>
      </c>
      <c r="F8820">
        <v>15.99</v>
      </c>
      <c r="H8820" s="2"/>
    </row>
    <row r="8821" spans="1:8" x14ac:dyDescent="0.25">
      <c r="A8821">
        <v>368616</v>
      </c>
      <c r="B8821" s="2" t="s">
        <v>133</v>
      </c>
      <c r="C8821" s="2" t="s">
        <v>562</v>
      </c>
      <c r="D8821">
        <v>750</v>
      </c>
      <c r="E8821">
        <v>18</v>
      </c>
      <c r="F8821">
        <v>58.99</v>
      </c>
      <c r="H8821" s="2"/>
    </row>
    <row r="8822" spans="1:8" x14ac:dyDescent="0.25">
      <c r="A8822">
        <v>368624</v>
      </c>
      <c r="B8822" s="2" t="s">
        <v>137</v>
      </c>
      <c r="C8822" s="2" t="s">
        <v>9864</v>
      </c>
      <c r="D8822">
        <v>750</v>
      </c>
      <c r="E8822">
        <v>10</v>
      </c>
      <c r="F8822">
        <v>17.989999999999998</v>
      </c>
      <c r="H8822" s="2"/>
    </row>
    <row r="8823" spans="1:8" x14ac:dyDescent="0.25">
      <c r="A8823">
        <v>368656</v>
      </c>
      <c r="B8823" s="2" t="s">
        <v>20</v>
      </c>
      <c r="C8823" s="2" t="s">
        <v>1061</v>
      </c>
      <c r="D8823">
        <v>750</v>
      </c>
      <c r="E8823">
        <v>0</v>
      </c>
      <c r="F8823">
        <v>14.99</v>
      </c>
      <c r="H8823" s="2"/>
    </row>
    <row r="8824" spans="1:8" x14ac:dyDescent="0.25">
      <c r="A8824">
        <v>368704</v>
      </c>
      <c r="B8824" s="2" t="s">
        <v>133</v>
      </c>
      <c r="C8824" s="2" t="s">
        <v>5362</v>
      </c>
      <c r="D8824">
        <v>750</v>
      </c>
      <c r="E8824">
        <v>17</v>
      </c>
      <c r="F8824">
        <v>72.989999999999995</v>
      </c>
      <c r="H8824" s="2"/>
    </row>
    <row r="8825" spans="1:8" x14ac:dyDescent="0.25">
      <c r="A8825">
        <v>368724</v>
      </c>
      <c r="B8825" s="2" t="s">
        <v>41</v>
      </c>
      <c r="C8825" s="2" t="s">
        <v>4716</v>
      </c>
      <c r="D8825">
        <v>750</v>
      </c>
      <c r="E8825">
        <v>0</v>
      </c>
      <c r="F8825">
        <v>71.989999999999995</v>
      </c>
      <c r="H8825" s="2"/>
    </row>
    <row r="8826" spans="1:8" x14ac:dyDescent="0.25">
      <c r="A8826">
        <v>368784</v>
      </c>
      <c r="B8826" s="2" t="s">
        <v>20</v>
      </c>
      <c r="C8826" s="2" t="s">
        <v>3432</v>
      </c>
      <c r="D8826">
        <v>750</v>
      </c>
      <c r="E8826">
        <v>0</v>
      </c>
      <c r="F8826">
        <v>10.99</v>
      </c>
      <c r="H8826" s="2"/>
    </row>
    <row r="8827" spans="1:8" x14ac:dyDescent="0.25">
      <c r="A8827">
        <v>368792</v>
      </c>
      <c r="B8827" s="2" t="s">
        <v>11</v>
      </c>
      <c r="C8827" s="2" t="s">
        <v>844</v>
      </c>
      <c r="D8827">
        <v>750</v>
      </c>
      <c r="E8827">
        <v>0</v>
      </c>
      <c r="F8827">
        <v>16.39</v>
      </c>
      <c r="H8827" s="2"/>
    </row>
    <row r="8828" spans="1:8" x14ac:dyDescent="0.25">
      <c r="A8828">
        <v>368796</v>
      </c>
      <c r="B8828" s="2" t="s">
        <v>127</v>
      </c>
      <c r="C8828" s="2" t="s">
        <v>2577</v>
      </c>
      <c r="D8828">
        <v>750</v>
      </c>
      <c r="E8828">
        <v>0</v>
      </c>
      <c r="F8828">
        <v>19.989999999999998</v>
      </c>
      <c r="H8828" s="2"/>
    </row>
    <row r="8829" spans="1:8" x14ac:dyDescent="0.25">
      <c r="A8829">
        <v>368830</v>
      </c>
      <c r="B8829" s="2" t="s">
        <v>18</v>
      </c>
      <c r="C8829" s="2" t="s">
        <v>10189</v>
      </c>
      <c r="D8829">
        <v>750</v>
      </c>
      <c r="E8829">
        <v>37</v>
      </c>
      <c r="F8829">
        <v>12.49</v>
      </c>
      <c r="H8829" s="2"/>
    </row>
    <row r="8830" spans="1:8" x14ac:dyDescent="0.25">
      <c r="A8830">
        <v>368904</v>
      </c>
      <c r="B8830" s="2" t="s">
        <v>133</v>
      </c>
      <c r="C8830" s="2" t="s">
        <v>9179</v>
      </c>
      <c r="D8830">
        <v>750</v>
      </c>
      <c r="E8830">
        <v>298</v>
      </c>
      <c r="F8830">
        <v>39.99</v>
      </c>
      <c r="H8830" s="2"/>
    </row>
    <row r="8831" spans="1:8" x14ac:dyDescent="0.25">
      <c r="A8831">
        <v>368908</v>
      </c>
      <c r="B8831" s="2" t="s">
        <v>133</v>
      </c>
      <c r="C8831" s="2" t="s">
        <v>8828</v>
      </c>
      <c r="D8831">
        <v>750</v>
      </c>
      <c r="E8831">
        <v>35</v>
      </c>
      <c r="F8831">
        <v>39.99</v>
      </c>
      <c r="H8831" s="2"/>
    </row>
    <row r="8832" spans="1:8" x14ac:dyDescent="0.25">
      <c r="A8832">
        <v>368911</v>
      </c>
      <c r="B8832" s="2" t="s">
        <v>137</v>
      </c>
      <c r="C8832" s="2" t="s">
        <v>1035</v>
      </c>
      <c r="D8832">
        <v>750</v>
      </c>
      <c r="E8832">
        <v>0</v>
      </c>
      <c r="F8832">
        <v>17.989999999999998</v>
      </c>
      <c r="H8832" s="2"/>
    </row>
    <row r="8833" spans="1:8" x14ac:dyDescent="0.25">
      <c r="A8833">
        <v>368920</v>
      </c>
      <c r="B8833" s="2" t="s">
        <v>18</v>
      </c>
      <c r="C8833" s="2" t="s">
        <v>2138</v>
      </c>
      <c r="D8833">
        <v>750</v>
      </c>
      <c r="E8833">
        <v>0</v>
      </c>
      <c r="F8833">
        <v>13.99</v>
      </c>
      <c r="H8833" s="2"/>
    </row>
    <row r="8834" spans="1:8" x14ac:dyDescent="0.25">
      <c r="A8834">
        <v>368968</v>
      </c>
      <c r="B8834" s="2" t="s">
        <v>82</v>
      </c>
      <c r="C8834" s="2" t="s">
        <v>11563</v>
      </c>
      <c r="D8834">
        <v>750</v>
      </c>
      <c r="E8834">
        <v>21</v>
      </c>
      <c r="F8834">
        <v>15.99</v>
      </c>
      <c r="H8834" s="2"/>
    </row>
    <row r="8835" spans="1:8" x14ac:dyDescent="0.25">
      <c r="A8835">
        <v>369004</v>
      </c>
      <c r="B8835" s="2" t="s">
        <v>31</v>
      </c>
      <c r="C8835" s="2" t="s">
        <v>9400</v>
      </c>
      <c r="D8835">
        <v>750</v>
      </c>
      <c r="E8835">
        <v>250</v>
      </c>
      <c r="F8835">
        <v>25.99</v>
      </c>
      <c r="H8835" s="2"/>
    </row>
    <row r="8836" spans="1:8" x14ac:dyDescent="0.25">
      <c r="A8836">
        <v>369284</v>
      </c>
      <c r="B8836" s="2" t="s">
        <v>53</v>
      </c>
      <c r="C8836" s="2" t="s">
        <v>6200</v>
      </c>
      <c r="D8836">
        <v>750</v>
      </c>
      <c r="E8836">
        <v>0</v>
      </c>
      <c r="F8836">
        <v>11.49</v>
      </c>
      <c r="H8836" s="2"/>
    </row>
    <row r="8837" spans="1:8" x14ac:dyDescent="0.25">
      <c r="A8837">
        <v>369306</v>
      </c>
      <c r="B8837" s="2" t="s">
        <v>18</v>
      </c>
      <c r="C8837" s="2" t="s">
        <v>1719</v>
      </c>
      <c r="D8837">
        <v>750</v>
      </c>
      <c r="E8837">
        <v>0</v>
      </c>
      <c r="F8837">
        <v>18.989999999999998</v>
      </c>
      <c r="H8837" s="2"/>
    </row>
    <row r="8838" spans="1:8" x14ac:dyDescent="0.25">
      <c r="A8838">
        <v>369411</v>
      </c>
      <c r="B8838" s="2" t="s">
        <v>63</v>
      </c>
      <c r="C8838" s="2" t="s">
        <v>8237</v>
      </c>
      <c r="D8838">
        <v>750</v>
      </c>
      <c r="E8838">
        <v>6</v>
      </c>
      <c r="F8838">
        <v>14.99</v>
      </c>
      <c r="H8838" s="2"/>
    </row>
    <row r="8839" spans="1:8" x14ac:dyDescent="0.25">
      <c r="A8839">
        <v>369420</v>
      </c>
      <c r="B8839" s="2" t="s">
        <v>8</v>
      </c>
      <c r="C8839" s="2" t="s">
        <v>2582</v>
      </c>
      <c r="D8839">
        <v>750</v>
      </c>
      <c r="E8839">
        <v>18</v>
      </c>
      <c r="F8839">
        <v>14.99</v>
      </c>
      <c r="H8839" s="2"/>
    </row>
    <row r="8840" spans="1:8" x14ac:dyDescent="0.25">
      <c r="A8840">
        <v>369489</v>
      </c>
      <c r="B8840" s="2" t="s">
        <v>63</v>
      </c>
      <c r="C8840" s="2" t="s">
        <v>2891</v>
      </c>
      <c r="D8840">
        <v>750</v>
      </c>
      <c r="E8840">
        <v>17</v>
      </c>
      <c r="F8840">
        <v>66.989999999999995</v>
      </c>
      <c r="H8840" s="2"/>
    </row>
    <row r="8841" spans="1:8" x14ac:dyDescent="0.25">
      <c r="A8841">
        <v>369870</v>
      </c>
      <c r="B8841" s="2" t="s">
        <v>11</v>
      </c>
      <c r="C8841" s="2" t="s">
        <v>9435</v>
      </c>
      <c r="D8841">
        <v>750</v>
      </c>
      <c r="E8841">
        <v>35</v>
      </c>
      <c r="F8841">
        <v>19.989999999999998</v>
      </c>
      <c r="H8841" s="2"/>
    </row>
    <row r="8842" spans="1:8" x14ac:dyDescent="0.25">
      <c r="A8842">
        <v>370008</v>
      </c>
      <c r="B8842" s="2" t="s">
        <v>401</v>
      </c>
      <c r="C8842" s="2" t="s">
        <v>1648</v>
      </c>
      <c r="D8842">
        <v>750</v>
      </c>
      <c r="E8842">
        <v>20</v>
      </c>
      <c r="F8842">
        <v>61.99</v>
      </c>
      <c r="H8842" s="2"/>
    </row>
    <row r="8843" spans="1:8" x14ac:dyDescent="0.25">
      <c r="A8843">
        <v>370012</v>
      </c>
      <c r="B8843" s="2" t="s">
        <v>401</v>
      </c>
      <c r="C8843" s="2" t="s">
        <v>2134</v>
      </c>
      <c r="D8843">
        <v>750</v>
      </c>
      <c r="E8843">
        <v>6</v>
      </c>
      <c r="F8843">
        <v>69.989999999999995</v>
      </c>
      <c r="H8843" s="2"/>
    </row>
    <row r="8844" spans="1:8" x14ac:dyDescent="0.25">
      <c r="A8844">
        <v>370016</v>
      </c>
      <c r="B8844" s="2" t="s">
        <v>84</v>
      </c>
      <c r="C8844" s="2" t="s">
        <v>7651</v>
      </c>
      <c r="D8844">
        <v>750</v>
      </c>
      <c r="E8844">
        <v>20</v>
      </c>
      <c r="F8844">
        <v>25.99</v>
      </c>
      <c r="H8844" s="2"/>
    </row>
    <row r="8845" spans="1:8" x14ac:dyDescent="0.25">
      <c r="A8845">
        <v>370024</v>
      </c>
      <c r="B8845" s="2" t="s">
        <v>158</v>
      </c>
      <c r="C8845" s="2" t="s">
        <v>7702</v>
      </c>
      <c r="D8845">
        <v>750</v>
      </c>
      <c r="E8845">
        <v>29</v>
      </c>
      <c r="F8845">
        <v>29.99</v>
      </c>
      <c r="H8845" s="2"/>
    </row>
    <row r="8846" spans="1:8" x14ac:dyDescent="0.25">
      <c r="A8846">
        <v>370032</v>
      </c>
      <c r="B8846" s="2" t="s">
        <v>158</v>
      </c>
      <c r="C8846" s="2" t="s">
        <v>1632</v>
      </c>
      <c r="D8846">
        <v>750</v>
      </c>
      <c r="E8846">
        <v>75</v>
      </c>
      <c r="F8846">
        <v>36.99</v>
      </c>
      <c r="H8846" s="2"/>
    </row>
    <row r="8847" spans="1:8" x14ac:dyDescent="0.25">
      <c r="A8847">
        <v>370070</v>
      </c>
      <c r="B8847" s="2" t="s">
        <v>8</v>
      </c>
      <c r="C8847" s="2" t="s">
        <v>1285</v>
      </c>
      <c r="D8847">
        <v>750</v>
      </c>
      <c r="E8847">
        <v>0</v>
      </c>
      <c r="F8847">
        <v>13.99</v>
      </c>
      <c r="H8847" s="2"/>
    </row>
    <row r="8848" spans="1:8" x14ac:dyDescent="0.25">
      <c r="A8848">
        <v>370152</v>
      </c>
      <c r="B8848" s="2" t="s">
        <v>100</v>
      </c>
      <c r="C8848" s="2" t="s">
        <v>3212</v>
      </c>
      <c r="D8848">
        <v>750</v>
      </c>
      <c r="E8848">
        <v>0</v>
      </c>
      <c r="F8848">
        <v>16.989999999999998</v>
      </c>
      <c r="H8848" s="2"/>
    </row>
    <row r="8849" spans="1:8" x14ac:dyDescent="0.25">
      <c r="A8849">
        <v>370606</v>
      </c>
      <c r="B8849" s="2" t="s">
        <v>8</v>
      </c>
      <c r="C8849" s="2" t="s">
        <v>4284</v>
      </c>
      <c r="D8849">
        <v>750</v>
      </c>
      <c r="E8849">
        <v>0</v>
      </c>
      <c r="F8849">
        <v>23.99</v>
      </c>
      <c r="H8849" s="2"/>
    </row>
    <row r="8850" spans="1:8" x14ac:dyDescent="0.25">
      <c r="A8850">
        <v>371024</v>
      </c>
      <c r="B8850" s="2" t="s">
        <v>8</v>
      </c>
      <c r="C8850" s="2" t="s">
        <v>2179</v>
      </c>
      <c r="D8850">
        <v>750</v>
      </c>
      <c r="E8850">
        <v>10</v>
      </c>
      <c r="F8850">
        <v>10.99</v>
      </c>
      <c r="H8850" s="2"/>
    </row>
    <row r="8851" spans="1:8" x14ac:dyDescent="0.25">
      <c r="A8851">
        <v>371108</v>
      </c>
      <c r="B8851" s="2" t="s">
        <v>82</v>
      </c>
      <c r="C8851" s="2" t="s">
        <v>6317</v>
      </c>
      <c r="D8851">
        <v>750</v>
      </c>
      <c r="E8851">
        <v>0</v>
      </c>
      <c r="F8851">
        <v>19.989999999999998</v>
      </c>
      <c r="H8851" s="2"/>
    </row>
    <row r="8852" spans="1:8" x14ac:dyDescent="0.25">
      <c r="A8852">
        <v>371196</v>
      </c>
      <c r="B8852" s="2" t="s">
        <v>158</v>
      </c>
      <c r="C8852" s="2" t="s">
        <v>1813</v>
      </c>
      <c r="D8852">
        <v>750</v>
      </c>
      <c r="E8852">
        <v>22</v>
      </c>
      <c r="F8852">
        <v>44.99</v>
      </c>
      <c r="H8852" s="2"/>
    </row>
    <row r="8853" spans="1:8" x14ac:dyDescent="0.25">
      <c r="A8853">
        <v>371200</v>
      </c>
      <c r="B8853" s="2" t="s">
        <v>158</v>
      </c>
      <c r="C8853" s="2" t="s">
        <v>1643</v>
      </c>
      <c r="D8853">
        <v>750</v>
      </c>
      <c r="E8853">
        <v>41</v>
      </c>
      <c r="F8853">
        <v>41.99</v>
      </c>
      <c r="H8853" s="2"/>
    </row>
    <row r="8854" spans="1:8" x14ac:dyDescent="0.25">
      <c r="A8854">
        <v>371204</v>
      </c>
      <c r="B8854" s="2" t="s">
        <v>8</v>
      </c>
      <c r="C8854" s="2" t="s">
        <v>5865</v>
      </c>
      <c r="D8854">
        <v>750</v>
      </c>
      <c r="E8854">
        <v>0</v>
      </c>
      <c r="F8854">
        <v>22.99</v>
      </c>
      <c r="H8854" s="2"/>
    </row>
    <row r="8855" spans="1:8" x14ac:dyDescent="0.25">
      <c r="A8855">
        <v>371212</v>
      </c>
      <c r="B8855" s="2" t="s">
        <v>8</v>
      </c>
      <c r="C8855" s="2" t="s">
        <v>7330</v>
      </c>
      <c r="D8855">
        <v>750</v>
      </c>
      <c r="E8855">
        <v>0</v>
      </c>
      <c r="F8855">
        <v>8.99</v>
      </c>
      <c r="H8855" s="2"/>
    </row>
    <row r="8856" spans="1:8" x14ac:dyDescent="0.25">
      <c r="A8856">
        <v>371216</v>
      </c>
      <c r="B8856" s="2" t="s">
        <v>8</v>
      </c>
      <c r="C8856" s="2" t="s">
        <v>9070</v>
      </c>
      <c r="D8856">
        <v>750</v>
      </c>
      <c r="E8856">
        <v>0</v>
      </c>
      <c r="F8856">
        <v>8.99</v>
      </c>
      <c r="H8856" s="2"/>
    </row>
    <row r="8857" spans="1:8" x14ac:dyDescent="0.25">
      <c r="A8857">
        <v>371220</v>
      </c>
      <c r="B8857" s="2" t="s">
        <v>11</v>
      </c>
      <c r="C8857" s="2" t="s">
        <v>8925</v>
      </c>
      <c r="D8857">
        <v>750</v>
      </c>
      <c r="E8857">
        <v>0</v>
      </c>
      <c r="F8857">
        <v>10.99</v>
      </c>
      <c r="H8857" s="2"/>
    </row>
    <row r="8858" spans="1:8" x14ac:dyDescent="0.25">
      <c r="A8858">
        <v>371252</v>
      </c>
      <c r="B8858" s="2" t="s">
        <v>20</v>
      </c>
      <c r="C8858" s="2" t="s">
        <v>8835</v>
      </c>
      <c r="D8858">
        <v>750</v>
      </c>
      <c r="E8858">
        <v>0</v>
      </c>
      <c r="F8858">
        <v>16.39</v>
      </c>
      <c r="H8858" s="2"/>
    </row>
    <row r="8859" spans="1:8" x14ac:dyDescent="0.25">
      <c r="A8859">
        <v>371260</v>
      </c>
      <c r="B8859" s="2" t="s">
        <v>55</v>
      </c>
      <c r="C8859" s="2" t="s">
        <v>8189</v>
      </c>
      <c r="D8859">
        <v>750</v>
      </c>
      <c r="E8859">
        <v>4</v>
      </c>
      <c r="F8859">
        <v>12.99</v>
      </c>
      <c r="H8859" s="2"/>
    </row>
    <row r="8860" spans="1:8" x14ac:dyDescent="0.25">
      <c r="A8860">
        <v>371308</v>
      </c>
      <c r="B8860" s="2" t="s">
        <v>4987</v>
      </c>
      <c r="C8860" s="2" t="s">
        <v>7449</v>
      </c>
      <c r="D8860">
        <v>750</v>
      </c>
      <c r="E8860">
        <v>1</v>
      </c>
      <c r="F8860">
        <v>10.99</v>
      </c>
      <c r="H8860" s="2"/>
    </row>
    <row r="8861" spans="1:8" x14ac:dyDescent="0.25">
      <c r="A8861">
        <v>371316</v>
      </c>
      <c r="B8861" s="2" t="s">
        <v>267</v>
      </c>
      <c r="C8861" s="2" t="s">
        <v>923</v>
      </c>
      <c r="D8861">
        <v>750</v>
      </c>
      <c r="E8861">
        <v>0</v>
      </c>
      <c r="F8861">
        <v>24.99</v>
      </c>
      <c r="H8861" s="2"/>
    </row>
    <row r="8862" spans="1:8" x14ac:dyDescent="0.25">
      <c r="A8862">
        <v>371324</v>
      </c>
      <c r="B8862" s="2" t="s">
        <v>133</v>
      </c>
      <c r="C8862" s="2" t="s">
        <v>8106</v>
      </c>
      <c r="D8862">
        <v>750</v>
      </c>
      <c r="E8862">
        <v>5</v>
      </c>
      <c r="F8862">
        <v>46.99</v>
      </c>
      <c r="H8862" s="2"/>
    </row>
    <row r="8863" spans="1:8" x14ac:dyDescent="0.25">
      <c r="A8863">
        <v>371328</v>
      </c>
      <c r="B8863" s="2" t="s">
        <v>133</v>
      </c>
      <c r="C8863" s="2" t="s">
        <v>5048</v>
      </c>
      <c r="D8863">
        <v>750</v>
      </c>
      <c r="E8863">
        <v>16</v>
      </c>
      <c r="F8863">
        <v>37.99</v>
      </c>
      <c r="H8863" s="2"/>
    </row>
    <row r="8864" spans="1:8" x14ac:dyDescent="0.25">
      <c r="A8864">
        <v>371332</v>
      </c>
      <c r="B8864" s="2" t="s">
        <v>158</v>
      </c>
      <c r="C8864" s="2" t="s">
        <v>5323</v>
      </c>
      <c r="D8864">
        <v>750</v>
      </c>
      <c r="E8864">
        <v>15</v>
      </c>
      <c r="F8864">
        <v>43.99</v>
      </c>
      <c r="H8864" s="2"/>
    </row>
    <row r="8865" spans="1:8" x14ac:dyDescent="0.25">
      <c r="A8865">
        <v>371336</v>
      </c>
      <c r="B8865" s="2" t="s">
        <v>36</v>
      </c>
      <c r="C8865" s="2" t="s">
        <v>6571</v>
      </c>
      <c r="D8865">
        <v>750</v>
      </c>
      <c r="E8865">
        <v>0</v>
      </c>
      <c r="F8865">
        <v>17.989999999999998</v>
      </c>
      <c r="H8865" s="2"/>
    </row>
    <row r="8866" spans="1:8" x14ac:dyDescent="0.25">
      <c r="A8866">
        <v>371340</v>
      </c>
      <c r="B8866" s="2" t="s">
        <v>158</v>
      </c>
      <c r="C8866" s="2" t="s">
        <v>11110</v>
      </c>
      <c r="D8866">
        <v>750</v>
      </c>
      <c r="E8866">
        <v>12</v>
      </c>
      <c r="F8866">
        <v>45.99</v>
      </c>
      <c r="H8866" s="2"/>
    </row>
    <row r="8867" spans="1:8" x14ac:dyDescent="0.25">
      <c r="A8867">
        <v>371344</v>
      </c>
      <c r="B8867" s="2" t="s">
        <v>41</v>
      </c>
      <c r="C8867" s="2" t="s">
        <v>2074</v>
      </c>
      <c r="D8867">
        <v>750</v>
      </c>
      <c r="E8867">
        <v>2</v>
      </c>
      <c r="F8867">
        <v>36.99</v>
      </c>
      <c r="H8867" s="2"/>
    </row>
    <row r="8868" spans="1:8" x14ac:dyDescent="0.25">
      <c r="A8868">
        <v>371348</v>
      </c>
      <c r="B8868" s="2" t="s">
        <v>55</v>
      </c>
      <c r="C8868" s="2" t="s">
        <v>4313</v>
      </c>
      <c r="D8868">
        <v>750</v>
      </c>
      <c r="E8868">
        <v>0</v>
      </c>
      <c r="F8868">
        <v>11.99</v>
      </c>
      <c r="H8868" s="2"/>
    </row>
    <row r="8869" spans="1:8" x14ac:dyDescent="0.25">
      <c r="A8869">
        <v>371394</v>
      </c>
      <c r="B8869" s="2" t="s">
        <v>20</v>
      </c>
      <c r="C8869" s="2" t="s">
        <v>4482</v>
      </c>
      <c r="D8869">
        <v>750</v>
      </c>
      <c r="E8869">
        <v>0</v>
      </c>
      <c r="F8869">
        <v>10.79</v>
      </c>
      <c r="H8869" s="2"/>
    </row>
    <row r="8870" spans="1:8" x14ac:dyDescent="0.25">
      <c r="A8870">
        <v>371420</v>
      </c>
      <c r="B8870" s="2" t="s">
        <v>143</v>
      </c>
      <c r="C8870" s="2" t="s">
        <v>7109</v>
      </c>
      <c r="D8870">
        <v>750</v>
      </c>
      <c r="E8870">
        <v>0</v>
      </c>
      <c r="F8870">
        <v>13.69</v>
      </c>
      <c r="H8870" s="2"/>
    </row>
    <row r="8871" spans="1:8" x14ac:dyDescent="0.25">
      <c r="A8871">
        <v>371452</v>
      </c>
      <c r="B8871" s="2" t="s">
        <v>8</v>
      </c>
      <c r="C8871" s="2" t="s">
        <v>10905</v>
      </c>
      <c r="D8871">
        <v>750</v>
      </c>
      <c r="E8871">
        <v>285</v>
      </c>
      <c r="F8871">
        <v>10.99</v>
      </c>
      <c r="H8871" s="2"/>
    </row>
    <row r="8872" spans="1:8" x14ac:dyDescent="0.25">
      <c r="A8872">
        <v>371576</v>
      </c>
      <c r="B8872" s="2" t="s">
        <v>158</v>
      </c>
      <c r="C8872" s="2" t="s">
        <v>10874</v>
      </c>
      <c r="D8872">
        <v>750</v>
      </c>
      <c r="E8872">
        <v>68</v>
      </c>
      <c r="F8872">
        <v>39.99</v>
      </c>
      <c r="H8872" s="2"/>
    </row>
    <row r="8873" spans="1:8" x14ac:dyDescent="0.25">
      <c r="A8873">
        <v>371580</v>
      </c>
      <c r="B8873" s="2" t="s">
        <v>158</v>
      </c>
      <c r="C8873" s="2" t="s">
        <v>1799</v>
      </c>
      <c r="D8873">
        <v>750</v>
      </c>
      <c r="E8873">
        <v>0</v>
      </c>
      <c r="F8873">
        <v>39.99</v>
      </c>
      <c r="H8873" s="2"/>
    </row>
    <row r="8874" spans="1:8" x14ac:dyDescent="0.25">
      <c r="A8874">
        <v>371584</v>
      </c>
      <c r="B8874" s="2" t="s">
        <v>158</v>
      </c>
      <c r="C8874" s="2" t="s">
        <v>6980</v>
      </c>
      <c r="D8874">
        <v>750</v>
      </c>
      <c r="E8874">
        <v>0</v>
      </c>
      <c r="F8874">
        <v>47.99</v>
      </c>
      <c r="H8874" s="2"/>
    </row>
    <row r="8875" spans="1:8" x14ac:dyDescent="0.25">
      <c r="A8875">
        <v>371588</v>
      </c>
      <c r="B8875" s="2" t="s">
        <v>158</v>
      </c>
      <c r="C8875" s="2" t="s">
        <v>9242</v>
      </c>
      <c r="D8875">
        <v>750</v>
      </c>
      <c r="E8875">
        <v>0</v>
      </c>
      <c r="F8875">
        <v>36.99</v>
      </c>
      <c r="H8875" s="2"/>
    </row>
    <row r="8876" spans="1:8" x14ac:dyDescent="0.25">
      <c r="A8876">
        <v>371624</v>
      </c>
      <c r="B8876" s="2" t="s">
        <v>153</v>
      </c>
      <c r="C8876" s="2" t="s">
        <v>9447</v>
      </c>
      <c r="D8876">
        <v>750</v>
      </c>
      <c r="E8876">
        <v>109</v>
      </c>
      <c r="F8876">
        <v>33.99</v>
      </c>
      <c r="H8876" s="2"/>
    </row>
    <row r="8877" spans="1:8" x14ac:dyDescent="0.25">
      <c r="A8877">
        <v>371664</v>
      </c>
      <c r="B8877" s="2" t="s">
        <v>63</v>
      </c>
      <c r="C8877" s="2" t="s">
        <v>4525</v>
      </c>
      <c r="D8877">
        <v>750</v>
      </c>
      <c r="E8877">
        <v>1</v>
      </c>
      <c r="F8877">
        <v>47.99</v>
      </c>
      <c r="H8877" s="2"/>
    </row>
    <row r="8878" spans="1:8" x14ac:dyDescent="0.25">
      <c r="A8878">
        <v>371696</v>
      </c>
      <c r="B8878" s="2" t="s">
        <v>11</v>
      </c>
      <c r="C8878" s="2" t="s">
        <v>2624</v>
      </c>
      <c r="D8878">
        <v>750</v>
      </c>
      <c r="E8878">
        <v>6</v>
      </c>
      <c r="F8878">
        <v>11.99</v>
      </c>
      <c r="H8878" s="2"/>
    </row>
    <row r="8879" spans="1:8" x14ac:dyDescent="0.25">
      <c r="A8879">
        <v>371708</v>
      </c>
      <c r="B8879" s="2" t="s">
        <v>158</v>
      </c>
      <c r="C8879" s="2" t="s">
        <v>11213</v>
      </c>
      <c r="D8879">
        <v>750</v>
      </c>
      <c r="E8879">
        <v>67</v>
      </c>
      <c r="F8879">
        <v>39.99</v>
      </c>
      <c r="H8879" s="2"/>
    </row>
    <row r="8880" spans="1:8" x14ac:dyDescent="0.25">
      <c r="A8880">
        <v>371712</v>
      </c>
      <c r="B8880" s="2" t="s">
        <v>158</v>
      </c>
      <c r="C8880" s="2" t="s">
        <v>6047</v>
      </c>
      <c r="D8880">
        <v>750</v>
      </c>
      <c r="E8880">
        <v>86</v>
      </c>
      <c r="F8880">
        <v>48.99</v>
      </c>
      <c r="H8880" s="2"/>
    </row>
    <row r="8881" spans="1:8" x14ac:dyDescent="0.25">
      <c r="A8881">
        <v>371716</v>
      </c>
      <c r="B8881" s="2" t="s">
        <v>158</v>
      </c>
      <c r="C8881" s="2" t="s">
        <v>7812</v>
      </c>
      <c r="D8881">
        <v>750</v>
      </c>
      <c r="E8881">
        <v>102</v>
      </c>
      <c r="F8881">
        <v>59.99</v>
      </c>
      <c r="H8881" s="2"/>
    </row>
    <row r="8882" spans="1:8" x14ac:dyDescent="0.25">
      <c r="A8882">
        <v>371720</v>
      </c>
      <c r="B8882" s="2" t="s">
        <v>158</v>
      </c>
      <c r="C8882" s="2" t="s">
        <v>7142</v>
      </c>
      <c r="D8882">
        <v>750</v>
      </c>
      <c r="E8882">
        <v>136</v>
      </c>
      <c r="F8882">
        <v>68.989999999999995</v>
      </c>
      <c r="H8882" s="2"/>
    </row>
    <row r="8883" spans="1:8" x14ac:dyDescent="0.25">
      <c r="A8883">
        <v>371736</v>
      </c>
      <c r="B8883" s="2" t="s">
        <v>158</v>
      </c>
      <c r="C8883" s="2" t="s">
        <v>7009</v>
      </c>
      <c r="D8883">
        <v>750</v>
      </c>
      <c r="E8883">
        <v>13</v>
      </c>
      <c r="F8883">
        <v>46.99</v>
      </c>
      <c r="H8883" s="2"/>
    </row>
    <row r="8884" spans="1:8" x14ac:dyDescent="0.25">
      <c r="A8884">
        <v>371836</v>
      </c>
      <c r="B8884" s="2" t="s">
        <v>53</v>
      </c>
      <c r="C8884" s="2" t="s">
        <v>8669</v>
      </c>
      <c r="D8884">
        <v>750</v>
      </c>
      <c r="E8884">
        <v>170</v>
      </c>
      <c r="F8884">
        <v>8.99</v>
      </c>
      <c r="H8884" s="2"/>
    </row>
    <row r="8885" spans="1:8" x14ac:dyDescent="0.25">
      <c r="A8885">
        <v>371860</v>
      </c>
      <c r="B8885" s="2" t="s">
        <v>158</v>
      </c>
      <c r="C8885" s="2" t="s">
        <v>10484</v>
      </c>
      <c r="D8885">
        <v>750</v>
      </c>
      <c r="E8885">
        <v>44</v>
      </c>
      <c r="F8885">
        <v>36.99</v>
      </c>
      <c r="H8885" s="2"/>
    </row>
    <row r="8886" spans="1:8" x14ac:dyDescent="0.25">
      <c r="A8886">
        <v>371872</v>
      </c>
      <c r="B8886" s="2" t="s">
        <v>53</v>
      </c>
      <c r="C8886" s="2" t="s">
        <v>5046</v>
      </c>
      <c r="D8886">
        <v>750</v>
      </c>
      <c r="E8886">
        <v>217</v>
      </c>
      <c r="F8886">
        <v>8.99</v>
      </c>
      <c r="H8886" s="2"/>
    </row>
    <row r="8887" spans="1:8" x14ac:dyDescent="0.25">
      <c r="A8887">
        <v>371876</v>
      </c>
      <c r="B8887" s="2" t="s">
        <v>53</v>
      </c>
      <c r="C8887" s="2" t="s">
        <v>9941</v>
      </c>
      <c r="D8887">
        <v>750</v>
      </c>
      <c r="E8887">
        <v>127</v>
      </c>
      <c r="F8887">
        <v>8.99</v>
      </c>
      <c r="H8887" s="2"/>
    </row>
    <row r="8888" spans="1:8" x14ac:dyDescent="0.25">
      <c r="A8888">
        <v>371980</v>
      </c>
      <c r="B8888" s="2" t="s">
        <v>82</v>
      </c>
      <c r="C8888" s="2" t="s">
        <v>8035</v>
      </c>
      <c r="D8888">
        <v>750</v>
      </c>
      <c r="E8888">
        <v>0</v>
      </c>
      <c r="F8888">
        <v>22.99</v>
      </c>
      <c r="H8888" s="2"/>
    </row>
    <row r="8889" spans="1:8" x14ac:dyDescent="0.25">
      <c r="A8889">
        <v>372218</v>
      </c>
      <c r="B8889" s="2" t="s">
        <v>18</v>
      </c>
      <c r="C8889" s="2" t="s">
        <v>1951</v>
      </c>
      <c r="D8889">
        <v>750</v>
      </c>
      <c r="E8889">
        <v>2</v>
      </c>
      <c r="F8889">
        <v>26.99</v>
      </c>
      <c r="H8889" s="2"/>
    </row>
    <row r="8890" spans="1:8" x14ac:dyDescent="0.25">
      <c r="A8890">
        <v>372714</v>
      </c>
      <c r="B8890" s="2" t="s">
        <v>127</v>
      </c>
      <c r="C8890" s="2" t="s">
        <v>2053</v>
      </c>
      <c r="D8890">
        <v>750</v>
      </c>
      <c r="E8890">
        <v>7</v>
      </c>
      <c r="F8890">
        <v>15.99</v>
      </c>
      <c r="H8890" s="2"/>
    </row>
    <row r="8891" spans="1:8" x14ac:dyDescent="0.25">
      <c r="A8891">
        <v>373044</v>
      </c>
      <c r="B8891" s="2" t="s">
        <v>63</v>
      </c>
      <c r="C8891" s="2" t="s">
        <v>9625</v>
      </c>
      <c r="D8891">
        <v>750</v>
      </c>
      <c r="E8891">
        <v>229</v>
      </c>
      <c r="F8891">
        <v>14.99</v>
      </c>
      <c r="H8891" s="2"/>
    </row>
    <row r="8892" spans="1:8" x14ac:dyDescent="0.25">
      <c r="A8892">
        <v>373096</v>
      </c>
      <c r="B8892" s="2" t="s">
        <v>63</v>
      </c>
      <c r="C8892" s="2" t="s">
        <v>11633</v>
      </c>
      <c r="D8892">
        <v>750</v>
      </c>
      <c r="E8892">
        <v>27</v>
      </c>
      <c r="F8892">
        <v>145.99</v>
      </c>
      <c r="H8892" s="2"/>
    </row>
    <row r="8893" spans="1:8" x14ac:dyDescent="0.25">
      <c r="A8893">
        <v>373148</v>
      </c>
      <c r="B8893" s="2" t="s">
        <v>133</v>
      </c>
      <c r="C8893" s="2" t="s">
        <v>8066</v>
      </c>
      <c r="D8893">
        <v>750</v>
      </c>
      <c r="E8893">
        <v>9</v>
      </c>
      <c r="F8893">
        <v>48.99</v>
      </c>
      <c r="H8893" s="2"/>
    </row>
    <row r="8894" spans="1:8" x14ac:dyDescent="0.25">
      <c r="A8894">
        <v>373152</v>
      </c>
      <c r="B8894" s="2" t="s">
        <v>133</v>
      </c>
      <c r="C8894" s="2" t="s">
        <v>11116</v>
      </c>
      <c r="D8894">
        <v>750</v>
      </c>
      <c r="E8894">
        <v>41</v>
      </c>
      <c r="F8894">
        <v>27.99</v>
      </c>
      <c r="H8894" s="2"/>
    </row>
    <row r="8895" spans="1:8" x14ac:dyDescent="0.25">
      <c r="A8895">
        <v>373156</v>
      </c>
      <c r="B8895" s="2" t="s">
        <v>133</v>
      </c>
      <c r="C8895" s="2" t="s">
        <v>8614</v>
      </c>
      <c r="D8895">
        <v>750</v>
      </c>
      <c r="E8895">
        <v>86</v>
      </c>
      <c r="F8895">
        <v>27.99</v>
      </c>
      <c r="H8895" s="2"/>
    </row>
    <row r="8896" spans="1:8" x14ac:dyDescent="0.25">
      <c r="A8896">
        <v>373164</v>
      </c>
      <c r="B8896" s="2" t="s">
        <v>133</v>
      </c>
      <c r="C8896" s="2" t="s">
        <v>5921</v>
      </c>
      <c r="D8896">
        <v>750</v>
      </c>
      <c r="E8896">
        <v>103</v>
      </c>
      <c r="F8896">
        <v>59.99</v>
      </c>
      <c r="H8896" s="2"/>
    </row>
    <row r="8897" spans="1:8" x14ac:dyDescent="0.25">
      <c r="A8897">
        <v>373168</v>
      </c>
      <c r="B8897" s="2" t="s">
        <v>127</v>
      </c>
      <c r="C8897" s="2" t="s">
        <v>3806</v>
      </c>
      <c r="D8897">
        <v>750</v>
      </c>
      <c r="E8897">
        <v>1</v>
      </c>
      <c r="F8897">
        <v>16.989999999999998</v>
      </c>
      <c r="H8897" s="2"/>
    </row>
    <row r="8898" spans="1:8" x14ac:dyDescent="0.25">
      <c r="A8898">
        <v>373180</v>
      </c>
      <c r="B8898" s="2" t="s">
        <v>158</v>
      </c>
      <c r="C8898" s="2" t="s">
        <v>9395</v>
      </c>
      <c r="D8898">
        <v>750</v>
      </c>
      <c r="E8898">
        <v>58</v>
      </c>
      <c r="F8898">
        <v>19.989999999999998</v>
      </c>
      <c r="H8898" s="2"/>
    </row>
    <row r="8899" spans="1:8" x14ac:dyDescent="0.25">
      <c r="A8899">
        <v>373184</v>
      </c>
      <c r="B8899" s="2" t="s">
        <v>127</v>
      </c>
      <c r="C8899" s="2" t="s">
        <v>4717</v>
      </c>
      <c r="D8899">
        <v>750</v>
      </c>
      <c r="E8899">
        <v>0</v>
      </c>
      <c r="F8899">
        <v>16.989999999999998</v>
      </c>
      <c r="H8899" s="2"/>
    </row>
    <row r="8900" spans="1:8" x14ac:dyDescent="0.25">
      <c r="A8900">
        <v>373710</v>
      </c>
      <c r="B8900" s="2" t="s">
        <v>11</v>
      </c>
      <c r="C8900" s="2" t="s">
        <v>7175</v>
      </c>
      <c r="D8900">
        <v>750</v>
      </c>
      <c r="E8900">
        <v>0</v>
      </c>
      <c r="F8900">
        <v>19.989999999999998</v>
      </c>
      <c r="H8900" s="2"/>
    </row>
    <row r="8901" spans="1:8" x14ac:dyDescent="0.25">
      <c r="A8901">
        <v>374130</v>
      </c>
      <c r="B8901" s="2" t="s">
        <v>63</v>
      </c>
      <c r="C8901" s="2" t="s">
        <v>6429</v>
      </c>
      <c r="D8901">
        <v>750</v>
      </c>
      <c r="E8901">
        <v>84</v>
      </c>
      <c r="F8901">
        <v>42.99</v>
      </c>
      <c r="H8901" s="2"/>
    </row>
    <row r="8902" spans="1:8" x14ac:dyDescent="0.25">
      <c r="A8902">
        <v>374504</v>
      </c>
      <c r="B8902" s="2" t="s">
        <v>63</v>
      </c>
      <c r="C8902" s="2" t="s">
        <v>1848</v>
      </c>
      <c r="D8902">
        <v>750</v>
      </c>
      <c r="E8902">
        <v>0</v>
      </c>
      <c r="F8902">
        <v>12.99</v>
      </c>
      <c r="H8902" s="2"/>
    </row>
    <row r="8903" spans="1:8" x14ac:dyDescent="0.25">
      <c r="A8903">
        <v>374512</v>
      </c>
      <c r="B8903" s="2" t="s">
        <v>8</v>
      </c>
      <c r="C8903" s="2" t="s">
        <v>5278</v>
      </c>
      <c r="D8903">
        <v>750</v>
      </c>
      <c r="E8903">
        <v>0</v>
      </c>
      <c r="F8903">
        <v>12.99</v>
      </c>
      <c r="H8903" s="2"/>
    </row>
    <row r="8904" spans="1:8" x14ac:dyDescent="0.25">
      <c r="A8904">
        <v>374920</v>
      </c>
      <c r="B8904" s="2" t="s">
        <v>20</v>
      </c>
      <c r="C8904" s="2" t="s">
        <v>2245</v>
      </c>
      <c r="D8904">
        <v>750</v>
      </c>
      <c r="E8904">
        <v>0</v>
      </c>
      <c r="F8904">
        <v>9.7899999999999991</v>
      </c>
      <c r="H8904" s="2"/>
    </row>
    <row r="8905" spans="1:8" x14ac:dyDescent="0.25">
      <c r="A8905">
        <v>374938</v>
      </c>
      <c r="B8905" s="2" t="s">
        <v>20</v>
      </c>
      <c r="C8905" s="2" t="s">
        <v>3026</v>
      </c>
      <c r="D8905">
        <v>750</v>
      </c>
      <c r="E8905">
        <v>0</v>
      </c>
      <c r="F8905">
        <v>10.99</v>
      </c>
      <c r="H8905" s="2"/>
    </row>
    <row r="8906" spans="1:8" x14ac:dyDescent="0.25">
      <c r="A8906">
        <v>375233</v>
      </c>
      <c r="B8906" s="2" t="s">
        <v>11</v>
      </c>
      <c r="C8906" s="2" t="s">
        <v>1862</v>
      </c>
      <c r="D8906">
        <v>750</v>
      </c>
      <c r="E8906">
        <v>0</v>
      </c>
      <c r="F8906">
        <v>15.99</v>
      </c>
      <c r="H8906" s="2"/>
    </row>
    <row r="8907" spans="1:8" x14ac:dyDescent="0.25">
      <c r="A8907">
        <v>375624</v>
      </c>
      <c r="B8907" s="2" t="s">
        <v>20</v>
      </c>
      <c r="C8907" s="2" t="s">
        <v>2917</v>
      </c>
      <c r="D8907">
        <v>750</v>
      </c>
      <c r="E8907">
        <v>0</v>
      </c>
      <c r="F8907">
        <v>15.99</v>
      </c>
      <c r="H8907" s="2"/>
    </row>
    <row r="8908" spans="1:8" x14ac:dyDescent="0.25">
      <c r="A8908">
        <v>375640</v>
      </c>
      <c r="B8908" s="2" t="s">
        <v>63</v>
      </c>
      <c r="C8908" s="2" t="s">
        <v>8236</v>
      </c>
      <c r="D8908">
        <v>750</v>
      </c>
      <c r="E8908">
        <v>0</v>
      </c>
      <c r="F8908">
        <v>30.99</v>
      </c>
      <c r="H8908" s="2"/>
    </row>
    <row r="8909" spans="1:8" x14ac:dyDescent="0.25">
      <c r="A8909">
        <v>376051</v>
      </c>
      <c r="B8909" s="2" t="s">
        <v>11</v>
      </c>
      <c r="C8909" s="2" t="s">
        <v>34</v>
      </c>
      <c r="D8909">
        <v>750</v>
      </c>
      <c r="E8909">
        <v>0</v>
      </c>
      <c r="F8909">
        <v>29.99</v>
      </c>
      <c r="H8909" s="2"/>
    </row>
    <row r="8910" spans="1:8" x14ac:dyDescent="0.25">
      <c r="A8910">
        <v>376108</v>
      </c>
      <c r="B8910" s="2" t="s">
        <v>11</v>
      </c>
      <c r="C8910" s="2" t="s">
        <v>1588</v>
      </c>
      <c r="D8910">
        <v>750</v>
      </c>
      <c r="E8910">
        <v>0</v>
      </c>
      <c r="F8910">
        <v>12.99</v>
      </c>
      <c r="H8910" s="2"/>
    </row>
    <row r="8911" spans="1:8" x14ac:dyDescent="0.25">
      <c r="A8911">
        <v>376230</v>
      </c>
      <c r="B8911" s="2" t="s">
        <v>20</v>
      </c>
      <c r="C8911" s="2" t="s">
        <v>5719</v>
      </c>
      <c r="D8911">
        <v>750</v>
      </c>
      <c r="E8911">
        <v>0</v>
      </c>
      <c r="F8911">
        <v>12.99</v>
      </c>
      <c r="H8911" s="2"/>
    </row>
    <row r="8912" spans="1:8" x14ac:dyDescent="0.25">
      <c r="A8912">
        <v>376280</v>
      </c>
      <c r="B8912" s="2" t="s">
        <v>11</v>
      </c>
      <c r="C8912" s="2" t="s">
        <v>232</v>
      </c>
      <c r="D8912">
        <v>750</v>
      </c>
      <c r="E8912">
        <v>0</v>
      </c>
      <c r="F8912">
        <v>140.99</v>
      </c>
      <c r="H8912" s="2"/>
    </row>
    <row r="8913" spans="1:8" x14ac:dyDescent="0.25">
      <c r="A8913">
        <v>376485</v>
      </c>
      <c r="B8913" s="2" t="s">
        <v>18</v>
      </c>
      <c r="C8913" s="2" t="s">
        <v>5888</v>
      </c>
      <c r="D8913">
        <v>750</v>
      </c>
      <c r="E8913">
        <v>0</v>
      </c>
      <c r="F8913">
        <v>11.99</v>
      </c>
      <c r="H8913" s="2"/>
    </row>
    <row r="8914" spans="1:8" x14ac:dyDescent="0.25">
      <c r="A8914">
        <v>376655</v>
      </c>
      <c r="B8914" s="2" t="s">
        <v>82</v>
      </c>
      <c r="C8914" s="2" t="s">
        <v>4812</v>
      </c>
      <c r="D8914">
        <v>750</v>
      </c>
      <c r="E8914">
        <v>0</v>
      </c>
      <c r="F8914">
        <v>21.99</v>
      </c>
      <c r="H8914" s="2"/>
    </row>
    <row r="8915" spans="1:8" x14ac:dyDescent="0.25">
      <c r="A8915">
        <v>376930</v>
      </c>
      <c r="B8915" s="2" t="s">
        <v>8</v>
      </c>
      <c r="C8915" s="2" t="s">
        <v>471</v>
      </c>
      <c r="D8915">
        <v>750</v>
      </c>
      <c r="E8915">
        <v>0</v>
      </c>
      <c r="F8915">
        <v>11.99</v>
      </c>
      <c r="H8915" s="2"/>
    </row>
    <row r="8916" spans="1:8" x14ac:dyDescent="0.25">
      <c r="A8916">
        <v>376949</v>
      </c>
      <c r="B8916" s="2" t="s">
        <v>63</v>
      </c>
      <c r="C8916" s="2" t="s">
        <v>6597</v>
      </c>
      <c r="D8916">
        <v>750</v>
      </c>
      <c r="E8916">
        <v>0</v>
      </c>
      <c r="F8916">
        <v>11.99</v>
      </c>
      <c r="H8916" s="2"/>
    </row>
    <row r="8917" spans="1:8" x14ac:dyDescent="0.25">
      <c r="A8917">
        <v>377082</v>
      </c>
      <c r="B8917" s="2" t="s">
        <v>63</v>
      </c>
      <c r="C8917" s="2" t="s">
        <v>5668</v>
      </c>
      <c r="D8917">
        <v>750</v>
      </c>
      <c r="E8917">
        <v>0</v>
      </c>
      <c r="F8917">
        <v>17.989999999999998</v>
      </c>
      <c r="H8917" s="2"/>
    </row>
    <row r="8918" spans="1:8" x14ac:dyDescent="0.25">
      <c r="A8918">
        <v>377162</v>
      </c>
      <c r="B8918" s="2" t="s">
        <v>158</v>
      </c>
      <c r="C8918" s="2" t="s">
        <v>9312</v>
      </c>
      <c r="D8918">
        <v>750</v>
      </c>
      <c r="E8918">
        <v>0</v>
      </c>
      <c r="F8918">
        <v>559.99</v>
      </c>
      <c r="H8918" s="2"/>
    </row>
    <row r="8919" spans="1:8" x14ac:dyDescent="0.25">
      <c r="A8919">
        <v>377165</v>
      </c>
      <c r="B8919" s="2" t="s">
        <v>158</v>
      </c>
      <c r="C8919" s="2" t="s">
        <v>4549</v>
      </c>
      <c r="D8919">
        <v>750</v>
      </c>
      <c r="E8919">
        <v>0</v>
      </c>
      <c r="F8919">
        <v>298.99</v>
      </c>
      <c r="H8919" s="2"/>
    </row>
    <row r="8920" spans="1:8" x14ac:dyDescent="0.25">
      <c r="A8920">
        <v>377310</v>
      </c>
      <c r="B8920" s="2" t="s">
        <v>121</v>
      </c>
      <c r="C8920" s="2" t="s">
        <v>5883</v>
      </c>
      <c r="D8920">
        <v>750</v>
      </c>
      <c r="E8920">
        <v>136</v>
      </c>
      <c r="F8920">
        <v>43.99</v>
      </c>
      <c r="H8920" s="2"/>
    </row>
    <row r="8921" spans="1:8" x14ac:dyDescent="0.25">
      <c r="A8921">
        <v>377364</v>
      </c>
      <c r="B8921" s="2" t="s">
        <v>63</v>
      </c>
      <c r="C8921" s="2" t="s">
        <v>11157</v>
      </c>
      <c r="D8921">
        <v>750</v>
      </c>
      <c r="E8921">
        <v>15</v>
      </c>
      <c r="F8921">
        <v>41.99</v>
      </c>
      <c r="H8921" s="2"/>
    </row>
    <row r="8922" spans="1:8" x14ac:dyDescent="0.25">
      <c r="A8922">
        <v>377454</v>
      </c>
      <c r="B8922" s="2" t="s">
        <v>53</v>
      </c>
      <c r="C8922" s="2" t="s">
        <v>2713</v>
      </c>
      <c r="D8922">
        <v>750</v>
      </c>
      <c r="E8922">
        <v>8</v>
      </c>
      <c r="F8922">
        <v>11.69</v>
      </c>
      <c r="H8922" s="2"/>
    </row>
    <row r="8923" spans="1:8" x14ac:dyDescent="0.25">
      <c r="A8923">
        <v>377461</v>
      </c>
      <c r="B8923" s="2" t="s">
        <v>53</v>
      </c>
      <c r="C8923" s="2" t="s">
        <v>3919</v>
      </c>
      <c r="D8923">
        <v>750</v>
      </c>
      <c r="E8923">
        <v>0</v>
      </c>
      <c r="F8923">
        <v>11.69</v>
      </c>
      <c r="H8923" s="2"/>
    </row>
    <row r="8924" spans="1:8" x14ac:dyDescent="0.25">
      <c r="A8924">
        <v>377509</v>
      </c>
      <c r="B8924" s="2" t="s">
        <v>11</v>
      </c>
      <c r="C8924" s="2" t="s">
        <v>1278</v>
      </c>
      <c r="D8924">
        <v>750</v>
      </c>
      <c r="E8924">
        <v>0</v>
      </c>
      <c r="F8924">
        <v>13.99</v>
      </c>
      <c r="H8924" s="2"/>
    </row>
    <row r="8925" spans="1:8" x14ac:dyDescent="0.25">
      <c r="A8925">
        <v>377538</v>
      </c>
      <c r="B8925" s="2" t="s">
        <v>63</v>
      </c>
      <c r="C8925" s="2" t="s">
        <v>10807</v>
      </c>
      <c r="D8925">
        <v>750</v>
      </c>
      <c r="E8925">
        <v>273</v>
      </c>
      <c r="F8925">
        <v>27.99</v>
      </c>
      <c r="H8925" s="2"/>
    </row>
    <row r="8926" spans="1:8" x14ac:dyDescent="0.25">
      <c r="A8926">
        <v>377583</v>
      </c>
      <c r="B8926" s="2" t="s">
        <v>63</v>
      </c>
      <c r="C8926" s="2" t="s">
        <v>2737</v>
      </c>
      <c r="D8926">
        <v>750</v>
      </c>
      <c r="E8926">
        <v>0</v>
      </c>
      <c r="F8926">
        <v>137.99</v>
      </c>
      <c r="H8926" s="2"/>
    </row>
    <row r="8927" spans="1:8" x14ac:dyDescent="0.25">
      <c r="A8927">
        <v>377663</v>
      </c>
      <c r="B8927" s="2" t="s">
        <v>55</v>
      </c>
      <c r="C8927" s="2" t="s">
        <v>9295</v>
      </c>
      <c r="D8927">
        <v>750</v>
      </c>
      <c r="E8927">
        <v>380</v>
      </c>
      <c r="F8927">
        <v>24.99</v>
      </c>
      <c r="H8927" s="2"/>
    </row>
    <row r="8928" spans="1:8" x14ac:dyDescent="0.25">
      <c r="A8928">
        <v>377701</v>
      </c>
      <c r="B8928" s="2" t="s">
        <v>158</v>
      </c>
      <c r="C8928" s="2" t="s">
        <v>6800</v>
      </c>
      <c r="D8928">
        <v>750</v>
      </c>
      <c r="E8928">
        <v>2</v>
      </c>
      <c r="F8928">
        <v>139.99</v>
      </c>
      <c r="H8928" s="2"/>
    </row>
    <row r="8929" spans="1:8" x14ac:dyDescent="0.25">
      <c r="A8929">
        <v>377703</v>
      </c>
      <c r="B8929" s="2" t="s">
        <v>158</v>
      </c>
      <c r="C8929" s="2" t="s">
        <v>927</v>
      </c>
      <c r="D8929">
        <v>750</v>
      </c>
      <c r="E8929">
        <v>0</v>
      </c>
      <c r="F8929">
        <v>109.99</v>
      </c>
      <c r="H8929" s="2"/>
    </row>
    <row r="8930" spans="1:8" x14ac:dyDescent="0.25">
      <c r="A8930">
        <v>377707</v>
      </c>
      <c r="B8930" s="2" t="s">
        <v>158</v>
      </c>
      <c r="C8930" s="2" t="s">
        <v>4607</v>
      </c>
      <c r="D8930">
        <v>750</v>
      </c>
      <c r="E8930">
        <v>0</v>
      </c>
      <c r="F8930">
        <v>61.99</v>
      </c>
      <c r="H8930" s="2"/>
    </row>
    <row r="8931" spans="1:8" x14ac:dyDescent="0.25">
      <c r="A8931">
        <v>377800</v>
      </c>
      <c r="B8931" s="2" t="s">
        <v>11</v>
      </c>
      <c r="C8931" s="2" t="s">
        <v>7951</v>
      </c>
      <c r="D8931">
        <v>750</v>
      </c>
      <c r="E8931">
        <v>0</v>
      </c>
      <c r="F8931">
        <v>58.99</v>
      </c>
      <c r="H8931" s="2"/>
    </row>
    <row r="8932" spans="1:8" x14ac:dyDescent="0.25">
      <c r="A8932">
        <v>377825</v>
      </c>
      <c r="B8932" s="2" t="s">
        <v>8</v>
      </c>
      <c r="C8932" s="2" t="s">
        <v>8272</v>
      </c>
      <c r="D8932">
        <v>750</v>
      </c>
      <c r="E8932">
        <v>6</v>
      </c>
      <c r="F8932">
        <v>12.99</v>
      </c>
      <c r="H8932" s="2"/>
    </row>
    <row r="8933" spans="1:8" x14ac:dyDescent="0.25">
      <c r="A8933">
        <v>377887</v>
      </c>
      <c r="B8933" s="2" t="s">
        <v>18</v>
      </c>
      <c r="C8933" s="2" t="s">
        <v>2676</v>
      </c>
      <c r="D8933">
        <v>750</v>
      </c>
      <c r="E8933">
        <v>1</v>
      </c>
      <c r="F8933">
        <v>18.989999999999998</v>
      </c>
      <c r="H8933" s="2"/>
    </row>
    <row r="8934" spans="1:8" x14ac:dyDescent="0.25">
      <c r="A8934">
        <v>377960</v>
      </c>
      <c r="B8934" s="2" t="s">
        <v>84</v>
      </c>
      <c r="C8934" s="2" t="s">
        <v>314</v>
      </c>
      <c r="D8934">
        <v>750</v>
      </c>
      <c r="E8934">
        <v>0</v>
      </c>
      <c r="F8934">
        <v>22.99</v>
      </c>
      <c r="H8934" s="2"/>
    </row>
    <row r="8935" spans="1:8" x14ac:dyDescent="0.25">
      <c r="A8935">
        <v>378001</v>
      </c>
      <c r="B8935" s="2" t="s">
        <v>63</v>
      </c>
      <c r="C8935" s="2" t="s">
        <v>9441</v>
      </c>
      <c r="D8935">
        <v>750</v>
      </c>
      <c r="E8935">
        <v>44</v>
      </c>
      <c r="F8935">
        <v>81.99</v>
      </c>
      <c r="H8935" s="2"/>
    </row>
    <row r="8936" spans="1:8" x14ac:dyDescent="0.25">
      <c r="A8936">
        <v>378014</v>
      </c>
      <c r="B8936" s="2" t="s">
        <v>58</v>
      </c>
      <c r="C8936" s="2" t="s">
        <v>7325</v>
      </c>
      <c r="D8936">
        <v>750</v>
      </c>
      <c r="E8936">
        <v>4</v>
      </c>
      <c r="F8936">
        <v>238.99</v>
      </c>
      <c r="H8936" s="2"/>
    </row>
    <row r="8937" spans="1:8" x14ac:dyDescent="0.25">
      <c r="A8937">
        <v>378074</v>
      </c>
      <c r="B8937" s="2" t="s">
        <v>11</v>
      </c>
      <c r="C8937" s="2" t="s">
        <v>11497</v>
      </c>
      <c r="D8937">
        <v>750</v>
      </c>
      <c r="E8937">
        <v>87</v>
      </c>
      <c r="F8937">
        <v>21.99</v>
      </c>
      <c r="H8937" s="2"/>
    </row>
    <row r="8938" spans="1:8" x14ac:dyDescent="0.25">
      <c r="A8938">
        <v>378193</v>
      </c>
      <c r="B8938" s="2" t="s">
        <v>8</v>
      </c>
      <c r="C8938" s="2" t="s">
        <v>2167</v>
      </c>
      <c r="D8938">
        <v>750</v>
      </c>
      <c r="E8938">
        <v>8</v>
      </c>
      <c r="F8938">
        <v>16.39</v>
      </c>
      <c r="H8938" s="2"/>
    </row>
    <row r="8939" spans="1:8" x14ac:dyDescent="0.25">
      <c r="A8939">
        <v>378324</v>
      </c>
      <c r="B8939" s="2" t="s">
        <v>11</v>
      </c>
      <c r="C8939" s="2" t="s">
        <v>3318</v>
      </c>
      <c r="D8939">
        <v>750</v>
      </c>
      <c r="E8939">
        <v>102</v>
      </c>
      <c r="F8939">
        <v>16.989999999999998</v>
      </c>
      <c r="H8939" s="2"/>
    </row>
    <row r="8940" spans="1:8" x14ac:dyDescent="0.25">
      <c r="A8940">
        <v>378326</v>
      </c>
      <c r="B8940" s="2" t="s">
        <v>58</v>
      </c>
      <c r="C8940" s="2" t="s">
        <v>9852</v>
      </c>
      <c r="D8940">
        <v>750</v>
      </c>
      <c r="E8940">
        <v>123</v>
      </c>
      <c r="F8940">
        <v>16.989999999999998</v>
      </c>
      <c r="H8940" s="2"/>
    </row>
    <row r="8941" spans="1:8" x14ac:dyDescent="0.25">
      <c r="A8941">
        <v>378380</v>
      </c>
      <c r="B8941" s="2" t="s">
        <v>18</v>
      </c>
      <c r="C8941" s="2" t="s">
        <v>376</v>
      </c>
      <c r="D8941">
        <v>750</v>
      </c>
      <c r="E8941">
        <v>0</v>
      </c>
      <c r="F8941">
        <v>25.99</v>
      </c>
      <c r="H8941" s="2"/>
    </row>
    <row r="8942" spans="1:8" x14ac:dyDescent="0.25">
      <c r="A8942">
        <v>378462</v>
      </c>
      <c r="B8942" s="2" t="s">
        <v>133</v>
      </c>
      <c r="C8942" s="2" t="s">
        <v>8908</v>
      </c>
      <c r="D8942">
        <v>750</v>
      </c>
      <c r="E8942">
        <v>0</v>
      </c>
      <c r="F8942">
        <v>289.99</v>
      </c>
      <c r="H8942" s="2"/>
    </row>
    <row r="8943" spans="1:8" x14ac:dyDescent="0.25">
      <c r="A8943">
        <v>378554</v>
      </c>
      <c r="B8943" s="2" t="s">
        <v>158</v>
      </c>
      <c r="C8943" s="2" t="s">
        <v>1767</v>
      </c>
      <c r="D8943">
        <v>750</v>
      </c>
      <c r="E8943">
        <v>4</v>
      </c>
      <c r="F8943">
        <v>61.99</v>
      </c>
      <c r="H8943" s="2"/>
    </row>
    <row r="8944" spans="1:8" x14ac:dyDescent="0.25">
      <c r="A8944">
        <v>378644</v>
      </c>
      <c r="B8944" s="2" t="s">
        <v>58</v>
      </c>
      <c r="C8944" s="2" t="s">
        <v>9686</v>
      </c>
      <c r="D8944">
        <v>750</v>
      </c>
      <c r="E8944">
        <v>26</v>
      </c>
      <c r="F8944">
        <v>14.99</v>
      </c>
      <c r="H8944" s="2"/>
    </row>
    <row r="8945" spans="1:8" x14ac:dyDescent="0.25">
      <c r="A8945">
        <v>378723</v>
      </c>
      <c r="B8945" s="2" t="s">
        <v>247</v>
      </c>
      <c r="C8945" s="2" t="s">
        <v>7190</v>
      </c>
      <c r="D8945">
        <v>750</v>
      </c>
      <c r="E8945">
        <v>77</v>
      </c>
      <c r="F8945">
        <v>46.99</v>
      </c>
      <c r="H8945" s="2"/>
    </row>
    <row r="8946" spans="1:8" x14ac:dyDescent="0.25">
      <c r="A8946">
        <v>378741</v>
      </c>
      <c r="B8946" s="2" t="s">
        <v>11</v>
      </c>
      <c r="C8946" s="2" t="s">
        <v>8897</v>
      </c>
      <c r="D8946">
        <v>750</v>
      </c>
      <c r="E8946">
        <v>3</v>
      </c>
      <c r="F8946">
        <v>19.39</v>
      </c>
      <c r="H8946" s="2"/>
    </row>
    <row r="8947" spans="1:8" x14ac:dyDescent="0.25">
      <c r="A8947">
        <v>378827</v>
      </c>
      <c r="B8947" s="2" t="s">
        <v>133</v>
      </c>
      <c r="C8947" s="2" t="s">
        <v>8799</v>
      </c>
      <c r="D8947">
        <v>750</v>
      </c>
      <c r="E8947">
        <v>3</v>
      </c>
      <c r="F8947">
        <v>99.99</v>
      </c>
      <c r="H8947" s="2"/>
    </row>
    <row r="8948" spans="1:8" x14ac:dyDescent="0.25">
      <c r="A8948">
        <v>378831</v>
      </c>
      <c r="B8948" s="2" t="s">
        <v>8</v>
      </c>
      <c r="C8948" s="2" t="s">
        <v>4295</v>
      </c>
      <c r="D8948">
        <v>750</v>
      </c>
      <c r="E8948">
        <v>10</v>
      </c>
      <c r="F8948">
        <v>53.99</v>
      </c>
      <c r="H8948" s="2"/>
    </row>
    <row r="8949" spans="1:8" x14ac:dyDescent="0.25">
      <c r="A8949">
        <v>378833</v>
      </c>
      <c r="B8949" s="2" t="s">
        <v>63</v>
      </c>
      <c r="C8949" s="2" t="s">
        <v>4093</v>
      </c>
      <c r="D8949">
        <v>750</v>
      </c>
      <c r="E8949">
        <v>16</v>
      </c>
      <c r="F8949">
        <v>74.989999999999995</v>
      </c>
      <c r="H8949" s="2"/>
    </row>
    <row r="8950" spans="1:8" x14ac:dyDescent="0.25">
      <c r="A8950">
        <v>378917</v>
      </c>
      <c r="B8950" s="2" t="s">
        <v>11</v>
      </c>
      <c r="C8950" s="2" t="s">
        <v>7199</v>
      </c>
      <c r="D8950">
        <v>750</v>
      </c>
      <c r="E8950">
        <v>8</v>
      </c>
      <c r="F8950">
        <v>17.989999999999998</v>
      </c>
      <c r="H8950" s="2"/>
    </row>
    <row r="8951" spans="1:8" x14ac:dyDescent="0.25">
      <c r="A8951">
        <v>378929</v>
      </c>
      <c r="B8951" s="2" t="s">
        <v>11</v>
      </c>
      <c r="C8951" s="2" t="s">
        <v>3899</v>
      </c>
      <c r="D8951">
        <v>750</v>
      </c>
      <c r="E8951">
        <v>7</v>
      </c>
      <c r="F8951">
        <v>11.99</v>
      </c>
      <c r="H8951" s="2"/>
    </row>
    <row r="8952" spans="1:8" x14ac:dyDescent="0.25">
      <c r="A8952">
        <v>378958</v>
      </c>
      <c r="B8952" s="2" t="s">
        <v>267</v>
      </c>
      <c r="C8952" s="2" t="s">
        <v>7841</v>
      </c>
      <c r="D8952">
        <v>750</v>
      </c>
      <c r="E8952">
        <v>0</v>
      </c>
      <c r="F8952">
        <v>63.99</v>
      </c>
      <c r="H8952" s="2"/>
    </row>
    <row r="8953" spans="1:8" x14ac:dyDescent="0.25">
      <c r="A8953">
        <v>378960</v>
      </c>
      <c r="B8953" s="2" t="s">
        <v>267</v>
      </c>
      <c r="C8953" s="2" t="s">
        <v>8667</v>
      </c>
      <c r="D8953">
        <v>750</v>
      </c>
      <c r="E8953">
        <v>0</v>
      </c>
      <c r="F8953">
        <v>38.99</v>
      </c>
      <c r="H8953" s="2"/>
    </row>
    <row r="8954" spans="1:8" x14ac:dyDescent="0.25">
      <c r="A8954">
        <v>378962</v>
      </c>
      <c r="B8954" s="2" t="s">
        <v>153</v>
      </c>
      <c r="C8954" s="2" t="s">
        <v>3634</v>
      </c>
      <c r="D8954">
        <v>750</v>
      </c>
      <c r="E8954">
        <v>286</v>
      </c>
      <c r="F8954">
        <v>51.99</v>
      </c>
      <c r="H8954" s="2"/>
    </row>
    <row r="8955" spans="1:8" x14ac:dyDescent="0.25">
      <c r="A8955">
        <v>378976</v>
      </c>
      <c r="B8955" s="2" t="s">
        <v>58</v>
      </c>
      <c r="C8955" s="2" t="s">
        <v>8709</v>
      </c>
      <c r="D8955">
        <v>750</v>
      </c>
      <c r="E8955">
        <v>0</v>
      </c>
      <c r="F8955">
        <v>15.99</v>
      </c>
      <c r="H8955" s="2"/>
    </row>
    <row r="8956" spans="1:8" x14ac:dyDescent="0.25">
      <c r="A8956">
        <v>378978</v>
      </c>
      <c r="B8956" s="2" t="s">
        <v>133</v>
      </c>
      <c r="C8956" s="2" t="s">
        <v>9115</v>
      </c>
      <c r="D8956">
        <v>750</v>
      </c>
      <c r="E8956">
        <v>3</v>
      </c>
      <c r="F8956">
        <v>23.99</v>
      </c>
      <c r="H8956" s="2"/>
    </row>
    <row r="8957" spans="1:8" x14ac:dyDescent="0.25">
      <c r="A8957">
        <v>378983</v>
      </c>
      <c r="B8957" s="2" t="s">
        <v>63</v>
      </c>
      <c r="C8957" s="2" t="s">
        <v>6966</v>
      </c>
      <c r="D8957">
        <v>750</v>
      </c>
      <c r="E8957">
        <v>59</v>
      </c>
      <c r="F8957">
        <v>186.99</v>
      </c>
      <c r="H8957" s="2"/>
    </row>
    <row r="8958" spans="1:8" x14ac:dyDescent="0.25">
      <c r="A8958">
        <v>378992</v>
      </c>
      <c r="B8958" s="2" t="s">
        <v>63</v>
      </c>
      <c r="C8958" s="2" t="s">
        <v>10024</v>
      </c>
      <c r="D8958">
        <v>750</v>
      </c>
      <c r="E8958">
        <v>23</v>
      </c>
      <c r="F8958">
        <v>81.99</v>
      </c>
      <c r="H8958" s="2"/>
    </row>
    <row r="8959" spans="1:8" x14ac:dyDescent="0.25">
      <c r="A8959">
        <v>379514</v>
      </c>
      <c r="B8959" s="2" t="s">
        <v>63</v>
      </c>
      <c r="C8959" s="2" t="s">
        <v>4329</v>
      </c>
      <c r="D8959">
        <v>750</v>
      </c>
      <c r="E8959">
        <v>0</v>
      </c>
      <c r="F8959">
        <v>25.99</v>
      </c>
      <c r="H8959" s="2"/>
    </row>
    <row r="8960" spans="1:8" x14ac:dyDescent="0.25">
      <c r="A8960">
        <v>379921</v>
      </c>
      <c r="B8960" s="2" t="s">
        <v>11</v>
      </c>
      <c r="C8960" s="2" t="s">
        <v>5132</v>
      </c>
      <c r="D8960">
        <v>750</v>
      </c>
      <c r="E8960">
        <v>0</v>
      </c>
      <c r="F8960">
        <v>11.99</v>
      </c>
      <c r="H8960" s="2"/>
    </row>
    <row r="8961" spans="1:8" x14ac:dyDescent="0.25">
      <c r="A8961">
        <v>380067</v>
      </c>
      <c r="B8961" s="2" t="s">
        <v>18</v>
      </c>
      <c r="C8961" s="2" t="s">
        <v>4249</v>
      </c>
      <c r="D8961">
        <v>750</v>
      </c>
      <c r="E8961">
        <v>0</v>
      </c>
      <c r="F8961">
        <v>16.489999999999998</v>
      </c>
      <c r="H8961" s="2"/>
    </row>
    <row r="8962" spans="1:8" x14ac:dyDescent="0.25">
      <c r="A8962">
        <v>380466</v>
      </c>
      <c r="B8962" s="2" t="s">
        <v>18</v>
      </c>
      <c r="C8962" s="2" t="s">
        <v>2110</v>
      </c>
      <c r="D8962">
        <v>750</v>
      </c>
      <c r="E8962">
        <v>0</v>
      </c>
      <c r="F8962">
        <v>41.99</v>
      </c>
      <c r="H8962" s="2"/>
    </row>
    <row r="8963" spans="1:8" x14ac:dyDescent="0.25">
      <c r="A8963">
        <v>381276</v>
      </c>
      <c r="B8963" s="2" t="s">
        <v>11</v>
      </c>
      <c r="C8963" s="2" t="s">
        <v>2875</v>
      </c>
      <c r="D8963">
        <v>750</v>
      </c>
      <c r="E8963">
        <v>0</v>
      </c>
      <c r="F8963">
        <v>15.99</v>
      </c>
      <c r="H8963" s="2"/>
    </row>
    <row r="8964" spans="1:8" x14ac:dyDescent="0.25">
      <c r="A8964">
        <v>381578</v>
      </c>
      <c r="B8964" s="2" t="s">
        <v>63</v>
      </c>
      <c r="C8964" s="2" t="s">
        <v>3124</v>
      </c>
      <c r="D8964">
        <v>750</v>
      </c>
      <c r="E8964">
        <v>9</v>
      </c>
      <c r="F8964">
        <v>22.99</v>
      </c>
      <c r="H8964" s="2"/>
    </row>
    <row r="8965" spans="1:8" x14ac:dyDescent="0.25">
      <c r="A8965">
        <v>381756</v>
      </c>
      <c r="B8965" s="2" t="s">
        <v>18</v>
      </c>
      <c r="C8965" s="2" t="s">
        <v>900</v>
      </c>
      <c r="D8965">
        <v>750</v>
      </c>
      <c r="E8965">
        <v>0</v>
      </c>
      <c r="F8965">
        <v>15.99</v>
      </c>
      <c r="H8965" s="2"/>
    </row>
    <row r="8966" spans="1:8" x14ac:dyDescent="0.25">
      <c r="A8966">
        <v>382957</v>
      </c>
      <c r="B8966" s="2" t="s">
        <v>53</v>
      </c>
      <c r="C8966" s="2" t="s">
        <v>2416</v>
      </c>
      <c r="D8966">
        <v>750</v>
      </c>
      <c r="E8966">
        <v>0</v>
      </c>
      <c r="F8966">
        <v>9.7899999999999991</v>
      </c>
      <c r="H8966" s="2"/>
    </row>
    <row r="8967" spans="1:8" x14ac:dyDescent="0.25">
      <c r="A8967">
        <v>382965</v>
      </c>
      <c r="B8967" s="2" t="s">
        <v>20</v>
      </c>
      <c r="C8967" s="2" t="s">
        <v>7968</v>
      </c>
      <c r="D8967">
        <v>750</v>
      </c>
      <c r="E8967">
        <v>0</v>
      </c>
      <c r="F8967">
        <v>20.99</v>
      </c>
      <c r="H8967" s="2"/>
    </row>
    <row r="8968" spans="1:8" x14ac:dyDescent="0.25">
      <c r="A8968">
        <v>383252</v>
      </c>
      <c r="B8968" s="2" t="s">
        <v>127</v>
      </c>
      <c r="C8968" s="2" t="s">
        <v>231</v>
      </c>
      <c r="D8968">
        <v>750</v>
      </c>
      <c r="E8968">
        <v>0</v>
      </c>
      <c r="F8968">
        <v>5.99</v>
      </c>
      <c r="H8968" s="2"/>
    </row>
    <row r="8969" spans="1:8" x14ac:dyDescent="0.25">
      <c r="A8969">
        <v>383430</v>
      </c>
      <c r="B8969" s="2" t="s">
        <v>63</v>
      </c>
      <c r="C8969" s="2" t="s">
        <v>8378</v>
      </c>
      <c r="D8969">
        <v>750</v>
      </c>
      <c r="E8969">
        <v>0</v>
      </c>
      <c r="F8969">
        <v>11.99</v>
      </c>
      <c r="H8969" s="2"/>
    </row>
    <row r="8970" spans="1:8" x14ac:dyDescent="0.25">
      <c r="A8970">
        <v>383619</v>
      </c>
      <c r="B8970" s="2" t="s">
        <v>22</v>
      </c>
      <c r="C8970" s="2" t="s">
        <v>7003</v>
      </c>
      <c r="D8970">
        <v>750</v>
      </c>
      <c r="E8970">
        <v>0</v>
      </c>
      <c r="F8970">
        <v>17.989999999999998</v>
      </c>
      <c r="H8970" s="2"/>
    </row>
    <row r="8971" spans="1:8" x14ac:dyDescent="0.25">
      <c r="A8971">
        <v>383627</v>
      </c>
      <c r="B8971" s="2" t="s">
        <v>22</v>
      </c>
      <c r="C8971" s="2" t="s">
        <v>9289</v>
      </c>
      <c r="D8971">
        <v>750</v>
      </c>
      <c r="E8971">
        <v>3</v>
      </c>
      <c r="F8971">
        <v>17.989999999999998</v>
      </c>
      <c r="H8971" s="2"/>
    </row>
    <row r="8972" spans="1:8" x14ac:dyDescent="0.25">
      <c r="A8972">
        <v>383791</v>
      </c>
      <c r="B8972" s="2" t="s">
        <v>84</v>
      </c>
      <c r="C8972" s="2" t="s">
        <v>7125</v>
      </c>
      <c r="D8972">
        <v>750</v>
      </c>
      <c r="E8972">
        <v>0</v>
      </c>
      <c r="F8972">
        <v>22.99</v>
      </c>
      <c r="H8972" s="2"/>
    </row>
    <row r="8973" spans="1:8" x14ac:dyDescent="0.25">
      <c r="A8973">
        <v>383813</v>
      </c>
      <c r="B8973" s="2" t="s">
        <v>84</v>
      </c>
      <c r="C8973" s="2" t="s">
        <v>2285</v>
      </c>
      <c r="D8973">
        <v>750</v>
      </c>
      <c r="E8973">
        <v>0</v>
      </c>
      <c r="F8973">
        <v>22.99</v>
      </c>
      <c r="H8973" s="2"/>
    </row>
    <row r="8974" spans="1:8" x14ac:dyDescent="0.25">
      <c r="A8974">
        <v>383864</v>
      </c>
      <c r="B8974" s="2" t="s">
        <v>63</v>
      </c>
      <c r="C8974" s="2" t="s">
        <v>9756</v>
      </c>
      <c r="D8974">
        <v>750</v>
      </c>
      <c r="E8974">
        <v>289</v>
      </c>
      <c r="F8974">
        <v>12.99</v>
      </c>
      <c r="H8974" s="2"/>
    </row>
    <row r="8975" spans="1:8" x14ac:dyDescent="0.25">
      <c r="A8975">
        <v>384119</v>
      </c>
      <c r="B8975" s="2" t="s">
        <v>63</v>
      </c>
      <c r="C8975" s="2" t="s">
        <v>3317</v>
      </c>
      <c r="D8975">
        <v>750</v>
      </c>
      <c r="E8975">
        <v>0</v>
      </c>
      <c r="F8975">
        <v>20.99</v>
      </c>
      <c r="H8975" s="2"/>
    </row>
    <row r="8976" spans="1:8" x14ac:dyDescent="0.25">
      <c r="A8976">
        <v>384127</v>
      </c>
      <c r="B8976" s="2" t="s">
        <v>63</v>
      </c>
      <c r="C8976" s="2" t="s">
        <v>1707</v>
      </c>
      <c r="D8976">
        <v>750</v>
      </c>
      <c r="E8976">
        <v>0</v>
      </c>
      <c r="F8976">
        <v>11.99</v>
      </c>
      <c r="H8976" s="2"/>
    </row>
    <row r="8977" spans="1:8" x14ac:dyDescent="0.25">
      <c r="A8977">
        <v>384534</v>
      </c>
      <c r="B8977" s="2" t="s">
        <v>53</v>
      </c>
      <c r="C8977" s="2" t="s">
        <v>6716</v>
      </c>
      <c r="D8977">
        <v>750</v>
      </c>
      <c r="E8977">
        <v>0</v>
      </c>
      <c r="F8977">
        <v>26.99</v>
      </c>
      <c r="H8977" s="2"/>
    </row>
    <row r="8978" spans="1:8" x14ac:dyDescent="0.25">
      <c r="A8978">
        <v>384631</v>
      </c>
      <c r="B8978" s="2" t="s">
        <v>11</v>
      </c>
      <c r="C8978" s="2" t="s">
        <v>2112</v>
      </c>
      <c r="D8978">
        <v>750</v>
      </c>
      <c r="E8978">
        <v>0</v>
      </c>
      <c r="F8978">
        <v>22.99</v>
      </c>
      <c r="H8978" s="2"/>
    </row>
    <row r="8979" spans="1:8" x14ac:dyDescent="0.25">
      <c r="A8979">
        <v>385131</v>
      </c>
      <c r="B8979" s="2" t="s">
        <v>18</v>
      </c>
      <c r="C8979" s="2" t="s">
        <v>459</v>
      </c>
      <c r="D8979">
        <v>750</v>
      </c>
      <c r="E8979">
        <v>0</v>
      </c>
      <c r="F8979">
        <v>14.99</v>
      </c>
      <c r="H8979" s="2"/>
    </row>
    <row r="8980" spans="1:8" x14ac:dyDescent="0.25">
      <c r="A8980">
        <v>385247</v>
      </c>
      <c r="B8980" s="2" t="s">
        <v>8</v>
      </c>
      <c r="C8980" s="2" t="s">
        <v>1207</v>
      </c>
      <c r="D8980">
        <v>750</v>
      </c>
      <c r="E8980">
        <v>0</v>
      </c>
      <c r="F8980">
        <v>9.7899999999999991</v>
      </c>
      <c r="H8980" s="2"/>
    </row>
    <row r="8981" spans="1:8" x14ac:dyDescent="0.25">
      <c r="A8981">
        <v>385328</v>
      </c>
      <c r="B8981" s="2" t="s">
        <v>11</v>
      </c>
      <c r="C8981" s="2" t="s">
        <v>8344</v>
      </c>
      <c r="D8981">
        <v>750</v>
      </c>
      <c r="E8981">
        <v>0</v>
      </c>
      <c r="F8981">
        <v>15.99</v>
      </c>
      <c r="H8981" s="2"/>
    </row>
    <row r="8982" spans="1:8" x14ac:dyDescent="0.25">
      <c r="A8982">
        <v>385409</v>
      </c>
      <c r="B8982" s="2" t="s">
        <v>100</v>
      </c>
      <c r="C8982" s="2" t="s">
        <v>8212</v>
      </c>
      <c r="D8982">
        <v>750</v>
      </c>
      <c r="E8982">
        <v>0</v>
      </c>
      <c r="F8982">
        <v>12.99</v>
      </c>
      <c r="H8982" s="2"/>
    </row>
    <row r="8983" spans="1:8" x14ac:dyDescent="0.25">
      <c r="A8983">
        <v>385441</v>
      </c>
      <c r="B8983" s="2" t="s">
        <v>127</v>
      </c>
      <c r="C8983" s="2" t="s">
        <v>7224</v>
      </c>
      <c r="D8983">
        <v>750</v>
      </c>
      <c r="E8983">
        <v>0</v>
      </c>
      <c r="F8983">
        <v>18.989999999999998</v>
      </c>
      <c r="H8983" s="2"/>
    </row>
    <row r="8984" spans="1:8" x14ac:dyDescent="0.25">
      <c r="A8984">
        <v>385450</v>
      </c>
      <c r="B8984" s="2" t="s">
        <v>127</v>
      </c>
      <c r="C8984" s="2" t="s">
        <v>2218</v>
      </c>
      <c r="D8984">
        <v>750</v>
      </c>
      <c r="E8984">
        <v>0</v>
      </c>
      <c r="F8984">
        <v>16.989999999999998</v>
      </c>
      <c r="H8984" s="2"/>
    </row>
    <row r="8985" spans="1:8" x14ac:dyDescent="0.25">
      <c r="A8985">
        <v>385468</v>
      </c>
      <c r="B8985" s="2" t="s">
        <v>127</v>
      </c>
      <c r="C8985" s="2" t="s">
        <v>167</v>
      </c>
      <c r="D8985">
        <v>750</v>
      </c>
      <c r="E8985">
        <v>0</v>
      </c>
      <c r="F8985">
        <v>18.989999999999998</v>
      </c>
      <c r="H8985" s="2"/>
    </row>
    <row r="8986" spans="1:8" x14ac:dyDescent="0.25">
      <c r="A8986">
        <v>385620</v>
      </c>
      <c r="B8986" s="2" t="s">
        <v>8</v>
      </c>
      <c r="C8986" s="2" t="s">
        <v>4387</v>
      </c>
      <c r="D8986">
        <v>750</v>
      </c>
      <c r="E8986">
        <v>0</v>
      </c>
      <c r="F8986">
        <v>16.989999999999998</v>
      </c>
      <c r="H8986" s="2"/>
    </row>
    <row r="8987" spans="1:8" x14ac:dyDescent="0.25">
      <c r="A8987">
        <v>386049</v>
      </c>
      <c r="B8987" s="2" t="s">
        <v>127</v>
      </c>
      <c r="C8987" s="2" t="s">
        <v>1349</v>
      </c>
      <c r="D8987">
        <v>750</v>
      </c>
      <c r="E8987">
        <v>0</v>
      </c>
      <c r="F8987">
        <v>16.989999999999998</v>
      </c>
      <c r="H8987" s="2"/>
    </row>
    <row r="8988" spans="1:8" x14ac:dyDescent="0.25">
      <c r="A8988">
        <v>387380</v>
      </c>
      <c r="B8988" s="2" t="s">
        <v>63</v>
      </c>
      <c r="C8988" s="2" t="s">
        <v>1453</v>
      </c>
      <c r="D8988">
        <v>750</v>
      </c>
      <c r="E8988">
        <v>0</v>
      </c>
      <c r="F8988">
        <v>8.99</v>
      </c>
      <c r="H8988" s="2"/>
    </row>
    <row r="8989" spans="1:8" x14ac:dyDescent="0.25">
      <c r="A8989">
        <v>387398</v>
      </c>
      <c r="B8989" s="2" t="s">
        <v>63</v>
      </c>
      <c r="C8989" s="2" t="s">
        <v>3593</v>
      </c>
      <c r="D8989">
        <v>750</v>
      </c>
      <c r="E8989">
        <v>0</v>
      </c>
      <c r="F8989">
        <v>8.99</v>
      </c>
      <c r="H8989" s="2"/>
    </row>
    <row r="8990" spans="1:8" x14ac:dyDescent="0.25">
      <c r="A8990">
        <v>387495</v>
      </c>
      <c r="B8990" s="2" t="s">
        <v>127</v>
      </c>
      <c r="C8990" s="2" t="s">
        <v>4184</v>
      </c>
      <c r="D8990">
        <v>750</v>
      </c>
      <c r="E8990">
        <v>0</v>
      </c>
      <c r="F8990">
        <v>8.99</v>
      </c>
      <c r="H8990" s="2"/>
    </row>
    <row r="8991" spans="1:8" x14ac:dyDescent="0.25">
      <c r="A8991">
        <v>388076</v>
      </c>
      <c r="B8991" s="2" t="s">
        <v>20</v>
      </c>
      <c r="C8991" s="2" t="s">
        <v>6944</v>
      </c>
      <c r="D8991">
        <v>750</v>
      </c>
      <c r="E8991">
        <v>0</v>
      </c>
      <c r="F8991">
        <v>22.99</v>
      </c>
      <c r="H8991" s="2"/>
    </row>
    <row r="8992" spans="1:8" x14ac:dyDescent="0.25">
      <c r="A8992">
        <v>388149</v>
      </c>
      <c r="B8992" s="2" t="s">
        <v>119</v>
      </c>
      <c r="C8992" s="2" t="s">
        <v>5262</v>
      </c>
      <c r="D8992">
        <v>750</v>
      </c>
      <c r="E8992">
        <v>0</v>
      </c>
      <c r="F8992">
        <v>48.99</v>
      </c>
      <c r="H8992" s="2"/>
    </row>
    <row r="8993" spans="1:8" x14ac:dyDescent="0.25">
      <c r="A8993">
        <v>388319</v>
      </c>
      <c r="B8993" s="2" t="s">
        <v>63</v>
      </c>
      <c r="C8993" s="2" t="s">
        <v>9932</v>
      </c>
      <c r="D8993">
        <v>750</v>
      </c>
      <c r="E8993">
        <v>251</v>
      </c>
      <c r="F8993">
        <v>11.99</v>
      </c>
      <c r="H8993" s="2"/>
    </row>
    <row r="8994" spans="1:8" x14ac:dyDescent="0.25">
      <c r="A8994">
        <v>388327</v>
      </c>
      <c r="B8994" s="2" t="s">
        <v>8</v>
      </c>
      <c r="C8994" s="2" t="s">
        <v>2386</v>
      </c>
      <c r="D8994">
        <v>750</v>
      </c>
      <c r="E8994">
        <v>4</v>
      </c>
      <c r="F8994">
        <v>13.99</v>
      </c>
      <c r="H8994" s="2"/>
    </row>
    <row r="8995" spans="1:8" x14ac:dyDescent="0.25">
      <c r="A8995">
        <v>388530</v>
      </c>
      <c r="B8995" s="2" t="s">
        <v>20</v>
      </c>
      <c r="C8995" s="2" t="s">
        <v>985</v>
      </c>
      <c r="D8995">
        <v>750</v>
      </c>
      <c r="E8995">
        <v>0</v>
      </c>
      <c r="F8995">
        <v>10.99</v>
      </c>
      <c r="H8995" s="2"/>
    </row>
    <row r="8996" spans="1:8" x14ac:dyDescent="0.25">
      <c r="A8996">
        <v>388556</v>
      </c>
      <c r="B8996" s="2" t="s">
        <v>11</v>
      </c>
      <c r="C8996" s="2" t="s">
        <v>2628</v>
      </c>
      <c r="D8996">
        <v>750</v>
      </c>
      <c r="E8996">
        <v>0</v>
      </c>
      <c r="F8996">
        <v>12.99</v>
      </c>
      <c r="H8996" s="2"/>
    </row>
    <row r="8997" spans="1:8" x14ac:dyDescent="0.25">
      <c r="A8997">
        <v>388645</v>
      </c>
      <c r="B8997" s="2" t="s">
        <v>63</v>
      </c>
      <c r="C8997" s="2" t="s">
        <v>4865</v>
      </c>
      <c r="D8997">
        <v>750</v>
      </c>
      <c r="E8997">
        <v>0</v>
      </c>
      <c r="F8997">
        <v>24.99</v>
      </c>
      <c r="H8997" s="2"/>
    </row>
    <row r="8998" spans="1:8" x14ac:dyDescent="0.25">
      <c r="A8998">
        <v>388904</v>
      </c>
      <c r="B8998" s="2" t="s">
        <v>8</v>
      </c>
      <c r="C8998" s="2" t="s">
        <v>10947</v>
      </c>
      <c r="D8998">
        <v>750</v>
      </c>
      <c r="E8998">
        <v>52</v>
      </c>
      <c r="F8998">
        <v>15.99</v>
      </c>
      <c r="H8998" s="2"/>
    </row>
    <row r="8999" spans="1:8" x14ac:dyDescent="0.25">
      <c r="A8999">
        <v>388963</v>
      </c>
      <c r="B8999" s="2" t="s">
        <v>53</v>
      </c>
      <c r="C8999" s="2" t="s">
        <v>6698</v>
      </c>
      <c r="D8999">
        <v>750</v>
      </c>
      <c r="E8999">
        <v>0</v>
      </c>
      <c r="F8999">
        <v>12.99</v>
      </c>
      <c r="H8999" s="2"/>
    </row>
    <row r="9000" spans="1:8" x14ac:dyDescent="0.25">
      <c r="A9000">
        <v>389142</v>
      </c>
      <c r="B9000" s="2" t="s">
        <v>11</v>
      </c>
      <c r="C9000" s="2" t="s">
        <v>1521</v>
      </c>
      <c r="D9000">
        <v>750</v>
      </c>
      <c r="E9000">
        <v>0</v>
      </c>
      <c r="F9000">
        <v>12.69</v>
      </c>
      <c r="H9000" s="2"/>
    </row>
    <row r="9001" spans="1:8" x14ac:dyDescent="0.25">
      <c r="A9001">
        <v>389455</v>
      </c>
      <c r="B9001" s="2" t="s">
        <v>11</v>
      </c>
      <c r="C9001" s="2" t="s">
        <v>1817</v>
      </c>
      <c r="D9001">
        <v>750</v>
      </c>
      <c r="E9001">
        <v>0</v>
      </c>
      <c r="F9001">
        <v>14.99</v>
      </c>
      <c r="H9001" s="2"/>
    </row>
    <row r="9002" spans="1:8" x14ac:dyDescent="0.25">
      <c r="A9002">
        <v>389552</v>
      </c>
      <c r="B9002" s="2" t="s">
        <v>63</v>
      </c>
      <c r="C9002" s="2" t="s">
        <v>2281</v>
      </c>
      <c r="D9002">
        <v>750</v>
      </c>
      <c r="E9002">
        <v>2</v>
      </c>
      <c r="F9002">
        <v>17.989999999999998</v>
      </c>
      <c r="H9002" s="2"/>
    </row>
    <row r="9003" spans="1:8" x14ac:dyDescent="0.25">
      <c r="A9003">
        <v>389675</v>
      </c>
      <c r="B9003" s="2" t="s">
        <v>11</v>
      </c>
      <c r="C9003" s="2" t="s">
        <v>5591</v>
      </c>
      <c r="D9003">
        <v>750</v>
      </c>
      <c r="E9003">
        <v>0</v>
      </c>
      <c r="F9003">
        <v>11.99</v>
      </c>
      <c r="H9003" s="2"/>
    </row>
    <row r="9004" spans="1:8" x14ac:dyDescent="0.25">
      <c r="A9004">
        <v>389854</v>
      </c>
      <c r="B9004" s="2" t="s">
        <v>36</v>
      </c>
      <c r="C9004" s="2" t="s">
        <v>489</v>
      </c>
      <c r="D9004">
        <v>750</v>
      </c>
      <c r="E9004">
        <v>0</v>
      </c>
      <c r="F9004">
        <v>39.99</v>
      </c>
      <c r="H9004" s="2"/>
    </row>
    <row r="9005" spans="1:8" x14ac:dyDescent="0.25">
      <c r="A9005">
        <v>389862</v>
      </c>
      <c r="B9005" s="2" t="s">
        <v>63</v>
      </c>
      <c r="C9005" s="2" t="s">
        <v>4728</v>
      </c>
      <c r="D9005">
        <v>750</v>
      </c>
      <c r="E9005">
        <v>0</v>
      </c>
      <c r="F9005">
        <v>31.99</v>
      </c>
      <c r="H9005" s="2"/>
    </row>
    <row r="9006" spans="1:8" x14ac:dyDescent="0.25">
      <c r="A9006">
        <v>390941</v>
      </c>
      <c r="B9006" s="2" t="s">
        <v>63</v>
      </c>
      <c r="C9006" s="2" t="s">
        <v>4681</v>
      </c>
      <c r="D9006">
        <v>750</v>
      </c>
      <c r="E9006">
        <v>0</v>
      </c>
      <c r="F9006">
        <v>15.49</v>
      </c>
      <c r="H9006" s="2"/>
    </row>
    <row r="9007" spans="1:8" x14ac:dyDescent="0.25">
      <c r="A9007">
        <v>390968</v>
      </c>
      <c r="B9007" s="2" t="s">
        <v>53</v>
      </c>
      <c r="C9007" s="2" t="s">
        <v>6874</v>
      </c>
      <c r="D9007">
        <v>750</v>
      </c>
      <c r="E9007">
        <v>0</v>
      </c>
      <c r="F9007">
        <v>11.99</v>
      </c>
      <c r="H9007" s="2"/>
    </row>
    <row r="9008" spans="1:8" x14ac:dyDescent="0.25">
      <c r="A9008">
        <v>391204</v>
      </c>
      <c r="B9008" s="2" t="s">
        <v>100</v>
      </c>
      <c r="C9008" s="2" t="s">
        <v>11638</v>
      </c>
      <c r="D9008">
        <v>750</v>
      </c>
      <c r="E9008">
        <v>0</v>
      </c>
      <c r="F9008">
        <v>12.99</v>
      </c>
      <c r="H9008" s="2"/>
    </row>
    <row r="9009" spans="1:8" x14ac:dyDescent="0.25">
      <c r="A9009">
        <v>391360</v>
      </c>
      <c r="B9009" s="2" t="s">
        <v>20</v>
      </c>
      <c r="C9009" s="2" t="s">
        <v>4555</v>
      </c>
      <c r="D9009">
        <v>750</v>
      </c>
      <c r="E9009">
        <v>75</v>
      </c>
      <c r="F9009">
        <v>37.99</v>
      </c>
      <c r="H9009" s="2"/>
    </row>
    <row r="9010" spans="1:8" x14ac:dyDescent="0.25">
      <c r="A9010">
        <v>391395</v>
      </c>
      <c r="B9010" s="2" t="s">
        <v>63</v>
      </c>
      <c r="C9010" s="2" t="s">
        <v>4036</v>
      </c>
      <c r="D9010">
        <v>750</v>
      </c>
      <c r="E9010">
        <v>335</v>
      </c>
      <c r="F9010">
        <v>29.99</v>
      </c>
      <c r="H9010" s="2"/>
    </row>
    <row r="9011" spans="1:8" x14ac:dyDescent="0.25">
      <c r="A9011">
        <v>391646</v>
      </c>
      <c r="B9011" s="2" t="s">
        <v>63</v>
      </c>
      <c r="C9011" s="2" t="s">
        <v>669</v>
      </c>
      <c r="D9011">
        <v>750</v>
      </c>
      <c r="E9011">
        <v>0</v>
      </c>
      <c r="F9011">
        <v>14.99</v>
      </c>
      <c r="H9011" s="2"/>
    </row>
    <row r="9012" spans="1:8" x14ac:dyDescent="0.25">
      <c r="A9012">
        <v>391891</v>
      </c>
      <c r="B9012" s="2" t="s">
        <v>11</v>
      </c>
      <c r="C9012" s="2" t="s">
        <v>2759</v>
      </c>
      <c r="D9012">
        <v>750</v>
      </c>
      <c r="E9012">
        <v>23</v>
      </c>
      <c r="F9012">
        <v>11.99</v>
      </c>
      <c r="H9012" s="2"/>
    </row>
    <row r="9013" spans="1:8" x14ac:dyDescent="0.25">
      <c r="A9013">
        <v>391930</v>
      </c>
      <c r="B9013" s="2" t="s">
        <v>11</v>
      </c>
      <c r="C9013" s="2" t="s">
        <v>4811</v>
      </c>
      <c r="D9013">
        <v>750</v>
      </c>
      <c r="E9013">
        <v>0</v>
      </c>
      <c r="F9013">
        <v>8.49</v>
      </c>
      <c r="H9013" s="2"/>
    </row>
    <row r="9014" spans="1:8" x14ac:dyDescent="0.25">
      <c r="A9014">
        <v>392022</v>
      </c>
      <c r="B9014" s="2" t="s">
        <v>82</v>
      </c>
      <c r="C9014" s="2" t="s">
        <v>5519</v>
      </c>
      <c r="D9014">
        <v>750</v>
      </c>
      <c r="E9014">
        <v>0</v>
      </c>
      <c r="F9014">
        <v>15.99</v>
      </c>
      <c r="H9014" s="2"/>
    </row>
    <row r="9015" spans="1:8" x14ac:dyDescent="0.25">
      <c r="A9015">
        <v>392103</v>
      </c>
      <c r="B9015" s="2" t="s">
        <v>18</v>
      </c>
      <c r="C9015" s="2" t="s">
        <v>7006</v>
      </c>
      <c r="D9015">
        <v>750</v>
      </c>
      <c r="E9015">
        <v>0</v>
      </c>
      <c r="F9015">
        <v>22.99</v>
      </c>
      <c r="H9015" s="2"/>
    </row>
    <row r="9016" spans="1:8" x14ac:dyDescent="0.25">
      <c r="A9016">
        <v>392367</v>
      </c>
      <c r="B9016" s="2" t="s">
        <v>11</v>
      </c>
      <c r="C9016" s="2" t="s">
        <v>3325</v>
      </c>
      <c r="D9016">
        <v>750</v>
      </c>
      <c r="E9016">
        <v>0</v>
      </c>
      <c r="F9016">
        <v>13.99</v>
      </c>
      <c r="H9016" s="2"/>
    </row>
    <row r="9017" spans="1:8" x14ac:dyDescent="0.25">
      <c r="A9017">
        <v>392451</v>
      </c>
      <c r="B9017" s="2" t="s">
        <v>53</v>
      </c>
      <c r="C9017" s="2" t="s">
        <v>6556</v>
      </c>
      <c r="D9017">
        <v>750</v>
      </c>
      <c r="E9017">
        <v>0</v>
      </c>
      <c r="F9017">
        <v>16.989999999999998</v>
      </c>
      <c r="H9017" s="2"/>
    </row>
    <row r="9018" spans="1:8" x14ac:dyDescent="0.25">
      <c r="A9018">
        <v>392693</v>
      </c>
      <c r="B9018" s="2" t="s">
        <v>11</v>
      </c>
      <c r="C9018" s="2" t="s">
        <v>8282</v>
      </c>
      <c r="D9018">
        <v>750</v>
      </c>
      <c r="E9018">
        <v>0</v>
      </c>
      <c r="F9018">
        <v>10.99</v>
      </c>
      <c r="H9018" s="2"/>
    </row>
    <row r="9019" spans="1:8" x14ac:dyDescent="0.25">
      <c r="A9019">
        <v>392944</v>
      </c>
      <c r="B9019" s="2" t="s">
        <v>63</v>
      </c>
      <c r="C9019" s="2" t="s">
        <v>344</v>
      </c>
      <c r="D9019">
        <v>750</v>
      </c>
      <c r="E9019">
        <v>0</v>
      </c>
      <c r="F9019">
        <v>18.989999999999998</v>
      </c>
      <c r="H9019" s="2"/>
    </row>
    <row r="9020" spans="1:8" x14ac:dyDescent="0.25">
      <c r="A9020">
        <v>392979</v>
      </c>
      <c r="B9020" s="2" t="s">
        <v>22</v>
      </c>
      <c r="C9020" s="2" t="s">
        <v>3094</v>
      </c>
      <c r="D9020">
        <v>750</v>
      </c>
      <c r="E9020">
        <v>0</v>
      </c>
      <c r="F9020">
        <v>15.99</v>
      </c>
      <c r="H9020" s="2"/>
    </row>
    <row r="9021" spans="1:8" x14ac:dyDescent="0.25">
      <c r="A9021">
        <v>393128</v>
      </c>
      <c r="B9021" s="2" t="s">
        <v>8</v>
      </c>
      <c r="C9021" s="2" t="s">
        <v>3590</v>
      </c>
      <c r="D9021">
        <v>750</v>
      </c>
      <c r="E9021">
        <v>0</v>
      </c>
      <c r="F9021">
        <v>22.99</v>
      </c>
      <c r="H9021" s="2"/>
    </row>
    <row r="9022" spans="1:8" x14ac:dyDescent="0.25">
      <c r="A9022">
        <v>393479</v>
      </c>
      <c r="B9022" s="2" t="s">
        <v>18</v>
      </c>
      <c r="C9022" s="2" t="s">
        <v>5393</v>
      </c>
      <c r="D9022">
        <v>750</v>
      </c>
      <c r="E9022">
        <v>0</v>
      </c>
      <c r="F9022">
        <v>10.99</v>
      </c>
      <c r="H9022" s="2"/>
    </row>
    <row r="9023" spans="1:8" x14ac:dyDescent="0.25">
      <c r="A9023">
        <v>393495</v>
      </c>
      <c r="B9023" s="2" t="s">
        <v>18</v>
      </c>
      <c r="C9023" s="2" t="s">
        <v>1876</v>
      </c>
      <c r="D9023">
        <v>750</v>
      </c>
      <c r="E9023">
        <v>0</v>
      </c>
      <c r="F9023">
        <v>11.99</v>
      </c>
      <c r="H9023" s="2"/>
    </row>
    <row r="9024" spans="1:8" x14ac:dyDescent="0.25">
      <c r="A9024">
        <v>393521</v>
      </c>
      <c r="B9024" s="2" t="s">
        <v>18</v>
      </c>
      <c r="C9024" s="2" t="s">
        <v>518</v>
      </c>
      <c r="D9024">
        <v>750</v>
      </c>
      <c r="E9024">
        <v>0</v>
      </c>
      <c r="F9024">
        <v>11.99</v>
      </c>
      <c r="H9024" s="2"/>
    </row>
    <row r="9025" spans="1:8" x14ac:dyDescent="0.25">
      <c r="A9025">
        <v>393592</v>
      </c>
      <c r="B9025" s="2" t="s">
        <v>18</v>
      </c>
      <c r="C9025" s="2" t="s">
        <v>7374</v>
      </c>
      <c r="D9025">
        <v>750</v>
      </c>
      <c r="E9025">
        <v>0</v>
      </c>
      <c r="F9025">
        <v>43.99</v>
      </c>
      <c r="H9025" s="2"/>
    </row>
    <row r="9026" spans="1:8" x14ac:dyDescent="0.25">
      <c r="A9026">
        <v>393886</v>
      </c>
      <c r="B9026" s="2" t="s">
        <v>58</v>
      </c>
      <c r="C9026" s="2" t="s">
        <v>3091</v>
      </c>
      <c r="D9026">
        <v>750</v>
      </c>
      <c r="E9026">
        <v>12</v>
      </c>
      <c r="F9026">
        <v>10.99</v>
      </c>
      <c r="H9026" s="2"/>
    </row>
    <row r="9027" spans="1:8" x14ac:dyDescent="0.25">
      <c r="A9027">
        <v>393975</v>
      </c>
      <c r="B9027" s="2" t="s">
        <v>8</v>
      </c>
      <c r="C9027" s="2" t="s">
        <v>1579</v>
      </c>
      <c r="D9027">
        <v>750</v>
      </c>
      <c r="E9027">
        <v>0</v>
      </c>
      <c r="F9027">
        <v>21.99</v>
      </c>
      <c r="H9027" s="2"/>
    </row>
    <row r="9028" spans="1:8" x14ac:dyDescent="0.25">
      <c r="A9028">
        <v>394009</v>
      </c>
      <c r="B9028" s="2" t="s">
        <v>63</v>
      </c>
      <c r="C9028" s="2" t="s">
        <v>124</v>
      </c>
      <c r="D9028">
        <v>750</v>
      </c>
      <c r="E9028">
        <v>0</v>
      </c>
      <c r="F9028">
        <v>18.989999999999998</v>
      </c>
      <c r="H9028" s="2"/>
    </row>
    <row r="9029" spans="1:8" x14ac:dyDescent="0.25">
      <c r="A9029">
        <v>394505</v>
      </c>
      <c r="B9029" s="2" t="s">
        <v>8</v>
      </c>
      <c r="C9029" s="2" t="s">
        <v>5566</v>
      </c>
      <c r="D9029">
        <v>750</v>
      </c>
      <c r="E9029">
        <v>0</v>
      </c>
      <c r="F9029">
        <v>17.489999999999998</v>
      </c>
      <c r="H9029" s="2"/>
    </row>
    <row r="9030" spans="1:8" x14ac:dyDescent="0.25">
      <c r="A9030">
        <v>394556</v>
      </c>
      <c r="B9030" s="2" t="s">
        <v>20</v>
      </c>
      <c r="C9030" s="2" t="s">
        <v>3135</v>
      </c>
      <c r="D9030">
        <v>750</v>
      </c>
      <c r="E9030">
        <v>0</v>
      </c>
      <c r="F9030">
        <v>15.49</v>
      </c>
      <c r="H9030" s="2"/>
    </row>
    <row r="9031" spans="1:8" x14ac:dyDescent="0.25">
      <c r="A9031">
        <v>394742</v>
      </c>
      <c r="B9031" s="2" t="s">
        <v>11</v>
      </c>
      <c r="C9031" s="2" t="s">
        <v>1327</v>
      </c>
      <c r="D9031">
        <v>750</v>
      </c>
      <c r="E9031">
        <v>0</v>
      </c>
      <c r="F9031">
        <v>19.989999999999998</v>
      </c>
      <c r="H9031" s="2"/>
    </row>
    <row r="9032" spans="1:8" x14ac:dyDescent="0.25">
      <c r="A9032">
        <v>395030</v>
      </c>
      <c r="B9032" s="2" t="s">
        <v>20</v>
      </c>
      <c r="C9032" s="2" t="s">
        <v>5562</v>
      </c>
      <c r="D9032">
        <v>750</v>
      </c>
      <c r="E9032">
        <v>0</v>
      </c>
      <c r="F9032">
        <v>22.99</v>
      </c>
      <c r="H9032" s="2"/>
    </row>
    <row r="9033" spans="1:8" x14ac:dyDescent="0.25">
      <c r="A9033">
        <v>395471</v>
      </c>
      <c r="B9033" s="2" t="s">
        <v>63</v>
      </c>
      <c r="C9033" s="2" t="s">
        <v>11048</v>
      </c>
      <c r="D9033">
        <v>750</v>
      </c>
      <c r="E9033">
        <v>223</v>
      </c>
      <c r="F9033">
        <v>16.989999999999998</v>
      </c>
      <c r="H9033" s="2"/>
    </row>
    <row r="9034" spans="1:8" x14ac:dyDescent="0.25">
      <c r="A9034">
        <v>395480</v>
      </c>
      <c r="B9034" s="2" t="s">
        <v>20</v>
      </c>
      <c r="C9034" s="2" t="s">
        <v>10423</v>
      </c>
      <c r="D9034">
        <v>750</v>
      </c>
      <c r="E9034">
        <v>250</v>
      </c>
      <c r="F9034">
        <v>9.99</v>
      </c>
      <c r="H9034" s="2"/>
    </row>
    <row r="9035" spans="1:8" x14ac:dyDescent="0.25">
      <c r="A9035">
        <v>395510</v>
      </c>
      <c r="B9035" s="2" t="s">
        <v>20</v>
      </c>
      <c r="C9035" s="2" t="s">
        <v>5446</v>
      </c>
      <c r="D9035">
        <v>750</v>
      </c>
      <c r="E9035">
        <v>0</v>
      </c>
      <c r="F9035">
        <v>15.99</v>
      </c>
      <c r="H9035" s="2"/>
    </row>
    <row r="9036" spans="1:8" x14ac:dyDescent="0.25">
      <c r="A9036">
        <v>395838</v>
      </c>
      <c r="B9036" s="2" t="s">
        <v>20</v>
      </c>
      <c r="C9036" s="2" t="s">
        <v>444</v>
      </c>
      <c r="D9036">
        <v>750</v>
      </c>
      <c r="E9036">
        <v>0</v>
      </c>
      <c r="F9036">
        <v>26.99</v>
      </c>
      <c r="H9036" s="2"/>
    </row>
    <row r="9037" spans="1:8" x14ac:dyDescent="0.25">
      <c r="A9037">
        <v>395846</v>
      </c>
      <c r="B9037" s="2" t="s">
        <v>82</v>
      </c>
      <c r="C9037" s="2" t="s">
        <v>5847</v>
      </c>
      <c r="D9037">
        <v>750</v>
      </c>
      <c r="E9037">
        <v>0</v>
      </c>
      <c r="F9037">
        <v>17.989999999999998</v>
      </c>
      <c r="H9037" s="2"/>
    </row>
    <row r="9038" spans="1:8" x14ac:dyDescent="0.25">
      <c r="A9038">
        <v>395978</v>
      </c>
      <c r="B9038" s="2" t="s">
        <v>127</v>
      </c>
      <c r="C9038" s="2" t="s">
        <v>2048</v>
      </c>
      <c r="D9038">
        <v>750</v>
      </c>
      <c r="E9038">
        <v>0</v>
      </c>
      <c r="F9038">
        <v>6.99</v>
      </c>
      <c r="H9038" s="2"/>
    </row>
    <row r="9039" spans="1:8" x14ac:dyDescent="0.25">
      <c r="A9039">
        <v>396338</v>
      </c>
      <c r="B9039" s="2" t="s">
        <v>82</v>
      </c>
      <c r="C9039" s="2" t="s">
        <v>5134</v>
      </c>
      <c r="D9039">
        <v>750</v>
      </c>
      <c r="E9039">
        <v>0</v>
      </c>
      <c r="F9039">
        <v>23.99</v>
      </c>
      <c r="H9039" s="2"/>
    </row>
    <row r="9040" spans="1:8" x14ac:dyDescent="0.25">
      <c r="A9040">
        <v>396486</v>
      </c>
      <c r="B9040" s="2" t="s">
        <v>8</v>
      </c>
      <c r="C9040" s="2" t="s">
        <v>5462</v>
      </c>
      <c r="D9040">
        <v>750</v>
      </c>
      <c r="E9040">
        <v>0</v>
      </c>
      <c r="F9040">
        <v>13.99</v>
      </c>
      <c r="H9040" s="2"/>
    </row>
    <row r="9041" spans="1:8" x14ac:dyDescent="0.25">
      <c r="A9041">
        <v>396508</v>
      </c>
      <c r="B9041" s="2" t="s">
        <v>20</v>
      </c>
      <c r="C9041" s="2" t="s">
        <v>10867</v>
      </c>
      <c r="D9041">
        <v>750</v>
      </c>
      <c r="E9041">
        <v>345</v>
      </c>
      <c r="F9041">
        <v>12.99</v>
      </c>
      <c r="H9041" s="2"/>
    </row>
    <row r="9042" spans="1:8" x14ac:dyDescent="0.25">
      <c r="A9042">
        <v>396567</v>
      </c>
      <c r="B9042" s="2" t="s">
        <v>63</v>
      </c>
      <c r="C9042" s="2" t="s">
        <v>5603</v>
      </c>
      <c r="D9042">
        <v>750</v>
      </c>
      <c r="E9042">
        <v>0</v>
      </c>
      <c r="F9042">
        <v>18.989999999999998</v>
      </c>
      <c r="H9042" s="2"/>
    </row>
    <row r="9043" spans="1:8" x14ac:dyDescent="0.25">
      <c r="A9043">
        <v>396648</v>
      </c>
      <c r="B9043" s="2" t="s">
        <v>63</v>
      </c>
      <c r="C9043" s="2" t="s">
        <v>3252</v>
      </c>
      <c r="D9043">
        <v>750</v>
      </c>
      <c r="E9043">
        <v>0</v>
      </c>
      <c r="F9043">
        <v>11.99</v>
      </c>
      <c r="H9043" s="2"/>
    </row>
    <row r="9044" spans="1:8" x14ac:dyDescent="0.25">
      <c r="A9044">
        <v>396656</v>
      </c>
      <c r="B9044" s="2" t="s">
        <v>8</v>
      </c>
      <c r="C9044" s="2" t="s">
        <v>5490</v>
      </c>
      <c r="D9044">
        <v>750</v>
      </c>
      <c r="E9044">
        <v>0</v>
      </c>
      <c r="F9044">
        <v>11.99</v>
      </c>
      <c r="H9044" s="2"/>
    </row>
    <row r="9045" spans="1:8" x14ac:dyDescent="0.25">
      <c r="A9045">
        <v>396664</v>
      </c>
      <c r="B9045" s="2" t="s">
        <v>11</v>
      </c>
      <c r="C9045" s="2" t="s">
        <v>3880</v>
      </c>
      <c r="D9045">
        <v>750</v>
      </c>
      <c r="E9045">
        <v>0</v>
      </c>
      <c r="F9045">
        <v>11.99</v>
      </c>
      <c r="H9045" s="2"/>
    </row>
    <row r="9046" spans="1:8" x14ac:dyDescent="0.25">
      <c r="A9046">
        <v>396940</v>
      </c>
      <c r="B9046" s="2" t="s">
        <v>11</v>
      </c>
      <c r="C9046" s="2" t="s">
        <v>1580</v>
      </c>
      <c r="D9046">
        <v>750</v>
      </c>
      <c r="E9046">
        <v>0</v>
      </c>
      <c r="F9046">
        <v>15.99</v>
      </c>
      <c r="H9046" s="2"/>
    </row>
    <row r="9047" spans="1:8" x14ac:dyDescent="0.25">
      <c r="A9047">
        <v>397121</v>
      </c>
      <c r="B9047" s="2" t="s">
        <v>63</v>
      </c>
      <c r="C9047" s="2" t="s">
        <v>3491</v>
      </c>
      <c r="D9047">
        <v>750</v>
      </c>
      <c r="E9047">
        <v>0</v>
      </c>
      <c r="F9047">
        <v>34.99</v>
      </c>
      <c r="H9047" s="2"/>
    </row>
    <row r="9048" spans="1:8" x14ac:dyDescent="0.25">
      <c r="A9048">
        <v>397130</v>
      </c>
      <c r="B9048" s="2" t="s">
        <v>8</v>
      </c>
      <c r="C9048" s="2" t="s">
        <v>10200</v>
      </c>
      <c r="D9048">
        <v>750</v>
      </c>
      <c r="E9048">
        <v>363</v>
      </c>
      <c r="F9048">
        <v>13.99</v>
      </c>
      <c r="H9048" s="2"/>
    </row>
    <row r="9049" spans="1:8" x14ac:dyDescent="0.25">
      <c r="A9049">
        <v>397164</v>
      </c>
      <c r="B9049" s="2" t="s">
        <v>22</v>
      </c>
      <c r="C9049" s="2" t="s">
        <v>399</v>
      </c>
      <c r="D9049">
        <v>750</v>
      </c>
      <c r="E9049">
        <v>0</v>
      </c>
      <c r="F9049">
        <v>13.99</v>
      </c>
      <c r="H9049" s="2"/>
    </row>
    <row r="9050" spans="1:8" x14ac:dyDescent="0.25">
      <c r="A9050">
        <v>397490</v>
      </c>
      <c r="B9050" s="2" t="s">
        <v>8</v>
      </c>
      <c r="C9050" s="2" t="s">
        <v>3492</v>
      </c>
      <c r="D9050">
        <v>750</v>
      </c>
      <c r="E9050">
        <v>0</v>
      </c>
      <c r="F9050">
        <v>6.99</v>
      </c>
      <c r="H9050" s="2"/>
    </row>
    <row r="9051" spans="1:8" x14ac:dyDescent="0.25">
      <c r="A9051">
        <v>397989</v>
      </c>
      <c r="B9051" s="2" t="s">
        <v>18</v>
      </c>
      <c r="C9051" s="2" t="s">
        <v>11562</v>
      </c>
      <c r="D9051">
        <v>750</v>
      </c>
      <c r="E9051">
        <v>24</v>
      </c>
      <c r="F9051">
        <v>11.99</v>
      </c>
      <c r="H9051" s="2"/>
    </row>
    <row r="9052" spans="1:8" x14ac:dyDescent="0.25">
      <c r="A9052">
        <v>398896</v>
      </c>
      <c r="B9052" s="2" t="s">
        <v>8</v>
      </c>
      <c r="C9052" s="2" t="s">
        <v>4002</v>
      </c>
      <c r="D9052">
        <v>750</v>
      </c>
      <c r="E9052">
        <v>0</v>
      </c>
      <c r="F9052">
        <v>6.99</v>
      </c>
      <c r="H9052" s="2"/>
    </row>
    <row r="9053" spans="1:8" x14ac:dyDescent="0.25">
      <c r="A9053">
        <v>399000</v>
      </c>
      <c r="B9053" s="2" t="s">
        <v>63</v>
      </c>
      <c r="C9053" s="2" t="s">
        <v>5308</v>
      </c>
      <c r="D9053">
        <v>750</v>
      </c>
      <c r="E9053">
        <v>0</v>
      </c>
      <c r="F9053">
        <v>33.99</v>
      </c>
      <c r="H9053" s="2"/>
    </row>
    <row r="9054" spans="1:8" x14ac:dyDescent="0.25">
      <c r="A9054">
        <v>399012</v>
      </c>
      <c r="B9054" s="2" t="s">
        <v>11</v>
      </c>
      <c r="C9054" s="2" t="s">
        <v>2879</v>
      </c>
      <c r="D9054">
        <v>750</v>
      </c>
      <c r="E9054">
        <v>0</v>
      </c>
      <c r="F9054">
        <v>10.99</v>
      </c>
      <c r="H9054" s="2"/>
    </row>
    <row r="9055" spans="1:8" x14ac:dyDescent="0.25">
      <c r="A9055">
        <v>399140</v>
      </c>
      <c r="B9055" s="2" t="s">
        <v>127</v>
      </c>
      <c r="C9055" s="2" t="s">
        <v>1107</v>
      </c>
      <c r="D9055">
        <v>750</v>
      </c>
      <c r="E9055">
        <v>0</v>
      </c>
      <c r="F9055">
        <v>23.99</v>
      </c>
      <c r="H9055" s="2"/>
    </row>
    <row r="9056" spans="1:8" x14ac:dyDescent="0.25">
      <c r="A9056">
        <v>399167</v>
      </c>
      <c r="B9056" s="2" t="s">
        <v>127</v>
      </c>
      <c r="C9056" s="2" t="s">
        <v>6258</v>
      </c>
      <c r="D9056">
        <v>750</v>
      </c>
      <c r="E9056">
        <v>4</v>
      </c>
      <c r="F9056">
        <v>14.99</v>
      </c>
      <c r="H9056" s="2"/>
    </row>
    <row r="9057" spans="1:8" x14ac:dyDescent="0.25">
      <c r="A9057">
        <v>399200</v>
      </c>
      <c r="B9057" s="2" t="s">
        <v>20</v>
      </c>
      <c r="C9057" s="2" t="s">
        <v>2430</v>
      </c>
      <c r="D9057">
        <v>750</v>
      </c>
      <c r="E9057">
        <v>0</v>
      </c>
      <c r="F9057">
        <v>26.99</v>
      </c>
      <c r="H9057" s="2"/>
    </row>
    <row r="9058" spans="1:8" x14ac:dyDescent="0.25">
      <c r="A9058">
        <v>399213</v>
      </c>
      <c r="B9058" s="2" t="s">
        <v>127</v>
      </c>
      <c r="C9058" s="2" t="s">
        <v>5714</v>
      </c>
      <c r="D9058">
        <v>750</v>
      </c>
      <c r="E9058">
        <v>0</v>
      </c>
      <c r="F9058">
        <v>21.99</v>
      </c>
      <c r="H9058" s="2"/>
    </row>
    <row r="9059" spans="1:8" x14ac:dyDescent="0.25">
      <c r="A9059">
        <v>399221</v>
      </c>
      <c r="B9059" s="2" t="s">
        <v>20</v>
      </c>
      <c r="C9059" s="2" t="s">
        <v>8410</v>
      </c>
      <c r="D9059">
        <v>750</v>
      </c>
      <c r="E9059">
        <v>159</v>
      </c>
      <c r="F9059">
        <v>41.99</v>
      </c>
      <c r="H9059" s="2"/>
    </row>
    <row r="9060" spans="1:8" x14ac:dyDescent="0.25">
      <c r="A9060">
        <v>399348</v>
      </c>
      <c r="B9060" s="2" t="s">
        <v>18</v>
      </c>
      <c r="C9060" s="2" t="s">
        <v>6691</v>
      </c>
      <c r="D9060">
        <v>750</v>
      </c>
      <c r="E9060">
        <v>0</v>
      </c>
      <c r="F9060">
        <v>35.99</v>
      </c>
      <c r="H9060" s="2"/>
    </row>
    <row r="9061" spans="1:8" x14ac:dyDescent="0.25">
      <c r="A9061">
        <v>399361</v>
      </c>
      <c r="B9061" s="2" t="s">
        <v>18</v>
      </c>
      <c r="C9061" s="2" t="s">
        <v>262</v>
      </c>
      <c r="D9061">
        <v>750</v>
      </c>
      <c r="E9061">
        <v>0</v>
      </c>
      <c r="F9061">
        <v>15.49</v>
      </c>
      <c r="H9061" s="2"/>
    </row>
    <row r="9062" spans="1:8" x14ac:dyDescent="0.25">
      <c r="A9062">
        <v>399370</v>
      </c>
      <c r="B9062" s="2" t="s">
        <v>18</v>
      </c>
      <c r="C9062" s="2" t="s">
        <v>6725</v>
      </c>
      <c r="D9062">
        <v>750</v>
      </c>
      <c r="E9062">
        <v>0</v>
      </c>
      <c r="F9062">
        <v>35.99</v>
      </c>
      <c r="H9062" s="2"/>
    </row>
    <row r="9063" spans="1:8" x14ac:dyDescent="0.25">
      <c r="A9063">
        <v>399388</v>
      </c>
      <c r="B9063" s="2" t="s">
        <v>18</v>
      </c>
      <c r="C9063" s="2" t="s">
        <v>7296</v>
      </c>
      <c r="D9063">
        <v>750</v>
      </c>
      <c r="E9063">
        <v>35</v>
      </c>
      <c r="F9063">
        <v>19.989999999999998</v>
      </c>
      <c r="H9063" s="2"/>
    </row>
    <row r="9064" spans="1:8" x14ac:dyDescent="0.25">
      <c r="A9064">
        <v>399396</v>
      </c>
      <c r="B9064" s="2" t="s">
        <v>386</v>
      </c>
      <c r="C9064" s="2" t="s">
        <v>6094</v>
      </c>
      <c r="D9064">
        <v>750</v>
      </c>
      <c r="E9064">
        <v>0</v>
      </c>
      <c r="F9064">
        <v>15.99</v>
      </c>
      <c r="H9064" s="2"/>
    </row>
    <row r="9065" spans="1:8" x14ac:dyDescent="0.25">
      <c r="A9065">
        <v>399400</v>
      </c>
      <c r="B9065" s="2" t="s">
        <v>18</v>
      </c>
      <c r="C9065" s="2" t="s">
        <v>2754</v>
      </c>
      <c r="D9065">
        <v>750</v>
      </c>
      <c r="E9065">
        <v>0</v>
      </c>
      <c r="F9065">
        <v>26.99</v>
      </c>
      <c r="H9065" s="2"/>
    </row>
    <row r="9066" spans="1:8" x14ac:dyDescent="0.25">
      <c r="A9066">
        <v>399736</v>
      </c>
      <c r="B9066" s="2" t="s">
        <v>127</v>
      </c>
      <c r="C9066" s="2" t="s">
        <v>1480</v>
      </c>
      <c r="D9066">
        <v>750</v>
      </c>
      <c r="E9066">
        <v>0</v>
      </c>
      <c r="F9066">
        <v>12.99</v>
      </c>
      <c r="H9066" s="2"/>
    </row>
    <row r="9067" spans="1:8" x14ac:dyDescent="0.25">
      <c r="A9067">
        <v>399809</v>
      </c>
      <c r="B9067" s="2" t="s">
        <v>49</v>
      </c>
      <c r="C9067" s="2" t="s">
        <v>4573</v>
      </c>
      <c r="D9067">
        <v>750</v>
      </c>
      <c r="E9067">
        <v>4</v>
      </c>
      <c r="F9067">
        <v>15.99</v>
      </c>
      <c r="H9067" s="2"/>
    </row>
    <row r="9068" spans="1:8" x14ac:dyDescent="0.25">
      <c r="A9068">
        <v>399850</v>
      </c>
      <c r="B9068" s="2" t="s">
        <v>8</v>
      </c>
      <c r="C9068" s="2" t="s">
        <v>532</v>
      </c>
      <c r="D9068">
        <v>750</v>
      </c>
      <c r="E9068">
        <v>0</v>
      </c>
      <c r="F9068">
        <v>24.99</v>
      </c>
      <c r="H9068" s="2"/>
    </row>
    <row r="9069" spans="1:8" x14ac:dyDescent="0.25">
      <c r="A9069">
        <v>400009</v>
      </c>
      <c r="B9069" s="2" t="s">
        <v>8</v>
      </c>
      <c r="C9069" s="2" t="s">
        <v>2151</v>
      </c>
      <c r="D9069">
        <v>750</v>
      </c>
      <c r="E9069">
        <v>0</v>
      </c>
      <c r="F9069">
        <v>10.99</v>
      </c>
      <c r="H9069" s="2"/>
    </row>
    <row r="9070" spans="1:8" x14ac:dyDescent="0.25">
      <c r="A9070">
        <v>400017</v>
      </c>
      <c r="B9070" s="2" t="s">
        <v>8</v>
      </c>
      <c r="C9070" s="2" t="s">
        <v>6518</v>
      </c>
      <c r="D9070">
        <v>750</v>
      </c>
      <c r="E9070">
        <v>0</v>
      </c>
      <c r="F9070">
        <v>10.99</v>
      </c>
      <c r="H9070" s="2"/>
    </row>
    <row r="9071" spans="1:8" x14ac:dyDescent="0.25">
      <c r="A9071">
        <v>400025</v>
      </c>
      <c r="B9071" s="2" t="s">
        <v>63</v>
      </c>
      <c r="C9071" s="2" t="s">
        <v>2599</v>
      </c>
      <c r="D9071">
        <v>750</v>
      </c>
      <c r="E9071">
        <v>0</v>
      </c>
      <c r="F9071">
        <v>10.99</v>
      </c>
      <c r="H9071" s="2"/>
    </row>
    <row r="9072" spans="1:8" x14ac:dyDescent="0.25">
      <c r="A9072">
        <v>400130</v>
      </c>
      <c r="B9072" s="2" t="s">
        <v>100</v>
      </c>
      <c r="C9072" s="2" t="s">
        <v>1763</v>
      </c>
      <c r="D9072">
        <v>750</v>
      </c>
      <c r="E9072">
        <v>0</v>
      </c>
      <c r="F9072">
        <v>9.99</v>
      </c>
      <c r="H9072" s="2"/>
    </row>
    <row r="9073" spans="1:8" x14ac:dyDescent="0.25">
      <c r="A9073">
        <v>400351</v>
      </c>
      <c r="B9073" s="2" t="s">
        <v>71</v>
      </c>
      <c r="C9073" s="2" t="s">
        <v>3238</v>
      </c>
      <c r="D9073">
        <v>750</v>
      </c>
      <c r="E9073">
        <v>0</v>
      </c>
      <c r="F9073">
        <v>8.99</v>
      </c>
      <c r="H9073" s="2"/>
    </row>
    <row r="9074" spans="1:8" x14ac:dyDescent="0.25">
      <c r="A9074">
        <v>400424</v>
      </c>
      <c r="B9074" s="2" t="s">
        <v>63</v>
      </c>
      <c r="C9074" s="2" t="s">
        <v>10898</v>
      </c>
      <c r="D9074">
        <v>750</v>
      </c>
      <c r="E9074">
        <v>326</v>
      </c>
      <c r="F9074">
        <v>13.99</v>
      </c>
      <c r="H9074" s="2"/>
    </row>
    <row r="9075" spans="1:8" x14ac:dyDescent="0.25">
      <c r="A9075">
        <v>400653</v>
      </c>
      <c r="B9075" s="2" t="s">
        <v>18</v>
      </c>
      <c r="C9075" s="2" t="s">
        <v>3592</v>
      </c>
      <c r="D9075">
        <v>750</v>
      </c>
      <c r="E9075">
        <v>0</v>
      </c>
      <c r="F9075">
        <v>19.989999999999998</v>
      </c>
      <c r="H9075" s="2"/>
    </row>
    <row r="9076" spans="1:8" x14ac:dyDescent="0.25">
      <c r="A9076">
        <v>400750</v>
      </c>
      <c r="B9076" s="2" t="s">
        <v>49</v>
      </c>
      <c r="C9076" s="2" t="s">
        <v>1928</v>
      </c>
      <c r="D9076">
        <v>750</v>
      </c>
      <c r="E9076">
        <v>0</v>
      </c>
      <c r="F9076">
        <v>13.99</v>
      </c>
      <c r="H9076" s="2"/>
    </row>
    <row r="9077" spans="1:8" x14ac:dyDescent="0.25">
      <c r="A9077">
        <v>401013</v>
      </c>
      <c r="B9077" s="2" t="s">
        <v>127</v>
      </c>
      <c r="C9077" s="2" t="s">
        <v>1812</v>
      </c>
      <c r="D9077">
        <v>750</v>
      </c>
      <c r="E9077">
        <v>0</v>
      </c>
      <c r="F9077">
        <v>14.99</v>
      </c>
      <c r="H9077" s="2"/>
    </row>
    <row r="9078" spans="1:8" x14ac:dyDescent="0.25">
      <c r="A9078">
        <v>401072</v>
      </c>
      <c r="B9078" s="2" t="s">
        <v>8</v>
      </c>
      <c r="C9078" s="2" t="s">
        <v>2487</v>
      </c>
      <c r="D9078">
        <v>750</v>
      </c>
      <c r="E9078">
        <v>0</v>
      </c>
      <c r="F9078">
        <v>15.99</v>
      </c>
      <c r="H9078" s="2"/>
    </row>
    <row r="9079" spans="1:8" x14ac:dyDescent="0.25">
      <c r="A9079">
        <v>401463</v>
      </c>
      <c r="B9079" s="2" t="s">
        <v>18</v>
      </c>
      <c r="C9079" s="2" t="s">
        <v>2076</v>
      </c>
      <c r="D9079">
        <v>750</v>
      </c>
      <c r="E9079">
        <v>0</v>
      </c>
      <c r="F9079">
        <v>16.989999999999998</v>
      </c>
      <c r="H9079" s="2"/>
    </row>
    <row r="9080" spans="1:8" x14ac:dyDescent="0.25">
      <c r="A9080">
        <v>401471</v>
      </c>
      <c r="B9080" s="2" t="s">
        <v>63</v>
      </c>
      <c r="C9080" s="2" t="s">
        <v>5878</v>
      </c>
      <c r="D9080">
        <v>750</v>
      </c>
      <c r="E9080">
        <v>0</v>
      </c>
      <c r="F9080">
        <v>17.989999999999998</v>
      </c>
      <c r="H9080" s="2"/>
    </row>
    <row r="9081" spans="1:8" x14ac:dyDescent="0.25">
      <c r="A9081">
        <v>401811</v>
      </c>
      <c r="B9081" s="2" t="s">
        <v>8</v>
      </c>
      <c r="C9081" s="2" t="s">
        <v>4680</v>
      </c>
      <c r="D9081">
        <v>750</v>
      </c>
      <c r="E9081">
        <v>0</v>
      </c>
      <c r="F9081">
        <v>25.99</v>
      </c>
      <c r="H9081" s="2"/>
    </row>
    <row r="9082" spans="1:8" x14ac:dyDescent="0.25">
      <c r="A9082">
        <v>401889</v>
      </c>
      <c r="B9082" s="2" t="s">
        <v>20</v>
      </c>
      <c r="C9082" s="2" t="s">
        <v>4460</v>
      </c>
      <c r="D9082">
        <v>750</v>
      </c>
      <c r="E9082">
        <v>0</v>
      </c>
      <c r="F9082">
        <v>10.99</v>
      </c>
      <c r="H9082" s="2"/>
    </row>
    <row r="9083" spans="1:8" x14ac:dyDescent="0.25">
      <c r="A9083">
        <v>402079</v>
      </c>
      <c r="B9083" s="2" t="s">
        <v>8</v>
      </c>
      <c r="C9083" s="2" t="s">
        <v>5485</v>
      </c>
      <c r="D9083">
        <v>750</v>
      </c>
      <c r="E9083">
        <v>0</v>
      </c>
      <c r="F9083">
        <v>15.99</v>
      </c>
      <c r="H9083" s="2"/>
    </row>
    <row r="9084" spans="1:8" x14ac:dyDescent="0.25">
      <c r="A9084">
        <v>402087</v>
      </c>
      <c r="B9084" s="2" t="s">
        <v>18</v>
      </c>
      <c r="C9084" s="2" t="s">
        <v>3159</v>
      </c>
      <c r="D9084">
        <v>750</v>
      </c>
      <c r="E9084">
        <v>0</v>
      </c>
      <c r="F9084">
        <v>15.99</v>
      </c>
      <c r="H9084" s="2"/>
    </row>
    <row r="9085" spans="1:8" x14ac:dyDescent="0.25">
      <c r="A9085">
        <v>402141</v>
      </c>
      <c r="B9085" s="2" t="s">
        <v>137</v>
      </c>
      <c r="C9085" s="2" t="s">
        <v>613</v>
      </c>
      <c r="D9085">
        <v>750</v>
      </c>
      <c r="E9085">
        <v>0</v>
      </c>
      <c r="F9085">
        <v>12.99</v>
      </c>
      <c r="H9085" s="2"/>
    </row>
    <row r="9086" spans="1:8" x14ac:dyDescent="0.25">
      <c r="A9086">
        <v>402435</v>
      </c>
      <c r="B9086" s="2" t="s">
        <v>8</v>
      </c>
      <c r="C9086" s="2" t="s">
        <v>9587</v>
      </c>
      <c r="D9086">
        <v>750</v>
      </c>
      <c r="E9086">
        <v>24</v>
      </c>
      <c r="F9086">
        <v>19.989999999999998</v>
      </c>
      <c r="H9086" s="2"/>
    </row>
    <row r="9087" spans="1:8" x14ac:dyDescent="0.25">
      <c r="A9087">
        <v>402443</v>
      </c>
      <c r="B9087" s="2" t="s">
        <v>20</v>
      </c>
      <c r="C9087" s="2" t="s">
        <v>478</v>
      </c>
      <c r="D9087">
        <v>750</v>
      </c>
      <c r="E9087">
        <v>0</v>
      </c>
      <c r="F9087">
        <v>12.99</v>
      </c>
      <c r="H9087" s="2"/>
    </row>
    <row r="9088" spans="1:8" x14ac:dyDescent="0.25">
      <c r="A9088">
        <v>402800</v>
      </c>
      <c r="B9088" s="2" t="s">
        <v>20</v>
      </c>
      <c r="C9088" s="2" t="s">
        <v>4951</v>
      </c>
      <c r="D9088">
        <v>750</v>
      </c>
      <c r="E9088">
        <v>0</v>
      </c>
      <c r="F9088">
        <v>12.99</v>
      </c>
      <c r="H9088" s="2"/>
    </row>
    <row r="9089" spans="1:8" x14ac:dyDescent="0.25">
      <c r="A9089">
        <v>403032</v>
      </c>
      <c r="B9089" s="2" t="s">
        <v>63</v>
      </c>
      <c r="C9089" s="2" t="s">
        <v>1730</v>
      </c>
      <c r="D9089">
        <v>750</v>
      </c>
      <c r="E9089">
        <v>0</v>
      </c>
      <c r="F9089">
        <v>17.989999999999998</v>
      </c>
      <c r="H9089" s="2"/>
    </row>
    <row r="9090" spans="1:8" x14ac:dyDescent="0.25">
      <c r="A9090">
        <v>403385</v>
      </c>
      <c r="B9090" s="2" t="s">
        <v>18</v>
      </c>
      <c r="C9090" s="2" t="s">
        <v>7718</v>
      </c>
      <c r="D9090">
        <v>750</v>
      </c>
      <c r="E9090">
        <v>0</v>
      </c>
      <c r="F9090">
        <v>18.989999999999998</v>
      </c>
      <c r="H9090" s="2"/>
    </row>
    <row r="9091" spans="1:8" x14ac:dyDescent="0.25">
      <c r="A9091">
        <v>403636</v>
      </c>
      <c r="B9091" s="2" t="s">
        <v>20</v>
      </c>
      <c r="C9091" s="2" t="s">
        <v>5162</v>
      </c>
      <c r="D9091">
        <v>750</v>
      </c>
      <c r="E9091">
        <v>0</v>
      </c>
      <c r="F9091">
        <v>8.49</v>
      </c>
      <c r="H9091" s="2"/>
    </row>
    <row r="9092" spans="1:8" x14ac:dyDescent="0.25">
      <c r="A9092">
        <v>403687</v>
      </c>
      <c r="B9092" s="2" t="s">
        <v>8</v>
      </c>
      <c r="C9092" s="2" t="s">
        <v>4167</v>
      </c>
      <c r="D9092">
        <v>750</v>
      </c>
      <c r="E9092">
        <v>17</v>
      </c>
      <c r="F9092">
        <v>63.99</v>
      </c>
      <c r="H9092" s="2"/>
    </row>
    <row r="9093" spans="1:8" x14ac:dyDescent="0.25">
      <c r="A9093">
        <v>404039</v>
      </c>
      <c r="B9093" s="2" t="s">
        <v>100</v>
      </c>
      <c r="C9093" s="2" t="s">
        <v>916</v>
      </c>
      <c r="D9093">
        <v>750</v>
      </c>
      <c r="E9093">
        <v>0</v>
      </c>
      <c r="F9093">
        <v>11.99</v>
      </c>
      <c r="H9093" s="2"/>
    </row>
    <row r="9094" spans="1:8" x14ac:dyDescent="0.25">
      <c r="A9094">
        <v>404241</v>
      </c>
      <c r="B9094" s="2" t="s">
        <v>63</v>
      </c>
      <c r="C9094" s="2" t="s">
        <v>3943</v>
      </c>
      <c r="D9094">
        <v>750</v>
      </c>
      <c r="E9094">
        <v>0</v>
      </c>
      <c r="F9094">
        <v>10.99</v>
      </c>
      <c r="H9094" s="2"/>
    </row>
    <row r="9095" spans="1:8" x14ac:dyDescent="0.25">
      <c r="A9095">
        <v>405159</v>
      </c>
      <c r="B9095" s="2" t="s">
        <v>18</v>
      </c>
      <c r="C9095" s="2" t="s">
        <v>187</v>
      </c>
      <c r="D9095">
        <v>750</v>
      </c>
      <c r="E9095">
        <v>0</v>
      </c>
      <c r="F9095">
        <v>14.69</v>
      </c>
      <c r="H9095" s="2"/>
    </row>
    <row r="9096" spans="1:8" x14ac:dyDescent="0.25">
      <c r="A9096">
        <v>405302</v>
      </c>
      <c r="B9096" s="2" t="s">
        <v>63</v>
      </c>
      <c r="C9096" s="2" t="s">
        <v>5624</v>
      </c>
      <c r="D9096">
        <v>750</v>
      </c>
      <c r="E9096">
        <v>0</v>
      </c>
      <c r="F9096">
        <v>14.99</v>
      </c>
      <c r="H9096" s="2"/>
    </row>
    <row r="9097" spans="1:8" x14ac:dyDescent="0.25">
      <c r="A9097">
        <v>405485</v>
      </c>
      <c r="B9097" s="2" t="s">
        <v>127</v>
      </c>
      <c r="C9097" s="2" t="s">
        <v>3134</v>
      </c>
      <c r="D9097">
        <v>750</v>
      </c>
      <c r="E9097">
        <v>0</v>
      </c>
      <c r="F9097">
        <v>15.99</v>
      </c>
      <c r="H9097" s="2"/>
    </row>
    <row r="9098" spans="1:8" x14ac:dyDescent="0.25">
      <c r="A9098">
        <v>405604</v>
      </c>
      <c r="B9098" s="2" t="s">
        <v>127</v>
      </c>
      <c r="C9098" s="2" t="s">
        <v>11330</v>
      </c>
      <c r="D9098">
        <v>750</v>
      </c>
      <c r="E9098">
        <v>304</v>
      </c>
      <c r="F9098">
        <v>16.989999999999998</v>
      </c>
      <c r="H9098" s="2"/>
    </row>
    <row r="9099" spans="1:8" x14ac:dyDescent="0.25">
      <c r="A9099">
        <v>405655</v>
      </c>
      <c r="B9099" s="2" t="s">
        <v>53</v>
      </c>
      <c r="C9099" s="2" t="s">
        <v>6675</v>
      </c>
      <c r="D9099">
        <v>750</v>
      </c>
      <c r="E9099">
        <v>0</v>
      </c>
      <c r="F9099">
        <v>11.49</v>
      </c>
      <c r="H9099" s="2"/>
    </row>
    <row r="9100" spans="1:8" x14ac:dyDescent="0.25">
      <c r="A9100">
        <v>405809</v>
      </c>
      <c r="B9100" s="2" t="s">
        <v>8</v>
      </c>
      <c r="C9100" s="2" t="s">
        <v>9040</v>
      </c>
      <c r="D9100">
        <v>750</v>
      </c>
      <c r="E9100">
        <v>11</v>
      </c>
      <c r="F9100">
        <v>7.59</v>
      </c>
      <c r="H9100" s="2"/>
    </row>
    <row r="9101" spans="1:8" x14ac:dyDescent="0.25">
      <c r="A9101">
        <v>405817</v>
      </c>
      <c r="B9101" s="2" t="s">
        <v>8</v>
      </c>
      <c r="C9101" s="2" t="s">
        <v>1624</v>
      </c>
      <c r="D9101">
        <v>750</v>
      </c>
      <c r="E9101">
        <v>0</v>
      </c>
      <c r="F9101">
        <v>7.59</v>
      </c>
      <c r="H9101" s="2"/>
    </row>
    <row r="9102" spans="1:8" x14ac:dyDescent="0.25">
      <c r="A9102">
        <v>405922</v>
      </c>
      <c r="B9102" s="2" t="s">
        <v>84</v>
      </c>
      <c r="C9102" s="2" t="s">
        <v>5312</v>
      </c>
      <c r="D9102">
        <v>750</v>
      </c>
      <c r="E9102">
        <v>21</v>
      </c>
      <c r="F9102">
        <v>15.99</v>
      </c>
      <c r="H9102" s="2"/>
    </row>
    <row r="9103" spans="1:8" x14ac:dyDescent="0.25">
      <c r="A9103">
        <v>406015</v>
      </c>
      <c r="B9103" s="2" t="s">
        <v>20</v>
      </c>
      <c r="C9103" s="2" t="s">
        <v>4932</v>
      </c>
      <c r="D9103">
        <v>750</v>
      </c>
      <c r="E9103">
        <v>0</v>
      </c>
      <c r="F9103">
        <v>18.989999999999998</v>
      </c>
      <c r="H9103" s="2"/>
    </row>
    <row r="9104" spans="1:8" x14ac:dyDescent="0.25">
      <c r="A9104">
        <v>406058</v>
      </c>
      <c r="B9104" s="2" t="s">
        <v>18</v>
      </c>
      <c r="C9104" s="2" t="s">
        <v>4289</v>
      </c>
      <c r="D9104">
        <v>750</v>
      </c>
      <c r="E9104">
        <v>0</v>
      </c>
      <c r="F9104">
        <v>31.99</v>
      </c>
      <c r="H9104" s="2"/>
    </row>
    <row r="9105" spans="1:8" x14ac:dyDescent="0.25">
      <c r="A9105">
        <v>406120</v>
      </c>
      <c r="B9105" s="2" t="s">
        <v>53</v>
      </c>
      <c r="C9105" s="2" t="s">
        <v>6878</v>
      </c>
      <c r="D9105">
        <v>750</v>
      </c>
      <c r="E9105">
        <v>0</v>
      </c>
      <c r="F9105">
        <v>15.99</v>
      </c>
      <c r="H9105" s="2"/>
    </row>
    <row r="9106" spans="1:8" x14ac:dyDescent="0.25">
      <c r="A9106">
        <v>406198</v>
      </c>
      <c r="B9106" s="2" t="s">
        <v>20</v>
      </c>
      <c r="C9106" s="2" t="s">
        <v>60</v>
      </c>
      <c r="D9106">
        <v>750</v>
      </c>
      <c r="E9106">
        <v>0</v>
      </c>
      <c r="F9106">
        <v>8.99</v>
      </c>
      <c r="H9106" s="2"/>
    </row>
    <row r="9107" spans="1:8" x14ac:dyDescent="0.25">
      <c r="A9107">
        <v>406562</v>
      </c>
      <c r="B9107" s="2" t="s">
        <v>63</v>
      </c>
      <c r="C9107" s="2" t="s">
        <v>1545</v>
      </c>
      <c r="D9107">
        <v>750</v>
      </c>
      <c r="E9107">
        <v>0</v>
      </c>
      <c r="F9107">
        <v>31.99</v>
      </c>
      <c r="H9107" s="2"/>
    </row>
    <row r="9108" spans="1:8" x14ac:dyDescent="0.25">
      <c r="A9108">
        <v>407054</v>
      </c>
      <c r="B9108" s="2" t="s">
        <v>127</v>
      </c>
      <c r="C9108" s="2" t="s">
        <v>6214</v>
      </c>
      <c r="D9108">
        <v>750</v>
      </c>
      <c r="E9108">
        <v>0</v>
      </c>
      <c r="F9108">
        <v>15.99</v>
      </c>
      <c r="H9108" s="2"/>
    </row>
    <row r="9109" spans="1:8" x14ac:dyDescent="0.25">
      <c r="A9109">
        <v>407305</v>
      </c>
      <c r="B9109" s="2" t="s">
        <v>63</v>
      </c>
      <c r="C9109" s="2" t="s">
        <v>5727</v>
      </c>
      <c r="D9109">
        <v>750</v>
      </c>
      <c r="E9109">
        <v>0</v>
      </c>
      <c r="F9109">
        <v>13.69</v>
      </c>
      <c r="H9109" s="2"/>
    </row>
    <row r="9110" spans="1:8" x14ac:dyDescent="0.25">
      <c r="A9110">
        <v>407330</v>
      </c>
      <c r="B9110" s="2" t="s">
        <v>11</v>
      </c>
      <c r="C9110" s="2" t="s">
        <v>2529</v>
      </c>
      <c r="D9110">
        <v>750</v>
      </c>
      <c r="E9110">
        <v>0</v>
      </c>
      <c r="F9110">
        <v>7.99</v>
      </c>
      <c r="H9110" s="2"/>
    </row>
    <row r="9111" spans="1:8" x14ac:dyDescent="0.25">
      <c r="A9111">
        <v>407542</v>
      </c>
      <c r="B9111" s="2" t="s">
        <v>20</v>
      </c>
      <c r="C9111" s="2" t="s">
        <v>2505</v>
      </c>
      <c r="D9111">
        <v>750</v>
      </c>
      <c r="E9111">
        <v>0</v>
      </c>
      <c r="F9111">
        <v>25.99</v>
      </c>
      <c r="H9111" s="2"/>
    </row>
    <row r="9112" spans="1:8" x14ac:dyDescent="0.25">
      <c r="A9112">
        <v>407640</v>
      </c>
      <c r="B9112" s="2" t="s">
        <v>63</v>
      </c>
      <c r="C9112" s="2" t="s">
        <v>2133</v>
      </c>
      <c r="D9112">
        <v>750</v>
      </c>
      <c r="E9112">
        <v>0</v>
      </c>
      <c r="F9112">
        <v>17.989999999999998</v>
      </c>
      <c r="H9112" s="2"/>
    </row>
    <row r="9113" spans="1:8" x14ac:dyDescent="0.25">
      <c r="A9113">
        <v>407828</v>
      </c>
      <c r="B9113" s="2" t="s">
        <v>82</v>
      </c>
      <c r="C9113" s="2" t="s">
        <v>9626</v>
      </c>
      <c r="D9113">
        <v>750</v>
      </c>
      <c r="E9113">
        <v>255</v>
      </c>
      <c r="F9113">
        <v>13.99</v>
      </c>
      <c r="H9113" s="2"/>
    </row>
    <row r="9114" spans="1:8" x14ac:dyDescent="0.25">
      <c r="A9114">
        <v>407887</v>
      </c>
      <c r="B9114" s="2" t="s">
        <v>63</v>
      </c>
      <c r="C9114" s="2" t="s">
        <v>3452</v>
      </c>
      <c r="D9114">
        <v>750</v>
      </c>
      <c r="E9114">
        <v>0</v>
      </c>
      <c r="F9114">
        <v>15.99</v>
      </c>
      <c r="H9114" s="2"/>
    </row>
    <row r="9115" spans="1:8" x14ac:dyDescent="0.25">
      <c r="A9115">
        <v>407976</v>
      </c>
      <c r="B9115" s="2" t="s">
        <v>63</v>
      </c>
      <c r="C9115" s="2" t="s">
        <v>5739</v>
      </c>
      <c r="D9115">
        <v>750</v>
      </c>
      <c r="E9115">
        <v>0</v>
      </c>
      <c r="F9115">
        <v>18.989999999999998</v>
      </c>
      <c r="H9115" s="2"/>
    </row>
    <row r="9116" spans="1:8" x14ac:dyDescent="0.25">
      <c r="A9116">
        <v>408042</v>
      </c>
      <c r="B9116" s="2" t="s">
        <v>100</v>
      </c>
      <c r="C9116" s="2" t="s">
        <v>4465</v>
      </c>
      <c r="D9116">
        <v>750</v>
      </c>
      <c r="E9116">
        <v>0</v>
      </c>
      <c r="F9116">
        <v>8.99</v>
      </c>
      <c r="H9116" s="2"/>
    </row>
    <row r="9117" spans="1:8" x14ac:dyDescent="0.25">
      <c r="A9117">
        <v>408409</v>
      </c>
      <c r="B9117" s="2" t="s">
        <v>11</v>
      </c>
      <c r="C9117" s="2" t="s">
        <v>4427</v>
      </c>
      <c r="D9117">
        <v>750</v>
      </c>
      <c r="E9117">
        <v>0</v>
      </c>
      <c r="F9117">
        <v>9.99</v>
      </c>
      <c r="H9117" s="2"/>
    </row>
    <row r="9118" spans="1:8" x14ac:dyDescent="0.25">
      <c r="A9118">
        <v>408506</v>
      </c>
      <c r="B9118" s="2" t="s">
        <v>63</v>
      </c>
      <c r="C9118" s="2" t="s">
        <v>3878</v>
      </c>
      <c r="D9118">
        <v>750</v>
      </c>
      <c r="E9118">
        <v>0</v>
      </c>
      <c r="F9118">
        <v>10.99</v>
      </c>
      <c r="H9118" s="2"/>
    </row>
    <row r="9119" spans="1:8" x14ac:dyDescent="0.25">
      <c r="A9119">
        <v>408514</v>
      </c>
      <c r="B9119" s="2" t="s">
        <v>8</v>
      </c>
      <c r="C9119" s="2" t="s">
        <v>185</v>
      </c>
      <c r="D9119">
        <v>750</v>
      </c>
      <c r="E9119">
        <v>0</v>
      </c>
      <c r="F9119">
        <v>10.99</v>
      </c>
      <c r="H9119" s="2"/>
    </row>
    <row r="9120" spans="1:8" x14ac:dyDescent="0.25">
      <c r="A9120">
        <v>408590</v>
      </c>
      <c r="B9120" s="2" t="s">
        <v>11</v>
      </c>
      <c r="C9120" s="2" t="s">
        <v>6894</v>
      </c>
      <c r="D9120">
        <v>750</v>
      </c>
      <c r="E9120">
        <v>0</v>
      </c>
      <c r="F9120">
        <v>13.99</v>
      </c>
      <c r="H9120" s="2"/>
    </row>
    <row r="9121" spans="1:8" x14ac:dyDescent="0.25">
      <c r="A9121">
        <v>408875</v>
      </c>
      <c r="B9121" s="2" t="s">
        <v>31</v>
      </c>
      <c r="C9121" s="2" t="s">
        <v>5625</v>
      </c>
      <c r="D9121">
        <v>750</v>
      </c>
      <c r="E9121">
        <v>13</v>
      </c>
      <c r="F9121">
        <v>19.989999999999998</v>
      </c>
      <c r="H9121" s="2"/>
    </row>
    <row r="9122" spans="1:8" x14ac:dyDescent="0.25">
      <c r="A9122">
        <v>408948</v>
      </c>
      <c r="B9122" s="2" t="s">
        <v>58</v>
      </c>
      <c r="C9122" s="2" t="s">
        <v>4523</v>
      </c>
      <c r="D9122">
        <v>750</v>
      </c>
      <c r="E9122">
        <v>0</v>
      </c>
      <c r="F9122">
        <v>12.99</v>
      </c>
      <c r="H9122" s="2"/>
    </row>
    <row r="9123" spans="1:8" x14ac:dyDescent="0.25">
      <c r="A9123">
        <v>409189</v>
      </c>
      <c r="B9123" s="2" t="s">
        <v>11</v>
      </c>
      <c r="C9123" s="2" t="s">
        <v>4230</v>
      </c>
      <c r="D9123">
        <v>750</v>
      </c>
      <c r="E9123">
        <v>0</v>
      </c>
      <c r="F9123">
        <v>10.99</v>
      </c>
      <c r="H9123" s="2"/>
    </row>
    <row r="9124" spans="1:8" x14ac:dyDescent="0.25">
      <c r="A9124">
        <v>409391</v>
      </c>
      <c r="B9124" s="2" t="s">
        <v>26</v>
      </c>
      <c r="C9124" s="2" t="s">
        <v>5350</v>
      </c>
      <c r="D9124">
        <v>750</v>
      </c>
      <c r="E9124">
        <v>0</v>
      </c>
      <c r="F9124">
        <v>16.989999999999998</v>
      </c>
      <c r="H9124" s="2"/>
    </row>
    <row r="9125" spans="1:8" x14ac:dyDescent="0.25">
      <c r="A9125">
        <v>409464</v>
      </c>
      <c r="B9125" s="2" t="s">
        <v>20</v>
      </c>
      <c r="C9125" s="2" t="s">
        <v>2269</v>
      </c>
      <c r="D9125">
        <v>750</v>
      </c>
      <c r="E9125">
        <v>10</v>
      </c>
      <c r="F9125">
        <v>12.99</v>
      </c>
      <c r="H9125" s="2"/>
    </row>
    <row r="9126" spans="1:8" x14ac:dyDescent="0.25">
      <c r="A9126">
        <v>409677</v>
      </c>
      <c r="B9126" s="2" t="s">
        <v>8</v>
      </c>
      <c r="C9126" s="2" t="s">
        <v>568</v>
      </c>
      <c r="D9126">
        <v>750</v>
      </c>
      <c r="E9126">
        <v>0</v>
      </c>
      <c r="F9126">
        <v>22.99</v>
      </c>
      <c r="H9126" s="2"/>
    </row>
    <row r="9127" spans="1:8" x14ac:dyDescent="0.25">
      <c r="A9127">
        <v>410578</v>
      </c>
      <c r="B9127" s="2" t="s">
        <v>127</v>
      </c>
      <c r="C9127" s="2" t="s">
        <v>5641</v>
      </c>
      <c r="D9127">
        <v>750</v>
      </c>
      <c r="E9127">
        <v>0</v>
      </c>
      <c r="F9127">
        <v>8.49</v>
      </c>
      <c r="H9127" s="2"/>
    </row>
    <row r="9128" spans="1:8" x14ac:dyDescent="0.25">
      <c r="A9128">
        <v>410730</v>
      </c>
      <c r="B9128" s="2" t="s">
        <v>18</v>
      </c>
      <c r="C9128" s="2" t="s">
        <v>4626</v>
      </c>
      <c r="D9128">
        <v>750</v>
      </c>
      <c r="E9128">
        <v>0</v>
      </c>
      <c r="F9128">
        <v>39.99</v>
      </c>
      <c r="H9128" s="2"/>
    </row>
    <row r="9129" spans="1:8" x14ac:dyDescent="0.25">
      <c r="A9129">
        <v>411000</v>
      </c>
      <c r="B9129" s="2" t="s">
        <v>11</v>
      </c>
      <c r="C9129" s="2" t="s">
        <v>2152</v>
      </c>
      <c r="D9129">
        <v>750</v>
      </c>
      <c r="E9129">
        <v>0</v>
      </c>
      <c r="F9129">
        <v>15.99</v>
      </c>
      <c r="H9129" s="2"/>
    </row>
    <row r="9130" spans="1:8" x14ac:dyDescent="0.25">
      <c r="A9130">
        <v>411310</v>
      </c>
      <c r="B9130" s="2" t="s">
        <v>63</v>
      </c>
      <c r="C9130" s="2" t="s">
        <v>10287</v>
      </c>
      <c r="D9130">
        <v>750</v>
      </c>
      <c r="E9130">
        <v>796</v>
      </c>
      <c r="F9130">
        <v>15.99</v>
      </c>
      <c r="H9130" s="2"/>
    </row>
    <row r="9131" spans="1:8" x14ac:dyDescent="0.25">
      <c r="A9131">
        <v>411329</v>
      </c>
      <c r="B9131" s="2" t="s">
        <v>11</v>
      </c>
      <c r="C9131" s="2" t="s">
        <v>5377</v>
      </c>
      <c r="D9131">
        <v>750</v>
      </c>
      <c r="E9131">
        <v>0</v>
      </c>
      <c r="F9131">
        <v>12.99</v>
      </c>
      <c r="H9131" s="2"/>
    </row>
    <row r="9132" spans="1:8" x14ac:dyDescent="0.25">
      <c r="A9132">
        <v>411337</v>
      </c>
      <c r="B9132" s="2" t="s">
        <v>11</v>
      </c>
      <c r="C9132" s="2" t="s">
        <v>5106</v>
      </c>
      <c r="D9132">
        <v>750</v>
      </c>
      <c r="E9132">
        <v>0</v>
      </c>
      <c r="F9132">
        <v>12.99</v>
      </c>
      <c r="H9132" s="2"/>
    </row>
    <row r="9133" spans="1:8" x14ac:dyDescent="0.25">
      <c r="A9133">
        <v>411362</v>
      </c>
      <c r="B9133" s="2" t="s">
        <v>20</v>
      </c>
      <c r="C9133" s="2" t="s">
        <v>7014</v>
      </c>
      <c r="D9133">
        <v>750</v>
      </c>
      <c r="E9133">
        <v>0</v>
      </c>
      <c r="F9133">
        <v>10.99</v>
      </c>
      <c r="H9133" s="2"/>
    </row>
    <row r="9134" spans="1:8" x14ac:dyDescent="0.25">
      <c r="A9134">
        <v>411507</v>
      </c>
      <c r="B9134" s="2" t="s">
        <v>18</v>
      </c>
      <c r="C9134" s="2" t="s">
        <v>495</v>
      </c>
      <c r="D9134">
        <v>750</v>
      </c>
      <c r="E9134">
        <v>0</v>
      </c>
      <c r="F9134">
        <v>23.99</v>
      </c>
      <c r="H9134" s="2"/>
    </row>
    <row r="9135" spans="1:8" x14ac:dyDescent="0.25">
      <c r="A9135">
        <v>411892</v>
      </c>
      <c r="B9135" s="2" t="s">
        <v>137</v>
      </c>
      <c r="C9135" s="2" t="s">
        <v>11594</v>
      </c>
      <c r="D9135">
        <v>750</v>
      </c>
      <c r="E9135">
        <v>17</v>
      </c>
      <c r="F9135">
        <v>12.99</v>
      </c>
      <c r="H9135" s="2"/>
    </row>
    <row r="9136" spans="1:8" x14ac:dyDescent="0.25">
      <c r="A9136">
        <v>411973</v>
      </c>
      <c r="B9136" s="2" t="s">
        <v>63</v>
      </c>
      <c r="C9136" s="2" t="s">
        <v>4936</v>
      </c>
      <c r="D9136">
        <v>750</v>
      </c>
      <c r="E9136">
        <v>0</v>
      </c>
      <c r="F9136">
        <v>21.99</v>
      </c>
      <c r="H9136" s="2"/>
    </row>
    <row r="9137" spans="1:8" x14ac:dyDescent="0.25">
      <c r="A9137">
        <v>412082</v>
      </c>
      <c r="B9137" s="2" t="s">
        <v>11</v>
      </c>
      <c r="C9137" s="2" t="s">
        <v>3497</v>
      </c>
      <c r="D9137">
        <v>750</v>
      </c>
      <c r="E9137">
        <v>0</v>
      </c>
      <c r="F9137">
        <v>39.99</v>
      </c>
      <c r="H9137" s="2"/>
    </row>
    <row r="9138" spans="1:8" x14ac:dyDescent="0.25">
      <c r="A9138">
        <v>412210</v>
      </c>
      <c r="B9138" s="2" t="s">
        <v>20</v>
      </c>
      <c r="C9138" s="2" t="s">
        <v>5550</v>
      </c>
      <c r="D9138">
        <v>750</v>
      </c>
      <c r="E9138">
        <v>0</v>
      </c>
      <c r="F9138">
        <v>21.99</v>
      </c>
      <c r="H9138" s="2"/>
    </row>
    <row r="9139" spans="1:8" x14ac:dyDescent="0.25">
      <c r="A9139">
        <v>412317</v>
      </c>
      <c r="B9139" s="2" t="s">
        <v>63</v>
      </c>
      <c r="C9139" s="2" t="s">
        <v>3233</v>
      </c>
      <c r="D9139">
        <v>750</v>
      </c>
      <c r="E9139">
        <v>0</v>
      </c>
      <c r="F9139">
        <v>17.989999999999998</v>
      </c>
      <c r="H9139" s="2"/>
    </row>
    <row r="9140" spans="1:8" x14ac:dyDescent="0.25">
      <c r="A9140">
        <v>412392</v>
      </c>
      <c r="B9140" s="2" t="s">
        <v>11</v>
      </c>
      <c r="C9140" s="2" t="s">
        <v>3085</v>
      </c>
      <c r="D9140">
        <v>750</v>
      </c>
      <c r="E9140">
        <v>0</v>
      </c>
      <c r="F9140">
        <v>11.99</v>
      </c>
      <c r="H9140" s="2"/>
    </row>
    <row r="9141" spans="1:8" x14ac:dyDescent="0.25">
      <c r="A9141">
        <v>412465</v>
      </c>
      <c r="B9141" s="2" t="s">
        <v>18</v>
      </c>
      <c r="C9141" s="2" t="s">
        <v>3249</v>
      </c>
      <c r="D9141">
        <v>750</v>
      </c>
      <c r="E9141">
        <v>0</v>
      </c>
      <c r="F9141">
        <v>8.49</v>
      </c>
      <c r="H9141" s="2"/>
    </row>
    <row r="9142" spans="1:8" x14ac:dyDescent="0.25">
      <c r="A9142">
        <v>412473</v>
      </c>
      <c r="B9142" s="2" t="s">
        <v>18</v>
      </c>
      <c r="C9142" s="2" t="s">
        <v>3650</v>
      </c>
      <c r="D9142">
        <v>750</v>
      </c>
      <c r="E9142">
        <v>0</v>
      </c>
      <c r="F9142">
        <v>16.989999999999998</v>
      </c>
      <c r="H9142" s="2"/>
    </row>
    <row r="9143" spans="1:8" x14ac:dyDescent="0.25">
      <c r="A9143">
        <v>412511</v>
      </c>
      <c r="B9143" s="2" t="s">
        <v>20</v>
      </c>
      <c r="C9143" s="2" t="s">
        <v>1533</v>
      </c>
      <c r="D9143">
        <v>750</v>
      </c>
      <c r="E9143">
        <v>0</v>
      </c>
      <c r="F9143">
        <v>14.99</v>
      </c>
      <c r="H9143" s="2"/>
    </row>
    <row r="9144" spans="1:8" x14ac:dyDescent="0.25">
      <c r="A9144">
        <v>412686</v>
      </c>
      <c r="B9144" s="2" t="s">
        <v>58</v>
      </c>
      <c r="C9144" s="2" t="s">
        <v>6856</v>
      </c>
      <c r="D9144">
        <v>750</v>
      </c>
      <c r="E9144">
        <v>0</v>
      </c>
      <c r="F9144">
        <v>22.99</v>
      </c>
      <c r="H9144" s="2"/>
    </row>
    <row r="9145" spans="1:8" x14ac:dyDescent="0.25">
      <c r="A9145">
        <v>412732</v>
      </c>
      <c r="B9145" s="2" t="s">
        <v>8</v>
      </c>
      <c r="C9145" s="2" t="s">
        <v>1025</v>
      </c>
      <c r="D9145">
        <v>750</v>
      </c>
      <c r="E9145">
        <v>0</v>
      </c>
      <c r="F9145">
        <v>19.989999999999998</v>
      </c>
      <c r="H9145" s="2"/>
    </row>
    <row r="9146" spans="1:8" x14ac:dyDescent="0.25">
      <c r="A9146">
        <v>413445</v>
      </c>
      <c r="B9146" s="2" t="s">
        <v>84</v>
      </c>
      <c r="C9146" s="2" t="s">
        <v>2958</v>
      </c>
      <c r="D9146">
        <v>750</v>
      </c>
      <c r="E9146">
        <v>5</v>
      </c>
      <c r="F9146">
        <v>11.99</v>
      </c>
      <c r="H9146" s="2"/>
    </row>
    <row r="9147" spans="1:8" x14ac:dyDescent="0.25">
      <c r="A9147">
        <v>413453</v>
      </c>
      <c r="B9147" s="2" t="s">
        <v>84</v>
      </c>
      <c r="C9147" s="2" t="s">
        <v>3722</v>
      </c>
      <c r="D9147">
        <v>750</v>
      </c>
      <c r="E9147">
        <v>11</v>
      </c>
      <c r="F9147">
        <v>11.99</v>
      </c>
      <c r="H9147" s="2"/>
    </row>
    <row r="9148" spans="1:8" x14ac:dyDescent="0.25">
      <c r="A9148">
        <v>413577</v>
      </c>
      <c r="B9148" s="2" t="s">
        <v>8</v>
      </c>
      <c r="C9148" s="2" t="s">
        <v>3277</v>
      </c>
      <c r="D9148">
        <v>750</v>
      </c>
      <c r="E9148">
        <v>0</v>
      </c>
      <c r="F9148">
        <v>15.99</v>
      </c>
      <c r="H9148" s="2"/>
    </row>
    <row r="9149" spans="1:8" x14ac:dyDescent="0.25">
      <c r="A9149">
        <v>413593</v>
      </c>
      <c r="B9149" s="2" t="s">
        <v>127</v>
      </c>
      <c r="C9149" s="2" t="s">
        <v>887</v>
      </c>
      <c r="D9149">
        <v>750</v>
      </c>
      <c r="E9149">
        <v>0</v>
      </c>
      <c r="F9149">
        <v>10.49</v>
      </c>
      <c r="H9149" s="2"/>
    </row>
    <row r="9150" spans="1:8" x14ac:dyDescent="0.25">
      <c r="A9150">
        <v>413631</v>
      </c>
      <c r="B9150" s="2" t="s">
        <v>100</v>
      </c>
      <c r="C9150" s="2" t="s">
        <v>1948</v>
      </c>
      <c r="D9150">
        <v>750</v>
      </c>
      <c r="E9150">
        <v>0</v>
      </c>
      <c r="F9150">
        <v>8.49</v>
      </c>
      <c r="H9150" s="2"/>
    </row>
    <row r="9151" spans="1:8" x14ac:dyDescent="0.25">
      <c r="A9151">
        <v>413666</v>
      </c>
      <c r="B9151" s="2" t="s">
        <v>11</v>
      </c>
      <c r="C9151" s="2" t="s">
        <v>4944</v>
      </c>
      <c r="D9151">
        <v>750</v>
      </c>
      <c r="E9151">
        <v>0</v>
      </c>
      <c r="F9151">
        <v>19.989999999999998</v>
      </c>
      <c r="H9151" s="2"/>
    </row>
    <row r="9152" spans="1:8" x14ac:dyDescent="0.25">
      <c r="A9152">
        <v>413950</v>
      </c>
      <c r="B9152" s="2" t="s">
        <v>100</v>
      </c>
      <c r="C9152" s="2" t="s">
        <v>4869</v>
      </c>
      <c r="D9152">
        <v>750</v>
      </c>
      <c r="E9152">
        <v>0</v>
      </c>
      <c r="F9152">
        <v>12.99</v>
      </c>
      <c r="H9152" s="2"/>
    </row>
    <row r="9153" spans="1:8" x14ac:dyDescent="0.25">
      <c r="A9153">
        <v>413992</v>
      </c>
      <c r="B9153" s="2" t="s">
        <v>63</v>
      </c>
      <c r="C9153" s="2" t="s">
        <v>1508</v>
      </c>
      <c r="D9153">
        <v>750</v>
      </c>
      <c r="E9153">
        <v>0</v>
      </c>
      <c r="F9153">
        <v>14.99</v>
      </c>
      <c r="H9153" s="2"/>
    </row>
    <row r="9154" spans="1:8" x14ac:dyDescent="0.25">
      <c r="A9154">
        <v>414050</v>
      </c>
      <c r="B9154" s="2" t="s">
        <v>11</v>
      </c>
      <c r="C9154" s="2" t="s">
        <v>3071</v>
      </c>
      <c r="D9154">
        <v>750</v>
      </c>
      <c r="E9154">
        <v>15</v>
      </c>
      <c r="F9154">
        <v>9.99</v>
      </c>
      <c r="H9154" s="2"/>
    </row>
    <row r="9155" spans="1:8" x14ac:dyDescent="0.25">
      <c r="A9155">
        <v>414395</v>
      </c>
      <c r="B9155" s="2" t="s">
        <v>20</v>
      </c>
      <c r="C9155" s="2" t="s">
        <v>1482</v>
      </c>
      <c r="D9155">
        <v>750</v>
      </c>
      <c r="E9155">
        <v>0</v>
      </c>
      <c r="F9155">
        <v>17.989999999999998</v>
      </c>
      <c r="H9155" s="2"/>
    </row>
    <row r="9156" spans="1:8" x14ac:dyDescent="0.25">
      <c r="A9156">
        <v>414930</v>
      </c>
      <c r="B9156" s="2" t="s">
        <v>63</v>
      </c>
      <c r="C9156" s="2" t="s">
        <v>2625</v>
      </c>
      <c r="D9156">
        <v>750</v>
      </c>
      <c r="E9156">
        <v>15</v>
      </c>
      <c r="F9156">
        <v>83.99</v>
      </c>
      <c r="H9156" s="2"/>
    </row>
    <row r="9157" spans="1:8" x14ac:dyDescent="0.25">
      <c r="A9157">
        <v>415073</v>
      </c>
      <c r="B9157" s="2" t="s">
        <v>127</v>
      </c>
      <c r="C9157" s="2" t="s">
        <v>1438</v>
      </c>
      <c r="D9157">
        <v>750</v>
      </c>
      <c r="E9157">
        <v>0</v>
      </c>
      <c r="F9157">
        <v>10.99</v>
      </c>
      <c r="H9157" s="2"/>
    </row>
    <row r="9158" spans="1:8" x14ac:dyDescent="0.25">
      <c r="A9158">
        <v>415081</v>
      </c>
      <c r="B9158" s="2" t="s">
        <v>20</v>
      </c>
      <c r="C9158" s="2" t="s">
        <v>10244</v>
      </c>
      <c r="D9158">
        <v>750</v>
      </c>
      <c r="E9158">
        <v>254</v>
      </c>
      <c r="F9158">
        <v>17.989999999999998</v>
      </c>
      <c r="H9158" s="2"/>
    </row>
    <row r="9159" spans="1:8" x14ac:dyDescent="0.25">
      <c r="A9159">
        <v>415219</v>
      </c>
      <c r="B9159" s="2" t="s">
        <v>100</v>
      </c>
      <c r="C9159" s="2" t="s">
        <v>1892</v>
      </c>
      <c r="D9159">
        <v>750</v>
      </c>
      <c r="E9159">
        <v>0</v>
      </c>
      <c r="F9159">
        <v>8.99</v>
      </c>
      <c r="H9159" s="2"/>
    </row>
    <row r="9160" spans="1:8" x14ac:dyDescent="0.25">
      <c r="A9160">
        <v>415987</v>
      </c>
      <c r="B9160" s="2" t="s">
        <v>11</v>
      </c>
      <c r="C9160" s="2" t="s">
        <v>2009</v>
      </c>
      <c r="D9160">
        <v>750</v>
      </c>
      <c r="E9160">
        <v>0</v>
      </c>
      <c r="F9160">
        <v>13.99</v>
      </c>
      <c r="H9160" s="2"/>
    </row>
    <row r="9161" spans="1:8" x14ac:dyDescent="0.25">
      <c r="A9161">
        <v>416037</v>
      </c>
      <c r="B9161" s="2" t="s">
        <v>63</v>
      </c>
      <c r="C9161" s="2" t="s">
        <v>2839</v>
      </c>
      <c r="D9161">
        <v>750</v>
      </c>
      <c r="E9161">
        <v>0</v>
      </c>
      <c r="F9161">
        <v>31.99</v>
      </c>
      <c r="H9161" s="2"/>
    </row>
    <row r="9162" spans="1:8" x14ac:dyDescent="0.25">
      <c r="A9162">
        <v>416045</v>
      </c>
      <c r="B9162" s="2" t="s">
        <v>11</v>
      </c>
      <c r="C9162" s="2" t="s">
        <v>361</v>
      </c>
      <c r="D9162">
        <v>750</v>
      </c>
      <c r="E9162">
        <v>0</v>
      </c>
      <c r="F9162">
        <v>12.99</v>
      </c>
      <c r="H9162" s="2"/>
    </row>
    <row r="9163" spans="1:8" x14ac:dyDescent="0.25">
      <c r="A9163">
        <v>416070</v>
      </c>
      <c r="B9163" s="2" t="s">
        <v>100</v>
      </c>
      <c r="C9163" s="2" t="s">
        <v>1959</v>
      </c>
      <c r="D9163">
        <v>750</v>
      </c>
      <c r="E9163">
        <v>0</v>
      </c>
      <c r="F9163">
        <v>15.39</v>
      </c>
      <c r="H9163" s="2"/>
    </row>
    <row r="9164" spans="1:8" x14ac:dyDescent="0.25">
      <c r="A9164">
        <v>416088</v>
      </c>
      <c r="B9164" s="2" t="s">
        <v>100</v>
      </c>
      <c r="C9164" s="2" t="s">
        <v>2069</v>
      </c>
      <c r="D9164">
        <v>750</v>
      </c>
      <c r="E9164">
        <v>0</v>
      </c>
      <c r="F9164">
        <v>16.39</v>
      </c>
      <c r="H9164" s="2"/>
    </row>
    <row r="9165" spans="1:8" x14ac:dyDescent="0.25">
      <c r="A9165">
        <v>416096</v>
      </c>
      <c r="B9165" s="2" t="s">
        <v>58</v>
      </c>
      <c r="C9165" s="2" t="s">
        <v>6033</v>
      </c>
      <c r="D9165">
        <v>750</v>
      </c>
      <c r="E9165">
        <v>0</v>
      </c>
      <c r="F9165">
        <v>16.989999999999998</v>
      </c>
      <c r="H9165" s="2"/>
    </row>
    <row r="9166" spans="1:8" x14ac:dyDescent="0.25">
      <c r="A9166">
        <v>416185</v>
      </c>
      <c r="B9166" s="2" t="s">
        <v>58</v>
      </c>
      <c r="C9166" s="2" t="s">
        <v>1923</v>
      </c>
      <c r="D9166">
        <v>750</v>
      </c>
      <c r="E9166">
        <v>0</v>
      </c>
      <c r="F9166">
        <v>45.99</v>
      </c>
      <c r="H9166" s="2"/>
    </row>
    <row r="9167" spans="1:8" x14ac:dyDescent="0.25">
      <c r="A9167">
        <v>416304</v>
      </c>
      <c r="B9167" s="2" t="s">
        <v>8</v>
      </c>
      <c r="C9167" s="2" t="s">
        <v>4115</v>
      </c>
      <c r="D9167">
        <v>750</v>
      </c>
      <c r="E9167">
        <v>0</v>
      </c>
      <c r="F9167">
        <v>17.39</v>
      </c>
      <c r="H9167" s="2"/>
    </row>
    <row r="9168" spans="1:8" x14ac:dyDescent="0.25">
      <c r="A9168">
        <v>416509</v>
      </c>
      <c r="B9168" s="2" t="s">
        <v>130</v>
      </c>
      <c r="C9168" s="2" t="s">
        <v>5207</v>
      </c>
      <c r="D9168">
        <v>750</v>
      </c>
      <c r="E9168">
        <v>0</v>
      </c>
      <c r="F9168">
        <v>11.49</v>
      </c>
      <c r="H9168" s="2"/>
    </row>
    <row r="9169" spans="1:8" x14ac:dyDescent="0.25">
      <c r="A9169">
        <v>416592</v>
      </c>
      <c r="B9169" s="2" t="s">
        <v>63</v>
      </c>
      <c r="C9169" s="2" t="s">
        <v>4328</v>
      </c>
      <c r="D9169">
        <v>750</v>
      </c>
      <c r="E9169">
        <v>0</v>
      </c>
      <c r="F9169">
        <v>14.99</v>
      </c>
      <c r="H9169" s="2"/>
    </row>
    <row r="9170" spans="1:8" x14ac:dyDescent="0.25">
      <c r="A9170">
        <v>416630</v>
      </c>
      <c r="B9170" s="2" t="s">
        <v>11</v>
      </c>
      <c r="C9170" s="2" t="s">
        <v>1687</v>
      </c>
      <c r="D9170">
        <v>750</v>
      </c>
      <c r="E9170">
        <v>0</v>
      </c>
      <c r="F9170">
        <v>7.99</v>
      </c>
      <c r="H9170" s="2"/>
    </row>
    <row r="9171" spans="1:8" x14ac:dyDescent="0.25">
      <c r="A9171">
        <v>416770</v>
      </c>
      <c r="B9171" s="2" t="s">
        <v>18</v>
      </c>
      <c r="C9171" s="2" t="s">
        <v>4182</v>
      </c>
      <c r="D9171">
        <v>750</v>
      </c>
      <c r="E9171">
        <v>0</v>
      </c>
      <c r="F9171">
        <v>15.49</v>
      </c>
      <c r="H9171" s="2"/>
    </row>
    <row r="9172" spans="1:8" x14ac:dyDescent="0.25">
      <c r="A9172">
        <v>417076</v>
      </c>
      <c r="B9172" s="2" t="s">
        <v>11</v>
      </c>
      <c r="C9172" s="2" t="s">
        <v>7564</v>
      </c>
      <c r="D9172">
        <v>750</v>
      </c>
      <c r="E9172">
        <v>122</v>
      </c>
      <c r="F9172">
        <v>17.989999999999998</v>
      </c>
      <c r="H9172" s="2"/>
    </row>
    <row r="9173" spans="1:8" x14ac:dyDescent="0.25">
      <c r="A9173">
        <v>417106</v>
      </c>
      <c r="B9173" s="2" t="s">
        <v>20</v>
      </c>
      <c r="C9173" s="2" t="s">
        <v>2639</v>
      </c>
      <c r="D9173">
        <v>750</v>
      </c>
      <c r="E9173">
        <v>0</v>
      </c>
      <c r="F9173">
        <v>10.49</v>
      </c>
      <c r="H9173" s="2"/>
    </row>
    <row r="9174" spans="1:8" x14ac:dyDescent="0.25">
      <c r="A9174">
        <v>417149</v>
      </c>
      <c r="B9174" s="2" t="s">
        <v>18</v>
      </c>
      <c r="C9174" s="2" t="s">
        <v>151</v>
      </c>
      <c r="D9174">
        <v>750</v>
      </c>
      <c r="E9174">
        <v>0</v>
      </c>
      <c r="F9174">
        <v>26.99</v>
      </c>
      <c r="H9174" s="2"/>
    </row>
    <row r="9175" spans="1:8" x14ac:dyDescent="0.25">
      <c r="A9175">
        <v>417499</v>
      </c>
      <c r="B9175" s="2" t="s">
        <v>58</v>
      </c>
      <c r="C9175" s="2" t="s">
        <v>10373</v>
      </c>
      <c r="D9175">
        <v>750</v>
      </c>
      <c r="E9175">
        <v>0</v>
      </c>
      <c r="F9175">
        <v>11.99</v>
      </c>
      <c r="H9175" s="2"/>
    </row>
    <row r="9176" spans="1:8" x14ac:dyDescent="0.25">
      <c r="A9176">
        <v>417655</v>
      </c>
      <c r="B9176" s="2" t="s">
        <v>20</v>
      </c>
      <c r="C9176" s="2" t="s">
        <v>4752</v>
      </c>
      <c r="D9176">
        <v>750</v>
      </c>
      <c r="E9176">
        <v>3</v>
      </c>
      <c r="F9176">
        <v>9.99</v>
      </c>
      <c r="H9176" s="2"/>
    </row>
    <row r="9177" spans="1:8" x14ac:dyDescent="0.25">
      <c r="A9177">
        <v>417682</v>
      </c>
      <c r="B9177" s="2" t="s">
        <v>22</v>
      </c>
      <c r="C9177" s="2" t="s">
        <v>625</v>
      </c>
      <c r="D9177">
        <v>750</v>
      </c>
      <c r="E9177">
        <v>0</v>
      </c>
      <c r="F9177">
        <v>10.99</v>
      </c>
      <c r="H9177" s="2"/>
    </row>
    <row r="9178" spans="1:8" x14ac:dyDescent="0.25">
      <c r="A9178">
        <v>417700</v>
      </c>
      <c r="B9178" s="2" t="s">
        <v>127</v>
      </c>
      <c r="C9178" s="2" t="s">
        <v>4665</v>
      </c>
      <c r="D9178">
        <v>750</v>
      </c>
      <c r="E9178">
        <v>0</v>
      </c>
      <c r="F9178">
        <v>10.99</v>
      </c>
      <c r="H9178" s="2"/>
    </row>
    <row r="9179" spans="1:8" x14ac:dyDescent="0.25">
      <c r="A9179">
        <v>417961</v>
      </c>
      <c r="B9179" s="2" t="s">
        <v>22</v>
      </c>
      <c r="C9179" s="2" t="s">
        <v>191</v>
      </c>
      <c r="D9179">
        <v>750</v>
      </c>
      <c r="E9179">
        <v>0</v>
      </c>
      <c r="F9179">
        <v>12.99</v>
      </c>
      <c r="H9179" s="2"/>
    </row>
    <row r="9180" spans="1:8" x14ac:dyDescent="0.25">
      <c r="A9180">
        <v>418021</v>
      </c>
      <c r="B9180" s="2" t="s">
        <v>22</v>
      </c>
      <c r="C9180" s="2" t="s">
        <v>3556</v>
      </c>
      <c r="D9180">
        <v>750</v>
      </c>
      <c r="E9180">
        <v>0</v>
      </c>
      <c r="F9180">
        <v>17.989999999999998</v>
      </c>
      <c r="H9180" s="2"/>
    </row>
    <row r="9181" spans="1:8" x14ac:dyDescent="0.25">
      <c r="A9181">
        <v>418137</v>
      </c>
      <c r="B9181" s="2" t="s">
        <v>127</v>
      </c>
      <c r="C9181" s="2" t="s">
        <v>4206</v>
      </c>
      <c r="D9181">
        <v>750</v>
      </c>
      <c r="E9181">
        <v>0</v>
      </c>
      <c r="F9181">
        <v>12.99</v>
      </c>
      <c r="H9181" s="2"/>
    </row>
    <row r="9182" spans="1:8" x14ac:dyDescent="0.25">
      <c r="A9182">
        <v>418218</v>
      </c>
      <c r="B9182" s="2" t="s">
        <v>63</v>
      </c>
      <c r="C9182" s="2" t="s">
        <v>550</v>
      </c>
      <c r="D9182">
        <v>750</v>
      </c>
      <c r="E9182">
        <v>0</v>
      </c>
      <c r="F9182">
        <v>8.99</v>
      </c>
      <c r="H9182" s="2"/>
    </row>
    <row r="9183" spans="1:8" x14ac:dyDescent="0.25">
      <c r="A9183">
        <v>418226</v>
      </c>
      <c r="B9183" s="2" t="s">
        <v>8</v>
      </c>
      <c r="C9183" s="2" t="s">
        <v>1314</v>
      </c>
      <c r="D9183">
        <v>750</v>
      </c>
      <c r="E9183">
        <v>0</v>
      </c>
      <c r="F9183">
        <v>8.99</v>
      </c>
      <c r="H9183" s="2"/>
    </row>
    <row r="9184" spans="1:8" x14ac:dyDescent="0.25">
      <c r="A9184">
        <v>418250</v>
      </c>
      <c r="B9184" s="2" t="s">
        <v>63</v>
      </c>
      <c r="C9184" s="2" t="s">
        <v>3639</v>
      </c>
      <c r="D9184">
        <v>750</v>
      </c>
      <c r="E9184">
        <v>0</v>
      </c>
      <c r="F9184">
        <v>8.99</v>
      </c>
      <c r="H9184" s="2"/>
    </row>
    <row r="9185" spans="1:8" x14ac:dyDescent="0.25">
      <c r="A9185">
        <v>418293</v>
      </c>
      <c r="B9185" s="2" t="s">
        <v>127</v>
      </c>
      <c r="C9185" s="2" t="s">
        <v>5384</v>
      </c>
      <c r="D9185">
        <v>750</v>
      </c>
      <c r="E9185">
        <v>0</v>
      </c>
      <c r="F9185">
        <v>10.39</v>
      </c>
      <c r="H9185" s="2"/>
    </row>
    <row r="9186" spans="1:8" x14ac:dyDescent="0.25">
      <c r="A9186">
        <v>418579</v>
      </c>
      <c r="B9186" s="2" t="s">
        <v>18</v>
      </c>
      <c r="C9186" s="2" t="s">
        <v>790</v>
      </c>
      <c r="D9186">
        <v>750</v>
      </c>
      <c r="E9186">
        <v>0</v>
      </c>
      <c r="F9186">
        <v>73.989999999999995</v>
      </c>
      <c r="H9186" s="2"/>
    </row>
    <row r="9187" spans="1:8" x14ac:dyDescent="0.25">
      <c r="A9187">
        <v>418609</v>
      </c>
      <c r="B9187" s="2" t="s">
        <v>22</v>
      </c>
      <c r="C9187" s="2" t="s">
        <v>4531</v>
      </c>
      <c r="D9187">
        <v>750</v>
      </c>
      <c r="E9187">
        <v>0</v>
      </c>
      <c r="F9187">
        <v>11.49</v>
      </c>
      <c r="H9187" s="2"/>
    </row>
    <row r="9188" spans="1:8" x14ac:dyDescent="0.25">
      <c r="A9188">
        <v>418617</v>
      </c>
      <c r="B9188" s="2" t="s">
        <v>63</v>
      </c>
      <c r="C9188" s="2" t="s">
        <v>11605</v>
      </c>
      <c r="D9188">
        <v>750</v>
      </c>
      <c r="E9188">
        <v>18</v>
      </c>
      <c r="F9188">
        <v>23.99</v>
      </c>
      <c r="H9188" s="2"/>
    </row>
    <row r="9189" spans="1:8" x14ac:dyDescent="0.25">
      <c r="A9189">
        <v>418694</v>
      </c>
      <c r="B9189" s="2" t="s">
        <v>63</v>
      </c>
      <c r="C9189" s="2" t="s">
        <v>7275</v>
      </c>
      <c r="D9189">
        <v>750</v>
      </c>
      <c r="E9189">
        <v>22</v>
      </c>
      <c r="F9189">
        <v>19.690000000000001</v>
      </c>
      <c r="H9189" s="2"/>
    </row>
    <row r="9190" spans="1:8" x14ac:dyDescent="0.25">
      <c r="A9190">
        <v>418730</v>
      </c>
      <c r="B9190" s="2" t="s">
        <v>20</v>
      </c>
      <c r="C9190" s="2" t="s">
        <v>4617</v>
      </c>
      <c r="D9190">
        <v>750</v>
      </c>
      <c r="E9190">
        <v>0</v>
      </c>
      <c r="F9190">
        <v>9.99</v>
      </c>
      <c r="H9190" s="2"/>
    </row>
    <row r="9191" spans="1:8" x14ac:dyDescent="0.25">
      <c r="A9191">
        <v>418862</v>
      </c>
      <c r="B9191" s="2" t="s">
        <v>127</v>
      </c>
      <c r="C9191" s="2" t="s">
        <v>7458</v>
      </c>
      <c r="D9191">
        <v>750</v>
      </c>
      <c r="E9191">
        <v>6</v>
      </c>
      <c r="F9191">
        <v>13.99</v>
      </c>
      <c r="H9191" s="2"/>
    </row>
    <row r="9192" spans="1:8" x14ac:dyDescent="0.25">
      <c r="A9192">
        <v>419338</v>
      </c>
      <c r="B9192" s="2" t="s">
        <v>100</v>
      </c>
      <c r="C9192" s="2" t="s">
        <v>7983</v>
      </c>
      <c r="D9192">
        <v>750</v>
      </c>
      <c r="E9192">
        <v>11</v>
      </c>
      <c r="F9192">
        <v>8.99</v>
      </c>
      <c r="H9192" s="2"/>
    </row>
    <row r="9193" spans="1:8" x14ac:dyDescent="0.25">
      <c r="A9193">
        <v>419346</v>
      </c>
      <c r="B9193" s="2" t="s">
        <v>100</v>
      </c>
      <c r="C9193" s="2" t="s">
        <v>990</v>
      </c>
      <c r="D9193">
        <v>750</v>
      </c>
      <c r="E9193">
        <v>0</v>
      </c>
      <c r="F9193">
        <v>8.99</v>
      </c>
      <c r="H9193" s="2"/>
    </row>
    <row r="9194" spans="1:8" x14ac:dyDescent="0.25">
      <c r="A9194">
        <v>419370</v>
      </c>
      <c r="B9194" s="2" t="s">
        <v>127</v>
      </c>
      <c r="C9194" s="2" t="s">
        <v>3554</v>
      </c>
      <c r="D9194">
        <v>750</v>
      </c>
      <c r="E9194">
        <v>10</v>
      </c>
      <c r="F9194">
        <v>10.99</v>
      </c>
      <c r="H9194" s="2"/>
    </row>
    <row r="9195" spans="1:8" x14ac:dyDescent="0.25">
      <c r="A9195">
        <v>419389</v>
      </c>
      <c r="B9195" s="2" t="s">
        <v>11</v>
      </c>
      <c r="C9195" s="2" t="s">
        <v>1998</v>
      </c>
      <c r="D9195">
        <v>750</v>
      </c>
      <c r="E9195">
        <v>2</v>
      </c>
      <c r="F9195">
        <v>22.99</v>
      </c>
      <c r="H9195" s="2"/>
    </row>
    <row r="9196" spans="1:8" x14ac:dyDescent="0.25">
      <c r="A9196">
        <v>419451</v>
      </c>
      <c r="B9196" s="2" t="s">
        <v>20</v>
      </c>
      <c r="C9196" s="2" t="s">
        <v>5686</v>
      </c>
      <c r="D9196">
        <v>750</v>
      </c>
      <c r="E9196">
        <v>0</v>
      </c>
      <c r="F9196">
        <v>11.49</v>
      </c>
      <c r="H9196" s="2"/>
    </row>
    <row r="9197" spans="1:8" x14ac:dyDescent="0.25">
      <c r="A9197">
        <v>419532</v>
      </c>
      <c r="B9197" s="2" t="s">
        <v>53</v>
      </c>
      <c r="C9197" s="2" t="s">
        <v>2184</v>
      </c>
      <c r="D9197">
        <v>750</v>
      </c>
      <c r="E9197">
        <v>0</v>
      </c>
      <c r="F9197">
        <v>12.99</v>
      </c>
      <c r="H9197" s="2"/>
    </row>
    <row r="9198" spans="1:8" x14ac:dyDescent="0.25">
      <c r="A9198">
        <v>420751</v>
      </c>
      <c r="B9198" s="2" t="s">
        <v>63</v>
      </c>
      <c r="C9198" s="2" t="s">
        <v>1231</v>
      </c>
      <c r="D9198">
        <v>750</v>
      </c>
      <c r="E9198">
        <v>0</v>
      </c>
      <c r="F9198">
        <v>13.99</v>
      </c>
      <c r="H9198" s="2"/>
    </row>
    <row r="9199" spans="1:8" x14ac:dyDescent="0.25">
      <c r="A9199">
        <v>420956</v>
      </c>
      <c r="B9199" s="2" t="s">
        <v>63</v>
      </c>
      <c r="C9199" s="2" t="s">
        <v>4675</v>
      </c>
      <c r="D9199">
        <v>750</v>
      </c>
      <c r="E9199">
        <v>0</v>
      </c>
      <c r="F9199">
        <v>16.989999999999998</v>
      </c>
      <c r="H9199" s="2"/>
    </row>
    <row r="9200" spans="1:8" x14ac:dyDescent="0.25">
      <c r="A9200">
        <v>421367</v>
      </c>
      <c r="B9200" s="2" t="s">
        <v>137</v>
      </c>
      <c r="C9200" s="2" t="s">
        <v>3146</v>
      </c>
      <c r="D9200">
        <v>750</v>
      </c>
      <c r="E9200">
        <v>0</v>
      </c>
      <c r="F9200">
        <v>23.99</v>
      </c>
      <c r="H9200" s="2"/>
    </row>
    <row r="9201" spans="1:8" x14ac:dyDescent="0.25">
      <c r="A9201">
        <v>421405</v>
      </c>
      <c r="B9201" s="2" t="s">
        <v>127</v>
      </c>
      <c r="C9201" s="2" t="s">
        <v>1604</v>
      </c>
      <c r="D9201">
        <v>750</v>
      </c>
      <c r="E9201">
        <v>0</v>
      </c>
      <c r="F9201">
        <v>15.99</v>
      </c>
      <c r="H9201" s="2"/>
    </row>
    <row r="9202" spans="1:8" x14ac:dyDescent="0.25">
      <c r="A9202">
        <v>421430</v>
      </c>
      <c r="B9202" s="2" t="s">
        <v>11</v>
      </c>
      <c r="C9202" s="2" t="s">
        <v>6056</v>
      </c>
      <c r="D9202">
        <v>750</v>
      </c>
      <c r="E9202">
        <v>0</v>
      </c>
      <c r="F9202">
        <v>21.99</v>
      </c>
      <c r="H9202" s="2"/>
    </row>
    <row r="9203" spans="1:8" x14ac:dyDescent="0.25">
      <c r="A9203">
        <v>421545</v>
      </c>
      <c r="B9203" s="2" t="s">
        <v>18</v>
      </c>
      <c r="C9203" s="2" t="s">
        <v>818</v>
      </c>
      <c r="D9203">
        <v>750</v>
      </c>
      <c r="E9203">
        <v>0</v>
      </c>
      <c r="F9203">
        <v>16.989999999999998</v>
      </c>
      <c r="H9203" s="2"/>
    </row>
    <row r="9204" spans="1:8" x14ac:dyDescent="0.25">
      <c r="A9204">
        <v>421650</v>
      </c>
      <c r="B9204" s="2" t="s">
        <v>18</v>
      </c>
      <c r="C9204" s="2" t="s">
        <v>148</v>
      </c>
      <c r="D9204">
        <v>750</v>
      </c>
      <c r="E9204">
        <v>0</v>
      </c>
      <c r="F9204">
        <v>31.99</v>
      </c>
      <c r="H9204" s="2"/>
    </row>
    <row r="9205" spans="1:8" x14ac:dyDescent="0.25">
      <c r="A9205">
        <v>421758</v>
      </c>
      <c r="B9205" s="2" t="s">
        <v>63</v>
      </c>
      <c r="C9205" s="2" t="s">
        <v>8449</v>
      </c>
      <c r="D9205">
        <v>750</v>
      </c>
      <c r="E9205">
        <v>47</v>
      </c>
      <c r="F9205">
        <v>14.99</v>
      </c>
      <c r="H9205" s="2"/>
    </row>
    <row r="9206" spans="1:8" x14ac:dyDescent="0.25">
      <c r="A9206">
        <v>422045</v>
      </c>
      <c r="B9206" s="2" t="s">
        <v>58</v>
      </c>
      <c r="C9206" s="2" t="s">
        <v>3580</v>
      </c>
      <c r="D9206">
        <v>750</v>
      </c>
      <c r="E9206">
        <v>0</v>
      </c>
      <c r="F9206">
        <v>58.99</v>
      </c>
      <c r="H9206" s="2"/>
    </row>
    <row r="9207" spans="1:8" x14ac:dyDescent="0.25">
      <c r="A9207">
        <v>422118</v>
      </c>
      <c r="B9207" s="2" t="s">
        <v>137</v>
      </c>
      <c r="C9207" s="2" t="s">
        <v>2495</v>
      </c>
      <c r="D9207">
        <v>750</v>
      </c>
      <c r="E9207">
        <v>244</v>
      </c>
      <c r="F9207">
        <v>8.99</v>
      </c>
      <c r="H9207" s="2"/>
    </row>
    <row r="9208" spans="1:8" x14ac:dyDescent="0.25">
      <c r="A9208">
        <v>422134</v>
      </c>
      <c r="B9208" s="2" t="s">
        <v>18</v>
      </c>
      <c r="C9208" s="2" t="s">
        <v>1825</v>
      </c>
      <c r="D9208">
        <v>750</v>
      </c>
      <c r="E9208">
        <v>0</v>
      </c>
      <c r="F9208">
        <v>24.99</v>
      </c>
      <c r="H9208" s="2"/>
    </row>
    <row r="9209" spans="1:8" x14ac:dyDescent="0.25">
      <c r="A9209">
        <v>422142</v>
      </c>
      <c r="B9209" s="2" t="s">
        <v>11</v>
      </c>
      <c r="C9209" s="2" t="s">
        <v>897</v>
      </c>
      <c r="D9209">
        <v>750</v>
      </c>
      <c r="E9209">
        <v>0</v>
      </c>
      <c r="F9209">
        <v>18.989999999999998</v>
      </c>
      <c r="H9209" s="2"/>
    </row>
    <row r="9210" spans="1:8" x14ac:dyDescent="0.25">
      <c r="A9210">
        <v>422355</v>
      </c>
      <c r="B9210" s="2" t="s">
        <v>22</v>
      </c>
      <c r="C9210" s="2" t="s">
        <v>4782</v>
      </c>
      <c r="D9210">
        <v>750</v>
      </c>
      <c r="E9210">
        <v>0</v>
      </c>
      <c r="F9210">
        <v>11.99</v>
      </c>
      <c r="H9210" s="2"/>
    </row>
    <row r="9211" spans="1:8" x14ac:dyDescent="0.25">
      <c r="A9211">
        <v>422703</v>
      </c>
      <c r="B9211" s="2" t="s">
        <v>11</v>
      </c>
      <c r="C9211" s="2" t="s">
        <v>5098</v>
      </c>
      <c r="D9211">
        <v>750</v>
      </c>
      <c r="E9211">
        <v>0</v>
      </c>
      <c r="F9211">
        <v>11.99</v>
      </c>
      <c r="H9211" s="2"/>
    </row>
    <row r="9212" spans="1:8" x14ac:dyDescent="0.25">
      <c r="A9212">
        <v>423718</v>
      </c>
      <c r="B9212" s="2" t="s">
        <v>127</v>
      </c>
      <c r="C9212" s="2" t="s">
        <v>5170</v>
      </c>
      <c r="D9212">
        <v>750</v>
      </c>
      <c r="E9212">
        <v>0</v>
      </c>
      <c r="F9212">
        <v>9.99</v>
      </c>
      <c r="H9212" s="2"/>
    </row>
    <row r="9213" spans="1:8" x14ac:dyDescent="0.25">
      <c r="A9213">
        <v>424013</v>
      </c>
      <c r="B9213" s="2" t="s">
        <v>71</v>
      </c>
      <c r="C9213" s="2" t="s">
        <v>3020</v>
      </c>
      <c r="D9213">
        <v>750</v>
      </c>
      <c r="E9213">
        <v>0</v>
      </c>
      <c r="F9213">
        <v>14.49</v>
      </c>
      <c r="H9213" s="2"/>
    </row>
    <row r="9214" spans="1:8" x14ac:dyDescent="0.25">
      <c r="A9214">
        <v>424382</v>
      </c>
      <c r="B9214" s="2" t="s">
        <v>8</v>
      </c>
      <c r="C9214" s="2" t="s">
        <v>369</v>
      </c>
      <c r="D9214">
        <v>750</v>
      </c>
      <c r="E9214">
        <v>0</v>
      </c>
      <c r="F9214">
        <v>10.99</v>
      </c>
      <c r="H9214" s="2"/>
    </row>
    <row r="9215" spans="1:8" x14ac:dyDescent="0.25">
      <c r="A9215">
        <v>424730</v>
      </c>
      <c r="B9215" s="2" t="s">
        <v>127</v>
      </c>
      <c r="C9215" s="2" t="s">
        <v>3717</v>
      </c>
      <c r="D9215">
        <v>750</v>
      </c>
      <c r="E9215">
        <v>4</v>
      </c>
      <c r="F9215">
        <v>11.99</v>
      </c>
      <c r="H9215" s="2"/>
    </row>
    <row r="9216" spans="1:8" x14ac:dyDescent="0.25">
      <c r="A9216">
        <v>424757</v>
      </c>
      <c r="B9216" s="2" t="s">
        <v>20</v>
      </c>
      <c r="C9216" s="2" t="s">
        <v>1167</v>
      </c>
      <c r="D9216">
        <v>750</v>
      </c>
      <c r="E9216">
        <v>0</v>
      </c>
      <c r="F9216">
        <v>20.99</v>
      </c>
      <c r="H9216" s="2"/>
    </row>
    <row r="9217" spans="1:8" x14ac:dyDescent="0.25">
      <c r="A9217">
        <v>424781</v>
      </c>
      <c r="B9217" s="2" t="s">
        <v>20</v>
      </c>
      <c r="C9217" s="2" t="s">
        <v>1976</v>
      </c>
      <c r="D9217">
        <v>750</v>
      </c>
      <c r="E9217">
        <v>0</v>
      </c>
      <c r="F9217">
        <v>16.989999999999998</v>
      </c>
      <c r="H9217" s="2"/>
    </row>
    <row r="9218" spans="1:8" x14ac:dyDescent="0.25">
      <c r="A9218">
        <v>425095</v>
      </c>
      <c r="B9218" s="2" t="s">
        <v>100</v>
      </c>
      <c r="C9218" s="2" t="s">
        <v>2516</v>
      </c>
      <c r="D9218">
        <v>750</v>
      </c>
      <c r="E9218">
        <v>0</v>
      </c>
      <c r="F9218">
        <v>8.99</v>
      </c>
      <c r="H9218" s="2"/>
    </row>
    <row r="9219" spans="1:8" x14ac:dyDescent="0.25">
      <c r="A9219">
        <v>425206</v>
      </c>
      <c r="B9219" s="2" t="s">
        <v>18</v>
      </c>
      <c r="C9219" s="2" t="s">
        <v>5327</v>
      </c>
      <c r="D9219">
        <v>750</v>
      </c>
      <c r="E9219">
        <v>0</v>
      </c>
      <c r="F9219">
        <v>20.99</v>
      </c>
      <c r="H9219" s="2"/>
    </row>
    <row r="9220" spans="1:8" x14ac:dyDescent="0.25">
      <c r="A9220">
        <v>425265</v>
      </c>
      <c r="B9220" s="2" t="s">
        <v>20</v>
      </c>
      <c r="C9220" s="2" t="s">
        <v>8798</v>
      </c>
      <c r="D9220">
        <v>750</v>
      </c>
      <c r="E9220">
        <v>15</v>
      </c>
      <c r="F9220">
        <v>9.99</v>
      </c>
      <c r="H9220" s="2"/>
    </row>
    <row r="9221" spans="1:8" x14ac:dyDescent="0.25">
      <c r="A9221">
        <v>425273</v>
      </c>
      <c r="B9221" s="2" t="s">
        <v>20</v>
      </c>
      <c r="C9221" s="2" t="s">
        <v>5188</v>
      </c>
      <c r="D9221">
        <v>750</v>
      </c>
      <c r="E9221">
        <v>0</v>
      </c>
      <c r="F9221">
        <v>45.99</v>
      </c>
      <c r="H9221" s="2"/>
    </row>
    <row r="9222" spans="1:8" x14ac:dyDescent="0.25">
      <c r="A9222">
        <v>425419</v>
      </c>
      <c r="B9222" s="2" t="s">
        <v>63</v>
      </c>
      <c r="C9222" s="2" t="s">
        <v>11113</v>
      </c>
      <c r="D9222">
        <v>750</v>
      </c>
      <c r="E9222">
        <v>672</v>
      </c>
      <c r="F9222">
        <v>17.989999999999998</v>
      </c>
      <c r="H9222" s="2"/>
    </row>
    <row r="9223" spans="1:8" x14ac:dyDescent="0.25">
      <c r="A9223">
        <v>425575</v>
      </c>
      <c r="B9223" s="2" t="s">
        <v>100</v>
      </c>
      <c r="C9223" s="2" t="s">
        <v>1947</v>
      </c>
      <c r="D9223">
        <v>750</v>
      </c>
      <c r="E9223">
        <v>0</v>
      </c>
      <c r="F9223">
        <v>8.99</v>
      </c>
      <c r="H9223" s="2"/>
    </row>
    <row r="9224" spans="1:8" x14ac:dyDescent="0.25">
      <c r="A9224">
        <v>425680</v>
      </c>
      <c r="B9224" s="2" t="s">
        <v>127</v>
      </c>
      <c r="C9224" s="2" t="s">
        <v>1639</v>
      </c>
      <c r="D9224">
        <v>750</v>
      </c>
      <c r="E9224">
        <v>0</v>
      </c>
      <c r="F9224">
        <v>15.99</v>
      </c>
      <c r="H9224" s="2"/>
    </row>
    <row r="9225" spans="1:8" x14ac:dyDescent="0.25">
      <c r="A9225">
        <v>425737</v>
      </c>
      <c r="B9225" s="2" t="s">
        <v>8</v>
      </c>
      <c r="C9225" s="2" t="s">
        <v>329</v>
      </c>
      <c r="D9225">
        <v>750</v>
      </c>
      <c r="E9225">
        <v>0</v>
      </c>
      <c r="F9225">
        <v>17.989999999999998</v>
      </c>
      <c r="H9225" s="2"/>
    </row>
    <row r="9226" spans="1:8" x14ac:dyDescent="0.25">
      <c r="A9226">
        <v>425818</v>
      </c>
      <c r="B9226" s="2" t="s">
        <v>127</v>
      </c>
      <c r="C9226" s="2" t="s">
        <v>2230</v>
      </c>
      <c r="D9226">
        <v>750</v>
      </c>
      <c r="E9226">
        <v>0</v>
      </c>
      <c r="F9226">
        <v>12.99</v>
      </c>
      <c r="H9226" s="2"/>
    </row>
    <row r="9227" spans="1:8" x14ac:dyDescent="0.25">
      <c r="A9227">
        <v>425869</v>
      </c>
      <c r="B9227" s="2" t="s">
        <v>130</v>
      </c>
      <c r="C9227" s="2" t="s">
        <v>5023</v>
      </c>
      <c r="D9227">
        <v>750</v>
      </c>
      <c r="E9227">
        <v>0</v>
      </c>
      <c r="F9227">
        <v>10.49</v>
      </c>
      <c r="H9227" s="2"/>
    </row>
    <row r="9228" spans="1:8" x14ac:dyDescent="0.25">
      <c r="A9228">
        <v>425893</v>
      </c>
      <c r="B9228" s="2" t="s">
        <v>127</v>
      </c>
      <c r="C9228" s="2" t="s">
        <v>9143</v>
      </c>
      <c r="D9228">
        <v>750</v>
      </c>
      <c r="E9228">
        <v>0</v>
      </c>
      <c r="F9228">
        <v>10.99</v>
      </c>
      <c r="H9228" s="2"/>
    </row>
    <row r="9229" spans="1:8" x14ac:dyDescent="0.25">
      <c r="A9229">
        <v>425907</v>
      </c>
      <c r="B9229" s="2" t="s">
        <v>20</v>
      </c>
      <c r="C9229" s="2" t="s">
        <v>4320</v>
      </c>
      <c r="D9229">
        <v>750</v>
      </c>
      <c r="E9229">
        <v>0</v>
      </c>
      <c r="F9229">
        <v>5.59</v>
      </c>
      <c r="H9229" s="2"/>
    </row>
    <row r="9230" spans="1:8" x14ac:dyDescent="0.25">
      <c r="A9230">
        <v>426172</v>
      </c>
      <c r="B9230" s="2" t="s">
        <v>63</v>
      </c>
      <c r="C9230" s="2" t="s">
        <v>6852</v>
      </c>
      <c r="D9230">
        <v>750</v>
      </c>
      <c r="E9230">
        <v>0</v>
      </c>
      <c r="F9230">
        <v>22.99</v>
      </c>
      <c r="H9230" s="2"/>
    </row>
    <row r="9231" spans="1:8" x14ac:dyDescent="0.25">
      <c r="A9231">
        <v>426199</v>
      </c>
      <c r="B9231" s="2" t="s">
        <v>8</v>
      </c>
      <c r="C9231" s="2" t="s">
        <v>9859</v>
      </c>
      <c r="D9231">
        <v>750</v>
      </c>
      <c r="E9231">
        <v>311</v>
      </c>
      <c r="F9231">
        <v>13.99</v>
      </c>
      <c r="H9231" s="2"/>
    </row>
    <row r="9232" spans="1:8" x14ac:dyDescent="0.25">
      <c r="A9232">
        <v>426210</v>
      </c>
      <c r="B9232" s="2" t="s">
        <v>11</v>
      </c>
      <c r="C9232" s="2" t="s">
        <v>4439</v>
      </c>
      <c r="D9232">
        <v>750</v>
      </c>
      <c r="E9232">
        <v>0</v>
      </c>
      <c r="F9232">
        <v>10.99</v>
      </c>
      <c r="H9232" s="2"/>
    </row>
    <row r="9233" spans="1:8" x14ac:dyDescent="0.25">
      <c r="A9233">
        <v>426229</v>
      </c>
      <c r="B9233" s="2" t="s">
        <v>63</v>
      </c>
      <c r="C9233" s="2" t="s">
        <v>842</v>
      </c>
      <c r="D9233">
        <v>750</v>
      </c>
      <c r="E9233">
        <v>0</v>
      </c>
      <c r="F9233">
        <v>23.99</v>
      </c>
      <c r="H9233" s="2"/>
    </row>
    <row r="9234" spans="1:8" x14ac:dyDescent="0.25">
      <c r="A9234">
        <v>426440</v>
      </c>
      <c r="B9234" s="2" t="s">
        <v>11</v>
      </c>
      <c r="C9234" s="2" t="s">
        <v>856</v>
      </c>
      <c r="D9234">
        <v>750</v>
      </c>
      <c r="E9234">
        <v>0</v>
      </c>
      <c r="F9234">
        <v>16.489999999999998</v>
      </c>
      <c r="H9234" s="2"/>
    </row>
    <row r="9235" spans="1:8" x14ac:dyDescent="0.25">
      <c r="A9235">
        <v>426715</v>
      </c>
      <c r="B9235" s="2" t="s">
        <v>18</v>
      </c>
      <c r="C9235" s="2" t="s">
        <v>8373</v>
      </c>
      <c r="D9235">
        <v>750</v>
      </c>
      <c r="E9235">
        <v>9</v>
      </c>
      <c r="F9235">
        <v>15.99</v>
      </c>
      <c r="H9235" s="2"/>
    </row>
    <row r="9236" spans="1:8" x14ac:dyDescent="0.25">
      <c r="A9236">
        <v>426726</v>
      </c>
      <c r="B9236" s="2" t="s">
        <v>82</v>
      </c>
      <c r="C9236" s="2" t="s">
        <v>4533</v>
      </c>
      <c r="D9236">
        <v>750</v>
      </c>
      <c r="E9236">
        <v>0</v>
      </c>
      <c r="F9236">
        <v>15.99</v>
      </c>
      <c r="H9236" s="2"/>
    </row>
    <row r="9237" spans="1:8" x14ac:dyDescent="0.25">
      <c r="A9237">
        <v>426810</v>
      </c>
      <c r="B9237" s="2" t="s">
        <v>82</v>
      </c>
      <c r="C9237" s="2" t="s">
        <v>3516</v>
      </c>
      <c r="D9237">
        <v>750</v>
      </c>
      <c r="E9237">
        <v>0</v>
      </c>
      <c r="F9237">
        <v>15.99</v>
      </c>
      <c r="H9237" s="2"/>
    </row>
    <row r="9238" spans="1:8" x14ac:dyDescent="0.25">
      <c r="A9238">
        <v>426854</v>
      </c>
      <c r="B9238" s="2" t="s">
        <v>20</v>
      </c>
      <c r="C9238" s="2" t="s">
        <v>4920</v>
      </c>
      <c r="D9238">
        <v>750</v>
      </c>
      <c r="E9238">
        <v>0</v>
      </c>
      <c r="F9238">
        <v>5.99</v>
      </c>
      <c r="H9238" s="2"/>
    </row>
    <row r="9239" spans="1:8" x14ac:dyDescent="0.25">
      <c r="A9239">
        <v>427039</v>
      </c>
      <c r="B9239" s="2" t="s">
        <v>20</v>
      </c>
      <c r="C9239" s="2" t="s">
        <v>7168</v>
      </c>
      <c r="D9239">
        <v>750</v>
      </c>
      <c r="E9239">
        <v>0</v>
      </c>
      <c r="F9239">
        <v>13.99</v>
      </c>
      <c r="H9239" s="2"/>
    </row>
    <row r="9240" spans="1:8" x14ac:dyDescent="0.25">
      <c r="A9240">
        <v>427054</v>
      </c>
      <c r="B9240" s="2" t="s">
        <v>8</v>
      </c>
      <c r="C9240" s="2" t="s">
        <v>5843</v>
      </c>
      <c r="D9240">
        <v>750</v>
      </c>
      <c r="E9240">
        <v>0</v>
      </c>
      <c r="F9240">
        <v>11.49</v>
      </c>
      <c r="H9240" s="2"/>
    </row>
    <row r="9241" spans="1:8" x14ac:dyDescent="0.25">
      <c r="A9241">
        <v>427110</v>
      </c>
      <c r="B9241" s="2" t="s">
        <v>386</v>
      </c>
      <c r="C9241" s="2" t="s">
        <v>1529</v>
      </c>
      <c r="D9241">
        <v>750</v>
      </c>
      <c r="E9241">
        <v>0</v>
      </c>
      <c r="F9241">
        <v>17.989999999999998</v>
      </c>
      <c r="H9241" s="2"/>
    </row>
    <row r="9242" spans="1:8" x14ac:dyDescent="0.25">
      <c r="A9242">
        <v>427160</v>
      </c>
      <c r="B9242" s="2" t="s">
        <v>18</v>
      </c>
      <c r="C9242" s="2" t="s">
        <v>1116</v>
      </c>
      <c r="D9242">
        <v>750</v>
      </c>
      <c r="E9242">
        <v>0</v>
      </c>
      <c r="F9242">
        <v>14.99</v>
      </c>
      <c r="H9242" s="2"/>
    </row>
    <row r="9243" spans="1:8" x14ac:dyDescent="0.25">
      <c r="A9243">
        <v>427195</v>
      </c>
      <c r="B9243" s="2" t="s">
        <v>18</v>
      </c>
      <c r="C9243" s="2" t="s">
        <v>3301</v>
      </c>
      <c r="D9243">
        <v>750</v>
      </c>
      <c r="E9243">
        <v>0</v>
      </c>
      <c r="F9243">
        <v>13.99</v>
      </c>
      <c r="H9243" s="2"/>
    </row>
    <row r="9244" spans="1:8" x14ac:dyDescent="0.25">
      <c r="A9244">
        <v>427228</v>
      </c>
      <c r="B9244" s="2" t="s">
        <v>82</v>
      </c>
      <c r="C9244" s="2" t="s">
        <v>3444</v>
      </c>
      <c r="D9244">
        <v>750</v>
      </c>
      <c r="E9244">
        <v>4</v>
      </c>
      <c r="F9244">
        <v>21.99</v>
      </c>
      <c r="H9244" s="2"/>
    </row>
    <row r="9245" spans="1:8" x14ac:dyDescent="0.25">
      <c r="A9245">
        <v>427413</v>
      </c>
      <c r="B9245" s="2" t="s">
        <v>11</v>
      </c>
      <c r="C9245" s="2" t="s">
        <v>11223</v>
      </c>
      <c r="D9245">
        <v>750</v>
      </c>
      <c r="E9245">
        <v>99</v>
      </c>
      <c r="F9245">
        <v>21.99</v>
      </c>
      <c r="H9245" s="2"/>
    </row>
    <row r="9246" spans="1:8" x14ac:dyDescent="0.25">
      <c r="A9246">
        <v>427502</v>
      </c>
      <c r="B9246" s="2" t="s">
        <v>127</v>
      </c>
      <c r="C9246" s="2" t="s">
        <v>650</v>
      </c>
      <c r="D9246">
        <v>750</v>
      </c>
      <c r="E9246">
        <v>0</v>
      </c>
      <c r="F9246">
        <v>13.99</v>
      </c>
      <c r="H9246" s="2"/>
    </row>
    <row r="9247" spans="1:8" x14ac:dyDescent="0.25">
      <c r="A9247">
        <v>427529</v>
      </c>
      <c r="B9247" s="2" t="s">
        <v>127</v>
      </c>
      <c r="C9247" s="2" t="s">
        <v>5387</v>
      </c>
      <c r="D9247">
        <v>750</v>
      </c>
      <c r="E9247">
        <v>0</v>
      </c>
      <c r="F9247">
        <v>13.99</v>
      </c>
      <c r="H9247" s="2"/>
    </row>
    <row r="9248" spans="1:8" x14ac:dyDescent="0.25">
      <c r="A9248">
        <v>427608</v>
      </c>
      <c r="B9248" s="2" t="s">
        <v>100</v>
      </c>
      <c r="C9248" s="2" t="s">
        <v>241</v>
      </c>
      <c r="D9248">
        <v>750</v>
      </c>
      <c r="E9248">
        <v>0</v>
      </c>
      <c r="F9248">
        <v>8.99</v>
      </c>
      <c r="H9248" s="2"/>
    </row>
    <row r="9249" spans="1:8" x14ac:dyDescent="0.25">
      <c r="A9249">
        <v>427659</v>
      </c>
      <c r="B9249" s="2" t="s">
        <v>11</v>
      </c>
      <c r="C9249" s="2" t="s">
        <v>11582</v>
      </c>
      <c r="D9249">
        <v>750</v>
      </c>
      <c r="E9249">
        <v>0</v>
      </c>
      <c r="F9249">
        <v>10.99</v>
      </c>
      <c r="H9249" s="2"/>
    </row>
    <row r="9250" spans="1:8" x14ac:dyDescent="0.25">
      <c r="A9250">
        <v>427816</v>
      </c>
      <c r="B9250" s="2" t="s">
        <v>119</v>
      </c>
      <c r="C9250" s="2" t="s">
        <v>9339</v>
      </c>
      <c r="D9250">
        <v>750</v>
      </c>
      <c r="E9250">
        <v>166</v>
      </c>
      <c r="F9250">
        <v>39.99</v>
      </c>
      <c r="H9250" s="2"/>
    </row>
    <row r="9251" spans="1:8" x14ac:dyDescent="0.25">
      <c r="A9251">
        <v>427827</v>
      </c>
      <c r="B9251" s="2" t="s">
        <v>8</v>
      </c>
      <c r="C9251" s="2" t="s">
        <v>7096</v>
      </c>
      <c r="D9251">
        <v>750</v>
      </c>
      <c r="E9251">
        <v>0</v>
      </c>
      <c r="F9251">
        <v>15.99</v>
      </c>
      <c r="H9251" s="2"/>
    </row>
    <row r="9252" spans="1:8" x14ac:dyDescent="0.25">
      <c r="A9252">
        <v>427839</v>
      </c>
      <c r="B9252" s="2" t="s">
        <v>63</v>
      </c>
      <c r="C9252" s="2" t="s">
        <v>1114</v>
      </c>
      <c r="D9252">
        <v>750</v>
      </c>
      <c r="E9252">
        <v>0</v>
      </c>
      <c r="F9252">
        <v>16.989999999999998</v>
      </c>
      <c r="H9252" s="2"/>
    </row>
    <row r="9253" spans="1:8" x14ac:dyDescent="0.25">
      <c r="A9253">
        <v>427918</v>
      </c>
      <c r="B9253" s="2" t="s">
        <v>20</v>
      </c>
      <c r="C9253" s="2" t="s">
        <v>5254</v>
      </c>
      <c r="D9253">
        <v>750</v>
      </c>
      <c r="E9253">
        <v>0</v>
      </c>
      <c r="F9253">
        <v>21.99</v>
      </c>
      <c r="H9253" s="2"/>
    </row>
    <row r="9254" spans="1:8" x14ac:dyDescent="0.25">
      <c r="A9254">
        <v>427987</v>
      </c>
      <c r="B9254" s="2" t="s">
        <v>127</v>
      </c>
      <c r="C9254" s="2" t="s">
        <v>1787</v>
      </c>
      <c r="D9254">
        <v>750</v>
      </c>
      <c r="E9254">
        <v>0</v>
      </c>
      <c r="F9254">
        <v>15.49</v>
      </c>
      <c r="H9254" s="2"/>
    </row>
    <row r="9255" spans="1:8" x14ac:dyDescent="0.25">
      <c r="A9255">
        <v>427995</v>
      </c>
      <c r="B9255" s="2" t="s">
        <v>49</v>
      </c>
      <c r="C9255" s="2" t="s">
        <v>1609</v>
      </c>
      <c r="D9255">
        <v>750</v>
      </c>
      <c r="E9255">
        <v>0</v>
      </c>
      <c r="F9255">
        <v>15.99</v>
      </c>
      <c r="H9255" s="2"/>
    </row>
    <row r="9256" spans="1:8" x14ac:dyDescent="0.25">
      <c r="A9256">
        <v>428027</v>
      </c>
      <c r="B9256" s="2" t="s">
        <v>100</v>
      </c>
      <c r="C9256" s="2" t="s">
        <v>3536</v>
      </c>
      <c r="D9256">
        <v>750</v>
      </c>
      <c r="E9256">
        <v>0</v>
      </c>
      <c r="F9256">
        <v>20.99</v>
      </c>
      <c r="H9256" s="2"/>
    </row>
    <row r="9257" spans="1:8" x14ac:dyDescent="0.25">
      <c r="A9257">
        <v>428096</v>
      </c>
      <c r="B9257" s="2" t="s">
        <v>31</v>
      </c>
      <c r="C9257" s="2" t="s">
        <v>9690</v>
      </c>
      <c r="D9257">
        <v>750</v>
      </c>
      <c r="E9257">
        <v>245</v>
      </c>
      <c r="F9257">
        <v>18.989999999999998</v>
      </c>
      <c r="H9257" s="2"/>
    </row>
    <row r="9258" spans="1:8" x14ac:dyDescent="0.25">
      <c r="A9258">
        <v>428106</v>
      </c>
      <c r="B9258" s="2" t="s">
        <v>20</v>
      </c>
      <c r="C9258" s="2" t="s">
        <v>1715</v>
      </c>
      <c r="D9258">
        <v>750</v>
      </c>
      <c r="E9258">
        <v>0</v>
      </c>
      <c r="F9258">
        <v>10.99</v>
      </c>
      <c r="H9258" s="2"/>
    </row>
    <row r="9259" spans="1:8" x14ac:dyDescent="0.25">
      <c r="A9259">
        <v>428126</v>
      </c>
      <c r="B9259" s="2" t="s">
        <v>49</v>
      </c>
      <c r="C9259" s="2" t="s">
        <v>213</v>
      </c>
      <c r="D9259">
        <v>750</v>
      </c>
      <c r="E9259">
        <v>0</v>
      </c>
      <c r="F9259">
        <v>16.989999999999998</v>
      </c>
      <c r="H9259" s="2"/>
    </row>
    <row r="9260" spans="1:8" x14ac:dyDescent="0.25">
      <c r="A9260">
        <v>428169</v>
      </c>
      <c r="B9260" s="2" t="s">
        <v>8</v>
      </c>
      <c r="C9260" s="2" t="s">
        <v>4534</v>
      </c>
      <c r="D9260">
        <v>750</v>
      </c>
      <c r="E9260">
        <v>0</v>
      </c>
      <c r="F9260">
        <v>13.69</v>
      </c>
      <c r="H9260" s="2"/>
    </row>
    <row r="9261" spans="1:8" x14ac:dyDescent="0.25">
      <c r="A9261">
        <v>428175</v>
      </c>
      <c r="B9261" s="2" t="s">
        <v>53</v>
      </c>
      <c r="C9261" s="2" t="s">
        <v>6176</v>
      </c>
      <c r="D9261">
        <v>750</v>
      </c>
      <c r="E9261">
        <v>0</v>
      </c>
      <c r="F9261">
        <v>18.989999999999998</v>
      </c>
      <c r="H9261" s="2"/>
    </row>
    <row r="9262" spans="1:8" x14ac:dyDescent="0.25">
      <c r="A9262">
        <v>428639</v>
      </c>
      <c r="B9262" s="2" t="s">
        <v>63</v>
      </c>
      <c r="C9262" s="2" t="s">
        <v>1620</v>
      </c>
      <c r="D9262">
        <v>750</v>
      </c>
      <c r="E9262">
        <v>0</v>
      </c>
      <c r="F9262">
        <v>21.99</v>
      </c>
      <c r="H9262" s="2"/>
    </row>
    <row r="9263" spans="1:8" x14ac:dyDescent="0.25">
      <c r="A9263">
        <v>428673</v>
      </c>
      <c r="B9263" s="2" t="s">
        <v>11</v>
      </c>
      <c r="C9263" s="2" t="s">
        <v>3488</v>
      </c>
      <c r="D9263">
        <v>750</v>
      </c>
      <c r="E9263">
        <v>0</v>
      </c>
      <c r="F9263">
        <v>17.989999999999998</v>
      </c>
      <c r="H9263" s="2"/>
    </row>
    <row r="9264" spans="1:8" x14ac:dyDescent="0.25">
      <c r="A9264">
        <v>428779</v>
      </c>
      <c r="B9264" s="2" t="s">
        <v>63</v>
      </c>
      <c r="C9264" s="2" t="s">
        <v>1176</v>
      </c>
      <c r="D9264">
        <v>750</v>
      </c>
      <c r="E9264">
        <v>0</v>
      </c>
      <c r="F9264">
        <v>44.99</v>
      </c>
      <c r="H9264" s="2"/>
    </row>
    <row r="9265" spans="1:8" x14ac:dyDescent="0.25">
      <c r="A9265">
        <v>428864</v>
      </c>
      <c r="B9265" s="2" t="s">
        <v>84</v>
      </c>
      <c r="C9265" s="2" t="s">
        <v>4338</v>
      </c>
      <c r="D9265">
        <v>750</v>
      </c>
      <c r="E9265">
        <v>0</v>
      </c>
      <c r="F9265">
        <v>47.99</v>
      </c>
      <c r="H9265" s="2"/>
    </row>
    <row r="9266" spans="1:8" x14ac:dyDescent="0.25">
      <c r="A9266">
        <v>428876</v>
      </c>
      <c r="B9266" s="2" t="s">
        <v>84</v>
      </c>
      <c r="C9266" s="2" t="s">
        <v>5799</v>
      </c>
      <c r="D9266">
        <v>750</v>
      </c>
      <c r="E9266">
        <v>0</v>
      </c>
      <c r="F9266">
        <v>13.99</v>
      </c>
      <c r="H9266" s="2"/>
    </row>
    <row r="9267" spans="1:8" x14ac:dyDescent="0.25">
      <c r="A9267">
        <v>428892</v>
      </c>
      <c r="B9267" s="2" t="s">
        <v>84</v>
      </c>
      <c r="C9267" s="2" t="s">
        <v>1865</v>
      </c>
      <c r="D9267">
        <v>750</v>
      </c>
      <c r="E9267">
        <v>0</v>
      </c>
      <c r="F9267">
        <v>41.99</v>
      </c>
      <c r="H9267" s="2"/>
    </row>
    <row r="9268" spans="1:8" x14ac:dyDescent="0.25">
      <c r="A9268">
        <v>428899</v>
      </c>
      <c r="B9268" s="2" t="s">
        <v>11</v>
      </c>
      <c r="C9268" s="2" t="s">
        <v>4989</v>
      </c>
      <c r="D9268">
        <v>750</v>
      </c>
      <c r="E9268">
        <v>0</v>
      </c>
      <c r="F9268">
        <v>11.99</v>
      </c>
      <c r="H9268" s="2"/>
    </row>
    <row r="9269" spans="1:8" x14ac:dyDescent="0.25">
      <c r="A9269">
        <v>428922</v>
      </c>
      <c r="B9269" s="2" t="s">
        <v>84</v>
      </c>
      <c r="C9269" s="2" t="s">
        <v>1487</v>
      </c>
      <c r="D9269">
        <v>750</v>
      </c>
      <c r="E9269">
        <v>0</v>
      </c>
      <c r="F9269">
        <v>11.99</v>
      </c>
      <c r="H9269" s="2"/>
    </row>
    <row r="9270" spans="1:8" x14ac:dyDescent="0.25">
      <c r="A9270">
        <v>428930</v>
      </c>
      <c r="B9270" s="2" t="s">
        <v>18</v>
      </c>
      <c r="C9270" s="2" t="s">
        <v>8511</v>
      </c>
      <c r="D9270">
        <v>750</v>
      </c>
      <c r="E9270">
        <v>3</v>
      </c>
      <c r="F9270">
        <v>13.99</v>
      </c>
      <c r="H9270" s="2"/>
    </row>
    <row r="9271" spans="1:8" x14ac:dyDescent="0.25">
      <c r="A9271">
        <v>428941</v>
      </c>
      <c r="B9271" s="2" t="s">
        <v>127</v>
      </c>
      <c r="C9271" s="2" t="s">
        <v>807</v>
      </c>
      <c r="D9271">
        <v>750</v>
      </c>
      <c r="E9271">
        <v>0</v>
      </c>
      <c r="F9271">
        <v>18.690000000000001</v>
      </c>
      <c r="H9271" s="2"/>
    </row>
    <row r="9272" spans="1:8" x14ac:dyDescent="0.25">
      <c r="A9272">
        <v>429158</v>
      </c>
      <c r="B9272" s="2" t="s">
        <v>58</v>
      </c>
      <c r="C9272" s="2" t="s">
        <v>3605</v>
      </c>
      <c r="D9272">
        <v>750</v>
      </c>
      <c r="E9272">
        <v>0</v>
      </c>
      <c r="F9272">
        <v>7.69</v>
      </c>
      <c r="H9272" s="2"/>
    </row>
    <row r="9273" spans="1:8" x14ac:dyDescent="0.25">
      <c r="A9273">
        <v>429231</v>
      </c>
      <c r="B9273" s="2" t="s">
        <v>11</v>
      </c>
      <c r="C9273" s="2" t="s">
        <v>1550</v>
      </c>
      <c r="D9273">
        <v>750</v>
      </c>
      <c r="E9273">
        <v>0</v>
      </c>
      <c r="F9273">
        <v>21.99</v>
      </c>
      <c r="H9273" s="2"/>
    </row>
    <row r="9274" spans="1:8" x14ac:dyDescent="0.25">
      <c r="A9274">
        <v>429384</v>
      </c>
      <c r="B9274" s="2" t="s">
        <v>127</v>
      </c>
      <c r="C9274" s="2" t="s">
        <v>793</v>
      </c>
      <c r="D9274">
        <v>750</v>
      </c>
      <c r="E9274">
        <v>0</v>
      </c>
      <c r="F9274">
        <v>19.690000000000001</v>
      </c>
      <c r="H9274" s="2"/>
    </row>
    <row r="9275" spans="1:8" x14ac:dyDescent="0.25">
      <c r="A9275">
        <v>429452</v>
      </c>
      <c r="B9275" s="2" t="s">
        <v>63</v>
      </c>
      <c r="C9275" s="2" t="s">
        <v>566</v>
      </c>
      <c r="D9275">
        <v>750</v>
      </c>
      <c r="E9275">
        <v>0</v>
      </c>
      <c r="F9275">
        <v>17.489999999999998</v>
      </c>
      <c r="H9275" s="2"/>
    </row>
    <row r="9276" spans="1:8" x14ac:dyDescent="0.25">
      <c r="A9276">
        <v>429478</v>
      </c>
      <c r="B9276" s="2" t="s">
        <v>100</v>
      </c>
      <c r="C9276" s="2" t="s">
        <v>3809</v>
      </c>
      <c r="D9276">
        <v>750</v>
      </c>
      <c r="E9276">
        <v>0</v>
      </c>
      <c r="F9276">
        <v>12.99</v>
      </c>
      <c r="H9276" s="2"/>
    </row>
    <row r="9277" spans="1:8" x14ac:dyDescent="0.25">
      <c r="A9277">
        <v>429726</v>
      </c>
      <c r="B9277" s="2" t="s">
        <v>53</v>
      </c>
      <c r="C9277" s="2" t="s">
        <v>7706</v>
      </c>
      <c r="D9277">
        <v>750</v>
      </c>
      <c r="E9277">
        <v>0</v>
      </c>
      <c r="F9277">
        <v>7.99</v>
      </c>
      <c r="H9277" s="2"/>
    </row>
    <row r="9278" spans="1:8" x14ac:dyDescent="0.25">
      <c r="A9278">
        <v>429759</v>
      </c>
      <c r="B9278" s="2" t="s">
        <v>18</v>
      </c>
      <c r="C9278" s="2" t="s">
        <v>298</v>
      </c>
      <c r="D9278">
        <v>750</v>
      </c>
      <c r="E9278">
        <v>0</v>
      </c>
      <c r="F9278">
        <v>13.99</v>
      </c>
      <c r="H9278" s="2"/>
    </row>
    <row r="9279" spans="1:8" x14ac:dyDescent="0.25">
      <c r="A9279">
        <v>429761</v>
      </c>
      <c r="B9279" s="2" t="s">
        <v>20</v>
      </c>
      <c r="C9279" s="2" t="s">
        <v>1898</v>
      </c>
      <c r="D9279">
        <v>750</v>
      </c>
      <c r="E9279">
        <v>0</v>
      </c>
      <c r="F9279">
        <v>8.99</v>
      </c>
      <c r="H9279" s="2"/>
    </row>
    <row r="9280" spans="1:8" x14ac:dyDescent="0.25">
      <c r="A9280">
        <v>429769</v>
      </c>
      <c r="B9280" s="2" t="s">
        <v>100</v>
      </c>
      <c r="C9280" s="2" t="s">
        <v>4091</v>
      </c>
      <c r="D9280">
        <v>750</v>
      </c>
      <c r="E9280">
        <v>0</v>
      </c>
      <c r="F9280">
        <v>6.79</v>
      </c>
      <c r="H9280" s="2"/>
    </row>
    <row r="9281" spans="1:8" x14ac:dyDescent="0.25">
      <c r="A9281">
        <v>429778</v>
      </c>
      <c r="B9281" s="2" t="s">
        <v>100</v>
      </c>
      <c r="C9281" s="2" t="s">
        <v>5190</v>
      </c>
      <c r="D9281">
        <v>750</v>
      </c>
      <c r="E9281">
        <v>23</v>
      </c>
      <c r="F9281">
        <v>8.39</v>
      </c>
      <c r="H9281" s="2"/>
    </row>
    <row r="9282" spans="1:8" x14ac:dyDescent="0.25">
      <c r="A9282">
        <v>429785</v>
      </c>
      <c r="B9282" s="2" t="s">
        <v>18</v>
      </c>
      <c r="C9282" s="2" t="s">
        <v>445</v>
      </c>
      <c r="D9282">
        <v>750</v>
      </c>
      <c r="E9282">
        <v>0</v>
      </c>
      <c r="F9282">
        <v>13.99</v>
      </c>
      <c r="H9282" s="2"/>
    </row>
    <row r="9283" spans="1:8" x14ac:dyDescent="0.25">
      <c r="A9283">
        <v>429789</v>
      </c>
      <c r="B9283" s="2" t="s">
        <v>100</v>
      </c>
      <c r="C9283" s="2" t="s">
        <v>3073</v>
      </c>
      <c r="D9283">
        <v>750</v>
      </c>
      <c r="E9283">
        <v>0</v>
      </c>
      <c r="F9283">
        <v>8.39</v>
      </c>
      <c r="H9283" s="2"/>
    </row>
    <row r="9284" spans="1:8" x14ac:dyDescent="0.25">
      <c r="A9284">
        <v>429858</v>
      </c>
      <c r="B9284" s="2" t="s">
        <v>63</v>
      </c>
      <c r="C9284" s="2" t="s">
        <v>5002</v>
      </c>
      <c r="D9284">
        <v>750</v>
      </c>
      <c r="E9284">
        <v>0</v>
      </c>
      <c r="F9284">
        <v>18.489999999999998</v>
      </c>
      <c r="H9284" s="2"/>
    </row>
    <row r="9285" spans="1:8" x14ac:dyDescent="0.25">
      <c r="A9285">
        <v>429953</v>
      </c>
      <c r="B9285" s="2" t="s">
        <v>8</v>
      </c>
      <c r="C9285" s="2" t="s">
        <v>11149</v>
      </c>
      <c r="D9285">
        <v>750</v>
      </c>
      <c r="E9285">
        <v>265</v>
      </c>
      <c r="F9285">
        <v>24.99</v>
      </c>
      <c r="H9285" s="2"/>
    </row>
    <row r="9286" spans="1:8" x14ac:dyDescent="0.25">
      <c r="A9286">
        <v>429962</v>
      </c>
      <c r="B9286" s="2" t="s">
        <v>100</v>
      </c>
      <c r="C9286" s="2" t="s">
        <v>1370</v>
      </c>
      <c r="D9286">
        <v>750</v>
      </c>
      <c r="E9286">
        <v>0</v>
      </c>
      <c r="F9286">
        <v>11.99</v>
      </c>
      <c r="H9286" s="2"/>
    </row>
    <row r="9287" spans="1:8" x14ac:dyDescent="0.25">
      <c r="A9287">
        <v>429970</v>
      </c>
      <c r="B9287" s="2" t="s">
        <v>31</v>
      </c>
      <c r="C9287" s="2" t="s">
        <v>6919</v>
      </c>
      <c r="D9287">
        <v>750</v>
      </c>
      <c r="E9287">
        <v>17</v>
      </c>
      <c r="F9287">
        <v>8.99</v>
      </c>
      <c r="H9287" s="2"/>
    </row>
    <row r="9288" spans="1:8" x14ac:dyDescent="0.25">
      <c r="A9288">
        <v>429988</v>
      </c>
      <c r="B9288" s="2" t="s">
        <v>20</v>
      </c>
      <c r="C9288" s="2" t="s">
        <v>6530</v>
      </c>
      <c r="D9288">
        <v>750</v>
      </c>
      <c r="E9288">
        <v>0</v>
      </c>
      <c r="F9288">
        <v>13.99</v>
      </c>
      <c r="H9288" s="2"/>
    </row>
    <row r="9289" spans="1:8" x14ac:dyDescent="0.25">
      <c r="A9289">
        <v>429996</v>
      </c>
      <c r="B9289" s="2" t="s">
        <v>20</v>
      </c>
      <c r="C9289" s="2" t="s">
        <v>4262</v>
      </c>
      <c r="D9289">
        <v>750</v>
      </c>
      <c r="E9289">
        <v>0</v>
      </c>
      <c r="F9289">
        <v>13.99</v>
      </c>
      <c r="H9289" s="2"/>
    </row>
    <row r="9290" spans="1:8" x14ac:dyDescent="0.25">
      <c r="A9290">
        <v>430013</v>
      </c>
      <c r="B9290" s="2" t="s">
        <v>20</v>
      </c>
      <c r="C9290" s="2" t="s">
        <v>4262</v>
      </c>
      <c r="D9290">
        <v>750</v>
      </c>
      <c r="E9290">
        <v>0</v>
      </c>
      <c r="F9290">
        <v>22.99</v>
      </c>
      <c r="H9290" s="2"/>
    </row>
    <row r="9291" spans="1:8" x14ac:dyDescent="0.25">
      <c r="A9291">
        <v>430099</v>
      </c>
      <c r="B9291" s="2" t="s">
        <v>20</v>
      </c>
      <c r="C9291" s="2" t="s">
        <v>1365</v>
      </c>
      <c r="D9291">
        <v>750</v>
      </c>
      <c r="E9291">
        <v>0</v>
      </c>
      <c r="F9291">
        <v>13.99</v>
      </c>
      <c r="H9291" s="2"/>
    </row>
    <row r="9292" spans="1:8" x14ac:dyDescent="0.25">
      <c r="A9292">
        <v>430218</v>
      </c>
      <c r="B9292" s="2" t="s">
        <v>53</v>
      </c>
      <c r="C9292" s="2" t="s">
        <v>7310</v>
      </c>
      <c r="D9292">
        <v>750</v>
      </c>
      <c r="E9292">
        <v>0</v>
      </c>
      <c r="F9292">
        <v>13.99</v>
      </c>
      <c r="H9292" s="2"/>
    </row>
    <row r="9293" spans="1:8" x14ac:dyDescent="0.25">
      <c r="A9293">
        <v>430228</v>
      </c>
      <c r="B9293" s="2" t="s">
        <v>8</v>
      </c>
      <c r="C9293" s="2" t="s">
        <v>2460</v>
      </c>
      <c r="D9293">
        <v>750</v>
      </c>
      <c r="E9293">
        <v>0</v>
      </c>
      <c r="F9293">
        <v>14.99</v>
      </c>
      <c r="H9293" s="2"/>
    </row>
    <row r="9294" spans="1:8" x14ac:dyDescent="0.25">
      <c r="A9294">
        <v>430269</v>
      </c>
      <c r="B9294" s="2" t="s">
        <v>8</v>
      </c>
      <c r="C9294" s="2" t="s">
        <v>4672</v>
      </c>
      <c r="D9294">
        <v>750</v>
      </c>
      <c r="E9294">
        <v>0</v>
      </c>
      <c r="F9294">
        <v>70.989999999999995</v>
      </c>
      <c r="H9294" s="2"/>
    </row>
    <row r="9295" spans="1:8" x14ac:dyDescent="0.25">
      <c r="A9295">
        <v>430307</v>
      </c>
      <c r="B9295" s="2" t="s">
        <v>137</v>
      </c>
      <c r="C9295" s="2" t="s">
        <v>694</v>
      </c>
      <c r="D9295">
        <v>750</v>
      </c>
      <c r="E9295">
        <v>0</v>
      </c>
      <c r="F9295">
        <v>10.99</v>
      </c>
      <c r="H9295" s="2"/>
    </row>
    <row r="9296" spans="1:8" x14ac:dyDescent="0.25">
      <c r="A9296">
        <v>430351</v>
      </c>
      <c r="B9296" s="2" t="s">
        <v>20</v>
      </c>
      <c r="C9296" s="2" t="s">
        <v>4689</v>
      </c>
      <c r="D9296">
        <v>750</v>
      </c>
      <c r="E9296">
        <v>0</v>
      </c>
      <c r="F9296">
        <v>15.99</v>
      </c>
      <c r="H9296" s="2"/>
    </row>
    <row r="9297" spans="1:8" x14ac:dyDescent="0.25">
      <c r="A9297">
        <v>430498</v>
      </c>
      <c r="B9297" s="2" t="s">
        <v>53</v>
      </c>
      <c r="C9297" s="2" t="s">
        <v>327</v>
      </c>
      <c r="D9297">
        <v>750</v>
      </c>
      <c r="E9297">
        <v>0</v>
      </c>
      <c r="F9297">
        <v>11.99</v>
      </c>
      <c r="H9297" s="2"/>
    </row>
    <row r="9298" spans="1:8" x14ac:dyDescent="0.25">
      <c r="A9298">
        <v>430927</v>
      </c>
      <c r="B9298" s="2" t="s">
        <v>63</v>
      </c>
      <c r="C9298" s="2" t="s">
        <v>4112</v>
      </c>
      <c r="D9298">
        <v>750</v>
      </c>
      <c r="E9298">
        <v>0</v>
      </c>
      <c r="F9298">
        <v>12.49</v>
      </c>
      <c r="H9298" s="2"/>
    </row>
    <row r="9299" spans="1:8" x14ac:dyDescent="0.25">
      <c r="A9299">
        <v>430951</v>
      </c>
      <c r="B9299" s="2" t="s">
        <v>58</v>
      </c>
      <c r="C9299" s="2" t="s">
        <v>2740</v>
      </c>
      <c r="D9299">
        <v>750</v>
      </c>
      <c r="E9299">
        <v>4</v>
      </c>
      <c r="F9299">
        <v>14.99</v>
      </c>
      <c r="H9299" s="2"/>
    </row>
    <row r="9300" spans="1:8" x14ac:dyDescent="0.25">
      <c r="A9300">
        <v>431044</v>
      </c>
      <c r="B9300" s="2" t="s">
        <v>127</v>
      </c>
      <c r="C9300" s="2" t="s">
        <v>4234</v>
      </c>
      <c r="D9300">
        <v>750</v>
      </c>
      <c r="E9300">
        <v>0</v>
      </c>
      <c r="F9300">
        <v>13.99</v>
      </c>
      <c r="H9300" s="2"/>
    </row>
    <row r="9301" spans="1:8" x14ac:dyDescent="0.25">
      <c r="A9301">
        <v>431087</v>
      </c>
      <c r="B9301" s="2" t="s">
        <v>63</v>
      </c>
      <c r="C9301" s="2" t="s">
        <v>3670</v>
      </c>
      <c r="D9301">
        <v>750</v>
      </c>
      <c r="E9301">
        <v>0</v>
      </c>
      <c r="F9301">
        <v>29.99</v>
      </c>
      <c r="H9301" s="2"/>
    </row>
    <row r="9302" spans="1:8" x14ac:dyDescent="0.25">
      <c r="A9302">
        <v>431281</v>
      </c>
      <c r="B9302" s="2" t="s">
        <v>20</v>
      </c>
      <c r="C9302" s="2" t="s">
        <v>358</v>
      </c>
      <c r="D9302">
        <v>750</v>
      </c>
      <c r="E9302">
        <v>0</v>
      </c>
      <c r="F9302">
        <v>10.99</v>
      </c>
      <c r="H9302" s="2"/>
    </row>
    <row r="9303" spans="1:8" x14ac:dyDescent="0.25">
      <c r="A9303">
        <v>431346</v>
      </c>
      <c r="B9303" s="2" t="s">
        <v>18</v>
      </c>
      <c r="C9303" s="2" t="s">
        <v>3549</v>
      </c>
      <c r="D9303">
        <v>750</v>
      </c>
      <c r="E9303">
        <v>0</v>
      </c>
      <c r="F9303">
        <v>13.99</v>
      </c>
      <c r="H9303" s="2"/>
    </row>
    <row r="9304" spans="1:8" x14ac:dyDescent="0.25">
      <c r="A9304">
        <v>431389</v>
      </c>
      <c r="B9304" s="2" t="s">
        <v>11</v>
      </c>
      <c r="C9304" s="2" t="s">
        <v>5856</v>
      </c>
      <c r="D9304">
        <v>750</v>
      </c>
      <c r="E9304">
        <v>0</v>
      </c>
      <c r="F9304">
        <v>10.99</v>
      </c>
      <c r="H9304" s="2"/>
    </row>
    <row r="9305" spans="1:8" x14ac:dyDescent="0.25">
      <c r="A9305">
        <v>431460</v>
      </c>
      <c r="B9305" s="2" t="s">
        <v>8</v>
      </c>
      <c r="C9305" s="2" t="s">
        <v>5444</v>
      </c>
      <c r="D9305">
        <v>750</v>
      </c>
      <c r="E9305">
        <v>0</v>
      </c>
      <c r="F9305">
        <v>49.99</v>
      </c>
      <c r="H9305" s="2"/>
    </row>
    <row r="9306" spans="1:8" x14ac:dyDescent="0.25">
      <c r="A9306">
        <v>431575</v>
      </c>
      <c r="B9306" s="2" t="s">
        <v>8</v>
      </c>
      <c r="C9306" s="2" t="s">
        <v>10102</v>
      </c>
      <c r="D9306">
        <v>750</v>
      </c>
      <c r="E9306">
        <v>553</v>
      </c>
      <c r="F9306">
        <v>14.99</v>
      </c>
      <c r="H9306" s="2"/>
    </row>
    <row r="9307" spans="1:8" x14ac:dyDescent="0.25">
      <c r="A9307">
        <v>432121</v>
      </c>
      <c r="B9307" s="2" t="s">
        <v>18</v>
      </c>
      <c r="C9307" s="2" t="s">
        <v>5232</v>
      </c>
      <c r="D9307">
        <v>750</v>
      </c>
      <c r="E9307">
        <v>0</v>
      </c>
      <c r="F9307">
        <v>15.99</v>
      </c>
      <c r="H9307" s="2"/>
    </row>
    <row r="9308" spans="1:8" x14ac:dyDescent="0.25">
      <c r="A9308">
        <v>432245</v>
      </c>
      <c r="B9308" s="2" t="s">
        <v>63</v>
      </c>
      <c r="C9308" s="2" t="s">
        <v>9748</v>
      </c>
      <c r="D9308">
        <v>750</v>
      </c>
      <c r="E9308">
        <v>363</v>
      </c>
      <c r="F9308">
        <v>12.99</v>
      </c>
      <c r="H9308" s="2"/>
    </row>
    <row r="9309" spans="1:8" x14ac:dyDescent="0.25">
      <c r="A9309">
        <v>432261</v>
      </c>
      <c r="B9309" s="2" t="s">
        <v>18</v>
      </c>
      <c r="C9309" s="2" t="s">
        <v>1398</v>
      </c>
      <c r="D9309">
        <v>750</v>
      </c>
      <c r="E9309">
        <v>0</v>
      </c>
      <c r="F9309">
        <v>14.99</v>
      </c>
      <c r="H9309" s="2"/>
    </row>
    <row r="9310" spans="1:8" x14ac:dyDescent="0.25">
      <c r="A9310">
        <v>432288</v>
      </c>
      <c r="B9310" s="2" t="s">
        <v>11</v>
      </c>
      <c r="C9310" s="2" t="s">
        <v>3501</v>
      </c>
      <c r="D9310">
        <v>750</v>
      </c>
      <c r="E9310">
        <v>36</v>
      </c>
      <c r="F9310">
        <v>11.99</v>
      </c>
      <c r="H9310" s="2"/>
    </row>
    <row r="9311" spans="1:8" x14ac:dyDescent="0.25">
      <c r="A9311">
        <v>432482</v>
      </c>
      <c r="B9311" s="2" t="s">
        <v>18</v>
      </c>
      <c r="C9311" s="2" t="s">
        <v>2990</v>
      </c>
      <c r="D9311">
        <v>750</v>
      </c>
      <c r="E9311">
        <v>6</v>
      </c>
      <c r="F9311">
        <v>48.99</v>
      </c>
      <c r="H9311" s="2"/>
    </row>
    <row r="9312" spans="1:8" x14ac:dyDescent="0.25">
      <c r="A9312">
        <v>432822</v>
      </c>
      <c r="B9312" s="2" t="s">
        <v>18</v>
      </c>
      <c r="C9312" s="2" t="s">
        <v>2821</v>
      </c>
      <c r="D9312">
        <v>750</v>
      </c>
      <c r="E9312">
        <v>0</v>
      </c>
      <c r="F9312">
        <v>14.99</v>
      </c>
      <c r="H9312" s="2"/>
    </row>
    <row r="9313" spans="1:8" x14ac:dyDescent="0.25">
      <c r="A9313">
        <v>433038</v>
      </c>
      <c r="B9313" s="2" t="s">
        <v>63</v>
      </c>
      <c r="C9313" s="2" t="s">
        <v>3369</v>
      </c>
      <c r="D9313">
        <v>750</v>
      </c>
      <c r="E9313">
        <v>0</v>
      </c>
      <c r="F9313">
        <v>10.99</v>
      </c>
      <c r="H9313" s="2"/>
    </row>
    <row r="9314" spans="1:8" x14ac:dyDescent="0.25">
      <c r="A9314">
        <v>433330</v>
      </c>
      <c r="B9314" s="2" t="s">
        <v>18</v>
      </c>
      <c r="C9314" s="2" t="s">
        <v>1627</v>
      </c>
      <c r="D9314">
        <v>750</v>
      </c>
      <c r="E9314">
        <v>0</v>
      </c>
      <c r="F9314">
        <v>18.989999999999998</v>
      </c>
      <c r="H9314" s="2"/>
    </row>
    <row r="9315" spans="1:8" x14ac:dyDescent="0.25">
      <c r="A9315">
        <v>433497</v>
      </c>
      <c r="B9315" s="2" t="s">
        <v>20</v>
      </c>
      <c r="C9315" s="2" t="s">
        <v>2433</v>
      </c>
      <c r="D9315">
        <v>750</v>
      </c>
      <c r="E9315">
        <v>0</v>
      </c>
      <c r="F9315">
        <v>12.99</v>
      </c>
      <c r="H9315" s="2"/>
    </row>
    <row r="9316" spans="1:8" x14ac:dyDescent="0.25">
      <c r="A9316">
        <v>433795</v>
      </c>
      <c r="B9316" s="2" t="s">
        <v>127</v>
      </c>
      <c r="C9316" s="2" t="s">
        <v>128</v>
      </c>
      <c r="D9316">
        <v>750</v>
      </c>
      <c r="E9316">
        <v>0</v>
      </c>
      <c r="F9316">
        <v>12.99</v>
      </c>
      <c r="H9316" s="2"/>
    </row>
    <row r="9317" spans="1:8" x14ac:dyDescent="0.25">
      <c r="A9317">
        <v>433947</v>
      </c>
      <c r="B9317" s="2" t="s">
        <v>18</v>
      </c>
      <c r="C9317" s="2" t="s">
        <v>5044</v>
      </c>
      <c r="D9317">
        <v>750</v>
      </c>
      <c r="E9317">
        <v>0</v>
      </c>
      <c r="F9317">
        <v>21.99</v>
      </c>
      <c r="H9317" s="2"/>
    </row>
    <row r="9318" spans="1:8" x14ac:dyDescent="0.25">
      <c r="A9318">
        <v>433983</v>
      </c>
      <c r="B9318" s="2" t="s">
        <v>49</v>
      </c>
      <c r="C9318" s="2" t="s">
        <v>2501</v>
      </c>
      <c r="D9318">
        <v>750</v>
      </c>
      <c r="E9318">
        <v>0</v>
      </c>
      <c r="F9318">
        <v>16.989999999999998</v>
      </c>
      <c r="H9318" s="2"/>
    </row>
    <row r="9319" spans="1:8" x14ac:dyDescent="0.25">
      <c r="A9319">
        <v>434108</v>
      </c>
      <c r="B9319" s="2" t="s">
        <v>18</v>
      </c>
      <c r="C9319" s="2" t="s">
        <v>4484</v>
      </c>
      <c r="D9319">
        <v>750</v>
      </c>
      <c r="E9319">
        <v>0</v>
      </c>
      <c r="F9319">
        <v>19.989999999999998</v>
      </c>
      <c r="H9319" s="2"/>
    </row>
    <row r="9320" spans="1:8" x14ac:dyDescent="0.25">
      <c r="A9320">
        <v>434329</v>
      </c>
      <c r="B9320" s="2" t="s">
        <v>137</v>
      </c>
      <c r="C9320" s="2" t="s">
        <v>6459</v>
      </c>
      <c r="D9320">
        <v>750</v>
      </c>
      <c r="E9320">
        <v>0</v>
      </c>
      <c r="F9320">
        <v>18.989999999999998</v>
      </c>
      <c r="H9320" s="2"/>
    </row>
    <row r="9321" spans="1:8" x14ac:dyDescent="0.25">
      <c r="A9321">
        <v>434442</v>
      </c>
      <c r="B9321" s="2" t="s">
        <v>82</v>
      </c>
      <c r="C9321" s="2" t="s">
        <v>5796</v>
      </c>
      <c r="D9321">
        <v>750</v>
      </c>
      <c r="E9321">
        <v>0</v>
      </c>
      <c r="F9321">
        <v>19.989999999999998</v>
      </c>
      <c r="H9321" s="2"/>
    </row>
    <row r="9322" spans="1:8" x14ac:dyDescent="0.25">
      <c r="A9322">
        <v>434450</v>
      </c>
      <c r="B9322" s="2" t="s">
        <v>22</v>
      </c>
      <c r="C9322" s="2" t="s">
        <v>3971</v>
      </c>
      <c r="D9322">
        <v>750</v>
      </c>
      <c r="E9322">
        <v>0</v>
      </c>
      <c r="F9322">
        <v>9.99</v>
      </c>
      <c r="H9322" s="2"/>
    </row>
    <row r="9323" spans="1:8" x14ac:dyDescent="0.25">
      <c r="A9323">
        <v>434477</v>
      </c>
      <c r="B9323" s="2" t="s">
        <v>22</v>
      </c>
      <c r="C9323" s="2" t="s">
        <v>3625</v>
      </c>
      <c r="D9323">
        <v>750</v>
      </c>
      <c r="E9323">
        <v>0</v>
      </c>
      <c r="F9323">
        <v>10.99</v>
      </c>
      <c r="H9323" s="2"/>
    </row>
    <row r="9324" spans="1:8" x14ac:dyDescent="0.25">
      <c r="A9324">
        <v>434795</v>
      </c>
      <c r="B9324" s="2" t="s">
        <v>8</v>
      </c>
      <c r="C9324" s="2" t="s">
        <v>3666</v>
      </c>
      <c r="D9324">
        <v>750</v>
      </c>
      <c r="E9324">
        <v>0</v>
      </c>
      <c r="F9324">
        <v>9.99</v>
      </c>
      <c r="H9324" s="2"/>
    </row>
    <row r="9325" spans="1:8" x14ac:dyDescent="0.25">
      <c r="A9325">
        <v>435490</v>
      </c>
      <c r="B9325" s="2" t="s">
        <v>11</v>
      </c>
      <c r="C9325" s="2" t="s">
        <v>870</v>
      </c>
      <c r="D9325">
        <v>750</v>
      </c>
      <c r="E9325">
        <v>0</v>
      </c>
      <c r="F9325">
        <v>6.59</v>
      </c>
      <c r="H9325" s="2"/>
    </row>
    <row r="9326" spans="1:8" x14ac:dyDescent="0.25">
      <c r="A9326">
        <v>435538</v>
      </c>
      <c r="B9326" s="2" t="s">
        <v>20</v>
      </c>
      <c r="C9326" s="2" t="s">
        <v>1340</v>
      </c>
      <c r="D9326">
        <v>750</v>
      </c>
      <c r="E9326">
        <v>0</v>
      </c>
      <c r="F9326">
        <v>22.99</v>
      </c>
      <c r="H9326" s="2"/>
    </row>
    <row r="9327" spans="1:8" x14ac:dyDescent="0.25">
      <c r="A9327">
        <v>435678</v>
      </c>
      <c r="B9327" s="2" t="s">
        <v>127</v>
      </c>
      <c r="C9327" s="2" t="s">
        <v>645</v>
      </c>
      <c r="D9327">
        <v>750</v>
      </c>
      <c r="E9327">
        <v>0</v>
      </c>
      <c r="F9327">
        <v>15.49</v>
      </c>
      <c r="H9327" s="2"/>
    </row>
    <row r="9328" spans="1:8" x14ac:dyDescent="0.25">
      <c r="A9328">
        <v>435724</v>
      </c>
      <c r="B9328" s="2" t="s">
        <v>20</v>
      </c>
      <c r="C9328" s="2" t="s">
        <v>3002</v>
      </c>
      <c r="D9328">
        <v>750</v>
      </c>
      <c r="E9328">
        <v>0</v>
      </c>
      <c r="F9328">
        <v>18.989999999999998</v>
      </c>
      <c r="H9328" s="2"/>
    </row>
    <row r="9329" spans="1:8" x14ac:dyDescent="0.25">
      <c r="A9329">
        <v>435791</v>
      </c>
      <c r="B9329" s="2" t="s">
        <v>82</v>
      </c>
      <c r="C9329" s="2" t="s">
        <v>11514</v>
      </c>
      <c r="D9329">
        <v>750</v>
      </c>
      <c r="E9329">
        <v>266</v>
      </c>
      <c r="F9329">
        <v>13.99</v>
      </c>
      <c r="H9329" s="2"/>
    </row>
    <row r="9330" spans="1:8" x14ac:dyDescent="0.25">
      <c r="A9330">
        <v>435864</v>
      </c>
      <c r="B9330" s="2" t="s">
        <v>58</v>
      </c>
      <c r="C9330" s="2" t="s">
        <v>654</v>
      </c>
      <c r="D9330">
        <v>750</v>
      </c>
      <c r="E9330">
        <v>0</v>
      </c>
      <c r="F9330">
        <v>18.989999999999998</v>
      </c>
      <c r="H9330" s="2"/>
    </row>
    <row r="9331" spans="1:8" x14ac:dyDescent="0.25">
      <c r="A9331">
        <v>436062</v>
      </c>
      <c r="B9331" s="2" t="s">
        <v>20</v>
      </c>
      <c r="C9331" s="2" t="s">
        <v>898</v>
      </c>
      <c r="D9331">
        <v>750</v>
      </c>
      <c r="E9331">
        <v>307</v>
      </c>
      <c r="F9331">
        <v>8.99</v>
      </c>
      <c r="H9331" s="2"/>
    </row>
    <row r="9332" spans="1:8" x14ac:dyDescent="0.25">
      <c r="A9332">
        <v>436704</v>
      </c>
      <c r="B9332" s="2" t="s">
        <v>100</v>
      </c>
      <c r="C9332" s="2" t="s">
        <v>3503</v>
      </c>
      <c r="D9332">
        <v>750</v>
      </c>
      <c r="E9332">
        <v>0</v>
      </c>
      <c r="F9332">
        <v>8.59</v>
      </c>
      <c r="H9332" s="2"/>
    </row>
    <row r="9333" spans="1:8" x14ac:dyDescent="0.25">
      <c r="A9333">
        <v>436879</v>
      </c>
      <c r="B9333" s="2" t="s">
        <v>11</v>
      </c>
      <c r="C9333" s="2" t="s">
        <v>79</v>
      </c>
      <c r="D9333">
        <v>750</v>
      </c>
      <c r="E9333">
        <v>0</v>
      </c>
      <c r="F9333">
        <v>11.99</v>
      </c>
      <c r="H9333" s="2"/>
    </row>
    <row r="9334" spans="1:8" x14ac:dyDescent="0.25">
      <c r="A9334">
        <v>437107</v>
      </c>
      <c r="B9334" s="2" t="s">
        <v>63</v>
      </c>
      <c r="C9334" s="2" t="s">
        <v>5651</v>
      </c>
      <c r="D9334">
        <v>750</v>
      </c>
      <c r="E9334">
        <v>0</v>
      </c>
      <c r="F9334">
        <v>246.99</v>
      </c>
      <c r="H9334" s="2"/>
    </row>
    <row r="9335" spans="1:8" x14ac:dyDescent="0.25">
      <c r="A9335">
        <v>437131</v>
      </c>
      <c r="B9335" s="2" t="s">
        <v>11</v>
      </c>
      <c r="C9335" s="2" t="s">
        <v>7020</v>
      </c>
      <c r="D9335">
        <v>750</v>
      </c>
      <c r="E9335">
        <v>0</v>
      </c>
      <c r="F9335">
        <v>12.99</v>
      </c>
      <c r="H9335" s="2"/>
    </row>
    <row r="9336" spans="1:8" x14ac:dyDescent="0.25">
      <c r="A9336">
        <v>437255</v>
      </c>
      <c r="B9336" s="2" t="s">
        <v>18</v>
      </c>
      <c r="C9336" s="2" t="s">
        <v>1028</v>
      </c>
      <c r="D9336">
        <v>750</v>
      </c>
      <c r="E9336">
        <v>0</v>
      </c>
      <c r="F9336">
        <v>32.99</v>
      </c>
      <c r="H9336" s="2"/>
    </row>
    <row r="9337" spans="1:8" x14ac:dyDescent="0.25">
      <c r="A9337">
        <v>437298</v>
      </c>
      <c r="B9337" s="2" t="s">
        <v>20</v>
      </c>
      <c r="C9337" s="2" t="s">
        <v>2305</v>
      </c>
      <c r="D9337">
        <v>750</v>
      </c>
      <c r="E9337">
        <v>0</v>
      </c>
      <c r="F9337">
        <v>8.59</v>
      </c>
      <c r="H9337" s="2"/>
    </row>
    <row r="9338" spans="1:8" x14ac:dyDescent="0.25">
      <c r="A9338">
        <v>437301</v>
      </c>
      <c r="B9338" s="2" t="s">
        <v>20</v>
      </c>
      <c r="C9338" s="2" t="s">
        <v>2402</v>
      </c>
      <c r="D9338">
        <v>750</v>
      </c>
      <c r="E9338">
        <v>0</v>
      </c>
      <c r="F9338">
        <v>9.7899999999999991</v>
      </c>
      <c r="H9338" s="2"/>
    </row>
    <row r="9339" spans="1:8" x14ac:dyDescent="0.25">
      <c r="A9339">
        <v>437415</v>
      </c>
      <c r="B9339" s="2" t="s">
        <v>11</v>
      </c>
      <c r="C9339" s="2" t="s">
        <v>5524</v>
      </c>
      <c r="D9339">
        <v>750</v>
      </c>
      <c r="E9339">
        <v>0</v>
      </c>
      <c r="F9339">
        <v>18.989999999999998</v>
      </c>
      <c r="H9339" s="2"/>
    </row>
    <row r="9340" spans="1:8" x14ac:dyDescent="0.25">
      <c r="A9340">
        <v>437611</v>
      </c>
      <c r="B9340" s="2" t="s">
        <v>71</v>
      </c>
      <c r="C9340" s="2" t="s">
        <v>3572</v>
      </c>
      <c r="D9340">
        <v>750</v>
      </c>
      <c r="E9340">
        <v>41</v>
      </c>
      <c r="F9340">
        <v>19.989999999999998</v>
      </c>
      <c r="H9340" s="2"/>
    </row>
    <row r="9341" spans="1:8" x14ac:dyDescent="0.25">
      <c r="A9341">
        <v>437620</v>
      </c>
      <c r="B9341" s="2" t="s">
        <v>71</v>
      </c>
      <c r="C9341" s="2" t="s">
        <v>11027</v>
      </c>
      <c r="D9341">
        <v>750</v>
      </c>
      <c r="E9341">
        <v>260</v>
      </c>
      <c r="F9341">
        <v>19.989999999999998</v>
      </c>
      <c r="H9341" s="2"/>
    </row>
    <row r="9342" spans="1:8" x14ac:dyDescent="0.25">
      <c r="A9342">
        <v>437638</v>
      </c>
      <c r="B9342" s="2" t="s">
        <v>71</v>
      </c>
      <c r="C9342" s="2" t="s">
        <v>10202</v>
      </c>
      <c r="D9342">
        <v>750</v>
      </c>
      <c r="E9342">
        <v>305</v>
      </c>
      <c r="F9342">
        <v>19.989999999999998</v>
      </c>
      <c r="H9342" s="2"/>
    </row>
    <row r="9343" spans="1:8" x14ac:dyDescent="0.25">
      <c r="A9343">
        <v>437662</v>
      </c>
      <c r="B9343" s="2" t="s">
        <v>63</v>
      </c>
      <c r="C9343" s="2" t="s">
        <v>1135</v>
      </c>
      <c r="D9343">
        <v>750</v>
      </c>
      <c r="E9343">
        <v>0</v>
      </c>
      <c r="F9343">
        <v>15.99</v>
      </c>
      <c r="H9343" s="2"/>
    </row>
    <row r="9344" spans="1:8" x14ac:dyDescent="0.25">
      <c r="A9344">
        <v>437816</v>
      </c>
      <c r="B9344" s="2" t="s">
        <v>18</v>
      </c>
      <c r="C9344" s="2" t="s">
        <v>4366</v>
      </c>
      <c r="D9344">
        <v>750</v>
      </c>
      <c r="E9344">
        <v>0</v>
      </c>
      <c r="F9344">
        <v>29.99</v>
      </c>
      <c r="H9344" s="2"/>
    </row>
    <row r="9345" spans="1:8" x14ac:dyDescent="0.25">
      <c r="A9345">
        <v>437956</v>
      </c>
      <c r="B9345" s="2" t="s">
        <v>20</v>
      </c>
      <c r="C9345" s="2" t="s">
        <v>3103</v>
      </c>
      <c r="D9345">
        <v>750</v>
      </c>
      <c r="E9345">
        <v>0</v>
      </c>
      <c r="F9345">
        <v>16.989999999999998</v>
      </c>
      <c r="H9345" s="2"/>
    </row>
    <row r="9346" spans="1:8" x14ac:dyDescent="0.25">
      <c r="A9346">
        <v>438243</v>
      </c>
      <c r="B9346" s="2" t="s">
        <v>18</v>
      </c>
      <c r="C9346" s="2" t="s">
        <v>5744</v>
      </c>
      <c r="D9346">
        <v>750</v>
      </c>
      <c r="E9346">
        <v>0</v>
      </c>
      <c r="F9346">
        <v>18.989999999999998</v>
      </c>
      <c r="H9346" s="2"/>
    </row>
    <row r="9347" spans="1:8" x14ac:dyDescent="0.25">
      <c r="A9347">
        <v>438456</v>
      </c>
      <c r="B9347" s="2" t="s">
        <v>20</v>
      </c>
      <c r="C9347" s="2" t="s">
        <v>811</v>
      </c>
      <c r="D9347">
        <v>750</v>
      </c>
      <c r="E9347">
        <v>0</v>
      </c>
      <c r="F9347">
        <v>10.99</v>
      </c>
      <c r="H9347" s="2"/>
    </row>
    <row r="9348" spans="1:8" x14ac:dyDescent="0.25">
      <c r="A9348">
        <v>438642</v>
      </c>
      <c r="B9348" s="2" t="s">
        <v>386</v>
      </c>
      <c r="C9348" s="2" t="s">
        <v>7040</v>
      </c>
      <c r="D9348">
        <v>750</v>
      </c>
      <c r="E9348">
        <v>0</v>
      </c>
      <c r="F9348">
        <v>17.989999999999998</v>
      </c>
      <c r="H9348" s="2"/>
    </row>
    <row r="9349" spans="1:8" x14ac:dyDescent="0.25">
      <c r="A9349">
        <v>438677</v>
      </c>
      <c r="B9349" s="2" t="s">
        <v>11</v>
      </c>
      <c r="C9349" s="2" t="s">
        <v>5015</v>
      </c>
      <c r="D9349">
        <v>750</v>
      </c>
      <c r="E9349">
        <v>0</v>
      </c>
      <c r="F9349">
        <v>15.39</v>
      </c>
      <c r="H9349" s="2"/>
    </row>
    <row r="9350" spans="1:8" x14ac:dyDescent="0.25">
      <c r="A9350">
        <v>438790</v>
      </c>
      <c r="B9350" s="2" t="s">
        <v>18</v>
      </c>
      <c r="C9350" s="2" t="s">
        <v>3407</v>
      </c>
      <c r="D9350">
        <v>750</v>
      </c>
      <c r="E9350">
        <v>0</v>
      </c>
      <c r="F9350">
        <v>12.99</v>
      </c>
      <c r="H9350" s="2"/>
    </row>
    <row r="9351" spans="1:8" x14ac:dyDescent="0.25">
      <c r="A9351">
        <v>438804</v>
      </c>
      <c r="B9351" s="2" t="s">
        <v>20</v>
      </c>
      <c r="C9351" s="2" t="s">
        <v>5110</v>
      </c>
      <c r="D9351">
        <v>750</v>
      </c>
      <c r="E9351">
        <v>0</v>
      </c>
      <c r="F9351">
        <v>22.99</v>
      </c>
      <c r="H9351" s="2"/>
    </row>
    <row r="9352" spans="1:8" x14ac:dyDescent="0.25">
      <c r="A9352">
        <v>438820</v>
      </c>
      <c r="B9352" s="2" t="s">
        <v>63</v>
      </c>
      <c r="C9352" s="2" t="s">
        <v>1705</v>
      </c>
      <c r="D9352">
        <v>750</v>
      </c>
      <c r="E9352">
        <v>0</v>
      </c>
      <c r="F9352">
        <v>14.49</v>
      </c>
      <c r="H9352" s="2"/>
    </row>
    <row r="9353" spans="1:8" x14ac:dyDescent="0.25">
      <c r="A9353">
        <v>438847</v>
      </c>
      <c r="B9353" s="2" t="s">
        <v>63</v>
      </c>
      <c r="C9353" s="2" t="s">
        <v>2217</v>
      </c>
      <c r="D9353">
        <v>750</v>
      </c>
      <c r="E9353">
        <v>0</v>
      </c>
      <c r="F9353">
        <v>13.69</v>
      </c>
      <c r="H9353" s="2"/>
    </row>
    <row r="9354" spans="1:8" x14ac:dyDescent="0.25">
      <c r="A9354">
        <v>438863</v>
      </c>
      <c r="B9354" s="2" t="s">
        <v>386</v>
      </c>
      <c r="C9354" s="2" t="s">
        <v>3096</v>
      </c>
      <c r="D9354">
        <v>750</v>
      </c>
      <c r="E9354">
        <v>0</v>
      </c>
      <c r="F9354">
        <v>18.989999999999998</v>
      </c>
      <c r="H9354" s="2"/>
    </row>
    <row r="9355" spans="1:8" x14ac:dyDescent="0.25">
      <c r="A9355">
        <v>439088</v>
      </c>
      <c r="B9355" s="2" t="s">
        <v>53</v>
      </c>
      <c r="C9355" s="2" t="s">
        <v>6576</v>
      </c>
      <c r="D9355">
        <v>750</v>
      </c>
      <c r="E9355">
        <v>0</v>
      </c>
      <c r="F9355">
        <v>32.99</v>
      </c>
      <c r="H9355" s="2"/>
    </row>
    <row r="9356" spans="1:8" x14ac:dyDescent="0.25">
      <c r="A9356">
        <v>439142</v>
      </c>
      <c r="B9356" s="2" t="s">
        <v>20</v>
      </c>
      <c r="C9356" s="2" t="s">
        <v>1867</v>
      </c>
      <c r="D9356">
        <v>750</v>
      </c>
      <c r="E9356">
        <v>0</v>
      </c>
      <c r="F9356">
        <v>13.99</v>
      </c>
      <c r="H9356" s="2"/>
    </row>
    <row r="9357" spans="1:8" x14ac:dyDescent="0.25">
      <c r="A9357">
        <v>439541</v>
      </c>
      <c r="B9357" s="2" t="s">
        <v>8</v>
      </c>
      <c r="C9357" s="2" t="s">
        <v>7959</v>
      </c>
      <c r="D9357">
        <v>750</v>
      </c>
      <c r="E9357">
        <v>0</v>
      </c>
      <c r="F9357">
        <v>10.99</v>
      </c>
      <c r="H9357" s="2"/>
    </row>
    <row r="9358" spans="1:8" x14ac:dyDescent="0.25">
      <c r="A9358">
        <v>439568</v>
      </c>
      <c r="B9358" s="2" t="s">
        <v>63</v>
      </c>
      <c r="C9358" s="2" t="s">
        <v>4363</v>
      </c>
      <c r="D9358">
        <v>750</v>
      </c>
      <c r="E9358">
        <v>0</v>
      </c>
      <c r="F9358">
        <v>24.99</v>
      </c>
      <c r="H9358" s="2"/>
    </row>
    <row r="9359" spans="1:8" x14ac:dyDescent="0.25">
      <c r="A9359">
        <v>439940</v>
      </c>
      <c r="B9359" s="2" t="s">
        <v>18</v>
      </c>
      <c r="C9359" s="2" t="s">
        <v>5735</v>
      </c>
      <c r="D9359">
        <v>750</v>
      </c>
      <c r="E9359">
        <v>0</v>
      </c>
      <c r="F9359">
        <v>19.989999999999998</v>
      </c>
      <c r="H9359" s="2"/>
    </row>
    <row r="9360" spans="1:8" x14ac:dyDescent="0.25">
      <c r="A9360">
        <v>439983</v>
      </c>
      <c r="B9360" s="2" t="s">
        <v>127</v>
      </c>
      <c r="C9360" s="2" t="s">
        <v>3077</v>
      </c>
      <c r="D9360">
        <v>750</v>
      </c>
      <c r="E9360">
        <v>0</v>
      </c>
      <c r="F9360">
        <v>11.49</v>
      </c>
      <c r="H9360" s="2"/>
    </row>
    <row r="9361" spans="1:8" x14ac:dyDescent="0.25">
      <c r="A9361">
        <v>440981</v>
      </c>
      <c r="B9361" s="2" t="s">
        <v>53</v>
      </c>
      <c r="C9361" s="2" t="s">
        <v>4000</v>
      </c>
      <c r="D9361">
        <v>750</v>
      </c>
      <c r="E9361">
        <v>0</v>
      </c>
      <c r="F9361">
        <v>17.989999999999998</v>
      </c>
      <c r="H9361" s="2"/>
    </row>
    <row r="9362" spans="1:8" x14ac:dyDescent="0.25">
      <c r="A9362">
        <v>441075</v>
      </c>
      <c r="B9362" s="2" t="s">
        <v>127</v>
      </c>
      <c r="C9362" s="2" t="s">
        <v>4875</v>
      </c>
      <c r="D9362">
        <v>750</v>
      </c>
      <c r="E9362">
        <v>0</v>
      </c>
      <c r="F9362">
        <v>22.99</v>
      </c>
      <c r="H9362" s="2"/>
    </row>
    <row r="9363" spans="1:8" x14ac:dyDescent="0.25">
      <c r="A9363">
        <v>574361</v>
      </c>
      <c r="B9363" s="2" t="s">
        <v>133</v>
      </c>
      <c r="C9363" s="2" t="s">
        <v>5532</v>
      </c>
      <c r="D9363">
        <v>750</v>
      </c>
      <c r="E9363">
        <v>161</v>
      </c>
      <c r="F9363">
        <v>37.99</v>
      </c>
      <c r="H9363" s="2"/>
    </row>
    <row r="9364" spans="1:8" x14ac:dyDescent="0.25">
      <c r="A9364">
        <v>574362</v>
      </c>
      <c r="B9364" s="2" t="s">
        <v>133</v>
      </c>
      <c r="C9364" s="2" t="s">
        <v>7536</v>
      </c>
      <c r="D9364">
        <v>750</v>
      </c>
      <c r="E9364">
        <v>160</v>
      </c>
      <c r="F9364">
        <v>59.99</v>
      </c>
      <c r="H9364" s="2"/>
    </row>
    <row r="9365" spans="1:8" x14ac:dyDescent="0.25">
      <c r="A9365">
        <v>708978</v>
      </c>
      <c r="B9365" s="2" t="s">
        <v>41</v>
      </c>
      <c r="C9365" s="2" t="s">
        <v>10266</v>
      </c>
      <c r="D9365">
        <v>750</v>
      </c>
      <c r="E9365">
        <v>180</v>
      </c>
      <c r="F9365">
        <v>66.989999999999995</v>
      </c>
      <c r="H9365" s="2"/>
    </row>
    <row r="9366" spans="1:8" x14ac:dyDescent="0.25">
      <c r="A9366">
        <v>739611</v>
      </c>
      <c r="B9366" s="2" t="s">
        <v>55</v>
      </c>
      <c r="C9366" s="2" t="s">
        <v>1071</v>
      </c>
      <c r="D9366">
        <v>750</v>
      </c>
      <c r="E9366">
        <v>0</v>
      </c>
      <c r="F9366">
        <v>13.99</v>
      </c>
      <c r="H9366" s="2"/>
    </row>
    <row r="9367" spans="1:8" x14ac:dyDescent="0.25">
      <c r="A9367">
        <v>9199</v>
      </c>
      <c r="B9367" s="2" t="s">
        <v>110</v>
      </c>
      <c r="C9367" s="2" t="s">
        <v>6165</v>
      </c>
      <c r="D9367">
        <v>710</v>
      </c>
      <c r="E9367">
        <v>0</v>
      </c>
      <c r="F9367">
        <v>11.99</v>
      </c>
      <c r="H9367" s="2"/>
    </row>
    <row r="9368" spans="1:8" x14ac:dyDescent="0.25">
      <c r="A9368">
        <v>13907</v>
      </c>
      <c r="B9368" s="2" t="s">
        <v>140</v>
      </c>
      <c r="C9368" s="2" t="s">
        <v>7805</v>
      </c>
      <c r="D9368">
        <v>710</v>
      </c>
      <c r="E9368">
        <v>0</v>
      </c>
      <c r="F9368">
        <v>3.99</v>
      </c>
      <c r="H9368" s="2"/>
    </row>
    <row r="9369" spans="1:8" x14ac:dyDescent="0.25">
      <c r="A9369">
        <v>13910</v>
      </c>
      <c r="B9369" s="2" t="s">
        <v>412</v>
      </c>
      <c r="C9369" s="2" t="s">
        <v>7637</v>
      </c>
      <c r="D9369">
        <v>710</v>
      </c>
      <c r="E9369">
        <v>0</v>
      </c>
      <c r="F9369">
        <v>2.99</v>
      </c>
      <c r="H9369" s="2"/>
    </row>
    <row r="9370" spans="1:8" x14ac:dyDescent="0.25">
      <c r="A9370">
        <v>13912</v>
      </c>
      <c r="B9370" s="2" t="s">
        <v>412</v>
      </c>
      <c r="C9370" s="2" t="s">
        <v>6268</v>
      </c>
      <c r="D9370">
        <v>710</v>
      </c>
      <c r="E9370">
        <v>0</v>
      </c>
      <c r="F9370">
        <v>2.99</v>
      </c>
      <c r="H9370" s="2"/>
    </row>
    <row r="9371" spans="1:8" x14ac:dyDescent="0.25">
      <c r="A9371">
        <v>14152</v>
      </c>
      <c r="B9371" s="2" t="s">
        <v>140</v>
      </c>
      <c r="C9371" s="2" t="s">
        <v>6538</v>
      </c>
      <c r="D9371">
        <v>710</v>
      </c>
      <c r="E9371">
        <v>0</v>
      </c>
      <c r="F9371">
        <v>2.99</v>
      </c>
      <c r="H9371" s="2"/>
    </row>
    <row r="9372" spans="1:8" x14ac:dyDescent="0.25">
      <c r="A9372">
        <v>22953</v>
      </c>
      <c r="B9372" s="2" t="s">
        <v>140</v>
      </c>
      <c r="C9372" s="2" t="s">
        <v>7291</v>
      </c>
      <c r="D9372">
        <v>710</v>
      </c>
      <c r="E9372">
        <v>0</v>
      </c>
      <c r="F9372">
        <v>24.99</v>
      </c>
      <c r="H9372" s="2"/>
    </row>
    <row r="9373" spans="1:8" x14ac:dyDescent="0.25">
      <c r="A9373">
        <v>23006</v>
      </c>
      <c r="B9373" s="2" t="s">
        <v>110</v>
      </c>
      <c r="C9373" s="2" t="s">
        <v>5212</v>
      </c>
      <c r="D9373">
        <v>710</v>
      </c>
      <c r="E9373">
        <v>0</v>
      </c>
      <c r="F9373">
        <v>2.99</v>
      </c>
      <c r="H9373" s="2"/>
    </row>
    <row r="9374" spans="1:8" x14ac:dyDescent="0.25">
      <c r="A9374">
        <v>23250</v>
      </c>
      <c r="B9374" s="2" t="s">
        <v>110</v>
      </c>
      <c r="C9374" s="2" t="s">
        <v>7759</v>
      </c>
      <c r="D9374">
        <v>710</v>
      </c>
      <c r="E9374">
        <v>0</v>
      </c>
      <c r="F9374">
        <v>11.99</v>
      </c>
      <c r="H9374" s="2"/>
    </row>
    <row r="9375" spans="1:8" x14ac:dyDescent="0.25">
      <c r="A9375">
        <v>23355</v>
      </c>
      <c r="B9375" s="2" t="s">
        <v>102</v>
      </c>
      <c r="C9375" s="2" t="s">
        <v>4023</v>
      </c>
      <c r="D9375">
        <v>710</v>
      </c>
      <c r="E9375">
        <v>0</v>
      </c>
      <c r="F9375">
        <v>3.99</v>
      </c>
      <c r="H9375" s="2"/>
    </row>
    <row r="9376" spans="1:8" x14ac:dyDescent="0.25">
      <c r="A9376">
        <v>23416</v>
      </c>
      <c r="B9376" s="2" t="s">
        <v>140</v>
      </c>
      <c r="C9376" s="2" t="s">
        <v>9140</v>
      </c>
      <c r="D9376">
        <v>710</v>
      </c>
      <c r="E9376">
        <v>0</v>
      </c>
      <c r="F9376">
        <v>17.989999999999998</v>
      </c>
      <c r="H9376" s="2"/>
    </row>
    <row r="9377" spans="1:8" x14ac:dyDescent="0.25">
      <c r="A9377">
        <v>23824</v>
      </c>
      <c r="B9377" s="2" t="s">
        <v>15</v>
      </c>
      <c r="C9377" s="2" t="s">
        <v>2028</v>
      </c>
      <c r="D9377">
        <v>710</v>
      </c>
      <c r="E9377">
        <v>0</v>
      </c>
      <c r="F9377">
        <v>3.99</v>
      </c>
      <c r="H9377" s="2"/>
    </row>
    <row r="9378" spans="1:8" x14ac:dyDescent="0.25">
      <c r="A9378">
        <v>23837</v>
      </c>
      <c r="B9378" s="2" t="s">
        <v>140</v>
      </c>
      <c r="C9378" s="2" t="s">
        <v>7612</v>
      </c>
      <c r="D9378">
        <v>710</v>
      </c>
      <c r="E9378">
        <v>0</v>
      </c>
      <c r="F9378">
        <v>22.99</v>
      </c>
      <c r="H9378" s="2"/>
    </row>
    <row r="9379" spans="1:8" x14ac:dyDescent="0.25">
      <c r="A9379">
        <v>23924</v>
      </c>
      <c r="B9379" s="2" t="s">
        <v>140</v>
      </c>
      <c r="C9379" s="2" t="s">
        <v>9152</v>
      </c>
      <c r="D9379">
        <v>710</v>
      </c>
      <c r="E9379">
        <v>0</v>
      </c>
      <c r="F9379">
        <v>31.99</v>
      </c>
      <c r="H9379" s="2"/>
    </row>
    <row r="9380" spans="1:8" x14ac:dyDescent="0.25">
      <c r="A9380">
        <v>25973</v>
      </c>
      <c r="B9380" s="2" t="s">
        <v>140</v>
      </c>
      <c r="C9380" s="2" t="s">
        <v>9279</v>
      </c>
      <c r="D9380">
        <v>710</v>
      </c>
      <c r="E9380">
        <v>0</v>
      </c>
      <c r="F9380">
        <v>22.99</v>
      </c>
      <c r="H9380" s="2"/>
    </row>
    <row r="9381" spans="1:8" x14ac:dyDescent="0.25">
      <c r="A9381">
        <v>26003</v>
      </c>
      <c r="B9381" s="2" t="s">
        <v>102</v>
      </c>
      <c r="C9381" s="2" t="s">
        <v>364</v>
      </c>
      <c r="D9381">
        <v>710</v>
      </c>
      <c r="E9381">
        <v>0</v>
      </c>
      <c r="F9381">
        <v>3.99</v>
      </c>
      <c r="H9381" s="2"/>
    </row>
    <row r="9382" spans="1:8" x14ac:dyDescent="0.25">
      <c r="A9382">
        <v>26013</v>
      </c>
      <c r="B9382" s="2" t="s">
        <v>102</v>
      </c>
      <c r="C9382" s="2" t="s">
        <v>8610</v>
      </c>
      <c r="D9382">
        <v>710</v>
      </c>
      <c r="E9382">
        <v>0</v>
      </c>
      <c r="F9382">
        <v>38.99</v>
      </c>
      <c r="H9382" s="2"/>
    </row>
    <row r="9383" spans="1:8" x14ac:dyDescent="0.25">
      <c r="A9383">
        <v>26259</v>
      </c>
      <c r="B9383" s="2" t="s">
        <v>140</v>
      </c>
      <c r="C9383" s="2" t="s">
        <v>8688</v>
      </c>
      <c r="D9383">
        <v>710</v>
      </c>
      <c r="E9383">
        <v>0</v>
      </c>
      <c r="F9383">
        <v>26.99</v>
      </c>
      <c r="H9383" s="2"/>
    </row>
    <row r="9384" spans="1:8" x14ac:dyDescent="0.25">
      <c r="A9384">
        <v>28411</v>
      </c>
      <c r="B9384" s="2" t="s">
        <v>15</v>
      </c>
      <c r="C9384" s="2" t="s">
        <v>5701</v>
      </c>
      <c r="D9384">
        <v>710</v>
      </c>
      <c r="E9384">
        <v>0</v>
      </c>
      <c r="F9384">
        <v>3.99</v>
      </c>
      <c r="H9384" s="2"/>
    </row>
    <row r="9385" spans="1:8" x14ac:dyDescent="0.25">
      <c r="A9385">
        <v>28540</v>
      </c>
      <c r="B9385" s="2" t="s">
        <v>102</v>
      </c>
      <c r="C9385" s="2" t="s">
        <v>7623</v>
      </c>
      <c r="D9385">
        <v>710</v>
      </c>
      <c r="E9385">
        <v>0</v>
      </c>
      <c r="F9385">
        <v>2.99</v>
      </c>
      <c r="H9385" s="2"/>
    </row>
    <row r="9386" spans="1:8" x14ac:dyDescent="0.25">
      <c r="A9386">
        <v>28552</v>
      </c>
      <c r="B9386" s="2" t="s">
        <v>102</v>
      </c>
      <c r="C9386" s="2" t="s">
        <v>2575</v>
      </c>
      <c r="D9386">
        <v>710</v>
      </c>
      <c r="E9386">
        <v>0</v>
      </c>
      <c r="F9386">
        <v>2.99</v>
      </c>
      <c r="H9386" s="2"/>
    </row>
    <row r="9387" spans="1:8" x14ac:dyDescent="0.25">
      <c r="A9387">
        <v>28636</v>
      </c>
      <c r="B9387" s="2" t="s">
        <v>140</v>
      </c>
      <c r="C9387" s="2" t="s">
        <v>6343</v>
      </c>
      <c r="D9387">
        <v>710</v>
      </c>
      <c r="E9387">
        <v>0</v>
      </c>
      <c r="F9387">
        <v>2.99</v>
      </c>
      <c r="H9387" s="2"/>
    </row>
    <row r="9388" spans="1:8" x14ac:dyDescent="0.25">
      <c r="A9388">
        <v>30924</v>
      </c>
      <c r="B9388" s="2" t="s">
        <v>15</v>
      </c>
      <c r="C9388" s="2" t="s">
        <v>11641</v>
      </c>
      <c r="D9388">
        <v>710</v>
      </c>
      <c r="E9388">
        <v>0</v>
      </c>
      <c r="F9388">
        <v>3.99</v>
      </c>
      <c r="H9388" s="2"/>
    </row>
    <row r="9389" spans="1:8" x14ac:dyDescent="0.25">
      <c r="A9389">
        <v>30954</v>
      </c>
      <c r="B9389" s="2" t="s">
        <v>15</v>
      </c>
      <c r="C9389" s="2" t="s">
        <v>2271</v>
      </c>
      <c r="D9389">
        <v>710</v>
      </c>
      <c r="E9389">
        <v>0</v>
      </c>
      <c r="F9389">
        <v>3.99</v>
      </c>
      <c r="H9389" s="2"/>
    </row>
    <row r="9390" spans="1:8" x14ac:dyDescent="0.25">
      <c r="A9390">
        <v>30993</v>
      </c>
      <c r="B9390" s="2" t="s">
        <v>15</v>
      </c>
      <c r="C9390" s="2" t="s">
        <v>9163</v>
      </c>
      <c r="D9390">
        <v>710</v>
      </c>
      <c r="E9390">
        <v>0</v>
      </c>
      <c r="F9390">
        <v>3.99</v>
      </c>
      <c r="H9390" s="2"/>
    </row>
    <row r="9391" spans="1:8" x14ac:dyDescent="0.25">
      <c r="A9391">
        <v>31161</v>
      </c>
      <c r="B9391" s="2" t="s">
        <v>140</v>
      </c>
      <c r="C9391" s="2" t="s">
        <v>8704</v>
      </c>
      <c r="D9391">
        <v>710</v>
      </c>
      <c r="E9391">
        <v>0</v>
      </c>
      <c r="F9391">
        <v>2.99</v>
      </c>
      <c r="H9391" s="2"/>
    </row>
    <row r="9392" spans="1:8" x14ac:dyDescent="0.25">
      <c r="A9392">
        <v>36775</v>
      </c>
      <c r="B9392" s="2" t="s">
        <v>15</v>
      </c>
      <c r="C9392" s="2" t="s">
        <v>2215</v>
      </c>
      <c r="D9392">
        <v>710</v>
      </c>
      <c r="E9392">
        <v>0</v>
      </c>
      <c r="F9392">
        <v>3.99</v>
      </c>
      <c r="H9392" s="2"/>
    </row>
    <row r="9393" spans="1:8" x14ac:dyDescent="0.25">
      <c r="A9393">
        <v>37111</v>
      </c>
      <c r="B9393" s="2" t="s">
        <v>412</v>
      </c>
      <c r="C9393" s="2" t="s">
        <v>7796</v>
      </c>
      <c r="D9393">
        <v>710</v>
      </c>
      <c r="E9393">
        <v>0</v>
      </c>
      <c r="F9393">
        <v>3.99</v>
      </c>
      <c r="H9393" s="2"/>
    </row>
    <row r="9394" spans="1:8" x14ac:dyDescent="0.25">
      <c r="A9394">
        <v>51059</v>
      </c>
      <c r="B9394" s="2" t="s">
        <v>15</v>
      </c>
      <c r="C9394" s="2" t="s">
        <v>7083</v>
      </c>
      <c r="D9394">
        <v>710</v>
      </c>
      <c r="E9394">
        <v>0</v>
      </c>
      <c r="F9394">
        <v>3.99</v>
      </c>
      <c r="H9394" s="2"/>
    </row>
    <row r="9395" spans="1:8" x14ac:dyDescent="0.25">
      <c r="A9395">
        <v>51138</v>
      </c>
      <c r="B9395" s="2" t="s">
        <v>412</v>
      </c>
      <c r="C9395" s="2" t="s">
        <v>7412</v>
      </c>
      <c r="D9395">
        <v>710</v>
      </c>
      <c r="E9395">
        <v>0</v>
      </c>
      <c r="F9395">
        <v>3.99</v>
      </c>
      <c r="H9395" s="2"/>
    </row>
    <row r="9396" spans="1:8" x14ac:dyDescent="0.25">
      <c r="A9396">
        <v>51140</v>
      </c>
      <c r="B9396" s="2" t="s">
        <v>412</v>
      </c>
      <c r="C9396" s="2" t="s">
        <v>7795</v>
      </c>
      <c r="D9396">
        <v>710</v>
      </c>
      <c r="E9396">
        <v>0</v>
      </c>
      <c r="F9396">
        <v>3.99</v>
      </c>
      <c r="H9396" s="2"/>
    </row>
    <row r="9397" spans="1:8" x14ac:dyDescent="0.25">
      <c r="A9397">
        <v>63785</v>
      </c>
      <c r="B9397" s="2" t="s">
        <v>15</v>
      </c>
      <c r="C9397" s="2" t="s">
        <v>7767</v>
      </c>
      <c r="D9397">
        <v>710</v>
      </c>
      <c r="E9397">
        <v>0</v>
      </c>
      <c r="F9397">
        <v>2.99</v>
      </c>
      <c r="H9397" s="2"/>
    </row>
    <row r="9398" spans="1:8" x14ac:dyDescent="0.25">
      <c r="A9398">
        <v>66524</v>
      </c>
      <c r="B9398" s="2" t="s">
        <v>412</v>
      </c>
      <c r="C9398" s="2" t="s">
        <v>8132</v>
      </c>
      <c r="D9398">
        <v>710</v>
      </c>
      <c r="E9398">
        <v>1</v>
      </c>
      <c r="F9398">
        <v>3.99</v>
      </c>
      <c r="H9398" s="2"/>
    </row>
    <row r="9399" spans="1:8" x14ac:dyDescent="0.25">
      <c r="A9399">
        <v>66549</v>
      </c>
      <c r="B9399" s="2" t="s">
        <v>15</v>
      </c>
      <c r="C9399" s="2" t="s">
        <v>8809</v>
      </c>
      <c r="D9399">
        <v>710</v>
      </c>
      <c r="E9399">
        <v>0</v>
      </c>
      <c r="F9399">
        <v>3.99</v>
      </c>
      <c r="H9399" s="2"/>
    </row>
    <row r="9400" spans="1:8" x14ac:dyDescent="0.25">
      <c r="A9400">
        <v>66570</v>
      </c>
      <c r="B9400" s="2" t="s">
        <v>102</v>
      </c>
      <c r="C9400" s="2" t="s">
        <v>6840</v>
      </c>
      <c r="D9400">
        <v>710</v>
      </c>
      <c r="E9400">
        <v>0</v>
      </c>
      <c r="F9400">
        <v>3.99</v>
      </c>
      <c r="H9400" s="2"/>
    </row>
    <row r="9401" spans="1:8" x14ac:dyDescent="0.25">
      <c r="A9401">
        <v>69962</v>
      </c>
      <c r="B9401" s="2" t="s">
        <v>15</v>
      </c>
      <c r="C9401" s="2" t="s">
        <v>5292</v>
      </c>
      <c r="D9401">
        <v>710</v>
      </c>
      <c r="E9401">
        <v>0</v>
      </c>
      <c r="F9401">
        <v>3.99</v>
      </c>
      <c r="H9401" s="2"/>
    </row>
    <row r="9402" spans="1:8" x14ac:dyDescent="0.25">
      <c r="A9402">
        <v>77736</v>
      </c>
      <c r="B9402" s="2" t="s">
        <v>140</v>
      </c>
      <c r="C9402" s="2" t="s">
        <v>6205</v>
      </c>
      <c r="D9402">
        <v>710</v>
      </c>
      <c r="E9402">
        <v>0</v>
      </c>
      <c r="F9402">
        <v>2.99</v>
      </c>
      <c r="H9402" s="2"/>
    </row>
    <row r="9403" spans="1:8" x14ac:dyDescent="0.25">
      <c r="A9403">
        <v>77787</v>
      </c>
      <c r="B9403" s="2" t="s">
        <v>15</v>
      </c>
      <c r="C9403" s="2" t="s">
        <v>1475</v>
      </c>
      <c r="D9403">
        <v>710</v>
      </c>
      <c r="E9403">
        <v>0</v>
      </c>
      <c r="F9403">
        <v>3.99</v>
      </c>
      <c r="H9403" s="2"/>
    </row>
    <row r="9404" spans="1:8" x14ac:dyDescent="0.25">
      <c r="A9404">
        <v>77805</v>
      </c>
      <c r="B9404" s="2" t="s">
        <v>412</v>
      </c>
      <c r="C9404" s="2" t="s">
        <v>8915</v>
      </c>
      <c r="D9404">
        <v>710</v>
      </c>
      <c r="E9404">
        <v>0</v>
      </c>
      <c r="F9404">
        <v>3.99</v>
      </c>
      <c r="H9404" s="2"/>
    </row>
    <row r="9405" spans="1:8" x14ac:dyDescent="0.25">
      <c r="A9405">
        <v>77820</v>
      </c>
      <c r="B9405" s="2" t="s">
        <v>412</v>
      </c>
      <c r="C9405" s="2" t="s">
        <v>413</v>
      </c>
      <c r="D9405">
        <v>710</v>
      </c>
      <c r="E9405">
        <v>0</v>
      </c>
      <c r="F9405">
        <v>3.99</v>
      </c>
      <c r="H9405" s="2"/>
    </row>
    <row r="9406" spans="1:8" x14ac:dyDescent="0.25">
      <c r="A9406">
        <v>77831</v>
      </c>
      <c r="B9406" s="2" t="s">
        <v>140</v>
      </c>
      <c r="C9406" s="2" t="s">
        <v>8998</v>
      </c>
      <c r="D9406">
        <v>710</v>
      </c>
      <c r="E9406">
        <v>0</v>
      </c>
      <c r="F9406">
        <v>2.99</v>
      </c>
      <c r="H9406" s="2"/>
    </row>
    <row r="9407" spans="1:8" x14ac:dyDescent="0.25">
      <c r="A9407">
        <v>77832</v>
      </c>
      <c r="B9407" s="2" t="s">
        <v>140</v>
      </c>
      <c r="C9407" s="2" t="s">
        <v>6670</v>
      </c>
      <c r="D9407">
        <v>710</v>
      </c>
      <c r="E9407">
        <v>0</v>
      </c>
      <c r="F9407">
        <v>2.99</v>
      </c>
      <c r="H9407" s="2"/>
    </row>
    <row r="9408" spans="1:8" x14ac:dyDescent="0.25">
      <c r="A9408">
        <v>77851</v>
      </c>
      <c r="B9408" s="2" t="s">
        <v>15</v>
      </c>
      <c r="C9408" s="2" t="s">
        <v>11618</v>
      </c>
      <c r="D9408">
        <v>710</v>
      </c>
      <c r="E9408">
        <v>3</v>
      </c>
      <c r="F9408">
        <v>3.99</v>
      </c>
      <c r="H9408" s="2"/>
    </row>
    <row r="9409" spans="1:8" x14ac:dyDescent="0.25">
      <c r="A9409">
        <v>77861</v>
      </c>
      <c r="B9409" s="2" t="s">
        <v>102</v>
      </c>
      <c r="C9409" s="2" t="s">
        <v>7260</v>
      </c>
      <c r="D9409">
        <v>710</v>
      </c>
      <c r="E9409">
        <v>0</v>
      </c>
      <c r="F9409">
        <v>38.99</v>
      </c>
      <c r="H9409" s="2"/>
    </row>
    <row r="9410" spans="1:8" x14ac:dyDescent="0.25">
      <c r="A9410">
        <v>79154</v>
      </c>
      <c r="B9410" s="2" t="s">
        <v>140</v>
      </c>
      <c r="C9410" s="2" t="s">
        <v>7160</v>
      </c>
      <c r="D9410">
        <v>710</v>
      </c>
      <c r="E9410">
        <v>0</v>
      </c>
      <c r="F9410">
        <v>24.99</v>
      </c>
      <c r="H9410" s="2"/>
    </row>
    <row r="9411" spans="1:8" x14ac:dyDescent="0.25">
      <c r="A9411">
        <v>90060</v>
      </c>
      <c r="B9411" s="2" t="s">
        <v>15</v>
      </c>
      <c r="C9411" s="2" t="s">
        <v>6851</v>
      </c>
      <c r="D9411">
        <v>710</v>
      </c>
      <c r="E9411">
        <v>0</v>
      </c>
      <c r="F9411">
        <v>3.99</v>
      </c>
      <c r="H9411" s="2"/>
    </row>
    <row r="9412" spans="1:8" x14ac:dyDescent="0.25">
      <c r="A9412">
        <v>90271</v>
      </c>
      <c r="B9412" s="2" t="s">
        <v>102</v>
      </c>
      <c r="C9412" s="2" t="s">
        <v>7994</v>
      </c>
      <c r="D9412">
        <v>710</v>
      </c>
      <c r="E9412">
        <v>0</v>
      </c>
      <c r="F9412">
        <v>2.99</v>
      </c>
      <c r="H9412" s="2"/>
    </row>
    <row r="9413" spans="1:8" x14ac:dyDescent="0.25">
      <c r="A9413">
        <v>90905</v>
      </c>
      <c r="B9413" s="2" t="s">
        <v>15</v>
      </c>
      <c r="C9413" s="2" t="s">
        <v>7381</v>
      </c>
      <c r="D9413">
        <v>710</v>
      </c>
      <c r="E9413">
        <v>0</v>
      </c>
      <c r="F9413">
        <v>3.99</v>
      </c>
      <c r="H9413" s="2"/>
    </row>
    <row r="9414" spans="1:8" x14ac:dyDescent="0.25">
      <c r="A9414">
        <v>91081</v>
      </c>
      <c r="B9414" s="2" t="s">
        <v>140</v>
      </c>
      <c r="C9414" s="2" t="s">
        <v>4022</v>
      </c>
      <c r="D9414">
        <v>710</v>
      </c>
      <c r="E9414">
        <v>0</v>
      </c>
      <c r="F9414">
        <v>29.99</v>
      </c>
      <c r="H9414" s="2"/>
    </row>
    <row r="9415" spans="1:8" x14ac:dyDescent="0.25">
      <c r="A9415">
        <v>91960</v>
      </c>
      <c r="B9415" s="2" t="s">
        <v>140</v>
      </c>
      <c r="C9415" s="2" t="s">
        <v>1881</v>
      </c>
      <c r="D9415">
        <v>710</v>
      </c>
      <c r="E9415">
        <v>0</v>
      </c>
      <c r="F9415">
        <v>29.99</v>
      </c>
      <c r="H9415" s="2"/>
    </row>
    <row r="9416" spans="1:8" x14ac:dyDescent="0.25">
      <c r="A9416">
        <v>92207</v>
      </c>
      <c r="B9416" s="2" t="s">
        <v>140</v>
      </c>
      <c r="C9416" s="2" t="s">
        <v>7696</v>
      </c>
      <c r="D9416">
        <v>710</v>
      </c>
      <c r="E9416">
        <v>0</v>
      </c>
      <c r="F9416">
        <v>24.99</v>
      </c>
      <c r="H9416" s="2"/>
    </row>
    <row r="9417" spans="1:8" x14ac:dyDescent="0.25">
      <c r="A9417">
        <v>92215</v>
      </c>
      <c r="B9417" s="2" t="s">
        <v>140</v>
      </c>
      <c r="C9417" s="2" t="s">
        <v>7079</v>
      </c>
      <c r="D9417">
        <v>710</v>
      </c>
      <c r="E9417">
        <v>0</v>
      </c>
      <c r="F9417">
        <v>2.99</v>
      </c>
      <c r="H9417" s="2"/>
    </row>
    <row r="9418" spans="1:8" x14ac:dyDescent="0.25">
      <c r="A9418">
        <v>92223</v>
      </c>
      <c r="B9418" s="2" t="s">
        <v>140</v>
      </c>
      <c r="C9418" s="2" t="s">
        <v>8975</v>
      </c>
      <c r="D9418">
        <v>710</v>
      </c>
      <c r="E9418">
        <v>0</v>
      </c>
      <c r="F9418">
        <v>23.99</v>
      </c>
      <c r="H9418" s="2"/>
    </row>
    <row r="9419" spans="1:8" x14ac:dyDescent="0.25">
      <c r="A9419">
        <v>95656</v>
      </c>
      <c r="B9419" s="2" t="s">
        <v>15</v>
      </c>
      <c r="C9419" s="2" t="s">
        <v>3706</v>
      </c>
      <c r="D9419">
        <v>710</v>
      </c>
      <c r="E9419">
        <v>0</v>
      </c>
      <c r="F9419">
        <v>1.99</v>
      </c>
      <c r="H9419" s="2"/>
    </row>
    <row r="9420" spans="1:8" x14ac:dyDescent="0.25">
      <c r="A9420">
        <v>97497</v>
      </c>
      <c r="B9420" s="2" t="s">
        <v>110</v>
      </c>
      <c r="C9420" s="2" t="s">
        <v>6520</v>
      </c>
      <c r="D9420">
        <v>710</v>
      </c>
      <c r="E9420">
        <v>0</v>
      </c>
      <c r="F9420">
        <v>3.99</v>
      </c>
      <c r="H9420" s="2"/>
    </row>
    <row r="9421" spans="1:8" x14ac:dyDescent="0.25">
      <c r="A9421">
        <v>99171</v>
      </c>
      <c r="B9421" s="2" t="s">
        <v>15</v>
      </c>
      <c r="C9421" s="2" t="s">
        <v>6807</v>
      </c>
      <c r="D9421">
        <v>710</v>
      </c>
      <c r="E9421">
        <v>0</v>
      </c>
      <c r="F9421">
        <v>2.99</v>
      </c>
      <c r="H9421" s="2"/>
    </row>
    <row r="9422" spans="1:8" x14ac:dyDescent="0.25">
      <c r="A9422">
        <v>99465</v>
      </c>
      <c r="B9422" s="2" t="s">
        <v>110</v>
      </c>
      <c r="C9422" s="2" t="s">
        <v>4994</v>
      </c>
      <c r="D9422">
        <v>710</v>
      </c>
      <c r="E9422">
        <v>0</v>
      </c>
      <c r="F9422">
        <v>11.99</v>
      </c>
      <c r="H9422" s="2"/>
    </row>
    <row r="9423" spans="1:8" x14ac:dyDescent="0.25">
      <c r="A9423">
        <v>10210</v>
      </c>
      <c r="B9423" s="2" t="s">
        <v>67</v>
      </c>
      <c r="C9423" s="2" t="s">
        <v>7849</v>
      </c>
      <c r="D9423">
        <v>651</v>
      </c>
      <c r="E9423">
        <v>0</v>
      </c>
      <c r="F9423">
        <v>84.99</v>
      </c>
      <c r="H9423" s="2"/>
    </row>
    <row r="9424" spans="1:8" x14ac:dyDescent="0.25">
      <c r="A9424">
        <v>10240</v>
      </c>
      <c r="B9424" s="2" t="s">
        <v>67</v>
      </c>
      <c r="C9424" s="2" t="s">
        <v>383</v>
      </c>
      <c r="D9424">
        <v>651</v>
      </c>
      <c r="E9424">
        <v>0</v>
      </c>
      <c r="F9424">
        <v>31.99</v>
      </c>
      <c r="H9424" s="2"/>
    </row>
    <row r="9425" spans="1:8" x14ac:dyDescent="0.25">
      <c r="A9425">
        <v>10241</v>
      </c>
      <c r="B9425" s="2" t="s">
        <v>67</v>
      </c>
      <c r="C9425" s="2" t="s">
        <v>7539</v>
      </c>
      <c r="D9425">
        <v>651</v>
      </c>
      <c r="E9425">
        <v>0</v>
      </c>
      <c r="F9425">
        <v>30.99</v>
      </c>
      <c r="H9425" s="2"/>
    </row>
    <row r="9426" spans="1:8" x14ac:dyDescent="0.25">
      <c r="A9426">
        <v>10447</v>
      </c>
      <c r="B9426" s="2" t="s">
        <v>67</v>
      </c>
      <c r="C9426" s="2" t="s">
        <v>2254</v>
      </c>
      <c r="D9426">
        <v>651</v>
      </c>
      <c r="E9426">
        <v>0</v>
      </c>
      <c r="F9426">
        <v>21.99</v>
      </c>
      <c r="H9426" s="2"/>
    </row>
    <row r="9427" spans="1:8" x14ac:dyDescent="0.25">
      <c r="A9427">
        <v>10466</v>
      </c>
      <c r="B9427" s="2" t="s">
        <v>110</v>
      </c>
      <c r="C9427" s="2" t="s">
        <v>7446</v>
      </c>
      <c r="D9427">
        <v>651</v>
      </c>
      <c r="E9427">
        <v>0</v>
      </c>
      <c r="F9427">
        <v>10.99</v>
      </c>
      <c r="H9427" s="2"/>
    </row>
    <row r="9428" spans="1:8" x14ac:dyDescent="0.25">
      <c r="A9428">
        <v>10467</v>
      </c>
      <c r="B9428" s="2" t="s">
        <v>67</v>
      </c>
      <c r="C9428" s="2" t="s">
        <v>2550</v>
      </c>
      <c r="D9428">
        <v>651</v>
      </c>
      <c r="E9428">
        <v>0</v>
      </c>
      <c r="F9428">
        <v>9.99</v>
      </c>
      <c r="H9428" s="2"/>
    </row>
    <row r="9429" spans="1:8" x14ac:dyDescent="0.25">
      <c r="A9429">
        <v>10602</v>
      </c>
      <c r="B9429" s="2" t="s">
        <v>67</v>
      </c>
      <c r="C9429" s="2" t="s">
        <v>1379</v>
      </c>
      <c r="D9429">
        <v>651</v>
      </c>
      <c r="E9429">
        <v>0</v>
      </c>
      <c r="F9429">
        <v>19.989999999999998</v>
      </c>
      <c r="H9429" s="2"/>
    </row>
    <row r="9430" spans="1:8" x14ac:dyDescent="0.25">
      <c r="A9430">
        <v>10603</v>
      </c>
      <c r="B9430" s="2" t="s">
        <v>67</v>
      </c>
      <c r="C9430" s="2" t="s">
        <v>5451</v>
      </c>
      <c r="D9430">
        <v>651</v>
      </c>
      <c r="E9430">
        <v>0</v>
      </c>
      <c r="F9430">
        <v>8.99</v>
      </c>
      <c r="H9430" s="2"/>
    </row>
    <row r="9431" spans="1:8" x14ac:dyDescent="0.25">
      <c r="A9431">
        <v>10604</v>
      </c>
      <c r="B9431" s="2" t="s">
        <v>67</v>
      </c>
      <c r="C9431" s="2" t="s">
        <v>8002</v>
      </c>
      <c r="D9431">
        <v>651</v>
      </c>
      <c r="E9431">
        <v>0</v>
      </c>
      <c r="F9431">
        <v>7.99</v>
      </c>
      <c r="H9431" s="2"/>
    </row>
    <row r="9432" spans="1:8" x14ac:dyDescent="0.25">
      <c r="A9432">
        <v>10617</v>
      </c>
      <c r="B9432" s="2" t="s">
        <v>67</v>
      </c>
      <c r="C9432" s="2" t="s">
        <v>7891</v>
      </c>
      <c r="D9432">
        <v>651</v>
      </c>
      <c r="E9432">
        <v>0</v>
      </c>
      <c r="F9432">
        <v>10.99</v>
      </c>
      <c r="H9432" s="2"/>
    </row>
    <row r="9433" spans="1:8" x14ac:dyDescent="0.25">
      <c r="A9433">
        <v>16186</v>
      </c>
      <c r="B9433" s="2" t="s">
        <v>67</v>
      </c>
      <c r="C9433" s="2" t="s">
        <v>8646</v>
      </c>
      <c r="D9433">
        <v>651</v>
      </c>
      <c r="E9433">
        <v>0</v>
      </c>
      <c r="F9433">
        <v>20.99</v>
      </c>
      <c r="H9433" s="2"/>
    </row>
    <row r="9434" spans="1:8" x14ac:dyDescent="0.25">
      <c r="A9434">
        <v>16188</v>
      </c>
      <c r="B9434" s="2" t="s">
        <v>67</v>
      </c>
      <c r="C9434" s="2" t="s">
        <v>7758</v>
      </c>
      <c r="D9434">
        <v>651</v>
      </c>
      <c r="E9434">
        <v>0</v>
      </c>
      <c r="F9434">
        <v>20.99</v>
      </c>
      <c r="H9434" s="2"/>
    </row>
    <row r="9435" spans="1:8" x14ac:dyDescent="0.25">
      <c r="A9435">
        <v>16190</v>
      </c>
      <c r="B9435" s="2" t="s">
        <v>67</v>
      </c>
      <c r="C9435" s="2" t="s">
        <v>6618</v>
      </c>
      <c r="D9435">
        <v>651</v>
      </c>
      <c r="E9435">
        <v>0</v>
      </c>
      <c r="F9435">
        <v>20.99</v>
      </c>
      <c r="H9435" s="2"/>
    </row>
    <row r="9436" spans="1:8" x14ac:dyDescent="0.25">
      <c r="A9436">
        <v>16192</v>
      </c>
      <c r="B9436" s="2" t="s">
        <v>67</v>
      </c>
      <c r="C9436" s="2" t="s">
        <v>2846</v>
      </c>
      <c r="D9436">
        <v>651</v>
      </c>
      <c r="E9436">
        <v>0</v>
      </c>
      <c r="F9436">
        <v>20.99</v>
      </c>
      <c r="H9436" s="2"/>
    </row>
    <row r="9437" spans="1:8" x14ac:dyDescent="0.25">
      <c r="A9437">
        <v>16194</v>
      </c>
      <c r="B9437" s="2" t="s">
        <v>67</v>
      </c>
      <c r="C9437" s="2" t="s">
        <v>6781</v>
      </c>
      <c r="D9437">
        <v>651</v>
      </c>
      <c r="E9437">
        <v>0</v>
      </c>
      <c r="F9437">
        <v>20.99</v>
      </c>
      <c r="H9437" s="2"/>
    </row>
    <row r="9438" spans="1:8" x14ac:dyDescent="0.25">
      <c r="A9438">
        <v>16196</v>
      </c>
      <c r="B9438" s="2" t="s">
        <v>67</v>
      </c>
      <c r="C9438" s="2" t="s">
        <v>7734</v>
      </c>
      <c r="D9438">
        <v>651</v>
      </c>
      <c r="E9438">
        <v>0</v>
      </c>
      <c r="F9438">
        <v>20.99</v>
      </c>
      <c r="H9438" s="2"/>
    </row>
    <row r="9439" spans="1:8" x14ac:dyDescent="0.25">
      <c r="A9439">
        <v>22844</v>
      </c>
      <c r="B9439" s="2" t="s">
        <v>67</v>
      </c>
      <c r="C9439" s="2" t="s">
        <v>7443</v>
      </c>
      <c r="D9439">
        <v>651</v>
      </c>
      <c r="E9439">
        <v>0</v>
      </c>
      <c r="F9439">
        <v>26.99</v>
      </c>
      <c r="H9439" s="2"/>
    </row>
    <row r="9440" spans="1:8" x14ac:dyDescent="0.25">
      <c r="A9440">
        <v>23098</v>
      </c>
      <c r="B9440" s="2" t="s">
        <v>110</v>
      </c>
      <c r="C9440" s="2" t="s">
        <v>4605</v>
      </c>
      <c r="D9440">
        <v>651</v>
      </c>
      <c r="E9440">
        <v>0</v>
      </c>
      <c r="F9440">
        <v>4.99</v>
      </c>
      <c r="H9440" s="2"/>
    </row>
    <row r="9441" spans="1:8" x14ac:dyDescent="0.25">
      <c r="A9441">
        <v>23109</v>
      </c>
      <c r="B9441" s="2" t="s">
        <v>110</v>
      </c>
      <c r="C9441" s="2" t="s">
        <v>7954</v>
      </c>
      <c r="D9441">
        <v>651</v>
      </c>
      <c r="E9441">
        <v>0</v>
      </c>
      <c r="F9441">
        <v>4.99</v>
      </c>
      <c r="H9441" s="2"/>
    </row>
    <row r="9442" spans="1:8" x14ac:dyDescent="0.25">
      <c r="A9442">
        <v>23122</v>
      </c>
      <c r="B9442" s="2" t="s">
        <v>229</v>
      </c>
      <c r="C9442" s="2" t="s">
        <v>3923</v>
      </c>
      <c r="D9442">
        <v>651</v>
      </c>
      <c r="E9442">
        <v>0</v>
      </c>
      <c r="F9442">
        <v>23.99</v>
      </c>
      <c r="H9442" s="2"/>
    </row>
    <row r="9443" spans="1:8" x14ac:dyDescent="0.25">
      <c r="A9443">
        <v>23125</v>
      </c>
      <c r="B9443" s="2" t="s">
        <v>229</v>
      </c>
      <c r="C9443" s="2" t="s">
        <v>7187</v>
      </c>
      <c r="D9443">
        <v>651</v>
      </c>
      <c r="E9443">
        <v>0</v>
      </c>
      <c r="F9443">
        <v>22.99</v>
      </c>
      <c r="H9443" s="2"/>
    </row>
    <row r="9444" spans="1:8" x14ac:dyDescent="0.25">
      <c r="A9444">
        <v>23550</v>
      </c>
      <c r="B9444" s="2" t="s">
        <v>67</v>
      </c>
      <c r="C9444" s="2" t="s">
        <v>7339</v>
      </c>
      <c r="D9444">
        <v>651</v>
      </c>
      <c r="E9444">
        <v>0</v>
      </c>
      <c r="F9444">
        <v>40.99</v>
      </c>
      <c r="H9444" s="2"/>
    </row>
    <row r="9445" spans="1:8" x14ac:dyDescent="0.25">
      <c r="A9445">
        <v>23568</v>
      </c>
      <c r="B9445" s="2" t="s">
        <v>67</v>
      </c>
      <c r="C9445" s="2" t="s">
        <v>7592</v>
      </c>
      <c r="D9445">
        <v>651</v>
      </c>
      <c r="E9445">
        <v>0</v>
      </c>
      <c r="F9445">
        <v>23.99</v>
      </c>
      <c r="H9445" s="2"/>
    </row>
    <row r="9446" spans="1:8" x14ac:dyDescent="0.25">
      <c r="A9446">
        <v>23569</v>
      </c>
      <c r="B9446" s="2" t="s">
        <v>67</v>
      </c>
      <c r="C9446" s="2" t="s">
        <v>6755</v>
      </c>
      <c r="D9446">
        <v>651</v>
      </c>
      <c r="E9446">
        <v>0</v>
      </c>
      <c r="F9446">
        <v>25.99</v>
      </c>
      <c r="H9446" s="2"/>
    </row>
    <row r="9447" spans="1:8" x14ac:dyDescent="0.25">
      <c r="A9447">
        <v>23570</v>
      </c>
      <c r="B9447" s="2" t="s">
        <v>67</v>
      </c>
      <c r="C9447" s="2" t="s">
        <v>6167</v>
      </c>
      <c r="D9447">
        <v>651</v>
      </c>
      <c r="E9447">
        <v>0</v>
      </c>
      <c r="F9447">
        <v>47.99</v>
      </c>
      <c r="H9447" s="2"/>
    </row>
    <row r="9448" spans="1:8" x14ac:dyDescent="0.25">
      <c r="A9448">
        <v>23571</v>
      </c>
      <c r="B9448" s="2" t="s">
        <v>67</v>
      </c>
      <c r="C9448" s="2" t="s">
        <v>3649</v>
      </c>
      <c r="D9448">
        <v>651</v>
      </c>
      <c r="E9448">
        <v>0</v>
      </c>
      <c r="F9448">
        <v>25.99</v>
      </c>
      <c r="H9448" s="2"/>
    </row>
    <row r="9449" spans="1:8" x14ac:dyDescent="0.25">
      <c r="A9449">
        <v>23629</v>
      </c>
      <c r="B9449" s="2" t="s">
        <v>110</v>
      </c>
      <c r="C9449" s="2" t="s">
        <v>7975</v>
      </c>
      <c r="D9449">
        <v>651</v>
      </c>
      <c r="E9449">
        <v>0</v>
      </c>
      <c r="F9449">
        <v>89.99</v>
      </c>
      <c r="H9449" s="2"/>
    </row>
    <row r="9450" spans="1:8" x14ac:dyDescent="0.25">
      <c r="A9450">
        <v>23898</v>
      </c>
      <c r="B9450" s="2" t="s">
        <v>67</v>
      </c>
      <c r="C9450" s="2" t="s">
        <v>2620</v>
      </c>
      <c r="D9450">
        <v>651</v>
      </c>
      <c r="E9450">
        <v>0</v>
      </c>
      <c r="F9450">
        <v>5.99</v>
      </c>
      <c r="H9450" s="2"/>
    </row>
    <row r="9451" spans="1:8" x14ac:dyDescent="0.25">
      <c r="A9451">
        <v>23929</v>
      </c>
      <c r="B9451" s="2" t="s">
        <v>67</v>
      </c>
      <c r="C9451" s="2" t="s">
        <v>6237</v>
      </c>
      <c r="D9451">
        <v>651</v>
      </c>
      <c r="E9451">
        <v>0</v>
      </c>
      <c r="F9451">
        <v>5.99</v>
      </c>
      <c r="H9451" s="2"/>
    </row>
    <row r="9452" spans="1:8" x14ac:dyDescent="0.25">
      <c r="A9452">
        <v>24065</v>
      </c>
      <c r="B9452" s="2" t="s">
        <v>67</v>
      </c>
      <c r="C9452" s="2" t="s">
        <v>7541</v>
      </c>
      <c r="D9452">
        <v>651</v>
      </c>
      <c r="E9452">
        <v>0</v>
      </c>
      <c r="F9452">
        <v>5.99</v>
      </c>
      <c r="H9452" s="2"/>
    </row>
    <row r="9453" spans="1:8" x14ac:dyDescent="0.25">
      <c r="A9453">
        <v>24336</v>
      </c>
      <c r="B9453" s="2" t="s">
        <v>67</v>
      </c>
      <c r="C9453" s="2" t="s">
        <v>7461</v>
      </c>
      <c r="D9453">
        <v>651</v>
      </c>
      <c r="E9453">
        <v>0</v>
      </c>
      <c r="F9453">
        <v>6.99</v>
      </c>
      <c r="H9453" s="2"/>
    </row>
    <row r="9454" spans="1:8" x14ac:dyDescent="0.25">
      <c r="A9454">
        <v>24349</v>
      </c>
      <c r="B9454" s="2" t="s">
        <v>110</v>
      </c>
      <c r="C9454" s="2" t="s">
        <v>2070</v>
      </c>
      <c r="D9454">
        <v>651</v>
      </c>
      <c r="E9454">
        <v>0</v>
      </c>
      <c r="F9454">
        <v>12.99</v>
      </c>
      <c r="H9454" s="2"/>
    </row>
    <row r="9455" spans="1:8" x14ac:dyDescent="0.25">
      <c r="A9455">
        <v>24489</v>
      </c>
      <c r="B9455" s="2" t="s">
        <v>67</v>
      </c>
      <c r="C9455" s="2" t="s">
        <v>5255</v>
      </c>
      <c r="D9455">
        <v>651</v>
      </c>
      <c r="E9455">
        <v>0</v>
      </c>
      <c r="F9455">
        <v>4.99</v>
      </c>
      <c r="H9455" s="2"/>
    </row>
    <row r="9456" spans="1:8" x14ac:dyDescent="0.25">
      <c r="A9456">
        <v>24507</v>
      </c>
      <c r="B9456" s="2" t="s">
        <v>67</v>
      </c>
      <c r="C9456" s="2" t="s">
        <v>7172</v>
      </c>
      <c r="D9456">
        <v>651</v>
      </c>
      <c r="E9456">
        <v>0</v>
      </c>
      <c r="F9456">
        <v>6.99</v>
      </c>
      <c r="H9456" s="2"/>
    </row>
    <row r="9457" spans="1:8" x14ac:dyDescent="0.25">
      <c r="A9457">
        <v>24509</v>
      </c>
      <c r="B9457" s="2" t="s">
        <v>67</v>
      </c>
      <c r="C9457" s="2" t="s">
        <v>7441</v>
      </c>
      <c r="D9457">
        <v>651</v>
      </c>
      <c r="E9457">
        <v>0</v>
      </c>
      <c r="F9457">
        <v>5.99</v>
      </c>
      <c r="H9457" s="2"/>
    </row>
    <row r="9458" spans="1:8" x14ac:dyDescent="0.25">
      <c r="A9458">
        <v>24510</v>
      </c>
      <c r="B9458" s="2" t="s">
        <v>67</v>
      </c>
      <c r="C9458" s="2" t="s">
        <v>6907</v>
      </c>
      <c r="D9458">
        <v>651</v>
      </c>
      <c r="E9458">
        <v>0</v>
      </c>
      <c r="F9458">
        <v>6.99</v>
      </c>
      <c r="H9458" s="2"/>
    </row>
    <row r="9459" spans="1:8" x14ac:dyDescent="0.25">
      <c r="A9459">
        <v>24687</v>
      </c>
      <c r="B9459" s="2" t="s">
        <v>67</v>
      </c>
      <c r="C9459" s="2" t="s">
        <v>7916</v>
      </c>
      <c r="D9459">
        <v>651</v>
      </c>
      <c r="E9459">
        <v>0</v>
      </c>
      <c r="F9459">
        <v>11.99</v>
      </c>
      <c r="H9459" s="2"/>
    </row>
    <row r="9460" spans="1:8" x14ac:dyDescent="0.25">
      <c r="A9460">
        <v>24786</v>
      </c>
      <c r="B9460" s="2" t="s">
        <v>67</v>
      </c>
      <c r="C9460" s="2" t="s">
        <v>6107</v>
      </c>
      <c r="D9460">
        <v>651</v>
      </c>
      <c r="E9460">
        <v>0</v>
      </c>
      <c r="F9460">
        <v>10.99</v>
      </c>
      <c r="H9460" s="2"/>
    </row>
    <row r="9461" spans="1:8" x14ac:dyDescent="0.25">
      <c r="A9461">
        <v>24831</v>
      </c>
      <c r="B9461" s="2" t="s">
        <v>67</v>
      </c>
      <c r="C9461" s="2" t="s">
        <v>7271</v>
      </c>
      <c r="D9461">
        <v>651</v>
      </c>
      <c r="E9461">
        <v>0</v>
      </c>
      <c r="F9461">
        <v>12.99</v>
      </c>
      <c r="H9461" s="2"/>
    </row>
    <row r="9462" spans="1:8" x14ac:dyDescent="0.25">
      <c r="A9462">
        <v>24951</v>
      </c>
      <c r="B9462" s="2" t="s">
        <v>67</v>
      </c>
      <c r="C9462" s="2" t="s">
        <v>3997</v>
      </c>
      <c r="D9462">
        <v>651</v>
      </c>
      <c r="E9462">
        <v>0</v>
      </c>
      <c r="F9462">
        <v>10.99</v>
      </c>
      <c r="H9462" s="2"/>
    </row>
    <row r="9463" spans="1:8" x14ac:dyDescent="0.25">
      <c r="A9463">
        <v>25076</v>
      </c>
      <c r="B9463" s="2" t="s">
        <v>67</v>
      </c>
      <c r="C9463" s="2" t="s">
        <v>7900</v>
      </c>
      <c r="D9463">
        <v>651</v>
      </c>
      <c r="E9463">
        <v>0</v>
      </c>
      <c r="F9463">
        <v>6.99</v>
      </c>
      <c r="H9463" s="2"/>
    </row>
    <row r="9464" spans="1:8" x14ac:dyDescent="0.25">
      <c r="A9464">
        <v>25343</v>
      </c>
      <c r="B9464" s="2" t="s">
        <v>67</v>
      </c>
      <c r="C9464" s="2" t="s">
        <v>7995</v>
      </c>
      <c r="D9464">
        <v>651</v>
      </c>
      <c r="E9464">
        <v>0</v>
      </c>
      <c r="F9464">
        <v>7.99</v>
      </c>
      <c r="H9464" s="2"/>
    </row>
    <row r="9465" spans="1:8" x14ac:dyDescent="0.25">
      <c r="A9465">
        <v>25671</v>
      </c>
      <c r="B9465" s="2" t="s">
        <v>67</v>
      </c>
      <c r="C9465" s="2" t="s">
        <v>7413</v>
      </c>
      <c r="D9465">
        <v>651</v>
      </c>
      <c r="E9465">
        <v>0</v>
      </c>
      <c r="F9465">
        <v>5.99</v>
      </c>
      <c r="H9465" s="2"/>
    </row>
    <row r="9466" spans="1:8" x14ac:dyDescent="0.25">
      <c r="A9466">
        <v>25705</v>
      </c>
      <c r="B9466" s="2" t="s">
        <v>67</v>
      </c>
      <c r="C9466" s="2" t="s">
        <v>6718</v>
      </c>
      <c r="D9466">
        <v>651</v>
      </c>
      <c r="E9466">
        <v>0</v>
      </c>
      <c r="F9466">
        <v>5.99</v>
      </c>
      <c r="H9466" s="2"/>
    </row>
    <row r="9467" spans="1:8" x14ac:dyDescent="0.25">
      <c r="A9467">
        <v>25734</v>
      </c>
      <c r="B9467" s="2" t="s">
        <v>67</v>
      </c>
      <c r="C9467" s="2" t="s">
        <v>6441</v>
      </c>
      <c r="D9467">
        <v>651</v>
      </c>
      <c r="E9467">
        <v>0</v>
      </c>
      <c r="F9467">
        <v>3.99</v>
      </c>
      <c r="H9467" s="2"/>
    </row>
    <row r="9468" spans="1:8" x14ac:dyDescent="0.25">
      <c r="A9468">
        <v>26110</v>
      </c>
      <c r="B9468" s="2" t="s">
        <v>67</v>
      </c>
      <c r="C9468" s="2" t="s">
        <v>6941</v>
      </c>
      <c r="D9468">
        <v>651</v>
      </c>
      <c r="E9468">
        <v>0</v>
      </c>
      <c r="F9468">
        <v>9.99</v>
      </c>
      <c r="H9468" s="2"/>
    </row>
    <row r="9469" spans="1:8" x14ac:dyDescent="0.25">
      <c r="A9469">
        <v>26585</v>
      </c>
      <c r="B9469" s="2" t="s">
        <v>67</v>
      </c>
      <c r="C9469" s="2" t="s">
        <v>5877</v>
      </c>
      <c r="D9469">
        <v>651</v>
      </c>
      <c r="E9469">
        <v>0</v>
      </c>
      <c r="F9469">
        <v>9.99</v>
      </c>
      <c r="H9469" s="2"/>
    </row>
    <row r="9470" spans="1:8" x14ac:dyDescent="0.25">
      <c r="A9470">
        <v>26608</v>
      </c>
      <c r="B9470" s="2" t="s">
        <v>67</v>
      </c>
      <c r="C9470" s="2" t="s">
        <v>6273</v>
      </c>
      <c r="D9470">
        <v>651</v>
      </c>
      <c r="E9470">
        <v>0</v>
      </c>
      <c r="F9470">
        <v>7.99</v>
      </c>
      <c r="H9470" s="2"/>
    </row>
    <row r="9471" spans="1:8" x14ac:dyDescent="0.25">
      <c r="A9471">
        <v>26635</v>
      </c>
      <c r="B9471" s="2" t="s">
        <v>67</v>
      </c>
      <c r="C9471" s="2" t="s">
        <v>5630</v>
      </c>
      <c r="D9471">
        <v>651</v>
      </c>
      <c r="E9471">
        <v>0</v>
      </c>
      <c r="F9471">
        <v>22.99</v>
      </c>
      <c r="H9471" s="2"/>
    </row>
    <row r="9472" spans="1:8" x14ac:dyDescent="0.25">
      <c r="A9472">
        <v>26725</v>
      </c>
      <c r="B9472" s="2" t="s">
        <v>67</v>
      </c>
      <c r="C9472" s="2" t="s">
        <v>6848</v>
      </c>
      <c r="D9472">
        <v>651</v>
      </c>
      <c r="E9472">
        <v>0</v>
      </c>
      <c r="F9472">
        <v>8.99</v>
      </c>
      <c r="H9472" s="2"/>
    </row>
    <row r="9473" spans="1:8" x14ac:dyDescent="0.25">
      <c r="A9473">
        <v>26748</v>
      </c>
      <c r="B9473" s="2" t="s">
        <v>67</v>
      </c>
      <c r="C9473" s="2" t="s">
        <v>696</v>
      </c>
      <c r="D9473">
        <v>651</v>
      </c>
      <c r="E9473">
        <v>0</v>
      </c>
      <c r="F9473">
        <v>7.99</v>
      </c>
      <c r="H9473" s="2"/>
    </row>
    <row r="9474" spans="1:8" x14ac:dyDescent="0.25">
      <c r="A9474">
        <v>26795</v>
      </c>
      <c r="B9474" s="2" t="s">
        <v>67</v>
      </c>
      <c r="C9474" s="2" t="s">
        <v>7176</v>
      </c>
      <c r="D9474">
        <v>651</v>
      </c>
      <c r="E9474">
        <v>0</v>
      </c>
      <c r="F9474">
        <v>10.99</v>
      </c>
      <c r="H9474" s="2"/>
    </row>
    <row r="9475" spans="1:8" x14ac:dyDescent="0.25">
      <c r="A9475">
        <v>26807</v>
      </c>
      <c r="B9475" s="2" t="s">
        <v>67</v>
      </c>
      <c r="C9475" s="2" t="s">
        <v>4207</v>
      </c>
      <c r="D9475">
        <v>651</v>
      </c>
      <c r="E9475">
        <v>0</v>
      </c>
      <c r="F9475">
        <v>11.99</v>
      </c>
      <c r="H9475" s="2"/>
    </row>
    <row r="9476" spans="1:8" x14ac:dyDescent="0.25">
      <c r="A9476">
        <v>26894</v>
      </c>
      <c r="B9476" s="2" t="s">
        <v>67</v>
      </c>
      <c r="C9476" s="2" t="s">
        <v>3084</v>
      </c>
      <c r="D9476">
        <v>651</v>
      </c>
      <c r="E9476">
        <v>0</v>
      </c>
      <c r="F9476">
        <v>12.99</v>
      </c>
      <c r="H9476" s="2"/>
    </row>
    <row r="9477" spans="1:8" x14ac:dyDescent="0.25">
      <c r="A9477">
        <v>27612</v>
      </c>
      <c r="B9477" s="2" t="s">
        <v>67</v>
      </c>
      <c r="C9477" s="2" t="s">
        <v>7287</v>
      </c>
      <c r="D9477">
        <v>651</v>
      </c>
      <c r="E9477">
        <v>0</v>
      </c>
      <c r="F9477">
        <v>12.99</v>
      </c>
      <c r="H9477" s="2"/>
    </row>
    <row r="9478" spans="1:8" x14ac:dyDescent="0.25">
      <c r="A9478">
        <v>27798</v>
      </c>
      <c r="B9478" s="2" t="s">
        <v>67</v>
      </c>
      <c r="C9478" s="2" t="s">
        <v>5388</v>
      </c>
      <c r="D9478">
        <v>651</v>
      </c>
      <c r="E9478">
        <v>0</v>
      </c>
      <c r="F9478">
        <v>8.99</v>
      </c>
      <c r="H9478" s="2"/>
    </row>
    <row r="9479" spans="1:8" x14ac:dyDescent="0.25">
      <c r="A9479">
        <v>27893</v>
      </c>
      <c r="B9479" s="2" t="s">
        <v>67</v>
      </c>
      <c r="C9479" s="2" t="s">
        <v>6955</v>
      </c>
      <c r="D9479">
        <v>651</v>
      </c>
      <c r="E9479">
        <v>0</v>
      </c>
      <c r="F9479">
        <v>15.99</v>
      </c>
      <c r="H9479" s="2"/>
    </row>
    <row r="9480" spans="1:8" x14ac:dyDescent="0.25">
      <c r="A9480">
        <v>27919</v>
      </c>
      <c r="B9480" s="2" t="s">
        <v>110</v>
      </c>
      <c r="C9480" s="2" t="s">
        <v>7150</v>
      </c>
      <c r="D9480">
        <v>651</v>
      </c>
      <c r="E9480">
        <v>0</v>
      </c>
      <c r="F9480">
        <v>13.99</v>
      </c>
      <c r="H9480" s="2"/>
    </row>
    <row r="9481" spans="1:8" x14ac:dyDescent="0.25">
      <c r="A9481">
        <v>27925</v>
      </c>
      <c r="B9481" s="2" t="s">
        <v>110</v>
      </c>
      <c r="C9481" s="2" t="s">
        <v>7926</v>
      </c>
      <c r="D9481">
        <v>651</v>
      </c>
      <c r="E9481">
        <v>0</v>
      </c>
      <c r="F9481">
        <v>13.99</v>
      </c>
      <c r="H9481" s="2"/>
    </row>
    <row r="9482" spans="1:8" x14ac:dyDescent="0.25">
      <c r="A9482">
        <v>27926</v>
      </c>
      <c r="B9482" s="2" t="s">
        <v>110</v>
      </c>
      <c r="C9482" s="2" t="s">
        <v>7697</v>
      </c>
      <c r="D9482">
        <v>651</v>
      </c>
      <c r="E9482">
        <v>0</v>
      </c>
      <c r="F9482">
        <v>12.99</v>
      </c>
      <c r="H9482" s="2"/>
    </row>
    <row r="9483" spans="1:8" x14ac:dyDescent="0.25">
      <c r="A9483">
        <v>27931</v>
      </c>
      <c r="B9483" s="2" t="s">
        <v>67</v>
      </c>
      <c r="C9483" s="2" t="s">
        <v>8784</v>
      </c>
      <c r="D9483">
        <v>651</v>
      </c>
      <c r="E9483">
        <v>0</v>
      </c>
      <c r="F9483">
        <v>10.99</v>
      </c>
      <c r="H9483" s="2"/>
    </row>
    <row r="9484" spans="1:8" x14ac:dyDescent="0.25">
      <c r="A9484">
        <v>27969</v>
      </c>
      <c r="B9484" s="2" t="s">
        <v>67</v>
      </c>
      <c r="C9484" s="2" t="s">
        <v>2171</v>
      </c>
      <c r="D9484">
        <v>651</v>
      </c>
      <c r="E9484">
        <v>0</v>
      </c>
      <c r="F9484">
        <v>17.989999999999998</v>
      </c>
      <c r="H9484" s="2"/>
    </row>
    <row r="9485" spans="1:8" x14ac:dyDescent="0.25">
      <c r="A9485">
        <v>28024</v>
      </c>
      <c r="B9485" s="2" t="s">
        <v>67</v>
      </c>
      <c r="C9485" s="2" t="s">
        <v>7459</v>
      </c>
      <c r="D9485">
        <v>651</v>
      </c>
      <c r="E9485">
        <v>0</v>
      </c>
      <c r="F9485">
        <v>12.99</v>
      </c>
      <c r="H9485" s="2"/>
    </row>
    <row r="9486" spans="1:8" x14ac:dyDescent="0.25">
      <c r="A9486">
        <v>28025</v>
      </c>
      <c r="B9486" s="2" t="s">
        <v>67</v>
      </c>
      <c r="C9486" s="2" t="s">
        <v>7904</v>
      </c>
      <c r="D9486">
        <v>651</v>
      </c>
      <c r="E9486">
        <v>0</v>
      </c>
      <c r="F9486">
        <v>10.99</v>
      </c>
      <c r="H9486" s="2"/>
    </row>
    <row r="9487" spans="1:8" x14ac:dyDescent="0.25">
      <c r="A9487">
        <v>28158</v>
      </c>
      <c r="B9487" s="2" t="s">
        <v>67</v>
      </c>
      <c r="C9487" s="2" t="s">
        <v>7911</v>
      </c>
      <c r="D9487">
        <v>651</v>
      </c>
      <c r="E9487">
        <v>0</v>
      </c>
      <c r="F9487">
        <v>12.99</v>
      </c>
      <c r="H9487" s="2"/>
    </row>
    <row r="9488" spans="1:8" x14ac:dyDescent="0.25">
      <c r="A9488">
        <v>28232</v>
      </c>
      <c r="B9488" s="2" t="s">
        <v>67</v>
      </c>
      <c r="C9488" s="2" t="s">
        <v>7824</v>
      </c>
      <c r="D9488">
        <v>651</v>
      </c>
      <c r="E9488">
        <v>0</v>
      </c>
      <c r="F9488">
        <v>13.99</v>
      </c>
      <c r="H9488" s="2"/>
    </row>
    <row r="9489" spans="1:8" x14ac:dyDescent="0.25">
      <c r="A9489">
        <v>28238</v>
      </c>
      <c r="B9489" s="2" t="s">
        <v>110</v>
      </c>
      <c r="C9489" s="2" t="s">
        <v>3830</v>
      </c>
      <c r="D9489">
        <v>651</v>
      </c>
      <c r="E9489">
        <v>0</v>
      </c>
      <c r="F9489">
        <v>14.99</v>
      </c>
      <c r="H9489" s="2"/>
    </row>
    <row r="9490" spans="1:8" x14ac:dyDescent="0.25">
      <c r="A9490">
        <v>29243</v>
      </c>
      <c r="B9490" s="2" t="s">
        <v>67</v>
      </c>
      <c r="C9490" s="2" t="s">
        <v>4375</v>
      </c>
      <c r="D9490">
        <v>651</v>
      </c>
      <c r="E9490">
        <v>0</v>
      </c>
      <c r="F9490">
        <v>13.99</v>
      </c>
      <c r="H9490" s="2"/>
    </row>
    <row r="9491" spans="1:8" x14ac:dyDescent="0.25">
      <c r="A9491">
        <v>29244</v>
      </c>
      <c r="B9491" s="2" t="s">
        <v>67</v>
      </c>
      <c r="C9491" s="2" t="s">
        <v>7287</v>
      </c>
      <c r="D9491">
        <v>651</v>
      </c>
      <c r="E9491">
        <v>0</v>
      </c>
      <c r="F9491">
        <v>12.99</v>
      </c>
      <c r="H9491" s="2"/>
    </row>
    <row r="9492" spans="1:8" x14ac:dyDescent="0.25">
      <c r="A9492">
        <v>29275</v>
      </c>
      <c r="B9492" s="2" t="s">
        <v>110</v>
      </c>
      <c r="C9492" s="2" t="s">
        <v>7632</v>
      </c>
      <c r="D9492">
        <v>651</v>
      </c>
      <c r="E9492">
        <v>0</v>
      </c>
      <c r="F9492">
        <v>12.99</v>
      </c>
      <c r="H9492" s="2"/>
    </row>
    <row r="9493" spans="1:8" x14ac:dyDescent="0.25">
      <c r="A9493">
        <v>29410</v>
      </c>
      <c r="B9493" s="2" t="s">
        <v>67</v>
      </c>
      <c r="C9493" s="2" t="s">
        <v>5492</v>
      </c>
      <c r="D9493">
        <v>651</v>
      </c>
      <c r="E9493">
        <v>0</v>
      </c>
      <c r="F9493">
        <v>5.99</v>
      </c>
      <c r="H9493" s="2"/>
    </row>
    <row r="9494" spans="1:8" x14ac:dyDescent="0.25">
      <c r="A9494">
        <v>29452</v>
      </c>
      <c r="B9494" s="2" t="s">
        <v>67</v>
      </c>
      <c r="C9494" s="2" t="s">
        <v>6286</v>
      </c>
      <c r="D9494">
        <v>651</v>
      </c>
      <c r="E9494">
        <v>0</v>
      </c>
      <c r="F9494">
        <v>12.99</v>
      </c>
      <c r="H9494" s="2"/>
    </row>
    <row r="9495" spans="1:8" x14ac:dyDescent="0.25">
      <c r="A9495">
        <v>29456</v>
      </c>
      <c r="B9495" s="2" t="s">
        <v>67</v>
      </c>
      <c r="C9495" s="2" t="s">
        <v>7114</v>
      </c>
      <c r="D9495">
        <v>651</v>
      </c>
      <c r="E9495">
        <v>0</v>
      </c>
      <c r="F9495">
        <v>13.99</v>
      </c>
      <c r="H9495" s="2"/>
    </row>
    <row r="9496" spans="1:8" x14ac:dyDescent="0.25">
      <c r="A9496">
        <v>29690</v>
      </c>
      <c r="B9496" s="2" t="s">
        <v>67</v>
      </c>
      <c r="C9496" s="2" t="s">
        <v>7400</v>
      </c>
      <c r="D9496">
        <v>651</v>
      </c>
      <c r="E9496">
        <v>0</v>
      </c>
      <c r="F9496">
        <v>20.99</v>
      </c>
      <c r="H9496" s="2"/>
    </row>
    <row r="9497" spans="1:8" x14ac:dyDescent="0.25">
      <c r="A9497">
        <v>29787</v>
      </c>
      <c r="B9497" s="2" t="s">
        <v>67</v>
      </c>
      <c r="C9497" s="2" t="s">
        <v>7184</v>
      </c>
      <c r="D9497">
        <v>651</v>
      </c>
      <c r="E9497">
        <v>0</v>
      </c>
      <c r="F9497">
        <v>7.99</v>
      </c>
      <c r="H9497" s="2"/>
    </row>
    <row r="9498" spans="1:8" x14ac:dyDescent="0.25">
      <c r="A9498">
        <v>29860</v>
      </c>
      <c r="B9498" s="2" t="s">
        <v>67</v>
      </c>
      <c r="C9498" s="2" t="s">
        <v>6077</v>
      </c>
      <c r="D9498">
        <v>651</v>
      </c>
      <c r="E9498">
        <v>0</v>
      </c>
      <c r="F9498">
        <v>12.99</v>
      </c>
      <c r="H9498" s="2"/>
    </row>
    <row r="9499" spans="1:8" x14ac:dyDescent="0.25">
      <c r="A9499">
        <v>29988</v>
      </c>
      <c r="B9499" s="2" t="s">
        <v>67</v>
      </c>
      <c r="C9499" s="2" t="s">
        <v>7816</v>
      </c>
      <c r="D9499">
        <v>651</v>
      </c>
      <c r="E9499">
        <v>0</v>
      </c>
      <c r="F9499">
        <v>11.99</v>
      </c>
      <c r="H9499" s="2"/>
    </row>
    <row r="9500" spans="1:8" x14ac:dyDescent="0.25">
      <c r="A9500">
        <v>30091</v>
      </c>
      <c r="B9500" s="2" t="s">
        <v>67</v>
      </c>
      <c r="C9500" s="2" t="s">
        <v>7804</v>
      </c>
      <c r="D9500">
        <v>651</v>
      </c>
      <c r="E9500">
        <v>0</v>
      </c>
      <c r="F9500">
        <v>10.99</v>
      </c>
      <c r="H9500" s="2"/>
    </row>
    <row r="9501" spans="1:8" x14ac:dyDescent="0.25">
      <c r="A9501">
        <v>31413</v>
      </c>
      <c r="B9501" s="2" t="s">
        <v>67</v>
      </c>
      <c r="C9501" s="2" t="s">
        <v>4611</v>
      </c>
      <c r="D9501">
        <v>651</v>
      </c>
      <c r="E9501">
        <v>0</v>
      </c>
      <c r="F9501">
        <v>19.989999999999998</v>
      </c>
      <c r="H9501" s="2"/>
    </row>
    <row r="9502" spans="1:8" x14ac:dyDescent="0.25">
      <c r="A9502">
        <v>31415</v>
      </c>
      <c r="B9502" s="2" t="s">
        <v>67</v>
      </c>
      <c r="C9502" s="2" t="s">
        <v>8015</v>
      </c>
      <c r="D9502">
        <v>651</v>
      </c>
      <c r="E9502">
        <v>0</v>
      </c>
      <c r="F9502">
        <v>28.99</v>
      </c>
      <c r="H9502" s="2"/>
    </row>
    <row r="9503" spans="1:8" x14ac:dyDescent="0.25">
      <c r="A9503">
        <v>31421</v>
      </c>
      <c r="B9503" s="2" t="s">
        <v>110</v>
      </c>
      <c r="C9503" s="2" t="s">
        <v>6304</v>
      </c>
      <c r="D9503">
        <v>651</v>
      </c>
      <c r="E9503">
        <v>0</v>
      </c>
      <c r="F9503">
        <v>10.99</v>
      </c>
      <c r="H9503" s="2"/>
    </row>
    <row r="9504" spans="1:8" x14ac:dyDescent="0.25">
      <c r="A9504">
        <v>50554</v>
      </c>
      <c r="B9504" s="2" t="s">
        <v>67</v>
      </c>
      <c r="C9504" s="2" t="s">
        <v>7418</v>
      </c>
      <c r="D9504">
        <v>651</v>
      </c>
      <c r="E9504">
        <v>0</v>
      </c>
      <c r="F9504">
        <v>14.99</v>
      </c>
      <c r="H9504" s="2"/>
    </row>
    <row r="9505" spans="1:8" x14ac:dyDescent="0.25">
      <c r="A9505">
        <v>50925</v>
      </c>
      <c r="B9505" s="2" t="s">
        <v>67</v>
      </c>
      <c r="C9505" s="2" t="s">
        <v>7483</v>
      </c>
      <c r="D9505">
        <v>651</v>
      </c>
      <c r="E9505">
        <v>0</v>
      </c>
      <c r="F9505">
        <v>7.99</v>
      </c>
      <c r="H9505" s="2"/>
    </row>
    <row r="9506" spans="1:8" x14ac:dyDescent="0.25">
      <c r="A9506">
        <v>59863</v>
      </c>
      <c r="B9506" s="2" t="s">
        <v>67</v>
      </c>
      <c r="C9506" s="2" t="s">
        <v>7163</v>
      </c>
      <c r="D9506">
        <v>651</v>
      </c>
      <c r="E9506">
        <v>0</v>
      </c>
      <c r="F9506">
        <v>176.99</v>
      </c>
      <c r="H9506" s="2"/>
    </row>
    <row r="9507" spans="1:8" x14ac:dyDescent="0.25">
      <c r="A9507">
        <v>62443</v>
      </c>
      <c r="B9507" s="2" t="s">
        <v>67</v>
      </c>
      <c r="C9507" s="2" t="s">
        <v>7583</v>
      </c>
      <c r="D9507">
        <v>651</v>
      </c>
      <c r="E9507">
        <v>0</v>
      </c>
      <c r="F9507">
        <v>9.99</v>
      </c>
      <c r="H9507" s="2"/>
    </row>
    <row r="9508" spans="1:8" x14ac:dyDescent="0.25">
      <c r="A9508">
        <v>64198</v>
      </c>
      <c r="B9508" s="2" t="s">
        <v>67</v>
      </c>
      <c r="C9508" s="2" t="s">
        <v>8700</v>
      </c>
      <c r="D9508">
        <v>651</v>
      </c>
      <c r="E9508">
        <v>0</v>
      </c>
      <c r="F9508">
        <v>23.99</v>
      </c>
      <c r="H9508" s="2"/>
    </row>
    <row r="9509" spans="1:8" x14ac:dyDescent="0.25">
      <c r="A9509">
        <v>68840</v>
      </c>
      <c r="B9509" s="2" t="s">
        <v>67</v>
      </c>
      <c r="C9509" s="2" t="s">
        <v>7185</v>
      </c>
      <c r="D9509">
        <v>651</v>
      </c>
      <c r="E9509">
        <v>0</v>
      </c>
      <c r="F9509">
        <v>20.99</v>
      </c>
      <c r="H9509" s="2"/>
    </row>
    <row r="9510" spans="1:8" x14ac:dyDescent="0.25">
      <c r="A9510">
        <v>68841</v>
      </c>
      <c r="B9510" s="2" t="s">
        <v>67</v>
      </c>
      <c r="C9510" s="2" t="s">
        <v>6482</v>
      </c>
      <c r="D9510">
        <v>651</v>
      </c>
      <c r="E9510">
        <v>0</v>
      </c>
      <c r="F9510">
        <v>20.99</v>
      </c>
      <c r="H9510" s="2"/>
    </row>
    <row r="9511" spans="1:8" x14ac:dyDescent="0.25">
      <c r="A9511">
        <v>68842</v>
      </c>
      <c r="B9511" s="2" t="s">
        <v>67</v>
      </c>
      <c r="C9511" s="2" t="s">
        <v>6694</v>
      </c>
      <c r="D9511">
        <v>651</v>
      </c>
      <c r="E9511">
        <v>0</v>
      </c>
      <c r="F9511">
        <v>20.99</v>
      </c>
      <c r="H9511" s="2"/>
    </row>
    <row r="9512" spans="1:8" x14ac:dyDescent="0.25">
      <c r="A9512">
        <v>68843</v>
      </c>
      <c r="B9512" s="2" t="s">
        <v>67</v>
      </c>
      <c r="C9512" s="2" t="s">
        <v>6541</v>
      </c>
      <c r="D9512">
        <v>651</v>
      </c>
      <c r="E9512">
        <v>0</v>
      </c>
      <c r="F9512">
        <v>20.99</v>
      </c>
      <c r="H9512" s="2"/>
    </row>
    <row r="9513" spans="1:8" x14ac:dyDescent="0.25">
      <c r="A9513">
        <v>96830</v>
      </c>
      <c r="B9513" s="2" t="s">
        <v>110</v>
      </c>
      <c r="C9513" s="2" t="s">
        <v>3338</v>
      </c>
      <c r="D9513">
        <v>651</v>
      </c>
      <c r="E9513">
        <v>0</v>
      </c>
      <c r="F9513">
        <v>3.99</v>
      </c>
      <c r="H9513" s="2"/>
    </row>
    <row r="9514" spans="1:8" x14ac:dyDescent="0.25">
      <c r="A9514">
        <v>97160</v>
      </c>
      <c r="B9514" s="2" t="s">
        <v>110</v>
      </c>
      <c r="C9514" s="2" t="s">
        <v>6829</v>
      </c>
      <c r="D9514">
        <v>651</v>
      </c>
      <c r="E9514">
        <v>0</v>
      </c>
      <c r="F9514">
        <v>29.99</v>
      </c>
      <c r="H9514" s="2"/>
    </row>
    <row r="9515" spans="1:8" x14ac:dyDescent="0.25">
      <c r="A9515">
        <v>97454</v>
      </c>
      <c r="B9515" s="2" t="s">
        <v>110</v>
      </c>
      <c r="C9515" s="2" t="s">
        <v>7698</v>
      </c>
      <c r="D9515">
        <v>651</v>
      </c>
      <c r="E9515">
        <v>0</v>
      </c>
      <c r="F9515">
        <v>2.99</v>
      </c>
      <c r="H9515" s="2"/>
    </row>
    <row r="9516" spans="1:8" x14ac:dyDescent="0.25">
      <c r="A9516">
        <v>97470</v>
      </c>
      <c r="B9516" s="2" t="s">
        <v>15</v>
      </c>
      <c r="C9516" s="2" t="s">
        <v>7051</v>
      </c>
      <c r="D9516">
        <v>651</v>
      </c>
      <c r="E9516">
        <v>0</v>
      </c>
      <c r="F9516">
        <v>4.99</v>
      </c>
      <c r="H9516" s="2"/>
    </row>
    <row r="9517" spans="1:8" x14ac:dyDescent="0.25">
      <c r="A9517">
        <v>97772</v>
      </c>
      <c r="B9517" s="2" t="s">
        <v>15</v>
      </c>
      <c r="C9517" s="2" t="s">
        <v>7490</v>
      </c>
      <c r="D9517">
        <v>651</v>
      </c>
      <c r="E9517">
        <v>0</v>
      </c>
      <c r="F9517">
        <v>4.99</v>
      </c>
      <c r="H9517" s="2"/>
    </row>
    <row r="9518" spans="1:8" x14ac:dyDescent="0.25">
      <c r="A9518">
        <v>98116</v>
      </c>
      <c r="B9518" s="2" t="s">
        <v>110</v>
      </c>
      <c r="C9518" s="2" t="s">
        <v>7638</v>
      </c>
      <c r="D9518">
        <v>651</v>
      </c>
      <c r="E9518">
        <v>0</v>
      </c>
      <c r="F9518">
        <v>2.99</v>
      </c>
      <c r="H9518" s="2"/>
    </row>
    <row r="9519" spans="1:8" x14ac:dyDescent="0.25">
      <c r="A9519">
        <v>359752</v>
      </c>
      <c r="B9519" s="2" t="s">
        <v>143</v>
      </c>
      <c r="C9519" s="2" t="s">
        <v>8509</v>
      </c>
      <c r="D9519">
        <v>651</v>
      </c>
      <c r="E9519">
        <v>169</v>
      </c>
      <c r="F9519">
        <v>4.99</v>
      </c>
      <c r="H9519" s="2"/>
    </row>
    <row r="9520" spans="1:8" x14ac:dyDescent="0.25">
      <c r="A9520">
        <v>13913</v>
      </c>
      <c r="B9520" s="2" t="s">
        <v>412</v>
      </c>
      <c r="C9520" s="2" t="s">
        <v>1818</v>
      </c>
      <c r="D9520">
        <v>568</v>
      </c>
      <c r="E9520">
        <v>0</v>
      </c>
      <c r="F9520">
        <v>2.99</v>
      </c>
      <c r="H9520" s="2"/>
    </row>
    <row r="9521" spans="1:8" x14ac:dyDescent="0.25">
      <c r="A9521">
        <v>24870</v>
      </c>
      <c r="B9521" s="2" t="s">
        <v>140</v>
      </c>
      <c r="C9521" s="2" t="s">
        <v>7356</v>
      </c>
      <c r="D9521">
        <v>568</v>
      </c>
      <c r="E9521">
        <v>0</v>
      </c>
      <c r="F9521">
        <v>2.99</v>
      </c>
      <c r="H9521" s="2"/>
    </row>
    <row r="9522" spans="1:8" x14ac:dyDescent="0.25">
      <c r="A9522">
        <v>29919</v>
      </c>
      <c r="B9522" s="2" t="s">
        <v>140</v>
      </c>
      <c r="C9522" s="2" t="s">
        <v>7538</v>
      </c>
      <c r="D9522">
        <v>568</v>
      </c>
      <c r="E9522">
        <v>0</v>
      </c>
      <c r="F9522">
        <v>5.99</v>
      </c>
      <c r="H9522" s="2"/>
    </row>
    <row r="9523" spans="1:8" x14ac:dyDescent="0.25">
      <c r="A9523">
        <v>37098</v>
      </c>
      <c r="B9523" s="2" t="s">
        <v>140</v>
      </c>
      <c r="C9523" s="2" t="s">
        <v>6548</v>
      </c>
      <c r="D9523">
        <v>568</v>
      </c>
      <c r="E9523">
        <v>0</v>
      </c>
      <c r="F9523">
        <v>2.99</v>
      </c>
      <c r="H9523" s="2"/>
    </row>
    <row r="9524" spans="1:8" x14ac:dyDescent="0.25">
      <c r="A9524">
        <v>51064</v>
      </c>
      <c r="B9524" s="2" t="s">
        <v>140</v>
      </c>
      <c r="C9524" s="2" t="s">
        <v>6767</v>
      </c>
      <c r="D9524">
        <v>568</v>
      </c>
      <c r="E9524">
        <v>0</v>
      </c>
      <c r="F9524">
        <v>2.99</v>
      </c>
      <c r="H9524" s="2"/>
    </row>
    <row r="9525" spans="1:8" x14ac:dyDescent="0.25">
      <c r="A9525">
        <v>66501</v>
      </c>
      <c r="B9525" s="2" t="s">
        <v>140</v>
      </c>
      <c r="C9525" s="2" t="s">
        <v>9360</v>
      </c>
      <c r="D9525">
        <v>568</v>
      </c>
      <c r="E9525">
        <v>1</v>
      </c>
      <c r="F9525">
        <v>41.99</v>
      </c>
      <c r="H9525" s="2"/>
    </row>
    <row r="9526" spans="1:8" x14ac:dyDescent="0.25">
      <c r="A9526">
        <v>66509</v>
      </c>
      <c r="B9526" s="2" t="s">
        <v>140</v>
      </c>
      <c r="C9526" s="2" t="s">
        <v>3348</v>
      </c>
      <c r="D9526">
        <v>568</v>
      </c>
      <c r="E9526">
        <v>0</v>
      </c>
      <c r="F9526">
        <v>2.99</v>
      </c>
      <c r="H9526" s="2"/>
    </row>
    <row r="9527" spans="1:8" x14ac:dyDescent="0.25">
      <c r="A9527">
        <v>66556</v>
      </c>
      <c r="B9527" s="2" t="s">
        <v>140</v>
      </c>
      <c r="C9527" s="2" t="s">
        <v>8786</v>
      </c>
      <c r="D9527">
        <v>568</v>
      </c>
      <c r="E9527">
        <v>0</v>
      </c>
      <c r="F9527">
        <v>43.99</v>
      </c>
      <c r="H9527" s="2"/>
    </row>
    <row r="9528" spans="1:8" x14ac:dyDescent="0.25">
      <c r="A9528">
        <v>66562</v>
      </c>
      <c r="B9528" s="2" t="s">
        <v>140</v>
      </c>
      <c r="C9528" s="2" t="s">
        <v>8848</v>
      </c>
      <c r="D9528">
        <v>568</v>
      </c>
      <c r="E9528">
        <v>0</v>
      </c>
      <c r="F9528">
        <v>65.989999999999995</v>
      </c>
      <c r="H9528" s="2"/>
    </row>
    <row r="9529" spans="1:8" x14ac:dyDescent="0.25">
      <c r="A9529">
        <v>77765</v>
      </c>
      <c r="B9529" s="2" t="s">
        <v>140</v>
      </c>
      <c r="C9529" s="2" t="s">
        <v>4119</v>
      </c>
      <c r="D9529">
        <v>568</v>
      </c>
      <c r="E9529">
        <v>0</v>
      </c>
      <c r="F9529">
        <v>3.99</v>
      </c>
      <c r="H9529" s="2"/>
    </row>
    <row r="9530" spans="1:8" x14ac:dyDescent="0.25">
      <c r="A9530">
        <v>77786</v>
      </c>
      <c r="B9530" s="2" t="s">
        <v>140</v>
      </c>
      <c r="C9530" s="2" t="s">
        <v>9248</v>
      </c>
      <c r="D9530">
        <v>568</v>
      </c>
      <c r="E9530">
        <v>0</v>
      </c>
      <c r="F9530">
        <v>3.99</v>
      </c>
      <c r="H9530" s="2"/>
    </row>
    <row r="9531" spans="1:8" x14ac:dyDescent="0.25">
      <c r="A9531">
        <v>77791</v>
      </c>
      <c r="B9531" s="2" t="s">
        <v>140</v>
      </c>
      <c r="C9531" s="2" t="s">
        <v>4310</v>
      </c>
      <c r="D9531">
        <v>568</v>
      </c>
      <c r="E9531">
        <v>0</v>
      </c>
      <c r="F9531">
        <v>3.99</v>
      </c>
      <c r="H9531" s="2"/>
    </row>
    <row r="9532" spans="1:8" x14ac:dyDescent="0.25">
      <c r="A9532">
        <v>77819</v>
      </c>
      <c r="B9532" s="2" t="s">
        <v>140</v>
      </c>
      <c r="C9532" s="2" t="s">
        <v>7496</v>
      </c>
      <c r="D9532">
        <v>568</v>
      </c>
      <c r="E9532">
        <v>0</v>
      </c>
      <c r="F9532">
        <v>64.989999999999995</v>
      </c>
      <c r="H9532" s="2"/>
    </row>
    <row r="9533" spans="1:8" x14ac:dyDescent="0.25">
      <c r="A9533">
        <v>77823</v>
      </c>
      <c r="B9533" s="2" t="s">
        <v>140</v>
      </c>
      <c r="C9533" s="2" t="s">
        <v>7751</v>
      </c>
      <c r="D9533">
        <v>568</v>
      </c>
      <c r="E9533">
        <v>0</v>
      </c>
      <c r="F9533">
        <v>43.99</v>
      </c>
      <c r="H9533" s="2"/>
    </row>
    <row r="9534" spans="1:8" x14ac:dyDescent="0.25">
      <c r="A9534">
        <v>77846</v>
      </c>
      <c r="B9534" s="2" t="s">
        <v>140</v>
      </c>
      <c r="C9534" s="2" t="s">
        <v>3281</v>
      </c>
      <c r="D9534">
        <v>568</v>
      </c>
      <c r="E9534">
        <v>0</v>
      </c>
      <c r="F9534">
        <v>3.99</v>
      </c>
      <c r="H9534" s="2"/>
    </row>
    <row r="9535" spans="1:8" x14ac:dyDescent="0.25">
      <c r="A9535">
        <v>77859</v>
      </c>
      <c r="B9535" s="2" t="s">
        <v>140</v>
      </c>
      <c r="C9535" s="2" t="s">
        <v>9286</v>
      </c>
      <c r="D9535">
        <v>568</v>
      </c>
      <c r="E9535">
        <v>0</v>
      </c>
      <c r="F9535">
        <v>3.99</v>
      </c>
      <c r="H9535" s="2"/>
    </row>
    <row r="9536" spans="1:8" x14ac:dyDescent="0.25">
      <c r="A9536">
        <v>1001</v>
      </c>
      <c r="B9536" s="2" t="s">
        <v>110</v>
      </c>
      <c r="C9536" s="2" t="s">
        <v>7686</v>
      </c>
      <c r="D9536">
        <v>553</v>
      </c>
      <c r="E9536">
        <v>0</v>
      </c>
      <c r="F9536">
        <v>5.99</v>
      </c>
      <c r="H9536" s="2"/>
    </row>
    <row r="9537" spans="1:8" x14ac:dyDescent="0.25">
      <c r="A9537">
        <v>6114</v>
      </c>
      <c r="B9537" s="2" t="s">
        <v>110</v>
      </c>
      <c r="C9537" s="2" t="s">
        <v>6624</v>
      </c>
      <c r="D9537">
        <v>553</v>
      </c>
      <c r="E9537">
        <v>0</v>
      </c>
      <c r="F9537">
        <v>5.99</v>
      </c>
      <c r="H9537" s="2"/>
    </row>
    <row r="9538" spans="1:8" x14ac:dyDescent="0.25">
      <c r="A9538">
        <v>6173</v>
      </c>
      <c r="B9538" s="2" t="s">
        <v>110</v>
      </c>
      <c r="C9538" s="2" t="s">
        <v>1294</v>
      </c>
      <c r="D9538">
        <v>553</v>
      </c>
      <c r="E9538">
        <v>0</v>
      </c>
      <c r="F9538">
        <v>5.99</v>
      </c>
      <c r="H9538" s="2"/>
    </row>
    <row r="9539" spans="1:8" x14ac:dyDescent="0.25">
      <c r="A9539">
        <v>6181</v>
      </c>
      <c r="B9539" s="2" t="s">
        <v>110</v>
      </c>
      <c r="C9539" s="2" t="s">
        <v>3293</v>
      </c>
      <c r="D9539">
        <v>553</v>
      </c>
      <c r="E9539">
        <v>0</v>
      </c>
      <c r="F9539">
        <v>5.99</v>
      </c>
      <c r="H9539" s="2"/>
    </row>
    <row r="9540" spans="1:8" x14ac:dyDescent="0.25">
      <c r="A9540">
        <v>6190</v>
      </c>
      <c r="B9540" s="2" t="s">
        <v>110</v>
      </c>
      <c r="C9540" s="2" t="s">
        <v>3898</v>
      </c>
      <c r="D9540">
        <v>553</v>
      </c>
      <c r="E9540">
        <v>0</v>
      </c>
      <c r="F9540">
        <v>5.99</v>
      </c>
      <c r="H9540" s="2"/>
    </row>
    <row r="9541" spans="1:8" x14ac:dyDescent="0.25">
      <c r="A9541">
        <v>6203</v>
      </c>
      <c r="B9541" s="2" t="s">
        <v>110</v>
      </c>
      <c r="C9541" s="2" t="s">
        <v>6444</v>
      </c>
      <c r="D9541">
        <v>553</v>
      </c>
      <c r="E9541">
        <v>0</v>
      </c>
      <c r="F9541">
        <v>5.99</v>
      </c>
      <c r="H9541" s="2"/>
    </row>
    <row r="9542" spans="1:8" x14ac:dyDescent="0.25">
      <c r="A9542">
        <v>22704</v>
      </c>
      <c r="B9542" s="2" t="s">
        <v>110</v>
      </c>
      <c r="C9542" s="2" t="s">
        <v>6697</v>
      </c>
      <c r="D9542">
        <v>553</v>
      </c>
      <c r="E9542">
        <v>0</v>
      </c>
      <c r="F9542">
        <v>5.99</v>
      </c>
      <c r="H9542" s="2"/>
    </row>
    <row r="9543" spans="1:8" x14ac:dyDescent="0.25">
      <c r="A9543">
        <v>23802</v>
      </c>
      <c r="B9543" s="2" t="s">
        <v>110</v>
      </c>
      <c r="C9543" s="2" t="s">
        <v>6562</v>
      </c>
      <c r="D9543">
        <v>553</v>
      </c>
      <c r="E9543">
        <v>0</v>
      </c>
      <c r="F9543">
        <v>7.99</v>
      </c>
      <c r="H9543" s="2"/>
    </row>
    <row r="9544" spans="1:8" x14ac:dyDescent="0.25">
      <c r="A9544">
        <v>23803</v>
      </c>
      <c r="B9544" s="2" t="s">
        <v>110</v>
      </c>
      <c r="C9544" s="2" t="s">
        <v>7010</v>
      </c>
      <c r="D9544">
        <v>553</v>
      </c>
      <c r="E9544">
        <v>0</v>
      </c>
      <c r="F9544">
        <v>7.99</v>
      </c>
      <c r="H9544" s="2"/>
    </row>
    <row r="9545" spans="1:8" x14ac:dyDescent="0.25">
      <c r="A9545">
        <v>23804</v>
      </c>
      <c r="B9545" s="2" t="s">
        <v>110</v>
      </c>
      <c r="C9545" s="2" t="s">
        <v>6606</v>
      </c>
      <c r="D9545">
        <v>553</v>
      </c>
      <c r="E9545">
        <v>0</v>
      </c>
      <c r="F9545">
        <v>7.99</v>
      </c>
      <c r="H9545" s="2"/>
    </row>
    <row r="9546" spans="1:8" x14ac:dyDescent="0.25">
      <c r="A9546">
        <v>24802</v>
      </c>
      <c r="B9546" s="2" t="s">
        <v>110</v>
      </c>
      <c r="C9546" s="2" t="s">
        <v>6931</v>
      </c>
      <c r="D9546">
        <v>553</v>
      </c>
      <c r="E9546">
        <v>0</v>
      </c>
      <c r="F9546">
        <v>5.99</v>
      </c>
      <c r="H9546" s="2"/>
    </row>
    <row r="9547" spans="1:8" x14ac:dyDescent="0.25">
      <c r="A9547">
        <v>26459</v>
      </c>
      <c r="B9547" s="2" t="s">
        <v>110</v>
      </c>
      <c r="C9547" s="2" t="s">
        <v>2191</v>
      </c>
      <c r="D9547">
        <v>553</v>
      </c>
      <c r="E9547">
        <v>0</v>
      </c>
      <c r="F9547">
        <v>7.99</v>
      </c>
      <c r="H9547" s="2"/>
    </row>
    <row r="9548" spans="1:8" x14ac:dyDescent="0.25">
      <c r="A9548">
        <v>97730</v>
      </c>
      <c r="B9548" s="2" t="s">
        <v>110</v>
      </c>
      <c r="C9548" s="2" t="s">
        <v>6044</v>
      </c>
      <c r="D9548">
        <v>553</v>
      </c>
      <c r="E9548">
        <v>0</v>
      </c>
      <c r="F9548">
        <v>5.99</v>
      </c>
      <c r="H9548" s="2"/>
    </row>
    <row r="9549" spans="1:8" x14ac:dyDescent="0.25">
      <c r="A9549">
        <v>97950</v>
      </c>
      <c r="B9549" s="2" t="s">
        <v>110</v>
      </c>
      <c r="C9549" s="2" t="s">
        <v>6195</v>
      </c>
      <c r="D9549">
        <v>553</v>
      </c>
      <c r="E9549">
        <v>0</v>
      </c>
      <c r="F9549">
        <v>5.99</v>
      </c>
      <c r="H9549" s="2"/>
    </row>
    <row r="9550" spans="1:8" x14ac:dyDescent="0.25">
      <c r="A9550">
        <v>98795</v>
      </c>
      <c r="B9550" s="2" t="s">
        <v>110</v>
      </c>
      <c r="C9550" s="2" t="s">
        <v>3293</v>
      </c>
      <c r="D9550">
        <v>553</v>
      </c>
      <c r="E9550">
        <v>0</v>
      </c>
      <c r="F9550">
        <v>5.99</v>
      </c>
      <c r="H9550" s="2"/>
    </row>
    <row r="9551" spans="1:8" x14ac:dyDescent="0.25">
      <c r="A9551">
        <v>98809</v>
      </c>
      <c r="B9551" s="2" t="s">
        <v>110</v>
      </c>
      <c r="C9551" s="2" t="s">
        <v>6624</v>
      </c>
      <c r="D9551">
        <v>553</v>
      </c>
      <c r="E9551">
        <v>0</v>
      </c>
      <c r="F9551">
        <v>5.99</v>
      </c>
      <c r="H9551" s="2"/>
    </row>
    <row r="9552" spans="1:8" x14ac:dyDescent="0.25">
      <c r="A9552">
        <v>6440</v>
      </c>
      <c r="B9552" s="2" t="s">
        <v>110</v>
      </c>
      <c r="C9552" s="2" t="s">
        <v>3029</v>
      </c>
      <c r="D9552">
        <v>503</v>
      </c>
      <c r="E9552">
        <v>0</v>
      </c>
      <c r="F9552">
        <v>4.99</v>
      </c>
      <c r="H9552" s="2"/>
    </row>
    <row r="9553" spans="1:8" x14ac:dyDescent="0.25">
      <c r="A9553">
        <v>90328</v>
      </c>
      <c r="B9553" s="2" t="s">
        <v>110</v>
      </c>
      <c r="C9553" s="2" t="s">
        <v>4691</v>
      </c>
      <c r="D9553">
        <v>503</v>
      </c>
      <c r="E9553">
        <v>0</v>
      </c>
      <c r="F9553">
        <v>4.99</v>
      </c>
      <c r="H9553" s="2"/>
    </row>
    <row r="9554" spans="1:8" x14ac:dyDescent="0.25">
      <c r="A9554">
        <v>97683</v>
      </c>
      <c r="B9554" s="2" t="s">
        <v>110</v>
      </c>
      <c r="C9554" s="2" t="s">
        <v>4139</v>
      </c>
      <c r="D9554">
        <v>503</v>
      </c>
      <c r="E9554">
        <v>0</v>
      </c>
      <c r="F9554">
        <v>4.99</v>
      </c>
      <c r="H9554" s="2"/>
    </row>
    <row r="9555" spans="1:8" x14ac:dyDescent="0.25">
      <c r="A9555">
        <v>97691</v>
      </c>
      <c r="B9555" s="2" t="s">
        <v>110</v>
      </c>
      <c r="C9555" s="2" t="s">
        <v>7270</v>
      </c>
      <c r="D9555">
        <v>503</v>
      </c>
      <c r="E9555">
        <v>0</v>
      </c>
      <c r="F9555">
        <v>4.99</v>
      </c>
      <c r="H9555" s="2"/>
    </row>
    <row r="9556" spans="1:8" x14ac:dyDescent="0.25">
      <c r="A9556">
        <v>98981</v>
      </c>
      <c r="B9556" s="2" t="s">
        <v>110</v>
      </c>
      <c r="C9556" s="2" t="s">
        <v>6950</v>
      </c>
      <c r="D9556">
        <v>503</v>
      </c>
      <c r="E9556">
        <v>0</v>
      </c>
      <c r="F9556">
        <v>4.99</v>
      </c>
      <c r="H9556" s="2"/>
    </row>
    <row r="9557" spans="1:8" x14ac:dyDescent="0.25">
      <c r="A9557">
        <v>166719</v>
      </c>
      <c r="B9557" s="2" t="s">
        <v>143</v>
      </c>
      <c r="C9557" s="2" t="s">
        <v>8176</v>
      </c>
      <c r="D9557">
        <v>503</v>
      </c>
      <c r="E9557">
        <v>64</v>
      </c>
      <c r="F9557">
        <v>11.99</v>
      </c>
      <c r="H9557" s="2"/>
    </row>
    <row r="9558" spans="1:8" x14ac:dyDescent="0.25">
      <c r="A9558">
        <v>166720</v>
      </c>
      <c r="B9558" s="2" t="s">
        <v>143</v>
      </c>
      <c r="C9558" s="2" t="s">
        <v>4156</v>
      </c>
      <c r="D9558">
        <v>503</v>
      </c>
      <c r="E9558">
        <v>4</v>
      </c>
      <c r="F9558">
        <v>14.99</v>
      </c>
      <c r="H9558" s="2"/>
    </row>
    <row r="9559" spans="1:8" x14ac:dyDescent="0.25">
      <c r="A9559">
        <v>1023</v>
      </c>
      <c r="B9559" s="2" t="s">
        <v>110</v>
      </c>
      <c r="C9559" s="2" t="s">
        <v>5342</v>
      </c>
      <c r="D9559">
        <v>500</v>
      </c>
      <c r="E9559">
        <v>0</v>
      </c>
      <c r="F9559">
        <v>6.99</v>
      </c>
      <c r="H9559" s="2"/>
    </row>
    <row r="9560" spans="1:8" x14ac:dyDescent="0.25">
      <c r="A9560">
        <v>9008</v>
      </c>
      <c r="B9560" s="2" t="s">
        <v>110</v>
      </c>
      <c r="C9560" s="2" t="s">
        <v>4612</v>
      </c>
      <c r="D9560">
        <v>500</v>
      </c>
      <c r="E9560">
        <v>0</v>
      </c>
      <c r="F9560">
        <v>3.99</v>
      </c>
      <c r="H9560" s="2"/>
    </row>
    <row r="9561" spans="1:8" x14ac:dyDescent="0.25">
      <c r="A9561">
        <v>10345</v>
      </c>
      <c r="B9561" s="2" t="s">
        <v>110</v>
      </c>
      <c r="C9561" s="2" t="s">
        <v>7806</v>
      </c>
      <c r="D9561">
        <v>500</v>
      </c>
      <c r="E9561">
        <v>0</v>
      </c>
      <c r="F9561">
        <v>4.99</v>
      </c>
      <c r="H9561" s="2"/>
    </row>
    <row r="9562" spans="1:8" x14ac:dyDescent="0.25">
      <c r="A9562">
        <v>13494</v>
      </c>
      <c r="B9562" s="2" t="s">
        <v>63</v>
      </c>
      <c r="C9562" s="2" t="s">
        <v>10306</v>
      </c>
      <c r="D9562">
        <v>500</v>
      </c>
      <c r="E9562">
        <v>233</v>
      </c>
      <c r="F9562">
        <v>5.99</v>
      </c>
      <c r="H9562" s="2"/>
    </row>
    <row r="9563" spans="1:8" x14ac:dyDescent="0.25">
      <c r="A9563">
        <v>13495</v>
      </c>
      <c r="B9563" s="2" t="s">
        <v>63</v>
      </c>
      <c r="C9563" s="2" t="s">
        <v>9578</v>
      </c>
      <c r="D9563">
        <v>500</v>
      </c>
      <c r="E9563">
        <v>301</v>
      </c>
      <c r="F9563">
        <v>5.99</v>
      </c>
      <c r="H9563" s="2"/>
    </row>
    <row r="9564" spans="1:8" x14ac:dyDescent="0.25">
      <c r="A9564">
        <v>13496</v>
      </c>
      <c r="B9564" s="2" t="s">
        <v>63</v>
      </c>
      <c r="C9564" s="2" t="s">
        <v>10726</v>
      </c>
      <c r="D9564">
        <v>500</v>
      </c>
      <c r="E9564">
        <v>254</v>
      </c>
      <c r="F9564">
        <v>5.99</v>
      </c>
      <c r="H9564" s="2"/>
    </row>
    <row r="9565" spans="1:8" x14ac:dyDescent="0.25">
      <c r="A9565">
        <v>18112</v>
      </c>
      <c r="B9565" s="2" t="s">
        <v>53</v>
      </c>
      <c r="C9565" s="2" t="s">
        <v>3414</v>
      </c>
      <c r="D9565">
        <v>500</v>
      </c>
      <c r="E9565">
        <v>0</v>
      </c>
      <c r="F9565">
        <v>119.99</v>
      </c>
      <c r="H9565" s="2"/>
    </row>
    <row r="9566" spans="1:8" x14ac:dyDescent="0.25">
      <c r="A9566">
        <v>21975</v>
      </c>
      <c r="B9566" s="2" t="s">
        <v>110</v>
      </c>
      <c r="C9566" s="2" t="s">
        <v>6194</v>
      </c>
      <c r="D9566">
        <v>500</v>
      </c>
      <c r="E9566">
        <v>0</v>
      </c>
      <c r="F9566">
        <v>7.99</v>
      </c>
      <c r="H9566" s="2"/>
    </row>
    <row r="9567" spans="1:8" x14ac:dyDescent="0.25">
      <c r="A9567">
        <v>21984</v>
      </c>
      <c r="B9567" s="2" t="s">
        <v>110</v>
      </c>
      <c r="C9567" s="2" t="s">
        <v>5889</v>
      </c>
      <c r="D9567">
        <v>500</v>
      </c>
      <c r="E9567">
        <v>0</v>
      </c>
      <c r="F9567">
        <v>7.99</v>
      </c>
      <c r="H9567" s="2"/>
    </row>
    <row r="9568" spans="1:8" x14ac:dyDescent="0.25">
      <c r="A9568">
        <v>21994</v>
      </c>
      <c r="B9568" s="2" t="s">
        <v>110</v>
      </c>
      <c r="C9568" s="2" t="s">
        <v>6715</v>
      </c>
      <c r="D9568">
        <v>500</v>
      </c>
      <c r="E9568">
        <v>0</v>
      </c>
      <c r="F9568">
        <v>7.99</v>
      </c>
      <c r="H9568" s="2"/>
    </row>
    <row r="9569" spans="1:8" x14ac:dyDescent="0.25">
      <c r="A9569">
        <v>23356</v>
      </c>
      <c r="B9569" s="2" t="s">
        <v>110</v>
      </c>
      <c r="C9569" s="2" t="s">
        <v>8187</v>
      </c>
      <c r="D9569">
        <v>500</v>
      </c>
      <c r="E9569">
        <v>0</v>
      </c>
      <c r="F9569">
        <v>32.99</v>
      </c>
      <c r="H9569" s="2"/>
    </row>
    <row r="9570" spans="1:8" x14ac:dyDescent="0.25">
      <c r="A9570">
        <v>23715</v>
      </c>
      <c r="B9570" s="2" t="s">
        <v>110</v>
      </c>
      <c r="C9570" s="2" t="s">
        <v>4187</v>
      </c>
      <c r="D9570">
        <v>500</v>
      </c>
      <c r="E9570">
        <v>0</v>
      </c>
      <c r="F9570">
        <v>10.99</v>
      </c>
      <c r="H9570" s="2"/>
    </row>
    <row r="9571" spans="1:8" x14ac:dyDescent="0.25">
      <c r="A9571">
        <v>23716</v>
      </c>
      <c r="B9571" s="2" t="s">
        <v>110</v>
      </c>
      <c r="C9571" s="2" t="s">
        <v>7456</v>
      </c>
      <c r="D9571">
        <v>500</v>
      </c>
      <c r="E9571">
        <v>0</v>
      </c>
      <c r="F9571">
        <v>10.99</v>
      </c>
      <c r="H9571" s="2"/>
    </row>
    <row r="9572" spans="1:8" x14ac:dyDescent="0.25">
      <c r="A9572">
        <v>23718</v>
      </c>
      <c r="B9572" s="2" t="s">
        <v>110</v>
      </c>
      <c r="C9572" s="2" t="s">
        <v>7918</v>
      </c>
      <c r="D9572">
        <v>500</v>
      </c>
      <c r="E9572">
        <v>0</v>
      </c>
      <c r="F9572">
        <v>10.99</v>
      </c>
      <c r="H9572" s="2"/>
    </row>
    <row r="9573" spans="1:8" x14ac:dyDescent="0.25">
      <c r="A9573">
        <v>23720</v>
      </c>
      <c r="B9573" s="2" t="s">
        <v>110</v>
      </c>
      <c r="C9573" s="2" t="s">
        <v>6933</v>
      </c>
      <c r="D9573">
        <v>500</v>
      </c>
      <c r="E9573">
        <v>0</v>
      </c>
      <c r="F9573">
        <v>9.99</v>
      </c>
      <c r="H9573" s="2"/>
    </row>
    <row r="9574" spans="1:8" x14ac:dyDescent="0.25">
      <c r="A9574">
        <v>23722</v>
      </c>
      <c r="B9574" s="2" t="s">
        <v>110</v>
      </c>
      <c r="C9574" s="2" t="s">
        <v>4647</v>
      </c>
      <c r="D9574">
        <v>500</v>
      </c>
      <c r="E9574">
        <v>0</v>
      </c>
      <c r="F9574">
        <v>10.99</v>
      </c>
      <c r="H9574" s="2"/>
    </row>
    <row r="9575" spans="1:8" x14ac:dyDescent="0.25">
      <c r="A9575">
        <v>24379</v>
      </c>
      <c r="B9575" s="2" t="s">
        <v>110</v>
      </c>
      <c r="C9575" s="2" t="s">
        <v>4255</v>
      </c>
      <c r="D9575">
        <v>500</v>
      </c>
      <c r="E9575">
        <v>0</v>
      </c>
      <c r="F9575">
        <v>6.99</v>
      </c>
      <c r="H9575" s="2"/>
    </row>
    <row r="9576" spans="1:8" x14ac:dyDescent="0.25">
      <c r="A9576">
        <v>24383</v>
      </c>
      <c r="B9576" s="2" t="s">
        <v>110</v>
      </c>
      <c r="C9576" s="2" t="s">
        <v>2719</v>
      </c>
      <c r="D9576">
        <v>500</v>
      </c>
      <c r="E9576">
        <v>0</v>
      </c>
      <c r="F9576">
        <v>5.99</v>
      </c>
      <c r="H9576" s="2"/>
    </row>
    <row r="9577" spans="1:8" x14ac:dyDescent="0.25">
      <c r="A9577">
        <v>24721</v>
      </c>
      <c r="B9577" s="2" t="s">
        <v>110</v>
      </c>
      <c r="C9577" s="2" t="s">
        <v>8068</v>
      </c>
      <c r="D9577">
        <v>500</v>
      </c>
      <c r="E9577">
        <v>0</v>
      </c>
      <c r="F9577">
        <v>8.99</v>
      </c>
      <c r="H9577" s="2"/>
    </row>
    <row r="9578" spans="1:8" x14ac:dyDescent="0.25">
      <c r="A9578">
        <v>24723</v>
      </c>
      <c r="B9578" s="2" t="s">
        <v>110</v>
      </c>
      <c r="C9578" s="2" t="s">
        <v>8173</v>
      </c>
      <c r="D9578">
        <v>500</v>
      </c>
      <c r="E9578">
        <v>0</v>
      </c>
      <c r="F9578">
        <v>8.99</v>
      </c>
      <c r="H9578" s="2"/>
    </row>
    <row r="9579" spans="1:8" x14ac:dyDescent="0.25">
      <c r="A9579">
        <v>25812</v>
      </c>
      <c r="B9579" s="2" t="s">
        <v>67</v>
      </c>
      <c r="C9579" s="2" t="s">
        <v>7426</v>
      </c>
      <c r="D9579">
        <v>500</v>
      </c>
      <c r="E9579">
        <v>0</v>
      </c>
      <c r="F9579">
        <v>18.989999999999998</v>
      </c>
      <c r="H9579" s="2"/>
    </row>
    <row r="9580" spans="1:8" x14ac:dyDescent="0.25">
      <c r="A9580">
        <v>25850</v>
      </c>
      <c r="B9580" s="2" t="s">
        <v>110</v>
      </c>
      <c r="C9580" s="2" t="s">
        <v>7657</v>
      </c>
      <c r="D9580">
        <v>500</v>
      </c>
      <c r="E9580">
        <v>0</v>
      </c>
      <c r="F9580">
        <v>2.99</v>
      </c>
      <c r="H9580" s="2"/>
    </row>
    <row r="9581" spans="1:8" x14ac:dyDescent="0.25">
      <c r="A9581">
        <v>26812</v>
      </c>
      <c r="B9581" s="2" t="s">
        <v>110</v>
      </c>
      <c r="C9581" s="2" t="s">
        <v>5129</v>
      </c>
      <c r="D9581">
        <v>500</v>
      </c>
      <c r="E9581">
        <v>0</v>
      </c>
      <c r="F9581">
        <v>4.99</v>
      </c>
      <c r="H9581" s="2"/>
    </row>
    <row r="9582" spans="1:8" x14ac:dyDescent="0.25">
      <c r="A9582">
        <v>34398</v>
      </c>
      <c r="B9582" s="2" t="s">
        <v>53</v>
      </c>
      <c r="C9582" s="2" t="s">
        <v>226</v>
      </c>
      <c r="D9582">
        <v>500</v>
      </c>
      <c r="E9582">
        <v>0</v>
      </c>
      <c r="F9582">
        <v>7.69</v>
      </c>
      <c r="H9582" s="2"/>
    </row>
    <row r="9583" spans="1:8" x14ac:dyDescent="0.25">
      <c r="A9583">
        <v>34410</v>
      </c>
      <c r="B9583" s="2" t="s">
        <v>53</v>
      </c>
      <c r="C9583" s="2" t="s">
        <v>5592</v>
      </c>
      <c r="D9583">
        <v>500</v>
      </c>
      <c r="E9583">
        <v>0</v>
      </c>
      <c r="F9583">
        <v>7.69</v>
      </c>
      <c r="H9583" s="2"/>
    </row>
    <row r="9584" spans="1:8" x14ac:dyDescent="0.25">
      <c r="A9584">
        <v>39993</v>
      </c>
      <c r="B9584" s="2" t="s">
        <v>29</v>
      </c>
      <c r="C9584" s="2" t="s">
        <v>3278</v>
      </c>
      <c r="D9584">
        <v>500</v>
      </c>
      <c r="E9584">
        <v>0</v>
      </c>
      <c r="F9584">
        <v>19.989999999999998</v>
      </c>
      <c r="H9584" s="2"/>
    </row>
    <row r="9585" spans="1:8" x14ac:dyDescent="0.25">
      <c r="A9585">
        <v>41413</v>
      </c>
      <c r="B9585" s="2" t="s">
        <v>127</v>
      </c>
      <c r="C9585" s="2" t="s">
        <v>3017</v>
      </c>
      <c r="D9585">
        <v>500</v>
      </c>
      <c r="E9585">
        <v>0</v>
      </c>
      <c r="F9585">
        <v>17.989999999999998</v>
      </c>
      <c r="H9585" s="2"/>
    </row>
    <row r="9586" spans="1:8" x14ac:dyDescent="0.25">
      <c r="A9586">
        <v>41555</v>
      </c>
      <c r="B9586" s="2" t="s">
        <v>71</v>
      </c>
      <c r="C9586" s="2" t="s">
        <v>693</v>
      </c>
      <c r="D9586">
        <v>500</v>
      </c>
      <c r="E9586">
        <v>0</v>
      </c>
      <c r="F9586">
        <v>14.99</v>
      </c>
      <c r="H9586" s="2"/>
    </row>
    <row r="9587" spans="1:8" x14ac:dyDescent="0.25">
      <c r="A9587">
        <v>42883</v>
      </c>
      <c r="B9587" s="2" t="s">
        <v>29</v>
      </c>
      <c r="C9587" s="2" t="s">
        <v>3278</v>
      </c>
      <c r="D9587">
        <v>500</v>
      </c>
      <c r="E9587">
        <v>0</v>
      </c>
      <c r="F9587">
        <v>19.989999999999998</v>
      </c>
      <c r="H9587" s="2"/>
    </row>
    <row r="9588" spans="1:8" x14ac:dyDescent="0.25">
      <c r="A9588">
        <v>43686</v>
      </c>
      <c r="B9588" s="2" t="s">
        <v>63</v>
      </c>
      <c r="C9588" s="2" t="s">
        <v>4251</v>
      </c>
      <c r="D9588">
        <v>500</v>
      </c>
      <c r="E9588">
        <v>0</v>
      </c>
      <c r="F9588">
        <v>22.99</v>
      </c>
      <c r="H9588" s="2"/>
    </row>
    <row r="9589" spans="1:8" x14ac:dyDescent="0.25">
      <c r="A9589">
        <v>45074</v>
      </c>
      <c r="B9589" s="2" t="s">
        <v>63</v>
      </c>
      <c r="C9589" s="2" t="s">
        <v>4200</v>
      </c>
      <c r="D9589">
        <v>500</v>
      </c>
      <c r="E9589">
        <v>0</v>
      </c>
      <c r="F9589">
        <v>24.99</v>
      </c>
      <c r="H9589" s="2"/>
    </row>
    <row r="9590" spans="1:8" x14ac:dyDescent="0.25">
      <c r="A9590">
        <v>46348</v>
      </c>
      <c r="B9590" s="2" t="s">
        <v>71</v>
      </c>
      <c r="C9590" s="2" t="s">
        <v>538</v>
      </c>
      <c r="D9590">
        <v>500</v>
      </c>
      <c r="E9590">
        <v>0</v>
      </c>
      <c r="F9590">
        <v>24.99</v>
      </c>
      <c r="H9590" s="2"/>
    </row>
    <row r="9591" spans="1:8" x14ac:dyDescent="0.25">
      <c r="A9591">
        <v>48038</v>
      </c>
      <c r="B9591" s="2"/>
      <c r="C9591" s="2" t="s">
        <v>931</v>
      </c>
      <c r="D9591">
        <v>500</v>
      </c>
      <c r="E9591">
        <v>0</v>
      </c>
      <c r="F9591">
        <v>0.45</v>
      </c>
      <c r="H9591" s="2"/>
    </row>
    <row r="9592" spans="1:8" x14ac:dyDescent="0.25">
      <c r="A9592">
        <v>55204</v>
      </c>
      <c r="B9592" s="2" t="s">
        <v>71</v>
      </c>
      <c r="C9592" s="2" t="s">
        <v>226</v>
      </c>
      <c r="D9592">
        <v>500</v>
      </c>
      <c r="E9592">
        <v>0</v>
      </c>
      <c r="F9592">
        <v>7.99</v>
      </c>
      <c r="H9592" s="2"/>
    </row>
    <row r="9593" spans="1:8" x14ac:dyDescent="0.25">
      <c r="A9593">
        <v>57592</v>
      </c>
      <c r="B9593" s="2" t="s">
        <v>71</v>
      </c>
      <c r="C9593" s="2" t="s">
        <v>1882</v>
      </c>
      <c r="D9593">
        <v>500</v>
      </c>
      <c r="E9593">
        <v>0</v>
      </c>
      <c r="F9593">
        <v>37.99</v>
      </c>
      <c r="H9593" s="2"/>
    </row>
    <row r="9594" spans="1:8" x14ac:dyDescent="0.25">
      <c r="A9594">
        <v>59650</v>
      </c>
      <c r="B9594" s="2"/>
      <c r="C9594" s="2" t="s">
        <v>1514</v>
      </c>
      <c r="D9594">
        <v>500</v>
      </c>
      <c r="E9594">
        <v>0</v>
      </c>
      <c r="F9594">
        <v>0.15</v>
      </c>
      <c r="H9594" s="2"/>
    </row>
    <row r="9595" spans="1:8" x14ac:dyDescent="0.25">
      <c r="A9595">
        <v>62561</v>
      </c>
      <c r="B9595" s="2" t="s">
        <v>20</v>
      </c>
      <c r="C9595" s="2" t="s">
        <v>634</v>
      </c>
      <c r="D9595">
        <v>500</v>
      </c>
      <c r="E9595">
        <v>0</v>
      </c>
      <c r="F9595">
        <v>12.99</v>
      </c>
      <c r="H9595" s="2"/>
    </row>
    <row r="9596" spans="1:8" x14ac:dyDescent="0.25">
      <c r="A9596">
        <v>63863</v>
      </c>
      <c r="B9596" s="2" t="s">
        <v>67</v>
      </c>
      <c r="C9596" s="2" t="s">
        <v>6450</v>
      </c>
      <c r="D9596">
        <v>500</v>
      </c>
      <c r="E9596">
        <v>0</v>
      </c>
      <c r="F9596">
        <v>8.99</v>
      </c>
      <c r="H9596" s="2"/>
    </row>
    <row r="9597" spans="1:8" x14ac:dyDescent="0.25">
      <c r="A9597">
        <v>68136</v>
      </c>
      <c r="B9597" s="2" t="s">
        <v>71</v>
      </c>
      <c r="C9597" s="2" t="s">
        <v>6657</v>
      </c>
      <c r="D9597">
        <v>500</v>
      </c>
      <c r="E9597">
        <v>34</v>
      </c>
      <c r="F9597">
        <v>8.99</v>
      </c>
      <c r="H9597" s="2"/>
    </row>
    <row r="9598" spans="1:8" x14ac:dyDescent="0.25">
      <c r="A9598">
        <v>68144</v>
      </c>
      <c r="B9598" s="2" t="s">
        <v>71</v>
      </c>
      <c r="C9598" s="2" t="s">
        <v>3450</v>
      </c>
      <c r="D9598">
        <v>500</v>
      </c>
      <c r="E9598">
        <v>29</v>
      </c>
      <c r="F9598">
        <v>8.99</v>
      </c>
      <c r="H9598" s="2"/>
    </row>
    <row r="9599" spans="1:8" x14ac:dyDescent="0.25">
      <c r="A9599">
        <v>69657</v>
      </c>
      <c r="B9599" s="2" t="s">
        <v>110</v>
      </c>
      <c r="C9599" s="2" t="s">
        <v>7501</v>
      </c>
      <c r="D9599">
        <v>500</v>
      </c>
      <c r="E9599">
        <v>0</v>
      </c>
      <c r="F9599">
        <v>3.99</v>
      </c>
      <c r="H9599" s="2"/>
    </row>
    <row r="9600" spans="1:8" x14ac:dyDescent="0.25">
      <c r="A9600">
        <v>69951</v>
      </c>
      <c r="B9600" s="2" t="s">
        <v>20</v>
      </c>
      <c r="C9600" s="2" t="s">
        <v>2472</v>
      </c>
      <c r="D9600">
        <v>500</v>
      </c>
      <c r="E9600">
        <v>0</v>
      </c>
      <c r="F9600">
        <v>1.99</v>
      </c>
      <c r="H9600" s="2"/>
    </row>
    <row r="9601" spans="1:8" x14ac:dyDescent="0.25">
      <c r="A9601">
        <v>69952</v>
      </c>
      <c r="B9601" s="2" t="s">
        <v>20</v>
      </c>
      <c r="C9601" s="2" t="s">
        <v>5063</v>
      </c>
      <c r="D9601">
        <v>500</v>
      </c>
      <c r="E9601">
        <v>0</v>
      </c>
      <c r="F9601">
        <v>2.99</v>
      </c>
      <c r="H9601" s="2"/>
    </row>
    <row r="9602" spans="1:8" x14ac:dyDescent="0.25">
      <c r="A9602">
        <v>80646</v>
      </c>
      <c r="B9602" s="2" t="s">
        <v>63</v>
      </c>
      <c r="C9602" s="2" t="s">
        <v>2066</v>
      </c>
      <c r="D9602">
        <v>500</v>
      </c>
      <c r="E9602">
        <v>10</v>
      </c>
      <c r="F9602">
        <v>4.59</v>
      </c>
      <c r="H9602" s="2"/>
    </row>
    <row r="9603" spans="1:8" x14ac:dyDescent="0.25">
      <c r="A9603">
        <v>81190</v>
      </c>
      <c r="B9603" s="2" t="s">
        <v>8</v>
      </c>
      <c r="C9603" s="2" t="s">
        <v>2973</v>
      </c>
      <c r="D9603">
        <v>500</v>
      </c>
      <c r="E9603">
        <v>259</v>
      </c>
      <c r="F9603">
        <v>5.99</v>
      </c>
      <c r="H9603" s="2"/>
    </row>
    <row r="9604" spans="1:8" x14ac:dyDescent="0.25">
      <c r="A9604">
        <v>81214</v>
      </c>
      <c r="B9604" s="2" t="s">
        <v>8</v>
      </c>
      <c r="C9604" s="2" t="s">
        <v>9871</v>
      </c>
      <c r="D9604">
        <v>500</v>
      </c>
      <c r="E9604">
        <v>252</v>
      </c>
      <c r="F9604">
        <v>5.99</v>
      </c>
      <c r="H9604" s="2"/>
    </row>
    <row r="9605" spans="1:8" x14ac:dyDescent="0.25">
      <c r="A9605">
        <v>81217</v>
      </c>
      <c r="B9605" s="2" t="s">
        <v>8</v>
      </c>
      <c r="C9605" s="2" t="s">
        <v>11277</v>
      </c>
      <c r="D9605">
        <v>500</v>
      </c>
      <c r="E9605">
        <v>352</v>
      </c>
      <c r="F9605">
        <v>5.99</v>
      </c>
      <c r="H9605" s="2"/>
    </row>
    <row r="9606" spans="1:8" x14ac:dyDescent="0.25">
      <c r="A9606">
        <v>81220</v>
      </c>
      <c r="B9606" s="2" t="s">
        <v>31</v>
      </c>
      <c r="C9606" s="2" t="s">
        <v>9973</v>
      </c>
      <c r="D9606">
        <v>500</v>
      </c>
      <c r="E9606">
        <v>262</v>
      </c>
      <c r="F9606">
        <v>5.99</v>
      </c>
      <c r="H9606" s="2"/>
    </row>
    <row r="9607" spans="1:8" x14ac:dyDescent="0.25">
      <c r="A9607">
        <v>83445</v>
      </c>
      <c r="B9607" s="2" t="s">
        <v>31</v>
      </c>
      <c r="C9607" s="2" t="s">
        <v>10503</v>
      </c>
      <c r="D9607">
        <v>500</v>
      </c>
      <c r="E9607">
        <v>126</v>
      </c>
      <c r="F9607">
        <v>16.489999999999998</v>
      </c>
      <c r="H9607" s="2"/>
    </row>
    <row r="9608" spans="1:8" x14ac:dyDescent="0.25">
      <c r="A9608">
        <v>88396</v>
      </c>
      <c r="B9608" s="2" t="s">
        <v>143</v>
      </c>
      <c r="C9608" s="2" t="s">
        <v>8030</v>
      </c>
      <c r="D9608">
        <v>500</v>
      </c>
      <c r="E9608">
        <v>15</v>
      </c>
      <c r="F9608">
        <v>2.4500000000000002</v>
      </c>
      <c r="H9608" s="2"/>
    </row>
    <row r="9609" spans="1:8" x14ac:dyDescent="0.25">
      <c r="A9609">
        <v>92002</v>
      </c>
      <c r="B9609" s="2" t="s">
        <v>110</v>
      </c>
      <c r="C9609" s="2" t="s">
        <v>7013</v>
      </c>
      <c r="D9609">
        <v>500</v>
      </c>
      <c r="E9609">
        <v>0</v>
      </c>
      <c r="F9609">
        <v>2.99</v>
      </c>
      <c r="H9609" s="2"/>
    </row>
    <row r="9610" spans="1:8" x14ac:dyDescent="0.25">
      <c r="A9610">
        <v>166837</v>
      </c>
      <c r="B9610" s="2" t="s">
        <v>63</v>
      </c>
      <c r="C9610" s="2" t="s">
        <v>1382</v>
      </c>
      <c r="D9610">
        <v>500</v>
      </c>
      <c r="E9610">
        <v>0</v>
      </c>
      <c r="F9610">
        <v>12.39</v>
      </c>
      <c r="H9610" s="2"/>
    </row>
    <row r="9611" spans="1:8" x14ac:dyDescent="0.25">
      <c r="A9611">
        <v>241218</v>
      </c>
      <c r="B9611" s="2" t="s">
        <v>143</v>
      </c>
      <c r="C9611" s="2" t="s">
        <v>4756</v>
      </c>
      <c r="D9611">
        <v>500</v>
      </c>
      <c r="E9611">
        <v>0</v>
      </c>
      <c r="F9611">
        <v>18.45</v>
      </c>
      <c r="H9611" s="2"/>
    </row>
    <row r="9612" spans="1:8" x14ac:dyDescent="0.25">
      <c r="A9612">
        <v>241220</v>
      </c>
      <c r="B9612" s="2" t="s">
        <v>143</v>
      </c>
      <c r="C9612" s="2" t="s">
        <v>6031</v>
      </c>
      <c r="D9612">
        <v>500</v>
      </c>
      <c r="E9612">
        <v>0</v>
      </c>
      <c r="F9612">
        <v>18.45</v>
      </c>
      <c r="H9612" s="2"/>
    </row>
    <row r="9613" spans="1:8" x14ac:dyDescent="0.25">
      <c r="A9613">
        <v>241222</v>
      </c>
      <c r="B9613" s="2" t="s">
        <v>143</v>
      </c>
      <c r="C9613" s="2" t="s">
        <v>2515</v>
      </c>
      <c r="D9613">
        <v>500</v>
      </c>
      <c r="E9613">
        <v>0</v>
      </c>
      <c r="F9613">
        <v>18.45</v>
      </c>
      <c r="H9613" s="2"/>
    </row>
    <row r="9614" spans="1:8" x14ac:dyDescent="0.25">
      <c r="A9614">
        <v>241316</v>
      </c>
      <c r="B9614" s="2" t="s">
        <v>26</v>
      </c>
      <c r="C9614" s="2" t="s">
        <v>10563</v>
      </c>
      <c r="D9614">
        <v>500</v>
      </c>
      <c r="E9614">
        <v>234</v>
      </c>
      <c r="F9614">
        <v>5.99</v>
      </c>
      <c r="H9614" s="2"/>
    </row>
    <row r="9615" spans="1:8" x14ac:dyDescent="0.25">
      <c r="A9615">
        <v>241318</v>
      </c>
      <c r="B9615" s="2" t="s">
        <v>26</v>
      </c>
      <c r="C9615" s="2" t="s">
        <v>8544</v>
      </c>
      <c r="D9615">
        <v>500</v>
      </c>
      <c r="E9615">
        <v>193</v>
      </c>
      <c r="F9615">
        <v>5.99</v>
      </c>
      <c r="H9615" s="2"/>
    </row>
    <row r="9616" spans="1:8" x14ac:dyDescent="0.25">
      <c r="A9616">
        <v>241320</v>
      </c>
      <c r="B9616" s="2" t="s">
        <v>26</v>
      </c>
      <c r="C9616" s="2" t="s">
        <v>11318</v>
      </c>
      <c r="D9616">
        <v>500</v>
      </c>
      <c r="E9616">
        <v>219</v>
      </c>
      <c r="F9616">
        <v>5.99</v>
      </c>
      <c r="H9616" s="2"/>
    </row>
    <row r="9617" spans="1:8" x14ac:dyDescent="0.25">
      <c r="A9617">
        <v>241322</v>
      </c>
      <c r="B9617" s="2" t="s">
        <v>26</v>
      </c>
      <c r="C9617" s="2" t="s">
        <v>8789</v>
      </c>
      <c r="D9617">
        <v>500</v>
      </c>
      <c r="E9617">
        <v>4</v>
      </c>
      <c r="F9617">
        <v>5.99</v>
      </c>
      <c r="H9617" s="2"/>
    </row>
    <row r="9618" spans="1:8" x14ac:dyDescent="0.25">
      <c r="A9618">
        <v>302257</v>
      </c>
      <c r="B9618" s="2" t="s">
        <v>71</v>
      </c>
      <c r="C9618" s="2" t="s">
        <v>3980</v>
      </c>
      <c r="D9618">
        <v>500</v>
      </c>
      <c r="E9618">
        <v>0</v>
      </c>
      <c r="F9618">
        <v>32.99</v>
      </c>
      <c r="H9618" s="2"/>
    </row>
    <row r="9619" spans="1:8" x14ac:dyDescent="0.25">
      <c r="A9619">
        <v>302588</v>
      </c>
      <c r="B9619" s="2" t="s">
        <v>71</v>
      </c>
      <c r="C9619" s="2" t="s">
        <v>6013</v>
      </c>
      <c r="D9619">
        <v>500</v>
      </c>
      <c r="E9619">
        <v>0</v>
      </c>
      <c r="F9619">
        <v>44.99</v>
      </c>
      <c r="H9619" s="2"/>
    </row>
    <row r="9620" spans="1:8" x14ac:dyDescent="0.25">
      <c r="A9620">
        <v>307208</v>
      </c>
      <c r="B9620" s="2" t="s">
        <v>63</v>
      </c>
      <c r="C9620" s="2" t="s">
        <v>11108</v>
      </c>
      <c r="D9620">
        <v>500</v>
      </c>
      <c r="E9620">
        <v>283</v>
      </c>
      <c r="F9620">
        <v>5.99</v>
      </c>
      <c r="H9620" s="2"/>
    </row>
    <row r="9621" spans="1:8" x14ac:dyDescent="0.25">
      <c r="A9621">
        <v>307219</v>
      </c>
      <c r="B9621" s="2" t="s">
        <v>8</v>
      </c>
      <c r="C9621" s="2" t="s">
        <v>1315</v>
      </c>
      <c r="D9621">
        <v>500</v>
      </c>
      <c r="E9621">
        <v>1</v>
      </c>
      <c r="F9621">
        <v>4.99</v>
      </c>
      <c r="H9621" s="2"/>
    </row>
    <row r="9622" spans="1:8" x14ac:dyDescent="0.25">
      <c r="A9622">
        <v>307248</v>
      </c>
      <c r="B9622" s="2" t="s">
        <v>8</v>
      </c>
      <c r="C9622" s="2" t="s">
        <v>10199</v>
      </c>
      <c r="D9622">
        <v>500</v>
      </c>
      <c r="E9622">
        <v>136</v>
      </c>
      <c r="F9622">
        <v>5.99</v>
      </c>
      <c r="H9622" s="2"/>
    </row>
    <row r="9623" spans="1:8" x14ac:dyDescent="0.25">
      <c r="A9623">
        <v>311320</v>
      </c>
      <c r="B9623" s="2" t="s">
        <v>63</v>
      </c>
      <c r="C9623" s="2" t="s">
        <v>10310</v>
      </c>
      <c r="D9623">
        <v>500</v>
      </c>
      <c r="E9623">
        <v>238</v>
      </c>
      <c r="F9623">
        <v>5.99</v>
      </c>
      <c r="H9623" s="2"/>
    </row>
    <row r="9624" spans="1:8" x14ac:dyDescent="0.25">
      <c r="A9624">
        <v>311322</v>
      </c>
      <c r="B9624" s="2" t="s">
        <v>63</v>
      </c>
      <c r="C9624" s="2" t="s">
        <v>11310</v>
      </c>
      <c r="D9624">
        <v>500</v>
      </c>
      <c r="E9624">
        <v>342</v>
      </c>
      <c r="F9624">
        <v>5.99</v>
      </c>
      <c r="H9624" s="2"/>
    </row>
    <row r="9625" spans="1:8" x14ac:dyDescent="0.25">
      <c r="A9625">
        <v>311325</v>
      </c>
      <c r="B9625" s="2" t="s">
        <v>8</v>
      </c>
      <c r="C9625" s="2" t="s">
        <v>9298</v>
      </c>
      <c r="D9625">
        <v>500</v>
      </c>
      <c r="E9625">
        <v>254</v>
      </c>
      <c r="F9625">
        <v>5.99</v>
      </c>
      <c r="H9625" s="2"/>
    </row>
    <row r="9626" spans="1:8" x14ac:dyDescent="0.25">
      <c r="A9626">
        <v>311327</v>
      </c>
      <c r="B9626" s="2" t="s">
        <v>8</v>
      </c>
      <c r="C9626" s="2" t="s">
        <v>10155</v>
      </c>
      <c r="D9626">
        <v>500</v>
      </c>
      <c r="E9626">
        <v>267</v>
      </c>
      <c r="F9626">
        <v>5.99</v>
      </c>
      <c r="H9626" s="2"/>
    </row>
    <row r="9627" spans="1:8" x14ac:dyDescent="0.25">
      <c r="A9627">
        <v>313572</v>
      </c>
      <c r="B9627" s="2" t="s">
        <v>63</v>
      </c>
      <c r="C9627" s="2" t="s">
        <v>3586</v>
      </c>
      <c r="D9627">
        <v>500</v>
      </c>
      <c r="E9627">
        <v>0</v>
      </c>
      <c r="F9627">
        <v>6.99</v>
      </c>
      <c r="H9627" s="2"/>
    </row>
    <row r="9628" spans="1:8" x14ac:dyDescent="0.25">
      <c r="A9628">
        <v>323662</v>
      </c>
      <c r="B9628" s="2" t="s">
        <v>71</v>
      </c>
      <c r="C9628" s="2" t="s">
        <v>11380</v>
      </c>
      <c r="D9628">
        <v>500</v>
      </c>
      <c r="E9628">
        <v>64</v>
      </c>
      <c r="F9628">
        <v>18.989999999999998</v>
      </c>
      <c r="H9628" s="2"/>
    </row>
    <row r="9629" spans="1:8" x14ac:dyDescent="0.25">
      <c r="A9629">
        <v>327369</v>
      </c>
      <c r="B9629" s="2" t="s">
        <v>49</v>
      </c>
      <c r="C9629" s="2" t="s">
        <v>2778</v>
      </c>
      <c r="D9629">
        <v>500</v>
      </c>
      <c r="E9629">
        <v>0</v>
      </c>
      <c r="F9629">
        <v>18.989999999999998</v>
      </c>
      <c r="H9629" s="2"/>
    </row>
    <row r="9630" spans="1:8" x14ac:dyDescent="0.25">
      <c r="A9630">
        <v>336914</v>
      </c>
      <c r="B9630" s="2" t="s">
        <v>8</v>
      </c>
      <c r="C9630" s="2" t="s">
        <v>7387</v>
      </c>
      <c r="D9630">
        <v>500</v>
      </c>
      <c r="E9630">
        <v>6</v>
      </c>
      <c r="F9630">
        <v>4.99</v>
      </c>
      <c r="H9630" s="2"/>
    </row>
    <row r="9631" spans="1:8" x14ac:dyDescent="0.25">
      <c r="A9631">
        <v>336916</v>
      </c>
      <c r="B9631" s="2" t="s">
        <v>63</v>
      </c>
      <c r="C9631" s="2" t="s">
        <v>3581</v>
      </c>
      <c r="D9631">
        <v>500</v>
      </c>
      <c r="E9631">
        <v>0</v>
      </c>
      <c r="F9631">
        <v>4.59</v>
      </c>
      <c r="H9631" s="2"/>
    </row>
    <row r="9632" spans="1:8" x14ac:dyDescent="0.25">
      <c r="A9632">
        <v>336918</v>
      </c>
      <c r="B9632" s="2" t="s">
        <v>8</v>
      </c>
      <c r="C9632" s="2" t="s">
        <v>1280</v>
      </c>
      <c r="D9632">
        <v>500</v>
      </c>
      <c r="E9632">
        <v>0</v>
      </c>
      <c r="F9632">
        <v>4.59</v>
      </c>
      <c r="H9632" s="2"/>
    </row>
    <row r="9633" spans="1:8" x14ac:dyDescent="0.25">
      <c r="A9633">
        <v>336921</v>
      </c>
      <c r="B9633" s="2" t="s">
        <v>8</v>
      </c>
      <c r="C9633" s="2" t="s">
        <v>1519</v>
      </c>
      <c r="D9633">
        <v>500</v>
      </c>
      <c r="E9633">
        <v>0</v>
      </c>
      <c r="F9633">
        <v>4.59</v>
      </c>
      <c r="H9633" s="2"/>
    </row>
    <row r="9634" spans="1:8" x14ac:dyDescent="0.25">
      <c r="A9634">
        <v>339290</v>
      </c>
      <c r="B9634" s="2" t="s">
        <v>53</v>
      </c>
      <c r="C9634" s="2" t="s">
        <v>3136</v>
      </c>
      <c r="D9634">
        <v>500</v>
      </c>
      <c r="E9634">
        <v>0</v>
      </c>
      <c r="F9634">
        <v>8.49</v>
      </c>
      <c r="H9634" s="2"/>
    </row>
    <row r="9635" spans="1:8" x14ac:dyDescent="0.25">
      <c r="A9635">
        <v>339292</v>
      </c>
      <c r="B9635" s="2" t="s">
        <v>53</v>
      </c>
      <c r="C9635" s="2" t="s">
        <v>7552</v>
      </c>
      <c r="D9635">
        <v>500</v>
      </c>
      <c r="E9635">
        <v>0</v>
      </c>
      <c r="F9635">
        <v>8.49</v>
      </c>
      <c r="H9635" s="2"/>
    </row>
    <row r="9636" spans="1:8" x14ac:dyDescent="0.25">
      <c r="A9636">
        <v>345519</v>
      </c>
      <c r="B9636" s="2" t="s">
        <v>8</v>
      </c>
      <c r="C9636" s="2" t="s">
        <v>4027</v>
      </c>
      <c r="D9636">
        <v>500</v>
      </c>
      <c r="E9636">
        <v>0</v>
      </c>
      <c r="F9636">
        <v>5.49</v>
      </c>
      <c r="H9636" s="2"/>
    </row>
    <row r="9637" spans="1:8" x14ac:dyDescent="0.25">
      <c r="A9637">
        <v>345521</v>
      </c>
      <c r="B9637" s="2" t="s">
        <v>8</v>
      </c>
      <c r="C9637" s="2" t="s">
        <v>4668</v>
      </c>
      <c r="D9637">
        <v>500</v>
      </c>
      <c r="E9637">
        <v>0</v>
      </c>
      <c r="F9637">
        <v>5.49</v>
      </c>
      <c r="H9637" s="2"/>
    </row>
    <row r="9638" spans="1:8" x14ac:dyDescent="0.25">
      <c r="A9638">
        <v>357561</v>
      </c>
      <c r="B9638" s="2" t="s">
        <v>18</v>
      </c>
      <c r="C9638" s="2" t="s">
        <v>1694</v>
      </c>
      <c r="D9638">
        <v>500</v>
      </c>
      <c r="E9638">
        <v>0</v>
      </c>
      <c r="F9638">
        <v>18.489999999999998</v>
      </c>
      <c r="H9638" s="2"/>
    </row>
    <row r="9639" spans="1:8" x14ac:dyDescent="0.25">
      <c r="A9639">
        <v>362568</v>
      </c>
      <c r="B9639" s="2" t="s">
        <v>53</v>
      </c>
      <c r="C9639" s="2" t="s">
        <v>2925</v>
      </c>
      <c r="D9639">
        <v>500</v>
      </c>
      <c r="E9639">
        <v>6</v>
      </c>
      <c r="F9639">
        <v>21.99</v>
      </c>
      <c r="H9639" s="2"/>
    </row>
    <row r="9640" spans="1:8" x14ac:dyDescent="0.25">
      <c r="A9640">
        <v>372072</v>
      </c>
      <c r="B9640" s="2" t="s">
        <v>143</v>
      </c>
      <c r="C9640" s="2" t="s">
        <v>8986</v>
      </c>
      <c r="D9640">
        <v>500</v>
      </c>
      <c r="E9640">
        <v>135</v>
      </c>
      <c r="F9640">
        <v>6.99</v>
      </c>
      <c r="H9640" s="2"/>
    </row>
    <row r="9641" spans="1:8" x14ac:dyDescent="0.25">
      <c r="A9641">
        <v>427129</v>
      </c>
      <c r="B9641" s="2" t="s">
        <v>49</v>
      </c>
      <c r="C9641" s="2" t="s">
        <v>771</v>
      </c>
      <c r="D9641">
        <v>500</v>
      </c>
      <c r="E9641">
        <v>0</v>
      </c>
      <c r="F9641">
        <v>18.989999999999998</v>
      </c>
      <c r="H9641" s="2"/>
    </row>
    <row r="9642" spans="1:8" x14ac:dyDescent="0.25">
      <c r="A9642">
        <v>1002</v>
      </c>
      <c r="B9642" s="2" t="s">
        <v>110</v>
      </c>
      <c r="C9642" s="2" t="s">
        <v>6155</v>
      </c>
      <c r="D9642">
        <v>500</v>
      </c>
      <c r="E9642">
        <v>0</v>
      </c>
      <c r="F9642">
        <v>9.99</v>
      </c>
      <c r="H9642" s="2"/>
    </row>
    <row r="9643" spans="1:8" x14ac:dyDescent="0.25">
      <c r="A9643">
        <v>2402</v>
      </c>
      <c r="B9643" s="2" t="s">
        <v>110</v>
      </c>
      <c r="C9643" s="2" t="s">
        <v>7557</v>
      </c>
      <c r="D9643">
        <v>500</v>
      </c>
      <c r="E9643">
        <v>-1</v>
      </c>
      <c r="F9643">
        <v>2.99</v>
      </c>
      <c r="H9643" s="2"/>
    </row>
    <row r="9644" spans="1:8" x14ac:dyDescent="0.25">
      <c r="A9644">
        <v>2755</v>
      </c>
      <c r="B9644" s="2" t="s">
        <v>110</v>
      </c>
      <c r="C9644" s="2" t="s">
        <v>7732</v>
      </c>
      <c r="D9644">
        <v>500</v>
      </c>
      <c r="E9644">
        <v>0</v>
      </c>
      <c r="F9644">
        <v>2.99</v>
      </c>
      <c r="H9644" s="2"/>
    </row>
    <row r="9645" spans="1:8" x14ac:dyDescent="0.25">
      <c r="A9645">
        <v>2941</v>
      </c>
      <c r="B9645" s="2" t="s">
        <v>110</v>
      </c>
      <c r="C9645" s="2" t="s">
        <v>7780</v>
      </c>
      <c r="D9645">
        <v>500</v>
      </c>
      <c r="E9645">
        <v>0</v>
      </c>
      <c r="F9645">
        <v>2.99</v>
      </c>
      <c r="H9645" s="2"/>
    </row>
    <row r="9646" spans="1:8" x14ac:dyDescent="0.25">
      <c r="A9646">
        <v>3271</v>
      </c>
      <c r="B9646" s="2" t="s">
        <v>110</v>
      </c>
      <c r="C9646" s="2" t="s">
        <v>7884</v>
      </c>
      <c r="D9646">
        <v>500</v>
      </c>
      <c r="E9646">
        <v>0</v>
      </c>
      <c r="F9646">
        <v>2.99</v>
      </c>
      <c r="H9646" s="2"/>
    </row>
    <row r="9647" spans="1:8" x14ac:dyDescent="0.25">
      <c r="A9647">
        <v>3662</v>
      </c>
      <c r="B9647" s="2" t="s">
        <v>110</v>
      </c>
      <c r="C9647" s="2" t="s">
        <v>6105</v>
      </c>
      <c r="D9647">
        <v>500</v>
      </c>
      <c r="E9647">
        <v>0</v>
      </c>
      <c r="F9647">
        <v>5.99</v>
      </c>
      <c r="H9647" s="2"/>
    </row>
    <row r="9648" spans="1:8" x14ac:dyDescent="0.25">
      <c r="A9648">
        <v>5126</v>
      </c>
      <c r="B9648" s="2" t="s">
        <v>110</v>
      </c>
      <c r="C9648" s="2" t="s">
        <v>6663</v>
      </c>
      <c r="D9648">
        <v>500</v>
      </c>
      <c r="E9648">
        <v>0</v>
      </c>
      <c r="F9648">
        <v>2.99</v>
      </c>
      <c r="H9648" s="2"/>
    </row>
    <row r="9649" spans="1:8" x14ac:dyDescent="0.25">
      <c r="A9649">
        <v>5347</v>
      </c>
      <c r="B9649" s="2" t="s">
        <v>110</v>
      </c>
      <c r="C9649" s="2" t="s">
        <v>7107</v>
      </c>
      <c r="D9649">
        <v>500</v>
      </c>
      <c r="E9649">
        <v>0</v>
      </c>
      <c r="F9649">
        <v>6.99</v>
      </c>
      <c r="H9649" s="2"/>
    </row>
    <row r="9650" spans="1:8" x14ac:dyDescent="0.25">
      <c r="A9650">
        <v>5444</v>
      </c>
      <c r="B9650" s="2" t="s">
        <v>110</v>
      </c>
      <c r="C9650" s="2" t="s">
        <v>7463</v>
      </c>
      <c r="D9650">
        <v>500</v>
      </c>
      <c r="E9650">
        <v>0</v>
      </c>
      <c r="F9650">
        <v>3.99</v>
      </c>
      <c r="H9650" s="2"/>
    </row>
    <row r="9651" spans="1:8" x14ac:dyDescent="0.25">
      <c r="A9651">
        <v>6122</v>
      </c>
      <c r="B9651" s="2" t="s">
        <v>110</v>
      </c>
      <c r="C9651" s="2" t="s">
        <v>7982</v>
      </c>
      <c r="D9651">
        <v>500</v>
      </c>
      <c r="E9651">
        <v>0</v>
      </c>
      <c r="F9651">
        <v>6.99</v>
      </c>
      <c r="H9651" s="2"/>
    </row>
    <row r="9652" spans="1:8" x14ac:dyDescent="0.25">
      <c r="A9652">
        <v>6343</v>
      </c>
      <c r="B9652" s="2" t="s">
        <v>110</v>
      </c>
      <c r="C9652" s="2" t="s">
        <v>1713</v>
      </c>
      <c r="D9652">
        <v>500</v>
      </c>
      <c r="E9652">
        <v>0</v>
      </c>
      <c r="F9652">
        <v>5.99</v>
      </c>
      <c r="H9652" s="2"/>
    </row>
    <row r="9653" spans="1:8" x14ac:dyDescent="0.25">
      <c r="A9653">
        <v>6351</v>
      </c>
      <c r="B9653" s="2" t="s">
        <v>110</v>
      </c>
      <c r="C9653" s="2" t="s">
        <v>3401</v>
      </c>
      <c r="D9653">
        <v>500</v>
      </c>
      <c r="E9653">
        <v>0</v>
      </c>
      <c r="F9653">
        <v>5.99</v>
      </c>
      <c r="H9653" s="2"/>
    </row>
    <row r="9654" spans="1:8" x14ac:dyDescent="0.25">
      <c r="A9654">
        <v>6416</v>
      </c>
      <c r="B9654" s="2" t="s">
        <v>110</v>
      </c>
      <c r="C9654" s="2" t="s">
        <v>1031</v>
      </c>
      <c r="D9654">
        <v>500</v>
      </c>
      <c r="E9654">
        <v>0</v>
      </c>
      <c r="F9654">
        <v>4.99</v>
      </c>
      <c r="H9654" s="2"/>
    </row>
    <row r="9655" spans="1:8" x14ac:dyDescent="0.25">
      <c r="A9655">
        <v>6424</v>
      </c>
      <c r="B9655" s="2" t="s">
        <v>110</v>
      </c>
      <c r="C9655" s="2" t="s">
        <v>7212</v>
      </c>
      <c r="D9655">
        <v>500</v>
      </c>
      <c r="E9655">
        <v>0</v>
      </c>
      <c r="F9655">
        <v>4.99</v>
      </c>
      <c r="H9655" s="2"/>
    </row>
    <row r="9656" spans="1:8" x14ac:dyDescent="0.25">
      <c r="A9656">
        <v>6432</v>
      </c>
      <c r="B9656" s="2" t="s">
        <v>110</v>
      </c>
      <c r="C9656" s="2" t="s">
        <v>1676</v>
      </c>
      <c r="D9656">
        <v>500</v>
      </c>
      <c r="E9656">
        <v>0</v>
      </c>
      <c r="F9656">
        <v>4.99</v>
      </c>
      <c r="H9656" s="2"/>
    </row>
    <row r="9657" spans="1:8" x14ac:dyDescent="0.25">
      <c r="A9657">
        <v>6459</v>
      </c>
      <c r="B9657" s="2" t="s">
        <v>110</v>
      </c>
      <c r="C9657" s="2" t="s">
        <v>4806</v>
      </c>
      <c r="D9657">
        <v>500</v>
      </c>
      <c r="E9657">
        <v>0</v>
      </c>
      <c r="F9657">
        <v>3.99</v>
      </c>
      <c r="H9657" s="2"/>
    </row>
    <row r="9658" spans="1:8" x14ac:dyDescent="0.25">
      <c r="A9658">
        <v>6793</v>
      </c>
      <c r="B9658" s="2" t="s">
        <v>110</v>
      </c>
      <c r="C9658" s="2" t="s">
        <v>7794</v>
      </c>
      <c r="D9658">
        <v>500</v>
      </c>
      <c r="E9658">
        <v>0</v>
      </c>
      <c r="F9658">
        <v>11.99</v>
      </c>
      <c r="H9658" s="2"/>
    </row>
    <row r="9659" spans="1:8" x14ac:dyDescent="0.25">
      <c r="A9659">
        <v>6947</v>
      </c>
      <c r="B9659" s="2" t="s">
        <v>110</v>
      </c>
      <c r="C9659" s="2" t="s">
        <v>4565</v>
      </c>
      <c r="D9659">
        <v>500</v>
      </c>
      <c r="E9659">
        <v>0</v>
      </c>
      <c r="F9659">
        <v>15.99</v>
      </c>
      <c r="H9659" s="2"/>
    </row>
    <row r="9660" spans="1:8" x14ac:dyDescent="0.25">
      <c r="A9660">
        <v>8109</v>
      </c>
      <c r="B9660" s="2" t="s">
        <v>110</v>
      </c>
      <c r="C9660" s="2" t="s">
        <v>7424</v>
      </c>
      <c r="D9660">
        <v>500</v>
      </c>
      <c r="E9660">
        <v>0</v>
      </c>
      <c r="F9660">
        <v>12.99</v>
      </c>
      <c r="H9660" s="2"/>
    </row>
    <row r="9661" spans="1:8" x14ac:dyDescent="0.25">
      <c r="A9661">
        <v>8281</v>
      </c>
      <c r="B9661" s="2" t="s">
        <v>15</v>
      </c>
      <c r="C9661" s="2" t="s">
        <v>1893</v>
      </c>
      <c r="D9661">
        <v>500</v>
      </c>
      <c r="E9661">
        <v>0</v>
      </c>
      <c r="F9661">
        <v>9.99</v>
      </c>
      <c r="H9661" s="2"/>
    </row>
    <row r="9662" spans="1:8" x14ac:dyDescent="0.25">
      <c r="A9662">
        <v>8559</v>
      </c>
      <c r="B9662" s="2" t="s">
        <v>110</v>
      </c>
      <c r="C9662" s="2" t="s">
        <v>5296</v>
      </c>
      <c r="D9662">
        <v>500</v>
      </c>
      <c r="E9662">
        <v>0</v>
      </c>
      <c r="F9662">
        <v>3.99</v>
      </c>
      <c r="H9662" s="2"/>
    </row>
    <row r="9663" spans="1:8" x14ac:dyDescent="0.25">
      <c r="A9663">
        <v>9059</v>
      </c>
      <c r="B9663" s="2" t="s">
        <v>110</v>
      </c>
      <c r="C9663" s="2" t="s">
        <v>7748</v>
      </c>
      <c r="D9663">
        <v>500</v>
      </c>
      <c r="E9663">
        <v>0</v>
      </c>
      <c r="F9663">
        <v>5.99</v>
      </c>
      <c r="H9663" s="2"/>
    </row>
    <row r="9664" spans="1:8" x14ac:dyDescent="0.25">
      <c r="A9664">
        <v>9334</v>
      </c>
      <c r="B9664" s="2" t="s">
        <v>110</v>
      </c>
      <c r="C9664" s="2" t="s">
        <v>6811</v>
      </c>
      <c r="D9664">
        <v>500</v>
      </c>
      <c r="E9664">
        <v>0</v>
      </c>
      <c r="F9664">
        <v>4.99</v>
      </c>
      <c r="H9664" s="2"/>
    </row>
    <row r="9665" spans="1:8" x14ac:dyDescent="0.25">
      <c r="A9665">
        <v>10075</v>
      </c>
      <c r="B9665" s="2" t="s">
        <v>15</v>
      </c>
      <c r="C9665" s="2" t="s">
        <v>3970</v>
      </c>
      <c r="D9665">
        <v>500</v>
      </c>
      <c r="E9665">
        <v>0</v>
      </c>
      <c r="F9665">
        <v>19.989999999999998</v>
      </c>
      <c r="H9665" s="2"/>
    </row>
    <row r="9666" spans="1:8" x14ac:dyDescent="0.25">
      <c r="A9666">
        <v>10308</v>
      </c>
      <c r="B9666" s="2" t="s">
        <v>110</v>
      </c>
      <c r="C9666" s="2" t="s">
        <v>6292</v>
      </c>
      <c r="D9666">
        <v>500</v>
      </c>
      <c r="E9666">
        <v>0</v>
      </c>
      <c r="F9666">
        <v>5.99</v>
      </c>
      <c r="H9666" s="2"/>
    </row>
    <row r="9667" spans="1:8" x14ac:dyDescent="0.25">
      <c r="A9667">
        <v>10340</v>
      </c>
      <c r="B9667" s="2" t="s">
        <v>110</v>
      </c>
      <c r="C9667" s="2" t="s">
        <v>7559</v>
      </c>
      <c r="D9667">
        <v>500</v>
      </c>
      <c r="E9667">
        <v>0</v>
      </c>
      <c r="F9667">
        <v>3.99</v>
      </c>
      <c r="H9667" s="2"/>
    </row>
    <row r="9668" spans="1:8" x14ac:dyDescent="0.25">
      <c r="A9668">
        <v>10460</v>
      </c>
      <c r="B9668" s="2" t="s">
        <v>110</v>
      </c>
      <c r="C9668" s="2" t="s">
        <v>3822</v>
      </c>
      <c r="D9668">
        <v>500</v>
      </c>
      <c r="E9668">
        <v>0</v>
      </c>
      <c r="F9668">
        <v>11.99</v>
      </c>
      <c r="H9668" s="2"/>
    </row>
    <row r="9669" spans="1:8" x14ac:dyDescent="0.25">
      <c r="A9669">
        <v>10712</v>
      </c>
      <c r="B9669" s="2" t="s">
        <v>110</v>
      </c>
      <c r="C9669" s="2" t="s">
        <v>7036</v>
      </c>
      <c r="D9669">
        <v>500</v>
      </c>
      <c r="E9669">
        <v>0</v>
      </c>
      <c r="F9669">
        <v>2.99</v>
      </c>
      <c r="H9669" s="2"/>
    </row>
    <row r="9670" spans="1:8" x14ac:dyDescent="0.25">
      <c r="A9670">
        <v>10713</v>
      </c>
      <c r="B9670" s="2" t="s">
        <v>110</v>
      </c>
      <c r="C9670" s="2" t="s">
        <v>6765</v>
      </c>
      <c r="D9670">
        <v>500</v>
      </c>
      <c r="E9670">
        <v>0</v>
      </c>
      <c r="F9670">
        <v>2.99</v>
      </c>
      <c r="H9670" s="2"/>
    </row>
    <row r="9671" spans="1:8" x14ac:dyDescent="0.25">
      <c r="A9671">
        <v>11038</v>
      </c>
      <c r="B9671" s="2" t="s">
        <v>110</v>
      </c>
      <c r="C9671" s="2" t="s">
        <v>7019</v>
      </c>
      <c r="D9671">
        <v>500</v>
      </c>
      <c r="E9671">
        <v>0</v>
      </c>
      <c r="F9671">
        <v>4.99</v>
      </c>
      <c r="H9671" s="2"/>
    </row>
    <row r="9672" spans="1:8" x14ac:dyDescent="0.25">
      <c r="A9672">
        <v>11039</v>
      </c>
      <c r="B9672" s="2" t="s">
        <v>110</v>
      </c>
      <c r="C9672" s="2" t="s">
        <v>2573</v>
      </c>
      <c r="D9672">
        <v>500</v>
      </c>
      <c r="E9672">
        <v>0</v>
      </c>
      <c r="F9672">
        <v>4.99</v>
      </c>
      <c r="H9672" s="2"/>
    </row>
    <row r="9673" spans="1:8" x14ac:dyDescent="0.25">
      <c r="A9673">
        <v>12955</v>
      </c>
      <c r="B9673" s="2" t="s">
        <v>110</v>
      </c>
      <c r="C9673" s="2" t="s">
        <v>6231</v>
      </c>
      <c r="D9673">
        <v>500</v>
      </c>
      <c r="E9673">
        <v>0</v>
      </c>
      <c r="F9673">
        <v>4.99</v>
      </c>
      <c r="H9673" s="2"/>
    </row>
    <row r="9674" spans="1:8" x14ac:dyDescent="0.25">
      <c r="A9674">
        <v>13810</v>
      </c>
      <c r="B9674" s="2" t="s">
        <v>110</v>
      </c>
      <c r="C9674" s="2" t="s">
        <v>599</v>
      </c>
      <c r="D9674">
        <v>500</v>
      </c>
      <c r="E9674">
        <v>0</v>
      </c>
      <c r="F9674">
        <v>5.99</v>
      </c>
      <c r="H9674" s="2"/>
    </row>
    <row r="9675" spans="1:8" x14ac:dyDescent="0.25">
      <c r="A9675">
        <v>14080</v>
      </c>
      <c r="B9675" s="2" t="s">
        <v>15</v>
      </c>
      <c r="C9675" s="2" t="s">
        <v>9213</v>
      </c>
      <c r="D9675">
        <v>500</v>
      </c>
      <c r="E9675">
        <v>0</v>
      </c>
      <c r="F9675">
        <v>13.99</v>
      </c>
      <c r="H9675" s="2"/>
    </row>
    <row r="9676" spans="1:8" x14ac:dyDescent="0.25">
      <c r="A9676">
        <v>14835</v>
      </c>
      <c r="B9676" s="2" t="s">
        <v>67</v>
      </c>
      <c r="C9676" s="2" t="s">
        <v>11644</v>
      </c>
      <c r="D9676">
        <v>500</v>
      </c>
      <c r="E9676">
        <v>0</v>
      </c>
      <c r="F9676">
        <v>8.99</v>
      </c>
      <c r="H9676" s="2"/>
    </row>
    <row r="9677" spans="1:8" x14ac:dyDescent="0.25">
      <c r="A9677">
        <v>15965</v>
      </c>
      <c r="B9677" s="2" t="s">
        <v>15</v>
      </c>
      <c r="C9677" s="2" t="s">
        <v>9112</v>
      </c>
      <c r="D9677">
        <v>500</v>
      </c>
      <c r="E9677">
        <v>0</v>
      </c>
      <c r="F9677">
        <v>5.99</v>
      </c>
      <c r="H9677" s="2"/>
    </row>
    <row r="9678" spans="1:8" x14ac:dyDescent="0.25">
      <c r="A9678">
        <v>21940</v>
      </c>
      <c r="B9678" s="2" t="s">
        <v>110</v>
      </c>
      <c r="C9678" s="2" t="s">
        <v>4356</v>
      </c>
      <c r="D9678">
        <v>500</v>
      </c>
      <c r="E9678">
        <v>0</v>
      </c>
      <c r="F9678">
        <v>10.99</v>
      </c>
      <c r="H9678" s="2"/>
    </row>
    <row r="9679" spans="1:8" x14ac:dyDescent="0.25">
      <c r="A9679">
        <v>21983</v>
      </c>
      <c r="B9679" s="2" t="s">
        <v>110</v>
      </c>
      <c r="C9679" s="2" t="s">
        <v>7485</v>
      </c>
      <c r="D9679">
        <v>500</v>
      </c>
      <c r="E9679">
        <v>0</v>
      </c>
      <c r="F9679">
        <v>11.99</v>
      </c>
      <c r="H9679" s="2"/>
    </row>
    <row r="9680" spans="1:8" x14ac:dyDescent="0.25">
      <c r="A9680">
        <v>22050</v>
      </c>
      <c r="B9680" s="2" t="s">
        <v>110</v>
      </c>
      <c r="C9680" s="2" t="s">
        <v>7858</v>
      </c>
      <c r="D9680">
        <v>500</v>
      </c>
      <c r="E9680">
        <v>0</v>
      </c>
      <c r="F9680">
        <v>10.99</v>
      </c>
      <c r="H9680" s="2"/>
    </row>
    <row r="9681" spans="1:8" x14ac:dyDescent="0.25">
      <c r="A9681">
        <v>22081</v>
      </c>
      <c r="B9681" s="2" t="s">
        <v>110</v>
      </c>
      <c r="C9681" s="2" t="s">
        <v>6202</v>
      </c>
      <c r="D9681">
        <v>500</v>
      </c>
      <c r="E9681">
        <v>0</v>
      </c>
      <c r="F9681">
        <v>15.99</v>
      </c>
      <c r="H9681" s="2"/>
    </row>
    <row r="9682" spans="1:8" x14ac:dyDescent="0.25">
      <c r="A9682">
        <v>22100</v>
      </c>
      <c r="B9682" s="2" t="s">
        <v>110</v>
      </c>
      <c r="C9682" s="2" t="s">
        <v>2148</v>
      </c>
      <c r="D9682">
        <v>500</v>
      </c>
      <c r="E9682">
        <v>0</v>
      </c>
      <c r="F9682">
        <v>11.99</v>
      </c>
      <c r="H9682" s="2"/>
    </row>
    <row r="9683" spans="1:8" x14ac:dyDescent="0.25">
      <c r="A9683">
        <v>22113</v>
      </c>
      <c r="B9683" s="2" t="s">
        <v>110</v>
      </c>
      <c r="C9683" s="2" t="s">
        <v>5830</v>
      </c>
      <c r="D9683">
        <v>500</v>
      </c>
      <c r="E9683">
        <v>0</v>
      </c>
      <c r="F9683">
        <v>18.989999999999998</v>
      </c>
      <c r="H9683" s="2"/>
    </row>
    <row r="9684" spans="1:8" x14ac:dyDescent="0.25">
      <c r="A9684">
        <v>22340</v>
      </c>
      <c r="B9684" s="2" t="s">
        <v>110</v>
      </c>
      <c r="C9684" s="2" t="s">
        <v>4004</v>
      </c>
      <c r="D9684">
        <v>500</v>
      </c>
      <c r="E9684">
        <v>0</v>
      </c>
      <c r="F9684">
        <v>25.99</v>
      </c>
      <c r="H9684" s="2"/>
    </row>
    <row r="9685" spans="1:8" x14ac:dyDescent="0.25">
      <c r="A9685">
        <v>22428</v>
      </c>
      <c r="B9685" s="2" t="s">
        <v>110</v>
      </c>
      <c r="C9685" s="2" t="s">
        <v>7218</v>
      </c>
      <c r="D9685">
        <v>500</v>
      </c>
      <c r="E9685">
        <v>0</v>
      </c>
      <c r="F9685">
        <v>18.989999999999998</v>
      </c>
      <c r="H9685" s="2"/>
    </row>
    <row r="9686" spans="1:8" x14ac:dyDescent="0.25">
      <c r="A9686">
        <v>22513</v>
      </c>
      <c r="B9686" s="2" t="s">
        <v>110</v>
      </c>
      <c r="C9686" s="2" t="s">
        <v>3500</v>
      </c>
      <c r="D9686">
        <v>500</v>
      </c>
      <c r="E9686">
        <v>0</v>
      </c>
      <c r="F9686">
        <v>10.99</v>
      </c>
      <c r="H9686" s="2"/>
    </row>
    <row r="9687" spans="1:8" x14ac:dyDescent="0.25">
      <c r="A9687">
        <v>22718</v>
      </c>
      <c r="B9687" s="2" t="s">
        <v>110</v>
      </c>
      <c r="C9687" s="2" t="s">
        <v>3472</v>
      </c>
      <c r="D9687">
        <v>500</v>
      </c>
      <c r="E9687">
        <v>0</v>
      </c>
      <c r="F9687">
        <v>26.99</v>
      </c>
      <c r="H9687" s="2"/>
    </row>
    <row r="9688" spans="1:8" x14ac:dyDescent="0.25">
      <c r="A9688">
        <v>22805</v>
      </c>
      <c r="B9688" s="2" t="s">
        <v>110</v>
      </c>
      <c r="C9688" s="2" t="s">
        <v>1331</v>
      </c>
      <c r="D9688">
        <v>500</v>
      </c>
      <c r="E9688">
        <v>0</v>
      </c>
      <c r="F9688">
        <v>5.99</v>
      </c>
      <c r="H9688" s="2"/>
    </row>
    <row r="9689" spans="1:8" x14ac:dyDescent="0.25">
      <c r="A9689">
        <v>22863</v>
      </c>
      <c r="B9689" s="2" t="s">
        <v>110</v>
      </c>
      <c r="C9689" s="2" t="s">
        <v>2663</v>
      </c>
      <c r="D9689">
        <v>500</v>
      </c>
      <c r="E9689">
        <v>0</v>
      </c>
      <c r="F9689">
        <v>8.99</v>
      </c>
      <c r="H9689" s="2"/>
    </row>
    <row r="9690" spans="1:8" x14ac:dyDescent="0.25">
      <c r="A9690">
        <v>22956</v>
      </c>
      <c r="B9690" s="2" t="s">
        <v>15</v>
      </c>
      <c r="C9690" s="2" t="s">
        <v>3181</v>
      </c>
      <c r="D9690">
        <v>500</v>
      </c>
      <c r="E9690">
        <v>0</v>
      </c>
      <c r="F9690">
        <v>8.99</v>
      </c>
      <c r="H9690" s="2"/>
    </row>
    <row r="9691" spans="1:8" x14ac:dyDescent="0.25">
      <c r="A9691">
        <v>22959</v>
      </c>
      <c r="B9691" s="2" t="s">
        <v>110</v>
      </c>
      <c r="C9691" s="2" t="s">
        <v>342</v>
      </c>
      <c r="D9691">
        <v>500</v>
      </c>
      <c r="E9691">
        <v>0</v>
      </c>
      <c r="F9691">
        <v>2.99</v>
      </c>
      <c r="H9691" s="2"/>
    </row>
    <row r="9692" spans="1:8" x14ac:dyDescent="0.25">
      <c r="A9692">
        <v>22991</v>
      </c>
      <c r="B9692" s="2" t="s">
        <v>110</v>
      </c>
      <c r="C9692" s="2" t="s">
        <v>5830</v>
      </c>
      <c r="D9692">
        <v>500</v>
      </c>
      <c r="E9692">
        <v>0</v>
      </c>
      <c r="F9692">
        <v>16.989999999999998</v>
      </c>
      <c r="H9692" s="2"/>
    </row>
    <row r="9693" spans="1:8" x14ac:dyDescent="0.25">
      <c r="A9693">
        <v>23046</v>
      </c>
      <c r="B9693" s="2" t="s">
        <v>110</v>
      </c>
      <c r="C9693" s="2" t="s">
        <v>2739</v>
      </c>
      <c r="D9693">
        <v>500</v>
      </c>
      <c r="E9693">
        <v>0</v>
      </c>
      <c r="F9693">
        <v>9.99</v>
      </c>
      <c r="H9693" s="2"/>
    </row>
    <row r="9694" spans="1:8" x14ac:dyDescent="0.25">
      <c r="A9694">
        <v>23048</v>
      </c>
      <c r="B9694" s="2" t="s">
        <v>110</v>
      </c>
      <c r="C9694" s="2" t="s">
        <v>7148</v>
      </c>
      <c r="D9694">
        <v>500</v>
      </c>
      <c r="E9694">
        <v>0</v>
      </c>
      <c r="F9694">
        <v>9.99</v>
      </c>
      <c r="H9694" s="2"/>
    </row>
    <row r="9695" spans="1:8" x14ac:dyDescent="0.25">
      <c r="A9695">
        <v>23114</v>
      </c>
      <c r="B9695" s="2" t="s">
        <v>15</v>
      </c>
      <c r="C9695" s="2" t="s">
        <v>6853</v>
      </c>
      <c r="D9695">
        <v>500</v>
      </c>
      <c r="E9695">
        <v>0</v>
      </c>
      <c r="F9695">
        <v>14.99</v>
      </c>
      <c r="H9695" s="2"/>
    </row>
    <row r="9696" spans="1:8" x14ac:dyDescent="0.25">
      <c r="A9696">
        <v>23200</v>
      </c>
      <c r="B9696" s="2" t="s">
        <v>110</v>
      </c>
      <c r="C9696" s="2" t="s">
        <v>7186</v>
      </c>
      <c r="D9696">
        <v>500</v>
      </c>
      <c r="E9696">
        <v>0</v>
      </c>
      <c r="F9696">
        <v>31.99</v>
      </c>
      <c r="H9696" s="2"/>
    </row>
    <row r="9697" spans="1:8" x14ac:dyDescent="0.25">
      <c r="A9697">
        <v>23270</v>
      </c>
      <c r="B9697" s="2" t="s">
        <v>15</v>
      </c>
      <c r="C9697" s="2" t="s">
        <v>7722</v>
      </c>
      <c r="D9697">
        <v>500</v>
      </c>
      <c r="E9697">
        <v>0</v>
      </c>
      <c r="F9697">
        <v>11.99</v>
      </c>
      <c r="H9697" s="2"/>
    </row>
    <row r="9698" spans="1:8" x14ac:dyDescent="0.25">
      <c r="A9698">
        <v>23275</v>
      </c>
      <c r="B9698" s="2" t="s">
        <v>110</v>
      </c>
      <c r="C9698" s="2" t="s">
        <v>1771</v>
      </c>
      <c r="D9698">
        <v>500</v>
      </c>
      <c r="E9698">
        <v>0</v>
      </c>
      <c r="F9698">
        <v>18.989999999999998</v>
      </c>
      <c r="H9698" s="2"/>
    </row>
    <row r="9699" spans="1:8" x14ac:dyDescent="0.25">
      <c r="A9699">
        <v>23285</v>
      </c>
      <c r="B9699" s="2" t="s">
        <v>15</v>
      </c>
      <c r="C9699" s="2" t="s">
        <v>7944</v>
      </c>
      <c r="D9699">
        <v>500</v>
      </c>
      <c r="E9699">
        <v>0</v>
      </c>
      <c r="F9699">
        <v>11.99</v>
      </c>
      <c r="H9699" s="2"/>
    </row>
    <row r="9700" spans="1:8" x14ac:dyDescent="0.25">
      <c r="A9700">
        <v>23394</v>
      </c>
      <c r="B9700" s="2" t="s">
        <v>110</v>
      </c>
      <c r="C9700" s="2" t="s">
        <v>7525</v>
      </c>
      <c r="D9700">
        <v>500</v>
      </c>
      <c r="E9700">
        <v>0</v>
      </c>
      <c r="F9700">
        <v>14.99</v>
      </c>
      <c r="H9700" s="2"/>
    </row>
    <row r="9701" spans="1:8" x14ac:dyDescent="0.25">
      <c r="A9701">
        <v>24092</v>
      </c>
      <c r="B9701" s="2" t="s">
        <v>110</v>
      </c>
      <c r="C9701" s="2" t="s">
        <v>7526</v>
      </c>
      <c r="D9701">
        <v>500</v>
      </c>
      <c r="E9701">
        <v>1</v>
      </c>
      <c r="F9701">
        <v>3.99</v>
      </c>
      <c r="H9701" s="2"/>
    </row>
    <row r="9702" spans="1:8" x14ac:dyDescent="0.25">
      <c r="A9702">
        <v>24093</v>
      </c>
      <c r="B9702" s="2" t="s">
        <v>110</v>
      </c>
      <c r="C9702" s="2" t="s">
        <v>7482</v>
      </c>
      <c r="D9702">
        <v>500</v>
      </c>
      <c r="E9702">
        <v>0</v>
      </c>
      <c r="F9702">
        <v>3.99</v>
      </c>
      <c r="H9702" s="2"/>
    </row>
    <row r="9703" spans="1:8" x14ac:dyDescent="0.25">
      <c r="A9703">
        <v>24094</v>
      </c>
      <c r="B9703" s="2" t="s">
        <v>110</v>
      </c>
      <c r="C9703" s="2" t="s">
        <v>7153</v>
      </c>
      <c r="D9703">
        <v>500</v>
      </c>
      <c r="E9703">
        <v>0</v>
      </c>
      <c r="F9703">
        <v>3.99</v>
      </c>
      <c r="H9703" s="2"/>
    </row>
    <row r="9704" spans="1:8" x14ac:dyDescent="0.25">
      <c r="A9704">
        <v>24189</v>
      </c>
      <c r="B9704" s="2" t="s">
        <v>110</v>
      </c>
      <c r="C9704" s="2" t="s">
        <v>7062</v>
      </c>
      <c r="D9704">
        <v>500</v>
      </c>
      <c r="E9704">
        <v>0</v>
      </c>
      <c r="F9704">
        <v>8.99</v>
      </c>
      <c r="H9704" s="2"/>
    </row>
    <row r="9705" spans="1:8" x14ac:dyDescent="0.25">
      <c r="A9705">
        <v>24226</v>
      </c>
      <c r="B9705" s="2" t="s">
        <v>15</v>
      </c>
      <c r="C9705" s="2" t="s">
        <v>6665</v>
      </c>
      <c r="D9705">
        <v>500</v>
      </c>
      <c r="E9705">
        <v>0</v>
      </c>
      <c r="F9705">
        <v>11.99</v>
      </c>
      <c r="H9705" s="2"/>
    </row>
    <row r="9706" spans="1:8" x14ac:dyDescent="0.25">
      <c r="A9706">
        <v>24367</v>
      </c>
      <c r="B9706" s="2" t="s">
        <v>110</v>
      </c>
      <c r="C9706" s="2" t="s">
        <v>6639</v>
      </c>
      <c r="D9706">
        <v>500</v>
      </c>
      <c r="E9706">
        <v>0</v>
      </c>
      <c r="F9706">
        <v>3.99</v>
      </c>
      <c r="H9706" s="2"/>
    </row>
    <row r="9707" spans="1:8" x14ac:dyDescent="0.25">
      <c r="A9707">
        <v>24460</v>
      </c>
      <c r="B9707" s="2" t="s">
        <v>110</v>
      </c>
      <c r="C9707" s="2" t="s">
        <v>6512</v>
      </c>
      <c r="D9707">
        <v>500</v>
      </c>
      <c r="E9707">
        <v>0</v>
      </c>
      <c r="F9707">
        <v>2.99</v>
      </c>
      <c r="H9707" s="2"/>
    </row>
    <row r="9708" spans="1:8" x14ac:dyDescent="0.25">
      <c r="A9708">
        <v>24518</v>
      </c>
      <c r="B9708" s="2" t="s">
        <v>110</v>
      </c>
      <c r="C9708" s="2" t="s">
        <v>2129</v>
      </c>
      <c r="D9708">
        <v>500</v>
      </c>
      <c r="E9708">
        <v>0</v>
      </c>
      <c r="F9708">
        <v>2.99</v>
      </c>
      <c r="H9708" s="2"/>
    </row>
    <row r="9709" spans="1:8" x14ac:dyDescent="0.25">
      <c r="A9709">
        <v>24599</v>
      </c>
      <c r="B9709" s="2" t="s">
        <v>110</v>
      </c>
      <c r="C9709" s="2" t="s">
        <v>676</v>
      </c>
      <c r="D9709">
        <v>500</v>
      </c>
      <c r="E9709">
        <v>0</v>
      </c>
      <c r="F9709">
        <v>7.99</v>
      </c>
      <c r="H9709" s="2"/>
    </row>
    <row r="9710" spans="1:8" x14ac:dyDescent="0.25">
      <c r="A9710">
        <v>24613</v>
      </c>
      <c r="B9710" s="2" t="s">
        <v>110</v>
      </c>
      <c r="C9710" s="2" t="s">
        <v>6873</v>
      </c>
      <c r="D9710">
        <v>500</v>
      </c>
      <c r="E9710">
        <v>0</v>
      </c>
      <c r="F9710">
        <v>2.99</v>
      </c>
      <c r="H9710" s="2"/>
    </row>
    <row r="9711" spans="1:8" x14ac:dyDescent="0.25">
      <c r="A9711">
        <v>24836</v>
      </c>
      <c r="B9711" s="2" t="s">
        <v>67</v>
      </c>
      <c r="C9711" s="2" t="s">
        <v>3202</v>
      </c>
      <c r="D9711">
        <v>500</v>
      </c>
      <c r="E9711">
        <v>0</v>
      </c>
      <c r="F9711">
        <v>8.99</v>
      </c>
      <c r="H9711" s="2"/>
    </row>
    <row r="9712" spans="1:8" x14ac:dyDescent="0.25">
      <c r="A9712">
        <v>25150</v>
      </c>
      <c r="B9712" s="2" t="s">
        <v>110</v>
      </c>
      <c r="C9712" s="2" t="s">
        <v>6387</v>
      </c>
      <c r="D9712">
        <v>500</v>
      </c>
      <c r="E9712">
        <v>0</v>
      </c>
      <c r="F9712">
        <v>3.99</v>
      </c>
      <c r="H9712" s="2"/>
    </row>
    <row r="9713" spans="1:8" x14ac:dyDescent="0.25">
      <c r="A9713">
        <v>25152</v>
      </c>
      <c r="B9713" s="2" t="s">
        <v>110</v>
      </c>
      <c r="C9713" s="2" t="s">
        <v>6929</v>
      </c>
      <c r="D9713">
        <v>500</v>
      </c>
      <c r="E9713">
        <v>0</v>
      </c>
      <c r="F9713">
        <v>3.99</v>
      </c>
      <c r="H9713" s="2"/>
    </row>
    <row r="9714" spans="1:8" x14ac:dyDescent="0.25">
      <c r="A9714">
        <v>25153</v>
      </c>
      <c r="B9714" s="2" t="s">
        <v>110</v>
      </c>
      <c r="C9714" s="2" t="s">
        <v>7258</v>
      </c>
      <c r="D9714">
        <v>500</v>
      </c>
      <c r="E9714">
        <v>0</v>
      </c>
      <c r="F9714">
        <v>3.99</v>
      </c>
      <c r="H9714" s="2"/>
    </row>
    <row r="9715" spans="1:8" x14ac:dyDescent="0.25">
      <c r="A9715">
        <v>25201</v>
      </c>
      <c r="B9715" s="2" t="s">
        <v>110</v>
      </c>
      <c r="C9715" s="2" t="s">
        <v>7136</v>
      </c>
      <c r="D9715">
        <v>500</v>
      </c>
      <c r="E9715">
        <v>0</v>
      </c>
      <c r="F9715">
        <v>2.99</v>
      </c>
      <c r="H9715" s="2"/>
    </row>
    <row r="9716" spans="1:8" x14ac:dyDescent="0.25">
      <c r="A9716">
        <v>25331</v>
      </c>
      <c r="B9716" s="2" t="s">
        <v>15</v>
      </c>
      <c r="C9716" s="2" t="s">
        <v>6952</v>
      </c>
      <c r="D9716">
        <v>500</v>
      </c>
      <c r="E9716">
        <v>0</v>
      </c>
      <c r="F9716">
        <v>13.99</v>
      </c>
      <c r="H9716" s="2"/>
    </row>
    <row r="9717" spans="1:8" x14ac:dyDescent="0.25">
      <c r="A9717">
        <v>25846</v>
      </c>
      <c r="B9717" s="2" t="s">
        <v>110</v>
      </c>
      <c r="C9717" s="2" t="s">
        <v>6276</v>
      </c>
      <c r="D9717">
        <v>500</v>
      </c>
      <c r="E9717">
        <v>0</v>
      </c>
      <c r="F9717">
        <v>6.99</v>
      </c>
      <c r="H9717" s="2"/>
    </row>
    <row r="9718" spans="1:8" x14ac:dyDescent="0.25">
      <c r="A9718">
        <v>25864</v>
      </c>
      <c r="B9718" s="2" t="s">
        <v>110</v>
      </c>
      <c r="C9718" s="2" t="s">
        <v>6309</v>
      </c>
      <c r="D9718">
        <v>500</v>
      </c>
      <c r="E9718">
        <v>0</v>
      </c>
      <c r="F9718">
        <v>2.99</v>
      </c>
      <c r="H9718" s="2"/>
    </row>
    <row r="9719" spans="1:8" x14ac:dyDescent="0.25">
      <c r="A9719">
        <v>25874</v>
      </c>
      <c r="B9719" s="2" t="s">
        <v>110</v>
      </c>
      <c r="C9719" s="2" t="s">
        <v>6806</v>
      </c>
      <c r="D9719">
        <v>500</v>
      </c>
      <c r="E9719">
        <v>0</v>
      </c>
      <c r="F9719">
        <v>2.99</v>
      </c>
      <c r="H9719" s="2"/>
    </row>
    <row r="9720" spans="1:8" x14ac:dyDescent="0.25">
      <c r="A9720">
        <v>25904</v>
      </c>
      <c r="B9720" s="2" t="s">
        <v>110</v>
      </c>
      <c r="C9720" s="2" t="s">
        <v>306</v>
      </c>
      <c r="D9720">
        <v>500</v>
      </c>
      <c r="E9720">
        <v>0</v>
      </c>
      <c r="F9720">
        <v>2.99</v>
      </c>
      <c r="H9720" s="2"/>
    </row>
    <row r="9721" spans="1:8" x14ac:dyDescent="0.25">
      <c r="A9721">
        <v>26393</v>
      </c>
      <c r="B9721" s="2" t="s">
        <v>110</v>
      </c>
      <c r="C9721" s="2" t="s">
        <v>6831</v>
      </c>
      <c r="D9721">
        <v>500</v>
      </c>
      <c r="E9721">
        <v>0</v>
      </c>
      <c r="F9721">
        <v>3.99</v>
      </c>
      <c r="H9721" s="2"/>
    </row>
    <row r="9722" spans="1:8" x14ac:dyDescent="0.25">
      <c r="A9722">
        <v>26419</v>
      </c>
      <c r="B9722" s="2" t="s">
        <v>67</v>
      </c>
      <c r="C9722" s="2" t="s">
        <v>6306</v>
      </c>
      <c r="D9722">
        <v>500</v>
      </c>
      <c r="E9722">
        <v>0</v>
      </c>
      <c r="F9722">
        <v>8.99</v>
      </c>
      <c r="H9722" s="2"/>
    </row>
    <row r="9723" spans="1:8" x14ac:dyDescent="0.25">
      <c r="A9723">
        <v>26431</v>
      </c>
      <c r="B9723" s="2" t="s">
        <v>67</v>
      </c>
      <c r="C9723" s="2" t="s">
        <v>3341</v>
      </c>
      <c r="D9723">
        <v>500</v>
      </c>
      <c r="E9723">
        <v>0</v>
      </c>
      <c r="F9723">
        <v>8.99</v>
      </c>
      <c r="H9723" s="2"/>
    </row>
    <row r="9724" spans="1:8" x14ac:dyDescent="0.25">
      <c r="A9724">
        <v>26613</v>
      </c>
      <c r="B9724" s="2" t="s">
        <v>67</v>
      </c>
      <c r="C9724" s="2" t="s">
        <v>5267</v>
      </c>
      <c r="D9724">
        <v>500</v>
      </c>
      <c r="E9724">
        <v>10</v>
      </c>
      <c r="F9724">
        <v>8.99</v>
      </c>
      <c r="H9724" s="2"/>
    </row>
    <row r="9725" spans="1:8" x14ac:dyDescent="0.25">
      <c r="A9725">
        <v>26636</v>
      </c>
      <c r="B9725" s="2" t="s">
        <v>110</v>
      </c>
      <c r="C9725" s="2" t="s">
        <v>2367</v>
      </c>
      <c r="D9725">
        <v>500</v>
      </c>
      <c r="E9725">
        <v>0</v>
      </c>
      <c r="F9725">
        <v>4.99</v>
      </c>
      <c r="H9725" s="2"/>
    </row>
    <row r="9726" spans="1:8" x14ac:dyDescent="0.25">
      <c r="A9726">
        <v>26710</v>
      </c>
      <c r="B9726" s="2" t="s">
        <v>110</v>
      </c>
      <c r="C9726" s="2" t="s">
        <v>731</v>
      </c>
      <c r="D9726">
        <v>500</v>
      </c>
      <c r="E9726">
        <v>0</v>
      </c>
      <c r="F9726">
        <v>2.99</v>
      </c>
      <c r="H9726" s="2"/>
    </row>
    <row r="9727" spans="1:8" x14ac:dyDescent="0.25">
      <c r="A9727">
        <v>26924</v>
      </c>
      <c r="B9727" s="2" t="s">
        <v>110</v>
      </c>
      <c r="C9727" s="2" t="s">
        <v>7819</v>
      </c>
      <c r="D9727">
        <v>500</v>
      </c>
      <c r="E9727">
        <v>0</v>
      </c>
      <c r="F9727">
        <v>3.99</v>
      </c>
      <c r="H9727" s="2"/>
    </row>
    <row r="9728" spans="1:8" x14ac:dyDescent="0.25">
      <c r="A9728">
        <v>26925</v>
      </c>
      <c r="B9728" s="2" t="s">
        <v>110</v>
      </c>
      <c r="C9728" s="2" t="s">
        <v>348</v>
      </c>
      <c r="D9728">
        <v>500</v>
      </c>
      <c r="E9728">
        <v>0</v>
      </c>
      <c r="F9728">
        <v>3.99</v>
      </c>
      <c r="H9728" s="2"/>
    </row>
    <row r="9729" spans="1:8" x14ac:dyDescent="0.25">
      <c r="A9729">
        <v>26926</v>
      </c>
      <c r="B9729" s="2" t="s">
        <v>110</v>
      </c>
      <c r="C9729" s="2" t="s">
        <v>3353</v>
      </c>
      <c r="D9729">
        <v>500</v>
      </c>
      <c r="E9729">
        <v>0</v>
      </c>
      <c r="F9729">
        <v>3.99</v>
      </c>
      <c r="H9729" s="2"/>
    </row>
    <row r="9730" spans="1:8" x14ac:dyDescent="0.25">
      <c r="A9730">
        <v>27339</v>
      </c>
      <c r="B9730" s="2" t="s">
        <v>67</v>
      </c>
      <c r="C9730" s="2" t="s">
        <v>6371</v>
      </c>
      <c r="D9730">
        <v>500</v>
      </c>
      <c r="E9730">
        <v>0</v>
      </c>
      <c r="F9730">
        <v>27.99</v>
      </c>
      <c r="H9730" s="2"/>
    </row>
    <row r="9731" spans="1:8" x14ac:dyDescent="0.25">
      <c r="A9731">
        <v>27535</v>
      </c>
      <c r="B9731" s="2" t="s">
        <v>110</v>
      </c>
      <c r="C9731" s="2" t="s">
        <v>6190</v>
      </c>
      <c r="D9731">
        <v>500</v>
      </c>
      <c r="E9731">
        <v>0</v>
      </c>
      <c r="F9731">
        <v>35.99</v>
      </c>
      <c r="H9731" s="2"/>
    </row>
    <row r="9732" spans="1:8" x14ac:dyDescent="0.25">
      <c r="A9732">
        <v>27799</v>
      </c>
      <c r="B9732" s="2" t="s">
        <v>110</v>
      </c>
      <c r="C9732" s="2" t="s">
        <v>5724</v>
      </c>
      <c r="D9732">
        <v>500</v>
      </c>
      <c r="E9732">
        <v>0</v>
      </c>
      <c r="F9732">
        <v>2.99</v>
      </c>
      <c r="H9732" s="2"/>
    </row>
    <row r="9733" spans="1:8" x14ac:dyDescent="0.25">
      <c r="A9733">
        <v>27985</v>
      </c>
      <c r="B9733" s="2" t="s">
        <v>110</v>
      </c>
      <c r="C9733" s="2" t="s">
        <v>7668</v>
      </c>
      <c r="D9733">
        <v>500</v>
      </c>
      <c r="E9733">
        <v>0</v>
      </c>
      <c r="F9733">
        <v>6.99</v>
      </c>
      <c r="H9733" s="2"/>
    </row>
    <row r="9734" spans="1:8" x14ac:dyDescent="0.25">
      <c r="A9734">
        <v>28028</v>
      </c>
      <c r="B9734" s="2" t="s">
        <v>110</v>
      </c>
      <c r="C9734" s="2" t="s">
        <v>6050</v>
      </c>
      <c r="D9734">
        <v>500</v>
      </c>
      <c r="E9734">
        <v>0</v>
      </c>
      <c r="F9734">
        <v>5.99</v>
      </c>
      <c r="H9734" s="2"/>
    </row>
    <row r="9735" spans="1:8" x14ac:dyDescent="0.25">
      <c r="A9735">
        <v>28161</v>
      </c>
      <c r="B9735" s="2" t="s">
        <v>67</v>
      </c>
      <c r="C9735" s="2" t="s">
        <v>1002</v>
      </c>
      <c r="D9735">
        <v>500</v>
      </c>
      <c r="E9735">
        <v>0</v>
      </c>
      <c r="F9735">
        <v>7.99</v>
      </c>
      <c r="H9735" s="2"/>
    </row>
    <row r="9736" spans="1:8" x14ac:dyDescent="0.25">
      <c r="A9736">
        <v>28615</v>
      </c>
      <c r="B9736" s="2" t="s">
        <v>15</v>
      </c>
      <c r="C9736" s="2" t="s">
        <v>8093</v>
      </c>
      <c r="D9736">
        <v>500</v>
      </c>
      <c r="E9736">
        <v>0</v>
      </c>
      <c r="F9736">
        <v>12.99</v>
      </c>
      <c r="H9736" s="2"/>
    </row>
    <row r="9737" spans="1:8" x14ac:dyDescent="0.25">
      <c r="A9737">
        <v>28809</v>
      </c>
      <c r="B9737" s="2" t="s">
        <v>110</v>
      </c>
      <c r="C9737" s="2" t="s">
        <v>7308</v>
      </c>
      <c r="D9737">
        <v>500</v>
      </c>
      <c r="E9737">
        <v>0</v>
      </c>
      <c r="F9737">
        <v>3.99</v>
      </c>
      <c r="H9737" s="2"/>
    </row>
    <row r="9738" spans="1:8" x14ac:dyDescent="0.25">
      <c r="A9738">
        <v>28836</v>
      </c>
      <c r="B9738" s="2" t="s">
        <v>110</v>
      </c>
      <c r="C9738" s="2" t="s">
        <v>7137</v>
      </c>
      <c r="D9738">
        <v>500</v>
      </c>
      <c r="E9738">
        <v>7</v>
      </c>
      <c r="F9738">
        <v>4.99</v>
      </c>
      <c r="H9738" s="2"/>
    </row>
    <row r="9739" spans="1:8" x14ac:dyDescent="0.25">
      <c r="A9739">
        <v>28837</v>
      </c>
      <c r="B9739" s="2" t="s">
        <v>110</v>
      </c>
      <c r="C9739" s="2" t="s">
        <v>7826</v>
      </c>
      <c r="D9739">
        <v>500</v>
      </c>
      <c r="E9739">
        <v>0</v>
      </c>
      <c r="F9739">
        <v>4.99</v>
      </c>
      <c r="H9739" s="2"/>
    </row>
    <row r="9740" spans="1:8" x14ac:dyDescent="0.25">
      <c r="A9740">
        <v>28838</v>
      </c>
      <c r="B9740" s="2" t="s">
        <v>110</v>
      </c>
      <c r="C9740" s="2" t="s">
        <v>2718</v>
      </c>
      <c r="D9740">
        <v>500</v>
      </c>
      <c r="E9740">
        <v>0</v>
      </c>
      <c r="F9740">
        <v>4.99</v>
      </c>
      <c r="H9740" s="2"/>
    </row>
    <row r="9741" spans="1:8" x14ac:dyDescent="0.25">
      <c r="A9741">
        <v>28957</v>
      </c>
      <c r="B9741" s="2" t="s">
        <v>110</v>
      </c>
      <c r="C9741" s="2" t="s">
        <v>6951</v>
      </c>
      <c r="D9741">
        <v>500</v>
      </c>
      <c r="E9741">
        <v>0</v>
      </c>
      <c r="F9741">
        <v>3.99</v>
      </c>
      <c r="H9741" s="2"/>
    </row>
    <row r="9742" spans="1:8" x14ac:dyDescent="0.25">
      <c r="A9742">
        <v>28958</v>
      </c>
      <c r="B9742" s="2" t="s">
        <v>110</v>
      </c>
      <c r="C9742" s="2" t="s">
        <v>5324</v>
      </c>
      <c r="D9742">
        <v>500</v>
      </c>
      <c r="E9742">
        <v>0</v>
      </c>
      <c r="F9742">
        <v>3.99</v>
      </c>
      <c r="H9742" s="2"/>
    </row>
    <row r="9743" spans="1:8" x14ac:dyDescent="0.25">
      <c r="A9743">
        <v>29005</v>
      </c>
      <c r="B9743" s="2" t="s">
        <v>110</v>
      </c>
      <c r="C9743" s="2" t="s">
        <v>6408</v>
      </c>
      <c r="D9743">
        <v>500</v>
      </c>
      <c r="E9743">
        <v>0</v>
      </c>
      <c r="F9743">
        <v>7.99</v>
      </c>
      <c r="H9743" s="2"/>
    </row>
    <row r="9744" spans="1:8" x14ac:dyDescent="0.25">
      <c r="A9744">
        <v>29029</v>
      </c>
      <c r="B9744" s="2" t="s">
        <v>67</v>
      </c>
      <c r="C9744" s="2" t="s">
        <v>3613</v>
      </c>
      <c r="D9744">
        <v>500</v>
      </c>
      <c r="E9744">
        <v>0</v>
      </c>
      <c r="F9744">
        <v>8.99</v>
      </c>
      <c r="H9744" s="2"/>
    </row>
    <row r="9745" spans="1:8" x14ac:dyDescent="0.25">
      <c r="A9745">
        <v>29030</v>
      </c>
      <c r="B9745" s="2" t="s">
        <v>67</v>
      </c>
      <c r="C9745" s="2" t="s">
        <v>197</v>
      </c>
      <c r="D9745">
        <v>500</v>
      </c>
      <c r="E9745">
        <v>0</v>
      </c>
      <c r="F9745">
        <v>8.99</v>
      </c>
      <c r="H9745" s="2"/>
    </row>
    <row r="9746" spans="1:8" x14ac:dyDescent="0.25">
      <c r="A9746">
        <v>29198</v>
      </c>
      <c r="B9746" s="2" t="s">
        <v>110</v>
      </c>
      <c r="C9746" s="2" t="s">
        <v>7879</v>
      </c>
      <c r="D9746">
        <v>500</v>
      </c>
      <c r="E9746">
        <v>0</v>
      </c>
      <c r="F9746">
        <v>2.99</v>
      </c>
      <c r="H9746" s="2"/>
    </row>
    <row r="9747" spans="1:8" x14ac:dyDescent="0.25">
      <c r="A9747">
        <v>29213</v>
      </c>
      <c r="B9747" s="2" t="s">
        <v>110</v>
      </c>
      <c r="C9747" s="2" t="s">
        <v>7673</v>
      </c>
      <c r="D9747">
        <v>500</v>
      </c>
      <c r="E9747">
        <v>0</v>
      </c>
      <c r="F9747">
        <v>14.99</v>
      </c>
      <c r="H9747" s="2"/>
    </row>
    <row r="9748" spans="1:8" x14ac:dyDescent="0.25">
      <c r="A9748">
        <v>29214</v>
      </c>
      <c r="B9748" s="2" t="s">
        <v>110</v>
      </c>
      <c r="C9748" s="2" t="s">
        <v>7556</v>
      </c>
      <c r="D9748">
        <v>500</v>
      </c>
      <c r="E9748">
        <v>0</v>
      </c>
      <c r="F9748">
        <v>17.989999999999998</v>
      </c>
      <c r="H9748" s="2"/>
    </row>
    <row r="9749" spans="1:8" x14ac:dyDescent="0.25">
      <c r="A9749">
        <v>29233</v>
      </c>
      <c r="B9749" s="2" t="s">
        <v>110</v>
      </c>
      <c r="C9749" s="2" t="s">
        <v>4741</v>
      </c>
      <c r="D9749">
        <v>500</v>
      </c>
      <c r="E9749">
        <v>0</v>
      </c>
      <c r="F9749">
        <v>19.989999999999998</v>
      </c>
      <c r="H9749" s="2"/>
    </row>
    <row r="9750" spans="1:8" x14ac:dyDescent="0.25">
      <c r="A9750">
        <v>29333</v>
      </c>
      <c r="B9750" s="2" t="s">
        <v>67</v>
      </c>
      <c r="C9750" s="2" t="s">
        <v>2604</v>
      </c>
      <c r="D9750">
        <v>500</v>
      </c>
      <c r="E9750">
        <v>0</v>
      </c>
      <c r="F9750">
        <v>2.99</v>
      </c>
      <c r="H9750" s="2"/>
    </row>
    <row r="9751" spans="1:8" x14ac:dyDescent="0.25">
      <c r="A9751">
        <v>29604</v>
      </c>
      <c r="B9751" s="2" t="s">
        <v>67</v>
      </c>
      <c r="C9751" s="2" t="s">
        <v>2304</v>
      </c>
      <c r="D9751">
        <v>500</v>
      </c>
      <c r="E9751">
        <v>0</v>
      </c>
      <c r="F9751">
        <v>15.99</v>
      </c>
      <c r="H9751" s="2"/>
    </row>
    <row r="9752" spans="1:8" x14ac:dyDescent="0.25">
      <c r="A9752">
        <v>30108</v>
      </c>
      <c r="B9752" s="2" t="s">
        <v>67</v>
      </c>
      <c r="C9752" s="2" t="s">
        <v>6337</v>
      </c>
      <c r="D9752">
        <v>500</v>
      </c>
      <c r="E9752">
        <v>0</v>
      </c>
      <c r="F9752">
        <v>9.99</v>
      </c>
      <c r="H9752" s="2"/>
    </row>
    <row r="9753" spans="1:8" x14ac:dyDescent="0.25">
      <c r="A9753">
        <v>30123</v>
      </c>
      <c r="B9753" s="2" t="s">
        <v>67</v>
      </c>
      <c r="C9753" s="2" t="s">
        <v>4972</v>
      </c>
      <c r="D9753">
        <v>500</v>
      </c>
      <c r="E9753">
        <v>0</v>
      </c>
      <c r="F9753">
        <v>13.99</v>
      </c>
      <c r="H9753" s="2"/>
    </row>
    <row r="9754" spans="1:8" x14ac:dyDescent="0.25">
      <c r="A9754">
        <v>30125</v>
      </c>
      <c r="B9754" s="2" t="s">
        <v>67</v>
      </c>
      <c r="C9754" s="2" t="s">
        <v>7198</v>
      </c>
      <c r="D9754">
        <v>500</v>
      </c>
      <c r="E9754">
        <v>0</v>
      </c>
      <c r="F9754">
        <v>13.99</v>
      </c>
      <c r="H9754" s="2"/>
    </row>
    <row r="9755" spans="1:8" x14ac:dyDescent="0.25">
      <c r="A9755">
        <v>30179</v>
      </c>
      <c r="B9755" s="2" t="s">
        <v>110</v>
      </c>
      <c r="C9755" s="2" t="s">
        <v>7774</v>
      </c>
      <c r="D9755">
        <v>500</v>
      </c>
      <c r="E9755">
        <v>0</v>
      </c>
      <c r="F9755">
        <v>3.99</v>
      </c>
      <c r="H9755" s="2"/>
    </row>
    <row r="9756" spans="1:8" x14ac:dyDescent="0.25">
      <c r="A9756">
        <v>39373</v>
      </c>
      <c r="B9756" s="2" t="s">
        <v>110</v>
      </c>
      <c r="C9756" s="2" t="s">
        <v>7152</v>
      </c>
      <c r="D9756">
        <v>500</v>
      </c>
      <c r="E9756">
        <v>0</v>
      </c>
      <c r="F9756">
        <v>4.99</v>
      </c>
      <c r="H9756" s="2"/>
    </row>
    <row r="9757" spans="1:8" x14ac:dyDescent="0.25">
      <c r="A9757">
        <v>40436</v>
      </c>
      <c r="B9757" s="2" t="s">
        <v>110</v>
      </c>
      <c r="C9757" s="2" t="s">
        <v>3714</v>
      </c>
      <c r="D9757">
        <v>500</v>
      </c>
      <c r="E9757">
        <v>0</v>
      </c>
      <c r="F9757">
        <v>4.99</v>
      </c>
      <c r="H9757" s="2"/>
    </row>
    <row r="9758" spans="1:8" x14ac:dyDescent="0.25">
      <c r="A9758">
        <v>42859</v>
      </c>
      <c r="B9758" s="2" t="s">
        <v>110</v>
      </c>
      <c r="C9758" s="2" t="s">
        <v>7927</v>
      </c>
      <c r="D9758">
        <v>500</v>
      </c>
      <c r="E9758">
        <v>0</v>
      </c>
      <c r="F9758">
        <v>3.99</v>
      </c>
      <c r="H9758" s="2"/>
    </row>
    <row r="9759" spans="1:8" x14ac:dyDescent="0.25">
      <c r="A9759">
        <v>42889</v>
      </c>
      <c r="B9759" s="2" t="s">
        <v>110</v>
      </c>
      <c r="C9759" s="2" t="s">
        <v>8691</v>
      </c>
      <c r="D9759">
        <v>500</v>
      </c>
      <c r="E9759">
        <v>0</v>
      </c>
      <c r="F9759">
        <v>3.99</v>
      </c>
      <c r="H9759" s="2"/>
    </row>
    <row r="9760" spans="1:8" x14ac:dyDescent="0.25">
      <c r="A9760">
        <v>63408</v>
      </c>
      <c r="B9760" s="2" t="s">
        <v>15</v>
      </c>
      <c r="C9760" s="2" t="s">
        <v>5723</v>
      </c>
      <c r="D9760">
        <v>500</v>
      </c>
      <c r="E9760">
        <v>0</v>
      </c>
      <c r="F9760">
        <v>19.989999999999998</v>
      </c>
      <c r="H9760" s="2"/>
    </row>
    <row r="9761" spans="1:8" x14ac:dyDescent="0.25">
      <c r="A9761">
        <v>90972</v>
      </c>
      <c r="B9761" s="2" t="s">
        <v>110</v>
      </c>
      <c r="C9761" s="2" t="s">
        <v>6434</v>
      </c>
      <c r="D9761">
        <v>500</v>
      </c>
      <c r="E9761">
        <v>0</v>
      </c>
      <c r="F9761">
        <v>30.99</v>
      </c>
      <c r="H9761" s="2"/>
    </row>
    <row r="9762" spans="1:8" x14ac:dyDescent="0.25">
      <c r="A9762">
        <v>93173</v>
      </c>
      <c r="B9762" s="2" t="s">
        <v>110</v>
      </c>
      <c r="C9762" s="2" t="s">
        <v>7346</v>
      </c>
      <c r="D9762">
        <v>500</v>
      </c>
      <c r="E9762">
        <v>0</v>
      </c>
      <c r="F9762">
        <v>4.99</v>
      </c>
      <c r="H9762" s="2"/>
    </row>
    <row r="9763" spans="1:8" x14ac:dyDescent="0.25">
      <c r="A9763">
        <v>95052</v>
      </c>
      <c r="B9763" s="2" t="s">
        <v>110</v>
      </c>
      <c r="C9763" s="2" t="s">
        <v>6358</v>
      </c>
      <c r="D9763">
        <v>500</v>
      </c>
      <c r="E9763">
        <v>0</v>
      </c>
      <c r="F9763">
        <v>5.99</v>
      </c>
      <c r="H9763" s="2"/>
    </row>
    <row r="9764" spans="1:8" x14ac:dyDescent="0.25">
      <c r="A9764">
        <v>95176</v>
      </c>
      <c r="B9764" s="2" t="s">
        <v>110</v>
      </c>
      <c r="C9764" s="2" t="s">
        <v>7517</v>
      </c>
      <c r="D9764">
        <v>500</v>
      </c>
      <c r="E9764">
        <v>0</v>
      </c>
      <c r="F9764">
        <v>5.99</v>
      </c>
      <c r="H9764" s="2"/>
    </row>
    <row r="9765" spans="1:8" x14ac:dyDescent="0.25">
      <c r="A9765">
        <v>96385</v>
      </c>
      <c r="B9765" s="2" t="s">
        <v>110</v>
      </c>
      <c r="C9765" s="2" t="s">
        <v>7476</v>
      </c>
      <c r="D9765">
        <v>500</v>
      </c>
      <c r="E9765">
        <v>0</v>
      </c>
      <c r="F9765">
        <v>4.99</v>
      </c>
      <c r="H9765" s="2"/>
    </row>
    <row r="9766" spans="1:8" x14ac:dyDescent="0.25">
      <c r="A9766">
        <v>97535</v>
      </c>
      <c r="B9766" s="2" t="s">
        <v>110</v>
      </c>
      <c r="C9766" s="2" t="s">
        <v>7932</v>
      </c>
      <c r="D9766">
        <v>500</v>
      </c>
      <c r="E9766">
        <v>0</v>
      </c>
      <c r="F9766">
        <v>4.99</v>
      </c>
      <c r="H9766" s="2"/>
    </row>
    <row r="9767" spans="1:8" x14ac:dyDescent="0.25">
      <c r="A9767">
        <v>97780</v>
      </c>
      <c r="B9767" s="2" t="s">
        <v>110</v>
      </c>
      <c r="C9767" s="2" t="s">
        <v>2543</v>
      </c>
      <c r="D9767">
        <v>500</v>
      </c>
      <c r="E9767">
        <v>0</v>
      </c>
      <c r="F9767">
        <v>5.99</v>
      </c>
      <c r="H9767" s="2"/>
    </row>
    <row r="9768" spans="1:8" x14ac:dyDescent="0.25">
      <c r="A9768">
        <v>97799</v>
      </c>
      <c r="B9768" s="2" t="s">
        <v>110</v>
      </c>
      <c r="C9768" s="2" t="s">
        <v>7862</v>
      </c>
      <c r="D9768">
        <v>500</v>
      </c>
      <c r="E9768">
        <v>0</v>
      </c>
      <c r="F9768">
        <v>6.99</v>
      </c>
      <c r="H9768" s="2"/>
    </row>
    <row r="9769" spans="1:8" x14ac:dyDescent="0.25">
      <c r="A9769">
        <v>98507</v>
      </c>
      <c r="B9769" s="2" t="s">
        <v>110</v>
      </c>
      <c r="C9769" s="2" t="s">
        <v>7727</v>
      </c>
      <c r="D9769">
        <v>500</v>
      </c>
      <c r="E9769">
        <v>0</v>
      </c>
      <c r="F9769">
        <v>4.99</v>
      </c>
      <c r="H9769" s="2"/>
    </row>
    <row r="9770" spans="1:8" x14ac:dyDescent="0.25">
      <c r="A9770">
        <v>98574</v>
      </c>
      <c r="B9770" s="2" t="s">
        <v>110</v>
      </c>
      <c r="C9770" s="2" t="s">
        <v>6594</v>
      </c>
      <c r="D9770">
        <v>500</v>
      </c>
      <c r="E9770">
        <v>0</v>
      </c>
      <c r="F9770">
        <v>5.99</v>
      </c>
      <c r="H9770" s="2"/>
    </row>
    <row r="9771" spans="1:8" x14ac:dyDescent="0.25">
      <c r="A9771">
        <v>98892</v>
      </c>
      <c r="B9771" s="2" t="s">
        <v>110</v>
      </c>
      <c r="C9771" s="2" t="s">
        <v>7619</v>
      </c>
      <c r="D9771">
        <v>500</v>
      </c>
      <c r="E9771">
        <v>0</v>
      </c>
      <c r="F9771">
        <v>5.99</v>
      </c>
      <c r="H9771" s="2"/>
    </row>
    <row r="9772" spans="1:8" x14ac:dyDescent="0.25">
      <c r="A9772">
        <v>98949</v>
      </c>
      <c r="B9772" s="2" t="s">
        <v>110</v>
      </c>
      <c r="C9772" s="2" t="s">
        <v>3537</v>
      </c>
      <c r="D9772">
        <v>500</v>
      </c>
      <c r="E9772">
        <v>0</v>
      </c>
      <c r="F9772">
        <v>4.99</v>
      </c>
      <c r="H9772" s="2"/>
    </row>
    <row r="9773" spans="1:8" x14ac:dyDescent="0.25">
      <c r="A9773">
        <v>99730</v>
      </c>
      <c r="B9773" s="2" t="s">
        <v>110</v>
      </c>
      <c r="C9773" s="2" t="s">
        <v>7832</v>
      </c>
      <c r="D9773">
        <v>500</v>
      </c>
      <c r="E9773">
        <v>0</v>
      </c>
      <c r="F9773">
        <v>4.99</v>
      </c>
      <c r="H9773" s="2"/>
    </row>
    <row r="9774" spans="1:8" x14ac:dyDescent="0.25">
      <c r="A9774">
        <v>297271</v>
      </c>
      <c r="B9774" s="2" t="s">
        <v>143</v>
      </c>
      <c r="C9774" s="2" t="s">
        <v>7445</v>
      </c>
      <c r="D9774">
        <v>500</v>
      </c>
      <c r="E9774">
        <v>117</v>
      </c>
      <c r="F9774">
        <v>7.99</v>
      </c>
      <c r="H9774" s="2"/>
    </row>
    <row r="9775" spans="1:8" x14ac:dyDescent="0.25">
      <c r="A9775">
        <v>297275</v>
      </c>
      <c r="B9775" s="2" t="s">
        <v>143</v>
      </c>
      <c r="C9775" s="2" t="s">
        <v>8585</v>
      </c>
      <c r="D9775">
        <v>500</v>
      </c>
      <c r="E9775">
        <v>109</v>
      </c>
      <c r="F9775">
        <v>7.99</v>
      </c>
      <c r="H9775" s="2"/>
    </row>
    <row r="9776" spans="1:8" x14ac:dyDescent="0.25">
      <c r="A9776">
        <v>297277</v>
      </c>
      <c r="B9776" s="2" t="s">
        <v>143</v>
      </c>
      <c r="C9776" s="2" t="s">
        <v>8497</v>
      </c>
      <c r="D9776">
        <v>500</v>
      </c>
      <c r="E9776">
        <v>146</v>
      </c>
      <c r="F9776">
        <v>9.99</v>
      </c>
      <c r="H9776" s="2"/>
    </row>
    <row r="9777" spans="1:8" x14ac:dyDescent="0.25">
      <c r="A9777">
        <v>298444</v>
      </c>
      <c r="B9777" s="2" t="s">
        <v>15</v>
      </c>
      <c r="C9777" s="2" t="s">
        <v>8794</v>
      </c>
      <c r="D9777">
        <v>500</v>
      </c>
      <c r="E9777">
        <v>0</v>
      </c>
      <c r="F9777">
        <v>12.99</v>
      </c>
      <c r="H9777" s="2"/>
    </row>
    <row r="9778" spans="1:8" x14ac:dyDescent="0.25">
      <c r="A9778">
        <v>298445</v>
      </c>
      <c r="B9778" s="2" t="s">
        <v>110</v>
      </c>
      <c r="C9778" s="2" t="s">
        <v>8324</v>
      </c>
      <c r="D9778">
        <v>500</v>
      </c>
      <c r="E9778">
        <v>0</v>
      </c>
      <c r="F9778">
        <v>4.99</v>
      </c>
      <c r="H9778" s="2"/>
    </row>
    <row r="9779" spans="1:8" x14ac:dyDescent="0.25">
      <c r="A9779">
        <v>298447</v>
      </c>
      <c r="B9779" s="2" t="s">
        <v>110</v>
      </c>
      <c r="C9779" s="2" t="s">
        <v>1960</v>
      </c>
      <c r="D9779">
        <v>500</v>
      </c>
      <c r="E9779">
        <v>0</v>
      </c>
      <c r="F9779">
        <v>4.99</v>
      </c>
      <c r="H9779" s="2"/>
    </row>
    <row r="9780" spans="1:8" x14ac:dyDescent="0.25">
      <c r="A9780">
        <v>298448</v>
      </c>
      <c r="B9780" s="2" t="s">
        <v>15</v>
      </c>
      <c r="C9780" s="2" t="s">
        <v>1075</v>
      </c>
      <c r="D9780">
        <v>500</v>
      </c>
      <c r="E9780">
        <v>0</v>
      </c>
      <c r="F9780">
        <v>14.99</v>
      </c>
      <c r="H9780" s="2"/>
    </row>
    <row r="9781" spans="1:8" x14ac:dyDescent="0.25">
      <c r="A9781">
        <v>351146</v>
      </c>
      <c r="B9781" s="2" t="s">
        <v>110</v>
      </c>
      <c r="C9781" s="2" t="s">
        <v>6202</v>
      </c>
      <c r="D9781">
        <v>500</v>
      </c>
      <c r="E9781">
        <v>0</v>
      </c>
      <c r="F9781">
        <v>11.99</v>
      </c>
      <c r="H9781" s="2"/>
    </row>
    <row r="9782" spans="1:8" x14ac:dyDescent="0.25">
      <c r="A9782">
        <v>355062</v>
      </c>
      <c r="B9782" s="2" t="s">
        <v>15</v>
      </c>
      <c r="C9782" s="2" t="s">
        <v>1389</v>
      </c>
      <c r="D9782">
        <v>500</v>
      </c>
      <c r="E9782">
        <v>0</v>
      </c>
      <c r="F9782">
        <v>13.99</v>
      </c>
      <c r="H9782" s="2"/>
    </row>
    <row r="9783" spans="1:8" x14ac:dyDescent="0.25">
      <c r="A9783">
        <v>355068</v>
      </c>
      <c r="B9783" s="2" t="s">
        <v>15</v>
      </c>
      <c r="C9783" s="2" t="s">
        <v>7716</v>
      </c>
      <c r="D9783">
        <v>500</v>
      </c>
      <c r="E9783">
        <v>0</v>
      </c>
      <c r="F9783">
        <v>13.99</v>
      </c>
      <c r="H9783" s="2"/>
    </row>
    <row r="9784" spans="1:8" x14ac:dyDescent="0.25">
      <c r="A9784">
        <v>10039</v>
      </c>
      <c r="B9784" s="2" t="s">
        <v>140</v>
      </c>
      <c r="C9784" s="2" t="s">
        <v>9220</v>
      </c>
      <c r="D9784">
        <v>473</v>
      </c>
      <c r="E9784">
        <v>0</v>
      </c>
      <c r="F9784">
        <v>13.99</v>
      </c>
      <c r="H9784" s="2"/>
    </row>
    <row r="9785" spans="1:8" x14ac:dyDescent="0.25">
      <c r="A9785">
        <v>10048</v>
      </c>
      <c r="B9785" s="2" t="s">
        <v>140</v>
      </c>
      <c r="C9785" s="2" t="s">
        <v>6712</v>
      </c>
      <c r="D9785">
        <v>473</v>
      </c>
      <c r="E9785">
        <v>36</v>
      </c>
      <c r="F9785">
        <v>10.99</v>
      </c>
      <c r="H9785" s="2"/>
    </row>
    <row r="9786" spans="1:8" x14ac:dyDescent="0.25">
      <c r="A9786">
        <v>10113</v>
      </c>
      <c r="B9786" s="2" t="s">
        <v>140</v>
      </c>
      <c r="C9786" s="2" t="s">
        <v>11329</v>
      </c>
      <c r="D9786">
        <v>473</v>
      </c>
      <c r="E9786">
        <v>580</v>
      </c>
      <c r="F9786">
        <v>18.989999999999998</v>
      </c>
      <c r="H9786" s="2"/>
    </row>
    <row r="9787" spans="1:8" x14ac:dyDescent="0.25">
      <c r="A9787">
        <v>10141</v>
      </c>
      <c r="B9787" s="2" t="s">
        <v>140</v>
      </c>
      <c r="C9787" s="2" t="s">
        <v>9858</v>
      </c>
      <c r="D9787">
        <v>473</v>
      </c>
      <c r="E9787">
        <v>258</v>
      </c>
      <c r="F9787">
        <v>12.99</v>
      </c>
      <c r="H9787" s="2"/>
    </row>
    <row r="9788" spans="1:8" x14ac:dyDescent="0.25">
      <c r="A9788">
        <v>10201</v>
      </c>
      <c r="B9788" s="2" t="s">
        <v>140</v>
      </c>
      <c r="C9788" s="2" t="s">
        <v>7344</v>
      </c>
      <c r="D9788">
        <v>473</v>
      </c>
      <c r="E9788">
        <v>0</v>
      </c>
      <c r="F9788">
        <v>20.99</v>
      </c>
      <c r="H9788" s="2"/>
    </row>
    <row r="9789" spans="1:8" x14ac:dyDescent="0.25">
      <c r="A9789">
        <v>10461</v>
      </c>
      <c r="B9789" s="2" t="s">
        <v>140</v>
      </c>
      <c r="C9789" s="2" t="s">
        <v>7692</v>
      </c>
      <c r="D9789">
        <v>473</v>
      </c>
      <c r="E9789">
        <v>0</v>
      </c>
      <c r="F9789">
        <v>4.99</v>
      </c>
      <c r="H9789" s="2"/>
    </row>
    <row r="9790" spans="1:8" x14ac:dyDescent="0.25">
      <c r="A9790">
        <v>10478</v>
      </c>
      <c r="B9790" s="2" t="s">
        <v>140</v>
      </c>
      <c r="C9790" s="2" t="s">
        <v>4790</v>
      </c>
      <c r="D9790">
        <v>473</v>
      </c>
      <c r="E9790">
        <v>0</v>
      </c>
      <c r="F9790">
        <v>13.99</v>
      </c>
      <c r="H9790" s="2"/>
    </row>
    <row r="9791" spans="1:8" x14ac:dyDescent="0.25">
      <c r="A9791">
        <v>10684</v>
      </c>
      <c r="B9791" s="2" t="s">
        <v>229</v>
      </c>
      <c r="C9791" s="2" t="s">
        <v>7055</v>
      </c>
      <c r="D9791">
        <v>473</v>
      </c>
      <c r="E9791">
        <v>0</v>
      </c>
      <c r="F9791">
        <v>18.989999999999998</v>
      </c>
      <c r="H9791" s="2"/>
    </row>
    <row r="9792" spans="1:8" x14ac:dyDescent="0.25">
      <c r="A9792">
        <v>10818</v>
      </c>
      <c r="B9792" s="2" t="s">
        <v>140</v>
      </c>
      <c r="C9792" s="2" t="s">
        <v>7469</v>
      </c>
      <c r="D9792">
        <v>473</v>
      </c>
      <c r="E9792">
        <v>0</v>
      </c>
      <c r="F9792">
        <v>10.99</v>
      </c>
      <c r="H9792" s="2"/>
    </row>
    <row r="9793" spans="1:8" x14ac:dyDescent="0.25">
      <c r="A9793">
        <v>11536</v>
      </c>
      <c r="B9793" s="2" t="s">
        <v>140</v>
      </c>
      <c r="C9793" s="2" t="s">
        <v>4048</v>
      </c>
      <c r="D9793">
        <v>473</v>
      </c>
      <c r="E9793">
        <v>0</v>
      </c>
      <c r="F9793">
        <v>13.99</v>
      </c>
      <c r="H9793" s="2"/>
    </row>
    <row r="9794" spans="1:8" x14ac:dyDescent="0.25">
      <c r="A9794">
        <v>12085</v>
      </c>
      <c r="B9794" s="2" t="s">
        <v>140</v>
      </c>
      <c r="C9794" s="2" t="s">
        <v>2376</v>
      </c>
      <c r="D9794">
        <v>473</v>
      </c>
      <c r="E9794">
        <v>0</v>
      </c>
      <c r="F9794">
        <v>9.99</v>
      </c>
      <c r="H9794" s="2"/>
    </row>
    <row r="9795" spans="1:8" x14ac:dyDescent="0.25">
      <c r="A9795">
        <v>12711</v>
      </c>
      <c r="B9795" s="2" t="s">
        <v>140</v>
      </c>
      <c r="C9795" s="2" t="s">
        <v>6678</v>
      </c>
      <c r="D9795">
        <v>473</v>
      </c>
      <c r="E9795">
        <v>0</v>
      </c>
      <c r="F9795">
        <v>18.989999999999998</v>
      </c>
      <c r="H9795" s="2"/>
    </row>
    <row r="9796" spans="1:8" x14ac:dyDescent="0.25">
      <c r="A9796">
        <v>12899</v>
      </c>
      <c r="B9796" s="2" t="s">
        <v>140</v>
      </c>
      <c r="C9796" s="2" t="s">
        <v>9030</v>
      </c>
      <c r="D9796">
        <v>473</v>
      </c>
      <c r="E9796">
        <v>0</v>
      </c>
      <c r="F9796">
        <v>21.99</v>
      </c>
      <c r="H9796" s="2"/>
    </row>
    <row r="9797" spans="1:8" x14ac:dyDescent="0.25">
      <c r="A9797">
        <v>13247</v>
      </c>
      <c r="B9797" s="2" t="s">
        <v>140</v>
      </c>
      <c r="C9797" s="2" t="s">
        <v>7266</v>
      </c>
      <c r="D9797">
        <v>473</v>
      </c>
      <c r="E9797">
        <v>0</v>
      </c>
      <c r="F9797">
        <v>9.99</v>
      </c>
      <c r="H9797" s="2"/>
    </row>
    <row r="9798" spans="1:8" x14ac:dyDescent="0.25">
      <c r="A9798">
        <v>13253</v>
      </c>
      <c r="B9798" s="2" t="s">
        <v>140</v>
      </c>
      <c r="C9798" s="2" t="s">
        <v>11188</v>
      </c>
      <c r="D9798">
        <v>473</v>
      </c>
      <c r="E9798">
        <v>351</v>
      </c>
      <c r="F9798">
        <v>17.989999999999998</v>
      </c>
      <c r="H9798" s="2"/>
    </row>
    <row r="9799" spans="1:8" x14ac:dyDescent="0.25">
      <c r="A9799">
        <v>13257</v>
      </c>
      <c r="B9799" s="2" t="s">
        <v>140</v>
      </c>
      <c r="C9799" s="2" t="s">
        <v>10162</v>
      </c>
      <c r="D9799">
        <v>473</v>
      </c>
      <c r="E9799">
        <v>361</v>
      </c>
      <c r="F9799">
        <v>13.99</v>
      </c>
      <c r="H9799" s="2"/>
    </row>
    <row r="9800" spans="1:8" x14ac:dyDescent="0.25">
      <c r="A9800">
        <v>13265</v>
      </c>
      <c r="B9800" s="2" t="s">
        <v>140</v>
      </c>
      <c r="C9800" s="2" t="s">
        <v>7335</v>
      </c>
      <c r="D9800">
        <v>473</v>
      </c>
      <c r="E9800">
        <v>0</v>
      </c>
      <c r="F9800">
        <v>11.99</v>
      </c>
      <c r="H9800" s="2"/>
    </row>
    <row r="9801" spans="1:8" x14ac:dyDescent="0.25">
      <c r="A9801">
        <v>13266</v>
      </c>
      <c r="B9801" s="2" t="s">
        <v>140</v>
      </c>
      <c r="C9801" s="2" t="s">
        <v>3918</v>
      </c>
      <c r="D9801">
        <v>473</v>
      </c>
      <c r="E9801">
        <v>0</v>
      </c>
      <c r="F9801">
        <v>11.99</v>
      </c>
      <c r="H9801" s="2"/>
    </row>
    <row r="9802" spans="1:8" x14ac:dyDescent="0.25">
      <c r="A9802">
        <v>13312</v>
      </c>
      <c r="B9802" s="2" t="s">
        <v>140</v>
      </c>
      <c r="C9802" s="2" t="s">
        <v>7729</v>
      </c>
      <c r="D9802">
        <v>473</v>
      </c>
      <c r="E9802">
        <v>0</v>
      </c>
      <c r="F9802">
        <v>3.99</v>
      </c>
      <c r="H9802" s="2"/>
    </row>
    <row r="9803" spans="1:8" x14ac:dyDescent="0.25">
      <c r="A9803">
        <v>13314</v>
      </c>
      <c r="B9803" s="2" t="s">
        <v>140</v>
      </c>
      <c r="C9803" s="2" t="s">
        <v>6741</v>
      </c>
      <c r="D9803">
        <v>473</v>
      </c>
      <c r="E9803">
        <v>0</v>
      </c>
      <c r="F9803">
        <v>15.99</v>
      </c>
      <c r="H9803" s="2"/>
    </row>
    <row r="9804" spans="1:8" x14ac:dyDescent="0.25">
      <c r="A9804">
        <v>13316</v>
      </c>
      <c r="B9804" s="2" t="s">
        <v>140</v>
      </c>
      <c r="C9804" s="2" t="s">
        <v>9771</v>
      </c>
      <c r="D9804">
        <v>473</v>
      </c>
      <c r="E9804">
        <v>76</v>
      </c>
      <c r="F9804">
        <v>17.989999999999998</v>
      </c>
      <c r="H9804" s="2"/>
    </row>
    <row r="9805" spans="1:8" x14ac:dyDescent="0.25">
      <c r="A9805">
        <v>13385</v>
      </c>
      <c r="B9805" s="2" t="s">
        <v>140</v>
      </c>
      <c r="C9805" s="2" t="s">
        <v>11597</v>
      </c>
      <c r="D9805">
        <v>473</v>
      </c>
      <c r="E9805">
        <v>5</v>
      </c>
      <c r="F9805">
        <v>13.99</v>
      </c>
      <c r="H9805" s="2"/>
    </row>
    <row r="9806" spans="1:8" x14ac:dyDescent="0.25">
      <c r="A9806">
        <v>13551</v>
      </c>
      <c r="B9806" s="2" t="s">
        <v>140</v>
      </c>
      <c r="C9806" s="2" t="s">
        <v>10631</v>
      </c>
      <c r="D9806">
        <v>473</v>
      </c>
      <c r="E9806">
        <v>72</v>
      </c>
      <c r="F9806">
        <v>13.99</v>
      </c>
      <c r="H9806" s="2"/>
    </row>
    <row r="9807" spans="1:8" x14ac:dyDescent="0.25">
      <c r="A9807">
        <v>13581</v>
      </c>
      <c r="B9807" s="2" t="s">
        <v>140</v>
      </c>
      <c r="C9807" s="2" t="s">
        <v>3520</v>
      </c>
      <c r="D9807">
        <v>473</v>
      </c>
      <c r="E9807">
        <v>120</v>
      </c>
      <c r="F9807">
        <v>11.99</v>
      </c>
      <c r="H9807" s="2"/>
    </row>
    <row r="9808" spans="1:8" x14ac:dyDescent="0.25">
      <c r="A9808">
        <v>13609</v>
      </c>
      <c r="B9808" s="2" t="s">
        <v>140</v>
      </c>
      <c r="C9808" s="2" t="s">
        <v>988</v>
      </c>
      <c r="D9808">
        <v>473</v>
      </c>
      <c r="E9808">
        <v>331</v>
      </c>
      <c r="F9808">
        <v>13.99</v>
      </c>
      <c r="H9808" s="2"/>
    </row>
    <row r="9809" spans="1:8" x14ac:dyDescent="0.25">
      <c r="A9809">
        <v>13632</v>
      </c>
      <c r="B9809" s="2" t="s">
        <v>15</v>
      </c>
      <c r="C9809" s="2" t="s">
        <v>9233</v>
      </c>
      <c r="D9809">
        <v>473</v>
      </c>
      <c r="E9809">
        <v>0</v>
      </c>
      <c r="F9809">
        <v>9.99</v>
      </c>
      <c r="H9809" s="2"/>
    </row>
    <row r="9810" spans="1:8" x14ac:dyDescent="0.25">
      <c r="A9810">
        <v>13640</v>
      </c>
      <c r="B9810" s="2" t="s">
        <v>140</v>
      </c>
      <c r="C9810" s="2" t="s">
        <v>9155</v>
      </c>
      <c r="D9810">
        <v>473</v>
      </c>
      <c r="E9810">
        <v>0</v>
      </c>
      <c r="F9810">
        <v>11.99</v>
      </c>
      <c r="H9810" s="2"/>
    </row>
    <row r="9811" spans="1:8" x14ac:dyDescent="0.25">
      <c r="A9811">
        <v>13719</v>
      </c>
      <c r="B9811" s="2" t="s">
        <v>140</v>
      </c>
      <c r="C9811" s="2" t="s">
        <v>9017</v>
      </c>
      <c r="D9811">
        <v>473</v>
      </c>
      <c r="E9811">
        <v>0</v>
      </c>
      <c r="F9811">
        <v>13.99</v>
      </c>
      <c r="H9811" s="2"/>
    </row>
    <row r="9812" spans="1:8" x14ac:dyDescent="0.25">
      <c r="A9812">
        <v>13798</v>
      </c>
      <c r="B9812" s="2" t="s">
        <v>15</v>
      </c>
      <c r="C9812" s="2" t="s">
        <v>9210</v>
      </c>
      <c r="D9812">
        <v>473</v>
      </c>
      <c r="E9812">
        <v>0</v>
      </c>
      <c r="F9812">
        <v>23.99</v>
      </c>
      <c r="H9812" s="2"/>
    </row>
    <row r="9813" spans="1:8" x14ac:dyDescent="0.25">
      <c r="A9813">
        <v>13799</v>
      </c>
      <c r="B9813" s="2" t="s">
        <v>15</v>
      </c>
      <c r="C9813" s="2" t="s">
        <v>7179</v>
      </c>
      <c r="D9813">
        <v>473</v>
      </c>
      <c r="E9813">
        <v>0</v>
      </c>
      <c r="F9813">
        <v>16.989999999999998</v>
      </c>
      <c r="H9813" s="2"/>
    </row>
    <row r="9814" spans="1:8" x14ac:dyDescent="0.25">
      <c r="A9814">
        <v>13800</v>
      </c>
      <c r="B9814" s="2" t="s">
        <v>15</v>
      </c>
      <c r="C9814" s="2" t="s">
        <v>6809</v>
      </c>
      <c r="D9814">
        <v>473</v>
      </c>
      <c r="E9814">
        <v>0</v>
      </c>
      <c r="F9814">
        <v>15.99</v>
      </c>
      <c r="H9814" s="2"/>
    </row>
    <row r="9815" spans="1:8" x14ac:dyDescent="0.25">
      <c r="A9815">
        <v>13801</v>
      </c>
      <c r="B9815" s="2" t="s">
        <v>15</v>
      </c>
      <c r="C9815" s="2" t="s">
        <v>7391</v>
      </c>
      <c r="D9815">
        <v>473</v>
      </c>
      <c r="E9815">
        <v>0</v>
      </c>
      <c r="F9815">
        <v>20.99</v>
      </c>
      <c r="H9815" s="2"/>
    </row>
    <row r="9816" spans="1:8" x14ac:dyDescent="0.25">
      <c r="A9816">
        <v>13802</v>
      </c>
      <c r="B9816" s="2" t="s">
        <v>15</v>
      </c>
      <c r="C9816" s="2" t="s">
        <v>7630</v>
      </c>
      <c r="D9816">
        <v>473</v>
      </c>
      <c r="E9816">
        <v>0</v>
      </c>
      <c r="F9816">
        <v>19.989999999999998</v>
      </c>
      <c r="H9816" s="2"/>
    </row>
    <row r="9817" spans="1:8" x14ac:dyDescent="0.25">
      <c r="A9817">
        <v>13821</v>
      </c>
      <c r="B9817" s="2" t="s">
        <v>140</v>
      </c>
      <c r="C9817" s="2" t="s">
        <v>7788</v>
      </c>
      <c r="D9817">
        <v>473</v>
      </c>
      <c r="E9817">
        <v>0</v>
      </c>
      <c r="F9817">
        <v>26.99</v>
      </c>
      <c r="H9817" s="2"/>
    </row>
    <row r="9818" spans="1:8" x14ac:dyDescent="0.25">
      <c r="A9818">
        <v>13855</v>
      </c>
      <c r="B9818" s="2" t="s">
        <v>140</v>
      </c>
      <c r="C9818" s="2" t="s">
        <v>10613</v>
      </c>
      <c r="D9818">
        <v>473</v>
      </c>
      <c r="E9818">
        <v>-28</v>
      </c>
      <c r="F9818">
        <v>13.99</v>
      </c>
      <c r="H9818" s="2"/>
    </row>
    <row r="9819" spans="1:8" x14ac:dyDescent="0.25">
      <c r="A9819">
        <v>13888</v>
      </c>
      <c r="B9819" s="2" t="s">
        <v>140</v>
      </c>
      <c r="C9819" s="2" t="s">
        <v>7355</v>
      </c>
      <c r="D9819">
        <v>473</v>
      </c>
      <c r="E9819">
        <v>0</v>
      </c>
      <c r="F9819">
        <v>11.99</v>
      </c>
      <c r="H9819" s="2"/>
    </row>
    <row r="9820" spans="1:8" x14ac:dyDescent="0.25">
      <c r="A9820">
        <v>13889</v>
      </c>
      <c r="B9820" s="2" t="s">
        <v>140</v>
      </c>
      <c r="C9820" s="2" t="s">
        <v>6881</v>
      </c>
      <c r="D9820">
        <v>473</v>
      </c>
      <c r="E9820">
        <v>0</v>
      </c>
      <c r="F9820">
        <v>11.99</v>
      </c>
      <c r="H9820" s="2"/>
    </row>
    <row r="9821" spans="1:8" x14ac:dyDescent="0.25">
      <c r="A9821">
        <v>13902</v>
      </c>
      <c r="B9821" s="2" t="s">
        <v>140</v>
      </c>
      <c r="C9821" s="2" t="s">
        <v>4149</v>
      </c>
      <c r="D9821">
        <v>473</v>
      </c>
      <c r="E9821">
        <v>0</v>
      </c>
      <c r="F9821">
        <v>12.99</v>
      </c>
      <c r="H9821" s="2"/>
    </row>
    <row r="9822" spans="1:8" x14ac:dyDescent="0.25">
      <c r="A9822">
        <v>13977</v>
      </c>
      <c r="B9822" s="2" t="s">
        <v>140</v>
      </c>
      <c r="C9822" s="2" t="s">
        <v>8644</v>
      </c>
      <c r="D9822">
        <v>473</v>
      </c>
      <c r="E9822">
        <v>0</v>
      </c>
      <c r="F9822">
        <v>11.99</v>
      </c>
      <c r="H9822" s="2"/>
    </row>
    <row r="9823" spans="1:8" x14ac:dyDescent="0.25">
      <c r="A9823">
        <v>13978</v>
      </c>
      <c r="B9823" s="2" t="s">
        <v>140</v>
      </c>
      <c r="C9823" s="2" t="s">
        <v>8802</v>
      </c>
      <c r="D9823">
        <v>473</v>
      </c>
      <c r="E9823">
        <v>0</v>
      </c>
      <c r="F9823">
        <v>11.99</v>
      </c>
      <c r="H9823" s="2"/>
    </row>
    <row r="9824" spans="1:8" x14ac:dyDescent="0.25">
      <c r="A9824">
        <v>13979</v>
      </c>
      <c r="B9824" s="2" t="s">
        <v>140</v>
      </c>
      <c r="C9824" s="2" t="s">
        <v>8924</v>
      </c>
      <c r="D9824">
        <v>473</v>
      </c>
      <c r="E9824">
        <v>0</v>
      </c>
      <c r="F9824">
        <v>11.99</v>
      </c>
      <c r="H9824" s="2"/>
    </row>
    <row r="9825" spans="1:8" x14ac:dyDescent="0.25">
      <c r="A9825">
        <v>13981</v>
      </c>
      <c r="B9825" s="2" t="s">
        <v>140</v>
      </c>
      <c r="C9825" s="2" t="s">
        <v>9251</v>
      </c>
      <c r="D9825">
        <v>473</v>
      </c>
      <c r="E9825">
        <v>0</v>
      </c>
      <c r="F9825">
        <v>11.99</v>
      </c>
      <c r="H9825" s="2"/>
    </row>
    <row r="9826" spans="1:8" x14ac:dyDescent="0.25">
      <c r="A9826">
        <v>13982</v>
      </c>
      <c r="B9826" s="2" t="s">
        <v>140</v>
      </c>
      <c r="C9826" s="2" t="s">
        <v>4175</v>
      </c>
      <c r="D9826">
        <v>473</v>
      </c>
      <c r="E9826">
        <v>0</v>
      </c>
      <c r="F9826">
        <v>10.99</v>
      </c>
      <c r="H9826" s="2"/>
    </row>
    <row r="9827" spans="1:8" x14ac:dyDescent="0.25">
      <c r="A9827">
        <v>13986</v>
      </c>
      <c r="B9827" s="2" t="s">
        <v>140</v>
      </c>
      <c r="C9827" s="2" t="s">
        <v>3941</v>
      </c>
      <c r="D9827">
        <v>473</v>
      </c>
      <c r="E9827">
        <v>12</v>
      </c>
      <c r="F9827">
        <v>12.99</v>
      </c>
      <c r="H9827" s="2"/>
    </row>
    <row r="9828" spans="1:8" x14ac:dyDescent="0.25">
      <c r="A9828">
        <v>13990</v>
      </c>
      <c r="B9828" s="2" t="s">
        <v>140</v>
      </c>
      <c r="C9828" s="2" t="s">
        <v>9322</v>
      </c>
      <c r="D9828">
        <v>473</v>
      </c>
      <c r="E9828">
        <v>0</v>
      </c>
      <c r="F9828">
        <v>10.99</v>
      </c>
      <c r="H9828" s="2"/>
    </row>
    <row r="9829" spans="1:8" x14ac:dyDescent="0.25">
      <c r="A9829">
        <v>13991</v>
      </c>
      <c r="B9829" s="2" t="s">
        <v>140</v>
      </c>
      <c r="C9829" s="2" t="s">
        <v>7602</v>
      </c>
      <c r="D9829">
        <v>473</v>
      </c>
      <c r="E9829">
        <v>0</v>
      </c>
      <c r="F9829">
        <v>12.99</v>
      </c>
      <c r="H9829" s="2"/>
    </row>
    <row r="9830" spans="1:8" x14ac:dyDescent="0.25">
      <c r="A9830">
        <v>13992</v>
      </c>
      <c r="B9830" s="2" t="s">
        <v>140</v>
      </c>
      <c r="C9830" s="2" t="s">
        <v>7868</v>
      </c>
      <c r="D9830">
        <v>473</v>
      </c>
      <c r="E9830">
        <v>0</v>
      </c>
      <c r="F9830">
        <v>12.99</v>
      </c>
      <c r="H9830" s="2"/>
    </row>
    <row r="9831" spans="1:8" x14ac:dyDescent="0.25">
      <c r="A9831">
        <v>13993</v>
      </c>
      <c r="B9831" s="2" t="s">
        <v>140</v>
      </c>
      <c r="C9831" s="2" t="s">
        <v>9102</v>
      </c>
      <c r="D9831">
        <v>473</v>
      </c>
      <c r="E9831">
        <v>0</v>
      </c>
      <c r="F9831">
        <v>16.989999999999998</v>
      </c>
      <c r="H9831" s="2"/>
    </row>
    <row r="9832" spans="1:8" x14ac:dyDescent="0.25">
      <c r="A9832">
        <v>14007</v>
      </c>
      <c r="B9832" s="2" t="s">
        <v>140</v>
      </c>
      <c r="C9832" s="2" t="s">
        <v>8989</v>
      </c>
      <c r="D9832">
        <v>473</v>
      </c>
      <c r="E9832">
        <v>0</v>
      </c>
      <c r="F9832">
        <v>3.99</v>
      </c>
      <c r="H9832" s="2"/>
    </row>
    <row r="9833" spans="1:8" x14ac:dyDescent="0.25">
      <c r="A9833">
        <v>14034</v>
      </c>
      <c r="B9833" s="2" t="s">
        <v>140</v>
      </c>
      <c r="C9833" s="2" t="s">
        <v>8627</v>
      </c>
      <c r="D9833">
        <v>473</v>
      </c>
      <c r="E9833">
        <v>0</v>
      </c>
      <c r="F9833">
        <v>16.989999999999998</v>
      </c>
      <c r="H9833" s="2"/>
    </row>
    <row r="9834" spans="1:8" x14ac:dyDescent="0.25">
      <c r="A9834">
        <v>14039</v>
      </c>
      <c r="B9834" s="2" t="s">
        <v>140</v>
      </c>
      <c r="C9834" s="2" t="s">
        <v>8880</v>
      </c>
      <c r="D9834">
        <v>473</v>
      </c>
      <c r="E9834">
        <v>0</v>
      </c>
      <c r="F9834">
        <v>19.989999999999998</v>
      </c>
      <c r="H9834" s="2"/>
    </row>
    <row r="9835" spans="1:8" x14ac:dyDescent="0.25">
      <c r="A9835">
        <v>14053</v>
      </c>
      <c r="B9835" s="2" t="s">
        <v>140</v>
      </c>
      <c r="C9835" s="2" t="s">
        <v>2019</v>
      </c>
      <c r="D9835">
        <v>473</v>
      </c>
      <c r="E9835">
        <v>0</v>
      </c>
      <c r="F9835">
        <v>17.989999999999998</v>
      </c>
      <c r="H9835" s="2"/>
    </row>
    <row r="9836" spans="1:8" x14ac:dyDescent="0.25">
      <c r="A9836">
        <v>14054</v>
      </c>
      <c r="B9836" s="2" t="s">
        <v>140</v>
      </c>
      <c r="C9836" s="2" t="s">
        <v>7784</v>
      </c>
      <c r="D9836">
        <v>473</v>
      </c>
      <c r="E9836">
        <v>0</v>
      </c>
      <c r="F9836">
        <v>15.99</v>
      </c>
      <c r="H9836" s="2"/>
    </row>
    <row r="9837" spans="1:8" x14ac:dyDescent="0.25">
      <c r="A9837">
        <v>14057</v>
      </c>
      <c r="B9837" s="2" t="s">
        <v>140</v>
      </c>
      <c r="C9837" s="2" t="s">
        <v>6845</v>
      </c>
      <c r="D9837">
        <v>473</v>
      </c>
      <c r="E9837">
        <v>0</v>
      </c>
      <c r="F9837">
        <v>15.99</v>
      </c>
      <c r="H9837" s="2"/>
    </row>
    <row r="9838" spans="1:8" x14ac:dyDescent="0.25">
      <c r="A9838">
        <v>14058</v>
      </c>
      <c r="B9838" s="2" t="s">
        <v>140</v>
      </c>
      <c r="C9838" s="2" t="s">
        <v>9198</v>
      </c>
      <c r="D9838">
        <v>473</v>
      </c>
      <c r="E9838">
        <v>0</v>
      </c>
      <c r="F9838">
        <v>15.99</v>
      </c>
      <c r="H9838" s="2"/>
    </row>
    <row r="9839" spans="1:8" x14ac:dyDescent="0.25">
      <c r="A9839">
        <v>14059</v>
      </c>
      <c r="B9839" s="2" t="s">
        <v>140</v>
      </c>
      <c r="C9839" s="2" t="s">
        <v>9258</v>
      </c>
      <c r="D9839">
        <v>473</v>
      </c>
      <c r="E9839">
        <v>0</v>
      </c>
      <c r="F9839">
        <v>15.99</v>
      </c>
      <c r="H9839" s="2"/>
    </row>
    <row r="9840" spans="1:8" x14ac:dyDescent="0.25">
      <c r="A9840">
        <v>14063</v>
      </c>
      <c r="B9840" s="2" t="s">
        <v>140</v>
      </c>
      <c r="C9840" s="2" t="s">
        <v>9294</v>
      </c>
      <c r="D9840">
        <v>473</v>
      </c>
      <c r="E9840">
        <v>0</v>
      </c>
      <c r="F9840">
        <v>11.99</v>
      </c>
      <c r="H9840" s="2"/>
    </row>
    <row r="9841" spans="1:8" x14ac:dyDescent="0.25">
      <c r="A9841">
        <v>14064</v>
      </c>
      <c r="B9841" s="2" t="s">
        <v>140</v>
      </c>
      <c r="C9841" s="2" t="s">
        <v>8842</v>
      </c>
      <c r="D9841">
        <v>473</v>
      </c>
      <c r="E9841">
        <v>0</v>
      </c>
      <c r="F9841">
        <v>11.99</v>
      </c>
      <c r="H9841" s="2"/>
    </row>
    <row r="9842" spans="1:8" x14ac:dyDescent="0.25">
      <c r="A9842">
        <v>14065</v>
      </c>
      <c r="B9842" s="2" t="s">
        <v>140</v>
      </c>
      <c r="C9842" s="2" t="s">
        <v>7276</v>
      </c>
      <c r="D9842">
        <v>473</v>
      </c>
      <c r="E9842">
        <v>0</v>
      </c>
      <c r="F9842">
        <v>11.99</v>
      </c>
      <c r="H9842" s="2"/>
    </row>
    <row r="9843" spans="1:8" x14ac:dyDescent="0.25">
      <c r="A9843">
        <v>14066</v>
      </c>
      <c r="B9843" s="2" t="s">
        <v>140</v>
      </c>
      <c r="C9843" s="2" t="s">
        <v>7787</v>
      </c>
      <c r="D9843">
        <v>473</v>
      </c>
      <c r="E9843">
        <v>0</v>
      </c>
      <c r="F9843">
        <v>20.99</v>
      </c>
      <c r="H9843" s="2"/>
    </row>
    <row r="9844" spans="1:8" x14ac:dyDescent="0.25">
      <c r="A9844">
        <v>14067</v>
      </c>
      <c r="B9844" s="2" t="s">
        <v>140</v>
      </c>
      <c r="C9844" s="2" t="s">
        <v>7520</v>
      </c>
      <c r="D9844">
        <v>473</v>
      </c>
      <c r="E9844">
        <v>0</v>
      </c>
      <c r="F9844">
        <v>20.99</v>
      </c>
      <c r="H9844" s="2"/>
    </row>
    <row r="9845" spans="1:8" x14ac:dyDescent="0.25">
      <c r="A9845">
        <v>14068</v>
      </c>
      <c r="B9845" s="2" t="s">
        <v>140</v>
      </c>
      <c r="C9845" s="2" t="s">
        <v>7283</v>
      </c>
      <c r="D9845">
        <v>473</v>
      </c>
      <c r="E9845">
        <v>0</v>
      </c>
      <c r="F9845">
        <v>20.99</v>
      </c>
      <c r="H9845" s="2"/>
    </row>
    <row r="9846" spans="1:8" x14ac:dyDescent="0.25">
      <c r="A9846">
        <v>14069</v>
      </c>
      <c r="B9846" s="2" t="s">
        <v>140</v>
      </c>
      <c r="C9846" s="2" t="s">
        <v>8609</v>
      </c>
      <c r="D9846">
        <v>473</v>
      </c>
      <c r="E9846">
        <v>0</v>
      </c>
      <c r="F9846">
        <v>17.989999999999998</v>
      </c>
      <c r="H9846" s="2"/>
    </row>
    <row r="9847" spans="1:8" x14ac:dyDescent="0.25">
      <c r="A9847">
        <v>14070</v>
      </c>
      <c r="B9847" s="2" t="s">
        <v>140</v>
      </c>
      <c r="C9847" s="2" t="s">
        <v>8988</v>
      </c>
      <c r="D9847">
        <v>473</v>
      </c>
      <c r="E9847">
        <v>0</v>
      </c>
      <c r="F9847">
        <v>20.99</v>
      </c>
      <c r="H9847" s="2"/>
    </row>
    <row r="9848" spans="1:8" x14ac:dyDescent="0.25">
      <c r="A9848">
        <v>14082</v>
      </c>
      <c r="B9848" s="2" t="s">
        <v>67</v>
      </c>
      <c r="C9848" s="2" t="s">
        <v>8910</v>
      </c>
      <c r="D9848">
        <v>473</v>
      </c>
      <c r="E9848">
        <v>0</v>
      </c>
      <c r="F9848">
        <v>18.989999999999998</v>
      </c>
      <c r="H9848" s="2"/>
    </row>
    <row r="9849" spans="1:8" x14ac:dyDescent="0.25">
      <c r="A9849">
        <v>14165</v>
      </c>
      <c r="B9849" s="2" t="s">
        <v>140</v>
      </c>
      <c r="C9849" s="2" t="s">
        <v>10517</v>
      </c>
      <c r="D9849">
        <v>473</v>
      </c>
      <c r="E9849">
        <v>24</v>
      </c>
      <c r="F9849">
        <v>11.99</v>
      </c>
      <c r="H9849" s="2"/>
    </row>
    <row r="9850" spans="1:8" x14ac:dyDescent="0.25">
      <c r="A9850">
        <v>14244</v>
      </c>
      <c r="B9850" s="2" t="s">
        <v>140</v>
      </c>
      <c r="C9850" s="2" t="s">
        <v>8815</v>
      </c>
      <c r="D9850">
        <v>473</v>
      </c>
      <c r="E9850">
        <v>0</v>
      </c>
      <c r="F9850">
        <v>18.989999999999998</v>
      </c>
      <c r="H9850" s="2"/>
    </row>
    <row r="9851" spans="1:8" x14ac:dyDescent="0.25">
      <c r="A9851">
        <v>14271</v>
      </c>
      <c r="B9851" s="2" t="s">
        <v>140</v>
      </c>
      <c r="C9851" s="2" t="s">
        <v>11485</v>
      </c>
      <c r="D9851">
        <v>473</v>
      </c>
      <c r="E9851">
        <v>398</v>
      </c>
      <c r="F9851">
        <v>13.99</v>
      </c>
      <c r="H9851" s="2"/>
    </row>
    <row r="9852" spans="1:8" x14ac:dyDescent="0.25">
      <c r="A9852">
        <v>14293</v>
      </c>
      <c r="B9852" s="2" t="s">
        <v>140</v>
      </c>
      <c r="C9852" s="2" t="s">
        <v>7786</v>
      </c>
      <c r="D9852">
        <v>473</v>
      </c>
      <c r="E9852">
        <v>0</v>
      </c>
      <c r="F9852">
        <v>18.989999999999998</v>
      </c>
      <c r="H9852" s="2"/>
    </row>
    <row r="9853" spans="1:8" x14ac:dyDescent="0.25">
      <c r="A9853">
        <v>14380</v>
      </c>
      <c r="B9853" s="2" t="s">
        <v>140</v>
      </c>
      <c r="C9853" s="2" t="s">
        <v>9268</v>
      </c>
      <c r="D9853">
        <v>473</v>
      </c>
      <c r="E9853">
        <v>0</v>
      </c>
      <c r="F9853">
        <v>9.99</v>
      </c>
      <c r="H9853" s="2"/>
    </row>
    <row r="9854" spans="1:8" x14ac:dyDescent="0.25">
      <c r="A9854">
        <v>14410</v>
      </c>
      <c r="B9854" s="2" t="s">
        <v>140</v>
      </c>
      <c r="C9854" s="2" t="s">
        <v>8634</v>
      </c>
      <c r="D9854">
        <v>473</v>
      </c>
      <c r="E9854">
        <v>0</v>
      </c>
      <c r="F9854">
        <v>13.99</v>
      </c>
      <c r="H9854" s="2"/>
    </row>
    <row r="9855" spans="1:8" x14ac:dyDescent="0.25">
      <c r="A9855">
        <v>14437</v>
      </c>
      <c r="B9855" s="2" t="s">
        <v>412</v>
      </c>
      <c r="C9855" s="2" t="s">
        <v>6620</v>
      </c>
      <c r="D9855">
        <v>473</v>
      </c>
      <c r="E9855">
        <v>0</v>
      </c>
      <c r="F9855">
        <v>6.99</v>
      </c>
      <c r="H9855" s="2"/>
    </row>
    <row r="9856" spans="1:8" x14ac:dyDescent="0.25">
      <c r="A9856">
        <v>14542</v>
      </c>
      <c r="B9856" s="2" t="s">
        <v>140</v>
      </c>
      <c r="C9856" s="2" t="s">
        <v>6023</v>
      </c>
      <c r="D9856">
        <v>473</v>
      </c>
      <c r="E9856">
        <v>10</v>
      </c>
      <c r="F9856">
        <v>12.99</v>
      </c>
      <c r="H9856" s="2"/>
    </row>
    <row r="9857" spans="1:8" x14ac:dyDescent="0.25">
      <c r="A9857">
        <v>14579</v>
      </c>
      <c r="B9857" s="2" t="s">
        <v>140</v>
      </c>
      <c r="C9857" s="2" t="s">
        <v>4745</v>
      </c>
      <c r="D9857">
        <v>473</v>
      </c>
      <c r="E9857">
        <v>36</v>
      </c>
      <c r="F9857">
        <v>13.99</v>
      </c>
      <c r="H9857" s="2"/>
    </row>
    <row r="9858" spans="1:8" x14ac:dyDescent="0.25">
      <c r="A9858">
        <v>14580</v>
      </c>
      <c r="B9858" s="2" t="s">
        <v>140</v>
      </c>
      <c r="C9858" s="2" t="s">
        <v>5201</v>
      </c>
      <c r="D9858">
        <v>473</v>
      </c>
      <c r="E9858">
        <v>60</v>
      </c>
      <c r="F9858">
        <v>13.99</v>
      </c>
      <c r="H9858" s="2"/>
    </row>
    <row r="9859" spans="1:8" x14ac:dyDescent="0.25">
      <c r="A9859">
        <v>14819</v>
      </c>
      <c r="B9859" s="2" t="s">
        <v>140</v>
      </c>
      <c r="C9859" s="2" t="s">
        <v>6342</v>
      </c>
      <c r="D9859">
        <v>473</v>
      </c>
      <c r="E9859">
        <v>0</v>
      </c>
      <c r="F9859">
        <v>11.99</v>
      </c>
      <c r="H9859" s="2"/>
    </row>
    <row r="9860" spans="1:8" x14ac:dyDescent="0.25">
      <c r="A9860">
        <v>14850</v>
      </c>
      <c r="B9860" s="2" t="s">
        <v>140</v>
      </c>
      <c r="C9860" s="2" t="s">
        <v>8997</v>
      </c>
      <c r="D9860">
        <v>473</v>
      </c>
      <c r="E9860">
        <v>0</v>
      </c>
      <c r="F9860">
        <v>3.99</v>
      </c>
      <c r="H9860" s="2"/>
    </row>
    <row r="9861" spans="1:8" x14ac:dyDescent="0.25">
      <c r="A9861">
        <v>14851</v>
      </c>
      <c r="B9861" s="2" t="s">
        <v>140</v>
      </c>
      <c r="C9861" s="2" t="s">
        <v>6859</v>
      </c>
      <c r="D9861">
        <v>473</v>
      </c>
      <c r="E9861">
        <v>0</v>
      </c>
      <c r="F9861">
        <v>3.99</v>
      </c>
      <c r="H9861" s="2"/>
    </row>
    <row r="9862" spans="1:8" x14ac:dyDescent="0.25">
      <c r="A9862">
        <v>14859</v>
      </c>
      <c r="B9862" s="2" t="s">
        <v>140</v>
      </c>
      <c r="C9862" s="2" t="s">
        <v>8976</v>
      </c>
      <c r="D9862">
        <v>473</v>
      </c>
      <c r="E9862">
        <v>1</v>
      </c>
      <c r="F9862">
        <v>15.99</v>
      </c>
      <c r="H9862" s="2"/>
    </row>
    <row r="9863" spans="1:8" x14ac:dyDescent="0.25">
      <c r="A9863">
        <v>14931</v>
      </c>
      <c r="B9863" s="2" t="s">
        <v>140</v>
      </c>
      <c r="C9863" s="2" t="s">
        <v>3653</v>
      </c>
      <c r="D9863">
        <v>473</v>
      </c>
      <c r="E9863">
        <v>8</v>
      </c>
      <c r="F9863">
        <v>13.99</v>
      </c>
      <c r="H9863" s="2"/>
    </row>
    <row r="9864" spans="1:8" x14ac:dyDescent="0.25">
      <c r="A9864">
        <v>15054</v>
      </c>
      <c r="B9864" s="2" t="s">
        <v>140</v>
      </c>
      <c r="C9864" s="2" t="s">
        <v>3112</v>
      </c>
      <c r="D9864">
        <v>473</v>
      </c>
      <c r="E9864">
        <v>32</v>
      </c>
      <c r="F9864">
        <v>12.99</v>
      </c>
      <c r="H9864" s="2"/>
    </row>
    <row r="9865" spans="1:8" x14ac:dyDescent="0.25">
      <c r="A9865">
        <v>15082</v>
      </c>
      <c r="B9865" s="2" t="s">
        <v>140</v>
      </c>
      <c r="C9865" s="2" t="s">
        <v>10040</v>
      </c>
      <c r="D9865">
        <v>473</v>
      </c>
      <c r="E9865">
        <v>0</v>
      </c>
      <c r="F9865">
        <v>14.99</v>
      </c>
      <c r="H9865" s="2"/>
    </row>
    <row r="9866" spans="1:8" x14ac:dyDescent="0.25">
      <c r="A9866">
        <v>15146</v>
      </c>
      <c r="B9866" s="2" t="s">
        <v>140</v>
      </c>
      <c r="C9866" s="2" t="s">
        <v>8445</v>
      </c>
      <c r="D9866">
        <v>473</v>
      </c>
      <c r="E9866">
        <v>764</v>
      </c>
      <c r="F9866">
        <v>16.989999999999998</v>
      </c>
      <c r="H9866" s="2"/>
    </row>
    <row r="9867" spans="1:8" x14ac:dyDescent="0.25">
      <c r="A9867">
        <v>15243</v>
      </c>
      <c r="B9867" s="2" t="s">
        <v>140</v>
      </c>
      <c r="C9867" s="2" t="s">
        <v>9448</v>
      </c>
      <c r="D9867">
        <v>473</v>
      </c>
      <c r="E9867">
        <v>740</v>
      </c>
      <c r="F9867">
        <v>17.989999999999998</v>
      </c>
      <c r="H9867" s="2"/>
    </row>
    <row r="9868" spans="1:8" x14ac:dyDescent="0.25">
      <c r="A9868">
        <v>15244</v>
      </c>
      <c r="B9868" s="2" t="s">
        <v>140</v>
      </c>
      <c r="C9868" s="2" t="s">
        <v>10872</v>
      </c>
      <c r="D9868">
        <v>473</v>
      </c>
      <c r="E9868">
        <v>320</v>
      </c>
      <c r="F9868">
        <v>13.99</v>
      </c>
      <c r="H9868" s="2"/>
    </row>
    <row r="9869" spans="1:8" x14ac:dyDescent="0.25">
      <c r="A9869">
        <v>15245</v>
      </c>
      <c r="B9869" s="2" t="s">
        <v>140</v>
      </c>
      <c r="C9869" s="2" t="s">
        <v>8512</v>
      </c>
      <c r="D9869">
        <v>473</v>
      </c>
      <c r="E9869">
        <v>84</v>
      </c>
      <c r="F9869">
        <v>17.989999999999998</v>
      </c>
      <c r="H9869" s="2"/>
    </row>
    <row r="9870" spans="1:8" x14ac:dyDescent="0.25">
      <c r="A9870">
        <v>15246</v>
      </c>
      <c r="B9870" s="2" t="s">
        <v>140</v>
      </c>
      <c r="C9870" s="2" t="s">
        <v>10223</v>
      </c>
      <c r="D9870">
        <v>473</v>
      </c>
      <c r="E9870">
        <v>244</v>
      </c>
      <c r="F9870">
        <v>13.99</v>
      </c>
      <c r="H9870" s="2"/>
    </row>
    <row r="9871" spans="1:8" x14ac:dyDescent="0.25">
      <c r="A9871">
        <v>15247</v>
      </c>
      <c r="B9871" s="2" t="s">
        <v>140</v>
      </c>
      <c r="C9871" s="2" t="s">
        <v>10466</v>
      </c>
      <c r="D9871">
        <v>473</v>
      </c>
      <c r="E9871">
        <v>324</v>
      </c>
      <c r="F9871">
        <v>17.989999999999998</v>
      </c>
      <c r="H9871" s="2"/>
    </row>
    <row r="9872" spans="1:8" x14ac:dyDescent="0.25">
      <c r="A9872">
        <v>15248</v>
      </c>
      <c r="B9872" s="2" t="s">
        <v>140</v>
      </c>
      <c r="C9872" s="2" t="s">
        <v>11293</v>
      </c>
      <c r="D9872">
        <v>473</v>
      </c>
      <c r="E9872">
        <v>517</v>
      </c>
      <c r="F9872">
        <v>16.989999999999998</v>
      </c>
      <c r="H9872" s="2"/>
    </row>
    <row r="9873" spans="1:8" x14ac:dyDescent="0.25">
      <c r="A9873">
        <v>15249</v>
      </c>
      <c r="B9873" s="2" t="s">
        <v>140</v>
      </c>
      <c r="C9873" s="2" t="s">
        <v>8833</v>
      </c>
      <c r="D9873">
        <v>473</v>
      </c>
      <c r="E9873">
        <v>668</v>
      </c>
      <c r="F9873">
        <v>16.989999999999998</v>
      </c>
      <c r="H9873" s="2"/>
    </row>
    <row r="9874" spans="1:8" x14ac:dyDescent="0.25">
      <c r="A9874">
        <v>15256</v>
      </c>
      <c r="B9874" s="2" t="s">
        <v>140</v>
      </c>
      <c r="C9874" s="2" t="s">
        <v>7933</v>
      </c>
      <c r="D9874">
        <v>473</v>
      </c>
      <c r="E9874">
        <v>0</v>
      </c>
      <c r="F9874">
        <v>10.99</v>
      </c>
      <c r="H9874" s="2"/>
    </row>
    <row r="9875" spans="1:8" x14ac:dyDescent="0.25">
      <c r="A9875">
        <v>15468</v>
      </c>
      <c r="B9875" s="2" t="s">
        <v>140</v>
      </c>
      <c r="C9875" s="2" t="s">
        <v>11160</v>
      </c>
      <c r="D9875">
        <v>473</v>
      </c>
      <c r="E9875">
        <v>410</v>
      </c>
      <c r="F9875">
        <v>15.99</v>
      </c>
      <c r="H9875" s="2"/>
    </row>
    <row r="9876" spans="1:8" x14ac:dyDescent="0.25">
      <c r="A9876">
        <v>15654</v>
      </c>
      <c r="B9876" s="2" t="s">
        <v>140</v>
      </c>
      <c r="C9876" s="2" t="s">
        <v>7178</v>
      </c>
      <c r="D9876">
        <v>473</v>
      </c>
      <c r="E9876">
        <v>0</v>
      </c>
      <c r="F9876">
        <v>18.989999999999998</v>
      </c>
      <c r="H9876" s="2"/>
    </row>
    <row r="9877" spans="1:8" x14ac:dyDescent="0.25">
      <c r="A9877">
        <v>16010</v>
      </c>
      <c r="B9877" s="2" t="s">
        <v>140</v>
      </c>
      <c r="C9877" s="2" t="s">
        <v>4983</v>
      </c>
      <c r="D9877">
        <v>473</v>
      </c>
      <c r="E9877">
        <v>68</v>
      </c>
      <c r="F9877">
        <v>18.989999999999998</v>
      </c>
      <c r="H9877" s="2"/>
    </row>
    <row r="9878" spans="1:8" x14ac:dyDescent="0.25">
      <c r="A9878">
        <v>16398</v>
      </c>
      <c r="B9878" s="2" t="s">
        <v>140</v>
      </c>
      <c r="C9878" s="2" t="s">
        <v>10411</v>
      </c>
      <c r="D9878">
        <v>473</v>
      </c>
      <c r="E9878">
        <v>56</v>
      </c>
      <c r="F9878">
        <v>18.989999999999998</v>
      </c>
      <c r="H9878" s="2"/>
    </row>
    <row r="9879" spans="1:8" x14ac:dyDescent="0.25">
      <c r="A9879">
        <v>16423</v>
      </c>
      <c r="B9879" s="2" t="s">
        <v>140</v>
      </c>
      <c r="C9879" s="2" t="s">
        <v>6785</v>
      </c>
      <c r="D9879">
        <v>473</v>
      </c>
      <c r="E9879">
        <v>43</v>
      </c>
      <c r="F9879">
        <v>14.99</v>
      </c>
      <c r="H9879" s="2"/>
    </row>
    <row r="9880" spans="1:8" x14ac:dyDescent="0.25">
      <c r="A9880">
        <v>16563</v>
      </c>
      <c r="B9880" s="2" t="s">
        <v>67</v>
      </c>
      <c r="C9880" s="2" t="s">
        <v>8861</v>
      </c>
      <c r="D9880">
        <v>473</v>
      </c>
      <c r="E9880">
        <v>0</v>
      </c>
      <c r="F9880">
        <v>12.99</v>
      </c>
      <c r="H9880" s="2"/>
    </row>
    <row r="9881" spans="1:8" x14ac:dyDescent="0.25">
      <c r="A9881">
        <v>16628</v>
      </c>
      <c r="B9881" s="2" t="s">
        <v>140</v>
      </c>
      <c r="C9881" s="2" t="s">
        <v>7131</v>
      </c>
      <c r="D9881">
        <v>473</v>
      </c>
      <c r="E9881">
        <v>0</v>
      </c>
      <c r="F9881">
        <v>13.99</v>
      </c>
      <c r="H9881" s="2"/>
    </row>
    <row r="9882" spans="1:8" x14ac:dyDescent="0.25">
      <c r="A9882">
        <v>18012</v>
      </c>
      <c r="B9882" s="2" t="s">
        <v>140</v>
      </c>
      <c r="C9882" s="2" t="s">
        <v>8705</v>
      </c>
      <c r="D9882">
        <v>473</v>
      </c>
      <c r="E9882">
        <v>0</v>
      </c>
      <c r="F9882">
        <v>15.99</v>
      </c>
      <c r="H9882" s="2"/>
    </row>
    <row r="9883" spans="1:8" x14ac:dyDescent="0.25">
      <c r="A9883">
        <v>18028</v>
      </c>
      <c r="B9883" s="2" t="s">
        <v>140</v>
      </c>
      <c r="C9883" s="2" t="s">
        <v>11283</v>
      </c>
      <c r="D9883">
        <v>473</v>
      </c>
      <c r="E9883">
        <v>53</v>
      </c>
      <c r="F9883">
        <v>15.99</v>
      </c>
      <c r="H9883" s="2"/>
    </row>
    <row r="9884" spans="1:8" x14ac:dyDescent="0.25">
      <c r="A9884">
        <v>18029</v>
      </c>
      <c r="B9884" s="2" t="s">
        <v>140</v>
      </c>
      <c r="C9884" s="2" t="s">
        <v>9113</v>
      </c>
      <c r="D9884">
        <v>473</v>
      </c>
      <c r="E9884">
        <v>136</v>
      </c>
      <c r="F9884">
        <v>14.99</v>
      </c>
      <c r="H9884" s="2"/>
    </row>
    <row r="9885" spans="1:8" x14ac:dyDescent="0.25">
      <c r="A9885">
        <v>18286</v>
      </c>
      <c r="B9885" s="2" t="s">
        <v>140</v>
      </c>
      <c r="C9885" s="2" t="s">
        <v>9857</v>
      </c>
      <c r="D9885">
        <v>473</v>
      </c>
      <c r="E9885">
        <v>96</v>
      </c>
      <c r="F9885">
        <v>18.989999999999998</v>
      </c>
      <c r="H9885" s="2"/>
    </row>
    <row r="9886" spans="1:8" x14ac:dyDescent="0.25">
      <c r="A9886">
        <v>18288</v>
      </c>
      <c r="B9886" s="2" t="s">
        <v>140</v>
      </c>
      <c r="C9886" s="2" t="s">
        <v>9660</v>
      </c>
      <c r="D9886">
        <v>473</v>
      </c>
      <c r="E9886">
        <v>40</v>
      </c>
      <c r="F9886">
        <v>14.99</v>
      </c>
      <c r="H9886" s="2"/>
    </row>
    <row r="9887" spans="1:8" x14ac:dyDescent="0.25">
      <c r="A9887">
        <v>18381</v>
      </c>
      <c r="B9887" s="2" t="s">
        <v>140</v>
      </c>
      <c r="C9887" s="2" t="s">
        <v>7151</v>
      </c>
      <c r="D9887">
        <v>473</v>
      </c>
      <c r="E9887">
        <v>32</v>
      </c>
      <c r="F9887">
        <v>17.989999999999998</v>
      </c>
      <c r="H9887" s="2"/>
    </row>
    <row r="9888" spans="1:8" x14ac:dyDescent="0.25">
      <c r="A9888">
        <v>18382</v>
      </c>
      <c r="B9888" s="2" t="s">
        <v>140</v>
      </c>
      <c r="C9888" s="2" t="s">
        <v>10113</v>
      </c>
      <c r="D9888">
        <v>473</v>
      </c>
      <c r="E9888">
        <v>72</v>
      </c>
      <c r="F9888">
        <v>13.99</v>
      </c>
      <c r="H9888" s="2"/>
    </row>
    <row r="9889" spans="1:8" x14ac:dyDescent="0.25">
      <c r="A9889">
        <v>18401</v>
      </c>
      <c r="B9889" s="2" t="s">
        <v>67</v>
      </c>
      <c r="C9889" s="2" t="s">
        <v>8937</v>
      </c>
      <c r="D9889">
        <v>473</v>
      </c>
      <c r="E9889">
        <v>0</v>
      </c>
      <c r="F9889">
        <v>12.99</v>
      </c>
      <c r="H9889" s="2"/>
    </row>
    <row r="9890" spans="1:8" x14ac:dyDescent="0.25">
      <c r="A9890">
        <v>18469</v>
      </c>
      <c r="B9890" s="2" t="s">
        <v>140</v>
      </c>
      <c r="C9890" s="2" t="s">
        <v>11519</v>
      </c>
      <c r="D9890">
        <v>473</v>
      </c>
      <c r="E9890">
        <v>-4</v>
      </c>
      <c r="F9890">
        <v>17.989999999999998</v>
      </c>
      <c r="H9890" s="2"/>
    </row>
    <row r="9891" spans="1:8" x14ac:dyDescent="0.25">
      <c r="A9891">
        <v>18556</v>
      </c>
      <c r="B9891" s="2" t="s">
        <v>140</v>
      </c>
      <c r="C9891" s="2" t="s">
        <v>10038</v>
      </c>
      <c r="D9891">
        <v>473</v>
      </c>
      <c r="E9891">
        <v>539</v>
      </c>
      <c r="F9891">
        <v>17.989999999999998</v>
      </c>
      <c r="H9891" s="2"/>
    </row>
    <row r="9892" spans="1:8" x14ac:dyDescent="0.25">
      <c r="A9892">
        <v>18720</v>
      </c>
      <c r="B9892" s="2" t="s">
        <v>140</v>
      </c>
      <c r="C9892" s="2" t="s">
        <v>9170</v>
      </c>
      <c r="D9892">
        <v>473</v>
      </c>
      <c r="E9892">
        <v>28</v>
      </c>
      <c r="F9892">
        <v>16.989999999999998</v>
      </c>
      <c r="H9892" s="2"/>
    </row>
    <row r="9893" spans="1:8" x14ac:dyDescent="0.25">
      <c r="A9893">
        <v>18722</v>
      </c>
      <c r="B9893" s="2" t="s">
        <v>140</v>
      </c>
      <c r="C9893" s="2" t="s">
        <v>10228</v>
      </c>
      <c r="D9893">
        <v>473</v>
      </c>
      <c r="E9893">
        <v>61</v>
      </c>
      <c r="F9893">
        <v>17.989999999999998</v>
      </c>
      <c r="H9893" s="2"/>
    </row>
    <row r="9894" spans="1:8" x14ac:dyDescent="0.25">
      <c r="A9894">
        <v>18776</v>
      </c>
      <c r="B9894" s="2" t="s">
        <v>140</v>
      </c>
      <c r="C9894" s="2" t="s">
        <v>8878</v>
      </c>
      <c r="D9894">
        <v>473</v>
      </c>
      <c r="E9894">
        <v>248</v>
      </c>
      <c r="F9894">
        <v>16.989999999999998</v>
      </c>
      <c r="H9894" s="2"/>
    </row>
    <row r="9895" spans="1:8" x14ac:dyDescent="0.25">
      <c r="A9895">
        <v>18777</v>
      </c>
      <c r="B9895" s="2" t="s">
        <v>140</v>
      </c>
      <c r="C9895" s="2" t="s">
        <v>8433</v>
      </c>
      <c r="D9895">
        <v>473</v>
      </c>
      <c r="E9895">
        <v>64</v>
      </c>
      <c r="F9895">
        <v>16.989999999999998</v>
      </c>
      <c r="H9895" s="2"/>
    </row>
    <row r="9896" spans="1:8" x14ac:dyDescent="0.25">
      <c r="A9896">
        <v>18864</v>
      </c>
      <c r="B9896" s="2" t="s">
        <v>140</v>
      </c>
      <c r="C9896" s="2" t="s">
        <v>10539</v>
      </c>
      <c r="D9896">
        <v>473</v>
      </c>
      <c r="E9896">
        <v>119</v>
      </c>
      <c r="F9896">
        <v>18.989999999999998</v>
      </c>
      <c r="H9896" s="2"/>
    </row>
    <row r="9897" spans="1:8" x14ac:dyDescent="0.25">
      <c r="A9897">
        <v>19122</v>
      </c>
      <c r="B9897" s="2" t="s">
        <v>140</v>
      </c>
      <c r="C9897" s="2" t="s">
        <v>6477</v>
      </c>
      <c r="D9897">
        <v>473</v>
      </c>
      <c r="E9897">
        <v>72</v>
      </c>
      <c r="F9897">
        <v>22.99</v>
      </c>
      <c r="H9897" s="2"/>
    </row>
    <row r="9898" spans="1:8" x14ac:dyDescent="0.25">
      <c r="A9898">
        <v>19123</v>
      </c>
      <c r="B9898" s="2" t="s">
        <v>140</v>
      </c>
      <c r="C9898" s="2" t="s">
        <v>8356</v>
      </c>
      <c r="D9898">
        <v>473</v>
      </c>
      <c r="E9898">
        <v>116</v>
      </c>
      <c r="F9898">
        <v>22.99</v>
      </c>
      <c r="H9898" s="2"/>
    </row>
    <row r="9899" spans="1:8" x14ac:dyDescent="0.25">
      <c r="A9899">
        <v>19124</v>
      </c>
      <c r="B9899" s="2" t="s">
        <v>140</v>
      </c>
      <c r="C9899" s="2" t="s">
        <v>10970</v>
      </c>
      <c r="D9899">
        <v>473</v>
      </c>
      <c r="E9899">
        <v>104</v>
      </c>
      <c r="F9899">
        <v>21.99</v>
      </c>
      <c r="H9899" s="2"/>
    </row>
    <row r="9900" spans="1:8" x14ac:dyDescent="0.25">
      <c r="A9900">
        <v>19125</v>
      </c>
      <c r="B9900" s="2" t="s">
        <v>140</v>
      </c>
      <c r="C9900" s="2" t="s">
        <v>9177</v>
      </c>
      <c r="D9900">
        <v>473</v>
      </c>
      <c r="E9900">
        <v>44</v>
      </c>
      <c r="F9900">
        <v>21.99</v>
      </c>
      <c r="H9900" s="2"/>
    </row>
    <row r="9901" spans="1:8" x14ac:dyDescent="0.25">
      <c r="A9901">
        <v>19126</v>
      </c>
      <c r="B9901" s="2" t="s">
        <v>140</v>
      </c>
      <c r="C9901" s="2" t="s">
        <v>8748</v>
      </c>
      <c r="D9901">
        <v>473</v>
      </c>
      <c r="E9901">
        <v>72</v>
      </c>
      <c r="F9901">
        <v>21.99</v>
      </c>
      <c r="H9901" s="2"/>
    </row>
    <row r="9902" spans="1:8" x14ac:dyDescent="0.25">
      <c r="A9902">
        <v>19128</v>
      </c>
      <c r="B9902" s="2" t="s">
        <v>140</v>
      </c>
      <c r="C9902" s="2" t="s">
        <v>7614</v>
      </c>
      <c r="D9902">
        <v>473</v>
      </c>
      <c r="E9902">
        <v>0</v>
      </c>
      <c r="F9902">
        <v>16.989999999999998</v>
      </c>
      <c r="H9902" s="2"/>
    </row>
    <row r="9903" spans="1:8" x14ac:dyDescent="0.25">
      <c r="A9903">
        <v>19129</v>
      </c>
      <c r="B9903" s="2" t="s">
        <v>140</v>
      </c>
      <c r="C9903" s="2" t="s">
        <v>8749</v>
      </c>
      <c r="D9903">
        <v>473</v>
      </c>
      <c r="E9903">
        <v>0</v>
      </c>
      <c r="F9903">
        <v>21.99</v>
      </c>
      <c r="H9903" s="2"/>
    </row>
    <row r="9904" spans="1:8" x14ac:dyDescent="0.25">
      <c r="A9904">
        <v>19158</v>
      </c>
      <c r="B9904" s="2" t="s">
        <v>140</v>
      </c>
      <c r="C9904" s="2" t="s">
        <v>3248</v>
      </c>
      <c r="D9904">
        <v>473</v>
      </c>
      <c r="E9904">
        <v>0</v>
      </c>
      <c r="F9904">
        <v>17.989999999999998</v>
      </c>
      <c r="H9904" s="2"/>
    </row>
    <row r="9905" spans="1:8" x14ac:dyDescent="0.25">
      <c r="A9905">
        <v>19160</v>
      </c>
      <c r="B9905" s="2" t="s">
        <v>140</v>
      </c>
      <c r="C9905" s="2" t="s">
        <v>3848</v>
      </c>
      <c r="D9905">
        <v>473</v>
      </c>
      <c r="E9905">
        <v>0</v>
      </c>
      <c r="F9905">
        <v>21.99</v>
      </c>
      <c r="H9905" s="2"/>
    </row>
    <row r="9906" spans="1:8" x14ac:dyDescent="0.25">
      <c r="A9906">
        <v>19192</v>
      </c>
      <c r="B9906" s="2" t="s">
        <v>140</v>
      </c>
      <c r="C9906" s="2" t="s">
        <v>6439</v>
      </c>
      <c r="D9906">
        <v>473</v>
      </c>
      <c r="E9906">
        <v>0</v>
      </c>
      <c r="F9906">
        <v>18.989999999999998</v>
      </c>
      <c r="H9906" s="2"/>
    </row>
    <row r="9907" spans="1:8" x14ac:dyDescent="0.25">
      <c r="A9907">
        <v>19195</v>
      </c>
      <c r="B9907" s="2" t="s">
        <v>140</v>
      </c>
      <c r="C9907" s="2" t="s">
        <v>6492</v>
      </c>
      <c r="D9907">
        <v>473</v>
      </c>
      <c r="E9907">
        <v>0</v>
      </c>
      <c r="F9907">
        <v>20.99</v>
      </c>
      <c r="H9907" s="2"/>
    </row>
    <row r="9908" spans="1:8" x14ac:dyDescent="0.25">
      <c r="A9908">
        <v>19197</v>
      </c>
      <c r="B9908" s="2" t="s">
        <v>140</v>
      </c>
      <c r="C9908" s="2" t="s">
        <v>6362</v>
      </c>
      <c r="D9908">
        <v>473</v>
      </c>
      <c r="E9908">
        <v>0</v>
      </c>
      <c r="F9908">
        <v>18.989999999999998</v>
      </c>
      <c r="H9908" s="2"/>
    </row>
    <row r="9909" spans="1:8" x14ac:dyDescent="0.25">
      <c r="A9909">
        <v>19199</v>
      </c>
      <c r="B9909" s="2" t="s">
        <v>140</v>
      </c>
      <c r="C9909" s="2" t="s">
        <v>6275</v>
      </c>
      <c r="D9909">
        <v>473</v>
      </c>
      <c r="E9909">
        <v>0</v>
      </c>
      <c r="F9909">
        <v>17.989999999999998</v>
      </c>
      <c r="H9909" s="2"/>
    </row>
    <row r="9910" spans="1:8" x14ac:dyDescent="0.25">
      <c r="A9910">
        <v>19975</v>
      </c>
      <c r="B9910" s="2" t="s">
        <v>140</v>
      </c>
      <c r="C9910" s="2" t="s">
        <v>4559</v>
      </c>
      <c r="D9910">
        <v>473</v>
      </c>
      <c r="E9910">
        <v>0</v>
      </c>
      <c r="F9910">
        <v>12.99</v>
      </c>
      <c r="H9910" s="2"/>
    </row>
    <row r="9911" spans="1:8" x14ac:dyDescent="0.25">
      <c r="A9911">
        <v>23316</v>
      </c>
      <c r="B9911" s="2" t="s">
        <v>140</v>
      </c>
      <c r="C9911" s="2" t="s">
        <v>9229</v>
      </c>
      <c r="D9911">
        <v>473</v>
      </c>
      <c r="E9911">
        <v>0</v>
      </c>
      <c r="F9911">
        <v>29.99</v>
      </c>
      <c r="H9911" s="2"/>
    </row>
    <row r="9912" spans="1:8" x14ac:dyDescent="0.25">
      <c r="A9912">
        <v>23734</v>
      </c>
      <c r="B9912" s="2" t="s">
        <v>140</v>
      </c>
      <c r="C9912" s="2" t="s">
        <v>8766</v>
      </c>
      <c r="D9912">
        <v>473</v>
      </c>
      <c r="E9912">
        <v>0</v>
      </c>
      <c r="F9912">
        <v>24.99</v>
      </c>
      <c r="H9912" s="2"/>
    </row>
    <row r="9913" spans="1:8" x14ac:dyDescent="0.25">
      <c r="A9913">
        <v>23968</v>
      </c>
      <c r="B9913" s="2" t="s">
        <v>140</v>
      </c>
      <c r="C9913" s="2" t="s">
        <v>8625</v>
      </c>
      <c r="D9913">
        <v>473</v>
      </c>
      <c r="E9913">
        <v>0</v>
      </c>
      <c r="F9913">
        <v>24.99</v>
      </c>
      <c r="H9913" s="2"/>
    </row>
    <row r="9914" spans="1:8" x14ac:dyDescent="0.25">
      <c r="A9914">
        <v>24816</v>
      </c>
      <c r="B9914" s="2" t="s">
        <v>67</v>
      </c>
      <c r="C9914" s="2" t="s">
        <v>7240</v>
      </c>
      <c r="D9914">
        <v>473</v>
      </c>
      <c r="E9914">
        <v>0</v>
      </c>
      <c r="F9914">
        <v>7.99</v>
      </c>
      <c r="H9914" s="2"/>
    </row>
    <row r="9915" spans="1:8" x14ac:dyDescent="0.25">
      <c r="A9915">
        <v>26088</v>
      </c>
      <c r="B9915" s="2" t="s">
        <v>140</v>
      </c>
      <c r="C9915" s="2" t="s">
        <v>7701</v>
      </c>
      <c r="D9915">
        <v>473</v>
      </c>
      <c r="E9915">
        <v>0</v>
      </c>
      <c r="F9915">
        <v>29.99</v>
      </c>
      <c r="H9915" s="2"/>
    </row>
    <row r="9916" spans="1:8" x14ac:dyDescent="0.25">
      <c r="A9916">
        <v>26145</v>
      </c>
      <c r="B9916" s="2" t="s">
        <v>140</v>
      </c>
      <c r="C9916" s="2" t="s">
        <v>7823</v>
      </c>
      <c r="D9916">
        <v>473</v>
      </c>
      <c r="E9916">
        <v>0</v>
      </c>
      <c r="F9916">
        <v>26.99</v>
      </c>
      <c r="H9916" s="2"/>
    </row>
    <row r="9917" spans="1:8" x14ac:dyDescent="0.25">
      <c r="A9917">
        <v>28051</v>
      </c>
      <c r="B9917" s="2" t="s">
        <v>140</v>
      </c>
      <c r="C9917" s="2" t="s">
        <v>4022</v>
      </c>
      <c r="D9917">
        <v>473</v>
      </c>
      <c r="E9917">
        <v>0</v>
      </c>
      <c r="F9917">
        <v>15.99</v>
      </c>
      <c r="H9917" s="2"/>
    </row>
    <row r="9918" spans="1:8" x14ac:dyDescent="0.25">
      <c r="A9918">
        <v>28237</v>
      </c>
      <c r="B9918" s="2" t="s">
        <v>15</v>
      </c>
      <c r="C9918" s="2" t="s">
        <v>7752</v>
      </c>
      <c r="D9918">
        <v>473</v>
      </c>
      <c r="E9918">
        <v>0</v>
      </c>
      <c r="F9918">
        <v>83.99</v>
      </c>
      <c r="H9918" s="2"/>
    </row>
    <row r="9919" spans="1:8" x14ac:dyDescent="0.25">
      <c r="A9919">
        <v>28372</v>
      </c>
      <c r="B9919" s="2" t="s">
        <v>67</v>
      </c>
      <c r="C9919" s="2" t="s">
        <v>7700</v>
      </c>
      <c r="D9919">
        <v>473</v>
      </c>
      <c r="E9919">
        <v>0</v>
      </c>
      <c r="F9919">
        <v>15.99</v>
      </c>
      <c r="H9919" s="2"/>
    </row>
    <row r="9920" spans="1:8" x14ac:dyDescent="0.25">
      <c r="A9920">
        <v>28493</v>
      </c>
      <c r="B9920" s="2" t="s">
        <v>67</v>
      </c>
      <c r="C9920" s="2" t="s">
        <v>7827</v>
      </c>
      <c r="D9920">
        <v>473</v>
      </c>
      <c r="E9920">
        <v>0</v>
      </c>
      <c r="F9920">
        <v>15.99</v>
      </c>
      <c r="H9920" s="2"/>
    </row>
    <row r="9921" spans="1:8" x14ac:dyDescent="0.25">
      <c r="A9921">
        <v>28672</v>
      </c>
      <c r="B9921" s="2" t="s">
        <v>140</v>
      </c>
      <c r="C9921" s="2" t="s">
        <v>7070</v>
      </c>
      <c r="D9921">
        <v>473</v>
      </c>
      <c r="E9921">
        <v>0</v>
      </c>
      <c r="F9921">
        <v>9.99</v>
      </c>
      <c r="H9921" s="2"/>
    </row>
    <row r="9922" spans="1:8" x14ac:dyDescent="0.25">
      <c r="A9922">
        <v>28866</v>
      </c>
      <c r="B9922" s="2" t="s">
        <v>110</v>
      </c>
      <c r="C9922" s="2" t="s">
        <v>2461</v>
      </c>
      <c r="D9922">
        <v>473</v>
      </c>
      <c r="E9922">
        <v>0</v>
      </c>
      <c r="F9922">
        <v>9.99</v>
      </c>
      <c r="H9922" s="2"/>
    </row>
    <row r="9923" spans="1:8" x14ac:dyDescent="0.25">
      <c r="A9923">
        <v>29008</v>
      </c>
      <c r="B9923" s="2" t="s">
        <v>15</v>
      </c>
      <c r="C9923" s="2" t="s">
        <v>6834</v>
      </c>
      <c r="D9923">
        <v>473</v>
      </c>
      <c r="E9923">
        <v>0</v>
      </c>
      <c r="F9923">
        <v>8.99</v>
      </c>
      <c r="H9923" s="2"/>
    </row>
    <row r="9924" spans="1:8" x14ac:dyDescent="0.25">
      <c r="A9924">
        <v>29083</v>
      </c>
      <c r="B9924" s="2" t="s">
        <v>15</v>
      </c>
      <c r="C9924" s="2" t="s">
        <v>7938</v>
      </c>
      <c r="D9924">
        <v>473</v>
      </c>
      <c r="E9924">
        <v>0</v>
      </c>
      <c r="F9924">
        <v>12.99</v>
      </c>
      <c r="H9924" s="2"/>
    </row>
    <row r="9925" spans="1:8" x14ac:dyDescent="0.25">
      <c r="A9925">
        <v>29276</v>
      </c>
      <c r="B9925" s="2" t="s">
        <v>15</v>
      </c>
      <c r="C9925" s="2" t="s">
        <v>5154</v>
      </c>
      <c r="D9925">
        <v>473</v>
      </c>
      <c r="E9925">
        <v>0</v>
      </c>
      <c r="F9925">
        <v>10.99</v>
      </c>
      <c r="H9925" s="2"/>
    </row>
    <row r="9926" spans="1:8" x14ac:dyDescent="0.25">
      <c r="A9926">
        <v>29280</v>
      </c>
      <c r="B9926" s="2" t="s">
        <v>15</v>
      </c>
      <c r="C9926" s="2" t="s">
        <v>7502</v>
      </c>
      <c r="D9926">
        <v>473</v>
      </c>
      <c r="E9926">
        <v>0</v>
      </c>
      <c r="F9926">
        <v>19.989999999999998</v>
      </c>
      <c r="H9926" s="2"/>
    </row>
    <row r="9927" spans="1:8" x14ac:dyDescent="0.25">
      <c r="A9927">
        <v>29281</v>
      </c>
      <c r="B9927" s="2" t="s">
        <v>15</v>
      </c>
      <c r="C9927" s="2" t="s">
        <v>2530</v>
      </c>
      <c r="D9927">
        <v>473</v>
      </c>
      <c r="E9927">
        <v>0</v>
      </c>
      <c r="F9927">
        <v>4.99</v>
      </c>
      <c r="H9927" s="2"/>
    </row>
    <row r="9928" spans="1:8" x14ac:dyDescent="0.25">
      <c r="A9928">
        <v>29557</v>
      </c>
      <c r="B9928" s="2" t="s">
        <v>110</v>
      </c>
      <c r="C9928" s="2" t="s">
        <v>3421</v>
      </c>
      <c r="D9928">
        <v>473</v>
      </c>
      <c r="E9928">
        <v>0</v>
      </c>
      <c r="F9928">
        <v>15.99</v>
      </c>
      <c r="H9928" s="2"/>
    </row>
    <row r="9929" spans="1:8" x14ac:dyDescent="0.25">
      <c r="A9929">
        <v>29560</v>
      </c>
      <c r="B9929" s="2" t="s">
        <v>140</v>
      </c>
      <c r="C9929" s="2" t="s">
        <v>6228</v>
      </c>
      <c r="D9929">
        <v>473</v>
      </c>
      <c r="E9929">
        <v>0</v>
      </c>
      <c r="F9929">
        <v>13.99</v>
      </c>
      <c r="H9929" s="2"/>
    </row>
    <row r="9930" spans="1:8" x14ac:dyDescent="0.25">
      <c r="A9930">
        <v>29600</v>
      </c>
      <c r="B9930" s="2" t="s">
        <v>67</v>
      </c>
      <c r="C9930" s="2" t="s">
        <v>3210</v>
      </c>
      <c r="D9930">
        <v>473</v>
      </c>
      <c r="E9930">
        <v>0</v>
      </c>
      <c r="F9930">
        <v>15.99</v>
      </c>
      <c r="H9930" s="2"/>
    </row>
    <row r="9931" spans="1:8" x14ac:dyDescent="0.25">
      <c r="A9931">
        <v>29685</v>
      </c>
      <c r="B9931" s="2" t="s">
        <v>140</v>
      </c>
      <c r="C9931" s="2" t="s">
        <v>6727</v>
      </c>
      <c r="D9931">
        <v>473</v>
      </c>
      <c r="E9931">
        <v>0</v>
      </c>
      <c r="F9931">
        <v>3.99</v>
      </c>
      <c r="H9931" s="2"/>
    </row>
    <row r="9932" spans="1:8" x14ac:dyDescent="0.25">
      <c r="A9932">
        <v>29686</v>
      </c>
      <c r="B9932" s="2" t="s">
        <v>140</v>
      </c>
      <c r="C9932" s="2" t="s">
        <v>6750</v>
      </c>
      <c r="D9932">
        <v>473</v>
      </c>
      <c r="E9932">
        <v>0</v>
      </c>
      <c r="F9932">
        <v>4.99</v>
      </c>
      <c r="H9932" s="2"/>
    </row>
    <row r="9933" spans="1:8" x14ac:dyDescent="0.25">
      <c r="A9933">
        <v>30002</v>
      </c>
      <c r="B9933" s="2" t="s">
        <v>140</v>
      </c>
      <c r="C9933" s="2" t="s">
        <v>2239</v>
      </c>
      <c r="D9933">
        <v>473</v>
      </c>
      <c r="E9933">
        <v>0</v>
      </c>
      <c r="F9933">
        <v>3.99</v>
      </c>
      <c r="H9933" s="2"/>
    </row>
    <row r="9934" spans="1:8" x14ac:dyDescent="0.25">
      <c r="A9934">
        <v>30006</v>
      </c>
      <c r="B9934" s="2" t="s">
        <v>110</v>
      </c>
      <c r="C9934" s="2" t="s">
        <v>7209</v>
      </c>
      <c r="D9934">
        <v>473</v>
      </c>
      <c r="E9934">
        <v>0</v>
      </c>
      <c r="F9934">
        <v>8.99</v>
      </c>
      <c r="H9934" s="2"/>
    </row>
    <row r="9935" spans="1:8" x14ac:dyDescent="0.25">
      <c r="A9935">
        <v>30011</v>
      </c>
      <c r="B9935" s="2" t="s">
        <v>110</v>
      </c>
      <c r="C9935" s="2" t="s">
        <v>5846</v>
      </c>
      <c r="D9935">
        <v>473</v>
      </c>
      <c r="E9935">
        <v>0</v>
      </c>
      <c r="F9935">
        <v>6.99</v>
      </c>
      <c r="H9935" s="2"/>
    </row>
    <row r="9936" spans="1:8" x14ac:dyDescent="0.25">
      <c r="A9936">
        <v>30927</v>
      </c>
      <c r="B9936" s="2" t="s">
        <v>140</v>
      </c>
      <c r="C9936" s="2" t="s">
        <v>7840</v>
      </c>
      <c r="D9936">
        <v>473</v>
      </c>
      <c r="E9936">
        <v>80</v>
      </c>
      <c r="F9936">
        <v>17.989999999999998</v>
      </c>
      <c r="H9936" s="2"/>
    </row>
    <row r="9937" spans="1:8" x14ac:dyDescent="0.25">
      <c r="A9937">
        <v>30933</v>
      </c>
      <c r="B9937" s="2" t="s">
        <v>140</v>
      </c>
      <c r="C9937" s="2" t="s">
        <v>11232</v>
      </c>
      <c r="D9937">
        <v>473</v>
      </c>
      <c r="E9937">
        <v>0</v>
      </c>
      <c r="F9937">
        <v>7.99</v>
      </c>
      <c r="H9937" s="2"/>
    </row>
    <row r="9938" spans="1:8" x14ac:dyDescent="0.25">
      <c r="A9938">
        <v>31082</v>
      </c>
      <c r="B9938" s="2" t="s">
        <v>67</v>
      </c>
      <c r="C9938" s="2" t="s">
        <v>7845</v>
      </c>
      <c r="D9938">
        <v>473</v>
      </c>
      <c r="E9938">
        <v>0</v>
      </c>
      <c r="F9938">
        <v>15.99</v>
      </c>
      <c r="H9938" s="2"/>
    </row>
    <row r="9939" spans="1:8" x14ac:dyDescent="0.25">
      <c r="A9939">
        <v>31179</v>
      </c>
      <c r="B9939" s="2" t="s">
        <v>140</v>
      </c>
      <c r="C9939" s="2" t="s">
        <v>4107</v>
      </c>
      <c r="D9939">
        <v>473</v>
      </c>
      <c r="E9939">
        <v>0</v>
      </c>
      <c r="F9939">
        <v>9.99</v>
      </c>
      <c r="H9939" s="2"/>
    </row>
    <row r="9940" spans="1:8" x14ac:dyDescent="0.25">
      <c r="A9940">
        <v>36802</v>
      </c>
      <c r="B9940" s="2" t="s">
        <v>412</v>
      </c>
      <c r="C9940" s="2" t="s">
        <v>6054</v>
      </c>
      <c r="D9940">
        <v>473</v>
      </c>
      <c r="E9940">
        <v>0</v>
      </c>
      <c r="F9940">
        <v>2.99</v>
      </c>
      <c r="H9940" s="2"/>
    </row>
    <row r="9941" spans="1:8" x14ac:dyDescent="0.25">
      <c r="A9941">
        <v>36804</v>
      </c>
      <c r="B9941" s="2" t="s">
        <v>412</v>
      </c>
      <c r="C9941" s="2" t="s">
        <v>3614</v>
      </c>
      <c r="D9941">
        <v>473</v>
      </c>
      <c r="E9941">
        <v>0</v>
      </c>
      <c r="F9941">
        <v>2.99</v>
      </c>
      <c r="H9941" s="2"/>
    </row>
    <row r="9942" spans="1:8" x14ac:dyDescent="0.25">
      <c r="A9942">
        <v>37029</v>
      </c>
      <c r="B9942" s="2" t="s">
        <v>140</v>
      </c>
      <c r="C9942" s="2" t="s">
        <v>9020</v>
      </c>
      <c r="D9942">
        <v>473</v>
      </c>
      <c r="E9942">
        <v>0</v>
      </c>
      <c r="F9942">
        <v>12.99</v>
      </c>
      <c r="H9942" s="2"/>
    </row>
    <row r="9943" spans="1:8" x14ac:dyDescent="0.25">
      <c r="A9943">
        <v>37030</v>
      </c>
      <c r="B9943" s="2" t="s">
        <v>140</v>
      </c>
      <c r="C9943" s="2" t="s">
        <v>9190</v>
      </c>
      <c r="D9943">
        <v>473</v>
      </c>
      <c r="E9943">
        <v>0</v>
      </c>
      <c r="F9943">
        <v>12.99</v>
      </c>
      <c r="H9943" s="2"/>
    </row>
    <row r="9944" spans="1:8" x14ac:dyDescent="0.25">
      <c r="A9944">
        <v>42792</v>
      </c>
      <c r="B9944" s="2" t="s">
        <v>140</v>
      </c>
      <c r="C9944" s="2" t="s">
        <v>7710</v>
      </c>
      <c r="D9944">
        <v>473</v>
      </c>
      <c r="E9944">
        <v>0</v>
      </c>
      <c r="F9944">
        <v>21.99</v>
      </c>
      <c r="H9944" s="2"/>
    </row>
    <row r="9945" spans="1:8" x14ac:dyDescent="0.25">
      <c r="A9945">
        <v>42888</v>
      </c>
      <c r="B9945" s="2" t="s">
        <v>140</v>
      </c>
      <c r="C9945" s="2" t="s">
        <v>4931</v>
      </c>
      <c r="D9945">
        <v>473</v>
      </c>
      <c r="E9945">
        <v>0</v>
      </c>
      <c r="F9945">
        <v>21.99</v>
      </c>
      <c r="H9945" s="2"/>
    </row>
    <row r="9946" spans="1:8" x14ac:dyDescent="0.25">
      <c r="A9946">
        <v>50175</v>
      </c>
      <c r="B9946" s="2" t="s">
        <v>140</v>
      </c>
      <c r="C9946" s="2" t="s">
        <v>2011</v>
      </c>
      <c r="D9946">
        <v>473</v>
      </c>
      <c r="E9946">
        <v>0</v>
      </c>
      <c r="F9946">
        <v>21.99</v>
      </c>
      <c r="H9946" s="2"/>
    </row>
    <row r="9947" spans="1:8" x14ac:dyDescent="0.25">
      <c r="A9947">
        <v>50915</v>
      </c>
      <c r="B9947" s="2" t="s">
        <v>140</v>
      </c>
      <c r="C9947" s="2" t="s">
        <v>7720</v>
      </c>
      <c r="D9947">
        <v>473</v>
      </c>
      <c r="E9947">
        <v>0</v>
      </c>
      <c r="F9947">
        <v>16.989999999999998</v>
      </c>
      <c r="H9947" s="2"/>
    </row>
    <row r="9948" spans="1:8" x14ac:dyDescent="0.25">
      <c r="A9948">
        <v>61022</v>
      </c>
      <c r="B9948" s="2" t="s">
        <v>140</v>
      </c>
      <c r="C9948" s="2" t="s">
        <v>6607</v>
      </c>
      <c r="D9948">
        <v>473</v>
      </c>
      <c r="E9948">
        <v>0</v>
      </c>
      <c r="F9948">
        <v>10.99</v>
      </c>
      <c r="H9948" s="2"/>
    </row>
    <row r="9949" spans="1:8" x14ac:dyDescent="0.25">
      <c r="A9949">
        <v>62135</v>
      </c>
      <c r="B9949" s="2" t="s">
        <v>140</v>
      </c>
      <c r="C9949" s="2" t="s">
        <v>6024</v>
      </c>
      <c r="D9949">
        <v>473</v>
      </c>
      <c r="E9949">
        <v>0</v>
      </c>
      <c r="F9949">
        <v>9.99</v>
      </c>
      <c r="H9949" s="2"/>
    </row>
    <row r="9950" spans="1:8" x14ac:dyDescent="0.25">
      <c r="A9950">
        <v>62746</v>
      </c>
      <c r="B9950" s="2" t="s">
        <v>140</v>
      </c>
      <c r="C9950" s="2" t="s">
        <v>3434</v>
      </c>
      <c r="D9950">
        <v>473</v>
      </c>
      <c r="E9950">
        <v>0</v>
      </c>
      <c r="F9950">
        <v>18.989999999999998</v>
      </c>
      <c r="H9950" s="2"/>
    </row>
    <row r="9951" spans="1:8" x14ac:dyDescent="0.25">
      <c r="A9951">
        <v>63359</v>
      </c>
      <c r="B9951" s="2" t="s">
        <v>15</v>
      </c>
      <c r="C9951" s="2" t="s">
        <v>7491</v>
      </c>
      <c r="D9951">
        <v>473</v>
      </c>
      <c r="E9951">
        <v>0</v>
      </c>
      <c r="F9951">
        <v>9.99</v>
      </c>
      <c r="H9951" s="2"/>
    </row>
    <row r="9952" spans="1:8" x14ac:dyDescent="0.25">
      <c r="A9952">
        <v>63432</v>
      </c>
      <c r="B9952" s="2" t="s">
        <v>140</v>
      </c>
      <c r="C9952" s="2" t="s">
        <v>880</v>
      </c>
      <c r="D9952">
        <v>473</v>
      </c>
      <c r="E9952">
        <v>0</v>
      </c>
      <c r="F9952">
        <v>6.99</v>
      </c>
      <c r="H9952" s="2"/>
    </row>
    <row r="9953" spans="1:8" x14ac:dyDescent="0.25">
      <c r="A9953">
        <v>63433</v>
      </c>
      <c r="B9953" s="2" t="s">
        <v>140</v>
      </c>
      <c r="C9953" s="2" t="s">
        <v>2728</v>
      </c>
      <c r="D9953">
        <v>473</v>
      </c>
      <c r="E9953">
        <v>0</v>
      </c>
      <c r="F9953">
        <v>6.99</v>
      </c>
      <c r="H9953" s="2"/>
    </row>
    <row r="9954" spans="1:8" x14ac:dyDescent="0.25">
      <c r="A9954">
        <v>63434</v>
      </c>
      <c r="B9954" s="2" t="s">
        <v>140</v>
      </c>
      <c r="C9954" s="2" t="s">
        <v>7294</v>
      </c>
      <c r="D9954">
        <v>473</v>
      </c>
      <c r="E9954">
        <v>0</v>
      </c>
      <c r="F9954">
        <v>3.99</v>
      </c>
      <c r="H9954" s="2"/>
    </row>
    <row r="9955" spans="1:8" x14ac:dyDescent="0.25">
      <c r="A9955">
        <v>63652</v>
      </c>
      <c r="B9955" s="2" t="s">
        <v>140</v>
      </c>
      <c r="C9955" s="2" t="s">
        <v>7624</v>
      </c>
      <c r="D9955">
        <v>473</v>
      </c>
      <c r="E9955">
        <v>0</v>
      </c>
      <c r="F9955">
        <v>4.99</v>
      </c>
      <c r="H9955" s="2"/>
    </row>
    <row r="9956" spans="1:8" x14ac:dyDescent="0.25">
      <c r="A9956">
        <v>63653</v>
      </c>
      <c r="B9956" s="2" t="s">
        <v>140</v>
      </c>
      <c r="C9956" s="2" t="s">
        <v>9050</v>
      </c>
      <c r="D9956">
        <v>473</v>
      </c>
      <c r="E9956">
        <v>0</v>
      </c>
      <c r="F9956">
        <v>9.99</v>
      </c>
      <c r="H9956" s="2"/>
    </row>
    <row r="9957" spans="1:8" x14ac:dyDescent="0.25">
      <c r="A9957">
        <v>63805</v>
      </c>
      <c r="B9957" s="2" t="s">
        <v>140</v>
      </c>
      <c r="C9957" s="2" t="s">
        <v>6545</v>
      </c>
      <c r="D9957">
        <v>473</v>
      </c>
      <c r="E9957">
        <v>0</v>
      </c>
      <c r="F9957">
        <v>4.99</v>
      </c>
      <c r="H9957" s="2"/>
    </row>
    <row r="9958" spans="1:8" x14ac:dyDescent="0.25">
      <c r="A9958">
        <v>63868</v>
      </c>
      <c r="B9958" s="2" t="s">
        <v>140</v>
      </c>
      <c r="C9958" s="2" t="s">
        <v>9029</v>
      </c>
      <c r="D9958">
        <v>473</v>
      </c>
      <c r="E9958">
        <v>0</v>
      </c>
      <c r="F9958">
        <v>21.99</v>
      </c>
      <c r="H9958" s="2"/>
    </row>
    <row r="9959" spans="1:8" x14ac:dyDescent="0.25">
      <c r="A9959">
        <v>63931</v>
      </c>
      <c r="B9959" s="2" t="s">
        <v>140</v>
      </c>
      <c r="C9959" s="2" t="s">
        <v>8942</v>
      </c>
      <c r="D9959">
        <v>473</v>
      </c>
      <c r="E9959">
        <v>0</v>
      </c>
      <c r="F9959">
        <v>5.99</v>
      </c>
      <c r="H9959" s="2"/>
    </row>
    <row r="9960" spans="1:8" x14ac:dyDescent="0.25">
      <c r="A9960">
        <v>64268</v>
      </c>
      <c r="B9960" s="2" t="s">
        <v>140</v>
      </c>
      <c r="C9960" s="2" t="s">
        <v>6839</v>
      </c>
      <c r="D9960">
        <v>473</v>
      </c>
      <c r="E9960">
        <v>0</v>
      </c>
      <c r="F9960">
        <v>15.99</v>
      </c>
      <c r="H9960" s="2"/>
    </row>
    <row r="9961" spans="1:8" x14ac:dyDescent="0.25">
      <c r="A9961">
        <v>66550</v>
      </c>
      <c r="B9961" s="2" t="s">
        <v>15</v>
      </c>
      <c r="C9961" s="2" t="s">
        <v>10463</v>
      </c>
      <c r="D9961">
        <v>473</v>
      </c>
      <c r="E9961">
        <v>0</v>
      </c>
      <c r="F9961">
        <v>6.99</v>
      </c>
      <c r="H9961" s="2"/>
    </row>
    <row r="9962" spans="1:8" x14ac:dyDescent="0.25">
      <c r="A9962">
        <v>68595</v>
      </c>
      <c r="B9962" s="2" t="s">
        <v>140</v>
      </c>
      <c r="C9962" s="2" t="s">
        <v>9145</v>
      </c>
      <c r="D9962">
        <v>473</v>
      </c>
      <c r="E9962">
        <v>0</v>
      </c>
      <c r="F9962">
        <v>18.989999999999998</v>
      </c>
      <c r="H9962" s="2"/>
    </row>
    <row r="9963" spans="1:8" x14ac:dyDescent="0.25">
      <c r="A9963">
        <v>68613</v>
      </c>
      <c r="B9963" s="2" t="s">
        <v>140</v>
      </c>
      <c r="C9963" s="2" t="s">
        <v>8954</v>
      </c>
      <c r="D9963">
        <v>473</v>
      </c>
      <c r="E9963">
        <v>0</v>
      </c>
      <c r="F9963">
        <v>18.989999999999998</v>
      </c>
      <c r="H9963" s="2"/>
    </row>
    <row r="9964" spans="1:8" x14ac:dyDescent="0.25">
      <c r="A9964">
        <v>68963</v>
      </c>
      <c r="B9964" s="2" t="s">
        <v>140</v>
      </c>
      <c r="C9964" s="2" t="s">
        <v>7761</v>
      </c>
      <c r="D9964">
        <v>473</v>
      </c>
      <c r="E9964">
        <v>0</v>
      </c>
      <c r="F9964">
        <v>35.99</v>
      </c>
      <c r="H9964" s="2"/>
    </row>
    <row r="9965" spans="1:8" x14ac:dyDescent="0.25">
      <c r="A9965">
        <v>68964</v>
      </c>
      <c r="B9965" s="2" t="s">
        <v>140</v>
      </c>
      <c r="C9965" s="2" t="s">
        <v>7711</v>
      </c>
      <c r="D9965">
        <v>473</v>
      </c>
      <c r="E9965">
        <v>0</v>
      </c>
      <c r="F9965">
        <v>12.99</v>
      </c>
      <c r="H9965" s="2"/>
    </row>
    <row r="9966" spans="1:8" x14ac:dyDescent="0.25">
      <c r="A9966">
        <v>68965</v>
      </c>
      <c r="B9966" s="2" t="s">
        <v>140</v>
      </c>
      <c r="C9966" s="2" t="s">
        <v>6815</v>
      </c>
      <c r="D9966">
        <v>473</v>
      </c>
      <c r="E9966">
        <v>0</v>
      </c>
      <c r="F9966">
        <v>12.99</v>
      </c>
      <c r="H9966" s="2"/>
    </row>
    <row r="9967" spans="1:8" x14ac:dyDescent="0.25">
      <c r="A9967">
        <v>68985</v>
      </c>
      <c r="B9967" s="2" t="s">
        <v>140</v>
      </c>
      <c r="C9967" s="2" t="s">
        <v>6798</v>
      </c>
      <c r="D9967">
        <v>473</v>
      </c>
      <c r="E9967">
        <v>0</v>
      </c>
      <c r="F9967">
        <v>14.99</v>
      </c>
      <c r="H9967" s="2"/>
    </row>
    <row r="9968" spans="1:8" x14ac:dyDescent="0.25">
      <c r="A9968">
        <v>68998</v>
      </c>
      <c r="B9968" s="2" t="s">
        <v>140</v>
      </c>
      <c r="C9968" s="2" t="s">
        <v>9002</v>
      </c>
      <c r="D9968">
        <v>473</v>
      </c>
      <c r="E9968">
        <v>0</v>
      </c>
      <c r="F9968">
        <v>47.99</v>
      </c>
      <c r="H9968" s="2"/>
    </row>
    <row r="9969" spans="1:8" x14ac:dyDescent="0.25">
      <c r="A9969">
        <v>69003</v>
      </c>
      <c r="B9969" s="2" t="s">
        <v>15</v>
      </c>
      <c r="C9969" s="2" t="s">
        <v>9323</v>
      </c>
      <c r="D9969">
        <v>473</v>
      </c>
      <c r="E9969">
        <v>0</v>
      </c>
      <c r="F9969">
        <v>5.99</v>
      </c>
      <c r="H9969" s="2"/>
    </row>
    <row r="9970" spans="1:8" x14ac:dyDescent="0.25">
      <c r="A9970">
        <v>69341</v>
      </c>
      <c r="B9970" s="2" t="s">
        <v>140</v>
      </c>
      <c r="C9970" s="2" t="s">
        <v>6908</v>
      </c>
      <c r="D9970">
        <v>473</v>
      </c>
      <c r="E9970">
        <v>0</v>
      </c>
      <c r="F9970">
        <v>17.989999999999998</v>
      </c>
      <c r="H9970" s="2"/>
    </row>
    <row r="9971" spans="1:8" x14ac:dyDescent="0.25">
      <c r="A9971">
        <v>69365</v>
      </c>
      <c r="B9971" s="2" t="s">
        <v>140</v>
      </c>
      <c r="C9971" s="2" t="s">
        <v>6506</v>
      </c>
      <c r="D9971">
        <v>473</v>
      </c>
      <c r="E9971">
        <v>0</v>
      </c>
      <c r="F9971">
        <v>9.99</v>
      </c>
      <c r="H9971" s="2"/>
    </row>
    <row r="9972" spans="1:8" x14ac:dyDescent="0.25">
      <c r="A9972">
        <v>69369</v>
      </c>
      <c r="B9972" s="2" t="s">
        <v>140</v>
      </c>
      <c r="C9972" s="2" t="s">
        <v>7366</v>
      </c>
      <c r="D9972">
        <v>473</v>
      </c>
      <c r="E9972">
        <v>0</v>
      </c>
      <c r="F9972">
        <v>21.99</v>
      </c>
      <c r="H9972" s="2"/>
    </row>
    <row r="9973" spans="1:8" x14ac:dyDescent="0.25">
      <c r="A9973">
        <v>69420</v>
      </c>
      <c r="B9973" s="2" t="s">
        <v>140</v>
      </c>
      <c r="C9973" s="2" t="s">
        <v>9310</v>
      </c>
      <c r="D9973">
        <v>473</v>
      </c>
      <c r="E9973">
        <v>156</v>
      </c>
      <c r="F9973">
        <v>13.99</v>
      </c>
      <c r="H9973" s="2"/>
    </row>
    <row r="9974" spans="1:8" x14ac:dyDescent="0.25">
      <c r="A9974">
        <v>69422</v>
      </c>
      <c r="B9974" s="2" t="s">
        <v>140</v>
      </c>
      <c r="C9974" s="2" t="s">
        <v>6733</v>
      </c>
      <c r="D9974">
        <v>473</v>
      </c>
      <c r="E9974">
        <v>6</v>
      </c>
      <c r="F9974">
        <v>14.99</v>
      </c>
      <c r="H9974" s="2"/>
    </row>
    <row r="9975" spans="1:8" x14ac:dyDescent="0.25">
      <c r="A9975">
        <v>69477</v>
      </c>
      <c r="B9975" s="2" t="s">
        <v>140</v>
      </c>
      <c r="C9975" s="2" t="s">
        <v>7143</v>
      </c>
      <c r="D9975">
        <v>473</v>
      </c>
      <c r="E9975">
        <v>0</v>
      </c>
      <c r="F9975">
        <v>16.989999999999998</v>
      </c>
      <c r="H9975" s="2"/>
    </row>
    <row r="9976" spans="1:8" x14ac:dyDescent="0.25">
      <c r="A9976">
        <v>69503</v>
      </c>
      <c r="B9976" s="2" t="s">
        <v>140</v>
      </c>
      <c r="C9976" s="2" t="s">
        <v>6465</v>
      </c>
      <c r="D9976">
        <v>473</v>
      </c>
      <c r="E9976">
        <v>0</v>
      </c>
      <c r="F9976">
        <v>9.99</v>
      </c>
      <c r="H9976" s="2"/>
    </row>
    <row r="9977" spans="1:8" x14ac:dyDescent="0.25">
      <c r="A9977">
        <v>69506</v>
      </c>
      <c r="B9977" s="2" t="s">
        <v>140</v>
      </c>
      <c r="C9977" s="2" t="s">
        <v>9073</v>
      </c>
      <c r="D9977">
        <v>473</v>
      </c>
      <c r="E9977">
        <v>0</v>
      </c>
      <c r="F9977">
        <v>34.99</v>
      </c>
      <c r="H9977" s="2"/>
    </row>
    <row r="9978" spans="1:8" x14ac:dyDescent="0.25">
      <c r="A9978">
        <v>69561</v>
      </c>
      <c r="B9978" s="2" t="s">
        <v>140</v>
      </c>
      <c r="C9978" s="2" t="s">
        <v>11440</v>
      </c>
      <c r="D9978">
        <v>473</v>
      </c>
      <c r="E9978">
        <v>744</v>
      </c>
      <c r="F9978">
        <v>13.99</v>
      </c>
      <c r="H9978" s="2"/>
    </row>
    <row r="9979" spans="1:8" x14ac:dyDescent="0.25">
      <c r="A9979">
        <v>69570</v>
      </c>
      <c r="B9979" s="2" t="s">
        <v>140</v>
      </c>
      <c r="C9979" s="2" t="s">
        <v>10733</v>
      </c>
      <c r="D9979">
        <v>473</v>
      </c>
      <c r="E9979">
        <v>204</v>
      </c>
      <c r="F9979">
        <v>16.989999999999998</v>
      </c>
      <c r="H9979" s="2"/>
    </row>
    <row r="9980" spans="1:8" x14ac:dyDescent="0.25">
      <c r="A9980">
        <v>69632</v>
      </c>
      <c r="B9980" s="2" t="s">
        <v>140</v>
      </c>
      <c r="C9980" s="2" t="s">
        <v>9180</v>
      </c>
      <c r="D9980">
        <v>473</v>
      </c>
      <c r="E9980">
        <v>0</v>
      </c>
      <c r="F9980">
        <v>6.99</v>
      </c>
      <c r="H9980" s="2"/>
    </row>
    <row r="9981" spans="1:8" x14ac:dyDescent="0.25">
      <c r="A9981">
        <v>69645</v>
      </c>
      <c r="B9981" s="2" t="s">
        <v>140</v>
      </c>
      <c r="C9981" s="2" t="s">
        <v>9250</v>
      </c>
      <c r="D9981">
        <v>473</v>
      </c>
      <c r="E9981">
        <v>0</v>
      </c>
      <c r="F9981">
        <v>12.99</v>
      </c>
      <c r="H9981" s="2"/>
    </row>
    <row r="9982" spans="1:8" x14ac:dyDescent="0.25">
      <c r="A9982">
        <v>69646</v>
      </c>
      <c r="B9982" s="2" t="s">
        <v>140</v>
      </c>
      <c r="C9982" s="2" t="s">
        <v>7046</v>
      </c>
      <c r="D9982">
        <v>473</v>
      </c>
      <c r="E9982">
        <v>0</v>
      </c>
      <c r="F9982">
        <v>16.989999999999998</v>
      </c>
      <c r="H9982" s="2"/>
    </row>
    <row r="9983" spans="1:8" x14ac:dyDescent="0.25">
      <c r="A9983">
        <v>69647</v>
      </c>
      <c r="B9983" s="2" t="s">
        <v>140</v>
      </c>
      <c r="C9983" s="2" t="s">
        <v>1174</v>
      </c>
      <c r="D9983">
        <v>473</v>
      </c>
      <c r="E9983">
        <v>0</v>
      </c>
      <c r="F9983">
        <v>12.99</v>
      </c>
      <c r="H9983" s="2"/>
    </row>
    <row r="9984" spans="1:8" x14ac:dyDescent="0.25">
      <c r="A9984">
        <v>69799</v>
      </c>
      <c r="B9984" s="2" t="s">
        <v>140</v>
      </c>
      <c r="C9984" s="2" t="s">
        <v>7744</v>
      </c>
      <c r="D9984">
        <v>473</v>
      </c>
      <c r="E9984">
        <v>0</v>
      </c>
      <c r="F9984">
        <v>17.989999999999998</v>
      </c>
      <c r="H9984" s="2"/>
    </row>
    <row r="9985" spans="1:8" x14ac:dyDescent="0.25">
      <c r="A9985">
        <v>69824</v>
      </c>
      <c r="B9985" s="2" t="s">
        <v>412</v>
      </c>
      <c r="C9985" s="2" t="s">
        <v>7669</v>
      </c>
      <c r="D9985">
        <v>473</v>
      </c>
      <c r="E9985">
        <v>0</v>
      </c>
      <c r="F9985">
        <v>12.99</v>
      </c>
      <c r="H9985" s="2"/>
    </row>
    <row r="9986" spans="1:8" x14ac:dyDescent="0.25">
      <c r="A9986">
        <v>69829</v>
      </c>
      <c r="B9986" s="2" t="s">
        <v>140</v>
      </c>
      <c r="C9986" s="2" t="s">
        <v>7640</v>
      </c>
      <c r="D9986">
        <v>473</v>
      </c>
      <c r="E9986">
        <v>0</v>
      </c>
      <c r="F9986">
        <v>10.99</v>
      </c>
      <c r="H9986" s="2"/>
    </row>
    <row r="9987" spans="1:8" x14ac:dyDescent="0.25">
      <c r="A9987">
        <v>69844</v>
      </c>
      <c r="B9987" s="2" t="s">
        <v>140</v>
      </c>
      <c r="C9987" s="2" t="s">
        <v>6706</v>
      </c>
      <c r="D9987">
        <v>473</v>
      </c>
      <c r="E9987">
        <v>0</v>
      </c>
      <c r="F9987">
        <v>9.99</v>
      </c>
      <c r="H9987" s="2"/>
    </row>
    <row r="9988" spans="1:8" x14ac:dyDescent="0.25">
      <c r="A9988">
        <v>69887</v>
      </c>
      <c r="B9988" s="2" t="s">
        <v>102</v>
      </c>
      <c r="C9988" s="2" t="s">
        <v>4527</v>
      </c>
      <c r="D9988">
        <v>473</v>
      </c>
      <c r="E9988">
        <v>-2</v>
      </c>
      <c r="F9988">
        <v>15.99</v>
      </c>
      <c r="H9988" s="2"/>
    </row>
    <row r="9989" spans="1:8" x14ac:dyDescent="0.25">
      <c r="A9989">
        <v>69893</v>
      </c>
      <c r="B9989" s="2" t="s">
        <v>140</v>
      </c>
      <c r="C9989" s="2" t="s">
        <v>8340</v>
      </c>
      <c r="D9989">
        <v>473</v>
      </c>
      <c r="E9989">
        <v>96</v>
      </c>
      <c r="F9989">
        <v>17.989999999999998</v>
      </c>
      <c r="H9989" s="2"/>
    </row>
    <row r="9990" spans="1:8" x14ac:dyDescent="0.25">
      <c r="A9990">
        <v>69907</v>
      </c>
      <c r="B9990" s="2" t="s">
        <v>140</v>
      </c>
      <c r="C9990" s="2" t="s">
        <v>9122</v>
      </c>
      <c r="D9990">
        <v>473</v>
      </c>
      <c r="E9990">
        <v>0</v>
      </c>
      <c r="F9990">
        <v>5.99</v>
      </c>
      <c r="H9990" s="2"/>
    </row>
    <row r="9991" spans="1:8" x14ac:dyDescent="0.25">
      <c r="A9991">
        <v>69909</v>
      </c>
      <c r="B9991" s="2" t="s">
        <v>140</v>
      </c>
      <c r="C9991" s="2" t="s">
        <v>9275</v>
      </c>
      <c r="D9991">
        <v>473</v>
      </c>
      <c r="E9991">
        <v>0</v>
      </c>
      <c r="F9991">
        <v>3.99</v>
      </c>
      <c r="H9991" s="2"/>
    </row>
    <row r="9992" spans="1:8" x14ac:dyDescent="0.25">
      <c r="A9992">
        <v>69911</v>
      </c>
      <c r="B9992" s="2" t="s">
        <v>140</v>
      </c>
      <c r="C9992" s="2" t="s">
        <v>9823</v>
      </c>
      <c r="D9992">
        <v>473</v>
      </c>
      <c r="E9992">
        <v>-36</v>
      </c>
      <c r="F9992">
        <v>15.99</v>
      </c>
      <c r="H9992" s="2"/>
    </row>
    <row r="9993" spans="1:8" x14ac:dyDescent="0.25">
      <c r="A9993">
        <v>69912</v>
      </c>
      <c r="B9993" s="2" t="s">
        <v>140</v>
      </c>
      <c r="C9993" s="2" t="s">
        <v>9350</v>
      </c>
      <c r="D9993">
        <v>473</v>
      </c>
      <c r="E9993">
        <v>90</v>
      </c>
      <c r="F9993">
        <v>10.99</v>
      </c>
      <c r="H9993" s="2"/>
    </row>
    <row r="9994" spans="1:8" x14ac:dyDescent="0.25">
      <c r="A9994">
        <v>69913</v>
      </c>
      <c r="B9994" s="2" t="s">
        <v>140</v>
      </c>
      <c r="C9994" s="2" t="s">
        <v>8601</v>
      </c>
      <c r="D9994">
        <v>473</v>
      </c>
      <c r="E9994">
        <v>196</v>
      </c>
      <c r="F9994">
        <v>15.99</v>
      </c>
      <c r="H9994" s="2"/>
    </row>
    <row r="9995" spans="1:8" x14ac:dyDescent="0.25">
      <c r="A9995">
        <v>69917</v>
      </c>
      <c r="B9995" s="2" t="s">
        <v>140</v>
      </c>
      <c r="C9995" s="2" t="s">
        <v>6619</v>
      </c>
      <c r="D9995">
        <v>473</v>
      </c>
      <c r="E9995">
        <v>0</v>
      </c>
      <c r="F9995">
        <v>17.989999999999998</v>
      </c>
      <c r="H9995" s="2"/>
    </row>
    <row r="9996" spans="1:8" x14ac:dyDescent="0.25">
      <c r="A9996">
        <v>69918</v>
      </c>
      <c r="B9996" s="2" t="s">
        <v>140</v>
      </c>
      <c r="C9996" s="2" t="s">
        <v>7807</v>
      </c>
      <c r="D9996">
        <v>473</v>
      </c>
      <c r="E9996">
        <v>0</v>
      </c>
      <c r="F9996">
        <v>17.989999999999998</v>
      </c>
      <c r="H9996" s="2"/>
    </row>
    <row r="9997" spans="1:8" x14ac:dyDescent="0.25">
      <c r="A9997">
        <v>69919</v>
      </c>
      <c r="B9997" s="2" t="s">
        <v>140</v>
      </c>
      <c r="C9997" s="2" t="s">
        <v>1004</v>
      </c>
      <c r="D9997">
        <v>473</v>
      </c>
      <c r="E9997">
        <v>0</v>
      </c>
      <c r="F9997">
        <v>17.989999999999998</v>
      </c>
      <c r="H9997" s="2"/>
    </row>
    <row r="9998" spans="1:8" x14ac:dyDescent="0.25">
      <c r="A9998">
        <v>69920</v>
      </c>
      <c r="B9998" s="2" t="s">
        <v>140</v>
      </c>
      <c r="C9998" s="2" t="s">
        <v>6683</v>
      </c>
      <c r="D9998">
        <v>473</v>
      </c>
      <c r="E9998">
        <v>0</v>
      </c>
      <c r="F9998">
        <v>17.989999999999998</v>
      </c>
      <c r="H9998" s="2"/>
    </row>
    <row r="9999" spans="1:8" x14ac:dyDescent="0.25">
      <c r="A9999">
        <v>69925</v>
      </c>
      <c r="B9999" s="2" t="s">
        <v>15</v>
      </c>
      <c r="C9999" s="2" t="s">
        <v>8860</v>
      </c>
      <c r="D9999">
        <v>473</v>
      </c>
      <c r="E9999">
        <v>0</v>
      </c>
      <c r="F9999">
        <v>5.99</v>
      </c>
      <c r="H9999" s="2"/>
    </row>
    <row r="10000" spans="1:8" x14ac:dyDescent="0.25">
      <c r="A10000">
        <v>69983</v>
      </c>
      <c r="B10000" s="2" t="s">
        <v>140</v>
      </c>
      <c r="C10000" s="2" t="s">
        <v>3640</v>
      </c>
      <c r="D10000">
        <v>473</v>
      </c>
      <c r="E10000">
        <v>18</v>
      </c>
      <c r="F10000">
        <v>10.99</v>
      </c>
      <c r="H10000" s="2"/>
    </row>
    <row r="10001" spans="1:8" x14ac:dyDescent="0.25">
      <c r="A10001">
        <v>69993</v>
      </c>
      <c r="B10001" s="2" t="s">
        <v>140</v>
      </c>
      <c r="C10001" s="2" t="s">
        <v>10268</v>
      </c>
      <c r="D10001">
        <v>473</v>
      </c>
      <c r="E10001">
        <v>133</v>
      </c>
      <c r="F10001">
        <v>14.99</v>
      </c>
      <c r="H10001" s="2"/>
    </row>
    <row r="10002" spans="1:8" x14ac:dyDescent="0.25">
      <c r="A10002">
        <v>77814</v>
      </c>
      <c r="B10002" s="2" t="s">
        <v>140</v>
      </c>
      <c r="C10002" s="2" t="s">
        <v>1102</v>
      </c>
      <c r="D10002">
        <v>473</v>
      </c>
      <c r="E10002">
        <v>113</v>
      </c>
      <c r="F10002">
        <v>17.989999999999998</v>
      </c>
      <c r="H10002" s="2"/>
    </row>
    <row r="10003" spans="1:8" x14ac:dyDescent="0.25">
      <c r="A10003">
        <v>92320</v>
      </c>
      <c r="B10003" s="2" t="s">
        <v>140</v>
      </c>
      <c r="C10003" s="2" t="s">
        <v>6808</v>
      </c>
      <c r="D10003">
        <v>473</v>
      </c>
      <c r="E10003">
        <v>0</v>
      </c>
      <c r="F10003">
        <v>34.99</v>
      </c>
      <c r="H10003" s="2"/>
    </row>
    <row r="10004" spans="1:8" x14ac:dyDescent="0.25">
      <c r="A10004">
        <v>95702</v>
      </c>
      <c r="B10004" s="2" t="s">
        <v>15</v>
      </c>
      <c r="C10004" s="2" t="s">
        <v>2722</v>
      </c>
      <c r="D10004">
        <v>473</v>
      </c>
      <c r="E10004">
        <v>0</v>
      </c>
      <c r="F10004">
        <v>9.99</v>
      </c>
      <c r="H10004" s="2"/>
    </row>
    <row r="10005" spans="1:8" x14ac:dyDescent="0.25">
      <c r="A10005">
        <v>95770</v>
      </c>
      <c r="B10005" s="2" t="s">
        <v>15</v>
      </c>
      <c r="C10005" s="2" t="s">
        <v>6609</v>
      </c>
      <c r="D10005">
        <v>473</v>
      </c>
      <c r="E10005">
        <v>0</v>
      </c>
      <c r="F10005">
        <v>10.99</v>
      </c>
      <c r="H10005" s="2"/>
    </row>
    <row r="10006" spans="1:8" x14ac:dyDescent="0.25">
      <c r="A10006">
        <v>95826</v>
      </c>
      <c r="B10006" s="2" t="s">
        <v>110</v>
      </c>
      <c r="C10006" s="2" t="s">
        <v>7509</v>
      </c>
      <c r="D10006">
        <v>473</v>
      </c>
      <c r="E10006">
        <v>12</v>
      </c>
      <c r="F10006">
        <v>9.99</v>
      </c>
      <c r="H10006" s="2"/>
    </row>
    <row r="10007" spans="1:8" x14ac:dyDescent="0.25">
      <c r="A10007">
        <v>96110</v>
      </c>
      <c r="B10007" s="2" t="s">
        <v>110</v>
      </c>
      <c r="C10007" s="2" t="s">
        <v>7388</v>
      </c>
      <c r="D10007">
        <v>473</v>
      </c>
      <c r="E10007">
        <v>0</v>
      </c>
      <c r="F10007">
        <v>2.99</v>
      </c>
      <c r="H10007" s="2"/>
    </row>
    <row r="10008" spans="1:8" x14ac:dyDescent="0.25">
      <c r="A10008">
        <v>96111</v>
      </c>
      <c r="B10008" s="2" t="s">
        <v>110</v>
      </c>
      <c r="C10008" s="2" t="s">
        <v>3829</v>
      </c>
      <c r="D10008">
        <v>473</v>
      </c>
      <c r="E10008">
        <v>0</v>
      </c>
      <c r="F10008">
        <v>2.99</v>
      </c>
      <c r="H10008" s="2"/>
    </row>
    <row r="10009" spans="1:8" x14ac:dyDescent="0.25">
      <c r="A10009">
        <v>96118</v>
      </c>
      <c r="B10009" s="2" t="s">
        <v>110</v>
      </c>
      <c r="C10009" s="2" t="s">
        <v>7750</v>
      </c>
      <c r="D10009">
        <v>473</v>
      </c>
      <c r="E10009">
        <v>0</v>
      </c>
      <c r="F10009">
        <v>2.99</v>
      </c>
      <c r="H10009" s="2"/>
    </row>
    <row r="10010" spans="1:8" x14ac:dyDescent="0.25">
      <c r="A10010">
        <v>97027</v>
      </c>
      <c r="B10010" s="2" t="s">
        <v>140</v>
      </c>
      <c r="C10010" s="2" t="s">
        <v>6995</v>
      </c>
      <c r="D10010">
        <v>473</v>
      </c>
      <c r="E10010">
        <v>0</v>
      </c>
      <c r="F10010">
        <v>2.99</v>
      </c>
      <c r="H10010" s="2"/>
    </row>
    <row r="10011" spans="1:8" x14ac:dyDescent="0.25">
      <c r="A10011">
        <v>166560</v>
      </c>
      <c r="B10011" s="2" t="s">
        <v>15</v>
      </c>
      <c r="C10011" s="2" t="s">
        <v>45</v>
      </c>
      <c r="D10011">
        <v>473</v>
      </c>
      <c r="E10011">
        <v>0</v>
      </c>
      <c r="F10011">
        <v>7.99</v>
      </c>
      <c r="H10011" s="2"/>
    </row>
    <row r="10012" spans="1:8" x14ac:dyDescent="0.25">
      <c r="A10012">
        <v>167898</v>
      </c>
      <c r="B10012" s="2" t="s">
        <v>140</v>
      </c>
      <c r="C10012" s="2" t="s">
        <v>3245</v>
      </c>
      <c r="D10012">
        <v>473</v>
      </c>
      <c r="E10012">
        <v>4</v>
      </c>
      <c r="F10012">
        <v>21.99</v>
      </c>
      <c r="H10012" s="2"/>
    </row>
    <row r="10013" spans="1:8" x14ac:dyDescent="0.25">
      <c r="A10013">
        <v>240657</v>
      </c>
      <c r="B10013" s="2" t="s">
        <v>15</v>
      </c>
      <c r="C10013" s="2" t="s">
        <v>7537</v>
      </c>
      <c r="D10013">
        <v>473</v>
      </c>
      <c r="E10013">
        <v>0</v>
      </c>
      <c r="F10013">
        <v>9.99</v>
      </c>
      <c r="H10013" s="2"/>
    </row>
    <row r="10014" spans="1:8" x14ac:dyDescent="0.25">
      <c r="A10014">
        <v>319771</v>
      </c>
      <c r="B10014" s="2"/>
      <c r="C10014" s="2" t="s">
        <v>1199</v>
      </c>
      <c r="D10014">
        <v>473</v>
      </c>
      <c r="E10014">
        <v>276</v>
      </c>
      <c r="F10014">
        <v>38.99</v>
      </c>
      <c r="H10014" s="2"/>
    </row>
    <row r="10015" spans="1:8" x14ac:dyDescent="0.25">
      <c r="A10015">
        <v>345348</v>
      </c>
      <c r="B10015" s="2" t="s">
        <v>140</v>
      </c>
      <c r="C10015" s="2" t="s">
        <v>5639</v>
      </c>
      <c r="D10015">
        <v>473</v>
      </c>
      <c r="E10015">
        <v>0</v>
      </c>
      <c r="F10015">
        <v>12.99</v>
      </c>
      <c r="H10015" s="2"/>
    </row>
    <row r="10016" spans="1:8" x14ac:dyDescent="0.25">
      <c r="A10016">
        <v>348023</v>
      </c>
      <c r="B10016" s="2" t="s">
        <v>140</v>
      </c>
      <c r="C10016" s="2" t="s">
        <v>7652</v>
      </c>
      <c r="D10016">
        <v>473</v>
      </c>
      <c r="E10016">
        <v>0</v>
      </c>
      <c r="F10016">
        <v>15.99</v>
      </c>
      <c r="H10016" s="2"/>
    </row>
    <row r="10017" spans="1:8" x14ac:dyDescent="0.25">
      <c r="A10017">
        <v>353668</v>
      </c>
      <c r="B10017" s="2" t="s">
        <v>15</v>
      </c>
      <c r="C10017" s="2" t="s">
        <v>8887</v>
      </c>
      <c r="D10017">
        <v>473</v>
      </c>
      <c r="E10017">
        <v>0</v>
      </c>
      <c r="F10017">
        <v>10.99</v>
      </c>
      <c r="H10017" s="2"/>
    </row>
    <row r="10018" spans="1:8" x14ac:dyDescent="0.25">
      <c r="A10018">
        <v>368164</v>
      </c>
      <c r="B10018" s="2" t="s">
        <v>67</v>
      </c>
      <c r="C10018" s="2" t="s">
        <v>1053</v>
      </c>
      <c r="D10018">
        <v>473</v>
      </c>
      <c r="E10018">
        <v>16</v>
      </c>
      <c r="F10018">
        <v>10.99</v>
      </c>
      <c r="H10018" s="2"/>
    </row>
    <row r="10019" spans="1:8" x14ac:dyDescent="0.25">
      <c r="A10019">
        <v>368168</v>
      </c>
      <c r="B10019" s="2" t="s">
        <v>67</v>
      </c>
      <c r="C10019" s="2" t="s">
        <v>3208</v>
      </c>
      <c r="D10019">
        <v>473</v>
      </c>
      <c r="E10019">
        <v>36</v>
      </c>
      <c r="F10019">
        <v>10.99</v>
      </c>
      <c r="H10019" s="2"/>
    </row>
    <row r="10020" spans="1:8" x14ac:dyDescent="0.25">
      <c r="A10020">
        <v>368172</v>
      </c>
      <c r="B10020" s="2" t="s">
        <v>67</v>
      </c>
      <c r="C10020" s="2" t="s">
        <v>68</v>
      </c>
      <c r="D10020">
        <v>473</v>
      </c>
      <c r="E10020">
        <v>57</v>
      </c>
      <c r="F10020">
        <v>10.99</v>
      </c>
      <c r="H10020" s="2"/>
    </row>
    <row r="10021" spans="1:8" x14ac:dyDescent="0.25">
      <c r="A10021">
        <v>5614</v>
      </c>
      <c r="B10021" s="2" t="s">
        <v>110</v>
      </c>
      <c r="C10021" s="2" t="s">
        <v>7188</v>
      </c>
      <c r="D10021">
        <v>441</v>
      </c>
      <c r="E10021">
        <v>0</v>
      </c>
      <c r="F10021">
        <v>15.99</v>
      </c>
      <c r="H10021" s="2"/>
    </row>
    <row r="10022" spans="1:8" x14ac:dyDescent="0.25">
      <c r="A10022">
        <v>14208</v>
      </c>
      <c r="B10022" s="2" t="s">
        <v>15</v>
      </c>
      <c r="C10022" s="2" t="s">
        <v>16</v>
      </c>
      <c r="D10022">
        <v>441</v>
      </c>
      <c r="E10022">
        <v>0</v>
      </c>
      <c r="F10022">
        <v>5.99</v>
      </c>
      <c r="H10022" s="2"/>
    </row>
    <row r="10023" spans="1:8" x14ac:dyDescent="0.25">
      <c r="A10023">
        <v>24505</v>
      </c>
      <c r="B10023" s="2" t="s">
        <v>15</v>
      </c>
      <c r="C10023" s="2" t="s">
        <v>7965</v>
      </c>
      <c r="D10023">
        <v>441</v>
      </c>
      <c r="E10023">
        <v>0</v>
      </c>
      <c r="F10023">
        <v>15.99</v>
      </c>
      <c r="H10023" s="2"/>
    </row>
    <row r="10024" spans="1:8" x14ac:dyDescent="0.25">
      <c r="A10024">
        <v>25411</v>
      </c>
      <c r="B10024" s="2" t="s">
        <v>15</v>
      </c>
      <c r="C10024" s="2" t="s">
        <v>6076</v>
      </c>
      <c r="D10024">
        <v>441</v>
      </c>
      <c r="E10024">
        <v>0</v>
      </c>
      <c r="F10024">
        <v>15.99</v>
      </c>
      <c r="H10024" s="2"/>
    </row>
    <row r="10025" spans="1:8" x14ac:dyDescent="0.25">
      <c r="A10025">
        <v>26477</v>
      </c>
      <c r="B10025" s="2" t="s">
        <v>15</v>
      </c>
      <c r="C10025" s="2" t="s">
        <v>7964</v>
      </c>
      <c r="D10025">
        <v>441</v>
      </c>
      <c r="E10025">
        <v>0</v>
      </c>
      <c r="F10025">
        <v>15.99</v>
      </c>
      <c r="H10025" s="2"/>
    </row>
    <row r="10026" spans="1:8" x14ac:dyDescent="0.25">
      <c r="A10026">
        <v>27536</v>
      </c>
      <c r="B10026" s="2" t="s">
        <v>15</v>
      </c>
      <c r="C10026" s="2" t="s">
        <v>7117</v>
      </c>
      <c r="D10026">
        <v>441</v>
      </c>
      <c r="E10026">
        <v>0</v>
      </c>
      <c r="F10026">
        <v>15.99</v>
      </c>
      <c r="H10026" s="2"/>
    </row>
    <row r="10027" spans="1:8" x14ac:dyDescent="0.25">
      <c r="A10027">
        <v>37053</v>
      </c>
      <c r="B10027" s="2" t="s">
        <v>15</v>
      </c>
      <c r="C10027" s="2" t="s">
        <v>9149</v>
      </c>
      <c r="D10027">
        <v>441</v>
      </c>
      <c r="E10027">
        <v>0</v>
      </c>
      <c r="F10027">
        <v>9.99</v>
      </c>
      <c r="H10027" s="2"/>
    </row>
    <row r="10028" spans="1:8" x14ac:dyDescent="0.25">
      <c r="A10028">
        <v>37108</v>
      </c>
      <c r="B10028" s="2" t="s">
        <v>15</v>
      </c>
      <c r="C10028" s="2" t="s">
        <v>8834</v>
      </c>
      <c r="D10028">
        <v>441</v>
      </c>
      <c r="E10028">
        <v>0</v>
      </c>
      <c r="F10028">
        <v>17.989999999999998</v>
      </c>
      <c r="H10028" s="2"/>
    </row>
    <row r="10029" spans="1:8" x14ac:dyDescent="0.25">
      <c r="A10029">
        <v>95710</v>
      </c>
      <c r="B10029" s="2" t="s">
        <v>15</v>
      </c>
      <c r="C10029" s="2" t="s">
        <v>9997</v>
      </c>
      <c r="D10029">
        <v>441</v>
      </c>
      <c r="E10029">
        <v>1083</v>
      </c>
      <c r="F10029">
        <v>9.99</v>
      </c>
      <c r="H10029" s="2"/>
    </row>
    <row r="10030" spans="1:8" x14ac:dyDescent="0.25">
      <c r="A10030">
        <v>8079</v>
      </c>
      <c r="B10030" s="2" t="s">
        <v>110</v>
      </c>
      <c r="C10030" s="2" t="s">
        <v>7320</v>
      </c>
      <c r="D10030">
        <v>376</v>
      </c>
      <c r="E10030">
        <v>0</v>
      </c>
      <c r="F10030">
        <v>43.99</v>
      </c>
      <c r="H10030" s="2"/>
    </row>
    <row r="10031" spans="1:8" x14ac:dyDescent="0.25">
      <c r="A10031">
        <v>23642</v>
      </c>
      <c r="B10031" s="2" t="s">
        <v>110</v>
      </c>
      <c r="C10031" s="2" t="s">
        <v>6447</v>
      </c>
      <c r="D10031">
        <v>376</v>
      </c>
      <c r="E10031">
        <v>0</v>
      </c>
      <c r="F10031">
        <v>47.99</v>
      </c>
      <c r="H10031" s="2"/>
    </row>
    <row r="10032" spans="1:8" x14ac:dyDescent="0.25">
      <c r="A10032">
        <v>24501</v>
      </c>
      <c r="B10032" s="2" t="s">
        <v>67</v>
      </c>
      <c r="C10032" s="2" t="s">
        <v>4038</v>
      </c>
      <c r="D10032">
        <v>376</v>
      </c>
      <c r="E10032">
        <v>0</v>
      </c>
      <c r="F10032">
        <v>6.99</v>
      </c>
      <c r="H10032" s="2"/>
    </row>
    <row r="10033" spans="1:8" x14ac:dyDescent="0.25">
      <c r="A10033">
        <v>25328</v>
      </c>
      <c r="B10033" s="2" t="s">
        <v>110</v>
      </c>
      <c r="C10033" s="2" t="s">
        <v>7567</v>
      </c>
      <c r="D10033">
        <v>376</v>
      </c>
      <c r="E10033">
        <v>0</v>
      </c>
      <c r="F10033">
        <v>9.99</v>
      </c>
      <c r="H10033" s="2"/>
    </row>
    <row r="10034" spans="1:8" x14ac:dyDescent="0.25">
      <c r="A10034">
        <v>25371</v>
      </c>
      <c r="B10034" s="2" t="s">
        <v>110</v>
      </c>
      <c r="C10034" s="2" t="s">
        <v>7671</v>
      </c>
      <c r="D10034">
        <v>376</v>
      </c>
      <c r="E10034">
        <v>0</v>
      </c>
      <c r="F10034">
        <v>7.99</v>
      </c>
      <c r="H10034" s="2"/>
    </row>
    <row r="10035" spans="1:8" x14ac:dyDescent="0.25">
      <c r="A10035">
        <v>27617</v>
      </c>
      <c r="B10035" s="2" t="s">
        <v>110</v>
      </c>
      <c r="C10035" s="2" t="s">
        <v>7477</v>
      </c>
      <c r="D10035">
        <v>376</v>
      </c>
      <c r="E10035">
        <v>0</v>
      </c>
      <c r="F10035">
        <v>12.99</v>
      </c>
      <c r="H10035" s="2"/>
    </row>
    <row r="10036" spans="1:8" x14ac:dyDescent="0.25">
      <c r="A10036">
        <v>28765</v>
      </c>
      <c r="B10036" s="2" t="s">
        <v>67</v>
      </c>
      <c r="C10036" s="2" t="s">
        <v>8009</v>
      </c>
      <c r="D10036">
        <v>376</v>
      </c>
      <c r="E10036">
        <v>0</v>
      </c>
      <c r="F10036">
        <v>13.99</v>
      </c>
      <c r="H10036" s="2"/>
    </row>
    <row r="10037" spans="1:8" x14ac:dyDescent="0.25">
      <c r="A10037">
        <v>28999</v>
      </c>
      <c r="B10037" s="2" t="s">
        <v>110</v>
      </c>
      <c r="C10037" s="2" t="s">
        <v>7893</v>
      </c>
      <c r="D10037">
        <v>376</v>
      </c>
      <c r="E10037">
        <v>0</v>
      </c>
      <c r="F10037">
        <v>9.99</v>
      </c>
      <c r="H10037" s="2"/>
    </row>
    <row r="10038" spans="1:8" x14ac:dyDescent="0.25">
      <c r="A10038">
        <v>29093</v>
      </c>
      <c r="B10038" s="2" t="s">
        <v>110</v>
      </c>
      <c r="C10038" s="2" t="s">
        <v>4891</v>
      </c>
      <c r="D10038">
        <v>376</v>
      </c>
      <c r="E10038">
        <v>0</v>
      </c>
      <c r="F10038">
        <v>12.99</v>
      </c>
      <c r="H10038" s="2"/>
    </row>
    <row r="10039" spans="1:8" x14ac:dyDescent="0.25">
      <c r="A10039">
        <v>29094</v>
      </c>
      <c r="B10039" s="2" t="s">
        <v>110</v>
      </c>
      <c r="C10039" s="2" t="s">
        <v>7155</v>
      </c>
      <c r="D10039">
        <v>376</v>
      </c>
      <c r="E10039">
        <v>0</v>
      </c>
      <c r="F10039">
        <v>6.99</v>
      </c>
      <c r="H10039" s="2"/>
    </row>
    <row r="10040" spans="1:8" x14ac:dyDescent="0.25">
      <c r="A10040">
        <v>29496</v>
      </c>
      <c r="B10040" s="2" t="s">
        <v>110</v>
      </c>
      <c r="C10040" s="2" t="s">
        <v>4594</v>
      </c>
      <c r="D10040">
        <v>376</v>
      </c>
      <c r="E10040">
        <v>0</v>
      </c>
      <c r="F10040">
        <v>10.99</v>
      </c>
      <c r="H10040" s="2"/>
    </row>
    <row r="10041" spans="1:8" x14ac:dyDescent="0.25">
      <c r="A10041">
        <v>40895</v>
      </c>
      <c r="B10041" s="2" t="s">
        <v>67</v>
      </c>
      <c r="C10041" s="2" t="s">
        <v>4018</v>
      </c>
      <c r="D10041">
        <v>376</v>
      </c>
      <c r="E10041">
        <v>0</v>
      </c>
      <c r="F10041">
        <v>13.99</v>
      </c>
      <c r="H10041" s="2"/>
    </row>
    <row r="10042" spans="1:8" x14ac:dyDescent="0.25">
      <c r="A10042">
        <v>10103</v>
      </c>
      <c r="B10042" s="2" t="s">
        <v>133</v>
      </c>
      <c r="C10042" s="2" t="s">
        <v>9393</v>
      </c>
      <c r="D10042">
        <v>375</v>
      </c>
      <c r="E10042">
        <v>254</v>
      </c>
      <c r="F10042">
        <v>20.99</v>
      </c>
      <c r="H10042" s="2"/>
    </row>
    <row r="10043" spans="1:8" x14ac:dyDescent="0.25">
      <c r="A10043">
        <v>10332</v>
      </c>
      <c r="B10043" s="2" t="s">
        <v>55</v>
      </c>
      <c r="C10043" s="2" t="s">
        <v>10495</v>
      </c>
      <c r="D10043">
        <v>375</v>
      </c>
      <c r="E10043">
        <v>360</v>
      </c>
      <c r="F10043">
        <v>16.989999999999998</v>
      </c>
      <c r="H10043" s="2"/>
    </row>
    <row r="10044" spans="1:8" x14ac:dyDescent="0.25">
      <c r="A10044">
        <v>10666</v>
      </c>
      <c r="B10044" s="2" t="s">
        <v>158</v>
      </c>
      <c r="C10044" s="2" t="s">
        <v>6236</v>
      </c>
      <c r="D10044">
        <v>375</v>
      </c>
      <c r="E10044">
        <v>0</v>
      </c>
      <c r="F10044">
        <v>15.39</v>
      </c>
      <c r="H10044" s="2"/>
    </row>
    <row r="10045" spans="1:8" x14ac:dyDescent="0.25">
      <c r="A10045">
        <v>10667</v>
      </c>
      <c r="B10045" s="2" t="s">
        <v>55</v>
      </c>
      <c r="C10045" s="2" t="s">
        <v>1292</v>
      </c>
      <c r="D10045">
        <v>375</v>
      </c>
      <c r="E10045">
        <v>0</v>
      </c>
      <c r="F10045">
        <v>16.989999999999998</v>
      </c>
      <c r="H10045" s="2"/>
    </row>
    <row r="10046" spans="1:8" x14ac:dyDescent="0.25">
      <c r="A10046">
        <v>10668</v>
      </c>
      <c r="B10046" s="2" t="s">
        <v>133</v>
      </c>
      <c r="C10046" s="2" t="s">
        <v>9890</v>
      </c>
      <c r="D10046">
        <v>375</v>
      </c>
      <c r="E10046">
        <v>291</v>
      </c>
      <c r="F10046">
        <v>15.99</v>
      </c>
      <c r="H10046" s="2"/>
    </row>
    <row r="10047" spans="1:8" x14ac:dyDescent="0.25">
      <c r="A10047">
        <v>10744</v>
      </c>
      <c r="B10047" s="2" t="s">
        <v>247</v>
      </c>
      <c r="C10047" s="2" t="s">
        <v>2291</v>
      </c>
      <c r="D10047">
        <v>375</v>
      </c>
      <c r="E10047">
        <v>0</v>
      </c>
      <c r="F10047">
        <v>10.99</v>
      </c>
      <c r="H10047" s="2"/>
    </row>
    <row r="10048" spans="1:8" x14ac:dyDescent="0.25">
      <c r="A10048">
        <v>10853</v>
      </c>
      <c r="B10048" s="2" t="s">
        <v>55</v>
      </c>
      <c r="C10048" s="2" t="s">
        <v>3300</v>
      </c>
      <c r="D10048">
        <v>375</v>
      </c>
      <c r="E10048">
        <v>0</v>
      </c>
      <c r="F10048">
        <v>12.99</v>
      </c>
      <c r="H10048" s="2"/>
    </row>
    <row r="10049" spans="1:8" x14ac:dyDescent="0.25">
      <c r="A10049">
        <v>10854</v>
      </c>
      <c r="B10049" s="2" t="s">
        <v>55</v>
      </c>
      <c r="C10049" s="2" t="s">
        <v>662</v>
      </c>
      <c r="D10049">
        <v>375</v>
      </c>
      <c r="E10049">
        <v>0</v>
      </c>
      <c r="F10049">
        <v>12.99</v>
      </c>
      <c r="H10049" s="2"/>
    </row>
    <row r="10050" spans="1:8" x14ac:dyDescent="0.25">
      <c r="A10050">
        <v>11340</v>
      </c>
      <c r="B10050" s="2" t="s">
        <v>71</v>
      </c>
      <c r="C10050" s="2" t="s">
        <v>4542</v>
      </c>
      <c r="D10050">
        <v>375</v>
      </c>
      <c r="E10050">
        <v>0</v>
      </c>
      <c r="F10050">
        <v>24.99</v>
      </c>
      <c r="H10050" s="2"/>
    </row>
    <row r="10051" spans="1:8" x14ac:dyDescent="0.25">
      <c r="A10051">
        <v>11344</v>
      </c>
      <c r="B10051" s="2" t="s">
        <v>71</v>
      </c>
      <c r="C10051" s="2" t="s">
        <v>5410</v>
      </c>
      <c r="D10051">
        <v>375</v>
      </c>
      <c r="E10051">
        <v>0</v>
      </c>
      <c r="F10051">
        <v>24.99</v>
      </c>
      <c r="H10051" s="2"/>
    </row>
    <row r="10052" spans="1:8" x14ac:dyDescent="0.25">
      <c r="A10052">
        <v>11387</v>
      </c>
      <c r="B10052" s="2" t="s">
        <v>133</v>
      </c>
      <c r="C10052" s="2" t="s">
        <v>8613</v>
      </c>
      <c r="D10052">
        <v>375</v>
      </c>
      <c r="E10052">
        <v>5</v>
      </c>
      <c r="F10052">
        <v>54.99</v>
      </c>
      <c r="H10052" s="2"/>
    </row>
    <row r="10053" spans="1:8" x14ac:dyDescent="0.25">
      <c r="A10053">
        <v>11448</v>
      </c>
      <c r="B10053" s="2" t="s">
        <v>55</v>
      </c>
      <c r="C10053" s="2" t="s">
        <v>557</v>
      </c>
      <c r="D10053">
        <v>375</v>
      </c>
      <c r="E10053">
        <v>1</v>
      </c>
      <c r="F10053">
        <v>10.99</v>
      </c>
      <c r="H10053" s="2"/>
    </row>
    <row r="10054" spans="1:8" x14ac:dyDescent="0.25">
      <c r="A10054">
        <v>11450</v>
      </c>
      <c r="B10054" s="2" t="s">
        <v>55</v>
      </c>
      <c r="C10054" s="2" t="s">
        <v>3934</v>
      </c>
      <c r="D10054">
        <v>375</v>
      </c>
      <c r="E10054">
        <v>0</v>
      </c>
      <c r="F10054">
        <v>10.99</v>
      </c>
      <c r="H10054" s="2"/>
    </row>
    <row r="10055" spans="1:8" x14ac:dyDescent="0.25">
      <c r="A10055">
        <v>11461</v>
      </c>
      <c r="B10055" s="2" t="s">
        <v>55</v>
      </c>
      <c r="C10055" s="2" t="s">
        <v>2322</v>
      </c>
      <c r="D10055">
        <v>375</v>
      </c>
      <c r="E10055">
        <v>0</v>
      </c>
      <c r="F10055">
        <v>16.989999999999998</v>
      </c>
      <c r="H10055" s="2"/>
    </row>
    <row r="10056" spans="1:8" x14ac:dyDescent="0.25">
      <c r="A10056">
        <v>11482</v>
      </c>
      <c r="B10056" s="2" t="s">
        <v>121</v>
      </c>
      <c r="C10056" s="2" t="s">
        <v>7025</v>
      </c>
      <c r="D10056">
        <v>375</v>
      </c>
      <c r="E10056">
        <v>0</v>
      </c>
      <c r="F10056">
        <v>43.99</v>
      </c>
      <c r="H10056" s="2"/>
    </row>
    <row r="10057" spans="1:8" x14ac:dyDescent="0.25">
      <c r="A10057">
        <v>11886</v>
      </c>
      <c r="B10057" s="2" t="s">
        <v>133</v>
      </c>
      <c r="C10057" s="2" t="s">
        <v>9783</v>
      </c>
      <c r="D10057">
        <v>375</v>
      </c>
      <c r="E10057">
        <v>881</v>
      </c>
      <c r="F10057">
        <v>10.99</v>
      </c>
      <c r="H10057" s="2"/>
    </row>
    <row r="10058" spans="1:8" x14ac:dyDescent="0.25">
      <c r="A10058">
        <v>12572</v>
      </c>
      <c r="B10058" s="2" t="s">
        <v>133</v>
      </c>
      <c r="C10058" s="2" t="s">
        <v>2208</v>
      </c>
      <c r="D10058">
        <v>375</v>
      </c>
      <c r="E10058">
        <v>47</v>
      </c>
      <c r="F10058">
        <v>12.99</v>
      </c>
      <c r="H10058" s="2"/>
    </row>
    <row r="10059" spans="1:8" x14ac:dyDescent="0.25">
      <c r="A10059">
        <v>13218</v>
      </c>
      <c r="B10059" s="2" t="s">
        <v>8</v>
      </c>
      <c r="C10059" s="2" t="s">
        <v>2483</v>
      </c>
      <c r="D10059">
        <v>375</v>
      </c>
      <c r="E10059">
        <v>7</v>
      </c>
      <c r="F10059">
        <v>36.99</v>
      </c>
      <c r="H10059" s="2"/>
    </row>
    <row r="10060" spans="1:8" x14ac:dyDescent="0.25">
      <c r="A10060">
        <v>13281</v>
      </c>
      <c r="B10060" s="2" t="s">
        <v>63</v>
      </c>
      <c r="C10060" s="2" t="s">
        <v>4698</v>
      </c>
      <c r="D10060">
        <v>375</v>
      </c>
      <c r="E10060">
        <v>49</v>
      </c>
      <c r="F10060">
        <v>27.99</v>
      </c>
      <c r="H10060" s="2"/>
    </row>
    <row r="10061" spans="1:8" x14ac:dyDescent="0.25">
      <c r="A10061">
        <v>13744</v>
      </c>
      <c r="B10061" s="2" t="s">
        <v>63</v>
      </c>
      <c r="C10061" s="2" t="s">
        <v>5621</v>
      </c>
      <c r="D10061">
        <v>375</v>
      </c>
      <c r="E10061">
        <v>159</v>
      </c>
      <c r="F10061">
        <v>27.99</v>
      </c>
      <c r="H10061" s="2"/>
    </row>
    <row r="10062" spans="1:8" x14ac:dyDescent="0.25">
      <c r="A10062">
        <v>13844</v>
      </c>
      <c r="B10062" s="2" t="s">
        <v>119</v>
      </c>
      <c r="C10062" s="2" t="s">
        <v>8081</v>
      </c>
      <c r="D10062">
        <v>375</v>
      </c>
      <c r="E10062">
        <v>100</v>
      </c>
      <c r="F10062">
        <v>54.99</v>
      </c>
      <c r="H10062" s="2"/>
    </row>
    <row r="10063" spans="1:8" x14ac:dyDescent="0.25">
      <c r="A10063">
        <v>14144</v>
      </c>
      <c r="B10063" s="2" t="s">
        <v>61</v>
      </c>
      <c r="C10063" s="2" t="s">
        <v>6308</v>
      </c>
      <c r="D10063">
        <v>375</v>
      </c>
      <c r="E10063">
        <v>0</v>
      </c>
      <c r="F10063">
        <v>6.99</v>
      </c>
      <c r="H10063" s="2"/>
    </row>
    <row r="10064" spans="1:8" x14ac:dyDescent="0.25">
      <c r="A10064">
        <v>14145</v>
      </c>
      <c r="B10064" s="2" t="s">
        <v>61</v>
      </c>
      <c r="C10064" s="2" t="s">
        <v>2903</v>
      </c>
      <c r="D10064">
        <v>375</v>
      </c>
      <c r="E10064">
        <v>0</v>
      </c>
      <c r="F10064">
        <v>6.99</v>
      </c>
      <c r="H10064" s="2"/>
    </row>
    <row r="10065" spans="1:8" x14ac:dyDescent="0.25">
      <c r="A10065">
        <v>14146</v>
      </c>
      <c r="B10065" s="2" t="s">
        <v>61</v>
      </c>
      <c r="C10065" s="2" t="s">
        <v>3949</v>
      </c>
      <c r="D10065">
        <v>375</v>
      </c>
      <c r="E10065">
        <v>0</v>
      </c>
      <c r="F10065">
        <v>6.99</v>
      </c>
      <c r="H10065" s="2"/>
    </row>
    <row r="10066" spans="1:8" x14ac:dyDescent="0.25">
      <c r="A10066">
        <v>14147</v>
      </c>
      <c r="B10066" s="2" t="s">
        <v>61</v>
      </c>
      <c r="C10066" s="2" t="s">
        <v>9352</v>
      </c>
      <c r="D10066">
        <v>375</v>
      </c>
      <c r="E10066">
        <v>0</v>
      </c>
      <c r="F10066">
        <v>6.99</v>
      </c>
      <c r="H10066" s="2"/>
    </row>
    <row r="10067" spans="1:8" x14ac:dyDescent="0.25">
      <c r="A10067">
        <v>15311</v>
      </c>
      <c r="B10067" s="2" t="s">
        <v>158</v>
      </c>
      <c r="C10067" s="2" t="s">
        <v>3642</v>
      </c>
      <c r="D10067">
        <v>375</v>
      </c>
      <c r="E10067">
        <v>0</v>
      </c>
      <c r="F10067">
        <v>24.99</v>
      </c>
      <c r="H10067" s="2"/>
    </row>
    <row r="10068" spans="1:8" x14ac:dyDescent="0.25">
      <c r="A10068">
        <v>15313</v>
      </c>
      <c r="B10068" s="2" t="s">
        <v>158</v>
      </c>
      <c r="C10068" s="2" t="s">
        <v>6799</v>
      </c>
      <c r="D10068">
        <v>375</v>
      </c>
      <c r="E10068">
        <v>6</v>
      </c>
      <c r="F10068">
        <v>49.99</v>
      </c>
      <c r="H10068" s="2"/>
    </row>
    <row r="10069" spans="1:8" x14ac:dyDescent="0.25">
      <c r="A10069">
        <v>15318</v>
      </c>
      <c r="B10069" s="2" t="s">
        <v>247</v>
      </c>
      <c r="C10069" s="2" t="s">
        <v>8763</v>
      </c>
      <c r="D10069">
        <v>375</v>
      </c>
      <c r="E10069">
        <v>479</v>
      </c>
      <c r="F10069">
        <v>15.99</v>
      </c>
      <c r="H10069" s="2"/>
    </row>
    <row r="10070" spans="1:8" x14ac:dyDescent="0.25">
      <c r="A10070">
        <v>15999</v>
      </c>
      <c r="B10070" s="2" t="s">
        <v>63</v>
      </c>
      <c r="C10070" s="2" t="s">
        <v>1052</v>
      </c>
      <c r="D10070">
        <v>375</v>
      </c>
      <c r="E10070">
        <v>0</v>
      </c>
      <c r="F10070">
        <v>6.99</v>
      </c>
      <c r="H10070" s="2"/>
    </row>
    <row r="10071" spans="1:8" x14ac:dyDescent="0.25">
      <c r="A10071">
        <v>16000</v>
      </c>
      <c r="B10071" s="2" t="s">
        <v>8</v>
      </c>
      <c r="C10071" s="2" t="s">
        <v>9004</v>
      </c>
      <c r="D10071">
        <v>375</v>
      </c>
      <c r="E10071">
        <v>0</v>
      </c>
      <c r="F10071">
        <v>6.99</v>
      </c>
      <c r="H10071" s="2"/>
    </row>
    <row r="10072" spans="1:8" x14ac:dyDescent="0.25">
      <c r="A10072">
        <v>16001</v>
      </c>
      <c r="B10072" s="2" t="s">
        <v>8</v>
      </c>
      <c r="C10072" s="2" t="s">
        <v>4699</v>
      </c>
      <c r="D10072">
        <v>375</v>
      </c>
      <c r="E10072">
        <v>0</v>
      </c>
      <c r="F10072">
        <v>6.99</v>
      </c>
      <c r="H10072" s="2"/>
    </row>
    <row r="10073" spans="1:8" x14ac:dyDescent="0.25">
      <c r="A10073">
        <v>16145</v>
      </c>
      <c r="B10073" s="2" t="s">
        <v>67</v>
      </c>
      <c r="C10073" s="2" t="s">
        <v>7876</v>
      </c>
      <c r="D10073">
        <v>375</v>
      </c>
      <c r="E10073">
        <v>0</v>
      </c>
      <c r="F10073">
        <v>39.99</v>
      </c>
      <c r="H10073" s="2"/>
    </row>
    <row r="10074" spans="1:8" x14ac:dyDescent="0.25">
      <c r="A10074">
        <v>16420</v>
      </c>
      <c r="B10074" s="2" t="s">
        <v>267</v>
      </c>
      <c r="C10074" s="2" t="s">
        <v>10145</v>
      </c>
      <c r="D10074">
        <v>375</v>
      </c>
      <c r="E10074">
        <v>618</v>
      </c>
      <c r="F10074">
        <v>18.989999999999998</v>
      </c>
      <c r="H10074" s="2"/>
    </row>
    <row r="10075" spans="1:8" x14ac:dyDescent="0.25">
      <c r="A10075">
        <v>16529</v>
      </c>
      <c r="B10075" s="2" t="s">
        <v>121</v>
      </c>
      <c r="C10075" s="2" t="s">
        <v>9202</v>
      </c>
      <c r="D10075">
        <v>375</v>
      </c>
      <c r="E10075">
        <v>175</v>
      </c>
      <c r="F10075">
        <v>14.99</v>
      </c>
      <c r="H10075" s="2"/>
    </row>
    <row r="10076" spans="1:8" x14ac:dyDescent="0.25">
      <c r="A10076">
        <v>16531</v>
      </c>
      <c r="B10076" s="2" t="s">
        <v>121</v>
      </c>
      <c r="C10076" s="2" t="s">
        <v>8635</v>
      </c>
      <c r="D10076">
        <v>375</v>
      </c>
      <c r="E10076">
        <v>98</v>
      </c>
      <c r="F10076">
        <v>14.99</v>
      </c>
      <c r="H10076" s="2"/>
    </row>
    <row r="10077" spans="1:8" x14ac:dyDescent="0.25">
      <c r="A10077">
        <v>16533</v>
      </c>
      <c r="B10077" s="2" t="s">
        <v>41</v>
      </c>
      <c r="C10077" s="2" t="s">
        <v>7026</v>
      </c>
      <c r="D10077">
        <v>375</v>
      </c>
      <c r="E10077">
        <v>198</v>
      </c>
      <c r="F10077">
        <v>14.99</v>
      </c>
      <c r="H10077" s="2"/>
    </row>
    <row r="10078" spans="1:8" x14ac:dyDescent="0.25">
      <c r="A10078">
        <v>16535</v>
      </c>
      <c r="B10078" s="2" t="s">
        <v>121</v>
      </c>
      <c r="C10078" s="2" t="s">
        <v>6962</v>
      </c>
      <c r="D10078">
        <v>375</v>
      </c>
      <c r="E10078">
        <v>275</v>
      </c>
      <c r="F10078">
        <v>14.99</v>
      </c>
      <c r="H10078" s="2"/>
    </row>
    <row r="10079" spans="1:8" x14ac:dyDescent="0.25">
      <c r="A10079">
        <v>19018</v>
      </c>
      <c r="B10079" s="2" t="s">
        <v>143</v>
      </c>
      <c r="C10079" s="2" t="s">
        <v>10708</v>
      </c>
      <c r="D10079">
        <v>375</v>
      </c>
      <c r="E10079">
        <v>1390</v>
      </c>
      <c r="F10079">
        <v>11.99</v>
      </c>
      <c r="H10079" s="2"/>
    </row>
    <row r="10080" spans="1:8" x14ac:dyDescent="0.25">
      <c r="A10080">
        <v>19021</v>
      </c>
      <c r="B10080" s="2" t="s">
        <v>143</v>
      </c>
      <c r="C10080" s="2" t="s">
        <v>11296</v>
      </c>
      <c r="D10080">
        <v>375</v>
      </c>
      <c r="E10080">
        <v>1317</v>
      </c>
      <c r="F10080">
        <v>11.99</v>
      </c>
      <c r="H10080" s="2"/>
    </row>
    <row r="10081" spans="1:8" x14ac:dyDescent="0.25">
      <c r="A10081">
        <v>19037</v>
      </c>
      <c r="B10081" s="2" t="s">
        <v>158</v>
      </c>
      <c r="C10081" s="2" t="s">
        <v>9193</v>
      </c>
      <c r="D10081">
        <v>375</v>
      </c>
      <c r="E10081">
        <v>0</v>
      </c>
      <c r="F10081">
        <v>14.99</v>
      </c>
      <c r="H10081" s="2"/>
    </row>
    <row r="10082" spans="1:8" x14ac:dyDescent="0.25">
      <c r="A10082">
        <v>19174</v>
      </c>
      <c r="B10082" s="2" t="s">
        <v>133</v>
      </c>
      <c r="C10082" s="2" t="s">
        <v>970</v>
      </c>
      <c r="D10082">
        <v>375</v>
      </c>
      <c r="E10082">
        <v>0</v>
      </c>
      <c r="F10082">
        <v>22.99</v>
      </c>
      <c r="H10082" s="2"/>
    </row>
    <row r="10083" spans="1:8" x14ac:dyDescent="0.25">
      <c r="A10083">
        <v>21113</v>
      </c>
      <c r="B10083" s="2" t="s">
        <v>386</v>
      </c>
      <c r="C10083" s="2" t="s">
        <v>1189</v>
      </c>
      <c r="D10083">
        <v>375</v>
      </c>
      <c r="E10083">
        <v>0</v>
      </c>
      <c r="F10083">
        <v>13.69</v>
      </c>
      <c r="H10083" s="2"/>
    </row>
    <row r="10084" spans="1:8" x14ac:dyDescent="0.25">
      <c r="A10084">
        <v>21121</v>
      </c>
      <c r="B10084" s="2" t="s">
        <v>386</v>
      </c>
      <c r="C10084" s="2" t="s">
        <v>497</v>
      </c>
      <c r="D10084">
        <v>375</v>
      </c>
      <c r="E10084">
        <v>0</v>
      </c>
      <c r="F10084">
        <v>14.69</v>
      </c>
      <c r="H10084" s="2"/>
    </row>
    <row r="10085" spans="1:8" x14ac:dyDescent="0.25">
      <c r="A10085">
        <v>21199</v>
      </c>
      <c r="B10085" s="2" t="s">
        <v>11</v>
      </c>
      <c r="C10085" s="2" t="s">
        <v>7499</v>
      </c>
      <c r="D10085">
        <v>375</v>
      </c>
      <c r="E10085">
        <v>0</v>
      </c>
      <c r="F10085">
        <v>6.79</v>
      </c>
      <c r="H10085" s="2"/>
    </row>
    <row r="10086" spans="1:8" x14ac:dyDescent="0.25">
      <c r="A10086">
        <v>22179</v>
      </c>
      <c r="B10086" s="2" t="s">
        <v>8</v>
      </c>
      <c r="C10086" s="2" t="s">
        <v>1237</v>
      </c>
      <c r="D10086">
        <v>375</v>
      </c>
      <c r="E10086">
        <v>0</v>
      </c>
      <c r="F10086">
        <v>17.989999999999998</v>
      </c>
      <c r="H10086" s="2"/>
    </row>
    <row r="10087" spans="1:8" x14ac:dyDescent="0.25">
      <c r="A10087">
        <v>22918</v>
      </c>
      <c r="B10087" s="2" t="s">
        <v>119</v>
      </c>
      <c r="C10087" s="2" t="s">
        <v>4105</v>
      </c>
      <c r="D10087">
        <v>375</v>
      </c>
      <c r="E10087">
        <v>293</v>
      </c>
      <c r="F10087">
        <v>7.39</v>
      </c>
      <c r="H10087" s="2"/>
    </row>
    <row r="10088" spans="1:8" x14ac:dyDescent="0.25">
      <c r="A10088">
        <v>23213</v>
      </c>
      <c r="B10088" s="2" t="s">
        <v>401</v>
      </c>
      <c r="C10088" s="2" t="s">
        <v>5197</v>
      </c>
      <c r="D10088">
        <v>375</v>
      </c>
      <c r="E10088">
        <v>550</v>
      </c>
      <c r="F10088">
        <v>6.99</v>
      </c>
      <c r="H10088" s="2"/>
    </row>
    <row r="10089" spans="1:8" x14ac:dyDescent="0.25">
      <c r="A10089">
        <v>26670</v>
      </c>
      <c r="B10089" s="2" t="s">
        <v>133</v>
      </c>
      <c r="C10089" s="2" t="s">
        <v>2299</v>
      </c>
      <c r="D10089">
        <v>375</v>
      </c>
      <c r="E10089">
        <v>710</v>
      </c>
      <c r="F10089">
        <v>13.99</v>
      </c>
      <c r="H10089" s="2"/>
    </row>
    <row r="10090" spans="1:8" x14ac:dyDescent="0.25">
      <c r="A10090">
        <v>27243</v>
      </c>
      <c r="B10090" s="2" t="s">
        <v>41</v>
      </c>
      <c r="C10090" s="2" t="s">
        <v>3302</v>
      </c>
      <c r="D10090">
        <v>375</v>
      </c>
      <c r="E10090">
        <v>0</v>
      </c>
      <c r="F10090">
        <v>21.99</v>
      </c>
      <c r="H10090" s="2"/>
    </row>
    <row r="10091" spans="1:8" x14ac:dyDescent="0.25">
      <c r="A10091">
        <v>27413</v>
      </c>
      <c r="B10091" s="2" t="s">
        <v>41</v>
      </c>
      <c r="C10091" s="2" t="s">
        <v>8524</v>
      </c>
      <c r="D10091">
        <v>375</v>
      </c>
      <c r="E10091">
        <v>64</v>
      </c>
      <c r="F10091">
        <v>16.989999999999998</v>
      </c>
      <c r="H10091" s="2"/>
    </row>
    <row r="10092" spans="1:8" x14ac:dyDescent="0.25">
      <c r="A10092">
        <v>27561</v>
      </c>
      <c r="B10092" s="2" t="s">
        <v>41</v>
      </c>
      <c r="C10092" s="2" t="s">
        <v>9349</v>
      </c>
      <c r="D10092">
        <v>375</v>
      </c>
      <c r="E10092">
        <v>319</v>
      </c>
      <c r="F10092">
        <v>20.99</v>
      </c>
      <c r="H10092" s="2"/>
    </row>
    <row r="10093" spans="1:8" x14ac:dyDescent="0.25">
      <c r="A10093">
        <v>28380</v>
      </c>
      <c r="B10093" s="2" t="s">
        <v>247</v>
      </c>
      <c r="C10093" s="2" t="s">
        <v>9738</v>
      </c>
      <c r="D10093">
        <v>375</v>
      </c>
      <c r="E10093">
        <v>590</v>
      </c>
      <c r="F10093">
        <v>4.99</v>
      </c>
      <c r="H10093" s="2"/>
    </row>
    <row r="10094" spans="1:8" x14ac:dyDescent="0.25">
      <c r="A10094">
        <v>28762</v>
      </c>
      <c r="B10094" s="2" t="s">
        <v>247</v>
      </c>
      <c r="C10094" s="2" t="s">
        <v>3211</v>
      </c>
      <c r="D10094">
        <v>375</v>
      </c>
      <c r="E10094">
        <v>5</v>
      </c>
      <c r="F10094">
        <v>7.39</v>
      </c>
      <c r="H10094" s="2"/>
    </row>
    <row r="10095" spans="1:8" x14ac:dyDescent="0.25">
      <c r="A10095">
        <v>29572</v>
      </c>
      <c r="B10095" s="2" t="s">
        <v>58</v>
      </c>
      <c r="C10095" s="2" t="s">
        <v>921</v>
      </c>
      <c r="D10095">
        <v>375</v>
      </c>
      <c r="E10095">
        <v>0</v>
      </c>
      <c r="F10095">
        <v>17.989999999999998</v>
      </c>
      <c r="H10095" s="2"/>
    </row>
    <row r="10096" spans="1:8" x14ac:dyDescent="0.25">
      <c r="A10096">
        <v>29599</v>
      </c>
      <c r="B10096" s="2" t="s">
        <v>36</v>
      </c>
      <c r="C10096" s="2" t="s">
        <v>228</v>
      </c>
      <c r="D10096">
        <v>375</v>
      </c>
      <c r="E10096">
        <v>0</v>
      </c>
      <c r="F10096">
        <v>27.99</v>
      </c>
      <c r="H10096" s="2"/>
    </row>
    <row r="10097" spans="1:8" x14ac:dyDescent="0.25">
      <c r="A10097">
        <v>30651</v>
      </c>
      <c r="B10097" s="2" t="s">
        <v>121</v>
      </c>
      <c r="C10097" s="2" t="s">
        <v>5326</v>
      </c>
      <c r="D10097">
        <v>375</v>
      </c>
      <c r="E10097">
        <v>512</v>
      </c>
      <c r="F10097">
        <v>8.99</v>
      </c>
      <c r="H10097" s="2"/>
    </row>
    <row r="10098" spans="1:8" x14ac:dyDescent="0.25">
      <c r="A10098">
        <v>31275</v>
      </c>
      <c r="B10098" s="2" t="s">
        <v>401</v>
      </c>
      <c r="C10098" s="2" t="s">
        <v>4701</v>
      </c>
      <c r="D10098">
        <v>375</v>
      </c>
      <c r="E10098">
        <v>235</v>
      </c>
      <c r="F10098">
        <v>31.99</v>
      </c>
      <c r="H10098" s="2"/>
    </row>
    <row r="10099" spans="1:8" x14ac:dyDescent="0.25">
      <c r="A10099">
        <v>31453</v>
      </c>
      <c r="B10099" s="2" t="s">
        <v>58</v>
      </c>
      <c r="C10099" s="2" t="s">
        <v>4819</v>
      </c>
      <c r="D10099">
        <v>375</v>
      </c>
      <c r="E10099">
        <v>0</v>
      </c>
      <c r="F10099">
        <v>7.79</v>
      </c>
      <c r="H10099" s="2"/>
    </row>
    <row r="10100" spans="1:8" x14ac:dyDescent="0.25">
      <c r="A10100">
        <v>32158</v>
      </c>
      <c r="B10100" s="2" t="s">
        <v>121</v>
      </c>
      <c r="C10100" s="2" t="s">
        <v>8723</v>
      </c>
      <c r="D10100">
        <v>375</v>
      </c>
      <c r="E10100">
        <v>87</v>
      </c>
      <c r="F10100">
        <v>12.99</v>
      </c>
      <c r="H10100" s="2"/>
    </row>
    <row r="10101" spans="1:8" x14ac:dyDescent="0.25">
      <c r="A10101">
        <v>34800</v>
      </c>
      <c r="B10101" s="2" t="s">
        <v>58</v>
      </c>
      <c r="C10101" s="2" t="s">
        <v>8899</v>
      </c>
      <c r="D10101">
        <v>375</v>
      </c>
      <c r="E10101">
        <v>398</v>
      </c>
      <c r="F10101">
        <v>52.99</v>
      </c>
      <c r="H10101" s="2"/>
    </row>
    <row r="10102" spans="1:8" x14ac:dyDescent="0.25">
      <c r="A10102">
        <v>35343</v>
      </c>
      <c r="B10102" s="2" t="s">
        <v>55</v>
      </c>
      <c r="C10102" s="2" t="s">
        <v>9276</v>
      </c>
      <c r="D10102">
        <v>375</v>
      </c>
      <c r="E10102">
        <v>1492</v>
      </c>
      <c r="F10102">
        <v>7.49</v>
      </c>
      <c r="H10102" s="2"/>
    </row>
    <row r="10103" spans="1:8" x14ac:dyDescent="0.25">
      <c r="A10103">
        <v>35750</v>
      </c>
      <c r="B10103" s="2" t="s">
        <v>8</v>
      </c>
      <c r="C10103" s="2" t="s">
        <v>10299</v>
      </c>
      <c r="D10103">
        <v>375</v>
      </c>
      <c r="E10103">
        <v>196</v>
      </c>
      <c r="F10103">
        <v>11.99</v>
      </c>
      <c r="H10103" s="2"/>
    </row>
    <row r="10104" spans="1:8" x14ac:dyDescent="0.25">
      <c r="A10104">
        <v>35777</v>
      </c>
      <c r="B10104" s="2" t="s">
        <v>55</v>
      </c>
      <c r="C10104" s="2" t="s">
        <v>8812</v>
      </c>
      <c r="D10104">
        <v>375</v>
      </c>
      <c r="E10104">
        <v>1096</v>
      </c>
      <c r="F10104">
        <v>4.1900000000000004</v>
      </c>
      <c r="H10104" s="2"/>
    </row>
    <row r="10105" spans="1:8" x14ac:dyDescent="0.25">
      <c r="A10105">
        <v>35866</v>
      </c>
      <c r="B10105" s="2" t="s">
        <v>55</v>
      </c>
      <c r="C10105" s="2" t="s">
        <v>8808</v>
      </c>
      <c r="D10105">
        <v>375</v>
      </c>
      <c r="E10105">
        <v>938</v>
      </c>
      <c r="F10105">
        <v>3.99</v>
      </c>
      <c r="H10105" s="2"/>
    </row>
    <row r="10106" spans="1:8" x14ac:dyDescent="0.25">
      <c r="A10106">
        <v>37052</v>
      </c>
      <c r="B10106" s="2" t="s">
        <v>63</v>
      </c>
      <c r="C10106" s="2" t="s">
        <v>2932</v>
      </c>
      <c r="D10106">
        <v>375</v>
      </c>
      <c r="E10106">
        <v>0</v>
      </c>
      <c r="F10106">
        <v>19.989999999999998</v>
      </c>
      <c r="H10106" s="2"/>
    </row>
    <row r="10107" spans="1:8" x14ac:dyDescent="0.25">
      <c r="A10107">
        <v>38237</v>
      </c>
      <c r="B10107" s="2" t="s">
        <v>158</v>
      </c>
      <c r="C10107" s="2" t="s">
        <v>9489</v>
      </c>
      <c r="D10107">
        <v>375</v>
      </c>
      <c r="E10107">
        <v>396</v>
      </c>
      <c r="F10107">
        <v>12.99</v>
      </c>
      <c r="H10107" s="2"/>
    </row>
    <row r="10108" spans="1:8" x14ac:dyDescent="0.25">
      <c r="A10108">
        <v>38393</v>
      </c>
      <c r="B10108" s="2" t="s">
        <v>119</v>
      </c>
      <c r="C10108" s="2" t="s">
        <v>3933</v>
      </c>
      <c r="D10108">
        <v>375</v>
      </c>
      <c r="E10108">
        <v>683</v>
      </c>
      <c r="F10108">
        <v>7.39</v>
      </c>
      <c r="H10108" s="2"/>
    </row>
    <row r="10109" spans="1:8" x14ac:dyDescent="0.25">
      <c r="A10109">
        <v>38407</v>
      </c>
      <c r="B10109" s="2" t="s">
        <v>119</v>
      </c>
      <c r="C10109" s="2" t="s">
        <v>9576</v>
      </c>
      <c r="D10109">
        <v>375</v>
      </c>
      <c r="E10109">
        <v>616</v>
      </c>
      <c r="F10109">
        <v>7.39</v>
      </c>
      <c r="H10109" s="2"/>
    </row>
    <row r="10110" spans="1:8" x14ac:dyDescent="0.25">
      <c r="A10110">
        <v>38903</v>
      </c>
      <c r="B10110" s="2" t="s">
        <v>119</v>
      </c>
      <c r="C10110" s="2" t="s">
        <v>10142</v>
      </c>
      <c r="D10110">
        <v>375</v>
      </c>
      <c r="E10110">
        <v>466</v>
      </c>
      <c r="F10110">
        <v>10.99</v>
      </c>
      <c r="H10110" s="2"/>
    </row>
    <row r="10111" spans="1:8" x14ac:dyDescent="0.25">
      <c r="A10111">
        <v>40185</v>
      </c>
      <c r="B10111" s="2" t="s">
        <v>401</v>
      </c>
      <c r="C10111" s="2" t="s">
        <v>8804</v>
      </c>
      <c r="D10111">
        <v>375</v>
      </c>
      <c r="E10111">
        <v>552</v>
      </c>
      <c r="F10111">
        <v>6.99</v>
      </c>
      <c r="H10111" s="2"/>
    </row>
    <row r="10112" spans="1:8" x14ac:dyDescent="0.25">
      <c r="A10112">
        <v>40282</v>
      </c>
      <c r="B10112" s="2" t="s">
        <v>58</v>
      </c>
      <c r="C10112" s="2" t="s">
        <v>4700</v>
      </c>
      <c r="D10112">
        <v>375</v>
      </c>
      <c r="E10112">
        <v>0</v>
      </c>
      <c r="F10112">
        <v>14.39</v>
      </c>
      <c r="H10112" s="2"/>
    </row>
    <row r="10113" spans="1:8" x14ac:dyDescent="0.25">
      <c r="A10113">
        <v>41360</v>
      </c>
      <c r="B10113" s="2" t="s">
        <v>401</v>
      </c>
      <c r="C10113" s="2" t="s">
        <v>10321</v>
      </c>
      <c r="D10113">
        <v>375</v>
      </c>
      <c r="E10113">
        <v>912</v>
      </c>
      <c r="F10113">
        <v>29.99</v>
      </c>
      <c r="H10113" s="2"/>
    </row>
    <row r="10114" spans="1:8" x14ac:dyDescent="0.25">
      <c r="A10114">
        <v>41386</v>
      </c>
      <c r="B10114" s="2" t="s">
        <v>401</v>
      </c>
      <c r="C10114" s="2" t="s">
        <v>1224</v>
      </c>
      <c r="D10114">
        <v>375</v>
      </c>
      <c r="E10114">
        <v>0</v>
      </c>
      <c r="F10114">
        <v>10.99</v>
      </c>
      <c r="H10114" s="2"/>
    </row>
    <row r="10115" spans="1:8" x14ac:dyDescent="0.25">
      <c r="A10115">
        <v>41435</v>
      </c>
      <c r="B10115" s="2" t="s">
        <v>63</v>
      </c>
      <c r="C10115" s="2" t="s">
        <v>9636</v>
      </c>
      <c r="D10115">
        <v>375</v>
      </c>
      <c r="E10115">
        <v>374</v>
      </c>
      <c r="F10115">
        <v>3.99</v>
      </c>
      <c r="H10115" s="2"/>
    </row>
    <row r="10116" spans="1:8" x14ac:dyDescent="0.25">
      <c r="A10116">
        <v>41445</v>
      </c>
      <c r="B10116" s="2" t="s">
        <v>133</v>
      </c>
      <c r="C10116" s="2" t="s">
        <v>2570</v>
      </c>
      <c r="D10116">
        <v>375</v>
      </c>
      <c r="E10116">
        <v>0</v>
      </c>
      <c r="F10116">
        <v>12.99</v>
      </c>
      <c r="H10116" s="2"/>
    </row>
    <row r="10117" spans="1:8" x14ac:dyDescent="0.25">
      <c r="A10117">
        <v>41459</v>
      </c>
      <c r="B10117" s="2" t="s">
        <v>401</v>
      </c>
      <c r="C10117" s="2" t="s">
        <v>8965</v>
      </c>
      <c r="D10117">
        <v>375</v>
      </c>
      <c r="E10117">
        <v>314</v>
      </c>
      <c r="F10117">
        <v>19.989999999999998</v>
      </c>
      <c r="H10117" s="2"/>
    </row>
    <row r="10118" spans="1:8" x14ac:dyDescent="0.25">
      <c r="A10118">
        <v>42250</v>
      </c>
      <c r="B10118" s="2" t="s">
        <v>36</v>
      </c>
      <c r="C10118" s="2" t="s">
        <v>1977</v>
      </c>
      <c r="D10118">
        <v>375</v>
      </c>
      <c r="E10118">
        <v>0</v>
      </c>
      <c r="F10118">
        <v>6.99</v>
      </c>
      <c r="H10118" s="2"/>
    </row>
    <row r="10119" spans="1:8" x14ac:dyDescent="0.25">
      <c r="A10119">
        <v>42253</v>
      </c>
      <c r="B10119" s="2" t="s">
        <v>143</v>
      </c>
      <c r="C10119" s="2" t="s">
        <v>10978</v>
      </c>
      <c r="D10119">
        <v>375</v>
      </c>
      <c r="E10119">
        <v>1089</v>
      </c>
      <c r="F10119">
        <v>11.99</v>
      </c>
      <c r="H10119" s="2"/>
    </row>
    <row r="10120" spans="1:8" x14ac:dyDescent="0.25">
      <c r="A10120">
        <v>42255</v>
      </c>
      <c r="B10120" s="2" t="s">
        <v>143</v>
      </c>
      <c r="C10120" s="2" t="s">
        <v>10058</v>
      </c>
      <c r="D10120">
        <v>375</v>
      </c>
      <c r="E10120">
        <v>814</v>
      </c>
      <c r="F10120">
        <v>11.99</v>
      </c>
      <c r="H10120" s="2"/>
    </row>
    <row r="10121" spans="1:8" x14ac:dyDescent="0.25">
      <c r="A10121">
        <v>42258</v>
      </c>
      <c r="B10121" s="2" t="s">
        <v>143</v>
      </c>
      <c r="C10121" s="2" t="s">
        <v>10523</v>
      </c>
      <c r="D10121">
        <v>375</v>
      </c>
      <c r="E10121">
        <v>838</v>
      </c>
      <c r="F10121">
        <v>11.99</v>
      </c>
      <c r="H10121" s="2"/>
    </row>
    <row r="10122" spans="1:8" x14ac:dyDescent="0.25">
      <c r="A10122">
        <v>42260</v>
      </c>
      <c r="B10122" s="2" t="s">
        <v>143</v>
      </c>
      <c r="C10122" s="2" t="s">
        <v>7231</v>
      </c>
      <c r="D10122">
        <v>375</v>
      </c>
      <c r="E10122">
        <v>168</v>
      </c>
      <c r="F10122">
        <v>11.99</v>
      </c>
      <c r="H10122" s="2"/>
    </row>
    <row r="10123" spans="1:8" x14ac:dyDescent="0.25">
      <c r="A10123">
        <v>42262</v>
      </c>
      <c r="B10123" s="2" t="s">
        <v>143</v>
      </c>
      <c r="C10123" s="2" t="s">
        <v>10699</v>
      </c>
      <c r="D10123">
        <v>375</v>
      </c>
      <c r="E10123">
        <v>150</v>
      </c>
      <c r="F10123">
        <v>11.99</v>
      </c>
      <c r="H10123" s="2"/>
    </row>
    <row r="10124" spans="1:8" x14ac:dyDescent="0.25">
      <c r="A10124">
        <v>42265</v>
      </c>
      <c r="B10124" s="2" t="s">
        <v>143</v>
      </c>
      <c r="C10124" s="2" t="s">
        <v>10654</v>
      </c>
      <c r="D10124">
        <v>375</v>
      </c>
      <c r="E10124">
        <v>876</v>
      </c>
      <c r="F10124">
        <v>11.99</v>
      </c>
      <c r="H10124" s="2"/>
    </row>
    <row r="10125" spans="1:8" x14ac:dyDescent="0.25">
      <c r="A10125">
        <v>42329</v>
      </c>
      <c r="B10125" s="2" t="s">
        <v>401</v>
      </c>
      <c r="C10125" s="2" t="s">
        <v>1673</v>
      </c>
      <c r="D10125">
        <v>375</v>
      </c>
      <c r="E10125">
        <v>0</v>
      </c>
      <c r="F10125">
        <v>44.99</v>
      </c>
      <c r="H10125" s="2"/>
    </row>
    <row r="10126" spans="1:8" x14ac:dyDescent="0.25">
      <c r="A10126">
        <v>42468</v>
      </c>
      <c r="B10126" s="2" t="s">
        <v>71</v>
      </c>
      <c r="C10126" s="2" t="s">
        <v>789</v>
      </c>
      <c r="D10126">
        <v>375</v>
      </c>
      <c r="E10126">
        <v>0</v>
      </c>
      <c r="F10126">
        <v>26.99</v>
      </c>
      <c r="H10126" s="2"/>
    </row>
    <row r="10127" spans="1:8" x14ac:dyDescent="0.25">
      <c r="A10127">
        <v>42596</v>
      </c>
      <c r="B10127" s="2" t="s">
        <v>119</v>
      </c>
      <c r="C10127" s="2" t="s">
        <v>8851</v>
      </c>
      <c r="D10127">
        <v>375</v>
      </c>
      <c r="E10127">
        <v>24</v>
      </c>
      <c r="F10127">
        <v>139.99</v>
      </c>
      <c r="H10127" s="2"/>
    </row>
    <row r="10128" spans="1:8" x14ac:dyDescent="0.25">
      <c r="A10128">
        <v>42656</v>
      </c>
      <c r="B10128" s="2" t="s">
        <v>8</v>
      </c>
      <c r="C10128" s="2" t="s">
        <v>5963</v>
      </c>
      <c r="D10128">
        <v>375</v>
      </c>
      <c r="E10128">
        <v>0</v>
      </c>
      <c r="F10128">
        <v>23.99</v>
      </c>
      <c r="H10128" s="2"/>
    </row>
    <row r="10129" spans="1:8" x14ac:dyDescent="0.25">
      <c r="A10129">
        <v>44663</v>
      </c>
      <c r="B10129" s="2" t="s">
        <v>55</v>
      </c>
      <c r="C10129" s="2" t="s">
        <v>4519</v>
      </c>
      <c r="D10129">
        <v>375</v>
      </c>
      <c r="E10129">
        <v>0</v>
      </c>
      <c r="F10129">
        <v>7.69</v>
      </c>
      <c r="H10129" s="2"/>
    </row>
    <row r="10130" spans="1:8" x14ac:dyDescent="0.25">
      <c r="A10130">
        <v>46336</v>
      </c>
      <c r="B10130" s="2" t="s">
        <v>29</v>
      </c>
      <c r="C10130" s="2" t="s">
        <v>5080</v>
      </c>
      <c r="D10130">
        <v>375</v>
      </c>
      <c r="E10130">
        <v>0</v>
      </c>
      <c r="F10130">
        <v>10.99</v>
      </c>
      <c r="H10130" s="2"/>
    </row>
    <row r="10131" spans="1:8" x14ac:dyDescent="0.25">
      <c r="A10131">
        <v>47031</v>
      </c>
      <c r="B10131" s="2" t="s">
        <v>36</v>
      </c>
      <c r="C10131" s="2" t="s">
        <v>4946</v>
      </c>
      <c r="D10131">
        <v>375</v>
      </c>
      <c r="E10131">
        <v>0</v>
      </c>
      <c r="F10131">
        <v>26.99</v>
      </c>
      <c r="H10131" s="2"/>
    </row>
    <row r="10132" spans="1:8" x14ac:dyDescent="0.25">
      <c r="A10132">
        <v>47191</v>
      </c>
      <c r="B10132" s="2" t="s">
        <v>55</v>
      </c>
      <c r="C10132" s="2" t="s">
        <v>9926</v>
      </c>
      <c r="D10132">
        <v>375</v>
      </c>
      <c r="E10132">
        <v>619</v>
      </c>
      <c r="F10132">
        <v>5.99</v>
      </c>
      <c r="H10132" s="2"/>
    </row>
    <row r="10133" spans="1:8" x14ac:dyDescent="0.25">
      <c r="A10133">
        <v>47260</v>
      </c>
      <c r="B10133" s="2" t="s">
        <v>36</v>
      </c>
      <c r="C10133" s="2" t="s">
        <v>3140</v>
      </c>
      <c r="D10133">
        <v>375</v>
      </c>
      <c r="E10133">
        <v>0</v>
      </c>
      <c r="F10133">
        <v>4.99</v>
      </c>
      <c r="H10133" s="2"/>
    </row>
    <row r="10134" spans="1:8" x14ac:dyDescent="0.25">
      <c r="A10134">
        <v>47317</v>
      </c>
      <c r="B10134" s="2" t="s">
        <v>8</v>
      </c>
      <c r="C10134" s="2" t="s">
        <v>3935</v>
      </c>
      <c r="D10134">
        <v>375</v>
      </c>
      <c r="E10134">
        <v>0</v>
      </c>
      <c r="F10134">
        <v>15.99</v>
      </c>
      <c r="H10134" s="2"/>
    </row>
    <row r="10135" spans="1:8" x14ac:dyDescent="0.25">
      <c r="A10135">
        <v>47331</v>
      </c>
      <c r="B10135" s="2" t="s">
        <v>55</v>
      </c>
      <c r="C10135" s="2" t="s">
        <v>4613</v>
      </c>
      <c r="D10135">
        <v>375</v>
      </c>
      <c r="E10135">
        <v>0</v>
      </c>
      <c r="F10135">
        <v>7.69</v>
      </c>
      <c r="H10135" s="2"/>
    </row>
    <row r="10136" spans="1:8" x14ac:dyDescent="0.25">
      <c r="A10136">
        <v>47382</v>
      </c>
      <c r="B10136" s="2" t="s">
        <v>55</v>
      </c>
      <c r="C10136" s="2" t="s">
        <v>643</v>
      </c>
      <c r="D10136">
        <v>375</v>
      </c>
      <c r="E10136">
        <v>0</v>
      </c>
      <c r="F10136">
        <v>19.989999999999998</v>
      </c>
      <c r="H10136" s="2"/>
    </row>
    <row r="10137" spans="1:8" x14ac:dyDescent="0.25">
      <c r="A10137">
        <v>47384</v>
      </c>
      <c r="B10137" s="2" t="s">
        <v>55</v>
      </c>
      <c r="C10137" s="2" t="s">
        <v>529</v>
      </c>
      <c r="D10137">
        <v>375</v>
      </c>
      <c r="E10137">
        <v>0</v>
      </c>
      <c r="F10137">
        <v>19.989999999999998</v>
      </c>
      <c r="H10137" s="2"/>
    </row>
    <row r="10138" spans="1:8" x14ac:dyDescent="0.25">
      <c r="A10138">
        <v>47393</v>
      </c>
      <c r="B10138" s="2" t="s">
        <v>55</v>
      </c>
      <c r="C10138" s="2" t="s">
        <v>56</v>
      </c>
      <c r="D10138">
        <v>375</v>
      </c>
      <c r="E10138">
        <v>0</v>
      </c>
      <c r="F10138">
        <v>19.989999999999998</v>
      </c>
      <c r="H10138" s="2"/>
    </row>
    <row r="10139" spans="1:8" x14ac:dyDescent="0.25">
      <c r="A10139">
        <v>47401</v>
      </c>
      <c r="B10139" s="2" t="s">
        <v>55</v>
      </c>
      <c r="C10139" s="2" t="s">
        <v>5017</v>
      </c>
      <c r="D10139">
        <v>375</v>
      </c>
      <c r="E10139">
        <v>0</v>
      </c>
      <c r="F10139">
        <v>7.69</v>
      </c>
      <c r="H10139" s="2"/>
    </row>
    <row r="10140" spans="1:8" x14ac:dyDescent="0.25">
      <c r="A10140">
        <v>47581</v>
      </c>
      <c r="B10140" s="2" t="s">
        <v>119</v>
      </c>
      <c r="C10140" s="2" t="s">
        <v>1628</v>
      </c>
      <c r="D10140">
        <v>375</v>
      </c>
      <c r="E10140">
        <v>0</v>
      </c>
      <c r="F10140">
        <v>25.99</v>
      </c>
      <c r="H10140" s="2"/>
    </row>
    <row r="10141" spans="1:8" x14ac:dyDescent="0.25">
      <c r="A10141">
        <v>48046</v>
      </c>
      <c r="B10141" s="2"/>
      <c r="C10141" s="2" t="s">
        <v>2482</v>
      </c>
      <c r="D10141">
        <v>375</v>
      </c>
      <c r="E10141">
        <v>0</v>
      </c>
      <c r="F10141">
        <v>0.35</v>
      </c>
      <c r="H10141" s="2"/>
    </row>
    <row r="10142" spans="1:8" x14ac:dyDescent="0.25">
      <c r="A10142">
        <v>48180</v>
      </c>
      <c r="B10142" s="2" t="s">
        <v>63</v>
      </c>
      <c r="C10142" s="2" t="s">
        <v>5575</v>
      </c>
      <c r="D10142">
        <v>375</v>
      </c>
      <c r="E10142">
        <v>0</v>
      </c>
      <c r="F10142">
        <v>27.99</v>
      </c>
      <c r="H10142" s="2"/>
    </row>
    <row r="10143" spans="1:8" x14ac:dyDescent="0.25">
      <c r="A10143">
        <v>48337</v>
      </c>
      <c r="B10143" s="2" t="s">
        <v>401</v>
      </c>
      <c r="C10143" s="2" t="s">
        <v>6488</v>
      </c>
      <c r="D10143">
        <v>375</v>
      </c>
      <c r="E10143">
        <v>16</v>
      </c>
      <c r="F10143">
        <v>116.99</v>
      </c>
      <c r="H10143" s="2"/>
    </row>
    <row r="10144" spans="1:8" x14ac:dyDescent="0.25">
      <c r="A10144">
        <v>48358</v>
      </c>
      <c r="B10144" s="2" t="s">
        <v>247</v>
      </c>
      <c r="C10144" s="2" t="s">
        <v>1303</v>
      </c>
      <c r="D10144">
        <v>375</v>
      </c>
      <c r="E10144">
        <v>0</v>
      </c>
      <c r="F10144">
        <v>20.99</v>
      </c>
      <c r="H10144" s="2"/>
    </row>
    <row r="10145" spans="1:8" x14ac:dyDescent="0.25">
      <c r="A10145">
        <v>48537</v>
      </c>
      <c r="B10145" s="2" t="s">
        <v>63</v>
      </c>
      <c r="C10145" s="2" t="s">
        <v>458</v>
      </c>
      <c r="D10145">
        <v>375</v>
      </c>
      <c r="E10145">
        <v>0</v>
      </c>
      <c r="F10145">
        <v>59.99</v>
      </c>
      <c r="H10145" s="2"/>
    </row>
    <row r="10146" spans="1:8" x14ac:dyDescent="0.25">
      <c r="A10146">
        <v>48786</v>
      </c>
      <c r="B10146" s="2" t="s">
        <v>11</v>
      </c>
      <c r="C10146" s="2" t="s">
        <v>1430</v>
      </c>
      <c r="D10146">
        <v>375</v>
      </c>
      <c r="E10146">
        <v>7</v>
      </c>
      <c r="F10146">
        <v>14.99</v>
      </c>
      <c r="H10146" s="2"/>
    </row>
    <row r="10147" spans="1:8" x14ac:dyDescent="0.25">
      <c r="A10147">
        <v>49028</v>
      </c>
      <c r="B10147" s="2" t="s">
        <v>247</v>
      </c>
      <c r="C10147" s="2" t="s">
        <v>8310</v>
      </c>
      <c r="D10147">
        <v>375</v>
      </c>
      <c r="E10147">
        <v>963</v>
      </c>
      <c r="F10147">
        <v>7.99</v>
      </c>
      <c r="H10147" s="2"/>
    </row>
    <row r="10148" spans="1:8" x14ac:dyDescent="0.25">
      <c r="A10148">
        <v>50032</v>
      </c>
      <c r="B10148" s="2" t="s">
        <v>36</v>
      </c>
      <c r="C10148" s="2" t="s">
        <v>9462</v>
      </c>
      <c r="D10148">
        <v>375</v>
      </c>
      <c r="E10148">
        <v>248</v>
      </c>
      <c r="F10148">
        <v>22.99</v>
      </c>
      <c r="H10148" s="2"/>
    </row>
    <row r="10149" spans="1:8" x14ac:dyDescent="0.25">
      <c r="A10149">
        <v>50679</v>
      </c>
      <c r="B10149" s="2" t="s">
        <v>36</v>
      </c>
      <c r="C10149" s="2" t="s">
        <v>4007</v>
      </c>
      <c r="D10149">
        <v>375</v>
      </c>
      <c r="E10149">
        <v>9</v>
      </c>
      <c r="F10149">
        <v>12.99</v>
      </c>
      <c r="H10149" s="2"/>
    </row>
    <row r="10150" spans="1:8" x14ac:dyDescent="0.25">
      <c r="A10150">
        <v>50784</v>
      </c>
      <c r="B10150" s="2" t="s">
        <v>36</v>
      </c>
      <c r="C10150" s="2" t="s">
        <v>1515</v>
      </c>
      <c r="D10150">
        <v>375</v>
      </c>
      <c r="E10150">
        <v>10</v>
      </c>
      <c r="F10150">
        <v>15.99</v>
      </c>
      <c r="H10150" s="2"/>
    </row>
    <row r="10151" spans="1:8" x14ac:dyDescent="0.25">
      <c r="A10151">
        <v>50997</v>
      </c>
      <c r="B10151" s="2" t="s">
        <v>36</v>
      </c>
      <c r="C10151" s="2" t="s">
        <v>9010</v>
      </c>
      <c r="D10151">
        <v>375</v>
      </c>
      <c r="E10151">
        <v>281</v>
      </c>
      <c r="F10151">
        <v>19.989999999999998</v>
      </c>
      <c r="H10151" s="2"/>
    </row>
    <row r="10152" spans="1:8" x14ac:dyDescent="0.25">
      <c r="A10152">
        <v>51039</v>
      </c>
      <c r="B10152" s="2" t="s">
        <v>36</v>
      </c>
      <c r="C10152" s="2" t="s">
        <v>4882</v>
      </c>
      <c r="D10152">
        <v>375</v>
      </c>
      <c r="E10152">
        <v>0</v>
      </c>
      <c r="F10152">
        <v>5.99</v>
      </c>
      <c r="H10152" s="2"/>
    </row>
    <row r="10153" spans="1:8" x14ac:dyDescent="0.25">
      <c r="A10153">
        <v>51510</v>
      </c>
      <c r="B10153" s="2" t="s">
        <v>158</v>
      </c>
      <c r="C10153" s="2" t="s">
        <v>10436</v>
      </c>
      <c r="D10153">
        <v>375</v>
      </c>
      <c r="E10153">
        <v>54</v>
      </c>
      <c r="F10153">
        <v>30.99</v>
      </c>
      <c r="H10153" s="2"/>
    </row>
    <row r="10154" spans="1:8" x14ac:dyDescent="0.25">
      <c r="A10154">
        <v>51691</v>
      </c>
      <c r="B10154" s="2" t="s">
        <v>36</v>
      </c>
      <c r="C10154" s="2" t="s">
        <v>886</v>
      </c>
      <c r="D10154">
        <v>375</v>
      </c>
      <c r="E10154">
        <v>0</v>
      </c>
      <c r="F10154">
        <v>18.989999999999998</v>
      </c>
      <c r="H10154" s="2"/>
    </row>
    <row r="10155" spans="1:8" x14ac:dyDescent="0.25">
      <c r="A10155">
        <v>52043</v>
      </c>
      <c r="B10155" s="2" t="s">
        <v>63</v>
      </c>
      <c r="C10155" s="2" t="s">
        <v>751</v>
      </c>
      <c r="D10155">
        <v>375</v>
      </c>
      <c r="E10155">
        <v>0</v>
      </c>
      <c r="F10155">
        <v>15.99</v>
      </c>
      <c r="H10155" s="2"/>
    </row>
    <row r="10156" spans="1:8" x14ac:dyDescent="0.25">
      <c r="A10156">
        <v>52051</v>
      </c>
      <c r="B10156" s="2" t="s">
        <v>8</v>
      </c>
      <c r="C10156" s="2" t="s">
        <v>4348</v>
      </c>
      <c r="D10156">
        <v>375</v>
      </c>
      <c r="E10156">
        <v>0</v>
      </c>
      <c r="F10156">
        <v>8.99</v>
      </c>
      <c r="H10156" s="2"/>
    </row>
    <row r="10157" spans="1:8" x14ac:dyDescent="0.25">
      <c r="A10157">
        <v>52060</v>
      </c>
      <c r="B10157" s="2" t="s">
        <v>63</v>
      </c>
      <c r="C10157" s="2" t="s">
        <v>3404</v>
      </c>
      <c r="D10157">
        <v>375</v>
      </c>
      <c r="E10157">
        <v>0</v>
      </c>
      <c r="F10157">
        <v>9.99</v>
      </c>
      <c r="H10157" s="2"/>
    </row>
    <row r="10158" spans="1:8" x14ac:dyDescent="0.25">
      <c r="A10158">
        <v>52078</v>
      </c>
      <c r="B10158" s="2" t="s">
        <v>63</v>
      </c>
      <c r="C10158" s="2" t="s">
        <v>10554</v>
      </c>
      <c r="D10158">
        <v>375</v>
      </c>
      <c r="E10158">
        <v>260</v>
      </c>
      <c r="F10158">
        <v>10.99</v>
      </c>
      <c r="H10158" s="2"/>
    </row>
    <row r="10159" spans="1:8" x14ac:dyDescent="0.25">
      <c r="A10159">
        <v>55602</v>
      </c>
      <c r="B10159" s="2" t="s">
        <v>133</v>
      </c>
      <c r="C10159" s="2" t="s">
        <v>11352</v>
      </c>
      <c r="D10159">
        <v>375</v>
      </c>
      <c r="E10159">
        <v>59</v>
      </c>
      <c r="F10159">
        <v>12.99</v>
      </c>
      <c r="H10159" s="2"/>
    </row>
    <row r="10160" spans="1:8" x14ac:dyDescent="0.25">
      <c r="A10160">
        <v>55611</v>
      </c>
      <c r="B10160" s="2" t="s">
        <v>158</v>
      </c>
      <c r="C10160" s="2" t="s">
        <v>11006</v>
      </c>
      <c r="D10160">
        <v>375</v>
      </c>
      <c r="E10160">
        <v>488</v>
      </c>
      <c r="F10160">
        <v>31.99</v>
      </c>
      <c r="H10160" s="2"/>
    </row>
    <row r="10161" spans="1:8" x14ac:dyDescent="0.25">
      <c r="A10161">
        <v>55615</v>
      </c>
      <c r="B10161" s="2" t="s">
        <v>158</v>
      </c>
      <c r="C10161" s="2" t="s">
        <v>3133</v>
      </c>
      <c r="D10161">
        <v>375</v>
      </c>
      <c r="E10161">
        <v>63</v>
      </c>
      <c r="F10161">
        <v>28.99</v>
      </c>
      <c r="H10161" s="2"/>
    </row>
    <row r="10162" spans="1:8" x14ac:dyDescent="0.25">
      <c r="A10162">
        <v>56219</v>
      </c>
      <c r="B10162" s="2" t="s">
        <v>18</v>
      </c>
      <c r="C10162" s="2" t="s">
        <v>5854</v>
      </c>
      <c r="D10162">
        <v>375</v>
      </c>
      <c r="E10162">
        <v>0</v>
      </c>
      <c r="F10162">
        <v>17.489999999999998</v>
      </c>
      <c r="H10162" s="2"/>
    </row>
    <row r="10163" spans="1:8" x14ac:dyDescent="0.25">
      <c r="A10163">
        <v>56324</v>
      </c>
      <c r="B10163" s="2" t="s">
        <v>26</v>
      </c>
      <c r="C10163" s="2" t="s">
        <v>1291</v>
      </c>
      <c r="D10163">
        <v>375</v>
      </c>
      <c r="E10163">
        <v>12</v>
      </c>
      <c r="F10163">
        <v>17.989999999999998</v>
      </c>
      <c r="H10163" s="2"/>
    </row>
    <row r="10164" spans="1:8" x14ac:dyDescent="0.25">
      <c r="A10164">
        <v>56332</v>
      </c>
      <c r="B10164" s="2" t="s">
        <v>63</v>
      </c>
      <c r="C10164" s="2" t="s">
        <v>539</v>
      </c>
      <c r="D10164">
        <v>375</v>
      </c>
      <c r="E10164">
        <v>0</v>
      </c>
      <c r="F10164">
        <v>17.989999999999998</v>
      </c>
      <c r="H10164" s="2"/>
    </row>
    <row r="10165" spans="1:8" x14ac:dyDescent="0.25">
      <c r="A10165">
        <v>57215</v>
      </c>
      <c r="B10165" s="2" t="s">
        <v>63</v>
      </c>
      <c r="C10165" s="2" t="s">
        <v>6729</v>
      </c>
      <c r="D10165">
        <v>375</v>
      </c>
      <c r="E10165">
        <v>52</v>
      </c>
      <c r="F10165">
        <v>14.99</v>
      </c>
      <c r="H10165" s="2"/>
    </row>
    <row r="10166" spans="1:8" x14ac:dyDescent="0.25">
      <c r="A10166">
        <v>57290</v>
      </c>
      <c r="B10166" s="2" t="s">
        <v>29</v>
      </c>
      <c r="C10166" s="2" t="s">
        <v>1108</v>
      </c>
      <c r="D10166">
        <v>375</v>
      </c>
      <c r="E10166">
        <v>0</v>
      </c>
      <c r="F10166">
        <v>6.49</v>
      </c>
      <c r="H10166" s="2"/>
    </row>
    <row r="10167" spans="1:8" x14ac:dyDescent="0.25">
      <c r="A10167">
        <v>59790</v>
      </c>
      <c r="B10167" s="2"/>
      <c r="C10167" s="2" t="s">
        <v>4163</v>
      </c>
      <c r="D10167">
        <v>375</v>
      </c>
      <c r="E10167">
        <v>0</v>
      </c>
      <c r="F10167">
        <v>0.15</v>
      </c>
      <c r="H10167" s="2"/>
    </row>
    <row r="10168" spans="1:8" x14ac:dyDescent="0.25">
      <c r="A10168">
        <v>63626</v>
      </c>
      <c r="B10168" s="2" t="s">
        <v>8</v>
      </c>
      <c r="C10168" s="2" t="s">
        <v>3975</v>
      </c>
      <c r="D10168">
        <v>375</v>
      </c>
      <c r="E10168">
        <v>0</v>
      </c>
      <c r="F10168">
        <v>20.99</v>
      </c>
      <c r="H10168" s="2"/>
    </row>
    <row r="10169" spans="1:8" x14ac:dyDescent="0.25">
      <c r="A10169">
        <v>63627</v>
      </c>
      <c r="B10169" s="2" t="s">
        <v>153</v>
      </c>
      <c r="C10169" s="2" t="s">
        <v>1388</v>
      </c>
      <c r="D10169">
        <v>375</v>
      </c>
      <c r="E10169">
        <v>0</v>
      </c>
      <c r="F10169">
        <v>36.99</v>
      </c>
      <c r="H10169" s="2"/>
    </row>
    <row r="10170" spans="1:8" x14ac:dyDescent="0.25">
      <c r="A10170">
        <v>63629</v>
      </c>
      <c r="B10170" s="2" t="s">
        <v>153</v>
      </c>
      <c r="C10170" s="2" t="s">
        <v>1680</v>
      </c>
      <c r="D10170">
        <v>375</v>
      </c>
      <c r="E10170">
        <v>0</v>
      </c>
      <c r="F10170">
        <v>21.99</v>
      </c>
      <c r="H10170" s="2"/>
    </row>
    <row r="10171" spans="1:8" x14ac:dyDescent="0.25">
      <c r="A10171">
        <v>65390</v>
      </c>
      <c r="B10171" s="2" t="s">
        <v>58</v>
      </c>
      <c r="C10171" s="2" t="s">
        <v>253</v>
      </c>
      <c r="D10171">
        <v>375</v>
      </c>
      <c r="E10171">
        <v>0</v>
      </c>
      <c r="F10171">
        <v>27.99</v>
      </c>
      <c r="H10171" s="2"/>
    </row>
    <row r="10172" spans="1:8" x14ac:dyDescent="0.25">
      <c r="A10172">
        <v>65714</v>
      </c>
      <c r="B10172" s="2" t="s">
        <v>55</v>
      </c>
      <c r="C10172" s="2" t="s">
        <v>9452</v>
      </c>
      <c r="D10172">
        <v>375</v>
      </c>
      <c r="E10172">
        <v>431</v>
      </c>
      <c r="F10172">
        <v>14.99</v>
      </c>
      <c r="H10172" s="2"/>
    </row>
    <row r="10173" spans="1:8" x14ac:dyDescent="0.25">
      <c r="A10173">
        <v>67601</v>
      </c>
      <c r="B10173" s="2" t="s">
        <v>121</v>
      </c>
      <c r="C10173" s="2" t="s">
        <v>1078</v>
      </c>
      <c r="D10173">
        <v>375</v>
      </c>
      <c r="E10173">
        <v>0</v>
      </c>
      <c r="F10173">
        <v>5.49</v>
      </c>
      <c r="H10173" s="2"/>
    </row>
    <row r="10174" spans="1:8" x14ac:dyDescent="0.25">
      <c r="A10174">
        <v>68705</v>
      </c>
      <c r="B10174" s="2" t="s">
        <v>158</v>
      </c>
      <c r="C10174" s="2" t="s">
        <v>10640</v>
      </c>
      <c r="D10174">
        <v>375</v>
      </c>
      <c r="E10174">
        <v>38</v>
      </c>
      <c r="F10174">
        <v>36.99</v>
      </c>
      <c r="H10174" s="2"/>
    </row>
    <row r="10175" spans="1:8" x14ac:dyDescent="0.25">
      <c r="A10175">
        <v>68713</v>
      </c>
      <c r="B10175" s="2" t="s">
        <v>158</v>
      </c>
      <c r="C10175" s="2" t="s">
        <v>1768</v>
      </c>
      <c r="D10175">
        <v>375</v>
      </c>
      <c r="E10175">
        <v>355</v>
      </c>
      <c r="F10175">
        <v>34.99</v>
      </c>
      <c r="H10175" s="2"/>
    </row>
    <row r="10176" spans="1:8" x14ac:dyDescent="0.25">
      <c r="A10176">
        <v>68727</v>
      </c>
      <c r="B10176" s="2" t="s">
        <v>153</v>
      </c>
      <c r="C10176" s="2" t="s">
        <v>1011</v>
      </c>
      <c r="D10176">
        <v>375</v>
      </c>
      <c r="E10176">
        <v>0</v>
      </c>
      <c r="F10176">
        <v>18.489999999999998</v>
      </c>
      <c r="H10176" s="2"/>
    </row>
    <row r="10177" spans="1:8" x14ac:dyDescent="0.25">
      <c r="A10177">
        <v>69270</v>
      </c>
      <c r="B10177" s="2" t="s">
        <v>11</v>
      </c>
      <c r="C10177" s="2" t="s">
        <v>285</v>
      </c>
      <c r="D10177">
        <v>375</v>
      </c>
      <c r="E10177">
        <v>0</v>
      </c>
      <c r="F10177">
        <v>7.99</v>
      </c>
      <c r="H10177" s="2"/>
    </row>
    <row r="10178" spans="1:8" x14ac:dyDescent="0.25">
      <c r="A10178">
        <v>69271</v>
      </c>
      <c r="B10178" s="2" t="s">
        <v>11</v>
      </c>
      <c r="C10178" s="2" t="s">
        <v>8821</v>
      </c>
      <c r="D10178">
        <v>375</v>
      </c>
      <c r="E10178">
        <v>0</v>
      </c>
      <c r="F10178">
        <v>7.99</v>
      </c>
      <c r="H10178" s="2"/>
    </row>
    <row r="10179" spans="1:8" x14ac:dyDescent="0.25">
      <c r="A10179">
        <v>69992</v>
      </c>
      <c r="B10179" s="2" t="s">
        <v>71</v>
      </c>
      <c r="C10179" s="2" t="s">
        <v>8864</v>
      </c>
      <c r="D10179">
        <v>375</v>
      </c>
      <c r="E10179">
        <v>0</v>
      </c>
      <c r="F10179">
        <v>23.99</v>
      </c>
      <c r="H10179" s="2"/>
    </row>
    <row r="10180" spans="1:8" x14ac:dyDescent="0.25">
      <c r="A10180">
        <v>70220</v>
      </c>
      <c r="B10180" s="2" t="s">
        <v>71</v>
      </c>
      <c r="C10180" s="2" t="s">
        <v>641</v>
      </c>
      <c r="D10180">
        <v>375</v>
      </c>
      <c r="E10180">
        <v>0</v>
      </c>
      <c r="F10180">
        <v>22.99</v>
      </c>
      <c r="H10180" s="2"/>
    </row>
    <row r="10181" spans="1:8" x14ac:dyDescent="0.25">
      <c r="A10181">
        <v>70242</v>
      </c>
      <c r="B10181" s="2" t="s">
        <v>133</v>
      </c>
      <c r="C10181" s="2" t="s">
        <v>10655</v>
      </c>
      <c r="D10181">
        <v>375</v>
      </c>
      <c r="E10181">
        <v>0</v>
      </c>
      <c r="F10181">
        <v>16.989999999999998</v>
      </c>
      <c r="H10181" s="2"/>
    </row>
    <row r="10182" spans="1:8" x14ac:dyDescent="0.25">
      <c r="A10182">
        <v>70323</v>
      </c>
      <c r="B10182" s="2" t="s">
        <v>133</v>
      </c>
      <c r="C10182" s="2" t="s">
        <v>1833</v>
      </c>
      <c r="D10182">
        <v>375</v>
      </c>
      <c r="E10182">
        <v>0</v>
      </c>
      <c r="F10182">
        <v>25.99</v>
      </c>
      <c r="H10182" s="2"/>
    </row>
    <row r="10183" spans="1:8" x14ac:dyDescent="0.25">
      <c r="A10183">
        <v>70428</v>
      </c>
      <c r="B10183" s="2" t="s">
        <v>55</v>
      </c>
      <c r="C10183" s="2" t="s">
        <v>10279</v>
      </c>
      <c r="D10183">
        <v>375</v>
      </c>
      <c r="E10183">
        <v>594</v>
      </c>
      <c r="F10183">
        <v>5.69</v>
      </c>
      <c r="H10183" s="2"/>
    </row>
    <row r="10184" spans="1:8" x14ac:dyDescent="0.25">
      <c r="A10184">
        <v>70495</v>
      </c>
      <c r="B10184" s="2" t="s">
        <v>36</v>
      </c>
      <c r="C10184" s="2" t="s">
        <v>1312</v>
      </c>
      <c r="D10184">
        <v>375</v>
      </c>
      <c r="E10184">
        <v>0</v>
      </c>
      <c r="F10184">
        <v>19.989999999999998</v>
      </c>
      <c r="H10184" s="2"/>
    </row>
    <row r="10185" spans="1:8" x14ac:dyDescent="0.25">
      <c r="A10185">
        <v>70535</v>
      </c>
      <c r="B10185" s="2" t="s">
        <v>41</v>
      </c>
      <c r="C10185" s="2" t="s">
        <v>3115</v>
      </c>
      <c r="D10185">
        <v>375</v>
      </c>
      <c r="E10185">
        <v>0</v>
      </c>
      <c r="F10185">
        <v>27.99</v>
      </c>
      <c r="H10185" s="2"/>
    </row>
    <row r="10186" spans="1:8" x14ac:dyDescent="0.25">
      <c r="A10186">
        <v>70542</v>
      </c>
      <c r="B10186" s="2" t="s">
        <v>401</v>
      </c>
      <c r="C10186" s="2" t="s">
        <v>4241</v>
      </c>
      <c r="D10186">
        <v>375</v>
      </c>
      <c r="E10186">
        <v>0</v>
      </c>
      <c r="F10186">
        <v>44.99</v>
      </c>
      <c r="H10186" s="2"/>
    </row>
    <row r="10187" spans="1:8" x14ac:dyDescent="0.25">
      <c r="A10187">
        <v>70652</v>
      </c>
      <c r="B10187" s="2" t="s">
        <v>36</v>
      </c>
      <c r="C10187" s="2" t="s">
        <v>2526</v>
      </c>
      <c r="D10187">
        <v>375</v>
      </c>
      <c r="E10187">
        <v>0</v>
      </c>
      <c r="F10187">
        <v>31.99</v>
      </c>
      <c r="H10187" s="2"/>
    </row>
    <row r="10188" spans="1:8" x14ac:dyDescent="0.25">
      <c r="A10188">
        <v>70664</v>
      </c>
      <c r="B10188" s="2" t="s">
        <v>36</v>
      </c>
      <c r="C10188" s="2" t="s">
        <v>1850</v>
      </c>
      <c r="D10188">
        <v>375</v>
      </c>
      <c r="E10188">
        <v>0</v>
      </c>
      <c r="F10188">
        <v>23.99</v>
      </c>
      <c r="H10188" s="2"/>
    </row>
    <row r="10189" spans="1:8" x14ac:dyDescent="0.25">
      <c r="A10189">
        <v>70665</v>
      </c>
      <c r="B10189" s="2" t="s">
        <v>143</v>
      </c>
      <c r="C10189" s="2" t="s">
        <v>10083</v>
      </c>
      <c r="D10189">
        <v>375</v>
      </c>
      <c r="E10189">
        <v>390</v>
      </c>
      <c r="F10189">
        <v>3.99</v>
      </c>
      <c r="H10189" s="2"/>
    </row>
    <row r="10190" spans="1:8" x14ac:dyDescent="0.25">
      <c r="A10190">
        <v>70684</v>
      </c>
      <c r="B10190" s="2" t="s">
        <v>158</v>
      </c>
      <c r="C10190" s="2" t="s">
        <v>2913</v>
      </c>
      <c r="D10190">
        <v>375</v>
      </c>
      <c r="E10190">
        <v>0</v>
      </c>
      <c r="F10190">
        <v>21.99</v>
      </c>
      <c r="H10190" s="2"/>
    </row>
    <row r="10191" spans="1:8" x14ac:dyDescent="0.25">
      <c r="A10191">
        <v>70695</v>
      </c>
      <c r="B10191" s="2" t="s">
        <v>158</v>
      </c>
      <c r="C10191" s="2" t="s">
        <v>5774</v>
      </c>
      <c r="D10191">
        <v>375</v>
      </c>
      <c r="E10191">
        <v>0</v>
      </c>
      <c r="F10191">
        <v>11.99</v>
      </c>
      <c r="H10191" s="2"/>
    </row>
    <row r="10192" spans="1:8" x14ac:dyDescent="0.25">
      <c r="A10192">
        <v>70924</v>
      </c>
      <c r="B10192" s="2" t="s">
        <v>143</v>
      </c>
      <c r="C10192" s="2" t="s">
        <v>9606</v>
      </c>
      <c r="D10192">
        <v>375</v>
      </c>
      <c r="E10192">
        <v>314</v>
      </c>
      <c r="F10192">
        <v>3.99</v>
      </c>
      <c r="H10192" s="2"/>
    </row>
    <row r="10193" spans="1:8" x14ac:dyDescent="0.25">
      <c r="A10193">
        <v>71063</v>
      </c>
      <c r="B10193" s="2" t="s">
        <v>247</v>
      </c>
      <c r="C10193" s="2" t="s">
        <v>784</v>
      </c>
      <c r="D10193">
        <v>375</v>
      </c>
      <c r="E10193">
        <v>426</v>
      </c>
      <c r="F10193">
        <v>13.99</v>
      </c>
      <c r="H10193" s="2"/>
    </row>
    <row r="10194" spans="1:8" x14ac:dyDescent="0.25">
      <c r="A10194">
        <v>71092</v>
      </c>
      <c r="B10194" s="2" t="s">
        <v>36</v>
      </c>
      <c r="C10194" s="2" t="s">
        <v>7012</v>
      </c>
      <c r="D10194">
        <v>375</v>
      </c>
      <c r="E10194">
        <v>0</v>
      </c>
      <c r="F10194">
        <v>33.99</v>
      </c>
      <c r="H10194" s="2"/>
    </row>
    <row r="10195" spans="1:8" x14ac:dyDescent="0.25">
      <c r="A10195">
        <v>71257</v>
      </c>
      <c r="B10195" s="2" t="s">
        <v>55</v>
      </c>
      <c r="C10195" s="2" t="s">
        <v>5752</v>
      </c>
      <c r="D10195">
        <v>375</v>
      </c>
      <c r="E10195">
        <v>0</v>
      </c>
      <c r="F10195">
        <v>17.989999999999998</v>
      </c>
      <c r="H10195" s="2"/>
    </row>
    <row r="10196" spans="1:8" x14ac:dyDescent="0.25">
      <c r="A10196">
        <v>71303</v>
      </c>
      <c r="B10196" s="2" t="s">
        <v>153</v>
      </c>
      <c r="C10196" s="2" t="s">
        <v>1912</v>
      </c>
      <c r="D10196">
        <v>375</v>
      </c>
      <c r="E10196">
        <v>0</v>
      </c>
      <c r="F10196">
        <v>13.99</v>
      </c>
      <c r="H10196" s="2"/>
    </row>
    <row r="10197" spans="1:8" x14ac:dyDescent="0.25">
      <c r="A10197">
        <v>71689</v>
      </c>
      <c r="B10197" s="2" t="s">
        <v>133</v>
      </c>
      <c r="C10197" s="2" t="s">
        <v>8984</v>
      </c>
      <c r="D10197">
        <v>375</v>
      </c>
      <c r="E10197">
        <v>108</v>
      </c>
      <c r="F10197">
        <v>19.989999999999998</v>
      </c>
      <c r="H10197" s="2"/>
    </row>
    <row r="10198" spans="1:8" x14ac:dyDescent="0.25">
      <c r="A10198">
        <v>71700</v>
      </c>
      <c r="B10198" s="2" t="s">
        <v>133</v>
      </c>
      <c r="C10198" s="2" t="s">
        <v>701</v>
      </c>
      <c r="D10198">
        <v>375</v>
      </c>
      <c r="E10198">
        <v>0</v>
      </c>
      <c r="F10198">
        <v>9.99</v>
      </c>
      <c r="H10198" s="2"/>
    </row>
    <row r="10199" spans="1:8" x14ac:dyDescent="0.25">
      <c r="A10199">
        <v>71724</v>
      </c>
      <c r="B10199" s="2" t="s">
        <v>153</v>
      </c>
      <c r="C10199" s="2" t="s">
        <v>11428</v>
      </c>
      <c r="D10199">
        <v>375</v>
      </c>
      <c r="E10199">
        <v>23</v>
      </c>
      <c r="F10199">
        <v>18.989999999999998</v>
      </c>
      <c r="H10199" s="2"/>
    </row>
    <row r="10200" spans="1:8" x14ac:dyDescent="0.25">
      <c r="A10200">
        <v>71905</v>
      </c>
      <c r="B10200" s="2" t="s">
        <v>55</v>
      </c>
      <c r="C10200" s="2" t="s">
        <v>9467</v>
      </c>
      <c r="D10200">
        <v>375</v>
      </c>
      <c r="E10200">
        <v>474</v>
      </c>
      <c r="F10200">
        <v>6.99</v>
      </c>
      <c r="H10200" s="2"/>
    </row>
    <row r="10201" spans="1:8" x14ac:dyDescent="0.25">
      <c r="A10201">
        <v>71926</v>
      </c>
      <c r="B10201" s="2" t="s">
        <v>55</v>
      </c>
      <c r="C10201" s="2" t="s">
        <v>10017</v>
      </c>
      <c r="D10201">
        <v>375</v>
      </c>
      <c r="E10201">
        <v>614</v>
      </c>
      <c r="F10201">
        <v>6.99</v>
      </c>
      <c r="H10201" s="2"/>
    </row>
    <row r="10202" spans="1:8" x14ac:dyDescent="0.25">
      <c r="A10202">
        <v>72327</v>
      </c>
      <c r="B10202" s="2" t="s">
        <v>247</v>
      </c>
      <c r="C10202" s="2" t="s">
        <v>9819</v>
      </c>
      <c r="D10202">
        <v>375</v>
      </c>
      <c r="E10202">
        <v>467</v>
      </c>
      <c r="F10202">
        <v>15.99</v>
      </c>
      <c r="H10202" s="2"/>
    </row>
    <row r="10203" spans="1:8" x14ac:dyDescent="0.25">
      <c r="A10203">
        <v>73062</v>
      </c>
      <c r="B10203" s="2" t="s">
        <v>158</v>
      </c>
      <c r="C10203" s="2" t="s">
        <v>3595</v>
      </c>
      <c r="D10203">
        <v>375</v>
      </c>
      <c r="E10203">
        <v>598</v>
      </c>
      <c r="F10203">
        <v>12.99</v>
      </c>
      <c r="H10203" s="2"/>
    </row>
    <row r="10204" spans="1:8" x14ac:dyDescent="0.25">
      <c r="A10204">
        <v>74837</v>
      </c>
      <c r="B10204" s="2" t="s">
        <v>36</v>
      </c>
      <c r="C10204" s="2" t="s">
        <v>6320</v>
      </c>
      <c r="D10204">
        <v>375</v>
      </c>
      <c r="E10204">
        <v>0</v>
      </c>
      <c r="F10204">
        <v>10.99</v>
      </c>
      <c r="H10204" s="2"/>
    </row>
    <row r="10205" spans="1:8" x14ac:dyDescent="0.25">
      <c r="A10205">
        <v>74950</v>
      </c>
      <c r="B10205" s="2" t="s">
        <v>133</v>
      </c>
      <c r="C10205" s="2" t="s">
        <v>791</v>
      </c>
      <c r="D10205">
        <v>375</v>
      </c>
      <c r="E10205">
        <v>0</v>
      </c>
      <c r="F10205">
        <v>6.99</v>
      </c>
      <c r="H10205" s="2"/>
    </row>
    <row r="10206" spans="1:8" x14ac:dyDescent="0.25">
      <c r="A10206">
        <v>76074</v>
      </c>
      <c r="B10206" s="2" t="s">
        <v>472</v>
      </c>
      <c r="C10206" s="2" t="s">
        <v>10979</v>
      </c>
      <c r="D10206">
        <v>375</v>
      </c>
      <c r="E10206">
        <v>506</v>
      </c>
      <c r="F10206">
        <v>7.99</v>
      </c>
      <c r="H10206" s="2"/>
    </row>
    <row r="10207" spans="1:8" x14ac:dyDescent="0.25">
      <c r="A10207">
        <v>76593</v>
      </c>
      <c r="B10207" s="2" t="s">
        <v>55</v>
      </c>
      <c r="C10207" s="2" t="s">
        <v>4774</v>
      </c>
      <c r="D10207">
        <v>375</v>
      </c>
      <c r="E10207">
        <v>0</v>
      </c>
      <c r="F10207">
        <v>7.69</v>
      </c>
      <c r="H10207" s="2"/>
    </row>
    <row r="10208" spans="1:8" x14ac:dyDescent="0.25">
      <c r="A10208">
        <v>76805</v>
      </c>
      <c r="B10208" s="2" t="s">
        <v>55</v>
      </c>
      <c r="C10208" s="2" t="s">
        <v>6118</v>
      </c>
      <c r="D10208">
        <v>375</v>
      </c>
      <c r="E10208">
        <v>0</v>
      </c>
      <c r="F10208">
        <v>16.989999999999998</v>
      </c>
      <c r="H10208" s="2"/>
    </row>
    <row r="10209" spans="1:8" x14ac:dyDescent="0.25">
      <c r="A10209">
        <v>76853</v>
      </c>
      <c r="B10209" s="2" t="s">
        <v>133</v>
      </c>
      <c r="C10209" s="2" t="s">
        <v>9483</v>
      </c>
      <c r="D10209">
        <v>375</v>
      </c>
      <c r="E10209">
        <v>245</v>
      </c>
      <c r="F10209">
        <v>18.989999999999998</v>
      </c>
      <c r="H10209" s="2"/>
    </row>
    <row r="10210" spans="1:8" x14ac:dyDescent="0.25">
      <c r="A10210">
        <v>77190</v>
      </c>
      <c r="B10210" s="2" t="s">
        <v>143</v>
      </c>
      <c r="C10210" s="2" t="s">
        <v>9901</v>
      </c>
      <c r="D10210">
        <v>375</v>
      </c>
      <c r="E10210">
        <v>251</v>
      </c>
      <c r="F10210">
        <v>12.99</v>
      </c>
      <c r="H10210" s="2"/>
    </row>
    <row r="10211" spans="1:8" x14ac:dyDescent="0.25">
      <c r="A10211">
        <v>77192</v>
      </c>
      <c r="B10211" s="2" t="s">
        <v>143</v>
      </c>
      <c r="C10211" s="2" t="s">
        <v>11471</v>
      </c>
      <c r="D10211">
        <v>375</v>
      </c>
      <c r="E10211">
        <v>189</v>
      </c>
      <c r="F10211">
        <v>12.99</v>
      </c>
      <c r="H10211" s="2"/>
    </row>
    <row r="10212" spans="1:8" x14ac:dyDescent="0.25">
      <c r="A10212">
        <v>77585</v>
      </c>
      <c r="B10212" s="2" t="s">
        <v>8</v>
      </c>
      <c r="C10212" s="2" t="s">
        <v>9882</v>
      </c>
      <c r="D10212">
        <v>375</v>
      </c>
      <c r="E10212">
        <v>309</v>
      </c>
      <c r="F10212">
        <v>9.99</v>
      </c>
      <c r="H10212" s="2"/>
    </row>
    <row r="10213" spans="1:8" x14ac:dyDescent="0.25">
      <c r="A10213">
        <v>77593</v>
      </c>
      <c r="B10213" s="2" t="s">
        <v>63</v>
      </c>
      <c r="C10213" s="2" t="s">
        <v>8391</v>
      </c>
      <c r="D10213">
        <v>375</v>
      </c>
      <c r="E10213">
        <v>264</v>
      </c>
      <c r="F10213">
        <v>12.49</v>
      </c>
      <c r="H10213" s="2"/>
    </row>
    <row r="10214" spans="1:8" x14ac:dyDescent="0.25">
      <c r="A10214">
        <v>78988</v>
      </c>
      <c r="B10214" s="2" t="s">
        <v>247</v>
      </c>
      <c r="C10214" s="2" t="s">
        <v>4335</v>
      </c>
      <c r="D10214">
        <v>375</v>
      </c>
      <c r="E10214">
        <v>0</v>
      </c>
      <c r="F10214">
        <v>22.99</v>
      </c>
      <c r="H10214" s="2"/>
    </row>
    <row r="10215" spans="1:8" x14ac:dyDescent="0.25">
      <c r="A10215">
        <v>79103</v>
      </c>
      <c r="B10215" s="2" t="s">
        <v>58</v>
      </c>
      <c r="C10215" s="2" t="s">
        <v>4096</v>
      </c>
      <c r="D10215">
        <v>375</v>
      </c>
      <c r="E10215">
        <v>5</v>
      </c>
      <c r="F10215">
        <v>45.99</v>
      </c>
      <c r="H10215" s="2"/>
    </row>
    <row r="10216" spans="1:8" x14ac:dyDescent="0.25">
      <c r="A10216">
        <v>79642</v>
      </c>
      <c r="B10216" s="2" t="s">
        <v>71</v>
      </c>
      <c r="C10216" s="2" t="s">
        <v>9697</v>
      </c>
      <c r="D10216">
        <v>375</v>
      </c>
      <c r="E10216">
        <v>498</v>
      </c>
      <c r="F10216">
        <v>6.99</v>
      </c>
      <c r="H10216" s="2"/>
    </row>
    <row r="10217" spans="1:8" x14ac:dyDescent="0.25">
      <c r="A10217">
        <v>79669</v>
      </c>
      <c r="B10217" s="2" t="s">
        <v>71</v>
      </c>
      <c r="C10217" s="2" t="s">
        <v>9960</v>
      </c>
      <c r="D10217">
        <v>375</v>
      </c>
      <c r="E10217">
        <v>546</v>
      </c>
      <c r="F10217">
        <v>6.99</v>
      </c>
      <c r="H10217" s="2"/>
    </row>
    <row r="10218" spans="1:8" x14ac:dyDescent="0.25">
      <c r="A10218">
        <v>79685</v>
      </c>
      <c r="B10218" s="2" t="s">
        <v>71</v>
      </c>
      <c r="C10218" s="2" t="s">
        <v>1904</v>
      </c>
      <c r="D10218">
        <v>375</v>
      </c>
      <c r="E10218">
        <v>0</v>
      </c>
      <c r="F10218">
        <v>9.99</v>
      </c>
      <c r="H10218" s="2"/>
    </row>
    <row r="10219" spans="1:8" x14ac:dyDescent="0.25">
      <c r="A10219">
        <v>80653</v>
      </c>
      <c r="B10219" s="2" t="s">
        <v>18</v>
      </c>
      <c r="C10219" s="2" t="s">
        <v>2314</v>
      </c>
      <c r="D10219">
        <v>375</v>
      </c>
      <c r="E10219">
        <v>0</v>
      </c>
      <c r="F10219">
        <v>27.99</v>
      </c>
      <c r="H10219" s="2"/>
    </row>
    <row r="10220" spans="1:8" x14ac:dyDescent="0.25">
      <c r="A10220">
        <v>80678</v>
      </c>
      <c r="B10220" s="2" t="s">
        <v>61</v>
      </c>
      <c r="C10220" s="2" t="s">
        <v>3203</v>
      </c>
      <c r="D10220">
        <v>375</v>
      </c>
      <c r="E10220">
        <v>3</v>
      </c>
      <c r="F10220">
        <v>6.99</v>
      </c>
      <c r="H10220" s="2"/>
    </row>
    <row r="10221" spans="1:8" x14ac:dyDescent="0.25">
      <c r="A10221">
        <v>81577</v>
      </c>
      <c r="B10221" s="2" t="s">
        <v>61</v>
      </c>
      <c r="C10221" s="2" t="s">
        <v>6179</v>
      </c>
      <c r="D10221">
        <v>375</v>
      </c>
      <c r="E10221">
        <v>0</v>
      </c>
      <c r="F10221">
        <v>6.99</v>
      </c>
      <c r="H10221" s="2"/>
    </row>
    <row r="10222" spans="1:8" x14ac:dyDescent="0.25">
      <c r="A10222">
        <v>81617</v>
      </c>
      <c r="B10222" s="2" t="s">
        <v>61</v>
      </c>
      <c r="C10222" s="2" t="s">
        <v>6958</v>
      </c>
      <c r="D10222">
        <v>375</v>
      </c>
      <c r="E10222">
        <v>5</v>
      </c>
      <c r="F10222">
        <v>6.99</v>
      </c>
      <c r="H10222" s="2"/>
    </row>
    <row r="10223" spans="1:8" x14ac:dyDescent="0.25">
      <c r="A10223">
        <v>83077</v>
      </c>
      <c r="B10223" s="2" t="s">
        <v>63</v>
      </c>
      <c r="C10223" s="2" t="s">
        <v>1756</v>
      </c>
      <c r="D10223">
        <v>375</v>
      </c>
      <c r="E10223">
        <v>0</v>
      </c>
      <c r="F10223">
        <v>28.99</v>
      </c>
      <c r="H10223" s="2"/>
    </row>
    <row r="10224" spans="1:8" x14ac:dyDescent="0.25">
      <c r="A10224">
        <v>83951</v>
      </c>
      <c r="B10224" s="2" t="s">
        <v>61</v>
      </c>
      <c r="C10224" s="2" t="s">
        <v>11586</v>
      </c>
      <c r="D10224">
        <v>375</v>
      </c>
      <c r="E10224">
        <v>29</v>
      </c>
      <c r="F10224">
        <v>6.99</v>
      </c>
      <c r="H10224" s="2"/>
    </row>
    <row r="10225" spans="1:8" x14ac:dyDescent="0.25">
      <c r="A10225">
        <v>84513</v>
      </c>
      <c r="B10225" s="2" t="s">
        <v>11</v>
      </c>
      <c r="C10225" s="2" t="s">
        <v>4225</v>
      </c>
      <c r="D10225">
        <v>375</v>
      </c>
      <c r="E10225">
        <v>0</v>
      </c>
      <c r="F10225">
        <v>21.99</v>
      </c>
      <c r="H10225" s="2"/>
    </row>
    <row r="10226" spans="1:8" x14ac:dyDescent="0.25">
      <c r="A10226">
        <v>85688</v>
      </c>
      <c r="B10226" s="2" t="s">
        <v>61</v>
      </c>
      <c r="C10226" s="2" t="s">
        <v>10954</v>
      </c>
      <c r="D10226">
        <v>375</v>
      </c>
      <c r="E10226">
        <v>39</v>
      </c>
      <c r="F10226">
        <v>6.99</v>
      </c>
      <c r="H10226" s="2"/>
    </row>
    <row r="10227" spans="1:8" x14ac:dyDescent="0.25">
      <c r="A10227">
        <v>85692</v>
      </c>
      <c r="B10227" s="2" t="s">
        <v>61</v>
      </c>
      <c r="C10227" s="2" t="s">
        <v>11072</v>
      </c>
      <c r="D10227">
        <v>375</v>
      </c>
      <c r="E10227">
        <v>35</v>
      </c>
      <c r="F10227">
        <v>6.99</v>
      </c>
      <c r="H10227" s="2"/>
    </row>
    <row r="10228" spans="1:8" x14ac:dyDescent="0.25">
      <c r="A10228">
        <v>85697</v>
      </c>
      <c r="B10228" s="2" t="s">
        <v>61</v>
      </c>
      <c r="C10228" s="2" t="s">
        <v>11334</v>
      </c>
      <c r="D10228">
        <v>375</v>
      </c>
      <c r="E10228">
        <v>45</v>
      </c>
      <c r="F10228">
        <v>6.99</v>
      </c>
      <c r="H10228" s="2"/>
    </row>
    <row r="10229" spans="1:8" x14ac:dyDescent="0.25">
      <c r="A10229">
        <v>85700</v>
      </c>
      <c r="B10229" s="2" t="s">
        <v>61</v>
      </c>
      <c r="C10229" s="2" t="s">
        <v>11438</v>
      </c>
      <c r="D10229">
        <v>375</v>
      </c>
      <c r="E10229">
        <v>34</v>
      </c>
      <c r="F10229">
        <v>6.99</v>
      </c>
      <c r="H10229" s="2"/>
    </row>
    <row r="10230" spans="1:8" x14ac:dyDescent="0.25">
      <c r="A10230">
        <v>86037</v>
      </c>
      <c r="B10230" s="2" t="s">
        <v>26</v>
      </c>
      <c r="C10230" s="2" t="s">
        <v>7948</v>
      </c>
      <c r="D10230">
        <v>375</v>
      </c>
      <c r="E10230">
        <v>2</v>
      </c>
      <c r="F10230">
        <v>3.99</v>
      </c>
      <c r="H10230" s="2"/>
    </row>
    <row r="10231" spans="1:8" x14ac:dyDescent="0.25">
      <c r="A10231">
        <v>86274</v>
      </c>
      <c r="B10231" s="2" t="s">
        <v>26</v>
      </c>
      <c r="C10231" s="2" t="s">
        <v>559</v>
      </c>
      <c r="D10231">
        <v>375</v>
      </c>
      <c r="E10231">
        <v>0</v>
      </c>
      <c r="F10231">
        <v>2.99</v>
      </c>
      <c r="H10231" s="2"/>
    </row>
    <row r="10232" spans="1:8" x14ac:dyDescent="0.25">
      <c r="A10232">
        <v>88437</v>
      </c>
      <c r="B10232" s="2" t="s">
        <v>63</v>
      </c>
      <c r="C10232" s="2" t="s">
        <v>7274</v>
      </c>
      <c r="D10232">
        <v>375</v>
      </c>
      <c r="E10232">
        <v>140</v>
      </c>
      <c r="F10232">
        <v>14.99</v>
      </c>
      <c r="H10232" s="2"/>
    </row>
    <row r="10233" spans="1:8" x14ac:dyDescent="0.25">
      <c r="A10233">
        <v>88439</v>
      </c>
      <c r="B10233" s="2" t="s">
        <v>82</v>
      </c>
      <c r="C10233" s="2" t="s">
        <v>9667</v>
      </c>
      <c r="D10233">
        <v>375</v>
      </c>
      <c r="E10233">
        <v>56</v>
      </c>
      <c r="F10233">
        <v>12.99</v>
      </c>
      <c r="H10233" s="2"/>
    </row>
    <row r="10234" spans="1:8" x14ac:dyDescent="0.25">
      <c r="A10234">
        <v>88444</v>
      </c>
      <c r="B10234" s="2" t="s">
        <v>55</v>
      </c>
      <c r="C10234" s="2" t="s">
        <v>10582</v>
      </c>
      <c r="D10234">
        <v>375</v>
      </c>
      <c r="E10234">
        <v>498</v>
      </c>
      <c r="F10234">
        <v>6.99</v>
      </c>
      <c r="H10234" s="2"/>
    </row>
    <row r="10235" spans="1:8" x14ac:dyDescent="0.25">
      <c r="A10235">
        <v>88462</v>
      </c>
      <c r="B10235" s="2" t="s">
        <v>58</v>
      </c>
      <c r="C10235" s="2" t="s">
        <v>10989</v>
      </c>
      <c r="D10235">
        <v>375</v>
      </c>
      <c r="E10235">
        <v>396</v>
      </c>
      <c r="F10235">
        <v>10.99</v>
      </c>
      <c r="H10235" s="2"/>
    </row>
    <row r="10236" spans="1:8" x14ac:dyDescent="0.25">
      <c r="A10236">
        <v>88629</v>
      </c>
      <c r="B10236" s="2" t="s">
        <v>71</v>
      </c>
      <c r="C10236" s="2" t="s">
        <v>1698</v>
      </c>
      <c r="D10236">
        <v>375</v>
      </c>
      <c r="E10236">
        <v>23</v>
      </c>
      <c r="F10236">
        <v>4.99</v>
      </c>
      <c r="H10236" s="2"/>
    </row>
    <row r="10237" spans="1:8" x14ac:dyDescent="0.25">
      <c r="A10237">
        <v>88971</v>
      </c>
      <c r="B10237" s="2" t="s">
        <v>36</v>
      </c>
      <c r="C10237" s="2" t="s">
        <v>3244</v>
      </c>
      <c r="D10237">
        <v>375</v>
      </c>
      <c r="E10237">
        <v>3</v>
      </c>
      <c r="F10237">
        <v>23.99</v>
      </c>
      <c r="H10237" s="2"/>
    </row>
    <row r="10238" spans="1:8" x14ac:dyDescent="0.25">
      <c r="A10238">
        <v>88973</v>
      </c>
      <c r="B10238" s="2" t="s">
        <v>36</v>
      </c>
      <c r="C10238" s="2" t="s">
        <v>2465</v>
      </c>
      <c r="D10238">
        <v>375</v>
      </c>
      <c r="E10238">
        <v>35</v>
      </c>
      <c r="F10238">
        <v>22.99</v>
      </c>
      <c r="H10238" s="2"/>
    </row>
    <row r="10239" spans="1:8" x14ac:dyDescent="0.25">
      <c r="A10239">
        <v>89163</v>
      </c>
      <c r="B10239" s="2" t="s">
        <v>36</v>
      </c>
      <c r="C10239" s="2" t="s">
        <v>9375</v>
      </c>
      <c r="D10239">
        <v>375</v>
      </c>
      <c r="E10239">
        <v>27</v>
      </c>
      <c r="F10239">
        <v>18.989999999999998</v>
      </c>
      <c r="H10239" s="2"/>
    </row>
    <row r="10240" spans="1:8" x14ac:dyDescent="0.25">
      <c r="A10240">
        <v>89177</v>
      </c>
      <c r="B10240" s="2" t="s">
        <v>247</v>
      </c>
      <c r="C10240" s="2" t="s">
        <v>3344</v>
      </c>
      <c r="D10240">
        <v>375</v>
      </c>
      <c r="E10240">
        <v>36</v>
      </c>
      <c r="F10240">
        <v>14.99</v>
      </c>
      <c r="H10240" s="2"/>
    </row>
    <row r="10241" spans="1:8" x14ac:dyDescent="0.25">
      <c r="A10241">
        <v>89958</v>
      </c>
      <c r="B10241" s="2" t="s">
        <v>71</v>
      </c>
      <c r="C10241" s="2" t="s">
        <v>5215</v>
      </c>
      <c r="D10241">
        <v>375</v>
      </c>
      <c r="E10241">
        <v>0</v>
      </c>
      <c r="F10241">
        <v>25.99</v>
      </c>
      <c r="H10241" s="2"/>
    </row>
    <row r="10242" spans="1:8" x14ac:dyDescent="0.25">
      <c r="A10242">
        <v>100749</v>
      </c>
      <c r="B10242" s="2" t="s">
        <v>11</v>
      </c>
      <c r="C10242" s="2" t="s">
        <v>6714</v>
      </c>
      <c r="D10242">
        <v>375</v>
      </c>
      <c r="E10242">
        <v>14</v>
      </c>
      <c r="F10242">
        <v>15.99</v>
      </c>
      <c r="H10242" s="2"/>
    </row>
    <row r="10243" spans="1:8" x14ac:dyDescent="0.25">
      <c r="A10243">
        <v>103721</v>
      </c>
      <c r="B10243" s="2" t="s">
        <v>8</v>
      </c>
      <c r="C10243" s="2" t="s">
        <v>3511</v>
      </c>
      <c r="D10243">
        <v>375</v>
      </c>
      <c r="E10243">
        <v>0</v>
      </c>
      <c r="F10243">
        <v>13.99</v>
      </c>
      <c r="H10243" s="2"/>
    </row>
    <row r="10244" spans="1:8" x14ac:dyDescent="0.25">
      <c r="A10244">
        <v>106739</v>
      </c>
      <c r="B10244" s="2" t="s">
        <v>58</v>
      </c>
      <c r="C10244" s="2" t="s">
        <v>1679</v>
      </c>
      <c r="D10244">
        <v>375</v>
      </c>
      <c r="E10244">
        <v>0</v>
      </c>
      <c r="F10244">
        <v>47.99</v>
      </c>
      <c r="H10244" s="2"/>
    </row>
    <row r="10245" spans="1:8" x14ac:dyDescent="0.25">
      <c r="A10245">
        <v>107352</v>
      </c>
      <c r="B10245" s="2" t="s">
        <v>53</v>
      </c>
      <c r="C10245" s="2" t="s">
        <v>279</v>
      </c>
      <c r="D10245">
        <v>375</v>
      </c>
      <c r="E10245">
        <v>0</v>
      </c>
      <c r="F10245">
        <v>6.99</v>
      </c>
      <c r="H10245" s="2"/>
    </row>
    <row r="10246" spans="1:8" x14ac:dyDescent="0.25">
      <c r="A10246">
        <v>110132</v>
      </c>
      <c r="B10246" s="2" t="s">
        <v>63</v>
      </c>
      <c r="C10246" s="2" t="s">
        <v>10169</v>
      </c>
      <c r="D10246">
        <v>375</v>
      </c>
      <c r="E10246">
        <v>22</v>
      </c>
      <c r="F10246">
        <v>6.99</v>
      </c>
      <c r="H10246" s="2"/>
    </row>
    <row r="10247" spans="1:8" x14ac:dyDescent="0.25">
      <c r="A10247">
        <v>118567</v>
      </c>
      <c r="B10247" s="2" t="s">
        <v>63</v>
      </c>
      <c r="C10247" s="2" t="s">
        <v>3307</v>
      </c>
      <c r="D10247">
        <v>375</v>
      </c>
      <c r="E10247">
        <v>0</v>
      </c>
      <c r="F10247">
        <v>30.99</v>
      </c>
      <c r="H10247" s="2"/>
    </row>
    <row r="10248" spans="1:8" x14ac:dyDescent="0.25">
      <c r="A10248">
        <v>119121</v>
      </c>
      <c r="B10248" s="2" t="s">
        <v>58</v>
      </c>
      <c r="C10248" s="2" t="s">
        <v>1193</v>
      </c>
      <c r="D10248">
        <v>375</v>
      </c>
      <c r="E10248">
        <v>7</v>
      </c>
      <c r="F10248">
        <v>17.989999999999998</v>
      </c>
      <c r="H10248" s="2"/>
    </row>
    <row r="10249" spans="1:8" x14ac:dyDescent="0.25">
      <c r="A10249">
        <v>119261</v>
      </c>
      <c r="B10249" s="2" t="s">
        <v>158</v>
      </c>
      <c r="C10249" s="2" t="s">
        <v>2738</v>
      </c>
      <c r="D10249">
        <v>375</v>
      </c>
      <c r="E10249">
        <v>0</v>
      </c>
      <c r="F10249">
        <v>18.989999999999998</v>
      </c>
      <c r="H10249" s="2"/>
    </row>
    <row r="10250" spans="1:8" x14ac:dyDescent="0.25">
      <c r="A10250">
        <v>125148</v>
      </c>
      <c r="B10250" s="2" t="s">
        <v>158</v>
      </c>
      <c r="C10250" s="2" t="s">
        <v>2555</v>
      </c>
      <c r="D10250">
        <v>375</v>
      </c>
      <c r="E10250">
        <v>0</v>
      </c>
      <c r="F10250">
        <v>18.989999999999998</v>
      </c>
      <c r="H10250" s="2"/>
    </row>
    <row r="10251" spans="1:8" x14ac:dyDescent="0.25">
      <c r="A10251">
        <v>126578</v>
      </c>
      <c r="B10251" s="2" t="s">
        <v>401</v>
      </c>
      <c r="C10251" s="2" t="s">
        <v>4146</v>
      </c>
      <c r="D10251">
        <v>375</v>
      </c>
      <c r="E10251">
        <v>0</v>
      </c>
      <c r="F10251">
        <v>6.39</v>
      </c>
      <c r="H10251" s="2"/>
    </row>
    <row r="10252" spans="1:8" x14ac:dyDescent="0.25">
      <c r="A10252">
        <v>133477</v>
      </c>
      <c r="B10252" s="2" t="s">
        <v>58</v>
      </c>
      <c r="C10252" s="2" t="s">
        <v>552</v>
      </c>
      <c r="D10252">
        <v>375</v>
      </c>
      <c r="E10252">
        <v>0</v>
      </c>
      <c r="F10252">
        <v>14.49</v>
      </c>
      <c r="H10252" s="2"/>
    </row>
    <row r="10253" spans="1:8" x14ac:dyDescent="0.25">
      <c r="A10253">
        <v>145837</v>
      </c>
      <c r="B10253" s="2" t="s">
        <v>18</v>
      </c>
      <c r="C10253" s="2" t="s">
        <v>1544</v>
      </c>
      <c r="D10253">
        <v>375</v>
      </c>
      <c r="E10253">
        <v>0</v>
      </c>
      <c r="F10253">
        <v>19.989999999999998</v>
      </c>
      <c r="H10253" s="2"/>
    </row>
    <row r="10254" spans="1:8" x14ac:dyDescent="0.25">
      <c r="A10254">
        <v>151769</v>
      </c>
      <c r="B10254" s="2" t="s">
        <v>8</v>
      </c>
      <c r="C10254" s="2" t="s">
        <v>4269</v>
      </c>
      <c r="D10254">
        <v>375</v>
      </c>
      <c r="E10254">
        <v>0</v>
      </c>
      <c r="F10254">
        <v>14.99</v>
      </c>
      <c r="H10254" s="2"/>
    </row>
    <row r="10255" spans="1:8" x14ac:dyDescent="0.25">
      <c r="A10255">
        <v>152609</v>
      </c>
      <c r="B10255" s="2" t="s">
        <v>63</v>
      </c>
      <c r="C10255" s="2" t="s">
        <v>4396</v>
      </c>
      <c r="D10255">
        <v>375</v>
      </c>
      <c r="E10255">
        <v>0</v>
      </c>
      <c r="F10255">
        <v>19.989999999999998</v>
      </c>
      <c r="H10255" s="2"/>
    </row>
    <row r="10256" spans="1:8" x14ac:dyDescent="0.25">
      <c r="A10256">
        <v>154245</v>
      </c>
      <c r="B10256" s="2" t="s">
        <v>63</v>
      </c>
      <c r="C10256" s="2" t="s">
        <v>5817</v>
      </c>
      <c r="D10256">
        <v>375</v>
      </c>
      <c r="E10256">
        <v>0</v>
      </c>
      <c r="F10256">
        <v>19.989999999999998</v>
      </c>
      <c r="H10256" s="2"/>
    </row>
    <row r="10257" spans="1:8" x14ac:dyDescent="0.25">
      <c r="A10257">
        <v>154466</v>
      </c>
      <c r="B10257" s="2" t="s">
        <v>55</v>
      </c>
      <c r="C10257" s="2" t="s">
        <v>7375</v>
      </c>
      <c r="D10257">
        <v>375</v>
      </c>
      <c r="E10257">
        <v>0</v>
      </c>
      <c r="F10257">
        <v>7.49</v>
      </c>
      <c r="H10257" s="2"/>
    </row>
    <row r="10258" spans="1:8" x14ac:dyDescent="0.25">
      <c r="A10258">
        <v>159220</v>
      </c>
      <c r="B10258" s="2" t="s">
        <v>84</v>
      </c>
      <c r="C10258" s="2" t="s">
        <v>4982</v>
      </c>
      <c r="D10258">
        <v>375</v>
      </c>
      <c r="E10258">
        <v>0</v>
      </c>
      <c r="F10258">
        <v>12.99</v>
      </c>
      <c r="H10258" s="2"/>
    </row>
    <row r="10259" spans="1:8" x14ac:dyDescent="0.25">
      <c r="A10259">
        <v>165492</v>
      </c>
      <c r="B10259" s="2" t="s">
        <v>119</v>
      </c>
      <c r="C10259" s="2" t="s">
        <v>5483</v>
      </c>
      <c r="D10259">
        <v>375</v>
      </c>
      <c r="E10259">
        <v>0</v>
      </c>
      <c r="F10259">
        <v>12.99</v>
      </c>
      <c r="H10259" s="2"/>
    </row>
    <row r="10260" spans="1:8" x14ac:dyDescent="0.25">
      <c r="A10260">
        <v>166257</v>
      </c>
      <c r="B10260" s="2" t="s">
        <v>18</v>
      </c>
      <c r="C10260" s="2" t="s">
        <v>7882</v>
      </c>
      <c r="D10260">
        <v>375</v>
      </c>
      <c r="E10260">
        <v>0</v>
      </c>
      <c r="F10260">
        <v>17.989999999999998</v>
      </c>
      <c r="H10260" s="2"/>
    </row>
    <row r="10261" spans="1:8" x14ac:dyDescent="0.25">
      <c r="A10261">
        <v>166653</v>
      </c>
      <c r="B10261" s="2" t="s">
        <v>8</v>
      </c>
      <c r="C10261" s="2" t="s">
        <v>8771</v>
      </c>
      <c r="D10261">
        <v>375</v>
      </c>
      <c r="E10261">
        <v>122</v>
      </c>
      <c r="F10261">
        <v>3.99</v>
      </c>
      <c r="H10261" s="2"/>
    </row>
    <row r="10262" spans="1:8" x14ac:dyDescent="0.25">
      <c r="A10262">
        <v>166661</v>
      </c>
      <c r="B10262" s="2" t="s">
        <v>143</v>
      </c>
      <c r="C10262" s="2" t="s">
        <v>9597</v>
      </c>
      <c r="D10262">
        <v>375</v>
      </c>
      <c r="E10262">
        <v>342</v>
      </c>
      <c r="F10262">
        <v>3.99</v>
      </c>
      <c r="H10262" s="2"/>
    </row>
    <row r="10263" spans="1:8" x14ac:dyDescent="0.25">
      <c r="A10263">
        <v>167564</v>
      </c>
      <c r="B10263" s="2" t="s">
        <v>472</v>
      </c>
      <c r="C10263" s="2" t="s">
        <v>488</v>
      </c>
      <c r="D10263">
        <v>375</v>
      </c>
      <c r="E10263">
        <v>0</v>
      </c>
      <c r="F10263">
        <v>7.29</v>
      </c>
      <c r="H10263" s="2"/>
    </row>
    <row r="10264" spans="1:8" x14ac:dyDescent="0.25">
      <c r="A10264">
        <v>167655</v>
      </c>
      <c r="B10264" s="2" t="s">
        <v>472</v>
      </c>
      <c r="C10264" s="2" t="s">
        <v>7616</v>
      </c>
      <c r="D10264">
        <v>375</v>
      </c>
      <c r="E10264">
        <v>0</v>
      </c>
      <c r="F10264">
        <v>7.29</v>
      </c>
      <c r="H10264" s="2"/>
    </row>
    <row r="10265" spans="1:8" x14ac:dyDescent="0.25">
      <c r="A10265">
        <v>167656</v>
      </c>
      <c r="B10265" s="2" t="s">
        <v>472</v>
      </c>
      <c r="C10265" s="2" t="s">
        <v>6500</v>
      </c>
      <c r="D10265">
        <v>375</v>
      </c>
      <c r="E10265">
        <v>0</v>
      </c>
      <c r="F10265">
        <v>7.29</v>
      </c>
      <c r="H10265" s="2"/>
    </row>
    <row r="10266" spans="1:8" x14ac:dyDescent="0.25">
      <c r="A10266">
        <v>167657</v>
      </c>
      <c r="B10266" s="2" t="s">
        <v>472</v>
      </c>
      <c r="C10266" s="2" t="s">
        <v>7775</v>
      </c>
      <c r="D10266">
        <v>375</v>
      </c>
      <c r="E10266">
        <v>0</v>
      </c>
      <c r="F10266">
        <v>7.29</v>
      </c>
      <c r="H10266" s="2"/>
    </row>
    <row r="10267" spans="1:8" x14ac:dyDescent="0.25">
      <c r="A10267">
        <v>167658</v>
      </c>
      <c r="B10267" s="2" t="s">
        <v>472</v>
      </c>
      <c r="C10267" s="2" t="s">
        <v>8885</v>
      </c>
      <c r="D10267">
        <v>375</v>
      </c>
      <c r="E10267">
        <v>0</v>
      </c>
      <c r="F10267">
        <v>7.29</v>
      </c>
      <c r="H10267" s="2"/>
    </row>
    <row r="10268" spans="1:8" x14ac:dyDescent="0.25">
      <c r="A10268">
        <v>167659</v>
      </c>
      <c r="B10268" s="2" t="s">
        <v>472</v>
      </c>
      <c r="C10268" s="2" t="s">
        <v>9311</v>
      </c>
      <c r="D10268">
        <v>375</v>
      </c>
      <c r="E10268">
        <v>0</v>
      </c>
      <c r="F10268">
        <v>7.29</v>
      </c>
      <c r="H10268" s="2"/>
    </row>
    <row r="10269" spans="1:8" x14ac:dyDescent="0.25">
      <c r="A10269">
        <v>167660</v>
      </c>
      <c r="B10269" s="2" t="s">
        <v>472</v>
      </c>
      <c r="C10269" s="2" t="s">
        <v>2845</v>
      </c>
      <c r="D10269">
        <v>375</v>
      </c>
      <c r="E10269">
        <v>-1</v>
      </c>
      <c r="F10269">
        <v>7.29</v>
      </c>
      <c r="H10269" s="2"/>
    </row>
    <row r="10270" spans="1:8" x14ac:dyDescent="0.25">
      <c r="A10270">
        <v>167661</v>
      </c>
      <c r="B10270" s="2" t="s">
        <v>472</v>
      </c>
      <c r="C10270" s="2" t="s">
        <v>6986</v>
      </c>
      <c r="D10270">
        <v>375</v>
      </c>
      <c r="E10270">
        <v>0</v>
      </c>
      <c r="F10270">
        <v>7.29</v>
      </c>
      <c r="H10270" s="2"/>
    </row>
    <row r="10271" spans="1:8" x14ac:dyDescent="0.25">
      <c r="A10271">
        <v>167740</v>
      </c>
      <c r="B10271" s="2" t="s">
        <v>472</v>
      </c>
      <c r="C10271" s="2" t="s">
        <v>8217</v>
      </c>
      <c r="D10271">
        <v>375</v>
      </c>
      <c r="E10271">
        <v>0</v>
      </c>
      <c r="F10271">
        <v>7.29</v>
      </c>
      <c r="H10271" s="2"/>
    </row>
    <row r="10272" spans="1:8" x14ac:dyDescent="0.25">
      <c r="A10272">
        <v>167844</v>
      </c>
      <c r="B10272" s="2" t="s">
        <v>143</v>
      </c>
      <c r="C10272" s="2" t="s">
        <v>8674</v>
      </c>
      <c r="D10272">
        <v>375</v>
      </c>
      <c r="E10272">
        <v>0</v>
      </c>
      <c r="F10272">
        <v>8.99</v>
      </c>
      <c r="H10272" s="2"/>
    </row>
    <row r="10273" spans="1:8" x14ac:dyDescent="0.25">
      <c r="A10273">
        <v>167857</v>
      </c>
      <c r="B10273" s="2" t="s">
        <v>55</v>
      </c>
      <c r="C10273" s="2" t="s">
        <v>9719</v>
      </c>
      <c r="D10273">
        <v>375</v>
      </c>
      <c r="E10273">
        <v>578</v>
      </c>
      <c r="F10273">
        <v>6.99</v>
      </c>
      <c r="H10273" s="2"/>
    </row>
    <row r="10274" spans="1:8" x14ac:dyDescent="0.25">
      <c r="A10274">
        <v>167885</v>
      </c>
      <c r="B10274" s="2" t="s">
        <v>143</v>
      </c>
      <c r="C10274" s="2" t="s">
        <v>8792</v>
      </c>
      <c r="D10274">
        <v>375</v>
      </c>
      <c r="E10274">
        <v>0</v>
      </c>
      <c r="F10274">
        <v>8.99</v>
      </c>
      <c r="H10274" s="2"/>
    </row>
    <row r="10275" spans="1:8" x14ac:dyDescent="0.25">
      <c r="A10275">
        <v>172642</v>
      </c>
      <c r="B10275" s="2" t="s">
        <v>11</v>
      </c>
      <c r="C10275" s="2" t="s">
        <v>3611</v>
      </c>
      <c r="D10275">
        <v>375</v>
      </c>
      <c r="E10275">
        <v>0</v>
      </c>
      <c r="F10275">
        <v>11.99</v>
      </c>
      <c r="H10275" s="2"/>
    </row>
    <row r="10276" spans="1:8" x14ac:dyDescent="0.25">
      <c r="A10276">
        <v>188115</v>
      </c>
      <c r="B10276" s="2" t="s">
        <v>63</v>
      </c>
      <c r="C10276" s="2" t="s">
        <v>1023</v>
      </c>
      <c r="D10276">
        <v>375</v>
      </c>
      <c r="E10276">
        <v>0</v>
      </c>
      <c r="F10276">
        <v>13.99</v>
      </c>
      <c r="H10276" s="2"/>
    </row>
    <row r="10277" spans="1:8" x14ac:dyDescent="0.25">
      <c r="A10277">
        <v>195863</v>
      </c>
      <c r="B10277" s="2" t="s">
        <v>58</v>
      </c>
      <c r="C10277" s="2" t="s">
        <v>480</v>
      </c>
      <c r="D10277">
        <v>375</v>
      </c>
      <c r="E10277">
        <v>0</v>
      </c>
      <c r="F10277">
        <v>23.99</v>
      </c>
      <c r="H10277" s="2"/>
    </row>
    <row r="10278" spans="1:8" x14ac:dyDescent="0.25">
      <c r="A10278">
        <v>199354</v>
      </c>
      <c r="B10278" s="2" t="s">
        <v>8</v>
      </c>
      <c r="C10278" s="2" t="s">
        <v>5905</v>
      </c>
      <c r="D10278">
        <v>375</v>
      </c>
      <c r="E10278">
        <v>0</v>
      </c>
      <c r="F10278">
        <v>17.39</v>
      </c>
      <c r="H10278" s="2"/>
    </row>
    <row r="10279" spans="1:8" x14ac:dyDescent="0.25">
      <c r="A10279">
        <v>231964</v>
      </c>
      <c r="B10279" s="2" t="s">
        <v>71</v>
      </c>
      <c r="C10279" s="2" t="s">
        <v>4839</v>
      </c>
      <c r="D10279">
        <v>375</v>
      </c>
      <c r="E10279">
        <v>0</v>
      </c>
      <c r="F10279">
        <v>14.99</v>
      </c>
      <c r="H10279" s="2"/>
    </row>
    <row r="10280" spans="1:8" x14ac:dyDescent="0.25">
      <c r="A10280">
        <v>232212</v>
      </c>
      <c r="B10280" s="2" t="s">
        <v>20</v>
      </c>
      <c r="C10280" s="2" t="s">
        <v>1711</v>
      </c>
      <c r="D10280">
        <v>375</v>
      </c>
      <c r="E10280">
        <v>0</v>
      </c>
      <c r="F10280">
        <v>9.39</v>
      </c>
      <c r="H10280" s="2"/>
    </row>
    <row r="10281" spans="1:8" x14ac:dyDescent="0.25">
      <c r="A10281">
        <v>233062</v>
      </c>
      <c r="B10281" s="2" t="s">
        <v>63</v>
      </c>
      <c r="C10281" s="2" t="s">
        <v>2266</v>
      </c>
      <c r="D10281">
        <v>375</v>
      </c>
      <c r="E10281">
        <v>0</v>
      </c>
      <c r="F10281">
        <v>12.99</v>
      </c>
      <c r="H10281" s="2"/>
    </row>
    <row r="10282" spans="1:8" x14ac:dyDescent="0.25">
      <c r="A10282">
        <v>236796</v>
      </c>
      <c r="B10282" s="2" t="s">
        <v>58</v>
      </c>
      <c r="C10282" s="2" t="s">
        <v>8137</v>
      </c>
      <c r="D10282">
        <v>375</v>
      </c>
      <c r="E10282">
        <v>84</v>
      </c>
      <c r="F10282">
        <v>9.99</v>
      </c>
      <c r="H10282" s="2"/>
    </row>
    <row r="10283" spans="1:8" x14ac:dyDescent="0.25">
      <c r="A10283">
        <v>237855</v>
      </c>
      <c r="B10283" s="2" t="s">
        <v>36</v>
      </c>
      <c r="C10283" s="2" t="s">
        <v>2465</v>
      </c>
      <c r="D10283">
        <v>375</v>
      </c>
      <c r="E10283">
        <v>13</v>
      </c>
      <c r="F10283">
        <v>18.989999999999998</v>
      </c>
      <c r="H10283" s="2"/>
    </row>
    <row r="10284" spans="1:8" x14ac:dyDescent="0.25">
      <c r="A10284">
        <v>238052</v>
      </c>
      <c r="B10284" s="2" t="s">
        <v>472</v>
      </c>
      <c r="C10284" s="2" t="s">
        <v>11178</v>
      </c>
      <c r="D10284">
        <v>375</v>
      </c>
      <c r="E10284">
        <v>544</v>
      </c>
      <c r="F10284">
        <v>7.99</v>
      </c>
      <c r="H10284" s="2"/>
    </row>
    <row r="10285" spans="1:8" x14ac:dyDescent="0.25">
      <c r="A10285">
        <v>238564</v>
      </c>
      <c r="B10285" s="2" t="s">
        <v>401</v>
      </c>
      <c r="C10285" s="2" t="s">
        <v>10392</v>
      </c>
      <c r="D10285">
        <v>375</v>
      </c>
      <c r="E10285">
        <v>458</v>
      </c>
      <c r="F10285">
        <v>31.99</v>
      </c>
      <c r="H10285" s="2"/>
    </row>
    <row r="10286" spans="1:8" x14ac:dyDescent="0.25">
      <c r="A10286">
        <v>239000</v>
      </c>
      <c r="B10286" s="2" t="s">
        <v>36</v>
      </c>
      <c r="C10286" s="2" t="s">
        <v>10683</v>
      </c>
      <c r="D10286">
        <v>375</v>
      </c>
      <c r="E10286">
        <v>495</v>
      </c>
      <c r="F10286">
        <v>7.99</v>
      </c>
      <c r="H10286" s="2"/>
    </row>
    <row r="10287" spans="1:8" x14ac:dyDescent="0.25">
      <c r="A10287">
        <v>239002</v>
      </c>
      <c r="B10287" s="2" t="s">
        <v>36</v>
      </c>
      <c r="C10287" s="2" t="s">
        <v>10767</v>
      </c>
      <c r="D10287">
        <v>375</v>
      </c>
      <c r="E10287">
        <v>502</v>
      </c>
      <c r="F10287">
        <v>7.99</v>
      </c>
      <c r="H10287" s="2"/>
    </row>
    <row r="10288" spans="1:8" x14ac:dyDescent="0.25">
      <c r="A10288">
        <v>239538</v>
      </c>
      <c r="B10288" s="2" t="s">
        <v>472</v>
      </c>
      <c r="C10288" s="2" t="s">
        <v>9796</v>
      </c>
      <c r="D10288">
        <v>375</v>
      </c>
      <c r="E10288">
        <v>394</v>
      </c>
      <c r="F10288">
        <v>7.99</v>
      </c>
      <c r="H10288" s="2"/>
    </row>
    <row r="10289" spans="1:8" x14ac:dyDescent="0.25">
      <c r="A10289">
        <v>239752</v>
      </c>
      <c r="B10289" s="2" t="s">
        <v>61</v>
      </c>
      <c r="C10289" s="2" t="s">
        <v>6220</v>
      </c>
      <c r="D10289">
        <v>375</v>
      </c>
      <c r="E10289">
        <v>0</v>
      </c>
      <c r="F10289">
        <v>5.99</v>
      </c>
      <c r="H10289" s="2"/>
    </row>
    <row r="10290" spans="1:8" x14ac:dyDescent="0.25">
      <c r="A10290">
        <v>240541</v>
      </c>
      <c r="B10290" s="2" t="s">
        <v>133</v>
      </c>
      <c r="C10290" s="2" t="s">
        <v>9271</v>
      </c>
      <c r="D10290">
        <v>375</v>
      </c>
      <c r="E10290">
        <v>3</v>
      </c>
      <c r="F10290">
        <v>87.99</v>
      </c>
      <c r="H10290" s="2"/>
    </row>
    <row r="10291" spans="1:8" x14ac:dyDescent="0.25">
      <c r="A10291">
        <v>240582</v>
      </c>
      <c r="B10291" s="2" t="s">
        <v>26</v>
      </c>
      <c r="C10291" s="2" t="s">
        <v>8061</v>
      </c>
      <c r="D10291">
        <v>375</v>
      </c>
      <c r="E10291">
        <v>0</v>
      </c>
      <c r="F10291">
        <v>24.99</v>
      </c>
      <c r="H10291" s="2"/>
    </row>
    <row r="10292" spans="1:8" x14ac:dyDescent="0.25">
      <c r="A10292">
        <v>240583</v>
      </c>
      <c r="B10292" s="2" t="s">
        <v>26</v>
      </c>
      <c r="C10292" s="2" t="s">
        <v>2050</v>
      </c>
      <c r="D10292">
        <v>375</v>
      </c>
      <c r="E10292">
        <v>0</v>
      </c>
      <c r="F10292">
        <v>24.99</v>
      </c>
      <c r="H10292" s="2"/>
    </row>
    <row r="10293" spans="1:8" x14ac:dyDescent="0.25">
      <c r="A10293">
        <v>240584</v>
      </c>
      <c r="B10293" s="2" t="s">
        <v>26</v>
      </c>
      <c r="C10293" s="2" t="s">
        <v>8200</v>
      </c>
      <c r="D10293">
        <v>375</v>
      </c>
      <c r="E10293">
        <v>0</v>
      </c>
      <c r="F10293">
        <v>24.99</v>
      </c>
      <c r="H10293" s="2"/>
    </row>
    <row r="10294" spans="1:8" x14ac:dyDescent="0.25">
      <c r="A10294">
        <v>240585</v>
      </c>
      <c r="B10294" s="2" t="s">
        <v>26</v>
      </c>
      <c r="C10294" s="2" t="s">
        <v>8151</v>
      </c>
      <c r="D10294">
        <v>375</v>
      </c>
      <c r="E10294">
        <v>0</v>
      </c>
      <c r="F10294">
        <v>24.99</v>
      </c>
      <c r="H10294" s="2"/>
    </row>
    <row r="10295" spans="1:8" x14ac:dyDescent="0.25">
      <c r="A10295">
        <v>241010</v>
      </c>
      <c r="B10295" s="2" t="s">
        <v>472</v>
      </c>
      <c r="C10295" s="2" t="s">
        <v>9957</v>
      </c>
      <c r="D10295">
        <v>375</v>
      </c>
      <c r="E10295">
        <v>164</v>
      </c>
      <c r="F10295">
        <v>7.99</v>
      </c>
      <c r="H10295" s="2"/>
    </row>
    <row r="10296" spans="1:8" x14ac:dyDescent="0.25">
      <c r="A10296">
        <v>241114</v>
      </c>
      <c r="B10296" s="2" t="s">
        <v>472</v>
      </c>
      <c r="C10296" s="2" t="s">
        <v>11409</v>
      </c>
      <c r="D10296">
        <v>375</v>
      </c>
      <c r="E10296">
        <v>334</v>
      </c>
      <c r="F10296">
        <v>7.99</v>
      </c>
      <c r="H10296" s="2"/>
    </row>
    <row r="10297" spans="1:8" x14ac:dyDescent="0.25">
      <c r="A10297">
        <v>241124</v>
      </c>
      <c r="B10297" s="2" t="s">
        <v>36</v>
      </c>
      <c r="C10297" s="2" t="s">
        <v>6400</v>
      </c>
      <c r="D10297">
        <v>375</v>
      </c>
      <c r="E10297">
        <v>1</v>
      </c>
      <c r="F10297">
        <v>18.989999999999998</v>
      </c>
      <c r="H10297" s="2"/>
    </row>
    <row r="10298" spans="1:8" x14ac:dyDescent="0.25">
      <c r="A10298">
        <v>241126</v>
      </c>
      <c r="B10298" s="2" t="s">
        <v>121</v>
      </c>
      <c r="C10298" s="2" t="s">
        <v>6166</v>
      </c>
      <c r="D10298">
        <v>375</v>
      </c>
      <c r="E10298">
        <v>0</v>
      </c>
      <c r="F10298">
        <v>24.99</v>
      </c>
      <c r="H10298" s="2"/>
    </row>
    <row r="10299" spans="1:8" x14ac:dyDescent="0.25">
      <c r="A10299">
        <v>241128</v>
      </c>
      <c r="B10299" s="2" t="s">
        <v>36</v>
      </c>
      <c r="C10299" s="2" t="s">
        <v>3244</v>
      </c>
      <c r="D10299">
        <v>375</v>
      </c>
      <c r="E10299">
        <v>9</v>
      </c>
      <c r="F10299">
        <v>18.989999999999998</v>
      </c>
      <c r="H10299" s="2"/>
    </row>
    <row r="10300" spans="1:8" x14ac:dyDescent="0.25">
      <c r="A10300">
        <v>241698</v>
      </c>
      <c r="B10300" s="2" t="s">
        <v>63</v>
      </c>
      <c r="C10300" s="2" t="s">
        <v>9326</v>
      </c>
      <c r="D10300">
        <v>375</v>
      </c>
      <c r="E10300">
        <v>0</v>
      </c>
      <c r="F10300">
        <v>34.99</v>
      </c>
      <c r="H10300" s="2"/>
    </row>
    <row r="10301" spans="1:8" x14ac:dyDescent="0.25">
      <c r="A10301">
        <v>241702</v>
      </c>
      <c r="B10301" s="2" t="s">
        <v>8</v>
      </c>
      <c r="C10301" s="2" t="s">
        <v>7694</v>
      </c>
      <c r="D10301">
        <v>375</v>
      </c>
      <c r="E10301">
        <v>0</v>
      </c>
      <c r="F10301">
        <v>23.99</v>
      </c>
      <c r="H10301" s="2"/>
    </row>
    <row r="10302" spans="1:8" x14ac:dyDescent="0.25">
      <c r="A10302">
        <v>241704</v>
      </c>
      <c r="B10302" s="2" t="s">
        <v>63</v>
      </c>
      <c r="C10302" s="2" t="s">
        <v>5725</v>
      </c>
      <c r="D10302">
        <v>375</v>
      </c>
      <c r="E10302">
        <v>1</v>
      </c>
      <c r="F10302">
        <v>37.99</v>
      </c>
      <c r="H10302" s="2"/>
    </row>
    <row r="10303" spans="1:8" x14ac:dyDescent="0.25">
      <c r="A10303">
        <v>241741</v>
      </c>
      <c r="B10303" s="2" t="s">
        <v>143</v>
      </c>
      <c r="C10303" s="2" t="s">
        <v>3793</v>
      </c>
      <c r="D10303">
        <v>375</v>
      </c>
      <c r="E10303">
        <v>102</v>
      </c>
      <c r="F10303">
        <v>49.99</v>
      </c>
      <c r="H10303" s="2"/>
    </row>
    <row r="10304" spans="1:8" x14ac:dyDescent="0.25">
      <c r="A10304">
        <v>241746</v>
      </c>
      <c r="B10304" s="2" t="s">
        <v>61</v>
      </c>
      <c r="C10304" s="2" t="s">
        <v>9561</v>
      </c>
      <c r="D10304">
        <v>375</v>
      </c>
      <c r="E10304">
        <v>63</v>
      </c>
      <c r="F10304">
        <v>7.99</v>
      </c>
      <c r="H10304" s="2"/>
    </row>
    <row r="10305" spans="1:8" x14ac:dyDescent="0.25">
      <c r="A10305">
        <v>241890</v>
      </c>
      <c r="B10305" s="2" t="s">
        <v>8</v>
      </c>
      <c r="C10305" s="2" t="s">
        <v>2000</v>
      </c>
      <c r="D10305">
        <v>375</v>
      </c>
      <c r="E10305">
        <v>18</v>
      </c>
      <c r="F10305">
        <v>9.99</v>
      </c>
      <c r="H10305" s="2"/>
    </row>
    <row r="10306" spans="1:8" x14ac:dyDescent="0.25">
      <c r="A10306">
        <v>241892</v>
      </c>
      <c r="B10306" s="2" t="s">
        <v>63</v>
      </c>
      <c r="C10306" s="2" t="s">
        <v>9383</v>
      </c>
      <c r="D10306">
        <v>375</v>
      </c>
      <c r="E10306">
        <v>134</v>
      </c>
      <c r="F10306">
        <v>12.99</v>
      </c>
      <c r="H10306" s="2"/>
    </row>
    <row r="10307" spans="1:8" x14ac:dyDescent="0.25">
      <c r="A10307">
        <v>241894</v>
      </c>
      <c r="B10307" s="2" t="s">
        <v>8</v>
      </c>
      <c r="C10307" s="2" t="s">
        <v>6611</v>
      </c>
      <c r="D10307">
        <v>375</v>
      </c>
      <c r="E10307">
        <v>31</v>
      </c>
      <c r="F10307">
        <v>6.99</v>
      </c>
      <c r="H10307" s="2"/>
    </row>
    <row r="10308" spans="1:8" x14ac:dyDescent="0.25">
      <c r="A10308">
        <v>242034</v>
      </c>
      <c r="B10308" s="2" t="s">
        <v>61</v>
      </c>
      <c r="C10308" s="2" t="s">
        <v>10486</v>
      </c>
      <c r="D10308">
        <v>375</v>
      </c>
      <c r="E10308">
        <v>93</v>
      </c>
      <c r="F10308">
        <v>3.99</v>
      </c>
      <c r="H10308" s="2"/>
    </row>
    <row r="10309" spans="1:8" x14ac:dyDescent="0.25">
      <c r="A10309">
        <v>242040</v>
      </c>
      <c r="B10309" s="2" t="s">
        <v>61</v>
      </c>
      <c r="C10309" s="2" t="s">
        <v>8919</v>
      </c>
      <c r="D10309">
        <v>375</v>
      </c>
      <c r="E10309">
        <v>102</v>
      </c>
      <c r="F10309">
        <v>3.99</v>
      </c>
      <c r="H10309" s="2"/>
    </row>
    <row r="10310" spans="1:8" x14ac:dyDescent="0.25">
      <c r="A10310">
        <v>243064</v>
      </c>
      <c r="B10310" s="2" t="s">
        <v>133</v>
      </c>
      <c r="C10310" s="2" t="s">
        <v>3015</v>
      </c>
      <c r="D10310">
        <v>375</v>
      </c>
      <c r="E10310">
        <v>130</v>
      </c>
      <c r="F10310">
        <v>36.99</v>
      </c>
      <c r="H10310" s="2"/>
    </row>
    <row r="10311" spans="1:8" x14ac:dyDescent="0.25">
      <c r="A10311">
        <v>243068</v>
      </c>
      <c r="B10311" s="2" t="s">
        <v>133</v>
      </c>
      <c r="C10311" s="2" t="s">
        <v>5300</v>
      </c>
      <c r="D10311">
        <v>375</v>
      </c>
      <c r="E10311">
        <v>144</v>
      </c>
      <c r="F10311">
        <v>36.99</v>
      </c>
      <c r="H10311" s="2"/>
    </row>
    <row r="10312" spans="1:8" x14ac:dyDescent="0.25">
      <c r="A10312">
        <v>243372</v>
      </c>
      <c r="B10312" s="2" t="s">
        <v>31</v>
      </c>
      <c r="C10312" s="2" t="s">
        <v>950</v>
      </c>
      <c r="D10312">
        <v>375</v>
      </c>
      <c r="E10312">
        <v>61</v>
      </c>
      <c r="F10312">
        <v>8.99</v>
      </c>
      <c r="H10312" s="2"/>
    </row>
    <row r="10313" spans="1:8" x14ac:dyDescent="0.25">
      <c r="A10313">
        <v>249252</v>
      </c>
      <c r="B10313" s="2" t="s">
        <v>55</v>
      </c>
      <c r="C10313" s="2" t="s">
        <v>11526</v>
      </c>
      <c r="D10313">
        <v>375</v>
      </c>
      <c r="E10313">
        <v>33</v>
      </c>
      <c r="F10313">
        <v>3.99</v>
      </c>
      <c r="H10313" s="2"/>
    </row>
    <row r="10314" spans="1:8" x14ac:dyDescent="0.25">
      <c r="A10314">
        <v>249256</v>
      </c>
      <c r="B10314" s="2" t="s">
        <v>26</v>
      </c>
      <c r="C10314" s="2" t="s">
        <v>9330</v>
      </c>
      <c r="D10314">
        <v>375</v>
      </c>
      <c r="E10314">
        <v>0</v>
      </c>
      <c r="F10314">
        <v>83.99</v>
      </c>
      <c r="H10314" s="2"/>
    </row>
    <row r="10315" spans="1:8" x14ac:dyDescent="0.25">
      <c r="A10315">
        <v>249540</v>
      </c>
      <c r="B10315" s="2" t="s">
        <v>58</v>
      </c>
      <c r="C10315" s="2" t="s">
        <v>2127</v>
      </c>
      <c r="D10315">
        <v>375</v>
      </c>
      <c r="E10315">
        <v>0</v>
      </c>
      <c r="F10315">
        <v>164.99</v>
      </c>
      <c r="H10315" s="2"/>
    </row>
    <row r="10316" spans="1:8" x14ac:dyDescent="0.25">
      <c r="A10316">
        <v>251006</v>
      </c>
      <c r="B10316" s="2" t="s">
        <v>55</v>
      </c>
      <c r="C10316" s="2" t="s">
        <v>10724</v>
      </c>
      <c r="D10316">
        <v>375</v>
      </c>
      <c r="E10316">
        <v>92</v>
      </c>
      <c r="F10316">
        <v>10.99</v>
      </c>
      <c r="H10316" s="2"/>
    </row>
    <row r="10317" spans="1:8" x14ac:dyDescent="0.25">
      <c r="A10317">
        <v>296890</v>
      </c>
      <c r="B10317" s="2" t="s">
        <v>18</v>
      </c>
      <c r="C10317" s="2" t="s">
        <v>6267</v>
      </c>
      <c r="D10317">
        <v>375</v>
      </c>
      <c r="E10317">
        <v>0</v>
      </c>
      <c r="F10317">
        <v>16.989999999999998</v>
      </c>
      <c r="H10317" s="2"/>
    </row>
    <row r="10318" spans="1:8" x14ac:dyDescent="0.25">
      <c r="A10318">
        <v>296891</v>
      </c>
      <c r="B10318" s="2" t="s">
        <v>137</v>
      </c>
      <c r="C10318" s="2" t="s">
        <v>2444</v>
      </c>
      <c r="D10318">
        <v>375</v>
      </c>
      <c r="E10318">
        <v>0</v>
      </c>
      <c r="F10318">
        <v>16.989999999999998</v>
      </c>
      <c r="H10318" s="2"/>
    </row>
    <row r="10319" spans="1:8" x14ac:dyDescent="0.25">
      <c r="A10319">
        <v>297253</v>
      </c>
      <c r="B10319" s="2" t="s">
        <v>143</v>
      </c>
      <c r="C10319" s="2" t="s">
        <v>8348</v>
      </c>
      <c r="D10319">
        <v>375</v>
      </c>
      <c r="E10319">
        <v>113</v>
      </c>
      <c r="F10319">
        <v>4.99</v>
      </c>
      <c r="H10319" s="2"/>
    </row>
    <row r="10320" spans="1:8" x14ac:dyDescent="0.25">
      <c r="A10320">
        <v>297255</v>
      </c>
      <c r="B10320" s="2" t="s">
        <v>143</v>
      </c>
      <c r="C10320" s="2" t="s">
        <v>7644</v>
      </c>
      <c r="D10320">
        <v>375</v>
      </c>
      <c r="E10320">
        <v>207</v>
      </c>
      <c r="F10320">
        <v>4.99</v>
      </c>
      <c r="H10320" s="2"/>
    </row>
    <row r="10321" spans="1:8" x14ac:dyDescent="0.25">
      <c r="A10321">
        <v>297257</v>
      </c>
      <c r="B10321" s="2" t="s">
        <v>143</v>
      </c>
      <c r="C10321" s="2" t="s">
        <v>9354</v>
      </c>
      <c r="D10321">
        <v>375</v>
      </c>
      <c r="E10321">
        <v>192</v>
      </c>
      <c r="F10321">
        <v>4.99</v>
      </c>
      <c r="H10321" s="2"/>
    </row>
    <row r="10322" spans="1:8" x14ac:dyDescent="0.25">
      <c r="A10322">
        <v>297259</v>
      </c>
      <c r="B10322" s="2" t="s">
        <v>143</v>
      </c>
      <c r="C10322" s="2" t="s">
        <v>8233</v>
      </c>
      <c r="D10322">
        <v>375</v>
      </c>
      <c r="E10322">
        <v>200</v>
      </c>
      <c r="F10322">
        <v>4.99</v>
      </c>
      <c r="H10322" s="2"/>
    </row>
    <row r="10323" spans="1:8" x14ac:dyDescent="0.25">
      <c r="A10323">
        <v>297261</v>
      </c>
      <c r="B10323" s="2" t="s">
        <v>143</v>
      </c>
      <c r="C10323" s="2" t="s">
        <v>11424</v>
      </c>
      <c r="D10323">
        <v>375</v>
      </c>
      <c r="E10323">
        <v>153</v>
      </c>
      <c r="F10323">
        <v>8.99</v>
      </c>
      <c r="H10323" s="2"/>
    </row>
    <row r="10324" spans="1:8" x14ac:dyDescent="0.25">
      <c r="A10324">
        <v>297263</v>
      </c>
      <c r="B10324" s="2" t="s">
        <v>143</v>
      </c>
      <c r="C10324" s="2" t="s">
        <v>9886</v>
      </c>
      <c r="D10324">
        <v>375</v>
      </c>
      <c r="E10324">
        <v>198</v>
      </c>
      <c r="F10324">
        <v>4.99</v>
      </c>
      <c r="H10324" s="2"/>
    </row>
    <row r="10325" spans="1:8" x14ac:dyDescent="0.25">
      <c r="A10325">
        <v>297265</v>
      </c>
      <c r="B10325" s="2" t="s">
        <v>143</v>
      </c>
      <c r="C10325" s="2" t="s">
        <v>8882</v>
      </c>
      <c r="D10325">
        <v>375</v>
      </c>
      <c r="E10325">
        <v>101</v>
      </c>
      <c r="F10325">
        <v>4.99</v>
      </c>
      <c r="H10325" s="2"/>
    </row>
    <row r="10326" spans="1:8" x14ac:dyDescent="0.25">
      <c r="A10326">
        <v>297267</v>
      </c>
      <c r="B10326" s="2" t="s">
        <v>143</v>
      </c>
      <c r="C10326" s="2" t="s">
        <v>10598</v>
      </c>
      <c r="D10326">
        <v>375</v>
      </c>
      <c r="E10326">
        <v>107</v>
      </c>
      <c r="F10326">
        <v>4.99</v>
      </c>
      <c r="H10326" s="2"/>
    </row>
    <row r="10327" spans="1:8" x14ac:dyDescent="0.25">
      <c r="A10327">
        <v>297649</v>
      </c>
      <c r="B10327" s="2" t="s">
        <v>143</v>
      </c>
      <c r="C10327" s="2" t="s">
        <v>8510</v>
      </c>
      <c r="D10327">
        <v>375</v>
      </c>
      <c r="E10327">
        <v>180</v>
      </c>
      <c r="F10327">
        <v>12.99</v>
      </c>
      <c r="H10327" s="2"/>
    </row>
    <row r="10328" spans="1:8" x14ac:dyDescent="0.25">
      <c r="A10328">
        <v>301706</v>
      </c>
      <c r="B10328" s="2" t="s">
        <v>63</v>
      </c>
      <c r="C10328" s="2" t="s">
        <v>1103</v>
      </c>
      <c r="D10328">
        <v>375</v>
      </c>
      <c r="E10328">
        <v>0</v>
      </c>
      <c r="F10328">
        <v>11.99</v>
      </c>
      <c r="H10328" s="2"/>
    </row>
    <row r="10329" spans="1:8" x14ac:dyDescent="0.25">
      <c r="A10329">
        <v>302175</v>
      </c>
      <c r="B10329" s="2" t="s">
        <v>63</v>
      </c>
      <c r="C10329" s="2" t="s">
        <v>6461</v>
      </c>
      <c r="D10329">
        <v>375</v>
      </c>
      <c r="E10329">
        <v>0</v>
      </c>
      <c r="F10329">
        <v>36.99</v>
      </c>
      <c r="H10329" s="2"/>
    </row>
    <row r="10330" spans="1:8" x14ac:dyDescent="0.25">
      <c r="A10330">
        <v>304928</v>
      </c>
      <c r="B10330" s="2" t="s">
        <v>401</v>
      </c>
      <c r="C10330" s="2" t="s">
        <v>3310</v>
      </c>
      <c r="D10330">
        <v>375</v>
      </c>
      <c r="E10330">
        <v>0</v>
      </c>
      <c r="F10330">
        <v>16.989999999999998</v>
      </c>
      <c r="H10330" s="2"/>
    </row>
    <row r="10331" spans="1:8" x14ac:dyDescent="0.25">
      <c r="A10331">
        <v>306532</v>
      </c>
      <c r="B10331" s="2" t="s">
        <v>11</v>
      </c>
      <c r="C10331" s="2" t="s">
        <v>1941</v>
      </c>
      <c r="D10331">
        <v>375</v>
      </c>
      <c r="E10331">
        <v>0</v>
      </c>
      <c r="F10331">
        <v>11.99</v>
      </c>
      <c r="H10331" s="2"/>
    </row>
    <row r="10332" spans="1:8" x14ac:dyDescent="0.25">
      <c r="A10332">
        <v>308572</v>
      </c>
      <c r="B10332" s="2" t="s">
        <v>8</v>
      </c>
      <c r="C10332" s="2" t="s">
        <v>5997</v>
      </c>
      <c r="D10332">
        <v>375</v>
      </c>
      <c r="E10332">
        <v>0</v>
      </c>
      <c r="F10332">
        <v>13.99</v>
      </c>
      <c r="H10332" s="2"/>
    </row>
    <row r="10333" spans="1:8" x14ac:dyDescent="0.25">
      <c r="A10333">
        <v>309323</v>
      </c>
      <c r="B10333" s="2" t="s">
        <v>53</v>
      </c>
      <c r="C10333" s="2" t="s">
        <v>7235</v>
      </c>
      <c r="D10333">
        <v>375</v>
      </c>
      <c r="E10333">
        <v>0</v>
      </c>
      <c r="F10333">
        <v>6.99</v>
      </c>
      <c r="H10333" s="2"/>
    </row>
    <row r="10334" spans="1:8" x14ac:dyDescent="0.25">
      <c r="A10334">
        <v>309325</v>
      </c>
      <c r="B10334" s="2" t="s">
        <v>53</v>
      </c>
      <c r="C10334" s="2" t="s">
        <v>6585</v>
      </c>
      <c r="D10334">
        <v>375</v>
      </c>
      <c r="E10334">
        <v>0</v>
      </c>
      <c r="F10334">
        <v>4.3899999999999997</v>
      </c>
      <c r="H10334" s="2"/>
    </row>
    <row r="10335" spans="1:8" x14ac:dyDescent="0.25">
      <c r="A10335">
        <v>310219</v>
      </c>
      <c r="B10335" s="2" t="s">
        <v>63</v>
      </c>
      <c r="C10335" s="2" t="s">
        <v>2667</v>
      </c>
      <c r="D10335">
        <v>375</v>
      </c>
      <c r="E10335">
        <v>0</v>
      </c>
      <c r="F10335">
        <v>17.989999999999998</v>
      </c>
      <c r="H10335" s="2"/>
    </row>
    <row r="10336" spans="1:8" x14ac:dyDescent="0.25">
      <c r="A10336">
        <v>310957</v>
      </c>
      <c r="B10336" s="2" t="s">
        <v>71</v>
      </c>
      <c r="C10336" s="2" t="s">
        <v>3051</v>
      </c>
      <c r="D10336">
        <v>375</v>
      </c>
      <c r="E10336">
        <v>0</v>
      </c>
      <c r="F10336">
        <v>18.489999999999998</v>
      </c>
      <c r="H10336" s="2"/>
    </row>
    <row r="10337" spans="1:8" x14ac:dyDescent="0.25">
      <c r="A10337">
        <v>312420</v>
      </c>
      <c r="B10337" s="2" t="s">
        <v>71</v>
      </c>
      <c r="C10337" s="2" t="s">
        <v>7658</v>
      </c>
      <c r="D10337">
        <v>375</v>
      </c>
      <c r="E10337">
        <v>2</v>
      </c>
      <c r="F10337">
        <v>83.99</v>
      </c>
      <c r="H10337" s="2"/>
    </row>
    <row r="10338" spans="1:8" x14ac:dyDescent="0.25">
      <c r="A10338">
        <v>312914</v>
      </c>
      <c r="B10338" s="2" t="s">
        <v>22</v>
      </c>
      <c r="C10338" s="2" t="s">
        <v>4192</v>
      </c>
      <c r="D10338">
        <v>375</v>
      </c>
      <c r="E10338">
        <v>0</v>
      </c>
      <c r="F10338">
        <v>7.69</v>
      </c>
      <c r="H10338" s="2"/>
    </row>
    <row r="10339" spans="1:8" x14ac:dyDescent="0.25">
      <c r="A10339">
        <v>313343</v>
      </c>
      <c r="B10339" s="2" t="s">
        <v>8</v>
      </c>
      <c r="C10339" s="2" t="s">
        <v>5138</v>
      </c>
      <c r="D10339">
        <v>375</v>
      </c>
      <c r="E10339">
        <v>0</v>
      </c>
      <c r="F10339">
        <v>13.99</v>
      </c>
      <c r="H10339" s="2"/>
    </row>
    <row r="10340" spans="1:8" x14ac:dyDescent="0.25">
      <c r="A10340">
        <v>313709</v>
      </c>
      <c r="B10340" s="2" t="s">
        <v>36</v>
      </c>
      <c r="C10340" s="2" t="s">
        <v>2158</v>
      </c>
      <c r="D10340">
        <v>375</v>
      </c>
      <c r="E10340">
        <v>0</v>
      </c>
      <c r="F10340">
        <v>19.989999999999998</v>
      </c>
      <c r="H10340" s="2"/>
    </row>
    <row r="10341" spans="1:8" x14ac:dyDescent="0.25">
      <c r="A10341">
        <v>313988</v>
      </c>
      <c r="B10341" s="2" t="s">
        <v>472</v>
      </c>
      <c r="C10341" s="2" t="s">
        <v>3895</v>
      </c>
      <c r="D10341">
        <v>375</v>
      </c>
      <c r="E10341">
        <v>2</v>
      </c>
      <c r="F10341">
        <v>7.99</v>
      </c>
      <c r="H10341" s="2"/>
    </row>
    <row r="10342" spans="1:8" x14ac:dyDescent="0.25">
      <c r="A10342">
        <v>313992</v>
      </c>
      <c r="B10342" s="2" t="s">
        <v>472</v>
      </c>
      <c r="C10342" s="2" t="s">
        <v>11233</v>
      </c>
      <c r="D10342">
        <v>375</v>
      </c>
      <c r="E10342">
        <v>631</v>
      </c>
      <c r="F10342">
        <v>7.99</v>
      </c>
      <c r="H10342" s="2"/>
    </row>
    <row r="10343" spans="1:8" x14ac:dyDescent="0.25">
      <c r="A10343">
        <v>314502</v>
      </c>
      <c r="B10343" s="2" t="s">
        <v>36</v>
      </c>
      <c r="C10343" s="2" t="s">
        <v>4213</v>
      </c>
      <c r="D10343">
        <v>375</v>
      </c>
      <c r="E10343">
        <v>0</v>
      </c>
      <c r="F10343">
        <v>29.99</v>
      </c>
      <c r="H10343" s="2"/>
    </row>
    <row r="10344" spans="1:8" x14ac:dyDescent="0.25">
      <c r="A10344">
        <v>317704</v>
      </c>
      <c r="B10344" s="2" t="s">
        <v>53</v>
      </c>
      <c r="C10344" s="2" t="s">
        <v>7405</v>
      </c>
      <c r="D10344">
        <v>375</v>
      </c>
      <c r="E10344">
        <v>0</v>
      </c>
      <c r="F10344">
        <v>10.99</v>
      </c>
      <c r="H10344" s="2"/>
    </row>
    <row r="10345" spans="1:8" x14ac:dyDescent="0.25">
      <c r="A10345">
        <v>321208</v>
      </c>
      <c r="B10345" s="2" t="s">
        <v>143</v>
      </c>
      <c r="C10345" s="2" t="s">
        <v>6116</v>
      </c>
      <c r="D10345">
        <v>375</v>
      </c>
      <c r="E10345">
        <v>0</v>
      </c>
      <c r="F10345">
        <v>10.49</v>
      </c>
      <c r="H10345" s="2"/>
    </row>
    <row r="10346" spans="1:8" x14ac:dyDescent="0.25">
      <c r="A10346">
        <v>321677</v>
      </c>
      <c r="B10346" s="2" t="s">
        <v>84</v>
      </c>
      <c r="C10346" s="2" t="s">
        <v>3851</v>
      </c>
      <c r="D10346">
        <v>375</v>
      </c>
      <c r="E10346">
        <v>0</v>
      </c>
      <c r="F10346">
        <v>7.99</v>
      </c>
      <c r="H10346" s="2"/>
    </row>
    <row r="10347" spans="1:8" x14ac:dyDescent="0.25">
      <c r="A10347">
        <v>323495</v>
      </c>
      <c r="B10347" s="2" t="s">
        <v>84</v>
      </c>
      <c r="C10347" s="2" t="s">
        <v>1415</v>
      </c>
      <c r="D10347">
        <v>375</v>
      </c>
      <c r="E10347">
        <v>0</v>
      </c>
      <c r="F10347">
        <v>8.99</v>
      </c>
      <c r="H10347" s="2"/>
    </row>
    <row r="10348" spans="1:8" x14ac:dyDescent="0.25">
      <c r="A10348">
        <v>323694</v>
      </c>
      <c r="B10348" s="2" t="s">
        <v>18</v>
      </c>
      <c r="C10348" s="2" t="s">
        <v>3882</v>
      </c>
      <c r="D10348">
        <v>375</v>
      </c>
      <c r="E10348">
        <v>0</v>
      </c>
      <c r="F10348">
        <v>13.99</v>
      </c>
      <c r="H10348" s="2"/>
    </row>
    <row r="10349" spans="1:8" x14ac:dyDescent="0.25">
      <c r="A10349">
        <v>326046</v>
      </c>
      <c r="B10349" s="2" t="s">
        <v>8</v>
      </c>
      <c r="C10349" s="2" t="s">
        <v>5536</v>
      </c>
      <c r="D10349">
        <v>375</v>
      </c>
      <c r="E10349">
        <v>0</v>
      </c>
      <c r="F10349">
        <v>16.989999999999998</v>
      </c>
      <c r="H10349" s="2"/>
    </row>
    <row r="10350" spans="1:8" x14ac:dyDescent="0.25">
      <c r="A10350">
        <v>329445</v>
      </c>
      <c r="B10350" s="2" t="s">
        <v>29</v>
      </c>
      <c r="C10350" s="2" t="s">
        <v>2833</v>
      </c>
      <c r="D10350">
        <v>375</v>
      </c>
      <c r="E10350">
        <v>0</v>
      </c>
      <c r="F10350">
        <v>8.49</v>
      </c>
      <c r="H10350" s="2"/>
    </row>
    <row r="10351" spans="1:8" x14ac:dyDescent="0.25">
      <c r="A10351">
        <v>331065</v>
      </c>
      <c r="B10351" s="2" t="s">
        <v>58</v>
      </c>
      <c r="C10351" s="2" t="s">
        <v>5607</v>
      </c>
      <c r="D10351">
        <v>375</v>
      </c>
      <c r="E10351">
        <v>0</v>
      </c>
      <c r="F10351">
        <v>12.99</v>
      </c>
      <c r="H10351" s="2"/>
    </row>
    <row r="10352" spans="1:8" x14ac:dyDescent="0.25">
      <c r="A10352">
        <v>333599</v>
      </c>
      <c r="B10352" s="2" t="s">
        <v>18</v>
      </c>
      <c r="C10352" s="2" t="s">
        <v>2314</v>
      </c>
      <c r="D10352">
        <v>375</v>
      </c>
      <c r="E10352">
        <v>0</v>
      </c>
      <c r="F10352">
        <v>32.99</v>
      </c>
      <c r="H10352" s="2"/>
    </row>
    <row r="10353" spans="1:8" x14ac:dyDescent="0.25">
      <c r="A10353">
        <v>334728</v>
      </c>
      <c r="B10353" s="2" t="s">
        <v>11</v>
      </c>
      <c r="C10353" s="2" t="s">
        <v>341</v>
      </c>
      <c r="D10353">
        <v>375</v>
      </c>
      <c r="E10353">
        <v>227</v>
      </c>
      <c r="F10353">
        <v>9.99</v>
      </c>
      <c r="H10353" s="2"/>
    </row>
    <row r="10354" spans="1:8" x14ac:dyDescent="0.25">
      <c r="A10354">
        <v>335345</v>
      </c>
      <c r="B10354" s="2" t="s">
        <v>63</v>
      </c>
      <c r="C10354" s="2" t="s">
        <v>3991</v>
      </c>
      <c r="D10354">
        <v>375</v>
      </c>
      <c r="E10354">
        <v>0</v>
      </c>
      <c r="F10354">
        <v>12.99</v>
      </c>
      <c r="H10354" s="2"/>
    </row>
    <row r="10355" spans="1:8" x14ac:dyDescent="0.25">
      <c r="A10355">
        <v>335355</v>
      </c>
      <c r="B10355" s="2" t="s">
        <v>401</v>
      </c>
      <c r="C10355" s="2" t="s">
        <v>873</v>
      </c>
      <c r="D10355">
        <v>375</v>
      </c>
      <c r="E10355">
        <v>43</v>
      </c>
      <c r="F10355">
        <v>41.99</v>
      </c>
      <c r="H10355" s="2"/>
    </row>
    <row r="10356" spans="1:8" x14ac:dyDescent="0.25">
      <c r="A10356">
        <v>335363</v>
      </c>
      <c r="B10356" s="2" t="s">
        <v>401</v>
      </c>
      <c r="C10356" s="2" t="s">
        <v>9542</v>
      </c>
      <c r="D10356">
        <v>375</v>
      </c>
      <c r="E10356">
        <v>161</v>
      </c>
      <c r="F10356">
        <v>36.99</v>
      </c>
      <c r="H10356" s="2"/>
    </row>
    <row r="10357" spans="1:8" x14ac:dyDescent="0.25">
      <c r="A10357">
        <v>336173</v>
      </c>
      <c r="B10357" s="2" t="s">
        <v>20</v>
      </c>
      <c r="C10357" s="2" t="s">
        <v>1783</v>
      </c>
      <c r="D10357">
        <v>375</v>
      </c>
      <c r="E10357">
        <v>0</v>
      </c>
      <c r="F10357">
        <v>8.99</v>
      </c>
      <c r="H10357" s="2"/>
    </row>
    <row r="10358" spans="1:8" x14ac:dyDescent="0.25">
      <c r="A10358">
        <v>336731</v>
      </c>
      <c r="B10358" s="2" t="s">
        <v>55</v>
      </c>
      <c r="C10358" s="2" t="s">
        <v>10198</v>
      </c>
      <c r="D10358">
        <v>375</v>
      </c>
      <c r="E10358">
        <v>569</v>
      </c>
      <c r="F10358">
        <v>11.99</v>
      </c>
      <c r="H10358" s="2"/>
    </row>
    <row r="10359" spans="1:8" x14ac:dyDescent="0.25">
      <c r="A10359">
        <v>337235</v>
      </c>
      <c r="B10359" s="2" t="s">
        <v>463</v>
      </c>
      <c r="C10359" s="2" t="s">
        <v>1690</v>
      </c>
      <c r="D10359">
        <v>375</v>
      </c>
      <c r="E10359">
        <v>0</v>
      </c>
      <c r="F10359">
        <v>18.989999999999998</v>
      </c>
      <c r="H10359" s="2"/>
    </row>
    <row r="10360" spans="1:8" x14ac:dyDescent="0.25">
      <c r="A10360">
        <v>337389</v>
      </c>
      <c r="B10360" s="2" t="s">
        <v>8</v>
      </c>
      <c r="C10360" s="2" t="s">
        <v>5955</v>
      </c>
      <c r="D10360">
        <v>375</v>
      </c>
      <c r="E10360">
        <v>0</v>
      </c>
      <c r="F10360">
        <v>21.99</v>
      </c>
      <c r="H10360" s="2"/>
    </row>
    <row r="10361" spans="1:8" x14ac:dyDescent="0.25">
      <c r="A10361">
        <v>337392</v>
      </c>
      <c r="B10361" s="2" t="s">
        <v>18</v>
      </c>
      <c r="C10361" s="2" t="s">
        <v>3207</v>
      </c>
      <c r="D10361">
        <v>375</v>
      </c>
      <c r="E10361">
        <v>14</v>
      </c>
      <c r="F10361">
        <v>14.49</v>
      </c>
      <c r="H10361" s="2"/>
    </row>
    <row r="10362" spans="1:8" x14ac:dyDescent="0.25">
      <c r="A10362">
        <v>340688</v>
      </c>
      <c r="B10362" s="2" t="s">
        <v>18</v>
      </c>
      <c r="C10362" s="2" t="s">
        <v>4233</v>
      </c>
      <c r="D10362">
        <v>375</v>
      </c>
      <c r="E10362">
        <v>0</v>
      </c>
      <c r="F10362">
        <v>54.99</v>
      </c>
      <c r="H10362" s="2"/>
    </row>
    <row r="10363" spans="1:8" x14ac:dyDescent="0.25">
      <c r="A10363">
        <v>342110</v>
      </c>
      <c r="B10363" s="2" t="s">
        <v>84</v>
      </c>
      <c r="C10363" s="2" t="s">
        <v>752</v>
      </c>
      <c r="D10363">
        <v>375</v>
      </c>
      <c r="E10363">
        <v>0</v>
      </c>
      <c r="F10363">
        <v>11.99</v>
      </c>
      <c r="H10363" s="2"/>
    </row>
    <row r="10364" spans="1:8" x14ac:dyDescent="0.25">
      <c r="A10364">
        <v>342150</v>
      </c>
      <c r="B10364" s="2" t="s">
        <v>119</v>
      </c>
      <c r="C10364" s="2" t="s">
        <v>4360</v>
      </c>
      <c r="D10364">
        <v>375</v>
      </c>
      <c r="E10364">
        <v>0</v>
      </c>
      <c r="F10364">
        <v>14.99</v>
      </c>
      <c r="H10364" s="2"/>
    </row>
    <row r="10365" spans="1:8" x14ac:dyDescent="0.25">
      <c r="A10365">
        <v>342167</v>
      </c>
      <c r="B10365" s="2" t="s">
        <v>18</v>
      </c>
      <c r="C10365" s="2" t="s">
        <v>6912</v>
      </c>
      <c r="D10365">
        <v>375</v>
      </c>
      <c r="E10365">
        <v>0</v>
      </c>
      <c r="F10365">
        <v>32.99</v>
      </c>
      <c r="H10365" s="2"/>
    </row>
    <row r="10366" spans="1:8" x14ac:dyDescent="0.25">
      <c r="A10366">
        <v>345168</v>
      </c>
      <c r="B10366" s="2" t="s">
        <v>401</v>
      </c>
      <c r="C10366" s="2" t="s">
        <v>2521</v>
      </c>
      <c r="D10366">
        <v>375</v>
      </c>
      <c r="E10366">
        <v>0</v>
      </c>
      <c r="F10366">
        <v>77.989999999999995</v>
      </c>
      <c r="H10366" s="2"/>
    </row>
    <row r="10367" spans="1:8" x14ac:dyDescent="0.25">
      <c r="A10367">
        <v>345970</v>
      </c>
      <c r="B10367" s="2" t="s">
        <v>55</v>
      </c>
      <c r="C10367" s="2" t="s">
        <v>3756</v>
      </c>
      <c r="D10367">
        <v>375</v>
      </c>
      <c r="E10367">
        <v>0</v>
      </c>
      <c r="F10367">
        <v>9.49</v>
      </c>
      <c r="H10367" s="2"/>
    </row>
    <row r="10368" spans="1:8" x14ac:dyDescent="0.25">
      <c r="A10368">
        <v>346638</v>
      </c>
      <c r="B10368" s="2" t="s">
        <v>472</v>
      </c>
      <c r="C10368" s="2" t="s">
        <v>10427</v>
      </c>
      <c r="D10368">
        <v>375</v>
      </c>
      <c r="E10368">
        <v>610</v>
      </c>
      <c r="F10368">
        <v>7.99</v>
      </c>
      <c r="H10368" s="2"/>
    </row>
    <row r="10369" spans="1:8" x14ac:dyDescent="0.25">
      <c r="A10369">
        <v>348200</v>
      </c>
      <c r="B10369" s="2" t="s">
        <v>63</v>
      </c>
      <c r="C10369" s="2" t="s">
        <v>7171</v>
      </c>
      <c r="D10369">
        <v>375</v>
      </c>
      <c r="E10369">
        <v>39</v>
      </c>
      <c r="F10369">
        <v>14.99</v>
      </c>
      <c r="H10369" s="2"/>
    </row>
    <row r="10370" spans="1:8" x14ac:dyDescent="0.25">
      <c r="A10370">
        <v>348480</v>
      </c>
      <c r="B10370" s="2" t="s">
        <v>472</v>
      </c>
      <c r="C10370" s="2" t="s">
        <v>3228</v>
      </c>
      <c r="D10370">
        <v>375</v>
      </c>
      <c r="E10370">
        <v>10</v>
      </c>
      <c r="F10370">
        <v>24.99</v>
      </c>
      <c r="H10370" s="2"/>
    </row>
    <row r="10371" spans="1:8" x14ac:dyDescent="0.25">
      <c r="A10371">
        <v>349974</v>
      </c>
      <c r="B10371" s="2" t="s">
        <v>158</v>
      </c>
      <c r="C10371" s="2" t="s">
        <v>3595</v>
      </c>
      <c r="D10371">
        <v>375</v>
      </c>
      <c r="E10371">
        <v>0</v>
      </c>
      <c r="F10371">
        <v>10.99</v>
      </c>
      <c r="H10371" s="2"/>
    </row>
    <row r="10372" spans="1:8" x14ac:dyDescent="0.25">
      <c r="A10372">
        <v>350374</v>
      </c>
      <c r="B10372" s="2" t="s">
        <v>53</v>
      </c>
      <c r="C10372" s="2" t="s">
        <v>6647</v>
      </c>
      <c r="D10372">
        <v>375</v>
      </c>
      <c r="E10372">
        <v>0</v>
      </c>
      <c r="F10372">
        <v>5.99</v>
      </c>
      <c r="H10372" s="2"/>
    </row>
    <row r="10373" spans="1:8" x14ac:dyDescent="0.25">
      <c r="A10373">
        <v>350907</v>
      </c>
      <c r="B10373" s="2" t="s">
        <v>58</v>
      </c>
      <c r="C10373" s="2" t="s">
        <v>374</v>
      </c>
      <c r="D10373">
        <v>375</v>
      </c>
      <c r="E10373">
        <v>0</v>
      </c>
      <c r="F10373">
        <v>22.99</v>
      </c>
      <c r="H10373" s="2"/>
    </row>
    <row r="10374" spans="1:8" x14ac:dyDescent="0.25">
      <c r="A10374">
        <v>351630</v>
      </c>
      <c r="B10374" s="2" t="s">
        <v>472</v>
      </c>
      <c r="C10374" s="2" t="s">
        <v>10309</v>
      </c>
      <c r="D10374">
        <v>375</v>
      </c>
      <c r="E10374">
        <v>176</v>
      </c>
      <c r="F10374">
        <v>7.99</v>
      </c>
      <c r="H10374" s="2"/>
    </row>
    <row r="10375" spans="1:8" x14ac:dyDescent="0.25">
      <c r="A10375">
        <v>352628</v>
      </c>
      <c r="B10375" s="2" t="s">
        <v>18</v>
      </c>
      <c r="C10375" s="2" t="s">
        <v>3742</v>
      </c>
      <c r="D10375">
        <v>375</v>
      </c>
      <c r="E10375">
        <v>0</v>
      </c>
      <c r="F10375">
        <v>24.99</v>
      </c>
      <c r="H10375" s="2"/>
    </row>
    <row r="10376" spans="1:8" x14ac:dyDescent="0.25">
      <c r="A10376">
        <v>352976</v>
      </c>
      <c r="B10376" s="2" t="s">
        <v>53</v>
      </c>
      <c r="C10376" s="2" t="s">
        <v>9226</v>
      </c>
      <c r="D10376">
        <v>375</v>
      </c>
      <c r="E10376">
        <v>15</v>
      </c>
      <c r="F10376">
        <v>9.99</v>
      </c>
      <c r="H10376" s="2"/>
    </row>
    <row r="10377" spans="1:8" x14ac:dyDescent="0.25">
      <c r="A10377">
        <v>352986</v>
      </c>
      <c r="B10377" s="2" t="s">
        <v>53</v>
      </c>
      <c r="C10377" s="2" t="s">
        <v>8368</v>
      </c>
      <c r="D10377">
        <v>375</v>
      </c>
      <c r="E10377">
        <v>37</v>
      </c>
      <c r="F10377">
        <v>9.99</v>
      </c>
      <c r="H10377" s="2"/>
    </row>
    <row r="10378" spans="1:8" x14ac:dyDescent="0.25">
      <c r="A10378">
        <v>353680</v>
      </c>
      <c r="B10378" s="2" t="s">
        <v>133</v>
      </c>
      <c r="C10378" s="2" t="s">
        <v>6418</v>
      </c>
      <c r="D10378">
        <v>375</v>
      </c>
      <c r="E10378">
        <v>105</v>
      </c>
      <c r="F10378">
        <v>19.989999999999998</v>
      </c>
      <c r="H10378" s="2"/>
    </row>
    <row r="10379" spans="1:8" x14ac:dyDescent="0.25">
      <c r="A10379">
        <v>353686</v>
      </c>
      <c r="B10379" s="2" t="s">
        <v>133</v>
      </c>
      <c r="C10379" s="2" t="s">
        <v>3260</v>
      </c>
      <c r="D10379">
        <v>375</v>
      </c>
      <c r="E10379">
        <v>150</v>
      </c>
      <c r="F10379">
        <v>35.99</v>
      </c>
      <c r="H10379" s="2"/>
    </row>
    <row r="10380" spans="1:8" x14ac:dyDescent="0.25">
      <c r="A10380">
        <v>353980</v>
      </c>
      <c r="B10380" s="2" t="s">
        <v>61</v>
      </c>
      <c r="C10380" s="2" t="s">
        <v>7357</v>
      </c>
      <c r="D10380">
        <v>375</v>
      </c>
      <c r="E10380">
        <v>0</v>
      </c>
      <c r="F10380">
        <v>8.99</v>
      </c>
      <c r="H10380" s="2"/>
    </row>
    <row r="10381" spans="1:8" x14ac:dyDescent="0.25">
      <c r="A10381">
        <v>354008</v>
      </c>
      <c r="B10381" s="2" t="s">
        <v>61</v>
      </c>
      <c r="C10381" s="2" t="s">
        <v>2923</v>
      </c>
      <c r="D10381">
        <v>375</v>
      </c>
      <c r="E10381">
        <v>0</v>
      </c>
      <c r="F10381">
        <v>8.99</v>
      </c>
      <c r="H10381" s="2"/>
    </row>
    <row r="10382" spans="1:8" x14ac:dyDescent="0.25">
      <c r="A10382">
        <v>354470</v>
      </c>
      <c r="B10382" s="2" t="s">
        <v>58</v>
      </c>
      <c r="C10382" s="2" t="s">
        <v>7164</v>
      </c>
      <c r="D10382">
        <v>375</v>
      </c>
      <c r="E10382">
        <v>9</v>
      </c>
      <c r="F10382">
        <v>47.99</v>
      </c>
      <c r="H10382" s="2"/>
    </row>
    <row r="10383" spans="1:8" x14ac:dyDescent="0.25">
      <c r="A10383">
        <v>354600</v>
      </c>
      <c r="B10383" s="2" t="s">
        <v>61</v>
      </c>
      <c r="C10383" s="2" t="s">
        <v>2551</v>
      </c>
      <c r="D10383">
        <v>375</v>
      </c>
      <c r="E10383">
        <v>0</v>
      </c>
      <c r="F10383">
        <v>8.99</v>
      </c>
      <c r="H10383" s="2"/>
    </row>
    <row r="10384" spans="1:8" x14ac:dyDescent="0.25">
      <c r="A10384">
        <v>354790</v>
      </c>
      <c r="B10384" s="2" t="s">
        <v>61</v>
      </c>
      <c r="C10384" s="2" t="s">
        <v>8045</v>
      </c>
      <c r="D10384">
        <v>375</v>
      </c>
      <c r="E10384">
        <v>31</v>
      </c>
      <c r="F10384">
        <v>7.99</v>
      </c>
      <c r="H10384" s="2"/>
    </row>
    <row r="10385" spans="1:8" x14ac:dyDescent="0.25">
      <c r="A10385">
        <v>354794</v>
      </c>
      <c r="B10385" s="2" t="s">
        <v>61</v>
      </c>
      <c r="C10385" s="2" t="s">
        <v>10002</v>
      </c>
      <c r="D10385">
        <v>375</v>
      </c>
      <c r="E10385">
        <v>30</v>
      </c>
      <c r="F10385">
        <v>7.99</v>
      </c>
      <c r="H10385" s="2"/>
    </row>
    <row r="10386" spans="1:8" x14ac:dyDescent="0.25">
      <c r="A10386">
        <v>356180</v>
      </c>
      <c r="B10386" s="2" t="s">
        <v>63</v>
      </c>
      <c r="C10386" s="2" t="s">
        <v>2213</v>
      </c>
      <c r="D10386">
        <v>375</v>
      </c>
      <c r="E10386">
        <v>0</v>
      </c>
      <c r="F10386">
        <v>23.99</v>
      </c>
      <c r="H10386" s="2"/>
    </row>
    <row r="10387" spans="1:8" x14ac:dyDescent="0.25">
      <c r="A10387">
        <v>356236</v>
      </c>
      <c r="B10387" s="2" t="s">
        <v>472</v>
      </c>
      <c r="C10387" s="2" t="s">
        <v>9887</v>
      </c>
      <c r="D10387">
        <v>375</v>
      </c>
      <c r="E10387">
        <v>44</v>
      </c>
      <c r="F10387">
        <v>7.99</v>
      </c>
      <c r="H10387" s="2"/>
    </row>
    <row r="10388" spans="1:8" x14ac:dyDescent="0.25">
      <c r="A10388">
        <v>356438</v>
      </c>
      <c r="B10388" s="2" t="s">
        <v>53</v>
      </c>
      <c r="C10388" s="2" t="s">
        <v>7390</v>
      </c>
      <c r="D10388">
        <v>375</v>
      </c>
      <c r="E10388">
        <v>0</v>
      </c>
      <c r="F10388">
        <v>9.99</v>
      </c>
      <c r="H10388" s="2"/>
    </row>
    <row r="10389" spans="1:8" x14ac:dyDescent="0.25">
      <c r="A10389">
        <v>365700</v>
      </c>
      <c r="B10389" s="2" t="s">
        <v>18</v>
      </c>
      <c r="C10389" s="2" t="s">
        <v>4644</v>
      </c>
      <c r="D10389">
        <v>375</v>
      </c>
      <c r="E10389">
        <v>40</v>
      </c>
      <c r="F10389">
        <v>24.99</v>
      </c>
      <c r="H10389" s="2"/>
    </row>
    <row r="10390" spans="1:8" x14ac:dyDescent="0.25">
      <c r="A10390">
        <v>365844</v>
      </c>
      <c r="B10390" s="2" t="s">
        <v>472</v>
      </c>
      <c r="C10390" s="2" t="s">
        <v>10502</v>
      </c>
      <c r="D10390">
        <v>375</v>
      </c>
      <c r="E10390">
        <v>175</v>
      </c>
      <c r="F10390">
        <v>7.99</v>
      </c>
      <c r="H10390" s="2"/>
    </row>
    <row r="10391" spans="1:8" x14ac:dyDescent="0.25">
      <c r="A10391">
        <v>367276</v>
      </c>
      <c r="B10391" s="2" t="s">
        <v>401</v>
      </c>
      <c r="C10391" s="2" t="s">
        <v>4748</v>
      </c>
      <c r="D10391">
        <v>375</v>
      </c>
      <c r="E10391">
        <v>0</v>
      </c>
      <c r="F10391">
        <v>24.99</v>
      </c>
      <c r="H10391" s="2"/>
    </row>
    <row r="10392" spans="1:8" x14ac:dyDescent="0.25">
      <c r="A10392">
        <v>370762</v>
      </c>
      <c r="B10392" s="2" t="s">
        <v>11</v>
      </c>
      <c r="C10392" s="2" t="s">
        <v>1133</v>
      </c>
      <c r="D10392">
        <v>375</v>
      </c>
      <c r="E10392">
        <v>0</v>
      </c>
      <c r="F10392">
        <v>7.99</v>
      </c>
      <c r="H10392" s="2"/>
    </row>
    <row r="10393" spans="1:8" x14ac:dyDescent="0.25">
      <c r="A10393">
        <v>371592</v>
      </c>
      <c r="B10393" s="2" t="s">
        <v>53</v>
      </c>
      <c r="C10393" s="2" t="s">
        <v>5051</v>
      </c>
      <c r="D10393">
        <v>375</v>
      </c>
      <c r="E10393">
        <v>0</v>
      </c>
      <c r="F10393">
        <v>9.99</v>
      </c>
      <c r="H10393" s="2"/>
    </row>
    <row r="10394" spans="1:8" x14ac:dyDescent="0.25">
      <c r="A10394">
        <v>377897</v>
      </c>
      <c r="B10394" s="2" t="s">
        <v>36</v>
      </c>
      <c r="C10394" s="2" t="s">
        <v>6400</v>
      </c>
      <c r="D10394">
        <v>375</v>
      </c>
      <c r="E10394">
        <v>0</v>
      </c>
      <c r="F10394">
        <v>22.99</v>
      </c>
      <c r="H10394" s="2"/>
    </row>
    <row r="10395" spans="1:8" x14ac:dyDescent="0.25">
      <c r="A10395">
        <v>377984</v>
      </c>
      <c r="B10395" s="2" t="s">
        <v>58</v>
      </c>
      <c r="C10395" s="2" t="s">
        <v>2514</v>
      </c>
      <c r="D10395">
        <v>375</v>
      </c>
      <c r="E10395">
        <v>0</v>
      </c>
      <c r="F10395">
        <v>30.99</v>
      </c>
      <c r="H10395" s="2"/>
    </row>
    <row r="10396" spans="1:8" x14ac:dyDescent="0.25">
      <c r="A10396">
        <v>380768</v>
      </c>
      <c r="B10396" s="2" t="s">
        <v>20</v>
      </c>
      <c r="C10396" s="2" t="s">
        <v>1669</v>
      </c>
      <c r="D10396">
        <v>375</v>
      </c>
      <c r="E10396">
        <v>0</v>
      </c>
      <c r="F10396">
        <v>4.59</v>
      </c>
      <c r="H10396" s="2"/>
    </row>
    <row r="10397" spans="1:8" x14ac:dyDescent="0.25">
      <c r="A10397">
        <v>399875</v>
      </c>
      <c r="B10397" s="2" t="s">
        <v>20</v>
      </c>
      <c r="C10397" s="2" t="s">
        <v>1662</v>
      </c>
      <c r="D10397">
        <v>375</v>
      </c>
      <c r="E10397">
        <v>0</v>
      </c>
      <c r="F10397">
        <v>5.59</v>
      </c>
      <c r="H10397" s="2"/>
    </row>
    <row r="10398" spans="1:8" x14ac:dyDescent="0.25">
      <c r="A10398">
        <v>410934</v>
      </c>
      <c r="B10398" s="2" t="s">
        <v>11</v>
      </c>
      <c r="C10398" s="2" t="s">
        <v>4820</v>
      </c>
      <c r="D10398">
        <v>375</v>
      </c>
      <c r="E10398">
        <v>0</v>
      </c>
      <c r="F10398">
        <v>10.99</v>
      </c>
      <c r="H10398" s="2"/>
    </row>
    <row r="10399" spans="1:8" x14ac:dyDescent="0.25">
      <c r="A10399">
        <v>413194</v>
      </c>
      <c r="B10399" s="2" t="s">
        <v>18</v>
      </c>
      <c r="C10399" s="2" t="s">
        <v>2822</v>
      </c>
      <c r="D10399">
        <v>375</v>
      </c>
      <c r="E10399">
        <v>0</v>
      </c>
      <c r="F10399">
        <v>24.99</v>
      </c>
      <c r="H10399" s="2"/>
    </row>
    <row r="10400" spans="1:8" x14ac:dyDescent="0.25">
      <c r="A10400">
        <v>418625</v>
      </c>
      <c r="B10400" s="2" t="s">
        <v>36</v>
      </c>
      <c r="C10400" s="2" t="s">
        <v>1265</v>
      </c>
      <c r="D10400">
        <v>375</v>
      </c>
      <c r="E10400">
        <v>0</v>
      </c>
      <c r="F10400">
        <v>15.49</v>
      </c>
      <c r="H10400" s="2"/>
    </row>
    <row r="10401" spans="1:8" x14ac:dyDescent="0.25">
      <c r="A10401">
        <v>422304</v>
      </c>
      <c r="B10401" s="2" t="s">
        <v>82</v>
      </c>
      <c r="C10401" s="2" t="s">
        <v>1615</v>
      </c>
      <c r="D10401">
        <v>375</v>
      </c>
      <c r="E10401">
        <v>6</v>
      </c>
      <c r="F10401">
        <v>11.49</v>
      </c>
      <c r="H10401" s="2"/>
    </row>
    <row r="10402" spans="1:8" x14ac:dyDescent="0.25">
      <c r="A10402">
        <v>429797</v>
      </c>
      <c r="B10402" s="2" t="s">
        <v>18</v>
      </c>
      <c r="C10402" s="2" t="s">
        <v>445</v>
      </c>
      <c r="D10402">
        <v>375</v>
      </c>
      <c r="E10402">
        <v>0</v>
      </c>
      <c r="F10402">
        <v>7.99</v>
      </c>
      <c r="H10402" s="2"/>
    </row>
    <row r="10403" spans="1:8" x14ac:dyDescent="0.25">
      <c r="A10403">
        <v>14112</v>
      </c>
      <c r="B10403" s="2" t="s">
        <v>4054</v>
      </c>
      <c r="C10403" s="2" t="s">
        <v>7085</v>
      </c>
      <c r="D10403">
        <v>355</v>
      </c>
      <c r="E10403">
        <v>40</v>
      </c>
      <c r="F10403">
        <v>10.99</v>
      </c>
      <c r="H10403" s="2"/>
    </row>
    <row r="10404" spans="1:8" x14ac:dyDescent="0.25">
      <c r="A10404">
        <v>14113</v>
      </c>
      <c r="B10404" s="2" t="s">
        <v>4054</v>
      </c>
      <c r="C10404" s="2" t="s">
        <v>4055</v>
      </c>
      <c r="D10404">
        <v>355</v>
      </c>
      <c r="E10404">
        <v>40</v>
      </c>
      <c r="F10404">
        <v>10.99</v>
      </c>
      <c r="H10404" s="2"/>
    </row>
    <row r="10405" spans="1:8" x14ac:dyDescent="0.25">
      <c r="A10405">
        <v>14114</v>
      </c>
      <c r="B10405" s="2" t="s">
        <v>4054</v>
      </c>
      <c r="C10405" s="2" t="s">
        <v>9025</v>
      </c>
      <c r="D10405">
        <v>355</v>
      </c>
      <c r="E10405">
        <v>8</v>
      </c>
      <c r="F10405">
        <v>10.99</v>
      </c>
      <c r="H10405" s="2"/>
    </row>
    <row r="10406" spans="1:8" x14ac:dyDescent="0.25">
      <c r="A10406">
        <v>14115</v>
      </c>
      <c r="B10406" s="2" t="s">
        <v>4054</v>
      </c>
      <c r="C10406" s="2" t="s">
        <v>8654</v>
      </c>
      <c r="D10406">
        <v>355</v>
      </c>
      <c r="E10406">
        <v>76</v>
      </c>
      <c r="F10406">
        <v>10.99</v>
      </c>
      <c r="H10406" s="2"/>
    </row>
    <row r="10407" spans="1:8" x14ac:dyDescent="0.25">
      <c r="A10407">
        <v>14413</v>
      </c>
      <c r="B10407" s="2" t="s">
        <v>95</v>
      </c>
      <c r="C10407" s="2" t="s">
        <v>9818</v>
      </c>
      <c r="D10407">
        <v>355</v>
      </c>
      <c r="E10407">
        <v>1211</v>
      </c>
      <c r="F10407">
        <v>15.99</v>
      </c>
      <c r="H10407" s="2"/>
    </row>
    <row r="10408" spans="1:8" x14ac:dyDescent="0.25">
      <c r="A10408">
        <v>14660</v>
      </c>
      <c r="B10408" s="2" t="s">
        <v>143</v>
      </c>
      <c r="C10408" s="2" t="s">
        <v>5823</v>
      </c>
      <c r="D10408">
        <v>355</v>
      </c>
      <c r="E10408">
        <v>60</v>
      </c>
      <c r="F10408">
        <v>11.99</v>
      </c>
      <c r="H10408" s="2"/>
    </row>
    <row r="10409" spans="1:8" x14ac:dyDescent="0.25">
      <c r="A10409">
        <v>14661</v>
      </c>
      <c r="B10409" s="2" t="s">
        <v>95</v>
      </c>
      <c r="C10409" s="2" t="s">
        <v>9465</v>
      </c>
      <c r="D10409">
        <v>355</v>
      </c>
      <c r="E10409">
        <v>556</v>
      </c>
      <c r="F10409">
        <v>9.99</v>
      </c>
      <c r="H10409" s="2"/>
    </row>
    <row r="10410" spans="1:8" x14ac:dyDescent="0.25">
      <c r="A10410">
        <v>14662</v>
      </c>
      <c r="B10410" s="2" t="s">
        <v>143</v>
      </c>
      <c r="C10410" s="2" t="s">
        <v>2673</v>
      </c>
      <c r="D10410">
        <v>355</v>
      </c>
      <c r="E10410">
        <v>106</v>
      </c>
      <c r="F10410">
        <v>11.99</v>
      </c>
      <c r="H10410" s="2"/>
    </row>
    <row r="10411" spans="1:8" x14ac:dyDescent="0.25">
      <c r="A10411">
        <v>15936</v>
      </c>
      <c r="B10411" s="2" t="s">
        <v>4054</v>
      </c>
      <c r="C10411" s="2" t="s">
        <v>11624</v>
      </c>
      <c r="D10411">
        <v>355</v>
      </c>
      <c r="E10411">
        <v>4</v>
      </c>
      <c r="F10411">
        <v>11.99</v>
      </c>
      <c r="H10411" s="2"/>
    </row>
    <row r="10412" spans="1:8" x14ac:dyDescent="0.25">
      <c r="A10412">
        <v>18803</v>
      </c>
      <c r="B10412" s="2" t="s">
        <v>95</v>
      </c>
      <c r="C10412" s="2" t="s">
        <v>10669</v>
      </c>
      <c r="D10412">
        <v>355</v>
      </c>
      <c r="E10412">
        <v>1293</v>
      </c>
      <c r="F10412">
        <v>15.99</v>
      </c>
      <c r="H10412" s="2"/>
    </row>
    <row r="10413" spans="1:8" x14ac:dyDescent="0.25">
      <c r="A10413">
        <v>19193</v>
      </c>
      <c r="B10413" s="2" t="s">
        <v>95</v>
      </c>
      <c r="C10413" s="2" t="s">
        <v>6157</v>
      </c>
      <c r="D10413">
        <v>355</v>
      </c>
      <c r="E10413">
        <v>0</v>
      </c>
      <c r="F10413">
        <v>19.16</v>
      </c>
      <c r="H10413" s="2"/>
    </row>
    <row r="10414" spans="1:8" x14ac:dyDescent="0.25">
      <c r="A10414">
        <v>22342</v>
      </c>
      <c r="B10414" s="2" t="s">
        <v>102</v>
      </c>
      <c r="C10414" s="2" t="s">
        <v>3303</v>
      </c>
      <c r="D10414">
        <v>355</v>
      </c>
      <c r="E10414">
        <v>4</v>
      </c>
      <c r="F10414">
        <v>5.99</v>
      </c>
      <c r="H10414" s="2"/>
    </row>
    <row r="10415" spans="1:8" x14ac:dyDescent="0.25">
      <c r="A10415">
        <v>23044</v>
      </c>
      <c r="B10415" s="2" t="s">
        <v>102</v>
      </c>
      <c r="C10415" s="2" t="s">
        <v>1264</v>
      </c>
      <c r="D10415">
        <v>355</v>
      </c>
      <c r="E10415">
        <v>0</v>
      </c>
      <c r="F10415">
        <v>15.99</v>
      </c>
      <c r="H10415" s="2"/>
    </row>
    <row r="10416" spans="1:8" x14ac:dyDescent="0.25">
      <c r="A10416">
        <v>25454</v>
      </c>
      <c r="B10416" s="2" t="s">
        <v>229</v>
      </c>
      <c r="C10416" s="2" t="s">
        <v>11082</v>
      </c>
      <c r="D10416">
        <v>355</v>
      </c>
      <c r="E10416">
        <v>1692</v>
      </c>
      <c r="F10416">
        <v>11.99</v>
      </c>
      <c r="H10416" s="2"/>
    </row>
    <row r="10417" spans="1:8" x14ac:dyDescent="0.25">
      <c r="A10417">
        <v>30364</v>
      </c>
      <c r="B10417" s="2" t="s">
        <v>95</v>
      </c>
      <c r="C10417" s="2" t="s">
        <v>9570</v>
      </c>
      <c r="D10417">
        <v>355</v>
      </c>
      <c r="E10417">
        <v>511</v>
      </c>
      <c r="F10417">
        <v>16.989999999999998</v>
      </c>
      <c r="H10417" s="2"/>
    </row>
    <row r="10418" spans="1:8" x14ac:dyDescent="0.25">
      <c r="A10418">
        <v>32381</v>
      </c>
      <c r="B10418" s="2" t="s">
        <v>95</v>
      </c>
      <c r="C10418" s="2" t="s">
        <v>10681</v>
      </c>
      <c r="D10418">
        <v>355</v>
      </c>
      <c r="E10418">
        <v>1738</v>
      </c>
      <c r="F10418">
        <v>22.99</v>
      </c>
      <c r="H10418" s="2"/>
    </row>
    <row r="10419" spans="1:8" x14ac:dyDescent="0.25">
      <c r="A10419">
        <v>37038</v>
      </c>
      <c r="B10419" s="2" t="s">
        <v>412</v>
      </c>
      <c r="C10419" s="2" t="s">
        <v>7772</v>
      </c>
      <c r="D10419">
        <v>355</v>
      </c>
      <c r="E10419">
        <v>24</v>
      </c>
      <c r="F10419">
        <v>17.989999999999998</v>
      </c>
      <c r="H10419" s="2"/>
    </row>
    <row r="10420" spans="1:8" x14ac:dyDescent="0.25">
      <c r="A10420">
        <v>52057</v>
      </c>
      <c r="B10420" s="2" t="s">
        <v>4054</v>
      </c>
      <c r="C10420" s="2" t="s">
        <v>10890</v>
      </c>
      <c r="D10420">
        <v>355</v>
      </c>
      <c r="E10420">
        <v>4992</v>
      </c>
      <c r="F10420">
        <v>21.99</v>
      </c>
      <c r="H10420" s="2"/>
    </row>
    <row r="10421" spans="1:8" x14ac:dyDescent="0.25">
      <c r="A10421">
        <v>54891</v>
      </c>
      <c r="B10421" s="2" t="s">
        <v>95</v>
      </c>
      <c r="C10421" s="2" t="s">
        <v>6022</v>
      </c>
      <c r="D10421">
        <v>355</v>
      </c>
      <c r="E10421">
        <v>8</v>
      </c>
      <c r="F10421">
        <v>11.99</v>
      </c>
      <c r="H10421" s="2"/>
    </row>
    <row r="10422" spans="1:8" x14ac:dyDescent="0.25">
      <c r="A10422">
        <v>58278</v>
      </c>
      <c r="B10422" s="2" t="s">
        <v>95</v>
      </c>
      <c r="C10422" s="2" t="s">
        <v>10753</v>
      </c>
      <c r="D10422">
        <v>355</v>
      </c>
      <c r="E10422">
        <v>4923</v>
      </c>
      <c r="F10422">
        <v>12.99</v>
      </c>
      <c r="H10422" s="2"/>
    </row>
    <row r="10423" spans="1:8" x14ac:dyDescent="0.25">
      <c r="A10423">
        <v>58279</v>
      </c>
      <c r="B10423" s="2" t="s">
        <v>95</v>
      </c>
      <c r="C10423" s="2" t="s">
        <v>11143</v>
      </c>
      <c r="D10423">
        <v>355</v>
      </c>
      <c r="E10423">
        <v>4700</v>
      </c>
      <c r="F10423">
        <v>12.99</v>
      </c>
      <c r="H10423" s="2"/>
    </row>
    <row r="10424" spans="1:8" x14ac:dyDescent="0.25">
      <c r="A10424">
        <v>59668</v>
      </c>
      <c r="B10424" s="2"/>
      <c r="C10424" s="2" t="s">
        <v>4828</v>
      </c>
      <c r="D10424">
        <v>355</v>
      </c>
      <c r="E10424">
        <v>0</v>
      </c>
      <c r="F10424">
        <v>0.99</v>
      </c>
      <c r="H10424" s="2"/>
    </row>
    <row r="10425" spans="1:8" x14ac:dyDescent="0.25">
      <c r="A10425">
        <v>70079</v>
      </c>
      <c r="B10425" s="2" t="s">
        <v>4054</v>
      </c>
      <c r="C10425" s="2" t="s">
        <v>11431</v>
      </c>
      <c r="D10425">
        <v>355</v>
      </c>
      <c r="E10425">
        <v>2382</v>
      </c>
      <c r="F10425">
        <v>10.99</v>
      </c>
      <c r="H10425" s="2"/>
    </row>
    <row r="10426" spans="1:8" x14ac:dyDescent="0.25">
      <c r="A10426">
        <v>70081</v>
      </c>
      <c r="B10426" s="2" t="s">
        <v>4054</v>
      </c>
      <c r="C10426" s="2" t="s">
        <v>10748</v>
      </c>
      <c r="D10426">
        <v>355</v>
      </c>
      <c r="E10426">
        <v>2581</v>
      </c>
      <c r="F10426">
        <v>10.99</v>
      </c>
      <c r="H10426" s="2"/>
    </row>
    <row r="10427" spans="1:8" x14ac:dyDescent="0.25">
      <c r="A10427">
        <v>70083</v>
      </c>
      <c r="B10427" s="2" t="s">
        <v>4054</v>
      </c>
      <c r="C10427" s="2" t="s">
        <v>11351</v>
      </c>
      <c r="D10427">
        <v>355</v>
      </c>
      <c r="E10427">
        <v>5121</v>
      </c>
      <c r="F10427">
        <v>19.989999999999998</v>
      </c>
      <c r="H10427" s="2"/>
    </row>
    <row r="10428" spans="1:8" x14ac:dyDescent="0.25">
      <c r="A10428">
        <v>71009</v>
      </c>
      <c r="B10428" s="2" t="s">
        <v>4054</v>
      </c>
      <c r="C10428" s="2" t="s">
        <v>9722</v>
      </c>
      <c r="D10428">
        <v>355</v>
      </c>
      <c r="E10428">
        <v>3312</v>
      </c>
      <c r="F10428">
        <v>30.99</v>
      </c>
      <c r="H10428" s="2"/>
    </row>
    <row r="10429" spans="1:8" x14ac:dyDescent="0.25">
      <c r="A10429">
        <v>71764</v>
      </c>
      <c r="B10429" s="2" t="s">
        <v>4054</v>
      </c>
      <c r="C10429" s="2" t="s">
        <v>9671</v>
      </c>
      <c r="D10429">
        <v>355</v>
      </c>
      <c r="E10429">
        <v>2331</v>
      </c>
      <c r="F10429">
        <v>10.99</v>
      </c>
      <c r="H10429" s="2"/>
    </row>
    <row r="10430" spans="1:8" x14ac:dyDescent="0.25">
      <c r="A10430">
        <v>71785</v>
      </c>
      <c r="B10430" s="2" t="s">
        <v>4054</v>
      </c>
      <c r="C10430" s="2" t="s">
        <v>9526</v>
      </c>
      <c r="D10430">
        <v>355</v>
      </c>
      <c r="E10430">
        <v>2128</v>
      </c>
      <c r="F10430">
        <v>10.99</v>
      </c>
      <c r="H10430" s="2"/>
    </row>
    <row r="10431" spans="1:8" x14ac:dyDescent="0.25">
      <c r="A10431">
        <v>71793</v>
      </c>
      <c r="B10431" s="2" t="s">
        <v>4054</v>
      </c>
      <c r="C10431" s="2" t="s">
        <v>10344</v>
      </c>
      <c r="D10431">
        <v>355</v>
      </c>
      <c r="E10431">
        <v>2349</v>
      </c>
      <c r="F10431">
        <v>10.99</v>
      </c>
      <c r="H10431" s="2"/>
    </row>
    <row r="10432" spans="1:8" x14ac:dyDescent="0.25">
      <c r="A10432">
        <v>71796</v>
      </c>
      <c r="B10432" s="2" t="s">
        <v>4054</v>
      </c>
      <c r="C10432" s="2" t="s">
        <v>10417</v>
      </c>
      <c r="D10432">
        <v>355</v>
      </c>
      <c r="E10432">
        <v>2301</v>
      </c>
      <c r="F10432">
        <v>10.99</v>
      </c>
      <c r="H10432" s="2"/>
    </row>
    <row r="10433" spans="1:8" x14ac:dyDescent="0.25">
      <c r="A10433">
        <v>71983</v>
      </c>
      <c r="B10433" s="2" t="s">
        <v>4054</v>
      </c>
      <c r="C10433" s="2" t="s">
        <v>9891</v>
      </c>
      <c r="D10433">
        <v>355</v>
      </c>
      <c r="E10433">
        <v>4337</v>
      </c>
      <c r="F10433">
        <v>19.989999999999998</v>
      </c>
      <c r="H10433" s="2"/>
    </row>
    <row r="10434" spans="1:8" x14ac:dyDescent="0.25">
      <c r="A10434">
        <v>72003</v>
      </c>
      <c r="B10434" s="2" t="s">
        <v>4054</v>
      </c>
      <c r="C10434" s="2" t="s">
        <v>11493</v>
      </c>
      <c r="D10434">
        <v>355</v>
      </c>
      <c r="E10434">
        <v>2012</v>
      </c>
      <c r="F10434">
        <v>10.99</v>
      </c>
      <c r="H10434" s="2"/>
    </row>
    <row r="10435" spans="1:8" x14ac:dyDescent="0.25">
      <c r="A10435">
        <v>72163</v>
      </c>
      <c r="B10435" s="2" t="s">
        <v>55</v>
      </c>
      <c r="C10435" s="2" t="s">
        <v>6991</v>
      </c>
      <c r="D10435">
        <v>355</v>
      </c>
      <c r="E10435">
        <v>88</v>
      </c>
      <c r="F10435">
        <v>14.99</v>
      </c>
      <c r="H10435" s="2"/>
    </row>
    <row r="10436" spans="1:8" x14ac:dyDescent="0.25">
      <c r="A10436">
        <v>72166</v>
      </c>
      <c r="B10436" s="2" t="s">
        <v>95</v>
      </c>
      <c r="C10436" s="2" t="s">
        <v>8411</v>
      </c>
      <c r="D10436">
        <v>355</v>
      </c>
      <c r="E10436">
        <v>167</v>
      </c>
      <c r="F10436">
        <v>14.99</v>
      </c>
      <c r="H10436" s="2"/>
    </row>
    <row r="10437" spans="1:8" x14ac:dyDescent="0.25">
      <c r="A10437">
        <v>72169</v>
      </c>
      <c r="B10437" s="2" t="s">
        <v>95</v>
      </c>
      <c r="C10437" s="2" t="s">
        <v>9883</v>
      </c>
      <c r="D10437">
        <v>355</v>
      </c>
      <c r="E10437">
        <v>1116</v>
      </c>
      <c r="F10437">
        <v>14.99</v>
      </c>
      <c r="H10437" s="2"/>
    </row>
    <row r="10438" spans="1:8" x14ac:dyDescent="0.25">
      <c r="A10438">
        <v>72647</v>
      </c>
      <c r="B10438" s="2" t="s">
        <v>143</v>
      </c>
      <c r="C10438" s="2" t="s">
        <v>10092</v>
      </c>
      <c r="D10438">
        <v>355</v>
      </c>
      <c r="E10438">
        <v>560</v>
      </c>
      <c r="F10438">
        <v>12.99</v>
      </c>
      <c r="H10438" s="2"/>
    </row>
    <row r="10439" spans="1:8" x14ac:dyDescent="0.25">
      <c r="A10439">
        <v>72649</v>
      </c>
      <c r="B10439" s="2" t="s">
        <v>143</v>
      </c>
      <c r="C10439" s="2" t="s">
        <v>11457</v>
      </c>
      <c r="D10439">
        <v>355</v>
      </c>
      <c r="E10439">
        <v>556</v>
      </c>
      <c r="F10439">
        <v>12.99</v>
      </c>
      <c r="H10439" s="2"/>
    </row>
    <row r="10440" spans="1:8" x14ac:dyDescent="0.25">
      <c r="A10440">
        <v>72651</v>
      </c>
      <c r="B10440" s="2" t="s">
        <v>143</v>
      </c>
      <c r="C10440" s="2" t="s">
        <v>11201</v>
      </c>
      <c r="D10440">
        <v>355</v>
      </c>
      <c r="E10440">
        <v>596</v>
      </c>
      <c r="F10440">
        <v>12.99</v>
      </c>
      <c r="H10440" s="2"/>
    </row>
    <row r="10441" spans="1:8" x14ac:dyDescent="0.25">
      <c r="A10441">
        <v>72665</v>
      </c>
      <c r="B10441" s="2" t="s">
        <v>143</v>
      </c>
      <c r="C10441" s="2" t="s">
        <v>9255</v>
      </c>
      <c r="D10441">
        <v>355</v>
      </c>
      <c r="E10441">
        <v>761</v>
      </c>
      <c r="F10441">
        <v>14.99</v>
      </c>
      <c r="H10441" s="2"/>
    </row>
    <row r="10442" spans="1:8" x14ac:dyDescent="0.25">
      <c r="A10442">
        <v>72666</v>
      </c>
      <c r="B10442" s="2" t="s">
        <v>143</v>
      </c>
      <c r="C10442" s="2" t="s">
        <v>9787</v>
      </c>
      <c r="D10442">
        <v>355</v>
      </c>
      <c r="E10442">
        <v>820</v>
      </c>
      <c r="F10442">
        <v>14.99</v>
      </c>
      <c r="H10442" s="2"/>
    </row>
    <row r="10443" spans="1:8" x14ac:dyDescent="0.25">
      <c r="A10443">
        <v>72667</v>
      </c>
      <c r="B10443" s="2" t="s">
        <v>143</v>
      </c>
      <c r="C10443" s="2" t="s">
        <v>9617</v>
      </c>
      <c r="D10443">
        <v>355</v>
      </c>
      <c r="E10443">
        <v>788</v>
      </c>
      <c r="F10443">
        <v>14.99</v>
      </c>
      <c r="H10443" s="2"/>
    </row>
    <row r="10444" spans="1:8" x14ac:dyDescent="0.25">
      <c r="A10444">
        <v>72668</v>
      </c>
      <c r="B10444" s="2" t="s">
        <v>143</v>
      </c>
      <c r="C10444" s="2" t="s">
        <v>8740</v>
      </c>
      <c r="D10444">
        <v>355</v>
      </c>
      <c r="E10444">
        <v>785</v>
      </c>
      <c r="F10444">
        <v>14.99</v>
      </c>
      <c r="H10444" s="2"/>
    </row>
    <row r="10445" spans="1:8" x14ac:dyDescent="0.25">
      <c r="A10445">
        <v>72678</v>
      </c>
      <c r="B10445" s="2" t="s">
        <v>4054</v>
      </c>
      <c r="C10445" s="2" t="s">
        <v>11532</v>
      </c>
      <c r="D10445">
        <v>355</v>
      </c>
      <c r="E10445">
        <v>2329</v>
      </c>
      <c r="F10445">
        <v>10.99</v>
      </c>
      <c r="H10445" s="2"/>
    </row>
    <row r="10446" spans="1:8" x14ac:dyDescent="0.25">
      <c r="A10446">
        <v>73431</v>
      </c>
      <c r="B10446" s="2" t="s">
        <v>229</v>
      </c>
      <c r="C10446" s="2" t="s">
        <v>6789</v>
      </c>
      <c r="D10446">
        <v>355</v>
      </c>
      <c r="E10446">
        <v>0</v>
      </c>
      <c r="F10446">
        <v>10.99</v>
      </c>
      <c r="H10446" s="2"/>
    </row>
    <row r="10447" spans="1:8" x14ac:dyDescent="0.25">
      <c r="A10447">
        <v>73927</v>
      </c>
      <c r="B10447" s="2" t="s">
        <v>4054</v>
      </c>
      <c r="C10447" s="2" t="s">
        <v>8183</v>
      </c>
      <c r="D10447">
        <v>355</v>
      </c>
      <c r="E10447">
        <v>32</v>
      </c>
      <c r="F10447">
        <v>19.989999999999998</v>
      </c>
      <c r="H10447" s="2"/>
    </row>
    <row r="10448" spans="1:8" x14ac:dyDescent="0.25">
      <c r="A10448">
        <v>73952</v>
      </c>
      <c r="B10448" s="2" t="s">
        <v>4054</v>
      </c>
      <c r="C10448" s="2" t="s">
        <v>11139</v>
      </c>
      <c r="D10448">
        <v>355</v>
      </c>
      <c r="E10448">
        <v>2334</v>
      </c>
      <c r="F10448">
        <v>10.99</v>
      </c>
      <c r="H10448" s="2"/>
    </row>
    <row r="10449" spans="1:8" x14ac:dyDescent="0.25">
      <c r="A10449">
        <v>79588</v>
      </c>
      <c r="B10449" s="2" t="s">
        <v>102</v>
      </c>
      <c r="C10449" s="2" t="s">
        <v>7739</v>
      </c>
      <c r="D10449">
        <v>355</v>
      </c>
      <c r="E10449">
        <v>0</v>
      </c>
      <c r="F10449">
        <v>5.99</v>
      </c>
      <c r="H10449" s="2"/>
    </row>
    <row r="10450" spans="1:8" x14ac:dyDescent="0.25">
      <c r="A10450">
        <v>86550</v>
      </c>
      <c r="B10450" s="2" t="s">
        <v>102</v>
      </c>
      <c r="C10450" s="2" t="s">
        <v>7991</v>
      </c>
      <c r="D10450">
        <v>355</v>
      </c>
      <c r="E10450">
        <v>0</v>
      </c>
      <c r="F10450">
        <v>5.99</v>
      </c>
      <c r="H10450" s="2"/>
    </row>
    <row r="10451" spans="1:8" x14ac:dyDescent="0.25">
      <c r="A10451">
        <v>86754</v>
      </c>
      <c r="B10451" s="2" t="s">
        <v>102</v>
      </c>
      <c r="C10451" s="2" t="s">
        <v>6771</v>
      </c>
      <c r="D10451">
        <v>355</v>
      </c>
      <c r="E10451">
        <v>0</v>
      </c>
      <c r="F10451">
        <v>5.99</v>
      </c>
      <c r="H10451" s="2"/>
    </row>
    <row r="10452" spans="1:8" x14ac:dyDescent="0.25">
      <c r="A10452">
        <v>86878</v>
      </c>
      <c r="B10452" s="2" t="s">
        <v>102</v>
      </c>
      <c r="C10452" s="2" t="s">
        <v>7589</v>
      </c>
      <c r="D10452">
        <v>355</v>
      </c>
      <c r="E10452">
        <v>0</v>
      </c>
      <c r="F10452">
        <v>5.99</v>
      </c>
      <c r="H10452" s="2"/>
    </row>
    <row r="10453" spans="1:8" x14ac:dyDescent="0.25">
      <c r="A10453">
        <v>88568</v>
      </c>
      <c r="B10453" s="2" t="s">
        <v>95</v>
      </c>
      <c r="C10453" s="2" t="s">
        <v>3599</v>
      </c>
      <c r="D10453">
        <v>355</v>
      </c>
      <c r="E10453">
        <v>23</v>
      </c>
      <c r="F10453">
        <v>12.99</v>
      </c>
      <c r="H10453" s="2"/>
    </row>
    <row r="10454" spans="1:8" x14ac:dyDescent="0.25">
      <c r="A10454">
        <v>88569</v>
      </c>
      <c r="B10454" s="2" t="s">
        <v>95</v>
      </c>
      <c r="C10454" s="2" t="s">
        <v>11386</v>
      </c>
      <c r="D10454">
        <v>355</v>
      </c>
      <c r="E10454">
        <v>1813</v>
      </c>
      <c r="F10454">
        <v>12.99</v>
      </c>
      <c r="H10454" s="2"/>
    </row>
    <row r="10455" spans="1:8" x14ac:dyDescent="0.25">
      <c r="A10455">
        <v>88570</v>
      </c>
      <c r="B10455" s="2" t="s">
        <v>95</v>
      </c>
      <c r="C10455" s="2" t="s">
        <v>11158</v>
      </c>
      <c r="D10455">
        <v>355</v>
      </c>
      <c r="E10455">
        <v>997</v>
      </c>
      <c r="F10455">
        <v>12.99</v>
      </c>
      <c r="H10455" s="2"/>
    </row>
    <row r="10456" spans="1:8" x14ac:dyDescent="0.25">
      <c r="A10456">
        <v>88581</v>
      </c>
      <c r="B10456" s="2" t="s">
        <v>4054</v>
      </c>
      <c r="C10456" s="2" t="s">
        <v>10796</v>
      </c>
      <c r="D10456">
        <v>355</v>
      </c>
      <c r="E10456">
        <v>4281</v>
      </c>
      <c r="F10456">
        <v>19.989999999999998</v>
      </c>
      <c r="H10456" s="2"/>
    </row>
    <row r="10457" spans="1:8" x14ac:dyDescent="0.25">
      <c r="A10457">
        <v>88765</v>
      </c>
      <c r="B10457" s="2" t="s">
        <v>102</v>
      </c>
      <c r="C10457" s="2" t="s">
        <v>4252</v>
      </c>
      <c r="D10457">
        <v>355</v>
      </c>
      <c r="E10457">
        <v>0</v>
      </c>
      <c r="F10457">
        <v>5.99</v>
      </c>
      <c r="H10457" s="2"/>
    </row>
    <row r="10458" spans="1:8" x14ac:dyDescent="0.25">
      <c r="A10458">
        <v>88856</v>
      </c>
      <c r="B10458" s="2" t="s">
        <v>95</v>
      </c>
      <c r="C10458" s="2" t="s">
        <v>2895</v>
      </c>
      <c r="D10458">
        <v>355</v>
      </c>
      <c r="E10458">
        <v>72</v>
      </c>
      <c r="F10458">
        <v>11.99</v>
      </c>
      <c r="H10458" s="2"/>
    </row>
    <row r="10459" spans="1:8" x14ac:dyDescent="0.25">
      <c r="A10459">
        <v>89184</v>
      </c>
      <c r="B10459" s="2" t="s">
        <v>102</v>
      </c>
      <c r="C10459" s="2" t="s">
        <v>7962</v>
      </c>
      <c r="D10459">
        <v>355</v>
      </c>
      <c r="E10459">
        <v>0</v>
      </c>
      <c r="F10459">
        <v>5.99</v>
      </c>
      <c r="H10459" s="2"/>
    </row>
    <row r="10460" spans="1:8" x14ac:dyDescent="0.25">
      <c r="A10460">
        <v>89460</v>
      </c>
      <c r="B10460" s="2" t="s">
        <v>229</v>
      </c>
      <c r="C10460" s="2" t="s">
        <v>845</v>
      </c>
      <c r="D10460">
        <v>355</v>
      </c>
      <c r="E10460">
        <v>0</v>
      </c>
      <c r="F10460">
        <v>10.99</v>
      </c>
      <c r="H10460" s="2"/>
    </row>
    <row r="10461" spans="1:8" x14ac:dyDescent="0.25">
      <c r="A10461">
        <v>166740</v>
      </c>
      <c r="B10461" s="2" t="s">
        <v>95</v>
      </c>
      <c r="C10461" s="2" t="s">
        <v>2756</v>
      </c>
      <c r="D10461">
        <v>355</v>
      </c>
      <c r="E10461">
        <v>0</v>
      </c>
      <c r="F10461">
        <v>12.99</v>
      </c>
      <c r="H10461" s="2"/>
    </row>
    <row r="10462" spans="1:8" x14ac:dyDescent="0.25">
      <c r="A10462">
        <v>167569</v>
      </c>
      <c r="B10462" s="2" t="s">
        <v>95</v>
      </c>
      <c r="C10462" s="2" t="s">
        <v>11014</v>
      </c>
      <c r="D10462">
        <v>355</v>
      </c>
      <c r="E10462">
        <v>798</v>
      </c>
      <c r="F10462">
        <v>26.99</v>
      </c>
      <c r="H10462" s="2"/>
    </row>
    <row r="10463" spans="1:8" x14ac:dyDescent="0.25">
      <c r="A10463">
        <v>167725</v>
      </c>
      <c r="B10463" s="2" t="s">
        <v>143</v>
      </c>
      <c r="C10463" s="2" t="s">
        <v>3976</v>
      </c>
      <c r="D10463">
        <v>355</v>
      </c>
      <c r="E10463">
        <v>67</v>
      </c>
      <c r="F10463">
        <v>1.65</v>
      </c>
      <c r="H10463" s="2"/>
    </row>
    <row r="10464" spans="1:8" x14ac:dyDescent="0.25">
      <c r="A10464">
        <v>167772</v>
      </c>
      <c r="B10464" s="2" t="s">
        <v>95</v>
      </c>
      <c r="C10464" s="2" t="s">
        <v>9187</v>
      </c>
      <c r="D10464">
        <v>355</v>
      </c>
      <c r="E10464">
        <v>239</v>
      </c>
      <c r="F10464">
        <v>11.99</v>
      </c>
      <c r="H10464" s="2"/>
    </row>
    <row r="10465" spans="1:8" x14ac:dyDescent="0.25">
      <c r="A10465">
        <v>239448</v>
      </c>
      <c r="B10465" s="2" t="s">
        <v>95</v>
      </c>
      <c r="C10465" s="2" t="s">
        <v>6604</v>
      </c>
      <c r="D10465">
        <v>355</v>
      </c>
      <c r="E10465">
        <v>16</v>
      </c>
      <c r="F10465">
        <v>12.99</v>
      </c>
      <c r="H10465" s="2"/>
    </row>
    <row r="10466" spans="1:8" x14ac:dyDescent="0.25">
      <c r="A10466">
        <v>239450</v>
      </c>
      <c r="B10466" s="2" t="s">
        <v>95</v>
      </c>
      <c r="C10466" s="2" t="s">
        <v>9669</v>
      </c>
      <c r="D10466">
        <v>355</v>
      </c>
      <c r="E10466">
        <v>564</v>
      </c>
      <c r="F10466">
        <v>12.99</v>
      </c>
      <c r="H10466" s="2"/>
    </row>
    <row r="10467" spans="1:8" x14ac:dyDescent="0.25">
      <c r="A10467">
        <v>240634</v>
      </c>
      <c r="B10467" s="2" t="s">
        <v>95</v>
      </c>
      <c r="C10467" s="2" t="s">
        <v>11012</v>
      </c>
      <c r="D10467">
        <v>355</v>
      </c>
      <c r="E10467">
        <v>704</v>
      </c>
      <c r="F10467">
        <v>10.99</v>
      </c>
      <c r="H10467" s="2"/>
    </row>
    <row r="10468" spans="1:8" x14ac:dyDescent="0.25">
      <c r="A10468">
        <v>240637</v>
      </c>
      <c r="B10468" s="2" t="s">
        <v>95</v>
      </c>
      <c r="C10468" s="2" t="s">
        <v>11359</v>
      </c>
      <c r="D10468">
        <v>355</v>
      </c>
      <c r="E10468">
        <v>1304</v>
      </c>
      <c r="F10468">
        <v>14.99</v>
      </c>
      <c r="H10468" s="2"/>
    </row>
    <row r="10469" spans="1:8" x14ac:dyDescent="0.25">
      <c r="A10469">
        <v>240667</v>
      </c>
      <c r="B10469" s="2" t="s">
        <v>95</v>
      </c>
      <c r="C10469" s="2" t="s">
        <v>10885</v>
      </c>
      <c r="D10469">
        <v>355</v>
      </c>
      <c r="E10469">
        <v>872</v>
      </c>
      <c r="F10469">
        <v>14.99</v>
      </c>
      <c r="H10469" s="2"/>
    </row>
    <row r="10470" spans="1:8" x14ac:dyDescent="0.25">
      <c r="A10470">
        <v>240685</v>
      </c>
      <c r="B10470" s="2" t="s">
        <v>95</v>
      </c>
      <c r="C10470" s="2" t="s">
        <v>11267</v>
      </c>
      <c r="D10470">
        <v>355</v>
      </c>
      <c r="E10470">
        <v>752</v>
      </c>
      <c r="F10470">
        <v>10.99</v>
      </c>
      <c r="H10470" s="2"/>
    </row>
    <row r="10471" spans="1:8" x14ac:dyDescent="0.25">
      <c r="A10471">
        <v>240739</v>
      </c>
      <c r="B10471" s="2" t="s">
        <v>95</v>
      </c>
      <c r="C10471" s="2" t="s">
        <v>7022</v>
      </c>
      <c r="D10471">
        <v>355</v>
      </c>
      <c r="E10471">
        <v>784</v>
      </c>
      <c r="F10471">
        <v>10.99</v>
      </c>
      <c r="H10471" s="2"/>
    </row>
    <row r="10472" spans="1:8" x14ac:dyDescent="0.25">
      <c r="A10472">
        <v>241656</v>
      </c>
      <c r="B10472" s="2" t="s">
        <v>95</v>
      </c>
      <c r="C10472" s="2" t="s">
        <v>8829</v>
      </c>
      <c r="D10472">
        <v>355</v>
      </c>
      <c r="E10472">
        <v>572</v>
      </c>
      <c r="F10472">
        <v>11.99</v>
      </c>
      <c r="H10472" s="2"/>
    </row>
    <row r="10473" spans="1:8" x14ac:dyDescent="0.25">
      <c r="A10473">
        <v>241658</v>
      </c>
      <c r="B10473" s="2" t="s">
        <v>95</v>
      </c>
      <c r="C10473" s="2" t="s">
        <v>9750</v>
      </c>
      <c r="D10473">
        <v>355</v>
      </c>
      <c r="E10473">
        <v>616</v>
      </c>
      <c r="F10473">
        <v>11.99</v>
      </c>
      <c r="H10473" s="2"/>
    </row>
    <row r="10474" spans="1:8" x14ac:dyDescent="0.25">
      <c r="A10474">
        <v>241660</v>
      </c>
      <c r="B10474" s="2" t="s">
        <v>95</v>
      </c>
      <c r="C10474" s="2" t="s">
        <v>11456</v>
      </c>
      <c r="D10474">
        <v>355</v>
      </c>
      <c r="E10474">
        <v>668</v>
      </c>
      <c r="F10474">
        <v>11.99</v>
      </c>
      <c r="H10474" s="2"/>
    </row>
    <row r="10475" spans="1:8" x14ac:dyDescent="0.25">
      <c r="A10475">
        <v>251514</v>
      </c>
      <c r="B10475" s="2" t="s">
        <v>95</v>
      </c>
      <c r="C10475" s="2" t="s">
        <v>6756</v>
      </c>
      <c r="D10475">
        <v>355</v>
      </c>
      <c r="E10475">
        <v>36</v>
      </c>
      <c r="F10475">
        <v>11.99</v>
      </c>
      <c r="H10475" s="2"/>
    </row>
    <row r="10476" spans="1:8" x14ac:dyDescent="0.25">
      <c r="A10476">
        <v>251516</v>
      </c>
      <c r="B10476" s="2" t="s">
        <v>95</v>
      </c>
      <c r="C10476" s="2" t="s">
        <v>4911</v>
      </c>
      <c r="D10476">
        <v>355</v>
      </c>
      <c r="E10476">
        <v>24</v>
      </c>
      <c r="F10476">
        <v>11.99</v>
      </c>
      <c r="H10476" s="2"/>
    </row>
    <row r="10477" spans="1:8" x14ac:dyDescent="0.25">
      <c r="A10477">
        <v>296695</v>
      </c>
      <c r="B10477" s="2" t="s">
        <v>95</v>
      </c>
      <c r="C10477" s="2" t="s">
        <v>9079</v>
      </c>
      <c r="D10477">
        <v>355</v>
      </c>
      <c r="E10477">
        <v>1745</v>
      </c>
      <c r="F10477">
        <v>13.99</v>
      </c>
      <c r="H10477" s="2"/>
    </row>
    <row r="10478" spans="1:8" x14ac:dyDescent="0.25">
      <c r="A10478">
        <v>297525</v>
      </c>
      <c r="B10478" s="2" t="s">
        <v>267</v>
      </c>
      <c r="C10478" s="2" t="s">
        <v>10220</v>
      </c>
      <c r="D10478">
        <v>355</v>
      </c>
      <c r="E10478">
        <v>868</v>
      </c>
      <c r="F10478">
        <v>13.99</v>
      </c>
      <c r="H10478" s="2"/>
    </row>
    <row r="10479" spans="1:8" x14ac:dyDescent="0.25">
      <c r="A10479">
        <v>297526</v>
      </c>
      <c r="B10479" s="2" t="s">
        <v>267</v>
      </c>
      <c r="C10479" s="2" t="s">
        <v>11389</v>
      </c>
      <c r="D10479">
        <v>355</v>
      </c>
      <c r="E10479">
        <v>852</v>
      </c>
      <c r="F10479">
        <v>13.99</v>
      </c>
      <c r="H10479" s="2"/>
    </row>
    <row r="10480" spans="1:8" x14ac:dyDescent="0.25">
      <c r="A10480">
        <v>298617</v>
      </c>
      <c r="B10480" s="2" t="s">
        <v>61</v>
      </c>
      <c r="C10480" s="2" t="s">
        <v>107</v>
      </c>
      <c r="D10480">
        <v>355</v>
      </c>
      <c r="E10480">
        <v>12</v>
      </c>
      <c r="F10480">
        <v>6.99</v>
      </c>
      <c r="H10480" s="2"/>
    </row>
    <row r="10481" spans="1:8" x14ac:dyDescent="0.25">
      <c r="A10481">
        <v>359226</v>
      </c>
      <c r="B10481" s="2" t="s">
        <v>95</v>
      </c>
      <c r="C10481" s="2" t="s">
        <v>3107</v>
      </c>
      <c r="D10481">
        <v>355</v>
      </c>
      <c r="E10481">
        <v>0</v>
      </c>
      <c r="F10481">
        <v>14.99</v>
      </c>
      <c r="H10481" s="2"/>
    </row>
    <row r="10482" spans="1:8" x14ac:dyDescent="0.25">
      <c r="A10482">
        <v>362260</v>
      </c>
      <c r="B10482" s="2" t="s">
        <v>95</v>
      </c>
      <c r="C10482" s="2" t="s">
        <v>5935</v>
      </c>
      <c r="D10482">
        <v>355</v>
      </c>
      <c r="E10482">
        <v>10</v>
      </c>
      <c r="F10482">
        <v>15.99</v>
      </c>
      <c r="H10482" s="2"/>
    </row>
    <row r="10483" spans="1:8" x14ac:dyDescent="0.25">
      <c r="A10483">
        <v>362272</v>
      </c>
      <c r="B10483" s="2" t="s">
        <v>95</v>
      </c>
      <c r="C10483" s="2" t="s">
        <v>9407</v>
      </c>
      <c r="D10483">
        <v>355</v>
      </c>
      <c r="E10483">
        <v>1030</v>
      </c>
      <c r="F10483">
        <v>14.99</v>
      </c>
      <c r="H10483" s="2"/>
    </row>
    <row r="10484" spans="1:8" x14ac:dyDescent="0.25">
      <c r="A10484">
        <v>362492</v>
      </c>
      <c r="B10484" s="2" t="s">
        <v>95</v>
      </c>
      <c r="C10484" s="2" t="s">
        <v>9726</v>
      </c>
      <c r="D10484">
        <v>355</v>
      </c>
      <c r="E10484">
        <v>773</v>
      </c>
      <c r="F10484">
        <v>14.99</v>
      </c>
      <c r="H10484" s="2"/>
    </row>
    <row r="10485" spans="1:8" x14ac:dyDescent="0.25">
      <c r="A10485">
        <v>377579</v>
      </c>
      <c r="B10485" s="2" t="s">
        <v>61</v>
      </c>
      <c r="C10485" s="2" t="s">
        <v>8017</v>
      </c>
      <c r="D10485">
        <v>355</v>
      </c>
      <c r="E10485">
        <v>18</v>
      </c>
      <c r="F10485">
        <v>6.99</v>
      </c>
      <c r="H10485" s="2"/>
    </row>
    <row r="10486" spans="1:8" x14ac:dyDescent="0.25">
      <c r="A10486">
        <v>1406</v>
      </c>
      <c r="B10486" s="2" t="s">
        <v>67</v>
      </c>
      <c r="C10486" s="2" t="s">
        <v>10525</v>
      </c>
      <c r="D10486">
        <v>355</v>
      </c>
      <c r="E10486">
        <v>19</v>
      </c>
      <c r="F10486">
        <v>36.99</v>
      </c>
      <c r="H10486" s="2"/>
    </row>
    <row r="10487" spans="1:8" x14ac:dyDescent="0.25">
      <c r="A10487">
        <v>1546</v>
      </c>
      <c r="B10487" s="2" t="s">
        <v>110</v>
      </c>
      <c r="C10487" s="2" t="s">
        <v>322</v>
      </c>
      <c r="D10487">
        <v>355</v>
      </c>
      <c r="E10487">
        <v>0</v>
      </c>
      <c r="F10487">
        <v>9.99</v>
      </c>
      <c r="H10487" s="2"/>
    </row>
    <row r="10488" spans="1:8" x14ac:dyDescent="0.25">
      <c r="A10488">
        <v>1562</v>
      </c>
      <c r="B10488" s="2" t="s">
        <v>67</v>
      </c>
      <c r="C10488" s="2" t="s">
        <v>6988</v>
      </c>
      <c r="D10488">
        <v>355</v>
      </c>
      <c r="E10488">
        <v>0</v>
      </c>
      <c r="F10488">
        <v>12.99</v>
      </c>
      <c r="H10488" s="2"/>
    </row>
    <row r="10489" spans="1:8" x14ac:dyDescent="0.25">
      <c r="A10489">
        <v>2232</v>
      </c>
      <c r="B10489" s="2" t="s">
        <v>102</v>
      </c>
      <c r="C10489" s="2" t="s">
        <v>894</v>
      </c>
      <c r="D10489">
        <v>355</v>
      </c>
      <c r="E10489">
        <v>0</v>
      </c>
      <c r="F10489">
        <v>9.99</v>
      </c>
      <c r="H10489" s="2"/>
    </row>
    <row r="10490" spans="1:8" x14ac:dyDescent="0.25">
      <c r="A10490">
        <v>2550</v>
      </c>
      <c r="B10490" s="2" t="s">
        <v>67</v>
      </c>
      <c r="C10490" s="2" t="s">
        <v>7349</v>
      </c>
      <c r="D10490">
        <v>355</v>
      </c>
      <c r="E10490">
        <v>0</v>
      </c>
      <c r="F10490">
        <v>14.99</v>
      </c>
      <c r="H10490" s="2"/>
    </row>
    <row r="10491" spans="1:8" x14ac:dyDescent="0.25">
      <c r="A10491">
        <v>2569</v>
      </c>
      <c r="B10491" s="2" t="s">
        <v>67</v>
      </c>
      <c r="C10491" s="2" t="s">
        <v>1934</v>
      </c>
      <c r="D10491">
        <v>355</v>
      </c>
      <c r="E10491">
        <v>0</v>
      </c>
      <c r="F10491">
        <v>14.99</v>
      </c>
      <c r="H10491" s="2"/>
    </row>
    <row r="10492" spans="1:8" x14ac:dyDescent="0.25">
      <c r="A10492">
        <v>2577</v>
      </c>
      <c r="B10492" s="2" t="s">
        <v>67</v>
      </c>
      <c r="C10492" s="2" t="s">
        <v>6318</v>
      </c>
      <c r="D10492">
        <v>355</v>
      </c>
      <c r="E10492">
        <v>0</v>
      </c>
      <c r="F10492">
        <v>14.99</v>
      </c>
      <c r="H10492" s="2"/>
    </row>
    <row r="10493" spans="1:8" x14ac:dyDescent="0.25">
      <c r="A10493">
        <v>2615</v>
      </c>
      <c r="B10493" s="2" t="s">
        <v>67</v>
      </c>
      <c r="C10493" s="2" t="s">
        <v>10346</v>
      </c>
      <c r="D10493">
        <v>355</v>
      </c>
      <c r="E10493">
        <v>142</v>
      </c>
      <c r="F10493">
        <v>12.99</v>
      </c>
      <c r="H10493" s="2"/>
    </row>
    <row r="10494" spans="1:8" x14ac:dyDescent="0.25">
      <c r="A10494">
        <v>2640</v>
      </c>
      <c r="B10494" s="2" t="s">
        <v>110</v>
      </c>
      <c r="C10494" s="2" t="s">
        <v>7626</v>
      </c>
      <c r="D10494">
        <v>355</v>
      </c>
      <c r="E10494">
        <v>0</v>
      </c>
      <c r="F10494">
        <v>8.99</v>
      </c>
      <c r="H10494" s="2"/>
    </row>
    <row r="10495" spans="1:8" x14ac:dyDescent="0.25">
      <c r="A10495">
        <v>2674</v>
      </c>
      <c r="B10495" s="2" t="s">
        <v>67</v>
      </c>
      <c r="C10495" s="2" t="s">
        <v>243</v>
      </c>
      <c r="D10495">
        <v>355</v>
      </c>
      <c r="E10495">
        <v>0</v>
      </c>
      <c r="F10495">
        <v>22.99</v>
      </c>
      <c r="H10495" s="2"/>
    </row>
    <row r="10496" spans="1:8" x14ac:dyDescent="0.25">
      <c r="A10496">
        <v>2810</v>
      </c>
      <c r="B10496" s="2" t="s">
        <v>67</v>
      </c>
      <c r="C10496" s="2" t="s">
        <v>10810</v>
      </c>
      <c r="D10496">
        <v>355</v>
      </c>
      <c r="E10496">
        <v>114</v>
      </c>
      <c r="F10496">
        <v>26.99</v>
      </c>
      <c r="H10496" s="2"/>
    </row>
    <row r="10497" spans="1:8" x14ac:dyDescent="0.25">
      <c r="A10497">
        <v>2828</v>
      </c>
      <c r="B10497" s="2" t="s">
        <v>67</v>
      </c>
      <c r="C10497" s="2" t="s">
        <v>8637</v>
      </c>
      <c r="D10497">
        <v>355</v>
      </c>
      <c r="E10497">
        <v>156</v>
      </c>
      <c r="F10497">
        <v>19.989999999999998</v>
      </c>
      <c r="H10497" s="2"/>
    </row>
    <row r="10498" spans="1:8" x14ac:dyDescent="0.25">
      <c r="A10498">
        <v>2909</v>
      </c>
      <c r="B10498" s="2" t="s">
        <v>67</v>
      </c>
      <c r="C10498" s="2" t="s">
        <v>5551</v>
      </c>
      <c r="D10498">
        <v>355</v>
      </c>
      <c r="E10498">
        <v>-6</v>
      </c>
      <c r="F10498">
        <v>9.99</v>
      </c>
      <c r="H10498" s="2"/>
    </row>
    <row r="10499" spans="1:8" x14ac:dyDescent="0.25">
      <c r="A10499">
        <v>2917</v>
      </c>
      <c r="B10499" s="2" t="s">
        <v>67</v>
      </c>
      <c r="C10499" s="2" t="s">
        <v>3493</v>
      </c>
      <c r="D10499">
        <v>355</v>
      </c>
      <c r="E10499">
        <v>0</v>
      </c>
      <c r="F10499">
        <v>9.99</v>
      </c>
      <c r="H10499" s="2"/>
    </row>
    <row r="10500" spans="1:8" x14ac:dyDescent="0.25">
      <c r="A10500">
        <v>2925</v>
      </c>
      <c r="B10500" s="2" t="s">
        <v>67</v>
      </c>
      <c r="C10500" s="2" t="s">
        <v>2088</v>
      </c>
      <c r="D10500">
        <v>355</v>
      </c>
      <c r="E10500">
        <v>0</v>
      </c>
      <c r="F10500">
        <v>9.99</v>
      </c>
      <c r="H10500" s="2"/>
    </row>
    <row r="10501" spans="1:8" x14ac:dyDescent="0.25">
      <c r="A10501">
        <v>3026</v>
      </c>
      <c r="B10501" s="2" t="s">
        <v>67</v>
      </c>
      <c r="C10501" s="2" t="s">
        <v>1147</v>
      </c>
      <c r="D10501">
        <v>355</v>
      </c>
      <c r="E10501">
        <v>0</v>
      </c>
      <c r="F10501">
        <v>11.99</v>
      </c>
      <c r="H10501" s="2"/>
    </row>
    <row r="10502" spans="1:8" x14ac:dyDescent="0.25">
      <c r="A10502">
        <v>3077</v>
      </c>
      <c r="B10502" s="2" t="s">
        <v>67</v>
      </c>
      <c r="C10502" s="2" t="s">
        <v>7993</v>
      </c>
      <c r="D10502">
        <v>355</v>
      </c>
      <c r="E10502">
        <v>0</v>
      </c>
      <c r="F10502">
        <v>14.99</v>
      </c>
      <c r="H10502" s="2"/>
    </row>
    <row r="10503" spans="1:8" x14ac:dyDescent="0.25">
      <c r="A10503">
        <v>3085</v>
      </c>
      <c r="B10503" s="2" t="s">
        <v>67</v>
      </c>
      <c r="C10503" s="2" t="s">
        <v>179</v>
      </c>
      <c r="D10503">
        <v>355</v>
      </c>
      <c r="E10503">
        <v>0</v>
      </c>
      <c r="F10503">
        <v>14.99</v>
      </c>
      <c r="H10503" s="2"/>
    </row>
    <row r="10504" spans="1:8" x14ac:dyDescent="0.25">
      <c r="A10504">
        <v>3093</v>
      </c>
      <c r="B10504" s="2" t="s">
        <v>67</v>
      </c>
      <c r="C10504" s="2" t="s">
        <v>404</v>
      </c>
      <c r="D10504">
        <v>355</v>
      </c>
      <c r="E10504">
        <v>0</v>
      </c>
      <c r="F10504">
        <v>14.99</v>
      </c>
      <c r="H10504" s="2"/>
    </row>
    <row r="10505" spans="1:8" x14ac:dyDescent="0.25">
      <c r="A10505">
        <v>3425</v>
      </c>
      <c r="B10505" s="2" t="s">
        <v>110</v>
      </c>
      <c r="C10505" s="2" t="s">
        <v>8621</v>
      </c>
      <c r="D10505">
        <v>355</v>
      </c>
      <c r="E10505">
        <v>0</v>
      </c>
      <c r="F10505">
        <v>29.99</v>
      </c>
      <c r="H10505" s="2"/>
    </row>
    <row r="10506" spans="1:8" x14ac:dyDescent="0.25">
      <c r="A10506">
        <v>3433</v>
      </c>
      <c r="B10506" s="2" t="s">
        <v>67</v>
      </c>
      <c r="C10506" s="2" t="s">
        <v>9052</v>
      </c>
      <c r="D10506">
        <v>355</v>
      </c>
      <c r="E10506">
        <v>0</v>
      </c>
      <c r="F10506">
        <v>28.99</v>
      </c>
      <c r="H10506" s="2"/>
    </row>
    <row r="10507" spans="1:8" x14ac:dyDescent="0.25">
      <c r="A10507">
        <v>3441</v>
      </c>
      <c r="B10507" s="2" t="s">
        <v>67</v>
      </c>
      <c r="C10507" s="2" t="s">
        <v>8750</v>
      </c>
      <c r="D10507">
        <v>355</v>
      </c>
      <c r="E10507">
        <v>0</v>
      </c>
      <c r="F10507">
        <v>22.99</v>
      </c>
      <c r="H10507" s="2"/>
    </row>
    <row r="10508" spans="1:8" x14ac:dyDescent="0.25">
      <c r="A10508">
        <v>3450</v>
      </c>
      <c r="B10508" s="2" t="s">
        <v>67</v>
      </c>
      <c r="C10508" s="2" t="s">
        <v>8717</v>
      </c>
      <c r="D10508">
        <v>355</v>
      </c>
      <c r="E10508">
        <v>12</v>
      </c>
      <c r="F10508">
        <v>14.99</v>
      </c>
      <c r="H10508" s="2"/>
    </row>
    <row r="10509" spans="1:8" x14ac:dyDescent="0.25">
      <c r="A10509">
        <v>3727</v>
      </c>
      <c r="B10509" s="2" t="s">
        <v>67</v>
      </c>
      <c r="C10509" s="2" t="s">
        <v>8423</v>
      </c>
      <c r="D10509">
        <v>355</v>
      </c>
      <c r="E10509">
        <v>0</v>
      </c>
      <c r="F10509">
        <v>11.99</v>
      </c>
      <c r="H10509" s="2"/>
    </row>
    <row r="10510" spans="1:8" x14ac:dyDescent="0.25">
      <c r="A10510">
        <v>3875</v>
      </c>
      <c r="B10510" s="2" t="s">
        <v>110</v>
      </c>
      <c r="C10510" s="2" t="s">
        <v>1342</v>
      </c>
      <c r="D10510">
        <v>355</v>
      </c>
      <c r="E10510">
        <v>0</v>
      </c>
      <c r="F10510">
        <v>13.99</v>
      </c>
      <c r="H10510" s="2"/>
    </row>
    <row r="10511" spans="1:8" x14ac:dyDescent="0.25">
      <c r="A10511">
        <v>3999</v>
      </c>
      <c r="B10511" s="2" t="s">
        <v>67</v>
      </c>
      <c r="C10511" s="2" t="s">
        <v>7765</v>
      </c>
      <c r="D10511">
        <v>355</v>
      </c>
      <c r="E10511">
        <v>1</v>
      </c>
      <c r="F10511">
        <v>10.99</v>
      </c>
      <c r="H10511" s="2"/>
    </row>
    <row r="10512" spans="1:8" x14ac:dyDescent="0.25">
      <c r="A10512">
        <v>4057</v>
      </c>
      <c r="B10512" s="2" t="s">
        <v>110</v>
      </c>
      <c r="C10512" s="2" t="s">
        <v>5252</v>
      </c>
      <c r="D10512">
        <v>355</v>
      </c>
      <c r="E10512">
        <v>0</v>
      </c>
      <c r="F10512">
        <v>16.989999999999998</v>
      </c>
      <c r="H10512" s="2"/>
    </row>
    <row r="10513" spans="1:8" x14ac:dyDescent="0.25">
      <c r="A10513">
        <v>4278</v>
      </c>
      <c r="B10513" s="2" t="s">
        <v>67</v>
      </c>
      <c r="C10513" s="2" t="s">
        <v>6625</v>
      </c>
      <c r="D10513">
        <v>355</v>
      </c>
      <c r="E10513">
        <v>0</v>
      </c>
      <c r="F10513">
        <v>15.99</v>
      </c>
      <c r="H10513" s="2"/>
    </row>
    <row r="10514" spans="1:8" x14ac:dyDescent="0.25">
      <c r="A10514">
        <v>4367</v>
      </c>
      <c r="B10514" s="2" t="s">
        <v>67</v>
      </c>
      <c r="C10514" s="2" t="s">
        <v>6001</v>
      </c>
      <c r="D10514">
        <v>355</v>
      </c>
      <c r="E10514">
        <v>0</v>
      </c>
      <c r="F10514">
        <v>10.29</v>
      </c>
      <c r="H10514" s="2"/>
    </row>
    <row r="10515" spans="1:8" x14ac:dyDescent="0.25">
      <c r="A10515">
        <v>4405</v>
      </c>
      <c r="B10515" s="2" t="s">
        <v>67</v>
      </c>
      <c r="C10515" s="2" t="s">
        <v>7659</v>
      </c>
      <c r="D10515">
        <v>355</v>
      </c>
      <c r="E10515">
        <v>0</v>
      </c>
      <c r="F10515">
        <v>11.99</v>
      </c>
      <c r="H10515" s="2"/>
    </row>
    <row r="10516" spans="1:8" x14ac:dyDescent="0.25">
      <c r="A10516">
        <v>4529</v>
      </c>
      <c r="B10516" s="2" t="s">
        <v>67</v>
      </c>
      <c r="C10516" s="2" t="s">
        <v>7280</v>
      </c>
      <c r="D10516">
        <v>355</v>
      </c>
      <c r="E10516">
        <v>0</v>
      </c>
      <c r="F10516">
        <v>10.99</v>
      </c>
      <c r="H10516" s="2"/>
    </row>
    <row r="10517" spans="1:8" x14ac:dyDescent="0.25">
      <c r="A10517">
        <v>4537</v>
      </c>
      <c r="B10517" s="2" t="s">
        <v>110</v>
      </c>
      <c r="C10517" s="2" t="s">
        <v>7091</v>
      </c>
      <c r="D10517">
        <v>355</v>
      </c>
      <c r="E10517">
        <v>0</v>
      </c>
      <c r="F10517">
        <v>10.99</v>
      </c>
      <c r="H10517" s="2"/>
    </row>
    <row r="10518" spans="1:8" x14ac:dyDescent="0.25">
      <c r="A10518">
        <v>4553</v>
      </c>
      <c r="B10518" s="2" t="s">
        <v>110</v>
      </c>
      <c r="C10518" s="2" t="s">
        <v>4550</v>
      </c>
      <c r="D10518">
        <v>355</v>
      </c>
      <c r="E10518">
        <v>0</v>
      </c>
      <c r="F10518">
        <v>19.989999999999998</v>
      </c>
      <c r="H10518" s="2"/>
    </row>
    <row r="10519" spans="1:8" x14ac:dyDescent="0.25">
      <c r="A10519">
        <v>4707</v>
      </c>
      <c r="B10519" s="2" t="s">
        <v>140</v>
      </c>
      <c r="C10519" s="2" t="s">
        <v>10810</v>
      </c>
      <c r="D10519">
        <v>355</v>
      </c>
      <c r="E10519">
        <v>126</v>
      </c>
      <c r="F10519">
        <v>24.99</v>
      </c>
      <c r="H10519" s="2"/>
    </row>
    <row r="10520" spans="1:8" x14ac:dyDescent="0.25">
      <c r="A10520">
        <v>5096</v>
      </c>
      <c r="B10520" s="2" t="s">
        <v>140</v>
      </c>
      <c r="C10520" s="2" t="s">
        <v>9470</v>
      </c>
      <c r="D10520">
        <v>355</v>
      </c>
      <c r="E10520">
        <v>103</v>
      </c>
      <c r="F10520">
        <v>34.99</v>
      </c>
      <c r="H10520" s="2"/>
    </row>
    <row r="10521" spans="1:8" x14ac:dyDescent="0.25">
      <c r="A10521">
        <v>5100</v>
      </c>
      <c r="B10521" s="2" t="s">
        <v>110</v>
      </c>
      <c r="C10521" s="2" t="s">
        <v>7299</v>
      </c>
      <c r="D10521">
        <v>355</v>
      </c>
      <c r="E10521">
        <v>0</v>
      </c>
      <c r="F10521">
        <v>18.989999999999998</v>
      </c>
      <c r="H10521" s="2"/>
    </row>
    <row r="10522" spans="1:8" x14ac:dyDescent="0.25">
      <c r="A10522">
        <v>5150</v>
      </c>
      <c r="B10522" s="2" t="s">
        <v>110</v>
      </c>
      <c r="C10522" s="2" t="s">
        <v>7785</v>
      </c>
      <c r="D10522">
        <v>355</v>
      </c>
      <c r="E10522">
        <v>0</v>
      </c>
      <c r="F10522">
        <v>18.989999999999998</v>
      </c>
      <c r="H10522" s="2"/>
    </row>
    <row r="10523" spans="1:8" x14ac:dyDescent="0.25">
      <c r="A10523">
        <v>5169</v>
      </c>
      <c r="B10523" s="2" t="s">
        <v>67</v>
      </c>
      <c r="C10523" s="2" t="s">
        <v>4028</v>
      </c>
      <c r="D10523">
        <v>355</v>
      </c>
      <c r="E10523">
        <v>0</v>
      </c>
      <c r="F10523">
        <v>15.99</v>
      </c>
      <c r="H10523" s="2"/>
    </row>
    <row r="10524" spans="1:8" x14ac:dyDescent="0.25">
      <c r="A10524">
        <v>5177</v>
      </c>
      <c r="B10524" s="2" t="s">
        <v>110</v>
      </c>
      <c r="C10524" s="2" t="s">
        <v>1990</v>
      </c>
      <c r="D10524">
        <v>355</v>
      </c>
      <c r="E10524">
        <v>0</v>
      </c>
      <c r="F10524">
        <v>15.99</v>
      </c>
      <c r="H10524" s="2"/>
    </row>
    <row r="10525" spans="1:8" x14ac:dyDescent="0.25">
      <c r="A10525">
        <v>5193</v>
      </c>
      <c r="B10525" s="2" t="s">
        <v>67</v>
      </c>
      <c r="C10525" s="2" t="s">
        <v>4856</v>
      </c>
      <c r="D10525">
        <v>355</v>
      </c>
      <c r="E10525">
        <v>0</v>
      </c>
      <c r="F10525">
        <v>18.989999999999998</v>
      </c>
      <c r="H10525" s="2"/>
    </row>
    <row r="10526" spans="1:8" x14ac:dyDescent="0.25">
      <c r="A10526">
        <v>5517</v>
      </c>
      <c r="B10526" s="2" t="s">
        <v>110</v>
      </c>
      <c r="C10526" s="2" t="s">
        <v>3657</v>
      </c>
      <c r="D10526">
        <v>355</v>
      </c>
      <c r="E10526">
        <v>0</v>
      </c>
      <c r="F10526">
        <v>14.99</v>
      </c>
      <c r="H10526" s="2"/>
    </row>
    <row r="10527" spans="1:8" x14ac:dyDescent="0.25">
      <c r="A10527">
        <v>5673</v>
      </c>
      <c r="B10527" s="2" t="s">
        <v>67</v>
      </c>
      <c r="C10527" s="2" t="s">
        <v>10186</v>
      </c>
      <c r="D10527">
        <v>355</v>
      </c>
      <c r="E10527">
        <v>852</v>
      </c>
      <c r="F10527">
        <v>11.99</v>
      </c>
      <c r="H10527" s="2"/>
    </row>
    <row r="10528" spans="1:8" x14ac:dyDescent="0.25">
      <c r="A10528">
        <v>5789</v>
      </c>
      <c r="B10528" s="2" t="s">
        <v>67</v>
      </c>
      <c r="C10528" s="2" t="s">
        <v>5659</v>
      </c>
      <c r="D10528">
        <v>355</v>
      </c>
      <c r="E10528">
        <v>0</v>
      </c>
      <c r="F10528">
        <v>22.99</v>
      </c>
      <c r="H10528" s="2"/>
    </row>
    <row r="10529" spans="1:8" x14ac:dyDescent="0.25">
      <c r="A10529">
        <v>5800</v>
      </c>
      <c r="B10529" s="2" t="s">
        <v>110</v>
      </c>
      <c r="C10529" s="2" t="s">
        <v>8047</v>
      </c>
      <c r="D10529">
        <v>355</v>
      </c>
      <c r="E10529">
        <v>0</v>
      </c>
      <c r="F10529">
        <v>13.99</v>
      </c>
      <c r="H10529" s="2"/>
    </row>
    <row r="10530" spans="1:8" x14ac:dyDescent="0.25">
      <c r="A10530">
        <v>5819</v>
      </c>
      <c r="B10530" s="2" t="s">
        <v>110</v>
      </c>
      <c r="C10530" s="2" t="s">
        <v>8395</v>
      </c>
      <c r="D10530">
        <v>355</v>
      </c>
      <c r="E10530">
        <v>0</v>
      </c>
      <c r="F10530">
        <v>13.99</v>
      </c>
      <c r="H10530" s="2"/>
    </row>
    <row r="10531" spans="1:8" x14ac:dyDescent="0.25">
      <c r="A10531">
        <v>5932</v>
      </c>
      <c r="B10531" s="2" t="s">
        <v>110</v>
      </c>
      <c r="C10531" s="2" t="s">
        <v>10734</v>
      </c>
      <c r="D10531">
        <v>355</v>
      </c>
      <c r="E10531">
        <v>2092</v>
      </c>
      <c r="F10531">
        <v>10.99</v>
      </c>
      <c r="H10531" s="2"/>
    </row>
    <row r="10532" spans="1:8" x14ac:dyDescent="0.25">
      <c r="A10532">
        <v>6220</v>
      </c>
      <c r="B10532" s="2" t="s">
        <v>67</v>
      </c>
      <c r="C10532" s="2" t="s">
        <v>1414</v>
      </c>
      <c r="D10532">
        <v>355</v>
      </c>
      <c r="E10532">
        <v>0</v>
      </c>
      <c r="F10532">
        <v>16.989999999999998</v>
      </c>
      <c r="H10532" s="2"/>
    </row>
    <row r="10533" spans="1:8" x14ac:dyDescent="0.25">
      <c r="A10533">
        <v>6238</v>
      </c>
      <c r="B10533" s="2" t="s">
        <v>67</v>
      </c>
      <c r="C10533" s="2" t="s">
        <v>7207</v>
      </c>
      <c r="D10533">
        <v>355</v>
      </c>
      <c r="E10533">
        <v>0</v>
      </c>
      <c r="F10533">
        <v>17.989999999999998</v>
      </c>
      <c r="H10533" s="2"/>
    </row>
    <row r="10534" spans="1:8" x14ac:dyDescent="0.25">
      <c r="A10534">
        <v>6971</v>
      </c>
      <c r="B10534" s="2" t="s">
        <v>110</v>
      </c>
      <c r="C10534" s="2" t="s">
        <v>5282</v>
      </c>
      <c r="D10534">
        <v>355</v>
      </c>
      <c r="E10534">
        <v>0</v>
      </c>
      <c r="F10534">
        <v>12.99</v>
      </c>
      <c r="H10534" s="2"/>
    </row>
    <row r="10535" spans="1:8" x14ac:dyDescent="0.25">
      <c r="A10535">
        <v>7102</v>
      </c>
      <c r="B10535" s="2" t="s">
        <v>67</v>
      </c>
      <c r="C10535" s="2" t="s">
        <v>6996</v>
      </c>
      <c r="D10535">
        <v>355</v>
      </c>
      <c r="E10535">
        <v>0</v>
      </c>
      <c r="F10535">
        <v>47.99</v>
      </c>
      <c r="H10535" s="2"/>
    </row>
    <row r="10536" spans="1:8" x14ac:dyDescent="0.25">
      <c r="A10536">
        <v>7234</v>
      </c>
      <c r="B10536" s="2" t="s">
        <v>67</v>
      </c>
      <c r="C10536" s="2" t="s">
        <v>7823</v>
      </c>
      <c r="D10536">
        <v>355</v>
      </c>
      <c r="E10536">
        <v>0</v>
      </c>
      <c r="F10536">
        <v>24.99</v>
      </c>
      <c r="H10536" s="2"/>
    </row>
    <row r="10537" spans="1:8" x14ac:dyDescent="0.25">
      <c r="A10537">
        <v>7242</v>
      </c>
      <c r="B10537" s="2" t="s">
        <v>67</v>
      </c>
      <c r="C10537" s="2" t="s">
        <v>6472</v>
      </c>
      <c r="D10537">
        <v>355</v>
      </c>
      <c r="E10537">
        <v>0</v>
      </c>
      <c r="F10537">
        <v>24.99</v>
      </c>
      <c r="H10537" s="2"/>
    </row>
    <row r="10538" spans="1:8" x14ac:dyDescent="0.25">
      <c r="A10538">
        <v>7510</v>
      </c>
      <c r="B10538" s="2" t="s">
        <v>67</v>
      </c>
      <c r="C10538" s="2" t="s">
        <v>2901</v>
      </c>
      <c r="D10538">
        <v>355</v>
      </c>
      <c r="E10538">
        <v>0</v>
      </c>
      <c r="F10538">
        <v>11.99</v>
      </c>
      <c r="H10538" s="2"/>
    </row>
    <row r="10539" spans="1:8" x14ac:dyDescent="0.25">
      <c r="A10539">
        <v>7617</v>
      </c>
      <c r="B10539" s="2" t="s">
        <v>67</v>
      </c>
      <c r="C10539" s="2" t="s">
        <v>10066</v>
      </c>
      <c r="D10539">
        <v>355</v>
      </c>
      <c r="E10539">
        <v>1669</v>
      </c>
      <c r="F10539">
        <v>9.99</v>
      </c>
      <c r="H10539" s="2"/>
    </row>
    <row r="10540" spans="1:8" x14ac:dyDescent="0.25">
      <c r="A10540">
        <v>7757</v>
      </c>
      <c r="B10540" s="2" t="s">
        <v>140</v>
      </c>
      <c r="C10540" s="2" t="s">
        <v>10209</v>
      </c>
      <c r="D10540">
        <v>355</v>
      </c>
      <c r="E10540">
        <v>81</v>
      </c>
      <c r="F10540">
        <v>29.99</v>
      </c>
      <c r="H10540" s="2"/>
    </row>
    <row r="10541" spans="1:8" x14ac:dyDescent="0.25">
      <c r="A10541">
        <v>7781</v>
      </c>
      <c r="B10541" s="2" t="s">
        <v>110</v>
      </c>
      <c r="C10541" s="2" t="s">
        <v>6483</v>
      </c>
      <c r="D10541">
        <v>355</v>
      </c>
      <c r="E10541">
        <v>0</v>
      </c>
      <c r="F10541">
        <v>8.99</v>
      </c>
      <c r="H10541" s="2"/>
    </row>
    <row r="10542" spans="1:8" x14ac:dyDescent="0.25">
      <c r="A10542">
        <v>7838</v>
      </c>
      <c r="B10542" s="2" t="s">
        <v>67</v>
      </c>
      <c r="C10542" s="2" t="s">
        <v>11184</v>
      </c>
      <c r="D10542">
        <v>355</v>
      </c>
      <c r="E10542">
        <v>1471</v>
      </c>
      <c r="F10542">
        <v>23.99</v>
      </c>
      <c r="H10542" s="2"/>
    </row>
    <row r="10543" spans="1:8" x14ac:dyDescent="0.25">
      <c r="A10543">
        <v>7854</v>
      </c>
      <c r="B10543" s="2" t="s">
        <v>140</v>
      </c>
      <c r="C10543" s="2" t="s">
        <v>8838</v>
      </c>
      <c r="D10543">
        <v>355</v>
      </c>
      <c r="E10543">
        <v>0</v>
      </c>
      <c r="F10543">
        <v>23.99</v>
      </c>
      <c r="H10543" s="2"/>
    </row>
    <row r="10544" spans="1:8" x14ac:dyDescent="0.25">
      <c r="A10544">
        <v>8150</v>
      </c>
      <c r="B10544" s="2" t="s">
        <v>110</v>
      </c>
      <c r="C10544" s="2" t="s">
        <v>2760</v>
      </c>
      <c r="D10544">
        <v>355</v>
      </c>
      <c r="E10544">
        <v>0</v>
      </c>
      <c r="F10544">
        <v>13.99</v>
      </c>
      <c r="H10544" s="2"/>
    </row>
    <row r="10545" spans="1:8" x14ac:dyDescent="0.25">
      <c r="A10545">
        <v>8257</v>
      </c>
      <c r="B10545" s="2" t="s">
        <v>67</v>
      </c>
      <c r="C10545" s="2" t="s">
        <v>6782</v>
      </c>
      <c r="D10545">
        <v>355</v>
      </c>
      <c r="E10545">
        <v>0</v>
      </c>
      <c r="F10545">
        <v>8.99</v>
      </c>
      <c r="H10545" s="2"/>
    </row>
    <row r="10546" spans="1:8" x14ac:dyDescent="0.25">
      <c r="A10546">
        <v>8389</v>
      </c>
      <c r="B10546" s="2" t="s">
        <v>67</v>
      </c>
      <c r="C10546" s="2" t="s">
        <v>3716</v>
      </c>
      <c r="D10546">
        <v>355</v>
      </c>
      <c r="E10546">
        <v>0</v>
      </c>
      <c r="F10546">
        <v>11.99</v>
      </c>
      <c r="H10546" s="2"/>
    </row>
    <row r="10547" spans="1:8" x14ac:dyDescent="0.25">
      <c r="A10547">
        <v>8575</v>
      </c>
      <c r="B10547" s="2" t="s">
        <v>110</v>
      </c>
      <c r="C10547" s="2" t="s">
        <v>4850</v>
      </c>
      <c r="D10547">
        <v>355</v>
      </c>
      <c r="E10547">
        <v>0</v>
      </c>
      <c r="F10547">
        <v>18.989999999999998</v>
      </c>
      <c r="H10547" s="2"/>
    </row>
    <row r="10548" spans="1:8" x14ac:dyDescent="0.25">
      <c r="A10548">
        <v>8613</v>
      </c>
      <c r="B10548" s="2" t="s">
        <v>67</v>
      </c>
      <c r="C10548" s="2" t="s">
        <v>5750</v>
      </c>
      <c r="D10548">
        <v>355</v>
      </c>
      <c r="E10548">
        <v>0</v>
      </c>
      <c r="F10548">
        <v>11.99</v>
      </c>
      <c r="H10548" s="2"/>
    </row>
    <row r="10549" spans="1:8" x14ac:dyDescent="0.25">
      <c r="A10549">
        <v>8788</v>
      </c>
      <c r="B10549" s="2" t="s">
        <v>67</v>
      </c>
      <c r="C10549" s="2" t="s">
        <v>6753</v>
      </c>
      <c r="D10549">
        <v>355</v>
      </c>
      <c r="E10549">
        <v>0</v>
      </c>
      <c r="F10549">
        <v>17.989999999999998</v>
      </c>
      <c r="H10549" s="2"/>
    </row>
    <row r="10550" spans="1:8" x14ac:dyDescent="0.25">
      <c r="A10550">
        <v>8796</v>
      </c>
      <c r="B10550" s="2" t="s">
        <v>67</v>
      </c>
      <c r="C10550" s="2" t="s">
        <v>1683</v>
      </c>
      <c r="D10550">
        <v>355</v>
      </c>
      <c r="E10550">
        <v>3</v>
      </c>
      <c r="F10550">
        <v>17.989999999999998</v>
      </c>
      <c r="H10550" s="2"/>
    </row>
    <row r="10551" spans="1:8" x14ac:dyDescent="0.25">
      <c r="A10551">
        <v>8826</v>
      </c>
      <c r="B10551" s="2" t="s">
        <v>67</v>
      </c>
      <c r="C10551" s="2" t="s">
        <v>7628</v>
      </c>
      <c r="D10551">
        <v>355</v>
      </c>
      <c r="E10551">
        <v>0</v>
      </c>
      <c r="F10551">
        <v>12.99</v>
      </c>
      <c r="H10551" s="2"/>
    </row>
    <row r="10552" spans="1:8" x14ac:dyDescent="0.25">
      <c r="A10552">
        <v>8877</v>
      </c>
      <c r="B10552" s="2" t="s">
        <v>67</v>
      </c>
      <c r="C10552" s="2" t="s">
        <v>7313</v>
      </c>
      <c r="D10552">
        <v>355</v>
      </c>
      <c r="E10552">
        <v>0</v>
      </c>
      <c r="F10552">
        <v>32.99</v>
      </c>
      <c r="H10552" s="2"/>
    </row>
    <row r="10553" spans="1:8" x14ac:dyDescent="0.25">
      <c r="A10553">
        <v>9423</v>
      </c>
      <c r="B10553" s="2" t="s">
        <v>110</v>
      </c>
      <c r="C10553" s="2" t="s">
        <v>6575</v>
      </c>
      <c r="D10553">
        <v>355</v>
      </c>
      <c r="E10553">
        <v>0</v>
      </c>
      <c r="F10553">
        <v>33.99</v>
      </c>
      <c r="H10553" s="2"/>
    </row>
    <row r="10554" spans="1:8" x14ac:dyDescent="0.25">
      <c r="A10554">
        <v>9997</v>
      </c>
      <c r="B10554" s="2" t="s">
        <v>110</v>
      </c>
      <c r="C10554" s="2" t="s">
        <v>10809</v>
      </c>
      <c r="D10554">
        <v>355</v>
      </c>
      <c r="E10554">
        <v>768</v>
      </c>
      <c r="F10554">
        <v>10.99</v>
      </c>
      <c r="H10554" s="2"/>
    </row>
    <row r="10555" spans="1:8" x14ac:dyDescent="0.25">
      <c r="A10555">
        <v>10052</v>
      </c>
      <c r="B10555" s="2" t="s">
        <v>412</v>
      </c>
      <c r="C10555" s="2" t="s">
        <v>9296</v>
      </c>
      <c r="D10555">
        <v>355</v>
      </c>
      <c r="E10555">
        <v>486</v>
      </c>
      <c r="F10555">
        <v>9.99</v>
      </c>
      <c r="H10555" s="2"/>
    </row>
    <row r="10556" spans="1:8" x14ac:dyDescent="0.25">
      <c r="A10556">
        <v>10053</v>
      </c>
      <c r="B10556" s="2" t="s">
        <v>412</v>
      </c>
      <c r="C10556" s="2" t="s">
        <v>3903</v>
      </c>
      <c r="D10556">
        <v>355</v>
      </c>
      <c r="E10556">
        <v>0</v>
      </c>
      <c r="F10556">
        <v>9.99</v>
      </c>
      <c r="H10556" s="2"/>
    </row>
    <row r="10557" spans="1:8" x14ac:dyDescent="0.25">
      <c r="A10557">
        <v>10054</v>
      </c>
      <c r="B10557" s="2" t="s">
        <v>412</v>
      </c>
      <c r="C10557" s="2" t="s">
        <v>9653</v>
      </c>
      <c r="D10557">
        <v>355</v>
      </c>
      <c r="E10557">
        <v>594</v>
      </c>
      <c r="F10557">
        <v>9.99</v>
      </c>
      <c r="H10557" s="2"/>
    </row>
    <row r="10558" spans="1:8" x14ac:dyDescent="0.25">
      <c r="A10558">
        <v>10096</v>
      </c>
      <c r="B10558" s="2" t="s">
        <v>67</v>
      </c>
      <c r="C10558" s="2" t="s">
        <v>9174</v>
      </c>
      <c r="D10558">
        <v>355</v>
      </c>
      <c r="E10558">
        <v>-1</v>
      </c>
      <c r="F10558">
        <v>17.989999999999998</v>
      </c>
      <c r="H10558" s="2"/>
    </row>
    <row r="10559" spans="1:8" x14ac:dyDescent="0.25">
      <c r="A10559">
        <v>10099</v>
      </c>
      <c r="B10559" s="2" t="s">
        <v>140</v>
      </c>
      <c r="C10559" s="2" t="s">
        <v>4369</v>
      </c>
      <c r="D10559">
        <v>355</v>
      </c>
      <c r="E10559">
        <v>0</v>
      </c>
      <c r="F10559">
        <v>9.99</v>
      </c>
      <c r="H10559" s="2"/>
    </row>
    <row r="10560" spans="1:8" x14ac:dyDescent="0.25">
      <c r="A10560">
        <v>10100</v>
      </c>
      <c r="B10560" s="2" t="s">
        <v>140</v>
      </c>
      <c r="C10560" s="2" t="s">
        <v>3147</v>
      </c>
      <c r="D10560">
        <v>355</v>
      </c>
      <c r="E10560">
        <v>0</v>
      </c>
      <c r="F10560">
        <v>9.99</v>
      </c>
      <c r="H10560" s="2"/>
    </row>
    <row r="10561" spans="1:8" x14ac:dyDescent="0.25">
      <c r="A10561">
        <v>10101</v>
      </c>
      <c r="B10561" s="2" t="s">
        <v>140</v>
      </c>
      <c r="C10561" s="2" t="s">
        <v>6790</v>
      </c>
      <c r="D10561">
        <v>355</v>
      </c>
      <c r="E10561">
        <v>0</v>
      </c>
      <c r="F10561">
        <v>3.99</v>
      </c>
      <c r="H10561" s="2"/>
    </row>
    <row r="10562" spans="1:8" x14ac:dyDescent="0.25">
      <c r="A10562">
        <v>10112</v>
      </c>
      <c r="B10562" s="2" t="s">
        <v>67</v>
      </c>
      <c r="C10562" s="2" t="s">
        <v>9551</v>
      </c>
      <c r="D10562">
        <v>355</v>
      </c>
      <c r="E10562">
        <v>1029</v>
      </c>
      <c r="F10562">
        <v>12.99</v>
      </c>
      <c r="H10562" s="2"/>
    </row>
    <row r="10563" spans="1:8" x14ac:dyDescent="0.25">
      <c r="A10563">
        <v>10117</v>
      </c>
      <c r="B10563" s="2" t="s">
        <v>140</v>
      </c>
      <c r="C10563" s="2" t="s">
        <v>7108</v>
      </c>
      <c r="D10563">
        <v>355</v>
      </c>
      <c r="E10563">
        <v>48</v>
      </c>
      <c r="F10563">
        <v>12.99</v>
      </c>
      <c r="H10563" s="2"/>
    </row>
    <row r="10564" spans="1:8" x14ac:dyDescent="0.25">
      <c r="A10564">
        <v>10122</v>
      </c>
      <c r="B10564" s="2" t="s">
        <v>140</v>
      </c>
      <c r="C10564" s="2" t="s">
        <v>7708</v>
      </c>
      <c r="D10564">
        <v>355</v>
      </c>
      <c r="E10564">
        <v>0</v>
      </c>
      <c r="F10564">
        <v>24.99</v>
      </c>
      <c r="H10564" s="2"/>
    </row>
    <row r="10565" spans="1:8" x14ac:dyDescent="0.25">
      <c r="A10565">
        <v>10137</v>
      </c>
      <c r="B10565" s="2" t="s">
        <v>140</v>
      </c>
      <c r="C10565" s="2" t="s">
        <v>9902</v>
      </c>
      <c r="D10565">
        <v>355</v>
      </c>
      <c r="E10565">
        <v>1024</v>
      </c>
      <c r="F10565">
        <v>11.99</v>
      </c>
      <c r="H10565" s="2"/>
    </row>
    <row r="10566" spans="1:8" x14ac:dyDescent="0.25">
      <c r="A10566">
        <v>10160</v>
      </c>
      <c r="B10566" s="2" t="s">
        <v>140</v>
      </c>
      <c r="C10566" s="2" t="s">
        <v>5815</v>
      </c>
      <c r="D10566">
        <v>355</v>
      </c>
      <c r="E10566">
        <v>0</v>
      </c>
      <c r="F10566">
        <v>12.99</v>
      </c>
      <c r="H10566" s="2"/>
    </row>
    <row r="10567" spans="1:8" x14ac:dyDescent="0.25">
      <c r="A10567">
        <v>10161</v>
      </c>
      <c r="B10567" s="2" t="s">
        <v>140</v>
      </c>
      <c r="C10567" s="2" t="s">
        <v>9307</v>
      </c>
      <c r="D10567">
        <v>355</v>
      </c>
      <c r="E10567">
        <v>0</v>
      </c>
      <c r="F10567">
        <v>17.989999999999998</v>
      </c>
      <c r="H10567" s="2"/>
    </row>
    <row r="10568" spans="1:8" x14ac:dyDescent="0.25">
      <c r="A10568">
        <v>10164</v>
      </c>
      <c r="B10568" s="2" t="s">
        <v>140</v>
      </c>
      <c r="C10568" s="2" t="s">
        <v>199</v>
      </c>
      <c r="D10568">
        <v>355</v>
      </c>
      <c r="E10568">
        <v>0</v>
      </c>
      <c r="F10568">
        <v>16.989999999999998</v>
      </c>
      <c r="H10568" s="2"/>
    </row>
    <row r="10569" spans="1:8" x14ac:dyDescent="0.25">
      <c r="A10569">
        <v>10200</v>
      </c>
      <c r="B10569" s="2" t="s">
        <v>67</v>
      </c>
      <c r="C10569" s="2" t="s">
        <v>1761</v>
      </c>
      <c r="D10569">
        <v>355</v>
      </c>
      <c r="E10569">
        <v>0</v>
      </c>
      <c r="F10569">
        <v>13.99</v>
      </c>
      <c r="H10569" s="2"/>
    </row>
    <row r="10570" spans="1:8" x14ac:dyDescent="0.25">
      <c r="A10570">
        <v>10212</v>
      </c>
      <c r="B10570" s="2" t="s">
        <v>110</v>
      </c>
      <c r="C10570" s="2" t="s">
        <v>7874</v>
      </c>
      <c r="D10570">
        <v>355</v>
      </c>
      <c r="E10570">
        <v>0</v>
      </c>
      <c r="F10570">
        <v>13.99</v>
      </c>
      <c r="H10570" s="2"/>
    </row>
    <row r="10571" spans="1:8" x14ac:dyDescent="0.25">
      <c r="A10571">
        <v>10213</v>
      </c>
      <c r="B10571" s="2" t="s">
        <v>110</v>
      </c>
      <c r="C10571" s="2" t="s">
        <v>1048</v>
      </c>
      <c r="D10571">
        <v>355</v>
      </c>
      <c r="E10571">
        <v>0</v>
      </c>
      <c r="F10571">
        <v>18.989999999999998</v>
      </c>
      <c r="H10571" s="2"/>
    </row>
    <row r="10572" spans="1:8" x14ac:dyDescent="0.25">
      <c r="A10572">
        <v>10280</v>
      </c>
      <c r="B10572" s="2" t="s">
        <v>110</v>
      </c>
      <c r="C10572" s="2" t="s">
        <v>3663</v>
      </c>
      <c r="D10572">
        <v>355</v>
      </c>
      <c r="E10572">
        <v>0</v>
      </c>
      <c r="F10572">
        <v>20.99</v>
      </c>
      <c r="H10572" s="2"/>
    </row>
    <row r="10573" spans="1:8" x14ac:dyDescent="0.25">
      <c r="A10573">
        <v>10343</v>
      </c>
      <c r="B10573" s="2" t="s">
        <v>110</v>
      </c>
      <c r="C10573" s="2" t="s">
        <v>7955</v>
      </c>
      <c r="D10573">
        <v>355</v>
      </c>
      <c r="E10573">
        <v>0</v>
      </c>
      <c r="F10573">
        <v>20.99</v>
      </c>
      <c r="H10573" s="2"/>
    </row>
    <row r="10574" spans="1:8" x14ac:dyDescent="0.25">
      <c r="A10574">
        <v>10407</v>
      </c>
      <c r="B10574" s="2" t="s">
        <v>67</v>
      </c>
      <c r="C10574" s="2" t="s">
        <v>4034</v>
      </c>
      <c r="D10574">
        <v>355</v>
      </c>
      <c r="E10574">
        <v>0</v>
      </c>
      <c r="F10574">
        <v>12.99</v>
      </c>
      <c r="H10574" s="2"/>
    </row>
    <row r="10575" spans="1:8" x14ac:dyDescent="0.25">
      <c r="A10575">
        <v>10430</v>
      </c>
      <c r="B10575" s="2" t="s">
        <v>67</v>
      </c>
      <c r="C10575" s="2" t="s">
        <v>11312</v>
      </c>
      <c r="D10575">
        <v>355</v>
      </c>
      <c r="E10575">
        <v>702</v>
      </c>
      <c r="F10575">
        <v>10.99</v>
      </c>
      <c r="H10575" s="2"/>
    </row>
    <row r="10576" spans="1:8" x14ac:dyDescent="0.25">
      <c r="A10576">
        <v>10431</v>
      </c>
      <c r="B10576" s="2" t="s">
        <v>67</v>
      </c>
      <c r="C10576" s="2" t="s">
        <v>10336</v>
      </c>
      <c r="D10576">
        <v>355</v>
      </c>
      <c r="E10576">
        <v>660</v>
      </c>
      <c r="F10576">
        <v>13.99</v>
      </c>
      <c r="H10576" s="2"/>
    </row>
    <row r="10577" spans="1:8" x14ac:dyDescent="0.25">
      <c r="A10577">
        <v>10434</v>
      </c>
      <c r="B10577" s="2" t="s">
        <v>67</v>
      </c>
      <c r="C10577" s="2" t="s">
        <v>9642</v>
      </c>
      <c r="D10577">
        <v>355</v>
      </c>
      <c r="E10577">
        <v>1122</v>
      </c>
      <c r="F10577">
        <v>10.99</v>
      </c>
      <c r="H10577" s="2"/>
    </row>
    <row r="10578" spans="1:8" x14ac:dyDescent="0.25">
      <c r="A10578">
        <v>10436</v>
      </c>
      <c r="B10578" s="2" t="s">
        <v>140</v>
      </c>
      <c r="C10578" s="2" t="s">
        <v>9434</v>
      </c>
      <c r="D10578">
        <v>355</v>
      </c>
      <c r="E10578">
        <v>714</v>
      </c>
      <c r="F10578">
        <v>13.99</v>
      </c>
      <c r="H10578" s="2"/>
    </row>
    <row r="10579" spans="1:8" x14ac:dyDescent="0.25">
      <c r="A10579">
        <v>10438</v>
      </c>
      <c r="B10579" s="2" t="s">
        <v>67</v>
      </c>
      <c r="C10579" s="2" t="s">
        <v>3309</v>
      </c>
      <c r="D10579">
        <v>355</v>
      </c>
      <c r="E10579">
        <v>0</v>
      </c>
      <c r="F10579">
        <v>13.99</v>
      </c>
      <c r="H10579" s="2"/>
    </row>
    <row r="10580" spans="1:8" x14ac:dyDescent="0.25">
      <c r="A10580">
        <v>10610</v>
      </c>
      <c r="B10580" s="2" t="s">
        <v>67</v>
      </c>
      <c r="C10580" s="2" t="s">
        <v>6172</v>
      </c>
      <c r="D10580">
        <v>355</v>
      </c>
      <c r="E10580">
        <v>0</v>
      </c>
      <c r="F10580">
        <v>21.99</v>
      </c>
      <c r="H10580" s="2"/>
    </row>
    <row r="10581" spans="1:8" x14ac:dyDescent="0.25">
      <c r="A10581">
        <v>10685</v>
      </c>
      <c r="B10581" s="2" t="s">
        <v>140</v>
      </c>
      <c r="C10581" s="2" t="s">
        <v>3405</v>
      </c>
      <c r="D10581">
        <v>355</v>
      </c>
      <c r="E10581">
        <v>0</v>
      </c>
      <c r="F10581">
        <v>14.99</v>
      </c>
      <c r="H10581" s="2"/>
    </row>
    <row r="10582" spans="1:8" x14ac:dyDescent="0.25">
      <c r="A10582">
        <v>10696</v>
      </c>
      <c r="B10582" s="2" t="s">
        <v>67</v>
      </c>
      <c r="C10582" s="2" t="s">
        <v>4409</v>
      </c>
      <c r="D10582">
        <v>355</v>
      </c>
      <c r="E10582">
        <v>0</v>
      </c>
      <c r="F10582">
        <v>22.99</v>
      </c>
      <c r="H10582" s="2"/>
    </row>
    <row r="10583" spans="1:8" x14ac:dyDescent="0.25">
      <c r="A10583">
        <v>10711</v>
      </c>
      <c r="B10583" s="2" t="s">
        <v>140</v>
      </c>
      <c r="C10583" s="2" t="s">
        <v>11046</v>
      </c>
      <c r="D10583">
        <v>355</v>
      </c>
      <c r="E10583">
        <v>1029</v>
      </c>
      <c r="F10583">
        <v>11.99</v>
      </c>
      <c r="H10583" s="2"/>
    </row>
    <row r="10584" spans="1:8" x14ac:dyDescent="0.25">
      <c r="A10584">
        <v>10910</v>
      </c>
      <c r="B10584" s="2" t="s">
        <v>110</v>
      </c>
      <c r="C10584" s="2" t="s">
        <v>4721</v>
      </c>
      <c r="D10584">
        <v>355</v>
      </c>
      <c r="E10584">
        <v>0</v>
      </c>
      <c r="F10584">
        <v>15.99</v>
      </c>
      <c r="H10584" s="2"/>
    </row>
    <row r="10585" spans="1:8" x14ac:dyDescent="0.25">
      <c r="A10585">
        <v>10931</v>
      </c>
      <c r="B10585" s="2" t="s">
        <v>140</v>
      </c>
      <c r="C10585" s="2" t="s">
        <v>9227</v>
      </c>
      <c r="D10585">
        <v>355</v>
      </c>
      <c r="E10585">
        <v>0</v>
      </c>
      <c r="F10585">
        <v>28.99</v>
      </c>
      <c r="H10585" s="2"/>
    </row>
    <row r="10586" spans="1:8" x14ac:dyDescent="0.25">
      <c r="A10586">
        <v>10932</v>
      </c>
      <c r="B10586" s="2" t="s">
        <v>67</v>
      </c>
      <c r="C10586" s="2" t="s">
        <v>6053</v>
      </c>
      <c r="D10586">
        <v>355</v>
      </c>
      <c r="E10586">
        <v>0</v>
      </c>
      <c r="F10586">
        <v>12.99</v>
      </c>
      <c r="H10586" s="2"/>
    </row>
    <row r="10587" spans="1:8" x14ac:dyDescent="0.25">
      <c r="A10587">
        <v>10936</v>
      </c>
      <c r="B10587" s="2" t="s">
        <v>67</v>
      </c>
      <c r="C10587" s="2" t="s">
        <v>4111</v>
      </c>
      <c r="D10587">
        <v>355</v>
      </c>
      <c r="E10587">
        <v>0</v>
      </c>
      <c r="F10587">
        <v>14.99</v>
      </c>
      <c r="H10587" s="2"/>
    </row>
    <row r="10588" spans="1:8" x14ac:dyDescent="0.25">
      <c r="A10588">
        <v>10940</v>
      </c>
      <c r="B10588" s="2" t="s">
        <v>67</v>
      </c>
      <c r="C10588" s="2" t="s">
        <v>7510</v>
      </c>
      <c r="D10588">
        <v>355</v>
      </c>
      <c r="E10588">
        <v>0</v>
      </c>
      <c r="F10588">
        <v>13.99</v>
      </c>
      <c r="H10588" s="2"/>
    </row>
    <row r="10589" spans="1:8" x14ac:dyDescent="0.25">
      <c r="A10589">
        <v>10994</v>
      </c>
      <c r="B10589" s="2" t="s">
        <v>67</v>
      </c>
      <c r="C10589" s="2" t="s">
        <v>4965</v>
      </c>
      <c r="D10589">
        <v>355</v>
      </c>
      <c r="E10589">
        <v>0</v>
      </c>
      <c r="F10589">
        <v>11.99</v>
      </c>
      <c r="H10589" s="2"/>
    </row>
    <row r="10590" spans="1:8" x14ac:dyDescent="0.25">
      <c r="A10590">
        <v>10997</v>
      </c>
      <c r="B10590" s="2" t="s">
        <v>67</v>
      </c>
      <c r="C10590" s="2" t="s">
        <v>4627</v>
      </c>
      <c r="D10590">
        <v>355</v>
      </c>
      <c r="E10590">
        <v>0</v>
      </c>
      <c r="F10590">
        <v>20.99</v>
      </c>
      <c r="H10590" s="2"/>
    </row>
    <row r="10591" spans="1:8" x14ac:dyDescent="0.25">
      <c r="A10591">
        <v>11055</v>
      </c>
      <c r="B10591" s="2" t="s">
        <v>229</v>
      </c>
      <c r="C10591" s="2" t="s">
        <v>7901</v>
      </c>
      <c r="D10591">
        <v>355</v>
      </c>
      <c r="E10591">
        <v>0</v>
      </c>
      <c r="F10591">
        <v>12.99</v>
      </c>
      <c r="H10591" s="2"/>
    </row>
    <row r="10592" spans="1:8" x14ac:dyDescent="0.25">
      <c r="A10592">
        <v>11546</v>
      </c>
      <c r="B10592" s="2" t="s">
        <v>67</v>
      </c>
      <c r="C10592" s="2" t="s">
        <v>392</v>
      </c>
      <c r="D10592">
        <v>355</v>
      </c>
      <c r="E10592">
        <v>0</v>
      </c>
      <c r="F10592">
        <v>14.99</v>
      </c>
      <c r="H10592" s="2"/>
    </row>
    <row r="10593" spans="1:8" x14ac:dyDescent="0.25">
      <c r="A10593">
        <v>11801</v>
      </c>
      <c r="B10593" s="2" t="s">
        <v>67</v>
      </c>
      <c r="C10593" s="2" t="s">
        <v>6742</v>
      </c>
      <c r="D10593">
        <v>355</v>
      </c>
      <c r="E10593">
        <v>0</v>
      </c>
      <c r="F10593">
        <v>14.99</v>
      </c>
      <c r="H10593" s="2"/>
    </row>
    <row r="10594" spans="1:8" x14ac:dyDescent="0.25">
      <c r="A10594">
        <v>12102</v>
      </c>
      <c r="B10594" s="2" t="s">
        <v>412</v>
      </c>
      <c r="C10594" s="2" t="s">
        <v>6967</v>
      </c>
      <c r="D10594">
        <v>355</v>
      </c>
      <c r="E10594">
        <v>0</v>
      </c>
      <c r="F10594">
        <v>10.99</v>
      </c>
      <c r="H10594" s="2"/>
    </row>
    <row r="10595" spans="1:8" x14ac:dyDescent="0.25">
      <c r="A10595">
        <v>12103</v>
      </c>
      <c r="B10595" s="2" t="s">
        <v>412</v>
      </c>
      <c r="C10595" s="2" t="s">
        <v>7173</v>
      </c>
      <c r="D10595">
        <v>355</v>
      </c>
      <c r="E10595">
        <v>0</v>
      </c>
      <c r="F10595">
        <v>10.99</v>
      </c>
      <c r="H10595" s="2"/>
    </row>
    <row r="10596" spans="1:8" x14ac:dyDescent="0.25">
      <c r="A10596">
        <v>12104</v>
      </c>
      <c r="B10596" s="2" t="s">
        <v>412</v>
      </c>
      <c r="C10596" s="2" t="s">
        <v>6533</v>
      </c>
      <c r="D10596">
        <v>355</v>
      </c>
      <c r="E10596">
        <v>0</v>
      </c>
      <c r="F10596">
        <v>10.99</v>
      </c>
      <c r="H10596" s="2"/>
    </row>
    <row r="10597" spans="1:8" x14ac:dyDescent="0.25">
      <c r="A10597">
        <v>12193</v>
      </c>
      <c r="B10597" s="2" t="s">
        <v>67</v>
      </c>
      <c r="C10597" s="2" t="s">
        <v>10459</v>
      </c>
      <c r="D10597">
        <v>355</v>
      </c>
      <c r="E10597">
        <v>702</v>
      </c>
      <c r="F10597">
        <v>13.99</v>
      </c>
      <c r="H10597" s="2"/>
    </row>
    <row r="10598" spans="1:8" x14ac:dyDescent="0.25">
      <c r="A10598">
        <v>12385</v>
      </c>
      <c r="B10598" s="2" t="s">
        <v>67</v>
      </c>
      <c r="C10598" s="2" t="s">
        <v>3033</v>
      </c>
      <c r="D10598">
        <v>355</v>
      </c>
      <c r="E10598">
        <v>0</v>
      </c>
      <c r="F10598">
        <v>13.99</v>
      </c>
      <c r="H10598" s="2"/>
    </row>
    <row r="10599" spans="1:8" x14ac:dyDescent="0.25">
      <c r="A10599">
        <v>12533</v>
      </c>
      <c r="B10599" s="2" t="s">
        <v>229</v>
      </c>
      <c r="C10599" s="2" t="s">
        <v>9211</v>
      </c>
      <c r="D10599">
        <v>355</v>
      </c>
      <c r="E10599">
        <v>0</v>
      </c>
      <c r="F10599">
        <v>12.99</v>
      </c>
      <c r="H10599" s="2"/>
    </row>
    <row r="10600" spans="1:8" x14ac:dyDescent="0.25">
      <c r="A10600">
        <v>12537</v>
      </c>
      <c r="B10600" s="2" t="s">
        <v>140</v>
      </c>
      <c r="C10600" s="2" t="s">
        <v>9232</v>
      </c>
      <c r="D10600">
        <v>355</v>
      </c>
      <c r="E10600">
        <v>0</v>
      </c>
      <c r="F10600">
        <v>30.99</v>
      </c>
      <c r="H10600" s="2"/>
    </row>
    <row r="10601" spans="1:8" x14ac:dyDescent="0.25">
      <c r="A10601">
        <v>12686</v>
      </c>
      <c r="B10601" s="2" t="s">
        <v>140</v>
      </c>
      <c r="C10601" s="2" t="s">
        <v>7347</v>
      </c>
      <c r="D10601">
        <v>355</v>
      </c>
      <c r="E10601">
        <v>0</v>
      </c>
      <c r="F10601">
        <v>28.99</v>
      </c>
      <c r="H10601" s="2"/>
    </row>
    <row r="10602" spans="1:8" x14ac:dyDescent="0.25">
      <c r="A10602">
        <v>12830</v>
      </c>
      <c r="B10602" s="2" t="s">
        <v>140</v>
      </c>
      <c r="C10602" s="2" t="s">
        <v>6943</v>
      </c>
      <c r="D10602">
        <v>355</v>
      </c>
      <c r="E10602">
        <v>0</v>
      </c>
      <c r="F10602">
        <v>18.989999999999998</v>
      </c>
      <c r="H10602" s="2"/>
    </row>
    <row r="10603" spans="1:8" x14ac:dyDescent="0.25">
      <c r="A10603">
        <v>12867</v>
      </c>
      <c r="B10603" s="2" t="s">
        <v>140</v>
      </c>
      <c r="C10603" s="2" t="s">
        <v>7063</v>
      </c>
      <c r="D10603">
        <v>355</v>
      </c>
      <c r="E10603">
        <v>12</v>
      </c>
      <c r="F10603">
        <v>9.99</v>
      </c>
      <c r="H10603" s="2"/>
    </row>
    <row r="10604" spans="1:8" x14ac:dyDescent="0.25">
      <c r="A10604">
        <v>12976</v>
      </c>
      <c r="B10604" s="2" t="s">
        <v>140</v>
      </c>
      <c r="C10604" s="2" t="s">
        <v>9680</v>
      </c>
      <c r="D10604">
        <v>355</v>
      </c>
      <c r="E10604">
        <v>718</v>
      </c>
      <c r="F10604">
        <v>11.99</v>
      </c>
      <c r="H10604" s="2"/>
    </row>
    <row r="10605" spans="1:8" x14ac:dyDescent="0.25">
      <c r="A10605">
        <v>12992</v>
      </c>
      <c r="B10605" s="2" t="s">
        <v>140</v>
      </c>
      <c r="C10605" s="2" t="s">
        <v>6278</v>
      </c>
      <c r="D10605">
        <v>355</v>
      </c>
      <c r="E10605">
        <v>0</v>
      </c>
      <c r="F10605">
        <v>6.99</v>
      </c>
      <c r="H10605" s="2"/>
    </row>
    <row r="10606" spans="1:8" x14ac:dyDescent="0.25">
      <c r="A10606">
        <v>13080</v>
      </c>
      <c r="B10606" s="2" t="s">
        <v>110</v>
      </c>
      <c r="C10606" s="2" t="s">
        <v>6417</v>
      </c>
      <c r="D10606">
        <v>355</v>
      </c>
      <c r="E10606">
        <v>0</v>
      </c>
      <c r="F10606">
        <v>17.989999999999998</v>
      </c>
      <c r="H10606" s="2"/>
    </row>
    <row r="10607" spans="1:8" x14ac:dyDescent="0.25">
      <c r="A10607">
        <v>13099</v>
      </c>
      <c r="B10607" s="2" t="s">
        <v>110</v>
      </c>
      <c r="C10607" s="2" t="s">
        <v>7561</v>
      </c>
      <c r="D10607">
        <v>355</v>
      </c>
      <c r="E10607">
        <v>0</v>
      </c>
      <c r="F10607">
        <v>10.99</v>
      </c>
      <c r="H10607" s="2"/>
    </row>
    <row r="10608" spans="1:8" x14ac:dyDescent="0.25">
      <c r="A10608">
        <v>13267</v>
      </c>
      <c r="B10608" s="2" t="s">
        <v>140</v>
      </c>
      <c r="C10608" s="2" t="s">
        <v>1281</v>
      </c>
      <c r="D10608">
        <v>355</v>
      </c>
      <c r="E10608">
        <v>0</v>
      </c>
      <c r="F10608">
        <v>10.99</v>
      </c>
      <c r="H10608" s="2"/>
    </row>
    <row r="10609" spans="1:8" x14ac:dyDescent="0.25">
      <c r="A10609">
        <v>13293</v>
      </c>
      <c r="B10609" s="2" t="s">
        <v>140</v>
      </c>
      <c r="C10609" s="2" t="s">
        <v>496</v>
      </c>
      <c r="D10609">
        <v>355</v>
      </c>
      <c r="E10609">
        <v>0</v>
      </c>
      <c r="F10609">
        <v>11.99</v>
      </c>
      <c r="H10609" s="2"/>
    </row>
    <row r="10610" spans="1:8" x14ac:dyDescent="0.25">
      <c r="A10610">
        <v>13356</v>
      </c>
      <c r="B10610" s="2" t="s">
        <v>140</v>
      </c>
      <c r="C10610" s="2" t="s">
        <v>8480</v>
      </c>
      <c r="D10610">
        <v>355</v>
      </c>
      <c r="E10610">
        <v>384</v>
      </c>
      <c r="F10610">
        <v>11.99</v>
      </c>
      <c r="H10610" s="2"/>
    </row>
    <row r="10611" spans="1:8" x14ac:dyDescent="0.25">
      <c r="A10611">
        <v>13364</v>
      </c>
      <c r="B10611" s="2" t="s">
        <v>95</v>
      </c>
      <c r="C10611" s="2" t="s">
        <v>9320</v>
      </c>
      <c r="D10611">
        <v>355</v>
      </c>
      <c r="E10611">
        <v>52</v>
      </c>
      <c r="F10611">
        <v>14.99</v>
      </c>
      <c r="H10611" s="2"/>
    </row>
    <row r="10612" spans="1:8" x14ac:dyDescent="0.25">
      <c r="A10612">
        <v>13471</v>
      </c>
      <c r="B10612" s="2" t="s">
        <v>140</v>
      </c>
      <c r="C10612" s="2" t="s">
        <v>9147</v>
      </c>
      <c r="D10612">
        <v>355</v>
      </c>
      <c r="E10612">
        <v>0</v>
      </c>
      <c r="F10612">
        <v>12.99</v>
      </c>
      <c r="H10612" s="2"/>
    </row>
    <row r="10613" spans="1:8" x14ac:dyDescent="0.25">
      <c r="A10613">
        <v>13497</v>
      </c>
      <c r="B10613" s="2" t="s">
        <v>140</v>
      </c>
      <c r="C10613" s="2" t="s">
        <v>7189</v>
      </c>
      <c r="D10613">
        <v>355</v>
      </c>
      <c r="E10613">
        <v>0</v>
      </c>
      <c r="F10613">
        <v>20.99</v>
      </c>
      <c r="H10613" s="2"/>
    </row>
    <row r="10614" spans="1:8" x14ac:dyDescent="0.25">
      <c r="A10614">
        <v>13514</v>
      </c>
      <c r="B10614" s="2" t="s">
        <v>140</v>
      </c>
      <c r="C10614" s="2" t="s">
        <v>7221</v>
      </c>
      <c r="D10614">
        <v>355</v>
      </c>
      <c r="E10614">
        <v>0</v>
      </c>
      <c r="F10614">
        <v>22.99</v>
      </c>
      <c r="H10614" s="2"/>
    </row>
    <row r="10615" spans="1:8" x14ac:dyDescent="0.25">
      <c r="A10615">
        <v>13525</v>
      </c>
      <c r="B10615" s="2" t="s">
        <v>140</v>
      </c>
      <c r="C10615" s="2" t="s">
        <v>9359</v>
      </c>
      <c r="D10615">
        <v>355</v>
      </c>
      <c r="E10615">
        <v>42</v>
      </c>
      <c r="F10615">
        <v>12.99</v>
      </c>
      <c r="H10615" s="2"/>
    </row>
    <row r="10616" spans="1:8" x14ac:dyDescent="0.25">
      <c r="A10616">
        <v>13555</v>
      </c>
      <c r="B10616" s="2" t="s">
        <v>140</v>
      </c>
      <c r="C10616" s="2" t="s">
        <v>7140</v>
      </c>
      <c r="D10616">
        <v>355</v>
      </c>
      <c r="E10616">
        <v>0</v>
      </c>
      <c r="F10616">
        <v>14.99</v>
      </c>
      <c r="H10616" s="2"/>
    </row>
    <row r="10617" spans="1:8" x14ac:dyDescent="0.25">
      <c r="A10617">
        <v>13578</v>
      </c>
      <c r="B10617" s="2" t="s">
        <v>67</v>
      </c>
      <c r="C10617" s="2" t="s">
        <v>7466</v>
      </c>
      <c r="D10617">
        <v>355</v>
      </c>
      <c r="E10617">
        <v>0</v>
      </c>
      <c r="F10617">
        <v>12.99</v>
      </c>
      <c r="H10617" s="2"/>
    </row>
    <row r="10618" spans="1:8" x14ac:dyDescent="0.25">
      <c r="A10618">
        <v>13579</v>
      </c>
      <c r="B10618" s="2" t="s">
        <v>140</v>
      </c>
      <c r="C10618" s="2" t="s">
        <v>8663</v>
      </c>
      <c r="D10618">
        <v>355</v>
      </c>
      <c r="E10618">
        <v>0</v>
      </c>
      <c r="F10618">
        <v>14.99</v>
      </c>
      <c r="H10618" s="2"/>
    </row>
    <row r="10619" spans="1:8" x14ac:dyDescent="0.25">
      <c r="A10619">
        <v>13580</v>
      </c>
      <c r="B10619" s="2" t="s">
        <v>140</v>
      </c>
      <c r="C10619" s="2" t="s">
        <v>10907</v>
      </c>
      <c r="D10619">
        <v>355</v>
      </c>
      <c r="E10619">
        <v>774</v>
      </c>
      <c r="F10619">
        <v>12.99</v>
      </c>
      <c r="H10619" s="2"/>
    </row>
    <row r="10620" spans="1:8" x14ac:dyDescent="0.25">
      <c r="A10620">
        <v>13582</v>
      </c>
      <c r="B10620" s="2" t="s">
        <v>140</v>
      </c>
      <c r="C10620" s="2" t="s">
        <v>7420</v>
      </c>
      <c r="D10620">
        <v>355</v>
      </c>
      <c r="E10620">
        <v>0</v>
      </c>
      <c r="F10620">
        <v>25.99</v>
      </c>
      <c r="H10620" s="2"/>
    </row>
    <row r="10621" spans="1:8" x14ac:dyDescent="0.25">
      <c r="A10621">
        <v>13606</v>
      </c>
      <c r="B10621" s="2" t="s">
        <v>140</v>
      </c>
      <c r="C10621" s="2" t="s">
        <v>7045</v>
      </c>
      <c r="D10621">
        <v>355</v>
      </c>
      <c r="E10621">
        <v>0</v>
      </c>
      <c r="F10621">
        <v>15.99</v>
      </c>
      <c r="H10621" s="2"/>
    </row>
    <row r="10622" spans="1:8" x14ac:dyDescent="0.25">
      <c r="A10622">
        <v>13660</v>
      </c>
      <c r="B10622" s="2" t="s">
        <v>140</v>
      </c>
      <c r="C10622" s="2" t="s">
        <v>6404</v>
      </c>
      <c r="D10622">
        <v>355</v>
      </c>
      <c r="E10622">
        <v>0</v>
      </c>
      <c r="F10622">
        <v>17.989999999999998</v>
      </c>
      <c r="H10622" s="2"/>
    </row>
    <row r="10623" spans="1:8" x14ac:dyDescent="0.25">
      <c r="A10623">
        <v>13674</v>
      </c>
      <c r="B10623" s="2" t="s">
        <v>140</v>
      </c>
      <c r="C10623" s="2" t="s">
        <v>8163</v>
      </c>
      <c r="D10623">
        <v>355</v>
      </c>
      <c r="E10623">
        <v>273</v>
      </c>
      <c r="F10623">
        <v>11.99</v>
      </c>
      <c r="H10623" s="2"/>
    </row>
    <row r="10624" spans="1:8" x14ac:dyDescent="0.25">
      <c r="A10624">
        <v>13735</v>
      </c>
      <c r="B10624" s="2" t="s">
        <v>140</v>
      </c>
      <c r="C10624" s="2" t="s">
        <v>8638</v>
      </c>
      <c r="D10624">
        <v>355</v>
      </c>
      <c r="E10624">
        <v>763</v>
      </c>
      <c r="F10624">
        <v>9.99</v>
      </c>
      <c r="H10624" s="2"/>
    </row>
    <row r="10625" spans="1:8" x14ac:dyDescent="0.25">
      <c r="A10625">
        <v>13738</v>
      </c>
      <c r="B10625" s="2" t="s">
        <v>140</v>
      </c>
      <c r="C10625" s="2" t="s">
        <v>11182</v>
      </c>
      <c r="D10625">
        <v>355</v>
      </c>
      <c r="E10625">
        <v>144</v>
      </c>
      <c r="F10625">
        <v>11.99</v>
      </c>
      <c r="H10625" s="2"/>
    </row>
    <row r="10626" spans="1:8" x14ac:dyDescent="0.25">
      <c r="A10626">
        <v>13743</v>
      </c>
      <c r="B10626" s="2" t="s">
        <v>140</v>
      </c>
      <c r="C10626" s="2" t="s">
        <v>8604</v>
      </c>
      <c r="D10626">
        <v>355</v>
      </c>
      <c r="E10626">
        <v>0</v>
      </c>
      <c r="F10626">
        <v>12.99</v>
      </c>
      <c r="H10626" s="2"/>
    </row>
    <row r="10627" spans="1:8" x14ac:dyDescent="0.25">
      <c r="A10627">
        <v>13766</v>
      </c>
      <c r="B10627" s="2" t="s">
        <v>140</v>
      </c>
      <c r="C10627" s="2" t="s">
        <v>9156</v>
      </c>
      <c r="D10627">
        <v>355</v>
      </c>
      <c r="E10627">
        <v>0</v>
      </c>
      <c r="F10627">
        <v>21.99</v>
      </c>
      <c r="H10627" s="2"/>
    </row>
    <row r="10628" spans="1:8" x14ac:dyDescent="0.25">
      <c r="A10628">
        <v>13787</v>
      </c>
      <c r="B10628" s="2" t="s">
        <v>140</v>
      </c>
      <c r="C10628" s="2" t="s">
        <v>6992</v>
      </c>
      <c r="D10628">
        <v>355</v>
      </c>
      <c r="E10628">
        <v>0</v>
      </c>
      <c r="F10628">
        <v>17.989999999999998</v>
      </c>
      <c r="H10628" s="2"/>
    </row>
    <row r="10629" spans="1:8" x14ac:dyDescent="0.25">
      <c r="A10629">
        <v>13788</v>
      </c>
      <c r="B10629" s="2" t="s">
        <v>140</v>
      </c>
      <c r="C10629" s="2" t="s">
        <v>7836</v>
      </c>
      <c r="D10629">
        <v>355</v>
      </c>
      <c r="E10629">
        <v>0</v>
      </c>
      <c r="F10629">
        <v>11.99</v>
      </c>
      <c r="H10629" s="2"/>
    </row>
    <row r="10630" spans="1:8" x14ac:dyDescent="0.25">
      <c r="A10630">
        <v>13795</v>
      </c>
      <c r="B10630" s="2" t="s">
        <v>67</v>
      </c>
      <c r="C10630" s="2" t="s">
        <v>7208</v>
      </c>
      <c r="D10630">
        <v>355</v>
      </c>
      <c r="E10630">
        <v>0</v>
      </c>
      <c r="F10630">
        <v>17.989999999999998</v>
      </c>
      <c r="H10630" s="2"/>
    </row>
    <row r="10631" spans="1:8" x14ac:dyDescent="0.25">
      <c r="A10631">
        <v>13796</v>
      </c>
      <c r="B10631" s="2" t="s">
        <v>67</v>
      </c>
      <c r="C10631" s="2" t="s">
        <v>7290</v>
      </c>
      <c r="D10631">
        <v>355</v>
      </c>
      <c r="E10631">
        <v>0</v>
      </c>
      <c r="F10631">
        <v>29.99</v>
      </c>
      <c r="H10631" s="2"/>
    </row>
    <row r="10632" spans="1:8" x14ac:dyDescent="0.25">
      <c r="A10632">
        <v>13858</v>
      </c>
      <c r="B10632" s="2" t="s">
        <v>67</v>
      </c>
      <c r="C10632" s="2" t="s">
        <v>7508</v>
      </c>
      <c r="D10632">
        <v>355</v>
      </c>
      <c r="E10632">
        <v>0</v>
      </c>
      <c r="F10632">
        <v>11.99</v>
      </c>
      <c r="H10632" s="2"/>
    </row>
    <row r="10633" spans="1:8" x14ac:dyDescent="0.25">
      <c r="A10633">
        <v>13860</v>
      </c>
      <c r="B10633" s="2" t="s">
        <v>95</v>
      </c>
      <c r="C10633" s="2" t="s">
        <v>10101</v>
      </c>
      <c r="D10633">
        <v>355</v>
      </c>
      <c r="E10633">
        <v>1662</v>
      </c>
      <c r="F10633">
        <v>11.99</v>
      </c>
      <c r="H10633" s="2"/>
    </row>
    <row r="10634" spans="1:8" x14ac:dyDescent="0.25">
      <c r="A10634">
        <v>13861</v>
      </c>
      <c r="B10634" s="2" t="s">
        <v>140</v>
      </c>
      <c r="C10634" s="2" t="s">
        <v>11349</v>
      </c>
      <c r="D10634">
        <v>355</v>
      </c>
      <c r="E10634">
        <v>268</v>
      </c>
      <c r="F10634">
        <v>12.99</v>
      </c>
      <c r="H10634" s="2"/>
    </row>
    <row r="10635" spans="1:8" x14ac:dyDescent="0.25">
      <c r="A10635">
        <v>13863</v>
      </c>
      <c r="B10635" s="2" t="s">
        <v>95</v>
      </c>
      <c r="C10635" s="2" t="s">
        <v>11036</v>
      </c>
      <c r="D10635">
        <v>355</v>
      </c>
      <c r="E10635">
        <v>1406</v>
      </c>
      <c r="F10635">
        <v>15.99</v>
      </c>
      <c r="H10635" s="2"/>
    </row>
    <row r="10636" spans="1:8" x14ac:dyDescent="0.25">
      <c r="A10636">
        <v>13865</v>
      </c>
      <c r="B10636" s="2" t="s">
        <v>95</v>
      </c>
      <c r="C10636" s="2" t="s">
        <v>10500</v>
      </c>
      <c r="D10636">
        <v>355</v>
      </c>
      <c r="E10636">
        <v>1547</v>
      </c>
      <c r="F10636">
        <v>11.99</v>
      </c>
      <c r="H10636" s="2"/>
    </row>
    <row r="10637" spans="1:8" x14ac:dyDescent="0.25">
      <c r="A10637">
        <v>13867</v>
      </c>
      <c r="B10637" s="2" t="s">
        <v>95</v>
      </c>
      <c r="C10637" s="2" t="s">
        <v>9012</v>
      </c>
      <c r="D10637">
        <v>355</v>
      </c>
      <c r="E10637">
        <v>64</v>
      </c>
      <c r="F10637">
        <v>15.99</v>
      </c>
      <c r="H10637" s="2"/>
    </row>
    <row r="10638" spans="1:8" x14ac:dyDescent="0.25">
      <c r="A10638">
        <v>13869</v>
      </c>
      <c r="B10638" s="2" t="s">
        <v>95</v>
      </c>
      <c r="C10638" s="2" t="s">
        <v>9614</v>
      </c>
      <c r="D10638">
        <v>355</v>
      </c>
      <c r="E10638">
        <v>2228</v>
      </c>
      <c r="F10638">
        <v>11.99</v>
      </c>
      <c r="H10638" s="2"/>
    </row>
    <row r="10639" spans="1:8" x14ac:dyDescent="0.25">
      <c r="A10639">
        <v>13871</v>
      </c>
      <c r="B10639" s="2" t="s">
        <v>95</v>
      </c>
      <c r="C10639" s="2" t="s">
        <v>7611</v>
      </c>
      <c r="D10639">
        <v>355</v>
      </c>
      <c r="E10639">
        <v>8</v>
      </c>
      <c r="F10639">
        <v>11.99</v>
      </c>
      <c r="H10639" s="2"/>
    </row>
    <row r="10640" spans="1:8" x14ac:dyDescent="0.25">
      <c r="A10640">
        <v>13874</v>
      </c>
      <c r="B10640" s="2" t="s">
        <v>140</v>
      </c>
      <c r="C10640" s="2" t="s">
        <v>7591</v>
      </c>
      <c r="D10640">
        <v>355</v>
      </c>
      <c r="E10640">
        <v>0</v>
      </c>
      <c r="F10640">
        <v>10.99</v>
      </c>
      <c r="H10640" s="2"/>
    </row>
    <row r="10641" spans="1:8" x14ac:dyDescent="0.25">
      <c r="A10641">
        <v>13881</v>
      </c>
      <c r="B10641" s="2" t="s">
        <v>67</v>
      </c>
      <c r="C10641" s="2" t="s">
        <v>196</v>
      </c>
      <c r="D10641">
        <v>355</v>
      </c>
      <c r="E10641">
        <v>0</v>
      </c>
      <c r="F10641">
        <v>10.210000000000001</v>
      </c>
      <c r="H10641" s="2"/>
    </row>
    <row r="10642" spans="1:8" x14ac:dyDescent="0.25">
      <c r="A10642">
        <v>13914</v>
      </c>
      <c r="B10642" s="2" t="s">
        <v>67</v>
      </c>
      <c r="C10642" s="2" t="s">
        <v>7074</v>
      </c>
      <c r="D10642">
        <v>355</v>
      </c>
      <c r="E10642">
        <v>0</v>
      </c>
      <c r="F10642">
        <v>9.99</v>
      </c>
      <c r="H10642" s="2"/>
    </row>
    <row r="10643" spans="1:8" x14ac:dyDescent="0.25">
      <c r="A10643">
        <v>13916</v>
      </c>
      <c r="B10643" s="2" t="s">
        <v>140</v>
      </c>
      <c r="C10643" s="2" t="s">
        <v>8914</v>
      </c>
      <c r="D10643">
        <v>355</v>
      </c>
      <c r="E10643">
        <v>0</v>
      </c>
      <c r="F10643">
        <v>12.99</v>
      </c>
      <c r="H10643" s="2"/>
    </row>
    <row r="10644" spans="1:8" x14ac:dyDescent="0.25">
      <c r="A10644">
        <v>13918</v>
      </c>
      <c r="B10644" s="2" t="s">
        <v>67</v>
      </c>
      <c r="C10644" s="2" t="s">
        <v>7672</v>
      </c>
      <c r="D10644">
        <v>355</v>
      </c>
      <c r="E10644">
        <v>0</v>
      </c>
      <c r="F10644">
        <v>15.99</v>
      </c>
      <c r="H10644" s="2"/>
    </row>
    <row r="10645" spans="1:8" x14ac:dyDescent="0.25">
      <c r="A10645">
        <v>13926</v>
      </c>
      <c r="B10645" s="2" t="s">
        <v>140</v>
      </c>
      <c r="C10645" s="2" t="s">
        <v>3987</v>
      </c>
      <c r="D10645">
        <v>355</v>
      </c>
      <c r="E10645">
        <v>0</v>
      </c>
      <c r="F10645">
        <v>13.99</v>
      </c>
      <c r="H10645" s="2"/>
    </row>
    <row r="10646" spans="1:8" x14ac:dyDescent="0.25">
      <c r="A10646">
        <v>13937</v>
      </c>
      <c r="B10646" s="2" t="s">
        <v>140</v>
      </c>
      <c r="C10646" s="2" t="s">
        <v>2583</v>
      </c>
      <c r="D10646">
        <v>355</v>
      </c>
      <c r="E10646">
        <v>0</v>
      </c>
      <c r="F10646">
        <v>14.99</v>
      </c>
      <c r="H10646" s="2"/>
    </row>
    <row r="10647" spans="1:8" x14ac:dyDescent="0.25">
      <c r="A10647">
        <v>13972</v>
      </c>
      <c r="B10647" s="2" t="s">
        <v>140</v>
      </c>
      <c r="C10647" s="2" t="s">
        <v>2637</v>
      </c>
      <c r="D10647">
        <v>355</v>
      </c>
      <c r="E10647">
        <v>0</v>
      </c>
      <c r="F10647">
        <v>9.99</v>
      </c>
      <c r="H10647" s="2"/>
    </row>
    <row r="10648" spans="1:8" x14ac:dyDescent="0.25">
      <c r="A10648">
        <v>13973</v>
      </c>
      <c r="B10648" s="2" t="s">
        <v>140</v>
      </c>
      <c r="C10648" s="2" t="s">
        <v>427</v>
      </c>
      <c r="D10648">
        <v>355</v>
      </c>
      <c r="E10648">
        <v>0</v>
      </c>
      <c r="F10648">
        <v>12.99</v>
      </c>
      <c r="H10648" s="2"/>
    </row>
    <row r="10649" spans="1:8" x14ac:dyDescent="0.25">
      <c r="A10649">
        <v>13974</v>
      </c>
      <c r="B10649" s="2" t="s">
        <v>140</v>
      </c>
      <c r="C10649" s="2" t="s">
        <v>456</v>
      </c>
      <c r="D10649">
        <v>355</v>
      </c>
      <c r="E10649">
        <v>0</v>
      </c>
      <c r="F10649">
        <v>12.99</v>
      </c>
      <c r="H10649" s="2"/>
    </row>
    <row r="10650" spans="1:8" x14ac:dyDescent="0.25">
      <c r="A10650">
        <v>13975</v>
      </c>
      <c r="B10650" s="2" t="s">
        <v>140</v>
      </c>
      <c r="C10650" s="2" t="s">
        <v>8814</v>
      </c>
      <c r="D10650">
        <v>355</v>
      </c>
      <c r="E10650">
        <v>0</v>
      </c>
      <c r="F10650">
        <v>14.99</v>
      </c>
      <c r="H10650" s="2"/>
    </row>
    <row r="10651" spans="1:8" x14ac:dyDescent="0.25">
      <c r="A10651">
        <v>13980</v>
      </c>
      <c r="B10651" s="2" t="s">
        <v>140</v>
      </c>
      <c r="C10651" s="2" t="s">
        <v>9015</v>
      </c>
      <c r="D10651">
        <v>355</v>
      </c>
      <c r="E10651">
        <v>0</v>
      </c>
      <c r="F10651">
        <v>13.99</v>
      </c>
      <c r="H10651" s="2"/>
    </row>
    <row r="10652" spans="1:8" x14ac:dyDescent="0.25">
      <c r="A10652">
        <v>13989</v>
      </c>
      <c r="B10652" s="2" t="s">
        <v>140</v>
      </c>
      <c r="C10652" s="2" t="s">
        <v>10855</v>
      </c>
      <c r="D10652">
        <v>355</v>
      </c>
      <c r="E10652">
        <v>-6</v>
      </c>
      <c r="F10652">
        <v>11.99</v>
      </c>
      <c r="H10652" s="2"/>
    </row>
    <row r="10653" spans="1:8" x14ac:dyDescent="0.25">
      <c r="A10653">
        <v>14025</v>
      </c>
      <c r="B10653" s="2" t="s">
        <v>140</v>
      </c>
      <c r="C10653" s="2" t="s">
        <v>1589</v>
      </c>
      <c r="D10653">
        <v>355</v>
      </c>
      <c r="E10653">
        <v>0</v>
      </c>
      <c r="F10653">
        <v>10.99</v>
      </c>
      <c r="H10653" s="2"/>
    </row>
    <row r="10654" spans="1:8" x14ac:dyDescent="0.25">
      <c r="A10654">
        <v>14038</v>
      </c>
      <c r="B10654" s="2" t="s">
        <v>140</v>
      </c>
      <c r="C10654" s="2" t="s">
        <v>8612</v>
      </c>
      <c r="D10654">
        <v>355</v>
      </c>
      <c r="E10654">
        <v>0</v>
      </c>
      <c r="F10654">
        <v>22.99</v>
      </c>
      <c r="H10654" s="2"/>
    </row>
    <row r="10655" spans="1:8" x14ac:dyDescent="0.25">
      <c r="A10655">
        <v>14042</v>
      </c>
      <c r="B10655" s="2" t="s">
        <v>15</v>
      </c>
      <c r="C10655" s="2" t="s">
        <v>9318</v>
      </c>
      <c r="D10655">
        <v>355</v>
      </c>
      <c r="E10655">
        <v>0</v>
      </c>
      <c r="F10655">
        <v>22.99</v>
      </c>
      <c r="H10655" s="2"/>
    </row>
    <row r="10656" spans="1:8" x14ac:dyDescent="0.25">
      <c r="A10656">
        <v>14049</v>
      </c>
      <c r="B10656" s="2" t="s">
        <v>140</v>
      </c>
      <c r="C10656" s="2" t="s">
        <v>5867</v>
      </c>
      <c r="D10656">
        <v>355</v>
      </c>
      <c r="E10656">
        <v>0</v>
      </c>
      <c r="F10656">
        <v>15.99</v>
      </c>
      <c r="H10656" s="2"/>
    </row>
    <row r="10657" spans="1:8" x14ac:dyDescent="0.25">
      <c r="A10657">
        <v>14062</v>
      </c>
      <c r="B10657" s="2" t="s">
        <v>140</v>
      </c>
      <c r="C10657" s="2" t="s">
        <v>6580</v>
      </c>
      <c r="D10657">
        <v>355</v>
      </c>
      <c r="E10657">
        <v>0</v>
      </c>
      <c r="F10657">
        <v>11.99</v>
      </c>
      <c r="H10657" s="2"/>
    </row>
    <row r="10658" spans="1:8" x14ac:dyDescent="0.25">
      <c r="A10658">
        <v>14072</v>
      </c>
      <c r="B10658" s="2" t="s">
        <v>67</v>
      </c>
      <c r="C10658" s="2" t="s">
        <v>7236</v>
      </c>
      <c r="D10658">
        <v>355</v>
      </c>
      <c r="E10658">
        <v>0</v>
      </c>
      <c r="F10658">
        <v>12.99</v>
      </c>
      <c r="H10658" s="2"/>
    </row>
    <row r="10659" spans="1:8" x14ac:dyDescent="0.25">
      <c r="A10659">
        <v>14122</v>
      </c>
      <c r="B10659" s="2" t="s">
        <v>412</v>
      </c>
      <c r="C10659" s="2" t="s">
        <v>6953</v>
      </c>
      <c r="D10659">
        <v>355</v>
      </c>
      <c r="E10659">
        <v>0</v>
      </c>
      <c r="F10659">
        <v>22.99</v>
      </c>
      <c r="H10659" s="2"/>
    </row>
    <row r="10660" spans="1:8" x14ac:dyDescent="0.25">
      <c r="A10660">
        <v>14124</v>
      </c>
      <c r="B10660" s="2" t="s">
        <v>140</v>
      </c>
      <c r="C10660" s="2" t="s">
        <v>6659</v>
      </c>
      <c r="D10660">
        <v>355</v>
      </c>
      <c r="E10660">
        <v>0</v>
      </c>
      <c r="F10660">
        <v>11.99</v>
      </c>
      <c r="H10660" s="2"/>
    </row>
    <row r="10661" spans="1:8" x14ac:dyDescent="0.25">
      <c r="A10661">
        <v>14148</v>
      </c>
      <c r="B10661" s="2" t="s">
        <v>140</v>
      </c>
      <c r="C10661" s="2" t="s">
        <v>9036</v>
      </c>
      <c r="D10661">
        <v>355</v>
      </c>
      <c r="E10661">
        <v>48</v>
      </c>
      <c r="F10661">
        <v>12.99</v>
      </c>
      <c r="H10661" s="2"/>
    </row>
    <row r="10662" spans="1:8" x14ac:dyDescent="0.25">
      <c r="A10662">
        <v>14151</v>
      </c>
      <c r="B10662" s="2" t="s">
        <v>140</v>
      </c>
      <c r="C10662" s="2" t="s">
        <v>9094</v>
      </c>
      <c r="D10662">
        <v>355</v>
      </c>
      <c r="E10662">
        <v>0</v>
      </c>
      <c r="F10662">
        <v>7.99</v>
      </c>
      <c r="H10662" s="2"/>
    </row>
    <row r="10663" spans="1:8" x14ac:dyDescent="0.25">
      <c r="A10663">
        <v>14181</v>
      </c>
      <c r="B10663" s="2" t="s">
        <v>95</v>
      </c>
      <c r="C10663" s="2" t="s">
        <v>10251</v>
      </c>
      <c r="D10663">
        <v>355</v>
      </c>
      <c r="E10663">
        <v>1505</v>
      </c>
      <c r="F10663">
        <v>11.99</v>
      </c>
      <c r="H10663" s="2"/>
    </row>
    <row r="10664" spans="1:8" x14ac:dyDescent="0.25">
      <c r="A10664">
        <v>14182</v>
      </c>
      <c r="B10664" s="2" t="s">
        <v>140</v>
      </c>
      <c r="C10664" s="2" t="s">
        <v>7422</v>
      </c>
      <c r="D10664">
        <v>355</v>
      </c>
      <c r="E10664">
        <v>0</v>
      </c>
      <c r="F10664">
        <v>10.99</v>
      </c>
      <c r="H10664" s="2"/>
    </row>
    <row r="10665" spans="1:8" x14ac:dyDescent="0.25">
      <c r="A10665">
        <v>14205</v>
      </c>
      <c r="B10665" s="2" t="s">
        <v>140</v>
      </c>
      <c r="C10665" s="2" t="s">
        <v>9014</v>
      </c>
      <c r="D10665">
        <v>355</v>
      </c>
      <c r="E10665">
        <v>1</v>
      </c>
      <c r="F10665">
        <v>9.99</v>
      </c>
      <c r="H10665" s="2"/>
    </row>
    <row r="10666" spans="1:8" x14ac:dyDescent="0.25">
      <c r="A10666">
        <v>14242</v>
      </c>
      <c r="B10666" s="2" t="s">
        <v>140</v>
      </c>
      <c r="C10666" s="2" t="s">
        <v>7665</v>
      </c>
      <c r="D10666">
        <v>355</v>
      </c>
      <c r="E10666">
        <v>0</v>
      </c>
      <c r="F10666">
        <v>13.99</v>
      </c>
      <c r="H10666" s="2"/>
    </row>
    <row r="10667" spans="1:8" x14ac:dyDescent="0.25">
      <c r="A10667">
        <v>14262</v>
      </c>
      <c r="B10667" s="2" t="s">
        <v>229</v>
      </c>
      <c r="C10667" s="2" t="s">
        <v>9218</v>
      </c>
      <c r="D10667">
        <v>355</v>
      </c>
      <c r="E10667">
        <v>0</v>
      </c>
      <c r="F10667">
        <v>11.99</v>
      </c>
      <c r="H10667" s="2"/>
    </row>
    <row r="10668" spans="1:8" x14ac:dyDescent="0.25">
      <c r="A10668">
        <v>14272</v>
      </c>
      <c r="B10668" s="2" t="s">
        <v>140</v>
      </c>
      <c r="C10668" s="2" t="s">
        <v>9840</v>
      </c>
      <c r="D10668">
        <v>355</v>
      </c>
      <c r="E10668">
        <v>897</v>
      </c>
      <c r="F10668">
        <v>12.99</v>
      </c>
      <c r="H10668" s="2"/>
    </row>
    <row r="10669" spans="1:8" x14ac:dyDescent="0.25">
      <c r="A10669">
        <v>14291</v>
      </c>
      <c r="B10669" s="2" t="s">
        <v>140</v>
      </c>
      <c r="C10669" s="2" t="s">
        <v>6676</v>
      </c>
      <c r="D10669">
        <v>355</v>
      </c>
      <c r="E10669">
        <v>0</v>
      </c>
      <c r="F10669">
        <v>25.99</v>
      </c>
      <c r="H10669" s="2"/>
    </row>
    <row r="10670" spans="1:8" x14ac:dyDescent="0.25">
      <c r="A10670">
        <v>14294</v>
      </c>
      <c r="B10670" s="2" t="s">
        <v>140</v>
      </c>
      <c r="C10670" s="2" t="s">
        <v>8800</v>
      </c>
      <c r="D10670">
        <v>355</v>
      </c>
      <c r="E10670">
        <v>0</v>
      </c>
      <c r="F10670">
        <v>20.99</v>
      </c>
      <c r="H10670" s="2"/>
    </row>
    <row r="10671" spans="1:8" x14ac:dyDescent="0.25">
      <c r="A10671">
        <v>14295</v>
      </c>
      <c r="B10671" s="2" t="s">
        <v>140</v>
      </c>
      <c r="C10671" s="2" t="s">
        <v>292</v>
      </c>
      <c r="D10671">
        <v>355</v>
      </c>
      <c r="E10671">
        <v>0</v>
      </c>
      <c r="F10671">
        <v>13.99</v>
      </c>
      <c r="H10671" s="2"/>
    </row>
    <row r="10672" spans="1:8" x14ac:dyDescent="0.25">
      <c r="A10672">
        <v>14297</v>
      </c>
      <c r="B10672" s="2" t="s">
        <v>140</v>
      </c>
      <c r="C10672" s="2" t="s">
        <v>6514</v>
      </c>
      <c r="D10672">
        <v>355</v>
      </c>
      <c r="E10672">
        <v>0</v>
      </c>
      <c r="F10672">
        <v>13.99</v>
      </c>
      <c r="H10672" s="2"/>
    </row>
    <row r="10673" spans="1:8" x14ac:dyDescent="0.25">
      <c r="A10673">
        <v>14299</v>
      </c>
      <c r="B10673" s="2" t="s">
        <v>140</v>
      </c>
      <c r="C10673" s="2" t="s">
        <v>1608</v>
      </c>
      <c r="D10673">
        <v>355</v>
      </c>
      <c r="E10673">
        <v>0</v>
      </c>
      <c r="F10673">
        <v>15.99</v>
      </c>
      <c r="H10673" s="2"/>
    </row>
    <row r="10674" spans="1:8" x14ac:dyDescent="0.25">
      <c r="A10674">
        <v>14377</v>
      </c>
      <c r="B10674" s="2" t="s">
        <v>140</v>
      </c>
      <c r="C10674" s="2" t="s">
        <v>5590</v>
      </c>
      <c r="D10674">
        <v>355</v>
      </c>
      <c r="E10674">
        <v>0</v>
      </c>
      <c r="F10674">
        <v>5.99</v>
      </c>
      <c r="H10674" s="2"/>
    </row>
    <row r="10675" spans="1:8" x14ac:dyDescent="0.25">
      <c r="A10675">
        <v>14404</v>
      </c>
      <c r="B10675" s="2" t="s">
        <v>140</v>
      </c>
      <c r="C10675" s="2" t="s">
        <v>9361</v>
      </c>
      <c r="D10675">
        <v>355</v>
      </c>
      <c r="E10675">
        <v>0</v>
      </c>
      <c r="F10675">
        <v>12.99</v>
      </c>
      <c r="H10675" s="2"/>
    </row>
    <row r="10676" spans="1:8" x14ac:dyDescent="0.25">
      <c r="A10676">
        <v>14406</v>
      </c>
      <c r="B10676" s="2" t="s">
        <v>110</v>
      </c>
      <c r="C10676" s="2" t="s">
        <v>7112</v>
      </c>
      <c r="D10676">
        <v>355</v>
      </c>
      <c r="E10676">
        <v>0</v>
      </c>
      <c r="F10676">
        <v>13.05</v>
      </c>
      <c r="H10676" s="2"/>
    </row>
    <row r="10677" spans="1:8" x14ac:dyDescent="0.25">
      <c r="A10677">
        <v>14409</v>
      </c>
      <c r="B10677" s="2" t="s">
        <v>140</v>
      </c>
      <c r="C10677" s="2" t="s">
        <v>7102</v>
      </c>
      <c r="D10677">
        <v>355</v>
      </c>
      <c r="E10677">
        <v>0</v>
      </c>
      <c r="F10677">
        <v>22.99</v>
      </c>
      <c r="H10677" s="2"/>
    </row>
    <row r="10678" spans="1:8" x14ac:dyDescent="0.25">
      <c r="A10678">
        <v>14411</v>
      </c>
      <c r="B10678" s="2" t="s">
        <v>140</v>
      </c>
      <c r="C10678" s="2" t="s">
        <v>6244</v>
      </c>
      <c r="D10678">
        <v>355</v>
      </c>
      <c r="E10678">
        <v>0</v>
      </c>
      <c r="F10678">
        <v>20.99</v>
      </c>
      <c r="H10678" s="2"/>
    </row>
    <row r="10679" spans="1:8" x14ac:dyDescent="0.25">
      <c r="A10679">
        <v>14412</v>
      </c>
      <c r="B10679" s="2" t="s">
        <v>140</v>
      </c>
      <c r="C10679" s="2" t="s">
        <v>6598</v>
      </c>
      <c r="D10679">
        <v>355</v>
      </c>
      <c r="E10679">
        <v>0</v>
      </c>
      <c r="F10679">
        <v>15.99</v>
      </c>
      <c r="H10679" s="2"/>
    </row>
    <row r="10680" spans="1:8" x14ac:dyDescent="0.25">
      <c r="A10680">
        <v>14435</v>
      </c>
      <c r="B10680" s="2" t="s">
        <v>412</v>
      </c>
      <c r="C10680" s="2" t="s">
        <v>9092</v>
      </c>
      <c r="D10680">
        <v>355</v>
      </c>
      <c r="E10680">
        <v>0</v>
      </c>
      <c r="F10680">
        <v>18.989999999999998</v>
      </c>
      <c r="H10680" s="2"/>
    </row>
    <row r="10681" spans="1:8" x14ac:dyDescent="0.25">
      <c r="A10681">
        <v>14771</v>
      </c>
      <c r="B10681" s="2" t="s">
        <v>4054</v>
      </c>
      <c r="C10681" s="2" t="s">
        <v>6543</v>
      </c>
      <c r="D10681">
        <v>355</v>
      </c>
      <c r="E10681">
        <v>102</v>
      </c>
      <c r="F10681">
        <v>13.99</v>
      </c>
      <c r="H10681" s="2"/>
    </row>
    <row r="10682" spans="1:8" x14ac:dyDescent="0.25">
      <c r="A10682">
        <v>14825</v>
      </c>
      <c r="B10682" s="2" t="s">
        <v>67</v>
      </c>
      <c r="C10682" s="2" t="s">
        <v>9288</v>
      </c>
      <c r="D10682">
        <v>355</v>
      </c>
      <c r="E10682">
        <v>0</v>
      </c>
      <c r="F10682">
        <v>19.989999999999998</v>
      </c>
      <c r="H10682" s="2"/>
    </row>
    <row r="10683" spans="1:8" x14ac:dyDescent="0.25">
      <c r="A10683">
        <v>14886</v>
      </c>
      <c r="B10683" s="2" t="s">
        <v>67</v>
      </c>
      <c r="C10683" s="2" t="s">
        <v>7404</v>
      </c>
      <c r="D10683">
        <v>355</v>
      </c>
      <c r="E10683">
        <v>0</v>
      </c>
      <c r="F10683">
        <v>15.99</v>
      </c>
      <c r="H10683" s="2"/>
    </row>
    <row r="10684" spans="1:8" x14ac:dyDescent="0.25">
      <c r="A10684">
        <v>14902</v>
      </c>
      <c r="B10684" s="2" t="s">
        <v>95</v>
      </c>
      <c r="C10684" s="2" t="s">
        <v>9944</v>
      </c>
      <c r="D10684">
        <v>355</v>
      </c>
      <c r="E10684">
        <v>1045</v>
      </c>
      <c r="F10684">
        <v>31.99</v>
      </c>
      <c r="H10684" s="2"/>
    </row>
    <row r="10685" spans="1:8" x14ac:dyDescent="0.25">
      <c r="A10685">
        <v>14971</v>
      </c>
      <c r="B10685" s="2" t="s">
        <v>140</v>
      </c>
      <c r="C10685" s="2" t="s">
        <v>9100</v>
      </c>
      <c r="D10685">
        <v>355</v>
      </c>
      <c r="E10685">
        <v>0</v>
      </c>
      <c r="F10685">
        <v>0.99</v>
      </c>
      <c r="H10685" s="2"/>
    </row>
    <row r="10686" spans="1:8" x14ac:dyDescent="0.25">
      <c r="A10686">
        <v>14973</v>
      </c>
      <c r="B10686" s="2" t="s">
        <v>140</v>
      </c>
      <c r="C10686" s="2" t="s">
        <v>9223</v>
      </c>
      <c r="D10686">
        <v>355</v>
      </c>
      <c r="E10686">
        <v>0</v>
      </c>
      <c r="F10686">
        <v>0.99</v>
      </c>
      <c r="H10686" s="2"/>
    </row>
    <row r="10687" spans="1:8" x14ac:dyDescent="0.25">
      <c r="A10687">
        <v>15015</v>
      </c>
      <c r="B10687" s="2" t="s">
        <v>140</v>
      </c>
      <c r="C10687" s="2" t="s">
        <v>8978</v>
      </c>
      <c r="D10687">
        <v>355</v>
      </c>
      <c r="E10687">
        <v>0</v>
      </c>
      <c r="F10687">
        <v>11.99</v>
      </c>
      <c r="H10687" s="2"/>
    </row>
    <row r="10688" spans="1:8" x14ac:dyDescent="0.25">
      <c r="A10688">
        <v>15064</v>
      </c>
      <c r="B10688" s="2" t="s">
        <v>140</v>
      </c>
      <c r="C10688" s="2" t="s">
        <v>6677</v>
      </c>
      <c r="D10688">
        <v>355</v>
      </c>
      <c r="E10688">
        <v>0</v>
      </c>
      <c r="F10688">
        <v>11.99</v>
      </c>
      <c r="H10688" s="2"/>
    </row>
    <row r="10689" spans="1:8" x14ac:dyDescent="0.25">
      <c r="A10689">
        <v>15077</v>
      </c>
      <c r="B10689" s="2" t="s">
        <v>140</v>
      </c>
      <c r="C10689" s="2" t="s">
        <v>9639</v>
      </c>
      <c r="D10689">
        <v>355</v>
      </c>
      <c r="E10689">
        <v>966</v>
      </c>
      <c r="F10689">
        <v>10.99</v>
      </c>
      <c r="H10689" s="2"/>
    </row>
    <row r="10690" spans="1:8" x14ac:dyDescent="0.25">
      <c r="A10690">
        <v>15079</v>
      </c>
      <c r="B10690" s="2" t="s">
        <v>140</v>
      </c>
      <c r="C10690" s="2" t="s">
        <v>9784</v>
      </c>
      <c r="D10690">
        <v>355</v>
      </c>
      <c r="E10690">
        <v>90</v>
      </c>
      <c r="F10690">
        <v>10.99</v>
      </c>
      <c r="H10690" s="2"/>
    </row>
    <row r="10691" spans="1:8" x14ac:dyDescent="0.25">
      <c r="A10691">
        <v>15122</v>
      </c>
      <c r="B10691" s="2" t="s">
        <v>140</v>
      </c>
      <c r="C10691" s="2" t="s">
        <v>9357</v>
      </c>
      <c r="D10691">
        <v>355</v>
      </c>
      <c r="E10691">
        <v>419</v>
      </c>
      <c r="F10691">
        <v>13.99</v>
      </c>
      <c r="H10691" s="2"/>
    </row>
    <row r="10692" spans="1:8" x14ac:dyDescent="0.25">
      <c r="A10692">
        <v>15124</v>
      </c>
      <c r="B10692" s="2" t="s">
        <v>140</v>
      </c>
      <c r="C10692" s="2" t="s">
        <v>8606</v>
      </c>
      <c r="D10692">
        <v>355</v>
      </c>
      <c r="E10692">
        <v>0</v>
      </c>
      <c r="F10692">
        <v>11.99</v>
      </c>
      <c r="H10692" s="2"/>
    </row>
    <row r="10693" spans="1:8" x14ac:dyDescent="0.25">
      <c r="A10693">
        <v>15257</v>
      </c>
      <c r="B10693" s="2" t="s">
        <v>140</v>
      </c>
      <c r="C10693" s="2" t="s">
        <v>6643</v>
      </c>
      <c r="D10693">
        <v>355</v>
      </c>
      <c r="E10693">
        <v>0</v>
      </c>
      <c r="F10693">
        <v>11.99</v>
      </c>
      <c r="H10693" s="2"/>
    </row>
    <row r="10694" spans="1:8" x14ac:dyDescent="0.25">
      <c r="A10694">
        <v>15265</v>
      </c>
      <c r="B10694" s="2" t="s">
        <v>140</v>
      </c>
      <c r="C10694" s="2" t="s">
        <v>6026</v>
      </c>
      <c r="D10694">
        <v>355</v>
      </c>
      <c r="E10694">
        <v>6</v>
      </c>
      <c r="F10694">
        <v>9.99</v>
      </c>
      <c r="H10694" s="2"/>
    </row>
    <row r="10695" spans="1:8" x14ac:dyDescent="0.25">
      <c r="A10695">
        <v>15266</v>
      </c>
      <c r="B10695" s="2" t="s">
        <v>140</v>
      </c>
      <c r="C10695" s="2" t="s">
        <v>7636</v>
      </c>
      <c r="D10695">
        <v>355</v>
      </c>
      <c r="E10695">
        <v>32</v>
      </c>
      <c r="F10695">
        <v>10.99</v>
      </c>
      <c r="H10695" s="2"/>
    </row>
    <row r="10696" spans="1:8" x14ac:dyDescent="0.25">
      <c r="A10696">
        <v>15267</v>
      </c>
      <c r="B10696" s="2" t="s">
        <v>140</v>
      </c>
      <c r="C10696" s="2" t="s">
        <v>10048</v>
      </c>
      <c r="D10696">
        <v>355</v>
      </c>
      <c r="E10696">
        <v>492</v>
      </c>
      <c r="F10696">
        <v>10.99</v>
      </c>
      <c r="H10696" s="2"/>
    </row>
    <row r="10697" spans="1:8" x14ac:dyDescent="0.25">
      <c r="A10697">
        <v>15281</v>
      </c>
      <c r="B10697" s="2" t="s">
        <v>412</v>
      </c>
      <c r="C10697" s="2" t="s">
        <v>9259</v>
      </c>
      <c r="D10697">
        <v>355</v>
      </c>
      <c r="E10697">
        <v>0</v>
      </c>
      <c r="F10697">
        <v>16.989999999999998</v>
      </c>
      <c r="H10697" s="2"/>
    </row>
    <row r="10698" spans="1:8" x14ac:dyDescent="0.25">
      <c r="A10698">
        <v>15303</v>
      </c>
      <c r="B10698" s="2" t="s">
        <v>140</v>
      </c>
      <c r="C10698" s="2" t="s">
        <v>7560</v>
      </c>
      <c r="D10698">
        <v>355</v>
      </c>
      <c r="E10698">
        <v>0</v>
      </c>
      <c r="F10698">
        <v>10.99</v>
      </c>
      <c r="H10698" s="2"/>
    </row>
    <row r="10699" spans="1:8" x14ac:dyDescent="0.25">
      <c r="A10699">
        <v>15378</v>
      </c>
      <c r="B10699" s="2" t="s">
        <v>67</v>
      </c>
      <c r="C10699" s="2" t="s">
        <v>3439</v>
      </c>
      <c r="D10699">
        <v>355</v>
      </c>
      <c r="E10699">
        <v>0</v>
      </c>
      <c r="F10699">
        <v>10.99</v>
      </c>
      <c r="H10699" s="2"/>
    </row>
    <row r="10700" spans="1:8" x14ac:dyDescent="0.25">
      <c r="A10700">
        <v>15381</v>
      </c>
      <c r="B10700" s="2" t="s">
        <v>95</v>
      </c>
      <c r="C10700" s="2" t="s">
        <v>9005</v>
      </c>
      <c r="D10700">
        <v>355</v>
      </c>
      <c r="E10700">
        <v>1229</v>
      </c>
      <c r="F10700">
        <v>11.99</v>
      </c>
      <c r="H10700" s="2"/>
    </row>
    <row r="10701" spans="1:8" x14ac:dyDescent="0.25">
      <c r="A10701">
        <v>15423</v>
      </c>
      <c r="B10701" s="2" t="s">
        <v>67</v>
      </c>
      <c r="C10701" s="2" t="s">
        <v>3041</v>
      </c>
      <c r="D10701">
        <v>355</v>
      </c>
      <c r="E10701">
        <v>0</v>
      </c>
      <c r="F10701">
        <v>11.99</v>
      </c>
      <c r="H10701" s="2"/>
    </row>
    <row r="10702" spans="1:8" x14ac:dyDescent="0.25">
      <c r="A10702">
        <v>15469</v>
      </c>
      <c r="B10702" s="2" t="s">
        <v>140</v>
      </c>
      <c r="C10702" s="2" t="s">
        <v>8465</v>
      </c>
      <c r="D10702">
        <v>355</v>
      </c>
      <c r="E10702">
        <v>300</v>
      </c>
      <c r="F10702">
        <v>10.99</v>
      </c>
      <c r="H10702" s="2"/>
    </row>
    <row r="10703" spans="1:8" x14ac:dyDescent="0.25">
      <c r="A10703">
        <v>15478</v>
      </c>
      <c r="B10703" s="2" t="s">
        <v>140</v>
      </c>
      <c r="C10703" s="2" t="s">
        <v>8400</v>
      </c>
      <c r="D10703">
        <v>355</v>
      </c>
      <c r="E10703">
        <v>816</v>
      </c>
      <c r="F10703">
        <v>10.99</v>
      </c>
      <c r="H10703" s="2"/>
    </row>
    <row r="10704" spans="1:8" x14ac:dyDescent="0.25">
      <c r="A10704">
        <v>15489</v>
      </c>
      <c r="B10704" s="2" t="s">
        <v>95</v>
      </c>
      <c r="C10704" s="2" t="s">
        <v>9518</v>
      </c>
      <c r="D10704">
        <v>355</v>
      </c>
      <c r="E10704">
        <v>894</v>
      </c>
      <c r="F10704">
        <v>11.99</v>
      </c>
      <c r="H10704" s="2"/>
    </row>
    <row r="10705" spans="1:8" x14ac:dyDescent="0.25">
      <c r="A10705">
        <v>15538</v>
      </c>
      <c r="B10705" s="2" t="s">
        <v>67</v>
      </c>
      <c r="C10705" s="2" t="s">
        <v>8869</v>
      </c>
      <c r="D10705">
        <v>355</v>
      </c>
      <c r="E10705">
        <v>0</v>
      </c>
      <c r="F10705">
        <v>12.99</v>
      </c>
      <c r="H10705" s="2"/>
    </row>
    <row r="10706" spans="1:8" x14ac:dyDescent="0.25">
      <c r="A10706">
        <v>15540</v>
      </c>
      <c r="B10706" s="2" t="s">
        <v>140</v>
      </c>
      <c r="C10706" s="2" t="s">
        <v>6981</v>
      </c>
      <c r="D10706">
        <v>355</v>
      </c>
      <c r="E10706">
        <v>0</v>
      </c>
      <c r="F10706">
        <v>20.99</v>
      </c>
      <c r="H10706" s="2"/>
    </row>
    <row r="10707" spans="1:8" x14ac:dyDescent="0.25">
      <c r="A10707">
        <v>15541</v>
      </c>
      <c r="B10707" s="2" t="s">
        <v>67</v>
      </c>
      <c r="C10707" s="2" t="s">
        <v>7688</v>
      </c>
      <c r="D10707">
        <v>355</v>
      </c>
      <c r="E10707">
        <v>0</v>
      </c>
      <c r="F10707">
        <v>11.99</v>
      </c>
      <c r="H10707" s="2"/>
    </row>
    <row r="10708" spans="1:8" x14ac:dyDescent="0.25">
      <c r="A10708">
        <v>15588</v>
      </c>
      <c r="B10708" s="2" t="s">
        <v>140</v>
      </c>
      <c r="C10708" s="2" t="s">
        <v>10622</v>
      </c>
      <c r="D10708">
        <v>355</v>
      </c>
      <c r="E10708">
        <v>-17</v>
      </c>
      <c r="F10708">
        <v>11.99</v>
      </c>
      <c r="H10708" s="2"/>
    </row>
    <row r="10709" spans="1:8" x14ac:dyDescent="0.25">
      <c r="A10709">
        <v>15589</v>
      </c>
      <c r="B10709" s="2" t="s">
        <v>140</v>
      </c>
      <c r="C10709" s="2" t="s">
        <v>10273</v>
      </c>
      <c r="D10709">
        <v>355</v>
      </c>
      <c r="E10709">
        <v>18</v>
      </c>
      <c r="F10709">
        <v>11.99</v>
      </c>
      <c r="H10709" s="2"/>
    </row>
    <row r="10710" spans="1:8" x14ac:dyDescent="0.25">
      <c r="A10710">
        <v>15590</v>
      </c>
      <c r="B10710" s="2" t="s">
        <v>140</v>
      </c>
      <c r="C10710" s="2" t="s">
        <v>8251</v>
      </c>
      <c r="D10710">
        <v>355</v>
      </c>
      <c r="E10710">
        <v>173</v>
      </c>
      <c r="F10710">
        <v>11.99</v>
      </c>
      <c r="H10710" s="2"/>
    </row>
    <row r="10711" spans="1:8" x14ac:dyDescent="0.25">
      <c r="A10711">
        <v>15593</v>
      </c>
      <c r="B10711" s="2" t="s">
        <v>140</v>
      </c>
      <c r="C10711" s="2" t="s">
        <v>10813</v>
      </c>
      <c r="D10711">
        <v>355</v>
      </c>
      <c r="E10711">
        <v>-14</v>
      </c>
      <c r="F10711">
        <v>11.99</v>
      </c>
      <c r="H10711" s="2"/>
    </row>
    <row r="10712" spans="1:8" x14ac:dyDescent="0.25">
      <c r="A10712">
        <v>15726</v>
      </c>
      <c r="B10712" s="2" t="s">
        <v>140</v>
      </c>
      <c r="C10712" s="2" t="s">
        <v>8775</v>
      </c>
      <c r="D10712">
        <v>355</v>
      </c>
      <c r="E10712">
        <v>0</v>
      </c>
      <c r="F10712">
        <v>14.99</v>
      </c>
      <c r="H10712" s="2"/>
    </row>
    <row r="10713" spans="1:8" x14ac:dyDescent="0.25">
      <c r="A10713">
        <v>15742</v>
      </c>
      <c r="B10713" s="2" t="s">
        <v>140</v>
      </c>
      <c r="C10713" s="2" t="s">
        <v>10774</v>
      </c>
      <c r="D10713">
        <v>355</v>
      </c>
      <c r="E10713">
        <v>138</v>
      </c>
      <c r="F10713">
        <v>11.99</v>
      </c>
      <c r="H10713" s="2"/>
    </row>
    <row r="10714" spans="1:8" x14ac:dyDescent="0.25">
      <c r="A10714">
        <v>15744</v>
      </c>
      <c r="B10714" s="2" t="s">
        <v>140</v>
      </c>
      <c r="C10714" s="2" t="s">
        <v>10744</v>
      </c>
      <c r="D10714">
        <v>355</v>
      </c>
      <c r="E10714">
        <v>396</v>
      </c>
      <c r="F10714">
        <v>11.99</v>
      </c>
      <c r="H10714" s="2"/>
    </row>
    <row r="10715" spans="1:8" x14ac:dyDescent="0.25">
      <c r="A10715">
        <v>15747</v>
      </c>
      <c r="B10715" s="2" t="s">
        <v>140</v>
      </c>
      <c r="C10715" s="2" t="s">
        <v>2095</v>
      </c>
      <c r="D10715">
        <v>355</v>
      </c>
      <c r="E10715">
        <v>0</v>
      </c>
      <c r="F10715">
        <v>20.99</v>
      </c>
      <c r="H10715" s="2"/>
    </row>
    <row r="10716" spans="1:8" x14ac:dyDescent="0.25">
      <c r="A10716">
        <v>15872</v>
      </c>
      <c r="B10716" s="2" t="s">
        <v>67</v>
      </c>
      <c r="C10716" s="2" t="s">
        <v>9099</v>
      </c>
      <c r="D10716">
        <v>355</v>
      </c>
      <c r="E10716">
        <v>18</v>
      </c>
      <c r="F10716">
        <v>10.99</v>
      </c>
      <c r="H10716" s="2"/>
    </row>
    <row r="10717" spans="1:8" x14ac:dyDescent="0.25">
      <c r="A10717">
        <v>15964</v>
      </c>
      <c r="B10717" s="2" t="s">
        <v>140</v>
      </c>
      <c r="C10717" s="2" t="s">
        <v>6791</v>
      </c>
      <c r="D10717">
        <v>355</v>
      </c>
      <c r="E10717">
        <v>0</v>
      </c>
      <c r="F10717">
        <v>3.99</v>
      </c>
      <c r="H10717" s="2"/>
    </row>
    <row r="10718" spans="1:8" x14ac:dyDescent="0.25">
      <c r="A10718">
        <v>16115</v>
      </c>
      <c r="B10718" s="2" t="s">
        <v>140</v>
      </c>
      <c r="C10718" s="2" t="s">
        <v>631</v>
      </c>
      <c r="D10718">
        <v>355</v>
      </c>
      <c r="E10718">
        <v>12</v>
      </c>
      <c r="F10718">
        <v>11.99</v>
      </c>
      <c r="H10718" s="2"/>
    </row>
    <row r="10719" spans="1:8" x14ac:dyDescent="0.25">
      <c r="A10719">
        <v>16116</v>
      </c>
      <c r="B10719" s="2" t="s">
        <v>140</v>
      </c>
      <c r="C10719" s="2" t="s">
        <v>9032</v>
      </c>
      <c r="D10719">
        <v>355</v>
      </c>
      <c r="E10719">
        <v>6</v>
      </c>
      <c r="F10719">
        <v>11.99</v>
      </c>
      <c r="H10719" s="2"/>
    </row>
    <row r="10720" spans="1:8" x14ac:dyDescent="0.25">
      <c r="A10720">
        <v>16187</v>
      </c>
      <c r="B10720" s="2" t="s">
        <v>140</v>
      </c>
      <c r="C10720" s="2" t="s">
        <v>7622</v>
      </c>
      <c r="D10720">
        <v>355</v>
      </c>
      <c r="E10720">
        <v>1</v>
      </c>
      <c r="F10720">
        <v>10.99</v>
      </c>
      <c r="H10720" s="2"/>
    </row>
    <row r="10721" spans="1:8" x14ac:dyDescent="0.25">
      <c r="A10721">
        <v>16189</v>
      </c>
      <c r="B10721" s="2" t="s">
        <v>140</v>
      </c>
      <c r="C10721" s="2" t="s">
        <v>5995</v>
      </c>
      <c r="D10721">
        <v>355</v>
      </c>
      <c r="E10721">
        <v>0</v>
      </c>
      <c r="F10721">
        <v>12.99</v>
      </c>
      <c r="H10721" s="2"/>
    </row>
    <row r="10722" spans="1:8" x14ac:dyDescent="0.25">
      <c r="A10722">
        <v>16191</v>
      </c>
      <c r="B10722" s="2" t="s">
        <v>140</v>
      </c>
      <c r="C10722" s="2" t="s">
        <v>7679</v>
      </c>
      <c r="D10722">
        <v>355</v>
      </c>
      <c r="E10722">
        <v>0</v>
      </c>
      <c r="F10722">
        <v>12.99</v>
      </c>
      <c r="H10722" s="2"/>
    </row>
    <row r="10723" spans="1:8" x14ac:dyDescent="0.25">
      <c r="A10723">
        <v>16312</v>
      </c>
      <c r="B10723" s="2" t="s">
        <v>140</v>
      </c>
      <c r="C10723" s="2" t="s">
        <v>6669</v>
      </c>
      <c r="D10723">
        <v>355</v>
      </c>
      <c r="E10723">
        <v>0</v>
      </c>
      <c r="F10723">
        <v>20.99</v>
      </c>
      <c r="H10723" s="2"/>
    </row>
    <row r="10724" spans="1:8" x14ac:dyDescent="0.25">
      <c r="A10724">
        <v>16346</v>
      </c>
      <c r="B10724" s="2" t="s">
        <v>140</v>
      </c>
      <c r="C10724" s="2" t="s">
        <v>7362</v>
      </c>
      <c r="D10724">
        <v>355</v>
      </c>
      <c r="E10724">
        <v>106</v>
      </c>
      <c r="F10724">
        <v>11.99</v>
      </c>
      <c r="H10724" s="2"/>
    </row>
    <row r="10725" spans="1:8" x14ac:dyDescent="0.25">
      <c r="A10725">
        <v>16380</v>
      </c>
      <c r="B10725" s="2" t="s">
        <v>412</v>
      </c>
      <c r="C10725" s="2" t="s">
        <v>3728</v>
      </c>
      <c r="D10725">
        <v>355</v>
      </c>
      <c r="E10725">
        <v>288</v>
      </c>
      <c r="F10725">
        <v>13.99</v>
      </c>
      <c r="H10725" s="2"/>
    </row>
    <row r="10726" spans="1:8" x14ac:dyDescent="0.25">
      <c r="A10726">
        <v>16411</v>
      </c>
      <c r="B10726" s="2" t="s">
        <v>140</v>
      </c>
      <c r="C10726" s="2" t="s">
        <v>8747</v>
      </c>
      <c r="D10726">
        <v>355</v>
      </c>
      <c r="E10726">
        <v>0</v>
      </c>
      <c r="F10726">
        <v>25.99</v>
      </c>
      <c r="H10726" s="2"/>
    </row>
    <row r="10727" spans="1:8" x14ac:dyDescent="0.25">
      <c r="A10727">
        <v>16413</v>
      </c>
      <c r="B10727" s="2" t="s">
        <v>140</v>
      </c>
      <c r="C10727" s="2" t="s">
        <v>11218</v>
      </c>
      <c r="D10727">
        <v>355</v>
      </c>
      <c r="E10727">
        <v>672</v>
      </c>
      <c r="F10727">
        <v>11.99</v>
      </c>
      <c r="H10727" s="2"/>
    </row>
    <row r="10728" spans="1:8" x14ac:dyDescent="0.25">
      <c r="A10728">
        <v>16439</v>
      </c>
      <c r="B10728" s="2" t="s">
        <v>95</v>
      </c>
      <c r="C10728" s="2" t="s">
        <v>7599</v>
      </c>
      <c r="D10728">
        <v>355</v>
      </c>
      <c r="E10728">
        <v>649</v>
      </c>
      <c r="F10728">
        <v>11.99</v>
      </c>
      <c r="H10728" s="2"/>
    </row>
    <row r="10729" spans="1:8" x14ac:dyDescent="0.25">
      <c r="A10729">
        <v>16443</v>
      </c>
      <c r="B10729" s="2" t="s">
        <v>67</v>
      </c>
      <c r="C10729" s="2" t="s">
        <v>8649</v>
      </c>
      <c r="D10729">
        <v>355</v>
      </c>
      <c r="E10729">
        <v>0</v>
      </c>
      <c r="F10729">
        <v>11.99</v>
      </c>
      <c r="H10729" s="2"/>
    </row>
    <row r="10730" spans="1:8" x14ac:dyDescent="0.25">
      <c r="A10730">
        <v>16477</v>
      </c>
      <c r="B10730" s="2" t="s">
        <v>140</v>
      </c>
      <c r="C10730" s="2" t="s">
        <v>6572</v>
      </c>
      <c r="D10730">
        <v>355</v>
      </c>
      <c r="E10730">
        <v>0</v>
      </c>
      <c r="F10730">
        <v>10.99</v>
      </c>
      <c r="H10730" s="2"/>
    </row>
    <row r="10731" spans="1:8" x14ac:dyDescent="0.25">
      <c r="A10731">
        <v>16521</v>
      </c>
      <c r="B10731" s="2" t="s">
        <v>67</v>
      </c>
      <c r="C10731" s="2" t="s">
        <v>8854</v>
      </c>
      <c r="D10731">
        <v>355</v>
      </c>
      <c r="E10731">
        <v>0</v>
      </c>
      <c r="F10731">
        <v>22.99</v>
      </c>
      <c r="H10731" s="2"/>
    </row>
    <row r="10732" spans="1:8" x14ac:dyDescent="0.25">
      <c r="A10732">
        <v>16573</v>
      </c>
      <c r="B10732" s="2" t="s">
        <v>140</v>
      </c>
      <c r="C10732" s="2" t="s">
        <v>10718</v>
      </c>
      <c r="D10732">
        <v>355</v>
      </c>
      <c r="E10732">
        <v>30</v>
      </c>
      <c r="F10732">
        <v>11.99</v>
      </c>
      <c r="H10732" s="2"/>
    </row>
    <row r="10733" spans="1:8" x14ac:dyDescent="0.25">
      <c r="A10733">
        <v>16574</v>
      </c>
      <c r="B10733" s="2" t="s">
        <v>140</v>
      </c>
      <c r="C10733" s="2" t="s">
        <v>9120</v>
      </c>
      <c r="D10733">
        <v>355</v>
      </c>
      <c r="E10733">
        <v>495</v>
      </c>
      <c r="F10733">
        <v>11.99</v>
      </c>
      <c r="H10733" s="2"/>
    </row>
    <row r="10734" spans="1:8" x14ac:dyDescent="0.25">
      <c r="A10734">
        <v>16581</v>
      </c>
      <c r="B10734" s="2" t="s">
        <v>67</v>
      </c>
      <c r="C10734" s="2" t="s">
        <v>7773</v>
      </c>
      <c r="D10734">
        <v>355</v>
      </c>
      <c r="E10734">
        <v>0</v>
      </c>
      <c r="F10734">
        <v>12.99</v>
      </c>
      <c r="H10734" s="2"/>
    </row>
    <row r="10735" spans="1:8" x14ac:dyDescent="0.25">
      <c r="A10735">
        <v>16591</v>
      </c>
      <c r="B10735" s="2" t="s">
        <v>110</v>
      </c>
      <c r="C10735" s="2" t="s">
        <v>7506</v>
      </c>
      <c r="D10735">
        <v>355</v>
      </c>
      <c r="E10735">
        <v>0</v>
      </c>
      <c r="F10735">
        <v>28.99</v>
      </c>
      <c r="H10735" s="2"/>
    </row>
    <row r="10736" spans="1:8" x14ac:dyDescent="0.25">
      <c r="A10736">
        <v>16592</v>
      </c>
      <c r="B10736" s="2" t="s">
        <v>110</v>
      </c>
      <c r="C10736" s="2" t="s">
        <v>8846</v>
      </c>
      <c r="D10736">
        <v>355</v>
      </c>
      <c r="E10736">
        <v>0</v>
      </c>
      <c r="F10736">
        <v>22.99</v>
      </c>
      <c r="H10736" s="2"/>
    </row>
    <row r="10737" spans="1:8" x14ac:dyDescent="0.25">
      <c r="A10737">
        <v>16598</v>
      </c>
      <c r="B10737" s="2" t="s">
        <v>140</v>
      </c>
      <c r="C10737" s="2" t="s">
        <v>8067</v>
      </c>
      <c r="D10737">
        <v>355</v>
      </c>
      <c r="E10737">
        <v>30</v>
      </c>
      <c r="F10737">
        <v>12.99</v>
      </c>
      <c r="H10737" s="2"/>
    </row>
    <row r="10738" spans="1:8" x14ac:dyDescent="0.25">
      <c r="A10738">
        <v>16599</v>
      </c>
      <c r="B10738" s="2" t="s">
        <v>140</v>
      </c>
      <c r="C10738" s="2" t="s">
        <v>8033</v>
      </c>
      <c r="D10738">
        <v>355</v>
      </c>
      <c r="E10738">
        <v>6</v>
      </c>
      <c r="F10738">
        <v>12.99</v>
      </c>
      <c r="H10738" s="2"/>
    </row>
    <row r="10739" spans="1:8" x14ac:dyDescent="0.25">
      <c r="A10739">
        <v>16670</v>
      </c>
      <c r="B10739" s="2" t="s">
        <v>95</v>
      </c>
      <c r="C10739" s="2" t="s">
        <v>10237</v>
      </c>
      <c r="D10739">
        <v>355</v>
      </c>
      <c r="E10739">
        <v>812</v>
      </c>
      <c r="F10739">
        <v>11.99</v>
      </c>
      <c r="H10739" s="2"/>
    </row>
    <row r="10740" spans="1:8" x14ac:dyDescent="0.25">
      <c r="A10740">
        <v>16718</v>
      </c>
      <c r="B10740" s="2" t="s">
        <v>140</v>
      </c>
      <c r="C10740" s="2" t="s">
        <v>6812</v>
      </c>
      <c r="D10740">
        <v>355</v>
      </c>
      <c r="E10740">
        <v>0</v>
      </c>
      <c r="F10740">
        <v>26.99</v>
      </c>
      <c r="H10740" s="2"/>
    </row>
    <row r="10741" spans="1:8" x14ac:dyDescent="0.25">
      <c r="A10741">
        <v>16726</v>
      </c>
      <c r="B10741" s="2" t="s">
        <v>140</v>
      </c>
      <c r="C10741" s="2" t="s">
        <v>10735</v>
      </c>
      <c r="D10741">
        <v>355</v>
      </c>
      <c r="E10741">
        <v>126</v>
      </c>
      <c r="F10741">
        <v>12.99</v>
      </c>
      <c r="H10741" s="2"/>
    </row>
    <row r="10742" spans="1:8" x14ac:dyDescent="0.25">
      <c r="A10742">
        <v>16727</v>
      </c>
      <c r="B10742" s="2" t="s">
        <v>140</v>
      </c>
      <c r="C10742" s="2" t="s">
        <v>9362</v>
      </c>
      <c r="D10742">
        <v>355</v>
      </c>
      <c r="E10742">
        <v>168</v>
      </c>
      <c r="F10742">
        <v>9.99</v>
      </c>
      <c r="H10742" s="2"/>
    </row>
    <row r="10743" spans="1:8" x14ac:dyDescent="0.25">
      <c r="A10743">
        <v>16729</v>
      </c>
      <c r="B10743" s="2" t="s">
        <v>140</v>
      </c>
      <c r="C10743" s="2" t="s">
        <v>6095</v>
      </c>
      <c r="D10743">
        <v>355</v>
      </c>
      <c r="E10743">
        <v>0</v>
      </c>
      <c r="F10743">
        <v>6.99</v>
      </c>
      <c r="H10743" s="2"/>
    </row>
    <row r="10744" spans="1:8" x14ac:dyDescent="0.25">
      <c r="A10744">
        <v>16743</v>
      </c>
      <c r="B10744" s="2" t="s">
        <v>140</v>
      </c>
      <c r="C10744" s="2" t="s">
        <v>10457</v>
      </c>
      <c r="D10744">
        <v>355</v>
      </c>
      <c r="E10744">
        <v>48</v>
      </c>
      <c r="F10744">
        <v>12.99</v>
      </c>
      <c r="H10744" s="2"/>
    </row>
    <row r="10745" spans="1:8" x14ac:dyDescent="0.25">
      <c r="A10745">
        <v>16797</v>
      </c>
      <c r="B10745" s="2" t="s">
        <v>95</v>
      </c>
      <c r="C10745" s="2" t="s">
        <v>9411</v>
      </c>
      <c r="D10745">
        <v>355</v>
      </c>
      <c r="E10745">
        <v>640</v>
      </c>
      <c r="F10745">
        <v>11.99</v>
      </c>
      <c r="H10745" s="2"/>
    </row>
    <row r="10746" spans="1:8" x14ac:dyDescent="0.25">
      <c r="A10746">
        <v>16798</v>
      </c>
      <c r="B10746" s="2" t="s">
        <v>95</v>
      </c>
      <c r="C10746" s="2" t="s">
        <v>11264</v>
      </c>
      <c r="D10746">
        <v>355</v>
      </c>
      <c r="E10746">
        <v>237</v>
      </c>
      <c r="F10746">
        <v>11.99</v>
      </c>
      <c r="H10746" s="2"/>
    </row>
    <row r="10747" spans="1:8" x14ac:dyDescent="0.25">
      <c r="A10747">
        <v>16811</v>
      </c>
      <c r="B10747" s="2" t="s">
        <v>95</v>
      </c>
      <c r="C10747" s="2" t="s">
        <v>10292</v>
      </c>
      <c r="D10747">
        <v>355</v>
      </c>
      <c r="E10747">
        <v>1131</v>
      </c>
      <c r="F10747">
        <v>11.99</v>
      </c>
      <c r="H10747" s="2"/>
    </row>
    <row r="10748" spans="1:8" x14ac:dyDescent="0.25">
      <c r="A10748">
        <v>16838</v>
      </c>
      <c r="B10748" s="2" t="s">
        <v>140</v>
      </c>
      <c r="C10748" s="2" t="s">
        <v>7719</v>
      </c>
      <c r="D10748">
        <v>355</v>
      </c>
      <c r="E10748">
        <v>0</v>
      </c>
      <c r="F10748">
        <v>13.99</v>
      </c>
      <c r="H10748" s="2"/>
    </row>
    <row r="10749" spans="1:8" x14ac:dyDescent="0.25">
      <c r="A10749">
        <v>16855</v>
      </c>
      <c r="B10749" s="2" t="s">
        <v>140</v>
      </c>
      <c r="C10749" s="2" t="s">
        <v>10770</v>
      </c>
      <c r="D10749">
        <v>355</v>
      </c>
      <c r="E10749">
        <v>1080</v>
      </c>
      <c r="F10749">
        <v>11.99</v>
      </c>
      <c r="H10749" s="2"/>
    </row>
    <row r="10750" spans="1:8" x14ac:dyDescent="0.25">
      <c r="A10750">
        <v>16856</v>
      </c>
      <c r="B10750" s="2" t="s">
        <v>140</v>
      </c>
      <c r="C10750" s="2" t="s">
        <v>11070</v>
      </c>
      <c r="D10750">
        <v>355</v>
      </c>
      <c r="E10750">
        <v>54</v>
      </c>
      <c r="F10750">
        <v>11.99</v>
      </c>
      <c r="H10750" s="2"/>
    </row>
    <row r="10751" spans="1:8" x14ac:dyDescent="0.25">
      <c r="A10751">
        <v>16866</v>
      </c>
      <c r="B10751" s="2" t="s">
        <v>140</v>
      </c>
      <c r="C10751" s="2" t="s">
        <v>6814</v>
      </c>
      <c r="D10751">
        <v>355</v>
      </c>
      <c r="E10751">
        <v>0</v>
      </c>
      <c r="F10751">
        <v>13.99</v>
      </c>
      <c r="H10751" s="2"/>
    </row>
    <row r="10752" spans="1:8" x14ac:dyDescent="0.25">
      <c r="A10752">
        <v>16868</v>
      </c>
      <c r="B10752" s="2" t="s">
        <v>140</v>
      </c>
      <c r="C10752" s="2" t="s">
        <v>6583</v>
      </c>
      <c r="D10752">
        <v>355</v>
      </c>
      <c r="E10752">
        <v>4</v>
      </c>
      <c r="F10752">
        <v>12.99</v>
      </c>
      <c r="H10752" s="2"/>
    </row>
    <row r="10753" spans="1:8" x14ac:dyDescent="0.25">
      <c r="A10753">
        <v>18020</v>
      </c>
      <c r="B10753" s="2" t="s">
        <v>95</v>
      </c>
      <c r="C10753" s="2" t="s">
        <v>9725</v>
      </c>
      <c r="D10753">
        <v>355</v>
      </c>
      <c r="E10753">
        <v>940</v>
      </c>
      <c r="F10753">
        <v>11.99</v>
      </c>
      <c r="H10753" s="2"/>
    </row>
    <row r="10754" spans="1:8" x14ac:dyDescent="0.25">
      <c r="A10754">
        <v>18125</v>
      </c>
      <c r="B10754" s="2" t="s">
        <v>95</v>
      </c>
      <c r="C10754" s="2" t="s">
        <v>9631</v>
      </c>
      <c r="D10754">
        <v>355</v>
      </c>
      <c r="E10754">
        <v>1160</v>
      </c>
      <c r="F10754">
        <v>19.989999999999998</v>
      </c>
      <c r="H10754" s="2"/>
    </row>
    <row r="10755" spans="1:8" x14ac:dyDescent="0.25">
      <c r="A10755">
        <v>18126</v>
      </c>
      <c r="B10755" s="2" t="s">
        <v>95</v>
      </c>
      <c r="C10755" s="2" t="s">
        <v>8852</v>
      </c>
      <c r="D10755">
        <v>355</v>
      </c>
      <c r="E10755">
        <v>50</v>
      </c>
      <c r="F10755">
        <v>15.99</v>
      </c>
      <c r="H10755" s="2"/>
    </row>
    <row r="10756" spans="1:8" x14ac:dyDescent="0.25">
      <c r="A10756">
        <v>18161</v>
      </c>
      <c r="B10756" s="2" t="s">
        <v>140</v>
      </c>
      <c r="C10756" s="2" t="s">
        <v>9262</v>
      </c>
      <c r="D10756">
        <v>355</v>
      </c>
      <c r="E10756">
        <v>38</v>
      </c>
      <c r="F10756">
        <v>15.99</v>
      </c>
      <c r="H10756" s="2"/>
    </row>
    <row r="10757" spans="1:8" x14ac:dyDescent="0.25">
      <c r="A10757">
        <v>18189</v>
      </c>
      <c r="B10757" s="2" t="s">
        <v>95</v>
      </c>
      <c r="C10757" s="2" t="s">
        <v>5842</v>
      </c>
      <c r="D10757">
        <v>355</v>
      </c>
      <c r="E10757">
        <v>271</v>
      </c>
      <c r="F10757">
        <v>27.99</v>
      </c>
      <c r="H10757" s="2"/>
    </row>
    <row r="10758" spans="1:8" x14ac:dyDescent="0.25">
      <c r="A10758">
        <v>18228</v>
      </c>
      <c r="B10758" s="2" t="s">
        <v>95</v>
      </c>
      <c r="C10758" s="2" t="s">
        <v>10435</v>
      </c>
      <c r="D10758">
        <v>355</v>
      </c>
      <c r="E10758">
        <v>1768</v>
      </c>
      <c r="F10758">
        <v>11.99</v>
      </c>
      <c r="H10758" s="2"/>
    </row>
    <row r="10759" spans="1:8" x14ac:dyDescent="0.25">
      <c r="A10759">
        <v>18352</v>
      </c>
      <c r="B10759" s="2" t="s">
        <v>140</v>
      </c>
      <c r="C10759" s="2" t="s">
        <v>10516</v>
      </c>
      <c r="D10759">
        <v>355</v>
      </c>
      <c r="E10759">
        <v>695</v>
      </c>
      <c r="F10759">
        <v>13.99</v>
      </c>
      <c r="H10759" s="2"/>
    </row>
    <row r="10760" spans="1:8" x14ac:dyDescent="0.25">
      <c r="A10760">
        <v>18379</v>
      </c>
      <c r="B10760" s="2" t="s">
        <v>140</v>
      </c>
      <c r="C10760" s="2" t="s">
        <v>11537</v>
      </c>
      <c r="D10760">
        <v>355</v>
      </c>
      <c r="E10760">
        <v>82</v>
      </c>
      <c r="F10760">
        <v>12.99</v>
      </c>
      <c r="H10760" s="2"/>
    </row>
    <row r="10761" spans="1:8" x14ac:dyDescent="0.25">
      <c r="A10761">
        <v>18458</v>
      </c>
      <c r="B10761" s="2" t="s">
        <v>67</v>
      </c>
      <c r="C10761" s="2" t="s">
        <v>7075</v>
      </c>
      <c r="D10761">
        <v>355</v>
      </c>
      <c r="E10761">
        <v>0</v>
      </c>
      <c r="F10761">
        <v>12.99</v>
      </c>
      <c r="H10761" s="2"/>
    </row>
    <row r="10762" spans="1:8" x14ac:dyDescent="0.25">
      <c r="A10762">
        <v>18460</v>
      </c>
      <c r="B10762" s="2" t="s">
        <v>67</v>
      </c>
      <c r="C10762" s="2" t="s">
        <v>8707</v>
      </c>
      <c r="D10762">
        <v>355</v>
      </c>
      <c r="E10762">
        <v>0</v>
      </c>
      <c r="F10762">
        <v>8.99</v>
      </c>
      <c r="H10762" s="2"/>
    </row>
    <row r="10763" spans="1:8" x14ac:dyDescent="0.25">
      <c r="A10763">
        <v>18486</v>
      </c>
      <c r="B10763" s="2" t="s">
        <v>140</v>
      </c>
      <c r="C10763" s="2" t="s">
        <v>11238</v>
      </c>
      <c r="D10763">
        <v>355</v>
      </c>
      <c r="E10763">
        <v>263</v>
      </c>
      <c r="F10763">
        <v>19.989999999999998</v>
      </c>
      <c r="H10763" s="2"/>
    </row>
    <row r="10764" spans="1:8" x14ac:dyDescent="0.25">
      <c r="A10764">
        <v>18590</v>
      </c>
      <c r="B10764" s="2" t="s">
        <v>140</v>
      </c>
      <c r="C10764" s="2" t="s">
        <v>9192</v>
      </c>
      <c r="D10764">
        <v>355</v>
      </c>
      <c r="E10764">
        <v>0</v>
      </c>
      <c r="F10764">
        <v>12.99</v>
      </c>
      <c r="H10764" s="2"/>
    </row>
    <row r="10765" spans="1:8" x14ac:dyDescent="0.25">
      <c r="A10765">
        <v>18591</v>
      </c>
      <c r="B10765" s="2" t="s">
        <v>140</v>
      </c>
      <c r="C10765" s="2" t="s">
        <v>7194</v>
      </c>
      <c r="D10765">
        <v>355</v>
      </c>
      <c r="E10765">
        <v>0</v>
      </c>
      <c r="F10765">
        <v>12.99</v>
      </c>
      <c r="H10765" s="2"/>
    </row>
    <row r="10766" spans="1:8" x14ac:dyDescent="0.25">
      <c r="A10766">
        <v>18635</v>
      </c>
      <c r="B10766" s="2" t="s">
        <v>140</v>
      </c>
      <c r="C10766" s="2" t="s">
        <v>11207</v>
      </c>
      <c r="D10766">
        <v>355</v>
      </c>
      <c r="E10766">
        <v>258</v>
      </c>
      <c r="F10766">
        <v>13.99</v>
      </c>
      <c r="H10766" s="2"/>
    </row>
    <row r="10767" spans="1:8" x14ac:dyDescent="0.25">
      <c r="A10767">
        <v>18636</v>
      </c>
      <c r="B10767" s="2" t="s">
        <v>140</v>
      </c>
      <c r="C10767" s="2" t="s">
        <v>1099</v>
      </c>
      <c r="D10767">
        <v>355</v>
      </c>
      <c r="E10767">
        <v>42</v>
      </c>
      <c r="F10767">
        <v>13.99</v>
      </c>
      <c r="H10767" s="2"/>
    </row>
    <row r="10768" spans="1:8" x14ac:dyDescent="0.25">
      <c r="A10768">
        <v>18637</v>
      </c>
      <c r="B10768" s="2" t="s">
        <v>140</v>
      </c>
      <c r="C10768" s="2" t="s">
        <v>8251</v>
      </c>
      <c r="D10768">
        <v>355</v>
      </c>
      <c r="E10768">
        <v>23</v>
      </c>
      <c r="F10768">
        <v>12.99</v>
      </c>
      <c r="H10768" s="2"/>
    </row>
    <row r="10769" spans="1:8" x14ac:dyDescent="0.25">
      <c r="A10769">
        <v>18638</v>
      </c>
      <c r="B10769" s="2" t="s">
        <v>140</v>
      </c>
      <c r="C10769" s="2" t="s">
        <v>6162</v>
      </c>
      <c r="D10769">
        <v>355</v>
      </c>
      <c r="E10769">
        <v>72</v>
      </c>
      <c r="F10769">
        <v>13.99</v>
      </c>
      <c r="H10769" s="2"/>
    </row>
    <row r="10770" spans="1:8" x14ac:dyDescent="0.25">
      <c r="A10770">
        <v>18639</v>
      </c>
      <c r="B10770" s="2" t="s">
        <v>140</v>
      </c>
      <c r="C10770" s="2" t="s">
        <v>10421</v>
      </c>
      <c r="D10770">
        <v>355</v>
      </c>
      <c r="E10770">
        <v>75</v>
      </c>
      <c r="F10770">
        <v>13.99</v>
      </c>
      <c r="H10770" s="2"/>
    </row>
    <row r="10771" spans="1:8" x14ac:dyDescent="0.25">
      <c r="A10771">
        <v>18669</v>
      </c>
      <c r="B10771" s="2" t="s">
        <v>95</v>
      </c>
      <c r="C10771" s="2" t="s">
        <v>9856</v>
      </c>
      <c r="D10771">
        <v>355</v>
      </c>
      <c r="E10771">
        <v>297</v>
      </c>
      <c r="F10771">
        <v>21.99</v>
      </c>
      <c r="H10771" s="2"/>
    </row>
    <row r="10772" spans="1:8" x14ac:dyDescent="0.25">
      <c r="A10772">
        <v>18698</v>
      </c>
      <c r="B10772" s="2" t="s">
        <v>95</v>
      </c>
      <c r="C10772" s="2" t="s">
        <v>96</v>
      </c>
      <c r="D10772">
        <v>355</v>
      </c>
      <c r="E10772">
        <v>-11</v>
      </c>
      <c r="F10772">
        <v>11.99</v>
      </c>
      <c r="H10772" s="2"/>
    </row>
    <row r="10773" spans="1:8" x14ac:dyDescent="0.25">
      <c r="A10773">
        <v>18700</v>
      </c>
      <c r="B10773" s="2" t="s">
        <v>95</v>
      </c>
      <c r="C10773" s="2" t="s">
        <v>11571</v>
      </c>
      <c r="D10773">
        <v>355</v>
      </c>
      <c r="E10773">
        <v>8</v>
      </c>
      <c r="F10773">
        <v>21.99</v>
      </c>
      <c r="H10773" s="2"/>
    </row>
    <row r="10774" spans="1:8" x14ac:dyDescent="0.25">
      <c r="A10774">
        <v>18702</v>
      </c>
      <c r="B10774" s="2" t="s">
        <v>95</v>
      </c>
      <c r="C10774" s="2" t="s">
        <v>746</v>
      </c>
      <c r="D10774">
        <v>355</v>
      </c>
      <c r="E10774">
        <v>3</v>
      </c>
      <c r="F10774">
        <v>11.99</v>
      </c>
      <c r="H10774" s="2"/>
    </row>
    <row r="10775" spans="1:8" x14ac:dyDescent="0.25">
      <c r="A10775">
        <v>18733</v>
      </c>
      <c r="B10775" s="2" t="s">
        <v>95</v>
      </c>
      <c r="C10775" s="2" t="s">
        <v>11376</v>
      </c>
      <c r="D10775">
        <v>355</v>
      </c>
      <c r="E10775">
        <v>764</v>
      </c>
      <c r="F10775">
        <v>8.99</v>
      </c>
      <c r="H10775" s="2"/>
    </row>
    <row r="10776" spans="1:8" x14ac:dyDescent="0.25">
      <c r="A10776">
        <v>18735</v>
      </c>
      <c r="B10776" s="2" t="s">
        <v>95</v>
      </c>
      <c r="C10776" s="2" t="s">
        <v>10307</v>
      </c>
      <c r="D10776">
        <v>355</v>
      </c>
      <c r="E10776">
        <v>1189</v>
      </c>
      <c r="F10776">
        <v>11.99</v>
      </c>
      <c r="H10776" s="2"/>
    </row>
    <row r="10777" spans="1:8" x14ac:dyDescent="0.25">
      <c r="A10777">
        <v>18767</v>
      </c>
      <c r="B10777" s="2" t="s">
        <v>95</v>
      </c>
      <c r="C10777" s="2" t="s">
        <v>10433</v>
      </c>
      <c r="D10777">
        <v>355</v>
      </c>
      <c r="E10777">
        <v>1456</v>
      </c>
      <c r="F10777">
        <v>17.989999999999998</v>
      </c>
      <c r="H10777" s="2"/>
    </row>
    <row r="10778" spans="1:8" x14ac:dyDescent="0.25">
      <c r="A10778">
        <v>18769</v>
      </c>
      <c r="B10778" s="2" t="s">
        <v>95</v>
      </c>
      <c r="C10778" s="2" t="s">
        <v>11528</v>
      </c>
      <c r="D10778">
        <v>355</v>
      </c>
      <c r="E10778">
        <v>743</v>
      </c>
      <c r="F10778">
        <v>17.989999999999998</v>
      </c>
      <c r="H10778" s="2"/>
    </row>
    <row r="10779" spans="1:8" x14ac:dyDescent="0.25">
      <c r="A10779">
        <v>18771</v>
      </c>
      <c r="B10779" s="2" t="s">
        <v>95</v>
      </c>
      <c r="C10779" s="2" t="s">
        <v>10335</v>
      </c>
      <c r="D10779">
        <v>355</v>
      </c>
      <c r="E10779">
        <v>1383</v>
      </c>
      <c r="F10779">
        <v>17.989999999999998</v>
      </c>
      <c r="H10779" s="2"/>
    </row>
    <row r="10780" spans="1:8" x14ac:dyDescent="0.25">
      <c r="A10780">
        <v>18798</v>
      </c>
      <c r="B10780" s="2" t="s">
        <v>4054</v>
      </c>
      <c r="C10780" s="2" t="s">
        <v>9739</v>
      </c>
      <c r="D10780">
        <v>355</v>
      </c>
      <c r="E10780">
        <v>1968</v>
      </c>
      <c r="F10780">
        <v>18.989999999999998</v>
      </c>
      <c r="H10780" s="2"/>
    </row>
    <row r="10781" spans="1:8" x14ac:dyDescent="0.25">
      <c r="A10781">
        <v>18800</v>
      </c>
      <c r="B10781" s="2" t="s">
        <v>143</v>
      </c>
      <c r="C10781" s="2" t="s">
        <v>10838</v>
      </c>
      <c r="D10781">
        <v>355</v>
      </c>
      <c r="E10781">
        <v>904</v>
      </c>
      <c r="F10781">
        <v>9.99</v>
      </c>
      <c r="H10781" s="2"/>
    </row>
    <row r="10782" spans="1:8" x14ac:dyDescent="0.25">
      <c r="A10782">
        <v>18802</v>
      </c>
      <c r="B10782" s="2" t="s">
        <v>143</v>
      </c>
      <c r="C10782" s="2" t="s">
        <v>11508</v>
      </c>
      <c r="D10782">
        <v>355</v>
      </c>
      <c r="E10782">
        <v>1084</v>
      </c>
      <c r="F10782">
        <v>9.99</v>
      </c>
      <c r="H10782" s="2"/>
    </row>
    <row r="10783" spans="1:8" x14ac:dyDescent="0.25">
      <c r="A10783">
        <v>18804</v>
      </c>
      <c r="B10783" s="2" t="s">
        <v>143</v>
      </c>
      <c r="C10783" s="2" t="s">
        <v>9888</v>
      </c>
      <c r="D10783">
        <v>355</v>
      </c>
      <c r="E10783">
        <v>896</v>
      </c>
      <c r="F10783">
        <v>9.99</v>
      </c>
      <c r="H10783" s="2"/>
    </row>
    <row r="10784" spans="1:8" x14ac:dyDescent="0.25">
      <c r="A10784">
        <v>18884</v>
      </c>
      <c r="B10784" s="2" t="s">
        <v>95</v>
      </c>
      <c r="C10784" s="2" t="s">
        <v>10940</v>
      </c>
      <c r="D10784">
        <v>355</v>
      </c>
      <c r="E10784">
        <v>1882</v>
      </c>
      <c r="F10784">
        <v>11.99</v>
      </c>
      <c r="H10784" s="2"/>
    </row>
    <row r="10785" spans="1:8" x14ac:dyDescent="0.25">
      <c r="A10785">
        <v>18886</v>
      </c>
      <c r="B10785" s="2" t="s">
        <v>95</v>
      </c>
      <c r="C10785" s="2" t="s">
        <v>9476</v>
      </c>
      <c r="D10785">
        <v>355</v>
      </c>
      <c r="E10785">
        <v>1076</v>
      </c>
      <c r="F10785">
        <v>11.99</v>
      </c>
      <c r="H10785" s="2"/>
    </row>
    <row r="10786" spans="1:8" x14ac:dyDescent="0.25">
      <c r="A10786">
        <v>18920</v>
      </c>
      <c r="B10786" s="2" t="s">
        <v>140</v>
      </c>
      <c r="C10786" s="2" t="s">
        <v>8658</v>
      </c>
      <c r="D10786">
        <v>355</v>
      </c>
      <c r="E10786">
        <v>756</v>
      </c>
      <c r="F10786">
        <v>15.99</v>
      </c>
      <c r="H10786" s="2"/>
    </row>
    <row r="10787" spans="1:8" x14ac:dyDescent="0.25">
      <c r="A10787">
        <v>18962</v>
      </c>
      <c r="B10787" s="2" t="s">
        <v>140</v>
      </c>
      <c r="C10787" s="2" t="s">
        <v>11417</v>
      </c>
      <c r="D10787">
        <v>355</v>
      </c>
      <c r="E10787">
        <v>108</v>
      </c>
      <c r="F10787">
        <v>11.99</v>
      </c>
      <c r="H10787" s="2"/>
    </row>
    <row r="10788" spans="1:8" x14ac:dyDescent="0.25">
      <c r="A10788">
        <v>18965</v>
      </c>
      <c r="B10788" s="2" t="s">
        <v>140</v>
      </c>
      <c r="C10788" s="2" t="s">
        <v>5479</v>
      </c>
      <c r="D10788">
        <v>355</v>
      </c>
      <c r="E10788">
        <v>-6</v>
      </c>
      <c r="F10788">
        <v>11.99</v>
      </c>
      <c r="H10788" s="2"/>
    </row>
    <row r="10789" spans="1:8" x14ac:dyDescent="0.25">
      <c r="A10789">
        <v>18984</v>
      </c>
      <c r="B10789" s="2" t="s">
        <v>140</v>
      </c>
      <c r="C10789" s="2" t="s">
        <v>8526</v>
      </c>
      <c r="D10789">
        <v>355</v>
      </c>
      <c r="E10789">
        <v>786</v>
      </c>
      <c r="F10789">
        <v>10.99</v>
      </c>
      <c r="H10789" s="2"/>
    </row>
    <row r="10790" spans="1:8" x14ac:dyDescent="0.25">
      <c r="A10790">
        <v>18990</v>
      </c>
      <c r="B10790" s="2" t="s">
        <v>95</v>
      </c>
      <c r="C10790" s="2" t="s">
        <v>9908</v>
      </c>
      <c r="D10790">
        <v>355</v>
      </c>
      <c r="E10790">
        <v>312</v>
      </c>
      <c r="F10790">
        <v>21.99</v>
      </c>
      <c r="H10790" s="2"/>
    </row>
    <row r="10791" spans="1:8" x14ac:dyDescent="0.25">
      <c r="A10791">
        <v>19001</v>
      </c>
      <c r="B10791" s="2" t="s">
        <v>67</v>
      </c>
      <c r="C10791" s="2" t="s">
        <v>6843</v>
      </c>
      <c r="D10791">
        <v>355</v>
      </c>
      <c r="E10791">
        <v>0</v>
      </c>
      <c r="F10791">
        <v>13.99</v>
      </c>
      <c r="H10791" s="2"/>
    </row>
    <row r="10792" spans="1:8" x14ac:dyDescent="0.25">
      <c r="A10792">
        <v>19014</v>
      </c>
      <c r="B10792" s="2" t="s">
        <v>95</v>
      </c>
      <c r="C10792" s="2" t="s">
        <v>8886</v>
      </c>
      <c r="D10792">
        <v>355</v>
      </c>
      <c r="E10792">
        <v>0</v>
      </c>
      <c r="F10792">
        <v>21.99</v>
      </c>
      <c r="H10792" s="2"/>
    </row>
    <row r="10793" spans="1:8" x14ac:dyDescent="0.25">
      <c r="A10793">
        <v>19091</v>
      </c>
      <c r="B10793" s="2" t="s">
        <v>140</v>
      </c>
      <c r="C10793" s="2" t="s">
        <v>9623</v>
      </c>
      <c r="D10793">
        <v>355</v>
      </c>
      <c r="E10793">
        <v>294</v>
      </c>
      <c r="F10793">
        <v>16.989999999999998</v>
      </c>
      <c r="H10793" s="2"/>
    </row>
    <row r="10794" spans="1:8" x14ac:dyDescent="0.25">
      <c r="A10794">
        <v>19131</v>
      </c>
      <c r="B10794" s="2" t="s">
        <v>463</v>
      </c>
      <c r="C10794" s="2" t="s">
        <v>9693</v>
      </c>
      <c r="D10794">
        <v>355</v>
      </c>
      <c r="E10794">
        <v>378</v>
      </c>
      <c r="F10794">
        <v>7.99</v>
      </c>
      <c r="H10794" s="2"/>
    </row>
    <row r="10795" spans="1:8" x14ac:dyDescent="0.25">
      <c r="A10795">
        <v>19133</v>
      </c>
      <c r="B10795" s="2" t="s">
        <v>463</v>
      </c>
      <c r="C10795" s="2" t="s">
        <v>9415</v>
      </c>
      <c r="D10795">
        <v>355</v>
      </c>
      <c r="E10795">
        <v>381</v>
      </c>
      <c r="F10795">
        <v>5.99</v>
      </c>
      <c r="H10795" s="2"/>
    </row>
    <row r="10796" spans="1:8" x14ac:dyDescent="0.25">
      <c r="A10796">
        <v>19136</v>
      </c>
      <c r="B10796" s="2" t="s">
        <v>463</v>
      </c>
      <c r="C10796" s="2" t="s">
        <v>10800</v>
      </c>
      <c r="D10796">
        <v>355</v>
      </c>
      <c r="E10796">
        <v>359</v>
      </c>
      <c r="F10796">
        <v>5.99</v>
      </c>
      <c r="H10796" s="2"/>
    </row>
    <row r="10797" spans="1:8" x14ac:dyDescent="0.25">
      <c r="A10797">
        <v>19164</v>
      </c>
      <c r="B10797" s="2" t="s">
        <v>463</v>
      </c>
      <c r="C10797" s="2" t="s">
        <v>11089</v>
      </c>
      <c r="D10797">
        <v>355</v>
      </c>
      <c r="E10797">
        <v>357</v>
      </c>
      <c r="F10797">
        <v>5.99</v>
      </c>
      <c r="H10797" s="2"/>
    </row>
    <row r="10798" spans="1:8" x14ac:dyDescent="0.25">
      <c r="A10798">
        <v>19169</v>
      </c>
      <c r="B10798" s="2" t="s">
        <v>140</v>
      </c>
      <c r="C10798" s="2" t="s">
        <v>9203</v>
      </c>
      <c r="D10798">
        <v>355</v>
      </c>
      <c r="E10798">
        <v>144</v>
      </c>
      <c r="F10798">
        <v>15.99</v>
      </c>
      <c r="H10798" s="2"/>
    </row>
    <row r="10799" spans="1:8" x14ac:dyDescent="0.25">
      <c r="A10799">
        <v>19177</v>
      </c>
      <c r="B10799" s="2" t="s">
        <v>95</v>
      </c>
      <c r="C10799" s="2" t="s">
        <v>4508</v>
      </c>
      <c r="D10799">
        <v>355</v>
      </c>
      <c r="E10799">
        <v>0</v>
      </c>
      <c r="F10799">
        <v>11.99</v>
      </c>
      <c r="H10799" s="2"/>
    </row>
    <row r="10800" spans="1:8" x14ac:dyDescent="0.25">
      <c r="A10800">
        <v>19191</v>
      </c>
      <c r="B10800" s="2" t="s">
        <v>95</v>
      </c>
      <c r="C10800" s="2" t="s">
        <v>10752</v>
      </c>
      <c r="D10800">
        <v>355</v>
      </c>
      <c r="E10800">
        <v>72</v>
      </c>
      <c r="F10800">
        <v>11.99</v>
      </c>
      <c r="H10800" s="2"/>
    </row>
    <row r="10801" spans="1:8" x14ac:dyDescent="0.25">
      <c r="A10801">
        <v>21982</v>
      </c>
      <c r="B10801" s="2" t="s">
        <v>67</v>
      </c>
      <c r="C10801" s="2" t="s">
        <v>2018</v>
      </c>
      <c r="D10801">
        <v>355</v>
      </c>
      <c r="E10801">
        <v>0</v>
      </c>
      <c r="F10801">
        <v>30.99</v>
      </c>
      <c r="H10801" s="2"/>
    </row>
    <row r="10802" spans="1:8" x14ac:dyDescent="0.25">
      <c r="A10802">
        <v>22013</v>
      </c>
      <c r="B10802" s="2" t="s">
        <v>110</v>
      </c>
      <c r="C10802" s="2" t="s">
        <v>5271</v>
      </c>
      <c r="D10802">
        <v>355</v>
      </c>
      <c r="E10802">
        <v>0</v>
      </c>
      <c r="F10802">
        <v>16.989999999999998</v>
      </c>
      <c r="H10802" s="2"/>
    </row>
    <row r="10803" spans="1:8" x14ac:dyDescent="0.25">
      <c r="A10803">
        <v>22103</v>
      </c>
      <c r="B10803" s="2" t="s">
        <v>67</v>
      </c>
      <c r="C10803" s="2" t="s">
        <v>7922</v>
      </c>
      <c r="D10803">
        <v>355</v>
      </c>
      <c r="E10803">
        <v>0</v>
      </c>
      <c r="F10803">
        <v>14.99</v>
      </c>
      <c r="H10803" s="2"/>
    </row>
    <row r="10804" spans="1:8" x14ac:dyDescent="0.25">
      <c r="A10804">
        <v>22182</v>
      </c>
      <c r="B10804" s="2" t="s">
        <v>67</v>
      </c>
      <c r="C10804" s="2" t="s">
        <v>9334</v>
      </c>
      <c r="D10804">
        <v>355</v>
      </c>
      <c r="E10804">
        <v>0</v>
      </c>
      <c r="F10804">
        <v>23.99</v>
      </c>
      <c r="H10804" s="2"/>
    </row>
    <row r="10805" spans="1:8" x14ac:dyDescent="0.25">
      <c r="A10805">
        <v>22183</v>
      </c>
      <c r="B10805" s="2" t="s">
        <v>67</v>
      </c>
      <c r="C10805" s="2" t="s">
        <v>1128</v>
      </c>
      <c r="D10805">
        <v>355</v>
      </c>
      <c r="E10805">
        <v>0</v>
      </c>
      <c r="F10805">
        <v>11.99</v>
      </c>
      <c r="H10805" s="2"/>
    </row>
    <row r="10806" spans="1:8" x14ac:dyDescent="0.25">
      <c r="A10806">
        <v>22302</v>
      </c>
      <c r="B10806" s="2" t="s">
        <v>140</v>
      </c>
      <c r="C10806" s="2" t="s">
        <v>859</v>
      </c>
      <c r="D10806">
        <v>355</v>
      </c>
      <c r="E10806">
        <v>0</v>
      </c>
      <c r="F10806">
        <v>13.99</v>
      </c>
      <c r="H10806" s="2"/>
    </row>
    <row r="10807" spans="1:8" x14ac:dyDescent="0.25">
      <c r="A10807">
        <v>22310</v>
      </c>
      <c r="B10807" s="2" t="s">
        <v>110</v>
      </c>
      <c r="C10807" s="2" t="s">
        <v>6783</v>
      </c>
      <c r="D10807">
        <v>355</v>
      </c>
      <c r="E10807">
        <v>0</v>
      </c>
      <c r="F10807">
        <v>17.989999999999998</v>
      </c>
      <c r="H10807" s="2"/>
    </row>
    <row r="10808" spans="1:8" x14ac:dyDescent="0.25">
      <c r="A10808">
        <v>22315</v>
      </c>
      <c r="B10808" s="2" t="s">
        <v>110</v>
      </c>
      <c r="C10808" s="2" t="s">
        <v>7943</v>
      </c>
      <c r="D10808">
        <v>355</v>
      </c>
      <c r="E10808">
        <v>0</v>
      </c>
      <c r="F10808">
        <v>11.99</v>
      </c>
      <c r="H10808" s="2"/>
    </row>
    <row r="10809" spans="1:8" x14ac:dyDescent="0.25">
      <c r="A10809">
        <v>22320</v>
      </c>
      <c r="B10809" s="2" t="s">
        <v>67</v>
      </c>
      <c r="C10809" s="2" t="s">
        <v>6630</v>
      </c>
      <c r="D10809">
        <v>355</v>
      </c>
      <c r="E10809">
        <v>0</v>
      </c>
      <c r="F10809">
        <v>11.99</v>
      </c>
      <c r="H10809" s="2"/>
    </row>
    <row r="10810" spans="1:8" x14ac:dyDescent="0.25">
      <c r="A10810">
        <v>22321</v>
      </c>
      <c r="B10810" s="2" t="s">
        <v>67</v>
      </c>
      <c r="C10810" s="2" t="s">
        <v>6652</v>
      </c>
      <c r="D10810">
        <v>355</v>
      </c>
      <c r="E10810">
        <v>0</v>
      </c>
      <c r="F10810">
        <v>11.99</v>
      </c>
      <c r="H10810" s="2"/>
    </row>
    <row r="10811" spans="1:8" x14ac:dyDescent="0.25">
      <c r="A10811">
        <v>22355</v>
      </c>
      <c r="B10811" s="2" t="s">
        <v>67</v>
      </c>
      <c r="C10811" s="2" t="s">
        <v>5794</v>
      </c>
      <c r="D10811">
        <v>355</v>
      </c>
      <c r="E10811">
        <v>0</v>
      </c>
      <c r="F10811">
        <v>14.99</v>
      </c>
      <c r="H10811" s="2"/>
    </row>
    <row r="10812" spans="1:8" x14ac:dyDescent="0.25">
      <c r="A10812">
        <v>22382</v>
      </c>
      <c r="B10812" s="2" t="s">
        <v>67</v>
      </c>
      <c r="C10812" s="2" t="s">
        <v>516</v>
      </c>
      <c r="D10812">
        <v>355</v>
      </c>
      <c r="E10812">
        <v>0</v>
      </c>
      <c r="F10812">
        <v>11.99</v>
      </c>
      <c r="H10812" s="2"/>
    </row>
    <row r="10813" spans="1:8" x14ac:dyDescent="0.25">
      <c r="A10813">
        <v>22414</v>
      </c>
      <c r="B10813" s="2" t="s">
        <v>67</v>
      </c>
      <c r="C10813" s="2" t="s">
        <v>6630</v>
      </c>
      <c r="D10813">
        <v>355</v>
      </c>
      <c r="E10813">
        <v>0</v>
      </c>
      <c r="F10813">
        <v>14.99</v>
      </c>
      <c r="H10813" s="2"/>
    </row>
    <row r="10814" spans="1:8" x14ac:dyDescent="0.25">
      <c r="A10814">
        <v>22435</v>
      </c>
      <c r="B10814" s="2" t="s">
        <v>67</v>
      </c>
      <c r="C10814" s="2" t="s">
        <v>7229</v>
      </c>
      <c r="D10814">
        <v>355</v>
      </c>
      <c r="E10814">
        <v>0</v>
      </c>
      <c r="F10814">
        <v>11.99</v>
      </c>
      <c r="H10814" s="2"/>
    </row>
    <row r="10815" spans="1:8" x14ac:dyDescent="0.25">
      <c r="A10815">
        <v>22440</v>
      </c>
      <c r="B10815" s="2" t="s">
        <v>110</v>
      </c>
      <c r="C10815" s="2" t="s">
        <v>7998</v>
      </c>
      <c r="D10815">
        <v>355</v>
      </c>
      <c r="E10815">
        <v>0</v>
      </c>
      <c r="F10815">
        <v>25.99</v>
      </c>
      <c r="H10815" s="2"/>
    </row>
    <row r="10816" spans="1:8" x14ac:dyDescent="0.25">
      <c r="A10816">
        <v>22441</v>
      </c>
      <c r="B10816" s="2" t="s">
        <v>67</v>
      </c>
      <c r="C10816" s="2" t="s">
        <v>6567</v>
      </c>
      <c r="D10816">
        <v>355</v>
      </c>
      <c r="E10816">
        <v>0</v>
      </c>
      <c r="F10816">
        <v>19.989999999999998</v>
      </c>
      <c r="H10816" s="2"/>
    </row>
    <row r="10817" spans="1:8" x14ac:dyDescent="0.25">
      <c r="A10817">
        <v>22445</v>
      </c>
      <c r="B10817" s="2" t="s">
        <v>140</v>
      </c>
      <c r="C10817" s="2" t="s">
        <v>8693</v>
      </c>
      <c r="D10817">
        <v>355</v>
      </c>
      <c r="E10817">
        <v>0</v>
      </c>
      <c r="F10817">
        <v>41.99</v>
      </c>
      <c r="H10817" s="2"/>
    </row>
    <row r="10818" spans="1:8" x14ac:dyDescent="0.25">
      <c r="A10818">
        <v>22511</v>
      </c>
      <c r="B10818" s="2" t="s">
        <v>15</v>
      </c>
      <c r="C10818" s="2" t="s">
        <v>10750</v>
      </c>
      <c r="D10818">
        <v>355</v>
      </c>
      <c r="E10818">
        <v>103</v>
      </c>
      <c r="F10818">
        <v>38.99</v>
      </c>
      <c r="H10818" s="2"/>
    </row>
    <row r="10819" spans="1:8" x14ac:dyDescent="0.25">
      <c r="A10819">
        <v>22559</v>
      </c>
      <c r="B10819" s="2" t="s">
        <v>110</v>
      </c>
      <c r="C10819" s="2" t="s">
        <v>7088</v>
      </c>
      <c r="D10819">
        <v>355</v>
      </c>
      <c r="E10819">
        <v>0</v>
      </c>
      <c r="F10819">
        <v>9.99</v>
      </c>
      <c r="H10819" s="2"/>
    </row>
    <row r="10820" spans="1:8" x14ac:dyDescent="0.25">
      <c r="A10820">
        <v>22568</v>
      </c>
      <c r="B10820" s="2" t="s">
        <v>67</v>
      </c>
      <c r="C10820" s="2" t="s">
        <v>6327</v>
      </c>
      <c r="D10820">
        <v>355</v>
      </c>
      <c r="E10820">
        <v>0</v>
      </c>
      <c r="F10820">
        <v>18.989999999999998</v>
      </c>
      <c r="H10820" s="2"/>
    </row>
    <row r="10821" spans="1:8" x14ac:dyDescent="0.25">
      <c r="A10821">
        <v>22601</v>
      </c>
      <c r="B10821" s="2" t="s">
        <v>140</v>
      </c>
      <c r="C10821" s="2" t="s">
        <v>7678</v>
      </c>
      <c r="D10821">
        <v>355</v>
      </c>
      <c r="E10821">
        <v>0</v>
      </c>
      <c r="F10821">
        <v>56.99</v>
      </c>
      <c r="H10821" s="2"/>
    </row>
    <row r="10822" spans="1:8" x14ac:dyDescent="0.25">
      <c r="A10822">
        <v>22602</v>
      </c>
      <c r="B10822" s="2" t="s">
        <v>140</v>
      </c>
      <c r="C10822" s="2" t="s">
        <v>9072</v>
      </c>
      <c r="D10822">
        <v>355</v>
      </c>
      <c r="E10822">
        <v>0</v>
      </c>
      <c r="F10822">
        <v>56.99</v>
      </c>
      <c r="H10822" s="2"/>
    </row>
    <row r="10823" spans="1:8" x14ac:dyDescent="0.25">
      <c r="A10823">
        <v>22626</v>
      </c>
      <c r="B10823" s="2" t="s">
        <v>67</v>
      </c>
      <c r="C10823" s="2" t="s">
        <v>1583</v>
      </c>
      <c r="D10823">
        <v>355</v>
      </c>
      <c r="E10823">
        <v>0</v>
      </c>
      <c r="F10823">
        <v>11.99</v>
      </c>
      <c r="H10823" s="2"/>
    </row>
    <row r="10824" spans="1:8" x14ac:dyDescent="0.25">
      <c r="A10824">
        <v>22633</v>
      </c>
      <c r="B10824" s="2" t="s">
        <v>67</v>
      </c>
      <c r="C10824" s="2" t="s">
        <v>7595</v>
      </c>
      <c r="D10824">
        <v>355</v>
      </c>
      <c r="E10824">
        <v>0</v>
      </c>
      <c r="F10824">
        <v>10.99</v>
      </c>
      <c r="H10824" s="2"/>
    </row>
    <row r="10825" spans="1:8" x14ac:dyDescent="0.25">
      <c r="A10825">
        <v>22636</v>
      </c>
      <c r="B10825" s="2" t="s">
        <v>67</v>
      </c>
      <c r="C10825" s="2" t="s">
        <v>7646</v>
      </c>
      <c r="D10825">
        <v>355</v>
      </c>
      <c r="E10825">
        <v>0</v>
      </c>
      <c r="F10825">
        <v>11.99</v>
      </c>
      <c r="H10825" s="2"/>
    </row>
    <row r="10826" spans="1:8" x14ac:dyDescent="0.25">
      <c r="A10826">
        <v>22658</v>
      </c>
      <c r="B10826" s="2" t="s">
        <v>140</v>
      </c>
      <c r="C10826" s="2" t="s">
        <v>2995</v>
      </c>
      <c r="D10826">
        <v>355</v>
      </c>
      <c r="E10826">
        <v>0</v>
      </c>
      <c r="F10826">
        <v>16.989999999999998</v>
      </c>
      <c r="H10826" s="2"/>
    </row>
    <row r="10827" spans="1:8" x14ac:dyDescent="0.25">
      <c r="A10827">
        <v>22751</v>
      </c>
      <c r="B10827" s="2" t="s">
        <v>110</v>
      </c>
      <c r="C10827" s="2" t="s">
        <v>8001</v>
      </c>
      <c r="D10827">
        <v>355</v>
      </c>
      <c r="E10827">
        <v>0</v>
      </c>
      <c r="F10827">
        <v>16.989999999999998</v>
      </c>
      <c r="H10827" s="2"/>
    </row>
    <row r="10828" spans="1:8" x14ac:dyDescent="0.25">
      <c r="A10828">
        <v>22816</v>
      </c>
      <c r="B10828" s="2" t="s">
        <v>110</v>
      </c>
      <c r="C10828" s="2" t="s">
        <v>7778</v>
      </c>
      <c r="D10828">
        <v>355</v>
      </c>
      <c r="E10828">
        <v>0</v>
      </c>
      <c r="F10828">
        <v>16.989999999999998</v>
      </c>
      <c r="H10828" s="2"/>
    </row>
    <row r="10829" spans="1:8" x14ac:dyDescent="0.25">
      <c r="A10829">
        <v>22915</v>
      </c>
      <c r="B10829" s="2" t="s">
        <v>67</v>
      </c>
      <c r="C10829" s="2" t="s">
        <v>7331</v>
      </c>
      <c r="D10829">
        <v>355</v>
      </c>
      <c r="E10829">
        <v>0</v>
      </c>
      <c r="F10829">
        <v>15.99</v>
      </c>
      <c r="H10829" s="2"/>
    </row>
    <row r="10830" spans="1:8" x14ac:dyDescent="0.25">
      <c r="A10830">
        <v>22935</v>
      </c>
      <c r="B10830" s="2" t="s">
        <v>67</v>
      </c>
      <c r="C10830" s="2" t="s">
        <v>6666</v>
      </c>
      <c r="D10830">
        <v>355</v>
      </c>
      <c r="E10830">
        <v>0</v>
      </c>
      <c r="F10830">
        <v>38.99</v>
      </c>
      <c r="H10830" s="2"/>
    </row>
    <row r="10831" spans="1:8" x14ac:dyDescent="0.25">
      <c r="A10831">
        <v>22940</v>
      </c>
      <c r="B10831" s="2" t="s">
        <v>140</v>
      </c>
      <c r="C10831" s="2" t="s">
        <v>7215</v>
      </c>
      <c r="D10831">
        <v>355</v>
      </c>
      <c r="E10831">
        <v>1</v>
      </c>
      <c r="F10831">
        <v>12.99</v>
      </c>
      <c r="H10831" s="2"/>
    </row>
    <row r="10832" spans="1:8" x14ac:dyDescent="0.25">
      <c r="A10832">
        <v>22944</v>
      </c>
      <c r="B10832" s="2" t="s">
        <v>140</v>
      </c>
      <c r="C10832" s="2" t="s">
        <v>7847</v>
      </c>
      <c r="D10832">
        <v>355</v>
      </c>
      <c r="E10832">
        <v>0</v>
      </c>
      <c r="F10832">
        <v>12.99</v>
      </c>
      <c r="H10832" s="2"/>
    </row>
    <row r="10833" spans="1:8" x14ac:dyDescent="0.25">
      <c r="A10833">
        <v>22946</v>
      </c>
      <c r="B10833" s="2" t="s">
        <v>67</v>
      </c>
      <c r="C10833" s="2" t="s">
        <v>6389</v>
      </c>
      <c r="D10833">
        <v>355</v>
      </c>
      <c r="E10833">
        <v>0</v>
      </c>
      <c r="F10833">
        <v>18.989999999999998</v>
      </c>
      <c r="H10833" s="2"/>
    </row>
    <row r="10834" spans="1:8" x14ac:dyDescent="0.25">
      <c r="A10834">
        <v>23024</v>
      </c>
      <c r="B10834" s="2" t="s">
        <v>67</v>
      </c>
      <c r="C10834" s="2" t="s">
        <v>7409</v>
      </c>
      <c r="D10834">
        <v>355</v>
      </c>
      <c r="E10834">
        <v>0</v>
      </c>
      <c r="F10834">
        <v>18.989999999999998</v>
      </c>
      <c r="H10834" s="2"/>
    </row>
    <row r="10835" spans="1:8" x14ac:dyDescent="0.25">
      <c r="A10835">
        <v>23070</v>
      </c>
      <c r="B10835" s="2" t="s">
        <v>15</v>
      </c>
      <c r="C10835" s="2" t="s">
        <v>1124</v>
      </c>
      <c r="D10835">
        <v>355</v>
      </c>
      <c r="E10835">
        <v>0</v>
      </c>
      <c r="F10835">
        <v>17.989999999999998</v>
      </c>
      <c r="H10835" s="2"/>
    </row>
    <row r="10836" spans="1:8" x14ac:dyDescent="0.25">
      <c r="A10836">
        <v>23072</v>
      </c>
      <c r="B10836" s="2" t="s">
        <v>67</v>
      </c>
      <c r="C10836" s="2" t="s">
        <v>6142</v>
      </c>
      <c r="D10836">
        <v>355</v>
      </c>
      <c r="E10836">
        <v>0</v>
      </c>
      <c r="F10836">
        <v>15.99</v>
      </c>
      <c r="H10836" s="2"/>
    </row>
    <row r="10837" spans="1:8" x14ac:dyDescent="0.25">
      <c r="A10837">
        <v>23075</v>
      </c>
      <c r="B10837" s="2" t="s">
        <v>67</v>
      </c>
      <c r="C10837" s="2" t="s">
        <v>1337</v>
      </c>
      <c r="D10837">
        <v>355</v>
      </c>
      <c r="E10837">
        <v>0</v>
      </c>
      <c r="F10837">
        <v>9.99</v>
      </c>
      <c r="H10837" s="2"/>
    </row>
    <row r="10838" spans="1:8" x14ac:dyDescent="0.25">
      <c r="A10838">
        <v>23080</v>
      </c>
      <c r="B10838" s="2" t="s">
        <v>67</v>
      </c>
      <c r="C10838" s="2" t="s">
        <v>10455</v>
      </c>
      <c r="D10838">
        <v>355</v>
      </c>
      <c r="E10838">
        <v>998</v>
      </c>
      <c r="F10838">
        <v>15.99</v>
      </c>
      <c r="H10838" s="2"/>
    </row>
    <row r="10839" spans="1:8" x14ac:dyDescent="0.25">
      <c r="A10839">
        <v>23082</v>
      </c>
      <c r="B10839" s="2" t="s">
        <v>140</v>
      </c>
      <c r="C10839" s="2" t="s">
        <v>7950</v>
      </c>
      <c r="D10839">
        <v>355</v>
      </c>
      <c r="E10839">
        <v>0</v>
      </c>
      <c r="F10839">
        <v>18.989999999999998</v>
      </c>
      <c r="H10839" s="2"/>
    </row>
    <row r="10840" spans="1:8" x14ac:dyDescent="0.25">
      <c r="A10840">
        <v>23083</v>
      </c>
      <c r="B10840" s="2" t="s">
        <v>140</v>
      </c>
      <c r="C10840" s="2" t="s">
        <v>9018</v>
      </c>
      <c r="D10840">
        <v>355</v>
      </c>
      <c r="E10840">
        <v>0</v>
      </c>
      <c r="F10840">
        <v>24.99</v>
      </c>
      <c r="H10840" s="2"/>
    </row>
    <row r="10841" spans="1:8" x14ac:dyDescent="0.25">
      <c r="A10841">
        <v>23084</v>
      </c>
      <c r="B10841" s="2" t="s">
        <v>67</v>
      </c>
      <c r="C10841" s="2" t="s">
        <v>9237</v>
      </c>
      <c r="D10841">
        <v>355</v>
      </c>
      <c r="E10841">
        <v>0</v>
      </c>
      <c r="F10841">
        <v>24.99</v>
      </c>
      <c r="H10841" s="2"/>
    </row>
    <row r="10842" spans="1:8" x14ac:dyDescent="0.25">
      <c r="A10842">
        <v>23111</v>
      </c>
      <c r="B10842" s="2" t="s">
        <v>67</v>
      </c>
      <c r="C10842" s="2" t="s">
        <v>3752</v>
      </c>
      <c r="D10842">
        <v>355</v>
      </c>
      <c r="E10842">
        <v>0</v>
      </c>
      <c r="F10842">
        <v>10.99</v>
      </c>
      <c r="H10842" s="2"/>
    </row>
    <row r="10843" spans="1:8" x14ac:dyDescent="0.25">
      <c r="A10843">
        <v>23146</v>
      </c>
      <c r="B10843" s="2" t="s">
        <v>140</v>
      </c>
      <c r="C10843" s="2" t="s">
        <v>3381</v>
      </c>
      <c r="D10843">
        <v>355</v>
      </c>
      <c r="E10843">
        <v>0</v>
      </c>
      <c r="F10843">
        <v>18.989999999999998</v>
      </c>
      <c r="H10843" s="2"/>
    </row>
    <row r="10844" spans="1:8" x14ac:dyDescent="0.25">
      <c r="A10844">
        <v>23166</v>
      </c>
      <c r="B10844" s="2" t="s">
        <v>110</v>
      </c>
      <c r="C10844" s="2" t="s">
        <v>11333</v>
      </c>
      <c r="D10844">
        <v>355</v>
      </c>
      <c r="E10844">
        <v>0</v>
      </c>
      <c r="F10844">
        <v>23.99</v>
      </c>
      <c r="H10844" s="2"/>
    </row>
    <row r="10845" spans="1:8" x14ac:dyDescent="0.25">
      <c r="A10845">
        <v>23193</v>
      </c>
      <c r="B10845" s="2" t="s">
        <v>110</v>
      </c>
      <c r="C10845" s="2" t="s">
        <v>10407</v>
      </c>
      <c r="D10845">
        <v>355</v>
      </c>
      <c r="E10845">
        <v>2639</v>
      </c>
      <c r="F10845">
        <v>20.99</v>
      </c>
      <c r="H10845" s="2"/>
    </row>
    <row r="10846" spans="1:8" x14ac:dyDescent="0.25">
      <c r="A10846">
        <v>23282</v>
      </c>
      <c r="B10846" s="2" t="s">
        <v>15</v>
      </c>
      <c r="C10846" s="2" t="s">
        <v>2615</v>
      </c>
      <c r="D10846">
        <v>355</v>
      </c>
      <c r="E10846">
        <v>0</v>
      </c>
      <c r="F10846">
        <v>20.99</v>
      </c>
      <c r="H10846" s="2"/>
    </row>
    <row r="10847" spans="1:8" x14ac:dyDescent="0.25">
      <c r="A10847">
        <v>23289</v>
      </c>
      <c r="B10847" s="2" t="s">
        <v>110</v>
      </c>
      <c r="C10847" s="2" t="s">
        <v>2220</v>
      </c>
      <c r="D10847">
        <v>355</v>
      </c>
      <c r="E10847">
        <v>0</v>
      </c>
      <c r="F10847">
        <v>20.99</v>
      </c>
      <c r="H10847" s="2"/>
    </row>
    <row r="10848" spans="1:8" x14ac:dyDescent="0.25">
      <c r="A10848">
        <v>23295</v>
      </c>
      <c r="B10848" s="2" t="s">
        <v>110</v>
      </c>
      <c r="C10848" s="2" t="s">
        <v>7590</v>
      </c>
      <c r="D10848">
        <v>355</v>
      </c>
      <c r="E10848">
        <v>0</v>
      </c>
      <c r="F10848">
        <v>11.99</v>
      </c>
      <c r="H10848" s="2"/>
    </row>
    <row r="10849" spans="1:8" x14ac:dyDescent="0.25">
      <c r="A10849">
        <v>23307</v>
      </c>
      <c r="B10849" s="2" t="s">
        <v>67</v>
      </c>
      <c r="C10849" s="2" t="s">
        <v>8990</v>
      </c>
      <c r="D10849">
        <v>355</v>
      </c>
      <c r="E10849">
        <v>0</v>
      </c>
      <c r="F10849">
        <v>37.99</v>
      </c>
      <c r="H10849" s="2"/>
    </row>
    <row r="10850" spans="1:8" x14ac:dyDescent="0.25">
      <c r="A10850">
        <v>23314</v>
      </c>
      <c r="B10850" s="2" t="s">
        <v>110</v>
      </c>
      <c r="C10850" s="2" t="s">
        <v>6722</v>
      </c>
      <c r="D10850">
        <v>355</v>
      </c>
      <c r="E10850">
        <v>0</v>
      </c>
      <c r="F10850">
        <v>29.99</v>
      </c>
      <c r="H10850" s="2"/>
    </row>
    <row r="10851" spans="1:8" x14ac:dyDescent="0.25">
      <c r="A10851">
        <v>23318</v>
      </c>
      <c r="B10851" s="2" t="s">
        <v>15</v>
      </c>
      <c r="C10851" s="2" t="s">
        <v>6762</v>
      </c>
      <c r="D10851">
        <v>355</v>
      </c>
      <c r="E10851">
        <v>0</v>
      </c>
      <c r="F10851">
        <v>26.99</v>
      </c>
      <c r="H10851" s="2"/>
    </row>
    <row r="10852" spans="1:8" x14ac:dyDescent="0.25">
      <c r="A10852">
        <v>23320</v>
      </c>
      <c r="B10852" s="2" t="s">
        <v>67</v>
      </c>
      <c r="C10852" s="2" t="s">
        <v>11060</v>
      </c>
      <c r="D10852">
        <v>355</v>
      </c>
      <c r="E10852">
        <v>1278</v>
      </c>
      <c r="F10852">
        <v>9.99</v>
      </c>
      <c r="H10852" s="2"/>
    </row>
    <row r="10853" spans="1:8" x14ac:dyDescent="0.25">
      <c r="A10853">
        <v>23324</v>
      </c>
      <c r="B10853" s="2" t="s">
        <v>110</v>
      </c>
      <c r="C10853" s="2" t="s">
        <v>6927</v>
      </c>
      <c r="D10853">
        <v>355</v>
      </c>
      <c r="E10853">
        <v>0</v>
      </c>
      <c r="F10853">
        <v>29.99</v>
      </c>
      <c r="H10853" s="2"/>
    </row>
    <row r="10854" spans="1:8" x14ac:dyDescent="0.25">
      <c r="A10854">
        <v>23357</v>
      </c>
      <c r="B10854" s="2" t="s">
        <v>67</v>
      </c>
      <c r="C10854" s="2" t="s">
        <v>7394</v>
      </c>
      <c r="D10854">
        <v>355</v>
      </c>
      <c r="E10854">
        <v>0</v>
      </c>
      <c r="F10854">
        <v>11.99</v>
      </c>
      <c r="H10854" s="2"/>
    </row>
    <row r="10855" spans="1:8" x14ac:dyDescent="0.25">
      <c r="A10855">
        <v>23369</v>
      </c>
      <c r="B10855" s="2" t="s">
        <v>67</v>
      </c>
      <c r="C10855" s="2" t="s">
        <v>7386</v>
      </c>
      <c r="D10855">
        <v>355</v>
      </c>
      <c r="E10855">
        <v>0</v>
      </c>
      <c r="F10855">
        <v>15.99</v>
      </c>
      <c r="H10855" s="2"/>
    </row>
    <row r="10856" spans="1:8" x14ac:dyDescent="0.25">
      <c r="A10856">
        <v>23397</v>
      </c>
      <c r="B10856" s="2" t="s">
        <v>67</v>
      </c>
      <c r="C10856" s="2" t="s">
        <v>8242</v>
      </c>
      <c r="D10856">
        <v>355</v>
      </c>
      <c r="E10856">
        <v>108</v>
      </c>
      <c r="F10856">
        <v>22.99</v>
      </c>
      <c r="H10856" s="2"/>
    </row>
    <row r="10857" spans="1:8" x14ac:dyDescent="0.25">
      <c r="A10857">
        <v>23432</v>
      </c>
      <c r="B10857" s="2" t="s">
        <v>140</v>
      </c>
      <c r="C10857" s="2" t="s">
        <v>11000</v>
      </c>
      <c r="D10857">
        <v>355</v>
      </c>
      <c r="E10857">
        <v>91</v>
      </c>
      <c r="F10857">
        <v>26.99</v>
      </c>
      <c r="H10857" s="2"/>
    </row>
    <row r="10858" spans="1:8" x14ac:dyDescent="0.25">
      <c r="A10858">
        <v>23445</v>
      </c>
      <c r="B10858" s="2" t="s">
        <v>110</v>
      </c>
      <c r="C10858" s="2" t="s">
        <v>10316</v>
      </c>
      <c r="D10858">
        <v>355</v>
      </c>
      <c r="E10858">
        <v>284</v>
      </c>
      <c r="F10858">
        <v>39.99</v>
      </c>
      <c r="H10858" s="2"/>
    </row>
    <row r="10859" spans="1:8" x14ac:dyDescent="0.25">
      <c r="A10859">
        <v>23456</v>
      </c>
      <c r="B10859" s="2" t="s">
        <v>110</v>
      </c>
      <c r="C10859" s="2" t="s">
        <v>8279</v>
      </c>
      <c r="D10859">
        <v>355</v>
      </c>
      <c r="E10859">
        <v>0</v>
      </c>
      <c r="F10859">
        <v>39.99</v>
      </c>
      <c r="H10859" s="2"/>
    </row>
    <row r="10860" spans="1:8" x14ac:dyDescent="0.25">
      <c r="A10860">
        <v>23460</v>
      </c>
      <c r="B10860" s="2" t="s">
        <v>15</v>
      </c>
      <c r="C10860" s="2" t="s">
        <v>7811</v>
      </c>
      <c r="D10860">
        <v>355</v>
      </c>
      <c r="E10860">
        <v>0</v>
      </c>
      <c r="F10860">
        <v>19.989999999999998</v>
      </c>
      <c r="H10860" s="2"/>
    </row>
    <row r="10861" spans="1:8" x14ac:dyDescent="0.25">
      <c r="A10861">
        <v>23511</v>
      </c>
      <c r="B10861" s="2" t="s">
        <v>67</v>
      </c>
      <c r="C10861" s="2" t="s">
        <v>3624</v>
      </c>
      <c r="D10861">
        <v>355</v>
      </c>
      <c r="E10861">
        <v>0</v>
      </c>
      <c r="F10861">
        <v>21.99</v>
      </c>
      <c r="H10861" s="2"/>
    </row>
    <row r="10862" spans="1:8" x14ac:dyDescent="0.25">
      <c r="A10862">
        <v>23641</v>
      </c>
      <c r="B10862" s="2" t="s">
        <v>67</v>
      </c>
      <c r="C10862" s="2" t="s">
        <v>944</v>
      </c>
      <c r="D10862">
        <v>355</v>
      </c>
      <c r="E10862">
        <v>0</v>
      </c>
      <c r="F10862">
        <v>12.99</v>
      </c>
      <c r="H10862" s="2"/>
    </row>
    <row r="10863" spans="1:8" x14ac:dyDescent="0.25">
      <c r="A10863">
        <v>23648</v>
      </c>
      <c r="B10863" s="2" t="s">
        <v>67</v>
      </c>
      <c r="C10863" s="2" t="s">
        <v>7222</v>
      </c>
      <c r="D10863">
        <v>355</v>
      </c>
      <c r="E10863">
        <v>0</v>
      </c>
      <c r="F10863">
        <v>11.99</v>
      </c>
      <c r="H10863" s="2"/>
    </row>
    <row r="10864" spans="1:8" x14ac:dyDescent="0.25">
      <c r="A10864">
        <v>23690</v>
      </c>
      <c r="B10864" s="2" t="s">
        <v>67</v>
      </c>
      <c r="C10864" s="2" t="s">
        <v>10357</v>
      </c>
      <c r="D10864">
        <v>355</v>
      </c>
      <c r="E10864">
        <v>132</v>
      </c>
      <c r="F10864">
        <v>10.99</v>
      </c>
      <c r="H10864" s="2"/>
    </row>
    <row r="10865" spans="1:8" x14ac:dyDescent="0.25">
      <c r="A10865">
        <v>23691</v>
      </c>
      <c r="B10865" s="2" t="s">
        <v>67</v>
      </c>
      <c r="C10865" s="2" t="s">
        <v>7810</v>
      </c>
      <c r="D10865">
        <v>355</v>
      </c>
      <c r="E10865">
        <v>0</v>
      </c>
      <c r="F10865">
        <v>10.99</v>
      </c>
      <c r="H10865" s="2"/>
    </row>
    <row r="10866" spans="1:8" x14ac:dyDescent="0.25">
      <c r="A10866">
        <v>23692</v>
      </c>
      <c r="B10866" s="2" t="s">
        <v>67</v>
      </c>
      <c r="C10866" s="2" t="s">
        <v>6075</v>
      </c>
      <c r="D10866">
        <v>355</v>
      </c>
      <c r="E10866">
        <v>0</v>
      </c>
      <c r="F10866">
        <v>10.99</v>
      </c>
      <c r="H10866" s="2"/>
    </row>
    <row r="10867" spans="1:8" x14ac:dyDescent="0.25">
      <c r="A10867">
        <v>23772</v>
      </c>
      <c r="B10867" s="2" t="s">
        <v>67</v>
      </c>
      <c r="C10867" s="2" t="s">
        <v>11297</v>
      </c>
      <c r="D10867">
        <v>355</v>
      </c>
      <c r="E10867">
        <v>1115</v>
      </c>
      <c r="F10867">
        <v>12.99</v>
      </c>
      <c r="H10867" s="2"/>
    </row>
    <row r="10868" spans="1:8" x14ac:dyDescent="0.25">
      <c r="A10868">
        <v>23773</v>
      </c>
      <c r="B10868" s="2" t="s">
        <v>67</v>
      </c>
      <c r="C10868" s="2" t="s">
        <v>9629</v>
      </c>
      <c r="D10868">
        <v>355</v>
      </c>
      <c r="E10868">
        <v>852</v>
      </c>
      <c r="F10868">
        <v>12.99</v>
      </c>
      <c r="H10868" s="2"/>
    </row>
    <row r="10869" spans="1:8" x14ac:dyDescent="0.25">
      <c r="A10869">
        <v>23777</v>
      </c>
      <c r="B10869" s="2" t="s">
        <v>15</v>
      </c>
      <c r="C10869" s="2" t="s">
        <v>7580</v>
      </c>
      <c r="D10869">
        <v>355</v>
      </c>
      <c r="E10869">
        <v>0</v>
      </c>
      <c r="F10869">
        <v>27.99</v>
      </c>
      <c r="H10869" s="2"/>
    </row>
    <row r="10870" spans="1:8" x14ac:dyDescent="0.25">
      <c r="A10870">
        <v>23805</v>
      </c>
      <c r="B10870" s="2" t="s">
        <v>67</v>
      </c>
      <c r="C10870" s="2" t="s">
        <v>7972</v>
      </c>
      <c r="D10870">
        <v>355</v>
      </c>
      <c r="E10870">
        <v>0</v>
      </c>
      <c r="F10870">
        <v>9.99</v>
      </c>
      <c r="H10870" s="2"/>
    </row>
    <row r="10871" spans="1:8" x14ac:dyDescent="0.25">
      <c r="A10871">
        <v>23812</v>
      </c>
      <c r="B10871" s="2" t="s">
        <v>140</v>
      </c>
      <c r="C10871" s="2" t="s">
        <v>3222</v>
      </c>
      <c r="D10871">
        <v>355</v>
      </c>
      <c r="E10871">
        <v>0</v>
      </c>
      <c r="F10871">
        <v>20.99</v>
      </c>
      <c r="H10871" s="2"/>
    </row>
    <row r="10872" spans="1:8" x14ac:dyDescent="0.25">
      <c r="A10872">
        <v>23813</v>
      </c>
      <c r="B10872" s="2" t="s">
        <v>15</v>
      </c>
      <c r="C10872" s="2" t="s">
        <v>6549</v>
      </c>
      <c r="D10872">
        <v>355</v>
      </c>
      <c r="E10872">
        <v>0</v>
      </c>
      <c r="F10872">
        <v>18.989999999999998</v>
      </c>
      <c r="H10872" s="2"/>
    </row>
    <row r="10873" spans="1:8" x14ac:dyDescent="0.25">
      <c r="A10873">
        <v>23859</v>
      </c>
      <c r="B10873" s="2" t="s">
        <v>140</v>
      </c>
      <c r="C10873" s="2" t="s">
        <v>8966</v>
      </c>
      <c r="D10873">
        <v>355</v>
      </c>
      <c r="E10873">
        <v>0</v>
      </c>
      <c r="F10873">
        <v>35.99</v>
      </c>
      <c r="H10873" s="2"/>
    </row>
    <row r="10874" spans="1:8" x14ac:dyDescent="0.25">
      <c r="A10874">
        <v>23872</v>
      </c>
      <c r="B10874" s="2" t="s">
        <v>67</v>
      </c>
      <c r="C10874" s="2" t="s">
        <v>9077</v>
      </c>
      <c r="D10874">
        <v>355</v>
      </c>
      <c r="E10874">
        <v>0</v>
      </c>
      <c r="F10874">
        <v>22.99</v>
      </c>
      <c r="H10874" s="2"/>
    </row>
    <row r="10875" spans="1:8" x14ac:dyDescent="0.25">
      <c r="A10875">
        <v>23880</v>
      </c>
      <c r="B10875" s="2" t="s">
        <v>67</v>
      </c>
      <c r="C10875" s="2" t="s">
        <v>10323</v>
      </c>
      <c r="D10875">
        <v>355</v>
      </c>
      <c r="E10875">
        <v>-12</v>
      </c>
      <c r="F10875">
        <v>11.99</v>
      </c>
      <c r="H10875" s="2"/>
    </row>
    <row r="10876" spans="1:8" x14ac:dyDescent="0.25">
      <c r="A10876">
        <v>23886</v>
      </c>
      <c r="B10876" s="2" t="s">
        <v>110</v>
      </c>
      <c r="C10876" s="2" t="s">
        <v>10883</v>
      </c>
      <c r="D10876">
        <v>355</v>
      </c>
      <c r="E10876">
        <v>249</v>
      </c>
      <c r="F10876">
        <v>38.99</v>
      </c>
      <c r="H10876" s="2"/>
    </row>
    <row r="10877" spans="1:8" x14ac:dyDescent="0.25">
      <c r="A10877">
        <v>23905</v>
      </c>
      <c r="B10877" s="2" t="s">
        <v>67</v>
      </c>
      <c r="C10877" s="2" t="s">
        <v>8951</v>
      </c>
      <c r="D10877">
        <v>355</v>
      </c>
      <c r="E10877">
        <v>154</v>
      </c>
      <c r="F10877">
        <v>30.99</v>
      </c>
      <c r="H10877" s="2"/>
    </row>
    <row r="10878" spans="1:8" x14ac:dyDescent="0.25">
      <c r="A10878">
        <v>23926</v>
      </c>
      <c r="B10878" s="2" t="s">
        <v>67</v>
      </c>
      <c r="C10878" s="2" t="s">
        <v>9105</v>
      </c>
      <c r="D10878">
        <v>355</v>
      </c>
      <c r="E10878">
        <v>0</v>
      </c>
      <c r="F10878">
        <v>18.989999999999998</v>
      </c>
      <c r="H10878" s="2"/>
    </row>
    <row r="10879" spans="1:8" x14ac:dyDescent="0.25">
      <c r="A10879">
        <v>23931</v>
      </c>
      <c r="B10879" s="2" t="s">
        <v>110</v>
      </c>
      <c r="C10879" s="2" t="s">
        <v>10633</v>
      </c>
      <c r="D10879">
        <v>355</v>
      </c>
      <c r="E10879">
        <v>89</v>
      </c>
      <c r="F10879">
        <v>38.99</v>
      </c>
      <c r="H10879" s="2"/>
    </row>
    <row r="10880" spans="1:8" x14ac:dyDescent="0.25">
      <c r="A10880">
        <v>23934</v>
      </c>
      <c r="B10880" s="2" t="s">
        <v>67</v>
      </c>
      <c r="C10880" s="2" t="s">
        <v>261</v>
      </c>
      <c r="D10880">
        <v>355</v>
      </c>
      <c r="E10880">
        <v>0</v>
      </c>
      <c r="F10880">
        <v>11.99</v>
      </c>
      <c r="H10880" s="2"/>
    </row>
    <row r="10881" spans="1:8" x14ac:dyDescent="0.25">
      <c r="A10881">
        <v>23939</v>
      </c>
      <c r="B10881" s="2" t="s">
        <v>67</v>
      </c>
      <c r="C10881" s="2" t="s">
        <v>8840</v>
      </c>
      <c r="D10881">
        <v>355</v>
      </c>
      <c r="E10881">
        <v>116</v>
      </c>
      <c r="F10881">
        <v>30.99</v>
      </c>
      <c r="H10881" s="2"/>
    </row>
    <row r="10882" spans="1:8" x14ac:dyDescent="0.25">
      <c r="A10882">
        <v>23951</v>
      </c>
      <c r="B10882" s="2" t="s">
        <v>67</v>
      </c>
      <c r="C10882" s="2" t="s">
        <v>7203</v>
      </c>
      <c r="D10882">
        <v>355</v>
      </c>
      <c r="E10882">
        <v>0</v>
      </c>
      <c r="F10882">
        <v>18.989999999999998</v>
      </c>
      <c r="H10882" s="2"/>
    </row>
    <row r="10883" spans="1:8" x14ac:dyDescent="0.25">
      <c r="A10883">
        <v>23989</v>
      </c>
      <c r="B10883" s="2" t="s">
        <v>110</v>
      </c>
      <c r="C10883" s="2" t="s">
        <v>7135</v>
      </c>
      <c r="D10883">
        <v>355</v>
      </c>
      <c r="E10883">
        <v>0</v>
      </c>
      <c r="F10883">
        <v>8.99</v>
      </c>
      <c r="H10883" s="2"/>
    </row>
    <row r="10884" spans="1:8" x14ac:dyDescent="0.25">
      <c r="A10884">
        <v>24062</v>
      </c>
      <c r="B10884" s="2" t="s">
        <v>110</v>
      </c>
      <c r="C10884" s="2" t="s">
        <v>7856</v>
      </c>
      <c r="D10884">
        <v>355</v>
      </c>
      <c r="E10884">
        <v>0</v>
      </c>
      <c r="F10884">
        <v>11.99</v>
      </c>
      <c r="H10884" s="2"/>
    </row>
    <row r="10885" spans="1:8" x14ac:dyDescent="0.25">
      <c r="A10885">
        <v>24117</v>
      </c>
      <c r="B10885" s="2" t="s">
        <v>110</v>
      </c>
      <c r="C10885" s="2" t="s">
        <v>7813</v>
      </c>
      <c r="D10885">
        <v>355</v>
      </c>
      <c r="E10885">
        <v>0</v>
      </c>
      <c r="F10885">
        <v>13.99</v>
      </c>
      <c r="H10885" s="2"/>
    </row>
    <row r="10886" spans="1:8" x14ac:dyDescent="0.25">
      <c r="A10886">
        <v>24138</v>
      </c>
      <c r="B10886" s="2" t="s">
        <v>140</v>
      </c>
      <c r="C10886" s="2" t="s">
        <v>6749</v>
      </c>
      <c r="D10886">
        <v>355</v>
      </c>
      <c r="E10886">
        <v>0</v>
      </c>
      <c r="F10886">
        <v>14.99</v>
      </c>
      <c r="H10886" s="2"/>
    </row>
    <row r="10887" spans="1:8" x14ac:dyDescent="0.25">
      <c r="A10887">
        <v>24188</v>
      </c>
      <c r="B10887" s="2" t="s">
        <v>67</v>
      </c>
      <c r="C10887" s="2" t="s">
        <v>7857</v>
      </c>
      <c r="D10887">
        <v>355</v>
      </c>
      <c r="E10887">
        <v>0</v>
      </c>
      <c r="F10887">
        <v>15.99</v>
      </c>
      <c r="H10887" s="2"/>
    </row>
    <row r="10888" spans="1:8" x14ac:dyDescent="0.25">
      <c r="A10888">
        <v>24218</v>
      </c>
      <c r="B10888" s="2" t="s">
        <v>67</v>
      </c>
      <c r="C10888" s="2" t="s">
        <v>2008</v>
      </c>
      <c r="D10888">
        <v>355</v>
      </c>
      <c r="E10888">
        <v>0</v>
      </c>
      <c r="F10888">
        <v>11.99</v>
      </c>
      <c r="H10888" s="2"/>
    </row>
    <row r="10889" spans="1:8" x14ac:dyDescent="0.25">
      <c r="A10889">
        <v>24332</v>
      </c>
      <c r="B10889" s="2" t="s">
        <v>67</v>
      </c>
      <c r="C10889" s="2" t="s">
        <v>7961</v>
      </c>
      <c r="D10889">
        <v>355</v>
      </c>
      <c r="E10889">
        <v>0</v>
      </c>
      <c r="F10889">
        <v>16.989999999999998</v>
      </c>
      <c r="H10889" s="2"/>
    </row>
    <row r="10890" spans="1:8" x14ac:dyDescent="0.25">
      <c r="A10890">
        <v>24365</v>
      </c>
      <c r="B10890" s="2" t="s">
        <v>67</v>
      </c>
      <c r="C10890" s="2" t="s">
        <v>5537</v>
      </c>
      <c r="D10890">
        <v>355</v>
      </c>
      <c r="E10890">
        <v>0</v>
      </c>
      <c r="F10890">
        <v>11.99</v>
      </c>
      <c r="H10890" s="2"/>
    </row>
    <row r="10891" spans="1:8" x14ac:dyDescent="0.25">
      <c r="A10891">
        <v>24413</v>
      </c>
      <c r="B10891" s="2" t="s">
        <v>67</v>
      </c>
      <c r="C10891" s="2" t="s">
        <v>3865</v>
      </c>
      <c r="D10891">
        <v>355</v>
      </c>
      <c r="E10891">
        <v>0</v>
      </c>
      <c r="F10891">
        <v>9.99</v>
      </c>
      <c r="H10891" s="2"/>
    </row>
    <row r="10892" spans="1:8" x14ac:dyDescent="0.25">
      <c r="A10892">
        <v>24443</v>
      </c>
      <c r="B10892" s="2" t="s">
        <v>67</v>
      </c>
      <c r="C10892" s="2" t="s">
        <v>892</v>
      </c>
      <c r="D10892">
        <v>355</v>
      </c>
      <c r="E10892">
        <v>0</v>
      </c>
      <c r="F10892">
        <v>12.99</v>
      </c>
      <c r="H10892" s="2"/>
    </row>
    <row r="10893" spans="1:8" x14ac:dyDescent="0.25">
      <c r="A10893">
        <v>24487</v>
      </c>
      <c r="B10893" s="2" t="s">
        <v>67</v>
      </c>
      <c r="C10893" s="2" t="s">
        <v>1275</v>
      </c>
      <c r="D10893">
        <v>355</v>
      </c>
      <c r="E10893">
        <v>0</v>
      </c>
      <c r="F10893">
        <v>13.99</v>
      </c>
      <c r="H10893" s="2"/>
    </row>
    <row r="10894" spans="1:8" x14ac:dyDescent="0.25">
      <c r="A10894">
        <v>24500</v>
      </c>
      <c r="B10894" s="2" t="s">
        <v>67</v>
      </c>
      <c r="C10894" s="2" t="s">
        <v>6578</v>
      </c>
      <c r="D10894">
        <v>355</v>
      </c>
      <c r="E10894">
        <v>0</v>
      </c>
      <c r="F10894">
        <v>12.99</v>
      </c>
      <c r="H10894" s="2"/>
    </row>
    <row r="10895" spans="1:8" x14ac:dyDescent="0.25">
      <c r="A10895">
        <v>24508</v>
      </c>
      <c r="B10895" s="2" t="s">
        <v>67</v>
      </c>
      <c r="C10895" s="2" t="s">
        <v>7690</v>
      </c>
      <c r="D10895">
        <v>355</v>
      </c>
      <c r="E10895">
        <v>0</v>
      </c>
      <c r="F10895">
        <v>14.99</v>
      </c>
      <c r="H10895" s="2"/>
    </row>
    <row r="10896" spans="1:8" x14ac:dyDescent="0.25">
      <c r="A10896">
        <v>24528</v>
      </c>
      <c r="B10896" s="2" t="s">
        <v>67</v>
      </c>
      <c r="C10896" s="2" t="s">
        <v>3787</v>
      </c>
      <c r="D10896">
        <v>355</v>
      </c>
      <c r="E10896">
        <v>0</v>
      </c>
      <c r="F10896">
        <v>9.99</v>
      </c>
      <c r="H10896" s="2"/>
    </row>
    <row r="10897" spans="1:8" x14ac:dyDescent="0.25">
      <c r="A10897">
        <v>24549</v>
      </c>
      <c r="B10897" s="2" t="s">
        <v>67</v>
      </c>
      <c r="C10897" s="2" t="s">
        <v>7479</v>
      </c>
      <c r="D10897">
        <v>355</v>
      </c>
      <c r="E10897">
        <v>0</v>
      </c>
      <c r="F10897">
        <v>11.99</v>
      </c>
      <c r="H10897" s="2"/>
    </row>
    <row r="10898" spans="1:8" x14ac:dyDescent="0.25">
      <c r="A10898">
        <v>24595</v>
      </c>
      <c r="B10898" s="2" t="s">
        <v>110</v>
      </c>
      <c r="C10898" s="2" t="s">
        <v>6208</v>
      </c>
      <c r="D10898">
        <v>355</v>
      </c>
      <c r="E10898">
        <v>0</v>
      </c>
      <c r="F10898">
        <v>8.99</v>
      </c>
      <c r="H10898" s="2"/>
    </row>
    <row r="10899" spans="1:8" x14ac:dyDescent="0.25">
      <c r="A10899">
        <v>24610</v>
      </c>
      <c r="B10899" s="2" t="s">
        <v>15</v>
      </c>
      <c r="C10899" s="2" t="s">
        <v>4336</v>
      </c>
      <c r="D10899">
        <v>355</v>
      </c>
      <c r="E10899">
        <v>0</v>
      </c>
      <c r="F10899">
        <v>14.99</v>
      </c>
      <c r="H10899" s="2"/>
    </row>
    <row r="10900" spans="1:8" x14ac:dyDescent="0.25">
      <c r="A10900">
        <v>24703</v>
      </c>
      <c r="B10900" s="2" t="s">
        <v>67</v>
      </c>
      <c r="C10900" s="2" t="s">
        <v>1717</v>
      </c>
      <c r="D10900">
        <v>355</v>
      </c>
      <c r="E10900">
        <v>0</v>
      </c>
      <c r="F10900">
        <v>14.99</v>
      </c>
      <c r="H10900" s="2"/>
    </row>
    <row r="10901" spans="1:8" x14ac:dyDescent="0.25">
      <c r="A10901">
        <v>24746</v>
      </c>
      <c r="B10901" s="2" t="s">
        <v>67</v>
      </c>
      <c r="C10901" s="2" t="s">
        <v>6561</v>
      </c>
      <c r="D10901">
        <v>355</v>
      </c>
      <c r="E10901">
        <v>0</v>
      </c>
      <c r="F10901">
        <v>13.99</v>
      </c>
      <c r="H10901" s="2"/>
    </row>
    <row r="10902" spans="1:8" x14ac:dyDescent="0.25">
      <c r="A10902">
        <v>24747</v>
      </c>
      <c r="B10902" s="2" t="s">
        <v>229</v>
      </c>
      <c r="C10902" s="2" t="s">
        <v>6449</v>
      </c>
      <c r="D10902">
        <v>355</v>
      </c>
      <c r="E10902">
        <v>0</v>
      </c>
      <c r="F10902">
        <v>13.99</v>
      </c>
      <c r="H10902" s="2"/>
    </row>
    <row r="10903" spans="1:8" x14ac:dyDescent="0.25">
      <c r="A10903">
        <v>24748</v>
      </c>
      <c r="B10903" s="2" t="s">
        <v>229</v>
      </c>
      <c r="C10903" s="2" t="s">
        <v>8003</v>
      </c>
      <c r="D10903">
        <v>355</v>
      </c>
      <c r="E10903">
        <v>0</v>
      </c>
      <c r="F10903">
        <v>13.99</v>
      </c>
      <c r="H10903" s="2"/>
    </row>
    <row r="10904" spans="1:8" x14ac:dyDescent="0.25">
      <c r="A10904">
        <v>24749</v>
      </c>
      <c r="B10904" s="2" t="s">
        <v>67</v>
      </c>
      <c r="C10904" s="2" t="s">
        <v>7584</v>
      </c>
      <c r="D10904">
        <v>355</v>
      </c>
      <c r="E10904">
        <v>0</v>
      </c>
      <c r="F10904">
        <v>13.99</v>
      </c>
      <c r="H10904" s="2"/>
    </row>
    <row r="10905" spans="1:8" x14ac:dyDescent="0.25">
      <c r="A10905">
        <v>24750</v>
      </c>
      <c r="B10905" s="2" t="s">
        <v>67</v>
      </c>
      <c r="C10905" s="2" t="s">
        <v>6145</v>
      </c>
      <c r="D10905">
        <v>355</v>
      </c>
      <c r="E10905">
        <v>0</v>
      </c>
      <c r="F10905">
        <v>13.99</v>
      </c>
      <c r="H10905" s="2"/>
    </row>
    <row r="10906" spans="1:8" x14ac:dyDescent="0.25">
      <c r="A10906">
        <v>24751</v>
      </c>
      <c r="B10906" s="2" t="s">
        <v>67</v>
      </c>
      <c r="C10906" s="2" t="s">
        <v>7733</v>
      </c>
      <c r="D10906">
        <v>355</v>
      </c>
      <c r="E10906">
        <v>0</v>
      </c>
      <c r="F10906">
        <v>13.99</v>
      </c>
      <c r="H10906" s="2"/>
    </row>
    <row r="10907" spans="1:8" x14ac:dyDescent="0.25">
      <c r="A10907">
        <v>24752</v>
      </c>
      <c r="B10907" s="2" t="s">
        <v>67</v>
      </c>
      <c r="C10907" s="2" t="s">
        <v>2527</v>
      </c>
      <c r="D10907">
        <v>355</v>
      </c>
      <c r="E10907">
        <v>0</v>
      </c>
      <c r="F10907">
        <v>13.99</v>
      </c>
      <c r="H10907" s="2"/>
    </row>
    <row r="10908" spans="1:8" x14ac:dyDescent="0.25">
      <c r="A10908">
        <v>24753</v>
      </c>
      <c r="B10908" s="2" t="s">
        <v>67</v>
      </c>
      <c r="C10908" s="2" t="s">
        <v>2801</v>
      </c>
      <c r="D10908">
        <v>355</v>
      </c>
      <c r="E10908">
        <v>0</v>
      </c>
      <c r="F10908">
        <v>13.99</v>
      </c>
      <c r="H10908" s="2"/>
    </row>
    <row r="10909" spans="1:8" x14ac:dyDescent="0.25">
      <c r="A10909">
        <v>24762</v>
      </c>
      <c r="B10909" s="2" t="s">
        <v>67</v>
      </c>
      <c r="C10909" s="2" t="s">
        <v>7593</v>
      </c>
      <c r="D10909">
        <v>355</v>
      </c>
      <c r="E10909">
        <v>0</v>
      </c>
      <c r="F10909">
        <v>2.99</v>
      </c>
      <c r="H10909" s="2"/>
    </row>
    <row r="10910" spans="1:8" x14ac:dyDescent="0.25">
      <c r="A10910">
        <v>24794</v>
      </c>
      <c r="B10910" s="2" t="s">
        <v>140</v>
      </c>
      <c r="C10910" s="2" t="s">
        <v>6802</v>
      </c>
      <c r="D10910">
        <v>355</v>
      </c>
      <c r="E10910">
        <v>0</v>
      </c>
      <c r="F10910">
        <v>12.99</v>
      </c>
      <c r="H10910" s="2"/>
    </row>
    <row r="10911" spans="1:8" x14ac:dyDescent="0.25">
      <c r="A10911">
        <v>24854</v>
      </c>
      <c r="B10911" s="2" t="s">
        <v>110</v>
      </c>
      <c r="C10911" s="2" t="s">
        <v>2644</v>
      </c>
      <c r="D10911">
        <v>355</v>
      </c>
      <c r="E10911">
        <v>0</v>
      </c>
      <c r="F10911">
        <v>14.99</v>
      </c>
      <c r="H10911" s="2"/>
    </row>
    <row r="10912" spans="1:8" x14ac:dyDescent="0.25">
      <c r="A10912">
        <v>24857</v>
      </c>
      <c r="B10912" s="2" t="s">
        <v>110</v>
      </c>
      <c r="C10912" s="2" t="s">
        <v>2431</v>
      </c>
      <c r="D10912">
        <v>355</v>
      </c>
      <c r="E10912">
        <v>0</v>
      </c>
      <c r="F10912">
        <v>17.989999999999998</v>
      </c>
      <c r="H10912" s="2"/>
    </row>
    <row r="10913" spans="1:8" x14ac:dyDescent="0.25">
      <c r="A10913">
        <v>24941</v>
      </c>
      <c r="B10913" s="2" t="s">
        <v>67</v>
      </c>
      <c r="C10913" s="2" t="s">
        <v>3962</v>
      </c>
      <c r="D10913">
        <v>355</v>
      </c>
      <c r="E10913">
        <v>24</v>
      </c>
      <c r="F10913">
        <v>12.99</v>
      </c>
      <c r="H10913" s="2"/>
    </row>
    <row r="10914" spans="1:8" x14ac:dyDescent="0.25">
      <c r="A10914">
        <v>24950</v>
      </c>
      <c r="B10914" s="2" t="s">
        <v>140</v>
      </c>
      <c r="C10914" s="2" t="s">
        <v>7316</v>
      </c>
      <c r="D10914">
        <v>355</v>
      </c>
      <c r="E10914">
        <v>0</v>
      </c>
      <c r="F10914">
        <v>13.99</v>
      </c>
      <c r="H10914" s="2"/>
    </row>
    <row r="10915" spans="1:8" x14ac:dyDescent="0.25">
      <c r="A10915">
        <v>24952</v>
      </c>
      <c r="B10915" s="2" t="s">
        <v>67</v>
      </c>
      <c r="C10915" s="2" t="s">
        <v>7039</v>
      </c>
      <c r="D10915">
        <v>355</v>
      </c>
      <c r="E10915">
        <v>0</v>
      </c>
      <c r="F10915">
        <v>8.99</v>
      </c>
      <c r="H10915" s="2"/>
    </row>
    <row r="10916" spans="1:8" x14ac:dyDescent="0.25">
      <c r="A10916">
        <v>24954</v>
      </c>
      <c r="B10916" s="2" t="s">
        <v>140</v>
      </c>
      <c r="C10916" s="2" t="s">
        <v>7897</v>
      </c>
      <c r="D10916">
        <v>355</v>
      </c>
      <c r="E10916">
        <v>0</v>
      </c>
      <c r="F10916">
        <v>15.99</v>
      </c>
      <c r="H10916" s="2"/>
    </row>
    <row r="10917" spans="1:8" x14ac:dyDescent="0.25">
      <c r="A10917">
        <v>25032</v>
      </c>
      <c r="B10917" s="2" t="s">
        <v>140</v>
      </c>
      <c r="C10917" s="2" t="s">
        <v>7837</v>
      </c>
      <c r="D10917">
        <v>355</v>
      </c>
      <c r="E10917">
        <v>0</v>
      </c>
      <c r="F10917">
        <v>12.99</v>
      </c>
      <c r="H10917" s="2"/>
    </row>
    <row r="10918" spans="1:8" x14ac:dyDescent="0.25">
      <c r="A10918">
        <v>25033</v>
      </c>
      <c r="B10918" s="2" t="s">
        <v>67</v>
      </c>
      <c r="C10918" s="2" t="s">
        <v>6540</v>
      </c>
      <c r="D10918">
        <v>355</v>
      </c>
      <c r="E10918">
        <v>0</v>
      </c>
      <c r="F10918">
        <v>11.99</v>
      </c>
      <c r="H10918" s="2"/>
    </row>
    <row r="10919" spans="1:8" x14ac:dyDescent="0.25">
      <c r="A10919">
        <v>25040</v>
      </c>
      <c r="B10919" s="2" t="s">
        <v>140</v>
      </c>
      <c r="C10919" s="2" t="s">
        <v>7607</v>
      </c>
      <c r="D10919">
        <v>355</v>
      </c>
      <c r="E10919">
        <v>0</v>
      </c>
      <c r="F10919">
        <v>12.99</v>
      </c>
      <c r="H10919" s="2"/>
    </row>
    <row r="10920" spans="1:8" x14ac:dyDescent="0.25">
      <c r="A10920">
        <v>25096</v>
      </c>
      <c r="B10920" s="2" t="s">
        <v>110</v>
      </c>
      <c r="C10920" s="2" t="s">
        <v>7533</v>
      </c>
      <c r="D10920">
        <v>355</v>
      </c>
      <c r="E10920">
        <v>0</v>
      </c>
      <c r="F10920">
        <v>14.99</v>
      </c>
      <c r="H10920" s="2"/>
    </row>
    <row r="10921" spans="1:8" x14ac:dyDescent="0.25">
      <c r="A10921">
        <v>25104</v>
      </c>
      <c r="B10921" s="2" t="s">
        <v>67</v>
      </c>
      <c r="C10921" s="2" t="s">
        <v>6728</v>
      </c>
      <c r="D10921">
        <v>355</v>
      </c>
      <c r="E10921">
        <v>18</v>
      </c>
      <c r="F10921">
        <v>11.99</v>
      </c>
      <c r="H10921" s="2"/>
    </row>
    <row r="10922" spans="1:8" x14ac:dyDescent="0.25">
      <c r="A10922">
        <v>25145</v>
      </c>
      <c r="B10922" s="2" t="s">
        <v>67</v>
      </c>
      <c r="C10922" s="2" t="s">
        <v>1501</v>
      </c>
      <c r="D10922">
        <v>355</v>
      </c>
      <c r="E10922">
        <v>0</v>
      </c>
      <c r="F10922">
        <v>11.99</v>
      </c>
      <c r="H10922" s="2"/>
    </row>
    <row r="10923" spans="1:8" x14ac:dyDescent="0.25">
      <c r="A10923">
        <v>25192</v>
      </c>
      <c r="B10923" s="2" t="s">
        <v>67</v>
      </c>
      <c r="C10923" s="2" t="s">
        <v>5839</v>
      </c>
      <c r="D10923">
        <v>355</v>
      </c>
      <c r="E10923">
        <v>0</v>
      </c>
      <c r="F10923">
        <v>13.99</v>
      </c>
      <c r="H10923" s="2"/>
    </row>
    <row r="10924" spans="1:8" x14ac:dyDescent="0.25">
      <c r="A10924">
        <v>25249</v>
      </c>
      <c r="B10924" s="2" t="s">
        <v>140</v>
      </c>
      <c r="C10924" s="2" t="s">
        <v>6537</v>
      </c>
      <c r="D10924">
        <v>355</v>
      </c>
      <c r="E10924">
        <v>0</v>
      </c>
      <c r="F10924">
        <v>14.99</v>
      </c>
      <c r="H10924" s="2"/>
    </row>
    <row r="10925" spans="1:8" x14ac:dyDescent="0.25">
      <c r="A10925">
        <v>25332</v>
      </c>
      <c r="B10925" s="2" t="s">
        <v>67</v>
      </c>
      <c r="C10925" s="2" t="s">
        <v>7041</v>
      </c>
      <c r="D10925">
        <v>355</v>
      </c>
      <c r="E10925">
        <v>0</v>
      </c>
      <c r="F10925">
        <v>12.99</v>
      </c>
      <c r="H10925" s="2"/>
    </row>
    <row r="10926" spans="1:8" x14ac:dyDescent="0.25">
      <c r="A10926">
        <v>25360</v>
      </c>
      <c r="B10926" s="2" t="s">
        <v>67</v>
      </c>
      <c r="C10926" s="2" t="s">
        <v>6344</v>
      </c>
      <c r="D10926">
        <v>355</v>
      </c>
      <c r="E10926">
        <v>0</v>
      </c>
      <c r="F10926">
        <v>16.989999999999998</v>
      </c>
      <c r="H10926" s="2"/>
    </row>
    <row r="10927" spans="1:8" x14ac:dyDescent="0.25">
      <c r="A10927">
        <v>25385</v>
      </c>
      <c r="B10927" s="2" t="s">
        <v>140</v>
      </c>
      <c r="C10927" s="2" t="s">
        <v>7725</v>
      </c>
      <c r="D10927">
        <v>355</v>
      </c>
      <c r="E10927">
        <v>0</v>
      </c>
      <c r="F10927">
        <v>809.7</v>
      </c>
      <c r="H10927" s="2"/>
    </row>
    <row r="10928" spans="1:8" x14ac:dyDescent="0.25">
      <c r="A10928">
        <v>25387</v>
      </c>
      <c r="B10928" s="2" t="s">
        <v>140</v>
      </c>
      <c r="C10928" s="2" t="s">
        <v>3060</v>
      </c>
      <c r="D10928">
        <v>355</v>
      </c>
      <c r="E10928">
        <v>0</v>
      </c>
      <c r="F10928">
        <v>11.99</v>
      </c>
      <c r="H10928" s="2"/>
    </row>
    <row r="10929" spans="1:8" x14ac:dyDescent="0.25">
      <c r="A10929">
        <v>25391</v>
      </c>
      <c r="B10929" s="2" t="s">
        <v>67</v>
      </c>
      <c r="C10929" s="2" t="s">
        <v>10187</v>
      </c>
      <c r="D10929">
        <v>355</v>
      </c>
      <c r="E10929">
        <v>828</v>
      </c>
      <c r="F10929">
        <v>12.99</v>
      </c>
      <c r="H10929" s="2"/>
    </row>
    <row r="10930" spans="1:8" x14ac:dyDescent="0.25">
      <c r="A10930">
        <v>25394</v>
      </c>
      <c r="B10930" s="2" t="s">
        <v>67</v>
      </c>
      <c r="C10930" s="2" t="s">
        <v>6425</v>
      </c>
      <c r="D10930">
        <v>355</v>
      </c>
      <c r="E10930">
        <v>0</v>
      </c>
      <c r="F10930">
        <v>22.99</v>
      </c>
      <c r="H10930" s="2"/>
    </row>
    <row r="10931" spans="1:8" x14ac:dyDescent="0.25">
      <c r="A10931">
        <v>25396</v>
      </c>
      <c r="B10931" s="2" t="s">
        <v>67</v>
      </c>
      <c r="C10931" s="2" t="s">
        <v>7942</v>
      </c>
      <c r="D10931">
        <v>355</v>
      </c>
      <c r="E10931">
        <v>0</v>
      </c>
      <c r="F10931">
        <v>12.99</v>
      </c>
      <c r="H10931" s="2"/>
    </row>
    <row r="10932" spans="1:8" x14ac:dyDescent="0.25">
      <c r="A10932">
        <v>25405</v>
      </c>
      <c r="B10932" s="2" t="s">
        <v>67</v>
      </c>
      <c r="C10932" s="2" t="s">
        <v>10432</v>
      </c>
      <c r="D10932">
        <v>355</v>
      </c>
      <c r="E10932">
        <v>1520</v>
      </c>
      <c r="F10932">
        <v>10.99</v>
      </c>
      <c r="H10932" s="2"/>
    </row>
    <row r="10933" spans="1:8" x14ac:dyDescent="0.25">
      <c r="A10933">
        <v>25407</v>
      </c>
      <c r="B10933" s="2" t="s">
        <v>67</v>
      </c>
      <c r="C10933" s="2" t="s">
        <v>11416</v>
      </c>
      <c r="D10933">
        <v>355</v>
      </c>
      <c r="E10933">
        <v>1009</v>
      </c>
      <c r="F10933">
        <v>12.99</v>
      </c>
      <c r="H10933" s="2"/>
    </row>
    <row r="10934" spans="1:8" x14ac:dyDescent="0.25">
      <c r="A10934">
        <v>25412</v>
      </c>
      <c r="B10934" s="2" t="s">
        <v>140</v>
      </c>
      <c r="C10934" s="2" t="s">
        <v>6546</v>
      </c>
      <c r="D10934">
        <v>355</v>
      </c>
      <c r="E10934">
        <v>0</v>
      </c>
      <c r="F10934">
        <v>11.99</v>
      </c>
      <c r="H10934" s="2"/>
    </row>
    <row r="10935" spans="1:8" x14ac:dyDescent="0.25">
      <c r="A10935">
        <v>25424</v>
      </c>
      <c r="B10935" s="2" t="s">
        <v>140</v>
      </c>
      <c r="C10935" s="2" t="s">
        <v>6696</v>
      </c>
      <c r="D10935">
        <v>355</v>
      </c>
      <c r="E10935">
        <v>0</v>
      </c>
      <c r="F10935">
        <v>10.99</v>
      </c>
      <c r="H10935" s="2"/>
    </row>
    <row r="10936" spans="1:8" x14ac:dyDescent="0.25">
      <c r="A10936">
        <v>25431</v>
      </c>
      <c r="B10936" s="2" t="s">
        <v>140</v>
      </c>
      <c r="C10936" s="2" t="s">
        <v>1918</v>
      </c>
      <c r="D10936">
        <v>355</v>
      </c>
      <c r="E10936">
        <v>0</v>
      </c>
      <c r="F10936">
        <v>11.99</v>
      </c>
      <c r="H10936" s="2"/>
    </row>
    <row r="10937" spans="1:8" x14ac:dyDescent="0.25">
      <c r="A10937">
        <v>25440</v>
      </c>
      <c r="B10937" s="2" t="s">
        <v>67</v>
      </c>
      <c r="C10937" s="2" t="s">
        <v>7277</v>
      </c>
      <c r="D10937">
        <v>355</v>
      </c>
      <c r="E10937">
        <v>0</v>
      </c>
      <c r="F10937">
        <v>14.99</v>
      </c>
      <c r="H10937" s="2"/>
    </row>
    <row r="10938" spans="1:8" x14ac:dyDescent="0.25">
      <c r="A10938">
        <v>25447</v>
      </c>
      <c r="B10938" s="2" t="s">
        <v>67</v>
      </c>
      <c r="C10938" s="2" t="s">
        <v>9705</v>
      </c>
      <c r="D10938">
        <v>355</v>
      </c>
      <c r="E10938">
        <v>0</v>
      </c>
      <c r="F10938">
        <v>11.99</v>
      </c>
      <c r="H10938" s="2"/>
    </row>
    <row r="10939" spans="1:8" x14ac:dyDescent="0.25">
      <c r="A10939">
        <v>25469</v>
      </c>
      <c r="B10939" s="2" t="s">
        <v>140</v>
      </c>
      <c r="C10939" s="2" t="s">
        <v>7764</v>
      </c>
      <c r="D10939">
        <v>355</v>
      </c>
      <c r="E10939">
        <v>0</v>
      </c>
      <c r="F10939">
        <v>18.989999999999998</v>
      </c>
      <c r="H10939" s="2"/>
    </row>
    <row r="10940" spans="1:8" x14ac:dyDescent="0.25">
      <c r="A10940">
        <v>25478</v>
      </c>
      <c r="B10940" s="2" t="s">
        <v>67</v>
      </c>
      <c r="C10940" s="2" t="s">
        <v>1358</v>
      </c>
      <c r="D10940">
        <v>355</v>
      </c>
      <c r="E10940">
        <v>0</v>
      </c>
      <c r="F10940">
        <v>12.99</v>
      </c>
      <c r="H10940" s="2"/>
    </row>
    <row r="10941" spans="1:8" x14ac:dyDescent="0.25">
      <c r="A10941">
        <v>25498</v>
      </c>
      <c r="B10941" s="2" t="s">
        <v>67</v>
      </c>
      <c r="C10941" s="2" t="s">
        <v>9528</v>
      </c>
      <c r="D10941">
        <v>355</v>
      </c>
      <c r="E10941">
        <v>1656</v>
      </c>
      <c r="F10941">
        <v>11.99</v>
      </c>
      <c r="H10941" s="2"/>
    </row>
    <row r="10942" spans="1:8" x14ac:dyDescent="0.25">
      <c r="A10942">
        <v>25513</v>
      </c>
      <c r="B10942" s="2" t="s">
        <v>67</v>
      </c>
      <c r="C10942" s="2" t="s">
        <v>6595</v>
      </c>
      <c r="D10942">
        <v>355</v>
      </c>
      <c r="E10942">
        <v>0</v>
      </c>
      <c r="F10942">
        <v>38.99</v>
      </c>
      <c r="H10942" s="2"/>
    </row>
    <row r="10943" spans="1:8" x14ac:dyDescent="0.25">
      <c r="A10943">
        <v>25546</v>
      </c>
      <c r="B10943" s="2" t="s">
        <v>110</v>
      </c>
      <c r="C10943" s="2" t="s">
        <v>3792</v>
      </c>
      <c r="D10943">
        <v>355</v>
      </c>
      <c r="E10943">
        <v>0</v>
      </c>
      <c r="F10943">
        <v>11.99</v>
      </c>
      <c r="H10943" s="2"/>
    </row>
    <row r="10944" spans="1:8" x14ac:dyDescent="0.25">
      <c r="A10944">
        <v>25557</v>
      </c>
      <c r="B10944" s="2" t="s">
        <v>110</v>
      </c>
      <c r="C10944" s="2" t="s">
        <v>7348</v>
      </c>
      <c r="D10944">
        <v>355</v>
      </c>
      <c r="E10944">
        <v>0</v>
      </c>
      <c r="F10944">
        <v>19.989999999999998</v>
      </c>
      <c r="H10944" s="2"/>
    </row>
    <row r="10945" spans="1:8" x14ac:dyDescent="0.25">
      <c r="A10945">
        <v>25603</v>
      </c>
      <c r="B10945" s="2" t="s">
        <v>67</v>
      </c>
      <c r="C10945" s="2" t="s">
        <v>10581</v>
      </c>
      <c r="D10945">
        <v>355</v>
      </c>
      <c r="E10945">
        <v>1728</v>
      </c>
      <c r="F10945">
        <v>12.99</v>
      </c>
      <c r="H10945" s="2"/>
    </row>
    <row r="10946" spans="1:8" x14ac:dyDescent="0.25">
      <c r="A10946">
        <v>25611</v>
      </c>
      <c r="B10946" s="2" t="s">
        <v>67</v>
      </c>
      <c r="C10946" s="2" t="s">
        <v>7489</v>
      </c>
      <c r="D10946">
        <v>355</v>
      </c>
      <c r="E10946">
        <v>0</v>
      </c>
      <c r="F10946">
        <v>15.99</v>
      </c>
      <c r="H10946" s="2"/>
    </row>
    <row r="10947" spans="1:8" x14ac:dyDescent="0.25">
      <c r="A10947">
        <v>25646</v>
      </c>
      <c r="B10947" s="2" t="s">
        <v>110</v>
      </c>
      <c r="C10947" s="2" t="s">
        <v>1328</v>
      </c>
      <c r="D10947">
        <v>355</v>
      </c>
      <c r="E10947">
        <v>0</v>
      </c>
      <c r="F10947">
        <v>13.99</v>
      </c>
      <c r="H10947" s="2"/>
    </row>
    <row r="10948" spans="1:8" x14ac:dyDescent="0.25">
      <c r="A10948">
        <v>25654</v>
      </c>
      <c r="B10948" s="2" t="s">
        <v>110</v>
      </c>
      <c r="C10948" s="2" t="s">
        <v>7121</v>
      </c>
      <c r="D10948">
        <v>355</v>
      </c>
      <c r="E10948">
        <v>0</v>
      </c>
      <c r="F10948">
        <v>15.99</v>
      </c>
      <c r="H10948" s="2"/>
    </row>
    <row r="10949" spans="1:8" x14ac:dyDescent="0.25">
      <c r="A10949">
        <v>25670</v>
      </c>
      <c r="B10949" s="2" t="s">
        <v>67</v>
      </c>
      <c r="C10949" s="2" t="s">
        <v>11559</v>
      </c>
      <c r="D10949">
        <v>355</v>
      </c>
      <c r="E10949">
        <v>0</v>
      </c>
      <c r="F10949">
        <v>10.99</v>
      </c>
      <c r="H10949" s="2"/>
    </row>
    <row r="10950" spans="1:8" x14ac:dyDescent="0.25">
      <c r="A10950">
        <v>25721</v>
      </c>
      <c r="B10950" s="2" t="s">
        <v>67</v>
      </c>
      <c r="C10950" s="2" t="s">
        <v>9900</v>
      </c>
      <c r="D10950">
        <v>355</v>
      </c>
      <c r="E10950">
        <v>486</v>
      </c>
      <c r="F10950">
        <v>9.99</v>
      </c>
      <c r="H10950" s="2"/>
    </row>
    <row r="10951" spans="1:8" x14ac:dyDescent="0.25">
      <c r="A10951">
        <v>25736</v>
      </c>
      <c r="B10951" s="2" t="s">
        <v>67</v>
      </c>
      <c r="C10951" s="2" t="s">
        <v>6379</v>
      </c>
      <c r="D10951">
        <v>355</v>
      </c>
      <c r="E10951">
        <v>0</v>
      </c>
      <c r="F10951">
        <v>11.99</v>
      </c>
      <c r="H10951" s="2"/>
    </row>
    <row r="10952" spans="1:8" x14ac:dyDescent="0.25">
      <c r="A10952">
        <v>25737</v>
      </c>
      <c r="B10952" s="2" t="s">
        <v>67</v>
      </c>
      <c r="C10952" s="2" t="s">
        <v>1917</v>
      </c>
      <c r="D10952">
        <v>355</v>
      </c>
      <c r="E10952">
        <v>0</v>
      </c>
      <c r="F10952">
        <v>11.99</v>
      </c>
      <c r="H10952" s="2"/>
    </row>
    <row r="10953" spans="1:8" x14ac:dyDescent="0.25">
      <c r="A10953">
        <v>25738</v>
      </c>
      <c r="B10953" s="2" t="s">
        <v>67</v>
      </c>
      <c r="C10953" s="2" t="s">
        <v>7741</v>
      </c>
      <c r="D10953">
        <v>355</v>
      </c>
      <c r="E10953">
        <v>0</v>
      </c>
      <c r="F10953">
        <v>11.99</v>
      </c>
      <c r="H10953" s="2"/>
    </row>
    <row r="10954" spans="1:8" x14ac:dyDescent="0.25">
      <c r="A10954">
        <v>25740</v>
      </c>
      <c r="B10954" s="2" t="s">
        <v>67</v>
      </c>
      <c r="C10954" s="2" t="s">
        <v>7731</v>
      </c>
      <c r="D10954">
        <v>355</v>
      </c>
      <c r="E10954">
        <v>0</v>
      </c>
      <c r="F10954">
        <v>11.99</v>
      </c>
      <c r="H10954" s="2"/>
    </row>
    <row r="10955" spans="1:8" x14ac:dyDescent="0.25">
      <c r="A10955">
        <v>25745</v>
      </c>
      <c r="B10955" s="2" t="s">
        <v>140</v>
      </c>
      <c r="C10955" s="2" t="s">
        <v>6994</v>
      </c>
      <c r="D10955">
        <v>355</v>
      </c>
      <c r="E10955">
        <v>0</v>
      </c>
      <c r="F10955">
        <v>12.99</v>
      </c>
      <c r="H10955" s="2"/>
    </row>
    <row r="10956" spans="1:8" x14ac:dyDescent="0.25">
      <c r="A10956">
        <v>25746</v>
      </c>
      <c r="B10956" s="2" t="s">
        <v>140</v>
      </c>
      <c r="C10956" s="2" t="s">
        <v>6737</v>
      </c>
      <c r="D10956">
        <v>355</v>
      </c>
      <c r="E10956">
        <v>0</v>
      </c>
      <c r="F10956">
        <v>12.99</v>
      </c>
      <c r="H10956" s="2"/>
    </row>
    <row r="10957" spans="1:8" x14ac:dyDescent="0.25">
      <c r="A10957">
        <v>25749</v>
      </c>
      <c r="B10957" s="2" t="s">
        <v>140</v>
      </c>
      <c r="C10957" s="2" t="s">
        <v>7154</v>
      </c>
      <c r="D10957">
        <v>355</v>
      </c>
      <c r="E10957">
        <v>0</v>
      </c>
      <c r="F10957">
        <v>12.99</v>
      </c>
      <c r="H10957" s="2"/>
    </row>
    <row r="10958" spans="1:8" x14ac:dyDescent="0.25">
      <c r="A10958">
        <v>25768</v>
      </c>
      <c r="B10958" s="2" t="s">
        <v>67</v>
      </c>
      <c r="C10958" s="2" t="s">
        <v>6201</v>
      </c>
      <c r="D10958">
        <v>355</v>
      </c>
      <c r="E10958">
        <v>0</v>
      </c>
      <c r="F10958">
        <v>12.99</v>
      </c>
      <c r="H10958" s="2"/>
    </row>
    <row r="10959" spans="1:8" x14ac:dyDescent="0.25">
      <c r="A10959">
        <v>25824</v>
      </c>
      <c r="B10959" s="2" t="s">
        <v>140</v>
      </c>
      <c r="C10959" s="2" t="s">
        <v>6921</v>
      </c>
      <c r="D10959">
        <v>355</v>
      </c>
      <c r="E10959">
        <v>0</v>
      </c>
      <c r="F10959">
        <v>14.99</v>
      </c>
      <c r="H10959" s="2"/>
    </row>
    <row r="10960" spans="1:8" x14ac:dyDescent="0.25">
      <c r="A10960">
        <v>25868</v>
      </c>
      <c r="B10960" s="2" t="s">
        <v>67</v>
      </c>
      <c r="C10960" s="2" t="s">
        <v>6707</v>
      </c>
      <c r="D10960">
        <v>355</v>
      </c>
      <c r="E10960">
        <v>0</v>
      </c>
      <c r="F10960">
        <v>12.99</v>
      </c>
      <c r="H10960" s="2"/>
    </row>
    <row r="10961" spans="1:8" x14ac:dyDescent="0.25">
      <c r="A10961">
        <v>25883</v>
      </c>
      <c r="B10961" s="2" t="s">
        <v>110</v>
      </c>
      <c r="C10961" s="2" t="s">
        <v>10261</v>
      </c>
      <c r="D10961">
        <v>355</v>
      </c>
      <c r="E10961">
        <v>188</v>
      </c>
      <c r="F10961">
        <v>35.99</v>
      </c>
      <c r="H10961" s="2"/>
    </row>
    <row r="10962" spans="1:8" x14ac:dyDescent="0.25">
      <c r="A10962">
        <v>25928</v>
      </c>
      <c r="B10962" s="2" t="s">
        <v>67</v>
      </c>
      <c r="C10962" s="2" t="s">
        <v>9277</v>
      </c>
      <c r="D10962">
        <v>355</v>
      </c>
      <c r="E10962">
        <v>600</v>
      </c>
      <c r="F10962">
        <v>11.99</v>
      </c>
      <c r="H10962" s="2"/>
    </row>
    <row r="10963" spans="1:8" x14ac:dyDescent="0.25">
      <c r="A10963">
        <v>25980</v>
      </c>
      <c r="B10963" s="2" t="s">
        <v>140</v>
      </c>
      <c r="C10963" s="2" t="s">
        <v>3270</v>
      </c>
      <c r="D10963">
        <v>355</v>
      </c>
      <c r="E10963">
        <v>0</v>
      </c>
      <c r="F10963">
        <v>20.99</v>
      </c>
      <c r="H10963" s="2"/>
    </row>
    <row r="10964" spans="1:8" x14ac:dyDescent="0.25">
      <c r="A10964">
        <v>25986</v>
      </c>
      <c r="B10964" s="2" t="s">
        <v>67</v>
      </c>
      <c r="C10964" s="2" t="s">
        <v>1666</v>
      </c>
      <c r="D10964">
        <v>355</v>
      </c>
      <c r="E10964">
        <v>0</v>
      </c>
      <c r="F10964">
        <v>13.99</v>
      </c>
      <c r="H10964" s="2"/>
    </row>
    <row r="10965" spans="1:8" x14ac:dyDescent="0.25">
      <c r="A10965">
        <v>25987</v>
      </c>
      <c r="B10965" s="2" t="s">
        <v>67</v>
      </c>
      <c r="C10965" s="2" t="s">
        <v>6019</v>
      </c>
      <c r="D10965">
        <v>355</v>
      </c>
      <c r="E10965">
        <v>0</v>
      </c>
      <c r="F10965">
        <v>9.99</v>
      </c>
      <c r="H10965" s="2"/>
    </row>
    <row r="10966" spans="1:8" x14ac:dyDescent="0.25">
      <c r="A10966">
        <v>26017</v>
      </c>
      <c r="B10966" s="2" t="s">
        <v>140</v>
      </c>
      <c r="C10966" s="2" t="s">
        <v>2860</v>
      </c>
      <c r="D10966">
        <v>355</v>
      </c>
      <c r="E10966">
        <v>0</v>
      </c>
      <c r="F10966">
        <v>22.99</v>
      </c>
      <c r="H10966" s="2"/>
    </row>
    <row r="10967" spans="1:8" x14ac:dyDescent="0.25">
      <c r="A10967">
        <v>26023</v>
      </c>
      <c r="B10967" s="2" t="s">
        <v>67</v>
      </c>
      <c r="C10967" s="2" t="s">
        <v>1891</v>
      </c>
      <c r="D10967">
        <v>355</v>
      </c>
      <c r="E10967">
        <v>0</v>
      </c>
      <c r="F10967">
        <v>12.99</v>
      </c>
      <c r="H10967" s="2"/>
    </row>
    <row r="10968" spans="1:8" x14ac:dyDescent="0.25">
      <c r="A10968">
        <v>26028</v>
      </c>
      <c r="B10968" s="2" t="s">
        <v>140</v>
      </c>
      <c r="C10968" s="2" t="s">
        <v>11358</v>
      </c>
      <c r="D10968">
        <v>355</v>
      </c>
      <c r="E10968">
        <v>0</v>
      </c>
      <c r="F10968">
        <v>11.99</v>
      </c>
      <c r="H10968" s="2"/>
    </row>
    <row r="10969" spans="1:8" x14ac:dyDescent="0.25">
      <c r="A10969">
        <v>26037</v>
      </c>
      <c r="B10969" s="2" t="s">
        <v>67</v>
      </c>
      <c r="C10969" s="2" t="s">
        <v>2309</v>
      </c>
      <c r="D10969">
        <v>355</v>
      </c>
      <c r="E10969">
        <v>0</v>
      </c>
      <c r="F10969">
        <v>13.99</v>
      </c>
      <c r="H10969" s="2"/>
    </row>
    <row r="10970" spans="1:8" x14ac:dyDescent="0.25">
      <c r="A10970">
        <v>26060</v>
      </c>
      <c r="B10970" s="2" t="s">
        <v>140</v>
      </c>
      <c r="C10970" s="2" t="s">
        <v>219</v>
      </c>
      <c r="D10970">
        <v>355</v>
      </c>
      <c r="E10970">
        <v>0</v>
      </c>
      <c r="F10970">
        <v>18.989999999999998</v>
      </c>
      <c r="H10970" s="2"/>
    </row>
    <row r="10971" spans="1:8" x14ac:dyDescent="0.25">
      <c r="A10971">
        <v>26095</v>
      </c>
      <c r="B10971" s="2" t="s">
        <v>229</v>
      </c>
      <c r="C10971" s="2" t="s">
        <v>2198</v>
      </c>
      <c r="D10971">
        <v>355</v>
      </c>
      <c r="E10971">
        <v>0</v>
      </c>
      <c r="F10971">
        <v>19.989999999999998</v>
      </c>
      <c r="H10971" s="2"/>
    </row>
    <row r="10972" spans="1:8" x14ac:dyDescent="0.25">
      <c r="A10972">
        <v>26114</v>
      </c>
      <c r="B10972" s="2" t="s">
        <v>110</v>
      </c>
      <c r="C10972" s="2" t="s">
        <v>6467</v>
      </c>
      <c r="D10972">
        <v>355</v>
      </c>
      <c r="E10972">
        <v>0</v>
      </c>
      <c r="F10972">
        <v>22.99</v>
      </c>
      <c r="H10972" s="2"/>
    </row>
    <row r="10973" spans="1:8" x14ac:dyDescent="0.25">
      <c r="A10973">
        <v>26127</v>
      </c>
      <c r="B10973" s="2" t="s">
        <v>140</v>
      </c>
      <c r="C10973" s="2" t="s">
        <v>2126</v>
      </c>
      <c r="D10973">
        <v>355</v>
      </c>
      <c r="E10973">
        <v>0</v>
      </c>
      <c r="F10973">
        <v>12.99</v>
      </c>
      <c r="H10973" s="2"/>
    </row>
    <row r="10974" spans="1:8" x14ac:dyDescent="0.25">
      <c r="A10974">
        <v>26144</v>
      </c>
      <c r="B10974" s="2" t="s">
        <v>140</v>
      </c>
      <c r="C10974" s="2" t="s">
        <v>2796</v>
      </c>
      <c r="D10974">
        <v>355</v>
      </c>
      <c r="E10974">
        <v>0</v>
      </c>
      <c r="F10974">
        <v>9.99</v>
      </c>
      <c r="H10974" s="2"/>
    </row>
    <row r="10975" spans="1:8" x14ac:dyDescent="0.25">
      <c r="A10975">
        <v>26150</v>
      </c>
      <c r="B10975" s="2" t="s">
        <v>140</v>
      </c>
      <c r="C10975" s="2" t="s">
        <v>9049</v>
      </c>
      <c r="D10975">
        <v>355</v>
      </c>
      <c r="E10975">
        <v>0</v>
      </c>
      <c r="F10975">
        <v>21.99</v>
      </c>
      <c r="H10975" s="2"/>
    </row>
    <row r="10976" spans="1:8" x14ac:dyDescent="0.25">
      <c r="A10976">
        <v>26151</v>
      </c>
      <c r="B10976" s="2" t="s">
        <v>67</v>
      </c>
      <c r="C10976" s="2" t="s">
        <v>7444</v>
      </c>
      <c r="D10976">
        <v>355</v>
      </c>
      <c r="E10976">
        <v>0</v>
      </c>
      <c r="F10976">
        <v>15.99</v>
      </c>
      <c r="H10976" s="2"/>
    </row>
    <row r="10977" spans="1:8" x14ac:dyDescent="0.25">
      <c r="A10977">
        <v>26167</v>
      </c>
      <c r="B10977" s="2" t="s">
        <v>229</v>
      </c>
      <c r="C10977" s="2" t="s">
        <v>5247</v>
      </c>
      <c r="D10977">
        <v>355</v>
      </c>
      <c r="E10977">
        <v>0</v>
      </c>
      <c r="F10977">
        <v>11.99</v>
      </c>
      <c r="H10977" s="2"/>
    </row>
    <row r="10978" spans="1:8" x14ac:dyDescent="0.25">
      <c r="A10978">
        <v>26181</v>
      </c>
      <c r="B10978" s="2" t="s">
        <v>140</v>
      </c>
      <c r="C10978" s="2" t="s">
        <v>6462</v>
      </c>
      <c r="D10978">
        <v>355</v>
      </c>
      <c r="E10978">
        <v>0</v>
      </c>
      <c r="F10978">
        <v>12.99</v>
      </c>
      <c r="H10978" s="2"/>
    </row>
    <row r="10979" spans="1:8" x14ac:dyDescent="0.25">
      <c r="A10979">
        <v>26184</v>
      </c>
      <c r="B10979" s="2" t="s">
        <v>229</v>
      </c>
      <c r="C10979" s="2" t="s">
        <v>7563</v>
      </c>
      <c r="D10979">
        <v>355</v>
      </c>
      <c r="E10979">
        <v>0</v>
      </c>
      <c r="F10979">
        <v>10.99</v>
      </c>
      <c r="H10979" s="2"/>
    </row>
    <row r="10980" spans="1:8" x14ac:dyDescent="0.25">
      <c r="A10980">
        <v>26262</v>
      </c>
      <c r="B10980" s="2" t="s">
        <v>67</v>
      </c>
      <c r="C10980" s="2" t="s">
        <v>10832</v>
      </c>
      <c r="D10980">
        <v>355</v>
      </c>
      <c r="E10980">
        <v>830</v>
      </c>
      <c r="F10980">
        <v>12.99</v>
      </c>
      <c r="H10980" s="2"/>
    </row>
    <row r="10981" spans="1:8" x14ac:dyDescent="0.25">
      <c r="A10981">
        <v>26329</v>
      </c>
      <c r="B10981" s="2" t="s">
        <v>140</v>
      </c>
      <c r="C10981" s="2" t="s">
        <v>6421</v>
      </c>
      <c r="D10981">
        <v>355</v>
      </c>
      <c r="E10981">
        <v>0</v>
      </c>
      <c r="F10981">
        <v>18.989999999999998</v>
      </c>
      <c r="H10981" s="2"/>
    </row>
    <row r="10982" spans="1:8" x14ac:dyDescent="0.25">
      <c r="A10982">
        <v>26482</v>
      </c>
      <c r="B10982" s="2" t="s">
        <v>140</v>
      </c>
      <c r="C10982" s="2" t="s">
        <v>3225</v>
      </c>
      <c r="D10982">
        <v>355</v>
      </c>
      <c r="E10982">
        <v>0</v>
      </c>
      <c r="F10982">
        <v>12.99</v>
      </c>
      <c r="H10982" s="2"/>
    </row>
    <row r="10983" spans="1:8" x14ac:dyDescent="0.25">
      <c r="A10983">
        <v>26497</v>
      </c>
      <c r="B10983" s="2" t="s">
        <v>140</v>
      </c>
      <c r="C10983" s="2" t="s">
        <v>420</v>
      </c>
      <c r="D10983">
        <v>355</v>
      </c>
      <c r="E10983">
        <v>0</v>
      </c>
      <c r="F10983">
        <v>11.99</v>
      </c>
      <c r="H10983" s="2"/>
    </row>
    <row r="10984" spans="1:8" x14ac:dyDescent="0.25">
      <c r="A10984">
        <v>26556</v>
      </c>
      <c r="B10984" s="2" t="s">
        <v>67</v>
      </c>
      <c r="C10984" s="2" t="s">
        <v>7419</v>
      </c>
      <c r="D10984">
        <v>355</v>
      </c>
      <c r="E10984">
        <v>0</v>
      </c>
      <c r="F10984">
        <v>11.99</v>
      </c>
      <c r="H10984" s="2"/>
    </row>
    <row r="10985" spans="1:8" x14ac:dyDescent="0.25">
      <c r="A10985">
        <v>26637</v>
      </c>
      <c r="B10985" s="2" t="s">
        <v>140</v>
      </c>
      <c r="C10985" s="2" t="s">
        <v>10402</v>
      </c>
      <c r="D10985">
        <v>355</v>
      </c>
      <c r="E10985">
        <v>719</v>
      </c>
      <c r="F10985">
        <v>10.99</v>
      </c>
      <c r="H10985" s="2"/>
    </row>
    <row r="10986" spans="1:8" x14ac:dyDescent="0.25">
      <c r="A10986">
        <v>26639</v>
      </c>
      <c r="B10986" s="2" t="s">
        <v>140</v>
      </c>
      <c r="C10986" s="2" t="s">
        <v>9984</v>
      </c>
      <c r="D10986">
        <v>355</v>
      </c>
      <c r="E10986">
        <v>845</v>
      </c>
      <c r="F10986">
        <v>10.99</v>
      </c>
      <c r="H10986" s="2"/>
    </row>
    <row r="10987" spans="1:8" x14ac:dyDescent="0.25">
      <c r="A10987">
        <v>26642</v>
      </c>
      <c r="B10987" s="2" t="s">
        <v>140</v>
      </c>
      <c r="C10987" s="2" t="s">
        <v>2560</v>
      </c>
      <c r="D10987">
        <v>355</v>
      </c>
      <c r="E10987">
        <v>0</v>
      </c>
      <c r="F10987">
        <v>10.99</v>
      </c>
      <c r="H10987" s="2"/>
    </row>
    <row r="10988" spans="1:8" x14ac:dyDescent="0.25">
      <c r="A10988">
        <v>26644</v>
      </c>
      <c r="B10988" s="2" t="s">
        <v>140</v>
      </c>
      <c r="C10988" s="2" t="s">
        <v>9048</v>
      </c>
      <c r="D10988">
        <v>355</v>
      </c>
      <c r="E10988">
        <v>114</v>
      </c>
      <c r="F10988">
        <v>10.99</v>
      </c>
      <c r="H10988" s="2"/>
    </row>
    <row r="10989" spans="1:8" x14ac:dyDescent="0.25">
      <c r="A10989">
        <v>26647</v>
      </c>
      <c r="B10989" s="2" t="s">
        <v>140</v>
      </c>
      <c r="C10989" s="2" t="s">
        <v>593</v>
      </c>
      <c r="D10989">
        <v>355</v>
      </c>
      <c r="E10989">
        <v>0</v>
      </c>
      <c r="F10989">
        <v>10.99</v>
      </c>
      <c r="H10989" s="2"/>
    </row>
    <row r="10990" spans="1:8" x14ac:dyDescent="0.25">
      <c r="A10990">
        <v>26692</v>
      </c>
      <c r="B10990" s="2" t="s">
        <v>140</v>
      </c>
      <c r="C10990" s="2" t="s">
        <v>1638</v>
      </c>
      <c r="D10990">
        <v>355</v>
      </c>
      <c r="E10990">
        <v>0</v>
      </c>
      <c r="F10990">
        <v>16.989999999999998</v>
      </c>
      <c r="H10990" s="2"/>
    </row>
    <row r="10991" spans="1:8" x14ac:dyDescent="0.25">
      <c r="A10991">
        <v>26694</v>
      </c>
      <c r="B10991" s="2" t="s">
        <v>67</v>
      </c>
      <c r="C10991" s="2" t="s">
        <v>6865</v>
      </c>
      <c r="D10991">
        <v>355</v>
      </c>
      <c r="E10991">
        <v>0</v>
      </c>
      <c r="F10991">
        <v>2.99</v>
      </c>
      <c r="H10991" s="2"/>
    </row>
    <row r="10992" spans="1:8" x14ac:dyDescent="0.25">
      <c r="A10992">
        <v>26758</v>
      </c>
      <c r="B10992" s="2" t="s">
        <v>140</v>
      </c>
      <c r="C10992" s="2" t="s">
        <v>7065</v>
      </c>
      <c r="D10992">
        <v>355</v>
      </c>
      <c r="E10992">
        <v>0</v>
      </c>
      <c r="F10992">
        <v>14.99</v>
      </c>
      <c r="H10992" s="2"/>
    </row>
    <row r="10993" spans="1:8" x14ac:dyDescent="0.25">
      <c r="A10993">
        <v>26774</v>
      </c>
      <c r="B10993" s="2" t="s">
        <v>140</v>
      </c>
      <c r="C10993" s="2" t="s">
        <v>4417</v>
      </c>
      <c r="D10993">
        <v>355</v>
      </c>
      <c r="E10993">
        <v>0</v>
      </c>
      <c r="F10993">
        <v>15.99</v>
      </c>
      <c r="H10993" s="2"/>
    </row>
    <row r="10994" spans="1:8" x14ac:dyDescent="0.25">
      <c r="A10994">
        <v>26792</v>
      </c>
      <c r="B10994" s="2" t="s">
        <v>67</v>
      </c>
      <c r="C10994" s="2" t="s">
        <v>756</v>
      </c>
      <c r="D10994">
        <v>355</v>
      </c>
      <c r="E10994">
        <v>0</v>
      </c>
      <c r="F10994">
        <v>15.99</v>
      </c>
      <c r="H10994" s="2"/>
    </row>
    <row r="10995" spans="1:8" x14ac:dyDescent="0.25">
      <c r="A10995">
        <v>26823</v>
      </c>
      <c r="B10995" s="2" t="s">
        <v>110</v>
      </c>
      <c r="C10995" s="2" t="s">
        <v>6505</v>
      </c>
      <c r="D10995">
        <v>355</v>
      </c>
      <c r="E10995">
        <v>0</v>
      </c>
      <c r="F10995">
        <v>13.99</v>
      </c>
      <c r="H10995" s="2"/>
    </row>
    <row r="10996" spans="1:8" x14ac:dyDescent="0.25">
      <c r="A10996">
        <v>26825</v>
      </c>
      <c r="B10996" s="2" t="s">
        <v>67</v>
      </c>
      <c r="C10996" s="2" t="s">
        <v>7928</v>
      </c>
      <c r="D10996">
        <v>355</v>
      </c>
      <c r="E10996">
        <v>0</v>
      </c>
      <c r="F10996">
        <v>12.99</v>
      </c>
      <c r="H10996" s="2"/>
    </row>
    <row r="10997" spans="1:8" x14ac:dyDescent="0.25">
      <c r="A10997">
        <v>26849</v>
      </c>
      <c r="B10997" s="2" t="s">
        <v>67</v>
      </c>
      <c r="C10997" s="2" t="s">
        <v>6864</v>
      </c>
      <c r="D10997">
        <v>355</v>
      </c>
      <c r="E10997">
        <v>0</v>
      </c>
      <c r="F10997">
        <v>17.989999999999998</v>
      </c>
      <c r="H10997" s="2"/>
    </row>
    <row r="10998" spans="1:8" x14ac:dyDescent="0.25">
      <c r="A10998">
        <v>26899</v>
      </c>
      <c r="B10998" s="2" t="s">
        <v>140</v>
      </c>
      <c r="C10998" s="2" t="s">
        <v>7970</v>
      </c>
      <c r="D10998">
        <v>355</v>
      </c>
      <c r="E10998">
        <v>0</v>
      </c>
      <c r="F10998">
        <v>15.99</v>
      </c>
      <c r="H10998" s="2"/>
    </row>
    <row r="10999" spans="1:8" x14ac:dyDescent="0.25">
      <c r="A10999">
        <v>26900</v>
      </c>
      <c r="B10999" s="2" t="s">
        <v>140</v>
      </c>
      <c r="C10999" s="2" t="s">
        <v>7641</v>
      </c>
      <c r="D10999">
        <v>355</v>
      </c>
      <c r="E10999">
        <v>0</v>
      </c>
      <c r="F10999">
        <v>15.99</v>
      </c>
      <c r="H10999" s="2"/>
    </row>
    <row r="11000" spans="1:8" x14ac:dyDescent="0.25">
      <c r="A11000">
        <v>26978</v>
      </c>
      <c r="B11000" s="2" t="s">
        <v>67</v>
      </c>
      <c r="C11000" s="2" t="s">
        <v>7204</v>
      </c>
      <c r="D11000">
        <v>355</v>
      </c>
      <c r="E11000">
        <v>0</v>
      </c>
      <c r="F11000">
        <v>15.99</v>
      </c>
      <c r="H11000" s="2"/>
    </row>
    <row r="11001" spans="1:8" x14ac:dyDescent="0.25">
      <c r="A11001">
        <v>26985</v>
      </c>
      <c r="B11001" s="2" t="s">
        <v>67</v>
      </c>
      <c r="C11001" s="2" t="s">
        <v>6312</v>
      </c>
      <c r="D11001">
        <v>355</v>
      </c>
      <c r="E11001">
        <v>0</v>
      </c>
      <c r="F11001">
        <v>18.989999999999998</v>
      </c>
      <c r="H11001" s="2"/>
    </row>
    <row r="11002" spans="1:8" x14ac:dyDescent="0.25">
      <c r="A11002">
        <v>26997</v>
      </c>
      <c r="B11002" s="2" t="s">
        <v>67</v>
      </c>
      <c r="C11002" s="2" t="s">
        <v>3618</v>
      </c>
      <c r="D11002">
        <v>355</v>
      </c>
      <c r="E11002">
        <v>0</v>
      </c>
      <c r="F11002">
        <v>13.99</v>
      </c>
      <c r="H11002" s="2"/>
    </row>
    <row r="11003" spans="1:8" x14ac:dyDescent="0.25">
      <c r="A11003">
        <v>27028</v>
      </c>
      <c r="B11003" s="2" t="s">
        <v>67</v>
      </c>
      <c r="C11003" s="2" t="s">
        <v>302</v>
      </c>
      <c r="D11003">
        <v>355</v>
      </c>
      <c r="E11003">
        <v>0</v>
      </c>
      <c r="F11003">
        <v>9.99</v>
      </c>
      <c r="H11003" s="2"/>
    </row>
    <row r="11004" spans="1:8" x14ac:dyDescent="0.25">
      <c r="A11004">
        <v>27061</v>
      </c>
      <c r="B11004" s="2" t="s">
        <v>67</v>
      </c>
      <c r="C11004" s="2" t="s">
        <v>7809</v>
      </c>
      <c r="D11004">
        <v>355</v>
      </c>
      <c r="E11004">
        <v>0</v>
      </c>
      <c r="F11004">
        <v>7.99</v>
      </c>
      <c r="H11004" s="2"/>
    </row>
    <row r="11005" spans="1:8" x14ac:dyDescent="0.25">
      <c r="A11005">
        <v>27062</v>
      </c>
      <c r="B11005" s="2" t="s">
        <v>67</v>
      </c>
      <c r="C11005" s="2" t="s">
        <v>8011</v>
      </c>
      <c r="D11005">
        <v>355</v>
      </c>
      <c r="E11005">
        <v>0</v>
      </c>
      <c r="F11005">
        <v>7.99</v>
      </c>
      <c r="H11005" s="2"/>
    </row>
    <row r="11006" spans="1:8" x14ac:dyDescent="0.25">
      <c r="A11006">
        <v>27075</v>
      </c>
      <c r="B11006" s="2" t="s">
        <v>67</v>
      </c>
      <c r="C11006" s="2" t="s">
        <v>5555</v>
      </c>
      <c r="D11006">
        <v>355</v>
      </c>
      <c r="E11006">
        <v>0</v>
      </c>
      <c r="F11006">
        <v>15.99</v>
      </c>
      <c r="H11006" s="2"/>
    </row>
    <row r="11007" spans="1:8" x14ac:dyDescent="0.25">
      <c r="A11007">
        <v>27358</v>
      </c>
      <c r="B11007" s="2" t="s">
        <v>67</v>
      </c>
      <c r="C11007" s="2" t="s">
        <v>1298</v>
      </c>
      <c r="D11007">
        <v>355</v>
      </c>
      <c r="E11007">
        <v>0</v>
      </c>
      <c r="F11007">
        <v>22.99</v>
      </c>
      <c r="H11007" s="2"/>
    </row>
    <row r="11008" spans="1:8" x14ac:dyDescent="0.25">
      <c r="A11008">
        <v>27361</v>
      </c>
      <c r="B11008" s="2" t="s">
        <v>67</v>
      </c>
      <c r="C11008" s="2" t="s">
        <v>11235</v>
      </c>
      <c r="D11008">
        <v>355</v>
      </c>
      <c r="E11008">
        <v>0</v>
      </c>
      <c r="F11008">
        <v>10.99</v>
      </c>
      <c r="H11008" s="2"/>
    </row>
    <row r="11009" spans="1:8" x14ac:dyDescent="0.25">
      <c r="A11009">
        <v>27362</v>
      </c>
      <c r="B11009" s="2" t="s">
        <v>67</v>
      </c>
      <c r="C11009" s="2" t="s">
        <v>6363</v>
      </c>
      <c r="D11009">
        <v>355</v>
      </c>
      <c r="E11009">
        <v>0</v>
      </c>
      <c r="F11009">
        <v>11.99</v>
      </c>
      <c r="H11009" s="2"/>
    </row>
    <row r="11010" spans="1:8" x14ac:dyDescent="0.25">
      <c r="A11010">
        <v>27392</v>
      </c>
      <c r="B11010" s="2" t="s">
        <v>67</v>
      </c>
      <c r="C11010" s="2" t="s">
        <v>7834</v>
      </c>
      <c r="D11010">
        <v>355</v>
      </c>
      <c r="E11010">
        <v>0</v>
      </c>
      <c r="F11010">
        <v>13.99</v>
      </c>
      <c r="H11010" s="2"/>
    </row>
    <row r="11011" spans="1:8" x14ac:dyDescent="0.25">
      <c r="A11011">
        <v>27396</v>
      </c>
      <c r="B11011" s="2" t="s">
        <v>67</v>
      </c>
      <c r="C11011" s="2" t="s">
        <v>6285</v>
      </c>
      <c r="D11011">
        <v>355</v>
      </c>
      <c r="E11011">
        <v>0</v>
      </c>
      <c r="F11011">
        <v>11.99</v>
      </c>
      <c r="H11011" s="2"/>
    </row>
    <row r="11012" spans="1:8" x14ac:dyDescent="0.25">
      <c r="A11012">
        <v>27416</v>
      </c>
      <c r="B11012" s="2" t="s">
        <v>140</v>
      </c>
      <c r="C11012" s="2" t="s">
        <v>7793</v>
      </c>
      <c r="D11012">
        <v>355</v>
      </c>
      <c r="E11012">
        <v>0</v>
      </c>
      <c r="F11012">
        <v>14.99</v>
      </c>
      <c r="H11012" s="2"/>
    </row>
    <row r="11013" spans="1:8" x14ac:dyDescent="0.25">
      <c r="A11013">
        <v>27451</v>
      </c>
      <c r="B11013" s="2" t="s">
        <v>140</v>
      </c>
      <c r="C11013" s="2" t="s">
        <v>6588</v>
      </c>
      <c r="D11013">
        <v>355</v>
      </c>
      <c r="E11013">
        <v>0</v>
      </c>
      <c r="F11013">
        <v>13.99</v>
      </c>
      <c r="H11013" s="2"/>
    </row>
    <row r="11014" spans="1:8" x14ac:dyDescent="0.25">
      <c r="A11014">
        <v>27454</v>
      </c>
      <c r="B11014" s="2" t="s">
        <v>67</v>
      </c>
      <c r="C11014" s="2" t="s">
        <v>3835</v>
      </c>
      <c r="D11014">
        <v>355</v>
      </c>
      <c r="E11014">
        <v>0</v>
      </c>
      <c r="F11014">
        <v>10.99</v>
      </c>
      <c r="H11014" s="2"/>
    </row>
    <row r="11015" spans="1:8" x14ac:dyDescent="0.25">
      <c r="A11015">
        <v>27462</v>
      </c>
      <c r="B11015" s="2" t="s">
        <v>67</v>
      </c>
      <c r="C11015" s="2" t="s">
        <v>3014</v>
      </c>
      <c r="D11015">
        <v>355</v>
      </c>
      <c r="E11015">
        <v>0</v>
      </c>
      <c r="F11015">
        <v>12.99</v>
      </c>
      <c r="H11015" s="2"/>
    </row>
    <row r="11016" spans="1:8" x14ac:dyDescent="0.25">
      <c r="A11016">
        <v>27485</v>
      </c>
      <c r="B11016" s="2" t="s">
        <v>67</v>
      </c>
      <c r="C11016" s="2" t="s">
        <v>8532</v>
      </c>
      <c r="D11016">
        <v>355</v>
      </c>
      <c r="E11016">
        <v>0</v>
      </c>
      <c r="F11016">
        <v>17.989999999999998</v>
      </c>
      <c r="H11016" s="2"/>
    </row>
    <row r="11017" spans="1:8" x14ac:dyDescent="0.25">
      <c r="A11017">
        <v>27518</v>
      </c>
      <c r="B11017" s="2" t="s">
        <v>67</v>
      </c>
      <c r="C11017" s="2" t="s">
        <v>6366</v>
      </c>
      <c r="D11017">
        <v>355</v>
      </c>
      <c r="E11017">
        <v>0</v>
      </c>
      <c r="F11017">
        <v>8.99</v>
      </c>
      <c r="H11017" s="2"/>
    </row>
    <row r="11018" spans="1:8" x14ac:dyDescent="0.25">
      <c r="A11018">
        <v>27534</v>
      </c>
      <c r="B11018" s="2" t="s">
        <v>67</v>
      </c>
      <c r="C11018" s="2" t="s">
        <v>6942</v>
      </c>
      <c r="D11018">
        <v>355</v>
      </c>
      <c r="E11018">
        <v>0</v>
      </c>
      <c r="F11018">
        <v>14.99</v>
      </c>
      <c r="H11018" s="2"/>
    </row>
    <row r="11019" spans="1:8" x14ac:dyDescent="0.25">
      <c r="A11019">
        <v>27589</v>
      </c>
      <c r="B11019" s="2" t="s">
        <v>140</v>
      </c>
      <c r="C11019" s="2" t="s">
        <v>9191</v>
      </c>
      <c r="D11019">
        <v>355</v>
      </c>
      <c r="E11019">
        <v>0</v>
      </c>
      <c r="F11019">
        <v>50.99</v>
      </c>
      <c r="H11019" s="2"/>
    </row>
    <row r="11020" spans="1:8" x14ac:dyDescent="0.25">
      <c r="A11020">
        <v>27619</v>
      </c>
      <c r="B11020" s="2" t="s">
        <v>67</v>
      </c>
      <c r="C11020" s="2" t="s">
        <v>7675</v>
      </c>
      <c r="D11020">
        <v>355</v>
      </c>
      <c r="E11020">
        <v>0</v>
      </c>
      <c r="F11020">
        <v>12.99</v>
      </c>
      <c r="H11020" s="2"/>
    </row>
    <row r="11021" spans="1:8" x14ac:dyDescent="0.25">
      <c r="A11021">
        <v>27620</v>
      </c>
      <c r="B11021" s="2" t="s">
        <v>67</v>
      </c>
      <c r="C11021" s="2" t="s">
        <v>7742</v>
      </c>
      <c r="D11021">
        <v>355</v>
      </c>
      <c r="E11021">
        <v>0</v>
      </c>
      <c r="F11021">
        <v>3.99</v>
      </c>
      <c r="H11021" s="2"/>
    </row>
    <row r="11022" spans="1:8" x14ac:dyDescent="0.25">
      <c r="A11022">
        <v>27645</v>
      </c>
      <c r="B11022" s="2" t="s">
        <v>140</v>
      </c>
      <c r="C11022" s="2" t="s">
        <v>7825</v>
      </c>
      <c r="D11022">
        <v>355</v>
      </c>
      <c r="E11022">
        <v>0</v>
      </c>
      <c r="F11022">
        <v>12.99</v>
      </c>
      <c r="H11022" s="2"/>
    </row>
    <row r="11023" spans="1:8" x14ac:dyDescent="0.25">
      <c r="A11023">
        <v>27646</v>
      </c>
      <c r="B11023" s="2" t="s">
        <v>140</v>
      </c>
      <c r="C11023" s="2" t="s">
        <v>6963</v>
      </c>
      <c r="D11023">
        <v>355</v>
      </c>
      <c r="E11023">
        <v>0</v>
      </c>
      <c r="F11023">
        <v>12.99</v>
      </c>
      <c r="H11023" s="2"/>
    </row>
    <row r="11024" spans="1:8" x14ac:dyDescent="0.25">
      <c r="A11024">
        <v>27647</v>
      </c>
      <c r="B11024" s="2" t="s">
        <v>140</v>
      </c>
      <c r="C11024" s="2" t="s">
        <v>7653</v>
      </c>
      <c r="D11024">
        <v>355</v>
      </c>
      <c r="E11024">
        <v>0</v>
      </c>
      <c r="F11024">
        <v>12.99</v>
      </c>
      <c r="H11024" s="2"/>
    </row>
    <row r="11025" spans="1:8" x14ac:dyDescent="0.25">
      <c r="A11025">
        <v>27661</v>
      </c>
      <c r="B11025" s="2" t="s">
        <v>67</v>
      </c>
      <c r="C11025" s="2" t="s">
        <v>7558</v>
      </c>
      <c r="D11025">
        <v>355</v>
      </c>
      <c r="E11025">
        <v>0</v>
      </c>
      <c r="F11025">
        <v>7.99</v>
      </c>
      <c r="H11025" s="2"/>
    </row>
    <row r="11026" spans="1:8" x14ac:dyDescent="0.25">
      <c r="A11026">
        <v>27667</v>
      </c>
      <c r="B11026" s="2" t="s">
        <v>67</v>
      </c>
      <c r="C11026" s="2" t="s">
        <v>7411</v>
      </c>
      <c r="D11026">
        <v>355</v>
      </c>
      <c r="E11026">
        <v>0</v>
      </c>
      <c r="F11026">
        <v>14.99</v>
      </c>
      <c r="H11026" s="2"/>
    </row>
    <row r="11027" spans="1:8" x14ac:dyDescent="0.25">
      <c r="A11027">
        <v>27673</v>
      </c>
      <c r="B11027" s="2" t="s">
        <v>67</v>
      </c>
      <c r="C11027" s="2" t="s">
        <v>2818</v>
      </c>
      <c r="D11027">
        <v>355</v>
      </c>
      <c r="E11027">
        <v>0</v>
      </c>
      <c r="F11027">
        <v>11.99</v>
      </c>
      <c r="H11027" s="2"/>
    </row>
    <row r="11028" spans="1:8" x14ac:dyDescent="0.25">
      <c r="A11028">
        <v>27746</v>
      </c>
      <c r="B11028" s="2" t="s">
        <v>67</v>
      </c>
      <c r="C11028" s="2" t="s">
        <v>161</v>
      </c>
      <c r="D11028">
        <v>355</v>
      </c>
      <c r="E11028">
        <v>0</v>
      </c>
      <c r="F11028">
        <v>7.99</v>
      </c>
      <c r="H11028" s="2"/>
    </row>
    <row r="11029" spans="1:8" x14ac:dyDescent="0.25">
      <c r="A11029">
        <v>27759</v>
      </c>
      <c r="B11029" s="2" t="s">
        <v>140</v>
      </c>
      <c r="C11029" s="2" t="s">
        <v>5332</v>
      </c>
      <c r="D11029">
        <v>355</v>
      </c>
      <c r="E11029">
        <v>0</v>
      </c>
      <c r="F11029">
        <v>12.99</v>
      </c>
      <c r="H11029" s="2"/>
    </row>
    <row r="11030" spans="1:8" x14ac:dyDescent="0.25">
      <c r="A11030">
        <v>27775</v>
      </c>
      <c r="B11030" s="2" t="s">
        <v>140</v>
      </c>
      <c r="C11030" s="2" t="s">
        <v>7554</v>
      </c>
      <c r="D11030">
        <v>355</v>
      </c>
      <c r="E11030">
        <v>0</v>
      </c>
      <c r="F11030">
        <v>15.99</v>
      </c>
      <c r="H11030" s="2"/>
    </row>
    <row r="11031" spans="1:8" x14ac:dyDescent="0.25">
      <c r="A11031">
        <v>27816</v>
      </c>
      <c r="B11031" s="2" t="s">
        <v>67</v>
      </c>
      <c r="C11031" s="2" t="s">
        <v>7247</v>
      </c>
      <c r="D11031">
        <v>355</v>
      </c>
      <c r="E11031">
        <v>0</v>
      </c>
      <c r="F11031">
        <v>7.99</v>
      </c>
      <c r="H11031" s="2"/>
    </row>
    <row r="11032" spans="1:8" x14ac:dyDescent="0.25">
      <c r="A11032">
        <v>27958</v>
      </c>
      <c r="B11032" s="2" t="s">
        <v>67</v>
      </c>
      <c r="C11032" s="2" t="s">
        <v>6204</v>
      </c>
      <c r="D11032">
        <v>355</v>
      </c>
      <c r="E11032">
        <v>0</v>
      </c>
      <c r="F11032">
        <v>11.99</v>
      </c>
      <c r="H11032" s="2"/>
    </row>
    <row r="11033" spans="1:8" x14ac:dyDescent="0.25">
      <c r="A11033">
        <v>27961</v>
      </c>
      <c r="B11033" s="2" t="s">
        <v>67</v>
      </c>
      <c r="C11033" s="2" t="s">
        <v>2998</v>
      </c>
      <c r="D11033">
        <v>355</v>
      </c>
      <c r="E11033">
        <v>0</v>
      </c>
      <c r="F11033">
        <v>11.99</v>
      </c>
      <c r="H11033" s="2"/>
    </row>
    <row r="11034" spans="1:8" x14ac:dyDescent="0.25">
      <c r="A11034">
        <v>27981</v>
      </c>
      <c r="B11034" s="2" t="s">
        <v>67</v>
      </c>
      <c r="C11034" s="2" t="s">
        <v>6875</v>
      </c>
      <c r="D11034">
        <v>355</v>
      </c>
      <c r="E11034">
        <v>0</v>
      </c>
      <c r="F11034">
        <v>14.99</v>
      </c>
      <c r="H11034" s="2"/>
    </row>
    <row r="11035" spans="1:8" x14ac:dyDescent="0.25">
      <c r="A11035">
        <v>27982</v>
      </c>
      <c r="B11035" s="2" t="s">
        <v>140</v>
      </c>
      <c r="C11035" s="2" t="s">
        <v>7361</v>
      </c>
      <c r="D11035">
        <v>355</v>
      </c>
      <c r="E11035">
        <v>0</v>
      </c>
      <c r="F11035">
        <v>14.99</v>
      </c>
      <c r="H11035" s="2"/>
    </row>
    <row r="11036" spans="1:8" x14ac:dyDescent="0.25">
      <c r="A11036">
        <v>28000</v>
      </c>
      <c r="B11036" s="2" t="s">
        <v>67</v>
      </c>
      <c r="C11036" s="2" t="s">
        <v>2025</v>
      </c>
      <c r="D11036">
        <v>355</v>
      </c>
      <c r="E11036">
        <v>0</v>
      </c>
      <c r="F11036">
        <v>11.99</v>
      </c>
      <c r="H11036" s="2"/>
    </row>
    <row r="11037" spans="1:8" x14ac:dyDescent="0.25">
      <c r="A11037">
        <v>28094</v>
      </c>
      <c r="B11037" s="2" t="s">
        <v>140</v>
      </c>
      <c r="C11037" s="2" t="s">
        <v>7500</v>
      </c>
      <c r="D11037">
        <v>355</v>
      </c>
      <c r="E11037">
        <v>0</v>
      </c>
      <c r="F11037">
        <v>15.99</v>
      </c>
      <c r="H11037" s="2"/>
    </row>
    <row r="11038" spans="1:8" x14ac:dyDescent="0.25">
      <c r="A11038">
        <v>28103</v>
      </c>
      <c r="B11038" s="2" t="s">
        <v>229</v>
      </c>
      <c r="C11038" s="2" t="s">
        <v>6124</v>
      </c>
      <c r="D11038">
        <v>355</v>
      </c>
      <c r="E11038">
        <v>0</v>
      </c>
      <c r="F11038">
        <v>11.99</v>
      </c>
      <c r="H11038" s="2"/>
    </row>
    <row r="11039" spans="1:8" x14ac:dyDescent="0.25">
      <c r="A11039">
        <v>28145</v>
      </c>
      <c r="B11039" s="2" t="s">
        <v>140</v>
      </c>
      <c r="C11039" s="2" t="s">
        <v>7300</v>
      </c>
      <c r="D11039">
        <v>355</v>
      </c>
      <c r="E11039">
        <v>0</v>
      </c>
      <c r="F11039">
        <v>11.99</v>
      </c>
      <c r="H11039" s="2"/>
    </row>
    <row r="11040" spans="1:8" x14ac:dyDescent="0.25">
      <c r="A11040">
        <v>28147</v>
      </c>
      <c r="B11040" s="2" t="s">
        <v>67</v>
      </c>
      <c r="C11040" s="2" t="s">
        <v>7437</v>
      </c>
      <c r="D11040">
        <v>355</v>
      </c>
      <c r="E11040">
        <v>0</v>
      </c>
      <c r="F11040">
        <v>15.99</v>
      </c>
      <c r="H11040" s="2"/>
    </row>
    <row r="11041" spans="1:8" x14ac:dyDescent="0.25">
      <c r="A11041">
        <v>28301</v>
      </c>
      <c r="B11041" s="2" t="s">
        <v>67</v>
      </c>
      <c r="C11041" s="2" t="s">
        <v>523</v>
      </c>
      <c r="D11041">
        <v>355</v>
      </c>
      <c r="E11041">
        <v>0</v>
      </c>
      <c r="F11041">
        <v>10.99</v>
      </c>
      <c r="H11041" s="2"/>
    </row>
    <row r="11042" spans="1:8" x14ac:dyDescent="0.25">
      <c r="A11042">
        <v>28388</v>
      </c>
      <c r="B11042" s="2" t="s">
        <v>67</v>
      </c>
      <c r="C11042" s="2" t="s">
        <v>9567</v>
      </c>
      <c r="D11042">
        <v>355</v>
      </c>
      <c r="E11042">
        <v>1639</v>
      </c>
      <c r="F11042">
        <v>9.99</v>
      </c>
      <c r="H11042" s="2"/>
    </row>
    <row r="11043" spans="1:8" x14ac:dyDescent="0.25">
      <c r="A11043">
        <v>28404</v>
      </c>
      <c r="B11043" s="2" t="s">
        <v>67</v>
      </c>
      <c r="C11043" s="2" t="s">
        <v>10664</v>
      </c>
      <c r="D11043">
        <v>355</v>
      </c>
      <c r="E11043">
        <v>811</v>
      </c>
      <c r="F11043">
        <v>12.99</v>
      </c>
      <c r="H11043" s="2"/>
    </row>
    <row r="11044" spans="1:8" x14ac:dyDescent="0.25">
      <c r="A11044">
        <v>28420</v>
      </c>
      <c r="B11044" s="2" t="s">
        <v>15</v>
      </c>
      <c r="C11044" s="2" t="s">
        <v>2106</v>
      </c>
      <c r="D11044">
        <v>355</v>
      </c>
      <c r="E11044">
        <v>0</v>
      </c>
      <c r="F11044">
        <v>18.989999999999998</v>
      </c>
      <c r="H11044" s="2"/>
    </row>
    <row r="11045" spans="1:8" x14ac:dyDescent="0.25">
      <c r="A11045">
        <v>28513</v>
      </c>
      <c r="B11045" s="2" t="s">
        <v>140</v>
      </c>
      <c r="C11045" s="2" t="s">
        <v>6990</v>
      </c>
      <c r="D11045">
        <v>355</v>
      </c>
      <c r="E11045">
        <v>0</v>
      </c>
      <c r="F11045">
        <v>11.99</v>
      </c>
      <c r="H11045" s="2"/>
    </row>
    <row r="11046" spans="1:8" x14ac:dyDescent="0.25">
      <c r="A11046">
        <v>28522</v>
      </c>
      <c r="B11046" s="2" t="s">
        <v>110</v>
      </c>
      <c r="C11046" s="2" t="s">
        <v>7578</v>
      </c>
      <c r="D11046">
        <v>355</v>
      </c>
      <c r="E11046">
        <v>0</v>
      </c>
      <c r="F11046">
        <v>16.989999999999998</v>
      </c>
      <c r="H11046" s="2"/>
    </row>
    <row r="11047" spans="1:8" x14ac:dyDescent="0.25">
      <c r="A11047">
        <v>28534</v>
      </c>
      <c r="B11047" s="2" t="s">
        <v>140</v>
      </c>
      <c r="C11047" s="2" t="s">
        <v>6164</v>
      </c>
      <c r="D11047">
        <v>355</v>
      </c>
      <c r="E11047">
        <v>0</v>
      </c>
      <c r="F11047">
        <v>14.99</v>
      </c>
      <c r="H11047" s="2"/>
    </row>
    <row r="11048" spans="1:8" x14ac:dyDescent="0.25">
      <c r="A11048">
        <v>28535</v>
      </c>
      <c r="B11048" s="2" t="s">
        <v>110</v>
      </c>
      <c r="C11048" s="2" t="s">
        <v>7048</v>
      </c>
      <c r="D11048">
        <v>355</v>
      </c>
      <c r="E11048">
        <v>0</v>
      </c>
      <c r="F11048">
        <v>10.99</v>
      </c>
      <c r="H11048" s="2"/>
    </row>
    <row r="11049" spans="1:8" x14ac:dyDescent="0.25">
      <c r="A11049">
        <v>28549</v>
      </c>
      <c r="B11049" s="2" t="s">
        <v>140</v>
      </c>
      <c r="C11049" s="2" t="s">
        <v>5460</v>
      </c>
      <c r="D11049">
        <v>355</v>
      </c>
      <c r="E11049">
        <v>0</v>
      </c>
      <c r="F11049">
        <v>11.99</v>
      </c>
      <c r="H11049" s="2"/>
    </row>
    <row r="11050" spans="1:8" x14ac:dyDescent="0.25">
      <c r="A11050">
        <v>28557</v>
      </c>
      <c r="B11050" s="2" t="s">
        <v>110</v>
      </c>
      <c r="C11050" s="2" t="s">
        <v>786</v>
      </c>
      <c r="D11050">
        <v>355</v>
      </c>
      <c r="E11050">
        <v>0</v>
      </c>
      <c r="F11050">
        <v>15.99</v>
      </c>
      <c r="H11050" s="2"/>
    </row>
    <row r="11051" spans="1:8" x14ac:dyDescent="0.25">
      <c r="A11051">
        <v>28566</v>
      </c>
      <c r="B11051" s="2" t="s">
        <v>15</v>
      </c>
      <c r="C11051" s="2" t="s">
        <v>8773</v>
      </c>
      <c r="D11051">
        <v>355</v>
      </c>
      <c r="E11051">
        <v>0</v>
      </c>
      <c r="F11051">
        <v>28.99</v>
      </c>
      <c r="H11051" s="2"/>
    </row>
    <row r="11052" spans="1:8" x14ac:dyDescent="0.25">
      <c r="A11052">
        <v>28579</v>
      </c>
      <c r="B11052" s="2" t="s">
        <v>102</v>
      </c>
      <c r="C11052" s="2" t="s">
        <v>4031</v>
      </c>
      <c r="D11052">
        <v>355</v>
      </c>
      <c r="E11052">
        <v>0</v>
      </c>
      <c r="F11052">
        <v>11.99</v>
      </c>
      <c r="H11052" s="2"/>
    </row>
    <row r="11053" spans="1:8" x14ac:dyDescent="0.25">
      <c r="A11053">
        <v>28602</v>
      </c>
      <c r="B11053" s="2" t="s">
        <v>140</v>
      </c>
      <c r="C11053" s="2" t="s">
        <v>9922</v>
      </c>
      <c r="D11053">
        <v>355</v>
      </c>
      <c r="E11053">
        <v>632</v>
      </c>
      <c r="F11053">
        <v>10.99</v>
      </c>
      <c r="H11053" s="2"/>
    </row>
    <row r="11054" spans="1:8" x14ac:dyDescent="0.25">
      <c r="A11054">
        <v>28604</v>
      </c>
      <c r="B11054" s="2" t="s">
        <v>67</v>
      </c>
      <c r="C11054" s="2" t="s">
        <v>4321</v>
      </c>
      <c r="D11054">
        <v>355</v>
      </c>
      <c r="E11054">
        <v>0</v>
      </c>
      <c r="F11054">
        <v>9.99</v>
      </c>
      <c r="H11054" s="2"/>
    </row>
    <row r="11055" spans="1:8" x14ac:dyDescent="0.25">
      <c r="A11055">
        <v>28607</v>
      </c>
      <c r="B11055" s="2" t="s">
        <v>229</v>
      </c>
      <c r="C11055" s="2" t="s">
        <v>8213</v>
      </c>
      <c r="D11055">
        <v>355</v>
      </c>
      <c r="E11055">
        <v>0</v>
      </c>
      <c r="F11055">
        <v>9.99</v>
      </c>
      <c r="H11055" s="2"/>
    </row>
    <row r="11056" spans="1:8" x14ac:dyDescent="0.25">
      <c r="A11056">
        <v>28618</v>
      </c>
      <c r="B11056" s="2" t="s">
        <v>110</v>
      </c>
      <c r="C11056" s="2" t="s">
        <v>8818</v>
      </c>
      <c r="D11056">
        <v>355</v>
      </c>
      <c r="E11056">
        <v>0</v>
      </c>
      <c r="F11056">
        <v>26.99</v>
      </c>
      <c r="H11056" s="2"/>
    </row>
    <row r="11057" spans="1:8" x14ac:dyDescent="0.25">
      <c r="A11057">
        <v>28628</v>
      </c>
      <c r="B11057" s="2" t="s">
        <v>110</v>
      </c>
      <c r="C11057" s="2" t="s">
        <v>7241</v>
      </c>
      <c r="D11057">
        <v>355</v>
      </c>
      <c r="E11057">
        <v>0</v>
      </c>
      <c r="F11057">
        <v>18.989999999999998</v>
      </c>
      <c r="H11057" s="2"/>
    </row>
    <row r="11058" spans="1:8" x14ac:dyDescent="0.25">
      <c r="A11058">
        <v>28687</v>
      </c>
      <c r="B11058" s="2" t="s">
        <v>140</v>
      </c>
      <c r="C11058" s="2" t="s">
        <v>5925</v>
      </c>
      <c r="D11058">
        <v>355</v>
      </c>
      <c r="E11058">
        <v>0</v>
      </c>
      <c r="F11058">
        <v>11.99</v>
      </c>
      <c r="H11058" s="2"/>
    </row>
    <row r="11059" spans="1:8" x14ac:dyDescent="0.25">
      <c r="A11059">
        <v>28712</v>
      </c>
      <c r="B11059" s="2" t="s">
        <v>140</v>
      </c>
      <c r="C11059" s="2" t="s">
        <v>6565</v>
      </c>
      <c r="D11059">
        <v>355</v>
      </c>
      <c r="E11059">
        <v>0</v>
      </c>
      <c r="F11059">
        <v>18.989999999999998</v>
      </c>
      <c r="H11059" s="2"/>
    </row>
    <row r="11060" spans="1:8" x14ac:dyDescent="0.25">
      <c r="A11060">
        <v>28766</v>
      </c>
      <c r="B11060" s="2" t="s">
        <v>67</v>
      </c>
      <c r="C11060" s="2" t="s">
        <v>6266</v>
      </c>
      <c r="D11060">
        <v>355</v>
      </c>
      <c r="E11060">
        <v>0</v>
      </c>
      <c r="F11060">
        <v>12.99</v>
      </c>
      <c r="H11060" s="2"/>
    </row>
    <row r="11061" spans="1:8" x14ac:dyDescent="0.25">
      <c r="A11061">
        <v>28807</v>
      </c>
      <c r="B11061" s="2" t="s">
        <v>140</v>
      </c>
      <c r="C11061" s="2" t="s">
        <v>6917</v>
      </c>
      <c r="D11061">
        <v>355</v>
      </c>
      <c r="E11061">
        <v>0</v>
      </c>
      <c r="F11061">
        <v>22.99</v>
      </c>
      <c r="H11061" s="2"/>
    </row>
    <row r="11062" spans="1:8" x14ac:dyDescent="0.25">
      <c r="A11062">
        <v>28883</v>
      </c>
      <c r="B11062" s="2" t="s">
        <v>110</v>
      </c>
      <c r="C11062" s="2" t="s">
        <v>8008</v>
      </c>
      <c r="D11062">
        <v>355</v>
      </c>
      <c r="E11062">
        <v>0</v>
      </c>
      <c r="F11062">
        <v>17.989999999999998</v>
      </c>
      <c r="H11062" s="2"/>
    </row>
    <row r="11063" spans="1:8" x14ac:dyDescent="0.25">
      <c r="A11063">
        <v>28933</v>
      </c>
      <c r="B11063" s="2" t="s">
        <v>67</v>
      </c>
      <c r="C11063" s="2" t="s">
        <v>6861</v>
      </c>
      <c r="D11063">
        <v>355</v>
      </c>
      <c r="E11063">
        <v>0</v>
      </c>
      <c r="F11063">
        <v>10.99</v>
      </c>
      <c r="H11063" s="2"/>
    </row>
    <row r="11064" spans="1:8" x14ac:dyDescent="0.25">
      <c r="A11064">
        <v>29002</v>
      </c>
      <c r="B11064" s="2" t="s">
        <v>67</v>
      </c>
      <c r="C11064" s="2" t="s">
        <v>7691</v>
      </c>
      <c r="D11064">
        <v>355</v>
      </c>
      <c r="E11064">
        <v>0</v>
      </c>
      <c r="F11064">
        <v>11.99</v>
      </c>
      <c r="H11064" s="2"/>
    </row>
    <row r="11065" spans="1:8" x14ac:dyDescent="0.25">
      <c r="A11065">
        <v>29010</v>
      </c>
      <c r="B11065" s="2" t="s">
        <v>140</v>
      </c>
      <c r="C11065" s="2" t="s">
        <v>6634</v>
      </c>
      <c r="D11065">
        <v>355</v>
      </c>
      <c r="E11065">
        <v>0</v>
      </c>
      <c r="F11065">
        <v>11.99</v>
      </c>
      <c r="H11065" s="2"/>
    </row>
    <row r="11066" spans="1:8" x14ac:dyDescent="0.25">
      <c r="A11066">
        <v>29032</v>
      </c>
      <c r="B11066" s="2" t="s">
        <v>140</v>
      </c>
      <c r="C11066" s="2" t="s">
        <v>6768</v>
      </c>
      <c r="D11066">
        <v>355</v>
      </c>
      <c r="E11066">
        <v>0</v>
      </c>
      <c r="F11066">
        <v>14.99</v>
      </c>
      <c r="H11066" s="2"/>
    </row>
    <row r="11067" spans="1:8" x14ac:dyDescent="0.25">
      <c r="A11067">
        <v>29034</v>
      </c>
      <c r="B11067" s="2" t="s">
        <v>140</v>
      </c>
      <c r="C11067" s="2" t="s">
        <v>6451</v>
      </c>
      <c r="D11067">
        <v>355</v>
      </c>
      <c r="E11067">
        <v>0</v>
      </c>
      <c r="F11067">
        <v>11.99</v>
      </c>
      <c r="H11067" s="2"/>
    </row>
    <row r="11068" spans="1:8" x14ac:dyDescent="0.25">
      <c r="A11068">
        <v>29041</v>
      </c>
      <c r="B11068" s="2" t="s">
        <v>140</v>
      </c>
      <c r="C11068" s="2" t="s">
        <v>10127</v>
      </c>
      <c r="D11068">
        <v>355</v>
      </c>
      <c r="E11068">
        <v>648</v>
      </c>
      <c r="F11068">
        <v>11.99</v>
      </c>
      <c r="H11068" s="2"/>
    </row>
    <row r="11069" spans="1:8" x14ac:dyDescent="0.25">
      <c r="A11069">
        <v>29055</v>
      </c>
      <c r="B11069" s="2" t="s">
        <v>140</v>
      </c>
      <c r="C11069" s="2" t="s">
        <v>1930</v>
      </c>
      <c r="D11069">
        <v>355</v>
      </c>
      <c r="E11069">
        <v>0</v>
      </c>
      <c r="F11069">
        <v>15.99</v>
      </c>
      <c r="H11069" s="2"/>
    </row>
    <row r="11070" spans="1:8" x14ac:dyDescent="0.25">
      <c r="A11070">
        <v>29081</v>
      </c>
      <c r="B11070" s="2" t="s">
        <v>110</v>
      </c>
      <c r="C11070" s="2" t="s">
        <v>6975</v>
      </c>
      <c r="D11070">
        <v>355</v>
      </c>
      <c r="E11070">
        <v>0</v>
      </c>
      <c r="F11070">
        <v>11.99</v>
      </c>
      <c r="H11070" s="2"/>
    </row>
    <row r="11071" spans="1:8" x14ac:dyDescent="0.25">
      <c r="A11071">
        <v>29252</v>
      </c>
      <c r="B11071" s="2" t="s">
        <v>67</v>
      </c>
      <c r="C11071" s="2" t="s">
        <v>7480</v>
      </c>
      <c r="D11071">
        <v>355</v>
      </c>
      <c r="E11071">
        <v>0</v>
      </c>
      <c r="F11071">
        <v>11.99</v>
      </c>
      <c r="H11071" s="2"/>
    </row>
    <row r="11072" spans="1:8" x14ac:dyDescent="0.25">
      <c r="A11072">
        <v>29253</v>
      </c>
      <c r="B11072" s="2" t="s">
        <v>67</v>
      </c>
      <c r="C11072" s="2" t="s">
        <v>7990</v>
      </c>
      <c r="D11072">
        <v>355</v>
      </c>
      <c r="E11072">
        <v>0</v>
      </c>
      <c r="F11072">
        <v>22.99</v>
      </c>
      <c r="H11072" s="2"/>
    </row>
    <row r="11073" spans="1:8" x14ac:dyDescent="0.25">
      <c r="A11073">
        <v>29282</v>
      </c>
      <c r="B11073" s="2" t="s">
        <v>67</v>
      </c>
      <c r="C11073" s="2" t="s">
        <v>7999</v>
      </c>
      <c r="D11073">
        <v>355</v>
      </c>
      <c r="E11073">
        <v>0</v>
      </c>
      <c r="F11073">
        <v>14.99</v>
      </c>
      <c r="H11073" s="2"/>
    </row>
    <row r="11074" spans="1:8" x14ac:dyDescent="0.25">
      <c r="A11074">
        <v>29295</v>
      </c>
      <c r="B11074" s="2" t="s">
        <v>67</v>
      </c>
      <c r="C11074" s="2" t="s">
        <v>3748</v>
      </c>
      <c r="D11074">
        <v>355</v>
      </c>
      <c r="E11074">
        <v>0</v>
      </c>
      <c r="F11074">
        <v>12.99</v>
      </c>
      <c r="H11074" s="2"/>
    </row>
    <row r="11075" spans="1:8" x14ac:dyDescent="0.25">
      <c r="A11075">
        <v>29305</v>
      </c>
      <c r="B11075" s="2" t="s">
        <v>140</v>
      </c>
      <c r="C11075" s="2" t="s">
        <v>5246</v>
      </c>
      <c r="D11075">
        <v>355</v>
      </c>
      <c r="E11075">
        <v>0</v>
      </c>
      <c r="F11075">
        <v>10.99</v>
      </c>
      <c r="H11075" s="2"/>
    </row>
    <row r="11076" spans="1:8" x14ac:dyDescent="0.25">
      <c r="A11076">
        <v>29372</v>
      </c>
      <c r="B11076" s="2" t="s">
        <v>67</v>
      </c>
      <c r="C11076" s="2" t="s">
        <v>6479</v>
      </c>
      <c r="D11076">
        <v>355</v>
      </c>
      <c r="E11076">
        <v>4</v>
      </c>
      <c r="F11076">
        <v>13.99</v>
      </c>
      <c r="H11076" s="2"/>
    </row>
    <row r="11077" spans="1:8" x14ac:dyDescent="0.25">
      <c r="A11077">
        <v>29409</v>
      </c>
      <c r="B11077" s="2" t="s">
        <v>67</v>
      </c>
      <c r="C11077" s="2" t="s">
        <v>7902</v>
      </c>
      <c r="D11077">
        <v>355</v>
      </c>
      <c r="E11077">
        <v>0</v>
      </c>
      <c r="F11077">
        <v>15.99</v>
      </c>
      <c r="H11077" s="2"/>
    </row>
    <row r="11078" spans="1:8" x14ac:dyDescent="0.25">
      <c r="A11078">
        <v>29436</v>
      </c>
      <c r="B11078" s="2" t="s">
        <v>67</v>
      </c>
      <c r="C11078" s="2" t="s">
        <v>7425</v>
      </c>
      <c r="D11078">
        <v>355</v>
      </c>
      <c r="E11078">
        <v>0</v>
      </c>
      <c r="F11078">
        <v>12.99</v>
      </c>
      <c r="H11078" s="2"/>
    </row>
    <row r="11079" spans="1:8" x14ac:dyDescent="0.25">
      <c r="A11079">
        <v>29437</v>
      </c>
      <c r="B11079" s="2" t="s">
        <v>229</v>
      </c>
      <c r="C11079" s="2" t="s">
        <v>5329</v>
      </c>
      <c r="D11079">
        <v>355</v>
      </c>
      <c r="E11079">
        <v>0</v>
      </c>
      <c r="F11079">
        <v>3.99</v>
      </c>
      <c r="H11079" s="2"/>
    </row>
    <row r="11080" spans="1:8" x14ac:dyDescent="0.25">
      <c r="A11080">
        <v>29438</v>
      </c>
      <c r="B11080" s="2" t="s">
        <v>229</v>
      </c>
      <c r="C11080" s="2" t="s">
        <v>6281</v>
      </c>
      <c r="D11080">
        <v>355</v>
      </c>
      <c r="E11080">
        <v>0</v>
      </c>
      <c r="F11080">
        <v>3.99</v>
      </c>
      <c r="H11080" s="2"/>
    </row>
    <row r="11081" spans="1:8" x14ac:dyDescent="0.25">
      <c r="A11081">
        <v>29439</v>
      </c>
      <c r="B11081" s="2" t="s">
        <v>229</v>
      </c>
      <c r="C11081" s="2" t="s">
        <v>7956</v>
      </c>
      <c r="D11081">
        <v>355</v>
      </c>
      <c r="E11081">
        <v>0</v>
      </c>
      <c r="F11081">
        <v>14.99</v>
      </c>
      <c r="H11081" s="2"/>
    </row>
    <row r="11082" spans="1:8" x14ac:dyDescent="0.25">
      <c r="A11082">
        <v>29441</v>
      </c>
      <c r="B11082" s="2" t="s">
        <v>229</v>
      </c>
      <c r="C11082" s="2" t="s">
        <v>4069</v>
      </c>
      <c r="D11082">
        <v>355</v>
      </c>
      <c r="E11082">
        <v>0</v>
      </c>
      <c r="F11082">
        <v>3.99</v>
      </c>
      <c r="H11082" s="2"/>
    </row>
    <row r="11083" spans="1:8" x14ac:dyDescent="0.25">
      <c r="A11083">
        <v>29442</v>
      </c>
      <c r="B11083" s="2" t="s">
        <v>229</v>
      </c>
      <c r="C11083" s="2" t="s">
        <v>4318</v>
      </c>
      <c r="D11083">
        <v>355</v>
      </c>
      <c r="E11083">
        <v>0</v>
      </c>
      <c r="F11083">
        <v>3.99</v>
      </c>
      <c r="H11083" s="2"/>
    </row>
    <row r="11084" spans="1:8" x14ac:dyDescent="0.25">
      <c r="A11084">
        <v>29451</v>
      </c>
      <c r="B11084" s="2" t="s">
        <v>67</v>
      </c>
      <c r="C11084" s="2" t="s">
        <v>6303</v>
      </c>
      <c r="D11084">
        <v>355</v>
      </c>
      <c r="E11084">
        <v>0</v>
      </c>
      <c r="F11084">
        <v>16.989999999999998</v>
      </c>
      <c r="H11084" s="2"/>
    </row>
    <row r="11085" spans="1:8" x14ac:dyDescent="0.25">
      <c r="A11085">
        <v>29469</v>
      </c>
      <c r="B11085" s="2" t="s">
        <v>67</v>
      </c>
      <c r="C11085" s="2" t="s">
        <v>7402</v>
      </c>
      <c r="D11085">
        <v>355</v>
      </c>
      <c r="E11085">
        <v>0</v>
      </c>
      <c r="F11085">
        <v>10.99</v>
      </c>
      <c r="H11085" s="2"/>
    </row>
    <row r="11086" spans="1:8" x14ac:dyDescent="0.25">
      <c r="A11086">
        <v>29480</v>
      </c>
      <c r="B11086" s="2" t="s">
        <v>67</v>
      </c>
      <c r="C11086" s="2" t="s">
        <v>7872</v>
      </c>
      <c r="D11086">
        <v>355</v>
      </c>
      <c r="E11086">
        <v>0</v>
      </c>
      <c r="F11086">
        <v>10.99</v>
      </c>
      <c r="H11086" s="2"/>
    </row>
    <row r="11087" spans="1:8" x14ac:dyDescent="0.25">
      <c r="A11087">
        <v>29486</v>
      </c>
      <c r="B11087" s="2" t="s">
        <v>229</v>
      </c>
      <c r="C11087" s="2" t="s">
        <v>11291</v>
      </c>
      <c r="D11087">
        <v>355</v>
      </c>
      <c r="E11087">
        <v>612</v>
      </c>
      <c r="F11087">
        <v>9.99</v>
      </c>
      <c r="H11087" s="2"/>
    </row>
    <row r="11088" spans="1:8" x14ac:dyDescent="0.25">
      <c r="A11088">
        <v>29488</v>
      </c>
      <c r="B11088" s="2" t="s">
        <v>229</v>
      </c>
      <c r="C11088" s="2" t="s">
        <v>1263</v>
      </c>
      <c r="D11088">
        <v>355</v>
      </c>
      <c r="E11088">
        <v>0</v>
      </c>
      <c r="F11088">
        <v>9.99</v>
      </c>
      <c r="H11088" s="2"/>
    </row>
    <row r="11089" spans="1:8" x14ac:dyDescent="0.25">
      <c r="A11089">
        <v>29553</v>
      </c>
      <c r="B11089" s="2" t="s">
        <v>67</v>
      </c>
      <c r="C11089" s="2" t="s">
        <v>7781</v>
      </c>
      <c r="D11089">
        <v>355</v>
      </c>
      <c r="E11089">
        <v>0</v>
      </c>
      <c r="F11089">
        <v>17.989999999999998</v>
      </c>
      <c r="H11089" s="2"/>
    </row>
    <row r="11090" spans="1:8" x14ac:dyDescent="0.25">
      <c r="A11090">
        <v>29555</v>
      </c>
      <c r="B11090" s="2" t="s">
        <v>110</v>
      </c>
      <c r="C11090" s="2" t="s">
        <v>7663</v>
      </c>
      <c r="D11090">
        <v>355</v>
      </c>
      <c r="E11090">
        <v>0</v>
      </c>
      <c r="F11090">
        <v>24.99</v>
      </c>
      <c r="H11090" s="2"/>
    </row>
    <row r="11091" spans="1:8" x14ac:dyDescent="0.25">
      <c r="A11091">
        <v>29587</v>
      </c>
      <c r="B11091" s="2" t="s">
        <v>67</v>
      </c>
      <c r="C11091" s="2" t="s">
        <v>2180</v>
      </c>
      <c r="D11091">
        <v>355</v>
      </c>
      <c r="E11091">
        <v>0</v>
      </c>
      <c r="F11091">
        <v>16.989999999999998</v>
      </c>
      <c r="H11091" s="2"/>
    </row>
    <row r="11092" spans="1:8" x14ac:dyDescent="0.25">
      <c r="A11092">
        <v>29593</v>
      </c>
      <c r="B11092" s="2" t="s">
        <v>140</v>
      </c>
      <c r="C11092" s="2" t="s">
        <v>4784</v>
      </c>
      <c r="D11092">
        <v>355</v>
      </c>
      <c r="E11092">
        <v>0</v>
      </c>
      <c r="F11092">
        <v>11.99</v>
      </c>
      <c r="H11092" s="2"/>
    </row>
    <row r="11093" spans="1:8" x14ac:dyDescent="0.25">
      <c r="A11093">
        <v>29598</v>
      </c>
      <c r="B11093" s="2" t="s">
        <v>67</v>
      </c>
      <c r="C11093" s="2" t="s">
        <v>6353</v>
      </c>
      <c r="D11093">
        <v>355</v>
      </c>
      <c r="E11093">
        <v>0</v>
      </c>
      <c r="F11093">
        <v>12.99</v>
      </c>
      <c r="H11093" s="2"/>
    </row>
    <row r="11094" spans="1:8" x14ac:dyDescent="0.25">
      <c r="A11094">
        <v>29616</v>
      </c>
      <c r="B11094" s="2" t="s">
        <v>110</v>
      </c>
      <c r="C11094" s="2" t="s">
        <v>6274</v>
      </c>
      <c r="D11094">
        <v>355</v>
      </c>
      <c r="E11094">
        <v>0</v>
      </c>
      <c r="F11094">
        <v>11.99</v>
      </c>
      <c r="H11094" s="2"/>
    </row>
    <row r="11095" spans="1:8" x14ac:dyDescent="0.25">
      <c r="A11095">
        <v>29709</v>
      </c>
      <c r="B11095" s="2" t="s">
        <v>67</v>
      </c>
      <c r="C11095" s="2" t="s">
        <v>8013</v>
      </c>
      <c r="D11095">
        <v>355</v>
      </c>
      <c r="E11095">
        <v>0</v>
      </c>
      <c r="F11095">
        <v>12.99</v>
      </c>
      <c r="H11095" s="2"/>
    </row>
    <row r="11096" spans="1:8" x14ac:dyDescent="0.25">
      <c r="A11096">
        <v>29720</v>
      </c>
      <c r="B11096" s="2" t="s">
        <v>140</v>
      </c>
      <c r="C11096" s="2" t="s">
        <v>7322</v>
      </c>
      <c r="D11096">
        <v>355</v>
      </c>
      <c r="E11096">
        <v>0</v>
      </c>
      <c r="F11096">
        <v>23.99</v>
      </c>
      <c r="H11096" s="2"/>
    </row>
    <row r="11097" spans="1:8" x14ac:dyDescent="0.25">
      <c r="A11097">
        <v>29731</v>
      </c>
      <c r="B11097" s="2" t="s">
        <v>140</v>
      </c>
      <c r="C11097" s="2" t="s">
        <v>2951</v>
      </c>
      <c r="D11097">
        <v>355</v>
      </c>
      <c r="E11097">
        <v>0</v>
      </c>
      <c r="F11097">
        <v>14.99</v>
      </c>
      <c r="H11097" s="2"/>
    </row>
    <row r="11098" spans="1:8" x14ac:dyDescent="0.25">
      <c r="A11098">
        <v>29732</v>
      </c>
      <c r="B11098" s="2" t="s">
        <v>67</v>
      </c>
      <c r="C11098" s="2" t="s">
        <v>2951</v>
      </c>
      <c r="D11098">
        <v>355</v>
      </c>
      <c r="E11098">
        <v>0</v>
      </c>
      <c r="F11098">
        <v>15.99</v>
      </c>
      <c r="H11098" s="2"/>
    </row>
    <row r="11099" spans="1:8" x14ac:dyDescent="0.25">
      <c r="A11099">
        <v>29746</v>
      </c>
      <c r="B11099" s="2" t="s">
        <v>140</v>
      </c>
      <c r="C11099" s="2" t="s">
        <v>6823</v>
      </c>
      <c r="D11099">
        <v>355</v>
      </c>
      <c r="E11099">
        <v>0</v>
      </c>
      <c r="F11099">
        <v>21.99</v>
      </c>
      <c r="H11099" s="2"/>
    </row>
    <row r="11100" spans="1:8" x14ac:dyDescent="0.25">
      <c r="A11100">
        <v>29783</v>
      </c>
      <c r="B11100" s="2" t="s">
        <v>140</v>
      </c>
      <c r="C11100" s="2" t="s">
        <v>9157</v>
      </c>
      <c r="D11100">
        <v>355</v>
      </c>
      <c r="E11100">
        <v>0</v>
      </c>
      <c r="F11100">
        <v>18.989999999999998</v>
      </c>
      <c r="H11100" s="2"/>
    </row>
    <row r="11101" spans="1:8" x14ac:dyDescent="0.25">
      <c r="A11101">
        <v>29847</v>
      </c>
      <c r="B11101" s="2" t="s">
        <v>229</v>
      </c>
      <c r="C11101" s="2" t="s">
        <v>6577</v>
      </c>
      <c r="D11101">
        <v>355</v>
      </c>
      <c r="E11101">
        <v>0</v>
      </c>
      <c r="F11101">
        <v>3.99</v>
      </c>
      <c r="H11101" s="2"/>
    </row>
    <row r="11102" spans="1:8" x14ac:dyDescent="0.25">
      <c r="A11102">
        <v>29861</v>
      </c>
      <c r="B11102" s="2" t="s">
        <v>67</v>
      </c>
      <c r="C11102" s="2" t="s">
        <v>6218</v>
      </c>
      <c r="D11102">
        <v>355</v>
      </c>
      <c r="E11102">
        <v>0</v>
      </c>
      <c r="F11102">
        <v>15.99</v>
      </c>
      <c r="H11102" s="2"/>
    </row>
    <row r="11103" spans="1:8" x14ac:dyDescent="0.25">
      <c r="A11103">
        <v>29870</v>
      </c>
      <c r="B11103" s="2" t="s">
        <v>67</v>
      </c>
      <c r="C11103" s="2" t="s">
        <v>7912</v>
      </c>
      <c r="D11103">
        <v>355</v>
      </c>
      <c r="E11103">
        <v>0</v>
      </c>
      <c r="F11103">
        <v>3.99</v>
      </c>
      <c r="H11103" s="2"/>
    </row>
    <row r="11104" spans="1:8" x14ac:dyDescent="0.25">
      <c r="A11104">
        <v>29876</v>
      </c>
      <c r="B11104" s="2" t="s">
        <v>67</v>
      </c>
      <c r="C11104" s="2" t="s">
        <v>498</v>
      </c>
      <c r="D11104">
        <v>355</v>
      </c>
      <c r="E11104">
        <v>0</v>
      </c>
      <c r="F11104">
        <v>21.99</v>
      </c>
      <c r="H11104" s="2"/>
    </row>
    <row r="11105" spans="1:8" x14ac:dyDescent="0.25">
      <c r="A11105">
        <v>29892</v>
      </c>
      <c r="B11105" s="2" t="s">
        <v>67</v>
      </c>
      <c r="C11105" s="2" t="s">
        <v>2658</v>
      </c>
      <c r="D11105">
        <v>355</v>
      </c>
      <c r="E11105">
        <v>0</v>
      </c>
      <c r="F11105">
        <v>20.99</v>
      </c>
      <c r="H11105" s="2"/>
    </row>
    <row r="11106" spans="1:8" x14ac:dyDescent="0.25">
      <c r="A11106">
        <v>29893</v>
      </c>
      <c r="B11106" s="2" t="s">
        <v>67</v>
      </c>
      <c r="C11106" s="2" t="s">
        <v>6017</v>
      </c>
      <c r="D11106">
        <v>355</v>
      </c>
      <c r="E11106">
        <v>0</v>
      </c>
      <c r="F11106">
        <v>21.99</v>
      </c>
      <c r="H11106" s="2"/>
    </row>
    <row r="11107" spans="1:8" x14ac:dyDescent="0.25">
      <c r="A11107">
        <v>29952</v>
      </c>
      <c r="B11107" s="2" t="s">
        <v>229</v>
      </c>
      <c r="C11107" s="2" t="s">
        <v>7820</v>
      </c>
      <c r="D11107">
        <v>355</v>
      </c>
      <c r="E11107">
        <v>0</v>
      </c>
      <c r="F11107">
        <v>14.99</v>
      </c>
      <c r="H11107" s="2"/>
    </row>
    <row r="11108" spans="1:8" x14ac:dyDescent="0.25">
      <c r="A11108">
        <v>29990</v>
      </c>
      <c r="B11108" s="2" t="s">
        <v>67</v>
      </c>
      <c r="C11108" s="2" t="s">
        <v>6628</v>
      </c>
      <c r="D11108">
        <v>355</v>
      </c>
      <c r="E11108">
        <v>0</v>
      </c>
      <c r="F11108">
        <v>3.99</v>
      </c>
      <c r="H11108" s="2"/>
    </row>
    <row r="11109" spans="1:8" x14ac:dyDescent="0.25">
      <c r="A11109">
        <v>30014</v>
      </c>
      <c r="B11109" s="2" t="s">
        <v>67</v>
      </c>
      <c r="C11109" s="2" t="s">
        <v>3824</v>
      </c>
      <c r="D11109">
        <v>355</v>
      </c>
      <c r="E11109">
        <v>0</v>
      </c>
      <c r="F11109">
        <v>3.99</v>
      </c>
      <c r="H11109" s="2"/>
    </row>
    <row r="11110" spans="1:8" x14ac:dyDescent="0.25">
      <c r="A11110">
        <v>30016</v>
      </c>
      <c r="B11110" s="2" t="s">
        <v>67</v>
      </c>
      <c r="C11110" s="2" t="s">
        <v>5618</v>
      </c>
      <c r="D11110">
        <v>355</v>
      </c>
      <c r="E11110">
        <v>0</v>
      </c>
      <c r="F11110">
        <v>12.99</v>
      </c>
      <c r="H11110" s="2"/>
    </row>
    <row r="11111" spans="1:8" x14ac:dyDescent="0.25">
      <c r="A11111">
        <v>30107</v>
      </c>
      <c r="B11111" s="2" t="s">
        <v>140</v>
      </c>
      <c r="C11111" s="2" t="s">
        <v>2536</v>
      </c>
      <c r="D11111">
        <v>355</v>
      </c>
      <c r="E11111">
        <v>0</v>
      </c>
      <c r="F11111">
        <v>13.99</v>
      </c>
      <c r="H11111" s="2"/>
    </row>
    <row r="11112" spans="1:8" x14ac:dyDescent="0.25">
      <c r="A11112">
        <v>30791</v>
      </c>
      <c r="B11112" s="2" t="s">
        <v>140</v>
      </c>
      <c r="C11112" s="2" t="s">
        <v>1866</v>
      </c>
      <c r="D11112">
        <v>355</v>
      </c>
      <c r="E11112">
        <v>0</v>
      </c>
      <c r="F11112">
        <v>22.99</v>
      </c>
      <c r="H11112" s="2"/>
    </row>
    <row r="11113" spans="1:8" x14ac:dyDescent="0.25">
      <c r="A11113">
        <v>30810</v>
      </c>
      <c r="B11113" s="2" t="s">
        <v>140</v>
      </c>
      <c r="C11113" s="2" t="s">
        <v>10559</v>
      </c>
      <c r="D11113">
        <v>355</v>
      </c>
      <c r="E11113">
        <v>726</v>
      </c>
      <c r="F11113">
        <v>11.99</v>
      </c>
      <c r="H11113" s="2"/>
    </row>
    <row r="11114" spans="1:8" x14ac:dyDescent="0.25">
      <c r="A11114">
        <v>30822</v>
      </c>
      <c r="B11114" s="2" t="s">
        <v>110</v>
      </c>
      <c r="C11114" s="2" t="s">
        <v>8358</v>
      </c>
      <c r="D11114">
        <v>355</v>
      </c>
      <c r="E11114">
        <v>0</v>
      </c>
      <c r="F11114">
        <v>11.99</v>
      </c>
      <c r="H11114" s="2"/>
    </row>
    <row r="11115" spans="1:8" x14ac:dyDescent="0.25">
      <c r="A11115">
        <v>30857</v>
      </c>
      <c r="B11115" s="2" t="s">
        <v>67</v>
      </c>
      <c r="C11115" s="2" t="s">
        <v>10345</v>
      </c>
      <c r="D11115">
        <v>355</v>
      </c>
      <c r="E11115">
        <v>420</v>
      </c>
      <c r="F11115">
        <v>12.99</v>
      </c>
      <c r="H11115" s="2"/>
    </row>
    <row r="11116" spans="1:8" x14ac:dyDescent="0.25">
      <c r="A11116">
        <v>30872</v>
      </c>
      <c r="B11116" s="2" t="s">
        <v>67</v>
      </c>
      <c r="C11116" s="2" t="s">
        <v>10942</v>
      </c>
      <c r="D11116">
        <v>355</v>
      </c>
      <c r="E11116">
        <v>558</v>
      </c>
      <c r="F11116">
        <v>14.99</v>
      </c>
      <c r="H11116" s="2"/>
    </row>
    <row r="11117" spans="1:8" x14ac:dyDescent="0.25">
      <c r="A11117">
        <v>30888</v>
      </c>
      <c r="B11117" s="2" t="s">
        <v>229</v>
      </c>
      <c r="C11117" s="2" t="s">
        <v>230</v>
      </c>
      <c r="D11117">
        <v>355</v>
      </c>
      <c r="E11117">
        <v>0</v>
      </c>
      <c r="F11117">
        <v>20.99</v>
      </c>
      <c r="H11117" s="2"/>
    </row>
    <row r="11118" spans="1:8" x14ac:dyDescent="0.25">
      <c r="A11118">
        <v>30892</v>
      </c>
      <c r="B11118" s="2" t="s">
        <v>67</v>
      </c>
      <c r="C11118" s="2" t="s">
        <v>8010</v>
      </c>
      <c r="D11118">
        <v>355</v>
      </c>
      <c r="E11118">
        <v>0</v>
      </c>
      <c r="F11118">
        <v>13.99</v>
      </c>
      <c r="H11118" s="2"/>
    </row>
    <row r="11119" spans="1:8" x14ac:dyDescent="0.25">
      <c r="A11119">
        <v>30900</v>
      </c>
      <c r="B11119" s="2" t="s">
        <v>15</v>
      </c>
      <c r="C11119" s="2" t="s">
        <v>9224</v>
      </c>
      <c r="D11119">
        <v>355</v>
      </c>
      <c r="E11119">
        <v>144</v>
      </c>
      <c r="F11119">
        <v>20.99</v>
      </c>
      <c r="H11119" s="2"/>
    </row>
    <row r="11120" spans="1:8" x14ac:dyDescent="0.25">
      <c r="A11120">
        <v>30901</v>
      </c>
      <c r="B11120" s="2" t="s">
        <v>15</v>
      </c>
      <c r="C11120" s="2" t="s">
        <v>1425</v>
      </c>
      <c r="D11120">
        <v>355</v>
      </c>
      <c r="E11120">
        <v>0</v>
      </c>
      <c r="F11120">
        <v>19.989999999999998</v>
      </c>
      <c r="H11120" s="2"/>
    </row>
    <row r="11121" spans="1:8" x14ac:dyDescent="0.25">
      <c r="A11121">
        <v>30907</v>
      </c>
      <c r="B11121" s="2" t="s">
        <v>140</v>
      </c>
      <c r="C11121" s="2" t="s">
        <v>7181</v>
      </c>
      <c r="D11121">
        <v>355</v>
      </c>
      <c r="E11121">
        <v>0</v>
      </c>
      <c r="F11121">
        <v>22.99</v>
      </c>
      <c r="H11121" s="2"/>
    </row>
    <row r="11122" spans="1:8" x14ac:dyDescent="0.25">
      <c r="A11122">
        <v>30911</v>
      </c>
      <c r="B11122" s="2" t="s">
        <v>140</v>
      </c>
      <c r="C11122" s="2" t="s">
        <v>9090</v>
      </c>
      <c r="D11122">
        <v>355</v>
      </c>
      <c r="E11122">
        <v>150</v>
      </c>
      <c r="F11122">
        <v>10.99</v>
      </c>
      <c r="H11122" s="2"/>
    </row>
    <row r="11123" spans="1:8" x14ac:dyDescent="0.25">
      <c r="A11123">
        <v>30912</v>
      </c>
      <c r="B11123" s="2" t="s">
        <v>110</v>
      </c>
      <c r="C11123" s="2" t="s">
        <v>7863</v>
      </c>
      <c r="D11123">
        <v>355</v>
      </c>
      <c r="E11123">
        <v>48</v>
      </c>
      <c r="F11123">
        <v>20.99</v>
      </c>
      <c r="H11123" s="2"/>
    </row>
    <row r="11124" spans="1:8" x14ac:dyDescent="0.25">
      <c r="A11124">
        <v>30915</v>
      </c>
      <c r="B11124" s="2" t="s">
        <v>67</v>
      </c>
      <c r="C11124" s="2" t="s">
        <v>2823</v>
      </c>
      <c r="D11124">
        <v>355</v>
      </c>
      <c r="E11124">
        <v>0</v>
      </c>
      <c r="F11124">
        <v>36.99</v>
      </c>
      <c r="H11124" s="2"/>
    </row>
    <row r="11125" spans="1:8" x14ac:dyDescent="0.25">
      <c r="A11125">
        <v>30919</v>
      </c>
      <c r="B11125" s="2" t="s">
        <v>102</v>
      </c>
      <c r="C11125" s="2" t="s">
        <v>8306</v>
      </c>
      <c r="D11125">
        <v>355</v>
      </c>
      <c r="E11125">
        <v>144</v>
      </c>
      <c r="F11125">
        <v>19.989999999999998</v>
      </c>
      <c r="H11125" s="2"/>
    </row>
    <row r="11126" spans="1:8" x14ac:dyDescent="0.25">
      <c r="A11126">
        <v>30921</v>
      </c>
      <c r="B11126" s="2" t="s">
        <v>229</v>
      </c>
      <c r="C11126" s="2" t="s">
        <v>9356</v>
      </c>
      <c r="D11126">
        <v>355</v>
      </c>
      <c r="E11126">
        <v>36</v>
      </c>
      <c r="F11126">
        <v>22.99</v>
      </c>
      <c r="H11126" s="2"/>
    </row>
    <row r="11127" spans="1:8" x14ac:dyDescent="0.25">
      <c r="A11127">
        <v>30926</v>
      </c>
      <c r="B11127" s="2" t="s">
        <v>140</v>
      </c>
      <c r="C11127" s="2" t="s">
        <v>11161</v>
      </c>
      <c r="D11127">
        <v>355</v>
      </c>
      <c r="E11127">
        <v>0</v>
      </c>
      <c r="F11127">
        <v>19.989999999999998</v>
      </c>
      <c r="H11127" s="2"/>
    </row>
    <row r="11128" spans="1:8" x14ac:dyDescent="0.25">
      <c r="A11128">
        <v>30931</v>
      </c>
      <c r="B11128" s="2" t="s">
        <v>140</v>
      </c>
      <c r="C11128" s="2" t="s">
        <v>615</v>
      </c>
      <c r="D11128">
        <v>355</v>
      </c>
      <c r="E11128">
        <v>0</v>
      </c>
      <c r="F11128">
        <v>12.99</v>
      </c>
      <c r="H11128" s="2"/>
    </row>
    <row r="11129" spans="1:8" x14ac:dyDescent="0.25">
      <c r="A11129">
        <v>30946</v>
      </c>
      <c r="B11129" s="2" t="s">
        <v>110</v>
      </c>
      <c r="C11129" s="2" t="s">
        <v>8655</v>
      </c>
      <c r="D11129">
        <v>355</v>
      </c>
      <c r="E11129">
        <v>156</v>
      </c>
      <c r="F11129">
        <v>10.99</v>
      </c>
      <c r="H11129" s="2"/>
    </row>
    <row r="11130" spans="1:8" x14ac:dyDescent="0.25">
      <c r="A11130">
        <v>30956</v>
      </c>
      <c r="B11130" s="2" t="s">
        <v>140</v>
      </c>
      <c r="C11130" s="2" t="s">
        <v>10580</v>
      </c>
      <c r="D11130">
        <v>355</v>
      </c>
      <c r="E11130">
        <v>295</v>
      </c>
      <c r="F11130">
        <v>11.99</v>
      </c>
      <c r="H11130" s="2"/>
    </row>
    <row r="11131" spans="1:8" x14ac:dyDescent="0.25">
      <c r="A11131">
        <v>30957</v>
      </c>
      <c r="B11131" s="2" t="s">
        <v>102</v>
      </c>
      <c r="C11131" s="2" t="s">
        <v>9065</v>
      </c>
      <c r="D11131">
        <v>355</v>
      </c>
      <c r="E11131">
        <v>210</v>
      </c>
      <c r="F11131">
        <v>9.99</v>
      </c>
      <c r="H11131" s="2"/>
    </row>
    <row r="11132" spans="1:8" x14ac:dyDescent="0.25">
      <c r="A11132">
        <v>30958</v>
      </c>
      <c r="B11132" s="2" t="s">
        <v>140</v>
      </c>
      <c r="C11132" s="2" t="s">
        <v>9346</v>
      </c>
      <c r="D11132">
        <v>355</v>
      </c>
      <c r="E11132">
        <v>12</v>
      </c>
      <c r="F11132">
        <v>22.99</v>
      </c>
      <c r="H11132" s="2"/>
    </row>
    <row r="11133" spans="1:8" x14ac:dyDescent="0.25">
      <c r="A11133">
        <v>30960</v>
      </c>
      <c r="B11133" s="2" t="s">
        <v>777</v>
      </c>
      <c r="C11133" s="2" t="s">
        <v>9317</v>
      </c>
      <c r="D11133">
        <v>355</v>
      </c>
      <c r="E11133">
        <v>312</v>
      </c>
      <c r="F11133">
        <v>10.99</v>
      </c>
      <c r="H11133" s="2"/>
    </row>
    <row r="11134" spans="1:8" x14ac:dyDescent="0.25">
      <c r="A11134">
        <v>30965</v>
      </c>
      <c r="B11134" s="2" t="s">
        <v>15</v>
      </c>
      <c r="C11134" s="2" t="s">
        <v>11190</v>
      </c>
      <c r="D11134">
        <v>355</v>
      </c>
      <c r="E11134">
        <v>60</v>
      </c>
      <c r="F11134">
        <v>18.989999999999998</v>
      </c>
      <c r="H11134" s="2"/>
    </row>
    <row r="11135" spans="1:8" x14ac:dyDescent="0.25">
      <c r="A11135">
        <v>30966</v>
      </c>
      <c r="B11135" s="2" t="s">
        <v>140</v>
      </c>
      <c r="C11135" s="2" t="s">
        <v>3218</v>
      </c>
      <c r="D11135">
        <v>355</v>
      </c>
      <c r="E11135">
        <v>84</v>
      </c>
      <c r="F11135">
        <v>13.99</v>
      </c>
      <c r="H11135" s="2"/>
    </row>
    <row r="11136" spans="1:8" x14ac:dyDescent="0.25">
      <c r="A11136">
        <v>30980</v>
      </c>
      <c r="B11136" s="2" t="s">
        <v>102</v>
      </c>
      <c r="C11136" s="2" t="s">
        <v>11260</v>
      </c>
      <c r="D11136">
        <v>355</v>
      </c>
      <c r="E11136">
        <v>108</v>
      </c>
      <c r="F11136">
        <v>18.989999999999998</v>
      </c>
      <c r="H11136" s="2"/>
    </row>
    <row r="11137" spans="1:8" x14ac:dyDescent="0.25">
      <c r="A11137">
        <v>30983</v>
      </c>
      <c r="B11137" s="2" t="s">
        <v>102</v>
      </c>
      <c r="C11137" s="2" t="s">
        <v>3359</v>
      </c>
      <c r="D11137">
        <v>355</v>
      </c>
      <c r="E11137">
        <v>0</v>
      </c>
      <c r="F11137">
        <v>19.989999999999998</v>
      </c>
      <c r="H11137" s="2"/>
    </row>
    <row r="11138" spans="1:8" x14ac:dyDescent="0.25">
      <c r="A11138">
        <v>30984</v>
      </c>
      <c r="B11138" s="2" t="s">
        <v>140</v>
      </c>
      <c r="C11138" s="2" t="s">
        <v>8552</v>
      </c>
      <c r="D11138">
        <v>355</v>
      </c>
      <c r="E11138">
        <v>84</v>
      </c>
      <c r="F11138">
        <v>22.99</v>
      </c>
      <c r="H11138" s="2"/>
    </row>
    <row r="11139" spans="1:8" x14ac:dyDescent="0.25">
      <c r="A11139">
        <v>30989</v>
      </c>
      <c r="B11139" s="2" t="s">
        <v>412</v>
      </c>
      <c r="C11139" s="2" t="s">
        <v>9129</v>
      </c>
      <c r="D11139">
        <v>355</v>
      </c>
      <c r="E11139">
        <v>360</v>
      </c>
      <c r="F11139">
        <v>20.99</v>
      </c>
      <c r="H11139" s="2"/>
    </row>
    <row r="11140" spans="1:8" x14ac:dyDescent="0.25">
      <c r="A11140">
        <v>30999</v>
      </c>
      <c r="B11140" s="2" t="s">
        <v>140</v>
      </c>
      <c r="C11140" s="2" t="s">
        <v>7939</v>
      </c>
      <c r="D11140">
        <v>355</v>
      </c>
      <c r="E11140">
        <v>66</v>
      </c>
      <c r="F11140">
        <v>10.99</v>
      </c>
      <c r="H11140" s="2"/>
    </row>
    <row r="11141" spans="1:8" x14ac:dyDescent="0.25">
      <c r="A11141">
        <v>31053</v>
      </c>
      <c r="B11141" s="2" t="s">
        <v>67</v>
      </c>
      <c r="C11141" s="2" t="s">
        <v>7202</v>
      </c>
      <c r="D11141">
        <v>355</v>
      </c>
      <c r="E11141">
        <v>0</v>
      </c>
      <c r="F11141">
        <v>11.99</v>
      </c>
      <c r="H11141" s="2"/>
    </row>
    <row r="11142" spans="1:8" x14ac:dyDescent="0.25">
      <c r="A11142">
        <v>31092</v>
      </c>
      <c r="B11142" s="2" t="s">
        <v>67</v>
      </c>
      <c r="C11142" s="2" t="s">
        <v>7061</v>
      </c>
      <c r="D11142">
        <v>355</v>
      </c>
      <c r="E11142">
        <v>7</v>
      </c>
      <c r="F11142">
        <v>11.99</v>
      </c>
      <c r="H11142" s="2"/>
    </row>
    <row r="11143" spans="1:8" x14ac:dyDescent="0.25">
      <c r="A11143">
        <v>31109</v>
      </c>
      <c r="B11143" s="2" t="s">
        <v>140</v>
      </c>
      <c r="C11143" s="2" t="s">
        <v>8016</v>
      </c>
      <c r="D11143">
        <v>355</v>
      </c>
      <c r="E11143">
        <v>0</v>
      </c>
      <c r="F11143">
        <v>18.989999999999998</v>
      </c>
      <c r="H11143" s="2"/>
    </row>
    <row r="11144" spans="1:8" x14ac:dyDescent="0.25">
      <c r="A11144">
        <v>31111</v>
      </c>
      <c r="B11144" s="2" t="s">
        <v>67</v>
      </c>
      <c r="C11144" s="2" t="s">
        <v>734</v>
      </c>
      <c r="D11144">
        <v>355</v>
      </c>
      <c r="E11144">
        <v>0</v>
      </c>
      <c r="F11144">
        <v>9.99</v>
      </c>
      <c r="H11144" s="2"/>
    </row>
    <row r="11145" spans="1:8" x14ac:dyDescent="0.25">
      <c r="A11145">
        <v>31177</v>
      </c>
      <c r="B11145" s="2" t="s">
        <v>15</v>
      </c>
      <c r="C11145" s="2" t="s">
        <v>8677</v>
      </c>
      <c r="D11145">
        <v>355</v>
      </c>
      <c r="E11145">
        <v>0</v>
      </c>
      <c r="F11145">
        <v>28.99</v>
      </c>
      <c r="H11145" s="2"/>
    </row>
    <row r="11146" spans="1:8" x14ac:dyDescent="0.25">
      <c r="A11146">
        <v>31419</v>
      </c>
      <c r="B11146" s="2" t="s">
        <v>67</v>
      </c>
      <c r="C11146" s="2" t="s">
        <v>6146</v>
      </c>
      <c r="D11146">
        <v>355</v>
      </c>
      <c r="E11146">
        <v>0</v>
      </c>
      <c r="F11146">
        <v>25.99</v>
      </c>
      <c r="H11146" s="2"/>
    </row>
    <row r="11147" spans="1:8" x14ac:dyDescent="0.25">
      <c r="A11147">
        <v>31427</v>
      </c>
      <c r="B11147" s="2" t="s">
        <v>67</v>
      </c>
      <c r="C11147" s="2" t="s">
        <v>9235</v>
      </c>
      <c r="D11147">
        <v>355</v>
      </c>
      <c r="E11147">
        <v>0</v>
      </c>
      <c r="F11147">
        <v>23.99</v>
      </c>
      <c r="H11147" s="2"/>
    </row>
    <row r="11148" spans="1:8" x14ac:dyDescent="0.25">
      <c r="A11148">
        <v>32007</v>
      </c>
      <c r="B11148" s="2" t="s">
        <v>140</v>
      </c>
      <c r="C11148" s="2" t="s">
        <v>9081</v>
      </c>
      <c r="D11148">
        <v>355</v>
      </c>
      <c r="E11148">
        <v>57</v>
      </c>
      <c r="F11148">
        <v>9.99</v>
      </c>
      <c r="H11148" s="2"/>
    </row>
    <row r="11149" spans="1:8" x14ac:dyDescent="0.25">
      <c r="A11149">
        <v>32144</v>
      </c>
      <c r="B11149" s="2" t="s">
        <v>140</v>
      </c>
      <c r="C11149" s="2" t="s">
        <v>6440</v>
      </c>
      <c r="D11149">
        <v>355</v>
      </c>
      <c r="E11149">
        <v>0</v>
      </c>
      <c r="F11149">
        <v>14.99</v>
      </c>
      <c r="H11149" s="2"/>
    </row>
    <row r="11150" spans="1:8" x14ac:dyDescent="0.25">
      <c r="A11150">
        <v>32215</v>
      </c>
      <c r="B11150" s="2" t="s">
        <v>95</v>
      </c>
      <c r="C11150" s="2" t="s">
        <v>6695</v>
      </c>
      <c r="D11150">
        <v>355</v>
      </c>
      <c r="E11150">
        <v>460</v>
      </c>
      <c r="F11150">
        <v>14.99</v>
      </c>
      <c r="H11150" s="2"/>
    </row>
    <row r="11151" spans="1:8" x14ac:dyDescent="0.25">
      <c r="A11151">
        <v>32216</v>
      </c>
      <c r="B11151" s="2" t="s">
        <v>95</v>
      </c>
      <c r="C11151" s="2" t="s">
        <v>8111</v>
      </c>
      <c r="D11151">
        <v>355</v>
      </c>
      <c r="E11151">
        <v>381</v>
      </c>
      <c r="F11151">
        <v>14.99</v>
      </c>
      <c r="H11151" s="2"/>
    </row>
    <row r="11152" spans="1:8" x14ac:dyDescent="0.25">
      <c r="A11152">
        <v>32217</v>
      </c>
      <c r="B11152" s="2" t="s">
        <v>95</v>
      </c>
      <c r="C11152" s="2" t="s">
        <v>10264</v>
      </c>
      <c r="D11152">
        <v>355</v>
      </c>
      <c r="E11152">
        <v>380</v>
      </c>
      <c r="F11152">
        <v>14.99</v>
      </c>
      <c r="H11152" s="2"/>
    </row>
    <row r="11153" spans="1:8" x14ac:dyDescent="0.25">
      <c r="A11153">
        <v>32218</v>
      </c>
      <c r="B11153" s="2" t="s">
        <v>95</v>
      </c>
      <c r="C11153" s="2" t="s">
        <v>10485</v>
      </c>
      <c r="D11153">
        <v>355</v>
      </c>
      <c r="E11153">
        <v>558</v>
      </c>
      <c r="F11153">
        <v>14.99</v>
      </c>
      <c r="H11153" s="2"/>
    </row>
    <row r="11154" spans="1:8" x14ac:dyDescent="0.25">
      <c r="A11154">
        <v>36778</v>
      </c>
      <c r="B11154" s="2" t="s">
        <v>412</v>
      </c>
      <c r="C11154" s="2" t="s">
        <v>8979</v>
      </c>
      <c r="D11154">
        <v>355</v>
      </c>
      <c r="E11154">
        <v>768</v>
      </c>
      <c r="F11154">
        <v>19.989999999999998</v>
      </c>
      <c r="H11154" s="2"/>
    </row>
    <row r="11155" spans="1:8" x14ac:dyDescent="0.25">
      <c r="A11155">
        <v>36780</v>
      </c>
      <c r="B11155" s="2" t="s">
        <v>412</v>
      </c>
      <c r="C11155" s="2" t="s">
        <v>10464</v>
      </c>
      <c r="D11155">
        <v>355</v>
      </c>
      <c r="E11155">
        <v>2004</v>
      </c>
      <c r="F11155">
        <v>20.99</v>
      </c>
      <c r="H11155" s="2"/>
    </row>
    <row r="11156" spans="1:8" x14ac:dyDescent="0.25">
      <c r="A11156">
        <v>36783</v>
      </c>
      <c r="B11156" s="2" t="s">
        <v>412</v>
      </c>
      <c r="C11156" s="2" t="s">
        <v>8630</v>
      </c>
      <c r="D11156">
        <v>355</v>
      </c>
      <c r="E11156">
        <v>716</v>
      </c>
      <c r="F11156">
        <v>20.99</v>
      </c>
      <c r="H11156" s="2"/>
    </row>
    <row r="11157" spans="1:8" x14ac:dyDescent="0.25">
      <c r="A11157">
        <v>36784</v>
      </c>
      <c r="B11157" s="2" t="s">
        <v>412</v>
      </c>
      <c r="C11157" s="2" t="s">
        <v>9044</v>
      </c>
      <c r="D11157">
        <v>355</v>
      </c>
      <c r="E11157">
        <v>24</v>
      </c>
      <c r="F11157">
        <v>20.99</v>
      </c>
      <c r="H11157" s="2"/>
    </row>
    <row r="11158" spans="1:8" x14ac:dyDescent="0.25">
      <c r="A11158">
        <v>36817</v>
      </c>
      <c r="B11158" s="2" t="s">
        <v>67</v>
      </c>
      <c r="C11158" s="2" t="s">
        <v>8178</v>
      </c>
      <c r="D11158">
        <v>355</v>
      </c>
      <c r="E11158">
        <v>0</v>
      </c>
      <c r="F11158">
        <v>24.99</v>
      </c>
      <c r="H11158" s="2"/>
    </row>
    <row r="11159" spans="1:8" x14ac:dyDescent="0.25">
      <c r="A11159">
        <v>36836</v>
      </c>
      <c r="B11159" s="2" t="s">
        <v>412</v>
      </c>
      <c r="C11159" s="2" t="s">
        <v>9127</v>
      </c>
      <c r="D11159">
        <v>355</v>
      </c>
      <c r="E11159">
        <v>24</v>
      </c>
      <c r="F11159">
        <v>19.989999999999998</v>
      </c>
      <c r="H11159" s="2"/>
    </row>
    <row r="11160" spans="1:8" x14ac:dyDescent="0.25">
      <c r="A11160">
        <v>36848</v>
      </c>
      <c r="B11160" s="2" t="s">
        <v>412</v>
      </c>
      <c r="C11160" s="2" t="s">
        <v>7546</v>
      </c>
      <c r="D11160">
        <v>355</v>
      </c>
      <c r="E11160">
        <v>48</v>
      </c>
      <c r="F11160">
        <v>20.99</v>
      </c>
      <c r="H11160" s="2"/>
    </row>
    <row r="11161" spans="1:8" x14ac:dyDescent="0.25">
      <c r="A11161">
        <v>36880</v>
      </c>
      <c r="B11161" s="2" t="s">
        <v>110</v>
      </c>
      <c r="C11161" s="2" t="s">
        <v>7790</v>
      </c>
      <c r="D11161">
        <v>355</v>
      </c>
      <c r="E11161">
        <v>0</v>
      </c>
      <c r="F11161">
        <v>8.99</v>
      </c>
      <c r="H11161" s="2"/>
    </row>
    <row r="11162" spans="1:8" x14ac:dyDescent="0.25">
      <c r="A11162">
        <v>37000</v>
      </c>
      <c r="B11162" s="2" t="s">
        <v>777</v>
      </c>
      <c r="C11162" s="2" t="s">
        <v>2380</v>
      </c>
      <c r="D11162">
        <v>355</v>
      </c>
      <c r="E11162">
        <v>0</v>
      </c>
      <c r="F11162">
        <v>20.99</v>
      </c>
      <c r="H11162" s="2"/>
    </row>
    <row r="11163" spans="1:8" x14ac:dyDescent="0.25">
      <c r="A11163">
        <v>37005</v>
      </c>
      <c r="B11163" s="2" t="s">
        <v>140</v>
      </c>
      <c r="C11163" s="2" t="s">
        <v>1540</v>
      </c>
      <c r="D11163">
        <v>355</v>
      </c>
      <c r="E11163">
        <v>12</v>
      </c>
      <c r="F11163">
        <v>20.99</v>
      </c>
      <c r="H11163" s="2"/>
    </row>
    <row r="11164" spans="1:8" x14ac:dyDescent="0.25">
      <c r="A11164">
        <v>37007</v>
      </c>
      <c r="B11164" s="2" t="s">
        <v>412</v>
      </c>
      <c r="C11164" s="2" t="s">
        <v>9413</v>
      </c>
      <c r="D11164">
        <v>355</v>
      </c>
      <c r="E11164">
        <v>1176</v>
      </c>
      <c r="F11164">
        <v>20.99</v>
      </c>
      <c r="H11164" s="2"/>
    </row>
    <row r="11165" spans="1:8" x14ac:dyDescent="0.25">
      <c r="A11165">
        <v>37025</v>
      </c>
      <c r="B11165" s="2" t="s">
        <v>412</v>
      </c>
      <c r="C11165" s="2" t="s">
        <v>8426</v>
      </c>
      <c r="D11165">
        <v>355</v>
      </c>
      <c r="E11165">
        <v>1056</v>
      </c>
      <c r="F11165">
        <v>20.99</v>
      </c>
      <c r="H11165" s="2"/>
    </row>
    <row r="11166" spans="1:8" x14ac:dyDescent="0.25">
      <c r="A11166">
        <v>37026</v>
      </c>
      <c r="B11166" s="2" t="s">
        <v>412</v>
      </c>
      <c r="C11166" s="2" t="s">
        <v>8823</v>
      </c>
      <c r="D11166">
        <v>355</v>
      </c>
      <c r="E11166">
        <v>0</v>
      </c>
      <c r="F11166">
        <v>10.99</v>
      </c>
      <c r="H11166" s="2"/>
    </row>
    <row r="11167" spans="1:8" x14ac:dyDescent="0.25">
      <c r="A11167">
        <v>37041</v>
      </c>
      <c r="B11167" s="2" t="s">
        <v>412</v>
      </c>
      <c r="C11167" s="2" t="s">
        <v>9300</v>
      </c>
      <c r="D11167">
        <v>355</v>
      </c>
      <c r="E11167">
        <v>758</v>
      </c>
      <c r="F11167">
        <v>11.99</v>
      </c>
      <c r="H11167" s="2"/>
    </row>
    <row r="11168" spans="1:8" x14ac:dyDescent="0.25">
      <c r="A11168">
        <v>37042</v>
      </c>
      <c r="B11168" s="2" t="s">
        <v>412</v>
      </c>
      <c r="C11168" s="2" t="s">
        <v>9080</v>
      </c>
      <c r="D11168">
        <v>355</v>
      </c>
      <c r="E11168">
        <v>0</v>
      </c>
      <c r="F11168">
        <v>35.99</v>
      </c>
      <c r="H11168" s="2"/>
    </row>
    <row r="11169" spans="1:8" x14ac:dyDescent="0.25">
      <c r="A11169">
        <v>37047</v>
      </c>
      <c r="B11169" s="2" t="s">
        <v>140</v>
      </c>
      <c r="C11169" s="2" t="s">
        <v>4214</v>
      </c>
      <c r="D11169">
        <v>355</v>
      </c>
      <c r="E11169">
        <v>0</v>
      </c>
      <c r="F11169">
        <v>20.99</v>
      </c>
      <c r="H11169" s="2"/>
    </row>
    <row r="11170" spans="1:8" x14ac:dyDescent="0.25">
      <c r="A11170">
        <v>37048</v>
      </c>
      <c r="B11170" s="2" t="s">
        <v>67</v>
      </c>
      <c r="C11170" s="2" t="s">
        <v>487</v>
      </c>
      <c r="D11170">
        <v>355</v>
      </c>
      <c r="E11170">
        <v>0</v>
      </c>
      <c r="F11170">
        <v>22.99</v>
      </c>
      <c r="H11170" s="2"/>
    </row>
    <row r="11171" spans="1:8" x14ac:dyDescent="0.25">
      <c r="A11171">
        <v>37049</v>
      </c>
      <c r="B11171" s="2" t="s">
        <v>67</v>
      </c>
      <c r="C11171" s="2" t="s">
        <v>9172</v>
      </c>
      <c r="D11171">
        <v>355</v>
      </c>
      <c r="E11171">
        <v>0</v>
      </c>
      <c r="F11171">
        <v>15.99</v>
      </c>
      <c r="H11171" s="2"/>
    </row>
    <row r="11172" spans="1:8" x14ac:dyDescent="0.25">
      <c r="A11172">
        <v>37056</v>
      </c>
      <c r="B11172" s="2" t="s">
        <v>412</v>
      </c>
      <c r="C11172" s="2" t="s">
        <v>8767</v>
      </c>
      <c r="D11172">
        <v>355</v>
      </c>
      <c r="E11172">
        <v>0</v>
      </c>
      <c r="F11172">
        <v>22.99</v>
      </c>
      <c r="H11172" s="2"/>
    </row>
    <row r="11173" spans="1:8" x14ac:dyDescent="0.25">
      <c r="A11173">
        <v>37064</v>
      </c>
      <c r="B11173" s="2" t="s">
        <v>140</v>
      </c>
      <c r="C11173" s="2" t="s">
        <v>11367</v>
      </c>
      <c r="D11173">
        <v>355</v>
      </c>
      <c r="E11173">
        <v>756</v>
      </c>
      <c r="F11173">
        <v>20.99</v>
      </c>
      <c r="H11173" s="2"/>
    </row>
    <row r="11174" spans="1:8" x14ac:dyDescent="0.25">
      <c r="A11174">
        <v>37065</v>
      </c>
      <c r="B11174" s="2" t="s">
        <v>412</v>
      </c>
      <c r="C11174" s="2" t="s">
        <v>9980</v>
      </c>
      <c r="D11174">
        <v>355</v>
      </c>
      <c r="E11174">
        <v>845</v>
      </c>
      <c r="F11174">
        <v>20.99</v>
      </c>
      <c r="H11174" s="2"/>
    </row>
    <row r="11175" spans="1:8" x14ac:dyDescent="0.25">
      <c r="A11175">
        <v>37067</v>
      </c>
      <c r="B11175" s="2" t="s">
        <v>140</v>
      </c>
      <c r="C11175" s="2" t="s">
        <v>10877</v>
      </c>
      <c r="D11175">
        <v>355</v>
      </c>
      <c r="E11175">
        <v>870</v>
      </c>
      <c r="F11175">
        <v>11.99</v>
      </c>
      <c r="H11175" s="2"/>
    </row>
    <row r="11176" spans="1:8" x14ac:dyDescent="0.25">
      <c r="A11176">
        <v>37071</v>
      </c>
      <c r="B11176" s="2" t="s">
        <v>140</v>
      </c>
      <c r="C11176" s="2" t="s">
        <v>9265</v>
      </c>
      <c r="D11176">
        <v>355</v>
      </c>
      <c r="E11176">
        <v>12</v>
      </c>
      <c r="F11176">
        <v>13.99</v>
      </c>
      <c r="H11176" s="2"/>
    </row>
    <row r="11177" spans="1:8" x14ac:dyDescent="0.25">
      <c r="A11177">
        <v>37072</v>
      </c>
      <c r="B11177" s="2" t="s">
        <v>412</v>
      </c>
      <c r="C11177" s="2" t="s">
        <v>10313</v>
      </c>
      <c r="D11177">
        <v>355</v>
      </c>
      <c r="E11177">
        <v>408</v>
      </c>
      <c r="F11177">
        <v>22.99</v>
      </c>
      <c r="H11177" s="2"/>
    </row>
    <row r="11178" spans="1:8" x14ac:dyDescent="0.25">
      <c r="A11178">
        <v>37076</v>
      </c>
      <c r="B11178" s="2" t="s">
        <v>140</v>
      </c>
      <c r="C11178" s="2" t="s">
        <v>4271</v>
      </c>
      <c r="D11178">
        <v>355</v>
      </c>
      <c r="E11178">
        <v>0</v>
      </c>
      <c r="F11178">
        <v>10.99</v>
      </c>
      <c r="H11178" s="2"/>
    </row>
    <row r="11179" spans="1:8" x14ac:dyDescent="0.25">
      <c r="A11179">
        <v>37083</v>
      </c>
      <c r="B11179" s="2" t="s">
        <v>140</v>
      </c>
      <c r="C11179" s="2" t="s">
        <v>6310</v>
      </c>
      <c r="D11179">
        <v>355</v>
      </c>
      <c r="E11179">
        <v>0</v>
      </c>
      <c r="F11179">
        <v>1.99</v>
      </c>
      <c r="H11179" s="2"/>
    </row>
    <row r="11180" spans="1:8" x14ac:dyDescent="0.25">
      <c r="A11180">
        <v>37085</v>
      </c>
      <c r="B11180" s="2" t="s">
        <v>140</v>
      </c>
      <c r="C11180" s="2" t="s">
        <v>8935</v>
      </c>
      <c r="D11180">
        <v>355</v>
      </c>
      <c r="E11180">
        <v>0</v>
      </c>
      <c r="F11180">
        <v>29.99</v>
      </c>
      <c r="H11180" s="2"/>
    </row>
    <row r="11181" spans="1:8" x14ac:dyDescent="0.25">
      <c r="A11181">
        <v>37089</v>
      </c>
      <c r="B11181" s="2" t="s">
        <v>777</v>
      </c>
      <c r="C11181" s="2" t="s">
        <v>4162</v>
      </c>
      <c r="D11181">
        <v>355</v>
      </c>
      <c r="E11181">
        <v>0</v>
      </c>
      <c r="F11181">
        <v>8.99</v>
      </c>
      <c r="H11181" s="2"/>
    </row>
    <row r="11182" spans="1:8" x14ac:dyDescent="0.25">
      <c r="A11182">
        <v>37093</v>
      </c>
      <c r="B11182" s="2" t="s">
        <v>412</v>
      </c>
      <c r="C11182" s="2" t="s">
        <v>10424</v>
      </c>
      <c r="D11182">
        <v>355</v>
      </c>
      <c r="E11182">
        <v>1830</v>
      </c>
      <c r="F11182">
        <v>20.99</v>
      </c>
      <c r="H11182" s="2"/>
    </row>
    <row r="11183" spans="1:8" x14ac:dyDescent="0.25">
      <c r="A11183">
        <v>37097</v>
      </c>
      <c r="B11183" s="2" t="s">
        <v>140</v>
      </c>
      <c r="C11183" s="2" t="s">
        <v>8150</v>
      </c>
      <c r="D11183">
        <v>355</v>
      </c>
      <c r="E11183">
        <v>0</v>
      </c>
      <c r="F11183">
        <v>10.99</v>
      </c>
      <c r="H11183" s="2"/>
    </row>
    <row r="11184" spans="1:8" x14ac:dyDescent="0.25">
      <c r="A11184">
        <v>37099</v>
      </c>
      <c r="B11184" s="2" t="s">
        <v>140</v>
      </c>
      <c r="C11184" s="2" t="s">
        <v>9148</v>
      </c>
      <c r="D11184">
        <v>355</v>
      </c>
      <c r="E11184">
        <v>0</v>
      </c>
      <c r="F11184">
        <v>10.99</v>
      </c>
      <c r="H11184" s="2"/>
    </row>
    <row r="11185" spans="1:8" x14ac:dyDescent="0.25">
      <c r="A11185">
        <v>37102</v>
      </c>
      <c r="B11185" s="2" t="s">
        <v>412</v>
      </c>
      <c r="C11185" s="2" t="s">
        <v>8807</v>
      </c>
      <c r="D11185">
        <v>355</v>
      </c>
      <c r="E11185">
        <v>0</v>
      </c>
      <c r="F11185">
        <v>19.989999999999998</v>
      </c>
      <c r="H11185" s="2"/>
    </row>
    <row r="11186" spans="1:8" x14ac:dyDescent="0.25">
      <c r="A11186">
        <v>37107</v>
      </c>
      <c r="B11186" s="2" t="s">
        <v>67</v>
      </c>
      <c r="C11186" s="2" t="s">
        <v>6940</v>
      </c>
      <c r="D11186">
        <v>355</v>
      </c>
      <c r="E11186">
        <v>0</v>
      </c>
      <c r="F11186">
        <v>11.99</v>
      </c>
      <c r="H11186" s="2"/>
    </row>
    <row r="11187" spans="1:8" x14ac:dyDescent="0.25">
      <c r="A11187">
        <v>37109</v>
      </c>
      <c r="B11187" s="2" t="s">
        <v>140</v>
      </c>
      <c r="C11187" s="2" t="s">
        <v>474</v>
      </c>
      <c r="D11187">
        <v>355</v>
      </c>
      <c r="E11187">
        <v>0</v>
      </c>
      <c r="F11187">
        <v>16.989999999999998</v>
      </c>
      <c r="H11187" s="2"/>
    </row>
    <row r="11188" spans="1:8" x14ac:dyDescent="0.25">
      <c r="A11188">
        <v>37113</v>
      </c>
      <c r="B11188" s="2" t="s">
        <v>412</v>
      </c>
      <c r="C11188" s="2" t="s">
        <v>6339</v>
      </c>
      <c r="D11188">
        <v>355</v>
      </c>
      <c r="E11188">
        <v>12</v>
      </c>
      <c r="F11188">
        <v>22.99</v>
      </c>
      <c r="H11188" s="2"/>
    </row>
    <row r="11189" spans="1:8" x14ac:dyDescent="0.25">
      <c r="A11189">
        <v>37114</v>
      </c>
      <c r="B11189" s="2" t="s">
        <v>412</v>
      </c>
      <c r="C11189" s="2" t="s">
        <v>8961</v>
      </c>
      <c r="D11189">
        <v>355</v>
      </c>
      <c r="E11189">
        <v>12</v>
      </c>
      <c r="F11189">
        <v>20.99</v>
      </c>
      <c r="H11189" s="2"/>
    </row>
    <row r="11190" spans="1:8" x14ac:dyDescent="0.25">
      <c r="A11190">
        <v>37116</v>
      </c>
      <c r="B11190" s="2" t="s">
        <v>412</v>
      </c>
      <c r="C11190" s="2" t="s">
        <v>10920</v>
      </c>
      <c r="D11190">
        <v>355</v>
      </c>
      <c r="E11190">
        <v>660</v>
      </c>
      <c r="F11190">
        <v>19.989999999999998</v>
      </c>
      <c r="H11190" s="2"/>
    </row>
    <row r="11191" spans="1:8" x14ac:dyDescent="0.25">
      <c r="A11191">
        <v>37117</v>
      </c>
      <c r="B11191" s="2" t="s">
        <v>412</v>
      </c>
      <c r="C11191" s="2" t="s">
        <v>8670</v>
      </c>
      <c r="D11191">
        <v>355</v>
      </c>
      <c r="E11191">
        <v>852</v>
      </c>
      <c r="F11191">
        <v>19.989999999999998</v>
      </c>
      <c r="H11191" s="2"/>
    </row>
    <row r="11192" spans="1:8" x14ac:dyDescent="0.25">
      <c r="A11192">
        <v>41954</v>
      </c>
      <c r="B11192" s="2" t="s">
        <v>140</v>
      </c>
      <c r="C11192" s="2" t="s">
        <v>9252</v>
      </c>
      <c r="D11192">
        <v>355</v>
      </c>
      <c r="E11192">
        <v>0</v>
      </c>
      <c r="F11192">
        <v>14.99</v>
      </c>
      <c r="H11192" s="2"/>
    </row>
    <row r="11193" spans="1:8" x14ac:dyDescent="0.25">
      <c r="A11193">
        <v>41957</v>
      </c>
      <c r="B11193" s="2" t="s">
        <v>140</v>
      </c>
      <c r="C11193" s="2" t="s">
        <v>8985</v>
      </c>
      <c r="D11193">
        <v>355</v>
      </c>
      <c r="E11193">
        <v>0</v>
      </c>
      <c r="F11193">
        <v>14.99</v>
      </c>
      <c r="H11193" s="2"/>
    </row>
    <row r="11194" spans="1:8" x14ac:dyDescent="0.25">
      <c r="A11194">
        <v>41959</v>
      </c>
      <c r="B11194" s="2" t="s">
        <v>140</v>
      </c>
      <c r="C11194" s="2" t="s">
        <v>7721</v>
      </c>
      <c r="D11194">
        <v>355</v>
      </c>
      <c r="E11194">
        <v>0</v>
      </c>
      <c r="F11194">
        <v>14.99</v>
      </c>
      <c r="H11194" s="2"/>
    </row>
    <row r="11195" spans="1:8" x14ac:dyDescent="0.25">
      <c r="A11195">
        <v>41962</v>
      </c>
      <c r="B11195" s="2" t="s">
        <v>140</v>
      </c>
      <c r="C11195" s="2" t="s">
        <v>8879</v>
      </c>
      <c r="D11195">
        <v>355</v>
      </c>
      <c r="E11195">
        <v>0</v>
      </c>
      <c r="F11195">
        <v>14.99</v>
      </c>
      <c r="H11195" s="2"/>
    </row>
    <row r="11196" spans="1:8" x14ac:dyDescent="0.25">
      <c r="A11196">
        <v>42020</v>
      </c>
      <c r="B11196" s="2" t="s">
        <v>140</v>
      </c>
      <c r="C11196" s="2" t="s">
        <v>7878</v>
      </c>
      <c r="D11196">
        <v>355</v>
      </c>
      <c r="E11196">
        <v>0</v>
      </c>
      <c r="F11196">
        <v>14.99</v>
      </c>
      <c r="H11196" s="2"/>
    </row>
    <row r="11197" spans="1:8" x14ac:dyDescent="0.25">
      <c r="A11197">
        <v>48914</v>
      </c>
      <c r="B11197" s="2" t="s">
        <v>140</v>
      </c>
      <c r="C11197" s="2" t="s">
        <v>1118</v>
      </c>
      <c r="D11197">
        <v>355</v>
      </c>
      <c r="E11197">
        <v>0</v>
      </c>
      <c r="F11197">
        <v>24.99</v>
      </c>
      <c r="H11197" s="2"/>
    </row>
    <row r="11198" spans="1:8" x14ac:dyDescent="0.25">
      <c r="A11198">
        <v>48917</v>
      </c>
      <c r="B11198" s="2" t="s">
        <v>140</v>
      </c>
      <c r="C11198" s="2" t="s">
        <v>7200</v>
      </c>
      <c r="D11198">
        <v>355</v>
      </c>
      <c r="E11198">
        <v>6</v>
      </c>
      <c r="F11198">
        <v>11.99</v>
      </c>
      <c r="H11198" s="2"/>
    </row>
    <row r="11199" spans="1:8" x14ac:dyDescent="0.25">
      <c r="A11199">
        <v>48923</v>
      </c>
      <c r="B11199" s="2" t="s">
        <v>67</v>
      </c>
      <c r="C11199" s="2" t="s">
        <v>8746</v>
      </c>
      <c r="D11199">
        <v>355</v>
      </c>
      <c r="E11199">
        <v>0</v>
      </c>
      <c r="F11199">
        <v>11.99</v>
      </c>
      <c r="H11199" s="2"/>
    </row>
    <row r="11200" spans="1:8" x14ac:dyDescent="0.25">
      <c r="A11200">
        <v>48945</v>
      </c>
      <c r="B11200" s="2" t="s">
        <v>140</v>
      </c>
      <c r="C11200" s="2" t="s">
        <v>7680</v>
      </c>
      <c r="D11200">
        <v>355</v>
      </c>
      <c r="E11200">
        <v>0</v>
      </c>
      <c r="F11200">
        <v>23.99</v>
      </c>
      <c r="H11200" s="2"/>
    </row>
    <row r="11201" spans="1:8" x14ac:dyDescent="0.25">
      <c r="A11201">
        <v>48971</v>
      </c>
      <c r="B11201" s="2" t="s">
        <v>110</v>
      </c>
      <c r="C11201" s="2" t="s">
        <v>9136</v>
      </c>
      <c r="D11201">
        <v>355</v>
      </c>
      <c r="E11201">
        <v>0</v>
      </c>
      <c r="F11201">
        <v>29.99</v>
      </c>
      <c r="H11201" s="2"/>
    </row>
    <row r="11202" spans="1:8" x14ac:dyDescent="0.25">
      <c r="A11202">
        <v>48978</v>
      </c>
      <c r="B11202" s="2" t="s">
        <v>412</v>
      </c>
      <c r="C11202" s="2" t="s">
        <v>11402</v>
      </c>
      <c r="D11202">
        <v>355</v>
      </c>
      <c r="E11202">
        <v>1176</v>
      </c>
      <c r="F11202">
        <v>20.99</v>
      </c>
      <c r="H11202" s="2"/>
    </row>
    <row r="11203" spans="1:8" x14ac:dyDescent="0.25">
      <c r="A11203">
        <v>50026</v>
      </c>
      <c r="B11203" s="2" t="s">
        <v>140</v>
      </c>
      <c r="C11203" s="2" t="s">
        <v>6693</v>
      </c>
      <c r="D11203">
        <v>355</v>
      </c>
      <c r="E11203">
        <v>0</v>
      </c>
      <c r="F11203">
        <v>30.99</v>
      </c>
      <c r="H11203" s="2"/>
    </row>
    <row r="11204" spans="1:8" x14ac:dyDescent="0.25">
      <c r="A11204">
        <v>50038</v>
      </c>
      <c r="B11204" s="2" t="s">
        <v>140</v>
      </c>
      <c r="C11204" s="2" t="s">
        <v>6564</v>
      </c>
      <c r="D11204">
        <v>355</v>
      </c>
      <c r="E11204">
        <v>0</v>
      </c>
      <c r="F11204">
        <v>26.99</v>
      </c>
      <c r="H11204" s="2"/>
    </row>
    <row r="11205" spans="1:8" x14ac:dyDescent="0.25">
      <c r="A11205">
        <v>50211</v>
      </c>
      <c r="B11205" s="2" t="s">
        <v>140</v>
      </c>
      <c r="C11205" s="2" t="s">
        <v>3863</v>
      </c>
      <c r="D11205">
        <v>355</v>
      </c>
      <c r="E11205">
        <v>0</v>
      </c>
      <c r="F11205">
        <v>14.99</v>
      </c>
      <c r="H11205" s="2"/>
    </row>
    <row r="11206" spans="1:8" x14ac:dyDescent="0.25">
      <c r="A11206">
        <v>50212</v>
      </c>
      <c r="B11206" s="2" t="s">
        <v>140</v>
      </c>
      <c r="C11206" s="2" t="s">
        <v>7528</v>
      </c>
      <c r="D11206">
        <v>355</v>
      </c>
      <c r="E11206">
        <v>0</v>
      </c>
      <c r="F11206">
        <v>12.99</v>
      </c>
      <c r="H11206" s="2"/>
    </row>
    <row r="11207" spans="1:8" x14ac:dyDescent="0.25">
      <c r="A11207">
        <v>50260</v>
      </c>
      <c r="B11207" s="2" t="s">
        <v>67</v>
      </c>
      <c r="C11207" s="2" t="s">
        <v>1369</v>
      </c>
      <c r="D11207">
        <v>355</v>
      </c>
      <c r="E11207">
        <v>0</v>
      </c>
      <c r="F11207">
        <v>15.99</v>
      </c>
      <c r="H11207" s="2"/>
    </row>
    <row r="11208" spans="1:8" x14ac:dyDescent="0.25">
      <c r="A11208">
        <v>50643</v>
      </c>
      <c r="B11208" s="2" t="s">
        <v>412</v>
      </c>
      <c r="C11208" s="2" t="s">
        <v>11185</v>
      </c>
      <c r="D11208">
        <v>355</v>
      </c>
      <c r="E11208">
        <v>1164</v>
      </c>
      <c r="F11208">
        <v>20.99</v>
      </c>
      <c r="H11208" s="2"/>
    </row>
    <row r="11209" spans="1:8" x14ac:dyDescent="0.25">
      <c r="A11209">
        <v>50644</v>
      </c>
      <c r="B11209" s="2" t="s">
        <v>412</v>
      </c>
      <c r="C11209" s="2" t="s">
        <v>7905</v>
      </c>
      <c r="D11209">
        <v>355</v>
      </c>
      <c r="E11209">
        <v>0</v>
      </c>
      <c r="F11209">
        <v>10.99</v>
      </c>
      <c r="H11209" s="2"/>
    </row>
    <row r="11210" spans="1:8" x14ac:dyDescent="0.25">
      <c r="A11210">
        <v>50646</v>
      </c>
      <c r="B11210" s="2" t="s">
        <v>140</v>
      </c>
      <c r="C11210" s="2" t="s">
        <v>2955</v>
      </c>
      <c r="D11210">
        <v>355</v>
      </c>
      <c r="E11210">
        <v>0</v>
      </c>
      <c r="F11210">
        <v>20.99</v>
      </c>
      <c r="H11210" s="2"/>
    </row>
    <row r="11211" spans="1:8" x14ac:dyDescent="0.25">
      <c r="A11211">
        <v>50655</v>
      </c>
      <c r="B11211" s="2" t="s">
        <v>67</v>
      </c>
      <c r="C11211" s="2" t="s">
        <v>6905</v>
      </c>
      <c r="D11211">
        <v>355</v>
      </c>
      <c r="E11211">
        <v>0</v>
      </c>
      <c r="F11211">
        <v>11.99</v>
      </c>
      <c r="H11211" s="2"/>
    </row>
    <row r="11212" spans="1:8" x14ac:dyDescent="0.25">
      <c r="A11212">
        <v>50664</v>
      </c>
      <c r="B11212" s="2" t="s">
        <v>15</v>
      </c>
      <c r="C11212" s="2" t="s">
        <v>7380</v>
      </c>
      <c r="D11212">
        <v>355</v>
      </c>
      <c r="E11212">
        <v>0</v>
      </c>
      <c r="F11212">
        <v>19.989999999999998</v>
      </c>
      <c r="H11212" s="2"/>
    </row>
    <row r="11213" spans="1:8" x14ac:dyDescent="0.25">
      <c r="A11213">
        <v>50665</v>
      </c>
      <c r="B11213" s="2" t="s">
        <v>110</v>
      </c>
      <c r="C11213" s="2" t="s">
        <v>354</v>
      </c>
      <c r="D11213">
        <v>355</v>
      </c>
      <c r="E11213">
        <v>0</v>
      </c>
      <c r="F11213">
        <v>10.99</v>
      </c>
      <c r="H11213" s="2"/>
    </row>
    <row r="11214" spans="1:8" x14ac:dyDescent="0.25">
      <c r="A11214">
        <v>50666</v>
      </c>
      <c r="B11214" s="2" t="s">
        <v>110</v>
      </c>
      <c r="C11214" s="2" t="s">
        <v>8365</v>
      </c>
      <c r="D11214">
        <v>355</v>
      </c>
      <c r="E11214">
        <v>0</v>
      </c>
      <c r="F11214">
        <v>19.989999999999998</v>
      </c>
      <c r="H11214" s="2"/>
    </row>
    <row r="11215" spans="1:8" x14ac:dyDescent="0.25">
      <c r="A11215">
        <v>50672</v>
      </c>
      <c r="B11215" s="2" t="s">
        <v>15</v>
      </c>
      <c r="C11215" s="2" t="s">
        <v>7877</v>
      </c>
      <c r="D11215">
        <v>355</v>
      </c>
      <c r="E11215">
        <v>0</v>
      </c>
      <c r="F11215">
        <v>18.989999999999998</v>
      </c>
      <c r="H11215" s="2"/>
    </row>
    <row r="11216" spans="1:8" x14ac:dyDescent="0.25">
      <c r="A11216">
        <v>50690</v>
      </c>
      <c r="B11216" s="2" t="s">
        <v>110</v>
      </c>
      <c r="C11216" s="2" t="s">
        <v>6282</v>
      </c>
      <c r="D11216">
        <v>355</v>
      </c>
      <c r="E11216">
        <v>0</v>
      </c>
      <c r="F11216">
        <v>10.99</v>
      </c>
      <c r="H11216" s="2"/>
    </row>
    <row r="11217" spans="1:8" x14ac:dyDescent="0.25">
      <c r="A11217">
        <v>50704</v>
      </c>
      <c r="B11217" s="2" t="s">
        <v>67</v>
      </c>
      <c r="C11217" s="2" t="s">
        <v>5914</v>
      </c>
      <c r="D11217">
        <v>355</v>
      </c>
      <c r="E11217">
        <v>0</v>
      </c>
      <c r="F11217">
        <v>9.99</v>
      </c>
      <c r="H11217" s="2"/>
    </row>
    <row r="11218" spans="1:8" x14ac:dyDescent="0.25">
      <c r="A11218">
        <v>50705</v>
      </c>
      <c r="B11218" s="2" t="s">
        <v>140</v>
      </c>
      <c r="C11218" s="2" t="s">
        <v>7914</v>
      </c>
      <c r="D11218">
        <v>355</v>
      </c>
      <c r="E11218">
        <v>0</v>
      </c>
      <c r="F11218">
        <v>14.99</v>
      </c>
      <c r="H11218" s="2"/>
    </row>
    <row r="11219" spans="1:8" x14ac:dyDescent="0.25">
      <c r="A11219">
        <v>50713</v>
      </c>
      <c r="B11219" s="2" t="s">
        <v>140</v>
      </c>
      <c r="C11219" s="2" t="s">
        <v>1737</v>
      </c>
      <c r="D11219">
        <v>355</v>
      </c>
      <c r="E11219">
        <v>0</v>
      </c>
      <c r="F11219">
        <v>9.99</v>
      </c>
      <c r="H11219" s="2"/>
    </row>
    <row r="11220" spans="1:8" x14ac:dyDescent="0.25">
      <c r="A11220">
        <v>50714</v>
      </c>
      <c r="B11220" s="2" t="s">
        <v>140</v>
      </c>
      <c r="C11220" s="2" t="s">
        <v>11022</v>
      </c>
      <c r="D11220">
        <v>355</v>
      </c>
      <c r="E11220">
        <v>2640</v>
      </c>
      <c r="F11220">
        <v>10.99</v>
      </c>
      <c r="H11220" s="2"/>
    </row>
    <row r="11221" spans="1:8" x14ac:dyDescent="0.25">
      <c r="A11221">
        <v>50715</v>
      </c>
      <c r="B11221" s="2" t="s">
        <v>140</v>
      </c>
      <c r="C11221" s="2" t="s">
        <v>3656</v>
      </c>
      <c r="D11221">
        <v>355</v>
      </c>
      <c r="E11221">
        <v>0</v>
      </c>
      <c r="F11221">
        <v>10.99</v>
      </c>
      <c r="H11221" s="2"/>
    </row>
    <row r="11222" spans="1:8" x14ac:dyDescent="0.25">
      <c r="A11222">
        <v>50718</v>
      </c>
      <c r="B11222" s="2" t="s">
        <v>67</v>
      </c>
      <c r="C11222" s="2" t="s">
        <v>9574</v>
      </c>
      <c r="D11222">
        <v>355</v>
      </c>
      <c r="E11222">
        <v>0</v>
      </c>
      <c r="F11222">
        <v>10.99</v>
      </c>
      <c r="H11222" s="2"/>
    </row>
    <row r="11223" spans="1:8" x14ac:dyDescent="0.25">
      <c r="A11223">
        <v>50728</v>
      </c>
      <c r="B11223" s="2" t="s">
        <v>140</v>
      </c>
      <c r="C11223" s="2" t="s">
        <v>7302</v>
      </c>
      <c r="D11223">
        <v>355</v>
      </c>
      <c r="E11223">
        <v>0</v>
      </c>
      <c r="F11223">
        <v>22.99</v>
      </c>
      <c r="H11223" s="2"/>
    </row>
    <row r="11224" spans="1:8" x14ac:dyDescent="0.25">
      <c r="A11224">
        <v>50734</v>
      </c>
      <c r="B11224" s="2" t="s">
        <v>140</v>
      </c>
      <c r="C11224" s="2" t="s">
        <v>6937</v>
      </c>
      <c r="D11224">
        <v>355</v>
      </c>
      <c r="E11224">
        <v>0</v>
      </c>
      <c r="F11224">
        <v>20.99</v>
      </c>
      <c r="H11224" s="2"/>
    </row>
    <row r="11225" spans="1:8" x14ac:dyDescent="0.25">
      <c r="A11225">
        <v>50744</v>
      </c>
      <c r="B11225" s="2" t="s">
        <v>412</v>
      </c>
      <c r="C11225" s="2" t="s">
        <v>10487</v>
      </c>
      <c r="D11225">
        <v>355</v>
      </c>
      <c r="E11225">
        <v>1980</v>
      </c>
      <c r="F11225">
        <v>20.99</v>
      </c>
      <c r="H11225" s="2"/>
    </row>
    <row r="11226" spans="1:8" x14ac:dyDescent="0.25">
      <c r="A11226">
        <v>50746</v>
      </c>
      <c r="B11226" s="2" t="s">
        <v>140</v>
      </c>
      <c r="C11226" s="2" t="s">
        <v>7782</v>
      </c>
      <c r="D11226">
        <v>355</v>
      </c>
      <c r="E11226">
        <v>0</v>
      </c>
      <c r="F11226">
        <v>20.99</v>
      </c>
      <c r="H11226" s="2"/>
    </row>
    <row r="11227" spans="1:8" x14ac:dyDescent="0.25">
      <c r="A11227">
        <v>50753</v>
      </c>
      <c r="B11227" s="2" t="s">
        <v>140</v>
      </c>
      <c r="C11227" s="2" t="s">
        <v>3762</v>
      </c>
      <c r="D11227">
        <v>355</v>
      </c>
      <c r="E11227">
        <v>0</v>
      </c>
      <c r="F11227">
        <v>14.99</v>
      </c>
      <c r="H11227" s="2"/>
    </row>
    <row r="11228" spans="1:8" x14ac:dyDescent="0.25">
      <c r="A11228">
        <v>50767</v>
      </c>
      <c r="B11228" s="2" t="s">
        <v>110</v>
      </c>
      <c r="C11228" s="2" t="s">
        <v>3785</v>
      </c>
      <c r="D11228">
        <v>355</v>
      </c>
      <c r="E11228">
        <v>0</v>
      </c>
      <c r="F11228">
        <v>10.99</v>
      </c>
      <c r="H11228" s="2"/>
    </row>
    <row r="11229" spans="1:8" x14ac:dyDescent="0.25">
      <c r="A11229">
        <v>50769</v>
      </c>
      <c r="B11229" s="2" t="s">
        <v>110</v>
      </c>
      <c r="C11229" s="2" t="s">
        <v>7295</v>
      </c>
      <c r="D11229">
        <v>355</v>
      </c>
      <c r="E11229">
        <v>0</v>
      </c>
      <c r="F11229">
        <v>19.989999999999998</v>
      </c>
      <c r="H11229" s="2"/>
    </row>
    <row r="11230" spans="1:8" x14ac:dyDescent="0.25">
      <c r="A11230">
        <v>50772</v>
      </c>
      <c r="B11230" s="2" t="s">
        <v>67</v>
      </c>
      <c r="C11230" s="2" t="s">
        <v>11005</v>
      </c>
      <c r="D11230">
        <v>355</v>
      </c>
      <c r="E11230">
        <v>993</v>
      </c>
      <c r="F11230">
        <v>13.99</v>
      </c>
      <c r="H11230" s="2"/>
    </row>
    <row r="11231" spans="1:8" x14ac:dyDescent="0.25">
      <c r="A11231">
        <v>50812</v>
      </c>
      <c r="B11231" s="2" t="s">
        <v>140</v>
      </c>
      <c r="C11231" s="2" t="s">
        <v>6401</v>
      </c>
      <c r="D11231">
        <v>355</v>
      </c>
      <c r="E11231">
        <v>0</v>
      </c>
      <c r="F11231">
        <v>12.99</v>
      </c>
      <c r="H11231" s="2"/>
    </row>
    <row r="11232" spans="1:8" x14ac:dyDescent="0.25">
      <c r="A11232">
        <v>51006</v>
      </c>
      <c r="B11232" s="2" t="s">
        <v>412</v>
      </c>
      <c r="C11232" s="2" t="s">
        <v>9278</v>
      </c>
      <c r="D11232">
        <v>355</v>
      </c>
      <c r="E11232">
        <v>888</v>
      </c>
      <c r="F11232">
        <v>20.99</v>
      </c>
      <c r="H11232" s="2"/>
    </row>
    <row r="11233" spans="1:8" x14ac:dyDescent="0.25">
      <c r="A11233">
        <v>51019</v>
      </c>
      <c r="B11233" s="2" t="s">
        <v>67</v>
      </c>
      <c r="C11233" s="2" t="s">
        <v>6701</v>
      </c>
      <c r="D11233">
        <v>355</v>
      </c>
      <c r="E11233">
        <v>0</v>
      </c>
      <c r="F11233">
        <v>11.99</v>
      </c>
      <c r="H11233" s="2"/>
    </row>
    <row r="11234" spans="1:8" x14ac:dyDescent="0.25">
      <c r="A11234">
        <v>51033</v>
      </c>
      <c r="B11234" s="2" t="s">
        <v>140</v>
      </c>
      <c r="C11234" s="2" t="s">
        <v>7329</v>
      </c>
      <c r="D11234">
        <v>355</v>
      </c>
      <c r="E11234">
        <v>0</v>
      </c>
      <c r="F11234">
        <v>22.99</v>
      </c>
      <c r="H11234" s="2"/>
    </row>
    <row r="11235" spans="1:8" x14ac:dyDescent="0.25">
      <c r="A11235">
        <v>51035</v>
      </c>
      <c r="B11235" s="2" t="s">
        <v>67</v>
      </c>
      <c r="C11235" s="2" t="s">
        <v>9071</v>
      </c>
      <c r="D11235">
        <v>355</v>
      </c>
      <c r="E11235">
        <v>2</v>
      </c>
      <c r="F11235">
        <v>17.989999999999998</v>
      </c>
      <c r="H11235" s="2"/>
    </row>
    <row r="11236" spans="1:8" x14ac:dyDescent="0.25">
      <c r="A11236">
        <v>51038</v>
      </c>
      <c r="B11236" s="2" t="s">
        <v>15</v>
      </c>
      <c r="C11236" s="2" t="s">
        <v>11175</v>
      </c>
      <c r="D11236">
        <v>355</v>
      </c>
      <c r="E11236">
        <v>900</v>
      </c>
      <c r="F11236">
        <v>19.989999999999998</v>
      </c>
      <c r="H11236" s="2"/>
    </row>
    <row r="11237" spans="1:8" x14ac:dyDescent="0.25">
      <c r="A11237">
        <v>51046</v>
      </c>
      <c r="B11237" s="2" t="s">
        <v>140</v>
      </c>
      <c r="C11237" s="2" t="s">
        <v>11289</v>
      </c>
      <c r="D11237">
        <v>355</v>
      </c>
      <c r="E11237">
        <v>840</v>
      </c>
      <c r="F11237">
        <v>11.99</v>
      </c>
      <c r="H11237" s="2"/>
    </row>
    <row r="11238" spans="1:8" x14ac:dyDescent="0.25">
      <c r="A11238">
        <v>51050</v>
      </c>
      <c r="B11238" s="2" t="s">
        <v>102</v>
      </c>
      <c r="C11238" s="2" t="s">
        <v>2183</v>
      </c>
      <c r="D11238">
        <v>355</v>
      </c>
      <c r="E11238">
        <v>0</v>
      </c>
      <c r="F11238">
        <v>19.989999999999998</v>
      </c>
      <c r="H11238" s="2"/>
    </row>
    <row r="11239" spans="1:8" x14ac:dyDescent="0.25">
      <c r="A11239">
        <v>51053</v>
      </c>
      <c r="B11239" s="2" t="s">
        <v>140</v>
      </c>
      <c r="C11239" s="2" t="s">
        <v>6110</v>
      </c>
      <c r="D11239">
        <v>355</v>
      </c>
      <c r="E11239">
        <v>0</v>
      </c>
      <c r="F11239">
        <v>18.989999999999998</v>
      </c>
      <c r="H11239" s="2"/>
    </row>
    <row r="11240" spans="1:8" x14ac:dyDescent="0.25">
      <c r="A11240">
        <v>51069</v>
      </c>
      <c r="B11240" s="2" t="s">
        <v>67</v>
      </c>
      <c r="C11240" s="2" t="s">
        <v>9225</v>
      </c>
      <c r="D11240">
        <v>355</v>
      </c>
      <c r="E11240">
        <v>0</v>
      </c>
      <c r="F11240">
        <v>16.989999999999998</v>
      </c>
      <c r="H11240" s="2"/>
    </row>
    <row r="11241" spans="1:8" x14ac:dyDescent="0.25">
      <c r="A11241">
        <v>51073</v>
      </c>
      <c r="B11241" s="2" t="s">
        <v>140</v>
      </c>
      <c r="C11241" s="2" t="s">
        <v>5145</v>
      </c>
      <c r="D11241">
        <v>355</v>
      </c>
      <c r="E11241">
        <v>36</v>
      </c>
      <c r="F11241">
        <v>20.99</v>
      </c>
      <c r="H11241" s="2"/>
    </row>
    <row r="11242" spans="1:8" x14ac:dyDescent="0.25">
      <c r="A11242">
        <v>51087</v>
      </c>
      <c r="B11242" s="2" t="s">
        <v>140</v>
      </c>
      <c r="C11242" s="2" t="s">
        <v>6976</v>
      </c>
      <c r="D11242">
        <v>355</v>
      </c>
      <c r="E11242">
        <v>0</v>
      </c>
      <c r="F11242">
        <v>19.989999999999998</v>
      </c>
      <c r="H11242" s="2"/>
    </row>
    <row r="11243" spans="1:8" x14ac:dyDescent="0.25">
      <c r="A11243">
        <v>51091</v>
      </c>
      <c r="B11243" s="2" t="s">
        <v>412</v>
      </c>
      <c r="C11243" s="2" t="s">
        <v>5852</v>
      </c>
      <c r="D11243">
        <v>355</v>
      </c>
      <c r="E11243">
        <v>1</v>
      </c>
      <c r="F11243">
        <v>10.99</v>
      </c>
      <c r="H11243" s="2"/>
    </row>
    <row r="11244" spans="1:8" x14ac:dyDescent="0.25">
      <c r="A11244">
        <v>51093</v>
      </c>
      <c r="B11244" s="2" t="s">
        <v>102</v>
      </c>
      <c r="C11244" s="2" t="s">
        <v>7180</v>
      </c>
      <c r="D11244">
        <v>355</v>
      </c>
      <c r="E11244">
        <v>0</v>
      </c>
      <c r="F11244">
        <v>17.989999999999998</v>
      </c>
      <c r="H11244" s="2"/>
    </row>
    <row r="11245" spans="1:8" x14ac:dyDescent="0.25">
      <c r="A11245">
        <v>51097</v>
      </c>
      <c r="B11245" s="2" t="s">
        <v>140</v>
      </c>
      <c r="C11245" s="2" t="s">
        <v>7610</v>
      </c>
      <c r="D11245">
        <v>355</v>
      </c>
      <c r="E11245">
        <v>0</v>
      </c>
      <c r="F11245">
        <v>23.99</v>
      </c>
      <c r="H11245" s="2"/>
    </row>
    <row r="11246" spans="1:8" x14ac:dyDescent="0.25">
      <c r="A11246">
        <v>51099</v>
      </c>
      <c r="B11246" s="2" t="s">
        <v>140</v>
      </c>
      <c r="C11246" s="2" t="s">
        <v>8101</v>
      </c>
      <c r="D11246">
        <v>355</v>
      </c>
      <c r="E11246">
        <v>0</v>
      </c>
      <c r="F11246">
        <v>20.99</v>
      </c>
      <c r="H11246" s="2"/>
    </row>
    <row r="11247" spans="1:8" x14ac:dyDescent="0.25">
      <c r="A11247">
        <v>51107</v>
      </c>
      <c r="B11247" s="2" t="s">
        <v>102</v>
      </c>
      <c r="C11247" s="2" t="s">
        <v>7497</v>
      </c>
      <c r="D11247">
        <v>355</v>
      </c>
      <c r="E11247">
        <v>0</v>
      </c>
      <c r="F11247">
        <v>19.989999999999998</v>
      </c>
      <c r="H11247" s="2"/>
    </row>
    <row r="11248" spans="1:8" x14ac:dyDescent="0.25">
      <c r="A11248">
        <v>51142</v>
      </c>
      <c r="B11248" s="2" t="s">
        <v>412</v>
      </c>
      <c r="C11248" s="2" t="s">
        <v>9098</v>
      </c>
      <c r="D11248">
        <v>355</v>
      </c>
      <c r="E11248">
        <v>0</v>
      </c>
      <c r="F11248">
        <v>10.99</v>
      </c>
      <c r="H11248" s="2"/>
    </row>
    <row r="11249" spans="1:8" x14ac:dyDescent="0.25">
      <c r="A11249">
        <v>51154</v>
      </c>
      <c r="B11249" s="2" t="s">
        <v>140</v>
      </c>
      <c r="C11249" s="2" t="s">
        <v>8626</v>
      </c>
      <c r="D11249">
        <v>355</v>
      </c>
      <c r="E11249">
        <v>0</v>
      </c>
      <c r="F11249">
        <v>12.99</v>
      </c>
      <c r="H11249" s="2"/>
    </row>
    <row r="11250" spans="1:8" x14ac:dyDescent="0.25">
      <c r="A11250">
        <v>51155</v>
      </c>
      <c r="B11250" s="2" t="s">
        <v>140</v>
      </c>
      <c r="C11250" s="2" t="s">
        <v>11411</v>
      </c>
      <c r="D11250">
        <v>355</v>
      </c>
      <c r="E11250">
        <v>899</v>
      </c>
      <c r="F11250">
        <v>11.99</v>
      </c>
      <c r="H11250" s="2"/>
    </row>
    <row r="11251" spans="1:8" x14ac:dyDescent="0.25">
      <c r="A11251">
        <v>51159</v>
      </c>
      <c r="B11251" s="2" t="s">
        <v>140</v>
      </c>
      <c r="C11251" s="2" t="s">
        <v>10740</v>
      </c>
      <c r="D11251">
        <v>355</v>
      </c>
      <c r="E11251">
        <v>864</v>
      </c>
      <c r="F11251">
        <v>22.99</v>
      </c>
      <c r="H11251" s="2"/>
    </row>
    <row r="11252" spans="1:8" x14ac:dyDescent="0.25">
      <c r="A11252">
        <v>51161</v>
      </c>
      <c r="B11252" s="2" t="s">
        <v>412</v>
      </c>
      <c r="C11252" s="2" t="s">
        <v>6497</v>
      </c>
      <c r="D11252">
        <v>355</v>
      </c>
      <c r="E11252">
        <v>0</v>
      </c>
      <c r="F11252">
        <v>18.989999999999998</v>
      </c>
      <c r="H11252" s="2"/>
    </row>
    <row r="11253" spans="1:8" x14ac:dyDescent="0.25">
      <c r="A11253">
        <v>51176</v>
      </c>
      <c r="B11253" s="2" t="s">
        <v>67</v>
      </c>
      <c r="C11253" s="2" t="s">
        <v>5220</v>
      </c>
      <c r="D11253">
        <v>355</v>
      </c>
      <c r="E11253">
        <v>0</v>
      </c>
      <c r="F11253">
        <v>9.99</v>
      </c>
      <c r="H11253" s="2"/>
    </row>
    <row r="11254" spans="1:8" x14ac:dyDescent="0.25">
      <c r="A11254">
        <v>51177</v>
      </c>
      <c r="B11254" s="2" t="s">
        <v>67</v>
      </c>
      <c r="C11254" s="2" t="s">
        <v>2656</v>
      </c>
      <c r="D11254">
        <v>355</v>
      </c>
      <c r="E11254">
        <v>0</v>
      </c>
      <c r="F11254">
        <v>11.99</v>
      </c>
      <c r="H11254" s="2"/>
    </row>
    <row r="11255" spans="1:8" x14ac:dyDescent="0.25">
      <c r="A11255">
        <v>51194</v>
      </c>
      <c r="B11255" s="2" t="s">
        <v>412</v>
      </c>
      <c r="C11255" s="2" t="s">
        <v>10420</v>
      </c>
      <c r="D11255">
        <v>355</v>
      </c>
      <c r="E11255">
        <v>756</v>
      </c>
      <c r="F11255">
        <v>19.989999999999998</v>
      </c>
      <c r="H11255" s="2"/>
    </row>
    <row r="11256" spans="1:8" x14ac:dyDescent="0.25">
      <c r="A11256">
        <v>60046</v>
      </c>
      <c r="B11256" s="2" t="s">
        <v>140</v>
      </c>
      <c r="C11256" s="2" t="s">
        <v>2453</v>
      </c>
      <c r="D11256">
        <v>355</v>
      </c>
      <c r="E11256">
        <v>0</v>
      </c>
      <c r="F11256">
        <v>22.99</v>
      </c>
      <c r="H11256" s="2"/>
    </row>
    <row r="11257" spans="1:8" x14ac:dyDescent="0.25">
      <c r="A11257">
        <v>60047</v>
      </c>
      <c r="B11257" s="2" t="s">
        <v>140</v>
      </c>
      <c r="C11257" s="2" t="s">
        <v>6626</v>
      </c>
      <c r="D11257">
        <v>355</v>
      </c>
      <c r="E11257">
        <v>0</v>
      </c>
      <c r="F11257">
        <v>22.99</v>
      </c>
      <c r="H11257" s="2"/>
    </row>
    <row r="11258" spans="1:8" x14ac:dyDescent="0.25">
      <c r="A11258">
        <v>60068</v>
      </c>
      <c r="B11258" s="2" t="s">
        <v>140</v>
      </c>
      <c r="C11258" s="2" t="s">
        <v>1831</v>
      </c>
      <c r="D11258">
        <v>355</v>
      </c>
      <c r="E11258">
        <v>8</v>
      </c>
      <c r="F11258">
        <v>12.99</v>
      </c>
      <c r="H11258" s="2"/>
    </row>
    <row r="11259" spans="1:8" x14ac:dyDescent="0.25">
      <c r="A11259">
        <v>60157</v>
      </c>
      <c r="B11259" s="2" t="s">
        <v>67</v>
      </c>
      <c r="C11259" s="2" t="s">
        <v>7071</v>
      </c>
      <c r="D11259">
        <v>355</v>
      </c>
      <c r="E11259">
        <v>0</v>
      </c>
      <c r="F11259">
        <v>13.99</v>
      </c>
      <c r="H11259" s="2"/>
    </row>
    <row r="11260" spans="1:8" x14ac:dyDescent="0.25">
      <c r="A11260">
        <v>60159</v>
      </c>
      <c r="B11260" s="2" t="s">
        <v>140</v>
      </c>
      <c r="C11260" s="2" t="s">
        <v>7635</v>
      </c>
      <c r="D11260">
        <v>355</v>
      </c>
      <c r="E11260">
        <v>0</v>
      </c>
      <c r="F11260">
        <v>17.989999999999998</v>
      </c>
      <c r="H11260" s="2"/>
    </row>
    <row r="11261" spans="1:8" x14ac:dyDescent="0.25">
      <c r="A11261">
        <v>60211</v>
      </c>
      <c r="B11261" s="2" t="s">
        <v>140</v>
      </c>
      <c r="C11261" s="2" t="s">
        <v>5982</v>
      </c>
      <c r="D11261">
        <v>355</v>
      </c>
      <c r="E11261">
        <v>0</v>
      </c>
      <c r="F11261">
        <v>11.99</v>
      </c>
      <c r="H11261" s="2"/>
    </row>
    <row r="11262" spans="1:8" x14ac:dyDescent="0.25">
      <c r="A11262">
        <v>60266</v>
      </c>
      <c r="B11262" s="2" t="s">
        <v>140</v>
      </c>
      <c r="C11262" s="2" t="s">
        <v>10448</v>
      </c>
      <c r="D11262">
        <v>355</v>
      </c>
      <c r="E11262">
        <v>522</v>
      </c>
      <c r="F11262">
        <v>13.99</v>
      </c>
      <c r="H11262" s="2"/>
    </row>
    <row r="11263" spans="1:8" x14ac:dyDescent="0.25">
      <c r="A11263">
        <v>60267</v>
      </c>
      <c r="B11263" s="2" t="s">
        <v>140</v>
      </c>
      <c r="C11263" s="2" t="s">
        <v>11077</v>
      </c>
      <c r="D11263">
        <v>355</v>
      </c>
      <c r="E11263">
        <v>379</v>
      </c>
      <c r="F11263">
        <v>13.99</v>
      </c>
      <c r="H11263" s="2"/>
    </row>
    <row r="11264" spans="1:8" x14ac:dyDescent="0.25">
      <c r="A11264">
        <v>60268</v>
      </c>
      <c r="B11264" s="2" t="s">
        <v>140</v>
      </c>
      <c r="C11264" s="2" t="s">
        <v>11512</v>
      </c>
      <c r="D11264">
        <v>355</v>
      </c>
      <c r="E11264">
        <v>99</v>
      </c>
      <c r="F11264">
        <v>13.99</v>
      </c>
      <c r="H11264" s="2"/>
    </row>
    <row r="11265" spans="1:8" x14ac:dyDescent="0.25">
      <c r="A11265">
        <v>60269</v>
      </c>
      <c r="B11265" s="2" t="s">
        <v>140</v>
      </c>
      <c r="C11265" s="2" t="s">
        <v>9449</v>
      </c>
      <c r="D11265">
        <v>355</v>
      </c>
      <c r="E11265">
        <v>756</v>
      </c>
      <c r="F11265">
        <v>13.99</v>
      </c>
      <c r="H11265" s="2"/>
    </row>
    <row r="11266" spans="1:8" x14ac:dyDescent="0.25">
      <c r="A11266">
        <v>60392</v>
      </c>
      <c r="B11266" s="2" t="s">
        <v>140</v>
      </c>
      <c r="C11266" s="2" t="s">
        <v>8507</v>
      </c>
      <c r="D11266">
        <v>355</v>
      </c>
      <c r="E11266">
        <v>791</v>
      </c>
      <c r="F11266">
        <v>11.99</v>
      </c>
      <c r="H11266" s="2"/>
    </row>
    <row r="11267" spans="1:8" x14ac:dyDescent="0.25">
      <c r="A11267">
        <v>60540</v>
      </c>
      <c r="B11267" s="2" t="s">
        <v>140</v>
      </c>
      <c r="C11267" s="2" t="s">
        <v>8796</v>
      </c>
      <c r="D11267">
        <v>355</v>
      </c>
      <c r="E11267">
        <v>0</v>
      </c>
      <c r="F11267">
        <v>22.99</v>
      </c>
      <c r="H11267" s="2"/>
    </row>
    <row r="11268" spans="1:8" x14ac:dyDescent="0.25">
      <c r="A11268">
        <v>60589</v>
      </c>
      <c r="B11268" s="2" t="s">
        <v>110</v>
      </c>
      <c r="C11268" s="2" t="s">
        <v>7379</v>
      </c>
      <c r="D11268">
        <v>355</v>
      </c>
      <c r="E11268">
        <v>0</v>
      </c>
      <c r="F11268">
        <v>9.99</v>
      </c>
      <c r="H11268" s="2"/>
    </row>
    <row r="11269" spans="1:8" x14ac:dyDescent="0.25">
      <c r="A11269">
        <v>60646</v>
      </c>
      <c r="B11269" s="2" t="s">
        <v>140</v>
      </c>
      <c r="C11269" s="2" t="s">
        <v>6849</v>
      </c>
      <c r="D11269">
        <v>355</v>
      </c>
      <c r="E11269">
        <v>0</v>
      </c>
      <c r="F11269">
        <v>14.99</v>
      </c>
      <c r="H11269" s="2"/>
    </row>
    <row r="11270" spans="1:8" x14ac:dyDescent="0.25">
      <c r="A11270">
        <v>60650</v>
      </c>
      <c r="B11270" s="2" t="s">
        <v>140</v>
      </c>
      <c r="C11270" s="2" t="s">
        <v>1047</v>
      </c>
      <c r="D11270">
        <v>355</v>
      </c>
      <c r="E11270">
        <v>0</v>
      </c>
      <c r="F11270">
        <v>14.99</v>
      </c>
      <c r="H11270" s="2"/>
    </row>
    <row r="11271" spans="1:8" x14ac:dyDescent="0.25">
      <c r="A11271">
        <v>61034</v>
      </c>
      <c r="B11271" s="2" t="s">
        <v>67</v>
      </c>
      <c r="C11271" s="2" t="s">
        <v>9855</v>
      </c>
      <c r="D11271">
        <v>355</v>
      </c>
      <c r="E11271">
        <v>1303</v>
      </c>
      <c r="F11271">
        <v>13.99</v>
      </c>
      <c r="H11271" s="2"/>
    </row>
    <row r="11272" spans="1:8" x14ac:dyDescent="0.25">
      <c r="A11272">
        <v>61958</v>
      </c>
      <c r="B11272" s="2" t="s">
        <v>412</v>
      </c>
      <c r="C11272" s="2" t="s">
        <v>2966</v>
      </c>
      <c r="D11272">
        <v>355</v>
      </c>
      <c r="E11272">
        <v>0</v>
      </c>
      <c r="F11272">
        <v>20.99</v>
      </c>
      <c r="H11272" s="2"/>
    </row>
    <row r="11273" spans="1:8" x14ac:dyDescent="0.25">
      <c r="A11273">
        <v>62049</v>
      </c>
      <c r="B11273" s="2" t="s">
        <v>110</v>
      </c>
      <c r="C11273" s="2" t="s">
        <v>7581</v>
      </c>
      <c r="D11273">
        <v>355</v>
      </c>
      <c r="E11273">
        <v>0</v>
      </c>
      <c r="F11273">
        <v>15.99</v>
      </c>
      <c r="H11273" s="2"/>
    </row>
    <row r="11274" spans="1:8" x14ac:dyDescent="0.25">
      <c r="A11274">
        <v>62491</v>
      </c>
      <c r="B11274" s="2" t="s">
        <v>140</v>
      </c>
      <c r="C11274" s="2" t="s">
        <v>3973</v>
      </c>
      <c r="D11274">
        <v>355</v>
      </c>
      <c r="E11274">
        <v>0</v>
      </c>
      <c r="F11274">
        <v>11.99</v>
      </c>
      <c r="H11274" s="2"/>
    </row>
    <row r="11275" spans="1:8" x14ac:dyDescent="0.25">
      <c r="A11275">
        <v>62672</v>
      </c>
      <c r="B11275" s="2" t="s">
        <v>67</v>
      </c>
      <c r="C11275" s="2" t="s">
        <v>1220</v>
      </c>
      <c r="D11275">
        <v>355</v>
      </c>
      <c r="E11275">
        <v>0</v>
      </c>
      <c r="F11275">
        <v>16.989999999999998</v>
      </c>
      <c r="H11275" s="2"/>
    </row>
    <row r="11276" spans="1:8" x14ac:dyDescent="0.25">
      <c r="A11276">
        <v>62780</v>
      </c>
      <c r="B11276" s="2" t="s">
        <v>140</v>
      </c>
      <c r="C11276" s="2" t="s">
        <v>7138</v>
      </c>
      <c r="D11276">
        <v>355</v>
      </c>
      <c r="E11276">
        <v>0</v>
      </c>
      <c r="F11276">
        <v>26.99</v>
      </c>
      <c r="H11276" s="2"/>
    </row>
    <row r="11277" spans="1:8" x14ac:dyDescent="0.25">
      <c r="A11277">
        <v>62998</v>
      </c>
      <c r="B11277" s="2" t="s">
        <v>140</v>
      </c>
      <c r="C11277" s="2" t="s">
        <v>5008</v>
      </c>
      <c r="D11277">
        <v>355</v>
      </c>
      <c r="E11277">
        <v>0</v>
      </c>
      <c r="F11277">
        <v>10.99</v>
      </c>
      <c r="H11277" s="2"/>
    </row>
    <row r="11278" spans="1:8" x14ac:dyDescent="0.25">
      <c r="A11278">
        <v>63026</v>
      </c>
      <c r="B11278" s="2" t="s">
        <v>67</v>
      </c>
      <c r="C11278" s="2" t="s">
        <v>7684</v>
      </c>
      <c r="D11278">
        <v>355</v>
      </c>
      <c r="E11278">
        <v>0</v>
      </c>
      <c r="F11278">
        <v>10.99</v>
      </c>
      <c r="H11278" s="2"/>
    </row>
    <row r="11279" spans="1:8" x14ac:dyDescent="0.25">
      <c r="A11279">
        <v>63300</v>
      </c>
      <c r="B11279" s="2" t="s">
        <v>140</v>
      </c>
      <c r="C11279" s="2" t="s">
        <v>908</v>
      </c>
      <c r="D11279">
        <v>355</v>
      </c>
      <c r="E11279">
        <v>0</v>
      </c>
      <c r="F11279">
        <v>11.99</v>
      </c>
      <c r="H11279" s="2"/>
    </row>
    <row r="11280" spans="1:8" x14ac:dyDescent="0.25">
      <c r="A11280">
        <v>63346</v>
      </c>
      <c r="B11280" s="2" t="s">
        <v>140</v>
      </c>
      <c r="C11280" s="2" t="s">
        <v>9154</v>
      </c>
      <c r="D11280">
        <v>355</v>
      </c>
      <c r="E11280">
        <v>6</v>
      </c>
      <c r="F11280">
        <v>12.99</v>
      </c>
      <c r="H11280" s="2"/>
    </row>
    <row r="11281" spans="1:8" x14ac:dyDescent="0.25">
      <c r="A11281">
        <v>63361</v>
      </c>
      <c r="B11281" s="2" t="s">
        <v>140</v>
      </c>
      <c r="C11281" s="2" t="s">
        <v>11413</v>
      </c>
      <c r="D11281">
        <v>355</v>
      </c>
      <c r="E11281">
        <v>822</v>
      </c>
      <c r="F11281">
        <v>10.99</v>
      </c>
      <c r="H11281" s="2"/>
    </row>
    <row r="11282" spans="1:8" x14ac:dyDescent="0.25">
      <c r="A11282">
        <v>63369</v>
      </c>
      <c r="B11282" s="2" t="s">
        <v>140</v>
      </c>
      <c r="C11282" s="2" t="s">
        <v>7639</v>
      </c>
      <c r="D11282">
        <v>355</v>
      </c>
      <c r="E11282">
        <v>0</v>
      </c>
      <c r="F11282">
        <v>10.99</v>
      </c>
      <c r="H11282" s="2"/>
    </row>
    <row r="11283" spans="1:8" x14ac:dyDescent="0.25">
      <c r="A11283">
        <v>63370</v>
      </c>
      <c r="B11283" s="2" t="s">
        <v>140</v>
      </c>
      <c r="C11283" s="2" t="s">
        <v>6559</v>
      </c>
      <c r="D11283">
        <v>355</v>
      </c>
      <c r="E11283">
        <v>0</v>
      </c>
      <c r="F11283">
        <v>9.99</v>
      </c>
      <c r="H11283" s="2"/>
    </row>
    <row r="11284" spans="1:8" x14ac:dyDescent="0.25">
      <c r="A11284">
        <v>63384</v>
      </c>
      <c r="B11284" s="2" t="s">
        <v>140</v>
      </c>
      <c r="C11284" s="2" t="s">
        <v>7660</v>
      </c>
      <c r="D11284">
        <v>355</v>
      </c>
      <c r="E11284">
        <v>0</v>
      </c>
      <c r="F11284">
        <v>28.99</v>
      </c>
      <c r="H11284" s="2"/>
    </row>
    <row r="11285" spans="1:8" x14ac:dyDescent="0.25">
      <c r="A11285">
        <v>63385</v>
      </c>
      <c r="B11285" s="2" t="s">
        <v>140</v>
      </c>
      <c r="C11285" s="2" t="s">
        <v>2362</v>
      </c>
      <c r="D11285">
        <v>355</v>
      </c>
      <c r="E11285">
        <v>0</v>
      </c>
      <c r="F11285">
        <v>15.99</v>
      </c>
      <c r="H11285" s="2"/>
    </row>
    <row r="11286" spans="1:8" x14ac:dyDescent="0.25">
      <c r="A11286">
        <v>63386</v>
      </c>
      <c r="B11286" s="2" t="s">
        <v>140</v>
      </c>
      <c r="C11286" s="2" t="s">
        <v>7518</v>
      </c>
      <c r="D11286">
        <v>355</v>
      </c>
      <c r="E11286">
        <v>0</v>
      </c>
      <c r="F11286">
        <v>13.99</v>
      </c>
      <c r="H11286" s="2"/>
    </row>
    <row r="11287" spans="1:8" x14ac:dyDescent="0.25">
      <c r="A11287">
        <v>63390</v>
      </c>
      <c r="B11287" s="2" t="s">
        <v>67</v>
      </c>
      <c r="C11287" s="2" t="s">
        <v>7042</v>
      </c>
      <c r="D11287">
        <v>355</v>
      </c>
      <c r="E11287">
        <v>0</v>
      </c>
      <c r="F11287">
        <v>19.989999999999998</v>
      </c>
      <c r="H11287" s="2"/>
    </row>
    <row r="11288" spans="1:8" x14ac:dyDescent="0.25">
      <c r="A11288">
        <v>63391</v>
      </c>
      <c r="B11288" s="2" t="s">
        <v>67</v>
      </c>
      <c r="C11288" s="2" t="s">
        <v>8884</v>
      </c>
      <c r="D11288">
        <v>355</v>
      </c>
      <c r="E11288">
        <v>0</v>
      </c>
      <c r="F11288">
        <v>14.99</v>
      </c>
      <c r="H11288" s="2"/>
    </row>
    <row r="11289" spans="1:8" x14ac:dyDescent="0.25">
      <c r="A11289">
        <v>63393</v>
      </c>
      <c r="B11289" s="2" t="s">
        <v>67</v>
      </c>
      <c r="C11289" s="2" t="s">
        <v>10221</v>
      </c>
      <c r="D11289">
        <v>355</v>
      </c>
      <c r="E11289">
        <v>780</v>
      </c>
      <c r="F11289">
        <v>13.99</v>
      </c>
      <c r="H11289" s="2"/>
    </row>
    <row r="11290" spans="1:8" x14ac:dyDescent="0.25">
      <c r="A11290">
        <v>63394</v>
      </c>
      <c r="B11290" s="2" t="s">
        <v>140</v>
      </c>
      <c r="C11290" s="2" t="s">
        <v>141</v>
      </c>
      <c r="D11290">
        <v>355</v>
      </c>
      <c r="E11290">
        <v>0</v>
      </c>
      <c r="F11290">
        <v>24.99</v>
      </c>
      <c r="H11290" s="2"/>
    </row>
    <row r="11291" spans="1:8" x14ac:dyDescent="0.25">
      <c r="A11291">
        <v>63397</v>
      </c>
      <c r="B11291" s="2" t="s">
        <v>67</v>
      </c>
      <c r="C11291" s="2" t="s">
        <v>3012</v>
      </c>
      <c r="D11291">
        <v>355</v>
      </c>
      <c r="E11291">
        <v>0</v>
      </c>
      <c r="F11291">
        <v>11.99</v>
      </c>
      <c r="H11291" s="2"/>
    </row>
    <row r="11292" spans="1:8" x14ac:dyDescent="0.25">
      <c r="A11292">
        <v>63402</v>
      </c>
      <c r="B11292" s="2" t="s">
        <v>67</v>
      </c>
      <c r="C11292" s="2" t="s">
        <v>632</v>
      </c>
      <c r="D11292">
        <v>355</v>
      </c>
      <c r="E11292">
        <v>30</v>
      </c>
      <c r="F11292">
        <v>11.99</v>
      </c>
      <c r="H11292" s="2"/>
    </row>
    <row r="11293" spans="1:8" x14ac:dyDescent="0.25">
      <c r="A11293">
        <v>63445</v>
      </c>
      <c r="B11293" s="2" t="s">
        <v>140</v>
      </c>
      <c r="C11293" s="2" t="s">
        <v>578</v>
      </c>
      <c r="D11293">
        <v>355</v>
      </c>
      <c r="E11293">
        <v>0</v>
      </c>
      <c r="F11293">
        <v>11.99</v>
      </c>
      <c r="H11293" s="2"/>
    </row>
    <row r="11294" spans="1:8" x14ac:dyDescent="0.25">
      <c r="A11294">
        <v>63476</v>
      </c>
      <c r="B11294" s="2" t="s">
        <v>140</v>
      </c>
      <c r="C11294" s="2" t="s">
        <v>7156</v>
      </c>
      <c r="D11294">
        <v>355</v>
      </c>
      <c r="E11294">
        <v>0</v>
      </c>
      <c r="F11294">
        <v>20.99</v>
      </c>
      <c r="H11294" s="2"/>
    </row>
    <row r="11295" spans="1:8" x14ac:dyDescent="0.25">
      <c r="A11295">
        <v>63516</v>
      </c>
      <c r="B11295" s="2" t="s">
        <v>140</v>
      </c>
      <c r="C11295" s="2" t="s">
        <v>6158</v>
      </c>
      <c r="D11295">
        <v>355</v>
      </c>
      <c r="E11295">
        <v>0</v>
      </c>
      <c r="F11295">
        <v>12.99</v>
      </c>
      <c r="H11295" s="2"/>
    </row>
    <row r="11296" spans="1:8" x14ac:dyDescent="0.25">
      <c r="A11296">
        <v>63521</v>
      </c>
      <c r="B11296" s="2" t="s">
        <v>67</v>
      </c>
      <c r="C11296" s="2" t="s">
        <v>7516</v>
      </c>
      <c r="D11296">
        <v>355</v>
      </c>
      <c r="E11296">
        <v>0</v>
      </c>
      <c r="F11296">
        <v>12.99</v>
      </c>
      <c r="H11296" s="2"/>
    </row>
    <row r="11297" spans="1:8" x14ac:dyDescent="0.25">
      <c r="A11297">
        <v>63572</v>
      </c>
      <c r="B11297" s="2" t="s">
        <v>140</v>
      </c>
      <c r="C11297" s="2" t="s">
        <v>9497</v>
      </c>
      <c r="D11297">
        <v>355</v>
      </c>
      <c r="E11297">
        <v>482</v>
      </c>
      <c r="F11297">
        <v>20.99</v>
      </c>
      <c r="H11297" s="2"/>
    </row>
    <row r="11298" spans="1:8" x14ac:dyDescent="0.25">
      <c r="A11298">
        <v>63605</v>
      </c>
      <c r="B11298" s="2" t="s">
        <v>140</v>
      </c>
      <c r="C11298" s="2" t="s">
        <v>9160</v>
      </c>
      <c r="D11298">
        <v>355</v>
      </c>
      <c r="E11298">
        <v>0</v>
      </c>
      <c r="F11298">
        <v>25.99</v>
      </c>
      <c r="H11298" s="2"/>
    </row>
    <row r="11299" spans="1:8" x14ac:dyDescent="0.25">
      <c r="A11299">
        <v>63692</v>
      </c>
      <c r="B11299" s="2" t="s">
        <v>140</v>
      </c>
      <c r="C11299" s="2" t="s">
        <v>5058</v>
      </c>
      <c r="D11299">
        <v>355</v>
      </c>
      <c r="E11299">
        <v>0</v>
      </c>
      <c r="F11299">
        <v>12.99</v>
      </c>
      <c r="H11299" s="2"/>
    </row>
    <row r="11300" spans="1:8" x14ac:dyDescent="0.25">
      <c r="A11300">
        <v>63693</v>
      </c>
      <c r="B11300" s="2" t="s">
        <v>140</v>
      </c>
      <c r="C11300" s="2" t="s">
        <v>9297</v>
      </c>
      <c r="D11300">
        <v>355</v>
      </c>
      <c r="E11300">
        <v>0</v>
      </c>
      <c r="F11300">
        <v>20.99</v>
      </c>
      <c r="H11300" s="2"/>
    </row>
    <row r="11301" spans="1:8" x14ac:dyDescent="0.25">
      <c r="A11301">
        <v>63694</v>
      </c>
      <c r="B11301" s="2" t="s">
        <v>140</v>
      </c>
      <c r="C11301" s="2" t="s">
        <v>8983</v>
      </c>
      <c r="D11301">
        <v>355</v>
      </c>
      <c r="E11301">
        <v>0</v>
      </c>
      <c r="F11301">
        <v>13.99</v>
      </c>
      <c r="H11301" s="2"/>
    </row>
    <row r="11302" spans="1:8" x14ac:dyDescent="0.25">
      <c r="A11302">
        <v>63724</v>
      </c>
      <c r="B11302" s="2" t="s">
        <v>140</v>
      </c>
      <c r="C11302" s="2" t="s">
        <v>355</v>
      </c>
      <c r="D11302">
        <v>355</v>
      </c>
      <c r="E11302">
        <v>0</v>
      </c>
      <c r="F11302">
        <v>11.99</v>
      </c>
      <c r="H11302" s="2"/>
    </row>
    <row r="11303" spans="1:8" x14ac:dyDescent="0.25">
      <c r="A11303">
        <v>63744</v>
      </c>
      <c r="B11303" s="2" t="s">
        <v>67</v>
      </c>
      <c r="C11303" s="2" t="s">
        <v>7740</v>
      </c>
      <c r="D11303">
        <v>355</v>
      </c>
      <c r="E11303">
        <v>0</v>
      </c>
      <c r="F11303">
        <v>5.83</v>
      </c>
      <c r="H11303" s="2"/>
    </row>
    <row r="11304" spans="1:8" x14ac:dyDescent="0.25">
      <c r="A11304">
        <v>63798</v>
      </c>
      <c r="B11304" s="2" t="s">
        <v>140</v>
      </c>
      <c r="C11304" s="2" t="s">
        <v>9021</v>
      </c>
      <c r="D11304">
        <v>355</v>
      </c>
      <c r="E11304">
        <v>274</v>
      </c>
      <c r="F11304">
        <v>15.99</v>
      </c>
      <c r="H11304" s="2"/>
    </row>
    <row r="11305" spans="1:8" x14ac:dyDescent="0.25">
      <c r="A11305">
        <v>63839</v>
      </c>
      <c r="B11305" s="2" t="s">
        <v>67</v>
      </c>
      <c r="C11305" s="2" t="s">
        <v>7205</v>
      </c>
      <c r="D11305">
        <v>355</v>
      </c>
      <c r="E11305">
        <v>0</v>
      </c>
      <c r="F11305">
        <v>19.989999999999998</v>
      </c>
      <c r="H11305" s="2"/>
    </row>
    <row r="11306" spans="1:8" x14ac:dyDescent="0.25">
      <c r="A11306">
        <v>63848</v>
      </c>
      <c r="B11306" s="2" t="s">
        <v>140</v>
      </c>
      <c r="C11306" s="2" t="s">
        <v>8694</v>
      </c>
      <c r="D11306">
        <v>355</v>
      </c>
      <c r="E11306">
        <v>0</v>
      </c>
      <c r="F11306">
        <v>22.99</v>
      </c>
      <c r="H11306" s="2"/>
    </row>
    <row r="11307" spans="1:8" x14ac:dyDescent="0.25">
      <c r="A11307">
        <v>63905</v>
      </c>
      <c r="B11307" s="2" t="s">
        <v>140</v>
      </c>
      <c r="C11307" s="2" t="s">
        <v>4895</v>
      </c>
      <c r="D11307">
        <v>355</v>
      </c>
      <c r="E11307">
        <v>0</v>
      </c>
      <c r="F11307">
        <v>11.99</v>
      </c>
      <c r="H11307" s="2"/>
    </row>
    <row r="11308" spans="1:8" x14ac:dyDescent="0.25">
      <c r="A11308">
        <v>63906</v>
      </c>
      <c r="B11308" s="2" t="s">
        <v>140</v>
      </c>
      <c r="C11308" s="2" t="s">
        <v>8007</v>
      </c>
      <c r="D11308">
        <v>355</v>
      </c>
      <c r="E11308">
        <v>0</v>
      </c>
      <c r="F11308">
        <v>10.99</v>
      </c>
      <c r="H11308" s="2"/>
    </row>
    <row r="11309" spans="1:8" x14ac:dyDescent="0.25">
      <c r="A11309">
        <v>63907</v>
      </c>
      <c r="B11309" s="2" t="s">
        <v>140</v>
      </c>
      <c r="C11309" s="2" t="s">
        <v>3478</v>
      </c>
      <c r="D11309">
        <v>355</v>
      </c>
      <c r="E11309">
        <v>0</v>
      </c>
      <c r="F11309">
        <v>11.99</v>
      </c>
      <c r="H11309" s="2"/>
    </row>
    <row r="11310" spans="1:8" x14ac:dyDescent="0.25">
      <c r="A11310">
        <v>63908</v>
      </c>
      <c r="B11310" s="2" t="s">
        <v>140</v>
      </c>
      <c r="C11310" s="2" t="s">
        <v>6965</v>
      </c>
      <c r="D11310">
        <v>355</v>
      </c>
      <c r="E11310">
        <v>0</v>
      </c>
      <c r="F11310">
        <v>10.99</v>
      </c>
      <c r="H11310" s="2"/>
    </row>
    <row r="11311" spans="1:8" x14ac:dyDescent="0.25">
      <c r="A11311">
        <v>64014</v>
      </c>
      <c r="B11311" s="2" t="s">
        <v>140</v>
      </c>
      <c r="C11311" s="2" t="s">
        <v>8472</v>
      </c>
      <c r="D11311">
        <v>355</v>
      </c>
      <c r="E11311">
        <v>0</v>
      </c>
      <c r="F11311">
        <v>12.99</v>
      </c>
      <c r="H11311" s="2"/>
    </row>
    <row r="11312" spans="1:8" x14ac:dyDescent="0.25">
      <c r="A11312">
        <v>64195</v>
      </c>
      <c r="B11312" s="2" t="s">
        <v>140</v>
      </c>
      <c r="C11312" s="2" t="s">
        <v>8901</v>
      </c>
      <c r="D11312">
        <v>355</v>
      </c>
      <c r="E11312">
        <v>0</v>
      </c>
      <c r="F11312">
        <v>2.99</v>
      </c>
      <c r="H11312" s="2"/>
    </row>
    <row r="11313" spans="1:8" x14ac:dyDescent="0.25">
      <c r="A11313">
        <v>64196</v>
      </c>
      <c r="B11313" s="2" t="s">
        <v>140</v>
      </c>
      <c r="C11313" s="2" t="s">
        <v>8665</v>
      </c>
      <c r="D11313">
        <v>355</v>
      </c>
      <c r="E11313">
        <v>0</v>
      </c>
      <c r="F11313">
        <v>2.99</v>
      </c>
      <c r="H11313" s="2"/>
    </row>
    <row r="11314" spans="1:8" x14ac:dyDescent="0.25">
      <c r="A11314">
        <v>64197</v>
      </c>
      <c r="B11314" s="2" t="s">
        <v>140</v>
      </c>
      <c r="C11314" s="2" t="s">
        <v>7232</v>
      </c>
      <c r="D11314">
        <v>355</v>
      </c>
      <c r="E11314">
        <v>0</v>
      </c>
      <c r="F11314">
        <v>2.99</v>
      </c>
      <c r="H11314" s="2"/>
    </row>
    <row r="11315" spans="1:8" x14ac:dyDescent="0.25">
      <c r="A11315">
        <v>64281</v>
      </c>
      <c r="B11315" s="2" t="s">
        <v>140</v>
      </c>
      <c r="C11315" s="2" t="s">
        <v>9151</v>
      </c>
      <c r="D11315">
        <v>355</v>
      </c>
      <c r="E11315">
        <v>0</v>
      </c>
      <c r="F11315">
        <v>11.99</v>
      </c>
      <c r="H11315" s="2"/>
    </row>
    <row r="11316" spans="1:8" x14ac:dyDescent="0.25">
      <c r="A11316">
        <v>64282</v>
      </c>
      <c r="B11316" s="2" t="s">
        <v>140</v>
      </c>
      <c r="C11316" s="2" t="s">
        <v>6784</v>
      </c>
      <c r="D11316">
        <v>355</v>
      </c>
      <c r="E11316">
        <v>0</v>
      </c>
      <c r="F11316">
        <v>11.99</v>
      </c>
      <c r="H11316" s="2"/>
    </row>
    <row r="11317" spans="1:8" x14ac:dyDescent="0.25">
      <c r="A11317">
        <v>64285</v>
      </c>
      <c r="B11317" s="2" t="s">
        <v>140</v>
      </c>
      <c r="C11317" s="2" t="s">
        <v>7601</v>
      </c>
      <c r="D11317">
        <v>355</v>
      </c>
      <c r="E11317">
        <v>0</v>
      </c>
      <c r="F11317">
        <v>11.99</v>
      </c>
      <c r="H11317" s="2"/>
    </row>
    <row r="11318" spans="1:8" x14ac:dyDescent="0.25">
      <c r="A11318">
        <v>64286</v>
      </c>
      <c r="B11318" s="2" t="s">
        <v>140</v>
      </c>
      <c r="C11318" s="2" t="s">
        <v>7345</v>
      </c>
      <c r="D11318">
        <v>355</v>
      </c>
      <c r="E11318">
        <v>0</v>
      </c>
      <c r="F11318">
        <v>11.99</v>
      </c>
      <c r="H11318" s="2"/>
    </row>
    <row r="11319" spans="1:8" x14ac:dyDescent="0.25">
      <c r="A11319">
        <v>64309</v>
      </c>
      <c r="B11319" s="2" t="s">
        <v>140</v>
      </c>
      <c r="C11319" s="2" t="s">
        <v>7643</v>
      </c>
      <c r="D11319">
        <v>355</v>
      </c>
      <c r="E11319">
        <v>0</v>
      </c>
      <c r="F11319">
        <v>20.99</v>
      </c>
      <c r="H11319" s="2"/>
    </row>
    <row r="11320" spans="1:8" x14ac:dyDescent="0.25">
      <c r="A11320">
        <v>64324</v>
      </c>
      <c r="B11320" s="2" t="s">
        <v>140</v>
      </c>
      <c r="C11320" s="2" t="s">
        <v>7973</v>
      </c>
      <c r="D11320">
        <v>355</v>
      </c>
      <c r="E11320">
        <v>0</v>
      </c>
      <c r="F11320">
        <v>11.99</v>
      </c>
      <c r="H11320" s="2"/>
    </row>
    <row r="11321" spans="1:8" x14ac:dyDescent="0.25">
      <c r="A11321">
        <v>64333</v>
      </c>
      <c r="B11321" s="2" t="s">
        <v>140</v>
      </c>
      <c r="C11321" s="2" t="s">
        <v>6844</v>
      </c>
      <c r="D11321">
        <v>355</v>
      </c>
      <c r="E11321">
        <v>0</v>
      </c>
      <c r="F11321">
        <v>19.989999999999998</v>
      </c>
      <c r="H11321" s="2"/>
    </row>
    <row r="11322" spans="1:8" x14ac:dyDescent="0.25">
      <c r="A11322">
        <v>64367</v>
      </c>
      <c r="B11322" s="2" t="s">
        <v>67</v>
      </c>
      <c r="C11322" s="2" t="s">
        <v>7368</v>
      </c>
      <c r="D11322">
        <v>355</v>
      </c>
      <c r="E11322">
        <v>0</v>
      </c>
      <c r="F11322">
        <v>11.99</v>
      </c>
      <c r="H11322" s="2"/>
    </row>
    <row r="11323" spans="1:8" x14ac:dyDescent="0.25">
      <c r="A11323">
        <v>64813</v>
      </c>
      <c r="B11323" s="2" t="s">
        <v>15</v>
      </c>
      <c r="C11323" s="2" t="s">
        <v>1822</v>
      </c>
      <c r="D11323">
        <v>355</v>
      </c>
      <c r="E11323">
        <v>0</v>
      </c>
      <c r="F11323">
        <v>15.99</v>
      </c>
      <c r="H11323" s="2"/>
    </row>
    <row r="11324" spans="1:8" x14ac:dyDescent="0.25">
      <c r="A11324">
        <v>64819</v>
      </c>
      <c r="B11324" s="2" t="s">
        <v>140</v>
      </c>
      <c r="C11324" s="2" t="s">
        <v>6778</v>
      </c>
      <c r="D11324">
        <v>355</v>
      </c>
      <c r="E11324">
        <v>66</v>
      </c>
      <c r="F11324">
        <v>13.99</v>
      </c>
      <c r="H11324" s="2"/>
    </row>
    <row r="11325" spans="1:8" x14ac:dyDescent="0.25">
      <c r="A11325">
        <v>66487</v>
      </c>
      <c r="B11325" s="2" t="s">
        <v>67</v>
      </c>
      <c r="C11325" s="2" t="s">
        <v>6889</v>
      </c>
      <c r="D11325">
        <v>355</v>
      </c>
      <c r="E11325">
        <v>0</v>
      </c>
      <c r="F11325">
        <v>15.99</v>
      </c>
      <c r="H11325" s="2"/>
    </row>
    <row r="11326" spans="1:8" x14ac:dyDescent="0.25">
      <c r="A11326">
        <v>66489</v>
      </c>
      <c r="B11326" s="2" t="s">
        <v>102</v>
      </c>
      <c r="C11326" s="2" t="s">
        <v>8981</v>
      </c>
      <c r="D11326">
        <v>355</v>
      </c>
      <c r="E11326">
        <v>0</v>
      </c>
      <c r="F11326">
        <v>17.989999999999998</v>
      </c>
      <c r="H11326" s="2"/>
    </row>
    <row r="11327" spans="1:8" x14ac:dyDescent="0.25">
      <c r="A11327">
        <v>66493</v>
      </c>
      <c r="B11327" s="2" t="s">
        <v>102</v>
      </c>
      <c r="C11327" s="2" t="s">
        <v>8960</v>
      </c>
      <c r="D11327">
        <v>355</v>
      </c>
      <c r="E11327">
        <v>0</v>
      </c>
      <c r="F11327">
        <v>19.989999999999998</v>
      </c>
      <c r="H11327" s="2"/>
    </row>
    <row r="11328" spans="1:8" x14ac:dyDescent="0.25">
      <c r="A11328">
        <v>66494</v>
      </c>
      <c r="B11328" s="2" t="s">
        <v>140</v>
      </c>
      <c r="C11328" s="2" t="s">
        <v>11513</v>
      </c>
      <c r="D11328">
        <v>355</v>
      </c>
      <c r="E11328">
        <v>612</v>
      </c>
      <c r="F11328">
        <v>22.99</v>
      </c>
      <c r="H11328" s="2"/>
    </row>
    <row r="11329" spans="1:8" x14ac:dyDescent="0.25">
      <c r="A11329">
        <v>66495</v>
      </c>
      <c r="B11329" s="2" t="s">
        <v>7617</v>
      </c>
      <c r="C11329" s="2" t="s">
        <v>9159</v>
      </c>
      <c r="D11329">
        <v>355</v>
      </c>
      <c r="E11329">
        <v>0</v>
      </c>
      <c r="F11329">
        <v>19.989999999999998</v>
      </c>
      <c r="H11329" s="2"/>
    </row>
    <row r="11330" spans="1:8" x14ac:dyDescent="0.25">
      <c r="A11330">
        <v>66498</v>
      </c>
      <c r="B11330" s="2" t="s">
        <v>229</v>
      </c>
      <c r="C11330" s="2" t="s">
        <v>6650</v>
      </c>
      <c r="D11330">
        <v>355</v>
      </c>
      <c r="E11330">
        <v>0</v>
      </c>
      <c r="F11330">
        <v>22.99</v>
      </c>
      <c r="H11330" s="2"/>
    </row>
    <row r="11331" spans="1:8" x14ac:dyDescent="0.25">
      <c r="A11331">
        <v>66500</v>
      </c>
      <c r="B11331" s="2" t="s">
        <v>102</v>
      </c>
      <c r="C11331" s="2" t="s">
        <v>4153</v>
      </c>
      <c r="D11331">
        <v>355</v>
      </c>
      <c r="E11331">
        <v>0</v>
      </c>
      <c r="F11331">
        <v>19.989999999999998</v>
      </c>
      <c r="H11331" s="2"/>
    </row>
    <row r="11332" spans="1:8" x14ac:dyDescent="0.25">
      <c r="A11332">
        <v>66507</v>
      </c>
      <c r="B11332" s="2" t="s">
        <v>140</v>
      </c>
      <c r="C11332" s="2" t="s">
        <v>11567</v>
      </c>
      <c r="D11332">
        <v>355</v>
      </c>
      <c r="E11332">
        <v>24</v>
      </c>
      <c r="F11332">
        <v>8.99</v>
      </c>
      <c r="H11332" s="2"/>
    </row>
    <row r="11333" spans="1:8" x14ac:dyDescent="0.25">
      <c r="A11333">
        <v>66510</v>
      </c>
      <c r="B11333" s="2" t="s">
        <v>67</v>
      </c>
      <c r="C11333" s="2" t="s">
        <v>8916</v>
      </c>
      <c r="D11333">
        <v>355</v>
      </c>
      <c r="E11333">
        <v>0</v>
      </c>
      <c r="F11333">
        <v>23.99</v>
      </c>
      <c r="H11333" s="2"/>
    </row>
    <row r="11334" spans="1:8" x14ac:dyDescent="0.25">
      <c r="A11334">
        <v>66514</v>
      </c>
      <c r="B11334" s="2" t="s">
        <v>140</v>
      </c>
      <c r="C11334" s="2" t="s">
        <v>7384</v>
      </c>
      <c r="D11334">
        <v>355</v>
      </c>
      <c r="E11334">
        <v>0</v>
      </c>
      <c r="F11334">
        <v>13.99</v>
      </c>
      <c r="H11334" s="2"/>
    </row>
    <row r="11335" spans="1:8" x14ac:dyDescent="0.25">
      <c r="A11335">
        <v>66516</v>
      </c>
      <c r="B11335" s="2" t="s">
        <v>412</v>
      </c>
      <c r="C11335" s="2" t="s">
        <v>8964</v>
      </c>
      <c r="D11335">
        <v>355</v>
      </c>
      <c r="E11335">
        <v>12</v>
      </c>
      <c r="F11335">
        <v>20.99</v>
      </c>
      <c r="H11335" s="2"/>
    </row>
    <row r="11336" spans="1:8" x14ac:dyDescent="0.25">
      <c r="A11336">
        <v>66517</v>
      </c>
      <c r="B11336" s="2" t="s">
        <v>412</v>
      </c>
      <c r="C11336" s="2" t="s">
        <v>5468</v>
      </c>
      <c r="D11336">
        <v>355</v>
      </c>
      <c r="E11336">
        <v>0</v>
      </c>
      <c r="F11336">
        <v>20.99</v>
      </c>
      <c r="H11336" s="2"/>
    </row>
    <row r="11337" spans="1:8" x14ac:dyDescent="0.25">
      <c r="A11337">
        <v>66521</v>
      </c>
      <c r="B11337" s="2" t="s">
        <v>412</v>
      </c>
      <c r="C11337" s="2" t="s">
        <v>8839</v>
      </c>
      <c r="D11337">
        <v>355</v>
      </c>
      <c r="E11337">
        <v>48</v>
      </c>
      <c r="F11337">
        <v>22.99</v>
      </c>
      <c r="H11337" s="2"/>
    </row>
    <row r="11338" spans="1:8" x14ac:dyDescent="0.25">
      <c r="A11338">
        <v>66522</v>
      </c>
      <c r="B11338" s="2" t="s">
        <v>102</v>
      </c>
      <c r="C11338" s="2" t="s">
        <v>8668</v>
      </c>
      <c r="D11338">
        <v>355</v>
      </c>
      <c r="E11338">
        <v>0</v>
      </c>
      <c r="F11338">
        <v>17.989999999999998</v>
      </c>
      <c r="H11338" s="2"/>
    </row>
    <row r="11339" spans="1:8" x14ac:dyDescent="0.25">
      <c r="A11339">
        <v>66530</v>
      </c>
      <c r="B11339" s="2" t="s">
        <v>102</v>
      </c>
      <c r="C11339" s="2" t="s">
        <v>7822</v>
      </c>
      <c r="D11339">
        <v>355</v>
      </c>
      <c r="E11339">
        <v>0</v>
      </c>
      <c r="F11339">
        <v>17.989999999999998</v>
      </c>
      <c r="H11339" s="2"/>
    </row>
    <row r="11340" spans="1:8" x14ac:dyDescent="0.25">
      <c r="A11340">
        <v>66538</v>
      </c>
      <c r="B11340" s="2" t="s">
        <v>140</v>
      </c>
      <c r="C11340" s="2" t="s">
        <v>5182</v>
      </c>
      <c r="D11340">
        <v>355</v>
      </c>
      <c r="E11340">
        <v>90</v>
      </c>
      <c r="F11340">
        <v>12.99</v>
      </c>
      <c r="H11340" s="2"/>
    </row>
    <row r="11341" spans="1:8" x14ac:dyDescent="0.25">
      <c r="A11341">
        <v>66542</v>
      </c>
      <c r="B11341" s="2" t="s">
        <v>15</v>
      </c>
      <c r="C11341" s="2" t="s">
        <v>8891</v>
      </c>
      <c r="D11341">
        <v>355</v>
      </c>
      <c r="E11341">
        <v>0</v>
      </c>
      <c r="F11341">
        <v>20.99</v>
      </c>
      <c r="H11341" s="2"/>
    </row>
    <row r="11342" spans="1:8" x14ac:dyDescent="0.25">
      <c r="A11342">
        <v>66548</v>
      </c>
      <c r="B11342" s="2" t="s">
        <v>140</v>
      </c>
      <c r="C11342" s="2" t="s">
        <v>3368</v>
      </c>
      <c r="D11342">
        <v>355</v>
      </c>
      <c r="E11342">
        <v>0</v>
      </c>
      <c r="F11342">
        <v>18.989999999999998</v>
      </c>
      <c r="H11342" s="2"/>
    </row>
    <row r="11343" spans="1:8" x14ac:dyDescent="0.25">
      <c r="A11343">
        <v>66552</v>
      </c>
      <c r="B11343" s="2" t="s">
        <v>412</v>
      </c>
      <c r="C11343" s="2" t="s">
        <v>7245</v>
      </c>
      <c r="D11343">
        <v>355</v>
      </c>
      <c r="E11343">
        <v>0</v>
      </c>
      <c r="F11343">
        <v>18.989999999999998</v>
      </c>
      <c r="H11343" s="2"/>
    </row>
    <row r="11344" spans="1:8" x14ac:dyDescent="0.25">
      <c r="A11344">
        <v>66553</v>
      </c>
      <c r="B11344" s="2" t="s">
        <v>229</v>
      </c>
      <c r="C11344" s="2" t="s">
        <v>9101</v>
      </c>
      <c r="D11344">
        <v>355</v>
      </c>
      <c r="E11344">
        <v>0</v>
      </c>
      <c r="F11344">
        <v>22.99</v>
      </c>
      <c r="H11344" s="2"/>
    </row>
    <row r="11345" spans="1:8" x14ac:dyDescent="0.25">
      <c r="A11345">
        <v>66554</v>
      </c>
      <c r="B11345" s="2" t="s">
        <v>412</v>
      </c>
      <c r="C11345" s="2" t="s">
        <v>9553</v>
      </c>
      <c r="D11345">
        <v>355</v>
      </c>
      <c r="E11345">
        <v>768</v>
      </c>
      <c r="F11345">
        <v>20.99</v>
      </c>
      <c r="H11345" s="2"/>
    </row>
    <row r="11346" spans="1:8" x14ac:dyDescent="0.25">
      <c r="A11346">
        <v>66559</v>
      </c>
      <c r="B11346" s="2" t="s">
        <v>67</v>
      </c>
      <c r="C11346" s="2" t="s">
        <v>8969</v>
      </c>
      <c r="D11346">
        <v>355</v>
      </c>
      <c r="E11346">
        <v>0</v>
      </c>
      <c r="F11346">
        <v>23.99</v>
      </c>
      <c r="H11346" s="2"/>
    </row>
    <row r="11347" spans="1:8" x14ac:dyDescent="0.25">
      <c r="A11347">
        <v>66563</v>
      </c>
      <c r="B11347" s="2" t="s">
        <v>140</v>
      </c>
      <c r="C11347" s="2" t="s">
        <v>6928</v>
      </c>
      <c r="D11347">
        <v>355</v>
      </c>
      <c r="E11347">
        <v>0</v>
      </c>
      <c r="F11347">
        <v>24.99</v>
      </c>
      <c r="H11347" s="2"/>
    </row>
    <row r="11348" spans="1:8" x14ac:dyDescent="0.25">
      <c r="A11348">
        <v>66566</v>
      </c>
      <c r="B11348" s="2" t="s">
        <v>140</v>
      </c>
      <c r="C11348" s="2" t="s">
        <v>8857</v>
      </c>
      <c r="D11348">
        <v>355</v>
      </c>
      <c r="E11348">
        <v>0</v>
      </c>
      <c r="F11348">
        <v>23.99</v>
      </c>
      <c r="H11348" s="2"/>
    </row>
    <row r="11349" spans="1:8" x14ac:dyDescent="0.25">
      <c r="A11349">
        <v>66568</v>
      </c>
      <c r="B11349" s="2" t="s">
        <v>102</v>
      </c>
      <c r="C11349" s="2" t="s">
        <v>7435</v>
      </c>
      <c r="D11349">
        <v>355</v>
      </c>
      <c r="E11349">
        <v>0</v>
      </c>
      <c r="F11349">
        <v>19.989999999999998</v>
      </c>
      <c r="H11349" s="2"/>
    </row>
    <row r="11350" spans="1:8" x14ac:dyDescent="0.25">
      <c r="A11350">
        <v>66572</v>
      </c>
      <c r="B11350" s="2" t="s">
        <v>15</v>
      </c>
      <c r="C11350" s="2" t="s">
        <v>6689</v>
      </c>
      <c r="D11350">
        <v>355</v>
      </c>
      <c r="E11350">
        <v>0</v>
      </c>
      <c r="F11350">
        <v>18.989999999999998</v>
      </c>
      <c r="H11350" s="2"/>
    </row>
    <row r="11351" spans="1:8" x14ac:dyDescent="0.25">
      <c r="A11351">
        <v>66573</v>
      </c>
      <c r="B11351" s="2" t="s">
        <v>229</v>
      </c>
      <c r="C11351" s="2" t="s">
        <v>6399</v>
      </c>
      <c r="D11351">
        <v>355</v>
      </c>
      <c r="E11351">
        <v>0</v>
      </c>
      <c r="F11351">
        <v>11.99</v>
      </c>
      <c r="H11351" s="2"/>
    </row>
    <row r="11352" spans="1:8" x14ac:dyDescent="0.25">
      <c r="A11352">
        <v>66575</v>
      </c>
      <c r="B11352" s="2" t="s">
        <v>67</v>
      </c>
      <c r="C11352" s="2" t="s">
        <v>3240</v>
      </c>
      <c r="D11352">
        <v>355</v>
      </c>
      <c r="E11352">
        <v>0</v>
      </c>
      <c r="F11352">
        <v>15.99</v>
      </c>
      <c r="H11352" s="2"/>
    </row>
    <row r="11353" spans="1:8" x14ac:dyDescent="0.25">
      <c r="A11353">
        <v>66658</v>
      </c>
      <c r="B11353" s="2" t="s">
        <v>67</v>
      </c>
      <c r="C11353" s="2" t="s">
        <v>9181</v>
      </c>
      <c r="D11353">
        <v>355</v>
      </c>
      <c r="E11353">
        <v>270</v>
      </c>
      <c r="F11353">
        <v>11.99</v>
      </c>
      <c r="H11353" s="2"/>
    </row>
    <row r="11354" spans="1:8" x14ac:dyDescent="0.25">
      <c r="A11354">
        <v>67750</v>
      </c>
      <c r="B11354" s="2" t="s">
        <v>67</v>
      </c>
      <c r="C11354" s="2" t="s">
        <v>8628</v>
      </c>
      <c r="D11354">
        <v>355</v>
      </c>
      <c r="E11354">
        <v>0</v>
      </c>
      <c r="F11354">
        <v>60.99</v>
      </c>
      <c r="H11354" s="2"/>
    </row>
    <row r="11355" spans="1:8" x14ac:dyDescent="0.25">
      <c r="A11355">
        <v>68286</v>
      </c>
      <c r="B11355" s="2" t="s">
        <v>140</v>
      </c>
      <c r="C11355" s="2" t="s">
        <v>9197</v>
      </c>
      <c r="D11355">
        <v>355</v>
      </c>
      <c r="E11355">
        <v>0</v>
      </c>
      <c r="F11355">
        <v>14.99</v>
      </c>
      <c r="H11355" s="2"/>
    </row>
    <row r="11356" spans="1:8" x14ac:dyDescent="0.25">
      <c r="A11356">
        <v>68339</v>
      </c>
      <c r="B11356" s="2" t="s">
        <v>67</v>
      </c>
      <c r="C11356" s="2" t="s">
        <v>6427</v>
      </c>
      <c r="D11356">
        <v>355</v>
      </c>
      <c r="E11356">
        <v>0</v>
      </c>
      <c r="F11356">
        <v>13.99</v>
      </c>
      <c r="H11356" s="2"/>
    </row>
    <row r="11357" spans="1:8" x14ac:dyDescent="0.25">
      <c r="A11357">
        <v>68380</v>
      </c>
      <c r="B11357" s="2" t="s">
        <v>140</v>
      </c>
      <c r="C11357" s="2" t="s">
        <v>7597</v>
      </c>
      <c r="D11357">
        <v>355</v>
      </c>
      <c r="E11357">
        <v>0</v>
      </c>
      <c r="F11357">
        <v>11.99</v>
      </c>
      <c r="H11357" s="2"/>
    </row>
    <row r="11358" spans="1:8" x14ac:dyDescent="0.25">
      <c r="A11358">
        <v>68403</v>
      </c>
      <c r="B11358" s="2" t="s">
        <v>140</v>
      </c>
      <c r="C11358" s="2" t="s">
        <v>7457</v>
      </c>
      <c r="D11358">
        <v>355</v>
      </c>
      <c r="E11358">
        <v>0</v>
      </c>
      <c r="F11358">
        <v>13.99</v>
      </c>
      <c r="H11358" s="2"/>
    </row>
    <row r="11359" spans="1:8" x14ac:dyDescent="0.25">
      <c r="A11359">
        <v>68404</v>
      </c>
      <c r="B11359" s="2" t="s">
        <v>140</v>
      </c>
      <c r="C11359" s="2" t="s">
        <v>7293</v>
      </c>
      <c r="D11359">
        <v>355</v>
      </c>
      <c r="E11359">
        <v>0</v>
      </c>
      <c r="F11359">
        <v>15.99</v>
      </c>
      <c r="H11359" s="2"/>
    </row>
    <row r="11360" spans="1:8" x14ac:dyDescent="0.25">
      <c r="A11360">
        <v>68405</v>
      </c>
      <c r="B11360" s="2" t="s">
        <v>140</v>
      </c>
      <c r="C11360" s="2" t="s">
        <v>8890</v>
      </c>
      <c r="D11360">
        <v>355</v>
      </c>
      <c r="E11360">
        <v>0</v>
      </c>
      <c r="F11360">
        <v>13.99</v>
      </c>
      <c r="H11360" s="2"/>
    </row>
    <row r="11361" spans="1:8" x14ac:dyDescent="0.25">
      <c r="A11361">
        <v>68431</v>
      </c>
      <c r="B11361" s="2" t="s">
        <v>67</v>
      </c>
      <c r="C11361" s="2" t="s">
        <v>2964</v>
      </c>
      <c r="D11361">
        <v>355</v>
      </c>
      <c r="E11361">
        <v>0</v>
      </c>
      <c r="F11361">
        <v>13.99</v>
      </c>
      <c r="H11361" s="2"/>
    </row>
    <row r="11362" spans="1:8" x14ac:dyDescent="0.25">
      <c r="A11362">
        <v>68433</v>
      </c>
      <c r="B11362" s="2" t="s">
        <v>67</v>
      </c>
      <c r="C11362" s="2" t="s">
        <v>8904</v>
      </c>
      <c r="D11362">
        <v>355</v>
      </c>
      <c r="E11362">
        <v>0</v>
      </c>
      <c r="F11362">
        <v>14.99</v>
      </c>
      <c r="H11362" s="2"/>
    </row>
    <row r="11363" spans="1:8" x14ac:dyDescent="0.25">
      <c r="A11363">
        <v>68445</v>
      </c>
      <c r="B11363" s="2" t="s">
        <v>140</v>
      </c>
      <c r="C11363" s="2" t="s">
        <v>6842</v>
      </c>
      <c r="D11363">
        <v>355</v>
      </c>
      <c r="E11363">
        <v>24</v>
      </c>
      <c r="F11363">
        <v>12.99</v>
      </c>
      <c r="H11363" s="2"/>
    </row>
    <row r="11364" spans="1:8" x14ac:dyDescent="0.25">
      <c r="A11364">
        <v>68453</v>
      </c>
      <c r="B11364" s="2" t="s">
        <v>140</v>
      </c>
      <c r="C11364" s="2" t="s">
        <v>6206</v>
      </c>
      <c r="D11364">
        <v>355</v>
      </c>
      <c r="E11364">
        <v>0</v>
      </c>
      <c r="F11364">
        <v>22.99</v>
      </c>
      <c r="H11364" s="2"/>
    </row>
    <row r="11365" spans="1:8" x14ac:dyDescent="0.25">
      <c r="A11365">
        <v>68506</v>
      </c>
      <c r="B11365" s="2" t="s">
        <v>140</v>
      </c>
      <c r="C11365" s="2" t="s">
        <v>3890</v>
      </c>
      <c r="D11365">
        <v>355</v>
      </c>
      <c r="E11365">
        <v>0</v>
      </c>
      <c r="F11365">
        <v>11.99</v>
      </c>
      <c r="H11365" s="2"/>
    </row>
    <row r="11366" spans="1:8" x14ac:dyDescent="0.25">
      <c r="A11366">
        <v>68507</v>
      </c>
      <c r="B11366" s="2" t="s">
        <v>140</v>
      </c>
      <c r="C11366" s="2" t="s">
        <v>2437</v>
      </c>
      <c r="D11366">
        <v>355</v>
      </c>
      <c r="E11366">
        <v>0</v>
      </c>
      <c r="F11366">
        <v>11.99</v>
      </c>
      <c r="H11366" s="2"/>
    </row>
    <row r="11367" spans="1:8" x14ac:dyDescent="0.25">
      <c r="A11367">
        <v>68652</v>
      </c>
      <c r="B11367" s="2" t="s">
        <v>140</v>
      </c>
      <c r="C11367" s="2" t="s">
        <v>4261</v>
      </c>
      <c r="D11367">
        <v>355</v>
      </c>
      <c r="E11367">
        <v>0</v>
      </c>
      <c r="F11367">
        <v>15.99</v>
      </c>
      <c r="H11367" s="2"/>
    </row>
    <row r="11368" spans="1:8" x14ac:dyDescent="0.25">
      <c r="A11368">
        <v>68667</v>
      </c>
      <c r="B11368" s="2" t="s">
        <v>67</v>
      </c>
      <c r="C11368" s="2" t="s">
        <v>7454</v>
      </c>
      <c r="D11368">
        <v>355</v>
      </c>
      <c r="E11368">
        <v>0</v>
      </c>
      <c r="F11368">
        <v>13.99</v>
      </c>
      <c r="H11368" s="2"/>
    </row>
    <row r="11369" spans="1:8" x14ac:dyDescent="0.25">
      <c r="A11369">
        <v>68671</v>
      </c>
      <c r="B11369" s="2" t="s">
        <v>140</v>
      </c>
      <c r="C11369" s="2" t="s">
        <v>10757</v>
      </c>
      <c r="D11369">
        <v>355</v>
      </c>
      <c r="E11369">
        <v>864</v>
      </c>
      <c r="F11369">
        <v>12.99</v>
      </c>
      <c r="H11369" s="2"/>
    </row>
    <row r="11370" spans="1:8" x14ac:dyDescent="0.25">
      <c r="A11370">
        <v>68672</v>
      </c>
      <c r="B11370" s="2" t="s">
        <v>140</v>
      </c>
      <c r="C11370" s="2" t="s">
        <v>9844</v>
      </c>
      <c r="D11370">
        <v>355</v>
      </c>
      <c r="E11370">
        <v>876</v>
      </c>
      <c r="F11370">
        <v>11.99</v>
      </c>
      <c r="H11370" s="2"/>
    </row>
    <row r="11371" spans="1:8" x14ac:dyDescent="0.25">
      <c r="A11371">
        <v>68673</v>
      </c>
      <c r="B11371" s="2" t="s">
        <v>140</v>
      </c>
      <c r="C11371" s="2" t="s">
        <v>11017</v>
      </c>
      <c r="D11371">
        <v>355</v>
      </c>
      <c r="E11371">
        <v>700</v>
      </c>
      <c r="F11371">
        <v>13.99</v>
      </c>
      <c r="H11371" s="2"/>
    </row>
    <row r="11372" spans="1:8" x14ac:dyDescent="0.25">
      <c r="A11372">
        <v>68723</v>
      </c>
      <c r="B11372" s="2" t="s">
        <v>229</v>
      </c>
      <c r="C11372" s="2" t="s">
        <v>2627</v>
      </c>
      <c r="D11372">
        <v>355</v>
      </c>
      <c r="E11372">
        <v>0</v>
      </c>
      <c r="F11372">
        <v>16.989999999999998</v>
      </c>
      <c r="H11372" s="2"/>
    </row>
    <row r="11373" spans="1:8" x14ac:dyDescent="0.25">
      <c r="A11373">
        <v>68729</v>
      </c>
      <c r="B11373" s="2" t="s">
        <v>140</v>
      </c>
      <c r="C11373" s="2" t="s">
        <v>7730</v>
      </c>
      <c r="D11373">
        <v>355</v>
      </c>
      <c r="E11373">
        <v>0</v>
      </c>
      <c r="F11373">
        <v>2.99</v>
      </c>
      <c r="H11373" s="2"/>
    </row>
    <row r="11374" spans="1:8" x14ac:dyDescent="0.25">
      <c r="A11374">
        <v>68737</v>
      </c>
      <c r="B11374" s="2" t="s">
        <v>140</v>
      </c>
      <c r="C11374" s="2" t="s">
        <v>8813</v>
      </c>
      <c r="D11374">
        <v>355</v>
      </c>
      <c r="E11374">
        <v>0</v>
      </c>
      <c r="F11374">
        <v>9.99</v>
      </c>
      <c r="H11374" s="2"/>
    </row>
    <row r="11375" spans="1:8" x14ac:dyDescent="0.25">
      <c r="A11375">
        <v>68807</v>
      </c>
      <c r="B11375" s="2" t="s">
        <v>140</v>
      </c>
      <c r="C11375" s="2" t="s">
        <v>7304</v>
      </c>
      <c r="D11375">
        <v>355</v>
      </c>
      <c r="E11375">
        <v>0</v>
      </c>
      <c r="F11375">
        <v>25.99</v>
      </c>
      <c r="H11375" s="2"/>
    </row>
    <row r="11376" spans="1:8" x14ac:dyDescent="0.25">
      <c r="A11376">
        <v>68811</v>
      </c>
      <c r="B11376" s="2" t="s">
        <v>140</v>
      </c>
      <c r="C11376" s="2" t="s">
        <v>7871</v>
      </c>
      <c r="D11376">
        <v>355</v>
      </c>
      <c r="E11376">
        <v>0</v>
      </c>
      <c r="F11376">
        <v>16.989999999999998</v>
      </c>
      <c r="H11376" s="2"/>
    </row>
    <row r="11377" spans="1:8" x14ac:dyDescent="0.25">
      <c r="A11377">
        <v>68813</v>
      </c>
      <c r="B11377" s="2" t="s">
        <v>140</v>
      </c>
      <c r="C11377" s="2" t="s">
        <v>8963</v>
      </c>
      <c r="D11377">
        <v>355</v>
      </c>
      <c r="E11377">
        <v>0</v>
      </c>
      <c r="F11377">
        <v>13.99</v>
      </c>
      <c r="H11377" s="2"/>
    </row>
    <row r="11378" spans="1:8" x14ac:dyDescent="0.25">
      <c r="A11378">
        <v>68816</v>
      </c>
      <c r="B11378" s="2" t="s">
        <v>140</v>
      </c>
      <c r="C11378" s="2" t="s">
        <v>6705</v>
      </c>
      <c r="D11378">
        <v>355</v>
      </c>
      <c r="E11378">
        <v>0</v>
      </c>
      <c r="F11378">
        <v>18.989999999999998</v>
      </c>
      <c r="H11378" s="2"/>
    </row>
    <row r="11379" spans="1:8" x14ac:dyDescent="0.25">
      <c r="A11379">
        <v>68825</v>
      </c>
      <c r="B11379" s="2" t="s">
        <v>140</v>
      </c>
      <c r="C11379" s="2" t="s">
        <v>7421</v>
      </c>
      <c r="D11379">
        <v>355</v>
      </c>
      <c r="E11379">
        <v>0</v>
      </c>
      <c r="F11379">
        <v>20.99</v>
      </c>
      <c r="H11379" s="2"/>
    </row>
    <row r="11380" spans="1:8" x14ac:dyDescent="0.25">
      <c r="A11380">
        <v>68886</v>
      </c>
      <c r="B11380" s="2" t="s">
        <v>412</v>
      </c>
      <c r="C11380" s="2" t="s">
        <v>9108</v>
      </c>
      <c r="D11380">
        <v>355</v>
      </c>
      <c r="E11380">
        <v>0</v>
      </c>
      <c r="F11380">
        <v>9.99</v>
      </c>
      <c r="H11380" s="2"/>
    </row>
    <row r="11381" spans="1:8" x14ac:dyDescent="0.25">
      <c r="A11381">
        <v>68887</v>
      </c>
      <c r="B11381" s="2" t="s">
        <v>412</v>
      </c>
      <c r="C11381" s="2" t="s">
        <v>9341</v>
      </c>
      <c r="D11381">
        <v>355</v>
      </c>
      <c r="E11381">
        <v>0</v>
      </c>
      <c r="F11381">
        <v>9.99</v>
      </c>
      <c r="H11381" s="2"/>
    </row>
    <row r="11382" spans="1:8" x14ac:dyDescent="0.25">
      <c r="A11382">
        <v>68889</v>
      </c>
      <c r="B11382" s="2" t="s">
        <v>412</v>
      </c>
      <c r="C11382" s="2" t="s">
        <v>11202</v>
      </c>
      <c r="D11382">
        <v>355</v>
      </c>
      <c r="E11382">
        <v>698</v>
      </c>
      <c r="F11382">
        <v>18.989999999999998</v>
      </c>
      <c r="H11382" s="2"/>
    </row>
    <row r="11383" spans="1:8" x14ac:dyDescent="0.25">
      <c r="A11383">
        <v>68890</v>
      </c>
      <c r="B11383" s="2" t="s">
        <v>412</v>
      </c>
      <c r="C11383" s="2" t="s">
        <v>9067</v>
      </c>
      <c r="D11383">
        <v>355</v>
      </c>
      <c r="E11383">
        <v>0</v>
      </c>
      <c r="F11383">
        <v>9.99</v>
      </c>
      <c r="H11383" s="2"/>
    </row>
    <row r="11384" spans="1:8" x14ac:dyDescent="0.25">
      <c r="A11384">
        <v>68902</v>
      </c>
      <c r="B11384" s="2" t="s">
        <v>140</v>
      </c>
      <c r="C11384" s="2" t="s">
        <v>6341</v>
      </c>
      <c r="D11384">
        <v>355</v>
      </c>
      <c r="E11384">
        <v>0</v>
      </c>
      <c r="F11384">
        <v>22.99</v>
      </c>
      <c r="H11384" s="2"/>
    </row>
    <row r="11385" spans="1:8" x14ac:dyDescent="0.25">
      <c r="A11385">
        <v>68942</v>
      </c>
      <c r="B11385" s="2" t="s">
        <v>67</v>
      </c>
      <c r="C11385" s="2" t="s">
        <v>7829</v>
      </c>
      <c r="D11385">
        <v>355</v>
      </c>
      <c r="E11385">
        <v>0</v>
      </c>
      <c r="F11385">
        <v>24.99</v>
      </c>
      <c r="H11385" s="2"/>
    </row>
    <row r="11386" spans="1:8" x14ac:dyDescent="0.25">
      <c r="A11386">
        <v>68947</v>
      </c>
      <c r="B11386" s="2" t="s">
        <v>67</v>
      </c>
      <c r="C11386" s="2" t="s">
        <v>8006</v>
      </c>
      <c r="D11386">
        <v>355</v>
      </c>
      <c r="E11386">
        <v>0</v>
      </c>
      <c r="F11386">
        <v>11.99</v>
      </c>
      <c r="H11386" s="2"/>
    </row>
    <row r="11387" spans="1:8" x14ac:dyDescent="0.25">
      <c r="A11387">
        <v>69028</v>
      </c>
      <c r="B11387" s="2" t="s">
        <v>140</v>
      </c>
      <c r="C11387" s="2" t="s">
        <v>4916</v>
      </c>
      <c r="D11387">
        <v>355</v>
      </c>
      <c r="E11387">
        <v>0</v>
      </c>
      <c r="F11387">
        <v>10.99</v>
      </c>
      <c r="H11387" s="2"/>
    </row>
    <row r="11388" spans="1:8" x14ac:dyDescent="0.25">
      <c r="A11388">
        <v>69043</v>
      </c>
      <c r="B11388" s="2" t="s">
        <v>140</v>
      </c>
      <c r="C11388" s="2" t="s">
        <v>11066</v>
      </c>
      <c r="D11388">
        <v>355</v>
      </c>
      <c r="E11388">
        <v>161</v>
      </c>
      <c r="F11388">
        <v>37.99</v>
      </c>
      <c r="H11388" s="2"/>
    </row>
    <row r="11389" spans="1:8" x14ac:dyDescent="0.25">
      <c r="A11389">
        <v>69079</v>
      </c>
      <c r="B11389" s="2" t="s">
        <v>140</v>
      </c>
      <c r="C11389" s="2" t="s">
        <v>4934</v>
      </c>
      <c r="D11389">
        <v>355</v>
      </c>
      <c r="E11389">
        <v>0</v>
      </c>
      <c r="F11389">
        <v>10.99</v>
      </c>
      <c r="H11389" s="2"/>
    </row>
    <row r="11390" spans="1:8" x14ac:dyDescent="0.25">
      <c r="A11390">
        <v>69086</v>
      </c>
      <c r="B11390" s="2" t="s">
        <v>67</v>
      </c>
      <c r="C11390" s="2" t="s">
        <v>10527</v>
      </c>
      <c r="D11390">
        <v>355</v>
      </c>
      <c r="E11390">
        <v>3076</v>
      </c>
      <c r="F11390">
        <v>19.989999999999998</v>
      </c>
      <c r="H11390" s="2"/>
    </row>
    <row r="11391" spans="1:8" x14ac:dyDescent="0.25">
      <c r="A11391">
        <v>69111</v>
      </c>
      <c r="B11391" s="2" t="s">
        <v>140</v>
      </c>
      <c r="C11391" s="2" t="s">
        <v>9257</v>
      </c>
      <c r="D11391">
        <v>355</v>
      </c>
      <c r="E11391">
        <v>123</v>
      </c>
      <c r="F11391">
        <v>13.99</v>
      </c>
      <c r="H11391" s="2"/>
    </row>
    <row r="11392" spans="1:8" x14ac:dyDescent="0.25">
      <c r="A11392">
        <v>69173</v>
      </c>
      <c r="B11392" s="2" t="s">
        <v>140</v>
      </c>
      <c r="C11392" s="2" t="s">
        <v>5743</v>
      </c>
      <c r="D11392">
        <v>355</v>
      </c>
      <c r="E11392">
        <v>0</v>
      </c>
      <c r="F11392">
        <v>15.99</v>
      </c>
      <c r="H11392" s="2"/>
    </row>
    <row r="11393" spans="1:8" x14ac:dyDescent="0.25">
      <c r="A11393">
        <v>69174</v>
      </c>
      <c r="B11393" s="2" t="s">
        <v>140</v>
      </c>
      <c r="C11393" s="2" t="s">
        <v>8116</v>
      </c>
      <c r="D11393">
        <v>355</v>
      </c>
      <c r="E11393">
        <v>18</v>
      </c>
      <c r="F11393">
        <v>11.99</v>
      </c>
      <c r="H11393" s="2"/>
    </row>
    <row r="11394" spans="1:8" x14ac:dyDescent="0.25">
      <c r="A11394">
        <v>69246</v>
      </c>
      <c r="B11394" s="2" t="s">
        <v>140</v>
      </c>
      <c r="C11394" s="2" t="s">
        <v>9058</v>
      </c>
      <c r="D11394">
        <v>355</v>
      </c>
      <c r="E11394">
        <v>0</v>
      </c>
      <c r="F11394">
        <v>9.99</v>
      </c>
      <c r="H11394" s="2"/>
    </row>
    <row r="11395" spans="1:8" x14ac:dyDescent="0.25">
      <c r="A11395">
        <v>69248</v>
      </c>
      <c r="B11395" s="2" t="s">
        <v>140</v>
      </c>
      <c r="C11395" s="2" t="s">
        <v>9280</v>
      </c>
      <c r="D11395">
        <v>355</v>
      </c>
      <c r="E11395">
        <v>0</v>
      </c>
      <c r="F11395">
        <v>12.99</v>
      </c>
      <c r="H11395" s="2"/>
    </row>
    <row r="11396" spans="1:8" x14ac:dyDescent="0.25">
      <c r="A11396">
        <v>69263</v>
      </c>
      <c r="B11396" s="2" t="s">
        <v>140</v>
      </c>
      <c r="C11396" s="2" t="s">
        <v>7763</v>
      </c>
      <c r="D11396">
        <v>355</v>
      </c>
      <c r="E11396">
        <v>0</v>
      </c>
      <c r="F11396">
        <v>10.99</v>
      </c>
      <c r="H11396" s="2"/>
    </row>
    <row r="11397" spans="1:8" x14ac:dyDescent="0.25">
      <c r="A11397">
        <v>69267</v>
      </c>
      <c r="B11397" s="2" t="s">
        <v>140</v>
      </c>
      <c r="C11397" s="2" t="s">
        <v>8883</v>
      </c>
      <c r="D11397">
        <v>355</v>
      </c>
      <c r="E11397">
        <v>0</v>
      </c>
      <c r="F11397">
        <v>14.99</v>
      </c>
      <c r="H11397" s="2"/>
    </row>
    <row r="11398" spans="1:8" x14ac:dyDescent="0.25">
      <c r="A11398">
        <v>69278</v>
      </c>
      <c r="B11398" s="2" t="s">
        <v>140</v>
      </c>
      <c r="C11398" s="2" t="s">
        <v>6391</v>
      </c>
      <c r="D11398">
        <v>355</v>
      </c>
      <c r="E11398">
        <v>12</v>
      </c>
      <c r="F11398">
        <v>15.99</v>
      </c>
      <c r="H11398" s="2"/>
    </row>
    <row r="11399" spans="1:8" x14ac:dyDescent="0.25">
      <c r="A11399">
        <v>69290</v>
      </c>
      <c r="B11399" s="2" t="s">
        <v>140</v>
      </c>
      <c r="C11399" s="2" t="s">
        <v>7292</v>
      </c>
      <c r="D11399">
        <v>355</v>
      </c>
      <c r="E11399">
        <v>0</v>
      </c>
      <c r="F11399">
        <v>12.99</v>
      </c>
      <c r="H11399" s="2"/>
    </row>
    <row r="11400" spans="1:8" x14ac:dyDescent="0.25">
      <c r="A11400">
        <v>69291</v>
      </c>
      <c r="B11400" s="2" t="s">
        <v>140</v>
      </c>
      <c r="C11400" s="2" t="s">
        <v>975</v>
      </c>
      <c r="D11400">
        <v>355</v>
      </c>
      <c r="E11400">
        <v>0</v>
      </c>
      <c r="F11400">
        <v>22.99</v>
      </c>
      <c r="H11400" s="2"/>
    </row>
    <row r="11401" spans="1:8" x14ac:dyDescent="0.25">
      <c r="A11401">
        <v>69346</v>
      </c>
      <c r="B11401" s="2" t="s">
        <v>140</v>
      </c>
      <c r="C11401" s="2" t="s">
        <v>9761</v>
      </c>
      <c r="D11401">
        <v>355</v>
      </c>
      <c r="E11401">
        <v>648</v>
      </c>
      <c r="F11401">
        <v>11.99</v>
      </c>
      <c r="H11401" s="2"/>
    </row>
    <row r="11402" spans="1:8" x14ac:dyDescent="0.25">
      <c r="A11402">
        <v>69350</v>
      </c>
      <c r="B11402" s="2" t="s">
        <v>140</v>
      </c>
      <c r="C11402" s="2" t="s">
        <v>6977</v>
      </c>
      <c r="D11402">
        <v>355</v>
      </c>
      <c r="E11402">
        <v>0</v>
      </c>
      <c r="F11402">
        <v>10.99</v>
      </c>
      <c r="H11402" s="2"/>
    </row>
    <row r="11403" spans="1:8" x14ac:dyDescent="0.25">
      <c r="A11403">
        <v>69364</v>
      </c>
      <c r="B11403" s="2" t="s">
        <v>140</v>
      </c>
      <c r="C11403" s="2" t="s">
        <v>7064</v>
      </c>
      <c r="D11403">
        <v>355</v>
      </c>
      <c r="E11403">
        <v>0</v>
      </c>
      <c r="F11403">
        <v>10.99</v>
      </c>
      <c r="H11403" s="2"/>
    </row>
    <row r="11404" spans="1:8" x14ac:dyDescent="0.25">
      <c r="A11404">
        <v>69402</v>
      </c>
      <c r="B11404" s="2" t="s">
        <v>140</v>
      </c>
      <c r="C11404" s="2" t="s">
        <v>8845</v>
      </c>
      <c r="D11404">
        <v>355</v>
      </c>
      <c r="E11404">
        <v>0</v>
      </c>
      <c r="F11404">
        <v>9.99</v>
      </c>
      <c r="H11404" s="2"/>
    </row>
    <row r="11405" spans="1:8" x14ac:dyDescent="0.25">
      <c r="A11405">
        <v>69444</v>
      </c>
      <c r="B11405" s="2" t="s">
        <v>412</v>
      </c>
      <c r="C11405" s="2" t="s">
        <v>9353</v>
      </c>
      <c r="D11405">
        <v>355</v>
      </c>
      <c r="E11405">
        <v>0</v>
      </c>
      <c r="F11405">
        <v>18.989999999999998</v>
      </c>
      <c r="H11405" s="2"/>
    </row>
    <row r="11406" spans="1:8" x14ac:dyDescent="0.25">
      <c r="A11406">
        <v>69522</v>
      </c>
      <c r="B11406" s="2" t="s">
        <v>140</v>
      </c>
      <c r="C11406" s="2" t="s">
        <v>3088</v>
      </c>
      <c r="D11406">
        <v>355</v>
      </c>
      <c r="E11406">
        <v>0</v>
      </c>
      <c r="F11406">
        <v>11.99</v>
      </c>
      <c r="H11406" s="2"/>
    </row>
    <row r="11407" spans="1:8" x14ac:dyDescent="0.25">
      <c r="A11407">
        <v>69536</v>
      </c>
      <c r="B11407" s="2" t="s">
        <v>140</v>
      </c>
      <c r="C11407" s="2" t="s">
        <v>6254</v>
      </c>
      <c r="D11407">
        <v>355</v>
      </c>
      <c r="E11407">
        <v>0</v>
      </c>
      <c r="F11407">
        <v>20.99</v>
      </c>
      <c r="H11407" s="2"/>
    </row>
    <row r="11408" spans="1:8" x14ac:dyDescent="0.25">
      <c r="A11408">
        <v>69538</v>
      </c>
      <c r="B11408" s="2" t="s">
        <v>140</v>
      </c>
      <c r="C11408" s="2" t="s">
        <v>2337</v>
      </c>
      <c r="D11408">
        <v>355</v>
      </c>
      <c r="E11408">
        <v>0</v>
      </c>
      <c r="F11408">
        <v>10.99</v>
      </c>
      <c r="H11408" s="2"/>
    </row>
    <row r="11409" spans="1:8" x14ac:dyDescent="0.25">
      <c r="A11409">
        <v>69545</v>
      </c>
      <c r="B11409" s="2" t="s">
        <v>140</v>
      </c>
      <c r="C11409" s="2" t="s">
        <v>8376</v>
      </c>
      <c r="D11409">
        <v>355</v>
      </c>
      <c r="E11409">
        <v>342</v>
      </c>
      <c r="F11409">
        <v>11.99</v>
      </c>
      <c r="H11409" s="2"/>
    </row>
    <row r="11410" spans="1:8" x14ac:dyDescent="0.25">
      <c r="A11410">
        <v>69568</v>
      </c>
      <c r="B11410" s="2" t="s">
        <v>777</v>
      </c>
      <c r="C11410" s="2" t="s">
        <v>7433</v>
      </c>
      <c r="D11410">
        <v>355</v>
      </c>
      <c r="E11410">
        <v>0</v>
      </c>
      <c r="F11410">
        <v>16.989999999999998</v>
      </c>
      <c r="H11410" s="2"/>
    </row>
    <row r="11411" spans="1:8" x14ac:dyDescent="0.25">
      <c r="A11411">
        <v>69573</v>
      </c>
      <c r="B11411" s="2" t="s">
        <v>412</v>
      </c>
      <c r="C11411" s="2" t="s">
        <v>10071</v>
      </c>
      <c r="D11411">
        <v>355</v>
      </c>
      <c r="E11411">
        <v>48</v>
      </c>
      <c r="F11411">
        <v>37.99</v>
      </c>
      <c r="H11411" s="2"/>
    </row>
    <row r="11412" spans="1:8" x14ac:dyDescent="0.25">
      <c r="A11412">
        <v>69575</v>
      </c>
      <c r="B11412" s="2" t="s">
        <v>67</v>
      </c>
      <c r="C11412" s="2" t="s">
        <v>2275</v>
      </c>
      <c r="D11412">
        <v>355</v>
      </c>
      <c r="E11412">
        <v>42</v>
      </c>
      <c r="F11412">
        <v>12.99</v>
      </c>
      <c r="H11412" s="2"/>
    </row>
    <row r="11413" spans="1:8" x14ac:dyDescent="0.25">
      <c r="A11413">
        <v>69586</v>
      </c>
      <c r="B11413" s="2" t="s">
        <v>140</v>
      </c>
      <c r="C11413" s="2" t="s">
        <v>8712</v>
      </c>
      <c r="D11413">
        <v>355</v>
      </c>
      <c r="E11413">
        <v>0</v>
      </c>
      <c r="F11413">
        <v>26.99</v>
      </c>
      <c r="H11413" s="2"/>
    </row>
    <row r="11414" spans="1:8" x14ac:dyDescent="0.25">
      <c r="A11414">
        <v>69587</v>
      </c>
      <c r="B11414" s="2" t="s">
        <v>140</v>
      </c>
      <c r="C11414" s="2" t="s">
        <v>8779</v>
      </c>
      <c r="D11414">
        <v>355</v>
      </c>
      <c r="E11414">
        <v>0</v>
      </c>
      <c r="F11414">
        <v>15.99</v>
      </c>
      <c r="H11414" s="2"/>
    </row>
    <row r="11415" spans="1:8" x14ac:dyDescent="0.25">
      <c r="A11415">
        <v>69594</v>
      </c>
      <c r="B11415" s="2" t="s">
        <v>67</v>
      </c>
      <c r="C11415" s="2" t="s">
        <v>7342</v>
      </c>
      <c r="D11415">
        <v>355</v>
      </c>
      <c r="E11415">
        <v>0</v>
      </c>
      <c r="F11415">
        <v>20.99</v>
      </c>
      <c r="H11415" s="2"/>
    </row>
    <row r="11416" spans="1:8" x14ac:dyDescent="0.25">
      <c r="A11416">
        <v>69595</v>
      </c>
      <c r="B11416" s="2" t="s">
        <v>140</v>
      </c>
      <c r="C11416" s="2" t="s">
        <v>7838</v>
      </c>
      <c r="D11416">
        <v>355</v>
      </c>
      <c r="E11416">
        <v>0</v>
      </c>
      <c r="F11416">
        <v>10.99</v>
      </c>
      <c r="H11416" s="2"/>
    </row>
    <row r="11417" spans="1:8" x14ac:dyDescent="0.25">
      <c r="A11417">
        <v>69603</v>
      </c>
      <c r="B11417" s="2" t="s">
        <v>140</v>
      </c>
      <c r="C11417" s="2" t="s">
        <v>3990</v>
      </c>
      <c r="D11417">
        <v>355</v>
      </c>
      <c r="E11417">
        <v>0</v>
      </c>
      <c r="F11417">
        <v>21.99</v>
      </c>
      <c r="H11417" s="2"/>
    </row>
    <row r="11418" spans="1:8" x14ac:dyDescent="0.25">
      <c r="A11418">
        <v>69635</v>
      </c>
      <c r="B11418" s="2" t="s">
        <v>140</v>
      </c>
      <c r="C11418" s="2" t="s">
        <v>665</v>
      </c>
      <c r="D11418">
        <v>355</v>
      </c>
      <c r="E11418">
        <v>0</v>
      </c>
      <c r="F11418">
        <v>15.99</v>
      </c>
      <c r="H11418" s="2"/>
    </row>
    <row r="11419" spans="1:8" x14ac:dyDescent="0.25">
      <c r="A11419">
        <v>69641</v>
      </c>
      <c r="B11419" s="2" t="s">
        <v>140</v>
      </c>
      <c r="C11419" s="2" t="s">
        <v>4301</v>
      </c>
      <c r="D11419">
        <v>355</v>
      </c>
      <c r="E11419">
        <v>0</v>
      </c>
      <c r="F11419">
        <v>11.99</v>
      </c>
      <c r="H11419" s="2"/>
    </row>
    <row r="11420" spans="1:8" x14ac:dyDescent="0.25">
      <c r="A11420">
        <v>69642</v>
      </c>
      <c r="B11420" s="2" t="s">
        <v>140</v>
      </c>
      <c r="C11420" s="2" t="s">
        <v>7746</v>
      </c>
      <c r="D11420">
        <v>355</v>
      </c>
      <c r="E11420">
        <v>0</v>
      </c>
      <c r="F11420">
        <v>11.99</v>
      </c>
      <c r="H11420" s="2"/>
    </row>
    <row r="11421" spans="1:8" x14ac:dyDescent="0.25">
      <c r="A11421">
        <v>69643</v>
      </c>
      <c r="B11421" s="2" t="s">
        <v>140</v>
      </c>
      <c r="C11421" s="2" t="s">
        <v>8971</v>
      </c>
      <c r="D11421">
        <v>355</v>
      </c>
      <c r="E11421">
        <v>0</v>
      </c>
      <c r="F11421">
        <v>11.99</v>
      </c>
      <c r="H11421" s="2"/>
    </row>
    <row r="11422" spans="1:8" x14ac:dyDescent="0.25">
      <c r="A11422">
        <v>69654</v>
      </c>
      <c r="B11422" s="2" t="s">
        <v>140</v>
      </c>
      <c r="C11422" s="2" t="s">
        <v>7314</v>
      </c>
      <c r="D11422">
        <v>355</v>
      </c>
      <c r="E11422">
        <v>0</v>
      </c>
      <c r="F11422">
        <v>24.99</v>
      </c>
      <c r="H11422" s="2"/>
    </row>
    <row r="11423" spans="1:8" x14ac:dyDescent="0.25">
      <c r="A11423">
        <v>69655</v>
      </c>
      <c r="B11423" s="2" t="s">
        <v>140</v>
      </c>
      <c r="C11423" s="2" t="s">
        <v>7693</v>
      </c>
      <c r="D11423">
        <v>355</v>
      </c>
      <c r="E11423">
        <v>0</v>
      </c>
      <c r="F11423">
        <v>13.99</v>
      </c>
      <c r="H11423" s="2"/>
    </row>
    <row r="11424" spans="1:8" x14ac:dyDescent="0.25">
      <c r="A11424">
        <v>69658</v>
      </c>
      <c r="B11424" s="2" t="s">
        <v>110</v>
      </c>
      <c r="C11424" s="2" t="s">
        <v>9069</v>
      </c>
      <c r="D11424">
        <v>355</v>
      </c>
      <c r="E11424">
        <v>0</v>
      </c>
      <c r="F11424">
        <v>14.99</v>
      </c>
      <c r="H11424" s="2"/>
    </row>
    <row r="11425" spans="1:8" x14ac:dyDescent="0.25">
      <c r="A11425">
        <v>69775</v>
      </c>
      <c r="B11425" s="2" t="s">
        <v>140</v>
      </c>
      <c r="C11425" s="2" t="s">
        <v>7197</v>
      </c>
      <c r="D11425">
        <v>355</v>
      </c>
      <c r="E11425">
        <v>0</v>
      </c>
      <c r="F11425">
        <v>15.99</v>
      </c>
      <c r="H11425" s="2"/>
    </row>
    <row r="11426" spans="1:8" x14ac:dyDescent="0.25">
      <c r="A11426">
        <v>69816</v>
      </c>
      <c r="B11426" s="2" t="s">
        <v>140</v>
      </c>
      <c r="C11426" s="2" t="s">
        <v>6016</v>
      </c>
      <c r="D11426">
        <v>355</v>
      </c>
      <c r="E11426">
        <v>0</v>
      </c>
      <c r="F11426">
        <v>20.99</v>
      </c>
      <c r="H11426" s="2"/>
    </row>
    <row r="11427" spans="1:8" x14ac:dyDescent="0.25">
      <c r="A11427">
        <v>69823</v>
      </c>
      <c r="B11427" s="2" t="s">
        <v>140</v>
      </c>
      <c r="C11427" s="2" t="s">
        <v>7016</v>
      </c>
      <c r="D11427">
        <v>355</v>
      </c>
      <c r="E11427">
        <v>0</v>
      </c>
      <c r="F11427">
        <v>2.99</v>
      </c>
      <c r="H11427" s="2"/>
    </row>
    <row r="11428" spans="1:8" x14ac:dyDescent="0.25">
      <c r="A11428">
        <v>69827</v>
      </c>
      <c r="B11428" s="2" t="s">
        <v>140</v>
      </c>
      <c r="C11428" s="2" t="s">
        <v>9533</v>
      </c>
      <c r="D11428">
        <v>355</v>
      </c>
      <c r="E11428">
        <v>162</v>
      </c>
      <c r="F11428">
        <v>16.989999999999998</v>
      </c>
      <c r="H11428" s="2"/>
    </row>
    <row r="11429" spans="1:8" x14ac:dyDescent="0.25">
      <c r="A11429">
        <v>69849</v>
      </c>
      <c r="B11429" s="2" t="s">
        <v>67</v>
      </c>
      <c r="C11429" s="2" t="s">
        <v>8926</v>
      </c>
      <c r="D11429">
        <v>355</v>
      </c>
      <c r="E11429">
        <v>0</v>
      </c>
      <c r="F11429">
        <v>12.99</v>
      </c>
      <c r="H11429" s="2"/>
    </row>
    <row r="11430" spans="1:8" x14ac:dyDescent="0.25">
      <c r="A11430">
        <v>69858</v>
      </c>
      <c r="B11430" s="2" t="s">
        <v>140</v>
      </c>
      <c r="C11430" s="2" t="s">
        <v>287</v>
      </c>
      <c r="D11430">
        <v>355</v>
      </c>
      <c r="E11430">
        <v>0</v>
      </c>
      <c r="F11430">
        <v>10.99</v>
      </c>
      <c r="H11430" s="2"/>
    </row>
    <row r="11431" spans="1:8" x14ac:dyDescent="0.25">
      <c r="A11431">
        <v>69863</v>
      </c>
      <c r="B11431" s="2" t="s">
        <v>140</v>
      </c>
      <c r="C11431" s="2" t="s">
        <v>7410</v>
      </c>
      <c r="D11431">
        <v>355</v>
      </c>
      <c r="E11431">
        <v>0</v>
      </c>
      <c r="F11431">
        <v>13.99</v>
      </c>
      <c r="H11431" s="2"/>
    </row>
    <row r="11432" spans="1:8" x14ac:dyDescent="0.25">
      <c r="A11432">
        <v>69883</v>
      </c>
      <c r="B11432" s="2" t="s">
        <v>140</v>
      </c>
      <c r="C11432" s="2" t="s">
        <v>6615</v>
      </c>
      <c r="D11432">
        <v>355</v>
      </c>
      <c r="E11432">
        <v>0</v>
      </c>
      <c r="F11432">
        <v>13.99</v>
      </c>
      <c r="H11432" s="2"/>
    </row>
    <row r="11433" spans="1:8" x14ac:dyDescent="0.25">
      <c r="A11433">
        <v>69892</v>
      </c>
      <c r="B11433" s="2" t="s">
        <v>412</v>
      </c>
      <c r="C11433" s="2" t="s">
        <v>6188</v>
      </c>
      <c r="D11433">
        <v>355</v>
      </c>
      <c r="E11433">
        <v>0</v>
      </c>
      <c r="F11433">
        <v>20.99</v>
      </c>
      <c r="H11433" s="2"/>
    </row>
    <row r="11434" spans="1:8" x14ac:dyDescent="0.25">
      <c r="A11434">
        <v>69901</v>
      </c>
      <c r="B11434" s="2" t="s">
        <v>140</v>
      </c>
      <c r="C11434" s="2" t="s">
        <v>6446</v>
      </c>
      <c r="D11434">
        <v>355</v>
      </c>
      <c r="E11434">
        <v>0</v>
      </c>
      <c r="F11434">
        <v>12.99</v>
      </c>
      <c r="H11434" s="2"/>
    </row>
    <row r="11435" spans="1:8" x14ac:dyDescent="0.25">
      <c r="A11435">
        <v>69926</v>
      </c>
      <c r="B11435" s="2" t="s">
        <v>140</v>
      </c>
      <c r="C11435" s="2" t="s">
        <v>8889</v>
      </c>
      <c r="D11435">
        <v>355</v>
      </c>
      <c r="E11435">
        <v>0</v>
      </c>
      <c r="F11435">
        <v>26.99</v>
      </c>
      <c r="H11435" s="2"/>
    </row>
    <row r="11436" spans="1:8" x14ac:dyDescent="0.25">
      <c r="A11436">
        <v>69963</v>
      </c>
      <c r="B11436" s="2" t="s">
        <v>67</v>
      </c>
      <c r="C11436" s="2" t="s">
        <v>7574</v>
      </c>
      <c r="D11436">
        <v>355</v>
      </c>
      <c r="E11436">
        <v>0</v>
      </c>
      <c r="F11436">
        <v>10.99</v>
      </c>
      <c r="H11436" s="2"/>
    </row>
    <row r="11437" spans="1:8" x14ac:dyDescent="0.25">
      <c r="A11437">
        <v>70601</v>
      </c>
      <c r="B11437" s="2" t="s">
        <v>140</v>
      </c>
      <c r="C11437" s="2" t="s">
        <v>2860</v>
      </c>
      <c r="D11437">
        <v>355</v>
      </c>
      <c r="E11437">
        <v>-12</v>
      </c>
      <c r="F11437">
        <v>22.99</v>
      </c>
      <c r="H11437" s="2"/>
    </row>
    <row r="11438" spans="1:8" x14ac:dyDescent="0.25">
      <c r="A11438">
        <v>70604</v>
      </c>
      <c r="B11438" s="2" t="s">
        <v>412</v>
      </c>
      <c r="C11438" s="2" t="s">
        <v>8523</v>
      </c>
      <c r="D11438">
        <v>355</v>
      </c>
      <c r="E11438">
        <v>1017</v>
      </c>
      <c r="F11438">
        <v>21.99</v>
      </c>
      <c r="H11438" s="2"/>
    </row>
    <row r="11439" spans="1:8" x14ac:dyDescent="0.25">
      <c r="A11439">
        <v>70605</v>
      </c>
      <c r="B11439" s="2" t="s">
        <v>102</v>
      </c>
      <c r="C11439" s="2" t="s">
        <v>2755</v>
      </c>
      <c r="D11439">
        <v>355</v>
      </c>
      <c r="E11439">
        <v>0</v>
      </c>
      <c r="F11439">
        <v>19.989999999999998</v>
      </c>
      <c r="H11439" s="2"/>
    </row>
    <row r="11440" spans="1:8" x14ac:dyDescent="0.25">
      <c r="A11440">
        <v>72429</v>
      </c>
      <c r="B11440" s="2" t="s">
        <v>95</v>
      </c>
      <c r="C11440" s="2" t="s">
        <v>9892</v>
      </c>
      <c r="D11440">
        <v>355</v>
      </c>
      <c r="E11440">
        <v>1152</v>
      </c>
      <c r="F11440">
        <v>11.99</v>
      </c>
      <c r="H11440" s="2"/>
    </row>
    <row r="11441" spans="1:8" x14ac:dyDescent="0.25">
      <c r="A11441">
        <v>72430</v>
      </c>
      <c r="B11441" s="2" t="s">
        <v>95</v>
      </c>
      <c r="C11441" s="2" t="s">
        <v>11446</v>
      </c>
      <c r="D11441">
        <v>355</v>
      </c>
      <c r="E11441">
        <v>1058</v>
      </c>
      <c r="F11441">
        <v>11.99</v>
      </c>
      <c r="H11441" s="2"/>
    </row>
    <row r="11442" spans="1:8" x14ac:dyDescent="0.25">
      <c r="A11442">
        <v>73669</v>
      </c>
      <c r="B11442" s="2" t="s">
        <v>95</v>
      </c>
      <c r="C11442" s="2" t="s">
        <v>7981</v>
      </c>
      <c r="D11442">
        <v>355</v>
      </c>
      <c r="E11442">
        <v>656</v>
      </c>
      <c r="F11442">
        <v>11.99</v>
      </c>
      <c r="H11442" s="2"/>
    </row>
    <row r="11443" spans="1:8" x14ac:dyDescent="0.25">
      <c r="A11443">
        <v>76635</v>
      </c>
      <c r="B11443" s="2" t="s">
        <v>67</v>
      </c>
      <c r="C11443" s="2" t="s">
        <v>960</v>
      </c>
      <c r="D11443">
        <v>355</v>
      </c>
      <c r="E11443">
        <v>3</v>
      </c>
      <c r="F11443">
        <v>13.99</v>
      </c>
      <c r="H11443" s="2"/>
    </row>
    <row r="11444" spans="1:8" x14ac:dyDescent="0.25">
      <c r="A11444">
        <v>77490</v>
      </c>
      <c r="B11444" s="2" t="s">
        <v>777</v>
      </c>
      <c r="C11444" s="2" t="s">
        <v>1949</v>
      </c>
      <c r="D11444">
        <v>355</v>
      </c>
      <c r="E11444">
        <v>3</v>
      </c>
      <c r="F11444">
        <v>7.99</v>
      </c>
      <c r="H11444" s="2"/>
    </row>
    <row r="11445" spans="1:8" x14ac:dyDescent="0.25">
      <c r="A11445">
        <v>77721</v>
      </c>
      <c r="B11445" s="2" t="s">
        <v>140</v>
      </c>
      <c r="C11445" s="2" t="s">
        <v>362</v>
      </c>
      <c r="D11445">
        <v>355</v>
      </c>
      <c r="E11445">
        <v>0</v>
      </c>
      <c r="F11445">
        <v>18.989999999999998</v>
      </c>
      <c r="H11445" s="2"/>
    </row>
    <row r="11446" spans="1:8" x14ac:dyDescent="0.25">
      <c r="A11446">
        <v>77724</v>
      </c>
      <c r="B11446" s="2" t="s">
        <v>15</v>
      </c>
      <c r="C11446" s="2" t="s">
        <v>7110</v>
      </c>
      <c r="D11446">
        <v>355</v>
      </c>
      <c r="E11446">
        <v>0</v>
      </c>
      <c r="F11446">
        <v>33.99</v>
      </c>
      <c r="H11446" s="2"/>
    </row>
    <row r="11447" spans="1:8" x14ac:dyDescent="0.25">
      <c r="A11447">
        <v>77725</v>
      </c>
      <c r="B11447" s="2" t="s">
        <v>412</v>
      </c>
      <c r="C11447" s="2" t="s">
        <v>10347</v>
      </c>
      <c r="D11447">
        <v>355</v>
      </c>
      <c r="E11447">
        <v>72</v>
      </c>
      <c r="F11447">
        <v>39.99</v>
      </c>
      <c r="H11447" s="2"/>
    </row>
    <row r="11448" spans="1:8" x14ac:dyDescent="0.25">
      <c r="A11448">
        <v>77727</v>
      </c>
      <c r="B11448" s="2" t="s">
        <v>412</v>
      </c>
      <c r="C11448" s="2" t="s">
        <v>10461</v>
      </c>
      <c r="D11448">
        <v>355</v>
      </c>
      <c r="E11448">
        <v>-12</v>
      </c>
      <c r="F11448">
        <v>20.99</v>
      </c>
      <c r="H11448" s="2"/>
    </row>
    <row r="11449" spans="1:8" x14ac:dyDescent="0.25">
      <c r="A11449">
        <v>77732</v>
      </c>
      <c r="B11449" s="2" t="s">
        <v>412</v>
      </c>
      <c r="C11449" s="2" t="s">
        <v>7028</v>
      </c>
      <c r="D11449">
        <v>355</v>
      </c>
      <c r="E11449">
        <v>0</v>
      </c>
      <c r="F11449">
        <v>10.99</v>
      </c>
      <c r="H11449" s="2"/>
    </row>
    <row r="11450" spans="1:8" x14ac:dyDescent="0.25">
      <c r="A11450">
        <v>77734</v>
      </c>
      <c r="B11450" s="2" t="s">
        <v>412</v>
      </c>
      <c r="C11450" s="2" t="s">
        <v>7389</v>
      </c>
      <c r="D11450">
        <v>355</v>
      </c>
      <c r="E11450">
        <v>0</v>
      </c>
      <c r="F11450">
        <v>19.989999999999998</v>
      </c>
      <c r="H11450" s="2"/>
    </row>
    <row r="11451" spans="1:8" x14ac:dyDescent="0.25">
      <c r="A11451">
        <v>77735</v>
      </c>
      <c r="B11451" s="2" t="s">
        <v>412</v>
      </c>
      <c r="C11451" s="2" t="s">
        <v>9175</v>
      </c>
      <c r="D11451">
        <v>355</v>
      </c>
      <c r="E11451">
        <v>816</v>
      </c>
      <c r="F11451">
        <v>19.989999999999998</v>
      </c>
      <c r="H11451" s="2"/>
    </row>
    <row r="11452" spans="1:8" x14ac:dyDescent="0.25">
      <c r="A11452">
        <v>77742</v>
      </c>
      <c r="B11452" s="2" t="s">
        <v>67</v>
      </c>
      <c r="C11452" s="2" t="s">
        <v>1686</v>
      </c>
      <c r="D11452">
        <v>355</v>
      </c>
      <c r="E11452">
        <v>0</v>
      </c>
      <c r="F11452">
        <v>13.99</v>
      </c>
      <c r="H11452" s="2"/>
    </row>
    <row r="11453" spans="1:8" x14ac:dyDescent="0.25">
      <c r="A11453">
        <v>77744</v>
      </c>
      <c r="B11453" s="2" t="s">
        <v>140</v>
      </c>
      <c r="C11453" s="2" t="s">
        <v>8568</v>
      </c>
      <c r="D11453">
        <v>355</v>
      </c>
      <c r="E11453">
        <v>576</v>
      </c>
      <c r="F11453">
        <v>11.99</v>
      </c>
      <c r="H11453" s="2"/>
    </row>
    <row r="11454" spans="1:8" x14ac:dyDescent="0.25">
      <c r="A11454">
        <v>77754</v>
      </c>
      <c r="B11454" s="2" t="s">
        <v>140</v>
      </c>
      <c r="C11454" s="2" t="s">
        <v>9035</v>
      </c>
      <c r="D11454">
        <v>355</v>
      </c>
      <c r="E11454">
        <v>0</v>
      </c>
      <c r="F11454">
        <v>9.99</v>
      </c>
      <c r="H11454" s="2"/>
    </row>
    <row r="11455" spans="1:8" x14ac:dyDescent="0.25">
      <c r="A11455">
        <v>77769</v>
      </c>
      <c r="B11455" s="2" t="s">
        <v>140</v>
      </c>
      <c r="C11455" s="2" t="s">
        <v>7226</v>
      </c>
      <c r="D11455">
        <v>355</v>
      </c>
      <c r="E11455">
        <v>0</v>
      </c>
      <c r="F11455">
        <v>10.99</v>
      </c>
      <c r="H11455" s="2"/>
    </row>
    <row r="11456" spans="1:8" x14ac:dyDescent="0.25">
      <c r="A11456">
        <v>77772</v>
      </c>
      <c r="B11456" s="2" t="s">
        <v>412</v>
      </c>
      <c r="C11456" s="2" t="s">
        <v>4068</v>
      </c>
      <c r="D11456">
        <v>355</v>
      </c>
      <c r="E11456">
        <v>0</v>
      </c>
      <c r="F11456">
        <v>20.99</v>
      </c>
      <c r="H11456" s="2"/>
    </row>
    <row r="11457" spans="1:8" x14ac:dyDescent="0.25">
      <c r="A11457">
        <v>77773</v>
      </c>
      <c r="B11457" s="2" t="s">
        <v>412</v>
      </c>
      <c r="C11457" s="2" t="s">
        <v>1309</v>
      </c>
      <c r="D11457">
        <v>355</v>
      </c>
      <c r="E11457">
        <v>72</v>
      </c>
      <c r="F11457">
        <v>20.99</v>
      </c>
      <c r="H11457" s="2"/>
    </row>
    <row r="11458" spans="1:8" x14ac:dyDescent="0.25">
      <c r="A11458">
        <v>77776</v>
      </c>
      <c r="B11458" s="2" t="s">
        <v>140</v>
      </c>
      <c r="C11458" s="2" t="s">
        <v>9009</v>
      </c>
      <c r="D11458">
        <v>355</v>
      </c>
      <c r="E11458">
        <v>0</v>
      </c>
      <c r="F11458">
        <v>11.99</v>
      </c>
      <c r="H11458" s="2"/>
    </row>
    <row r="11459" spans="1:8" x14ac:dyDescent="0.25">
      <c r="A11459">
        <v>77785</v>
      </c>
      <c r="B11459" s="2" t="s">
        <v>140</v>
      </c>
      <c r="C11459" s="2" t="s">
        <v>6508</v>
      </c>
      <c r="D11459">
        <v>355</v>
      </c>
      <c r="E11459">
        <v>0</v>
      </c>
      <c r="F11459">
        <v>20.99</v>
      </c>
      <c r="H11459" s="2"/>
    </row>
    <row r="11460" spans="1:8" x14ac:dyDescent="0.25">
      <c r="A11460">
        <v>77790</v>
      </c>
      <c r="B11460" s="2" t="s">
        <v>140</v>
      </c>
      <c r="C11460" s="2" t="s">
        <v>7835</v>
      </c>
      <c r="D11460">
        <v>355</v>
      </c>
      <c r="E11460">
        <v>0</v>
      </c>
      <c r="F11460">
        <v>18.989999999999998</v>
      </c>
      <c r="H11460" s="2"/>
    </row>
    <row r="11461" spans="1:8" x14ac:dyDescent="0.25">
      <c r="A11461">
        <v>77793</v>
      </c>
      <c r="B11461" s="2" t="s">
        <v>67</v>
      </c>
      <c r="C11461" s="2" t="s">
        <v>4692</v>
      </c>
      <c r="D11461">
        <v>355</v>
      </c>
      <c r="E11461">
        <v>72</v>
      </c>
      <c r="F11461">
        <v>36.99</v>
      </c>
      <c r="H11461" s="2"/>
    </row>
    <row r="11462" spans="1:8" x14ac:dyDescent="0.25">
      <c r="A11462">
        <v>77797</v>
      </c>
      <c r="B11462" s="2" t="s">
        <v>412</v>
      </c>
      <c r="C11462" s="2" t="s">
        <v>9063</v>
      </c>
      <c r="D11462">
        <v>355</v>
      </c>
      <c r="E11462">
        <v>0</v>
      </c>
      <c r="F11462">
        <v>18.989999999999998</v>
      </c>
      <c r="H11462" s="2"/>
    </row>
    <row r="11463" spans="1:8" x14ac:dyDescent="0.25">
      <c r="A11463">
        <v>77802</v>
      </c>
      <c r="B11463" s="2" t="s">
        <v>140</v>
      </c>
      <c r="C11463" s="2" t="s">
        <v>7940</v>
      </c>
      <c r="D11463">
        <v>355</v>
      </c>
      <c r="E11463">
        <v>0</v>
      </c>
      <c r="F11463">
        <v>17.989999999999998</v>
      </c>
      <c r="H11463" s="2"/>
    </row>
    <row r="11464" spans="1:8" x14ac:dyDescent="0.25">
      <c r="A11464">
        <v>77807</v>
      </c>
      <c r="B11464" s="2" t="s">
        <v>412</v>
      </c>
      <c r="C11464" s="2" t="s">
        <v>10338</v>
      </c>
      <c r="D11464">
        <v>355</v>
      </c>
      <c r="E11464">
        <v>2899</v>
      </c>
      <c r="F11464">
        <v>19.989999999999998</v>
      </c>
      <c r="H11464" s="2"/>
    </row>
    <row r="11465" spans="1:8" x14ac:dyDescent="0.25">
      <c r="A11465">
        <v>77811</v>
      </c>
      <c r="B11465" s="2" t="s">
        <v>15</v>
      </c>
      <c r="C11465" s="2" t="s">
        <v>8673</v>
      </c>
      <c r="D11465">
        <v>355</v>
      </c>
      <c r="E11465">
        <v>144</v>
      </c>
      <c r="F11465">
        <v>19.989999999999998</v>
      </c>
      <c r="H11465" s="2"/>
    </row>
    <row r="11466" spans="1:8" x14ac:dyDescent="0.25">
      <c r="A11466">
        <v>77817</v>
      </c>
      <c r="B11466" s="2" t="s">
        <v>102</v>
      </c>
      <c r="C11466" s="2" t="s">
        <v>8364</v>
      </c>
      <c r="D11466">
        <v>355</v>
      </c>
      <c r="E11466">
        <v>144</v>
      </c>
      <c r="F11466">
        <v>19.989999999999998</v>
      </c>
      <c r="H11466" s="2"/>
    </row>
    <row r="11467" spans="1:8" x14ac:dyDescent="0.25">
      <c r="A11467">
        <v>77821</v>
      </c>
      <c r="B11467" s="2" t="s">
        <v>140</v>
      </c>
      <c r="C11467" s="2" t="s">
        <v>7969</v>
      </c>
      <c r="D11467">
        <v>355</v>
      </c>
      <c r="E11467">
        <v>0</v>
      </c>
      <c r="F11467">
        <v>9.99</v>
      </c>
      <c r="H11467" s="2"/>
    </row>
    <row r="11468" spans="1:8" x14ac:dyDescent="0.25">
      <c r="A11468">
        <v>77822</v>
      </c>
      <c r="B11468" s="2" t="s">
        <v>140</v>
      </c>
      <c r="C11468" s="2" t="s">
        <v>6739</v>
      </c>
      <c r="D11468">
        <v>355</v>
      </c>
      <c r="E11468">
        <v>18</v>
      </c>
      <c r="F11468">
        <v>11.99</v>
      </c>
      <c r="H11468" s="2"/>
    </row>
    <row r="11469" spans="1:8" x14ac:dyDescent="0.25">
      <c r="A11469">
        <v>77826</v>
      </c>
      <c r="B11469" s="2" t="s">
        <v>140</v>
      </c>
      <c r="C11469" s="2" t="s">
        <v>6644</v>
      </c>
      <c r="D11469">
        <v>355</v>
      </c>
      <c r="E11469">
        <v>0</v>
      </c>
      <c r="F11469">
        <v>12.99</v>
      </c>
      <c r="H11469" s="2"/>
    </row>
    <row r="11470" spans="1:8" x14ac:dyDescent="0.25">
      <c r="A11470">
        <v>77830</v>
      </c>
      <c r="B11470" s="2" t="s">
        <v>102</v>
      </c>
      <c r="C11470" s="2" t="s">
        <v>7979</v>
      </c>
      <c r="D11470">
        <v>355</v>
      </c>
      <c r="E11470">
        <v>0</v>
      </c>
      <c r="F11470">
        <v>18.989999999999998</v>
      </c>
      <c r="H11470" s="2"/>
    </row>
    <row r="11471" spans="1:8" x14ac:dyDescent="0.25">
      <c r="A11471">
        <v>77836</v>
      </c>
      <c r="B11471" s="2" t="s">
        <v>7617</v>
      </c>
      <c r="C11471" s="2" t="s">
        <v>7618</v>
      </c>
      <c r="D11471">
        <v>355</v>
      </c>
      <c r="E11471">
        <v>0</v>
      </c>
      <c r="F11471">
        <v>18.989999999999998</v>
      </c>
      <c r="H11471" s="2"/>
    </row>
    <row r="11472" spans="1:8" x14ac:dyDescent="0.25">
      <c r="A11472">
        <v>77837</v>
      </c>
      <c r="B11472" s="2" t="s">
        <v>412</v>
      </c>
      <c r="C11472" s="2" t="s">
        <v>7408</v>
      </c>
      <c r="D11472">
        <v>355</v>
      </c>
      <c r="E11472">
        <v>72</v>
      </c>
      <c r="F11472">
        <v>20.99</v>
      </c>
      <c r="H11472" s="2"/>
    </row>
    <row r="11473" spans="1:8" x14ac:dyDescent="0.25">
      <c r="A11473">
        <v>77845</v>
      </c>
      <c r="B11473" s="2" t="s">
        <v>67</v>
      </c>
      <c r="C11473" s="2" t="s">
        <v>6332</v>
      </c>
      <c r="D11473">
        <v>355</v>
      </c>
      <c r="E11473">
        <v>72</v>
      </c>
      <c r="F11473">
        <v>11.99</v>
      </c>
      <c r="H11473" s="2"/>
    </row>
    <row r="11474" spans="1:8" x14ac:dyDescent="0.25">
      <c r="A11474">
        <v>77863</v>
      </c>
      <c r="B11474" s="2" t="s">
        <v>229</v>
      </c>
      <c r="C11474" s="2" t="s">
        <v>2542</v>
      </c>
      <c r="D11474">
        <v>355</v>
      </c>
      <c r="E11474">
        <v>102</v>
      </c>
      <c r="F11474">
        <v>11.99</v>
      </c>
      <c r="H11474" s="2"/>
    </row>
    <row r="11475" spans="1:8" x14ac:dyDescent="0.25">
      <c r="A11475">
        <v>77865</v>
      </c>
      <c r="B11475" s="2" t="s">
        <v>67</v>
      </c>
      <c r="C11475" s="2" t="s">
        <v>1887</v>
      </c>
      <c r="D11475">
        <v>355</v>
      </c>
      <c r="E11475">
        <v>48</v>
      </c>
      <c r="F11475">
        <v>16.989999999999998</v>
      </c>
      <c r="H11475" s="2"/>
    </row>
    <row r="11476" spans="1:8" x14ac:dyDescent="0.25">
      <c r="A11476">
        <v>77866</v>
      </c>
      <c r="B11476" s="2" t="s">
        <v>140</v>
      </c>
      <c r="C11476" s="2" t="s">
        <v>7002</v>
      </c>
      <c r="D11476">
        <v>355</v>
      </c>
      <c r="E11476">
        <v>0</v>
      </c>
      <c r="F11476">
        <v>15.99</v>
      </c>
      <c r="H11476" s="2"/>
    </row>
    <row r="11477" spans="1:8" x14ac:dyDescent="0.25">
      <c r="A11477">
        <v>78068</v>
      </c>
      <c r="B11477" s="2" t="s">
        <v>140</v>
      </c>
      <c r="C11477" s="2" t="s">
        <v>9517</v>
      </c>
      <c r="D11477">
        <v>355</v>
      </c>
      <c r="E11477">
        <v>1356</v>
      </c>
      <c r="F11477">
        <v>10.99</v>
      </c>
      <c r="H11477" s="2"/>
    </row>
    <row r="11478" spans="1:8" x14ac:dyDescent="0.25">
      <c r="A11478">
        <v>78832</v>
      </c>
      <c r="B11478" s="2" t="s">
        <v>67</v>
      </c>
      <c r="C11478" s="2" t="s">
        <v>2107</v>
      </c>
      <c r="D11478">
        <v>355</v>
      </c>
      <c r="E11478">
        <v>4</v>
      </c>
      <c r="F11478">
        <v>33.99</v>
      </c>
      <c r="H11478" s="2"/>
    </row>
    <row r="11479" spans="1:8" x14ac:dyDescent="0.25">
      <c r="A11479">
        <v>79955</v>
      </c>
      <c r="B11479" s="2" t="s">
        <v>67</v>
      </c>
      <c r="C11479" s="2" t="s">
        <v>1832</v>
      </c>
      <c r="D11479">
        <v>355</v>
      </c>
      <c r="E11479">
        <v>0</v>
      </c>
      <c r="F11479">
        <v>10.99</v>
      </c>
      <c r="H11479" s="2"/>
    </row>
    <row r="11480" spans="1:8" x14ac:dyDescent="0.25">
      <c r="A11480">
        <v>80000</v>
      </c>
      <c r="B11480" s="2" t="s">
        <v>140</v>
      </c>
      <c r="C11480" s="2" t="s">
        <v>2267</v>
      </c>
      <c r="D11480">
        <v>355</v>
      </c>
      <c r="E11480">
        <v>0</v>
      </c>
      <c r="F11480">
        <v>12.99</v>
      </c>
      <c r="H11480" s="2"/>
    </row>
    <row r="11481" spans="1:8" x14ac:dyDescent="0.25">
      <c r="A11481">
        <v>80129</v>
      </c>
      <c r="B11481" s="2" t="s">
        <v>140</v>
      </c>
      <c r="C11481" s="2" t="s">
        <v>4337</v>
      </c>
      <c r="D11481">
        <v>355</v>
      </c>
      <c r="E11481">
        <v>24</v>
      </c>
      <c r="F11481">
        <v>11.99</v>
      </c>
      <c r="H11481" s="2"/>
    </row>
    <row r="11482" spans="1:8" x14ac:dyDescent="0.25">
      <c r="A11482">
        <v>80134</v>
      </c>
      <c r="B11482" s="2" t="s">
        <v>229</v>
      </c>
      <c r="C11482" s="2" t="s">
        <v>7149</v>
      </c>
      <c r="D11482">
        <v>355</v>
      </c>
      <c r="E11482">
        <v>12</v>
      </c>
      <c r="F11482">
        <v>11.99</v>
      </c>
      <c r="H11482" s="2"/>
    </row>
    <row r="11483" spans="1:8" x14ac:dyDescent="0.25">
      <c r="A11483">
        <v>80856</v>
      </c>
      <c r="B11483" s="2" t="s">
        <v>143</v>
      </c>
      <c r="C11483" s="2" t="s">
        <v>9188</v>
      </c>
      <c r="D11483">
        <v>355</v>
      </c>
      <c r="E11483">
        <v>266</v>
      </c>
      <c r="F11483">
        <v>4.79</v>
      </c>
      <c r="H11483" s="2"/>
    </row>
    <row r="11484" spans="1:8" x14ac:dyDescent="0.25">
      <c r="A11484">
        <v>84147</v>
      </c>
      <c r="B11484" s="2" t="s">
        <v>777</v>
      </c>
      <c r="C11484" s="2" t="s">
        <v>10191</v>
      </c>
      <c r="D11484">
        <v>355</v>
      </c>
      <c r="E11484">
        <v>1888</v>
      </c>
      <c r="F11484">
        <v>7.99</v>
      </c>
      <c r="H11484" s="2"/>
    </row>
    <row r="11485" spans="1:8" x14ac:dyDescent="0.25">
      <c r="A11485">
        <v>88137</v>
      </c>
      <c r="B11485" s="2" t="s">
        <v>67</v>
      </c>
      <c r="C11485" s="2" t="s">
        <v>9650</v>
      </c>
      <c r="D11485">
        <v>355</v>
      </c>
      <c r="E11485">
        <v>877</v>
      </c>
      <c r="F11485">
        <v>12.99</v>
      </c>
      <c r="H11485" s="2"/>
    </row>
    <row r="11486" spans="1:8" x14ac:dyDescent="0.25">
      <c r="A11486">
        <v>88350</v>
      </c>
      <c r="B11486" s="2" t="s">
        <v>140</v>
      </c>
      <c r="C11486" s="2" t="s">
        <v>4041</v>
      </c>
      <c r="D11486">
        <v>355</v>
      </c>
      <c r="E11486">
        <v>0</v>
      </c>
      <c r="F11486">
        <v>11.99</v>
      </c>
      <c r="H11486" s="2"/>
    </row>
    <row r="11487" spans="1:8" x14ac:dyDescent="0.25">
      <c r="A11487">
        <v>88363</v>
      </c>
      <c r="B11487" s="2" t="s">
        <v>140</v>
      </c>
      <c r="C11487" s="2" t="s">
        <v>3130</v>
      </c>
      <c r="D11487">
        <v>355</v>
      </c>
      <c r="E11487">
        <v>48</v>
      </c>
      <c r="F11487">
        <v>11.99</v>
      </c>
      <c r="H11487" s="2"/>
    </row>
    <row r="11488" spans="1:8" x14ac:dyDescent="0.25">
      <c r="A11488">
        <v>88364</v>
      </c>
      <c r="B11488" s="2" t="s">
        <v>140</v>
      </c>
      <c r="C11488" s="2" t="s">
        <v>3380</v>
      </c>
      <c r="D11488">
        <v>355</v>
      </c>
      <c r="E11488">
        <v>0</v>
      </c>
      <c r="F11488">
        <v>22.99</v>
      </c>
      <c r="H11488" s="2"/>
    </row>
    <row r="11489" spans="1:8" x14ac:dyDescent="0.25">
      <c r="A11489">
        <v>88412</v>
      </c>
      <c r="B11489" s="2" t="s">
        <v>67</v>
      </c>
      <c r="C11489" s="2" t="s">
        <v>8043</v>
      </c>
      <c r="D11489">
        <v>355</v>
      </c>
      <c r="E11489">
        <v>0</v>
      </c>
      <c r="F11489">
        <v>15.99</v>
      </c>
      <c r="H11489" s="2"/>
    </row>
    <row r="11490" spans="1:8" x14ac:dyDescent="0.25">
      <c r="A11490">
        <v>88463</v>
      </c>
      <c r="B11490" s="2" t="s">
        <v>140</v>
      </c>
      <c r="C11490" s="2" t="s">
        <v>7701</v>
      </c>
      <c r="D11490">
        <v>355</v>
      </c>
      <c r="E11490">
        <v>0</v>
      </c>
      <c r="F11490">
        <v>23.99</v>
      </c>
      <c r="H11490" s="2"/>
    </row>
    <row r="11491" spans="1:8" x14ac:dyDescent="0.25">
      <c r="A11491">
        <v>88566</v>
      </c>
      <c r="B11491" s="2" t="s">
        <v>140</v>
      </c>
      <c r="C11491" s="2" t="s">
        <v>5059</v>
      </c>
      <c r="D11491">
        <v>355</v>
      </c>
      <c r="E11491">
        <v>6</v>
      </c>
      <c r="F11491">
        <v>12.99</v>
      </c>
      <c r="H11491" s="2"/>
    </row>
    <row r="11492" spans="1:8" x14ac:dyDescent="0.25">
      <c r="A11492">
        <v>88773</v>
      </c>
      <c r="B11492" s="2" t="s">
        <v>140</v>
      </c>
      <c r="C11492" s="2" t="s">
        <v>8922</v>
      </c>
      <c r="D11492">
        <v>355</v>
      </c>
      <c r="E11492">
        <v>0</v>
      </c>
      <c r="F11492">
        <v>22.99</v>
      </c>
      <c r="H11492" s="2"/>
    </row>
    <row r="11493" spans="1:8" x14ac:dyDescent="0.25">
      <c r="A11493">
        <v>88812</v>
      </c>
      <c r="B11493" s="2" t="s">
        <v>143</v>
      </c>
      <c r="C11493" s="2" t="s">
        <v>10047</v>
      </c>
      <c r="D11493">
        <v>355</v>
      </c>
      <c r="E11493">
        <v>259</v>
      </c>
      <c r="F11493">
        <v>4.79</v>
      </c>
      <c r="H11493" s="2"/>
    </row>
    <row r="11494" spans="1:8" x14ac:dyDescent="0.25">
      <c r="A11494">
        <v>88940</v>
      </c>
      <c r="B11494" s="2" t="s">
        <v>95</v>
      </c>
      <c r="C11494" s="2" t="s">
        <v>10830</v>
      </c>
      <c r="D11494">
        <v>355</v>
      </c>
      <c r="E11494">
        <v>1056</v>
      </c>
      <c r="F11494">
        <v>18.989999999999998</v>
      </c>
      <c r="H11494" s="2"/>
    </row>
    <row r="11495" spans="1:8" x14ac:dyDescent="0.25">
      <c r="A11495">
        <v>88942</v>
      </c>
      <c r="B11495" s="2" t="s">
        <v>95</v>
      </c>
      <c r="C11495" s="2" t="s">
        <v>9509</v>
      </c>
      <c r="D11495">
        <v>355</v>
      </c>
      <c r="E11495">
        <v>1296</v>
      </c>
      <c r="F11495">
        <v>19.989999999999998</v>
      </c>
      <c r="H11495" s="2"/>
    </row>
    <row r="11496" spans="1:8" x14ac:dyDescent="0.25">
      <c r="A11496">
        <v>88945</v>
      </c>
      <c r="B11496" s="2" t="s">
        <v>95</v>
      </c>
      <c r="C11496" s="2" t="s">
        <v>11021</v>
      </c>
      <c r="D11496">
        <v>355</v>
      </c>
      <c r="E11496">
        <v>1502</v>
      </c>
      <c r="F11496">
        <v>18.989999999999998</v>
      </c>
      <c r="H11496" s="2"/>
    </row>
    <row r="11497" spans="1:8" x14ac:dyDescent="0.25">
      <c r="A11497">
        <v>88948</v>
      </c>
      <c r="B11497" s="2" t="s">
        <v>95</v>
      </c>
      <c r="C11497" s="2" t="s">
        <v>10637</v>
      </c>
      <c r="D11497">
        <v>355</v>
      </c>
      <c r="E11497">
        <v>654</v>
      </c>
      <c r="F11497">
        <v>18.989999999999998</v>
      </c>
      <c r="H11497" s="2"/>
    </row>
    <row r="11498" spans="1:8" x14ac:dyDescent="0.25">
      <c r="A11498">
        <v>90000</v>
      </c>
      <c r="B11498" s="2" t="s">
        <v>102</v>
      </c>
      <c r="C11498" s="2" t="s">
        <v>5753</v>
      </c>
      <c r="D11498">
        <v>355</v>
      </c>
      <c r="E11498">
        <v>0</v>
      </c>
      <c r="F11498">
        <v>8.99</v>
      </c>
      <c r="H11498" s="2"/>
    </row>
    <row r="11499" spans="1:8" x14ac:dyDescent="0.25">
      <c r="A11499">
        <v>90093</v>
      </c>
      <c r="B11499" s="2" t="s">
        <v>102</v>
      </c>
      <c r="C11499" s="2" t="s">
        <v>1907</v>
      </c>
      <c r="D11499">
        <v>355</v>
      </c>
      <c r="E11499">
        <v>0</v>
      </c>
      <c r="F11499">
        <v>8.99</v>
      </c>
      <c r="H11499" s="2"/>
    </row>
    <row r="11500" spans="1:8" x14ac:dyDescent="0.25">
      <c r="A11500">
        <v>90110</v>
      </c>
      <c r="B11500" s="2" t="s">
        <v>67</v>
      </c>
      <c r="C11500" s="2" t="s">
        <v>4354</v>
      </c>
      <c r="D11500">
        <v>355</v>
      </c>
      <c r="E11500">
        <v>0</v>
      </c>
      <c r="F11500">
        <v>9.99</v>
      </c>
      <c r="H11500" s="2"/>
    </row>
    <row r="11501" spans="1:8" x14ac:dyDescent="0.25">
      <c r="A11501">
        <v>90190</v>
      </c>
      <c r="B11501" s="2" t="s">
        <v>140</v>
      </c>
      <c r="C11501" s="2" t="s">
        <v>7158</v>
      </c>
      <c r="D11501">
        <v>355</v>
      </c>
      <c r="E11501">
        <v>0</v>
      </c>
      <c r="F11501">
        <v>24.99</v>
      </c>
      <c r="H11501" s="2"/>
    </row>
    <row r="11502" spans="1:8" x14ac:dyDescent="0.25">
      <c r="A11502">
        <v>90204</v>
      </c>
      <c r="B11502" s="2" t="s">
        <v>67</v>
      </c>
      <c r="C11502" s="2" t="s">
        <v>6354</v>
      </c>
      <c r="D11502">
        <v>355</v>
      </c>
      <c r="E11502">
        <v>0</v>
      </c>
      <c r="F11502">
        <v>18.989999999999998</v>
      </c>
      <c r="H11502" s="2"/>
    </row>
    <row r="11503" spans="1:8" x14ac:dyDescent="0.25">
      <c r="A11503">
        <v>90240</v>
      </c>
      <c r="B11503" s="2" t="s">
        <v>110</v>
      </c>
      <c r="C11503" s="2" t="s">
        <v>7992</v>
      </c>
      <c r="D11503">
        <v>355</v>
      </c>
      <c r="E11503">
        <v>0</v>
      </c>
      <c r="F11503">
        <v>17.989999999999998</v>
      </c>
      <c r="H11503" s="2"/>
    </row>
    <row r="11504" spans="1:8" x14ac:dyDescent="0.25">
      <c r="A11504">
        <v>90336</v>
      </c>
      <c r="B11504" s="2" t="s">
        <v>67</v>
      </c>
      <c r="C11504" s="2" t="s">
        <v>7910</v>
      </c>
      <c r="D11504">
        <v>355</v>
      </c>
      <c r="E11504">
        <v>0</v>
      </c>
      <c r="F11504">
        <v>17.989999999999998</v>
      </c>
      <c r="H11504" s="2"/>
    </row>
    <row r="11505" spans="1:8" x14ac:dyDescent="0.25">
      <c r="A11505">
        <v>90360</v>
      </c>
      <c r="B11505" s="2" t="s">
        <v>67</v>
      </c>
      <c r="C11505" s="2" t="s">
        <v>7855</v>
      </c>
      <c r="D11505">
        <v>355</v>
      </c>
      <c r="E11505">
        <v>0</v>
      </c>
      <c r="F11505">
        <v>18.989999999999998</v>
      </c>
      <c r="H11505" s="2"/>
    </row>
    <row r="11506" spans="1:8" x14ac:dyDescent="0.25">
      <c r="A11506">
        <v>90468</v>
      </c>
      <c r="B11506" s="2" t="s">
        <v>140</v>
      </c>
      <c r="C11506" s="2" t="s">
        <v>11024</v>
      </c>
      <c r="D11506">
        <v>355</v>
      </c>
      <c r="E11506">
        <v>162</v>
      </c>
      <c r="F11506">
        <v>34.99</v>
      </c>
      <c r="H11506" s="2"/>
    </row>
    <row r="11507" spans="1:8" x14ac:dyDescent="0.25">
      <c r="A11507">
        <v>90514</v>
      </c>
      <c r="B11507" s="2" t="s">
        <v>140</v>
      </c>
      <c r="C11507" s="2" t="s">
        <v>6764</v>
      </c>
      <c r="D11507">
        <v>355</v>
      </c>
      <c r="E11507">
        <v>0</v>
      </c>
      <c r="F11507">
        <v>19.989999999999998</v>
      </c>
      <c r="H11507" s="2"/>
    </row>
    <row r="11508" spans="1:8" x14ac:dyDescent="0.25">
      <c r="A11508">
        <v>90522</v>
      </c>
      <c r="B11508" s="2" t="s">
        <v>140</v>
      </c>
      <c r="C11508" s="2" t="s">
        <v>7830</v>
      </c>
      <c r="D11508">
        <v>355</v>
      </c>
      <c r="E11508">
        <v>0</v>
      </c>
      <c r="F11508">
        <v>19.989999999999998</v>
      </c>
      <c r="H11508" s="2"/>
    </row>
    <row r="11509" spans="1:8" x14ac:dyDescent="0.25">
      <c r="A11509">
        <v>90565</v>
      </c>
      <c r="B11509" s="2" t="s">
        <v>140</v>
      </c>
      <c r="C11509" s="2" t="s">
        <v>8780</v>
      </c>
      <c r="D11509">
        <v>355</v>
      </c>
      <c r="E11509">
        <v>0</v>
      </c>
      <c r="F11509">
        <v>26.99</v>
      </c>
      <c r="H11509" s="2"/>
    </row>
    <row r="11510" spans="1:8" x14ac:dyDescent="0.25">
      <c r="A11510">
        <v>90573</v>
      </c>
      <c r="B11510" s="2" t="s">
        <v>140</v>
      </c>
      <c r="C11510" s="2" t="s">
        <v>8375</v>
      </c>
      <c r="D11510">
        <v>355</v>
      </c>
      <c r="E11510">
        <v>0</v>
      </c>
      <c r="F11510">
        <v>26.99</v>
      </c>
      <c r="H11510" s="2"/>
    </row>
    <row r="11511" spans="1:8" x14ac:dyDescent="0.25">
      <c r="A11511">
        <v>90581</v>
      </c>
      <c r="B11511" s="2" t="s">
        <v>140</v>
      </c>
      <c r="C11511" s="2" t="s">
        <v>9082</v>
      </c>
      <c r="D11511">
        <v>355</v>
      </c>
      <c r="E11511">
        <v>0</v>
      </c>
      <c r="F11511">
        <v>23.99</v>
      </c>
      <c r="H11511" s="2"/>
    </row>
    <row r="11512" spans="1:8" x14ac:dyDescent="0.25">
      <c r="A11512">
        <v>90590</v>
      </c>
      <c r="B11512" s="2" t="s">
        <v>140</v>
      </c>
      <c r="C11512" s="2" t="s">
        <v>10668</v>
      </c>
      <c r="D11512">
        <v>355</v>
      </c>
      <c r="E11512">
        <v>179</v>
      </c>
      <c r="F11512">
        <v>33.99</v>
      </c>
      <c r="H11512" s="2"/>
    </row>
    <row r="11513" spans="1:8" x14ac:dyDescent="0.25">
      <c r="A11513">
        <v>90603</v>
      </c>
      <c r="B11513" s="2" t="s">
        <v>140</v>
      </c>
      <c r="C11513" s="2" t="s">
        <v>9104</v>
      </c>
      <c r="D11513">
        <v>355</v>
      </c>
      <c r="E11513">
        <v>0</v>
      </c>
      <c r="F11513">
        <v>34.99</v>
      </c>
      <c r="H11513" s="2"/>
    </row>
    <row r="11514" spans="1:8" x14ac:dyDescent="0.25">
      <c r="A11514">
        <v>90611</v>
      </c>
      <c r="B11514" s="2" t="s">
        <v>140</v>
      </c>
      <c r="C11514" s="2" t="s">
        <v>9335</v>
      </c>
      <c r="D11514">
        <v>355</v>
      </c>
      <c r="E11514">
        <v>0</v>
      </c>
      <c r="F11514">
        <v>27.99</v>
      </c>
      <c r="H11514" s="2"/>
    </row>
    <row r="11515" spans="1:8" x14ac:dyDescent="0.25">
      <c r="A11515">
        <v>90832</v>
      </c>
      <c r="B11515" s="2" t="s">
        <v>67</v>
      </c>
      <c r="C11515" s="2" t="s">
        <v>8894</v>
      </c>
      <c r="D11515">
        <v>355</v>
      </c>
      <c r="E11515">
        <v>0</v>
      </c>
      <c r="F11515">
        <v>23.99</v>
      </c>
      <c r="H11515" s="2"/>
    </row>
    <row r="11516" spans="1:8" x14ac:dyDescent="0.25">
      <c r="A11516">
        <v>90867</v>
      </c>
      <c r="B11516" s="2" t="s">
        <v>140</v>
      </c>
      <c r="C11516" s="2" t="s">
        <v>7842</v>
      </c>
      <c r="D11516">
        <v>355</v>
      </c>
      <c r="E11516">
        <v>0</v>
      </c>
      <c r="F11516">
        <v>35.99</v>
      </c>
      <c r="H11516" s="2"/>
    </row>
    <row r="11517" spans="1:8" x14ac:dyDescent="0.25">
      <c r="A11517">
        <v>90883</v>
      </c>
      <c r="B11517" s="2" t="s">
        <v>67</v>
      </c>
      <c r="C11517" s="2" t="s">
        <v>4062</v>
      </c>
      <c r="D11517">
        <v>355</v>
      </c>
      <c r="E11517">
        <v>0</v>
      </c>
      <c r="F11517">
        <v>16.989999999999998</v>
      </c>
      <c r="H11517" s="2"/>
    </row>
    <row r="11518" spans="1:8" x14ac:dyDescent="0.25">
      <c r="A11518">
        <v>90921</v>
      </c>
      <c r="B11518" s="2" t="s">
        <v>67</v>
      </c>
      <c r="C11518" s="2" t="s">
        <v>11454</v>
      </c>
      <c r="D11518">
        <v>355</v>
      </c>
      <c r="E11518">
        <v>-1</v>
      </c>
      <c r="F11518">
        <v>23.99</v>
      </c>
      <c r="H11518" s="2"/>
    </row>
    <row r="11519" spans="1:8" x14ac:dyDescent="0.25">
      <c r="A11519">
        <v>90999</v>
      </c>
      <c r="B11519" s="2" t="s">
        <v>67</v>
      </c>
      <c r="C11519" s="2" t="s">
        <v>8752</v>
      </c>
      <c r="D11519">
        <v>355</v>
      </c>
      <c r="E11519">
        <v>0</v>
      </c>
      <c r="F11519">
        <v>0.99</v>
      </c>
      <c r="H11519" s="2"/>
    </row>
    <row r="11520" spans="1:8" x14ac:dyDescent="0.25">
      <c r="A11520">
        <v>91030</v>
      </c>
      <c r="B11520" s="2" t="s">
        <v>140</v>
      </c>
      <c r="C11520" s="2" t="s">
        <v>7823</v>
      </c>
      <c r="D11520">
        <v>355</v>
      </c>
      <c r="E11520">
        <v>0</v>
      </c>
      <c r="F11520">
        <v>24.99</v>
      </c>
      <c r="H11520" s="2"/>
    </row>
    <row r="11521" spans="1:8" x14ac:dyDescent="0.25">
      <c r="A11521">
        <v>91049</v>
      </c>
      <c r="B11521" s="2" t="s">
        <v>140</v>
      </c>
      <c r="C11521" s="2" t="s">
        <v>6472</v>
      </c>
      <c r="D11521">
        <v>355</v>
      </c>
      <c r="E11521">
        <v>0</v>
      </c>
      <c r="F11521">
        <v>24.99</v>
      </c>
      <c r="H11521" s="2"/>
    </row>
    <row r="11522" spans="1:8" x14ac:dyDescent="0.25">
      <c r="A11522">
        <v>91090</v>
      </c>
      <c r="B11522" s="2" t="s">
        <v>140</v>
      </c>
      <c r="C11522" s="2" t="s">
        <v>8766</v>
      </c>
      <c r="D11522">
        <v>355</v>
      </c>
      <c r="E11522">
        <v>0</v>
      </c>
      <c r="F11522">
        <v>23.99</v>
      </c>
      <c r="H11522" s="2"/>
    </row>
    <row r="11523" spans="1:8" x14ac:dyDescent="0.25">
      <c r="A11523">
        <v>91138</v>
      </c>
      <c r="B11523" s="2" t="s">
        <v>140</v>
      </c>
      <c r="C11523" s="2" t="s">
        <v>4022</v>
      </c>
      <c r="D11523">
        <v>355</v>
      </c>
      <c r="E11523">
        <v>0</v>
      </c>
      <c r="F11523">
        <v>14.99</v>
      </c>
      <c r="H11523" s="2"/>
    </row>
    <row r="11524" spans="1:8" x14ac:dyDescent="0.25">
      <c r="A11524">
        <v>91170</v>
      </c>
      <c r="B11524" s="2" t="s">
        <v>140</v>
      </c>
      <c r="C11524" s="2" t="s">
        <v>11055</v>
      </c>
      <c r="D11524">
        <v>355</v>
      </c>
      <c r="E11524">
        <v>131</v>
      </c>
      <c r="F11524">
        <v>33.99</v>
      </c>
      <c r="H11524" s="2"/>
    </row>
    <row r="11525" spans="1:8" x14ac:dyDescent="0.25">
      <c r="A11525">
        <v>91189</v>
      </c>
      <c r="B11525" s="2" t="s">
        <v>140</v>
      </c>
      <c r="C11525" s="2" t="s">
        <v>8633</v>
      </c>
      <c r="D11525">
        <v>355</v>
      </c>
      <c r="E11525">
        <v>0</v>
      </c>
      <c r="F11525">
        <v>29.99</v>
      </c>
      <c r="H11525" s="2"/>
    </row>
    <row r="11526" spans="1:8" x14ac:dyDescent="0.25">
      <c r="A11526">
        <v>91219</v>
      </c>
      <c r="B11526" s="2" t="s">
        <v>777</v>
      </c>
      <c r="C11526" s="2" t="s">
        <v>7896</v>
      </c>
      <c r="D11526">
        <v>355</v>
      </c>
      <c r="E11526">
        <v>0</v>
      </c>
      <c r="F11526">
        <v>7.99</v>
      </c>
      <c r="H11526" s="2"/>
    </row>
    <row r="11527" spans="1:8" x14ac:dyDescent="0.25">
      <c r="A11527">
        <v>91278</v>
      </c>
      <c r="B11527" s="2" t="s">
        <v>140</v>
      </c>
      <c r="C11527" s="2" t="s">
        <v>6453</v>
      </c>
      <c r="D11527">
        <v>355</v>
      </c>
      <c r="E11527">
        <v>0</v>
      </c>
      <c r="F11527">
        <v>16.989999999999998</v>
      </c>
      <c r="H11527" s="2"/>
    </row>
    <row r="11528" spans="1:8" x14ac:dyDescent="0.25">
      <c r="A11528">
        <v>91375</v>
      </c>
      <c r="B11528" s="2" t="s">
        <v>110</v>
      </c>
      <c r="C11528" s="2" t="s">
        <v>3643</v>
      </c>
      <c r="D11528">
        <v>355</v>
      </c>
      <c r="E11528">
        <v>0</v>
      </c>
      <c r="F11528">
        <v>18.989999999999998</v>
      </c>
      <c r="H11528" s="2"/>
    </row>
    <row r="11529" spans="1:8" x14ac:dyDescent="0.25">
      <c r="A11529">
        <v>91464</v>
      </c>
      <c r="B11529" s="2" t="s">
        <v>110</v>
      </c>
      <c r="C11529" s="2" t="s">
        <v>560</v>
      </c>
      <c r="D11529">
        <v>355</v>
      </c>
      <c r="E11529">
        <v>0</v>
      </c>
      <c r="F11529">
        <v>15.99</v>
      </c>
      <c r="H11529" s="2"/>
    </row>
    <row r="11530" spans="1:8" x14ac:dyDescent="0.25">
      <c r="A11530">
        <v>91502</v>
      </c>
      <c r="B11530" s="2" t="s">
        <v>67</v>
      </c>
      <c r="C11530" s="2" t="s">
        <v>6181</v>
      </c>
      <c r="D11530">
        <v>355</v>
      </c>
      <c r="E11530">
        <v>0</v>
      </c>
      <c r="F11530">
        <v>36.99</v>
      </c>
      <c r="H11530" s="2"/>
    </row>
    <row r="11531" spans="1:8" x14ac:dyDescent="0.25">
      <c r="A11531">
        <v>91510</v>
      </c>
      <c r="B11531" s="2" t="s">
        <v>140</v>
      </c>
      <c r="C11531" s="2" t="s">
        <v>5718</v>
      </c>
      <c r="D11531">
        <v>355</v>
      </c>
      <c r="E11531">
        <v>0</v>
      </c>
      <c r="F11531">
        <v>11.99</v>
      </c>
      <c r="H11531" s="2"/>
    </row>
    <row r="11532" spans="1:8" x14ac:dyDescent="0.25">
      <c r="A11532">
        <v>91618</v>
      </c>
      <c r="B11532" s="2" t="s">
        <v>110</v>
      </c>
      <c r="C11532" s="2" t="s">
        <v>2306</v>
      </c>
      <c r="D11532">
        <v>355</v>
      </c>
      <c r="E11532">
        <v>0</v>
      </c>
      <c r="F11532">
        <v>9.99</v>
      </c>
      <c r="H11532" s="2"/>
    </row>
    <row r="11533" spans="1:8" x14ac:dyDescent="0.25">
      <c r="A11533">
        <v>91669</v>
      </c>
      <c r="B11533" s="2" t="s">
        <v>140</v>
      </c>
      <c r="C11533" s="2" t="s">
        <v>1881</v>
      </c>
      <c r="D11533">
        <v>355</v>
      </c>
      <c r="E11533">
        <v>0</v>
      </c>
      <c r="F11533">
        <v>14.99</v>
      </c>
      <c r="H11533" s="2"/>
    </row>
    <row r="11534" spans="1:8" x14ac:dyDescent="0.25">
      <c r="A11534">
        <v>91693</v>
      </c>
      <c r="B11534" s="2" t="s">
        <v>140</v>
      </c>
      <c r="C11534" s="2" t="s">
        <v>6993</v>
      </c>
      <c r="D11534">
        <v>355</v>
      </c>
      <c r="E11534">
        <v>0</v>
      </c>
      <c r="F11534">
        <v>11.99</v>
      </c>
      <c r="H11534" s="2"/>
    </row>
    <row r="11535" spans="1:8" x14ac:dyDescent="0.25">
      <c r="A11535">
        <v>91952</v>
      </c>
      <c r="B11535" s="2" t="s">
        <v>140</v>
      </c>
      <c r="C11535" s="2" t="s">
        <v>8625</v>
      </c>
      <c r="D11535">
        <v>355</v>
      </c>
      <c r="E11535">
        <v>0</v>
      </c>
      <c r="F11535">
        <v>23.99</v>
      </c>
      <c r="H11535" s="2"/>
    </row>
    <row r="11536" spans="1:8" x14ac:dyDescent="0.25">
      <c r="A11536">
        <v>91979</v>
      </c>
      <c r="B11536" s="2" t="s">
        <v>140</v>
      </c>
      <c r="C11536" s="2" t="s">
        <v>7473</v>
      </c>
      <c r="D11536">
        <v>355</v>
      </c>
      <c r="E11536">
        <v>0</v>
      </c>
      <c r="F11536">
        <v>16.989999999999998</v>
      </c>
      <c r="H11536" s="2"/>
    </row>
    <row r="11537" spans="1:8" x14ac:dyDescent="0.25">
      <c r="A11537">
        <v>91987</v>
      </c>
      <c r="B11537" s="2" t="s">
        <v>140</v>
      </c>
      <c r="C11537" s="2" t="s">
        <v>8014</v>
      </c>
      <c r="D11537">
        <v>355</v>
      </c>
      <c r="E11537">
        <v>0</v>
      </c>
      <c r="F11537">
        <v>14.99</v>
      </c>
      <c r="H11537" s="2"/>
    </row>
    <row r="11538" spans="1:8" x14ac:dyDescent="0.25">
      <c r="A11538">
        <v>92452</v>
      </c>
      <c r="B11538" s="2" t="s">
        <v>67</v>
      </c>
      <c r="C11538" s="2" t="s">
        <v>10542</v>
      </c>
      <c r="D11538">
        <v>355</v>
      </c>
      <c r="E11538">
        <v>-48</v>
      </c>
      <c r="F11538">
        <v>11.99</v>
      </c>
      <c r="H11538" s="2"/>
    </row>
    <row r="11539" spans="1:8" x14ac:dyDescent="0.25">
      <c r="A11539">
        <v>92568</v>
      </c>
      <c r="B11539" s="2" t="s">
        <v>67</v>
      </c>
      <c r="C11539" s="2" t="s">
        <v>580</v>
      </c>
      <c r="D11539">
        <v>355</v>
      </c>
      <c r="E11539">
        <v>24</v>
      </c>
      <c r="F11539">
        <v>9.99</v>
      </c>
      <c r="H11539" s="2"/>
    </row>
    <row r="11540" spans="1:8" x14ac:dyDescent="0.25">
      <c r="A11540">
        <v>92886</v>
      </c>
      <c r="B11540" s="2" t="s">
        <v>67</v>
      </c>
      <c r="C11540" s="2" t="s">
        <v>8706</v>
      </c>
      <c r="D11540">
        <v>355</v>
      </c>
      <c r="E11540">
        <v>1</v>
      </c>
      <c r="F11540">
        <v>14.99</v>
      </c>
      <c r="H11540" s="2"/>
    </row>
    <row r="11541" spans="1:8" x14ac:dyDescent="0.25">
      <c r="A11541">
        <v>92916</v>
      </c>
      <c r="B11541" s="2" t="s">
        <v>110</v>
      </c>
      <c r="C11541" s="2" t="s">
        <v>3543</v>
      </c>
      <c r="D11541">
        <v>355</v>
      </c>
      <c r="E11541">
        <v>16</v>
      </c>
      <c r="F11541">
        <v>15.99</v>
      </c>
      <c r="H11541" s="2"/>
    </row>
    <row r="11542" spans="1:8" x14ac:dyDescent="0.25">
      <c r="A11542">
        <v>92932</v>
      </c>
      <c r="B11542" s="2" t="s">
        <v>110</v>
      </c>
      <c r="C11542" s="2" t="s">
        <v>6893</v>
      </c>
      <c r="D11542">
        <v>355</v>
      </c>
      <c r="E11542">
        <v>0</v>
      </c>
      <c r="F11542">
        <v>15.99</v>
      </c>
      <c r="H11542" s="2"/>
    </row>
    <row r="11543" spans="1:8" x14ac:dyDescent="0.25">
      <c r="A11543">
        <v>92991</v>
      </c>
      <c r="B11543" s="2" t="s">
        <v>67</v>
      </c>
      <c r="C11543" s="2" t="s">
        <v>5125</v>
      </c>
      <c r="D11543">
        <v>355</v>
      </c>
      <c r="E11543">
        <v>0</v>
      </c>
      <c r="F11543">
        <v>11.99</v>
      </c>
      <c r="H11543" s="2"/>
    </row>
    <row r="11544" spans="1:8" x14ac:dyDescent="0.25">
      <c r="A11544">
        <v>93017</v>
      </c>
      <c r="B11544" s="2" t="s">
        <v>67</v>
      </c>
      <c r="C11544" s="2" t="s">
        <v>3476</v>
      </c>
      <c r="D11544">
        <v>355</v>
      </c>
      <c r="E11544">
        <v>0</v>
      </c>
      <c r="F11544">
        <v>15.99</v>
      </c>
      <c r="H11544" s="2"/>
    </row>
    <row r="11545" spans="1:8" x14ac:dyDescent="0.25">
      <c r="A11545">
        <v>93041</v>
      </c>
      <c r="B11545" s="2" t="s">
        <v>67</v>
      </c>
      <c r="C11545" s="2" t="s">
        <v>7082</v>
      </c>
      <c r="D11545">
        <v>355</v>
      </c>
      <c r="E11545">
        <v>0</v>
      </c>
      <c r="F11545">
        <v>15.99</v>
      </c>
      <c r="H11545" s="2"/>
    </row>
    <row r="11546" spans="1:8" x14ac:dyDescent="0.25">
      <c r="A11546">
        <v>93157</v>
      </c>
      <c r="B11546" s="2" t="s">
        <v>67</v>
      </c>
      <c r="C11546" s="2" t="s">
        <v>6681</v>
      </c>
      <c r="D11546">
        <v>355</v>
      </c>
      <c r="E11546">
        <v>0</v>
      </c>
      <c r="F11546">
        <v>11.99</v>
      </c>
      <c r="H11546" s="2"/>
    </row>
    <row r="11547" spans="1:8" x14ac:dyDescent="0.25">
      <c r="A11547">
        <v>93190</v>
      </c>
      <c r="B11547" s="2" t="s">
        <v>67</v>
      </c>
      <c r="C11547" s="2" t="s">
        <v>7888</v>
      </c>
      <c r="D11547">
        <v>355</v>
      </c>
      <c r="E11547">
        <v>0</v>
      </c>
      <c r="F11547">
        <v>5.99</v>
      </c>
      <c r="H11547" s="2"/>
    </row>
    <row r="11548" spans="1:8" x14ac:dyDescent="0.25">
      <c r="A11548">
        <v>93211</v>
      </c>
      <c r="B11548" s="2" t="s">
        <v>140</v>
      </c>
      <c r="C11548" s="2" t="s">
        <v>10534</v>
      </c>
      <c r="D11548">
        <v>355</v>
      </c>
      <c r="E11548">
        <v>-18</v>
      </c>
      <c r="F11548">
        <v>9.99</v>
      </c>
      <c r="H11548" s="2"/>
    </row>
    <row r="11549" spans="1:8" x14ac:dyDescent="0.25">
      <c r="A11549">
        <v>93238</v>
      </c>
      <c r="B11549" s="2" t="s">
        <v>67</v>
      </c>
      <c r="C11549" s="2" t="s">
        <v>10981</v>
      </c>
      <c r="D11549">
        <v>355</v>
      </c>
      <c r="E11549">
        <v>2436</v>
      </c>
      <c r="F11549">
        <v>11.99</v>
      </c>
      <c r="H11549" s="2"/>
    </row>
    <row r="11550" spans="1:8" x14ac:dyDescent="0.25">
      <c r="A11550">
        <v>93321</v>
      </c>
      <c r="B11550" s="2" t="s">
        <v>67</v>
      </c>
      <c r="C11550" s="2" t="s">
        <v>8645</v>
      </c>
      <c r="D11550">
        <v>355</v>
      </c>
      <c r="E11550">
        <v>0</v>
      </c>
      <c r="F11550">
        <v>47.99</v>
      </c>
      <c r="H11550" s="2"/>
    </row>
    <row r="11551" spans="1:8" x14ac:dyDescent="0.25">
      <c r="A11551">
        <v>93433</v>
      </c>
      <c r="B11551" s="2" t="s">
        <v>110</v>
      </c>
      <c r="C11551" s="2" t="s">
        <v>6480</v>
      </c>
      <c r="D11551">
        <v>355</v>
      </c>
      <c r="E11551">
        <v>0</v>
      </c>
      <c r="F11551">
        <v>34.99</v>
      </c>
      <c r="H11551" s="2"/>
    </row>
    <row r="11552" spans="1:8" x14ac:dyDescent="0.25">
      <c r="A11552">
        <v>93464</v>
      </c>
      <c r="B11552" s="2" t="s">
        <v>140</v>
      </c>
      <c r="C11552" s="2" t="s">
        <v>1457</v>
      </c>
      <c r="D11552">
        <v>355</v>
      </c>
      <c r="E11552">
        <v>0</v>
      </c>
      <c r="F11552">
        <v>13.99</v>
      </c>
      <c r="H11552" s="2"/>
    </row>
    <row r="11553" spans="1:8" x14ac:dyDescent="0.25">
      <c r="A11553">
        <v>93467</v>
      </c>
      <c r="B11553" s="2" t="s">
        <v>67</v>
      </c>
      <c r="C11553" s="2" t="s">
        <v>6499</v>
      </c>
      <c r="D11553">
        <v>355</v>
      </c>
      <c r="E11553">
        <v>0</v>
      </c>
      <c r="F11553">
        <v>18.989999999999998</v>
      </c>
      <c r="H11553" s="2"/>
    </row>
    <row r="11554" spans="1:8" x14ac:dyDescent="0.25">
      <c r="A11554">
        <v>93491</v>
      </c>
      <c r="B11554" s="2" t="s">
        <v>110</v>
      </c>
      <c r="C11554" s="2" t="s">
        <v>548</v>
      </c>
      <c r="D11554">
        <v>355</v>
      </c>
      <c r="E11554">
        <v>0</v>
      </c>
      <c r="F11554">
        <v>15.99</v>
      </c>
      <c r="H11554" s="2"/>
    </row>
    <row r="11555" spans="1:8" x14ac:dyDescent="0.25">
      <c r="A11555">
        <v>93505</v>
      </c>
      <c r="B11555" s="2" t="s">
        <v>67</v>
      </c>
      <c r="C11555" s="2" t="s">
        <v>8038</v>
      </c>
      <c r="D11555">
        <v>355</v>
      </c>
      <c r="E11555">
        <v>18</v>
      </c>
      <c r="F11555">
        <v>11.99</v>
      </c>
      <c r="H11555" s="2"/>
    </row>
    <row r="11556" spans="1:8" x14ac:dyDescent="0.25">
      <c r="A11556">
        <v>93513</v>
      </c>
      <c r="B11556" s="2" t="s">
        <v>67</v>
      </c>
      <c r="C11556" s="2" t="s">
        <v>6828</v>
      </c>
      <c r="D11556">
        <v>355</v>
      </c>
      <c r="E11556">
        <v>0</v>
      </c>
      <c r="F11556">
        <v>34.99</v>
      </c>
      <c r="H11556" s="2"/>
    </row>
    <row r="11557" spans="1:8" x14ac:dyDescent="0.25">
      <c r="A11557">
        <v>93521</v>
      </c>
      <c r="B11557" s="2" t="s">
        <v>67</v>
      </c>
      <c r="C11557" s="2" t="s">
        <v>7503</v>
      </c>
      <c r="D11557">
        <v>355</v>
      </c>
      <c r="E11557">
        <v>0</v>
      </c>
      <c r="F11557">
        <v>34.99</v>
      </c>
      <c r="H11557" s="2"/>
    </row>
    <row r="11558" spans="1:8" x14ac:dyDescent="0.25">
      <c r="A11558">
        <v>93548</v>
      </c>
      <c r="B11558" s="2" t="s">
        <v>67</v>
      </c>
      <c r="C11558" s="2" t="s">
        <v>8811</v>
      </c>
      <c r="D11558">
        <v>355</v>
      </c>
      <c r="E11558">
        <v>0</v>
      </c>
      <c r="F11558">
        <v>34.99</v>
      </c>
      <c r="H11558" s="2"/>
    </row>
    <row r="11559" spans="1:8" x14ac:dyDescent="0.25">
      <c r="A11559">
        <v>93572</v>
      </c>
      <c r="B11559" s="2" t="s">
        <v>67</v>
      </c>
      <c r="C11559" s="2" t="s">
        <v>8678</v>
      </c>
      <c r="D11559">
        <v>355</v>
      </c>
      <c r="E11559">
        <v>0</v>
      </c>
      <c r="F11559">
        <v>26.99</v>
      </c>
      <c r="H11559" s="2"/>
    </row>
    <row r="11560" spans="1:8" x14ac:dyDescent="0.25">
      <c r="A11560">
        <v>93602</v>
      </c>
      <c r="B11560" s="2" t="s">
        <v>67</v>
      </c>
      <c r="C11560" s="2" t="s">
        <v>6911</v>
      </c>
      <c r="D11560">
        <v>355</v>
      </c>
      <c r="E11560">
        <v>0</v>
      </c>
      <c r="F11560">
        <v>11.99</v>
      </c>
      <c r="H11560" s="2"/>
    </row>
    <row r="11561" spans="1:8" x14ac:dyDescent="0.25">
      <c r="A11561">
        <v>93742</v>
      </c>
      <c r="B11561" s="2" t="s">
        <v>102</v>
      </c>
      <c r="C11561" s="2" t="s">
        <v>1520</v>
      </c>
      <c r="D11561">
        <v>355</v>
      </c>
      <c r="E11561">
        <v>0</v>
      </c>
      <c r="F11561">
        <v>8.99</v>
      </c>
      <c r="H11561" s="2"/>
    </row>
    <row r="11562" spans="1:8" x14ac:dyDescent="0.25">
      <c r="A11562">
        <v>93750</v>
      </c>
      <c r="B11562" s="2" t="s">
        <v>67</v>
      </c>
      <c r="C11562" s="2" t="s">
        <v>7318</v>
      </c>
      <c r="D11562">
        <v>355</v>
      </c>
      <c r="E11562">
        <v>0</v>
      </c>
      <c r="F11562">
        <v>8.99</v>
      </c>
      <c r="H11562" s="2"/>
    </row>
    <row r="11563" spans="1:8" x14ac:dyDescent="0.25">
      <c r="A11563">
        <v>93785</v>
      </c>
      <c r="B11563" s="2" t="s">
        <v>67</v>
      </c>
      <c r="C11563" s="2" t="s">
        <v>9829</v>
      </c>
      <c r="D11563">
        <v>355</v>
      </c>
      <c r="E11563">
        <v>1735</v>
      </c>
      <c r="F11563">
        <v>11.99</v>
      </c>
      <c r="H11563" s="2"/>
    </row>
    <row r="11564" spans="1:8" x14ac:dyDescent="0.25">
      <c r="A11564">
        <v>93815</v>
      </c>
      <c r="B11564" s="2" t="s">
        <v>67</v>
      </c>
      <c r="C11564" s="2" t="s">
        <v>4842</v>
      </c>
      <c r="D11564">
        <v>355</v>
      </c>
      <c r="E11564">
        <v>0</v>
      </c>
      <c r="F11564">
        <v>16.989999999999998</v>
      </c>
      <c r="H11564" s="2"/>
    </row>
    <row r="11565" spans="1:8" x14ac:dyDescent="0.25">
      <c r="A11565">
        <v>93904</v>
      </c>
      <c r="B11565" s="2" t="s">
        <v>67</v>
      </c>
      <c r="C11565" s="2" t="s">
        <v>9272</v>
      </c>
      <c r="D11565">
        <v>355</v>
      </c>
      <c r="E11565">
        <v>0</v>
      </c>
      <c r="F11565">
        <v>35.99</v>
      </c>
      <c r="H11565" s="2"/>
    </row>
    <row r="11566" spans="1:8" x14ac:dyDescent="0.25">
      <c r="A11566">
        <v>94005</v>
      </c>
      <c r="B11566" s="2" t="s">
        <v>67</v>
      </c>
      <c r="C11566" s="2" t="s">
        <v>749</v>
      </c>
      <c r="D11566">
        <v>355</v>
      </c>
      <c r="E11566">
        <v>30</v>
      </c>
      <c r="F11566">
        <v>11.99</v>
      </c>
      <c r="H11566" s="2"/>
    </row>
    <row r="11567" spans="1:8" x14ac:dyDescent="0.25">
      <c r="A11567">
        <v>94030</v>
      </c>
      <c r="B11567" s="2" t="s">
        <v>67</v>
      </c>
      <c r="C11567" s="2" t="s">
        <v>11479</v>
      </c>
      <c r="D11567">
        <v>355</v>
      </c>
      <c r="E11567">
        <v>0</v>
      </c>
      <c r="F11567">
        <v>22.99</v>
      </c>
      <c r="H11567" s="2"/>
    </row>
    <row r="11568" spans="1:8" x14ac:dyDescent="0.25">
      <c r="A11568">
        <v>94048</v>
      </c>
      <c r="B11568" s="2" t="s">
        <v>67</v>
      </c>
      <c r="C11568" s="2" t="s">
        <v>9734</v>
      </c>
      <c r="D11568">
        <v>355</v>
      </c>
      <c r="E11568">
        <v>825</v>
      </c>
      <c r="F11568">
        <v>22.99</v>
      </c>
      <c r="H11568" s="2"/>
    </row>
    <row r="11569" spans="1:8" x14ac:dyDescent="0.25">
      <c r="A11569">
        <v>94072</v>
      </c>
      <c r="B11569" s="2" t="s">
        <v>67</v>
      </c>
      <c r="C11569" s="2" t="s">
        <v>8840</v>
      </c>
      <c r="D11569">
        <v>355</v>
      </c>
      <c r="E11569">
        <v>0</v>
      </c>
      <c r="F11569">
        <v>35.99</v>
      </c>
      <c r="H11569" s="2"/>
    </row>
    <row r="11570" spans="1:8" x14ac:dyDescent="0.25">
      <c r="A11570">
        <v>94080</v>
      </c>
      <c r="B11570" s="2" t="s">
        <v>67</v>
      </c>
      <c r="C11570" s="2" t="s">
        <v>8840</v>
      </c>
      <c r="D11570">
        <v>355</v>
      </c>
      <c r="E11570">
        <v>0</v>
      </c>
      <c r="F11570">
        <v>35.99</v>
      </c>
      <c r="H11570" s="2"/>
    </row>
    <row r="11571" spans="1:8" x14ac:dyDescent="0.25">
      <c r="A11571">
        <v>94170</v>
      </c>
      <c r="B11571" s="2" t="s">
        <v>67</v>
      </c>
      <c r="C11571" s="2" t="s">
        <v>8951</v>
      </c>
      <c r="D11571">
        <v>355</v>
      </c>
      <c r="E11571">
        <v>3</v>
      </c>
      <c r="F11571">
        <v>35.99</v>
      </c>
      <c r="H11571" s="2"/>
    </row>
    <row r="11572" spans="1:8" x14ac:dyDescent="0.25">
      <c r="A11572">
        <v>94188</v>
      </c>
      <c r="B11572" s="2" t="s">
        <v>110</v>
      </c>
      <c r="C11572" s="2" t="s">
        <v>7687</v>
      </c>
      <c r="D11572">
        <v>355</v>
      </c>
      <c r="E11572">
        <v>18</v>
      </c>
      <c r="F11572">
        <v>14.99</v>
      </c>
      <c r="H11572" s="2"/>
    </row>
    <row r="11573" spans="1:8" x14ac:dyDescent="0.25">
      <c r="A11573">
        <v>94250</v>
      </c>
      <c r="B11573" s="2" t="s">
        <v>102</v>
      </c>
      <c r="C11573" s="2" t="s">
        <v>10089</v>
      </c>
      <c r="D11573">
        <v>355</v>
      </c>
      <c r="E11573">
        <v>1462</v>
      </c>
      <c r="F11573">
        <v>8.99</v>
      </c>
      <c r="H11573" s="2"/>
    </row>
    <row r="11574" spans="1:8" x14ac:dyDescent="0.25">
      <c r="A11574">
        <v>94277</v>
      </c>
      <c r="B11574" s="2" t="s">
        <v>67</v>
      </c>
      <c r="C11574" s="2" t="s">
        <v>5081</v>
      </c>
      <c r="D11574">
        <v>355</v>
      </c>
      <c r="E11574">
        <v>0</v>
      </c>
      <c r="F11574">
        <v>14.99</v>
      </c>
      <c r="H11574" s="2"/>
    </row>
    <row r="11575" spans="1:8" x14ac:dyDescent="0.25">
      <c r="A11575">
        <v>94293</v>
      </c>
      <c r="B11575" s="2" t="s">
        <v>777</v>
      </c>
      <c r="C11575" s="2" t="s">
        <v>10343</v>
      </c>
      <c r="D11575">
        <v>355</v>
      </c>
      <c r="E11575">
        <v>810</v>
      </c>
      <c r="F11575">
        <v>8.99</v>
      </c>
      <c r="H11575" s="2"/>
    </row>
    <row r="11576" spans="1:8" x14ac:dyDescent="0.25">
      <c r="A11576">
        <v>94323</v>
      </c>
      <c r="B11576" s="2" t="s">
        <v>110</v>
      </c>
      <c r="C11576" s="2" t="s">
        <v>3258</v>
      </c>
      <c r="D11576">
        <v>355</v>
      </c>
      <c r="E11576">
        <v>0</v>
      </c>
      <c r="F11576">
        <v>15.99</v>
      </c>
      <c r="H11576" s="2"/>
    </row>
    <row r="11577" spans="1:8" x14ac:dyDescent="0.25">
      <c r="A11577">
        <v>94366</v>
      </c>
      <c r="B11577" s="2" t="s">
        <v>777</v>
      </c>
      <c r="C11577" s="2" t="s">
        <v>8540</v>
      </c>
      <c r="D11577">
        <v>355</v>
      </c>
      <c r="E11577">
        <v>882</v>
      </c>
      <c r="F11577">
        <v>8.99</v>
      </c>
      <c r="H11577" s="2"/>
    </row>
    <row r="11578" spans="1:8" x14ac:dyDescent="0.25">
      <c r="A11578">
        <v>94390</v>
      </c>
      <c r="B11578" s="2" t="s">
        <v>67</v>
      </c>
      <c r="C11578" s="2" t="s">
        <v>9866</v>
      </c>
      <c r="D11578">
        <v>355</v>
      </c>
      <c r="E11578">
        <v>2004</v>
      </c>
      <c r="F11578">
        <v>9.99</v>
      </c>
      <c r="H11578" s="2"/>
    </row>
    <row r="11579" spans="1:8" x14ac:dyDescent="0.25">
      <c r="A11579">
        <v>94420</v>
      </c>
      <c r="B11579" s="2" t="s">
        <v>67</v>
      </c>
      <c r="C11579" s="2" t="s">
        <v>7134</v>
      </c>
      <c r="D11579">
        <v>355</v>
      </c>
      <c r="E11579">
        <v>0</v>
      </c>
      <c r="F11579">
        <v>10.99</v>
      </c>
      <c r="H11579" s="2"/>
    </row>
    <row r="11580" spans="1:8" x14ac:dyDescent="0.25">
      <c r="A11580">
        <v>94439</v>
      </c>
      <c r="B11580" s="2" t="s">
        <v>67</v>
      </c>
      <c r="C11580" s="2" t="s">
        <v>3729</v>
      </c>
      <c r="D11580">
        <v>355</v>
      </c>
      <c r="E11580">
        <v>0</v>
      </c>
      <c r="F11580">
        <v>12.99</v>
      </c>
      <c r="H11580" s="2"/>
    </row>
    <row r="11581" spans="1:8" x14ac:dyDescent="0.25">
      <c r="A11581">
        <v>94463</v>
      </c>
      <c r="B11581" s="2" t="s">
        <v>15</v>
      </c>
      <c r="C11581" s="2" t="s">
        <v>10184</v>
      </c>
      <c r="D11581">
        <v>355</v>
      </c>
      <c r="E11581">
        <v>0</v>
      </c>
      <c r="F11581">
        <v>9.99</v>
      </c>
      <c r="H11581" s="2"/>
    </row>
    <row r="11582" spans="1:8" x14ac:dyDescent="0.25">
      <c r="A11582">
        <v>94560</v>
      </c>
      <c r="B11582" s="2" t="s">
        <v>140</v>
      </c>
      <c r="C11582" s="2" t="s">
        <v>5159</v>
      </c>
      <c r="D11582">
        <v>355</v>
      </c>
      <c r="E11582">
        <v>24</v>
      </c>
      <c r="F11582">
        <v>13.99</v>
      </c>
      <c r="H11582" s="2"/>
    </row>
    <row r="11583" spans="1:8" x14ac:dyDescent="0.25">
      <c r="A11583">
        <v>94773</v>
      </c>
      <c r="B11583" s="2" t="s">
        <v>110</v>
      </c>
      <c r="C11583" s="2" t="s">
        <v>1056</v>
      </c>
      <c r="D11583">
        <v>355</v>
      </c>
      <c r="E11583">
        <v>0</v>
      </c>
      <c r="F11583">
        <v>19.989999999999998</v>
      </c>
      <c r="H11583" s="2"/>
    </row>
    <row r="11584" spans="1:8" x14ac:dyDescent="0.25">
      <c r="A11584">
        <v>95559</v>
      </c>
      <c r="B11584" s="2" t="s">
        <v>67</v>
      </c>
      <c r="C11584" s="2" t="s">
        <v>7808</v>
      </c>
      <c r="D11584">
        <v>355</v>
      </c>
      <c r="E11584">
        <v>0</v>
      </c>
      <c r="F11584">
        <v>10.99</v>
      </c>
      <c r="H11584" s="2"/>
    </row>
    <row r="11585" spans="1:8" x14ac:dyDescent="0.25">
      <c r="A11585">
        <v>95583</v>
      </c>
      <c r="B11585" s="2" t="s">
        <v>15</v>
      </c>
      <c r="C11585" s="2" t="s">
        <v>7272</v>
      </c>
      <c r="D11585">
        <v>355</v>
      </c>
      <c r="E11585">
        <v>0</v>
      </c>
      <c r="F11585">
        <v>14.99</v>
      </c>
      <c r="H11585" s="2"/>
    </row>
    <row r="11586" spans="1:8" x14ac:dyDescent="0.25">
      <c r="A11586">
        <v>95672</v>
      </c>
      <c r="B11586" s="2" t="s">
        <v>110</v>
      </c>
      <c r="C11586" s="2" t="s">
        <v>2043</v>
      </c>
      <c r="D11586">
        <v>355</v>
      </c>
      <c r="E11586">
        <v>0</v>
      </c>
      <c r="F11586">
        <v>13.99</v>
      </c>
      <c r="H11586" s="2"/>
    </row>
    <row r="11587" spans="1:8" x14ac:dyDescent="0.25">
      <c r="A11587">
        <v>95745</v>
      </c>
      <c r="B11587" s="2" t="s">
        <v>67</v>
      </c>
      <c r="C11587" s="2" t="s">
        <v>10332</v>
      </c>
      <c r="D11587">
        <v>355</v>
      </c>
      <c r="E11587">
        <v>1608</v>
      </c>
      <c r="F11587">
        <v>11.99</v>
      </c>
      <c r="H11587" s="2"/>
    </row>
    <row r="11588" spans="1:8" x14ac:dyDescent="0.25">
      <c r="A11588">
        <v>95761</v>
      </c>
      <c r="B11588" s="2" t="s">
        <v>15</v>
      </c>
      <c r="C11588" s="2" t="s">
        <v>6609</v>
      </c>
      <c r="D11588">
        <v>355</v>
      </c>
      <c r="E11588">
        <v>0</v>
      </c>
      <c r="F11588">
        <v>10.99</v>
      </c>
      <c r="H11588" s="2"/>
    </row>
    <row r="11589" spans="1:8" x14ac:dyDescent="0.25">
      <c r="A11589">
        <v>95788</v>
      </c>
      <c r="B11589" s="2" t="s">
        <v>15</v>
      </c>
      <c r="C11589" s="2" t="s">
        <v>7015</v>
      </c>
      <c r="D11589">
        <v>355</v>
      </c>
      <c r="E11589">
        <v>0</v>
      </c>
      <c r="F11589">
        <v>20.99</v>
      </c>
      <c r="H11589" s="2"/>
    </row>
    <row r="11590" spans="1:8" x14ac:dyDescent="0.25">
      <c r="A11590">
        <v>95796</v>
      </c>
      <c r="B11590" s="2" t="s">
        <v>15</v>
      </c>
      <c r="C11590" s="2" t="s">
        <v>10150</v>
      </c>
      <c r="D11590">
        <v>355</v>
      </c>
      <c r="E11590">
        <v>0</v>
      </c>
      <c r="F11590">
        <v>17.989999999999998</v>
      </c>
      <c r="H11590" s="2"/>
    </row>
    <row r="11591" spans="1:8" x14ac:dyDescent="0.25">
      <c r="A11591">
        <v>95800</v>
      </c>
      <c r="B11591" s="2" t="s">
        <v>15</v>
      </c>
      <c r="C11591" s="2" t="s">
        <v>189</v>
      </c>
      <c r="D11591">
        <v>355</v>
      </c>
      <c r="E11591">
        <v>0</v>
      </c>
      <c r="F11591">
        <v>15.99</v>
      </c>
      <c r="H11591" s="2"/>
    </row>
    <row r="11592" spans="1:8" x14ac:dyDescent="0.25">
      <c r="A11592">
        <v>95915</v>
      </c>
      <c r="B11592" s="2" t="s">
        <v>67</v>
      </c>
      <c r="C11592" s="2" t="s">
        <v>7920</v>
      </c>
      <c r="D11592">
        <v>355</v>
      </c>
      <c r="E11592">
        <v>48</v>
      </c>
      <c r="F11592">
        <v>9.99</v>
      </c>
      <c r="H11592" s="2"/>
    </row>
    <row r="11593" spans="1:8" x14ac:dyDescent="0.25">
      <c r="A11593">
        <v>95958</v>
      </c>
      <c r="B11593" s="2" t="s">
        <v>15</v>
      </c>
      <c r="C11593" s="2" t="s">
        <v>6102</v>
      </c>
      <c r="D11593">
        <v>355</v>
      </c>
      <c r="E11593">
        <v>0</v>
      </c>
      <c r="F11593">
        <v>8.99</v>
      </c>
      <c r="H11593" s="2"/>
    </row>
    <row r="11594" spans="1:8" x14ac:dyDescent="0.25">
      <c r="A11594">
        <v>96008</v>
      </c>
      <c r="B11594" s="2" t="s">
        <v>110</v>
      </c>
      <c r="C11594" s="2" t="s">
        <v>11408</v>
      </c>
      <c r="D11594">
        <v>355</v>
      </c>
      <c r="E11594">
        <v>1093</v>
      </c>
      <c r="F11594">
        <v>10.99</v>
      </c>
      <c r="H11594" s="2"/>
    </row>
    <row r="11595" spans="1:8" x14ac:dyDescent="0.25">
      <c r="A11595">
        <v>96075</v>
      </c>
      <c r="B11595" s="2" t="s">
        <v>110</v>
      </c>
      <c r="C11595" s="2" t="s">
        <v>4239</v>
      </c>
      <c r="D11595">
        <v>355</v>
      </c>
      <c r="E11595">
        <v>0</v>
      </c>
      <c r="F11595">
        <v>10.99</v>
      </c>
      <c r="H11595" s="2"/>
    </row>
    <row r="11596" spans="1:8" x14ac:dyDescent="0.25">
      <c r="A11596">
        <v>96083</v>
      </c>
      <c r="B11596" s="2" t="s">
        <v>110</v>
      </c>
      <c r="C11596" s="2" t="s">
        <v>6885</v>
      </c>
      <c r="D11596">
        <v>355</v>
      </c>
      <c r="E11596">
        <v>2755</v>
      </c>
      <c r="F11596">
        <v>10.99</v>
      </c>
      <c r="H11596" s="2"/>
    </row>
    <row r="11597" spans="1:8" x14ac:dyDescent="0.25">
      <c r="A11597">
        <v>96100</v>
      </c>
      <c r="B11597" s="2" t="s">
        <v>67</v>
      </c>
      <c r="C11597" s="2" t="s">
        <v>1188</v>
      </c>
      <c r="D11597">
        <v>355</v>
      </c>
      <c r="E11597">
        <v>0</v>
      </c>
      <c r="F11597">
        <v>3.99</v>
      </c>
      <c r="H11597" s="2"/>
    </row>
    <row r="11598" spans="1:8" x14ac:dyDescent="0.25">
      <c r="A11598">
        <v>96172</v>
      </c>
      <c r="B11598" s="2" t="s">
        <v>110</v>
      </c>
      <c r="C11598" s="2" t="s">
        <v>11484</v>
      </c>
      <c r="D11598">
        <v>355</v>
      </c>
      <c r="E11598">
        <v>1190</v>
      </c>
      <c r="F11598">
        <v>10.99</v>
      </c>
      <c r="H11598" s="2"/>
    </row>
    <row r="11599" spans="1:8" x14ac:dyDescent="0.25">
      <c r="A11599">
        <v>96199</v>
      </c>
      <c r="B11599" s="2" t="s">
        <v>110</v>
      </c>
      <c r="C11599" s="2" t="s">
        <v>10450</v>
      </c>
      <c r="D11599">
        <v>355</v>
      </c>
      <c r="E11599">
        <v>922</v>
      </c>
      <c r="F11599">
        <v>10.99</v>
      </c>
      <c r="H11599" s="2"/>
    </row>
    <row r="11600" spans="1:8" x14ac:dyDescent="0.25">
      <c r="A11600">
        <v>96210</v>
      </c>
      <c r="B11600" s="2" t="s">
        <v>110</v>
      </c>
      <c r="C11600" s="2" t="s">
        <v>11432</v>
      </c>
      <c r="D11600">
        <v>355</v>
      </c>
      <c r="E11600">
        <v>857</v>
      </c>
      <c r="F11600">
        <v>9.99</v>
      </c>
      <c r="H11600" s="2"/>
    </row>
    <row r="11601" spans="1:8" x14ac:dyDescent="0.25">
      <c r="A11601">
        <v>96237</v>
      </c>
      <c r="B11601" s="2" t="s">
        <v>110</v>
      </c>
      <c r="C11601" s="2" t="s">
        <v>3678</v>
      </c>
      <c r="D11601">
        <v>355</v>
      </c>
      <c r="E11601">
        <v>6</v>
      </c>
      <c r="F11601">
        <v>9.99</v>
      </c>
      <c r="H11601" s="2"/>
    </row>
    <row r="11602" spans="1:8" x14ac:dyDescent="0.25">
      <c r="A11602">
        <v>96245</v>
      </c>
      <c r="B11602" s="2" t="s">
        <v>67</v>
      </c>
      <c r="C11602" s="2" t="s">
        <v>5787</v>
      </c>
      <c r="D11602">
        <v>355</v>
      </c>
      <c r="E11602">
        <v>0</v>
      </c>
      <c r="F11602">
        <v>16.989999999999998</v>
      </c>
      <c r="H11602" s="2"/>
    </row>
    <row r="11603" spans="1:8" x14ac:dyDescent="0.25">
      <c r="A11603">
        <v>96261</v>
      </c>
      <c r="B11603" s="2" t="s">
        <v>110</v>
      </c>
      <c r="C11603" s="2" t="s">
        <v>11002</v>
      </c>
      <c r="D11603">
        <v>355</v>
      </c>
      <c r="E11603">
        <v>966</v>
      </c>
      <c r="F11603">
        <v>11.99</v>
      </c>
      <c r="H11603" s="2"/>
    </row>
    <row r="11604" spans="1:8" x14ac:dyDescent="0.25">
      <c r="A11604">
        <v>96288</v>
      </c>
      <c r="B11604" s="2" t="s">
        <v>110</v>
      </c>
      <c r="C11604" s="2" t="s">
        <v>7957</v>
      </c>
      <c r="D11604">
        <v>355</v>
      </c>
      <c r="E11604">
        <v>-37</v>
      </c>
      <c r="F11604">
        <v>10.99</v>
      </c>
      <c r="H11604" s="2"/>
    </row>
    <row r="11605" spans="1:8" x14ac:dyDescent="0.25">
      <c r="A11605">
        <v>96300</v>
      </c>
      <c r="B11605" s="2" t="s">
        <v>110</v>
      </c>
      <c r="C11605" s="2" t="s">
        <v>3224</v>
      </c>
      <c r="D11605">
        <v>355</v>
      </c>
      <c r="E11605">
        <v>0</v>
      </c>
      <c r="F11605">
        <v>9.99</v>
      </c>
      <c r="H11605" s="2"/>
    </row>
    <row r="11606" spans="1:8" x14ac:dyDescent="0.25">
      <c r="A11606">
        <v>96415</v>
      </c>
      <c r="B11606" s="2" t="s">
        <v>777</v>
      </c>
      <c r="C11606" s="2" t="s">
        <v>9628</v>
      </c>
      <c r="D11606">
        <v>355</v>
      </c>
      <c r="E11606">
        <v>955</v>
      </c>
      <c r="F11606">
        <v>10.99</v>
      </c>
      <c r="H11606" s="2"/>
    </row>
    <row r="11607" spans="1:8" x14ac:dyDescent="0.25">
      <c r="A11607">
        <v>96423</v>
      </c>
      <c r="B11607" s="2" t="s">
        <v>110</v>
      </c>
      <c r="C11607" s="2" t="s">
        <v>8902</v>
      </c>
      <c r="D11607">
        <v>355</v>
      </c>
      <c r="E11607">
        <v>0</v>
      </c>
      <c r="F11607">
        <v>17.989999999999998</v>
      </c>
      <c r="H11607" s="2"/>
    </row>
    <row r="11608" spans="1:8" x14ac:dyDescent="0.25">
      <c r="A11608">
        <v>96512</v>
      </c>
      <c r="B11608" s="2" t="s">
        <v>110</v>
      </c>
      <c r="C11608" s="2" t="s">
        <v>3609</v>
      </c>
      <c r="D11608">
        <v>355</v>
      </c>
      <c r="E11608">
        <v>0</v>
      </c>
      <c r="F11608">
        <v>22.99</v>
      </c>
      <c r="H11608" s="2"/>
    </row>
    <row r="11609" spans="1:8" x14ac:dyDescent="0.25">
      <c r="A11609">
        <v>96547</v>
      </c>
      <c r="B11609" s="2" t="s">
        <v>110</v>
      </c>
      <c r="C11609" s="2" t="s">
        <v>6229</v>
      </c>
      <c r="D11609">
        <v>355</v>
      </c>
      <c r="E11609">
        <v>0</v>
      </c>
      <c r="F11609">
        <v>10.99</v>
      </c>
      <c r="H11609" s="2"/>
    </row>
    <row r="11610" spans="1:8" x14ac:dyDescent="0.25">
      <c r="A11610">
        <v>96610</v>
      </c>
      <c r="B11610" s="2" t="s">
        <v>110</v>
      </c>
      <c r="C11610" s="2" t="s">
        <v>4558</v>
      </c>
      <c r="D11610">
        <v>355</v>
      </c>
      <c r="E11610">
        <v>0</v>
      </c>
      <c r="F11610">
        <v>15.99</v>
      </c>
      <c r="H11610" s="2"/>
    </row>
    <row r="11611" spans="1:8" x14ac:dyDescent="0.25">
      <c r="A11611">
        <v>96628</v>
      </c>
      <c r="B11611" s="2" t="s">
        <v>110</v>
      </c>
      <c r="C11611" s="2" t="s">
        <v>2870</v>
      </c>
      <c r="D11611">
        <v>355</v>
      </c>
      <c r="E11611">
        <v>0</v>
      </c>
      <c r="F11611">
        <v>17.989999999999998</v>
      </c>
      <c r="H11611" s="2"/>
    </row>
    <row r="11612" spans="1:8" x14ac:dyDescent="0.25">
      <c r="A11612">
        <v>96644</v>
      </c>
      <c r="B11612" s="2" t="s">
        <v>110</v>
      </c>
      <c r="C11612" s="2" t="s">
        <v>7899</v>
      </c>
      <c r="D11612">
        <v>355</v>
      </c>
      <c r="E11612">
        <v>0</v>
      </c>
      <c r="F11612">
        <v>15.99</v>
      </c>
      <c r="H11612" s="2"/>
    </row>
    <row r="11613" spans="1:8" x14ac:dyDescent="0.25">
      <c r="A11613">
        <v>96660</v>
      </c>
      <c r="B11613" s="2" t="s">
        <v>110</v>
      </c>
      <c r="C11613" s="2" t="s">
        <v>6680</v>
      </c>
      <c r="D11613">
        <v>355</v>
      </c>
      <c r="E11613">
        <v>0</v>
      </c>
      <c r="F11613">
        <v>15.99</v>
      </c>
      <c r="H11613" s="2"/>
    </row>
    <row r="11614" spans="1:8" x14ac:dyDescent="0.25">
      <c r="A11614">
        <v>96679</v>
      </c>
      <c r="B11614" s="2" t="s">
        <v>110</v>
      </c>
      <c r="C11614" s="2" t="s">
        <v>11434</v>
      </c>
      <c r="D11614">
        <v>355</v>
      </c>
      <c r="E11614">
        <v>654</v>
      </c>
      <c r="F11614">
        <v>11.99</v>
      </c>
      <c r="H11614" s="2"/>
    </row>
    <row r="11615" spans="1:8" x14ac:dyDescent="0.25">
      <c r="A11615">
        <v>96741</v>
      </c>
      <c r="B11615" s="2" t="s">
        <v>110</v>
      </c>
      <c r="C11615" s="2" t="s">
        <v>9586</v>
      </c>
      <c r="D11615">
        <v>355</v>
      </c>
      <c r="E11615">
        <v>3800</v>
      </c>
      <c r="F11615">
        <v>10.99</v>
      </c>
      <c r="H11615" s="2"/>
    </row>
    <row r="11616" spans="1:8" x14ac:dyDescent="0.25">
      <c r="A11616">
        <v>96750</v>
      </c>
      <c r="B11616" s="2" t="s">
        <v>110</v>
      </c>
      <c r="C11616" s="2" t="s">
        <v>1416</v>
      </c>
      <c r="D11616">
        <v>355</v>
      </c>
      <c r="E11616">
        <v>0</v>
      </c>
      <c r="F11616">
        <v>17.989999999999998</v>
      </c>
      <c r="H11616" s="2"/>
    </row>
    <row r="11617" spans="1:8" x14ac:dyDescent="0.25">
      <c r="A11617">
        <v>96768</v>
      </c>
      <c r="B11617" s="2" t="s">
        <v>110</v>
      </c>
      <c r="C11617" s="2" t="s">
        <v>7417</v>
      </c>
      <c r="D11617">
        <v>355</v>
      </c>
      <c r="E11617">
        <v>0</v>
      </c>
      <c r="F11617">
        <v>13.99</v>
      </c>
      <c r="H11617" s="2"/>
    </row>
    <row r="11618" spans="1:8" x14ac:dyDescent="0.25">
      <c r="A11618">
        <v>96776</v>
      </c>
      <c r="B11618" s="2" t="s">
        <v>110</v>
      </c>
      <c r="C11618" s="2" t="s">
        <v>3468</v>
      </c>
      <c r="D11618">
        <v>355</v>
      </c>
      <c r="E11618">
        <v>0</v>
      </c>
      <c r="F11618">
        <v>9.99</v>
      </c>
      <c r="H11618" s="2"/>
    </row>
    <row r="11619" spans="1:8" x14ac:dyDescent="0.25">
      <c r="A11619">
        <v>96920</v>
      </c>
      <c r="B11619" s="2" t="s">
        <v>110</v>
      </c>
      <c r="C11619" s="2" t="s">
        <v>10937</v>
      </c>
      <c r="D11619">
        <v>355</v>
      </c>
      <c r="E11619">
        <v>1310</v>
      </c>
      <c r="F11619">
        <v>11.99</v>
      </c>
      <c r="H11619" s="2"/>
    </row>
    <row r="11620" spans="1:8" x14ac:dyDescent="0.25">
      <c r="A11620">
        <v>96946</v>
      </c>
      <c r="B11620" s="2" t="s">
        <v>110</v>
      </c>
      <c r="C11620" s="2" t="s">
        <v>10636</v>
      </c>
      <c r="D11620">
        <v>355</v>
      </c>
      <c r="E11620">
        <v>1453</v>
      </c>
      <c r="F11620">
        <v>11.99</v>
      </c>
      <c r="H11620" s="2"/>
    </row>
    <row r="11621" spans="1:8" x14ac:dyDescent="0.25">
      <c r="A11621">
        <v>96962</v>
      </c>
      <c r="B11621" s="2" t="s">
        <v>110</v>
      </c>
      <c r="C11621" s="2" t="s">
        <v>7111</v>
      </c>
      <c r="D11621">
        <v>355</v>
      </c>
      <c r="E11621">
        <v>0</v>
      </c>
      <c r="F11621">
        <v>10.99</v>
      </c>
      <c r="H11621" s="2"/>
    </row>
    <row r="11622" spans="1:8" x14ac:dyDescent="0.25">
      <c r="A11622">
        <v>96970</v>
      </c>
      <c r="B11622" s="2" t="s">
        <v>110</v>
      </c>
      <c r="C11622" s="2" t="s">
        <v>2650</v>
      </c>
      <c r="D11622">
        <v>355</v>
      </c>
      <c r="E11622">
        <v>24</v>
      </c>
      <c r="F11622">
        <v>17.989999999999998</v>
      </c>
      <c r="H11622" s="2"/>
    </row>
    <row r="11623" spans="1:8" x14ac:dyDescent="0.25">
      <c r="A11623">
        <v>96997</v>
      </c>
      <c r="B11623" s="2" t="s">
        <v>110</v>
      </c>
      <c r="C11623" s="2" t="s">
        <v>3922</v>
      </c>
      <c r="D11623">
        <v>355</v>
      </c>
      <c r="E11623">
        <v>0</v>
      </c>
      <c r="F11623">
        <v>9.99</v>
      </c>
      <c r="H11623" s="2"/>
    </row>
    <row r="11624" spans="1:8" x14ac:dyDescent="0.25">
      <c r="A11624">
        <v>97012</v>
      </c>
      <c r="B11624" s="2" t="s">
        <v>67</v>
      </c>
      <c r="C11624" s="2" t="s">
        <v>6956</v>
      </c>
      <c r="D11624">
        <v>355</v>
      </c>
      <c r="E11624">
        <v>126</v>
      </c>
      <c r="F11624">
        <v>10.99</v>
      </c>
      <c r="H11624" s="2"/>
    </row>
    <row r="11625" spans="1:8" x14ac:dyDescent="0.25">
      <c r="A11625">
        <v>97104</v>
      </c>
      <c r="B11625" s="2" t="s">
        <v>67</v>
      </c>
      <c r="C11625" s="2" t="s">
        <v>6068</v>
      </c>
      <c r="D11625">
        <v>355</v>
      </c>
      <c r="E11625">
        <v>0</v>
      </c>
      <c r="F11625">
        <v>10.99</v>
      </c>
      <c r="H11625" s="2"/>
    </row>
    <row r="11626" spans="1:8" x14ac:dyDescent="0.25">
      <c r="A11626">
        <v>97179</v>
      </c>
      <c r="B11626" s="2" t="s">
        <v>110</v>
      </c>
      <c r="C11626" s="2" t="s">
        <v>111</v>
      </c>
      <c r="D11626">
        <v>355</v>
      </c>
      <c r="E11626">
        <v>0</v>
      </c>
      <c r="F11626">
        <v>8.99</v>
      </c>
      <c r="H11626" s="2"/>
    </row>
    <row r="11627" spans="1:8" x14ac:dyDescent="0.25">
      <c r="A11627">
        <v>97195</v>
      </c>
      <c r="B11627" s="2" t="s">
        <v>110</v>
      </c>
      <c r="C11627" s="2" t="s">
        <v>2989</v>
      </c>
      <c r="D11627">
        <v>355</v>
      </c>
      <c r="E11627">
        <v>0</v>
      </c>
      <c r="F11627">
        <v>17.989999999999998</v>
      </c>
      <c r="H11627" s="2"/>
    </row>
    <row r="11628" spans="1:8" x14ac:dyDescent="0.25">
      <c r="A11628">
        <v>97217</v>
      </c>
      <c r="B11628" s="2" t="s">
        <v>777</v>
      </c>
      <c r="C11628" s="2" t="s">
        <v>11381</v>
      </c>
      <c r="D11628">
        <v>355</v>
      </c>
      <c r="E11628">
        <v>953</v>
      </c>
      <c r="F11628">
        <v>9.99</v>
      </c>
      <c r="H11628" s="2"/>
    </row>
    <row r="11629" spans="1:8" x14ac:dyDescent="0.25">
      <c r="A11629">
        <v>97268</v>
      </c>
      <c r="B11629" s="2" t="s">
        <v>67</v>
      </c>
      <c r="C11629" s="2" t="s">
        <v>7650</v>
      </c>
      <c r="D11629">
        <v>355</v>
      </c>
      <c r="E11629">
        <v>0</v>
      </c>
      <c r="F11629">
        <v>13.99</v>
      </c>
      <c r="H11629" s="2"/>
    </row>
    <row r="11630" spans="1:8" x14ac:dyDescent="0.25">
      <c r="A11630">
        <v>97284</v>
      </c>
      <c r="B11630" s="2" t="s">
        <v>110</v>
      </c>
      <c r="C11630" s="2" t="s">
        <v>2645</v>
      </c>
      <c r="D11630">
        <v>355</v>
      </c>
      <c r="E11630">
        <v>0</v>
      </c>
      <c r="F11630">
        <v>13.99</v>
      </c>
      <c r="H11630" s="2"/>
    </row>
    <row r="11631" spans="1:8" x14ac:dyDescent="0.25">
      <c r="A11631">
        <v>97292</v>
      </c>
      <c r="B11631" s="2" t="s">
        <v>110</v>
      </c>
      <c r="C11631" s="2" t="s">
        <v>1758</v>
      </c>
      <c r="D11631">
        <v>355</v>
      </c>
      <c r="E11631">
        <v>0</v>
      </c>
      <c r="F11631">
        <v>13.99</v>
      </c>
      <c r="H11631" s="2"/>
    </row>
    <row r="11632" spans="1:8" x14ac:dyDescent="0.25">
      <c r="A11632">
        <v>97314</v>
      </c>
      <c r="B11632" s="2" t="s">
        <v>110</v>
      </c>
      <c r="C11632" s="2" t="s">
        <v>3892</v>
      </c>
      <c r="D11632">
        <v>355</v>
      </c>
      <c r="E11632">
        <v>0</v>
      </c>
      <c r="F11632">
        <v>19.989999999999998</v>
      </c>
      <c r="H11632" s="2"/>
    </row>
    <row r="11633" spans="1:8" x14ac:dyDescent="0.25">
      <c r="A11633">
        <v>97446</v>
      </c>
      <c r="B11633" s="2" t="s">
        <v>110</v>
      </c>
      <c r="C11633" s="2" t="s">
        <v>1042</v>
      </c>
      <c r="D11633">
        <v>355</v>
      </c>
      <c r="E11633">
        <v>0</v>
      </c>
      <c r="F11633">
        <v>8.99</v>
      </c>
      <c r="H11633" s="2"/>
    </row>
    <row r="11634" spans="1:8" x14ac:dyDescent="0.25">
      <c r="A11634">
        <v>97551</v>
      </c>
      <c r="B11634" s="2" t="s">
        <v>110</v>
      </c>
      <c r="C11634" s="2" t="s">
        <v>11387</v>
      </c>
      <c r="D11634">
        <v>355</v>
      </c>
      <c r="E11634">
        <v>1534</v>
      </c>
      <c r="F11634">
        <v>10.99</v>
      </c>
      <c r="H11634" s="2"/>
    </row>
    <row r="11635" spans="1:8" x14ac:dyDescent="0.25">
      <c r="A11635">
        <v>97578</v>
      </c>
      <c r="B11635" s="2" t="s">
        <v>67</v>
      </c>
      <c r="C11635" s="2" t="s">
        <v>11035</v>
      </c>
      <c r="D11635">
        <v>355</v>
      </c>
      <c r="E11635">
        <v>112</v>
      </c>
      <c r="F11635">
        <v>32.99</v>
      </c>
      <c r="H11635" s="2"/>
    </row>
    <row r="11636" spans="1:8" x14ac:dyDescent="0.25">
      <c r="A11636">
        <v>97586</v>
      </c>
      <c r="B11636" s="2" t="s">
        <v>67</v>
      </c>
      <c r="C11636" s="2" t="s">
        <v>7503</v>
      </c>
      <c r="D11636">
        <v>355</v>
      </c>
      <c r="E11636">
        <v>128</v>
      </c>
      <c r="F11636">
        <v>32.99</v>
      </c>
      <c r="H11636" s="2"/>
    </row>
    <row r="11637" spans="1:8" x14ac:dyDescent="0.25">
      <c r="A11637">
        <v>97616</v>
      </c>
      <c r="B11637" s="2" t="s">
        <v>110</v>
      </c>
      <c r="C11637" s="2" t="s">
        <v>10490</v>
      </c>
      <c r="D11637">
        <v>355</v>
      </c>
      <c r="E11637">
        <v>1021</v>
      </c>
      <c r="F11637">
        <v>10.99</v>
      </c>
      <c r="H11637" s="2"/>
    </row>
    <row r="11638" spans="1:8" x14ac:dyDescent="0.25">
      <c r="A11638">
        <v>97659</v>
      </c>
      <c r="B11638" s="2" t="s">
        <v>110</v>
      </c>
      <c r="C11638" s="2" t="s">
        <v>4753</v>
      </c>
      <c r="D11638">
        <v>355</v>
      </c>
      <c r="E11638">
        <v>0</v>
      </c>
      <c r="F11638">
        <v>15.99</v>
      </c>
      <c r="H11638" s="2"/>
    </row>
    <row r="11639" spans="1:8" x14ac:dyDescent="0.25">
      <c r="A11639">
        <v>97667</v>
      </c>
      <c r="B11639" s="2" t="s">
        <v>110</v>
      </c>
      <c r="C11639" s="2" t="s">
        <v>10805</v>
      </c>
      <c r="D11639">
        <v>355</v>
      </c>
      <c r="E11639">
        <v>1675</v>
      </c>
      <c r="F11639">
        <v>19.989999999999998</v>
      </c>
      <c r="H11639" s="2"/>
    </row>
    <row r="11640" spans="1:8" x14ac:dyDescent="0.25">
      <c r="A11640">
        <v>97705</v>
      </c>
      <c r="B11640" s="2" t="s">
        <v>110</v>
      </c>
      <c r="C11640" s="2" t="s">
        <v>2176</v>
      </c>
      <c r="D11640">
        <v>355</v>
      </c>
      <c r="E11640">
        <v>0</v>
      </c>
      <c r="F11640">
        <v>13.99</v>
      </c>
      <c r="H11640" s="2"/>
    </row>
    <row r="11641" spans="1:8" x14ac:dyDescent="0.25">
      <c r="A11641">
        <v>97713</v>
      </c>
      <c r="B11641" s="2" t="s">
        <v>110</v>
      </c>
      <c r="C11641" s="2" t="s">
        <v>2378</v>
      </c>
      <c r="D11641">
        <v>355</v>
      </c>
      <c r="E11641">
        <v>0</v>
      </c>
      <c r="F11641">
        <v>13.99</v>
      </c>
      <c r="H11641" s="2"/>
    </row>
    <row r="11642" spans="1:8" x14ac:dyDescent="0.25">
      <c r="A11642">
        <v>97721</v>
      </c>
      <c r="B11642" s="2" t="s">
        <v>110</v>
      </c>
      <c r="C11642" s="2" t="s">
        <v>188</v>
      </c>
      <c r="D11642">
        <v>355</v>
      </c>
      <c r="E11642">
        <v>0</v>
      </c>
      <c r="F11642">
        <v>13.99</v>
      </c>
      <c r="H11642" s="2"/>
    </row>
    <row r="11643" spans="1:8" x14ac:dyDescent="0.25">
      <c r="A11643">
        <v>97756</v>
      </c>
      <c r="B11643" s="2" t="s">
        <v>67</v>
      </c>
      <c r="C11643" s="2" t="s">
        <v>7116</v>
      </c>
      <c r="D11643">
        <v>355</v>
      </c>
      <c r="E11643">
        <v>0</v>
      </c>
      <c r="F11643">
        <v>17.989999999999998</v>
      </c>
      <c r="H11643" s="2"/>
    </row>
    <row r="11644" spans="1:8" x14ac:dyDescent="0.25">
      <c r="A11644">
        <v>97802</v>
      </c>
      <c r="B11644" s="2" t="s">
        <v>110</v>
      </c>
      <c r="C11644" s="2" t="s">
        <v>10547</v>
      </c>
      <c r="D11644">
        <v>355</v>
      </c>
      <c r="E11644">
        <v>1528</v>
      </c>
      <c r="F11644">
        <v>9.99</v>
      </c>
      <c r="H11644" s="2"/>
    </row>
    <row r="11645" spans="1:8" x14ac:dyDescent="0.25">
      <c r="A11645">
        <v>97837</v>
      </c>
      <c r="B11645" s="2" t="s">
        <v>110</v>
      </c>
      <c r="C11645" s="2" t="s">
        <v>10704</v>
      </c>
      <c r="D11645">
        <v>355</v>
      </c>
      <c r="E11645">
        <v>1227</v>
      </c>
      <c r="F11645">
        <v>8.99</v>
      </c>
      <c r="H11645" s="2"/>
    </row>
    <row r="11646" spans="1:8" x14ac:dyDescent="0.25">
      <c r="A11646">
        <v>97845</v>
      </c>
      <c r="B11646" s="2" t="s">
        <v>110</v>
      </c>
      <c r="C11646" s="2" t="s">
        <v>10977</v>
      </c>
      <c r="D11646">
        <v>355</v>
      </c>
      <c r="E11646">
        <v>611</v>
      </c>
      <c r="F11646">
        <v>11.99</v>
      </c>
      <c r="H11646" s="2"/>
    </row>
    <row r="11647" spans="1:8" x14ac:dyDescent="0.25">
      <c r="A11647">
        <v>97969</v>
      </c>
      <c r="B11647" s="2" t="s">
        <v>110</v>
      </c>
      <c r="C11647" s="2" t="s">
        <v>3730</v>
      </c>
      <c r="D11647">
        <v>355</v>
      </c>
      <c r="E11647">
        <v>0</v>
      </c>
      <c r="F11647">
        <v>13.99</v>
      </c>
      <c r="H11647" s="2"/>
    </row>
    <row r="11648" spans="1:8" x14ac:dyDescent="0.25">
      <c r="A11648">
        <v>97977</v>
      </c>
      <c r="B11648" s="2" t="s">
        <v>110</v>
      </c>
      <c r="C11648" s="2" t="s">
        <v>3799</v>
      </c>
      <c r="D11648">
        <v>355</v>
      </c>
      <c r="E11648">
        <v>0</v>
      </c>
      <c r="F11648">
        <v>9.99</v>
      </c>
      <c r="H11648" s="2"/>
    </row>
    <row r="11649" spans="1:8" x14ac:dyDescent="0.25">
      <c r="A11649">
        <v>98159</v>
      </c>
      <c r="B11649" s="2" t="s">
        <v>110</v>
      </c>
      <c r="C11649" s="2" t="s">
        <v>1057</v>
      </c>
      <c r="D11649">
        <v>355</v>
      </c>
      <c r="E11649">
        <v>0</v>
      </c>
      <c r="F11649">
        <v>8.99</v>
      </c>
      <c r="H11649" s="2"/>
    </row>
    <row r="11650" spans="1:8" x14ac:dyDescent="0.25">
      <c r="A11650">
        <v>98167</v>
      </c>
      <c r="B11650" s="2" t="s">
        <v>777</v>
      </c>
      <c r="C11650" s="2" t="s">
        <v>7957</v>
      </c>
      <c r="D11650">
        <v>355</v>
      </c>
      <c r="E11650">
        <v>1000</v>
      </c>
      <c r="F11650">
        <v>9.99</v>
      </c>
      <c r="H11650" s="2"/>
    </row>
    <row r="11651" spans="1:8" x14ac:dyDescent="0.25">
      <c r="A11651">
        <v>98221</v>
      </c>
      <c r="B11651" s="2" t="s">
        <v>110</v>
      </c>
      <c r="C11651" s="2" t="s">
        <v>4113</v>
      </c>
      <c r="D11651">
        <v>355</v>
      </c>
      <c r="E11651">
        <v>0</v>
      </c>
      <c r="F11651">
        <v>13.99</v>
      </c>
      <c r="H11651" s="2"/>
    </row>
    <row r="11652" spans="1:8" x14ac:dyDescent="0.25">
      <c r="A11652">
        <v>98302</v>
      </c>
      <c r="B11652" s="2" t="s">
        <v>110</v>
      </c>
      <c r="C11652" s="2" t="s">
        <v>7682</v>
      </c>
      <c r="D11652">
        <v>355</v>
      </c>
      <c r="E11652">
        <v>0</v>
      </c>
      <c r="F11652">
        <v>11.99</v>
      </c>
      <c r="H11652" s="2"/>
    </row>
    <row r="11653" spans="1:8" x14ac:dyDescent="0.25">
      <c r="A11653">
        <v>98345</v>
      </c>
      <c r="B11653" s="2" t="s">
        <v>110</v>
      </c>
      <c r="C11653" s="2" t="s">
        <v>4306</v>
      </c>
      <c r="D11653">
        <v>355</v>
      </c>
      <c r="E11653">
        <v>0</v>
      </c>
      <c r="F11653">
        <v>11.99</v>
      </c>
      <c r="H11653" s="2"/>
    </row>
    <row r="11654" spans="1:8" x14ac:dyDescent="0.25">
      <c r="A11654">
        <v>98426</v>
      </c>
      <c r="B11654" s="2" t="s">
        <v>110</v>
      </c>
      <c r="C11654" s="2" t="s">
        <v>8283</v>
      </c>
      <c r="D11654">
        <v>355</v>
      </c>
      <c r="E11654">
        <v>0</v>
      </c>
      <c r="F11654">
        <v>12.99</v>
      </c>
      <c r="H11654" s="2"/>
    </row>
    <row r="11655" spans="1:8" x14ac:dyDescent="0.25">
      <c r="A11655">
        <v>98558</v>
      </c>
      <c r="B11655" s="2" t="s">
        <v>140</v>
      </c>
      <c r="C11655" s="2" t="s">
        <v>10804</v>
      </c>
      <c r="D11655">
        <v>355</v>
      </c>
      <c r="E11655">
        <v>450</v>
      </c>
      <c r="F11655">
        <v>9.99</v>
      </c>
      <c r="H11655" s="2"/>
    </row>
    <row r="11656" spans="1:8" x14ac:dyDescent="0.25">
      <c r="A11656">
        <v>98604</v>
      </c>
      <c r="B11656" s="2" t="s">
        <v>110</v>
      </c>
      <c r="C11656" s="2" t="s">
        <v>8353</v>
      </c>
      <c r="D11656">
        <v>355</v>
      </c>
      <c r="E11656">
        <v>0</v>
      </c>
      <c r="F11656">
        <v>14.99</v>
      </c>
      <c r="H11656" s="2"/>
    </row>
    <row r="11657" spans="1:8" x14ac:dyDescent="0.25">
      <c r="A11657">
        <v>98655</v>
      </c>
      <c r="B11657" s="2" t="s">
        <v>110</v>
      </c>
      <c r="C11657" s="2" t="s">
        <v>9089</v>
      </c>
      <c r="D11657">
        <v>355</v>
      </c>
      <c r="E11657">
        <v>432</v>
      </c>
      <c r="F11657">
        <v>14.99</v>
      </c>
      <c r="H11657" s="2"/>
    </row>
    <row r="11658" spans="1:8" x14ac:dyDescent="0.25">
      <c r="A11658">
        <v>98663</v>
      </c>
      <c r="B11658" s="2" t="s">
        <v>110</v>
      </c>
      <c r="C11658" s="2" t="s">
        <v>2576</v>
      </c>
      <c r="D11658">
        <v>355</v>
      </c>
      <c r="E11658">
        <v>0</v>
      </c>
      <c r="F11658">
        <v>10.99</v>
      </c>
      <c r="H11658" s="2"/>
    </row>
    <row r="11659" spans="1:8" x14ac:dyDescent="0.25">
      <c r="A11659">
        <v>98701</v>
      </c>
      <c r="B11659" s="2" t="s">
        <v>110</v>
      </c>
      <c r="C11659" s="2" t="s">
        <v>3028</v>
      </c>
      <c r="D11659">
        <v>355</v>
      </c>
      <c r="E11659">
        <v>0</v>
      </c>
      <c r="F11659">
        <v>20.99</v>
      </c>
      <c r="H11659" s="2"/>
    </row>
    <row r="11660" spans="1:8" x14ac:dyDescent="0.25">
      <c r="A11660">
        <v>98752</v>
      </c>
      <c r="B11660" s="2" t="s">
        <v>110</v>
      </c>
      <c r="C11660" s="2" t="s">
        <v>2576</v>
      </c>
      <c r="D11660">
        <v>355</v>
      </c>
      <c r="E11660">
        <v>0</v>
      </c>
      <c r="F11660">
        <v>10.99</v>
      </c>
      <c r="H11660" s="2"/>
    </row>
    <row r="11661" spans="1:8" x14ac:dyDescent="0.25">
      <c r="A11661">
        <v>98850</v>
      </c>
      <c r="B11661" s="2" t="s">
        <v>110</v>
      </c>
      <c r="C11661" s="2" t="s">
        <v>6746</v>
      </c>
      <c r="D11661">
        <v>355</v>
      </c>
      <c r="E11661">
        <v>0</v>
      </c>
      <c r="F11661">
        <v>16.989999999999998</v>
      </c>
      <c r="H11661" s="2"/>
    </row>
    <row r="11662" spans="1:8" x14ac:dyDescent="0.25">
      <c r="A11662">
        <v>99023</v>
      </c>
      <c r="B11662" s="2" t="s">
        <v>67</v>
      </c>
      <c r="C11662" s="2" t="s">
        <v>594</v>
      </c>
      <c r="D11662">
        <v>355</v>
      </c>
      <c r="E11662">
        <v>302</v>
      </c>
      <c r="F11662">
        <v>13.99</v>
      </c>
      <c r="H11662" s="2"/>
    </row>
    <row r="11663" spans="1:8" x14ac:dyDescent="0.25">
      <c r="A11663">
        <v>99031</v>
      </c>
      <c r="B11663" s="2" t="s">
        <v>110</v>
      </c>
      <c r="C11663" s="2" t="s">
        <v>6535</v>
      </c>
      <c r="D11663">
        <v>355</v>
      </c>
      <c r="E11663">
        <v>0</v>
      </c>
      <c r="F11663">
        <v>16.989999999999998</v>
      </c>
      <c r="H11663" s="2"/>
    </row>
    <row r="11664" spans="1:8" x14ac:dyDescent="0.25">
      <c r="A11664">
        <v>99155</v>
      </c>
      <c r="B11664" s="2" t="s">
        <v>67</v>
      </c>
      <c r="C11664" s="2" t="s">
        <v>1006</v>
      </c>
      <c r="D11664">
        <v>355</v>
      </c>
      <c r="E11664">
        <v>4</v>
      </c>
      <c r="F11664">
        <v>11.99</v>
      </c>
      <c r="H11664" s="2"/>
    </row>
    <row r="11665" spans="1:8" x14ac:dyDescent="0.25">
      <c r="A11665">
        <v>99198</v>
      </c>
      <c r="B11665" s="2" t="s">
        <v>110</v>
      </c>
      <c r="C11665" s="2" t="s">
        <v>8051</v>
      </c>
      <c r="D11665">
        <v>355</v>
      </c>
      <c r="E11665">
        <v>0</v>
      </c>
      <c r="F11665">
        <v>17.989999999999998</v>
      </c>
      <c r="H11665" s="2"/>
    </row>
    <row r="11666" spans="1:8" x14ac:dyDescent="0.25">
      <c r="A11666">
        <v>99201</v>
      </c>
      <c r="B11666" s="2" t="s">
        <v>110</v>
      </c>
      <c r="C11666" s="2" t="s">
        <v>6409</v>
      </c>
      <c r="D11666">
        <v>355</v>
      </c>
      <c r="E11666">
        <v>24</v>
      </c>
      <c r="F11666">
        <v>17.989999999999998</v>
      </c>
      <c r="H11666" s="2"/>
    </row>
    <row r="11667" spans="1:8" x14ac:dyDescent="0.25">
      <c r="A11667">
        <v>99228</v>
      </c>
      <c r="B11667" s="2" t="s">
        <v>777</v>
      </c>
      <c r="C11667" s="2" t="s">
        <v>778</v>
      </c>
      <c r="D11667">
        <v>355</v>
      </c>
      <c r="E11667">
        <v>0</v>
      </c>
      <c r="F11667">
        <v>8.99</v>
      </c>
      <c r="H11667" s="2"/>
    </row>
    <row r="11668" spans="1:8" x14ac:dyDescent="0.25">
      <c r="A11668">
        <v>99554</v>
      </c>
      <c r="B11668" s="2" t="s">
        <v>110</v>
      </c>
      <c r="C11668" s="2" t="s">
        <v>6877</v>
      </c>
      <c r="D11668">
        <v>355</v>
      </c>
      <c r="E11668">
        <v>0</v>
      </c>
      <c r="F11668">
        <v>13.99</v>
      </c>
      <c r="H11668" s="2"/>
    </row>
    <row r="11669" spans="1:8" x14ac:dyDescent="0.25">
      <c r="A11669">
        <v>99562</v>
      </c>
      <c r="B11669" s="2" t="s">
        <v>110</v>
      </c>
      <c r="C11669" s="2" t="s">
        <v>3986</v>
      </c>
      <c r="D11669">
        <v>355</v>
      </c>
      <c r="E11669">
        <v>0</v>
      </c>
      <c r="F11669">
        <v>13.99</v>
      </c>
      <c r="H11669" s="2"/>
    </row>
    <row r="11670" spans="1:8" x14ac:dyDescent="0.25">
      <c r="A11670">
        <v>99671</v>
      </c>
      <c r="B11670" s="2" t="s">
        <v>110</v>
      </c>
      <c r="C11670" s="2" t="s">
        <v>6395</v>
      </c>
      <c r="D11670">
        <v>355</v>
      </c>
      <c r="E11670">
        <v>0</v>
      </c>
      <c r="F11670">
        <v>6.99</v>
      </c>
      <c r="H11670" s="2"/>
    </row>
    <row r="11671" spans="1:8" x14ac:dyDescent="0.25">
      <c r="A11671">
        <v>99694</v>
      </c>
      <c r="B11671" s="2" t="s">
        <v>110</v>
      </c>
      <c r="C11671" s="2" t="s">
        <v>8476</v>
      </c>
      <c r="D11671">
        <v>355</v>
      </c>
      <c r="E11671">
        <v>0</v>
      </c>
      <c r="F11671">
        <v>14.99</v>
      </c>
      <c r="H11671" s="2"/>
    </row>
    <row r="11672" spans="1:8" x14ac:dyDescent="0.25">
      <c r="A11672">
        <v>99706</v>
      </c>
      <c r="B11672" s="2" t="s">
        <v>67</v>
      </c>
      <c r="C11672" s="2" t="s">
        <v>2272</v>
      </c>
      <c r="D11672">
        <v>355</v>
      </c>
      <c r="E11672">
        <v>0</v>
      </c>
      <c r="F11672">
        <v>15.99</v>
      </c>
      <c r="H11672" s="2"/>
    </row>
    <row r="11673" spans="1:8" x14ac:dyDescent="0.25">
      <c r="A11673">
        <v>99708</v>
      </c>
      <c r="B11673" s="2" t="s">
        <v>67</v>
      </c>
      <c r="C11673" s="2" t="s">
        <v>936</v>
      </c>
      <c r="D11673">
        <v>355</v>
      </c>
      <c r="E11673">
        <v>0</v>
      </c>
      <c r="F11673">
        <v>18.489999999999998</v>
      </c>
      <c r="H11673" s="2"/>
    </row>
    <row r="11674" spans="1:8" x14ac:dyDescent="0.25">
      <c r="A11674">
        <v>99740</v>
      </c>
      <c r="B11674" s="2" t="s">
        <v>110</v>
      </c>
      <c r="C11674" s="2" t="s">
        <v>218</v>
      </c>
      <c r="D11674">
        <v>355</v>
      </c>
      <c r="E11674">
        <v>0</v>
      </c>
      <c r="F11674">
        <v>15.99</v>
      </c>
      <c r="H11674" s="2"/>
    </row>
    <row r="11675" spans="1:8" x14ac:dyDescent="0.25">
      <c r="A11675">
        <v>99741</v>
      </c>
      <c r="B11675" s="2" t="s">
        <v>110</v>
      </c>
      <c r="C11675" s="2" t="s">
        <v>7081</v>
      </c>
      <c r="D11675">
        <v>355</v>
      </c>
      <c r="E11675">
        <v>0</v>
      </c>
      <c r="F11675">
        <v>13.99</v>
      </c>
      <c r="H11675" s="2"/>
    </row>
    <row r="11676" spans="1:8" x14ac:dyDescent="0.25">
      <c r="A11676">
        <v>99990</v>
      </c>
      <c r="B11676" s="2" t="s">
        <v>67</v>
      </c>
      <c r="C11676" s="2" t="s">
        <v>8202</v>
      </c>
      <c r="D11676">
        <v>355</v>
      </c>
      <c r="E11676">
        <v>48</v>
      </c>
      <c r="F11676">
        <v>22.99</v>
      </c>
      <c r="H11676" s="2"/>
    </row>
    <row r="11677" spans="1:8" x14ac:dyDescent="0.25">
      <c r="A11677">
        <v>166448</v>
      </c>
      <c r="B11677" s="2" t="s">
        <v>95</v>
      </c>
      <c r="C11677" s="2" t="s">
        <v>11608</v>
      </c>
      <c r="D11677">
        <v>355</v>
      </c>
      <c r="E11677">
        <v>1</v>
      </c>
      <c r="F11677">
        <v>11.99</v>
      </c>
      <c r="H11677" s="2"/>
    </row>
    <row r="11678" spans="1:8" x14ac:dyDescent="0.25">
      <c r="A11678">
        <v>238192</v>
      </c>
      <c r="B11678" s="2" t="s">
        <v>95</v>
      </c>
      <c r="C11678" s="2" t="s">
        <v>10087</v>
      </c>
      <c r="D11678">
        <v>355</v>
      </c>
      <c r="E11678">
        <v>431</v>
      </c>
      <c r="F11678">
        <v>10.99</v>
      </c>
      <c r="H11678" s="2"/>
    </row>
    <row r="11679" spans="1:8" x14ac:dyDescent="0.25">
      <c r="A11679">
        <v>238194</v>
      </c>
      <c r="B11679" s="2" t="s">
        <v>95</v>
      </c>
      <c r="C11679" s="2" t="s">
        <v>10176</v>
      </c>
      <c r="D11679">
        <v>355</v>
      </c>
      <c r="E11679">
        <v>498</v>
      </c>
      <c r="F11679">
        <v>10.99</v>
      </c>
      <c r="H11679" s="2"/>
    </row>
    <row r="11680" spans="1:8" x14ac:dyDescent="0.25">
      <c r="A11680">
        <v>240615</v>
      </c>
      <c r="B11680" s="2" t="s">
        <v>140</v>
      </c>
      <c r="C11680" s="2" t="s">
        <v>6973</v>
      </c>
      <c r="D11680">
        <v>355</v>
      </c>
      <c r="E11680">
        <v>0</v>
      </c>
      <c r="F11680">
        <v>12.99</v>
      </c>
      <c r="H11680" s="2"/>
    </row>
    <row r="11681" spans="1:8" x14ac:dyDescent="0.25">
      <c r="A11681">
        <v>241600</v>
      </c>
      <c r="B11681" s="2" t="s">
        <v>95</v>
      </c>
      <c r="C11681" s="2" t="s">
        <v>10797</v>
      </c>
      <c r="D11681">
        <v>355</v>
      </c>
      <c r="E11681">
        <v>652</v>
      </c>
      <c r="F11681">
        <v>12.99</v>
      </c>
      <c r="H11681" s="2"/>
    </row>
    <row r="11682" spans="1:8" x14ac:dyDescent="0.25">
      <c r="A11682">
        <v>241601</v>
      </c>
      <c r="B11682" s="2" t="s">
        <v>95</v>
      </c>
      <c r="C11682" s="2" t="s">
        <v>10787</v>
      </c>
      <c r="D11682">
        <v>355</v>
      </c>
      <c r="E11682">
        <v>544</v>
      </c>
      <c r="F11682">
        <v>22.99</v>
      </c>
      <c r="H11682" s="2"/>
    </row>
    <row r="11683" spans="1:8" x14ac:dyDescent="0.25">
      <c r="A11683">
        <v>241602</v>
      </c>
      <c r="B11683" s="2" t="s">
        <v>95</v>
      </c>
      <c r="C11683" s="2" t="s">
        <v>10360</v>
      </c>
      <c r="D11683">
        <v>355</v>
      </c>
      <c r="E11683">
        <v>186</v>
      </c>
      <c r="F11683">
        <v>12.99</v>
      </c>
      <c r="H11683" s="2"/>
    </row>
    <row r="11684" spans="1:8" x14ac:dyDescent="0.25">
      <c r="A11684">
        <v>241603</v>
      </c>
      <c r="B11684" s="2" t="s">
        <v>95</v>
      </c>
      <c r="C11684" s="2" t="s">
        <v>10016</v>
      </c>
      <c r="D11684">
        <v>355</v>
      </c>
      <c r="E11684">
        <v>679</v>
      </c>
      <c r="F11684">
        <v>12.99</v>
      </c>
      <c r="H11684" s="2"/>
    </row>
    <row r="11685" spans="1:8" x14ac:dyDescent="0.25">
      <c r="A11685">
        <v>241605</v>
      </c>
      <c r="B11685" s="2" t="s">
        <v>95</v>
      </c>
      <c r="C11685" s="2" t="s">
        <v>9387</v>
      </c>
      <c r="D11685">
        <v>355</v>
      </c>
      <c r="E11685">
        <v>552</v>
      </c>
      <c r="F11685">
        <v>12.99</v>
      </c>
      <c r="H11685" s="2"/>
    </row>
    <row r="11686" spans="1:8" x14ac:dyDescent="0.25">
      <c r="A11686">
        <v>242184</v>
      </c>
      <c r="B11686" s="2" t="s">
        <v>110</v>
      </c>
      <c r="C11686" s="2" t="s">
        <v>6959</v>
      </c>
      <c r="D11686">
        <v>355</v>
      </c>
      <c r="E11686">
        <v>72</v>
      </c>
      <c r="F11686">
        <v>1.99</v>
      </c>
      <c r="H11686" s="2"/>
    </row>
    <row r="11687" spans="1:8" x14ac:dyDescent="0.25">
      <c r="A11687">
        <v>251513</v>
      </c>
      <c r="B11687" s="2" t="s">
        <v>95</v>
      </c>
      <c r="C11687" s="2" t="s">
        <v>11203</v>
      </c>
      <c r="D11687">
        <v>355</v>
      </c>
      <c r="E11687">
        <v>192</v>
      </c>
      <c r="F11687">
        <v>11.99</v>
      </c>
      <c r="H11687" s="2"/>
    </row>
    <row r="11688" spans="1:8" x14ac:dyDescent="0.25">
      <c r="A11688">
        <v>251515</v>
      </c>
      <c r="B11688" s="2" t="s">
        <v>95</v>
      </c>
      <c r="C11688" s="2" t="s">
        <v>11393</v>
      </c>
      <c r="D11688">
        <v>355</v>
      </c>
      <c r="E11688">
        <v>236</v>
      </c>
      <c r="F11688">
        <v>11.99</v>
      </c>
      <c r="H11688" s="2"/>
    </row>
    <row r="11689" spans="1:8" x14ac:dyDescent="0.25">
      <c r="A11689">
        <v>251517</v>
      </c>
      <c r="B11689" s="2" t="s">
        <v>95</v>
      </c>
      <c r="C11689" s="2" t="s">
        <v>9785</v>
      </c>
      <c r="D11689">
        <v>355</v>
      </c>
      <c r="E11689">
        <v>20</v>
      </c>
      <c r="F11689">
        <v>11.99</v>
      </c>
      <c r="H11689" s="2"/>
    </row>
    <row r="11690" spans="1:8" x14ac:dyDescent="0.25">
      <c r="A11690">
        <v>298446</v>
      </c>
      <c r="B11690" s="2" t="s">
        <v>110</v>
      </c>
      <c r="C11690" s="2" t="s">
        <v>9037</v>
      </c>
      <c r="D11690">
        <v>355</v>
      </c>
      <c r="E11690">
        <v>0</v>
      </c>
      <c r="F11690">
        <v>16.989999999999998</v>
      </c>
      <c r="H11690" s="2"/>
    </row>
    <row r="11691" spans="1:8" x14ac:dyDescent="0.25">
      <c r="A11691">
        <v>298449</v>
      </c>
      <c r="B11691" s="2" t="s">
        <v>110</v>
      </c>
      <c r="C11691" s="2" t="s">
        <v>7261</v>
      </c>
      <c r="D11691">
        <v>355</v>
      </c>
      <c r="E11691">
        <v>0</v>
      </c>
      <c r="F11691">
        <v>16.989999999999998</v>
      </c>
      <c r="H11691" s="2"/>
    </row>
    <row r="11692" spans="1:8" x14ac:dyDescent="0.25">
      <c r="A11692">
        <v>333878</v>
      </c>
      <c r="B11692" s="2" t="s">
        <v>67</v>
      </c>
      <c r="C11692" s="2" t="s">
        <v>205</v>
      </c>
      <c r="D11692">
        <v>355</v>
      </c>
      <c r="E11692">
        <v>0</v>
      </c>
      <c r="F11692">
        <v>2.99</v>
      </c>
      <c r="H11692" s="2"/>
    </row>
    <row r="11693" spans="1:8" x14ac:dyDescent="0.25">
      <c r="A11693">
        <v>347319</v>
      </c>
      <c r="B11693" s="2" t="s">
        <v>67</v>
      </c>
      <c r="C11693" s="2" t="s">
        <v>6239</v>
      </c>
      <c r="D11693">
        <v>355</v>
      </c>
      <c r="E11693">
        <v>0</v>
      </c>
      <c r="F11693">
        <v>15.99</v>
      </c>
      <c r="H11693" s="2"/>
    </row>
    <row r="11694" spans="1:8" x14ac:dyDescent="0.25">
      <c r="A11694">
        <v>1678</v>
      </c>
      <c r="B11694" s="2" t="s">
        <v>110</v>
      </c>
      <c r="C11694" s="2" t="s">
        <v>5660</v>
      </c>
      <c r="D11694">
        <v>331</v>
      </c>
      <c r="E11694">
        <v>0</v>
      </c>
      <c r="F11694">
        <v>24.99</v>
      </c>
      <c r="H11694" s="2"/>
    </row>
    <row r="11695" spans="1:8" x14ac:dyDescent="0.25">
      <c r="A11695">
        <v>1759</v>
      </c>
      <c r="B11695" s="2" t="s">
        <v>110</v>
      </c>
      <c r="C11695" s="2" t="s">
        <v>5738</v>
      </c>
      <c r="D11695">
        <v>331</v>
      </c>
      <c r="E11695">
        <v>0</v>
      </c>
      <c r="F11695">
        <v>24.99</v>
      </c>
      <c r="H11695" s="2"/>
    </row>
    <row r="11696" spans="1:8" x14ac:dyDescent="0.25">
      <c r="A11696">
        <v>1880</v>
      </c>
      <c r="B11696" s="2" t="s">
        <v>102</v>
      </c>
      <c r="C11696" s="2" t="s">
        <v>10732</v>
      </c>
      <c r="D11696">
        <v>331</v>
      </c>
      <c r="E11696">
        <v>1260</v>
      </c>
      <c r="F11696">
        <v>9.49</v>
      </c>
      <c r="H11696" s="2"/>
    </row>
    <row r="11697" spans="1:8" x14ac:dyDescent="0.25">
      <c r="A11697">
        <v>3298</v>
      </c>
      <c r="B11697" s="2" t="s">
        <v>110</v>
      </c>
      <c r="C11697" s="2" t="s">
        <v>6307</v>
      </c>
      <c r="D11697">
        <v>331</v>
      </c>
      <c r="E11697">
        <v>0</v>
      </c>
      <c r="F11697">
        <v>2.99</v>
      </c>
      <c r="H11697" s="2"/>
    </row>
    <row r="11698" spans="1:8" x14ac:dyDescent="0.25">
      <c r="A11698">
        <v>4421</v>
      </c>
      <c r="B11698" s="2" t="s">
        <v>110</v>
      </c>
      <c r="C11698" s="2" t="s">
        <v>7452</v>
      </c>
      <c r="D11698">
        <v>331</v>
      </c>
      <c r="E11698">
        <v>0</v>
      </c>
      <c r="F11698">
        <v>12.99</v>
      </c>
      <c r="H11698" s="2"/>
    </row>
    <row r="11699" spans="1:8" x14ac:dyDescent="0.25">
      <c r="A11699">
        <v>4685</v>
      </c>
      <c r="B11699" s="2" t="s">
        <v>110</v>
      </c>
      <c r="C11699" s="2" t="s">
        <v>7145</v>
      </c>
      <c r="D11699">
        <v>331</v>
      </c>
      <c r="E11699">
        <v>0</v>
      </c>
      <c r="F11699">
        <v>10.99</v>
      </c>
      <c r="H11699" s="2"/>
    </row>
    <row r="11700" spans="1:8" x14ac:dyDescent="0.25">
      <c r="A11700">
        <v>4740</v>
      </c>
      <c r="B11700" s="2" t="s">
        <v>110</v>
      </c>
      <c r="C11700" s="2" t="s">
        <v>7024</v>
      </c>
      <c r="D11700">
        <v>331</v>
      </c>
      <c r="E11700">
        <v>0</v>
      </c>
      <c r="F11700">
        <v>32.99</v>
      </c>
      <c r="H11700" s="2"/>
    </row>
    <row r="11701" spans="1:8" x14ac:dyDescent="0.25">
      <c r="A11701">
        <v>4790</v>
      </c>
      <c r="B11701" s="2" t="s">
        <v>110</v>
      </c>
      <c r="C11701" s="2" t="s">
        <v>3273</v>
      </c>
      <c r="D11701">
        <v>331</v>
      </c>
      <c r="E11701">
        <v>0</v>
      </c>
      <c r="F11701">
        <v>41.99</v>
      </c>
      <c r="H11701" s="2"/>
    </row>
    <row r="11702" spans="1:8" x14ac:dyDescent="0.25">
      <c r="A11702">
        <v>4804</v>
      </c>
      <c r="B11702" s="2" t="s">
        <v>110</v>
      </c>
      <c r="C11702" s="2" t="s">
        <v>7305</v>
      </c>
      <c r="D11702">
        <v>331</v>
      </c>
      <c r="E11702">
        <v>0</v>
      </c>
      <c r="F11702">
        <v>41.99</v>
      </c>
      <c r="H11702" s="2"/>
    </row>
    <row r="11703" spans="1:8" x14ac:dyDescent="0.25">
      <c r="A11703">
        <v>5606</v>
      </c>
      <c r="B11703" s="2" t="s">
        <v>110</v>
      </c>
      <c r="C11703" s="2" t="s">
        <v>7523</v>
      </c>
      <c r="D11703">
        <v>331</v>
      </c>
      <c r="E11703">
        <v>0</v>
      </c>
      <c r="F11703">
        <v>16.989999999999998</v>
      </c>
      <c r="H11703" s="2"/>
    </row>
    <row r="11704" spans="1:8" x14ac:dyDescent="0.25">
      <c r="A11704">
        <v>6017</v>
      </c>
      <c r="B11704" s="2" t="s">
        <v>110</v>
      </c>
      <c r="C11704" s="2" t="s">
        <v>6132</v>
      </c>
      <c r="D11704">
        <v>331</v>
      </c>
      <c r="E11704">
        <v>0</v>
      </c>
      <c r="F11704">
        <v>22.99</v>
      </c>
      <c r="H11704" s="2"/>
    </row>
    <row r="11705" spans="1:8" x14ac:dyDescent="0.25">
      <c r="A11705">
        <v>6165</v>
      </c>
      <c r="B11705" s="2" t="s">
        <v>110</v>
      </c>
      <c r="C11705" s="2" t="s">
        <v>5999</v>
      </c>
      <c r="D11705">
        <v>331</v>
      </c>
      <c r="E11705">
        <v>0</v>
      </c>
      <c r="F11705">
        <v>10.99</v>
      </c>
      <c r="H11705" s="2"/>
    </row>
    <row r="11706" spans="1:8" x14ac:dyDescent="0.25">
      <c r="A11706">
        <v>6211</v>
      </c>
      <c r="B11706" s="2" t="s">
        <v>110</v>
      </c>
      <c r="C11706" s="2" t="s">
        <v>1522</v>
      </c>
      <c r="D11706">
        <v>331</v>
      </c>
      <c r="E11706">
        <v>0</v>
      </c>
      <c r="F11706">
        <v>64.989999999999995</v>
      </c>
      <c r="H11706" s="2"/>
    </row>
    <row r="11707" spans="1:8" x14ac:dyDescent="0.25">
      <c r="A11707">
        <v>6327</v>
      </c>
      <c r="B11707" s="2" t="s">
        <v>110</v>
      </c>
      <c r="C11707" s="2" t="s">
        <v>7713</v>
      </c>
      <c r="D11707">
        <v>331</v>
      </c>
      <c r="E11707">
        <v>0</v>
      </c>
      <c r="F11707">
        <v>15.99</v>
      </c>
      <c r="H11707" s="2"/>
    </row>
    <row r="11708" spans="1:8" x14ac:dyDescent="0.25">
      <c r="A11708">
        <v>6696</v>
      </c>
      <c r="B11708" s="2" t="s">
        <v>110</v>
      </c>
      <c r="C11708" s="2" t="s">
        <v>6882</v>
      </c>
      <c r="D11708">
        <v>331</v>
      </c>
      <c r="E11708">
        <v>0</v>
      </c>
      <c r="F11708">
        <v>39.99</v>
      </c>
      <c r="H11708" s="2"/>
    </row>
    <row r="11709" spans="1:8" x14ac:dyDescent="0.25">
      <c r="A11709">
        <v>6874</v>
      </c>
      <c r="B11709" s="2" t="s">
        <v>110</v>
      </c>
      <c r="C11709" s="2" t="s">
        <v>1843</v>
      </c>
      <c r="D11709">
        <v>331</v>
      </c>
      <c r="E11709">
        <v>0</v>
      </c>
      <c r="F11709">
        <v>11.99</v>
      </c>
      <c r="H11709" s="2"/>
    </row>
    <row r="11710" spans="1:8" x14ac:dyDescent="0.25">
      <c r="A11710">
        <v>7110</v>
      </c>
      <c r="B11710" s="2" t="s">
        <v>110</v>
      </c>
      <c r="C11710" s="2" t="s">
        <v>779</v>
      </c>
      <c r="D11710">
        <v>331</v>
      </c>
      <c r="E11710">
        <v>0</v>
      </c>
      <c r="F11710">
        <v>20.99</v>
      </c>
      <c r="H11710" s="2"/>
    </row>
    <row r="11711" spans="1:8" x14ac:dyDescent="0.25">
      <c r="A11711">
        <v>7285</v>
      </c>
      <c r="B11711" s="2" t="s">
        <v>110</v>
      </c>
      <c r="C11711" s="2" t="s">
        <v>6872</v>
      </c>
      <c r="D11711">
        <v>331</v>
      </c>
      <c r="E11711">
        <v>0</v>
      </c>
      <c r="F11711">
        <v>12.99</v>
      </c>
      <c r="H11711" s="2"/>
    </row>
    <row r="11712" spans="1:8" x14ac:dyDescent="0.25">
      <c r="A11712">
        <v>7633</v>
      </c>
      <c r="B11712" s="2" t="s">
        <v>110</v>
      </c>
      <c r="C11712" s="2" t="s">
        <v>1335</v>
      </c>
      <c r="D11712">
        <v>331</v>
      </c>
      <c r="E11712">
        <v>0</v>
      </c>
      <c r="F11712">
        <v>9.99</v>
      </c>
      <c r="H11712" s="2"/>
    </row>
    <row r="11713" spans="1:8" x14ac:dyDescent="0.25">
      <c r="A11713">
        <v>7870</v>
      </c>
      <c r="B11713" s="2" t="s">
        <v>102</v>
      </c>
      <c r="C11713" s="2" t="s">
        <v>6522</v>
      </c>
      <c r="D11713">
        <v>331</v>
      </c>
      <c r="E11713">
        <v>0</v>
      </c>
      <c r="F11713">
        <v>9.49</v>
      </c>
      <c r="H11713" s="2"/>
    </row>
    <row r="11714" spans="1:8" x14ac:dyDescent="0.25">
      <c r="A11714">
        <v>8192</v>
      </c>
      <c r="B11714" s="2" t="s">
        <v>110</v>
      </c>
      <c r="C11714" s="2" t="s">
        <v>6382</v>
      </c>
      <c r="D11714">
        <v>331</v>
      </c>
      <c r="E11714">
        <v>0</v>
      </c>
      <c r="F11714">
        <v>4.99</v>
      </c>
      <c r="H11714" s="2"/>
    </row>
    <row r="11715" spans="1:8" x14ac:dyDescent="0.25">
      <c r="A11715">
        <v>9202</v>
      </c>
      <c r="B11715" s="2" t="s">
        <v>102</v>
      </c>
      <c r="C11715" s="2" t="s">
        <v>7032</v>
      </c>
      <c r="D11715">
        <v>331</v>
      </c>
      <c r="E11715">
        <v>0</v>
      </c>
      <c r="F11715">
        <v>30.99</v>
      </c>
      <c r="H11715" s="2"/>
    </row>
    <row r="11716" spans="1:8" x14ac:dyDescent="0.25">
      <c r="A11716">
        <v>9342</v>
      </c>
      <c r="B11716" s="2" t="s">
        <v>110</v>
      </c>
      <c r="C11716" s="2" t="s">
        <v>6811</v>
      </c>
      <c r="D11716">
        <v>331</v>
      </c>
      <c r="E11716">
        <v>0</v>
      </c>
      <c r="F11716">
        <v>3.99</v>
      </c>
      <c r="H11716" s="2"/>
    </row>
    <row r="11717" spans="1:8" x14ac:dyDescent="0.25">
      <c r="A11717">
        <v>9377</v>
      </c>
      <c r="B11717" s="2" t="s">
        <v>110</v>
      </c>
      <c r="C11717" s="2" t="s">
        <v>7159</v>
      </c>
      <c r="D11717">
        <v>331</v>
      </c>
      <c r="E11717">
        <v>0</v>
      </c>
      <c r="F11717">
        <v>6.99</v>
      </c>
      <c r="H11717" s="2"/>
    </row>
    <row r="11718" spans="1:8" x14ac:dyDescent="0.25">
      <c r="A11718">
        <v>9393</v>
      </c>
      <c r="B11718" s="2" t="s">
        <v>110</v>
      </c>
      <c r="C11718" s="2" t="s">
        <v>813</v>
      </c>
      <c r="D11718">
        <v>331</v>
      </c>
      <c r="E11718">
        <v>0</v>
      </c>
      <c r="F11718">
        <v>7.99</v>
      </c>
      <c r="H11718" s="2"/>
    </row>
    <row r="11719" spans="1:8" x14ac:dyDescent="0.25">
      <c r="A11719">
        <v>9431</v>
      </c>
      <c r="B11719" s="2" t="s">
        <v>110</v>
      </c>
      <c r="C11719" s="2" t="s">
        <v>4297</v>
      </c>
      <c r="D11719">
        <v>331</v>
      </c>
      <c r="E11719">
        <v>0</v>
      </c>
      <c r="F11719">
        <v>5.99</v>
      </c>
      <c r="H11719" s="2"/>
    </row>
    <row r="11720" spans="1:8" x14ac:dyDescent="0.25">
      <c r="A11720">
        <v>9482</v>
      </c>
      <c r="B11720" s="2" t="s">
        <v>110</v>
      </c>
      <c r="C11720" s="2" t="s">
        <v>3326</v>
      </c>
      <c r="D11720">
        <v>331</v>
      </c>
      <c r="E11720">
        <v>0</v>
      </c>
      <c r="F11720">
        <v>5.99</v>
      </c>
      <c r="H11720" s="2"/>
    </row>
    <row r="11721" spans="1:8" x14ac:dyDescent="0.25">
      <c r="A11721">
        <v>9555</v>
      </c>
      <c r="B11721" s="2" t="s">
        <v>110</v>
      </c>
      <c r="C11721" s="2" t="s">
        <v>6018</v>
      </c>
      <c r="D11721">
        <v>331</v>
      </c>
      <c r="E11721">
        <v>0</v>
      </c>
      <c r="F11721">
        <v>5.99</v>
      </c>
      <c r="H11721" s="2"/>
    </row>
    <row r="11722" spans="1:8" x14ac:dyDescent="0.25">
      <c r="A11722">
        <v>9601</v>
      </c>
      <c r="B11722" s="2" t="s">
        <v>110</v>
      </c>
      <c r="C11722" s="2" t="s">
        <v>6305</v>
      </c>
      <c r="D11722">
        <v>331</v>
      </c>
      <c r="E11722">
        <v>0</v>
      </c>
      <c r="F11722">
        <v>5.99</v>
      </c>
      <c r="H11722" s="2"/>
    </row>
    <row r="11723" spans="1:8" x14ac:dyDescent="0.25">
      <c r="A11723">
        <v>9717</v>
      </c>
      <c r="B11723" s="2" t="s">
        <v>110</v>
      </c>
      <c r="C11723" s="2" t="s">
        <v>3376</v>
      </c>
      <c r="D11723">
        <v>331</v>
      </c>
      <c r="E11723">
        <v>0</v>
      </c>
      <c r="F11723">
        <v>30.99</v>
      </c>
      <c r="H11723" s="2"/>
    </row>
    <row r="11724" spans="1:8" x14ac:dyDescent="0.25">
      <c r="A11724">
        <v>10067</v>
      </c>
      <c r="B11724" s="2" t="s">
        <v>110</v>
      </c>
      <c r="C11724" s="2" t="s">
        <v>2035</v>
      </c>
      <c r="D11724">
        <v>331</v>
      </c>
      <c r="E11724">
        <v>0</v>
      </c>
      <c r="F11724">
        <v>29.99</v>
      </c>
      <c r="H11724" s="2"/>
    </row>
    <row r="11725" spans="1:8" x14ac:dyDescent="0.25">
      <c r="A11725">
        <v>10068</v>
      </c>
      <c r="B11725" s="2" t="s">
        <v>15</v>
      </c>
      <c r="C11725" s="2" t="s">
        <v>2763</v>
      </c>
      <c r="D11725">
        <v>331</v>
      </c>
      <c r="E11725">
        <v>0</v>
      </c>
      <c r="F11725">
        <v>18.989999999999998</v>
      </c>
      <c r="H11725" s="2"/>
    </row>
    <row r="11726" spans="1:8" x14ac:dyDescent="0.25">
      <c r="A11726">
        <v>10130</v>
      </c>
      <c r="B11726" s="2" t="s">
        <v>110</v>
      </c>
      <c r="C11726" s="2" t="s">
        <v>6100</v>
      </c>
      <c r="D11726">
        <v>331</v>
      </c>
      <c r="E11726">
        <v>0</v>
      </c>
      <c r="F11726">
        <v>14.99</v>
      </c>
      <c r="H11726" s="2"/>
    </row>
    <row r="11727" spans="1:8" x14ac:dyDescent="0.25">
      <c r="A11727">
        <v>10159</v>
      </c>
      <c r="B11727" s="2" t="s">
        <v>110</v>
      </c>
      <c r="C11727" s="2" t="s">
        <v>5198</v>
      </c>
      <c r="D11727">
        <v>331</v>
      </c>
      <c r="E11727">
        <v>0</v>
      </c>
      <c r="F11727">
        <v>15.99</v>
      </c>
      <c r="H11727" s="2"/>
    </row>
    <row r="11728" spans="1:8" x14ac:dyDescent="0.25">
      <c r="A11728">
        <v>10310</v>
      </c>
      <c r="B11728" s="2" t="s">
        <v>110</v>
      </c>
      <c r="C11728" s="2" t="s">
        <v>4653</v>
      </c>
      <c r="D11728">
        <v>331</v>
      </c>
      <c r="E11728">
        <v>0</v>
      </c>
      <c r="F11728">
        <v>7.99</v>
      </c>
      <c r="H11728" s="2"/>
    </row>
    <row r="11729" spans="1:8" x14ac:dyDescent="0.25">
      <c r="A11729">
        <v>10311</v>
      </c>
      <c r="B11729" s="2" t="s">
        <v>110</v>
      </c>
      <c r="C11729" s="2" t="s">
        <v>2590</v>
      </c>
      <c r="D11729">
        <v>331</v>
      </c>
      <c r="E11729">
        <v>0</v>
      </c>
      <c r="F11729">
        <v>8.99</v>
      </c>
      <c r="H11729" s="2"/>
    </row>
    <row r="11730" spans="1:8" x14ac:dyDescent="0.25">
      <c r="A11730">
        <v>10432</v>
      </c>
      <c r="B11730" s="2" t="s">
        <v>110</v>
      </c>
      <c r="C11730" s="2" t="s">
        <v>2762</v>
      </c>
      <c r="D11730">
        <v>331</v>
      </c>
      <c r="E11730">
        <v>0</v>
      </c>
      <c r="F11730">
        <v>15.99</v>
      </c>
      <c r="H11730" s="2"/>
    </row>
    <row r="11731" spans="1:8" x14ac:dyDescent="0.25">
      <c r="A11731">
        <v>10475</v>
      </c>
      <c r="B11731" s="2" t="s">
        <v>110</v>
      </c>
      <c r="C11731" s="2" t="s">
        <v>6534</v>
      </c>
      <c r="D11731">
        <v>331</v>
      </c>
      <c r="E11731">
        <v>0</v>
      </c>
      <c r="F11731">
        <v>5.99</v>
      </c>
      <c r="H11731" s="2"/>
    </row>
    <row r="11732" spans="1:8" x14ac:dyDescent="0.25">
      <c r="A11732">
        <v>10643</v>
      </c>
      <c r="B11732" s="2" t="s">
        <v>110</v>
      </c>
      <c r="C11732" s="2" t="s">
        <v>7704</v>
      </c>
      <c r="D11732">
        <v>331</v>
      </c>
      <c r="E11732">
        <v>0</v>
      </c>
      <c r="F11732">
        <v>8.99</v>
      </c>
      <c r="H11732" s="2"/>
    </row>
    <row r="11733" spans="1:8" x14ac:dyDescent="0.25">
      <c r="A11733">
        <v>10644</v>
      </c>
      <c r="B11733" s="2" t="s">
        <v>110</v>
      </c>
      <c r="C11733" s="2" t="s">
        <v>7462</v>
      </c>
      <c r="D11733">
        <v>331</v>
      </c>
      <c r="E11733">
        <v>0</v>
      </c>
      <c r="F11733">
        <v>8.99</v>
      </c>
      <c r="H11733" s="2"/>
    </row>
    <row r="11734" spans="1:8" x14ac:dyDescent="0.25">
      <c r="A11734">
        <v>12942</v>
      </c>
      <c r="B11734" s="2" t="s">
        <v>110</v>
      </c>
      <c r="C11734" s="2" t="s">
        <v>6402</v>
      </c>
      <c r="D11734">
        <v>331</v>
      </c>
      <c r="E11734">
        <v>0</v>
      </c>
      <c r="F11734">
        <v>14.99</v>
      </c>
      <c r="H11734" s="2"/>
    </row>
    <row r="11735" spans="1:8" x14ac:dyDescent="0.25">
      <c r="A11735">
        <v>12944</v>
      </c>
      <c r="B11735" s="2" t="s">
        <v>110</v>
      </c>
      <c r="C11735" s="2" t="s">
        <v>11106</v>
      </c>
      <c r="D11735">
        <v>331</v>
      </c>
      <c r="E11735">
        <v>564</v>
      </c>
      <c r="F11735">
        <v>14.99</v>
      </c>
      <c r="H11735" s="2"/>
    </row>
    <row r="11736" spans="1:8" x14ac:dyDescent="0.25">
      <c r="A11736">
        <v>14045</v>
      </c>
      <c r="B11736" s="2" t="s">
        <v>15</v>
      </c>
      <c r="C11736" s="2" t="s">
        <v>8737</v>
      </c>
      <c r="D11736">
        <v>331</v>
      </c>
      <c r="E11736">
        <v>0</v>
      </c>
      <c r="F11736">
        <v>5.99</v>
      </c>
      <c r="H11736" s="2"/>
    </row>
    <row r="11737" spans="1:8" x14ac:dyDescent="0.25">
      <c r="A11737">
        <v>14983</v>
      </c>
      <c r="B11737" s="2" t="s">
        <v>110</v>
      </c>
      <c r="C11737" s="2" t="s">
        <v>8623</v>
      </c>
      <c r="D11737">
        <v>331</v>
      </c>
      <c r="E11737">
        <v>0</v>
      </c>
      <c r="F11737">
        <v>34.99</v>
      </c>
      <c r="H11737" s="2"/>
    </row>
    <row r="11738" spans="1:8" x14ac:dyDescent="0.25">
      <c r="A11738">
        <v>15011</v>
      </c>
      <c r="B11738" s="2" t="s">
        <v>110</v>
      </c>
      <c r="C11738" s="2" t="s">
        <v>4374</v>
      </c>
      <c r="D11738">
        <v>331</v>
      </c>
      <c r="E11738">
        <v>0</v>
      </c>
      <c r="F11738">
        <v>8.99</v>
      </c>
      <c r="H11738" s="2"/>
    </row>
    <row r="11739" spans="1:8" x14ac:dyDescent="0.25">
      <c r="A11739">
        <v>18991</v>
      </c>
      <c r="B11739" s="2" t="s">
        <v>110</v>
      </c>
      <c r="C11739" s="2" t="s">
        <v>8632</v>
      </c>
      <c r="D11739">
        <v>331</v>
      </c>
      <c r="E11739">
        <v>0</v>
      </c>
      <c r="F11739">
        <v>4.99</v>
      </c>
      <c r="H11739" s="2"/>
    </row>
    <row r="11740" spans="1:8" x14ac:dyDescent="0.25">
      <c r="A11740">
        <v>18992</v>
      </c>
      <c r="B11740" s="2" t="s">
        <v>777</v>
      </c>
      <c r="C11740" s="2" t="s">
        <v>4921</v>
      </c>
      <c r="D11740">
        <v>331</v>
      </c>
      <c r="E11740">
        <v>0</v>
      </c>
      <c r="F11740">
        <v>16.989999999999998</v>
      </c>
      <c r="H11740" s="2"/>
    </row>
    <row r="11741" spans="1:8" x14ac:dyDescent="0.25">
      <c r="A11741">
        <v>22281</v>
      </c>
      <c r="B11741" s="2" t="s">
        <v>110</v>
      </c>
      <c r="C11741" s="2" t="s">
        <v>6210</v>
      </c>
      <c r="D11741">
        <v>331</v>
      </c>
      <c r="E11741">
        <v>0</v>
      </c>
      <c r="F11741">
        <v>15.99</v>
      </c>
      <c r="H11741" s="2"/>
    </row>
    <row r="11742" spans="1:8" x14ac:dyDescent="0.25">
      <c r="A11742">
        <v>22283</v>
      </c>
      <c r="B11742" s="2" t="s">
        <v>110</v>
      </c>
      <c r="C11742" s="2" t="s">
        <v>6622</v>
      </c>
      <c r="D11742">
        <v>331</v>
      </c>
      <c r="E11742">
        <v>0</v>
      </c>
      <c r="F11742">
        <v>18.989999999999998</v>
      </c>
      <c r="H11742" s="2"/>
    </row>
    <row r="11743" spans="1:8" x14ac:dyDescent="0.25">
      <c r="A11743">
        <v>22328</v>
      </c>
      <c r="B11743" s="2" t="s">
        <v>110</v>
      </c>
      <c r="C11743" s="2" t="s">
        <v>3844</v>
      </c>
      <c r="D11743">
        <v>331</v>
      </c>
      <c r="E11743">
        <v>0</v>
      </c>
      <c r="F11743">
        <v>18.989999999999998</v>
      </c>
      <c r="H11743" s="2"/>
    </row>
    <row r="11744" spans="1:8" x14ac:dyDescent="0.25">
      <c r="A11744">
        <v>22422</v>
      </c>
      <c r="B11744" s="2" t="s">
        <v>110</v>
      </c>
      <c r="C11744" s="2" t="s">
        <v>1823</v>
      </c>
      <c r="D11744">
        <v>331</v>
      </c>
      <c r="E11744">
        <v>0</v>
      </c>
      <c r="F11744">
        <v>13.99</v>
      </c>
      <c r="H11744" s="2"/>
    </row>
    <row r="11745" spans="1:8" x14ac:dyDescent="0.25">
      <c r="A11745">
        <v>22439</v>
      </c>
      <c r="B11745" s="2" t="s">
        <v>110</v>
      </c>
      <c r="C11745" s="2" t="s">
        <v>6550</v>
      </c>
      <c r="D11745">
        <v>331</v>
      </c>
      <c r="E11745">
        <v>0</v>
      </c>
      <c r="F11745">
        <v>34.99</v>
      </c>
      <c r="H11745" s="2"/>
    </row>
    <row r="11746" spans="1:8" x14ac:dyDescent="0.25">
      <c r="A11746">
        <v>22769</v>
      </c>
      <c r="B11746" s="2" t="s">
        <v>110</v>
      </c>
      <c r="C11746" s="2" t="s">
        <v>5024</v>
      </c>
      <c r="D11746">
        <v>331</v>
      </c>
      <c r="E11746">
        <v>0</v>
      </c>
      <c r="F11746">
        <v>15.99</v>
      </c>
      <c r="H11746" s="2"/>
    </row>
    <row r="11747" spans="1:8" x14ac:dyDescent="0.25">
      <c r="A11747">
        <v>23047</v>
      </c>
      <c r="B11747" s="2" t="s">
        <v>102</v>
      </c>
      <c r="C11747" s="2" t="s">
        <v>6040</v>
      </c>
      <c r="D11747">
        <v>331</v>
      </c>
      <c r="E11747">
        <v>0</v>
      </c>
      <c r="F11747">
        <v>9.99</v>
      </c>
      <c r="H11747" s="2"/>
    </row>
    <row r="11748" spans="1:8" x14ac:dyDescent="0.25">
      <c r="A11748">
        <v>23053</v>
      </c>
      <c r="B11748" s="2" t="s">
        <v>110</v>
      </c>
      <c r="C11748" s="2" t="s">
        <v>7873</v>
      </c>
      <c r="D11748">
        <v>331</v>
      </c>
      <c r="E11748">
        <v>0</v>
      </c>
      <c r="F11748">
        <v>16.989999999999998</v>
      </c>
      <c r="H11748" s="2"/>
    </row>
    <row r="11749" spans="1:8" x14ac:dyDescent="0.25">
      <c r="A11749">
        <v>23215</v>
      </c>
      <c r="B11749" s="2" t="s">
        <v>110</v>
      </c>
      <c r="C11749" s="2" t="s">
        <v>6964</v>
      </c>
      <c r="D11749">
        <v>331</v>
      </c>
      <c r="E11749">
        <v>0</v>
      </c>
      <c r="F11749">
        <v>13.99</v>
      </c>
      <c r="H11749" s="2"/>
    </row>
    <row r="11750" spans="1:8" x14ac:dyDescent="0.25">
      <c r="A11750">
        <v>23244</v>
      </c>
      <c r="B11750" s="2" t="s">
        <v>110</v>
      </c>
      <c r="C11750" s="2" t="s">
        <v>377</v>
      </c>
      <c r="D11750">
        <v>331</v>
      </c>
      <c r="E11750">
        <v>0</v>
      </c>
      <c r="F11750">
        <v>32.99</v>
      </c>
      <c r="H11750" s="2"/>
    </row>
    <row r="11751" spans="1:8" x14ac:dyDescent="0.25">
      <c r="A11751">
        <v>23247</v>
      </c>
      <c r="B11751" s="2" t="s">
        <v>110</v>
      </c>
      <c r="C11751" s="2" t="s">
        <v>7542</v>
      </c>
      <c r="D11751">
        <v>331</v>
      </c>
      <c r="E11751">
        <v>0</v>
      </c>
      <c r="F11751">
        <v>29.99</v>
      </c>
      <c r="H11751" s="2"/>
    </row>
    <row r="11752" spans="1:8" x14ac:dyDescent="0.25">
      <c r="A11752">
        <v>23422</v>
      </c>
      <c r="B11752" s="2" t="s">
        <v>102</v>
      </c>
      <c r="C11752" s="2" t="s">
        <v>1163</v>
      </c>
      <c r="D11752">
        <v>331</v>
      </c>
      <c r="E11752">
        <v>0</v>
      </c>
      <c r="F11752">
        <v>8.99</v>
      </c>
      <c r="H11752" s="2"/>
    </row>
    <row r="11753" spans="1:8" x14ac:dyDescent="0.25">
      <c r="A11753">
        <v>23433</v>
      </c>
      <c r="B11753" s="2" t="s">
        <v>102</v>
      </c>
      <c r="C11753" s="2" t="s">
        <v>1877</v>
      </c>
      <c r="D11753">
        <v>331</v>
      </c>
      <c r="E11753">
        <v>0</v>
      </c>
      <c r="F11753">
        <v>17.989999999999998</v>
      </c>
      <c r="H11753" s="2"/>
    </row>
    <row r="11754" spans="1:8" x14ac:dyDescent="0.25">
      <c r="A11754">
        <v>23530</v>
      </c>
      <c r="B11754" s="2" t="s">
        <v>102</v>
      </c>
      <c r="C11754" s="2" t="s">
        <v>467</v>
      </c>
      <c r="D11754">
        <v>331</v>
      </c>
      <c r="E11754">
        <v>0</v>
      </c>
      <c r="F11754">
        <v>9.99</v>
      </c>
      <c r="H11754" s="2"/>
    </row>
    <row r="11755" spans="1:8" x14ac:dyDescent="0.25">
      <c r="A11755">
        <v>23613</v>
      </c>
      <c r="B11755" s="2" t="s">
        <v>110</v>
      </c>
      <c r="C11755" s="2" t="s">
        <v>7309</v>
      </c>
      <c r="D11755">
        <v>331</v>
      </c>
      <c r="E11755">
        <v>0</v>
      </c>
      <c r="F11755">
        <v>39.99</v>
      </c>
      <c r="H11755" s="2"/>
    </row>
    <row r="11756" spans="1:8" x14ac:dyDescent="0.25">
      <c r="A11756">
        <v>23614</v>
      </c>
      <c r="B11756" s="2" t="s">
        <v>110</v>
      </c>
      <c r="C11756" s="2" t="s">
        <v>7608</v>
      </c>
      <c r="D11756">
        <v>331</v>
      </c>
      <c r="E11756">
        <v>0</v>
      </c>
      <c r="F11756">
        <v>41.99</v>
      </c>
      <c r="H11756" s="2"/>
    </row>
    <row r="11757" spans="1:8" x14ac:dyDescent="0.25">
      <c r="A11757">
        <v>23617</v>
      </c>
      <c r="B11757" s="2" t="s">
        <v>110</v>
      </c>
      <c r="C11757" s="2" t="s">
        <v>2022</v>
      </c>
      <c r="D11757">
        <v>331</v>
      </c>
      <c r="E11757">
        <v>0</v>
      </c>
      <c r="F11757">
        <v>64.989999999999995</v>
      </c>
      <c r="H11757" s="2"/>
    </row>
    <row r="11758" spans="1:8" x14ac:dyDescent="0.25">
      <c r="A11758">
        <v>23618</v>
      </c>
      <c r="B11758" s="2" t="s">
        <v>110</v>
      </c>
      <c r="C11758" s="2" t="s">
        <v>7883</v>
      </c>
      <c r="D11758">
        <v>331</v>
      </c>
      <c r="E11758">
        <v>0</v>
      </c>
      <c r="F11758">
        <v>29.99</v>
      </c>
      <c r="H11758" s="2"/>
    </row>
    <row r="11759" spans="1:8" x14ac:dyDescent="0.25">
      <c r="A11759">
        <v>23687</v>
      </c>
      <c r="B11759" s="2" t="s">
        <v>110</v>
      </c>
      <c r="C11759" s="2" t="s">
        <v>4004</v>
      </c>
      <c r="D11759">
        <v>331</v>
      </c>
      <c r="E11759">
        <v>4</v>
      </c>
      <c r="F11759">
        <v>15.99</v>
      </c>
      <c r="H11759" s="2"/>
    </row>
    <row r="11760" spans="1:8" x14ac:dyDescent="0.25">
      <c r="A11760">
        <v>23730</v>
      </c>
      <c r="B11760" s="2" t="s">
        <v>102</v>
      </c>
      <c r="C11760" s="2" t="s">
        <v>6069</v>
      </c>
      <c r="D11760">
        <v>331</v>
      </c>
      <c r="E11760">
        <v>0</v>
      </c>
      <c r="F11760">
        <v>8.99</v>
      </c>
      <c r="H11760" s="2"/>
    </row>
    <row r="11761" spans="1:8" x14ac:dyDescent="0.25">
      <c r="A11761">
        <v>23790</v>
      </c>
      <c r="B11761" s="2" t="s">
        <v>102</v>
      </c>
      <c r="C11761" s="2" t="s">
        <v>3357</v>
      </c>
      <c r="D11761">
        <v>331</v>
      </c>
      <c r="E11761">
        <v>0</v>
      </c>
      <c r="F11761">
        <v>9.99</v>
      </c>
      <c r="H11761" s="2"/>
    </row>
    <row r="11762" spans="1:8" x14ac:dyDescent="0.25">
      <c r="A11762">
        <v>23851</v>
      </c>
      <c r="B11762" s="2" t="s">
        <v>110</v>
      </c>
      <c r="C11762" s="2" t="s">
        <v>5929</v>
      </c>
      <c r="D11762">
        <v>331</v>
      </c>
      <c r="E11762">
        <v>0</v>
      </c>
      <c r="F11762">
        <v>10.99</v>
      </c>
      <c r="H11762" s="2"/>
    </row>
    <row r="11763" spans="1:8" x14ac:dyDescent="0.25">
      <c r="A11763">
        <v>24096</v>
      </c>
      <c r="B11763" s="2" t="s">
        <v>110</v>
      </c>
      <c r="C11763" s="2" t="s">
        <v>4657</v>
      </c>
      <c r="D11763">
        <v>331</v>
      </c>
      <c r="E11763">
        <v>0</v>
      </c>
      <c r="F11763">
        <v>9.99</v>
      </c>
      <c r="H11763" s="2"/>
    </row>
    <row r="11764" spans="1:8" x14ac:dyDescent="0.25">
      <c r="A11764">
        <v>24159</v>
      </c>
      <c r="B11764" s="2" t="s">
        <v>110</v>
      </c>
      <c r="C11764" s="2" t="s">
        <v>6731</v>
      </c>
      <c r="D11764">
        <v>331</v>
      </c>
      <c r="E11764">
        <v>0</v>
      </c>
      <c r="F11764">
        <v>17.989999999999998</v>
      </c>
      <c r="H11764" s="2"/>
    </row>
    <row r="11765" spans="1:8" x14ac:dyDescent="0.25">
      <c r="A11765">
        <v>24403</v>
      </c>
      <c r="B11765" s="2" t="s">
        <v>110</v>
      </c>
      <c r="C11765" s="2" t="s">
        <v>7931</v>
      </c>
      <c r="D11765">
        <v>331</v>
      </c>
      <c r="E11765">
        <v>0</v>
      </c>
      <c r="F11765">
        <v>21.99</v>
      </c>
      <c r="H11765" s="2"/>
    </row>
    <row r="11766" spans="1:8" x14ac:dyDescent="0.25">
      <c r="A11766">
        <v>24437</v>
      </c>
      <c r="B11766" s="2" t="s">
        <v>110</v>
      </c>
      <c r="C11766" s="2" t="s">
        <v>7315</v>
      </c>
      <c r="D11766">
        <v>331</v>
      </c>
      <c r="E11766">
        <v>0</v>
      </c>
      <c r="F11766">
        <v>35.99</v>
      </c>
      <c r="H11766" s="2"/>
    </row>
    <row r="11767" spans="1:8" x14ac:dyDescent="0.25">
      <c r="A11767">
        <v>24582</v>
      </c>
      <c r="B11767" s="2" t="s">
        <v>110</v>
      </c>
      <c r="C11767" s="2" t="s">
        <v>2403</v>
      </c>
      <c r="D11767">
        <v>331</v>
      </c>
      <c r="E11767">
        <v>0</v>
      </c>
      <c r="F11767">
        <v>5.99</v>
      </c>
      <c r="H11767" s="2"/>
    </row>
    <row r="11768" spans="1:8" x14ac:dyDescent="0.25">
      <c r="A11768">
        <v>24603</v>
      </c>
      <c r="B11768" s="2" t="s">
        <v>110</v>
      </c>
      <c r="C11768" s="2" t="s">
        <v>6600</v>
      </c>
      <c r="D11768">
        <v>331</v>
      </c>
      <c r="E11768">
        <v>0</v>
      </c>
      <c r="F11768">
        <v>22.99</v>
      </c>
      <c r="H11768" s="2"/>
    </row>
    <row r="11769" spans="1:8" x14ac:dyDescent="0.25">
      <c r="A11769">
        <v>24652</v>
      </c>
      <c r="B11769" s="2" t="s">
        <v>110</v>
      </c>
      <c r="C11769" s="2" t="s">
        <v>202</v>
      </c>
      <c r="D11769">
        <v>331</v>
      </c>
      <c r="E11769">
        <v>0</v>
      </c>
      <c r="F11769">
        <v>8.99</v>
      </c>
      <c r="H11769" s="2"/>
    </row>
    <row r="11770" spans="1:8" x14ac:dyDescent="0.25">
      <c r="A11770">
        <v>24675</v>
      </c>
      <c r="B11770" s="2" t="s">
        <v>110</v>
      </c>
      <c r="C11770" s="2" t="s">
        <v>6149</v>
      </c>
      <c r="D11770">
        <v>331</v>
      </c>
      <c r="E11770">
        <v>0</v>
      </c>
      <c r="F11770">
        <v>7.99</v>
      </c>
      <c r="H11770" s="2"/>
    </row>
    <row r="11771" spans="1:8" x14ac:dyDescent="0.25">
      <c r="A11771">
        <v>24811</v>
      </c>
      <c r="B11771" s="2" t="s">
        <v>110</v>
      </c>
      <c r="C11771" s="2" t="s">
        <v>8744</v>
      </c>
      <c r="D11771">
        <v>331</v>
      </c>
      <c r="E11771">
        <v>0</v>
      </c>
      <c r="F11771">
        <v>10.99</v>
      </c>
      <c r="H11771" s="2"/>
    </row>
    <row r="11772" spans="1:8" x14ac:dyDescent="0.25">
      <c r="A11772">
        <v>24918</v>
      </c>
      <c r="B11772" s="2" t="s">
        <v>110</v>
      </c>
      <c r="C11772" s="2" t="s">
        <v>7843</v>
      </c>
      <c r="D11772">
        <v>331</v>
      </c>
      <c r="E11772">
        <v>0</v>
      </c>
      <c r="F11772">
        <v>6.99</v>
      </c>
      <c r="H11772" s="2"/>
    </row>
    <row r="11773" spans="1:8" x14ac:dyDescent="0.25">
      <c r="A11773">
        <v>25018</v>
      </c>
      <c r="B11773" s="2" t="s">
        <v>110</v>
      </c>
      <c r="C11773" s="2" t="s">
        <v>5303</v>
      </c>
      <c r="D11773">
        <v>331</v>
      </c>
      <c r="E11773">
        <v>0</v>
      </c>
      <c r="F11773">
        <v>10.99</v>
      </c>
      <c r="H11773" s="2"/>
    </row>
    <row r="11774" spans="1:8" x14ac:dyDescent="0.25">
      <c r="A11774">
        <v>25083</v>
      </c>
      <c r="B11774" s="2" t="s">
        <v>110</v>
      </c>
      <c r="C11774" s="2" t="s">
        <v>7986</v>
      </c>
      <c r="D11774">
        <v>331</v>
      </c>
      <c r="E11774">
        <v>0</v>
      </c>
      <c r="F11774">
        <v>6.99</v>
      </c>
      <c r="H11774" s="2"/>
    </row>
    <row r="11775" spans="1:8" x14ac:dyDescent="0.25">
      <c r="A11775">
        <v>25207</v>
      </c>
      <c r="B11775" s="2" t="s">
        <v>110</v>
      </c>
      <c r="C11775" s="2" t="s">
        <v>3392</v>
      </c>
      <c r="D11775">
        <v>331</v>
      </c>
      <c r="E11775">
        <v>0</v>
      </c>
      <c r="F11775">
        <v>18.989999999999998</v>
      </c>
      <c r="H11775" s="2"/>
    </row>
    <row r="11776" spans="1:8" x14ac:dyDescent="0.25">
      <c r="A11776">
        <v>25337</v>
      </c>
      <c r="B11776" s="2" t="s">
        <v>110</v>
      </c>
      <c r="C11776" s="2" t="s">
        <v>7478</v>
      </c>
      <c r="D11776">
        <v>331</v>
      </c>
      <c r="E11776">
        <v>0</v>
      </c>
      <c r="F11776">
        <v>20.99</v>
      </c>
      <c r="H11776" s="2"/>
    </row>
    <row r="11777" spans="1:8" x14ac:dyDescent="0.25">
      <c r="A11777">
        <v>25613</v>
      </c>
      <c r="B11777" s="2" t="s">
        <v>102</v>
      </c>
      <c r="C11777" s="2" t="s">
        <v>7524</v>
      </c>
      <c r="D11777">
        <v>331</v>
      </c>
      <c r="E11777">
        <v>0</v>
      </c>
      <c r="F11777">
        <v>8.99</v>
      </c>
      <c r="H11777" s="2"/>
    </row>
    <row r="11778" spans="1:8" x14ac:dyDescent="0.25">
      <c r="A11778">
        <v>25896</v>
      </c>
      <c r="B11778" s="2" t="s">
        <v>110</v>
      </c>
      <c r="C11778" s="2" t="s">
        <v>5694</v>
      </c>
      <c r="D11778">
        <v>331</v>
      </c>
      <c r="E11778">
        <v>0</v>
      </c>
      <c r="F11778">
        <v>16.989999999999998</v>
      </c>
      <c r="H11778" s="2"/>
    </row>
    <row r="11779" spans="1:8" x14ac:dyDescent="0.25">
      <c r="A11779">
        <v>25921</v>
      </c>
      <c r="B11779" s="2" t="s">
        <v>110</v>
      </c>
      <c r="C11779" s="2" t="s">
        <v>7714</v>
      </c>
      <c r="D11779">
        <v>331</v>
      </c>
      <c r="E11779">
        <v>0</v>
      </c>
      <c r="F11779">
        <v>11.99</v>
      </c>
      <c r="H11779" s="2"/>
    </row>
    <row r="11780" spans="1:8" x14ac:dyDescent="0.25">
      <c r="A11780">
        <v>25955</v>
      </c>
      <c r="B11780" s="2" t="s">
        <v>110</v>
      </c>
      <c r="C11780" s="2" t="s">
        <v>7522</v>
      </c>
      <c r="D11780">
        <v>331</v>
      </c>
      <c r="E11780">
        <v>0</v>
      </c>
      <c r="F11780">
        <v>15.99</v>
      </c>
      <c r="H11780" s="2"/>
    </row>
    <row r="11781" spans="1:8" x14ac:dyDescent="0.25">
      <c r="A11781">
        <v>26075</v>
      </c>
      <c r="B11781" s="2" t="s">
        <v>110</v>
      </c>
      <c r="C11781" s="2" t="s">
        <v>10352</v>
      </c>
      <c r="D11781">
        <v>331</v>
      </c>
      <c r="E11781">
        <v>653</v>
      </c>
      <c r="F11781">
        <v>12.99</v>
      </c>
      <c r="H11781" s="2"/>
    </row>
    <row r="11782" spans="1:8" x14ac:dyDescent="0.25">
      <c r="A11782">
        <v>26087</v>
      </c>
      <c r="B11782" s="2" t="s">
        <v>110</v>
      </c>
      <c r="C11782" s="2" t="s">
        <v>3052</v>
      </c>
      <c r="D11782">
        <v>331</v>
      </c>
      <c r="E11782">
        <v>0</v>
      </c>
      <c r="F11782">
        <v>11.99</v>
      </c>
      <c r="H11782" s="2"/>
    </row>
    <row r="11783" spans="1:8" x14ac:dyDescent="0.25">
      <c r="A11783">
        <v>26116</v>
      </c>
      <c r="B11783" s="2" t="s">
        <v>110</v>
      </c>
      <c r="C11783" s="2" t="s">
        <v>2038</v>
      </c>
      <c r="D11783">
        <v>331</v>
      </c>
      <c r="E11783">
        <v>0</v>
      </c>
      <c r="F11783">
        <v>12.99</v>
      </c>
      <c r="H11783" s="2"/>
    </row>
    <row r="11784" spans="1:8" x14ac:dyDescent="0.25">
      <c r="A11784">
        <v>26187</v>
      </c>
      <c r="B11784" s="2" t="s">
        <v>110</v>
      </c>
      <c r="C11784" s="2" t="s">
        <v>9594</v>
      </c>
      <c r="D11784">
        <v>331</v>
      </c>
      <c r="E11784">
        <v>232</v>
      </c>
      <c r="F11784">
        <v>42.99</v>
      </c>
      <c r="H11784" s="2"/>
    </row>
    <row r="11785" spans="1:8" x14ac:dyDescent="0.25">
      <c r="A11785">
        <v>26392</v>
      </c>
      <c r="B11785" s="2" t="s">
        <v>110</v>
      </c>
      <c r="C11785" s="2" t="s">
        <v>1746</v>
      </c>
      <c r="D11785">
        <v>331</v>
      </c>
      <c r="E11785">
        <v>0</v>
      </c>
      <c r="F11785">
        <v>16.989999999999998</v>
      </c>
      <c r="H11785" s="2"/>
    </row>
    <row r="11786" spans="1:8" x14ac:dyDescent="0.25">
      <c r="A11786">
        <v>26538</v>
      </c>
      <c r="B11786" s="2" t="s">
        <v>110</v>
      </c>
      <c r="C11786" s="2" t="s">
        <v>6813</v>
      </c>
      <c r="D11786">
        <v>331</v>
      </c>
      <c r="E11786">
        <v>0</v>
      </c>
      <c r="F11786">
        <v>11.99</v>
      </c>
      <c r="H11786" s="2"/>
    </row>
    <row r="11787" spans="1:8" x14ac:dyDescent="0.25">
      <c r="A11787">
        <v>26560</v>
      </c>
      <c r="B11787" s="2" t="s">
        <v>110</v>
      </c>
      <c r="C11787" s="2" t="s">
        <v>7126</v>
      </c>
      <c r="D11787">
        <v>331</v>
      </c>
      <c r="E11787">
        <v>0</v>
      </c>
      <c r="F11787">
        <v>10.99</v>
      </c>
      <c r="H11787" s="2"/>
    </row>
    <row r="11788" spans="1:8" x14ac:dyDescent="0.25">
      <c r="A11788">
        <v>26575</v>
      </c>
      <c r="B11788" s="2" t="s">
        <v>110</v>
      </c>
      <c r="C11788" s="2" t="s">
        <v>7056</v>
      </c>
      <c r="D11788">
        <v>331</v>
      </c>
      <c r="E11788">
        <v>0</v>
      </c>
      <c r="F11788">
        <v>8.99</v>
      </c>
      <c r="H11788" s="2"/>
    </row>
    <row r="11789" spans="1:8" x14ac:dyDescent="0.25">
      <c r="A11789">
        <v>26593</v>
      </c>
      <c r="B11789" s="2" t="s">
        <v>110</v>
      </c>
      <c r="C11789" s="2" t="s">
        <v>6330</v>
      </c>
      <c r="D11789">
        <v>331</v>
      </c>
      <c r="E11789">
        <v>0</v>
      </c>
      <c r="F11789">
        <v>9.99</v>
      </c>
      <c r="H11789" s="2"/>
    </row>
    <row r="11790" spans="1:8" x14ac:dyDescent="0.25">
      <c r="A11790">
        <v>26671</v>
      </c>
      <c r="B11790" s="2" t="s">
        <v>110</v>
      </c>
      <c r="C11790" s="2" t="s">
        <v>3879</v>
      </c>
      <c r="D11790">
        <v>331</v>
      </c>
      <c r="E11790">
        <v>0</v>
      </c>
      <c r="F11790">
        <v>16.989999999999998</v>
      </c>
      <c r="H11790" s="2"/>
    </row>
    <row r="11791" spans="1:8" x14ac:dyDescent="0.25">
      <c r="A11791">
        <v>26677</v>
      </c>
      <c r="B11791" s="2" t="s">
        <v>110</v>
      </c>
      <c r="C11791" s="2" t="s">
        <v>3350</v>
      </c>
      <c r="D11791">
        <v>331</v>
      </c>
      <c r="E11791">
        <v>0</v>
      </c>
      <c r="F11791">
        <v>15.99</v>
      </c>
      <c r="H11791" s="2"/>
    </row>
    <row r="11792" spans="1:8" x14ac:dyDescent="0.25">
      <c r="A11792">
        <v>26831</v>
      </c>
      <c r="B11792" s="2" t="s">
        <v>110</v>
      </c>
      <c r="C11792" s="2" t="s">
        <v>6350</v>
      </c>
      <c r="D11792">
        <v>331</v>
      </c>
      <c r="E11792">
        <v>0</v>
      </c>
      <c r="F11792">
        <v>21.99</v>
      </c>
      <c r="H11792" s="2"/>
    </row>
    <row r="11793" spans="1:8" x14ac:dyDescent="0.25">
      <c r="A11793">
        <v>26886</v>
      </c>
      <c r="B11793" s="2" t="s">
        <v>110</v>
      </c>
      <c r="C11793" s="2" t="s">
        <v>1040</v>
      </c>
      <c r="D11793">
        <v>331</v>
      </c>
      <c r="E11793">
        <v>0</v>
      </c>
      <c r="F11793">
        <v>17.989999999999998</v>
      </c>
      <c r="H11793" s="2"/>
    </row>
    <row r="11794" spans="1:8" x14ac:dyDescent="0.25">
      <c r="A11794">
        <v>27356</v>
      </c>
      <c r="B11794" s="2" t="s">
        <v>229</v>
      </c>
      <c r="C11794" s="2" t="s">
        <v>8074</v>
      </c>
      <c r="D11794">
        <v>331</v>
      </c>
      <c r="E11794">
        <v>0</v>
      </c>
      <c r="F11794">
        <v>9.99</v>
      </c>
      <c r="H11794" s="2"/>
    </row>
    <row r="11795" spans="1:8" x14ac:dyDescent="0.25">
      <c r="A11795">
        <v>27757</v>
      </c>
      <c r="B11795" s="2" t="s">
        <v>110</v>
      </c>
      <c r="C11795" s="2" t="s">
        <v>6925</v>
      </c>
      <c r="D11795">
        <v>331</v>
      </c>
      <c r="E11795">
        <v>0</v>
      </c>
      <c r="F11795">
        <v>9.99</v>
      </c>
      <c r="H11795" s="2"/>
    </row>
    <row r="11796" spans="1:8" x14ac:dyDescent="0.25">
      <c r="A11796">
        <v>27854</v>
      </c>
      <c r="B11796" s="2" t="s">
        <v>110</v>
      </c>
      <c r="C11796" s="2" t="s">
        <v>7895</v>
      </c>
      <c r="D11796">
        <v>331</v>
      </c>
      <c r="E11796">
        <v>0</v>
      </c>
      <c r="F11796">
        <v>26.99</v>
      </c>
      <c r="H11796" s="2"/>
    </row>
    <row r="11797" spans="1:8" x14ac:dyDescent="0.25">
      <c r="A11797">
        <v>27861</v>
      </c>
      <c r="B11797" s="2" t="s">
        <v>110</v>
      </c>
      <c r="C11797" s="2" t="s">
        <v>7797</v>
      </c>
      <c r="D11797">
        <v>331</v>
      </c>
      <c r="E11797">
        <v>0</v>
      </c>
      <c r="F11797">
        <v>2.99</v>
      </c>
      <c r="H11797" s="2"/>
    </row>
    <row r="11798" spans="1:8" x14ac:dyDescent="0.25">
      <c r="A11798">
        <v>27927</v>
      </c>
      <c r="B11798" s="2" t="s">
        <v>110</v>
      </c>
      <c r="C11798" s="2" t="s">
        <v>6481</v>
      </c>
      <c r="D11798">
        <v>331</v>
      </c>
      <c r="E11798">
        <v>0</v>
      </c>
      <c r="F11798">
        <v>28.99</v>
      </c>
      <c r="H11798" s="2"/>
    </row>
    <row r="11799" spans="1:8" x14ac:dyDescent="0.25">
      <c r="A11799">
        <v>28222</v>
      </c>
      <c r="B11799" s="2" t="s">
        <v>110</v>
      </c>
      <c r="C11799" s="2" t="s">
        <v>7562</v>
      </c>
      <c r="D11799">
        <v>331</v>
      </c>
      <c r="E11799">
        <v>0</v>
      </c>
      <c r="F11799">
        <v>28.99</v>
      </c>
      <c r="H11799" s="2"/>
    </row>
    <row r="11800" spans="1:8" x14ac:dyDescent="0.25">
      <c r="A11800">
        <v>28349</v>
      </c>
      <c r="B11800" s="2" t="s">
        <v>110</v>
      </c>
      <c r="C11800" s="2" t="s">
        <v>5761</v>
      </c>
      <c r="D11800">
        <v>331</v>
      </c>
      <c r="E11800">
        <v>0</v>
      </c>
      <c r="F11800">
        <v>22.99</v>
      </c>
      <c r="H11800" s="2"/>
    </row>
    <row r="11801" spans="1:8" x14ac:dyDescent="0.25">
      <c r="A11801">
        <v>28525</v>
      </c>
      <c r="B11801" s="2" t="s">
        <v>102</v>
      </c>
      <c r="C11801" s="2" t="s">
        <v>8226</v>
      </c>
      <c r="D11801">
        <v>331</v>
      </c>
      <c r="E11801">
        <v>0</v>
      </c>
      <c r="F11801">
        <v>9.99</v>
      </c>
      <c r="H11801" s="2"/>
    </row>
    <row r="11802" spans="1:8" x14ac:dyDescent="0.25">
      <c r="A11802">
        <v>28588</v>
      </c>
      <c r="B11802" s="2" t="s">
        <v>110</v>
      </c>
      <c r="C11802" s="2" t="s">
        <v>5443</v>
      </c>
      <c r="D11802">
        <v>331</v>
      </c>
      <c r="E11802">
        <v>0</v>
      </c>
      <c r="F11802">
        <v>12.99</v>
      </c>
      <c r="H11802" s="2"/>
    </row>
    <row r="11803" spans="1:8" x14ac:dyDescent="0.25">
      <c r="A11803">
        <v>28707</v>
      </c>
      <c r="B11803" s="2" t="s">
        <v>102</v>
      </c>
      <c r="C11803" s="2" t="s">
        <v>949</v>
      </c>
      <c r="D11803">
        <v>331</v>
      </c>
      <c r="E11803">
        <v>0</v>
      </c>
      <c r="F11803">
        <v>8.99</v>
      </c>
      <c r="H11803" s="2"/>
    </row>
    <row r="11804" spans="1:8" x14ac:dyDescent="0.25">
      <c r="A11804">
        <v>28767</v>
      </c>
      <c r="B11804" s="2" t="s">
        <v>110</v>
      </c>
      <c r="C11804" s="2" t="s">
        <v>8758</v>
      </c>
      <c r="D11804">
        <v>331</v>
      </c>
      <c r="E11804">
        <v>3</v>
      </c>
      <c r="F11804">
        <v>28.99</v>
      </c>
      <c r="H11804" s="2"/>
    </row>
    <row r="11805" spans="1:8" x14ac:dyDescent="0.25">
      <c r="A11805">
        <v>29107</v>
      </c>
      <c r="B11805" s="2" t="s">
        <v>110</v>
      </c>
      <c r="C11805" s="2" t="s">
        <v>7907</v>
      </c>
      <c r="D11805">
        <v>331</v>
      </c>
      <c r="E11805">
        <v>0</v>
      </c>
      <c r="F11805">
        <v>4.99</v>
      </c>
      <c r="H11805" s="2"/>
    </row>
    <row r="11806" spans="1:8" x14ac:dyDescent="0.25">
      <c r="A11806">
        <v>29201</v>
      </c>
      <c r="B11806" s="2" t="s">
        <v>110</v>
      </c>
      <c r="C11806" s="2" t="s">
        <v>7162</v>
      </c>
      <c r="D11806">
        <v>331</v>
      </c>
      <c r="E11806">
        <v>0</v>
      </c>
      <c r="F11806">
        <v>19.989999999999998</v>
      </c>
      <c r="H11806" s="2"/>
    </row>
    <row r="11807" spans="1:8" x14ac:dyDescent="0.25">
      <c r="A11807">
        <v>29204</v>
      </c>
      <c r="B11807" s="2" t="s">
        <v>110</v>
      </c>
      <c r="C11807" s="2" t="s">
        <v>2705</v>
      </c>
      <c r="D11807">
        <v>331</v>
      </c>
      <c r="E11807">
        <v>0</v>
      </c>
      <c r="F11807">
        <v>27.99</v>
      </c>
      <c r="H11807" s="2"/>
    </row>
    <row r="11808" spans="1:8" x14ac:dyDescent="0.25">
      <c r="A11808">
        <v>29223</v>
      </c>
      <c r="B11808" s="2" t="s">
        <v>110</v>
      </c>
      <c r="C11808" s="2" t="s">
        <v>4286</v>
      </c>
      <c r="D11808">
        <v>331</v>
      </c>
      <c r="E11808">
        <v>0</v>
      </c>
      <c r="F11808">
        <v>6.99</v>
      </c>
      <c r="H11808" s="2"/>
    </row>
    <row r="11809" spans="1:8" x14ac:dyDescent="0.25">
      <c r="A11809">
        <v>29234</v>
      </c>
      <c r="B11809" s="2" t="s">
        <v>110</v>
      </c>
      <c r="C11809" s="2" t="s">
        <v>6504</v>
      </c>
      <c r="D11809">
        <v>331</v>
      </c>
      <c r="E11809">
        <v>0</v>
      </c>
      <c r="F11809">
        <v>5.99</v>
      </c>
      <c r="H11809" s="2"/>
    </row>
    <row r="11810" spans="1:8" x14ac:dyDescent="0.25">
      <c r="A11810">
        <v>29235</v>
      </c>
      <c r="B11810" s="2" t="s">
        <v>110</v>
      </c>
      <c r="C11810" s="2" t="s">
        <v>4596</v>
      </c>
      <c r="D11810">
        <v>331</v>
      </c>
      <c r="E11810">
        <v>0</v>
      </c>
      <c r="F11810">
        <v>5.99</v>
      </c>
      <c r="H11810" s="2"/>
    </row>
    <row r="11811" spans="1:8" x14ac:dyDescent="0.25">
      <c r="A11811">
        <v>29237</v>
      </c>
      <c r="B11811" s="2" t="s">
        <v>67</v>
      </c>
      <c r="C11811" s="2" t="s">
        <v>7321</v>
      </c>
      <c r="D11811">
        <v>331</v>
      </c>
      <c r="E11811">
        <v>0</v>
      </c>
      <c r="F11811">
        <v>31.99</v>
      </c>
      <c r="H11811" s="2"/>
    </row>
    <row r="11812" spans="1:8" x14ac:dyDescent="0.25">
      <c r="A11812">
        <v>29240</v>
      </c>
      <c r="B11812" s="2" t="s">
        <v>110</v>
      </c>
      <c r="C11812" s="2" t="s">
        <v>7334</v>
      </c>
      <c r="D11812">
        <v>331</v>
      </c>
      <c r="E11812">
        <v>0</v>
      </c>
      <c r="F11812">
        <v>30.99</v>
      </c>
      <c r="H11812" s="2"/>
    </row>
    <row r="11813" spans="1:8" x14ac:dyDescent="0.25">
      <c r="A11813">
        <v>29260</v>
      </c>
      <c r="B11813" s="2" t="s">
        <v>110</v>
      </c>
      <c r="C11813" s="2" t="s">
        <v>6627</v>
      </c>
      <c r="D11813">
        <v>331</v>
      </c>
      <c r="E11813">
        <v>0</v>
      </c>
      <c r="F11813">
        <v>5.99</v>
      </c>
      <c r="H11813" s="2"/>
    </row>
    <row r="11814" spans="1:8" x14ac:dyDescent="0.25">
      <c r="A11814">
        <v>29261</v>
      </c>
      <c r="B11814" s="2" t="s">
        <v>110</v>
      </c>
      <c r="C11814" s="2" t="s">
        <v>706</v>
      </c>
      <c r="D11814">
        <v>331</v>
      </c>
      <c r="E11814">
        <v>0</v>
      </c>
      <c r="F11814">
        <v>5.99</v>
      </c>
      <c r="H11814" s="2"/>
    </row>
    <row r="11815" spans="1:8" x14ac:dyDescent="0.25">
      <c r="A11815">
        <v>29277</v>
      </c>
      <c r="B11815" s="2" t="s">
        <v>110</v>
      </c>
      <c r="C11815" s="2" t="s">
        <v>7494</v>
      </c>
      <c r="D11815">
        <v>331</v>
      </c>
      <c r="E11815">
        <v>0</v>
      </c>
      <c r="F11815">
        <v>9.99</v>
      </c>
      <c r="H11815" s="2"/>
    </row>
    <row r="11816" spans="1:8" x14ac:dyDescent="0.25">
      <c r="A11816">
        <v>29308</v>
      </c>
      <c r="B11816" s="2" t="s">
        <v>110</v>
      </c>
      <c r="C11816" s="2" t="s">
        <v>7495</v>
      </c>
      <c r="D11816">
        <v>331</v>
      </c>
      <c r="E11816">
        <v>0</v>
      </c>
      <c r="F11816">
        <v>5.99</v>
      </c>
      <c r="H11816" s="2"/>
    </row>
    <row r="11817" spans="1:8" x14ac:dyDescent="0.25">
      <c r="A11817">
        <v>29338</v>
      </c>
      <c r="B11817" s="2" t="s">
        <v>110</v>
      </c>
      <c r="C11817" s="2" t="s">
        <v>6156</v>
      </c>
      <c r="D11817">
        <v>331</v>
      </c>
      <c r="E11817">
        <v>0</v>
      </c>
      <c r="F11817">
        <v>12.99</v>
      </c>
      <c r="H11817" s="2"/>
    </row>
    <row r="11818" spans="1:8" x14ac:dyDescent="0.25">
      <c r="A11818">
        <v>29453</v>
      </c>
      <c r="B11818" s="2" t="s">
        <v>110</v>
      </c>
      <c r="C11818" s="2" t="s">
        <v>6377</v>
      </c>
      <c r="D11818">
        <v>331</v>
      </c>
      <c r="E11818">
        <v>0</v>
      </c>
      <c r="F11818">
        <v>4.99</v>
      </c>
      <c r="H11818" s="2"/>
    </row>
    <row r="11819" spans="1:8" x14ac:dyDescent="0.25">
      <c r="A11819">
        <v>29554</v>
      </c>
      <c r="B11819" s="2" t="s">
        <v>777</v>
      </c>
      <c r="C11819" s="2" t="s">
        <v>7958</v>
      </c>
      <c r="D11819">
        <v>331</v>
      </c>
      <c r="E11819">
        <v>0</v>
      </c>
      <c r="F11819">
        <v>15.99</v>
      </c>
      <c r="H11819" s="2"/>
    </row>
    <row r="11820" spans="1:8" x14ac:dyDescent="0.25">
      <c r="A11820">
        <v>29714</v>
      </c>
      <c r="B11820" s="2" t="s">
        <v>110</v>
      </c>
      <c r="C11820" s="2" t="s">
        <v>7909</v>
      </c>
      <c r="D11820">
        <v>331</v>
      </c>
      <c r="E11820">
        <v>0</v>
      </c>
      <c r="F11820">
        <v>5.99</v>
      </c>
      <c r="H11820" s="2"/>
    </row>
    <row r="11821" spans="1:8" x14ac:dyDescent="0.25">
      <c r="A11821">
        <v>29715</v>
      </c>
      <c r="B11821" s="2" t="s">
        <v>110</v>
      </c>
      <c r="C11821" s="2" t="s">
        <v>7183</v>
      </c>
      <c r="D11821">
        <v>331</v>
      </c>
      <c r="E11821">
        <v>0</v>
      </c>
      <c r="F11821">
        <v>10.99</v>
      </c>
      <c r="H11821" s="2"/>
    </row>
    <row r="11822" spans="1:8" x14ac:dyDescent="0.25">
      <c r="A11822">
        <v>29716</v>
      </c>
      <c r="B11822" s="2" t="s">
        <v>110</v>
      </c>
      <c r="C11822" s="2" t="s">
        <v>4177</v>
      </c>
      <c r="D11822">
        <v>331</v>
      </c>
      <c r="E11822">
        <v>0</v>
      </c>
      <c r="F11822">
        <v>8.99</v>
      </c>
      <c r="H11822" s="2"/>
    </row>
    <row r="11823" spans="1:8" x14ac:dyDescent="0.25">
      <c r="A11823">
        <v>29808</v>
      </c>
      <c r="B11823" s="2" t="s">
        <v>110</v>
      </c>
      <c r="C11823" s="2" t="s">
        <v>11635</v>
      </c>
      <c r="D11823">
        <v>331</v>
      </c>
      <c r="E11823">
        <v>0</v>
      </c>
      <c r="F11823">
        <v>2.99</v>
      </c>
      <c r="H11823" s="2"/>
    </row>
    <row r="11824" spans="1:8" x14ac:dyDescent="0.25">
      <c r="A11824">
        <v>29830</v>
      </c>
      <c r="B11824" s="2" t="s">
        <v>110</v>
      </c>
      <c r="C11824" s="2" t="s">
        <v>6590</v>
      </c>
      <c r="D11824">
        <v>331</v>
      </c>
      <c r="E11824">
        <v>0</v>
      </c>
      <c r="F11824">
        <v>21.99</v>
      </c>
      <c r="H11824" s="2"/>
    </row>
    <row r="11825" spans="1:8" x14ac:dyDescent="0.25">
      <c r="A11825">
        <v>29831</v>
      </c>
      <c r="B11825" s="2" t="s">
        <v>110</v>
      </c>
      <c r="C11825" s="2" t="s">
        <v>6792</v>
      </c>
      <c r="D11825">
        <v>331</v>
      </c>
      <c r="E11825">
        <v>0</v>
      </c>
      <c r="F11825">
        <v>5.99</v>
      </c>
      <c r="H11825" s="2"/>
    </row>
    <row r="11826" spans="1:8" x14ac:dyDescent="0.25">
      <c r="A11826">
        <v>30033</v>
      </c>
      <c r="B11826" s="2" t="s">
        <v>110</v>
      </c>
      <c r="C11826" s="2" t="s">
        <v>7095</v>
      </c>
      <c r="D11826">
        <v>331</v>
      </c>
      <c r="E11826">
        <v>0</v>
      </c>
      <c r="F11826">
        <v>24.99</v>
      </c>
      <c r="H11826" s="2"/>
    </row>
    <row r="11827" spans="1:8" x14ac:dyDescent="0.25">
      <c r="A11827">
        <v>30790</v>
      </c>
      <c r="B11827" s="2" t="s">
        <v>102</v>
      </c>
      <c r="C11827" s="2" t="s">
        <v>6633</v>
      </c>
      <c r="D11827">
        <v>331</v>
      </c>
      <c r="E11827">
        <v>0</v>
      </c>
      <c r="F11827">
        <v>9.99</v>
      </c>
      <c r="H11827" s="2"/>
    </row>
    <row r="11828" spans="1:8" x14ac:dyDescent="0.25">
      <c r="A11828">
        <v>30854</v>
      </c>
      <c r="B11828" s="2" t="s">
        <v>15</v>
      </c>
      <c r="C11828" s="2" t="s">
        <v>11575</v>
      </c>
      <c r="D11828">
        <v>331</v>
      </c>
      <c r="E11828">
        <v>0</v>
      </c>
      <c r="F11828">
        <v>22.99</v>
      </c>
      <c r="H11828" s="2"/>
    </row>
    <row r="11829" spans="1:8" x14ac:dyDescent="0.25">
      <c r="A11829">
        <v>30992</v>
      </c>
      <c r="B11829" s="2" t="s">
        <v>102</v>
      </c>
      <c r="C11829" s="2" t="s">
        <v>405</v>
      </c>
      <c r="D11829">
        <v>331</v>
      </c>
      <c r="E11829">
        <v>0</v>
      </c>
      <c r="F11829">
        <v>8.99</v>
      </c>
      <c r="H11829" s="2"/>
    </row>
    <row r="11830" spans="1:8" x14ac:dyDescent="0.25">
      <c r="A11830">
        <v>35058</v>
      </c>
      <c r="B11830" s="2" t="s">
        <v>102</v>
      </c>
      <c r="C11830" s="2" t="s">
        <v>7327</v>
      </c>
      <c r="D11830">
        <v>331</v>
      </c>
      <c r="E11830">
        <v>0</v>
      </c>
      <c r="F11830">
        <v>8.99</v>
      </c>
      <c r="H11830" s="2"/>
    </row>
    <row r="11831" spans="1:8" x14ac:dyDescent="0.25">
      <c r="A11831">
        <v>36806</v>
      </c>
      <c r="B11831" s="2" t="s">
        <v>15</v>
      </c>
      <c r="C11831" s="2" t="s">
        <v>667</v>
      </c>
      <c r="D11831">
        <v>331</v>
      </c>
      <c r="E11831">
        <v>-24</v>
      </c>
      <c r="F11831">
        <v>1.99</v>
      </c>
      <c r="H11831" s="2"/>
    </row>
    <row r="11832" spans="1:8" x14ac:dyDescent="0.25">
      <c r="A11832">
        <v>37907</v>
      </c>
      <c r="B11832" s="2" t="s">
        <v>110</v>
      </c>
      <c r="C11832" s="2" t="s">
        <v>822</v>
      </c>
      <c r="D11832">
        <v>331</v>
      </c>
      <c r="E11832">
        <v>0</v>
      </c>
      <c r="F11832">
        <v>13.99</v>
      </c>
      <c r="H11832" s="2"/>
    </row>
    <row r="11833" spans="1:8" x14ac:dyDescent="0.25">
      <c r="A11833">
        <v>39225</v>
      </c>
      <c r="B11833" s="2" t="s">
        <v>110</v>
      </c>
      <c r="C11833" s="2" t="s">
        <v>1329</v>
      </c>
      <c r="D11833">
        <v>331</v>
      </c>
      <c r="E11833">
        <v>0</v>
      </c>
      <c r="F11833">
        <v>15.99</v>
      </c>
      <c r="H11833" s="2"/>
    </row>
    <row r="11834" spans="1:8" x14ac:dyDescent="0.25">
      <c r="A11834">
        <v>39454</v>
      </c>
      <c r="B11834" s="2" t="s">
        <v>110</v>
      </c>
      <c r="C11834" s="2" t="s">
        <v>6322</v>
      </c>
      <c r="D11834">
        <v>331</v>
      </c>
      <c r="E11834">
        <v>0</v>
      </c>
      <c r="F11834">
        <v>14.99</v>
      </c>
      <c r="H11834" s="2"/>
    </row>
    <row r="11835" spans="1:8" x14ac:dyDescent="0.25">
      <c r="A11835">
        <v>48977</v>
      </c>
      <c r="B11835" s="2" t="s">
        <v>110</v>
      </c>
      <c r="C11835" s="2" t="s">
        <v>8968</v>
      </c>
      <c r="D11835">
        <v>331</v>
      </c>
      <c r="E11835">
        <v>0</v>
      </c>
      <c r="F11835">
        <v>29.99</v>
      </c>
      <c r="H11835" s="2"/>
    </row>
    <row r="11836" spans="1:8" x14ac:dyDescent="0.25">
      <c r="A11836">
        <v>51003</v>
      </c>
      <c r="B11836" s="2" t="s">
        <v>777</v>
      </c>
      <c r="C11836" s="2" t="s">
        <v>9808</v>
      </c>
      <c r="D11836">
        <v>331</v>
      </c>
      <c r="E11836">
        <v>519</v>
      </c>
      <c r="F11836">
        <v>10.99</v>
      </c>
      <c r="H11836" s="2"/>
    </row>
    <row r="11837" spans="1:8" x14ac:dyDescent="0.25">
      <c r="A11837">
        <v>51065</v>
      </c>
      <c r="B11837" s="2" t="s">
        <v>777</v>
      </c>
      <c r="C11837" s="2" t="s">
        <v>6406</v>
      </c>
      <c r="D11837">
        <v>331</v>
      </c>
      <c r="E11837">
        <v>4</v>
      </c>
      <c r="F11837">
        <v>10.99</v>
      </c>
      <c r="H11837" s="2"/>
    </row>
    <row r="11838" spans="1:8" x14ac:dyDescent="0.25">
      <c r="A11838">
        <v>56442</v>
      </c>
      <c r="B11838" s="2" t="s">
        <v>110</v>
      </c>
      <c r="C11838" s="2" t="s">
        <v>1742</v>
      </c>
      <c r="D11838">
        <v>331</v>
      </c>
      <c r="E11838">
        <v>0</v>
      </c>
      <c r="F11838">
        <v>11.99</v>
      </c>
      <c r="H11838" s="2"/>
    </row>
    <row r="11839" spans="1:8" x14ac:dyDescent="0.25">
      <c r="A11839">
        <v>60532</v>
      </c>
      <c r="B11839" s="2" t="s">
        <v>110</v>
      </c>
      <c r="C11839" s="2" t="s">
        <v>9130</v>
      </c>
      <c r="D11839">
        <v>331</v>
      </c>
      <c r="E11839">
        <v>0</v>
      </c>
      <c r="F11839">
        <v>55.99</v>
      </c>
      <c r="H11839" s="2"/>
    </row>
    <row r="11840" spans="1:8" x14ac:dyDescent="0.25">
      <c r="A11840">
        <v>62493</v>
      </c>
      <c r="B11840" s="2" t="s">
        <v>110</v>
      </c>
      <c r="C11840" s="2" t="s">
        <v>5900</v>
      </c>
      <c r="D11840">
        <v>331</v>
      </c>
      <c r="E11840">
        <v>0</v>
      </c>
      <c r="F11840">
        <v>23.99</v>
      </c>
      <c r="H11840" s="2"/>
    </row>
    <row r="11841" spans="1:8" x14ac:dyDescent="0.25">
      <c r="A11841">
        <v>62766</v>
      </c>
      <c r="B11841" s="2" t="s">
        <v>15</v>
      </c>
      <c r="C11841" s="2" t="s">
        <v>7214</v>
      </c>
      <c r="D11841">
        <v>331</v>
      </c>
      <c r="E11841">
        <v>0</v>
      </c>
      <c r="F11841">
        <v>13.99</v>
      </c>
      <c r="H11841" s="2"/>
    </row>
    <row r="11842" spans="1:8" x14ac:dyDescent="0.25">
      <c r="A11842">
        <v>63545</v>
      </c>
      <c r="B11842" s="2" t="s">
        <v>110</v>
      </c>
      <c r="C11842" s="2" t="s">
        <v>6531</v>
      </c>
      <c r="D11842">
        <v>331</v>
      </c>
      <c r="E11842">
        <v>0</v>
      </c>
      <c r="F11842">
        <v>20.99</v>
      </c>
      <c r="H11842" s="2"/>
    </row>
    <row r="11843" spans="1:8" x14ac:dyDescent="0.25">
      <c r="A11843">
        <v>63546</v>
      </c>
      <c r="B11843" s="2" t="s">
        <v>110</v>
      </c>
      <c r="C11843" s="2" t="s">
        <v>3956</v>
      </c>
      <c r="D11843">
        <v>331</v>
      </c>
      <c r="E11843">
        <v>0</v>
      </c>
      <c r="F11843">
        <v>20.99</v>
      </c>
      <c r="H11843" s="2"/>
    </row>
    <row r="11844" spans="1:8" x14ac:dyDescent="0.25">
      <c r="A11844">
        <v>63564</v>
      </c>
      <c r="B11844" s="2" t="s">
        <v>110</v>
      </c>
      <c r="C11844" s="2" t="s">
        <v>6632</v>
      </c>
      <c r="D11844">
        <v>331</v>
      </c>
      <c r="E11844">
        <v>0</v>
      </c>
      <c r="F11844">
        <v>21.99</v>
      </c>
      <c r="H11844" s="2"/>
    </row>
    <row r="11845" spans="1:8" x14ac:dyDescent="0.25">
      <c r="A11845">
        <v>63772</v>
      </c>
      <c r="B11845" s="2" t="s">
        <v>15</v>
      </c>
      <c r="C11845" s="2" t="s">
        <v>6820</v>
      </c>
      <c r="D11845">
        <v>331</v>
      </c>
      <c r="E11845">
        <v>0</v>
      </c>
      <c r="F11845">
        <v>16.989999999999998</v>
      </c>
      <c r="H11845" s="2"/>
    </row>
    <row r="11846" spans="1:8" x14ac:dyDescent="0.25">
      <c r="A11846">
        <v>64319</v>
      </c>
      <c r="B11846" s="2" t="s">
        <v>110</v>
      </c>
      <c r="C11846" s="2" t="s">
        <v>6542</v>
      </c>
      <c r="D11846">
        <v>331</v>
      </c>
      <c r="E11846">
        <v>0</v>
      </c>
      <c r="F11846">
        <v>25.99</v>
      </c>
      <c r="H11846" s="2"/>
    </row>
    <row r="11847" spans="1:8" x14ac:dyDescent="0.25">
      <c r="A11847">
        <v>66531</v>
      </c>
      <c r="B11847" s="2" t="s">
        <v>7617</v>
      </c>
      <c r="C11847" s="2" t="s">
        <v>7894</v>
      </c>
      <c r="D11847">
        <v>331</v>
      </c>
      <c r="E11847">
        <v>0</v>
      </c>
      <c r="F11847">
        <v>8.99</v>
      </c>
      <c r="H11847" s="2"/>
    </row>
    <row r="11848" spans="1:8" x14ac:dyDescent="0.25">
      <c r="A11848">
        <v>68722</v>
      </c>
      <c r="B11848" s="2" t="s">
        <v>110</v>
      </c>
      <c r="C11848" s="2" t="s">
        <v>7365</v>
      </c>
      <c r="D11848">
        <v>331</v>
      </c>
      <c r="E11848">
        <v>0</v>
      </c>
      <c r="F11848">
        <v>6.99</v>
      </c>
      <c r="H11848" s="2"/>
    </row>
    <row r="11849" spans="1:8" x14ac:dyDescent="0.25">
      <c r="A11849">
        <v>68858</v>
      </c>
      <c r="B11849" s="2" t="s">
        <v>110</v>
      </c>
      <c r="C11849" s="2" t="s">
        <v>7540</v>
      </c>
      <c r="D11849">
        <v>331</v>
      </c>
      <c r="E11849">
        <v>0</v>
      </c>
      <c r="F11849">
        <v>14.99</v>
      </c>
      <c r="H11849" s="2"/>
    </row>
    <row r="11850" spans="1:8" x14ac:dyDescent="0.25">
      <c r="A11850">
        <v>69318</v>
      </c>
      <c r="B11850" s="2" t="s">
        <v>110</v>
      </c>
      <c r="C11850" s="2" t="s">
        <v>7606</v>
      </c>
      <c r="D11850">
        <v>331</v>
      </c>
      <c r="E11850">
        <v>0</v>
      </c>
      <c r="F11850">
        <v>12.99</v>
      </c>
      <c r="H11850" s="2"/>
    </row>
    <row r="11851" spans="1:8" x14ac:dyDescent="0.25">
      <c r="A11851">
        <v>69418</v>
      </c>
      <c r="B11851" s="2" t="s">
        <v>110</v>
      </c>
      <c r="C11851" s="2" t="s">
        <v>9394</v>
      </c>
      <c r="D11851">
        <v>331</v>
      </c>
      <c r="E11851">
        <v>973</v>
      </c>
      <c r="F11851">
        <v>10.99</v>
      </c>
      <c r="H11851" s="2"/>
    </row>
    <row r="11852" spans="1:8" x14ac:dyDescent="0.25">
      <c r="A11852">
        <v>77746</v>
      </c>
      <c r="B11852" s="2" t="s">
        <v>777</v>
      </c>
      <c r="C11852" s="2" t="s">
        <v>6180</v>
      </c>
      <c r="D11852">
        <v>331</v>
      </c>
      <c r="E11852">
        <v>0</v>
      </c>
      <c r="F11852">
        <v>11.99</v>
      </c>
      <c r="H11852" s="2"/>
    </row>
    <row r="11853" spans="1:8" x14ac:dyDescent="0.25">
      <c r="A11853">
        <v>88507</v>
      </c>
      <c r="B11853" s="2" t="s">
        <v>102</v>
      </c>
      <c r="C11853" s="2" t="s">
        <v>7487</v>
      </c>
      <c r="D11853">
        <v>331</v>
      </c>
      <c r="E11853">
        <v>15</v>
      </c>
      <c r="F11853">
        <v>8.99</v>
      </c>
      <c r="H11853" s="2"/>
    </row>
    <row r="11854" spans="1:8" x14ac:dyDescent="0.25">
      <c r="A11854">
        <v>90013</v>
      </c>
      <c r="B11854" s="2" t="s">
        <v>110</v>
      </c>
      <c r="C11854" s="2" t="s">
        <v>3161</v>
      </c>
      <c r="D11854">
        <v>331</v>
      </c>
      <c r="E11854">
        <v>0</v>
      </c>
      <c r="F11854">
        <v>16.989999999999998</v>
      </c>
      <c r="H11854" s="2"/>
    </row>
    <row r="11855" spans="1:8" x14ac:dyDescent="0.25">
      <c r="A11855">
        <v>90344</v>
      </c>
      <c r="B11855" s="2" t="s">
        <v>102</v>
      </c>
      <c r="C11855" s="2" t="s">
        <v>5234</v>
      </c>
      <c r="D11855">
        <v>331</v>
      </c>
      <c r="E11855">
        <v>12</v>
      </c>
      <c r="F11855">
        <v>9.99</v>
      </c>
      <c r="H11855" s="2"/>
    </row>
    <row r="11856" spans="1:8" x14ac:dyDescent="0.25">
      <c r="A11856">
        <v>91324</v>
      </c>
      <c r="B11856" s="2" t="s">
        <v>110</v>
      </c>
      <c r="C11856" s="2" t="s">
        <v>3906</v>
      </c>
      <c r="D11856">
        <v>331</v>
      </c>
      <c r="E11856">
        <v>0</v>
      </c>
      <c r="F11856">
        <v>55.99</v>
      </c>
      <c r="H11856" s="2"/>
    </row>
    <row r="11857" spans="1:8" x14ac:dyDescent="0.25">
      <c r="A11857">
        <v>91340</v>
      </c>
      <c r="B11857" s="2" t="s">
        <v>110</v>
      </c>
      <c r="C11857" s="2" t="s">
        <v>6485</v>
      </c>
      <c r="D11857">
        <v>331</v>
      </c>
      <c r="E11857">
        <v>0</v>
      </c>
      <c r="F11857">
        <v>28.99</v>
      </c>
      <c r="H11857" s="2"/>
    </row>
    <row r="11858" spans="1:8" x14ac:dyDescent="0.25">
      <c r="A11858">
        <v>93092</v>
      </c>
      <c r="B11858" s="2" t="s">
        <v>110</v>
      </c>
      <c r="C11858" s="2" t="s">
        <v>6974</v>
      </c>
      <c r="D11858">
        <v>331</v>
      </c>
      <c r="E11858">
        <v>0</v>
      </c>
      <c r="F11858">
        <v>34.99</v>
      </c>
      <c r="H11858" s="2"/>
    </row>
    <row r="11859" spans="1:8" x14ac:dyDescent="0.25">
      <c r="A11859">
        <v>93313</v>
      </c>
      <c r="B11859" s="2" t="s">
        <v>110</v>
      </c>
      <c r="C11859" s="2" t="s">
        <v>2020</v>
      </c>
      <c r="D11859">
        <v>331</v>
      </c>
      <c r="E11859">
        <v>0</v>
      </c>
      <c r="F11859">
        <v>40.99</v>
      </c>
      <c r="H11859" s="2"/>
    </row>
    <row r="11860" spans="1:8" x14ac:dyDescent="0.25">
      <c r="A11860">
        <v>93434</v>
      </c>
      <c r="B11860" s="2" t="s">
        <v>110</v>
      </c>
      <c r="C11860" s="2" t="s">
        <v>6915</v>
      </c>
      <c r="D11860">
        <v>331</v>
      </c>
      <c r="E11860">
        <v>0</v>
      </c>
      <c r="F11860">
        <v>28.99</v>
      </c>
      <c r="H11860" s="2"/>
    </row>
    <row r="11861" spans="1:8" x14ac:dyDescent="0.25">
      <c r="A11861">
        <v>93533</v>
      </c>
      <c r="B11861" s="2" t="s">
        <v>110</v>
      </c>
      <c r="C11861" s="2" t="s">
        <v>396</v>
      </c>
      <c r="D11861">
        <v>331</v>
      </c>
      <c r="E11861">
        <v>0</v>
      </c>
      <c r="F11861">
        <v>34.99</v>
      </c>
      <c r="H11861" s="2"/>
    </row>
    <row r="11862" spans="1:8" x14ac:dyDescent="0.25">
      <c r="A11862">
        <v>94331</v>
      </c>
      <c r="B11862" s="2" t="s">
        <v>102</v>
      </c>
      <c r="C11862" s="2" t="s">
        <v>1724</v>
      </c>
      <c r="D11862">
        <v>331</v>
      </c>
      <c r="E11862">
        <v>0</v>
      </c>
      <c r="F11862">
        <v>17.989999999999998</v>
      </c>
      <c r="H11862" s="2"/>
    </row>
    <row r="11863" spans="1:8" x14ac:dyDescent="0.25">
      <c r="A11863">
        <v>94790</v>
      </c>
      <c r="B11863" s="2" t="s">
        <v>110</v>
      </c>
      <c r="C11863" s="2" t="s">
        <v>6998</v>
      </c>
      <c r="D11863">
        <v>331</v>
      </c>
      <c r="E11863">
        <v>0</v>
      </c>
      <c r="F11863">
        <v>16.989999999999998</v>
      </c>
      <c r="H11863" s="2"/>
    </row>
    <row r="11864" spans="1:8" x14ac:dyDescent="0.25">
      <c r="A11864">
        <v>94838</v>
      </c>
      <c r="B11864" s="2" t="s">
        <v>110</v>
      </c>
      <c r="C11864" s="2" t="s">
        <v>998</v>
      </c>
      <c r="D11864">
        <v>331</v>
      </c>
      <c r="E11864">
        <v>0</v>
      </c>
      <c r="F11864">
        <v>42.99</v>
      </c>
      <c r="H11864" s="2"/>
    </row>
    <row r="11865" spans="1:8" x14ac:dyDescent="0.25">
      <c r="A11865">
        <v>94862</v>
      </c>
      <c r="B11865" s="2" t="s">
        <v>110</v>
      </c>
      <c r="C11865" s="2" t="s">
        <v>3526</v>
      </c>
      <c r="D11865">
        <v>331</v>
      </c>
      <c r="E11865">
        <v>0</v>
      </c>
      <c r="F11865">
        <v>42.99</v>
      </c>
      <c r="H11865" s="2"/>
    </row>
    <row r="11866" spans="1:8" x14ac:dyDescent="0.25">
      <c r="A11866">
        <v>95060</v>
      </c>
      <c r="B11866" s="2" t="s">
        <v>110</v>
      </c>
      <c r="C11866" s="2" t="s">
        <v>6821</v>
      </c>
      <c r="D11866">
        <v>331</v>
      </c>
      <c r="E11866">
        <v>0</v>
      </c>
      <c r="F11866">
        <v>28.99</v>
      </c>
      <c r="H11866" s="2"/>
    </row>
    <row r="11867" spans="1:8" x14ac:dyDescent="0.25">
      <c r="A11867">
        <v>96024</v>
      </c>
      <c r="B11867" s="2" t="s">
        <v>110</v>
      </c>
      <c r="C11867" s="2" t="s">
        <v>5945</v>
      </c>
      <c r="D11867">
        <v>331</v>
      </c>
      <c r="E11867">
        <v>0</v>
      </c>
      <c r="F11867">
        <v>13.99</v>
      </c>
      <c r="H11867" s="2"/>
    </row>
    <row r="11868" spans="1:8" x14ac:dyDescent="0.25">
      <c r="A11868">
        <v>96067</v>
      </c>
      <c r="B11868" s="2" t="s">
        <v>110</v>
      </c>
      <c r="C11868" s="2" t="s">
        <v>11419</v>
      </c>
      <c r="D11868">
        <v>331</v>
      </c>
      <c r="E11868">
        <v>2922</v>
      </c>
      <c r="F11868">
        <v>9.99</v>
      </c>
      <c r="H11868" s="2"/>
    </row>
    <row r="11869" spans="1:8" x14ac:dyDescent="0.25">
      <c r="A11869">
        <v>96156</v>
      </c>
      <c r="B11869" s="2" t="s">
        <v>110</v>
      </c>
      <c r="C11869" s="2" t="s">
        <v>4118</v>
      </c>
      <c r="D11869">
        <v>331</v>
      </c>
      <c r="E11869">
        <v>0</v>
      </c>
      <c r="F11869">
        <v>17.989999999999998</v>
      </c>
      <c r="H11869" s="2"/>
    </row>
    <row r="11870" spans="1:8" x14ac:dyDescent="0.25">
      <c r="A11870">
        <v>96180</v>
      </c>
      <c r="B11870" s="2" t="s">
        <v>102</v>
      </c>
      <c r="C11870" s="2" t="s">
        <v>9581</v>
      </c>
      <c r="D11870">
        <v>331</v>
      </c>
      <c r="E11870">
        <v>1179</v>
      </c>
      <c r="F11870">
        <v>19.989999999999998</v>
      </c>
      <c r="H11870" s="2"/>
    </row>
    <row r="11871" spans="1:8" x14ac:dyDescent="0.25">
      <c r="A11871">
        <v>96296</v>
      </c>
      <c r="B11871" s="2" t="s">
        <v>110</v>
      </c>
      <c r="C11871" s="2" t="s">
        <v>3676</v>
      </c>
      <c r="D11871">
        <v>331</v>
      </c>
      <c r="E11871">
        <v>0</v>
      </c>
      <c r="F11871">
        <v>28.99</v>
      </c>
      <c r="H11871" s="2"/>
    </row>
    <row r="11872" spans="1:8" x14ac:dyDescent="0.25">
      <c r="A11872">
        <v>96814</v>
      </c>
      <c r="B11872" s="2" t="s">
        <v>110</v>
      </c>
      <c r="C11872" s="2" t="s">
        <v>3269</v>
      </c>
      <c r="D11872">
        <v>331</v>
      </c>
      <c r="E11872">
        <v>0</v>
      </c>
      <c r="F11872">
        <v>15.99</v>
      </c>
      <c r="H11872" s="2"/>
    </row>
    <row r="11873" spans="1:8" x14ac:dyDescent="0.25">
      <c r="A11873">
        <v>96938</v>
      </c>
      <c r="B11873" s="2" t="s">
        <v>110</v>
      </c>
      <c r="C11873" s="2" t="s">
        <v>6279</v>
      </c>
      <c r="D11873">
        <v>331</v>
      </c>
      <c r="E11873">
        <v>0</v>
      </c>
      <c r="F11873">
        <v>15.99</v>
      </c>
      <c r="H11873" s="2"/>
    </row>
    <row r="11874" spans="1:8" x14ac:dyDescent="0.25">
      <c r="A11874">
        <v>97306</v>
      </c>
      <c r="B11874" s="2" t="s">
        <v>110</v>
      </c>
      <c r="C11874" s="2" t="s">
        <v>2470</v>
      </c>
      <c r="D11874">
        <v>331</v>
      </c>
      <c r="E11874">
        <v>0</v>
      </c>
      <c r="F11874">
        <v>6.99</v>
      </c>
      <c r="H11874" s="2"/>
    </row>
    <row r="11875" spans="1:8" x14ac:dyDescent="0.25">
      <c r="A11875">
        <v>97438</v>
      </c>
      <c r="B11875" s="2" t="s">
        <v>110</v>
      </c>
      <c r="C11875" s="2" t="s">
        <v>1246</v>
      </c>
      <c r="D11875">
        <v>331</v>
      </c>
      <c r="E11875">
        <v>0</v>
      </c>
      <c r="F11875">
        <v>6.99</v>
      </c>
      <c r="H11875" s="2"/>
    </row>
    <row r="11876" spans="1:8" x14ac:dyDescent="0.25">
      <c r="A11876">
        <v>97462</v>
      </c>
      <c r="B11876" s="2" t="s">
        <v>110</v>
      </c>
      <c r="C11876" s="2" t="s">
        <v>4343</v>
      </c>
      <c r="D11876">
        <v>331</v>
      </c>
      <c r="E11876">
        <v>0</v>
      </c>
      <c r="F11876">
        <v>17.989999999999998</v>
      </c>
      <c r="H11876" s="2"/>
    </row>
    <row r="11877" spans="1:8" x14ac:dyDescent="0.25">
      <c r="A11877">
        <v>97918</v>
      </c>
      <c r="B11877" s="2" t="s">
        <v>110</v>
      </c>
      <c r="C11877" s="2" t="s">
        <v>3458</v>
      </c>
      <c r="D11877">
        <v>331</v>
      </c>
      <c r="E11877">
        <v>-1</v>
      </c>
      <c r="F11877">
        <v>18.989999999999998</v>
      </c>
      <c r="H11877" s="2"/>
    </row>
    <row r="11878" spans="1:8" x14ac:dyDescent="0.25">
      <c r="A11878">
        <v>98043</v>
      </c>
      <c r="B11878" s="2" t="s">
        <v>110</v>
      </c>
      <c r="C11878" s="2" t="s">
        <v>7336</v>
      </c>
      <c r="D11878">
        <v>331</v>
      </c>
      <c r="E11878">
        <v>0</v>
      </c>
      <c r="F11878">
        <v>31.99</v>
      </c>
      <c r="H11878" s="2"/>
    </row>
    <row r="11879" spans="1:8" x14ac:dyDescent="0.25">
      <c r="A11879">
        <v>98191</v>
      </c>
      <c r="B11879" s="2" t="s">
        <v>110</v>
      </c>
      <c r="C11879" s="2" t="s">
        <v>3957</v>
      </c>
      <c r="D11879">
        <v>331</v>
      </c>
      <c r="E11879">
        <v>0</v>
      </c>
      <c r="F11879">
        <v>6.99</v>
      </c>
      <c r="H11879" s="2"/>
    </row>
    <row r="11880" spans="1:8" x14ac:dyDescent="0.25">
      <c r="A11880">
        <v>98639</v>
      </c>
      <c r="B11880" s="2" t="s">
        <v>110</v>
      </c>
      <c r="C11880" s="2" t="s">
        <v>3631</v>
      </c>
      <c r="D11880">
        <v>331</v>
      </c>
      <c r="E11880">
        <v>0</v>
      </c>
      <c r="F11880">
        <v>23.99</v>
      </c>
      <c r="H11880" s="2"/>
    </row>
    <row r="11881" spans="1:8" x14ac:dyDescent="0.25">
      <c r="A11881">
        <v>98744</v>
      </c>
      <c r="B11881" s="2" t="s">
        <v>110</v>
      </c>
      <c r="C11881" s="2" t="s">
        <v>9508</v>
      </c>
      <c r="D11881">
        <v>331</v>
      </c>
      <c r="E11881">
        <v>2939</v>
      </c>
      <c r="F11881">
        <v>11.99</v>
      </c>
      <c r="H11881" s="2"/>
    </row>
    <row r="11882" spans="1:8" x14ac:dyDescent="0.25">
      <c r="A11882">
        <v>98884</v>
      </c>
      <c r="B11882" s="2" t="s">
        <v>110</v>
      </c>
      <c r="C11882" s="2" t="s">
        <v>7861</v>
      </c>
      <c r="D11882">
        <v>331</v>
      </c>
      <c r="E11882">
        <v>0</v>
      </c>
      <c r="F11882">
        <v>12.99</v>
      </c>
      <c r="H11882" s="2"/>
    </row>
    <row r="11883" spans="1:8" x14ac:dyDescent="0.25">
      <c r="A11883">
        <v>99260</v>
      </c>
      <c r="B11883" s="2" t="s">
        <v>110</v>
      </c>
      <c r="C11883" s="2" t="s">
        <v>3645</v>
      </c>
      <c r="D11883">
        <v>331</v>
      </c>
      <c r="E11883">
        <v>0</v>
      </c>
      <c r="F11883">
        <v>31.99</v>
      </c>
      <c r="H11883" s="2"/>
    </row>
    <row r="11884" spans="1:8" x14ac:dyDescent="0.25">
      <c r="A11884">
        <v>99665</v>
      </c>
      <c r="B11884" s="2" t="s">
        <v>777</v>
      </c>
      <c r="C11884" s="2" t="s">
        <v>7579</v>
      </c>
      <c r="D11884">
        <v>331</v>
      </c>
      <c r="E11884">
        <v>0</v>
      </c>
      <c r="F11884">
        <v>14.99</v>
      </c>
      <c r="H11884" s="2"/>
    </row>
    <row r="11885" spans="1:8" x14ac:dyDescent="0.25">
      <c r="A11885">
        <v>99727</v>
      </c>
      <c r="B11885" s="2" t="s">
        <v>110</v>
      </c>
      <c r="C11885" s="2" t="s">
        <v>2077</v>
      </c>
      <c r="D11885">
        <v>331</v>
      </c>
      <c r="E11885">
        <v>0</v>
      </c>
      <c r="F11885">
        <v>20.99</v>
      </c>
      <c r="H11885" s="2"/>
    </row>
    <row r="11886" spans="1:8" x14ac:dyDescent="0.25">
      <c r="A11886">
        <v>356478</v>
      </c>
      <c r="B11886" s="2" t="s">
        <v>110</v>
      </c>
      <c r="C11886" s="2" t="s">
        <v>9088</v>
      </c>
      <c r="D11886">
        <v>331</v>
      </c>
      <c r="E11886">
        <v>0</v>
      </c>
      <c r="F11886">
        <v>12.99</v>
      </c>
      <c r="H11886" s="2"/>
    </row>
    <row r="11887" spans="1:8" x14ac:dyDescent="0.25">
      <c r="A11887">
        <v>3573</v>
      </c>
      <c r="B11887" s="2" t="s">
        <v>110</v>
      </c>
      <c r="C11887" s="2" t="s">
        <v>6721</v>
      </c>
      <c r="D11887">
        <v>330</v>
      </c>
      <c r="E11887">
        <v>0</v>
      </c>
      <c r="F11887">
        <v>14.99</v>
      </c>
      <c r="H11887" s="2"/>
    </row>
    <row r="11888" spans="1:8" x14ac:dyDescent="0.25">
      <c r="A11888">
        <v>10346</v>
      </c>
      <c r="B11888" s="2" t="s">
        <v>110</v>
      </c>
      <c r="C11888" s="2" t="s">
        <v>3521</v>
      </c>
      <c r="D11888">
        <v>330</v>
      </c>
      <c r="E11888">
        <v>0</v>
      </c>
      <c r="F11888">
        <v>14.99</v>
      </c>
      <c r="H11888" s="2"/>
    </row>
    <row r="11889" spans="1:8" x14ac:dyDescent="0.25">
      <c r="A11889">
        <v>14890</v>
      </c>
      <c r="B11889" s="2" t="s">
        <v>110</v>
      </c>
      <c r="C11889" s="2" t="s">
        <v>7715</v>
      </c>
      <c r="D11889">
        <v>330</v>
      </c>
      <c r="E11889">
        <v>0</v>
      </c>
      <c r="F11889">
        <v>33.99</v>
      </c>
      <c r="H11889" s="2"/>
    </row>
    <row r="11890" spans="1:8" x14ac:dyDescent="0.25">
      <c r="A11890">
        <v>22627</v>
      </c>
      <c r="B11890" s="2" t="s">
        <v>110</v>
      </c>
      <c r="C11890" s="2" t="s">
        <v>6732</v>
      </c>
      <c r="D11890">
        <v>330</v>
      </c>
      <c r="E11890">
        <v>0</v>
      </c>
      <c r="F11890">
        <v>12.99</v>
      </c>
      <c r="H11890" s="2"/>
    </row>
    <row r="11891" spans="1:8" x14ac:dyDescent="0.25">
      <c r="A11891">
        <v>22647</v>
      </c>
      <c r="B11891" s="2" t="s">
        <v>110</v>
      </c>
      <c r="C11891" s="2" t="s">
        <v>207</v>
      </c>
      <c r="D11891">
        <v>330</v>
      </c>
      <c r="E11891">
        <v>0</v>
      </c>
      <c r="F11891">
        <v>1.99</v>
      </c>
      <c r="H11891" s="2"/>
    </row>
    <row r="11892" spans="1:8" x14ac:dyDescent="0.25">
      <c r="A11892">
        <v>23967</v>
      </c>
      <c r="B11892" s="2" t="s">
        <v>110</v>
      </c>
      <c r="C11892" s="2" t="s">
        <v>7929</v>
      </c>
      <c r="D11892">
        <v>330</v>
      </c>
      <c r="E11892">
        <v>0</v>
      </c>
      <c r="F11892">
        <v>12.99</v>
      </c>
      <c r="H11892" s="2"/>
    </row>
    <row r="11893" spans="1:8" x14ac:dyDescent="0.25">
      <c r="A11893">
        <v>24824</v>
      </c>
      <c r="B11893" s="2" t="s">
        <v>110</v>
      </c>
      <c r="C11893" s="2" t="s">
        <v>1970</v>
      </c>
      <c r="D11893">
        <v>330</v>
      </c>
      <c r="E11893">
        <v>0</v>
      </c>
      <c r="F11893">
        <v>10.99</v>
      </c>
      <c r="H11893" s="2"/>
    </row>
    <row r="11894" spans="1:8" x14ac:dyDescent="0.25">
      <c r="A11894">
        <v>25134</v>
      </c>
      <c r="B11894" s="2" t="s">
        <v>110</v>
      </c>
      <c r="C11894" s="2" t="s">
        <v>7230</v>
      </c>
      <c r="D11894">
        <v>330</v>
      </c>
      <c r="E11894">
        <v>0</v>
      </c>
      <c r="F11894">
        <v>2.99</v>
      </c>
      <c r="H11894" s="2"/>
    </row>
    <row r="11895" spans="1:8" x14ac:dyDescent="0.25">
      <c r="A11895">
        <v>25365</v>
      </c>
      <c r="B11895" s="2" t="s">
        <v>110</v>
      </c>
      <c r="C11895" s="2" t="s">
        <v>7705</v>
      </c>
      <c r="D11895">
        <v>330</v>
      </c>
      <c r="E11895">
        <v>0</v>
      </c>
      <c r="F11895">
        <v>9.99</v>
      </c>
      <c r="H11895" s="2"/>
    </row>
    <row r="11896" spans="1:8" x14ac:dyDescent="0.25">
      <c r="A11896">
        <v>25366</v>
      </c>
      <c r="B11896" s="2" t="s">
        <v>110</v>
      </c>
      <c r="C11896" s="2" t="s">
        <v>6939</v>
      </c>
      <c r="D11896">
        <v>330</v>
      </c>
      <c r="E11896">
        <v>0</v>
      </c>
      <c r="F11896">
        <v>9.99</v>
      </c>
      <c r="H11896" s="2"/>
    </row>
    <row r="11897" spans="1:8" x14ac:dyDescent="0.25">
      <c r="A11897">
        <v>25837</v>
      </c>
      <c r="B11897" s="2" t="s">
        <v>110</v>
      </c>
      <c r="C11897" s="2" t="s">
        <v>7870</v>
      </c>
      <c r="D11897">
        <v>330</v>
      </c>
      <c r="E11897">
        <v>0</v>
      </c>
      <c r="F11897">
        <v>8.99</v>
      </c>
      <c r="H11897" s="2"/>
    </row>
    <row r="11898" spans="1:8" x14ac:dyDescent="0.25">
      <c r="A11898">
        <v>27670</v>
      </c>
      <c r="B11898" s="2" t="s">
        <v>110</v>
      </c>
      <c r="C11898" s="2" t="s">
        <v>7447</v>
      </c>
      <c r="D11898">
        <v>330</v>
      </c>
      <c r="E11898">
        <v>0</v>
      </c>
      <c r="F11898">
        <v>8.99</v>
      </c>
      <c r="H11898" s="2"/>
    </row>
    <row r="11899" spans="1:8" x14ac:dyDescent="0.25">
      <c r="A11899">
        <v>27671</v>
      </c>
      <c r="B11899" s="2" t="s">
        <v>110</v>
      </c>
      <c r="C11899" s="2" t="s">
        <v>318</v>
      </c>
      <c r="D11899">
        <v>330</v>
      </c>
      <c r="E11899">
        <v>0</v>
      </c>
      <c r="F11899">
        <v>8.99</v>
      </c>
      <c r="H11899" s="2"/>
    </row>
    <row r="11900" spans="1:8" x14ac:dyDescent="0.25">
      <c r="A11900">
        <v>28840</v>
      </c>
      <c r="B11900" s="2" t="s">
        <v>110</v>
      </c>
      <c r="C11900" s="2" t="s">
        <v>493</v>
      </c>
      <c r="D11900">
        <v>330</v>
      </c>
      <c r="E11900">
        <v>0</v>
      </c>
      <c r="F11900">
        <v>2.99</v>
      </c>
      <c r="H11900" s="2"/>
    </row>
    <row r="11901" spans="1:8" x14ac:dyDescent="0.25">
      <c r="A11901">
        <v>346198</v>
      </c>
      <c r="B11901" s="2" t="s">
        <v>110</v>
      </c>
      <c r="C11901" s="2" t="s">
        <v>7923</v>
      </c>
      <c r="D11901">
        <v>330</v>
      </c>
      <c r="E11901">
        <v>0</v>
      </c>
      <c r="F11901">
        <v>12.99</v>
      </c>
      <c r="H11901" s="2"/>
    </row>
    <row r="11902" spans="1:8" x14ac:dyDescent="0.25">
      <c r="A11902">
        <v>4316</v>
      </c>
      <c r="B11902" s="2" t="s">
        <v>110</v>
      </c>
      <c r="C11902" s="2" t="s">
        <v>2492</v>
      </c>
      <c r="D11902">
        <v>325</v>
      </c>
      <c r="E11902">
        <v>0</v>
      </c>
      <c r="F11902">
        <v>22.99</v>
      </c>
      <c r="H11902" s="2"/>
    </row>
    <row r="11903" spans="1:8" x14ac:dyDescent="0.25">
      <c r="A11903">
        <v>5398</v>
      </c>
      <c r="B11903" s="2" t="s">
        <v>110</v>
      </c>
      <c r="C11903" s="2" t="s">
        <v>1068</v>
      </c>
      <c r="D11903">
        <v>325</v>
      </c>
      <c r="E11903">
        <v>0</v>
      </c>
      <c r="F11903">
        <v>21.99</v>
      </c>
      <c r="H11903" s="2"/>
    </row>
    <row r="11904" spans="1:8" x14ac:dyDescent="0.25">
      <c r="A11904">
        <v>10612</v>
      </c>
      <c r="B11904" s="2" t="s">
        <v>110</v>
      </c>
      <c r="C11904" s="2" t="s">
        <v>7511</v>
      </c>
      <c r="D11904">
        <v>325</v>
      </c>
      <c r="E11904">
        <v>0</v>
      </c>
      <c r="F11904">
        <v>7.99</v>
      </c>
      <c r="H11904" s="2"/>
    </row>
    <row r="11905" spans="1:8" x14ac:dyDescent="0.25">
      <c r="A11905">
        <v>23529</v>
      </c>
      <c r="B11905" s="2" t="s">
        <v>110</v>
      </c>
      <c r="C11905" s="2" t="s">
        <v>6345</v>
      </c>
      <c r="D11905">
        <v>325</v>
      </c>
      <c r="E11905">
        <v>0</v>
      </c>
      <c r="F11905">
        <v>34.99</v>
      </c>
      <c r="H11905" s="2"/>
    </row>
    <row r="11906" spans="1:8" x14ac:dyDescent="0.25">
      <c r="A11906">
        <v>24448</v>
      </c>
      <c r="B11906" s="2" t="s">
        <v>67</v>
      </c>
      <c r="C11906" s="2" t="s">
        <v>6355</v>
      </c>
      <c r="D11906">
        <v>325</v>
      </c>
      <c r="E11906">
        <v>0</v>
      </c>
      <c r="F11906">
        <v>21.99</v>
      </c>
      <c r="H11906" s="2"/>
    </row>
    <row r="11907" spans="1:8" x14ac:dyDescent="0.25">
      <c r="A11907">
        <v>25161</v>
      </c>
      <c r="B11907" s="2" t="s">
        <v>110</v>
      </c>
      <c r="C11907" s="2" t="s">
        <v>9260</v>
      </c>
      <c r="D11907">
        <v>325</v>
      </c>
      <c r="E11907">
        <v>0</v>
      </c>
      <c r="F11907">
        <v>17.989999999999998</v>
      </c>
      <c r="H11907" s="2"/>
    </row>
    <row r="11908" spans="1:8" x14ac:dyDescent="0.25">
      <c r="A11908">
        <v>25784</v>
      </c>
      <c r="B11908" s="2" t="s">
        <v>110</v>
      </c>
      <c r="C11908" s="2" t="s">
        <v>6092</v>
      </c>
      <c r="D11908">
        <v>325</v>
      </c>
      <c r="E11908">
        <v>0</v>
      </c>
      <c r="F11908">
        <v>45.99</v>
      </c>
      <c r="H11908" s="2"/>
    </row>
    <row r="11909" spans="1:8" x14ac:dyDescent="0.25">
      <c r="A11909">
        <v>26421</v>
      </c>
      <c r="B11909" s="2" t="s">
        <v>110</v>
      </c>
      <c r="C11909" s="2" t="s">
        <v>2294</v>
      </c>
      <c r="D11909">
        <v>325</v>
      </c>
      <c r="E11909">
        <v>0</v>
      </c>
      <c r="F11909">
        <v>10.99</v>
      </c>
      <c r="H11909" s="2"/>
    </row>
    <row r="11910" spans="1:8" x14ac:dyDescent="0.25">
      <c r="A11910">
        <v>26863</v>
      </c>
      <c r="B11910" s="2" t="s">
        <v>110</v>
      </c>
      <c r="C11910" s="2" t="s">
        <v>6964</v>
      </c>
      <c r="D11910">
        <v>325</v>
      </c>
      <c r="E11910">
        <v>0</v>
      </c>
      <c r="F11910">
        <v>13.99</v>
      </c>
      <c r="H11910" s="2"/>
    </row>
    <row r="11911" spans="1:8" x14ac:dyDescent="0.25">
      <c r="A11911">
        <v>28130</v>
      </c>
      <c r="B11911" s="2" t="s">
        <v>110</v>
      </c>
      <c r="C11911" s="2" t="s">
        <v>6685</v>
      </c>
      <c r="D11911">
        <v>325</v>
      </c>
      <c r="E11911">
        <v>0</v>
      </c>
      <c r="F11911">
        <v>21.99</v>
      </c>
      <c r="H11911" s="2"/>
    </row>
    <row r="11912" spans="1:8" x14ac:dyDescent="0.25">
      <c r="A11912">
        <v>28174</v>
      </c>
      <c r="B11912" s="2" t="s">
        <v>110</v>
      </c>
      <c r="C11912" s="2" t="s">
        <v>7282</v>
      </c>
      <c r="D11912">
        <v>325</v>
      </c>
      <c r="E11912">
        <v>0</v>
      </c>
      <c r="F11912">
        <v>26.99</v>
      </c>
      <c r="H11912" s="2"/>
    </row>
    <row r="11913" spans="1:8" x14ac:dyDescent="0.25">
      <c r="A11913">
        <v>28259</v>
      </c>
      <c r="B11913" s="2" t="s">
        <v>110</v>
      </c>
      <c r="C11913" s="2" t="s">
        <v>7996</v>
      </c>
      <c r="D11913">
        <v>325</v>
      </c>
      <c r="E11913">
        <v>0</v>
      </c>
      <c r="F11913">
        <v>5.99</v>
      </c>
      <c r="H11913" s="2"/>
    </row>
    <row r="11914" spans="1:8" x14ac:dyDescent="0.25">
      <c r="A11914">
        <v>28261</v>
      </c>
      <c r="B11914" s="2" t="s">
        <v>110</v>
      </c>
      <c r="C11914" s="2" t="s">
        <v>7551</v>
      </c>
      <c r="D11914">
        <v>325</v>
      </c>
      <c r="E11914">
        <v>0</v>
      </c>
      <c r="F11914">
        <v>6.99</v>
      </c>
      <c r="H11914" s="2"/>
    </row>
    <row r="11915" spans="1:8" x14ac:dyDescent="0.25">
      <c r="A11915">
        <v>28311</v>
      </c>
      <c r="B11915" s="2" t="s">
        <v>110</v>
      </c>
      <c r="C11915" s="2" t="s">
        <v>6656</v>
      </c>
      <c r="D11915">
        <v>325</v>
      </c>
      <c r="E11915">
        <v>0</v>
      </c>
      <c r="F11915">
        <v>18.989999999999998</v>
      </c>
      <c r="H11915" s="2"/>
    </row>
    <row r="11916" spans="1:8" x14ac:dyDescent="0.25">
      <c r="A11916">
        <v>28869</v>
      </c>
      <c r="B11916" s="2" t="s">
        <v>110</v>
      </c>
      <c r="C11916" s="2" t="s">
        <v>7242</v>
      </c>
      <c r="D11916">
        <v>325</v>
      </c>
      <c r="E11916">
        <v>0</v>
      </c>
      <c r="F11916">
        <v>14.99</v>
      </c>
      <c r="H11916" s="2"/>
    </row>
    <row r="11917" spans="1:8" x14ac:dyDescent="0.25">
      <c r="A11917">
        <v>28887</v>
      </c>
      <c r="B11917" s="2" t="s">
        <v>110</v>
      </c>
      <c r="C11917" s="2" t="s">
        <v>500</v>
      </c>
      <c r="D11917">
        <v>325</v>
      </c>
      <c r="E11917">
        <v>0</v>
      </c>
      <c r="F11917">
        <v>6.99</v>
      </c>
      <c r="H11917" s="2"/>
    </row>
    <row r="11918" spans="1:8" x14ac:dyDescent="0.25">
      <c r="A11918">
        <v>63896</v>
      </c>
      <c r="B11918" s="2" t="s">
        <v>15</v>
      </c>
      <c r="C11918" s="2" t="s">
        <v>6930</v>
      </c>
      <c r="D11918">
        <v>325</v>
      </c>
      <c r="E11918">
        <v>0</v>
      </c>
      <c r="F11918">
        <v>15.99</v>
      </c>
      <c r="H11918" s="2"/>
    </row>
    <row r="11919" spans="1:8" x14ac:dyDescent="0.25">
      <c r="A11919">
        <v>13813</v>
      </c>
      <c r="B11919" s="2" t="s">
        <v>110</v>
      </c>
      <c r="C11919" s="2" t="s">
        <v>7967</v>
      </c>
      <c r="D11919">
        <v>296</v>
      </c>
      <c r="E11919">
        <v>0</v>
      </c>
      <c r="F11919">
        <v>14.99</v>
      </c>
      <c r="H11919" s="2"/>
    </row>
    <row r="11920" spans="1:8" x14ac:dyDescent="0.25">
      <c r="A11920">
        <v>28430</v>
      </c>
      <c r="B11920" s="2" t="s">
        <v>140</v>
      </c>
      <c r="C11920" s="2" t="s">
        <v>4899</v>
      </c>
      <c r="D11920">
        <v>296</v>
      </c>
      <c r="E11920">
        <v>0</v>
      </c>
      <c r="F11920">
        <v>16.989999999999998</v>
      </c>
      <c r="H11920" s="2"/>
    </row>
    <row r="11921" spans="1:8" x14ac:dyDescent="0.25">
      <c r="A11921">
        <v>39608</v>
      </c>
      <c r="B11921" s="2" t="s">
        <v>102</v>
      </c>
      <c r="C11921" s="2" t="s">
        <v>4208</v>
      </c>
      <c r="D11921">
        <v>296</v>
      </c>
      <c r="E11921">
        <v>0</v>
      </c>
      <c r="F11921">
        <v>9.99</v>
      </c>
      <c r="H11921" s="2"/>
    </row>
    <row r="11922" spans="1:8" x14ac:dyDescent="0.25">
      <c r="A11922">
        <v>39675</v>
      </c>
      <c r="B11922" s="2" t="s">
        <v>102</v>
      </c>
      <c r="C11922" s="2" t="s">
        <v>3386</v>
      </c>
      <c r="D11922">
        <v>296</v>
      </c>
      <c r="E11922">
        <v>0</v>
      </c>
      <c r="F11922">
        <v>9.99</v>
      </c>
      <c r="H11922" s="2"/>
    </row>
    <row r="11923" spans="1:8" x14ac:dyDescent="0.25">
      <c r="A11923">
        <v>59960</v>
      </c>
      <c r="B11923" s="2"/>
      <c r="C11923" s="2" t="s">
        <v>4097</v>
      </c>
      <c r="D11923">
        <v>296</v>
      </c>
      <c r="E11923">
        <v>0</v>
      </c>
      <c r="F11923">
        <v>0.09</v>
      </c>
      <c r="H11923" s="2"/>
    </row>
    <row r="11924" spans="1:8" x14ac:dyDescent="0.25">
      <c r="A11924">
        <v>85150</v>
      </c>
      <c r="B11924" s="2" t="s">
        <v>26</v>
      </c>
      <c r="C11924" s="2" t="s">
        <v>1208</v>
      </c>
      <c r="D11924">
        <v>296</v>
      </c>
      <c r="E11924">
        <v>0</v>
      </c>
      <c r="F11924">
        <v>2.99</v>
      </c>
      <c r="H11924" s="2"/>
    </row>
    <row r="11925" spans="1:8" x14ac:dyDescent="0.25">
      <c r="A11925">
        <v>85173</v>
      </c>
      <c r="B11925" s="2" t="s">
        <v>26</v>
      </c>
      <c r="C11925" s="2" t="s">
        <v>7667</v>
      </c>
      <c r="D11925">
        <v>296</v>
      </c>
      <c r="E11925">
        <v>0</v>
      </c>
      <c r="F11925">
        <v>2.99</v>
      </c>
      <c r="H11925" s="2"/>
    </row>
    <row r="11926" spans="1:8" x14ac:dyDescent="0.25">
      <c r="A11926">
        <v>85183</v>
      </c>
      <c r="B11926" s="2" t="s">
        <v>26</v>
      </c>
      <c r="C11926" s="2" t="s">
        <v>2419</v>
      </c>
      <c r="D11926">
        <v>296</v>
      </c>
      <c r="E11926">
        <v>0</v>
      </c>
      <c r="F11926">
        <v>2.99</v>
      </c>
      <c r="H11926" s="2"/>
    </row>
    <row r="11927" spans="1:8" x14ac:dyDescent="0.25">
      <c r="A11927">
        <v>89323</v>
      </c>
      <c r="B11927" s="2" t="s">
        <v>102</v>
      </c>
      <c r="C11927" s="2" t="s">
        <v>6347</v>
      </c>
      <c r="D11927">
        <v>296</v>
      </c>
      <c r="E11927">
        <v>0</v>
      </c>
      <c r="F11927">
        <v>9.99</v>
      </c>
      <c r="H11927" s="2"/>
    </row>
    <row r="11928" spans="1:8" x14ac:dyDescent="0.25">
      <c r="A11928">
        <v>10146</v>
      </c>
      <c r="B11928" s="2" t="s">
        <v>61</v>
      </c>
      <c r="C11928" s="2" t="s">
        <v>7586</v>
      </c>
      <c r="D11928">
        <v>250</v>
      </c>
      <c r="E11928">
        <v>0</v>
      </c>
      <c r="F11928">
        <v>15.99</v>
      </c>
      <c r="H11928" s="2"/>
    </row>
    <row r="11929" spans="1:8" x14ac:dyDescent="0.25">
      <c r="A11929">
        <v>13708</v>
      </c>
      <c r="B11929" s="2" t="s">
        <v>95</v>
      </c>
      <c r="C11929" s="2" t="s">
        <v>11165</v>
      </c>
      <c r="D11929">
        <v>250</v>
      </c>
      <c r="E11929">
        <v>586</v>
      </c>
      <c r="F11929">
        <v>12.99</v>
      </c>
      <c r="H11929" s="2"/>
    </row>
    <row r="11930" spans="1:8" x14ac:dyDescent="0.25">
      <c r="A11930">
        <v>13709</v>
      </c>
      <c r="B11930" s="2" t="s">
        <v>95</v>
      </c>
      <c r="C11930" s="2" t="s">
        <v>2898</v>
      </c>
      <c r="D11930">
        <v>250</v>
      </c>
      <c r="E11930">
        <v>178</v>
      </c>
      <c r="F11930">
        <v>12.99</v>
      </c>
      <c r="H11930" s="2"/>
    </row>
    <row r="11931" spans="1:8" x14ac:dyDescent="0.25">
      <c r="A11931">
        <v>14442</v>
      </c>
      <c r="B11931" s="2" t="s">
        <v>95</v>
      </c>
      <c r="C11931" s="2" t="s">
        <v>10935</v>
      </c>
      <c r="D11931">
        <v>250</v>
      </c>
      <c r="E11931">
        <v>172</v>
      </c>
      <c r="F11931">
        <v>12.99</v>
      </c>
      <c r="H11931" s="2"/>
    </row>
    <row r="11932" spans="1:8" x14ac:dyDescent="0.25">
      <c r="A11932">
        <v>15089</v>
      </c>
      <c r="B11932" s="2" t="s">
        <v>95</v>
      </c>
      <c r="C11932" s="2" t="s">
        <v>11092</v>
      </c>
      <c r="D11932">
        <v>250</v>
      </c>
      <c r="E11932">
        <v>303</v>
      </c>
      <c r="F11932">
        <v>12.99</v>
      </c>
      <c r="H11932" s="2"/>
    </row>
    <row r="11933" spans="1:8" x14ac:dyDescent="0.25">
      <c r="A11933">
        <v>18030</v>
      </c>
      <c r="B11933" s="2" t="s">
        <v>95</v>
      </c>
      <c r="C11933" s="2" t="s">
        <v>10091</v>
      </c>
      <c r="D11933">
        <v>250</v>
      </c>
      <c r="E11933">
        <v>229</v>
      </c>
      <c r="F11933">
        <v>12.99</v>
      </c>
      <c r="H11933" s="2"/>
    </row>
    <row r="11934" spans="1:8" x14ac:dyDescent="0.25">
      <c r="A11934">
        <v>18607</v>
      </c>
      <c r="B11934" s="2" t="s">
        <v>95</v>
      </c>
      <c r="C11934" s="2" t="s">
        <v>11523</v>
      </c>
      <c r="D11934">
        <v>250</v>
      </c>
      <c r="E11934">
        <v>99</v>
      </c>
      <c r="F11934">
        <v>12.99</v>
      </c>
      <c r="H11934" s="2"/>
    </row>
    <row r="11935" spans="1:8" x14ac:dyDescent="0.25">
      <c r="A11935">
        <v>18774</v>
      </c>
      <c r="B11935" s="2" t="s">
        <v>61</v>
      </c>
      <c r="C11935" s="2" t="s">
        <v>10270</v>
      </c>
      <c r="D11935">
        <v>250</v>
      </c>
      <c r="E11935">
        <v>132</v>
      </c>
      <c r="F11935">
        <v>18.989999999999998</v>
      </c>
      <c r="H11935" s="2"/>
    </row>
    <row r="11936" spans="1:8" x14ac:dyDescent="0.25">
      <c r="A11936">
        <v>18812</v>
      </c>
      <c r="B11936" s="2" t="s">
        <v>63</v>
      </c>
      <c r="C11936" s="2" t="s">
        <v>7800</v>
      </c>
      <c r="D11936">
        <v>250</v>
      </c>
      <c r="E11936">
        <v>0</v>
      </c>
      <c r="F11936">
        <v>7.16</v>
      </c>
      <c r="H11936" s="2"/>
    </row>
    <row r="11937" spans="1:8" x14ac:dyDescent="0.25">
      <c r="A11937">
        <v>19166</v>
      </c>
      <c r="B11937" s="2" t="s">
        <v>95</v>
      </c>
      <c r="C11937" s="2" t="s">
        <v>4918</v>
      </c>
      <c r="D11937">
        <v>250</v>
      </c>
      <c r="E11937">
        <v>0</v>
      </c>
      <c r="F11937">
        <v>15.16</v>
      </c>
      <c r="H11937" s="2"/>
    </row>
    <row r="11938" spans="1:8" x14ac:dyDescent="0.25">
      <c r="A11938">
        <v>72081</v>
      </c>
      <c r="B11938" s="2" t="s">
        <v>110</v>
      </c>
      <c r="C11938" s="2" t="s">
        <v>7887</v>
      </c>
      <c r="D11938">
        <v>250</v>
      </c>
      <c r="E11938">
        <v>0</v>
      </c>
      <c r="F11938">
        <v>19.989999999999998</v>
      </c>
      <c r="H11938" s="2"/>
    </row>
    <row r="11939" spans="1:8" x14ac:dyDescent="0.25">
      <c r="A11939">
        <v>80587</v>
      </c>
      <c r="B11939" s="2" t="s">
        <v>1338</v>
      </c>
      <c r="C11939" s="2" t="s">
        <v>9751</v>
      </c>
      <c r="D11939">
        <v>250</v>
      </c>
      <c r="E11939">
        <v>72</v>
      </c>
      <c r="F11939">
        <v>8.99</v>
      </c>
      <c r="H11939" s="2"/>
    </row>
    <row r="11940" spans="1:8" x14ac:dyDescent="0.25">
      <c r="A11940">
        <v>80895</v>
      </c>
      <c r="B11940" s="2" t="s">
        <v>1338</v>
      </c>
      <c r="C11940" s="2" t="s">
        <v>4161</v>
      </c>
      <c r="D11940">
        <v>250</v>
      </c>
      <c r="E11940">
        <v>76</v>
      </c>
      <c r="F11940">
        <v>8.99</v>
      </c>
      <c r="H11940" s="2"/>
    </row>
    <row r="11941" spans="1:8" x14ac:dyDescent="0.25">
      <c r="A11941">
        <v>81475</v>
      </c>
      <c r="B11941" s="2" t="s">
        <v>29</v>
      </c>
      <c r="C11941" s="2" t="s">
        <v>3263</v>
      </c>
      <c r="D11941">
        <v>250</v>
      </c>
      <c r="E11941">
        <v>0</v>
      </c>
      <c r="F11941">
        <v>8.99</v>
      </c>
      <c r="H11941" s="2"/>
    </row>
    <row r="11942" spans="1:8" x14ac:dyDescent="0.25">
      <c r="A11942">
        <v>82008</v>
      </c>
      <c r="B11942" s="2" t="s">
        <v>1338</v>
      </c>
      <c r="C11942" s="2" t="s">
        <v>2914</v>
      </c>
      <c r="D11942">
        <v>250</v>
      </c>
      <c r="E11942">
        <v>84</v>
      </c>
      <c r="F11942">
        <v>21.99</v>
      </c>
      <c r="H11942" s="2"/>
    </row>
    <row r="11943" spans="1:8" x14ac:dyDescent="0.25">
      <c r="A11943">
        <v>82062</v>
      </c>
      <c r="B11943" s="2" t="s">
        <v>1338</v>
      </c>
      <c r="C11943" s="2" t="s">
        <v>8255</v>
      </c>
      <c r="D11943">
        <v>250</v>
      </c>
      <c r="E11943">
        <v>40</v>
      </c>
      <c r="F11943">
        <v>7.99</v>
      </c>
      <c r="H11943" s="2"/>
    </row>
    <row r="11944" spans="1:8" x14ac:dyDescent="0.25">
      <c r="A11944">
        <v>82064</v>
      </c>
      <c r="B11944" s="2" t="s">
        <v>1338</v>
      </c>
      <c r="C11944" s="2" t="s">
        <v>6291</v>
      </c>
      <c r="D11944">
        <v>250</v>
      </c>
      <c r="E11944">
        <v>36</v>
      </c>
      <c r="F11944">
        <v>7.99</v>
      </c>
      <c r="H11944" s="2"/>
    </row>
    <row r="11945" spans="1:8" x14ac:dyDescent="0.25">
      <c r="A11945">
        <v>82068</v>
      </c>
      <c r="B11945" s="2" t="s">
        <v>1338</v>
      </c>
      <c r="C11945" s="2" t="s">
        <v>3724</v>
      </c>
      <c r="D11945">
        <v>250</v>
      </c>
      <c r="E11945">
        <v>12</v>
      </c>
      <c r="F11945">
        <v>7.99</v>
      </c>
      <c r="H11945" s="2"/>
    </row>
    <row r="11946" spans="1:8" x14ac:dyDescent="0.25">
      <c r="A11946">
        <v>82070</v>
      </c>
      <c r="B11946" s="2" t="s">
        <v>1338</v>
      </c>
      <c r="C11946" s="2" t="s">
        <v>1339</v>
      </c>
      <c r="D11946">
        <v>250</v>
      </c>
      <c r="E11946">
        <v>48</v>
      </c>
      <c r="F11946">
        <v>7.99</v>
      </c>
      <c r="H11946" s="2"/>
    </row>
    <row r="11947" spans="1:8" x14ac:dyDescent="0.25">
      <c r="A11947">
        <v>82584</v>
      </c>
      <c r="B11947" s="2" t="s">
        <v>1338</v>
      </c>
      <c r="C11947" s="2" t="s">
        <v>11632</v>
      </c>
      <c r="D11947">
        <v>250</v>
      </c>
      <c r="E11947">
        <v>44</v>
      </c>
      <c r="F11947">
        <v>8.99</v>
      </c>
      <c r="H11947" s="2"/>
    </row>
    <row r="11948" spans="1:8" x14ac:dyDescent="0.25">
      <c r="A11948">
        <v>82602</v>
      </c>
      <c r="B11948" s="2" t="s">
        <v>1338</v>
      </c>
      <c r="C11948" s="2" t="s">
        <v>7504</v>
      </c>
      <c r="D11948">
        <v>250</v>
      </c>
      <c r="E11948">
        <v>4</v>
      </c>
      <c r="F11948">
        <v>8.99</v>
      </c>
      <c r="H11948" s="2"/>
    </row>
    <row r="11949" spans="1:8" x14ac:dyDescent="0.25">
      <c r="A11949">
        <v>166794</v>
      </c>
      <c r="B11949" s="2" t="s">
        <v>1338</v>
      </c>
      <c r="C11949" s="2" t="s">
        <v>6801</v>
      </c>
      <c r="D11949">
        <v>250</v>
      </c>
      <c r="E11949">
        <v>24</v>
      </c>
      <c r="F11949">
        <v>14.99</v>
      </c>
      <c r="H11949" s="2"/>
    </row>
    <row r="11950" spans="1:8" x14ac:dyDescent="0.25">
      <c r="A11950">
        <v>166795</v>
      </c>
      <c r="B11950" s="2" t="s">
        <v>1338</v>
      </c>
      <c r="C11950" s="2" t="s">
        <v>8121</v>
      </c>
      <c r="D11950">
        <v>250</v>
      </c>
      <c r="E11950">
        <v>16</v>
      </c>
      <c r="F11950">
        <v>14.99</v>
      </c>
      <c r="H11950" s="2"/>
    </row>
    <row r="11951" spans="1:8" x14ac:dyDescent="0.25">
      <c r="A11951">
        <v>166796</v>
      </c>
      <c r="B11951" s="2" t="s">
        <v>1338</v>
      </c>
      <c r="C11951" s="2" t="s">
        <v>9007</v>
      </c>
      <c r="D11951">
        <v>250</v>
      </c>
      <c r="E11951">
        <v>16</v>
      </c>
      <c r="F11951">
        <v>14.99</v>
      </c>
      <c r="H11951" s="2"/>
    </row>
    <row r="11952" spans="1:8" x14ac:dyDescent="0.25">
      <c r="A11952">
        <v>166797</v>
      </c>
      <c r="B11952" s="2" t="s">
        <v>1338</v>
      </c>
      <c r="C11952" s="2" t="s">
        <v>8675</v>
      </c>
      <c r="D11952">
        <v>250</v>
      </c>
      <c r="E11952">
        <v>36</v>
      </c>
      <c r="F11952">
        <v>14.99</v>
      </c>
      <c r="H11952" s="2"/>
    </row>
    <row r="11953" spans="1:8" x14ac:dyDescent="0.25">
      <c r="A11953">
        <v>237765</v>
      </c>
      <c r="B11953" s="2" t="s">
        <v>8</v>
      </c>
      <c r="C11953" s="2" t="s">
        <v>13</v>
      </c>
      <c r="D11953">
        <v>250</v>
      </c>
      <c r="E11953">
        <v>0</v>
      </c>
      <c r="F11953">
        <v>5.39</v>
      </c>
      <c r="H11953" s="2"/>
    </row>
    <row r="11954" spans="1:8" x14ac:dyDescent="0.25">
      <c r="A11954">
        <v>237769</v>
      </c>
      <c r="B11954" s="2" t="s">
        <v>63</v>
      </c>
      <c r="C11954" s="2" t="s">
        <v>6544</v>
      </c>
      <c r="D11954">
        <v>250</v>
      </c>
      <c r="E11954">
        <v>0</v>
      </c>
      <c r="F11954">
        <v>6.99</v>
      </c>
      <c r="H11954" s="2"/>
    </row>
    <row r="11955" spans="1:8" x14ac:dyDescent="0.25">
      <c r="A11955">
        <v>238407</v>
      </c>
      <c r="B11955" s="2" t="s">
        <v>18</v>
      </c>
      <c r="C11955" s="2" t="s">
        <v>5671</v>
      </c>
      <c r="D11955">
        <v>250</v>
      </c>
      <c r="E11955">
        <v>0</v>
      </c>
      <c r="F11955">
        <v>5.99</v>
      </c>
      <c r="H11955" s="2"/>
    </row>
    <row r="11956" spans="1:8" x14ac:dyDescent="0.25">
      <c r="A11956">
        <v>241378</v>
      </c>
      <c r="B11956" s="2" t="s">
        <v>61</v>
      </c>
      <c r="C11956" s="2" t="s">
        <v>11011</v>
      </c>
      <c r="D11956">
        <v>250</v>
      </c>
      <c r="E11956">
        <v>20</v>
      </c>
      <c r="F11956">
        <v>15.99</v>
      </c>
      <c r="H11956" s="2"/>
    </row>
    <row r="11957" spans="1:8" x14ac:dyDescent="0.25">
      <c r="A11957">
        <v>241380</v>
      </c>
      <c r="B11957" s="2" t="s">
        <v>61</v>
      </c>
      <c r="C11957" s="2" t="s">
        <v>62</v>
      </c>
      <c r="D11957">
        <v>250</v>
      </c>
      <c r="E11957">
        <v>25</v>
      </c>
      <c r="F11957">
        <v>11.99</v>
      </c>
      <c r="H11957" s="2"/>
    </row>
    <row r="11958" spans="1:8" x14ac:dyDescent="0.25">
      <c r="A11958">
        <v>241382</v>
      </c>
      <c r="B11958" s="2" t="s">
        <v>61</v>
      </c>
      <c r="C11958" s="2" t="s">
        <v>8590</v>
      </c>
      <c r="D11958">
        <v>250</v>
      </c>
      <c r="E11958">
        <v>82</v>
      </c>
      <c r="F11958">
        <v>11.99</v>
      </c>
      <c r="H11958" s="2"/>
    </row>
    <row r="11959" spans="1:8" x14ac:dyDescent="0.25">
      <c r="A11959">
        <v>242198</v>
      </c>
      <c r="B11959" s="2" t="s">
        <v>1338</v>
      </c>
      <c r="C11959" s="2" t="s">
        <v>11331</v>
      </c>
      <c r="D11959">
        <v>250</v>
      </c>
      <c r="E11959">
        <v>155</v>
      </c>
      <c r="F11959">
        <v>8.99</v>
      </c>
      <c r="H11959" s="2"/>
    </row>
    <row r="11960" spans="1:8" x14ac:dyDescent="0.25">
      <c r="A11960">
        <v>242200</v>
      </c>
      <c r="B11960" s="2" t="s">
        <v>1338</v>
      </c>
      <c r="C11960" s="2" t="s">
        <v>9315</v>
      </c>
      <c r="D11960">
        <v>250</v>
      </c>
      <c r="E11960">
        <v>24</v>
      </c>
      <c r="F11960">
        <v>8.99</v>
      </c>
      <c r="H11960" s="2"/>
    </row>
    <row r="11961" spans="1:8" x14ac:dyDescent="0.25">
      <c r="A11961">
        <v>242202</v>
      </c>
      <c r="B11961" s="2" t="s">
        <v>1338</v>
      </c>
      <c r="C11961" s="2" t="s">
        <v>3143</v>
      </c>
      <c r="D11961">
        <v>250</v>
      </c>
      <c r="E11961">
        <v>84</v>
      </c>
      <c r="F11961">
        <v>8.99</v>
      </c>
      <c r="H11961" s="2"/>
    </row>
    <row r="11962" spans="1:8" x14ac:dyDescent="0.25">
      <c r="A11962">
        <v>313886</v>
      </c>
      <c r="B11962" s="2" t="s">
        <v>61</v>
      </c>
      <c r="C11962" s="2" t="s">
        <v>6143</v>
      </c>
      <c r="D11962">
        <v>250</v>
      </c>
      <c r="E11962">
        <v>0</v>
      </c>
      <c r="F11962">
        <v>4.99</v>
      </c>
      <c r="H11962" s="2"/>
    </row>
    <row r="11963" spans="1:8" x14ac:dyDescent="0.25">
      <c r="A11963">
        <v>341522</v>
      </c>
      <c r="B11963" s="2" t="s">
        <v>11</v>
      </c>
      <c r="C11963" s="2" t="s">
        <v>4299</v>
      </c>
      <c r="D11963">
        <v>250</v>
      </c>
      <c r="E11963">
        <v>0</v>
      </c>
      <c r="F11963">
        <v>2.79</v>
      </c>
      <c r="H11963" s="2"/>
    </row>
    <row r="11964" spans="1:8" x14ac:dyDescent="0.25">
      <c r="A11964">
        <v>341524</v>
      </c>
      <c r="B11964" s="2" t="s">
        <v>82</v>
      </c>
      <c r="C11964" s="2" t="s">
        <v>3004</v>
      </c>
      <c r="D11964">
        <v>250</v>
      </c>
      <c r="E11964">
        <v>0</v>
      </c>
      <c r="F11964">
        <v>2.79</v>
      </c>
      <c r="H11964" s="2"/>
    </row>
    <row r="11965" spans="1:8" x14ac:dyDescent="0.25">
      <c r="A11965">
        <v>346039</v>
      </c>
      <c r="B11965" s="2" t="s">
        <v>61</v>
      </c>
      <c r="C11965" s="2" t="s">
        <v>7279</v>
      </c>
      <c r="D11965">
        <v>250</v>
      </c>
      <c r="E11965">
        <v>0</v>
      </c>
      <c r="F11965">
        <v>14.99</v>
      </c>
      <c r="H11965" s="2"/>
    </row>
    <row r="11966" spans="1:8" x14ac:dyDescent="0.25">
      <c r="A11966">
        <v>354236</v>
      </c>
      <c r="B11966" s="2" t="s">
        <v>61</v>
      </c>
      <c r="C11966" s="2" t="s">
        <v>424</v>
      </c>
      <c r="D11966">
        <v>250</v>
      </c>
      <c r="E11966">
        <v>0</v>
      </c>
      <c r="F11966">
        <v>5.99</v>
      </c>
      <c r="H11966" s="2"/>
    </row>
    <row r="11967" spans="1:8" x14ac:dyDescent="0.25">
      <c r="A11967">
        <v>355728</v>
      </c>
      <c r="B11967" s="2" t="s">
        <v>61</v>
      </c>
      <c r="C11967" s="2" t="s">
        <v>9981</v>
      </c>
      <c r="D11967">
        <v>250</v>
      </c>
      <c r="E11967">
        <v>728</v>
      </c>
      <c r="F11967">
        <v>15.99</v>
      </c>
      <c r="H11967" s="2"/>
    </row>
    <row r="11968" spans="1:8" x14ac:dyDescent="0.25">
      <c r="A11968">
        <v>357062</v>
      </c>
      <c r="B11968" s="2" t="s">
        <v>95</v>
      </c>
      <c r="C11968" s="2" t="s">
        <v>239</v>
      </c>
      <c r="D11968">
        <v>250</v>
      </c>
      <c r="E11968">
        <v>18</v>
      </c>
      <c r="F11968">
        <v>19.16</v>
      </c>
      <c r="H11968" s="2"/>
    </row>
    <row r="11969" spans="1:8" x14ac:dyDescent="0.25">
      <c r="A11969">
        <v>368368</v>
      </c>
      <c r="B11969" s="2" t="s">
        <v>84</v>
      </c>
      <c r="C11969" s="2" t="s">
        <v>11488</v>
      </c>
      <c r="D11969">
        <v>250</v>
      </c>
      <c r="E11969">
        <v>48</v>
      </c>
      <c r="F11969">
        <v>15.99</v>
      </c>
      <c r="H11969" s="2"/>
    </row>
    <row r="11970" spans="1:8" x14ac:dyDescent="0.25">
      <c r="A11970">
        <v>7803</v>
      </c>
      <c r="B11970" s="2" t="s">
        <v>110</v>
      </c>
      <c r="C11970" s="2" t="s">
        <v>6885</v>
      </c>
      <c r="D11970">
        <v>207</v>
      </c>
      <c r="E11970">
        <v>0</v>
      </c>
      <c r="F11970">
        <v>7.99</v>
      </c>
      <c r="H11970" s="2"/>
    </row>
    <row r="11971" spans="1:8" x14ac:dyDescent="0.25">
      <c r="A11971">
        <v>36774</v>
      </c>
      <c r="B11971" s="2" t="s">
        <v>110</v>
      </c>
      <c r="C11971" s="2" t="s">
        <v>7633</v>
      </c>
      <c r="D11971">
        <v>207</v>
      </c>
      <c r="E11971">
        <v>0</v>
      </c>
      <c r="F11971">
        <v>25.99</v>
      </c>
      <c r="H11971" s="2"/>
    </row>
    <row r="11972" spans="1:8" x14ac:dyDescent="0.25">
      <c r="A11972">
        <v>37094</v>
      </c>
      <c r="B11972" s="2" t="s">
        <v>110</v>
      </c>
      <c r="C11972" s="2" t="s">
        <v>11640</v>
      </c>
      <c r="D11972">
        <v>207</v>
      </c>
      <c r="E11972">
        <v>0</v>
      </c>
      <c r="F11972">
        <v>1.99</v>
      </c>
      <c r="H11972" s="2"/>
    </row>
    <row r="11973" spans="1:8" x14ac:dyDescent="0.25">
      <c r="A11973">
        <v>50632</v>
      </c>
      <c r="B11973" s="2" t="s">
        <v>143</v>
      </c>
      <c r="C11973" s="2" t="s">
        <v>144</v>
      </c>
      <c r="D11973">
        <v>207</v>
      </c>
      <c r="E11973">
        <v>88</v>
      </c>
      <c r="F11973">
        <v>5.99</v>
      </c>
      <c r="H11973" s="2"/>
    </row>
    <row r="11974" spans="1:8" x14ac:dyDescent="0.25">
      <c r="A11974">
        <v>69060</v>
      </c>
      <c r="B11974" s="2" t="s">
        <v>110</v>
      </c>
      <c r="C11974" s="2" t="s">
        <v>6909</v>
      </c>
      <c r="D11974">
        <v>207</v>
      </c>
      <c r="E11974">
        <v>0</v>
      </c>
      <c r="F11974">
        <v>21.99</v>
      </c>
      <c r="H11974" s="2"/>
    </row>
    <row r="11975" spans="1:8" x14ac:dyDescent="0.25">
      <c r="A11975">
        <v>97403</v>
      </c>
      <c r="B11975" s="2" t="s">
        <v>110</v>
      </c>
      <c r="C11975" s="2" t="s">
        <v>7464</v>
      </c>
      <c r="D11975">
        <v>207</v>
      </c>
      <c r="E11975">
        <v>0</v>
      </c>
      <c r="F11975">
        <v>6.99</v>
      </c>
      <c r="H11975" s="2"/>
    </row>
    <row r="11976" spans="1:8" x14ac:dyDescent="0.25">
      <c r="A11976">
        <v>10278</v>
      </c>
      <c r="B11976" s="2" t="s">
        <v>133</v>
      </c>
      <c r="C11976" s="2" t="s">
        <v>2208</v>
      </c>
      <c r="D11976">
        <v>200</v>
      </c>
      <c r="E11976">
        <v>21</v>
      </c>
      <c r="F11976">
        <v>8.99</v>
      </c>
      <c r="H11976" s="2"/>
    </row>
    <row r="11977" spans="1:8" x14ac:dyDescent="0.25">
      <c r="A11977">
        <v>11797</v>
      </c>
      <c r="B11977" s="2" t="s">
        <v>133</v>
      </c>
      <c r="C11977" s="2" t="s">
        <v>9783</v>
      </c>
      <c r="D11977">
        <v>200</v>
      </c>
      <c r="E11977">
        <v>1181</v>
      </c>
      <c r="F11977">
        <v>6.99</v>
      </c>
      <c r="H11977" s="2"/>
    </row>
    <row r="11978" spans="1:8" x14ac:dyDescent="0.25">
      <c r="A11978">
        <v>14681</v>
      </c>
      <c r="B11978" s="2" t="s">
        <v>119</v>
      </c>
      <c r="C11978" s="2" t="s">
        <v>6161</v>
      </c>
      <c r="D11978">
        <v>200</v>
      </c>
      <c r="E11978">
        <v>12</v>
      </c>
      <c r="F11978">
        <v>13.99</v>
      </c>
      <c r="H11978" s="2"/>
    </row>
    <row r="11979" spans="1:8" x14ac:dyDescent="0.25">
      <c r="A11979">
        <v>16345</v>
      </c>
      <c r="B11979" s="2" t="s">
        <v>119</v>
      </c>
      <c r="C11979" s="2" t="s">
        <v>7484</v>
      </c>
      <c r="D11979">
        <v>200</v>
      </c>
      <c r="E11979">
        <v>38</v>
      </c>
      <c r="F11979">
        <v>21.99</v>
      </c>
      <c r="H11979" s="2"/>
    </row>
    <row r="11980" spans="1:8" x14ac:dyDescent="0.25">
      <c r="A11980">
        <v>16347</v>
      </c>
      <c r="B11980" s="2" t="s">
        <v>119</v>
      </c>
      <c r="C11980" s="2" t="s">
        <v>7997</v>
      </c>
      <c r="D11980">
        <v>200</v>
      </c>
      <c r="E11980">
        <v>49</v>
      </c>
      <c r="F11980">
        <v>21.99</v>
      </c>
      <c r="H11980" s="2"/>
    </row>
    <row r="11981" spans="1:8" x14ac:dyDescent="0.25">
      <c r="A11981">
        <v>19114</v>
      </c>
      <c r="B11981" s="2" t="s">
        <v>95</v>
      </c>
      <c r="C11981" s="2" t="s">
        <v>8837</v>
      </c>
      <c r="D11981">
        <v>200</v>
      </c>
      <c r="E11981">
        <v>0</v>
      </c>
      <c r="F11981">
        <v>26.99</v>
      </c>
      <c r="H11981" s="2"/>
    </row>
    <row r="11982" spans="1:8" x14ac:dyDescent="0.25">
      <c r="A11982">
        <v>20630</v>
      </c>
      <c r="B11982" s="2" t="s">
        <v>247</v>
      </c>
      <c r="C11982" s="2" t="s">
        <v>2087</v>
      </c>
      <c r="D11982">
        <v>200</v>
      </c>
      <c r="E11982">
        <v>0</v>
      </c>
      <c r="F11982">
        <v>4.59</v>
      </c>
      <c r="H11982" s="2"/>
    </row>
    <row r="11983" spans="1:8" x14ac:dyDescent="0.25">
      <c r="A11983">
        <v>26751</v>
      </c>
      <c r="B11983" s="2" t="s">
        <v>133</v>
      </c>
      <c r="C11983" s="2" t="s">
        <v>2299</v>
      </c>
      <c r="D11983">
        <v>200</v>
      </c>
      <c r="E11983">
        <v>921</v>
      </c>
      <c r="F11983">
        <v>8.49</v>
      </c>
      <c r="H11983" s="2"/>
    </row>
    <row r="11984" spans="1:8" x14ac:dyDescent="0.25">
      <c r="A11984">
        <v>29068</v>
      </c>
      <c r="B11984" s="2" t="s">
        <v>247</v>
      </c>
      <c r="C11984" s="2" t="s">
        <v>3211</v>
      </c>
      <c r="D11984">
        <v>200</v>
      </c>
      <c r="E11984">
        <v>0</v>
      </c>
      <c r="F11984">
        <v>4.99</v>
      </c>
      <c r="H11984" s="2"/>
    </row>
    <row r="11985" spans="1:8" x14ac:dyDescent="0.25">
      <c r="A11985">
        <v>35289</v>
      </c>
      <c r="B11985" s="2" t="s">
        <v>55</v>
      </c>
      <c r="C11985" s="2" t="s">
        <v>9276</v>
      </c>
      <c r="D11985">
        <v>200</v>
      </c>
      <c r="E11985">
        <v>1473</v>
      </c>
      <c r="F11985">
        <v>4.1900000000000004</v>
      </c>
      <c r="H11985" s="2"/>
    </row>
    <row r="11986" spans="1:8" x14ac:dyDescent="0.25">
      <c r="A11986">
        <v>35599</v>
      </c>
      <c r="B11986" s="2" t="s">
        <v>55</v>
      </c>
      <c r="C11986" s="2" t="s">
        <v>8812</v>
      </c>
      <c r="D11986">
        <v>200</v>
      </c>
      <c r="E11986">
        <v>1012</v>
      </c>
      <c r="F11986">
        <v>2.59</v>
      </c>
      <c r="H11986" s="2"/>
    </row>
    <row r="11987" spans="1:8" x14ac:dyDescent="0.25">
      <c r="A11987">
        <v>38059</v>
      </c>
      <c r="B11987" s="2" t="s">
        <v>119</v>
      </c>
      <c r="C11987" s="2" t="s">
        <v>3933</v>
      </c>
      <c r="D11987">
        <v>200</v>
      </c>
      <c r="E11987">
        <v>41</v>
      </c>
      <c r="F11987">
        <v>4.99</v>
      </c>
      <c r="H11987" s="2"/>
    </row>
    <row r="11988" spans="1:8" x14ac:dyDescent="0.25">
      <c r="A11988">
        <v>38342</v>
      </c>
      <c r="B11988" s="2" t="s">
        <v>119</v>
      </c>
      <c r="C11988" s="2" t="s">
        <v>4105</v>
      </c>
      <c r="D11988">
        <v>200</v>
      </c>
      <c r="E11988">
        <v>0</v>
      </c>
      <c r="F11988">
        <v>5.19</v>
      </c>
      <c r="H11988" s="2"/>
    </row>
    <row r="11989" spans="1:8" x14ac:dyDescent="0.25">
      <c r="A11989">
        <v>40231</v>
      </c>
      <c r="B11989" s="2" t="s">
        <v>401</v>
      </c>
      <c r="C11989" s="2" t="s">
        <v>9325</v>
      </c>
      <c r="D11989">
        <v>200</v>
      </c>
      <c r="E11989">
        <v>673</v>
      </c>
      <c r="F11989">
        <v>4.59</v>
      </c>
      <c r="H11989" s="2"/>
    </row>
    <row r="11990" spans="1:8" x14ac:dyDescent="0.25">
      <c r="A11990">
        <v>40290</v>
      </c>
      <c r="B11990" s="2" t="s">
        <v>401</v>
      </c>
      <c r="C11990" s="2" t="s">
        <v>8804</v>
      </c>
      <c r="D11990">
        <v>200</v>
      </c>
      <c r="E11990">
        <v>520</v>
      </c>
      <c r="F11990">
        <v>3.99</v>
      </c>
      <c r="H11990" s="2"/>
    </row>
    <row r="11991" spans="1:8" x14ac:dyDescent="0.25">
      <c r="A11991">
        <v>41270</v>
      </c>
      <c r="B11991" s="2" t="s">
        <v>401</v>
      </c>
      <c r="C11991" s="2" t="s">
        <v>10321</v>
      </c>
      <c r="D11991">
        <v>200</v>
      </c>
      <c r="E11991">
        <v>699</v>
      </c>
      <c r="F11991">
        <v>19.989999999999998</v>
      </c>
      <c r="H11991" s="2"/>
    </row>
    <row r="11992" spans="1:8" x14ac:dyDescent="0.25">
      <c r="A11992">
        <v>41467</v>
      </c>
      <c r="B11992" s="2" t="s">
        <v>401</v>
      </c>
      <c r="C11992" s="2" t="s">
        <v>8965</v>
      </c>
      <c r="D11992">
        <v>200</v>
      </c>
      <c r="E11992">
        <v>425</v>
      </c>
      <c r="F11992">
        <v>11.99</v>
      </c>
      <c r="H11992" s="2"/>
    </row>
    <row r="11993" spans="1:8" x14ac:dyDescent="0.25">
      <c r="A11993">
        <v>41910</v>
      </c>
      <c r="B11993" s="2" t="s">
        <v>143</v>
      </c>
      <c r="C11993" s="2" t="s">
        <v>1849</v>
      </c>
      <c r="D11993">
        <v>200</v>
      </c>
      <c r="E11993">
        <v>10</v>
      </c>
      <c r="F11993">
        <v>6.99</v>
      </c>
      <c r="H11993" s="2"/>
    </row>
    <row r="11994" spans="1:8" x14ac:dyDescent="0.25">
      <c r="A11994">
        <v>41912</v>
      </c>
      <c r="B11994" s="2" t="s">
        <v>143</v>
      </c>
      <c r="C11994" s="2" t="s">
        <v>11088</v>
      </c>
      <c r="D11994">
        <v>200</v>
      </c>
      <c r="E11994">
        <v>1185</v>
      </c>
      <c r="F11994">
        <v>6.99</v>
      </c>
      <c r="H11994" s="2"/>
    </row>
    <row r="11995" spans="1:8" x14ac:dyDescent="0.25">
      <c r="A11995">
        <v>41914</v>
      </c>
      <c r="B11995" s="2" t="s">
        <v>143</v>
      </c>
      <c r="C11995" s="2" t="s">
        <v>6552</v>
      </c>
      <c r="D11995">
        <v>200</v>
      </c>
      <c r="E11995">
        <v>28</v>
      </c>
      <c r="F11995">
        <v>6.99</v>
      </c>
      <c r="H11995" s="2"/>
    </row>
    <row r="11996" spans="1:8" x14ac:dyDescent="0.25">
      <c r="A11996">
        <v>41916</v>
      </c>
      <c r="B11996" s="2" t="s">
        <v>143</v>
      </c>
      <c r="C11996" s="2" t="s">
        <v>9494</v>
      </c>
      <c r="D11996">
        <v>200</v>
      </c>
      <c r="E11996">
        <v>1663</v>
      </c>
      <c r="F11996">
        <v>6.99</v>
      </c>
      <c r="H11996" s="2"/>
    </row>
    <row r="11997" spans="1:8" x14ac:dyDescent="0.25">
      <c r="A11997">
        <v>42099</v>
      </c>
      <c r="B11997" s="2" t="s">
        <v>143</v>
      </c>
      <c r="C11997" s="2" t="s">
        <v>11423</v>
      </c>
      <c r="D11997">
        <v>200</v>
      </c>
      <c r="E11997">
        <v>993</v>
      </c>
      <c r="F11997">
        <v>6.99</v>
      </c>
      <c r="H11997" s="2"/>
    </row>
    <row r="11998" spans="1:8" x14ac:dyDescent="0.25">
      <c r="A11998">
        <v>42244</v>
      </c>
      <c r="B11998" s="2" t="s">
        <v>119</v>
      </c>
      <c r="C11998" s="2" t="s">
        <v>11009</v>
      </c>
      <c r="D11998">
        <v>200</v>
      </c>
      <c r="E11998">
        <v>692</v>
      </c>
      <c r="F11998">
        <v>4.99</v>
      </c>
      <c r="H11998" s="2"/>
    </row>
    <row r="11999" spans="1:8" x14ac:dyDescent="0.25">
      <c r="A11999">
        <v>42247</v>
      </c>
      <c r="B11999" s="2" t="s">
        <v>119</v>
      </c>
      <c r="C11999" s="2" t="s">
        <v>11437</v>
      </c>
      <c r="D11999">
        <v>200</v>
      </c>
      <c r="E11999">
        <v>652</v>
      </c>
      <c r="F11999">
        <v>4.99</v>
      </c>
      <c r="H11999" s="2"/>
    </row>
    <row r="12000" spans="1:8" x14ac:dyDescent="0.25">
      <c r="A12000">
        <v>42275</v>
      </c>
      <c r="B12000" s="2" t="s">
        <v>143</v>
      </c>
      <c r="C12000" s="2" t="s">
        <v>8388</v>
      </c>
      <c r="D12000">
        <v>200</v>
      </c>
      <c r="E12000">
        <v>748</v>
      </c>
      <c r="F12000">
        <v>6.99</v>
      </c>
      <c r="H12000" s="2"/>
    </row>
    <row r="12001" spans="1:8" x14ac:dyDescent="0.25">
      <c r="A12001">
        <v>42279</v>
      </c>
      <c r="B12001" s="2" t="s">
        <v>143</v>
      </c>
      <c r="C12001" s="2" t="s">
        <v>11521</v>
      </c>
      <c r="D12001">
        <v>200</v>
      </c>
      <c r="E12001">
        <v>1196</v>
      </c>
      <c r="F12001">
        <v>6.99</v>
      </c>
      <c r="H12001" s="2"/>
    </row>
    <row r="12002" spans="1:8" x14ac:dyDescent="0.25">
      <c r="A12002">
        <v>42282</v>
      </c>
      <c r="B12002" s="2" t="s">
        <v>143</v>
      </c>
      <c r="C12002" s="2" t="s">
        <v>10570</v>
      </c>
      <c r="D12002">
        <v>200</v>
      </c>
      <c r="E12002">
        <v>1083</v>
      </c>
      <c r="F12002">
        <v>6.99</v>
      </c>
      <c r="H12002" s="2"/>
    </row>
    <row r="12003" spans="1:8" x14ac:dyDescent="0.25">
      <c r="A12003">
        <v>42598</v>
      </c>
      <c r="B12003" s="2" t="s">
        <v>133</v>
      </c>
      <c r="C12003" s="2" t="s">
        <v>7737</v>
      </c>
      <c r="D12003">
        <v>200</v>
      </c>
      <c r="E12003">
        <v>0</v>
      </c>
      <c r="F12003">
        <v>47.97</v>
      </c>
      <c r="H12003" s="2"/>
    </row>
    <row r="12004" spans="1:8" x14ac:dyDescent="0.25">
      <c r="A12004">
        <v>43281</v>
      </c>
      <c r="B12004" s="2" t="s">
        <v>401</v>
      </c>
      <c r="C12004" s="2" t="s">
        <v>873</v>
      </c>
      <c r="D12004">
        <v>200</v>
      </c>
      <c r="E12004">
        <v>320</v>
      </c>
      <c r="F12004">
        <v>31.99</v>
      </c>
      <c r="H12004" s="2"/>
    </row>
    <row r="12005" spans="1:8" x14ac:dyDescent="0.25">
      <c r="A12005">
        <v>45276</v>
      </c>
      <c r="B12005" s="2" t="s">
        <v>36</v>
      </c>
      <c r="C12005" s="2" t="s">
        <v>4089</v>
      </c>
      <c r="D12005">
        <v>200</v>
      </c>
      <c r="E12005">
        <v>0</v>
      </c>
      <c r="F12005">
        <v>3.99</v>
      </c>
      <c r="H12005" s="2"/>
    </row>
    <row r="12006" spans="1:8" x14ac:dyDescent="0.25">
      <c r="A12006">
        <v>46223</v>
      </c>
      <c r="B12006" s="2" t="s">
        <v>36</v>
      </c>
      <c r="C12006" s="2" t="s">
        <v>9445</v>
      </c>
      <c r="D12006">
        <v>200</v>
      </c>
      <c r="E12006">
        <v>134</v>
      </c>
      <c r="F12006">
        <v>20.99</v>
      </c>
      <c r="H12006" s="2"/>
    </row>
    <row r="12007" spans="1:8" x14ac:dyDescent="0.25">
      <c r="A12007">
        <v>46226</v>
      </c>
      <c r="B12007" s="2" t="s">
        <v>36</v>
      </c>
      <c r="C12007" s="2" t="s">
        <v>1454</v>
      </c>
      <c r="D12007">
        <v>200</v>
      </c>
      <c r="E12007">
        <v>0</v>
      </c>
      <c r="F12007">
        <v>20.99</v>
      </c>
      <c r="H12007" s="2"/>
    </row>
    <row r="12008" spans="1:8" x14ac:dyDescent="0.25">
      <c r="A12008">
        <v>46229</v>
      </c>
      <c r="B12008" s="2" t="s">
        <v>36</v>
      </c>
      <c r="C12008" s="2" t="s">
        <v>1695</v>
      </c>
      <c r="D12008">
        <v>200</v>
      </c>
      <c r="E12008">
        <v>0</v>
      </c>
      <c r="F12008">
        <v>20.99</v>
      </c>
      <c r="H12008" s="2"/>
    </row>
    <row r="12009" spans="1:8" x14ac:dyDescent="0.25">
      <c r="A12009">
        <v>46232</v>
      </c>
      <c r="B12009" s="2" t="s">
        <v>36</v>
      </c>
      <c r="C12009" s="2" t="s">
        <v>5381</v>
      </c>
      <c r="D12009">
        <v>200</v>
      </c>
      <c r="E12009">
        <v>0</v>
      </c>
      <c r="F12009">
        <v>20.99</v>
      </c>
      <c r="H12009" s="2"/>
    </row>
    <row r="12010" spans="1:8" x14ac:dyDescent="0.25">
      <c r="A12010">
        <v>48054</v>
      </c>
      <c r="B12010" s="2"/>
      <c r="C12010" s="2" t="s">
        <v>3451</v>
      </c>
      <c r="D12010">
        <v>200</v>
      </c>
      <c r="E12010">
        <v>0</v>
      </c>
      <c r="F12010">
        <v>0.19</v>
      </c>
      <c r="H12010" s="2"/>
    </row>
    <row r="12011" spans="1:8" x14ac:dyDescent="0.25">
      <c r="A12011">
        <v>65765</v>
      </c>
      <c r="B12011" s="2" t="s">
        <v>55</v>
      </c>
      <c r="C12011" s="2" t="s">
        <v>9452</v>
      </c>
      <c r="D12011">
        <v>200</v>
      </c>
      <c r="E12011">
        <v>431</v>
      </c>
      <c r="F12011">
        <v>9.99</v>
      </c>
      <c r="H12011" s="2"/>
    </row>
    <row r="12012" spans="1:8" x14ac:dyDescent="0.25">
      <c r="A12012">
        <v>67814</v>
      </c>
      <c r="B12012" s="2" t="s">
        <v>55</v>
      </c>
      <c r="C12012" s="2" t="s">
        <v>10495</v>
      </c>
      <c r="D12012">
        <v>200</v>
      </c>
      <c r="E12012">
        <v>322</v>
      </c>
      <c r="F12012">
        <v>11.49</v>
      </c>
      <c r="H12012" s="2"/>
    </row>
    <row r="12013" spans="1:8" x14ac:dyDescent="0.25">
      <c r="A12013">
        <v>69400</v>
      </c>
      <c r="B12013" s="2" t="s">
        <v>401</v>
      </c>
      <c r="C12013" s="2" t="s">
        <v>5197</v>
      </c>
      <c r="D12013">
        <v>200</v>
      </c>
      <c r="E12013">
        <v>0</v>
      </c>
      <c r="F12013">
        <v>4.49</v>
      </c>
      <c r="H12013" s="2"/>
    </row>
    <row r="12014" spans="1:8" x14ac:dyDescent="0.25">
      <c r="A12014">
        <v>70488</v>
      </c>
      <c r="B12014" s="2" t="s">
        <v>55</v>
      </c>
      <c r="C12014" s="2" t="s">
        <v>8808</v>
      </c>
      <c r="D12014">
        <v>200</v>
      </c>
      <c r="E12014">
        <v>1302</v>
      </c>
      <c r="F12014">
        <v>2.4900000000000002</v>
      </c>
      <c r="H12014" s="2"/>
    </row>
    <row r="12015" spans="1:8" x14ac:dyDescent="0.25">
      <c r="A12015">
        <v>70979</v>
      </c>
      <c r="B12015" s="2" t="s">
        <v>143</v>
      </c>
      <c r="C12015" s="2" t="s">
        <v>1199</v>
      </c>
      <c r="D12015">
        <v>200</v>
      </c>
      <c r="E12015">
        <v>328</v>
      </c>
      <c r="F12015">
        <v>23.99</v>
      </c>
      <c r="H12015" s="2"/>
    </row>
    <row r="12016" spans="1:8" x14ac:dyDescent="0.25">
      <c r="A12016">
        <v>71623</v>
      </c>
      <c r="B12016" s="2" t="s">
        <v>55</v>
      </c>
      <c r="C12016" s="2" t="s">
        <v>7743</v>
      </c>
      <c r="D12016">
        <v>200</v>
      </c>
      <c r="E12016">
        <v>22</v>
      </c>
      <c r="F12016">
        <v>4.99</v>
      </c>
      <c r="H12016" s="2"/>
    </row>
    <row r="12017" spans="1:8" x14ac:dyDescent="0.25">
      <c r="A12017">
        <v>73058</v>
      </c>
      <c r="B12017" s="2" t="s">
        <v>247</v>
      </c>
      <c r="C12017" s="2" t="s">
        <v>8310</v>
      </c>
      <c r="D12017">
        <v>200</v>
      </c>
      <c r="E12017">
        <v>1293</v>
      </c>
      <c r="F12017">
        <v>3.99</v>
      </c>
      <c r="H12017" s="2"/>
    </row>
    <row r="12018" spans="1:8" x14ac:dyDescent="0.25">
      <c r="A12018">
        <v>73605</v>
      </c>
      <c r="B12018" s="2" t="s">
        <v>472</v>
      </c>
      <c r="C12018" s="2" t="s">
        <v>8401</v>
      </c>
      <c r="D12018">
        <v>200</v>
      </c>
      <c r="E12018">
        <v>353</v>
      </c>
      <c r="F12018">
        <v>6.99</v>
      </c>
      <c r="H12018" s="2"/>
    </row>
    <row r="12019" spans="1:8" x14ac:dyDescent="0.25">
      <c r="A12019">
        <v>73606</v>
      </c>
      <c r="B12019" s="2" t="s">
        <v>472</v>
      </c>
      <c r="C12019" s="2" t="s">
        <v>8455</v>
      </c>
      <c r="D12019">
        <v>200</v>
      </c>
      <c r="E12019">
        <v>535</v>
      </c>
      <c r="F12019">
        <v>6.99</v>
      </c>
      <c r="H12019" s="2"/>
    </row>
    <row r="12020" spans="1:8" x14ac:dyDescent="0.25">
      <c r="A12020">
        <v>73607</v>
      </c>
      <c r="B12020" s="2" t="s">
        <v>472</v>
      </c>
      <c r="C12020" s="2" t="s">
        <v>10871</v>
      </c>
      <c r="D12020">
        <v>200</v>
      </c>
      <c r="E12020">
        <v>528</v>
      </c>
      <c r="F12020">
        <v>6.99</v>
      </c>
      <c r="H12020" s="2"/>
    </row>
    <row r="12021" spans="1:8" x14ac:dyDescent="0.25">
      <c r="A12021">
        <v>73608</v>
      </c>
      <c r="B12021" s="2" t="s">
        <v>472</v>
      </c>
      <c r="C12021" s="2" t="s">
        <v>11125</v>
      </c>
      <c r="D12021">
        <v>200</v>
      </c>
      <c r="E12021">
        <v>389</v>
      </c>
      <c r="F12021">
        <v>6.99</v>
      </c>
      <c r="H12021" s="2"/>
    </row>
    <row r="12022" spans="1:8" x14ac:dyDescent="0.25">
      <c r="A12022">
        <v>74780</v>
      </c>
      <c r="B12022" s="2" t="s">
        <v>401</v>
      </c>
      <c r="C12022" s="2" t="s">
        <v>4701</v>
      </c>
      <c r="D12022">
        <v>200</v>
      </c>
      <c r="E12022">
        <v>415</v>
      </c>
      <c r="F12022">
        <v>21.99</v>
      </c>
      <c r="H12022" s="2"/>
    </row>
    <row r="12023" spans="1:8" x14ac:dyDescent="0.25">
      <c r="A12023">
        <v>75953</v>
      </c>
      <c r="B12023" s="2" t="s">
        <v>153</v>
      </c>
      <c r="C12023" s="2" t="s">
        <v>784</v>
      </c>
      <c r="D12023">
        <v>200</v>
      </c>
      <c r="E12023">
        <v>30</v>
      </c>
      <c r="F12023">
        <v>8.49</v>
      </c>
      <c r="H12023" s="2"/>
    </row>
    <row r="12024" spans="1:8" x14ac:dyDescent="0.25">
      <c r="A12024">
        <v>76008</v>
      </c>
      <c r="B12024" s="2" t="s">
        <v>55</v>
      </c>
      <c r="C12024" s="2" t="s">
        <v>10198</v>
      </c>
      <c r="D12024">
        <v>200</v>
      </c>
      <c r="E12024">
        <v>774</v>
      </c>
      <c r="F12024">
        <v>7.99</v>
      </c>
      <c r="H12024" s="2"/>
    </row>
    <row r="12025" spans="1:8" x14ac:dyDescent="0.25">
      <c r="A12025">
        <v>76297</v>
      </c>
      <c r="B12025" s="2" t="s">
        <v>55</v>
      </c>
      <c r="C12025" s="2" t="s">
        <v>10017</v>
      </c>
      <c r="D12025">
        <v>200</v>
      </c>
      <c r="E12025">
        <v>562</v>
      </c>
      <c r="F12025">
        <v>3.99</v>
      </c>
      <c r="H12025" s="2"/>
    </row>
    <row r="12026" spans="1:8" x14ac:dyDescent="0.25">
      <c r="A12026">
        <v>89101</v>
      </c>
      <c r="B12026" s="2" t="s">
        <v>133</v>
      </c>
      <c r="C12026" s="2" t="s">
        <v>7067</v>
      </c>
      <c r="D12026">
        <v>200</v>
      </c>
      <c r="E12026">
        <v>654</v>
      </c>
      <c r="F12026">
        <v>47.99</v>
      </c>
      <c r="H12026" s="2"/>
    </row>
    <row r="12027" spans="1:8" x14ac:dyDescent="0.25">
      <c r="A12027">
        <v>89104</v>
      </c>
      <c r="B12027" s="2" t="s">
        <v>247</v>
      </c>
      <c r="C12027" s="2" t="s">
        <v>3186</v>
      </c>
      <c r="D12027">
        <v>200</v>
      </c>
      <c r="E12027">
        <v>806</v>
      </c>
      <c r="F12027">
        <v>61.99</v>
      </c>
      <c r="H12027" s="2"/>
    </row>
    <row r="12028" spans="1:8" x14ac:dyDescent="0.25">
      <c r="A12028">
        <v>89106</v>
      </c>
      <c r="B12028" s="2" t="s">
        <v>247</v>
      </c>
      <c r="C12028" s="2" t="s">
        <v>946</v>
      </c>
      <c r="D12028">
        <v>200</v>
      </c>
      <c r="E12028">
        <v>664</v>
      </c>
      <c r="F12028">
        <v>119.99</v>
      </c>
      <c r="H12028" s="2"/>
    </row>
    <row r="12029" spans="1:8" x14ac:dyDescent="0.25">
      <c r="A12029">
        <v>152315</v>
      </c>
      <c r="B12029" s="2" t="s">
        <v>158</v>
      </c>
      <c r="C12029" s="2" t="s">
        <v>9489</v>
      </c>
      <c r="D12029">
        <v>200</v>
      </c>
      <c r="E12029">
        <v>1002</v>
      </c>
      <c r="F12029">
        <v>6.99</v>
      </c>
      <c r="H12029" s="2"/>
    </row>
    <row r="12030" spans="1:8" x14ac:dyDescent="0.25">
      <c r="A12030">
        <v>166270</v>
      </c>
      <c r="B12030" s="2" t="s">
        <v>119</v>
      </c>
      <c r="C12030" s="2" t="s">
        <v>5483</v>
      </c>
      <c r="D12030">
        <v>200</v>
      </c>
      <c r="E12030">
        <v>8</v>
      </c>
      <c r="F12030">
        <v>7.99</v>
      </c>
      <c r="H12030" s="2"/>
    </row>
    <row r="12031" spans="1:8" x14ac:dyDescent="0.25">
      <c r="A12031">
        <v>167824</v>
      </c>
      <c r="B12031" s="2" t="s">
        <v>36</v>
      </c>
      <c r="C12031" s="2" t="s">
        <v>9128</v>
      </c>
      <c r="D12031">
        <v>200</v>
      </c>
      <c r="E12031">
        <v>0</v>
      </c>
      <c r="F12031">
        <v>18.989999999999998</v>
      </c>
      <c r="H12031" s="2"/>
    </row>
    <row r="12032" spans="1:8" x14ac:dyDescent="0.25">
      <c r="A12032">
        <v>167825</v>
      </c>
      <c r="B12032" s="2" t="s">
        <v>36</v>
      </c>
      <c r="C12032" s="2" t="s">
        <v>8871</v>
      </c>
      <c r="D12032">
        <v>200</v>
      </c>
      <c r="E12032">
        <v>0</v>
      </c>
      <c r="F12032">
        <v>18.989999999999998</v>
      </c>
      <c r="H12032" s="2"/>
    </row>
    <row r="12033" spans="1:8" x14ac:dyDescent="0.25">
      <c r="A12033">
        <v>167826</v>
      </c>
      <c r="B12033" s="2" t="s">
        <v>36</v>
      </c>
      <c r="C12033" s="2" t="s">
        <v>8831</v>
      </c>
      <c r="D12033">
        <v>200</v>
      </c>
      <c r="E12033">
        <v>0</v>
      </c>
      <c r="F12033">
        <v>18.989999999999998</v>
      </c>
      <c r="H12033" s="2"/>
    </row>
    <row r="12034" spans="1:8" x14ac:dyDescent="0.25">
      <c r="A12034">
        <v>167827</v>
      </c>
      <c r="B12034" s="2" t="s">
        <v>36</v>
      </c>
      <c r="C12034" s="2" t="s">
        <v>7803</v>
      </c>
      <c r="D12034">
        <v>200</v>
      </c>
      <c r="E12034">
        <v>0</v>
      </c>
      <c r="F12034">
        <v>18.989999999999998</v>
      </c>
      <c r="H12034" s="2"/>
    </row>
    <row r="12035" spans="1:8" x14ac:dyDescent="0.25">
      <c r="A12035">
        <v>167828</v>
      </c>
      <c r="B12035" s="2" t="s">
        <v>36</v>
      </c>
      <c r="C12035" s="2" t="s">
        <v>7915</v>
      </c>
      <c r="D12035">
        <v>200</v>
      </c>
      <c r="E12035">
        <v>0</v>
      </c>
      <c r="F12035">
        <v>18.989999999999998</v>
      </c>
      <c r="H12035" s="2"/>
    </row>
    <row r="12036" spans="1:8" x14ac:dyDescent="0.25">
      <c r="A12036">
        <v>237923</v>
      </c>
      <c r="B12036" s="2" t="s">
        <v>143</v>
      </c>
      <c r="C12036" s="2" t="s">
        <v>10695</v>
      </c>
      <c r="D12036">
        <v>200</v>
      </c>
      <c r="E12036">
        <v>656</v>
      </c>
      <c r="F12036">
        <v>6.99</v>
      </c>
      <c r="H12036" s="2"/>
    </row>
    <row r="12037" spans="1:8" x14ac:dyDescent="0.25">
      <c r="A12037">
        <v>238287</v>
      </c>
      <c r="B12037" s="2" t="s">
        <v>143</v>
      </c>
      <c r="C12037" s="2" t="s">
        <v>10588</v>
      </c>
      <c r="D12037">
        <v>200</v>
      </c>
      <c r="E12037">
        <v>479</v>
      </c>
      <c r="F12037">
        <v>6.2</v>
      </c>
      <c r="H12037" s="2"/>
    </row>
    <row r="12038" spans="1:8" x14ac:dyDescent="0.25">
      <c r="A12038">
        <v>243569</v>
      </c>
      <c r="B12038" s="2" t="s">
        <v>143</v>
      </c>
      <c r="C12038" s="2" t="s">
        <v>9110</v>
      </c>
      <c r="D12038">
        <v>200</v>
      </c>
      <c r="E12038">
        <v>1031</v>
      </c>
      <c r="F12038">
        <v>6.99</v>
      </c>
      <c r="H12038" s="2"/>
    </row>
    <row r="12039" spans="1:8" x14ac:dyDescent="0.25">
      <c r="A12039">
        <v>297511</v>
      </c>
      <c r="B12039" s="2" t="s">
        <v>133</v>
      </c>
      <c r="C12039" s="2" t="s">
        <v>5274</v>
      </c>
      <c r="D12039">
        <v>200</v>
      </c>
      <c r="E12039">
        <v>0</v>
      </c>
      <c r="F12039">
        <v>8.49</v>
      </c>
      <c r="H12039" s="2"/>
    </row>
    <row r="12040" spans="1:8" x14ac:dyDescent="0.25">
      <c r="A12040">
        <v>300663</v>
      </c>
      <c r="B12040" s="2" t="s">
        <v>58</v>
      </c>
      <c r="C12040" s="2" t="s">
        <v>7166</v>
      </c>
      <c r="D12040">
        <v>200</v>
      </c>
      <c r="E12040">
        <v>0</v>
      </c>
      <c r="F12040">
        <v>6.99</v>
      </c>
      <c r="H12040" s="2"/>
    </row>
    <row r="12041" spans="1:8" x14ac:dyDescent="0.25">
      <c r="A12041">
        <v>309214</v>
      </c>
      <c r="B12041" s="2" t="s">
        <v>95</v>
      </c>
      <c r="C12041" s="2" t="s">
        <v>2024</v>
      </c>
      <c r="D12041">
        <v>200</v>
      </c>
      <c r="E12041">
        <v>0</v>
      </c>
      <c r="F12041">
        <v>4.99</v>
      </c>
      <c r="H12041" s="2"/>
    </row>
    <row r="12042" spans="1:8" x14ac:dyDescent="0.25">
      <c r="A12042">
        <v>342295</v>
      </c>
      <c r="B12042" s="2" t="s">
        <v>472</v>
      </c>
      <c r="C12042" s="2" t="s">
        <v>3950</v>
      </c>
      <c r="D12042">
        <v>200</v>
      </c>
      <c r="E12042">
        <v>109</v>
      </c>
      <c r="F12042">
        <v>9.99</v>
      </c>
      <c r="H12042" s="2"/>
    </row>
    <row r="12043" spans="1:8" x14ac:dyDescent="0.25">
      <c r="A12043">
        <v>356572</v>
      </c>
      <c r="B12043" s="2" t="s">
        <v>158</v>
      </c>
      <c r="C12043" s="2" t="s">
        <v>910</v>
      </c>
      <c r="D12043">
        <v>200</v>
      </c>
      <c r="E12043">
        <v>12</v>
      </c>
      <c r="F12043">
        <v>17.989999999999998</v>
      </c>
      <c r="H12043" s="2"/>
    </row>
    <row r="12044" spans="1:8" x14ac:dyDescent="0.25">
      <c r="A12044">
        <v>2844</v>
      </c>
      <c r="B12044" s="2" t="s">
        <v>102</v>
      </c>
      <c r="C12044" s="2" t="s">
        <v>2122</v>
      </c>
      <c r="D12044">
        <v>187</v>
      </c>
      <c r="E12044">
        <v>0</v>
      </c>
      <c r="F12044">
        <v>22.99</v>
      </c>
      <c r="H12044" s="2"/>
    </row>
    <row r="12045" spans="1:8" x14ac:dyDescent="0.25">
      <c r="A12045">
        <v>10637</v>
      </c>
      <c r="B12045" s="2" t="s">
        <v>58</v>
      </c>
      <c r="C12045" s="2" t="s">
        <v>8293</v>
      </c>
      <c r="D12045">
        <v>187</v>
      </c>
      <c r="E12045">
        <v>111</v>
      </c>
      <c r="F12045">
        <v>13.77</v>
      </c>
      <c r="H12045" s="2"/>
    </row>
    <row r="12046" spans="1:8" x14ac:dyDescent="0.25">
      <c r="A12046">
        <v>12142</v>
      </c>
      <c r="B12046" s="2" t="s">
        <v>31</v>
      </c>
      <c r="C12046" s="2" t="s">
        <v>10984</v>
      </c>
      <c r="D12046">
        <v>187</v>
      </c>
      <c r="E12046">
        <v>652</v>
      </c>
      <c r="F12046">
        <v>9.99</v>
      </c>
      <c r="H12046" s="2"/>
    </row>
    <row r="12047" spans="1:8" x14ac:dyDescent="0.25">
      <c r="A12047">
        <v>24625</v>
      </c>
      <c r="B12047" s="2" t="s">
        <v>102</v>
      </c>
      <c r="C12047" s="2" t="s">
        <v>1432</v>
      </c>
      <c r="D12047">
        <v>187</v>
      </c>
      <c r="E12047">
        <v>0</v>
      </c>
      <c r="F12047">
        <v>22.99</v>
      </c>
      <c r="H12047" s="2"/>
    </row>
    <row r="12048" spans="1:8" x14ac:dyDescent="0.25">
      <c r="A12048">
        <v>26082</v>
      </c>
      <c r="B12048" s="2" t="s">
        <v>102</v>
      </c>
      <c r="C12048" s="2" t="s">
        <v>2733</v>
      </c>
      <c r="D12048">
        <v>187</v>
      </c>
      <c r="E12048">
        <v>0</v>
      </c>
      <c r="F12048">
        <v>22.99</v>
      </c>
      <c r="H12048" s="2"/>
    </row>
    <row r="12049" spans="1:8" x14ac:dyDescent="0.25">
      <c r="A12049">
        <v>30368</v>
      </c>
      <c r="B12049" s="2" t="s">
        <v>63</v>
      </c>
      <c r="C12049" s="2" t="s">
        <v>9833</v>
      </c>
      <c r="D12049">
        <v>187</v>
      </c>
      <c r="E12049">
        <v>563</v>
      </c>
      <c r="F12049">
        <v>8.99</v>
      </c>
      <c r="H12049" s="2"/>
    </row>
    <row r="12050" spans="1:8" x14ac:dyDescent="0.25">
      <c r="A12050">
        <v>30376</v>
      </c>
      <c r="B12050" s="2" t="s">
        <v>63</v>
      </c>
      <c r="C12050" s="2" t="s">
        <v>9949</v>
      </c>
      <c r="D12050">
        <v>187</v>
      </c>
      <c r="E12050">
        <v>257</v>
      </c>
      <c r="F12050">
        <v>8.99</v>
      </c>
      <c r="H12050" s="2"/>
    </row>
    <row r="12051" spans="1:8" x14ac:dyDescent="0.25">
      <c r="A12051">
        <v>30384</v>
      </c>
      <c r="B12051" s="2" t="s">
        <v>8</v>
      </c>
      <c r="C12051" s="2" t="s">
        <v>9702</v>
      </c>
      <c r="D12051">
        <v>187</v>
      </c>
      <c r="E12051">
        <v>547</v>
      </c>
      <c r="F12051">
        <v>8.99</v>
      </c>
      <c r="H12051" s="2"/>
    </row>
    <row r="12052" spans="1:8" x14ac:dyDescent="0.25">
      <c r="A12052">
        <v>31941</v>
      </c>
      <c r="B12052" s="2" t="s">
        <v>58</v>
      </c>
      <c r="C12052" s="2" t="s">
        <v>8129</v>
      </c>
      <c r="D12052">
        <v>187</v>
      </c>
      <c r="E12052">
        <v>108</v>
      </c>
      <c r="F12052">
        <v>29.99</v>
      </c>
      <c r="H12052" s="2"/>
    </row>
    <row r="12053" spans="1:8" x14ac:dyDescent="0.25">
      <c r="A12053">
        <v>44208</v>
      </c>
      <c r="B12053" s="2" t="s">
        <v>11</v>
      </c>
      <c r="C12053" s="2" t="s">
        <v>8244</v>
      </c>
      <c r="D12053">
        <v>187</v>
      </c>
      <c r="E12053">
        <v>17</v>
      </c>
      <c r="F12053">
        <v>2.99</v>
      </c>
      <c r="H12053" s="2"/>
    </row>
    <row r="12054" spans="1:8" x14ac:dyDescent="0.25">
      <c r="A12054">
        <v>45049</v>
      </c>
      <c r="B12054" s="2" t="s">
        <v>8</v>
      </c>
      <c r="C12054" s="2" t="s">
        <v>10349</v>
      </c>
      <c r="D12054">
        <v>187</v>
      </c>
      <c r="E12054">
        <v>636</v>
      </c>
      <c r="F12054">
        <v>2.4900000000000002</v>
      </c>
      <c r="H12054" s="2"/>
    </row>
    <row r="12055" spans="1:8" x14ac:dyDescent="0.25">
      <c r="A12055">
        <v>45259</v>
      </c>
      <c r="B12055" s="2" t="s">
        <v>58</v>
      </c>
      <c r="C12055" s="2" t="s">
        <v>69</v>
      </c>
      <c r="D12055">
        <v>187</v>
      </c>
      <c r="E12055">
        <v>0</v>
      </c>
      <c r="F12055">
        <v>13.99</v>
      </c>
      <c r="H12055" s="2"/>
    </row>
    <row r="12056" spans="1:8" x14ac:dyDescent="0.25">
      <c r="A12056">
        <v>46735</v>
      </c>
      <c r="B12056" s="2" t="s">
        <v>58</v>
      </c>
      <c r="C12056" s="2" t="s">
        <v>8142</v>
      </c>
      <c r="D12056">
        <v>187</v>
      </c>
      <c r="E12056">
        <v>0</v>
      </c>
      <c r="F12056">
        <v>7.99</v>
      </c>
      <c r="H12056" s="2"/>
    </row>
    <row r="12057" spans="1:8" x14ac:dyDescent="0.25">
      <c r="A12057">
        <v>47422</v>
      </c>
      <c r="B12057" s="2" t="s">
        <v>58</v>
      </c>
      <c r="C12057" s="2" t="s">
        <v>843</v>
      </c>
      <c r="D12057">
        <v>187</v>
      </c>
      <c r="E12057">
        <v>0</v>
      </c>
      <c r="F12057">
        <v>5.99</v>
      </c>
      <c r="H12057" s="2"/>
    </row>
    <row r="12058" spans="1:8" x14ac:dyDescent="0.25">
      <c r="A12058">
        <v>47999</v>
      </c>
      <c r="B12058" s="2" t="s">
        <v>11</v>
      </c>
      <c r="C12058" s="2" t="s">
        <v>1391</v>
      </c>
      <c r="D12058">
        <v>187</v>
      </c>
      <c r="E12058">
        <v>0</v>
      </c>
      <c r="F12058">
        <v>3.99</v>
      </c>
      <c r="H12058" s="2"/>
    </row>
    <row r="12059" spans="1:8" x14ac:dyDescent="0.25">
      <c r="A12059">
        <v>50467</v>
      </c>
      <c r="B12059" s="2" t="s">
        <v>8</v>
      </c>
      <c r="C12059" s="2" t="s">
        <v>1842</v>
      </c>
      <c r="D12059">
        <v>187</v>
      </c>
      <c r="E12059">
        <v>1</v>
      </c>
      <c r="F12059">
        <v>2.67</v>
      </c>
      <c r="H12059" s="2"/>
    </row>
    <row r="12060" spans="1:8" x14ac:dyDescent="0.25">
      <c r="A12060">
        <v>52833</v>
      </c>
      <c r="B12060" s="2" t="s">
        <v>58</v>
      </c>
      <c r="C12060" s="2" t="s">
        <v>8305</v>
      </c>
      <c r="D12060">
        <v>187</v>
      </c>
      <c r="E12060">
        <v>517</v>
      </c>
      <c r="F12060">
        <v>5.99</v>
      </c>
      <c r="H12060" s="2"/>
    </row>
    <row r="12061" spans="1:8" x14ac:dyDescent="0.25">
      <c r="A12061">
        <v>54020</v>
      </c>
      <c r="B12061" s="2" t="s">
        <v>8</v>
      </c>
      <c r="C12061" s="2" t="s">
        <v>3255</v>
      </c>
      <c r="D12061">
        <v>187</v>
      </c>
      <c r="E12061">
        <v>18</v>
      </c>
      <c r="F12061">
        <v>8.99</v>
      </c>
      <c r="H12061" s="2"/>
    </row>
    <row r="12062" spans="1:8" x14ac:dyDescent="0.25">
      <c r="A12062">
        <v>54526</v>
      </c>
      <c r="B12062" s="2" t="s">
        <v>58</v>
      </c>
      <c r="C12062" s="2" t="s">
        <v>8247</v>
      </c>
      <c r="D12062">
        <v>187</v>
      </c>
      <c r="E12062">
        <v>72</v>
      </c>
      <c r="F12062">
        <v>19.16</v>
      </c>
      <c r="H12062" s="2"/>
    </row>
    <row r="12063" spans="1:8" x14ac:dyDescent="0.25">
      <c r="A12063">
        <v>59242</v>
      </c>
      <c r="B12063" s="2" t="s">
        <v>58</v>
      </c>
      <c r="C12063" s="2" t="s">
        <v>2766</v>
      </c>
      <c r="D12063">
        <v>187</v>
      </c>
      <c r="E12063">
        <v>0</v>
      </c>
      <c r="F12063">
        <v>3.99</v>
      </c>
      <c r="H12063" s="2"/>
    </row>
    <row r="12064" spans="1:8" x14ac:dyDescent="0.25">
      <c r="A12064">
        <v>59803</v>
      </c>
      <c r="B12064" s="2"/>
      <c r="C12064" s="2" t="s">
        <v>4183</v>
      </c>
      <c r="D12064">
        <v>187</v>
      </c>
      <c r="E12064">
        <v>0</v>
      </c>
      <c r="F12064">
        <v>0.15</v>
      </c>
      <c r="H12064" s="2"/>
    </row>
    <row r="12065" spans="1:8" x14ac:dyDescent="0.25">
      <c r="A12065">
        <v>66478</v>
      </c>
      <c r="B12065" s="2" t="s">
        <v>11</v>
      </c>
      <c r="C12065" s="2" t="s">
        <v>7499</v>
      </c>
      <c r="D12065">
        <v>187</v>
      </c>
      <c r="E12065">
        <v>599</v>
      </c>
      <c r="F12065">
        <v>3.99</v>
      </c>
      <c r="H12065" s="2"/>
    </row>
    <row r="12066" spans="1:8" x14ac:dyDescent="0.25">
      <c r="A12066">
        <v>70483</v>
      </c>
      <c r="B12066" s="2" t="s">
        <v>58</v>
      </c>
      <c r="C12066" s="2" t="s">
        <v>905</v>
      </c>
      <c r="D12066">
        <v>187</v>
      </c>
      <c r="E12066">
        <v>0</v>
      </c>
      <c r="F12066">
        <v>3.99</v>
      </c>
      <c r="H12066" s="2"/>
    </row>
    <row r="12067" spans="1:8" x14ac:dyDescent="0.25">
      <c r="A12067">
        <v>70750</v>
      </c>
      <c r="B12067" s="2" t="s">
        <v>58</v>
      </c>
      <c r="C12067" s="2" t="s">
        <v>374</v>
      </c>
      <c r="D12067">
        <v>187</v>
      </c>
      <c r="E12067">
        <v>67</v>
      </c>
      <c r="F12067">
        <v>13.99</v>
      </c>
      <c r="H12067" s="2"/>
    </row>
    <row r="12068" spans="1:8" x14ac:dyDescent="0.25">
      <c r="A12068">
        <v>74390</v>
      </c>
      <c r="B12068" s="2" t="s">
        <v>63</v>
      </c>
      <c r="C12068" s="2" t="s">
        <v>1271</v>
      </c>
      <c r="D12068">
        <v>187</v>
      </c>
      <c r="E12068">
        <v>0</v>
      </c>
      <c r="F12068">
        <v>1.99</v>
      </c>
      <c r="H12068" s="2"/>
    </row>
    <row r="12069" spans="1:8" x14ac:dyDescent="0.25">
      <c r="A12069">
        <v>78626</v>
      </c>
      <c r="B12069" s="2" t="s">
        <v>58</v>
      </c>
      <c r="C12069" s="2" t="s">
        <v>5534</v>
      </c>
      <c r="D12069">
        <v>187</v>
      </c>
      <c r="E12069">
        <v>0</v>
      </c>
      <c r="F12069">
        <v>5.99</v>
      </c>
      <c r="H12069" s="2"/>
    </row>
    <row r="12070" spans="1:8" x14ac:dyDescent="0.25">
      <c r="A12070">
        <v>79421</v>
      </c>
      <c r="B12070" s="2" t="s">
        <v>58</v>
      </c>
      <c r="C12070" s="2" t="s">
        <v>8457</v>
      </c>
      <c r="D12070">
        <v>187</v>
      </c>
      <c r="E12070">
        <v>512</v>
      </c>
      <c r="F12070">
        <v>5.99</v>
      </c>
      <c r="H12070" s="2"/>
    </row>
    <row r="12071" spans="1:8" x14ac:dyDescent="0.25">
      <c r="A12071">
        <v>80292</v>
      </c>
      <c r="B12071" s="2" t="s">
        <v>63</v>
      </c>
      <c r="C12071" s="2" t="s">
        <v>6796</v>
      </c>
      <c r="D12071">
        <v>187</v>
      </c>
      <c r="E12071">
        <v>901</v>
      </c>
      <c r="F12071">
        <v>2.4900000000000002</v>
      </c>
      <c r="H12071" s="2"/>
    </row>
    <row r="12072" spans="1:8" x14ac:dyDescent="0.25">
      <c r="A12072">
        <v>80578</v>
      </c>
      <c r="B12072" s="2" t="s">
        <v>31</v>
      </c>
      <c r="C12072" s="2" t="s">
        <v>3773</v>
      </c>
      <c r="D12072">
        <v>187</v>
      </c>
      <c r="E12072">
        <v>596</v>
      </c>
      <c r="F12072">
        <v>2.4900000000000002</v>
      </c>
      <c r="H12072" s="2"/>
    </row>
    <row r="12073" spans="1:8" x14ac:dyDescent="0.25">
      <c r="A12073">
        <v>81756</v>
      </c>
      <c r="B12073" s="2" t="s">
        <v>63</v>
      </c>
      <c r="C12073" s="2" t="s">
        <v>9931</v>
      </c>
      <c r="D12073">
        <v>187</v>
      </c>
      <c r="E12073">
        <v>620</v>
      </c>
      <c r="F12073">
        <v>1.99</v>
      </c>
      <c r="H12073" s="2"/>
    </row>
    <row r="12074" spans="1:8" x14ac:dyDescent="0.25">
      <c r="A12074">
        <v>81764</v>
      </c>
      <c r="B12074" s="2" t="s">
        <v>31</v>
      </c>
      <c r="C12074" s="2" t="s">
        <v>7393</v>
      </c>
      <c r="D12074">
        <v>187</v>
      </c>
      <c r="E12074">
        <v>212</v>
      </c>
      <c r="F12074">
        <v>1.99</v>
      </c>
      <c r="H12074" s="2"/>
    </row>
    <row r="12075" spans="1:8" x14ac:dyDescent="0.25">
      <c r="A12075">
        <v>81772</v>
      </c>
      <c r="B12075" s="2" t="s">
        <v>8</v>
      </c>
      <c r="C12075" s="2" t="s">
        <v>9458</v>
      </c>
      <c r="D12075">
        <v>187</v>
      </c>
      <c r="E12075">
        <v>683</v>
      </c>
      <c r="F12075">
        <v>1.99</v>
      </c>
      <c r="H12075" s="2"/>
    </row>
    <row r="12076" spans="1:8" x14ac:dyDescent="0.25">
      <c r="A12076">
        <v>81781</v>
      </c>
      <c r="B12076" s="2" t="s">
        <v>8</v>
      </c>
      <c r="C12076" s="2" t="s">
        <v>9780</v>
      </c>
      <c r="D12076">
        <v>187</v>
      </c>
      <c r="E12076">
        <v>704</v>
      </c>
      <c r="F12076">
        <v>1.99</v>
      </c>
      <c r="H12076" s="2"/>
    </row>
    <row r="12077" spans="1:8" x14ac:dyDescent="0.25">
      <c r="A12077">
        <v>82200</v>
      </c>
      <c r="B12077" s="2" t="s">
        <v>63</v>
      </c>
      <c r="C12077" s="2" t="s">
        <v>10095</v>
      </c>
      <c r="D12077">
        <v>187</v>
      </c>
      <c r="E12077">
        <v>184</v>
      </c>
      <c r="F12077">
        <v>1.99</v>
      </c>
      <c r="H12077" s="2"/>
    </row>
    <row r="12078" spans="1:8" x14ac:dyDescent="0.25">
      <c r="A12078">
        <v>82507</v>
      </c>
      <c r="B12078" s="2" t="s">
        <v>8</v>
      </c>
      <c r="C12078" s="2" t="s">
        <v>10634</v>
      </c>
      <c r="D12078">
        <v>187</v>
      </c>
      <c r="E12078">
        <v>84</v>
      </c>
      <c r="F12078">
        <v>1.99</v>
      </c>
      <c r="H12078" s="2"/>
    </row>
    <row r="12079" spans="1:8" x14ac:dyDescent="0.25">
      <c r="A12079">
        <v>82648</v>
      </c>
      <c r="B12079" s="2" t="s">
        <v>8</v>
      </c>
      <c r="C12079" s="2" t="s">
        <v>5367</v>
      </c>
      <c r="D12079">
        <v>187</v>
      </c>
      <c r="E12079">
        <v>0</v>
      </c>
      <c r="F12079">
        <v>3.99</v>
      </c>
      <c r="H12079" s="2"/>
    </row>
    <row r="12080" spans="1:8" x14ac:dyDescent="0.25">
      <c r="A12080">
        <v>82686</v>
      </c>
      <c r="B12080" s="2" t="s">
        <v>58</v>
      </c>
      <c r="C12080" s="2" t="s">
        <v>5206</v>
      </c>
      <c r="D12080">
        <v>187</v>
      </c>
      <c r="E12080">
        <v>0</v>
      </c>
      <c r="F12080">
        <v>32.99</v>
      </c>
      <c r="H12080" s="2"/>
    </row>
    <row r="12081" spans="1:8" x14ac:dyDescent="0.25">
      <c r="A12081">
        <v>83531</v>
      </c>
      <c r="B12081" s="2" t="s">
        <v>31</v>
      </c>
      <c r="C12081" s="2" t="s">
        <v>8468</v>
      </c>
      <c r="D12081">
        <v>187</v>
      </c>
      <c r="E12081">
        <v>105</v>
      </c>
      <c r="F12081">
        <v>1.99</v>
      </c>
      <c r="H12081" s="2"/>
    </row>
    <row r="12082" spans="1:8" x14ac:dyDescent="0.25">
      <c r="A12082">
        <v>83935</v>
      </c>
      <c r="B12082" s="2" t="s">
        <v>63</v>
      </c>
      <c r="C12082" s="2" t="s">
        <v>6079</v>
      </c>
      <c r="D12082">
        <v>187</v>
      </c>
      <c r="E12082">
        <v>749</v>
      </c>
      <c r="F12082">
        <v>1.99</v>
      </c>
      <c r="H12082" s="2"/>
    </row>
    <row r="12083" spans="1:8" x14ac:dyDescent="0.25">
      <c r="A12083">
        <v>83946</v>
      </c>
      <c r="B12083" s="2" t="s">
        <v>8</v>
      </c>
      <c r="C12083" s="2" t="s">
        <v>10168</v>
      </c>
      <c r="D12083">
        <v>187</v>
      </c>
      <c r="E12083">
        <v>524</v>
      </c>
      <c r="F12083">
        <v>1.99</v>
      </c>
      <c r="H12083" s="2"/>
    </row>
    <row r="12084" spans="1:8" x14ac:dyDescent="0.25">
      <c r="A12084">
        <v>83957</v>
      </c>
      <c r="B12084" s="2" t="s">
        <v>63</v>
      </c>
      <c r="C12084" s="2" t="s">
        <v>10865</v>
      </c>
      <c r="D12084">
        <v>187</v>
      </c>
      <c r="E12084">
        <v>660</v>
      </c>
      <c r="F12084">
        <v>1.99</v>
      </c>
      <c r="H12084" s="2"/>
    </row>
    <row r="12085" spans="1:8" x14ac:dyDescent="0.25">
      <c r="A12085">
        <v>84174</v>
      </c>
      <c r="B12085" s="2" t="s">
        <v>31</v>
      </c>
      <c r="C12085" s="2" t="s">
        <v>9430</v>
      </c>
      <c r="D12085">
        <v>187</v>
      </c>
      <c r="E12085">
        <v>856</v>
      </c>
      <c r="F12085">
        <v>2.4900000000000002</v>
      </c>
      <c r="H12085" s="2"/>
    </row>
    <row r="12086" spans="1:8" x14ac:dyDescent="0.25">
      <c r="A12086">
        <v>84212</v>
      </c>
      <c r="B12086" s="2" t="s">
        <v>63</v>
      </c>
      <c r="C12086" s="2" t="s">
        <v>8765</v>
      </c>
      <c r="D12086">
        <v>187</v>
      </c>
      <c r="E12086">
        <v>801</v>
      </c>
      <c r="F12086">
        <v>2.4900000000000002</v>
      </c>
      <c r="H12086" s="2"/>
    </row>
    <row r="12087" spans="1:8" x14ac:dyDescent="0.25">
      <c r="A12087">
        <v>84271</v>
      </c>
      <c r="B12087" s="2" t="s">
        <v>8</v>
      </c>
      <c r="C12087" s="2" t="s">
        <v>4668</v>
      </c>
      <c r="D12087">
        <v>187</v>
      </c>
      <c r="E12087">
        <v>1182</v>
      </c>
      <c r="F12087">
        <v>2.4900000000000002</v>
      </c>
      <c r="H12087" s="2"/>
    </row>
    <row r="12088" spans="1:8" x14ac:dyDescent="0.25">
      <c r="A12088">
        <v>84301</v>
      </c>
      <c r="B12088" s="2" t="s">
        <v>8</v>
      </c>
      <c r="C12088" s="2" t="s">
        <v>4425</v>
      </c>
      <c r="D12088">
        <v>187</v>
      </c>
      <c r="E12088">
        <v>1001</v>
      </c>
      <c r="F12088">
        <v>2.4900000000000002</v>
      </c>
      <c r="H12088" s="2"/>
    </row>
    <row r="12089" spans="1:8" x14ac:dyDescent="0.25">
      <c r="A12089">
        <v>84906</v>
      </c>
      <c r="B12089" s="2" t="s">
        <v>63</v>
      </c>
      <c r="C12089" s="2" t="s">
        <v>8315</v>
      </c>
      <c r="D12089">
        <v>187</v>
      </c>
      <c r="E12089">
        <v>134</v>
      </c>
      <c r="F12089">
        <v>1.99</v>
      </c>
      <c r="H12089" s="2"/>
    </row>
    <row r="12090" spans="1:8" x14ac:dyDescent="0.25">
      <c r="A12090">
        <v>85432</v>
      </c>
      <c r="B12090" s="2" t="s">
        <v>58</v>
      </c>
      <c r="C12090" s="2" t="s">
        <v>2051</v>
      </c>
      <c r="D12090">
        <v>187</v>
      </c>
      <c r="E12090">
        <v>663</v>
      </c>
      <c r="F12090">
        <v>6.99</v>
      </c>
      <c r="H12090" s="2"/>
    </row>
    <row r="12091" spans="1:8" x14ac:dyDescent="0.25">
      <c r="A12091">
        <v>85704</v>
      </c>
      <c r="B12091" s="2" t="s">
        <v>58</v>
      </c>
      <c r="C12091" s="2" t="s">
        <v>11240</v>
      </c>
      <c r="D12091">
        <v>187</v>
      </c>
      <c r="E12091">
        <v>765</v>
      </c>
      <c r="F12091">
        <v>19.989999999999998</v>
      </c>
      <c r="H12091" s="2"/>
    </row>
    <row r="12092" spans="1:8" x14ac:dyDescent="0.25">
      <c r="A12092">
        <v>85893</v>
      </c>
      <c r="B12092" s="2" t="s">
        <v>127</v>
      </c>
      <c r="C12092" s="2" t="s">
        <v>212</v>
      </c>
      <c r="D12092">
        <v>187</v>
      </c>
      <c r="E12092">
        <v>0</v>
      </c>
      <c r="F12092">
        <v>1.99</v>
      </c>
      <c r="H12092" s="2"/>
    </row>
    <row r="12093" spans="1:8" x14ac:dyDescent="0.25">
      <c r="A12093">
        <v>87169</v>
      </c>
      <c r="B12093" s="2" t="s">
        <v>58</v>
      </c>
      <c r="C12093" s="2" t="s">
        <v>9291</v>
      </c>
      <c r="D12093">
        <v>187</v>
      </c>
      <c r="E12093">
        <v>212</v>
      </c>
      <c r="F12093">
        <v>3.99</v>
      </c>
      <c r="H12093" s="2"/>
    </row>
    <row r="12094" spans="1:8" x14ac:dyDescent="0.25">
      <c r="A12094">
        <v>87180</v>
      </c>
      <c r="B12094" s="2" t="s">
        <v>58</v>
      </c>
      <c r="C12094" s="2" t="s">
        <v>9158</v>
      </c>
      <c r="D12094">
        <v>187</v>
      </c>
      <c r="E12094">
        <v>550</v>
      </c>
      <c r="F12094">
        <v>3.99</v>
      </c>
      <c r="H12094" s="2"/>
    </row>
    <row r="12095" spans="1:8" x14ac:dyDescent="0.25">
      <c r="A12095">
        <v>87364</v>
      </c>
      <c r="B12095" s="2" t="s">
        <v>31</v>
      </c>
      <c r="C12095" s="2" t="s">
        <v>8783</v>
      </c>
      <c r="D12095">
        <v>187</v>
      </c>
      <c r="E12095">
        <v>32</v>
      </c>
      <c r="F12095">
        <v>1.99</v>
      </c>
      <c r="H12095" s="2"/>
    </row>
    <row r="12096" spans="1:8" x14ac:dyDescent="0.25">
      <c r="A12096">
        <v>88618</v>
      </c>
      <c r="B12096" s="2" t="s">
        <v>58</v>
      </c>
      <c r="C12096" s="2" t="s">
        <v>9814</v>
      </c>
      <c r="D12096">
        <v>187</v>
      </c>
      <c r="E12096">
        <v>440</v>
      </c>
      <c r="F12096">
        <v>6.99</v>
      </c>
      <c r="H12096" s="2"/>
    </row>
    <row r="12097" spans="1:8" x14ac:dyDescent="0.25">
      <c r="A12097">
        <v>89473</v>
      </c>
      <c r="B12097" s="2" t="s">
        <v>58</v>
      </c>
      <c r="C12097" s="2" t="s">
        <v>8188</v>
      </c>
      <c r="D12097">
        <v>187</v>
      </c>
      <c r="E12097">
        <v>22</v>
      </c>
      <c r="F12097">
        <v>27.99</v>
      </c>
      <c r="H12097" s="2"/>
    </row>
    <row r="12098" spans="1:8" x14ac:dyDescent="0.25">
      <c r="A12098">
        <v>131172</v>
      </c>
      <c r="B12098" s="2" t="s">
        <v>8</v>
      </c>
      <c r="C12098" s="2" t="s">
        <v>4027</v>
      </c>
      <c r="D12098">
        <v>187</v>
      </c>
      <c r="E12098">
        <v>730</v>
      </c>
      <c r="F12098">
        <v>2.4900000000000002</v>
      </c>
      <c r="H12098" s="2"/>
    </row>
    <row r="12099" spans="1:8" x14ac:dyDescent="0.25">
      <c r="A12099">
        <v>166829</v>
      </c>
      <c r="B12099" s="2" t="s">
        <v>18</v>
      </c>
      <c r="C12099" s="2" t="s">
        <v>3857</v>
      </c>
      <c r="D12099">
        <v>187</v>
      </c>
      <c r="E12099">
        <v>0</v>
      </c>
      <c r="F12099">
        <v>22.36</v>
      </c>
      <c r="H12099" s="2"/>
    </row>
    <row r="12100" spans="1:8" x14ac:dyDescent="0.25">
      <c r="A12100">
        <v>166855</v>
      </c>
      <c r="B12100" s="2" t="s">
        <v>31</v>
      </c>
      <c r="C12100" s="2" t="s">
        <v>6113</v>
      </c>
      <c r="D12100">
        <v>187</v>
      </c>
      <c r="E12100">
        <v>112</v>
      </c>
      <c r="F12100">
        <v>9.99</v>
      </c>
      <c r="H12100" s="2"/>
    </row>
    <row r="12101" spans="1:8" x14ac:dyDescent="0.25">
      <c r="A12101">
        <v>166856</v>
      </c>
      <c r="B12101" s="2" t="s">
        <v>31</v>
      </c>
      <c r="C12101" s="2" t="s">
        <v>9828</v>
      </c>
      <c r="D12101">
        <v>187</v>
      </c>
      <c r="E12101">
        <v>133</v>
      </c>
      <c r="F12101">
        <v>9.99</v>
      </c>
      <c r="H12101" s="2"/>
    </row>
    <row r="12102" spans="1:8" x14ac:dyDescent="0.25">
      <c r="A12102">
        <v>166857</v>
      </c>
      <c r="B12102" s="2" t="s">
        <v>26</v>
      </c>
      <c r="C12102" s="2" t="s">
        <v>9863</v>
      </c>
      <c r="D12102">
        <v>187</v>
      </c>
      <c r="E12102">
        <v>78</v>
      </c>
      <c r="F12102">
        <v>9.99</v>
      </c>
      <c r="H12102" s="2"/>
    </row>
    <row r="12103" spans="1:8" x14ac:dyDescent="0.25">
      <c r="A12103">
        <v>167750</v>
      </c>
      <c r="B12103" s="2" t="s">
        <v>84</v>
      </c>
      <c r="C12103" s="2" t="s">
        <v>7852</v>
      </c>
      <c r="D12103">
        <v>187</v>
      </c>
      <c r="E12103">
        <v>0</v>
      </c>
      <c r="F12103">
        <v>5.99</v>
      </c>
      <c r="H12103" s="2"/>
    </row>
    <row r="12104" spans="1:8" x14ac:dyDescent="0.25">
      <c r="A12104">
        <v>168201</v>
      </c>
      <c r="B12104" s="2" t="s">
        <v>58</v>
      </c>
      <c r="C12104" s="2" t="s">
        <v>9013</v>
      </c>
      <c r="D12104">
        <v>187</v>
      </c>
      <c r="E12104">
        <v>0</v>
      </c>
      <c r="F12104">
        <v>22.99</v>
      </c>
      <c r="H12104" s="2"/>
    </row>
    <row r="12105" spans="1:8" x14ac:dyDescent="0.25">
      <c r="A12105">
        <v>169749</v>
      </c>
      <c r="B12105" s="2" t="s">
        <v>20</v>
      </c>
      <c r="C12105" s="2" t="s">
        <v>4755</v>
      </c>
      <c r="D12105">
        <v>187</v>
      </c>
      <c r="E12105">
        <v>0</v>
      </c>
      <c r="F12105">
        <v>3.99</v>
      </c>
      <c r="H12105" s="2"/>
    </row>
    <row r="12106" spans="1:8" x14ac:dyDescent="0.25">
      <c r="A12106">
        <v>183210</v>
      </c>
      <c r="B12106" s="2" t="s">
        <v>84</v>
      </c>
      <c r="C12106" s="2" t="s">
        <v>2890</v>
      </c>
      <c r="D12106">
        <v>187</v>
      </c>
      <c r="E12106">
        <v>0</v>
      </c>
      <c r="F12106">
        <v>2.99</v>
      </c>
      <c r="H12106" s="2"/>
    </row>
    <row r="12107" spans="1:8" x14ac:dyDescent="0.25">
      <c r="A12107">
        <v>234124</v>
      </c>
      <c r="B12107" s="2" t="s">
        <v>11</v>
      </c>
      <c r="C12107" s="2" t="s">
        <v>714</v>
      </c>
      <c r="D12107">
        <v>187</v>
      </c>
      <c r="E12107">
        <v>0</v>
      </c>
      <c r="F12107">
        <v>7.99</v>
      </c>
      <c r="H12107" s="2"/>
    </row>
    <row r="12108" spans="1:8" x14ac:dyDescent="0.25">
      <c r="A12108">
        <v>235166</v>
      </c>
      <c r="B12108" s="2" t="s">
        <v>58</v>
      </c>
      <c r="C12108" s="2" t="s">
        <v>962</v>
      </c>
      <c r="D12108">
        <v>187</v>
      </c>
      <c r="E12108">
        <v>0</v>
      </c>
      <c r="F12108">
        <v>5.99</v>
      </c>
      <c r="H12108" s="2"/>
    </row>
    <row r="12109" spans="1:8" x14ac:dyDescent="0.25">
      <c r="A12109">
        <v>239580</v>
      </c>
      <c r="B12109" s="2" t="s">
        <v>26</v>
      </c>
      <c r="C12109" s="2" t="s">
        <v>8995</v>
      </c>
      <c r="D12109">
        <v>187</v>
      </c>
      <c r="E12109">
        <v>1</v>
      </c>
      <c r="F12109">
        <v>4.99</v>
      </c>
      <c r="H12109" s="2"/>
    </row>
    <row r="12110" spans="1:8" x14ac:dyDescent="0.25">
      <c r="A12110">
        <v>239584</v>
      </c>
      <c r="B12110" s="2" t="s">
        <v>26</v>
      </c>
      <c r="C12110" s="2" t="s">
        <v>6825</v>
      </c>
      <c r="D12110">
        <v>187</v>
      </c>
      <c r="E12110">
        <v>9</v>
      </c>
      <c r="F12110">
        <v>4.99</v>
      </c>
      <c r="H12110" s="2"/>
    </row>
    <row r="12111" spans="1:8" x14ac:dyDescent="0.25">
      <c r="A12111">
        <v>239586</v>
      </c>
      <c r="B12111" s="2" t="s">
        <v>26</v>
      </c>
      <c r="C12111" s="2" t="s">
        <v>8471</v>
      </c>
      <c r="D12111">
        <v>187</v>
      </c>
      <c r="E12111">
        <v>0</v>
      </c>
      <c r="F12111">
        <v>4.99</v>
      </c>
      <c r="H12111" s="2"/>
    </row>
    <row r="12112" spans="1:8" x14ac:dyDescent="0.25">
      <c r="A12112">
        <v>239588</v>
      </c>
      <c r="B12112" s="2" t="s">
        <v>26</v>
      </c>
      <c r="C12112" s="2" t="s">
        <v>8406</v>
      </c>
      <c r="D12112">
        <v>187</v>
      </c>
      <c r="E12112">
        <v>16</v>
      </c>
      <c r="F12112">
        <v>4.99</v>
      </c>
      <c r="H12112" s="2"/>
    </row>
    <row r="12113" spans="1:8" x14ac:dyDescent="0.25">
      <c r="A12113">
        <v>239590</v>
      </c>
      <c r="B12113" s="2" t="s">
        <v>26</v>
      </c>
      <c r="C12113" s="2" t="s">
        <v>9302</v>
      </c>
      <c r="D12113">
        <v>187</v>
      </c>
      <c r="E12113">
        <v>0</v>
      </c>
      <c r="F12113">
        <v>4.99</v>
      </c>
      <c r="H12113" s="2"/>
    </row>
    <row r="12114" spans="1:8" x14ac:dyDescent="0.25">
      <c r="A12114">
        <v>239592</v>
      </c>
      <c r="B12114" s="2" t="s">
        <v>26</v>
      </c>
      <c r="C12114" s="2" t="s">
        <v>8877</v>
      </c>
      <c r="D12114">
        <v>187</v>
      </c>
      <c r="E12114">
        <v>0</v>
      </c>
      <c r="F12114">
        <v>4.99</v>
      </c>
      <c r="H12114" s="2"/>
    </row>
    <row r="12115" spans="1:8" x14ac:dyDescent="0.25">
      <c r="A12115">
        <v>239698</v>
      </c>
      <c r="B12115" s="2" t="s">
        <v>22</v>
      </c>
      <c r="C12115" s="2" t="s">
        <v>6125</v>
      </c>
      <c r="D12115">
        <v>187</v>
      </c>
      <c r="E12115">
        <v>10</v>
      </c>
      <c r="F12115">
        <v>3.99</v>
      </c>
      <c r="H12115" s="2"/>
    </row>
    <row r="12116" spans="1:8" x14ac:dyDescent="0.25">
      <c r="A12116">
        <v>239772</v>
      </c>
      <c r="B12116" s="2" t="s">
        <v>31</v>
      </c>
      <c r="C12116" s="2" t="s">
        <v>3561</v>
      </c>
      <c r="D12116">
        <v>187</v>
      </c>
      <c r="E12116">
        <v>74</v>
      </c>
      <c r="F12116">
        <v>8.99</v>
      </c>
      <c r="H12116" s="2"/>
    </row>
    <row r="12117" spans="1:8" x14ac:dyDescent="0.25">
      <c r="A12117">
        <v>240704</v>
      </c>
      <c r="B12117" s="2" t="s">
        <v>8</v>
      </c>
      <c r="C12117" s="2" t="s">
        <v>3861</v>
      </c>
      <c r="D12117">
        <v>187</v>
      </c>
      <c r="E12117">
        <v>30</v>
      </c>
      <c r="F12117">
        <v>10.17</v>
      </c>
      <c r="H12117" s="2"/>
    </row>
    <row r="12118" spans="1:8" x14ac:dyDescent="0.25">
      <c r="A12118">
        <v>240736</v>
      </c>
      <c r="B12118" s="2" t="s">
        <v>58</v>
      </c>
      <c r="C12118" s="2" t="s">
        <v>2153</v>
      </c>
      <c r="D12118">
        <v>187</v>
      </c>
      <c r="E12118">
        <v>5</v>
      </c>
      <c r="F12118">
        <v>11.97</v>
      </c>
      <c r="H12118" s="2"/>
    </row>
    <row r="12119" spans="1:8" x14ac:dyDescent="0.25">
      <c r="A12119">
        <v>296986</v>
      </c>
      <c r="B12119" s="2" t="s">
        <v>26</v>
      </c>
      <c r="C12119" s="2" t="s">
        <v>7724</v>
      </c>
      <c r="D12119">
        <v>187</v>
      </c>
      <c r="E12119">
        <v>0</v>
      </c>
      <c r="F12119">
        <v>9.99</v>
      </c>
      <c r="H12119" s="2"/>
    </row>
    <row r="12120" spans="1:8" x14ac:dyDescent="0.25">
      <c r="A12120">
        <v>296989</v>
      </c>
      <c r="B12120" s="2" t="s">
        <v>26</v>
      </c>
      <c r="C12120" s="2" t="s">
        <v>7709</v>
      </c>
      <c r="D12120">
        <v>187</v>
      </c>
      <c r="E12120">
        <v>0</v>
      </c>
      <c r="F12120">
        <v>9.99</v>
      </c>
      <c r="H12120" s="2"/>
    </row>
    <row r="12121" spans="1:8" x14ac:dyDescent="0.25">
      <c r="A12121">
        <v>296992</v>
      </c>
      <c r="B12121" s="2" t="s">
        <v>26</v>
      </c>
      <c r="C12121" s="2" t="s">
        <v>9042</v>
      </c>
      <c r="D12121">
        <v>187</v>
      </c>
      <c r="E12121">
        <v>0</v>
      </c>
      <c r="F12121">
        <v>9.99</v>
      </c>
      <c r="H12121" s="2"/>
    </row>
    <row r="12122" spans="1:8" x14ac:dyDescent="0.25">
      <c r="A12122">
        <v>297506</v>
      </c>
      <c r="B12122" s="2" t="s">
        <v>31</v>
      </c>
      <c r="C12122" s="2" t="s">
        <v>9471</v>
      </c>
      <c r="D12122">
        <v>187</v>
      </c>
      <c r="E12122">
        <v>250</v>
      </c>
      <c r="F12122">
        <v>9.99</v>
      </c>
      <c r="H12122" s="2"/>
    </row>
    <row r="12123" spans="1:8" x14ac:dyDescent="0.25">
      <c r="A12123">
        <v>297507</v>
      </c>
      <c r="B12123" s="2" t="s">
        <v>31</v>
      </c>
      <c r="C12123" s="2" t="s">
        <v>5045</v>
      </c>
      <c r="D12123">
        <v>187</v>
      </c>
      <c r="E12123">
        <v>124</v>
      </c>
      <c r="F12123">
        <v>8.99</v>
      </c>
      <c r="H12123" s="2"/>
    </row>
    <row r="12124" spans="1:8" x14ac:dyDescent="0.25">
      <c r="A12124">
        <v>298608</v>
      </c>
      <c r="B12124" s="2" t="s">
        <v>58</v>
      </c>
      <c r="C12124" s="2" t="s">
        <v>9150</v>
      </c>
      <c r="D12124">
        <v>187</v>
      </c>
      <c r="E12124">
        <v>135</v>
      </c>
      <c r="F12124">
        <v>7.59</v>
      </c>
      <c r="H12124" s="2"/>
    </row>
    <row r="12125" spans="1:8" x14ac:dyDescent="0.25">
      <c r="A12125">
        <v>300661</v>
      </c>
      <c r="B12125" s="2" t="s">
        <v>127</v>
      </c>
      <c r="C12125" s="2" t="s">
        <v>4897</v>
      </c>
      <c r="D12125">
        <v>187</v>
      </c>
      <c r="E12125">
        <v>0</v>
      </c>
      <c r="F12125">
        <v>3.99</v>
      </c>
      <c r="H12125" s="2"/>
    </row>
    <row r="12126" spans="1:8" x14ac:dyDescent="0.25">
      <c r="A12126">
        <v>301163</v>
      </c>
      <c r="B12126" s="2" t="s">
        <v>58</v>
      </c>
      <c r="C12126" s="2" t="s">
        <v>6390</v>
      </c>
      <c r="D12126">
        <v>187</v>
      </c>
      <c r="E12126">
        <v>0</v>
      </c>
      <c r="F12126">
        <v>5.99</v>
      </c>
      <c r="H12126" s="2"/>
    </row>
    <row r="12127" spans="1:8" x14ac:dyDescent="0.25">
      <c r="A12127">
        <v>302689</v>
      </c>
      <c r="B12127" s="2" t="s">
        <v>63</v>
      </c>
      <c r="C12127" s="2" t="s">
        <v>2945</v>
      </c>
      <c r="D12127">
        <v>187</v>
      </c>
      <c r="E12127">
        <v>0</v>
      </c>
      <c r="F12127">
        <v>1.99</v>
      </c>
      <c r="H12127" s="2"/>
    </row>
    <row r="12128" spans="1:8" x14ac:dyDescent="0.25">
      <c r="A12128">
        <v>310366</v>
      </c>
      <c r="B12128" s="2" t="s">
        <v>8</v>
      </c>
      <c r="C12128" s="2" t="s">
        <v>5392</v>
      </c>
      <c r="D12128">
        <v>187</v>
      </c>
      <c r="E12128">
        <v>0</v>
      </c>
      <c r="F12128">
        <v>1.99</v>
      </c>
      <c r="H12128" s="2"/>
    </row>
    <row r="12129" spans="1:8" x14ac:dyDescent="0.25">
      <c r="A12129">
        <v>311584</v>
      </c>
      <c r="B12129" s="2" t="s">
        <v>11</v>
      </c>
      <c r="C12129" s="2" t="s">
        <v>4191</v>
      </c>
      <c r="D12129">
        <v>187</v>
      </c>
      <c r="E12129">
        <v>0</v>
      </c>
      <c r="F12129">
        <v>6.99</v>
      </c>
      <c r="H12129" s="2"/>
    </row>
    <row r="12130" spans="1:8" x14ac:dyDescent="0.25">
      <c r="A12130">
        <v>313021</v>
      </c>
      <c r="B12130" s="2" t="s">
        <v>58</v>
      </c>
      <c r="C12130" s="2" t="s">
        <v>922</v>
      </c>
      <c r="D12130">
        <v>187</v>
      </c>
      <c r="E12130">
        <v>0</v>
      </c>
      <c r="F12130">
        <v>5.99</v>
      </c>
      <c r="H12130" s="2"/>
    </row>
    <row r="12131" spans="1:8" x14ac:dyDescent="0.25">
      <c r="A12131">
        <v>313031</v>
      </c>
      <c r="B12131" s="2" t="s">
        <v>11</v>
      </c>
      <c r="C12131" s="2" t="s">
        <v>776</v>
      </c>
      <c r="D12131">
        <v>187</v>
      </c>
      <c r="E12131">
        <v>0</v>
      </c>
      <c r="F12131">
        <v>4.59</v>
      </c>
      <c r="H12131" s="2"/>
    </row>
    <row r="12132" spans="1:8" x14ac:dyDescent="0.25">
      <c r="A12132">
        <v>313093</v>
      </c>
      <c r="B12132" s="2" t="s">
        <v>11</v>
      </c>
      <c r="C12132" s="2" t="s">
        <v>8107</v>
      </c>
      <c r="D12132">
        <v>187</v>
      </c>
      <c r="E12132">
        <v>0</v>
      </c>
      <c r="F12132">
        <v>4.99</v>
      </c>
      <c r="H12132" s="2"/>
    </row>
    <row r="12133" spans="1:8" x14ac:dyDescent="0.25">
      <c r="A12133">
        <v>313949</v>
      </c>
      <c r="B12133" s="2" t="s">
        <v>63</v>
      </c>
      <c r="C12133" s="2" t="s">
        <v>117</v>
      </c>
      <c r="D12133">
        <v>187</v>
      </c>
      <c r="E12133">
        <v>0</v>
      </c>
      <c r="F12133">
        <v>2.99</v>
      </c>
      <c r="H12133" s="2"/>
    </row>
    <row r="12134" spans="1:8" x14ac:dyDescent="0.25">
      <c r="A12134">
        <v>315484</v>
      </c>
      <c r="B12134" s="2" t="s">
        <v>11</v>
      </c>
      <c r="C12134" s="2" t="s">
        <v>5814</v>
      </c>
      <c r="D12134">
        <v>187</v>
      </c>
      <c r="E12134">
        <v>0</v>
      </c>
      <c r="F12134">
        <v>2.99</v>
      </c>
      <c r="H12134" s="2"/>
    </row>
    <row r="12135" spans="1:8" x14ac:dyDescent="0.25">
      <c r="A12135">
        <v>322953</v>
      </c>
      <c r="B12135" s="2" t="s">
        <v>100</v>
      </c>
      <c r="C12135" s="2" t="s">
        <v>1654</v>
      </c>
      <c r="D12135">
        <v>187</v>
      </c>
      <c r="E12135">
        <v>0</v>
      </c>
      <c r="F12135">
        <v>4.99</v>
      </c>
      <c r="H12135" s="2"/>
    </row>
    <row r="12136" spans="1:8" x14ac:dyDescent="0.25">
      <c r="A12136">
        <v>324234</v>
      </c>
      <c r="B12136" s="2" t="s">
        <v>26</v>
      </c>
      <c r="C12136" s="2" t="s">
        <v>8730</v>
      </c>
      <c r="D12136">
        <v>187</v>
      </c>
      <c r="E12136">
        <v>234</v>
      </c>
      <c r="F12136">
        <v>2.99</v>
      </c>
      <c r="H12136" s="2"/>
    </row>
    <row r="12137" spans="1:8" x14ac:dyDescent="0.25">
      <c r="A12137">
        <v>324277</v>
      </c>
      <c r="B12137" s="2" t="s">
        <v>26</v>
      </c>
      <c r="C12137" s="2" t="s">
        <v>2686</v>
      </c>
      <c r="D12137">
        <v>187</v>
      </c>
      <c r="E12137">
        <v>4</v>
      </c>
      <c r="F12137">
        <v>2.99</v>
      </c>
      <c r="H12137" s="2"/>
    </row>
    <row r="12138" spans="1:8" x14ac:dyDescent="0.25">
      <c r="A12138">
        <v>325491</v>
      </c>
      <c r="B12138" s="2" t="s">
        <v>58</v>
      </c>
      <c r="C12138" s="2" t="s">
        <v>4796</v>
      </c>
      <c r="D12138">
        <v>187</v>
      </c>
      <c r="E12138">
        <v>0</v>
      </c>
      <c r="F12138">
        <v>8.99</v>
      </c>
      <c r="H12138" s="2"/>
    </row>
    <row r="12139" spans="1:8" x14ac:dyDescent="0.25">
      <c r="A12139">
        <v>330252</v>
      </c>
      <c r="B12139" s="2" t="s">
        <v>58</v>
      </c>
      <c r="C12139" s="2" t="s">
        <v>4772</v>
      </c>
      <c r="D12139">
        <v>187</v>
      </c>
      <c r="E12139">
        <v>0</v>
      </c>
      <c r="F12139">
        <v>5.99</v>
      </c>
      <c r="H12139" s="2"/>
    </row>
    <row r="12140" spans="1:8" x14ac:dyDescent="0.25">
      <c r="A12140">
        <v>332484</v>
      </c>
      <c r="B12140" s="2" t="s">
        <v>58</v>
      </c>
      <c r="C12140" s="2" t="s">
        <v>935</v>
      </c>
      <c r="D12140">
        <v>187</v>
      </c>
      <c r="E12140">
        <v>5</v>
      </c>
      <c r="F12140">
        <v>4.99</v>
      </c>
      <c r="H12140" s="2"/>
    </row>
    <row r="12141" spans="1:8" x14ac:dyDescent="0.25">
      <c r="A12141">
        <v>337087</v>
      </c>
      <c r="B12141" s="2" t="s">
        <v>63</v>
      </c>
      <c r="C12141" s="2" t="s">
        <v>2824</v>
      </c>
      <c r="D12141">
        <v>187</v>
      </c>
      <c r="E12141">
        <v>73</v>
      </c>
      <c r="F12141">
        <v>1.99</v>
      </c>
      <c r="H12141" s="2"/>
    </row>
    <row r="12142" spans="1:8" x14ac:dyDescent="0.25">
      <c r="A12142">
        <v>337107</v>
      </c>
      <c r="B12142" s="2" t="s">
        <v>63</v>
      </c>
      <c r="C12142" s="2" t="s">
        <v>2945</v>
      </c>
      <c r="D12142">
        <v>187</v>
      </c>
      <c r="E12142">
        <v>171</v>
      </c>
      <c r="F12142">
        <v>2.4900000000000002</v>
      </c>
      <c r="H12142" s="2"/>
    </row>
    <row r="12143" spans="1:8" x14ac:dyDescent="0.25">
      <c r="A12143">
        <v>347070</v>
      </c>
      <c r="B12143" s="2" t="s">
        <v>58</v>
      </c>
      <c r="C12143" s="2" t="s">
        <v>304</v>
      </c>
      <c r="D12143">
        <v>187</v>
      </c>
      <c r="E12143">
        <v>0</v>
      </c>
      <c r="F12143">
        <v>5.99</v>
      </c>
      <c r="H12143" s="2"/>
    </row>
    <row r="12144" spans="1:8" x14ac:dyDescent="0.25">
      <c r="A12144">
        <v>348482</v>
      </c>
      <c r="B12144" s="2" t="s">
        <v>11</v>
      </c>
      <c r="C12144" s="2" t="s">
        <v>2740</v>
      </c>
      <c r="D12144">
        <v>187</v>
      </c>
      <c r="E12144">
        <v>156</v>
      </c>
      <c r="F12144">
        <v>5.99</v>
      </c>
      <c r="H12144" s="2"/>
    </row>
    <row r="12145" spans="1:8" x14ac:dyDescent="0.25">
      <c r="A12145">
        <v>353490</v>
      </c>
      <c r="B12145" s="2" t="s">
        <v>11</v>
      </c>
      <c r="C12145" s="2" t="s">
        <v>2537</v>
      </c>
      <c r="D12145">
        <v>187</v>
      </c>
      <c r="E12145">
        <v>4</v>
      </c>
      <c r="F12145">
        <v>2.99</v>
      </c>
      <c r="H12145" s="2"/>
    </row>
    <row r="12146" spans="1:8" x14ac:dyDescent="0.25">
      <c r="A12146">
        <v>354288</v>
      </c>
      <c r="B12146" s="2" t="s">
        <v>58</v>
      </c>
      <c r="C12146" s="2" t="s">
        <v>4193</v>
      </c>
      <c r="D12146">
        <v>187</v>
      </c>
      <c r="E12146">
        <v>0</v>
      </c>
      <c r="F12146">
        <v>6.99</v>
      </c>
      <c r="H12146" s="2"/>
    </row>
    <row r="12147" spans="1:8" x14ac:dyDescent="0.25">
      <c r="A12147">
        <v>355088</v>
      </c>
      <c r="B12147" s="2" t="s">
        <v>137</v>
      </c>
      <c r="C12147" s="2" t="s">
        <v>2495</v>
      </c>
      <c r="D12147">
        <v>187</v>
      </c>
      <c r="E12147">
        <v>0</v>
      </c>
      <c r="F12147">
        <v>2.99</v>
      </c>
      <c r="H12147" s="2"/>
    </row>
    <row r="12148" spans="1:8" x14ac:dyDescent="0.25">
      <c r="A12148">
        <v>358524</v>
      </c>
      <c r="B12148" s="2" t="s">
        <v>58</v>
      </c>
      <c r="C12148" s="2" t="s">
        <v>7164</v>
      </c>
      <c r="D12148">
        <v>187</v>
      </c>
      <c r="E12148">
        <v>23</v>
      </c>
      <c r="F12148">
        <v>25.99</v>
      </c>
      <c r="H12148" s="2"/>
    </row>
    <row r="12149" spans="1:8" x14ac:dyDescent="0.25">
      <c r="A12149">
        <v>368560</v>
      </c>
      <c r="B12149" s="2" t="s">
        <v>58</v>
      </c>
      <c r="C12149" s="2" t="s">
        <v>3833</v>
      </c>
      <c r="D12149">
        <v>187</v>
      </c>
      <c r="E12149">
        <v>0</v>
      </c>
      <c r="F12149">
        <v>5.99</v>
      </c>
      <c r="H12149" s="2"/>
    </row>
    <row r="12150" spans="1:8" x14ac:dyDescent="0.25">
      <c r="A12150">
        <v>378979</v>
      </c>
      <c r="B12150" s="2" t="s">
        <v>26</v>
      </c>
      <c r="C12150" s="2" t="s">
        <v>7177</v>
      </c>
      <c r="D12150">
        <v>187</v>
      </c>
      <c r="E12150">
        <v>6</v>
      </c>
      <c r="F12150">
        <v>3.59</v>
      </c>
      <c r="H12150" s="2"/>
    </row>
    <row r="12151" spans="1:8" x14ac:dyDescent="0.25">
      <c r="A12151">
        <v>382930</v>
      </c>
      <c r="B12151" s="2" t="s">
        <v>58</v>
      </c>
      <c r="C12151" s="2" t="s">
        <v>2909</v>
      </c>
      <c r="D12151">
        <v>187</v>
      </c>
      <c r="E12151">
        <v>81</v>
      </c>
      <c r="F12151">
        <v>5.99</v>
      </c>
      <c r="H12151" s="2"/>
    </row>
    <row r="12152" spans="1:8" x14ac:dyDescent="0.25">
      <c r="A12152">
        <v>399329</v>
      </c>
      <c r="B12152" s="2" t="s">
        <v>58</v>
      </c>
      <c r="C12152" s="2" t="s">
        <v>3779</v>
      </c>
      <c r="D12152">
        <v>187</v>
      </c>
      <c r="E12152">
        <v>22</v>
      </c>
      <c r="F12152">
        <v>3.59</v>
      </c>
      <c r="H12152" s="2"/>
    </row>
    <row r="12153" spans="1:8" x14ac:dyDescent="0.25">
      <c r="A12153">
        <v>421103</v>
      </c>
      <c r="B12153" s="2" t="s">
        <v>58</v>
      </c>
      <c r="C12153" s="2" t="s">
        <v>8262</v>
      </c>
      <c r="D12153">
        <v>187</v>
      </c>
      <c r="E12153">
        <v>0</v>
      </c>
      <c r="F12153">
        <v>5.99</v>
      </c>
      <c r="H12153" s="2"/>
    </row>
    <row r="12154" spans="1:8" x14ac:dyDescent="0.25">
      <c r="A12154">
        <v>15797</v>
      </c>
      <c r="B12154" s="2" t="s">
        <v>121</v>
      </c>
      <c r="C12154" s="2" t="s">
        <v>7090</v>
      </c>
      <c r="D12154">
        <v>100</v>
      </c>
      <c r="E12154">
        <v>0</v>
      </c>
      <c r="F12154">
        <v>3.99</v>
      </c>
      <c r="H12154" s="2"/>
    </row>
    <row r="12155" spans="1:8" x14ac:dyDescent="0.25">
      <c r="A12155">
        <v>48464</v>
      </c>
      <c r="B12155" s="2" t="s">
        <v>401</v>
      </c>
      <c r="C12155" s="2" t="s">
        <v>4701</v>
      </c>
      <c r="D12155">
        <v>100</v>
      </c>
      <c r="E12155">
        <v>0</v>
      </c>
      <c r="F12155">
        <v>13.99</v>
      </c>
      <c r="H12155" s="2"/>
    </row>
    <row r="12156" spans="1:8" x14ac:dyDescent="0.25">
      <c r="A12156">
        <v>59811</v>
      </c>
      <c r="B12156" s="2"/>
      <c r="C12156" s="2" t="s">
        <v>901</v>
      </c>
      <c r="D12156">
        <v>100</v>
      </c>
      <c r="E12156">
        <v>0</v>
      </c>
      <c r="F12156">
        <v>0.09</v>
      </c>
      <c r="H12156" s="2"/>
    </row>
    <row r="12157" spans="1:8" x14ac:dyDescent="0.25">
      <c r="A12157">
        <v>73068</v>
      </c>
      <c r="B12157" s="2" t="s">
        <v>247</v>
      </c>
      <c r="C12157" s="2" t="s">
        <v>2299</v>
      </c>
      <c r="D12157">
        <v>100</v>
      </c>
      <c r="E12157">
        <v>0</v>
      </c>
      <c r="F12157">
        <v>4.3899999999999997</v>
      </c>
      <c r="H12157" s="2"/>
    </row>
    <row r="12158" spans="1:8" x14ac:dyDescent="0.25">
      <c r="A12158">
        <v>76278</v>
      </c>
      <c r="B12158" s="2" t="s">
        <v>41</v>
      </c>
      <c r="C12158" s="2" t="s">
        <v>2462</v>
      </c>
      <c r="D12158">
        <v>100</v>
      </c>
      <c r="E12158">
        <v>0</v>
      </c>
      <c r="F12158">
        <v>37.99</v>
      </c>
      <c r="H12158" s="2"/>
    </row>
    <row r="12159" spans="1:8" x14ac:dyDescent="0.25">
      <c r="A12159">
        <v>88300</v>
      </c>
      <c r="B12159" s="2" t="s">
        <v>153</v>
      </c>
      <c r="C12159" s="2" t="s">
        <v>6890</v>
      </c>
      <c r="D12159">
        <v>100</v>
      </c>
      <c r="E12159">
        <v>0</v>
      </c>
      <c r="F12159">
        <v>5.99</v>
      </c>
      <c r="H12159" s="2"/>
    </row>
    <row r="12160" spans="1:8" x14ac:dyDescent="0.25">
      <c r="A12160">
        <v>110000</v>
      </c>
      <c r="B12160" s="2" t="s">
        <v>121</v>
      </c>
      <c r="C12160" s="2" t="s">
        <v>5326</v>
      </c>
      <c r="D12160">
        <v>100</v>
      </c>
      <c r="E12160">
        <v>0</v>
      </c>
      <c r="F12160">
        <v>2.99</v>
      </c>
      <c r="H12160" s="2"/>
    </row>
    <row r="12161" spans="1:8" x14ac:dyDescent="0.25">
      <c r="A12161">
        <v>125725</v>
      </c>
      <c r="B12161" s="2" t="s">
        <v>401</v>
      </c>
      <c r="C12161" s="2" t="s">
        <v>5197</v>
      </c>
      <c r="D12161">
        <v>100</v>
      </c>
      <c r="E12161">
        <v>0</v>
      </c>
      <c r="F12161">
        <v>2.4900000000000002</v>
      </c>
      <c r="H12161" s="2"/>
    </row>
    <row r="12162" spans="1:8" x14ac:dyDescent="0.25">
      <c r="A12162">
        <v>166870</v>
      </c>
      <c r="B12162" s="2" t="s">
        <v>26</v>
      </c>
      <c r="C12162" s="2" t="s">
        <v>6183</v>
      </c>
      <c r="D12162">
        <v>100</v>
      </c>
      <c r="E12162">
        <v>0</v>
      </c>
      <c r="F12162">
        <v>19.989999999999998</v>
      </c>
      <c r="H12162" s="2"/>
    </row>
    <row r="12163" spans="1:8" x14ac:dyDescent="0.25">
      <c r="A12163">
        <v>241152</v>
      </c>
      <c r="B12163" s="2" t="s">
        <v>119</v>
      </c>
      <c r="C12163" s="2" t="s">
        <v>6883</v>
      </c>
      <c r="D12163">
        <v>100</v>
      </c>
      <c r="E12163">
        <v>49</v>
      </c>
      <c r="F12163">
        <v>3.99</v>
      </c>
      <c r="H12163" s="2"/>
    </row>
    <row r="12164" spans="1:8" x14ac:dyDescent="0.25">
      <c r="A12164">
        <v>241154</v>
      </c>
      <c r="B12164" s="2" t="s">
        <v>119</v>
      </c>
      <c r="C12164" s="2" t="s">
        <v>5580</v>
      </c>
      <c r="D12164">
        <v>100</v>
      </c>
      <c r="E12164">
        <v>10</v>
      </c>
      <c r="F12164">
        <v>3.99</v>
      </c>
      <c r="H12164" s="2"/>
    </row>
    <row r="12165" spans="1:8" x14ac:dyDescent="0.25">
      <c r="A12165">
        <v>244011</v>
      </c>
      <c r="B12165" s="2" t="s">
        <v>143</v>
      </c>
      <c r="C12165" s="2" t="s">
        <v>11295</v>
      </c>
      <c r="D12165">
        <v>100</v>
      </c>
      <c r="E12165">
        <v>978</v>
      </c>
      <c r="F12165">
        <v>3.99</v>
      </c>
      <c r="H12165" s="2"/>
    </row>
    <row r="12166" spans="1:8" x14ac:dyDescent="0.25">
      <c r="A12166">
        <v>244012</v>
      </c>
      <c r="B12166" s="2" t="s">
        <v>143</v>
      </c>
      <c r="C12166" s="2" t="s">
        <v>10369</v>
      </c>
      <c r="D12166">
        <v>100</v>
      </c>
      <c r="E12166">
        <v>766</v>
      </c>
      <c r="F12166">
        <v>3.99</v>
      </c>
      <c r="H12166" s="2"/>
    </row>
    <row r="12167" spans="1:8" x14ac:dyDescent="0.25">
      <c r="A12167">
        <v>244013</v>
      </c>
      <c r="B12167" s="2" t="s">
        <v>143</v>
      </c>
      <c r="C12167" s="2" t="s">
        <v>10544</v>
      </c>
      <c r="D12167">
        <v>100</v>
      </c>
      <c r="E12167">
        <v>1026</v>
      </c>
      <c r="F12167">
        <v>3.99</v>
      </c>
      <c r="H12167" s="2"/>
    </row>
    <row r="12168" spans="1:8" x14ac:dyDescent="0.25">
      <c r="A12168">
        <v>244014</v>
      </c>
      <c r="B12168" s="2" t="s">
        <v>143</v>
      </c>
      <c r="C12168" s="2" t="s">
        <v>10479</v>
      </c>
      <c r="D12168">
        <v>100</v>
      </c>
      <c r="E12168">
        <v>762</v>
      </c>
      <c r="F12168">
        <v>3.99</v>
      </c>
      <c r="H12168" s="2"/>
    </row>
    <row r="12169" spans="1:8" x14ac:dyDescent="0.25">
      <c r="A12169">
        <v>244015</v>
      </c>
      <c r="B12169" s="2" t="s">
        <v>143</v>
      </c>
      <c r="C12169" s="2" t="s">
        <v>9487</v>
      </c>
      <c r="D12169">
        <v>100</v>
      </c>
      <c r="E12169">
        <v>847</v>
      </c>
      <c r="F12169">
        <v>3.99</v>
      </c>
      <c r="H12169" s="2"/>
    </row>
    <row r="12170" spans="1:8" x14ac:dyDescent="0.25">
      <c r="A12170">
        <v>297228</v>
      </c>
      <c r="B12170" s="2" t="s">
        <v>143</v>
      </c>
      <c r="C12170" s="2" t="s">
        <v>11551</v>
      </c>
      <c r="D12170">
        <v>100</v>
      </c>
      <c r="E12170">
        <v>983</v>
      </c>
      <c r="F12170">
        <v>3.99</v>
      </c>
      <c r="H12170" s="2"/>
    </row>
    <row r="12171" spans="1:8" x14ac:dyDescent="0.25">
      <c r="A12171">
        <v>297230</v>
      </c>
      <c r="B12171" s="2" t="s">
        <v>143</v>
      </c>
      <c r="C12171" s="2" t="s">
        <v>9559</v>
      </c>
      <c r="D12171">
        <v>100</v>
      </c>
      <c r="E12171">
        <v>991</v>
      </c>
      <c r="F12171">
        <v>3.99</v>
      </c>
      <c r="H12171" s="2"/>
    </row>
    <row r="12172" spans="1:8" x14ac:dyDescent="0.25">
      <c r="A12172">
        <v>297232</v>
      </c>
      <c r="B12172" s="2" t="s">
        <v>143</v>
      </c>
      <c r="C12172" s="2" t="s">
        <v>9774</v>
      </c>
      <c r="D12172">
        <v>100</v>
      </c>
      <c r="E12172">
        <v>794</v>
      </c>
      <c r="F12172">
        <v>3.99</v>
      </c>
      <c r="H12172" s="2"/>
    </row>
    <row r="12173" spans="1:8" x14ac:dyDescent="0.25">
      <c r="A12173">
        <v>361712</v>
      </c>
      <c r="B12173" s="2" t="s">
        <v>247</v>
      </c>
      <c r="C12173" s="2" t="s">
        <v>8210</v>
      </c>
      <c r="D12173">
        <v>100</v>
      </c>
      <c r="E12173">
        <v>0</v>
      </c>
      <c r="F12173">
        <v>39.99</v>
      </c>
      <c r="H12173" s="2"/>
    </row>
    <row r="12174" spans="1:8" x14ac:dyDescent="0.25">
      <c r="A12174">
        <v>362500</v>
      </c>
      <c r="B12174" s="2" t="s">
        <v>4987</v>
      </c>
      <c r="C12174" s="2" t="s">
        <v>7625</v>
      </c>
      <c r="D12174">
        <v>100</v>
      </c>
      <c r="E12174">
        <v>0</v>
      </c>
      <c r="F12174">
        <v>19.079999999999998</v>
      </c>
      <c r="H12174" s="2"/>
    </row>
    <row r="12175" spans="1:8" x14ac:dyDescent="0.25">
      <c r="A12175">
        <v>11835</v>
      </c>
      <c r="B12175" s="2" t="s">
        <v>133</v>
      </c>
      <c r="C12175" s="2" t="s">
        <v>9783</v>
      </c>
      <c r="D12175">
        <v>50</v>
      </c>
      <c r="E12175">
        <v>3141</v>
      </c>
      <c r="F12175">
        <v>1.39</v>
      </c>
      <c r="H12175" s="2"/>
    </row>
    <row r="12176" spans="1:8" x14ac:dyDescent="0.25">
      <c r="A12176">
        <v>13587</v>
      </c>
      <c r="B12176" s="2" t="s">
        <v>119</v>
      </c>
      <c r="C12176" s="2" t="s">
        <v>4105</v>
      </c>
      <c r="D12176">
        <v>50</v>
      </c>
      <c r="E12176">
        <v>2177</v>
      </c>
      <c r="F12176">
        <v>1.29</v>
      </c>
      <c r="H12176" s="2"/>
    </row>
    <row r="12177" spans="1:8" x14ac:dyDescent="0.25">
      <c r="A12177">
        <v>13616</v>
      </c>
      <c r="B12177" s="2" t="s">
        <v>119</v>
      </c>
      <c r="C12177" s="2" t="s">
        <v>8319</v>
      </c>
      <c r="D12177">
        <v>50</v>
      </c>
      <c r="E12177">
        <v>147</v>
      </c>
      <c r="F12177">
        <v>24.99</v>
      </c>
      <c r="H12177" s="2"/>
    </row>
    <row r="12178" spans="1:8" x14ac:dyDescent="0.25">
      <c r="A12178">
        <v>14915</v>
      </c>
      <c r="B12178" s="2" t="s">
        <v>267</v>
      </c>
      <c r="C12178" s="2" t="s">
        <v>8271</v>
      </c>
      <c r="D12178">
        <v>50</v>
      </c>
      <c r="E12178">
        <v>113</v>
      </c>
      <c r="F12178">
        <v>15.99</v>
      </c>
      <c r="H12178" s="2"/>
    </row>
    <row r="12179" spans="1:8" x14ac:dyDescent="0.25">
      <c r="A12179">
        <v>16390</v>
      </c>
      <c r="B12179" s="2" t="s">
        <v>158</v>
      </c>
      <c r="C12179" s="2" t="s">
        <v>10565</v>
      </c>
      <c r="D12179">
        <v>50</v>
      </c>
      <c r="E12179">
        <v>2757</v>
      </c>
      <c r="F12179">
        <v>2.99</v>
      </c>
      <c r="H12179" s="2"/>
    </row>
    <row r="12180" spans="1:8" x14ac:dyDescent="0.25">
      <c r="A12180">
        <v>17930</v>
      </c>
      <c r="B12180" s="2" t="s">
        <v>55</v>
      </c>
      <c r="C12180" s="2" t="s">
        <v>3756</v>
      </c>
      <c r="D12180">
        <v>50</v>
      </c>
      <c r="E12180">
        <v>2312</v>
      </c>
      <c r="F12180">
        <v>1.69</v>
      </c>
      <c r="H12180" s="2"/>
    </row>
    <row r="12181" spans="1:8" x14ac:dyDescent="0.25">
      <c r="A12181">
        <v>18467</v>
      </c>
      <c r="B12181" s="2" t="s">
        <v>55</v>
      </c>
      <c r="C12181" s="2" t="s">
        <v>10679</v>
      </c>
      <c r="D12181">
        <v>50</v>
      </c>
      <c r="E12181">
        <v>2430</v>
      </c>
      <c r="F12181">
        <v>0.99</v>
      </c>
      <c r="H12181" s="2"/>
    </row>
    <row r="12182" spans="1:8" x14ac:dyDescent="0.25">
      <c r="A12182">
        <v>18481</v>
      </c>
      <c r="B12182" s="2" t="s">
        <v>36</v>
      </c>
      <c r="C12182" s="2" t="s">
        <v>1515</v>
      </c>
      <c r="D12182">
        <v>50</v>
      </c>
      <c r="E12182">
        <v>1826</v>
      </c>
      <c r="F12182">
        <v>3.99</v>
      </c>
      <c r="H12182" s="2"/>
    </row>
    <row r="12183" spans="1:8" x14ac:dyDescent="0.25">
      <c r="A12183">
        <v>20664</v>
      </c>
      <c r="B12183" s="2" t="s">
        <v>247</v>
      </c>
      <c r="C12183" s="2" t="s">
        <v>2087</v>
      </c>
      <c r="D12183">
        <v>50</v>
      </c>
      <c r="E12183">
        <v>2495</v>
      </c>
      <c r="F12183">
        <v>1.39</v>
      </c>
      <c r="H12183" s="2"/>
    </row>
    <row r="12184" spans="1:8" x14ac:dyDescent="0.25">
      <c r="A12184">
        <v>23221</v>
      </c>
      <c r="B12184" s="2" t="s">
        <v>41</v>
      </c>
      <c r="C12184" s="2" t="s">
        <v>9349</v>
      </c>
      <c r="D12184">
        <v>50</v>
      </c>
      <c r="E12184">
        <v>2173</v>
      </c>
      <c r="F12184">
        <v>3.99</v>
      </c>
      <c r="H12184" s="2"/>
    </row>
    <row r="12185" spans="1:8" x14ac:dyDescent="0.25">
      <c r="A12185">
        <v>25046</v>
      </c>
      <c r="B12185" s="2" t="s">
        <v>119</v>
      </c>
      <c r="C12185" s="2" t="s">
        <v>872</v>
      </c>
      <c r="D12185">
        <v>50</v>
      </c>
      <c r="E12185">
        <v>71</v>
      </c>
      <c r="F12185">
        <v>1.99</v>
      </c>
      <c r="H12185" s="2"/>
    </row>
    <row r="12186" spans="1:8" x14ac:dyDescent="0.25">
      <c r="A12186">
        <v>26646</v>
      </c>
      <c r="B12186" s="2" t="s">
        <v>133</v>
      </c>
      <c r="C12186" s="2" t="s">
        <v>2299</v>
      </c>
      <c r="D12186">
        <v>50</v>
      </c>
      <c r="E12186">
        <v>3760</v>
      </c>
      <c r="F12186">
        <v>2.39</v>
      </c>
      <c r="H12186" s="2"/>
    </row>
    <row r="12187" spans="1:8" x14ac:dyDescent="0.25">
      <c r="A12187">
        <v>27154</v>
      </c>
      <c r="B12187" s="2" t="s">
        <v>401</v>
      </c>
      <c r="C12187" s="2" t="s">
        <v>4701</v>
      </c>
      <c r="D12187">
        <v>50</v>
      </c>
      <c r="E12187">
        <v>2449</v>
      </c>
      <c r="F12187">
        <v>7.99</v>
      </c>
      <c r="H12187" s="2"/>
    </row>
    <row r="12188" spans="1:8" x14ac:dyDescent="0.25">
      <c r="A12188">
        <v>27200</v>
      </c>
      <c r="B12188" s="2" t="s">
        <v>41</v>
      </c>
      <c r="C12188" s="2" t="s">
        <v>3302</v>
      </c>
      <c r="D12188">
        <v>50</v>
      </c>
      <c r="E12188">
        <v>1580</v>
      </c>
      <c r="F12188">
        <v>3.99</v>
      </c>
      <c r="H12188" s="2"/>
    </row>
    <row r="12189" spans="1:8" x14ac:dyDescent="0.25">
      <c r="A12189">
        <v>28002</v>
      </c>
      <c r="B12189" s="2" t="s">
        <v>41</v>
      </c>
      <c r="C12189" s="2" t="s">
        <v>9455</v>
      </c>
      <c r="D12189">
        <v>50</v>
      </c>
      <c r="E12189">
        <v>3412</v>
      </c>
      <c r="F12189">
        <v>1.99</v>
      </c>
      <c r="H12189" s="2"/>
    </row>
    <row r="12190" spans="1:8" x14ac:dyDescent="0.25">
      <c r="A12190">
        <v>28126</v>
      </c>
      <c r="B12190" s="2" t="s">
        <v>36</v>
      </c>
      <c r="C12190" s="2" t="s">
        <v>4946</v>
      </c>
      <c r="D12190">
        <v>50</v>
      </c>
      <c r="E12190">
        <v>1437</v>
      </c>
      <c r="F12190">
        <v>2.99</v>
      </c>
      <c r="H12190" s="2"/>
    </row>
    <row r="12191" spans="1:8" x14ac:dyDescent="0.25">
      <c r="A12191">
        <v>29149</v>
      </c>
      <c r="B12191" s="2" t="s">
        <v>41</v>
      </c>
      <c r="C12191" s="2" t="s">
        <v>8524</v>
      </c>
      <c r="D12191">
        <v>50</v>
      </c>
      <c r="E12191">
        <v>1689</v>
      </c>
      <c r="F12191">
        <v>3.99</v>
      </c>
      <c r="H12191" s="2"/>
    </row>
    <row r="12192" spans="1:8" x14ac:dyDescent="0.25">
      <c r="A12192">
        <v>29203</v>
      </c>
      <c r="B12192" s="2" t="s">
        <v>247</v>
      </c>
      <c r="C12192" s="2" t="s">
        <v>3211</v>
      </c>
      <c r="D12192">
        <v>50</v>
      </c>
      <c r="E12192">
        <v>1811</v>
      </c>
      <c r="F12192">
        <v>1.39</v>
      </c>
      <c r="H12192" s="2"/>
    </row>
    <row r="12193" spans="1:8" x14ac:dyDescent="0.25">
      <c r="A12193">
        <v>29378</v>
      </c>
      <c r="B12193" s="2" t="s">
        <v>247</v>
      </c>
      <c r="C12193" s="2" t="s">
        <v>8763</v>
      </c>
      <c r="D12193">
        <v>50</v>
      </c>
      <c r="E12193">
        <v>1782</v>
      </c>
      <c r="F12193">
        <v>2.99</v>
      </c>
      <c r="H12193" s="2"/>
    </row>
    <row r="12194" spans="1:8" x14ac:dyDescent="0.25">
      <c r="A12194">
        <v>29696</v>
      </c>
      <c r="B12194" s="2" t="s">
        <v>55</v>
      </c>
      <c r="C12194" s="2" t="s">
        <v>6118</v>
      </c>
      <c r="D12194">
        <v>50</v>
      </c>
      <c r="E12194">
        <v>1878</v>
      </c>
      <c r="F12194">
        <v>2.99</v>
      </c>
      <c r="H12194" s="2"/>
    </row>
    <row r="12195" spans="1:8" x14ac:dyDescent="0.25">
      <c r="A12195">
        <v>32240</v>
      </c>
      <c r="B12195" s="2" t="s">
        <v>153</v>
      </c>
      <c r="C12195" s="2" t="s">
        <v>10831</v>
      </c>
      <c r="D12195">
        <v>50</v>
      </c>
      <c r="E12195">
        <v>745</v>
      </c>
      <c r="F12195">
        <v>3.79</v>
      </c>
      <c r="H12195" s="2"/>
    </row>
    <row r="12196" spans="1:8" x14ac:dyDescent="0.25">
      <c r="A12196">
        <v>32260</v>
      </c>
      <c r="B12196" s="2" t="s">
        <v>153</v>
      </c>
      <c r="C12196" s="2" t="s">
        <v>10219</v>
      </c>
      <c r="D12196">
        <v>50</v>
      </c>
      <c r="E12196">
        <v>341</v>
      </c>
      <c r="F12196">
        <v>3.79</v>
      </c>
      <c r="H12196" s="2"/>
    </row>
    <row r="12197" spans="1:8" x14ac:dyDescent="0.25">
      <c r="A12197">
        <v>35076</v>
      </c>
      <c r="B12197" s="2" t="s">
        <v>55</v>
      </c>
      <c r="C12197" s="2" t="s">
        <v>8812</v>
      </c>
      <c r="D12197">
        <v>50</v>
      </c>
      <c r="E12197">
        <v>721</v>
      </c>
      <c r="F12197">
        <v>0.99</v>
      </c>
      <c r="H12197" s="2"/>
    </row>
    <row r="12198" spans="1:8" x14ac:dyDescent="0.25">
      <c r="A12198">
        <v>35211</v>
      </c>
      <c r="B12198" s="2" t="s">
        <v>55</v>
      </c>
      <c r="C12198" s="2" t="s">
        <v>9276</v>
      </c>
      <c r="D12198">
        <v>50</v>
      </c>
      <c r="E12198">
        <v>7154</v>
      </c>
      <c r="F12198">
        <v>0.99</v>
      </c>
      <c r="H12198" s="2"/>
    </row>
    <row r="12199" spans="1:8" x14ac:dyDescent="0.25">
      <c r="A12199">
        <v>35220</v>
      </c>
      <c r="B12199" s="2" t="s">
        <v>55</v>
      </c>
      <c r="C12199" s="2" t="s">
        <v>4519</v>
      </c>
      <c r="D12199">
        <v>50</v>
      </c>
      <c r="E12199">
        <v>3682</v>
      </c>
      <c r="F12199">
        <v>0.99</v>
      </c>
      <c r="H12199" s="2"/>
    </row>
    <row r="12200" spans="1:8" x14ac:dyDescent="0.25">
      <c r="A12200">
        <v>36080</v>
      </c>
      <c r="B12200" s="2" t="s">
        <v>55</v>
      </c>
      <c r="C12200" s="2" t="s">
        <v>9452</v>
      </c>
      <c r="D12200">
        <v>50</v>
      </c>
      <c r="E12200">
        <v>2333</v>
      </c>
      <c r="F12200">
        <v>1.99</v>
      </c>
      <c r="H12200" s="2"/>
    </row>
    <row r="12201" spans="1:8" x14ac:dyDescent="0.25">
      <c r="A12201">
        <v>36315</v>
      </c>
      <c r="B12201" s="2" t="s">
        <v>55</v>
      </c>
      <c r="C12201" s="2" t="s">
        <v>8435</v>
      </c>
      <c r="D12201">
        <v>50</v>
      </c>
      <c r="E12201">
        <v>111</v>
      </c>
      <c r="F12201">
        <v>1.99</v>
      </c>
      <c r="H12201" s="2"/>
    </row>
    <row r="12202" spans="1:8" x14ac:dyDescent="0.25">
      <c r="A12202">
        <v>36714</v>
      </c>
      <c r="B12202" s="2" t="s">
        <v>55</v>
      </c>
      <c r="C12202" s="2" t="s">
        <v>662</v>
      </c>
      <c r="D12202">
        <v>50</v>
      </c>
      <c r="E12202">
        <v>2052</v>
      </c>
      <c r="F12202">
        <v>1.99</v>
      </c>
      <c r="H12202" s="2"/>
    </row>
    <row r="12203" spans="1:8" x14ac:dyDescent="0.25">
      <c r="A12203">
        <v>38067</v>
      </c>
      <c r="B12203" s="2" t="s">
        <v>119</v>
      </c>
      <c r="C12203" s="2" t="s">
        <v>3933</v>
      </c>
      <c r="D12203">
        <v>50</v>
      </c>
      <c r="E12203">
        <v>2521</v>
      </c>
      <c r="F12203">
        <v>1.29</v>
      </c>
      <c r="H12203" s="2"/>
    </row>
    <row r="12204" spans="1:8" x14ac:dyDescent="0.25">
      <c r="A12204">
        <v>38113</v>
      </c>
      <c r="B12204" s="2" t="s">
        <v>119</v>
      </c>
      <c r="C12204" s="2" t="s">
        <v>9576</v>
      </c>
      <c r="D12204">
        <v>50</v>
      </c>
      <c r="E12204">
        <v>2551</v>
      </c>
      <c r="F12204">
        <v>1.29</v>
      </c>
      <c r="H12204" s="2"/>
    </row>
    <row r="12205" spans="1:8" x14ac:dyDescent="0.25">
      <c r="A12205">
        <v>40438</v>
      </c>
      <c r="B12205" s="2" t="s">
        <v>41</v>
      </c>
      <c r="C12205" s="2" t="s">
        <v>8906</v>
      </c>
      <c r="D12205">
        <v>50</v>
      </c>
      <c r="E12205">
        <v>248</v>
      </c>
      <c r="F12205">
        <v>4.99</v>
      </c>
      <c r="H12205" s="2"/>
    </row>
    <row r="12206" spans="1:8" x14ac:dyDescent="0.25">
      <c r="A12206">
        <v>41319</v>
      </c>
      <c r="B12206" s="2" t="s">
        <v>401</v>
      </c>
      <c r="C12206" s="2" t="s">
        <v>10321</v>
      </c>
      <c r="D12206">
        <v>50</v>
      </c>
      <c r="E12206">
        <v>1938</v>
      </c>
      <c r="F12206">
        <v>7.99</v>
      </c>
      <c r="H12206" s="2"/>
    </row>
    <row r="12207" spans="1:8" x14ac:dyDescent="0.25">
      <c r="A12207">
        <v>41808</v>
      </c>
      <c r="B12207" s="2" t="s">
        <v>36</v>
      </c>
      <c r="C12207" s="2" t="s">
        <v>7031</v>
      </c>
      <c r="D12207">
        <v>50</v>
      </c>
      <c r="E12207">
        <v>2211</v>
      </c>
      <c r="F12207">
        <v>1.99</v>
      </c>
      <c r="H12207" s="2"/>
    </row>
    <row r="12208" spans="1:8" x14ac:dyDescent="0.25">
      <c r="A12208">
        <v>42518</v>
      </c>
      <c r="B12208" s="2" t="s">
        <v>133</v>
      </c>
      <c r="C12208" s="2" t="s">
        <v>2208</v>
      </c>
      <c r="D12208">
        <v>50</v>
      </c>
      <c r="E12208">
        <v>1988</v>
      </c>
      <c r="F12208">
        <v>2.99</v>
      </c>
      <c r="H12208" s="2"/>
    </row>
    <row r="12209" spans="1:8" x14ac:dyDescent="0.25">
      <c r="A12209">
        <v>42542</v>
      </c>
      <c r="B12209" s="2" t="s">
        <v>133</v>
      </c>
      <c r="C12209" s="2" t="s">
        <v>9890</v>
      </c>
      <c r="D12209">
        <v>50</v>
      </c>
      <c r="E12209">
        <v>849</v>
      </c>
      <c r="F12209">
        <v>3.99</v>
      </c>
      <c r="H12209" s="2"/>
    </row>
    <row r="12210" spans="1:8" x14ac:dyDescent="0.25">
      <c r="A12210">
        <v>42547</v>
      </c>
      <c r="B12210" s="2" t="s">
        <v>121</v>
      </c>
      <c r="C12210" s="2" t="s">
        <v>8723</v>
      </c>
      <c r="D12210">
        <v>50</v>
      </c>
      <c r="E12210">
        <v>2173</v>
      </c>
      <c r="F12210">
        <v>2.39</v>
      </c>
      <c r="H12210" s="2"/>
    </row>
    <row r="12211" spans="1:8" x14ac:dyDescent="0.25">
      <c r="A12211">
        <v>42574</v>
      </c>
      <c r="B12211" s="2" t="s">
        <v>133</v>
      </c>
      <c r="C12211" s="2" t="s">
        <v>9495</v>
      </c>
      <c r="D12211">
        <v>50</v>
      </c>
      <c r="E12211">
        <v>341</v>
      </c>
      <c r="F12211">
        <v>3.99</v>
      </c>
      <c r="H12211" s="2"/>
    </row>
    <row r="12212" spans="1:8" x14ac:dyDescent="0.25">
      <c r="A12212">
        <v>42578</v>
      </c>
      <c r="B12212" s="2" t="s">
        <v>133</v>
      </c>
      <c r="C12212" s="2" t="s">
        <v>10927</v>
      </c>
      <c r="D12212">
        <v>50</v>
      </c>
      <c r="E12212">
        <v>871</v>
      </c>
      <c r="F12212">
        <v>6.99</v>
      </c>
      <c r="H12212" s="2"/>
    </row>
    <row r="12213" spans="1:8" x14ac:dyDescent="0.25">
      <c r="A12213">
        <v>42601</v>
      </c>
      <c r="B12213" s="2" t="s">
        <v>41</v>
      </c>
      <c r="C12213" s="2" t="s">
        <v>5321</v>
      </c>
      <c r="D12213">
        <v>50</v>
      </c>
      <c r="E12213">
        <v>46</v>
      </c>
      <c r="F12213">
        <v>6.99</v>
      </c>
      <c r="H12213" s="2"/>
    </row>
    <row r="12214" spans="1:8" x14ac:dyDescent="0.25">
      <c r="A12214">
        <v>42603</v>
      </c>
      <c r="B12214" s="2" t="s">
        <v>158</v>
      </c>
      <c r="C12214" s="2" t="s">
        <v>3961</v>
      </c>
      <c r="D12214">
        <v>50</v>
      </c>
      <c r="E12214">
        <v>0</v>
      </c>
      <c r="F12214">
        <v>3.99</v>
      </c>
      <c r="H12214" s="2"/>
    </row>
    <row r="12215" spans="1:8" x14ac:dyDescent="0.25">
      <c r="A12215">
        <v>42611</v>
      </c>
      <c r="B12215" s="2" t="s">
        <v>267</v>
      </c>
      <c r="C12215" s="2" t="s">
        <v>10217</v>
      </c>
      <c r="D12215">
        <v>50</v>
      </c>
      <c r="E12215">
        <v>2154</v>
      </c>
      <c r="F12215">
        <v>6.99</v>
      </c>
      <c r="H12215" s="2"/>
    </row>
    <row r="12216" spans="1:8" x14ac:dyDescent="0.25">
      <c r="A12216">
        <v>42613</v>
      </c>
      <c r="B12216" s="2" t="s">
        <v>267</v>
      </c>
      <c r="C12216" s="2" t="s">
        <v>10605</v>
      </c>
      <c r="D12216">
        <v>50</v>
      </c>
      <c r="E12216">
        <v>2276</v>
      </c>
      <c r="F12216">
        <v>6.99</v>
      </c>
      <c r="H12216" s="2"/>
    </row>
    <row r="12217" spans="1:8" x14ac:dyDescent="0.25">
      <c r="A12217">
        <v>42630</v>
      </c>
      <c r="B12217" s="2" t="s">
        <v>158</v>
      </c>
      <c r="C12217" s="2" t="s">
        <v>11363</v>
      </c>
      <c r="D12217">
        <v>50</v>
      </c>
      <c r="E12217">
        <v>563</v>
      </c>
      <c r="F12217">
        <v>21.99</v>
      </c>
      <c r="H12217" s="2"/>
    </row>
    <row r="12218" spans="1:8" x14ac:dyDescent="0.25">
      <c r="A12218">
        <v>42911</v>
      </c>
      <c r="B12218" s="2" t="s">
        <v>472</v>
      </c>
      <c r="C12218" s="2" t="s">
        <v>3228</v>
      </c>
      <c r="D12218">
        <v>50</v>
      </c>
      <c r="E12218">
        <v>29</v>
      </c>
      <c r="F12218">
        <v>3.99</v>
      </c>
      <c r="H12218" s="2"/>
    </row>
    <row r="12219" spans="1:8" x14ac:dyDescent="0.25">
      <c r="A12219">
        <v>43492</v>
      </c>
      <c r="B12219" s="2" t="s">
        <v>55</v>
      </c>
      <c r="C12219" s="2" t="s">
        <v>4545</v>
      </c>
      <c r="D12219">
        <v>50</v>
      </c>
      <c r="E12219">
        <v>5</v>
      </c>
      <c r="F12219">
        <v>0.99</v>
      </c>
      <c r="H12219" s="2"/>
    </row>
    <row r="12220" spans="1:8" x14ac:dyDescent="0.25">
      <c r="A12220">
        <v>44172</v>
      </c>
      <c r="B12220" s="2" t="s">
        <v>36</v>
      </c>
      <c r="C12220" s="2" t="s">
        <v>4007</v>
      </c>
      <c r="D12220">
        <v>50</v>
      </c>
      <c r="E12220">
        <v>2145</v>
      </c>
      <c r="F12220">
        <v>2.99</v>
      </c>
      <c r="H12220" s="2"/>
    </row>
    <row r="12221" spans="1:8" x14ac:dyDescent="0.25">
      <c r="A12221">
        <v>44532</v>
      </c>
      <c r="B12221" s="2" t="s">
        <v>55</v>
      </c>
      <c r="C12221" s="2" t="s">
        <v>2575</v>
      </c>
      <c r="D12221">
        <v>50</v>
      </c>
      <c r="E12221">
        <v>4808</v>
      </c>
      <c r="F12221">
        <v>0.99</v>
      </c>
      <c r="H12221" s="2"/>
    </row>
    <row r="12222" spans="1:8" x14ac:dyDescent="0.25">
      <c r="A12222">
        <v>45964</v>
      </c>
      <c r="B12222" s="2" t="s">
        <v>55</v>
      </c>
      <c r="C12222" s="2" t="s">
        <v>643</v>
      </c>
      <c r="D12222">
        <v>50</v>
      </c>
      <c r="E12222">
        <v>924</v>
      </c>
      <c r="F12222">
        <v>4.3899999999999997</v>
      </c>
      <c r="H12222" s="2"/>
    </row>
    <row r="12223" spans="1:8" x14ac:dyDescent="0.25">
      <c r="A12223">
        <v>47791</v>
      </c>
      <c r="B12223" s="2" t="s">
        <v>158</v>
      </c>
      <c r="C12223" s="2" t="s">
        <v>1768</v>
      </c>
      <c r="D12223">
        <v>50</v>
      </c>
      <c r="E12223">
        <v>0</v>
      </c>
      <c r="F12223">
        <v>8.7899999999999991</v>
      </c>
      <c r="H12223" s="2"/>
    </row>
    <row r="12224" spans="1:8" x14ac:dyDescent="0.25">
      <c r="A12224">
        <v>47939</v>
      </c>
      <c r="B12224" s="2" t="s">
        <v>133</v>
      </c>
      <c r="C12224" s="2" t="s">
        <v>9516</v>
      </c>
      <c r="D12224">
        <v>50</v>
      </c>
      <c r="E12224">
        <v>2143</v>
      </c>
      <c r="F12224">
        <v>1.99</v>
      </c>
      <c r="H12224" s="2"/>
    </row>
    <row r="12225" spans="1:8" x14ac:dyDescent="0.25">
      <c r="A12225">
        <v>48070</v>
      </c>
      <c r="B12225" s="2"/>
      <c r="C12225" s="2" t="s">
        <v>2104</v>
      </c>
      <c r="D12225">
        <v>50</v>
      </c>
      <c r="E12225">
        <v>0</v>
      </c>
      <c r="F12225">
        <v>0.09</v>
      </c>
      <c r="H12225" s="2"/>
    </row>
    <row r="12226" spans="1:8" x14ac:dyDescent="0.25">
      <c r="A12226">
        <v>48106</v>
      </c>
      <c r="B12226" s="2" t="s">
        <v>267</v>
      </c>
      <c r="C12226" s="2" t="s">
        <v>7738</v>
      </c>
      <c r="D12226">
        <v>50</v>
      </c>
      <c r="E12226">
        <v>110</v>
      </c>
      <c r="F12226">
        <v>2.79</v>
      </c>
      <c r="H12226" s="2"/>
    </row>
    <row r="12227" spans="1:8" x14ac:dyDescent="0.25">
      <c r="A12227">
        <v>48258</v>
      </c>
      <c r="B12227" s="2" t="s">
        <v>55</v>
      </c>
      <c r="C12227" s="2" t="s">
        <v>2331</v>
      </c>
      <c r="D12227">
        <v>50</v>
      </c>
      <c r="E12227">
        <v>0</v>
      </c>
      <c r="F12227">
        <v>8.99</v>
      </c>
      <c r="H12227" s="2"/>
    </row>
    <row r="12228" spans="1:8" x14ac:dyDescent="0.25">
      <c r="A12228">
        <v>48369</v>
      </c>
      <c r="B12228" s="2" t="s">
        <v>247</v>
      </c>
      <c r="C12228" s="2" t="s">
        <v>1303</v>
      </c>
      <c r="D12228">
        <v>50</v>
      </c>
      <c r="E12228">
        <v>861</v>
      </c>
      <c r="F12228">
        <v>3.59</v>
      </c>
      <c r="H12228" s="2"/>
    </row>
    <row r="12229" spans="1:8" x14ac:dyDescent="0.25">
      <c r="A12229">
        <v>50431</v>
      </c>
      <c r="B12229" s="2" t="s">
        <v>36</v>
      </c>
      <c r="C12229" s="2" t="s">
        <v>886</v>
      </c>
      <c r="D12229">
        <v>50</v>
      </c>
      <c r="E12229">
        <v>1915</v>
      </c>
      <c r="F12229">
        <v>2.99</v>
      </c>
      <c r="H12229" s="2"/>
    </row>
    <row r="12230" spans="1:8" x14ac:dyDescent="0.25">
      <c r="A12230">
        <v>50482</v>
      </c>
      <c r="B12230" s="2" t="s">
        <v>36</v>
      </c>
      <c r="C12230" s="2" t="s">
        <v>2697</v>
      </c>
      <c r="D12230">
        <v>50</v>
      </c>
      <c r="E12230">
        <v>2</v>
      </c>
      <c r="F12230">
        <v>3.39</v>
      </c>
      <c r="H12230" s="2"/>
    </row>
    <row r="12231" spans="1:8" x14ac:dyDescent="0.25">
      <c r="A12231">
        <v>51420</v>
      </c>
      <c r="B12231" s="2" t="s">
        <v>36</v>
      </c>
      <c r="C12231" s="2" t="s">
        <v>9010</v>
      </c>
      <c r="D12231">
        <v>50</v>
      </c>
      <c r="E12231">
        <v>1886</v>
      </c>
      <c r="F12231">
        <v>3.99</v>
      </c>
      <c r="H12231" s="2"/>
    </row>
    <row r="12232" spans="1:8" x14ac:dyDescent="0.25">
      <c r="A12232">
        <v>56823</v>
      </c>
      <c r="B12232" s="2" t="s">
        <v>133</v>
      </c>
      <c r="C12232" s="2" t="s">
        <v>10008</v>
      </c>
      <c r="D12232">
        <v>50</v>
      </c>
      <c r="E12232">
        <v>1212</v>
      </c>
      <c r="F12232">
        <v>9.99</v>
      </c>
      <c r="H12232" s="2"/>
    </row>
    <row r="12233" spans="1:8" x14ac:dyDescent="0.25">
      <c r="A12233">
        <v>56880</v>
      </c>
      <c r="B12233" s="2" t="s">
        <v>401</v>
      </c>
      <c r="C12233" s="2" t="s">
        <v>9325</v>
      </c>
      <c r="D12233">
        <v>50</v>
      </c>
      <c r="E12233">
        <v>2513</v>
      </c>
      <c r="F12233">
        <v>1.39</v>
      </c>
      <c r="H12233" s="2"/>
    </row>
    <row r="12234" spans="1:8" x14ac:dyDescent="0.25">
      <c r="A12234">
        <v>59820</v>
      </c>
      <c r="B12234" s="2"/>
      <c r="C12234" s="2" t="s">
        <v>4086</v>
      </c>
      <c r="D12234">
        <v>50</v>
      </c>
      <c r="E12234">
        <v>0</v>
      </c>
      <c r="F12234">
        <v>0.09</v>
      </c>
      <c r="H12234" s="2"/>
    </row>
    <row r="12235" spans="1:8" x14ac:dyDescent="0.25">
      <c r="A12235">
        <v>61530</v>
      </c>
      <c r="B12235" s="2" t="s">
        <v>36</v>
      </c>
      <c r="C12235" s="2" t="s">
        <v>9652</v>
      </c>
      <c r="D12235">
        <v>50</v>
      </c>
      <c r="E12235">
        <v>945</v>
      </c>
      <c r="F12235">
        <v>3.99</v>
      </c>
      <c r="H12235" s="2"/>
    </row>
    <row r="12236" spans="1:8" x14ac:dyDescent="0.25">
      <c r="A12236">
        <v>62740</v>
      </c>
      <c r="B12236" s="2" t="s">
        <v>267</v>
      </c>
      <c r="C12236" s="2" t="s">
        <v>10145</v>
      </c>
      <c r="D12236">
        <v>50</v>
      </c>
      <c r="E12236">
        <v>2917</v>
      </c>
      <c r="F12236">
        <v>2.99</v>
      </c>
      <c r="H12236" s="2"/>
    </row>
    <row r="12237" spans="1:8" x14ac:dyDescent="0.25">
      <c r="A12237">
        <v>65730</v>
      </c>
      <c r="B12237" s="2" t="s">
        <v>55</v>
      </c>
      <c r="C12237" s="2" t="s">
        <v>3300</v>
      </c>
      <c r="D12237">
        <v>50</v>
      </c>
      <c r="E12237">
        <v>1669</v>
      </c>
      <c r="F12237">
        <v>1.99</v>
      </c>
      <c r="H12237" s="2"/>
    </row>
    <row r="12238" spans="1:8" x14ac:dyDescent="0.25">
      <c r="A12238">
        <v>69264</v>
      </c>
      <c r="B12238" s="2" t="s">
        <v>36</v>
      </c>
      <c r="C12238" s="2" t="s">
        <v>9462</v>
      </c>
      <c r="D12238">
        <v>50</v>
      </c>
      <c r="E12238">
        <v>2525</v>
      </c>
      <c r="F12238">
        <v>3.99</v>
      </c>
      <c r="H12238" s="2"/>
    </row>
    <row r="12239" spans="1:8" x14ac:dyDescent="0.25">
      <c r="A12239">
        <v>69404</v>
      </c>
      <c r="B12239" s="2" t="s">
        <v>158</v>
      </c>
      <c r="C12239" s="2" t="s">
        <v>3595</v>
      </c>
      <c r="D12239">
        <v>50</v>
      </c>
      <c r="E12239">
        <v>1904</v>
      </c>
      <c r="F12239">
        <v>2.99</v>
      </c>
      <c r="H12239" s="2"/>
    </row>
    <row r="12240" spans="1:8" x14ac:dyDescent="0.25">
      <c r="A12240">
        <v>70058</v>
      </c>
      <c r="B12240" s="2" t="s">
        <v>55</v>
      </c>
      <c r="C12240" s="2" t="s">
        <v>10079</v>
      </c>
      <c r="D12240">
        <v>50</v>
      </c>
      <c r="E12240">
        <v>4305</v>
      </c>
      <c r="F12240">
        <v>0.99</v>
      </c>
      <c r="H12240" s="2"/>
    </row>
    <row r="12241" spans="1:8" x14ac:dyDescent="0.25">
      <c r="A12241">
        <v>70417</v>
      </c>
      <c r="B12241" s="2" t="s">
        <v>247</v>
      </c>
      <c r="C12241" s="2" t="s">
        <v>8310</v>
      </c>
      <c r="D12241">
        <v>50</v>
      </c>
      <c r="E12241">
        <v>9334</v>
      </c>
      <c r="F12241">
        <v>0.99</v>
      </c>
      <c r="H12241" s="2"/>
    </row>
    <row r="12242" spans="1:8" x14ac:dyDescent="0.25">
      <c r="A12242">
        <v>70577</v>
      </c>
      <c r="B12242" s="2" t="s">
        <v>401</v>
      </c>
      <c r="C12242" s="2" t="s">
        <v>873</v>
      </c>
      <c r="D12242">
        <v>50</v>
      </c>
      <c r="E12242">
        <v>0</v>
      </c>
      <c r="F12242">
        <v>11.99</v>
      </c>
      <c r="H12242" s="2"/>
    </row>
    <row r="12243" spans="1:8" x14ac:dyDescent="0.25">
      <c r="A12243">
        <v>70721</v>
      </c>
      <c r="B12243" s="2" t="s">
        <v>133</v>
      </c>
      <c r="C12243" s="2" t="s">
        <v>10528</v>
      </c>
      <c r="D12243">
        <v>50</v>
      </c>
      <c r="E12243">
        <v>2318</v>
      </c>
      <c r="F12243">
        <v>2.99</v>
      </c>
      <c r="H12243" s="2"/>
    </row>
    <row r="12244" spans="1:8" x14ac:dyDescent="0.25">
      <c r="A12244">
        <v>70989</v>
      </c>
      <c r="B12244" s="2" t="s">
        <v>247</v>
      </c>
      <c r="C12244" s="2" t="s">
        <v>784</v>
      </c>
      <c r="D12244">
        <v>50</v>
      </c>
      <c r="E12244">
        <v>17</v>
      </c>
      <c r="F12244">
        <v>2.39</v>
      </c>
      <c r="H12244" s="2"/>
    </row>
    <row r="12245" spans="1:8" x14ac:dyDescent="0.25">
      <c r="A12245">
        <v>71218</v>
      </c>
      <c r="B12245" s="2" t="s">
        <v>55</v>
      </c>
      <c r="C12245" s="2" t="s">
        <v>9612</v>
      </c>
      <c r="D12245">
        <v>50</v>
      </c>
      <c r="E12245">
        <v>1588</v>
      </c>
      <c r="F12245">
        <v>3.39</v>
      </c>
      <c r="H12245" s="2"/>
    </row>
    <row r="12246" spans="1:8" x14ac:dyDescent="0.25">
      <c r="A12246">
        <v>71244</v>
      </c>
      <c r="B12246" s="2" t="s">
        <v>55</v>
      </c>
      <c r="C12246" s="2" t="s">
        <v>11261</v>
      </c>
      <c r="D12246">
        <v>50</v>
      </c>
      <c r="E12246">
        <v>1539</v>
      </c>
      <c r="F12246">
        <v>0.99</v>
      </c>
      <c r="H12246" s="2"/>
    </row>
    <row r="12247" spans="1:8" x14ac:dyDescent="0.25">
      <c r="A12247">
        <v>71320</v>
      </c>
      <c r="B12247" s="2" t="s">
        <v>36</v>
      </c>
      <c r="C12247" s="2" t="s">
        <v>2544</v>
      </c>
      <c r="D12247">
        <v>50</v>
      </c>
      <c r="E12247">
        <v>0</v>
      </c>
      <c r="F12247">
        <v>3.99</v>
      </c>
      <c r="H12247" s="2"/>
    </row>
    <row r="12248" spans="1:8" x14ac:dyDescent="0.25">
      <c r="A12248">
        <v>71662</v>
      </c>
      <c r="B12248" s="2" t="s">
        <v>36</v>
      </c>
      <c r="C12248" s="2" t="s">
        <v>8566</v>
      </c>
      <c r="D12248">
        <v>50</v>
      </c>
      <c r="E12248">
        <v>108</v>
      </c>
      <c r="F12248">
        <v>3.99</v>
      </c>
      <c r="H12248" s="2"/>
    </row>
    <row r="12249" spans="1:8" x14ac:dyDescent="0.25">
      <c r="A12249">
        <v>71789</v>
      </c>
      <c r="B12249" s="2" t="s">
        <v>36</v>
      </c>
      <c r="C12249" s="2" t="s">
        <v>5409</v>
      </c>
      <c r="D12249">
        <v>50</v>
      </c>
      <c r="E12249">
        <v>24</v>
      </c>
      <c r="F12249">
        <v>1.99</v>
      </c>
      <c r="H12249" s="2"/>
    </row>
    <row r="12250" spans="1:8" x14ac:dyDescent="0.25">
      <c r="A12250">
        <v>72042</v>
      </c>
      <c r="B12250" s="2" t="s">
        <v>55</v>
      </c>
      <c r="C12250" s="2" t="s">
        <v>9794</v>
      </c>
      <c r="D12250">
        <v>50</v>
      </c>
      <c r="E12250">
        <v>2157</v>
      </c>
      <c r="F12250">
        <v>0.99</v>
      </c>
      <c r="H12250" s="2"/>
    </row>
    <row r="12251" spans="1:8" x14ac:dyDescent="0.25">
      <c r="A12251">
        <v>72085</v>
      </c>
      <c r="B12251" s="2" t="s">
        <v>55</v>
      </c>
      <c r="C12251" s="2" t="s">
        <v>11276</v>
      </c>
      <c r="D12251">
        <v>50</v>
      </c>
      <c r="E12251">
        <v>3042</v>
      </c>
      <c r="F12251">
        <v>1.99</v>
      </c>
      <c r="H12251" s="2"/>
    </row>
    <row r="12252" spans="1:8" x14ac:dyDescent="0.25">
      <c r="A12252">
        <v>72170</v>
      </c>
      <c r="B12252" s="2" t="s">
        <v>55</v>
      </c>
      <c r="C12252" s="2" t="s">
        <v>2850</v>
      </c>
      <c r="D12252">
        <v>50</v>
      </c>
      <c r="E12252">
        <v>107</v>
      </c>
      <c r="F12252">
        <v>0.99</v>
      </c>
      <c r="H12252" s="2"/>
    </row>
    <row r="12253" spans="1:8" x14ac:dyDescent="0.25">
      <c r="A12253">
        <v>72172</v>
      </c>
      <c r="B12253" s="2" t="s">
        <v>55</v>
      </c>
      <c r="C12253" s="2" t="s">
        <v>10410</v>
      </c>
      <c r="D12253">
        <v>50</v>
      </c>
      <c r="E12253">
        <v>499</v>
      </c>
      <c r="F12253">
        <v>0.99</v>
      </c>
      <c r="H12253" s="2"/>
    </row>
    <row r="12254" spans="1:8" x14ac:dyDescent="0.25">
      <c r="A12254">
        <v>72182</v>
      </c>
      <c r="B12254" s="2" t="s">
        <v>55</v>
      </c>
      <c r="C12254" s="2" t="s">
        <v>11249</v>
      </c>
      <c r="D12254">
        <v>50</v>
      </c>
      <c r="E12254">
        <v>1975</v>
      </c>
      <c r="F12254">
        <v>0.99</v>
      </c>
      <c r="H12254" s="2"/>
    </row>
    <row r="12255" spans="1:8" x14ac:dyDescent="0.25">
      <c r="A12255">
        <v>72446</v>
      </c>
      <c r="B12255" s="2" t="s">
        <v>55</v>
      </c>
      <c r="C12255" s="2" t="s">
        <v>11314</v>
      </c>
      <c r="D12255">
        <v>50</v>
      </c>
      <c r="E12255">
        <v>3183</v>
      </c>
      <c r="F12255">
        <v>21.99</v>
      </c>
      <c r="H12255" s="2"/>
    </row>
    <row r="12256" spans="1:8" x14ac:dyDescent="0.25">
      <c r="A12256">
        <v>72664</v>
      </c>
      <c r="B12256" s="2" t="s">
        <v>55</v>
      </c>
      <c r="C12256" s="2" t="s">
        <v>11241</v>
      </c>
      <c r="D12256">
        <v>50</v>
      </c>
      <c r="E12256">
        <v>1199</v>
      </c>
      <c r="F12256">
        <v>0.99</v>
      </c>
      <c r="H12256" s="2"/>
    </row>
    <row r="12257" spans="1:8" x14ac:dyDescent="0.25">
      <c r="A12257">
        <v>72782</v>
      </c>
      <c r="B12257" s="2" t="s">
        <v>119</v>
      </c>
      <c r="C12257" s="2" t="s">
        <v>1456</v>
      </c>
      <c r="D12257">
        <v>50</v>
      </c>
      <c r="E12257">
        <v>0</v>
      </c>
      <c r="F12257">
        <v>2.99</v>
      </c>
      <c r="H12257" s="2"/>
    </row>
    <row r="12258" spans="1:8" x14ac:dyDescent="0.25">
      <c r="A12258">
        <v>72830</v>
      </c>
      <c r="B12258" s="2" t="s">
        <v>119</v>
      </c>
      <c r="C12258" s="2" t="s">
        <v>1469</v>
      </c>
      <c r="D12258">
        <v>50</v>
      </c>
      <c r="E12258">
        <v>0</v>
      </c>
      <c r="F12258">
        <v>2.99</v>
      </c>
      <c r="H12258" s="2"/>
    </row>
    <row r="12259" spans="1:8" x14ac:dyDescent="0.25">
      <c r="A12259">
        <v>73919</v>
      </c>
      <c r="B12259" s="2" t="s">
        <v>55</v>
      </c>
      <c r="C12259" s="2" t="s">
        <v>557</v>
      </c>
      <c r="D12259">
        <v>50</v>
      </c>
      <c r="E12259">
        <v>3725</v>
      </c>
      <c r="F12259">
        <v>0.99</v>
      </c>
      <c r="H12259" s="2"/>
    </row>
    <row r="12260" spans="1:8" x14ac:dyDescent="0.25">
      <c r="A12260">
        <v>74845</v>
      </c>
      <c r="B12260" s="2" t="s">
        <v>36</v>
      </c>
      <c r="C12260" s="2" t="s">
        <v>10045</v>
      </c>
      <c r="D12260">
        <v>50</v>
      </c>
      <c r="E12260">
        <v>1792</v>
      </c>
      <c r="F12260">
        <v>1.99</v>
      </c>
      <c r="H12260" s="2"/>
    </row>
    <row r="12261" spans="1:8" x14ac:dyDescent="0.25">
      <c r="A12261">
        <v>75292</v>
      </c>
      <c r="B12261" s="2" t="s">
        <v>153</v>
      </c>
      <c r="C12261" s="2" t="s">
        <v>1299</v>
      </c>
      <c r="D12261">
        <v>50</v>
      </c>
      <c r="E12261">
        <v>0</v>
      </c>
      <c r="F12261">
        <v>1.99</v>
      </c>
      <c r="H12261" s="2"/>
    </row>
    <row r="12262" spans="1:8" x14ac:dyDescent="0.25">
      <c r="A12262">
        <v>75481</v>
      </c>
      <c r="B12262" s="2" t="s">
        <v>472</v>
      </c>
      <c r="C12262" s="2" t="s">
        <v>3950</v>
      </c>
      <c r="D12262">
        <v>50</v>
      </c>
      <c r="E12262">
        <v>0</v>
      </c>
      <c r="F12262">
        <v>1.99</v>
      </c>
      <c r="H12262" s="2"/>
    </row>
    <row r="12263" spans="1:8" x14ac:dyDescent="0.25">
      <c r="A12263">
        <v>76288</v>
      </c>
      <c r="B12263" s="2" t="s">
        <v>55</v>
      </c>
      <c r="C12263" s="2" t="s">
        <v>10017</v>
      </c>
      <c r="D12263">
        <v>50</v>
      </c>
      <c r="E12263">
        <v>5239</v>
      </c>
      <c r="F12263">
        <v>0.99</v>
      </c>
      <c r="H12263" s="2"/>
    </row>
    <row r="12264" spans="1:8" x14ac:dyDescent="0.25">
      <c r="A12264">
        <v>76290</v>
      </c>
      <c r="B12264" s="2" t="s">
        <v>55</v>
      </c>
      <c r="C12264" s="2" t="s">
        <v>9467</v>
      </c>
      <c r="D12264">
        <v>50</v>
      </c>
      <c r="E12264">
        <v>3574</v>
      </c>
      <c r="F12264">
        <v>0.99</v>
      </c>
      <c r="H12264" s="2"/>
    </row>
    <row r="12265" spans="1:8" x14ac:dyDescent="0.25">
      <c r="A12265">
        <v>76293</v>
      </c>
      <c r="B12265" s="2" t="s">
        <v>55</v>
      </c>
      <c r="C12265" s="2" t="s">
        <v>4204</v>
      </c>
      <c r="D12265">
        <v>50</v>
      </c>
      <c r="E12265">
        <v>5046</v>
      </c>
      <c r="F12265">
        <v>0.99</v>
      </c>
      <c r="H12265" s="2"/>
    </row>
    <row r="12266" spans="1:8" x14ac:dyDescent="0.25">
      <c r="A12266">
        <v>76300</v>
      </c>
      <c r="B12266" s="2" t="s">
        <v>55</v>
      </c>
      <c r="C12266" s="2" t="s">
        <v>7043</v>
      </c>
      <c r="D12266">
        <v>50</v>
      </c>
      <c r="E12266">
        <v>2769</v>
      </c>
      <c r="F12266">
        <v>0.99</v>
      </c>
      <c r="H12266" s="2"/>
    </row>
    <row r="12267" spans="1:8" x14ac:dyDescent="0.25">
      <c r="A12267">
        <v>76807</v>
      </c>
      <c r="B12267" s="2" t="s">
        <v>133</v>
      </c>
      <c r="C12267" s="2" t="s">
        <v>8584</v>
      </c>
      <c r="D12267">
        <v>50</v>
      </c>
      <c r="E12267">
        <v>106</v>
      </c>
      <c r="F12267">
        <v>3.59</v>
      </c>
      <c r="H12267" s="2"/>
    </row>
    <row r="12268" spans="1:8" x14ac:dyDescent="0.25">
      <c r="A12268">
        <v>78383</v>
      </c>
      <c r="B12268" s="2" t="s">
        <v>119</v>
      </c>
      <c r="C12268" s="2" t="s">
        <v>10878</v>
      </c>
      <c r="D12268">
        <v>50</v>
      </c>
      <c r="E12268">
        <v>1633</v>
      </c>
      <c r="F12268">
        <v>1.89</v>
      </c>
      <c r="H12268" s="2"/>
    </row>
    <row r="12269" spans="1:8" x14ac:dyDescent="0.25">
      <c r="A12269">
        <v>79505</v>
      </c>
      <c r="B12269" s="2" t="s">
        <v>267</v>
      </c>
      <c r="C12269" s="2" t="s">
        <v>1572</v>
      </c>
      <c r="D12269">
        <v>50</v>
      </c>
      <c r="E12269">
        <v>35</v>
      </c>
      <c r="F12269">
        <v>2.99</v>
      </c>
      <c r="H12269" s="2"/>
    </row>
    <row r="12270" spans="1:8" x14ac:dyDescent="0.25">
      <c r="A12270">
        <v>80427</v>
      </c>
      <c r="B12270" s="2" t="s">
        <v>36</v>
      </c>
      <c r="C12270" s="2" t="s">
        <v>4076</v>
      </c>
      <c r="D12270">
        <v>50</v>
      </c>
      <c r="E12270">
        <v>120</v>
      </c>
      <c r="F12270">
        <v>1.39</v>
      </c>
      <c r="H12270" s="2"/>
    </row>
    <row r="12271" spans="1:8" x14ac:dyDescent="0.25">
      <c r="A12271">
        <v>80442</v>
      </c>
      <c r="B12271" s="2" t="s">
        <v>36</v>
      </c>
      <c r="C12271" s="2" t="s">
        <v>1254</v>
      </c>
      <c r="D12271">
        <v>50</v>
      </c>
      <c r="E12271">
        <v>0</v>
      </c>
      <c r="F12271">
        <v>0.99</v>
      </c>
      <c r="H12271" s="2"/>
    </row>
    <row r="12272" spans="1:8" x14ac:dyDescent="0.25">
      <c r="A12272">
        <v>88591</v>
      </c>
      <c r="B12272" s="2" t="s">
        <v>133</v>
      </c>
      <c r="C12272" s="2" t="s">
        <v>11302</v>
      </c>
      <c r="D12272">
        <v>50</v>
      </c>
      <c r="E12272">
        <v>146</v>
      </c>
      <c r="F12272">
        <v>44.9</v>
      </c>
      <c r="H12272" s="2"/>
    </row>
    <row r="12273" spans="1:8" x14ac:dyDescent="0.25">
      <c r="A12273">
        <v>89067</v>
      </c>
      <c r="B12273" s="2" t="s">
        <v>153</v>
      </c>
      <c r="C12273" s="2" t="s">
        <v>8685</v>
      </c>
      <c r="D12273">
        <v>50</v>
      </c>
      <c r="E12273">
        <v>135</v>
      </c>
      <c r="F12273">
        <v>3.79</v>
      </c>
      <c r="H12273" s="2"/>
    </row>
    <row r="12274" spans="1:8" x14ac:dyDescent="0.25">
      <c r="A12274">
        <v>167829</v>
      </c>
      <c r="B12274" s="2" t="s">
        <v>55</v>
      </c>
      <c r="C12274" s="2" t="s">
        <v>8791</v>
      </c>
      <c r="D12274">
        <v>50</v>
      </c>
      <c r="E12274">
        <v>205</v>
      </c>
      <c r="F12274">
        <v>3.99</v>
      </c>
      <c r="H12274" s="2"/>
    </row>
    <row r="12275" spans="1:8" x14ac:dyDescent="0.25">
      <c r="A12275">
        <v>167830</v>
      </c>
      <c r="B12275" s="2" t="s">
        <v>55</v>
      </c>
      <c r="C12275" s="2" t="s">
        <v>8394</v>
      </c>
      <c r="D12275">
        <v>50</v>
      </c>
      <c r="E12275">
        <v>204</v>
      </c>
      <c r="F12275">
        <v>3.99</v>
      </c>
      <c r="H12275" s="2"/>
    </row>
    <row r="12276" spans="1:8" x14ac:dyDescent="0.25">
      <c r="A12276">
        <v>167832</v>
      </c>
      <c r="B12276" s="2" t="s">
        <v>36</v>
      </c>
      <c r="C12276" s="2" t="s">
        <v>6470</v>
      </c>
      <c r="D12276">
        <v>50</v>
      </c>
      <c r="E12276">
        <v>48</v>
      </c>
      <c r="F12276">
        <v>37.99</v>
      </c>
      <c r="H12276" s="2"/>
    </row>
    <row r="12277" spans="1:8" x14ac:dyDescent="0.25">
      <c r="A12277">
        <v>168013</v>
      </c>
      <c r="B12277" s="2" t="s">
        <v>36</v>
      </c>
      <c r="C12277" s="2" t="s">
        <v>11403</v>
      </c>
      <c r="D12277">
        <v>50</v>
      </c>
      <c r="E12277">
        <v>1093</v>
      </c>
      <c r="F12277">
        <v>13.99</v>
      </c>
      <c r="H12277" s="2"/>
    </row>
    <row r="12278" spans="1:8" x14ac:dyDescent="0.25">
      <c r="A12278">
        <v>228507</v>
      </c>
      <c r="B12278" s="2" t="s">
        <v>267</v>
      </c>
      <c r="C12278" s="2" t="s">
        <v>9831</v>
      </c>
      <c r="D12278">
        <v>50</v>
      </c>
      <c r="E12278">
        <v>3373</v>
      </c>
      <c r="F12278">
        <v>32.99</v>
      </c>
      <c r="H12278" s="2"/>
    </row>
    <row r="12279" spans="1:8" x14ac:dyDescent="0.25">
      <c r="A12279">
        <v>236220</v>
      </c>
      <c r="B12279" s="2" t="s">
        <v>153</v>
      </c>
      <c r="C12279" s="2" t="s">
        <v>11227</v>
      </c>
      <c r="D12279">
        <v>50</v>
      </c>
      <c r="E12279">
        <v>753</v>
      </c>
      <c r="F12279">
        <v>3.79</v>
      </c>
      <c r="H12279" s="2"/>
    </row>
    <row r="12280" spans="1:8" x14ac:dyDescent="0.25">
      <c r="A12280">
        <v>236222</v>
      </c>
      <c r="B12280" s="2" t="s">
        <v>153</v>
      </c>
      <c r="C12280" s="2" t="s">
        <v>10608</v>
      </c>
      <c r="D12280">
        <v>50</v>
      </c>
      <c r="E12280">
        <v>756</v>
      </c>
      <c r="F12280">
        <v>3.79</v>
      </c>
      <c r="H12280" s="2"/>
    </row>
    <row r="12281" spans="1:8" x14ac:dyDescent="0.25">
      <c r="A12281">
        <v>236224</v>
      </c>
      <c r="B12281" s="2" t="s">
        <v>153</v>
      </c>
      <c r="C12281" s="2" t="s">
        <v>10259</v>
      </c>
      <c r="D12281">
        <v>50</v>
      </c>
      <c r="E12281">
        <v>833</v>
      </c>
      <c r="F12281">
        <v>3.79</v>
      </c>
      <c r="H12281" s="2"/>
    </row>
    <row r="12282" spans="1:8" x14ac:dyDescent="0.25">
      <c r="A12282">
        <v>236226</v>
      </c>
      <c r="B12282" s="2" t="s">
        <v>153</v>
      </c>
      <c r="C12282" s="2" t="s">
        <v>10000</v>
      </c>
      <c r="D12282">
        <v>50</v>
      </c>
      <c r="E12282">
        <v>709</v>
      </c>
      <c r="F12282">
        <v>3.79</v>
      </c>
      <c r="H12282" s="2"/>
    </row>
    <row r="12283" spans="1:8" x14ac:dyDescent="0.25">
      <c r="A12283">
        <v>238707</v>
      </c>
      <c r="B12283" s="2" t="s">
        <v>153</v>
      </c>
      <c r="C12283" s="2" t="s">
        <v>6631</v>
      </c>
      <c r="D12283">
        <v>50</v>
      </c>
      <c r="E12283">
        <v>80</v>
      </c>
      <c r="F12283">
        <v>39.99</v>
      </c>
      <c r="H12283" s="2"/>
    </row>
    <row r="12284" spans="1:8" x14ac:dyDescent="0.25">
      <c r="A12284">
        <v>238711</v>
      </c>
      <c r="B12284" s="2" t="s">
        <v>153</v>
      </c>
      <c r="C12284" s="2" t="s">
        <v>8714</v>
      </c>
      <c r="D12284">
        <v>50</v>
      </c>
      <c r="E12284">
        <v>74</v>
      </c>
      <c r="F12284">
        <v>39.99</v>
      </c>
      <c r="H12284" s="2"/>
    </row>
    <row r="12285" spans="1:8" x14ac:dyDescent="0.25">
      <c r="A12285">
        <v>239600</v>
      </c>
      <c r="B12285" s="2" t="s">
        <v>55</v>
      </c>
      <c r="C12285" s="2" t="s">
        <v>10076</v>
      </c>
      <c r="D12285">
        <v>50</v>
      </c>
      <c r="E12285">
        <v>1419</v>
      </c>
      <c r="F12285">
        <v>4.99</v>
      </c>
      <c r="H12285" s="2"/>
    </row>
    <row r="12286" spans="1:8" x14ac:dyDescent="0.25">
      <c r="A12286">
        <v>241024</v>
      </c>
      <c r="B12286" s="2" t="s">
        <v>158</v>
      </c>
      <c r="C12286" s="2" t="s">
        <v>3053</v>
      </c>
      <c r="D12286">
        <v>50</v>
      </c>
      <c r="E12286">
        <v>3</v>
      </c>
      <c r="F12286">
        <v>4.99</v>
      </c>
      <c r="H12286" s="2"/>
    </row>
    <row r="12287" spans="1:8" x14ac:dyDescent="0.25">
      <c r="A12287">
        <v>241026</v>
      </c>
      <c r="B12287" s="2" t="s">
        <v>158</v>
      </c>
      <c r="C12287" s="2" t="s">
        <v>8352</v>
      </c>
      <c r="D12287">
        <v>50</v>
      </c>
      <c r="E12287">
        <v>1</v>
      </c>
      <c r="F12287">
        <v>4.49</v>
      </c>
      <c r="H12287" s="2"/>
    </row>
    <row r="12288" spans="1:8" x14ac:dyDescent="0.25">
      <c r="A12288">
        <v>241028</v>
      </c>
      <c r="B12288" s="2" t="s">
        <v>158</v>
      </c>
      <c r="C12288" s="2" t="s">
        <v>4597</v>
      </c>
      <c r="D12288">
        <v>50</v>
      </c>
      <c r="E12288">
        <v>54</v>
      </c>
      <c r="F12288">
        <v>5.99</v>
      </c>
      <c r="H12288" s="2"/>
    </row>
    <row r="12289" spans="1:8" x14ac:dyDescent="0.25">
      <c r="A12289">
        <v>241428</v>
      </c>
      <c r="B12289" s="2" t="s">
        <v>133</v>
      </c>
      <c r="C12289" s="2" t="s">
        <v>9616</v>
      </c>
      <c r="D12289">
        <v>50</v>
      </c>
      <c r="E12289">
        <v>4412</v>
      </c>
      <c r="F12289">
        <v>0.99</v>
      </c>
      <c r="H12289" s="2"/>
    </row>
    <row r="12290" spans="1:8" x14ac:dyDescent="0.25">
      <c r="A12290">
        <v>241454</v>
      </c>
      <c r="B12290" s="2" t="s">
        <v>153</v>
      </c>
      <c r="C12290" s="2" t="s">
        <v>10769</v>
      </c>
      <c r="D12290">
        <v>50</v>
      </c>
      <c r="E12290">
        <v>2652</v>
      </c>
      <c r="F12290">
        <v>0.99</v>
      </c>
      <c r="H12290" s="2"/>
    </row>
    <row r="12291" spans="1:8" x14ac:dyDescent="0.25">
      <c r="A12291">
        <v>241456</v>
      </c>
      <c r="B12291" s="2" t="s">
        <v>153</v>
      </c>
      <c r="C12291" s="2" t="s">
        <v>11255</v>
      </c>
      <c r="D12291">
        <v>50</v>
      </c>
      <c r="E12291">
        <v>3547</v>
      </c>
      <c r="F12291">
        <v>0.99</v>
      </c>
      <c r="H12291" s="2"/>
    </row>
    <row r="12292" spans="1:8" x14ac:dyDescent="0.25">
      <c r="A12292">
        <v>241458</v>
      </c>
      <c r="B12292" s="2" t="s">
        <v>153</v>
      </c>
      <c r="C12292" s="2" t="s">
        <v>11360</v>
      </c>
      <c r="D12292">
        <v>50</v>
      </c>
      <c r="E12292">
        <v>2107</v>
      </c>
      <c r="F12292">
        <v>0.99</v>
      </c>
      <c r="H12292" s="2"/>
    </row>
    <row r="12293" spans="1:8" x14ac:dyDescent="0.25">
      <c r="A12293">
        <v>241460</v>
      </c>
      <c r="B12293" s="2" t="s">
        <v>153</v>
      </c>
      <c r="C12293" s="2" t="s">
        <v>9397</v>
      </c>
      <c r="D12293">
        <v>50</v>
      </c>
      <c r="E12293">
        <v>2460</v>
      </c>
      <c r="F12293">
        <v>0.99</v>
      </c>
      <c r="H12293" s="2"/>
    </row>
    <row r="12294" spans="1:8" x14ac:dyDescent="0.25">
      <c r="A12294">
        <v>241462</v>
      </c>
      <c r="B12294" s="2" t="s">
        <v>153</v>
      </c>
      <c r="C12294" s="2" t="s">
        <v>11294</v>
      </c>
      <c r="D12294">
        <v>50</v>
      </c>
      <c r="E12294">
        <v>2473</v>
      </c>
      <c r="F12294">
        <v>0.99</v>
      </c>
      <c r="H12294" s="2"/>
    </row>
    <row r="12295" spans="1:8" x14ac:dyDescent="0.25">
      <c r="A12295">
        <v>241464</v>
      </c>
      <c r="B12295" s="2" t="s">
        <v>153</v>
      </c>
      <c r="C12295" s="2" t="s">
        <v>10107</v>
      </c>
      <c r="D12295">
        <v>50</v>
      </c>
      <c r="E12295">
        <v>2779</v>
      </c>
      <c r="F12295">
        <v>0.99</v>
      </c>
      <c r="H12295" s="2"/>
    </row>
    <row r="12296" spans="1:8" x14ac:dyDescent="0.25">
      <c r="A12296">
        <v>241466</v>
      </c>
      <c r="B12296" s="2" t="s">
        <v>153</v>
      </c>
      <c r="C12296" s="2" t="s">
        <v>11313</v>
      </c>
      <c r="D12296">
        <v>50</v>
      </c>
      <c r="E12296">
        <v>3378</v>
      </c>
      <c r="F12296">
        <v>0.99</v>
      </c>
      <c r="H12296" s="2"/>
    </row>
    <row r="12297" spans="1:8" x14ac:dyDescent="0.25">
      <c r="A12297">
        <v>241468</v>
      </c>
      <c r="B12297" s="2" t="s">
        <v>153</v>
      </c>
      <c r="C12297" s="2" t="s">
        <v>10795</v>
      </c>
      <c r="D12297">
        <v>50</v>
      </c>
      <c r="E12297">
        <v>4832</v>
      </c>
      <c r="F12297">
        <v>0.99</v>
      </c>
      <c r="H12297" s="2"/>
    </row>
    <row r="12298" spans="1:8" x14ac:dyDescent="0.25">
      <c r="A12298">
        <v>241470</v>
      </c>
      <c r="B12298" s="2" t="s">
        <v>153</v>
      </c>
      <c r="C12298" s="2" t="s">
        <v>11433</v>
      </c>
      <c r="D12298">
        <v>50</v>
      </c>
      <c r="E12298">
        <v>1955</v>
      </c>
      <c r="F12298">
        <v>0.99</v>
      </c>
      <c r="H12298" s="2"/>
    </row>
    <row r="12299" spans="1:8" x14ac:dyDescent="0.25">
      <c r="A12299">
        <v>241472</v>
      </c>
      <c r="B12299" s="2" t="s">
        <v>153</v>
      </c>
      <c r="C12299" s="2" t="s">
        <v>9954</v>
      </c>
      <c r="D12299">
        <v>50</v>
      </c>
      <c r="E12299">
        <v>2859</v>
      </c>
      <c r="F12299">
        <v>0.99</v>
      </c>
      <c r="H12299" s="2"/>
    </row>
    <row r="12300" spans="1:8" x14ac:dyDescent="0.25">
      <c r="A12300">
        <v>241474</v>
      </c>
      <c r="B12300" s="2" t="s">
        <v>153</v>
      </c>
      <c r="C12300" s="2" t="s">
        <v>8281</v>
      </c>
      <c r="D12300">
        <v>50</v>
      </c>
      <c r="E12300">
        <v>0</v>
      </c>
      <c r="F12300">
        <v>1.01</v>
      </c>
      <c r="H12300" s="2"/>
    </row>
    <row r="12301" spans="1:8" x14ac:dyDescent="0.25">
      <c r="A12301">
        <v>241476</v>
      </c>
      <c r="B12301" s="2" t="s">
        <v>153</v>
      </c>
      <c r="C12301" s="2" t="s">
        <v>11132</v>
      </c>
      <c r="D12301">
        <v>50</v>
      </c>
      <c r="E12301">
        <v>4467</v>
      </c>
      <c r="F12301">
        <v>9.99</v>
      </c>
      <c r="H12301" s="2"/>
    </row>
    <row r="12302" spans="1:8" x14ac:dyDescent="0.25">
      <c r="A12302">
        <v>241478</v>
      </c>
      <c r="B12302" s="2" t="s">
        <v>153</v>
      </c>
      <c r="C12302" s="2" t="s">
        <v>10571</v>
      </c>
      <c r="D12302">
        <v>50</v>
      </c>
      <c r="E12302">
        <v>2803</v>
      </c>
      <c r="F12302">
        <v>19.989999999999998</v>
      </c>
      <c r="H12302" s="2"/>
    </row>
    <row r="12303" spans="1:8" x14ac:dyDescent="0.25">
      <c r="A12303">
        <v>241712</v>
      </c>
      <c r="B12303" s="2" t="s">
        <v>121</v>
      </c>
      <c r="C12303" s="2" t="s">
        <v>8332</v>
      </c>
      <c r="D12303">
        <v>50</v>
      </c>
      <c r="E12303">
        <v>1057</v>
      </c>
      <c r="F12303">
        <v>1.99</v>
      </c>
      <c r="H12303" s="2"/>
    </row>
    <row r="12304" spans="1:8" x14ac:dyDescent="0.25">
      <c r="A12304">
        <v>249212</v>
      </c>
      <c r="B12304" s="2" t="s">
        <v>119</v>
      </c>
      <c r="C12304" s="2" t="s">
        <v>10283</v>
      </c>
      <c r="D12304">
        <v>50</v>
      </c>
      <c r="E12304">
        <v>1827</v>
      </c>
      <c r="F12304">
        <v>1.99</v>
      </c>
      <c r="H12304" s="2"/>
    </row>
    <row r="12305" spans="1:8" x14ac:dyDescent="0.25">
      <c r="A12305">
        <v>249230</v>
      </c>
      <c r="B12305" s="2" t="s">
        <v>153</v>
      </c>
      <c r="C12305" s="2" t="s">
        <v>10144</v>
      </c>
      <c r="D12305">
        <v>50</v>
      </c>
      <c r="E12305">
        <v>6860</v>
      </c>
      <c r="F12305">
        <v>9.99</v>
      </c>
      <c r="H12305" s="2"/>
    </row>
    <row r="12306" spans="1:8" x14ac:dyDescent="0.25">
      <c r="A12306">
        <v>249232</v>
      </c>
      <c r="B12306" s="2" t="s">
        <v>55</v>
      </c>
      <c r="C12306" s="2" t="s">
        <v>10470</v>
      </c>
      <c r="D12306">
        <v>50</v>
      </c>
      <c r="E12306">
        <v>1570</v>
      </c>
      <c r="F12306">
        <v>1.99</v>
      </c>
      <c r="H12306" s="2"/>
    </row>
    <row r="12307" spans="1:8" x14ac:dyDescent="0.25">
      <c r="A12307">
        <v>251008</v>
      </c>
      <c r="B12307" s="2" t="s">
        <v>55</v>
      </c>
      <c r="C12307" s="2" t="s">
        <v>10908</v>
      </c>
      <c r="D12307">
        <v>50</v>
      </c>
      <c r="E12307">
        <v>4569</v>
      </c>
      <c r="F12307">
        <v>0.99</v>
      </c>
      <c r="H12307" s="2"/>
    </row>
    <row r="12308" spans="1:8" x14ac:dyDescent="0.25">
      <c r="A12308">
        <v>251014</v>
      </c>
      <c r="B12308" s="2" t="s">
        <v>153</v>
      </c>
      <c r="C12308" s="2" t="s">
        <v>10988</v>
      </c>
      <c r="D12308">
        <v>50</v>
      </c>
      <c r="E12308">
        <v>6096</v>
      </c>
      <c r="F12308">
        <v>0.99</v>
      </c>
      <c r="H12308" s="2"/>
    </row>
    <row r="12309" spans="1:8" x14ac:dyDescent="0.25">
      <c r="A12309">
        <v>251016</v>
      </c>
      <c r="B12309" s="2" t="s">
        <v>158</v>
      </c>
      <c r="C12309" s="2" t="s">
        <v>10304</v>
      </c>
      <c r="D12309">
        <v>50</v>
      </c>
      <c r="E12309">
        <v>3124</v>
      </c>
      <c r="F12309">
        <v>0.99</v>
      </c>
      <c r="H12309" s="2"/>
    </row>
    <row r="12310" spans="1:8" x14ac:dyDescent="0.25">
      <c r="A12310">
        <v>251018</v>
      </c>
      <c r="B12310" s="2" t="s">
        <v>158</v>
      </c>
      <c r="C12310" s="2" t="s">
        <v>11507</v>
      </c>
      <c r="D12310">
        <v>50</v>
      </c>
      <c r="E12310">
        <v>3034</v>
      </c>
      <c r="F12310">
        <v>0.99</v>
      </c>
      <c r="H12310" s="2"/>
    </row>
    <row r="12311" spans="1:8" x14ac:dyDescent="0.25">
      <c r="A12311">
        <v>251020</v>
      </c>
      <c r="B12311" s="2" t="s">
        <v>55</v>
      </c>
      <c r="C12311" s="2" t="s">
        <v>9577</v>
      </c>
      <c r="D12311">
        <v>50</v>
      </c>
      <c r="E12311">
        <v>3518</v>
      </c>
      <c r="F12311">
        <v>0.99</v>
      </c>
      <c r="H12311" s="2"/>
    </row>
    <row r="12312" spans="1:8" x14ac:dyDescent="0.25">
      <c r="A12312">
        <v>251022</v>
      </c>
      <c r="B12312" s="2" t="s">
        <v>401</v>
      </c>
      <c r="C12312" s="2" t="s">
        <v>10746</v>
      </c>
      <c r="D12312">
        <v>50</v>
      </c>
      <c r="E12312">
        <v>2200</v>
      </c>
      <c r="F12312">
        <v>0.99</v>
      </c>
      <c r="H12312" s="2"/>
    </row>
    <row r="12313" spans="1:8" x14ac:dyDescent="0.25">
      <c r="A12313">
        <v>251028</v>
      </c>
      <c r="B12313" s="2" t="s">
        <v>119</v>
      </c>
      <c r="C12313" s="2" t="s">
        <v>11246</v>
      </c>
      <c r="D12313">
        <v>50</v>
      </c>
      <c r="E12313">
        <v>4974</v>
      </c>
      <c r="F12313">
        <v>0.99</v>
      </c>
      <c r="H12313" s="2"/>
    </row>
    <row r="12314" spans="1:8" x14ac:dyDescent="0.25">
      <c r="A12314">
        <v>251030</v>
      </c>
      <c r="B12314" s="2" t="s">
        <v>119</v>
      </c>
      <c r="C12314" s="2" t="s">
        <v>9498</v>
      </c>
      <c r="D12314">
        <v>50</v>
      </c>
      <c r="E12314">
        <v>3911</v>
      </c>
      <c r="F12314">
        <v>0.99</v>
      </c>
      <c r="H12314" s="2"/>
    </row>
    <row r="12315" spans="1:8" x14ac:dyDescent="0.25">
      <c r="A12315">
        <v>251032</v>
      </c>
      <c r="B12315" s="2" t="s">
        <v>119</v>
      </c>
      <c r="C12315" s="2" t="s">
        <v>9837</v>
      </c>
      <c r="D12315">
        <v>50</v>
      </c>
      <c r="E12315">
        <v>2961</v>
      </c>
      <c r="F12315">
        <v>0.99</v>
      </c>
      <c r="H12315" s="2"/>
    </row>
    <row r="12316" spans="1:8" x14ac:dyDescent="0.25">
      <c r="A12316">
        <v>251034</v>
      </c>
      <c r="B12316" s="2" t="s">
        <v>119</v>
      </c>
      <c r="C12316" s="2" t="s">
        <v>10099</v>
      </c>
      <c r="D12316">
        <v>50</v>
      </c>
      <c r="E12316">
        <v>4712</v>
      </c>
      <c r="F12316">
        <v>0.99</v>
      </c>
      <c r="H12316" s="2"/>
    </row>
    <row r="12317" spans="1:8" x14ac:dyDescent="0.25">
      <c r="A12317">
        <v>251036</v>
      </c>
      <c r="B12317" s="2" t="s">
        <v>153</v>
      </c>
      <c r="C12317" s="2" t="s">
        <v>11130</v>
      </c>
      <c r="D12317">
        <v>50</v>
      </c>
      <c r="E12317">
        <v>3058</v>
      </c>
      <c r="F12317">
        <v>0.99</v>
      </c>
      <c r="H12317" s="2"/>
    </row>
    <row r="12318" spans="1:8" x14ac:dyDescent="0.25">
      <c r="A12318">
        <v>251038</v>
      </c>
      <c r="B12318" s="2" t="s">
        <v>153</v>
      </c>
      <c r="C12318" s="2" t="s">
        <v>9789</v>
      </c>
      <c r="D12318">
        <v>50</v>
      </c>
      <c r="E12318">
        <v>2028</v>
      </c>
      <c r="F12318">
        <v>0.99</v>
      </c>
      <c r="H12318" s="2"/>
    </row>
    <row r="12319" spans="1:8" x14ac:dyDescent="0.25">
      <c r="A12319">
        <v>251040</v>
      </c>
      <c r="B12319" s="2" t="s">
        <v>153</v>
      </c>
      <c r="C12319" s="2" t="s">
        <v>9424</v>
      </c>
      <c r="D12319">
        <v>50</v>
      </c>
      <c r="E12319">
        <v>4502</v>
      </c>
      <c r="F12319">
        <v>0.99</v>
      </c>
      <c r="H12319" s="2"/>
    </row>
    <row r="12320" spans="1:8" x14ac:dyDescent="0.25">
      <c r="A12320">
        <v>251042</v>
      </c>
      <c r="B12320" s="2" t="s">
        <v>153</v>
      </c>
      <c r="C12320" s="2" t="s">
        <v>10645</v>
      </c>
      <c r="D12320">
        <v>50</v>
      </c>
      <c r="E12320">
        <v>6441</v>
      </c>
      <c r="F12320">
        <v>0.99</v>
      </c>
      <c r="H12320" s="2"/>
    </row>
    <row r="12321" spans="1:8" x14ac:dyDescent="0.25">
      <c r="A12321">
        <v>296959</v>
      </c>
      <c r="B12321" s="2" t="s">
        <v>158</v>
      </c>
      <c r="C12321" s="2" t="s">
        <v>3133</v>
      </c>
      <c r="D12321">
        <v>50</v>
      </c>
      <c r="E12321">
        <v>9</v>
      </c>
      <c r="F12321">
        <v>4.99</v>
      </c>
      <c r="H12321" s="2"/>
    </row>
    <row r="12322" spans="1:8" x14ac:dyDescent="0.25">
      <c r="A12322">
        <v>297214</v>
      </c>
      <c r="B12322" s="2" t="s">
        <v>247</v>
      </c>
      <c r="C12322" s="2" t="s">
        <v>11336</v>
      </c>
      <c r="D12322">
        <v>50</v>
      </c>
      <c r="E12322">
        <v>1</v>
      </c>
      <c r="F12322">
        <v>1.99</v>
      </c>
      <c r="H12322" s="2"/>
    </row>
    <row r="12323" spans="1:8" x14ac:dyDescent="0.25">
      <c r="A12323">
        <v>304924</v>
      </c>
      <c r="B12323" s="2" t="s">
        <v>55</v>
      </c>
      <c r="C12323" s="2" t="s">
        <v>2871</v>
      </c>
      <c r="D12323">
        <v>50</v>
      </c>
      <c r="E12323">
        <v>1444</v>
      </c>
      <c r="F12323">
        <v>1.99</v>
      </c>
      <c r="H12323" s="2"/>
    </row>
    <row r="12324" spans="1:8" x14ac:dyDescent="0.25">
      <c r="A12324">
        <v>311506</v>
      </c>
      <c r="B12324" s="2" t="s">
        <v>36</v>
      </c>
      <c r="C12324" s="2" t="s">
        <v>1592</v>
      </c>
      <c r="D12324">
        <v>50</v>
      </c>
      <c r="E12324">
        <v>0</v>
      </c>
      <c r="F12324">
        <v>4.1900000000000004</v>
      </c>
      <c r="H12324" s="2"/>
    </row>
    <row r="12325" spans="1:8" x14ac:dyDescent="0.25">
      <c r="A12325">
        <v>337509</v>
      </c>
      <c r="B12325" s="2" t="s">
        <v>247</v>
      </c>
      <c r="C12325" s="2" t="s">
        <v>9819</v>
      </c>
      <c r="D12325">
        <v>50</v>
      </c>
      <c r="E12325">
        <v>1341</v>
      </c>
      <c r="F12325">
        <v>2.99</v>
      </c>
      <c r="H12325" s="2"/>
    </row>
    <row r="12326" spans="1:8" x14ac:dyDescent="0.25">
      <c r="A12326">
        <v>342152</v>
      </c>
      <c r="B12326" s="2" t="s">
        <v>158</v>
      </c>
      <c r="C12326" s="2" t="s">
        <v>2913</v>
      </c>
      <c r="D12326">
        <v>50</v>
      </c>
      <c r="E12326">
        <v>5</v>
      </c>
      <c r="F12326">
        <v>4.99</v>
      </c>
      <c r="H12326" s="2"/>
    </row>
    <row r="12327" spans="1:8" x14ac:dyDescent="0.25">
      <c r="A12327">
        <v>347640</v>
      </c>
      <c r="B12327" s="2" t="s">
        <v>247</v>
      </c>
      <c r="C12327" s="2" t="s">
        <v>5858</v>
      </c>
      <c r="D12327">
        <v>50</v>
      </c>
      <c r="E12327">
        <v>0</v>
      </c>
      <c r="F12327">
        <v>1.99</v>
      </c>
      <c r="H12327" s="2"/>
    </row>
    <row r="12328" spans="1:8" x14ac:dyDescent="0.25">
      <c r="A12328">
        <v>348402</v>
      </c>
      <c r="B12328" s="2" t="s">
        <v>55</v>
      </c>
      <c r="C12328" s="2" t="s">
        <v>9926</v>
      </c>
      <c r="D12328">
        <v>50</v>
      </c>
      <c r="E12328">
        <v>2797</v>
      </c>
      <c r="F12328">
        <v>0.99</v>
      </c>
      <c r="H12328" s="2"/>
    </row>
    <row r="12329" spans="1:8" x14ac:dyDescent="0.25">
      <c r="A12329">
        <v>348422</v>
      </c>
      <c r="B12329" s="2" t="s">
        <v>247</v>
      </c>
      <c r="C12329" s="2" t="s">
        <v>9825</v>
      </c>
      <c r="D12329">
        <v>50</v>
      </c>
      <c r="E12329">
        <v>4980</v>
      </c>
      <c r="F12329">
        <v>19.989999999999998</v>
      </c>
      <c r="H12329" s="2"/>
    </row>
    <row r="12330" spans="1:8" x14ac:dyDescent="0.25">
      <c r="A12330">
        <v>348426</v>
      </c>
      <c r="B12330" s="2" t="s">
        <v>36</v>
      </c>
      <c r="C12330" s="2" t="s">
        <v>5585</v>
      </c>
      <c r="D12330">
        <v>50</v>
      </c>
      <c r="E12330">
        <v>12</v>
      </c>
      <c r="F12330">
        <v>3.99</v>
      </c>
      <c r="H12330" s="2"/>
    </row>
    <row r="12331" spans="1:8" x14ac:dyDescent="0.25">
      <c r="A12331">
        <v>348532</v>
      </c>
      <c r="B12331" s="2" t="s">
        <v>36</v>
      </c>
      <c r="C12331" s="2" t="s">
        <v>11303</v>
      </c>
      <c r="D12331">
        <v>50</v>
      </c>
      <c r="E12331">
        <v>2310</v>
      </c>
      <c r="F12331">
        <v>3.99</v>
      </c>
      <c r="H12331" s="2"/>
    </row>
    <row r="12332" spans="1:8" x14ac:dyDescent="0.25">
      <c r="A12332">
        <v>357510</v>
      </c>
      <c r="B12332" s="2" t="s">
        <v>36</v>
      </c>
      <c r="C12332" s="2" t="s">
        <v>9592</v>
      </c>
      <c r="D12332">
        <v>50</v>
      </c>
      <c r="E12332">
        <v>160</v>
      </c>
      <c r="F12332">
        <v>16.739999999999998</v>
      </c>
      <c r="H12332" s="2"/>
    </row>
    <row r="12333" spans="1:8" x14ac:dyDescent="0.25">
      <c r="A12333">
        <v>357518</v>
      </c>
      <c r="B12333" s="2" t="s">
        <v>36</v>
      </c>
      <c r="C12333" s="2" t="s">
        <v>10003</v>
      </c>
      <c r="D12333">
        <v>50</v>
      </c>
      <c r="E12333">
        <v>832</v>
      </c>
      <c r="F12333">
        <v>16.739999999999998</v>
      </c>
      <c r="H12333" s="2"/>
    </row>
    <row r="12334" spans="1:8" x14ac:dyDescent="0.25">
      <c r="A12334">
        <v>357664</v>
      </c>
      <c r="B12334" s="2" t="s">
        <v>153</v>
      </c>
      <c r="C12334" s="2" t="s">
        <v>11346</v>
      </c>
      <c r="D12334">
        <v>50</v>
      </c>
      <c r="E12334">
        <v>700</v>
      </c>
      <c r="F12334">
        <v>2.99</v>
      </c>
      <c r="H12334" s="2"/>
    </row>
    <row r="12335" spans="1:8" x14ac:dyDescent="0.25">
      <c r="A12335">
        <v>357682</v>
      </c>
      <c r="B12335" s="2" t="s">
        <v>153</v>
      </c>
      <c r="C12335" s="2" t="s">
        <v>9544</v>
      </c>
      <c r="D12335">
        <v>50</v>
      </c>
      <c r="E12335">
        <v>816</v>
      </c>
      <c r="F12335">
        <v>16.739999999999998</v>
      </c>
      <c r="H12335" s="2"/>
    </row>
    <row r="12336" spans="1:8" x14ac:dyDescent="0.25">
      <c r="A12336">
        <v>357802</v>
      </c>
      <c r="B12336" s="2" t="s">
        <v>36</v>
      </c>
      <c r="C12336" s="2" t="s">
        <v>9827</v>
      </c>
      <c r="D12336">
        <v>50</v>
      </c>
      <c r="E12336">
        <v>653</v>
      </c>
      <c r="F12336">
        <v>16.739999999999998</v>
      </c>
      <c r="H12336" s="2"/>
    </row>
    <row r="12337" spans="1:8" x14ac:dyDescent="0.25">
      <c r="A12337">
        <v>359430</v>
      </c>
      <c r="B12337" s="2" t="s">
        <v>247</v>
      </c>
      <c r="C12337" s="2" t="s">
        <v>9920</v>
      </c>
      <c r="D12337">
        <v>50</v>
      </c>
      <c r="E12337">
        <v>4878</v>
      </c>
      <c r="F12337">
        <v>5.99</v>
      </c>
      <c r="H12337" s="2"/>
    </row>
    <row r="12338" spans="1:8" x14ac:dyDescent="0.25">
      <c r="A12338">
        <v>122</v>
      </c>
      <c r="B12338" s="2"/>
      <c r="C12338" s="2" t="s">
        <v>4969</v>
      </c>
      <c r="E12338">
        <v>0</v>
      </c>
      <c r="F12338">
        <v>14.99</v>
      </c>
      <c r="H12338" s="2" t="s">
        <v>4970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B1B8C-05C8-49D6-97F8-03263FE9E528}">
  <dimension ref="A1:G2"/>
  <sheetViews>
    <sheetView workbookViewId="0"/>
  </sheetViews>
  <sheetFormatPr defaultRowHeight="15.75" x14ac:dyDescent="0.25"/>
  <cols>
    <col min="1" max="1" width="14.5" bestFit="1" customWidth="1"/>
    <col min="2" max="2" width="18" bestFit="1" customWidth="1"/>
    <col min="3" max="3" width="21.375" bestFit="1" customWidth="1"/>
    <col min="4" max="4" width="13.5" bestFit="1" customWidth="1"/>
    <col min="5" max="5" width="16.25" bestFit="1" customWidth="1"/>
    <col min="6" max="6" width="14.5" bestFit="1" customWidth="1"/>
    <col min="7" max="7" width="11.125" bestFit="1" customWidth="1"/>
  </cols>
  <sheetData>
    <row r="1" spans="1:7" x14ac:dyDescent="0.25">
      <c r="A1" t="s">
        <v>11645</v>
      </c>
      <c r="B1" t="s">
        <v>11646</v>
      </c>
      <c r="C1" t="s">
        <v>11647</v>
      </c>
      <c r="D1" t="s">
        <v>11648</v>
      </c>
      <c r="E1" t="s">
        <v>4</v>
      </c>
      <c r="F1" t="s">
        <v>11649</v>
      </c>
      <c r="G1" t="s">
        <v>6</v>
      </c>
    </row>
    <row r="2" spans="1:7" x14ac:dyDescent="0.25">
      <c r="A2">
        <v>122</v>
      </c>
      <c r="B2" s="2"/>
      <c r="C2" s="2" t="s">
        <v>4969</v>
      </c>
      <c r="D2" s="2" t="s">
        <v>4970</v>
      </c>
      <c r="E2">
        <v>0</v>
      </c>
      <c r="F2">
        <v>14.99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46723-7434-4DE2-883A-310BAA1BAE08}">
  <dimension ref="A1:G2081"/>
  <sheetViews>
    <sheetView workbookViewId="0"/>
  </sheetViews>
  <sheetFormatPr defaultRowHeight="15.75" x14ac:dyDescent="0.25"/>
  <cols>
    <col min="1" max="1" width="14.5" bestFit="1" customWidth="1"/>
    <col min="2" max="2" width="19" bestFit="1" customWidth="1"/>
    <col min="3" max="3" width="67.5" bestFit="1" customWidth="1"/>
    <col min="4" max="4" width="20.5" bestFit="1" customWidth="1"/>
    <col min="5" max="5" width="16.25" bestFit="1" customWidth="1"/>
    <col min="6" max="6" width="14.5" bestFit="1" customWidth="1"/>
    <col min="7" max="7" width="11.125" bestFit="1" customWidth="1"/>
  </cols>
  <sheetData>
    <row r="1" spans="1:7" x14ac:dyDescent="0.25">
      <c r="A1" t="s">
        <v>11645</v>
      </c>
      <c r="B1" t="s">
        <v>11646</v>
      </c>
      <c r="C1" t="s">
        <v>11647</v>
      </c>
      <c r="D1" t="s">
        <v>11690</v>
      </c>
      <c r="E1" t="s">
        <v>4</v>
      </c>
      <c r="F1" t="s">
        <v>11649</v>
      </c>
      <c r="G1" t="s">
        <v>6</v>
      </c>
    </row>
    <row r="2" spans="1:7" x14ac:dyDescent="0.25">
      <c r="A2">
        <v>1001</v>
      </c>
      <c r="B2" s="2" t="s">
        <v>110</v>
      </c>
      <c r="C2" s="2" t="s">
        <v>7686</v>
      </c>
      <c r="D2">
        <v>553.03</v>
      </c>
      <c r="E2">
        <v>0</v>
      </c>
      <c r="F2">
        <v>5.99</v>
      </c>
    </row>
    <row r="3" spans="1:7" x14ac:dyDescent="0.25">
      <c r="A3">
        <v>1002</v>
      </c>
      <c r="B3" s="2" t="s">
        <v>110</v>
      </c>
      <c r="C3" s="2" t="s">
        <v>6155</v>
      </c>
      <c r="D3">
        <v>499.8</v>
      </c>
      <c r="E3">
        <v>0</v>
      </c>
      <c r="F3">
        <v>9.99</v>
      </c>
    </row>
    <row r="4" spans="1:7" x14ac:dyDescent="0.25">
      <c r="A4">
        <v>1406</v>
      </c>
      <c r="B4" s="2" t="s">
        <v>67</v>
      </c>
      <c r="C4" s="2" t="s">
        <v>10525</v>
      </c>
      <c r="D4">
        <v>354.89</v>
      </c>
      <c r="E4">
        <v>19</v>
      </c>
      <c r="F4">
        <v>36.99</v>
      </c>
    </row>
    <row r="5" spans="1:7" x14ac:dyDescent="0.25">
      <c r="A5">
        <v>1546</v>
      </c>
      <c r="B5" s="2" t="s">
        <v>110</v>
      </c>
      <c r="C5" s="2" t="s">
        <v>322</v>
      </c>
      <c r="D5">
        <v>354.89</v>
      </c>
      <c r="E5">
        <v>0</v>
      </c>
      <c r="F5">
        <v>9.99</v>
      </c>
    </row>
    <row r="6" spans="1:7" x14ac:dyDescent="0.25">
      <c r="A6">
        <v>1562</v>
      </c>
      <c r="B6" s="2" t="s">
        <v>67</v>
      </c>
      <c r="C6" s="2" t="s">
        <v>6988</v>
      </c>
      <c r="D6">
        <v>354.89</v>
      </c>
      <c r="E6">
        <v>0</v>
      </c>
      <c r="F6">
        <v>12.99</v>
      </c>
    </row>
    <row r="7" spans="1:7" x14ac:dyDescent="0.25">
      <c r="A7">
        <v>1600</v>
      </c>
      <c r="B7" s="2" t="s">
        <v>110</v>
      </c>
      <c r="C7" s="2" t="s">
        <v>4408</v>
      </c>
      <c r="D7">
        <v>751.18</v>
      </c>
      <c r="E7">
        <v>0</v>
      </c>
      <c r="F7">
        <v>12.99</v>
      </c>
    </row>
    <row r="8" spans="1:7" x14ac:dyDescent="0.25">
      <c r="A8">
        <v>1678</v>
      </c>
      <c r="B8" s="2" t="s">
        <v>110</v>
      </c>
      <c r="C8" s="2" t="s">
        <v>5660</v>
      </c>
      <c r="D8">
        <v>331.23</v>
      </c>
      <c r="E8">
        <v>0</v>
      </c>
      <c r="F8">
        <v>24.99</v>
      </c>
    </row>
    <row r="9" spans="1:7" x14ac:dyDescent="0.25">
      <c r="A9">
        <v>1740</v>
      </c>
      <c r="B9" s="2" t="s">
        <v>110</v>
      </c>
      <c r="C9" s="2" t="s">
        <v>7664</v>
      </c>
      <c r="D9">
        <v>751.18</v>
      </c>
      <c r="E9">
        <v>0</v>
      </c>
      <c r="F9">
        <v>42.99</v>
      </c>
    </row>
    <row r="10" spans="1:7" x14ac:dyDescent="0.25">
      <c r="A10">
        <v>1759</v>
      </c>
      <c r="B10" s="2" t="s">
        <v>110</v>
      </c>
      <c r="C10" s="2" t="s">
        <v>5738</v>
      </c>
      <c r="D10">
        <v>331.23</v>
      </c>
      <c r="E10">
        <v>0</v>
      </c>
      <c r="F10">
        <v>24.99</v>
      </c>
    </row>
    <row r="11" spans="1:7" x14ac:dyDescent="0.25">
      <c r="A11">
        <v>1880</v>
      </c>
      <c r="B11" s="2" t="s">
        <v>102</v>
      </c>
      <c r="C11" s="2" t="s">
        <v>10732</v>
      </c>
      <c r="D11">
        <v>331.23</v>
      </c>
      <c r="E11">
        <v>1260</v>
      </c>
      <c r="F11">
        <v>9.49</v>
      </c>
    </row>
    <row r="12" spans="1:7" x14ac:dyDescent="0.25">
      <c r="A12">
        <v>2143</v>
      </c>
      <c r="B12" s="2" t="s">
        <v>67</v>
      </c>
      <c r="C12" s="2" t="s">
        <v>7436</v>
      </c>
      <c r="D12">
        <v>1182.96</v>
      </c>
      <c r="E12">
        <v>0</v>
      </c>
      <c r="F12">
        <v>2.99</v>
      </c>
    </row>
    <row r="13" spans="1:7" x14ac:dyDescent="0.25">
      <c r="A13">
        <v>2232</v>
      </c>
      <c r="B13" s="2" t="s">
        <v>102</v>
      </c>
      <c r="C13" s="2" t="s">
        <v>894</v>
      </c>
      <c r="D13">
        <v>354.89</v>
      </c>
      <c r="E13">
        <v>0</v>
      </c>
      <c r="F13">
        <v>9.99</v>
      </c>
    </row>
    <row r="14" spans="1:7" x14ac:dyDescent="0.25">
      <c r="A14">
        <v>2402</v>
      </c>
      <c r="B14" s="2" t="s">
        <v>110</v>
      </c>
      <c r="C14" s="2" t="s">
        <v>7557</v>
      </c>
      <c r="D14">
        <v>499.8</v>
      </c>
      <c r="E14">
        <v>-1</v>
      </c>
      <c r="F14">
        <v>2.99</v>
      </c>
    </row>
    <row r="15" spans="1:7" x14ac:dyDescent="0.25">
      <c r="A15">
        <v>2550</v>
      </c>
      <c r="B15" s="2" t="s">
        <v>67</v>
      </c>
      <c r="C15" s="2" t="s">
        <v>7349</v>
      </c>
      <c r="D15">
        <v>354.89</v>
      </c>
      <c r="E15">
        <v>0</v>
      </c>
      <c r="F15">
        <v>14.99</v>
      </c>
    </row>
    <row r="16" spans="1:7" x14ac:dyDescent="0.25">
      <c r="A16">
        <v>2569</v>
      </c>
      <c r="B16" s="2" t="s">
        <v>67</v>
      </c>
      <c r="C16" s="2" t="s">
        <v>1934</v>
      </c>
      <c r="D16">
        <v>354.89</v>
      </c>
      <c r="E16">
        <v>0</v>
      </c>
      <c r="F16">
        <v>14.99</v>
      </c>
    </row>
    <row r="17" spans="1:6" x14ac:dyDescent="0.25">
      <c r="A17">
        <v>2577</v>
      </c>
      <c r="B17" s="2" t="s">
        <v>67</v>
      </c>
      <c r="C17" s="2" t="s">
        <v>6318</v>
      </c>
      <c r="D17">
        <v>354.89</v>
      </c>
      <c r="E17">
        <v>0</v>
      </c>
      <c r="F17">
        <v>14.99</v>
      </c>
    </row>
    <row r="18" spans="1:6" x14ac:dyDescent="0.25">
      <c r="A18">
        <v>2615</v>
      </c>
      <c r="B18" s="2" t="s">
        <v>67</v>
      </c>
      <c r="C18" s="2" t="s">
        <v>10346</v>
      </c>
      <c r="D18">
        <v>354.89</v>
      </c>
      <c r="E18">
        <v>142</v>
      </c>
      <c r="F18">
        <v>12.99</v>
      </c>
    </row>
    <row r="19" spans="1:6" x14ac:dyDescent="0.25">
      <c r="A19">
        <v>2640</v>
      </c>
      <c r="B19" s="2" t="s">
        <v>110</v>
      </c>
      <c r="C19" s="2" t="s">
        <v>7626</v>
      </c>
      <c r="D19">
        <v>354.89</v>
      </c>
      <c r="E19">
        <v>0</v>
      </c>
      <c r="F19">
        <v>8.99</v>
      </c>
    </row>
    <row r="20" spans="1:6" x14ac:dyDescent="0.25">
      <c r="A20">
        <v>2674</v>
      </c>
      <c r="B20" s="2" t="s">
        <v>67</v>
      </c>
      <c r="C20" s="2" t="s">
        <v>243</v>
      </c>
      <c r="D20">
        <v>354.89</v>
      </c>
      <c r="E20">
        <v>0</v>
      </c>
      <c r="F20">
        <v>22.99</v>
      </c>
    </row>
    <row r="21" spans="1:6" x14ac:dyDescent="0.25">
      <c r="A21">
        <v>2704</v>
      </c>
      <c r="B21" s="2" t="s">
        <v>102</v>
      </c>
      <c r="C21" s="2" t="s">
        <v>4907</v>
      </c>
      <c r="D21">
        <v>751.18</v>
      </c>
      <c r="E21">
        <v>0</v>
      </c>
      <c r="F21">
        <v>8.99</v>
      </c>
    </row>
    <row r="22" spans="1:6" x14ac:dyDescent="0.25">
      <c r="A22">
        <v>2755</v>
      </c>
      <c r="B22" s="2" t="s">
        <v>110</v>
      </c>
      <c r="C22" s="2" t="s">
        <v>7732</v>
      </c>
      <c r="D22">
        <v>499.8</v>
      </c>
      <c r="E22">
        <v>0</v>
      </c>
      <c r="F22">
        <v>2.99</v>
      </c>
    </row>
    <row r="23" spans="1:6" x14ac:dyDescent="0.25">
      <c r="A23">
        <v>2810</v>
      </c>
      <c r="B23" s="2" t="s">
        <v>67</v>
      </c>
      <c r="C23" s="2" t="s">
        <v>10810</v>
      </c>
      <c r="D23">
        <v>354.89</v>
      </c>
      <c r="E23">
        <v>114</v>
      </c>
      <c r="F23">
        <v>26.99</v>
      </c>
    </row>
    <row r="24" spans="1:6" x14ac:dyDescent="0.25">
      <c r="A24">
        <v>2828</v>
      </c>
      <c r="B24" s="2" t="s">
        <v>67</v>
      </c>
      <c r="C24" s="2" t="s">
        <v>8637</v>
      </c>
      <c r="D24">
        <v>354.89</v>
      </c>
      <c r="E24">
        <v>156</v>
      </c>
      <c r="F24">
        <v>19.989999999999998</v>
      </c>
    </row>
    <row r="25" spans="1:6" x14ac:dyDescent="0.25">
      <c r="A25">
        <v>2909</v>
      </c>
      <c r="B25" s="2" t="s">
        <v>67</v>
      </c>
      <c r="C25" s="2" t="s">
        <v>5551</v>
      </c>
      <c r="D25">
        <v>354.89</v>
      </c>
      <c r="E25">
        <v>-6</v>
      </c>
      <c r="F25">
        <v>9.99</v>
      </c>
    </row>
    <row r="26" spans="1:6" x14ac:dyDescent="0.25">
      <c r="A26">
        <v>2917</v>
      </c>
      <c r="B26" s="2" t="s">
        <v>67</v>
      </c>
      <c r="C26" s="2" t="s">
        <v>3493</v>
      </c>
      <c r="D26">
        <v>354.89</v>
      </c>
      <c r="E26">
        <v>0</v>
      </c>
      <c r="F26">
        <v>9.99</v>
      </c>
    </row>
    <row r="27" spans="1:6" x14ac:dyDescent="0.25">
      <c r="A27">
        <v>2925</v>
      </c>
      <c r="B27" s="2" t="s">
        <v>67</v>
      </c>
      <c r="C27" s="2" t="s">
        <v>2088</v>
      </c>
      <c r="D27">
        <v>354.89</v>
      </c>
      <c r="E27">
        <v>0</v>
      </c>
      <c r="F27">
        <v>9.99</v>
      </c>
    </row>
    <row r="28" spans="1:6" x14ac:dyDescent="0.25">
      <c r="A28">
        <v>2941</v>
      </c>
      <c r="B28" s="2" t="s">
        <v>110</v>
      </c>
      <c r="C28" s="2" t="s">
        <v>7780</v>
      </c>
      <c r="D28">
        <v>499.8</v>
      </c>
      <c r="E28">
        <v>0</v>
      </c>
      <c r="F28">
        <v>2.99</v>
      </c>
    </row>
    <row r="29" spans="1:6" x14ac:dyDescent="0.25">
      <c r="A29">
        <v>3026</v>
      </c>
      <c r="B29" s="2" t="s">
        <v>67</v>
      </c>
      <c r="C29" s="2" t="s">
        <v>1147</v>
      </c>
      <c r="D29">
        <v>354.89</v>
      </c>
      <c r="E29">
        <v>0</v>
      </c>
      <c r="F29">
        <v>11.99</v>
      </c>
    </row>
    <row r="30" spans="1:6" x14ac:dyDescent="0.25">
      <c r="A30">
        <v>3077</v>
      </c>
      <c r="B30" s="2" t="s">
        <v>67</v>
      </c>
      <c r="C30" s="2" t="s">
        <v>7993</v>
      </c>
      <c r="D30">
        <v>354.89</v>
      </c>
      <c r="E30">
        <v>0</v>
      </c>
      <c r="F30">
        <v>14.99</v>
      </c>
    </row>
    <row r="31" spans="1:6" x14ac:dyDescent="0.25">
      <c r="A31">
        <v>3085</v>
      </c>
      <c r="B31" s="2" t="s">
        <v>67</v>
      </c>
      <c r="C31" s="2" t="s">
        <v>179</v>
      </c>
      <c r="D31">
        <v>354.89</v>
      </c>
      <c r="E31">
        <v>0</v>
      </c>
      <c r="F31">
        <v>14.99</v>
      </c>
    </row>
    <row r="32" spans="1:6" x14ac:dyDescent="0.25">
      <c r="A32">
        <v>3093</v>
      </c>
      <c r="B32" s="2" t="s">
        <v>67</v>
      </c>
      <c r="C32" s="2" t="s">
        <v>404</v>
      </c>
      <c r="D32">
        <v>354.89</v>
      </c>
      <c r="E32">
        <v>0</v>
      </c>
      <c r="F32">
        <v>14.99</v>
      </c>
    </row>
    <row r="33" spans="1:6" x14ac:dyDescent="0.25">
      <c r="A33">
        <v>3271</v>
      </c>
      <c r="B33" s="2" t="s">
        <v>110</v>
      </c>
      <c r="C33" s="2" t="s">
        <v>7884</v>
      </c>
      <c r="D33">
        <v>499.8</v>
      </c>
      <c r="E33">
        <v>0</v>
      </c>
      <c r="F33">
        <v>2.99</v>
      </c>
    </row>
    <row r="34" spans="1:6" x14ac:dyDescent="0.25">
      <c r="A34">
        <v>3298</v>
      </c>
      <c r="B34" s="2" t="s">
        <v>110</v>
      </c>
      <c r="C34" s="2" t="s">
        <v>6307</v>
      </c>
      <c r="D34">
        <v>331.23</v>
      </c>
      <c r="E34">
        <v>0</v>
      </c>
      <c r="F34">
        <v>2.99</v>
      </c>
    </row>
    <row r="35" spans="1:6" x14ac:dyDescent="0.25">
      <c r="A35">
        <v>3425</v>
      </c>
      <c r="B35" s="2" t="s">
        <v>110</v>
      </c>
      <c r="C35" s="2" t="s">
        <v>8621</v>
      </c>
      <c r="D35">
        <v>354.89</v>
      </c>
      <c r="E35">
        <v>0</v>
      </c>
      <c r="F35">
        <v>29.99</v>
      </c>
    </row>
    <row r="36" spans="1:6" x14ac:dyDescent="0.25">
      <c r="A36">
        <v>3433</v>
      </c>
      <c r="B36" s="2" t="s">
        <v>67</v>
      </c>
      <c r="C36" s="2" t="s">
        <v>9052</v>
      </c>
      <c r="D36">
        <v>354.89</v>
      </c>
      <c r="E36">
        <v>0</v>
      </c>
      <c r="F36">
        <v>28.99</v>
      </c>
    </row>
    <row r="37" spans="1:6" x14ac:dyDescent="0.25">
      <c r="A37">
        <v>3441</v>
      </c>
      <c r="B37" s="2" t="s">
        <v>67</v>
      </c>
      <c r="C37" s="2" t="s">
        <v>8750</v>
      </c>
      <c r="D37">
        <v>354.89</v>
      </c>
      <c r="E37">
        <v>0</v>
      </c>
      <c r="F37">
        <v>22.99</v>
      </c>
    </row>
    <row r="38" spans="1:6" x14ac:dyDescent="0.25">
      <c r="A38">
        <v>3450</v>
      </c>
      <c r="B38" s="2" t="s">
        <v>67</v>
      </c>
      <c r="C38" s="2" t="s">
        <v>8717</v>
      </c>
      <c r="D38">
        <v>354.89</v>
      </c>
      <c r="E38">
        <v>12</v>
      </c>
      <c r="F38">
        <v>14.99</v>
      </c>
    </row>
    <row r="39" spans="1:6" x14ac:dyDescent="0.25">
      <c r="A39">
        <v>3662</v>
      </c>
      <c r="B39" s="2" t="s">
        <v>110</v>
      </c>
      <c r="C39" s="2" t="s">
        <v>6105</v>
      </c>
      <c r="D39">
        <v>499.8</v>
      </c>
      <c r="E39">
        <v>0</v>
      </c>
      <c r="F39">
        <v>5.99</v>
      </c>
    </row>
    <row r="40" spans="1:6" x14ac:dyDescent="0.25">
      <c r="A40">
        <v>3689</v>
      </c>
      <c r="B40" s="2" t="s">
        <v>67</v>
      </c>
      <c r="C40" s="2" t="s">
        <v>6748</v>
      </c>
      <c r="D40">
        <v>751.18</v>
      </c>
      <c r="E40">
        <v>0</v>
      </c>
      <c r="F40">
        <v>11.99</v>
      </c>
    </row>
    <row r="41" spans="1:6" x14ac:dyDescent="0.25">
      <c r="A41">
        <v>3719</v>
      </c>
      <c r="B41" s="2" t="s">
        <v>67</v>
      </c>
      <c r="C41" s="2" t="s">
        <v>2579</v>
      </c>
      <c r="D41">
        <v>751.18</v>
      </c>
      <c r="E41">
        <v>0</v>
      </c>
      <c r="F41">
        <v>11.99</v>
      </c>
    </row>
    <row r="42" spans="1:6" x14ac:dyDescent="0.25">
      <c r="A42">
        <v>3727</v>
      </c>
      <c r="B42" s="2" t="s">
        <v>67</v>
      </c>
      <c r="C42" s="2" t="s">
        <v>8423</v>
      </c>
      <c r="D42">
        <v>354.89</v>
      </c>
      <c r="E42">
        <v>0</v>
      </c>
      <c r="F42">
        <v>11.99</v>
      </c>
    </row>
    <row r="43" spans="1:6" x14ac:dyDescent="0.25">
      <c r="A43">
        <v>3875</v>
      </c>
      <c r="B43" s="2" t="s">
        <v>110</v>
      </c>
      <c r="C43" s="2" t="s">
        <v>1342</v>
      </c>
      <c r="D43">
        <v>354.89</v>
      </c>
      <c r="E43">
        <v>0</v>
      </c>
      <c r="F43">
        <v>13.99</v>
      </c>
    </row>
    <row r="44" spans="1:6" x14ac:dyDescent="0.25">
      <c r="A44">
        <v>3999</v>
      </c>
      <c r="B44" s="2" t="s">
        <v>67</v>
      </c>
      <c r="C44" s="2" t="s">
        <v>7765</v>
      </c>
      <c r="D44">
        <v>354.89</v>
      </c>
      <c r="E44">
        <v>1</v>
      </c>
      <c r="F44">
        <v>10.99</v>
      </c>
    </row>
    <row r="45" spans="1:6" x14ac:dyDescent="0.25">
      <c r="A45">
        <v>4057</v>
      </c>
      <c r="B45" s="2" t="s">
        <v>110</v>
      </c>
      <c r="C45" s="2" t="s">
        <v>5252</v>
      </c>
      <c r="D45">
        <v>354.89</v>
      </c>
      <c r="E45">
        <v>0</v>
      </c>
      <c r="F45">
        <v>16.989999999999998</v>
      </c>
    </row>
    <row r="46" spans="1:6" x14ac:dyDescent="0.25">
      <c r="A46">
        <v>4278</v>
      </c>
      <c r="B46" s="2" t="s">
        <v>67</v>
      </c>
      <c r="C46" s="2" t="s">
        <v>6625</v>
      </c>
      <c r="D46">
        <v>354.89</v>
      </c>
      <c r="E46">
        <v>0</v>
      </c>
      <c r="F46">
        <v>15.99</v>
      </c>
    </row>
    <row r="47" spans="1:6" x14ac:dyDescent="0.25">
      <c r="A47">
        <v>4316</v>
      </c>
      <c r="B47" s="2" t="s">
        <v>110</v>
      </c>
      <c r="C47" s="2" t="s">
        <v>2492</v>
      </c>
      <c r="D47">
        <v>325.31</v>
      </c>
      <c r="E47">
        <v>0</v>
      </c>
      <c r="F47">
        <v>22.99</v>
      </c>
    </row>
    <row r="48" spans="1:6" x14ac:dyDescent="0.25">
      <c r="A48">
        <v>4367</v>
      </c>
      <c r="B48" s="2" t="s">
        <v>67</v>
      </c>
      <c r="C48" s="2" t="s">
        <v>6001</v>
      </c>
      <c r="D48">
        <v>354.89</v>
      </c>
      <c r="E48">
        <v>0</v>
      </c>
      <c r="F48">
        <v>10.29</v>
      </c>
    </row>
    <row r="49" spans="1:6" x14ac:dyDescent="0.25">
      <c r="A49">
        <v>4405</v>
      </c>
      <c r="B49" s="2" t="s">
        <v>67</v>
      </c>
      <c r="C49" s="2" t="s">
        <v>7659</v>
      </c>
      <c r="D49">
        <v>354.89</v>
      </c>
      <c r="E49">
        <v>0</v>
      </c>
      <c r="F49">
        <v>11.99</v>
      </c>
    </row>
    <row r="50" spans="1:6" x14ac:dyDescent="0.25">
      <c r="A50">
        <v>4421</v>
      </c>
      <c r="B50" s="2" t="s">
        <v>110</v>
      </c>
      <c r="C50" s="2" t="s">
        <v>7452</v>
      </c>
      <c r="D50">
        <v>331.23</v>
      </c>
      <c r="E50">
        <v>0</v>
      </c>
      <c r="F50">
        <v>12.99</v>
      </c>
    </row>
    <row r="51" spans="1:6" x14ac:dyDescent="0.25">
      <c r="A51">
        <v>4529</v>
      </c>
      <c r="B51" s="2" t="s">
        <v>67</v>
      </c>
      <c r="C51" s="2" t="s">
        <v>7280</v>
      </c>
      <c r="D51">
        <v>354.89</v>
      </c>
      <c r="E51">
        <v>0</v>
      </c>
      <c r="F51">
        <v>10.99</v>
      </c>
    </row>
    <row r="52" spans="1:6" x14ac:dyDescent="0.25">
      <c r="A52">
        <v>4537</v>
      </c>
      <c r="B52" s="2" t="s">
        <v>110</v>
      </c>
      <c r="C52" s="2" t="s">
        <v>7091</v>
      </c>
      <c r="D52">
        <v>354.89</v>
      </c>
      <c r="E52">
        <v>0</v>
      </c>
      <c r="F52">
        <v>10.99</v>
      </c>
    </row>
    <row r="53" spans="1:6" x14ac:dyDescent="0.25">
      <c r="A53">
        <v>4553</v>
      </c>
      <c r="B53" s="2" t="s">
        <v>110</v>
      </c>
      <c r="C53" s="2" t="s">
        <v>4550</v>
      </c>
      <c r="D53">
        <v>354.89</v>
      </c>
      <c r="E53">
        <v>0</v>
      </c>
      <c r="F53">
        <v>19.989999999999998</v>
      </c>
    </row>
    <row r="54" spans="1:6" x14ac:dyDescent="0.25">
      <c r="A54">
        <v>4685</v>
      </c>
      <c r="B54" s="2" t="s">
        <v>110</v>
      </c>
      <c r="C54" s="2" t="s">
        <v>7145</v>
      </c>
      <c r="D54">
        <v>331.23</v>
      </c>
      <c r="E54">
        <v>0</v>
      </c>
      <c r="F54">
        <v>10.99</v>
      </c>
    </row>
    <row r="55" spans="1:6" x14ac:dyDescent="0.25">
      <c r="A55">
        <v>4707</v>
      </c>
      <c r="B55" s="2" t="s">
        <v>140</v>
      </c>
      <c r="C55" s="2" t="s">
        <v>10810</v>
      </c>
      <c r="D55">
        <v>354.89</v>
      </c>
      <c r="E55">
        <v>126</v>
      </c>
      <c r="F55">
        <v>24.99</v>
      </c>
    </row>
    <row r="56" spans="1:6" x14ac:dyDescent="0.25">
      <c r="A56">
        <v>4740</v>
      </c>
      <c r="B56" s="2" t="s">
        <v>110</v>
      </c>
      <c r="C56" s="2" t="s">
        <v>7024</v>
      </c>
      <c r="D56">
        <v>331.23</v>
      </c>
      <c r="E56">
        <v>0</v>
      </c>
      <c r="F56">
        <v>32.99</v>
      </c>
    </row>
    <row r="57" spans="1:6" x14ac:dyDescent="0.25">
      <c r="A57">
        <v>4790</v>
      </c>
      <c r="B57" s="2" t="s">
        <v>110</v>
      </c>
      <c r="C57" s="2" t="s">
        <v>3273</v>
      </c>
      <c r="D57">
        <v>331.23</v>
      </c>
      <c r="E57">
        <v>0</v>
      </c>
      <c r="F57">
        <v>41.99</v>
      </c>
    </row>
    <row r="58" spans="1:6" x14ac:dyDescent="0.25">
      <c r="A58">
        <v>4804</v>
      </c>
      <c r="B58" s="2" t="s">
        <v>110</v>
      </c>
      <c r="C58" s="2" t="s">
        <v>7305</v>
      </c>
      <c r="D58">
        <v>331.23</v>
      </c>
      <c r="E58">
        <v>0</v>
      </c>
      <c r="F58">
        <v>41.99</v>
      </c>
    </row>
    <row r="59" spans="1:6" x14ac:dyDescent="0.25">
      <c r="A59">
        <v>5096</v>
      </c>
      <c r="B59" s="2" t="s">
        <v>140</v>
      </c>
      <c r="C59" s="2" t="s">
        <v>9470</v>
      </c>
      <c r="D59">
        <v>354.89</v>
      </c>
      <c r="E59">
        <v>103</v>
      </c>
      <c r="F59">
        <v>34.99</v>
      </c>
    </row>
    <row r="60" spans="1:6" x14ac:dyDescent="0.25">
      <c r="A60">
        <v>5100</v>
      </c>
      <c r="B60" s="2" t="s">
        <v>110</v>
      </c>
      <c r="C60" s="2" t="s">
        <v>7299</v>
      </c>
      <c r="D60">
        <v>354.89</v>
      </c>
      <c r="E60">
        <v>0</v>
      </c>
      <c r="F60">
        <v>18.989999999999998</v>
      </c>
    </row>
    <row r="61" spans="1:6" x14ac:dyDescent="0.25">
      <c r="A61">
        <v>5126</v>
      </c>
      <c r="B61" s="2" t="s">
        <v>110</v>
      </c>
      <c r="C61" s="2" t="s">
        <v>6663</v>
      </c>
      <c r="D61">
        <v>499.8</v>
      </c>
      <c r="E61">
        <v>0</v>
      </c>
      <c r="F61">
        <v>2.99</v>
      </c>
    </row>
    <row r="62" spans="1:6" x14ac:dyDescent="0.25">
      <c r="A62">
        <v>5150</v>
      </c>
      <c r="B62" s="2" t="s">
        <v>110</v>
      </c>
      <c r="C62" s="2" t="s">
        <v>7785</v>
      </c>
      <c r="D62">
        <v>354.89</v>
      </c>
      <c r="E62">
        <v>0</v>
      </c>
      <c r="F62">
        <v>18.989999999999998</v>
      </c>
    </row>
    <row r="63" spans="1:6" x14ac:dyDescent="0.25">
      <c r="A63">
        <v>5169</v>
      </c>
      <c r="B63" s="2" t="s">
        <v>67</v>
      </c>
      <c r="C63" s="2" t="s">
        <v>4028</v>
      </c>
      <c r="D63">
        <v>354.89</v>
      </c>
      <c r="E63">
        <v>0</v>
      </c>
      <c r="F63">
        <v>15.99</v>
      </c>
    </row>
    <row r="64" spans="1:6" x14ac:dyDescent="0.25">
      <c r="A64">
        <v>5177</v>
      </c>
      <c r="B64" s="2" t="s">
        <v>110</v>
      </c>
      <c r="C64" s="2" t="s">
        <v>1990</v>
      </c>
      <c r="D64">
        <v>354.89</v>
      </c>
      <c r="E64">
        <v>0</v>
      </c>
      <c r="F64">
        <v>15.99</v>
      </c>
    </row>
    <row r="65" spans="1:6" x14ac:dyDescent="0.25">
      <c r="A65">
        <v>5193</v>
      </c>
      <c r="B65" s="2" t="s">
        <v>67</v>
      </c>
      <c r="C65" s="2" t="s">
        <v>4856</v>
      </c>
      <c r="D65">
        <v>354.89</v>
      </c>
      <c r="E65">
        <v>0</v>
      </c>
      <c r="F65">
        <v>18.989999999999998</v>
      </c>
    </row>
    <row r="66" spans="1:6" x14ac:dyDescent="0.25">
      <c r="A66">
        <v>5347</v>
      </c>
      <c r="B66" s="2" t="s">
        <v>110</v>
      </c>
      <c r="C66" s="2" t="s">
        <v>7107</v>
      </c>
      <c r="D66">
        <v>499.8</v>
      </c>
      <c r="E66">
        <v>0</v>
      </c>
      <c r="F66">
        <v>6.99</v>
      </c>
    </row>
    <row r="67" spans="1:6" x14ac:dyDescent="0.25">
      <c r="A67">
        <v>5398</v>
      </c>
      <c r="B67" s="2" t="s">
        <v>110</v>
      </c>
      <c r="C67" s="2" t="s">
        <v>1068</v>
      </c>
      <c r="D67">
        <v>325.31</v>
      </c>
      <c r="E67">
        <v>0</v>
      </c>
      <c r="F67">
        <v>21.99</v>
      </c>
    </row>
    <row r="68" spans="1:6" x14ac:dyDescent="0.25">
      <c r="A68">
        <v>5444</v>
      </c>
      <c r="B68" s="2" t="s">
        <v>110</v>
      </c>
      <c r="C68" s="2" t="s">
        <v>7463</v>
      </c>
      <c r="D68">
        <v>499.8</v>
      </c>
      <c r="E68">
        <v>0</v>
      </c>
      <c r="F68">
        <v>3.99</v>
      </c>
    </row>
    <row r="69" spans="1:6" x14ac:dyDescent="0.25">
      <c r="A69">
        <v>5517</v>
      </c>
      <c r="B69" s="2" t="s">
        <v>110</v>
      </c>
      <c r="C69" s="2" t="s">
        <v>3657</v>
      </c>
      <c r="D69">
        <v>354.89</v>
      </c>
      <c r="E69">
        <v>0</v>
      </c>
      <c r="F69">
        <v>14.99</v>
      </c>
    </row>
    <row r="70" spans="1:6" x14ac:dyDescent="0.25">
      <c r="A70">
        <v>5606</v>
      </c>
      <c r="B70" s="2" t="s">
        <v>110</v>
      </c>
      <c r="C70" s="2" t="s">
        <v>7523</v>
      </c>
      <c r="D70">
        <v>331.23</v>
      </c>
      <c r="E70">
        <v>0</v>
      </c>
      <c r="F70">
        <v>16.989999999999998</v>
      </c>
    </row>
    <row r="71" spans="1:6" x14ac:dyDescent="0.25">
      <c r="A71">
        <v>5614</v>
      </c>
      <c r="B71" s="2" t="s">
        <v>110</v>
      </c>
      <c r="C71" s="2" t="s">
        <v>7188</v>
      </c>
      <c r="D71">
        <v>440.65</v>
      </c>
      <c r="E71">
        <v>0</v>
      </c>
      <c r="F71">
        <v>15.99</v>
      </c>
    </row>
    <row r="72" spans="1:6" x14ac:dyDescent="0.25">
      <c r="A72">
        <v>5673</v>
      </c>
      <c r="B72" s="2" t="s">
        <v>67</v>
      </c>
      <c r="C72" s="2" t="s">
        <v>10186</v>
      </c>
      <c r="D72">
        <v>354.89</v>
      </c>
      <c r="E72">
        <v>852</v>
      </c>
      <c r="F72">
        <v>11.99</v>
      </c>
    </row>
    <row r="73" spans="1:6" x14ac:dyDescent="0.25">
      <c r="A73">
        <v>5789</v>
      </c>
      <c r="B73" s="2" t="s">
        <v>67</v>
      </c>
      <c r="C73" s="2" t="s">
        <v>5659</v>
      </c>
      <c r="D73">
        <v>354.89</v>
      </c>
      <c r="E73">
        <v>0</v>
      </c>
      <c r="F73">
        <v>22.99</v>
      </c>
    </row>
    <row r="74" spans="1:6" x14ac:dyDescent="0.25">
      <c r="A74">
        <v>5800</v>
      </c>
      <c r="B74" s="2" t="s">
        <v>110</v>
      </c>
      <c r="C74" s="2" t="s">
        <v>8047</v>
      </c>
      <c r="D74">
        <v>354.89</v>
      </c>
      <c r="E74">
        <v>0</v>
      </c>
      <c r="F74">
        <v>13.99</v>
      </c>
    </row>
    <row r="75" spans="1:6" x14ac:dyDescent="0.25">
      <c r="A75">
        <v>5819</v>
      </c>
      <c r="B75" s="2" t="s">
        <v>110</v>
      </c>
      <c r="C75" s="2" t="s">
        <v>8395</v>
      </c>
      <c r="D75">
        <v>354.89</v>
      </c>
      <c r="E75">
        <v>0</v>
      </c>
      <c r="F75">
        <v>13.99</v>
      </c>
    </row>
    <row r="76" spans="1:6" x14ac:dyDescent="0.25">
      <c r="A76">
        <v>5916</v>
      </c>
      <c r="B76" s="2" t="s">
        <v>110</v>
      </c>
      <c r="C76" s="2" t="s">
        <v>7844</v>
      </c>
      <c r="D76">
        <v>751.18</v>
      </c>
      <c r="E76">
        <v>0</v>
      </c>
      <c r="F76">
        <v>11.99</v>
      </c>
    </row>
    <row r="77" spans="1:6" x14ac:dyDescent="0.25">
      <c r="A77">
        <v>5932</v>
      </c>
      <c r="B77" s="2" t="s">
        <v>110</v>
      </c>
      <c r="C77" s="2" t="s">
        <v>10734</v>
      </c>
      <c r="D77">
        <v>354.89</v>
      </c>
      <c r="E77">
        <v>2092</v>
      </c>
      <c r="F77">
        <v>10.99</v>
      </c>
    </row>
    <row r="78" spans="1:6" x14ac:dyDescent="0.25">
      <c r="A78">
        <v>6017</v>
      </c>
      <c r="B78" s="2" t="s">
        <v>110</v>
      </c>
      <c r="C78" s="2" t="s">
        <v>6132</v>
      </c>
      <c r="D78">
        <v>331.23</v>
      </c>
      <c r="E78">
        <v>0</v>
      </c>
      <c r="F78">
        <v>22.99</v>
      </c>
    </row>
    <row r="79" spans="1:6" x14ac:dyDescent="0.25">
      <c r="A79">
        <v>6025</v>
      </c>
      <c r="B79" s="2" t="s">
        <v>110</v>
      </c>
      <c r="C79" s="2" t="s">
        <v>6555</v>
      </c>
      <c r="D79">
        <v>751.18</v>
      </c>
      <c r="E79">
        <v>0</v>
      </c>
      <c r="F79">
        <v>10.99</v>
      </c>
    </row>
    <row r="80" spans="1:6" x14ac:dyDescent="0.25">
      <c r="A80">
        <v>6114</v>
      </c>
      <c r="B80" s="2" t="s">
        <v>110</v>
      </c>
      <c r="C80" s="2" t="s">
        <v>6624</v>
      </c>
      <c r="D80">
        <v>553.03</v>
      </c>
      <c r="E80">
        <v>0</v>
      </c>
      <c r="F80">
        <v>5.99</v>
      </c>
    </row>
    <row r="81" spans="1:6" x14ac:dyDescent="0.25">
      <c r="A81">
        <v>6122</v>
      </c>
      <c r="B81" s="2" t="s">
        <v>110</v>
      </c>
      <c r="C81" s="2" t="s">
        <v>7982</v>
      </c>
      <c r="D81">
        <v>499.8</v>
      </c>
      <c r="E81">
        <v>0</v>
      </c>
      <c r="F81">
        <v>6.99</v>
      </c>
    </row>
    <row r="82" spans="1:6" x14ac:dyDescent="0.25">
      <c r="A82">
        <v>6165</v>
      </c>
      <c r="B82" s="2" t="s">
        <v>110</v>
      </c>
      <c r="C82" s="2" t="s">
        <v>5999</v>
      </c>
      <c r="D82">
        <v>331.23</v>
      </c>
      <c r="E82">
        <v>0</v>
      </c>
      <c r="F82">
        <v>10.99</v>
      </c>
    </row>
    <row r="83" spans="1:6" x14ac:dyDescent="0.25">
      <c r="A83">
        <v>6173</v>
      </c>
      <c r="B83" s="2" t="s">
        <v>110</v>
      </c>
      <c r="C83" s="2" t="s">
        <v>1294</v>
      </c>
      <c r="D83">
        <v>553.03</v>
      </c>
      <c r="E83">
        <v>0</v>
      </c>
      <c r="F83">
        <v>5.99</v>
      </c>
    </row>
    <row r="84" spans="1:6" x14ac:dyDescent="0.25">
      <c r="A84">
        <v>6181</v>
      </c>
      <c r="B84" s="2" t="s">
        <v>110</v>
      </c>
      <c r="C84" s="2" t="s">
        <v>3293</v>
      </c>
      <c r="D84">
        <v>553.03</v>
      </c>
      <c r="E84">
        <v>0</v>
      </c>
      <c r="F84">
        <v>5.99</v>
      </c>
    </row>
    <row r="85" spans="1:6" x14ac:dyDescent="0.25">
      <c r="A85">
        <v>6190</v>
      </c>
      <c r="B85" s="2" t="s">
        <v>110</v>
      </c>
      <c r="C85" s="2" t="s">
        <v>3898</v>
      </c>
      <c r="D85">
        <v>553.03</v>
      </c>
      <c r="E85">
        <v>0</v>
      </c>
      <c r="F85">
        <v>5.99</v>
      </c>
    </row>
    <row r="86" spans="1:6" x14ac:dyDescent="0.25">
      <c r="A86">
        <v>6203</v>
      </c>
      <c r="B86" s="2" t="s">
        <v>110</v>
      </c>
      <c r="C86" s="2" t="s">
        <v>6444</v>
      </c>
      <c r="D86">
        <v>553.03</v>
      </c>
      <c r="E86">
        <v>0</v>
      </c>
      <c r="F86">
        <v>5.99</v>
      </c>
    </row>
    <row r="87" spans="1:6" x14ac:dyDescent="0.25">
      <c r="A87">
        <v>6211</v>
      </c>
      <c r="B87" s="2" t="s">
        <v>110</v>
      </c>
      <c r="C87" s="2" t="s">
        <v>1522</v>
      </c>
      <c r="D87">
        <v>331.23</v>
      </c>
      <c r="E87">
        <v>0</v>
      </c>
      <c r="F87">
        <v>64.989999999999995</v>
      </c>
    </row>
    <row r="88" spans="1:6" x14ac:dyDescent="0.25">
      <c r="A88">
        <v>6220</v>
      </c>
      <c r="B88" s="2" t="s">
        <v>67</v>
      </c>
      <c r="C88" s="2" t="s">
        <v>1414</v>
      </c>
      <c r="D88">
        <v>354.89</v>
      </c>
      <c r="E88">
        <v>0</v>
      </c>
      <c r="F88">
        <v>16.989999999999998</v>
      </c>
    </row>
    <row r="89" spans="1:6" x14ac:dyDescent="0.25">
      <c r="A89">
        <v>6238</v>
      </c>
      <c r="B89" s="2" t="s">
        <v>67</v>
      </c>
      <c r="C89" s="2" t="s">
        <v>7207</v>
      </c>
      <c r="D89">
        <v>354.89</v>
      </c>
      <c r="E89">
        <v>0</v>
      </c>
      <c r="F89">
        <v>17.989999999999998</v>
      </c>
    </row>
    <row r="90" spans="1:6" x14ac:dyDescent="0.25">
      <c r="A90">
        <v>6327</v>
      </c>
      <c r="B90" s="2" t="s">
        <v>110</v>
      </c>
      <c r="C90" s="2" t="s">
        <v>7713</v>
      </c>
      <c r="D90">
        <v>331.23</v>
      </c>
      <c r="E90">
        <v>0</v>
      </c>
      <c r="F90">
        <v>15.99</v>
      </c>
    </row>
    <row r="91" spans="1:6" x14ac:dyDescent="0.25">
      <c r="A91">
        <v>6343</v>
      </c>
      <c r="B91" s="2" t="s">
        <v>110</v>
      </c>
      <c r="C91" s="2" t="s">
        <v>1713</v>
      </c>
      <c r="D91">
        <v>499.8</v>
      </c>
      <c r="E91">
        <v>0</v>
      </c>
      <c r="F91">
        <v>5.99</v>
      </c>
    </row>
    <row r="92" spans="1:6" x14ac:dyDescent="0.25">
      <c r="A92">
        <v>6351</v>
      </c>
      <c r="B92" s="2" t="s">
        <v>110</v>
      </c>
      <c r="C92" s="2" t="s">
        <v>3401</v>
      </c>
      <c r="D92">
        <v>499.8</v>
      </c>
      <c r="E92">
        <v>0</v>
      </c>
      <c r="F92">
        <v>5.99</v>
      </c>
    </row>
    <row r="93" spans="1:6" x14ac:dyDescent="0.25">
      <c r="A93">
        <v>6416</v>
      </c>
      <c r="B93" s="2" t="s">
        <v>110</v>
      </c>
      <c r="C93" s="2" t="s">
        <v>1031</v>
      </c>
      <c r="D93">
        <v>499.8</v>
      </c>
      <c r="E93">
        <v>0</v>
      </c>
      <c r="F93">
        <v>4.99</v>
      </c>
    </row>
    <row r="94" spans="1:6" x14ac:dyDescent="0.25">
      <c r="A94">
        <v>6424</v>
      </c>
      <c r="B94" s="2" t="s">
        <v>110</v>
      </c>
      <c r="C94" s="2" t="s">
        <v>7212</v>
      </c>
      <c r="D94">
        <v>499.8</v>
      </c>
      <c r="E94">
        <v>0</v>
      </c>
      <c r="F94">
        <v>4.99</v>
      </c>
    </row>
    <row r="95" spans="1:6" x14ac:dyDescent="0.25">
      <c r="A95">
        <v>6432</v>
      </c>
      <c r="B95" s="2" t="s">
        <v>110</v>
      </c>
      <c r="C95" s="2" t="s">
        <v>1676</v>
      </c>
      <c r="D95">
        <v>499.8</v>
      </c>
      <c r="E95">
        <v>0</v>
      </c>
      <c r="F95">
        <v>4.99</v>
      </c>
    </row>
    <row r="96" spans="1:6" x14ac:dyDescent="0.25">
      <c r="A96">
        <v>6440</v>
      </c>
      <c r="B96" s="2" t="s">
        <v>110</v>
      </c>
      <c r="C96" s="2" t="s">
        <v>3029</v>
      </c>
      <c r="D96">
        <v>502.76</v>
      </c>
      <c r="E96">
        <v>0</v>
      </c>
      <c r="F96">
        <v>4.99</v>
      </c>
    </row>
    <row r="97" spans="1:6" x14ac:dyDescent="0.25">
      <c r="A97">
        <v>6459</v>
      </c>
      <c r="B97" s="2" t="s">
        <v>110</v>
      </c>
      <c r="C97" s="2" t="s">
        <v>4806</v>
      </c>
      <c r="D97">
        <v>499.8</v>
      </c>
      <c r="E97">
        <v>0</v>
      </c>
      <c r="F97">
        <v>3.99</v>
      </c>
    </row>
    <row r="98" spans="1:6" x14ac:dyDescent="0.25">
      <c r="A98">
        <v>6696</v>
      </c>
      <c r="B98" s="2" t="s">
        <v>110</v>
      </c>
      <c r="C98" s="2" t="s">
        <v>6882</v>
      </c>
      <c r="D98">
        <v>331.23</v>
      </c>
      <c r="E98">
        <v>0</v>
      </c>
      <c r="F98">
        <v>39.99</v>
      </c>
    </row>
    <row r="99" spans="1:6" x14ac:dyDescent="0.25">
      <c r="A99">
        <v>6793</v>
      </c>
      <c r="B99" s="2" t="s">
        <v>110</v>
      </c>
      <c r="C99" s="2" t="s">
        <v>7794</v>
      </c>
      <c r="D99">
        <v>499.8</v>
      </c>
      <c r="E99">
        <v>0</v>
      </c>
      <c r="F99">
        <v>11.99</v>
      </c>
    </row>
    <row r="100" spans="1:6" x14ac:dyDescent="0.25">
      <c r="A100">
        <v>6874</v>
      </c>
      <c r="B100" s="2" t="s">
        <v>110</v>
      </c>
      <c r="C100" s="2" t="s">
        <v>1843</v>
      </c>
      <c r="D100">
        <v>331.23</v>
      </c>
      <c r="E100">
        <v>0</v>
      </c>
      <c r="F100">
        <v>11.99</v>
      </c>
    </row>
    <row r="101" spans="1:6" x14ac:dyDescent="0.25">
      <c r="A101">
        <v>6947</v>
      </c>
      <c r="B101" s="2" t="s">
        <v>110</v>
      </c>
      <c r="C101" s="2" t="s">
        <v>4565</v>
      </c>
      <c r="D101">
        <v>499.8</v>
      </c>
      <c r="E101">
        <v>0</v>
      </c>
      <c r="F101">
        <v>15.99</v>
      </c>
    </row>
    <row r="102" spans="1:6" x14ac:dyDescent="0.25">
      <c r="A102">
        <v>6971</v>
      </c>
      <c r="B102" s="2" t="s">
        <v>110</v>
      </c>
      <c r="C102" s="2" t="s">
        <v>5282</v>
      </c>
      <c r="D102">
        <v>354.89</v>
      </c>
      <c r="E102">
        <v>0</v>
      </c>
      <c r="F102">
        <v>12.99</v>
      </c>
    </row>
    <row r="103" spans="1:6" x14ac:dyDescent="0.25">
      <c r="A103">
        <v>7102</v>
      </c>
      <c r="B103" s="2" t="s">
        <v>67</v>
      </c>
      <c r="C103" s="2" t="s">
        <v>6996</v>
      </c>
      <c r="D103">
        <v>354.89</v>
      </c>
      <c r="E103">
        <v>0</v>
      </c>
      <c r="F103">
        <v>47.99</v>
      </c>
    </row>
    <row r="104" spans="1:6" x14ac:dyDescent="0.25">
      <c r="A104">
        <v>7110</v>
      </c>
      <c r="B104" s="2" t="s">
        <v>110</v>
      </c>
      <c r="C104" s="2" t="s">
        <v>779</v>
      </c>
      <c r="D104">
        <v>331.23</v>
      </c>
      <c r="E104">
        <v>0</v>
      </c>
      <c r="F104">
        <v>20.99</v>
      </c>
    </row>
    <row r="105" spans="1:6" x14ac:dyDescent="0.25">
      <c r="A105">
        <v>7234</v>
      </c>
      <c r="B105" s="2" t="s">
        <v>67</v>
      </c>
      <c r="C105" s="2" t="s">
        <v>7823</v>
      </c>
      <c r="D105">
        <v>354.89</v>
      </c>
      <c r="E105">
        <v>0</v>
      </c>
      <c r="F105">
        <v>24.99</v>
      </c>
    </row>
    <row r="106" spans="1:6" x14ac:dyDescent="0.25">
      <c r="A106">
        <v>7242</v>
      </c>
      <c r="B106" s="2" t="s">
        <v>67</v>
      </c>
      <c r="C106" s="2" t="s">
        <v>6472</v>
      </c>
      <c r="D106">
        <v>354.89</v>
      </c>
      <c r="E106">
        <v>0</v>
      </c>
      <c r="F106">
        <v>24.99</v>
      </c>
    </row>
    <row r="107" spans="1:6" x14ac:dyDescent="0.25">
      <c r="A107">
        <v>7285</v>
      </c>
      <c r="B107" s="2" t="s">
        <v>110</v>
      </c>
      <c r="C107" s="2" t="s">
        <v>6872</v>
      </c>
      <c r="D107">
        <v>331.23</v>
      </c>
      <c r="E107">
        <v>0</v>
      </c>
      <c r="F107">
        <v>12.99</v>
      </c>
    </row>
    <row r="108" spans="1:6" x14ac:dyDescent="0.25">
      <c r="A108">
        <v>7331</v>
      </c>
      <c r="B108" s="2" t="s">
        <v>110</v>
      </c>
      <c r="C108" s="2" t="s">
        <v>4416</v>
      </c>
      <c r="D108">
        <v>751.18</v>
      </c>
      <c r="E108">
        <v>0</v>
      </c>
      <c r="F108">
        <v>12.99</v>
      </c>
    </row>
    <row r="109" spans="1:6" x14ac:dyDescent="0.25">
      <c r="A109">
        <v>7510</v>
      </c>
      <c r="B109" s="2" t="s">
        <v>67</v>
      </c>
      <c r="C109" s="2" t="s">
        <v>2901</v>
      </c>
      <c r="D109">
        <v>354.89</v>
      </c>
      <c r="E109">
        <v>0</v>
      </c>
      <c r="F109">
        <v>11.99</v>
      </c>
    </row>
    <row r="110" spans="1:6" x14ac:dyDescent="0.25">
      <c r="A110">
        <v>7617</v>
      </c>
      <c r="B110" s="2" t="s">
        <v>67</v>
      </c>
      <c r="C110" s="2" t="s">
        <v>10066</v>
      </c>
      <c r="D110">
        <v>354.89</v>
      </c>
      <c r="E110">
        <v>1669</v>
      </c>
      <c r="F110">
        <v>9.99</v>
      </c>
    </row>
    <row r="111" spans="1:6" x14ac:dyDescent="0.25">
      <c r="A111">
        <v>7633</v>
      </c>
      <c r="B111" s="2" t="s">
        <v>110</v>
      </c>
      <c r="C111" s="2" t="s">
        <v>1335</v>
      </c>
      <c r="D111">
        <v>331.23</v>
      </c>
      <c r="E111">
        <v>0</v>
      </c>
      <c r="F111">
        <v>9.99</v>
      </c>
    </row>
    <row r="112" spans="1:6" x14ac:dyDescent="0.25">
      <c r="A112">
        <v>7730</v>
      </c>
      <c r="B112" s="2" t="s">
        <v>110</v>
      </c>
      <c r="C112" s="2" t="s">
        <v>6428</v>
      </c>
      <c r="D112">
        <v>751.18</v>
      </c>
      <c r="E112">
        <v>0</v>
      </c>
      <c r="F112">
        <v>12.99</v>
      </c>
    </row>
    <row r="113" spans="1:6" x14ac:dyDescent="0.25">
      <c r="A113">
        <v>7757</v>
      </c>
      <c r="B113" s="2" t="s">
        <v>140</v>
      </c>
      <c r="C113" s="2" t="s">
        <v>10209</v>
      </c>
      <c r="D113">
        <v>354.89</v>
      </c>
      <c r="E113">
        <v>81</v>
      </c>
      <c r="F113">
        <v>29.99</v>
      </c>
    </row>
    <row r="114" spans="1:6" x14ac:dyDescent="0.25">
      <c r="A114">
        <v>7781</v>
      </c>
      <c r="B114" s="2" t="s">
        <v>110</v>
      </c>
      <c r="C114" s="2" t="s">
        <v>6483</v>
      </c>
      <c r="D114">
        <v>354.89</v>
      </c>
      <c r="E114">
        <v>0</v>
      </c>
      <c r="F114">
        <v>8.99</v>
      </c>
    </row>
    <row r="115" spans="1:6" x14ac:dyDescent="0.25">
      <c r="A115">
        <v>7790</v>
      </c>
      <c r="B115" s="2" t="s">
        <v>110</v>
      </c>
      <c r="C115" s="2" t="s">
        <v>2912</v>
      </c>
      <c r="D115">
        <v>751.18</v>
      </c>
      <c r="E115">
        <v>0</v>
      </c>
      <c r="F115">
        <v>11.99</v>
      </c>
    </row>
    <row r="116" spans="1:6" x14ac:dyDescent="0.25">
      <c r="A116">
        <v>7803</v>
      </c>
      <c r="B116" s="2" t="s">
        <v>110</v>
      </c>
      <c r="C116" s="2" t="s">
        <v>6885</v>
      </c>
      <c r="D116">
        <v>207.02</v>
      </c>
      <c r="E116">
        <v>0</v>
      </c>
      <c r="F116">
        <v>7.99</v>
      </c>
    </row>
    <row r="117" spans="1:6" x14ac:dyDescent="0.25">
      <c r="A117">
        <v>7838</v>
      </c>
      <c r="B117" s="2" t="s">
        <v>67</v>
      </c>
      <c r="C117" s="2" t="s">
        <v>11184</v>
      </c>
      <c r="D117">
        <v>354.89</v>
      </c>
      <c r="E117">
        <v>1471</v>
      </c>
      <c r="F117">
        <v>23.99</v>
      </c>
    </row>
    <row r="118" spans="1:6" x14ac:dyDescent="0.25">
      <c r="A118">
        <v>7854</v>
      </c>
      <c r="B118" s="2" t="s">
        <v>140</v>
      </c>
      <c r="C118" s="2" t="s">
        <v>8838</v>
      </c>
      <c r="D118">
        <v>354.89</v>
      </c>
      <c r="E118">
        <v>0</v>
      </c>
      <c r="F118">
        <v>23.99</v>
      </c>
    </row>
    <row r="119" spans="1:6" x14ac:dyDescent="0.25">
      <c r="A119">
        <v>7870</v>
      </c>
      <c r="B119" s="2" t="s">
        <v>102</v>
      </c>
      <c r="C119" s="2" t="s">
        <v>6522</v>
      </c>
      <c r="D119">
        <v>331.23</v>
      </c>
      <c r="E119">
        <v>0</v>
      </c>
      <c r="F119">
        <v>9.49</v>
      </c>
    </row>
    <row r="120" spans="1:6" x14ac:dyDescent="0.25">
      <c r="A120">
        <v>8079</v>
      </c>
      <c r="B120" s="2" t="s">
        <v>110</v>
      </c>
      <c r="C120" s="2" t="s">
        <v>7320</v>
      </c>
      <c r="D120">
        <v>375.59</v>
      </c>
      <c r="E120">
        <v>0</v>
      </c>
      <c r="F120">
        <v>43.99</v>
      </c>
    </row>
    <row r="121" spans="1:6" x14ac:dyDescent="0.25">
      <c r="A121">
        <v>8109</v>
      </c>
      <c r="B121" s="2" t="s">
        <v>110</v>
      </c>
      <c r="C121" s="2" t="s">
        <v>7424</v>
      </c>
      <c r="D121">
        <v>499.8</v>
      </c>
      <c r="E121">
        <v>0</v>
      </c>
      <c r="F121">
        <v>12.99</v>
      </c>
    </row>
    <row r="122" spans="1:6" x14ac:dyDescent="0.25">
      <c r="A122">
        <v>8150</v>
      </c>
      <c r="B122" s="2" t="s">
        <v>110</v>
      </c>
      <c r="C122" s="2" t="s">
        <v>2760</v>
      </c>
      <c r="D122">
        <v>354.89</v>
      </c>
      <c r="E122">
        <v>0</v>
      </c>
      <c r="F122">
        <v>13.99</v>
      </c>
    </row>
    <row r="123" spans="1:6" x14ac:dyDescent="0.25">
      <c r="A123">
        <v>8192</v>
      </c>
      <c r="B123" s="2" t="s">
        <v>110</v>
      </c>
      <c r="C123" s="2" t="s">
        <v>6382</v>
      </c>
      <c r="D123">
        <v>331.23</v>
      </c>
      <c r="E123">
        <v>0</v>
      </c>
      <c r="F123">
        <v>4.99</v>
      </c>
    </row>
    <row r="124" spans="1:6" x14ac:dyDescent="0.25">
      <c r="A124">
        <v>8257</v>
      </c>
      <c r="B124" s="2" t="s">
        <v>67</v>
      </c>
      <c r="C124" s="2" t="s">
        <v>6782</v>
      </c>
      <c r="D124">
        <v>354.89</v>
      </c>
      <c r="E124">
        <v>0</v>
      </c>
      <c r="F124">
        <v>8.99</v>
      </c>
    </row>
    <row r="125" spans="1:6" x14ac:dyDescent="0.25">
      <c r="A125">
        <v>8281</v>
      </c>
      <c r="B125" s="2" t="s">
        <v>15</v>
      </c>
      <c r="C125" s="2" t="s">
        <v>1893</v>
      </c>
      <c r="D125">
        <v>499.8</v>
      </c>
      <c r="E125">
        <v>0</v>
      </c>
      <c r="F125">
        <v>9.99</v>
      </c>
    </row>
    <row r="126" spans="1:6" x14ac:dyDescent="0.25">
      <c r="A126">
        <v>8389</v>
      </c>
      <c r="B126" s="2" t="s">
        <v>67</v>
      </c>
      <c r="C126" s="2" t="s">
        <v>3716</v>
      </c>
      <c r="D126">
        <v>354.89</v>
      </c>
      <c r="E126">
        <v>0</v>
      </c>
      <c r="F126">
        <v>11.99</v>
      </c>
    </row>
    <row r="127" spans="1:6" x14ac:dyDescent="0.25">
      <c r="A127">
        <v>8559</v>
      </c>
      <c r="B127" s="2" t="s">
        <v>110</v>
      </c>
      <c r="C127" s="2" t="s">
        <v>5296</v>
      </c>
      <c r="D127">
        <v>499.8</v>
      </c>
      <c r="E127">
        <v>0</v>
      </c>
      <c r="F127">
        <v>3.99</v>
      </c>
    </row>
    <row r="128" spans="1:6" x14ac:dyDescent="0.25">
      <c r="A128">
        <v>8575</v>
      </c>
      <c r="B128" s="2" t="s">
        <v>110</v>
      </c>
      <c r="C128" s="2" t="s">
        <v>4850</v>
      </c>
      <c r="D128">
        <v>354.89</v>
      </c>
      <c r="E128">
        <v>0</v>
      </c>
      <c r="F128">
        <v>18.989999999999998</v>
      </c>
    </row>
    <row r="129" spans="1:6" x14ac:dyDescent="0.25">
      <c r="A129">
        <v>8613</v>
      </c>
      <c r="B129" s="2" t="s">
        <v>67</v>
      </c>
      <c r="C129" s="2" t="s">
        <v>5750</v>
      </c>
      <c r="D129">
        <v>354.89</v>
      </c>
      <c r="E129">
        <v>0</v>
      </c>
      <c r="F129">
        <v>11.99</v>
      </c>
    </row>
    <row r="130" spans="1:6" x14ac:dyDescent="0.25">
      <c r="A130">
        <v>8699</v>
      </c>
      <c r="B130" s="2" t="s">
        <v>67</v>
      </c>
      <c r="C130" s="2" t="s">
        <v>7118</v>
      </c>
      <c r="D130">
        <v>1182.96</v>
      </c>
      <c r="E130">
        <v>0</v>
      </c>
      <c r="F130">
        <v>33.99</v>
      </c>
    </row>
    <row r="131" spans="1:6" x14ac:dyDescent="0.25">
      <c r="A131">
        <v>8788</v>
      </c>
      <c r="B131" s="2" t="s">
        <v>67</v>
      </c>
      <c r="C131" s="2" t="s">
        <v>6753</v>
      </c>
      <c r="D131">
        <v>354.89</v>
      </c>
      <c r="E131">
        <v>0</v>
      </c>
      <c r="F131">
        <v>17.989999999999998</v>
      </c>
    </row>
    <row r="132" spans="1:6" x14ac:dyDescent="0.25">
      <c r="A132">
        <v>8796</v>
      </c>
      <c r="B132" s="2" t="s">
        <v>67</v>
      </c>
      <c r="C132" s="2" t="s">
        <v>1683</v>
      </c>
      <c r="D132">
        <v>354.89</v>
      </c>
      <c r="E132">
        <v>3</v>
      </c>
      <c r="F132">
        <v>17.989999999999998</v>
      </c>
    </row>
    <row r="133" spans="1:6" x14ac:dyDescent="0.25">
      <c r="A133">
        <v>8826</v>
      </c>
      <c r="B133" s="2" t="s">
        <v>67</v>
      </c>
      <c r="C133" s="2" t="s">
        <v>7628</v>
      </c>
      <c r="D133">
        <v>354.89</v>
      </c>
      <c r="E133">
        <v>0</v>
      </c>
      <c r="F133">
        <v>12.99</v>
      </c>
    </row>
    <row r="134" spans="1:6" x14ac:dyDescent="0.25">
      <c r="A134">
        <v>8877</v>
      </c>
      <c r="B134" s="2" t="s">
        <v>67</v>
      </c>
      <c r="C134" s="2" t="s">
        <v>7313</v>
      </c>
      <c r="D134">
        <v>354.89</v>
      </c>
      <c r="E134">
        <v>0</v>
      </c>
      <c r="F134">
        <v>32.99</v>
      </c>
    </row>
    <row r="135" spans="1:6" x14ac:dyDescent="0.25">
      <c r="A135">
        <v>9059</v>
      </c>
      <c r="B135" s="2" t="s">
        <v>110</v>
      </c>
      <c r="C135" s="2" t="s">
        <v>7748</v>
      </c>
      <c r="D135">
        <v>499.8</v>
      </c>
      <c r="E135">
        <v>0</v>
      </c>
      <c r="F135">
        <v>5.99</v>
      </c>
    </row>
    <row r="136" spans="1:6" x14ac:dyDescent="0.25">
      <c r="A136">
        <v>9199</v>
      </c>
      <c r="B136" s="2" t="s">
        <v>110</v>
      </c>
      <c r="C136" s="2" t="s">
        <v>6165</v>
      </c>
      <c r="D136">
        <v>709.78</v>
      </c>
      <c r="E136">
        <v>0</v>
      </c>
      <c r="F136">
        <v>11.99</v>
      </c>
    </row>
    <row r="137" spans="1:6" x14ac:dyDescent="0.25">
      <c r="A137">
        <v>9202</v>
      </c>
      <c r="B137" s="2" t="s">
        <v>102</v>
      </c>
      <c r="C137" s="2" t="s">
        <v>7032</v>
      </c>
      <c r="D137">
        <v>331.23</v>
      </c>
      <c r="E137">
        <v>0</v>
      </c>
      <c r="F137">
        <v>30.99</v>
      </c>
    </row>
    <row r="138" spans="1:6" x14ac:dyDescent="0.25">
      <c r="A138">
        <v>9334</v>
      </c>
      <c r="B138" s="2" t="s">
        <v>110</v>
      </c>
      <c r="C138" s="2" t="s">
        <v>6811</v>
      </c>
      <c r="D138">
        <v>499.8</v>
      </c>
      <c r="E138">
        <v>0</v>
      </c>
      <c r="F138">
        <v>4.99</v>
      </c>
    </row>
    <row r="139" spans="1:6" x14ac:dyDescent="0.25">
      <c r="A139">
        <v>9342</v>
      </c>
      <c r="B139" s="2" t="s">
        <v>110</v>
      </c>
      <c r="C139" s="2" t="s">
        <v>6811</v>
      </c>
      <c r="D139">
        <v>331.23</v>
      </c>
      <c r="E139">
        <v>0</v>
      </c>
      <c r="F139">
        <v>3.99</v>
      </c>
    </row>
    <row r="140" spans="1:6" x14ac:dyDescent="0.25">
      <c r="A140">
        <v>9377</v>
      </c>
      <c r="B140" s="2" t="s">
        <v>110</v>
      </c>
      <c r="C140" s="2" t="s">
        <v>7159</v>
      </c>
      <c r="D140">
        <v>331.23</v>
      </c>
      <c r="E140">
        <v>0</v>
      </c>
      <c r="F140">
        <v>6.99</v>
      </c>
    </row>
    <row r="141" spans="1:6" x14ac:dyDescent="0.25">
      <c r="A141">
        <v>9385</v>
      </c>
      <c r="B141" s="2" t="s">
        <v>110</v>
      </c>
      <c r="C141" s="2" t="s">
        <v>7159</v>
      </c>
      <c r="D141">
        <v>751.18</v>
      </c>
      <c r="E141">
        <v>0</v>
      </c>
      <c r="F141">
        <v>14.99</v>
      </c>
    </row>
    <row r="142" spans="1:6" x14ac:dyDescent="0.25">
      <c r="A142">
        <v>9393</v>
      </c>
      <c r="B142" s="2" t="s">
        <v>110</v>
      </c>
      <c r="C142" s="2" t="s">
        <v>813</v>
      </c>
      <c r="D142">
        <v>331.23</v>
      </c>
      <c r="E142">
        <v>0</v>
      </c>
      <c r="F142">
        <v>7.99</v>
      </c>
    </row>
    <row r="143" spans="1:6" x14ac:dyDescent="0.25">
      <c r="A143">
        <v>9407</v>
      </c>
      <c r="B143" s="2" t="s">
        <v>110</v>
      </c>
      <c r="C143" s="2" t="s">
        <v>3746</v>
      </c>
      <c r="D143">
        <v>751.18</v>
      </c>
      <c r="E143">
        <v>0</v>
      </c>
      <c r="F143">
        <v>13.99</v>
      </c>
    </row>
    <row r="144" spans="1:6" x14ac:dyDescent="0.25">
      <c r="A144">
        <v>9415</v>
      </c>
      <c r="B144" s="2" t="s">
        <v>110</v>
      </c>
      <c r="C144" s="2" t="s">
        <v>3654</v>
      </c>
      <c r="D144">
        <v>751.18</v>
      </c>
      <c r="E144">
        <v>0</v>
      </c>
      <c r="F144">
        <v>14.99</v>
      </c>
    </row>
    <row r="145" spans="1:6" x14ac:dyDescent="0.25">
      <c r="A145">
        <v>9423</v>
      </c>
      <c r="B145" s="2" t="s">
        <v>110</v>
      </c>
      <c r="C145" s="2" t="s">
        <v>6575</v>
      </c>
      <c r="D145">
        <v>354.89</v>
      </c>
      <c r="E145">
        <v>0</v>
      </c>
      <c r="F145">
        <v>33.99</v>
      </c>
    </row>
    <row r="146" spans="1:6" x14ac:dyDescent="0.25">
      <c r="A146">
        <v>9431</v>
      </c>
      <c r="B146" s="2" t="s">
        <v>110</v>
      </c>
      <c r="C146" s="2" t="s">
        <v>4297</v>
      </c>
      <c r="D146">
        <v>331.23</v>
      </c>
      <c r="E146">
        <v>0</v>
      </c>
      <c r="F146">
        <v>5.99</v>
      </c>
    </row>
    <row r="147" spans="1:6" x14ac:dyDescent="0.25">
      <c r="A147">
        <v>9482</v>
      </c>
      <c r="B147" s="2" t="s">
        <v>110</v>
      </c>
      <c r="C147" s="2" t="s">
        <v>3326</v>
      </c>
      <c r="D147">
        <v>331.23</v>
      </c>
      <c r="E147">
        <v>0</v>
      </c>
      <c r="F147">
        <v>5.99</v>
      </c>
    </row>
    <row r="148" spans="1:6" x14ac:dyDescent="0.25">
      <c r="A148">
        <v>9555</v>
      </c>
      <c r="B148" s="2" t="s">
        <v>110</v>
      </c>
      <c r="C148" s="2" t="s">
        <v>6018</v>
      </c>
      <c r="D148">
        <v>331.23</v>
      </c>
      <c r="E148">
        <v>0</v>
      </c>
      <c r="F148">
        <v>5.99</v>
      </c>
    </row>
    <row r="149" spans="1:6" x14ac:dyDescent="0.25">
      <c r="A149">
        <v>9601</v>
      </c>
      <c r="B149" s="2" t="s">
        <v>110</v>
      </c>
      <c r="C149" s="2" t="s">
        <v>6305</v>
      </c>
      <c r="D149">
        <v>331.23</v>
      </c>
      <c r="E149">
        <v>0</v>
      </c>
      <c r="F149">
        <v>5.99</v>
      </c>
    </row>
    <row r="150" spans="1:6" x14ac:dyDescent="0.25">
      <c r="A150">
        <v>9717</v>
      </c>
      <c r="B150" s="2" t="s">
        <v>110</v>
      </c>
      <c r="C150" s="2" t="s">
        <v>3376</v>
      </c>
      <c r="D150">
        <v>331.23</v>
      </c>
      <c r="E150">
        <v>0</v>
      </c>
      <c r="F150">
        <v>30.99</v>
      </c>
    </row>
    <row r="151" spans="1:6" x14ac:dyDescent="0.25">
      <c r="A151">
        <v>9997</v>
      </c>
      <c r="B151" s="2" t="s">
        <v>110</v>
      </c>
      <c r="C151" s="2" t="s">
        <v>10809</v>
      </c>
      <c r="D151">
        <v>354.89</v>
      </c>
      <c r="E151">
        <v>768</v>
      </c>
      <c r="F151">
        <v>10.99</v>
      </c>
    </row>
    <row r="152" spans="1:6" x14ac:dyDescent="0.25">
      <c r="A152">
        <v>10039</v>
      </c>
      <c r="B152" s="2" t="s">
        <v>140</v>
      </c>
      <c r="C152" s="2" t="s">
        <v>9220</v>
      </c>
      <c r="D152">
        <v>473.18</v>
      </c>
      <c r="E152">
        <v>0</v>
      </c>
      <c r="F152">
        <v>13.99</v>
      </c>
    </row>
    <row r="153" spans="1:6" x14ac:dyDescent="0.25">
      <c r="A153">
        <v>10048</v>
      </c>
      <c r="B153" s="2" t="s">
        <v>140</v>
      </c>
      <c r="C153" s="2" t="s">
        <v>6712</v>
      </c>
      <c r="D153">
        <v>473.18</v>
      </c>
      <c r="E153">
        <v>36</v>
      </c>
      <c r="F153">
        <v>10.99</v>
      </c>
    </row>
    <row r="154" spans="1:6" x14ac:dyDescent="0.25">
      <c r="A154">
        <v>10052</v>
      </c>
      <c r="B154" s="2" t="s">
        <v>412</v>
      </c>
      <c r="C154" s="2" t="s">
        <v>9296</v>
      </c>
      <c r="D154">
        <v>354.89</v>
      </c>
      <c r="E154">
        <v>486</v>
      </c>
      <c r="F154">
        <v>9.99</v>
      </c>
    </row>
    <row r="155" spans="1:6" x14ac:dyDescent="0.25">
      <c r="A155">
        <v>10053</v>
      </c>
      <c r="B155" s="2" t="s">
        <v>412</v>
      </c>
      <c r="C155" s="2" t="s">
        <v>3903</v>
      </c>
      <c r="D155">
        <v>354.89</v>
      </c>
      <c r="E155">
        <v>0</v>
      </c>
      <c r="F155">
        <v>9.99</v>
      </c>
    </row>
    <row r="156" spans="1:6" x14ac:dyDescent="0.25">
      <c r="A156">
        <v>10054</v>
      </c>
      <c r="B156" s="2" t="s">
        <v>412</v>
      </c>
      <c r="C156" s="2" t="s">
        <v>9653</v>
      </c>
      <c r="D156">
        <v>354.89</v>
      </c>
      <c r="E156">
        <v>594</v>
      </c>
      <c r="F156">
        <v>9.99</v>
      </c>
    </row>
    <row r="157" spans="1:6" x14ac:dyDescent="0.25">
      <c r="A157">
        <v>10066</v>
      </c>
      <c r="B157" s="2" t="s">
        <v>110</v>
      </c>
      <c r="C157" s="2" t="s">
        <v>8795</v>
      </c>
      <c r="D157">
        <v>751.18</v>
      </c>
      <c r="E157">
        <v>0</v>
      </c>
      <c r="F157">
        <v>24.99</v>
      </c>
    </row>
    <row r="158" spans="1:6" x14ac:dyDescent="0.25">
      <c r="A158">
        <v>10067</v>
      </c>
      <c r="B158" s="2" t="s">
        <v>110</v>
      </c>
      <c r="C158" s="2" t="s">
        <v>2035</v>
      </c>
      <c r="D158">
        <v>331.23</v>
      </c>
      <c r="E158">
        <v>0</v>
      </c>
      <c r="F158">
        <v>29.99</v>
      </c>
    </row>
    <row r="159" spans="1:6" x14ac:dyDescent="0.25">
      <c r="A159">
        <v>10068</v>
      </c>
      <c r="B159" s="2" t="s">
        <v>15</v>
      </c>
      <c r="C159" s="2" t="s">
        <v>2763</v>
      </c>
      <c r="D159">
        <v>331.23</v>
      </c>
      <c r="E159">
        <v>0</v>
      </c>
      <c r="F159">
        <v>18.989999999999998</v>
      </c>
    </row>
    <row r="160" spans="1:6" x14ac:dyDescent="0.25">
      <c r="A160">
        <v>10069</v>
      </c>
      <c r="B160" s="2" t="s">
        <v>110</v>
      </c>
      <c r="C160" s="2" t="s">
        <v>3563</v>
      </c>
      <c r="D160">
        <v>751.18</v>
      </c>
      <c r="E160">
        <v>0</v>
      </c>
      <c r="F160">
        <v>8.99</v>
      </c>
    </row>
    <row r="161" spans="1:6" x14ac:dyDescent="0.25">
      <c r="A161">
        <v>10075</v>
      </c>
      <c r="B161" s="2" t="s">
        <v>15</v>
      </c>
      <c r="C161" s="2" t="s">
        <v>3970</v>
      </c>
      <c r="D161">
        <v>499.8</v>
      </c>
      <c r="E161">
        <v>0</v>
      </c>
      <c r="F161">
        <v>19.989999999999998</v>
      </c>
    </row>
    <row r="162" spans="1:6" x14ac:dyDescent="0.25">
      <c r="A162">
        <v>10096</v>
      </c>
      <c r="B162" s="2" t="s">
        <v>67</v>
      </c>
      <c r="C162" s="2" t="s">
        <v>9174</v>
      </c>
      <c r="D162">
        <v>354.89</v>
      </c>
      <c r="E162">
        <v>-1</v>
      </c>
      <c r="F162">
        <v>17.989999999999998</v>
      </c>
    </row>
    <row r="163" spans="1:6" x14ac:dyDescent="0.25">
      <c r="A163">
        <v>10099</v>
      </c>
      <c r="B163" s="2" t="s">
        <v>140</v>
      </c>
      <c r="C163" s="2" t="s">
        <v>4369</v>
      </c>
      <c r="D163">
        <v>354.89</v>
      </c>
      <c r="E163">
        <v>0</v>
      </c>
      <c r="F163">
        <v>9.99</v>
      </c>
    </row>
    <row r="164" spans="1:6" x14ac:dyDescent="0.25">
      <c r="A164">
        <v>10100</v>
      </c>
      <c r="B164" s="2" t="s">
        <v>140</v>
      </c>
      <c r="C164" s="2" t="s">
        <v>3147</v>
      </c>
      <c r="D164">
        <v>354.89</v>
      </c>
      <c r="E164">
        <v>0</v>
      </c>
      <c r="F164">
        <v>9.99</v>
      </c>
    </row>
    <row r="165" spans="1:6" x14ac:dyDescent="0.25">
      <c r="A165">
        <v>10101</v>
      </c>
      <c r="B165" s="2" t="s">
        <v>140</v>
      </c>
      <c r="C165" s="2" t="s">
        <v>6790</v>
      </c>
      <c r="D165">
        <v>354.89</v>
      </c>
      <c r="E165">
        <v>0</v>
      </c>
      <c r="F165">
        <v>3.99</v>
      </c>
    </row>
    <row r="166" spans="1:6" x14ac:dyDescent="0.25">
      <c r="A166">
        <v>10112</v>
      </c>
      <c r="B166" s="2" t="s">
        <v>67</v>
      </c>
      <c r="C166" s="2" t="s">
        <v>9551</v>
      </c>
      <c r="D166">
        <v>354.89</v>
      </c>
      <c r="E166">
        <v>1029</v>
      </c>
      <c r="F166">
        <v>12.99</v>
      </c>
    </row>
    <row r="167" spans="1:6" x14ac:dyDescent="0.25">
      <c r="A167">
        <v>10113</v>
      </c>
      <c r="B167" s="2" t="s">
        <v>140</v>
      </c>
      <c r="C167" s="2" t="s">
        <v>11329</v>
      </c>
      <c r="D167">
        <v>473.18</v>
      </c>
      <c r="E167">
        <v>580</v>
      </c>
      <c r="F167">
        <v>18.989999999999998</v>
      </c>
    </row>
    <row r="168" spans="1:6" x14ac:dyDescent="0.25">
      <c r="A168">
        <v>10117</v>
      </c>
      <c r="B168" s="2" t="s">
        <v>140</v>
      </c>
      <c r="C168" s="2" t="s">
        <v>7108</v>
      </c>
      <c r="D168">
        <v>354.89</v>
      </c>
      <c r="E168">
        <v>48</v>
      </c>
      <c r="F168">
        <v>12.99</v>
      </c>
    </row>
    <row r="169" spans="1:6" x14ac:dyDescent="0.25">
      <c r="A169">
        <v>10122</v>
      </c>
      <c r="B169" s="2" t="s">
        <v>140</v>
      </c>
      <c r="C169" s="2" t="s">
        <v>7708</v>
      </c>
      <c r="D169">
        <v>354.89</v>
      </c>
      <c r="E169">
        <v>0</v>
      </c>
      <c r="F169">
        <v>24.99</v>
      </c>
    </row>
    <row r="170" spans="1:6" x14ac:dyDescent="0.25">
      <c r="A170">
        <v>10130</v>
      </c>
      <c r="B170" s="2" t="s">
        <v>110</v>
      </c>
      <c r="C170" s="2" t="s">
        <v>6100</v>
      </c>
      <c r="D170">
        <v>331.23</v>
      </c>
      <c r="E170">
        <v>0</v>
      </c>
      <c r="F170">
        <v>14.99</v>
      </c>
    </row>
    <row r="171" spans="1:6" x14ac:dyDescent="0.25">
      <c r="A171">
        <v>10136</v>
      </c>
      <c r="B171" s="2" t="s">
        <v>110</v>
      </c>
      <c r="C171" s="2" t="s">
        <v>612</v>
      </c>
      <c r="D171">
        <v>751.18</v>
      </c>
      <c r="E171">
        <v>0</v>
      </c>
      <c r="F171">
        <v>20.99</v>
      </c>
    </row>
    <row r="172" spans="1:6" x14ac:dyDescent="0.25">
      <c r="A172">
        <v>10137</v>
      </c>
      <c r="B172" s="2" t="s">
        <v>140</v>
      </c>
      <c r="C172" s="2" t="s">
        <v>9902</v>
      </c>
      <c r="D172">
        <v>354.89</v>
      </c>
      <c r="E172">
        <v>1024</v>
      </c>
      <c r="F172">
        <v>11.99</v>
      </c>
    </row>
    <row r="173" spans="1:6" x14ac:dyDescent="0.25">
      <c r="A173">
        <v>10141</v>
      </c>
      <c r="B173" s="2" t="s">
        <v>140</v>
      </c>
      <c r="C173" s="2" t="s">
        <v>9858</v>
      </c>
      <c r="D173">
        <v>473.18</v>
      </c>
      <c r="E173">
        <v>258</v>
      </c>
      <c r="F173">
        <v>12.99</v>
      </c>
    </row>
    <row r="174" spans="1:6" x14ac:dyDescent="0.25">
      <c r="A174">
        <v>10159</v>
      </c>
      <c r="B174" s="2" t="s">
        <v>110</v>
      </c>
      <c r="C174" s="2" t="s">
        <v>5198</v>
      </c>
      <c r="D174">
        <v>331.23</v>
      </c>
      <c r="E174">
        <v>0</v>
      </c>
      <c r="F174">
        <v>15.99</v>
      </c>
    </row>
    <row r="175" spans="1:6" x14ac:dyDescent="0.25">
      <c r="A175">
        <v>10160</v>
      </c>
      <c r="B175" s="2" t="s">
        <v>140</v>
      </c>
      <c r="C175" s="2" t="s">
        <v>5815</v>
      </c>
      <c r="D175">
        <v>354.89</v>
      </c>
      <c r="E175">
        <v>0</v>
      </c>
      <c r="F175">
        <v>12.99</v>
      </c>
    </row>
    <row r="176" spans="1:6" x14ac:dyDescent="0.25">
      <c r="A176">
        <v>10161</v>
      </c>
      <c r="B176" s="2" t="s">
        <v>140</v>
      </c>
      <c r="C176" s="2" t="s">
        <v>9307</v>
      </c>
      <c r="D176">
        <v>354.89</v>
      </c>
      <c r="E176">
        <v>0</v>
      </c>
      <c r="F176">
        <v>17.989999999999998</v>
      </c>
    </row>
    <row r="177" spans="1:6" x14ac:dyDescent="0.25">
      <c r="A177">
        <v>10164</v>
      </c>
      <c r="B177" s="2" t="s">
        <v>140</v>
      </c>
      <c r="C177" s="2" t="s">
        <v>199</v>
      </c>
      <c r="D177">
        <v>354.89</v>
      </c>
      <c r="E177">
        <v>0</v>
      </c>
      <c r="F177">
        <v>16.989999999999998</v>
      </c>
    </row>
    <row r="178" spans="1:6" x14ac:dyDescent="0.25">
      <c r="A178">
        <v>10200</v>
      </c>
      <c r="B178" s="2" t="s">
        <v>67</v>
      </c>
      <c r="C178" s="2" t="s">
        <v>1761</v>
      </c>
      <c r="D178">
        <v>354.89</v>
      </c>
      <c r="E178">
        <v>0</v>
      </c>
      <c r="F178">
        <v>13.99</v>
      </c>
    </row>
    <row r="179" spans="1:6" x14ac:dyDescent="0.25">
      <c r="A179">
        <v>10201</v>
      </c>
      <c r="B179" s="2" t="s">
        <v>140</v>
      </c>
      <c r="C179" s="2" t="s">
        <v>7344</v>
      </c>
      <c r="D179">
        <v>473.18</v>
      </c>
      <c r="E179">
        <v>0</v>
      </c>
      <c r="F179">
        <v>20.99</v>
      </c>
    </row>
    <row r="180" spans="1:6" x14ac:dyDescent="0.25">
      <c r="A180">
        <v>10210</v>
      </c>
      <c r="B180" s="2" t="s">
        <v>67</v>
      </c>
      <c r="C180" s="2" t="s">
        <v>7849</v>
      </c>
      <c r="D180">
        <v>650.63</v>
      </c>
      <c r="E180">
        <v>0</v>
      </c>
      <c r="F180">
        <v>84.99</v>
      </c>
    </row>
    <row r="181" spans="1:6" x14ac:dyDescent="0.25">
      <c r="A181">
        <v>10212</v>
      </c>
      <c r="B181" s="2" t="s">
        <v>110</v>
      </c>
      <c r="C181" s="2" t="s">
        <v>7874</v>
      </c>
      <c r="D181">
        <v>354.89</v>
      </c>
      <c r="E181">
        <v>0</v>
      </c>
      <c r="F181">
        <v>13.99</v>
      </c>
    </row>
    <row r="182" spans="1:6" x14ac:dyDescent="0.25">
      <c r="A182">
        <v>10213</v>
      </c>
      <c r="B182" s="2" t="s">
        <v>110</v>
      </c>
      <c r="C182" s="2" t="s">
        <v>1048</v>
      </c>
      <c r="D182">
        <v>354.89</v>
      </c>
      <c r="E182">
        <v>0</v>
      </c>
      <c r="F182">
        <v>18.989999999999998</v>
      </c>
    </row>
    <row r="183" spans="1:6" x14ac:dyDescent="0.25">
      <c r="A183">
        <v>10240</v>
      </c>
      <c r="B183" s="2" t="s">
        <v>67</v>
      </c>
      <c r="C183" s="2" t="s">
        <v>383</v>
      </c>
      <c r="D183">
        <v>650.63</v>
      </c>
      <c r="E183">
        <v>0</v>
      </c>
      <c r="F183">
        <v>31.99</v>
      </c>
    </row>
    <row r="184" spans="1:6" x14ac:dyDescent="0.25">
      <c r="A184">
        <v>10241</v>
      </c>
      <c r="B184" s="2" t="s">
        <v>67</v>
      </c>
      <c r="C184" s="2" t="s">
        <v>7539</v>
      </c>
      <c r="D184">
        <v>650.63</v>
      </c>
      <c r="E184">
        <v>0</v>
      </c>
      <c r="F184">
        <v>30.99</v>
      </c>
    </row>
    <row r="185" spans="1:6" x14ac:dyDescent="0.25">
      <c r="A185">
        <v>10280</v>
      </c>
      <c r="B185" s="2" t="s">
        <v>110</v>
      </c>
      <c r="C185" s="2" t="s">
        <v>3663</v>
      </c>
      <c r="D185">
        <v>354.89</v>
      </c>
      <c r="E185">
        <v>0</v>
      </c>
      <c r="F185">
        <v>20.99</v>
      </c>
    </row>
    <row r="186" spans="1:6" x14ac:dyDescent="0.25">
      <c r="A186">
        <v>10308</v>
      </c>
      <c r="B186" s="2" t="s">
        <v>110</v>
      </c>
      <c r="C186" s="2" t="s">
        <v>6292</v>
      </c>
      <c r="D186">
        <v>499.8</v>
      </c>
      <c r="E186">
        <v>0</v>
      </c>
      <c r="F186">
        <v>5.99</v>
      </c>
    </row>
    <row r="187" spans="1:6" x14ac:dyDescent="0.25">
      <c r="A187">
        <v>10310</v>
      </c>
      <c r="B187" s="2" t="s">
        <v>110</v>
      </c>
      <c r="C187" s="2" t="s">
        <v>4653</v>
      </c>
      <c r="D187">
        <v>331.23</v>
      </c>
      <c r="E187">
        <v>0</v>
      </c>
      <c r="F187">
        <v>7.99</v>
      </c>
    </row>
    <row r="188" spans="1:6" x14ac:dyDescent="0.25">
      <c r="A188">
        <v>10311</v>
      </c>
      <c r="B188" s="2" t="s">
        <v>110</v>
      </c>
      <c r="C188" s="2" t="s">
        <v>2590</v>
      </c>
      <c r="D188">
        <v>331.23</v>
      </c>
      <c r="E188">
        <v>0</v>
      </c>
      <c r="F188">
        <v>8.99</v>
      </c>
    </row>
    <row r="189" spans="1:6" x14ac:dyDescent="0.25">
      <c r="A189">
        <v>10340</v>
      </c>
      <c r="B189" s="2" t="s">
        <v>110</v>
      </c>
      <c r="C189" s="2" t="s">
        <v>7559</v>
      </c>
      <c r="D189">
        <v>499.8</v>
      </c>
      <c r="E189">
        <v>0</v>
      </c>
      <c r="F189">
        <v>3.99</v>
      </c>
    </row>
    <row r="190" spans="1:6" x14ac:dyDescent="0.25">
      <c r="A190">
        <v>10343</v>
      </c>
      <c r="B190" s="2" t="s">
        <v>110</v>
      </c>
      <c r="C190" s="2" t="s">
        <v>7955</v>
      </c>
      <c r="D190">
        <v>354.89</v>
      </c>
      <c r="E190">
        <v>0</v>
      </c>
      <c r="F190">
        <v>20.99</v>
      </c>
    </row>
    <row r="191" spans="1:6" x14ac:dyDescent="0.25">
      <c r="A191">
        <v>10407</v>
      </c>
      <c r="B191" s="2" t="s">
        <v>67</v>
      </c>
      <c r="C191" s="2" t="s">
        <v>4034</v>
      </c>
      <c r="D191">
        <v>354.89</v>
      </c>
      <c r="E191">
        <v>0</v>
      </c>
      <c r="F191">
        <v>12.99</v>
      </c>
    </row>
    <row r="192" spans="1:6" x14ac:dyDescent="0.25">
      <c r="A192">
        <v>10430</v>
      </c>
      <c r="B192" s="2" t="s">
        <v>67</v>
      </c>
      <c r="C192" s="2" t="s">
        <v>11312</v>
      </c>
      <c r="D192">
        <v>354.89</v>
      </c>
      <c r="E192">
        <v>702</v>
      </c>
      <c r="F192">
        <v>10.99</v>
      </c>
    </row>
    <row r="193" spans="1:6" x14ac:dyDescent="0.25">
      <c r="A193">
        <v>10431</v>
      </c>
      <c r="B193" s="2" t="s">
        <v>67</v>
      </c>
      <c r="C193" s="2" t="s">
        <v>10336</v>
      </c>
      <c r="D193">
        <v>354.89</v>
      </c>
      <c r="E193">
        <v>660</v>
      </c>
      <c r="F193">
        <v>13.99</v>
      </c>
    </row>
    <row r="194" spans="1:6" x14ac:dyDescent="0.25">
      <c r="A194">
        <v>10432</v>
      </c>
      <c r="B194" s="2" t="s">
        <v>110</v>
      </c>
      <c r="C194" s="2" t="s">
        <v>2762</v>
      </c>
      <c r="D194">
        <v>331.23</v>
      </c>
      <c r="E194">
        <v>0</v>
      </c>
      <c r="F194">
        <v>15.99</v>
      </c>
    </row>
    <row r="195" spans="1:6" x14ac:dyDescent="0.25">
      <c r="A195">
        <v>10434</v>
      </c>
      <c r="B195" s="2" t="s">
        <v>67</v>
      </c>
      <c r="C195" s="2" t="s">
        <v>9642</v>
      </c>
      <c r="D195">
        <v>354.89</v>
      </c>
      <c r="E195">
        <v>1122</v>
      </c>
      <c r="F195">
        <v>10.99</v>
      </c>
    </row>
    <row r="196" spans="1:6" x14ac:dyDescent="0.25">
      <c r="A196">
        <v>10436</v>
      </c>
      <c r="B196" s="2" t="s">
        <v>140</v>
      </c>
      <c r="C196" s="2" t="s">
        <v>9434</v>
      </c>
      <c r="D196">
        <v>354.89</v>
      </c>
      <c r="E196">
        <v>714</v>
      </c>
      <c r="F196">
        <v>13.99</v>
      </c>
    </row>
    <row r="197" spans="1:6" x14ac:dyDescent="0.25">
      <c r="A197">
        <v>10438</v>
      </c>
      <c r="B197" s="2" t="s">
        <v>67</v>
      </c>
      <c r="C197" s="2" t="s">
        <v>3309</v>
      </c>
      <c r="D197">
        <v>354.89</v>
      </c>
      <c r="E197">
        <v>0</v>
      </c>
      <c r="F197">
        <v>13.99</v>
      </c>
    </row>
    <row r="198" spans="1:6" x14ac:dyDescent="0.25">
      <c r="A198">
        <v>10447</v>
      </c>
      <c r="B198" s="2" t="s">
        <v>67</v>
      </c>
      <c r="C198" s="2" t="s">
        <v>2254</v>
      </c>
      <c r="D198">
        <v>650.63</v>
      </c>
      <c r="E198">
        <v>0</v>
      </c>
      <c r="F198">
        <v>21.99</v>
      </c>
    </row>
    <row r="199" spans="1:6" x14ac:dyDescent="0.25">
      <c r="A199">
        <v>10460</v>
      </c>
      <c r="B199" s="2" t="s">
        <v>110</v>
      </c>
      <c r="C199" s="2" t="s">
        <v>3822</v>
      </c>
      <c r="D199">
        <v>499.8</v>
      </c>
      <c r="E199">
        <v>0</v>
      </c>
      <c r="F199">
        <v>11.99</v>
      </c>
    </row>
    <row r="200" spans="1:6" x14ac:dyDescent="0.25">
      <c r="A200">
        <v>10461</v>
      </c>
      <c r="B200" s="2" t="s">
        <v>140</v>
      </c>
      <c r="C200" s="2" t="s">
        <v>7692</v>
      </c>
      <c r="D200">
        <v>473.18</v>
      </c>
      <c r="E200">
        <v>0</v>
      </c>
      <c r="F200">
        <v>4.99</v>
      </c>
    </row>
    <row r="201" spans="1:6" x14ac:dyDescent="0.25">
      <c r="A201">
        <v>10466</v>
      </c>
      <c r="B201" s="2" t="s">
        <v>110</v>
      </c>
      <c r="C201" s="2" t="s">
        <v>7446</v>
      </c>
      <c r="D201">
        <v>650.63</v>
      </c>
      <c r="E201">
        <v>0</v>
      </c>
      <c r="F201">
        <v>10.99</v>
      </c>
    </row>
    <row r="202" spans="1:6" x14ac:dyDescent="0.25">
      <c r="A202">
        <v>10467</v>
      </c>
      <c r="B202" s="2" t="s">
        <v>67</v>
      </c>
      <c r="C202" s="2" t="s">
        <v>2550</v>
      </c>
      <c r="D202">
        <v>650.63</v>
      </c>
      <c r="E202">
        <v>0</v>
      </c>
      <c r="F202">
        <v>9.99</v>
      </c>
    </row>
    <row r="203" spans="1:6" x14ac:dyDescent="0.25">
      <c r="A203">
        <v>10475</v>
      </c>
      <c r="B203" s="2" t="s">
        <v>110</v>
      </c>
      <c r="C203" s="2" t="s">
        <v>6534</v>
      </c>
      <c r="D203">
        <v>331.23</v>
      </c>
      <c r="E203">
        <v>0</v>
      </c>
      <c r="F203">
        <v>5.99</v>
      </c>
    </row>
    <row r="204" spans="1:6" x14ac:dyDescent="0.25">
      <c r="A204">
        <v>10478</v>
      </c>
      <c r="B204" s="2" t="s">
        <v>140</v>
      </c>
      <c r="C204" s="2" t="s">
        <v>4790</v>
      </c>
      <c r="D204">
        <v>473.18</v>
      </c>
      <c r="E204">
        <v>0</v>
      </c>
      <c r="F204">
        <v>13.99</v>
      </c>
    </row>
    <row r="205" spans="1:6" x14ac:dyDescent="0.25">
      <c r="A205">
        <v>10602</v>
      </c>
      <c r="B205" s="2" t="s">
        <v>67</v>
      </c>
      <c r="C205" s="2" t="s">
        <v>1379</v>
      </c>
      <c r="D205">
        <v>650.63</v>
      </c>
      <c r="E205">
        <v>0</v>
      </c>
      <c r="F205">
        <v>19.989999999999998</v>
      </c>
    </row>
    <row r="206" spans="1:6" x14ac:dyDescent="0.25">
      <c r="A206">
        <v>10603</v>
      </c>
      <c r="B206" s="2" t="s">
        <v>67</v>
      </c>
      <c r="C206" s="2" t="s">
        <v>5451</v>
      </c>
      <c r="D206">
        <v>650.63</v>
      </c>
      <c r="E206">
        <v>0</v>
      </c>
      <c r="F206">
        <v>8.99</v>
      </c>
    </row>
    <row r="207" spans="1:6" x14ac:dyDescent="0.25">
      <c r="A207">
        <v>10604</v>
      </c>
      <c r="B207" s="2" t="s">
        <v>67</v>
      </c>
      <c r="C207" s="2" t="s">
        <v>8002</v>
      </c>
      <c r="D207">
        <v>650.63</v>
      </c>
      <c r="E207">
        <v>0</v>
      </c>
      <c r="F207">
        <v>7.99</v>
      </c>
    </row>
    <row r="208" spans="1:6" x14ac:dyDescent="0.25">
      <c r="A208">
        <v>10610</v>
      </c>
      <c r="B208" s="2" t="s">
        <v>67</v>
      </c>
      <c r="C208" s="2" t="s">
        <v>6172</v>
      </c>
      <c r="D208">
        <v>354.89</v>
      </c>
      <c r="E208">
        <v>0</v>
      </c>
      <c r="F208">
        <v>21.99</v>
      </c>
    </row>
    <row r="209" spans="1:6" x14ac:dyDescent="0.25">
      <c r="A209">
        <v>10612</v>
      </c>
      <c r="B209" s="2" t="s">
        <v>110</v>
      </c>
      <c r="C209" s="2" t="s">
        <v>7511</v>
      </c>
      <c r="D209">
        <v>325.31</v>
      </c>
      <c r="E209">
        <v>0</v>
      </c>
      <c r="F209">
        <v>7.99</v>
      </c>
    </row>
    <row r="210" spans="1:6" x14ac:dyDescent="0.25">
      <c r="A210">
        <v>10617</v>
      </c>
      <c r="B210" s="2" t="s">
        <v>67</v>
      </c>
      <c r="C210" s="2" t="s">
        <v>7891</v>
      </c>
      <c r="D210">
        <v>650.63</v>
      </c>
      <c r="E210">
        <v>0</v>
      </c>
      <c r="F210">
        <v>10.99</v>
      </c>
    </row>
    <row r="211" spans="1:6" x14ac:dyDescent="0.25">
      <c r="A211">
        <v>10643</v>
      </c>
      <c r="B211" s="2" t="s">
        <v>110</v>
      </c>
      <c r="C211" s="2" t="s">
        <v>7704</v>
      </c>
      <c r="D211">
        <v>331.23</v>
      </c>
      <c r="E211">
        <v>0</v>
      </c>
      <c r="F211">
        <v>8.99</v>
      </c>
    </row>
    <row r="212" spans="1:6" x14ac:dyDescent="0.25">
      <c r="A212">
        <v>10644</v>
      </c>
      <c r="B212" s="2" t="s">
        <v>110</v>
      </c>
      <c r="C212" s="2" t="s">
        <v>7462</v>
      </c>
      <c r="D212">
        <v>331.23</v>
      </c>
      <c r="E212">
        <v>0</v>
      </c>
      <c r="F212">
        <v>8.99</v>
      </c>
    </row>
    <row r="213" spans="1:6" x14ac:dyDescent="0.25">
      <c r="A213">
        <v>10684</v>
      </c>
      <c r="B213" s="2" t="s">
        <v>229</v>
      </c>
      <c r="C213" s="2" t="s">
        <v>7055</v>
      </c>
      <c r="D213">
        <v>473.18</v>
      </c>
      <c r="E213">
        <v>0</v>
      </c>
      <c r="F213">
        <v>18.989999999999998</v>
      </c>
    </row>
    <row r="214" spans="1:6" x14ac:dyDescent="0.25">
      <c r="A214">
        <v>10685</v>
      </c>
      <c r="B214" s="2" t="s">
        <v>140</v>
      </c>
      <c r="C214" s="2" t="s">
        <v>3405</v>
      </c>
      <c r="D214">
        <v>354.89</v>
      </c>
      <c r="E214">
        <v>0</v>
      </c>
      <c r="F214">
        <v>14.99</v>
      </c>
    </row>
    <row r="215" spans="1:6" x14ac:dyDescent="0.25">
      <c r="A215">
        <v>10696</v>
      </c>
      <c r="B215" s="2" t="s">
        <v>67</v>
      </c>
      <c r="C215" s="2" t="s">
        <v>4409</v>
      </c>
      <c r="D215">
        <v>354.89</v>
      </c>
      <c r="E215">
        <v>0</v>
      </c>
      <c r="F215">
        <v>22.99</v>
      </c>
    </row>
    <row r="216" spans="1:6" x14ac:dyDescent="0.25">
      <c r="A216">
        <v>10711</v>
      </c>
      <c r="B216" s="2" t="s">
        <v>140</v>
      </c>
      <c r="C216" s="2" t="s">
        <v>11046</v>
      </c>
      <c r="D216">
        <v>354.89</v>
      </c>
      <c r="E216">
        <v>1029</v>
      </c>
      <c r="F216">
        <v>11.99</v>
      </c>
    </row>
    <row r="217" spans="1:6" x14ac:dyDescent="0.25">
      <c r="A217">
        <v>10712</v>
      </c>
      <c r="B217" s="2" t="s">
        <v>110</v>
      </c>
      <c r="C217" s="2" t="s">
        <v>7036</v>
      </c>
      <c r="D217">
        <v>499.8</v>
      </c>
      <c r="E217">
        <v>0</v>
      </c>
      <c r="F217">
        <v>2.99</v>
      </c>
    </row>
    <row r="218" spans="1:6" x14ac:dyDescent="0.25">
      <c r="A218">
        <v>10713</v>
      </c>
      <c r="B218" s="2" t="s">
        <v>110</v>
      </c>
      <c r="C218" s="2" t="s">
        <v>6765</v>
      </c>
      <c r="D218">
        <v>499.8</v>
      </c>
      <c r="E218">
        <v>0</v>
      </c>
      <c r="F218">
        <v>2.99</v>
      </c>
    </row>
    <row r="219" spans="1:6" x14ac:dyDescent="0.25">
      <c r="A219">
        <v>10818</v>
      </c>
      <c r="B219" s="2" t="s">
        <v>140</v>
      </c>
      <c r="C219" s="2" t="s">
        <v>7469</v>
      </c>
      <c r="D219">
        <v>473.18</v>
      </c>
      <c r="E219">
        <v>0</v>
      </c>
      <c r="F219">
        <v>10.99</v>
      </c>
    </row>
    <row r="220" spans="1:6" x14ac:dyDescent="0.25">
      <c r="A220">
        <v>10910</v>
      </c>
      <c r="B220" s="2" t="s">
        <v>110</v>
      </c>
      <c r="C220" s="2" t="s">
        <v>4721</v>
      </c>
      <c r="D220">
        <v>354.89</v>
      </c>
      <c r="E220">
        <v>0</v>
      </c>
      <c r="F220">
        <v>15.99</v>
      </c>
    </row>
    <row r="221" spans="1:6" x14ac:dyDescent="0.25">
      <c r="A221">
        <v>10931</v>
      </c>
      <c r="B221" s="2" t="s">
        <v>140</v>
      </c>
      <c r="C221" s="2" t="s">
        <v>9227</v>
      </c>
      <c r="D221">
        <v>354.89</v>
      </c>
      <c r="E221">
        <v>0</v>
      </c>
      <c r="F221">
        <v>28.99</v>
      </c>
    </row>
    <row r="222" spans="1:6" x14ac:dyDescent="0.25">
      <c r="A222">
        <v>10932</v>
      </c>
      <c r="B222" s="2" t="s">
        <v>67</v>
      </c>
      <c r="C222" s="2" t="s">
        <v>6053</v>
      </c>
      <c r="D222">
        <v>354.89</v>
      </c>
      <c r="E222">
        <v>0</v>
      </c>
      <c r="F222">
        <v>12.99</v>
      </c>
    </row>
    <row r="223" spans="1:6" x14ac:dyDescent="0.25">
      <c r="A223">
        <v>10936</v>
      </c>
      <c r="B223" s="2" t="s">
        <v>67</v>
      </c>
      <c r="C223" s="2" t="s">
        <v>4111</v>
      </c>
      <c r="D223">
        <v>354.89</v>
      </c>
      <c r="E223">
        <v>0</v>
      </c>
      <c r="F223">
        <v>14.99</v>
      </c>
    </row>
    <row r="224" spans="1:6" x14ac:dyDescent="0.25">
      <c r="A224">
        <v>10940</v>
      </c>
      <c r="B224" s="2" t="s">
        <v>67</v>
      </c>
      <c r="C224" s="2" t="s">
        <v>7510</v>
      </c>
      <c r="D224">
        <v>354.89</v>
      </c>
      <c r="E224">
        <v>0</v>
      </c>
      <c r="F224">
        <v>13.99</v>
      </c>
    </row>
    <row r="225" spans="1:6" x14ac:dyDescent="0.25">
      <c r="A225">
        <v>10994</v>
      </c>
      <c r="B225" s="2" t="s">
        <v>67</v>
      </c>
      <c r="C225" s="2" t="s">
        <v>4965</v>
      </c>
      <c r="D225">
        <v>354.89</v>
      </c>
      <c r="E225">
        <v>0</v>
      </c>
      <c r="F225">
        <v>11.99</v>
      </c>
    </row>
    <row r="226" spans="1:6" x14ac:dyDescent="0.25">
      <c r="A226">
        <v>10997</v>
      </c>
      <c r="B226" s="2" t="s">
        <v>67</v>
      </c>
      <c r="C226" s="2" t="s">
        <v>4627</v>
      </c>
      <c r="D226">
        <v>354.89</v>
      </c>
      <c r="E226">
        <v>0</v>
      </c>
      <c r="F226">
        <v>20.99</v>
      </c>
    </row>
    <row r="227" spans="1:6" x14ac:dyDescent="0.25">
      <c r="A227">
        <v>11038</v>
      </c>
      <c r="B227" s="2" t="s">
        <v>110</v>
      </c>
      <c r="C227" s="2" t="s">
        <v>7019</v>
      </c>
      <c r="D227">
        <v>499.8</v>
      </c>
      <c r="E227">
        <v>0</v>
      </c>
      <c r="F227">
        <v>4.99</v>
      </c>
    </row>
    <row r="228" spans="1:6" x14ac:dyDescent="0.25">
      <c r="A228">
        <v>11039</v>
      </c>
      <c r="B228" s="2" t="s">
        <v>110</v>
      </c>
      <c r="C228" s="2" t="s">
        <v>2573</v>
      </c>
      <c r="D228">
        <v>499.8</v>
      </c>
      <c r="E228">
        <v>0</v>
      </c>
      <c r="F228">
        <v>4.99</v>
      </c>
    </row>
    <row r="229" spans="1:6" x14ac:dyDescent="0.25">
      <c r="A229">
        <v>11055</v>
      </c>
      <c r="B229" s="2" t="s">
        <v>229</v>
      </c>
      <c r="C229" s="2" t="s">
        <v>7901</v>
      </c>
      <c r="D229">
        <v>354.89</v>
      </c>
      <c r="E229">
        <v>0</v>
      </c>
      <c r="F229">
        <v>12.99</v>
      </c>
    </row>
    <row r="230" spans="1:6" x14ac:dyDescent="0.25">
      <c r="A230">
        <v>11536</v>
      </c>
      <c r="B230" s="2" t="s">
        <v>140</v>
      </c>
      <c r="C230" s="2" t="s">
        <v>4048</v>
      </c>
      <c r="D230">
        <v>473.18</v>
      </c>
      <c r="E230">
        <v>0</v>
      </c>
      <c r="F230">
        <v>13.99</v>
      </c>
    </row>
    <row r="231" spans="1:6" x14ac:dyDescent="0.25">
      <c r="A231">
        <v>11546</v>
      </c>
      <c r="B231" s="2" t="s">
        <v>67</v>
      </c>
      <c r="C231" s="2" t="s">
        <v>392</v>
      </c>
      <c r="D231">
        <v>354.89</v>
      </c>
      <c r="E231">
        <v>0</v>
      </c>
      <c r="F231">
        <v>14.99</v>
      </c>
    </row>
    <row r="232" spans="1:6" x14ac:dyDescent="0.25">
      <c r="A232">
        <v>11801</v>
      </c>
      <c r="B232" s="2" t="s">
        <v>67</v>
      </c>
      <c r="C232" s="2" t="s">
        <v>6742</v>
      </c>
      <c r="D232">
        <v>354.89</v>
      </c>
      <c r="E232">
        <v>0</v>
      </c>
      <c r="F232">
        <v>14.99</v>
      </c>
    </row>
    <row r="233" spans="1:6" x14ac:dyDescent="0.25">
      <c r="A233">
        <v>12085</v>
      </c>
      <c r="B233" s="2" t="s">
        <v>140</v>
      </c>
      <c r="C233" s="2" t="s">
        <v>2376</v>
      </c>
      <c r="D233">
        <v>473.18</v>
      </c>
      <c r="E233">
        <v>0</v>
      </c>
      <c r="F233">
        <v>9.99</v>
      </c>
    </row>
    <row r="234" spans="1:6" x14ac:dyDescent="0.25">
      <c r="A234">
        <v>12102</v>
      </c>
      <c r="B234" s="2" t="s">
        <v>412</v>
      </c>
      <c r="C234" s="2" t="s">
        <v>6967</v>
      </c>
      <c r="D234">
        <v>354.89</v>
      </c>
      <c r="E234">
        <v>0</v>
      </c>
      <c r="F234">
        <v>10.99</v>
      </c>
    </row>
    <row r="235" spans="1:6" x14ac:dyDescent="0.25">
      <c r="A235">
        <v>12103</v>
      </c>
      <c r="B235" s="2" t="s">
        <v>412</v>
      </c>
      <c r="C235" s="2" t="s">
        <v>7173</v>
      </c>
      <c r="D235">
        <v>354.89</v>
      </c>
      <c r="E235">
        <v>0</v>
      </c>
      <c r="F235">
        <v>10.99</v>
      </c>
    </row>
    <row r="236" spans="1:6" x14ac:dyDescent="0.25">
      <c r="A236">
        <v>12104</v>
      </c>
      <c r="B236" s="2" t="s">
        <v>412</v>
      </c>
      <c r="C236" s="2" t="s">
        <v>6533</v>
      </c>
      <c r="D236">
        <v>354.89</v>
      </c>
      <c r="E236">
        <v>0</v>
      </c>
      <c r="F236">
        <v>10.99</v>
      </c>
    </row>
    <row r="237" spans="1:6" x14ac:dyDescent="0.25">
      <c r="A237">
        <v>12193</v>
      </c>
      <c r="B237" s="2" t="s">
        <v>67</v>
      </c>
      <c r="C237" s="2" t="s">
        <v>10459</v>
      </c>
      <c r="D237">
        <v>354.89</v>
      </c>
      <c r="E237">
        <v>702</v>
      </c>
      <c r="F237">
        <v>13.99</v>
      </c>
    </row>
    <row r="238" spans="1:6" x14ac:dyDescent="0.25">
      <c r="A238">
        <v>12385</v>
      </c>
      <c r="B238" s="2" t="s">
        <v>67</v>
      </c>
      <c r="C238" s="2" t="s">
        <v>3033</v>
      </c>
      <c r="D238">
        <v>354.89</v>
      </c>
      <c r="E238">
        <v>0</v>
      </c>
      <c r="F238">
        <v>13.99</v>
      </c>
    </row>
    <row r="239" spans="1:6" x14ac:dyDescent="0.25">
      <c r="A239">
        <v>12533</v>
      </c>
      <c r="B239" s="2" t="s">
        <v>229</v>
      </c>
      <c r="C239" s="2" t="s">
        <v>9211</v>
      </c>
      <c r="D239">
        <v>354.89</v>
      </c>
      <c r="E239">
        <v>0</v>
      </c>
      <c r="F239">
        <v>12.99</v>
      </c>
    </row>
    <row r="240" spans="1:6" x14ac:dyDescent="0.25">
      <c r="A240">
        <v>12537</v>
      </c>
      <c r="B240" s="2" t="s">
        <v>140</v>
      </c>
      <c r="C240" s="2" t="s">
        <v>9232</v>
      </c>
      <c r="D240">
        <v>354.89</v>
      </c>
      <c r="E240">
        <v>0</v>
      </c>
      <c r="F240">
        <v>30.99</v>
      </c>
    </row>
    <row r="241" spans="1:6" x14ac:dyDescent="0.25">
      <c r="A241">
        <v>12686</v>
      </c>
      <c r="B241" s="2" t="s">
        <v>140</v>
      </c>
      <c r="C241" s="2" t="s">
        <v>7347</v>
      </c>
      <c r="D241">
        <v>354.89</v>
      </c>
      <c r="E241">
        <v>0</v>
      </c>
      <c r="F241">
        <v>28.99</v>
      </c>
    </row>
    <row r="242" spans="1:6" x14ac:dyDescent="0.25">
      <c r="A242">
        <v>12711</v>
      </c>
      <c r="B242" s="2" t="s">
        <v>140</v>
      </c>
      <c r="C242" s="2" t="s">
        <v>6678</v>
      </c>
      <c r="D242">
        <v>473.18</v>
      </c>
      <c r="E242">
        <v>0</v>
      </c>
      <c r="F242">
        <v>18.989999999999998</v>
      </c>
    </row>
    <row r="243" spans="1:6" x14ac:dyDescent="0.25">
      <c r="A243">
        <v>12722</v>
      </c>
      <c r="B243" s="2" t="s">
        <v>67</v>
      </c>
      <c r="C243" s="2" t="s">
        <v>447</v>
      </c>
      <c r="D243">
        <v>751.18</v>
      </c>
      <c r="E243">
        <v>0</v>
      </c>
      <c r="F243">
        <v>9.99</v>
      </c>
    </row>
    <row r="244" spans="1:6" x14ac:dyDescent="0.25">
      <c r="A244">
        <v>12830</v>
      </c>
      <c r="B244" s="2" t="s">
        <v>140</v>
      </c>
      <c r="C244" s="2" t="s">
        <v>6943</v>
      </c>
      <c r="D244">
        <v>354.89</v>
      </c>
      <c r="E244">
        <v>0</v>
      </c>
      <c r="F244">
        <v>18.989999999999998</v>
      </c>
    </row>
    <row r="245" spans="1:6" x14ac:dyDescent="0.25">
      <c r="A245">
        <v>12867</v>
      </c>
      <c r="B245" s="2" t="s">
        <v>140</v>
      </c>
      <c r="C245" s="2" t="s">
        <v>7063</v>
      </c>
      <c r="D245">
        <v>354.89</v>
      </c>
      <c r="E245">
        <v>12</v>
      </c>
      <c r="F245">
        <v>9.99</v>
      </c>
    </row>
    <row r="246" spans="1:6" x14ac:dyDescent="0.25">
      <c r="A246">
        <v>12899</v>
      </c>
      <c r="B246" s="2" t="s">
        <v>140</v>
      </c>
      <c r="C246" s="2" t="s">
        <v>9030</v>
      </c>
      <c r="D246">
        <v>473.18</v>
      </c>
      <c r="E246">
        <v>0</v>
      </c>
      <c r="F246">
        <v>21.99</v>
      </c>
    </row>
    <row r="247" spans="1:6" x14ac:dyDescent="0.25">
      <c r="A247">
        <v>12942</v>
      </c>
      <c r="B247" s="2" t="s">
        <v>110</v>
      </c>
      <c r="C247" s="2" t="s">
        <v>6402</v>
      </c>
      <c r="D247">
        <v>331.23</v>
      </c>
      <c r="E247">
        <v>0</v>
      </c>
      <c r="F247">
        <v>14.99</v>
      </c>
    </row>
    <row r="248" spans="1:6" x14ac:dyDescent="0.25">
      <c r="A248">
        <v>12944</v>
      </c>
      <c r="B248" s="2" t="s">
        <v>110</v>
      </c>
      <c r="C248" s="2" t="s">
        <v>11106</v>
      </c>
      <c r="D248">
        <v>331.23</v>
      </c>
      <c r="E248">
        <v>564</v>
      </c>
      <c r="F248">
        <v>14.99</v>
      </c>
    </row>
    <row r="249" spans="1:6" x14ac:dyDescent="0.25">
      <c r="A249">
        <v>12955</v>
      </c>
      <c r="B249" s="2" t="s">
        <v>110</v>
      </c>
      <c r="C249" s="2" t="s">
        <v>6231</v>
      </c>
      <c r="D249">
        <v>499.8</v>
      </c>
      <c r="E249">
        <v>0</v>
      </c>
      <c r="F249">
        <v>4.99</v>
      </c>
    </row>
    <row r="250" spans="1:6" x14ac:dyDescent="0.25">
      <c r="A250">
        <v>12976</v>
      </c>
      <c r="B250" s="2" t="s">
        <v>140</v>
      </c>
      <c r="C250" s="2" t="s">
        <v>9680</v>
      </c>
      <c r="D250">
        <v>354.89</v>
      </c>
      <c r="E250">
        <v>718</v>
      </c>
      <c r="F250">
        <v>11.99</v>
      </c>
    </row>
    <row r="251" spans="1:6" x14ac:dyDescent="0.25">
      <c r="A251">
        <v>12992</v>
      </c>
      <c r="B251" s="2" t="s">
        <v>140</v>
      </c>
      <c r="C251" s="2" t="s">
        <v>6278</v>
      </c>
      <c r="D251">
        <v>354.89</v>
      </c>
      <c r="E251">
        <v>0</v>
      </c>
      <c r="F251">
        <v>6.99</v>
      </c>
    </row>
    <row r="252" spans="1:6" x14ac:dyDescent="0.25">
      <c r="A252">
        <v>13080</v>
      </c>
      <c r="B252" s="2" t="s">
        <v>110</v>
      </c>
      <c r="C252" s="2" t="s">
        <v>6417</v>
      </c>
      <c r="D252">
        <v>354.89</v>
      </c>
      <c r="E252">
        <v>0</v>
      </c>
      <c r="F252">
        <v>17.989999999999998</v>
      </c>
    </row>
    <row r="253" spans="1:6" x14ac:dyDescent="0.25">
      <c r="A253">
        <v>13099</v>
      </c>
      <c r="B253" s="2" t="s">
        <v>110</v>
      </c>
      <c r="C253" s="2" t="s">
        <v>7561</v>
      </c>
      <c r="D253">
        <v>354.89</v>
      </c>
      <c r="E253">
        <v>0</v>
      </c>
      <c r="F253">
        <v>10.99</v>
      </c>
    </row>
    <row r="254" spans="1:6" x14ac:dyDescent="0.25">
      <c r="A254">
        <v>13247</v>
      </c>
      <c r="B254" s="2" t="s">
        <v>140</v>
      </c>
      <c r="C254" s="2" t="s">
        <v>7266</v>
      </c>
      <c r="D254">
        <v>473.18</v>
      </c>
      <c r="E254">
        <v>0</v>
      </c>
      <c r="F254">
        <v>9.99</v>
      </c>
    </row>
    <row r="255" spans="1:6" x14ac:dyDescent="0.25">
      <c r="A255">
        <v>13253</v>
      </c>
      <c r="B255" s="2" t="s">
        <v>140</v>
      </c>
      <c r="C255" s="2" t="s">
        <v>11188</v>
      </c>
      <c r="D255">
        <v>473.18</v>
      </c>
      <c r="E255">
        <v>351</v>
      </c>
      <c r="F255">
        <v>17.989999999999998</v>
      </c>
    </row>
    <row r="256" spans="1:6" x14ac:dyDescent="0.25">
      <c r="A256">
        <v>13257</v>
      </c>
      <c r="B256" s="2" t="s">
        <v>140</v>
      </c>
      <c r="C256" s="2" t="s">
        <v>10162</v>
      </c>
      <c r="D256">
        <v>473.18</v>
      </c>
      <c r="E256">
        <v>361</v>
      </c>
      <c r="F256">
        <v>13.99</v>
      </c>
    </row>
    <row r="257" spans="1:6" x14ac:dyDescent="0.25">
      <c r="A257">
        <v>13265</v>
      </c>
      <c r="B257" s="2" t="s">
        <v>140</v>
      </c>
      <c r="C257" s="2" t="s">
        <v>7335</v>
      </c>
      <c r="D257">
        <v>473.18</v>
      </c>
      <c r="E257">
        <v>0</v>
      </c>
      <c r="F257">
        <v>11.99</v>
      </c>
    </row>
    <row r="258" spans="1:6" x14ac:dyDescent="0.25">
      <c r="A258">
        <v>13266</v>
      </c>
      <c r="B258" s="2" t="s">
        <v>140</v>
      </c>
      <c r="C258" s="2" t="s">
        <v>3918</v>
      </c>
      <c r="D258">
        <v>473.18</v>
      </c>
      <c r="E258">
        <v>0</v>
      </c>
      <c r="F258">
        <v>11.99</v>
      </c>
    </row>
    <row r="259" spans="1:6" x14ac:dyDescent="0.25">
      <c r="A259">
        <v>13267</v>
      </c>
      <c r="B259" s="2" t="s">
        <v>140</v>
      </c>
      <c r="C259" s="2" t="s">
        <v>1281</v>
      </c>
      <c r="D259">
        <v>354.89</v>
      </c>
      <c r="E259">
        <v>0</v>
      </c>
      <c r="F259">
        <v>10.99</v>
      </c>
    </row>
    <row r="260" spans="1:6" x14ac:dyDescent="0.25">
      <c r="A260">
        <v>13293</v>
      </c>
      <c r="B260" s="2" t="s">
        <v>140</v>
      </c>
      <c r="C260" s="2" t="s">
        <v>496</v>
      </c>
      <c r="D260">
        <v>354.89</v>
      </c>
      <c r="E260">
        <v>0</v>
      </c>
      <c r="F260">
        <v>11.99</v>
      </c>
    </row>
    <row r="261" spans="1:6" x14ac:dyDescent="0.25">
      <c r="A261">
        <v>13312</v>
      </c>
      <c r="B261" s="2" t="s">
        <v>140</v>
      </c>
      <c r="C261" s="2" t="s">
        <v>7729</v>
      </c>
      <c r="D261">
        <v>473.18</v>
      </c>
      <c r="E261">
        <v>0</v>
      </c>
      <c r="F261">
        <v>3.99</v>
      </c>
    </row>
    <row r="262" spans="1:6" x14ac:dyDescent="0.25">
      <c r="A262">
        <v>13314</v>
      </c>
      <c r="B262" s="2" t="s">
        <v>140</v>
      </c>
      <c r="C262" s="2" t="s">
        <v>6741</v>
      </c>
      <c r="D262">
        <v>473.18</v>
      </c>
      <c r="E262">
        <v>0</v>
      </c>
      <c r="F262">
        <v>15.99</v>
      </c>
    </row>
    <row r="263" spans="1:6" x14ac:dyDescent="0.25">
      <c r="A263">
        <v>13316</v>
      </c>
      <c r="B263" s="2" t="s">
        <v>140</v>
      </c>
      <c r="C263" s="2" t="s">
        <v>9771</v>
      </c>
      <c r="D263">
        <v>473.18</v>
      </c>
      <c r="E263">
        <v>76</v>
      </c>
      <c r="F263">
        <v>17.989999999999998</v>
      </c>
    </row>
    <row r="264" spans="1:6" x14ac:dyDescent="0.25">
      <c r="A264">
        <v>13356</v>
      </c>
      <c r="B264" s="2" t="s">
        <v>140</v>
      </c>
      <c r="C264" s="2" t="s">
        <v>8480</v>
      </c>
      <c r="D264">
        <v>354.89</v>
      </c>
      <c r="E264">
        <v>384</v>
      </c>
      <c r="F264">
        <v>11.99</v>
      </c>
    </row>
    <row r="265" spans="1:6" x14ac:dyDescent="0.25">
      <c r="A265">
        <v>13364</v>
      </c>
      <c r="B265" s="2" t="s">
        <v>95</v>
      </c>
      <c r="C265" s="2" t="s">
        <v>9320</v>
      </c>
      <c r="D265">
        <v>354.89</v>
      </c>
      <c r="E265">
        <v>52</v>
      </c>
      <c r="F265">
        <v>14.99</v>
      </c>
    </row>
    <row r="266" spans="1:6" x14ac:dyDescent="0.25">
      <c r="A266">
        <v>13385</v>
      </c>
      <c r="B266" s="2" t="s">
        <v>140</v>
      </c>
      <c r="C266" s="2" t="s">
        <v>11597</v>
      </c>
      <c r="D266">
        <v>473.18</v>
      </c>
      <c r="E266">
        <v>5</v>
      </c>
      <c r="F266">
        <v>13.99</v>
      </c>
    </row>
    <row r="267" spans="1:6" x14ac:dyDescent="0.25">
      <c r="A267">
        <v>13471</v>
      </c>
      <c r="B267" s="2" t="s">
        <v>140</v>
      </c>
      <c r="C267" s="2" t="s">
        <v>9147</v>
      </c>
      <c r="D267">
        <v>354.89</v>
      </c>
      <c r="E267">
        <v>0</v>
      </c>
      <c r="F267">
        <v>12.99</v>
      </c>
    </row>
    <row r="268" spans="1:6" x14ac:dyDescent="0.25">
      <c r="A268">
        <v>13497</v>
      </c>
      <c r="B268" s="2" t="s">
        <v>140</v>
      </c>
      <c r="C268" s="2" t="s">
        <v>7189</v>
      </c>
      <c r="D268">
        <v>354.89</v>
      </c>
      <c r="E268">
        <v>0</v>
      </c>
      <c r="F268">
        <v>20.99</v>
      </c>
    </row>
    <row r="269" spans="1:6" x14ac:dyDescent="0.25">
      <c r="A269">
        <v>13514</v>
      </c>
      <c r="B269" s="2" t="s">
        <v>140</v>
      </c>
      <c r="C269" s="2" t="s">
        <v>7221</v>
      </c>
      <c r="D269">
        <v>354.89</v>
      </c>
      <c r="E269">
        <v>0</v>
      </c>
      <c r="F269">
        <v>22.99</v>
      </c>
    </row>
    <row r="270" spans="1:6" x14ac:dyDescent="0.25">
      <c r="A270">
        <v>13525</v>
      </c>
      <c r="B270" s="2" t="s">
        <v>140</v>
      </c>
      <c r="C270" s="2" t="s">
        <v>9359</v>
      </c>
      <c r="D270">
        <v>354.89</v>
      </c>
      <c r="E270">
        <v>42</v>
      </c>
      <c r="F270">
        <v>12.99</v>
      </c>
    </row>
    <row r="271" spans="1:6" x14ac:dyDescent="0.25">
      <c r="A271">
        <v>13551</v>
      </c>
      <c r="B271" s="2" t="s">
        <v>140</v>
      </c>
      <c r="C271" s="2" t="s">
        <v>10631</v>
      </c>
      <c r="D271">
        <v>473.18</v>
      </c>
      <c r="E271">
        <v>72</v>
      </c>
      <c r="F271">
        <v>13.99</v>
      </c>
    </row>
    <row r="272" spans="1:6" x14ac:dyDescent="0.25">
      <c r="A272">
        <v>13555</v>
      </c>
      <c r="B272" s="2" t="s">
        <v>140</v>
      </c>
      <c r="C272" s="2" t="s">
        <v>7140</v>
      </c>
      <c r="D272">
        <v>354.89</v>
      </c>
      <c r="E272">
        <v>0</v>
      </c>
      <c r="F272">
        <v>14.99</v>
      </c>
    </row>
    <row r="273" spans="1:6" x14ac:dyDescent="0.25">
      <c r="A273">
        <v>13578</v>
      </c>
      <c r="B273" s="2" t="s">
        <v>67</v>
      </c>
      <c r="C273" s="2" t="s">
        <v>7466</v>
      </c>
      <c r="D273">
        <v>354.89</v>
      </c>
      <c r="E273">
        <v>0</v>
      </c>
      <c r="F273">
        <v>12.99</v>
      </c>
    </row>
    <row r="274" spans="1:6" x14ac:dyDescent="0.25">
      <c r="A274">
        <v>13579</v>
      </c>
      <c r="B274" s="2" t="s">
        <v>140</v>
      </c>
      <c r="C274" s="2" t="s">
        <v>8663</v>
      </c>
      <c r="D274">
        <v>354.89</v>
      </c>
      <c r="E274">
        <v>0</v>
      </c>
      <c r="F274">
        <v>14.99</v>
      </c>
    </row>
    <row r="275" spans="1:6" x14ac:dyDescent="0.25">
      <c r="A275">
        <v>13580</v>
      </c>
      <c r="B275" s="2" t="s">
        <v>140</v>
      </c>
      <c r="C275" s="2" t="s">
        <v>10907</v>
      </c>
      <c r="D275">
        <v>354.89</v>
      </c>
      <c r="E275">
        <v>774</v>
      </c>
      <c r="F275">
        <v>12.99</v>
      </c>
    </row>
    <row r="276" spans="1:6" x14ac:dyDescent="0.25">
      <c r="A276">
        <v>13581</v>
      </c>
      <c r="B276" s="2" t="s">
        <v>140</v>
      </c>
      <c r="C276" s="2" t="s">
        <v>3520</v>
      </c>
      <c r="D276">
        <v>473.18</v>
      </c>
      <c r="E276">
        <v>120</v>
      </c>
      <c r="F276">
        <v>11.99</v>
      </c>
    </row>
    <row r="277" spans="1:6" x14ac:dyDescent="0.25">
      <c r="A277">
        <v>13582</v>
      </c>
      <c r="B277" s="2" t="s">
        <v>140</v>
      </c>
      <c r="C277" s="2" t="s">
        <v>7420</v>
      </c>
      <c r="D277">
        <v>354.89</v>
      </c>
      <c r="E277">
        <v>0</v>
      </c>
      <c r="F277">
        <v>25.99</v>
      </c>
    </row>
    <row r="278" spans="1:6" x14ac:dyDescent="0.25">
      <c r="A278">
        <v>13606</v>
      </c>
      <c r="B278" s="2" t="s">
        <v>140</v>
      </c>
      <c r="C278" s="2" t="s">
        <v>7045</v>
      </c>
      <c r="D278">
        <v>354.89</v>
      </c>
      <c r="E278">
        <v>0</v>
      </c>
      <c r="F278">
        <v>15.99</v>
      </c>
    </row>
    <row r="279" spans="1:6" x14ac:dyDescent="0.25">
      <c r="A279">
        <v>13609</v>
      </c>
      <c r="B279" s="2" t="s">
        <v>140</v>
      </c>
      <c r="C279" s="2" t="s">
        <v>988</v>
      </c>
      <c r="D279">
        <v>473.18</v>
      </c>
      <c r="E279">
        <v>331</v>
      </c>
      <c r="F279">
        <v>13.99</v>
      </c>
    </row>
    <row r="280" spans="1:6" x14ac:dyDescent="0.25">
      <c r="A280">
        <v>13632</v>
      </c>
      <c r="B280" s="2" t="s">
        <v>15</v>
      </c>
      <c r="C280" s="2" t="s">
        <v>9233</v>
      </c>
      <c r="D280">
        <v>473.18</v>
      </c>
      <c r="E280">
        <v>0</v>
      </c>
      <c r="F280">
        <v>9.99</v>
      </c>
    </row>
    <row r="281" spans="1:6" x14ac:dyDescent="0.25">
      <c r="A281">
        <v>13640</v>
      </c>
      <c r="B281" s="2" t="s">
        <v>140</v>
      </c>
      <c r="C281" s="2" t="s">
        <v>9155</v>
      </c>
      <c r="D281">
        <v>473.18</v>
      </c>
      <c r="E281">
        <v>0</v>
      </c>
      <c r="F281">
        <v>11.99</v>
      </c>
    </row>
    <row r="282" spans="1:6" x14ac:dyDescent="0.25">
      <c r="A282">
        <v>13660</v>
      </c>
      <c r="B282" s="2" t="s">
        <v>140</v>
      </c>
      <c r="C282" s="2" t="s">
        <v>6404</v>
      </c>
      <c r="D282">
        <v>354.89</v>
      </c>
      <c r="E282">
        <v>0</v>
      </c>
      <c r="F282">
        <v>17.989999999999998</v>
      </c>
    </row>
    <row r="283" spans="1:6" x14ac:dyDescent="0.25">
      <c r="A283">
        <v>13674</v>
      </c>
      <c r="B283" s="2" t="s">
        <v>140</v>
      </c>
      <c r="C283" s="2" t="s">
        <v>8163</v>
      </c>
      <c r="D283">
        <v>354.89</v>
      </c>
      <c r="E283">
        <v>273</v>
      </c>
      <c r="F283">
        <v>11.99</v>
      </c>
    </row>
    <row r="284" spans="1:6" x14ac:dyDescent="0.25">
      <c r="A284">
        <v>13719</v>
      </c>
      <c r="B284" s="2" t="s">
        <v>140</v>
      </c>
      <c r="C284" s="2" t="s">
        <v>9017</v>
      </c>
      <c r="D284">
        <v>473.18</v>
      </c>
      <c r="E284">
        <v>0</v>
      </c>
      <c r="F284">
        <v>13.99</v>
      </c>
    </row>
    <row r="285" spans="1:6" x14ac:dyDescent="0.25">
      <c r="A285">
        <v>13735</v>
      </c>
      <c r="B285" s="2" t="s">
        <v>140</v>
      </c>
      <c r="C285" s="2" t="s">
        <v>8638</v>
      </c>
      <c r="D285">
        <v>354.89</v>
      </c>
      <c r="E285">
        <v>763</v>
      </c>
      <c r="F285">
        <v>9.99</v>
      </c>
    </row>
    <row r="286" spans="1:6" x14ac:dyDescent="0.25">
      <c r="A286">
        <v>13738</v>
      </c>
      <c r="B286" s="2" t="s">
        <v>140</v>
      </c>
      <c r="C286" s="2" t="s">
        <v>11182</v>
      </c>
      <c r="D286">
        <v>354.89</v>
      </c>
      <c r="E286">
        <v>144</v>
      </c>
      <c r="F286">
        <v>11.99</v>
      </c>
    </row>
    <row r="287" spans="1:6" x14ac:dyDescent="0.25">
      <c r="A287">
        <v>13743</v>
      </c>
      <c r="B287" s="2" t="s">
        <v>140</v>
      </c>
      <c r="C287" s="2" t="s">
        <v>8604</v>
      </c>
      <c r="D287">
        <v>354.89</v>
      </c>
      <c r="E287">
        <v>0</v>
      </c>
      <c r="F287">
        <v>12.99</v>
      </c>
    </row>
    <row r="288" spans="1:6" x14ac:dyDescent="0.25">
      <c r="A288">
        <v>13766</v>
      </c>
      <c r="B288" s="2" t="s">
        <v>140</v>
      </c>
      <c r="C288" s="2" t="s">
        <v>9156</v>
      </c>
      <c r="D288">
        <v>354.89</v>
      </c>
      <c r="E288">
        <v>0</v>
      </c>
      <c r="F288">
        <v>21.99</v>
      </c>
    </row>
    <row r="289" spans="1:6" x14ac:dyDescent="0.25">
      <c r="A289">
        <v>13787</v>
      </c>
      <c r="B289" s="2" t="s">
        <v>140</v>
      </c>
      <c r="C289" s="2" t="s">
        <v>6992</v>
      </c>
      <c r="D289">
        <v>354.89</v>
      </c>
      <c r="E289">
        <v>0</v>
      </c>
      <c r="F289">
        <v>17.989999999999998</v>
      </c>
    </row>
    <row r="290" spans="1:6" x14ac:dyDescent="0.25">
      <c r="A290">
        <v>13788</v>
      </c>
      <c r="B290" s="2" t="s">
        <v>140</v>
      </c>
      <c r="C290" s="2" t="s">
        <v>7836</v>
      </c>
      <c r="D290">
        <v>354.89</v>
      </c>
      <c r="E290">
        <v>0</v>
      </c>
      <c r="F290">
        <v>11.99</v>
      </c>
    </row>
    <row r="291" spans="1:6" x14ac:dyDescent="0.25">
      <c r="A291">
        <v>13795</v>
      </c>
      <c r="B291" s="2" t="s">
        <v>67</v>
      </c>
      <c r="C291" s="2" t="s">
        <v>7208</v>
      </c>
      <c r="D291">
        <v>354.89</v>
      </c>
      <c r="E291">
        <v>0</v>
      </c>
      <c r="F291">
        <v>17.989999999999998</v>
      </c>
    </row>
    <row r="292" spans="1:6" x14ac:dyDescent="0.25">
      <c r="A292">
        <v>13796</v>
      </c>
      <c r="B292" s="2" t="s">
        <v>67</v>
      </c>
      <c r="C292" s="2" t="s">
        <v>7290</v>
      </c>
      <c r="D292">
        <v>354.89</v>
      </c>
      <c r="E292">
        <v>0</v>
      </c>
      <c r="F292">
        <v>29.99</v>
      </c>
    </row>
    <row r="293" spans="1:6" x14ac:dyDescent="0.25">
      <c r="A293">
        <v>13798</v>
      </c>
      <c r="B293" s="2" t="s">
        <v>15</v>
      </c>
      <c r="C293" s="2" t="s">
        <v>9210</v>
      </c>
      <c r="D293">
        <v>473.18</v>
      </c>
      <c r="E293">
        <v>0</v>
      </c>
      <c r="F293">
        <v>23.99</v>
      </c>
    </row>
    <row r="294" spans="1:6" x14ac:dyDescent="0.25">
      <c r="A294">
        <v>13799</v>
      </c>
      <c r="B294" s="2" t="s">
        <v>15</v>
      </c>
      <c r="C294" s="2" t="s">
        <v>7179</v>
      </c>
      <c r="D294">
        <v>473.18</v>
      </c>
      <c r="E294">
        <v>0</v>
      </c>
      <c r="F294">
        <v>16.989999999999998</v>
      </c>
    </row>
    <row r="295" spans="1:6" x14ac:dyDescent="0.25">
      <c r="A295">
        <v>13800</v>
      </c>
      <c r="B295" s="2" t="s">
        <v>15</v>
      </c>
      <c r="C295" s="2" t="s">
        <v>6809</v>
      </c>
      <c r="D295">
        <v>473.18</v>
      </c>
      <c r="E295">
        <v>0</v>
      </c>
      <c r="F295">
        <v>15.99</v>
      </c>
    </row>
    <row r="296" spans="1:6" x14ac:dyDescent="0.25">
      <c r="A296">
        <v>13801</v>
      </c>
      <c r="B296" s="2" t="s">
        <v>15</v>
      </c>
      <c r="C296" s="2" t="s">
        <v>7391</v>
      </c>
      <c r="D296">
        <v>473.18</v>
      </c>
      <c r="E296">
        <v>0</v>
      </c>
      <c r="F296">
        <v>20.99</v>
      </c>
    </row>
    <row r="297" spans="1:6" x14ac:dyDescent="0.25">
      <c r="A297">
        <v>13802</v>
      </c>
      <c r="B297" s="2" t="s">
        <v>15</v>
      </c>
      <c r="C297" s="2" t="s">
        <v>7630</v>
      </c>
      <c r="D297">
        <v>473.18</v>
      </c>
      <c r="E297">
        <v>0</v>
      </c>
      <c r="F297">
        <v>19.989999999999998</v>
      </c>
    </row>
    <row r="298" spans="1:6" x14ac:dyDescent="0.25">
      <c r="A298">
        <v>13810</v>
      </c>
      <c r="B298" s="2" t="s">
        <v>110</v>
      </c>
      <c r="C298" s="2" t="s">
        <v>599</v>
      </c>
      <c r="D298">
        <v>499.8</v>
      </c>
      <c r="E298">
        <v>0</v>
      </c>
      <c r="F298">
        <v>5.99</v>
      </c>
    </row>
    <row r="299" spans="1:6" x14ac:dyDescent="0.25">
      <c r="A299">
        <v>13813</v>
      </c>
      <c r="B299" s="2" t="s">
        <v>110</v>
      </c>
      <c r="C299" s="2" t="s">
        <v>7967</v>
      </c>
      <c r="D299">
        <v>295.74</v>
      </c>
      <c r="E299">
        <v>0</v>
      </c>
      <c r="F299">
        <v>14.99</v>
      </c>
    </row>
    <row r="300" spans="1:6" x14ac:dyDescent="0.25">
      <c r="A300">
        <v>13821</v>
      </c>
      <c r="B300" s="2" t="s">
        <v>140</v>
      </c>
      <c r="C300" s="2" t="s">
        <v>7788</v>
      </c>
      <c r="D300">
        <v>473.18</v>
      </c>
      <c r="E300">
        <v>0</v>
      </c>
      <c r="F300">
        <v>26.99</v>
      </c>
    </row>
    <row r="301" spans="1:6" x14ac:dyDescent="0.25">
      <c r="A301">
        <v>13855</v>
      </c>
      <c r="B301" s="2" t="s">
        <v>140</v>
      </c>
      <c r="C301" s="2" t="s">
        <v>10613</v>
      </c>
      <c r="D301">
        <v>473.18</v>
      </c>
      <c r="E301">
        <v>-28</v>
      </c>
      <c r="F301">
        <v>13.99</v>
      </c>
    </row>
    <row r="302" spans="1:6" x14ac:dyDescent="0.25">
      <c r="A302">
        <v>13858</v>
      </c>
      <c r="B302" s="2" t="s">
        <v>67</v>
      </c>
      <c r="C302" s="2" t="s">
        <v>7508</v>
      </c>
      <c r="D302">
        <v>354.89</v>
      </c>
      <c r="E302">
        <v>0</v>
      </c>
      <c r="F302">
        <v>11.99</v>
      </c>
    </row>
    <row r="303" spans="1:6" x14ac:dyDescent="0.25">
      <c r="A303">
        <v>13860</v>
      </c>
      <c r="B303" s="2" t="s">
        <v>95</v>
      </c>
      <c r="C303" s="2" t="s">
        <v>10101</v>
      </c>
      <c r="D303">
        <v>354.89</v>
      </c>
      <c r="E303">
        <v>1662</v>
      </c>
      <c r="F303">
        <v>11.99</v>
      </c>
    </row>
    <row r="304" spans="1:6" x14ac:dyDescent="0.25">
      <c r="A304">
        <v>13861</v>
      </c>
      <c r="B304" s="2" t="s">
        <v>140</v>
      </c>
      <c r="C304" s="2" t="s">
        <v>11349</v>
      </c>
      <c r="D304">
        <v>354.89</v>
      </c>
      <c r="E304">
        <v>268</v>
      </c>
      <c r="F304">
        <v>12.99</v>
      </c>
    </row>
    <row r="305" spans="1:6" x14ac:dyDescent="0.25">
      <c r="A305">
        <v>13863</v>
      </c>
      <c r="B305" s="2" t="s">
        <v>95</v>
      </c>
      <c r="C305" s="2" t="s">
        <v>11036</v>
      </c>
      <c r="D305">
        <v>354.89</v>
      </c>
      <c r="E305">
        <v>1406</v>
      </c>
      <c r="F305">
        <v>15.99</v>
      </c>
    </row>
    <row r="306" spans="1:6" x14ac:dyDescent="0.25">
      <c r="A306">
        <v>13865</v>
      </c>
      <c r="B306" s="2" t="s">
        <v>95</v>
      </c>
      <c r="C306" s="2" t="s">
        <v>10500</v>
      </c>
      <c r="D306">
        <v>354.89</v>
      </c>
      <c r="E306">
        <v>1547</v>
      </c>
      <c r="F306">
        <v>11.99</v>
      </c>
    </row>
    <row r="307" spans="1:6" x14ac:dyDescent="0.25">
      <c r="A307">
        <v>13867</v>
      </c>
      <c r="B307" s="2" t="s">
        <v>95</v>
      </c>
      <c r="C307" s="2" t="s">
        <v>9012</v>
      </c>
      <c r="D307">
        <v>354.89</v>
      </c>
      <c r="E307">
        <v>64</v>
      </c>
      <c r="F307">
        <v>15.99</v>
      </c>
    </row>
    <row r="308" spans="1:6" x14ac:dyDescent="0.25">
      <c r="A308">
        <v>13869</v>
      </c>
      <c r="B308" s="2" t="s">
        <v>95</v>
      </c>
      <c r="C308" s="2" t="s">
        <v>9614</v>
      </c>
      <c r="D308">
        <v>354.89</v>
      </c>
      <c r="E308">
        <v>2228</v>
      </c>
      <c r="F308">
        <v>11.99</v>
      </c>
    </row>
    <row r="309" spans="1:6" x14ac:dyDescent="0.25">
      <c r="A309">
        <v>13871</v>
      </c>
      <c r="B309" s="2" t="s">
        <v>95</v>
      </c>
      <c r="C309" s="2" t="s">
        <v>7611</v>
      </c>
      <c r="D309">
        <v>354.89</v>
      </c>
      <c r="E309">
        <v>8</v>
      </c>
      <c r="F309">
        <v>11.99</v>
      </c>
    </row>
    <row r="310" spans="1:6" x14ac:dyDescent="0.25">
      <c r="A310">
        <v>13874</v>
      </c>
      <c r="B310" s="2" t="s">
        <v>140</v>
      </c>
      <c r="C310" s="2" t="s">
        <v>7591</v>
      </c>
      <c r="D310">
        <v>354.89</v>
      </c>
      <c r="E310">
        <v>0</v>
      </c>
      <c r="F310">
        <v>10.99</v>
      </c>
    </row>
    <row r="311" spans="1:6" x14ac:dyDescent="0.25">
      <c r="A311">
        <v>13881</v>
      </c>
      <c r="B311" s="2" t="s">
        <v>67</v>
      </c>
      <c r="C311" s="2" t="s">
        <v>196</v>
      </c>
      <c r="D311">
        <v>354.89</v>
      </c>
      <c r="E311">
        <v>0</v>
      </c>
      <c r="F311">
        <v>10.210000000000001</v>
      </c>
    </row>
    <row r="312" spans="1:6" x14ac:dyDescent="0.25">
      <c r="A312">
        <v>13888</v>
      </c>
      <c r="B312" s="2" t="s">
        <v>140</v>
      </c>
      <c r="C312" s="2" t="s">
        <v>7355</v>
      </c>
      <c r="D312">
        <v>473.18</v>
      </c>
      <c r="E312">
        <v>0</v>
      </c>
      <c r="F312">
        <v>11.99</v>
      </c>
    </row>
    <row r="313" spans="1:6" x14ac:dyDescent="0.25">
      <c r="A313">
        <v>13889</v>
      </c>
      <c r="B313" s="2" t="s">
        <v>140</v>
      </c>
      <c r="C313" s="2" t="s">
        <v>6881</v>
      </c>
      <c r="D313">
        <v>473.18</v>
      </c>
      <c r="E313">
        <v>0</v>
      </c>
      <c r="F313">
        <v>11.99</v>
      </c>
    </row>
    <row r="314" spans="1:6" x14ac:dyDescent="0.25">
      <c r="A314">
        <v>13902</v>
      </c>
      <c r="B314" s="2" t="s">
        <v>140</v>
      </c>
      <c r="C314" s="2" t="s">
        <v>4149</v>
      </c>
      <c r="D314">
        <v>473.18</v>
      </c>
      <c r="E314">
        <v>0</v>
      </c>
      <c r="F314">
        <v>12.99</v>
      </c>
    </row>
    <row r="315" spans="1:6" x14ac:dyDescent="0.25">
      <c r="A315">
        <v>13907</v>
      </c>
      <c r="B315" s="2" t="s">
        <v>140</v>
      </c>
      <c r="C315" s="2" t="s">
        <v>7805</v>
      </c>
      <c r="D315">
        <v>709.78</v>
      </c>
      <c r="E315">
        <v>0</v>
      </c>
      <c r="F315">
        <v>3.99</v>
      </c>
    </row>
    <row r="316" spans="1:6" x14ac:dyDescent="0.25">
      <c r="A316">
        <v>13910</v>
      </c>
      <c r="B316" s="2" t="s">
        <v>412</v>
      </c>
      <c r="C316" s="2" t="s">
        <v>7637</v>
      </c>
      <c r="D316">
        <v>709.78</v>
      </c>
      <c r="E316">
        <v>0</v>
      </c>
      <c r="F316">
        <v>2.99</v>
      </c>
    </row>
    <row r="317" spans="1:6" x14ac:dyDescent="0.25">
      <c r="A317">
        <v>13912</v>
      </c>
      <c r="B317" s="2" t="s">
        <v>412</v>
      </c>
      <c r="C317" s="2" t="s">
        <v>6268</v>
      </c>
      <c r="D317">
        <v>709.78</v>
      </c>
      <c r="E317">
        <v>0</v>
      </c>
      <c r="F317">
        <v>2.99</v>
      </c>
    </row>
    <row r="318" spans="1:6" x14ac:dyDescent="0.25">
      <c r="A318">
        <v>13913</v>
      </c>
      <c r="B318" s="2" t="s">
        <v>412</v>
      </c>
      <c r="C318" s="2" t="s">
        <v>1818</v>
      </c>
      <c r="D318">
        <v>567.82000000000005</v>
      </c>
      <c r="E318">
        <v>0</v>
      </c>
      <c r="F318">
        <v>2.99</v>
      </c>
    </row>
    <row r="319" spans="1:6" x14ac:dyDescent="0.25">
      <c r="A319">
        <v>13914</v>
      </c>
      <c r="B319" s="2" t="s">
        <v>67</v>
      </c>
      <c r="C319" s="2" t="s">
        <v>7074</v>
      </c>
      <c r="D319">
        <v>354.89</v>
      </c>
      <c r="E319">
        <v>0</v>
      </c>
      <c r="F319">
        <v>9.99</v>
      </c>
    </row>
    <row r="320" spans="1:6" x14ac:dyDescent="0.25">
      <c r="A320">
        <v>13916</v>
      </c>
      <c r="B320" s="2" t="s">
        <v>140</v>
      </c>
      <c r="C320" s="2" t="s">
        <v>8914</v>
      </c>
      <c r="D320">
        <v>354.89</v>
      </c>
      <c r="E320">
        <v>0</v>
      </c>
      <c r="F320">
        <v>12.99</v>
      </c>
    </row>
    <row r="321" spans="1:6" x14ac:dyDescent="0.25">
      <c r="A321">
        <v>13918</v>
      </c>
      <c r="B321" s="2" t="s">
        <v>67</v>
      </c>
      <c r="C321" s="2" t="s">
        <v>7672</v>
      </c>
      <c r="D321">
        <v>354.89</v>
      </c>
      <c r="E321">
        <v>0</v>
      </c>
      <c r="F321">
        <v>15.99</v>
      </c>
    </row>
    <row r="322" spans="1:6" x14ac:dyDescent="0.25">
      <c r="A322">
        <v>13926</v>
      </c>
      <c r="B322" s="2" t="s">
        <v>140</v>
      </c>
      <c r="C322" s="2" t="s">
        <v>3987</v>
      </c>
      <c r="D322">
        <v>354.89</v>
      </c>
      <c r="E322">
        <v>0</v>
      </c>
      <c r="F322">
        <v>13.99</v>
      </c>
    </row>
    <row r="323" spans="1:6" x14ac:dyDescent="0.25">
      <c r="A323">
        <v>13937</v>
      </c>
      <c r="B323" s="2" t="s">
        <v>140</v>
      </c>
      <c r="C323" s="2" t="s">
        <v>2583</v>
      </c>
      <c r="D323">
        <v>354.89</v>
      </c>
      <c r="E323">
        <v>0</v>
      </c>
      <c r="F323">
        <v>14.99</v>
      </c>
    </row>
    <row r="324" spans="1:6" x14ac:dyDescent="0.25">
      <c r="A324">
        <v>13972</v>
      </c>
      <c r="B324" s="2" t="s">
        <v>140</v>
      </c>
      <c r="C324" s="2" t="s">
        <v>2637</v>
      </c>
      <c r="D324">
        <v>354.89</v>
      </c>
      <c r="E324">
        <v>0</v>
      </c>
      <c r="F324">
        <v>9.99</v>
      </c>
    </row>
    <row r="325" spans="1:6" x14ac:dyDescent="0.25">
      <c r="A325">
        <v>13973</v>
      </c>
      <c r="B325" s="2" t="s">
        <v>140</v>
      </c>
      <c r="C325" s="2" t="s">
        <v>427</v>
      </c>
      <c r="D325">
        <v>354.89</v>
      </c>
      <c r="E325">
        <v>0</v>
      </c>
      <c r="F325">
        <v>12.99</v>
      </c>
    </row>
    <row r="326" spans="1:6" x14ac:dyDescent="0.25">
      <c r="A326">
        <v>13974</v>
      </c>
      <c r="B326" s="2" t="s">
        <v>140</v>
      </c>
      <c r="C326" s="2" t="s">
        <v>456</v>
      </c>
      <c r="D326">
        <v>354.89</v>
      </c>
      <c r="E326">
        <v>0</v>
      </c>
      <c r="F326">
        <v>12.99</v>
      </c>
    </row>
    <row r="327" spans="1:6" x14ac:dyDescent="0.25">
      <c r="A327">
        <v>13975</v>
      </c>
      <c r="B327" s="2" t="s">
        <v>140</v>
      </c>
      <c r="C327" s="2" t="s">
        <v>8814</v>
      </c>
      <c r="D327">
        <v>354.89</v>
      </c>
      <c r="E327">
        <v>0</v>
      </c>
      <c r="F327">
        <v>14.99</v>
      </c>
    </row>
    <row r="328" spans="1:6" x14ac:dyDescent="0.25">
      <c r="A328">
        <v>13977</v>
      </c>
      <c r="B328" s="2" t="s">
        <v>140</v>
      </c>
      <c r="C328" s="2" t="s">
        <v>8644</v>
      </c>
      <c r="D328">
        <v>473.18</v>
      </c>
      <c r="E328">
        <v>0</v>
      </c>
      <c r="F328">
        <v>11.99</v>
      </c>
    </row>
    <row r="329" spans="1:6" x14ac:dyDescent="0.25">
      <c r="A329">
        <v>13978</v>
      </c>
      <c r="B329" s="2" t="s">
        <v>140</v>
      </c>
      <c r="C329" s="2" t="s">
        <v>8802</v>
      </c>
      <c r="D329">
        <v>473.18</v>
      </c>
      <c r="E329">
        <v>0</v>
      </c>
      <c r="F329">
        <v>11.99</v>
      </c>
    </row>
    <row r="330" spans="1:6" x14ac:dyDescent="0.25">
      <c r="A330">
        <v>13979</v>
      </c>
      <c r="B330" s="2" t="s">
        <v>140</v>
      </c>
      <c r="C330" s="2" t="s">
        <v>8924</v>
      </c>
      <c r="D330">
        <v>473.18</v>
      </c>
      <c r="E330">
        <v>0</v>
      </c>
      <c r="F330">
        <v>11.99</v>
      </c>
    </row>
    <row r="331" spans="1:6" x14ac:dyDescent="0.25">
      <c r="A331">
        <v>13980</v>
      </c>
      <c r="B331" s="2" t="s">
        <v>140</v>
      </c>
      <c r="C331" s="2" t="s">
        <v>9015</v>
      </c>
      <c r="D331">
        <v>354.89</v>
      </c>
      <c r="E331">
        <v>0</v>
      </c>
      <c r="F331">
        <v>13.99</v>
      </c>
    </row>
    <row r="332" spans="1:6" x14ac:dyDescent="0.25">
      <c r="A332">
        <v>13981</v>
      </c>
      <c r="B332" s="2" t="s">
        <v>140</v>
      </c>
      <c r="C332" s="2" t="s">
        <v>9251</v>
      </c>
      <c r="D332">
        <v>473.18</v>
      </c>
      <c r="E332">
        <v>0</v>
      </c>
      <c r="F332">
        <v>11.99</v>
      </c>
    </row>
    <row r="333" spans="1:6" x14ac:dyDescent="0.25">
      <c r="A333">
        <v>13982</v>
      </c>
      <c r="B333" s="2" t="s">
        <v>140</v>
      </c>
      <c r="C333" s="2" t="s">
        <v>4175</v>
      </c>
      <c r="D333">
        <v>473.18</v>
      </c>
      <c r="E333">
        <v>0</v>
      </c>
      <c r="F333">
        <v>10.99</v>
      </c>
    </row>
    <row r="334" spans="1:6" x14ac:dyDescent="0.25">
      <c r="A334">
        <v>13986</v>
      </c>
      <c r="B334" s="2" t="s">
        <v>140</v>
      </c>
      <c r="C334" s="2" t="s">
        <v>3941</v>
      </c>
      <c r="D334">
        <v>473.18</v>
      </c>
      <c r="E334">
        <v>12</v>
      </c>
      <c r="F334">
        <v>12.99</v>
      </c>
    </row>
    <row r="335" spans="1:6" x14ac:dyDescent="0.25">
      <c r="A335">
        <v>13989</v>
      </c>
      <c r="B335" s="2" t="s">
        <v>140</v>
      </c>
      <c r="C335" s="2" t="s">
        <v>10855</v>
      </c>
      <c r="D335">
        <v>354.89</v>
      </c>
      <c r="E335">
        <v>-6</v>
      </c>
      <c r="F335">
        <v>11.99</v>
      </c>
    </row>
    <row r="336" spans="1:6" x14ac:dyDescent="0.25">
      <c r="A336">
        <v>13990</v>
      </c>
      <c r="B336" s="2" t="s">
        <v>140</v>
      </c>
      <c r="C336" s="2" t="s">
        <v>9322</v>
      </c>
      <c r="D336">
        <v>473.18</v>
      </c>
      <c r="E336">
        <v>0</v>
      </c>
      <c r="F336">
        <v>10.99</v>
      </c>
    </row>
    <row r="337" spans="1:6" x14ac:dyDescent="0.25">
      <c r="A337">
        <v>13991</v>
      </c>
      <c r="B337" s="2" t="s">
        <v>140</v>
      </c>
      <c r="C337" s="2" t="s">
        <v>7602</v>
      </c>
      <c r="D337">
        <v>473.18</v>
      </c>
      <c r="E337">
        <v>0</v>
      </c>
      <c r="F337">
        <v>12.99</v>
      </c>
    </row>
    <row r="338" spans="1:6" x14ac:dyDescent="0.25">
      <c r="A338">
        <v>13992</v>
      </c>
      <c r="B338" s="2" t="s">
        <v>140</v>
      </c>
      <c r="C338" s="2" t="s">
        <v>7868</v>
      </c>
      <c r="D338">
        <v>473.18</v>
      </c>
      <c r="E338">
        <v>0</v>
      </c>
      <c r="F338">
        <v>12.99</v>
      </c>
    </row>
    <row r="339" spans="1:6" x14ac:dyDescent="0.25">
      <c r="A339">
        <v>13993</v>
      </c>
      <c r="B339" s="2" t="s">
        <v>140</v>
      </c>
      <c r="C339" s="2" t="s">
        <v>9102</v>
      </c>
      <c r="D339">
        <v>473.18</v>
      </c>
      <c r="E339">
        <v>0</v>
      </c>
      <c r="F339">
        <v>16.989999999999998</v>
      </c>
    </row>
    <row r="340" spans="1:6" x14ac:dyDescent="0.25">
      <c r="A340">
        <v>14007</v>
      </c>
      <c r="B340" s="2" t="s">
        <v>140</v>
      </c>
      <c r="C340" s="2" t="s">
        <v>8989</v>
      </c>
      <c r="D340">
        <v>473.18</v>
      </c>
      <c r="E340">
        <v>0</v>
      </c>
      <c r="F340">
        <v>3.99</v>
      </c>
    </row>
    <row r="341" spans="1:6" x14ac:dyDescent="0.25">
      <c r="A341">
        <v>14025</v>
      </c>
      <c r="B341" s="2" t="s">
        <v>140</v>
      </c>
      <c r="C341" s="2" t="s">
        <v>1589</v>
      </c>
      <c r="D341">
        <v>354.89</v>
      </c>
      <c r="E341">
        <v>0</v>
      </c>
      <c r="F341">
        <v>10.99</v>
      </c>
    </row>
    <row r="342" spans="1:6" x14ac:dyDescent="0.25">
      <c r="A342">
        <v>14034</v>
      </c>
      <c r="B342" s="2" t="s">
        <v>140</v>
      </c>
      <c r="C342" s="2" t="s">
        <v>8627</v>
      </c>
      <c r="D342">
        <v>473.18</v>
      </c>
      <c r="E342">
        <v>0</v>
      </c>
      <c r="F342">
        <v>16.989999999999998</v>
      </c>
    </row>
    <row r="343" spans="1:6" x14ac:dyDescent="0.25">
      <c r="A343">
        <v>14038</v>
      </c>
      <c r="B343" s="2" t="s">
        <v>140</v>
      </c>
      <c r="C343" s="2" t="s">
        <v>8612</v>
      </c>
      <c r="D343">
        <v>354.89</v>
      </c>
      <c r="E343">
        <v>0</v>
      </c>
      <c r="F343">
        <v>22.99</v>
      </c>
    </row>
    <row r="344" spans="1:6" x14ac:dyDescent="0.25">
      <c r="A344">
        <v>14039</v>
      </c>
      <c r="B344" s="2" t="s">
        <v>140</v>
      </c>
      <c r="C344" s="2" t="s">
        <v>8880</v>
      </c>
      <c r="D344">
        <v>473.18</v>
      </c>
      <c r="E344">
        <v>0</v>
      </c>
      <c r="F344">
        <v>19.989999999999998</v>
      </c>
    </row>
    <row r="345" spans="1:6" x14ac:dyDescent="0.25">
      <c r="A345">
        <v>14042</v>
      </c>
      <c r="B345" s="2" t="s">
        <v>15</v>
      </c>
      <c r="C345" s="2" t="s">
        <v>9318</v>
      </c>
      <c r="D345">
        <v>354.89</v>
      </c>
      <c r="E345">
        <v>0</v>
      </c>
      <c r="F345">
        <v>22.99</v>
      </c>
    </row>
    <row r="346" spans="1:6" x14ac:dyDescent="0.25">
      <c r="A346">
        <v>14045</v>
      </c>
      <c r="B346" s="2" t="s">
        <v>15</v>
      </c>
      <c r="C346" s="2" t="s">
        <v>8737</v>
      </c>
      <c r="D346">
        <v>331.23</v>
      </c>
      <c r="E346">
        <v>0</v>
      </c>
      <c r="F346">
        <v>5.99</v>
      </c>
    </row>
    <row r="347" spans="1:6" x14ac:dyDescent="0.25">
      <c r="A347">
        <v>14049</v>
      </c>
      <c r="B347" s="2" t="s">
        <v>140</v>
      </c>
      <c r="C347" s="2" t="s">
        <v>5867</v>
      </c>
      <c r="D347">
        <v>354.89</v>
      </c>
      <c r="E347">
        <v>0</v>
      </c>
      <c r="F347">
        <v>15.99</v>
      </c>
    </row>
    <row r="348" spans="1:6" x14ac:dyDescent="0.25">
      <c r="A348">
        <v>14053</v>
      </c>
      <c r="B348" s="2" t="s">
        <v>140</v>
      </c>
      <c r="C348" s="2" t="s">
        <v>2019</v>
      </c>
      <c r="D348">
        <v>473.18</v>
      </c>
      <c r="E348">
        <v>0</v>
      </c>
      <c r="F348">
        <v>17.989999999999998</v>
      </c>
    </row>
    <row r="349" spans="1:6" x14ac:dyDescent="0.25">
      <c r="A349">
        <v>14054</v>
      </c>
      <c r="B349" s="2" t="s">
        <v>140</v>
      </c>
      <c r="C349" s="2" t="s">
        <v>7784</v>
      </c>
      <c r="D349">
        <v>473.18</v>
      </c>
      <c r="E349">
        <v>0</v>
      </c>
      <c r="F349">
        <v>15.99</v>
      </c>
    </row>
    <row r="350" spans="1:6" x14ac:dyDescent="0.25">
      <c r="A350">
        <v>14057</v>
      </c>
      <c r="B350" s="2" t="s">
        <v>140</v>
      </c>
      <c r="C350" s="2" t="s">
        <v>6845</v>
      </c>
      <c r="D350">
        <v>473.18</v>
      </c>
      <c r="E350">
        <v>0</v>
      </c>
      <c r="F350">
        <v>15.99</v>
      </c>
    </row>
    <row r="351" spans="1:6" x14ac:dyDescent="0.25">
      <c r="A351">
        <v>14058</v>
      </c>
      <c r="B351" s="2" t="s">
        <v>140</v>
      </c>
      <c r="C351" s="2" t="s">
        <v>9198</v>
      </c>
      <c r="D351">
        <v>473.18</v>
      </c>
      <c r="E351">
        <v>0</v>
      </c>
      <c r="F351">
        <v>15.99</v>
      </c>
    </row>
    <row r="352" spans="1:6" x14ac:dyDescent="0.25">
      <c r="A352">
        <v>14059</v>
      </c>
      <c r="B352" s="2" t="s">
        <v>140</v>
      </c>
      <c r="C352" s="2" t="s">
        <v>9258</v>
      </c>
      <c r="D352">
        <v>473.18</v>
      </c>
      <c r="E352">
        <v>0</v>
      </c>
      <c r="F352">
        <v>15.99</v>
      </c>
    </row>
    <row r="353" spans="1:6" x14ac:dyDescent="0.25">
      <c r="A353">
        <v>14062</v>
      </c>
      <c r="B353" s="2" t="s">
        <v>140</v>
      </c>
      <c r="C353" s="2" t="s">
        <v>6580</v>
      </c>
      <c r="D353">
        <v>354.89</v>
      </c>
      <c r="E353">
        <v>0</v>
      </c>
      <c r="F353">
        <v>11.99</v>
      </c>
    </row>
    <row r="354" spans="1:6" x14ac:dyDescent="0.25">
      <c r="A354">
        <v>14063</v>
      </c>
      <c r="B354" s="2" t="s">
        <v>140</v>
      </c>
      <c r="C354" s="2" t="s">
        <v>9294</v>
      </c>
      <c r="D354">
        <v>473.18</v>
      </c>
      <c r="E354">
        <v>0</v>
      </c>
      <c r="F354">
        <v>11.99</v>
      </c>
    </row>
    <row r="355" spans="1:6" x14ac:dyDescent="0.25">
      <c r="A355">
        <v>14064</v>
      </c>
      <c r="B355" s="2" t="s">
        <v>140</v>
      </c>
      <c r="C355" s="2" t="s">
        <v>8842</v>
      </c>
      <c r="D355">
        <v>473.18</v>
      </c>
      <c r="E355">
        <v>0</v>
      </c>
      <c r="F355">
        <v>11.99</v>
      </c>
    </row>
    <row r="356" spans="1:6" x14ac:dyDescent="0.25">
      <c r="A356">
        <v>14065</v>
      </c>
      <c r="B356" s="2" t="s">
        <v>140</v>
      </c>
      <c r="C356" s="2" t="s">
        <v>7276</v>
      </c>
      <c r="D356">
        <v>473.18</v>
      </c>
      <c r="E356">
        <v>0</v>
      </c>
      <c r="F356">
        <v>11.99</v>
      </c>
    </row>
    <row r="357" spans="1:6" x14ac:dyDescent="0.25">
      <c r="A357">
        <v>14066</v>
      </c>
      <c r="B357" s="2" t="s">
        <v>140</v>
      </c>
      <c r="C357" s="2" t="s">
        <v>7787</v>
      </c>
      <c r="D357">
        <v>473.18</v>
      </c>
      <c r="E357">
        <v>0</v>
      </c>
      <c r="F357">
        <v>20.99</v>
      </c>
    </row>
    <row r="358" spans="1:6" x14ac:dyDescent="0.25">
      <c r="A358">
        <v>14067</v>
      </c>
      <c r="B358" s="2" t="s">
        <v>140</v>
      </c>
      <c r="C358" s="2" t="s">
        <v>7520</v>
      </c>
      <c r="D358">
        <v>473.18</v>
      </c>
      <c r="E358">
        <v>0</v>
      </c>
      <c r="F358">
        <v>20.99</v>
      </c>
    </row>
    <row r="359" spans="1:6" x14ac:dyDescent="0.25">
      <c r="A359">
        <v>14068</v>
      </c>
      <c r="B359" s="2" t="s">
        <v>140</v>
      </c>
      <c r="C359" s="2" t="s">
        <v>7283</v>
      </c>
      <c r="D359">
        <v>473.18</v>
      </c>
      <c r="E359">
        <v>0</v>
      </c>
      <c r="F359">
        <v>20.99</v>
      </c>
    </row>
    <row r="360" spans="1:6" x14ac:dyDescent="0.25">
      <c r="A360">
        <v>14069</v>
      </c>
      <c r="B360" s="2" t="s">
        <v>140</v>
      </c>
      <c r="C360" s="2" t="s">
        <v>8609</v>
      </c>
      <c r="D360">
        <v>473.18</v>
      </c>
      <c r="E360">
        <v>0</v>
      </c>
      <c r="F360">
        <v>17.989999999999998</v>
      </c>
    </row>
    <row r="361" spans="1:6" x14ac:dyDescent="0.25">
      <c r="A361">
        <v>14070</v>
      </c>
      <c r="B361" s="2" t="s">
        <v>140</v>
      </c>
      <c r="C361" s="2" t="s">
        <v>8988</v>
      </c>
      <c r="D361">
        <v>473.18</v>
      </c>
      <c r="E361">
        <v>0</v>
      </c>
      <c r="F361">
        <v>20.99</v>
      </c>
    </row>
    <row r="362" spans="1:6" x14ac:dyDescent="0.25">
      <c r="A362">
        <v>14072</v>
      </c>
      <c r="B362" s="2" t="s">
        <v>67</v>
      </c>
      <c r="C362" s="2" t="s">
        <v>7236</v>
      </c>
      <c r="D362">
        <v>354.89</v>
      </c>
      <c r="E362">
        <v>0</v>
      </c>
      <c r="F362">
        <v>12.99</v>
      </c>
    </row>
    <row r="363" spans="1:6" x14ac:dyDescent="0.25">
      <c r="A363">
        <v>14080</v>
      </c>
      <c r="B363" s="2" t="s">
        <v>15</v>
      </c>
      <c r="C363" s="2" t="s">
        <v>9213</v>
      </c>
      <c r="D363">
        <v>499.8</v>
      </c>
      <c r="E363">
        <v>0</v>
      </c>
      <c r="F363">
        <v>13.99</v>
      </c>
    </row>
    <row r="364" spans="1:6" x14ac:dyDescent="0.25">
      <c r="A364">
        <v>14082</v>
      </c>
      <c r="B364" s="2" t="s">
        <v>67</v>
      </c>
      <c r="C364" s="2" t="s">
        <v>8910</v>
      </c>
      <c r="D364">
        <v>473.18</v>
      </c>
      <c r="E364">
        <v>0</v>
      </c>
      <c r="F364">
        <v>18.989999999999998</v>
      </c>
    </row>
    <row r="365" spans="1:6" x14ac:dyDescent="0.25">
      <c r="A365">
        <v>14122</v>
      </c>
      <c r="B365" s="2" t="s">
        <v>412</v>
      </c>
      <c r="C365" s="2" t="s">
        <v>6953</v>
      </c>
      <c r="D365">
        <v>354.89</v>
      </c>
      <c r="E365">
        <v>0</v>
      </c>
      <c r="F365">
        <v>22.99</v>
      </c>
    </row>
    <row r="366" spans="1:6" x14ac:dyDescent="0.25">
      <c r="A366">
        <v>14124</v>
      </c>
      <c r="B366" s="2" t="s">
        <v>140</v>
      </c>
      <c r="C366" s="2" t="s">
        <v>6659</v>
      </c>
      <c r="D366">
        <v>354.89</v>
      </c>
      <c r="E366">
        <v>0</v>
      </c>
      <c r="F366">
        <v>11.99</v>
      </c>
    </row>
    <row r="367" spans="1:6" x14ac:dyDescent="0.25">
      <c r="A367">
        <v>14148</v>
      </c>
      <c r="B367" s="2" t="s">
        <v>140</v>
      </c>
      <c r="C367" s="2" t="s">
        <v>9036</v>
      </c>
      <c r="D367">
        <v>354.89</v>
      </c>
      <c r="E367">
        <v>48</v>
      </c>
      <c r="F367">
        <v>12.99</v>
      </c>
    </row>
    <row r="368" spans="1:6" x14ac:dyDescent="0.25">
      <c r="A368">
        <v>14151</v>
      </c>
      <c r="B368" s="2" t="s">
        <v>140</v>
      </c>
      <c r="C368" s="2" t="s">
        <v>9094</v>
      </c>
      <c r="D368">
        <v>354.89</v>
      </c>
      <c r="E368">
        <v>0</v>
      </c>
      <c r="F368">
        <v>7.99</v>
      </c>
    </row>
    <row r="369" spans="1:6" x14ac:dyDescent="0.25">
      <c r="A369">
        <v>14152</v>
      </c>
      <c r="B369" s="2" t="s">
        <v>140</v>
      </c>
      <c r="C369" s="2" t="s">
        <v>6538</v>
      </c>
      <c r="D369">
        <v>709.78</v>
      </c>
      <c r="E369">
        <v>0</v>
      </c>
      <c r="F369">
        <v>2.99</v>
      </c>
    </row>
    <row r="370" spans="1:6" x14ac:dyDescent="0.25">
      <c r="A370">
        <v>14165</v>
      </c>
      <c r="B370" s="2" t="s">
        <v>140</v>
      </c>
      <c r="C370" s="2" t="s">
        <v>10517</v>
      </c>
      <c r="D370">
        <v>473.18</v>
      </c>
      <c r="E370">
        <v>24</v>
      </c>
      <c r="F370">
        <v>11.99</v>
      </c>
    </row>
    <row r="371" spans="1:6" x14ac:dyDescent="0.25">
      <c r="A371">
        <v>14181</v>
      </c>
      <c r="B371" s="2" t="s">
        <v>95</v>
      </c>
      <c r="C371" s="2" t="s">
        <v>10251</v>
      </c>
      <c r="D371">
        <v>354.89</v>
      </c>
      <c r="E371">
        <v>1505</v>
      </c>
      <c r="F371">
        <v>11.99</v>
      </c>
    </row>
    <row r="372" spans="1:6" x14ac:dyDescent="0.25">
      <c r="A372">
        <v>14182</v>
      </c>
      <c r="B372" s="2" t="s">
        <v>140</v>
      </c>
      <c r="C372" s="2" t="s">
        <v>7422</v>
      </c>
      <c r="D372">
        <v>354.89</v>
      </c>
      <c r="E372">
        <v>0</v>
      </c>
      <c r="F372">
        <v>10.99</v>
      </c>
    </row>
    <row r="373" spans="1:6" x14ac:dyDescent="0.25">
      <c r="A373">
        <v>14205</v>
      </c>
      <c r="B373" s="2" t="s">
        <v>140</v>
      </c>
      <c r="C373" s="2" t="s">
        <v>9014</v>
      </c>
      <c r="D373">
        <v>354.89</v>
      </c>
      <c r="E373">
        <v>1</v>
      </c>
      <c r="F373">
        <v>9.99</v>
      </c>
    </row>
    <row r="374" spans="1:6" x14ac:dyDescent="0.25">
      <c r="A374">
        <v>14208</v>
      </c>
      <c r="B374" s="2" t="s">
        <v>15</v>
      </c>
      <c r="C374" s="2" t="s">
        <v>16</v>
      </c>
      <c r="D374">
        <v>440.65</v>
      </c>
      <c r="E374">
        <v>0</v>
      </c>
      <c r="F374">
        <v>5.99</v>
      </c>
    </row>
    <row r="375" spans="1:6" x14ac:dyDescent="0.25">
      <c r="A375">
        <v>14242</v>
      </c>
      <c r="B375" s="2" t="s">
        <v>140</v>
      </c>
      <c r="C375" s="2" t="s">
        <v>7665</v>
      </c>
      <c r="D375">
        <v>354.89</v>
      </c>
      <c r="E375">
        <v>0</v>
      </c>
      <c r="F375">
        <v>13.99</v>
      </c>
    </row>
    <row r="376" spans="1:6" x14ac:dyDescent="0.25">
      <c r="A376">
        <v>14244</v>
      </c>
      <c r="B376" s="2" t="s">
        <v>140</v>
      </c>
      <c r="C376" s="2" t="s">
        <v>8815</v>
      </c>
      <c r="D376">
        <v>473.18</v>
      </c>
      <c r="E376">
        <v>0</v>
      </c>
      <c r="F376">
        <v>18.989999999999998</v>
      </c>
    </row>
    <row r="377" spans="1:6" x14ac:dyDescent="0.25">
      <c r="A377">
        <v>14262</v>
      </c>
      <c r="B377" s="2" t="s">
        <v>229</v>
      </c>
      <c r="C377" s="2" t="s">
        <v>9218</v>
      </c>
      <c r="D377">
        <v>354.89</v>
      </c>
      <c r="E377">
        <v>0</v>
      </c>
      <c r="F377">
        <v>11.99</v>
      </c>
    </row>
    <row r="378" spans="1:6" x14ac:dyDescent="0.25">
      <c r="A378">
        <v>14271</v>
      </c>
      <c r="B378" s="2" t="s">
        <v>140</v>
      </c>
      <c r="C378" s="2" t="s">
        <v>11485</v>
      </c>
      <c r="D378">
        <v>473.18</v>
      </c>
      <c r="E378">
        <v>398</v>
      </c>
      <c r="F378">
        <v>13.99</v>
      </c>
    </row>
    <row r="379" spans="1:6" x14ac:dyDescent="0.25">
      <c r="A379">
        <v>14272</v>
      </c>
      <c r="B379" s="2" t="s">
        <v>140</v>
      </c>
      <c r="C379" s="2" t="s">
        <v>9840</v>
      </c>
      <c r="D379">
        <v>354.89</v>
      </c>
      <c r="E379">
        <v>897</v>
      </c>
      <c r="F379">
        <v>12.99</v>
      </c>
    </row>
    <row r="380" spans="1:6" x14ac:dyDescent="0.25">
      <c r="A380">
        <v>14291</v>
      </c>
      <c r="B380" s="2" t="s">
        <v>140</v>
      </c>
      <c r="C380" s="2" t="s">
        <v>6676</v>
      </c>
      <c r="D380">
        <v>354.89</v>
      </c>
      <c r="E380">
        <v>0</v>
      </c>
      <c r="F380">
        <v>25.99</v>
      </c>
    </row>
    <row r="381" spans="1:6" x14ac:dyDescent="0.25">
      <c r="A381">
        <v>14293</v>
      </c>
      <c r="B381" s="2" t="s">
        <v>140</v>
      </c>
      <c r="C381" s="2" t="s">
        <v>7786</v>
      </c>
      <c r="D381">
        <v>473.18</v>
      </c>
      <c r="E381">
        <v>0</v>
      </c>
      <c r="F381">
        <v>18.989999999999998</v>
      </c>
    </row>
    <row r="382" spans="1:6" x14ac:dyDescent="0.25">
      <c r="A382">
        <v>14294</v>
      </c>
      <c r="B382" s="2" t="s">
        <v>140</v>
      </c>
      <c r="C382" s="2" t="s">
        <v>8800</v>
      </c>
      <c r="D382">
        <v>354.89</v>
      </c>
      <c r="E382">
        <v>0</v>
      </c>
      <c r="F382">
        <v>20.99</v>
      </c>
    </row>
    <row r="383" spans="1:6" x14ac:dyDescent="0.25">
      <c r="A383">
        <v>14295</v>
      </c>
      <c r="B383" s="2" t="s">
        <v>140</v>
      </c>
      <c r="C383" s="2" t="s">
        <v>292</v>
      </c>
      <c r="D383">
        <v>354.89</v>
      </c>
      <c r="E383">
        <v>0</v>
      </c>
      <c r="F383">
        <v>13.99</v>
      </c>
    </row>
    <row r="384" spans="1:6" x14ac:dyDescent="0.25">
      <c r="A384">
        <v>14297</v>
      </c>
      <c r="B384" s="2" t="s">
        <v>140</v>
      </c>
      <c r="C384" s="2" t="s">
        <v>6514</v>
      </c>
      <c r="D384">
        <v>354.89</v>
      </c>
      <c r="E384">
        <v>0</v>
      </c>
      <c r="F384">
        <v>13.99</v>
      </c>
    </row>
    <row r="385" spans="1:6" x14ac:dyDescent="0.25">
      <c r="A385">
        <v>14299</v>
      </c>
      <c r="B385" s="2" t="s">
        <v>140</v>
      </c>
      <c r="C385" s="2" t="s">
        <v>1608</v>
      </c>
      <c r="D385">
        <v>354.89</v>
      </c>
      <c r="E385">
        <v>0</v>
      </c>
      <c r="F385">
        <v>15.99</v>
      </c>
    </row>
    <row r="386" spans="1:6" x14ac:dyDescent="0.25">
      <c r="A386">
        <v>14377</v>
      </c>
      <c r="B386" s="2" t="s">
        <v>140</v>
      </c>
      <c r="C386" s="2" t="s">
        <v>5590</v>
      </c>
      <c r="D386">
        <v>354.89</v>
      </c>
      <c r="E386">
        <v>0</v>
      </c>
      <c r="F386">
        <v>5.99</v>
      </c>
    </row>
    <row r="387" spans="1:6" x14ac:dyDescent="0.25">
      <c r="A387">
        <v>14380</v>
      </c>
      <c r="B387" s="2" t="s">
        <v>140</v>
      </c>
      <c r="C387" s="2" t="s">
        <v>9268</v>
      </c>
      <c r="D387">
        <v>473.18</v>
      </c>
      <c r="E387">
        <v>0</v>
      </c>
      <c r="F387">
        <v>9.99</v>
      </c>
    </row>
    <row r="388" spans="1:6" x14ac:dyDescent="0.25">
      <c r="A388">
        <v>14404</v>
      </c>
      <c r="B388" s="2" t="s">
        <v>140</v>
      </c>
      <c r="C388" s="2" t="s">
        <v>9361</v>
      </c>
      <c r="D388">
        <v>354.89</v>
      </c>
      <c r="E388">
        <v>0</v>
      </c>
      <c r="F388">
        <v>12.99</v>
      </c>
    </row>
    <row r="389" spans="1:6" x14ac:dyDescent="0.25">
      <c r="A389">
        <v>14406</v>
      </c>
      <c r="B389" s="2" t="s">
        <v>110</v>
      </c>
      <c r="C389" s="2" t="s">
        <v>7112</v>
      </c>
      <c r="D389">
        <v>354.89</v>
      </c>
      <c r="E389">
        <v>0</v>
      </c>
      <c r="F389">
        <v>13.05</v>
      </c>
    </row>
    <row r="390" spans="1:6" x14ac:dyDescent="0.25">
      <c r="A390">
        <v>14409</v>
      </c>
      <c r="B390" s="2" t="s">
        <v>140</v>
      </c>
      <c r="C390" s="2" t="s">
        <v>7102</v>
      </c>
      <c r="D390">
        <v>354.89</v>
      </c>
      <c r="E390">
        <v>0</v>
      </c>
      <c r="F390">
        <v>22.99</v>
      </c>
    </row>
    <row r="391" spans="1:6" x14ac:dyDescent="0.25">
      <c r="A391">
        <v>14410</v>
      </c>
      <c r="B391" s="2" t="s">
        <v>140</v>
      </c>
      <c r="C391" s="2" t="s">
        <v>8634</v>
      </c>
      <c r="D391">
        <v>473.18</v>
      </c>
      <c r="E391">
        <v>0</v>
      </c>
      <c r="F391">
        <v>13.99</v>
      </c>
    </row>
    <row r="392" spans="1:6" x14ac:dyDescent="0.25">
      <c r="A392">
        <v>14411</v>
      </c>
      <c r="B392" s="2" t="s">
        <v>140</v>
      </c>
      <c r="C392" s="2" t="s">
        <v>6244</v>
      </c>
      <c r="D392">
        <v>354.89</v>
      </c>
      <c r="E392">
        <v>0</v>
      </c>
      <c r="F392">
        <v>20.99</v>
      </c>
    </row>
    <row r="393" spans="1:6" x14ac:dyDescent="0.25">
      <c r="A393">
        <v>14412</v>
      </c>
      <c r="B393" s="2" t="s">
        <v>140</v>
      </c>
      <c r="C393" s="2" t="s">
        <v>6598</v>
      </c>
      <c r="D393">
        <v>354.89</v>
      </c>
      <c r="E393">
        <v>0</v>
      </c>
      <c r="F393">
        <v>15.99</v>
      </c>
    </row>
    <row r="394" spans="1:6" x14ac:dyDescent="0.25">
      <c r="A394">
        <v>14435</v>
      </c>
      <c r="B394" s="2" t="s">
        <v>412</v>
      </c>
      <c r="C394" s="2" t="s">
        <v>9092</v>
      </c>
      <c r="D394">
        <v>354.89</v>
      </c>
      <c r="E394">
        <v>0</v>
      </c>
      <c r="F394">
        <v>18.989999999999998</v>
      </c>
    </row>
    <row r="395" spans="1:6" x14ac:dyDescent="0.25">
      <c r="A395">
        <v>14437</v>
      </c>
      <c r="B395" s="2" t="s">
        <v>412</v>
      </c>
      <c r="C395" s="2" t="s">
        <v>6620</v>
      </c>
      <c r="D395">
        <v>473.18</v>
      </c>
      <c r="E395">
        <v>0</v>
      </c>
      <c r="F395">
        <v>6.99</v>
      </c>
    </row>
    <row r="396" spans="1:6" x14ac:dyDescent="0.25">
      <c r="A396">
        <v>14542</v>
      </c>
      <c r="B396" s="2" t="s">
        <v>140</v>
      </c>
      <c r="C396" s="2" t="s">
        <v>6023</v>
      </c>
      <c r="D396">
        <v>473.18</v>
      </c>
      <c r="E396">
        <v>10</v>
      </c>
      <c r="F396">
        <v>12.99</v>
      </c>
    </row>
    <row r="397" spans="1:6" x14ac:dyDescent="0.25">
      <c r="A397">
        <v>14579</v>
      </c>
      <c r="B397" s="2" t="s">
        <v>140</v>
      </c>
      <c r="C397" s="2" t="s">
        <v>4745</v>
      </c>
      <c r="D397">
        <v>473.18</v>
      </c>
      <c r="E397">
        <v>36</v>
      </c>
      <c r="F397">
        <v>13.99</v>
      </c>
    </row>
    <row r="398" spans="1:6" x14ac:dyDescent="0.25">
      <c r="A398">
        <v>14580</v>
      </c>
      <c r="B398" s="2" t="s">
        <v>140</v>
      </c>
      <c r="C398" s="2" t="s">
        <v>5201</v>
      </c>
      <c r="D398">
        <v>473.18</v>
      </c>
      <c r="E398">
        <v>60</v>
      </c>
      <c r="F398">
        <v>13.99</v>
      </c>
    </row>
    <row r="399" spans="1:6" x14ac:dyDescent="0.25">
      <c r="A399">
        <v>14771</v>
      </c>
      <c r="B399" s="2" t="s">
        <v>4054</v>
      </c>
      <c r="C399" s="2" t="s">
        <v>6543</v>
      </c>
      <c r="D399">
        <v>354.89</v>
      </c>
      <c r="E399">
        <v>102</v>
      </c>
      <c r="F399">
        <v>13.99</v>
      </c>
    </row>
    <row r="400" spans="1:6" x14ac:dyDescent="0.25">
      <c r="A400">
        <v>14819</v>
      </c>
      <c r="B400" s="2" t="s">
        <v>140</v>
      </c>
      <c r="C400" s="2" t="s">
        <v>6342</v>
      </c>
      <c r="D400">
        <v>473.18</v>
      </c>
      <c r="E400">
        <v>0</v>
      </c>
      <c r="F400">
        <v>11.99</v>
      </c>
    </row>
    <row r="401" spans="1:6" x14ac:dyDescent="0.25">
      <c r="A401">
        <v>14825</v>
      </c>
      <c r="B401" s="2" t="s">
        <v>67</v>
      </c>
      <c r="C401" s="2" t="s">
        <v>9288</v>
      </c>
      <c r="D401">
        <v>354.89</v>
      </c>
      <c r="E401">
        <v>0</v>
      </c>
      <c r="F401">
        <v>19.989999999999998</v>
      </c>
    </row>
    <row r="402" spans="1:6" x14ac:dyDescent="0.25">
      <c r="A402">
        <v>14835</v>
      </c>
      <c r="B402" s="2" t="s">
        <v>67</v>
      </c>
      <c r="C402" s="2" t="s">
        <v>11644</v>
      </c>
      <c r="D402">
        <v>499.8</v>
      </c>
      <c r="E402">
        <v>0</v>
      </c>
      <c r="F402">
        <v>8.99</v>
      </c>
    </row>
    <row r="403" spans="1:6" x14ac:dyDescent="0.25">
      <c r="A403">
        <v>14850</v>
      </c>
      <c r="B403" s="2" t="s">
        <v>140</v>
      </c>
      <c r="C403" s="2" t="s">
        <v>8997</v>
      </c>
      <c r="D403">
        <v>473.18</v>
      </c>
      <c r="E403">
        <v>0</v>
      </c>
      <c r="F403">
        <v>3.99</v>
      </c>
    </row>
    <row r="404" spans="1:6" x14ac:dyDescent="0.25">
      <c r="A404">
        <v>14851</v>
      </c>
      <c r="B404" s="2" t="s">
        <v>140</v>
      </c>
      <c r="C404" s="2" t="s">
        <v>6859</v>
      </c>
      <c r="D404">
        <v>473.18</v>
      </c>
      <c r="E404">
        <v>0</v>
      </c>
      <c r="F404">
        <v>3.99</v>
      </c>
    </row>
    <row r="405" spans="1:6" x14ac:dyDescent="0.25">
      <c r="A405">
        <v>14859</v>
      </c>
      <c r="B405" s="2" t="s">
        <v>140</v>
      </c>
      <c r="C405" s="2" t="s">
        <v>8976</v>
      </c>
      <c r="D405">
        <v>473.18</v>
      </c>
      <c r="E405">
        <v>1</v>
      </c>
      <c r="F405">
        <v>15.99</v>
      </c>
    </row>
    <row r="406" spans="1:6" x14ac:dyDescent="0.25">
      <c r="A406">
        <v>14886</v>
      </c>
      <c r="B406" s="2" t="s">
        <v>67</v>
      </c>
      <c r="C406" s="2" t="s">
        <v>7404</v>
      </c>
      <c r="D406">
        <v>354.89</v>
      </c>
      <c r="E406">
        <v>0</v>
      </c>
      <c r="F406">
        <v>15.99</v>
      </c>
    </row>
    <row r="407" spans="1:6" x14ac:dyDescent="0.25">
      <c r="A407">
        <v>14902</v>
      </c>
      <c r="B407" s="2" t="s">
        <v>95</v>
      </c>
      <c r="C407" s="2" t="s">
        <v>9944</v>
      </c>
      <c r="D407">
        <v>354.89</v>
      </c>
      <c r="E407">
        <v>1045</v>
      </c>
      <c r="F407">
        <v>31.99</v>
      </c>
    </row>
    <row r="408" spans="1:6" x14ac:dyDescent="0.25">
      <c r="A408">
        <v>14931</v>
      </c>
      <c r="B408" s="2" t="s">
        <v>140</v>
      </c>
      <c r="C408" s="2" t="s">
        <v>3653</v>
      </c>
      <c r="D408">
        <v>473.18</v>
      </c>
      <c r="E408">
        <v>8</v>
      </c>
      <c r="F408">
        <v>13.99</v>
      </c>
    </row>
    <row r="409" spans="1:6" x14ac:dyDescent="0.25">
      <c r="A409">
        <v>14971</v>
      </c>
      <c r="B409" s="2" t="s">
        <v>140</v>
      </c>
      <c r="C409" s="2" t="s">
        <v>9100</v>
      </c>
      <c r="D409">
        <v>354.89</v>
      </c>
      <c r="E409">
        <v>0</v>
      </c>
      <c r="F409">
        <v>0.99</v>
      </c>
    </row>
    <row r="410" spans="1:6" x14ac:dyDescent="0.25">
      <c r="A410">
        <v>14973</v>
      </c>
      <c r="B410" s="2" t="s">
        <v>140</v>
      </c>
      <c r="C410" s="2" t="s">
        <v>9223</v>
      </c>
      <c r="D410">
        <v>354.89</v>
      </c>
      <c r="E410">
        <v>0</v>
      </c>
      <c r="F410">
        <v>0.99</v>
      </c>
    </row>
    <row r="411" spans="1:6" x14ac:dyDescent="0.25">
      <c r="A411">
        <v>14983</v>
      </c>
      <c r="B411" s="2" t="s">
        <v>110</v>
      </c>
      <c r="C411" s="2" t="s">
        <v>8623</v>
      </c>
      <c r="D411">
        <v>331.23</v>
      </c>
      <c r="E411">
        <v>0</v>
      </c>
      <c r="F411">
        <v>34.99</v>
      </c>
    </row>
    <row r="412" spans="1:6" x14ac:dyDescent="0.25">
      <c r="A412">
        <v>15011</v>
      </c>
      <c r="B412" s="2" t="s">
        <v>110</v>
      </c>
      <c r="C412" s="2" t="s">
        <v>4374</v>
      </c>
      <c r="D412">
        <v>331.23</v>
      </c>
      <c r="E412">
        <v>0</v>
      </c>
      <c r="F412">
        <v>8.99</v>
      </c>
    </row>
    <row r="413" spans="1:6" x14ac:dyDescent="0.25">
      <c r="A413">
        <v>15015</v>
      </c>
      <c r="B413" s="2" t="s">
        <v>140</v>
      </c>
      <c r="C413" s="2" t="s">
        <v>8978</v>
      </c>
      <c r="D413">
        <v>354.89</v>
      </c>
      <c r="E413">
        <v>0</v>
      </c>
      <c r="F413">
        <v>11.99</v>
      </c>
    </row>
    <row r="414" spans="1:6" x14ac:dyDescent="0.25">
      <c r="A414">
        <v>15054</v>
      </c>
      <c r="B414" s="2" t="s">
        <v>140</v>
      </c>
      <c r="C414" s="2" t="s">
        <v>3112</v>
      </c>
      <c r="D414">
        <v>473.18</v>
      </c>
      <c r="E414">
        <v>32</v>
      </c>
      <c r="F414">
        <v>12.99</v>
      </c>
    </row>
    <row r="415" spans="1:6" x14ac:dyDescent="0.25">
      <c r="A415">
        <v>15064</v>
      </c>
      <c r="B415" s="2" t="s">
        <v>140</v>
      </c>
      <c r="C415" s="2" t="s">
        <v>6677</v>
      </c>
      <c r="D415">
        <v>354.89</v>
      </c>
      <c r="E415">
        <v>0</v>
      </c>
      <c r="F415">
        <v>11.99</v>
      </c>
    </row>
    <row r="416" spans="1:6" x14ac:dyDescent="0.25">
      <c r="A416">
        <v>15077</v>
      </c>
      <c r="B416" s="2" t="s">
        <v>140</v>
      </c>
      <c r="C416" s="2" t="s">
        <v>9639</v>
      </c>
      <c r="D416">
        <v>354.89</v>
      </c>
      <c r="E416">
        <v>966</v>
      </c>
      <c r="F416">
        <v>10.99</v>
      </c>
    </row>
    <row r="417" spans="1:6" x14ac:dyDescent="0.25">
      <c r="A417">
        <v>15079</v>
      </c>
      <c r="B417" s="2" t="s">
        <v>140</v>
      </c>
      <c r="C417" s="2" t="s">
        <v>9784</v>
      </c>
      <c r="D417">
        <v>354.89</v>
      </c>
      <c r="E417">
        <v>90</v>
      </c>
      <c r="F417">
        <v>10.99</v>
      </c>
    </row>
    <row r="418" spans="1:6" x14ac:dyDescent="0.25">
      <c r="A418">
        <v>15082</v>
      </c>
      <c r="B418" s="2" t="s">
        <v>140</v>
      </c>
      <c r="C418" s="2" t="s">
        <v>10040</v>
      </c>
      <c r="D418">
        <v>473.18</v>
      </c>
      <c r="E418">
        <v>0</v>
      </c>
      <c r="F418">
        <v>14.99</v>
      </c>
    </row>
    <row r="419" spans="1:6" x14ac:dyDescent="0.25">
      <c r="A419">
        <v>15122</v>
      </c>
      <c r="B419" s="2" t="s">
        <v>140</v>
      </c>
      <c r="C419" s="2" t="s">
        <v>9357</v>
      </c>
      <c r="D419">
        <v>354.89</v>
      </c>
      <c r="E419">
        <v>419</v>
      </c>
      <c r="F419">
        <v>13.99</v>
      </c>
    </row>
    <row r="420" spans="1:6" x14ac:dyDescent="0.25">
      <c r="A420">
        <v>15124</v>
      </c>
      <c r="B420" s="2" t="s">
        <v>140</v>
      </c>
      <c r="C420" s="2" t="s">
        <v>8606</v>
      </c>
      <c r="D420">
        <v>354.89</v>
      </c>
      <c r="E420">
        <v>0</v>
      </c>
      <c r="F420">
        <v>11.99</v>
      </c>
    </row>
    <row r="421" spans="1:6" x14ac:dyDescent="0.25">
      <c r="A421">
        <v>15146</v>
      </c>
      <c r="B421" s="2" t="s">
        <v>140</v>
      </c>
      <c r="C421" s="2" t="s">
        <v>8445</v>
      </c>
      <c r="D421">
        <v>473.18</v>
      </c>
      <c r="E421">
        <v>764</v>
      </c>
      <c r="F421">
        <v>16.989999999999998</v>
      </c>
    </row>
    <row r="422" spans="1:6" x14ac:dyDescent="0.25">
      <c r="A422">
        <v>15243</v>
      </c>
      <c r="B422" s="2" t="s">
        <v>140</v>
      </c>
      <c r="C422" s="2" t="s">
        <v>9448</v>
      </c>
      <c r="D422">
        <v>473.18</v>
      </c>
      <c r="E422">
        <v>740</v>
      </c>
      <c r="F422">
        <v>17.989999999999998</v>
      </c>
    </row>
    <row r="423" spans="1:6" x14ac:dyDescent="0.25">
      <c r="A423">
        <v>15244</v>
      </c>
      <c r="B423" s="2" t="s">
        <v>140</v>
      </c>
      <c r="C423" s="2" t="s">
        <v>10872</v>
      </c>
      <c r="D423">
        <v>473.18</v>
      </c>
      <c r="E423">
        <v>320</v>
      </c>
      <c r="F423">
        <v>13.99</v>
      </c>
    </row>
    <row r="424" spans="1:6" x14ac:dyDescent="0.25">
      <c r="A424">
        <v>15245</v>
      </c>
      <c r="B424" s="2" t="s">
        <v>140</v>
      </c>
      <c r="C424" s="2" t="s">
        <v>8512</v>
      </c>
      <c r="D424">
        <v>473.18</v>
      </c>
      <c r="E424">
        <v>84</v>
      </c>
      <c r="F424">
        <v>17.989999999999998</v>
      </c>
    </row>
    <row r="425" spans="1:6" x14ac:dyDescent="0.25">
      <c r="A425">
        <v>15246</v>
      </c>
      <c r="B425" s="2" t="s">
        <v>140</v>
      </c>
      <c r="C425" s="2" t="s">
        <v>10223</v>
      </c>
      <c r="D425">
        <v>473.18</v>
      </c>
      <c r="E425">
        <v>244</v>
      </c>
      <c r="F425">
        <v>13.99</v>
      </c>
    </row>
    <row r="426" spans="1:6" x14ac:dyDescent="0.25">
      <c r="A426">
        <v>15247</v>
      </c>
      <c r="B426" s="2" t="s">
        <v>140</v>
      </c>
      <c r="C426" s="2" t="s">
        <v>10466</v>
      </c>
      <c r="D426">
        <v>473.18</v>
      </c>
      <c r="E426">
        <v>324</v>
      </c>
      <c r="F426">
        <v>17.989999999999998</v>
      </c>
    </row>
    <row r="427" spans="1:6" x14ac:dyDescent="0.25">
      <c r="A427">
        <v>15248</v>
      </c>
      <c r="B427" s="2" t="s">
        <v>140</v>
      </c>
      <c r="C427" s="2" t="s">
        <v>11293</v>
      </c>
      <c r="D427">
        <v>473.18</v>
      </c>
      <c r="E427">
        <v>517</v>
      </c>
      <c r="F427">
        <v>16.989999999999998</v>
      </c>
    </row>
    <row r="428" spans="1:6" x14ac:dyDescent="0.25">
      <c r="A428">
        <v>15249</v>
      </c>
      <c r="B428" s="2" t="s">
        <v>140</v>
      </c>
      <c r="C428" s="2" t="s">
        <v>8833</v>
      </c>
      <c r="D428">
        <v>473.18</v>
      </c>
      <c r="E428">
        <v>668</v>
      </c>
      <c r="F428">
        <v>16.989999999999998</v>
      </c>
    </row>
    <row r="429" spans="1:6" x14ac:dyDescent="0.25">
      <c r="A429">
        <v>15256</v>
      </c>
      <c r="B429" s="2" t="s">
        <v>140</v>
      </c>
      <c r="C429" s="2" t="s">
        <v>7933</v>
      </c>
      <c r="D429">
        <v>473.18</v>
      </c>
      <c r="E429">
        <v>0</v>
      </c>
      <c r="F429">
        <v>10.99</v>
      </c>
    </row>
    <row r="430" spans="1:6" x14ac:dyDescent="0.25">
      <c r="A430">
        <v>15257</v>
      </c>
      <c r="B430" s="2" t="s">
        <v>140</v>
      </c>
      <c r="C430" s="2" t="s">
        <v>6643</v>
      </c>
      <c r="D430">
        <v>354.89</v>
      </c>
      <c r="E430">
        <v>0</v>
      </c>
      <c r="F430">
        <v>11.99</v>
      </c>
    </row>
    <row r="431" spans="1:6" x14ac:dyDescent="0.25">
      <c r="A431">
        <v>15265</v>
      </c>
      <c r="B431" s="2" t="s">
        <v>140</v>
      </c>
      <c r="C431" s="2" t="s">
        <v>6026</v>
      </c>
      <c r="D431">
        <v>354.89</v>
      </c>
      <c r="E431">
        <v>6</v>
      </c>
      <c r="F431">
        <v>9.99</v>
      </c>
    </row>
    <row r="432" spans="1:6" x14ac:dyDescent="0.25">
      <c r="A432">
        <v>15266</v>
      </c>
      <c r="B432" s="2" t="s">
        <v>140</v>
      </c>
      <c r="C432" s="2" t="s">
        <v>7636</v>
      </c>
      <c r="D432">
        <v>354.89</v>
      </c>
      <c r="E432">
        <v>32</v>
      </c>
      <c r="F432">
        <v>10.99</v>
      </c>
    </row>
    <row r="433" spans="1:6" x14ac:dyDescent="0.25">
      <c r="A433">
        <v>15267</v>
      </c>
      <c r="B433" s="2" t="s">
        <v>140</v>
      </c>
      <c r="C433" s="2" t="s">
        <v>10048</v>
      </c>
      <c r="D433">
        <v>354.89</v>
      </c>
      <c r="E433">
        <v>492</v>
      </c>
      <c r="F433">
        <v>10.99</v>
      </c>
    </row>
    <row r="434" spans="1:6" x14ac:dyDescent="0.25">
      <c r="A434">
        <v>15281</v>
      </c>
      <c r="B434" s="2" t="s">
        <v>412</v>
      </c>
      <c r="C434" s="2" t="s">
        <v>9259</v>
      </c>
      <c r="D434">
        <v>354.89</v>
      </c>
      <c r="E434">
        <v>0</v>
      </c>
      <c r="F434">
        <v>16.989999999999998</v>
      </c>
    </row>
    <row r="435" spans="1:6" x14ac:dyDescent="0.25">
      <c r="A435">
        <v>15303</v>
      </c>
      <c r="B435" s="2" t="s">
        <v>140</v>
      </c>
      <c r="C435" s="2" t="s">
        <v>7560</v>
      </c>
      <c r="D435">
        <v>354.89</v>
      </c>
      <c r="E435">
        <v>0</v>
      </c>
      <c r="F435">
        <v>10.99</v>
      </c>
    </row>
    <row r="436" spans="1:6" x14ac:dyDescent="0.25">
      <c r="A436">
        <v>15378</v>
      </c>
      <c r="B436" s="2" t="s">
        <v>67</v>
      </c>
      <c r="C436" s="2" t="s">
        <v>3439</v>
      </c>
      <c r="D436">
        <v>354.89</v>
      </c>
      <c r="E436">
        <v>0</v>
      </c>
      <c r="F436">
        <v>10.99</v>
      </c>
    </row>
    <row r="437" spans="1:6" x14ac:dyDescent="0.25">
      <c r="A437">
        <v>15381</v>
      </c>
      <c r="B437" s="2" t="s">
        <v>95</v>
      </c>
      <c r="C437" s="2" t="s">
        <v>9005</v>
      </c>
      <c r="D437">
        <v>354.89</v>
      </c>
      <c r="E437">
        <v>1229</v>
      </c>
      <c r="F437">
        <v>11.99</v>
      </c>
    </row>
    <row r="438" spans="1:6" x14ac:dyDescent="0.25">
      <c r="A438">
        <v>15423</v>
      </c>
      <c r="B438" s="2" t="s">
        <v>67</v>
      </c>
      <c r="C438" s="2" t="s">
        <v>3041</v>
      </c>
      <c r="D438">
        <v>354.89</v>
      </c>
      <c r="E438">
        <v>0</v>
      </c>
      <c r="F438">
        <v>11.99</v>
      </c>
    </row>
    <row r="439" spans="1:6" x14ac:dyDescent="0.25">
      <c r="A439">
        <v>15468</v>
      </c>
      <c r="B439" s="2" t="s">
        <v>140</v>
      </c>
      <c r="C439" s="2" t="s">
        <v>11160</v>
      </c>
      <c r="D439">
        <v>473.18</v>
      </c>
      <c r="E439">
        <v>410</v>
      </c>
      <c r="F439">
        <v>15.99</v>
      </c>
    </row>
    <row r="440" spans="1:6" x14ac:dyDescent="0.25">
      <c r="A440">
        <v>15469</v>
      </c>
      <c r="B440" s="2" t="s">
        <v>140</v>
      </c>
      <c r="C440" s="2" t="s">
        <v>8465</v>
      </c>
      <c r="D440">
        <v>354.89</v>
      </c>
      <c r="E440">
        <v>300</v>
      </c>
      <c r="F440">
        <v>10.99</v>
      </c>
    </row>
    <row r="441" spans="1:6" x14ac:dyDescent="0.25">
      <c r="A441">
        <v>15478</v>
      </c>
      <c r="B441" s="2" t="s">
        <v>140</v>
      </c>
      <c r="C441" s="2" t="s">
        <v>8400</v>
      </c>
      <c r="D441">
        <v>354.89</v>
      </c>
      <c r="E441">
        <v>816</v>
      </c>
      <c r="F441">
        <v>10.99</v>
      </c>
    </row>
    <row r="442" spans="1:6" x14ac:dyDescent="0.25">
      <c r="A442">
        <v>15489</v>
      </c>
      <c r="B442" s="2" t="s">
        <v>95</v>
      </c>
      <c r="C442" s="2" t="s">
        <v>9518</v>
      </c>
      <c r="D442">
        <v>354.89</v>
      </c>
      <c r="E442">
        <v>894</v>
      </c>
      <c r="F442">
        <v>11.99</v>
      </c>
    </row>
    <row r="443" spans="1:6" x14ac:dyDescent="0.25">
      <c r="A443">
        <v>15538</v>
      </c>
      <c r="B443" s="2" t="s">
        <v>67</v>
      </c>
      <c r="C443" s="2" t="s">
        <v>8869</v>
      </c>
      <c r="D443">
        <v>354.89</v>
      </c>
      <c r="E443">
        <v>0</v>
      </c>
      <c r="F443">
        <v>12.99</v>
      </c>
    </row>
    <row r="444" spans="1:6" x14ac:dyDescent="0.25">
      <c r="A444">
        <v>15540</v>
      </c>
      <c r="B444" s="2" t="s">
        <v>140</v>
      </c>
      <c r="C444" s="2" t="s">
        <v>6981</v>
      </c>
      <c r="D444">
        <v>354.89</v>
      </c>
      <c r="E444">
        <v>0</v>
      </c>
      <c r="F444">
        <v>20.99</v>
      </c>
    </row>
    <row r="445" spans="1:6" x14ac:dyDescent="0.25">
      <c r="A445">
        <v>15541</v>
      </c>
      <c r="B445" s="2" t="s">
        <v>67</v>
      </c>
      <c r="C445" s="2" t="s">
        <v>7688</v>
      </c>
      <c r="D445">
        <v>354.89</v>
      </c>
      <c r="E445">
        <v>0</v>
      </c>
      <c r="F445">
        <v>11.99</v>
      </c>
    </row>
    <row r="446" spans="1:6" x14ac:dyDescent="0.25">
      <c r="A446">
        <v>15588</v>
      </c>
      <c r="B446" s="2" t="s">
        <v>140</v>
      </c>
      <c r="C446" s="2" t="s">
        <v>10622</v>
      </c>
      <c r="D446">
        <v>354.89</v>
      </c>
      <c r="E446">
        <v>-17</v>
      </c>
      <c r="F446">
        <v>11.99</v>
      </c>
    </row>
    <row r="447" spans="1:6" x14ac:dyDescent="0.25">
      <c r="A447">
        <v>15589</v>
      </c>
      <c r="B447" s="2" t="s">
        <v>140</v>
      </c>
      <c r="C447" s="2" t="s">
        <v>10273</v>
      </c>
      <c r="D447">
        <v>354.89</v>
      </c>
      <c r="E447">
        <v>18</v>
      </c>
      <c r="F447">
        <v>11.99</v>
      </c>
    </row>
    <row r="448" spans="1:6" x14ac:dyDescent="0.25">
      <c r="A448">
        <v>15590</v>
      </c>
      <c r="B448" s="2" t="s">
        <v>140</v>
      </c>
      <c r="C448" s="2" t="s">
        <v>8251</v>
      </c>
      <c r="D448">
        <v>354.89</v>
      </c>
      <c r="E448">
        <v>173</v>
      </c>
      <c r="F448">
        <v>11.99</v>
      </c>
    </row>
    <row r="449" spans="1:6" x14ac:dyDescent="0.25">
      <c r="A449">
        <v>15593</v>
      </c>
      <c r="B449" s="2" t="s">
        <v>140</v>
      </c>
      <c r="C449" s="2" t="s">
        <v>10813</v>
      </c>
      <c r="D449">
        <v>354.89</v>
      </c>
      <c r="E449">
        <v>-14</v>
      </c>
      <c r="F449">
        <v>11.99</v>
      </c>
    </row>
    <row r="450" spans="1:6" x14ac:dyDescent="0.25">
      <c r="A450">
        <v>15654</v>
      </c>
      <c r="B450" s="2" t="s">
        <v>140</v>
      </c>
      <c r="C450" s="2" t="s">
        <v>7178</v>
      </c>
      <c r="D450">
        <v>473.18</v>
      </c>
      <c r="E450">
        <v>0</v>
      </c>
      <c r="F450">
        <v>18.989999999999998</v>
      </c>
    </row>
    <row r="451" spans="1:6" x14ac:dyDescent="0.25">
      <c r="A451">
        <v>15726</v>
      </c>
      <c r="B451" s="2" t="s">
        <v>140</v>
      </c>
      <c r="C451" s="2" t="s">
        <v>8775</v>
      </c>
      <c r="D451">
        <v>354.89</v>
      </c>
      <c r="E451">
        <v>0</v>
      </c>
      <c r="F451">
        <v>14.99</v>
      </c>
    </row>
    <row r="452" spans="1:6" x14ac:dyDescent="0.25">
      <c r="A452">
        <v>15742</v>
      </c>
      <c r="B452" s="2" t="s">
        <v>140</v>
      </c>
      <c r="C452" s="2" t="s">
        <v>10774</v>
      </c>
      <c r="D452">
        <v>354.89</v>
      </c>
      <c r="E452">
        <v>138</v>
      </c>
      <c r="F452">
        <v>11.99</v>
      </c>
    </row>
    <row r="453" spans="1:6" x14ac:dyDescent="0.25">
      <c r="A453">
        <v>15744</v>
      </c>
      <c r="B453" s="2" t="s">
        <v>140</v>
      </c>
      <c r="C453" s="2" t="s">
        <v>10744</v>
      </c>
      <c r="D453">
        <v>354.89</v>
      </c>
      <c r="E453">
        <v>396</v>
      </c>
      <c r="F453">
        <v>11.99</v>
      </c>
    </row>
    <row r="454" spans="1:6" x14ac:dyDescent="0.25">
      <c r="A454">
        <v>15747</v>
      </c>
      <c r="B454" s="2" t="s">
        <v>140</v>
      </c>
      <c r="C454" s="2" t="s">
        <v>2095</v>
      </c>
      <c r="D454">
        <v>354.89</v>
      </c>
      <c r="E454">
        <v>0</v>
      </c>
      <c r="F454">
        <v>20.99</v>
      </c>
    </row>
    <row r="455" spans="1:6" x14ac:dyDescent="0.25">
      <c r="A455">
        <v>15872</v>
      </c>
      <c r="B455" s="2" t="s">
        <v>67</v>
      </c>
      <c r="C455" s="2" t="s">
        <v>9099</v>
      </c>
      <c r="D455">
        <v>354.89</v>
      </c>
      <c r="E455">
        <v>18</v>
      </c>
      <c r="F455">
        <v>10.99</v>
      </c>
    </row>
    <row r="456" spans="1:6" x14ac:dyDescent="0.25">
      <c r="A456">
        <v>15964</v>
      </c>
      <c r="B456" s="2" t="s">
        <v>140</v>
      </c>
      <c r="C456" s="2" t="s">
        <v>6791</v>
      </c>
      <c r="D456">
        <v>354.89</v>
      </c>
      <c r="E456">
        <v>0</v>
      </c>
      <c r="F456">
        <v>3.99</v>
      </c>
    </row>
    <row r="457" spans="1:6" x14ac:dyDescent="0.25">
      <c r="A457">
        <v>15965</v>
      </c>
      <c r="B457" s="2" t="s">
        <v>15</v>
      </c>
      <c r="C457" s="2" t="s">
        <v>9112</v>
      </c>
      <c r="D457">
        <v>499.8</v>
      </c>
      <c r="E457">
        <v>0</v>
      </c>
      <c r="F457">
        <v>5.99</v>
      </c>
    </row>
    <row r="458" spans="1:6" x14ac:dyDescent="0.25">
      <c r="A458">
        <v>16010</v>
      </c>
      <c r="B458" s="2" t="s">
        <v>140</v>
      </c>
      <c r="C458" s="2" t="s">
        <v>4983</v>
      </c>
      <c r="D458">
        <v>473.18</v>
      </c>
      <c r="E458">
        <v>68</v>
      </c>
      <c r="F458">
        <v>18.989999999999998</v>
      </c>
    </row>
    <row r="459" spans="1:6" x14ac:dyDescent="0.25">
      <c r="A459">
        <v>16115</v>
      </c>
      <c r="B459" s="2" t="s">
        <v>140</v>
      </c>
      <c r="C459" s="2" t="s">
        <v>631</v>
      </c>
      <c r="D459">
        <v>354.89</v>
      </c>
      <c r="E459">
        <v>12</v>
      </c>
      <c r="F459">
        <v>11.99</v>
      </c>
    </row>
    <row r="460" spans="1:6" x14ac:dyDescent="0.25">
      <c r="A460">
        <v>16116</v>
      </c>
      <c r="B460" s="2" t="s">
        <v>140</v>
      </c>
      <c r="C460" s="2" t="s">
        <v>9032</v>
      </c>
      <c r="D460">
        <v>354.89</v>
      </c>
      <c r="E460">
        <v>6</v>
      </c>
      <c r="F460">
        <v>11.99</v>
      </c>
    </row>
    <row r="461" spans="1:6" x14ac:dyDescent="0.25">
      <c r="A461">
        <v>16186</v>
      </c>
      <c r="B461" s="2" t="s">
        <v>67</v>
      </c>
      <c r="C461" s="2" t="s">
        <v>8646</v>
      </c>
      <c r="D461">
        <v>650.63</v>
      </c>
      <c r="E461">
        <v>0</v>
      </c>
      <c r="F461">
        <v>20.99</v>
      </c>
    </row>
    <row r="462" spans="1:6" x14ac:dyDescent="0.25">
      <c r="A462">
        <v>16187</v>
      </c>
      <c r="B462" s="2" t="s">
        <v>140</v>
      </c>
      <c r="C462" s="2" t="s">
        <v>7622</v>
      </c>
      <c r="D462">
        <v>354.89</v>
      </c>
      <c r="E462">
        <v>1</v>
      </c>
      <c r="F462">
        <v>10.99</v>
      </c>
    </row>
    <row r="463" spans="1:6" x14ac:dyDescent="0.25">
      <c r="A463">
        <v>16188</v>
      </c>
      <c r="B463" s="2" t="s">
        <v>67</v>
      </c>
      <c r="C463" s="2" t="s">
        <v>7758</v>
      </c>
      <c r="D463">
        <v>650.63</v>
      </c>
      <c r="E463">
        <v>0</v>
      </c>
      <c r="F463">
        <v>20.99</v>
      </c>
    </row>
    <row r="464" spans="1:6" x14ac:dyDescent="0.25">
      <c r="A464">
        <v>16189</v>
      </c>
      <c r="B464" s="2" t="s">
        <v>140</v>
      </c>
      <c r="C464" s="2" t="s">
        <v>5995</v>
      </c>
      <c r="D464">
        <v>354.89</v>
      </c>
      <c r="E464">
        <v>0</v>
      </c>
      <c r="F464">
        <v>12.99</v>
      </c>
    </row>
    <row r="465" spans="1:6" x14ac:dyDescent="0.25">
      <c r="A465">
        <v>16190</v>
      </c>
      <c r="B465" s="2" t="s">
        <v>67</v>
      </c>
      <c r="C465" s="2" t="s">
        <v>6618</v>
      </c>
      <c r="D465">
        <v>650.63</v>
      </c>
      <c r="E465">
        <v>0</v>
      </c>
      <c r="F465">
        <v>20.99</v>
      </c>
    </row>
    <row r="466" spans="1:6" x14ac:dyDescent="0.25">
      <c r="A466">
        <v>16191</v>
      </c>
      <c r="B466" s="2" t="s">
        <v>140</v>
      </c>
      <c r="C466" s="2" t="s">
        <v>7679</v>
      </c>
      <c r="D466">
        <v>354.89</v>
      </c>
      <c r="E466">
        <v>0</v>
      </c>
      <c r="F466">
        <v>12.99</v>
      </c>
    </row>
    <row r="467" spans="1:6" x14ac:dyDescent="0.25">
      <c r="A467">
        <v>16192</v>
      </c>
      <c r="B467" s="2" t="s">
        <v>67</v>
      </c>
      <c r="C467" s="2" t="s">
        <v>2846</v>
      </c>
      <c r="D467">
        <v>650.63</v>
      </c>
      <c r="E467">
        <v>0</v>
      </c>
      <c r="F467">
        <v>20.99</v>
      </c>
    </row>
    <row r="468" spans="1:6" x14ac:dyDescent="0.25">
      <c r="A468">
        <v>16194</v>
      </c>
      <c r="B468" s="2" t="s">
        <v>67</v>
      </c>
      <c r="C468" s="2" t="s">
        <v>6781</v>
      </c>
      <c r="D468">
        <v>650.63</v>
      </c>
      <c r="E468">
        <v>0</v>
      </c>
      <c r="F468">
        <v>20.99</v>
      </c>
    </row>
    <row r="469" spans="1:6" x14ac:dyDescent="0.25">
      <c r="A469">
        <v>16196</v>
      </c>
      <c r="B469" s="2" t="s">
        <v>67</v>
      </c>
      <c r="C469" s="2" t="s">
        <v>7734</v>
      </c>
      <c r="D469">
        <v>650.63</v>
      </c>
      <c r="E469">
        <v>0</v>
      </c>
      <c r="F469">
        <v>20.99</v>
      </c>
    </row>
    <row r="470" spans="1:6" x14ac:dyDescent="0.25">
      <c r="A470">
        <v>16312</v>
      </c>
      <c r="B470" s="2" t="s">
        <v>140</v>
      </c>
      <c r="C470" s="2" t="s">
        <v>6669</v>
      </c>
      <c r="D470">
        <v>354.89</v>
      </c>
      <c r="E470">
        <v>0</v>
      </c>
      <c r="F470">
        <v>20.99</v>
      </c>
    </row>
    <row r="471" spans="1:6" x14ac:dyDescent="0.25">
      <c r="A471">
        <v>16346</v>
      </c>
      <c r="B471" s="2" t="s">
        <v>140</v>
      </c>
      <c r="C471" s="2" t="s">
        <v>7362</v>
      </c>
      <c r="D471">
        <v>354.89</v>
      </c>
      <c r="E471">
        <v>106</v>
      </c>
      <c r="F471">
        <v>11.99</v>
      </c>
    </row>
    <row r="472" spans="1:6" x14ac:dyDescent="0.25">
      <c r="A472">
        <v>16380</v>
      </c>
      <c r="B472" s="2" t="s">
        <v>412</v>
      </c>
      <c r="C472" s="2" t="s">
        <v>3728</v>
      </c>
      <c r="D472">
        <v>354.89</v>
      </c>
      <c r="E472">
        <v>288</v>
      </c>
      <c r="F472">
        <v>13.99</v>
      </c>
    </row>
    <row r="473" spans="1:6" x14ac:dyDescent="0.25">
      <c r="A473">
        <v>16398</v>
      </c>
      <c r="B473" s="2" t="s">
        <v>140</v>
      </c>
      <c r="C473" s="2" t="s">
        <v>10411</v>
      </c>
      <c r="D473">
        <v>473.18</v>
      </c>
      <c r="E473">
        <v>56</v>
      </c>
      <c r="F473">
        <v>18.989999999999998</v>
      </c>
    </row>
    <row r="474" spans="1:6" x14ac:dyDescent="0.25">
      <c r="A474">
        <v>16411</v>
      </c>
      <c r="B474" s="2" t="s">
        <v>140</v>
      </c>
      <c r="C474" s="2" t="s">
        <v>8747</v>
      </c>
      <c r="D474">
        <v>354.89</v>
      </c>
      <c r="E474">
        <v>0</v>
      </c>
      <c r="F474">
        <v>25.99</v>
      </c>
    </row>
    <row r="475" spans="1:6" x14ac:dyDescent="0.25">
      <c r="A475">
        <v>16413</v>
      </c>
      <c r="B475" s="2" t="s">
        <v>140</v>
      </c>
      <c r="C475" s="2" t="s">
        <v>11218</v>
      </c>
      <c r="D475">
        <v>354.89</v>
      </c>
      <c r="E475">
        <v>672</v>
      </c>
      <c r="F475">
        <v>11.99</v>
      </c>
    </row>
    <row r="476" spans="1:6" x14ac:dyDescent="0.25">
      <c r="A476">
        <v>16423</v>
      </c>
      <c r="B476" s="2" t="s">
        <v>140</v>
      </c>
      <c r="C476" s="2" t="s">
        <v>6785</v>
      </c>
      <c r="D476">
        <v>473.18</v>
      </c>
      <c r="E476">
        <v>43</v>
      </c>
      <c r="F476">
        <v>14.99</v>
      </c>
    </row>
    <row r="477" spans="1:6" x14ac:dyDescent="0.25">
      <c r="A477">
        <v>16439</v>
      </c>
      <c r="B477" s="2" t="s">
        <v>95</v>
      </c>
      <c r="C477" s="2" t="s">
        <v>7599</v>
      </c>
      <c r="D477">
        <v>354.89</v>
      </c>
      <c r="E477">
        <v>649</v>
      </c>
      <c r="F477">
        <v>11.99</v>
      </c>
    </row>
    <row r="478" spans="1:6" x14ac:dyDescent="0.25">
      <c r="A478">
        <v>16443</v>
      </c>
      <c r="B478" s="2" t="s">
        <v>67</v>
      </c>
      <c r="C478" s="2" t="s">
        <v>8649</v>
      </c>
      <c r="D478">
        <v>354.89</v>
      </c>
      <c r="E478">
        <v>0</v>
      </c>
      <c r="F478">
        <v>11.99</v>
      </c>
    </row>
    <row r="479" spans="1:6" x14ac:dyDescent="0.25">
      <c r="A479">
        <v>16477</v>
      </c>
      <c r="B479" s="2" t="s">
        <v>140</v>
      </c>
      <c r="C479" s="2" t="s">
        <v>6572</v>
      </c>
      <c r="D479">
        <v>354.89</v>
      </c>
      <c r="E479">
        <v>0</v>
      </c>
      <c r="F479">
        <v>10.99</v>
      </c>
    </row>
    <row r="480" spans="1:6" x14ac:dyDescent="0.25">
      <c r="A480">
        <v>16521</v>
      </c>
      <c r="B480" s="2" t="s">
        <v>67</v>
      </c>
      <c r="C480" s="2" t="s">
        <v>8854</v>
      </c>
      <c r="D480">
        <v>354.89</v>
      </c>
      <c r="E480">
        <v>0</v>
      </c>
      <c r="F480">
        <v>22.99</v>
      </c>
    </row>
    <row r="481" spans="1:6" x14ac:dyDescent="0.25">
      <c r="A481">
        <v>16563</v>
      </c>
      <c r="B481" s="2" t="s">
        <v>67</v>
      </c>
      <c r="C481" s="2" t="s">
        <v>8861</v>
      </c>
      <c r="D481">
        <v>473.18</v>
      </c>
      <c r="E481">
        <v>0</v>
      </c>
      <c r="F481">
        <v>12.99</v>
      </c>
    </row>
    <row r="482" spans="1:6" x14ac:dyDescent="0.25">
      <c r="A482">
        <v>16573</v>
      </c>
      <c r="B482" s="2" t="s">
        <v>140</v>
      </c>
      <c r="C482" s="2" t="s">
        <v>10718</v>
      </c>
      <c r="D482">
        <v>354.89</v>
      </c>
      <c r="E482">
        <v>30</v>
      </c>
      <c r="F482">
        <v>11.99</v>
      </c>
    </row>
    <row r="483" spans="1:6" x14ac:dyDescent="0.25">
      <c r="A483">
        <v>16574</v>
      </c>
      <c r="B483" s="2" t="s">
        <v>140</v>
      </c>
      <c r="C483" s="2" t="s">
        <v>9120</v>
      </c>
      <c r="D483">
        <v>354.89</v>
      </c>
      <c r="E483">
        <v>495</v>
      </c>
      <c r="F483">
        <v>11.99</v>
      </c>
    </row>
    <row r="484" spans="1:6" x14ac:dyDescent="0.25">
      <c r="A484">
        <v>16581</v>
      </c>
      <c r="B484" s="2" t="s">
        <v>67</v>
      </c>
      <c r="C484" s="2" t="s">
        <v>7773</v>
      </c>
      <c r="D484">
        <v>354.89</v>
      </c>
      <c r="E484">
        <v>0</v>
      </c>
      <c r="F484">
        <v>12.99</v>
      </c>
    </row>
    <row r="485" spans="1:6" x14ac:dyDescent="0.25">
      <c r="A485">
        <v>16591</v>
      </c>
      <c r="B485" s="2" t="s">
        <v>110</v>
      </c>
      <c r="C485" s="2" t="s">
        <v>7506</v>
      </c>
      <c r="D485">
        <v>354.89</v>
      </c>
      <c r="E485">
        <v>0</v>
      </c>
      <c r="F485">
        <v>28.99</v>
      </c>
    </row>
    <row r="486" spans="1:6" x14ac:dyDescent="0.25">
      <c r="A486">
        <v>16592</v>
      </c>
      <c r="B486" s="2" t="s">
        <v>110</v>
      </c>
      <c r="C486" s="2" t="s">
        <v>8846</v>
      </c>
      <c r="D486">
        <v>354.89</v>
      </c>
      <c r="E486">
        <v>0</v>
      </c>
      <c r="F486">
        <v>22.99</v>
      </c>
    </row>
    <row r="487" spans="1:6" x14ac:dyDescent="0.25">
      <c r="A487">
        <v>16598</v>
      </c>
      <c r="B487" s="2" t="s">
        <v>140</v>
      </c>
      <c r="C487" s="2" t="s">
        <v>8067</v>
      </c>
      <c r="D487">
        <v>354.89</v>
      </c>
      <c r="E487">
        <v>30</v>
      </c>
      <c r="F487">
        <v>12.99</v>
      </c>
    </row>
    <row r="488" spans="1:6" x14ac:dyDescent="0.25">
      <c r="A488">
        <v>16599</v>
      </c>
      <c r="B488" s="2" t="s">
        <v>140</v>
      </c>
      <c r="C488" s="2" t="s">
        <v>8033</v>
      </c>
      <c r="D488">
        <v>354.89</v>
      </c>
      <c r="E488">
        <v>6</v>
      </c>
      <c r="F488">
        <v>12.99</v>
      </c>
    </row>
    <row r="489" spans="1:6" x14ac:dyDescent="0.25">
      <c r="A489">
        <v>16628</v>
      </c>
      <c r="B489" s="2" t="s">
        <v>140</v>
      </c>
      <c r="C489" s="2" t="s">
        <v>7131</v>
      </c>
      <c r="D489">
        <v>473.18</v>
      </c>
      <c r="E489">
        <v>0</v>
      </c>
      <c r="F489">
        <v>13.99</v>
      </c>
    </row>
    <row r="490" spans="1:6" x14ac:dyDescent="0.25">
      <c r="A490">
        <v>16670</v>
      </c>
      <c r="B490" s="2" t="s">
        <v>95</v>
      </c>
      <c r="C490" s="2" t="s">
        <v>10237</v>
      </c>
      <c r="D490">
        <v>354.89</v>
      </c>
      <c r="E490">
        <v>812</v>
      </c>
      <c r="F490">
        <v>11.99</v>
      </c>
    </row>
    <row r="491" spans="1:6" x14ac:dyDescent="0.25">
      <c r="A491">
        <v>16718</v>
      </c>
      <c r="B491" s="2" t="s">
        <v>140</v>
      </c>
      <c r="C491" s="2" t="s">
        <v>6812</v>
      </c>
      <c r="D491">
        <v>354.89</v>
      </c>
      <c r="E491">
        <v>0</v>
      </c>
      <c r="F491">
        <v>26.99</v>
      </c>
    </row>
    <row r="492" spans="1:6" x14ac:dyDescent="0.25">
      <c r="A492">
        <v>16726</v>
      </c>
      <c r="B492" s="2" t="s">
        <v>140</v>
      </c>
      <c r="C492" s="2" t="s">
        <v>10735</v>
      </c>
      <c r="D492">
        <v>354.89</v>
      </c>
      <c r="E492">
        <v>126</v>
      </c>
      <c r="F492">
        <v>12.99</v>
      </c>
    </row>
    <row r="493" spans="1:6" x14ac:dyDescent="0.25">
      <c r="A493">
        <v>16727</v>
      </c>
      <c r="B493" s="2" t="s">
        <v>140</v>
      </c>
      <c r="C493" s="2" t="s">
        <v>9362</v>
      </c>
      <c r="D493">
        <v>354.89</v>
      </c>
      <c r="E493">
        <v>168</v>
      </c>
      <c r="F493">
        <v>9.99</v>
      </c>
    </row>
    <row r="494" spans="1:6" x14ac:dyDescent="0.25">
      <c r="A494">
        <v>16729</v>
      </c>
      <c r="B494" s="2" t="s">
        <v>140</v>
      </c>
      <c r="C494" s="2" t="s">
        <v>6095</v>
      </c>
      <c r="D494">
        <v>354.89</v>
      </c>
      <c r="E494">
        <v>0</v>
      </c>
      <c r="F494">
        <v>6.99</v>
      </c>
    </row>
    <row r="495" spans="1:6" x14ac:dyDescent="0.25">
      <c r="A495">
        <v>16743</v>
      </c>
      <c r="B495" s="2" t="s">
        <v>140</v>
      </c>
      <c r="C495" s="2" t="s">
        <v>10457</v>
      </c>
      <c r="D495">
        <v>354.89</v>
      </c>
      <c r="E495">
        <v>48</v>
      </c>
      <c r="F495">
        <v>12.99</v>
      </c>
    </row>
    <row r="496" spans="1:6" x14ac:dyDescent="0.25">
      <c r="A496">
        <v>16797</v>
      </c>
      <c r="B496" s="2" t="s">
        <v>95</v>
      </c>
      <c r="C496" s="2" t="s">
        <v>9411</v>
      </c>
      <c r="D496">
        <v>354.89</v>
      </c>
      <c r="E496">
        <v>640</v>
      </c>
      <c r="F496">
        <v>11.99</v>
      </c>
    </row>
    <row r="497" spans="1:6" x14ac:dyDescent="0.25">
      <c r="A497">
        <v>16798</v>
      </c>
      <c r="B497" s="2" t="s">
        <v>95</v>
      </c>
      <c r="C497" s="2" t="s">
        <v>11264</v>
      </c>
      <c r="D497">
        <v>354.89</v>
      </c>
      <c r="E497">
        <v>237</v>
      </c>
      <c r="F497">
        <v>11.99</v>
      </c>
    </row>
    <row r="498" spans="1:6" x14ac:dyDescent="0.25">
      <c r="A498">
        <v>16811</v>
      </c>
      <c r="B498" s="2" t="s">
        <v>95</v>
      </c>
      <c r="C498" s="2" t="s">
        <v>10292</v>
      </c>
      <c r="D498">
        <v>354.89</v>
      </c>
      <c r="E498">
        <v>1131</v>
      </c>
      <c r="F498">
        <v>11.99</v>
      </c>
    </row>
    <row r="499" spans="1:6" x14ac:dyDescent="0.25">
      <c r="A499">
        <v>16838</v>
      </c>
      <c r="B499" s="2" t="s">
        <v>140</v>
      </c>
      <c r="C499" s="2" t="s">
        <v>7719</v>
      </c>
      <c r="D499">
        <v>354.89</v>
      </c>
      <c r="E499">
        <v>0</v>
      </c>
      <c r="F499">
        <v>13.99</v>
      </c>
    </row>
    <row r="500" spans="1:6" x14ac:dyDescent="0.25">
      <c r="A500">
        <v>16855</v>
      </c>
      <c r="B500" s="2" t="s">
        <v>140</v>
      </c>
      <c r="C500" s="2" t="s">
        <v>10770</v>
      </c>
      <c r="D500">
        <v>354.89</v>
      </c>
      <c r="E500">
        <v>1080</v>
      </c>
      <c r="F500">
        <v>11.99</v>
      </c>
    </row>
    <row r="501" spans="1:6" x14ac:dyDescent="0.25">
      <c r="A501">
        <v>16856</v>
      </c>
      <c r="B501" s="2" t="s">
        <v>140</v>
      </c>
      <c r="C501" s="2" t="s">
        <v>11070</v>
      </c>
      <c r="D501">
        <v>354.89</v>
      </c>
      <c r="E501">
        <v>54</v>
      </c>
      <c r="F501">
        <v>11.99</v>
      </c>
    </row>
    <row r="502" spans="1:6" x14ac:dyDescent="0.25">
      <c r="A502">
        <v>16866</v>
      </c>
      <c r="B502" s="2" t="s">
        <v>140</v>
      </c>
      <c r="C502" s="2" t="s">
        <v>6814</v>
      </c>
      <c r="D502">
        <v>354.89</v>
      </c>
      <c r="E502">
        <v>0</v>
      </c>
      <c r="F502">
        <v>13.99</v>
      </c>
    </row>
    <row r="503" spans="1:6" x14ac:dyDescent="0.25">
      <c r="A503">
        <v>16868</v>
      </c>
      <c r="B503" s="2" t="s">
        <v>140</v>
      </c>
      <c r="C503" s="2" t="s">
        <v>6583</v>
      </c>
      <c r="D503">
        <v>354.89</v>
      </c>
      <c r="E503">
        <v>4</v>
      </c>
      <c r="F503">
        <v>12.99</v>
      </c>
    </row>
    <row r="504" spans="1:6" x14ac:dyDescent="0.25">
      <c r="A504">
        <v>18012</v>
      </c>
      <c r="B504" s="2" t="s">
        <v>140</v>
      </c>
      <c r="C504" s="2" t="s">
        <v>8705</v>
      </c>
      <c r="D504">
        <v>473.18</v>
      </c>
      <c r="E504">
        <v>0</v>
      </c>
      <c r="F504">
        <v>15.99</v>
      </c>
    </row>
    <row r="505" spans="1:6" x14ac:dyDescent="0.25">
      <c r="A505">
        <v>18020</v>
      </c>
      <c r="B505" s="2" t="s">
        <v>95</v>
      </c>
      <c r="C505" s="2" t="s">
        <v>9725</v>
      </c>
      <c r="D505">
        <v>354.89</v>
      </c>
      <c r="E505">
        <v>940</v>
      </c>
      <c r="F505">
        <v>11.99</v>
      </c>
    </row>
    <row r="506" spans="1:6" x14ac:dyDescent="0.25">
      <c r="A506">
        <v>18028</v>
      </c>
      <c r="B506" s="2" t="s">
        <v>140</v>
      </c>
      <c r="C506" s="2" t="s">
        <v>11283</v>
      </c>
      <c r="D506">
        <v>473.18</v>
      </c>
      <c r="E506">
        <v>53</v>
      </c>
      <c r="F506">
        <v>15.99</v>
      </c>
    </row>
    <row r="507" spans="1:6" x14ac:dyDescent="0.25">
      <c r="A507">
        <v>18029</v>
      </c>
      <c r="B507" s="2" t="s">
        <v>140</v>
      </c>
      <c r="C507" s="2" t="s">
        <v>9113</v>
      </c>
      <c r="D507">
        <v>473.18</v>
      </c>
      <c r="E507">
        <v>136</v>
      </c>
      <c r="F507">
        <v>14.99</v>
      </c>
    </row>
    <row r="508" spans="1:6" x14ac:dyDescent="0.25">
      <c r="A508">
        <v>18125</v>
      </c>
      <c r="B508" s="2" t="s">
        <v>95</v>
      </c>
      <c r="C508" s="2" t="s">
        <v>9631</v>
      </c>
      <c r="D508">
        <v>354.89</v>
      </c>
      <c r="E508">
        <v>1160</v>
      </c>
      <c r="F508">
        <v>19.989999999999998</v>
      </c>
    </row>
    <row r="509" spans="1:6" x14ac:dyDescent="0.25">
      <c r="A509">
        <v>18126</v>
      </c>
      <c r="B509" s="2" t="s">
        <v>95</v>
      </c>
      <c r="C509" s="2" t="s">
        <v>8852</v>
      </c>
      <c r="D509">
        <v>354.89</v>
      </c>
      <c r="E509">
        <v>50</v>
      </c>
      <c r="F509">
        <v>15.99</v>
      </c>
    </row>
    <row r="510" spans="1:6" x14ac:dyDescent="0.25">
      <c r="A510">
        <v>18161</v>
      </c>
      <c r="B510" s="2" t="s">
        <v>140</v>
      </c>
      <c r="C510" s="2" t="s">
        <v>9262</v>
      </c>
      <c r="D510">
        <v>354.89</v>
      </c>
      <c r="E510">
        <v>38</v>
      </c>
      <c r="F510">
        <v>15.99</v>
      </c>
    </row>
    <row r="511" spans="1:6" x14ac:dyDescent="0.25">
      <c r="A511">
        <v>18189</v>
      </c>
      <c r="B511" s="2" t="s">
        <v>95</v>
      </c>
      <c r="C511" s="2" t="s">
        <v>5842</v>
      </c>
      <c r="D511">
        <v>354.89</v>
      </c>
      <c r="E511">
        <v>271</v>
      </c>
      <c r="F511">
        <v>27.99</v>
      </c>
    </row>
    <row r="512" spans="1:6" x14ac:dyDescent="0.25">
      <c r="A512">
        <v>18228</v>
      </c>
      <c r="B512" s="2" t="s">
        <v>95</v>
      </c>
      <c r="C512" s="2" t="s">
        <v>10435</v>
      </c>
      <c r="D512">
        <v>354.89</v>
      </c>
      <c r="E512">
        <v>1768</v>
      </c>
      <c r="F512">
        <v>11.99</v>
      </c>
    </row>
    <row r="513" spans="1:6" x14ac:dyDescent="0.25">
      <c r="A513">
        <v>18286</v>
      </c>
      <c r="B513" s="2" t="s">
        <v>140</v>
      </c>
      <c r="C513" s="2" t="s">
        <v>9857</v>
      </c>
      <c r="D513">
        <v>473.18</v>
      </c>
      <c r="E513">
        <v>96</v>
      </c>
      <c r="F513">
        <v>18.989999999999998</v>
      </c>
    </row>
    <row r="514" spans="1:6" x14ac:dyDescent="0.25">
      <c r="A514">
        <v>18288</v>
      </c>
      <c r="B514" s="2" t="s">
        <v>140</v>
      </c>
      <c r="C514" s="2" t="s">
        <v>9660</v>
      </c>
      <c r="D514">
        <v>473.18</v>
      </c>
      <c r="E514">
        <v>40</v>
      </c>
      <c r="F514">
        <v>14.99</v>
      </c>
    </row>
    <row r="515" spans="1:6" x14ac:dyDescent="0.25">
      <c r="A515">
        <v>18352</v>
      </c>
      <c r="B515" s="2" t="s">
        <v>140</v>
      </c>
      <c r="C515" s="2" t="s">
        <v>10516</v>
      </c>
      <c r="D515">
        <v>354.89</v>
      </c>
      <c r="E515">
        <v>695</v>
      </c>
      <c r="F515">
        <v>13.99</v>
      </c>
    </row>
    <row r="516" spans="1:6" x14ac:dyDescent="0.25">
      <c r="A516">
        <v>18379</v>
      </c>
      <c r="B516" s="2" t="s">
        <v>140</v>
      </c>
      <c r="C516" s="2" t="s">
        <v>11537</v>
      </c>
      <c r="D516">
        <v>354.89</v>
      </c>
      <c r="E516">
        <v>82</v>
      </c>
      <c r="F516">
        <v>12.99</v>
      </c>
    </row>
    <row r="517" spans="1:6" x14ac:dyDescent="0.25">
      <c r="A517">
        <v>18381</v>
      </c>
      <c r="B517" s="2" t="s">
        <v>140</v>
      </c>
      <c r="C517" s="2" t="s">
        <v>7151</v>
      </c>
      <c r="D517">
        <v>473.18</v>
      </c>
      <c r="E517">
        <v>32</v>
      </c>
      <c r="F517">
        <v>17.989999999999998</v>
      </c>
    </row>
    <row r="518" spans="1:6" x14ac:dyDescent="0.25">
      <c r="A518">
        <v>18382</v>
      </c>
      <c r="B518" s="2" t="s">
        <v>140</v>
      </c>
      <c r="C518" s="2" t="s">
        <v>10113</v>
      </c>
      <c r="D518">
        <v>473.18</v>
      </c>
      <c r="E518">
        <v>72</v>
      </c>
      <c r="F518">
        <v>13.99</v>
      </c>
    </row>
    <row r="519" spans="1:6" x14ac:dyDescent="0.25">
      <c r="A519">
        <v>18401</v>
      </c>
      <c r="B519" s="2" t="s">
        <v>67</v>
      </c>
      <c r="C519" s="2" t="s">
        <v>8937</v>
      </c>
      <c r="D519">
        <v>473.18</v>
      </c>
      <c r="E519">
        <v>0</v>
      </c>
      <c r="F519">
        <v>12.99</v>
      </c>
    </row>
    <row r="520" spans="1:6" x14ac:dyDescent="0.25">
      <c r="A520">
        <v>18458</v>
      </c>
      <c r="B520" s="2" t="s">
        <v>67</v>
      </c>
      <c r="C520" s="2" t="s">
        <v>7075</v>
      </c>
      <c r="D520">
        <v>354.89</v>
      </c>
      <c r="E520">
        <v>0</v>
      </c>
      <c r="F520">
        <v>12.99</v>
      </c>
    </row>
    <row r="521" spans="1:6" x14ac:dyDescent="0.25">
      <c r="A521">
        <v>18460</v>
      </c>
      <c r="B521" s="2" t="s">
        <v>67</v>
      </c>
      <c r="C521" s="2" t="s">
        <v>8707</v>
      </c>
      <c r="D521">
        <v>354.89</v>
      </c>
      <c r="E521">
        <v>0</v>
      </c>
      <c r="F521">
        <v>8.99</v>
      </c>
    </row>
    <row r="522" spans="1:6" x14ac:dyDescent="0.25">
      <c r="A522">
        <v>18469</v>
      </c>
      <c r="B522" s="2" t="s">
        <v>140</v>
      </c>
      <c r="C522" s="2" t="s">
        <v>11519</v>
      </c>
      <c r="D522">
        <v>473.18</v>
      </c>
      <c r="E522">
        <v>-4</v>
      </c>
      <c r="F522">
        <v>17.989999999999998</v>
      </c>
    </row>
    <row r="523" spans="1:6" x14ac:dyDescent="0.25">
      <c r="A523">
        <v>18486</v>
      </c>
      <c r="B523" s="2" t="s">
        <v>140</v>
      </c>
      <c r="C523" s="2" t="s">
        <v>11238</v>
      </c>
      <c r="D523">
        <v>354.89</v>
      </c>
      <c r="E523">
        <v>263</v>
      </c>
      <c r="F523">
        <v>19.989999999999998</v>
      </c>
    </row>
    <row r="524" spans="1:6" x14ac:dyDescent="0.25">
      <c r="A524">
        <v>18556</v>
      </c>
      <c r="B524" s="2" t="s">
        <v>140</v>
      </c>
      <c r="C524" s="2" t="s">
        <v>10038</v>
      </c>
      <c r="D524">
        <v>473.18</v>
      </c>
      <c r="E524">
        <v>539</v>
      </c>
      <c r="F524">
        <v>17.989999999999998</v>
      </c>
    </row>
    <row r="525" spans="1:6" x14ac:dyDescent="0.25">
      <c r="A525">
        <v>18590</v>
      </c>
      <c r="B525" s="2" t="s">
        <v>140</v>
      </c>
      <c r="C525" s="2" t="s">
        <v>9192</v>
      </c>
      <c r="D525">
        <v>354.89</v>
      </c>
      <c r="E525">
        <v>0</v>
      </c>
      <c r="F525">
        <v>12.99</v>
      </c>
    </row>
    <row r="526" spans="1:6" x14ac:dyDescent="0.25">
      <c r="A526">
        <v>18591</v>
      </c>
      <c r="B526" s="2" t="s">
        <v>140</v>
      </c>
      <c r="C526" s="2" t="s">
        <v>7194</v>
      </c>
      <c r="D526">
        <v>354.89</v>
      </c>
      <c r="E526">
        <v>0</v>
      </c>
      <c r="F526">
        <v>12.99</v>
      </c>
    </row>
    <row r="527" spans="1:6" x14ac:dyDescent="0.25">
      <c r="A527">
        <v>18635</v>
      </c>
      <c r="B527" s="2" t="s">
        <v>140</v>
      </c>
      <c r="C527" s="2" t="s">
        <v>11207</v>
      </c>
      <c r="D527">
        <v>354.89</v>
      </c>
      <c r="E527">
        <v>258</v>
      </c>
      <c r="F527">
        <v>13.99</v>
      </c>
    </row>
    <row r="528" spans="1:6" x14ac:dyDescent="0.25">
      <c r="A528">
        <v>18636</v>
      </c>
      <c r="B528" s="2" t="s">
        <v>140</v>
      </c>
      <c r="C528" s="2" t="s">
        <v>1099</v>
      </c>
      <c r="D528">
        <v>354.89</v>
      </c>
      <c r="E528">
        <v>42</v>
      </c>
      <c r="F528">
        <v>13.99</v>
      </c>
    </row>
    <row r="529" spans="1:6" x14ac:dyDescent="0.25">
      <c r="A529">
        <v>18637</v>
      </c>
      <c r="B529" s="2" t="s">
        <v>140</v>
      </c>
      <c r="C529" s="2" t="s">
        <v>8251</v>
      </c>
      <c r="D529">
        <v>354.89</v>
      </c>
      <c r="E529">
        <v>23</v>
      </c>
      <c r="F529">
        <v>12.99</v>
      </c>
    </row>
    <row r="530" spans="1:6" x14ac:dyDescent="0.25">
      <c r="A530">
        <v>18638</v>
      </c>
      <c r="B530" s="2" t="s">
        <v>140</v>
      </c>
      <c r="C530" s="2" t="s">
        <v>6162</v>
      </c>
      <c r="D530">
        <v>354.89</v>
      </c>
      <c r="E530">
        <v>72</v>
      </c>
      <c r="F530">
        <v>13.99</v>
      </c>
    </row>
    <row r="531" spans="1:6" x14ac:dyDescent="0.25">
      <c r="A531">
        <v>18639</v>
      </c>
      <c r="B531" s="2" t="s">
        <v>140</v>
      </c>
      <c r="C531" s="2" t="s">
        <v>10421</v>
      </c>
      <c r="D531">
        <v>354.89</v>
      </c>
      <c r="E531">
        <v>75</v>
      </c>
      <c r="F531">
        <v>13.99</v>
      </c>
    </row>
    <row r="532" spans="1:6" x14ac:dyDescent="0.25">
      <c r="A532">
        <v>18669</v>
      </c>
      <c r="B532" s="2" t="s">
        <v>95</v>
      </c>
      <c r="C532" s="2" t="s">
        <v>9856</v>
      </c>
      <c r="D532">
        <v>354.89</v>
      </c>
      <c r="E532">
        <v>297</v>
      </c>
      <c r="F532">
        <v>21.99</v>
      </c>
    </row>
    <row r="533" spans="1:6" x14ac:dyDescent="0.25">
      <c r="A533">
        <v>18698</v>
      </c>
      <c r="B533" s="2" t="s">
        <v>95</v>
      </c>
      <c r="C533" s="2" t="s">
        <v>96</v>
      </c>
      <c r="D533">
        <v>354.89</v>
      </c>
      <c r="E533">
        <v>-11</v>
      </c>
      <c r="F533">
        <v>11.99</v>
      </c>
    </row>
    <row r="534" spans="1:6" x14ac:dyDescent="0.25">
      <c r="A534">
        <v>18700</v>
      </c>
      <c r="B534" s="2" t="s">
        <v>95</v>
      </c>
      <c r="C534" s="2" t="s">
        <v>11571</v>
      </c>
      <c r="D534">
        <v>354.89</v>
      </c>
      <c r="E534">
        <v>8</v>
      </c>
      <c r="F534">
        <v>21.99</v>
      </c>
    </row>
    <row r="535" spans="1:6" x14ac:dyDescent="0.25">
      <c r="A535">
        <v>18702</v>
      </c>
      <c r="B535" s="2" t="s">
        <v>95</v>
      </c>
      <c r="C535" s="2" t="s">
        <v>746</v>
      </c>
      <c r="D535">
        <v>354.89</v>
      </c>
      <c r="E535">
        <v>3</v>
      </c>
      <c r="F535">
        <v>11.99</v>
      </c>
    </row>
    <row r="536" spans="1:6" x14ac:dyDescent="0.25">
      <c r="A536">
        <v>18720</v>
      </c>
      <c r="B536" s="2" t="s">
        <v>140</v>
      </c>
      <c r="C536" s="2" t="s">
        <v>9170</v>
      </c>
      <c r="D536">
        <v>473.18</v>
      </c>
      <c r="E536">
        <v>28</v>
      </c>
      <c r="F536">
        <v>16.989999999999998</v>
      </c>
    </row>
    <row r="537" spans="1:6" x14ac:dyDescent="0.25">
      <c r="A537">
        <v>18722</v>
      </c>
      <c r="B537" s="2" t="s">
        <v>140</v>
      </c>
      <c r="C537" s="2" t="s">
        <v>10228</v>
      </c>
      <c r="D537">
        <v>473.18</v>
      </c>
      <c r="E537">
        <v>61</v>
      </c>
      <c r="F537">
        <v>17.989999999999998</v>
      </c>
    </row>
    <row r="538" spans="1:6" x14ac:dyDescent="0.25">
      <c r="A538">
        <v>18733</v>
      </c>
      <c r="B538" s="2" t="s">
        <v>95</v>
      </c>
      <c r="C538" s="2" t="s">
        <v>11376</v>
      </c>
      <c r="D538">
        <v>354.89</v>
      </c>
      <c r="E538">
        <v>764</v>
      </c>
      <c r="F538">
        <v>8.99</v>
      </c>
    </row>
    <row r="539" spans="1:6" x14ac:dyDescent="0.25">
      <c r="A539">
        <v>18735</v>
      </c>
      <c r="B539" s="2" t="s">
        <v>95</v>
      </c>
      <c r="C539" s="2" t="s">
        <v>10307</v>
      </c>
      <c r="D539">
        <v>354.89</v>
      </c>
      <c r="E539">
        <v>1189</v>
      </c>
      <c r="F539">
        <v>11.99</v>
      </c>
    </row>
    <row r="540" spans="1:6" x14ac:dyDescent="0.25">
      <c r="A540">
        <v>18767</v>
      </c>
      <c r="B540" s="2" t="s">
        <v>95</v>
      </c>
      <c r="C540" s="2" t="s">
        <v>10433</v>
      </c>
      <c r="D540">
        <v>354.89</v>
      </c>
      <c r="E540">
        <v>1456</v>
      </c>
      <c r="F540">
        <v>17.989999999999998</v>
      </c>
    </row>
    <row r="541" spans="1:6" x14ac:dyDescent="0.25">
      <c r="A541">
        <v>18769</v>
      </c>
      <c r="B541" s="2" t="s">
        <v>95</v>
      </c>
      <c r="C541" s="2" t="s">
        <v>11528</v>
      </c>
      <c r="D541">
        <v>354.89</v>
      </c>
      <c r="E541">
        <v>743</v>
      </c>
      <c r="F541">
        <v>17.989999999999998</v>
      </c>
    </row>
    <row r="542" spans="1:6" x14ac:dyDescent="0.25">
      <c r="A542">
        <v>18771</v>
      </c>
      <c r="B542" s="2" t="s">
        <v>95</v>
      </c>
      <c r="C542" s="2" t="s">
        <v>10335</v>
      </c>
      <c r="D542">
        <v>354.89</v>
      </c>
      <c r="E542">
        <v>1383</v>
      </c>
      <c r="F542">
        <v>17.989999999999998</v>
      </c>
    </row>
    <row r="543" spans="1:6" x14ac:dyDescent="0.25">
      <c r="A543">
        <v>18776</v>
      </c>
      <c r="B543" s="2" t="s">
        <v>140</v>
      </c>
      <c r="C543" s="2" t="s">
        <v>8878</v>
      </c>
      <c r="D543">
        <v>473.18</v>
      </c>
      <c r="E543">
        <v>248</v>
      </c>
      <c r="F543">
        <v>16.989999999999998</v>
      </c>
    </row>
    <row r="544" spans="1:6" x14ac:dyDescent="0.25">
      <c r="A544">
        <v>18777</v>
      </c>
      <c r="B544" s="2" t="s">
        <v>140</v>
      </c>
      <c r="C544" s="2" t="s">
        <v>8433</v>
      </c>
      <c r="D544">
        <v>473.18</v>
      </c>
      <c r="E544">
        <v>64</v>
      </c>
      <c r="F544">
        <v>16.989999999999998</v>
      </c>
    </row>
    <row r="545" spans="1:6" x14ac:dyDescent="0.25">
      <c r="A545">
        <v>18798</v>
      </c>
      <c r="B545" s="2" t="s">
        <v>4054</v>
      </c>
      <c r="C545" s="2" t="s">
        <v>9739</v>
      </c>
      <c r="D545">
        <v>354.89</v>
      </c>
      <c r="E545">
        <v>1968</v>
      </c>
      <c r="F545">
        <v>18.989999999999998</v>
      </c>
    </row>
    <row r="546" spans="1:6" x14ac:dyDescent="0.25">
      <c r="A546">
        <v>18800</v>
      </c>
      <c r="B546" s="2" t="s">
        <v>143</v>
      </c>
      <c r="C546" s="2" t="s">
        <v>10838</v>
      </c>
      <c r="D546">
        <v>354.89</v>
      </c>
      <c r="E546">
        <v>904</v>
      </c>
      <c r="F546">
        <v>9.99</v>
      </c>
    </row>
    <row r="547" spans="1:6" x14ac:dyDescent="0.25">
      <c r="A547">
        <v>18802</v>
      </c>
      <c r="B547" s="2" t="s">
        <v>143</v>
      </c>
      <c r="C547" s="2" t="s">
        <v>11508</v>
      </c>
      <c r="D547">
        <v>354.89</v>
      </c>
      <c r="E547">
        <v>1084</v>
      </c>
      <c r="F547">
        <v>9.99</v>
      </c>
    </row>
    <row r="548" spans="1:6" x14ac:dyDescent="0.25">
      <c r="A548">
        <v>18804</v>
      </c>
      <c r="B548" s="2" t="s">
        <v>143</v>
      </c>
      <c r="C548" s="2" t="s">
        <v>9888</v>
      </c>
      <c r="D548">
        <v>354.89</v>
      </c>
      <c r="E548">
        <v>896</v>
      </c>
      <c r="F548">
        <v>9.99</v>
      </c>
    </row>
    <row r="549" spans="1:6" x14ac:dyDescent="0.25">
      <c r="A549">
        <v>18864</v>
      </c>
      <c r="B549" s="2" t="s">
        <v>140</v>
      </c>
      <c r="C549" s="2" t="s">
        <v>10539</v>
      </c>
      <c r="D549">
        <v>473.18</v>
      </c>
      <c r="E549">
        <v>119</v>
      </c>
      <c r="F549">
        <v>18.989999999999998</v>
      </c>
    </row>
    <row r="550" spans="1:6" x14ac:dyDescent="0.25">
      <c r="A550">
        <v>18884</v>
      </c>
      <c r="B550" s="2" t="s">
        <v>95</v>
      </c>
      <c r="C550" s="2" t="s">
        <v>10940</v>
      </c>
      <c r="D550">
        <v>354.89</v>
      </c>
      <c r="E550">
        <v>1882</v>
      </c>
      <c r="F550">
        <v>11.99</v>
      </c>
    </row>
    <row r="551" spans="1:6" x14ac:dyDescent="0.25">
      <c r="A551">
        <v>18886</v>
      </c>
      <c r="B551" s="2" t="s">
        <v>95</v>
      </c>
      <c r="C551" s="2" t="s">
        <v>9476</v>
      </c>
      <c r="D551">
        <v>354.89</v>
      </c>
      <c r="E551">
        <v>1076</v>
      </c>
      <c r="F551">
        <v>11.99</v>
      </c>
    </row>
    <row r="552" spans="1:6" x14ac:dyDescent="0.25">
      <c r="A552">
        <v>18920</v>
      </c>
      <c r="B552" s="2" t="s">
        <v>140</v>
      </c>
      <c r="C552" s="2" t="s">
        <v>8658</v>
      </c>
      <c r="D552">
        <v>354.89</v>
      </c>
      <c r="E552">
        <v>756</v>
      </c>
      <c r="F552">
        <v>15.99</v>
      </c>
    </row>
    <row r="553" spans="1:6" x14ac:dyDescent="0.25">
      <c r="A553">
        <v>18962</v>
      </c>
      <c r="B553" s="2" t="s">
        <v>140</v>
      </c>
      <c r="C553" s="2" t="s">
        <v>11417</v>
      </c>
      <c r="D553">
        <v>354.89</v>
      </c>
      <c r="E553">
        <v>108</v>
      </c>
      <c r="F553">
        <v>11.99</v>
      </c>
    </row>
    <row r="554" spans="1:6" x14ac:dyDescent="0.25">
      <c r="A554">
        <v>18965</v>
      </c>
      <c r="B554" s="2" t="s">
        <v>140</v>
      </c>
      <c r="C554" s="2" t="s">
        <v>5479</v>
      </c>
      <c r="D554">
        <v>354.89</v>
      </c>
      <c r="E554">
        <v>-6</v>
      </c>
      <c r="F554">
        <v>11.99</v>
      </c>
    </row>
    <row r="555" spans="1:6" x14ac:dyDescent="0.25">
      <c r="A555">
        <v>18984</v>
      </c>
      <c r="B555" s="2" t="s">
        <v>140</v>
      </c>
      <c r="C555" s="2" t="s">
        <v>8526</v>
      </c>
      <c r="D555">
        <v>354.89</v>
      </c>
      <c r="E555">
        <v>786</v>
      </c>
      <c r="F555">
        <v>10.99</v>
      </c>
    </row>
    <row r="556" spans="1:6" x14ac:dyDescent="0.25">
      <c r="A556">
        <v>18990</v>
      </c>
      <c r="B556" s="2" t="s">
        <v>95</v>
      </c>
      <c r="C556" s="2" t="s">
        <v>9908</v>
      </c>
      <c r="D556">
        <v>354.89</v>
      </c>
      <c r="E556">
        <v>312</v>
      </c>
      <c r="F556">
        <v>21.99</v>
      </c>
    </row>
    <row r="557" spans="1:6" x14ac:dyDescent="0.25">
      <c r="A557">
        <v>18991</v>
      </c>
      <c r="B557" s="2" t="s">
        <v>110</v>
      </c>
      <c r="C557" s="2" t="s">
        <v>8632</v>
      </c>
      <c r="D557">
        <v>331.23</v>
      </c>
      <c r="E557">
        <v>0</v>
      </c>
      <c r="F557">
        <v>4.99</v>
      </c>
    </row>
    <row r="558" spans="1:6" x14ac:dyDescent="0.25">
      <c r="A558">
        <v>18992</v>
      </c>
      <c r="B558" s="2" t="s">
        <v>777</v>
      </c>
      <c r="C558" s="2" t="s">
        <v>4921</v>
      </c>
      <c r="D558">
        <v>331.23</v>
      </c>
      <c r="E558">
        <v>0</v>
      </c>
      <c r="F558">
        <v>16.989999999999998</v>
      </c>
    </row>
    <row r="559" spans="1:6" x14ac:dyDescent="0.25">
      <c r="A559">
        <v>19001</v>
      </c>
      <c r="B559" s="2" t="s">
        <v>67</v>
      </c>
      <c r="C559" s="2" t="s">
        <v>6843</v>
      </c>
      <c r="D559">
        <v>354.89</v>
      </c>
      <c r="E559">
        <v>0</v>
      </c>
      <c r="F559">
        <v>13.99</v>
      </c>
    </row>
    <row r="560" spans="1:6" x14ac:dyDescent="0.25">
      <c r="A560">
        <v>19014</v>
      </c>
      <c r="B560" s="2" t="s">
        <v>95</v>
      </c>
      <c r="C560" s="2" t="s">
        <v>8886</v>
      </c>
      <c r="D560">
        <v>354.89</v>
      </c>
      <c r="E560">
        <v>0</v>
      </c>
      <c r="F560">
        <v>21.99</v>
      </c>
    </row>
    <row r="561" spans="1:6" x14ac:dyDescent="0.25">
      <c r="A561">
        <v>19091</v>
      </c>
      <c r="B561" s="2" t="s">
        <v>140</v>
      </c>
      <c r="C561" s="2" t="s">
        <v>9623</v>
      </c>
      <c r="D561">
        <v>354.89</v>
      </c>
      <c r="E561">
        <v>294</v>
      </c>
      <c r="F561">
        <v>16.989999999999998</v>
      </c>
    </row>
    <row r="562" spans="1:6" x14ac:dyDescent="0.25">
      <c r="A562">
        <v>19122</v>
      </c>
      <c r="B562" s="2" t="s">
        <v>140</v>
      </c>
      <c r="C562" s="2" t="s">
        <v>6477</v>
      </c>
      <c r="D562">
        <v>473.18</v>
      </c>
      <c r="E562">
        <v>72</v>
      </c>
      <c r="F562">
        <v>22.99</v>
      </c>
    </row>
    <row r="563" spans="1:6" x14ac:dyDescent="0.25">
      <c r="A563">
        <v>19123</v>
      </c>
      <c r="B563" s="2" t="s">
        <v>140</v>
      </c>
      <c r="C563" s="2" t="s">
        <v>8356</v>
      </c>
      <c r="D563">
        <v>473.18</v>
      </c>
      <c r="E563">
        <v>116</v>
      </c>
      <c r="F563">
        <v>22.99</v>
      </c>
    </row>
    <row r="564" spans="1:6" x14ac:dyDescent="0.25">
      <c r="A564">
        <v>19124</v>
      </c>
      <c r="B564" s="2" t="s">
        <v>140</v>
      </c>
      <c r="C564" s="2" t="s">
        <v>10970</v>
      </c>
      <c r="D564">
        <v>473.18</v>
      </c>
      <c r="E564">
        <v>104</v>
      </c>
      <c r="F564">
        <v>21.99</v>
      </c>
    </row>
    <row r="565" spans="1:6" x14ac:dyDescent="0.25">
      <c r="A565">
        <v>19125</v>
      </c>
      <c r="B565" s="2" t="s">
        <v>140</v>
      </c>
      <c r="C565" s="2" t="s">
        <v>9177</v>
      </c>
      <c r="D565">
        <v>473.18</v>
      </c>
      <c r="E565">
        <v>44</v>
      </c>
      <c r="F565">
        <v>21.99</v>
      </c>
    </row>
    <row r="566" spans="1:6" x14ac:dyDescent="0.25">
      <c r="A566">
        <v>19126</v>
      </c>
      <c r="B566" s="2" t="s">
        <v>140</v>
      </c>
      <c r="C566" s="2" t="s">
        <v>8748</v>
      </c>
      <c r="D566">
        <v>473.18</v>
      </c>
      <c r="E566">
        <v>72</v>
      </c>
      <c r="F566">
        <v>21.99</v>
      </c>
    </row>
    <row r="567" spans="1:6" x14ac:dyDescent="0.25">
      <c r="A567">
        <v>19128</v>
      </c>
      <c r="B567" s="2" t="s">
        <v>140</v>
      </c>
      <c r="C567" s="2" t="s">
        <v>7614</v>
      </c>
      <c r="D567">
        <v>473.18</v>
      </c>
      <c r="E567">
        <v>0</v>
      </c>
      <c r="F567">
        <v>16.989999999999998</v>
      </c>
    </row>
    <row r="568" spans="1:6" x14ac:dyDescent="0.25">
      <c r="A568">
        <v>19129</v>
      </c>
      <c r="B568" s="2" t="s">
        <v>140</v>
      </c>
      <c r="C568" s="2" t="s">
        <v>8749</v>
      </c>
      <c r="D568">
        <v>473.18</v>
      </c>
      <c r="E568">
        <v>0</v>
      </c>
      <c r="F568">
        <v>21.99</v>
      </c>
    </row>
    <row r="569" spans="1:6" x14ac:dyDescent="0.25">
      <c r="A569">
        <v>19131</v>
      </c>
      <c r="B569" s="2" t="s">
        <v>463</v>
      </c>
      <c r="C569" s="2" t="s">
        <v>9693</v>
      </c>
      <c r="D569">
        <v>354.89</v>
      </c>
      <c r="E569">
        <v>378</v>
      </c>
      <c r="F569">
        <v>7.99</v>
      </c>
    </row>
    <row r="570" spans="1:6" x14ac:dyDescent="0.25">
      <c r="A570">
        <v>19133</v>
      </c>
      <c r="B570" s="2" t="s">
        <v>463</v>
      </c>
      <c r="C570" s="2" t="s">
        <v>9415</v>
      </c>
      <c r="D570">
        <v>354.89</v>
      </c>
      <c r="E570">
        <v>381</v>
      </c>
      <c r="F570">
        <v>5.99</v>
      </c>
    </row>
    <row r="571" spans="1:6" x14ac:dyDescent="0.25">
      <c r="A571">
        <v>19136</v>
      </c>
      <c r="B571" s="2" t="s">
        <v>463</v>
      </c>
      <c r="C571" s="2" t="s">
        <v>10800</v>
      </c>
      <c r="D571">
        <v>354.89</v>
      </c>
      <c r="E571">
        <v>359</v>
      </c>
      <c r="F571">
        <v>5.99</v>
      </c>
    </row>
    <row r="572" spans="1:6" x14ac:dyDescent="0.25">
      <c r="A572">
        <v>19158</v>
      </c>
      <c r="B572" s="2" t="s">
        <v>140</v>
      </c>
      <c r="C572" s="2" t="s">
        <v>3248</v>
      </c>
      <c r="D572">
        <v>473.18</v>
      </c>
      <c r="E572">
        <v>0</v>
      </c>
      <c r="F572">
        <v>17.989999999999998</v>
      </c>
    </row>
    <row r="573" spans="1:6" x14ac:dyDescent="0.25">
      <c r="A573">
        <v>19160</v>
      </c>
      <c r="B573" s="2" t="s">
        <v>140</v>
      </c>
      <c r="C573" s="2" t="s">
        <v>3848</v>
      </c>
      <c r="D573">
        <v>473.18</v>
      </c>
      <c r="E573">
        <v>0</v>
      </c>
      <c r="F573">
        <v>21.99</v>
      </c>
    </row>
    <row r="574" spans="1:6" x14ac:dyDescent="0.25">
      <c r="A574">
        <v>19164</v>
      </c>
      <c r="B574" s="2" t="s">
        <v>463</v>
      </c>
      <c r="C574" s="2" t="s">
        <v>11089</v>
      </c>
      <c r="D574">
        <v>354.89</v>
      </c>
      <c r="E574">
        <v>357</v>
      </c>
      <c r="F574">
        <v>5.99</v>
      </c>
    </row>
    <row r="575" spans="1:6" x14ac:dyDescent="0.25">
      <c r="A575">
        <v>19169</v>
      </c>
      <c r="B575" s="2" t="s">
        <v>140</v>
      </c>
      <c r="C575" s="2" t="s">
        <v>9203</v>
      </c>
      <c r="D575">
        <v>354.89</v>
      </c>
      <c r="E575">
        <v>144</v>
      </c>
      <c r="F575">
        <v>15.99</v>
      </c>
    </row>
    <row r="576" spans="1:6" x14ac:dyDescent="0.25">
      <c r="A576">
        <v>19177</v>
      </c>
      <c r="B576" s="2" t="s">
        <v>95</v>
      </c>
      <c r="C576" s="2" t="s">
        <v>4508</v>
      </c>
      <c r="D576">
        <v>354.89</v>
      </c>
      <c r="E576">
        <v>0</v>
      </c>
      <c r="F576">
        <v>11.99</v>
      </c>
    </row>
    <row r="577" spans="1:6" x14ac:dyDescent="0.25">
      <c r="A577">
        <v>19191</v>
      </c>
      <c r="B577" s="2" t="s">
        <v>95</v>
      </c>
      <c r="C577" s="2" t="s">
        <v>10752</v>
      </c>
      <c r="D577">
        <v>354.89</v>
      </c>
      <c r="E577">
        <v>72</v>
      </c>
      <c r="F577">
        <v>11.99</v>
      </c>
    </row>
    <row r="578" spans="1:6" x14ac:dyDescent="0.25">
      <c r="A578">
        <v>19192</v>
      </c>
      <c r="B578" s="2" t="s">
        <v>140</v>
      </c>
      <c r="C578" s="2" t="s">
        <v>6439</v>
      </c>
      <c r="D578">
        <v>473.18</v>
      </c>
      <c r="E578">
        <v>0</v>
      </c>
      <c r="F578">
        <v>18.989999999999998</v>
      </c>
    </row>
    <row r="579" spans="1:6" x14ac:dyDescent="0.25">
      <c r="A579">
        <v>19195</v>
      </c>
      <c r="B579" s="2" t="s">
        <v>140</v>
      </c>
      <c r="C579" s="2" t="s">
        <v>6492</v>
      </c>
      <c r="D579">
        <v>473.18</v>
      </c>
      <c r="E579">
        <v>0</v>
      </c>
      <c r="F579">
        <v>20.99</v>
      </c>
    </row>
    <row r="580" spans="1:6" x14ac:dyDescent="0.25">
      <c r="A580">
        <v>19197</v>
      </c>
      <c r="B580" s="2" t="s">
        <v>140</v>
      </c>
      <c r="C580" s="2" t="s">
        <v>6362</v>
      </c>
      <c r="D580">
        <v>473.18</v>
      </c>
      <c r="E580">
        <v>0</v>
      </c>
      <c r="F580">
        <v>18.989999999999998</v>
      </c>
    </row>
    <row r="581" spans="1:6" x14ac:dyDescent="0.25">
      <c r="A581">
        <v>19199</v>
      </c>
      <c r="B581" s="2" t="s">
        <v>140</v>
      </c>
      <c r="C581" s="2" t="s">
        <v>6275</v>
      </c>
      <c r="D581">
        <v>473.18</v>
      </c>
      <c r="E581">
        <v>0</v>
      </c>
      <c r="F581">
        <v>17.989999999999998</v>
      </c>
    </row>
    <row r="582" spans="1:6" x14ac:dyDescent="0.25">
      <c r="A582">
        <v>19975</v>
      </c>
      <c r="B582" s="2" t="s">
        <v>140</v>
      </c>
      <c r="C582" s="2" t="s">
        <v>4559</v>
      </c>
      <c r="D582">
        <v>473.18</v>
      </c>
      <c r="E582">
        <v>0</v>
      </c>
      <c r="F582">
        <v>12.99</v>
      </c>
    </row>
    <row r="583" spans="1:6" x14ac:dyDescent="0.25">
      <c r="A583">
        <v>21940</v>
      </c>
      <c r="B583" s="2" t="s">
        <v>110</v>
      </c>
      <c r="C583" s="2" t="s">
        <v>4356</v>
      </c>
      <c r="D583">
        <v>499.8</v>
      </c>
      <c r="E583">
        <v>0</v>
      </c>
      <c r="F583">
        <v>10.99</v>
      </c>
    </row>
    <row r="584" spans="1:6" x14ac:dyDescent="0.25">
      <c r="A584">
        <v>21982</v>
      </c>
      <c r="B584" s="2" t="s">
        <v>67</v>
      </c>
      <c r="C584" s="2" t="s">
        <v>2018</v>
      </c>
      <c r="D584">
        <v>354.89</v>
      </c>
      <c r="E584">
        <v>0</v>
      </c>
      <c r="F584">
        <v>30.99</v>
      </c>
    </row>
    <row r="585" spans="1:6" x14ac:dyDescent="0.25">
      <c r="A585">
        <v>21983</v>
      </c>
      <c r="B585" s="2" t="s">
        <v>110</v>
      </c>
      <c r="C585" s="2" t="s">
        <v>7485</v>
      </c>
      <c r="D585">
        <v>499.8</v>
      </c>
      <c r="E585">
        <v>0</v>
      </c>
      <c r="F585">
        <v>11.99</v>
      </c>
    </row>
    <row r="586" spans="1:6" x14ac:dyDescent="0.25">
      <c r="A586">
        <v>22013</v>
      </c>
      <c r="B586" s="2" t="s">
        <v>110</v>
      </c>
      <c r="C586" s="2" t="s">
        <v>5271</v>
      </c>
      <c r="D586">
        <v>354.89</v>
      </c>
      <c r="E586">
        <v>0</v>
      </c>
      <c r="F586">
        <v>16.989999999999998</v>
      </c>
    </row>
    <row r="587" spans="1:6" x14ac:dyDescent="0.25">
      <c r="A587">
        <v>22050</v>
      </c>
      <c r="B587" s="2" t="s">
        <v>110</v>
      </c>
      <c r="C587" s="2" t="s">
        <v>7858</v>
      </c>
      <c r="D587">
        <v>499.8</v>
      </c>
      <c r="E587">
        <v>0</v>
      </c>
      <c r="F587">
        <v>10.99</v>
      </c>
    </row>
    <row r="588" spans="1:6" x14ac:dyDescent="0.25">
      <c r="A588">
        <v>22081</v>
      </c>
      <c r="B588" s="2" t="s">
        <v>110</v>
      </c>
      <c r="C588" s="2" t="s">
        <v>6202</v>
      </c>
      <c r="D588">
        <v>499.8</v>
      </c>
      <c r="E588">
        <v>0</v>
      </c>
      <c r="F588">
        <v>15.99</v>
      </c>
    </row>
    <row r="589" spans="1:6" x14ac:dyDescent="0.25">
      <c r="A589">
        <v>22100</v>
      </c>
      <c r="B589" s="2" t="s">
        <v>110</v>
      </c>
      <c r="C589" s="2" t="s">
        <v>2148</v>
      </c>
      <c r="D589">
        <v>499.8</v>
      </c>
      <c r="E589">
        <v>0</v>
      </c>
      <c r="F589">
        <v>11.99</v>
      </c>
    </row>
    <row r="590" spans="1:6" x14ac:dyDescent="0.25">
      <c r="A590">
        <v>22103</v>
      </c>
      <c r="B590" s="2" t="s">
        <v>67</v>
      </c>
      <c r="C590" s="2" t="s">
        <v>7922</v>
      </c>
      <c r="D590">
        <v>354.89</v>
      </c>
      <c r="E590">
        <v>0</v>
      </c>
      <c r="F590">
        <v>14.99</v>
      </c>
    </row>
    <row r="591" spans="1:6" x14ac:dyDescent="0.25">
      <c r="A591">
        <v>22113</v>
      </c>
      <c r="B591" s="2" t="s">
        <v>110</v>
      </c>
      <c r="C591" s="2" t="s">
        <v>5830</v>
      </c>
      <c r="D591">
        <v>499.8</v>
      </c>
      <c r="E591">
        <v>0</v>
      </c>
      <c r="F591">
        <v>18.989999999999998</v>
      </c>
    </row>
    <row r="592" spans="1:6" x14ac:dyDescent="0.25">
      <c r="A592">
        <v>22182</v>
      </c>
      <c r="B592" s="2" t="s">
        <v>67</v>
      </c>
      <c r="C592" s="2" t="s">
        <v>9334</v>
      </c>
      <c r="D592">
        <v>354.89</v>
      </c>
      <c r="E592">
        <v>0</v>
      </c>
      <c r="F592">
        <v>23.99</v>
      </c>
    </row>
    <row r="593" spans="1:6" x14ac:dyDescent="0.25">
      <c r="A593">
        <v>22183</v>
      </c>
      <c r="B593" s="2" t="s">
        <v>67</v>
      </c>
      <c r="C593" s="2" t="s">
        <v>1128</v>
      </c>
      <c r="D593">
        <v>354.89</v>
      </c>
      <c r="E593">
        <v>0</v>
      </c>
      <c r="F593">
        <v>11.99</v>
      </c>
    </row>
    <row r="594" spans="1:6" x14ac:dyDescent="0.25">
      <c r="A594">
        <v>22281</v>
      </c>
      <c r="B594" s="2" t="s">
        <v>110</v>
      </c>
      <c r="C594" s="2" t="s">
        <v>6210</v>
      </c>
      <c r="D594">
        <v>331.23</v>
      </c>
      <c r="E594">
        <v>0</v>
      </c>
      <c r="F594">
        <v>15.99</v>
      </c>
    </row>
    <row r="595" spans="1:6" x14ac:dyDescent="0.25">
      <c r="A595">
        <v>22283</v>
      </c>
      <c r="B595" s="2" t="s">
        <v>110</v>
      </c>
      <c r="C595" s="2" t="s">
        <v>6622</v>
      </c>
      <c r="D595">
        <v>331.23</v>
      </c>
      <c r="E595">
        <v>0</v>
      </c>
      <c r="F595">
        <v>18.989999999999998</v>
      </c>
    </row>
    <row r="596" spans="1:6" x14ac:dyDescent="0.25">
      <c r="A596">
        <v>22302</v>
      </c>
      <c r="B596" s="2" t="s">
        <v>140</v>
      </c>
      <c r="C596" s="2" t="s">
        <v>859</v>
      </c>
      <c r="D596">
        <v>354.89</v>
      </c>
      <c r="E596">
        <v>0</v>
      </c>
      <c r="F596">
        <v>13.99</v>
      </c>
    </row>
    <row r="597" spans="1:6" x14ac:dyDescent="0.25">
      <c r="A597">
        <v>22310</v>
      </c>
      <c r="B597" s="2" t="s">
        <v>110</v>
      </c>
      <c r="C597" s="2" t="s">
        <v>6783</v>
      </c>
      <c r="D597">
        <v>354.89</v>
      </c>
      <c r="E597">
        <v>0</v>
      </c>
      <c r="F597">
        <v>17.989999999999998</v>
      </c>
    </row>
    <row r="598" spans="1:6" x14ac:dyDescent="0.25">
      <c r="A598">
        <v>22315</v>
      </c>
      <c r="B598" s="2" t="s">
        <v>110</v>
      </c>
      <c r="C598" s="2" t="s">
        <v>7943</v>
      </c>
      <c r="D598">
        <v>354.89</v>
      </c>
      <c r="E598">
        <v>0</v>
      </c>
      <c r="F598">
        <v>11.99</v>
      </c>
    </row>
    <row r="599" spans="1:6" x14ac:dyDescent="0.25">
      <c r="A599">
        <v>22320</v>
      </c>
      <c r="B599" s="2" t="s">
        <v>67</v>
      </c>
      <c r="C599" s="2" t="s">
        <v>6630</v>
      </c>
      <c r="D599">
        <v>354.89</v>
      </c>
      <c r="E599">
        <v>0</v>
      </c>
      <c r="F599">
        <v>11.99</v>
      </c>
    </row>
    <row r="600" spans="1:6" x14ac:dyDescent="0.25">
      <c r="A600">
        <v>22321</v>
      </c>
      <c r="B600" s="2" t="s">
        <v>67</v>
      </c>
      <c r="C600" s="2" t="s">
        <v>6652</v>
      </c>
      <c r="D600">
        <v>354.89</v>
      </c>
      <c r="E600">
        <v>0</v>
      </c>
      <c r="F600">
        <v>11.99</v>
      </c>
    </row>
    <row r="601" spans="1:6" x14ac:dyDescent="0.25">
      <c r="A601">
        <v>22328</v>
      </c>
      <c r="B601" s="2" t="s">
        <v>110</v>
      </c>
      <c r="C601" s="2" t="s">
        <v>3844</v>
      </c>
      <c r="D601">
        <v>331.23</v>
      </c>
      <c r="E601">
        <v>0</v>
      </c>
      <c r="F601">
        <v>18.989999999999998</v>
      </c>
    </row>
    <row r="602" spans="1:6" x14ac:dyDescent="0.25">
      <c r="A602">
        <v>22340</v>
      </c>
      <c r="B602" s="2" t="s">
        <v>110</v>
      </c>
      <c r="C602" s="2" t="s">
        <v>4004</v>
      </c>
      <c r="D602">
        <v>499.8</v>
      </c>
      <c r="E602">
        <v>0</v>
      </c>
      <c r="F602">
        <v>25.99</v>
      </c>
    </row>
    <row r="603" spans="1:6" x14ac:dyDescent="0.25">
      <c r="A603">
        <v>22355</v>
      </c>
      <c r="B603" s="2" t="s">
        <v>67</v>
      </c>
      <c r="C603" s="2" t="s">
        <v>5794</v>
      </c>
      <c r="D603">
        <v>354.89</v>
      </c>
      <c r="E603">
        <v>0</v>
      </c>
      <c r="F603">
        <v>14.99</v>
      </c>
    </row>
    <row r="604" spans="1:6" x14ac:dyDescent="0.25">
      <c r="A604">
        <v>22382</v>
      </c>
      <c r="B604" s="2" t="s">
        <v>67</v>
      </c>
      <c r="C604" s="2" t="s">
        <v>516</v>
      </c>
      <c r="D604">
        <v>354.89</v>
      </c>
      <c r="E604">
        <v>0</v>
      </c>
      <c r="F604">
        <v>11.99</v>
      </c>
    </row>
    <row r="605" spans="1:6" x14ac:dyDescent="0.25">
      <c r="A605">
        <v>22388</v>
      </c>
      <c r="B605" s="2" t="s">
        <v>110</v>
      </c>
      <c r="C605" s="2" t="s">
        <v>7133</v>
      </c>
      <c r="D605">
        <v>751.18</v>
      </c>
      <c r="E605">
        <v>0</v>
      </c>
      <c r="F605">
        <v>14.99</v>
      </c>
    </row>
    <row r="606" spans="1:6" x14ac:dyDescent="0.25">
      <c r="A606">
        <v>22414</v>
      </c>
      <c r="B606" s="2" t="s">
        <v>67</v>
      </c>
      <c r="C606" s="2" t="s">
        <v>6630</v>
      </c>
      <c r="D606">
        <v>354.89</v>
      </c>
      <c r="E606">
        <v>0</v>
      </c>
      <c r="F606">
        <v>14.99</v>
      </c>
    </row>
    <row r="607" spans="1:6" x14ac:dyDescent="0.25">
      <c r="A607">
        <v>22422</v>
      </c>
      <c r="B607" s="2" t="s">
        <v>110</v>
      </c>
      <c r="C607" s="2" t="s">
        <v>1823</v>
      </c>
      <c r="D607">
        <v>331.23</v>
      </c>
      <c r="E607">
        <v>0</v>
      </c>
      <c r="F607">
        <v>13.99</v>
      </c>
    </row>
    <row r="608" spans="1:6" x14ac:dyDescent="0.25">
      <c r="A608">
        <v>22428</v>
      </c>
      <c r="B608" s="2" t="s">
        <v>110</v>
      </c>
      <c r="C608" s="2" t="s">
        <v>7218</v>
      </c>
      <c r="D608">
        <v>499.8</v>
      </c>
      <c r="E608">
        <v>0</v>
      </c>
      <c r="F608">
        <v>18.989999999999998</v>
      </c>
    </row>
    <row r="609" spans="1:6" x14ac:dyDescent="0.25">
      <c r="A609">
        <v>22435</v>
      </c>
      <c r="B609" s="2" t="s">
        <v>67</v>
      </c>
      <c r="C609" s="2" t="s">
        <v>7229</v>
      </c>
      <c r="D609">
        <v>354.89</v>
      </c>
      <c r="E609">
        <v>0</v>
      </c>
      <c r="F609">
        <v>11.99</v>
      </c>
    </row>
    <row r="610" spans="1:6" x14ac:dyDescent="0.25">
      <c r="A610">
        <v>22439</v>
      </c>
      <c r="B610" s="2" t="s">
        <v>110</v>
      </c>
      <c r="C610" s="2" t="s">
        <v>6550</v>
      </c>
      <c r="D610">
        <v>331.23</v>
      </c>
      <c r="E610">
        <v>0</v>
      </c>
      <c r="F610">
        <v>34.99</v>
      </c>
    </row>
    <row r="611" spans="1:6" x14ac:dyDescent="0.25">
      <c r="A611">
        <v>22440</v>
      </c>
      <c r="B611" s="2" t="s">
        <v>110</v>
      </c>
      <c r="C611" s="2" t="s">
        <v>7998</v>
      </c>
      <c r="D611">
        <v>354.89</v>
      </c>
      <c r="E611">
        <v>0</v>
      </c>
      <c r="F611">
        <v>25.99</v>
      </c>
    </row>
    <row r="612" spans="1:6" x14ac:dyDescent="0.25">
      <c r="A612">
        <v>22441</v>
      </c>
      <c r="B612" s="2" t="s">
        <v>67</v>
      </c>
      <c r="C612" s="2" t="s">
        <v>6567</v>
      </c>
      <c r="D612">
        <v>354.89</v>
      </c>
      <c r="E612">
        <v>0</v>
      </c>
      <c r="F612">
        <v>19.989999999999998</v>
      </c>
    </row>
    <row r="613" spans="1:6" x14ac:dyDescent="0.25">
      <c r="A613">
        <v>22445</v>
      </c>
      <c r="B613" s="2" t="s">
        <v>140</v>
      </c>
      <c r="C613" s="2" t="s">
        <v>8693</v>
      </c>
      <c r="D613">
        <v>354.89</v>
      </c>
      <c r="E613">
        <v>0</v>
      </c>
      <c r="F613">
        <v>41.99</v>
      </c>
    </row>
    <row r="614" spans="1:6" x14ac:dyDescent="0.25">
      <c r="A614">
        <v>22511</v>
      </c>
      <c r="B614" s="2" t="s">
        <v>15</v>
      </c>
      <c r="C614" s="2" t="s">
        <v>10750</v>
      </c>
      <c r="D614">
        <v>354.89</v>
      </c>
      <c r="E614">
        <v>103</v>
      </c>
      <c r="F614">
        <v>38.99</v>
      </c>
    </row>
    <row r="615" spans="1:6" x14ac:dyDescent="0.25">
      <c r="A615">
        <v>22513</v>
      </c>
      <c r="B615" s="2" t="s">
        <v>110</v>
      </c>
      <c r="C615" s="2" t="s">
        <v>3500</v>
      </c>
      <c r="D615">
        <v>499.8</v>
      </c>
      <c r="E615">
        <v>0</v>
      </c>
      <c r="F615">
        <v>10.99</v>
      </c>
    </row>
    <row r="616" spans="1:6" x14ac:dyDescent="0.25">
      <c r="A616">
        <v>22559</v>
      </c>
      <c r="B616" s="2" t="s">
        <v>110</v>
      </c>
      <c r="C616" s="2" t="s">
        <v>7088</v>
      </c>
      <c r="D616">
        <v>354.89</v>
      </c>
      <c r="E616">
        <v>0</v>
      </c>
      <c r="F616">
        <v>9.99</v>
      </c>
    </row>
    <row r="617" spans="1:6" x14ac:dyDescent="0.25">
      <c r="A617">
        <v>22568</v>
      </c>
      <c r="B617" s="2" t="s">
        <v>67</v>
      </c>
      <c r="C617" s="2" t="s">
        <v>6327</v>
      </c>
      <c r="D617">
        <v>354.89</v>
      </c>
      <c r="E617">
        <v>0</v>
      </c>
      <c r="F617">
        <v>18.989999999999998</v>
      </c>
    </row>
    <row r="618" spans="1:6" x14ac:dyDescent="0.25">
      <c r="A618">
        <v>22601</v>
      </c>
      <c r="B618" s="2" t="s">
        <v>140</v>
      </c>
      <c r="C618" s="2" t="s">
        <v>7678</v>
      </c>
      <c r="D618">
        <v>354.89</v>
      </c>
      <c r="E618">
        <v>0</v>
      </c>
      <c r="F618">
        <v>56.99</v>
      </c>
    </row>
    <row r="619" spans="1:6" x14ac:dyDescent="0.25">
      <c r="A619">
        <v>22602</v>
      </c>
      <c r="B619" s="2" t="s">
        <v>140</v>
      </c>
      <c r="C619" s="2" t="s">
        <v>9072</v>
      </c>
      <c r="D619">
        <v>354.89</v>
      </c>
      <c r="E619">
        <v>0</v>
      </c>
      <c r="F619">
        <v>56.99</v>
      </c>
    </row>
    <row r="620" spans="1:6" x14ac:dyDescent="0.25">
      <c r="A620">
        <v>22626</v>
      </c>
      <c r="B620" s="2" t="s">
        <v>67</v>
      </c>
      <c r="C620" s="2" t="s">
        <v>1583</v>
      </c>
      <c r="D620">
        <v>354.89</v>
      </c>
      <c r="E620">
        <v>0</v>
      </c>
      <c r="F620">
        <v>11.99</v>
      </c>
    </row>
    <row r="621" spans="1:6" x14ac:dyDescent="0.25">
      <c r="A621">
        <v>22633</v>
      </c>
      <c r="B621" s="2" t="s">
        <v>67</v>
      </c>
      <c r="C621" s="2" t="s">
        <v>7595</v>
      </c>
      <c r="D621">
        <v>354.89</v>
      </c>
      <c r="E621">
        <v>0</v>
      </c>
      <c r="F621">
        <v>10.99</v>
      </c>
    </row>
    <row r="622" spans="1:6" x14ac:dyDescent="0.25">
      <c r="A622">
        <v>22636</v>
      </c>
      <c r="B622" s="2" t="s">
        <v>67</v>
      </c>
      <c r="C622" s="2" t="s">
        <v>7646</v>
      </c>
      <c r="D622">
        <v>354.89</v>
      </c>
      <c r="E622">
        <v>0</v>
      </c>
      <c r="F622">
        <v>11.99</v>
      </c>
    </row>
    <row r="623" spans="1:6" x14ac:dyDescent="0.25">
      <c r="A623">
        <v>22658</v>
      </c>
      <c r="B623" s="2" t="s">
        <v>140</v>
      </c>
      <c r="C623" s="2" t="s">
        <v>2995</v>
      </c>
      <c r="D623">
        <v>354.89</v>
      </c>
      <c r="E623">
        <v>0</v>
      </c>
      <c r="F623">
        <v>16.989999999999998</v>
      </c>
    </row>
    <row r="624" spans="1:6" x14ac:dyDescent="0.25">
      <c r="A624">
        <v>22704</v>
      </c>
      <c r="B624" s="2" t="s">
        <v>110</v>
      </c>
      <c r="C624" s="2" t="s">
        <v>6697</v>
      </c>
      <c r="D624">
        <v>553.03</v>
      </c>
      <c r="E624">
        <v>0</v>
      </c>
      <c r="F624">
        <v>5.99</v>
      </c>
    </row>
    <row r="625" spans="1:6" x14ac:dyDescent="0.25">
      <c r="A625">
        <v>22718</v>
      </c>
      <c r="B625" s="2" t="s">
        <v>110</v>
      </c>
      <c r="C625" s="2" t="s">
        <v>3472</v>
      </c>
      <c r="D625">
        <v>499.8</v>
      </c>
      <c r="E625">
        <v>0</v>
      </c>
      <c r="F625">
        <v>26.99</v>
      </c>
    </row>
    <row r="626" spans="1:6" x14ac:dyDescent="0.25">
      <c r="A626">
        <v>22751</v>
      </c>
      <c r="B626" s="2" t="s">
        <v>110</v>
      </c>
      <c r="C626" s="2" t="s">
        <v>8001</v>
      </c>
      <c r="D626">
        <v>354.89</v>
      </c>
      <c r="E626">
        <v>0</v>
      </c>
      <c r="F626">
        <v>16.989999999999998</v>
      </c>
    </row>
    <row r="627" spans="1:6" x14ac:dyDescent="0.25">
      <c r="A627">
        <v>22769</v>
      </c>
      <c r="B627" s="2" t="s">
        <v>110</v>
      </c>
      <c r="C627" s="2" t="s">
        <v>5024</v>
      </c>
      <c r="D627">
        <v>331.23</v>
      </c>
      <c r="E627">
        <v>0</v>
      </c>
      <c r="F627">
        <v>15.99</v>
      </c>
    </row>
    <row r="628" spans="1:6" x14ac:dyDescent="0.25">
      <c r="A628">
        <v>22805</v>
      </c>
      <c r="B628" s="2" t="s">
        <v>110</v>
      </c>
      <c r="C628" s="2" t="s">
        <v>1331</v>
      </c>
      <c r="D628">
        <v>499.8</v>
      </c>
      <c r="E628">
        <v>0</v>
      </c>
      <c r="F628">
        <v>5.99</v>
      </c>
    </row>
    <row r="629" spans="1:6" x14ac:dyDescent="0.25">
      <c r="A629">
        <v>22816</v>
      </c>
      <c r="B629" s="2" t="s">
        <v>110</v>
      </c>
      <c r="C629" s="2" t="s">
        <v>7778</v>
      </c>
      <c r="D629">
        <v>354.89</v>
      </c>
      <c r="E629">
        <v>0</v>
      </c>
      <c r="F629">
        <v>16.989999999999998</v>
      </c>
    </row>
    <row r="630" spans="1:6" x14ac:dyDescent="0.25">
      <c r="A630">
        <v>22844</v>
      </c>
      <c r="B630" s="2" t="s">
        <v>67</v>
      </c>
      <c r="C630" s="2" t="s">
        <v>7443</v>
      </c>
      <c r="D630">
        <v>650.63</v>
      </c>
      <c r="E630">
        <v>0</v>
      </c>
      <c r="F630">
        <v>26.99</v>
      </c>
    </row>
    <row r="631" spans="1:6" x14ac:dyDescent="0.25">
      <c r="A631">
        <v>22863</v>
      </c>
      <c r="B631" s="2" t="s">
        <v>110</v>
      </c>
      <c r="C631" s="2" t="s">
        <v>2663</v>
      </c>
      <c r="D631">
        <v>499.8</v>
      </c>
      <c r="E631">
        <v>0</v>
      </c>
      <c r="F631">
        <v>8.99</v>
      </c>
    </row>
    <row r="632" spans="1:6" x14ac:dyDescent="0.25">
      <c r="A632">
        <v>22915</v>
      </c>
      <c r="B632" s="2" t="s">
        <v>67</v>
      </c>
      <c r="C632" s="2" t="s">
        <v>7331</v>
      </c>
      <c r="D632">
        <v>354.89</v>
      </c>
      <c r="E632">
        <v>0</v>
      </c>
      <c r="F632">
        <v>15.99</v>
      </c>
    </row>
    <row r="633" spans="1:6" x14ac:dyDescent="0.25">
      <c r="A633">
        <v>22935</v>
      </c>
      <c r="B633" s="2" t="s">
        <v>67</v>
      </c>
      <c r="C633" s="2" t="s">
        <v>6666</v>
      </c>
      <c r="D633">
        <v>354.89</v>
      </c>
      <c r="E633">
        <v>0</v>
      </c>
      <c r="F633">
        <v>38.99</v>
      </c>
    </row>
    <row r="634" spans="1:6" x14ac:dyDescent="0.25">
      <c r="A634">
        <v>22940</v>
      </c>
      <c r="B634" s="2" t="s">
        <v>140</v>
      </c>
      <c r="C634" s="2" t="s">
        <v>7215</v>
      </c>
      <c r="D634">
        <v>354.89</v>
      </c>
      <c r="E634">
        <v>1</v>
      </c>
      <c r="F634">
        <v>12.99</v>
      </c>
    </row>
    <row r="635" spans="1:6" x14ac:dyDescent="0.25">
      <c r="A635">
        <v>22944</v>
      </c>
      <c r="B635" s="2" t="s">
        <v>140</v>
      </c>
      <c r="C635" s="2" t="s">
        <v>7847</v>
      </c>
      <c r="D635">
        <v>354.89</v>
      </c>
      <c r="E635">
        <v>0</v>
      </c>
      <c r="F635">
        <v>12.99</v>
      </c>
    </row>
    <row r="636" spans="1:6" x14ac:dyDescent="0.25">
      <c r="A636">
        <v>22946</v>
      </c>
      <c r="B636" s="2" t="s">
        <v>67</v>
      </c>
      <c r="C636" s="2" t="s">
        <v>6389</v>
      </c>
      <c r="D636">
        <v>354.89</v>
      </c>
      <c r="E636">
        <v>0</v>
      </c>
      <c r="F636">
        <v>18.989999999999998</v>
      </c>
    </row>
    <row r="637" spans="1:6" x14ac:dyDescent="0.25">
      <c r="A637">
        <v>22953</v>
      </c>
      <c r="B637" s="2" t="s">
        <v>140</v>
      </c>
      <c r="C637" s="2" t="s">
        <v>7291</v>
      </c>
      <c r="D637">
        <v>709.78</v>
      </c>
      <c r="E637">
        <v>0</v>
      </c>
      <c r="F637">
        <v>24.99</v>
      </c>
    </row>
    <row r="638" spans="1:6" x14ac:dyDescent="0.25">
      <c r="A638">
        <v>22956</v>
      </c>
      <c r="B638" s="2" t="s">
        <v>15</v>
      </c>
      <c r="C638" s="2" t="s">
        <v>3181</v>
      </c>
      <c r="D638">
        <v>499.8</v>
      </c>
      <c r="E638">
        <v>0</v>
      </c>
      <c r="F638">
        <v>8.99</v>
      </c>
    </row>
    <row r="639" spans="1:6" x14ac:dyDescent="0.25">
      <c r="A639">
        <v>22959</v>
      </c>
      <c r="B639" s="2" t="s">
        <v>110</v>
      </c>
      <c r="C639" s="2" t="s">
        <v>342</v>
      </c>
      <c r="D639">
        <v>499.8</v>
      </c>
      <c r="E639">
        <v>0</v>
      </c>
      <c r="F639">
        <v>2.99</v>
      </c>
    </row>
    <row r="640" spans="1:6" x14ac:dyDescent="0.25">
      <c r="A640">
        <v>22991</v>
      </c>
      <c r="B640" s="2" t="s">
        <v>110</v>
      </c>
      <c r="C640" s="2" t="s">
        <v>5830</v>
      </c>
      <c r="D640">
        <v>499.8</v>
      </c>
      <c r="E640">
        <v>0</v>
      </c>
      <c r="F640">
        <v>16.989999999999998</v>
      </c>
    </row>
    <row r="641" spans="1:6" x14ac:dyDescent="0.25">
      <c r="A641">
        <v>23005</v>
      </c>
      <c r="B641" s="2" t="s">
        <v>67</v>
      </c>
      <c r="C641" s="2" t="s">
        <v>8706</v>
      </c>
      <c r="D641">
        <v>1182.96</v>
      </c>
      <c r="E641">
        <v>0</v>
      </c>
      <c r="F641">
        <v>44.99</v>
      </c>
    </row>
    <row r="642" spans="1:6" x14ac:dyDescent="0.25">
      <c r="A642">
        <v>23006</v>
      </c>
      <c r="B642" s="2" t="s">
        <v>110</v>
      </c>
      <c r="C642" s="2" t="s">
        <v>5212</v>
      </c>
      <c r="D642">
        <v>709.78</v>
      </c>
      <c r="E642">
        <v>0</v>
      </c>
      <c r="F642">
        <v>2.99</v>
      </c>
    </row>
    <row r="643" spans="1:6" x14ac:dyDescent="0.25">
      <c r="A643">
        <v>23024</v>
      </c>
      <c r="B643" s="2" t="s">
        <v>67</v>
      </c>
      <c r="C643" s="2" t="s">
        <v>7409</v>
      </c>
      <c r="D643">
        <v>354.89</v>
      </c>
      <c r="E643">
        <v>0</v>
      </c>
      <c r="F643">
        <v>18.989999999999998</v>
      </c>
    </row>
    <row r="644" spans="1:6" x14ac:dyDescent="0.25">
      <c r="A644">
        <v>23046</v>
      </c>
      <c r="B644" s="2" t="s">
        <v>110</v>
      </c>
      <c r="C644" s="2" t="s">
        <v>2739</v>
      </c>
      <c r="D644">
        <v>499.8</v>
      </c>
      <c r="E644">
        <v>0</v>
      </c>
      <c r="F644">
        <v>9.99</v>
      </c>
    </row>
    <row r="645" spans="1:6" x14ac:dyDescent="0.25">
      <c r="A645">
        <v>23047</v>
      </c>
      <c r="B645" s="2" t="s">
        <v>102</v>
      </c>
      <c r="C645" s="2" t="s">
        <v>6040</v>
      </c>
      <c r="D645">
        <v>331.23</v>
      </c>
      <c r="E645">
        <v>0</v>
      </c>
      <c r="F645">
        <v>9.99</v>
      </c>
    </row>
    <row r="646" spans="1:6" x14ac:dyDescent="0.25">
      <c r="A646">
        <v>23048</v>
      </c>
      <c r="B646" s="2" t="s">
        <v>110</v>
      </c>
      <c r="C646" s="2" t="s">
        <v>7148</v>
      </c>
      <c r="D646">
        <v>499.8</v>
      </c>
      <c r="E646">
        <v>0</v>
      </c>
      <c r="F646">
        <v>9.99</v>
      </c>
    </row>
    <row r="647" spans="1:6" x14ac:dyDescent="0.25">
      <c r="A647">
        <v>23053</v>
      </c>
      <c r="B647" s="2" t="s">
        <v>110</v>
      </c>
      <c r="C647" s="2" t="s">
        <v>7873</v>
      </c>
      <c r="D647">
        <v>331.23</v>
      </c>
      <c r="E647">
        <v>0</v>
      </c>
      <c r="F647">
        <v>16.989999999999998</v>
      </c>
    </row>
    <row r="648" spans="1:6" x14ac:dyDescent="0.25">
      <c r="A648">
        <v>23070</v>
      </c>
      <c r="B648" s="2" t="s">
        <v>15</v>
      </c>
      <c r="C648" s="2" t="s">
        <v>1124</v>
      </c>
      <c r="D648">
        <v>354.89</v>
      </c>
      <c r="E648">
        <v>0</v>
      </c>
      <c r="F648">
        <v>17.989999999999998</v>
      </c>
    </row>
    <row r="649" spans="1:6" x14ac:dyDescent="0.25">
      <c r="A649">
        <v>23072</v>
      </c>
      <c r="B649" s="2" t="s">
        <v>67</v>
      </c>
      <c r="C649" s="2" t="s">
        <v>6142</v>
      </c>
      <c r="D649">
        <v>354.89</v>
      </c>
      <c r="E649">
        <v>0</v>
      </c>
      <c r="F649">
        <v>15.99</v>
      </c>
    </row>
    <row r="650" spans="1:6" x14ac:dyDescent="0.25">
      <c r="A650">
        <v>23075</v>
      </c>
      <c r="B650" s="2" t="s">
        <v>67</v>
      </c>
      <c r="C650" s="2" t="s">
        <v>1337</v>
      </c>
      <c r="D650">
        <v>354.89</v>
      </c>
      <c r="E650">
        <v>0</v>
      </c>
      <c r="F650">
        <v>9.99</v>
      </c>
    </row>
    <row r="651" spans="1:6" x14ac:dyDescent="0.25">
      <c r="A651">
        <v>23080</v>
      </c>
      <c r="B651" s="2" t="s">
        <v>67</v>
      </c>
      <c r="C651" s="2" t="s">
        <v>10455</v>
      </c>
      <c r="D651">
        <v>354.89</v>
      </c>
      <c r="E651">
        <v>998</v>
      </c>
      <c r="F651">
        <v>15.99</v>
      </c>
    </row>
    <row r="652" spans="1:6" x14ac:dyDescent="0.25">
      <c r="A652">
        <v>23082</v>
      </c>
      <c r="B652" s="2" t="s">
        <v>140</v>
      </c>
      <c r="C652" s="2" t="s">
        <v>7950</v>
      </c>
      <c r="D652">
        <v>354.89</v>
      </c>
      <c r="E652">
        <v>0</v>
      </c>
      <c r="F652">
        <v>18.989999999999998</v>
      </c>
    </row>
    <row r="653" spans="1:6" x14ac:dyDescent="0.25">
      <c r="A653">
        <v>23083</v>
      </c>
      <c r="B653" s="2" t="s">
        <v>140</v>
      </c>
      <c r="C653" s="2" t="s">
        <v>9018</v>
      </c>
      <c r="D653">
        <v>354.89</v>
      </c>
      <c r="E653">
        <v>0</v>
      </c>
      <c r="F653">
        <v>24.99</v>
      </c>
    </row>
    <row r="654" spans="1:6" x14ac:dyDescent="0.25">
      <c r="A654">
        <v>23084</v>
      </c>
      <c r="B654" s="2" t="s">
        <v>67</v>
      </c>
      <c r="C654" s="2" t="s">
        <v>9237</v>
      </c>
      <c r="D654">
        <v>354.89</v>
      </c>
      <c r="E654">
        <v>0</v>
      </c>
      <c r="F654">
        <v>24.99</v>
      </c>
    </row>
    <row r="655" spans="1:6" x14ac:dyDescent="0.25">
      <c r="A655">
        <v>23098</v>
      </c>
      <c r="B655" s="2" t="s">
        <v>110</v>
      </c>
      <c r="C655" s="2" t="s">
        <v>4605</v>
      </c>
      <c r="D655">
        <v>650.63</v>
      </c>
      <c r="E655">
        <v>0</v>
      </c>
      <c r="F655">
        <v>4.99</v>
      </c>
    </row>
    <row r="656" spans="1:6" x14ac:dyDescent="0.25">
      <c r="A656">
        <v>23109</v>
      </c>
      <c r="B656" s="2" t="s">
        <v>110</v>
      </c>
      <c r="C656" s="2" t="s">
        <v>7954</v>
      </c>
      <c r="D656">
        <v>650.63</v>
      </c>
      <c r="E656">
        <v>0</v>
      </c>
      <c r="F656">
        <v>4.99</v>
      </c>
    </row>
    <row r="657" spans="1:6" x14ac:dyDescent="0.25">
      <c r="A657">
        <v>23111</v>
      </c>
      <c r="B657" s="2" t="s">
        <v>67</v>
      </c>
      <c r="C657" s="2" t="s">
        <v>3752</v>
      </c>
      <c r="D657">
        <v>354.89</v>
      </c>
      <c r="E657">
        <v>0</v>
      </c>
      <c r="F657">
        <v>10.99</v>
      </c>
    </row>
    <row r="658" spans="1:6" x14ac:dyDescent="0.25">
      <c r="A658">
        <v>23114</v>
      </c>
      <c r="B658" s="2" t="s">
        <v>15</v>
      </c>
      <c r="C658" s="2" t="s">
        <v>6853</v>
      </c>
      <c r="D658">
        <v>499.8</v>
      </c>
      <c r="E658">
        <v>0</v>
      </c>
      <c r="F658">
        <v>14.99</v>
      </c>
    </row>
    <row r="659" spans="1:6" x14ac:dyDescent="0.25">
      <c r="A659">
        <v>23122</v>
      </c>
      <c r="B659" s="2" t="s">
        <v>229</v>
      </c>
      <c r="C659" s="2" t="s">
        <v>3923</v>
      </c>
      <c r="D659">
        <v>650.63</v>
      </c>
      <c r="E659">
        <v>0</v>
      </c>
      <c r="F659">
        <v>23.99</v>
      </c>
    </row>
    <row r="660" spans="1:6" x14ac:dyDescent="0.25">
      <c r="A660">
        <v>23125</v>
      </c>
      <c r="B660" s="2" t="s">
        <v>229</v>
      </c>
      <c r="C660" s="2" t="s">
        <v>7187</v>
      </c>
      <c r="D660">
        <v>650.63</v>
      </c>
      <c r="E660">
        <v>0</v>
      </c>
      <c r="F660">
        <v>22.99</v>
      </c>
    </row>
    <row r="661" spans="1:6" x14ac:dyDescent="0.25">
      <c r="A661">
        <v>23146</v>
      </c>
      <c r="B661" s="2" t="s">
        <v>140</v>
      </c>
      <c r="C661" s="2" t="s">
        <v>3381</v>
      </c>
      <c r="D661">
        <v>354.89</v>
      </c>
      <c r="E661">
        <v>0</v>
      </c>
      <c r="F661">
        <v>18.989999999999998</v>
      </c>
    </row>
    <row r="662" spans="1:6" x14ac:dyDescent="0.25">
      <c r="A662">
        <v>23166</v>
      </c>
      <c r="B662" s="2" t="s">
        <v>110</v>
      </c>
      <c r="C662" s="2" t="s">
        <v>11333</v>
      </c>
      <c r="D662">
        <v>354.89</v>
      </c>
      <c r="E662">
        <v>0</v>
      </c>
      <c r="F662">
        <v>23.99</v>
      </c>
    </row>
    <row r="663" spans="1:6" x14ac:dyDescent="0.25">
      <c r="A663">
        <v>23193</v>
      </c>
      <c r="B663" s="2" t="s">
        <v>110</v>
      </c>
      <c r="C663" s="2" t="s">
        <v>10407</v>
      </c>
      <c r="D663">
        <v>354.89</v>
      </c>
      <c r="E663">
        <v>2639</v>
      </c>
      <c r="F663">
        <v>20.99</v>
      </c>
    </row>
    <row r="664" spans="1:6" x14ac:dyDescent="0.25">
      <c r="A664">
        <v>23200</v>
      </c>
      <c r="B664" s="2" t="s">
        <v>110</v>
      </c>
      <c r="C664" s="2" t="s">
        <v>7186</v>
      </c>
      <c r="D664">
        <v>499.8</v>
      </c>
      <c r="E664">
        <v>0</v>
      </c>
      <c r="F664">
        <v>31.99</v>
      </c>
    </row>
    <row r="665" spans="1:6" x14ac:dyDescent="0.25">
      <c r="A665">
        <v>23215</v>
      </c>
      <c r="B665" s="2" t="s">
        <v>110</v>
      </c>
      <c r="C665" s="2" t="s">
        <v>6964</v>
      </c>
      <c r="D665">
        <v>331.23</v>
      </c>
      <c r="E665">
        <v>0</v>
      </c>
      <c r="F665">
        <v>13.99</v>
      </c>
    </row>
    <row r="666" spans="1:6" x14ac:dyDescent="0.25">
      <c r="A666">
        <v>23232</v>
      </c>
      <c r="B666" s="2" t="s">
        <v>110</v>
      </c>
      <c r="C666" s="2" t="s">
        <v>414</v>
      </c>
      <c r="D666">
        <v>751.18</v>
      </c>
      <c r="E666">
        <v>0</v>
      </c>
      <c r="F666">
        <v>10.99</v>
      </c>
    </row>
    <row r="667" spans="1:6" x14ac:dyDescent="0.25">
      <c r="A667">
        <v>23244</v>
      </c>
      <c r="B667" s="2" t="s">
        <v>110</v>
      </c>
      <c r="C667" s="2" t="s">
        <v>377</v>
      </c>
      <c r="D667">
        <v>331.23</v>
      </c>
      <c r="E667">
        <v>0</v>
      </c>
      <c r="F667">
        <v>32.99</v>
      </c>
    </row>
    <row r="668" spans="1:6" x14ac:dyDescent="0.25">
      <c r="A668">
        <v>23247</v>
      </c>
      <c r="B668" s="2" t="s">
        <v>110</v>
      </c>
      <c r="C668" s="2" t="s">
        <v>7542</v>
      </c>
      <c r="D668">
        <v>331.23</v>
      </c>
      <c r="E668">
        <v>0</v>
      </c>
      <c r="F668">
        <v>29.99</v>
      </c>
    </row>
    <row r="669" spans="1:6" x14ac:dyDescent="0.25">
      <c r="A669">
        <v>23250</v>
      </c>
      <c r="B669" s="2" t="s">
        <v>110</v>
      </c>
      <c r="C669" s="2" t="s">
        <v>7759</v>
      </c>
      <c r="D669">
        <v>709.78</v>
      </c>
      <c r="E669">
        <v>0</v>
      </c>
      <c r="F669">
        <v>11.99</v>
      </c>
    </row>
    <row r="670" spans="1:6" x14ac:dyDescent="0.25">
      <c r="A670">
        <v>23270</v>
      </c>
      <c r="B670" s="2" t="s">
        <v>15</v>
      </c>
      <c r="C670" s="2" t="s">
        <v>7722</v>
      </c>
      <c r="D670">
        <v>499.8</v>
      </c>
      <c r="E670">
        <v>0</v>
      </c>
      <c r="F670">
        <v>11.99</v>
      </c>
    </row>
    <row r="671" spans="1:6" x14ac:dyDescent="0.25">
      <c r="A671">
        <v>23275</v>
      </c>
      <c r="B671" s="2" t="s">
        <v>110</v>
      </c>
      <c r="C671" s="2" t="s">
        <v>1771</v>
      </c>
      <c r="D671">
        <v>499.8</v>
      </c>
      <c r="E671">
        <v>0</v>
      </c>
      <c r="F671">
        <v>18.989999999999998</v>
      </c>
    </row>
    <row r="672" spans="1:6" x14ac:dyDescent="0.25">
      <c r="A672">
        <v>23282</v>
      </c>
      <c r="B672" s="2" t="s">
        <v>15</v>
      </c>
      <c r="C672" s="2" t="s">
        <v>2615</v>
      </c>
      <c r="D672">
        <v>354.89</v>
      </c>
      <c r="E672">
        <v>0</v>
      </c>
      <c r="F672">
        <v>20.99</v>
      </c>
    </row>
    <row r="673" spans="1:6" x14ac:dyDescent="0.25">
      <c r="A673">
        <v>23285</v>
      </c>
      <c r="B673" s="2" t="s">
        <v>15</v>
      </c>
      <c r="C673" s="2" t="s">
        <v>7944</v>
      </c>
      <c r="D673">
        <v>499.8</v>
      </c>
      <c r="E673">
        <v>0</v>
      </c>
      <c r="F673">
        <v>11.99</v>
      </c>
    </row>
    <row r="674" spans="1:6" x14ac:dyDescent="0.25">
      <c r="A674">
        <v>23289</v>
      </c>
      <c r="B674" s="2" t="s">
        <v>110</v>
      </c>
      <c r="C674" s="2" t="s">
        <v>2220</v>
      </c>
      <c r="D674">
        <v>354.89</v>
      </c>
      <c r="E674">
        <v>0</v>
      </c>
      <c r="F674">
        <v>20.99</v>
      </c>
    </row>
    <row r="675" spans="1:6" x14ac:dyDescent="0.25">
      <c r="A675">
        <v>23295</v>
      </c>
      <c r="B675" s="2" t="s">
        <v>110</v>
      </c>
      <c r="C675" s="2" t="s">
        <v>7590</v>
      </c>
      <c r="D675">
        <v>354.89</v>
      </c>
      <c r="E675">
        <v>0</v>
      </c>
      <c r="F675">
        <v>11.99</v>
      </c>
    </row>
    <row r="676" spans="1:6" x14ac:dyDescent="0.25">
      <c r="A676">
        <v>23307</v>
      </c>
      <c r="B676" s="2" t="s">
        <v>67</v>
      </c>
      <c r="C676" s="2" t="s">
        <v>8990</v>
      </c>
      <c r="D676">
        <v>354.89</v>
      </c>
      <c r="E676">
        <v>0</v>
      </c>
      <c r="F676">
        <v>37.99</v>
      </c>
    </row>
    <row r="677" spans="1:6" x14ac:dyDescent="0.25">
      <c r="A677">
        <v>23314</v>
      </c>
      <c r="B677" s="2" t="s">
        <v>110</v>
      </c>
      <c r="C677" s="2" t="s">
        <v>6722</v>
      </c>
      <c r="D677">
        <v>354.89</v>
      </c>
      <c r="E677">
        <v>0</v>
      </c>
      <c r="F677">
        <v>29.99</v>
      </c>
    </row>
    <row r="678" spans="1:6" x14ac:dyDescent="0.25">
      <c r="A678">
        <v>23316</v>
      </c>
      <c r="B678" s="2" t="s">
        <v>140</v>
      </c>
      <c r="C678" s="2" t="s">
        <v>9229</v>
      </c>
      <c r="D678">
        <v>473.18</v>
      </c>
      <c r="E678">
        <v>0</v>
      </c>
      <c r="F678">
        <v>29.99</v>
      </c>
    </row>
    <row r="679" spans="1:6" x14ac:dyDescent="0.25">
      <c r="A679">
        <v>23318</v>
      </c>
      <c r="B679" s="2" t="s">
        <v>15</v>
      </c>
      <c r="C679" s="2" t="s">
        <v>6762</v>
      </c>
      <c r="D679">
        <v>354.89</v>
      </c>
      <c r="E679">
        <v>0</v>
      </c>
      <c r="F679">
        <v>26.99</v>
      </c>
    </row>
    <row r="680" spans="1:6" x14ac:dyDescent="0.25">
      <c r="A680">
        <v>23320</v>
      </c>
      <c r="B680" s="2" t="s">
        <v>67</v>
      </c>
      <c r="C680" s="2" t="s">
        <v>11060</v>
      </c>
      <c r="D680">
        <v>354.89</v>
      </c>
      <c r="E680">
        <v>1278</v>
      </c>
      <c r="F680">
        <v>9.99</v>
      </c>
    </row>
    <row r="681" spans="1:6" x14ac:dyDescent="0.25">
      <c r="A681">
        <v>23324</v>
      </c>
      <c r="B681" s="2" t="s">
        <v>110</v>
      </c>
      <c r="C681" s="2" t="s">
        <v>6927</v>
      </c>
      <c r="D681">
        <v>354.89</v>
      </c>
      <c r="E681">
        <v>0</v>
      </c>
      <c r="F681">
        <v>29.99</v>
      </c>
    </row>
    <row r="682" spans="1:6" x14ac:dyDescent="0.25">
      <c r="A682">
        <v>23355</v>
      </c>
      <c r="B682" s="2" t="s">
        <v>102</v>
      </c>
      <c r="C682" s="2" t="s">
        <v>4023</v>
      </c>
      <c r="D682">
        <v>709.78</v>
      </c>
      <c r="E682">
        <v>0</v>
      </c>
      <c r="F682">
        <v>3.99</v>
      </c>
    </row>
    <row r="683" spans="1:6" x14ac:dyDescent="0.25">
      <c r="A683">
        <v>23357</v>
      </c>
      <c r="B683" s="2" t="s">
        <v>67</v>
      </c>
      <c r="C683" s="2" t="s">
        <v>7394</v>
      </c>
      <c r="D683">
        <v>354.89</v>
      </c>
      <c r="E683">
        <v>0</v>
      </c>
      <c r="F683">
        <v>11.99</v>
      </c>
    </row>
    <row r="684" spans="1:6" x14ac:dyDescent="0.25">
      <c r="A684">
        <v>23369</v>
      </c>
      <c r="B684" s="2" t="s">
        <v>67</v>
      </c>
      <c r="C684" s="2" t="s">
        <v>7386</v>
      </c>
      <c r="D684">
        <v>354.89</v>
      </c>
      <c r="E684">
        <v>0</v>
      </c>
      <c r="F684">
        <v>15.99</v>
      </c>
    </row>
    <row r="685" spans="1:6" x14ac:dyDescent="0.25">
      <c r="A685">
        <v>23394</v>
      </c>
      <c r="B685" s="2" t="s">
        <v>110</v>
      </c>
      <c r="C685" s="2" t="s">
        <v>7525</v>
      </c>
      <c r="D685">
        <v>499.8</v>
      </c>
      <c r="E685">
        <v>0</v>
      </c>
      <c r="F685">
        <v>14.99</v>
      </c>
    </row>
    <row r="686" spans="1:6" x14ac:dyDescent="0.25">
      <c r="A686">
        <v>23397</v>
      </c>
      <c r="B686" s="2" t="s">
        <v>67</v>
      </c>
      <c r="C686" s="2" t="s">
        <v>8242</v>
      </c>
      <c r="D686">
        <v>354.89</v>
      </c>
      <c r="E686">
        <v>108</v>
      </c>
      <c r="F686">
        <v>22.99</v>
      </c>
    </row>
    <row r="687" spans="1:6" x14ac:dyDescent="0.25">
      <c r="A687">
        <v>23416</v>
      </c>
      <c r="B687" s="2" t="s">
        <v>140</v>
      </c>
      <c r="C687" s="2" t="s">
        <v>9140</v>
      </c>
      <c r="D687">
        <v>709.78</v>
      </c>
      <c r="E687">
        <v>0</v>
      </c>
      <c r="F687">
        <v>17.989999999999998</v>
      </c>
    </row>
    <row r="688" spans="1:6" x14ac:dyDescent="0.25">
      <c r="A688">
        <v>23422</v>
      </c>
      <c r="B688" s="2" t="s">
        <v>102</v>
      </c>
      <c r="C688" s="2" t="s">
        <v>1163</v>
      </c>
      <c r="D688">
        <v>331.23</v>
      </c>
      <c r="E688">
        <v>0</v>
      </c>
      <c r="F688">
        <v>8.99</v>
      </c>
    </row>
    <row r="689" spans="1:6" x14ac:dyDescent="0.25">
      <c r="A689">
        <v>23432</v>
      </c>
      <c r="B689" s="2" t="s">
        <v>140</v>
      </c>
      <c r="C689" s="2" t="s">
        <v>11000</v>
      </c>
      <c r="D689">
        <v>354.89</v>
      </c>
      <c r="E689">
        <v>91</v>
      </c>
      <c r="F689">
        <v>26.99</v>
      </c>
    </row>
    <row r="690" spans="1:6" x14ac:dyDescent="0.25">
      <c r="A690">
        <v>23433</v>
      </c>
      <c r="B690" s="2" t="s">
        <v>102</v>
      </c>
      <c r="C690" s="2" t="s">
        <v>1877</v>
      </c>
      <c r="D690">
        <v>331.23</v>
      </c>
      <c r="E690">
        <v>0</v>
      </c>
      <c r="F690">
        <v>17.989999999999998</v>
      </c>
    </row>
    <row r="691" spans="1:6" x14ac:dyDescent="0.25">
      <c r="A691">
        <v>23445</v>
      </c>
      <c r="B691" s="2" t="s">
        <v>110</v>
      </c>
      <c r="C691" s="2" t="s">
        <v>10316</v>
      </c>
      <c r="D691">
        <v>354.89</v>
      </c>
      <c r="E691">
        <v>284</v>
      </c>
      <c r="F691">
        <v>39.99</v>
      </c>
    </row>
    <row r="692" spans="1:6" x14ac:dyDescent="0.25">
      <c r="A692">
        <v>23456</v>
      </c>
      <c r="B692" s="2" t="s">
        <v>110</v>
      </c>
      <c r="C692" s="2" t="s">
        <v>8279</v>
      </c>
      <c r="D692">
        <v>354.89</v>
      </c>
      <c r="E692">
        <v>0</v>
      </c>
      <c r="F692">
        <v>39.99</v>
      </c>
    </row>
    <row r="693" spans="1:6" x14ac:dyDescent="0.25">
      <c r="A693">
        <v>23460</v>
      </c>
      <c r="B693" s="2" t="s">
        <v>15</v>
      </c>
      <c r="C693" s="2" t="s">
        <v>7811</v>
      </c>
      <c r="D693">
        <v>354.89</v>
      </c>
      <c r="E693">
        <v>0</v>
      </c>
      <c r="F693">
        <v>19.989999999999998</v>
      </c>
    </row>
    <row r="694" spans="1:6" x14ac:dyDescent="0.25">
      <c r="A694">
        <v>23511</v>
      </c>
      <c r="B694" s="2" t="s">
        <v>67</v>
      </c>
      <c r="C694" s="2" t="s">
        <v>3624</v>
      </c>
      <c r="D694">
        <v>354.89</v>
      </c>
      <c r="E694">
        <v>0</v>
      </c>
      <c r="F694">
        <v>21.99</v>
      </c>
    </row>
    <row r="695" spans="1:6" x14ac:dyDescent="0.25">
      <c r="A695">
        <v>23529</v>
      </c>
      <c r="B695" s="2" t="s">
        <v>110</v>
      </c>
      <c r="C695" s="2" t="s">
        <v>6345</v>
      </c>
      <c r="D695">
        <v>325.31</v>
      </c>
      <c r="E695">
        <v>0</v>
      </c>
      <c r="F695">
        <v>34.99</v>
      </c>
    </row>
    <row r="696" spans="1:6" x14ac:dyDescent="0.25">
      <c r="A696">
        <v>23530</v>
      </c>
      <c r="B696" s="2" t="s">
        <v>102</v>
      </c>
      <c r="C696" s="2" t="s">
        <v>467</v>
      </c>
      <c r="D696">
        <v>331.23</v>
      </c>
      <c r="E696">
        <v>0</v>
      </c>
      <c r="F696">
        <v>9.99</v>
      </c>
    </row>
    <row r="697" spans="1:6" x14ac:dyDescent="0.25">
      <c r="A697">
        <v>23550</v>
      </c>
      <c r="B697" s="2" t="s">
        <v>67</v>
      </c>
      <c r="C697" s="2" t="s">
        <v>7339</v>
      </c>
      <c r="D697">
        <v>650.63</v>
      </c>
      <c r="E697">
        <v>0</v>
      </c>
      <c r="F697">
        <v>40.99</v>
      </c>
    </row>
    <row r="698" spans="1:6" x14ac:dyDescent="0.25">
      <c r="A698">
        <v>23568</v>
      </c>
      <c r="B698" s="2" t="s">
        <v>67</v>
      </c>
      <c r="C698" s="2" t="s">
        <v>7592</v>
      </c>
      <c r="D698">
        <v>650.63</v>
      </c>
      <c r="E698">
        <v>0</v>
      </c>
      <c r="F698">
        <v>23.99</v>
      </c>
    </row>
    <row r="699" spans="1:6" x14ac:dyDescent="0.25">
      <c r="A699">
        <v>23569</v>
      </c>
      <c r="B699" s="2" t="s">
        <v>67</v>
      </c>
      <c r="C699" s="2" t="s">
        <v>6755</v>
      </c>
      <c r="D699">
        <v>650.63</v>
      </c>
      <c r="E699">
        <v>0</v>
      </c>
      <c r="F699">
        <v>25.99</v>
      </c>
    </row>
    <row r="700" spans="1:6" x14ac:dyDescent="0.25">
      <c r="A700">
        <v>23570</v>
      </c>
      <c r="B700" s="2" t="s">
        <v>67</v>
      </c>
      <c r="C700" s="2" t="s">
        <v>6167</v>
      </c>
      <c r="D700">
        <v>650.63</v>
      </c>
      <c r="E700">
        <v>0</v>
      </c>
      <c r="F700">
        <v>47.99</v>
      </c>
    </row>
    <row r="701" spans="1:6" x14ac:dyDescent="0.25">
      <c r="A701">
        <v>23571</v>
      </c>
      <c r="B701" s="2" t="s">
        <v>67</v>
      </c>
      <c r="C701" s="2" t="s">
        <v>3649</v>
      </c>
      <c r="D701">
        <v>650.63</v>
      </c>
      <c r="E701">
        <v>0</v>
      </c>
      <c r="F701">
        <v>25.99</v>
      </c>
    </row>
    <row r="702" spans="1:6" x14ac:dyDescent="0.25">
      <c r="A702">
        <v>23613</v>
      </c>
      <c r="B702" s="2" t="s">
        <v>110</v>
      </c>
      <c r="C702" s="2" t="s">
        <v>7309</v>
      </c>
      <c r="D702">
        <v>331.23</v>
      </c>
      <c r="E702">
        <v>0</v>
      </c>
      <c r="F702">
        <v>39.99</v>
      </c>
    </row>
    <row r="703" spans="1:6" x14ac:dyDescent="0.25">
      <c r="A703">
        <v>23614</v>
      </c>
      <c r="B703" s="2" t="s">
        <v>110</v>
      </c>
      <c r="C703" s="2" t="s">
        <v>7608</v>
      </c>
      <c r="D703">
        <v>331.23</v>
      </c>
      <c r="E703">
        <v>0</v>
      </c>
      <c r="F703">
        <v>41.99</v>
      </c>
    </row>
    <row r="704" spans="1:6" x14ac:dyDescent="0.25">
      <c r="A704">
        <v>23617</v>
      </c>
      <c r="B704" s="2" t="s">
        <v>110</v>
      </c>
      <c r="C704" s="2" t="s">
        <v>2022</v>
      </c>
      <c r="D704">
        <v>331.23</v>
      </c>
      <c r="E704">
        <v>0</v>
      </c>
      <c r="F704">
        <v>64.989999999999995</v>
      </c>
    </row>
    <row r="705" spans="1:6" x14ac:dyDescent="0.25">
      <c r="A705">
        <v>23618</v>
      </c>
      <c r="B705" s="2" t="s">
        <v>110</v>
      </c>
      <c r="C705" s="2" t="s">
        <v>7883</v>
      </c>
      <c r="D705">
        <v>331.23</v>
      </c>
      <c r="E705">
        <v>0</v>
      </c>
      <c r="F705">
        <v>29.99</v>
      </c>
    </row>
    <row r="706" spans="1:6" x14ac:dyDescent="0.25">
      <c r="A706">
        <v>23629</v>
      </c>
      <c r="B706" s="2" t="s">
        <v>110</v>
      </c>
      <c r="C706" s="2" t="s">
        <v>7975</v>
      </c>
      <c r="D706">
        <v>650.63</v>
      </c>
      <c r="E706">
        <v>0</v>
      </c>
      <c r="F706">
        <v>89.99</v>
      </c>
    </row>
    <row r="707" spans="1:6" x14ac:dyDescent="0.25">
      <c r="A707">
        <v>23641</v>
      </c>
      <c r="B707" s="2" t="s">
        <v>67</v>
      </c>
      <c r="C707" s="2" t="s">
        <v>944</v>
      </c>
      <c r="D707">
        <v>354.89</v>
      </c>
      <c r="E707">
        <v>0</v>
      </c>
      <c r="F707">
        <v>12.99</v>
      </c>
    </row>
    <row r="708" spans="1:6" x14ac:dyDescent="0.25">
      <c r="A708">
        <v>23642</v>
      </c>
      <c r="B708" s="2" t="s">
        <v>110</v>
      </c>
      <c r="C708" s="2" t="s">
        <v>6447</v>
      </c>
      <c r="D708">
        <v>375.59</v>
      </c>
      <c r="E708">
        <v>0</v>
      </c>
      <c r="F708">
        <v>47.99</v>
      </c>
    </row>
    <row r="709" spans="1:6" x14ac:dyDescent="0.25">
      <c r="A709">
        <v>23648</v>
      </c>
      <c r="B709" s="2" t="s">
        <v>67</v>
      </c>
      <c r="C709" s="2" t="s">
        <v>7222</v>
      </c>
      <c r="D709">
        <v>354.89</v>
      </c>
      <c r="E709">
        <v>0</v>
      </c>
      <c r="F709">
        <v>11.99</v>
      </c>
    </row>
    <row r="710" spans="1:6" x14ac:dyDescent="0.25">
      <c r="A710">
        <v>23652</v>
      </c>
      <c r="B710" s="2" t="s">
        <v>110</v>
      </c>
      <c r="C710" s="2" t="s">
        <v>6238</v>
      </c>
      <c r="D710">
        <v>751.18</v>
      </c>
      <c r="E710">
        <v>0</v>
      </c>
      <c r="F710">
        <v>14.99</v>
      </c>
    </row>
    <row r="711" spans="1:6" x14ac:dyDescent="0.25">
      <c r="A711">
        <v>23664</v>
      </c>
      <c r="B711" s="2" t="s">
        <v>67</v>
      </c>
      <c r="C711" s="2" t="s">
        <v>683</v>
      </c>
      <c r="D711">
        <v>751.18</v>
      </c>
      <c r="E711">
        <v>0</v>
      </c>
      <c r="F711">
        <v>10.99</v>
      </c>
    </row>
    <row r="712" spans="1:6" x14ac:dyDescent="0.25">
      <c r="A712">
        <v>23687</v>
      </c>
      <c r="B712" s="2" t="s">
        <v>110</v>
      </c>
      <c r="C712" s="2" t="s">
        <v>4004</v>
      </c>
      <c r="D712">
        <v>331.23</v>
      </c>
      <c r="E712">
        <v>4</v>
      </c>
      <c r="F712">
        <v>15.99</v>
      </c>
    </row>
    <row r="713" spans="1:6" x14ac:dyDescent="0.25">
      <c r="A713">
        <v>23690</v>
      </c>
      <c r="B713" s="2" t="s">
        <v>67</v>
      </c>
      <c r="C713" s="2" t="s">
        <v>10357</v>
      </c>
      <c r="D713">
        <v>354.89</v>
      </c>
      <c r="E713">
        <v>132</v>
      </c>
      <c r="F713">
        <v>10.99</v>
      </c>
    </row>
    <row r="714" spans="1:6" x14ac:dyDescent="0.25">
      <c r="A714">
        <v>23691</v>
      </c>
      <c r="B714" s="2" t="s">
        <v>67</v>
      </c>
      <c r="C714" s="2" t="s">
        <v>7810</v>
      </c>
      <c r="D714">
        <v>354.89</v>
      </c>
      <c r="E714">
        <v>0</v>
      </c>
      <c r="F714">
        <v>10.99</v>
      </c>
    </row>
    <row r="715" spans="1:6" x14ac:dyDescent="0.25">
      <c r="A715">
        <v>23692</v>
      </c>
      <c r="B715" s="2" t="s">
        <v>67</v>
      </c>
      <c r="C715" s="2" t="s">
        <v>6075</v>
      </c>
      <c r="D715">
        <v>354.89</v>
      </c>
      <c r="E715">
        <v>0</v>
      </c>
      <c r="F715">
        <v>10.99</v>
      </c>
    </row>
    <row r="716" spans="1:6" x14ac:dyDescent="0.25">
      <c r="A716">
        <v>23730</v>
      </c>
      <c r="B716" s="2" t="s">
        <v>102</v>
      </c>
      <c r="C716" s="2" t="s">
        <v>6069</v>
      </c>
      <c r="D716">
        <v>331.23</v>
      </c>
      <c r="E716">
        <v>0</v>
      </c>
      <c r="F716">
        <v>8.99</v>
      </c>
    </row>
    <row r="717" spans="1:6" x14ac:dyDescent="0.25">
      <c r="A717">
        <v>23734</v>
      </c>
      <c r="B717" s="2" t="s">
        <v>140</v>
      </c>
      <c r="C717" s="2" t="s">
        <v>8766</v>
      </c>
      <c r="D717">
        <v>473.18</v>
      </c>
      <c r="E717">
        <v>0</v>
      </c>
      <c r="F717">
        <v>24.99</v>
      </c>
    </row>
    <row r="718" spans="1:6" x14ac:dyDescent="0.25">
      <c r="A718">
        <v>23772</v>
      </c>
      <c r="B718" s="2" t="s">
        <v>67</v>
      </c>
      <c r="C718" s="2" t="s">
        <v>11297</v>
      </c>
      <c r="D718">
        <v>354.89</v>
      </c>
      <c r="E718">
        <v>1115</v>
      </c>
      <c r="F718">
        <v>12.99</v>
      </c>
    </row>
    <row r="719" spans="1:6" x14ac:dyDescent="0.25">
      <c r="A719">
        <v>23773</v>
      </c>
      <c r="B719" s="2" t="s">
        <v>67</v>
      </c>
      <c r="C719" s="2" t="s">
        <v>9629</v>
      </c>
      <c r="D719">
        <v>354.89</v>
      </c>
      <c r="E719">
        <v>852</v>
      </c>
      <c r="F719">
        <v>12.99</v>
      </c>
    </row>
    <row r="720" spans="1:6" x14ac:dyDescent="0.25">
      <c r="A720">
        <v>23777</v>
      </c>
      <c r="B720" s="2" t="s">
        <v>15</v>
      </c>
      <c r="C720" s="2" t="s">
        <v>7580</v>
      </c>
      <c r="D720">
        <v>354.89</v>
      </c>
      <c r="E720">
        <v>0</v>
      </c>
      <c r="F720">
        <v>27.99</v>
      </c>
    </row>
    <row r="721" spans="1:6" x14ac:dyDescent="0.25">
      <c r="A721">
        <v>23790</v>
      </c>
      <c r="B721" s="2" t="s">
        <v>102</v>
      </c>
      <c r="C721" s="2" t="s">
        <v>3357</v>
      </c>
      <c r="D721">
        <v>331.23</v>
      </c>
      <c r="E721">
        <v>0</v>
      </c>
      <c r="F721">
        <v>9.99</v>
      </c>
    </row>
    <row r="722" spans="1:6" x14ac:dyDescent="0.25">
      <c r="A722">
        <v>23802</v>
      </c>
      <c r="B722" s="2" t="s">
        <v>110</v>
      </c>
      <c r="C722" s="2" t="s">
        <v>6562</v>
      </c>
      <c r="D722">
        <v>553.03</v>
      </c>
      <c r="E722">
        <v>0</v>
      </c>
      <c r="F722">
        <v>7.99</v>
      </c>
    </row>
    <row r="723" spans="1:6" x14ac:dyDescent="0.25">
      <c r="A723">
        <v>23803</v>
      </c>
      <c r="B723" s="2" t="s">
        <v>110</v>
      </c>
      <c r="C723" s="2" t="s">
        <v>7010</v>
      </c>
      <c r="D723">
        <v>553.03</v>
      </c>
      <c r="E723">
        <v>0</v>
      </c>
      <c r="F723">
        <v>7.99</v>
      </c>
    </row>
    <row r="724" spans="1:6" x14ac:dyDescent="0.25">
      <c r="A724">
        <v>23804</v>
      </c>
      <c r="B724" s="2" t="s">
        <v>110</v>
      </c>
      <c r="C724" s="2" t="s">
        <v>6606</v>
      </c>
      <c r="D724">
        <v>553.03</v>
      </c>
      <c r="E724">
        <v>0</v>
      </c>
      <c r="F724">
        <v>7.99</v>
      </c>
    </row>
    <row r="725" spans="1:6" x14ac:dyDescent="0.25">
      <c r="A725">
        <v>23805</v>
      </c>
      <c r="B725" s="2" t="s">
        <v>67</v>
      </c>
      <c r="C725" s="2" t="s">
        <v>7972</v>
      </c>
      <c r="D725">
        <v>354.89</v>
      </c>
      <c r="E725">
        <v>0</v>
      </c>
      <c r="F725">
        <v>9.99</v>
      </c>
    </row>
    <row r="726" spans="1:6" x14ac:dyDescent="0.25">
      <c r="A726">
        <v>23812</v>
      </c>
      <c r="B726" s="2" t="s">
        <v>140</v>
      </c>
      <c r="C726" s="2" t="s">
        <v>3222</v>
      </c>
      <c r="D726">
        <v>354.89</v>
      </c>
      <c r="E726">
        <v>0</v>
      </c>
      <c r="F726">
        <v>20.99</v>
      </c>
    </row>
    <row r="727" spans="1:6" x14ac:dyDescent="0.25">
      <c r="A727">
        <v>23813</v>
      </c>
      <c r="B727" s="2" t="s">
        <v>15</v>
      </c>
      <c r="C727" s="2" t="s">
        <v>6549</v>
      </c>
      <c r="D727">
        <v>354.89</v>
      </c>
      <c r="E727">
        <v>0</v>
      </c>
      <c r="F727">
        <v>18.989999999999998</v>
      </c>
    </row>
    <row r="728" spans="1:6" x14ac:dyDescent="0.25">
      <c r="A728">
        <v>23824</v>
      </c>
      <c r="B728" s="2" t="s">
        <v>15</v>
      </c>
      <c r="C728" s="2" t="s">
        <v>2028</v>
      </c>
      <c r="D728">
        <v>709.78</v>
      </c>
      <c r="E728">
        <v>0</v>
      </c>
      <c r="F728">
        <v>3.99</v>
      </c>
    </row>
    <row r="729" spans="1:6" x14ac:dyDescent="0.25">
      <c r="A729">
        <v>23837</v>
      </c>
      <c r="B729" s="2" t="s">
        <v>140</v>
      </c>
      <c r="C729" s="2" t="s">
        <v>7612</v>
      </c>
      <c r="D729">
        <v>709.78</v>
      </c>
      <c r="E729">
        <v>0</v>
      </c>
      <c r="F729">
        <v>22.99</v>
      </c>
    </row>
    <row r="730" spans="1:6" x14ac:dyDescent="0.25">
      <c r="A730">
        <v>23851</v>
      </c>
      <c r="B730" s="2" t="s">
        <v>110</v>
      </c>
      <c r="C730" s="2" t="s">
        <v>5929</v>
      </c>
      <c r="D730">
        <v>331.23</v>
      </c>
      <c r="E730">
        <v>0</v>
      </c>
      <c r="F730">
        <v>10.99</v>
      </c>
    </row>
    <row r="731" spans="1:6" x14ac:dyDescent="0.25">
      <c r="A731">
        <v>23859</v>
      </c>
      <c r="B731" s="2" t="s">
        <v>140</v>
      </c>
      <c r="C731" s="2" t="s">
        <v>8966</v>
      </c>
      <c r="D731">
        <v>354.89</v>
      </c>
      <c r="E731">
        <v>0</v>
      </c>
      <c r="F731">
        <v>35.99</v>
      </c>
    </row>
    <row r="732" spans="1:6" x14ac:dyDescent="0.25">
      <c r="A732">
        <v>23872</v>
      </c>
      <c r="B732" s="2" t="s">
        <v>67</v>
      </c>
      <c r="C732" s="2" t="s">
        <v>9077</v>
      </c>
      <c r="D732">
        <v>354.89</v>
      </c>
      <c r="E732">
        <v>0</v>
      </c>
      <c r="F732">
        <v>22.99</v>
      </c>
    </row>
    <row r="733" spans="1:6" x14ac:dyDescent="0.25">
      <c r="A733">
        <v>23880</v>
      </c>
      <c r="B733" s="2" t="s">
        <v>67</v>
      </c>
      <c r="C733" s="2" t="s">
        <v>10323</v>
      </c>
      <c r="D733">
        <v>354.89</v>
      </c>
      <c r="E733">
        <v>-12</v>
      </c>
      <c r="F733">
        <v>11.99</v>
      </c>
    </row>
    <row r="734" spans="1:6" x14ac:dyDescent="0.25">
      <c r="A734">
        <v>23886</v>
      </c>
      <c r="B734" s="2" t="s">
        <v>110</v>
      </c>
      <c r="C734" s="2" t="s">
        <v>10883</v>
      </c>
      <c r="D734">
        <v>354.89</v>
      </c>
      <c r="E734">
        <v>249</v>
      </c>
      <c r="F734">
        <v>38.99</v>
      </c>
    </row>
    <row r="735" spans="1:6" x14ac:dyDescent="0.25">
      <c r="A735">
        <v>23898</v>
      </c>
      <c r="B735" s="2" t="s">
        <v>67</v>
      </c>
      <c r="C735" s="2" t="s">
        <v>2620</v>
      </c>
      <c r="D735">
        <v>650.63</v>
      </c>
      <c r="E735">
        <v>0</v>
      </c>
      <c r="F735">
        <v>5.99</v>
      </c>
    </row>
    <row r="736" spans="1:6" x14ac:dyDescent="0.25">
      <c r="A736">
        <v>23905</v>
      </c>
      <c r="B736" s="2" t="s">
        <v>67</v>
      </c>
      <c r="C736" s="2" t="s">
        <v>8951</v>
      </c>
      <c r="D736">
        <v>354.89</v>
      </c>
      <c r="E736">
        <v>154</v>
      </c>
      <c r="F736">
        <v>30.99</v>
      </c>
    </row>
    <row r="737" spans="1:6" x14ac:dyDescent="0.25">
      <c r="A737">
        <v>23924</v>
      </c>
      <c r="B737" s="2" t="s">
        <v>140</v>
      </c>
      <c r="C737" s="2" t="s">
        <v>9152</v>
      </c>
      <c r="D737">
        <v>709.78</v>
      </c>
      <c r="E737">
        <v>0</v>
      </c>
      <c r="F737">
        <v>31.99</v>
      </c>
    </row>
    <row r="738" spans="1:6" x14ac:dyDescent="0.25">
      <c r="A738">
        <v>23926</v>
      </c>
      <c r="B738" s="2" t="s">
        <v>67</v>
      </c>
      <c r="C738" s="2" t="s">
        <v>9105</v>
      </c>
      <c r="D738">
        <v>354.89</v>
      </c>
      <c r="E738">
        <v>0</v>
      </c>
      <c r="F738">
        <v>18.989999999999998</v>
      </c>
    </row>
    <row r="739" spans="1:6" x14ac:dyDescent="0.25">
      <c r="A739">
        <v>23929</v>
      </c>
      <c r="B739" s="2" t="s">
        <v>67</v>
      </c>
      <c r="C739" s="2" t="s">
        <v>6237</v>
      </c>
      <c r="D739">
        <v>650.63</v>
      </c>
      <c r="E739">
        <v>0</v>
      </c>
      <c r="F739">
        <v>5.99</v>
      </c>
    </row>
    <row r="740" spans="1:6" x14ac:dyDescent="0.25">
      <c r="A740">
        <v>23931</v>
      </c>
      <c r="B740" s="2" t="s">
        <v>110</v>
      </c>
      <c r="C740" s="2" t="s">
        <v>10633</v>
      </c>
      <c r="D740">
        <v>354.89</v>
      </c>
      <c r="E740">
        <v>89</v>
      </c>
      <c r="F740">
        <v>38.99</v>
      </c>
    </row>
    <row r="741" spans="1:6" x14ac:dyDescent="0.25">
      <c r="A741">
        <v>23934</v>
      </c>
      <c r="B741" s="2" t="s">
        <v>67</v>
      </c>
      <c r="C741" s="2" t="s">
        <v>261</v>
      </c>
      <c r="D741">
        <v>354.89</v>
      </c>
      <c r="E741">
        <v>0</v>
      </c>
      <c r="F741">
        <v>11.99</v>
      </c>
    </row>
    <row r="742" spans="1:6" x14ac:dyDescent="0.25">
      <c r="A742">
        <v>23939</v>
      </c>
      <c r="B742" s="2" t="s">
        <v>67</v>
      </c>
      <c r="C742" s="2" t="s">
        <v>8840</v>
      </c>
      <c r="D742">
        <v>354.89</v>
      </c>
      <c r="E742">
        <v>116</v>
      </c>
      <c r="F742">
        <v>30.99</v>
      </c>
    </row>
    <row r="743" spans="1:6" x14ac:dyDescent="0.25">
      <c r="A743">
        <v>23951</v>
      </c>
      <c r="B743" s="2" t="s">
        <v>67</v>
      </c>
      <c r="C743" s="2" t="s">
        <v>7203</v>
      </c>
      <c r="D743">
        <v>354.89</v>
      </c>
      <c r="E743">
        <v>0</v>
      </c>
      <c r="F743">
        <v>18.989999999999998</v>
      </c>
    </row>
    <row r="744" spans="1:6" x14ac:dyDescent="0.25">
      <c r="A744">
        <v>23968</v>
      </c>
      <c r="B744" s="2" t="s">
        <v>140</v>
      </c>
      <c r="C744" s="2" t="s">
        <v>8625</v>
      </c>
      <c r="D744">
        <v>473.18</v>
      </c>
      <c r="E744">
        <v>0</v>
      </c>
      <c r="F744">
        <v>24.99</v>
      </c>
    </row>
    <row r="745" spans="1:6" x14ac:dyDescent="0.25">
      <c r="A745">
        <v>23989</v>
      </c>
      <c r="B745" s="2" t="s">
        <v>110</v>
      </c>
      <c r="C745" s="2" t="s">
        <v>7135</v>
      </c>
      <c r="D745">
        <v>354.89</v>
      </c>
      <c r="E745">
        <v>0</v>
      </c>
      <c r="F745">
        <v>8.99</v>
      </c>
    </row>
    <row r="746" spans="1:6" x14ac:dyDescent="0.25">
      <c r="A746">
        <v>24062</v>
      </c>
      <c r="B746" s="2" t="s">
        <v>110</v>
      </c>
      <c r="C746" s="2" t="s">
        <v>7856</v>
      </c>
      <c r="D746">
        <v>354.89</v>
      </c>
      <c r="E746">
        <v>0</v>
      </c>
      <c r="F746">
        <v>11.99</v>
      </c>
    </row>
    <row r="747" spans="1:6" x14ac:dyDescent="0.25">
      <c r="A747">
        <v>24065</v>
      </c>
      <c r="B747" s="2" t="s">
        <v>67</v>
      </c>
      <c r="C747" s="2" t="s">
        <v>7541</v>
      </c>
      <c r="D747">
        <v>650.63</v>
      </c>
      <c r="E747">
        <v>0</v>
      </c>
      <c r="F747">
        <v>5.99</v>
      </c>
    </row>
    <row r="748" spans="1:6" x14ac:dyDescent="0.25">
      <c r="A748">
        <v>24092</v>
      </c>
      <c r="B748" s="2" t="s">
        <v>110</v>
      </c>
      <c r="C748" s="2" t="s">
        <v>7526</v>
      </c>
      <c r="D748">
        <v>499.8</v>
      </c>
      <c r="E748">
        <v>1</v>
      </c>
      <c r="F748">
        <v>3.99</v>
      </c>
    </row>
    <row r="749" spans="1:6" x14ac:dyDescent="0.25">
      <c r="A749">
        <v>24093</v>
      </c>
      <c r="B749" s="2" t="s">
        <v>110</v>
      </c>
      <c r="C749" s="2" t="s">
        <v>7482</v>
      </c>
      <c r="D749">
        <v>499.8</v>
      </c>
      <c r="E749">
        <v>0</v>
      </c>
      <c r="F749">
        <v>3.99</v>
      </c>
    </row>
    <row r="750" spans="1:6" x14ac:dyDescent="0.25">
      <c r="A750">
        <v>24094</v>
      </c>
      <c r="B750" s="2" t="s">
        <v>110</v>
      </c>
      <c r="C750" s="2" t="s">
        <v>7153</v>
      </c>
      <c r="D750">
        <v>499.8</v>
      </c>
      <c r="E750">
        <v>0</v>
      </c>
      <c r="F750">
        <v>3.99</v>
      </c>
    </row>
    <row r="751" spans="1:6" x14ac:dyDescent="0.25">
      <c r="A751">
        <v>24096</v>
      </c>
      <c r="B751" s="2" t="s">
        <v>110</v>
      </c>
      <c r="C751" s="2" t="s">
        <v>4657</v>
      </c>
      <c r="D751">
        <v>331.23</v>
      </c>
      <c r="E751">
        <v>0</v>
      </c>
      <c r="F751">
        <v>9.99</v>
      </c>
    </row>
    <row r="752" spans="1:6" x14ac:dyDescent="0.25">
      <c r="A752">
        <v>24117</v>
      </c>
      <c r="B752" s="2" t="s">
        <v>110</v>
      </c>
      <c r="C752" s="2" t="s">
        <v>7813</v>
      </c>
      <c r="D752">
        <v>354.89</v>
      </c>
      <c r="E752">
        <v>0</v>
      </c>
      <c r="F752">
        <v>13.99</v>
      </c>
    </row>
    <row r="753" spans="1:6" x14ac:dyDescent="0.25">
      <c r="A753">
        <v>24138</v>
      </c>
      <c r="B753" s="2" t="s">
        <v>140</v>
      </c>
      <c r="C753" s="2" t="s">
        <v>6749</v>
      </c>
      <c r="D753">
        <v>354.89</v>
      </c>
      <c r="E753">
        <v>0</v>
      </c>
      <c r="F753">
        <v>14.99</v>
      </c>
    </row>
    <row r="754" spans="1:6" x14ac:dyDescent="0.25">
      <c r="A754">
        <v>24159</v>
      </c>
      <c r="B754" s="2" t="s">
        <v>110</v>
      </c>
      <c r="C754" s="2" t="s">
        <v>6731</v>
      </c>
      <c r="D754">
        <v>331.23</v>
      </c>
      <c r="E754">
        <v>0</v>
      </c>
      <c r="F754">
        <v>17.989999999999998</v>
      </c>
    </row>
    <row r="755" spans="1:6" x14ac:dyDescent="0.25">
      <c r="A755">
        <v>24188</v>
      </c>
      <c r="B755" s="2" t="s">
        <v>67</v>
      </c>
      <c r="C755" s="2" t="s">
        <v>7857</v>
      </c>
      <c r="D755">
        <v>354.89</v>
      </c>
      <c r="E755">
        <v>0</v>
      </c>
      <c r="F755">
        <v>15.99</v>
      </c>
    </row>
    <row r="756" spans="1:6" x14ac:dyDescent="0.25">
      <c r="A756">
        <v>24189</v>
      </c>
      <c r="B756" s="2" t="s">
        <v>110</v>
      </c>
      <c r="C756" s="2" t="s">
        <v>7062</v>
      </c>
      <c r="D756">
        <v>499.8</v>
      </c>
      <c r="E756">
        <v>0</v>
      </c>
      <c r="F756">
        <v>8.99</v>
      </c>
    </row>
    <row r="757" spans="1:6" x14ac:dyDescent="0.25">
      <c r="A757">
        <v>24218</v>
      </c>
      <c r="B757" s="2" t="s">
        <v>67</v>
      </c>
      <c r="C757" s="2" t="s">
        <v>2008</v>
      </c>
      <c r="D757">
        <v>354.89</v>
      </c>
      <c r="E757">
        <v>0</v>
      </c>
      <c r="F757">
        <v>11.99</v>
      </c>
    </row>
    <row r="758" spans="1:6" x14ac:dyDescent="0.25">
      <c r="A758">
        <v>24226</v>
      </c>
      <c r="B758" s="2" t="s">
        <v>15</v>
      </c>
      <c r="C758" s="2" t="s">
        <v>6665</v>
      </c>
      <c r="D758">
        <v>499.8</v>
      </c>
      <c r="E758">
        <v>0</v>
      </c>
      <c r="F758">
        <v>11.99</v>
      </c>
    </row>
    <row r="759" spans="1:6" x14ac:dyDescent="0.25">
      <c r="A759">
        <v>24332</v>
      </c>
      <c r="B759" s="2" t="s">
        <v>67</v>
      </c>
      <c r="C759" s="2" t="s">
        <v>7961</v>
      </c>
      <c r="D759">
        <v>354.89</v>
      </c>
      <c r="E759">
        <v>0</v>
      </c>
      <c r="F759">
        <v>16.989999999999998</v>
      </c>
    </row>
    <row r="760" spans="1:6" x14ac:dyDescent="0.25">
      <c r="A760">
        <v>24336</v>
      </c>
      <c r="B760" s="2" t="s">
        <v>67</v>
      </c>
      <c r="C760" s="2" t="s">
        <v>7461</v>
      </c>
      <c r="D760">
        <v>650.63</v>
      </c>
      <c r="E760">
        <v>0</v>
      </c>
      <c r="F760">
        <v>6.99</v>
      </c>
    </row>
    <row r="761" spans="1:6" x14ac:dyDescent="0.25">
      <c r="A761">
        <v>24349</v>
      </c>
      <c r="B761" s="2" t="s">
        <v>110</v>
      </c>
      <c r="C761" s="2" t="s">
        <v>2070</v>
      </c>
      <c r="D761">
        <v>650.63</v>
      </c>
      <c r="E761">
        <v>0</v>
      </c>
      <c r="F761">
        <v>12.99</v>
      </c>
    </row>
    <row r="762" spans="1:6" x14ac:dyDescent="0.25">
      <c r="A762">
        <v>24365</v>
      </c>
      <c r="B762" s="2" t="s">
        <v>67</v>
      </c>
      <c r="C762" s="2" t="s">
        <v>5537</v>
      </c>
      <c r="D762">
        <v>354.89</v>
      </c>
      <c r="E762">
        <v>0</v>
      </c>
      <c r="F762">
        <v>11.99</v>
      </c>
    </row>
    <row r="763" spans="1:6" x14ac:dyDescent="0.25">
      <c r="A763">
        <v>24367</v>
      </c>
      <c r="B763" s="2" t="s">
        <v>110</v>
      </c>
      <c r="C763" s="2" t="s">
        <v>6639</v>
      </c>
      <c r="D763">
        <v>499.8</v>
      </c>
      <c r="E763">
        <v>0</v>
      </c>
      <c r="F763">
        <v>3.99</v>
      </c>
    </row>
    <row r="764" spans="1:6" x14ac:dyDescent="0.25">
      <c r="A764">
        <v>24403</v>
      </c>
      <c r="B764" s="2" t="s">
        <v>110</v>
      </c>
      <c r="C764" s="2" t="s">
        <v>7931</v>
      </c>
      <c r="D764">
        <v>331.23</v>
      </c>
      <c r="E764">
        <v>0</v>
      </c>
      <c r="F764">
        <v>21.99</v>
      </c>
    </row>
    <row r="765" spans="1:6" x14ac:dyDescent="0.25">
      <c r="A765">
        <v>24413</v>
      </c>
      <c r="B765" s="2" t="s">
        <v>67</v>
      </c>
      <c r="C765" s="2" t="s">
        <v>3865</v>
      </c>
      <c r="D765">
        <v>354.89</v>
      </c>
      <c r="E765">
        <v>0</v>
      </c>
      <c r="F765">
        <v>9.99</v>
      </c>
    </row>
    <row r="766" spans="1:6" x14ac:dyDescent="0.25">
      <c r="A766">
        <v>24437</v>
      </c>
      <c r="B766" s="2" t="s">
        <v>110</v>
      </c>
      <c r="C766" s="2" t="s">
        <v>7315</v>
      </c>
      <c r="D766">
        <v>331.23</v>
      </c>
      <c r="E766">
        <v>0</v>
      </c>
      <c r="F766">
        <v>35.99</v>
      </c>
    </row>
    <row r="767" spans="1:6" x14ac:dyDescent="0.25">
      <c r="A767">
        <v>24443</v>
      </c>
      <c r="B767" s="2" t="s">
        <v>67</v>
      </c>
      <c r="C767" s="2" t="s">
        <v>892</v>
      </c>
      <c r="D767">
        <v>354.89</v>
      </c>
      <c r="E767">
        <v>0</v>
      </c>
      <c r="F767">
        <v>12.99</v>
      </c>
    </row>
    <row r="768" spans="1:6" x14ac:dyDescent="0.25">
      <c r="A768">
        <v>24448</v>
      </c>
      <c r="B768" s="2" t="s">
        <v>67</v>
      </c>
      <c r="C768" s="2" t="s">
        <v>6355</v>
      </c>
      <c r="D768">
        <v>325.31</v>
      </c>
      <c r="E768">
        <v>0</v>
      </c>
      <c r="F768">
        <v>21.99</v>
      </c>
    </row>
    <row r="769" spans="1:6" x14ac:dyDescent="0.25">
      <c r="A769">
        <v>24460</v>
      </c>
      <c r="B769" s="2" t="s">
        <v>110</v>
      </c>
      <c r="C769" s="2" t="s">
        <v>6512</v>
      </c>
      <c r="D769">
        <v>499.8</v>
      </c>
      <c r="E769">
        <v>0</v>
      </c>
      <c r="F769">
        <v>2.99</v>
      </c>
    </row>
    <row r="770" spans="1:6" x14ac:dyDescent="0.25">
      <c r="A770">
        <v>24487</v>
      </c>
      <c r="B770" s="2" t="s">
        <v>67</v>
      </c>
      <c r="C770" s="2" t="s">
        <v>1275</v>
      </c>
      <c r="D770">
        <v>354.89</v>
      </c>
      <c r="E770">
        <v>0</v>
      </c>
      <c r="F770">
        <v>13.99</v>
      </c>
    </row>
    <row r="771" spans="1:6" x14ac:dyDescent="0.25">
      <c r="A771">
        <v>24489</v>
      </c>
      <c r="B771" s="2" t="s">
        <v>67</v>
      </c>
      <c r="C771" s="2" t="s">
        <v>5255</v>
      </c>
      <c r="D771">
        <v>650.63</v>
      </c>
      <c r="E771">
        <v>0</v>
      </c>
      <c r="F771">
        <v>4.99</v>
      </c>
    </row>
    <row r="772" spans="1:6" x14ac:dyDescent="0.25">
      <c r="A772">
        <v>24500</v>
      </c>
      <c r="B772" s="2" t="s">
        <v>67</v>
      </c>
      <c r="C772" s="2" t="s">
        <v>6578</v>
      </c>
      <c r="D772">
        <v>354.89</v>
      </c>
      <c r="E772">
        <v>0</v>
      </c>
      <c r="F772">
        <v>12.99</v>
      </c>
    </row>
    <row r="773" spans="1:6" x14ac:dyDescent="0.25">
      <c r="A773">
        <v>24501</v>
      </c>
      <c r="B773" s="2" t="s">
        <v>67</v>
      </c>
      <c r="C773" s="2" t="s">
        <v>4038</v>
      </c>
      <c r="D773">
        <v>375.59</v>
      </c>
      <c r="E773">
        <v>0</v>
      </c>
      <c r="F773">
        <v>6.99</v>
      </c>
    </row>
    <row r="774" spans="1:6" x14ac:dyDescent="0.25">
      <c r="A774">
        <v>24505</v>
      </c>
      <c r="B774" s="2" t="s">
        <v>15</v>
      </c>
      <c r="C774" s="2" t="s">
        <v>7965</v>
      </c>
      <c r="D774">
        <v>440.65</v>
      </c>
      <c r="E774">
        <v>0</v>
      </c>
      <c r="F774">
        <v>15.99</v>
      </c>
    </row>
    <row r="775" spans="1:6" x14ac:dyDescent="0.25">
      <c r="A775">
        <v>24507</v>
      </c>
      <c r="B775" s="2" t="s">
        <v>67</v>
      </c>
      <c r="C775" s="2" t="s">
        <v>7172</v>
      </c>
      <c r="D775">
        <v>650.63</v>
      </c>
      <c r="E775">
        <v>0</v>
      </c>
      <c r="F775">
        <v>6.99</v>
      </c>
    </row>
    <row r="776" spans="1:6" x14ac:dyDescent="0.25">
      <c r="A776">
        <v>24508</v>
      </c>
      <c r="B776" s="2" t="s">
        <v>67</v>
      </c>
      <c r="C776" s="2" t="s">
        <v>7690</v>
      </c>
      <c r="D776">
        <v>354.89</v>
      </c>
      <c r="E776">
        <v>0</v>
      </c>
      <c r="F776">
        <v>14.99</v>
      </c>
    </row>
    <row r="777" spans="1:6" x14ac:dyDescent="0.25">
      <c r="A777">
        <v>24509</v>
      </c>
      <c r="B777" s="2" t="s">
        <v>67</v>
      </c>
      <c r="C777" s="2" t="s">
        <v>7441</v>
      </c>
      <c r="D777">
        <v>650.63</v>
      </c>
      <c r="E777">
        <v>0</v>
      </c>
      <c r="F777">
        <v>5.99</v>
      </c>
    </row>
    <row r="778" spans="1:6" x14ac:dyDescent="0.25">
      <c r="A778">
        <v>24510</v>
      </c>
      <c r="B778" s="2" t="s">
        <v>67</v>
      </c>
      <c r="C778" s="2" t="s">
        <v>6907</v>
      </c>
      <c r="D778">
        <v>650.63</v>
      </c>
      <c r="E778">
        <v>0</v>
      </c>
      <c r="F778">
        <v>6.99</v>
      </c>
    </row>
    <row r="779" spans="1:6" x14ac:dyDescent="0.25">
      <c r="A779">
        <v>24518</v>
      </c>
      <c r="B779" s="2" t="s">
        <v>110</v>
      </c>
      <c r="C779" s="2" t="s">
        <v>2129</v>
      </c>
      <c r="D779">
        <v>499.8</v>
      </c>
      <c r="E779">
        <v>0</v>
      </c>
      <c r="F779">
        <v>2.99</v>
      </c>
    </row>
    <row r="780" spans="1:6" x14ac:dyDescent="0.25">
      <c r="A780">
        <v>24528</v>
      </c>
      <c r="B780" s="2" t="s">
        <v>67</v>
      </c>
      <c r="C780" s="2" t="s">
        <v>3787</v>
      </c>
      <c r="D780">
        <v>354.89</v>
      </c>
      <c r="E780">
        <v>0</v>
      </c>
      <c r="F780">
        <v>9.99</v>
      </c>
    </row>
    <row r="781" spans="1:6" x14ac:dyDescent="0.25">
      <c r="A781">
        <v>24549</v>
      </c>
      <c r="B781" s="2" t="s">
        <v>67</v>
      </c>
      <c r="C781" s="2" t="s">
        <v>7479</v>
      </c>
      <c r="D781">
        <v>354.89</v>
      </c>
      <c r="E781">
        <v>0</v>
      </c>
      <c r="F781">
        <v>11.99</v>
      </c>
    </row>
    <row r="782" spans="1:6" x14ac:dyDescent="0.25">
      <c r="A782">
        <v>24582</v>
      </c>
      <c r="B782" s="2" t="s">
        <v>110</v>
      </c>
      <c r="C782" s="2" t="s">
        <v>2403</v>
      </c>
      <c r="D782">
        <v>331.23</v>
      </c>
      <c r="E782">
        <v>0</v>
      </c>
      <c r="F782">
        <v>5.99</v>
      </c>
    </row>
    <row r="783" spans="1:6" x14ac:dyDescent="0.25">
      <c r="A783">
        <v>24595</v>
      </c>
      <c r="B783" s="2" t="s">
        <v>110</v>
      </c>
      <c r="C783" s="2" t="s">
        <v>6208</v>
      </c>
      <c r="D783">
        <v>354.89</v>
      </c>
      <c r="E783">
        <v>0</v>
      </c>
      <c r="F783">
        <v>8.99</v>
      </c>
    </row>
    <row r="784" spans="1:6" x14ac:dyDescent="0.25">
      <c r="A784">
        <v>24599</v>
      </c>
      <c r="B784" s="2" t="s">
        <v>110</v>
      </c>
      <c r="C784" s="2" t="s">
        <v>676</v>
      </c>
      <c r="D784">
        <v>499.8</v>
      </c>
      <c r="E784">
        <v>0</v>
      </c>
      <c r="F784">
        <v>7.99</v>
      </c>
    </row>
    <row r="785" spans="1:6" x14ac:dyDescent="0.25">
      <c r="A785">
        <v>24603</v>
      </c>
      <c r="B785" s="2" t="s">
        <v>110</v>
      </c>
      <c r="C785" s="2" t="s">
        <v>6600</v>
      </c>
      <c r="D785">
        <v>331.23</v>
      </c>
      <c r="E785">
        <v>0</v>
      </c>
      <c r="F785">
        <v>22.99</v>
      </c>
    </row>
    <row r="786" spans="1:6" x14ac:dyDescent="0.25">
      <c r="A786">
        <v>24610</v>
      </c>
      <c r="B786" s="2" t="s">
        <v>15</v>
      </c>
      <c r="C786" s="2" t="s">
        <v>4336</v>
      </c>
      <c r="D786">
        <v>354.89</v>
      </c>
      <c r="E786">
        <v>0</v>
      </c>
      <c r="F786">
        <v>14.99</v>
      </c>
    </row>
    <row r="787" spans="1:6" x14ac:dyDescent="0.25">
      <c r="A787">
        <v>24613</v>
      </c>
      <c r="B787" s="2" t="s">
        <v>110</v>
      </c>
      <c r="C787" s="2" t="s">
        <v>6873</v>
      </c>
      <c r="D787">
        <v>499.8</v>
      </c>
      <c r="E787">
        <v>0</v>
      </c>
      <c r="F787">
        <v>2.99</v>
      </c>
    </row>
    <row r="788" spans="1:6" x14ac:dyDescent="0.25">
      <c r="A788">
        <v>24652</v>
      </c>
      <c r="B788" s="2" t="s">
        <v>110</v>
      </c>
      <c r="C788" s="2" t="s">
        <v>202</v>
      </c>
      <c r="D788">
        <v>331.23</v>
      </c>
      <c r="E788">
        <v>0</v>
      </c>
      <c r="F788">
        <v>8.99</v>
      </c>
    </row>
    <row r="789" spans="1:6" x14ac:dyDescent="0.25">
      <c r="A789">
        <v>24675</v>
      </c>
      <c r="B789" s="2" t="s">
        <v>110</v>
      </c>
      <c r="C789" s="2" t="s">
        <v>6149</v>
      </c>
      <c r="D789">
        <v>331.23</v>
      </c>
      <c r="E789">
        <v>0</v>
      </c>
      <c r="F789">
        <v>7.99</v>
      </c>
    </row>
    <row r="790" spans="1:6" x14ac:dyDescent="0.25">
      <c r="A790">
        <v>24687</v>
      </c>
      <c r="B790" s="2" t="s">
        <v>67</v>
      </c>
      <c r="C790" s="2" t="s">
        <v>7916</v>
      </c>
      <c r="D790">
        <v>650.63</v>
      </c>
      <c r="E790">
        <v>0</v>
      </c>
      <c r="F790">
        <v>11.99</v>
      </c>
    </row>
    <row r="791" spans="1:6" x14ac:dyDescent="0.25">
      <c r="A791">
        <v>24703</v>
      </c>
      <c r="B791" s="2" t="s">
        <v>67</v>
      </c>
      <c r="C791" s="2" t="s">
        <v>1717</v>
      </c>
      <c r="D791">
        <v>354.89</v>
      </c>
      <c r="E791">
        <v>0</v>
      </c>
      <c r="F791">
        <v>14.99</v>
      </c>
    </row>
    <row r="792" spans="1:6" x14ac:dyDescent="0.25">
      <c r="A792">
        <v>24746</v>
      </c>
      <c r="B792" s="2" t="s">
        <v>67</v>
      </c>
      <c r="C792" s="2" t="s">
        <v>6561</v>
      </c>
      <c r="D792">
        <v>354.89</v>
      </c>
      <c r="E792">
        <v>0</v>
      </c>
      <c r="F792">
        <v>13.99</v>
      </c>
    </row>
    <row r="793" spans="1:6" x14ac:dyDescent="0.25">
      <c r="A793">
        <v>24747</v>
      </c>
      <c r="B793" s="2" t="s">
        <v>229</v>
      </c>
      <c r="C793" s="2" t="s">
        <v>6449</v>
      </c>
      <c r="D793">
        <v>354.89</v>
      </c>
      <c r="E793">
        <v>0</v>
      </c>
      <c r="F793">
        <v>13.99</v>
      </c>
    </row>
    <row r="794" spans="1:6" x14ac:dyDescent="0.25">
      <c r="A794">
        <v>24748</v>
      </c>
      <c r="B794" s="2" t="s">
        <v>229</v>
      </c>
      <c r="C794" s="2" t="s">
        <v>8003</v>
      </c>
      <c r="D794">
        <v>354.89</v>
      </c>
      <c r="E794">
        <v>0</v>
      </c>
      <c r="F794">
        <v>13.99</v>
      </c>
    </row>
    <row r="795" spans="1:6" x14ac:dyDescent="0.25">
      <c r="A795">
        <v>24749</v>
      </c>
      <c r="B795" s="2" t="s">
        <v>67</v>
      </c>
      <c r="C795" s="2" t="s">
        <v>7584</v>
      </c>
      <c r="D795">
        <v>354.89</v>
      </c>
      <c r="E795">
        <v>0</v>
      </c>
      <c r="F795">
        <v>13.99</v>
      </c>
    </row>
    <row r="796" spans="1:6" x14ac:dyDescent="0.25">
      <c r="A796">
        <v>24750</v>
      </c>
      <c r="B796" s="2" t="s">
        <v>67</v>
      </c>
      <c r="C796" s="2" t="s">
        <v>6145</v>
      </c>
      <c r="D796">
        <v>354.89</v>
      </c>
      <c r="E796">
        <v>0</v>
      </c>
      <c r="F796">
        <v>13.99</v>
      </c>
    </row>
    <row r="797" spans="1:6" x14ac:dyDescent="0.25">
      <c r="A797">
        <v>24751</v>
      </c>
      <c r="B797" s="2" t="s">
        <v>67</v>
      </c>
      <c r="C797" s="2" t="s">
        <v>7733</v>
      </c>
      <c r="D797">
        <v>354.89</v>
      </c>
      <c r="E797">
        <v>0</v>
      </c>
      <c r="F797">
        <v>13.99</v>
      </c>
    </row>
    <row r="798" spans="1:6" x14ac:dyDescent="0.25">
      <c r="A798">
        <v>24752</v>
      </c>
      <c r="B798" s="2" t="s">
        <v>67</v>
      </c>
      <c r="C798" s="2" t="s">
        <v>2527</v>
      </c>
      <c r="D798">
        <v>354.89</v>
      </c>
      <c r="E798">
        <v>0</v>
      </c>
      <c r="F798">
        <v>13.99</v>
      </c>
    </row>
    <row r="799" spans="1:6" x14ac:dyDescent="0.25">
      <c r="A799">
        <v>24753</v>
      </c>
      <c r="B799" s="2" t="s">
        <v>67</v>
      </c>
      <c r="C799" s="2" t="s">
        <v>2801</v>
      </c>
      <c r="D799">
        <v>354.89</v>
      </c>
      <c r="E799">
        <v>0</v>
      </c>
      <c r="F799">
        <v>13.99</v>
      </c>
    </row>
    <row r="800" spans="1:6" x14ac:dyDescent="0.25">
      <c r="A800">
        <v>24762</v>
      </c>
      <c r="B800" s="2" t="s">
        <v>67</v>
      </c>
      <c r="C800" s="2" t="s">
        <v>7593</v>
      </c>
      <c r="D800">
        <v>354.89</v>
      </c>
      <c r="E800">
        <v>0</v>
      </c>
      <c r="F800">
        <v>2.99</v>
      </c>
    </row>
    <row r="801" spans="1:6" x14ac:dyDescent="0.25">
      <c r="A801">
        <v>24786</v>
      </c>
      <c r="B801" s="2" t="s">
        <v>67</v>
      </c>
      <c r="C801" s="2" t="s">
        <v>6107</v>
      </c>
      <c r="D801">
        <v>650.63</v>
      </c>
      <c r="E801">
        <v>0</v>
      </c>
      <c r="F801">
        <v>10.99</v>
      </c>
    </row>
    <row r="802" spans="1:6" x14ac:dyDescent="0.25">
      <c r="A802">
        <v>24794</v>
      </c>
      <c r="B802" s="2" t="s">
        <v>140</v>
      </c>
      <c r="C802" s="2" t="s">
        <v>6802</v>
      </c>
      <c r="D802">
        <v>354.89</v>
      </c>
      <c r="E802">
        <v>0</v>
      </c>
      <c r="F802">
        <v>12.99</v>
      </c>
    </row>
    <row r="803" spans="1:6" x14ac:dyDescent="0.25">
      <c r="A803">
        <v>24802</v>
      </c>
      <c r="B803" s="2" t="s">
        <v>110</v>
      </c>
      <c r="C803" s="2" t="s">
        <v>6931</v>
      </c>
      <c r="D803">
        <v>553.03</v>
      </c>
      <c r="E803">
        <v>0</v>
      </c>
      <c r="F803">
        <v>5.99</v>
      </c>
    </row>
    <row r="804" spans="1:6" x14ac:dyDescent="0.25">
      <c r="A804">
        <v>24811</v>
      </c>
      <c r="B804" s="2" t="s">
        <v>110</v>
      </c>
      <c r="C804" s="2" t="s">
        <v>8744</v>
      </c>
      <c r="D804">
        <v>331.23</v>
      </c>
      <c r="E804">
        <v>0</v>
      </c>
      <c r="F804">
        <v>10.99</v>
      </c>
    </row>
    <row r="805" spans="1:6" x14ac:dyDescent="0.25">
      <c r="A805">
        <v>24816</v>
      </c>
      <c r="B805" s="2" t="s">
        <v>67</v>
      </c>
      <c r="C805" s="2" t="s">
        <v>7240</v>
      </c>
      <c r="D805">
        <v>473.18</v>
      </c>
      <c r="E805">
        <v>0</v>
      </c>
      <c r="F805">
        <v>7.99</v>
      </c>
    </row>
    <row r="806" spans="1:6" x14ac:dyDescent="0.25">
      <c r="A806">
        <v>24831</v>
      </c>
      <c r="B806" s="2" t="s">
        <v>67</v>
      </c>
      <c r="C806" s="2" t="s">
        <v>7271</v>
      </c>
      <c r="D806">
        <v>650.63</v>
      </c>
      <c r="E806">
        <v>0</v>
      </c>
      <c r="F806">
        <v>12.99</v>
      </c>
    </row>
    <row r="807" spans="1:6" x14ac:dyDescent="0.25">
      <c r="A807">
        <v>24836</v>
      </c>
      <c r="B807" s="2" t="s">
        <v>67</v>
      </c>
      <c r="C807" s="2" t="s">
        <v>3202</v>
      </c>
      <c r="D807">
        <v>499.8</v>
      </c>
      <c r="E807">
        <v>0</v>
      </c>
      <c r="F807">
        <v>8.99</v>
      </c>
    </row>
    <row r="808" spans="1:6" x14ac:dyDescent="0.25">
      <c r="A808">
        <v>24854</v>
      </c>
      <c r="B808" s="2" t="s">
        <v>110</v>
      </c>
      <c r="C808" s="2" t="s">
        <v>2644</v>
      </c>
      <c r="D808">
        <v>354.89</v>
      </c>
      <c r="E808">
        <v>0</v>
      </c>
      <c r="F808">
        <v>14.99</v>
      </c>
    </row>
    <row r="809" spans="1:6" x14ac:dyDescent="0.25">
      <c r="A809">
        <v>24857</v>
      </c>
      <c r="B809" s="2" t="s">
        <v>110</v>
      </c>
      <c r="C809" s="2" t="s">
        <v>2431</v>
      </c>
      <c r="D809">
        <v>354.89</v>
      </c>
      <c r="E809">
        <v>0</v>
      </c>
      <c r="F809">
        <v>17.989999999999998</v>
      </c>
    </row>
    <row r="810" spans="1:6" x14ac:dyDescent="0.25">
      <c r="A810">
        <v>24870</v>
      </c>
      <c r="B810" s="2" t="s">
        <v>140</v>
      </c>
      <c r="C810" s="2" t="s">
        <v>7356</v>
      </c>
      <c r="D810">
        <v>567.82000000000005</v>
      </c>
      <c r="E810">
        <v>0</v>
      </c>
      <c r="F810">
        <v>2.99</v>
      </c>
    </row>
    <row r="811" spans="1:6" x14ac:dyDescent="0.25">
      <c r="A811">
        <v>24888</v>
      </c>
      <c r="B811" s="2" t="s">
        <v>67</v>
      </c>
      <c r="C811" s="2" t="s">
        <v>6932</v>
      </c>
      <c r="D811">
        <v>751.18</v>
      </c>
      <c r="E811">
        <v>0</v>
      </c>
      <c r="F811">
        <v>22.99</v>
      </c>
    </row>
    <row r="812" spans="1:6" x14ac:dyDescent="0.25">
      <c r="A812">
        <v>24914</v>
      </c>
      <c r="B812" s="2" t="s">
        <v>110</v>
      </c>
      <c r="C812" s="2" t="s">
        <v>7195</v>
      </c>
      <c r="D812">
        <v>751.18</v>
      </c>
      <c r="E812">
        <v>0</v>
      </c>
      <c r="F812">
        <v>16.989999999999998</v>
      </c>
    </row>
    <row r="813" spans="1:6" x14ac:dyDescent="0.25">
      <c r="A813">
        <v>24916</v>
      </c>
      <c r="B813" s="2" t="s">
        <v>110</v>
      </c>
      <c r="C813" s="2" t="s">
        <v>6114</v>
      </c>
      <c r="D813">
        <v>751.18</v>
      </c>
      <c r="E813">
        <v>0</v>
      </c>
      <c r="F813">
        <v>19.989999999999998</v>
      </c>
    </row>
    <row r="814" spans="1:6" x14ac:dyDescent="0.25">
      <c r="A814">
        <v>24918</v>
      </c>
      <c r="B814" s="2" t="s">
        <v>110</v>
      </c>
      <c r="C814" s="2" t="s">
        <v>7843</v>
      </c>
      <c r="D814">
        <v>331.23</v>
      </c>
      <c r="E814">
        <v>0</v>
      </c>
      <c r="F814">
        <v>6.99</v>
      </c>
    </row>
    <row r="815" spans="1:6" x14ac:dyDescent="0.25">
      <c r="A815">
        <v>24941</v>
      </c>
      <c r="B815" s="2" t="s">
        <v>67</v>
      </c>
      <c r="C815" s="2" t="s">
        <v>3962</v>
      </c>
      <c r="D815">
        <v>354.89</v>
      </c>
      <c r="E815">
        <v>24</v>
      </c>
      <c r="F815">
        <v>12.99</v>
      </c>
    </row>
    <row r="816" spans="1:6" x14ac:dyDescent="0.25">
      <c r="A816">
        <v>24950</v>
      </c>
      <c r="B816" s="2" t="s">
        <v>140</v>
      </c>
      <c r="C816" s="2" t="s">
        <v>7316</v>
      </c>
      <c r="D816">
        <v>354.89</v>
      </c>
      <c r="E816">
        <v>0</v>
      </c>
      <c r="F816">
        <v>13.99</v>
      </c>
    </row>
    <row r="817" spans="1:6" x14ac:dyDescent="0.25">
      <c r="A817">
        <v>24951</v>
      </c>
      <c r="B817" s="2" t="s">
        <v>67</v>
      </c>
      <c r="C817" s="2" t="s">
        <v>3997</v>
      </c>
      <c r="D817">
        <v>650.63</v>
      </c>
      <c r="E817">
        <v>0</v>
      </c>
      <c r="F817">
        <v>10.99</v>
      </c>
    </row>
    <row r="818" spans="1:6" x14ac:dyDescent="0.25">
      <c r="A818">
        <v>24952</v>
      </c>
      <c r="B818" s="2" t="s">
        <v>67</v>
      </c>
      <c r="C818" s="2" t="s">
        <v>7039</v>
      </c>
      <c r="D818">
        <v>354.89</v>
      </c>
      <c r="E818">
        <v>0</v>
      </c>
      <c r="F818">
        <v>8.99</v>
      </c>
    </row>
    <row r="819" spans="1:6" x14ac:dyDescent="0.25">
      <c r="A819">
        <v>24954</v>
      </c>
      <c r="B819" s="2" t="s">
        <v>140</v>
      </c>
      <c r="C819" s="2" t="s">
        <v>7897</v>
      </c>
      <c r="D819">
        <v>354.89</v>
      </c>
      <c r="E819">
        <v>0</v>
      </c>
      <c r="F819">
        <v>15.99</v>
      </c>
    </row>
    <row r="820" spans="1:6" x14ac:dyDescent="0.25">
      <c r="A820">
        <v>25018</v>
      </c>
      <c r="B820" s="2" t="s">
        <v>110</v>
      </c>
      <c r="C820" s="2" t="s">
        <v>5303</v>
      </c>
      <c r="D820">
        <v>331.23</v>
      </c>
      <c r="E820">
        <v>0</v>
      </c>
      <c r="F820">
        <v>10.99</v>
      </c>
    </row>
    <row r="821" spans="1:6" x14ac:dyDescent="0.25">
      <c r="A821">
        <v>25032</v>
      </c>
      <c r="B821" s="2" t="s">
        <v>140</v>
      </c>
      <c r="C821" s="2" t="s">
        <v>7837</v>
      </c>
      <c r="D821">
        <v>354.89</v>
      </c>
      <c r="E821">
        <v>0</v>
      </c>
      <c r="F821">
        <v>12.99</v>
      </c>
    </row>
    <row r="822" spans="1:6" x14ac:dyDescent="0.25">
      <c r="A822">
        <v>25033</v>
      </c>
      <c r="B822" s="2" t="s">
        <v>67</v>
      </c>
      <c r="C822" s="2" t="s">
        <v>6540</v>
      </c>
      <c r="D822">
        <v>354.89</v>
      </c>
      <c r="E822">
        <v>0</v>
      </c>
      <c r="F822">
        <v>11.99</v>
      </c>
    </row>
    <row r="823" spans="1:6" x14ac:dyDescent="0.25">
      <c r="A823">
        <v>25040</v>
      </c>
      <c r="B823" s="2" t="s">
        <v>140</v>
      </c>
      <c r="C823" s="2" t="s">
        <v>7607</v>
      </c>
      <c r="D823">
        <v>354.89</v>
      </c>
      <c r="E823">
        <v>0</v>
      </c>
      <c r="F823">
        <v>12.99</v>
      </c>
    </row>
    <row r="824" spans="1:6" x14ac:dyDescent="0.25">
      <c r="A824">
        <v>25076</v>
      </c>
      <c r="B824" s="2" t="s">
        <v>67</v>
      </c>
      <c r="C824" s="2" t="s">
        <v>7900</v>
      </c>
      <c r="D824">
        <v>650.63</v>
      </c>
      <c r="E824">
        <v>0</v>
      </c>
      <c r="F824">
        <v>6.99</v>
      </c>
    </row>
    <row r="825" spans="1:6" x14ac:dyDescent="0.25">
      <c r="A825">
        <v>25083</v>
      </c>
      <c r="B825" s="2" t="s">
        <v>110</v>
      </c>
      <c r="C825" s="2" t="s">
        <v>7986</v>
      </c>
      <c r="D825">
        <v>331.23</v>
      </c>
      <c r="E825">
        <v>0</v>
      </c>
      <c r="F825">
        <v>6.99</v>
      </c>
    </row>
    <row r="826" spans="1:6" x14ac:dyDescent="0.25">
      <c r="A826">
        <v>25096</v>
      </c>
      <c r="B826" s="2" t="s">
        <v>110</v>
      </c>
      <c r="C826" s="2" t="s">
        <v>7533</v>
      </c>
      <c r="D826">
        <v>354.89</v>
      </c>
      <c r="E826">
        <v>0</v>
      </c>
      <c r="F826">
        <v>14.99</v>
      </c>
    </row>
    <row r="827" spans="1:6" x14ac:dyDescent="0.25">
      <c r="A827">
        <v>25104</v>
      </c>
      <c r="B827" s="2" t="s">
        <v>67</v>
      </c>
      <c r="C827" s="2" t="s">
        <v>6728</v>
      </c>
      <c r="D827">
        <v>354.89</v>
      </c>
      <c r="E827">
        <v>18</v>
      </c>
      <c r="F827">
        <v>11.99</v>
      </c>
    </row>
    <row r="828" spans="1:6" x14ac:dyDescent="0.25">
      <c r="A828">
        <v>25145</v>
      </c>
      <c r="B828" s="2" t="s">
        <v>67</v>
      </c>
      <c r="C828" s="2" t="s">
        <v>1501</v>
      </c>
      <c r="D828">
        <v>354.89</v>
      </c>
      <c r="E828">
        <v>0</v>
      </c>
      <c r="F828">
        <v>11.99</v>
      </c>
    </row>
    <row r="829" spans="1:6" x14ac:dyDescent="0.25">
      <c r="A829">
        <v>25150</v>
      </c>
      <c r="B829" s="2" t="s">
        <v>110</v>
      </c>
      <c r="C829" s="2" t="s">
        <v>6387</v>
      </c>
      <c r="D829">
        <v>499.8</v>
      </c>
      <c r="E829">
        <v>0</v>
      </c>
      <c r="F829">
        <v>3.99</v>
      </c>
    </row>
    <row r="830" spans="1:6" x14ac:dyDescent="0.25">
      <c r="A830">
        <v>25152</v>
      </c>
      <c r="B830" s="2" t="s">
        <v>110</v>
      </c>
      <c r="C830" s="2" t="s">
        <v>6929</v>
      </c>
      <c r="D830">
        <v>499.8</v>
      </c>
      <c r="E830">
        <v>0</v>
      </c>
      <c r="F830">
        <v>3.99</v>
      </c>
    </row>
    <row r="831" spans="1:6" x14ac:dyDescent="0.25">
      <c r="A831">
        <v>25153</v>
      </c>
      <c r="B831" s="2" t="s">
        <v>110</v>
      </c>
      <c r="C831" s="2" t="s">
        <v>7258</v>
      </c>
      <c r="D831">
        <v>499.8</v>
      </c>
      <c r="E831">
        <v>0</v>
      </c>
      <c r="F831">
        <v>3.99</v>
      </c>
    </row>
    <row r="832" spans="1:6" x14ac:dyDescent="0.25">
      <c r="A832">
        <v>25161</v>
      </c>
      <c r="B832" s="2" t="s">
        <v>110</v>
      </c>
      <c r="C832" s="2" t="s">
        <v>9260</v>
      </c>
      <c r="D832">
        <v>325.31</v>
      </c>
      <c r="E832">
        <v>0</v>
      </c>
      <c r="F832">
        <v>17.989999999999998</v>
      </c>
    </row>
    <row r="833" spans="1:6" x14ac:dyDescent="0.25">
      <c r="A833">
        <v>25192</v>
      </c>
      <c r="B833" s="2" t="s">
        <v>67</v>
      </c>
      <c r="C833" s="2" t="s">
        <v>5839</v>
      </c>
      <c r="D833">
        <v>354.89</v>
      </c>
      <c r="E833">
        <v>0</v>
      </c>
      <c r="F833">
        <v>13.99</v>
      </c>
    </row>
    <row r="834" spans="1:6" x14ac:dyDescent="0.25">
      <c r="A834">
        <v>25201</v>
      </c>
      <c r="B834" s="2" t="s">
        <v>110</v>
      </c>
      <c r="C834" s="2" t="s">
        <v>7136</v>
      </c>
      <c r="D834">
        <v>499.8</v>
      </c>
      <c r="E834">
        <v>0</v>
      </c>
      <c r="F834">
        <v>2.99</v>
      </c>
    </row>
    <row r="835" spans="1:6" x14ac:dyDescent="0.25">
      <c r="A835">
        <v>25207</v>
      </c>
      <c r="B835" s="2" t="s">
        <v>110</v>
      </c>
      <c r="C835" s="2" t="s">
        <v>3392</v>
      </c>
      <c r="D835">
        <v>331.23</v>
      </c>
      <c r="E835">
        <v>0</v>
      </c>
      <c r="F835">
        <v>18.989999999999998</v>
      </c>
    </row>
    <row r="836" spans="1:6" x14ac:dyDescent="0.25">
      <c r="A836">
        <v>25249</v>
      </c>
      <c r="B836" s="2" t="s">
        <v>140</v>
      </c>
      <c r="C836" s="2" t="s">
        <v>6537</v>
      </c>
      <c r="D836">
        <v>354.89</v>
      </c>
      <c r="E836">
        <v>0</v>
      </c>
      <c r="F836">
        <v>14.99</v>
      </c>
    </row>
    <row r="837" spans="1:6" x14ac:dyDescent="0.25">
      <c r="A837">
        <v>25328</v>
      </c>
      <c r="B837" s="2" t="s">
        <v>110</v>
      </c>
      <c r="C837" s="2" t="s">
        <v>7567</v>
      </c>
      <c r="D837">
        <v>375.59</v>
      </c>
      <c r="E837">
        <v>0</v>
      </c>
      <c r="F837">
        <v>9.99</v>
      </c>
    </row>
    <row r="838" spans="1:6" x14ac:dyDescent="0.25">
      <c r="A838">
        <v>25331</v>
      </c>
      <c r="B838" s="2" t="s">
        <v>15</v>
      </c>
      <c r="C838" s="2" t="s">
        <v>6952</v>
      </c>
      <c r="D838">
        <v>499.8</v>
      </c>
      <c r="E838">
        <v>0</v>
      </c>
      <c r="F838">
        <v>13.99</v>
      </c>
    </row>
    <row r="839" spans="1:6" x14ac:dyDescent="0.25">
      <c r="A839">
        <v>25332</v>
      </c>
      <c r="B839" s="2" t="s">
        <v>67</v>
      </c>
      <c r="C839" s="2" t="s">
        <v>7041</v>
      </c>
      <c r="D839">
        <v>354.89</v>
      </c>
      <c r="E839">
        <v>0</v>
      </c>
      <c r="F839">
        <v>12.99</v>
      </c>
    </row>
    <row r="840" spans="1:6" x14ac:dyDescent="0.25">
      <c r="A840">
        <v>25337</v>
      </c>
      <c r="B840" s="2" t="s">
        <v>110</v>
      </c>
      <c r="C840" s="2" t="s">
        <v>7478</v>
      </c>
      <c r="D840">
        <v>331.23</v>
      </c>
      <c r="E840">
        <v>0</v>
      </c>
      <c r="F840">
        <v>20.99</v>
      </c>
    </row>
    <row r="841" spans="1:6" x14ac:dyDescent="0.25">
      <c r="A841">
        <v>25343</v>
      </c>
      <c r="B841" s="2" t="s">
        <v>67</v>
      </c>
      <c r="C841" s="2" t="s">
        <v>7995</v>
      </c>
      <c r="D841">
        <v>650.63</v>
      </c>
      <c r="E841">
        <v>0</v>
      </c>
      <c r="F841">
        <v>7.99</v>
      </c>
    </row>
    <row r="842" spans="1:6" x14ac:dyDescent="0.25">
      <c r="A842">
        <v>25360</v>
      </c>
      <c r="B842" s="2" t="s">
        <v>67</v>
      </c>
      <c r="C842" s="2" t="s">
        <v>6344</v>
      </c>
      <c r="D842">
        <v>354.89</v>
      </c>
      <c r="E842">
        <v>0</v>
      </c>
      <c r="F842">
        <v>16.989999999999998</v>
      </c>
    </row>
    <row r="843" spans="1:6" x14ac:dyDescent="0.25">
      <c r="A843">
        <v>25371</v>
      </c>
      <c r="B843" s="2" t="s">
        <v>110</v>
      </c>
      <c r="C843" s="2" t="s">
        <v>7671</v>
      </c>
      <c r="D843">
        <v>375.59</v>
      </c>
      <c r="E843">
        <v>0</v>
      </c>
      <c r="F843">
        <v>7.99</v>
      </c>
    </row>
    <row r="844" spans="1:6" x14ac:dyDescent="0.25">
      <c r="A844">
        <v>25385</v>
      </c>
      <c r="B844" s="2" t="s">
        <v>140</v>
      </c>
      <c r="C844" s="2" t="s">
        <v>7725</v>
      </c>
      <c r="D844">
        <v>354.89</v>
      </c>
      <c r="E844">
        <v>0</v>
      </c>
      <c r="F844">
        <v>809.7</v>
      </c>
    </row>
    <row r="845" spans="1:6" x14ac:dyDescent="0.25">
      <c r="A845">
        <v>25387</v>
      </c>
      <c r="B845" s="2" t="s">
        <v>140</v>
      </c>
      <c r="C845" s="2" t="s">
        <v>3060</v>
      </c>
      <c r="D845">
        <v>354.89</v>
      </c>
      <c r="E845">
        <v>0</v>
      </c>
      <c r="F845">
        <v>11.99</v>
      </c>
    </row>
    <row r="846" spans="1:6" x14ac:dyDescent="0.25">
      <c r="A846">
        <v>25391</v>
      </c>
      <c r="B846" s="2" t="s">
        <v>67</v>
      </c>
      <c r="C846" s="2" t="s">
        <v>10187</v>
      </c>
      <c r="D846">
        <v>354.89</v>
      </c>
      <c r="E846">
        <v>828</v>
      </c>
      <c r="F846">
        <v>12.99</v>
      </c>
    </row>
    <row r="847" spans="1:6" x14ac:dyDescent="0.25">
      <c r="A847">
        <v>25394</v>
      </c>
      <c r="B847" s="2" t="s">
        <v>67</v>
      </c>
      <c r="C847" s="2" t="s">
        <v>6425</v>
      </c>
      <c r="D847">
        <v>354.89</v>
      </c>
      <c r="E847">
        <v>0</v>
      </c>
      <c r="F847">
        <v>22.99</v>
      </c>
    </row>
    <row r="848" spans="1:6" x14ac:dyDescent="0.25">
      <c r="A848">
        <v>25396</v>
      </c>
      <c r="B848" s="2" t="s">
        <v>67</v>
      </c>
      <c r="C848" s="2" t="s">
        <v>7942</v>
      </c>
      <c r="D848">
        <v>354.89</v>
      </c>
      <c r="E848">
        <v>0</v>
      </c>
      <c r="F848">
        <v>12.99</v>
      </c>
    </row>
    <row r="849" spans="1:6" x14ac:dyDescent="0.25">
      <c r="A849">
        <v>25405</v>
      </c>
      <c r="B849" s="2" t="s">
        <v>67</v>
      </c>
      <c r="C849" s="2" t="s">
        <v>10432</v>
      </c>
      <c r="D849">
        <v>354.89</v>
      </c>
      <c r="E849">
        <v>1520</v>
      </c>
      <c r="F849">
        <v>10.99</v>
      </c>
    </row>
    <row r="850" spans="1:6" x14ac:dyDescent="0.25">
      <c r="A850">
        <v>25407</v>
      </c>
      <c r="B850" s="2" t="s">
        <v>67</v>
      </c>
      <c r="C850" s="2" t="s">
        <v>11416</v>
      </c>
      <c r="D850">
        <v>354.89</v>
      </c>
      <c r="E850">
        <v>1009</v>
      </c>
      <c r="F850">
        <v>12.99</v>
      </c>
    </row>
    <row r="851" spans="1:6" x14ac:dyDescent="0.25">
      <c r="A851">
        <v>25411</v>
      </c>
      <c r="B851" s="2" t="s">
        <v>15</v>
      </c>
      <c r="C851" s="2" t="s">
        <v>6076</v>
      </c>
      <c r="D851">
        <v>440.65</v>
      </c>
      <c r="E851">
        <v>0</v>
      </c>
      <c r="F851">
        <v>15.99</v>
      </c>
    </row>
    <row r="852" spans="1:6" x14ac:dyDescent="0.25">
      <c r="A852">
        <v>25412</v>
      </c>
      <c r="B852" s="2" t="s">
        <v>140</v>
      </c>
      <c r="C852" s="2" t="s">
        <v>6546</v>
      </c>
      <c r="D852">
        <v>354.89</v>
      </c>
      <c r="E852">
        <v>0</v>
      </c>
      <c r="F852">
        <v>11.99</v>
      </c>
    </row>
    <row r="853" spans="1:6" x14ac:dyDescent="0.25">
      <c r="A853">
        <v>25424</v>
      </c>
      <c r="B853" s="2" t="s">
        <v>140</v>
      </c>
      <c r="C853" s="2" t="s">
        <v>6696</v>
      </c>
      <c r="D853">
        <v>354.89</v>
      </c>
      <c r="E853">
        <v>0</v>
      </c>
      <c r="F853">
        <v>10.99</v>
      </c>
    </row>
    <row r="854" spans="1:6" x14ac:dyDescent="0.25">
      <c r="A854">
        <v>25431</v>
      </c>
      <c r="B854" s="2" t="s">
        <v>140</v>
      </c>
      <c r="C854" s="2" t="s">
        <v>1918</v>
      </c>
      <c r="D854">
        <v>354.89</v>
      </c>
      <c r="E854">
        <v>0</v>
      </c>
      <c r="F854">
        <v>11.99</v>
      </c>
    </row>
    <row r="855" spans="1:6" x14ac:dyDescent="0.25">
      <c r="A855">
        <v>25440</v>
      </c>
      <c r="B855" s="2" t="s">
        <v>67</v>
      </c>
      <c r="C855" s="2" t="s">
        <v>7277</v>
      </c>
      <c r="D855">
        <v>354.89</v>
      </c>
      <c r="E855">
        <v>0</v>
      </c>
      <c r="F855">
        <v>14.99</v>
      </c>
    </row>
    <row r="856" spans="1:6" x14ac:dyDescent="0.25">
      <c r="A856">
        <v>25447</v>
      </c>
      <c r="B856" s="2" t="s">
        <v>67</v>
      </c>
      <c r="C856" s="2" t="s">
        <v>9705</v>
      </c>
      <c r="D856">
        <v>354.89</v>
      </c>
      <c r="E856">
        <v>0</v>
      </c>
      <c r="F856">
        <v>11.99</v>
      </c>
    </row>
    <row r="857" spans="1:6" x14ac:dyDescent="0.25">
      <c r="A857">
        <v>25469</v>
      </c>
      <c r="B857" s="2" t="s">
        <v>140</v>
      </c>
      <c r="C857" s="2" t="s">
        <v>7764</v>
      </c>
      <c r="D857">
        <v>354.89</v>
      </c>
      <c r="E857">
        <v>0</v>
      </c>
      <c r="F857">
        <v>18.989999999999998</v>
      </c>
    </row>
    <row r="858" spans="1:6" x14ac:dyDescent="0.25">
      <c r="A858">
        <v>25478</v>
      </c>
      <c r="B858" s="2" t="s">
        <v>67</v>
      </c>
      <c r="C858" s="2" t="s">
        <v>1358</v>
      </c>
      <c r="D858">
        <v>354.89</v>
      </c>
      <c r="E858">
        <v>0</v>
      </c>
      <c r="F858">
        <v>12.99</v>
      </c>
    </row>
    <row r="859" spans="1:6" x14ac:dyDescent="0.25">
      <c r="A859">
        <v>25498</v>
      </c>
      <c r="B859" s="2" t="s">
        <v>67</v>
      </c>
      <c r="C859" s="2" t="s">
        <v>9528</v>
      </c>
      <c r="D859">
        <v>354.89</v>
      </c>
      <c r="E859">
        <v>1656</v>
      </c>
      <c r="F859">
        <v>11.99</v>
      </c>
    </row>
    <row r="860" spans="1:6" x14ac:dyDescent="0.25">
      <c r="A860">
        <v>25513</v>
      </c>
      <c r="B860" s="2" t="s">
        <v>67</v>
      </c>
      <c r="C860" s="2" t="s">
        <v>6595</v>
      </c>
      <c r="D860">
        <v>354.89</v>
      </c>
      <c r="E860">
        <v>0</v>
      </c>
      <c r="F860">
        <v>38.99</v>
      </c>
    </row>
    <row r="861" spans="1:6" x14ac:dyDescent="0.25">
      <c r="A861">
        <v>25546</v>
      </c>
      <c r="B861" s="2" t="s">
        <v>110</v>
      </c>
      <c r="C861" s="2" t="s">
        <v>3792</v>
      </c>
      <c r="D861">
        <v>354.89</v>
      </c>
      <c r="E861">
        <v>0</v>
      </c>
      <c r="F861">
        <v>11.99</v>
      </c>
    </row>
    <row r="862" spans="1:6" x14ac:dyDescent="0.25">
      <c r="A862">
        <v>25557</v>
      </c>
      <c r="B862" s="2" t="s">
        <v>110</v>
      </c>
      <c r="C862" s="2" t="s">
        <v>7348</v>
      </c>
      <c r="D862">
        <v>354.89</v>
      </c>
      <c r="E862">
        <v>0</v>
      </c>
      <c r="F862">
        <v>19.989999999999998</v>
      </c>
    </row>
    <row r="863" spans="1:6" x14ac:dyDescent="0.25">
      <c r="A863">
        <v>25603</v>
      </c>
      <c r="B863" s="2" t="s">
        <v>67</v>
      </c>
      <c r="C863" s="2" t="s">
        <v>10581</v>
      </c>
      <c r="D863">
        <v>354.89</v>
      </c>
      <c r="E863">
        <v>1728</v>
      </c>
      <c r="F863">
        <v>12.99</v>
      </c>
    </row>
    <row r="864" spans="1:6" x14ac:dyDescent="0.25">
      <c r="A864">
        <v>25611</v>
      </c>
      <c r="B864" s="2" t="s">
        <v>67</v>
      </c>
      <c r="C864" s="2" t="s">
        <v>7489</v>
      </c>
      <c r="D864">
        <v>354.89</v>
      </c>
      <c r="E864">
        <v>0</v>
      </c>
      <c r="F864">
        <v>15.99</v>
      </c>
    </row>
    <row r="865" spans="1:6" x14ac:dyDescent="0.25">
      <c r="A865">
        <v>25613</v>
      </c>
      <c r="B865" s="2" t="s">
        <v>102</v>
      </c>
      <c r="C865" s="2" t="s">
        <v>7524</v>
      </c>
      <c r="D865">
        <v>331.23</v>
      </c>
      <c r="E865">
        <v>0</v>
      </c>
      <c r="F865">
        <v>8.99</v>
      </c>
    </row>
    <row r="866" spans="1:6" x14ac:dyDescent="0.25">
      <c r="A866">
        <v>25646</v>
      </c>
      <c r="B866" s="2" t="s">
        <v>110</v>
      </c>
      <c r="C866" s="2" t="s">
        <v>1328</v>
      </c>
      <c r="D866">
        <v>354.89</v>
      </c>
      <c r="E866">
        <v>0</v>
      </c>
      <c r="F866">
        <v>13.99</v>
      </c>
    </row>
    <row r="867" spans="1:6" x14ac:dyDescent="0.25">
      <c r="A867">
        <v>25654</v>
      </c>
      <c r="B867" s="2" t="s">
        <v>110</v>
      </c>
      <c r="C867" s="2" t="s">
        <v>7121</v>
      </c>
      <c r="D867">
        <v>354.89</v>
      </c>
      <c r="E867">
        <v>0</v>
      </c>
      <c r="F867">
        <v>15.99</v>
      </c>
    </row>
    <row r="868" spans="1:6" x14ac:dyDescent="0.25">
      <c r="A868">
        <v>25670</v>
      </c>
      <c r="B868" s="2" t="s">
        <v>67</v>
      </c>
      <c r="C868" s="2" t="s">
        <v>11559</v>
      </c>
      <c r="D868">
        <v>354.89</v>
      </c>
      <c r="E868">
        <v>0</v>
      </c>
      <c r="F868">
        <v>10.99</v>
      </c>
    </row>
    <row r="869" spans="1:6" x14ac:dyDescent="0.25">
      <c r="A869">
        <v>25671</v>
      </c>
      <c r="B869" s="2" t="s">
        <v>67</v>
      </c>
      <c r="C869" s="2" t="s">
        <v>7413</v>
      </c>
      <c r="D869">
        <v>650.63</v>
      </c>
      <c r="E869">
        <v>0</v>
      </c>
      <c r="F869">
        <v>5.99</v>
      </c>
    </row>
    <row r="870" spans="1:6" x14ac:dyDescent="0.25">
      <c r="A870">
        <v>25705</v>
      </c>
      <c r="B870" s="2" t="s">
        <v>67</v>
      </c>
      <c r="C870" s="2" t="s">
        <v>6718</v>
      </c>
      <c r="D870">
        <v>650.63</v>
      </c>
      <c r="E870">
        <v>0</v>
      </c>
      <c r="F870">
        <v>5.99</v>
      </c>
    </row>
    <row r="871" spans="1:6" x14ac:dyDescent="0.25">
      <c r="A871">
        <v>25721</v>
      </c>
      <c r="B871" s="2" t="s">
        <v>67</v>
      </c>
      <c r="C871" s="2" t="s">
        <v>9900</v>
      </c>
      <c r="D871">
        <v>354.89</v>
      </c>
      <c r="E871">
        <v>486</v>
      </c>
      <c r="F871">
        <v>9.99</v>
      </c>
    </row>
    <row r="872" spans="1:6" x14ac:dyDescent="0.25">
      <c r="A872">
        <v>25734</v>
      </c>
      <c r="B872" s="2" t="s">
        <v>67</v>
      </c>
      <c r="C872" s="2" t="s">
        <v>6441</v>
      </c>
      <c r="D872">
        <v>650.63</v>
      </c>
      <c r="E872">
        <v>0</v>
      </c>
      <c r="F872">
        <v>3.99</v>
      </c>
    </row>
    <row r="873" spans="1:6" x14ac:dyDescent="0.25">
      <c r="A873">
        <v>25736</v>
      </c>
      <c r="B873" s="2" t="s">
        <v>67</v>
      </c>
      <c r="C873" s="2" t="s">
        <v>6379</v>
      </c>
      <c r="D873">
        <v>354.89</v>
      </c>
      <c r="E873">
        <v>0</v>
      </c>
      <c r="F873">
        <v>11.99</v>
      </c>
    </row>
    <row r="874" spans="1:6" x14ac:dyDescent="0.25">
      <c r="A874">
        <v>25737</v>
      </c>
      <c r="B874" s="2" t="s">
        <v>67</v>
      </c>
      <c r="C874" s="2" t="s">
        <v>1917</v>
      </c>
      <c r="D874">
        <v>354.89</v>
      </c>
      <c r="E874">
        <v>0</v>
      </c>
      <c r="F874">
        <v>11.99</v>
      </c>
    </row>
    <row r="875" spans="1:6" x14ac:dyDescent="0.25">
      <c r="A875">
        <v>25738</v>
      </c>
      <c r="B875" s="2" t="s">
        <v>67</v>
      </c>
      <c r="C875" s="2" t="s">
        <v>7741</v>
      </c>
      <c r="D875">
        <v>354.89</v>
      </c>
      <c r="E875">
        <v>0</v>
      </c>
      <c r="F875">
        <v>11.99</v>
      </c>
    </row>
    <row r="876" spans="1:6" x14ac:dyDescent="0.25">
      <c r="A876">
        <v>25740</v>
      </c>
      <c r="B876" s="2" t="s">
        <v>67</v>
      </c>
      <c r="C876" s="2" t="s">
        <v>7731</v>
      </c>
      <c r="D876">
        <v>354.89</v>
      </c>
      <c r="E876">
        <v>0</v>
      </c>
      <c r="F876">
        <v>11.99</v>
      </c>
    </row>
    <row r="877" spans="1:6" x14ac:dyDescent="0.25">
      <c r="A877">
        <v>25745</v>
      </c>
      <c r="B877" s="2" t="s">
        <v>140</v>
      </c>
      <c r="C877" s="2" t="s">
        <v>6994</v>
      </c>
      <c r="D877">
        <v>354.89</v>
      </c>
      <c r="E877">
        <v>0</v>
      </c>
      <c r="F877">
        <v>12.99</v>
      </c>
    </row>
    <row r="878" spans="1:6" x14ac:dyDescent="0.25">
      <c r="A878">
        <v>25746</v>
      </c>
      <c r="B878" s="2" t="s">
        <v>140</v>
      </c>
      <c r="C878" s="2" t="s">
        <v>6737</v>
      </c>
      <c r="D878">
        <v>354.89</v>
      </c>
      <c r="E878">
        <v>0</v>
      </c>
      <c r="F878">
        <v>12.99</v>
      </c>
    </row>
    <row r="879" spans="1:6" x14ac:dyDescent="0.25">
      <c r="A879">
        <v>25749</v>
      </c>
      <c r="B879" s="2" t="s">
        <v>140</v>
      </c>
      <c r="C879" s="2" t="s">
        <v>7154</v>
      </c>
      <c r="D879">
        <v>354.89</v>
      </c>
      <c r="E879">
        <v>0</v>
      </c>
      <c r="F879">
        <v>12.99</v>
      </c>
    </row>
    <row r="880" spans="1:6" x14ac:dyDescent="0.25">
      <c r="A880">
        <v>25768</v>
      </c>
      <c r="B880" s="2" t="s">
        <v>67</v>
      </c>
      <c r="C880" s="2" t="s">
        <v>6201</v>
      </c>
      <c r="D880">
        <v>354.89</v>
      </c>
      <c r="E880">
        <v>0</v>
      </c>
      <c r="F880">
        <v>12.99</v>
      </c>
    </row>
    <row r="881" spans="1:6" x14ac:dyDescent="0.25">
      <c r="A881">
        <v>25784</v>
      </c>
      <c r="B881" s="2" t="s">
        <v>110</v>
      </c>
      <c r="C881" s="2" t="s">
        <v>6092</v>
      </c>
      <c r="D881">
        <v>325.31</v>
      </c>
      <c r="E881">
        <v>0</v>
      </c>
      <c r="F881">
        <v>45.99</v>
      </c>
    </row>
    <row r="882" spans="1:6" x14ac:dyDescent="0.25">
      <c r="A882">
        <v>25824</v>
      </c>
      <c r="B882" s="2" t="s">
        <v>140</v>
      </c>
      <c r="C882" s="2" t="s">
        <v>6921</v>
      </c>
      <c r="D882">
        <v>354.89</v>
      </c>
      <c r="E882">
        <v>0</v>
      </c>
      <c r="F882">
        <v>14.99</v>
      </c>
    </row>
    <row r="883" spans="1:6" x14ac:dyDescent="0.25">
      <c r="A883">
        <v>25846</v>
      </c>
      <c r="B883" s="2" t="s">
        <v>110</v>
      </c>
      <c r="C883" s="2" t="s">
        <v>6276</v>
      </c>
      <c r="D883">
        <v>499.8</v>
      </c>
      <c r="E883">
        <v>0</v>
      </c>
      <c r="F883">
        <v>6.99</v>
      </c>
    </row>
    <row r="884" spans="1:6" x14ac:dyDescent="0.25">
      <c r="A884">
        <v>25864</v>
      </c>
      <c r="B884" s="2" t="s">
        <v>110</v>
      </c>
      <c r="C884" s="2" t="s">
        <v>6309</v>
      </c>
      <c r="D884">
        <v>499.8</v>
      </c>
      <c r="E884">
        <v>0</v>
      </c>
      <c r="F884">
        <v>2.99</v>
      </c>
    </row>
    <row r="885" spans="1:6" x14ac:dyDescent="0.25">
      <c r="A885">
        <v>25868</v>
      </c>
      <c r="B885" s="2" t="s">
        <v>67</v>
      </c>
      <c r="C885" s="2" t="s">
        <v>6707</v>
      </c>
      <c r="D885">
        <v>354.89</v>
      </c>
      <c r="E885">
        <v>0</v>
      </c>
      <c r="F885">
        <v>12.99</v>
      </c>
    </row>
    <row r="886" spans="1:6" x14ac:dyDescent="0.25">
      <c r="A886">
        <v>25874</v>
      </c>
      <c r="B886" s="2" t="s">
        <v>110</v>
      </c>
      <c r="C886" s="2" t="s">
        <v>6806</v>
      </c>
      <c r="D886">
        <v>499.8</v>
      </c>
      <c r="E886">
        <v>0</v>
      </c>
      <c r="F886">
        <v>2.99</v>
      </c>
    </row>
    <row r="887" spans="1:6" x14ac:dyDescent="0.25">
      <c r="A887">
        <v>25883</v>
      </c>
      <c r="B887" s="2" t="s">
        <v>110</v>
      </c>
      <c r="C887" s="2" t="s">
        <v>10261</v>
      </c>
      <c r="D887">
        <v>354.89</v>
      </c>
      <c r="E887">
        <v>188</v>
      </c>
      <c r="F887">
        <v>35.99</v>
      </c>
    </row>
    <row r="888" spans="1:6" x14ac:dyDescent="0.25">
      <c r="A888">
        <v>25896</v>
      </c>
      <c r="B888" s="2" t="s">
        <v>110</v>
      </c>
      <c r="C888" s="2" t="s">
        <v>5694</v>
      </c>
      <c r="D888">
        <v>331.23</v>
      </c>
      <c r="E888">
        <v>0</v>
      </c>
      <c r="F888">
        <v>16.989999999999998</v>
      </c>
    </row>
    <row r="889" spans="1:6" x14ac:dyDescent="0.25">
      <c r="A889">
        <v>25904</v>
      </c>
      <c r="B889" s="2" t="s">
        <v>110</v>
      </c>
      <c r="C889" s="2" t="s">
        <v>306</v>
      </c>
      <c r="D889">
        <v>499.8</v>
      </c>
      <c r="E889">
        <v>0</v>
      </c>
      <c r="F889">
        <v>2.99</v>
      </c>
    </row>
    <row r="890" spans="1:6" x14ac:dyDescent="0.25">
      <c r="A890">
        <v>25921</v>
      </c>
      <c r="B890" s="2" t="s">
        <v>110</v>
      </c>
      <c r="C890" s="2" t="s">
        <v>7714</v>
      </c>
      <c r="D890">
        <v>331.23</v>
      </c>
      <c r="E890">
        <v>0</v>
      </c>
      <c r="F890">
        <v>11.99</v>
      </c>
    </row>
    <row r="891" spans="1:6" x14ac:dyDescent="0.25">
      <c r="A891">
        <v>25928</v>
      </c>
      <c r="B891" s="2" t="s">
        <v>67</v>
      </c>
      <c r="C891" s="2" t="s">
        <v>9277</v>
      </c>
      <c r="D891">
        <v>354.89</v>
      </c>
      <c r="E891">
        <v>600</v>
      </c>
      <c r="F891">
        <v>11.99</v>
      </c>
    </row>
    <row r="892" spans="1:6" x14ac:dyDescent="0.25">
      <c r="A892">
        <v>25955</v>
      </c>
      <c r="B892" s="2" t="s">
        <v>110</v>
      </c>
      <c r="C892" s="2" t="s">
        <v>7522</v>
      </c>
      <c r="D892">
        <v>331.23</v>
      </c>
      <c r="E892">
        <v>0</v>
      </c>
      <c r="F892">
        <v>15.99</v>
      </c>
    </row>
    <row r="893" spans="1:6" x14ac:dyDescent="0.25">
      <c r="A893">
        <v>25973</v>
      </c>
      <c r="B893" s="2" t="s">
        <v>140</v>
      </c>
      <c r="C893" s="2" t="s">
        <v>9279</v>
      </c>
      <c r="D893">
        <v>709.78</v>
      </c>
      <c r="E893">
        <v>0</v>
      </c>
      <c r="F893">
        <v>22.99</v>
      </c>
    </row>
    <row r="894" spans="1:6" x14ac:dyDescent="0.25">
      <c r="A894">
        <v>25980</v>
      </c>
      <c r="B894" s="2" t="s">
        <v>140</v>
      </c>
      <c r="C894" s="2" t="s">
        <v>3270</v>
      </c>
      <c r="D894">
        <v>354.89</v>
      </c>
      <c r="E894">
        <v>0</v>
      </c>
      <c r="F894">
        <v>20.99</v>
      </c>
    </row>
    <row r="895" spans="1:6" x14ac:dyDescent="0.25">
      <c r="A895">
        <v>25986</v>
      </c>
      <c r="B895" s="2" t="s">
        <v>67</v>
      </c>
      <c r="C895" s="2" t="s">
        <v>1666</v>
      </c>
      <c r="D895">
        <v>354.89</v>
      </c>
      <c r="E895">
        <v>0</v>
      </c>
      <c r="F895">
        <v>13.99</v>
      </c>
    </row>
    <row r="896" spans="1:6" x14ac:dyDescent="0.25">
      <c r="A896">
        <v>25987</v>
      </c>
      <c r="B896" s="2" t="s">
        <v>67</v>
      </c>
      <c r="C896" s="2" t="s">
        <v>6019</v>
      </c>
      <c r="D896">
        <v>354.89</v>
      </c>
      <c r="E896">
        <v>0</v>
      </c>
      <c r="F896">
        <v>9.99</v>
      </c>
    </row>
    <row r="897" spans="1:6" x14ac:dyDescent="0.25">
      <c r="A897">
        <v>26003</v>
      </c>
      <c r="B897" s="2" t="s">
        <v>102</v>
      </c>
      <c r="C897" s="2" t="s">
        <v>364</v>
      </c>
      <c r="D897">
        <v>709.78</v>
      </c>
      <c r="E897">
        <v>0</v>
      </c>
      <c r="F897">
        <v>3.99</v>
      </c>
    </row>
    <row r="898" spans="1:6" x14ac:dyDescent="0.25">
      <c r="A898">
        <v>26013</v>
      </c>
      <c r="B898" s="2" t="s">
        <v>102</v>
      </c>
      <c r="C898" s="2" t="s">
        <v>8610</v>
      </c>
      <c r="D898">
        <v>709.78</v>
      </c>
      <c r="E898">
        <v>0</v>
      </c>
      <c r="F898">
        <v>38.99</v>
      </c>
    </row>
    <row r="899" spans="1:6" x14ac:dyDescent="0.25">
      <c r="A899">
        <v>26017</v>
      </c>
      <c r="B899" s="2" t="s">
        <v>140</v>
      </c>
      <c r="C899" s="2" t="s">
        <v>2860</v>
      </c>
      <c r="D899">
        <v>354.89</v>
      </c>
      <c r="E899">
        <v>0</v>
      </c>
      <c r="F899">
        <v>22.99</v>
      </c>
    </row>
    <row r="900" spans="1:6" x14ac:dyDescent="0.25">
      <c r="A900">
        <v>26023</v>
      </c>
      <c r="B900" s="2" t="s">
        <v>67</v>
      </c>
      <c r="C900" s="2" t="s">
        <v>1891</v>
      </c>
      <c r="D900">
        <v>354.89</v>
      </c>
      <c r="E900">
        <v>0</v>
      </c>
      <c r="F900">
        <v>12.99</v>
      </c>
    </row>
    <row r="901" spans="1:6" x14ac:dyDescent="0.25">
      <c r="A901">
        <v>26028</v>
      </c>
      <c r="B901" s="2" t="s">
        <v>140</v>
      </c>
      <c r="C901" s="2" t="s">
        <v>11358</v>
      </c>
      <c r="D901">
        <v>354.89</v>
      </c>
      <c r="E901">
        <v>0</v>
      </c>
      <c r="F901">
        <v>11.99</v>
      </c>
    </row>
    <row r="902" spans="1:6" x14ac:dyDescent="0.25">
      <c r="A902">
        <v>26037</v>
      </c>
      <c r="B902" s="2" t="s">
        <v>67</v>
      </c>
      <c r="C902" s="2" t="s">
        <v>2309</v>
      </c>
      <c r="D902">
        <v>354.89</v>
      </c>
      <c r="E902">
        <v>0</v>
      </c>
      <c r="F902">
        <v>13.99</v>
      </c>
    </row>
    <row r="903" spans="1:6" x14ac:dyDescent="0.25">
      <c r="A903">
        <v>26060</v>
      </c>
      <c r="B903" s="2" t="s">
        <v>140</v>
      </c>
      <c r="C903" s="2" t="s">
        <v>219</v>
      </c>
      <c r="D903">
        <v>354.89</v>
      </c>
      <c r="E903">
        <v>0</v>
      </c>
      <c r="F903">
        <v>18.989999999999998</v>
      </c>
    </row>
    <row r="904" spans="1:6" x14ac:dyDescent="0.25">
      <c r="A904">
        <v>26075</v>
      </c>
      <c r="B904" s="2" t="s">
        <v>110</v>
      </c>
      <c r="C904" s="2" t="s">
        <v>10352</v>
      </c>
      <c r="D904">
        <v>331.23</v>
      </c>
      <c r="E904">
        <v>653</v>
      </c>
      <c r="F904">
        <v>12.99</v>
      </c>
    </row>
    <row r="905" spans="1:6" x14ac:dyDescent="0.25">
      <c r="A905">
        <v>26087</v>
      </c>
      <c r="B905" s="2" t="s">
        <v>110</v>
      </c>
      <c r="C905" s="2" t="s">
        <v>3052</v>
      </c>
      <c r="D905">
        <v>331.23</v>
      </c>
      <c r="E905">
        <v>0</v>
      </c>
      <c r="F905">
        <v>11.99</v>
      </c>
    </row>
    <row r="906" spans="1:6" x14ac:dyDescent="0.25">
      <c r="A906">
        <v>26088</v>
      </c>
      <c r="B906" s="2" t="s">
        <v>140</v>
      </c>
      <c r="C906" s="2" t="s">
        <v>7701</v>
      </c>
      <c r="D906">
        <v>473.18</v>
      </c>
      <c r="E906">
        <v>0</v>
      </c>
      <c r="F906">
        <v>29.99</v>
      </c>
    </row>
    <row r="907" spans="1:6" x14ac:dyDescent="0.25">
      <c r="A907">
        <v>26095</v>
      </c>
      <c r="B907" s="2" t="s">
        <v>229</v>
      </c>
      <c r="C907" s="2" t="s">
        <v>2198</v>
      </c>
      <c r="D907">
        <v>354.89</v>
      </c>
      <c r="E907">
        <v>0</v>
      </c>
      <c r="F907">
        <v>19.989999999999998</v>
      </c>
    </row>
    <row r="908" spans="1:6" x14ac:dyDescent="0.25">
      <c r="A908">
        <v>26110</v>
      </c>
      <c r="B908" s="2" t="s">
        <v>67</v>
      </c>
      <c r="C908" s="2" t="s">
        <v>6941</v>
      </c>
      <c r="D908">
        <v>650.63</v>
      </c>
      <c r="E908">
        <v>0</v>
      </c>
      <c r="F908">
        <v>9.99</v>
      </c>
    </row>
    <row r="909" spans="1:6" x14ac:dyDescent="0.25">
      <c r="A909">
        <v>26114</v>
      </c>
      <c r="B909" s="2" t="s">
        <v>110</v>
      </c>
      <c r="C909" s="2" t="s">
        <v>6467</v>
      </c>
      <c r="D909">
        <v>354.89</v>
      </c>
      <c r="E909">
        <v>0</v>
      </c>
      <c r="F909">
        <v>22.99</v>
      </c>
    </row>
    <row r="910" spans="1:6" x14ac:dyDescent="0.25">
      <c r="A910">
        <v>26116</v>
      </c>
      <c r="B910" s="2" t="s">
        <v>110</v>
      </c>
      <c r="C910" s="2" t="s">
        <v>2038</v>
      </c>
      <c r="D910">
        <v>331.23</v>
      </c>
      <c r="E910">
        <v>0</v>
      </c>
      <c r="F910">
        <v>12.99</v>
      </c>
    </row>
    <row r="911" spans="1:6" x14ac:dyDescent="0.25">
      <c r="A911">
        <v>26127</v>
      </c>
      <c r="B911" s="2" t="s">
        <v>140</v>
      </c>
      <c r="C911" s="2" t="s">
        <v>2126</v>
      </c>
      <c r="D911">
        <v>354.89</v>
      </c>
      <c r="E911">
        <v>0</v>
      </c>
      <c r="F911">
        <v>12.99</v>
      </c>
    </row>
    <row r="912" spans="1:6" x14ac:dyDescent="0.25">
      <c r="A912">
        <v>26144</v>
      </c>
      <c r="B912" s="2" t="s">
        <v>140</v>
      </c>
      <c r="C912" s="2" t="s">
        <v>2796</v>
      </c>
      <c r="D912">
        <v>354.89</v>
      </c>
      <c r="E912">
        <v>0</v>
      </c>
      <c r="F912">
        <v>9.99</v>
      </c>
    </row>
    <row r="913" spans="1:6" x14ac:dyDescent="0.25">
      <c r="A913">
        <v>26145</v>
      </c>
      <c r="B913" s="2" t="s">
        <v>140</v>
      </c>
      <c r="C913" s="2" t="s">
        <v>7823</v>
      </c>
      <c r="D913">
        <v>473.18</v>
      </c>
      <c r="E913">
        <v>0</v>
      </c>
      <c r="F913">
        <v>26.99</v>
      </c>
    </row>
    <row r="914" spans="1:6" x14ac:dyDescent="0.25">
      <c r="A914">
        <v>26150</v>
      </c>
      <c r="B914" s="2" t="s">
        <v>140</v>
      </c>
      <c r="C914" s="2" t="s">
        <v>9049</v>
      </c>
      <c r="D914">
        <v>354.89</v>
      </c>
      <c r="E914">
        <v>0</v>
      </c>
      <c r="F914">
        <v>21.99</v>
      </c>
    </row>
    <row r="915" spans="1:6" x14ac:dyDescent="0.25">
      <c r="A915">
        <v>26151</v>
      </c>
      <c r="B915" s="2" t="s">
        <v>67</v>
      </c>
      <c r="C915" s="2" t="s">
        <v>7444</v>
      </c>
      <c r="D915">
        <v>354.89</v>
      </c>
      <c r="E915">
        <v>0</v>
      </c>
      <c r="F915">
        <v>15.99</v>
      </c>
    </row>
    <row r="916" spans="1:6" x14ac:dyDescent="0.25">
      <c r="A916">
        <v>26167</v>
      </c>
      <c r="B916" s="2" t="s">
        <v>229</v>
      </c>
      <c r="C916" s="2" t="s">
        <v>5247</v>
      </c>
      <c r="D916">
        <v>354.89</v>
      </c>
      <c r="E916">
        <v>0</v>
      </c>
      <c r="F916">
        <v>11.99</v>
      </c>
    </row>
    <row r="917" spans="1:6" x14ac:dyDescent="0.25">
      <c r="A917">
        <v>26181</v>
      </c>
      <c r="B917" s="2" t="s">
        <v>140</v>
      </c>
      <c r="C917" s="2" t="s">
        <v>6462</v>
      </c>
      <c r="D917">
        <v>354.89</v>
      </c>
      <c r="E917">
        <v>0</v>
      </c>
      <c r="F917">
        <v>12.99</v>
      </c>
    </row>
    <row r="918" spans="1:6" x14ac:dyDescent="0.25">
      <c r="A918">
        <v>26184</v>
      </c>
      <c r="B918" s="2" t="s">
        <v>229</v>
      </c>
      <c r="C918" s="2" t="s">
        <v>7563</v>
      </c>
      <c r="D918">
        <v>354.89</v>
      </c>
      <c r="E918">
        <v>0</v>
      </c>
      <c r="F918">
        <v>10.99</v>
      </c>
    </row>
    <row r="919" spans="1:6" x14ac:dyDescent="0.25">
      <c r="A919">
        <v>26187</v>
      </c>
      <c r="B919" s="2" t="s">
        <v>110</v>
      </c>
      <c r="C919" s="2" t="s">
        <v>9594</v>
      </c>
      <c r="D919">
        <v>331.23</v>
      </c>
      <c r="E919">
        <v>232</v>
      </c>
      <c r="F919">
        <v>42.99</v>
      </c>
    </row>
    <row r="920" spans="1:6" x14ac:dyDescent="0.25">
      <c r="A920">
        <v>26259</v>
      </c>
      <c r="B920" s="2" t="s">
        <v>140</v>
      </c>
      <c r="C920" s="2" t="s">
        <v>8688</v>
      </c>
      <c r="D920">
        <v>709.78</v>
      </c>
      <c r="E920">
        <v>0</v>
      </c>
      <c r="F920">
        <v>26.99</v>
      </c>
    </row>
    <row r="921" spans="1:6" x14ac:dyDescent="0.25">
      <c r="A921">
        <v>26262</v>
      </c>
      <c r="B921" s="2" t="s">
        <v>67</v>
      </c>
      <c r="C921" s="2" t="s">
        <v>10832</v>
      </c>
      <c r="D921">
        <v>354.89</v>
      </c>
      <c r="E921">
        <v>830</v>
      </c>
      <c r="F921">
        <v>12.99</v>
      </c>
    </row>
    <row r="922" spans="1:6" x14ac:dyDescent="0.25">
      <c r="A922">
        <v>26329</v>
      </c>
      <c r="B922" s="2" t="s">
        <v>140</v>
      </c>
      <c r="C922" s="2" t="s">
        <v>6421</v>
      </c>
      <c r="D922">
        <v>354.89</v>
      </c>
      <c r="E922">
        <v>0</v>
      </c>
      <c r="F922">
        <v>18.989999999999998</v>
      </c>
    </row>
    <row r="923" spans="1:6" x14ac:dyDescent="0.25">
      <c r="A923">
        <v>26392</v>
      </c>
      <c r="B923" s="2" t="s">
        <v>110</v>
      </c>
      <c r="C923" s="2" t="s">
        <v>1746</v>
      </c>
      <c r="D923">
        <v>331.23</v>
      </c>
      <c r="E923">
        <v>0</v>
      </c>
      <c r="F923">
        <v>16.989999999999998</v>
      </c>
    </row>
    <row r="924" spans="1:6" x14ac:dyDescent="0.25">
      <c r="A924">
        <v>26393</v>
      </c>
      <c r="B924" s="2" t="s">
        <v>110</v>
      </c>
      <c r="C924" s="2" t="s">
        <v>6831</v>
      </c>
      <c r="D924">
        <v>499.8</v>
      </c>
      <c r="E924">
        <v>0</v>
      </c>
      <c r="F924">
        <v>3.99</v>
      </c>
    </row>
    <row r="925" spans="1:6" x14ac:dyDescent="0.25">
      <c r="A925">
        <v>26419</v>
      </c>
      <c r="B925" s="2" t="s">
        <v>67</v>
      </c>
      <c r="C925" s="2" t="s">
        <v>6306</v>
      </c>
      <c r="D925">
        <v>499.8</v>
      </c>
      <c r="E925">
        <v>0</v>
      </c>
      <c r="F925">
        <v>8.99</v>
      </c>
    </row>
    <row r="926" spans="1:6" x14ac:dyDescent="0.25">
      <c r="A926">
        <v>26421</v>
      </c>
      <c r="B926" s="2" t="s">
        <v>110</v>
      </c>
      <c r="C926" s="2" t="s">
        <v>2294</v>
      </c>
      <c r="D926">
        <v>325.31</v>
      </c>
      <c r="E926">
        <v>0</v>
      </c>
      <c r="F926">
        <v>10.99</v>
      </c>
    </row>
    <row r="927" spans="1:6" x14ac:dyDescent="0.25">
      <c r="A927">
        <v>26431</v>
      </c>
      <c r="B927" s="2" t="s">
        <v>67</v>
      </c>
      <c r="C927" s="2" t="s">
        <v>3341</v>
      </c>
      <c r="D927">
        <v>499.8</v>
      </c>
      <c r="E927">
        <v>0</v>
      </c>
      <c r="F927">
        <v>8.99</v>
      </c>
    </row>
    <row r="928" spans="1:6" x14ac:dyDescent="0.25">
      <c r="A928">
        <v>26459</v>
      </c>
      <c r="B928" s="2" t="s">
        <v>110</v>
      </c>
      <c r="C928" s="2" t="s">
        <v>2191</v>
      </c>
      <c r="D928">
        <v>553.03</v>
      </c>
      <c r="E928">
        <v>0</v>
      </c>
      <c r="F928">
        <v>7.99</v>
      </c>
    </row>
    <row r="929" spans="1:6" x14ac:dyDescent="0.25">
      <c r="A929">
        <v>26477</v>
      </c>
      <c r="B929" s="2" t="s">
        <v>15</v>
      </c>
      <c r="C929" s="2" t="s">
        <v>7964</v>
      </c>
      <c r="D929">
        <v>440.65</v>
      </c>
      <c r="E929">
        <v>0</v>
      </c>
      <c r="F929">
        <v>15.99</v>
      </c>
    </row>
    <row r="930" spans="1:6" x14ac:dyDescent="0.25">
      <c r="A930">
        <v>26482</v>
      </c>
      <c r="B930" s="2" t="s">
        <v>140</v>
      </c>
      <c r="C930" s="2" t="s">
        <v>3225</v>
      </c>
      <c r="D930">
        <v>354.89</v>
      </c>
      <c r="E930">
        <v>0</v>
      </c>
      <c r="F930">
        <v>12.99</v>
      </c>
    </row>
    <row r="931" spans="1:6" x14ac:dyDescent="0.25">
      <c r="A931">
        <v>26486</v>
      </c>
      <c r="B931" s="2" t="s">
        <v>67</v>
      </c>
      <c r="C931" s="2" t="s">
        <v>7988</v>
      </c>
      <c r="D931">
        <v>751.18</v>
      </c>
      <c r="E931">
        <v>0</v>
      </c>
      <c r="F931">
        <v>18.989999999999998</v>
      </c>
    </row>
    <row r="932" spans="1:6" x14ac:dyDescent="0.25">
      <c r="A932">
        <v>26497</v>
      </c>
      <c r="B932" s="2" t="s">
        <v>140</v>
      </c>
      <c r="C932" s="2" t="s">
        <v>420</v>
      </c>
      <c r="D932">
        <v>354.89</v>
      </c>
      <c r="E932">
        <v>0</v>
      </c>
      <c r="F932">
        <v>11.99</v>
      </c>
    </row>
    <row r="933" spans="1:6" x14ac:dyDescent="0.25">
      <c r="A933">
        <v>26538</v>
      </c>
      <c r="B933" s="2" t="s">
        <v>110</v>
      </c>
      <c r="C933" s="2" t="s">
        <v>6813</v>
      </c>
      <c r="D933">
        <v>331.23</v>
      </c>
      <c r="E933">
        <v>0</v>
      </c>
      <c r="F933">
        <v>11.99</v>
      </c>
    </row>
    <row r="934" spans="1:6" x14ac:dyDescent="0.25">
      <c r="A934">
        <v>26556</v>
      </c>
      <c r="B934" s="2" t="s">
        <v>67</v>
      </c>
      <c r="C934" s="2" t="s">
        <v>7419</v>
      </c>
      <c r="D934">
        <v>354.89</v>
      </c>
      <c r="E934">
        <v>0</v>
      </c>
      <c r="F934">
        <v>11.99</v>
      </c>
    </row>
    <row r="935" spans="1:6" x14ac:dyDescent="0.25">
      <c r="A935">
        <v>26560</v>
      </c>
      <c r="B935" s="2" t="s">
        <v>110</v>
      </c>
      <c r="C935" s="2" t="s">
        <v>7126</v>
      </c>
      <c r="D935">
        <v>331.23</v>
      </c>
      <c r="E935">
        <v>0</v>
      </c>
      <c r="F935">
        <v>10.99</v>
      </c>
    </row>
    <row r="936" spans="1:6" x14ac:dyDescent="0.25">
      <c r="A936">
        <v>26571</v>
      </c>
      <c r="B936" s="2" t="s">
        <v>110</v>
      </c>
      <c r="C936" s="2" t="s">
        <v>6284</v>
      </c>
      <c r="D936">
        <v>751.18</v>
      </c>
      <c r="E936">
        <v>0</v>
      </c>
      <c r="F936">
        <v>13.99</v>
      </c>
    </row>
    <row r="937" spans="1:6" x14ac:dyDescent="0.25">
      <c r="A937">
        <v>26575</v>
      </c>
      <c r="B937" s="2" t="s">
        <v>110</v>
      </c>
      <c r="C937" s="2" t="s">
        <v>7056</v>
      </c>
      <c r="D937">
        <v>331.23</v>
      </c>
      <c r="E937">
        <v>0</v>
      </c>
      <c r="F937">
        <v>8.99</v>
      </c>
    </row>
    <row r="938" spans="1:6" x14ac:dyDescent="0.25">
      <c r="A938">
        <v>26585</v>
      </c>
      <c r="B938" s="2" t="s">
        <v>67</v>
      </c>
      <c r="C938" s="2" t="s">
        <v>5877</v>
      </c>
      <c r="D938">
        <v>650.63</v>
      </c>
      <c r="E938">
        <v>0</v>
      </c>
      <c r="F938">
        <v>9.99</v>
      </c>
    </row>
    <row r="939" spans="1:6" x14ac:dyDescent="0.25">
      <c r="A939">
        <v>26593</v>
      </c>
      <c r="B939" s="2" t="s">
        <v>110</v>
      </c>
      <c r="C939" s="2" t="s">
        <v>6330</v>
      </c>
      <c r="D939">
        <v>331.23</v>
      </c>
      <c r="E939">
        <v>0</v>
      </c>
      <c r="F939">
        <v>9.99</v>
      </c>
    </row>
    <row r="940" spans="1:6" x14ac:dyDescent="0.25">
      <c r="A940">
        <v>26608</v>
      </c>
      <c r="B940" s="2" t="s">
        <v>67</v>
      </c>
      <c r="C940" s="2" t="s">
        <v>6273</v>
      </c>
      <c r="D940">
        <v>650.63</v>
      </c>
      <c r="E940">
        <v>0</v>
      </c>
      <c r="F940">
        <v>7.99</v>
      </c>
    </row>
    <row r="941" spans="1:6" x14ac:dyDescent="0.25">
      <c r="A941">
        <v>26613</v>
      </c>
      <c r="B941" s="2" t="s">
        <v>67</v>
      </c>
      <c r="C941" s="2" t="s">
        <v>5267</v>
      </c>
      <c r="D941">
        <v>499.8</v>
      </c>
      <c r="E941">
        <v>10</v>
      </c>
      <c r="F941">
        <v>8.99</v>
      </c>
    </row>
    <row r="942" spans="1:6" x14ac:dyDescent="0.25">
      <c r="A942">
        <v>26635</v>
      </c>
      <c r="B942" s="2" t="s">
        <v>67</v>
      </c>
      <c r="C942" s="2" t="s">
        <v>5630</v>
      </c>
      <c r="D942">
        <v>650.63</v>
      </c>
      <c r="E942">
        <v>0</v>
      </c>
      <c r="F942">
        <v>22.99</v>
      </c>
    </row>
    <row r="943" spans="1:6" x14ac:dyDescent="0.25">
      <c r="A943">
        <v>26636</v>
      </c>
      <c r="B943" s="2" t="s">
        <v>110</v>
      </c>
      <c r="C943" s="2" t="s">
        <v>2367</v>
      </c>
      <c r="D943">
        <v>499.8</v>
      </c>
      <c r="E943">
        <v>0</v>
      </c>
      <c r="F943">
        <v>4.99</v>
      </c>
    </row>
    <row r="944" spans="1:6" x14ac:dyDescent="0.25">
      <c r="A944">
        <v>26637</v>
      </c>
      <c r="B944" s="2" t="s">
        <v>140</v>
      </c>
      <c r="C944" s="2" t="s">
        <v>10402</v>
      </c>
      <c r="D944">
        <v>354.89</v>
      </c>
      <c r="E944">
        <v>719</v>
      </c>
      <c r="F944">
        <v>10.99</v>
      </c>
    </row>
    <row r="945" spans="1:6" x14ac:dyDescent="0.25">
      <c r="A945">
        <v>26639</v>
      </c>
      <c r="B945" s="2" t="s">
        <v>140</v>
      </c>
      <c r="C945" s="2" t="s">
        <v>9984</v>
      </c>
      <c r="D945">
        <v>354.89</v>
      </c>
      <c r="E945">
        <v>845</v>
      </c>
      <c r="F945">
        <v>10.99</v>
      </c>
    </row>
    <row r="946" spans="1:6" x14ac:dyDescent="0.25">
      <c r="A946">
        <v>26642</v>
      </c>
      <c r="B946" s="2" t="s">
        <v>140</v>
      </c>
      <c r="C946" s="2" t="s">
        <v>2560</v>
      </c>
      <c r="D946">
        <v>354.89</v>
      </c>
      <c r="E946">
        <v>0</v>
      </c>
      <c r="F946">
        <v>10.99</v>
      </c>
    </row>
    <row r="947" spans="1:6" x14ac:dyDescent="0.25">
      <c r="A947">
        <v>26644</v>
      </c>
      <c r="B947" s="2" t="s">
        <v>140</v>
      </c>
      <c r="C947" s="2" t="s">
        <v>9048</v>
      </c>
      <c r="D947">
        <v>354.89</v>
      </c>
      <c r="E947">
        <v>114</v>
      </c>
      <c r="F947">
        <v>10.99</v>
      </c>
    </row>
    <row r="948" spans="1:6" x14ac:dyDescent="0.25">
      <c r="A948">
        <v>26647</v>
      </c>
      <c r="B948" s="2" t="s">
        <v>140</v>
      </c>
      <c r="C948" s="2" t="s">
        <v>593</v>
      </c>
      <c r="D948">
        <v>354.89</v>
      </c>
      <c r="E948">
        <v>0</v>
      </c>
      <c r="F948">
        <v>10.99</v>
      </c>
    </row>
    <row r="949" spans="1:6" x14ac:dyDescent="0.25">
      <c r="A949">
        <v>26671</v>
      </c>
      <c r="B949" s="2" t="s">
        <v>110</v>
      </c>
      <c r="C949" s="2" t="s">
        <v>3879</v>
      </c>
      <c r="D949">
        <v>331.23</v>
      </c>
      <c r="E949">
        <v>0</v>
      </c>
      <c r="F949">
        <v>16.989999999999998</v>
      </c>
    </row>
    <row r="950" spans="1:6" x14ac:dyDescent="0.25">
      <c r="A950">
        <v>26677</v>
      </c>
      <c r="B950" s="2" t="s">
        <v>110</v>
      </c>
      <c r="C950" s="2" t="s">
        <v>3350</v>
      </c>
      <c r="D950">
        <v>331.23</v>
      </c>
      <c r="E950">
        <v>0</v>
      </c>
      <c r="F950">
        <v>15.99</v>
      </c>
    </row>
    <row r="951" spans="1:6" x14ac:dyDescent="0.25">
      <c r="A951">
        <v>26692</v>
      </c>
      <c r="B951" s="2" t="s">
        <v>140</v>
      </c>
      <c r="C951" s="2" t="s">
        <v>1638</v>
      </c>
      <c r="D951">
        <v>354.89</v>
      </c>
      <c r="E951">
        <v>0</v>
      </c>
      <c r="F951">
        <v>16.989999999999998</v>
      </c>
    </row>
    <row r="952" spans="1:6" x14ac:dyDescent="0.25">
      <c r="A952">
        <v>26694</v>
      </c>
      <c r="B952" s="2" t="s">
        <v>67</v>
      </c>
      <c r="C952" s="2" t="s">
        <v>6865</v>
      </c>
      <c r="D952">
        <v>354.89</v>
      </c>
      <c r="E952">
        <v>0</v>
      </c>
      <c r="F952">
        <v>2.99</v>
      </c>
    </row>
    <row r="953" spans="1:6" x14ac:dyDescent="0.25">
      <c r="A953">
        <v>26710</v>
      </c>
      <c r="B953" s="2" t="s">
        <v>110</v>
      </c>
      <c r="C953" s="2" t="s">
        <v>731</v>
      </c>
      <c r="D953">
        <v>499.8</v>
      </c>
      <c r="E953">
        <v>0</v>
      </c>
      <c r="F953">
        <v>2.99</v>
      </c>
    </row>
    <row r="954" spans="1:6" x14ac:dyDescent="0.25">
      <c r="A954">
        <v>26725</v>
      </c>
      <c r="B954" s="2" t="s">
        <v>67</v>
      </c>
      <c r="C954" s="2" t="s">
        <v>6848</v>
      </c>
      <c r="D954">
        <v>650.63</v>
      </c>
      <c r="E954">
        <v>0</v>
      </c>
      <c r="F954">
        <v>8.99</v>
      </c>
    </row>
    <row r="955" spans="1:6" x14ac:dyDescent="0.25">
      <c r="A955">
        <v>26748</v>
      </c>
      <c r="B955" s="2" t="s">
        <v>67</v>
      </c>
      <c r="C955" s="2" t="s">
        <v>696</v>
      </c>
      <c r="D955">
        <v>650.63</v>
      </c>
      <c r="E955">
        <v>0</v>
      </c>
      <c r="F955">
        <v>7.99</v>
      </c>
    </row>
    <row r="956" spans="1:6" x14ac:dyDescent="0.25">
      <c r="A956">
        <v>26758</v>
      </c>
      <c r="B956" s="2" t="s">
        <v>140</v>
      </c>
      <c r="C956" s="2" t="s">
        <v>7065</v>
      </c>
      <c r="D956">
        <v>354.89</v>
      </c>
      <c r="E956">
        <v>0</v>
      </c>
      <c r="F956">
        <v>14.99</v>
      </c>
    </row>
    <row r="957" spans="1:6" x14ac:dyDescent="0.25">
      <c r="A957">
        <v>26774</v>
      </c>
      <c r="B957" s="2" t="s">
        <v>140</v>
      </c>
      <c r="C957" s="2" t="s">
        <v>4417</v>
      </c>
      <c r="D957">
        <v>354.89</v>
      </c>
      <c r="E957">
        <v>0</v>
      </c>
      <c r="F957">
        <v>15.99</v>
      </c>
    </row>
    <row r="958" spans="1:6" x14ac:dyDescent="0.25">
      <c r="A958">
        <v>26792</v>
      </c>
      <c r="B958" s="2" t="s">
        <v>67</v>
      </c>
      <c r="C958" s="2" t="s">
        <v>756</v>
      </c>
      <c r="D958">
        <v>354.89</v>
      </c>
      <c r="E958">
        <v>0</v>
      </c>
      <c r="F958">
        <v>15.99</v>
      </c>
    </row>
    <row r="959" spans="1:6" x14ac:dyDescent="0.25">
      <c r="A959">
        <v>26795</v>
      </c>
      <c r="B959" s="2" t="s">
        <v>67</v>
      </c>
      <c r="C959" s="2" t="s">
        <v>7176</v>
      </c>
      <c r="D959">
        <v>650.63</v>
      </c>
      <c r="E959">
        <v>0</v>
      </c>
      <c r="F959">
        <v>10.99</v>
      </c>
    </row>
    <row r="960" spans="1:6" x14ac:dyDescent="0.25">
      <c r="A960">
        <v>26807</v>
      </c>
      <c r="B960" s="2" t="s">
        <v>67</v>
      </c>
      <c r="C960" s="2" t="s">
        <v>4207</v>
      </c>
      <c r="D960">
        <v>650.63</v>
      </c>
      <c r="E960">
        <v>0</v>
      </c>
      <c r="F960">
        <v>11.99</v>
      </c>
    </row>
    <row r="961" spans="1:6" x14ac:dyDescent="0.25">
      <c r="A961">
        <v>26823</v>
      </c>
      <c r="B961" s="2" t="s">
        <v>110</v>
      </c>
      <c r="C961" s="2" t="s">
        <v>6505</v>
      </c>
      <c r="D961">
        <v>354.89</v>
      </c>
      <c r="E961">
        <v>0</v>
      </c>
      <c r="F961">
        <v>13.99</v>
      </c>
    </row>
    <row r="962" spans="1:6" x14ac:dyDescent="0.25">
      <c r="A962">
        <v>26825</v>
      </c>
      <c r="B962" s="2" t="s">
        <v>67</v>
      </c>
      <c r="C962" s="2" t="s">
        <v>7928</v>
      </c>
      <c r="D962">
        <v>354.89</v>
      </c>
      <c r="E962">
        <v>0</v>
      </c>
      <c r="F962">
        <v>12.99</v>
      </c>
    </row>
    <row r="963" spans="1:6" x14ac:dyDescent="0.25">
      <c r="A963">
        <v>26831</v>
      </c>
      <c r="B963" s="2" t="s">
        <v>110</v>
      </c>
      <c r="C963" s="2" t="s">
        <v>6350</v>
      </c>
      <c r="D963">
        <v>331.23</v>
      </c>
      <c r="E963">
        <v>0</v>
      </c>
      <c r="F963">
        <v>21.99</v>
      </c>
    </row>
    <row r="964" spans="1:6" x14ac:dyDescent="0.25">
      <c r="A964">
        <v>26849</v>
      </c>
      <c r="B964" s="2" t="s">
        <v>67</v>
      </c>
      <c r="C964" s="2" t="s">
        <v>6864</v>
      </c>
      <c r="D964">
        <v>354.89</v>
      </c>
      <c r="E964">
        <v>0</v>
      </c>
      <c r="F964">
        <v>17.989999999999998</v>
      </c>
    </row>
    <row r="965" spans="1:6" x14ac:dyDescent="0.25">
      <c r="A965">
        <v>26863</v>
      </c>
      <c r="B965" s="2" t="s">
        <v>110</v>
      </c>
      <c r="C965" s="2" t="s">
        <v>6964</v>
      </c>
      <c r="D965">
        <v>325.31</v>
      </c>
      <c r="E965">
        <v>0</v>
      </c>
      <c r="F965">
        <v>13.99</v>
      </c>
    </row>
    <row r="966" spans="1:6" x14ac:dyDescent="0.25">
      <c r="A966">
        <v>26876</v>
      </c>
      <c r="B966" s="2" t="s">
        <v>67</v>
      </c>
      <c r="C966" s="2" t="s">
        <v>6463</v>
      </c>
      <c r="D966">
        <v>751.18</v>
      </c>
      <c r="E966">
        <v>0</v>
      </c>
      <c r="F966">
        <v>22.99</v>
      </c>
    </row>
    <row r="967" spans="1:6" x14ac:dyDescent="0.25">
      <c r="A967">
        <v>26886</v>
      </c>
      <c r="B967" s="2" t="s">
        <v>110</v>
      </c>
      <c r="C967" s="2" t="s">
        <v>1040</v>
      </c>
      <c r="D967">
        <v>331.23</v>
      </c>
      <c r="E967">
        <v>0</v>
      </c>
      <c r="F967">
        <v>17.989999999999998</v>
      </c>
    </row>
    <row r="968" spans="1:6" x14ac:dyDescent="0.25">
      <c r="A968">
        <v>26887</v>
      </c>
      <c r="B968" s="2" t="s">
        <v>110</v>
      </c>
      <c r="C968" s="2" t="s">
        <v>7707</v>
      </c>
      <c r="D968">
        <v>751.18</v>
      </c>
      <c r="E968">
        <v>0</v>
      </c>
      <c r="F968">
        <v>20.99</v>
      </c>
    </row>
    <row r="969" spans="1:6" x14ac:dyDescent="0.25">
      <c r="A969">
        <v>26894</v>
      </c>
      <c r="B969" s="2" t="s">
        <v>67</v>
      </c>
      <c r="C969" s="2" t="s">
        <v>3084</v>
      </c>
      <c r="D969">
        <v>650.63</v>
      </c>
      <c r="E969">
        <v>0</v>
      </c>
      <c r="F969">
        <v>12.99</v>
      </c>
    </row>
    <row r="970" spans="1:6" x14ac:dyDescent="0.25">
      <c r="A970">
        <v>26899</v>
      </c>
      <c r="B970" s="2" t="s">
        <v>140</v>
      </c>
      <c r="C970" s="2" t="s">
        <v>7970</v>
      </c>
      <c r="D970">
        <v>354.89</v>
      </c>
      <c r="E970">
        <v>0</v>
      </c>
      <c r="F970">
        <v>15.99</v>
      </c>
    </row>
    <row r="971" spans="1:6" x14ac:dyDescent="0.25">
      <c r="A971">
        <v>26900</v>
      </c>
      <c r="B971" s="2" t="s">
        <v>140</v>
      </c>
      <c r="C971" s="2" t="s">
        <v>7641</v>
      </c>
      <c r="D971">
        <v>354.89</v>
      </c>
      <c r="E971">
        <v>0</v>
      </c>
      <c r="F971">
        <v>15.99</v>
      </c>
    </row>
    <row r="972" spans="1:6" x14ac:dyDescent="0.25">
      <c r="A972">
        <v>26924</v>
      </c>
      <c r="B972" s="2" t="s">
        <v>110</v>
      </c>
      <c r="C972" s="2" t="s">
        <v>7819</v>
      </c>
      <c r="D972">
        <v>499.8</v>
      </c>
      <c r="E972">
        <v>0</v>
      </c>
      <c r="F972">
        <v>3.99</v>
      </c>
    </row>
    <row r="973" spans="1:6" x14ac:dyDescent="0.25">
      <c r="A973">
        <v>26925</v>
      </c>
      <c r="B973" s="2" t="s">
        <v>110</v>
      </c>
      <c r="C973" s="2" t="s">
        <v>348</v>
      </c>
      <c r="D973">
        <v>499.8</v>
      </c>
      <c r="E973">
        <v>0</v>
      </c>
      <c r="F973">
        <v>3.99</v>
      </c>
    </row>
    <row r="974" spans="1:6" x14ac:dyDescent="0.25">
      <c r="A974">
        <v>26926</v>
      </c>
      <c r="B974" s="2" t="s">
        <v>110</v>
      </c>
      <c r="C974" s="2" t="s">
        <v>3353</v>
      </c>
      <c r="D974">
        <v>499.8</v>
      </c>
      <c r="E974">
        <v>0</v>
      </c>
      <c r="F974">
        <v>3.99</v>
      </c>
    </row>
    <row r="975" spans="1:6" x14ac:dyDescent="0.25">
      <c r="A975">
        <v>26978</v>
      </c>
      <c r="B975" s="2" t="s">
        <v>67</v>
      </c>
      <c r="C975" s="2" t="s">
        <v>7204</v>
      </c>
      <c r="D975">
        <v>354.89</v>
      </c>
      <c r="E975">
        <v>0</v>
      </c>
      <c r="F975">
        <v>15.99</v>
      </c>
    </row>
    <row r="976" spans="1:6" x14ac:dyDescent="0.25">
      <c r="A976">
        <v>26985</v>
      </c>
      <c r="B976" s="2" t="s">
        <v>67</v>
      </c>
      <c r="C976" s="2" t="s">
        <v>6312</v>
      </c>
      <c r="D976">
        <v>354.89</v>
      </c>
      <c r="E976">
        <v>0</v>
      </c>
      <c r="F976">
        <v>18.989999999999998</v>
      </c>
    </row>
    <row r="977" spans="1:6" x14ac:dyDescent="0.25">
      <c r="A977">
        <v>26997</v>
      </c>
      <c r="B977" s="2" t="s">
        <v>67</v>
      </c>
      <c r="C977" s="2" t="s">
        <v>3618</v>
      </c>
      <c r="D977">
        <v>354.89</v>
      </c>
      <c r="E977">
        <v>0</v>
      </c>
      <c r="F977">
        <v>13.99</v>
      </c>
    </row>
    <row r="978" spans="1:6" x14ac:dyDescent="0.25">
      <c r="A978">
        <v>27028</v>
      </c>
      <c r="B978" s="2" t="s">
        <v>67</v>
      </c>
      <c r="C978" s="2" t="s">
        <v>302</v>
      </c>
      <c r="D978">
        <v>354.89</v>
      </c>
      <c r="E978">
        <v>0</v>
      </c>
      <c r="F978">
        <v>9.99</v>
      </c>
    </row>
    <row r="979" spans="1:6" x14ac:dyDescent="0.25">
      <c r="A979">
        <v>27061</v>
      </c>
      <c r="B979" s="2" t="s">
        <v>67</v>
      </c>
      <c r="C979" s="2" t="s">
        <v>7809</v>
      </c>
      <c r="D979">
        <v>354.89</v>
      </c>
      <c r="E979">
        <v>0</v>
      </c>
      <c r="F979">
        <v>7.99</v>
      </c>
    </row>
    <row r="980" spans="1:6" x14ac:dyDescent="0.25">
      <c r="A980">
        <v>27062</v>
      </c>
      <c r="B980" s="2" t="s">
        <v>67</v>
      </c>
      <c r="C980" s="2" t="s">
        <v>8011</v>
      </c>
      <c r="D980">
        <v>354.89</v>
      </c>
      <c r="E980">
        <v>0</v>
      </c>
      <c r="F980">
        <v>7.99</v>
      </c>
    </row>
    <row r="981" spans="1:6" x14ac:dyDescent="0.25">
      <c r="A981">
        <v>27075</v>
      </c>
      <c r="B981" s="2" t="s">
        <v>67</v>
      </c>
      <c r="C981" s="2" t="s">
        <v>5555</v>
      </c>
      <c r="D981">
        <v>354.89</v>
      </c>
      <c r="E981">
        <v>0</v>
      </c>
      <c r="F981">
        <v>15.99</v>
      </c>
    </row>
    <row r="982" spans="1:6" x14ac:dyDescent="0.25">
      <c r="A982">
        <v>27339</v>
      </c>
      <c r="B982" s="2" t="s">
        <v>67</v>
      </c>
      <c r="C982" s="2" t="s">
        <v>6371</v>
      </c>
      <c r="D982">
        <v>499.8</v>
      </c>
      <c r="E982">
        <v>0</v>
      </c>
      <c r="F982">
        <v>27.99</v>
      </c>
    </row>
    <row r="983" spans="1:6" x14ac:dyDescent="0.25">
      <c r="A983">
        <v>27356</v>
      </c>
      <c r="B983" s="2" t="s">
        <v>229</v>
      </c>
      <c r="C983" s="2" t="s">
        <v>8074</v>
      </c>
      <c r="D983">
        <v>331.23</v>
      </c>
      <c r="E983">
        <v>0</v>
      </c>
      <c r="F983">
        <v>9.99</v>
      </c>
    </row>
    <row r="984" spans="1:6" x14ac:dyDescent="0.25">
      <c r="A984">
        <v>27358</v>
      </c>
      <c r="B984" s="2" t="s">
        <v>67</v>
      </c>
      <c r="C984" s="2" t="s">
        <v>1298</v>
      </c>
      <c r="D984">
        <v>354.89</v>
      </c>
      <c r="E984">
        <v>0</v>
      </c>
      <c r="F984">
        <v>22.99</v>
      </c>
    </row>
    <row r="985" spans="1:6" x14ac:dyDescent="0.25">
      <c r="A985">
        <v>27361</v>
      </c>
      <c r="B985" s="2" t="s">
        <v>67</v>
      </c>
      <c r="C985" s="2" t="s">
        <v>11235</v>
      </c>
      <c r="D985">
        <v>354.89</v>
      </c>
      <c r="E985">
        <v>0</v>
      </c>
      <c r="F985">
        <v>10.99</v>
      </c>
    </row>
    <row r="986" spans="1:6" x14ac:dyDescent="0.25">
      <c r="A986">
        <v>27362</v>
      </c>
      <c r="B986" s="2" t="s">
        <v>67</v>
      </c>
      <c r="C986" s="2" t="s">
        <v>6363</v>
      </c>
      <c r="D986">
        <v>354.89</v>
      </c>
      <c r="E986">
        <v>0</v>
      </c>
      <c r="F986">
        <v>11.99</v>
      </c>
    </row>
    <row r="987" spans="1:6" x14ac:dyDescent="0.25">
      <c r="A987">
        <v>27392</v>
      </c>
      <c r="B987" s="2" t="s">
        <v>67</v>
      </c>
      <c r="C987" s="2" t="s">
        <v>7834</v>
      </c>
      <c r="D987">
        <v>354.89</v>
      </c>
      <c r="E987">
        <v>0</v>
      </c>
      <c r="F987">
        <v>13.99</v>
      </c>
    </row>
    <row r="988" spans="1:6" x14ac:dyDescent="0.25">
      <c r="A988">
        <v>27396</v>
      </c>
      <c r="B988" s="2" t="s">
        <v>67</v>
      </c>
      <c r="C988" s="2" t="s">
        <v>6285</v>
      </c>
      <c r="D988">
        <v>354.89</v>
      </c>
      <c r="E988">
        <v>0</v>
      </c>
      <c r="F988">
        <v>11.99</v>
      </c>
    </row>
    <row r="989" spans="1:6" x14ac:dyDescent="0.25">
      <c r="A989">
        <v>27416</v>
      </c>
      <c r="B989" s="2" t="s">
        <v>140</v>
      </c>
      <c r="C989" s="2" t="s">
        <v>7793</v>
      </c>
      <c r="D989">
        <v>354.89</v>
      </c>
      <c r="E989">
        <v>0</v>
      </c>
      <c r="F989">
        <v>14.99</v>
      </c>
    </row>
    <row r="990" spans="1:6" x14ac:dyDescent="0.25">
      <c r="A990">
        <v>27451</v>
      </c>
      <c r="B990" s="2" t="s">
        <v>140</v>
      </c>
      <c r="C990" s="2" t="s">
        <v>6588</v>
      </c>
      <c r="D990">
        <v>354.89</v>
      </c>
      <c r="E990">
        <v>0</v>
      </c>
      <c r="F990">
        <v>13.99</v>
      </c>
    </row>
    <row r="991" spans="1:6" x14ac:dyDescent="0.25">
      <c r="A991">
        <v>27454</v>
      </c>
      <c r="B991" s="2" t="s">
        <v>67</v>
      </c>
      <c r="C991" s="2" t="s">
        <v>3835</v>
      </c>
      <c r="D991">
        <v>354.89</v>
      </c>
      <c r="E991">
        <v>0</v>
      </c>
      <c r="F991">
        <v>10.99</v>
      </c>
    </row>
    <row r="992" spans="1:6" x14ac:dyDescent="0.25">
      <c r="A992">
        <v>27462</v>
      </c>
      <c r="B992" s="2" t="s">
        <v>67</v>
      </c>
      <c r="C992" s="2" t="s">
        <v>3014</v>
      </c>
      <c r="D992">
        <v>354.89</v>
      </c>
      <c r="E992">
        <v>0</v>
      </c>
      <c r="F992">
        <v>12.99</v>
      </c>
    </row>
    <row r="993" spans="1:6" x14ac:dyDescent="0.25">
      <c r="A993">
        <v>27485</v>
      </c>
      <c r="B993" s="2" t="s">
        <v>67</v>
      </c>
      <c r="C993" s="2" t="s">
        <v>8532</v>
      </c>
      <c r="D993">
        <v>354.89</v>
      </c>
      <c r="E993">
        <v>0</v>
      </c>
      <c r="F993">
        <v>17.989999999999998</v>
      </c>
    </row>
    <row r="994" spans="1:6" x14ac:dyDescent="0.25">
      <c r="A994">
        <v>27518</v>
      </c>
      <c r="B994" s="2" t="s">
        <v>67</v>
      </c>
      <c r="C994" s="2" t="s">
        <v>6366</v>
      </c>
      <c r="D994">
        <v>354.89</v>
      </c>
      <c r="E994">
        <v>0</v>
      </c>
      <c r="F994">
        <v>8.99</v>
      </c>
    </row>
    <row r="995" spans="1:6" x14ac:dyDescent="0.25">
      <c r="A995">
        <v>27534</v>
      </c>
      <c r="B995" s="2" t="s">
        <v>67</v>
      </c>
      <c r="C995" s="2" t="s">
        <v>6942</v>
      </c>
      <c r="D995">
        <v>354.89</v>
      </c>
      <c r="E995">
        <v>0</v>
      </c>
      <c r="F995">
        <v>14.99</v>
      </c>
    </row>
    <row r="996" spans="1:6" x14ac:dyDescent="0.25">
      <c r="A996">
        <v>27535</v>
      </c>
      <c r="B996" s="2" t="s">
        <v>110</v>
      </c>
      <c r="C996" s="2" t="s">
        <v>6190</v>
      </c>
      <c r="D996">
        <v>499.8</v>
      </c>
      <c r="E996">
        <v>0</v>
      </c>
      <c r="F996">
        <v>35.99</v>
      </c>
    </row>
    <row r="997" spans="1:6" x14ac:dyDescent="0.25">
      <c r="A997">
        <v>27536</v>
      </c>
      <c r="B997" s="2" t="s">
        <v>15</v>
      </c>
      <c r="C997" s="2" t="s">
        <v>7117</v>
      </c>
      <c r="D997">
        <v>440.65</v>
      </c>
      <c r="E997">
        <v>0</v>
      </c>
      <c r="F997">
        <v>15.99</v>
      </c>
    </row>
    <row r="998" spans="1:6" x14ac:dyDescent="0.25">
      <c r="A998">
        <v>27589</v>
      </c>
      <c r="B998" s="2" t="s">
        <v>140</v>
      </c>
      <c r="C998" s="2" t="s">
        <v>9191</v>
      </c>
      <c r="D998">
        <v>354.89</v>
      </c>
      <c r="E998">
        <v>0</v>
      </c>
      <c r="F998">
        <v>50.99</v>
      </c>
    </row>
    <row r="999" spans="1:6" x14ac:dyDescent="0.25">
      <c r="A999">
        <v>27612</v>
      </c>
      <c r="B999" s="2" t="s">
        <v>67</v>
      </c>
      <c r="C999" s="2" t="s">
        <v>7287</v>
      </c>
      <c r="D999">
        <v>650.63</v>
      </c>
      <c r="E999">
        <v>0</v>
      </c>
      <c r="F999">
        <v>12.99</v>
      </c>
    </row>
    <row r="1000" spans="1:6" x14ac:dyDescent="0.25">
      <c r="A1000">
        <v>27617</v>
      </c>
      <c r="B1000" s="2" t="s">
        <v>110</v>
      </c>
      <c r="C1000" s="2" t="s">
        <v>7477</v>
      </c>
      <c r="D1000">
        <v>375.59</v>
      </c>
      <c r="E1000">
        <v>0</v>
      </c>
      <c r="F1000">
        <v>12.99</v>
      </c>
    </row>
    <row r="1001" spans="1:6" x14ac:dyDescent="0.25">
      <c r="A1001">
        <v>27619</v>
      </c>
      <c r="B1001" s="2" t="s">
        <v>67</v>
      </c>
      <c r="C1001" s="2" t="s">
        <v>7675</v>
      </c>
      <c r="D1001">
        <v>354.89</v>
      </c>
      <c r="E1001">
        <v>0</v>
      </c>
      <c r="F1001">
        <v>12.99</v>
      </c>
    </row>
    <row r="1002" spans="1:6" x14ac:dyDescent="0.25">
      <c r="A1002">
        <v>27620</v>
      </c>
      <c r="B1002" s="2" t="s">
        <v>67</v>
      </c>
      <c r="C1002" s="2" t="s">
        <v>7742</v>
      </c>
      <c r="D1002">
        <v>354.89</v>
      </c>
      <c r="E1002">
        <v>0</v>
      </c>
      <c r="F1002">
        <v>3.99</v>
      </c>
    </row>
    <row r="1003" spans="1:6" x14ac:dyDescent="0.25">
      <c r="A1003">
        <v>27645</v>
      </c>
      <c r="B1003" s="2" t="s">
        <v>140</v>
      </c>
      <c r="C1003" s="2" t="s">
        <v>7825</v>
      </c>
      <c r="D1003">
        <v>354.89</v>
      </c>
      <c r="E1003">
        <v>0</v>
      </c>
      <c r="F1003">
        <v>12.99</v>
      </c>
    </row>
    <row r="1004" spans="1:6" x14ac:dyDescent="0.25">
      <c r="A1004">
        <v>27646</v>
      </c>
      <c r="B1004" s="2" t="s">
        <v>140</v>
      </c>
      <c r="C1004" s="2" t="s">
        <v>6963</v>
      </c>
      <c r="D1004">
        <v>354.89</v>
      </c>
      <c r="E1004">
        <v>0</v>
      </c>
      <c r="F1004">
        <v>12.99</v>
      </c>
    </row>
    <row r="1005" spans="1:6" x14ac:dyDescent="0.25">
      <c r="A1005">
        <v>27647</v>
      </c>
      <c r="B1005" s="2" t="s">
        <v>140</v>
      </c>
      <c r="C1005" s="2" t="s">
        <v>7653</v>
      </c>
      <c r="D1005">
        <v>354.89</v>
      </c>
      <c r="E1005">
        <v>0</v>
      </c>
      <c r="F1005">
        <v>12.99</v>
      </c>
    </row>
    <row r="1006" spans="1:6" x14ac:dyDescent="0.25">
      <c r="A1006">
        <v>27661</v>
      </c>
      <c r="B1006" s="2" t="s">
        <v>67</v>
      </c>
      <c r="C1006" s="2" t="s">
        <v>7558</v>
      </c>
      <c r="D1006">
        <v>354.89</v>
      </c>
      <c r="E1006">
        <v>0</v>
      </c>
      <c r="F1006">
        <v>7.99</v>
      </c>
    </row>
    <row r="1007" spans="1:6" x14ac:dyDescent="0.25">
      <c r="A1007">
        <v>27667</v>
      </c>
      <c r="B1007" s="2" t="s">
        <v>67</v>
      </c>
      <c r="C1007" s="2" t="s">
        <v>7411</v>
      </c>
      <c r="D1007">
        <v>354.89</v>
      </c>
      <c r="E1007">
        <v>0</v>
      </c>
      <c r="F1007">
        <v>14.99</v>
      </c>
    </row>
    <row r="1008" spans="1:6" x14ac:dyDescent="0.25">
      <c r="A1008">
        <v>27673</v>
      </c>
      <c r="B1008" s="2" t="s">
        <v>67</v>
      </c>
      <c r="C1008" s="2" t="s">
        <v>2818</v>
      </c>
      <c r="D1008">
        <v>354.89</v>
      </c>
      <c r="E1008">
        <v>0</v>
      </c>
      <c r="F1008">
        <v>11.99</v>
      </c>
    </row>
    <row r="1009" spans="1:6" x14ac:dyDescent="0.25">
      <c r="A1009">
        <v>27746</v>
      </c>
      <c r="B1009" s="2" t="s">
        <v>67</v>
      </c>
      <c r="C1009" s="2" t="s">
        <v>161</v>
      </c>
      <c r="D1009">
        <v>354.89</v>
      </c>
      <c r="E1009">
        <v>0</v>
      </c>
      <c r="F1009">
        <v>7.99</v>
      </c>
    </row>
    <row r="1010" spans="1:6" x14ac:dyDescent="0.25">
      <c r="A1010">
        <v>27757</v>
      </c>
      <c r="B1010" s="2" t="s">
        <v>110</v>
      </c>
      <c r="C1010" s="2" t="s">
        <v>6925</v>
      </c>
      <c r="D1010">
        <v>331.23</v>
      </c>
      <c r="E1010">
        <v>0</v>
      </c>
      <c r="F1010">
        <v>9.99</v>
      </c>
    </row>
    <row r="1011" spans="1:6" x14ac:dyDescent="0.25">
      <c r="A1011">
        <v>27759</v>
      </c>
      <c r="B1011" s="2" t="s">
        <v>140</v>
      </c>
      <c r="C1011" s="2" t="s">
        <v>5332</v>
      </c>
      <c r="D1011">
        <v>354.89</v>
      </c>
      <c r="E1011">
        <v>0</v>
      </c>
      <c r="F1011">
        <v>12.99</v>
      </c>
    </row>
    <row r="1012" spans="1:6" x14ac:dyDescent="0.25">
      <c r="A1012">
        <v>27775</v>
      </c>
      <c r="B1012" s="2" t="s">
        <v>140</v>
      </c>
      <c r="C1012" s="2" t="s">
        <v>7554</v>
      </c>
      <c r="D1012">
        <v>354.89</v>
      </c>
      <c r="E1012">
        <v>0</v>
      </c>
      <c r="F1012">
        <v>15.99</v>
      </c>
    </row>
    <row r="1013" spans="1:6" x14ac:dyDescent="0.25">
      <c r="A1013">
        <v>27798</v>
      </c>
      <c r="B1013" s="2" t="s">
        <v>67</v>
      </c>
      <c r="C1013" s="2" t="s">
        <v>5388</v>
      </c>
      <c r="D1013">
        <v>650.63</v>
      </c>
      <c r="E1013">
        <v>0</v>
      </c>
      <c r="F1013">
        <v>8.99</v>
      </c>
    </row>
    <row r="1014" spans="1:6" x14ac:dyDescent="0.25">
      <c r="A1014">
        <v>27799</v>
      </c>
      <c r="B1014" s="2" t="s">
        <v>110</v>
      </c>
      <c r="C1014" s="2" t="s">
        <v>5724</v>
      </c>
      <c r="D1014">
        <v>499.8</v>
      </c>
      <c r="E1014">
        <v>0</v>
      </c>
      <c r="F1014">
        <v>2.99</v>
      </c>
    </row>
    <row r="1015" spans="1:6" x14ac:dyDescent="0.25">
      <c r="A1015">
        <v>27816</v>
      </c>
      <c r="B1015" s="2" t="s">
        <v>67</v>
      </c>
      <c r="C1015" s="2" t="s">
        <v>7247</v>
      </c>
      <c r="D1015">
        <v>354.89</v>
      </c>
      <c r="E1015">
        <v>0</v>
      </c>
      <c r="F1015">
        <v>7.99</v>
      </c>
    </row>
    <row r="1016" spans="1:6" x14ac:dyDescent="0.25">
      <c r="A1016">
        <v>27854</v>
      </c>
      <c r="B1016" s="2" t="s">
        <v>110</v>
      </c>
      <c r="C1016" s="2" t="s">
        <v>7895</v>
      </c>
      <c r="D1016">
        <v>331.23</v>
      </c>
      <c r="E1016">
        <v>0</v>
      </c>
      <c r="F1016">
        <v>26.99</v>
      </c>
    </row>
    <row r="1017" spans="1:6" x14ac:dyDescent="0.25">
      <c r="A1017">
        <v>27861</v>
      </c>
      <c r="B1017" s="2" t="s">
        <v>110</v>
      </c>
      <c r="C1017" s="2" t="s">
        <v>7797</v>
      </c>
      <c r="D1017">
        <v>331.23</v>
      </c>
      <c r="E1017">
        <v>0</v>
      </c>
      <c r="F1017">
        <v>2.99</v>
      </c>
    </row>
    <row r="1018" spans="1:6" x14ac:dyDescent="0.25">
      <c r="A1018">
        <v>27893</v>
      </c>
      <c r="B1018" s="2" t="s">
        <v>67</v>
      </c>
      <c r="C1018" s="2" t="s">
        <v>6955</v>
      </c>
      <c r="D1018">
        <v>650.63</v>
      </c>
      <c r="E1018">
        <v>0</v>
      </c>
      <c r="F1018">
        <v>15.99</v>
      </c>
    </row>
    <row r="1019" spans="1:6" x14ac:dyDescent="0.25">
      <c r="A1019">
        <v>27919</v>
      </c>
      <c r="B1019" s="2" t="s">
        <v>110</v>
      </c>
      <c r="C1019" s="2" t="s">
        <v>7150</v>
      </c>
      <c r="D1019">
        <v>650.63</v>
      </c>
      <c r="E1019">
        <v>0</v>
      </c>
      <c r="F1019">
        <v>13.99</v>
      </c>
    </row>
    <row r="1020" spans="1:6" x14ac:dyDescent="0.25">
      <c r="A1020">
        <v>27925</v>
      </c>
      <c r="B1020" s="2" t="s">
        <v>110</v>
      </c>
      <c r="C1020" s="2" t="s">
        <v>7926</v>
      </c>
      <c r="D1020">
        <v>650.63</v>
      </c>
      <c r="E1020">
        <v>0</v>
      </c>
      <c r="F1020">
        <v>13.99</v>
      </c>
    </row>
    <row r="1021" spans="1:6" x14ac:dyDescent="0.25">
      <c r="A1021">
        <v>27926</v>
      </c>
      <c r="B1021" s="2" t="s">
        <v>110</v>
      </c>
      <c r="C1021" s="2" t="s">
        <v>7697</v>
      </c>
      <c r="D1021">
        <v>650.63</v>
      </c>
      <c r="E1021">
        <v>0</v>
      </c>
      <c r="F1021">
        <v>12.99</v>
      </c>
    </row>
    <row r="1022" spans="1:6" x14ac:dyDescent="0.25">
      <c r="A1022">
        <v>27927</v>
      </c>
      <c r="B1022" s="2" t="s">
        <v>110</v>
      </c>
      <c r="C1022" s="2" t="s">
        <v>6481</v>
      </c>
      <c r="D1022">
        <v>331.23</v>
      </c>
      <c r="E1022">
        <v>0</v>
      </c>
      <c r="F1022">
        <v>28.99</v>
      </c>
    </row>
    <row r="1023" spans="1:6" x14ac:dyDescent="0.25">
      <c r="A1023">
        <v>27931</v>
      </c>
      <c r="B1023" s="2" t="s">
        <v>67</v>
      </c>
      <c r="C1023" s="2" t="s">
        <v>8784</v>
      </c>
      <c r="D1023">
        <v>650.63</v>
      </c>
      <c r="E1023">
        <v>0</v>
      </c>
      <c r="F1023">
        <v>10.99</v>
      </c>
    </row>
    <row r="1024" spans="1:6" x14ac:dyDescent="0.25">
      <c r="A1024">
        <v>27958</v>
      </c>
      <c r="B1024" s="2" t="s">
        <v>67</v>
      </c>
      <c r="C1024" s="2" t="s">
        <v>6204</v>
      </c>
      <c r="D1024">
        <v>354.89</v>
      </c>
      <c r="E1024">
        <v>0</v>
      </c>
      <c r="F1024">
        <v>11.99</v>
      </c>
    </row>
    <row r="1025" spans="1:6" x14ac:dyDescent="0.25">
      <c r="A1025">
        <v>27961</v>
      </c>
      <c r="B1025" s="2" t="s">
        <v>67</v>
      </c>
      <c r="C1025" s="2" t="s">
        <v>2998</v>
      </c>
      <c r="D1025">
        <v>354.89</v>
      </c>
      <c r="E1025">
        <v>0</v>
      </c>
      <c r="F1025">
        <v>11.99</v>
      </c>
    </row>
    <row r="1026" spans="1:6" x14ac:dyDescent="0.25">
      <c r="A1026">
        <v>27969</v>
      </c>
      <c r="B1026" s="2" t="s">
        <v>67</v>
      </c>
      <c r="C1026" s="2" t="s">
        <v>2171</v>
      </c>
      <c r="D1026">
        <v>650.63</v>
      </c>
      <c r="E1026">
        <v>0</v>
      </c>
      <c r="F1026">
        <v>17.989999999999998</v>
      </c>
    </row>
    <row r="1027" spans="1:6" x14ac:dyDescent="0.25">
      <c r="A1027">
        <v>27981</v>
      </c>
      <c r="B1027" s="2" t="s">
        <v>67</v>
      </c>
      <c r="C1027" s="2" t="s">
        <v>6875</v>
      </c>
      <c r="D1027">
        <v>354.89</v>
      </c>
      <c r="E1027">
        <v>0</v>
      </c>
      <c r="F1027">
        <v>14.99</v>
      </c>
    </row>
    <row r="1028" spans="1:6" x14ac:dyDescent="0.25">
      <c r="A1028">
        <v>27982</v>
      </c>
      <c r="B1028" s="2" t="s">
        <v>140</v>
      </c>
      <c r="C1028" s="2" t="s">
        <v>7361</v>
      </c>
      <c r="D1028">
        <v>354.89</v>
      </c>
      <c r="E1028">
        <v>0</v>
      </c>
      <c r="F1028">
        <v>14.99</v>
      </c>
    </row>
    <row r="1029" spans="1:6" x14ac:dyDescent="0.25">
      <c r="A1029">
        <v>27985</v>
      </c>
      <c r="B1029" s="2" t="s">
        <v>110</v>
      </c>
      <c r="C1029" s="2" t="s">
        <v>7668</v>
      </c>
      <c r="D1029">
        <v>499.8</v>
      </c>
      <c r="E1029">
        <v>0</v>
      </c>
      <c r="F1029">
        <v>6.99</v>
      </c>
    </row>
    <row r="1030" spans="1:6" x14ac:dyDescent="0.25">
      <c r="A1030">
        <v>28000</v>
      </c>
      <c r="B1030" s="2" t="s">
        <v>67</v>
      </c>
      <c r="C1030" s="2" t="s">
        <v>2025</v>
      </c>
      <c r="D1030">
        <v>354.89</v>
      </c>
      <c r="E1030">
        <v>0</v>
      </c>
      <c r="F1030">
        <v>11.99</v>
      </c>
    </row>
    <row r="1031" spans="1:6" x14ac:dyDescent="0.25">
      <c r="A1031">
        <v>28024</v>
      </c>
      <c r="B1031" s="2" t="s">
        <v>67</v>
      </c>
      <c r="C1031" s="2" t="s">
        <v>7459</v>
      </c>
      <c r="D1031">
        <v>650.63</v>
      </c>
      <c r="E1031">
        <v>0</v>
      </c>
      <c r="F1031">
        <v>12.99</v>
      </c>
    </row>
    <row r="1032" spans="1:6" x14ac:dyDescent="0.25">
      <c r="A1032">
        <v>28025</v>
      </c>
      <c r="B1032" s="2" t="s">
        <v>67</v>
      </c>
      <c r="C1032" s="2" t="s">
        <v>7904</v>
      </c>
      <c r="D1032">
        <v>650.63</v>
      </c>
      <c r="E1032">
        <v>0</v>
      </c>
      <c r="F1032">
        <v>10.99</v>
      </c>
    </row>
    <row r="1033" spans="1:6" x14ac:dyDescent="0.25">
      <c r="A1033">
        <v>28028</v>
      </c>
      <c r="B1033" s="2" t="s">
        <v>110</v>
      </c>
      <c r="C1033" s="2" t="s">
        <v>6050</v>
      </c>
      <c r="D1033">
        <v>499.8</v>
      </c>
      <c r="E1033">
        <v>0</v>
      </c>
      <c r="F1033">
        <v>5.99</v>
      </c>
    </row>
    <row r="1034" spans="1:6" x14ac:dyDescent="0.25">
      <c r="A1034">
        <v>28051</v>
      </c>
      <c r="B1034" s="2" t="s">
        <v>140</v>
      </c>
      <c r="C1034" s="2" t="s">
        <v>4022</v>
      </c>
      <c r="D1034">
        <v>473.18</v>
      </c>
      <c r="E1034">
        <v>0</v>
      </c>
      <c r="F1034">
        <v>15.99</v>
      </c>
    </row>
    <row r="1035" spans="1:6" x14ac:dyDescent="0.25">
      <c r="A1035">
        <v>28094</v>
      </c>
      <c r="B1035" s="2" t="s">
        <v>140</v>
      </c>
      <c r="C1035" s="2" t="s">
        <v>7500</v>
      </c>
      <c r="D1035">
        <v>354.89</v>
      </c>
      <c r="E1035">
        <v>0</v>
      </c>
      <c r="F1035">
        <v>15.99</v>
      </c>
    </row>
    <row r="1036" spans="1:6" x14ac:dyDescent="0.25">
      <c r="A1036">
        <v>28103</v>
      </c>
      <c r="B1036" s="2" t="s">
        <v>229</v>
      </c>
      <c r="C1036" s="2" t="s">
        <v>6124</v>
      </c>
      <c r="D1036">
        <v>354.89</v>
      </c>
      <c r="E1036">
        <v>0</v>
      </c>
      <c r="F1036">
        <v>11.99</v>
      </c>
    </row>
    <row r="1037" spans="1:6" x14ac:dyDescent="0.25">
      <c r="A1037">
        <v>28130</v>
      </c>
      <c r="B1037" s="2" t="s">
        <v>110</v>
      </c>
      <c r="C1037" s="2" t="s">
        <v>6685</v>
      </c>
      <c r="D1037">
        <v>325.31</v>
      </c>
      <c r="E1037">
        <v>0</v>
      </c>
      <c r="F1037">
        <v>21.99</v>
      </c>
    </row>
    <row r="1038" spans="1:6" x14ac:dyDescent="0.25">
      <c r="A1038">
        <v>28145</v>
      </c>
      <c r="B1038" s="2" t="s">
        <v>140</v>
      </c>
      <c r="C1038" s="2" t="s">
        <v>7300</v>
      </c>
      <c r="D1038">
        <v>354.89</v>
      </c>
      <c r="E1038">
        <v>0</v>
      </c>
      <c r="F1038">
        <v>11.99</v>
      </c>
    </row>
    <row r="1039" spans="1:6" x14ac:dyDescent="0.25">
      <c r="A1039">
        <v>28147</v>
      </c>
      <c r="B1039" s="2" t="s">
        <v>67</v>
      </c>
      <c r="C1039" s="2" t="s">
        <v>7437</v>
      </c>
      <c r="D1039">
        <v>354.89</v>
      </c>
      <c r="E1039">
        <v>0</v>
      </c>
      <c r="F1039">
        <v>15.99</v>
      </c>
    </row>
    <row r="1040" spans="1:6" x14ac:dyDescent="0.25">
      <c r="A1040">
        <v>28158</v>
      </c>
      <c r="B1040" s="2" t="s">
        <v>67</v>
      </c>
      <c r="C1040" s="2" t="s">
        <v>7911</v>
      </c>
      <c r="D1040">
        <v>650.63</v>
      </c>
      <c r="E1040">
        <v>0</v>
      </c>
      <c r="F1040">
        <v>12.99</v>
      </c>
    </row>
    <row r="1041" spans="1:6" x14ac:dyDescent="0.25">
      <c r="A1041">
        <v>28161</v>
      </c>
      <c r="B1041" s="2" t="s">
        <v>67</v>
      </c>
      <c r="C1041" s="2" t="s">
        <v>1002</v>
      </c>
      <c r="D1041">
        <v>499.8</v>
      </c>
      <c r="E1041">
        <v>0</v>
      </c>
      <c r="F1041">
        <v>7.99</v>
      </c>
    </row>
    <row r="1042" spans="1:6" x14ac:dyDescent="0.25">
      <c r="A1042">
        <v>28174</v>
      </c>
      <c r="B1042" s="2" t="s">
        <v>110</v>
      </c>
      <c r="C1042" s="2" t="s">
        <v>7282</v>
      </c>
      <c r="D1042">
        <v>325.31</v>
      </c>
      <c r="E1042">
        <v>0</v>
      </c>
      <c r="F1042">
        <v>26.99</v>
      </c>
    </row>
    <row r="1043" spans="1:6" x14ac:dyDescent="0.25">
      <c r="A1043">
        <v>28222</v>
      </c>
      <c r="B1043" s="2" t="s">
        <v>110</v>
      </c>
      <c r="C1043" s="2" t="s">
        <v>7562</v>
      </c>
      <c r="D1043">
        <v>331.23</v>
      </c>
      <c r="E1043">
        <v>0</v>
      </c>
      <c r="F1043">
        <v>28.99</v>
      </c>
    </row>
    <row r="1044" spans="1:6" x14ac:dyDescent="0.25">
      <c r="A1044">
        <v>28232</v>
      </c>
      <c r="B1044" s="2" t="s">
        <v>67</v>
      </c>
      <c r="C1044" s="2" t="s">
        <v>7824</v>
      </c>
      <c r="D1044">
        <v>650.63</v>
      </c>
      <c r="E1044">
        <v>0</v>
      </c>
      <c r="F1044">
        <v>13.99</v>
      </c>
    </row>
    <row r="1045" spans="1:6" x14ac:dyDescent="0.25">
      <c r="A1045">
        <v>28237</v>
      </c>
      <c r="B1045" s="2" t="s">
        <v>15</v>
      </c>
      <c r="C1045" s="2" t="s">
        <v>7752</v>
      </c>
      <c r="D1045">
        <v>473.18</v>
      </c>
      <c r="E1045">
        <v>0</v>
      </c>
      <c r="F1045">
        <v>83.99</v>
      </c>
    </row>
    <row r="1046" spans="1:6" x14ac:dyDescent="0.25">
      <c r="A1046">
        <v>28238</v>
      </c>
      <c r="B1046" s="2" t="s">
        <v>110</v>
      </c>
      <c r="C1046" s="2" t="s">
        <v>3830</v>
      </c>
      <c r="D1046">
        <v>650.63</v>
      </c>
      <c r="E1046">
        <v>0</v>
      </c>
      <c r="F1046">
        <v>14.99</v>
      </c>
    </row>
    <row r="1047" spans="1:6" x14ac:dyDescent="0.25">
      <c r="A1047">
        <v>28259</v>
      </c>
      <c r="B1047" s="2" t="s">
        <v>110</v>
      </c>
      <c r="C1047" s="2" t="s">
        <v>7996</v>
      </c>
      <c r="D1047">
        <v>325.31</v>
      </c>
      <c r="E1047">
        <v>0</v>
      </c>
      <c r="F1047">
        <v>5.99</v>
      </c>
    </row>
    <row r="1048" spans="1:6" x14ac:dyDescent="0.25">
      <c r="A1048">
        <v>28261</v>
      </c>
      <c r="B1048" s="2" t="s">
        <v>110</v>
      </c>
      <c r="C1048" s="2" t="s">
        <v>7551</v>
      </c>
      <c r="D1048">
        <v>325.31</v>
      </c>
      <c r="E1048">
        <v>0</v>
      </c>
      <c r="F1048">
        <v>6.99</v>
      </c>
    </row>
    <row r="1049" spans="1:6" x14ac:dyDescent="0.25">
      <c r="A1049">
        <v>28301</v>
      </c>
      <c r="B1049" s="2" t="s">
        <v>67</v>
      </c>
      <c r="C1049" s="2" t="s">
        <v>523</v>
      </c>
      <c r="D1049">
        <v>354.89</v>
      </c>
      <c r="E1049">
        <v>0</v>
      </c>
      <c r="F1049">
        <v>10.99</v>
      </c>
    </row>
    <row r="1050" spans="1:6" x14ac:dyDescent="0.25">
      <c r="A1050">
        <v>28311</v>
      </c>
      <c r="B1050" s="2" t="s">
        <v>110</v>
      </c>
      <c r="C1050" s="2" t="s">
        <v>6656</v>
      </c>
      <c r="D1050">
        <v>325.31</v>
      </c>
      <c r="E1050">
        <v>0</v>
      </c>
      <c r="F1050">
        <v>18.989999999999998</v>
      </c>
    </row>
    <row r="1051" spans="1:6" x14ac:dyDescent="0.25">
      <c r="A1051">
        <v>28349</v>
      </c>
      <c r="B1051" s="2" t="s">
        <v>110</v>
      </c>
      <c r="C1051" s="2" t="s">
        <v>5761</v>
      </c>
      <c r="D1051">
        <v>331.23</v>
      </c>
      <c r="E1051">
        <v>0</v>
      </c>
      <c r="F1051">
        <v>22.99</v>
      </c>
    </row>
    <row r="1052" spans="1:6" x14ac:dyDescent="0.25">
      <c r="A1052">
        <v>28372</v>
      </c>
      <c r="B1052" s="2" t="s">
        <v>67</v>
      </c>
      <c r="C1052" s="2" t="s">
        <v>7700</v>
      </c>
      <c r="D1052">
        <v>473.18</v>
      </c>
      <c r="E1052">
        <v>0</v>
      </c>
      <c r="F1052">
        <v>15.99</v>
      </c>
    </row>
    <row r="1053" spans="1:6" x14ac:dyDescent="0.25">
      <c r="A1053">
        <v>28388</v>
      </c>
      <c r="B1053" s="2" t="s">
        <v>67</v>
      </c>
      <c r="C1053" s="2" t="s">
        <v>9567</v>
      </c>
      <c r="D1053">
        <v>354.89</v>
      </c>
      <c r="E1053">
        <v>1639</v>
      </c>
      <c r="F1053">
        <v>9.99</v>
      </c>
    </row>
    <row r="1054" spans="1:6" x14ac:dyDescent="0.25">
      <c r="A1054">
        <v>28404</v>
      </c>
      <c r="B1054" s="2" t="s">
        <v>67</v>
      </c>
      <c r="C1054" s="2" t="s">
        <v>10664</v>
      </c>
      <c r="D1054">
        <v>354.89</v>
      </c>
      <c r="E1054">
        <v>811</v>
      </c>
      <c r="F1054">
        <v>12.99</v>
      </c>
    </row>
    <row r="1055" spans="1:6" x14ac:dyDescent="0.25">
      <c r="A1055">
        <v>28411</v>
      </c>
      <c r="B1055" s="2" t="s">
        <v>15</v>
      </c>
      <c r="C1055" s="2" t="s">
        <v>5701</v>
      </c>
      <c r="D1055">
        <v>709.78</v>
      </c>
      <c r="E1055">
        <v>0</v>
      </c>
      <c r="F1055">
        <v>3.99</v>
      </c>
    </row>
    <row r="1056" spans="1:6" x14ac:dyDescent="0.25">
      <c r="A1056">
        <v>28420</v>
      </c>
      <c r="B1056" s="2" t="s">
        <v>15</v>
      </c>
      <c r="C1056" s="2" t="s">
        <v>2106</v>
      </c>
      <c r="D1056">
        <v>354.89</v>
      </c>
      <c r="E1056">
        <v>0</v>
      </c>
      <c r="F1056">
        <v>18.989999999999998</v>
      </c>
    </row>
    <row r="1057" spans="1:6" x14ac:dyDescent="0.25">
      <c r="A1057">
        <v>28430</v>
      </c>
      <c r="B1057" s="2" t="s">
        <v>140</v>
      </c>
      <c r="C1057" s="2" t="s">
        <v>4899</v>
      </c>
      <c r="D1057">
        <v>295.74</v>
      </c>
      <c r="E1057">
        <v>0</v>
      </c>
      <c r="F1057">
        <v>16.989999999999998</v>
      </c>
    </row>
    <row r="1058" spans="1:6" x14ac:dyDescent="0.25">
      <c r="A1058">
        <v>28493</v>
      </c>
      <c r="B1058" s="2" t="s">
        <v>67</v>
      </c>
      <c r="C1058" s="2" t="s">
        <v>7827</v>
      </c>
      <c r="D1058">
        <v>473.18</v>
      </c>
      <c r="E1058">
        <v>0</v>
      </c>
      <c r="F1058">
        <v>15.99</v>
      </c>
    </row>
    <row r="1059" spans="1:6" x14ac:dyDescent="0.25">
      <c r="A1059">
        <v>28513</v>
      </c>
      <c r="B1059" s="2" t="s">
        <v>140</v>
      </c>
      <c r="C1059" s="2" t="s">
        <v>6990</v>
      </c>
      <c r="D1059">
        <v>354.89</v>
      </c>
      <c r="E1059">
        <v>0</v>
      </c>
      <c r="F1059">
        <v>11.99</v>
      </c>
    </row>
    <row r="1060" spans="1:6" x14ac:dyDescent="0.25">
      <c r="A1060">
        <v>28522</v>
      </c>
      <c r="B1060" s="2" t="s">
        <v>110</v>
      </c>
      <c r="C1060" s="2" t="s">
        <v>7578</v>
      </c>
      <c r="D1060">
        <v>354.89</v>
      </c>
      <c r="E1060">
        <v>0</v>
      </c>
      <c r="F1060">
        <v>16.989999999999998</v>
      </c>
    </row>
    <row r="1061" spans="1:6" x14ac:dyDescent="0.25">
      <c r="A1061">
        <v>28525</v>
      </c>
      <c r="B1061" s="2" t="s">
        <v>102</v>
      </c>
      <c r="C1061" s="2" t="s">
        <v>8226</v>
      </c>
      <c r="D1061">
        <v>331.23</v>
      </c>
      <c r="E1061">
        <v>0</v>
      </c>
      <c r="F1061">
        <v>9.99</v>
      </c>
    </row>
    <row r="1062" spans="1:6" x14ac:dyDescent="0.25">
      <c r="A1062">
        <v>28534</v>
      </c>
      <c r="B1062" s="2" t="s">
        <v>140</v>
      </c>
      <c r="C1062" s="2" t="s">
        <v>6164</v>
      </c>
      <c r="D1062">
        <v>354.89</v>
      </c>
      <c r="E1062">
        <v>0</v>
      </c>
      <c r="F1062">
        <v>14.99</v>
      </c>
    </row>
    <row r="1063" spans="1:6" x14ac:dyDescent="0.25">
      <c r="A1063">
        <v>28535</v>
      </c>
      <c r="B1063" s="2" t="s">
        <v>110</v>
      </c>
      <c r="C1063" s="2" t="s">
        <v>7048</v>
      </c>
      <c r="D1063">
        <v>354.89</v>
      </c>
      <c r="E1063">
        <v>0</v>
      </c>
      <c r="F1063">
        <v>10.99</v>
      </c>
    </row>
    <row r="1064" spans="1:6" x14ac:dyDescent="0.25">
      <c r="A1064">
        <v>28540</v>
      </c>
      <c r="B1064" s="2" t="s">
        <v>102</v>
      </c>
      <c r="C1064" s="2" t="s">
        <v>7623</v>
      </c>
      <c r="D1064">
        <v>709.78</v>
      </c>
      <c r="E1064">
        <v>0</v>
      </c>
      <c r="F1064">
        <v>2.99</v>
      </c>
    </row>
    <row r="1065" spans="1:6" x14ac:dyDescent="0.25">
      <c r="A1065">
        <v>28549</v>
      </c>
      <c r="B1065" s="2" t="s">
        <v>140</v>
      </c>
      <c r="C1065" s="2" t="s">
        <v>5460</v>
      </c>
      <c r="D1065">
        <v>354.89</v>
      </c>
      <c r="E1065">
        <v>0</v>
      </c>
      <c r="F1065">
        <v>11.99</v>
      </c>
    </row>
    <row r="1066" spans="1:6" x14ac:dyDescent="0.25">
      <c r="A1066">
        <v>28552</v>
      </c>
      <c r="B1066" s="2" t="s">
        <v>102</v>
      </c>
      <c r="C1066" s="2" t="s">
        <v>2575</v>
      </c>
      <c r="D1066">
        <v>709.78</v>
      </c>
      <c r="E1066">
        <v>0</v>
      </c>
      <c r="F1066">
        <v>2.99</v>
      </c>
    </row>
    <row r="1067" spans="1:6" x14ac:dyDescent="0.25">
      <c r="A1067">
        <v>28557</v>
      </c>
      <c r="B1067" s="2" t="s">
        <v>110</v>
      </c>
      <c r="C1067" s="2" t="s">
        <v>786</v>
      </c>
      <c r="D1067">
        <v>354.89</v>
      </c>
      <c r="E1067">
        <v>0</v>
      </c>
      <c r="F1067">
        <v>15.99</v>
      </c>
    </row>
    <row r="1068" spans="1:6" x14ac:dyDescent="0.25">
      <c r="A1068">
        <v>28566</v>
      </c>
      <c r="B1068" s="2" t="s">
        <v>15</v>
      </c>
      <c r="C1068" s="2" t="s">
        <v>8773</v>
      </c>
      <c r="D1068">
        <v>354.89</v>
      </c>
      <c r="E1068">
        <v>0</v>
      </c>
      <c r="F1068">
        <v>28.99</v>
      </c>
    </row>
    <row r="1069" spans="1:6" x14ac:dyDescent="0.25">
      <c r="A1069">
        <v>28579</v>
      </c>
      <c r="B1069" s="2" t="s">
        <v>102</v>
      </c>
      <c r="C1069" s="2" t="s">
        <v>4031</v>
      </c>
      <c r="D1069">
        <v>354.89</v>
      </c>
      <c r="E1069">
        <v>0</v>
      </c>
      <c r="F1069">
        <v>11.99</v>
      </c>
    </row>
    <row r="1070" spans="1:6" x14ac:dyDescent="0.25">
      <c r="A1070">
        <v>28588</v>
      </c>
      <c r="B1070" s="2" t="s">
        <v>110</v>
      </c>
      <c r="C1070" s="2" t="s">
        <v>5443</v>
      </c>
      <c r="D1070">
        <v>331.23</v>
      </c>
      <c r="E1070">
        <v>0</v>
      </c>
      <c r="F1070">
        <v>12.99</v>
      </c>
    </row>
    <row r="1071" spans="1:6" x14ac:dyDescent="0.25">
      <c r="A1071">
        <v>28602</v>
      </c>
      <c r="B1071" s="2" t="s">
        <v>140</v>
      </c>
      <c r="C1071" s="2" t="s">
        <v>9922</v>
      </c>
      <c r="D1071">
        <v>354.89</v>
      </c>
      <c r="E1071">
        <v>632</v>
      </c>
      <c r="F1071">
        <v>10.99</v>
      </c>
    </row>
    <row r="1072" spans="1:6" x14ac:dyDescent="0.25">
      <c r="A1072">
        <v>28604</v>
      </c>
      <c r="B1072" s="2" t="s">
        <v>67</v>
      </c>
      <c r="C1072" s="2" t="s">
        <v>4321</v>
      </c>
      <c r="D1072">
        <v>354.89</v>
      </c>
      <c r="E1072">
        <v>0</v>
      </c>
      <c r="F1072">
        <v>9.99</v>
      </c>
    </row>
    <row r="1073" spans="1:6" x14ac:dyDescent="0.25">
      <c r="A1073">
        <v>28607</v>
      </c>
      <c r="B1073" s="2" t="s">
        <v>229</v>
      </c>
      <c r="C1073" s="2" t="s">
        <v>8213</v>
      </c>
      <c r="D1073">
        <v>354.89</v>
      </c>
      <c r="E1073">
        <v>0</v>
      </c>
      <c r="F1073">
        <v>9.99</v>
      </c>
    </row>
    <row r="1074" spans="1:6" x14ac:dyDescent="0.25">
      <c r="A1074">
        <v>28615</v>
      </c>
      <c r="B1074" s="2" t="s">
        <v>15</v>
      </c>
      <c r="C1074" s="2" t="s">
        <v>8093</v>
      </c>
      <c r="D1074">
        <v>499.8</v>
      </c>
      <c r="E1074">
        <v>0</v>
      </c>
      <c r="F1074">
        <v>12.99</v>
      </c>
    </row>
    <row r="1075" spans="1:6" x14ac:dyDescent="0.25">
      <c r="A1075">
        <v>28618</v>
      </c>
      <c r="B1075" s="2" t="s">
        <v>110</v>
      </c>
      <c r="C1075" s="2" t="s">
        <v>8818</v>
      </c>
      <c r="D1075">
        <v>354.89</v>
      </c>
      <c r="E1075">
        <v>0</v>
      </c>
      <c r="F1075">
        <v>26.99</v>
      </c>
    </row>
    <row r="1076" spans="1:6" x14ac:dyDescent="0.25">
      <c r="A1076">
        <v>28628</v>
      </c>
      <c r="B1076" s="2" t="s">
        <v>110</v>
      </c>
      <c r="C1076" s="2" t="s">
        <v>7241</v>
      </c>
      <c r="D1076">
        <v>354.89</v>
      </c>
      <c r="E1076">
        <v>0</v>
      </c>
      <c r="F1076">
        <v>18.989999999999998</v>
      </c>
    </row>
    <row r="1077" spans="1:6" x14ac:dyDescent="0.25">
      <c r="A1077">
        <v>28636</v>
      </c>
      <c r="B1077" s="2" t="s">
        <v>140</v>
      </c>
      <c r="C1077" s="2" t="s">
        <v>6343</v>
      </c>
      <c r="D1077">
        <v>709.78</v>
      </c>
      <c r="E1077">
        <v>0</v>
      </c>
      <c r="F1077">
        <v>2.99</v>
      </c>
    </row>
    <row r="1078" spans="1:6" x14ac:dyDescent="0.25">
      <c r="A1078">
        <v>28672</v>
      </c>
      <c r="B1078" s="2" t="s">
        <v>140</v>
      </c>
      <c r="C1078" s="2" t="s">
        <v>7070</v>
      </c>
      <c r="D1078">
        <v>473.18</v>
      </c>
      <c r="E1078">
        <v>0</v>
      </c>
      <c r="F1078">
        <v>9.99</v>
      </c>
    </row>
    <row r="1079" spans="1:6" x14ac:dyDescent="0.25">
      <c r="A1079">
        <v>28687</v>
      </c>
      <c r="B1079" s="2" t="s">
        <v>140</v>
      </c>
      <c r="C1079" s="2" t="s">
        <v>5925</v>
      </c>
      <c r="D1079">
        <v>354.89</v>
      </c>
      <c r="E1079">
        <v>0</v>
      </c>
      <c r="F1079">
        <v>11.99</v>
      </c>
    </row>
    <row r="1080" spans="1:6" x14ac:dyDescent="0.25">
      <c r="A1080">
        <v>28707</v>
      </c>
      <c r="B1080" s="2" t="s">
        <v>102</v>
      </c>
      <c r="C1080" s="2" t="s">
        <v>949</v>
      </c>
      <c r="D1080">
        <v>331.23</v>
      </c>
      <c r="E1080">
        <v>0</v>
      </c>
      <c r="F1080">
        <v>8.99</v>
      </c>
    </row>
    <row r="1081" spans="1:6" x14ac:dyDescent="0.25">
      <c r="A1081">
        <v>28712</v>
      </c>
      <c r="B1081" s="2" t="s">
        <v>140</v>
      </c>
      <c r="C1081" s="2" t="s">
        <v>6565</v>
      </c>
      <c r="D1081">
        <v>354.89</v>
      </c>
      <c r="E1081">
        <v>0</v>
      </c>
      <c r="F1081">
        <v>18.989999999999998</v>
      </c>
    </row>
    <row r="1082" spans="1:6" x14ac:dyDescent="0.25">
      <c r="A1082">
        <v>28765</v>
      </c>
      <c r="B1082" s="2" t="s">
        <v>67</v>
      </c>
      <c r="C1082" s="2" t="s">
        <v>8009</v>
      </c>
      <c r="D1082">
        <v>375.59</v>
      </c>
      <c r="E1082">
        <v>0</v>
      </c>
      <c r="F1082">
        <v>13.99</v>
      </c>
    </row>
    <row r="1083" spans="1:6" x14ac:dyDescent="0.25">
      <c r="A1083">
        <v>28766</v>
      </c>
      <c r="B1083" s="2" t="s">
        <v>67</v>
      </c>
      <c r="C1083" s="2" t="s">
        <v>6266</v>
      </c>
      <c r="D1083">
        <v>354.89</v>
      </c>
      <c r="E1083">
        <v>0</v>
      </c>
      <c r="F1083">
        <v>12.99</v>
      </c>
    </row>
    <row r="1084" spans="1:6" x14ac:dyDescent="0.25">
      <c r="A1084">
        <v>28767</v>
      </c>
      <c r="B1084" s="2" t="s">
        <v>110</v>
      </c>
      <c r="C1084" s="2" t="s">
        <v>8758</v>
      </c>
      <c r="D1084">
        <v>331.23</v>
      </c>
      <c r="E1084">
        <v>3</v>
      </c>
      <c r="F1084">
        <v>28.99</v>
      </c>
    </row>
    <row r="1085" spans="1:6" x14ac:dyDescent="0.25">
      <c r="A1085">
        <v>28807</v>
      </c>
      <c r="B1085" s="2" t="s">
        <v>140</v>
      </c>
      <c r="C1085" s="2" t="s">
        <v>6917</v>
      </c>
      <c r="D1085">
        <v>354.89</v>
      </c>
      <c r="E1085">
        <v>0</v>
      </c>
      <c r="F1085">
        <v>22.99</v>
      </c>
    </row>
    <row r="1086" spans="1:6" x14ac:dyDescent="0.25">
      <c r="A1086">
        <v>28809</v>
      </c>
      <c r="B1086" s="2" t="s">
        <v>110</v>
      </c>
      <c r="C1086" s="2" t="s">
        <v>7308</v>
      </c>
      <c r="D1086">
        <v>499.8</v>
      </c>
      <c r="E1086">
        <v>0</v>
      </c>
      <c r="F1086">
        <v>3.99</v>
      </c>
    </row>
    <row r="1087" spans="1:6" x14ac:dyDescent="0.25">
      <c r="A1087">
        <v>28836</v>
      </c>
      <c r="B1087" s="2" t="s">
        <v>110</v>
      </c>
      <c r="C1087" s="2" t="s">
        <v>7137</v>
      </c>
      <c r="D1087">
        <v>499.8</v>
      </c>
      <c r="E1087">
        <v>7</v>
      </c>
      <c r="F1087">
        <v>4.99</v>
      </c>
    </row>
    <row r="1088" spans="1:6" x14ac:dyDescent="0.25">
      <c r="A1088">
        <v>28837</v>
      </c>
      <c r="B1088" s="2" t="s">
        <v>110</v>
      </c>
      <c r="C1088" s="2" t="s">
        <v>7826</v>
      </c>
      <c r="D1088">
        <v>499.8</v>
      </c>
      <c r="E1088">
        <v>0</v>
      </c>
      <c r="F1088">
        <v>4.99</v>
      </c>
    </row>
    <row r="1089" spans="1:6" x14ac:dyDescent="0.25">
      <c r="A1089">
        <v>28838</v>
      </c>
      <c r="B1089" s="2" t="s">
        <v>110</v>
      </c>
      <c r="C1089" s="2" t="s">
        <v>2718</v>
      </c>
      <c r="D1089">
        <v>499.8</v>
      </c>
      <c r="E1089">
        <v>0</v>
      </c>
      <c r="F1089">
        <v>4.99</v>
      </c>
    </row>
    <row r="1090" spans="1:6" x14ac:dyDescent="0.25">
      <c r="A1090">
        <v>28866</v>
      </c>
      <c r="B1090" s="2" t="s">
        <v>110</v>
      </c>
      <c r="C1090" s="2" t="s">
        <v>2461</v>
      </c>
      <c r="D1090">
        <v>473.18</v>
      </c>
      <c r="E1090">
        <v>0</v>
      </c>
      <c r="F1090">
        <v>9.99</v>
      </c>
    </row>
    <row r="1091" spans="1:6" x14ac:dyDescent="0.25">
      <c r="A1091">
        <v>28869</v>
      </c>
      <c r="B1091" s="2" t="s">
        <v>110</v>
      </c>
      <c r="C1091" s="2" t="s">
        <v>7242</v>
      </c>
      <c r="D1091">
        <v>325.31</v>
      </c>
      <c r="E1091">
        <v>0</v>
      </c>
      <c r="F1091">
        <v>14.99</v>
      </c>
    </row>
    <row r="1092" spans="1:6" x14ac:dyDescent="0.25">
      <c r="A1092">
        <v>28883</v>
      </c>
      <c r="B1092" s="2" t="s">
        <v>110</v>
      </c>
      <c r="C1092" s="2" t="s">
        <v>8008</v>
      </c>
      <c r="D1092">
        <v>354.89</v>
      </c>
      <c r="E1092">
        <v>0</v>
      </c>
      <c r="F1092">
        <v>17.989999999999998</v>
      </c>
    </row>
    <row r="1093" spans="1:6" x14ac:dyDescent="0.25">
      <c r="A1093">
        <v>28887</v>
      </c>
      <c r="B1093" s="2" t="s">
        <v>110</v>
      </c>
      <c r="C1093" s="2" t="s">
        <v>500</v>
      </c>
      <c r="D1093">
        <v>325.31</v>
      </c>
      <c r="E1093">
        <v>0</v>
      </c>
      <c r="F1093">
        <v>6.99</v>
      </c>
    </row>
    <row r="1094" spans="1:6" x14ac:dyDescent="0.25">
      <c r="A1094">
        <v>28933</v>
      </c>
      <c r="B1094" s="2" t="s">
        <v>67</v>
      </c>
      <c r="C1094" s="2" t="s">
        <v>6861</v>
      </c>
      <c r="D1094">
        <v>354.89</v>
      </c>
      <c r="E1094">
        <v>0</v>
      </c>
      <c r="F1094">
        <v>10.99</v>
      </c>
    </row>
    <row r="1095" spans="1:6" x14ac:dyDescent="0.25">
      <c r="A1095">
        <v>28957</v>
      </c>
      <c r="B1095" s="2" t="s">
        <v>110</v>
      </c>
      <c r="C1095" s="2" t="s">
        <v>6951</v>
      </c>
      <c r="D1095">
        <v>499.8</v>
      </c>
      <c r="E1095">
        <v>0</v>
      </c>
      <c r="F1095">
        <v>3.99</v>
      </c>
    </row>
    <row r="1096" spans="1:6" x14ac:dyDescent="0.25">
      <c r="A1096">
        <v>28958</v>
      </c>
      <c r="B1096" s="2" t="s">
        <v>110</v>
      </c>
      <c r="C1096" s="2" t="s">
        <v>5324</v>
      </c>
      <c r="D1096">
        <v>499.8</v>
      </c>
      <c r="E1096">
        <v>0</v>
      </c>
      <c r="F1096">
        <v>3.99</v>
      </c>
    </row>
    <row r="1097" spans="1:6" x14ac:dyDescent="0.25">
      <c r="A1097">
        <v>28999</v>
      </c>
      <c r="B1097" s="2" t="s">
        <v>110</v>
      </c>
      <c r="C1097" s="2" t="s">
        <v>7893</v>
      </c>
      <c r="D1097">
        <v>375.59</v>
      </c>
      <c r="E1097">
        <v>0</v>
      </c>
      <c r="F1097">
        <v>9.99</v>
      </c>
    </row>
    <row r="1098" spans="1:6" x14ac:dyDescent="0.25">
      <c r="A1098">
        <v>29002</v>
      </c>
      <c r="B1098" s="2" t="s">
        <v>67</v>
      </c>
      <c r="C1098" s="2" t="s">
        <v>7691</v>
      </c>
      <c r="D1098">
        <v>354.89</v>
      </c>
      <c r="E1098">
        <v>0</v>
      </c>
      <c r="F1098">
        <v>11.99</v>
      </c>
    </row>
    <row r="1099" spans="1:6" x14ac:dyDescent="0.25">
      <c r="A1099">
        <v>29005</v>
      </c>
      <c r="B1099" s="2" t="s">
        <v>110</v>
      </c>
      <c r="C1099" s="2" t="s">
        <v>6408</v>
      </c>
      <c r="D1099">
        <v>499.8</v>
      </c>
      <c r="E1099">
        <v>0</v>
      </c>
      <c r="F1099">
        <v>7.99</v>
      </c>
    </row>
    <row r="1100" spans="1:6" x14ac:dyDescent="0.25">
      <c r="A1100">
        <v>29008</v>
      </c>
      <c r="B1100" s="2" t="s">
        <v>15</v>
      </c>
      <c r="C1100" s="2" t="s">
        <v>6834</v>
      </c>
      <c r="D1100">
        <v>473.18</v>
      </c>
      <c r="E1100">
        <v>0</v>
      </c>
      <c r="F1100">
        <v>8.99</v>
      </c>
    </row>
    <row r="1101" spans="1:6" x14ac:dyDescent="0.25">
      <c r="A1101">
        <v>29010</v>
      </c>
      <c r="B1101" s="2" t="s">
        <v>140</v>
      </c>
      <c r="C1101" s="2" t="s">
        <v>6634</v>
      </c>
      <c r="D1101">
        <v>354.89</v>
      </c>
      <c r="E1101">
        <v>0</v>
      </c>
      <c r="F1101">
        <v>11.99</v>
      </c>
    </row>
    <row r="1102" spans="1:6" x14ac:dyDescent="0.25">
      <c r="A1102">
        <v>29029</v>
      </c>
      <c r="B1102" s="2" t="s">
        <v>67</v>
      </c>
      <c r="C1102" s="2" t="s">
        <v>3613</v>
      </c>
      <c r="D1102">
        <v>499.8</v>
      </c>
      <c r="E1102">
        <v>0</v>
      </c>
      <c r="F1102">
        <v>8.99</v>
      </c>
    </row>
    <row r="1103" spans="1:6" x14ac:dyDescent="0.25">
      <c r="A1103">
        <v>29030</v>
      </c>
      <c r="B1103" s="2" t="s">
        <v>67</v>
      </c>
      <c r="C1103" s="2" t="s">
        <v>197</v>
      </c>
      <c r="D1103">
        <v>499.8</v>
      </c>
      <c r="E1103">
        <v>0</v>
      </c>
      <c r="F1103">
        <v>8.99</v>
      </c>
    </row>
    <row r="1104" spans="1:6" x14ac:dyDescent="0.25">
      <c r="A1104">
        <v>29032</v>
      </c>
      <c r="B1104" s="2" t="s">
        <v>140</v>
      </c>
      <c r="C1104" s="2" t="s">
        <v>6768</v>
      </c>
      <c r="D1104">
        <v>354.89</v>
      </c>
      <c r="E1104">
        <v>0</v>
      </c>
      <c r="F1104">
        <v>14.99</v>
      </c>
    </row>
    <row r="1105" spans="1:6" x14ac:dyDescent="0.25">
      <c r="A1105">
        <v>29034</v>
      </c>
      <c r="B1105" s="2" t="s">
        <v>140</v>
      </c>
      <c r="C1105" s="2" t="s">
        <v>6451</v>
      </c>
      <c r="D1105">
        <v>354.89</v>
      </c>
      <c r="E1105">
        <v>0</v>
      </c>
      <c r="F1105">
        <v>11.99</v>
      </c>
    </row>
    <row r="1106" spans="1:6" x14ac:dyDescent="0.25">
      <c r="A1106">
        <v>29041</v>
      </c>
      <c r="B1106" s="2" t="s">
        <v>140</v>
      </c>
      <c r="C1106" s="2" t="s">
        <v>10127</v>
      </c>
      <c r="D1106">
        <v>354.89</v>
      </c>
      <c r="E1106">
        <v>648</v>
      </c>
      <c r="F1106">
        <v>11.99</v>
      </c>
    </row>
    <row r="1107" spans="1:6" x14ac:dyDescent="0.25">
      <c r="A1107">
        <v>29055</v>
      </c>
      <c r="B1107" s="2" t="s">
        <v>140</v>
      </c>
      <c r="C1107" s="2" t="s">
        <v>1930</v>
      </c>
      <c r="D1107">
        <v>354.89</v>
      </c>
      <c r="E1107">
        <v>0</v>
      </c>
      <c r="F1107">
        <v>15.99</v>
      </c>
    </row>
    <row r="1108" spans="1:6" x14ac:dyDescent="0.25">
      <c r="A1108">
        <v>29081</v>
      </c>
      <c r="B1108" s="2" t="s">
        <v>110</v>
      </c>
      <c r="C1108" s="2" t="s">
        <v>6975</v>
      </c>
      <c r="D1108">
        <v>354.89</v>
      </c>
      <c r="E1108">
        <v>0</v>
      </c>
      <c r="F1108">
        <v>11.99</v>
      </c>
    </row>
    <row r="1109" spans="1:6" x14ac:dyDescent="0.25">
      <c r="A1109">
        <v>29083</v>
      </c>
      <c r="B1109" s="2" t="s">
        <v>15</v>
      </c>
      <c r="C1109" s="2" t="s">
        <v>7938</v>
      </c>
      <c r="D1109">
        <v>473.18</v>
      </c>
      <c r="E1109">
        <v>0</v>
      </c>
      <c r="F1109">
        <v>12.99</v>
      </c>
    </row>
    <row r="1110" spans="1:6" x14ac:dyDescent="0.25">
      <c r="A1110">
        <v>29093</v>
      </c>
      <c r="B1110" s="2" t="s">
        <v>110</v>
      </c>
      <c r="C1110" s="2" t="s">
        <v>4891</v>
      </c>
      <c r="D1110">
        <v>375.59</v>
      </c>
      <c r="E1110">
        <v>0</v>
      </c>
      <c r="F1110">
        <v>12.99</v>
      </c>
    </row>
    <row r="1111" spans="1:6" x14ac:dyDescent="0.25">
      <c r="A1111">
        <v>29094</v>
      </c>
      <c r="B1111" s="2" t="s">
        <v>110</v>
      </c>
      <c r="C1111" s="2" t="s">
        <v>7155</v>
      </c>
      <c r="D1111">
        <v>375.59</v>
      </c>
      <c r="E1111">
        <v>0</v>
      </c>
      <c r="F1111">
        <v>6.99</v>
      </c>
    </row>
    <row r="1112" spans="1:6" x14ac:dyDescent="0.25">
      <c r="A1112">
        <v>29107</v>
      </c>
      <c r="B1112" s="2" t="s">
        <v>110</v>
      </c>
      <c r="C1112" s="2" t="s">
        <v>7907</v>
      </c>
      <c r="D1112">
        <v>331.23</v>
      </c>
      <c r="E1112">
        <v>0</v>
      </c>
      <c r="F1112">
        <v>4.99</v>
      </c>
    </row>
    <row r="1113" spans="1:6" x14ac:dyDescent="0.25">
      <c r="A1113">
        <v>29198</v>
      </c>
      <c r="B1113" s="2" t="s">
        <v>110</v>
      </c>
      <c r="C1113" s="2" t="s">
        <v>7879</v>
      </c>
      <c r="D1113">
        <v>499.8</v>
      </c>
      <c r="E1113">
        <v>0</v>
      </c>
      <c r="F1113">
        <v>2.99</v>
      </c>
    </row>
    <row r="1114" spans="1:6" x14ac:dyDescent="0.25">
      <c r="A1114">
        <v>29201</v>
      </c>
      <c r="B1114" s="2" t="s">
        <v>110</v>
      </c>
      <c r="C1114" s="2" t="s">
        <v>7162</v>
      </c>
      <c r="D1114">
        <v>331.23</v>
      </c>
      <c r="E1114">
        <v>0</v>
      </c>
      <c r="F1114">
        <v>19.989999999999998</v>
      </c>
    </row>
    <row r="1115" spans="1:6" x14ac:dyDescent="0.25">
      <c r="A1115">
        <v>29204</v>
      </c>
      <c r="B1115" s="2" t="s">
        <v>110</v>
      </c>
      <c r="C1115" s="2" t="s">
        <v>2705</v>
      </c>
      <c r="D1115">
        <v>331.23</v>
      </c>
      <c r="E1115">
        <v>0</v>
      </c>
      <c r="F1115">
        <v>27.99</v>
      </c>
    </row>
    <row r="1116" spans="1:6" x14ac:dyDescent="0.25">
      <c r="A1116">
        <v>29213</v>
      </c>
      <c r="B1116" s="2" t="s">
        <v>110</v>
      </c>
      <c r="C1116" s="2" t="s">
        <v>7673</v>
      </c>
      <c r="D1116">
        <v>499.8</v>
      </c>
      <c r="E1116">
        <v>0</v>
      </c>
      <c r="F1116">
        <v>14.99</v>
      </c>
    </row>
    <row r="1117" spans="1:6" x14ac:dyDescent="0.25">
      <c r="A1117">
        <v>29214</v>
      </c>
      <c r="B1117" s="2" t="s">
        <v>110</v>
      </c>
      <c r="C1117" s="2" t="s">
        <v>7556</v>
      </c>
      <c r="D1117">
        <v>499.8</v>
      </c>
      <c r="E1117">
        <v>0</v>
      </c>
      <c r="F1117">
        <v>17.989999999999998</v>
      </c>
    </row>
    <row r="1118" spans="1:6" x14ac:dyDescent="0.25">
      <c r="A1118">
        <v>29223</v>
      </c>
      <c r="B1118" s="2" t="s">
        <v>110</v>
      </c>
      <c r="C1118" s="2" t="s">
        <v>4286</v>
      </c>
      <c r="D1118">
        <v>331.23</v>
      </c>
      <c r="E1118">
        <v>0</v>
      </c>
      <c r="F1118">
        <v>6.99</v>
      </c>
    </row>
    <row r="1119" spans="1:6" x14ac:dyDescent="0.25">
      <c r="A1119">
        <v>29233</v>
      </c>
      <c r="B1119" s="2" t="s">
        <v>110</v>
      </c>
      <c r="C1119" s="2" t="s">
        <v>4741</v>
      </c>
      <c r="D1119">
        <v>499.8</v>
      </c>
      <c r="E1119">
        <v>0</v>
      </c>
      <c r="F1119">
        <v>19.989999999999998</v>
      </c>
    </row>
    <row r="1120" spans="1:6" x14ac:dyDescent="0.25">
      <c r="A1120">
        <v>29234</v>
      </c>
      <c r="B1120" s="2" t="s">
        <v>110</v>
      </c>
      <c r="C1120" s="2" t="s">
        <v>6504</v>
      </c>
      <c r="D1120">
        <v>331.23</v>
      </c>
      <c r="E1120">
        <v>0</v>
      </c>
      <c r="F1120">
        <v>5.99</v>
      </c>
    </row>
    <row r="1121" spans="1:6" x14ac:dyDescent="0.25">
      <c r="A1121">
        <v>29235</v>
      </c>
      <c r="B1121" s="2" t="s">
        <v>110</v>
      </c>
      <c r="C1121" s="2" t="s">
        <v>4596</v>
      </c>
      <c r="D1121">
        <v>331.23</v>
      </c>
      <c r="E1121">
        <v>0</v>
      </c>
      <c r="F1121">
        <v>5.99</v>
      </c>
    </row>
    <row r="1122" spans="1:6" x14ac:dyDescent="0.25">
      <c r="A1122">
        <v>29237</v>
      </c>
      <c r="B1122" s="2" t="s">
        <v>67</v>
      </c>
      <c r="C1122" s="2" t="s">
        <v>7321</v>
      </c>
      <c r="D1122">
        <v>331.23</v>
      </c>
      <c r="E1122">
        <v>0</v>
      </c>
      <c r="F1122">
        <v>31.99</v>
      </c>
    </row>
    <row r="1123" spans="1:6" x14ac:dyDescent="0.25">
      <c r="A1123">
        <v>29240</v>
      </c>
      <c r="B1123" s="2" t="s">
        <v>110</v>
      </c>
      <c r="C1123" s="2" t="s">
        <v>7334</v>
      </c>
      <c r="D1123">
        <v>331.23</v>
      </c>
      <c r="E1123">
        <v>0</v>
      </c>
      <c r="F1123">
        <v>30.99</v>
      </c>
    </row>
    <row r="1124" spans="1:6" x14ac:dyDescent="0.25">
      <c r="A1124">
        <v>29243</v>
      </c>
      <c r="B1124" s="2" t="s">
        <v>67</v>
      </c>
      <c r="C1124" s="2" t="s">
        <v>4375</v>
      </c>
      <c r="D1124">
        <v>650.63</v>
      </c>
      <c r="E1124">
        <v>0</v>
      </c>
      <c r="F1124">
        <v>13.99</v>
      </c>
    </row>
    <row r="1125" spans="1:6" x14ac:dyDescent="0.25">
      <c r="A1125">
        <v>29244</v>
      </c>
      <c r="B1125" s="2" t="s">
        <v>67</v>
      </c>
      <c r="C1125" s="2" t="s">
        <v>7287</v>
      </c>
      <c r="D1125">
        <v>650.63</v>
      </c>
      <c r="E1125">
        <v>0</v>
      </c>
      <c r="F1125">
        <v>12.99</v>
      </c>
    </row>
    <row r="1126" spans="1:6" x14ac:dyDescent="0.25">
      <c r="A1126">
        <v>29252</v>
      </c>
      <c r="B1126" s="2" t="s">
        <v>67</v>
      </c>
      <c r="C1126" s="2" t="s">
        <v>7480</v>
      </c>
      <c r="D1126">
        <v>354.89</v>
      </c>
      <c r="E1126">
        <v>0</v>
      </c>
      <c r="F1126">
        <v>11.99</v>
      </c>
    </row>
    <row r="1127" spans="1:6" x14ac:dyDescent="0.25">
      <c r="A1127">
        <v>29253</v>
      </c>
      <c r="B1127" s="2" t="s">
        <v>67</v>
      </c>
      <c r="C1127" s="2" t="s">
        <v>7990</v>
      </c>
      <c r="D1127">
        <v>354.89</v>
      </c>
      <c r="E1127">
        <v>0</v>
      </c>
      <c r="F1127">
        <v>22.99</v>
      </c>
    </row>
    <row r="1128" spans="1:6" x14ac:dyDescent="0.25">
      <c r="A1128">
        <v>29260</v>
      </c>
      <c r="B1128" s="2" t="s">
        <v>110</v>
      </c>
      <c r="C1128" s="2" t="s">
        <v>6627</v>
      </c>
      <c r="D1128">
        <v>331.23</v>
      </c>
      <c r="E1128">
        <v>0</v>
      </c>
      <c r="F1128">
        <v>5.99</v>
      </c>
    </row>
    <row r="1129" spans="1:6" x14ac:dyDescent="0.25">
      <c r="A1129">
        <v>29261</v>
      </c>
      <c r="B1129" s="2" t="s">
        <v>110</v>
      </c>
      <c r="C1129" s="2" t="s">
        <v>706</v>
      </c>
      <c r="D1129">
        <v>331.23</v>
      </c>
      <c r="E1129">
        <v>0</v>
      </c>
      <c r="F1129">
        <v>5.99</v>
      </c>
    </row>
    <row r="1130" spans="1:6" x14ac:dyDescent="0.25">
      <c r="A1130">
        <v>29275</v>
      </c>
      <c r="B1130" s="2" t="s">
        <v>110</v>
      </c>
      <c r="C1130" s="2" t="s">
        <v>7632</v>
      </c>
      <c r="D1130">
        <v>650.63</v>
      </c>
      <c r="E1130">
        <v>0</v>
      </c>
      <c r="F1130">
        <v>12.99</v>
      </c>
    </row>
    <row r="1131" spans="1:6" x14ac:dyDescent="0.25">
      <c r="A1131">
        <v>29276</v>
      </c>
      <c r="B1131" s="2" t="s">
        <v>15</v>
      </c>
      <c r="C1131" s="2" t="s">
        <v>5154</v>
      </c>
      <c r="D1131">
        <v>473.18</v>
      </c>
      <c r="E1131">
        <v>0</v>
      </c>
      <c r="F1131">
        <v>10.99</v>
      </c>
    </row>
    <row r="1132" spans="1:6" x14ac:dyDescent="0.25">
      <c r="A1132">
        <v>29277</v>
      </c>
      <c r="B1132" s="2" t="s">
        <v>110</v>
      </c>
      <c r="C1132" s="2" t="s">
        <v>7494</v>
      </c>
      <c r="D1132">
        <v>331.23</v>
      </c>
      <c r="E1132">
        <v>0</v>
      </c>
      <c r="F1132">
        <v>9.99</v>
      </c>
    </row>
    <row r="1133" spans="1:6" x14ac:dyDescent="0.25">
      <c r="A1133">
        <v>29280</v>
      </c>
      <c r="B1133" s="2" t="s">
        <v>15</v>
      </c>
      <c r="C1133" s="2" t="s">
        <v>7502</v>
      </c>
      <c r="D1133">
        <v>473.18</v>
      </c>
      <c r="E1133">
        <v>0</v>
      </c>
      <c r="F1133">
        <v>19.989999999999998</v>
      </c>
    </row>
    <row r="1134" spans="1:6" x14ac:dyDescent="0.25">
      <c r="A1134">
        <v>29281</v>
      </c>
      <c r="B1134" s="2" t="s">
        <v>15</v>
      </c>
      <c r="C1134" s="2" t="s">
        <v>2530</v>
      </c>
      <c r="D1134">
        <v>473.18</v>
      </c>
      <c r="E1134">
        <v>0</v>
      </c>
      <c r="F1134">
        <v>4.99</v>
      </c>
    </row>
    <row r="1135" spans="1:6" x14ac:dyDescent="0.25">
      <c r="A1135">
        <v>29282</v>
      </c>
      <c r="B1135" s="2" t="s">
        <v>67</v>
      </c>
      <c r="C1135" s="2" t="s">
        <v>7999</v>
      </c>
      <c r="D1135">
        <v>354.89</v>
      </c>
      <c r="E1135">
        <v>0</v>
      </c>
      <c r="F1135">
        <v>14.99</v>
      </c>
    </row>
    <row r="1136" spans="1:6" x14ac:dyDescent="0.25">
      <c r="A1136">
        <v>29295</v>
      </c>
      <c r="B1136" s="2" t="s">
        <v>67</v>
      </c>
      <c r="C1136" s="2" t="s">
        <v>3748</v>
      </c>
      <c r="D1136">
        <v>354.89</v>
      </c>
      <c r="E1136">
        <v>0</v>
      </c>
      <c r="F1136">
        <v>12.99</v>
      </c>
    </row>
    <row r="1137" spans="1:6" x14ac:dyDescent="0.25">
      <c r="A1137">
        <v>29305</v>
      </c>
      <c r="B1137" s="2" t="s">
        <v>140</v>
      </c>
      <c r="C1137" s="2" t="s">
        <v>5246</v>
      </c>
      <c r="D1137">
        <v>354.89</v>
      </c>
      <c r="E1137">
        <v>0</v>
      </c>
      <c r="F1137">
        <v>10.99</v>
      </c>
    </row>
    <row r="1138" spans="1:6" x14ac:dyDescent="0.25">
      <c r="A1138">
        <v>29308</v>
      </c>
      <c r="B1138" s="2" t="s">
        <v>110</v>
      </c>
      <c r="C1138" s="2" t="s">
        <v>7495</v>
      </c>
      <c r="D1138">
        <v>331.23</v>
      </c>
      <c r="E1138">
        <v>0</v>
      </c>
      <c r="F1138">
        <v>5.99</v>
      </c>
    </row>
    <row r="1139" spans="1:6" x14ac:dyDescent="0.25">
      <c r="A1139">
        <v>29333</v>
      </c>
      <c r="B1139" s="2" t="s">
        <v>67</v>
      </c>
      <c r="C1139" s="2" t="s">
        <v>2604</v>
      </c>
      <c r="D1139">
        <v>499.8</v>
      </c>
      <c r="E1139">
        <v>0</v>
      </c>
      <c r="F1139">
        <v>2.99</v>
      </c>
    </row>
    <row r="1140" spans="1:6" x14ac:dyDescent="0.25">
      <c r="A1140">
        <v>29338</v>
      </c>
      <c r="B1140" s="2" t="s">
        <v>110</v>
      </c>
      <c r="C1140" s="2" t="s">
        <v>6156</v>
      </c>
      <c r="D1140">
        <v>331.23</v>
      </c>
      <c r="E1140">
        <v>0</v>
      </c>
      <c r="F1140">
        <v>12.99</v>
      </c>
    </row>
    <row r="1141" spans="1:6" x14ac:dyDescent="0.25">
      <c r="A1141">
        <v>29372</v>
      </c>
      <c r="B1141" s="2" t="s">
        <v>67</v>
      </c>
      <c r="C1141" s="2" t="s">
        <v>6479</v>
      </c>
      <c r="D1141">
        <v>354.89</v>
      </c>
      <c r="E1141">
        <v>4</v>
      </c>
      <c r="F1141">
        <v>13.99</v>
      </c>
    </row>
    <row r="1142" spans="1:6" x14ac:dyDescent="0.25">
      <c r="A1142">
        <v>29382</v>
      </c>
      <c r="B1142" s="2" t="s">
        <v>110</v>
      </c>
      <c r="C1142" s="2" t="s">
        <v>6381</v>
      </c>
      <c r="D1142">
        <v>751.18</v>
      </c>
      <c r="E1142">
        <v>0</v>
      </c>
      <c r="F1142">
        <v>39.99</v>
      </c>
    </row>
    <row r="1143" spans="1:6" x14ac:dyDescent="0.25">
      <c r="A1143">
        <v>29384</v>
      </c>
      <c r="B1143" s="2" t="s">
        <v>110</v>
      </c>
      <c r="C1143" s="2" t="s">
        <v>2494</v>
      </c>
      <c r="D1143">
        <v>751.18</v>
      </c>
      <c r="E1143">
        <v>0</v>
      </c>
      <c r="F1143">
        <v>21.99</v>
      </c>
    </row>
    <row r="1144" spans="1:6" x14ac:dyDescent="0.25">
      <c r="A1144">
        <v>29409</v>
      </c>
      <c r="B1144" s="2" t="s">
        <v>67</v>
      </c>
      <c r="C1144" s="2" t="s">
        <v>7902</v>
      </c>
      <c r="D1144">
        <v>354.89</v>
      </c>
      <c r="E1144">
        <v>0</v>
      </c>
      <c r="F1144">
        <v>15.99</v>
      </c>
    </row>
    <row r="1145" spans="1:6" x14ac:dyDescent="0.25">
      <c r="A1145">
        <v>29410</v>
      </c>
      <c r="B1145" s="2" t="s">
        <v>67</v>
      </c>
      <c r="C1145" s="2" t="s">
        <v>5492</v>
      </c>
      <c r="D1145">
        <v>650.63</v>
      </c>
      <c r="E1145">
        <v>0</v>
      </c>
      <c r="F1145">
        <v>5.99</v>
      </c>
    </row>
    <row r="1146" spans="1:6" x14ac:dyDescent="0.25">
      <c r="A1146">
        <v>29436</v>
      </c>
      <c r="B1146" s="2" t="s">
        <v>67</v>
      </c>
      <c r="C1146" s="2" t="s">
        <v>7425</v>
      </c>
      <c r="D1146">
        <v>354.89</v>
      </c>
      <c r="E1146">
        <v>0</v>
      </c>
      <c r="F1146">
        <v>12.99</v>
      </c>
    </row>
    <row r="1147" spans="1:6" x14ac:dyDescent="0.25">
      <c r="A1147">
        <v>29437</v>
      </c>
      <c r="B1147" s="2" t="s">
        <v>229</v>
      </c>
      <c r="C1147" s="2" t="s">
        <v>5329</v>
      </c>
      <c r="D1147">
        <v>354.89</v>
      </c>
      <c r="E1147">
        <v>0</v>
      </c>
      <c r="F1147">
        <v>3.99</v>
      </c>
    </row>
    <row r="1148" spans="1:6" x14ac:dyDescent="0.25">
      <c r="A1148">
        <v>29438</v>
      </c>
      <c r="B1148" s="2" t="s">
        <v>229</v>
      </c>
      <c r="C1148" s="2" t="s">
        <v>6281</v>
      </c>
      <c r="D1148">
        <v>354.89</v>
      </c>
      <c r="E1148">
        <v>0</v>
      </c>
      <c r="F1148">
        <v>3.99</v>
      </c>
    </row>
    <row r="1149" spans="1:6" x14ac:dyDescent="0.25">
      <c r="A1149">
        <v>29439</v>
      </c>
      <c r="B1149" s="2" t="s">
        <v>229</v>
      </c>
      <c r="C1149" s="2" t="s">
        <v>7956</v>
      </c>
      <c r="D1149">
        <v>354.89</v>
      </c>
      <c r="E1149">
        <v>0</v>
      </c>
      <c r="F1149">
        <v>14.99</v>
      </c>
    </row>
    <row r="1150" spans="1:6" x14ac:dyDescent="0.25">
      <c r="A1150">
        <v>29441</v>
      </c>
      <c r="B1150" s="2" t="s">
        <v>229</v>
      </c>
      <c r="C1150" s="2" t="s">
        <v>4069</v>
      </c>
      <c r="D1150">
        <v>354.89</v>
      </c>
      <c r="E1150">
        <v>0</v>
      </c>
      <c r="F1150">
        <v>3.99</v>
      </c>
    </row>
    <row r="1151" spans="1:6" x14ac:dyDescent="0.25">
      <c r="A1151">
        <v>29442</v>
      </c>
      <c r="B1151" s="2" t="s">
        <v>229</v>
      </c>
      <c r="C1151" s="2" t="s">
        <v>4318</v>
      </c>
      <c r="D1151">
        <v>354.89</v>
      </c>
      <c r="E1151">
        <v>0</v>
      </c>
      <c r="F1151">
        <v>3.99</v>
      </c>
    </row>
    <row r="1152" spans="1:6" x14ac:dyDescent="0.25">
      <c r="A1152">
        <v>29451</v>
      </c>
      <c r="B1152" s="2" t="s">
        <v>67</v>
      </c>
      <c r="C1152" s="2" t="s">
        <v>6303</v>
      </c>
      <c r="D1152">
        <v>354.89</v>
      </c>
      <c r="E1152">
        <v>0</v>
      </c>
      <c r="F1152">
        <v>16.989999999999998</v>
      </c>
    </row>
    <row r="1153" spans="1:6" x14ac:dyDescent="0.25">
      <c r="A1153">
        <v>29452</v>
      </c>
      <c r="B1153" s="2" t="s">
        <v>67</v>
      </c>
      <c r="C1153" s="2" t="s">
        <v>6286</v>
      </c>
      <c r="D1153">
        <v>650.63</v>
      </c>
      <c r="E1153">
        <v>0</v>
      </c>
      <c r="F1153">
        <v>12.99</v>
      </c>
    </row>
    <row r="1154" spans="1:6" x14ac:dyDescent="0.25">
      <c r="A1154">
        <v>29453</v>
      </c>
      <c r="B1154" s="2" t="s">
        <v>110</v>
      </c>
      <c r="C1154" s="2" t="s">
        <v>6377</v>
      </c>
      <c r="D1154">
        <v>331.23</v>
      </c>
      <c r="E1154">
        <v>0</v>
      </c>
      <c r="F1154">
        <v>4.99</v>
      </c>
    </row>
    <row r="1155" spans="1:6" x14ac:dyDescent="0.25">
      <c r="A1155">
        <v>29456</v>
      </c>
      <c r="B1155" s="2" t="s">
        <v>67</v>
      </c>
      <c r="C1155" s="2" t="s">
        <v>7114</v>
      </c>
      <c r="D1155">
        <v>650.63</v>
      </c>
      <c r="E1155">
        <v>0</v>
      </c>
      <c r="F1155">
        <v>13.99</v>
      </c>
    </row>
    <row r="1156" spans="1:6" x14ac:dyDescent="0.25">
      <c r="A1156">
        <v>29469</v>
      </c>
      <c r="B1156" s="2" t="s">
        <v>67</v>
      </c>
      <c r="C1156" s="2" t="s">
        <v>7402</v>
      </c>
      <c r="D1156">
        <v>354.89</v>
      </c>
      <c r="E1156">
        <v>0</v>
      </c>
      <c r="F1156">
        <v>10.99</v>
      </c>
    </row>
    <row r="1157" spans="1:6" x14ac:dyDescent="0.25">
      <c r="A1157">
        <v>29480</v>
      </c>
      <c r="B1157" s="2" t="s">
        <v>67</v>
      </c>
      <c r="C1157" s="2" t="s">
        <v>7872</v>
      </c>
      <c r="D1157">
        <v>354.89</v>
      </c>
      <c r="E1157">
        <v>0</v>
      </c>
      <c r="F1157">
        <v>10.99</v>
      </c>
    </row>
    <row r="1158" spans="1:6" x14ac:dyDescent="0.25">
      <c r="A1158">
        <v>29486</v>
      </c>
      <c r="B1158" s="2" t="s">
        <v>229</v>
      </c>
      <c r="C1158" s="2" t="s">
        <v>11291</v>
      </c>
      <c r="D1158">
        <v>354.89</v>
      </c>
      <c r="E1158">
        <v>612</v>
      </c>
      <c r="F1158">
        <v>9.99</v>
      </c>
    </row>
    <row r="1159" spans="1:6" x14ac:dyDescent="0.25">
      <c r="A1159">
        <v>29488</v>
      </c>
      <c r="B1159" s="2" t="s">
        <v>229</v>
      </c>
      <c r="C1159" s="2" t="s">
        <v>1263</v>
      </c>
      <c r="D1159">
        <v>354.89</v>
      </c>
      <c r="E1159">
        <v>0</v>
      </c>
      <c r="F1159">
        <v>9.99</v>
      </c>
    </row>
    <row r="1160" spans="1:6" x14ac:dyDescent="0.25">
      <c r="A1160">
        <v>29496</v>
      </c>
      <c r="B1160" s="2" t="s">
        <v>110</v>
      </c>
      <c r="C1160" s="2" t="s">
        <v>4594</v>
      </c>
      <c r="D1160">
        <v>375.59</v>
      </c>
      <c r="E1160">
        <v>0</v>
      </c>
      <c r="F1160">
        <v>10.99</v>
      </c>
    </row>
    <row r="1161" spans="1:6" x14ac:dyDescent="0.25">
      <c r="A1161">
        <v>29553</v>
      </c>
      <c r="B1161" s="2" t="s">
        <v>67</v>
      </c>
      <c r="C1161" s="2" t="s">
        <v>7781</v>
      </c>
      <c r="D1161">
        <v>354.89</v>
      </c>
      <c r="E1161">
        <v>0</v>
      </c>
      <c r="F1161">
        <v>17.989999999999998</v>
      </c>
    </row>
    <row r="1162" spans="1:6" x14ac:dyDescent="0.25">
      <c r="A1162">
        <v>29554</v>
      </c>
      <c r="B1162" s="2" t="s">
        <v>777</v>
      </c>
      <c r="C1162" s="2" t="s">
        <v>7958</v>
      </c>
      <c r="D1162">
        <v>331.23</v>
      </c>
      <c r="E1162">
        <v>0</v>
      </c>
      <c r="F1162">
        <v>15.99</v>
      </c>
    </row>
    <row r="1163" spans="1:6" x14ac:dyDescent="0.25">
      <c r="A1163">
        <v>29555</v>
      </c>
      <c r="B1163" s="2" t="s">
        <v>110</v>
      </c>
      <c r="C1163" s="2" t="s">
        <v>7663</v>
      </c>
      <c r="D1163">
        <v>354.89</v>
      </c>
      <c r="E1163">
        <v>0</v>
      </c>
      <c r="F1163">
        <v>24.99</v>
      </c>
    </row>
    <row r="1164" spans="1:6" x14ac:dyDescent="0.25">
      <c r="A1164">
        <v>29557</v>
      </c>
      <c r="B1164" s="2" t="s">
        <v>110</v>
      </c>
      <c r="C1164" s="2" t="s">
        <v>3421</v>
      </c>
      <c r="D1164">
        <v>473.18</v>
      </c>
      <c r="E1164">
        <v>0</v>
      </c>
      <c r="F1164">
        <v>15.99</v>
      </c>
    </row>
    <row r="1165" spans="1:6" x14ac:dyDescent="0.25">
      <c r="A1165">
        <v>29560</v>
      </c>
      <c r="B1165" s="2" t="s">
        <v>140</v>
      </c>
      <c r="C1165" s="2" t="s">
        <v>6228</v>
      </c>
      <c r="D1165">
        <v>473.18</v>
      </c>
      <c r="E1165">
        <v>0</v>
      </c>
      <c r="F1165">
        <v>13.99</v>
      </c>
    </row>
    <row r="1166" spans="1:6" x14ac:dyDescent="0.25">
      <c r="A1166">
        <v>29587</v>
      </c>
      <c r="B1166" s="2" t="s">
        <v>67</v>
      </c>
      <c r="C1166" s="2" t="s">
        <v>2180</v>
      </c>
      <c r="D1166">
        <v>354.89</v>
      </c>
      <c r="E1166">
        <v>0</v>
      </c>
      <c r="F1166">
        <v>16.989999999999998</v>
      </c>
    </row>
    <row r="1167" spans="1:6" x14ac:dyDescent="0.25">
      <c r="A1167">
        <v>29593</v>
      </c>
      <c r="B1167" s="2" t="s">
        <v>140</v>
      </c>
      <c r="C1167" s="2" t="s">
        <v>4784</v>
      </c>
      <c r="D1167">
        <v>354.89</v>
      </c>
      <c r="E1167">
        <v>0</v>
      </c>
      <c r="F1167">
        <v>11.99</v>
      </c>
    </row>
    <row r="1168" spans="1:6" x14ac:dyDescent="0.25">
      <c r="A1168">
        <v>29598</v>
      </c>
      <c r="B1168" s="2" t="s">
        <v>67</v>
      </c>
      <c r="C1168" s="2" t="s">
        <v>6353</v>
      </c>
      <c r="D1168">
        <v>354.89</v>
      </c>
      <c r="E1168">
        <v>0</v>
      </c>
      <c r="F1168">
        <v>12.99</v>
      </c>
    </row>
    <row r="1169" spans="1:6" x14ac:dyDescent="0.25">
      <c r="A1169">
        <v>29600</v>
      </c>
      <c r="B1169" s="2" t="s">
        <v>67</v>
      </c>
      <c r="C1169" s="2" t="s">
        <v>3210</v>
      </c>
      <c r="D1169">
        <v>473.18</v>
      </c>
      <c r="E1169">
        <v>0</v>
      </c>
      <c r="F1169">
        <v>15.99</v>
      </c>
    </row>
    <row r="1170" spans="1:6" x14ac:dyDescent="0.25">
      <c r="A1170">
        <v>29604</v>
      </c>
      <c r="B1170" s="2" t="s">
        <v>67</v>
      </c>
      <c r="C1170" s="2" t="s">
        <v>2304</v>
      </c>
      <c r="D1170">
        <v>499.8</v>
      </c>
      <c r="E1170">
        <v>0</v>
      </c>
      <c r="F1170">
        <v>15.99</v>
      </c>
    </row>
    <row r="1171" spans="1:6" x14ac:dyDescent="0.25">
      <c r="A1171">
        <v>29616</v>
      </c>
      <c r="B1171" s="2" t="s">
        <v>110</v>
      </c>
      <c r="C1171" s="2" t="s">
        <v>6274</v>
      </c>
      <c r="D1171">
        <v>354.89</v>
      </c>
      <c r="E1171">
        <v>0</v>
      </c>
      <c r="F1171">
        <v>11.99</v>
      </c>
    </row>
    <row r="1172" spans="1:6" x14ac:dyDescent="0.25">
      <c r="A1172">
        <v>29685</v>
      </c>
      <c r="B1172" s="2" t="s">
        <v>140</v>
      </c>
      <c r="C1172" s="2" t="s">
        <v>6727</v>
      </c>
      <c r="D1172">
        <v>473.18</v>
      </c>
      <c r="E1172">
        <v>0</v>
      </c>
      <c r="F1172">
        <v>3.99</v>
      </c>
    </row>
    <row r="1173" spans="1:6" x14ac:dyDescent="0.25">
      <c r="A1173">
        <v>29686</v>
      </c>
      <c r="B1173" s="2" t="s">
        <v>140</v>
      </c>
      <c r="C1173" s="2" t="s">
        <v>6750</v>
      </c>
      <c r="D1173">
        <v>473.18</v>
      </c>
      <c r="E1173">
        <v>0</v>
      </c>
      <c r="F1173">
        <v>4.99</v>
      </c>
    </row>
    <row r="1174" spans="1:6" x14ac:dyDescent="0.25">
      <c r="A1174">
        <v>29690</v>
      </c>
      <c r="B1174" s="2" t="s">
        <v>67</v>
      </c>
      <c r="C1174" s="2" t="s">
        <v>7400</v>
      </c>
      <c r="D1174">
        <v>650.63</v>
      </c>
      <c r="E1174">
        <v>0</v>
      </c>
      <c r="F1174">
        <v>20.99</v>
      </c>
    </row>
    <row r="1175" spans="1:6" x14ac:dyDescent="0.25">
      <c r="A1175">
        <v>29709</v>
      </c>
      <c r="B1175" s="2" t="s">
        <v>67</v>
      </c>
      <c r="C1175" s="2" t="s">
        <v>8013</v>
      </c>
      <c r="D1175">
        <v>354.89</v>
      </c>
      <c r="E1175">
        <v>0</v>
      </c>
      <c r="F1175">
        <v>12.99</v>
      </c>
    </row>
    <row r="1176" spans="1:6" x14ac:dyDescent="0.25">
      <c r="A1176">
        <v>29714</v>
      </c>
      <c r="B1176" s="2" t="s">
        <v>110</v>
      </c>
      <c r="C1176" s="2" t="s">
        <v>7909</v>
      </c>
      <c r="D1176">
        <v>331.23</v>
      </c>
      <c r="E1176">
        <v>0</v>
      </c>
      <c r="F1176">
        <v>5.99</v>
      </c>
    </row>
    <row r="1177" spans="1:6" x14ac:dyDescent="0.25">
      <c r="A1177">
        <v>29715</v>
      </c>
      <c r="B1177" s="2" t="s">
        <v>110</v>
      </c>
      <c r="C1177" s="2" t="s">
        <v>7183</v>
      </c>
      <c r="D1177">
        <v>331.23</v>
      </c>
      <c r="E1177">
        <v>0</v>
      </c>
      <c r="F1177">
        <v>10.99</v>
      </c>
    </row>
    <row r="1178" spans="1:6" x14ac:dyDescent="0.25">
      <c r="A1178">
        <v>29716</v>
      </c>
      <c r="B1178" s="2" t="s">
        <v>110</v>
      </c>
      <c r="C1178" s="2" t="s">
        <v>4177</v>
      </c>
      <c r="D1178">
        <v>331.23</v>
      </c>
      <c r="E1178">
        <v>0</v>
      </c>
      <c r="F1178">
        <v>8.99</v>
      </c>
    </row>
    <row r="1179" spans="1:6" x14ac:dyDescent="0.25">
      <c r="A1179">
        <v>29720</v>
      </c>
      <c r="B1179" s="2" t="s">
        <v>140</v>
      </c>
      <c r="C1179" s="2" t="s">
        <v>7322</v>
      </c>
      <c r="D1179">
        <v>354.89</v>
      </c>
      <c r="E1179">
        <v>0</v>
      </c>
      <c r="F1179">
        <v>23.99</v>
      </c>
    </row>
    <row r="1180" spans="1:6" x14ac:dyDescent="0.25">
      <c r="A1180">
        <v>29731</v>
      </c>
      <c r="B1180" s="2" t="s">
        <v>140</v>
      </c>
      <c r="C1180" s="2" t="s">
        <v>2951</v>
      </c>
      <c r="D1180">
        <v>354.89</v>
      </c>
      <c r="E1180">
        <v>0</v>
      </c>
      <c r="F1180">
        <v>14.99</v>
      </c>
    </row>
    <row r="1181" spans="1:6" x14ac:dyDescent="0.25">
      <c r="A1181">
        <v>29732</v>
      </c>
      <c r="B1181" s="2" t="s">
        <v>67</v>
      </c>
      <c r="C1181" s="2" t="s">
        <v>2951</v>
      </c>
      <c r="D1181">
        <v>354.89</v>
      </c>
      <c r="E1181">
        <v>0</v>
      </c>
      <c r="F1181">
        <v>15.99</v>
      </c>
    </row>
    <row r="1182" spans="1:6" x14ac:dyDescent="0.25">
      <c r="A1182">
        <v>29746</v>
      </c>
      <c r="B1182" s="2" t="s">
        <v>140</v>
      </c>
      <c r="C1182" s="2" t="s">
        <v>6823</v>
      </c>
      <c r="D1182">
        <v>354.89</v>
      </c>
      <c r="E1182">
        <v>0</v>
      </c>
      <c r="F1182">
        <v>21.99</v>
      </c>
    </row>
    <row r="1183" spans="1:6" x14ac:dyDescent="0.25">
      <c r="A1183">
        <v>29783</v>
      </c>
      <c r="B1183" s="2" t="s">
        <v>140</v>
      </c>
      <c r="C1183" s="2" t="s">
        <v>9157</v>
      </c>
      <c r="D1183">
        <v>354.89</v>
      </c>
      <c r="E1183">
        <v>0</v>
      </c>
      <c r="F1183">
        <v>18.989999999999998</v>
      </c>
    </row>
    <row r="1184" spans="1:6" x14ac:dyDescent="0.25">
      <c r="A1184">
        <v>29787</v>
      </c>
      <c r="B1184" s="2" t="s">
        <v>67</v>
      </c>
      <c r="C1184" s="2" t="s">
        <v>7184</v>
      </c>
      <c r="D1184">
        <v>650.63</v>
      </c>
      <c r="E1184">
        <v>0</v>
      </c>
      <c r="F1184">
        <v>7.99</v>
      </c>
    </row>
    <row r="1185" spans="1:6" x14ac:dyDescent="0.25">
      <c r="A1185">
        <v>29808</v>
      </c>
      <c r="B1185" s="2" t="s">
        <v>110</v>
      </c>
      <c r="C1185" s="2" t="s">
        <v>11635</v>
      </c>
      <c r="D1185">
        <v>331.23</v>
      </c>
      <c r="E1185">
        <v>0</v>
      </c>
      <c r="F1185">
        <v>2.99</v>
      </c>
    </row>
    <row r="1186" spans="1:6" x14ac:dyDescent="0.25">
      <c r="A1186">
        <v>29830</v>
      </c>
      <c r="B1186" s="2" t="s">
        <v>110</v>
      </c>
      <c r="C1186" s="2" t="s">
        <v>6590</v>
      </c>
      <c r="D1186">
        <v>331.23</v>
      </c>
      <c r="E1186">
        <v>0</v>
      </c>
      <c r="F1186">
        <v>21.99</v>
      </c>
    </row>
    <row r="1187" spans="1:6" x14ac:dyDescent="0.25">
      <c r="A1187">
        <v>29831</v>
      </c>
      <c r="B1187" s="2" t="s">
        <v>110</v>
      </c>
      <c r="C1187" s="2" t="s">
        <v>6792</v>
      </c>
      <c r="D1187">
        <v>331.23</v>
      </c>
      <c r="E1187">
        <v>0</v>
      </c>
      <c r="F1187">
        <v>5.99</v>
      </c>
    </row>
    <row r="1188" spans="1:6" x14ac:dyDescent="0.25">
      <c r="A1188">
        <v>29847</v>
      </c>
      <c r="B1188" s="2" t="s">
        <v>229</v>
      </c>
      <c r="C1188" s="2" t="s">
        <v>6577</v>
      </c>
      <c r="D1188">
        <v>354.89</v>
      </c>
      <c r="E1188">
        <v>0</v>
      </c>
      <c r="F1188">
        <v>3.99</v>
      </c>
    </row>
    <row r="1189" spans="1:6" x14ac:dyDescent="0.25">
      <c r="A1189">
        <v>29860</v>
      </c>
      <c r="B1189" s="2" t="s">
        <v>67</v>
      </c>
      <c r="C1189" s="2" t="s">
        <v>6077</v>
      </c>
      <c r="D1189">
        <v>650.63</v>
      </c>
      <c r="E1189">
        <v>0</v>
      </c>
      <c r="F1189">
        <v>12.99</v>
      </c>
    </row>
    <row r="1190" spans="1:6" x14ac:dyDescent="0.25">
      <c r="A1190">
        <v>29861</v>
      </c>
      <c r="B1190" s="2" t="s">
        <v>67</v>
      </c>
      <c r="C1190" s="2" t="s">
        <v>6218</v>
      </c>
      <c r="D1190">
        <v>354.89</v>
      </c>
      <c r="E1190">
        <v>0</v>
      </c>
      <c r="F1190">
        <v>15.99</v>
      </c>
    </row>
    <row r="1191" spans="1:6" x14ac:dyDescent="0.25">
      <c r="A1191">
        <v>29870</v>
      </c>
      <c r="B1191" s="2" t="s">
        <v>67</v>
      </c>
      <c r="C1191" s="2" t="s">
        <v>7912</v>
      </c>
      <c r="D1191">
        <v>354.89</v>
      </c>
      <c r="E1191">
        <v>0</v>
      </c>
      <c r="F1191">
        <v>3.99</v>
      </c>
    </row>
    <row r="1192" spans="1:6" x14ac:dyDescent="0.25">
      <c r="A1192">
        <v>29876</v>
      </c>
      <c r="B1192" s="2" t="s">
        <v>67</v>
      </c>
      <c r="C1192" s="2" t="s">
        <v>498</v>
      </c>
      <c r="D1192">
        <v>354.89</v>
      </c>
      <c r="E1192">
        <v>0</v>
      </c>
      <c r="F1192">
        <v>21.99</v>
      </c>
    </row>
    <row r="1193" spans="1:6" x14ac:dyDescent="0.25">
      <c r="A1193">
        <v>29892</v>
      </c>
      <c r="B1193" s="2" t="s">
        <v>67</v>
      </c>
      <c r="C1193" s="2" t="s">
        <v>2658</v>
      </c>
      <c r="D1193">
        <v>354.89</v>
      </c>
      <c r="E1193">
        <v>0</v>
      </c>
      <c r="F1193">
        <v>20.99</v>
      </c>
    </row>
    <row r="1194" spans="1:6" x14ac:dyDescent="0.25">
      <c r="A1194">
        <v>29893</v>
      </c>
      <c r="B1194" s="2" t="s">
        <v>67</v>
      </c>
      <c r="C1194" s="2" t="s">
        <v>6017</v>
      </c>
      <c r="D1194">
        <v>354.89</v>
      </c>
      <c r="E1194">
        <v>0</v>
      </c>
      <c r="F1194">
        <v>21.99</v>
      </c>
    </row>
    <row r="1195" spans="1:6" x14ac:dyDescent="0.25">
      <c r="A1195">
        <v>29919</v>
      </c>
      <c r="B1195" s="2" t="s">
        <v>140</v>
      </c>
      <c r="C1195" s="2" t="s">
        <v>7538</v>
      </c>
      <c r="D1195">
        <v>567.82000000000005</v>
      </c>
      <c r="E1195">
        <v>0</v>
      </c>
      <c r="F1195">
        <v>5.99</v>
      </c>
    </row>
    <row r="1196" spans="1:6" x14ac:dyDescent="0.25">
      <c r="A1196">
        <v>29952</v>
      </c>
      <c r="B1196" s="2" t="s">
        <v>229</v>
      </c>
      <c r="C1196" s="2" t="s">
        <v>7820</v>
      </c>
      <c r="D1196">
        <v>354.89</v>
      </c>
      <c r="E1196">
        <v>0</v>
      </c>
      <c r="F1196">
        <v>14.99</v>
      </c>
    </row>
    <row r="1197" spans="1:6" x14ac:dyDescent="0.25">
      <c r="A1197">
        <v>29988</v>
      </c>
      <c r="B1197" s="2" t="s">
        <v>67</v>
      </c>
      <c r="C1197" s="2" t="s">
        <v>7816</v>
      </c>
      <c r="D1197">
        <v>650.63</v>
      </c>
      <c r="E1197">
        <v>0</v>
      </c>
      <c r="F1197">
        <v>11.99</v>
      </c>
    </row>
    <row r="1198" spans="1:6" x14ac:dyDescent="0.25">
      <c r="A1198">
        <v>29990</v>
      </c>
      <c r="B1198" s="2" t="s">
        <v>67</v>
      </c>
      <c r="C1198" s="2" t="s">
        <v>6628</v>
      </c>
      <c r="D1198">
        <v>354.89</v>
      </c>
      <c r="E1198">
        <v>0</v>
      </c>
      <c r="F1198">
        <v>3.99</v>
      </c>
    </row>
    <row r="1199" spans="1:6" x14ac:dyDescent="0.25">
      <c r="A1199">
        <v>30002</v>
      </c>
      <c r="B1199" s="2" t="s">
        <v>140</v>
      </c>
      <c r="C1199" s="2" t="s">
        <v>2239</v>
      </c>
      <c r="D1199">
        <v>473.18</v>
      </c>
      <c r="E1199">
        <v>0</v>
      </c>
      <c r="F1199">
        <v>3.99</v>
      </c>
    </row>
    <row r="1200" spans="1:6" x14ac:dyDescent="0.25">
      <c r="A1200">
        <v>30006</v>
      </c>
      <c r="B1200" s="2" t="s">
        <v>110</v>
      </c>
      <c r="C1200" s="2" t="s">
        <v>7209</v>
      </c>
      <c r="D1200">
        <v>473.18</v>
      </c>
      <c r="E1200">
        <v>0</v>
      </c>
      <c r="F1200">
        <v>8.99</v>
      </c>
    </row>
    <row r="1201" spans="1:6" x14ac:dyDescent="0.25">
      <c r="A1201">
        <v>30011</v>
      </c>
      <c r="B1201" s="2" t="s">
        <v>110</v>
      </c>
      <c r="C1201" s="2" t="s">
        <v>5846</v>
      </c>
      <c r="D1201">
        <v>473.18</v>
      </c>
      <c r="E1201">
        <v>0</v>
      </c>
      <c r="F1201">
        <v>6.99</v>
      </c>
    </row>
    <row r="1202" spans="1:6" x14ac:dyDescent="0.25">
      <c r="A1202">
        <v>30014</v>
      </c>
      <c r="B1202" s="2" t="s">
        <v>67</v>
      </c>
      <c r="C1202" s="2" t="s">
        <v>3824</v>
      </c>
      <c r="D1202">
        <v>354.89</v>
      </c>
      <c r="E1202">
        <v>0</v>
      </c>
      <c r="F1202">
        <v>3.99</v>
      </c>
    </row>
    <row r="1203" spans="1:6" x14ac:dyDescent="0.25">
      <c r="A1203">
        <v>30016</v>
      </c>
      <c r="B1203" s="2" t="s">
        <v>67</v>
      </c>
      <c r="C1203" s="2" t="s">
        <v>5618</v>
      </c>
      <c r="D1203">
        <v>354.89</v>
      </c>
      <c r="E1203">
        <v>0</v>
      </c>
      <c r="F1203">
        <v>12.99</v>
      </c>
    </row>
    <row r="1204" spans="1:6" x14ac:dyDescent="0.25">
      <c r="A1204">
        <v>30033</v>
      </c>
      <c r="B1204" s="2" t="s">
        <v>110</v>
      </c>
      <c r="C1204" s="2" t="s">
        <v>7095</v>
      </c>
      <c r="D1204">
        <v>331.23</v>
      </c>
      <c r="E1204">
        <v>0</v>
      </c>
      <c r="F1204">
        <v>24.99</v>
      </c>
    </row>
    <row r="1205" spans="1:6" x14ac:dyDescent="0.25">
      <c r="A1205">
        <v>30091</v>
      </c>
      <c r="B1205" s="2" t="s">
        <v>67</v>
      </c>
      <c r="C1205" s="2" t="s">
        <v>7804</v>
      </c>
      <c r="D1205">
        <v>650.63</v>
      </c>
      <c r="E1205">
        <v>0</v>
      </c>
      <c r="F1205">
        <v>10.99</v>
      </c>
    </row>
    <row r="1206" spans="1:6" x14ac:dyDescent="0.25">
      <c r="A1206">
        <v>30107</v>
      </c>
      <c r="B1206" s="2" t="s">
        <v>140</v>
      </c>
      <c r="C1206" s="2" t="s">
        <v>2536</v>
      </c>
      <c r="D1206">
        <v>354.89</v>
      </c>
      <c r="E1206">
        <v>0</v>
      </c>
      <c r="F1206">
        <v>13.99</v>
      </c>
    </row>
    <row r="1207" spans="1:6" x14ac:dyDescent="0.25">
      <c r="A1207">
        <v>30108</v>
      </c>
      <c r="B1207" s="2" t="s">
        <v>67</v>
      </c>
      <c r="C1207" s="2" t="s">
        <v>6337</v>
      </c>
      <c r="D1207">
        <v>499.8</v>
      </c>
      <c r="E1207">
        <v>0</v>
      </c>
      <c r="F1207">
        <v>9.99</v>
      </c>
    </row>
    <row r="1208" spans="1:6" x14ac:dyDescent="0.25">
      <c r="A1208">
        <v>30123</v>
      </c>
      <c r="B1208" s="2" t="s">
        <v>67</v>
      </c>
      <c r="C1208" s="2" t="s">
        <v>4972</v>
      </c>
      <c r="D1208">
        <v>499.8</v>
      </c>
      <c r="E1208">
        <v>0</v>
      </c>
      <c r="F1208">
        <v>13.99</v>
      </c>
    </row>
    <row r="1209" spans="1:6" x14ac:dyDescent="0.25">
      <c r="A1209">
        <v>30125</v>
      </c>
      <c r="B1209" s="2" t="s">
        <v>67</v>
      </c>
      <c r="C1209" s="2" t="s">
        <v>7198</v>
      </c>
      <c r="D1209">
        <v>499.8</v>
      </c>
      <c r="E1209">
        <v>0</v>
      </c>
      <c r="F1209">
        <v>13.99</v>
      </c>
    </row>
    <row r="1210" spans="1:6" x14ac:dyDescent="0.25">
      <c r="A1210">
        <v>30179</v>
      </c>
      <c r="B1210" s="2" t="s">
        <v>110</v>
      </c>
      <c r="C1210" s="2" t="s">
        <v>7774</v>
      </c>
      <c r="D1210">
        <v>499.8</v>
      </c>
      <c r="E1210">
        <v>0</v>
      </c>
      <c r="F1210">
        <v>3.99</v>
      </c>
    </row>
    <row r="1211" spans="1:6" x14ac:dyDescent="0.25">
      <c r="A1211">
        <v>30422</v>
      </c>
      <c r="B1211" s="2" t="s">
        <v>102</v>
      </c>
      <c r="C1211" s="2" t="s">
        <v>6774</v>
      </c>
      <c r="D1211">
        <v>751.18</v>
      </c>
      <c r="E1211">
        <v>0</v>
      </c>
      <c r="F1211">
        <v>8.99</v>
      </c>
    </row>
    <row r="1212" spans="1:6" x14ac:dyDescent="0.25">
      <c r="A1212">
        <v>30790</v>
      </c>
      <c r="B1212" s="2" t="s">
        <v>102</v>
      </c>
      <c r="C1212" s="2" t="s">
        <v>6633</v>
      </c>
      <c r="D1212">
        <v>331.23</v>
      </c>
      <c r="E1212">
        <v>0</v>
      </c>
      <c r="F1212">
        <v>9.99</v>
      </c>
    </row>
    <row r="1213" spans="1:6" x14ac:dyDescent="0.25">
      <c r="A1213">
        <v>30791</v>
      </c>
      <c r="B1213" s="2" t="s">
        <v>140</v>
      </c>
      <c r="C1213" s="2" t="s">
        <v>1866</v>
      </c>
      <c r="D1213">
        <v>354.89</v>
      </c>
      <c r="E1213">
        <v>0</v>
      </c>
      <c r="F1213">
        <v>22.99</v>
      </c>
    </row>
    <row r="1214" spans="1:6" x14ac:dyDescent="0.25">
      <c r="A1214">
        <v>30810</v>
      </c>
      <c r="B1214" s="2" t="s">
        <v>140</v>
      </c>
      <c r="C1214" s="2" t="s">
        <v>10559</v>
      </c>
      <c r="D1214">
        <v>354.89</v>
      </c>
      <c r="E1214">
        <v>726</v>
      </c>
      <c r="F1214">
        <v>11.99</v>
      </c>
    </row>
    <row r="1215" spans="1:6" x14ac:dyDescent="0.25">
      <c r="A1215">
        <v>30822</v>
      </c>
      <c r="B1215" s="2" t="s">
        <v>110</v>
      </c>
      <c r="C1215" s="2" t="s">
        <v>8358</v>
      </c>
      <c r="D1215">
        <v>354.89</v>
      </c>
      <c r="E1215">
        <v>0</v>
      </c>
      <c r="F1215">
        <v>11.99</v>
      </c>
    </row>
    <row r="1216" spans="1:6" x14ac:dyDescent="0.25">
      <c r="A1216">
        <v>30854</v>
      </c>
      <c r="B1216" s="2" t="s">
        <v>15</v>
      </c>
      <c r="C1216" s="2" t="s">
        <v>11575</v>
      </c>
      <c r="D1216">
        <v>331.23</v>
      </c>
      <c r="E1216">
        <v>0</v>
      </c>
      <c r="F1216">
        <v>22.99</v>
      </c>
    </row>
    <row r="1217" spans="1:6" x14ac:dyDescent="0.25">
      <c r="A1217">
        <v>30857</v>
      </c>
      <c r="B1217" s="2" t="s">
        <v>67</v>
      </c>
      <c r="C1217" s="2" t="s">
        <v>10345</v>
      </c>
      <c r="D1217">
        <v>354.89</v>
      </c>
      <c r="E1217">
        <v>420</v>
      </c>
      <c r="F1217">
        <v>12.99</v>
      </c>
    </row>
    <row r="1218" spans="1:6" x14ac:dyDescent="0.25">
      <c r="A1218">
        <v>30872</v>
      </c>
      <c r="B1218" s="2" t="s">
        <v>67</v>
      </c>
      <c r="C1218" s="2" t="s">
        <v>10942</v>
      </c>
      <c r="D1218">
        <v>354.89</v>
      </c>
      <c r="E1218">
        <v>558</v>
      </c>
      <c r="F1218">
        <v>14.99</v>
      </c>
    </row>
    <row r="1219" spans="1:6" x14ac:dyDescent="0.25">
      <c r="A1219">
        <v>30888</v>
      </c>
      <c r="B1219" s="2" t="s">
        <v>229</v>
      </c>
      <c r="C1219" s="2" t="s">
        <v>230</v>
      </c>
      <c r="D1219">
        <v>354.89</v>
      </c>
      <c r="E1219">
        <v>0</v>
      </c>
      <c r="F1219">
        <v>20.99</v>
      </c>
    </row>
    <row r="1220" spans="1:6" x14ac:dyDescent="0.25">
      <c r="A1220">
        <v>30892</v>
      </c>
      <c r="B1220" s="2" t="s">
        <v>67</v>
      </c>
      <c r="C1220" s="2" t="s">
        <v>8010</v>
      </c>
      <c r="D1220">
        <v>354.89</v>
      </c>
      <c r="E1220">
        <v>0</v>
      </c>
      <c r="F1220">
        <v>13.99</v>
      </c>
    </row>
    <row r="1221" spans="1:6" x14ac:dyDescent="0.25">
      <c r="A1221">
        <v>30900</v>
      </c>
      <c r="B1221" s="2" t="s">
        <v>15</v>
      </c>
      <c r="C1221" s="2" t="s">
        <v>9224</v>
      </c>
      <c r="D1221">
        <v>354.89</v>
      </c>
      <c r="E1221">
        <v>144</v>
      </c>
      <c r="F1221">
        <v>20.99</v>
      </c>
    </row>
    <row r="1222" spans="1:6" x14ac:dyDescent="0.25">
      <c r="A1222">
        <v>30901</v>
      </c>
      <c r="B1222" s="2" t="s">
        <v>15</v>
      </c>
      <c r="C1222" s="2" t="s">
        <v>1425</v>
      </c>
      <c r="D1222">
        <v>354.89</v>
      </c>
      <c r="E1222">
        <v>0</v>
      </c>
      <c r="F1222">
        <v>19.989999999999998</v>
      </c>
    </row>
    <row r="1223" spans="1:6" x14ac:dyDescent="0.25">
      <c r="A1223">
        <v>30907</v>
      </c>
      <c r="B1223" s="2" t="s">
        <v>140</v>
      </c>
      <c r="C1223" s="2" t="s">
        <v>7181</v>
      </c>
      <c r="D1223">
        <v>354.89</v>
      </c>
      <c r="E1223">
        <v>0</v>
      </c>
      <c r="F1223">
        <v>22.99</v>
      </c>
    </row>
    <row r="1224" spans="1:6" x14ac:dyDescent="0.25">
      <c r="A1224">
        <v>30911</v>
      </c>
      <c r="B1224" s="2" t="s">
        <v>140</v>
      </c>
      <c r="C1224" s="2" t="s">
        <v>9090</v>
      </c>
      <c r="D1224">
        <v>354.89</v>
      </c>
      <c r="E1224">
        <v>150</v>
      </c>
      <c r="F1224">
        <v>10.99</v>
      </c>
    </row>
    <row r="1225" spans="1:6" x14ac:dyDescent="0.25">
      <c r="A1225">
        <v>30912</v>
      </c>
      <c r="B1225" s="2" t="s">
        <v>110</v>
      </c>
      <c r="C1225" s="2" t="s">
        <v>7863</v>
      </c>
      <c r="D1225">
        <v>354.89</v>
      </c>
      <c r="E1225">
        <v>48</v>
      </c>
      <c r="F1225">
        <v>20.99</v>
      </c>
    </row>
    <row r="1226" spans="1:6" x14ac:dyDescent="0.25">
      <c r="A1226">
        <v>30915</v>
      </c>
      <c r="B1226" s="2" t="s">
        <v>67</v>
      </c>
      <c r="C1226" s="2" t="s">
        <v>2823</v>
      </c>
      <c r="D1226">
        <v>354.89</v>
      </c>
      <c r="E1226">
        <v>0</v>
      </c>
      <c r="F1226">
        <v>36.99</v>
      </c>
    </row>
    <row r="1227" spans="1:6" x14ac:dyDescent="0.25">
      <c r="A1227">
        <v>30919</v>
      </c>
      <c r="B1227" s="2" t="s">
        <v>102</v>
      </c>
      <c r="C1227" s="2" t="s">
        <v>8306</v>
      </c>
      <c r="D1227">
        <v>354.89</v>
      </c>
      <c r="E1227">
        <v>144</v>
      </c>
      <c r="F1227">
        <v>19.989999999999998</v>
      </c>
    </row>
    <row r="1228" spans="1:6" x14ac:dyDescent="0.25">
      <c r="A1228">
        <v>30921</v>
      </c>
      <c r="B1228" s="2" t="s">
        <v>229</v>
      </c>
      <c r="C1228" s="2" t="s">
        <v>9356</v>
      </c>
      <c r="D1228">
        <v>354.89</v>
      </c>
      <c r="E1228">
        <v>36</v>
      </c>
      <c r="F1228">
        <v>22.99</v>
      </c>
    </row>
    <row r="1229" spans="1:6" x14ac:dyDescent="0.25">
      <c r="A1229">
        <v>30924</v>
      </c>
      <c r="B1229" s="2" t="s">
        <v>15</v>
      </c>
      <c r="C1229" s="2" t="s">
        <v>11641</v>
      </c>
      <c r="D1229">
        <v>709.78</v>
      </c>
      <c r="E1229">
        <v>0</v>
      </c>
      <c r="F1229">
        <v>3.99</v>
      </c>
    </row>
    <row r="1230" spans="1:6" x14ac:dyDescent="0.25">
      <c r="A1230">
        <v>30926</v>
      </c>
      <c r="B1230" s="2" t="s">
        <v>140</v>
      </c>
      <c r="C1230" s="2" t="s">
        <v>11161</v>
      </c>
      <c r="D1230">
        <v>354.89</v>
      </c>
      <c r="E1230">
        <v>0</v>
      </c>
      <c r="F1230">
        <v>19.989999999999998</v>
      </c>
    </row>
    <row r="1231" spans="1:6" x14ac:dyDescent="0.25">
      <c r="A1231">
        <v>30927</v>
      </c>
      <c r="B1231" s="2" t="s">
        <v>140</v>
      </c>
      <c r="C1231" s="2" t="s">
        <v>7840</v>
      </c>
      <c r="D1231">
        <v>473.18</v>
      </c>
      <c r="E1231">
        <v>80</v>
      </c>
      <c r="F1231">
        <v>17.989999999999998</v>
      </c>
    </row>
    <row r="1232" spans="1:6" x14ac:dyDescent="0.25">
      <c r="A1232">
        <v>30931</v>
      </c>
      <c r="B1232" s="2" t="s">
        <v>140</v>
      </c>
      <c r="C1232" s="2" t="s">
        <v>615</v>
      </c>
      <c r="D1232">
        <v>354.89</v>
      </c>
      <c r="E1232">
        <v>0</v>
      </c>
      <c r="F1232">
        <v>12.99</v>
      </c>
    </row>
    <row r="1233" spans="1:6" x14ac:dyDescent="0.25">
      <c r="A1233">
        <v>30933</v>
      </c>
      <c r="B1233" s="2" t="s">
        <v>140</v>
      </c>
      <c r="C1233" s="2" t="s">
        <v>11232</v>
      </c>
      <c r="D1233">
        <v>473.18</v>
      </c>
      <c r="E1233">
        <v>0</v>
      </c>
      <c r="F1233">
        <v>7.99</v>
      </c>
    </row>
    <row r="1234" spans="1:6" x14ac:dyDescent="0.25">
      <c r="A1234">
        <v>30946</v>
      </c>
      <c r="B1234" s="2" t="s">
        <v>110</v>
      </c>
      <c r="C1234" s="2" t="s">
        <v>8655</v>
      </c>
      <c r="D1234">
        <v>354.89</v>
      </c>
      <c r="E1234">
        <v>156</v>
      </c>
      <c r="F1234">
        <v>10.99</v>
      </c>
    </row>
    <row r="1235" spans="1:6" x14ac:dyDescent="0.25">
      <c r="A1235">
        <v>30954</v>
      </c>
      <c r="B1235" s="2" t="s">
        <v>15</v>
      </c>
      <c r="C1235" s="2" t="s">
        <v>2271</v>
      </c>
      <c r="D1235">
        <v>709.78</v>
      </c>
      <c r="E1235">
        <v>0</v>
      </c>
      <c r="F1235">
        <v>3.99</v>
      </c>
    </row>
    <row r="1236" spans="1:6" x14ac:dyDescent="0.25">
      <c r="A1236">
        <v>30956</v>
      </c>
      <c r="B1236" s="2" t="s">
        <v>140</v>
      </c>
      <c r="C1236" s="2" t="s">
        <v>10580</v>
      </c>
      <c r="D1236">
        <v>354.89</v>
      </c>
      <c r="E1236">
        <v>295</v>
      </c>
      <c r="F1236">
        <v>11.99</v>
      </c>
    </row>
    <row r="1237" spans="1:6" x14ac:dyDescent="0.25">
      <c r="A1237">
        <v>30957</v>
      </c>
      <c r="B1237" s="2" t="s">
        <v>102</v>
      </c>
      <c r="C1237" s="2" t="s">
        <v>9065</v>
      </c>
      <c r="D1237">
        <v>354.89</v>
      </c>
      <c r="E1237">
        <v>210</v>
      </c>
      <c r="F1237">
        <v>9.99</v>
      </c>
    </row>
    <row r="1238" spans="1:6" x14ac:dyDescent="0.25">
      <c r="A1238">
        <v>30958</v>
      </c>
      <c r="B1238" s="2" t="s">
        <v>140</v>
      </c>
      <c r="C1238" s="2" t="s">
        <v>9346</v>
      </c>
      <c r="D1238">
        <v>354.89</v>
      </c>
      <c r="E1238">
        <v>12</v>
      </c>
      <c r="F1238">
        <v>22.99</v>
      </c>
    </row>
    <row r="1239" spans="1:6" x14ac:dyDescent="0.25">
      <c r="A1239">
        <v>30960</v>
      </c>
      <c r="B1239" s="2" t="s">
        <v>777</v>
      </c>
      <c r="C1239" s="2" t="s">
        <v>9317</v>
      </c>
      <c r="D1239">
        <v>354.89</v>
      </c>
      <c r="E1239">
        <v>312</v>
      </c>
      <c r="F1239">
        <v>10.99</v>
      </c>
    </row>
    <row r="1240" spans="1:6" x14ac:dyDescent="0.25">
      <c r="A1240">
        <v>30965</v>
      </c>
      <c r="B1240" s="2" t="s">
        <v>15</v>
      </c>
      <c r="C1240" s="2" t="s">
        <v>11190</v>
      </c>
      <c r="D1240">
        <v>354.89</v>
      </c>
      <c r="E1240">
        <v>60</v>
      </c>
      <c r="F1240">
        <v>18.989999999999998</v>
      </c>
    </row>
    <row r="1241" spans="1:6" x14ac:dyDescent="0.25">
      <c r="A1241">
        <v>30966</v>
      </c>
      <c r="B1241" s="2" t="s">
        <v>140</v>
      </c>
      <c r="C1241" s="2" t="s">
        <v>3218</v>
      </c>
      <c r="D1241">
        <v>354.89</v>
      </c>
      <c r="E1241">
        <v>84</v>
      </c>
      <c r="F1241">
        <v>13.99</v>
      </c>
    </row>
    <row r="1242" spans="1:6" x14ac:dyDescent="0.25">
      <c r="A1242">
        <v>30980</v>
      </c>
      <c r="B1242" s="2" t="s">
        <v>102</v>
      </c>
      <c r="C1242" s="2" t="s">
        <v>11260</v>
      </c>
      <c r="D1242">
        <v>354.89</v>
      </c>
      <c r="E1242">
        <v>108</v>
      </c>
      <c r="F1242">
        <v>18.989999999999998</v>
      </c>
    </row>
    <row r="1243" spans="1:6" x14ac:dyDescent="0.25">
      <c r="A1243">
        <v>30983</v>
      </c>
      <c r="B1243" s="2" t="s">
        <v>102</v>
      </c>
      <c r="C1243" s="2" t="s">
        <v>3359</v>
      </c>
      <c r="D1243">
        <v>354.89</v>
      </c>
      <c r="E1243">
        <v>0</v>
      </c>
      <c r="F1243">
        <v>19.989999999999998</v>
      </c>
    </row>
    <row r="1244" spans="1:6" x14ac:dyDescent="0.25">
      <c r="A1244">
        <v>30984</v>
      </c>
      <c r="B1244" s="2" t="s">
        <v>140</v>
      </c>
      <c r="C1244" s="2" t="s">
        <v>8552</v>
      </c>
      <c r="D1244">
        <v>354.89</v>
      </c>
      <c r="E1244">
        <v>84</v>
      </c>
      <c r="F1244">
        <v>22.99</v>
      </c>
    </row>
    <row r="1245" spans="1:6" x14ac:dyDescent="0.25">
      <c r="A1245">
        <v>30989</v>
      </c>
      <c r="B1245" s="2" t="s">
        <v>412</v>
      </c>
      <c r="C1245" s="2" t="s">
        <v>9129</v>
      </c>
      <c r="D1245">
        <v>354.89</v>
      </c>
      <c r="E1245">
        <v>360</v>
      </c>
      <c r="F1245">
        <v>20.99</v>
      </c>
    </row>
    <row r="1246" spans="1:6" x14ac:dyDescent="0.25">
      <c r="A1246">
        <v>30992</v>
      </c>
      <c r="B1246" s="2" t="s">
        <v>102</v>
      </c>
      <c r="C1246" s="2" t="s">
        <v>405</v>
      </c>
      <c r="D1246">
        <v>331.23</v>
      </c>
      <c r="E1246">
        <v>0</v>
      </c>
      <c r="F1246">
        <v>8.99</v>
      </c>
    </row>
    <row r="1247" spans="1:6" x14ac:dyDescent="0.25">
      <c r="A1247">
        <v>30993</v>
      </c>
      <c r="B1247" s="2" t="s">
        <v>15</v>
      </c>
      <c r="C1247" s="2" t="s">
        <v>9163</v>
      </c>
      <c r="D1247">
        <v>709.78</v>
      </c>
      <c r="E1247">
        <v>0</v>
      </c>
      <c r="F1247">
        <v>3.99</v>
      </c>
    </row>
    <row r="1248" spans="1:6" x14ac:dyDescent="0.25">
      <c r="A1248">
        <v>30999</v>
      </c>
      <c r="B1248" s="2" t="s">
        <v>140</v>
      </c>
      <c r="C1248" s="2" t="s">
        <v>7939</v>
      </c>
      <c r="D1248">
        <v>354.89</v>
      </c>
      <c r="E1248">
        <v>66</v>
      </c>
      <c r="F1248">
        <v>10.99</v>
      </c>
    </row>
    <row r="1249" spans="1:6" x14ac:dyDescent="0.25">
      <c r="A1249">
        <v>31053</v>
      </c>
      <c r="B1249" s="2" t="s">
        <v>67</v>
      </c>
      <c r="C1249" s="2" t="s">
        <v>7202</v>
      </c>
      <c r="D1249">
        <v>354.89</v>
      </c>
      <c r="E1249">
        <v>0</v>
      </c>
      <c r="F1249">
        <v>11.99</v>
      </c>
    </row>
    <row r="1250" spans="1:6" x14ac:dyDescent="0.25">
      <c r="A1250">
        <v>31082</v>
      </c>
      <c r="B1250" s="2" t="s">
        <v>67</v>
      </c>
      <c r="C1250" s="2" t="s">
        <v>7845</v>
      </c>
      <c r="D1250">
        <v>473.18</v>
      </c>
      <c r="E1250">
        <v>0</v>
      </c>
      <c r="F1250">
        <v>15.99</v>
      </c>
    </row>
    <row r="1251" spans="1:6" x14ac:dyDescent="0.25">
      <c r="A1251">
        <v>31092</v>
      </c>
      <c r="B1251" s="2" t="s">
        <v>67</v>
      </c>
      <c r="C1251" s="2" t="s">
        <v>7061</v>
      </c>
      <c r="D1251">
        <v>354.89</v>
      </c>
      <c r="E1251">
        <v>7</v>
      </c>
      <c r="F1251">
        <v>11.99</v>
      </c>
    </row>
    <row r="1252" spans="1:6" x14ac:dyDescent="0.25">
      <c r="A1252">
        <v>31109</v>
      </c>
      <c r="B1252" s="2" t="s">
        <v>140</v>
      </c>
      <c r="C1252" s="2" t="s">
        <v>8016</v>
      </c>
      <c r="D1252">
        <v>354.89</v>
      </c>
      <c r="E1252">
        <v>0</v>
      </c>
      <c r="F1252">
        <v>18.989999999999998</v>
      </c>
    </row>
    <row r="1253" spans="1:6" x14ac:dyDescent="0.25">
      <c r="A1253">
        <v>31111</v>
      </c>
      <c r="B1253" s="2" t="s">
        <v>67</v>
      </c>
      <c r="C1253" s="2" t="s">
        <v>734</v>
      </c>
      <c r="D1253">
        <v>354.89</v>
      </c>
      <c r="E1253">
        <v>0</v>
      </c>
      <c r="F1253">
        <v>9.99</v>
      </c>
    </row>
    <row r="1254" spans="1:6" x14ac:dyDescent="0.25">
      <c r="A1254">
        <v>31161</v>
      </c>
      <c r="B1254" s="2" t="s">
        <v>140</v>
      </c>
      <c r="C1254" s="2" t="s">
        <v>8704</v>
      </c>
      <c r="D1254">
        <v>709.78</v>
      </c>
      <c r="E1254">
        <v>0</v>
      </c>
      <c r="F1254">
        <v>2.99</v>
      </c>
    </row>
    <row r="1255" spans="1:6" x14ac:dyDescent="0.25">
      <c r="A1255">
        <v>31177</v>
      </c>
      <c r="B1255" s="2" t="s">
        <v>15</v>
      </c>
      <c r="C1255" s="2" t="s">
        <v>8677</v>
      </c>
      <c r="D1255">
        <v>354.89</v>
      </c>
      <c r="E1255">
        <v>0</v>
      </c>
      <c r="F1255">
        <v>28.99</v>
      </c>
    </row>
    <row r="1256" spans="1:6" x14ac:dyDescent="0.25">
      <c r="A1256">
        <v>31179</v>
      </c>
      <c r="B1256" s="2" t="s">
        <v>140</v>
      </c>
      <c r="C1256" s="2" t="s">
        <v>4107</v>
      </c>
      <c r="D1256">
        <v>473.18</v>
      </c>
      <c r="E1256">
        <v>0</v>
      </c>
      <c r="F1256">
        <v>9.99</v>
      </c>
    </row>
    <row r="1257" spans="1:6" x14ac:dyDescent="0.25">
      <c r="A1257">
        <v>31413</v>
      </c>
      <c r="B1257" s="2" t="s">
        <v>67</v>
      </c>
      <c r="C1257" s="2" t="s">
        <v>4611</v>
      </c>
      <c r="D1257">
        <v>650.63</v>
      </c>
      <c r="E1257">
        <v>0</v>
      </c>
      <c r="F1257">
        <v>19.989999999999998</v>
      </c>
    </row>
    <row r="1258" spans="1:6" x14ac:dyDescent="0.25">
      <c r="A1258">
        <v>31415</v>
      </c>
      <c r="B1258" s="2" t="s">
        <v>67</v>
      </c>
      <c r="C1258" s="2" t="s">
        <v>8015</v>
      </c>
      <c r="D1258">
        <v>650.63</v>
      </c>
      <c r="E1258">
        <v>0</v>
      </c>
      <c r="F1258">
        <v>28.99</v>
      </c>
    </row>
    <row r="1259" spans="1:6" x14ac:dyDescent="0.25">
      <c r="A1259">
        <v>31419</v>
      </c>
      <c r="B1259" s="2" t="s">
        <v>67</v>
      </c>
      <c r="C1259" s="2" t="s">
        <v>6146</v>
      </c>
      <c r="D1259">
        <v>354.89</v>
      </c>
      <c r="E1259">
        <v>0</v>
      </c>
      <c r="F1259">
        <v>25.99</v>
      </c>
    </row>
    <row r="1260" spans="1:6" x14ac:dyDescent="0.25">
      <c r="A1260">
        <v>31421</v>
      </c>
      <c r="B1260" s="2" t="s">
        <v>110</v>
      </c>
      <c r="C1260" s="2" t="s">
        <v>6304</v>
      </c>
      <c r="D1260">
        <v>650.63</v>
      </c>
      <c r="E1260">
        <v>0</v>
      </c>
      <c r="F1260">
        <v>10.99</v>
      </c>
    </row>
    <row r="1261" spans="1:6" x14ac:dyDescent="0.25">
      <c r="A1261">
        <v>31427</v>
      </c>
      <c r="B1261" s="2" t="s">
        <v>67</v>
      </c>
      <c r="C1261" s="2" t="s">
        <v>9235</v>
      </c>
      <c r="D1261">
        <v>354.89</v>
      </c>
      <c r="E1261">
        <v>0</v>
      </c>
      <c r="F1261">
        <v>23.99</v>
      </c>
    </row>
    <row r="1262" spans="1:6" x14ac:dyDescent="0.25">
      <c r="A1262">
        <v>32007</v>
      </c>
      <c r="B1262" s="2" t="s">
        <v>140</v>
      </c>
      <c r="C1262" s="2" t="s">
        <v>9081</v>
      </c>
      <c r="D1262">
        <v>354.89</v>
      </c>
      <c r="E1262">
        <v>57</v>
      </c>
      <c r="F1262">
        <v>9.99</v>
      </c>
    </row>
    <row r="1263" spans="1:6" x14ac:dyDescent="0.25">
      <c r="A1263">
        <v>32144</v>
      </c>
      <c r="B1263" s="2" t="s">
        <v>140</v>
      </c>
      <c r="C1263" s="2" t="s">
        <v>6440</v>
      </c>
      <c r="D1263">
        <v>354.89</v>
      </c>
      <c r="E1263">
        <v>0</v>
      </c>
      <c r="F1263">
        <v>14.99</v>
      </c>
    </row>
    <row r="1264" spans="1:6" x14ac:dyDescent="0.25">
      <c r="A1264">
        <v>32215</v>
      </c>
      <c r="B1264" s="2" t="s">
        <v>95</v>
      </c>
      <c r="C1264" s="2" t="s">
        <v>6695</v>
      </c>
      <c r="D1264">
        <v>354.89</v>
      </c>
      <c r="E1264">
        <v>460</v>
      </c>
      <c r="F1264">
        <v>14.99</v>
      </c>
    </row>
    <row r="1265" spans="1:6" x14ac:dyDescent="0.25">
      <c r="A1265">
        <v>32216</v>
      </c>
      <c r="B1265" s="2" t="s">
        <v>95</v>
      </c>
      <c r="C1265" s="2" t="s">
        <v>8111</v>
      </c>
      <c r="D1265">
        <v>354.89</v>
      </c>
      <c r="E1265">
        <v>381</v>
      </c>
      <c r="F1265">
        <v>14.99</v>
      </c>
    </row>
    <row r="1266" spans="1:6" x14ac:dyDescent="0.25">
      <c r="A1266">
        <v>32217</v>
      </c>
      <c r="B1266" s="2" t="s">
        <v>95</v>
      </c>
      <c r="C1266" s="2" t="s">
        <v>10264</v>
      </c>
      <c r="D1266">
        <v>354.89</v>
      </c>
      <c r="E1266">
        <v>380</v>
      </c>
      <c r="F1266">
        <v>14.99</v>
      </c>
    </row>
    <row r="1267" spans="1:6" x14ac:dyDescent="0.25">
      <c r="A1267">
        <v>32218</v>
      </c>
      <c r="B1267" s="2" t="s">
        <v>95</v>
      </c>
      <c r="C1267" s="2" t="s">
        <v>10485</v>
      </c>
      <c r="D1267">
        <v>354.89</v>
      </c>
      <c r="E1267">
        <v>558</v>
      </c>
      <c r="F1267">
        <v>14.99</v>
      </c>
    </row>
    <row r="1268" spans="1:6" x14ac:dyDescent="0.25">
      <c r="A1268">
        <v>35058</v>
      </c>
      <c r="B1268" s="2" t="s">
        <v>102</v>
      </c>
      <c r="C1268" s="2" t="s">
        <v>7327</v>
      </c>
      <c r="D1268">
        <v>331.23</v>
      </c>
      <c r="E1268">
        <v>0</v>
      </c>
      <c r="F1268">
        <v>8.99</v>
      </c>
    </row>
    <row r="1269" spans="1:6" x14ac:dyDescent="0.25">
      <c r="A1269">
        <v>36774</v>
      </c>
      <c r="B1269" s="2" t="s">
        <v>110</v>
      </c>
      <c r="C1269" s="2" t="s">
        <v>7633</v>
      </c>
      <c r="D1269">
        <v>207.02</v>
      </c>
      <c r="E1269">
        <v>0</v>
      </c>
      <c r="F1269">
        <v>25.99</v>
      </c>
    </row>
    <row r="1270" spans="1:6" x14ac:dyDescent="0.25">
      <c r="A1270">
        <v>36775</v>
      </c>
      <c r="B1270" s="2" t="s">
        <v>15</v>
      </c>
      <c r="C1270" s="2" t="s">
        <v>2215</v>
      </c>
      <c r="D1270">
        <v>709.78</v>
      </c>
      <c r="E1270">
        <v>0</v>
      </c>
      <c r="F1270">
        <v>3.99</v>
      </c>
    </row>
    <row r="1271" spans="1:6" x14ac:dyDescent="0.25">
      <c r="A1271">
        <v>36778</v>
      </c>
      <c r="B1271" s="2" t="s">
        <v>412</v>
      </c>
      <c r="C1271" s="2" t="s">
        <v>8979</v>
      </c>
      <c r="D1271">
        <v>354.89</v>
      </c>
      <c r="E1271">
        <v>768</v>
      </c>
      <c r="F1271">
        <v>19.989999999999998</v>
      </c>
    </row>
    <row r="1272" spans="1:6" x14ac:dyDescent="0.25">
      <c r="A1272">
        <v>36780</v>
      </c>
      <c r="B1272" s="2" t="s">
        <v>412</v>
      </c>
      <c r="C1272" s="2" t="s">
        <v>10464</v>
      </c>
      <c r="D1272">
        <v>354.89</v>
      </c>
      <c r="E1272">
        <v>2004</v>
      </c>
      <c r="F1272">
        <v>20.99</v>
      </c>
    </row>
    <row r="1273" spans="1:6" x14ac:dyDescent="0.25">
      <c r="A1273">
        <v>36783</v>
      </c>
      <c r="B1273" s="2" t="s">
        <v>412</v>
      </c>
      <c r="C1273" s="2" t="s">
        <v>8630</v>
      </c>
      <c r="D1273">
        <v>354.89</v>
      </c>
      <c r="E1273">
        <v>716</v>
      </c>
      <c r="F1273">
        <v>20.99</v>
      </c>
    </row>
    <row r="1274" spans="1:6" x14ac:dyDescent="0.25">
      <c r="A1274">
        <v>36784</v>
      </c>
      <c r="B1274" s="2" t="s">
        <v>412</v>
      </c>
      <c r="C1274" s="2" t="s">
        <v>9044</v>
      </c>
      <c r="D1274">
        <v>354.89</v>
      </c>
      <c r="E1274">
        <v>24</v>
      </c>
      <c r="F1274">
        <v>20.99</v>
      </c>
    </row>
    <row r="1275" spans="1:6" x14ac:dyDescent="0.25">
      <c r="A1275">
        <v>36802</v>
      </c>
      <c r="B1275" s="2" t="s">
        <v>412</v>
      </c>
      <c r="C1275" s="2" t="s">
        <v>6054</v>
      </c>
      <c r="D1275">
        <v>473.18</v>
      </c>
      <c r="E1275">
        <v>0</v>
      </c>
      <c r="F1275">
        <v>2.99</v>
      </c>
    </row>
    <row r="1276" spans="1:6" x14ac:dyDescent="0.25">
      <c r="A1276">
        <v>36804</v>
      </c>
      <c r="B1276" s="2" t="s">
        <v>412</v>
      </c>
      <c r="C1276" s="2" t="s">
        <v>3614</v>
      </c>
      <c r="D1276">
        <v>473.18</v>
      </c>
      <c r="E1276">
        <v>0</v>
      </c>
      <c r="F1276">
        <v>2.99</v>
      </c>
    </row>
    <row r="1277" spans="1:6" x14ac:dyDescent="0.25">
      <c r="A1277">
        <v>36806</v>
      </c>
      <c r="B1277" s="2" t="s">
        <v>15</v>
      </c>
      <c r="C1277" s="2" t="s">
        <v>667</v>
      </c>
      <c r="D1277">
        <v>331.23</v>
      </c>
      <c r="E1277">
        <v>-24</v>
      </c>
      <c r="F1277">
        <v>1.99</v>
      </c>
    </row>
    <row r="1278" spans="1:6" x14ac:dyDescent="0.25">
      <c r="A1278">
        <v>36817</v>
      </c>
      <c r="B1278" s="2" t="s">
        <v>67</v>
      </c>
      <c r="C1278" s="2" t="s">
        <v>8178</v>
      </c>
      <c r="D1278">
        <v>354.89</v>
      </c>
      <c r="E1278">
        <v>0</v>
      </c>
      <c r="F1278">
        <v>24.99</v>
      </c>
    </row>
    <row r="1279" spans="1:6" x14ac:dyDescent="0.25">
      <c r="A1279">
        <v>36836</v>
      </c>
      <c r="B1279" s="2" t="s">
        <v>412</v>
      </c>
      <c r="C1279" s="2" t="s">
        <v>9127</v>
      </c>
      <c r="D1279">
        <v>354.89</v>
      </c>
      <c r="E1279">
        <v>24</v>
      </c>
      <c r="F1279">
        <v>19.989999999999998</v>
      </c>
    </row>
    <row r="1280" spans="1:6" x14ac:dyDescent="0.25">
      <c r="A1280">
        <v>36848</v>
      </c>
      <c r="B1280" s="2" t="s">
        <v>412</v>
      </c>
      <c r="C1280" s="2" t="s">
        <v>7546</v>
      </c>
      <c r="D1280">
        <v>354.89</v>
      </c>
      <c r="E1280">
        <v>48</v>
      </c>
      <c r="F1280">
        <v>20.99</v>
      </c>
    </row>
    <row r="1281" spans="1:6" x14ac:dyDescent="0.25">
      <c r="A1281">
        <v>36880</v>
      </c>
      <c r="B1281" s="2" t="s">
        <v>110</v>
      </c>
      <c r="C1281" s="2" t="s">
        <v>7790</v>
      </c>
      <c r="D1281">
        <v>354.89</v>
      </c>
      <c r="E1281">
        <v>0</v>
      </c>
      <c r="F1281">
        <v>8.99</v>
      </c>
    </row>
    <row r="1282" spans="1:6" x14ac:dyDescent="0.25">
      <c r="A1282">
        <v>37000</v>
      </c>
      <c r="B1282" s="2" t="s">
        <v>777</v>
      </c>
      <c r="C1282" s="2" t="s">
        <v>2380</v>
      </c>
      <c r="D1282">
        <v>354.89</v>
      </c>
      <c r="E1282">
        <v>0</v>
      </c>
      <c r="F1282">
        <v>20.99</v>
      </c>
    </row>
    <row r="1283" spans="1:6" x14ac:dyDescent="0.25">
      <c r="A1283">
        <v>37005</v>
      </c>
      <c r="B1283" s="2" t="s">
        <v>140</v>
      </c>
      <c r="C1283" s="2" t="s">
        <v>1540</v>
      </c>
      <c r="D1283">
        <v>354.89</v>
      </c>
      <c r="E1283">
        <v>12</v>
      </c>
      <c r="F1283">
        <v>20.99</v>
      </c>
    </row>
    <row r="1284" spans="1:6" x14ac:dyDescent="0.25">
      <c r="A1284">
        <v>37007</v>
      </c>
      <c r="B1284" s="2" t="s">
        <v>412</v>
      </c>
      <c r="C1284" s="2" t="s">
        <v>9413</v>
      </c>
      <c r="D1284">
        <v>354.89</v>
      </c>
      <c r="E1284">
        <v>1176</v>
      </c>
      <c r="F1284">
        <v>20.99</v>
      </c>
    </row>
    <row r="1285" spans="1:6" x14ac:dyDescent="0.25">
      <c r="A1285">
        <v>37025</v>
      </c>
      <c r="B1285" s="2" t="s">
        <v>412</v>
      </c>
      <c r="C1285" s="2" t="s">
        <v>8426</v>
      </c>
      <c r="D1285">
        <v>354.89</v>
      </c>
      <c r="E1285">
        <v>1056</v>
      </c>
      <c r="F1285">
        <v>20.99</v>
      </c>
    </row>
    <row r="1286" spans="1:6" x14ac:dyDescent="0.25">
      <c r="A1286">
        <v>37026</v>
      </c>
      <c r="B1286" s="2" t="s">
        <v>412</v>
      </c>
      <c r="C1286" s="2" t="s">
        <v>8823</v>
      </c>
      <c r="D1286">
        <v>354.89</v>
      </c>
      <c r="E1286">
        <v>0</v>
      </c>
      <c r="F1286">
        <v>10.99</v>
      </c>
    </row>
    <row r="1287" spans="1:6" x14ac:dyDescent="0.25">
      <c r="A1287">
        <v>37029</v>
      </c>
      <c r="B1287" s="2" t="s">
        <v>140</v>
      </c>
      <c r="C1287" s="2" t="s">
        <v>9020</v>
      </c>
      <c r="D1287">
        <v>473.18</v>
      </c>
      <c r="E1287">
        <v>0</v>
      </c>
      <c r="F1287">
        <v>12.99</v>
      </c>
    </row>
    <row r="1288" spans="1:6" x14ac:dyDescent="0.25">
      <c r="A1288">
        <v>37030</v>
      </c>
      <c r="B1288" s="2" t="s">
        <v>140</v>
      </c>
      <c r="C1288" s="2" t="s">
        <v>9190</v>
      </c>
      <c r="D1288">
        <v>473.18</v>
      </c>
      <c r="E1288">
        <v>0</v>
      </c>
      <c r="F1288">
        <v>12.99</v>
      </c>
    </row>
    <row r="1289" spans="1:6" x14ac:dyDescent="0.25">
      <c r="A1289">
        <v>37041</v>
      </c>
      <c r="B1289" s="2" t="s">
        <v>412</v>
      </c>
      <c r="C1289" s="2" t="s">
        <v>9300</v>
      </c>
      <c r="D1289">
        <v>354.89</v>
      </c>
      <c r="E1289">
        <v>758</v>
      </c>
      <c r="F1289">
        <v>11.99</v>
      </c>
    </row>
    <row r="1290" spans="1:6" x14ac:dyDescent="0.25">
      <c r="A1290">
        <v>37042</v>
      </c>
      <c r="B1290" s="2" t="s">
        <v>412</v>
      </c>
      <c r="C1290" s="2" t="s">
        <v>9080</v>
      </c>
      <c r="D1290">
        <v>354.89</v>
      </c>
      <c r="E1290">
        <v>0</v>
      </c>
      <c r="F1290">
        <v>35.99</v>
      </c>
    </row>
    <row r="1291" spans="1:6" x14ac:dyDescent="0.25">
      <c r="A1291">
        <v>37047</v>
      </c>
      <c r="B1291" s="2" t="s">
        <v>140</v>
      </c>
      <c r="C1291" s="2" t="s">
        <v>4214</v>
      </c>
      <c r="D1291">
        <v>354.89</v>
      </c>
      <c r="E1291">
        <v>0</v>
      </c>
      <c r="F1291">
        <v>20.99</v>
      </c>
    </row>
    <row r="1292" spans="1:6" x14ac:dyDescent="0.25">
      <c r="A1292">
        <v>37048</v>
      </c>
      <c r="B1292" s="2" t="s">
        <v>67</v>
      </c>
      <c r="C1292" s="2" t="s">
        <v>487</v>
      </c>
      <c r="D1292">
        <v>354.89</v>
      </c>
      <c r="E1292">
        <v>0</v>
      </c>
      <c r="F1292">
        <v>22.99</v>
      </c>
    </row>
    <row r="1293" spans="1:6" x14ac:dyDescent="0.25">
      <c r="A1293">
        <v>37049</v>
      </c>
      <c r="B1293" s="2" t="s">
        <v>67</v>
      </c>
      <c r="C1293" s="2" t="s">
        <v>9172</v>
      </c>
      <c r="D1293">
        <v>354.89</v>
      </c>
      <c r="E1293">
        <v>0</v>
      </c>
      <c r="F1293">
        <v>15.99</v>
      </c>
    </row>
    <row r="1294" spans="1:6" x14ac:dyDescent="0.25">
      <c r="A1294">
        <v>37053</v>
      </c>
      <c r="B1294" s="2" t="s">
        <v>15</v>
      </c>
      <c r="C1294" s="2" t="s">
        <v>9149</v>
      </c>
      <c r="D1294">
        <v>440.65</v>
      </c>
      <c r="E1294">
        <v>0</v>
      </c>
      <c r="F1294">
        <v>9.99</v>
      </c>
    </row>
    <row r="1295" spans="1:6" x14ac:dyDescent="0.25">
      <c r="A1295">
        <v>37056</v>
      </c>
      <c r="B1295" s="2" t="s">
        <v>412</v>
      </c>
      <c r="C1295" s="2" t="s">
        <v>8767</v>
      </c>
      <c r="D1295">
        <v>354.89</v>
      </c>
      <c r="E1295">
        <v>0</v>
      </c>
      <c r="F1295">
        <v>22.99</v>
      </c>
    </row>
    <row r="1296" spans="1:6" x14ac:dyDescent="0.25">
      <c r="A1296">
        <v>37064</v>
      </c>
      <c r="B1296" s="2" t="s">
        <v>140</v>
      </c>
      <c r="C1296" s="2" t="s">
        <v>11367</v>
      </c>
      <c r="D1296">
        <v>354.89</v>
      </c>
      <c r="E1296">
        <v>756</v>
      </c>
      <c r="F1296">
        <v>20.99</v>
      </c>
    </row>
    <row r="1297" spans="1:6" x14ac:dyDescent="0.25">
      <c r="A1297">
        <v>37065</v>
      </c>
      <c r="B1297" s="2" t="s">
        <v>412</v>
      </c>
      <c r="C1297" s="2" t="s">
        <v>9980</v>
      </c>
      <c r="D1297">
        <v>354.89</v>
      </c>
      <c r="E1297">
        <v>845</v>
      </c>
      <c r="F1297">
        <v>20.99</v>
      </c>
    </row>
    <row r="1298" spans="1:6" x14ac:dyDescent="0.25">
      <c r="A1298">
        <v>37067</v>
      </c>
      <c r="B1298" s="2" t="s">
        <v>140</v>
      </c>
      <c r="C1298" s="2" t="s">
        <v>10877</v>
      </c>
      <c r="D1298">
        <v>354.89</v>
      </c>
      <c r="E1298">
        <v>870</v>
      </c>
      <c r="F1298">
        <v>11.99</v>
      </c>
    </row>
    <row r="1299" spans="1:6" x14ac:dyDescent="0.25">
      <c r="A1299">
        <v>37071</v>
      </c>
      <c r="B1299" s="2" t="s">
        <v>140</v>
      </c>
      <c r="C1299" s="2" t="s">
        <v>9265</v>
      </c>
      <c r="D1299">
        <v>354.89</v>
      </c>
      <c r="E1299">
        <v>12</v>
      </c>
      <c r="F1299">
        <v>13.99</v>
      </c>
    </row>
    <row r="1300" spans="1:6" x14ac:dyDescent="0.25">
      <c r="A1300">
        <v>37072</v>
      </c>
      <c r="B1300" s="2" t="s">
        <v>412</v>
      </c>
      <c r="C1300" s="2" t="s">
        <v>10313</v>
      </c>
      <c r="D1300">
        <v>354.89</v>
      </c>
      <c r="E1300">
        <v>408</v>
      </c>
      <c r="F1300">
        <v>22.99</v>
      </c>
    </row>
    <row r="1301" spans="1:6" x14ac:dyDescent="0.25">
      <c r="A1301">
        <v>37076</v>
      </c>
      <c r="B1301" s="2" t="s">
        <v>140</v>
      </c>
      <c r="C1301" s="2" t="s">
        <v>4271</v>
      </c>
      <c r="D1301">
        <v>354.89</v>
      </c>
      <c r="E1301">
        <v>0</v>
      </c>
      <c r="F1301">
        <v>10.99</v>
      </c>
    </row>
    <row r="1302" spans="1:6" x14ac:dyDescent="0.25">
      <c r="A1302">
        <v>37083</v>
      </c>
      <c r="B1302" s="2" t="s">
        <v>140</v>
      </c>
      <c r="C1302" s="2" t="s">
        <v>6310</v>
      </c>
      <c r="D1302">
        <v>354.89</v>
      </c>
      <c r="E1302">
        <v>0</v>
      </c>
      <c r="F1302">
        <v>1.99</v>
      </c>
    </row>
    <row r="1303" spans="1:6" x14ac:dyDescent="0.25">
      <c r="A1303">
        <v>37085</v>
      </c>
      <c r="B1303" s="2" t="s">
        <v>140</v>
      </c>
      <c r="C1303" s="2" t="s">
        <v>8935</v>
      </c>
      <c r="D1303">
        <v>354.89</v>
      </c>
      <c r="E1303">
        <v>0</v>
      </c>
      <c r="F1303">
        <v>29.99</v>
      </c>
    </row>
    <row r="1304" spans="1:6" x14ac:dyDescent="0.25">
      <c r="A1304">
        <v>37089</v>
      </c>
      <c r="B1304" s="2" t="s">
        <v>777</v>
      </c>
      <c r="C1304" s="2" t="s">
        <v>4162</v>
      </c>
      <c r="D1304">
        <v>354.89</v>
      </c>
      <c r="E1304">
        <v>0</v>
      </c>
      <c r="F1304">
        <v>8.99</v>
      </c>
    </row>
    <row r="1305" spans="1:6" x14ac:dyDescent="0.25">
      <c r="A1305">
        <v>37093</v>
      </c>
      <c r="B1305" s="2" t="s">
        <v>412</v>
      </c>
      <c r="C1305" s="2" t="s">
        <v>10424</v>
      </c>
      <c r="D1305">
        <v>354.89</v>
      </c>
      <c r="E1305">
        <v>1830</v>
      </c>
      <c r="F1305">
        <v>20.99</v>
      </c>
    </row>
    <row r="1306" spans="1:6" x14ac:dyDescent="0.25">
      <c r="A1306">
        <v>37094</v>
      </c>
      <c r="B1306" s="2" t="s">
        <v>110</v>
      </c>
      <c r="C1306" s="2" t="s">
        <v>11640</v>
      </c>
      <c r="D1306">
        <v>207.02</v>
      </c>
      <c r="E1306">
        <v>0</v>
      </c>
      <c r="F1306">
        <v>1.99</v>
      </c>
    </row>
    <row r="1307" spans="1:6" x14ac:dyDescent="0.25">
      <c r="A1307">
        <v>37097</v>
      </c>
      <c r="B1307" s="2" t="s">
        <v>140</v>
      </c>
      <c r="C1307" s="2" t="s">
        <v>8150</v>
      </c>
      <c r="D1307">
        <v>354.89</v>
      </c>
      <c r="E1307">
        <v>0</v>
      </c>
      <c r="F1307">
        <v>10.99</v>
      </c>
    </row>
    <row r="1308" spans="1:6" x14ac:dyDescent="0.25">
      <c r="A1308">
        <v>37098</v>
      </c>
      <c r="B1308" s="2" t="s">
        <v>140</v>
      </c>
      <c r="C1308" s="2" t="s">
        <v>6548</v>
      </c>
      <c r="D1308">
        <v>567.82000000000005</v>
      </c>
      <c r="E1308">
        <v>0</v>
      </c>
      <c r="F1308">
        <v>2.99</v>
      </c>
    </row>
    <row r="1309" spans="1:6" x14ac:dyDescent="0.25">
      <c r="A1309">
        <v>37099</v>
      </c>
      <c r="B1309" s="2" t="s">
        <v>140</v>
      </c>
      <c r="C1309" s="2" t="s">
        <v>9148</v>
      </c>
      <c r="D1309">
        <v>354.89</v>
      </c>
      <c r="E1309">
        <v>0</v>
      </c>
      <c r="F1309">
        <v>10.99</v>
      </c>
    </row>
    <row r="1310" spans="1:6" x14ac:dyDescent="0.25">
      <c r="A1310">
        <v>37102</v>
      </c>
      <c r="B1310" s="2" t="s">
        <v>412</v>
      </c>
      <c r="C1310" s="2" t="s">
        <v>8807</v>
      </c>
      <c r="D1310">
        <v>354.89</v>
      </c>
      <c r="E1310">
        <v>0</v>
      </c>
      <c r="F1310">
        <v>19.989999999999998</v>
      </c>
    </row>
    <row r="1311" spans="1:6" x14ac:dyDescent="0.25">
      <c r="A1311">
        <v>37107</v>
      </c>
      <c r="B1311" s="2" t="s">
        <v>67</v>
      </c>
      <c r="C1311" s="2" t="s">
        <v>6940</v>
      </c>
      <c r="D1311">
        <v>354.89</v>
      </c>
      <c r="E1311">
        <v>0</v>
      </c>
      <c r="F1311">
        <v>11.99</v>
      </c>
    </row>
    <row r="1312" spans="1:6" x14ac:dyDescent="0.25">
      <c r="A1312">
        <v>37108</v>
      </c>
      <c r="B1312" s="2" t="s">
        <v>15</v>
      </c>
      <c r="C1312" s="2" t="s">
        <v>8834</v>
      </c>
      <c r="D1312">
        <v>440.65</v>
      </c>
      <c r="E1312">
        <v>0</v>
      </c>
      <c r="F1312">
        <v>17.989999999999998</v>
      </c>
    </row>
    <row r="1313" spans="1:6" x14ac:dyDescent="0.25">
      <c r="A1313">
        <v>37109</v>
      </c>
      <c r="B1313" s="2" t="s">
        <v>140</v>
      </c>
      <c r="C1313" s="2" t="s">
        <v>474</v>
      </c>
      <c r="D1313">
        <v>354.89</v>
      </c>
      <c r="E1313">
        <v>0</v>
      </c>
      <c r="F1313">
        <v>16.989999999999998</v>
      </c>
    </row>
    <row r="1314" spans="1:6" x14ac:dyDescent="0.25">
      <c r="A1314">
        <v>37111</v>
      </c>
      <c r="B1314" s="2" t="s">
        <v>412</v>
      </c>
      <c r="C1314" s="2" t="s">
        <v>7796</v>
      </c>
      <c r="D1314">
        <v>709.78</v>
      </c>
      <c r="E1314">
        <v>0</v>
      </c>
      <c r="F1314">
        <v>3.99</v>
      </c>
    </row>
    <row r="1315" spans="1:6" x14ac:dyDescent="0.25">
      <c r="A1315">
        <v>37113</v>
      </c>
      <c r="B1315" s="2" t="s">
        <v>412</v>
      </c>
      <c r="C1315" s="2" t="s">
        <v>6339</v>
      </c>
      <c r="D1315">
        <v>354.89</v>
      </c>
      <c r="E1315">
        <v>12</v>
      </c>
      <c r="F1315">
        <v>22.99</v>
      </c>
    </row>
    <row r="1316" spans="1:6" x14ac:dyDescent="0.25">
      <c r="A1316">
        <v>37114</v>
      </c>
      <c r="B1316" s="2" t="s">
        <v>412</v>
      </c>
      <c r="C1316" s="2" t="s">
        <v>8961</v>
      </c>
      <c r="D1316">
        <v>354.89</v>
      </c>
      <c r="E1316">
        <v>12</v>
      </c>
      <c r="F1316">
        <v>20.99</v>
      </c>
    </row>
    <row r="1317" spans="1:6" x14ac:dyDescent="0.25">
      <c r="A1317">
        <v>37116</v>
      </c>
      <c r="B1317" s="2" t="s">
        <v>412</v>
      </c>
      <c r="C1317" s="2" t="s">
        <v>10920</v>
      </c>
      <c r="D1317">
        <v>354.89</v>
      </c>
      <c r="E1317">
        <v>660</v>
      </c>
      <c r="F1317">
        <v>19.989999999999998</v>
      </c>
    </row>
    <row r="1318" spans="1:6" x14ac:dyDescent="0.25">
      <c r="A1318">
        <v>37117</v>
      </c>
      <c r="B1318" s="2" t="s">
        <v>412</v>
      </c>
      <c r="C1318" s="2" t="s">
        <v>8670</v>
      </c>
      <c r="D1318">
        <v>354.89</v>
      </c>
      <c r="E1318">
        <v>852</v>
      </c>
      <c r="F1318">
        <v>19.989999999999998</v>
      </c>
    </row>
    <row r="1319" spans="1:6" x14ac:dyDescent="0.25">
      <c r="A1319">
        <v>37907</v>
      </c>
      <c r="B1319" s="2" t="s">
        <v>110</v>
      </c>
      <c r="C1319" s="2" t="s">
        <v>822</v>
      </c>
      <c r="D1319">
        <v>331.23</v>
      </c>
      <c r="E1319">
        <v>0</v>
      </c>
      <c r="F1319">
        <v>13.99</v>
      </c>
    </row>
    <row r="1320" spans="1:6" x14ac:dyDescent="0.25">
      <c r="A1320">
        <v>39225</v>
      </c>
      <c r="B1320" s="2" t="s">
        <v>110</v>
      </c>
      <c r="C1320" s="2" t="s">
        <v>1329</v>
      </c>
      <c r="D1320">
        <v>331.23</v>
      </c>
      <c r="E1320">
        <v>0</v>
      </c>
      <c r="F1320">
        <v>15.99</v>
      </c>
    </row>
    <row r="1321" spans="1:6" x14ac:dyDescent="0.25">
      <c r="A1321">
        <v>39373</v>
      </c>
      <c r="B1321" s="2" t="s">
        <v>110</v>
      </c>
      <c r="C1321" s="2" t="s">
        <v>7152</v>
      </c>
      <c r="D1321">
        <v>499.8</v>
      </c>
      <c r="E1321">
        <v>0</v>
      </c>
      <c r="F1321">
        <v>4.99</v>
      </c>
    </row>
    <row r="1322" spans="1:6" x14ac:dyDescent="0.25">
      <c r="A1322">
        <v>39454</v>
      </c>
      <c r="B1322" s="2" t="s">
        <v>110</v>
      </c>
      <c r="C1322" s="2" t="s">
        <v>6322</v>
      </c>
      <c r="D1322">
        <v>331.23</v>
      </c>
      <c r="E1322">
        <v>0</v>
      </c>
      <c r="F1322">
        <v>14.99</v>
      </c>
    </row>
    <row r="1323" spans="1:6" x14ac:dyDescent="0.25">
      <c r="A1323">
        <v>39608</v>
      </c>
      <c r="B1323" s="2" t="s">
        <v>102</v>
      </c>
      <c r="C1323" s="2" t="s">
        <v>4208</v>
      </c>
      <c r="D1323">
        <v>295.74</v>
      </c>
      <c r="E1323">
        <v>0</v>
      </c>
      <c r="F1323">
        <v>9.99</v>
      </c>
    </row>
    <row r="1324" spans="1:6" x14ac:dyDescent="0.25">
      <c r="A1324">
        <v>39675</v>
      </c>
      <c r="B1324" s="2" t="s">
        <v>102</v>
      </c>
      <c r="C1324" s="2" t="s">
        <v>3386</v>
      </c>
      <c r="D1324">
        <v>295.74</v>
      </c>
      <c r="E1324">
        <v>0</v>
      </c>
      <c r="F1324">
        <v>9.99</v>
      </c>
    </row>
    <row r="1325" spans="1:6" x14ac:dyDescent="0.25">
      <c r="A1325">
        <v>40436</v>
      </c>
      <c r="B1325" s="2" t="s">
        <v>110</v>
      </c>
      <c r="C1325" s="2" t="s">
        <v>3714</v>
      </c>
      <c r="D1325">
        <v>499.8</v>
      </c>
      <c r="E1325">
        <v>0</v>
      </c>
      <c r="F1325">
        <v>4.99</v>
      </c>
    </row>
    <row r="1326" spans="1:6" x14ac:dyDescent="0.25">
      <c r="A1326">
        <v>40895</v>
      </c>
      <c r="B1326" s="2" t="s">
        <v>67</v>
      </c>
      <c r="C1326" s="2" t="s">
        <v>4018</v>
      </c>
      <c r="D1326">
        <v>375.59</v>
      </c>
      <c r="E1326">
        <v>0</v>
      </c>
      <c r="F1326">
        <v>13.99</v>
      </c>
    </row>
    <row r="1327" spans="1:6" x14ac:dyDescent="0.25">
      <c r="A1327">
        <v>40955</v>
      </c>
      <c r="B1327" s="2" t="s">
        <v>67</v>
      </c>
      <c r="C1327" s="2" t="s">
        <v>8696</v>
      </c>
      <c r="D1327">
        <v>751.18</v>
      </c>
      <c r="E1327">
        <v>0</v>
      </c>
      <c r="F1327">
        <v>158.99</v>
      </c>
    </row>
    <row r="1328" spans="1:6" x14ac:dyDescent="0.25">
      <c r="A1328">
        <v>41954</v>
      </c>
      <c r="B1328" s="2" t="s">
        <v>140</v>
      </c>
      <c r="C1328" s="2" t="s">
        <v>9252</v>
      </c>
      <c r="D1328">
        <v>354.89</v>
      </c>
      <c r="E1328">
        <v>0</v>
      </c>
      <c r="F1328">
        <v>14.99</v>
      </c>
    </row>
    <row r="1329" spans="1:6" x14ac:dyDescent="0.25">
      <c r="A1329">
        <v>41957</v>
      </c>
      <c r="B1329" s="2" t="s">
        <v>140</v>
      </c>
      <c r="C1329" s="2" t="s">
        <v>8985</v>
      </c>
      <c r="D1329">
        <v>354.89</v>
      </c>
      <c r="E1329">
        <v>0</v>
      </c>
      <c r="F1329">
        <v>14.99</v>
      </c>
    </row>
    <row r="1330" spans="1:6" x14ac:dyDescent="0.25">
      <c r="A1330">
        <v>41959</v>
      </c>
      <c r="B1330" s="2" t="s">
        <v>140</v>
      </c>
      <c r="C1330" s="2" t="s">
        <v>7721</v>
      </c>
      <c r="D1330">
        <v>354.89</v>
      </c>
      <c r="E1330">
        <v>0</v>
      </c>
      <c r="F1330">
        <v>14.99</v>
      </c>
    </row>
    <row r="1331" spans="1:6" x14ac:dyDescent="0.25">
      <c r="A1331">
        <v>41962</v>
      </c>
      <c r="B1331" s="2" t="s">
        <v>140</v>
      </c>
      <c r="C1331" s="2" t="s">
        <v>8879</v>
      </c>
      <c r="D1331">
        <v>354.89</v>
      </c>
      <c r="E1331">
        <v>0</v>
      </c>
      <c r="F1331">
        <v>14.99</v>
      </c>
    </row>
    <row r="1332" spans="1:6" x14ac:dyDescent="0.25">
      <c r="A1332">
        <v>42020</v>
      </c>
      <c r="B1332" s="2" t="s">
        <v>140</v>
      </c>
      <c r="C1332" s="2" t="s">
        <v>7878</v>
      </c>
      <c r="D1332">
        <v>354.89</v>
      </c>
      <c r="E1332">
        <v>0</v>
      </c>
      <c r="F1332">
        <v>14.99</v>
      </c>
    </row>
    <row r="1333" spans="1:6" x14ac:dyDescent="0.25">
      <c r="A1333">
        <v>42792</v>
      </c>
      <c r="B1333" s="2" t="s">
        <v>140</v>
      </c>
      <c r="C1333" s="2" t="s">
        <v>7710</v>
      </c>
      <c r="D1333">
        <v>473.18</v>
      </c>
      <c r="E1333">
        <v>0</v>
      </c>
      <c r="F1333">
        <v>21.99</v>
      </c>
    </row>
    <row r="1334" spans="1:6" x14ac:dyDescent="0.25">
      <c r="A1334">
        <v>42859</v>
      </c>
      <c r="B1334" s="2" t="s">
        <v>110</v>
      </c>
      <c r="C1334" s="2" t="s">
        <v>7927</v>
      </c>
      <c r="D1334">
        <v>499.8</v>
      </c>
      <c r="E1334">
        <v>0</v>
      </c>
      <c r="F1334">
        <v>3.99</v>
      </c>
    </row>
    <row r="1335" spans="1:6" x14ac:dyDescent="0.25">
      <c r="A1335">
        <v>42888</v>
      </c>
      <c r="B1335" s="2" t="s">
        <v>140</v>
      </c>
      <c r="C1335" s="2" t="s">
        <v>4931</v>
      </c>
      <c r="D1335">
        <v>473.18</v>
      </c>
      <c r="E1335">
        <v>0</v>
      </c>
      <c r="F1335">
        <v>21.99</v>
      </c>
    </row>
    <row r="1336" spans="1:6" x14ac:dyDescent="0.25">
      <c r="A1336">
        <v>42889</v>
      </c>
      <c r="B1336" s="2" t="s">
        <v>110</v>
      </c>
      <c r="C1336" s="2" t="s">
        <v>8691</v>
      </c>
      <c r="D1336">
        <v>499.8</v>
      </c>
      <c r="E1336">
        <v>0</v>
      </c>
      <c r="F1336">
        <v>3.99</v>
      </c>
    </row>
    <row r="1337" spans="1:6" x14ac:dyDescent="0.25">
      <c r="A1337">
        <v>48914</v>
      </c>
      <c r="B1337" s="2" t="s">
        <v>140</v>
      </c>
      <c r="C1337" s="2" t="s">
        <v>1118</v>
      </c>
      <c r="D1337">
        <v>354.89</v>
      </c>
      <c r="E1337">
        <v>0</v>
      </c>
      <c r="F1337">
        <v>24.99</v>
      </c>
    </row>
    <row r="1338" spans="1:6" x14ac:dyDescent="0.25">
      <c r="A1338">
        <v>48917</v>
      </c>
      <c r="B1338" s="2" t="s">
        <v>140</v>
      </c>
      <c r="C1338" s="2" t="s">
        <v>7200</v>
      </c>
      <c r="D1338">
        <v>354.89</v>
      </c>
      <c r="E1338">
        <v>6</v>
      </c>
      <c r="F1338">
        <v>11.99</v>
      </c>
    </row>
    <row r="1339" spans="1:6" x14ac:dyDescent="0.25">
      <c r="A1339">
        <v>48923</v>
      </c>
      <c r="B1339" s="2" t="s">
        <v>67</v>
      </c>
      <c r="C1339" s="2" t="s">
        <v>8746</v>
      </c>
      <c r="D1339">
        <v>354.89</v>
      </c>
      <c r="E1339">
        <v>0</v>
      </c>
      <c r="F1339">
        <v>11.99</v>
      </c>
    </row>
    <row r="1340" spans="1:6" x14ac:dyDescent="0.25">
      <c r="A1340">
        <v>48945</v>
      </c>
      <c r="B1340" s="2" t="s">
        <v>140</v>
      </c>
      <c r="C1340" s="2" t="s">
        <v>7680</v>
      </c>
      <c r="D1340">
        <v>354.89</v>
      </c>
      <c r="E1340">
        <v>0</v>
      </c>
      <c r="F1340">
        <v>23.99</v>
      </c>
    </row>
    <row r="1341" spans="1:6" x14ac:dyDescent="0.25">
      <c r="A1341">
        <v>48971</v>
      </c>
      <c r="B1341" s="2" t="s">
        <v>110</v>
      </c>
      <c r="C1341" s="2" t="s">
        <v>9136</v>
      </c>
      <c r="D1341">
        <v>354.89</v>
      </c>
      <c r="E1341">
        <v>0</v>
      </c>
      <c r="F1341">
        <v>29.99</v>
      </c>
    </row>
    <row r="1342" spans="1:6" x14ac:dyDescent="0.25">
      <c r="A1342">
        <v>48977</v>
      </c>
      <c r="B1342" s="2" t="s">
        <v>110</v>
      </c>
      <c r="C1342" s="2" t="s">
        <v>8968</v>
      </c>
      <c r="D1342">
        <v>331.23</v>
      </c>
      <c r="E1342">
        <v>0</v>
      </c>
      <c r="F1342">
        <v>29.99</v>
      </c>
    </row>
    <row r="1343" spans="1:6" x14ac:dyDescent="0.25">
      <c r="A1343">
        <v>48978</v>
      </c>
      <c r="B1343" s="2" t="s">
        <v>412</v>
      </c>
      <c r="C1343" s="2" t="s">
        <v>11402</v>
      </c>
      <c r="D1343">
        <v>354.89</v>
      </c>
      <c r="E1343">
        <v>1176</v>
      </c>
      <c r="F1343">
        <v>20.99</v>
      </c>
    </row>
    <row r="1344" spans="1:6" x14ac:dyDescent="0.25">
      <c r="A1344">
        <v>50026</v>
      </c>
      <c r="B1344" s="2" t="s">
        <v>140</v>
      </c>
      <c r="C1344" s="2" t="s">
        <v>6693</v>
      </c>
      <c r="D1344">
        <v>354.89</v>
      </c>
      <c r="E1344">
        <v>0</v>
      </c>
      <c r="F1344">
        <v>30.99</v>
      </c>
    </row>
    <row r="1345" spans="1:6" x14ac:dyDescent="0.25">
      <c r="A1345">
        <v>50038</v>
      </c>
      <c r="B1345" s="2" t="s">
        <v>140</v>
      </c>
      <c r="C1345" s="2" t="s">
        <v>6564</v>
      </c>
      <c r="D1345">
        <v>354.89</v>
      </c>
      <c r="E1345">
        <v>0</v>
      </c>
      <c r="F1345">
        <v>26.99</v>
      </c>
    </row>
    <row r="1346" spans="1:6" x14ac:dyDescent="0.25">
      <c r="A1346">
        <v>50175</v>
      </c>
      <c r="B1346" s="2" t="s">
        <v>140</v>
      </c>
      <c r="C1346" s="2" t="s">
        <v>2011</v>
      </c>
      <c r="D1346">
        <v>473.18</v>
      </c>
      <c r="E1346">
        <v>0</v>
      </c>
      <c r="F1346">
        <v>21.99</v>
      </c>
    </row>
    <row r="1347" spans="1:6" x14ac:dyDescent="0.25">
      <c r="A1347">
        <v>50211</v>
      </c>
      <c r="B1347" s="2" t="s">
        <v>140</v>
      </c>
      <c r="C1347" s="2" t="s">
        <v>3863</v>
      </c>
      <c r="D1347">
        <v>354.89</v>
      </c>
      <c r="E1347">
        <v>0</v>
      </c>
      <c r="F1347">
        <v>14.99</v>
      </c>
    </row>
    <row r="1348" spans="1:6" x14ac:dyDescent="0.25">
      <c r="A1348">
        <v>50212</v>
      </c>
      <c r="B1348" s="2" t="s">
        <v>140</v>
      </c>
      <c r="C1348" s="2" t="s">
        <v>7528</v>
      </c>
      <c r="D1348">
        <v>354.89</v>
      </c>
      <c r="E1348">
        <v>0</v>
      </c>
      <c r="F1348">
        <v>12.99</v>
      </c>
    </row>
    <row r="1349" spans="1:6" x14ac:dyDescent="0.25">
      <c r="A1349">
        <v>50260</v>
      </c>
      <c r="B1349" s="2" t="s">
        <v>67</v>
      </c>
      <c r="C1349" s="2" t="s">
        <v>1369</v>
      </c>
      <c r="D1349">
        <v>354.89</v>
      </c>
      <c r="E1349">
        <v>0</v>
      </c>
      <c r="F1349">
        <v>15.99</v>
      </c>
    </row>
    <row r="1350" spans="1:6" x14ac:dyDescent="0.25">
      <c r="A1350">
        <v>50554</v>
      </c>
      <c r="B1350" s="2" t="s">
        <v>67</v>
      </c>
      <c r="C1350" s="2" t="s">
        <v>7418</v>
      </c>
      <c r="D1350">
        <v>650.63</v>
      </c>
      <c r="E1350">
        <v>0</v>
      </c>
      <c r="F1350">
        <v>14.99</v>
      </c>
    </row>
    <row r="1351" spans="1:6" x14ac:dyDescent="0.25">
      <c r="A1351">
        <v>50632</v>
      </c>
      <c r="B1351" s="2" t="s">
        <v>143</v>
      </c>
      <c r="C1351" s="2" t="s">
        <v>144</v>
      </c>
      <c r="D1351">
        <v>207.02</v>
      </c>
      <c r="E1351">
        <v>88</v>
      </c>
      <c r="F1351">
        <v>5.99</v>
      </c>
    </row>
    <row r="1352" spans="1:6" x14ac:dyDescent="0.25">
      <c r="A1352">
        <v>50643</v>
      </c>
      <c r="B1352" s="2" t="s">
        <v>412</v>
      </c>
      <c r="C1352" s="2" t="s">
        <v>11185</v>
      </c>
      <c r="D1352">
        <v>354.89</v>
      </c>
      <c r="E1352">
        <v>1164</v>
      </c>
      <c r="F1352">
        <v>20.99</v>
      </c>
    </row>
    <row r="1353" spans="1:6" x14ac:dyDescent="0.25">
      <c r="A1353">
        <v>50644</v>
      </c>
      <c r="B1353" s="2" t="s">
        <v>412</v>
      </c>
      <c r="C1353" s="2" t="s">
        <v>7905</v>
      </c>
      <c r="D1353">
        <v>354.89</v>
      </c>
      <c r="E1353">
        <v>0</v>
      </c>
      <c r="F1353">
        <v>10.99</v>
      </c>
    </row>
    <row r="1354" spans="1:6" x14ac:dyDescent="0.25">
      <c r="A1354">
        <v>50646</v>
      </c>
      <c r="B1354" s="2" t="s">
        <v>140</v>
      </c>
      <c r="C1354" s="2" t="s">
        <v>2955</v>
      </c>
      <c r="D1354">
        <v>354.89</v>
      </c>
      <c r="E1354">
        <v>0</v>
      </c>
      <c r="F1354">
        <v>20.99</v>
      </c>
    </row>
    <row r="1355" spans="1:6" x14ac:dyDescent="0.25">
      <c r="A1355">
        <v>50655</v>
      </c>
      <c r="B1355" s="2" t="s">
        <v>67</v>
      </c>
      <c r="C1355" s="2" t="s">
        <v>6905</v>
      </c>
      <c r="D1355">
        <v>354.89</v>
      </c>
      <c r="E1355">
        <v>0</v>
      </c>
      <c r="F1355">
        <v>11.99</v>
      </c>
    </row>
    <row r="1356" spans="1:6" x14ac:dyDescent="0.25">
      <c r="A1356">
        <v>50664</v>
      </c>
      <c r="B1356" s="2" t="s">
        <v>15</v>
      </c>
      <c r="C1356" s="2" t="s">
        <v>7380</v>
      </c>
      <c r="D1356">
        <v>354.89</v>
      </c>
      <c r="E1356">
        <v>0</v>
      </c>
      <c r="F1356">
        <v>19.989999999999998</v>
      </c>
    </row>
    <row r="1357" spans="1:6" x14ac:dyDescent="0.25">
      <c r="A1357">
        <v>50665</v>
      </c>
      <c r="B1357" s="2" t="s">
        <v>110</v>
      </c>
      <c r="C1357" s="2" t="s">
        <v>354</v>
      </c>
      <c r="D1357">
        <v>354.89</v>
      </c>
      <c r="E1357">
        <v>0</v>
      </c>
      <c r="F1357">
        <v>10.99</v>
      </c>
    </row>
    <row r="1358" spans="1:6" x14ac:dyDescent="0.25">
      <c r="A1358">
        <v>50666</v>
      </c>
      <c r="B1358" s="2" t="s">
        <v>110</v>
      </c>
      <c r="C1358" s="2" t="s">
        <v>8365</v>
      </c>
      <c r="D1358">
        <v>354.89</v>
      </c>
      <c r="E1358">
        <v>0</v>
      </c>
      <c r="F1358">
        <v>19.989999999999998</v>
      </c>
    </row>
    <row r="1359" spans="1:6" x14ac:dyDescent="0.25">
      <c r="A1359">
        <v>50672</v>
      </c>
      <c r="B1359" s="2" t="s">
        <v>15</v>
      </c>
      <c r="C1359" s="2" t="s">
        <v>7877</v>
      </c>
      <c r="D1359">
        <v>354.89</v>
      </c>
      <c r="E1359">
        <v>0</v>
      </c>
      <c r="F1359">
        <v>18.989999999999998</v>
      </c>
    </row>
    <row r="1360" spans="1:6" x14ac:dyDescent="0.25">
      <c r="A1360">
        <v>50690</v>
      </c>
      <c r="B1360" s="2" t="s">
        <v>110</v>
      </c>
      <c r="C1360" s="2" t="s">
        <v>6282</v>
      </c>
      <c r="D1360">
        <v>354.89</v>
      </c>
      <c r="E1360">
        <v>0</v>
      </c>
      <c r="F1360">
        <v>10.99</v>
      </c>
    </row>
    <row r="1361" spans="1:6" x14ac:dyDescent="0.25">
      <c r="A1361">
        <v>50704</v>
      </c>
      <c r="B1361" s="2" t="s">
        <v>67</v>
      </c>
      <c r="C1361" s="2" t="s">
        <v>5914</v>
      </c>
      <c r="D1361">
        <v>354.89</v>
      </c>
      <c r="E1361">
        <v>0</v>
      </c>
      <c r="F1361">
        <v>9.99</v>
      </c>
    </row>
    <row r="1362" spans="1:6" x14ac:dyDescent="0.25">
      <c r="A1362">
        <v>50705</v>
      </c>
      <c r="B1362" s="2" t="s">
        <v>140</v>
      </c>
      <c r="C1362" s="2" t="s">
        <v>7914</v>
      </c>
      <c r="D1362">
        <v>354.89</v>
      </c>
      <c r="E1362">
        <v>0</v>
      </c>
      <c r="F1362">
        <v>14.99</v>
      </c>
    </row>
    <row r="1363" spans="1:6" x14ac:dyDescent="0.25">
      <c r="A1363">
        <v>50713</v>
      </c>
      <c r="B1363" s="2" t="s">
        <v>140</v>
      </c>
      <c r="C1363" s="2" t="s">
        <v>1737</v>
      </c>
      <c r="D1363">
        <v>354.89</v>
      </c>
      <c r="E1363">
        <v>0</v>
      </c>
      <c r="F1363">
        <v>9.99</v>
      </c>
    </row>
    <row r="1364" spans="1:6" x14ac:dyDescent="0.25">
      <c r="A1364">
        <v>50714</v>
      </c>
      <c r="B1364" s="2" t="s">
        <v>140</v>
      </c>
      <c r="C1364" s="2" t="s">
        <v>11022</v>
      </c>
      <c r="D1364">
        <v>354.89</v>
      </c>
      <c r="E1364">
        <v>2640</v>
      </c>
      <c r="F1364">
        <v>10.99</v>
      </c>
    </row>
    <row r="1365" spans="1:6" x14ac:dyDescent="0.25">
      <c r="A1365">
        <v>50715</v>
      </c>
      <c r="B1365" s="2" t="s">
        <v>140</v>
      </c>
      <c r="C1365" s="2" t="s">
        <v>3656</v>
      </c>
      <c r="D1365">
        <v>354.89</v>
      </c>
      <c r="E1365">
        <v>0</v>
      </c>
      <c r="F1365">
        <v>10.99</v>
      </c>
    </row>
    <row r="1366" spans="1:6" x14ac:dyDescent="0.25">
      <c r="A1366">
        <v>50718</v>
      </c>
      <c r="B1366" s="2" t="s">
        <v>67</v>
      </c>
      <c r="C1366" s="2" t="s">
        <v>9574</v>
      </c>
      <c r="D1366">
        <v>354.89</v>
      </c>
      <c r="E1366">
        <v>0</v>
      </c>
      <c r="F1366">
        <v>10.99</v>
      </c>
    </row>
    <row r="1367" spans="1:6" x14ac:dyDescent="0.25">
      <c r="A1367">
        <v>50728</v>
      </c>
      <c r="B1367" s="2" t="s">
        <v>140</v>
      </c>
      <c r="C1367" s="2" t="s">
        <v>7302</v>
      </c>
      <c r="D1367">
        <v>354.89</v>
      </c>
      <c r="E1367">
        <v>0</v>
      </c>
      <c r="F1367">
        <v>22.99</v>
      </c>
    </row>
    <row r="1368" spans="1:6" x14ac:dyDescent="0.25">
      <c r="A1368">
        <v>50734</v>
      </c>
      <c r="B1368" s="2" t="s">
        <v>140</v>
      </c>
      <c r="C1368" s="2" t="s">
        <v>6937</v>
      </c>
      <c r="D1368">
        <v>354.89</v>
      </c>
      <c r="E1368">
        <v>0</v>
      </c>
      <c r="F1368">
        <v>20.99</v>
      </c>
    </row>
    <row r="1369" spans="1:6" x14ac:dyDescent="0.25">
      <c r="A1369">
        <v>50744</v>
      </c>
      <c r="B1369" s="2" t="s">
        <v>412</v>
      </c>
      <c r="C1369" s="2" t="s">
        <v>10487</v>
      </c>
      <c r="D1369">
        <v>354.89</v>
      </c>
      <c r="E1369">
        <v>1980</v>
      </c>
      <c r="F1369">
        <v>20.99</v>
      </c>
    </row>
    <row r="1370" spans="1:6" x14ac:dyDescent="0.25">
      <c r="A1370">
        <v>50746</v>
      </c>
      <c r="B1370" s="2" t="s">
        <v>140</v>
      </c>
      <c r="C1370" s="2" t="s">
        <v>7782</v>
      </c>
      <c r="D1370">
        <v>354.89</v>
      </c>
      <c r="E1370">
        <v>0</v>
      </c>
      <c r="F1370">
        <v>20.99</v>
      </c>
    </row>
    <row r="1371" spans="1:6" x14ac:dyDescent="0.25">
      <c r="A1371">
        <v>50753</v>
      </c>
      <c r="B1371" s="2" t="s">
        <v>140</v>
      </c>
      <c r="C1371" s="2" t="s">
        <v>3762</v>
      </c>
      <c r="D1371">
        <v>354.89</v>
      </c>
      <c r="E1371">
        <v>0</v>
      </c>
      <c r="F1371">
        <v>14.99</v>
      </c>
    </row>
    <row r="1372" spans="1:6" x14ac:dyDescent="0.25">
      <c r="A1372">
        <v>50767</v>
      </c>
      <c r="B1372" s="2" t="s">
        <v>110</v>
      </c>
      <c r="C1372" s="2" t="s">
        <v>3785</v>
      </c>
      <c r="D1372">
        <v>354.89</v>
      </c>
      <c r="E1372">
        <v>0</v>
      </c>
      <c r="F1372">
        <v>10.99</v>
      </c>
    </row>
    <row r="1373" spans="1:6" x14ac:dyDescent="0.25">
      <c r="A1373">
        <v>50769</v>
      </c>
      <c r="B1373" s="2" t="s">
        <v>110</v>
      </c>
      <c r="C1373" s="2" t="s">
        <v>7295</v>
      </c>
      <c r="D1373">
        <v>354.89</v>
      </c>
      <c r="E1373">
        <v>0</v>
      </c>
      <c r="F1373">
        <v>19.989999999999998</v>
      </c>
    </row>
    <row r="1374" spans="1:6" x14ac:dyDescent="0.25">
      <c r="A1374">
        <v>50772</v>
      </c>
      <c r="B1374" s="2" t="s">
        <v>67</v>
      </c>
      <c r="C1374" s="2" t="s">
        <v>11005</v>
      </c>
      <c r="D1374">
        <v>354.89</v>
      </c>
      <c r="E1374">
        <v>993</v>
      </c>
      <c r="F1374">
        <v>13.99</v>
      </c>
    </row>
    <row r="1375" spans="1:6" x14ac:dyDescent="0.25">
      <c r="A1375">
        <v>50812</v>
      </c>
      <c r="B1375" s="2" t="s">
        <v>140</v>
      </c>
      <c r="C1375" s="2" t="s">
        <v>6401</v>
      </c>
      <c r="D1375">
        <v>354.89</v>
      </c>
      <c r="E1375">
        <v>0</v>
      </c>
      <c r="F1375">
        <v>12.99</v>
      </c>
    </row>
    <row r="1376" spans="1:6" x14ac:dyDescent="0.25">
      <c r="A1376">
        <v>50915</v>
      </c>
      <c r="B1376" s="2" t="s">
        <v>140</v>
      </c>
      <c r="C1376" s="2" t="s">
        <v>7720</v>
      </c>
      <c r="D1376">
        <v>473.18</v>
      </c>
      <c r="E1376">
        <v>0</v>
      </c>
      <c r="F1376">
        <v>16.989999999999998</v>
      </c>
    </row>
    <row r="1377" spans="1:6" x14ac:dyDescent="0.25">
      <c r="A1377">
        <v>50925</v>
      </c>
      <c r="B1377" s="2" t="s">
        <v>67</v>
      </c>
      <c r="C1377" s="2" t="s">
        <v>7483</v>
      </c>
      <c r="D1377">
        <v>650.63</v>
      </c>
      <c r="E1377">
        <v>0</v>
      </c>
      <c r="F1377">
        <v>7.99</v>
      </c>
    </row>
    <row r="1378" spans="1:6" x14ac:dyDescent="0.25">
      <c r="A1378">
        <v>51003</v>
      </c>
      <c r="B1378" s="2" t="s">
        <v>777</v>
      </c>
      <c r="C1378" s="2" t="s">
        <v>9808</v>
      </c>
      <c r="D1378">
        <v>331.23</v>
      </c>
      <c r="E1378">
        <v>519</v>
      </c>
      <c r="F1378">
        <v>10.99</v>
      </c>
    </row>
    <row r="1379" spans="1:6" x14ac:dyDescent="0.25">
      <c r="A1379">
        <v>51006</v>
      </c>
      <c r="B1379" s="2" t="s">
        <v>412</v>
      </c>
      <c r="C1379" s="2" t="s">
        <v>9278</v>
      </c>
      <c r="D1379">
        <v>354.89</v>
      </c>
      <c r="E1379">
        <v>888</v>
      </c>
      <c r="F1379">
        <v>20.99</v>
      </c>
    </row>
    <row r="1380" spans="1:6" x14ac:dyDescent="0.25">
      <c r="A1380">
        <v>51019</v>
      </c>
      <c r="B1380" s="2" t="s">
        <v>67</v>
      </c>
      <c r="C1380" s="2" t="s">
        <v>6701</v>
      </c>
      <c r="D1380">
        <v>354.89</v>
      </c>
      <c r="E1380">
        <v>0</v>
      </c>
      <c r="F1380">
        <v>11.99</v>
      </c>
    </row>
    <row r="1381" spans="1:6" x14ac:dyDescent="0.25">
      <c r="A1381">
        <v>51033</v>
      </c>
      <c r="B1381" s="2" t="s">
        <v>140</v>
      </c>
      <c r="C1381" s="2" t="s">
        <v>7329</v>
      </c>
      <c r="D1381">
        <v>354.89</v>
      </c>
      <c r="E1381">
        <v>0</v>
      </c>
      <c r="F1381">
        <v>22.99</v>
      </c>
    </row>
    <row r="1382" spans="1:6" x14ac:dyDescent="0.25">
      <c r="A1382">
        <v>51035</v>
      </c>
      <c r="B1382" s="2" t="s">
        <v>67</v>
      </c>
      <c r="C1382" s="2" t="s">
        <v>9071</v>
      </c>
      <c r="D1382">
        <v>354.89</v>
      </c>
      <c r="E1382">
        <v>2</v>
      </c>
      <c r="F1382">
        <v>17.989999999999998</v>
      </c>
    </row>
    <row r="1383" spans="1:6" x14ac:dyDescent="0.25">
      <c r="A1383">
        <v>51038</v>
      </c>
      <c r="B1383" s="2" t="s">
        <v>15</v>
      </c>
      <c r="C1383" s="2" t="s">
        <v>11175</v>
      </c>
      <c r="D1383">
        <v>354.89</v>
      </c>
      <c r="E1383">
        <v>900</v>
      </c>
      <c r="F1383">
        <v>19.989999999999998</v>
      </c>
    </row>
    <row r="1384" spans="1:6" x14ac:dyDescent="0.25">
      <c r="A1384">
        <v>51046</v>
      </c>
      <c r="B1384" s="2" t="s">
        <v>140</v>
      </c>
      <c r="C1384" s="2" t="s">
        <v>11289</v>
      </c>
      <c r="D1384">
        <v>354.89</v>
      </c>
      <c r="E1384">
        <v>840</v>
      </c>
      <c r="F1384">
        <v>11.99</v>
      </c>
    </row>
    <row r="1385" spans="1:6" x14ac:dyDescent="0.25">
      <c r="A1385">
        <v>51050</v>
      </c>
      <c r="B1385" s="2" t="s">
        <v>102</v>
      </c>
      <c r="C1385" s="2" t="s">
        <v>2183</v>
      </c>
      <c r="D1385">
        <v>354.89</v>
      </c>
      <c r="E1385">
        <v>0</v>
      </c>
      <c r="F1385">
        <v>19.989999999999998</v>
      </c>
    </row>
    <row r="1386" spans="1:6" x14ac:dyDescent="0.25">
      <c r="A1386">
        <v>51053</v>
      </c>
      <c r="B1386" s="2" t="s">
        <v>140</v>
      </c>
      <c r="C1386" s="2" t="s">
        <v>6110</v>
      </c>
      <c r="D1386">
        <v>354.89</v>
      </c>
      <c r="E1386">
        <v>0</v>
      </c>
      <c r="F1386">
        <v>18.989999999999998</v>
      </c>
    </row>
    <row r="1387" spans="1:6" x14ac:dyDescent="0.25">
      <c r="A1387">
        <v>51059</v>
      </c>
      <c r="B1387" s="2" t="s">
        <v>15</v>
      </c>
      <c r="C1387" s="2" t="s">
        <v>7083</v>
      </c>
      <c r="D1387">
        <v>709.78</v>
      </c>
      <c r="E1387">
        <v>0</v>
      </c>
      <c r="F1387">
        <v>3.99</v>
      </c>
    </row>
    <row r="1388" spans="1:6" x14ac:dyDescent="0.25">
      <c r="A1388">
        <v>51064</v>
      </c>
      <c r="B1388" s="2" t="s">
        <v>140</v>
      </c>
      <c r="C1388" s="2" t="s">
        <v>6767</v>
      </c>
      <c r="D1388">
        <v>567.82000000000005</v>
      </c>
      <c r="E1388">
        <v>0</v>
      </c>
      <c r="F1388">
        <v>2.99</v>
      </c>
    </row>
    <row r="1389" spans="1:6" x14ac:dyDescent="0.25">
      <c r="A1389">
        <v>51065</v>
      </c>
      <c r="B1389" s="2" t="s">
        <v>777</v>
      </c>
      <c r="C1389" s="2" t="s">
        <v>6406</v>
      </c>
      <c r="D1389">
        <v>331.23</v>
      </c>
      <c r="E1389">
        <v>4</v>
      </c>
      <c r="F1389">
        <v>10.99</v>
      </c>
    </row>
    <row r="1390" spans="1:6" x14ac:dyDescent="0.25">
      <c r="A1390">
        <v>51069</v>
      </c>
      <c r="B1390" s="2" t="s">
        <v>67</v>
      </c>
      <c r="C1390" s="2" t="s">
        <v>9225</v>
      </c>
      <c r="D1390">
        <v>354.89</v>
      </c>
      <c r="E1390">
        <v>0</v>
      </c>
      <c r="F1390">
        <v>16.989999999999998</v>
      </c>
    </row>
    <row r="1391" spans="1:6" x14ac:dyDescent="0.25">
      <c r="A1391">
        <v>51073</v>
      </c>
      <c r="B1391" s="2" t="s">
        <v>140</v>
      </c>
      <c r="C1391" s="2" t="s">
        <v>5145</v>
      </c>
      <c r="D1391">
        <v>354.89</v>
      </c>
      <c r="E1391">
        <v>36</v>
      </c>
      <c r="F1391">
        <v>20.99</v>
      </c>
    </row>
    <row r="1392" spans="1:6" x14ac:dyDescent="0.25">
      <c r="A1392">
        <v>51087</v>
      </c>
      <c r="B1392" s="2" t="s">
        <v>140</v>
      </c>
      <c r="C1392" s="2" t="s">
        <v>6976</v>
      </c>
      <c r="D1392">
        <v>354.89</v>
      </c>
      <c r="E1392">
        <v>0</v>
      </c>
      <c r="F1392">
        <v>19.989999999999998</v>
      </c>
    </row>
    <row r="1393" spans="1:6" x14ac:dyDescent="0.25">
      <c r="A1393">
        <v>51091</v>
      </c>
      <c r="B1393" s="2" t="s">
        <v>412</v>
      </c>
      <c r="C1393" s="2" t="s">
        <v>5852</v>
      </c>
      <c r="D1393">
        <v>354.89</v>
      </c>
      <c r="E1393">
        <v>1</v>
      </c>
      <c r="F1393">
        <v>10.99</v>
      </c>
    </row>
    <row r="1394" spans="1:6" x14ac:dyDescent="0.25">
      <c r="A1394">
        <v>51093</v>
      </c>
      <c r="B1394" s="2" t="s">
        <v>102</v>
      </c>
      <c r="C1394" s="2" t="s">
        <v>7180</v>
      </c>
      <c r="D1394">
        <v>354.89</v>
      </c>
      <c r="E1394">
        <v>0</v>
      </c>
      <c r="F1394">
        <v>17.989999999999998</v>
      </c>
    </row>
    <row r="1395" spans="1:6" x14ac:dyDescent="0.25">
      <c r="A1395">
        <v>51097</v>
      </c>
      <c r="B1395" s="2" t="s">
        <v>140</v>
      </c>
      <c r="C1395" s="2" t="s">
        <v>7610</v>
      </c>
      <c r="D1395">
        <v>354.89</v>
      </c>
      <c r="E1395">
        <v>0</v>
      </c>
      <c r="F1395">
        <v>23.99</v>
      </c>
    </row>
    <row r="1396" spans="1:6" x14ac:dyDescent="0.25">
      <c r="A1396">
        <v>51099</v>
      </c>
      <c r="B1396" s="2" t="s">
        <v>140</v>
      </c>
      <c r="C1396" s="2" t="s">
        <v>8101</v>
      </c>
      <c r="D1396">
        <v>354.89</v>
      </c>
      <c r="E1396">
        <v>0</v>
      </c>
      <c r="F1396">
        <v>20.99</v>
      </c>
    </row>
    <row r="1397" spans="1:6" x14ac:dyDescent="0.25">
      <c r="A1397">
        <v>51107</v>
      </c>
      <c r="B1397" s="2" t="s">
        <v>102</v>
      </c>
      <c r="C1397" s="2" t="s">
        <v>7497</v>
      </c>
      <c r="D1397">
        <v>354.89</v>
      </c>
      <c r="E1397">
        <v>0</v>
      </c>
      <c r="F1397">
        <v>19.989999999999998</v>
      </c>
    </row>
    <row r="1398" spans="1:6" x14ac:dyDescent="0.25">
      <c r="A1398">
        <v>51138</v>
      </c>
      <c r="B1398" s="2" t="s">
        <v>412</v>
      </c>
      <c r="C1398" s="2" t="s">
        <v>7412</v>
      </c>
      <c r="D1398">
        <v>709.78</v>
      </c>
      <c r="E1398">
        <v>0</v>
      </c>
      <c r="F1398">
        <v>3.99</v>
      </c>
    </row>
    <row r="1399" spans="1:6" x14ac:dyDescent="0.25">
      <c r="A1399">
        <v>51140</v>
      </c>
      <c r="B1399" s="2" t="s">
        <v>412</v>
      </c>
      <c r="C1399" s="2" t="s">
        <v>7795</v>
      </c>
      <c r="D1399">
        <v>709.78</v>
      </c>
      <c r="E1399">
        <v>0</v>
      </c>
      <c r="F1399">
        <v>3.99</v>
      </c>
    </row>
    <row r="1400" spans="1:6" x14ac:dyDescent="0.25">
      <c r="A1400">
        <v>51142</v>
      </c>
      <c r="B1400" s="2" t="s">
        <v>412</v>
      </c>
      <c r="C1400" s="2" t="s">
        <v>9098</v>
      </c>
      <c r="D1400">
        <v>354.89</v>
      </c>
      <c r="E1400">
        <v>0</v>
      </c>
      <c r="F1400">
        <v>10.99</v>
      </c>
    </row>
    <row r="1401" spans="1:6" x14ac:dyDescent="0.25">
      <c r="A1401">
        <v>51154</v>
      </c>
      <c r="B1401" s="2" t="s">
        <v>140</v>
      </c>
      <c r="C1401" s="2" t="s">
        <v>8626</v>
      </c>
      <c r="D1401">
        <v>354.89</v>
      </c>
      <c r="E1401">
        <v>0</v>
      </c>
      <c r="F1401">
        <v>12.99</v>
      </c>
    </row>
    <row r="1402" spans="1:6" x14ac:dyDescent="0.25">
      <c r="A1402">
        <v>51155</v>
      </c>
      <c r="B1402" s="2" t="s">
        <v>140</v>
      </c>
      <c r="C1402" s="2" t="s">
        <v>11411</v>
      </c>
      <c r="D1402">
        <v>354.89</v>
      </c>
      <c r="E1402">
        <v>899</v>
      </c>
      <c r="F1402">
        <v>11.99</v>
      </c>
    </row>
    <row r="1403" spans="1:6" x14ac:dyDescent="0.25">
      <c r="A1403">
        <v>51159</v>
      </c>
      <c r="B1403" s="2" t="s">
        <v>140</v>
      </c>
      <c r="C1403" s="2" t="s">
        <v>10740</v>
      </c>
      <c r="D1403">
        <v>354.89</v>
      </c>
      <c r="E1403">
        <v>864</v>
      </c>
      <c r="F1403">
        <v>22.99</v>
      </c>
    </row>
    <row r="1404" spans="1:6" x14ac:dyDescent="0.25">
      <c r="A1404">
        <v>51161</v>
      </c>
      <c r="B1404" s="2" t="s">
        <v>412</v>
      </c>
      <c r="C1404" s="2" t="s">
        <v>6497</v>
      </c>
      <c r="D1404">
        <v>354.89</v>
      </c>
      <c r="E1404">
        <v>0</v>
      </c>
      <c r="F1404">
        <v>18.989999999999998</v>
      </c>
    </row>
    <row r="1405" spans="1:6" x14ac:dyDescent="0.25">
      <c r="A1405">
        <v>51176</v>
      </c>
      <c r="B1405" s="2" t="s">
        <v>67</v>
      </c>
      <c r="C1405" s="2" t="s">
        <v>5220</v>
      </c>
      <c r="D1405">
        <v>354.89</v>
      </c>
      <c r="E1405">
        <v>0</v>
      </c>
      <c r="F1405">
        <v>9.99</v>
      </c>
    </row>
    <row r="1406" spans="1:6" x14ac:dyDescent="0.25">
      <c r="A1406">
        <v>51177</v>
      </c>
      <c r="B1406" s="2" t="s">
        <v>67</v>
      </c>
      <c r="C1406" s="2" t="s">
        <v>2656</v>
      </c>
      <c r="D1406">
        <v>354.89</v>
      </c>
      <c r="E1406">
        <v>0</v>
      </c>
      <c r="F1406">
        <v>11.99</v>
      </c>
    </row>
    <row r="1407" spans="1:6" x14ac:dyDescent="0.25">
      <c r="A1407">
        <v>51194</v>
      </c>
      <c r="B1407" s="2" t="s">
        <v>412</v>
      </c>
      <c r="C1407" s="2" t="s">
        <v>10420</v>
      </c>
      <c r="D1407">
        <v>354.89</v>
      </c>
      <c r="E1407">
        <v>756</v>
      </c>
      <c r="F1407">
        <v>19.989999999999998</v>
      </c>
    </row>
    <row r="1408" spans="1:6" x14ac:dyDescent="0.25">
      <c r="A1408">
        <v>56442</v>
      </c>
      <c r="B1408" s="2" t="s">
        <v>110</v>
      </c>
      <c r="C1408" s="2" t="s">
        <v>1742</v>
      </c>
      <c r="D1408">
        <v>331.23</v>
      </c>
      <c r="E1408">
        <v>0</v>
      </c>
      <c r="F1408">
        <v>11.99</v>
      </c>
    </row>
    <row r="1409" spans="1:6" x14ac:dyDescent="0.25">
      <c r="A1409">
        <v>59863</v>
      </c>
      <c r="B1409" s="2" t="s">
        <v>67</v>
      </c>
      <c r="C1409" s="2" t="s">
        <v>7163</v>
      </c>
      <c r="D1409">
        <v>650.63</v>
      </c>
      <c r="E1409">
        <v>0</v>
      </c>
      <c r="F1409">
        <v>176.99</v>
      </c>
    </row>
    <row r="1410" spans="1:6" x14ac:dyDescent="0.25">
      <c r="A1410">
        <v>59960</v>
      </c>
      <c r="B1410" s="2"/>
      <c r="C1410" s="2" t="s">
        <v>4097</v>
      </c>
      <c r="D1410">
        <v>295.74</v>
      </c>
      <c r="E1410">
        <v>0</v>
      </c>
      <c r="F1410">
        <v>0.09</v>
      </c>
    </row>
    <row r="1411" spans="1:6" x14ac:dyDescent="0.25">
      <c r="A1411">
        <v>60046</v>
      </c>
      <c r="B1411" s="2" t="s">
        <v>140</v>
      </c>
      <c r="C1411" s="2" t="s">
        <v>2453</v>
      </c>
      <c r="D1411">
        <v>354.89</v>
      </c>
      <c r="E1411">
        <v>0</v>
      </c>
      <c r="F1411">
        <v>22.99</v>
      </c>
    </row>
    <row r="1412" spans="1:6" x14ac:dyDescent="0.25">
      <c r="A1412">
        <v>60047</v>
      </c>
      <c r="B1412" s="2" t="s">
        <v>140</v>
      </c>
      <c r="C1412" s="2" t="s">
        <v>6626</v>
      </c>
      <c r="D1412">
        <v>354.89</v>
      </c>
      <c r="E1412">
        <v>0</v>
      </c>
      <c r="F1412">
        <v>22.99</v>
      </c>
    </row>
    <row r="1413" spans="1:6" x14ac:dyDescent="0.25">
      <c r="A1413">
        <v>60068</v>
      </c>
      <c r="B1413" s="2" t="s">
        <v>140</v>
      </c>
      <c r="C1413" s="2" t="s">
        <v>1831</v>
      </c>
      <c r="D1413">
        <v>354.89</v>
      </c>
      <c r="E1413">
        <v>8</v>
      </c>
      <c r="F1413">
        <v>12.99</v>
      </c>
    </row>
    <row r="1414" spans="1:6" x14ac:dyDescent="0.25">
      <c r="A1414">
        <v>60157</v>
      </c>
      <c r="B1414" s="2" t="s">
        <v>67</v>
      </c>
      <c r="C1414" s="2" t="s">
        <v>7071</v>
      </c>
      <c r="D1414">
        <v>354.89</v>
      </c>
      <c r="E1414">
        <v>0</v>
      </c>
      <c r="F1414">
        <v>13.99</v>
      </c>
    </row>
    <row r="1415" spans="1:6" x14ac:dyDescent="0.25">
      <c r="A1415">
        <v>60159</v>
      </c>
      <c r="B1415" s="2" t="s">
        <v>140</v>
      </c>
      <c r="C1415" s="2" t="s">
        <v>7635</v>
      </c>
      <c r="D1415">
        <v>354.89</v>
      </c>
      <c r="E1415">
        <v>0</v>
      </c>
      <c r="F1415">
        <v>17.989999999999998</v>
      </c>
    </row>
    <row r="1416" spans="1:6" x14ac:dyDescent="0.25">
      <c r="A1416">
        <v>60211</v>
      </c>
      <c r="B1416" s="2" t="s">
        <v>140</v>
      </c>
      <c r="C1416" s="2" t="s">
        <v>5982</v>
      </c>
      <c r="D1416">
        <v>354.89</v>
      </c>
      <c r="E1416">
        <v>0</v>
      </c>
      <c r="F1416">
        <v>11.99</v>
      </c>
    </row>
    <row r="1417" spans="1:6" x14ac:dyDescent="0.25">
      <c r="A1417">
        <v>60266</v>
      </c>
      <c r="B1417" s="2" t="s">
        <v>140</v>
      </c>
      <c r="C1417" s="2" t="s">
        <v>10448</v>
      </c>
      <c r="D1417">
        <v>354.89</v>
      </c>
      <c r="E1417">
        <v>522</v>
      </c>
      <c r="F1417">
        <v>13.99</v>
      </c>
    </row>
    <row r="1418" spans="1:6" x14ac:dyDescent="0.25">
      <c r="A1418">
        <v>60267</v>
      </c>
      <c r="B1418" s="2" t="s">
        <v>140</v>
      </c>
      <c r="C1418" s="2" t="s">
        <v>11077</v>
      </c>
      <c r="D1418">
        <v>354.89</v>
      </c>
      <c r="E1418">
        <v>379</v>
      </c>
      <c r="F1418">
        <v>13.99</v>
      </c>
    </row>
    <row r="1419" spans="1:6" x14ac:dyDescent="0.25">
      <c r="A1419">
        <v>60268</v>
      </c>
      <c r="B1419" s="2" t="s">
        <v>140</v>
      </c>
      <c r="C1419" s="2" t="s">
        <v>11512</v>
      </c>
      <c r="D1419">
        <v>354.89</v>
      </c>
      <c r="E1419">
        <v>99</v>
      </c>
      <c r="F1419">
        <v>13.99</v>
      </c>
    </row>
    <row r="1420" spans="1:6" x14ac:dyDescent="0.25">
      <c r="A1420">
        <v>60269</v>
      </c>
      <c r="B1420" s="2" t="s">
        <v>140</v>
      </c>
      <c r="C1420" s="2" t="s">
        <v>9449</v>
      </c>
      <c r="D1420">
        <v>354.89</v>
      </c>
      <c r="E1420">
        <v>756</v>
      </c>
      <c r="F1420">
        <v>13.99</v>
      </c>
    </row>
    <row r="1421" spans="1:6" x14ac:dyDescent="0.25">
      <c r="A1421">
        <v>60392</v>
      </c>
      <c r="B1421" s="2" t="s">
        <v>140</v>
      </c>
      <c r="C1421" s="2" t="s">
        <v>8507</v>
      </c>
      <c r="D1421">
        <v>354.89</v>
      </c>
      <c r="E1421">
        <v>791</v>
      </c>
      <c r="F1421">
        <v>11.99</v>
      </c>
    </row>
    <row r="1422" spans="1:6" x14ac:dyDescent="0.25">
      <c r="A1422">
        <v>60532</v>
      </c>
      <c r="B1422" s="2" t="s">
        <v>110</v>
      </c>
      <c r="C1422" s="2" t="s">
        <v>9130</v>
      </c>
      <c r="D1422">
        <v>331.23</v>
      </c>
      <c r="E1422">
        <v>0</v>
      </c>
      <c r="F1422">
        <v>55.99</v>
      </c>
    </row>
    <row r="1423" spans="1:6" x14ac:dyDescent="0.25">
      <c r="A1423">
        <v>60540</v>
      </c>
      <c r="B1423" s="2" t="s">
        <v>140</v>
      </c>
      <c r="C1423" s="2" t="s">
        <v>8796</v>
      </c>
      <c r="D1423">
        <v>354.89</v>
      </c>
      <c r="E1423">
        <v>0</v>
      </c>
      <c r="F1423">
        <v>22.99</v>
      </c>
    </row>
    <row r="1424" spans="1:6" x14ac:dyDescent="0.25">
      <c r="A1424">
        <v>60589</v>
      </c>
      <c r="B1424" s="2" t="s">
        <v>110</v>
      </c>
      <c r="C1424" s="2" t="s">
        <v>7379</v>
      </c>
      <c r="D1424">
        <v>354.89</v>
      </c>
      <c r="E1424">
        <v>0</v>
      </c>
      <c r="F1424">
        <v>9.99</v>
      </c>
    </row>
    <row r="1425" spans="1:6" x14ac:dyDescent="0.25">
      <c r="A1425">
        <v>60646</v>
      </c>
      <c r="B1425" s="2" t="s">
        <v>140</v>
      </c>
      <c r="C1425" s="2" t="s">
        <v>6849</v>
      </c>
      <c r="D1425">
        <v>354.89</v>
      </c>
      <c r="E1425">
        <v>0</v>
      </c>
      <c r="F1425">
        <v>14.99</v>
      </c>
    </row>
    <row r="1426" spans="1:6" x14ac:dyDescent="0.25">
      <c r="A1426">
        <v>60650</v>
      </c>
      <c r="B1426" s="2" t="s">
        <v>140</v>
      </c>
      <c r="C1426" s="2" t="s">
        <v>1047</v>
      </c>
      <c r="D1426">
        <v>354.89</v>
      </c>
      <c r="E1426">
        <v>0</v>
      </c>
      <c r="F1426">
        <v>14.99</v>
      </c>
    </row>
    <row r="1427" spans="1:6" x14ac:dyDescent="0.25">
      <c r="A1427">
        <v>61022</v>
      </c>
      <c r="B1427" s="2" t="s">
        <v>140</v>
      </c>
      <c r="C1427" s="2" t="s">
        <v>6607</v>
      </c>
      <c r="D1427">
        <v>473.18</v>
      </c>
      <c r="E1427">
        <v>0</v>
      </c>
      <c r="F1427">
        <v>10.99</v>
      </c>
    </row>
    <row r="1428" spans="1:6" x14ac:dyDescent="0.25">
      <c r="A1428">
        <v>61034</v>
      </c>
      <c r="B1428" s="2" t="s">
        <v>67</v>
      </c>
      <c r="C1428" s="2" t="s">
        <v>9855</v>
      </c>
      <c r="D1428">
        <v>354.89</v>
      </c>
      <c r="E1428">
        <v>1303</v>
      </c>
      <c r="F1428">
        <v>13.99</v>
      </c>
    </row>
    <row r="1429" spans="1:6" x14ac:dyDescent="0.25">
      <c r="A1429">
        <v>61958</v>
      </c>
      <c r="B1429" s="2" t="s">
        <v>412</v>
      </c>
      <c r="C1429" s="2" t="s">
        <v>2966</v>
      </c>
      <c r="D1429">
        <v>354.89</v>
      </c>
      <c r="E1429">
        <v>0</v>
      </c>
      <c r="F1429">
        <v>20.99</v>
      </c>
    </row>
    <row r="1430" spans="1:6" x14ac:dyDescent="0.25">
      <c r="A1430">
        <v>62049</v>
      </c>
      <c r="B1430" s="2" t="s">
        <v>110</v>
      </c>
      <c r="C1430" s="2" t="s">
        <v>7581</v>
      </c>
      <c r="D1430">
        <v>354.89</v>
      </c>
      <c r="E1430">
        <v>0</v>
      </c>
      <c r="F1430">
        <v>15.99</v>
      </c>
    </row>
    <row r="1431" spans="1:6" x14ac:dyDescent="0.25">
      <c r="A1431">
        <v>62135</v>
      </c>
      <c r="B1431" s="2" t="s">
        <v>140</v>
      </c>
      <c r="C1431" s="2" t="s">
        <v>6024</v>
      </c>
      <c r="D1431">
        <v>473.18</v>
      </c>
      <c r="E1431">
        <v>0</v>
      </c>
      <c r="F1431">
        <v>9.99</v>
      </c>
    </row>
    <row r="1432" spans="1:6" x14ac:dyDescent="0.25">
      <c r="A1432">
        <v>62443</v>
      </c>
      <c r="B1432" s="2" t="s">
        <v>67</v>
      </c>
      <c r="C1432" s="2" t="s">
        <v>7583</v>
      </c>
      <c r="D1432">
        <v>650.63</v>
      </c>
      <c r="E1432">
        <v>0</v>
      </c>
      <c r="F1432">
        <v>9.99</v>
      </c>
    </row>
    <row r="1433" spans="1:6" x14ac:dyDescent="0.25">
      <c r="A1433">
        <v>62491</v>
      </c>
      <c r="B1433" s="2" t="s">
        <v>140</v>
      </c>
      <c r="C1433" s="2" t="s">
        <v>3973</v>
      </c>
      <c r="D1433">
        <v>354.89</v>
      </c>
      <c r="E1433">
        <v>0</v>
      </c>
      <c r="F1433">
        <v>11.99</v>
      </c>
    </row>
    <row r="1434" spans="1:6" x14ac:dyDescent="0.25">
      <c r="A1434">
        <v>62493</v>
      </c>
      <c r="B1434" s="2" t="s">
        <v>110</v>
      </c>
      <c r="C1434" s="2" t="s">
        <v>5900</v>
      </c>
      <c r="D1434">
        <v>331.23</v>
      </c>
      <c r="E1434">
        <v>0</v>
      </c>
      <c r="F1434">
        <v>23.99</v>
      </c>
    </row>
    <row r="1435" spans="1:6" x14ac:dyDescent="0.25">
      <c r="A1435">
        <v>62672</v>
      </c>
      <c r="B1435" s="2" t="s">
        <v>67</v>
      </c>
      <c r="C1435" s="2" t="s">
        <v>1220</v>
      </c>
      <c r="D1435">
        <v>354.89</v>
      </c>
      <c r="E1435">
        <v>0</v>
      </c>
      <c r="F1435">
        <v>16.989999999999998</v>
      </c>
    </row>
    <row r="1436" spans="1:6" x14ac:dyDescent="0.25">
      <c r="A1436">
        <v>62746</v>
      </c>
      <c r="B1436" s="2" t="s">
        <v>140</v>
      </c>
      <c r="C1436" s="2" t="s">
        <v>3434</v>
      </c>
      <c r="D1436">
        <v>473.18</v>
      </c>
      <c r="E1436">
        <v>0</v>
      </c>
      <c r="F1436">
        <v>18.989999999999998</v>
      </c>
    </row>
    <row r="1437" spans="1:6" x14ac:dyDescent="0.25">
      <c r="A1437">
        <v>62766</v>
      </c>
      <c r="B1437" s="2" t="s">
        <v>15</v>
      </c>
      <c r="C1437" s="2" t="s">
        <v>7214</v>
      </c>
      <c r="D1437">
        <v>331.23</v>
      </c>
      <c r="E1437">
        <v>0</v>
      </c>
      <c r="F1437">
        <v>13.99</v>
      </c>
    </row>
    <row r="1438" spans="1:6" x14ac:dyDescent="0.25">
      <c r="A1438">
        <v>62780</v>
      </c>
      <c r="B1438" s="2" t="s">
        <v>140</v>
      </c>
      <c r="C1438" s="2" t="s">
        <v>7138</v>
      </c>
      <c r="D1438">
        <v>354.89</v>
      </c>
      <c r="E1438">
        <v>0</v>
      </c>
      <c r="F1438">
        <v>26.99</v>
      </c>
    </row>
    <row r="1439" spans="1:6" x14ac:dyDescent="0.25">
      <c r="A1439">
        <v>62998</v>
      </c>
      <c r="B1439" s="2" t="s">
        <v>140</v>
      </c>
      <c r="C1439" s="2" t="s">
        <v>5008</v>
      </c>
      <c r="D1439">
        <v>354.89</v>
      </c>
      <c r="E1439">
        <v>0</v>
      </c>
      <c r="F1439">
        <v>10.99</v>
      </c>
    </row>
    <row r="1440" spans="1:6" x14ac:dyDescent="0.25">
      <c r="A1440">
        <v>63026</v>
      </c>
      <c r="B1440" s="2" t="s">
        <v>67</v>
      </c>
      <c r="C1440" s="2" t="s">
        <v>7684</v>
      </c>
      <c r="D1440">
        <v>354.89</v>
      </c>
      <c r="E1440">
        <v>0</v>
      </c>
      <c r="F1440">
        <v>10.99</v>
      </c>
    </row>
    <row r="1441" spans="1:6" x14ac:dyDescent="0.25">
      <c r="A1441">
        <v>63300</v>
      </c>
      <c r="B1441" s="2" t="s">
        <v>140</v>
      </c>
      <c r="C1441" s="2" t="s">
        <v>908</v>
      </c>
      <c r="D1441">
        <v>354.89</v>
      </c>
      <c r="E1441">
        <v>0</v>
      </c>
      <c r="F1441">
        <v>11.99</v>
      </c>
    </row>
    <row r="1442" spans="1:6" x14ac:dyDescent="0.25">
      <c r="A1442">
        <v>63346</v>
      </c>
      <c r="B1442" s="2" t="s">
        <v>140</v>
      </c>
      <c r="C1442" s="2" t="s">
        <v>9154</v>
      </c>
      <c r="D1442">
        <v>354.89</v>
      </c>
      <c r="E1442">
        <v>6</v>
      </c>
      <c r="F1442">
        <v>12.99</v>
      </c>
    </row>
    <row r="1443" spans="1:6" x14ac:dyDescent="0.25">
      <c r="A1443">
        <v>63359</v>
      </c>
      <c r="B1443" s="2" t="s">
        <v>15</v>
      </c>
      <c r="C1443" s="2" t="s">
        <v>7491</v>
      </c>
      <c r="D1443">
        <v>473.18</v>
      </c>
      <c r="E1443">
        <v>0</v>
      </c>
      <c r="F1443">
        <v>9.99</v>
      </c>
    </row>
    <row r="1444" spans="1:6" x14ac:dyDescent="0.25">
      <c r="A1444">
        <v>63361</v>
      </c>
      <c r="B1444" s="2" t="s">
        <v>140</v>
      </c>
      <c r="C1444" s="2" t="s">
        <v>11413</v>
      </c>
      <c r="D1444">
        <v>354.89</v>
      </c>
      <c r="E1444">
        <v>822</v>
      </c>
      <c r="F1444">
        <v>10.99</v>
      </c>
    </row>
    <row r="1445" spans="1:6" x14ac:dyDescent="0.25">
      <c r="A1445">
        <v>63369</v>
      </c>
      <c r="B1445" s="2" t="s">
        <v>140</v>
      </c>
      <c r="C1445" s="2" t="s">
        <v>7639</v>
      </c>
      <c r="D1445">
        <v>354.89</v>
      </c>
      <c r="E1445">
        <v>0</v>
      </c>
      <c r="F1445">
        <v>10.99</v>
      </c>
    </row>
    <row r="1446" spans="1:6" x14ac:dyDescent="0.25">
      <c r="A1446">
        <v>63370</v>
      </c>
      <c r="B1446" s="2" t="s">
        <v>140</v>
      </c>
      <c r="C1446" s="2" t="s">
        <v>6559</v>
      </c>
      <c r="D1446">
        <v>354.89</v>
      </c>
      <c r="E1446">
        <v>0</v>
      </c>
      <c r="F1446">
        <v>9.99</v>
      </c>
    </row>
    <row r="1447" spans="1:6" x14ac:dyDescent="0.25">
      <c r="A1447">
        <v>63384</v>
      </c>
      <c r="B1447" s="2" t="s">
        <v>140</v>
      </c>
      <c r="C1447" s="2" t="s">
        <v>7660</v>
      </c>
      <c r="D1447">
        <v>354.89</v>
      </c>
      <c r="E1447">
        <v>0</v>
      </c>
      <c r="F1447">
        <v>28.99</v>
      </c>
    </row>
    <row r="1448" spans="1:6" x14ac:dyDescent="0.25">
      <c r="A1448">
        <v>63385</v>
      </c>
      <c r="B1448" s="2" t="s">
        <v>140</v>
      </c>
      <c r="C1448" s="2" t="s">
        <v>2362</v>
      </c>
      <c r="D1448">
        <v>354.89</v>
      </c>
      <c r="E1448">
        <v>0</v>
      </c>
      <c r="F1448">
        <v>15.99</v>
      </c>
    </row>
    <row r="1449" spans="1:6" x14ac:dyDescent="0.25">
      <c r="A1449">
        <v>63386</v>
      </c>
      <c r="B1449" s="2" t="s">
        <v>140</v>
      </c>
      <c r="C1449" s="2" t="s">
        <v>7518</v>
      </c>
      <c r="D1449">
        <v>354.89</v>
      </c>
      <c r="E1449">
        <v>0</v>
      </c>
      <c r="F1449">
        <v>13.99</v>
      </c>
    </row>
    <row r="1450" spans="1:6" x14ac:dyDescent="0.25">
      <c r="A1450">
        <v>63390</v>
      </c>
      <c r="B1450" s="2" t="s">
        <v>67</v>
      </c>
      <c r="C1450" s="2" t="s">
        <v>7042</v>
      </c>
      <c r="D1450">
        <v>354.89</v>
      </c>
      <c r="E1450">
        <v>0</v>
      </c>
      <c r="F1450">
        <v>19.989999999999998</v>
      </c>
    </row>
    <row r="1451" spans="1:6" x14ac:dyDescent="0.25">
      <c r="A1451">
        <v>63391</v>
      </c>
      <c r="B1451" s="2" t="s">
        <v>67</v>
      </c>
      <c r="C1451" s="2" t="s">
        <v>8884</v>
      </c>
      <c r="D1451">
        <v>354.89</v>
      </c>
      <c r="E1451">
        <v>0</v>
      </c>
      <c r="F1451">
        <v>14.99</v>
      </c>
    </row>
    <row r="1452" spans="1:6" x14ac:dyDescent="0.25">
      <c r="A1452">
        <v>63393</v>
      </c>
      <c r="B1452" s="2" t="s">
        <v>67</v>
      </c>
      <c r="C1452" s="2" t="s">
        <v>10221</v>
      </c>
      <c r="D1452">
        <v>354.89</v>
      </c>
      <c r="E1452">
        <v>780</v>
      </c>
      <c r="F1452">
        <v>13.99</v>
      </c>
    </row>
    <row r="1453" spans="1:6" x14ac:dyDescent="0.25">
      <c r="A1453">
        <v>63394</v>
      </c>
      <c r="B1453" s="2" t="s">
        <v>140</v>
      </c>
      <c r="C1453" s="2" t="s">
        <v>141</v>
      </c>
      <c r="D1453">
        <v>354.89</v>
      </c>
      <c r="E1453">
        <v>0</v>
      </c>
      <c r="F1453">
        <v>24.99</v>
      </c>
    </row>
    <row r="1454" spans="1:6" x14ac:dyDescent="0.25">
      <c r="A1454">
        <v>63397</v>
      </c>
      <c r="B1454" s="2" t="s">
        <v>67</v>
      </c>
      <c r="C1454" s="2" t="s">
        <v>3012</v>
      </c>
      <c r="D1454">
        <v>354.89</v>
      </c>
      <c r="E1454">
        <v>0</v>
      </c>
      <c r="F1454">
        <v>11.99</v>
      </c>
    </row>
    <row r="1455" spans="1:6" x14ac:dyDescent="0.25">
      <c r="A1455">
        <v>63402</v>
      </c>
      <c r="B1455" s="2" t="s">
        <v>67</v>
      </c>
      <c r="C1455" s="2" t="s">
        <v>632</v>
      </c>
      <c r="D1455">
        <v>354.89</v>
      </c>
      <c r="E1455">
        <v>30</v>
      </c>
      <c r="F1455">
        <v>11.99</v>
      </c>
    </row>
    <row r="1456" spans="1:6" x14ac:dyDescent="0.25">
      <c r="A1456">
        <v>63408</v>
      </c>
      <c r="B1456" s="2" t="s">
        <v>15</v>
      </c>
      <c r="C1456" s="2" t="s">
        <v>5723</v>
      </c>
      <c r="D1456">
        <v>499.8</v>
      </c>
      <c r="E1456">
        <v>0</v>
      </c>
      <c r="F1456">
        <v>19.989999999999998</v>
      </c>
    </row>
    <row r="1457" spans="1:6" x14ac:dyDescent="0.25">
      <c r="A1457">
        <v>63432</v>
      </c>
      <c r="B1457" s="2" t="s">
        <v>140</v>
      </c>
      <c r="C1457" s="2" t="s">
        <v>880</v>
      </c>
      <c r="D1457">
        <v>473.18</v>
      </c>
      <c r="E1457">
        <v>0</v>
      </c>
      <c r="F1457">
        <v>6.99</v>
      </c>
    </row>
    <row r="1458" spans="1:6" x14ac:dyDescent="0.25">
      <c r="A1458">
        <v>63433</v>
      </c>
      <c r="B1458" s="2" t="s">
        <v>140</v>
      </c>
      <c r="C1458" s="2" t="s">
        <v>2728</v>
      </c>
      <c r="D1458">
        <v>473.18</v>
      </c>
      <c r="E1458">
        <v>0</v>
      </c>
      <c r="F1458">
        <v>6.99</v>
      </c>
    </row>
    <row r="1459" spans="1:6" x14ac:dyDescent="0.25">
      <c r="A1459">
        <v>63434</v>
      </c>
      <c r="B1459" s="2" t="s">
        <v>140</v>
      </c>
      <c r="C1459" s="2" t="s">
        <v>7294</v>
      </c>
      <c r="D1459">
        <v>473.18</v>
      </c>
      <c r="E1459">
        <v>0</v>
      </c>
      <c r="F1459">
        <v>3.99</v>
      </c>
    </row>
    <row r="1460" spans="1:6" x14ac:dyDescent="0.25">
      <c r="A1460">
        <v>63445</v>
      </c>
      <c r="B1460" s="2" t="s">
        <v>140</v>
      </c>
      <c r="C1460" s="2" t="s">
        <v>578</v>
      </c>
      <c r="D1460">
        <v>354.89</v>
      </c>
      <c r="E1460">
        <v>0</v>
      </c>
      <c r="F1460">
        <v>11.99</v>
      </c>
    </row>
    <row r="1461" spans="1:6" x14ac:dyDescent="0.25">
      <c r="A1461">
        <v>63476</v>
      </c>
      <c r="B1461" s="2" t="s">
        <v>140</v>
      </c>
      <c r="C1461" s="2" t="s">
        <v>7156</v>
      </c>
      <c r="D1461">
        <v>354.89</v>
      </c>
      <c r="E1461">
        <v>0</v>
      </c>
      <c r="F1461">
        <v>20.99</v>
      </c>
    </row>
    <row r="1462" spans="1:6" x14ac:dyDescent="0.25">
      <c r="A1462">
        <v>63516</v>
      </c>
      <c r="B1462" s="2" t="s">
        <v>140</v>
      </c>
      <c r="C1462" s="2" t="s">
        <v>6158</v>
      </c>
      <c r="D1462">
        <v>354.89</v>
      </c>
      <c r="E1462">
        <v>0</v>
      </c>
      <c r="F1462">
        <v>12.99</v>
      </c>
    </row>
    <row r="1463" spans="1:6" x14ac:dyDescent="0.25">
      <c r="A1463">
        <v>63521</v>
      </c>
      <c r="B1463" s="2" t="s">
        <v>67</v>
      </c>
      <c r="C1463" s="2" t="s">
        <v>7516</v>
      </c>
      <c r="D1463">
        <v>354.89</v>
      </c>
      <c r="E1463">
        <v>0</v>
      </c>
      <c r="F1463">
        <v>12.99</v>
      </c>
    </row>
    <row r="1464" spans="1:6" x14ac:dyDescent="0.25">
      <c r="A1464">
        <v>63545</v>
      </c>
      <c r="B1464" s="2" t="s">
        <v>110</v>
      </c>
      <c r="C1464" s="2" t="s">
        <v>6531</v>
      </c>
      <c r="D1464">
        <v>331.23</v>
      </c>
      <c r="E1464">
        <v>0</v>
      </c>
      <c r="F1464">
        <v>20.99</v>
      </c>
    </row>
    <row r="1465" spans="1:6" x14ac:dyDescent="0.25">
      <c r="A1465">
        <v>63546</v>
      </c>
      <c r="B1465" s="2" t="s">
        <v>110</v>
      </c>
      <c r="C1465" s="2" t="s">
        <v>3956</v>
      </c>
      <c r="D1465">
        <v>331.23</v>
      </c>
      <c r="E1465">
        <v>0</v>
      </c>
      <c r="F1465">
        <v>20.99</v>
      </c>
    </row>
    <row r="1466" spans="1:6" x14ac:dyDescent="0.25">
      <c r="A1466">
        <v>63564</v>
      </c>
      <c r="B1466" s="2" t="s">
        <v>110</v>
      </c>
      <c r="C1466" s="2" t="s">
        <v>6632</v>
      </c>
      <c r="D1466">
        <v>331.23</v>
      </c>
      <c r="E1466">
        <v>0</v>
      </c>
      <c r="F1466">
        <v>21.99</v>
      </c>
    </row>
    <row r="1467" spans="1:6" x14ac:dyDescent="0.25">
      <c r="A1467">
        <v>63572</v>
      </c>
      <c r="B1467" s="2" t="s">
        <v>140</v>
      </c>
      <c r="C1467" s="2" t="s">
        <v>9497</v>
      </c>
      <c r="D1467">
        <v>354.89</v>
      </c>
      <c r="E1467">
        <v>482</v>
      </c>
      <c r="F1467">
        <v>20.99</v>
      </c>
    </row>
    <row r="1468" spans="1:6" x14ac:dyDescent="0.25">
      <c r="A1468">
        <v>63605</v>
      </c>
      <c r="B1468" s="2" t="s">
        <v>140</v>
      </c>
      <c r="C1468" s="2" t="s">
        <v>9160</v>
      </c>
      <c r="D1468">
        <v>354.89</v>
      </c>
      <c r="E1468">
        <v>0</v>
      </c>
      <c r="F1468">
        <v>25.99</v>
      </c>
    </row>
    <row r="1469" spans="1:6" x14ac:dyDescent="0.25">
      <c r="A1469">
        <v>63652</v>
      </c>
      <c r="B1469" s="2" t="s">
        <v>140</v>
      </c>
      <c r="C1469" s="2" t="s">
        <v>7624</v>
      </c>
      <c r="D1469">
        <v>473.18</v>
      </c>
      <c r="E1469">
        <v>0</v>
      </c>
      <c r="F1469">
        <v>4.99</v>
      </c>
    </row>
    <row r="1470" spans="1:6" x14ac:dyDescent="0.25">
      <c r="A1470">
        <v>63653</v>
      </c>
      <c r="B1470" s="2" t="s">
        <v>140</v>
      </c>
      <c r="C1470" s="2" t="s">
        <v>9050</v>
      </c>
      <c r="D1470">
        <v>473.18</v>
      </c>
      <c r="E1470">
        <v>0</v>
      </c>
      <c r="F1470">
        <v>9.99</v>
      </c>
    </row>
    <row r="1471" spans="1:6" x14ac:dyDescent="0.25">
      <c r="A1471">
        <v>63692</v>
      </c>
      <c r="B1471" s="2" t="s">
        <v>140</v>
      </c>
      <c r="C1471" s="2" t="s">
        <v>5058</v>
      </c>
      <c r="D1471">
        <v>354.89</v>
      </c>
      <c r="E1471">
        <v>0</v>
      </c>
      <c r="F1471">
        <v>12.99</v>
      </c>
    </row>
    <row r="1472" spans="1:6" x14ac:dyDescent="0.25">
      <c r="A1472">
        <v>63693</v>
      </c>
      <c r="B1472" s="2" t="s">
        <v>140</v>
      </c>
      <c r="C1472" s="2" t="s">
        <v>9297</v>
      </c>
      <c r="D1472">
        <v>354.89</v>
      </c>
      <c r="E1472">
        <v>0</v>
      </c>
      <c r="F1472">
        <v>20.99</v>
      </c>
    </row>
    <row r="1473" spans="1:6" x14ac:dyDescent="0.25">
      <c r="A1473">
        <v>63694</v>
      </c>
      <c r="B1473" s="2" t="s">
        <v>140</v>
      </c>
      <c r="C1473" s="2" t="s">
        <v>8983</v>
      </c>
      <c r="D1473">
        <v>354.89</v>
      </c>
      <c r="E1473">
        <v>0</v>
      </c>
      <c r="F1473">
        <v>13.99</v>
      </c>
    </row>
    <row r="1474" spans="1:6" x14ac:dyDescent="0.25">
      <c r="A1474">
        <v>63724</v>
      </c>
      <c r="B1474" s="2" t="s">
        <v>140</v>
      </c>
      <c r="C1474" s="2" t="s">
        <v>355</v>
      </c>
      <c r="D1474">
        <v>354.89</v>
      </c>
      <c r="E1474">
        <v>0</v>
      </c>
      <c r="F1474">
        <v>11.99</v>
      </c>
    </row>
    <row r="1475" spans="1:6" x14ac:dyDescent="0.25">
      <c r="A1475">
        <v>63744</v>
      </c>
      <c r="B1475" s="2" t="s">
        <v>67</v>
      </c>
      <c r="C1475" s="2" t="s">
        <v>7740</v>
      </c>
      <c r="D1475">
        <v>354.89</v>
      </c>
      <c r="E1475">
        <v>0</v>
      </c>
      <c r="F1475">
        <v>5.83</v>
      </c>
    </row>
    <row r="1476" spans="1:6" x14ac:dyDescent="0.25">
      <c r="A1476">
        <v>63772</v>
      </c>
      <c r="B1476" s="2" t="s">
        <v>15</v>
      </c>
      <c r="C1476" s="2" t="s">
        <v>6820</v>
      </c>
      <c r="D1476">
        <v>331.23</v>
      </c>
      <c r="E1476">
        <v>0</v>
      </c>
      <c r="F1476">
        <v>16.989999999999998</v>
      </c>
    </row>
    <row r="1477" spans="1:6" x14ac:dyDescent="0.25">
      <c r="A1477">
        <v>63785</v>
      </c>
      <c r="B1477" s="2" t="s">
        <v>15</v>
      </c>
      <c r="C1477" s="2" t="s">
        <v>7767</v>
      </c>
      <c r="D1477">
        <v>709.78</v>
      </c>
      <c r="E1477">
        <v>0</v>
      </c>
      <c r="F1477">
        <v>2.99</v>
      </c>
    </row>
    <row r="1478" spans="1:6" x14ac:dyDescent="0.25">
      <c r="A1478">
        <v>63798</v>
      </c>
      <c r="B1478" s="2" t="s">
        <v>140</v>
      </c>
      <c r="C1478" s="2" t="s">
        <v>9021</v>
      </c>
      <c r="D1478">
        <v>354.89</v>
      </c>
      <c r="E1478">
        <v>274</v>
      </c>
      <c r="F1478">
        <v>15.99</v>
      </c>
    </row>
    <row r="1479" spans="1:6" x14ac:dyDescent="0.25">
      <c r="A1479">
        <v>63805</v>
      </c>
      <c r="B1479" s="2" t="s">
        <v>140</v>
      </c>
      <c r="C1479" s="2" t="s">
        <v>6545</v>
      </c>
      <c r="D1479">
        <v>473.18</v>
      </c>
      <c r="E1479">
        <v>0</v>
      </c>
      <c r="F1479">
        <v>4.99</v>
      </c>
    </row>
    <row r="1480" spans="1:6" x14ac:dyDescent="0.25">
      <c r="A1480">
        <v>63839</v>
      </c>
      <c r="B1480" s="2" t="s">
        <v>67</v>
      </c>
      <c r="C1480" s="2" t="s">
        <v>7205</v>
      </c>
      <c r="D1480">
        <v>354.89</v>
      </c>
      <c r="E1480">
        <v>0</v>
      </c>
      <c r="F1480">
        <v>19.989999999999998</v>
      </c>
    </row>
    <row r="1481" spans="1:6" x14ac:dyDescent="0.25">
      <c r="A1481">
        <v>63848</v>
      </c>
      <c r="B1481" s="2" t="s">
        <v>140</v>
      </c>
      <c r="C1481" s="2" t="s">
        <v>8694</v>
      </c>
      <c r="D1481">
        <v>354.89</v>
      </c>
      <c r="E1481">
        <v>0</v>
      </c>
      <c r="F1481">
        <v>22.99</v>
      </c>
    </row>
    <row r="1482" spans="1:6" x14ac:dyDescent="0.25">
      <c r="A1482">
        <v>63868</v>
      </c>
      <c r="B1482" s="2" t="s">
        <v>140</v>
      </c>
      <c r="C1482" s="2" t="s">
        <v>9029</v>
      </c>
      <c r="D1482">
        <v>473.18</v>
      </c>
      <c r="E1482">
        <v>0</v>
      </c>
      <c r="F1482">
        <v>21.99</v>
      </c>
    </row>
    <row r="1483" spans="1:6" x14ac:dyDescent="0.25">
      <c r="A1483">
        <v>63896</v>
      </c>
      <c r="B1483" s="2" t="s">
        <v>15</v>
      </c>
      <c r="C1483" s="2" t="s">
        <v>6930</v>
      </c>
      <c r="D1483">
        <v>325.31</v>
      </c>
      <c r="E1483">
        <v>0</v>
      </c>
      <c r="F1483">
        <v>15.99</v>
      </c>
    </row>
    <row r="1484" spans="1:6" x14ac:dyDescent="0.25">
      <c r="A1484">
        <v>63905</v>
      </c>
      <c r="B1484" s="2" t="s">
        <v>140</v>
      </c>
      <c r="C1484" s="2" t="s">
        <v>4895</v>
      </c>
      <c r="D1484">
        <v>354.89</v>
      </c>
      <c r="E1484">
        <v>0</v>
      </c>
      <c r="F1484">
        <v>11.99</v>
      </c>
    </row>
    <row r="1485" spans="1:6" x14ac:dyDescent="0.25">
      <c r="A1485">
        <v>63906</v>
      </c>
      <c r="B1485" s="2" t="s">
        <v>140</v>
      </c>
      <c r="C1485" s="2" t="s">
        <v>8007</v>
      </c>
      <c r="D1485">
        <v>354.89</v>
      </c>
      <c r="E1485">
        <v>0</v>
      </c>
      <c r="F1485">
        <v>10.99</v>
      </c>
    </row>
    <row r="1486" spans="1:6" x14ac:dyDescent="0.25">
      <c r="A1486">
        <v>63907</v>
      </c>
      <c r="B1486" s="2" t="s">
        <v>140</v>
      </c>
      <c r="C1486" s="2" t="s">
        <v>3478</v>
      </c>
      <c r="D1486">
        <v>354.89</v>
      </c>
      <c r="E1486">
        <v>0</v>
      </c>
      <c r="F1486">
        <v>11.99</v>
      </c>
    </row>
    <row r="1487" spans="1:6" x14ac:dyDescent="0.25">
      <c r="A1487">
        <v>63908</v>
      </c>
      <c r="B1487" s="2" t="s">
        <v>140</v>
      </c>
      <c r="C1487" s="2" t="s">
        <v>6965</v>
      </c>
      <c r="D1487">
        <v>354.89</v>
      </c>
      <c r="E1487">
        <v>0</v>
      </c>
      <c r="F1487">
        <v>10.99</v>
      </c>
    </row>
    <row r="1488" spans="1:6" x14ac:dyDescent="0.25">
      <c r="A1488">
        <v>63931</v>
      </c>
      <c r="B1488" s="2" t="s">
        <v>140</v>
      </c>
      <c r="C1488" s="2" t="s">
        <v>8942</v>
      </c>
      <c r="D1488">
        <v>473.18</v>
      </c>
      <c r="E1488">
        <v>0</v>
      </c>
      <c r="F1488">
        <v>5.99</v>
      </c>
    </row>
    <row r="1489" spans="1:6" x14ac:dyDescent="0.25">
      <c r="A1489">
        <v>64014</v>
      </c>
      <c r="B1489" s="2" t="s">
        <v>140</v>
      </c>
      <c r="C1489" s="2" t="s">
        <v>8472</v>
      </c>
      <c r="D1489">
        <v>354.89</v>
      </c>
      <c r="E1489">
        <v>0</v>
      </c>
      <c r="F1489">
        <v>12.99</v>
      </c>
    </row>
    <row r="1490" spans="1:6" x14ac:dyDescent="0.25">
      <c r="A1490">
        <v>64195</v>
      </c>
      <c r="B1490" s="2" t="s">
        <v>140</v>
      </c>
      <c r="C1490" s="2" t="s">
        <v>8901</v>
      </c>
      <c r="D1490">
        <v>354.89</v>
      </c>
      <c r="E1490">
        <v>0</v>
      </c>
      <c r="F1490">
        <v>2.99</v>
      </c>
    </row>
    <row r="1491" spans="1:6" x14ac:dyDescent="0.25">
      <c r="A1491">
        <v>64196</v>
      </c>
      <c r="B1491" s="2" t="s">
        <v>140</v>
      </c>
      <c r="C1491" s="2" t="s">
        <v>8665</v>
      </c>
      <c r="D1491">
        <v>354.89</v>
      </c>
      <c r="E1491">
        <v>0</v>
      </c>
      <c r="F1491">
        <v>2.99</v>
      </c>
    </row>
    <row r="1492" spans="1:6" x14ac:dyDescent="0.25">
      <c r="A1492">
        <v>64197</v>
      </c>
      <c r="B1492" s="2" t="s">
        <v>140</v>
      </c>
      <c r="C1492" s="2" t="s">
        <v>7232</v>
      </c>
      <c r="D1492">
        <v>354.89</v>
      </c>
      <c r="E1492">
        <v>0</v>
      </c>
      <c r="F1492">
        <v>2.99</v>
      </c>
    </row>
    <row r="1493" spans="1:6" x14ac:dyDescent="0.25">
      <c r="A1493">
        <v>64198</v>
      </c>
      <c r="B1493" s="2" t="s">
        <v>67</v>
      </c>
      <c r="C1493" s="2" t="s">
        <v>8700</v>
      </c>
      <c r="D1493">
        <v>650.63</v>
      </c>
      <c r="E1493">
        <v>0</v>
      </c>
      <c r="F1493">
        <v>23.99</v>
      </c>
    </row>
    <row r="1494" spans="1:6" x14ac:dyDescent="0.25">
      <c r="A1494">
        <v>64268</v>
      </c>
      <c r="B1494" s="2" t="s">
        <v>140</v>
      </c>
      <c r="C1494" s="2" t="s">
        <v>6839</v>
      </c>
      <c r="D1494">
        <v>473.18</v>
      </c>
      <c r="E1494">
        <v>0</v>
      </c>
      <c r="F1494">
        <v>15.99</v>
      </c>
    </row>
    <row r="1495" spans="1:6" x14ac:dyDescent="0.25">
      <c r="A1495">
        <v>64281</v>
      </c>
      <c r="B1495" s="2" t="s">
        <v>140</v>
      </c>
      <c r="C1495" s="2" t="s">
        <v>9151</v>
      </c>
      <c r="D1495">
        <v>354.89</v>
      </c>
      <c r="E1495">
        <v>0</v>
      </c>
      <c r="F1495">
        <v>11.99</v>
      </c>
    </row>
    <row r="1496" spans="1:6" x14ac:dyDescent="0.25">
      <c r="A1496">
        <v>64282</v>
      </c>
      <c r="B1496" s="2" t="s">
        <v>140</v>
      </c>
      <c r="C1496" s="2" t="s">
        <v>6784</v>
      </c>
      <c r="D1496">
        <v>354.89</v>
      </c>
      <c r="E1496">
        <v>0</v>
      </c>
      <c r="F1496">
        <v>11.99</v>
      </c>
    </row>
    <row r="1497" spans="1:6" x14ac:dyDescent="0.25">
      <c r="A1497">
        <v>64285</v>
      </c>
      <c r="B1497" s="2" t="s">
        <v>140</v>
      </c>
      <c r="C1497" s="2" t="s">
        <v>7601</v>
      </c>
      <c r="D1497">
        <v>354.89</v>
      </c>
      <c r="E1497">
        <v>0</v>
      </c>
      <c r="F1497">
        <v>11.99</v>
      </c>
    </row>
    <row r="1498" spans="1:6" x14ac:dyDescent="0.25">
      <c r="A1498">
        <v>64286</v>
      </c>
      <c r="B1498" s="2" t="s">
        <v>140</v>
      </c>
      <c r="C1498" s="2" t="s">
        <v>7345</v>
      </c>
      <c r="D1498">
        <v>354.89</v>
      </c>
      <c r="E1498">
        <v>0</v>
      </c>
      <c r="F1498">
        <v>11.99</v>
      </c>
    </row>
    <row r="1499" spans="1:6" x14ac:dyDescent="0.25">
      <c r="A1499">
        <v>64309</v>
      </c>
      <c r="B1499" s="2" t="s">
        <v>140</v>
      </c>
      <c r="C1499" s="2" t="s">
        <v>7643</v>
      </c>
      <c r="D1499">
        <v>354.89</v>
      </c>
      <c r="E1499">
        <v>0</v>
      </c>
      <c r="F1499">
        <v>20.99</v>
      </c>
    </row>
    <row r="1500" spans="1:6" x14ac:dyDescent="0.25">
      <c r="A1500">
        <v>64319</v>
      </c>
      <c r="B1500" s="2" t="s">
        <v>110</v>
      </c>
      <c r="C1500" s="2" t="s">
        <v>6542</v>
      </c>
      <c r="D1500">
        <v>331.23</v>
      </c>
      <c r="E1500">
        <v>0</v>
      </c>
      <c r="F1500">
        <v>25.99</v>
      </c>
    </row>
    <row r="1501" spans="1:6" x14ac:dyDescent="0.25">
      <c r="A1501">
        <v>64324</v>
      </c>
      <c r="B1501" s="2" t="s">
        <v>140</v>
      </c>
      <c r="C1501" s="2" t="s">
        <v>7973</v>
      </c>
      <c r="D1501">
        <v>354.89</v>
      </c>
      <c r="E1501">
        <v>0</v>
      </c>
      <c r="F1501">
        <v>11.99</v>
      </c>
    </row>
    <row r="1502" spans="1:6" x14ac:dyDescent="0.25">
      <c r="A1502">
        <v>64333</v>
      </c>
      <c r="B1502" s="2" t="s">
        <v>140</v>
      </c>
      <c r="C1502" s="2" t="s">
        <v>6844</v>
      </c>
      <c r="D1502">
        <v>354.89</v>
      </c>
      <c r="E1502">
        <v>0</v>
      </c>
      <c r="F1502">
        <v>19.989999999999998</v>
      </c>
    </row>
    <row r="1503" spans="1:6" x14ac:dyDescent="0.25">
      <c r="A1503">
        <v>64367</v>
      </c>
      <c r="B1503" s="2" t="s">
        <v>67</v>
      </c>
      <c r="C1503" s="2" t="s">
        <v>7368</v>
      </c>
      <c r="D1503">
        <v>354.89</v>
      </c>
      <c r="E1503">
        <v>0</v>
      </c>
      <c r="F1503">
        <v>11.99</v>
      </c>
    </row>
    <row r="1504" spans="1:6" x14ac:dyDescent="0.25">
      <c r="A1504">
        <v>64813</v>
      </c>
      <c r="B1504" s="2" t="s">
        <v>15</v>
      </c>
      <c r="C1504" s="2" t="s">
        <v>1822</v>
      </c>
      <c r="D1504">
        <v>354.89</v>
      </c>
      <c r="E1504">
        <v>0</v>
      </c>
      <c r="F1504">
        <v>15.99</v>
      </c>
    </row>
    <row r="1505" spans="1:6" x14ac:dyDescent="0.25">
      <c r="A1505">
        <v>64819</v>
      </c>
      <c r="B1505" s="2" t="s">
        <v>140</v>
      </c>
      <c r="C1505" s="2" t="s">
        <v>6778</v>
      </c>
      <c r="D1505">
        <v>354.89</v>
      </c>
      <c r="E1505">
        <v>66</v>
      </c>
      <c r="F1505">
        <v>13.99</v>
      </c>
    </row>
    <row r="1506" spans="1:6" x14ac:dyDescent="0.25">
      <c r="A1506">
        <v>66487</v>
      </c>
      <c r="B1506" s="2" t="s">
        <v>67</v>
      </c>
      <c r="C1506" s="2" t="s">
        <v>6889</v>
      </c>
      <c r="D1506">
        <v>354.89</v>
      </c>
      <c r="E1506">
        <v>0</v>
      </c>
      <c r="F1506">
        <v>15.99</v>
      </c>
    </row>
    <row r="1507" spans="1:6" x14ac:dyDescent="0.25">
      <c r="A1507">
        <v>66489</v>
      </c>
      <c r="B1507" s="2" t="s">
        <v>102</v>
      </c>
      <c r="C1507" s="2" t="s">
        <v>8981</v>
      </c>
      <c r="D1507">
        <v>354.89</v>
      </c>
      <c r="E1507">
        <v>0</v>
      </c>
      <c r="F1507">
        <v>17.989999999999998</v>
      </c>
    </row>
    <row r="1508" spans="1:6" x14ac:dyDescent="0.25">
      <c r="A1508">
        <v>66493</v>
      </c>
      <c r="B1508" s="2" t="s">
        <v>102</v>
      </c>
      <c r="C1508" s="2" t="s">
        <v>8960</v>
      </c>
      <c r="D1508">
        <v>354.89</v>
      </c>
      <c r="E1508">
        <v>0</v>
      </c>
      <c r="F1508">
        <v>19.989999999999998</v>
      </c>
    </row>
    <row r="1509" spans="1:6" x14ac:dyDescent="0.25">
      <c r="A1509">
        <v>66494</v>
      </c>
      <c r="B1509" s="2" t="s">
        <v>140</v>
      </c>
      <c r="C1509" s="2" t="s">
        <v>11513</v>
      </c>
      <c r="D1509">
        <v>354.89</v>
      </c>
      <c r="E1509">
        <v>612</v>
      </c>
      <c r="F1509">
        <v>22.99</v>
      </c>
    </row>
    <row r="1510" spans="1:6" x14ac:dyDescent="0.25">
      <c r="A1510">
        <v>66495</v>
      </c>
      <c r="B1510" s="2" t="s">
        <v>7617</v>
      </c>
      <c r="C1510" s="2" t="s">
        <v>9159</v>
      </c>
      <c r="D1510">
        <v>354.89</v>
      </c>
      <c r="E1510">
        <v>0</v>
      </c>
      <c r="F1510">
        <v>19.989999999999998</v>
      </c>
    </row>
    <row r="1511" spans="1:6" x14ac:dyDescent="0.25">
      <c r="A1511">
        <v>66498</v>
      </c>
      <c r="B1511" s="2" t="s">
        <v>229</v>
      </c>
      <c r="C1511" s="2" t="s">
        <v>6650</v>
      </c>
      <c r="D1511">
        <v>354.89</v>
      </c>
      <c r="E1511">
        <v>0</v>
      </c>
      <c r="F1511">
        <v>22.99</v>
      </c>
    </row>
    <row r="1512" spans="1:6" x14ac:dyDescent="0.25">
      <c r="A1512">
        <v>66500</v>
      </c>
      <c r="B1512" s="2" t="s">
        <v>102</v>
      </c>
      <c r="C1512" s="2" t="s">
        <v>4153</v>
      </c>
      <c r="D1512">
        <v>354.89</v>
      </c>
      <c r="E1512">
        <v>0</v>
      </c>
      <c r="F1512">
        <v>19.989999999999998</v>
      </c>
    </row>
    <row r="1513" spans="1:6" x14ac:dyDescent="0.25">
      <c r="A1513">
        <v>66501</v>
      </c>
      <c r="B1513" s="2" t="s">
        <v>140</v>
      </c>
      <c r="C1513" s="2" t="s">
        <v>9360</v>
      </c>
      <c r="D1513">
        <v>567.82000000000005</v>
      </c>
      <c r="E1513">
        <v>1</v>
      </c>
      <c r="F1513">
        <v>41.99</v>
      </c>
    </row>
    <row r="1514" spans="1:6" x14ac:dyDescent="0.25">
      <c r="A1514">
        <v>66507</v>
      </c>
      <c r="B1514" s="2" t="s">
        <v>140</v>
      </c>
      <c r="C1514" s="2" t="s">
        <v>11567</v>
      </c>
      <c r="D1514">
        <v>354.89</v>
      </c>
      <c r="E1514">
        <v>24</v>
      </c>
      <c r="F1514">
        <v>8.99</v>
      </c>
    </row>
    <row r="1515" spans="1:6" x14ac:dyDescent="0.25">
      <c r="A1515">
        <v>66509</v>
      </c>
      <c r="B1515" s="2" t="s">
        <v>140</v>
      </c>
      <c r="C1515" s="2" t="s">
        <v>3348</v>
      </c>
      <c r="D1515">
        <v>567.82000000000005</v>
      </c>
      <c r="E1515">
        <v>0</v>
      </c>
      <c r="F1515">
        <v>2.99</v>
      </c>
    </row>
    <row r="1516" spans="1:6" x14ac:dyDescent="0.25">
      <c r="A1516">
        <v>66510</v>
      </c>
      <c r="B1516" s="2" t="s">
        <v>67</v>
      </c>
      <c r="C1516" s="2" t="s">
        <v>8916</v>
      </c>
      <c r="D1516">
        <v>354.89</v>
      </c>
      <c r="E1516">
        <v>0</v>
      </c>
      <c r="F1516">
        <v>23.99</v>
      </c>
    </row>
    <row r="1517" spans="1:6" x14ac:dyDescent="0.25">
      <c r="A1517">
        <v>66514</v>
      </c>
      <c r="B1517" s="2" t="s">
        <v>140</v>
      </c>
      <c r="C1517" s="2" t="s">
        <v>7384</v>
      </c>
      <c r="D1517">
        <v>354.89</v>
      </c>
      <c r="E1517">
        <v>0</v>
      </c>
      <c r="F1517">
        <v>13.99</v>
      </c>
    </row>
    <row r="1518" spans="1:6" x14ac:dyDescent="0.25">
      <c r="A1518">
        <v>66516</v>
      </c>
      <c r="B1518" s="2" t="s">
        <v>412</v>
      </c>
      <c r="C1518" s="2" t="s">
        <v>8964</v>
      </c>
      <c r="D1518">
        <v>354.89</v>
      </c>
      <c r="E1518">
        <v>12</v>
      </c>
      <c r="F1518">
        <v>20.99</v>
      </c>
    </row>
    <row r="1519" spans="1:6" x14ac:dyDescent="0.25">
      <c r="A1519">
        <v>66517</v>
      </c>
      <c r="B1519" s="2" t="s">
        <v>412</v>
      </c>
      <c r="C1519" s="2" t="s">
        <v>5468</v>
      </c>
      <c r="D1519">
        <v>354.89</v>
      </c>
      <c r="E1519">
        <v>0</v>
      </c>
      <c r="F1519">
        <v>20.99</v>
      </c>
    </row>
    <row r="1520" spans="1:6" x14ac:dyDescent="0.25">
      <c r="A1520">
        <v>66521</v>
      </c>
      <c r="B1520" s="2" t="s">
        <v>412</v>
      </c>
      <c r="C1520" s="2" t="s">
        <v>8839</v>
      </c>
      <c r="D1520">
        <v>354.89</v>
      </c>
      <c r="E1520">
        <v>48</v>
      </c>
      <c r="F1520">
        <v>22.99</v>
      </c>
    </row>
    <row r="1521" spans="1:6" x14ac:dyDescent="0.25">
      <c r="A1521">
        <v>66522</v>
      </c>
      <c r="B1521" s="2" t="s">
        <v>102</v>
      </c>
      <c r="C1521" s="2" t="s">
        <v>8668</v>
      </c>
      <c r="D1521">
        <v>354.89</v>
      </c>
      <c r="E1521">
        <v>0</v>
      </c>
      <c r="F1521">
        <v>17.989999999999998</v>
      </c>
    </row>
    <row r="1522" spans="1:6" x14ac:dyDescent="0.25">
      <c r="A1522">
        <v>66524</v>
      </c>
      <c r="B1522" s="2" t="s">
        <v>412</v>
      </c>
      <c r="C1522" s="2" t="s">
        <v>8132</v>
      </c>
      <c r="D1522">
        <v>709.78</v>
      </c>
      <c r="E1522">
        <v>1</v>
      </c>
      <c r="F1522">
        <v>3.99</v>
      </c>
    </row>
    <row r="1523" spans="1:6" x14ac:dyDescent="0.25">
      <c r="A1523">
        <v>66530</v>
      </c>
      <c r="B1523" s="2" t="s">
        <v>102</v>
      </c>
      <c r="C1523" s="2" t="s">
        <v>7822</v>
      </c>
      <c r="D1523">
        <v>354.89</v>
      </c>
      <c r="E1523">
        <v>0</v>
      </c>
      <c r="F1523">
        <v>17.989999999999998</v>
      </c>
    </row>
    <row r="1524" spans="1:6" x14ac:dyDescent="0.25">
      <c r="A1524">
        <v>66531</v>
      </c>
      <c r="B1524" s="2" t="s">
        <v>7617</v>
      </c>
      <c r="C1524" s="2" t="s">
        <v>7894</v>
      </c>
      <c r="D1524">
        <v>331.23</v>
      </c>
      <c r="E1524">
        <v>0</v>
      </c>
      <c r="F1524">
        <v>8.99</v>
      </c>
    </row>
    <row r="1525" spans="1:6" x14ac:dyDescent="0.25">
      <c r="A1525">
        <v>66538</v>
      </c>
      <c r="B1525" s="2" t="s">
        <v>140</v>
      </c>
      <c r="C1525" s="2" t="s">
        <v>5182</v>
      </c>
      <c r="D1525">
        <v>354.89</v>
      </c>
      <c r="E1525">
        <v>90</v>
      </c>
      <c r="F1525">
        <v>12.99</v>
      </c>
    </row>
    <row r="1526" spans="1:6" x14ac:dyDescent="0.25">
      <c r="A1526">
        <v>66542</v>
      </c>
      <c r="B1526" s="2" t="s">
        <v>15</v>
      </c>
      <c r="C1526" s="2" t="s">
        <v>8891</v>
      </c>
      <c r="D1526">
        <v>354.89</v>
      </c>
      <c r="E1526">
        <v>0</v>
      </c>
      <c r="F1526">
        <v>20.99</v>
      </c>
    </row>
    <row r="1527" spans="1:6" x14ac:dyDescent="0.25">
      <c r="A1527">
        <v>66548</v>
      </c>
      <c r="B1527" s="2" t="s">
        <v>140</v>
      </c>
      <c r="C1527" s="2" t="s">
        <v>3368</v>
      </c>
      <c r="D1527">
        <v>354.89</v>
      </c>
      <c r="E1527">
        <v>0</v>
      </c>
      <c r="F1527">
        <v>18.989999999999998</v>
      </c>
    </row>
    <row r="1528" spans="1:6" x14ac:dyDescent="0.25">
      <c r="A1528">
        <v>66549</v>
      </c>
      <c r="B1528" s="2" t="s">
        <v>15</v>
      </c>
      <c r="C1528" s="2" t="s">
        <v>8809</v>
      </c>
      <c r="D1528">
        <v>709.78</v>
      </c>
      <c r="E1528">
        <v>0</v>
      </c>
      <c r="F1528">
        <v>3.99</v>
      </c>
    </row>
    <row r="1529" spans="1:6" x14ac:dyDescent="0.25">
      <c r="A1529">
        <v>66550</v>
      </c>
      <c r="B1529" s="2" t="s">
        <v>15</v>
      </c>
      <c r="C1529" s="2" t="s">
        <v>10463</v>
      </c>
      <c r="D1529">
        <v>473.18</v>
      </c>
      <c r="E1529">
        <v>0</v>
      </c>
      <c r="F1529">
        <v>6.99</v>
      </c>
    </row>
    <row r="1530" spans="1:6" x14ac:dyDescent="0.25">
      <c r="A1530">
        <v>66552</v>
      </c>
      <c r="B1530" s="2" t="s">
        <v>412</v>
      </c>
      <c r="C1530" s="2" t="s">
        <v>7245</v>
      </c>
      <c r="D1530">
        <v>354.89</v>
      </c>
      <c r="E1530">
        <v>0</v>
      </c>
      <c r="F1530">
        <v>18.989999999999998</v>
      </c>
    </row>
    <row r="1531" spans="1:6" x14ac:dyDescent="0.25">
      <c r="A1531">
        <v>66553</v>
      </c>
      <c r="B1531" s="2" t="s">
        <v>229</v>
      </c>
      <c r="C1531" s="2" t="s">
        <v>9101</v>
      </c>
      <c r="D1531">
        <v>354.89</v>
      </c>
      <c r="E1531">
        <v>0</v>
      </c>
      <c r="F1531">
        <v>22.99</v>
      </c>
    </row>
    <row r="1532" spans="1:6" x14ac:dyDescent="0.25">
      <c r="A1532">
        <v>66554</v>
      </c>
      <c r="B1532" s="2" t="s">
        <v>412</v>
      </c>
      <c r="C1532" s="2" t="s">
        <v>9553</v>
      </c>
      <c r="D1532">
        <v>354.89</v>
      </c>
      <c r="E1532">
        <v>768</v>
      </c>
      <c r="F1532">
        <v>20.99</v>
      </c>
    </row>
    <row r="1533" spans="1:6" x14ac:dyDescent="0.25">
      <c r="A1533">
        <v>66556</v>
      </c>
      <c r="B1533" s="2" t="s">
        <v>140</v>
      </c>
      <c r="C1533" s="2" t="s">
        <v>8786</v>
      </c>
      <c r="D1533">
        <v>567.82000000000005</v>
      </c>
      <c r="E1533">
        <v>0</v>
      </c>
      <c r="F1533">
        <v>43.99</v>
      </c>
    </row>
    <row r="1534" spans="1:6" x14ac:dyDescent="0.25">
      <c r="A1534">
        <v>66559</v>
      </c>
      <c r="B1534" s="2" t="s">
        <v>67</v>
      </c>
      <c r="C1534" s="2" t="s">
        <v>8969</v>
      </c>
      <c r="D1534">
        <v>354.89</v>
      </c>
      <c r="E1534">
        <v>0</v>
      </c>
      <c r="F1534">
        <v>23.99</v>
      </c>
    </row>
    <row r="1535" spans="1:6" x14ac:dyDescent="0.25">
      <c r="A1535">
        <v>66562</v>
      </c>
      <c r="B1535" s="2" t="s">
        <v>140</v>
      </c>
      <c r="C1535" s="2" t="s">
        <v>8848</v>
      </c>
      <c r="D1535">
        <v>567.82000000000005</v>
      </c>
      <c r="E1535">
        <v>0</v>
      </c>
      <c r="F1535">
        <v>65.989999999999995</v>
      </c>
    </row>
    <row r="1536" spans="1:6" x14ac:dyDescent="0.25">
      <c r="A1536">
        <v>66563</v>
      </c>
      <c r="B1536" s="2" t="s">
        <v>140</v>
      </c>
      <c r="C1536" s="2" t="s">
        <v>6928</v>
      </c>
      <c r="D1536">
        <v>354.89</v>
      </c>
      <c r="E1536">
        <v>0</v>
      </c>
      <c r="F1536">
        <v>24.99</v>
      </c>
    </row>
    <row r="1537" spans="1:6" x14ac:dyDescent="0.25">
      <c r="A1537">
        <v>66566</v>
      </c>
      <c r="B1537" s="2" t="s">
        <v>140</v>
      </c>
      <c r="C1537" s="2" t="s">
        <v>8857</v>
      </c>
      <c r="D1537">
        <v>354.89</v>
      </c>
      <c r="E1537">
        <v>0</v>
      </c>
      <c r="F1537">
        <v>23.99</v>
      </c>
    </row>
    <row r="1538" spans="1:6" x14ac:dyDescent="0.25">
      <c r="A1538">
        <v>66568</v>
      </c>
      <c r="B1538" s="2" t="s">
        <v>102</v>
      </c>
      <c r="C1538" s="2" t="s">
        <v>7435</v>
      </c>
      <c r="D1538">
        <v>354.89</v>
      </c>
      <c r="E1538">
        <v>0</v>
      </c>
      <c r="F1538">
        <v>19.989999999999998</v>
      </c>
    </row>
    <row r="1539" spans="1:6" x14ac:dyDescent="0.25">
      <c r="A1539">
        <v>66570</v>
      </c>
      <c r="B1539" s="2" t="s">
        <v>102</v>
      </c>
      <c r="C1539" s="2" t="s">
        <v>6840</v>
      </c>
      <c r="D1539">
        <v>709.78</v>
      </c>
      <c r="E1539">
        <v>0</v>
      </c>
      <c r="F1539">
        <v>3.99</v>
      </c>
    </row>
    <row r="1540" spans="1:6" x14ac:dyDescent="0.25">
      <c r="A1540">
        <v>66572</v>
      </c>
      <c r="B1540" s="2" t="s">
        <v>15</v>
      </c>
      <c r="C1540" s="2" t="s">
        <v>6689</v>
      </c>
      <c r="D1540">
        <v>354.89</v>
      </c>
      <c r="E1540">
        <v>0</v>
      </c>
      <c r="F1540">
        <v>18.989999999999998</v>
      </c>
    </row>
    <row r="1541" spans="1:6" x14ac:dyDescent="0.25">
      <c r="A1541">
        <v>66573</v>
      </c>
      <c r="B1541" s="2" t="s">
        <v>229</v>
      </c>
      <c r="C1541" s="2" t="s">
        <v>6399</v>
      </c>
      <c r="D1541">
        <v>354.89</v>
      </c>
      <c r="E1541">
        <v>0</v>
      </c>
      <c r="F1541">
        <v>11.99</v>
      </c>
    </row>
    <row r="1542" spans="1:6" x14ac:dyDescent="0.25">
      <c r="A1542">
        <v>66575</v>
      </c>
      <c r="B1542" s="2" t="s">
        <v>67</v>
      </c>
      <c r="C1542" s="2" t="s">
        <v>3240</v>
      </c>
      <c r="D1542">
        <v>354.89</v>
      </c>
      <c r="E1542">
        <v>0</v>
      </c>
      <c r="F1542">
        <v>15.99</v>
      </c>
    </row>
    <row r="1543" spans="1:6" x14ac:dyDescent="0.25">
      <c r="A1543">
        <v>66658</v>
      </c>
      <c r="B1543" s="2" t="s">
        <v>67</v>
      </c>
      <c r="C1543" s="2" t="s">
        <v>9181</v>
      </c>
      <c r="D1543">
        <v>354.89</v>
      </c>
      <c r="E1543">
        <v>270</v>
      </c>
      <c r="F1543">
        <v>11.99</v>
      </c>
    </row>
    <row r="1544" spans="1:6" x14ac:dyDescent="0.25">
      <c r="A1544">
        <v>67750</v>
      </c>
      <c r="B1544" s="2" t="s">
        <v>67</v>
      </c>
      <c r="C1544" s="2" t="s">
        <v>8628</v>
      </c>
      <c r="D1544">
        <v>354.89</v>
      </c>
      <c r="E1544">
        <v>0</v>
      </c>
      <c r="F1544">
        <v>60.99</v>
      </c>
    </row>
    <row r="1545" spans="1:6" x14ac:dyDescent="0.25">
      <c r="A1545">
        <v>68286</v>
      </c>
      <c r="B1545" s="2" t="s">
        <v>140</v>
      </c>
      <c r="C1545" s="2" t="s">
        <v>9197</v>
      </c>
      <c r="D1545">
        <v>354.89</v>
      </c>
      <c r="E1545">
        <v>0</v>
      </c>
      <c r="F1545">
        <v>14.99</v>
      </c>
    </row>
    <row r="1546" spans="1:6" x14ac:dyDescent="0.25">
      <c r="A1546">
        <v>68339</v>
      </c>
      <c r="B1546" s="2" t="s">
        <v>67</v>
      </c>
      <c r="C1546" s="2" t="s">
        <v>6427</v>
      </c>
      <c r="D1546">
        <v>354.89</v>
      </c>
      <c r="E1546">
        <v>0</v>
      </c>
      <c r="F1546">
        <v>13.99</v>
      </c>
    </row>
    <row r="1547" spans="1:6" x14ac:dyDescent="0.25">
      <c r="A1547">
        <v>68380</v>
      </c>
      <c r="B1547" s="2" t="s">
        <v>140</v>
      </c>
      <c r="C1547" s="2" t="s">
        <v>7597</v>
      </c>
      <c r="D1547">
        <v>354.89</v>
      </c>
      <c r="E1547">
        <v>0</v>
      </c>
      <c r="F1547">
        <v>11.99</v>
      </c>
    </row>
    <row r="1548" spans="1:6" x14ac:dyDescent="0.25">
      <c r="A1548">
        <v>68403</v>
      </c>
      <c r="B1548" s="2" t="s">
        <v>140</v>
      </c>
      <c r="C1548" s="2" t="s">
        <v>7457</v>
      </c>
      <c r="D1548">
        <v>354.89</v>
      </c>
      <c r="E1548">
        <v>0</v>
      </c>
      <c r="F1548">
        <v>13.99</v>
      </c>
    </row>
    <row r="1549" spans="1:6" x14ac:dyDescent="0.25">
      <c r="A1549">
        <v>68404</v>
      </c>
      <c r="B1549" s="2" t="s">
        <v>140</v>
      </c>
      <c r="C1549" s="2" t="s">
        <v>7293</v>
      </c>
      <c r="D1549">
        <v>354.89</v>
      </c>
      <c r="E1549">
        <v>0</v>
      </c>
      <c r="F1549">
        <v>15.99</v>
      </c>
    </row>
    <row r="1550" spans="1:6" x14ac:dyDescent="0.25">
      <c r="A1550">
        <v>68405</v>
      </c>
      <c r="B1550" s="2" t="s">
        <v>140</v>
      </c>
      <c r="C1550" s="2" t="s">
        <v>8890</v>
      </c>
      <c r="D1550">
        <v>354.89</v>
      </c>
      <c r="E1550">
        <v>0</v>
      </c>
      <c r="F1550">
        <v>13.99</v>
      </c>
    </row>
    <row r="1551" spans="1:6" x14ac:dyDescent="0.25">
      <c r="A1551">
        <v>68431</v>
      </c>
      <c r="B1551" s="2" t="s">
        <v>67</v>
      </c>
      <c r="C1551" s="2" t="s">
        <v>2964</v>
      </c>
      <c r="D1551">
        <v>354.89</v>
      </c>
      <c r="E1551">
        <v>0</v>
      </c>
      <c r="F1551">
        <v>13.99</v>
      </c>
    </row>
    <row r="1552" spans="1:6" x14ac:dyDescent="0.25">
      <c r="A1552">
        <v>68433</v>
      </c>
      <c r="B1552" s="2" t="s">
        <v>67</v>
      </c>
      <c r="C1552" s="2" t="s">
        <v>8904</v>
      </c>
      <c r="D1552">
        <v>354.89</v>
      </c>
      <c r="E1552">
        <v>0</v>
      </c>
      <c r="F1552">
        <v>14.99</v>
      </c>
    </row>
    <row r="1553" spans="1:6" x14ac:dyDescent="0.25">
      <c r="A1553">
        <v>68445</v>
      </c>
      <c r="B1553" s="2" t="s">
        <v>140</v>
      </c>
      <c r="C1553" s="2" t="s">
        <v>6842</v>
      </c>
      <c r="D1553">
        <v>354.89</v>
      </c>
      <c r="E1553">
        <v>24</v>
      </c>
      <c r="F1553">
        <v>12.99</v>
      </c>
    </row>
    <row r="1554" spans="1:6" x14ac:dyDescent="0.25">
      <c r="A1554">
        <v>68453</v>
      </c>
      <c r="B1554" s="2" t="s">
        <v>140</v>
      </c>
      <c r="C1554" s="2" t="s">
        <v>6206</v>
      </c>
      <c r="D1554">
        <v>354.89</v>
      </c>
      <c r="E1554">
        <v>0</v>
      </c>
      <c r="F1554">
        <v>22.99</v>
      </c>
    </row>
    <row r="1555" spans="1:6" x14ac:dyDescent="0.25">
      <c r="A1555">
        <v>68506</v>
      </c>
      <c r="B1555" s="2" t="s">
        <v>140</v>
      </c>
      <c r="C1555" s="2" t="s">
        <v>3890</v>
      </c>
      <c r="D1555">
        <v>354.89</v>
      </c>
      <c r="E1555">
        <v>0</v>
      </c>
      <c r="F1555">
        <v>11.99</v>
      </c>
    </row>
    <row r="1556" spans="1:6" x14ac:dyDescent="0.25">
      <c r="A1556">
        <v>68507</v>
      </c>
      <c r="B1556" s="2" t="s">
        <v>140</v>
      </c>
      <c r="C1556" s="2" t="s">
        <v>2437</v>
      </c>
      <c r="D1556">
        <v>354.89</v>
      </c>
      <c r="E1556">
        <v>0</v>
      </c>
      <c r="F1556">
        <v>11.99</v>
      </c>
    </row>
    <row r="1557" spans="1:6" x14ac:dyDescent="0.25">
      <c r="A1557">
        <v>68595</v>
      </c>
      <c r="B1557" s="2" t="s">
        <v>140</v>
      </c>
      <c r="C1557" s="2" t="s">
        <v>9145</v>
      </c>
      <c r="D1557">
        <v>473.18</v>
      </c>
      <c r="E1557">
        <v>0</v>
      </c>
      <c r="F1557">
        <v>18.989999999999998</v>
      </c>
    </row>
    <row r="1558" spans="1:6" x14ac:dyDescent="0.25">
      <c r="A1558">
        <v>68613</v>
      </c>
      <c r="B1558" s="2" t="s">
        <v>140</v>
      </c>
      <c r="C1558" s="2" t="s">
        <v>8954</v>
      </c>
      <c r="D1558">
        <v>473.18</v>
      </c>
      <c r="E1558">
        <v>0</v>
      </c>
      <c r="F1558">
        <v>18.989999999999998</v>
      </c>
    </row>
    <row r="1559" spans="1:6" x14ac:dyDescent="0.25">
      <c r="A1559">
        <v>68652</v>
      </c>
      <c r="B1559" s="2" t="s">
        <v>140</v>
      </c>
      <c r="C1559" s="2" t="s">
        <v>4261</v>
      </c>
      <c r="D1559">
        <v>354.89</v>
      </c>
      <c r="E1559">
        <v>0</v>
      </c>
      <c r="F1559">
        <v>15.99</v>
      </c>
    </row>
    <row r="1560" spans="1:6" x14ac:dyDescent="0.25">
      <c r="A1560">
        <v>68667</v>
      </c>
      <c r="B1560" s="2" t="s">
        <v>67</v>
      </c>
      <c r="C1560" s="2" t="s">
        <v>7454</v>
      </c>
      <c r="D1560">
        <v>354.89</v>
      </c>
      <c r="E1560">
        <v>0</v>
      </c>
      <c r="F1560">
        <v>13.99</v>
      </c>
    </row>
    <row r="1561" spans="1:6" x14ac:dyDescent="0.25">
      <c r="A1561">
        <v>68671</v>
      </c>
      <c r="B1561" s="2" t="s">
        <v>140</v>
      </c>
      <c r="C1561" s="2" t="s">
        <v>10757</v>
      </c>
      <c r="D1561">
        <v>354.89</v>
      </c>
      <c r="E1561">
        <v>864</v>
      </c>
      <c r="F1561">
        <v>12.99</v>
      </c>
    </row>
    <row r="1562" spans="1:6" x14ac:dyDescent="0.25">
      <c r="A1562">
        <v>68672</v>
      </c>
      <c r="B1562" s="2" t="s">
        <v>140</v>
      </c>
      <c r="C1562" s="2" t="s">
        <v>9844</v>
      </c>
      <c r="D1562">
        <v>354.89</v>
      </c>
      <c r="E1562">
        <v>876</v>
      </c>
      <c r="F1562">
        <v>11.99</v>
      </c>
    </row>
    <row r="1563" spans="1:6" x14ac:dyDescent="0.25">
      <c r="A1563">
        <v>68673</v>
      </c>
      <c r="B1563" s="2" t="s">
        <v>140</v>
      </c>
      <c r="C1563" s="2" t="s">
        <v>11017</v>
      </c>
      <c r="D1563">
        <v>354.89</v>
      </c>
      <c r="E1563">
        <v>700</v>
      </c>
      <c r="F1563">
        <v>13.99</v>
      </c>
    </row>
    <row r="1564" spans="1:6" x14ac:dyDescent="0.25">
      <c r="A1564">
        <v>68722</v>
      </c>
      <c r="B1564" s="2" t="s">
        <v>110</v>
      </c>
      <c r="C1564" s="2" t="s">
        <v>7365</v>
      </c>
      <c r="D1564">
        <v>331.23</v>
      </c>
      <c r="E1564">
        <v>0</v>
      </c>
      <c r="F1564">
        <v>6.99</v>
      </c>
    </row>
    <row r="1565" spans="1:6" x14ac:dyDescent="0.25">
      <c r="A1565">
        <v>68723</v>
      </c>
      <c r="B1565" s="2" t="s">
        <v>229</v>
      </c>
      <c r="C1565" s="2" t="s">
        <v>2627</v>
      </c>
      <c r="D1565">
        <v>354.89</v>
      </c>
      <c r="E1565">
        <v>0</v>
      </c>
      <c r="F1565">
        <v>16.989999999999998</v>
      </c>
    </row>
    <row r="1566" spans="1:6" x14ac:dyDescent="0.25">
      <c r="A1566">
        <v>68729</v>
      </c>
      <c r="B1566" s="2" t="s">
        <v>140</v>
      </c>
      <c r="C1566" s="2" t="s">
        <v>7730</v>
      </c>
      <c r="D1566">
        <v>354.89</v>
      </c>
      <c r="E1566">
        <v>0</v>
      </c>
      <c r="F1566">
        <v>2.99</v>
      </c>
    </row>
    <row r="1567" spans="1:6" x14ac:dyDescent="0.25">
      <c r="A1567">
        <v>68737</v>
      </c>
      <c r="B1567" s="2" t="s">
        <v>140</v>
      </c>
      <c r="C1567" s="2" t="s">
        <v>8813</v>
      </c>
      <c r="D1567">
        <v>354.89</v>
      </c>
      <c r="E1567">
        <v>0</v>
      </c>
      <c r="F1567">
        <v>9.99</v>
      </c>
    </row>
    <row r="1568" spans="1:6" x14ac:dyDescent="0.25">
      <c r="A1568">
        <v>68807</v>
      </c>
      <c r="B1568" s="2" t="s">
        <v>140</v>
      </c>
      <c r="C1568" s="2" t="s">
        <v>7304</v>
      </c>
      <c r="D1568">
        <v>354.89</v>
      </c>
      <c r="E1568">
        <v>0</v>
      </c>
      <c r="F1568">
        <v>25.99</v>
      </c>
    </row>
    <row r="1569" spans="1:6" x14ac:dyDescent="0.25">
      <c r="A1569">
        <v>68811</v>
      </c>
      <c r="B1569" s="2" t="s">
        <v>140</v>
      </c>
      <c r="C1569" s="2" t="s">
        <v>7871</v>
      </c>
      <c r="D1569">
        <v>354.89</v>
      </c>
      <c r="E1569">
        <v>0</v>
      </c>
      <c r="F1569">
        <v>16.989999999999998</v>
      </c>
    </row>
    <row r="1570" spans="1:6" x14ac:dyDescent="0.25">
      <c r="A1570">
        <v>68813</v>
      </c>
      <c r="B1570" s="2" t="s">
        <v>140</v>
      </c>
      <c r="C1570" s="2" t="s">
        <v>8963</v>
      </c>
      <c r="D1570">
        <v>354.89</v>
      </c>
      <c r="E1570">
        <v>0</v>
      </c>
      <c r="F1570">
        <v>13.99</v>
      </c>
    </row>
    <row r="1571" spans="1:6" x14ac:dyDescent="0.25">
      <c r="A1571">
        <v>68816</v>
      </c>
      <c r="B1571" s="2" t="s">
        <v>140</v>
      </c>
      <c r="C1571" s="2" t="s">
        <v>6705</v>
      </c>
      <c r="D1571">
        <v>354.89</v>
      </c>
      <c r="E1571">
        <v>0</v>
      </c>
      <c r="F1571">
        <v>18.989999999999998</v>
      </c>
    </row>
    <row r="1572" spans="1:6" x14ac:dyDescent="0.25">
      <c r="A1572">
        <v>68825</v>
      </c>
      <c r="B1572" s="2" t="s">
        <v>140</v>
      </c>
      <c r="C1572" s="2" t="s">
        <v>7421</v>
      </c>
      <c r="D1572">
        <v>354.89</v>
      </c>
      <c r="E1572">
        <v>0</v>
      </c>
      <c r="F1572">
        <v>20.99</v>
      </c>
    </row>
    <row r="1573" spans="1:6" x14ac:dyDescent="0.25">
      <c r="A1573">
        <v>68840</v>
      </c>
      <c r="B1573" s="2" t="s">
        <v>67</v>
      </c>
      <c r="C1573" s="2" t="s">
        <v>7185</v>
      </c>
      <c r="D1573">
        <v>650.63</v>
      </c>
      <c r="E1573">
        <v>0</v>
      </c>
      <c r="F1573">
        <v>20.99</v>
      </c>
    </row>
    <row r="1574" spans="1:6" x14ac:dyDescent="0.25">
      <c r="A1574">
        <v>68841</v>
      </c>
      <c r="B1574" s="2" t="s">
        <v>67</v>
      </c>
      <c r="C1574" s="2" t="s">
        <v>6482</v>
      </c>
      <c r="D1574">
        <v>650.63</v>
      </c>
      <c r="E1574">
        <v>0</v>
      </c>
      <c r="F1574">
        <v>20.99</v>
      </c>
    </row>
    <row r="1575" spans="1:6" x14ac:dyDescent="0.25">
      <c r="A1575">
        <v>68842</v>
      </c>
      <c r="B1575" s="2" t="s">
        <v>67</v>
      </c>
      <c r="C1575" s="2" t="s">
        <v>6694</v>
      </c>
      <c r="D1575">
        <v>650.63</v>
      </c>
      <c r="E1575">
        <v>0</v>
      </c>
      <c r="F1575">
        <v>20.99</v>
      </c>
    </row>
    <row r="1576" spans="1:6" x14ac:dyDescent="0.25">
      <c r="A1576">
        <v>68843</v>
      </c>
      <c r="B1576" s="2" t="s">
        <v>67</v>
      </c>
      <c r="C1576" s="2" t="s">
        <v>6541</v>
      </c>
      <c r="D1576">
        <v>650.63</v>
      </c>
      <c r="E1576">
        <v>0</v>
      </c>
      <c r="F1576">
        <v>20.99</v>
      </c>
    </row>
    <row r="1577" spans="1:6" x14ac:dyDescent="0.25">
      <c r="A1577">
        <v>68858</v>
      </c>
      <c r="B1577" s="2" t="s">
        <v>110</v>
      </c>
      <c r="C1577" s="2" t="s">
        <v>7540</v>
      </c>
      <c r="D1577">
        <v>331.23</v>
      </c>
      <c r="E1577">
        <v>0</v>
      </c>
      <c r="F1577">
        <v>14.99</v>
      </c>
    </row>
    <row r="1578" spans="1:6" x14ac:dyDescent="0.25">
      <c r="A1578">
        <v>68886</v>
      </c>
      <c r="B1578" s="2" t="s">
        <v>412</v>
      </c>
      <c r="C1578" s="2" t="s">
        <v>9108</v>
      </c>
      <c r="D1578">
        <v>354.89</v>
      </c>
      <c r="E1578">
        <v>0</v>
      </c>
      <c r="F1578">
        <v>9.99</v>
      </c>
    </row>
    <row r="1579" spans="1:6" x14ac:dyDescent="0.25">
      <c r="A1579">
        <v>68887</v>
      </c>
      <c r="B1579" s="2" t="s">
        <v>412</v>
      </c>
      <c r="C1579" s="2" t="s">
        <v>9341</v>
      </c>
      <c r="D1579">
        <v>354.89</v>
      </c>
      <c r="E1579">
        <v>0</v>
      </c>
      <c r="F1579">
        <v>9.99</v>
      </c>
    </row>
    <row r="1580" spans="1:6" x14ac:dyDescent="0.25">
      <c r="A1580">
        <v>68889</v>
      </c>
      <c r="B1580" s="2" t="s">
        <v>412</v>
      </c>
      <c r="C1580" s="2" t="s">
        <v>11202</v>
      </c>
      <c r="D1580">
        <v>354.89</v>
      </c>
      <c r="E1580">
        <v>698</v>
      </c>
      <c r="F1580">
        <v>18.989999999999998</v>
      </c>
    </row>
    <row r="1581" spans="1:6" x14ac:dyDescent="0.25">
      <c r="A1581">
        <v>68890</v>
      </c>
      <c r="B1581" s="2" t="s">
        <v>412</v>
      </c>
      <c r="C1581" s="2" t="s">
        <v>9067</v>
      </c>
      <c r="D1581">
        <v>354.89</v>
      </c>
      <c r="E1581">
        <v>0</v>
      </c>
      <c r="F1581">
        <v>9.99</v>
      </c>
    </row>
    <row r="1582" spans="1:6" x14ac:dyDescent="0.25">
      <c r="A1582">
        <v>68902</v>
      </c>
      <c r="B1582" s="2" t="s">
        <v>140</v>
      </c>
      <c r="C1582" s="2" t="s">
        <v>6341</v>
      </c>
      <c r="D1582">
        <v>354.89</v>
      </c>
      <c r="E1582">
        <v>0</v>
      </c>
      <c r="F1582">
        <v>22.99</v>
      </c>
    </row>
    <row r="1583" spans="1:6" x14ac:dyDescent="0.25">
      <c r="A1583">
        <v>68942</v>
      </c>
      <c r="B1583" s="2" t="s">
        <v>67</v>
      </c>
      <c r="C1583" s="2" t="s">
        <v>7829</v>
      </c>
      <c r="D1583">
        <v>354.89</v>
      </c>
      <c r="E1583">
        <v>0</v>
      </c>
      <c r="F1583">
        <v>24.99</v>
      </c>
    </row>
    <row r="1584" spans="1:6" x14ac:dyDescent="0.25">
      <c r="A1584">
        <v>68947</v>
      </c>
      <c r="B1584" s="2" t="s">
        <v>67</v>
      </c>
      <c r="C1584" s="2" t="s">
        <v>8006</v>
      </c>
      <c r="D1584">
        <v>354.89</v>
      </c>
      <c r="E1584">
        <v>0</v>
      </c>
      <c r="F1584">
        <v>11.99</v>
      </c>
    </row>
    <row r="1585" spans="1:6" x14ac:dyDescent="0.25">
      <c r="A1585">
        <v>68963</v>
      </c>
      <c r="B1585" s="2" t="s">
        <v>140</v>
      </c>
      <c r="C1585" s="2" t="s">
        <v>7761</v>
      </c>
      <c r="D1585">
        <v>473.18</v>
      </c>
      <c r="E1585">
        <v>0</v>
      </c>
      <c r="F1585">
        <v>35.99</v>
      </c>
    </row>
    <row r="1586" spans="1:6" x14ac:dyDescent="0.25">
      <c r="A1586">
        <v>68964</v>
      </c>
      <c r="B1586" s="2" t="s">
        <v>140</v>
      </c>
      <c r="C1586" s="2" t="s">
        <v>7711</v>
      </c>
      <c r="D1586">
        <v>473.18</v>
      </c>
      <c r="E1586">
        <v>0</v>
      </c>
      <c r="F1586">
        <v>12.99</v>
      </c>
    </row>
    <row r="1587" spans="1:6" x14ac:dyDescent="0.25">
      <c r="A1587">
        <v>68965</v>
      </c>
      <c r="B1587" s="2" t="s">
        <v>140</v>
      </c>
      <c r="C1587" s="2" t="s">
        <v>6815</v>
      </c>
      <c r="D1587">
        <v>473.18</v>
      </c>
      <c r="E1587">
        <v>0</v>
      </c>
      <c r="F1587">
        <v>12.99</v>
      </c>
    </row>
    <row r="1588" spans="1:6" x14ac:dyDescent="0.25">
      <c r="A1588">
        <v>68985</v>
      </c>
      <c r="B1588" s="2" t="s">
        <v>140</v>
      </c>
      <c r="C1588" s="2" t="s">
        <v>6798</v>
      </c>
      <c r="D1588">
        <v>473.18</v>
      </c>
      <c r="E1588">
        <v>0</v>
      </c>
      <c r="F1588">
        <v>14.99</v>
      </c>
    </row>
    <row r="1589" spans="1:6" x14ac:dyDescent="0.25">
      <c r="A1589">
        <v>68998</v>
      </c>
      <c r="B1589" s="2" t="s">
        <v>140</v>
      </c>
      <c r="C1589" s="2" t="s">
        <v>9002</v>
      </c>
      <c r="D1589">
        <v>473.18</v>
      </c>
      <c r="E1589">
        <v>0</v>
      </c>
      <c r="F1589">
        <v>47.99</v>
      </c>
    </row>
    <row r="1590" spans="1:6" x14ac:dyDescent="0.25">
      <c r="A1590">
        <v>69003</v>
      </c>
      <c r="B1590" s="2" t="s">
        <v>15</v>
      </c>
      <c r="C1590" s="2" t="s">
        <v>9323</v>
      </c>
      <c r="D1590">
        <v>473.18</v>
      </c>
      <c r="E1590">
        <v>0</v>
      </c>
      <c r="F1590">
        <v>5.99</v>
      </c>
    </row>
    <row r="1591" spans="1:6" x14ac:dyDescent="0.25">
      <c r="A1591">
        <v>69028</v>
      </c>
      <c r="B1591" s="2" t="s">
        <v>140</v>
      </c>
      <c r="C1591" s="2" t="s">
        <v>4916</v>
      </c>
      <c r="D1591">
        <v>354.89</v>
      </c>
      <c r="E1591">
        <v>0</v>
      </c>
      <c r="F1591">
        <v>10.99</v>
      </c>
    </row>
    <row r="1592" spans="1:6" x14ac:dyDescent="0.25">
      <c r="A1592">
        <v>69043</v>
      </c>
      <c r="B1592" s="2" t="s">
        <v>140</v>
      </c>
      <c r="C1592" s="2" t="s">
        <v>11066</v>
      </c>
      <c r="D1592">
        <v>354.89</v>
      </c>
      <c r="E1592">
        <v>161</v>
      </c>
      <c r="F1592">
        <v>37.99</v>
      </c>
    </row>
    <row r="1593" spans="1:6" x14ac:dyDescent="0.25">
      <c r="A1593">
        <v>69060</v>
      </c>
      <c r="B1593" s="2" t="s">
        <v>110</v>
      </c>
      <c r="C1593" s="2" t="s">
        <v>6909</v>
      </c>
      <c r="D1593">
        <v>207.02</v>
      </c>
      <c r="E1593">
        <v>0</v>
      </c>
      <c r="F1593">
        <v>21.99</v>
      </c>
    </row>
    <row r="1594" spans="1:6" x14ac:dyDescent="0.25">
      <c r="A1594">
        <v>69079</v>
      </c>
      <c r="B1594" s="2" t="s">
        <v>140</v>
      </c>
      <c r="C1594" s="2" t="s">
        <v>4934</v>
      </c>
      <c r="D1594">
        <v>354.89</v>
      </c>
      <c r="E1594">
        <v>0</v>
      </c>
      <c r="F1594">
        <v>10.99</v>
      </c>
    </row>
    <row r="1595" spans="1:6" x14ac:dyDescent="0.25">
      <c r="A1595">
        <v>69086</v>
      </c>
      <c r="B1595" s="2" t="s">
        <v>67</v>
      </c>
      <c r="C1595" s="2" t="s">
        <v>10527</v>
      </c>
      <c r="D1595">
        <v>354.89</v>
      </c>
      <c r="E1595">
        <v>3076</v>
      </c>
      <c r="F1595">
        <v>19.989999999999998</v>
      </c>
    </row>
    <row r="1596" spans="1:6" x14ac:dyDescent="0.25">
      <c r="A1596">
        <v>69111</v>
      </c>
      <c r="B1596" s="2" t="s">
        <v>140</v>
      </c>
      <c r="C1596" s="2" t="s">
        <v>9257</v>
      </c>
      <c r="D1596">
        <v>354.89</v>
      </c>
      <c r="E1596">
        <v>123</v>
      </c>
      <c r="F1596">
        <v>13.99</v>
      </c>
    </row>
    <row r="1597" spans="1:6" x14ac:dyDescent="0.25">
      <c r="A1597">
        <v>69173</v>
      </c>
      <c r="B1597" s="2" t="s">
        <v>140</v>
      </c>
      <c r="C1597" s="2" t="s">
        <v>5743</v>
      </c>
      <c r="D1597">
        <v>354.89</v>
      </c>
      <c r="E1597">
        <v>0</v>
      </c>
      <c r="F1597">
        <v>15.99</v>
      </c>
    </row>
    <row r="1598" spans="1:6" x14ac:dyDescent="0.25">
      <c r="A1598">
        <v>69174</v>
      </c>
      <c r="B1598" s="2" t="s">
        <v>140</v>
      </c>
      <c r="C1598" s="2" t="s">
        <v>8116</v>
      </c>
      <c r="D1598">
        <v>354.89</v>
      </c>
      <c r="E1598">
        <v>18</v>
      </c>
      <c r="F1598">
        <v>11.99</v>
      </c>
    </row>
    <row r="1599" spans="1:6" x14ac:dyDescent="0.25">
      <c r="A1599">
        <v>69246</v>
      </c>
      <c r="B1599" s="2" t="s">
        <v>140</v>
      </c>
      <c r="C1599" s="2" t="s">
        <v>9058</v>
      </c>
      <c r="D1599">
        <v>354.89</v>
      </c>
      <c r="E1599">
        <v>0</v>
      </c>
      <c r="F1599">
        <v>9.99</v>
      </c>
    </row>
    <row r="1600" spans="1:6" x14ac:dyDescent="0.25">
      <c r="A1600">
        <v>69248</v>
      </c>
      <c r="B1600" s="2" t="s">
        <v>140</v>
      </c>
      <c r="C1600" s="2" t="s">
        <v>9280</v>
      </c>
      <c r="D1600">
        <v>354.89</v>
      </c>
      <c r="E1600">
        <v>0</v>
      </c>
      <c r="F1600">
        <v>12.99</v>
      </c>
    </row>
    <row r="1601" spans="1:6" x14ac:dyDescent="0.25">
      <c r="A1601">
        <v>69263</v>
      </c>
      <c r="B1601" s="2" t="s">
        <v>140</v>
      </c>
      <c r="C1601" s="2" t="s">
        <v>7763</v>
      </c>
      <c r="D1601">
        <v>354.89</v>
      </c>
      <c r="E1601">
        <v>0</v>
      </c>
      <c r="F1601">
        <v>10.99</v>
      </c>
    </row>
    <row r="1602" spans="1:6" x14ac:dyDescent="0.25">
      <c r="A1602">
        <v>69267</v>
      </c>
      <c r="B1602" s="2" t="s">
        <v>140</v>
      </c>
      <c r="C1602" s="2" t="s">
        <v>8883</v>
      </c>
      <c r="D1602">
        <v>354.89</v>
      </c>
      <c r="E1602">
        <v>0</v>
      </c>
      <c r="F1602">
        <v>14.99</v>
      </c>
    </row>
    <row r="1603" spans="1:6" x14ac:dyDescent="0.25">
      <c r="A1603">
        <v>69278</v>
      </c>
      <c r="B1603" s="2" t="s">
        <v>140</v>
      </c>
      <c r="C1603" s="2" t="s">
        <v>6391</v>
      </c>
      <c r="D1603">
        <v>354.89</v>
      </c>
      <c r="E1603">
        <v>12</v>
      </c>
      <c r="F1603">
        <v>15.99</v>
      </c>
    </row>
    <row r="1604" spans="1:6" x14ac:dyDescent="0.25">
      <c r="A1604">
        <v>69290</v>
      </c>
      <c r="B1604" s="2" t="s">
        <v>140</v>
      </c>
      <c r="C1604" s="2" t="s">
        <v>7292</v>
      </c>
      <c r="D1604">
        <v>354.89</v>
      </c>
      <c r="E1604">
        <v>0</v>
      </c>
      <c r="F1604">
        <v>12.99</v>
      </c>
    </row>
    <row r="1605" spans="1:6" x14ac:dyDescent="0.25">
      <c r="A1605">
        <v>69291</v>
      </c>
      <c r="B1605" s="2" t="s">
        <v>140</v>
      </c>
      <c r="C1605" s="2" t="s">
        <v>975</v>
      </c>
      <c r="D1605">
        <v>354.89</v>
      </c>
      <c r="E1605">
        <v>0</v>
      </c>
      <c r="F1605">
        <v>22.99</v>
      </c>
    </row>
    <row r="1606" spans="1:6" x14ac:dyDescent="0.25">
      <c r="A1606">
        <v>69318</v>
      </c>
      <c r="B1606" s="2" t="s">
        <v>110</v>
      </c>
      <c r="C1606" s="2" t="s">
        <v>7606</v>
      </c>
      <c r="D1606">
        <v>331.23</v>
      </c>
      <c r="E1606">
        <v>0</v>
      </c>
      <c r="F1606">
        <v>12.99</v>
      </c>
    </row>
    <row r="1607" spans="1:6" x14ac:dyDescent="0.25">
      <c r="A1607">
        <v>69341</v>
      </c>
      <c r="B1607" s="2" t="s">
        <v>140</v>
      </c>
      <c r="C1607" s="2" t="s">
        <v>6908</v>
      </c>
      <c r="D1607">
        <v>473.18</v>
      </c>
      <c r="E1607">
        <v>0</v>
      </c>
      <c r="F1607">
        <v>17.989999999999998</v>
      </c>
    </row>
    <row r="1608" spans="1:6" x14ac:dyDescent="0.25">
      <c r="A1608">
        <v>69344</v>
      </c>
      <c r="B1608" s="2" t="s">
        <v>110</v>
      </c>
      <c r="C1608" s="2" t="s">
        <v>8732</v>
      </c>
      <c r="D1608">
        <v>751.18</v>
      </c>
      <c r="E1608">
        <v>0</v>
      </c>
      <c r="F1608">
        <v>14.99</v>
      </c>
    </row>
    <row r="1609" spans="1:6" x14ac:dyDescent="0.25">
      <c r="A1609">
        <v>69346</v>
      </c>
      <c r="B1609" s="2" t="s">
        <v>140</v>
      </c>
      <c r="C1609" s="2" t="s">
        <v>9761</v>
      </c>
      <c r="D1609">
        <v>354.89</v>
      </c>
      <c r="E1609">
        <v>648</v>
      </c>
      <c r="F1609">
        <v>11.99</v>
      </c>
    </row>
    <row r="1610" spans="1:6" x14ac:dyDescent="0.25">
      <c r="A1610">
        <v>69350</v>
      </c>
      <c r="B1610" s="2" t="s">
        <v>140</v>
      </c>
      <c r="C1610" s="2" t="s">
        <v>6977</v>
      </c>
      <c r="D1610">
        <v>354.89</v>
      </c>
      <c r="E1610">
        <v>0</v>
      </c>
      <c r="F1610">
        <v>10.99</v>
      </c>
    </row>
    <row r="1611" spans="1:6" x14ac:dyDescent="0.25">
      <c r="A1611">
        <v>69364</v>
      </c>
      <c r="B1611" s="2" t="s">
        <v>140</v>
      </c>
      <c r="C1611" s="2" t="s">
        <v>7064</v>
      </c>
      <c r="D1611">
        <v>354.89</v>
      </c>
      <c r="E1611">
        <v>0</v>
      </c>
      <c r="F1611">
        <v>10.99</v>
      </c>
    </row>
    <row r="1612" spans="1:6" x14ac:dyDescent="0.25">
      <c r="A1612">
        <v>69365</v>
      </c>
      <c r="B1612" s="2" t="s">
        <v>140</v>
      </c>
      <c r="C1612" s="2" t="s">
        <v>6506</v>
      </c>
      <c r="D1612">
        <v>473.18</v>
      </c>
      <c r="E1612">
        <v>0</v>
      </c>
      <c r="F1612">
        <v>9.99</v>
      </c>
    </row>
    <row r="1613" spans="1:6" x14ac:dyDescent="0.25">
      <c r="A1613">
        <v>69369</v>
      </c>
      <c r="B1613" s="2" t="s">
        <v>140</v>
      </c>
      <c r="C1613" s="2" t="s">
        <v>7366</v>
      </c>
      <c r="D1613">
        <v>473.18</v>
      </c>
      <c r="E1613">
        <v>0</v>
      </c>
      <c r="F1613">
        <v>21.99</v>
      </c>
    </row>
    <row r="1614" spans="1:6" x14ac:dyDescent="0.25">
      <c r="A1614">
        <v>69402</v>
      </c>
      <c r="B1614" s="2" t="s">
        <v>140</v>
      </c>
      <c r="C1614" s="2" t="s">
        <v>8845</v>
      </c>
      <c r="D1614">
        <v>354.89</v>
      </c>
      <c r="E1614">
        <v>0</v>
      </c>
      <c r="F1614">
        <v>9.99</v>
      </c>
    </row>
    <row r="1615" spans="1:6" x14ac:dyDescent="0.25">
      <c r="A1615">
        <v>69418</v>
      </c>
      <c r="B1615" s="2" t="s">
        <v>110</v>
      </c>
      <c r="C1615" s="2" t="s">
        <v>9394</v>
      </c>
      <c r="D1615">
        <v>331.23</v>
      </c>
      <c r="E1615">
        <v>973</v>
      </c>
      <c r="F1615">
        <v>10.99</v>
      </c>
    </row>
    <row r="1616" spans="1:6" x14ac:dyDescent="0.25">
      <c r="A1616">
        <v>69420</v>
      </c>
      <c r="B1616" s="2" t="s">
        <v>140</v>
      </c>
      <c r="C1616" s="2" t="s">
        <v>9310</v>
      </c>
      <c r="D1616">
        <v>473.18</v>
      </c>
      <c r="E1616">
        <v>156</v>
      </c>
      <c r="F1616">
        <v>13.99</v>
      </c>
    </row>
    <row r="1617" spans="1:6" x14ac:dyDescent="0.25">
      <c r="A1617">
        <v>69422</v>
      </c>
      <c r="B1617" s="2" t="s">
        <v>140</v>
      </c>
      <c r="C1617" s="2" t="s">
        <v>6733</v>
      </c>
      <c r="D1617">
        <v>473.18</v>
      </c>
      <c r="E1617">
        <v>6</v>
      </c>
      <c r="F1617">
        <v>14.99</v>
      </c>
    </row>
    <row r="1618" spans="1:6" x14ac:dyDescent="0.25">
      <c r="A1618">
        <v>69444</v>
      </c>
      <c r="B1618" s="2" t="s">
        <v>412</v>
      </c>
      <c r="C1618" s="2" t="s">
        <v>9353</v>
      </c>
      <c r="D1618">
        <v>354.89</v>
      </c>
      <c r="E1618">
        <v>0</v>
      </c>
      <c r="F1618">
        <v>18.989999999999998</v>
      </c>
    </row>
    <row r="1619" spans="1:6" x14ac:dyDescent="0.25">
      <c r="A1619">
        <v>69477</v>
      </c>
      <c r="B1619" s="2" t="s">
        <v>140</v>
      </c>
      <c r="C1619" s="2" t="s">
        <v>7143</v>
      </c>
      <c r="D1619">
        <v>473.18</v>
      </c>
      <c r="E1619">
        <v>0</v>
      </c>
      <c r="F1619">
        <v>16.989999999999998</v>
      </c>
    </row>
    <row r="1620" spans="1:6" x14ac:dyDescent="0.25">
      <c r="A1620">
        <v>69503</v>
      </c>
      <c r="B1620" s="2" t="s">
        <v>140</v>
      </c>
      <c r="C1620" s="2" t="s">
        <v>6465</v>
      </c>
      <c r="D1620">
        <v>473.18</v>
      </c>
      <c r="E1620">
        <v>0</v>
      </c>
      <c r="F1620">
        <v>9.99</v>
      </c>
    </row>
    <row r="1621" spans="1:6" x14ac:dyDescent="0.25">
      <c r="A1621">
        <v>69506</v>
      </c>
      <c r="B1621" s="2" t="s">
        <v>140</v>
      </c>
      <c r="C1621" s="2" t="s">
        <v>9073</v>
      </c>
      <c r="D1621">
        <v>473.18</v>
      </c>
      <c r="E1621">
        <v>0</v>
      </c>
      <c r="F1621">
        <v>34.99</v>
      </c>
    </row>
    <row r="1622" spans="1:6" x14ac:dyDescent="0.25">
      <c r="A1622">
        <v>69522</v>
      </c>
      <c r="B1622" s="2" t="s">
        <v>140</v>
      </c>
      <c r="C1622" s="2" t="s">
        <v>3088</v>
      </c>
      <c r="D1622">
        <v>354.89</v>
      </c>
      <c r="E1622">
        <v>0</v>
      </c>
      <c r="F1622">
        <v>11.99</v>
      </c>
    </row>
    <row r="1623" spans="1:6" x14ac:dyDescent="0.25">
      <c r="A1623">
        <v>69536</v>
      </c>
      <c r="B1623" s="2" t="s">
        <v>140</v>
      </c>
      <c r="C1623" s="2" t="s">
        <v>6254</v>
      </c>
      <c r="D1623">
        <v>354.89</v>
      </c>
      <c r="E1623">
        <v>0</v>
      </c>
      <c r="F1623">
        <v>20.99</v>
      </c>
    </row>
    <row r="1624" spans="1:6" x14ac:dyDescent="0.25">
      <c r="A1624">
        <v>69538</v>
      </c>
      <c r="B1624" s="2" t="s">
        <v>140</v>
      </c>
      <c r="C1624" s="2" t="s">
        <v>2337</v>
      </c>
      <c r="D1624">
        <v>354.89</v>
      </c>
      <c r="E1624">
        <v>0</v>
      </c>
      <c r="F1624">
        <v>10.99</v>
      </c>
    </row>
    <row r="1625" spans="1:6" x14ac:dyDescent="0.25">
      <c r="A1625">
        <v>69545</v>
      </c>
      <c r="B1625" s="2" t="s">
        <v>140</v>
      </c>
      <c r="C1625" s="2" t="s">
        <v>8376</v>
      </c>
      <c r="D1625">
        <v>354.89</v>
      </c>
      <c r="E1625">
        <v>342</v>
      </c>
      <c r="F1625">
        <v>11.99</v>
      </c>
    </row>
    <row r="1626" spans="1:6" x14ac:dyDescent="0.25">
      <c r="A1626">
        <v>69561</v>
      </c>
      <c r="B1626" s="2" t="s">
        <v>140</v>
      </c>
      <c r="C1626" s="2" t="s">
        <v>11440</v>
      </c>
      <c r="D1626">
        <v>473.18</v>
      </c>
      <c r="E1626">
        <v>744</v>
      </c>
      <c r="F1626">
        <v>13.99</v>
      </c>
    </row>
    <row r="1627" spans="1:6" x14ac:dyDescent="0.25">
      <c r="A1627">
        <v>69568</v>
      </c>
      <c r="B1627" s="2" t="s">
        <v>777</v>
      </c>
      <c r="C1627" s="2" t="s">
        <v>7433</v>
      </c>
      <c r="D1627">
        <v>354.89</v>
      </c>
      <c r="E1627">
        <v>0</v>
      </c>
      <c r="F1627">
        <v>16.989999999999998</v>
      </c>
    </row>
    <row r="1628" spans="1:6" x14ac:dyDescent="0.25">
      <c r="A1628">
        <v>69570</v>
      </c>
      <c r="B1628" s="2" t="s">
        <v>140</v>
      </c>
      <c r="C1628" s="2" t="s">
        <v>10733</v>
      </c>
      <c r="D1628">
        <v>473.18</v>
      </c>
      <c r="E1628">
        <v>204</v>
      </c>
      <c r="F1628">
        <v>16.989999999999998</v>
      </c>
    </row>
    <row r="1629" spans="1:6" x14ac:dyDescent="0.25">
      <c r="A1629">
        <v>69573</v>
      </c>
      <c r="B1629" s="2" t="s">
        <v>412</v>
      </c>
      <c r="C1629" s="2" t="s">
        <v>10071</v>
      </c>
      <c r="D1629">
        <v>354.89</v>
      </c>
      <c r="E1629">
        <v>48</v>
      </c>
      <c r="F1629">
        <v>37.99</v>
      </c>
    </row>
    <row r="1630" spans="1:6" x14ac:dyDescent="0.25">
      <c r="A1630">
        <v>69575</v>
      </c>
      <c r="B1630" s="2" t="s">
        <v>67</v>
      </c>
      <c r="C1630" s="2" t="s">
        <v>2275</v>
      </c>
      <c r="D1630">
        <v>354.89</v>
      </c>
      <c r="E1630">
        <v>42</v>
      </c>
      <c r="F1630">
        <v>12.99</v>
      </c>
    </row>
    <row r="1631" spans="1:6" x14ac:dyDescent="0.25">
      <c r="A1631">
        <v>69586</v>
      </c>
      <c r="B1631" s="2" t="s">
        <v>140</v>
      </c>
      <c r="C1631" s="2" t="s">
        <v>8712</v>
      </c>
      <c r="D1631">
        <v>354.89</v>
      </c>
      <c r="E1631">
        <v>0</v>
      </c>
      <c r="F1631">
        <v>26.99</v>
      </c>
    </row>
    <row r="1632" spans="1:6" x14ac:dyDescent="0.25">
      <c r="A1632">
        <v>69587</v>
      </c>
      <c r="B1632" s="2" t="s">
        <v>140</v>
      </c>
      <c r="C1632" s="2" t="s">
        <v>8779</v>
      </c>
      <c r="D1632">
        <v>354.89</v>
      </c>
      <c r="E1632">
        <v>0</v>
      </c>
      <c r="F1632">
        <v>15.99</v>
      </c>
    </row>
    <row r="1633" spans="1:6" x14ac:dyDescent="0.25">
      <c r="A1633">
        <v>69594</v>
      </c>
      <c r="B1633" s="2" t="s">
        <v>67</v>
      </c>
      <c r="C1633" s="2" t="s">
        <v>7342</v>
      </c>
      <c r="D1633">
        <v>354.89</v>
      </c>
      <c r="E1633">
        <v>0</v>
      </c>
      <c r="F1633">
        <v>20.99</v>
      </c>
    </row>
    <row r="1634" spans="1:6" x14ac:dyDescent="0.25">
      <c r="A1634">
        <v>69595</v>
      </c>
      <c r="B1634" s="2" t="s">
        <v>140</v>
      </c>
      <c r="C1634" s="2" t="s">
        <v>7838</v>
      </c>
      <c r="D1634">
        <v>354.89</v>
      </c>
      <c r="E1634">
        <v>0</v>
      </c>
      <c r="F1634">
        <v>10.99</v>
      </c>
    </row>
    <row r="1635" spans="1:6" x14ac:dyDescent="0.25">
      <c r="A1635">
        <v>69603</v>
      </c>
      <c r="B1635" s="2" t="s">
        <v>140</v>
      </c>
      <c r="C1635" s="2" t="s">
        <v>3990</v>
      </c>
      <c r="D1635">
        <v>354.89</v>
      </c>
      <c r="E1635">
        <v>0</v>
      </c>
      <c r="F1635">
        <v>21.99</v>
      </c>
    </row>
    <row r="1636" spans="1:6" x14ac:dyDescent="0.25">
      <c r="A1636">
        <v>69632</v>
      </c>
      <c r="B1636" s="2" t="s">
        <v>140</v>
      </c>
      <c r="C1636" s="2" t="s">
        <v>9180</v>
      </c>
      <c r="D1636">
        <v>473.18</v>
      </c>
      <c r="E1636">
        <v>0</v>
      </c>
      <c r="F1636">
        <v>6.99</v>
      </c>
    </row>
    <row r="1637" spans="1:6" x14ac:dyDescent="0.25">
      <c r="A1637">
        <v>69635</v>
      </c>
      <c r="B1637" s="2" t="s">
        <v>140</v>
      </c>
      <c r="C1637" s="2" t="s">
        <v>665</v>
      </c>
      <c r="D1637">
        <v>354.89</v>
      </c>
      <c r="E1637">
        <v>0</v>
      </c>
      <c r="F1637">
        <v>15.99</v>
      </c>
    </row>
    <row r="1638" spans="1:6" x14ac:dyDescent="0.25">
      <c r="A1638">
        <v>69641</v>
      </c>
      <c r="B1638" s="2" t="s">
        <v>140</v>
      </c>
      <c r="C1638" s="2" t="s">
        <v>4301</v>
      </c>
      <c r="D1638">
        <v>354.89</v>
      </c>
      <c r="E1638">
        <v>0</v>
      </c>
      <c r="F1638">
        <v>11.99</v>
      </c>
    </row>
    <row r="1639" spans="1:6" x14ac:dyDescent="0.25">
      <c r="A1639">
        <v>69642</v>
      </c>
      <c r="B1639" s="2" t="s">
        <v>140</v>
      </c>
      <c r="C1639" s="2" t="s">
        <v>7746</v>
      </c>
      <c r="D1639">
        <v>354.89</v>
      </c>
      <c r="E1639">
        <v>0</v>
      </c>
      <c r="F1639">
        <v>11.99</v>
      </c>
    </row>
    <row r="1640" spans="1:6" x14ac:dyDescent="0.25">
      <c r="A1640">
        <v>69643</v>
      </c>
      <c r="B1640" s="2" t="s">
        <v>140</v>
      </c>
      <c r="C1640" s="2" t="s">
        <v>8971</v>
      </c>
      <c r="D1640">
        <v>354.89</v>
      </c>
      <c r="E1640">
        <v>0</v>
      </c>
      <c r="F1640">
        <v>11.99</v>
      </c>
    </row>
    <row r="1641" spans="1:6" x14ac:dyDescent="0.25">
      <c r="A1641">
        <v>69645</v>
      </c>
      <c r="B1641" s="2" t="s">
        <v>140</v>
      </c>
      <c r="C1641" s="2" t="s">
        <v>9250</v>
      </c>
      <c r="D1641">
        <v>473.18</v>
      </c>
      <c r="E1641">
        <v>0</v>
      </c>
      <c r="F1641">
        <v>12.99</v>
      </c>
    </row>
    <row r="1642" spans="1:6" x14ac:dyDescent="0.25">
      <c r="A1642">
        <v>69646</v>
      </c>
      <c r="B1642" s="2" t="s">
        <v>140</v>
      </c>
      <c r="C1642" s="2" t="s">
        <v>7046</v>
      </c>
      <c r="D1642">
        <v>473.18</v>
      </c>
      <c r="E1642">
        <v>0</v>
      </c>
      <c r="F1642">
        <v>16.989999999999998</v>
      </c>
    </row>
    <row r="1643" spans="1:6" x14ac:dyDescent="0.25">
      <c r="A1643">
        <v>69647</v>
      </c>
      <c r="B1643" s="2" t="s">
        <v>140</v>
      </c>
      <c r="C1643" s="2" t="s">
        <v>1174</v>
      </c>
      <c r="D1643">
        <v>473.18</v>
      </c>
      <c r="E1643">
        <v>0</v>
      </c>
      <c r="F1643">
        <v>12.99</v>
      </c>
    </row>
    <row r="1644" spans="1:6" x14ac:dyDescent="0.25">
      <c r="A1644">
        <v>69654</v>
      </c>
      <c r="B1644" s="2" t="s">
        <v>140</v>
      </c>
      <c r="C1644" s="2" t="s">
        <v>7314</v>
      </c>
      <c r="D1644">
        <v>354.89</v>
      </c>
      <c r="E1644">
        <v>0</v>
      </c>
      <c r="F1644">
        <v>24.99</v>
      </c>
    </row>
    <row r="1645" spans="1:6" x14ac:dyDescent="0.25">
      <c r="A1645">
        <v>69655</v>
      </c>
      <c r="B1645" s="2" t="s">
        <v>140</v>
      </c>
      <c r="C1645" s="2" t="s">
        <v>7693</v>
      </c>
      <c r="D1645">
        <v>354.89</v>
      </c>
      <c r="E1645">
        <v>0</v>
      </c>
      <c r="F1645">
        <v>13.99</v>
      </c>
    </row>
    <row r="1646" spans="1:6" x14ac:dyDescent="0.25">
      <c r="A1646">
        <v>69658</v>
      </c>
      <c r="B1646" s="2" t="s">
        <v>110</v>
      </c>
      <c r="C1646" s="2" t="s">
        <v>9069</v>
      </c>
      <c r="D1646">
        <v>354.89</v>
      </c>
      <c r="E1646">
        <v>0</v>
      </c>
      <c r="F1646">
        <v>14.99</v>
      </c>
    </row>
    <row r="1647" spans="1:6" x14ac:dyDescent="0.25">
      <c r="A1647">
        <v>69775</v>
      </c>
      <c r="B1647" s="2" t="s">
        <v>140</v>
      </c>
      <c r="C1647" s="2" t="s">
        <v>7197</v>
      </c>
      <c r="D1647">
        <v>354.89</v>
      </c>
      <c r="E1647">
        <v>0</v>
      </c>
      <c r="F1647">
        <v>15.99</v>
      </c>
    </row>
    <row r="1648" spans="1:6" x14ac:dyDescent="0.25">
      <c r="A1648">
        <v>69799</v>
      </c>
      <c r="B1648" s="2" t="s">
        <v>140</v>
      </c>
      <c r="C1648" s="2" t="s">
        <v>7744</v>
      </c>
      <c r="D1648">
        <v>473.18</v>
      </c>
      <c r="E1648">
        <v>0</v>
      </c>
      <c r="F1648">
        <v>17.989999999999998</v>
      </c>
    </row>
    <row r="1649" spans="1:6" x14ac:dyDescent="0.25">
      <c r="A1649">
        <v>69816</v>
      </c>
      <c r="B1649" s="2" t="s">
        <v>140</v>
      </c>
      <c r="C1649" s="2" t="s">
        <v>6016</v>
      </c>
      <c r="D1649">
        <v>354.89</v>
      </c>
      <c r="E1649">
        <v>0</v>
      </c>
      <c r="F1649">
        <v>20.99</v>
      </c>
    </row>
    <row r="1650" spans="1:6" x14ac:dyDescent="0.25">
      <c r="A1650">
        <v>69823</v>
      </c>
      <c r="B1650" s="2" t="s">
        <v>140</v>
      </c>
      <c r="C1650" s="2" t="s">
        <v>7016</v>
      </c>
      <c r="D1650">
        <v>354.89</v>
      </c>
      <c r="E1650">
        <v>0</v>
      </c>
      <c r="F1650">
        <v>2.99</v>
      </c>
    </row>
    <row r="1651" spans="1:6" x14ac:dyDescent="0.25">
      <c r="A1651">
        <v>69824</v>
      </c>
      <c r="B1651" s="2" t="s">
        <v>412</v>
      </c>
      <c r="C1651" s="2" t="s">
        <v>7669</v>
      </c>
      <c r="D1651">
        <v>473.18</v>
      </c>
      <c r="E1651">
        <v>0</v>
      </c>
      <c r="F1651">
        <v>12.99</v>
      </c>
    </row>
    <row r="1652" spans="1:6" x14ac:dyDescent="0.25">
      <c r="A1652">
        <v>69827</v>
      </c>
      <c r="B1652" s="2" t="s">
        <v>140</v>
      </c>
      <c r="C1652" s="2" t="s">
        <v>9533</v>
      </c>
      <c r="D1652">
        <v>354.89</v>
      </c>
      <c r="E1652">
        <v>162</v>
      </c>
      <c r="F1652">
        <v>16.989999999999998</v>
      </c>
    </row>
    <row r="1653" spans="1:6" x14ac:dyDescent="0.25">
      <c r="A1653">
        <v>69829</v>
      </c>
      <c r="B1653" s="2" t="s">
        <v>140</v>
      </c>
      <c r="C1653" s="2" t="s">
        <v>7640</v>
      </c>
      <c r="D1653">
        <v>473.18</v>
      </c>
      <c r="E1653">
        <v>0</v>
      </c>
      <c r="F1653">
        <v>10.99</v>
      </c>
    </row>
    <row r="1654" spans="1:6" x14ac:dyDescent="0.25">
      <c r="A1654">
        <v>69841</v>
      </c>
      <c r="B1654" s="2" t="s">
        <v>67</v>
      </c>
      <c r="C1654" s="2" t="s">
        <v>9282</v>
      </c>
      <c r="D1654">
        <v>1182.96</v>
      </c>
      <c r="E1654">
        <v>0</v>
      </c>
      <c r="F1654">
        <v>48.99</v>
      </c>
    </row>
    <row r="1655" spans="1:6" x14ac:dyDescent="0.25">
      <c r="A1655">
        <v>69844</v>
      </c>
      <c r="B1655" s="2" t="s">
        <v>140</v>
      </c>
      <c r="C1655" s="2" t="s">
        <v>6706</v>
      </c>
      <c r="D1655">
        <v>473.18</v>
      </c>
      <c r="E1655">
        <v>0</v>
      </c>
      <c r="F1655">
        <v>9.99</v>
      </c>
    </row>
    <row r="1656" spans="1:6" x14ac:dyDescent="0.25">
      <c r="A1656">
        <v>69849</v>
      </c>
      <c r="B1656" s="2" t="s">
        <v>67</v>
      </c>
      <c r="C1656" s="2" t="s">
        <v>8926</v>
      </c>
      <c r="D1656">
        <v>354.89</v>
      </c>
      <c r="E1656">
        <v>0</v>
      </c>
      <c r="F1656">
        <v>12.99</v>
      </c>
    </row>
    <row r="1657" spans="1:6" x14ac:dyDescent="0.25">
      <c r="A1657">
        <v>69858</v>
      </c>
      <c r="B1657" s="2" t="s">
        <v>140</v>
      </c>
      <c r="C1657" s="2" t="s">
        <v>287</v>
      </c>
      <c r="D1657">
        <v>354.89</v>
      </c>
      <c r="E1657">
        <v>0</v>
      </c>
      <c r="F1657">
        <v>10.99</v>
      </c>
    </row>
    <row r="1658" spans="1:6" x14ac:dyDescent="0.25">
      <c r="A1658">
        <v>69863</v>
      </c>
      <c r="B1658" s="2" t="s">
        <v>140</v>
      </c>
      <c r="C1658" s="2" t="s">
        <v>7410</v>
      </c>
      <c r="D1658">
        <v>354.89</v>
      </c>
      <c r="E1658">
        <v>0</v>
      </c>
      <c r="F1658">
        <v>13.99</v>
      </c>
    </row>
    <row r="1659" spans="1:6" x14ac:dyDescent="0.25">
      <c r="A1659">
        <v>69883</v>
      </c>
      <c r="B1659" s="2" t="s">
        <v>140</v>
      </c>
      <c r="C1659" s="2" t="s">
        <v>6615</v>
      </c>
      <c r="D1659">
        <v>354.89</v>
      </c>
      <c r="E1659">
        <v>0</v>
      </c>
      <c r="F1659">
        <v>13.99</v>
      </c>
    </row>
    <row r="1660" spans="1:6" x14ac:dyDescent="0.25">
      <c r="A1660">
        <v>69887</v>
      </c>
      <c r="B1660" s="2" t="s">
        <v>102</v>
      </c>
      <c r="C1660" s="2" t="s">
        <v>4527</v>
      </c>
      <c r="D1660">
        <v>473.18</v>
      </c>
      <c r="E1660">
        <v>-2</v>
      </c>
      <c r="F1660">
        <v>15.99</v>
      </c>
    </row>
    <row r="1661" spans="1:6" x14ac:dyDescent="0.25">
      <c r="A1661">
        <v>69892</v>
      </c>
      <c r="B1661" s="2" t="s">
        <v>412</v>
      </c>
      <c r="C1661" s="2" t="s">
        <v>6188</v>
      </c>
      <c r="D1661">
        <v>354.89</v>
      </c>
      <c r="E1661">
        <v>0</v>
      </c>
      <c r="F1661">
        <v>20.99</v>
      </c>
    </row>
    <row r="1662" spans="1:6" x14ac:dyDescent="0.25">
      <c r="A1662">
        <v>69893</v>
      </c>
      <c r="B1662" s="2" t="s">
        <v>140</v>
      </c>
      <c r="C1662" s="2" t="s">
        <v>8340</v>
      </c>
      <c r="D1662">
        <v>473.18</v>
      </c>
      <c r="E1662">
        <v>96</v>
      </c>
      <c r="F1662">
        <v>17.989999999999998</v>
      </c>
    </row>
    <row r="1663" spans="1:6" x14ac:dyDescent="0.25">
      <c r="A1663">
        <v>69901</v>
      </c>
      <c r="B1663" s="2" t="s">
        <v>140</v>
      </c>
      <c r="C1663" s="2" t="s">
        <v>6446</v>
      </c>
      <c r="D1663">
        <v>354.89</v>
      </c>
      <c r="E1663">
        <v>0</v>
      </c>
      <c r="F1663">
        <v>12.99</v>
      </c>
    </row>
    <row r="1664" spans="1:6" x14ac:dyDescent="0.25">
      <c r="A1664">
        <v>69907</v>
      </c>
      <c r="B1664" s="2" t="s">
        <v>140</v>
      </c>
      <c r="C1664" s="2" t="s">
        <v>9122</v>
      </c>
      <c r="D1664">
        <v>473.18</v>
      </c>
      <c r="E1664">
        <v>0</v>
      </c>
      <c r="F1664">
        <v>5.99</v>
      </c>
    </row>
    <row r="1665" spans="1:6" x14ac:dyDescent="0.25">
      <c r="A1665">
        <v>69909</v>
      </c>
      <c r="B1665" s="2" t="s">
        <v>140</v>
      </c>
      <c r="C1665" s="2" t="s">
        <v>9275</v>
      </c>
      <c r="D1665">
        <v>473.18</v>
      </c>
      <c r="E1665">
        <v>0</v>
      </c>
      <c r="F1665">
        <v>3.99</v>
      </c>
    </row>
    <row r="1666" spans="1:6" x14ac:dyDescent="0.25">
      <c r="A1666">
        <v>69911</v>
      </c>
      <c r="B1666" s="2" t="s">
        <v>140</v>
      </c>
      <c r="C1666" s="2" t="s">
        <v>9823</v>
      </c>
      <c r="D1666">
        <v>473.18</v>
      </c>
      <c r="E1666">
        <v>-36</v>
      </c>
      <c r="F1666">
        <v>15.99</v>
      </c>
    </row>
    <row r="1667" spans="1:6" x14ac:dyDescent="0.25">
      <c r="A1667">
        <v>69912</v>
      </c>
      <c r="B1667" s="2" t="s">
        <v>140</v>
      </c>
      <c r="C1667" s="2" t="s">
        <v>9350</v>
      </c>
      <c r="D1667">
        <v>473.18</v>
      </c>
      <c r="E1667">
        <v>90</v>
      </c>
      <c r="F1667">
        <v>10.99</v>
      </c>
    </row>
    <row r="1668" spans="1:6" x14ac:dyDescent="0.25">
      <c r="A1668">
        <v>69913</v>
      </c>
      <c r="B1668" s="2" t="s">
        <v>140</v>
      </c>
      <c r="C1668" s="2" t="s">
        <v>8601</v>
      </c>
      <c r="D1668">
        <v>473.18</v>
      </c>
      <c r="E1668">
        <v>196</v>
      </c>
      <c r="F1668">
        <v>15.99</v>
      </c>
    </row>
    <row r="1669" spans="1:6" x14ac:dyDescent="0.25">
      <c r="A1669">
        <v>69917</v>
      </c>
      <c r="B1669" s="2" t="s">
        <v>140</v>
      </c>
      <c r="C1669" s="2" t="s">
        <v>6619</v>
      </c>
      <c r="D1669">
        <v>473.18</v>
      </c>
      <c r="E1669">
        <v>0</v>
      </c>
      <c r="F1669">
        <v>17.989999999999998</v>
      </c>
    </row>
    <row r="1670" spans="1:6" x14ac:dyDescent="0.25">
      <c r="A1670">
        <v>69918</v>
      </c>
      <c r="B1670" s="2" t="s">
        <v>140</v>
      </c>
      <c r="C1670" s="2" t="s">
        <v>7807</v>
      </c>
      <c r="D1670">
        <v>473.18</v>
      </c>
      <c r="E1670">
        <v>0</v>
      </c>
      <c r="F1670">
        <v>17.989999999999998</v>
      </c>
    </row>
    <row r="1671" spans="1:6" x14ac:dyDescent="0.25">
      <c r="A1671">
        <v>69919</v>
      </c>
      <c r="B1671" s="2" t="s">
        <v>140</v>
      </c>
      <c r="C1671" s="2" t="s">
        <v>1004</v>
      </c>
      <c r="D1671">
        <v>473.18</v>
      </c>
      <c r="E1671">
        <v>0</v>
      </c>
      <c r="F1671">
        <v>17.989999999999998</v>
      </c>
    </row>
    <row r="1672" spans="1:6" x14ac:dyDescent="0.25">
      <c r="A1672">
        <v>69920</v>
      </c>
      <c r="B1672" s="2" t="s">
        <v>140</v>
      </c>
      <c r="C1672" s="2" t="s">
        <v>6683</v>
      </c>
      <c r="D1672">
        <v>473.18</v>
      </c>
      <c r="E1672">
        <v>0</v>
      </c>
      <c r="F1672">
        <v>17.989999999999998</v>
      </c>
    </row>
    <row r="1673" spans="1:6" x14ac:dyDescent="0.25">
      <c r="A1673">
        <v>69925</v>
      </c>
      <c r="B1673" s="2" t="s">
        <v>15</v>
      </c>
      <c r="C1673" s="2" t="s">
        <v>8860</v>
      </c>
      <c r="D1673">
        <v>473.18</v>
      </c>
      <c r="E1673">
        <v>0</v>
      </c>
      <c r="F1673">
        <v>5.99</v>
      </c>
    </row>
    <row r="1674" spans="1:6" x14ac:dyDescent="0.25">
      <c r="A1674">
        <v>69926</v>
      </c>
      <c r="B1674" s="2" t="s">
        <v>140</v>
      </c>
      <c r="C1674" s="2" t="s">
        <v>8889</v>
      </c>
      <c r="D1674">
        <v>354.89</v>
      </c>
      <c r="E1674">
        <v>0</v>
      </c>
      <c r="F1674">
        <v>26.99</v>
      </c>
    </row>
    <row r="1675" spans="1:6" x14ac:dyDescent="0.25">
      <c r="A1675">
        <v>69962</v>
      </c>
      <c r="B1675" s="2" t="s">
        <v>15</v>
      </c>
      <c r="C1675" s="2" t="s">
        <v>5292</v>
      </c>
      <c r="D1675">
        <v>709.78</v>
      </c>
      <c r="E1675">
        <v>0</v>
      </c>
      <c r="F1675">
        <v>3.99</v>
      </c>
    </row>
    <row r="1676" spans="1:6" x14ac:dyDescent="0.25">
      <c r="A1676">
        <v>69963</v>
      </c>
      <c r="B1676" s="2" t="s">
        <v>67</v>
      </c>
      <c r="C1676" s="2" t="s">
        <v>7574</v>
      </c>
      <c r="D1676">
        <v>354.89</v>
      </c>
      <c r="E1676">
        <v>0</v>
      </c>
      <c r="F1676">
        <v>10.99</v>
      </c>
    </row>
    <row r="1677" spans="1:6" x14ac:dyDescent="0.25">
      <c r="A1677">
        <v>69983</v>
      </c>
      <c r="B1677" s="2" t="s">
        <v>140</v>
      </c>
      <c r="C1677" s="2" t="s">
        <v>3640</v>
      </c>
      <c r="D1677">
        <v>473.18</v>
      </c>
      <c r="E1677">
        <v>18</v>
      </c>
      <c r="F1677">
        <v>10.99</v>
      </c>
    </row>
    <row r="1678" spans="1:6" x14ac:dyDescent="0.25">
      <c r="A1678">
        <v>69993</v>
      </c>
      <c r="B1678" s="2" t="s">
        <v>140</v>
      </c>
      <c r="C1678" s="2" t="s">
        <v>10268</v>
      </c>
      <c r="D1678">
        <v>473.18</v>
      </c>
      <c r="E1678">
        <v>133</v>
      </c>
      <c r="F1678">
        <v>14.99</v>
      </c>
    </row>
    <row r="1679" spans="1:6" x14ac:dyDescent="0.25">
      <c r="A1679">
        <v>70601</v>
      </c>
      <c r="B1679" s="2" t="s">
        <v>140</v>
      </c>
      <c r="C1679" s="2" t="s">
        <v>2860</v>
      </c>
      <c r="D1679">
        <v>354.89</v>
      </c>
      <c r="E1679">
        <v>-12</v>
      </c>
      <c r="F1679">
        <v>22.99</v>
      </c>
    </row>
    <row r="1680" spans="1:6" x14ac:dyDescent="0.25">
      <c r="A1680">
        <v>70604</v>
      </c>
      <c r="B1680" s="2" t="s">
        <v>412</v>
      </c>
      <c r="C1680" s="2" t="s">
        <v>8523</v>
      </c>
      <c r="D1680">
        <v>354.89</v>
      </c>
      <c r="E1680">
        <v>1017</v>
      </c>
      <c r="F1680">
        <v>21.99</v>
      </c>
    </row>
    <row r="1681" spans="1:6" x14ac:dyDescent="0.25">
      <c r="A1681">
        <v>70605</v>
      </c>
      <c r="B1681" s="2" t="s">
        <v>102</v>
      </c>
      <c r="C1681" s="2" t="s">
        <v>2755</v>
      </c>
      <c r="D1681">
        <v>354.89</v>
      </c>
      <c r="E1681">
        <v>0</v>
      </c>
      <c r="F1681">
        <v>19.989999999999998</v>
      </c>
    </row>
    <row r="1682" spans="1:6" x14ac:dyDescent="0.25">
      <c r="A1682">
        <v>72429</v>
      </c>
      <c r="B1682" s="2" t="s">
        <v>95</v>
      </c>
      <c r="C1682" s="2" t="s">
        <v>9892</v>
      </c>
      <c r="D1682">
        <v>354.89</v>
      </c>
      <c r="E1682">
        <v>1152</v>
      </c>
      <c r="F1682">
        <v>11.99</v>
      </c>
    </row>
    <row r="1683" spans="1:6" x14ac:dyDescent="0.25">
      <c r="A1683">
        <v>72430</v>
      </c>
      <c r="B1683" s="2" t="s">
        <v>95</v>
      </c>
      <c r="C1683" s="2" t="s">
        <v>11446</v>
      </c>
      <c r="D1683">
        <v>354.89</v>
      </c>
      <c r="E1683">
        <v>1058</v>
      </c>
      <c r="F1683">
        <v>11.99</v>
      </c>
    </row>
    <row r="1684" spans="1:6" x14ac:dyDescent="0.25">
      <c r="A1684">
        <v>73669</v>
      </c>
      <c r="B1684" s="2" t="s">
        <v>95</v>
      </c>
      <c r="C1684" s="2" t="s">
        <v>7981</v>
      </c>
      <c r="D1684">
        <v>354.89</v>
      </c>
      <c r="E1684">
        <v>656</v>
      </c>
      <c r="F1684">
        <v>11.99</v>
      </c>
    </row>
    <row r="1685" spans="1:6" x14ac:dyDescent="0.25">
      <c r="A1685">
        <v>76635</v>
      </c>
      <c r="B1685" s="2" t="s">
        <v>67</v>
      </c>
      <c r="C1685" s="2" t="s">
        <v>960</v>
      </c>
      <c r="D1685">
        <v>354.89</v>
      </c>
      <c r="E1685">
        <v>3</v>
      </c>
      <c r="F1685">
        <v>13.99</v>
      </c>
    </row>
    <row r="1686" spans="1:6" x14ac:dyDescent="0.25">
      <c r="A1686">
        <v>77490</v>
      </c>
      <c r="B1686" s="2" t="s">
        <v>777</v>
      </c>
      <c r="C1686" s="2" t="s">
        <v>1949</v>
      </c>
      <c r="D1686">
        <v>354.89</v>
      </c>
      <c r="E1686">
        <v>3</v>
      </c>
      <c r="F1686">
        <v>7.99</v>
      </c>
    </row>
    <row r="1687" spans="1:6" x14ac:dyDescent="0.25">
      <c r="A1687">
        <v>77721</v>
      </c>
      <c r="B1687" s="2" t="s">
        <v>140</v>
      </c>
      <c r="C1687" s="2" t="s">
        <v>362</v>
      </c>
      <c r="D1687">
        <v>354.89</v>
      </c>
      <c r="E1687">
        <v>0</v>
      </c>
      <c r="F1687">
        <v>18.989999999999998</v>
      </c>
    </row>
    <row r="1688" spans="1:6" x14ac:dyDescent="0.25">
      <c r="A1688">
        <v>77724</v>
      </c>
      <c r="B1688" s="2" t="s">
        <v>15</v>
      </c>
      <c r="C1688" s="2" t="s">
        <v>7110</v>
      </c>
      <c r="D1688">
        <v>354.89</v>
      </c>
      <c r="E1688">
        <v>0</v>
      </c>
      <c r="F1688">
        <v>33.99</v>
      </c>
    </row>
    <row r="1689" spans="1:6" x14ac:dyDescent="0.25">
      <c r="A1689">
        <v>77725</v>
      </c>
      <c r="B1689" s="2" t="s">
        <v>412</v>
      </c>
      <c r="C1689" s="2" t="s">
        <v>10347</v>
      </c>
      <c r="D1689">
        <v>354.89</v>
      </c>
      <c r="E1689">
        <v>72</v>
      </c>
      <c r="F1689">
        <v>39.99</v>
      </c>
    </row>
    <row r="1690" spans="1:6" x14ac:dyDescent="0.25">
      <c r="A1690">
        <v>77727</v>
      </c>
      <c r="B1690" s="2" t="s">
        <v>412</v>
      </c>
      <c r="C1690" s="2" t="s">
        <v>10461</v>
      </c>
      <c r="D1690">
        <v>354.89</v>
      </c>
      <c r="E1690">
        <v>-12</v>
      </c>
      <c r="F1690">
        <v>20.99</v>
      </c>
    </row>
    <row r="1691" spans="1:6" x14ac:dyDescent="0.25">
      <c r="A1691">
        <v>77732</v>
      </c>
      <c r="B1691" s="2" t="s">
        <v>412</v>
      </c>
      <c r="C1691" s="2" t="s">
        <v>7028</v>
      </c>
      <c r="D1691">
        <v>354.89</v>
      </c>
      <c r="E1691">
        <v>0</v>
      </c>
      <c r="F1691">
        <v>10.99</v>
      </c>
    </row>
    <row r="1692" spans="1:6" x14ac:dyDescent="0.25">
      <c r="A1692">
        <v>77734</v>
      </c>
      <c r="B1692" s="2" t="s">
        <v>412</v>
      </c>
      <c r="C1692" s="2" t="s">
        <v>7389</v>
      </c>
      <c r="D1692">
        <v>354.89</v>
      </c>
      <c r="E1692">
        <v>0</v>
      </c>
      <c r="F1692">
        <v>19.989999999999998</v>
      </c>
    </row>
    <row r="1693" spans="1:6" x14ac:dyDescent="0.25">
      <c r="A1693">
        <v>77735</v>
      </c>
      <c r="B1693" s="2" t="s">
        <v>412</v>
      </c>
      <c r="C1693" s="2" t="s">
        <v>9175</v>
      </c>
      <c r="D1693">
        <v>354.89</v>
      </c>
      <c r="E1693">
        <v>816</v>
      </c>
      <c r="F1693">
        <v>19.989999999999998</v>
      </c>
    </row>
    <row r="1694" spans="1:6" x14ac:dyDescent="0.25">
      <c r="A1694">
        <v>77736</v>
      </c>
      <c r="B1694" s="2" t="s">
        <v>140</v>
      </c>
      <c r="C1694" s="2" t="s">
        <v>6205</v>
      </c>
      <c r="D1694">
        <v>709.78</v>
      </c>
      <c r="E1694">
        <v>0</v>
      </c>
      <c r="F1694">
        <v>2.99</v>
      </c>
    </row>
    <row r="1695" spans="1:6" x14ac:dyDescent="0.25">
      <c r="A1695">
        <v>77742</v>
      </c>
      <c r="B1695" s="2" t="s">
        <v>67</v>
      </c>
      <c r="C1695" s="2" t="s">
        <v>1686</v>
      </c>
      <c r="D1695">
        <v>354.89</v>
      </c>
      <c r="E1695">
        <v>0</v>
      </c>
      <c r="F1695">
        <v>13.99</v>
      </c>
    </row>
    <row r="1696" spans="1:6" x14ac:dyDescent="0.25">
      <c r="A1696">
        <v>77744</v>
      </c>
      <c r="B1696" s="2" t="s">
        <v>140</v>
      </c>
      <c r="C1696" s="2" t="s">
        <v>8568</v>
      </c>
      <c r="D1696">
        <v>354.89</v>
      </c>
      <c r="E1696">
        <v>576</v>
      </c>
      <c r="F1696">
        <v>11.99</v>
      </c>
    </row>
    <row r="1697" spans="1:6" x14ac:dyDescent="0.25">
      <c r="A1697">
        <v>77746</v>
      </c>
      <c r="B1697" s="2" t="s">
        <v>777</v>
      </c>
      <c r="C1697" s="2" t="s">
        <v>6180</v>
      </c>
      <c r="D1697">
        <v>331.23</v>
      </c>
      <c r="E1697">
        <v>0</v>
      </c>
      <c r="F1697">
        <v>11.99</v>
      </c>
    </row>
    <row r="1698" spans="1:6" x14ac:dyDescent="0.25">
      <c r="A1698">
        <v>77754</v>
      </c>
      <c r="B1698" s="2" t="s">
        <v>140</v>
      </c>
      <c r="C1698" s="2" t="s">
        <v>9035</v>
      </c>
      <c r="D1698">
        <v>354.89</v>
      </c>
      <c r="E1698">
        <v>0</v>
      </c>
      <c r="F1698">
        <v>9.99</v>
      </c>
    </row>
    <row r="1699" spans="1:6" x14ac:dyDescent="0.25">
      <c r="A1699">
        <v>77765</v>
      </c>
      <c r="B1699" s="2" t="s">
        <v>140</v>
      </c>
      <c r="C1699" s="2" t="s">
        <v>4119</v>
      </c>
      <c r="D1699">
        <v>567.82000000000005</v>
      </c>
      <c r="E1699">
        <v>0</v>
      </c>
      <c r="F1699">
        <v>3.99</v>
      </c>
    </row>
    <row r="1700" spans="1:6" x14ac:dyDescent="0.25">
      <c r="A1700">
        <v>77769</v>
      </c>
      <c r="B1700" s="2" t="s">
        <v>140</v>
      </c>
      <c r="C1700" s="2" t="s">
        <v>7226</v>
      </c>
      <c r="D1700">
        <v>354.89</v>
      </c>
      <c r="E1700">
        <v>0</v>
      </c>
      <c r="F1700">
        <v>10.99</v>
      </c>
    </row>
    <row r="1701" spans="1:6" x14ac:dyDescent="0.25">
      <c r="A1701">
        <v>77772</v>
      </c>
      <c r="B1701" s="2" t="s">
        <v>412</v>
      </c>
      <c r="C1701" s="2" t="s">
        <v>4068</v>
      </c>
      <c r="D1701">
        <v>354.89</v>
      </c>
      <c r="E1701">
        <v>0</v>
      </c>
      <c r="F1701">
        <v>20.99</v>
      </c>
    </row>
    <row r="1702" spans="1:6" x14ac:dyDescent="0.25">
      <c r="A1702">
        <v>77773</v>
      </c>
      <c r="B1702" s="2" t="s">
        <v>412</v>
      </c>
      <c r="C1702" s="2" t="s">
        <v>1309</v>
      </c>
      <c r="D1702">
        <v>354.89</v>
      </c>
      <c r="E1702">
        <v>72</v>
      </c>
      <c r="F1702">
        <v>20.99</v>
      </c>
    </row>
    <row r="1703" spans="1:6" x14ac:dyDescent="0.25">
      <c r="A1703">
        <v>77776</v>
      </c>
      <c r="B1703" s="2" t="s">
        <v>140</v>
      </c>
      <c r="C1703" s="2" t="s">
        <v>9009</v>
      </c>
      <c r="D1703">
        <v>354.89</v>
      </c>
      <c r="E1703">
        <v>0</v>
      </c>
      <c r="F1703">
        <v>11.99</v>
      </c>
    </row>
    <row r="1704" spans="1:6" x14ac:dyDescent="0.25">
      <c r="A1704">
        <v>77785</v>
      </c>
      <c r="B1704" s="2" t="s">
        <v>140</v>
      </c>
      <c r="C1704" s="2" t="s">
        <v>6508</v>
      </c>
      <c r="D1704">
        <v>354.89</v>
      </c>
      <c r="E1704">
        <v>0</v>
      </c>
      <c r="F1704">
        <v>20.99</v>
      </c>
    </row>
    <row r="1705" spans="1:6" x14ac:dyDescent="0.25">
      <c r="A1705">
        <v>77786</v>
      </c>
      <c r="B1705" s="2" t="s">
        <v>140</v>
      </c>
      <c r="C1705" s="2" t="s">
        <v>9248</v>
      </c>
      <c r="D1705">
        <v>567.82000000000005</v>
      </c>
      <c r="E1705">
        <v>0</v>
      </c>
      <c r="F1705">
        <v>3.99</v>
      </c>
    </row>
    <row r="1706" spans="1:6" x14ac:dyDescent="0.25">
      <c r="A1706">
        <v>77787</v>
      </c>
      <c r="B1706" s="2" t="s">
        <v>15</v>
      </c>
      <c r="C1706" s="2" t="s">
        <v>1475</v>
      </c>
      <c r="D1706">
        <v>709.78</v>
      </c>
      <c r="E1706">
        <v>0</v>
      </c>
      <c r="F1706">
        <v>3.99</v>
      </c>
    </row>
    <row r="1707" spans="1:6" x14ac:dyDescent="0.25">
      <c r="A1707">
        <v>77789</v>
      </c>
      <c r="B1707" s="2" t="s">
        <v>67</v>
      </c>
      <c r="C1707" s="2" t="s">
        <v>7034</v>
      </c>
      <c r="D1707">
        <v>1182.96</v>
      </c>
      <c r="E1707">
        <v>0</v>
      </c>
      <c r="F1707">
        <v>33.99</v>
      </c>
    </row>
    <row r="1708" spans="1:6" x14ac:dyDescent="0.25">
      <c r="A1708">
        <v>77790</v>
      </c>
      <c r="B1708" s="2" t="s">
        <v>140</v>
      </c>
      <c r="C1708" s="2" t="s">
        <v>7835</v>
      </c>
      <c r="D1708">
        <v>354.89</v>
      </c>
      <c r="E1708">
        <v>0</v>
      </c>
      <c r="F1708">
        <v>18.989999999999998</v>
      </c>
    </row>
    <row r="1709" spans="1:6" x14ac:dyDescent="0.25">
      <c r="A1709">
        <v>77791</v>
      </c>
      <c r="B1709" s="2" t="s">
        <v>140</v>
      </c>
      <c r="C1709" s="2" t="s">
        <v>4310</v>
      </c>
      <c r="D1709">
        <v>567.82000000000005</v>
      </c>
      <c r="E1709">
        <v>0</v>
      </c>
      <c r="F1709">
        <v>3.99</v>
      </c>
    </row>
    <row r="1710" spans="1:6" x14ac:dyDescent="0.25">
      <c r="A1710">
        <v>77793</v>
      </c>
      <c r="B1710" s="2" t="s">
        <v>67</v>
      </c>
      <c r="C1710" s="2" t="s">
        <v>4692</v>
      </c>
      <c r="D1710">
        <v>354.89</v>
      </c>
      <c r="E1710">
        <v>72</v>
      </c>
      <c r="F1710">
        <v>36.99</v>
      </c>
    </row>
    <row r="1711" spans="1:6" x14ac:dyDescent="0.25">
      <c r="A1711">
        <v>77797</v>
      </c>
      <c r="B1711" s="2" t="s">
        <v>412</v>
      </c>
      <c r="C1711" s="2" t="s">
        <v>9063</v>
      </c>
      <c r="D1711">
        <v>354.89</v>
      </c>
      <c r="E1711">
        <v>0</v>
      </c>
      <c r="F1711">
        <v>18.989999999999998</v>
      </c>
    </row>
    <row r="1712" spans="1:6" x14ac:dyDescent="0.25">
      <c r="A1712">
        <v>77802</v>
      </c>
      <c r="B1712" s="2" t="s">
        <v>140</v>
      </c>
      <c r="C1712" s="2" t="s">
        <v>7940</v>
      </c>
      <c r="D1712">
        <v>354.89</v>
      </c>
      <c r="E1712">
        <v>0</v>
      </c>
      <c r="F1712">
        <v>17.989999999999998</v>
      </c>
    </row>
    <row r="1713" spans="1:6" x14ac:dyDescent="0.25">
      <c r="A1713">
        <v>77805</v>
      </c>
      <c r="B1713" s="2" t="s">
        <v>412</v>
      </c>
      <c r="C1713" s="2" t="s">
        <v>8915</v>
      </c>
      <c r="D1713">
        <v>709.78</v>
      </c>
      <c r="E1713">
        <v>0</v>
      </c>
      <c r="F1713">
        <v>3.99</v>
      </c>
    </row>
    <row r="1714" spans="1:6" x14ac:dyDescent="0.25">
      <c r="A1714">
        <v>77807</v>
      </c>
      <c r="B1714" s="2" t="s">
        <v>412</v>
      </c>
      <c r="C1714" s="2" t="s">
        <v>10338</v>
      </c>
      <c r="D1714">
        <v>354.89</v>
      </c>
      <c r="E1714">
        <v>2899</v>
      </c>
      <c r="F1714">
        <v>19.989999999999998</v>
      </c>
    </row>
    <row r="1715" spans="1:6" x14ac:dyDescent="0.25">
      <c r="A1715">
        <v>77811</v>
      </c>
      <c r="B1715" s="2" t="s">
        <v>15</v>
      </c>
      <c r="C1715" s="2" t="s">
        <v>8673</v>
      </c>
      <c r="D1715">
        <v>354.89</v>
      </c>
      <c r="E1715">
        <v>144</v>
      </c>
      <c r="F1715">
        <v>19.989999999999998</v>
      </c>
    </row>
    <row r="1716" spans="1:6" x14ac:dyDescent="0.25">
      <c r="A1716">
        <v>77814</v>
      </c>
      <c r="B1716" s="2" t="s">
        <v>140</v>
      </c>
      <c r="C1716" s="2" t="s">
        <v>1102</v>
      </c>
      <c r="D1716">
        <v>473.18</v>
      </c>
      <c r="E1716">
        <v>113</v>
      </c>
      <c r="F1716">
        <v>17.989999999999998</v>
      </c>
    </row>
    <row r="1717" spans="1:6" x14ac:dyDescent="0.25">
      <c r="A1717">
        <v>77817</v>
      </c>
      <c r="B1717" s="2" t="s">
        <v>102</v>
      </c>
      <c r="C1717" s="2" t="s">
        <v>8364</v>
      </c>
      <c r="D1717">
        <v>354.89</v>
      </c>
      <c r="E1717">
        <v>144</v>
      </c>
      <c r="F1717">
        <v>19.989999999999998</v>
      </c>
    </row>
    <row r="1718" spans="1:6" x14ac:dyDescent="0.25">
      <c r="A1718">
        <v>77819</v>
      </c>
      <c r="B1718" s="2" t="s">
        <v>140</v>
      </c>
      <c r="C1718" s="2" t="s">
        <v>7496</v>
      </c>
      <c r="D1718">
        <v>567.82000000000005</v>
      </c>
      <c r="E1718">
        <v>0</v>
      </c>
      <c r="F1718">
        <v>64.989999999999995</v>
      </c>
    </row>
    <row r="1719" spans="1:6" x14ac:dyDescent="0.25">
      <c r="A1719">
        <v>77820</v>
      </c>
      <c r="B1719" s="2" t="s">
        <v>412</v>
      </c>
      <c r="C1719" s="2" t="s">
        <v>413</v>
      </c>
      <c r="D1719">
        <v>709.78</v>
      </c>
      <c r="E1719">
        <v>0</v>
      </c>
      <c r="F1719">
        <v>3.99</v>
      </c>
    </row>
    <row r="1720" spans="1:6" x14ac:dyDescent="0.25">
      <c r="A1720">
        <v>77821</v>
      </c>
      <c r="B1720" s="2" t="s">
        <v>140</v>
      </c>
      <c r="C1720" s="2" t="s">
        <v>7969</v>
      </c>
      <c r="D1720">
        <v>354.89</v>
      </c>
      <c r="E1720">
        <v>0</v>
      </c>
      <c r="F1720">
        <v>9.99</v>
      </c>
    </row>
    <row r="1721" spans="1:6" x14ac:dyDescent="0.25">
      <c r="A1721">
        <v>77822</v>
      </c>
      <c r="B1721" s="2" t="s">
        <v>140</v>
      </c>
      <c r="C1721" s="2" t="s">
        <v>6739</v>
      </c>
      <c r="D1721">
        <v>354.89</v>
      </c>
      <c r="E1721">
        <v>18</v>
      </c>
      <c r="F1721">
        <v>11.99</v>
      </c>
    </row>
    <row r="1722" spans="1:6" x14ac:dyDescent="0.25">
      <c r="A1722">
        <v>77823</v>
      </c>
      <c r="B1722" s="2" t="s">
        <v>140</v>
      </c>
      <c r="C1722" s="2" t="s">
        <v>7751</v>
      </c>
      <c r="D1722">
        <v>567.82000000000005</v>
      </c>
      <c r="E1722">
        <v>0</v>
      </c>
      <c r="F1722">
        <v>43.99</v>
      </c>
    </row>
    <row r="1723" spans="1:6" x14ac:dyDescent="0.25">
      <c r="A1723">
        <v>77826</v>
      </c>
      <c r="B1723" s="2" t="s">
        <v>140</v>
      </c>
      <c r="C1723" s="2" t="s">
        <v>6644</v>
      </c>
      <c r="D1723">
        <v>354.89</v>
      </c>
      <c r="E1723">
        <v>0</v>
      </c>
      <c r="F1723">
        <v>12.99</v>
      </c>
    </row>
    <row r="1724" spans="1:6" x14ac:dyDescent="0.25">
      <c r="A1724">
        <v>77830</v>
      </c>
      <c r="B1724" s="2" t="s">
        <v>102</v>
      </c>
      <c r="C1724" s="2" t="s">
        <v>7979</v>
      </c>
      <c r="D1724">
        <v>354.89</v>
      </c>
      <c r="E1724">
        <v>0</v>
      </c>
      <c r="F1724">
        <v>18.989999999999998</v>
      </c>
    </row>
    <row r="1725" spans="1:6" x14ac:dyDescent="0.25">
      <c r="A1725">
        <v>77831</v>
      </c>
      <c r="B1725" s="2" t="s">
        <v>140</v>
      </c>
      <c r="C1725" s="2" t="s">
        <v>8998</v>
      </c>
      <c r="D1725">
        <v>709.78</v>
      </c>
      <c r="E1725">
        <v>0</v>
      </c>
      <c r="F1725">
        <v>2.99</v>
      </c>
    </row>
    <row r="1726" spans="1:6" x14ac:dyDescent="0.25">
      <c r="A1726">
        <v>77832</v>
      </c>
      <c r="B1726" s="2" t="s">
        <v>140</v>
      </c>
      <c r="C1726" s="2" t="s">
        <v>6670</v>
      </c>
      <c r="D1726">
        <v>709.78</v>
      </c>
      <c r="E1726">
        <v>0</v>
      </c>
      <c r="F1726">
        <v>2.99</v>
      </c>
    </row>
    <row r="1727" spans="1:6" x14ac:dyDescent="0.25">
      <c r="A1727">
        <v>77836</v>
      </c>
      <c r="B1727" s="2" t="s">
        <v>7617</v>
      </c>
      <c r="C1727" s="2" t="s">
        <v>7618</v>
      </c>
      <c r="D1727">
        <v>354.89</v>
      </c>
      <c r="E1727">
        <v>0</v>
      </c>
      <c r="F1727">
        <v>18.989999999999998</v>
      </c>
    </row>
    <row r="1728" spans="1:6" x14ac:dyDescent="0.25">
      <c r="A1728">
        <v>77837</v>
      </c>
      <c r="B1728" s="2" t="s">
        <v>412</v>
      </c>
      <c r="C1728" s="2" t="s">
        <v>7408</v>
      </c>
      <c r="D1728">
        <v>354.89</v>
      </c>
      <c r="E1728">
        <v>72</v>
      </c>
      <c r="F1728">
        <v>20.99</v>
      </c>
    </row>
    <row r="1729" spans="1:6" x14ac:dyDescent="0.25">
      <c r="A1729">
        <v>77845</v>
      </c>
      <c r="B1729" s="2" t="s">
        <v>67</v>
      </c>
      <c r="C1729" s="2" t="s">
        <v>6332</v>
      </c>
      <c r="D1729">
        <v>354.89</v>
      </c>
      <c r="E1729">
        <v>72</v>
      </c>
      <c r="F1729">
        <v>11.99</v>
      </c>
    </row>
    <row r="1730" spans="1:6" x14ac:dyDescent="0.25">
      <c r="A1730">
        <v>77846</v>
      </c>
      <c r="B1730" s="2" t="s">
        <v>140</v>
      </c>
      <c r="C1730" s="2" t="s">
        <v>3281</v>
      </c>
      <c r="D1730">
        <v>567.82000000000005</v>
      </c>
      <c r="E1730">
        <v>0</v>
      </c>
      <c r="F1730">
        <v>3.99</v>
      </c>
    </row>
    <row r="1731" spans="1:6" x14ac:dyDescent="0.25">
      <c r="A1731">
        <v>77851</v>
      </c>
      <c r="B1731" s="2" t="s">
        <v>15</v>
      </c>
      <c r="C1731" s="2" t="s">
        <v>11618</v>
      </c>
      <c r="D1731">
        <v>709.78</v>
      </c>
      <c r="E1731">
        <v>3</v>
      </c>
      <c r="F1731">
        <v>3.99</v>
      </c>
    </row>
    <row r="1732" spans="1:6" x14ac:dyDescent="0.25">
      <c r="A1732">
        <v>77859</v>
      </c>
      <c r="B1732" s="2" t="s">
        <v>140</v>
      </c>
      <c r="C1732" s="2" t="s">
        <v>9286</v>
      </c>
      <c r="D1732">
        <v>567.82000000000005</v>
      </c>
      <c r="E1732">
        <v>0</v>
      </c>
      <c r="F1732">
        <v>3.99</v>
      </c>
    </row>
    <row r="1733" spans="1:6" x14ac:dyDescent="0.25">
      <c r="A1733">
        <v>77861</v>
      </c>
      <c r="B1733" s="2" t="s">
        <v>102</v>
      </c>
      <c r="C1733" s="2" t="s">
        <v>7260</v>
      </c>
      <c r="D1733">
        <v>709.78</v>
      </c>
      <c r="E1733">
        <v>0</v>
      </c>
      <c r="F1733">
        <v>38.99</v>
      </c>
    </row>
    <row r="1734" spans="1:6" x14ac:dyDescent="0.25">
      <c r="A1734">
        <v>77863</v>
      </c>
      <c r="B1734" s="2" t="s">
        <v>229</v>
      </c>
      <c r="C1734" s="2" t="s">
        <v>2542</v>
      </c>
      <c r="D1734">
        <v>354.89</v>
      </c>
      <c r="E1734">
        <v>102</v>
      </c>
      <c r="F1734">
        <v>11.99</v>
      </c>
    </row>
    <row r="1735" spans="1:6" x14ac:dyDescent="0.25">
      <c r="A1735">
        <v>77865</v>
      </c>
      <c r="B1735" s="2" t="s">
        <v>67</v>
      </c>
      <c r="C1735" s="2" t="s">
        <v>1887</v>
      </c>
      <c r="D1735">
        <v>354.89</v>
      </c>
      <c r="E1735">
        <v>48</v>
      </c>
      <c r="F1735">
        <v>16.989999999999998</v>
      </c>
    </row>
    <row r="1736" spans="1:6" x14ac:dyDescent="0.25">
      <c r="A1736">
        <v>77866</v>
      </c>
      <c r="B1736" s="2" t="s">
        <v>140</v>
      </c>
      <c r="C1736" s="2" t="s">
        <v>7002</v>
      </c>
      <c r="D1736">
        <v>354.89</v>
      </c>
      <c r="E1736">
        <v>0</v>
      </c>
      <c r="F1736">
        <v>15.99</v>
      </c>
    </row>
    <row r="1737" spans="1:6" x14ac:dyDescent="0.25">
      <c r="A1737">
        <v>78068</v>
      </c>
      <c r="B1737" s="2" t="s">
        <v>140</v>
      </c>
      <c r="C1737" s="2" t="s">
        <v>9517</v>
      </c>
      <c r="D1737">
        <v>354.89</v>
      </c>
      <c r="E1737">
        <v>1356</v>
      </c>
      <c r="F1737">
        <v>10.99</v>
      </c>
    </row>
    <row r="1738" spans="1:6" x14ac:dyDescent="0.25">
      <c r="A1738">
        <v>78832</v>
      </c>
      <c r="B1738" s="2" t="s">
        <v>67</v>
      </c>
      <c r="C1738" s="2" t="s">
        <v>2107</v>
      </c>
      <c r="D1738">
        <v>354.89</v>
      </c>
      <c r="E1738">
        <v>4</v>
      </c>
      <c r="F1738">
        <v>33.99</v>
      </c>
    </row>
    <row r="1739" spans="1:6" x14ac:dyDescent="0.25">
      <c r="A1739">
        <v>79154</v>
      </c>
      <c r="B1739" s="2" t="s">
        <v>140</v>
      </c>
      <c r="C1739" s="2" t="s">
        <v>7160</v>
      </c>
      <c r="D1739">
        <v>709.78</v>
      </c>
      <c r="E1739">
        <v>0</v>
      </c>
      <c r="F1739">
        <v>24.99</v>
      </c>
    </row>
    <row r="1740" spans="1:6" x14ac:dyDescent="0.25">
      <c r="A1740">
        <v>79955</v>
      </c>
      <c r="B1740" s="2" t="s">
        <v>67</v>
      </c>
      <c r="C1740" s="2" t="s">
        <v>1832</v>
      </c>
      <c r="D1740">
        <v>354.89</v>
      </c>
      <c r="E1740">
        <v>0</v>
      </c>
      <c r="F1740">
        <v>10.99</v>
      </c>
    </row>
    <row r="1741" spans="1:6" x14ac:dyDescent="0.25">
      <c r="A1741">
        <v>80000</v>
      </c>
      <c r="B1741" s="2" t="s">
        <v>140</v>
      </c>
      <c r="C1741" s="2" t="s">
        <v>2267</v>
      </c>
      <c r="D1741">
        <v>354.89</v>
      </c>
      <c r="E1741">
        <v>0</v>
      </c>
      <c r="F1741">
        <v>12.99</v>
      </c>
    </row>
    <row r="1742" spans="1:6" x14ac:dyDescent="0.25">
      <c r="A1742">
        <v>80129</v>
      </c>
      <c r="B1742" s="2" t="s">
        <v>140</v>
      </c>
      <c r="C1742" s="2" t="s">
        <v>4337</v>
      </c>
      <c r="D1742">
        <v>354.89</v>
      </c>
      <c r="E1742">
        <v>24</v>
      </c>
      <c r="F1742">
        <v>11.99</v>
      </c>
    </row>
    <row r="1743" spans="1:6" x14ac:dyDescent="0.25">
      <c r="A1743">
        <v>80134</v>
      </c>
      <c r="B1743" s="2" t="s">
        <v>229</v>
      </c>
      <c r="C1743" s="2" t="s">
        <v>7149</v>
      </c>
      <c r="D1743">
        <v>354.89</v>
      </c>
      <c r="E1743">
        <v>12</v>
      </c>
      <c r="F1743">
        <v>11.99</v>
      </c>
    </row>
    <row r="1744" spans="1:6" x14ac:dyDescent="0.25">
      <c r="A1744">
        <v>80856</v>
      </c>
      <c r="B1744" s="2" t="s">
        <v>143</v>
      </c>
      <c r="C1744" s="2" t="s">
        <v>9188</v>
      </c>
      <c r="D1744">
        <v>354.89</v>
      </c>
      <c r="E1744">
        <v>266</v>
      </c>
      <c r="F1744">
        <v>4.79</v>
      </c>
    </row>
    <row r="1745" spans="1:6" x14ac:dyDescent="0.25">
      <c r="A1745">
        <v>81256</v>
      </c>
      <c r="B1745" s="2" t="s">
        <v>67</v>
      </c>
      <c r="C1745" s="2" t="s">
        <v>8717</v>
      </c>
      <c r="D1745">
        <v>1182.96</v>
      </c>
      <c r="E1745">
        <v>0</v>
      </c>
      <c r="F1745">
        <v>44.99</v>
      </c>
    </row>
    <row r="1746" spans="1:6" x14ac:dyDescent="0.25">
      <c r="A1746">
        <v>84147</v>
      </c>
      <c r="B1746" s="2" t="s">
        <v>777</v>
      </c>
      <c r="C1746" s="2" t="s">
        <v>10191</v>
      </c>
      <c r="D1746">
        <v>354.89</v>
      </c>
      <c r="E1746">
        <v>1888</v>
      </c>
      <c r="F1746">
        <v>7.99</v>
      </c>
    </row>
    <row r="1747" spans="1:6" x14ac:dyDescent="0.25">
      <c r="A1747">
        <v>85150</v>
      </c>
      <c r="B1747" s="2" t="s">
        <v>26</v>
      </c>
      <c r="C1747" s="2" t="s">
        <v>1208</v>
      </c>
      <c r="D1747">
        <v>295.74</v>
      </c>
      <c r="E1747">
        <v>0</v>
      </c>
      <c r="F1747">
        <v>2.99</v>
      </c>
    </row>
    <row r="1748" spans="1:6" x14ac:dyDescent="0.25">
      <c r="A1748">
        <v>85173</v>
      </c>
      <c r="B1748" s="2" t="s">
        <v>26</v>
      </c>
      <c r="C1748" s="2" t="s">
        <v>7667</v>
      </c>
      <c r="D1748">
        <v>295.74</v>
      </c>
      <c r="E1748">
        <v>0</v>
      </c>
      <c r="F1748">
        <v>2.99</v>
      </c>
    </row>
    <row r="1749" spans="1:6" x14ac:dyDescent="0.25">
      <c r="A1749">
        <v>85183</v>
      </c>
      <c r="B1749" s="2" t="s">
        <v>26</v>
      </c>
      <c r="C1749" s="2" t="s">
        <v>2419</v>
      </c>
      <c r="D1749">
        <v>295.74</v>
      </c>
      <c r="E1749">
        <v>0</v>
      </c>
      <c r="F1749">
        <v>2.99</v>
      </c>
    </row>
    <row r="1750" spans="1:6" x14ac:dyDescent="0.25">
      <c r="A1750">
        <v>88137</v>
      </c>
      <c r="B1750" s="2" t="s">
        <v>67</v>
      </c>
      <c r="C1750" s="2" t="s">
        <v>9650</v>
      </c>
      <c r="D1750">
        <v>354.89</v>
      </c>
      <c r="E1750">
        <v>877</v>
      </c>
      <c r="F1750">
        <v>12.99</v>
      </c>
    </row>
    <row r="1751" spans="1:6" x14ac:dyDescent="0.25">
      <c r="A1751">
        <v>88350</v>
      </c>
      <c r="B1751" s="2" t="s">
        <v>140</v>
      </c>
      <c r="C1751" s="2" t="s">
        <v>4041</v>
      </c>
      <c r="D1751">
        <v>354.89</v>
      </c>
      <c r="E1751">
        <v>0</v>
      </c>
      <c r="F1751">
        <v>11.99</v>
      </c>
    </row>
    <row r="1752" spans="1:6" x14ac:dyDescent="0.25">
      <c r="A1752">
        <v>88363</v>
      </c>
      <c r="B1752" s="2" t="s">
        <v>140</v>
      </c>
      <c r="C1752" s="2" t="s">
        <v>3130</v>
      </c>
      <c r="D1752">
        <v>354.89</v>
      </c>
      <c r="E1752">
        <v>48</v>
      </c>
      <c r="F1752">
        <v>11.99</v>
      </c>
    </row>
    <row r="1753" spans="1:6" x14ac:dyDescent="0.25">
      <c r="A1753">
        <v>88364</v>
      </c>
      <c r="B1753" s="2" t="s">
        <v>140</v>
      </c>
      <c r="C1753" s="2" t="s">
        <v>3380</v>
      </c>
      <c r="D1753">
        <v>354.89</v>
      </c>
      <c r="E1753">
        <v>0</v>
      </c>
      <c r="F1753">
        <v>22.99</v>
      </c>
    </row>
    <row r="1754" spans="1:6" x14ac:dyDescent="0.25">
      <c r="A1754">
        <v>88412</v>
      </c>
      <c r="B1754" s="2" t="s">
        <v>67</v>
      </c>
      <c r="C1754" s="2" t="s">
        <v>8043</v>
      </c>
      <c r="D1754">
        <v>354.89</v>
      </c>
      <c r="E1754">
        <v>0</v>
      </c>
      <c r="F1754">
        <v>15.99</v>
      </c>
    </row>
    <row r="1755" spans="1:6" x14ac:dyDescent="0.25">
      <c r="A1755">
        <v>88463</v>
      </c>
      <c r="B1755" s="2" t="s">
        <v>140</v>
      </c>
      <c r="C1755" s="2" t="s">
        <v>7701</v>
      </c>
      <c r="D1755">
        <v>354.89</v>
      </c>
      <c r="E1755">
        <v>0</v>
      </c>
      <c r="F1755">
        <v>23.99</v>
      </c>
    </row>
    <row r="1756" spans="1:6" x14ac:dyDescent="0.25">
      <c r="A1756">
        <v>88507</v>
      </c>
      <c r="B1756" s="2" t="s">
        <v>102</v>
      </c>
      <c r="C1756" s="2" t="s">
        <v>7487</v>
      </c>
      <c r="D1756">
        <v>331.23</v>
      </c>
      <c r="E1756">
        <v>15</v>
      </c>
      <c r="F1756">
        <v>8.99</v>
      </c>
    </row>
    <row r="1757" spans="1:6" x14ac:dyDescent="0.25">
      <c r="A1757">
        <v>88566</v>
      </c>
      <c r="B1757" s="2" t="s">
        <v>140</v>
      </c>
      <c r="C1757" s="2" t="s">
        <v>5059</v>
      </c>
      <c r="D1757">
        <v>354.89</v>
      </c>
      <c r="E1757">
        <v>6</v>
      </c>
      <c r="F1757">
        <v>12.99</v>
      </c>
    </row>
    <row r="1758" spans="1:6" x14ac:dyDescent="0.25">
      <c r="A1758">
        <v>88773</v>
      </c>
      <c r="B1758" s="2" t="s">
        <v>140</v>
      </c>
      <c r="C1758" s="2" t="s">
        <v>8922</v>
      </c>
      <c r="D1758">
        <v>354.89</v>
      </c>
      <c r="E1758">
        <v>0</v>
      </c>
      <c r="F1758">
        <v>22.99</v>
      </c>
    </row>
    <row r="1759" spans="1:6" x14ac:dyDescent="0.25">
      <c r="A1759">
        <v>88812</v>
      </c>
      <c r="B1759" s="2" t="s">
        <v>143</v>
      </c>
      <c r="C1759" s="2" t="s">
        <v>10047</v>
      </c>
      <c r="D1759">
        <v>354.89</v>
      </c>
      <c r="E1759">
        <v>259</v>
      </c>
      <c r="F1759">
        <v>4.79</v>
      </c>
    </row>
    <row r="1760" spans="1:6" x14ac:dyDescent="0.25">
      <c r="A1760">
        <v>88940</v>
      </c>
      <c r="B1760" s="2" t="s">
        <v>95</v>
      </c>
      <c r="C1760" s="2" t="s">
        <v>10830</v>
      </c>
      <c r="D1760">
        <v>354.89</v>
      </c>
      <c r="E1760">
        <v>1056</v>
      </c>
      <c r="F1760">
        <v>18.989999999999998</v>
      </c>
    </row>
    <row r="1761" spans="1:6" x14ac:dyDescent="0.25">
      <c r="A1761">
        <v>88942</v>
      </c>
      <c r="B1761" s="2" t="s">
        <v>95</v>
      </c>
      <c r="C1761" s="2" t="s">
        <v>9509</v>
      </c>
      <c r="D1761">
        <v>354.89</v>
      </c>
      <c r="E1761">
        <v>1296</v>
      </c>
      <c r="F1761">
        <v>19.989999999999998</v>
      </c>
    </row>
    <row r="1762" spans="1:6" x14ac:dyDescent="0.25">
      <c r="A1762">
        <v>88945</v>
      </c>
      <c r="B1762" s="2" t="s">
        <v>95</v>
      </c>
      <c r="C1762" s="2" t="s">
        <v>11021</v>
      </c>
      <c r="D1762">
        <v>354.89</v>
      </c>
      <c r="E1762">
        <v>1502</v>
      </c>
      <c r="F1762">
        <v>18.989999999999998</v>
      </c>
    </row>
    <row r="1763" spans="1:6" x14ac:dyDescent="0.25">
      <c r="A1763">
        <v>88948</v>
      </c>
      <c r="B1763" s="2" t="s">
        <v>95</v>
      </c>
      <c r="C1763" s="2" t="s">
        <v>10637</v>
      </c>
      <c r="D1763">
        <v>354.89</v>
      </c>
      <c r="E1763">
        <v>654</v>
      </c>
      <c r="F1763">
        <v>18.989999999999998</v>
      </c>
    </row>
    <row r="1764" spans="1:6" x14ac:dyDescent="0.25">
      <c r="A1764">
        <v>89323</v>
      </c>
      <c r="B1764" s="2" t="s">
        <v>102</v>
      </c>
      <c r="C1764" s="2" t="s">
        <v>6347</v>
      </c>
      <c r="D1764">
        <v>295.74</v>
      </c>
      <c r="E1764">
        <v>0</v>
      </c>
      <c r="F1764">
        <v>9.99</v>
      </c>
    </row>
    <row r="1765" spans="1:6" x14ac:dyDescent="0.25">
      <c r="A1765">
        <v>90000</v>
      </c>
      <c r="B1765" s="2" t="s">
        <v>102</v>
      </c>
      <c r="C1765" s="2" t="s">
        <v>5753</v>
      </c>
      <c r="D1765">
        <v>354.89</v>
      </c>
      <c r="E1765">
        <v>0</v>
      </c>
      <c r="F1765">
        <v>8.99</v>
      </c>
    </row>
    <row r="1766" spans="1:6" x14ac:dyDescent="0.25">
      <c r="A1766">
        <v>90010</v>
      </c>
      <c r="B1766" s="2" t="s">
        <v>102</v>
      </c>
      <c r="C1766" s="2" t="s">
        <v>7265</v>
      </c>
      <c r="D1766">
        <v>751.18</v>
      </c>
      <c r="E1766">
        <v>0</v>
      </c>
      <c r="F1766">
        <v>8.99</v>
      </c>
    </row>
    <row r="1767" spans="1:6" x14ac:dyDescent="0.25">
      <c r="A1767">
        <v>90013</v>
      </c>
      <c r="B1767" s="2" t="s">
        <v>110</v>
      </c>
      <c r="C1767" s="2" t="s">
        <v>3161</v>
      </c>
      <c r="D1767">
        <v>331.23</v>
      </c>
      <c r="E1767">
        <v>0</v>
      </c>
      <c r="F1767">
        <v>16.989999999999998</v>
      </c>
    </row>
    <row r="1768" spans="1:6" x14ac:dyDescent="0.25">
      <c r="A1768">
        <v>90060</v>
      </c>
      <c r="B1768" s="2" t="s">
        <v>15</v>
      </c>
      <c r="C1768" s="2" t="s">
        <v>6851</v>
      </c>
      <c r="D1768">
        <v>709.78</v>
      </c>
      <c r="E1768">
        <v>0</v>
      </c>
      <c r="F1768">
        <v>3.99</v>
      </c>
    </row>
    <row r="1769" spans="1:6" x14ac:dyDescent="0.25">
      <c r="A1769">
        <v>90093</v>
      </c>
      <c r="B1769" s="2" t="s">
        <v>102</v>
      </c>
      <c r="C1769" s="2" t="s">
        <v>1907</v>
      </c>
      <c r="D1769">
        <v>354.89</v>
      </c>
      <c r="E1769">
        <v>0</v>
      </c>
      <c r="F1769">
        <v>8.99</v>
      </c>
    </row>
    <row r="1770" spans="1:6" x14ac:dyDescent="0.25">
      <c r="A1770">
        <v>90110</v>
      </c>
      <c r="B1770" s="2" t="s">
        <v>67</v>
      </c>
      <c r="C1770" s="2" t="s">
        <v>4354</v>
      </c>
      <c r="D1770">
        <v>354.89</v>
      </c>
      <c r="E1770">
        <v>0</v>
      </c>
      <c r="F1770">
        <v>9.99</v>
      </c>
    </row>
    <row r="1771" spans="1:6" x14ac:dyDescent="0.25">
      <c r="A1771">
        <v>90190</v>
      </c>
      <c r="B1771" s="2" t="s">
        <v>140</v>
      </c>
      <c r="C1771" s="2" t="s">
        <v>7158</v>
      </c>
      <c r="D1771">
        <v>354.89</v>
      </c>
      <c r="E1771">
        <v>0</v>
      </c>
      <c r="F1771">
        <v>24.99</v>
      </c>
    </row>
    <row r="1772" spans="1:6" x14ac:dyDescent="0.25">
      <c r="A1772">
        <v>90204</v>
      </c>
      <c r="B1772" s="2" t="s">
        <v>67</v>
      </c>
      <c r="C1772" s="2" t="s">
        <v>6354</v>
      </c>
      <c r="D1772">
        <v>354.89</v>
      </c>
      <c r="E1772">
        <v>0</v>
      </c>
      <c r="F1772">
        <v>18.989999999999998</v>
      </c>
    </row>
    <row r="1773" spans="1:6" x14ac:dyDescent="0.25">
      <c r="A1773">
        <v>90240</v>
      </c>
      <c r="B1773" s="2" t="s">
        <v>110</v>
      </c>
      <c r="C1773" s="2" t="s">
        <v>7992</v>
      </c>
      <c r="D1773">
        <v>354.89</v>
      </c>
      <c r="E1773">
        <v>0</v>
      </c>
      <c r="F1773">
        <v>17.989999999999998</v>
      </c>
    </row>
    <row r="1774" spans="1:6" x14ac:dyDescent="0.25">
      <c r="A1774">
        <v>90271</v>
      </c>
      <c r="B1774" s="2" t="s">
        <v>102</v>
      </c>
      <c r="C1774" s="2" t="s">
        <v>7994</v>
      </c>
      <c r="D1774">
        <v>709.78</v>
      </c>
      <c r="E1774">
        <v>0</v>
      </c>
      <c r="F1774">
        <v>2.99</v>
      </c>
    </row>
    <row r="1775" spans="1:6" x14ac:dyDescent="0.25">
      <c r="A1775">
        <v>90328</v>
      </c>
      <c r="B1775" s="2" t="s">
        <v>110</v>
      </c>
      <c r="C1775" s="2" t="s">
        <v>4691</v>
      </c>
      <c r="D1775">
        <v>502.76</v>
      </c>
      <c r="E1775">
        <v>0</v>
      </c>
      <c r="F1775">
        <v>4.99</v>
      </c>
    </row>
    <row r="1776" spans="1:6" x14ac:dyDescent="0.25">
      <c r="A1776">
        <v>90336</v>
      </c>
      <c r="B1776" s="2" t="s">
        <v>67</v>
      </c>
      <c r="C1776" s="2" t="s">
        <v>7910</v>
      </c>
      <c r="D1776">
        <v>354.89</v>
      </c>
      <c r="E1776">
        <v>0</v>
      </c>
      <c r="F1776">
        <v>17.989999999999998</v>
      </c>
    </row>
    <row r="1777" spans="1:6" x14ac:dyDescent="0.25">
      <c r="A1777">
        <v>90344</v>
      </c>
      <c r="B1777" s="2" t="s">
        <v>102</v>
      </c>
      <c r="C1777" s="2" t="s">
        <v>5234</v>
      </c>
      <c r="D1777">
        <v>331.23</v>
      </c>
      <c r="E1777">
        <v>12</v>
      </c>
      <c r="F1777">
        <v>9.99</v>
      </c>
    </row>
    <row r="1778" spans="1:6" x14ac:dyDescent="0.25">
      <c r="A1778">
        <v>90360</v>
      </c>
      <c r="B1778" s="2" t="s">
        <v>67</v>
      </c>
      <c r="C1778" s="2" t="s">
        <v>7855</v>
      </c>
      <c r="D1778">
        <v>354.89</v>
      </c>
      <c r="E1778">
        <v>0</v>
      </c>
      <c r="F1778">
        <v>18.989999999999998</v>
      </c>
    </row>
    <row r="1779" spans="1:6" x14ac:dyDescent="0.25">
      <c r="A1779">
        <v>90468</v>
      </c>
      <c r="B1779" s="2" t="s">
        <v>140</v>
      </c>
      <c r="C1779" s="2" t="s">
        <v>11024</v>
      </c>
      <c r="D1779">
        <v>354.89</v>
      </c>
      <c r="E1779">
        <v>162</v>
      </c>
      <c r="F1779">
        <v>34.99</v>
      </c>
    </row>
    <row r="1780" spans="1:6" x14ac:dyDescent="0.25">
      <c r="A1780">
        <v>90514</v>
      </c>
      <c r="B1780" s="2" t="s">
        <v>140</v>
      </c>
      <c r="C1780" s="2" t="s">
        <v>6764</v>
      </c>
      <c r="D1780">
        <v>354.89</v>
      </c>
      <c r="E1780">
        <v>0</v>
      </c>
      <c r="F1780">
        <v>19.989999999999998</v>
      </c>
    </row>
    <row r="1781" spans="1:6" x14ac:dyDescent="0.25">
      <c r="A1781">
        <v>90522</v>
      </c>
      <c r="B1781" s="2" t="s">
        <v>140</v>
      </c>
      <c r="C1781" s="2" t="s">
        <v>7830</v>
      </c>
      <c r="D1781">
        <v>354.89</v>
      </c>
      <c r="E1781">
        <v>0</v>
      </c>
      <c r="F1781">
        <v>19.989999999999998</v>
      </c>
    </row>
    <row r="1782" spans="1:6" x14ac:dyDescent="0.25">
      <c r="A1782">
        <v>90565</v>
      </c>
      <c r="B1782" s="2" t="s">
        <v>140</v>
      </c>
      <c r="C1782" s="2" t="s">
        <v>8780</v>
      </c>
      <c r="D1782">
        <v>354.89</v>
      </c>
      <c r="E1782">
        <v>0</v>
      </c>
      <c r="F1782">
        <v>26.99</v>
      </c>
    </row>
    <row r="1783" spans="1:6" x14ac:dyDescent="0.25">
      <c r="A1783">
        <v>90573</v>
      </c>
      <c r="B1783" s="2" t="s">
        <v>140</v>
      </c>
      <c r="C1783" s="2" t="s">
        <v>8375</v>
      </c>
      <c r="D1783">
        <v>354.89</v>
      </c>
      <c r="E1783">
        <v>0</v>
      </c>
      <c r="F1783">
        <v>26.99</v>
      </c>
    </row>
    <row r="1784" spans="1:6" x14ac:dyDescent="0.25">
      <c r="A1784">
        <v>90581</v>
      </c>
      <c r="B1784" s="2" t="s">
        <v>140</v>
      </c>
      <c r="C1784" s="2" t="s">
        <v>9082</v>
      </c>
      <c r="D1784">
        <v>354.89</v>
      </c>
      <c r="E1784">
        <v>0</v>
      </c>
      <c r="F1784">
        <v>23.99</v>
      </c>
    </row>
    <row r="1785" spans="1:6" x14ac:dyDescent="0.25">
      <c r="A1785">
        <v>90590</v>
      </c>
      <c r="B1785" s="2" t="s">
        <v>140</v>
      </c>
      <c r="C1785" s="2" t="s">
        <v>10668</v>
      </c>
      <c r="D1785">
        <v>354.89</v>
      </c>
      <c r="E1785">
        <v>179</v>
      </c>
      <c r="F1785">
        <v>33.99</v>
      </c>
    </row>
    <row r="1786" spans="1:6" x14ac:dyDescent="0.25">
      <c r="A1786">
        <v>90603</v>
      </c>
      <c r="B1786" s="2" t="s">
        <v>140</v>
      </c>
      <c r="C1786" s="2" t="s">
        <v>9104</v>
      </c>
      <c r="D1786">
        <v>354.89</v>
      </c>
      <c r="E1786">
        <v>0</v>
      </c>
      <c r="F1786">
        <v>34.99</v>
      </c>
    </row>
    <row r="1787" spans="1:6" x14ac:dyDescent="0.25">
      <c r="A1787">
        <v>90611</v>
      </c>
      <c r="B1787" s="2" t="s">
        <v>140</v>
      </c>
      <c r="C1787" s="2" t="s">
        <v>9335</v>
      </c>
      <c r="D1787">
        <v>354.89</v>
      </c>
      <c r="E1787">
        <v>0</v>
      </c>
      <c r="F1787">
        <v>27.99</v>
      </c>
    </row>
    <row r="1788" spans="1:6" x14ac:dyDescent="0.25">
      <c r="A1788">
        <v>90832</v>
      </c>
      <c r="B1788" s="2" t="s">
        <v>67</v>
      </c>
      <c r="C1788" s="2" t="s">
        <v>8894</v>
      </c>
      <c r="D1788">
        <v>354.89</v>
      </c>
      <c r="E1788">
        <v>0</v>
      </c>
      <c r="F1788">
        <v>23.99</v>
      </c>
    </row>
    <row r="1789" spans="1:6" x14ac:dyDescent="0.25">
      <c r="A1789">
        <v>90867</v>
      </c>
      <c r="B1789" s="2" t="s">
        <v>140</v>
      </c>
      <c r="C1789" s="2" t="s">
        <v>7842</v>
      </c>
      <c r="D1789">
        <v>354.89</v>
      </c>
      <c r="E1789">
        <v>0</v>
      </c>
      <c r="F1789">
        <v>35.99</v>
      </c>
    </row>
    <row r="1790" spans="1:6" x14ac:dyDescent="0.25">
      <c r="A1790">
        <v>90883</v>
      </c>
      <c r="B1790" s="2" t="s">
        <v>67</v>
      </c>
      <c r="C1790" s="2" t="s">
        <v>4062</v>
      </c>
      <c r="D1790">
        <v>354.89</v>
      </c>
      <c r="E1790">
        <v>0</v>
      </c>
      <c r="F1790">
        <v>16.989999999999998</v>
      </c>
    </row>
    <row r="1791" spans="1:6" x14ac:dyDescent="0.25">
      <c r="A1791">
        <v>90905</v>
      </c>
      <c r="B1791" s="2" t="s">
        <v>15</v>
      </c>
      <c r="C1791" s="2" t="s">
        <v>7381</v>
      </c>
      <c r="D1791">
        <v>709.78</v>
      </c>
      <c r="E1791">
        <v>0</v>
      </c>
      <c r="F1791">
        <v>3.99</v>
      </c>
    </row>
    <row r="1792" spans="1:6" x14ac:dyDescent="0.25">
      <c r="A1792">
        <v>90921</v>
      </c>
      <c r="B1792" s="2" t="s">
        <v>67</v>
      </c>
      <c r="C1792" s="2" t="s">
        <v>11454</v>
      </c>
      <c r="D1792">
        <v>354.89</v>
      </c>
      <c r="E1792">
        <v>-1</v>
      </c>
      <c r="F1792">
        <v>23.99</v>
      </c>
    </row>
    <row r="1793" spans="1:6" x14ac:dyDescent="0.25">
      <c r="A1793">
        <v>90972</v>
      </c>
      <c r="B1793" s="2" t="s">
        <v>110</v>
      </c>
      <c r="C1793" s="2" t="s">
        <v>6434</v>
      </c>
      <c r="D1793">
        <v>499.8</v>
      </c>
      <c r="E1793">
        <v>0</v>
      </c>
      <c r="F1793">
        <v>30.99</v>
      </c>
    </row>
    <row r="1794" spans="1:6" x14ac:dyDescent="0.25">
      <c r="A1794">
        <v>90999</v>
      </c>
      <c r="B1794" s="2" t="s">
        <v>67</v>
      </c>
      <c r="C1794" s="2" t="s">
        <v>8752</v>
      </c>
      <c r="D1794">
        <v>354.89</v>
      </c>
      <c r="E1794">
        <v>0</v>
      </c>
      <c r="F1794">
        <v>0.99</v>
      </c>
    </row>
    <row r="1795" spans="1:6" x14ac:dyDescent="0.25">
      <c r="A1795">
        <v>91030</v>
      </c>
      <c r="B1795" s="2" t="s">
        <v>140</v>
      </c>
      <c r="C1795" s="2" t="s">
        <v>7823</v>
      </c>
      <c r="D1795">
        <v>354.89</v>
      </c>
      <c r="E1795">
        <v>0</v>
      </c>
      <c r="F1795">
        <v>24.99</v>
      </c>
    </row>
    <row r="1796" spans="1:6" x14ac:dyDescent="0.25">
      <c r="A1796">
        <v>91049</v>
      </c>
      <c r="B1796" s="2" t="s">
        <v>140</v>
      </c>
      <c r="C1796" s="2" t="s">
        <v>6472</v>
      </c>
      <c r="D1796">
        <v>354.89</v>
      </c>
      <c r="E1796">
        <v>0</v>
      </c>
      <c r="F1796">
        <v>24.99</v>
      </c>
    </row>
    <row r="1797" spans="1:6" x14ac:dyDescent="0.25">
      <c r="A1797">
        <v>91081</v>
      </c>
      <c r="B1797" s="2" t="s">
        <v>140</v>
      </c>
      <c r="C1797" s="2" t="s">
        <v>4022</v>
      </c>
      <c r="D1797">
        <v>709.78</v>
      </c>
      <c r="E1797">
        <v>0</v>
      </c>
      <c r="F1797">
        <v>29.99</v>
      </c>
    </row>
    <row r="1798" spans="1:6" x14ac:dyDescent="0.25">
      <c r="A1798">
        <v>91090</v>
      </c>
      <c r="B1798" s="2" t="s">
        <v>140</v>
      </c>
      <c r="C1798" s="2" t="s">
        <v>8766</v>
      </c>
      <c r="D1798">
        <v>354.89</v>
      </c>
      <c r="E1798">
        <v>0</v>
      </c>
      <c r="F1798">
        <v>23.99</v>
      </c>
    </row>
    <row r="1799" spans="1:6" x14ac:dyDescent="0.25">
      <c r="A1799">
        <v>91138</v>
      </c>
      <c r="B1799" s="2" t="s">
        <v>140</v>
      </c>
      <c r="C1799" s="2" t="s">
        <v>4022</v>
      </c>
      <c r="D1799">
        <v>354.89</v>
      </c>
      <c r="E1799">
        <v>0</v>
      </c>
      <c r="F1799">
        <v>14.99</v>
      </c>
    </row>
    <row r="1800" spans="1:6" x14ac:dyDescent="0.25">
      <c r="A1800">
        <v>91170</v>
      </c>
      <c r="B1800" s="2" t="s">
        <v>140</v>
      </c>
      <c r="C1800" s="2" t="s">
        <v>11055</v>
      </c>
      <c r="D1800">
        <v>354.89</v>
      </c>
      <c r="E1800">
        <v>131</v>
      </c>
      <c r="F1800">
        <v>33.99</v>
      </c>
    </row>
    <row r="1801" spans="1:6" x14ac:dyDescent="0.25">
      <c r="A1801">
        <v>91189</v>
      </c>
      <c r="B1801" s="2" t="s">
        <v>140</v>
      </c>
      <c r="C1801" s="2" t="s">
        <v>8633</v>
      </c>
      <c r="D1801">
        <v>354.89</v>
      </c>
      <c r="E1801">
        <v>0</v>
      </c>
      <c r="F1801">
        <v>29.99</v>
      </c>
    </row>
    <row r="1802" spans="1:6" x14ac:dyDescent="0.25">
      <c r="A1802">
        <v>91219</v>
      </c>
      <c r="B1802" s="2" t="s">
        <v>777</v>
      </c>
      <c r="C1802" s="2" t="s">
        <v>7896</v>
      </c>
      <c r="D1802">
        <v>354.89</v>
      </c>
      <c r="E1802">
        <v>0</v>
      </c>
      <c r="F1802">
        <v>7.99</v>
      </c>
    </row>
    <row r="1803" spans="1:6" x14ac:dyDescent="0.25">
      <c r="A1803">
        <v>91278</v>
      </c>
      <c r="B1803" s="2" t="s">
        <v>140</v>
      </c>
      <c r="C1803" s="2" t="s">
        <v>6453</v>
      </c>
      <c r="D1803">
        <v>354.89</v>
      </c>
      <c r="E1803">
        <v>0</v>
      </c>
      <c r="F1803">
        <v>16.989999999999998</v>
      </c>
    </row>
    <row r="1804" spans="1:6" x14ac:dyDescent="0.25">
      <c r="A1804">
        <v>91324</v>
      </c>
      <c r="B1804" s="2" t="s">
        <v>110</v>
      </c>
      <c r="C1804" s="2" t="s">
        <v>3906</v>
      </c>
      <c r="D1804">
        <v>331.23</v>
      </c>
      <c r="E1804">
        <v>0</v>
      </c>
      <c r="F1804">
        <v>55.99</v>
      </c>
    </row>
    <row r="1805" spans="1:6" x14ac:dyDescent="0.25">
      <c r="A1805">
        <v>91340</v>
      </c>
      <c r="B1805" s="2" t="s">
        <v>110</v>
      </c>
      <c r="C1805" s="2" t="s">
        <v>6485</v>
      </c>
      <c r="D1805">
        <v>331.23</v>
      </c>
      <c r="E1805">
        <v>0</v>
      </c>
      <c r="F1805">
        <v>28.99</v>
      </c>
    </row>
    <row r="1806" spans="1:6" x14ac:dyDescent="0.25">
      <c r="A1806">
        <v>91375</v>
      </c>
      <c r="B1806" s="2" t="s">
        <v>110</v>
      </c>
      <c r="C1806" s="2" t="s">
        <v>3643</v>
      </c>
      <c r="D1806">
        <v>354.89</v>
      </c>
      <c r="E1806">
        <v>0</v>
      </c>
      <c r="F1806">
        <v>18.989999999999998</v>
      </c>
    </row>
    <row r="1807" spans="1:6" x14ac:dyDescent="0.25">
      <c r="A1807">
        <v>91464</v>
      </c>
      <c r="B1807" s="2" t="s">
        <v>110</v>
      </c>
      <c r="C1807" s="2" t="s">
        <v>560</v>
      </c>
      <c r="D1807">
        <v>354.89</v>
      </c>
      <c r="E1807">
        <v>0</v>
      </c>
      <c r="F1807">
        <v>15.99</v>
      </c>
    </row>
    <row r="1808" spans="1:6" x14ac:dyDescent="0.25">
      <c r="A1808">
        <v>91502</v>
      </c>
      <c r="B1808" s="2" t="s">
        <v>67</v>
      </c>
      <c r="C1808" s="2" t="s">
        <v>6181</v>
      </c>
      <c r="D1808">
        <v>354.89</v>
      </c>
      <c r="E1808">
        <v>0</v>
      </c>
      <c r="F1808">
        <v>36.99</v>
      </c>
    </row>
    <row r="1809" spans="1:6" x14ac:dyDescent="0.25">
      <c r="A1809">
        <v>91510</v>
      </c>
      <c r="B1809" s="2" t="s">
        <v>140</v>
      </c>
      <c r="C1809" s="2" t="s">
        <v>5718</v>
      </c>
      <c r="D1809">
        <v>354.89</v>
      </c>
      <c r="E1809">
        <v>0</v>
      </c>
      <c r="F1809">
        <v>11.99</v>
      </c>
    </row>
    <row r="1810" spans="1:6" x14ac:dyDescent="0.25">
      <c r="A1810">
        <v>91618</v>
      </c>
      <c r="B1810" s="2" t="s">
        <v>110</v>
      </c>
      <c r="C1810" s="2" t="s">
        <v>2306</v>
      </c>
      <c r="D1810">
        <v>354.89</v>
      </c>
      <c r="E1810">
        <v>0</v>
      </c>
      <c r="F1810">
        <v>9.99</v>
      </c>
    </row>
    <row r="1811" spans="1:6" x14ac:dyDescent="0.25">
      <c r="A1811">
        <v>91669</v>
      </c>
      <c r="B1811" s="2" t="s">
        <v>140</v>
      </c>
      <c r="C1811" s="2" t="s">
        <v>1881</v>
      </c>
      <c r="D1811">
        <v>354.89</v>
      </c>
      <c r="E1811">
        <v>0</v>
      </c>
      <c r="F1811">
        <v>14.99</v>
      </c>
    </row>
    <row r="1812" spans="1:6" x14ac:dyDescent="0.25">
      <c r="A1812">
        <v>91693</v>
      </c>
      <c r="B1812" s="2" t="s">
        <v>140</v>
      </c>
      <c r="C1812" s="2" t="s">
        <v>6993</v>
      </c>
      <c r="D1812">
        <v>354.89</v>
      </c>
      <c r="E1812">
        <v>0</v>
      </c>
      <c r="F1812">
        <v>11.99</v>
      </c>
    </row>
    <row r="1813" spans="1:6" x14ac:dyDescent="0.25">
      <c r="A1813">
        <v>91952</v>
      </c>
      <c r="B1813" s="2" t="s">
        <v>140</v>
      </c>
      <c r="C1813" s="2" t="s">
        <v>8625</v>
      </c>
      <c r="D1813">
        <v>354.89</v>
      </c>
      <c r="E1813">
        <v>0</v>
      </c>
      <c r="F1813">
        <v>23.99</v>
      </c>
    </row>
    <row r="1814" spans="1:6" x14ac:dyDescent="0.25">
      <c r="A1814">
        <v>91960</v>
      </c>
      <c r="B1814" s="2" t="s">
        <v>140</v>
      </c>
      <c r="C1814" s="2" t="s">
        <v>1881</v>
      </c>
      <c r="D1814">
        <v>709.78</v>
      </c>
      <c r="E1814">
        <v>0</v>
      </c>
      <c r="F1814">
        <v>29.99</v>
      </c>
    </row>
    <row r="1815" spans="1:6" x14ac:dyDescent="0.25">
      <c r="A1815">
        <v>91979</v>
      </c>
      <c r="B1815" s="2" t="s">
        <v>140</v>
      </c>
      <c r="C1815" s="2" t="s">
        <v>7473</v>
      </c>
      <c r="D1815">
        <v>354.89</v>
      </c>
      <c r="E1815">
        <v>0</v>
      </c>
      <c r="F1815">
        <v>16.989999999999998</v>
      </c>
    </row>
    <row r="1816" spans="1:6" x14ac:dyDescent="0.25">
      <c r="A1816">
        <v>91987</v>
      </c>
      <c r="B1816" s="2" t="s">
        <v>140</v>
      </c>
      <c r="C1816" s="2" t="s">
        <v>8014</v>
      </c>
      <c r="D1816">
        <v>354.89</v>
      </c>
      <c r="E1816">
        <v>0</v>
      </c>
      <c r="F1816">
        <v>14.99</v>
      </c>
    </row>
    <row r="1817" spans="1:6" x14ac:dyDescent="0.25">
      <c r="A1817">
        <v>92207</v>
      </c>
      <c r="B1817" s="2" t="s">
        <v>140</v>
      </c>
      <c r="C1817" s="2" t="s">
        <v>7696</v>
      </c>
      <c r="D1817">
        <v>709.78</v>
      </c>
      <c r="E1817">
        <v>0</v>
      </c>
      <c r="F1817">
        <v>24.99</v>
      </c>
    </row>
    <row r="1818" spans="1:6" x14ac:dyDescent="0.25">
      <c r="A1818">
        <v>92215</v>
      </c>
      <c r="B1818" s="2" t="s">
        <v>140</v>
      </c>
      <c r="C1818" s="2" t="s">
        <v>7079</v>
      </c>
      <c r="D1818">
        <v>709.78</v>
      </c>
      <c r="E1818">
        <v>0</v>
      </c>
      <c r="F1818">
        <v>2.99</v>
      </c>
    </row>
    <row r="1819" spans="1:6" x14ac:dyDescent="0.25">
      <c r="A1819">
        <v>92223</v>
      </c>
      <c r="B1819" s="2" t="s">
        <v>140</v>
      </c>
      <c r="C1819" s="2" t="s">
        <v>8975</v>
      </c>
      <c r="D1819">
        <v>709.78</v>
      </c>
      <c r="E1819">
        <v>0</v>
      </c>
      <c r="F1819">
        <v>23.99</v>
      </c>
    </row>
    <row r="1820" spans="1:6" x14ac:dyDescent="0.25">
      <c r="A1820">
        <v>92320</v>
      </c>
      <c r="B1820" s="2" t="s">
        <v>140</v>
      </c>
      <c r="C1820" s="2" t="s">
        <v>6808</v>
      </c>
      <c r="D1820">
        <v>473.18</v>
      </c>
      <c r="E1820">
        <v>0</v>
      </c>
      <c r="F1820">
        <v>34.99</v>
      </c>
    </row>
    <row r="1821" spans="1:6" x14ac:dyDescent="0.25">
      <c r="A1821">
        <v>92452</v>
      </c>
      <c r="B1821" s="2" t="s">
        <v>67</v>
      </c>
      <c r="C1821" s="2" t="s">
        <v>10542</v>
      </c>
      <c r="D1821">
        <v>354.89</v>
      </c>
      <c r="E1821">
        <v>-48</v>
      </c>
      <c r="F1821">
        <v>11.99</v>
      </c>
    </row>
    <row r="1822" spans="1:6" x14ac:dyDescent="0.25">
      <c r="A1822">
        <v>92568</v>
      </c>
      <c r="B1822" s="2" t="s">
        <v>67</v>
      </c>
      <c r="C1822" s="2" t="s">
        <v>580</v>
      </c>
      <c r="D1822">
        <v>354.89</v>
      </c>
      <c r="E1822">
        <v>24</v>
      </c>
      <c r="F1822">
        <v>9.99</v>
      </c>
    </row>
    <row r="1823" spans="1:6" x14ac:dyDescent="0.25">
      <c r="A1823">
        <v>92886</v>
      </c>
      <c r="B1823" s="2" t="s">
        <v>67</v>
      </c>
      <c r="C1823" s="2" t="s">
        <v>8706</v>
      </c>
      <c r="D1823">
        <v>354.89</v>
      </c>
      <c r="E1823">
        <v>1</v>
      </c>
      <c r="F1823">
        <v>14.99</v>
      </c>
    </row>
    <row r="1824" spans="1:6" x14ac:dyDescent="0.25">
      <c r="A1824">
        <v>92916</v>
      </c>
      <c r="B1824" s="2" t="s">
        <v>110</v>
      </c>
      <c r="C1824" s="2" t="s">
        <v>3543</v>
      </c>
      <c r="D1824">
        <v>354.89</v>
      </c>
      <c r="E1824">
        <v>16</v>
      </c>
      <c r="F1824">
        <v>15.99</v>
      </c>
    </row>
    <row r="1825" spans="1:6" x14ac:dyDescent="0.25">
      <c r="A1825">
        <v>92932</v>
      </c>
      <c r="B1825" s="2" t="s">
        <v>110</v>
      </c>
      <c r="C1825" s="2" t="s">
        <v>6893</v>
      </c>
      <c r="D1825">
        <v>354.89</v>
      </c>
      <c r="E1825">
        <v>0</v>
      </c>
      <c r="F1825">
        <v>15.99</v>
      </c>
    </row>
    <row r="1826" spans="1:6" x14ac:dyDescent="0.25">
      <c r="A1826">
        <v>92991</v>
      </c>
      <c r="B1826" s="2" t="s">
        <v>67</v>
      </c>
      <c r="C1826" s="2" t="s">
        <v>5125</v>
      </c>
      <c r="D1826">
        <v>354.89</v>
      </c>
      <c r="E1826">
        <v>0</v>
      </c>
      <c r="F1826">
        <v>11.99</v>
      </c>
    </row>
    <row r="1827" spans="1:6" x14ac:dyDescent="0.25">
      <c r="A1827">
        <v>93017</v>
      </c>
      <c r="B1827" s="2" t="s">
        <v>67</v>
      </c>
      <c r="C1827" s="2" t="s">
        <v>3476</v>
      </c>
      <c r="D1827">
        <v>354.89</v>
      </c>
      <c r="E1827">
        <v>0</v>
      </c>
      <c r="F1827">
        <v>15.99</v>
      </c>
    </row>
    <row r="1828" spans="1:6" x14ac:dyDescent="0.25">
      <c r="A1828">
        <v>93041</v>
      </c>
      <c r="B1828" s="2" t="s">
        <v>67</v>
      </c>
      <c r="C1828" s="2" t="s">
        <v>7082</v>
      </c>
      <c r="D1828">
        <v>354.89</v>
      </c>
      <c r="E1828">
        <v>0</v>
      </c>
      <c r="F1828">
        <v>15.99</v>
      </c>
    </row>
    <row r="1829" spans="1:6" x14ac:dyDescent="0.25">
      <c r="A1829">
        <v>93092</v>
      </c>
      <c r="B1829" s="2" t="s">
        <v>110</v>
      </c>
      <c r="C1829" s="2" t="s">
        <v>6974</v>
      </c>
      <c r="D1829">
        <v>331.23</v>
      </c>
      <c r="E1829">
        <v>0</v>
      </c>
      <c r="F1829">
        <v>34.99</v>
      </c>
    </row>
    <row r="1830" spans="1:6" x14ac:dyDescent="0.25">
      <c r="A1830">
        <v>93157</v>
      </c>
      <c r="B1830" s="2" t="s">
        <v>67</v>
      </c>
      <c r="C1830" s="2" t="s">
        <v>6681</v>
      </c>
      <c r="D1830">
        <v>354.89</v>
      </c>
      <c r="E1830">
        <v>0</v>
      </c>
      <c r="F1830">
        <v>11.99</v>
      </c>
    </row>
    <row r="1831" spans="1:6" x14ac:dyDescent="0.25">
      <c r="A1831">
        <v>93173</v>
      </c>
      <c r="B1831" s="2" t="s">
        <v>110</v>
      </c>
      <c r="C1831" s="2" t="s">
        <v>7346</v>
      </c>
      <c r="D1831">
        <v>499.8</v>
      </c>
      <c r="E1831">
        <v>0</v>
      </c>
      <c r="F1831">
        <v>4.99</v>
      </c>
    </row>
    <row r="1832" spans="1:6" x14ac:dyDescent="0.25">
      <c r="A1832">
        <v>93190</v>
      </c>
      <c r="B1832" s="2" t="s">
        <v>67</v>
      </c>
      <c r="C1832" s="2" t="s">
        <v>7888</v>
      </c>
      <c r="D1832">
        <v>354.89</v>
      </c>
      <c r="E1832">
        <v>0</v>
      </c>
      <c r="F1832">
        <v>5.99</v>
      </c>
    </row>
    <row r="1833" spans="1:6" x14ac:dyDescent="0.25">
      <c r="A1833">
        <v>93211</v>
      </c>
      <c r="B1833" s="2" t="s">
        <v>140</v>
      </c>
      <c r="C1833" s="2" t="s">
        <v>10534</v>
      </c>
      <c r="D1833">
        <v>354.89</v>
      </c>
      <c r="E1833">
        <v>-18</v>
      </c>
      <c r="F1833">
        <v>9.99</v>
      </c>
    </row>
    <row r="1834" spans="1:6" x14ac:dyDescent="0.25">
      <c r="A1834">
        <v>93238</v>
      </c>
      <c r="B1834" s="2" t="s">
        <v>67</v>
      </c>
      <c r="C1834" s="2" t="s">
        <v>10981</v>
      </c>
      <c r="D1834">
        <v>354.89</v>
      </c>
      <c r="E1834">
        <v>2436</v>
      </c>
      <c r="F1834">
        <v>11.99</v>
      </c>
    </row>
    <row r="1835" spans="1:6" x14ac:dyDescent="0.25">
      <c r="A1835">
        <v>93313</v>
      </c>
      <c r="B1835" s="2" t="s">
        <v>110</v>
      </c>
      <c r="C1835" s="2" t="s">
        <v>2020</v>
      </c>
      <c r="D1835">
        <v>331.23</v>
      </c>
      <c r="E1835">
        <v>0</v>
      </c>
      <c r="F1835">
        <v>40.99</v>
      </c>
    </row>
    <row r="1836" spans="1:6" x14ac:dyDescent="0.25">
      <c r="A1836">
        <v>93321</v>
      </c>
      <c r="B1836" s="2" t="s">
        <v>67</v>
      </c>
      <c r="C1836" s="2" t="s">
        <v>8645</v>
      </c>
      <c r="D1836">
        <v>354.89</v>
      </c>
      <c r="E1836">
        <v>0</v>
      </c>
      <c r="F1836">
        <v>47.99</v>
      </c>
    </row>
    <row r="1837" spans="1:6" x14ac:dyDescent="0.25">
      <c r="A1837">
        <v>93433</v>
      </c>
      <c r="B1837" s="2" t="s">
        <v>110</v>
      </c>
      <c r="C1837" s="2" t="s">
        <v>6480</v>
      </c>
      <c r="D1837">
        <v>354.89</v>
      </c>
      <c r="E1837">
        <v>0</v>
      </c>
      <c r="F1837">
        <v>34.99</v>
      </c>
    </row>
    <row r="1838" spans="1:6" x14ac:dyDescent="0.25">
      <c r="A1838">
        <v>93434</v>
      </c>
      <c r="B1838" s="2" t="s">
        <v>110</v>
      </c>
      <c r="C1838" s="2" t="s">
        <v>6915</v>
      </c>
      <c r="D1838">
        <v>331.23</v>
      </c>
      <c r="E1838">
        <v>0</v>
      </c>
      <c r="F1838">
        <v>28.99</v>
      </c>
    </row>
    <row r="1839" spans="1:6" x14ac:dyDescent="0.25">
      <c r="A1839">
        <v>93464</v>
      </c>
      <c r="B1839" s="2" t="s">
        <v>140</v>
      </c>
      <c r="C1839" s="2" t="s">
        <v>1457</v>
      </c>
      <c r="D1839">
        <v>354.89</v>
      </c>
      <c r="E1839">
        <v>0</v>
      </c>
      <c r="F1839">
        <v>13.99</v>
      </c>
    </row>
    <row r="1840" spans="1:6" x14ac:dyDescent="0.25">
      <c r="A1840">
        <v>93467</v>
      </c>
      <c r="B1840" s="2" t="s">
        <v>67</v>
      </c>
      <c r="C1840" s="2" t="s">
        <v>6499</v>
      </c>
      <c r="D1840">
        <v>354.89</v>
      </c>
      <c r="E1840">
        <v>0</v>
      </c>
      <c r="F1840">
        <v>18.989999999999998</v>
      </c>
    </row>
    <row r="1841" spans="1:6" x14ac:dyDescent="0.25">
      <c r="A1841">
        <v>93491</v>
      </c>
      <c r="B1841" s="2" t="s">
        <v>110</v>
      </c>
      <c r="C1841" s="2" t="s">
        <v>548</v>
      </c>
      <c r="D1841">
        <v>354.89</v>
      </c>
      <c r="E1841">
        <v>0</v>
      </c>
      <c r="F1841">
        <v>15.99</v>
      </c>
    </row>
    <row r="1842" spans="1:6" x14ac:dyDescent="0.25">
      <c r="A1842">
        <v>93505</v>
      </c>
      <c r="B1842" s="2" t="s">
        <v>67</v>
      </c>
      <c r="C1842" s="2" t="s">
        <v>8038</v>
      </c>
      <c r="D1842">
        <v>354.89</v>
      </c>
      <c r="E1842">
        <v>18</v>
      </c>
      <c r="F1842">
        <v>11.99</v>
      </c>
    </row>
    <row r="1843" spans="1:6" x14ac:dyDescent="0.25">
      <c r="A1843">
        <v>93513</v>
      </c>
      <c r="B1843" s="2" t="s">
        <v>67</v>
      </c>
      <c r="C1843" s="2" t="s">
        <v>6828</v>
      </c>
      <c r="D1843">
        <v>354.89</v>
      </c>
      <c r="E1843">
        <v>0</v>
      </c>
      <c r="F1843">
        <v>34.99</v>
      </c>
    </row>
    <row r="1844" spans="1:6" x14ac:dyDescent="0.25">
      <c r="A1844">
        <v>93521</v>
      </c>
      <c r="B1844" s="2" t="s">
        <v>67</v>
      </c>
      <c r="C1844" s="2" t="s">
        <v>7503</v>
      </c>
      <c r="D1844">
        <v>354.89</v>
      </c>
      <c r="E1844">
        <v>0</v>
      </c>
      <c r="F1844">
        <v>34.99</v>
      </c>
    </row>
    <row r="1845" spans="1:6" x14ac:dyDescent="0.25">
      <c r="A1845">
        <v>93533</v>
      </c>
      <c r="B1845" s="2" t="s">
        <v>110</v>
      </c>
      <c r="C1845" s="2" t="s">
        <v>396</v>
      </c>
      <c r="D1845">
        <v>331.23</v>
      </c>
      <c r="E1845">
        <v>0</v>
      </c>
      <c r="F1845">
        <v>34.99</v>
      </c>
    </row>
    <row r="1846" spans="1:6" x14ac:dyDescent="0.25">
      <c r="A1846">
        <v>93548</v>
      </c>
      <c r="B1846" s="2" t="s">
        <v>67</v>
      </c>
      <c r="C1846" s="2" t="s">
        <v>8811</v>
      </c>
      <c r="D1846">
        <v>354.89</v>
      </c>
      <c r="E1846">
        <v>0</v>
      </c>
      <c r="F1846">
        <v>34.99</v>
      </c>
    </row>
    <row r="1847" spans="1:6" x14ac:dyDescent="0.25">
      <c r="A1847">
        <v>93572</v>
      </c>
      <c r="B1847" s="2" t="s">
        <v>67</v>
      </c>
      <c r="C1847" s="2" t="s">
        <v>8678</v>
      </c>
      <c r="D1847">
        <v>354.89</v>
      </c>
      <c r="E1847">
        <v>0</v>
      </c>
      <c r="F1847">
        <v>26.99</v>
      </c>
    </row>
    <row r="1848" spans="1:6" x14ac:dyDescent="0.25">
      <c r="A1848">
        <v>93602</v>
      </c>
      <c r="B1848" s="2" t="s">
        <v>67</v>
      </c>
      <c r="C1848" s="2" t="s">
        <v>6911</v>
      </c>
      <c r="D1848">
        <v>354.89</v>
      </c>
      <c r="E1848">
        <v>0</v>
      </c>
      <c r="F1848">
        <v>11.99</v>
      </c>
    </row>
    <row r="1849" spans="1:6" x14ac:dyDescent="0.25">
      <c r="A1849">
        <v>93742</v>
      </c>
      <c r="B1849" s="2" t="s">
        <v>102</v>
      </c>
      <c r="C1849" s="2" t="s">
        <v>1520</v>
      </c>
      <c r="D1849">
        <v>354.89</v>
      </c>
      <c r="E1849">
        <v>0</v>
      </c>
      <c r="F1849">
        <v>8.99</v>
      </c>
    </row>
    <row r="1850" spans="1:6" x14ac:dyDescent="0.25">
      <c r="A1850">
        <v>93750</v>
      </c>
      <c r="B1850" s="2" t="s">
        <v>67</v>
      </c>
      <c r="C1850" s="2" t="s">
        <v>7318</v>
      </c>
      <c r="D1850">
        <v>354.89</v>
      </c>
      <c r="E1850">
        <v>0</v>
      </c>
      <c r="F1850">
        <v>8.99</v>
      </c>
    </row>
    <row r="1851" spans="1:6" x14ac:dyDescent="0.25">
      <c r="A1851">
        <v>93785</v>
      </c>
      <c r="B1851" s="2" t="s">
        <v>67</v>
      </c>
      <c r="C1851" s="2" t="s">
        <v>9829</v>
      </c>
      <c r="D1851">
        <v>354.89</v>
      </c>
      <c r="E1851">
        <v>1735</v>
      </c>
      <c r="F1851">
        <v>11.99</v>
      </c>
    </row>
    <row r="1852" spans="1:6" x14ac:dyDescent="0.25">
      <c r="A1852">
        <v>93815</v>
      </c>
      <c r="B1852" s="2" t="s">
        <v>67</v>
      </c>
      <c r="C1852" s="2" t="s">
        <v>4842</v>
      </c>
      <c r="D1852">
        <v>354.89</v>
      </c>
      <c r="E1852">
        <v>0</v>
      </c>
      <c r="F1852">
        <v>16.989999999999998</v>
      </c>
    </row>
    <row r="1853" spans="1:6" x14ac:dyDescent="0.25">
      <c r="A1853">
        <v>93904</v>
      </c>
      <c r="B1853" s="2" t="s">
        <v>67</v>
      </c>
      <c r="C1853" s="2" t="s">
        <v>9272</v>
      </c>
      <c r="D1853">
        <v>354.89</v>
      </c>
      <c r="E1853">
        <v>0</v>
      </c>
      <c r="F1853">
        <v>35.99</v>
      </c>
    </row>
    <row r="1854" spans="1:6" x14ac:dyDescent="0.25">
      <c r="A1854">
        <v>94005</v>
      </c>
      <c r="B1854" s="2" t="s">
        <v>67</v>
      </c>
      <c r="C1854" s="2" t="s">
        <v>749</v>
      </c>
      <c r="D1854">
        <v>354.89</v>
      </c>
      <c r="E1854">
        <v>30</v>
      </c>
      <c r="F1854">
        <v>11.99</v>
      </c>
    </row>
    <row r="1855" spans="1:6" x14ac:dyDescent="0.25">
      <c r="A1855">
        <v>94030</v>
      </c>
      <c r="B1855" s="2" t="s">
        <v>67</v>
      </c>
      <c r="C1855" s="2" t="s">
        <v>11479</v>
      </c>
      <c r="D1855">
        <v>354.89</v>
      </c>
      <c r="E1855">
        <v>0</v>
      </c>
      <c r="F1855">
        <v>22.99</v>
      </c>
    </row>
    <row r="1856" spans="1:6" x14ac:dyDescent="0.25">
      <c r="A1856">
        <v>94048</v>
      </c>
      <c r="B1856" s="2" t="s">
        <v>67</v>
      </c>
      <c r="C1856" s="2" t="s">
        <v>9734</v>
      </c>
      <c r="D1856">
        <v>354.89</v>
      </c>
      <c r="E1856">
        <v>825</v>
      </c>
      <c r="F1856">
        <v>22.99</v>
      </c>
    </row>
    <row r="1857" spans="1:6" x14ac:dyDescent="0.25">
      <c r="A1857">
        <v>94072</v>
      </c>
      <c r="B1857" s="2" t="s">
        <v>67</v>
      </c>
      <c r="C1857" s="2" t="s">
        <v>8840</v>
      </c>
      <c r="D1857">
        <v>354.89</v>
      </c>
      <c r="E1857">
        <v>0</v>
      </c>
      <c r="F1857">
        <v>35.99</v>
      </c>
    </row>
    <row r="1858" spans="1:6" x14ac:dyDescent="0.25">
      <c r="A1858">
        <v>94080</v>
      </c>
      <c r="B1858" s="2" t="s">
        <v>67</v>
      </c>
      <c r="C1858" s="2" t="s">
        <v>8840</v>
      </c>
      <c r="D1858">
        <v>354.89</v>
      </c>
      <c r="E1858">
        <v>0</v>
      </c>
      <c r="F1858">
        <v>35.99</v>
      </c>
    </row>
    <row r="1859" spans="1:6" x14ac:dyDescent="0.25">
      <c r="A1859">
        <v>94153</v>
      </c>
      <c r="B1859" s="2" t="s">
        <v>67</v>
      </c>
      <c r="C1859" s="2" t="s">
        <v>8753</v>
      </c>
      <c r="D1859">
        <v>1182.96</v>
      </c>
      <c r="E1859">
        <v>0</v>
      </c>
      <c r="F1859">
        <v>34.99</v>
      </c>
    </row>
    <row r="1860" spans="1:6" x14ac:dyDescent="0.25">
      <c r="A1860">
        <v>94170</v>
      </c>
      <c r="B1860" s="2" t="s">
        <v>67</v>
      </c>
      <c r="C1860" s="2" t="s">
        <v>8951</v>
      </c>
      <c r="D1860">
        <v>354.89</v>
      </c>
      <c r="E1860">
        <v>3</v>
      </c>
      <c r="F1860">
        <v>35.99</v>
      </c>
    </row>
    <row r="1861" spans="1:6" x14ac:dyDescent="0.25">
      <c r="A1861">
        <v>94188</v>
      </c>
      <c r="B1861" s="2" t="s">
        <v>110</v>
      </c>
      <c r="C1861" s="2" t="s">
        <v>7687</v>
      </c>
      <c r="D1861">
        <v>354.89</v>
      </c>
      <c r="E1861">
        <v>18</v>
      </c>
      <c r="F1861">
        <v>14.99</v>
      </c>
    </row>
    <row r="1862" spans="1:6" x14ac:dyDescent="0.25">
      <c r="A1862">
        <v>94250</v>
      </c>
      <c r="B1862" s="2" t="s">
        <v>102</v>
      </c>
      <c r="C1862" s="2" t="s">
        <v>10089</v>
      </c>
      <c r="D1862">
        <v>354.89</v>
      </c>
      <c r="E1862">
        <v>1462</v>
      </c>
      <c r="F1862">
        <v>8.99</v>
      </c>
    </row>
    <row r="1863" spans="1:6" x14ac:dyDescent="0.25">
      <c r="A1863">
        <v>94277</v>
      </c>
      <c r="B1863" s="2" t="s">
        <v>67</v>
      </c>
      <c r="C1863" s="2" t="s">
        <v>5081</v>
      </c>
      <c r="D1863">
        <v>354.89</v>
      </c>
      <c r="E1863">
        <v>0</v>
      </c>
      <c r="F1863">
        <v>14.99</v>
      </c>
    </row>
    <row r="1864" spans="1:6" x14ac:dyDescent="0.25">
      <c r="A1864">
        <v>94293</v>
      </c>
      <c r="B1864" s="2" t="s">
        <v>777</v>
      </c>
      <c r="C1864" s="2" t="s">
        <v>10343</v>
      </c>
      <c r="D1864">
        <v>354.89</v>
      </c>
      <c r="E1864">
        <v>810</v>
      </c>
      <c r="F1864">
        <v>8.99</v>
      </c>
    </row>
    <row r="1865" spans="1:6" x14ac:dyDescent="0.25">
      <c r="A1865">
        <v>94323</v>
      </c>
      <c r="B1865" s="2" t="s">
        <v>110</v>
      </c>
      <c r="C1865" s="2" t="s">
        <v>3258</v>
      </c>
      <c r="D1865">
        <v>354.89</v>
      </c>
      <c r="E1865">
        <v>0</v>
      </c>
      <c r="F1865">
        <v>15.99</v>
      </c>
    </row>
    <row r="1866" spans="1:6" x14ac:dyDescent="0.25">
      <c r="A1866">
        <v>94331</v>
      </c>
      <c r="B1866" s="2" t="s">
        <v>102</v>
      </c>
      <c r="C1866" s="2" t="s">
        <v>1724</v>
      </c>
      <c r="D1866">
        <v>331.23</v>
      </c>
      <c r="E1866">
        <v>0</v>
      </c>
      <c r="F1866">
        <v>17.989999999999998</v>
      </c>
    </row>
    <row r="1867" spans="1:6" x14ac:dyDescent="0.25">
      <c r="A1867">
        <v>94366</v>
      </c>
      <c r="B1867" s="2" t="s">
        <v>777</v>
      </c>
      <c r="C1867" s="2" t="s">
        <v>8540</v>
      </c>
      <c r="D1867">
        <v>354.89</v>
      </c>
      <c r="E1867">
        <v>882</v>
      </c>
      <c r="F1867">
        <v>8.99</v>
      </c>
    </row>
    <row r="1868" spans="1:6" x14ac:dyDescent="0.25">
      <c r="A1868">
        <v>94390</v>
      </c>
      <c r="B1868" s="2" t="s">
        <v>67</v>
      </c>
      <c r="C1868" s="2" t="s">
        <v>9866</v>
      </c>
      <c r="D1868">
        <v>354.89</v>
      </c>
      <c r="E1868">
        <v>2004</v>
      </c>
      <c r="F1868">
        <v>9.99</v>
      </c>
    </row>
    <row r="1869" spans="1:6" x14ac:dyDescent="0.25">
      <c r="A1869">
        <v>94420</v>
      </c>
      <c r="B1869" s="2" t="s">
        <v>67</v>
      </c>
      <c r="C1869" s="2" t="s">
        <v>7134</v>
      </c>
      <c r="D1869">
        <v>354.89</v>
      </c>
      <c r="E1869">
        <v>0</v>
      </c>
      <c r="F1869">
        <v>10.99</v>
      </c>
    </row>
    <row r="1870" spans="1:6" x14ac:dyDescent="0.25">
      <c r="A1870">
        <v>94439</v>
      </c>
      <c r="B1870" s="2" t="s">
        <v>67</v>
      </c>
      <c r="C1870" s="2" t="s">
        <v>3729</v>
      </c>
      <c r="D1870">
        <v>354.89</v>
      </c>
      <c r="E1870">
        <v>0</v>
      </c>
      <c r="F1870">
        <v>12.99</v>
      </c>
    </row>
    <row r="1871" spans="1:6" x14ac:dyDescent="0.25">
      <c r="A1871">
        <v>94463</v>
      </c>
      <c r="B1871" s="2" t="s">
        <v>15</v>
      </c>
      <c r="C1871" s="2" t="s">
        <v>10184</v>
      </c>
      <c r="D1871">
        <v>354.89</v>
      </c>
      <c r="E1871">
        <v>0</v>
      </c>
      <c r="F1871">
        <v>9.99</v>
      </c>
    </row>
    <row r="1872" spans="1:6" x14ac:dyDescent="0.25">
      <c r="A1872">
        <v>94560</v>
      </c>
      <c r="B1872" s="2" t="s">
        <v>140</v>
      </c>
      <c r="C1872" s="2" t="s">
        <v>5159</v>
      </c>
      <c r="D1872">
        <v>354.89</v>
      </c>
      <c r="E1872">
        <v>24</v>
      </c>
      <c r="F1872">
        <v>13.99</v>
      </c>
    </row>
    <row r="1873" spans="1:6" x14ac:dyDescent="0.25">
      <c r="A1873">
        <v>94773</v>
      </c>
      <c r="B1873" s="2" t="s">
        <v>110</v>
      </c>
      <c r="C1873" s="2" t="s">
        <v>1056</v>
      </c>
      <c r="D1873">
        <v>354.89</v>
      </c>
      <c r="E1873">
        <v>0</v>
      </c>
      <c r="F1873">
        <v>19.989999999999998</v>
      </c>
    </row>
    <row r="1874" spans="1:6" x14ac:dyDescent="0.25">
      <c r="A1874">
        <v>94790</v>
      </c>
      <c r="B1874" s="2" t="s">
        <v>110</v>
      </c>
      <c r="C1874" s="2" t="s">
        <v>6998</v>
      </c>
      <c r="D1874">
        <v>331.23</v>
      </c>
      <c r="E1874">
        <v>0</v>
      </c>
      <c r="F1874">
        <v>16.989999999999998</v>
      </c>
    </row>
    <row r="1875" spans="1:6" x14ac:dyDescent="0.25">
      <c r="A1875">
        <v>94838</v>
      </c>
      <c r="B1875" s="2" t="s">
        <v>110</v>
      </c>
      <c r="C1875" s="2" t="s">
        <v>998</v>
      </c>
      <c r="D1875">
        <v>331.23</v>
      </c>
      <c r="E1875">
        <v>0</v>
      </c>
      <c r="F1875">
        <v>42.99</v>
      </c>
    </row>
    <row r="1876" spans="1:6" x14ac:dyDescent="0.25">
      <c r="A1876">
        <v>94862</v>
      </c>
      <c r="B1876" s="2" t="s">
        <v>110</v>
      </c>
      <c r="C1876" s="2" t="s">
        <v>3526</v>
      </c>
      <c r="D1876">
        <v>331.23</v>
      </c>
      <c r="E1876">
        <v>0</v>
      </c>
      <c r="F1876">
        <v>42.99</v>
      </c>
    </row>
    <row r="1877" spans="1:6" x14ac:dyDescent="0.25">
      <c r="A1877">
        <v>94943</v>
      </c>
      <c r="B1877" s="2" t="s">
        <v>110</v>
      </c>
      <c r="C1877" s="2" t="s">
        <v>7543</v>
      </c>
      <c r="D1877">
        <v>751.18</v>
      </c>
      <c r="E1877">
        <v>0</v>
      </c>
      <c r="F1877">
        <v>15.99</v>
      </c>
    </row>
    <row r="1878" spans="1:6" x14ac:dyDescent="0.25">
      <c r="A1878">
        <v>95052</v>
      </c>
      <c r="B1878" s="2" t="s">
        <v>110</v>
      </c>
      <c r="C1878" s="2" t="s">
        <v>6358</v>
      </c>
      <c r="D1878">
        <v>499.8</v>
      </c>
      <c r="E1878">
        <v>0</v>
      </c>
      <c r="F1878">
        <v>5.99</v>
      </c>
    </row>
    <row r="1879" spans="1:6" x14ac:dyDescent="0.25">
      <c r="A1879">
        <v>95060</v>
      </c>
      <c r="B1879" s="2" t="s">
        <v>110</v>
      </c>
      <c r="C1879" s="2" t="s">
        <v>6821</v>
      </c>
      <c r="D1879">
        <v>331.23</v>
      </c>
      <c r="E1879">
        <v>0</v>
      </c>
      <c r="F1879">
        <v>28.99</v>
      </c>
    </row>
    <row r="1880" spans="1:6" x14ac:dyDescent="0.25">
      <c r="A1880">
        <v>95176</v>
      </c>
      <c r="B1880" s="2" t="s">
        <v>110</v>
      </c>
      <c r="C1880" s="2" t="s">
        <v>7517</v>
      </c>
      <c r="D1880">
        <v>499.8</v>
      </c>
      <c r="E1880">
        <v>0</v>
      </c>
      <c r="F1880">
        <v>5.99</v>
      </c>
    </row>
    <row r="1881" spans="1:6" x14ac:dyDescent="0.25">
      <c r="A1881">
        <v>95273</v>
      </c>
      <c r="B1881" s="2" t="s">
        <v>110</v>
      </c>
      <c r="C1881" s="2" t="s">
        <v>2182</v>
      </c>
      <c r="D1881">
        <v>751.18</v>
      </c>
      <c r="E1881">
        <v>0</v>
      </c>
      <c r="F1881">
        <v>13.99</v>
      </c>
    </row>
    <row r="1882" spans="1:6" x14ac:dyDescent="0.25">
      <c r="A1882">
        <v>95532</v>
      </c>
      <c r="B1882" s="2" t="s">
        <v>15</v>
      </c>
      <c r="C1882" s="2" t="s">
        <v>917</v>
      </c>
      <c r="D1882">
        <v>751.18</v>
      </c>
      <c r="E1882">
        <v>1</v>
      </c>
      <c r="F1882">
        <v>2.99</v>
      </c>
    </row>
    <row r="1883" spans="1:6" x14ac:dyDescent="0.25">
      <c r="A1883">
        <v>95559</v>
      </c>
      <c r="B1883" s="2" t="s">
        <v>67</v>
      </c>
      <c r="C1883" s="2" t="s">
        <v>7808</v>
      </c>
      <c r="D1883">
        <v>354.89</v>
      </c>
      <c r="E1883">
        <v>0</v>
      </c>
      <c r="F1883">
        <v>10.99</v>
      </c>
    </row>
    <row r="1884" spans="1:6" x14ac:dyDescent="0.25">
      <c r="A1884">
        <v>95583</v>
      </c>
      <c r="B1884" s="2" t="s">
        <v>15</v>
      </c>
      <c r="C1884" s="2" t="s">
        <v>7272</v>
      </c>
      <c r="D1884">
        <v>354.89</v>
      </c>
      <c r="E1884">
        <v>0</v>
      </c>
      <c r="F1884">
        <v>14.99</v>
      </c>
    </row>
    <row r="1885" spans="1:6" x14ac:dyDescent="0.25">
      <c r="A1885">
        <v>95613</v>
      </c>
      <c r="B1885" s="2" t="s">
        <v>15</v>
      </c>
      <c r="C1885" s="2" t="s">
        <v>6241</v>
      </c>
      <c r="D1885">
        <v>751.18</v>
      </c>
      <c r="E1885">
        <v>0</v>
      </c>
      <c r="F1885">
        <v>2.99</v>
      </c>
    </row>
    <row r="1886" spans="1:6" x14ac:dyDescent="0.25">
      <c r="A1886">
        <v>95656</v>
      </c>
      <c r="B1886" s="2" t="s">
        <v>15</v>
      </c>
      <c r="C1886" s="2" t="s">
        <v>3706</v>
      </c>
      <c r="D1886">
        <v>709.78</v>
      </c>
      <c r="E1886">
        <v>0</v>
      </c>
      <c r="F1886">
        <v>1.99</v>
      </c>
    </row>
    <row r="1887" spans="1:6" x14ac:dyDescent="0.25">
      <c r="A1887">
        <v>95672</v>
      </c>
      <c r="B1887" s="2" t="s">
        <v>110</v>
      </c>
      <c r="C1887" s="2" t="s">
        <v>2043</v>
      </c>
      <c r="D1887">
        <v>354.89</v>
      </c>
      <c r="E1887">
        <v>0</v>
      </c>
      <c r="F1887">
        <v>13.99</v>
      </c>
    </row>
    <row r="1888" spans="1:6" x14ac:dyDescent="0.25">
      <c r="A1888">
        <v>95702</v>
      </c>
      <c r="B1888" s="2" t="s">
        <v>15</v>
      </c>
      <c r="C1888" s="2" t="s">
        <v>2722</v>
      </c>
      <c r="D1888">
        <v>473.18</v>
      </c>
      <c r="E1888">
        <v>0</v>
      </c>
      <c r="F1888">
        <v>9.99</v>
      </c>
    </row>
    <row r="1889" spans="1:6" x14ac:dyDescent="0.25">
      <c r="A1889">
        <v>95710</v>
      </c>
      <c r="B1889" s="2" t="s">
        <v>15</v>
      </c>
      <c r="C1889" s="2" t="s">
        <v>9997</v>
      </c>
      <c r="D1889">
        <v>440.65</v>
      </c>
      <c r="E1889">
        <v>1083</v>
      </c>
      <c r="F1889">
        <v>9.99</v>
      </c>
    </row>
    <row r="1890" spans="1:6" x14ac:dyDescent="0.25">
      <c r="A1890">
        <v>95745</v>
      </c>
      <c r="B1890" s="2" t="s">
        <v>67</v>
      </c>
      <c r="C1890" s="2" t="s">
        <v>10332</v>
      </c>
      <c r="D1890">
        <v>354.89</v>
      </c>
      <c r="E1890">
        <v>1608</v>
      </c>
      <c r="F1890">
        <v>11.99</v>
      </c>
    </row>
    <row r="1891" spans="1:6" x14ac:dyDescent="0.25">
      <c r="A1891">
        <v>95761</v>
      </c>
      <c r="B1891" s="2" t="s">
        <v>15</v>
      </c>
      <c r="C1891" s="2" t="s">
        <v>6609</v>
      </c>
      <c r="D1891">
        <v>354.89</v>
      </c>
      <c r="E1891">
        <v>0</v>
      </c>
      <c r="F1891">
        <v>10.99</v>
      </c>
    </row>
    <row r="1892" spans="1:6" x14ac:dyDescent="0.25">
      <c r="A1892">
        <v>95770</v>
      </c>
      <c r="B1892" s="2" t="s">
        <v>15</v>
      </c>
      <c r="C1892" s="2" t="s">
        <v>6609</v>
      </c>
      <c r="D1892">
        <v>473.18</v>
      </c>
      <c r="E1892">
        <v>0</v>
      </c>
      <c r="F1892">
        <v>10.99</v>
      </c>
    </row>
    <row r="1893" spans="1:6" x14ac:dyDescent="0.25">
      <c r="A1893">
        <v>95788</v>
      </c>
      <c r="B1893" s="2" t="s">
        <v>15</v>
      </c>
      <c r="C1893" s="2" t="s">
        <v>7015</v>
      </c>
      <c r="D1893">
        <v>354.89</v>
      </c>
      <c r="E1893">
        <v>0</v>
      </c>
      <c r="F1893">
        <v>20.99</v>
      </c>
    </row>
    <row r="1894" spans="1:6" x14ac:dyDescent="0.25">
      <c r="A1894">
        <v>95796</v>
      </c>
      <c r="B1894" s="2" t="s">
        <v>15</v>
      </c>
      <c r="C1894" s="2" t="s">
        <v>10150</v>
      </c>
      <c r="D1894">
        <v>354.89</v>
      </c>
      <c r="E1894">
        <v>0</v>
      </c>
      <c r="F1894">
        <v>17.989999999999998</v>
      </c>
    </row>
    <row r="1895" spans="1:6" x14ac:dyDescent="0.25">
      <c r="A1895">
        <v>95800</v>
      </c>
      <c r="B1895" s="2" t="s">
        <v>15</v>
      </c>
      <c r="C1895" s="2" t="s">
        <v>189</v>
      </c>
      <c r="D1895">
        <v>354.89</v>
      </c>
      <c r="E1895">
        <v>0</v>
      </c>
      <c r="F1895">
        <v>15.99</v>
      </c>
    </row>
    <row r="1896" spans="1:6" x14ac:dyDescent="0.25">
      <c r="A1896">
        <v>95826</v>
      </c>
      <c r="B1896" s="2" t="s">
        <v>110</v>
      </c>
      <c r="C1896" s="2" t="s">
        <v>7509</v>
      </c>
      <c r="D1896">
        <v>473.18</v>
      </c>
      <c r="E1896">
        <v>12</v>
      </c>
      <c r="F1896">
        <v>9.99</v>
      </c>
    </row>
    <row r="1897" spans="1:6" x14ac:dyDescent="0.25">
      <c r="A1897">
        <v>95915</v>
      </c>
      <c r="B1897" s="2" t="s">
        <v>67</v>
      </c>
      <c r="C1897" s="2" t="s">
        <v>7920</v>
      </c>
      <c r="D1897">
        <v>354.89</v>
      </c>
      <c r="E1897">
        <v>48</v>
      </c>
      <c r="F1897">
        <v>9.99</v>
      </c>
    </row>
    <row r="1898" spans="1:6" x14ac:dyDescent="0.25">
      <c r="A1898">
        <v>95958</v>
      </c>
      <c r="B1898" s="2" t="s">
        <v>15</v>
      </c>
      <c r="C1898" s="2" t="s">
        <v>6102</v>
      </c>
      <c r="D1898">
        <v>354.89</v>
      </c>
      <c r="E1898">
        <v>0</v>
      </c>
      <c r="F1898">
        <v>8.99</v>
      </c>
    </row>
    <row r="1899" spans="1:6" x14ac:dyDescent="0.25">
      <c r="A1899">
        <v>95974</v>
      </c>
      <c r="B1899" s="2" t="s">
        <v>110</v>
      </c>
      <c r="C1899" s="2" t="s">
        <v>6271</v>
      </c>
      <c r="D1899">
        <v>751.18</v>
      </c>
      <c r="E1899">
        <v>0</v>
      </c>
      <c r="F1899">
        <v>11.99</v>
      </c>
    </row>
    <row r="1900" spans="1:6" x14ac:dyDescent="0.25">
      <c r="A1900">
        <v>96008</v>
      </c>
      <c r="B1900" s="2" t="s">
        <v>110</v>
      </c>
      <c r="C1900" s="2" t="s">
        <v>11408</v>
      </c>
      <c r="D1900">
        <v>354.89</v>
      </c>
      <c r="E1900">
        <v>1093</v>
      </c>
      <c r="F1900">
        <v>10.99</v>
      </c>
    </row>
    <row r="1901" spans="1:6" x14ac:dyDescent="0.25">
      <c r="A1901">
        <v>96024</v>
      </c>
      <c r="B1901" s="2" t="s">
        <v>110</v>
      </c>
      <c r="C1901" s="2" t="s">
        <v>5945</v>
      </c>
      <c r="D1901">
        <v>331.23</v>
      </c>
      <c r="E1901">
        <v>0</v>
      </c>
      <c r="F1901">
        <v>13.99</v>
      </c>
    </row>
    <row r="1902" spans="1:6" x14ac:dyDescent="0.25">
      <c r="A1902">
        <v>96067</v>
      </c>
      <c r="B1902" s="2" t="s">
        <v>110</v>
      </c>
      <c r="C1902" s="2" t="s">
        <v>11419</v>
      </c>
      <c r="D1902">
        <v>331.23</v>
      </c>
      <c r="E1902">
        <v>2922</v>
      </c>
      <c r="F1902">
        <v>9.99</v>
      </c>
    </row>
    <row r="1903" spans="1:6" x14ac:dyDescent="0.25">
      <c r="A1903">
        <v>96075</v>
      </c>
      <c r="B1903" s="2" t="s">
        <v>110</v>
      </c>
      <c r="C1903" s="2" t="s">
        <v>4239</v>
      </c>
      <c r="D1903">
        <v>354.89</v>
      </c>
      <c r="E1903">
        <v>0</v>
      </c>
      <c r="F1903">
        <v>10.99</v>
      </c>
    </row>
    <row r="1904" spans="1:6" x14ac:dyDescent="0.25">
      <c r="A1904">
        <v>96083</v>
      </c>
      <c r="B1904" s="2" t="s">
        <v>110</v>
      </c>
      <c r="C1904" s="2" t="s">
        <v>6885</v>
      </c>
      <c r="D1904">
        <v>354.89</v>
      </c>
      <c r="E1904">
        <v>2755</v>
      </c>
      <c r="F1904">
        <v>10.99</v>
      </c>
    </row>
    <row r="1905" spans="1:6" x14ac:dyDescent="0.25">
      <c r="A1905">
        <v>96100</v>
      </c>
      <c r="B1905" s="2" t="s">
        <v>67</v>
      </c>
      <c r="C1905" s="2" t="s">
        <v>1188</v>
      </c>
      <c r="D1905">
        <v>354.89</v>
      </c>
      <c r="E1905">
        <v>0</v>
      </c>
      <c r="F1905">
        <v>3.99</v>
      </c>
    </row>
    <row r="1906" spans="1:6" x14ac:dyDescent="0.25">
      <c r="A1906">
        <v>96110</v>
      </c>
      <c r="B1906" s="2" t="s">
        <v>110</v>
      </c>
      <c r="C1906" s="2" t="s">
        <v>7388</v>
      </c>
      <c r="D1906">
        <v>473.18</v>
      </c>
      <c r="E1906">
        <v>0</v>
      </c>
      <c r="F1906">
        <v>2.99</v>
      </c>
    </row>
    <row r="1907" spans="1:6" x14ac:dyDescent="0.25">
      <c r="A1907">
        <v>96111</v>
      </c>
      <c r="B1907" s="2" t="s">
        <v>110</v>
      </c>
      <c r="C1907" s="2" t="s">
        <v>3829</v>
      </c>
      <c r="D1907">
        <v>473.18</v>
      </c>
      <c r="E1907">
        <v>0</v>
      </c>
      <c r="F1907">
        <v>2.99</v>
      </c>
    </row>
    <row r="1908" spans="1:6" x14ac:dyDescent="0.25">
      <c r="A1908">
        <v>96118</v>
      </c>
      <c r="B1908" s="2" t="s">
        <v>110</v>
      </c>
      <c r="C1908" s="2" t="s">
        <v>7750</v>
      </c>
      <c r="D1908">
        <v>473.18</v>
      </c>
      <c r="E1908">
        <v>0</v>
      </c>
      <c r="F1908">
        <v>2.99</v>
      </c>
    </row>
    <row r="1909" spans="1:6" x14ac:dyDescent="0.25">
      <c r="A1909">
        <v>96156</v>
      </c>
      <c r="B1909" s="2" t="s">
        <v>110</v>
      </c>
      <c r="C1909" s="2" t="s">
        <v>4118</v>
      </c>
      <c r="D1909">
        <v>331.23</v>
      </c>
      <c r="E1909">
        <v>0</v>
      </c>
      <c r="F1909">
        <v>17.989999999999998</v>
      </c>
    </row>
    <row r="1910" spans="1:6" x14ac:dyDescent="0.25">
      <c r="A1910">
        <v>96172</v>
      </c>
      <c r="B1910" s="2" t="s">
        <v>110</v>
      </c>
      <c r="C1910" s="2" t="s">
        <v>11484</v>
      </c>
      <c r="D1910">
        <v>354.89</v>
      </c>
      <c r="E1910">
        <v>1190</v>
      </c>
      <c r="F1910">
        <v>10.99</v>
      </c>
    </row>
    <row r="1911" spans="1:6" x14ac:dyDescent="0.25">
      <c r="A1911">
        <v>96180</v>
      </c>
      <c r="B1911" s="2" t="s">
        <v>102</v>
      </c>
      <c r="C1911" s="2" t="s">
        <v>9581</v>
      </c>
      <c r="D1911">
        <v>331.23</v>
      </c>
      <c r="E1911">
        <v>1179</v>
      </c>
      <c r="F1911">
        <v>19.989999999999998</v>
      </c>
    </row>
    <row r="1912" spans="1:6" x14ac:dyDescent="0.25">
      <c r="A1912">
        <v>96199</v>
      </c>
      <c r="B1912" s="2" t="s">
        <v>110</v>
      </c>
      <c r="C1912" s="2" t="s">
        <v>10450</v>
      </c>
      <c r="D1912">
        <v>354.89</v>
      </c>
      <c r="E1912">
        <v>922</v>
      </c>
      <c r="F1912">
        <v>10.99</v>
      </c>
    </row>
    <row r="1913" spans="1:6" x14ac:dyDescent="0.25">
      <c r="A1913">
        <v>96210</v>
      </c>
      <c r="B1913" s="2" t="s">
        <v>110</v>
      </c>
      <c r="C1913" s="2" t="s">
        <v>11432</v>
      </c>
      <c r="D1913">
        <v>354.89</v>
      </c>
      <c r="E1913">
        <v>857</v>
      </c>
      <c r="F1913">
        <v>9.99</v>
      </c>
    </row>
    <row r="1914" spans="1:6" x14ac:dyDescent="0.25">
      <c r="A1914">
        <v>96237</v>
      </c>
      <c r="B1914" s="2" t="s">
        <v>110</v>
      </c>
      <c r="C1914" s="2" t="s">
        <v>3678</v>
      </c>
      <c r="D1914">
        <v>354.89</v>
      </c>
      <c r="E1914">
        <v>6</v>
      </c>
      <c r="F1914">
        <v>9.99</v>
      </c>
    </row>
    <row r="1915" spans="1:6" x14ac:dyDescent="0.25">
      <c r="A1915">
        <v>96245</v>
      </c>
      <c r="B1915" s="2" t="s">
        <v>67</v>
      </c>
      <c r="C1915" s="2" t="s">
        <v>5787</v>
      </c>
      <c r="D1915">
        <v>354.89</v>
      </c>
      <c r="E1915">
        <v>0</v>
      </c>
      <c r="F1915">
        <v>16.989999999999998</v>
      </c>
    </row>
    <row r="1916" spans="1:6" x14ac:dyDescent="0.25">
      <c r="A1916">
        <v>96261</v>
      </c>
      <c r="B1916" s="2" t="s">
        <v>110</v>
      </c>
      <c r="C1916" s="2" t="s">
        <v>11002</v>
      </c>
      <c r="D1916">
        <v>354.89</v>
      </c>
      <c r="E1916">
        <v>966</v>
      </c>
      <c r="F1916">
        <v>11.99</v>
      </c>
    </row>
    <row r="1917" spans="1:6" x14ac:dyDescent="0.25">
      <c r="A1917">
        <v>96288</v>
      </c>
      <c r="B1917" s="2" t="s">
        <v>110</v>
      </c>
      <c r="C1917" s="2" t="s">
        <v>7957</v>
      </c>
      <c r="D1917">
        <v>354.89</v>
      </c>
      <c r="E1917">
        <v>-37</v>
      </c>
      <c r="F1917">
        <v>10.99</v>
      </c>
    </row>
    <row r="1918" spans="1:6" x14ac:dyDescent="0.25">
      <c r="A1918">
        <v>96296</v>
      </c>
      <c r="B1918" s="2" t="s">
        <v>110</v>
      </c>
      <c r="C1918" s="2" t="s">
        <v>3676</v>
      </c>
      <c r="D1918">
        <v>331.23</v>
      </c>
      <c r="E1918">
        <v>0</v>
      </c>
      <c r="F1918">
        <v>28.99</v>
      </c>
    </row>
    <row r="1919" spans="1:6" x14ac:dyDescent="0.25">
      <c r="A1919">
        <v>96300</v>
      </c>
      <c r="B1919" s="2" t="s">
        <v>110</v>
      </c>
      <c r="C1919" s="2" t="s">
        <v>3224</v>
      </c>
      <c r="D1919">
        <v>354.89</v>
      </c>
      <c r="E1919">
        <v>0</v>
      </c>
      <c r="F1919">
        <v>9.99</v>
      </c>
    </row>
    <row r="1920" spans="1:6" x14ac:dyDescent="0.25">
      <c r="A1920">
        <v>96385</v>
      </c>
      <c r="B1920" s="2" t="s">
        <v>110</v>
      </c>
      <c r="C1920" s="2" t="s">
        <v>7476</v>
      </c>
      <c r="D1920">
        <v>499.8</v>
      </c>
      <c r="E1920">
        <v>0</v>
      </c>
      <c r="F1920">
        <v>4.99</v>
      </c>
    </row>
    <row r="1921" spans="1:6" x14ac:dyDescent="0.25">
      <c r="A1921">
        <v>96415</v>
      </c>
      <c r="B1921" s="2" t="s">
        <v>777</v>
      </c>
      <c r="C1921" s="2" t="s">
        <v>9628</v>
      </c>
      <c r="D1921">
        <v>354.89</v>
      </c>
      <c r="E1921">
        <v>955</v>
      </c>
      <c r="F1921">
        <v>10.99</v>
      </c>
    </row>
    <row r="1922" spans="1:6" x14ac:dyDescent="0.25">
      <c r="A1922">
        <v>96423</v>
      </c>
      <c r="B1922" s="2" t="s">
        <v>110</v>
      </c>
      <c r="C1922" s="2" t="s">
        <v>8902</v>
      </c>
      <c r="D1922">
        <v>354.89</v>
      </c>
      <c r="E1922">
        <v>0</v>
      </c>
      <c r="F1922">
        <v>17.989999999999998</v>
      </c>
    </row>
    <row r="1923" spans="1:6" x14ac:dyDescent="0.25">
      <c r="A1923">
        <v>96512</v>
      </c>
      <c r="B1923" s="2" t="s">
        <v>110</v>
      </c>
      <c r="C1923" s="2" t="s">
        <v>3609</v>
      </c>
      <c r="D1923">
        <v>354.89</v>
      </c>
      <c r="E1923">
        <v>0</v>
      </c>
      <c r="F1923">
        <v>22.99</v>
      </c>
    </row>
    <row r="1924" spans="1:6" x14ac:dyDescent="0.25">
      <c r="A1924">
        <v>96547</v>
      </c>
      <c r="B1924" s="2" t="s">
        <v>110</v>
      </c>
      <c r="C1924" s="2" t="s">
        <v>6229</v>
      </c>
      <c r="D1924">
        <v>354.89</v>
      </c>
      <c r="E1924">
        <v>0</v>
      </c>
      <c r="F1924">
        <v>10.99</v>
      </c>
    </row>
    <row r="1925" spans="1:6" x14ac:dyDescent="0.25">
      <c r="A1925">
        <v>96610</v>
      </c>
      <c r="B1925" s="2" t="s">
        <v>110</v>
      </c>
      <c r="C1925" s="2" t="s">
        <v>4558</v>
      </c>
      <c r="D1925">
        <v>354.89</v>
      </c>
      <c r="E1925">
        <v>0</v>
      </c>
      <c r="F1925">
        <v>15.99</v>
      </c>
    </row>
    <row r="1926" spans="1:6" x14ac:dyDescent="0.25">
      <c r="A1926">
        <v>96628</v>
      </c>
      <c r="B1926" s="2" t="s">
        <v>110</v>
      </c>
      <c r="C1926" s="2" t="s">
        <v>2870</v>
      </c>
      <c r="D1926">
        <v>354.89</v>
      </c>
      <c r="E1926">
        <v>0</v>
      </c>
      <c r="F1926">
        <v>17.989999999999998</v>
      </c>
    </row>
    <row r="1927" spans="1:6" x14ac:dyDescent="0.25">
      <c r="A1927">
        <v>96644</v>
      </c>
      <c r="B1927" s="2" t="s">
        <v>110</v>
      </c>
      <c r="C1927" s="2" t="s">
        <v>7899</v>
      </c>
      <c r="D1927">
        <v>354.89</v>
      </c>
      <c r="E1927">
        <v>0</v>
      </c>
      <c r="F1927">
        <v>15.99</v>
      </c>
    </row>
    <row r="1928" spans="1:6" x14ac:dyDescent="0.25">
      <c r="A1928">
        <v>96660</v>
      </c>
      <c r="B1928" s="2" t="s">
        <v>110</v>
      </c>
      <c r="C1928" s="2" t="s">
        <v>6680</v>
      </c>
      <c r="D1928">
        <v>354.89</v>
      </c>
      <c r="E1928">
        <v>0</v>
      </c>
      <c r="F1928">
        <v>15.99</v>
      </c>
    </row>
    <row r="1929" spans="1:6" x14ac:dyDescent="0.25">
      <c r="A1929">
        <v>96679</v>
      </c>
      <c r="B1929" s="2" t="s">
        <v>110</v>
      </c>
      <c r="C1929" s="2" t="s">
        <v>11434</v>
      </c>
      <c r="D1929">
        <v>354.89</v>
      </c>
      <c r="E1929">
        <v>654</v>
      </c>
      <c r="F1929">
        <v>11.99</v>
      </c>
    </row>
    <row r="1930" spans="1:6" x14ac:dyDescent="0.25">
      <c r="A1930">
        <v>96741</v>
      </c>
      <c r="B1930" s="2" t="s">
        <v>110</v>
      </c>
      <c r="C1930" s="2" t="s">
        <v>9586</v>
      </c>
      <c r="D1930">
        <v>354.89</v>
      </c>
      <c r="E1930">
        <v>3800</v>
      </c>
      <c r="F1930">
        <v>10.99</v>
      </c>
    </row>
    <row r="1931" spans="1:6" x14ac:dyDescent="0.25">
      <c r="A1931">
        <v>96750</v>
      </c>
      <c r="B1931" s="2" t="s">
        <v>110</v>
      </c>
      <c r="C1931" s="2" t="s">
        <v>1416</v>
      </c>
      <c r="D1931">
        <v>354.89</v>
      </c>
      <c r="E1931">
        <v>0</v>
      </c>
      <c r="F1931">
        <v>17.989999999999998</v>
      </c>
    </row>
    <row r="1932" spans="1:6" x14ac:dyDescent="0.25">
      <c r="A1932">
        <v>96768</v>
      </c>
      <c r="B1932" s="2" t="s">
        <v>110</v>
      </c>
      <c r="C1932" s="2" t="s">
        <v>7417</v>
      </c>
      <c r="D1932">
        <v>354.89</v>
      </c>
      <c r="E1932">
        <v>0</v>
      </c>
      <c r="F1932">
        <v>13.99</v>
      </c>
    </row>
    <row r="1933" spans="1:6" x14ac:dyDescent="0.25">
      <c r="A1933">
        <v>96776</v>
      </c>
      <c r="B1933" s="2" t="s">
        <v>110</v>
      </c>
      <c r="C1933" s="2" t="s">
        <v>3468</v>
      </c>
      <c r="D1933">
        <v>354.89</v>
      </c>
      <c r="E1933">
        <v>0</v>
      </c>
      <c r="F1933">
        <v>9.99</v>
      </c>
    </row>
    <row r="1934" spans="1:6" x14ac:dyDescent="0.25">
      <c r="A1934">
        <v>96814</v>
      </c>
      <c r="B1934" s="2" t="s">
        <v>110</v>
      </c>
      <c r="C1934" s="2" t="s">
        <v>3269</v>
      </c>
      <c r="D1934">
        <v>331.23</v>
      </c>
      <c r="E1934">
        <v>0</v>
      </c>
      <c r="F1934">
        <v>15.99</v>
      </c>
    </row>
    <row r="1935" spans="1:6" x14ac:dyDescent="0.25">
      <c r="A1935">
        <v>96830</v>
      </c>
      <c r="B1935" s="2" t="s">
        <v>110</v>
      </c>
      <c r="C1935" s="2" t="s">
        <v>3338</v>
      </c>
      <c r="D1935">
        <v>650.63</v>
      </c>
      <c r="E1935">
        <v>0</v>
      </c>
      <c r="F1935">
        <v>3.99</v>
      </c>
    </row>
    <row r="1936" spans="1:6" x14ac:dyDescent="0.25">
      <c r="A1936">
        <v>96920</v>
      </c>
      <c r="B1936" s="2" t="s">
        <v>110</v>
      </c>
      <c r="C1936" s="2" t="s">
        <v>10937</v>
      </c>
      <c r="D1936">
        <v>354.89</v>
      </c>
      <c r="E1936">
        <v>1310</v>
      </c>
      <c r="F1936">
        <v>11.99</v>
      </c>
    </row>
    <row r="1937" spans="1:6" x14ac:dyDescent="0.25">
      <c r="A1937">
        <v>96938</v>
      </c>
      <c r="B1937" s="2" t="s">
        <v>110</v>
      </c>
      <c r="C1937" s="2" t="s">
        <v>6279</v>
      </c>
      <c r="D1937">
        <v>331.23</v>
      </c>
      <c r="E1937">
        <v>0</v>
      </c>
      <c r="F1937">
        <v>15.99</v>
      </c>
    </row>
    <row r="1938" spans="1:6" x14ac:dyDescent="0.25">
      <c r="A1938">
        <v>96946</v>
      </c>
      <c r="B1938" s="2" t="s">
        <v>110</v>
      </c>
      <c r="C1938" s="2" t="s">
        <v>10636</v>
      </c>
      <c r="D1938">
        <v>354.89</v>
      </c>
      <c r="E1938">
        <v>1453</v>
      </c>
      <c r="F1938">
        <v>11.99</v>
      </c>
    </row>
    <row r="1939" spans="1:6" x14ac:dyDescent="0.25">
      <c r="A1939">
        <v>96962</v>
      </c>
      <c r="B1939" s="2" t="s">
        <v>110</v>
      </c>
      <c r="C1939" s="2" t="s">
        <v>7111</v>
      </c>
      <c r="D1939">
        <v>354.89</v>
      </c>
      <c r="E1939">
        <v>0</v>
      </c>
      <c r="F1939">
        <v>10.99</v>
      </c>
    </row>
    <row r="1940" spans="1:6" x14ac:dyDescent="0.25">
      <c r="A1940">
        <v>96970</v>
      </c>
      <c r="B1940" s="2" t="s">
        <v>110</v>
      </c>
      <c r="C1940" s="2" t="s">
        <v>2650</v>
      </c>
      <c r="D1940">
        <v>354.89</v>
      </c>
      <c r="E1940">
        <v>24</v>
      </c>
      <c r="F1940">
        <v>17.989999999999998</v>
      </c>
    </row>
    <row r="1941" spans="1:6" x14ac:dyDescent="0.25">
      <c r="A1941">
        <v>96997</v>
      </c>
      <c r="B1941" s="2" t="s">
        <v>110</v>
      </c>
      <c r="C1941" s="2" t="s">
        <v>3922</v>
      </c>
      <c r="D1941">
        <v>354.89</v>
      </c>
      <c r="E1941">
        <v>0</v>
      </c>
      <c r="F1941">
        <v>9.99</v>
      </c>
    </row>
    <row r="1942" spans="1:6" x14ac:dyDescent="0.25">
      <c r="A1942">
        <v>97012</v>
      </c>
      <c r="B1942" s="2" t="s">
        <v>67</v>
      </c>
      <c r="C1942" s="2" t="s">
        <v>6956</v>
      </c>
      <c r="D1942">
        <v>354.89</v>
      </c>
      <c r="E1942">
        <v>126</v>
      </c>
      <c r="F1942">
        <v>10.99</v>
      </c>
    </row>
    <row r="1943" spans="1:6" x14ac:dyDescent="0.25">
      <c r="A1943">
        <v>97027</v>
      </c>
      <c r="B1943" s="2" t="s">
        <v>140</v>
      </c>
      <c r="C1943" s="2" t="s">
        <v>6995</v>
      </c>
      <c r="D1943">
        <v>473.18</v>
      </c>
      <c r="E1943">
        <v>0</v>
      </c>
      <c r="F1943">
        <v>2.99</v>
      </c>
    </row>
    <row r="1944" spans="1:6" x14ac:dyDescent="0.25">
      <c r="A1944">
        <v>97039</v>
      </c>
      <c r="B1944" s="2" t="s">
        <v>67</v>
      </c>
      <c r="C1944" s="2" t="s">
        <v>7919</v>
      </c>
      <c r="D1944">
        <v>751.18</v>
      </c>
      <c r="E1944">
        <v>0</v>
      </c>
      <c r="F1944">
        <v>7.99</v>
      </c>
    </row>
    <row r="1945" spans="1:6" x14ac:dyDescent="0.25">
      <c r="A1945">
        <v>97104</v>
      </c>
      <c r="B1945" s="2" t="s">
        <v>67</v>
      </c>
      <c r="C1945" s="2" t="s">
        <v>6068</v>
      </c>
      <c r="D1945">
        <v>354.89</v>
      </c>
      <c r="E1945">
        <v>0</v>
      </c>
      <c r="F1945">
        <v>10.99</v>
      </c>
    </row>
    <row r="1946" spans="1:6" x14ac:dyDescent="0.25">
      <c r="A1946">
        <v>97160</v>
      </c>
      <c r="B1946" s="2" t="s">
        <v>110</v>
      </c>
      <c r="C1946" s="2" t="s">
        <v>6829</v>
      </c>
      <c r="D1946">
        <v>650.63</v>
      </c>
      <c r="E1946">
        <v>0</v>
      </c>
      <c r="F1946">
        <v>29.99</v>
      </c>
    </row>
    <row r="1947" spans="1:6" x14ac:dyDescent="0.25">
      <c r="A1947">
        <v>97179</v>
      </c>
      <c r="B1947" s="2" t="s">
        <v>110</v>
      </c>
      <c r="C1947" s="2" t="s">
        <v>111</v>
      </c>
      <c r="D1947">
        <v>354.89</v>
      </c>
      <c r="E1947">
        <v>0</v>
      </c>
      <c r="F1947">
        <v>8.99</v>
      </c>
    </row>
    <row r="1948" spans="1:6" x14ac:dyDescent="0.25">
      <c r="A1948">
        <v>97195</v>
      </c>
      <c r="B1948" s="2" t="s">
        <v>110</v>
      </c>
      <c r="C1948" s="2" t="s">
        <v>2989</v>
      </c>
      <c r="D1948">
        <v>354.89</v>
      </c>
      <c r="E1948">
        <v>0</v>
      </c>
      <c r="F1948">
        <v>17.989999999999998</v>
      </c>
    </row>
    <row r="1949" spans="1:6" x14ac:dyDescent="0.25">
      <c r="A1949">
        <v>97217</v>
      </c>
      <c r="B1949" s="2" t="s">
        <v>777</v>
      </c>
      <c r="C1949" s="2" t="s">
        <v>11381</v>
      </c>
      <c r="D1949">
        <v>354.89</v>
      </c>
      <c r="E1949">
        <v>953</v>
      </c>
      <c r="F1949">
        <v>9.99</v>
      </c>
    </row>
    <row r="1950" spans="1:6" x14ac:dyDescent="0.25">
      <c r="A1950">
        <v>97268</v>
      </c>
      <c r="B1950" s="2" t="s">
        <v>67</v>
      </c>
      <c r="C1950" s="2" t="s">
        <v>7650</v>
      </c>
      <c r="D1950">
        <v>354.89</v>
      </c>
      <c r="E1950">
        <v>0</v>
      </c>
      <c r="F1950">
        <v>13.99</v>
      </c>
    </row>
    <row r="1951" spans="1:6" x14ac:dyDescent="0.25">
      <c r="A1951">
        <v>97284</v>
      </c>
      <c r="B1951" s="2" t="s">
        <v>110</v>
      </c>
      <c r="C1951" s="2" t="s">
        <v>2645</v>
      </c>
      <c r="D1951">
        <v>354.89</v>
      </c>
      <c r="E1951">
        <v>0</v>
      </c>
      <c r="F1951">
        <v>13.99</v>
      </c>
    </row>
    <row r="1952" spans="1:6" x14ac:dyDescent="0.25">
      <c r="A1952">
        <v>97292</v>
      </c>
      <c r="B1952" s="2" t="s">
        <v>110</v>
      </c>
      <c r="C1952" s="2" t="s">
        <v>1758</v>
      </c>
      <c r="D1952">
        <v>354.89</v>
      </c>
      <c r="E1952">
        <v>0</v>
      </c>
      <c r="F1952">
        <v>13.99</v>
      </c>
    </row>
    <row r="1953" spans="1:6" x14ac:dyDescent="0.25">
      <c r="A1953">
        <v>97306</v>
      </c>
      <c r="B1953" s="2" t="s">
        <v>110</v>
      </c>
      <c r="C1953" s="2" t="s">
        <v>2470</v>
      </c>
      <c r="D1953">
        <v>331.23</v>
      </c>
      <c r="E1953">
        <v>0</v>
      </c>
      <c r="F1953">
        <v>6.99</v>
      </c>
    </row>
    <row r="1954" spans="1:6" x14ac:dyDescent="0.25">
      <c r="A1954">
        <v>97314</v>
      </c>
      <c r="B1954" s="2" t="s">
        <v>110</v>
      </c>
      <c r="C1954" s="2" t="s">
        <v>3892</v>
      </c>
      <c r="D1954">
        <v>354.89</v>
      </c>
      <c r="E1954">
        <v>0</v>
      </c>
      <c r="F1954">
        <v>19.989999999999998</v>
      </c>
    </row>
    <row r="1955" spans="1:6" x14ac:dyDescent="0.25">
      <c r="A1955">
        <v>97403</v>
      </c>
      <c r="B1955" s="2" t="s">
        <v>110</v>
      </c>
      <c r="C1955" s="2" t="s">
        <v>7464</v>
      </c>
      <c r="D1955">
        <v>207.02</v>
      </c>
      <c r="E1955">
        <v>0</v>
      </c>
      <c r="F1955">
        <v>6.99</v>
      </c>
    </row>
    <row r="1956" spans="1:6" x14ac:dyDescent="0.25">
      <c r="A1956">
        <v>97438</v>
      </c>
      <c r="B1956" s="2" t="s">
        <v>110</v>
      </c>
      <c r="C1956" s="2" t="s">
        <v>1246</v>
      </c>
      <c r="D1956">
        <v>331.23</v>
      </c>
      <c r="E1956">
        <v>0</v>
      </c>
      <c r="F1956">
        <v>6.99</v>
      </c>
    </row>
    <row r="1957" spans="1:6" x14ac:dyDescent="0.25">
      <c r="A1957">
        <v>97446</v>
      </c>
      <c r="B1957" s="2" t="s">
        <v>110</v>
      </c>
      <c r="C1957" s="2" t="s">
        <v>1042</v>
      </c>
      <c r="D1957">
        <v>354.89</v>
      </c>
      <c r="E1957">
        <v>0</v>
      </c>
      <c r="F1957">
        <v>8.99</v>
      </c>
    </row>
    <row r="1958" spans="1:6" x14ac:dyDescent="0.25">
      <c r="A1958">
        <v>97454</v>
      </c>
      <c r="B1958" s="2" t="s">
        <v>110</v>
      </c>
      <c r="C1958" s="2" t="s">
        <v>7698</v>
      </c>
      <c r="D1958">
        <v>650.63</v>
      </c>
      <c r="E1958">
        <v>0</v>
      </c>
      <c r="F1958">
        <v>2.99</v>
      </c>
    </row>
    <row r="1959" spans="1:6" x14ac:dyDescent="0.25">
      <c r="A1959">
        <v>97462</v>
      </c>
      <c r="B1959" s="2" t="s">
        <v>110</v>
      </c>
      <c r="C1959" s="2" t="s">
        <v>4343</v>
      </c>
      <c r="D1959">
        <v>331.23</v>
      </c>
      <c r="E1959">
        <v>0</v>
      </c>
      <c r="F1959">
        <v>17.989999999999998</v>
      </c>
    </row>
    <row r="1960" spans="1:6" x14ac:dyDescent="0.25">
      <c r="A1960">
        <v>97470</v>
      </c>
      <c r="B1960" s="2" t="s">
        <v>15</v>
      </c>
      <c r="C1960" s="2" t="s">
        <v>7051</v>
      </c>
      <c r="D1960">
        <v>650.63</v>
      </c>
      <c r="E1960">
        <v>0</v>
      </c>
      <c r="F1960">
        <v>4.99</v>
      </c>
    </row>
    <row r="1961" spans="1:6" x14ac:dyDescent="0.25">
      <c r="A1961">
        <v>97497</v>
      </c>
      <c r="B1961" s="2" t="s">
        <v>110</v>
      </c>
      <c r="C1961" s="2" t="s">
        <v>6520</v>
      </c>
      <c r="D1961">
        <v>709.78</v>
      </c>
      <c r="E1961">
        <v>0</v>
      </c>
      <c r="F1961">
        <v>3.99</v>
      </c>
    </row>
    <row r="1962" spans="1:6" x14ac:dyDescent="0.25">
      <c r="A1962">
        <v>97535</v>
      </c>
      <c r="B1962" s="2" t="s">
        <v>110</v>
      </c>
      <c r="C1962" s="2" t="s">
        <v>7932</v>
      </c>
      <c r="D1962">
        <v>499.8</v>
      </c>
      <c r="E1962">
        <v>0</v>
      </c>
      <c r="F1962">
        <v>4.99</v>
      </c>
    </row>
    <row r="1963" spans="1:6" x14ac:dyDescent="0.25">
      <c r="A1963">
        <v>97551</v>
      </c>
      <c r="B1963" s="2" t="s">
        <v>110</v>
      </c>
      <c r="C1963" s="2" t="s">
        <v>11387</v>
      </c>
      <c r="D1963">
        <v>354.89</v>
      </c>
      <c r="E1963">
        <v>1534</v>
      </c>
      <c r="F1963">
        <v>10.99</v>
      </c>
    </row>
    <row r="1964" spans="1:6" x14ac:dyDescent="0.25">
      <c r="A1964">
        <v>97578</v>
      </c>
      <c r="B1964" s="2" t="s">
        <v>67</v>
      </c>
      <c r="C1964" s="2" t="s">
        <v>11035</v>
      </c>
      <c r="D1964">
        <v>354.89</v>
      </c>
      <c r="E1964">
        <v>112</v>
      </c>
      <c r="F1964">
        <v>32.99</v>
      </c>
    </row>
    <row r="1965" spans="1:6" x14ac:dyDescent="0.25">
      <c r="A1965">
        <v>97586</v>
      </c>
      <c r="B1965" s="2" t="s">
        <v>67</v>
      </c>
      <c r="C1965" s="2" t="s">
        <v>7503</v>
      </c>
      <c r="D1965">
        <v>354.89</v>
      </c>
      <c r="E1965">
        <v>128</v>
      </c>
      <c r="F1965">
        <v>32.99</v>
      </c>
    </row>
    <row r="1966" spans="1:6" x14ac:dyDescent="0.25">
      <c r="A1966">
        <v>97594</v>
      </c>
      <c r="B1966" s="2" t="s">
        <v>110</v>
      </c>
      <c r="C1966" s="2" t="s">
        <v>5093</v>
      </c>
      <c r="D1966">
        <v>751.18</v>
      </c>
      <c r="E1966">
        <v>0</v>
      </c>
      <c r="F1966">
        <v>20.99</v>
      </c>
    </row>
    <row r="1967" spans="1:6" x14ac:dyDescent="0.25">
      <c r="A1967">
        <v>97616</v>
      </c>
      <c r="B1967" s="2" t="s">
        <v>110</v>
      </c>
      <c r="C1967" s="2" t="s">
        <v>10490</v>
      </c>
      <c r="D1967">
        <v>354.89</v>
      </c>
      <c r="E1967">
        <v>1021</v>
      </c>
      <c r="F1967">
        <v>10.99</v>
      </c>
    </row>
    <row r="1968" spans="1:6" x14ac:dyDescent="0.25">
      <c r="A1968">
        <v>97659</v>
      </c>
      <c r="B1968" s="2" t="s">
        <v>110</v>
      </c>
      <c r="C1968" s="2" t="s">
        <v>4753</v>
      </c>
      <c r="D1968">
        <v>354.89</v>
      </c>
      <c r="E1968">
        <v>0</v>
      </c>
      <c r="F1968">
        <v>15.99</v>
      </c>
    </row>
    <row r="1969" spans="1:6" x14ac:dyDescent="0.25">
      <c r="A1969">
        <v>97667</v>
      </c>
      <c r="B1969" s="2" t="s">
        <v>110</v>
      </c>
      <c r="C1969" s="2" t="s">
        <v>10805</v>
      </c>
      <c r="D1969">
        <v>354.89</v>
      </c>
      <c r="E1969">
        <v>1675</v>
      </c>
      <c r="F1969">
        <v>19.989999999999998</v>
      </c>
    </row>
    <row r="1970" spans="1:6" x14ac:dyDescent="0.25">
      <c r="A1970">
        <v>97683</v>
      </c>
      <c r="B1970" s="2" t="s">
        <v>110</v>
      </c>
      <c r="C1970" s="2" t="s">
        <v>4139</v>
      </c>
      <c r="D1970">
        <v>502.76</v>
      </c>
      <c r="E1970">
        <v>0</v>
      </c>
      <c r="F1970">
        <v>4.99</v>
      </c>
    </row>
    <row r="1971" spans="1:6" x14ac:dyDescent="0.25">
      <c r="A1971">
        <v>97691</v>
      </c>
      <c r="B1971" s="2" t="s">
        <v>110</v>
      </c>
      <c r="C1971" s="2" t="s">
        <v>7270</v>
      </c>
      <c r="D1971">
        <v>502.76</v>
      </c>
      <c r="E1971">
        <v>0</v>
      </c>
      <c r="F1971">
        <v>4.99</v>
      </c>
    </row>
    <row r="1972" spans="1:6" x14ac:dyDescent="0.25">
      <c r="A1972">
        <v>97705</v>
      </c>
      <c r="B1972" s="2" t="s">
        <v>110</v>
      </c>
      <c r="C1972" s="2" t="s">
        <v>2176</v>
      </c>
      <c r="D1972">
        <v>354.89</v>
      </c>
      <c r="E1972">
        <v>0</v>
      </c>
      <c r="F1972">
        <v>13.99</v>
      </c>
    </row>
    <row r="1973" spans="1:6" x14ac:dyDescent="0.25">
      <c r="A1973">
        <v>97713</v>
      </c>
      <c r="B1973" s="2" t="s">
        <v>110</v>
      </c>
      <c r="C1973" s="2" t="s">
        <v>2378</v>
      </c>
      <c r="D1973">
        <v>354.89</v>
      </c>
      <c r="E1973">
        <v>0</v>
      </c>
      <c r="F1973">
        <v>13.99</v>
      </c>
    </row>
    <row r="1974" spans="1:6" x14ac:dyDescent="0.25">
      <c r="A1974">
        <v>97721</v>
      </c>
      <c r="B1974" s="2" t="s">
        <v>110</v>
      </c>
      <c r="C1974" s="2" t="s">
        <v>188</v>
      </c>
      <c r="D1974">
        <v>354.89</v>
      </c>
      <c r="E1974">
        <v>0</v>
      </c>
      <c r="F1974">
        <v>13.99</v>
      </c>
    </row>
    <row r="1975" spans="1:6" x14ac:dyDescent="0.25">
      <c r="A1975">
        <v>97730</v>
      </c>
      <c r="B1975" s="2" t="s">
        <v>110</v>
      </c>
      <c r="C1975" s="2" t="s">
        <v>6044</v>
      </c>
      <c r="D1975">
        <v>553.03</v>
      </c>
      <c r="E1975">
        <v>0</v>
      </c>
      <c r="F1975">
        <v>5.99</v>
      </c>
    </row>
    <row r="1976" spans="1:6" x14ac:dyDescent="0.25">
      <c r="A1976">
        <v>97756</v>
      </c>
      <c r="B1976" s="2" t="s">
        <v>67</v>
      </c>
      <c r="C1976" s="2" t="s">
        <v>7116</v>
      </c>
      <c r="D1976">
        <v>354.89</v>
      </c>
      <c r="E1976">
        <v>0</v>
      </c>
      <c r="F1976">
        <v>17.989999999999998</v>
      </c>
    </row>
    <row r="1977" spans="1:6" x14ac:dyDescent="0.25">
      <c r="A1977">
        <v>97772</v>
      </c>
      <c r="B1977" s="2" t="s">
        <v>15</v>
      </c>
      <c r="C1977" s="2" t="s">
        <v>7490</v>
      </c>
      <c r="D1977">
        <v>650.63</v>
      </c>
      <c r="E1977">
        <v>0</v>
      </c>
      <c r="F1977">
        <v>4.99</v>
      </c>
    </row>
    <row r="1978" spans="1:6" x14ac:dyDescent="0.25">
      <c r="A1978">
        <v>97780</v>
      </c>
      <c r="B1978" s="2" t="s">
        <v>110</v>
      </c>
      <c r="C1978" s="2" t="s">
        <v>2543</v>
      </c>
      <c r="D1978">
        <v>499.8</v>
      </c>
      <c r="E1978">
        <v>0</v>
      </c>
      <c r="F1978">
        <v>5.99</v>
      </c>
    </row>
    <row r="1979" spans="1:6" x14ac:dyDescent="0.25">
      <c r="A1979">
        <v>97799</v>
      </c>
      <c r="B1979" s="2" t="s">
        <v>110</v>
      </c>
      <c r="C1979" s="2" t="s">
        <v>7862</v>
      </c>
      <c r="D1979">
        <v>499.8</v>
      </c>
      <c r="E1979">
        <v>0</v>
      </c>
      <c r="F1979">
        <v>6.99</v>
      </c>
    </row>
    <row r="1980" spans="1:6" x14ac:dyDescent="0.25">
      <c r="A1980">
        <v>97802</v>
      </c>
      <c r="B1980" s="2" t="s">
        <v>110</v>
      </c>
      <c r="C1980" s="2" t="s">
        <v>10547</v>
      </c>
      <c r="D1980">
        <v>354.89</v>
      </c>
      <c r="E1980">
        <v>1528</v>
      </c>
      <c r="F1980">
        <v>9.99</v>
      </c>
    </row>
    <row r="1981" spans="1:6" x14ac:dyDescent="0.25">
      <c r="A1981">
        <v>97837</v>
      </c>
      <c r="B1981" s="2" t="s">
        <v>110</v>
      </c>
      <c r="C1981" s="2" t="s">
        <v>10704</v>
      </c>
      <c r="D1981">
        <v>354.89</v>
      </c>
      <c r="E1981">
        <v>1227</v>
      </c>
      <c r="F1981">
        <v>8.99</v>
      </c>
    </row>
    <row r="1982" spans="1:6" x14ac:dyDescent="0.25">
      <c r="A1982">
        <v>97845</v>
      </c>
      <c r="B1982" s="2" t="s">
        <v>110</v>
      </c>
      <c r="C1982" s="2" t="s">
        <v>10977</v>
      </c>
      <c r="D1982">
        <v>354.89</v>
      </c>
      <c r="E1982">
        <v>611</v>
      </c>
      <c r="F1982">
        <v>11.99</v>
      </c>
    </row>
    <row r="1983" spans="1:6" x14ac:dyDescent="0.25">
      <c r="A1983">
        <v>97918</v>
      </c>
      <c r="B1983" s="2" t="s">
        <v>110</v>
      </c>
      <c r="C1983" s="2" t="s">
        <v>3458</v>
      </c>
      <c r="D1983">
        <v>331.23</v>
      </c>
      <c r="E1983">
        <v>-1</v>
      </c>
      <c r="F1983">
        <v>18.989999999999998</v>
      </c>
    </row>
    <row r="1984" spans="1:6" x14ac:dyDescent="0.25">
      <c r="A1984">
        <v>97950</v>
      </c>
      <c r="B1984" s="2" t="s">
        <v>110</v>
      </c>
      <c r="C1984" s="2" t="s">
        <v>6195</v>
      </c>
      <c r="D1984">
        <v>553.03</v>
      </c>
      <c r="E1984">
        <v>0</v>
      </c>
      <c r="F1984">
        <v>5.99</v>
      </c>
    </row>
    <row r="1985" spans="1:6" x14ac:dyDescent="0.25">
      <c r="A1985">
        <v>97969</v>
      </c>
      <c r="B1985" s="2" t="s">
        <v>110</v>
      </c>
      <c r="C1985" s="2" t="s">
        <v>3730</v>
      </c>
      <c r="D1985">
        <v>354.89</v>
      </c>
      <c r="E1985">
        <v>0</v>
      </c>
      <c r="F1985">
        <v>13.99</v>
      </c>
    </row>
    <row r="1986" spans="1:6" x14ac:dyDescent="0.25">
      <c r="A1986">
        <v>97977</v>
      </c>
      <c r="B1986" s="2" t="s">
        <v>110</v>
      </c>
      <c r="C1986" s="2" t="s">
        <v>3799</v>
      </c>
      <c r="D1986">
        <v>354.89</v>
      </c>
      <c r="E1986">
        <v>0</v>
      </c>
      <c r="F1986">
        <v>9.99</v>
      </c>
    </row>
    <row r="1987" spans="1:6" x14ac:dyDescent="0.25">
      <c r="A1987">
        <v>98043</v>
      </c>
      <c r="B1987" s="2" t="s">
        <v>110</v>
      </c>
      <c r="C1987" s="2" t="s">
        <v>7336</v>
      </c>
      <c r="D1987">
        <v>331.23</v>
      </c>
      <c r="E1987">
        <v>0</v>
      </c>
      <c r="F1987">
        <v>31.99</v>
      </c>
    </row>
    <row r="1988" spans="1:6" x14ac:dyDescent="0.25">
      <c r="A1988">
        <v>98094</v>
      </c>
      <c r="B1988" s="2" t="s">
        <v>110</v>
      </c>
      <c r="C1988" s="2" t="s">
        <v>1057</v>
      </c>
      <c r="D1988">
        <v>751.18</v>
      </c>
      <c r="E1988">
        <v>0</v>
      </c>
      <c r="F1988">
        <v>14.99</v>
      </c>
    </row>
    <row r="1989" spans="1:6" x14ac:dyDescent="0.25">
      <c r="A1989">
        <v>98116</v>
      </c>
      <c r="B1989" s="2" t="s">
        <v>110</v>
      </c>
      <c r="C1989" s="2" t="s">
        <v>7638</v>
      </c>
      <c r="D1989">
        <v>650.63</v>
      </c>
      <c r="E1989">
        <v>0</v>
      </c>
      <c r="F1989">
        <v>2.99</v>
      </c>
    </row>
    <row r="1990" spans="1:6" x14ac:dyDescent="0.25">
      <c r="A1990">
        <v>98159</v>
      </c>
      <c r="B1990" s="2" t="s">
        <v>110</v>
      </c>
      <c r="C1990" s="2" t="s">
        <v>1057</v>
      </c>
      <c r="D1990">
        <v>354.89</v>
      </c>
      <c r="E1990">
        <v>0</v>
      </c>
      <c r="F1990">
        <v>8.99</v>
      </c>
    </row>
    <row r="1991" spans="1:6" x14ac:dyDescent="0.25">
      <c r="A1991">
        <v>98167</v>
      </c>
      <c r="B1991" s="2" t="s">
        <v>777</v>
      </c>
      <c r="C1991" s="2" t="s">
        <v>7957</v>
      </c>
      <c r="D1991">
        <v>354.89</v>
      </c>
      <c r="E1991">
        <v>1000</v>
      </c>
      <c r="F1991">
        <v>9.99</v>
      </c>
    </row>
    <row r="1992" spans="1:6" x14ac:dyDescent="0.25">
      <c r="A1992">
        <v>98191</v>
      </c>
      <c r="B1992" s="2" t="s">
        <v>110</v>
      </c>
      <c r="C1992" s="2" t="s">
        <v>3957</v>
      </c>
      <c r="D1992">
        <v>331.23</v>
      </c>
      <c r="E1992">
        <v>0</v>
      </c>
      <c r="F1992">
        <v>6.99</v>
      </c>
    </row>
    <row r="1993" spans="1:6" x14ac:dyDescent="0.25">
      <c r="A1993">
        <v>98205</v>
      </c>
      <c r="B1993" s="2" t="s">
        <v>110</v>
      </c>
      <c r="C1993" s="2" t="s">
        <v>635</v>
      </c>
      <c r="D1993">
        <v>751.18</v>
      </c>
      <c r="E1993">
        <v>0</v>
      </c>
      <c r="F1993">
        <v>21.99</v>
      </c>
    </row>
    <row r="1994" spans="1:6" x14ac:dyDescent="0.25">
      <c r="A1994">
        <v>98221</v>
      </c>
      <c r="B1994" s="2" t="s">
        <v>110</v>
      </c>
      <c r="C1994" s="2" t="s">
        <v>4113</v>
      </c>
      <c r="D1994">
        <v>354.89</v>
      </c>
      <c r="E1994">
        <v>0</v>
      </c>
      <c r="F1994">
        <v>13.99</v>
      </c>
    </row>
    <row r="1995" spans="1:6" x14ac:dyDescent="0.25">
      <c r="A1995">
        <v>98302</v>
      </c>
      <c r="B1995" s="2" t="s">
        <v>110</v>
      </c>
      <c r="C1995" s="2" t="s">
        <v>7682</v>
      </c>
      <c r="D1995">
        <v>354.89</v>
      </c>
      <c r="E1995">
        <v>0</v>
      </c>
      <c r="F1995">
        <v>11.99</v>
      </c>
    </row>
    <row r="1996" spans="1:6" x14ac:dyDescent="0.25">
      <c r="A1996">
        <v>98345</v>
      </c>
      <c r="B1996" s="2" t="s">
        <v>110</v>
      </c>
      <c r="C1996" s="2" t="s">
        <v>4306</v>
      </c>
      <c r="D1996">
        <v>354.89</v>
      </c>
      <c r="E1996">
        <v>0</v>
      </c>
      <c r="F1996">
        <v>11.99</v>
      </c>
    </row>
    <row r="1997" spans="1:6" x14ac:dyDescent="0.25">
      <c r="A1997">
        <v>98426</v>
      </c>
      <c r="B1997" s="2" t="s">
        <v>110</v>
      </c>
      <c r="C1997" s="2" t="s">
        <v>8283</v>
      </c>
      <c r="D1997">
        <v>354.89</v>
      </c>
      <c r="E1997">
        <v>0</v>
      </c>
      <c r="F1997">
        <v>12.99</v>
      </c>
    </row>
    <row r="1998" spans="1:6" x14ac:dyDescent="0.25">
      <c r="A1998">
        <v>98507</v>
      </c>
      <c r="B1998" s="2" t="s">
        <v>110</v>
      </c>
      <c r="C1998" s="2" t="s">
        <v>7727</v>
      </c>
      <c r="D1998">
        <v>499.8</v>
      </c>
      <c r="E1998">
        <v>0</v>
      </c>
      <c r="F1998">
        <v>4.99</v>
      </c>
    </row>
    <row r="1999" spans="1:6" x14ac:dyDescent="0.25">
      <c r="A1999">
        <v>98558</v>
      </c>
      <c r="B1999" s="2" t="s">
        <v>140</v>
      </c>
      <c r="C1999" s="2" t="s">
        <v>10804</v>
      </c>
      <c r="D1999">
        <v>354.89</v>
      </c>
      <c r="E1999">
        <v>450</v>
      </c>
      <c r="F1999">
        <v>9.99</v>
      </c>
    </row>
    <row r="2000" spans="1:6" x14ac:dyDescent="0.25">
      <c r="A2000">
        <v>98574</v>
      </c>
      <c r="B2000" s="2" t="s">
        <v>110</v>
      </c>
      <c r="C2000" s="2" t="s">
        <v>6594</v>
      </c>
      <c r="D2000">
        <v>499.8</v>
      </c>
      <c r="E2000">
        <v>0</v>
      </c>
      <c r="F2000">
        <v>5.99</v>
      </c>
    </row>
    <row r="2001" spans="1:6" x14ac:dyDescent="0.25">
      <c r="A2001">
        <v>98604</v>
      </c>
      <c r="B2001" s="2" t="s">
        <v>110</v>
      </c>
      <c r="C2001" s="2" t="s">
        <v>8353</v>
      </c>
      <c r="D2001">
        <v>354.89</v>
      </c>
      <c r="E2001">
        <v>0</v>
      </c>
      <c r="F2001">
        <v>14.99</v>
      </c>
    </row>
    <row r="2002" spans="1:6" x14ac:dyDescent="0.25">
      <c r="A2002">
        <v>98639</v>
      </c>
      <c r="B2002" s="2" t="s">
        <v>110</v>
      </c>
      <c r="C2002" s="2" t="s">
        <v>3631</v>
      </c>
      <c r="D2002">
        <v>331.23</v>
      </c>
      <c r="E2002">
        <v>0</v>
      </c>
      <c r="F2002">
        <v>23.99</v>
      </c>
    </row>
    <row r="2003" spans="1:6" x14ac:dyDescent="0.25">
      <c r="A2003">
        <v>98655</v>
      </c>
      <c r="B2003" s="2" t="s">
        <v>110</v>
      </c>
      <c r="C2003" s="2" t="s">
        <v>9089</v>
      </c>
      <c r="D2003">
        <v>354.89</v>
      </c>
      <c r="E2003">
        <v>432</v>
      </c>
      <c r="F2003">
        <v>14.99</v>
      </c>
    </row>
    <row r="2004" spans="1:6" x14ac:dyDescent="0.25">
      <c r="A2004">
        <v>98663</v>
      </c>
      <c r="B2004" s="2" t="s">
        <v>110</v>
      </c>
      <c r="C2004" s="2" t="s">
        <v>2576</v>
      </c>
      <c r="D2004">
        <v>354.89</v>
      </c>
      <c r="E2004">
        <v>0</v>
      </c>
      <c r="F2004">
        <v>10.99</v>
      </c>
    </row>
    <row r="2005" spans="1:6" x14ac:dyDescent="0.25">
      <c r="A2005">
        <v>98701</v>
      </c>
      <c r="B2005" s="2" t="s">
        <v>110</v>
      </c>
      <c r="C2005" s="2" t="s">
        <v>3028</v>
      </c>
      <c r="D2005">
        <v>354.89</v>
      </c>
      <c r="E2005">
        <v>0</v>
      </c>
      <c r="F2005">
        <v>20.99</v>
      </c>
    </row>
    <row r="2006" spans="1:6" x14ac:dyDescent="0.25">
      <c r="A2006">
        <v>98744</v>
      </c>
      <c r="B2006" s="2" t="s">
        <v>110</v>
      </c>
      <c r="C2006" s="2" t="s">
        <v>9508</v>
      </c>
      <c r="D2006">
        <v>331.23</v>
      </c>
      <c r="E2006">
        <v>2939</v>
      </c>
      <c r="F2006">
        <v>11.99</v>
      </c>
    </row>
    <row r="2007" spans="1:6" x14ac:dyDescent="0.25">
      <c r="A2007">
        <v>98752</v>
      </c>
      <c r="B2007" s="2" t="s">
        <v>110</v>
      </c>
      <c r="C2007" s="2" t="s">
        <v>2576</v>
      </c>
      <c r="D2007">
        <v>354.89</v>
      </c>
      <c r="E2007">
        <v>0</v>
      </c>
      <c r="F2007">
        <v>10.99</v>
      </c>
    </row>
    <row r="2008" spans="1:6" x14ac:dyDescent="0.25">
      <c r="A2008">
        <v>98795</v>
      </c>
      <c r="B2008" s="2" t="s">
        <v>110</v>
      </c>
      <c r="C2008" s="2" t="s">
        <v>3293</v>
      </c>
      <c r="D2008">
        <v>553.03</v>
      </c>
      <c r="E2008">
        <v>0</v>
      </c>
      <c r="F2008">
        <v>5.99</v>
      </c>
    </row>
    <row r="2009" spans="1:6" x14ac:dyDescent="0.25">
      <c r="A2009">
        <v>98809</v>
      </c>
      <c r="B2009" s="2" t="s">
        <v>110</v>
      </c>
      <c r="C2009" s="2" t="s">
        <v>6624</v>
      </c>
      <c r="D2009">
        <v>553.03</v>
      </c>
      <c r="E2009">
        <v>0</v>
      </c>
      <c r="F2009">
        <v>5.99</v>
      </c>
    </row>
    <row r="2010" spans="1:6" x14ac:dyDescent="0.25">
      <c r="A2010">
        <v>98850</v>
      </c>
      <c r="B2010" s="2" t="s">
        <v>110</v>
      </c>
      <c r="C2010" s="2" t="s">
        <v>6746</v>
      </c>
      <c r="D2010">
        <v>354.89</v>
      </c>
      <c r="E2010">
        <v>0</v>
      </c>
      <c r="F2010">
        <v>16.989999999999998</v>
      </c>
    </row>
    <row r="2011" spans="1:6" x14ac:dyDescent="0.25">
      <c r="A2011">
        <v>98884</v>
      </c>
      <c r="B2011" s="2" t="s">
        <v>110</v>
      </c>
      <c r="C2011" s="2" t="s">
        <v>7861</v>
      </c>
      <c r="D2011">
        <v>331.23</v>
      </c>
      <c r="E2011">
        <v>0</v>
      </c>
      <c r="F2011">
        <v>12.99</v>
      </c>
    </row>
    <row r="2012" spans="1:6" x14ac:dyDescent="0.25">
      <c r="A2012">
        <v>98892</v>
      </c>
      <c r="B2012" s="2" t="s">
        <v>110</v>
      </c>
      <c r="C2012" s="2" t="s">
        <v>7619</v>
      </c>
      <c r="D2012">
        <v>499.8</v>
      </c>
      <c r="E2012">
        <v>0</v>
      </c>
      <c r="F2012">
        <v>5.99</v>
      </c>
    </row>
    <row r="2013" spans="1:6" x14ac:dyDescent="0.25">
      <c r="A2013">
        <v>98914</v>
      </c>
      <c r="B2013" s="2" t="s">
        <v>110</v>
      </c>
      <c r="C2013" s="2" t="s">
        <v>6208</v>
      </c>
      <c r="D2013">
        <v>751.18</v>
      </c>
      <c r="E2013">
        <v>0</v>
      </c>
      <c r="F2013">
        <v>14.99</v>
      </c>
    </row>
    <row r="2014" spans="1:6" x14ac:dyDescent="0.25">
      <c r="A2014">
        <v>98949</v>
      </c>
      <c r="B2014" s="2" t="s">
        <v>110</v>
      </c>
      <c r="C2014" s="2" t="s">
        <v>3537</v>
      </c>
      <c r="D2014">
        <v>499.8</v>
      </c>
      <c r="E2014">
        <v>0</v>
      </c>
      <c r="F2014">
        <v>4.99</v>
      </c>
    </row>
    <row r="2015" spans="1:6" x14ac:dyDescent="0.25">
      <c r="A2015">
        <v>98981</v>
      </c>
      <c r="B2015" s="2" t="s">
        <v>110</v>
      </c>
      <c r="C2015" s="2" t="s">
        <v>6950</v>
      </c>
      <c r="D2015">
        <v>502.76</v>
      </c>
      <c r="E2015">
        <v>0</v>
      </c>
      <c r="F2015">
        <v>4.99</v>
      </c>
    </row>
    <row r="2016" spans="1:6" x14ac:dyDescent="0.25">
      <c r="A2016">
        <v>99023</v>
      </c>
      <c r="B2016" s="2" t="s">
        <v>67</v>
      </c>
      <c r="C2016" s="2" t="s">
        <v>594</v>
      </c>
      <c r="D2016">
        <v>354.89</v>
      </c>
      <c r="E2016">
        <v>302</v>
      </c>
      <c r="F2016">
        <v>13.99</v>
      </c>
    </row>
    <row r="2017" spans="1:6" x14ac:dyDescent="0.25">
      <c r="A2017">
        <v>99031</v>
      </c>
      <c r="B2017" s="2" t="s">
        <v>110</v>
      </c>
      <c r="C2017" s="2" t="s">
        <v>6535</v>
      </c>
      <c r="D2017">
        <v>354.89</v>
      </c>
      <c r="E2017">
        <v>0</v>
      </c>
      <c r="F2017">
        <v>16.989999999999998</v>
      </c>
    </row>
    <row r="2018" spans="1:6" x14ac:dyDescent="0.25">
      <c r="A2018">
        <v>99155</v>
      </c>
      <c r="B2018" s="2" t="s">
        <v>67</v>
      </c>
      <c r="C2018" s="2" t="s">
        <v>1006</v>
      </c>
      <c r="D2018">
        <v>354.89</v>
      </c>
      <c r="E2018">
        <v>4</v>
      </c>
      <c r="F2018">
        <v>11.99</v>
      </c>
    </row>
    <row r="2019" spans="1:6" x14ac:dyDescent="0.25">
      <c r="A2019">
        <v>99171</v>
      </c>
      <c r="B2019" s="2" t="s">
        <v>15</v>
      </c>
      <c r="C2019" s="2" t="s">
        <v>6807</v>
      </c>
      <c r="D2019">
        <v>709.78</v>
      </c>
      <c r="E2019">
        <v>0</v>
      </c>
      <c r="F2019">
        <v>2.99</v>
      </c>
    </row>
    <row r="2020" spans="1:6" x14ac:dyDescent="0.25">
      <c r="A2020">
        <v>99198</v>
      </c>
      <c r="B2020" s="2" t="s">
        <v>110</v>
      </c>
      <c r="C2020" s="2" t="s">
        <v>8051</v>
      </c>
      <c r="D2020">
        <v>354.89</v>
      </c>
      <c r="E2020">
        <v>0</v>
      </c>
      <c r="F2020">
        <v>17.989999999999998</v>
      </c>
    </row>
    <row r="2021" spans="1:6" x14ac:dyDescent="0.25">
      <c r="A2021">
        <v>99201</v>
      </c>
      <c r="B2021" s="2" t="s">
        <v>110</v>
      </c>
      <c r="C2021" s="2" t="s">
        <v>6409</v>
      </c>
      <c r="D2021">
        <v>354.89</v>
      </c>
      <c r="E2021">
        <v>24</v>
      </c>
      <c r="F2021">
        <v>17.989999999999998</v>
      </c>
    </row>
    <row r="2022" spans="1:6" x14ac:dyDescent="0.25">
      <c r="A2022">
        <v>99228</v>
      </c>
      <c r="B2022" s="2" t="s">
        <v>777</v>
      </c>
      <c r="C2022" s="2" t="s">
        <v>778</v>
      </c>
      <c r="D2022">
        <v>354.89</v>
      </c>
      <c r="E2022">
        <v>0</v>
      </c>
      <c r="F2022">
        <v>8.99</v>
      </c>
    </row>
    <row r="2023" spans="1:6" x14ac:dyDescent="0.25">
      <c r="A2023">
        <v>99260</v>
      </c>
      <c r="B2023" s="2" t="s">
        <v>110</v>
      </c>
      <c r="C2023" s="2" t="s">
        <v>3645</v>
      </c>
      <c r="D2023">
        <v>331.23</v>
      </c>
      <c r="E2023">
        <v>0</v>
      </c>
      <c r="F2023">
        <v>31.99</v>
      </c>
    </row>
    <row r="2024" spans="1:6" x14ac:dyDescent="0.25">
      <c r="A2024">
        <v>99430</v>
      </c>
      <c r="B2024" s="2" t="s">
        <v>110</v>
      </c>
      <c r="C2024" s="2" t="s">
        <v>7831</v>
      </c>
      <c r="D2024">
        <v>751.18</v>
      </c>
      <c r="E2024">
        <v>0</v>
      </c>
      <c r="F2024">
        <v>24.99</v>
      </c>
    </row>
    <row r="2025" spans="1:6" x14ac:dyDescent="0.25">
      <c r="A2025">
        <v>99465</v>
      </c>
      <c r="B2025" s="2" t="s">
        <v>110</v>
      </c>
      <c r="C2025" s="2" t="s">
        <v>4994</v>
      </c>
      <c r="D2025">
        <v>709.78</v>
      </c>
      <c r="E2025">
        <v>0</v>
      </c>
      <c r="F2025">
        <v>11.99</v>
      </c>
    </row>
    <row r="2026" spans="1:6" x14ac:dyDescent="0.25">
      <c r="A2026">
        <v>99554</v>
      </c>
      <c r="B2026" s="2" t="s">
        <v>110</v>
      </c>
      <c r="C2026" s="2" t="s">
        <v>6877</v>
      </c>
      <c r="D2026">
        <v>354.89</v>
      </c>
      <c r="E2026">
        <v>0</v>
      </c>
      <c r="F2026">
        <v>13.99</v>
      </c>
    </row>
    <row r="2027" spans="1:6" x14ac:dyDescent="0.25">
      <c r="A2027">
        <v>99562</v>
      </c>
      <c r="B2027" s="2" t="s">
        <v>110</v>
      </c>
      <c r="C2027" s="2" t="s">
        <v>3986</v>
      </c>
      <c r="D2027">
        <v>354.89</v>
      </c>
      <c r="E2027">
        <v>0</v>
      </c>
      <c r="F2027">
        <v>13.99</v>
      </c>
    </row>
    <row r="2028" spans="1:6" x14ac:dyDescent="0.25">
      <c r="A2028">
        <v>99589</v>
      </c>
      <c r="B2028" s="2" t="s">
        <v>110</v>
      </c>
      <c r="C2028" s="2" t="s">
        <v>2829</v>
      </c>
      <c r="D2028">
        <v>751.18</v>
      </c>
      <c r="E2028">
        <v>0</v>
      </c>
      <c r="F2028">
        <v>8.99</v>
      </c>
    </row>
    <row r="2029" spans="1:6" x14ac:dyDescent="0.25">
      <c r="A2029">
        <v>99597</v>
      </c>
      <c r="B2029" s="2" t="s">
        <v>110</v>
      </c>
      <c r="C2029" s="2" t="s">
        <v>8012</v>
      </c>
      <c r="D2029">
        <v>751.18</v>
      </c>
      <c r="E2029">
        <v>0</v>
      </c>
      <c r="F2029">
        <v>8.99</v>
      </c>
    </row>
    <row r="2030" spans="1:6" x14ac:dyDescent="0.25">
      <c r="A2030">
        <v>99665</v>
      </c>
      <c r="B2030" s="2" t="s">
        <v>777</v>
      </c>
      <c r="C2030" s="2" t="s">
        <v>7579</v>
      </c>
      <c r="D2030">
        <v>331.23</v>
      </c>
      <c r="E2030">
        <v>0</v>
      </c>
      <c r="F2030">
        <v>14.99</v>
      </c>
    </row>
    <row r="2031" spans="1:6" x14ac:dyDescent="0.25">
      <c r="A2031">
        <v>99671</v>
      </c>
      <c r="B2031" s="2" t="s">
        <v>110</v>
      </c>
      <c r="C2031" s="2" t="s">
        <v>6395</v>
      </c>
      <c r="D2031">
        <v>354.89</v>
      </c>
      <c r="E2031">
        <v>0</v>
      </c>
      <c r="F2031">
        <v>6.99</v>
      </c>
    </row>
    <row r="2032" spans="1:6" x14ac:dyDescent="0.25">
      <c r="A2032">
        <v>99694</v>
      </c>
      <c r="B2032" s="2" t="s">
        <v>110</v>
      </c>
      <c r="C2032" s="2" t="s">
        <v>8476</v>
      </c>
      <c r="D2032">
        <v>354.89</v>
      </c>
      <c r="E2032">
        <v>0</v>
      </c>
      <c r="F2032">
        <v>14.99</v>
      </c>
    </row>
    <row r="2033" spans="1:6" x14ac:dyDescent="0.25">
      <c r="A2033">
        <v>99703</v>
      </c>
      <c r="B2033" s="2" t="s">
        <v>110</v>
      </c>
      <c r="C2033" s="2" t="s">
        <v>7860</v>
      </c>
      <c r="D2033">
        <v>751.18</v>
      </c>
      <c r="E2033">
        <v>0</v>
      </c>
      <c r="F2033">
        <v>16.989999999999998</v>
      </c>
    </row>
    <row r="2034" spans="1:6" x14ac:dyDescent="0.25">
      <c r="A2034">
        <v>99706</v>
      </c>
      <c r="B2034" s="2" t="s">
        <v>67</v>
      </c>
      <c r="C2034" s="2" t="s">
        <v>2272</v>
      </c>
      <c r="D2034">
        <v>354.89</v>
      </c>
      <c r="E2034">
        <v>0</v>
      </c>
      <c r="F2034">
        <v>15.99</v>
      </c>
    </row>
    <row r="2035" spans="1:6" x14ac:dyDescent="0.25">
      <c r="A2035">
        <v>99708</v>
      </c>
      <c r="B2035" s="2" t="s">
        <v>67</v>
      </c>
      <c r="C2035" s="2" t="s">
        <v>936</v>
      </c>
      <c r="D2035">
        <v>354.89</v>
      </c>
      <c r="E2035">
        <v>0</v>
      </c>
      <c r="F2035">
        <v>18.489999999999998</v>
      </c>
    </row>
    <row r="2036" spans="1:6" x14ac:dyDescent="0.25">
      <c r="A2036">
        <v>99727</v>
      </c>
      <c r="B2036" s="2" t="s">
        <v>110</v>
      </c>
      <c r="C2036" s="2" t="s">
        <v>2077</v>
      </c>
      <c r="D2036">
        <v>331.23</v>
      </c>
      <c r="E2036">
        <v>0</v>
      </c>
      <c r="F2036">
        <v>20.99</v>
      </c>
    </row>
    <row r="2037" spans="1:6" x14ac:dyDescent="0.25">
      <c r="A2037">
        <v>99730</v>
      </c>
      <c r="B2037" s="2" t="s">
        <v>110</v>
      </c>
      <c r="C2037" s="2" t="s">
        <v>7832</v>
      </c>
      <c r="D2037">
        <v>499.8</v>
      </c>
      <c r="E2037">
        <v>0</v>
      </c>
      <c r="F2037">
        <v>4.99</v>
      </c>
    </row>
    <row r="2038" spans="1:6" x14ac:dyDescent="0.25">
      <c r="A2038">
        <v>99740</v>
      </c>
      <c r="B2038" s="2" t="s">
        <v>110</v>
      </c>
      <c r="C2038" s="2" t="s">
        <v>218</v>
      </c>
      <c r="D2038">
        <v>354.89</v>
      </c>
      <c r="E2038">
        <v>0</v>
      </c>
      <c r="F2038">
        <v>15.99</v>
      </c>
    </row>
    <row r="2039" spans="1:6" x14ac:dyDescent="0.25">
      <c r="A2039">
        <v>99741</v>
      </c>
      <c r="B2039" s="2" t="s">
        <v>110</v>
      </c>
      <c r="C2039" s="2" t="s">
        <v>7081</v>
      </c>
      <c r="D2039">
        <v>354.89</v>
      </c>
      <c r="E2039">
        <v>0</v>
      </c>
      <c r="F2039">
        <v>13.99</v>
      </c>
    </row>
    <row r="2040" spans="1:6" x14ac:dyDescent="0.25">
      <c r="A2040">
        <v>99990</v>
      </c>
      <c r="B2040" s="2" t="s">
        <v>67</v>
      </c>
      <c r="C2040" s="2" t="s">
        <v>8202</v>
      </c>
      <c r="D2040">
        <v>354.89</v>
      </c>
      <c r="E2040">
        <v>48</v>
      </c>
      <c r="F2040">
        <v>22.99</v>
      </c>
    </row>
    <row r="2041" spans="1:6" x14ac:dyDescent="0.25">
      <c r="A2041">
        <v>166448</v>
      </c>
      <c r="B2041" s="2" t="s">
        <v>95</v>
      </c>
      <c r="C2041" s="2" t="s">
        <v>11608</v>
      </c>
      <c r="D2041">
        <v>354.89</v>
      </c>
      <c r="E2041">
        <v>1</v>
      </c>
      <c r="F2041">
        <v>11.99</v>
      </c>
    </row>
    <row r="2042" spans="1:6" x14ac:dyDescent="0.25">
      <c r="A2042">
        <v>166560</v>
      </c>
      <c r="B2042" s="2" t="s">
        <v>15</v>
      </c>
      <c r="C2042" s="2" t="s">
        <v>45</v>
      </c>
      <c r="D2042">
        <v>473.18</v>
      </c>
      <c r="E2042">
        <v>0</v>
      </c>
      <c r="F2042">
        <v>7.99</v>
      </c>
    </row>
    <row r="2043" spans="1:6" x14ac:dyDescent="0.25">
      <c r="A2043">
        <v>166719</v>
      </c>
      <c r="B2043" s="2" t="s">
        <v>143</v>
      </c>
      <c r="C2043" s="2" t="s">
        <v>8176</v>
      </c>
      <c r="D2043">
        <v>502.76</v>
      </c>
      <c r="E2043">
        <v>64</v>
      </c>
      <c r="F2043">
        <v>11.99</v>
      </c>
    </row>
    <row r="2044" spans="1:6" x14ac:dyDescent="0.25">
      <c r="A2044">
        <v>166720</v>
      </c>
      <c r="B2044" s="2" t="s">
        <v>143</v>
      </c>
      <c r="C2044" s="2" t="s">
        <v>4156</v>
      </c>
      <c r="D2044">
        <v>502.76</v>
      </c>
      <c r="E2044">
        <v>4</v>
      </c>
      <c r="F2044">
        <v>14.99</v>
      </c>
    </row>
    <row r="2045" spans="1:6" x14ac:dyDescent="0.25">
      <c r="A2045">
        <v>167898</v>
      </c>
      <c r="B2045" s="2" t="s">
        <v>140</v>
      </c>
      <c r="C2045" s="2" t="s">
        <v>3245</v>
      </c>
      <c r="D2045">
        <v>473.18</v>
      </c>
      <c r="E2045">
        <v>4</v>
      </c>
      <c r="F2045">
        <v>21.99</v>
      </c>
    </row>
    <row r="2046" spans="1:6" x14ac:dyDescent="0.25">
      <c r="A2046">
        <v>238192</v>
      </c>
      <c r="B2046" s="2" t="s">
        <v>95</v>
      </c>
      <c r="C2046" s="2" t="s">
        <v>10087</v>
      </c>
      <c r="D2046">
        <v>354.89</v>
      </c>
      <c r="E2046">
        <v>431</v>
      </c>
      <c r="F2046">
        <v>10.99</v>
      </c>
    </row>
    <row r="2047" spans="1:6" x14ac:dyDescent="0.25">
      <c r="A2047">
        <v>238194</v>
      </c>
      <c r="B2047" s="2" t="s">
        <v>95</v>
      </c>
      <c r="C2047" s="2" t="s">
        <v>10176</v>
      </c>
      <c r="D2047">
        <v>354.89</v>
      </c>
      <c r="E2047">
        <v>498</v>
      </c>
      <c r="F2047">
        <v>10.99</v>
      </c>
    </row>
    <row r="2048" spans="1:6" x14ac:dyDescent="0.25">
      <c r="A2048">
        <v>240615</v>
      </c>
      <c r="B2048" s="2" t="s">
        <v>140</v>
      </c>
      <c r="C2048" s="2" t="s">
        <v>6973</v>
      </c>
      <c r="D2048">
        <v>354.89</v>
      </c>
      <c r="E2048">
        <v>0</v>
      </c>
      <c r="F2048">
        <v>12.99</v>
      </c>
    </row>
    <row r="2049" spans="1:6" x14ac:dyDescent="0.25">
      <c r="A2049">
        <v>240657</v>
      </c>
      <c r="B2049" s="2" t="s">
        <v>15</v>
      </c>
      <c r="C2049" s="2" t="s">
        <v>7537</v>
      </c>
      <c r="D2049">
        <v>473.18</v>
      </c>
      <c r="E2049">
        <v>0</v>
      </c>
      <c r="F2049">
        <v>9.99</v>
      </c>
    </row>
    <row r="2050" spans="1:6" x14ac:dyDescent="0.25">
      <c r="A2050">
        <v>241600</v>
      </c>
      <c r="B2050" s="2" t="s">
        <v>95</v>
      </c>
      <c r="C2050" s="2" t="s">
        <v>10797</v>
      </c>
      <c r="D2050">
        <v>354.89</v>
      </c>
      <c r="E2050">
        <v>652</v>
      </c>
      <c r="F2050">
        <v>12.99</v>
      </c>
    </row>
    <row r="2051" spans="1:6" x14ac:dyDescent="0.25">
      <c r="A2051">
        <v>241601</v>
      </c>
      <c r="B2051" s="2" t="s">
        <v>95</v>
      </c>
      <c r="C2051" s="2" t="s">
        <v>10787</v>
      </c>
      <c r="D2051">
        <v>354.89</v>
      </c>
      <c r="E2051">
        <v>544</v>
      </c>
      <c r="F2051">
        <v>22.99</v>
      </c>
    </row>
    <row r="2052" spans="1:6" x14ac:dyDescent="0.25">
      <c r="A2052">
        <v>241602</v>
      </c>
      <c r="B2052" s="2" t="s">
        <v>95</v>
      </c>
      <c r="C2052" s="2" t="s">
        <v>10360</v>
      </c>
      <c r="D2052">
        <v>354.89</v>
      </c>
      <c r="E2052">
        <v>186</v>
      </c>
      <c r="F2052">
        <v>12.99</v>
      </c>
    </row>
    <row r="2053" spans="1:6" x14ac:dyDescent="0.25">
      <c r="A2053">
        <v>241603</v>
      </c>
      <c r="B2053" s="2" t="s">
        <v>95</v>
      </c>
      <c r="C2053" s="2" t="s">
        <v>10016</v>
      </c>
      <c r="D2053">
        <v>354.89</v>
      </c>
      <c r="E2053">
        <v>679</v>
      </c>
      <c r="F2053">
        <v>12.99</v>
      </c>
    </row>
    <row r="2054" spans="1:6" x14ac:dyDescent="0.25">
      <c r="A2054">
        <v>241605</v>
      </c>
      <c r="B2054" s="2" t="s">
        <v>95</v>
      </c>
      <c r="C2054" s="2" t="s">
        <v>9387</v>
      </c>
      <c r="D2054">
        <v>354.89</v>
      </c>
      <c r="E2054">
        <v>552</v>
      </c>
      <c r="F2054">
        <v>12.99</v>
      </c>
    </row>
    <row r="2055" spans="1:6" x14ac:dyDescent="0.25">
      <c r="A2055">
        <v>242184</v>
      </c>
      <c r="B2055" s="2" t="s">
        <v>110</v>
      </c>
      <c r="C2055" s="2" t="s">
        <v>6959</v>
      </c>
      <c r="D2055">
        <v>354.89</v>
      </c>
      <c r="E2055">
        <v>72</v>
      </c>
      <c r="F2055">
        <v>1.99</v>
      </c>
    </row>
    <row r="2056" spans="1:6" x14ac:dyDescent="0.25">
      <c r="A2056">
        <v>251513</v>
      </c>
      <c r="B2056" s="2" t="s">
        <v>95</v>
      </c>
      <c r="C2056" s="2" t="s">
        <v>11203</v>
      </c>
      <c r="D2056">
        <v>354.89</v>
      </c>
      <c r="E2056">
        <v>192</v>
      </c>
      <c r="F2056">
        <v>11.99</v>
      </c>
    </row>
    <row r="2057" spans="1:6" x14ac:dyDescent="0.25">
      <c r="A2057">
        <v>251515</v>
      </c>
      <c r="B2057" s="2" t="s">
        <v>95</v>
      </c>
      <c r="C2057" s="2" t="s">
        <v>11393</v>
      </c>
      <c r="D2057">
        <v>354.89</v>
      </c>
      <c r="E2057">
        <v>236</v>
      </c>
      <c r="F2057">
        <v>11.99</v>
      </c>
    </row>
    <row r="2058" spans="1:6" x14ac:dyDescent="0.25">
      <c r="A2058">
        <v>251517</v>
      </c>
      <c r="B2058" s="2" t="s">
        <v>95</v>
      </c>
      <c r="C2058" s="2" t="s">
        <v>9785</v>
      </c>
      <c r="D2058">
        <v>354.89</v>
      </c>
      <c r="E2058">
        <v>20</v>
      </c>
      <c r="F2058">
        <v>11.99</v>
      </c>
    </row>
    <row r="2059" spans="1:6" x14ac:dyDescent="0.25">
      <c r="A2059">
        <v>297271</v>
      </c>
      <c r="B2059" s="2" t="s">
        <v>143</v>
      </c>
      <c r="C2059" s="2" t="s">
        <v>7445</v>
      </c>
      <c r="D2059">
        <v>499.8</v>
      </c>
      <c r="E2059">
        <v>117</v>
      </c>
      <c r="F2059">
        <v>7.99</v>
      </c>
    </row>
    <row r="2060" spans="1:6" x14ac:dyDescent="0.25">
      <c r="A2060">
        <v>297275</v>
      </c>
      <c r="B2060" s="2" t="s">
        <v>143</v>
      </c>
      <c r="C2060" s="2" t="s">
        <v>8585</v>
      </c>
      <c r="D2060">
        <v>499.8</v>
      </c>
      <c r="E2060">
        <v>109</v>
      </c>
      <c r="F2060">
        <v>7.99</v>
      </c>
    </row>
    <row r="2061" spans="1:6" x14ac:dyDescent="0.25">
      <c r="A2061">
        <v>297277</v>
      </c>
      <c r="B2061" s="2" t="s">
        <v>143</v>
      </c>
      <c r="C2061" s="2" t="s">
        <v>8497</v>
      </c>
      <c r="D2061">
        <v>499.8</v>
      </c>
      <c r="E2061">
        <v>146</v>
      </c>
      <c r="F2061">
        <v>9.99</v>
      </c>
    </row>
    <row r="2062" spans="1:6" x14ac:dyDescent="0.25">
      <c r="A2062">
        <v>298444</v>
      </c>
      <c r="B2062" s="2" t="s">
        <v>15</v>
      </c>
      <c r="C2062" s="2" t="s">
        <v>8794</v>
      </c>
      <c r="D2062">
        <v>499.8</v>
      </c>
      <c r="E2062">
        <v>0</v>
      </c>
      <c r="F2062">
        <v>12.99</v>
      </c>
    </row>
    <row r="2063" spans="1:6" x14ac:dyDescent="0.25">
      <c r="A2063">
        <v>298445</v>
      </c>
      <c r="B2063" s="2" t="s">
        <v>110</v>
      </c>
      <c r="C2063" s="2" t="s">
        <v>8324</v>
      </c>
      <c r="D2063">
        <v>499.8</v>
      </c>
      <c r="E2063">
        <v>0</v>
      </c>
      <c r="F2063">
        <v>4.99</v>
      </c>
    </row>
    <row r="2064" spans="1:6" x14ac:dyDescent="0.25">
      <c r="A2064">
        <v>298446</v>
      </c>
      <c r="B2064" s="2" t="s">
        <v>110</v>
      </c>
      <c r="C2064" s="2" t="s">
        <v>9037</v>
      </c>
      <c r="D2064">
        <v>354.89</v>
      </c>
      <c r="E2064">
        <v>0</v>
      </c>
      <c r="F2064">
        <v>16.989999999999998</v>
      </c>
    </row>
    <row r="2065" spans="1:6" x14ac:dyDescent="0.25">
      <c r="A2065">
        <v>298447</v>
      </c>
      <c r="B2065" s="2" t="s">
        <v>110</v>
      </c>
      <c r="C2065" s="2" t="s">
        <v>1960</v>
      </c>
      <c r="D2065">
        <v>499.8</v>
      </c>
      <c r="E2065">
        <v>0</v>
      </c>
      <c r="F2065">
        <v>4.99</v>
      </c>
    </row>
    <row r="2066" spans="1:6" x14ac:dyDescent="0.25">
      <c r="A2066">
        <v>298448</v>
      </c>
      <c r="B2066" s="2" t="s">
        <v>15</v>
      </c>
      <c r="C2066" s="2" t="s">
        <v>1075</v>
      </c>
      <c r="D2066">
        <v>499.8</v>
      </c>
      <c r="E2066">
        <v>0</v>
      </c>
      <c r="F2066">
        <v>14.99</v>
      </c>
    </row>
    <row r="2067" spans="1:6" x14ac:dyDescent="0.25">
      <c r="A2067">
        <v>298449</v>
      </c>
      <c r="B2067" s="2" t="s">
        <v>110</v>
      </c>
      <c r="C2067" s="2" t="s">
        <v>7261</v>
      </c>
      <c r="D2067">
        <v>354.89</v>
      </c>
      <c r="E2067">
        <v>0</v>
      </c>
      <c r="F2067">
        <v>16.989999999999998</v>
      </c>
    </row>
    <row r="2068" spans="1:6" x14ac:dyDescent="0.25">
      <c r="A2068">
        <v>319771</v>
      </c>
      <c r="B2068" s="2"/>
      <c r="C2068" s="2" t="s">
        <v>1199</v>
      </c>
      <c r="D2068">
        <v>473.18</v>
      </c>
      <c r="E2068">
        <v>276</v>
      </c>
      <c r="F2068">
        <v>38.99</v>
      </c>
    </row>
    <row r="2069" spans="1:6" x14ac:dyDescent="0.25">
      <c r="A2069">
        <v>333878</v>
      </c>
      <c r="B2069" s="2" t="s">
        <v>67</v>
      </c>
      <c r="C2069" s="2" t="s">
        <v>205</v>
      </c>
      <c r="D2069">
        <v>354.89</v>
      </c>
      <c r="E2069">
        <v>0</v>
      </c>
      <c r="F2069">
        <v>2.99</v>
      </c>
    </row>
    <row r="2070" spans="1:6" x14ac:dyDescent="0.25">
      <c r="A2070">
        <v>345348</v>
      </c>
      <c r="B2070" s="2" t="s">
        <v>140</v>
      </c>
      <c r="C2070" s="2" t="s">
        <v>5639</v>
      </c>
      <c r="D2070">
        <v>473.18</v>
      </c>
      <c r="E2070">
        <v>0</v>
      </c>
      <c r="F2070">
        <v>12.99</v>
      </c>
    </row>
    <row r="2071" spans="1:6" x14ac:dyDescent="0.25">
      <c r="A2071">
        <v>347319</v>
      </c>
      <c r="B2071" s="2" t="s">
        <v>67</v>
      </c>
      <c r="C2071" s="2" t="s">
        <v>6239</v>
      </c>
      <c r="D2071">
        <v>354.89</v>
      </c>
      <c r="E2071">
        <v>0</v>
      </c>
      <c r="F2071">
        <v>15.99</v>
      </c>
    </row>
    <row r="2072" spans="1:6" x14ac:dyDescent="0.25">
      <c r="A2072">
        <v>348023</v>
      </c>
      <c r="B2072" s="2" t="s">
        <v>140</v>
      </c>
      <c r="C2072" s="2" t="s">
        <v>7652</v>
      </c>
      <c r="D2072">
        <v>473.18</v>
      </c>
      <c r="E2072">
        <v>0</v>
      </c>
      <c r="F2072">
        <v>15.99</v>
      </c>
    </row>
    <row r="2073" spans="1:6" x14ac:dyDescent="0.25">
      <c r="A2073">
        <v>351146</v>
      </c>
      <c r="B2073" s="2" t="s">
        <v>110</v>
      </c>
      <c r="C2073" s="2" t="s">
        <v>6202</v>
      </c>
      <c r="D2073">
        <v>499.8</v>
      </c>
      <c r="E2073">
        <v>0</v>
      </c>
      <c r="F2073">
        <v>11.99</v>
      </c>
    </row>
    <row r="2074" spans="1:6" x14ac:dyDescent="0.25">
      <c r="A2074">
        <v>353668</v>
      </c>
      <c r="B2074" s="2" t="s">
        <v>15</v>
      </c>
      <c r="C2074" s="2" t="s">
        <v>8887</v>
      </c>
      <c r="D2074">
        <v>473.18</v>
      </c>
      <c r="E2074">
        <v>0</v>
      </c>
      <c r="F2074">
        <v>10.99</v>
      </c>
    </row>
    <row r="2075" spans="1:6" x14ac:dyDescent="0.25">
      <c r="A2075">
        <v>355062</v>
      </c>
      <c r="B2075" s="2" t="s">
        <v>15</v>
      </c>
      <c r="C2075" s="2" t="s">
        <v>1389</v>
      </c>
      <c r="D2075">
        <v>499.8</v>
      </c>
      <c r="E2075">
        <v>0</v>
      </c>
      <c r="F2075">
        <v>13.99</v>
      </c>
    </row>
    <row r="2076" spans="1:6" x14ac:dyDescent="0.25">
      <c r="A2076">
        <v>355068</v>
      </c>
      <c r="B2076" s="2" t="s">
        <v>15</v>
      </c>
      <c r="C2076" s="2" t="s">
        <v>7716</v>
      </c>
      <c r="D2076">
        <v>499.8</v>
      </c>
      <c r="E2076">
        <v>0</v>
      </c>
      <c r="F2076">
        <v>13.99</v>
      </c>
    </row>
    <row r="2077" spans="1:6" x14ac:dyDescent="0.25">
      <c r="A2077">
        <v>356478</v>
      </c>
      <c r="B2077" s="2" t="s">
        <v>110</v>
      </c>
      <c r="C2077" s="2" t="s">
        <v>9088</v>
      </c>
      <c r="D2077">
        <v>331.23</v>
      </c>
      <c r="E2077">
        <v>0</v>
      </c>
      <c r="F2077">
        <v>12.99</v>
      </c>
    </row>
    <row r="2078" spans="1:6" x14ac:dyDescent="0.25">
      <c r="A2078">
        <v>359752</v>
      </c>
      <c r="B2078" s="2" t="s">
        <v>143</v>
      </c>
      <c r="C2078" s="2" t="s">
        <v>8509</v>
      </c>
      <c r="D2078">
        <v>650.63</v>
      </c>
      <c r="E2078">
        <v>169</v>
      </c>
      <c r="F2078">
        <v>4.99</v>
      </c>
    </row>
    <row r="2079" spans="1:6" x14ac:dyDescent="0.25">
      <c r="A2079">
        <v>368164</v>
      </c>
      <c r="B2079" s="2" t="s">
        <v>67</v>
      </c>
      <c r="C2079" s="2" t="s">
        <v>1053</v>
      </c>
      <c r="D2079">
        <v>473.18</v>
      </c>
      <c r="E2079">
        <v>16</v>
      </c>
      <c r="F2079">
        <v>10.99</v>
      </c>
    </row>
    <row r="2080" spans="1:6" x14ac:dyDescent="0.25">
      <c r="A2080">
        <v>368168</v>
      </c>
      <c r="B2080" s="2" t="s">
        <v>67</v>
      </c>
      <c r="C2080" s="2" t="s">
        <v>3208</v>
      </c>
      <c r="D2080">
        <v>473.18</v>
      </c>
      <c r="E2080">
        <v>36</v>
      </c>
      <c r="F2080">
        <v>10.99</v>
      </c>
    </row>
    <row r="2081" spans="1:6" x14ac:dyDescent="0.25">
      <c r="A2081">
        <v>368172</v>
      </c>
      <c r="B2081" s="2" t="s">
        <v>67</v>
      </c>
      <c r="C2081" s="2" t="s">
        <v>68</v>
      </c>
      <c r="D2081">
        <v>473.18</v>
      </c>
      <c r="E2081">
        <v>57</v>
      </c>
      <c r="F2081">
        <v>10.99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F582A-CF31-456A-8F05-AF1D1E487704}">
  <dimension ref="A1:G1294"/>
  <sheetViews>
    <sheetView workbookViewId="0"/>
  </sheetViews>
  <sheetFormatPr defaultRowHeight="15.75" x14ac:dyDescent="0.25"/>
  <cols>
    <col min="1" max="1" width="14.5" bestFit="1" customWidth="1"/>
    <col min="2" max="2" width="31.5" bestFit="1" customWidth="1"/>
    <col min="3" max="3" width="74.125" bestFit="1" customWidth="1"/>
    <col min="4" max="4" width="20.5" bestFit="1" customWidth="1"/>
    <col min="5" max="5" width="16.25" bestFit="1" customWidth="1"/>
    <col min="6" max="6" width="14.5" bestFit="1" customWidth="1"/>
    <col min="7" max="7" width="11.125" bestFit="1" customWidth="1"/>
  </cols>
  <sheetData>
    <row r="1" spans="1:7" x14ac:dyDescent="0.25">
      <c r="A1" t="s">
        <v>11645</v>
      </c>
      <c r="B1" t="s">
        <v>11646</v>
      </c>
      <c r="C1" t="s">
        <v>11647</v>
      </c>
      <c r="D1" t="s">
        <v>11690</v>
      </c>
      <c r="E1" t="s">
        <v>4</v>
      </c>
      <c r="F1" t="s">
        <v>11649</v>
      </c>
      <c r="G1" t="s">
        <v>6</v>
      </c>
    </row>
    <row r="2" spans="1:7" x14ac:dyDescent="0.25">
      <c r="A2">
        <v>14300</v>
      </c>
      <c r="B2" s="2" t="s">
        <v>143</v>
      </c>
      <c r="C2" s="2" t="s">
        <v>10784</v>
      </c>
      <c r="D2">
        <v>1750</v>
      </c>
      <c r="E2">
        <v>65</v>
      </c>
      <c r="F2">
        <v>14.49</v>
      </c>
      <c r="G2">
        <v>11.99</v>
      </c>
    </row>
    <row r="3" spans="1:7" x14ac:dyDescent="0.25">
      <c r="A3">
        <v>55301</v>
      </c>
      <c r="B3" s="2" t="s">
        <v>143</v>
      </c>
      <c r="C3" s="2" t="s">
        <v>10737</v>
      </c>
      <c r="D3">
        <v>1750</v>
      </c>
      <c r="E3">
        <v>250</v>
      </c>
      <c r="F3">
        <v>14.49</v>
      </c>
      <c r="G3">
        <v>11.99</v>
      </c>
    </row>
    <row r="4" spans="1:7" x14ac:dyDescent="0.25">
      <c r="A4">
        <v>55476</v>
      </c>
      <c r="B4" s="2" t="s">
        <v>143</v>
      </c>
      <c r="C4" s="2" t="s">
        <v>6858</v>
      </c>
      <c r="D4">
        <v>1750</v>
      </c>
      <c r="E4">
        <v>219</v>
      </c>
      <c r="F4">
        <v>14.49</v>
      </c>
      <c r="G4">
        <v>11.99</v>
      </c>
    </row>
    <row r="5" spans="1:7" x14ac:dyDescent="0.25">
      <c r="A5">
        <v>63783</v>
      </c>
      <c r="B5" s="2" t="s">
        <v>143</v>
      </c>
      <c r="C5" s="2" t="s">
        <v>10592</v>
      </c>
      <c r="D5">
        <v>1750</v>
      </c>
      <c r="E5">
        <v>180</v>
      </c>
      <c r="F5">
        <v>14.49</v>
      </c>
      <c r="G5">
        <v>11.99</v>
      </c>
    </row>
    <row r="6" spans="1:7" x14ac:dyDescent="0.25">
      <c r="A6">
        <v>79354</v>
      </c>
      <c r="B6" s="2" t="s">
        <v>143</v>
      </c>
      <c r="C6" s="2" t="s">
        <v>10579</v>
      </c>
      <c r="D6">
        <v>1750</v>
      </c>
      <c r="E6">
        <v>264</v>
      </c>
      <c r="F6">
        <v>14.49</v>
      </c>
      <c r="G6">
        <v>11.99</v>
      </c>
    </row>
    <row r="7" spans="1:7" x14ac:dyDescent="0.25">
      <c r="A7">
        <v>82724</v>
      </c>
      <c r="B7" s="2" t="s">
        <v>8</v>
      </c>
      <c r="C7" s="2" t="s">
        <v>8836</v>
      </c>
      <c r="D7">
        <v>1500</v>
      </c>
      <c r="E7">
        <v>83</v>
      </c>
      <c r="F7">
        <v>14.99</v>
      </c>
      <c r="G7">
        <v>12.99</v>
      </c>
    </row>
    <row r="8" spans="1:7" x14ac:dyDescent="0.25">
      <c r="A8">
        <v>86282</v>
      </c>
      <c r="B8" s="2" t="s">
        <v>63</v>
      </c>
      <c r="C8" s="2" t="s">
        <v>8267</v>
      </c>
      <c r="D8">
        <v>1500</v>
      </c>
      <c r="E8">
        <v>38</v>
      </c>
      <c r="F8">
        <v>14.99</v>
      </c>
      <c r="G8">
        <v>12.99</v>
      </c>
    </row>
    <row r="9" spans="1:7" x14ac:dyDescent="0.25">
      <c r="A9">
        <v>40932</v>
      </c>
      <c r="B9" s="2" t="s">
        <v>55</v>
      </c>
      <c r="C9" s="2" t="s">
        <v>10279</v>
      </c>
      <c r="D9">
        <v>1750</v>
      </c>
      <c r="E9">
        <v>1310</v>
      </c>
      <c r="F9">
        <v>17.989999999999998</v>
      </c>
      <c r="G9">
        <v>14.99</v>
      </c>
    </row>
    <row r="10" spans="1:7" x14ac:dyDescent="0.25">
      <c r="A10">
        <v>56766</v>
      </c>
      <c r="B10" s="2" t="s">
        <v>143</v>
      </c>
      <c r="C10" s="2" t="s">
        <v>9367</v>
      </c>
      <c r="D10">
        <v>1750</v>
      </c>
      <c r="E10">
        <v>296</v>
      </c>
      <c r="F10">
        <v>16.489999999999998</v>
      </c>
      <c r="G10">
        <v>14.99</v>
      </c>
    </row>
    <row r="11" spans="1:7" x14ac:dyDescent="0.25">
      <c r="A11">
        <v>70336</v>
      </c>
      <c r="B11" s="2" t="s">
        <v>55</v>
      </c>
      <c r="C11" s="2" t="s">
        <v>11340</v>
      </c>
      <c r="D11">
        <v>1750</v>
      </c>
      <c r="E11">
        <v>251</v>
      </c>
      <c r="F11">
        <v>19.989999999999998</v>
      </c>
      <c r="G11">
        <v>14.99</v>
      </c>
    </row>
    <row r="12" spans="1:7" x14ac:dyDescent="0.25">
      <c r="A12">
        <v>70722</v>
      </c>
      <c r="B12" s="2" t="s">
        <v>55</v>
      </c>
      <c r="C12" s="2" t="s">
        <v>4656</v>
      </c>
      <c r="D12">
        <v>1750</v>
      </c>
      <c r="E12">
        <v>226</v>
      </c>
      <c r="F12">
        <v>17.989999999999998</v>
      </c>
      <c r="G12">
        <v>14.99</v>
      </c>
    </row>
    <row r="13" spans="1:7" x14ac:dyDescent="0.25">
      <c r="A13">
        <v>71178</v>
      </c>
      <c r="B13" s="2" t="s">
        <v>153</v>
      </c>
      <c r="C13" s="2" t="s">
        <v>10925</v>
      </c>
      <c r="D13">
        <v>1750</v>
      </c>
      <c r="E13">
        <v>97</v>
      </c>
      <c r="F13">
        <v>17.989999999999998</v>
      </c>
      <c r="G13">
        <v>14.99</v>
      </c>
    </row>
    <row r="14" spans="1:7" x14ac:dyDescent="0.25">
      <c r="A14">
        <v>10529</v>
      </c>
      <c r="B14" s="2" t="s">
        <v>143</v>
      </c>
      <c r="C14" s="2" t="s">
        <v>10912</v>
      </c>
      <c r="D14">
        <v>1750</v>
      </c>
      <c r="E14">
        <v>326</v>
      </c>
      <c r="F14">
        <v>18.989999999999998</v>
      </c>
      <c r="G14">
        <v>16.989999999999998</v>
      </c>
    </row>
    <row r="15" spans="1:7" x14ac:dyDescent="0.25">
      <c r="A15">
        <v>21610</v>
      </c>
      <c r="B15" s="2" t="s">
        <v>119</v>
      </c>
      <c r="C15" s="2" t="s">
        <v>1786</v>
      </c>
      <c r="D15">
        <v>1750</v>
      </c>
      <c r="E15">
        <v>193</v>
      </c>
      <c r="F15">
        <v>19.989999999999998</v>
      </c>
      <c r="G15">
        <v>18.989999999999998</v>
      </c>
    </row>
    <row r="16" spans="1:7" x14ac:dyDescent="0.25">
      <c r="A16">
        <v>72175</v>
      </c>
      <c r="B16" s="2" t="s">
        <v>55</v>
      </c>
      <c r="C16" s="2" t="s">
        <v>11467</v>
      </c>
      <c r="D16">
        <v>1750</v>
      </c>
      <c r="E16">
        <v>263</v>
      </c>
      <c r="F16">
        <v>24.99</v>
      </c>
      <c r="G16">
        <v>21.99</v>
      </c>
    </row>
    <row r="17" spans="1:7" x14ac:dyDescent="0.25">
      <c r="A17">
        <v>72176</v>
      </c>
      <c r="B17" s="2" t="s">
        <v>55</v>
      </c>
      <c r="C17" s="2" t="s">
        <v>9762</v>
      </c>
      <c r="D17">
        <v>1750</v>
      </c>
      <c r="E17">
        <v>112</v>
      </c>
      <c r="F17">
        <v>24.99</v>
      </c>
      <c r="G17">
        <v>21.99</v>
      </c>
    </row>
    <row r="18" spans="1:7" x14ac:dyDescent="0.25">
      <c r="A18">
        <v>342104</v>
      </c>
      <c r="B18" s="2" t="s">
        <v>55</v>
      </c>
      <c r="C18" s="2" t="s">
        <v>10850</v>
      </c>
      <c r="D18">
        <v>1750</v>
      </c>
      <c r="E18">
        <v>449</v>
      </c>
      <c r="F18">
        <v>24.99</v>
      </c>
      <c r="G18">
        <v>21.99</v>
      </c>
    </row>
    <row r="19" spans="1:7" x14ac:dyDescent="0.25">
      <c r="A19">
        <v>342107</v>
      </c>
      <c r="B19" s="2" t="s">
        <v>55</v>
      </c>
      <c r="C19" s="2" t="s">
        <v>3934</v>
      </c>
      <c r="D19">
        <v>1750</v>
      </c>
      <c r="E19">
        <v>753</v>
      </c>
      <c r="F19">
        <v>24.99</v>
      </c>
      <c r="G19">
        <v>21.99</v>
      </c>
    </row>
    <row r="20" spans="1:7" x14ac:dyDescent="0.25">
      <c r="A20">
        <v>342117</v>
      </c>
      <c r="B20" s="2" t="s">
        <v>55</v>
      </c>
      <c r="C20" s="2" t="s">
        <v>557</v>
      </c>
      <c r="D20">
        <v>1750</v>
      </c>
      <c r="E20">
        <v>526</v>
      </c>
      <c r="F20">
        <v>24.99</v>
      </c>
      <c r="G20">
        <v>21.99</v>
      </c>
    </row>
    <row r="21" spans="1:7" x14ac:dyDescent="0.25">
      <c r="A21">
        <v>35920</v>
      </c>
      <c r="B21" s="2" t="s">
        <v>55</v>
      </c>
      <c r="C21" s="2" t="s">
        <v>8435</v>
      </c>
      <c r="D21">
        <v>1750</v>
      </c>
      <c r="E21">
        <v>798</v>
      </c>
      <c r="F21">
        <v>29.99</v>
      </c>
      <c r="G21">
        <v>26.99</v>
      </c>
    </row>
    <row r="22" spans="1:7" x14ac:dyDescent="0.25">
      <c r="A22">
        <v>70360</v>
      </c>
      <c r="B22" s="2" t="s">
        <v>119</v>
      </c>
      <c r="C22" s="2" t="s">
        <v>10126</v>
      </c>
      <c r="D22">
        <v>1750</v>
      </c>
      <c r="E22">
        <v>193</v>
      </c>
      <c r="F22">
        <v>31.99</v>
      </c>
      <c r="G22">
        <v>26.99</v>
      </c>
    </row>
    <row r="23" spans="1:7" x14ac:dyDescent="0.25">
      <c r="A23">
        <v>53929</v>
      </c>
      <c r="B23" s="2" t="s">
        <v>55</v>
      </c>
      <c r="C23" s="2" t="s">
        <v>10198</v>
      </c>
      <c r="D23">
        <v>1750</v>
      </c>
      <c r="E23">
        <v>4402</v>
      </c>
      <c r="F23">
        <v>29.99</v>
      </c>
      <c r="G23">
        <v>27.99</v>
      </c>
    </row>
    <row r="24" spans="1:7" x14ac:dyDescent="0.25">
      <c r="A24">
        <v>11762</v>
      </c>
      <c r="B24" s="2" t="s">
        <v>133</v>
      </c>
      <c r="C24" s="2" t="s">
        <v>9783</v>
      </c>
      <c r="D24">
        <v>1750</v>
      </c>
      <c r="E24">
        <v>1212</v>
      </c>
      <c r="F24">
        <v>34.99</v>
      </c>
      <c r="G24">
        <v>30.99</v>
      </c>
    </row>
    <row r="25" spans="1:7" x14ac:dyDescent="0.25">
      <c r="A25">
        <v>70400</v>
      </c>
      <c r="B25" s="2" t="s">
        <v>158</v>
      </c>
      <c r="C25" s="2" t="s">
        <v>10143</v>
      </c>
      <c r="D25">
        <v>1750</v>
      </c>
      <c r="E25">
        <v>559</v>
      </c>
      <c r="F25">
        <v>39.99</v>
      </c>
      <c r="G25">
        <v>34.99</v>
      </c>
    </row>
    <row r="26" spans="1:7" x14ac:dyDescent="0.25">
      <c r="A26">
        <v>70422</v>
      </c>
      <c r="B26" s="2" t="s">
        <v>158</v>
      </c>
      <c r="C26" s="2" t="s">
        <v>10483</v>
      </c>
      <c r="D26">
        <v>1750</v>
      </c>
      <c r="E26">
        <v>478</v>
      </c>
      <c r="F26">
        <v>39.99</v>
      </c>
      <c r="G26">
        <v>34.99</v>
      </c>
    </row>
    <row r="27" spans="1:7" x14ac:dyDescent="0.25">
      <c r="A27">
        <v>38539</v>
      </c>
      <c r="B27" s="2" t="s">
        <v>158</v>
      </c>
      <c r="C27" s="2" t="s">
        <v>9489</v>
      </c>
      <c r="D27">
        <v>1750</v>
      </c>
      <c r="E27">
        <v>974</v>
      </c>
      <c r="F27">
        <v>40.99</v>
      </c>
      <c r="G27">
        <v>35.99</v>
      </c>
    </row>
    <row r="28" spans="1:7" x14ac:dyDescent="0.25">
      <c r="A28">
        <v>72658</v>
      </c>
      <c r="B28" s="2" t="s">
        <v>158</v>
      </c>
      <c r="C28" s="2" t="s">
        <v>3595</v>
      </c>
      <c r="D28">
        <v>1750</v>
      </c>
      <c r="E28">
        <v>972</v>
      </c>
      <c r="F28">
        <v>40.99</v>
      </c>
      <c r="G28">
        <v>35.99</v>
      </c>
    </row>
    <row r="29" spans="1:7" x14ac:dyDescent="0.25">
      <c r="A29">
        <v>31828</v>
      </c>
      <c r="B29" s="2" t="s">
        <v>36</v>
      </c>
      <c r="C29" s="2" t="s">
        <v>7031</v>
      </c>
      <c r="D29">
        <v>1750</v>
      </c>
      <c r="E29">
        <v>574</v>
      </c>
      <c r="F29">
        <v>43.99</v>
      </c>
      <c r="G29">
        <v>40.99</v>
      </c>
    </row>
    <row r="30" spans="1:7" x14ac:dyDescent="0.25">
      <c r="A30">
        <v>72735</v>
      </c>
      <c r="B30" s="2" t="s">
        <v>158</v>
      </c>
      <c r="C30" s="2" t="s">
        <v>1768</v>
      </c>
      <c r="D30">
        <v>1750</v>
      </c>
      <c r="E30">
        <v>353</v>
      </c>
      <c r="F30">
        <v>114.99</v>
      </c>
      <c r="G30">
        <v>104.99</v>
      </c>
    </row>
    <row r="31" spans="1:7" x14ac:dyDescent="0.25">
      <c r="A31">
        <v>1970</v>
      </c>
      <c r="B31" s="2" t="s">
        <v>15</v>
      </c>
      <c r="C31" s="2" t="s">
        <v>3338</v>
      </c>
      <c r="D31">
        <v>5000</v>
      </c>
      <c r="E31">
        <v>0</v>
      </c>
      <c r="F31">
        <v>21.99</v>
      </c>
    </row>
    <row r="32" spans="1:7" x14ac:dyDescent="0.25">
      <c r="A32">
        <v>2461</v>
      </c>
      <c r="B32" s="2" t="s">
        <v>143</v>
      </c>
      <c r="C32" s="2" t="s">
        <v>2809</v>
      </c>
      <c r="D32">
        <v>1000</v>
      </c>
      <c r="E32">
        <v>18</v>
      </c>
      <c r="F32">
        <v>5.55</v>
      </c>
    </row>
    <row r="33" spans="1:6" x14ac:dyDescent="0.25">
      <c r="A33">
        <v>8214</v>
      </c>
      <c r="B33" s="2" t="s">
        <v>15</v>
      </c>
      <c r="C33" s="2" t="s">
        <v>2780</v>
      </c>
      <c r="D33">
        <v>5000</v>
      </c>
      <c r="E33">
        <v>0</v>
      </c>
      <c r="F33">
        <v>33.99</v>
      </c>
    </row>
    <row r="34" spans="1:6" x14ac:dyDescent="0.25">
      <c r="A34">
        <v>10076</v>
      </c>
      <c r="B34" s="2" t="s">
        <v>15</v>
      </c>
      <c r="C34" s="2" t="s">
        <v>5611</v>
      </c>
      <c r="D34">
        <v>5000</v>
      </c>
      <c r="E34">
        <v>0</v>
      </c>
      <c r="F34">
        <v>69.989999999999995</v>
      </c>
    </row>
    <row r="35" spans="1:6" x14ac:dyDescent="0.25">
      <c r="A35">
        <v>10120</v>
      </c>
      <c r="B35" s="2" t="s">
        <v>133</v>
      </c>
      <c r="C35" s="2" t="s">
        <v>8290</v>
      </c>
      <c r="D35">
        <v>1750</v>
      </c>
      <c r="E35">
        <v>2</v>
      </c>
      <c r="F35">
        <v>29.99</v>
      </c>
    </row>
    <row r="36" spans="1:6" x14ac:dyDescent="0.25">
      <c r="A36">
        <v>10197</v>
      </c>
      <c r="B36" s="2" t="s">
        <v>133</v>
      </c>
      <c r="C36" s="2" t="s">
        <v>9393</v>
      </c>
      <c r="D36">
        <v>1750</v>
      </c>
      <c r="E36">
        <v>371</v>
      </c>
      <c r="F36">
        <v>72.989999999999995</v>
      </c>
    </row>
    <row r="37" spans="1:6" x14ac:dyDescent="0.25">
      <c r="A37">
        <v>10638</v>
      </c>
      <c r="B37" s="2" t="s">
        <v>31</v>
      </c>
      <c r="C37" s="2" t="s">
        <v>2674</v>
      </c>
      <c r="D37">
        <v>5000</v>
      </c>
      <c r="E37">
        <v>4</v>
      </c>
      <c r="F37">
        <v>22.99</v>
      </c>
    </row>
    <row r="38" spans="1:6" x14ac:dyDescent="0.25">
      <c r="A38">
        <v>10855</v>
      </c>
      <c r="B38" s="2" t="s">
        <v>158</v>
      </c>
      <c r="C38" s="2" t="s">
        <v>2913</v>
      </c>
      <c r="D38">
        <v>1750</v>
      </c>
      <c r="E38">
        <v>0</v>
      </c>
      <c r="F38">
        <v>96.99</v>
      </c>
    </row>
    <row r="39" spans="1:6" x14ac:dyDescent="0.25">
      <c r="A39">
        <v>10898</v>
      </c>
      <c r="B39" s="2" t="s">
        <v>11</v>
      </c>
      <c r="C39" s="2" t="s">
        <v>8398</v>
      </c>
      <c r="D39">
        <v>1500</v>
      </c>
      <c r="E39">
        <v>19</v>
      </c>
      <c r="F39">
        <v>24.99</v>
      </c>
    </row>
    <row r="40" spans="1:6" x14ac:dyDescent="0.25">
      <c r="A40">
        <v>10979</v>
      </c>
      <c r="B40" s="2" t="s">
        <v>8</v>
      </c>
      <c r="C40" s="2" t="s">
        <v>9826</v>
      </c>
      <c r="D40">
        <v>1500</v>
      </c>
      <c r="E40">
        <v>187</v>
      </c>
      <c r="F40">
        <v>25.99</v>
      </c>
    </row>
    <row r="41" spans="1:6" x14ac:dyDescent="0.25">
      <c r="A41">
        <v>11002</v>
      </c>
      <c r="B41" s="2" t="s">
        <v>133</v>
      </c>
      <c r="C41" s="2" t="s">
        <v>10243</v>
      </c>
      <c r="D41">
        <v>1750</v>
      </c>
      <c r="E41">
        <v>153</v>
      </c>
      <c r="F41">
        <v>19.989999999999998</v>
      </c>
    </row>
    <row r="42" spans="1:6" x14ac:dyDescent="0.25">
      <c r="A42">
        <v>11029</v>
      </c>
      <c r="B42" s="2" t="s">
        <v>133</v>
      </c>
      <c r="C42" s="2" t="s">
        <v>791</v>
      </c>
      <c r="D42">
        <v>1750</v>
      </c>
      <c r="E42">
        <v>48</v>
      </c>
      <c r="F42">
        <v>25.99</v>
      </c>
    </row>
    <row r="43" spans="1:6" x14ac:dyDescent="0.25">
      <c r="A43">
        <v>11175</v>
      </c>
      <c r="B43" s="2" t="s">
        <v>119</v>
      </c>
      <c r="C43" s="2" t="s">
        <v>1117</v>
      </c>
      <c r="D43">
        <v>1000</v>
      </c>
      <c r="E43">
        <v>0</v>
      </c>
      <c r="F43">
        <v>58.99</v>
      </c>
    </row>
    <row r="44" spans="1:6" x14ac:dyDescent="0.25">
      <c r="A44">
        <v>11207</v>
      </c>
      <c r="B44" s="2" t="s">
        <v>133</v>
      </c>
      <c r="C44" s="2" t="s">
        <v>9890</v>
      </c>
      <c r="D44">
        <v>1000</v>
      </c>
      <c r="E44">
        <v>602</v>
      </c>
      <c r="F44">
        <v>43.99</v>
      </c>
    </row>
    <row r="45" spans="1:6" x14ac:dyDescent="0.25">
      <c r="A45">
        <v>11215</v>
      </c>
      <c r="B45" s="2" t="s">
        <v>63</v>
      </c>
      <c r="C45" s="2" t="s">
        <v>9428</v>
      </c>
      <c r="D45">
        <v>3000</v>
      </c>
      <c r="E45">
        <v>195</v>
      </c>
      <c r="F45">
        <v>21.99</v>
      </c>
    </row>
    <row r="46" spans="1:6" x14ac:dyDescent="0.25">
      <c r="A46">
        <v>11231</v>
      </c>
      <c r="B46" s="2" t="s">
        <v>133</v>
      </c>
      <c r="C46" s="2" t="s">
        <v>2208</v>
      </c>
      <c r="D46">
        <v>1750</v>
      </c>
      <c r="E46">
        <v>448</v>
      </c>
      <c r="F46">
        <v>47.99</v>
      </c>
    </row>
    <row r="47" spans="1:6" x14ac:dyDescent="0.25">
      <c r="A47">
        <v>11266</v>
      </c>
      <c r="B47" s="2" t="s">
        <v>119</v>
      </c>
      <c r="C47" s="2" t="s">
        <v>872</v>
      </c>
      <c r="D47">
        <v>1000</v>
      </c>
      <c r="E47">
        <v>154</v>
      </c>
      <c r="F47">
        <v>25.99</v>
      </c>
    </row>
    <row r="48" spans="1:6" x14ac:dyDescent="0.25">
      <c r="A48">
        <v>11509</v>
      </c>
      <c r="B48" s="2" t="s">
        <v>36</v>
      </c>
      <c r="C48" s="2" t="s">
        <v>5835</v>
      </c>
      <c r="D48">
        <v>1000</v>
      </c>
      <c r="E48">
        <v>0</v>
      </c>
      <c r="F48">
        <v>10.99</v>
      </c>
    </row>
    <row r="49" spans="1:6" x14ac:dyDescent="0.25">
      <c r="A49">
        <v>11525</v>
      </c>
      <c r="B49" s="2" t="s">
        <v>133</v>
      </c>
      <c r="C49" s="2" t="s">
        <v>10203</v>
      </c>
      <c r="D49">
        <v>1750</v>
      </c>
      <c r="E49">
        <v>196</v>
      </c>
      <c r="F49">
        <v>38.99</v>
      </c>
    </row>
    <row r="50" spans="1:6" x14ac:dyDescent="0.25">
      <c r="A50">
        <v>11703</v>
      </c>
      <c r="B50" s="2" t="s">
        <v>133</v>
      </c>
      <c r="C50" s="2" t="s">
        <v>10610</v>
      </c>
      <c r="D50">
        <v>1750</v>
      </c>
      <c r="E50">
        <v>384</v>
      </c>
      <c r="F50">
        <v>14.99</v>
      </c>
    </row>
    <row r="51" spans="1:6" x14ac:dyDescent="0.25">
      <c r="A51">
        <v>11711</v>
      </c>
      <c r="B51" s="2" t="s">
        <v>133</v>
      </c>
      <c r="C51" s="2" t="s">
        <v>8059</v>
      </c>
      <c r="D51">
        <v>1750</v>
      </c>
      <c r="E51">
        <v>179</v>
      </c>
      <c r="F51">
        <v>17.989999999999998</v>
      </c>
    </row>
    <row r="52" spans="1:6" x14ac:dyDescent="0.25">
      <c r="A52">
        <v>11720</v>
      </c>
      <c r="B52" s="2" t="s">
        <v>133</v>
      </c>
      <c r="C52" s="2" t="s">
        <v>2570</v>
      </c>
      <c r="D52">
        <v>1750</v>
      </c>
      <c r="E52">
        <v>207</v>
      </c>
      <c r="F52">
        <v>42.99</v>
      </c>
    </row>
    <row r="53" spans="1:6" x14ac:dyDescent="0.25">
      <c r="A53">
        <v>11844</v>
      </c>
      <c r="B53" s="2" t="s">
        <v>55</v>
      </c>
      <c r="C53" s="2" t="s">
        <v>11272</v>
      </c>
      <c r="D53">
        <v>1750</v>
      </c>
      <c r="E53">
        <v>261</v>
      </c>
      <c r="F53">
        <v>21.99</v>
      </c>
    </row>
    <row r="54" spans="1:6" x14ac:dyDescent="0.25">
      <c r="A54">
        <v>11851</v>
      </c>
      <c r="B54" s="2" t="s">
        <v>133</v>
      </c>
      <c r="C54" s="2" t="s">
        <v>8333</v>
      </c>
      <c r="D54">
        <v>1750</v>
      </c>
      <c r="E54">
        <v>213</v>
      </c>
      <c r="F54">
        <v>17.989999999999998</v>
      </c>
    </row>
    <row r="55" spans="1:6" x14ac:dyDescent="0.25">
      <c r="A55">
        <v>11894</v>
      </c>
      <c r="B55" s="2" t="s">
        <v>133</v>
      </c>
      <c r="C55" s="2" t="s">
        <v>8333</v>
      </c>
      <c r="D55">
        <v>1000</v>
      </c>
      <c r="E55">
        <v>41</v>
      </c>
      <c r="F55">
        <v>9.99</v>
      </c>
    </row>
    <row r="56" spans="1:6" x14ac:dyDescent="0.25">
      <c r="A56">
        <v>11959</v>
      </c>
      <c r="B56" s="2" t="s">
        <v>133</v>
      </c>
      <c r="C56" s="2" t="s">
        <v>8059</v>
      </c>
      <c r="D56">
        <v>1000</v>
      </c>
      <c r="E56">
        <v>5</v>
      </c>
      <c r="F56">
        <v>12.99</v>
      </c>
    </row>
    <row r="57" spans="1:6" x14ac:dyDescent="0.25">
      <c r="A57">
        <v>12143</v>
      </c>
      <c r="B57" s="2" t="s">
        <v>26</v>
      </c>
      <c r="C57" s="2" t="s">
        <v>2824</v>
      </c>
      <c r="D57">
        <v>1500</v>
      </c>
      <c r="E57">
        <v>20</v>
      </c>
      <c r="F57">
        <v>10.99</v>
      </c>
    </row>
    <row r="58" spans="1:6" x14ac:dyDescent="0.25">
      <c r="A58">
        <v>12203</v>
      </c>
      <c r="B58" s="2" t="s">
        <v>133</v>
      </c>
      <c r="C58" s="2" t="s">
        <v>810</v>
      </c>
      <c r="D58">
        <v>1750</v>
      </c>
      <c r="E58">
        <v>25</v>
      </c>
      <c r="F58">
        <v>16.989999999999998</v>
      </c>
    </row>
    <row r="59" spans="1:6" x14ac:dyDescent="0.25">
      <c r="A59">
        <v>12220</v>
      </c>
      <c r="B59" s="2" t="s">
        <v>133</v>
      </c>
      <c r="C59" s="2" t="s">
        <v>810</v>
      </c>
      <c r="D59">
        <v>1000</v>
      </c>
      <c r="E59">
        <v>0</v>
      </c>
      <c r="F59">
        <v>11.99</v>
      </c>
    </row>
    <row r="60" spans="1:6" x14ac:dyDescent="0.25">
      <c r="A60">
        <v>12262</v>
      </c>
      <c r="B60" s="2" t="s">
        <v>133</v>
      </c>
      <c r="C60" s="2" t="s">
        <v>3125</v>
      </c>
      <c r="D60">
        <v>1750</v>
      </c>
      <c r="E60">
        <v>159</v>
      </c>
      <c r="F60">
        <v>31.99</v>
      </c>
    </row>
    <row r="61" spans="1:6" x14ac:dyDescent="0.25">
      <c r="A61">
        <v>12378</v>
      </c>
      <c r="B61" s="2" t="s">
        <v>133</v>
      </c>
      <c r="C61" s="2" t="s">
        <v>8816</v>
      </c>
      <c r="D61">
        <v>1750</v>
      </c>
      <c r="E61">
        <v>11</v>
      </c>
      <c r="F61">
        <v>30.99</v>
      </c>
    </row>
    <row r="62" spans="1:6" x14ac:dyDescent="0.25">
      <c r="A62">
        <v>12424</v>
      </c>
      <c r="B62" s="2" t="s">
        <v>133</v>
      </c>
      <c r="C62" s="2" t="s">
        <v>5613</v>
      </c>
      <c r="D62">
        <v>1750</v>
      </c>
      <c r="E62">
        <v>177</v>
      </c>
      <c r="F62">
        <v>14.99</v>
      </c>
    </row>
    <row r="63" spans="1:6" x14ac:dyDescent="0.25">
      <c r="A63">
        <v>12530</v>
      </c>
      <c r="B63" s="2" t="s">
        <v>133</v>
      </c>
      <c r="C63" s="2" t="s">
        <v>2208</v>
      </c>
      <c r="D63">
        <v>1000</v>
      </c>
      <c r="E63">
        <v>0</v>
      </c>
      <c r="F63">
        <v>35.99</v>
      </c>
    </row>
    <row r="64" spans="1:6" x14ac:dyDescent="0.25">
      <c r="A64">
        <v>12629</v>
      </c>
      <c r="B64" s="2" t="s">
        <v>133</v>
      </c>
      <c r="C64" s="2" t="s">
        <v>10368</v>
      </c>
      <c r="D64">
        <v>1750</v>
      </c>
      <c r="E64">
        <v>165</v>
      </c>
      <c r="F64">
        <v>26.99</v>
      </c>
    </row>
    <row r="65" spans="1:6" x14ac:dyDescent="0.25">
      <c r="A65">
        <v>12740</v>
      </c>
      <c r="B65" s="2" t="s">
        <v>55</v>
      </c>
      <c r="C65" s="2" t="s">
        <v>10301</v>
      </c>
      <c r="D65">
        <v>1750</v>
      </c>
      <c r="E65">
        <v>217</v>
      </c>
      <c r="F65">
        <v>21.99</v>
      </c>
    </row>
    <row r="66" spans="1:6" x14ac:dyDescent="0.25">
      <c r="A66">
        <v>12769</v>
      </c>
      <c r="B66" s="2" t="s">
        <v>133</v>
      </c>
      <c r="C66" s="2" t="s">
        <v>10007</v>
      </c>
      <c r="D66">
        <v>1750</v>
      </c>
      <c r="E66">
        <v>798</v>
      </c>
      <c r="F66">
        <v>24.99</v>
      </c>
    </row>
    <row r="67" spans="1:6" x14ac:dyDescent="0.25">
      <c r="A67">
        <v>12785</v>
      </c>
      <c r="B67" s="2" t="s">
        <v>133</v>
      </c>
      <c r="C67" s="2" t="s">
        <v>10007</v>
      </c>
      <c r="D67">
        <v>1000</v>
      </c>
      <c r="E67">
        <v>52</v>
      </c>
      <c r="F67">
        <v>13.99</v>
      </c>
    </row>
    <row r="68" spans="1:6" x14ac:dyDescent="0.25">
      <c r="A68">
        <v>12827</v>
      </c>
      <c r="B68" s="2" t="s">
        <v>158</v>
      </c>
      <c r="C68" s="2" t="s">
        <v>11180</v>
      </c>
      <c r="D68">
        <v>1000</v>
      </c>
      <c r="E68">
        <v>382</v>
      </c>
      <c r="F68">
        <v>50.99</v>
      </c>
    </row>
    <row r="69" spans="1:6" x14ac:dyDescent="0.25">
      <c r="A69">
        <v>12963</v>
      </c>
      <c r="B69" s="2" t="s">
        <v>133</v>
      </c>
      <c r="C69" s="2" t="s">
        <v>3125</v>
      </c>
      <c r="D69">
        <v>1000</v>
      </c>
      <c r="E69">
        <v>0</v>
      </c>
      <c r="F69">
        <v>19.989999999999998</v>
      </c>
    </row>
    <row r="70" spans="1:6" x14ac:dyDescent="0.25">
      <c r="A70">
        <v>12971</v>
      </c>
      <c r="B70" s="2" t="s">
        <v>133</v>
      </c>
      <c r="C70" s="2" t="s">
        <v>5613</v>
      </c>
      <c r="D70">
        <v>1000</v>
      </c>
      <c r="E70">
        <v>102</v>
      </c>
      <c r="F70">
        <v>9.99</v>
      </c>
    </row>
    <row r="71" spans="1:6" x14ac:dyDescent="0.25">
      <c r="A71">
        <v>12998</v>
      </c>
      <c r="B71" s="2" t="s">
        <v>133</v>
      </c>
      <c r="C71" s="2" t="s">
        <v>9783</v>
      </c>
      <c r="D71">
        <v>1000</v>
      </c>
      <c r="E71">
        <v>108</v>
      </c>
      <c r="F71">
        <v>29.99</v>
      </c>
    </row>
    <row r="72" spans="1:6" x14ac:dyDescent="0.25">
      <c r="A72">
        <v>13374</v>
      </c>
      <c r="B72" s="2" t="s">
        <v>55</v>
      </c>
      <c r="C72" s="2" t="s">
        <v>5819</v>
      </c>
      <c r="D72">
        <v>1750</v>
      </c>
      <c r="E72">
        <v>0</v>
      </c>
      <c r="F72">
        <v>29.99</v>
      </c>
    </row>
    <row r="73" spans="1:6" x14ac:dyDescent="0.25">
      <c r="A73">
        <v>13463</v>
      </c>
      <c r="B73" s="2" t="s">
        <v>71</v>
      </c>
      <c r="C73" s="2" t="s">
        <v>1552</v>
      </c>
      <c r="D73">
        <v>1500</v>
      </c>
      <c r="E73">
        <v>6</v>
      </c>
      <c r="F73">
        <v>8.99</v>
      </c>
    </row>
    <row r="74" spans="1:6" x14ac:dyDescent="0.25">
      <c r="A74">
        <v>13644</v>
      </c>
      <c r="B74" s="2" t="s">
        <v>267</v>
      </c>
      <c r="C74" s="2" t="s">
        <v>9563</v>
      </c>
      <c r="D74">
        <v>1750</v>
      </c>
      <c r="E74">
        <v>212</v>
      </c>
      <c r="F74">
        <v>52.99</v>
      </c>
    </row>
    <row r="75" spans="1:6" x14ac:dyDescent="0.25">
      <c r="A75">
        <v>13842</v>
      </c>
      <c r="B75" s="2" t="s">
        <v>143</v>
      </c>
      <c r="C75" s="2" t="s">
        <v>6005</v>
      </c>
      <c r="D75">
        <v>1000</v>
      </c>
      <c r="E75">
        <v>0</v>
      </c>
      <c r="F75">
        <v>9.99</v>
      </c>
    </row>
    <row r="76" spans="1:6" x14ac:dyDescent="0.25">
      <c r="A76">
        <v>13843</v>
      </c>
      <c r="B76" s="2" t="s">
        <v>143</v>
      </c>
      <c r="C76" s="2" t="s">
        <v>2706</v>
      </c>
      <c r="D76">
        <v>1000</v>
      </c>
      <c r="E76">
        <v>-1</v>
      </c>
      <c r="F76">
        <v>9.99</v>
      </c>
    </row>
    <row r="77" spans="1:6" x14ac:dyDescent="0.25">
      <c r="A77">
        <v>14028</v>
      </c>
      <c r="B77" s="2" t="s">
        <v>133</v>
      </c>
      <c r="C77" s="2" t="s">
        <v>9483</v>
      </c>
      <c r="D77">
        <v>1750</v>
      </c>
      <c r="E77">
        <v>184</v>
      </c>
      <c r="F77">
        <v>57.99</v>
      </c>
    </row>
    <row r="78" spans="1:6" x14ac:dyDescent="0.25">
      <c r="A78">
        <v>14056</v>
      </c>
      <c r="B78" s="2" t="s">
        <v>158</v>
      </c>
      <c r="C78" s="2" t="s">
        <v>10154</v>
      </c>
      <c r="D78">
        <v>1750</v>
      </c>
      <c r="E78">
        <v>224</v>
      </c>
      <c r="F78">
        <v>63.99</v>
      </c>
    </row>
    <row r="79" spans="1:6" x14ac:dyDescent="0.25">
      <c r="A79">
        <v>14176</v>
      </c>
      <c r="B79" s="2" t="s">
        <v>36</v>
      </c>
      <c r="C79" s="2" t="s">
        <v>6623</v>
      </c>
      <c r="D79">
        <v>1000</v>
      </c>
      <c r="E79">
        <v>1</v>
      </c>
      <c r="F79">
        <v>11.99</v>
      </c>
    </row>
    <row r="80" spans="1:6" x14ac:dyDescent="0.25">
      <c r="A80">
        <v>14273</v>
      </c>
      <c r="B80" s="2" t="s">
        <v>158</v>
      </c>
      <c r="C80" s="2" t="s">
        <v>9568</v>
      </c>
      <c r="D80">
        <v>1750</v>
      </c>
      <c r="E80">
        <v>171</v>
      </c>
      <c r="F80">
        <v>44.99</v>
      </c>
    </row>
    <row r="81" spans="1:6" x14ac:dyDescent="0.25">
      <c r="A81">
        <v>14275</v>
      </c>
      <c r="B81" s="2" t="s">
        <v>158</v>
      </c>
      <c r="C81" s="2" t="s">
        <v>10945</v>
      </c>
      <c r="D81">
        <v>1750</v>
      </c>
      <c r="E81">
        <v>159</v>
      </c>
      <c r="F81">
        <v>44.99</v>
      </c>
    </row>
    <row r="82" spans="1:6" x14ac:dyDescent="0.25">
      <c r="A82">
        <v>14298</v>
      </c>
      <c r="B82" s="2" t="s">
        <v>143</v>
      </c>
      <c r="C82" s="2" t="s">
        <v>2300</v>
      </c>
      <c r="D82">
        <v>1750</v>
      </c>
      <c r="E82">
        <v>24</v>
      </c>
      <c r="F82">
        <v>19.989999999999998</v>
      </c>
    </row>
    <row r="83" spans="1:6" x14ac:dyDescent="0.25">
      <c r="A83">
        <v>14556</v>
      </c>
      <c r="B83" s="2" t="s">
        <v>26</v>
      </c>
      <c r="C83" s="2" t="s">
        <v>9647</v>
      </c>
      <c r="D83">
        <v>3000</v>
      </c>
      <c r="E83">
        <v>106</v>
      </c>
      <c r="F83">
        <v>19.989999999999998</v>
      </c>
    </row>
    <row r="84" spans="1:6" x14ac:dyDescent="0.25">
      <c r="A84">
        <v>14558</v>
      </c>
      <c r="B84" s="2" t="s">
        <v>26</v>
      </c>
      <c r="C84" s="2" t="s">
        <v>10434</v>
      </c>
      <c r="D84">
        <v>3000</v>
      </c>
      <c r="E84">
        <v>128</v>
      </c>
      <c r="F84">
        <v>19.989999999999998</v>
      </c>
    </row>
    <row r="85" spans="1:6" x14ac:dyDescent="0.25">
      <c r="A85">
        <v>14560</v>
      </c>
      <c r="B85" s="2" t="s">
        <v>26</v>
      </c>
      <c r="C85" s="2" t="s">
        <v>9955</v>
      </c>
      <c r="D85">
        <v>3000</v>
      </c>
      <c r="E85">
        <v>110</v>
      </c>
      <c r="F85">
        <v>19.989999999999998</v>
      </c>
    </row>
    <row r="86" spans="1:6" x14ac:dyDescent="0.25">
      <c r="A86">
        <v>14658</v>
      </c>
      <c r="B86" s="2" t="s">
        <v>55</v>
      </c>
      <c r="C86" s="2" t="s">
        <v>567</v>
      </c>
      <c r="D86">
        <v>1000</v>
      </c>
      <c r="E86">
        <v>0</v>
      </c>
      <c r="F86">
        <v>45.99</v>
      </c>
    </row>
    <row r="87" spans="1:6" x14ac:dyDescent="0.25">
      <c r="A87">
        <v>15008</v>
      </c>
      <c r="B87" s="2" t="s">
        <v>158</v>
      </c>
      <c r="C87" s="2" t="s">
        <v>9504</v>
      </c>
      <c r="D87">
        <v>1000</v>
      </c>
      <c r="E87">
        <v>204</v>
      </c>
      <c r="F87">
        <v>13.99</v>
      </c>
    </row>
    <row r="88" spans="1:6" x14ac:dyDescent="0.25">
      <c r="A88">
        <v>15282</v>
      </c>
      <c r="B88" s="2" t="s">
        <v>133</v>
      </c>
      <c r="C88" s="2" t="s">
        <v>5731</v>
      </c>
      <c r="D88">
        <v>1750</v>
      </c>
      <c r="E88">
        <v>1</v>
      </c>
      <c r="F88">
        <v>34.99</v>
      </c>
    </row>
    <row r="89" spans="1:6" x14ac:dyDescent="0.25">
      <c r="A89">
        <v>15312</v>
      </c>
      <c r="B89" s="2" t="s">
        <v>158</v>
      </c>
      <c r="C89" s="2" t="s">
        <v>9183</v>
      </c>
      <c r="D89">
        <v>1750</v>
      </c>
      <c r="E89">
        <v>0</v>
      </c>
      <c r="F89">
        <v>27.99</v>
      </c>
    </row>
    <row r="90" spans="1:6" x14ac:dyDescent="0.25">
      <c r="A90">
        <v>15314</v>
      </c>
      <c r="B90" s="2" t="s">
        <v>158</v>
      </c>
      <c r="C90" s="2" t="s">
        <v>9204</v>
      </c>
      <c r="D90">
        <v>1750</v>
      </c>
      <c r="E90">
        <v>0</v>
      </c>
      <c r="F90">
        <v>27.99</v>
      </c>
    </row>
    <row r="91" spans="1:6" x14ac:dyDescent="0.25">
      <c r="A91">
        <v>15404</v>
      </c>
      <c r="B91" s="2" t="s">
        <v>63</v>
      </c>
      <c r="C91" s="2" t="s">
        <v>6351</v>
      </c>
      <c r="D91">
        <v>3000</v>
      </c>
      <c r="E91">
        <v>26</v>
      </c>
      <c r="F91">
        <v>19.989999999999998</v>
      </c>
    </row>
    <row r="92" spans="1:6" x14ac:dyDescent="0.25">
      <c r="A92">
        <v>15406</v>
      </c>
      <c r="B92" s="2" t="s">
        <v>8</v>
      </c>
      <c r="C92" s="2" t="s">
        <v>1842</v>
      </c>
      <c r="D92">
        <v>3000</v>
      </c>
      <c r="E92">
        <v>153</v>
      </c>
      <c r="F92">
        <v>19.989999999999998</v>
      </c>
    </row>
    <row r="93" spans="1:6" x14ac:dyDescent="0.25">
      <c r="A93">
        <v>15408</v>
      </c>
      <c r="B93" s="2" t="s">
        <v>63</v>
      </c>
      <c r="C93" s="2" t="s">
        <v>8257</v>
      </c>
      <c r="D93">
        <v>3000</v>
      </c>
      <c r="E93">
        <v>156</v>
      </c>
      <c r="F93">
        <v>19.989999999999998</v>
      </c>
    </row>
    <row r="94" spans="1:6" x14ac:dyDescent="0.25">
      <c r="A94">
        <v>15410</v>
      </c>
      <c r="B94" s="2" t="s">
        <v>8</v>
      </c>
      <c r="C94" s="2" t="s">
        <v>3282</v>
      </c>
      <c r="D94">
        <v>3000</v>
      </c>
      <c r="E94">
        <v>31</v>
      </c>
      <c r="F94">
        <v>19.989999999999998</v>
      </c>
    </row>
    <row r="95" spans="1:6" x14ac:dyDescent="0.25">
      <c r="A95">
        <v>15412</v>
      </c>
      <c r="B95" s="2" t="s">
        <v>8</v>
      </c>
      <c r="C95" s="2" t="s">
        <v>10714</v>
      </c>
      <c r="D95">
        <v>1500</v>
      </c>
      <c r="E95">
        <v>275</v>
      </c>
      <c r="F95">
        <v>13.99</v>
      </c>
    </row>
    <row r="96" spans="1:6" x14ac:dyDescent="0.25">
      <c r="A96">
        <v>15989</v>
      </c>
      <c r="B96" s="2" t="s">
        <v>63</v>
      </c>
      <c r="C96" s="2" t="s">
        <v>10062</v>
      </c>
      <c r="D96">
        <v>4000</v>
      </c>
      <c r="E96">
        <v>116</v>
      </c>
      <c r="F96">
        <v>17.989999999999998</v>
      </c>
    </row>
    <row r="97" spans="1:6" x14ac:dyDescent="0.25">
      <c r="A97">
        <v>16365</v>
      </c>
      <c r="B97" s="2" t="s">
        <v>158</v>
      </c>
      <c r="C97" s="2" t="s">
        <v>8500</v>
      </c>
      <c r="D97">
        <v>1000</v>
      </c>
      <c r="E97">
        <v>20</v>
      </c>
      <c r="F97">
        <v>22.99</v>
      </c>
    </row>
    <row r="98" spans="1:6" x14ac:dyDescent="0.25">
      <c r="A98">
        <v>16810</v>
      </c>
      <c r="B98" s="2" t="s">
        <v>133</v>
      </c>
      <c r="C98" s="2" t="s">
        <v>1606</v>
      </c>
      <c r="D98">
        <v>1750</v>
      </c>
      <c r="E98">
        <v>0</v>
      </c>
      <c r="F98">
        <v>35.99</v>
      </c>
    </row>
    <row r="99" spans="1:6" x14ac:dyDescent="0.25">
      <c r="A99">
        <v>16837</v>
      </c>
      <c r="B99" s="2" t="s">
        <v>26</v>
      </c>
      <c r="C99" s="2" t="s">
        <v>11530</v>
      </c>
      <c r="D99">
        <v>3000</v>
      </c>
      <c r="E99">
        <v>114</v>
      </c>
      <c r="F99">
        <v>19.989999999999998</v>
      </c>
    </row>
    <row r="100" spans="1:6" x14ac:dyDescent="0.25">
      <c r="A100">
        <v>17582</v>
      </c>
      <c r="B100" s="2" t="s">
        <v>121</v>
      </c>
      <c r="C100" s="2" t="s">
        <v>9655</v>
      </c>
      <c r="D100">
        <v>1750</v>
      </c>
      <c r="E100">
        <v>485</v>
      </c>
      <c r="F100">
        <v>39.99</v>
      </c>
    </row>
    <row r="101" spans="1:6" x14ac:dyDescent="0.25">
      <c r="A101">
        <v>17590</v>
      </c>
      <c r="B101" s="2" t="s">
        <v>121</v>
      </c>
      <c r="C101" s="2" t="s">
        <v>9655</v>
      </c>
      <c r="D101">
        <v>1000</v>
      </c>
      <c r="E101">
        <v>73</v>
      </c>
      <c r="F101">
        <v>38.99</v>
      </c>
    </row>
    <row r="102" spans="1:6" x14ac:dyDescent="0.25">
      <c r="A102">
        <v>17876</v>
      </c>
      <c r="B102" s="2" t="s">
        <v>121</v>
      </c>
      <c r="C102" s="2" t="s">
        <v>9648</v>
      </c>
      <c r="D102">
        <v>1750</v>
      </c>
      <c r="E102">
        <v>148</v>
      </c>
      <c r="F102">
        <v>36.99</v>
      </c>
    </row>
    <row r="103" spans="1:6" x14ac:dyDescent="0.25">
      <c r="A103">
        <v>17906</v>
      </c>
      <c r="B103" s="2" t="s">
        <v>143</v>
      </c>
      <c r="C103" s="2" t="s">
        <v>9525</v>
      </c>
      <c r="D103">
        <v>1750</v>
      </c>
      <c r="E103">
        <v>156</v>
      </c>
      <c r="F103">
        <v>16.989999999999998</v>
      </c>
    </row>
    <row r="104" spans="1:6" x14ac:dyDescent="0.25">
      <c r="A104">
        <v>17965</v>
      </c>
      <c r="B104" s="2" t="s">
        <v>133</v>
      </c>
      <c r="C104" s="2" t="s">
        <v>701</v>
      </c>
      <c r="D104">
        <v>1750</v>
      </c>
      <c r="E104">
        <v>215</v>
      </c>
      <c r="F104">
        <v>43.99</v>
      </c>
    </row>
    <row r="105" spans="1:6" x14ac:dyDescent="0.25">
      <c r="A105">
        <v>18031</v>
      </c>
      <c r="B105" s="2" t="s">
        <v>63</v>
      </c>
      <c r="C105" s="2" t="s">
        <v>10554</v>
      </c>
      <c r="D105">
        <v>1500</v>
      </c>
      <c r="E105">
        <v>178</v>
      </c>
      <c r="F105">
        <v>32.99</v>
      </c>
    </row>
    <row r="106" spans="1:6" x14ac:dyDescent="0.25">
      <c r="A106">
        <v>18242</v>
      </c>
      <c r="B106" s="2" t="s">
        <v>4987</v>
      </c>
      <c r="C106" s="2" t="s">
        <v>11136</v>
      </c>
      <c r="D106">
        <v>1500</v>
      </c>
      <c r="E106">
        <v>134</v>
      </c>
      <c r="F106">
        <v>14.99</v>
      </c>
    </row>
    <row r="107" spans="1:6" x14ac:dyDescent="0.25">
      <c r="A107">
        <v>18244</v>
      </c>
      <c r="B107" s="2" t="s">
        <v>4987</v>
      </c>
      <c r="C107" s="2" t="s">
        <v>8911</v>
      </c>
      <c r="D107">
        <v>1500</v>
      </c>
      <c r="E107">
        <v>138</v>
      </c>
      <c r="F107">
        <v>14.99</v>
      </c>
    </row>
    <row r="108" spans="1:6" x14ac:dyDescent="0.25">
      <c r="A108">
        <v>18883</v>
      </c>
      <c r="B108" s="2" t="s">
        <v>133</v>
      </c>
      <c r="C108" s="2" t="s">
        <v>8536</v>
      </c>
      <c r="D108">
        <v>1750</v>
      </c>
      <c r="E108">
        <v>16</v>
      </c>
      <c r="F108">
        <v>59.99</v>
      </c>
    </row>
    <row r="109" spans="1:6" x14ac:dyDescent="0.25">
      <c r="A109">
        <v>18885</v>
      </c>
      <c r="B109" s="2" t="s">
        <v>133</v>
      </c>
      <c r="C109" s="2" t="s">
        <v>10385</v>
      </c>
      <c r="D109">
        <v>1750</v>
      </c>
      <c r="E109">
        <v>63</v>
      </c>
      <c r="F109">
        <v>59.99</v>
      </c>
    </row>
    <row r="110" spans="1:6" x14ac:dyDescent="0.25">
      <c r="A110">
        <v>18903</v>
      </c>
      <c r="B110" s="2" t="s">
        <v>8</v>
      </c>
      <c r="C110" s="2" t="s">
        <v>8757</v>
      </c>
      <c r="D110">
        <v>3000</v>
      </c>
      <c r="E110">
        <v>-6</v>
      </c>
      <c r="F110">
        <v>19.989999999999998</v>
      </c>
    </row>
    <row r="111" spans="1:6" x14ac:dyDescent="0.25">
      <c r="A111">
        <v>18905</v>
      </c>
      <c r="B111" s="2" t="s">
        <v>8</v>
      </c>
      <c r="C111" s="2" t="s">
        <v>10943</v>
      </c>
      <c r="D111">
        <v>3000</v>
      </c>
      <c r="E111">
        <v>13</v>
      </c>
      <c r="F111">
        <v>19.989999999999998</v>
      </c>
    </row>
    <row r="112" spans="1:6" x14ac:dyDescent="0.25">
      <c r="A112">
        <v>18911</v>
      </c>
      <c r="B112" s="2" t="s">
        <v>63</v>
      </c>
      <c r="C112" s="2" t="s">
        <v>8918</v>
      </c>
      <c r="D112">
        <v>3000</v>
      </c>
      <c r="E112">
        <v>12</v>
      </c>
      <c r="F112">
        <v>19.989999999999998</v>
      </c>
    </row>
    <row r="113" spans="1:6" x14ac:dyDescent="0.25">
      <c r="A113">
        <v>19461</v>
      </c>
      <c r="B113" s="2" t="s">
        <v>133</v>
      </c>
      <c r="C113" s="2" t="s">
        <v>4787</v>
      </c>
      <c r="D113">
        <v>1750</v>
      </c>
      <c r="E113">
        <v>0</v>
      </c>
      <c r="F113">
        <v>18.989999999999998</v>
      </c>
    </row>
    <row r="114" spans="1:6" x14ac:dyDescent="0.25">
      <c r="A114">
        <v>19488</v>
      </c>
      <c r="B114" s="2" t="s">
        <v>133</v>
      </c>
      <c r="C114" s="2" t="s">
        <v>3515</v>
      </c>
      <c r="D114">
        <v>1750</v>
      </c>
      <c r="E114">
        <v>0</v>
      </c>
      <c r="F114">
        <v>48.99</v>
      </c>
    </row>
    <row r="115" spans="1:6" x14ac:dyDescent="0.25">
      <c r="A115">
        <v>19585</v>
      </c>
      <c r="B115" s="2" t="s">
        <v>133</v>
      </c>
      <c r="C115" s="2" t="s">
        <v>2570</v>
      </c>
      <c r="D115">
        <v>1000</v>
      </c>
      <c r="E115">
        <v>0</v>
      </c>
      <c r="F115">
        <v>32.99</v>
      </c>
    </row>
    <row r="116" spans="1:6" x14ac:dyDescent="0.25">
      <c r="A116">
        <v>19860</v>
      </c>
      <c r="B116" s="2" t="s">
        <v>63</v>
      </c>
      <c r="C116" s="2" t="s">
        <v>626</v>
      </c>
      <c r="D116">
        <v>1500</v>
      </c>
      <c r="E116">
        <v>69</v>
      </c>
      <c r="F116">
        <v>14.99</v>
      </c>
    </row>
    <row r="117" spans="1:6" x14ac:dyDescent="0.25">
      <c r="A117">
        <v>20109</v>
      </c>
      <c r="B117" s="2" t="s">
        <v>267</v>
      </c>
      <c r="C117" s="2" t="s">
        <v>10145</v>
      </c>
      <c r="D117">
        <v>1750</v>
      </c>
      <c r="E117">
        <v>540</v>
      </c>
      <c r="F117">
        <v>59.99</v>
      </c>
    </row>
    <row r="118" spans="1:6" x14ac:dyDescent="0.25">
      <c r="A118">
        <v>20265</v>
      </c>
      <c r="B118" s="2" t="s">
        <v>247</v>
      </c>
      <c r="C118" s="2" t="s">
        <v>1032</v>
      </c>
      <c r="D118">
        <v>1750</v>
      </c>
      <c r="E118">
        <v>0</v>
      </c>
      <c r="F118">
        <v>14.99</v>
      </c>
    </row>
    <row r="119" spans="1:6" x14ac:dyDescent="0.25">
      <c r="A119">
        <v>20281</v>
      </c>
      <c r="B119" s="2" t="s">
        <v>247</v>
      </c>
      <c r="C119" s="2" t="s">
        <v>1032</v>
      </c>
      <c r="D119">
        <v>1000</v>
      </c>
      <c r="E119">
        <v>0</v>
      </c>
      <c r="F119">
        <v>8.99</v>
      </c>
    </row>
    <row r="120" spans="1:6" x14ac:dyDescent="0.25">
      <c r="A120">
        <v>20311</v>
      </c>
      <c r="B120" s="2" t="s">
        <v>119</v>
      </c>
      <c r="C120" s="2" t="s">
        <v>1786</v>
      </c>
      <c r="D120">
        <v>1000</v>
      </c>
      <c r="E120">
        <v>0</v>
      </c>
      <c r="F120">
        <v>15.99</v>
      </c>
    </row>
    <row r="121" spans="1:6" x14ac:dyDescent="0.25">
      <c r="A121">
        <v>20443</v>
      </c>
      <c r="B121" s="2" t="s">
        <v>247</v>
      </c>
      <c r="C121" s="2" t="s">
        <v>4342</v>
      </c>
      <c r="D121">
        <v>1750</v>
      </c>
      <c r="E121">
        <v>0</v>
      </c>
      <c r="F121">
        <v>14.99</v>
      </c>
    </row>
    <row r="122" spans="1:6" x14ac:dyDescent="0.25">
      <c r="A122">
        <v>20460</v>
      </c>
      <c r="B122" s="2" t="s">
        <v>247</v>
      </c>
      <c r="C122" s="2" t="s">
        <v>2087</v>
      </c>
      <c r="D122">
        <v>1750</v>
      </c>
      <c r="E122">
        <v>207</v>
      </c>
      <c r="F122">
        <v>20.99</v>
      </c>
    </row>
    <row r="123" spans="1:6" x14ac:dyDescent="0.25">
      <c r="A123">
        <v>20656</v>
      </c>
      <c r="B123" s="2" t="s">
        <v>247</v>
      </c>
      <c r="C123" s="2" t="s">
        <v>2087</v>
      </c>
      <c r="D123">
        <v>1000</v>
      </c>
      <c r="E123">
        <v>183</v>
      </c>
      <c r="F123">
        <v>17.989999999999998</v>
      </c>
    </row>
    <row r="124" spans="1:6" x14ac:dyDescent="0.25">
      <c r="A124">
        <v>20745</v>
      </c>
      <c r="B124" s="2" t="s">
        <v>8</v>
      </c>
      <c r="C124" s="2" t="s">
        <v>1842</v>
      </c>
      <c r="D124">
        <v>1500</v>
      </c>
      <c r="E124">
        <v>351</v>
      </c>
      <c r="F124">
        <v>13.99</v>
      </c>
    </row>
    <row r="125" spans="1:6" x14ac:dyDescent="0.25">
      <c r="A125">
        <v>21920</v>
      </c>
      <c r="B125" s="2" t="s">
        <v>100</v>
      </c>
      <c r="C125" s="2" t="s">
        <v>9513</v>
      </c>
      <c r="D125">
        <v>1500</v>
      </c>
      <c r="E125">
        <v>73</v>
      </c>
      <c r="F125">
        <v>10.49</v>
      </c>
    </row>
    <row r="126" spans="1:6" x14ac:dyDescent="0.25">
      <c r="A126">
        <v>22322</v>
      </c>
      <c r="B126" s="2" t="s">
        <v>55</v>
      </c>
      <c r="C126" s="2" t="s">
        <v>10031</v>
      </c>
      <c r="D126">
        <v>1000</v>
      </c>
      <c r="E126">
        <v>26</v>
      </c>
      <c r="F126">
        <v>14.99</v>
      </c>
    </row>
    <row r="127" spans="1:6" x14ac:dyDescent="0.25">
      <c r="A127">
        <v>22578</v>
      </c>
      <c r="B127" s="2" t="s">
        <v>8</v>
      </c>
      <c r="C127" s="2" t="s">
        <v>10736</v>
      </c>
      <c r="D127">
        <v>3000</v>
      </c>
      <c r="E127">
        <v>58</v>
      </c>
      <c r="F127">
        <v>19.989999999999998</v>
      </c>
    </row>
    <row r="128" spans="1:6" x14ac:dyDescent="0.25">
      <c r="A128">
        <v>22586</v>
      </c>
      <c r="B128" s="2" t="s">
        <v>63</v>
      </c>
      <c r="C128" s="2" t="s">
        <v>3113</v>
      </c>
      <c r="D128">
        <v>3000</v>
      </c>
      <c r="E128">
        <v>18</v>
      </c>
      <c r="F128">
        <v>19.989999999999998</v>
      </c>
    </row>
    <row r="129" spans="1:6" x14ac:dyDescent="0.25">
      <c r="A129">
        <v>22683</v>
      </c>
      <c r="B129" s="2" t="s">
        <v>63</v>
      </c>
      <c r="C129" s="2" t="s">
        <v>8684</v>
      </c>
      <c r="D129">
        <v>3000</v>
      </c>
      <c r="E129">
        <v>8</v>
      </c>
      <c r="F129">
        <v>19.989999999999998</v>
      </c>
    </row>
    <row r="130" spans="1:6" x14ac:dyDescent="0.25">
      <c r="A130">
        <v>22691</v>
      </c>
      <c r="B130" s="2" t="s">
        <v>8</v>
      </c>
      <c r="C130" s="2" t="s">
        <v>1428</v>
      </c>
      <c r="D130">
        <v>3000</v>
      </c>
      <c r="E130">
        <v>36</v>
      </c>
      <c r="F130">
        <v>19.989999999999998</v>
      </c>
    </row>
    <row r="131" spans="1:6" x14ac:dyDescent="0.25">
      <c r="A131">
        <v>22780</v>
      </c>
      <c r="B131" s="2" t="s">
        <v>55</v>
      </c>
      <c r="C131" s="2" t="s">
        <v>10231</v>
      </c>
      <c r="D131">
        <v>1000</v>
      </c>
      <c r="E131">
        <v>393</v>
      </c>
      <c r="F131">
        <v>44.99</v>
      </c>
    </row>
    <row r="132" spans="1:6" x14ac:dyDescent="0.25">
      <c r="A132">
        <v>22837</v>
      </c>
      <c r="B132" s="2" t="s">
        <v>55</v>
      </c>
      <c r="C132" s="2" t="s">
        <v>662</v>
      </c>
      <c r="D132">
        <v>1750</v>
      </c>
      <c r="E132">
        <v>179</v>
      </c>
      <c r="F132">
        <v>44.99</v>
      </c>
    </row>
    <row r="133" spans="1:6" x14ac:dyDescent="0.25">
      <c r="A133">
        <v>23841</v>
      </c>
      <c r="B133" s="2" t="s">
        <v>401</v>
      </c>
      <c r="C133" s="2" t="s">
        <v>5197</v>
      </c>
      <c r="D133">
        <v>1750</v>
      </c>
      <c r="E133">
        <v>215</v>
      </c>
      <c r="F133">
        <v>18.989999999999998</v>
      </c>
    </row>
    <row r="134" spans="1:6" x14ac:dyDescent="0.25">
      <c r="A134">
        <v>24090</v>
      </c>
      <c r="B134" s="2" t="s">
        <v>267</v>
      </c>
      <c r="C134" s="2" t="s">
        <v>10145</v>
      </c>
      <c r="D134">
        <v>1000</v>
      </c>
      <c r="E134">
        <v>437</v>
      </c>
      <c r="F134">
        <v>42.99</v>
      </c>
    </row>
    <row r="135" spans="1:6" x14ac:dyDescent="0.25">
      <c r="A135">
        <v>24180</v>
      </c>
      <c r="B135" s="2" t="s">
        <v>119</v>
      </c>
      <c r="C135" s="2" t="s">
        <v>5576</v>
      </c>
      <c r="D135">
        <v>1750</v>
      </c>
      <c r="E135">
        <v>158</v>
      </c>
      <c r="F135">
        <v>39.99</v>
      </c>
    </row>
    <row r="136" spans="1:6" x14ac:dyDescent="0.25">
      <c r="A136">
        <v>24692</v>
      </c>
      <c r="B136" s="2" t="s">
        <v>140</v>
      </c>
      <c r="C136" s="2" t="s">
        <v>7307</v>
      </c>
      <c r="D136">
        <v>5000</v>
      </c>
      <c r="E136">
        <v>0</v>
      </c>
      <c r="F136">
        <v>23.99</v>
      </c>
    </row>
    <row r="137" spans="1:6" x14ac:dyDescent="0.25">
      <c r="A137">
        <v>24744</v>
      </c>
      <c r="B137" s="2" t="s">
        <v>110</v>
      </c>
      <c r="C137" s="2" t="s">
        <v>7159</v>
      </c>
      <c r="D137">
        <v>1500</v>
      </c>
      <c r="E137">
        <v>0</v>
      </c>
      <c r="F137">
        <v>45.99</v>
      </c>
    </row>
    <row r="138" spans="1:6" x14ac:dyDescent="0.25">
      <c r="A138">
        <v>25030</v>
      </c>
      <c r="B138" s="2" t="s">
        <v>110</v>
      </c>
      <c r="C138" s="2" t="s">
        <v>635</v>
      </c>
      <c r="D138">
        <v>3000</v>
      </c>
      <c r="E138">
        <v>0</v>
      </c>
      <c r="F138">
        <v>153.99</v>
      </c>
    </row>
    <row r="139" spans="1:6" x14ac:dyDescent="0.25">
      <c r="A139">
        <v>25127</v>
      </c>
      <c r="B139" s="2" t="s">
        <v>158</v>
      </c>
      <c r="C139" s="2" t="s">
        <v>2738</v>
      </c>
      <c r="D139">
        <v>1000</v>
      </c>
      <c r="E139">
        <v>0</v>
      </c>
      <c r="F139">
        <v>39.99</v>
      </c>
    </row>
    <row r="140" spans="1:6" x14ac:dyDescent="0.25">
      <c r="A140">
        <v>25348</v>
      </c>
      <c r="B140" s="2" t="s">
        <v>158</v>
      </c>
      <c r="C140" s="2" t="s">
        <v>1458</v>
      </c>
      <c r="D140">
        <v>1000</v>
      </c>
      <c r="E140">
        <v>0</v>
      </c>
      <c r="F140">
        <v>29.99</v>
      </c>
    </row>
    <row r="141" spans="1:6" x14ac:dyDescent="0.25">
      <c r="A141">
        <v>25496</v>
      </c>
      <c r="B141" s="2" t="s">
        <v>121</v>
      </c>
      <c r="C141" s="2" t="s">
        <v>3484</v>
      </c>
      <c r="D141">
        <v>1000</v>
      </c>
      <c r="E141">
        <v>0</v>
      </c>
      <c r="F141">
        <v>11.99</v>
      </c>
    </row>
    <row r="142" spans="1:6" x14ac:dyDescent="0.25">
      <c r="A142">
        <v>25550</v>
      </c>
      <c r="B142" s="2" t="s">
        <v>55</v>
      </c>
      <c r="C142" s="2" t="s">
        <v>3403</v>
      </c>
      <c r="D142">
        <v>1000</v>
      </c>
      <c r="E142">
        <v>0</v>
      </c>
      <c r="F142">
        <v>30.99</v>
      </c>
    </row>
    <row r="143" spans="1:6" x14ac:dyDescent="0.25">
      <c r="A143">
        <v>25747</v>
      </c>
      <c r="B143" s="2" t="s">
        <v>119</v>
      </c>
      <c r="C143" s="2" t="s">
        <v>9662</v>
      </c>
      <c r="D143">
        <v>1750</v>
      </c>
      <c r="E143">
        <v>464</v>
      </c>
      <c r="F143">
        <v>22.99</v>
      </c>
    </row>
    <row r="144" spans="1:6" x14ac:dyDescent="0.25">
      <c r="A144">
        <v>26390</v>
      </c>
      <c r="B144" s="2" t="s">
        <v>110</v>
      </c>
      <c r="C144" s="2" t="s">
        <v>2070</v>
      </c>
      <c r="D144">
        <v>1500</v>
      </c>
      <c r="E144">
        <v>0</v>
      </c>
      <c r="F144">
        <v>45.99</v>
      </c>
    </row>
    <row r="145" spans="1:6" x14ac:dyDescent="0.25">
      <c r="A145">
        <v>26573</v>
      </c>
      <c r="B145" s="2" t="s">
        <v>133</v>
      </c>
      <c r="C145" s="2" t="s">
        <v>2299</v>
      </c>
      <c r="D145">
        <v>1000</v>
      </c>
      <c r="E145">
        <v>412</v>
      </c>
      <c r="F145">
        <v>37.99</v>
      </c>
    </row>
    <row r="146" spans="1:6" x14ac:dyDescent="0.25">
      <c r="A146">
        <v>26735</v>
      </c>
      <c r="B146" s="2" t="s">
        <v>133</v>
      </c>
      <c r="C146" s="2" t="s">
        <v>2299</v>
      </c>
      <c r="D146">
        <v>1750</v>
      </c>
      <c r="E146">
        <v>3243</v>
      </c>
      <c r="F146">
        <v>43.99</v>
      </c>
    </row>
    <row r="147" spans="1:6" x14ac:dyDescent="0.25">
      <c r="A147">
        <v>26816</v>
      </c>
      <c r="B147" s="2" t="s">
        <v>55</v>
      </c>
      <c r="C147" s="2" t="s">
        <v>1838</v>
      </c>
      <c r="D147">
        <v>1750</v>
      </c>
      <c r="E147">
        <v>165</v>
      </c>
      <c r="F147">
        <v>18.989999999999998</v>
      </c>
    </row>
    <row r="148" spans="1:6" x14ac:dyDescent="0.25">
      <c r="A148">
        <v>26948</v>
      </c>
      <c r="B148" s="2" t="s">
        <v>22</v>
      </c>
      <c r="C148" s="2" t="s">
        <v>9836</v>
      </c>
      <c r="D148">
        <v>1500</v>
      </c>
      <c r="E148">
        <v>233</v>
      </c>
      <c r="F148">
        <v>11.99</v>
      </c>
    </row>
    <row r="149" spans="1:6" x14ac:dyDescent="0.25">
      <c r="A149">
        <v>26956</v>
      </c>
      <c r="B149" s="2" t="s">
        <v>22</v>
      </c>
      <c r="C149" s="2" t="s">
        <v>9865</v>
      </c>
      <c r="D149">
        <v>1500</v>
      </c>
      <c r="E149">
        <v>250</v>
      </c>
      <c r="F149">
        <v>11.99</v>
      </c>
    </row>
    <row r="150" spans="1:6" x14ac:dyDescent="0.25">
      <c r="A150">
        <v>26964</v>
      </c>
      <c r="B150" s="2" t="s">
        <v>22</v>
      </c>
      <c r="C150" s="2" t="s">
        <v>11466</v>
      </c>
      <c r="D150">
        <v>1500</v>
      </c>
      <c r="E150">
        <v>390</v>
      </c>
      <c r="F150">
        <v>11.99</v>
      </c>
    </row>
    <row r="151" spans="1:6" x14ac:dyDescent="0.25">
      <c r="A151">
        <v>26972</v>
      </c>
      <c r="B151" s="2" t="s">
        <v>22</v>
      </c>
      <c r="C151" s="2" t="s">
        <v>10609</v>
      </c>
      <c r="D151">
        <v>1500</v>
      </c>
      <c r="E151">
        <v>169</v>
      </c>
      <c r="F151">
        <v>11.99</v>
      </c>
    </row>
    <row r="152" spans="1:6" x14ac:dyDescent="0.25">
      <c r="A152">
        <v>27073</v>
      </c>
      <c r="B152" s="2" t="s">
        <v>41</v>
      </c>
      <c r="C152" s="2" t="s">
        <v>3302</v>
      </c>
      <c r="D152">
        <v>1000</v>
      </c>
      <c r="E152">
        <v>19</v>
      </c>
      <c r="F152">
        <v>51.99</v>
      </c>
    </row>
    <row r="153" spans="1:6" x14ac:dyDescent="0.25">
      <c r="A153">
        <v>27081</v>
      </c>
      <c r="B153" s="2" t="s">
        <v>41</v>
      </c>
      <c r="C153" s="2" t="s">
        <v>10072</v>
      </c>
      <c r="D153">
        <v>1750</v>
      </c>
      <c r="E153">
        <v>160</v>
      </c>
      <c r="F153">
        <v>38.99</v>
      </c>
    </row>
    <row r="154" spans="1:6" x14ac:dyDescent="0.25">
      <c r="A154">
        <v>27111</v>
      </c>
      <c r="B154" s="2" t="s">
        <v>41</v>
      </c>
      <c r="C154" s="2" t="s">
        <v>2186</v>
      </c>
      <c r="D154">
        <v>1750</v>
      </c>
      <c r="E154">
        <v>0</v>
      </c>
      <c r="F154">
        <v>39.99</v>
      </c>
    </row>
    <row r="155" spans="1:6" x14ac:dyDescent="0.25">
      <c r="A155">
        <v>27120</v>
      </c>
      <c r="B155" s="2" t="s">
        <v>41</v>
      </c>
      <c r="C155" s="2" t="s">
        <v>1261</v>
      </c>
      <c r="D155">
        <v>1750</v>
      </c>
      <c r="E155">
        <v>185</v>
      </c>
      <c r="F155">
        <v>21.99</v>
      </c>
    </row>
    <row r="156" spans="1:6" x14ac:dyDescent="0.25">
      <c r="A156">
        <v>27278</v>
      </c>
      <c r="B156" s="2" t="s">
        <v>41</v>
      </c>
      <c r="C156" s="2" t="s">
        <v>8524</v>
      </c>
      <c r="D156">
        <v>1750</v>
      </c>
      <c r="E156">
        <v>472</v>
      </c>
      <c r="F156">
        <v>35.99</v>
      </c>
    </row>
    <row r="157" spans="1:6" x14ac:dyDescent="0.25">
      <c r="A157">
        <v>27294</v>
      </c>
      <c r="B157" s="2" t="s">
        <v>41</v>
      </c>
      <c r="C157" s="2" t="s">
        <v>10817</v>
      </c>
      <c r="D157">
        <v>1750</v>
      </c>
      <c r="E157">
        <v>153</v>
      </c>
      <c r="F157">
        <v>55.99</v>
      </c>
    </row>
    <row r="158" spans="1:6" x14ac:dyDescent="0.25">
      <c r="A158">
        <v>27359</v>
      </c>
      <c r="B158" s="2" t="s">
        <v>41</v>
      </c>
      <c r="C158" s="2" t="s">
        <v>8906</v>
      </c>
      <c r="D158">
        <v>1750</v>
      </c>
      <c r="E158">
        <v>167</v>
      </c>
      <c r="F158">
        <v>113.99</v>
      </c>
    </row>
    <row r="159" spans="1:6" x14ac:dyDescent="0.25">
      <c r="A159">
        <v>27383</v>
      </c>
      <c r="B159" s="2" t="s">
        <v>41</v>
      </c>
      <c r="C159" s="2" t="s">
        <v>9849</v>
      </c>
      <c r="D159">
        <v>1750</v>
      </c>
      <c r="E159">
        <v>176</v>
      </c>
      <c r="F159">
        <v>23.99</v>
      </c>
    </row>
    <row r="160" spans="1:6" x14ac:dyDescent="0.25">
      <c r="A160">
        <v>27430</v>
      </c>
      <c r="B160" s="2" t="s">
        <v>41</v>
      </c>
      <c r="C160" s="2" t="s">
        <v>6960</v>
      </c>
      <c r="D160">
        <v>1750</v>
      </c>
      <c r="E160">
        <v>0</v>
      </c>
      <c r="F160">
        <v>33.99</v>
      </c>
    </row>
    <row r="161" spans="1:6" x14ac:dyDescent="0.25">
      <c r="A161">
        <v>27499</v>
      </c>
      <c r="B161" s="2" t="s">
        <v>41</v>
      </c>
      <c r="C161" s="2" t="s">
        <v>9349</v>
      </c>
      <c r="D161">
        <v>1000</v>
      </c>
      <c r="E161">
        <v>286</v>
      </c>
      <c r="F161">
        <v>58.99</v>
      </c>
    </row>
    <row r="162" spans="1:6" x14ac:dyDescent="0.25">
      <c r="A162">
        <v>27618</v>
      </c>
      <c r="B162" s="2" t="s">
        <v>41</v>
      </c>
      <c r="C162" s="2" t="s">
        <v>244</v>
      </c>
      <c r="D162">
        <v>1750</v>
      </c>
      <c r="E162">
        <v>163</v>
      </c>
      <c r="F162">
        <v>40.99</v>
      </c>
    </row>
    <row r="163" spans="1:6" x14ac:dyDescent="0.25">
      <c r="A163">
        <v>27626</v>
      </c>
      <c r="B163" s="2" t="s">
        <v>41</v>
      </c>
      <c r="C163" s="2" t="s">
        <v>2862</v>
      </c>
      <c r="D163">
        <v>1750</v>
      </c>
      <c r="E163">
        <v>0</v>
      </c>
      <c r="F163">
        <v>56.99</v>
      </c>
    </row>
    <row r="164" spans="1:6" x14ac:dyDescent="0.25">
      <c r="A164">
        <v>27685</v>
      </c>
      <c r="B164" s="2" t="s">
        <v>41</v>
      </c>
      <c r="C164" s="2" t="s">
        <v>9979</v>
      </c>
      <c r="D164">
        <v>1750</v>
      </c>
      <c r="E164">
        <v>189</v>
      </c>
      <c r="F164">
        <v>33.99</v>
      </c>
    </row>
    <row r="165" spans="1:6" x14ac:dyDescent="0.25">
      <c r="A165">
        <v>27731</v>
      </c>
      <c r="B165" s="2" t="s">
        <v>41</v>
      </c>
      <c r="C165" s="2" t="s">
        <v>42</v>
      </c>
      <c r="D165">
        <v>1000</v>
      </c>
      <c r="E165">
        <v>0</v>
      </c>
      <c r="F165">
        <v>25.99</v>
      </c>
    </row>
    <row r="166" spans="1:6" x14ac:dyDescent="0.25">
      <c r="A166">
        <v>27804</v>
      </c>
      <c r="B166" s="2" t="s">
        <v>41</v>
      </c>
      <c r="C166" s="2" t="s">
        <v>9605</v>
      </c>
      <c r="D166">
        <v>1750</v>
      </c>
      <c r="E166">
        <v>219</v>
      </c>
      <c r="F166">
        <v>19.989999999999998</v>
      </c>
    </row>
    <row r="167" spans="1:6" x14ac:dyDescent="0.25">
      <c r="A167">
        <v>28053</v>
      </c>
      <c r="B167" s="2" t="s">
        <v>41</v>
      </c>
      <c r="C167" s="2" t="s">
        <v>9453</v>
      </c>
      <c r="D167">
        <v>1750</v>
      </c>
      <c r="E167">
        <v>185</v>
      </c>
      <c r="F167">
        <v>20.99</v>
      </c>
    </row>
    <row r="168" spans="1:6" x14ac:dyDescent="0.25">
      <c r="A168">
        <v>28088</v>
      </c>
      <c r="B168" s="2" t="s">
        <v>41</v>
      </c>
      <c r="C168" s="2" t="s">
        <v>3302</v>
      </c>
      <c r="D168">
        <v>1750</v>
      </c>
      <c r="E168">
        <v>299</v>
      </c>
      <c r="F168">
        <v>72.989999999999995</v>
      </c>
    </row>
    <row r="169" spans="1:6" x14ac:dyDescent="0.25">
      <c r="A169">
        <v>28118</v>
      </c>
      <c r="B169" s="2" t="s">
        <v>8</v>
      </c>
      <c r="C169" s="2" t="s">
        <v>3632</v>
      </c>
      <c r="D169">
        <v>1500</v>
      </c>
      <c r="E169">
        <v>0</v>
      </c>
      <c r="F169">
        <v>11.99</v>
      </c>
    </row>
    <row r="170" spans="1:6" x14ac:dyDescent="0.25">
      <c r="A170">
        <v>28215</v>
      </c>
      <c r="B170" s="2" t="s">
        <v>41</v>
      </c>
      <c r="C170" s="2" t="s">
        <v>2394</v>
      </c>
      <c r="D170">
        <v>1750</v>
      </c>
      <c r="E170">
        <v>177</v>
      </c>
      <c r="F170">
        <v>29.99</v>
      </c>
    </row>
    <row r="171" spans="1:6" x14ac:dyDescent="0.25">
      <c r="A171">
        <v>28223</v>
      </c>
      <c r="B171" s="2" t="s">
        <v>41</v>
      </c>
      <c r="C171" s="2" t="s">
        <v>9349</v>
      </c>
      <c r="D171">
        <v>1750</v>
      </c>
      <c r="E171">
        <v>457</v>
      </c>
      <c r="F171">
        <v>69.989999999999995</v>
      </c>
    </row>
    <row r="172" spans="1:6" x14ac:dyDescent="0.25">
      <c r="A172">
        <v>28231</v>
      </c>
      <c r="B172" s="2" t="s">
        <v>41</v>
      </c>
      <c r="C172" s="2" t="s">
        <v>9455</v>
      </c>
      <c r="D172">
        <v>1750</v>
      </c>
      <c r="E172">
        <v>477</v>
      </c>
      <c r="F172">
        <v>42.99</v>
      </c>
    </row>
    <row r="173" spans="1:6" x14ac:dyDescent="0.25">
      <c r="A173">
        <v>28304</v>
      </c>
      <c r="B173" s="2" t="s">
        <v>41</v>
      </c>
      <c r="C173" s="2" t="s">
        <v>42</v>
      </c>
      <c r="D173">
        <v>1750</v>
      </c>
      <c r="E173">
        <v>167</v>
      </c>
      <c r="F173">
        <v>27.99</v>
      </c>
    </row>
    <row r="174" spans="1:6" x14ac:dyDescent="0.25">
      <c r="A174">
        <v>28428</v>
      </c>
      <c r="B174" s="2" t="s">
        <v>158</v>
      </c>
      <c r="C174" s="2" t="s">
        <v>4309</v>
      </c>
      <c r="D174">
        <v>1750</v>
      </c>
      <c r="E174">
        <v>0</v>
      </c>
      <c r="F174">
        <v>20.99</v>
      </c>
    </row>
    <row r="175" spans="1:6" x14ac:dyDescent="0.25">
      <c r="A175">
        <v>28479</v>
      </c>
      <c r="B175" s="2" t="s">
        <v>41</v>
      </c>
      <c r="C175" s="2" t="s">
        <v>9605</v>
      </c>
      <c r="D175">
        <v>1000</v>
      </c>
      <c r="E175">
        <v>79</v>
      </c>
      <c r="F175">
        <v>12.99</v>
      </c>
    </row>
    <row r="176" spans="1:6" x14ac:dyDescent="0.25">
      <c r="A176">
        <v>28673</v>
      </c>
      <c r="B176" s="2" t="s">
        <v>247</v>
      </c>
      <c r="C176" s="2" t="s">
        <v>8763</v>
      </c>
      <c r="D176">
        <v>1000</v>
      </c>
      <c r="E176">
        <v>34</v>
      </c>
      <c r="F176">
        <v>39.99</v>
      </c>
    </row>
    <row r="177" spans="1:6" x14ac:dyDescent="0.25">
      <c r="A177">
        <v>28770</v>
      </c>
      <c r="B177" s="2" t="s">
        <v>247</v>
      </c>
      <c r="C177" s="2" t="s">
        <v>7798</v>
      </c>
      <c r="D177">
        <v>1750</v>
      </c>
      <c r="E177">
        <v>161</v>
      </c>
      <c r="F177">
        <v>16.989999999999998</v>
      </c>
    </row>
    <row r="178" spans="1:6" x14ac:dyDescent="0.25">
      <c r="A178">
        <v>28797</v>
      </c>
      <c r="B178" s="2" t="s">
        <v>247</v>
      </c>
      <c r="C178" s="2" t="s">
        <v>9738</v>
      </c>
      <c r="D178">
        <v>1750</v>
      </c>
      <c r="E178">
        <v>343</v>
      </c>
      <c r="F178">
        <v>16.989999999999998</v>
      </c>
    </row>
    <row r="179" spans="1:6" x14ac:dyDescent="0.25">
      <c r="A179">
        <v>28851</v>
      </c>
      <c r="B179" s="2" t="s">
        <v>247</v>
      </c>
      <c r="C179" s="2" t="s">
        <v>3211</v>
      </c>
      <c r="D179">
        <v>1750</v>
      </c>
      <c r="E179">
        <v>444</v>
      </c>
      <c r="F179">
        <v>17.989999999999998</v>
      </c>
    </row>
    <row r="180" spans="1:6" x14ac:dyDescent="0.25">
      <c r="A180">
        <v>28894</v>
      </c>
      <c r="B180" s="2" t="s">
        <v>133</v>
      </c>
      <c r="C180" s="2" t="s">
        <v>10528</v>
      </c>
      <c r="D180">
        <v>1750</v>
      </c>
      <c r="E180">
        <v>147</v>
      </c>
      <c r="F180">
        <v>58.99</v>
      </c>
    </row>
    <row r="181" spans="1:6" x14ac:dyDescent="0.25">
      <c r="A181">
        <v>28932</v>
      </c>
      <c r="B181" s="2" t="s">
        <v>133</v>
      </c>
      <c r="C181" s="2" t="s">
        <v>8584</v>
      </c>
      <c r="D181">
        <v>1000</v>
      </c>
      <c r="E181">
        <v>226</v>
      </c>
      <c r="F181">
        <v>52.99</v>
      </c>
    </row>
    <row r="182" spans="1:6" x14ac:dyDescent="0.25">
      <c r="A182">
        <v>28983</v>
      </c>
      <c r="B182" s="2" t="s">
        <v>247</v>
      </c>
      <c r="C182" s="2" t="s">
        <v>2612</v>
      </c>
      <c r="D182">
        <v>1750</v>
      </c>
      <c r="E182">
        <v>210</v>
      </c>
      <c r="F182">
        <v>16.989999999999998</v>
      </c>
    </row>
    <row r="183" spans="1:6" x14ac:dyDescent="0.25">
      <c r="A183">
        <v>29009</v>
      </c>
      <c r="B183" s="2" t="s">
        <v>247</v>
      </c>
      <c r="C183" s="2" t="s">
        <v>713</v>
      </c>
      <c r="D183">
        <v>1750</v>
      </c>
      <c r="E183">
        <v>167</v>
      </c>
      <c r="F183">
        <v>26.99</v>
      </c>
    </row>
    <row r="184" spans="1:6" x14ac:dyDescent="0.25">
      <c r="A184">
        <v>29033</v>
      </c>
      <c r="B184" s="2" t="s">
        <v>247</v>
      </c>
      <c r="C184" s="2" t="s">
        <v>10572</v>
      </c>
      <c r="D184">
        <v>1750</v>
      </c>
      <c r="E184">
        <v>327</v>
      </c>
      <c r="F184">
        <v>13.99</v>
      </c>
    </row>
    <row r="185" spans="1:6" x14ac:dyDescent="0.25">
      <c r="A185">
        <v>29220</v>
      </c>
      <c r="B185" s="2" t="s">
        <v>55</v>
      </c>
      <c r="C185" s="2" t="s">
        <v>9451</v>
      </c>
      <c r="D185">
        <v>1000</v>
      </c>
      <c r="E185">
        <v>35</v>
      </c>
      <c r="F185">
        <v>50.99</v>
      </c>
    </row>
    <row r="186" spans="1:6" x14ac:dyDescent="0.25">
      <c r="A186">
        <v>29246</v>
      </c>
      <c r="B186" s="2" t="s">
        <v>41</v>
      </c>
      <c r="C186" s="2" t="s">
        <v>244</v>
      </c>
      <c r="D186">
        <v>1000</v>
      </c>
      <c r="E186">
        <v>0</v>
      </c>
      <c r="F186">
        <v>30.99</v>
      </c>
    </row>
    <row r="187" spans="1:6" x14ac:dyDescent="0.25">
      <c r="A187">
        <v>29289</v>
      </c>
      <c r="B187" s="2" t="s">
        <v>41</v>
      </c>
      <c r="C187" s="2" t="s">
        <v>9455</v>
      </c>
      <c r="D187">
        <v>1000</v>
      </c>
      <c r="E187">
        <v>181</v>
      </c>
      <c r="F187">
        <v>29.99</v>
      </c>
    </row>
    <row r="188" spans="1:6" x14ac:dyDescent="0.25">
      <c r="A188">
        <v>29327</v>
      </c>
      <c r="B188" s="2" t="s">
        <v>41</v>
      </c>
      <c r="C188" s="2" t="s">
        <v>11028</v>
      </c>
      <c r="D188">
        <v>1000</v>
      </c>
      <c r="E188">
        <v>1250</v>
      </c>
      <c r="F188">
        <v>37.99</v>
      </c>
    </row>
    <row r="189" spans="1:6" x14ac:dyDescent="0.25">
      <c r="A189">
        <v>29386</v>
      </c>
      <c r="B189" s="2" t="s">
        <v>247</v>
      </c>
      <c r="C189" s="2" t="s">
        <v>8763</v>
      </c>
      <c r="D189">
        <v>1750</v>
      </c>
      <c r="E189">
        <v>226</v>
      </c>
      <c r="F189">
        <v>54.99</v>
      </c>
    </row>
    <row r="190" spans="1:6" x14ac:dyDescent="0.25">
      <c r="A190">
        <v>29394</v>
      </c>
      <c r="B190" s="2" t="s">
        <v>247</v>
      </c>
      <c r="C190" s="2" t="s">
        <v>3211</v>
      </c>
      <c r="D190">
        <v>1000</v>
      </c>
      <c r="E190">
        <v>0</v>
      </c>
      <c r="F190">
        <v>16.989999999999998</v>
      </c>
    </row>
    <row r="191" spans="1:6" x14ac:dyDescent="0.25">
      <c r="A191">
        <v>29408</v>
      </c>
      <c r="B191" s="2" t="s">
        <v>247</v>
      </c>
      <c r="C191" s="2" t="s">
        <v>713</v>
      </c>
      <c r="D191">
        <v>1000</v>
      </c>
      <c r="E191">
        <v>23</v>
      </c>
      <c r="F191">
        <v>20.99</v>
      </c>
    </row>
    <row r="192" spans="1:6" x14ac:dyDescent="0.25">
      <c r="A192">
        <v>30031</v>
      </c>
      <c r="B192" s="2" t="s">
        <v>121</v>
      </c>
      <c r="C192" s="2" t="s">
        <v>10188</v>
      </c>
      <c r="D192">
        <v>1750</v>
      </c>
      <c r="E192">
        <v>191</v>
      </c>
      <c r="F192">
        <v>11.99</v>
      </c>
    </row>
    <row r="193" spans="1:6" x14ac:dyDescent="0.25">
      <c r="A193">
        <v>30090</v>
      </c>
      <c r="B193" s="2" t="s">
        <v>121</v>
      </c>
      <c r="C193" s="2" t="s">
        <v>10035</v>
      </c>
      <c r="D193">
        <v>1750</v>
      </c>
      <c r="E193">
        <v>213</v>
      </c>
      <c r="F193">
        <v>12.99</v>
      </c>
    </row>
    <row r="194" spans="1:6" x14ac:dyDescent="0.25">
      <c r="A194">
        <v>30104</v>
      </c>
      <c r="B194" s="2" t="s">
        <v>121</v>
      </c>
      <c r="C194" s="2" t="s">
        <v>10035</v>
      </c>
      <c r="D194">
        <v>1000</v>
      </c>
      <c r="E194">
        <v>76</v>
      </c>
      <c r="F194">
        <v>7.99</v>
      </c>
    </row>
    <row r="195" spans="1:6" x14ac:dyDescent="0.25">
      <c r="A195">
        <v>30120</v>
      </c>
      <c r="B195" s="2" t="s">
        <v>121</v>
      </c>
      <c r="C195" s="2" t="s">
        <v>10618</v>
      </c>
      <c r="D195">
        <v>1750</v>
      </c>
      <c r="E195">
        <v>171</v>
      </c>
      <c r="F195">
        <v>14.99</v>
      </c>
    </row>
    <row r="196" spans="1:6" x14ac:dyDescent="0.25">
      <c r="A196">
        <v>30147</v>
      </c>
      <c r="B196" s="2" t="s">
        <v>121</v>
      </c>
      <c r="C196" s="2" t="s">
        <v>1078</v>
      </c>
      <c r="D196">
        <v>1750</v>
      </c>
      <c r="E196">
        <v>194</v>
      </c>
      <c r="F196">
        <v>14.99</v>
      </c>
    </row>
    <row r="197" spans="1:6" x14ac:dyDescent="0.25">
      <c r="A197">
        <v>30357</v>
      </c>
      <c r="B197" s="2" t="s">
        <v>8</v>
      </c>
      <c r="C197" s="2" t="s">
        <v>7128</v>
      </c>
      <c r="D197">
        <v>3000</v>
      </c>
      <c r="E197">
        <v>66</v>
      </c>
      <c r="F197">
        <v>19.989999999999998</v>
      </c>
    </row>
    <row r="198" spans="1:6" x14ac:dyDescent="0.25">
      <c r="A198">
        <v>30392</v>
      </c>
      <c r="B198" s="2" t="s">
        <v>121</v>
      </c>
      <c r="C198" s="2" t="s">
        <v>1078</v>
      </c>
      <c r="D198">
        <v>1000</v>
      </c>
      <c r="E198">
        <v>0</v>
      </c>
      <c r="F198">
        <v>12.99</v>
      </c>
    </row>
    <row r="199" spans="1:6" x14ac:dyDescent="0.25">
      <c r="A199">
        <v>30449</v>
      </c>
      <c r="B199" s="2" t="s">
        <v>121</v>
      </c>
      <c r="C199" s="2" t="s">
        <v>10188</v>
      </c>
      <c r="D199">
        <v>1000</v>
      </c>
      <c r="E199">
        <v>299</v>
      </c>
      <c r="F199">
        <v>7.99</v>
      </c>
    </row>
    <row r="200" spans="1:6" x14ac:dyDescent="0.25">
      <c r="A200">
        <v>30457</v>
      </c>
      <c r="B200" s="2" t="s">
        <v>121</v>
      </c>
      <c r="C200" s="2" t="s">
        <v>8404</v>
      </c>
      <c r="D200">
        <v>1000</v>
      </c>
      <c r="E200">
        <v>20</v>
      </c>
      <c r="F200">
        <v>15.99</v>
      </c>
    </row>
    <row r="201" spans="1:6" x14ac:dyDescent="0.25">
      <c r="A201">
        <v>30503</v>
      </c>
      <c r="B201" s="2" t="s">
        <v>121</v>
      </c>
      <c r="C201" s="2" t="s">
        <v>5326</v>
      </c>
      <c r="D201">
        <v>1000</v>
      </c>
      <c r="E201">
        <v>65</v>
      </c>
      <c r="F201">
        <v>19.989999999999998</v>
      </c>
    </row>
    <row r="202" spans="1:6" x14ac:dyDescent="0.25">
      <c r="A202">
        <v>30511</v>
      </c>
      <c r="B202" s="2" t="s">
        <v>121</v>
      </c>
      <c r="C202" s="2" t="s">
        <v>3484</v>
      </c>
      <c r="D202">
        <v>1750</v>
      </c>
      <c r="E202">
        <v>229</v>
      </c>
      <c r="F202">
        <v>15.99</v>
      </c>
    </row>
    <row r="203" spans="1:6" x14ac:dyDescent="0.25">
      <c r="A203">
        <v>30520</v>
      </c>
      <c r="B203" s="2" t="s">
        <v>121</v>
      </c>
      <c r="C203" s="2" t="s">
        <v>838</v>
      </c>
      <c r="D203">
        <v>1750</v>
      </c>
      <c r="E203">
        <v>0</v>
      </c>
      <c r="F203">
        <v>16.489999999999998</v>
      </c>
    </row>
    <row r="204" spans="1:6" x14ac:dyDescent="0.25">
      <c r="A204">
        <v>30619</v>
      </c>
      <c r="B204" s="2" t="s">
        <v>121</v>
      </c>
      <c r="C204" s="2" t="s">
        <v>8404</v>
      </c>
      <c r="D204">
        <v>1750</v>
      </c>
      <c r="E204">
        <v>260</v>
      </c>
      <c r="F204">
        <v>17.989999999999998</v>
      </c>
    </row>
    <row r="205" spans="1:6" x14ac:dyDescent="0.25">
      <c r="A205">
        <v>30627</v>
      </c>
      <c r="B205" s="2" t="s">
        <v>121</v>
      </c>
      <c r="C205" s="2" t="s">
        <v>9765</v>
      </c>
      <c r="D205">
        <v>1750</v>
      </c>
      <c r="E205">
        <v>137</v>
      </c>
      <c r="F205">
        <v>23.99</v>
      </c>
    </row>
    <row r="206" spans="1:6" x14ac:dyDescent="0.25">
      <c r="A206">
        <v>30635</v>
      </c>
      <c r="B206" s="2" t="s">
        <v>121</v>
      </c>
      <c r="C206" s="2" t="s">
        <v>5326</v>
      </c>
      <c r="D206">
        <v>1750</v>
      </c>
      <c r="E206">
        <v>233</v>
      </c>
      <c r="F206">
        <v>25.99</v>
      </c>
    </row>
    <row r="207" spans="1:6" x14ac:dyDescent="0.25">
      <c r="A207">
        <v>32000</v>
      </c>
      <c r="B207" s="2" t="s">
        <v>121</v>
      </c>
      <c r="C207" s="2" t="s">
        <v>6773</v>
      </c>
      <c r="D207">
        <v>1000</v>
      </c>
      <c r="E207">
        <v>0</v>
      </c>
      <c r="F207">
        <v>30.99</v>
      </c>
    </row>
    <row r="208" spans="1:6" x14ac:dyDescent="0.25">
      <c r="A208">
        <v>32010</v>
      </c>
      <c r="B208" s="2" t="s">
        <v>53</v>
      </c>
      <c r="C208" s="2" t="s">
        <v>9167</v>
      </c>
      <c r="D208">
        <v>3000</v>
      </c>
      <c r="E208">
        <v>2</v>
      </c>
      <c r="F208">
        <v>21.99</v>
      </c>
    </row>
    <row r="209" spans="1:6" x14ac:dyDescent="0.25">
      <c r="A209">
        <v>32026</v>
      </c>
      <c r="B209" s="2" t="s">
        <v>121</v>
      </c>
      <c r="C209" s="2" t="s">
        <v>9392</v>
      </c>
      <c r="D209">
        <v>1750</v>
      </c>
      <c r="E209">
        <v>195</v>
      </c>
      <c r="F209">
        <v>29.99</v>
      </c>
    </row>
    <row r="210" spans="1:6" x14ac:dyDescent="0.25">
      <c r="A210">
        <v>32123</v>
      </c>
      <c r="B210" s="2" t="s">
        <v>121</v>
      </c>
      <c r="C210" s="2" t="s">
        <v>8723</v>
      </c>
      <c r="D210">
        <v>1000</v>
      </c>
      <c r="E210">
        <v>250</v>
      </c>
      <c r="F210">
        <v>29.99</v>
      </c>
    </row>
    <row r="211" spans="1:6" x14ac:dyDescent="0.25">
      <c r="A211">
        <v>32131</v>
      </c>
      <c r="B211" s="2" t="s">
        <v>22</v>
      </c>
      <c r="C211" s="2" t="s">
        <v>1861</v>
      </c>
      <c r="D211">
        <v>3000</v>
      </c>
      <c r="E211">
        <v>0</v>
      </c>
      <c r="F211">
        <v>21.99</v>
      </c>
    </row>
    <row r="212" spans="1:6" x14ac:dyDescent="0.25">
      <c r="A212">
        <v>32140</v>
      </c>
      <c r="B212" s="2" t="s">
        <v>121</v>
      </c>
      <c r="C212" s="2" t="s">
        <v>6773</v>
      </c>
      <c r="D212">
        <v>1750</v>
      </c>
      <c r="E212">
        <v>394</v>
      </c>
      <c r="F212">
        <v>38.99</v>
      </c>
    </row>
    <row r="213" spans="1:6" x14ac:dyDescent="0.25">
      <c r="A213">
        <v>32166</v>
      </c>
      <c r="B213" s="2" t="s">
        <v>121</v>
      </c>
      <c r="C213" s="2" t="s">
        <v>8723</v>
      </c>
      <c r="D213">
        <v>1750</v>
      </c>
      <c r="E213">
        <v>334</v>
      </c>
      <c r="F213">
        <v>42.99</v>
      </c>
    </row>
    <row r="214" spans="1:6" x14ac:dyDescent="0.25">
      <c r="A214">
        <v>32190</v>
      </c>
      <c r="B214" s="2" t="s">
        <v>121</v>
      </c>
      <c r="C214" s="2" t="s">
        <v>9392</v>
      </c>
      <c r="D214">
        <v>1000</v>
      </c>
      <c r="E214">
        <v>711</v>
      </c>
      <c r="F214">
        <v>31.99</v>
      </c>
    </row>
    <row r="215" spans="1:6" x14ac:dyDescent="0.25">
      <c r="A215">
        <v>32972</v>
      </c>
      <c r="B215" s="2" t="s">
        <v>11</v>
      </c>
      <c r="C215" s="2" t="s">
        <v>1252</v>
      </c>
      <c r="D215">
        <v>1500</v>
      </c>
      <c r="E215">
        <v>0</v>
      </c>
      <c r="F215">
        <v>22.99</v>
      </c>
    </row>
    <row r="216" spans="1:6" x14ac:dyDescent="0.25">
      <c r="A216">
        <v>33328</v>
      </c>
      <c r="B216" s="2" t="s">
        <v>55</v>
      </c>
      <c r="C216" s="2" t="s">
        <v>9706</v>
      </c>
      <c r="D216">
        <v>1000</v>
      </c>
      <c r="E216">
        <v>53</v>
      </c>
      <c r="F216">
        <v>49.99</v>
      </c>
    </row>
    <row r="217" spans="1:6" x14ac:dyDescent="0.25">
      <c r="A217">
        <v>33383</v>
      </c>
      <c r="B217" s="2" t="s">
        <v>55</v>
      </c>
      <c r="C217" s="2" t="s">
        <v>9451</v>
      </c>
      <c r="D217">
        <v>1750</v>
      </c>
      <c r="E217">
        <v>156</v>
      </c>
      <c r="F217">
        <v>62.99</v>
      </c>
    </row>
    <row r="218" spans="1:6" x14ac:dyDescent="0.25">
      <c r="A218">
        <v>33480</v>
      </c>
      <c r="B218" s="2" t="s">
        <v>55</v>
      </c>
      <c r="C218" s="2" t="s">
        <v>5819</v>
      </c>
      <c r="D218">
        <v>1000</v>
      </c>
      <c r="E218">
        <v>0</v>
      </c>
      <c r="F218">
        <v>26.99</v>
      </c>
    </row>
    <row r="219" spans="1:6" x14ac:dyDescent="0.25">
      <c r="A219">
        <v>33880</v>
      </c>
      <c r="B219" s="2" t="s">
        <v>119</v>
      </c>
      <c r="C219" s="2" t="s">
        <v>9969</v>
      </c>
      <c r="D219">
        <v>1750</v>
      </c>
      <c r="E219">
        <v>163</v>
      </c>
      <c r="F219">
        <v>15.99</v>
      </c>
    </row>
    <row r="220" spans="1:6" x14ac:dyDescent="0.25">
      <c r="A220">
        <v>34213</v>
      </c>
      <c r="B220" s="2" t="s">
        <v>119</v>
      </c>
      <c r="C220" s="2" t="s">
        <v>5483</v>
      </c>
      <c r="D220">
        <v>1000</v>
      </c>
      <c r="E220">
        <v>7</v>
      </c>
      <c r="F220">
        <v>34.99</v>
      </c>
    </row>
    <row r="221" spans="1:6" x14ac:dyDescent="0.25">
      <c r="A221">
        <v>34436</v>
      </c>
      <c r="B221" s="2" t="s">
        <v>55</v>
      </c>
      <c r="C221" s="2" t="s">
        <v>4098</v>
      </c>
      <c r="D221">
        <v>1750</v>
      </c>
      <c r="E221">
        <v>262</v>
      </c>
      <c r="F221">
        <v>27.99</v>
      </c>
    </row>
    <row r="222" spans="1:6" x14ac:dyDescent="0.25">
      <c r="A222">
        <v>34835</v>
      </c>
      <c r="B222" s="2" t="s">
        <v>36</v>
      </c>
      <c r="C222" s="2" t="s">
        <v>9462</v>
      </c>
      <c r="D222">
        <v>1750</v>
      </c>
      <c r="E222">
        <v>202</v>
      </c>
      <c r="F222">
        <v>74.989999999999995</v>
      </c>
    </row>
    <row r="223" spans="1:6" x14ac:dyDescent="0.25">
      <c r="A223">
        <v>34851</v>
      </c>
      <c r="B223" s="2" t="s">
        <v>119</v>
      </c>
      <c r="C223" s="2" t="s">
        <v>2159</v>
      </c>
      <c r="D223">
        <v>1750</v>
      </c>
      <c r="E223">
        <v>16</v>
      </c>
      <c r="F223">
        <v>32.99</v>
      </c>
    </row>
    <row r="224" spans="1:6" x14ac:dyDescent="0.25">
      <c r="A224">
        <v>34940</v>
      </c>
      <c r="B224" s="2" t="s">
        <v>158</v>
      </c>
      <c r="C224" s="2" t="s">
        <v>9701</v>
      </c>
      <c r="D224">
        <v>1000</v>
      </c>
      <c r="E224">
        <v>161</v>
      </c>
      <c r="F224">
        <v>10.99</v>
      </c>
    </row>
    <row r="225" spans="1:6" x14ac:dyDescent="0.25">
      <c r="A225">
        <v>35009</v>
      </c>
      <c r="B225" s="2" t="s">
        <v>55</v>
      </c>
      <c r="C225" s="2" t="s">
        <v>1600</v>
      </c>
      <c r="D225">
        <v>1000</v>
      </c>
      <c r="E225">
        <v>0</v>
      </c>
      <c r="F225">
        <v>19.989999999999998</v>
      </c>
    </row>
    <row r="226" spans="1:6" x14ac:dyDescent="0.25">
      <c r="A226">
        <v>35041</v>
      </c>
      <c r="B226" s="2" t="s">
        <v>55</v>
      </c>
      <c r="C226" s="2" t="s">
        <v>10677</v>
      </c>
      <c r="D226">
        <v>1750</v>
      </c>
      <c r="E226">
        <v>176</v>
      </c>
      <c r="F226">
        <v>12.99</v>
      </c>
    </row>
    <row r="227" spans="1:6" x14ac:dyDescent="0.25">
      <c r="A227">
        <v>35050</v>
      </c>
      <c r="B227" s="2" t="s">
        <v>55</v>
      </c>
      <c r="C227" s="2" t="s">
        <v>8366</v>
      </c>
      <c r="D227">
        <v>1750</v>
      </c>
      <c r="E227">
        <v>475</v>
      </c>
      <c r="F227">
        <v>14.99</v>
      </c>
    </row>
    <row r="228" spans="1:6" x14ac:dyDescent="0.25">
      <c r="A228">
        <v>35084</v>
      </c>
      <c r="B228" s="2" t="s">
        <v>55</v>
      </c>
      <c r="C228" s="2" t="s">
        <v>8812</v>
      </c>
      <c r="D228">
        <v>1000</v>
      </c>
      <c r="E228">
        <v>74</v>
      </c>
      <c r="F228">
        <v>9.99</v>
      </c>
    </row>
    <row r="229" spans="1:6" x14ac:dyDescent="0.25">
      <c r="A229">
        <v>35114</v>
      </c>
      <c r="B229" s="2" t="s">
        <v>55</v>
      </c>
      <c r="C229" s="2" t="s">
        <v>4085</v>
      </c>
      <c r="D229">
        <v>1750</v>
      </c>
      <c r="E229">
        <v>0</v>
      </c>
      <c r="F229">
        <v>13.99</v>
      </c>
    </row>
    <row r="230" spans="1:6" x14ac:dyDescent="0.25">
      <c r="A230">
        <v>35157</v>
      </c>
      <c r="B230" s="2" t="s">
        <v>55</v>
      </c>
      <c r="C230" s="2" t="s">
        <v>10677</v>
      </c>
      <c r="D230">
        <v>1000</v>
      </c>
      <c r="E230">
        <v>137</v>
      </c>
      <c r="F230">
        <v>8.99</v>
      </c>
    </row>
    <row r="231" spans="1:6" x14ac:dyDescent="0.25">
      <c r="A231">
        <v>35173</v>
      </c>
      <c r="B231" s="2" t="s">
        <v>55</v>
      </c>
      <c r="C231" s="2" t="s">
        <v>7743</v>
      </c>
      <c r="D231">
        <v>1750</v>
      </c>
      <c r="E231">
        <v>155</v>
      </c>
      <c r="F231">
        <v>30.99</v>
      </c>
    </row>
    <row r="232" spans="1:6" x14ac:dyDescent="0.25">
      <c r="A232">
        <v>35203</v>
      </c>
      <c r="B232" s="2" t="s">
        <v>55</v>
      </c>
      <c r="C232" s="2" t="s">
        <v>4519</v>
      </c>
      <c r="D232">
        <v>1750</v>
      </c>
      <c r="E232">
        <v>165</v>
      </c>
      <c r="F232">
        <v>24.99</v>
      </c>
    </row>
    <row r="233" spans="1:6" x14ac:dyDescent="0.25">
      <c r="A233">
        <v>35238</v>
      </c>
      <c r="B233" s="2" t="s">
        <v>55</v>
      </c>
      <c r="C233" s="2" t="s">
        <v>3756</v>
      </c>
      <c r="D233">
        <v>1750</v>
      </c>
      <c r="E233">
        <v>656</v>
      </c>
      <c r="F233">
        <v>25.99</v>
      </c>
    </row>
    <row r="234" spans="1:6" x14ac:dyDescent="0.25">
      <c r="A234">
        <v>35254</v>
      </c>
      <c r="B234" s="2" t="s">
        <v>55</v>
      </c>
      <c r="C234" s="2" t="s">
        <v>9276</v>
      </c>
      <c r="D234">
        <v>1750</v>
      </c>
      <c r="E234">
        <v>1436</v>
      </c>
      <c r="F234">
        <v>23.99</v>
      </c>
    </row>
    <row r="235" spans="1:6" x14ac:dyDescent="0.25">
      <c r="A235">
        <v>35360</v>
      </c>
      <c r="B235" s="2" t="s">
        <v>55</v>
      </c>
      <c r="C235" s="2" t="s">
        <v>11109</v>
      </c>
      <c r="D235">
        <v>1750</v>
      </c>
      <c r="E235">
        <v>202</v>
      </c>
      <c r="F235">
        <v>13.99</v>
      </c>
    </row>
    <row r="236" spans="1:6" x14ac:dyDescent="0.25">
      <c r="A236">
        <v>35408</v>
      </c>
      <c r="B236" s="2" t="s">
        <v>55</v>
      </c>
      <c r="C236" s="2" t="s">
        <v>6672</v>
      </c>
      <c r="D236">
        <v>1000</v>
      </c>
      <c r="E236">
        <v>0</v>
      </c>
      <c r="F236">
        <v>17.989999999999998</v>
      </c>
    </row>
    <row r="237" spans="1:6" x14ac:dyDescent="0.25">
      <c r="A237">
        <v>35424</v>
      </c>
      <c r="B237" s="2" t="s">
        <v>55</v>
      </c>
      <c r="C237" s="2" t="s">
        <v>9205</v>
      </c>
      <c r="D237">
        <v>1750</v>
      </c>
      <c r="E237">
        <v>183</v>
      </c>
      <c r="F237">
        <v>24.99</v>
      </c>
    </row>
    <row r="238" spans="1:6" x14ac:dyDescent="0.25">
      <c r="A238">
        <v>35432</v>
      </c>
      <c r="B238" s="2" t="s">
        <v>55</v>
      </c>
      <c r="C238" s="2" t="s">
        <v>9144</v>
      </c>
      <c r="D238">
        <v>1750</v>
      </c>
      <c r="E238">
        <v>159</v>
      </c>
      <c r="F238">
        <v>28.99</v>
      </c>
    </row>
    <row r="239" spans="1:6" x14ac:dyDescent="0.25">
      <c r="A239">
        <v>35475</v>
      </c>
      <c r="B239" s="2" t="s">
        <v>55</v>
      </c>
      <c r="C239" s="2" t="s">
        <v>10700</v>
      </c>
      <c r="D239">
        <v>1750</v>
      </c>
      <c r="E239">
        <v>477</v>
      </c>
      <c r="F239">
        <v>11.99</v>
      </c>
    </row>
    <row r="240" spans="1:6" x14ac:dyDescent="0.25">
      <c r="A240">
        <v>35483</v>
      </c>
      <c r="B240" s="2" t="s">
        <v>55</v>
      </c>
      <c r="C240" s="2" t="s">
        <v>10700</v>
      </c>
      <c r="D240">
        <v>1000</v>
      </c>
      <c r="E240">
        <v>507</v>
      </c>
      <c r="F240">
        <v>7.99</v>
      </c>
    </row>
    <row r="241" spans="1:6" x14ac:dyDescent="0.25">
      <c r="A241">
        <v>35548</v>
      </c>
      <c r="B241" s="2" t="s">
        <v>55</v>
      </c>
      <c r="C241" s="2" t="s">
        <v>6672</v>
      </c>
      <c r="D241">
        <v>1750</v>
      </c>
      <c r="E241">
        <v>177</v>
      </c>
      <c r="F241">
        <v>24.99</v>
      </c>
    </row>
    <row r="242" spans="1:6" x14ac:dyDescent="0.25">
      <c r="A242">
        <v>35580</v>
      </c>
      <c r="B242" s="2" t="s">
        <v>55</v>
      </c>
      <c r="C242" s="2" t="s">
        <v>4703</v>
      </c>
      <c r="D242">
        <v>1000</v>
      </c>
      <c r="E242">
        <v>0</v>
      </c>
      <c r="F242">
        <v>8.99</v>
      </c>
    </row>
    <row r="243" spans="1:6" x14ac:dyDescent="0.25">
      <c r="A243">
        <v>35629</v>
      </c>
      <c r="B243" s="2" t="s">
        <v>55</v>
      </c>
      <c r="C243" s="2" t="s">
        <v>7513</v>
      </c>
      <c r="D243">
        <v>1750</v>
      </c>
      <c r="E243">
        <v>211</v>
      </c>
      <c r="F243">
        <v>12.99</v>
      </c>
    </row>
    <row r="244" spans="1:6" x14ac:dyDescent="0.25">
      <c r="A244">
        <v>35637</v>
      </c>
      <c r="B244" s="2" t="s">
        <v>55</v>
      </c>
      <c r="C244" s="2" t="s">
        <v>4703</v>
      </c>
      <c r="D244">
        <v>1750</v>
      </c>
      <c r="E244">
        <v>213</v>
      </c>
      <c r="F244">
        <v>12.99</v>
      </c>
    </row>
    <row r="245" spans="1:6" x14ac:dyDescent="0.25">
      <c r="A245">
        <v>35653</v>
      </c>
      <c r="B245" s="2" t="s">
        <v>55</v>
      </c>
      <c r="C245" s="2" t="s">
        <v>8812</v>
      </c>
      <c r="D245">
        <v>1750</v>
      </c>
      <c r="E245">
        <v>11</v>
      </c>
      <c r="F245">
        <v>14.99</v>
      </c>
    </row>
    <row r="246" spans="1:6" x14ac:dyDescent="0.25">
      <c r="A246">
        <v>35661</v>
      </c>
      <c r="B246" s="2" t="s">
        <v>55</v>
      </c>
      <c r="C246" s="2" t="s">
        <v>11548</v>
      </c>
      <c r="D246">
        <v>1750</v>
      </c>
      <c r="E246">
        <v>45</v>
      </c>
      <c r="F246">
        <v>13.99</v>
      </c>
    </row>
    <row r="247" spans="1:6" x14ac:dyDescent="0.25">
      <c r="A247">
        <v>35670</v>
      </c>
      <c r="B247" s="2" t="s">
        <v>55</v>
      </c>
      <c r="C247" s="2" t="s">
        <v>3972</v>
      </c>
      <c r="D247">
        <v>1750</v>
      </c>
      <c r="E247">
        <v>212</v>
      </c>
      <c r="F247">
        <v>15.99</v>
      </c>
    </row>
    <row r="248" spans="1:6" x14ac:dyDescent="0.25">
      <c r="A248">
        <v>35700</v>
      </c>
      <c r="B248" s="2" t="s">
        <v>55</v>
      </c>
      <c r="C248" s="2" t="s">
        <v>7513</v>
      </c>
      <c r="D248">
        <v>1000</v>
      </c>
      <c r="E248">
        <v>8</v>
      </c>
      <c r="F248">
        <v>7.99</v>
      </c>
    </row>
    <row r="249" spans="1:6" x14ac:dyDescent="0.25">
      <c r="A249">
        <v>35815</v>
      </c>
      <c r="B249" s="2" t="s">
        <v>55</v>
      </c>
      <c r="C249" s="2" t="s">
        <v>3972</v>
      </c>
      <c r="D249">
        <v>1000</v>
      </c>
      <c r="E249">
        <v>0</v>
      </c>
      <c r="F249">
        <v>12.99</v>
      </c>
    </row>
    <row r="250" spans="1:6" x14ac:dyDescent="0.25">
      <c r="A250">
        <v>35831</v>
      </c>
      <c r="B250" s="2" t="s">
        <v>55</v>
      </c>
      <c r="C250" s="2" t="s">
        <v>9276</v>
      </c>
      <c r="D250">
        <v>1000</v>
      </c>
      <c r="E250">
        <v>178</v>
      </c>
      <c r="F250">
        <v>17.989999999999998</v>
      </c>
    </row>
    <row r="251" spans="1:6" x14ac:dyDescent="0.25">
      <c r="A251">
        <v>35840</v>
      </c>
      <c r="B251" s="2" t="s">
        <v>55</v>
      </c>
      <c r="C251" s="2" t="s">
        <v>8808</v>
      </c>
      <c r="D251">
        <v>1750</v>
      </c>
      <c r="E251">
        <v>945</v>
      </c>
      <c r="F251">
        <v>10.99</v>
      </c>
    </row>
    <row r="252" spans="1:6" x14ac:dyDescent="0.25">
      <c r="A252">
        <v>35858</v>
      </c>
      <c r="B252" s="2" t="s">
        <v>55</v>
      </c>
      <c r="C252" s="2" t="s">
        <v>8808</v>
      </c>
      <c r="D252">
        <v>1000</v>
      </c>
      <c r="E252">
        <v>373</v>
      </c>
      <c r="F252">
        <v>6.99</v>
      </c>
    </row>
    <row r="253" spans="1:6" x14ac:dyDescent="0.25">
      <c r="A253">
        <v>35939</v>
      </c>
      <c r="B253" s="2" t="s">
        <v>55</v>
      </c>
      <c r="C253" s="2" t="s">
        <v>8435</v>
      </c>
      <c r="D253">
        <v>1000</v>
      </c>
      <c r="E253">
        <v>38</v>
      </c>
      <c r="F253">
        <v>26.99</v>
      </c>
    </row>
    <row r="254" spans="1:6" x14ac:dyDescent="0.25">
      <c r="A254">
        <v>36030</v>
      </c>
      <c r="B254" s="2" t="s">
        <v>55</v>
      </c>
      <c r="C254" s="2" t="s">
        <v>9452</v>
      </c>
      <c r="D254">
        <v>1000</v>
      </c>
      <c r="E254">
        <v>374</v>
      </c>
      <c r="F254">
        <v>29.99</v>
      </c>
    </row>
    <row r="255" spans="1:6" x14ac:dyDescent="0.25">
      <c r="A255">
        <v>36048</v>
      </c>
      <c r="B255" s="2" t="s">
        <v>55</v>
      </c>
      <c r="C255" s="2" t="s">
        <v>9452</v>
      </c>
      <c r="D255">
        <v>1750</v>
      </c>
      <c r="E255">
        <v>579</v>
      </c>
      <c r="F255">
        <v>44.99</v>
      </c>
    </row>
    <row r="256" spans="1:6" x14ac:dyDescent="0.25">
      <c r="A256">
        <v>36102</v>
      </c>
      <c r="B256" s="2" t="s">
        <v>55</v>
      </c>
      <c r="C256" s="2" t="s">
        <v>9144</v>
      </c>
      <c r="D256">
        <v>1000</v>
      </c>
      <c r="E256">
        <v>22</v>
      </c>
      <c r="F256">
        <v>19.989999999999998</v>
      </c>
    </row>
    <row r="257" spans="1:6" x14ac:dyDescent="0.25">
      <c r="A257">
        <v>36161</v>
      </c>
      <c r="B257" s="2" t="s">
        <v>55</v>
      </c>
      <c r="C257" s="2" t="s">
        <v>3300</v>
      </c>
      <c r="D257">
        <v>1000</v>
      </c>
      <c r="E257">
        <v>16</v>
      </c>
      <c r="F257">
        <v>31.99</v>
      </c>
    </row>
    <row r="258" spans="1:6" x14ac:dyDescent="0.25">
      <c r="A258">
        <v>36196</v>
      </c>
      <c r="B258" s="2" t="s">
        <v>55</v>
      </c>
      <c r="C258" s="2" t="s">
        <v>1594</v>
      </c>
      <c r="D258">
        <v>1750</v>
      </c>
      <c r="E258">
        <v>0</v>
      </c>
      <c r="F258">
        <v>34.99</v>
      </c>
    </row>
    <row r="259" spans="1:6" x14ac:dyDescent="0.25">
      <c r="A259">
        <v>36234</v>
      </c>
      <c r="B259" s="2" t="s">
        <v>55</v>
      </c>
      <c r="C259" s="2" t="s">
        <v>10031</v>
      </c>
      <c r="D259">
        <v>1750</v>
      </c>
      <c r="E259">
        <v>421</v>
      </c>
      <c r="F259">
        <v>23.99</v>
      </c>
    </row>
    <row r="260" spans="1:6" x14ac:dyDescent="0.25">
      <c r="A260">
        <v>36250</v>
      </c>
      <c r="B260" s="2" t="s">
        <v>55</v>
      </c>
      <c r="C260" s="2" t="s">
        <v>3300</v>
      </c>
      <c r="D260">
        <v>1750</v>
      </c>
      <c r="E260">
        <v>195</v>
      </c>
      <c r="F260">
        <v>44.99</v>
      </c>
    </row>
    <row r="261" spans="1:6" x14ac:dyDescent="0.25">
      <c r="A261">
        <v>36358</v>
      </c>
      <c r="B261" s="2" t="s">
        <v>55</v>
      </c>
      <c r="C261" s="2" t="s">
        <v>3756</v>
      </c>
      <c r="D261">
        <v>1000</v>
      </c>
      <c r="E261">
        <v>38</v>
      </c>
      <c r="F261">
        <v>19.989999999999998</v>
      </c>
    </row>
    <row r="262" spans="1:6" x14ac:dyDescent="0.25">
      <c r="A262">
        <v>36463</v>
      </c>
      <c r="B262" s="2" t="s">
        <v>55</v>
      </c>
      <c r="C262" s="2" t="s">
        <v>1402</v>
      </c>
      <c r="D262">
        <v>1000</v>
      </c>
      <c r="E262">
        <v>12</v>
      </c>
      <c r="F262">
        <v>37.99</v>
      </c>
    </row>
    <row r="263" spans="1:6" x14ac:dyDescent="0.25">
      <c r="A263">
        <v>36528</v>
      </c>
      <c r="B263" s="2" t="s">
        <v>55</v>
      </c>
      <c r="C263" s="2" t="s">
        <v>8399</v>
      </c>
      <c r="D263">
        <v>1000</v>
      </c>
      <c r="E263">
        <v>0</v>
      </c>
      <c r="F263">
        <v>31.99</v>
      </c>
    </row>
    <row r="264" spans="1:6" x14ac:dyDescent="0.25">
      <c r="A264">
        <v>36790</v>
      </c>
      <c r="B264" s="2" t="s">
        <v>55</v>
      </c>
      <c r="C264" s="2" t="s">
        <v>6118</v>
      </c>
      <c r="D264">
        <v>1750</v>
      </c>
      <c r="E264">
        <v>749</v>
      </c>
      <c r="F264">
        <v>46.99</v>
      </c>
    </row>
    <row r="265" spans="1:6" x14ac:dyDescent="0.25">
      <c r="A265">
        <v>36986</v>
      </c>
      <c r="B265" s="2" t="s">
        <v>55</v>
      </c>
      <c r="C265" s="2" t="s">
        <v>9926</v>
      </c>
      <c r="D265">
        <v>1750</v>
      </c>
      <c r="E265">
        <v>1705</v>
      </c>
      <c r="F265">
        <v>21.99</v>
      </c>
    </row>
    <row r="266" spans="1:6" x14ac:dyDescent="0.25">
      <c r="A266">
        <v>37419</v>
      </c>
      <c r="B266" s="2" t="s">
        <v>130</v>
      </c>
      <c r="C266" s="2" t="s">
        <v>3884</v>
      </c>
      <c r="D266">
        <v>1500</v>
      </c>
      <c r="E266">
        <v>0</v>
      </c>
      <c r="F266">
        <v>21.99</v>
      </c>
    </row>
    <row r="267" spans="1:6" x14ac:dyDescent="0.25">
      <c r="A267">
        <v>37680</v>
      </c>
      <c r="B267" s="2" t="s">
        <v>63</v>
      </c>
      <c r="C267" s="2" t="s">
        <v>2439</v>
      </c>
      <c r="D267">
        <v>1500</v>
      </c>
      <c r="E267">
        <v>0</v>
      </c>
      <c r="F267">
        <v>11.99</v>
      </c>
    </row>
    <row r="268" spans="1:6" x14ac:dyDescent="0.25">
      <c r="A268">
        <v>37834</v>
      </c>
      <c r="B268" s="2" t="s">
        <v>55</v>
      </c>
      <c r="C268" s="2" t="s">
        <v>10495</v>
      </c>
      <c r="D268">
        <v>1750</v>
      </c>
      <c r="E268">
        <v>582</v>
      </c>
      <c r="F268">
        <v>55.99</v>
      </c>
    </row>
    <row r="269" spans="1:6" x14ac:dyDescent="0.25">
      <c r="A269">
        <v>37842</v>
      </c>
      <c r="B269" s="2" t="s">
        <v>55</v>
      </c>
      <c r="C269" s="2" t="s">
        <v>10495</v>
      </c>
      <c r="D269">
        <v>1000</v>
      </c>
      <c r="E269">
        <v>380</v>
      </c>
      <c r="F269">
        <v>44.99</v>
      </c>
    </row>
    <row r="270" spans="1:6" x14ac:dyDescent="0.25">
      <c r="A270">
        <v>37893</v>
      </c>
      <c r="B270" s="2" t="s">
        <v>158</v>
      </c>
      <c r="C270" s="2" t="s">
        <v>2436</v>
      </c>
      <c r="D270">
        <v>1000</v>
      </c>
      <c r="E270">
        <v>0</v>
      </c>
      <c r="F270">
        <v>14.99</v>
      </c>
    </row>
    <row r="271" spans="1:6" x14ac:dyDescent="0.25">
      <c r="A271">
        <v>38008</v>
      </c>
      <c r="B271" s="2" t="s">
        <v>119</v>
      </c>
      <c r="C271" s="2" t="s">
        <v>7000</v>
      </c>
      <c r="D271">
        <v>1750</v>
      </c>
      <c r="E271">
        <v>150</v>
      </c>
      <c r="F271">
        <v>21.99</v>
      </c>
    </row>
    <row r="272" spans="1:6" x14ac:dyDescent="0.25">
      <c r="A272">
        <v>38024</v>
      </c>
      <c r="B272" s="2" t="s">
        <v>119</v>
      </c>
      <c r="C272" s="2" t="s">
        <v>2223</v>
      </c>
      <c r="D272">
        <v>1750</v>
      </c>
      <c r="E272">
        <v>77</v>
      </c>
      <c r="F272">
        <v>21.99</v>
      </c>
    </row>
    <row r="273" spans="1:6" x14ac:dyDescent="0.25">
      <c r="A273">
        <v>38091</v>
      </c>
      <c r="B273" s="2" t="s">
        <v>158</v>
      </c>
      <c r="C273" s="2" t="s">
        <v>9504</v>
      </c>
      <c r="D273">
        <v>1750</v>
      </c>
      <c r="E273">
        <v>341</v>
      </c>
      <c r="F273">
        <v>23.99</v>
      </c>
    </row>
    <row r="274" spans="1:6" x14ac:dyDescent="0.25">
      <c r="A274">
        <v>38148</v>
      </c>
      <c r="B274" s="2" t="s">
        <v>119</v>
      </c>
      <c r="C274" s="2" t="s">
        <v>1468</v>
      </c>
      <c r="D274">
        <v>1000</v>
      </c>
      <c r="E274">
        <v>0</v>
      </c>
      <c r="F274">
        <v>10.99</v>
      </c>
    </row>
    <row r="275" spans="1:6" x14ac:dyDescent="0.25">
      <c r="A275">
        <v>38156</v>
      </c>
      <c r="B275" s="2" t="s">
        <v>119</v>
      </c>
      <c r="C275" s="2" t="s">
        <v>2056</v>
      </c>
      <c r="D275">
        <v>1000</v>
      </c>
      <c r="E275">
        <v>0</v>
      </c>
      <c r="F275">
        <v>10.99</v>
      </c>
    </row>
    <row r="276" spans="1:6" x14ac:dyDescent="0.25">
      <c r="A276">
        <v>38202</v>
      </c>
      <c r="B276" s="2" t="s">
        <v>158</v>
      </c>
      <c r="C276" s="2" t="s">
        <v>11030</v>
      </c>
      <c r="D276">
        <v>1000</v>
      </c>
      <c r="E276">
        <v>284</v>
      </c>
      <c r="F276">
        <v>13.99</v>
      </c>
    </row>
    <row r="277" spans="1:6" x14ac:dyDescent="0.25">
      <c r="A277">
        <v>38229</v>
      </c>
      <c r="B277" s="2" t="s">
        <v>119</v>
      </c>
      <c r="C277" s="2" t="s">
        <v>5050</v>
      </c>
      <c r="D277">
        <v>1750</v>
      </c>
      <c r="E277">
        <v>0</v>
      </c>
      <c r="F277">
        <v>18.989999999999998</v>
      </c>
    </row>
    <row r="278" spans="1:6" x14ac:dyDescent="0.25">
      <c r="A278">
        <v>38334</v>
      </c>
      <c r="B278" s="2" t="s">
        <v>119</v>
      </c>
      <c r="C278" s="2" t="s">
        <v>11015</v>
      </c>
      <c r="D278">
        <v>1750</v>
      </c>
      <c r="E278">
        <v>177</v>
      </c>
      <c r="F278">
        <v>36.99</v>
      </c>
    </row>
    <row r="279" spans="1:6" x14ac:dyDescent="0.25">
      <c r="A279">
        <v>38440</v>
      </c>
      <c r="B279" s="2" t="s">
        <v>119</v>
      </c>
      <c r="C279" s="2" t="s">
        <v>120</v>
      </c>
      <c r="D279">
        <v>1750</v>
      </c>
      <c r="E279">
        <v>267</v>
      </c>
      <c r="F279">
        <v>44.99</v>
      </c>
    </row>
    <row r="280" spans="1:6" x14ac:dyDescent="0.25">
      <c r="A280">
        <v>38458</v>
      </c>
      <c r="B280" s="2" t="s">
        <v>119</v>
      </c>
      <c r="C280" s="2" t="s">
        <v>120</v>
      </c>
      <c r="D280">
        <v>1000</v>
      </c>
      <c r="E280">
        <v>21</v>
      </c>
      <c r="F280">
        <v>31.99</v>
      </c>
    </row>
    <row r="281" spans="1:6" x14ac:dyDescent="0.25">
      <c r="A281">
        <v>38490</v>
      </c>
      <c r="B281" s="2" t="s">
        <v>119</v>
      </c>
      <c r="C281" s="2" t="s">
        <v>4105</v>
      </c>
      <c r="D281">
        <v>1750</v>
      </c>
      <c r="E281">
        <v>223</v>
      </c>
      <c r="F281">
        <v>22.99</v>
      </c>
    </row>
    <row r="282" spans="1:6" x14ac:dyDescent="0.25">
      <c r="A282">
        <v>38547</v>
      </c>
      <c r="B282" s="2" t="s">
        <v>158</v>
      </c>
      <c r="C282" s="2" t="s">
        <v>9489</v>
      </c>
      <c r="D282">
        <v>1000</v>
      </c>
      <c r="E282">
        <v>417</v>
      </c>
      <c r="F282">
        <v>22.99</v>
      </c>
    </row>
    <row r="283" spans="1:6" x14ac:dyDescent="0.25">
      <c r="A283">
        <v>38555</v>
      </c>
      <c r="B283" s="2" t="s">
        <v>119</v>
      </c>
      <c r="C283" s="2" t="s">
        <v>9488</v>
      </c>
      <c r="D283">
        <v>1750</v>
      </c>
      <c r="E283">
        <v>284</v>
      </c>
      <c r="F283">
        <v>22.99</v>
      </c>
    </row>
    <row r="284" spans="1:6" x14ac:dyDescent="0.25">
      <c r="A284">
        <v>38580</v>
      </c>
      <c r="B284" s="2" t="s">
        <v>119</v>
      </c>
      <c r="C284" s="2" t="s">
        <v>10142</v>
      </c>
      <c r="D284">
        <v>1750</v>
      </c>
      <c r="E284">
        <v>866</v>
      </c>
      <c r="F284">
        <v>27.99</v>
      </c>
    </row>
    <row r="285" spans="1:6" x14ac:dyDescent="0.25">
      <c r="A285">
        <v>38598</v>
      </c>
      <c r="B285" s="2" t="s">
        <v>119</v>
      </c>
      <c r="C285" s="2" t="s">
        <v>9576</v>
      </c>
      <c r="D285">
        <v>1750</v>
      </c>
      <c r="E285">
        <v>1136</v>
      </c>
      <c r="F285">
        <v>22.99</v>
      </c>
    </row>
    <row r="286" spans="1:6" x14ac:dyDescent="0.25">
      <c r="A286">
        <v>38601</v>
      </c>
      <c r="B286" s="2" t="s">
        <v>119</v>
      </c>
      <c r="C286" s="2" t="s">
        <v>3933</v>
      </c>
      <c r="D286">
        <v>1750</v>
      </c>
      <c r="E286">
        <v>831</v>
      </c>
      <c r="F286">
        <v>22.99</v>
      </c>
    </row>
    <row r="287" spans="1:6" x14ac:dyDescent="0.25">
      <c r="A287">
        <v>38679</v>
      </c>
      <c r="B287" s="2" t="s">
        <v>119</v>
      </c>
      <c r="C287" s="2" t="s">
        <v>9929</v>
      </c>
      <c r="D287">
        <v>1750</v>
      </c>
      <c r="E287">
        <v>230</v>
      </c>
      <c r="F287">
        <v>16.989999999999998</v>
      </c>
    </row>
    <row r="288" spans="1:6" x14ac:dyDescent="0.25">
      <c r="A288">
        <v>38687</v>
      </c>
      <c r="B288" s="2" t="s">
        <v>119</v>
      </c>
      <c r="C288" s="2" t="s">
        <v>10253</v>
      </c>
      <c r="D288">
        <v>1750</v>
      </c>
      <c r="E288">
        <v>202</v>
      </c>
      <c r="F288">
        <v>15.99</v>
      </c>
    </row>
    <row r="289" spans="1:6" x14ac:dyDescent="0.25">
      <c r="A289">
        <v>38695</v>
      </c>
      <c r="B289" s="2" t="s">
        <v>119</v>
      </c>
      <c r="C289" s="2" t="s">
        <v>3719</v>
      </c>
      <c r="D289">
        <v>1750</v>
      </c>
      <c r="E289">
        <v>0</v>
      </c>
      <c r="F289">
        <v>15.99</v>
      </c>
    </row>
    <row r="290" spans="1:6" x14ac:dyDescent="0.25">
      <c r="A290">
        <v>38733</v>
      </c>
      <c r="B290" s="2" t="s">
        <v>158</v>
      </c>
      <c r="C290" s="2" t="s">
        <v>11030</v>
      </c>
      <c r="D290">
        <v>1750</v>
      </c>
      <c r="E290">
        <v>210</v>
      </c>
      <c r="F290">
        <v>21.99</v>
      </c>
    </row>
    <row r="291" spans="1:6" x14ac:dyDescent="0.25">
      <c r="A291">
        <v>38741</v>
      </c>
      <c r="B291" s="2" t="s">
        <v>119</v>
      </c>
      <c r="C291" s="2" t="s">
        <v>8448</v>
      </c>
      <c r="D291">
        <v>1750</v>
      </c>
      <c r="E291">
        <v>162</v>
      </c>
      <c r="F291">
        <v>41.99</v>
      </c>
    </row>
    <row r="292" spans="1:6" x14ac:dyDescent="0.25">
      <c r="A292">
        <v>38750</v>
      </c>
      <c r="B292" s="2" t="s">
        <v>119</v>
      </c>
      <c r="C292" s="2" t="s">
        <v>8448</v>
      </c>
      <c r="D292">
        <v>1000</v>
      </c>
      <c r="E292">
        <v>17</v>
      </c>
      <c r="F292">
        <v>28.99</v>
      </c>
    </row>
    <row r="293" spans="1:6" x14ac:dyDescent="0.25">
      <c r="A293">
        <v>38768</v>
      </c>
      <c r="B293" s="2" t="s">
        <v>119</v>
      </c>
      <c r="C293" s="2" t="s">
        <v>1468</v>
      </c>
      <c r="D293">
        <v>1750</v>
      </c>
      <c r="E293">
        <v>17</v>
      </c>
      <c r="F293">
        <v>14.99</v>
      </c>
    </row>
    <row r="294" spans="1:6" x14ac:dyDescent="0.25">
      <c r="A294">
        <v>38776</v>
      </c>
      <c r="B294" s="2" t="s">
        <v>119</v>
      </c>
      <c r="C294" s="2" t="s">
        <v>2056</v>
      </c>
      <c r="D294">
        <v>1750</v>
      </c>
      <c r="E294">
        <v>181</v>
      </c>
      <c r="F294">
        <v>14.99</v>
      </c>
    </row>
    <row r="295" spans="1:6" x14ac:dyDescent="0.25">
      <c r="A295">
        <v>38806</v>
      </c>
      <c r="B295" s="2" t="s">
        <v>119</v>
      </c>
      <c r="C295" s="2" t="s">
        <v>9929</v>
      </c>
      <c r="D295">
        <v>1000</v>
      </c>
      <c r="E295">
        <v>225</v>
      </c>
      <c r="F295">
        <v>8.99</v>
      </c>
    </row>
    <row r="296" spans="1:6" x14ac:dyDescent="0.25">
      <c r="A296">
        <v>38814</v>
      </c>
      <c r="B296" s="2" t="s">
        <v>119</v>
      </c>
      <c r="C296" s="2" t="s">
        <v>10253</v>
      </c>
      <c r="D296">
        <v>1000</v>
      </c>
      <c r="E296">
        <v>90</v>
      </c>
      <c r="F296">
        <v>8.99</v>
      </c>
    </row>
    <row r="297" spans="1:6" x14ac:dyDescent="0.25">
      <c r="A297">
        <v>38822</v>
      </c>
      <c r="B297" s="2" t="s">
        <v>119</v>
      </c>
      <c r="C297" s="2" t="s">
        <v>3719</v>
      </c>
      <c r="D297">
        <v>1000</v>
      </c>
      <c r="E297">
        <v>686</v>
      </c>
      <c r="F297">
        <v>8.99</v>
      </c>
    </row>
    <row r="298" spans="1:6" x14ac:dyDescent="0.25">
      <c r="A298">
        <v>38881</v>
      </c>
      <c r="B298" s="2" t="s">
        <v>119</v>
      </c>
      <c r="C298" s="2" t="s">
        <v>10142</v>
      </c>
      <c r="D298">
        <v>1000</v>
      </c>
      <c r="E298">
        <v>120</v>
      </c>
      <c r="F298">
        <v>24.99</v>
      </c>
    </row>
    <row r="299" spans="1:6" x14ac:dyDescent="0.25">
      <c r="A299">
        <v>38946</v>
      </c>
      <c r="B299" s="2" t="s">
        <v>119</v>
      </c>
      <c r="C299" s="2" t="s">
        <v>3933</v>
      </c>
      <c r="D299">
        <v>1000</v>
      </c>
      <c r="E299">
        <v>89</v>
      </c>
      <c r="F299">
        <v>19.989999999999998</v>
      </c>
    </row>
    <row r="300" spans="1:6" x14ac:dyDescent="0.25">
      <c r="A300">
        <v>38954</v>
      </c>
      <c r="B300" s="2" t="s">
        <v>119</v>
      </c>
      <c r="C300" s="2" t="s">
        <v>9576</v>
      </c>
      <c r="D300">
        <v>1000</v>
      </c>
      <c r="E300">
        <v>365</v>
      </c>
      <c r="F300">
        <v>19.989999999999998</v>
      </c>
    </row>
    <row r="301" spans="1:6" x14ac:dyDescent="0.25">
      <c r="A301">
        <v>38962</v>
      </c>
      <c r="B301" s="2" t="s">
        <v>119</v>
      </c>
      <c r="C301" s="2" t="s">
        <v>10549</v>
      </c>
      <c r="D301">
        <v>1000</v>
      </c>
      <c r="E301">
        <v>83</v>
      </c>
      <c r="F301">
        <v>7.99</v>
      </c>
    </row>
    <row r="302" spans="1:6" x14ac:dyDescent="0.25">
      <c r="A302">
        <v>38989</v>
      </c>
      <c r="B302" s="2" t="s">
        <v>119</v>
      </c>
      <c r="C302" s="2" t="s">
        <v>9798</v>
      </c>
      <c r="D302">
        <v>1750</v>
      </c>
      <c r="E302">
        <v>206</v>
      </c>
      <c r="F302">
        <v>12.99</v>
      </c>
    </row>
    <row r="303" spans="1:6" x14ac:dyDescent="0.25">
      <c r="A303">
        <v>38997</v>
      </c>
      <c r="B303" s="2" t="s">
        <v>119</v>
      </c>
      <c r="C303" s="2" t="s">
        <v>9798</v>
      </c>
      <c r="D303">
        <v>1000</v>
      </c>
      <c r="E303">
        <v>155</v>
      </c>
      <c r="F303">
        <v>7.99</v>
      </c>
    </row>
    <row r="304" spans="1:6" x14ac:dyDescent="0.25">
      <c r="A304">
        <v>39098</v>
      </c>
      <c r="B304" s="2" t="s">
        <v>63</v>
      </c>
      <c r="C304" s="2" t="s">
        <v>173</v>
      </c>
      <c r="D304">
        <v>1500</v>
      </c>
      <c r="E304">
        <v>0</v>
      </c>
      <c r="F304">
        <v>11.99</v>
      </c>
    </row>
    <row r="305" spans="1:6" x14ac:dyDescent="0.25">
      <c r="A305">
        <v>39187</v>
      </c>
      <c r="B305" s="2" t="s">
        <v>55</v>
      </c>
      <c r="C305" s="2" t="s">
        <v>1402</v>
      </c>
      <c r="D305">
        <v>1750</v>
      </c>
      <c r="E305">
        <v>0</v>
      </c>
      <c r="F305">
        <v>46.99</v>
      </c>
    </row>
    <row r="306" spans="1:6" x14ac:dyDescent="0.25">
      <c r="A306">
        <v>39748</v>
      </c>
      <c r="B306" s="2" t="s">
        <v>22</v>
      </c>
      <c r="C306" s="2" t="s">
        <v>3272</v>
      </c>
      <c r="D306">
        <v>1500</v>
      </c>
      <c r="E306">
        <v>0</v>
      </c>
      <c r="F306">
        <v>22.99</v>
      </c>
    </row>
    <row r="307" spans="1:6" x14ac:dyDescent="0.25">
      <c r="A307">
        <v>39764</v>
      </c>
      <c r="B307" s="2" t="s">
        <v>22</v>
      </c>
      <c r="C307" s="2" t="s">
        <v>3525</v>
      </c>
      <c r="D307">
        <v>1500</v>
      </c>
      <c r="E307">
        <v>0</v>
      </c>
      <c r="F307">
        <v>22.99</v>
      </c>
    </row>
    <row r="308" spans="1:6" x14ac:dyDescent="0.25">
      <c r="A308">
        <v>40029</v>
      </c>
      <c r="B308" s="2" t="s">
        <v>401</v>
      </c>
      <c r="C308" s="2" t="s">
        <v>8804</v>
      </c>
      <c r="D308">
        <v>1000</v>
      </c>
      <c r="E308">
        <v>35</v>
      </c>
      <c r="F308">
        <v>14.99</v>
      </c>
    </row>
    <row r="309" spans="1:6" x14ac:dyDescent="0.25">
      <c r="A309">
        <v>40079</v>
      </c>
      <c r="B309" s="2" t="s">
        <v>41</v>
      </c>
      <c r="C309" s="2" t="s">
        <v>4975</v>
      </c>
      <c r="D309">
        <v>1000</v>
      </c>
      <c r="E309">
        <v>0</v>
      </c>
      <c r="F309">
        <v>76.989999999999995</v>
      </c>
    </row>
    <row r="310" spans="1:6" x14ac:dyDescent="0.25">
      <c r="A310">
        <v>40118</v>
      </c>
      <c r="B310" s="2" t="s">
        <v>401</v>
      </c>
      <c r="C310" s="2" t="s">
        <v>5197</v>
      </c>
      <c r="D310">
        <v>1000</v>
      </c>
      <c r="E310">
        <v>112</v>
      </c>
      <c r="F310">
        <v>14.99</v>
      </c>
    </row>
    <row r="311" spans="1:6" x14ac:dyDescent="0.25">
      <c r="A311">
        <v>40150</v>
      </c>
      <c r="B311" s="2" t="s">
        <v>401</v>
      </c>
      <c r="C311" s="2" t="s">
        <v>4146</v>
      </c>
      <c r="D311">
        <v>1750</v>
      </c>
      <c r="E311">
        <v>196</v>
      </c>
      <c r="F311">
        <v>21.99</v>
      </c>
    </row>
    <row r="312" spans="1:6" x14ac:dyDescent="0.25">
      <c r="A312">
        <v>40169</v>
      </c>
      <c r="B312" s="2" t="s">
        <v>401</v>
      </c>
      <c r="C312" s="2" t="s">
        <v>4146</v>
      </c>
      <c r="D312">
        <v>1000</v>
      </c>
      <c r="E312">
        <v>29</v>
      </c>
      <c r="F312">
        <v>14.99</v>
      </c>
    </row>
    <row r="313" spans="1:6" x14ac:dyDescent="0.25">
      <c r="A313">
        <v>40179</v>
      </c>
      <c r="B313" s="2" t="s">
        <v>119</v>
      </c>
      <c r="C313" s="2" t="s">
        <v>716</v>
      </c>
      <c r="D313">
        <v>1000</v>
      </c>
      <c r="E313">
        <v>0</v>
      </c>
      <c r="F313">
        <v>21.99</v>
      </c>
    </row>
    <row r="314" spans="1:6" x14ac:dyDescent="0.25">
      <c r="A314">
        <v>40207</v>
      </c>
      <c r="B314" s="2" t="s">
        <v>401</v>
      </c>
      <c r="C314" s="2" t="s">
        <v>9325</v>
      </c>
      <c r="D314">
        <v>1750</v>
      </c>
      <c r="E314">
        <v>195</v>
      </c>
      <c r="F314">
        <v>23.99</v>
      </c>
    </row>
    <row r="315" spans="1:6" x14ac:dyDescent="0.25">
      <c r="A315">
        <v>40266</v>
      </c>
      <c r="B315" s="2" t="s">
        <v>401</v>
      </c>
      <c r="C315" s="2" t="s">
        <v>8804</v>
      </c>
      <c r="D315">
        <v>1750</v>
      </c>
      <c r="E315">
        <v>209</v>
      </c>
      <c r="F315">
        <v>22.99</v>
      </c>
    </row>
    <row r="316" spans="1:6" x14ac:dyDescent="0.25">
      <c r="A316">
        <v>40304</v>
      </c>
      <c r="B316" s="2" t="s">
        <v>401</v>
      </c>
      <c r="C316" s="2" t="s">
        <v>9325</v>
      </c>
      <c r="D316">
        <v>1000</v>
      </c>
      <c r="E316">
        <v>50</v>
      </c>
      <c r="F316">
        <v>15.99</v>
      </c>
    </row>
    <row r="317" spans="1:6" x14ac:dyDescent="0.25">
      <c r="A317">
        <v>40330</v>
      </c>
      <c r="B317" s="2" t="s">
        <v>119</v>
      </c>
      <c r="C317" s="2" t="s">
        <v>9382</v>
      </c>
      <c r="D317">
        <v>1750</v>
      </c>
      <c r="E317">
        <v>85</v>
      </c>
      <c r="F317">
        <v>45.99</v>
      </c>
    </row>
    <row r="318" spans="1:6" x14ac:dyDescent="0.25">
      <c r="A318">
        <v>40480</v>
      </c>
      <c r="B318" s="2" t="s">
        <v>29</v>
      </c>
      <c r="C318" s="2" t="s">
        <v>2005</v>
      </c>
      <c r="D318">
        <v>1500</v>
      </c>
      <c r="E318">
        <v>4</v>
      </c>
      <c r="F318">
        <v>14.49</v>
      </c>
    </row>
    <row r="319" spans="1:6" x14ac:dyDescent="0.25">
      <c r="A319">
        <v>40562</v>
      </c>
      <c r="B319" s="2" t="s">
        <v>84</v>
      </c>
      <c r="C319" s="2" t="s">
        <v>7030</v>
      </c>
      <c r="D319">
        <v>1500</v>
      </c>
      <c r="E319">
        <v>0</v>
      </c>
      <c r="F319">
        <v>9.99</v>
      </c>
    </row>
    <row r="320" spans="1:6" x14ac:dyDescent="0.25">
      <c r="A320">
        <v>40665</v>
      </c>
      <c r="B320" s="2" t="s">
        <v>55</v>
      </c>
      <c r="C320" s="2" t="s">
        <v>2812</v>
      </c>
      <c r="D320">
        <v>1000</v>
      </c>
      <c r="E320">
        <v>0</v>
      </c>
      <c r="F320">
        <v>18.989999999999998</v>
      </c>
    </row>
    <row r="321" spans="1:6" x14ac:dyDescent="0.25">
      <c r="A321">
        <v>40979</v>
      </c>
      <c r="B321" s="2" t="s">
        <v>63</v>
      </c>
      <c r="C321" s="2" t="s">
        <v>10913</v>
      </c>
      <c r="D321">
        <v>1500</v>
      </c>
      <c r="E321">
        <v>212</v>
      </c>
      <c r="F321">
        <v>21.99</v>
      </c>
    </row>
    <row r="322" spans="1:6" x14ac:dyDescent="0.25">
      <c r="A322">
        <v>41033</v>
      </c>
      <c r="B322" s="2" t="s">
        <v>401</v>
      </c>
      <c r="C322" s="2" t="s">
        <v>10321</v>
      </c>
      <c r="D322">
        <v>1000</v>
      </c>
      <c r="E322">
        <v>281</v>
      </c>
      <c r="F322">
        <v>65.989999999999995</v>
      </c>
    </row>
    <row r="323" spans="1:6" x14ac:dyDescent="0.25">
      <c r="A323">
        <v>41092</v>
      </c>
      <c r="B323" s="2" t="s">
        <v>401</v>
      </c>
      <c r="C323" s="2" t="s">
        <v>8965</v>
      </c>
      <c r="D323">
        <v>1000</v>
      </c>
      <c r="E323">
        <v>19</v>
      </c>
      <c r="F323">
        <v>46.99</v>
      </c>
    </row>
    <row r="324" spans="1:6" x14ac:dyDescent="0.25">
      <c r="A324">
        <v>41106</v>
      </c>
      <c r="B324" s="2" t="s">
        <v>401</v>
      </c>
      <c r="C324" s="2" t="s">
        <v>8965</v>
      </c>
      <c r="D324">
        <v>1750</v>
      </c>
      <c r="E324">
        <v>203</v>
      </c>
      <c r="F324">
        <v>73.989999999999995</v>
      </c>
    </row>
    <row r="325" spans="1:6" x14ac:dyDescent="0.25">
      <c r="A325">
        <v>41173</v>
      </c>
      <c r="B325" s="2" t="s">
        <v>401</v>
      </c>
      <c r="C325" s="2" t="s">
        <v>10321</v>
      </c>
      <c r="D325">
        <v>1750</v>
      </c>
      <c r="E325">
        <v>288</v>
      </c>
      <c r="F325">
        <v>104.99</v>
      </c>
    </row>
    <row r="326" spans="1:6" x14ac:dyDescent="0.25">
      <c r="A326">
        <v>41300</v>
      </c>
      <c r="B326" s="2" t="s">
        <v>401</v>
      </c>
      <c r="C326" s="2" t="s">
        <v>1224</v>
      </c>
      <c r="D326">
        <v>1750</v>
      </c>
      <c r="E326">
        <v>165</v>
      </c>
      <c r="F326">
        <v>26.99</v>
      </c>
    </row>
    <row r="327" spans="1:6" x14ac:dyDescent="0.25">
      <c r="A327">
        <v>41416</v>
      </c>
      <c r="B327" s="2" t="s">
        <v>401</v>
      </c>
      <c r="C327" s="2" t="s">
        <v>9663</v>
      </c>
      <c r="D327">
        <v>1750</v>
      </c>
      <c r="E327">
        <v>164</v>
      </c>
      <c r="F327">
        <v>29.99</v>
      </c>
    </row>
    <row r="328" spans="1:6" x14ac:dyDescent="0.25">
      <c r="A328">
        <v>41441</v>
      </c>
      <c r="B328" s="2" t="s">
        <v>119</v>
      </c>
      <c r="C328" s="2" t="s">
        <v>5483</v>
      </c>
      <c r="D328">
        <v>1750</v>
      </c>
      <c r="E328">
        <v>181</v>
      </c>
      <c r="F328">
        <v>53.99</v>
      </c>
    </row>
    <row r="329" spans="1:6" x14ac:dyDescent="0.25">
      <c r="A329">
        <v>41532</v>
      </c>
      <c r="B329" s="2" t="s">
        <v>55</v>
      </c>
      <c r="C329" s="2" t="s">
        <v>1956</v>
      </c>
      <c r="D329">
        <v>1000</v>
      </c>
      <c r="E329">
        <v>0</v>
      </c>
      <c r="F329">
        <v>18.489999999999998</v>
      </c>
    </row>
    <row r="330" spans="1:6" x14ac:dyDescent="0.25">
      <c r="A330">
        <v>41607</v>
      </c>
      <c r="B330" s="2" t="s">
        <v>11</v>
      </c>
      <c r="C330" s="2" t="s">
        <v>1809</v>
      </c>
      <c r="D330">
        <v>1500</v>
      </c>
      <c r="E330">
        <v>0</v>
      </c>
      <c r="F330">
        <v>19.989999999999998</v>
      </c>
    </row>
    <row r="331" spans="1:6" x14ac:dyDescent="0.25">
      <c r="A331">
        <v>41854</v>
      </c>
      <c r="B331" s="2" t="s">
        <v>55</v>
      </c>
      <c r="C331" s="2" t="s">
        <v>9138</v>
      </c>
      <c r="D331">
        <v>1000</v>
      </c>
      <c r="E331">
        <v>0</v>
      </c>
      <c r="F331">
        <v>7.99</v>
      </c>
    </row>
    <row r="332" spans="1:6" x14ac:dyDescent="0.25">
      <c r="A332">
        <v>41904</v>
      </c>
      <c r="B332" s="2" t="s">
        <v>55</v>
      </c>
      <c r="C332" s="2" t="s">
        <v>3788</v>
      </c>
      <c r="D332">
        <v>1000</v>
      </c>
      <c r="E332">
        <v>0</v>
      </c>
      <c r="F332">
        <v>44.99</v>
      </c>
    </row>
    <row r="333" spans="1:6" x14ac:dyDescent="0.25">
      <c r="A333">
        <v>42023</v>
      </c>
      <c r="B333" s="2" t="s">
        <v>121</v>
      </c>
      <c r="C333" s="2" t="s">
        <v>5545</v>
      </c>
      <c r="D333">
        <v>1000</v>
      </c>
      <c r="E333">
        <v>0</v>
      </c>
      <c r="F333">
        <v>7.99</v>
      </c>
    </row>
    <row r="334" spans="1:6" x14ac:dyDescent="0.25">
      <c r="A334">
        <v>42030</v>
      </c>
      <c r="B334" s="2" t="s">
        <v>36</v>
      </c>
      <c r="C334" s="2" t="s">
        <v>9634</v>
      </c>
      <c r="D334">
        <v>1750</v>
      </c>
      <c r="E334">
        <v>2</v>
      </c>
      <c r="F334">
        <v>9.99</v>
      </c>
    </row>
    <row r="335" spans="1:6" x14ac:dyDescent="0.25">
      <c r="A335">
        <v>42048</v>
      </c>
      <c r="B335" s="2" t="s">
        <v>36</v>
      </c>
      <c r="C335" s="2" t="s">
        <v>3066</v>
      </c>
      <c r="D335">
        <v>1000</v>
      </c>
      <c r="E335">
        <v>12</v>
      </c>
      <c r="F335">
        <v>12.99</v>
      </c>
    </row>
    <row r="336" spans="1:6" x14ac:dyDescent="0.25">
      <c r="A336">
        <v>42060</v>
      </c>
      <c r="B336" s="2" t="s">
        <v>55</v>
      </c>
      <c r="C336" s="2" t="s">
        <v>5009</v>
      </c>
      <c r="D336">
        <v>1000</v>
      </c>
      <c r="E336">
        <v>0</v>
      </c>
      <c r="F336">
        <v>15.99</v>
      </c>
    </row>
    <row r="337" spans="1:6" x14ac:dyDescent="0.25">
      <c r="A337">
        <v>42064</v>
      </c>
      <c r="B337" s="2" t="s">
        <v>36</v>
      </c>
      <c r="C337" s="2" t="s">
        <v>8576</v>
      </c>
      <c r="D337">
        <v>1000</v>
      </c>
      <c r="E337">
        <v>75</v>
      </c>
      <c r="F337">
        <v>8.99</v>
      </c>
    </row>
    <row r="338" spans="1:6" x14ac:dyDescent="0.25">
      <c r="A338">
        <v>42069</v>
      </c>
      <c r="B338" s="2" t="s">
        <v>36</v>
      </c>
      <c r="C338" s="2" t="s">
        <v>5194</v>
      </c>
      <c r="D338">
        <v>1000</v>
      </c>
      <c r="E338">
        <v>0</v>
      </c>
      <c r="F338">
        <v>7.99</v>
      </c>
    </row>
    <row r="339" spans="1:6" x14ac:dyDescent="0.25">
      <c r="A339">
        <v>42080</v>
      </c>
      <c r="B339" s="2" t="s">
        <v>36</v>
      </c>
      <c r="C339" s="2" t="s">
        <v>646</v>
      </c>
      <c r="D339">
        <v>1000</v>
      </c>
      <c r="E339">
        <v>0</v>
      </c>
      <c r="F339">
        <v>11.99</v>
      </c>
    </row>
    <row r="340" spans="1:6" x14ac:dyDescent="0.25">
      <c r="A340">
        <v>42102</v>
      </c>
      <c r="B340" s="2" t="s">
        <v>36</v>
      </c>
      <c r="C340" s="2" t="s">
        <v>8929</v>
      </c>
      <c r="D340">
        <v>1000</v>
      </c>
      <c r="E340">
        <v>11</v>
      </c>
      <c r="F340">
        <v>6.99</v>
      </c>
    </row>
    <row r="341" spans="1:6" x14ac:dyDescent="0.25">
      <c r="A341">
        <v>42145</v>
      </c>
      <c r="B341" s="2" t="s">
        <v>36</v>
      </c>
      <c r="C341" s="2" t="s">
        <v>9964</v>
      </c>
      <c r="D341">
        <v>1000</v>
      </c>
      <c r="E341">
        <v>424</v>
      </c>
      <c r="F341">
        <v>4.99</v>
      </c>
    </row>
    <row r="342" spans="1:6" x14ac:dyDescent="0.25">
      <c r="A342">
        <v>42177</v>
      </c>
      <c r="B342" s="2" t="s">
        <v>158</v>
      </c>
      <c r="C342" s="2" t="s">
        <v>10218</v>
      </c>
      <c r="D342">
        <v>1000</v>
      </c>
      <c r="E342">
        <v>113</v>
      </c>
      <c r="F342">
        <v>66.989999999999995</v>
      </c>
    </row>
    <row r="343" spans="1:6" x14ac:dyDescent="0.25">
      <c r="A343">
        <v>42242</v>
      </c>
      <c r="B343" s="2" t="s">
        <v>36</v>
      </c>
      <c r="C343" s="2" t="s">
        <v>5121</v>
      </c>
      <c r="D343">
        <v>1750</v>
      </c>
      <c r="E343">
        <v>0</v>
      </c>
      <c r="F343">
        <v>18.989999999999998</v>
      </c>
    </row>
    <row r="344" spans="1:6" x14ac:dyDescent="0.25">
      <c r="A344">
        <v>42290</v>
      </c>
      <c r="B344" s="2" t="s">
        <v>55</v>
      </c>
      <c r="C344" s="2" t="s">
        <v>10910</v>
      </c>
      <c r="D344">
        <v>1750</v>
      </c>
      <c r="E344">
        <v>131</v>
      </c>
      <c r="F344">
        <v>51.99</v>
      </c>
    </row>
    <row r="345" spans="1:6" x14ac:dyDescent="0.25">
      <c r="A345">
        <v>42339</v>
      </c>
      <c r="B345" s="2" t="s">
        <v>41</v>
      </c>
      <c r="C345" s="2" t="s">
        <v>4570</v>
      </c>
      <c r="D345">
        <v>1750</v>
      </c>
      <c r="E345">
        <v>0</v>
      </c>
      <c r="F345">
        <v>530.99</v>
      </c>
    </row>
    <row r="346" spans="1:6" x14ac:dyDescent="0.25">
      <c r="A346">
        <v>42423</v>
      </c>
      <c r="B346" s="2" t="s">
        <v>143</v>
      </c>
      <c r="C346" s="2" t="s">
        <v>10958</v>
      </c>
      <c r="D346">
        <v>1750</v>
      </c>
      <c r="E346">
        <v>99</v>
      </c>
      <c r="F346">
        <v>31.99</v>
      </c>
    </row>
    <row r="347" spans="1:6" x14ac:dyDescent="0.25">
      <c r="A347">
        <v>42425</v>
      </c>
      <c r="B347" s="2" t="s">
        <v>143</v>
      </c>
      <c r="C347" s="2" t="s">
        <v>697</v>
      </c>
      <c r="D347">
        <v>1750</v>
      </c>
      <c r="E347">
        <v>110</v>
      </c>
      <c r="F347">
        <v>31.99</v>
      </c>
    </row>
    <row r="348" spans="1:6" x14ac:dyDescent="0.25">
      <c r="A348">
        <v>42447</v>
      </c>
      <c r="B348" s="2" t="s">
        <v>36</v>
      </c>
      <c r="C348" s="2" t="s">
        <v>2700</v>
      </c>
      <c r="D348">
        <v>1000</v>
      </c>
      <c r="E348">
        <v>12</v>
      </c>
      <c r="F348">
        <v>11.99</v>
      </c>
    </row>
    <row r="349" spans="1:6" x14ac:dyDescent="0.25">
      <c r="A349">
        <v>42470</v>
      </c>
      <c r="B349" s="2" t="s">
        <v>130</v>
      </c>
      <c r="C349" s="2" t="s">
        <v>2192</v>
      </c>
      <c r="D349">
        <v>1500</v>
      </c>
      <c r="E349">
        <v>0</v>
      </c>
      <c r="F349">
        <v>15.99</v>
      </c>
    </row>
    <row r="350" spans="1:6" x14ac:dyDescent="0.25">
      <c r="A350">
        <v>42481</v>
      </c>
      <c r="B350" s="2" t="s">
        <v>158</v>
      </c>
      <c r="C350" s="2" t="s">
        <v>5862</v>
      </c>
      <c r="D350">
        <v>1750</v>
      </c>
      <c r="E350">
        <v>0</v>
      </c>
      <c r="F350">
        <v>46.99</v>
      </c>
    </row>
    <row r="351" spans="1:6" x14ac:dyDescent="0.25">
      <c r="A351">
        <v>42544</v>
      </c>
      <c r="B351" s="2" t="s">
        <v>36</v>
      </c>
      <c r="C351" s="2" t="s">
        <v>9711</v>
      </c>
      <c r="D351">
        <v>1000</v>
      </c>
      <c r="E351">
        <v>423</v>
      </c>
      <c r="F351">
        <v>6.99</v>
      </c>
    </row>
    <row r="352" spans="1:6" x14ac:dyDescent="0.25">
      <c r="A352">
        <v>42560</v>
      </c>
      <c r="B352" s="2" t="s">
        <v>36</v>
      </c>
      <c r="C352" s="2" t="s">
        <v>10050</v>
      </c>
      <c r="D352">
        <v>1750</v>
      </c>
      <c r="E352">
        <v>157</v>
      </c>
      <c r="F352">
        <v>18.989999999999998</v>
      </c>
    </row>
    <row r="353" spans="1:6" x14ac:dyDescent="0.25">
      <c r="A353">
        <v>42575</v>
      </c>
      <c r="B353" s="2" t="s">
        <v>58</v>
      </c>
      <c r="C353" s="2" t="s">
        <v>905</v>
      </c>
      <c r="D353">
        <v>1500</v>
      </c>
      <c r="E353">
        <v>0</v>
      </c>
      <c r="F353">
        <v>18.989999999999998</v>
      </c>
    </row>
    <row r="354" spans="1:6" x14ac:dyDescent="0.25">
      <c r="A354">
        <v>42577</v>
      </c>
      <c r="B354" s="2" t="s">
        <v>58</v>
      </c>
      <c r="C354" s="2" t="s">
        <v>4405</v>
      </c>
      <c r="D354">
        <v>1500</v>
      </c>
      <c r="E354">
        <v>0</v>
      </c>
      <c r="F354">
        <v>18.989999999999998</v>
      </c>
    </row>
    <row r="355" spans="1:6" x14ac:dyDescent="0.25">
      <c r="A355">
        <v>42665</v>
      </c>
      <c r="B355" s="2" t="s">
        <v>472</v>
      </c>
      <c r="C355" s="2" t="s">
        <v>11572</v>
      </c>
      <c r="D355">
        <v>1000</v>
      </c>
      <c r="E355">
        <v>4</v>
      </c>
      <c r="F355">
        <v>39.99</v>
      </c>
    </row>
    <row r="356" spans="1:6" x14ac:dyDescent="0.25">
      <c r="A356">
        <v>42668</v>
      </c>
      <c r="B356" s="2" t="s">
        <v>472</v>
      </c>
      <c r="C356" s="2" t="s">
        <v>1625</v>
      </c>
      <c r="D356">
        <v>1000</v>
      </c>
      <c r="E356">
        <v>2</v>
      </c>
      <c r="F356">
        <v>39.99</v>
      </c>
    </row>
    <row r="357" spans="1:6" x14ac:dyDescent="0.25">
      <c r="A357">
        <v>42749</v>
      </c>
      <c r="B357" s="2" t="s">
        <v>36</v>
      </c>
      <c r="C357" s="2" t="s">
        <v>10792</v>
      </c>
      <c r="D357">
        <v>1000</v>
      </c>
      <c r="E357">
        <v>296</v>
      </c>
      <c r="F357">
        <v>11.99</v>
      </c>
    </row>
    <row r="358" spans="1:6" x14ac:dyDescent="0.25">
      <c r="A358">
        <v>42819</v>
      </c>
      <c r="B358" s="2" t="s">
        <v>158</v>
      </c>
      <c r="C358" s="2" t="s">
        <v>4489</v>
      </c>
      <c r="D358">
        <v>1000</v>
      </c>
      <c r="E358">
        <v>0</v>
      </c>
      <c r="F358">
        <v>13.99</v>
      </c>
    </row>
    <row r="359" spans="1:6" x14ac:dyDescent="0.25">
      <c r="A359">
        <v>42896</v>
      </c>
      <c r="B359" s="2" t="s">
        <v>133</v>
      </c>
      <c r="C359" s="2" t="s">
        <v>10847</v>
      </c>
      <c r="D359">
        <v>1750</v>
      </c>
      <c r="E359">
        <v>161</v>
      </c>
      <c r="F359">
        <v>41.99</v>
      </c>
    </row>
    <row r="360" spans="1:6" x14ac:dyDescent="0.25">
      <c r="A360">
        <v>42900</v>
      </c>
      <c r="B360" s="2" t="s">
        <v>11</v>
      </c>
      <c r="C360" s="2" t="s">
        <v>1236</v>
      </c>
      <c r="D360">
        <v>1500</v>
      </c>
      <c r="E360">
        <v>48</v>
      </c>
      <c r="F360">
        <v>17.989999999999998</v>
      </c>
    </row>
    <row r="361" spans="1:6" x14ac:dyDescent="0.25">
      <c r="A361">
        <v>43060</v>
      </c>
      <c r="B361" s="2" t="s">
        <v>11</v>
      </c>
      <c r="C361" s="2" t="s">
        <v>5318</v>
      </c>
      <c r="D361">
        <v>1500</v>
      </c>
      <c r="E361">
        <v>0</v>
      </c>
      <c r="F361">
        <v>16.989999999999998</v>
      </c>
    </row>
    <row r="362" spans="1:6" x14ac:dyDescent="0.25">
      <c r="A362">
        <v>43079</v>
      </c>
      <c r="B362" s="2" t="s">
        <v>36</v>
      </c>
      <c r="C362" s="2" t="s">
        <v>10488</v>
      </c>
      <c r="D362">
        <v>1000</v>
      </c>
      <c r="E362">
        <v>260</v>
      </c>
      <c r="F362">
        <v>10.99</v>
      </c>
    </row>
    <row r="363" spans="1:6" x14ac:dyDescent="0.25">
      <c r="A363">
        <v>43087</v>
      </c>
      <c r="B363" s="2" t="s">
        <v>36</v>
      </c>
      <c r="C363" s="2" t="s">
        <v>9935</v>
      </c>
      <c r="D363">
        <v>1000</v>
      </c>
      <c r="E363">
        <v>254</v>
      </c>
      <c r="F363">
        <v>11.99</v>
      </c>
    </row>
    <row r="364" spans="1:6" x14ac:dyDescent="0.25">
      <c r="A364">
        <v>43109</v>
      </c>
      <c r="B364" s="2" t="s">
        <v>36</v>
      </c>
      <c r="C364" s="2" t="s">
        <v>11244</v>
      </c>
      <c r="D364">
        <v>1000</v>
      </c>
      <c r="E364">
        <v>0</v>
      </c>
      <c r="F364">
        <v>10.99</v>
      </c>
    </row>
    <row r="365" spans="1:6" x14ac:dyDescent="0.25">
      <c r="A365">
        <v>43125</v>
      </c>
      <c r="B365" s="2" t="s">
        <v>36</v>
      </c>
      <c r="C365" s="2" t="s">
        <v>4221</v>
      </c>
      <c r="D365">
        <v>1000</v>
      </c>
      <c r="E365">
        <v>0</v>
      </c>
      <c r="F365">
        <v>11.99</v>
      </c>
    </row>
    <row r="366" spans="1:6" x14ac:dyDescent="0.25">
      <c r="A366">
        <v>43133</v>
      </c>
      <c r="B366" s="2" t="s">
        <v>36</v>
      </c>
      <c r="C366" s="2" t="s">
        <v>11524</v>
      </c>
      <c r="D366">
        <v>1000</v>
      </c>
      <c r="E366">
        <v>116</v>
      </c>
      <c r="F366">
        <v>10.99</v>
      </c>
    </row>
    <row r="367" spans="1:6" x14ac:dyDescent="0.25">
      <c r="A367">
        <v>43176</v>
      </c>
      <c r="B367" s="2" t="s">
        <v>36</v>
      </c>
      <c r="C367" s="2" t="s">
        <v>5121</v>
      </c>
      <c r="D367">
        <v>1000</v>
      </c>
      <c r="E367">
        <v>378</v>
      </c>
      <c r="F367">
        <v>11.99</v>
      </c>
    </row>
    <row r="368" spans="1:6" x14ac:dyDescent="0.25">
      <c r="A368">
        <v>43184</v>
      </c>
      <c r="B368" s="2" t="s">
        <v>36</v>
      </c>
      <c r="C368" s="2" t="s">
        <v>8679</v>
      </c>
      <c r="D368">
        <v>1000</v>
      </c>
      <c r="E368">
        <v>86</v>
      </c>
      <c r="F368">
        <v>11.99</v>
      </c>
    </row>
    <row r="369" spans="1:6" x14ac:dyDescent="0.25">
      <c r="A369">
        <v>43192</v>
      </c>
      <c r="B369" s="2" t="s">
        <v>36</v>
      </c>
      <c r="C369" s="2" t="s">
        <v>2545</v>
      </c>
      <c r="D369">
        <v>1000</v>
      </c>
      <c r="E369">
        <v>0</v>
      </c>
      <c r="F369">
        <v>10.99</v>
      </c>
    </row>
    <row r="370" spans="1:6" x14ac:dyDescent="0.25">
      <c r="A370">
        <v>43206</v>
      </c>
      <c r="B370" s="2" t="s">
        <v>36</v>
      </c>
      <c r="C370" s="2" t="s">
        <v>11477</v>
      </c>
      <c r="D370">
        <v>1000</v>
      </c>
      <c r="E370">
        <v>269</v>
      </c>
      <c r="F370">
        <v>11.99</v>
      </c>
    </row>
    <row r="371" spans="1:6" x14ac:dyDescent="0.25">
      <c r="A371">
        <v>43214</v>
      </c>
      <c r="B371" s="2" t="s">
        <v>36</v>
      </c>
      <c r="C371" s="2" t="s">
        <v>2343</v>
      </c>
      <c r="D371">
        <v>1000</v>
      </c>
      <c r="E371">
        <v>8</v>
      </c>
      <c r="F371">
        <v>11.99</v>
      </c>
    </row>
    <row r="372" spans="1:6" x14ac:dyDescent="0.25">
      <c r="A372">
        <v>43249</v>
      </c>
      <c r="B372" s="2" t="s">
        <v>36</v>
      </c>
      <c r="C372" s="2" t="s">
        <v>4750</v>
      </c>
      <c r="D372">
        <v>1000</v>
      </c>
      <c r="E372">
        <v>81</v>
      </c>
      <c r="F372">
        <v>15.99</v>
      </c>
    </row>
    <row r="373" spans="1:6" x14ac:dyDescent="0.25">
      <c r="A373">
        <v>43343</v>
      </c>
      <c r="B373" s="2" t="s">
        <v>55</v>
      </c>
      <c r="C373" s="2" t="s">
        <v>451</v>
      </c>
      <c r="D373">
        <v>1750</v>
      </c>
      <c r="E373">
        <v>0</v>
      </c>
      <c r="F373">
        <v>27.99</v>
      </c>
    </row>
    <row r="374" spans="1:6" x14ac:dyDescent="0.25">
      <c r="A374">
        <v>43425</v>
      </c>
      <c r="B374" s="2" t="s">
        <v>55</v>
      </c>
      <c r="C374" s="2" t="s">
        <v>2531</v>
      </c>
      <c r="D374">
        <v>1000</v>
      </c>
      <c r="E374">
        <v>0</v>
      </c>
      <c r="F374">
        <v>26.99</v>
      </c>
    </row>
    <row r="375" spans="1:6" x14ac:dyDescent="0.25">
      <c r="A375">
        <v>43444</v>
      </c>
      <c r="B375" s="2" t="s">
        <v>55</v>
      </c>
      <c r="C375" s="2" t="s">
        <v>906</v>
      </c>
      <c r="D375">
        <v>1000</v>
      </c>
      <c r="E375">
        <v>0</v>
      </c>
      <c r="F375">
        <v>20.99</v>
      </c>
    </row>
    <row r="376" spans="1:6" x14ac:dyDescent="0.25">
      <c r="A376">
        <v>43524</v>
      </c>
      <c r="B376" s="2" t="s">
        <v>143</v>
      </c>
      <c r="C376" s="2" t="s">
        <v>4136</v>
      </c>
      <c r="D376">
        <v>1750</v>
      </c>
      <c r="E376">
        <v>3</v>
      </c>
      <c r="F376">
        <v>9.99</v>
      </c>
    </row>
    <row r="377" spans="1:6" x14ac:dyDescent="0.25">
      <c r="A377">
        <v>43532</v>
      </c>
      <c r="B377" s="2" t="s">
        <v>36</v>
      </c>
      <c r="C377" s="2" t="s">
        <v>2277</v>
      </c>
      <c r="D377">
        <v>1000</v>
      </c>
      <c r="E377">
        <v>0</v>
      </c>
      <c r="F377">
        <v>11.99</v>
      </c>
    </row>
    <row r="378" spans="1:6" x14ac:dyDescent="0.25">
      <c r="A378">
        <v>43563</v>
      </c>
      <c r="B378" s="2" t="s">
        <v>84</v>
      </c>
      <c r="C378" s="2" t="s">
        <v>9758</v>
      </c>
      <c r="D378">
        <v>1500</v>
      </c>
      <c r="E378">
        <v>34</v>
      </c>
      <c r="F378">
        <v>16.989999999999998</v>
      </c>
    </row>
    <row r="379" spans="1:6" x14ac:dyDescent="0.25">
      <c r="A379">
        <v>43668</v>
      </c>
      <c r="B379" s="2" t="s">
        <v>158</v>
      </c>
      <c r="C379" s="2" t="s">
        <v>4978</v>
      </c>
      <c r="D379">
        <v>1000</v>
      </c>
      <c r="E379">
        <v>0</v>
      </c>
      <c r="F379">
        <v>18.989999999999998</v>
      </c>
    </row>
    <row r="380" spans="1:6" x14ac:dyDescent="0.25">
      <c r="A380">
        <v>43766</v>
      </c>
      <c r="B380" s="2" t="s">
        <v>36</v>
      </c>
      <c r="C380" s="2" t="s">
        <v>5789</v>
      </c>
      <c r="D380">
        <v>1000</v>
      </c>
      <c r="E380">
        <v>0</v>
      </c>
      <c r="F380">
        <v>22.99</v>
      </c>
    </row>
    <row r="381" spans="1:6" x14ac:dyDescent="0.25">
      <c r="A381">
        <v>43912</v>
      </c>
      <c r="B381" s="2" t="s">
        <v>36</v>
      </c>
      <c r="C381" s="2" t="s">
        <v>4660</v>
      </c>
      <c r="D381">
        <v>1000</v>
      </c>
      <c r="E381">
        <v>0</v>
      </c>
      <c r="F381">
        <v>29.99</v>
      </c>
    </row>
    <row r="382" spans="1:6" x14ac:dyDescent="0.25">
      <c r="A382">
        <v>43939</v>
      </c>
      <c r="B382" s="2" t="s">
        <v>55</v>
      </c>
      <c r="C382" s="2" t="s">
        <v>643</v>
      </c>
      <c r="D382">
        <v>1750</v>
      </c>
      <c r="E382">
        <v>233</v>
      </c>
      <c r="F382">
        <v>57.99</v>
      </c>
    </row>
    <row r="383" spans="1:6" x14ac:dyDescent="0.25">
      <c r="A383">
        <v>44012</v>
      </c>
      <c r="B383" s="2" t="s">
        <v>121</v>
      </c>
      <c r="C383" s="2" t="s">
        <v>10624</v>
      </c>
      <c r="D383">
        <v>1750</v>
      </c>
      <c r="E383">
        <v>407</v>
      </c>
      <c r="F383">
        <v>68.989999999999995</v>
      </c>
    </row>
    <row r="384" spans="1:6" x14ac:dyDescent="0.25">
      <c r="A384">
        <v>44039</v>
      </c>
      <c r="B384" s="2" t="s">
        <v>55</v>
      </c>
      <c r="C384" s="2" t="s">
        <v>9926</v>
      </c>
      <c r="D384">
        <v>1000</v>
      </c>
      <c r="E384">
        <v>30</v>
      </c>
      <c r="F384">
        <v>14.99</v>
      </c>
    </row>
    <row r="385" spans="1:6" x14ac:dyDescent="0.25">
      <c r="A385">
        <v>44080</v>
      </c>
      <c r="B385" s="2" t="s">
        <v>8</v>
      </c>
      <c r="C385" s="2" t="s">
        <v>4493</v>
      </c>
      <c r="D385">
        <v>1500</v>
      </c>
      <c r="E385">
        <v>0</v>
      </c>
      <c r="F385">
        <v>24.99</v>
      </c>
    </row>
    <row r="386" spans="1:6" x14ac:dyDescent="0.25">
      <c r="A386">
        <v>44234</v>
      </c>
      <c r="B386" s="2" t="s">
        <v>49</v>
      </c>
      <c r="C386" s="2" t="s">
        <v>8844</v>
      </c>
      <c r="D386">
        <v>1000</v>
      </c>
      <c r="E386">
        <v>153</v>
      </c>
      <c r="F386">
        <v>9.99</v>
      </c>
    </row>
    <row r="387" spans="1:6" x14ac:dyDescent="0.25">
      <c r="A387">
        <v>44370</v>
      </c>
      <c r="B387" s="2" t="s">
        <v>130</v>
      </c>
      <c r="C387" s="2" t="s">
        <v>4140</v>
      </c>
      <c r="D387">
        <v>1500</v>
      </c>
      <c r="E387">
        <v>0</v>
      </c>
      <c r="F387">
        <v>21.99</v>
      </c>
    </row>
    <row r="388" spans="1:6" x14ac:dyDescent="0.25">
      <c r="A388">
        <v>44528</v>
      </c>
      <c r="B388" s="2" t="s">
        <v>247</v>
      </c>
      <c r="C388" s="2" t="s">
        <v>663</v>
      </c>
      <c r="D388">
        <v>1750</v>
      </c>
      <c r="E388">
        <v>0</v>
      </c>
      <c r="F388">
        <v>43.99</v>
      </c>
    </row>
    <row r="389" spans="1:6" x14ac:dyDescent="0.25">
      <c r="A389">
        <v>44584</v>
      </c>
      <c r="B389" s="2" t="s">
        <v>63</v>
      </c>
      <c r="C389" s="2" t="s">
        <v>6396</v>
      </c>
      <c r="D389">
        <v>1000</v>
      </c>
      <c r="E389">
        <v>0</v>
      </c>
      <c r="F389">
        <v>18.989999999999998</v>
      </c>
    </row>
    <row r="390" spans="1:6" x14ac:dyDescent="0.25">
      <c r="A390">
        <v>44599</v>
      </c>
      <c r="B390" s="2" t="s">
        <v>63</v>
      </c>
      <c r="C390" s="2" t="s">
        <v>8072</v>
      </c>
      <c r="D390">
        <v>1500</v>
      </c>
      <c r="E390">
        <v>4</v>
      </c>
      <c r="F390">
        <v>24.99</v>
      </c>
    </row>
    <row r="391" spans="1:6" x14ac:dyDescent="0.25">
      <c r="A391">
        <v>44764</v>
      </c>
      <c r="B391" s="2" t="s">
        <v>133</v>
      </c>
      <c r="C391" s="2" t="s">
        <v>2291</v>
      </c>
      <c r="D391">
        <v>1000</v>
      </c>
      <c r="E391">
        <v>0</v>
      </c>
      <c r="F391">
        <v>29.99</v>
      </c>
    </row>
    <row r="392" spans="1:6" x14ac:dyDescent="0.25">
      <c r="A392">
        <v>44887</v>
      </c>
      <c r="B392" s="2" t="s">
        <v>119</v>
      </c>
      <c r="C392" s="2" t="s">
        <v>3160</v>
      </c>
      <c r="D392">
        <v>1000</v>
      </c>
      <c r="E392">
        <v>0</v>
      </c>
      <c r="F392">
        <v>15.99</v>
      </c>
    </row>
    <row r="393" spans="1:6" x14ac:dyDescent="0.25">
      <c r="A393">
        <v>45012</v>
      </c>
      <c r="B393" s="2" t="s">
        <v>401</v>
      </c>
      <c r="C393" s="2" t="s">
        <v>4159</v>
      </c>
      <c r="D393">
        <v>1000</v>
      </c>
      <c r="E393">
        <v>0</v>
      </c>
      <c r="F393">
        <v>15.99</v>
      </c>
    </row>
    <row r="394" spans="1:6" x14ac:dyDescent="0.25">
      <c r="A394">
        <v>45047</v>
      </c>
      <c r="B394" s="2" t="s">
        <v>401</v>
      </c>
      <c r="C394" s="2" t="s">
        <v>9613</v>
      </c>
      <c r="D394">
        <v>1000</v>
      </c>
      <c r="E394">
        <v>0</v>
      </c>
      <c r="F394">
        <v>16.989999999999998</v>
      </c>
    </row>
    <row r="395" spans="1:6" x14ac:dyDescent="0.25">
      <c r="A395">
        <v>45063</v>
      </c>
      <c r="B395" s="2" t="s">
        <v>401</v>
      </c>
      <c r="C395" s="2" t="s">
        <v>817</v>
      </c>
      <c r="D395">
        <v>1000</v>
      </c>
      <c r="E395">
        <v>0</v>
      </c>
      <c r="F395">
        <v>12.99</v>
      </c>
    </row>
    <row r="396" spans="1:6" x14ac:dyDescent="0.25">
      <c r="A396">
        <v>45071</v>
      </c>
      <c r="B396" s="2" t="s">
        <v>401</v>
      </c>
      <c r="C396" s="2" t="s">
        <v>3179</v>
      </c>
      <c r="D396">
        <v>1000</v>
      </c>
      <c r="E396">
        <v>0</v>
      </c>
      <c r="F396">
        <v>12.99</v>
      </c>
    </row>
    <row r="397" spans="1:6" x14ac:dyDescent="0.25">
      <c r="A397">
        <v>45098</v>
      </c>
      <c r="B397" s="2" t="s">
        <v>401</v>
      </c>
      <c r="C397" s="2" t="s">
        <v>4926</v>
      </c>
      <c r="D397">
        <v>1000</v>
      </c>
      <c r="E397">
        <v>0</v>
      </c>
      <c r="F397">
        <v>12.99</v>
      </c>
    </row>
    <row r="398" spans="1:6" x14ac:dyDescent="0.25">
      <c r="A398">
        <v>45135</v>
      </c>
      <c r="B398" s="2" t="s">
        <v>36</v>
      </c>
      <c r="C398" s="2" t="s">
        <v>3289</v>
      </c>
      <c r="D398">
        <v>1000</v>
      </c>
      <c r="E398">
        <v>0</v>
      </c>
      <c r="F398">
        <v>47.99</v>
      </c>
    </row>
    <row r="399" spans="1:6" x14ac:dyDescent="0.25">
      <c r="A399">
        <v>45226</v>
      </c>
      <c r="B399" s="2" t="s">
        <v>55</v>
      </c>
      <c r="C399" s="2" t="s">
        <v>2936</v>
      </c>
      <c r="D399">
        <v>1000</v>
      </c>
      <c r="E399">
        <v>0</v>
      </c>
      <c r="F399">
        <v>47.99</v>
      </c>
    </row>
    <row r="400" spans="1:6" x14ac:dyDescent="0.25">
      <c r="A400">
        <v>45293</v>
      </c>
      <c r="B400" s="2" t="s">
        <v>11</v>
      </c>
      <c r="C400" s="2" t="s">
        <v>2017</v>
      </c>
      <c r="D400">
        <v>1500</v>
      </c>
      <c r="E400">
        <v>0</v>
      </c>
      <c r="F400">
        <v>20.99</v>
      </c>
    </row>
    <row r="401" spans="1:6" x14ac:dyDescent="0.25">
      <c r="A401">
        <v>45304</v>
      </c>
      <c r="B401" s="2" t="s">
        <v>247</v>
      </c>
      <c r="C401" s="2" t="s">
        <v>6972</v>
      </c>
      <c r="D401">
        <v>1000</v>
      </c>
      <c r="E401">
        <v>0</v>
      </c>
      <c r="F401">
        <v>7.99</v>
      </c>
    </row>
    <row r="402" spans="1:6" x14ac:dyDescent="0.25">
      <c r="A402">
        <v>45322</v>
      </c>
      <c r="B402" s="2" t="s">
        <v>119</v>
      </c>
      <c r="C402" s="2" t="s">
        <v>4569</v>
      </c>
      <c r="D402">
        <v>1750</v>
      </c>
      <c r="E402">
        <v>0</v>
      </c>
      <c r="F402">
        <v>13.99</v>
      </c>
    </row>
    <row r="403" spans="1:6" x14ac:dyDescent="0.25">
      <c r="A403">
        <v>45831</v>
      </c>
      <c r="B403" s="2" t="s">
        <v>55</v>
      </c>
      <c r="C403" s="2" t="s">
        <v>8028</v>
      </c>
      <c r="D403">
        <v>1000</v>
      </c>
      <c r="E403">
        <v>0</v>
      </c>
      <c r="F403">
        <v>11.99</v>
      </c>
    </row>
    <row r="404" spans="1:6" x14ac:dyDescent="0.25">
      <c r="A404">
        <v>45888</v>
      </c>
      <c r="B404" s="2" t="s">
        <v>36</v>
      </c>
      <c r="C404" s="2" t="s">
        <v>5442</v>
      </c>
      <c r="D404">
        <v>1000</v>
      </c>
      <c r="E404">
        <v>0</v>
      </c>
      <c r="F404">
        <v>11.99</v>
      </c>
    </row>
    <row r="405" spans="1:6" x14ac:dyDescent="0.25">
      <c r="A405">
        <v>45903</v>
      </c>
      <c r="B405" s="2" t="s">
        <v>36</v>
      </c>
      <c r="C405" s="2" t="s">
        <v>886</v>
      </c>
      <c r="D405">
        <v>1750</v>
      </c>
      <c r="E405">
        <v>206</v>
      </c>
      <c r="F405">
        <v>52.99</v>
      </c>
    </row>
    <row r="406" spans="1:6" x14ac:dyDescent="0.25">
      <c r="A406">
        <v>45962</v>
      </c>
      <c r="B406" s="2" t="s">
        <v>55</v>
      </c>
      <c r="C406" s="2" t="s">
        <v>4545</v>
      </c>
      <c r="D406">
        <v>1750</v>
      </c>
      <c r="E406">
        <v>0</v>
      </c>
      <c r="F406">
        <v>25.99</v>
      </c>
    </row>
    <row r="407" spans="1:6" x14ac:dyDescent="0.25">
      <c r="A407">
        <v>46013</v>
      </c>
      <c r="B407" s="2" t="s">
        <v>119</v>
      </c>
      <c r="C407" s="2" t="s">
        <v>9153</v>
      </c>
      <c r="D407">
        <v>1000</v>
      </c>
      <c r="E407">
        <v>0</v>
      </c>
      <c r="F407">
        <v>8.99</v>
      </c>
    </row>
    <row r="408" spans="1:6" x14ac:dyDescent="0.25">
      <c r="A408">
        <v>46019</v>
      </c>
      <c r="B408" s="2" t="s">
        <v>401</v>
      </c>
      <c r="C408" s="2" t="s">
        <v>4701</v>
      </c>
      <c r="D408">
        <v>1750</v>
      </c>
      <c r="E408">
        <v>94</v>
      </c>
      <c r="F408">
        <v>128.99</v>
      </c>
    </row>
    <row r="409" spans="1:6" x14ac:dyDescent="0.25">
      <c r="A409">
        <v>46054</v>
      </c>
      <c r="B409" s="2" t="s">
        <v>55</v>
      </c>
      <c r="C409" s="2" t="s">
        <v>8063</v>
      </c>
      <c r="D409">
        <v>1750</v>
      </c>
      <c r="E409">
        <v>0</v>
      </c>
      <c r="F409">
        <v>34.99</v>
      </c>
    </row>
    <row r="410" spans="1:6" x14ac:dyDescent="0.25">
      <c r="A410">
        <v>46340</v>
      </c>
      <c r="B410" s="2" t="s">
        <v>29</v>
      </c>
      <c r="C410" s="2" t="s">
        <v>279</v>
      </c>
      <c r="D410">
        <v>1500</v>
      </c>
      <c r="E410">
        <v>0</v>
      </c>
      <c r="F410">
        <v>19.989999999999998</v>
      </c>
    </row>
    <row r="411" spans="1:6" x14ac:dyDescent="0.25">
      <c r="A411">
        <v>46504</v>
      </c>
      <c r="B411" s="2" t="s">
        <v>55</v>
      </c>
      <c r="C411" s="2" t="s">
        <v>4954</v>
      </c>
      <c r="D411">
        <v>1000</v>
      </c>
      <c r="E411">
        <v>0</v>
      </c>
      <c r="F411">
        <v>15.99</v>
      </c>
    </row>
    <row r="412" spans="1:6" x14ac:dyDescent="0.25">
      <c r="A412">
        <v>46623</v>
      </c>
      <c r="B412" s="2" t="s">
        <v>55</v>
      </c>
      <c r="C412" s="2" t="s">
        <v>1634</v>
      </c>
      <c r="D412">
        <v>1000</v>
      </c>
      <c r="E412">
        <v>0</v>
      </c>
      <c r="F412">
        <v>15.99</v>
      </c>
    </row>
    <row r="413" spans="1:6" x14ac:dyDescent="0.25">
      <c r="A413">
        <v>46625</v>
      </c>
      <c r="B413" s="2" t="s">
        <v>55</v>
      </c>
      <c r="C413" s="2" t="s">
        <v>4497</v>
      </c>
      <c r="D413">
        <v>1000</v>
      </c>
      <c r="E413">
        <v>0</v>
      </c>
      <c r="F413">
        <v>15.99</v>
      </c>
    </row>
    <row r="414" spans="1:6" x14ac:dyDescent="0.25">
      <c r="A414">
        <v>46698</v>
      </c>
      <c r="B414" s="2" t="s">
        <v>36</v>
      </c>
      <c r="C414" s="2" t="s">
        <v>10586</v>
      </c>
      <c r="D414">
        <v>1000</v>
      </c>
      <c r="E414">
        <v>85</v>
      </c>
      <c r="F414">
        <v>18.989999999999998</v>
      </c>
    </row>
    <row r="415" spans="1:6" x14ac:dyDescent="0.25">
      <c r="A415">
        <v>46731</v>
      </c>
      <c r="B415" s="2" t="s">
        <v>55</v>
      </c>
      <c r="C415" s="2" t="s">
        <v>1373</v>
      </c>
      <c r="D415">
        <v>1000</v>
      </c>
      <c r="E415">
        <v>3</v>
      </c>
      <c r="F415">
        <v>27.99</v>
      </c>
    </row>
    <row r="416" spans="1:6" x14ac:dyDescent="0.25">
      <c r="A416">
        <v>47023</v>
      </c>
      <c r="B416" s="2" t="s">
        <v>36</v>
      </c>
      <c r="C416" s="2" t="s">
        <v>3140</v>
      </c>
      <c r="D416">
        <v>1000</v>
      </c>
      <c r="E416">
        <v>0</v>
      </c>
      <c r="F416">
        <v>22.99</v>
      </c>
    </row>
    <row r="417" spans="1:6" x14ac:dyDescent="0.25">
      <c r="A417">
        <v>47144</v>
      </c>
      <c r="B417" s="2" t="s">
        <v>55</v>
      </c>
      <c r="C417" s="2" t="s">
        <v>5105</v>
      </c>
      <c r="D417">
        <v>1000</v>
      </c>
      <c r="E417">
        <v>0</v>
      </c>
      <c r="F417">
        <v>15.99</v>
      </c>
    </row>
    <row r="418" spans="1:6" x14ac:dyDescent="0.25">
      <c r="A418">
        <v>47146</v>
      </c>
      <c r="B418" s="2" t="s">
        <v>247</v>
      </c>
      <c r="C418" s="2" t="s">
        <v>8310</v>
      </c>
      <c r="D418">
        <v>1000</v>
      </c>
      <c r="E418">
        <v>63</v>
      </c>
      <c r="F418">
        <v>24.99</v>
      </c>
    </row>
    <row r="419" spans="1:6" x14ac:dyDescent="0.25">
      <c r="A419">
        <v>47171</v>
      </c>
      <c r="B419" s="2" t="s">
        <v>36</v>
      </c>
      <c r="C419" s="2" t="s">
        <v>3140</v>
      </c>
      <c r="D419">
        <v>1750</v>
      </c>
      <c r="E419">
        <v>152</v>
      </c>
      <c r="F419">
        <v>23.99</v>
      </c>
    </row>
    <row r="420" spans="1:6" x14ac:dyDescent="0.25">
      <c r="A420">
        <v>47172</v>
      </c>
      <c r="B420" s="2" t="s">
        <v>36</v>
      </c>
      <c r="C420" s="2" t="s">
        <v>9711</v>
      </c>
      <c r="D420">
        <v>1750</v>
      </c>
      <c r="E420">
        <v>2</v>
      </c>
      <c r="F420">
        <v>9.99</v>
      </c>
    </row>
    <row r="421" spans="1:6" x14ac:dyDescent="0.25">
      <c r="A421">
        <v>47275</v>
      </c>
      <c r="B421" s="2" t="s">
        <v>55</v>
      </c>
      <c r="C421" s="2" t="s">
        <v>56</v>
      </c>
      <c r="D421">
        <v>1750</v>
      </c>
      <c r="E421">
        <v>131</v>
      </c>
      <c r="F421">
        <v>56.99</v>
      </c>
    </row>
    <row r="422" spans="1:6" x14ac:dyDescent="0.25">
      <c r="A422">
        <v>47412</v>
      </c>
      <c r="B422" s="2" t="s">
        <v>55</v>
      </c>
      <c r="C422" s="2" t="s">
        <v>533</v>
      </c>
      <c r="D422">
        <v>1000</v>
      </c>
      <c r="E422">
        <v>0</v>
      </c>
      <c r="F422">
        <v>15.99</v>
      </c>
    </row>
    <row r="423" spans="1:6" x14ac:dyDescent="0.25">
      <c r="A423">
        <v>47417</v>
      </c>
      <c r="B423" s="2" t="s">
        <v>55</v>
      </c>
      <c r="C423" s="2" t="s">
        <v>4656</v>
      </c>
      <c r="D423">
        <v>1000</v>
      </c>
      <c r="E423">
        <v>0</v>
      </c>
      <c r="F423">
        <v>15.99</v>
      </c>
    </row>
    <row r="424" spans="1:6" x14ac:dyDescent="0.25">
      <c r="A424">
        <v>47419</v>
      </c>
      <c r="B424" s="2" t="s">
        <v>55</v>
      </c>
      <c r="C424" s="2" t="s">
        <v>2016</v>
      </c>
      <c r="D424">
        <v>1000</v>
      </c>
      <c r="E424">
        <v>0</v>
      </c>
      <c r="F424">
        <v>15.99</v>
      </c>
    </row>
    <row r="425" spans="1:6" x14ac:dyDescent="0.25">
      <c r="A425">
        <v>47421</v>
      </c>
      <c r="B425" s="2" t="s">
        <v>121</v>
      </c>
      <c r="C425" s="2" t="s">
        <v>2185</v>
      </c>
      <c r="D425">
        <v>1000</v>
      </c>
      <c r="E425">
        <v>0</v>
      </c>
      <c r="F425">
        <v>36.99</v>
      </c>
    </row>
    <row r="426" spans="1:6" x14ac:dyDescent="0.25">
      <c r="A426">
        <v>47452</v>
      </c>
      <c r="B426" s="2" t="s">
        <v>401</v>
      </c>
      <c r="C426" s="2" t="s">
        <v>5573</v>
      </c>
      <c r="D426">
        <v>1750</v>
      </c>
      <c r="E426">
        <v>0</v>
      </c>
      <c r="F426">
        <v>19.989999999999998</v>
      </c>
    </row>
    <row r="427" spans="1:6" x14ac:dyDescent="0.25">
      <c r="A427">
        <v>47651</v>
      </c>
      <c r="B427" s="2" t="s">
        <v>55</v>
      </c>
      <c r="C427" s="2" t="s">
        <v>1600</v>
      </c>
      <c r="D427">
        <v>1750</v>
      </c>
      <c r="E427">
        <v>160</v>
      </c>
      <c r="F427">
        <v>25.99</v>
      </c>
    </row>
    <row r="428" spans="1:6" x14ac:dyDescent="0.25">
      <c r="A428">
        <v>47666</v>
      </c>
      <c r="B428" s="2" t="s">
        <v>71</v>
      </c>
      <c r="C428" s="2" t="s">
        <v>4227</v>
      </c>
      <c r="D428">
        <v>1000</v>
      </c>
      <c r="E428">
        <v>0</v>
      </c>
      <c r="F428">
        <v>12.49</v>
      </c>
    </row>
    <row r="429" spans="1:6" x14ac:dyDescent="0.25">
      <c r="A429">
        <v>47668</v>
      </c>
      <c r="B429" s="2" t="s">
        <v>71</v>
      </c>
      <c r="C429" s="2" t="s">
        <v>5426</v>
      </c>
      <c r="D429">
        <v>1000</v>
      </c>
      <c r="E429">
        <v>0</v>
      </c>
      <c r="F429">
        <v>12.49</v>
      </c>
    </row>
    <row r="430" spans="1:6" x14ac:dyDescent="0.25">
      <c r="A430">
        <v>47681</v>
      </c>
      <c r="B430" s="2" t="s">
        <v>36</v>
      </c>
      <c r="C430" s="2" t="s">
        <v>5435</v>
      </c>
      <c r="D430">
        <v>1000</v>
      </c>
      <c r="E430">
        <v>3</v>
      </c>
      <c r="F430">
        <v>42.99</v>
      </c>
    </row>
    <row r="431" spans="1:6" x14ac:dyDescent="0.25">
      <c r="A431">
        <v>47786</v>
      </c>
      <c r="B431" s="2" t="s">
        <v>71</v>
      </c>
      <c r="C431" s="2" t="s">
        <v>11220</v>
      </c>
      <c r="D431">
        <v>1000</v>
      </c>
      <c r="E431">
        <v>180</v>
      </c>
      <c r="F431">
        <v>41.99</v>
      </c>
    </row>
    <row r="432" spans="1:6" x14ac:dyDescent="0.25">
      <c r="A432">
        <v>47822</v>
      </c>
      <c r="B432" s="2" t="s">
        <v>119</v>
      </c>
      <c r="C432" s="2" t="s">
        <v>4433</v>
      </c>
      <c r="D432">
        <v>1750</v>
      </c>
      <c r="E432">
        <v>0</v>
      </c>
      <c r="F432">
        <v>40.99</v>
      </c>
    </row>
    <row r="433" spans="1:6" x14ac:dyDescent="0.25">
      <c r="A433">
        <v>47824</v>
      </c>
      <c r="B433" s="2" t="s">
        <v>55</v>
      </c>
      <c r="C433" s="2" t="s">
        <v>536</v>
      </c>
      <c r="D433">
        <v>1000</v>
      </c>
      <c r="E433">
        <v>0</v>
      </c>
      <c r="F433">
        <v>15.99</v>
      </c>
    </row>
    <row r="434" spans="1:6" x14ac:dyDescent="0.25">
      <c r="A434">
        <v>47839</v>
      </c>
      <c r="B434" s="2" t="s">
        <v>55</v>
      </c>
      <c r="C434" s="2" t="s">
        <v>5558</v>
      </c>
      <c r="D434">
        <v>1000</v>
      </c>
      <c r="E434">
        <v>0</v>
      </c>
      <c r="F434">
        <v>41.99</v>
      </c>
    </row>
    <row r="435" spans="1:6" x14ac:dyDescent="0.25">
      <c r="A435">
        <v>47858</v>
      </c>
      <c r="B435" s="2" t="s">
        <v>119</v>
      </c>
      <c r="C435" s="2" t="s">
        <v>3102</v>
      </c>
      <c r="D435">
        <v>1750</v>
      </c>
      <c r="E435">
        <v>5</v>
      </c>
      <c r="F435">
        <v>40.99</v>
      </c>
    </row>
    <row r="436" spans="1:6" x14ac:dyDescent="0.25">
      <c r="A436">
        <v>47901</v>
      </c>
      <c r="B436" s="2" t="s">
        <v>55</v>
      </c>
      <c r="C436" s="2" t="s">
        <v>1039</v>
      </c>
      <c r="D436">
        <v>1750</v>
      </c>
      <c r="E436">
        <v>0</v>
      </c>
      <c r="F436">
        <v>40.99</v>
      </c>
    </row>
    <row r="437" spans="1:6" x14ac:dyDescent="0.25">
      <c r="A437">
        <v>47957</v>
      </c>
      <c r="B437" s="2" t="s">
        <v>119</v>
      </c>
      <c r="C437" s="2" t="s">
        <v>5576</v>
      </c>
      <c r="D437">
        <v>1000</v>
      </c>
      <c r="E437">
        <v>0</v>
      </c>
      <c r="F437">
        <v>26.99</v>
      </c>
    </row>
    <row r="438" spans="1:6" x14ac:dyDescent="0.25">
      <c r="A438">
        <v>48003</v>
      </c>
      <c r="B438" s="2"/>
      <c r="C438" s="2" t="s">
        <v>5615</v>
      </c>
      <c r="D438">
        <v>1750</v>
      </c>
      <c r="E438">
        <v>0</v>
      </c>
      <c r="F438">
        <v>1.0900000000000001</v>
      </c>
    </row>
    <row r="439" spans="1:6" x14ac:dyDescent="0.25">
      <c r="A439">
        <v>48006</v>
      </c>
      <c r="B439" s="2" t="s">
        <v>121</v>
      </c>
      <c r="C439" s="2" t="s">
        <v>4244</v>
      </c>
      <c r="D439">
        <v>1750</v>
      </c>
      <c r="E439">
        <v>0</v>
      </c>
      <c r="F439">
        <v>53.99</v>
      </c>
    </row>
    <row r="440" spans="1:6" x14ac:dyDescent="0.25">
      <c r="A440">
        <v>48011</v>
      </c>
      <c r="B440" s="2"/>
      <c r="C440" s="2" t="s">
        <v>3050</v>
      </c>
      <c r="D440">
        <v>1000</v>
      </c>
      <c r="E440">
        <v>0</v>
      </c>
      <c r="F440">
        <v>0.69</v>
      </c>
    </row>
    <row r="441" spans="1:6" x14ac:dyDescent="0.25">
      <c r="A441">
        <v>48085</v>
      </c>
      <c r="B441" s="2" t="s">
        <v>8</v>
      </c>
      <c r="C441" s="2" t="s">
        <v>6071</v>
      </c>
      <c r="D441">
        <v>5000</v>
      </c>
      <c r="E441">
        <v>0</v>
      </c>
      <c r="F441">
        <v>16.989999999999998</v>
      </c>
    </row>
    <row r="442" spans="1:6" x14ac:dyDescent="0.25">
      <c r="A442">
        <v>48102</v>
      </c>
      <c r="B442" s="2" t="s">
        <v>267</v>
      </c>
      <c r="C442" s="2" t="s">
        <v>7738</v>
      </c>
      <c r="D442">
        <v>1750</v>
      </c>
      <c r="E442">
        <v>295</v>
      </c>
      <c r="F442">
        <v>48.99</v>
      </c>
    </row>
    <row r="443" spans="1:6" x14ac:dyDescent="0.25">
      <c r="A443">
        <v>48187</v>
      </c>
      <c r="B443" s="2" t="s">
        <v>36</v>
      </c>
      <c r="C443" s="2" t="s">
        <v>1962</v>
      </c>
      <c r="D443">
        <v>1000</v>
      </c>
      <c r="E443">
        <v>4</v>
      </c>
      <c r="F443">
        <v>39.99</v>
      </c>
    </row>
    <row r="444" spans="1:6" x14ac:dyDescent="0.25">
      <c r="A444">
        <v>48228</v>
      </c>
      <c r="B444" s="2" t="s">
        <v>143</v>
      </c>
      <c r="C444" s="2" t="s">
        <v>2830</v>
      </c>
      <c r="D444">
        <v>1000</v>
      </c>
      <c r="E444">
        <v>0</v>
      </c>
      <c r="F444">
        <v>5.79</v>
      </c>
    </row>
    <row r="445" spans="1:6" x14ac:dyDescent="0.25">
      <c r="A445">
        <v>48259</v>
      </c>
      <c r="B445" s="2" t="s">
        <v>36</v>
      </c>
      <c r="C445" s="2" t="s">
        <v>7031</v>
      </c>
      <c r="D445">
        <v>1000</v>
      </c>
      <c r="E445">
        <v>30</v>
      </c>
      <c r="F445">
        <v>32.99</v>
      </c>
    </row>
    <row r="446" spans="1:6" x14ac:dyDescent="0.25">
      <c r="A446">
        <v>48333</v>
      </c>
      <c r="B446" s="2" t="s">
        <v>119</v>
      </c>
      <c r="C446" s="2" t="s">
        <v>2873</v>
      </c>
      <c r="D446">
        <v>1000</v>
      </c>
      <c r="E446">
        <v>0</v>
      </c>
      <c r="F446">
        <v>26.99</v>
      </c>
    </row>
    <row r="447" spans="1:6" x14ac:dyDescent="0.25">
      <c r="A447">
        <v>48335</v>
      </c>
      <c r="B447" s="2" t="s">
        <v>119</v>
      </c>
      <c r="C447" s="2" t="s">
        <v>2873</v>
      </c>
      <c r="D447">
        <v>1750</v>
      </c>
      <c r="E447">
        <v>0</v>
      </c>
      <c r="F447">
        <v>35.99</v>
      </c>
    </row>
    <row r="448" spans="1:6" x14ac:dyDescent="0.25">
      <c r="A448">
        <v>48428</v>
      </c>
      <c r="B448" s="2" t="s">
        <v>121</v>
      </c>
      <c r="C448" s="2" t="s">
        <v>10265</v>
      </c>
      <c r="D448">
        <v>1750</v>
      </c>
      <c r="E448">
        <v>144</v>
      </c>
      <c r="F448">
        <v>41.99</v>
      </c>
    </row>
    <row r="449" spans="1:6" x14ac:dyDescent="0.25">
      <c r="A449">
        <v>48553</v>
      </c>
      <c r="B449" s="2" t="s">
        <v>36</v>
      </c>
      <c r="C449" s="2" t="s">
        <v>5826</v>
      </c>
      <c r="D449">
        <v>1000</v>
      </c>
      <c r="E449">
        <v>0</v>
      </c>
      <c r="F449">
        <v>11.99</v>
      </c>
    </row>
    <row r="450" spans="1:6" x14ac:dyDescent="0.25">
      <c r="A450">
        <v>48555</v>
      </c>
      <c r="B450" s="2" t="s">
        <v>401</v>
      </c>
      <c r="C450" s="2" t="s">
        <v>3826</v>
      </c>
      <c r="D450">
        <v>1000</v>
      </c>
      <c r="E450">
        <v>0</v>
      </c>
      <c r="F450">
        <v>41.99</v>
      </c>
    </row>
    <row r="451" spans="1:6" x14ac:dyDescent="0.25">
      <c r="A451">
        <v>48668</v>
      </c>
      <c r="B451" s="2" t="s">
        <v>401</v>
      </c>
      <c r="C451" s="2" t="s">
        <v>4667</v>
      </c>
      <c r="D451">
        <v>1000</v>
      </c>
      <c r="E451">
        <v>0</v>
      </c>
      <c r="F451">
        <v>74.989999999999995</v>
      </c>
    </row>
    <row r="452" spans="1:6" x14ac:dyDescent="0.25">
      <c r="A452">
        <v>49025</v>
      </c>
      <c r="B452" s="2" t="s">
        <v>119</v>
      </c>
      <c r="C452" s="2" t="s">
        <v>4898</v>
      </c>
      <c r="D452">
        <v>1000</v>
      </c>
      <c r="E452">
        <v>0</v>
      </c>
      <c r="F452">
        <v>24.99</v>
      </c>
    </row>
    <row r="453" spans="1:6" x14ac:dyDescent="0.25">
      <c r="A453">
        <v>49347</v>
      </c>
      <c r="B453" s="2" t="s">
        <v>55</v>
      </c>
      <c r="C453" s="2" t="s">
        <v>1753</v>
      </c>
      <c r="D453">
        <v>1750</v>
      </c>
      <c r="E453">
        <v>0</v>
      </c>
      <c r="F453">
        <v>14.99</v>
      </c>
    </row>
    <row r="454" spans="1:6" x14ac:dyDescent="0.25">
      <c r="A454">
        <v>49468</v>
      </c>
      <c r="B454" s="2" t="s">
        <v>63</v>
      </c>
      <c r="C454" s="2" t="s">
        <v>8257</v>
      </c>
      <c r="D454">
        <v>1500</v>
      </c>
      <c r="E454">
        <v>352</v>
      </c>
      <c r="F454">
        <v>13.99</v>
      </c>
    </row>
    <row r="455" spans="1:6" x14ac:dyDescent="0.25">
      <c r="A455">
        <v>49983</v>
      </c>
      <c r="B455" s="2" t="s">
        <v>143</v>
      </c>
      <c r="C455" s="2" t="s">
        <v>4651</v>
      </c>
      <c r="D455">
        <v>1750</v>
      </c>
      <c r="E455">
        <v>17</v>
      </c>
      <c r="F455">
        <v>19.690000000000001</v>
      </c>
    </row>
    <row r="456" spans="1:6" x14ac:dyDescent="0.25">
      <c r="A456">
        <v>49992</v>
      </c>
      <c r="B456" s="2" t="s">
        <v>8</v>
      </c>
      <c r="C456" s="2" t="s">
        <v>8099</v>
      </c>
      <c r="D456">
        <v>1500</v>
      </c>
      <c r="E456">
        <v>0</v>
      </c>
      <c r="F456">
        <v>12.99</v>
      </c>
    </row>
    <row r="457" spans="1:6" x14ac:dyDescent="0.25">
      <c r="A457">
        <v>49993</v>
      </c>
      <c r="B457" s="2" t="s">
        <v>63</v>
      </c>
      <c r="C457" s="2" t="s">
        <v>1240</v>
      </c>
      <c r="D457">
        <v>1500</v>
      </c>
      <c r="E457">
        <v>0</v>
      </c>
      <c r="F457">
        <v>12.99</v>
      </c>
    </row>
    <row r="458" spans="1:6" x14ac:dyDescent="0.25">
      <c r="A458">
        <v>49994</v>
      </c>
      <c r="B458" s="2" t="s">
        <v>63</v>
      </c>
      <c r="C458" s="2" t="s">
        <v>1121</v>
      </c>
      <c r="D458">
        <v>1500</v>
      </c>
      <c r="E458">
        <v>0</v>
      </c>
      <c r="F458">
        <v>12.99</v>
      </c>
    </row>
    <row r="459" spans="1:6" x14ac:dyDescent="0.25">
      <c r="A459">
        <v>50130</v>
      </c>
      <c r="B459" s="2" t="s">
        <v>36</v>
      </c>
      <c r="C459" s="2" t="s">
        <v>4007</v>
      </c>
      <c r="D459">
        <v>1000</v>
      </c>
      <c r="E459">
        <v>32</v>
      </c>
      <c r="F459">
        <v>35.99</v>
      </c>
    </row>
    <row r="460" spans="1:6" x14ac:dyDescent="0.25">
      <c r="A460">
        <v>50172</v>
      </c>
      <c r="B460" s="2" t="s">
        <v>8</v>
      </c>
      <c r="C460" s="2" t="s">
        <v>671</v>
      </c>
      <c r="D460">
        <v>1500</v>
      </c>
      <c r="E460">
        <v>0</v>
      </c>
      <c r="F460">
        <v>12.99</v>
      </c>
    </row>
    <row r="461" spans="1:6" x14ac:dyDescent="0.25">
      <c r="A461">
        <v>50180</v>
      </c>
      <c r="B461" s="2" t="s">
        <v>36</v>
      </c>
      <c r="C461" s="2" t="s">
        <v>5168</v>
      </c>
      <c r="D461">
        <v>1750</v>
      </c>
      <c r="E461">
        <v>355</v>
      </c>
      <c r="F461">
        <v>29.99</v>
      </c>
    </row>
    <row r="462" spans="1:6" x14ac:dyDescent="0.25">
      <c r="A462">
        <v>50423</v>
      </c>
      <c r="B462" s="2" t="s">
        <v>36</v>
      </c>
      <c r="C462" s="2" t="s">
        <v>9468</v>
      </c>
      <c r="D462">
        <v>1000</v>
      </c>
      <c r="E462">
        <v>216</v>
      </c>
      <c r="F462">
        <v>19.989999999999998</v>
      </c>
    </row>
    <row r="463" spans="1:6" x14ac:dyDescent="0.25">
      <c r="A463">
        <v>50733</v>
      </c>
      <c r="B463" s="2" t="s">
        <v>36</v>
      </c>
      <c r="C463" s="2" t="s">
        <v>4007</v>
      </c>
      <c r="D463">
        <v>1750</v>
      </c>
      <c r="E463">
        <v>224</v>
      </c>
      <c r="F463">
        <v>54.99</v>
      </c>
    </row>
    <row r="464" spans="1:6" x14ac:dyDescent="0.25">
      <c r="A464">
        <v>50768</v>
      </c>
      <c r="B464" s="2" t="s">
        <v>36</v>
      </c>
      <c r="C464" s="2" t="s">
        <v>9457</v>
      </c>
      <c r="D464">
        <v>1000</v>
      </c>
      <c r="E464">
        <v>55</v>
      </c>
      <c r="F464">
        <v>8.99</v>
      </c>
    </row>
    <row r="465" spans="1:6" x14ac:dyDescent="0.25">
      <c r="A465">
        <v>50962</v>
      </c>
      <c r="B465" s="2" t="s">
        <v>36</v>
      </c>
      <c r="C465" s="2" t="s">
        <v>9010</v>
      </c>
      <c r="D465">
        <v>1750</v>
      </c>
      <c r="E465">
        <v>265</v>
      </c>
      <c r="F465">
        <v>56.99</v>
      </c>
    </row>
    <row r="466" spans="1:6" x14ac:dyDescent="0.25">
      <c r="A466">
        <v>51047</v>
      </c>
      <c r="B466" s="2" t="s">
        <v>143</v>
      </c>
      <c r="C466" s="2" t="s">
        <v>2971</v>
      </c>
      <c r="D466">
        <v>1750</v>
      </c>
      <c r="E466">
        <v>0</v>
      </c>
      <c r="F466">
        <v>17.489999999999998</v>
      </c>
    </row>
    <row r="467" spans="1:6" x14ac:dyDescent="0.25">
      <c r="A467">
        <v>51071</v>
      </c>
      <c r="B467" s="2" t="s">
        <v>36</v>
      </c>
      <c r="C467" s="2" t="s">
        <v>9010</v>
      </c>
      <c r="D467">
        <v>1000</v>
      </c>
      <c r="E467">
        <v>339</v>
      </c>
      <c r="F467">
        <v>41.99</v>
      </c>
    </row>
    <row r="468" spans="1:6" x14ac:dyDescent="0.25">
      <c r="A468">
        <v>51101</v>
      </c>
      <c r="B468" s="2" t="s">
        <v>36</v>
      </c>
      <c r="C468" s="2" t="s">
        <v>5168</v>
      </c>
      <c r="D468">
        <v>1000</v>
      </c>
      <c r="E468">
        <v>0</v>
      </c>
      <c r="F468">
        <v>19.989999999999998</v>
      </c>
    </row>
    <row r="469" spans="1:6" x14ac:dyDescent="0.25">
      <c r="A469">
        <v>51509</v>
      </c>
      <c r="B469" s="2" t="s">
        <v>158</v>
      </c>
      <c r="C469" s="2" t="s">
        <v>11615</v>
      </c>
      <c r="D469">
        <v>1750</v>
      </c>
      <c r="E469">
        <v>4</v>
      </c>
      <c r="F469">
        <v>109.98</v>
      </c>
    </row>
    <row r="470" spans="1:6" x14ac:dyDescent="0.25">
      <c r="A470">
        <v>51511</v>
      </c>
      <c r="B470" s="2" t="s">
        <v>158</v>
      </c>
      <c r="C470" s="2" t="s">
        <v>2817</v>
      </c>
      <c r="D470">
        <v>1750</v>
      </c>
      <c r="E470">
        <v>5</v>
      </c>
      <c r="F470">
        <v>87.99</v>
      </c>
    </row>
    <row r="471" spans="1:6" x14ac:dyDescent="0.25">
      <c r="A471">
        <v>52059</v>
      </c>
      <c r="B471" s="2" t="s">
        <v>55</v>
      </c>
      <c r="C471" s="2" t="s">
        <v>9801</v>
      </c>
      <c r="D471">
        <v>1750</v>
      </c>
      <c r="E471">
        <v>391</v>
      </c>
      <c r="F471">
        <v>21.99</v>
      </c>
    </row>
    <row r="472" spans="1:6" x14ac:dyDescent="0.25">
      <c r="A472">
        <v>52108</v>
      </c>
      <c r="B472" s="2" t="s">
        <v>22</v>
      </c>
      <c r="C472" s="2" t="s">
        <v>4831</v>
      </c>
      <c r="D472">
        <v>1500</v>
      </c>
      <c r="E472">
        <v>294</v>
      </c>
      <c r="F472">
        <v>11.99</v>
      </c>
    </row>
    <row r="473" spans="1:6" x14ac:dyDescent="0.25">
      <c r="A473">
        <v>52264</v>
      </c>
      <c r="B473" s="2" t="s">
        <v>55</v>
      </c>
      <c r="C473" s="2" t="s">
        <v>1238</v>
      </c>
      <c r="D473">
        <v>1000</v>
      </c>
      <c r="E473">
        <v>0</v>
      </c>
      <c r="F473">
        <v>16.989999999999998</v>
      </c>
    </row>
    <row r="474" spans="1:6" x14ac:dyDescent="0.25">
      <c r="A474">
        <v>52841</v>
      </c>
      <c r="B474" s="2" t="s">
        <v>18</v>
      </c>
      <c r="C474" s="2" t="s">
        <v>4941</v>
      </c>
      <c r="D474">
        <v>1500</v>
      </c>
      <c r="E474">
        <v>0</v>
      </c>
      <c r="F474">
        <v>27.99</v>
      </c>
    </row>
    <row r="475" spans="1:6" x14ac:dyDescent="0.25">
      <c r="A475">
        <v>52914</v>
      </c>
      <c r="B475" s="2" t="s">
        <v>63</v>
      </c>
      <c r="C475" s="2" t="s">
        <v>783</v>
      </c>
      <c r="D475">
        <v>1500</v>
      </c>
      <c r="E475">
        <v>0</v>
      </c>
      <c r="F475">
        <v>13.99</v>
      </c>
    </row>
    <row r="476" spans="1:6" x14ac:dyDescent="0.25">
      <c r="A476">
        <v>53180</v>
      </c>
      <c r="B476" s="2" t="s">
        <v>63</v>
      </c>
      <c r="C476" s="2" t="s">
        <v>4473</v>
      </c>
      <c r="D476">
        <v>1500</v>
      </c>
      <c r="E476">
        <v>0</v>
      </c>
      <c r="F476">
        <v>13.99</v>
      </c>
    </row>
    <row r="477" spans="1:6" x14ac:dyDescent="0.25">
      <c r="A477">
        <v>53198</v>
      </c>
      <c r="B477" s="2" t="s">
        <v>63</v>
      </c>
      <c r="C477" s="2" t="s">
        <v>94</v>
      </c>
      <c r="D477">
        <v>1500</v>
      </c>
      <c r="E477">
        <v>0</v>
      </c>
      <c r="F477">
        <v>14.49</v>
      </c>
    </row>
    <row r="478" spans="1:6" x14ac:dyDescent="0.25">
      <c r="A478">
        <v>53201</v>
      </c>
      <c r="B478" s="2" t="s">
        <v>8</v>
      </c>
      <c r="C478" s="2" t="s">
        <v>4445</v>
      </c>
      <c r="D478">
        <v>1500</v>
      </c>
      <c r="E478">
        <v>0</v>
      </c>
      <c r="F478">
        <v>13.99</v>
      </c>
    </row>
    <row r="479" spans="1:6" x14ac:dyDescent="0.25">
      <c r="A479">
        <v>53228</v>
      </c>
      <c r="B479" s="2" t="s">
        <v>8</v>
      </c>
      <c r="C479" s="2" t="s">
        <v>4027</v>
      </c>
      <c r="D479">
        <v>1500</v>
      </c>
      <c r="E479">
        <v>264</v>
      </c>
      <c r="F479">
        <v>10.99</v>
      </c>
    </row>
    <row r="480" spans="1:6" x14ac:dyDescent="0.25">
      <c r="A480">
        <v>53660</v>
      </c>
      <c r="B480" s="2" t="s">
        <v>71</v>
      </c>
      <c r="C480" s="2" t="s">
        <v>1548</v>
      </c>
      <c r="D480">
        <v>1500</v>
      </c>
      <c r="E480">
        <v>0</v>
      </c>
      <c r="F480">
        <v>27.99</v>
      </c>
    </row>
    <row r="481" spans="1:6" x14ac:dyDescent="0.25">
      <c r="A481">
        <v>53678</v>
      </c>
      <c r="B481" s="2" t="s">
        <v>71</v>
      </c>
      <c r="C481" s="2" t="s">
        <v>1171</v>
      </c>
      <c r="D481">
        <v>1500</v>
      </c>
      <c r="E481">
        <v>0</v>
      </c>
      <c r="F481">
        <v>27.99</v>
      </c>
    </row>
    <row r="482" spans="1:6" x14ac:dyDescent="0.25">
      <c r="A482">
        <v>54348</v>
      </c>
      <c r="B482" s="2" t="s">
        <v>55</v>
      </c>
      <c r="C482" s="2" t="s">
        <v>98</v>
      </c>
      <c r="D482">
        <v>1000</v>
      </c>
      <c r="E482">
        <v>0</v>
      </c>
      <c r="F482">
        <v>31.99</v>
      </c>
    </row>
    <row r="483" spans="1:6" x14ac:dyDescent="0.25">
      <c r="A483">
        <v>54894</v>
      </c>
      <c r="B483" s="2" t="s">
        <v>119</v>
      </c>
      <c r="C483" s="2" t="s">
        <v>503</v>
      </c>
      <c r="D483">
        <v>1750</v>
      </c>
      <c r="E483">
        <v>0</v>
      </c>
      <c r="F483">
        <v>40.99</v>
      </c>
    </row>
    <row r="484" spans="1:6" x14ac:dyDescent="0.25">
      <c r="A484">
        <v>55026</v>
      </c>
      <c r="B484" s="2" t="s">
        <v>143</v>
      </c>
      <c r="C484" s="2" t="s">
        <v>1709</v>
      </c>
      <c r="D484">
        <v>1750</v>
      </c>
      <c r="E484">
        <v>0</v>
      </c>
      <c r="F484">
        <v>9.99</v>
      </c>
    </row>
    <row r="485" spans="1:6" x14ac:dyDescent="0.25">
      <c r="A485">
        <v>55050</v>
      </c>
      <c r="B485" s="2" t="s">
        <v>143</v>
      </c>
      <c r="C485" s="2" t="s">
        <v>9076</v>
      </c>
      <c r="D485">
        <v>1750</v>
      </c>
      <c r="E485">
        <v>154</v>
      </c>
      <c r="F485">
        <v>9.99</v>
      </c>
    </row>
    <row r="486" spans="1:6" x14ac:dyDescent="0.25">
      <c r="A486">
        <v>55107</v>
      </c>
      <c r="B486" s="2" t="s">
        <v>143</v>
      </c>
      <c r="C486" s="2" t="s">
        <v>9477</v>
      </c>
      <c r="D486">
        <v>1750</v>
      </c>
      <c r="E486">
        <v>165</v>
      </c>
      <c r="F486">
        <v>9.99</v>
      </c>
    </row>
    <row r="487" spans="1:6" x14ac:dyDescent="0.25">
      <c r="A487">
        <v>55182</v>
      </c>
      <c r="B487" s="2" t="s">
        <v>143</v>
      </c>
      <c r="C487" s="2" t="s">
        <v>10952</v>
      </c>
      <c r="D487">
        <v>1750</v>
      </c>
      <c r="E487">
        <v>129</v>
      </c>
      <c r="F487">
        <v>9.99</v>
      </c>
    </row>
    <row r="488" spans="1:6" x14ac:dyDescent="0.25">
      <c r="A488">
        <v>55325</v>
      </c>
      <c r="B488" s="2" t="s">
        <v>143</v>
      </c>
      <c r="C488" s="2" t="s">
        <v>4544</v>
      </c>
      <c r="D488">
        <v>1750</v>
      </c>
      <c r="E488">
        <v>0</v>
      </c>
      <c r="F488">
        <v>19.989999999999998</v>
      </c>
    </row>
    <row r="489" spans="1:6" x14ac:dyDescent="0.25">
      <c r="A489">
        <v>55328</v>
      </c>
      <c r="B489" s="2" t="s">
        <v>143</v>
      </c>
      <c r="C489" s="2" t="s">
        <v>4600</v>
      </c>
      <c r="D489">
        <v>1750</v>
      </c>
      <c r="E489">
        <v>0</v>
      </c>
      <c r="F489">
        <v>18.989999999999998</v>
      </c>
    </row>
    <row r="490" spans="1:6" x14ac:dyDescent="0.25">
      <c r="A490">
        <v>55612</v>
      </c>
      <c r="B490" s="2" t="s">
        <v>133</v>
      </c>
      <c r="C490" s="2" t="s">
        <v>11134</v>
      </c>
      <c r="D490">
        <v>1750</v>
      </c>
      <c r="E490">
        <v>363</v>
      </c>
      <c r="F490">
        <v>29.99</v>
      </c>
    </row>
    <row r="491" spans="1:6" x14ac:dyDescent="0.25">
      <c r="A491">
        <v>55614</v>
      </c>
      <c r="B491" s="2" t="s">
        <v>247</v>
      </c>
      <c r="C491" s="2" t="s">
        <v>8050</v>
      </c>
      <c r="D491">
        <v>1000</v>
      </c>
      <c r="E491">
        <v>4</v>
      </c>
      <c r="F491">
        <v>39.99</v>
      </c>
    </row>
    <row r="492" spans="1:6" x14ac:dyDescent="0.25">
      <c r="A492">
        <v>55662</v>
      </c>
      <c r="B492" s="2" t="s">
        <v>58</v>
      </c>
      <c r="C492" s="2" t="s">
        <v>4096</v>
      </c>
      <c r="D492">
        <v>1500</v>
      </c>
      <c r="E492">
        <v>6</v>
      </c>
      <c r="F492">
        <v>152.99</v>
      </c>
    </row>
    <row r="493" spans="1:6" x14ac:dyDescent="0.25">
      <c r="A493">
        <v>56030</v>
      </c>
      <c r="B493" s="2" t="s">
        <v>36</v>
      </c>
      <c r="C493" s="2" t="s">
        <v>5114</v>
      </c>
      <c r="D493">
        <v>1000</v>
      </c>
      <c r="E493">
        <v>0</v>
      </c>
      <c r="F493">
        <v>11.99</v>
      </c>
    </row>
    <row r="494" spans="1:6" x14ac:dyDescent="0.25">
      <c r="A494">
        <v>56782</v>
      </c>
      <c r="B494" s="2" t="s">
        <v>55</v>
      </c>
      <c r="C494" s="2" t="s">
        <v>9916</v>
      </c>
      <c r="D494">
        <v>1750</v>
      </c>
      <c r="E494">
        <v>901</v>
      </c>
      <c r="F494">
        <v>16.989999999999998</v>
      </c>
    </row>
    <row r="495" spans="1:6" x14ac:dyDescent="0.25">
      <c r="A495">
        <v>56798</v>
      </c>
      <c r="B495" s="2" t="s">
        <v>55</v>
      </c>
      <c r="C495" s="2" t="s">
        <v>3120</v>
      </c>
      <c r="D495">
        <v>1750</v>
      </c>
      <c r="E495">
        <v>11</v>
      </c>
      <c r="F495">
        <v>24.99</v>
      </c>
    </row>
    <row r="496" spans="1:6" x14ac:dyDescent="0.25">
      <c r="A496">
        <v>56809</v>
      </c>
      <c r="B496" s="2" t="s">
        <v>119</v>
      </c>
      <c r="C496" s="2" t="s">
        <v>9683</v>
      </c>
      <c r="D496">
        <v>1750</v>
      </c>
      <c r="E496">
        <v>346</v>
      </c>
      <c r="F496">
        <v>32.99</v>
      </c>
    </row>
    <row r="497" spans="1:6" x14ac:dyDescent="0.25">
      <c r="A497">
        <v>56850</v>
      </c>
      <c r="B497" s="2" t="s">
        <v>158</v>
      </c>
      <c r="C497" s="2" t="s">
        <v>10348</v>
      </c>
      <c r="D497">
        <v>1750</v>
      </c>
      <c r="E497">
        <v>102</v>
      </c>
      <c r="F497">
        <v>114.99</v>
      </c>
    </row>
    <row r="498" spans="1:6" x14ac:dyDescent="0.25">
      <c r="A498">
        <v>56851</v>
      </c>
      <c r="B498" s="2" t="s">
        <v>158</v>
      </c>
      <c r="C498" s="2" t="s">
        <v>6394</v>
      </c>
      <c r="D498">
        <v>1750</v>
      </c>
      <c r="E498">
        <v>87</v>
      </c>
      <c r="F498">
        <v>124.99</v>
      </c>
    </row>
    <row r="499" spans="1:6" x14ac:dyDescent="0.25">
      <c r="A499">
        <v>56852</v>
      </c>
      <c r="B499" s="2" t="s">
        <v>158</v>
      </c>
      <c r="C499" s="2" t="s">
        <v>9974</v>
      </c>
      <c r="D499">
        <v>1750</v>
      </c>
      <c r="E499">
        <v>115</v>
      </c>
      <c r="F499">
        <v>104.99</v>
      </c>
    </row>
    <row r="500" spans="1:6" x14ac:dyDescent="0.25">
      <c r="A500">
        <v>56944</v>
      </c>
      <c r="B500" s="2" t="s">
        <v>119</v>
      </c>
      <c r="C500" s="2" t="s">
        <v>4105</v>
      </c>
      <c r="D500">
        <v>1000</v>
      </c>
      <c r="E500">
        <v>13</v>
      </c>
      <c r="F500">
        <v>18.989999999999998</v>
      </c>
    </row>
    <row r="501" spans="1:6" x14ac:dyDescent="0.25">
      <c r="A501">
        <v>56952</v>
      </c>
      <c r="B501" s="2" t="s">
        <v>41</v>
      </c>
      <c r="C501" s="2" t="s">
        <v>10648</v>
      </c>
      <c r="D501">
        <v>1750</v>
      </c>
      <c r="E501">
        <v>130</v>
      </c>
      <c r="F501">
        <v>59.99</v>
      </c>
    </row>
    <row r="502" spans="1:6" x14ac:dyDescent="0.25">
      <c r="A502">
        <v>57500</v>
      </c>
      <c r="B502" s="2" t="s">
        <v>158</v>
      </c>
      <c r="C502" s="2" t="s">
        <v>11595</v>
      </c>
      <c r="D502">
        <v>1000</v>
      </c>
      <c r="E502">
        <v>7</v>
      </c>
      <c r="F502">
        <v>11.99</v>
      </c>
    </row>
    <row r="503" spans="1:6" x14ac:dyDescent="0.25">
      <c r="A503">
        <v>57541</v>
      </c>
      <c r="B503" s="2" t="s">
        <v>133</v>
      </c>
      <c r="C503" s="2" t="s">
        <v>9890</v>
      </c>
      <c r="D503">
        <v>1750</v>
      </c>
      <c r="E503">
        <v>1631</v>
      </c>
      <c r="F503">
        <v>51.99</v>
      </c>
    </row>
    <row r="504" spans="1:6" x14ac:dyDescent="0.25">
      <c r="A504">
        <v>57584</v>
      </c>
      <c r="B504" s="2" t="s">
        <v>119</v>
      </c>
      <c r="C504" s="2" t="s">
        <v>872</v>
      </c>
      <c r="D504">
        <v>1750</v>
      </c>
      <c r="E504">
        <v>318</v>
      </c>
      <c r="F504">
        <v>36.99</v>
      </c>
    </row>
    <row r="505" spans="1:6" x14ac:dyDescent="0.25">
      <c r="A505">
        <v>57622</v>
      </c>
      <c r="B505" s="2" t="s">
        <v>55</v>
      </c>
      <c r="C505" s="2" t="s">
        <v>1238</v>
      </c>
      <c r="D505">
        <v>1750</v>
      </c>
      <c r="E505">
        <v>0</v>
      </c>
      <c r="F505">
        <v>24.99</v>
      </c>
    </row>
    <row r="506" spans="1:6" x14ac:dyDescent="0.25">
      <c r="A506">
        <v>57720</v>
      </c>
      <c r="B506" s="2" t="s">
        <v>55</v>
      </c>
      <c r="C506" s="2" t="s">
        <v>6118</v>
      </c>
      <c r="D506">
        <v>1000</v>
      </c>
      <c r="E506">
        <v>291</v>
      </c>
      <c r="F506">
        <v>37.99</v>
      </c>
    </row>
    <row r="507" spans="1:6" x14ac:dyDescent="0.25">
      <c r="A507">
        <v>58939</v>
      </c>
      <c r="B507" s="2" t="s">
        <v>143</v>
      </c>
      <c r="C507" s="2" t="s">
        <v>8165</v>
      </c>
      <c r="D507">
        <v>1000</v>
      </c>
      <c r="E507">
        <v>9</v>
      </c>
      <c r="F507">
        <v>9.99</v>
      </c>
    </row>
    <row r="508" spans="1:6" x14ac:dyDescent="0.25">
      <c r="A508">
        <v>59730</v>
      </c>
      <c r="B508" s="2"/>
      <c r="C508" s="2" t="s">
        <v>4562</v>
      </c>
      <c r="D508">
        <v>5000</v>
      </c>
      <c r="E508">
        <v>0</v>
      </c>
      <c r="F508">
        <v>0.99</v>
      </c>
    </row>
    <row r="509" spans="1:6" x14ac:dyDescent="0.25">
      <c r="A509">
        <v>59749</v>
      </c>
      <c r="B509" s="2"/>
      <c r="C509" s="2" t="s">
        <v>1462</v>
      </c>
      <c r="D509">
        <v>4000</v>
      </c>
      <c r="E509">
        <v>0</v>
      </c>
      <c r="F509">
        <v>0.79</v>
      </c>
    </row>
    <row r="510" spans="1:6" x14ac:dyDescent="0.25">
      <c r="A510">
        <v>59757</v>
      </c>
      <c r="B510" s="2"/>
      <c r="C510" s="2" t="s">
        <v>4188</v>
      </c>
      <c r="D510">
        <v>3000</v>
      </c>
      <c r="E510">
        <v>0</v>
      </c>
      <c r="F510">
        <v>0.59</v>
      </c>
    </row>
    <row r="511" spans="1:6" x14ac:dyDescent="0.25">
      <c r="A511">
        <v>59765</v>
      </c>
      <c r="B511" s="2"/>
      <c r="C511" s="2" t="s">
        <v>1667</v>
      </c>
      <c r="D511">
        <v>1500</v>
      </c>
      <c r="E511">
        <v>0</v>
      </c>
      <c r="F511">
        <v>0.35</v>
      </c>
    </row>
    <row r="512" spans="1:6" x14ac:dyDescent="0.25">
      <c r="A512">
        <v>59773</v>
      </c>
      <c r="B512" s="2"/>
      <c r="C512" s="2" t="s">
        <v>2063</v>
      </c>
      <c r="D512">
        <v>1000</v>
      </c>
      <c r="E512">
        <v>0</v>
      </c>
      <c r="F512">
        <v>0.25</v>
      </c>
    </row>
    <row r="513" spans="1:6" x14ac:dyDescent="0.25">
      <c r="A513">
        <v>60216</v>
      </c>
      <c r="B513" s="2" t="s">
        <v>18</v>
      </c>
      <c r="C513" s="2" t="s">
        <v>183</v>
      </c>
      <c r="D513">
        <v>1500</v>
      </c>
      <c r="E513">
        <v>3</v>
      </c>
      <c r="F513">
        <v>26.99</v>
      </c>
    </row>
    <row r="514" spans="1:6" x14ac:dyDescent="0.25">
      <c r="A514">
        <v>60887</v>
      </c>
      <c r="B514" s="2" t="s">
        <v>36</v>
      </c>
      <c r="C514" s="2" t="s">
        <v>2815</v>
      </c>
      <c r="D514">
        <v>1000</v>
      </c>
      <c r="E514">
        <v>7</v>
      </c>
      <c r="F514">
        <v>10.99</v>
      </c>
    </row>
    <row r="515" spans="1:6" x14ac:dyDescent="0.25">
      <c r="A515">
        <v>60909</v>
      </c>
      <c r="B515" s="2" t="s">
        <v>36</v>
      </c>
      <c r="C515" s="2" t="s">
        <v>7726</v>
      </c>
      <c r="D515">
        <v>1000</v>
      </c>
      <c r="E515">
        <v>18</v>
      </c>
      <c r="F515">
        <v>10.99</v>
      </c>
    </row>
    <row r="516" spans="1:6" x14ac:dyDescent="0.25">
      <c r="A516">
        <v>61727</v>
      </c>
      <c r="B516" s="2" t="s">
        <v>18</v>
      </c>
      <c r="C516" s="2" t="s">
        <v>3313</v>
      </c>
      <c r="D516">
        <v>1000</v>
      </c>
      <c r="E516">
        <v>0</v>
      </c>
      <c r="F516">
        <v>14.99</v>
      </c>
    </row>
    <row r="517" spans="1:6" x14ac:dyDescent="0.25">
      <c r="A517">
        <v>61867</v>
      </c>
      <c r="B517" s="2" t="s">
        <v>18</v>
      </c>
      <c r="C517" s="2" t="s">
        <v>687</v>
      </c>
      <c r="D517">
        <v>1000</v>
      </c>
      <c r="E517">
        <v>0</v>
      </c>
      <c r="F517">
        <v>14.99</v>
      </c>
    </row>
    <row r="518" spans="1:6" x14ac:dyDescent="0.25">
      <c r="A518">
        <v>62065</v>
      </c>
      <c r="B518" s="2" t="s">
        <v>71</v>
      </c>
      <c r="C518" s="2" t="s">
        <v>1929</v>
      </c>
      <c r="D518">
        <v>1500</v>
      </c>
      <c r="E518">
        <v>0</v>
      </c>
      <c r="F518">
        <v>10.99</v>
      </c>
    </row>
    <row r="519" spans="1:6" x14ac:dyDescent="0.25">
      <c r="A519">
        <v>62510</v>
      </c>
      <c r="B519" s="2" t="s">
        <v>11</v>
      </c>
      <c r="C519" s="2" t="s">
        <v>2518</v>
      </c>
      <c r="D519">
        <v>1500</v>
      </c>
      <c r="E519">
        <v>0</v>
      </c>
      <c r="F519">
        <v>17.989999999999998</v>
      </c>
    </row>
    <row r="520" spans="1:6" x14ac:dyDescent="0.25">
      <c r="A520">
        <v>62839</v>
      </c>
      <c r="B520" s="2" t="s">
        <v>55</v>
      </c>
      <c r="C520" s="2" t="s">
        <v>3165</v>
      </c>
      <c r="D520">
        <v>1000</v>
      </c>
      <c r="E520">
        <v>0</v>
      </c>
      <c r="F520">
        <v>26.99</v>
      </c>
    </row>
    <row r="521" spans="1:6" x14ac:dyDescent="0.25">
      <c r="A521">
        <v>62847</v>
      </c>
      <c r="B521" s="2" t="s">
        <v>55</v>
      </c>
      <c r="C521" s="2" t="s">
        <v>10198</v>
      </c>
      <c r="D521">
        <v>1000</v>
      </c>
      <c r="E521">
        <v>1048</v>
      </c>
      <c r="F521">
        <v>26.99</v>
      </c>
    </row>
    <row r="522" spans="1:6" x14ac:dyDescent="0.25">
      <c r="A522">
        <v>63185</v>
      </c>
      <c r="B522" s="2" t="s">
        <v>41</v>
      </c>
      <c r="C522" s="2" t="s">
        <v>10742</v>
      </c>
      <c r="D522">
        <v>1750</v>
      </c>
      <c r="E522">
        <v>195</v>
      </c>
      <c r="F522">
        <v>108.99</v>
      </c>
    </row>
    <row r="523" spans="1:6" x14ac:dyDescent="0.25">
      <c r="A523">
        <v>63207</v>
      </c>
      <c r="B523" s="2" t="s">
        <v>63</v>
      </c>
      <c r="C523" s="2" t="s">
        <v>8041</v>
      </c>
      <c r="D523">
        <v>1500</v>
      </c>
      <c r="E523">
        <v>294</v>
      </c>
      <c r="F523">
        <v>13.99</v>
      </c>
    </row>
    <row r="524" spans="1:6" x14ac:dyDescent="0.25">
      <c r="A524">
        <v>63782</v>
      </c>
      <c r="B524" s="2" t="s">
        <v>143</v>
      </c>
      <c r="C524" s="2" t="s">
        <v>10362</v>
      </c>
      <c r="D524">
        <v>1750</v>
      </c>
      <c r="E524">
        <v>196</v>
      </c>
      <c r="F524">
        <v>17.989999999999998</v>
      </c>
    </row>
    <row r="525" spans="1:6" x14ac:dyDescent="0.25">
      <c r="A525">
        <v>63886</v>
      </c>
      <c r="B525" s="2" t="s">
        <v>18</v>
      </c>
      <c r="C525" s="2" t="s">
        <v>10685</v>
      </c>
      <c r="D525">
        <v>1500</v>
      </c>
      <c r="E525">
        <v>146</v>
      </c>
      <c r="F525">
        <v>27.99</v>
      </c>
    </row>
    <row r="526" spans="1:6" x14ac:dyDescent="0.25">
      <c r="A526">
        <v>63945</v>
      </c>
      <c r="B526" s="2" t="s">
        <v>8</v>
      </c>
      <c r="C526" s="2" t="s">
        <v>9578</v>
      </c>
      <c r="D526">
        <v>3000</v>
      </c>
      <c r="E526">
        <v>147</v>
      </c>
      <c r="F526">
        <v>19.989999999999998</v>
      </c>
    </row>
    <row r="527" spans="1:6" x14ac:dyDescent="0.25">
      <c r="A527">
        <v>64153</v>
      </c>
      <c r="B527" s="2" t="s">
        <v>140</v>
      </c>
      <c r="C527" s="2" t="s">
        <v>3940</v>
      </c>
      <c r="D527">
        <v>5000</v>
      </c>
      <c r="E527">
        <v>0</v>
      </c>
      <c r="F527">
        <v>27.99</v>
      </c>
    </row>
    <row r="528" spans="1:6" x14ac:dyDescent="0.25">
      <c r="A528">
        <v>64193</v>
      </c>
      <c r="B528" s="2" t="s">
        <v>15</v>
      </c>
      <c r="C528" s="2" t="s">
        <v>7941</v>
      </c>
      <c r="D528">
        <v>5000</v>
      </c>
      <c r="E528">
        <v>0</v>
      </c>
      <c r="F528">
        <v>32.99</v>
      </c>
    </row>
    <row r="529" spans="1:6" x14ac:dyDescent="0.25">
      <c r="A529">
        <v>64318</v>
      </c>
      <c r="B529" s="2" t="s">
        <v>15</v>
      </c>
      <c r="C529" s="2" t="s">
        <v>8893</v>
      </c>
      <c r="D529">
        <v>5000</v>
      </c>
      <c r="E529">
        <v>0</v>
      </c>
      <c r="F529">
        <v>35.99</v>
      </c>
    </row>
    <row r="530" spans="1:6" x14ac:dyDescent="0.25">
      <c r="A530">
        <v>64572</v>
      </c>
      <c r="B530" s="2" t="s">
        <v>11</v>
      </c>
      <c r="C530" s="2" t="s">
        <v>2802</v>
      </c>
      <c r="D530">
        <v>1500</v>
      </c>
      <c r="E530">
        <v>14</v>
      </c>
      <c r="F530">
        <v>13.99</v>
      </c>
    </row>
    <row r="531" spans="1:6" x14ac:dyDescent="0.25">
      <c r="A531">
        <v>65056</v>
      </c>
      <c r="B531" s="2" t="s">
        <v>18</v>
      </c>
      <c r="C531" s="2" t="s">
        <v>4913</v>
      </c>
      <c r="D531">
        <v>1000</v>
      </c>
      <c r="E531">
        <v>0</v>
      </c>
      <c r="F531">
        <v>14.99</v>
      </c>
    </row>
    <row r="532" spans="1:6" x14ac:dyDescent="0.25">
      <c r="A532">
        <v>65145</v>
      </c>
      <c r="B532" s="2" t="s">
        <v>49</v>
      </c>
      <c r="C532" s="2" t="s">
        <v>9543</v>
      </c>
      <c r="D532">
        <v>1500</v>
      </c>
      <c r="E532">
        <v>159</v>
      </c>
      <c r="F532">
        <v>17.989999999999998</v>
      </c>
    </row>
    <row r="533" spans="1:6" x14ac:dyDescent="0.25">
      <c r="A533">
        <v>65374</v>
      </c>
      <c r="B533" s="2" t="s">
        <v>58</v>
      </c>
      <c r="C533" s="2" t="s">
        <v>843</v>
      </c>
      <c r="D533">
        <v>1500</v>
      </c>
      <c r="E533">
        <v>129</v>
      </c>
      <c r="F533">
        <v>23.99</v>
      </c>
    </row>
    <row r="534" spans="1:6" x14ac:dyDescent="0.25">
      <c r="A534">
        <v>65439</v>
      </c>
      <c r="B534" s="2" t="s">
        <v>49</v>
      </c>
      <c r="C534" s="2" t="s">
        <v>4247</v>
      </c>
      <c r="D534">
        <v>1500</v>
      </c>
      <c r="E534">
        <v>50</v>
      </c>
      <c r="F534">
        <v>13.99</v>
      </c>
    </row>
    <row r="535" spans="1:6" x14ac:dyDescent="0.25">
      <c r="A535">
        <v>65641</v>
      </c>
      <c r="B535" s="2" t="s">
        <v>11</v>
      </c>
      <c r="C535" s="2" t="s">
        <v>11239</v>
      </c>
      <c r="D535">
        <v>1500</v>
      </c>
      <c r="E535">
        <v>104</v>
      </c>
      <c r="F535">
        <v>17.989999999999998</v>
      </c>
    </row>
    <row r="536" spans="1:6" x14ac:dyDescent="0.25">
      <c r="A536">
        <v>65684</v>
      </c>
      <c r="B536" s="2" t="s">
        <v>11</v>
      </c>
      <c r="C536" s="2" t="s">
        <v>1391</v>
      </c>
      <c r="D536">
        <v>1500</v>
      </c>
      <c r="E536">
        <v>13</v>
      </c>
      <c r="F536">
        <v>17.989999999999998</v>
      </c>
    </row>
    <row r="537" spans="1:6" x14ac:dyDescent="0.25">
      <c r="A537">
        <v>65790</v>
      </c>
      <c r="B537" s="2" t="s">
        <v>11</v>
      </c>
      <c r="C537" s="2" t="s">
        <v>1623</v>
      </c>
      <c r="D537">
        <v>1500</v>
      </c>
      <c r="E537">
        <v>0</v>
      </c>
      <c r="F537">
        <v>17.989999999999998</v>
      </c>
    </row>
    <row r="538" spans="1:6" x14ac:dyDescent="0.25">
      <c r="A538">
        <v>66010</v>
      </c>
      <c r="B538" s="2" t="s">
        <v>11</v>
      </c>
      <c r="C538" s="2" t="s">
        <v>2384</v>
      </c>
      <c r="D538">
        <v>1500</v>
      </c>
      <c r="E538">
        <v>0</v>
      </c>
      <c r="F538">
        <v>19.989999999999998</v>
      </c>
    </row>
    <row r="539" spans="1:6" x14ac:dyDescent="0.25">
      <c r="A539">
        <v>66036</v>
      </c>
      <c r="B539" s="2" t="s">
        <v>11</v>
      </c>
      <c r="C539" s="2" t="s">
        <v>9707</v>
      </c>
      <c r="D539">
        <v>1500</v>
      </c>
      <c r="E539">
        <v>305</v>
      </c>
      <c r="F539">
        <v>14.99</v>
      </c>
    </row>
    <row r="540" spans="1:6" x14ac:dyDescent="0.25">
      <c r="A540">
        <v>66052</v>
      </c>
      <c r="B540" s="2" t="s">
        <v>11</v>
      </c>
      <c r="C540" s="2" t="s">
        <v>10999</v>
      </c>
      <c r="D540">
        <v>1500</v>
      </c>
      <c r="E540">
        <v>233</v>
      </c>
      <c r="F540">
        <v>10.99</v>
      </c>
    </row>
    <row r="541" spans="1:6" x14ac:dyDescent="0.25">
      <c r="A541">
        <v>66125</v>
      </c>
      <c r="B541" s="2" t="s">
        <v>11</v>
      </c>
      <c r="C541" s="2" t="s">
        <v>7499</v>
      </c>
      <c r="D541">
        <v>1500</v>
      </c>
      <c r="E541">
        <v>432</v>
      </c>
      <c r="F541">
        <v>21.99</v>
      </c>
    </row>
    <row r="542" spans="1:6" x14ac:dyDescent="0.25">
      <c r="A542">
        <v>66192</v>
      </c>
      <c r="B542" s="2" t="s">
        <v>11</v>
      </c>
      <c r="C542" s="2" t="s">
        <v>11472</v>
      </c>
      <c r="D542">
        <v>1500</v>
      </c>
      <c r="E542">
        <v>43</v>
      </c>
      <c r="F542">
        <v>20.99</v>
      </c>
    </row>
    <row r="543" spans="1:6" x14ac:dyDescent="0.25">
      <c r="A543">
        <v>66206</v>
      </c>
      <c r="B543" s="2" t="s">
        <v>11</v>
      </c>
      <c r="C543" s="2" t="s">
        <v>10059</v>
      </c>
      <c r="D543">
        <v>1500</v>
      </c>
      <c r="E543">
        <v>19</v>
      </c>
      <c r="F543">
        <v>20.99</v>
      </c>
    </row>
    <row r="544" spans="1:6" x14ac:dyDescent="0.25">
      <c r="A544">
        <v>66265</v>
      </c>
      <c r="B544" s="2" t="s">
        <v>11</v>
      </c>
      <c r="C544" s="2" t="s">
        <v>1837</v>
      </c>
      <c r="D544">
        <v>1500</v>
      </c>
      <c r="E544">
        <v>61</v>
      </c>
      <c r="F544">
        <v>17.989999999999998</v>
      </c>
    </row>
    <row r="545" spans="1:6" x14ac:dyDescent="0.25">
      <c r="A545">
        <v>67148</v>
      </c>
      <c r="B545" s="2" t="s">
        <v>20</v>
      </c>
      <c r="C545" s="2" t="s">
        <v>2852</v>
      </c>
      <c r="D545">
        <v>1500</v>
      </c>
      <c r="E545">
        <v>12</v>
      </c>
      <c r="F545">
        <v>10.99</v>
      </c>
    </row>
    <row r="546" spans="1:6" x14ac:dyDescent="0.25">
      <c r="A546">
        <v>67431</v>
      </c>
      <c r="B546" s="2" t="s">
        <v>8</v>
      </c>
      <c r="C546" s="2" t="s">
        <v>6854</v>
      </c>
      <c r="D546">
        <v>1500</v>
      </c>
      <c r="E546">
        <v>0</v>
      </c>
      <c r="F546">
        <v>11.99</v>
      </c>
    </row>
    <row r="547" spans="1:6" x14ac:dyDescent="0.25">
      <c r="A547">
        <v>67563</v>
      </c>
      <c r="B547" s="2" t="s">
        <v>8</v>
      </c>
      <c r="C547" s="2" t="s">
        <v>9458</v>
      </c>
      <c r="D547">
        <v>1500</v>
      </c>
      <c r="E547">
        <v>291</v>
      </c>
      <c r="F547">
        <v>14.99</v>
      </c>
    </row>
    <row r="548" spans="1:6" x14ac:dyDescent="0.25">
      <c r="A548">
        <v>67822</v>
      </c>
      <c r="B548" s="2" t="s">
        <v>55</v>
      </c>
      <c r="C548" s="2" t="s">
        <v>10546</v>
      </c>
      <c r="D548">
        <v>1750</v>
      </c>
      <c r="E548">
        <v>157</v>
      </c>
      <c r="F548">
        <v>14.99</v>
      </c>
    </row>
    <row r="549" spans="1:6" x14ac:dyDescent="0.25">
      <c r="A549">
        <v>67849</v>
      </c>
      <c r="B549" s="2" t="s">
        <v>55</v>
      </c>
      <c r="C549" s="2" t="s">
        <v>10177</v>
      </c>
      <c r="D549">
        <v>1750</v>
      </c>
      <c r="E549">
        <v>181</v>
      </c>
      <c r="F549">
        <v>14.99</v>
      </c>
    </row>
    <row r="550" spans="1:6" x14ac:dyDescent="0.25">
      <c r="A550">
        <v>67865</v>
      </c>
      <c r="B550" s="2" t="s">
        <v>55</v>
      </c>
      <c r="C550" s="2" t="s">
        <v>9953</v>
      </c>
      <c r="D550">
        <v>1750</v>
      </c>
      <c r="E550">
        <v>160</v>
      </c>
      <c r="F550">
        <v>14.99</v>
      </c>
    </row>
    <row r="551" spans="1:6" x14ac:dyDescent="0.25">
      <c r="A551">
        <v>68217</v>
      </c>
      <c r="B551" s="2" t="s">
        <v>71</v>
      </c>
      <c r="C551" s="2" t="s">
        <v>11090</v>
      </c>
      <c r="D551">
        <v>1000</v>
      </c>
      <c r="E551">
        <v>299</v>
      </c>
      <c r="F551">
        <v>11.99</v>
      </c>
    </row>
    <row r="552" spans="1:6" x14ac:dyDescent="0.25">
      <c r="A552">
        <v>68314</v>
      </c>
      <c r="B552" s="2" t="s">
        <v>71</v>
      </c>
      <c r="C552" s="2" t="s">
        <v>9919</v>
      </c>
      <c r="D552">
        <v>1500</v>
      </c>
      <c r="E552">
        <v>170</v>
      </c>
      <c r="F552">
        <v>25.99</v>
      </c>
    </row>
    <row r="553" spans="1:6" x14ac:dyDescent="0.25">
      <c r="A553">
        <v>68333</v>
      </c>
      <c r="B553" s="2" t="s">
        <v>26</v>
      </c>
      <c r="C553" s="2" t="s">
        <v>10020</v>
      </c>
      <c r="D553">
        <v>3000</v>
      </c>
      <c r="E553">
        <v>143</v>
      </c>
      <c r="F553">
        <v>19.989999999999998</v>
      </c>
    </row>
    <row r="554" spans="1:6" x14ac:dyDescent="0.25">
      <c r="A554">
        <v>68334</v>
      </c>
      <c r="B554" s="2" t="s">
        <v>26</v>
      </c>
      <c r="C554" s="2" t="s">
        <v>11439</v>
      </c>
      <c r="D554">
        <v>3000</v>
      </c>
      <c r="E554">
        <v>137</v>
      </c>
      <c r="F554">
        <v>19.989999999999998</v>
      </c>
    </row>
    <row r="555" spans="1:6" x14ac:dyDescent="0.25">
      <c r="A555">
        <v>68335</v>
      </c>
      <c r="B555" s="2" t="s">
        <v>26</v>
      </c>
      <c r="C555" s="2" t="s">
        <v>9166</v>
      </c>
      <c r="D555">
        <v>3000</v>
      </c>
      <c r="E555">
        <v>137</v>
      </c>
      <c r="F555">
        <v>19.989999999999998</v>
      </c>
    </row>
    <row r="556" spans="1:6" x14ac:dyDescent="0.25">
      <c r="A556">
        <v>68357</v>
      </c>
      <c r="B556" s="2" t="s">
        <v>71</v>
      </c>
      <c r="C556" s="2" t="s">
        <v>10391</v>
      </c>
      <c r="D556">
        <v>1000</v>
      </c>
      <c r="E556">
        <v>52</v>
      </c>
      <c r="F556">
        <v>11.99</v>
      </c>
    </row>
    <row r="557" spans="1:6" x14ac:dyDescent="0.25">
      <c r="A557">
        <v>68527</v>
      </c>
      <c r="B557" s="2" t="s">
        <v>29</v>
      </c>
      <c r="C557" s="2" t="s">
        <v>3171</v>
      </c>
      <c r="D557">
        <v>1500</v>
      </c>
      <c r="E557">
        <v>243</v>
      </c>
      <c r="F557">
        <v>16.989999999999998</v>
      </c>
    </row>
    <row r="558" spans="1:6" x14ac:dyDescent="0.25">
      <c r="A558">
        <v>69198</v>
      </c>
      <c r="B558" s="2" t="s">
        <v>41</v>
      </c>
      <c r="C558" s="2" t="s">
        <v>9776</v>
      </c>
      <c r="D558">
        <v>1750</v>
      </c>
      <c r="E558">
        <v>159</v>
      </c>
      <c r="F558">
        <v>56.99</v>
      </c>
    </row>
    <row r="559" spans="1:6" x14ac:dyDescent="0.25">
      <c r="A559">
        <v>69256</v>
      </c>
      <c r="B559" s="2" t="s">
        <v>8</v>
      </c>
      <c r="C559" s="2" t="s">
        <v>10278</v>
      </c>
      <c r="D559">
        <v>1500</v>
      </c>
      <c r="E559">
        <v>102</v>
      </c>
      <c r="F559">
        <v>13.99</v>
      </c>
    </row>
    <row r="560" spans="1:6" x14ac:dyDescent="0.25">
      <c r="A560">
        <v>69438</v>
      </c>
      <c r="B560" s="2" t="s">
        <v>36</v>
      </c>
      <c r="C560" s="2" t="s">
        <v>3345</v>
      </c>
      <c r="D560">
        <v>1750</v>
      </c>
      <c r="E560">
        <v>-12</v>
      </c>
      <c r="F560">
        <v>17.989999999999998</v>
      </c>
    </row>
    <row r="561" spans="1:6" x14ac:dyDescent="0.25">
      <c r="A561">
        <v>69441</v>
      </c>
      <c r="B561" s="2" t="s">
        <v>133</v>
      </c>
      <c r="C561" s="2" t="s">
        <v>4890</v>
      </c>
      <c r="D561">
        <v>1750</v>
      </c>
      <c r="E561">
        <v>0</v>
      </c>
      <c r="F561">
        <v>46.99</v>
      </c>
    </row>
    <row r="562" spans="1:6" x14ac:dyDescent="0.25">
      <c r="A562">
        <v>69848</v>
      </c>
      <c r="B562" s="2" t="s">
        <v>143</v>
      </c>
      <c r="C562" s="2" t="s">
        <v>8895</v>
      </c>
      <c r="D562">
        <v>1750</v>
      </c>
      <c r="E562">
        <v>0</v>
      </c>
      <c r="F562">
        <v>14.49</v>
      </c>
    </row>
    <row r="563" spans="1:6" x14ac:dyDescent="0.25">
      <c r="A563">
        <v>70009</v>
      </c>
      <c r="B563" s="2" t="s">
        <v>11</v>
      </c>
      <c r="C563" s="2" t="s">
        <v>8244</v>
      </c>
      <c r="D563">
        <v>1500</v>
      </c>
      <c r="E563">
        <v>61</v>
      </c>
      <c r="F563">
        <v>21.99</v>
      </c>
    </row>
    <row r="564" spans="1:6" x14ac:dyDescent="0.25">
      <c r="A564">
        <v>70011</v>
      </c>
      <c r="B564" s="2" t="s">
        <v>401</v>
      </c>
      <c r="C564" s="2" t="s">
        <v>9654</v>
      </c>
      <c r="D564">
        <v>1750</v>
      </c>
      <c r="E564">
        <v>172</v>
      </c>
      <c r="F564">
        <v>26.99</v>
      </c>
    </row>
    <row r="565" spans="1:6" x14ac:dyDescent="0.25">
      <c r="A565">
        <v>70047</v>
      </c>
      <c r="B565" s="2" t="s">
        <v>143</v>
      </c>
      <c r="C565" s="2" t="s">
        <v>9456</v>
      </c>
      <c r="D565">
        <v>1000</v>
      </c>
      <c r="E565">
        <v>291</v>
      </c>
      <c r="F565">
        <v>5.99</v>
      </c>
    </row>
    <row r="566" spans="1:6" x14ac:dyDescent="0.25">
      <c r="A566">
        <v>70048</v>
      </c>
      <c r="B566" s="2" t="s">
        <v>119</v>
      </c>
      <c r="C566" s="2" t="s">
        <v>375</v>
      </c>
      <c r="D566">
        <v>1000</v>
      </c>
      <c r="E566">
        <v>0</v>
      </c>
      <c r="F566">
        <v>18.989999999999998</v>
      </c>
    </row>
    <row r="567" spans="1:6" x14ac:dyDescent="0.25">
      <c r="A567">
        <v>70059</v>
      </c>
      <c r="B567" s="2" t="s">
        <v>119</v>
      </c>
      <c r="C567" s="2" t="s">
        <v>375</v>
      </c>
      <c r="D567">
        <v>1750</v>
      </c>
      <c r="E567">
        <v>171</v>
      </c>
      <c r="F567">
        <v>22.99</v>
      </c>
    </row>
    <row r="568" spans="1:6" x14ac:dyDescent="0.25">
      <c r="A568">
        <v>70060</v>
      </c>
      <c r="B568" s="2" t="s">
        <v>133</v>
      </c>
      <c r="C568" s="2" t="s">
        <v>9516</v>
      </c>
      <c r="D568">
        <v>1750</v>
      </c>
      <c r="E568">
        <v>33</v>
      </c>
      <c r="F568">
        <v>37.99</v>
      </c>
    </row>
    <row r="569" spans="1:6" x14ac:dyDescent="0.25">
      <c r="A569">
        <v>70064</v>
      </c>
      <c r="B569" s="2" t="s">
        <v>153</v>
      </c>
      <c r="C569" s="2" t="s">
        <v>1912</v>
      </c>
      <c r="D569">
        <v>1750</v>
      </c>
      <c r="E569">
        <v>309</v>
      </c>
      <c r="F569">
        <v>43.99</v>
      </c>
    </row>
    <row r="570" spans="1:6" x14ac:dyDescent="0.25">
      <c r="A570">
        <v>70069</v>
      </c>
      <c r="B570" s="2" t="s">
        <v>143</v>
      </c>
      <c r="C570" s="2" t="s">
        <v>10226</v>
      </c>
      <c r="D570">
        <v>1000</v>
      </c>
      <c r="E570">
        <v>353</v>
      </c>
      <c r="F570">
        <v>5.99</v>
      </c>
    </row>
    <row r="571" spans="1:6" x14ac:dyDescent="0.25">
      <c r="A571">
        <v>70080</v>
      </c>
      <c r="B571" s="2" t="s">
        <v>55</v>
      </c>
      <c r="C571" s="2" t="s">
        <v>9208</v>
      </c>
      <c r="D571">
        <v>1750</v>
      </c>
      <c r="E571">
        <v>130</v>
      </c>
      <c r="F571">
        <v>33.99</v>
      </c>
    </row>
    <row r="572" spans="1:6" x14ac:dyDescent="0.25">
      <c r="A572">
        <v>70113</v>
      </c>
      <c r="B572" s="2" t="s">
        <v>55</v>
      </c>
      <c r="C572" s="2" t="s">
        <v>8980</v>
      </c>
      <c r="D572">
        <v>1000</v>
      </c>
      <c r="E572">
        <v>41</v>
      </c>
      <c r="F572">
        <v>44.99</v>
      </c>
    </row>
    <row r="573" spans="1:6" x14ac:dyDescent="0.25">
      <c r="A573">
        <v>70133</v>
      </c>
      <c r="B573" s="2" t="s">
        <v>121</v>
      </c>
      <c r="C573" s="2" t="s">
        <v>9698</v>
      </c>
      <c r="D573">
        <v>1750</v>
      </c>
      <c r="E573">
        <v>206</v>
      </c>
      <c r="F573">
        <v>21.99</v>
      </c>
    </row>
    <row r="574" spans="1:6" x14ac:dyDescent="0.25">
      <c r="A574">
        <v>70137</v>
      </c>
      <c r="B574" s="2" t="s">
        <v>55</v>
      </c>
      <c r="C574" s="2" t="s">
        <v>2458</v>
      </c>
      <c r="D574">
        <v>1000</v>
      </c>
      <c r="E574">
        <v>0</v>
      </c>
      <c r="F574">
        <v>15.99</v>
      </c>
    </row>
    <row r="575" spans="1:6" x14ac:dyDescent="0.25">
      <c r="A575">
        <v>70152</v>
      </c>
      <c r="B575" s="2" t="s">
        <v>158</v>
      </c>
      <c r="C575" s="2" t="s">
        <v>3916</v>
      </c>
      <c r="D575">
        <v>1000</v>
      </c>
      <c r="E575">
        <v>0</v>
      </c>
      <c r="F575">
        <v>13.99</v>
      </c>
    </row>
    <row r="576" spans="1:6" x14ac:dyDescent="0.25">
      <c r="A576">
        <v>70198</v>
      </c>
      <c r="B576" s="2" t="s">
        <v>143</v>
      </c>
      <c r="C576" s="2" t="s">
        <v>10397</v>
      </c>
      <c r="D576">
        <v>1750</v>
      </c>
      <c r="E576">
        <v>177</v>
      </c>
      <c r="F576">
        <v>8.99</v>
      </c>
    </row>
    <row r="577" spans="1:6" x14ac:dyDescent="0.25">
      <c r="A577">
        <v>70200</v>
      </c>
      <c r="B577" s="2" t="s">
        <v>55</v>
      </c>
      <c r="C577" s="2" t="s">
        <v>5009</v>
      </c>
      <c r="D577">
        <v>1750</v>
      </c>
      <c r="E577">
        <v>0</v>
      </c>
      <c r="F577">
        <v>20.99</v>
      </c>
    </row>
    <row r="578" spans="1:6" x14ac:dyDescent="0.25">
      <c r="A578">
        <v>70208</v>
      </c>
      <c r="B578" s="2" t="s">
        <v>55</v>
      </c>
      <c r="C578" s="2" t="s">
        <v>4718</v>
      </c>
      <c r="D578">
        <v>1000</v>
      </c>
      <c r="E578">
        <v>0</v>
      </c>
      <c r="F578">
        <v>29.99</v>
      </c>
    </row>
    <row r="579" spans="1:6" x14ac:dyDescent="0.25">
      <c r="A579">
        <v>70238</v>
      </c>
      <c r="B579" s="2" t="s">
        <v>158</v>
      </c>
      <c r="C579" s="2" t="s">
        <v>2738</v>
      </c>
      <c r="D579">
        <v>1750</v>
      </c>
      <c r="E579">
        <v>481</v>
      </c>
      <c r="F579">
        <v>47.99</v>
      </c>
    </row>
    <row r="580" spans="1:6" x14ac:dyDescent="0.25">
      <c r="A580">
        <v>70246</v>
      </c>
      <c r="B580" s="2" t="s">
        <v>158</v>
      </c>
      <c r="C580" s="2" t="s">
        <v>2555</v>
      </c>
      <c r="D580">
        <v>1750</v>
      </c>
      <c r="E580">
        <v>664</v>
      </c>
      <c r="F580">
        <v>44.99</v>
      </c>
    </row>
    <row r="581" spans="1:6" x14ac:dyDescent="0.25">
      <c r="A581">
        <v>70258</v>
      </c>
      <c r="B581" s="2" t="s">
        <v>55</v>
      </c>
      <c r="C581" s="2" t="s">
        <v>9612</v>
      </c>
      <c r="D581">
        <v>1750</v>
      </c>
      <c r="E581">
        <v>478</v>
      </c>
      <c r="F581">
        <v>38.99</v>
      </c>
    </row>
    <row r="582" spans="1:6" x14ac:dyDescent="0.25">
      <c r="A582">
        <v>70259</v>
      </c>
      <c r="B582" s="2" t="s">
        <v>401</v>
      </c>
      <c r="C582" s="2" t="s">
        <v>4701</v>
      </c>
      <c r="D582">
        <v>1000</v>
      </c>
      <c r="E582">
        <v>33</v>
      </c>
      <c r="F582">
        <v>79.989999999999995</v>
      </c>
    </row>
    <row r="583" spans="1:6" x14ac:dyDescent="0.25">
      <c r="A583">
        <v>70294</v>
      </c>
      <c r="B583" s="2" t="s">
        <v>55</v>
      </c>
      <c r="C583" s="2" t="s">
        <v>9409</v>
      </c>
      <c r="D583">
        <v>1750</v>
      </c>
      <c r="E583">
        <v>153</v>
      </c>
      <c r="F583">
        <v>56.99</v>
      </c>
    </row>
    <row r="584" spans="1:6" x14ac:dyDescent="0.25">
      <c r="A584">
        <v>70302</v>
      </c>
      <c r="B584" s="2" t="s">
        <v>55</v>
      </c>
      <c r="C584" s="2" t="s">
        <v>11004</v>
      </c>
      <c r="D584">
        <v>1750</v>
      </c>
      <c r="E584">
        <v>158</v>
      </c>
      <c r="F584">
        <v>12.99</v>
      </c>
    </row>
    <row r="585" spans="1:6" x14ac:dyDescent="0.25">
      <c r="A585">
        <v>70324</v>
      </c>
      <c r="B585" s="2" t="s">
        <v>55</v>
      </c>
      <c r="C585" s="2" t="s">
        <v>9679</v>
      </c>
      <c r="D585">
        <v>1750</v>
      </c>
      <c r="E585">
        <v>253</v>
      </c>
      <c r="F585">
        <v>21.99</v>
      </c>
    </row>
    <row r="586" spans="1:6" x14ac:dyDescent="0.25">
      <c r="A586">
        <v>70381</v>
      </c>
      <c r="B586" s="2" t="s">
        <v>55</v>
      </c>
      <c r="C586" s="2" t="s">
        <v>297</v>
      </c>
      <c r="D586">
        <v>1750</v>
      </c>
      <c r="E586">
        <v>0</v>
      </c>
      <c r="F586">
        <v>19.489999999999998</v>
      </c>
    </row>
    <row r="587" spans="1:6" x14ac:dyDescent="0.25">
      <c r="A587">
        <v>70410</v>
      </c>
      <c r="B587" s="2" t="s">
        <v>63</v>
      </c>
      <c r="C587" s="2" t="s">
        <v>11208</v>
      </c>
      <c r="D587">
        <v>5000</v>
      </c>
      <c r="E587">
        <v>154</v>
      </c>
      <c r="F587">
        <v>22.99</v>
      </c>
    </row>
    <row r="588" spans="1:6" x14ac:dyDescent="0.25">
      <c r="A588">
        <v>70444</v>
      </c>
      <c r="B588" s="2" t="s">
        <v>119</v>
      </c>
      <c r="C588" s="2" t="s">
        <v>10745</v>
      </c>
      <c r="D588">
        <v>1750</v>
      </c>
      <c r="E588">
        <v>191</v>
      </c>
      <c r="F588">
        <v>10.99</v>
      </c>
    </row>
    <row r="589" spans="1:6" x14ac:dyDescent="0.25">
      <c r="A589">
        <v>70470</v>
      </c>
      <c r="B589" s="2" t="s">
        <v>158</v>
      </c>
      <c r="C589" s="2" t="s">
        <v>9398</v>
      </c>
      <c r="D589">
        <v>1750</v>
      </c>
      <c r="E589">
        <v>165</v>
      </c>
      <c r="F589">
        <v>44.99</v>
      </c>
    </row>
    <row r="590" spans="1:6" x14ac:dyDescent="0.25">
      <c r="A590">
        <v>70481</v>
      </c>
      <c r="B590" s="2" t="s">
        <v>119</v>
      </c>
      <c r="C590" s="2" t="s">
        <v>10756</v>
      </c>
      <c r="D590">
        <v>1750</v>
      </c>
      <c r="E590">
        <v>254</v>
      </c>
      <c r="F590">
        <v>32.99</v>
      </c>
    </row>
    <row r="591" spans="1:6" x14ac:dyDescent="0.25">
      <c r="A591">
        <v>70515</v>
      </c>
      <c r="B591" s="2" t="s">
        <v>153</v>
      </c>
      <c r="C591" s="2" t="s">
        <v>1008</v>
      </c>
      <c r="D591">
        <v>1750</v>
      </c>
      <c r="E591">
        <v>5</v>
      </c>
      <c r="F591">
        <v>53.99</v>
      </c>
    </row>
    <row r="592" spans="1:6" x14ac:dyDescent="0.25">
      <c r="A592">
        <v>70517</v>
      </c>
      <c r="B592" s="2" t="s">
        <v>55</v>
      </c>
      <c r="C592" s="2" t="s">
        <v>9850</v>
      </c>
      <c r="D592">
        <v>1750</v>
      </c>
      <c r="E592">
        <v>129</v>
      </c>
      <c r="F592">
        <v>14.99</v>
      </c>
    </row>
    <row r="593" spans="1:6" x14ac:dyDescent="0.25">
      <c r="A593">
        <v>70584</v>
      </c>
      <c r="B593" s="2" t="s">
        <v>119</v>
      </c>
      <c r="C593" s="2" t="s">
        <v>5115</v>
      </c>
      <c r="D593">
        <v>1750</v>
      </c>
      <c r="E593">
        <v>0</v>
      </c>
      <c r="F593">
        <v>16.989999999999998</v>
      </c>
    </row>
    <row r="594" spans="1:6" x14ac:dyDescent="0.25">
      <c r="A594">
        <v>70594</v>
      </c>
      <c r="B594" s="2" t="s">
        <v>55</v>
      </c>
      <c r="C594" s="2" t="s">
        <v>223</v>
      </c>
      <c r="D594">
        <v>1750</v>
      </c>
      <c r="E594">
        <v>0</v>
      </c>
      <c r="F594">
        <v>18.989999999999998</v>
      </c>
    </row>
    <row r="595" spans="1:6" x14ac:dyDescent="0.25">
      <c r="A595">
        <v>70620</v>
      </c>
      <c r="B595" s="2" t="s">
        <v>119</v>
      </c>
      <c r="C595" s="2" t="s">
        <v>10801</v>
      </c>
      <c r="D595">
        <v>1750</v>
      </c>
      <c r="E595">
        <v>266</v>
      </c>
      <c r="F595">
        <v>26.99</v>
      </c>
    </row>
    <row r="596" spans="1:6" x14ac:dyDescent="0.25">
      <c r="A596">
        <v>70647</v>
      </c>
      <c r="B596" s="2" t="s">
        <v>143</v>
      </c>
      <c r="C596" s="2" t="s">
        <v>10663</v>
      </c>
      <c r="D596">
        <v>1000</v>
      </c>
      <c r="E596">
        <v>260</v>
      </c>
      <c r="F596">
        <v>5.99</v>
      </c>
    </row>
    <row r="597" spans="1:6" x14ac:dyDescent="0.25">
      <c r="A597">
        <v>70658</v>
      </c>
      <c r="B597" s="2" t="s">
        <v>119</v>
      </c>
      <c r="C597" s="2" t="s">
        <v>1027</v>
      </c>
      <c r="D597">
        <v>1750</v>
      </c>
      <c r="E597">
        <v>168</v>
      </c>
      <c r="F597">
        <v>17.989999999999998</v>
      </c>
    </row>
    <row r="598" spans="1:6" x14ac:dyDescent="0.25">
      <c r="A598">
        <v>70690</v>
      </c>
      <c r="B598" s="2" t="s">
        <v>119</v>
      </c>
      <c r="C598" s="2" t="s">
        <v>1027</v>
      </c>
      <c r="D598">
        <v>1000</v>
      </c>
      <c r="E598">
        <v>0</v>
      </c>
      <c r="F598">
        <v>12.99</v>
      </c>
    </row>
    <row r="599" spans="1:6" x14ac:dyDescent="0.25">
      <c r="A599">
        <v>70691</v>
      </c>
      <c r="B599" s="2" t="s">
        <v>143</v>
      </c>
      <c r="C599" s="2" t="s">
        <v>9530</v>
      </c>
      <c r="D599">
        <v>1750</v>
      </c>
      <c r="E599">
        <v>151</v>
      </c>
      <c r="F599">
        <v>8.99</v>
      </c>
    </row>
    <row r="600" spans="1:6" x14ac:dyDescent="0.25">
      <c r="A600">
        <v>70701</v>
      </c>
      <c r="B600" s="2" t="s">
        <v>143</v>
      </c>
      <c r="C600" s="2" t="s">
        <v>10644</v>
      </c>
      <c r="D600">
        <v>1750</v>
      </c>
      <c r="E600">
        <v>193</v>
      </c>
      <c r="F600">
        <v>8.99</v>
      </c>
    </row>
    <row r="601" spans="1:6" x14ac:dyDescent="0.25">
      <c r="A601">
        <v>70709</v>
      </c>
      <c r="B601" s="2" t="s">
        <v>143</v>
      </c>
      <c r="C601" s="2" t="s">
        <v>6015</v>
      </c>
      <c r="D601">
        <v>1750</v>
      </c>
      <c r="E601">
        <v>63</v>
      </c>
      <c r="F601">
        <v>8.99</v>
      </c>
    </row>
    <row r="602" spans="1:6" x14ac:dyDescent="0.25">
      <c r="A602">
        <v>70717</v>
      </c>
      <c r="B602" s="2" t="s">
        <v>143</v>
      </c>
      <c r="C602" s="2" t="s">
        <v>9474</v>
      </c>
      <c r="D602">
        <v>1750</v>
      </c>
      <c r="E602">
        <v>185</v>
      </c>
      <c r="F602">
        <v>8.99</v>
      </c>
    </row>
    <row r="603" spans="1:6" x14ac:dyDescent="0.25">
      <c r="A603">
        <v>70719</v>
      </c>
      <c r="B603" s="2" t="s">
        <v>133</v>
      </c>
      <c r="C603" s="2" t="s">
        <v>9811</v>
      </c>
      <c r="D603">
        <v>1000</v>
      </c>
      <c r="E603">
        <v>167</v>
      </c>
      <c r="F603">
        <v>24.99</v>
      </c>
    </row>
    <row r="604" spans="1:6" x14ac:dyDescent="0.25">
      <c r="A604">
        <v>70736</v>
      </c>
      <c r="B604" s="2" t="s">
        <v>143</v>
      </c>
      <c r="C604" s="2" t="s">
        <v>896</v>
      </c>
      <c r="D604">
        <v>1000</v>
      </c>
      <c r="E604">
        <v>0</v>
      </c>
      <c r="F604">
        <v>5.99</v>
      </c>
    </row>
    <row r="605" spans="1:6" x14ac:dyDescent="0.25">
      <c r="A605">
        <v>70756</v>
      </c>
      <c r="B605" s="2" t="s">
        <v>143</v>
      </c>
      <c r="C605" s="2" t="s">
        <v>9875</v>
      </c>
      <c r="D605">
        <v>1000</v>
      </c>
      <c r="E605">
        <v>310</v>
      </c>
      <c r="F605">
        <v>5.99</v>
      </c>
    </row>
    <row r="606" spans="1:6" x14ac:dyDescent="0.25">
      <c r="A606">
        <v>70757</v>
      </c>
      <c r="B606" s="2" t="s">
        <v>55</v>
      </c>
      <c r="C606" s="2" t="s">
        <v>1696</v>
      </c>
      <c r="D606">
        <v>1750</v>
      </c>
      <c r="E606">
        <v>0</v>
      </c>
      <c r="F606">
        <v>24.99</v>
      </c>
    </row>
    <row r="607" spans="1:6" x14ac:dyDescent="0.25">
      <c r="A607">
        <v>70766</v>
      </c>
      <c r="B607" s="2" t="s">
        <v>247</v>
      </c>
      <c r="C607" s="2" t="s">
        <v>1049</v>
      </c>
      <c r="D607">
        <v>1750</v>
      </c>
      <c r="E607">
        <v>5</v>
      </c>
      <c r="F607">
        <v>34.99</v>
      </c>
    </row>
    <row r="608" spans="1:6" x14ac:dyDescent="0.25">
      <c r="A608">
        <v>70791</v>
      </c>
      <c r="B608" s="2" t="s">
        <v>36</v>
      </c>
      <c r="C608" s="2" t="s">
        <v>8631</v>
      </c>
      <c r="D608">
        <v>1000</v>
      </c>
      <c r="E608">
        <v>111</v>
      </c>
      <c r="F608">
        <v>18.989999999999998</v>
      </c>
    </row>
    <row r="609" spans="1:6" x14ac:dyDescent="0.25">
      <c r="A609">
        <v>70840</v>
      </c>
      <c r="B609" s="2" t="s">
        <v>41</v>
      </c>
      <c r="C609" s="2" t="s">
        <v>2394</v>
      </c>
      <c r="D609">
        <v>1000</v>
      </c>
      <c r="E609">
        <v>0</v>
      </c>
      <c r="F609">
        <v>21.99</v>
      </c>
    </row>
    <row r="610" spans="1:6" x14ac:dyDescent="0.25">
      <c r="A610">
        <v>70901</v>
      </c>
      <c r="B610" s="2" t="s">
        <v>143</v>
      </c>
      <c r="C610" s="2" t="s">
        <v>8719</v>
      </c>
      <c r="D610">
        <v>1000</v>
      </c>
      <c r="E610">
        <v>116</v>
      </c>
      <c r="F610">
        <v>5.99</v>
      </c>
    </row>
    <row r="611" spans="1:6" x14ac:dyDescent="0.25">
      <c r="A611">
        <v>70903</v>
      </c>
      <c r="B611" s="2" t="s">
        <v>55</v>
      </c>
      <c r="C611" s="2" t="s">
        <v>4697</v>
      </c>
      <c r="D611">
        <v>1750</v>
      </c>
      <c r="E611">
        <v>0</v>
      </c>
      <c r="F611">
        <v>14.99</v>
      </c>
    </row>
    <row r="612" spans="1:6" x14ac:dyDescent="0.25">
      <c r="A612">
        <v>70922</v>
      </c>
      <c r="B612" s="2" t="s">
        <v>247</v>
      </c>
      <c r="C612" s="2" t="s">
        <v>2188</v>
      </c>
      <c r="D612">
        <v>1000</v>
      </c>
      <c r="E612">
        <v>0</v>
      </c>
      <c r="F612">
        <v>14.99</v>
      </c>
    </row>
    <row r="613" spans="1:6" x14ac:dyDescent="0.25">
      <c r="A613">
        <v>70930</v>
      </c>
      <c r="B613" s="2" t="s">
        <v>55</v>
      </c>
      <c r="C613" s="2" t="s">
        <v>1617</v>
      </c>
      <c r="D613">
        <v>1000</v>
      </c>
      <c r="E613">
        <v>0</v>
      </c>
      <c r="F613">
        <v>27.99</v>
      </c>
    </row>
    <row r="614" spans="1:6" x14ac:dyDescent="0.25">
      <c r="A614">
        <v>70939</v>
      </c>
      <c r="B614" s="2" t="s">
        <v>71</v>
      </c>
      <c r="C614" s="2" t="s">
        <v>6010</v>
      </c>
      <c r="D614">
        <v>3000</v>
      </c>
      <c r="E614">
        <v>22</v>
      </c>
      <c r="F614">
        <v>25.99</v>
      </c>
    </row>
    <row r="615" spans="1:6" x14ac:dyDescent="0.25">
      <c r="A615">
        <v>70969</v>
      </c>
      <c r="B615" s="2" t="s">
        <v>55</v>
      </c>
      <c r="C615" s="2" t="s">
        <v>788</v>
      </c>
      <c r="D615">
        <v>1750</v>
      </c>
      <c r="E615">
        <v>0</v>
      </c>
      <c r="F615">
        <v>41.99</v>
      </c>
    </row>
    <row r="616" spans="1:6" x14ac:dyDescent="0.25">
      <c r="A616">
        <v>71037</v>
      </c>
      <c r="B616" s="2" t="s">
        <v>143</v>
      </c>
      <c r="C616" s="2" t="s">
        <v>10707</v>
      </c>
      <c r="D616">
        <v>1750</v>
      </c>
      <c r="E616">
        <v>223</v>
      </c>
      <c r="F616">
        <v>17.989999999999998</v>
      </c>
    </row>
    <row r="617" spans="1:6" x14ac:dyDescent="0.25">
      <c r="A617">
        <v>71044</v>
      </c>
      <c r="B617" s="2" t="s">
        <v>55</v>
      </c>
      <c r="C617" s="2" t="s">
        <v>5258</v>
      </c>
      <c r="D617">
        <v>1750</v>
      </c>
      <c r="E617">
        <v>0</v>
      </c>
      <c r="F617">
        <v>24.99</v>
      </c>
    </row>
    <row r="618" spans="1:6" x14ac:dyDescent="0.25">
      <c r="A618">
        <v>71073</v>
      </c>
      <c r="B618" s="2" t="s">
        <v>55</v>
      </c>
      <c r="C618" s="2" t="s">
        <v>8028</v>
      </c>
      <c r="D618">
        <v>1750</v>
      </c>
      <c r="E618">
        <v>170</v>
      </c>
      <c r="F618">
        <v>17.989999999999998</v>
      </c>
    </row>
    <row r="619" spans="1:6" x14ac:dyDescent="0.25">
      <c r="A619">
        <v>71126</v>
      </c>
      <c r="B619" s="2" t="s">
        <v>143</v>
      </c>
      <c r="C619" s="2" t="s">
        <v>10625</v>
      </c>
      <c r="D619">
        <v>1750</v>
      </c>
      <c r="E619">
        <v>207</v>
      </c>
      <c r="F619">
        <v>17.989999999999998</v>
      </c>
    </row>
    <row r="620" spans="1:6" x14ac:dyDescent="0.25">
      <c r="A620">
        <v>71129</v>
      </c>
      <c r="B620" s="2" t="s">
        <v>11</v>
      </c>
      <c r="C620" s="2" t="s">
        <v>2251</v>
      </c>
      <c r="D620">
        <v>1500</v>
      </c>
      <c r="E620">
        <v>0</v>
      </c>
      <c r="F620">
        <v>17.989999999999998</v>
      </c>
    </row>
    <row r="621" spans="1:6" x14ac:dyDescent="0.25">
      <c r="A621">
        <v>71161</v>
      </c>
      <c r="B621" s="2" t="s">
        <v>11</v>
      </c>
      <c r="C621" s="2" t="s">
        <v>8624</v>
      </c>
      <c r="D621">
        <v>3000</v>
      </c>
      <c r="E621">
        <v>51</v>
      </c>
      <c r="F621">
        <v>17.989999999999998</v>
      </c>
    </row>
    <row r="622" spans="1:6" x14ac:dyDescent="0.25">
      <c r="A622">
        <v>71233</v>
      </c>
      <c r="B622" s="2" t="s">
        <v>267</v>
      </c>
      <c r="C622" s="2" t="s">
        <v>9665</v>
      </c>
      <c r="D622">
        <v>1750</v>
      </c>
      <c r="E622">
        <v>316</v>
      </c>
      <c r="F622">
        <v>46.99</v>
      </c>
    </row>
    <row r="623" spans="1:6" x14ac:dyDescent="0.25">
      <c r="A623">
        <v>71242</v>
      </c>
      <c r="B623" s="2" t="s">
        <v>11</v>
      </c>
      <c r="C623" s="2" t="s">
        <v>8624</v>
      </c>
      <c r="D623">
        <v>1500</v>
      </c>
      <c r="E623">
        <v>149</v>
      </c>
      <c r="F623">
        <v>13.99</v>
      </c>
    </row>
    <row r="624" spans="1:6" x14ac:dyDescent="0.25">
      <c r="A624">
        <v>71249</v>
      </c>
      <c r="B624" s="2" t="s">
        <v>41</v>
      </c>
      <c r="C624" s="2" t="s">
        <v>3433</v>
      </c>
      <c r="D624">
        <v>1750</v>
      </c>
      <c r="E624">
        <v>0</v>
      </c>
      <c r="F624">
        <v>51.99</v>
      </c>
    </row>
    <row r="625" spans="1:6" x14ac:dyDescent="0.25">
      <c r="A625">
        <v>71269</v>
      </c>
      <c r="B625" s="2" t="s">
        <v>11</v>
      </c>
      <c r="C625" s="2" t="s">
        <v>10408</v>
      </c>
      <c r="D625">
        <v>1500</v>
      </c>
      <c r="E625">
        <v>231</v>
      </c>
      <c r="F625">
        <v>10.99</v>
      </c>
    </row>
    <row r="626" spans="1:6" x14ac:dyDescent="0.25">
      <c r="A626">
        <v>71285</v>
      </c>
      <c r="B626" s="2" t="s">
        <v>11</v>
      </c>
      <c r="C626" s="2" t="s">
        <v>5579</v>
      </c>
      <c r="D626">
        <v>1500</v>
      </c>
      <c r="E626">
        <v>6</v>
      </c>
      <c r="F626">
        <v>20.99</v>
      </c>
    </row>
    <row r="627" spans="1:6" x14ac:dyDescent="0.25">
      <c r="A627">
        <v>71328</v>
      </c>
      <c r="B627" s="2" t="s">
        <v>158</v>
      </c>
      <c r="C627" s="2" t="s">
        <v>3595</v>
      </c>
      <c r="D627">
        <v>1000</v>
      </c>
      <c r="E627">
        <v>389</v>
      </c>
      <c r="F627">
        <v>22.99</v>
      </c>
    </row>
    <row r="628" spans="1:6" x14ac:dyDescent="0.25">
      <c r="A628">
        <v>71385</v>
      </c>
      <c r="B628" s="2" t="s">
        <v>143</v>
      </c>
      <c r="C628" s="2" t="s">
        <v>9601</v>
      </c>
      <c r="D628">
        <v>1750</v>
      </c>
      <c r="E628">
        <v>247</v>
      </c>
      <c r="F628">
        <v>17.989999999999998</v>
      </c>
    </row>
    <row r="629" spans="1:6" x14ac:dyDescent="0.25">
      <c r="A629">
        <v>71416</v>
      </c>
      <c r="B629" s="2" t="s">
        <v>55</v>
      </c>
      <c r="C629" s="2" t="s">
        <v>10029</v>
      </c>
      <c r="D629">
        <v>1750</v>
      </c>
      <c r="E629">
        <v>142</v>
      </c>
      <c r="F629">
        <v>56.99</v>
      </c>
    </row>
    <row r="630" spans="1:6" x14ac:dyDescent="0.25">
      <c r="A630">
        <v>71439</v>
      </c>
      <c r="B630" s="2" t="s">
        <v>11</v>
      </c>
      <c r="C630" s="2" t="s">
        <v>5491</v>
      </c>
      <c r="D630">
        <v>1500</v>
      </c>
      <c r="E630">
        <v>0</v>
      </c>
      <c r="F630">
        <v>20.99</v>
      </c>
    </row>
    <row r="631" spans="1:6" x14ac:dyDescent="0.25">
      <c r="A631">
        <v>71534</v>
      </c>
      <c r="B631" s="2" t="s">
        <v>158</v>
      </c>
      <c r="C631" s="2" t="s">
        <v>11033</v>
      </c>
      <c r="D631">
        <v>1750</v>
      </c>
      <c r="E631">
        <v>126</v>
      </c>
      <c r="F631">
        <v>87.99</v>
      </c>
    </row>
    <row r="632" spans="1:6" x14ac:dyDescent="0.25">
      <c r="A632">
        <v>71562</v>
      </c>
      <c r="B632" s="2" t="s">
        <v>41</v>
      </c>
      <c r="C632" s="2" t="s">
        <v>9976</v>
      </c>
      <c r="D632">
        <v>1750</v>
      </c>
      <c r="E632">
        <v>262</v>
      </c>
      <c r="F632">
        <v>79.989999999999995</v>
      </c>
    </row>
    <row r="633" spans="1:6" x14ac:dyDescent="0.25">
      <c r="A633">
        <v>71579</v>
      </c>
      <c r="B633" s="2" t="s">
        <v>53</v>
      </c>
      <c r="C633" s="2" t="s">
        <v>2779</v>
      </c>
      <c r="D633">
        <v>1500</v>
      </c>
      <c r="E633">
        <v>0</v>
      </c>
      <c r="F633">
        <v>14.39</v>
      </c>
    </row>
    <row r="634" spans="1:6" x14ac:dyDescent="0.25">
      <c r="A634">
        <v>71588</v>
      </c>
      <c r="B634" s="2" t="s">
        <v>158</v>
      </c>
      <c r="C634" s="2" t="s">
        <v>10682</v>
      </c>
      <c r="D634">
        <v>1750</v>
      </c>
      <c r="E634">
        <v>3</v>
      </c>
      <c r="F634">
        <v>89.99</v>
      </c>
    </row>
    <row r="635" spans="1:6" x14ac:dyDescent="0.25">
      <c r="A635">
        <v>71617</v>
      </c>
      <c r="B635" s="2" t="s">
        <v>11</v>
      </c>
      <c r="C635" s="2" t="s">
        <v>2415</v>
      </c>
      <c r="D635">
        <v>1500</v>
      </c>
      <c r="E635">
        <v>0</v>
      </c>
      <c r="F635">
        <v>18.690000000000001</v>
      </c>
    </row>
    <row r="636" spans="1:6" x14ac:dyDescent="0.25">
      <c r="A636">
        <v>71619</v>
      </c>
      <c r="B636" s="2" t="s">
        <v>133</v>
      </c>
      <c r="C636" s="2" t="s">
        <v>9618</v>
      </c>
      <c r="D636">
        <v>1750</v>
      </c>
      <c r="E636">
        <v>340</v>
      </c>
      <c r="F636">
        <v>57.99</v>
      </c>
    </row>
    <row r="637" spans="1:6" x14ac:dyDescent="0.25">
      <c r="A637">
        <v>71629</v>
      </c>
      <c r="B637" s="2" t="s">
        <v>55</v>
      </c>
      <c r="C637" s="2" t="s">
        <v>920</v>
      </c>
      <c r="D637">
        <v>1000</v>
      </c>
      <c r="E637">
        <v>0</v>
      </c>
      <c r="F637">
        <v>15.99</v>
      </c>
    </row>
    <row r="638" spans="1:6" x14ac:dyDescent="0.25">
      <c r="A638">
        <v>71630</v>
      </c>
      <c r="B638" s="2" t="s">
        <v>121</v>
      </c>
      <c r="C638" s="2" t="s">
        <v>8336</v>
      </c>
      <c r="D638">
        <v>1750</v>
      </c>
      <c r="E638">
        <v>175</v>
      </c>
      <c r="F638">
        <v>27.99</v>
      </c>
    </row>
    <row r="639" spans="1:6" x14ac:dyDescent="0.25">
      <c r="A639">
        <v>71750</v>
      </c>
      <c r="B639" s="2" t="s">
        <v>55</v>
      </c>
      <c r="C639" s="2" t="s">
        <v>10106</v>
      </c>
      <c r="D639">
        <v>1750</v>
      </c>
      <c r="E639">
        <v>263</v>
      </c>
      <c r="F639">
        <v>21.99</v>
      </c>
    </row>
    <row r="640" spans="1:6" x14ac:dyDescent="0.25">
      <c r="A640">
        <v>71823</v>
      </c>
      <c r="B640" s="2" t="s">
        <v>55</v>
      </c>
      <c r="C640" s="2" t="s">
        <v>4204</v>
      </c>
      <c r="D640">
        <v>1750</v>
      </c>
      <c r="E640">
        <v>217</v>
      </c>
      <c r="F640">
        <v>21.99</v>
      </c>
    </row>
    <row r="641" spans="1:6" x14ac:dyDescent="0.25">
      <c r="A641">
        <v>71866</v>
      </c>
      <c r="B641" s="2" t="s">
        <v>55</v>
      </c>
      <c r="C641" s="2" t="s">
        <v>9467</v>
      </c>
      <c r="D641">
        <v>1750</v>
      </c>
      <c r="E641">
        <v>291</v>
      </c>
      <c r="F641">
        <v>21.99</v>
      </c>
    </row>
    <row r="642" spans="1:6" x14ac:dyDescent="0.25">
      <c r="A642">
        <v>71878</v>
      </c>
      <c r="B642" s="2" t="s">
        <v>55</v>
      </c>
      <c r="C642" s="2" t="s">
        <v>2155</v>
      </c>
      <c r="D642">
        <v>1000</v>
      </c>
      <c r="E642">
        <v>0</v>
      </c>
      <c r="F642">
        <v>40.99</v>
      </c>
    </row>
    <row r="643" spans="1:6" x14ac:dyDescent="0.25">
      <c r="A643">
        <v>71910</v>
      </c>
      <c r="B643" s="2" t="s">
        <v>119</v>
      </c>
      <c r="C643" s="2" t="s">
        <v>9540</v>
      </c>
      <c r="D643">
        <v>1750</v>
      </c>
      <c r="E643">
        <v>162</v>
      </c>
      <c r="F643">
        <v>27.99</v>
      </c>
    </row>
    <row r="644" spans="1:6" x14ac:dyDescent="0.25">
      <c r="A644">
        <v>71994</v>
      </c>
      <c r="B644" s="2" t="s">
        <v>11</v>
      </c>
      <c r="C644" s="2" t="s">
        <v>10706</v>
      </c>
      <c r="D644">
        <v>1500</v>
      </c>
      <c r="E644">
        <v>9</v>
      </c>
      <c r="F644">
        <v>17.989999999999998</v>
      </c>
    </row>
    <row r="645" spans="1:6" x14ac:dyDescent="0.25">
      <c r="A645">
        <v>71998</v>
      </c>
      <c r="B645" s="2" t="s">
        <v>133</v>
      </c>
      <c r="C645" s="2" t="s">
        <v>10141</v>
      </c>
      <c r="D645">
        <v>1750</v>
      </c>
      <c r="E645">
        <v>241</v>
      </c>
      <c r="F645">
        <v>57.99</v>
      </c>
    </row>
    <row r="646" spans="1:6" x14ac:dyDescent="0.25">
      <c r="A646">
        <v>72010</v>
      </c>
      <c r="B646" s="2" t="s">
        <v>22</v>
      </c>
      <c r="C646" s="2" t="s">
        <v>5219</v>
      </c>
      <c r="D646">
        <v>1500</v>
      </c>
      <c r="E646">
        <v>234</v>
      </c>
      <c r="F646">
        <v>15.99</v>
      </c>
    </row>
    <row r="647" spans="1:6" x14ac:dyDescent="0.25">
      <c r="A647">
        <v>72026</v>
      </c>
      <c r="B647" s="2" t="s">
        <v>143</v>
      </c>
      <c r="C647" s="2" t="s">
        <v>224</v>
      </c>
      <c r="D647">
        <v>1750</v>
      </c>
      <c r="E647">
        <v>0</v>
      </c>
      <c r="F647">
        <v>24.99</v>
      </c>
    </row>
    <row r="648" spans="1:6" x14ac:dyDescent="0.25">
      <c r="A648">
        <v>72054</v>
      </c>
      <c r="B648" s="2" t="s">
        <v>55</v>
      </c>
      <c r="C648" s="2" t="s">
        <v>9794</v>
      </c>
      <c r="D648">
        <v>1750</v>
      </c>
      <c r="E648">
        <v>194</v>
      </c>
      <c r="F648">
        <v>21.99</v>
      </c>
    </row>
    <row r="649" spans="1:6" x14ac:dyDescent="0.25">
      <c r="A649">
        <v>72131</v>
      </c>
      <c r="B649" s="2" t="s">
        <v>133</v>
      </c>
      <c r="C649" s="2" t="s">
        <v>9521</v>
      </c>
      <c r="D649">
        <v>1750</v>
      </c>
      <c r="E649">
        <v>190</v>
      </c>
      <c r="F649">
        <v>33.99</v>
      </c>
    </row>
    <row r="650" spans="1:6" x14ac:dyDescent="0.25">
      <c r="A650">
        <v>72140</v>
      </c>
      <c r="B650" s="2" t="s">
        <v>247</v>
      </c>
      <c r="C650" s="2" t="s">
        <v>8310</v>
      </c>
      <c r="D650">
        <v>1750</v>
      </c>
      <c r="E650">
        <v>637</v>
      </c>
      <c r="F650">
        <v>28.99</v>
      </c>
    </row>
    <row r="651" spans="1:6" x14ac:dyDescent="0.25">
      <c r="A651">
        <v>72141</v>
      </c>
      <c r="B651" s="2" t="s">
        <v>22</v>
      </c>
      <c r="C651" s="2" t="s">
        <v>1536</v>
      </c>
      <c r="D651">
        <v>1500</v>
      </c>
      <c r="E651">
        <v>177</v>
      </c>
      <c r="F651">
        <v>15.99</v>
      </c>
    </row>
    <row r="652" spans="1:6" x14ac:dyDescent="0.25">
      <c r="A652">
        <v>72159</v>
      </c>
      <c r="B652" s="2" t="s">
        <v>143</v>
      </c>
      <c r="C652" s="2" t="s">
        <v>4584</v>
      </c>
      <c r="D652">
        <v>1750</v>
      </c>
      <c r="E652">
        <v>0</v>
      </c>
      <c r="F652">
        <v>21.99</v>
      </c>
    </row>
    <row r="653" spans="1:6" x14ac:dyDescent="0.25">
      <c r="A653">
        <v>72161</v>
      </c>
      <c r="B653" s="2" t="s">
        <v>143</v>
      </c>
      <c r="C653" s="2" t="s">
        <v>2488</v>
      </c>
      <c r="D653">
        <v>1750</v>
      </c>
      <c r="E653">
        <v>0</v>
      </c>
      <c r="F653">
        <v>21.99</v>
      </c>
    </row>
    <row r="654" spans="1:6" x14ac:dyDescent="0.25">
      <c r="A654">
        <v>72185</v>
      </c>
      <c r="B654" s="2" t="s">
        <v>55</v>
      </c>
      <c r="C654" s="2" t="s">
        <v>6091</v>
      </c>
      <c r="D654">
        <v>1750</v>
      </c>
      <c r="E654">
        <v>47</v>
      </c>
      <c r="F654">
        <v>27.99</v>
      </c>
    </row>
    <row r="655" spans="1:6" x14ac:dyDescent="0.25">
      <c r="A655">
        <v>72187</v>
      </c>
      <c r="B655" s="2" t="s">
        <v>36</v>
      </c>
      <c r="C655" s="2" t="s">
        <v>8285</v>
      </c>
      <c r="D655">
        <v>1000</v>
      </c>
      <c r="E655">
        <v>0</v>
      </c>
      <c r="F655">
        <v>10.29</v>
      </c>
    </row>
    <row r="656" spans="1:6" x14ac:dyDescent="0.25">
      <c r="A656">
        <v>72188</v>
      </c>
      <c r="B656" s="2" t="s">
        <v>119</v>
      </c>
      <c r="C656" s="2" t="s">
        <v>3985</v>
      </c>
      <c r="D656">
        <v>1750</v>
      </c>
      <c r="E656">
        <v>0</v>
      </c>
      <c r="F656">
        <v>25.99</v>
      </c>
    </row>
    <row r="657" spans="1:6" x14ac:dyDescent="0.25">
      <c r="A657">
        <v>72254</v>
      </c>
      <c r="B657" s="2" t="s">
        <v>143</v>
      </c>
      <c r="C657" s="2" t="s">
        <v>10140</v>
      </c>
      <c r="D657">
        <v>1750</v>
      </c>
      <c r="E657">
        <v>158</v>
      </c>
      <c r="F657">
        <v>15.99</v>
      </c>
    </row>
    <row r="658" spans="1:6" x14ac:dyDescent="0.25">
      <c r="A658">
        <v>72326</v>
      </c>
      <c r="B658" s="2" t="s">
        <v>158</v>
      </c>
      <c r="C658" s="2" t="s">
        <v>9963</v>
      </c>
      <c r="D658">
        <v>1750</v>
      </c>
      <c r="E658">
        <v>227</v>
      </c>
      <c r="F658">
        <v>58.99</v>
      </c>
    </row>
    <row r="659" spans="1:6" x14ac:dyDescent="0.25">
      <c r="A659">
        <v>72419</v>
      </c>
      <c r="B659" s="2" t="s">
        <v>100</v>
      </c>
      <c r="C659" s="2" t="s">
        <v>10811</v>
      </c>
      <c r="D659">
        <v>1500</v>
      </c>
      <c r="E659">
        <v>249</v>
      </c>
      <c r="F659">
        <v>10.49</v>
      </c>
    </row>
    <row r="660" spans="1:6" x14ac:dyDescent="0.25">
      <c r="A660">
        <v>72459</v>
      </c>
      <c r="B660" s="2" t="s">
        <v>119</v>
      </c>
      <c r="C660" s="2" t="s">
        <v>4893</v>
      </c>
      <c r="D660">
        <v>1750</v>
      </c>
      <c r="E660">
        <v>0</v>
      </c>
      <c r="F660">
        <v>32.99</v>
      </c>
    </row>
    <row r="661" spans="1:6" x14ac:dyDescent="0.25">
      <c r="A661">
        <v>72554</v>
      </c>
      <c r="B661" s="2" t="s">
        <v>55</v>
      </c>
      <c r="C661" s="2" t="s">
        <v>9463</v>
      </c>
      <c r="D661">
        <v>1750</v>
      </c>
      <c r="E661">
        <v>277</v>
      </c>
      <c r="F661">
        <v>22.99</v>
      </c>
    </row>
    <row r="662" spans="1:6" x14ac:dyDescent="0.25">
      <c r="A662">
        <v>72580</v>
      </c>
      <c r="B662" s="2" t="s">
        <v>143</v>
      </c>
      <c r="C662" s="2" t="s">
        <v>9830</v>
      </c>
      <c r="D662">
        <v>1750</v>
      </c>
      <c r="E662">
        <v>264</v>
      </c>
      <c r="F662">
        <v>15.99</v>
      </c>
    </row>
    <row r="663" spans="1:6" x14ac:dyDescent="0.25">
      <c r="A663">
        <v>72592</v>
      </c>
      <c r="B663" s="2" t="s">
        <v>143</v>
      </c>
      <c r="C663" s="2" t="s">
        <v>10125</v>
      </c>
      <c r="D663">
        <v>1750</v>
      </c>
      <c r="E663">
        <v>285</v>
      </c>
      <c r="F663">
        <v>15.99</v>
      </c>
    </row>
    <row r="664" spans="1:6" x14ac:dyDescent="0.25">
      <c r="A664">
        <v>72662</v>
      </c>
      <c r="B664" s="2" t="s">
        <v>55</v>
      </c>
      <c r="C664" s="2" t="s">
        <v>9918</v>
      </c>
      <c r="D664">
        <v>1750</v>
      </c>
      <c r="E664">
        <v>237</v>
      </c>
      <c r="F664">
        <v>21.99</v>
      </c>
    </row>
    <row r="665" spans="1:6" x14ac:dyDescent="0.25">
      <c r="A665">
        <v>72729</v>
      </c>
      <c r="B665" s="2" t="s">
        <v>22</v>
      </c>
      <c r="C665" s="2" t="s">
        <v>4961</v>
      </c>
      <c r="D665">
        <v>1500</v>
      </c>
      <c r="E665">
        <v>110</v>
      </c>
      <c r="F665">
        <v>15.99</v>
      </c>
    </row>
    <row r="666" spans="1:6" x14ac:dyDescent="0.25">
      <c r="A666">
        <v>72745</v>
      </c>
      <c r="B666" s="2" t="s">
        <v>100</v>
      </c>
      <c r="C666" s="2" t="s">
        <v>10394</v>
      </c>
      <c r="D666">
        <v>1500</v>
      </c>
      <c r="E666">
        <v>217</v>
      </c>
      <c r="F666">
        <v>10.49</v>
      </c>
    </row>
    <row r="667" spans="1:6" x14ac:dyDescent="0.25">
      <c r="A667">
        <v>72753</v>
      </c>
      <c r="B667" s="2" t="s">
        <v>100</v>
      </c>
      <c r="C667" s="2" t="s">
        <v>9730</v>
      </c>
      <c r="D667">
        <v>1500</v>
      </c>
      <c r="E667">
        <v>223</v>
      </c>
      <c r="F667">
        <v>10.49</v>
      </c>
    </row>
    <row r="668" spans="1:6" x14ac:dyDescent="0.25">
      <c r="A668">
        <v>72768</v>
      </c>
      <c r="B668" s="2" t="s">
        <v>158</v>
      </c>
      <c r="C668" s="2" t="s">
        <v>3534</v>
      </c>
      <c r="D668">
        <v>1750</v>
      </c>
      <c r="E668">
        <v>0</v>
      </c>
      <c r="F668">
        <v>40.99</v>
      </c>
    </row>
    <row r="669" spans="1:6" x14ac:dyDescent="0.25">
      <c r="A669">
        <v>72770</v>
      </c>
      <c r="B669" s="2" t="s">
        <v>158</v>
      </c>
      <c r="C669" s="2" t="s">
        <v>2837</v>
      </c>
      <c r="D669">
        <v>1750</v>
      </c>
      <c r="E669">
        <v>0</v>
      </c>
      <c r="F669">
        <v>40.99</v>
      </c>
    </row>
    <row r="670" spans="1:6" x14ac:dyDescent="0.25">
      <c r="A670">
        <v>72821</v>
      </c>
      <c r="B670" s="2" t="s">
        <v>143</v>
      </c>
      <c r="C670" s="2" t="s">
        <v>9727</v>
      </c>
      <c r="D670">
        <v>1750</v>
      </c>
      <c r="E670">
        <v>168</v>
      </c>
      <c r="F670">
        <v>6.99</v>
      </c>
    </row>
    <row r="671" spans="1:6" x14ac:dyDescent="0.25">
      <c r="A671">
        <v>72922</v>
      </c>
      <c r="B671" s="2" t="s">
        <v>36</v>
      </c>
      <c r="C671" s="2" t="s">
        <v>10258</v>
      </c>
      <c r="D671">
        <v>1750</v>
      </c>
      <c r="E671">
        <v>182</v>
      </c>
      <c r="F671">
        <v>22.99</v>
      </c>
    </row>
    <row r="672" spans="1:6" x14ac:dyDescent="0.25">
      <c r="A672">
        <v>73008</v>
      </c>
      <c r="B672" s="2" t="s">
        <v>20</v>
      </c>
      <c r="C672" s="2" t="s">
        <v>10862</v>
      </c>
      <c r="D672">
        <v>1500</v>
      </c>
      <c r="E672">
        <v>154</v>
      </c>
      <c r="F672">
        <v>16.989999999999998</v>
      </c>
    </row>
    <row r="673" spans="1:6" x14ac:dyDescent="0.25">
      <c r="A673">
        <v>73094</v>
      </c>
      <c r="B673" s="2" t="s">
        <v>55</v>
      </c>
      <c r="C673" s="2" t="s">
        <v>9991</v>
      </c>
      <c r="D673">
        <v>1750</v>
      </c>
      <c r="E673">
        <v>125</v>
      </c>
      <c r="F673">
        <v>56.99</v>
      </c>
    </row>
    <row r="674" spans="1:6" x14ac:dyDescent="0.25">
      <c r="A674">
        <v>73269</v>
      </c>
      <c r="B674" s="2" t="s">
        <v>55</v>
      </c>
      <c r="C674" s="2" t="s">
        <v>7043</v>
      </c>
      <c r="D674">
        <v>1750</v>
      </c>
      <c r="E674">
        <v>227</v>
      </c>
      <c r="F674">
        <v>21.99</v>
      </c>
    </row>
    <row r="675" spans="1:6" x14ac:dyDescent="0.25">
      <c r="A675">
        <v>73341</v>
      </c>
      <c r="B675" s="2" t="s">
        <v>55</v>
      </c>
      <c r="C675" s="2" t="s">
        <v>10370</v>
      </c>
      <c r="D675">
        <v>1750</v>
      </c>
      <c r="E675">
        <v>6</v>
      </c>
      <c r="F675">
        <v>14.99</v>
      </c>
    </row>
    <row r="676" spans="1:6" x14ac:dyDescent="0.25">
      <c r="A676">
        <v>73447</v>
      </c>
      <c r="B676" s="2" t="s">
        <v>55</v>
      </c>
      <c r="C676" s="2" t="s">
        <v>2406</v>
      </c>
      <c r="D676">
        <v>1750</v>
      </c>
      <c r="E676">
        <v>0</v>
      </c>
      <c r="F676">
        <v>14.99</v>
      </c>
    </row>
    <row r="677" spans="1:6" x14ac:dyDescent="0.25">
      <c r="A677">
        <v>73463</v>
      </c>
      <c r="B677" s="2" t="s">
        <v>55</v>
      </c>
      <c r="C677" s="2" t="s">
        <v>8515</v>
      </c>
      <c r="D677">
        <v>1750</v>
      </c>
      <c r="E677">
        <v>134</v>
      </c>
      <c r="F677">
        <v>24.99</v>
      </c>
    </row>
    <row r="678" spans="1:6" x14ac:dyDescent="0.25">
      <c r="A678">
        <v>73504</v>
      </c>
      <c r="B678" s="2" t="s">
        <v>71</v>
      </c>
      <c r="C678" s="2" t="s">
        <v>2365</v>
      </c>
      <c r="D678">
        <v>1500</v>
      </c>
      <c r="E678">
        <v>0</v>
      </c>
      <c r="F678">
        <v>9.49</v>
      </c>
    </row>
    <row r="679" spans="1:6" x14ac:dyDescent="0.25">
      <c r="A679">
        <v>73524</v>
      </c>
      <c r="B679" s="2" t="s">
        <v>55</v>
      </c>
      <c r="C679" s="2" t="s">
        <v>10017</v>
      </c>
      <c r="D679">
        <v>1000</v>
      </c>
      <c r="E679">
        <v>28</v>
      </c>
      <c r="F679">
        <v>14.99</v>
      </c>
    </row>
    <row r="680" spans="1:6" x14ac:dyDescent="0.25">
      <c r="A680">
        <v>73534</v>
      </c>
      <c r="B680" s="2" t="s">
        <v>55</v>
      </c>
      <c r="C680" s="2" t="s">
        <v>10017</v>
      </c>
      <c r="D680">
        <v>1750</v>
      </c>
      <c r="E680">
        <v>1360</v>
      </c>
      <c r="F680">
        <v>21.99</v>
      </c>
    </row>
    <row r="681" spans="1:6" x14ac:dyDescent="0.25">
      <c r="A681">
        <v>73541</v>
      </c>
      <c r="B681" s="2" t="s">
        <v>55</v>
      </c>
      <c r="C681" s="2" t="s">
        <v>2919</v>
      </c>
      <c r="D681">
        <v>1000</v>
      </c>
      <c r="E681">
        <v>0</v>
      </c>
      <c r="F681">
        <v>31.99</v>
      </c>
    </row>
    <row r="682" spans="1:6" x14ac:dyDescent="0.25">
      <c r="A682">
        <v>73555</v>
      </c>
      <c r="B682" s="2" t="s">
        <v>31</v>
      </c>
      <c r="C682" s="2" t="s">
        <v>10961</v>
      </c>
      <c r="D682">
        <v>1500</v>
      </c>
      <c r="E682">
        <v>185</v>
      </c>
      <c r="F682">
        <v>14.99</v>
      </c>
    </row>
    <row r="683" spans="1:6" x14ac:dyDescent="0.25">
      <c r="A683">
        <v>73556</v>
      </c>
      <c r="B683" s="2" t="s">
        <v>143</v>
      </c>
      <c r="C683" s="2" t="s">
        <v>11049</v>
      </c>
      <c r="D683">
        <v>1750</v>
      </c>
      <c r="E683">
        <v>180</v>
      </c>
      <c r="F683">
        <v>9.99</v>
      </c>
    </row>
    <row r="684" spans="1:6" x14ac:dyDescent="0.25">
      <c r="A684">
        <v>73558</v>
      </c>
      <c r="B684" s="2" t="s">
        <v>153</v>
      </c>
      <c r="C684" s="2" t="s">
        <v>5775</v>
      </c>
      <c r="D684">
        <v>1000</v>
      </c>
      <c r="E684">
        <v>0</v>
      </c>
      <c r="F684">
        <v>35.99</v>
      </c>
    </row>
    <row r="685" spans="1:6" x14ac:dyDescent="0.25">
      <c r="A685">
        <v>73670</v>
      </c>
      <c r="B685" s="2" t="s">
        <v>119</v>
      </c>
      <c r="C685" s="2" t="s">
        <v>3117</v>
      </c>
      <c r="D685">
        <v>1750</v>
      </c>
      <c r="E685">
        <v>0</v>
      </c>
      <c r="F685">
        <v>29.99</v>
      </c>
    </row>
    <row r="686" spans="1:6" x14ac:dyDescent="0.25">
      <c r="A686">
        <v>73885</v>
      </c>
      <c r="B686" s="2" t="s">
        <v>55</v>
      </c>
      <c r="C686" s="2" t="s">
        <v>954</v>
      </c>
      <c r="D686">
        <v>1750</v>
      </c>
      <c r="E686">
        <v>0</v>
      </c>
      <c r="F686">
        <v>14.99</v>
      </c>
    </row>
    <row r="687" spans="1:6" x14ac:dyDescent="0.25">
      <c r="A687">
        <v>74000</v>
      </c>
      <c r="B687" s="2" t="s">
        <v>55</v>
      </c>
      <c r="C687" s="2" t="s">
        <v>215</v>
      </c>
      <c r="D687">
        <v>1000</v>
      </c>
      <c r="E687">
        <v>0</v>
      </c>
      <c r="F687">
        <v>37.99</v>
      </c>
    </row>
    <row r="688" spans="1:6" x14ac:dyDescent="0.25">
      <c r="A688">
        <v>74011</v>
      </c>
      <c r="B688" s="2" t="s">
        <v>55</v>
      </c>
      <c r="C688" s="2" t="s">
        <v>215</v>
      </c>
      <c r="D688">
        <v>1750</v>
      </c>
      <c r="E688">
        <v>0</v>
      </c>
      <c r="F688">
        <v>46.99</v>
      </c>
    </row>
    <row r="689" spans="1:6" x14ac:dyDescent="0.25">
      <c r="A689">
        <v>74027</v>
      </c>
      <c r="B689" s="2" t="s">
        <v>55</v>
      </c>
      <c r="C689" s="2" t="s">
        <v>8026</v>
      </c>
      <c r="D689">
        <v>1750</v>
      </c>
      <c r="E689">
        <v>342</v>
      </c>
      <c r="F689">
        <v>38.99</v>
      </c>
    </row>
    <row r="690" spans="1:6" x14ac:dyDescent="0.25">
      <c r="A690">
        <v>74039</v>
      </c>
      <c r="B690" s="2" t="s">
        <v>100</v>
      </c>
      <c r="C690" s="2" t="s">
        <v>11379</v>
      </c>
      <c r="D690">
        <v>1500</v>
      </c>
      <c r="E690">
        <v>231</v>
      </c>
      <c r="F690">
        <v>10.49</v>
      </c>
    </row>
    <row r="691" spans="1:6" x14ac:dyDescent="0.25">
      <c r="A691">
        <v>74041</v>
      </c>
      <c r="B691" s="2" t="s">
        <v>133</v>
      </c>
      <c r="C691" s="2" t="s">
        <v>1036</v>
      </c>
      <c r="D691">
        <v>1750</v>
      </c>
      <c r="E691">
        <v>179</v>
      </c>
      <c r="F691">
        <v>42.99</v>
      </c>
    </row>
    <row r="692" spans="1:6" x14ac:dyDescent="0.25">
      <c r="A692">
        <v>74056</v>
      </c>
      <c r="B692" s="2" t="s">
        <v>143</v>
      </c>
      <c r="C692" s="2" t="s">
        <v>1435</v>
      </c>
      <c r="D692">
        <v>1750</v>
      </c>
      <c r="E692">
        <v>0</v>
      </c>
      <c r="F692">
        <v>21.99</v>
      </c>
    </row>
    <row r="693" spans="1:6" x14ac:dyDescent="0.25">
      <c r="A693">
        <v>74097</v>
      </c>
      <c r="B693" s="2" t="s">
        <v>36</v>
      </c>
      <c r="C693" s="2" t="s">
        <v>4946</v>
      </c>
      <c r="D693">
        <v>1750</v>
      </c>
      <c r="E693">
        <v>175</v>
      </c>
      <c r="F693">
        <v>78.989999999999995</v>
      </c>
    </row>
    <row r="694" spans="1:6" x14ac:dyDescent="0.25">
      <c r="A694">
        <v>74134</v>
      </c>
      <c r="B694" s="2" t="s">
        <v>143</v>
      </c>
      <c r="C694" s="2" t="s">
        <v>11315</v>
      </c>
      <c r="D694">
        <v>1750</v>
      </c>
      <c r="E694">
        <v>165</v>
      </c>
      <c r="F694">
        <v>8.99</v>
      </c>
    </row>
    <row r="695" spans="1:6" x14ac:dyDescent="0.25">
      <c r="A695">
        <v>74140</v>
      </c>
      <c r="B695" s="2" t="s">
        <v>55</v>
      </c>
      <c r="C695" s="2" t="s">
        <v>9292</v>
      </c>
      <c r="D695">
        <v>1000</v>
      </c>
      <c r="E695">
        <v>42</v>
      </c>
      <c r="F695">
        <v>19.989999999999998</v>
      </c>
    </row>
    <row r="696" spans="1:6" x14ac:dyDescent="0.25">
      <c r="A696">
        <v>74175</v>
      </c>
      <c r="B696" s="2" t="s">
        <v>158</v>
      </c>
      <c r="C696" s="2" t="s">
        <v>5256</v>
      </c>
      <c r="D696">
        <v>1000</v>
      </c>
      <c r="E696">
        <v>0</v>
      </c>
      <c r="F696">
        <v>29.99</v>
      </c>
    </row>
    <row r="697" spans="1:6" x14ac:dyDescent="0.25">
      <c r="A697">
        <v>74194</v>
      </c>
      <c r="B697" s="2" t="s">
        <v>158</v>
      </c>
      <c r="C697" s="2" t="s">
        <v>11205</v>
      </c>
      <c r="D697">
        <v>1000</v>
      </c>
      <c r="E697">
        <v>244</v>
      </c>
      <c r="F697">
        <v>29.99</v>
      </c>
    </row>
    <row r="698" spans="1:6" x14ac:dyDescent="0.25">
      <c r="A698">
        <v>74221</v>
      </c>
      <c r="B698" s="2" t="s">
        <v>119</v>
      </c>
      <c r="C698" s="2" t="s">
        <v>4294</v>
      </c>
      <c r="D698">
        <v>1000</v>
      </c>
      <c r="E698">
        <v>0</v>
      </c>
      <c r="F698">
        <v>18.989999999999998</v>
      </c>
    </row>
    <row r="699" spans="1:6" x14ac:dyDescent="0.25">
      <c r="A699">
        <v>74225</v>
      </c>
      <c r="B699" s="2" t="s">
        <v>63</v>
      </c>
      <c r="C699" s="2" t="s">
        <v>10472</v>
      </c>
      <c r="D699">
        <v>3000</v>
      </c>
      <c r="E699">
        <v>40</v>
      </c>
      <c r="F699">
        <v>18.989999999999998</v>
      </c>
    </row>
    <row r="700" spans="1:6" x14ac:dyDescent="0.25">
      <c r="A700">
        <v>74233</v>
      </c>
      <c r="B700" s="2" t="s">
        <v>100</v>
      </c>
      <c r="C700" s="2" t="s">
        <v>8192</v>
      </c>
      <c r="D700">
        <v>1500</v>
      </c>
      <c r="E700">
        <v>53</v>
      </c>
      <c r="F700">
        <v>10.49</v>
      </c>
    </row>
    <row r="701" spans="1:6" x14ac:dyDescent="0.25">
      <c r="A701">
        <v>74246</v>
      </c>
      <c r="B701" s="2" t="s">
        <v>55</v>
      </c>
      <c r="C701" s="2" t="s">
        <v>5962</v>
      </c>
      <c r="D701">
        <v>1750</v>
      </c>
      <c r="E701">
        <v>0</v>
      </c>
      <c r="F701">
        <v>24.99</v>
      </c>
    </row>
    <row r="702" spans="1:6" x14ac:dyDescent="0.25">
      <c r="A702">
        <v>74284</v>
      </c>
      <c r="B702" s="2" t="s">
        <v>26</v>
      </c>
      <c r="C702" s="2" t="s">
        <v>10062</v>
      </c>
      <c r="D702">
        <v>1500</v>
      </c>
      <c r="E702">
        <v>39</v>
      </c>
      <c r="F702">
        <v>8.99</v>
      </c>
    </row>
    <row r="703" spans="1:6" x14ac:dyDescent="0.25">
      <c r="A703">
        <v>74411</v>
      </c>
      <c r="B703" s="2" t="s">
        <v>8</v>
      </c>
      <c r="C703" s="2" t="s">
        <v>2098</v>
      </c>
      <c r="D703">
        <v>1000</v>
      </c>
      <c r="E703">
        <v>0</v>
      </c>
      <c r="F703">
        <v>9.7899999999999991</v>
      </c>
    </row>
    <row r="704" spans="1:6" x14ac:dyDescent="0.25">
      <c r="A704">
        <v>74446</v>
      </c>
      <c r="B704" s="2" t="s">
        <v>63</v>
      </c>
      <c r="C704" s="2" t="s">
        <v>5123</v>
      </c>
      <c r="D704">
        <v>1500</v>
      </c>
      <c r="E704">
        <v>0</v>
      </c>
      <c r="F704">
        <v>11.99</v>
      </c>
    </row>
    <row r="705" spans="1:6" x14ac:dyDescent="0.25">
      <c r="A705">
        <v>74460</v>
      </c>
      <c r="B705" s="2" t="s">
        <v>267</v>
      </c>
      <c r="C705" s="2" t="s">
        <v>6043</v>
      </c>
      <c r="D705">
        <v>1000</v>
      </c>
      <c r="E705">
        <v>9</v>
      </c>
      <c r="F705">
        <v>51.99</v>
      </c>
    </row>
    <row r="706" spans="1:6" x14ac:dyDescent="0.25">
      <c r="A706">
        <v>74489</v>
      </c>
      <c r="B706" s="2" t="s">
        <v>31</v>
      </c>
      <c r="C706" s="2" t="s">
        <v>2978</v>
      </c>
      <c r="D706">
        <v>1500</v>
      </c>
      <c r="E706">
        <v>0</v>
      </c>
      <c r="F706">
        <v>9.99</v>
      </c>
    </row>
    <row r="707" spans="1:6" x14ac:dyDescent="0.25">
      <c r="A707">
        <v>74497</v>
      </c>
      <c r="B707" s="2" t="s">
        <v>63</v>
      </c>
      <c r="C707" s="2" t="s">
        <v>80</v>
      </c>
      <c r="D707">
        <v>1500</v>
      </c>
      <c r="E707">
        <v>4</v>
      </c>
      <c r="F707">
        <v>9.99</v>
      </c>
    </row>
    <row r="708" spans="1:6" x14ac:dyDescent="0.25">
      <c r="A708">
        <v>74915</v>
      </c>
      <c r="B708" s="2" t="s">
        <v>41</v>
      </c>
      <c r="C708" s="2" t="s">
        <v>8103</v>
      </c>
      <c r="D708">
        <v>1750</v>
      </c>
      <c r="E708">
        <v>31</v>
      </c>
      <c r="F708">
        <v>178.99</v>
      </c>
    </row>
    <row r="709" spans="1:6" x14ac:dyDescent="0.25">
      <c r="A709">
        <v>74958</v>
      </c>
      <c r="B709" s="2" t="s">
        <v>401</v>
      </c>
      <c r="C709" s="2" t="s">
        <v>1869</v>
      </c>
      <c r="D709">
        <v>1750</v>
      </c>
      <c r="E709">
        <v>0</v>
      </c>
      <c r="F709">
        <v>49.99</v>
      </c>
    </row>
    <row r="710" spans="1:6" x14ac:dyDescent="0.25">
      <c r="A710">
        <v>74989</v>
      </c>
      <c r="B710" s="2" t="s">
        <v>247</v>
      </c>
      <c r="C710" s="2" t="s">
        <v>9819</v>
      </c>
      <c r="D710">
        <v>1750</v>
      </c>
      <c r="E710">
        <v>181</v>
      </c>
      <c r="F710">
        <v>54.99</v>
      </c>
    </row>
    <row r="711" spans="1:6" x14ac:dyDescent="0.25">
      <c r="A711">
        <v>75010</v>
      </c>
      <c r="B711" s="2" t="s">
        <v>143</v>
      </c>
      <c r="C711" s="2" t="s">
        <v>4892</v>
      </c>
      <c r="D711">
        <v>1750</v>
      </c>
      <c r="E711">
        <v>0</v>
      </c>
      <c r="F711">
        <v>17.989999999999998</v>
      </c>
    </row>
    <row r="712" spans="1:6" x14ac:dyDescent="0.25">
      <c r="A712">
        <v>75027</v>
      </c>
      <c r="B712" s="2" t="s">
        <v>63</v>
      </c>
      <c r="C712" s="2" t="s">
        <v>10042</v>
      </c>
      <c r="D712">
        <v>1500</v>
      </c>
      <c r="E712">
        <v>155</v>
      </c>
      <c r="F712">
        <v>20.99</v>
      </c>
    </row>
    <row r="713" spans="1:6" x14ac:dyDescent="0.25">
      <c r="A713">
        <v>75078</v>
      </c>
      <c r="B713" s="2" t="s">
        <v>8</v>
      </c>
      <c r="C713" s="2" t="s">
        <v>8959</v>
      </c>
      <c r="D713">
        <v>1500</v>
      </c>
      <c r="E713">
        <v>164</v>
      </c>
      <c r="F713">
        <v>20.99</v>
      </c>
    </row>
    <row r="714" spans="1:6" x14ac:dyDescent="0.25">
      <c r="A714">
        <v>75116</v>
      </c>
      <c r="B714" s="2" t="s">
        <v>63</v>
      </c>
      <c r="C714" s="2" t="s">
        <v>10271</v>
      </c>
      <c r="D714">
        <v>1500</v>
      </c>
      <c r="E714">
        <v>58</v>
      </c>
      <c r="F714">
        <v>20.99</v>
      </c>
    </row>
    <row r="715" spans="1:6" x14ac:dyDescent="0.25">
      <c r="A715">
        <v>75272</v>
      </c>
      <c r="B715" s="2" t="s">
        <v>119</v>
      </c>
      <c r="C715" s="2" t="s">
        <v>2089</v>
      </c>
      <c r="D715">
        <v>1750</v>
      </c>
      <c r="E715">
        <v>0</v>
      </c>
      <c r="F715">
        <v>21.99</v>
      </c>
    </row>
    <row r="716" spans="1:6" x14ac:dyDescent="0.25">
      <c r="A716">
        <v>75302</v>
      </c>
      <c r="B716" s="2" t="s">
        <v>8</v>
      </c>
      <c r="C716" s="2" t="s">
        <v>9884</v>
      </c>
      <c r="D716">
        <v>1500</v>
      </c>
      <c r="E716">
        <v>86</v>
      </c>
      <c r="F716">
        <v>14.99</v>
      </c>
    </row>
    <row r="717" spans="1:6" x14ac:dyDescent="0.25">
      <c r="A717">
        <v>75396</v>
      </c>
      <c r="B717" s="2" t="s">
        <v>26</v>
      </c>
      <c r="C717" s="2" t="s">
        <v>1410</v>
      </c>
      <c r="D717">
        <v>1500</v>
      </c>
      <c r="E717">
        <v>11</v>
      </c>
      <c r="F717">
        <v>10.99</v>
      </c>
    </row>
    <row r="718" spans="1:6" x14ac:dyDescent="0.25">
      <c r="A718">
        <v>75470</v>
      </c>
      <c r="B718" s="2" t="s">
        <v>133</v>
      </c>
      <c r="C718" s="2" t="s">
        <v>8584</v>
      </c>
      <c r="D718">
        <v>1750</v>
      </c>
      <c r="E718">
        <v>306</v>
      </c>
      <c r="F718">
        <v>69.989999999999995</v>
      </c>
    </row>
    <row r="719" spans="1:6" x14ac:dyDescent="0.25">
      <c r="A719">
        <v>75507</v>
      </c>
      <c r="B719" s="2" t="s">
        <v>26</v>
      </c>
      <c r="C719" s="2" t="s">
        <v>10422</v>
      </c>
      <c r="D719">
        <v>1500</v>
      </c>
      <c r="E719">
        <v>0</v>
      </c>
      <c r="F719">
        <v>10.99</v>
      </c>
    </row>
    <row r="720" spans="1:6" x14ac:dyDescent="0.25">
      <c r="A720">
        <v>75639</v>
      </c>
      <c r="B720" s="2" t="s">
        <v>22</v>
      </c>
      <c r="C720" s="2" t="s">
        <v>1317</v>
      </c>
      <c r="D720">
        <v>1500</v>
      </c>
      <c r="E720">
        <v>0</v>
      </c>
      <c r="F720">
        <v>10.99</v>
      </c>
    </row>
    <row r="721" spans="1:6" x14ac:dyDescent="0.25">
      <c r="A721">
        <v>75647</v>
      </c>
      <c r="B721" s="2" t="s">
        <v>8</v>
      </c>
      <c r="C721" s="2" t="s">
        <v>1428</v>
      </c>
      <c r="D721">
        <v>1500</v>
      </c>
      <c r="E721">
        <v>215</v>
      </c>
      <c r="F721">
        <v>10.99</v>
      </c>
    </row>
    <row r="722" spans="1:6" x14ac:dyDescent="0.25">
      <c r="A722">
        <v>75696</v>
      </c>
      <c r="B722" s="2" t="s">
        <v>119</v>
      </c>
      <c r="C722" s="2" t="s">
        <v>1684</v>
      </c>
      <c r="D722">
        <v>1000</v>
      </c>
      <c r="E722">
        <v>0</v>
      </c>
      <c r="F722">
        <v>29.99</v>
      </c>
    </row>
    <row r="723" spans="1:6" x14ac:dyDescent="0.25">
      <c r="A723">
        <v>75841</v>
      </c>
      <c r="B723" s="2" t="s">
        <v>63</v>
      </c>
      <c r="C723" s="2" t="s">
        <v>11310</v>
      </c>
      <c r="D723">
        <v>3000</v>
      </c>
      <c r="E723">
        <v>411</v>
      </c>
      <c r="F723">
        <v>21.99</v>
      </c>
    </row>
    <row r="724" spans="1:6" x14ac:dyDescent="0.25">
      <c r="A724">
        <v>75906</v>
      </c>
      <c r="B724" s="2" t="s">
        <v>8</v>
      </c>
      <c r="C724" s="2" t="s">
        <v>9298</v>
      </c>
      <c r="D724">
        <v>3000</v>
      </c>
      <c r="E724">
        <v>407</v>
      </c>
      <c r="F724">
        <v>21.99</v>
      </c>
    </row>
    <row r="725" spans="1:6" x14ac:dyDescent="0.25">
      <c r="A725">
        <v>75927</v>
      </c>
      <c r="B725" s="2" t="s">
        <v>133</v>
      </c>
      <c r="C725" s="2" t="s">
        <v>11609</v>
      </c>
      <c r="D725">
        <v>1750</v>
      </c>
      <c r="E725">
        <v>2</v>
      </c>
      <c r="F725">
        <v>42.99</v>
      </c>
    </row>
    <row r="726" spans="1:6" x14ac:dyDescent="0.25">
      <c r="A726">
        <v>75970</v>
      </c>
      <c r="B726" s="2" t="s">
        <v>55</v>
      </c>
      <c r="C726" s="2" t="s">
        <v>8546</v>
      </c>
      <c r="D726">
        <v>1750</v>
      </c>
      <c r="E726">
        <v>134</v>
      </c>
      <c r="F726">
        <v>56.99</v>
      </c>
    </row>
    <row r="727" spans="1:6" x14ac:dyDescent="0.25">
      <c r="A727">
        <v>75973</v>
      </c>
      <c r="B727" s="2" t="s">
        <v>22</v>
      </c>
      <c r="C727" s="2" t="s">
        <v>4831</v>
      </c>
      <c r="D727">
        <v>1500</v>
      </c>
      <c r="E727">
        <v>186</v>
      </c>
      <c r="F727">
        <v>11.99</v>
      </c>
    </row>
    <row r="728" spans="1:6" x14ac:dyDescent="0.25">
      <c r="A728">
        <v>76058</v>
      </c>
      <c r="B728" s="2" t="s">
        <v>53</v>
      </c>
      <c r="C728" s="2" t="s">
        <v>4609</v>
      </c>
      <c r="D728">
        <v>1500</v>
      </c>
      <c r="E728">
        <v>0</v>
      </c>
      <c r="F728">
        <v>14.39</v>
      </c>
    </row>
    <row r="729" spans="1:6" x14ac:dyDescent="0.25">
      <c r="A729">
        <v>76066</v>
      </c>
      <c r="B729" s="2" t="s">
        <v>53</v>
      </c>
      <c r="C729" s="2" t="s">
        <v>7306</v>
      </c>
      <c r="D729">
        <v>1500</v>
      </c>
      <c r="E729">
        <v>0</v>
      </c>
      <c r="F729">
        <v>14.39</v>
      </c>
    </row>
    <row r="730" spans="1:6" x14ac:dyDescent="0.25">
      <c r="A730">
        <v>76180</v>
      </c>
      <c r="B730" s="2" t="s">
        <v>401</v>
      </c>
      <c r="C730" s="2" t="s">
        <v>11625</v>
      </c>
      <c r="D730">
        <v>1000</v>
      </c>
      <c r="E730">
        <v>8</v>
      </c>
      <c r="F730">
        <v>16.989999999999998</v>
      </c>
    </row>
    <row r="731" spans="1:6" x14ac:dyDescent="0.25">
      <c r="A731">
        <v>76236</v>
      </c>
      <c r="B731" s="2" t="s">
        <v>41</v>
      </c>
      <c r="C731" s="2" t="s">
        <v>704</v>
      </c>
      <c r="D731">
        <v>1750</v>
      </c>
      <c r="E731">
        <v>0</v>
      </c>
      <c r="F731">
        <v>27.99</v>
      </c>
    </row>
    <row r="732" spans="1:6" x14ac:dyDescent="0.25">
      <c r="A732">
        <v>76260</v>
      </c>
      <c r="B732" s="2" t="s">
        <v>63</v>
      </c>
      <c r="C732" s="2" t="s">
        <v>6079</v>
      </c>
      <c r="D732">
        <v>1500</v>
      </c>
      <c r="E732">
        <v>307</v>
      </c>
      <c r="F732">
        <v>14.99</v>
      </c>
    </row>
    <row r="733" spans="1:6" x14ac:dyDescent="0.25">
      <c r="A733">
        <v>76271</v>
      </c>
      <c r="B733" s="2" t="s">
        <v>143</v>
      </c>
      <c r="C733" s="2" t="s">
        <v>6858</v>
      </c>
      <c r="D733">
        <v>1750</v>
      </c>
      <c r="E733">
        <v>10</v>
      </c>
      <c r="F733">
        <v>18.989999999999998</v>
      </c>
    </row>
    <row r="734" spans="1:6" x14ac:dyDescent="0.25">
      <c r="A734">
        <v>76287</v>
      </c>
      <c r="B734" s="2" t="s">
        <v>63</v>
      </c>
      <c r="C734" s="2" t="s">
        <v>9931</v>
      </c>
      <c r="D734">
        <v>1500</v>
      </c>
      <c r="E734">
        <v>316</v>
      </c>
      <c r="F734">
        <v>14.99</v>
      </c>
    </row>
    <row r="735" spans="1:6" x14ac:dyDescent="0.25">
      <c r="A735">
        <v>76295</v>
      </c>
      <c r="B735" s="2" t="s">
        <v>8</v>
      </c>
      <c r="C735" s="2" t="s">
        <v>9780</v>
      </c>
      <c r="D735">
        <v>1500</v>
      </c>
      <c r="E735">
        <v>355</v>
      </c>
      <c r="F735">
        <v>14.99</v>
      </c>
    </row>
    <row r="736" spans="1:6" x14ac:dyDescent="0.25">
      <c r="A736">
        <v>76309</v>
      </c>
      <c r="B736" s="2" t="s">
        <v>31</v>
      </c>
      <c r="C736" s="2" t="s">
        <v>7393</v>
      </c>
      <c r="D736">
        <v>1500</v>
      </c>
      <c r="E736">
        <v>118</v>
      </c>
      <c r="F736">
        <v>14.99</v>
      </c>
    </row>
    <row r="737" spans="1:6" x14ac:dyDescent="0.25">
      <c r="A737">
        <v>76406</v>
      </c>
      <c r="B737" s="2" t="s">
        <v>11</v>
      </c>
      <c r="C737" s="2" t="s">
        <v>5601</v>
      </c>
      <c r="D737">
        <v>1500</v>
      </c>
      <c r="E737">
        <v>7</v>
      </c>
      <c r="F737">
        <v>21.99</v>
      </c>
    </row>
    <row r="738" spans="1:6" x14ac:dyDescent="0.25">
      <c r="A738">
        <v>76708</v>
      </c>
      <c r="B738" s="2" t="s">
        <v>22</v>
      </c>
      <c r="C738" s="2" t="s">
        <v>2317</v>
      </c>
      <c r="D738">
        <v>3000</v>
      </c>
      <c r="E738">
        <v>8</v>
      </c>
      <c r="F738">
        <v>21.99</v>
      </c>
    </row>
    <row r="739" spans="1:6" x14ac:dyDescent="0.25">
      <c r="A739">
        <v>76791</v>
      </c>
      <c r="B739" s="2" t="s">
        <v>11</v>
      </c>
      <c r="C739" s="2" t="s">
        <v>9523</v>
      </c>
      <c r="D739">
        <v>1500</v>
      </c>
      <c r="E739">
        <v>211</v>
      </c>
      <c r="F739">
        <v>17.989999999999998</v>
      </c>
    </row>
    <row r="740" spans="1:6" x14ac:dyDescent="0.25">
      <c r="A740">
        <v>76821</v>
      </c>
      <c r="B740" s="2" t="s">
        <v>63</v>
      </c>
      <c r="C740" s="2" t="s">
        <v>10310</v>
      </c>
      <c r="D740">
        <v>3000</v>
      </c>
      <c r="E740">
        <v>251</v>
      </c>
      <c r="F740">
        <v>21.99</v>
      </c>
    </row>
    <row r="741" spans="1:6" x14ac:dyDescent="0.25">
      <c r="A741">
        <v>76868</v>
      </c>
      <c r="B741" s="2" t="s">
        <v>143</v>
      </c>
      <c r="C741" s="2" t="s">
        <v>3698</v>
      </c>
      <c r="D741">
        <v>1000</v>
      </c>
      <c r="E741">
        <v>16</v>
      </c>
      <c r="F741">
        <v>5.79</v>
      </c>
    </row>
    <row r="742" spans="1:6" x14ac:dyDescent="0.25">
      <c r="A742">
        <v>76910</v>
      </c>
      <c r="B742" s="2" t="s">
        <v>22</v>
      </c>
      <c r="C742" s="2" t="s">
        <v>1754</v>
      </c>
      <c r="D742">
        <v>1500</v>
      </c>
      <c r="E742">
        <v>8</v>
      </c>
      <c r="F742">
        <v>12.99</v>
      </c>
    </row>
    <row r="743" spans="1:6" x14ac:dyDescent="0.25">
      <c r="A743">
        <v>76937</v>
      </c>
      <c r="B743" s="2" t="s">
        <v>22</v>
      </c>
      <c r="C743" s="2" t="s">
        <v>2629</v>
      </c>
      <c r="D743">
        <v>1500</v>
      </c>
      <c r="E743">
        <v>0</v>
      </c>
      <c r="F743">
        <v>12.99</v>
      </c>
    </row>
    <row r="744" spans="1:6" x14ac:dyDescent="0.25">
      <c r="A744">
        <v>76945</v>
      </c>
      <c r="B744" s="2" t="s">
        <v>22</v>
      </c>
      <c r="C744" s="2" t="s">
        <v>1811</v>
      </c>
      <c r="D744">
        <v>1500</v>
      </c>
      <c r="E744">
        <v>1</v>
      </c>
      <c r="F744">
        <v>12.99</v>
      </c>
    </row>
    <row r="745" spans="1:6" x14ac:dyDescent="0.25">
      <c r="A745">
        <v>77380</v>
      </c>
      <c r="B745" s="2" t="s">
        <v>133</v>
      </c>
      <c r="C745" s="2" t="s">
        <v>1900</v>
      </c>
      <c r="D745">
        <v>1750</v>
      </c>
      <c r="E745">
        <v>6</v>
      </c>
      <c r="F745">
        <v>22.99</v>
      </c>
    </row>
    <row r="746" spans="1:6" x14ac:dyDescent="0.25">
      <c r="A746">
        <v>77390</v>
      </c>
      <c r="B746" s="2" t="s">
        <v>36</v>
      </c>
      <c r="C746" s="2" t="s">
        <v>168</v>
      </c>
      <c r="D746">
        <v>1000</v>
      </c>
      <c r="E746">
        <v>0</v>
      </c>
      <c r="F746">
        <v>25.99</v>
      </c>
    </row>
    <row r="747" spans="1:6" x14ac:dyDescent="0.25">
      <c r="A747">
        <v>77429</v>
      </c>
      <c r="B747" s="2" t="s">
        <v>55</v>
      </c>
      <c r="C747" s="2" t="s">
        <v>1446</v>
      </c>
      <c r="D747">
        <v>1000</v>
      </c>
      <c r="E747">
        <v>3</v>
      </c>
      <c r="F747">
        <v>41.99</v>
      </c>
    </row>
    <row r="748" spans="1:6" x14ac:dyDescent="0.25">
      <c r="A748">
        <v>77528</v>
      </c>
      <c r="B748" s="2" t="s">
        <v>119</v>
      </c>
      <c r="C748" s="2" t="s">
        <v>11221</v>
      </c>
      <c r="D748">
        <v>1750</v>
      </c>
      <c r="E748">
        <v>163</v>
      </c>
      <c r="F748">
        <v>22.99</v>
      </c>
    </row>
    <row r="749" spans="1:6" x14ac:dyDescent="0.25">
      <c r="A749">
        <v>77645</v>
      </c>
      <c r="B749" s="2" t="s">
        <v>36</v>
      </c>
      <c r="C749" s="2" t="s">
        <v>37</v>
      </c>
      <c r="D749">
        <v>1000</v>
      </c>
      <c r="E749">
        <v>9</v>
      </c>
      <c r="F749">
        <v>13.99</v>
      </c>
    </row>
    <row r="750" spans="1:6" x14ac:dyDescent="0.25">
      <c r="A750">
        <v>77674</v>
      </c>
      <c r="B750" s="2" t="s">
        <v>22</v>
      </c>
      <c r="C750" s="2" t="s">
        <v>1502</v>
      </c>
      <c r="D750">
        <v>1500</v>
      </c>
      <c r="E750">
        <v>0</v>
      </c>
      <c r="F750">
        <v>10.99</v>
      </c>
    </row>
    <row r="751" spans="1:6" x14ac:dyDescent="0.25">
      <c r="A751">
        <v>77690</v>
      </c>
      <c r="B751" s="2" t="s">
        <v>22</v>
      </c>
      <c r="C751" s="2" t="s">
        <v>588</v>
      </c>
      <c r="D751">
        <v>1500</v>
      </c>
      <c r="E751">
        <v>6</v>
      </c>
      <c r="F751">
        <v>10.99</v>
      </c>
    </row>
    <row r="752" spans="1:6" x14ac:dyDescent="0.25">
      <c r="A752">
        <v>77755</v>
      </c>
      <c r="B752" s="2" t="s">
        <v>22</v>
      </c>
      <c r="C752" s="2" t="s">
        <v>8322</v>
      </c>
      <c r="D752">
        <v>1500</v>
      </c>
      <c r="E752">
        <v>5</v>
      </c>
      <c r="F752">
        <v>10.99</v>
      </c>
    </row>
    <row r="753" spans="1:6" x14ac:dyDescent="0.25">
      <c r="A753">
        <v>77771</v>
      </c>
      <c r="B753" s="2" t="s">
        <v>22</v>
      </c>
      <c r="C753" s="2" t="s">
        <v>162</v>
      </c>
      <c r="D753">
        <v>1500</v>
      </c>
      <c r="E753">
        <v>5</v>
      </c>
      <c r="F753">
        <v>10.99</v>
      </c>
    </row>
    <row r="754" spans="1:6" x14ac:dyDescent="0.25">
      <c r="A754">
        <v>77844</v>
      </c>
      <c r="B754" s="2" t="s">
        <v>22</v>
      </c>
      <c r="C754" s="2" t="s">
        <v>10158</v>
      </c>
      <c r="D754">
        <v>1500</v>
      </c>
      <c r="E754">
        <v>377</v>
      </c>
      <c r="F754">
        <v>15.99</v>
      </c>
    </row>
    <row r="755" spans="1:6" x14ac:dyDescent="0.25">
      <c r="A755">
        <v>78042</v>
      </c>
      <c r="B755" s="2" t="s">
        <v>11</v>
      </c>
      <c r="C755" s="2" t="s">
        <v>8070</v>
      </c>
      <c r="D755">
        <v>1500</v>
      </c>
      <c r="E755">
        <v>25</v>
      </c>
      <c r="F755">
        <v>13.99</v>
      </c>
    </row>
    <row r="756" spans="1:6" x14ac:dyDescent="0.25">
      <c r="A756">
        <v>78056</v>
      </c>
      <c r="B756" s="2" t="s">
        <v>119</v>
      </c>
      <c r="C756" s="2" t="s">
        <v>7144</v>
      </c>
      <c r="D756">
        <v>1750</v>
      </c>
      <c r="E756">
        <v>0</v>
      </c>
      <c r="F756">
        <v>16.989999999999998</v>
      </c>
    </row>
    <row r="757" spans="1:6" x14ac:dyDescent="0.25">
      <c r="A757">
        <v>78085</v>
      </c>
      <c r="B757" s="2" t="s">
        <v>22</v>
      </c>
      <c r="C757" s="2" t="s">
        <v>2317</v>
      </c>
      <c r="D757">
        <v>1500</v>
      </c>
      <c r="E757">
        <v>6</v>
      </c>
      <c r="F757">
        <v>12.99</v>
      </c>
    </row>
    <row r="758" spans="1:6" x14ac:dyDescent="0.25">
      <c r="A758">
        <v>78239</v>
      </c>
      <c r="B758" s="2" t="s">
        <v>8</v>
      </c>
      <c r="C758" s="2" t="s">
        <v>9461</v>
      </c>
      <c r="D758">
        <v>1500</v>
      </c>
      <c r="E758">
        <v>186</v>
      </c>
      <c r="F758">
        <v>14.99</v>
      </c>
    </row>
    <row r="759" spans="1:6" x14ac:dyDescent="0.25">
      <c r="A759">
        <v>78387</v>
      </c>
      <c r="B759" s="2" t="s">
        <v>26</v>
      </c>
      <c r="C759" s="2" t="s">
        <v>1235</v>
      </c>
      <c r="D759">
        <v>1500</v>
      </c>
      <c r="E759">
        <v>0</v>
      </c>
      <c r="F759">
        <v>10.99</v>
      </c>
    </row>
    <row r="760" spans="1:6" x14ac:dyDescent="0.25">
      <c r="A760">
        <v>78397</v>
      </c>
      <c r="B760" s="2" t="s">
        <v>119</v>
      </c>
      <c r="C760" s="2" t="s">
        <v>10878</v>
      </c>
      <c r="D760">
        <v>1750</v>
      </c>
      <c r="E760">
        <v>159</v>
      </c>
      <c r="F760">
        <v>30.99</v>
      </c>
    </row>
    <row r="761" spans="1:6" x14ac:dyDescent="0.25">
      <c r="A761">
        <v>78501</v>
      </c>
      <c r="B761" s="2" t="s">
        <v>41</v>
      </c>
      <c r="C761" s="2" t="s">
        <v>9817</v>
      </c>
      <c r="D761">
        <v>1750</v>
      </c>
      <c r="E761">
        <v>96</v>
      </c>
      <c r="F761">
        <v>99.99</v>
      </c>
    </row>
    <row r="762" spans="1:6" x14ac:dyDescent="0.25">
      <c r="A762">
        <v>78556</v>
      </c>
      <c r="B762" s="2" t="s">
        <v>121</v>
      </c>
      <c r="C762" s="2" t="s">
        <v>1162</v>
      </c>
      <c r="D762">
        <v>1750</v>
      </c>
      <c r="E762">
        <v>26</v>
      </c>
      <c r="F762">
        <v>18.989999999999998</v>
      </c>
    </row>
    <row r="763" spans="1:6" x14ac:dyDescent="0.25">
      <c r="A763">
        <v>78604</v>
      </c>
      <c r="B763" s="2" t="s">
        <v>55</v>
      </c>
      <c r="C763" s="2" t="s">
        <v>1070</v>
      </c>
      <c r="D763">
        <v>1000</v>
      </c>
      <c r="E763">
        <v>0</v>
      </c>
      <c r="F763">
        <v>31.99</v>
      </c>
    </row>
    <row r="764" spans="1:6" x14ac:dyDescent="0.25">
      <c r="A764">
        <v>78734</v>
      </c>
      <c r="B764" s="2" t="s">
        <v>247</v>
      </c>
      <c r="C764" s="2" t="s">
        <v>784</v>
      </c>
      <c r="D764">
        <v>1750</v>
      </c>
      <c r="E764">
        <v>399</v>
      </c>
      <c r="F764">
        <v>43.99</v>
      </c>
    </row>
    <row r="765" spans="1:6" x14ac:dyDescent="0.25">
      <c r="A765">
        <v>78940</v>
      </c>
      <c r="B765" s="2" t="s">
        <v>36</v>
      </c>
      <c r="C765" s="2" t="s">
        <v>1738</v>
      </c>
      <c r="D765">
        <v>1000</v>
      </c>
      <c r="E765">
        <v>12</v>
      </c>
      <c r="F765">
        <v>11.99</v>
      </c>
    </row>
    <row r="766" spans="1:6" x14ac:dyDescent="0.25">
      <c r="A766">
        <v>79051</v>
      </c>
      <c r="B766" s="2" t="s">
        <v>55</v>
      </c>
      <c r="C766" s="2" t="s">
        <v>8113</v>
      </c>
      <c r="D766">
        <v>1750</v>
      </c>
      <c r="E766">
        <v>244</v>
      </c>
      <c r="F766">
        <v>21.99</v>
      </c>
    </row>
    <row r="767" spans="1:6" x14ac:dyDescent="0.25">
      <c r="A767">
        <v>79179</v>
      </c>
      <c r="B767" s="2" t="s">
        <v>55</v>
      </c>
      <c r="C767" s="2" t="s">
        <v>2331</v>
      </c>
      <c r="D767">
        <v>1750</v>
      </c>
      <c r="E767">
        <v>0</v>
      </c>
      <c r="F767">
        <v>91.99</v>
      </c>
    </row>
    <row r="768" spans="1:6" x14ac:dyDescent="0.25">
      <c r="A768">
        <v>79340</v>
      </c>
      <c r="B768" s="2" t="s">
        <v>58</v>
      </c>
      <c r="C768" s="2" t="s">
        <v>8457</v>
      </c>
      <c r="D768">
        <v>1500</v>
      </c>
      <c r="E768">
        <v>151</v>
      </c>
      <c r="F768">
        <v>25.99</v>
      </c>
    </row>
    <row r="769" spans="1:6" x14ac:dyDescent="0.25">
      <c r="A769">
        <v>79430</v>
      </c>
      <c r="B769" s="2" t="s">
        <v>58</v>
      </c>
      <c r="C769" s="2" t="s">
        <v>4942</v>
      </c>
      <c r="D769">
        <v>1500</v>
      </c>
      <c r="E769">
        <v>0</v>
      </c>
      <c r="F769">
        <v>34.99</v>
      </c>
    </row>
    <row r="770" spans="1:6" x14ac:dyDescent="0.25">
      <c r="A770">
        <v>79502</v>
      </c>
      <c r="B770" s="2" t="s">
        <v>71</v>
      </c>
      <c r="C770" s="2" t="s">
        <v>9960</v>
      </c>
      <c r="D770">
        <v>1000</v>
      </c>
      <c r="E770">
        <v>82</v>
      </c>
      <c r="F770">
        <v>14.49</v>
      </c>
    </row>
    <row r="771" spans="1:6" x14ac:dyDescent="0.25">
      <c r="A771">
        <v>79510</v>
      </c>
      <c r="B771" s="2" t="s">
        <v>71</v>
      </c>
      <c r="C771" s="2" t="s">
        <v>9697</v>
      </c>
      <c r="D771">
        <v>1000</v>
      </c>
      <c r="E771">
        <v>946</v>
      </c>
      <c r="F771">
        <v>14.49</v>
      </c>
    </row>
    <row r="772" spans="1:6" x14ac:dyDescent="0.25">
      <c r="A772">
        <v>79529</v>
      </c>
      <c r="B772" s="2" t="s">
        <v>71</v>
      </c>
      <c r="C772" s="2" t="s">
        <v>9697</v>
      </c>
      <c r="D772">
        <v>1500</v>
      </c>
      <c r="E772">
        <v>181</v>
      </c>
      <c r="F772">
        <v>16.989999999999998</v>
      </c>
    </row>
    <row r="773" spans="1:6" x14ac:dyDescent="0.25">
      <c r="A773">
        <v>79618</v>
      </c>
      <c r="B773" s="2" t="s">
        <v>71</v>
      </c>
      <c r="C773" s="2" t="s">
        <v>9960</v>
      </c>
      <c r="D773">
        <v>1500</v>
      </c>
      <c r="E773">
        <v>162</v>
      </c>
      <c r="F773">
        <v>16.989999999999998</v>
      </c>
    </row>
    <row r="774" spans="1:6" x14ac:dyDescent="0.25">
      <c r="A774">
        <v>79647</v>
      </c>
      <c r="B774" s="2" t="s">
        <v>119</v>
      </c>
      <c r="C774" s="2" t="s">
        <v>2036</v>
      </c>
      <c r="D774">
        <v>1750</v>
      </c>
      <c r="E774">
        <v>0</v>
      </c>
      <c r="F774">
        <v>25.99</v>
      </c>
    </row>
    <row r="775" spans="1:6" x14ac:dyDescent="0.25">
      <c r="A775">
        <v>79739</v>
      </c>
      <c r="B775" s="2" t="s">
        <v>36</v>
      </c>
      <c r="C775" s="2" t="s">
        <v>4236</v>
      </c>
      <c r="D775">
        <v>1750</v>
      </c>
      <c r="E775">
        <v>4</v>
      </c>
      <c r="F775">
        <v>26.99</v>
      </c>
    </row>
    <row r="776" spans="1:6" x14ac:dyDescent="0.25">
      <c r="A776">
        <v>79846</v>
      </c>
      <c r="B776" s="2" t="s">
        <v>55</v>
      </c>
      <c r="C776" s="2" t="s">
        <v>3667</v>
      </c>
      <c r="D776">
        <v>1000</v>
      </c>
      <c r="E776">
        <v>5</v>
      </c>
      <c r="F776">
        <v>26.99</v>
      </c>
    </row>
    <row r="777" spans="1:6" x14ac:dyDescent="0.25">
      <c r="A777">
        <v>79884</v>
      </c>
      <c r="B777" s="2" t="s">
        <v>55</v>
      </c>
      <c r="C777" s="2" t="s">
        <v>4824</v>
      </c>
      <c r="D777">
        <v>1000</v>
      </c>
      <c r="E777">
        <v>0</v>
      </c>
      <c r="F777">
        <v>41.99</v>
      </c>
    </row>
    <row r="778" spans="1:6" x14ac:dyDescent="0.25">
      <c r="A778">
        <v>80007</v>
      </c>
      <c r="B778" s="2" t="s">
        <v>8</v>
      </c>
      <c r="C778" s="2" t="s">
        <v>1744</v>
      </c>
      <c r="D778">
        <v>1500</v>
      </c>
      <c r="E778">
        <v>0</v>
      </c>
      <c r="F778">
        <v>12.99</v>
      </c>
    </row>
    <row r="779" spans="1:6" x14ac:dyDescent="0.25">
      <c r="A779">
        <v>80009</v>
      </c>
      <c r="B779" s="2" t="s">
        <v>8</v>
      </c>
      <c r="C779" s="2" t="s">
        <v>8943</v>
      </c>
      <c r="D779">
        <v>1500</v>
      </c>
      <c r="E779">
        <v>42</v>
      </c>
      <c r="F779">
        <v>12.99</v>
      </c>
    </row>
    <row r="780" spans="1:6" x14ac:dyDescent="0.25">
      <c r="A780">
        <v>80012</v>
      </c>
      <c r="B780" s="2" t="s">
        <v>63</v>
      </c>
      <c r="C780" s="2" t="s">
        <v>11306</v>
      </c>
      <c r="D780">
        <v>1500</v>
      </c>
      <c r="E780">
        <v>39</v>
      </c>
      <c r="F780">
        <v>13.99</v>
      </c>
    </row>
    <row r="781" spans="1:6" x14ac:dyDescent="0.25">
      <c r="A781">
        <v>80013</v>
      </c>
      <c r="B781" s="2" t="s">
        <v>11</v>
      </c>
      <c r="C781" s="2" t="s">
        <v>3387</v>
      </c>
      <c r="D781">
        <v>1500</v>
      </c>
      <c r="E781">
        <v>1</v>
      </c>
      <c r="F781">
        <v>17.989999999999998</v>
      </c>
    </row>
    <row r="782" spans="1:6" x14ac:dyDescent="0.25">
      <c r="A782">
        <v>80020</v>
      </c>
      <c r="B782" s="2" t="s">
        <v>31</v>
      </c>
      <c r="C782" s="2" t="s">
        <v>2789</v>
      </c>
      <c r="D782">
        <v>1500</v>
      </c>
      <c r="E782">
        <v>0</v>
      </c>
      <c r="F782">
        <v>13.99</v>
      </c>
    </row>
    <row r="783" spans="1:6" x14ac:dyDescent="0.25">
      <c r="A783">
        <v>80027</v>
      </c>
      <c r="B783" s="2" t="s">
        <v>63</v>
      </c>
      <c r="C783" s="2" t="s">
        <v>1067</v>
      </c>
      <c r="D783">
        <v>3000</v>
      </c>
      <c r="E783">
        <v>0</v>
      </c>
      <c r="F783">
        <v>26.99</v>
      </c>
    </row>
    <row r="784" spans="1:6" x14ac:dyDescent="0.25">
      <c r="A784">
        <v>80062</v>
      </c>
      <c r="B784" s="2" t="s">
        <v>58</v>
      </c>
      <c r="C784" s="2" t="s">
        <v>1332</v>
      </c>
      <c r="D784">
        <v>1500</v>
      </c>
      <c r="E784">
        <v>0</v>
      </c>
      <c r="F784">
        <v>199.99</v>
      </c>
    </row>
    <row r="785" spans="1:6" x14ac:dyDescent="0.25">
      <c r="A785">
        <v>80091</v>
      </c>
      <c r="B785" s="2" t="s">
        <v>8</v>
      </c>
      <c r="C785" s="2" t="s">
        <v>10834</v>
      </c>
      <c r="D785">
        <v>5000</v>
      </c>
      <c r="E785">
        <v>29</v>
      </c>
      <c r="F785">
        <v>22.99</v>
      </c>
    </row>
    <row r="786" spans="1:6" x14ac:dyDescent="0.25">
      <c r="A786">
        <v>80098</v>
      </c>
      <c r="B786" s="2" t="s">
        <v>71</v>
      </c>
      <c r="C786" s="2" t="s">
        <v>540</v>
      </c>
      <c r="D786">
        <v>1500</v>
      </c>
      <c r="E786">
        <v>5</v>
      </c>
      <c r="F786">
        <v>14.99</v>
      </c>
    </row>
    <row r="787" spans="1:6" x14ac:dyDescent="0.25">
      <c r="A787">
        <v>80152</v>
      </c>
      <c r="B787" s="2" t="s">
        <v>71</v>
      </c>
      <c r="C787" s="2" t="s">
        <v>10623</v>
      </c>
      <c r="D787">
        <v>3000</v>
      </c>
      <c r="E787">
        <v>133</v>
      </c>
      <c r="F787">
        <v>25.99</v>
      </c>
    </row>
    <row r="788" spans="1:6" x14ac:dyDescent="0.25">
      <c r="A788">
        <v>80157</v>
      </c>
      <c r="B788" s="2" t="s">
        <v>8</v>
      </c>
      <c r="C788" s="2" t="s">
        <v>3169</v>
      </c>
      <c r="D788">
        <v>1500</v>
      </c>
      <c r="E788">
        <v>4</v>
      </c>
      <c r="F788">
        <v>15.99</v>
      </c>
    </row>
    <row r="789" spans="1:6" x14ac:dyDescent="0.25">
      <c r="A789">
        <v>80178</v>
      </c>
      <c r="B789" s="2" t="s">
        <v>63</v>
      </c>
      <c r="C789" s="2" t="s">
        <v>10341</v>
      </c>
      <c r="D789">
        <v>1500</v>
      </c>
      <c r="E789">
        <v>50</v>
      </c>
      <c r="F789">
        <v>14.99</v>
      </c>
    </row>
    <row r="790" spans="1:6" x14ac:dyDescent="0.25">
      <c r="A790">
        <v>80195</v>
      </c>
      <c r="B790" s="2" t="s">
        <v>71</v>
      </c>
      <c r="C790" s="2" t="s">
        <v>10623</v>
      </c>
      <c r="D790">
        <v>1500</v>
      </c>
      <c r="E790">
        <v>178</v>
      </c>
      <c r="F790">
        <v>14.99</v>
      </c>
    </row>
    <row r="791" spans="1:6" x14ac:dyDescent="0.25">
      <c r="A791">
        <v>80205</v>
      </c>
      <c r="B791" s="2" t="s">
        <v>53</v>
      </c>
      <c r="C791" s="2" t="s">
        <v>7351</v>
      </c>
      <c r="D791">
        <v>1500</v>
      </c>
      <c r="E791">
        <v>0</v>
      </c>
      <c r="F791">
        <v>8.59</v>
      </c>
    </row>
    <row r="792" spans="1:6" x14ac:dyDescent="0.25">
      <c r="A792">
        <v>80233</v>
      </c>
      <c r="B792" s="2" t="s">
        <v>71</v>
      </c>
      <c r="C792" s="2" t="s">
        <v>5130</v>
      </c>
      <c r="D792">
        <v>1500</v>
      </c>
      <c r="E792">
        <v>25</v>
      </c>
      <c r="F792">
        <v>14.99</v>
      </c>
    </row>
    <row r="793" spans="1:6" x14ac:dyDescent="0.25">
      <c r="A793">
        <v>80241</v>
      </c>
      <c r="B793" s="2" t="s">
        <v>71</v>
      </c>
      <c r="C793" s="2" t="s">
        <v>7423</v>
      </c>
      <c r="D793">
        <v>1500</v>
      </c>
      <c r="E793">
        <v>0</v>
      </c>
      <c r="F793">
        <v>14.99</v>
      </c>
    </row>
    <row r="794" spans="1:6" x14ac:dyDescent="0.25">
      <c r="A794">
        <v>80284</v>
      </c>
      <c r="B794" s="2" t="s">
        <v>71</v>
      </c>
      <c r="C794" s="2" t="s">
        <v>6010</v>
      </c>
      <c r="D794">
        <v>1500</v>
      </c>
      <c r="E794">
        <v>8</v>
      </c>
      <c r="F794">
        <v>14.99</v>
      </c>
    </row>
    <row r="795" spans="1:6" x14ac:dyDescent="0.25">
      <c r="A795">
        <v>80293</v>
      </c>
      <c r="B795" s="2" t="s">
        <v>8</v>
      </c>
      <c r="C795" s="2" t="s">
        <v>10694</v>
      </c>
      <c r="D795">
        <v>5000</v>
      </c>
      <c r="E795">
        <v>49</v>
      </c>
      <c r="F795">
        <v>22.99</v>
      </c>
    </row>
    <row r="796" spans="1:6" x14ac:dyDescent="0.25">
      <c r="A796">
        <v>80301</v>
      </c>
      <c r="B796" s="2" t="s">
        <v>63</v>
      </c>
      <c r="C796" s="2" t="s">
        <v>2783</v>
      </c>
      <c r="D796">
        <v>3000</v>
      </c>
      <c r="E796">
        <v>0</v>
      </c>
      <c r="F796">
        <v>22.99</v>
      </c>
    </row>
    <row r="797" spans="1:6" x14ac:dyDescent="0.25">
      <c r="A797">
        <v>80314</v>
      </c>
      <c r="B797" s="2" t="s">
        <v>71</v>
      </c>
      <c r="C797" s="2" t="s">
        <v>8559</v>
      </c>
      <c r="D797">
        <v>3000</v>
      </c>
      <c r="E797">
        <v>5</v>
      </c>
      <c r="F797">
        <v>25.99</v>
      </c>
    </row>
    <row r="798" spans="1:6" x14ac:dyDescent="0.25">
      <c r="A798">
        <v>80330</v>
      </c>
      <c r="B798" s="2" t="s">
        <v>71</v>
      </c>
      <c r="C798" s="2" t="s">
        <v>8559</v>
      </c>
      <c r="D798">
        <v>1500</v>
      </c>
      <c r="E798">
        <v>83</v>
      </c>
      <c r="F798">
        <v>14.99</v>
      </c>
    </row>
    <row r="799" spans="1:6" x14ac:dyDescent="0.25">
      <c r="A799">
        <v>80373</v>
      </c>
      <c r="B799" s="2" t="s">
        <v>71</v>
      </c>
      <c r="C799" s="2" t="s">
        <v>9316</v>
      </c>
      <c r="D799">
        <v>1500</v>
      </c>
      <c r="E799">
        <v>18</v>
      </c>
      <c r="F799">
        <v>18.989999999999998</v>
      </c>
    </row>
    <row r="800" spans="1:6" x14ac:dyDescent="0.25">
      <c r="A800">
        <v>80403</v>
      </c>
      <c r="B800" s="2" t="s">
        <v>71</v>
      </c>
      <c r="C800" s="2" t="s">
        <v>1626</v>
      </c>
      <c r="D800">
        <v>1500</v>
      </c>
      <c r="E800">
        <v>3</v>
      </c>
      <c r="F800">
        <v>17.989999999999998</v>
      </c>
    </row>
    <row r="801" spans="1:6" x14ac:dyDescent="0.25">
      <c r="A801">
        <v>80439</v>
      </c>
      <c r="B801" s="2" t="s">
        <v>63</v>
      </c>
      <c r="C801" s="2" t="s">
        <v>2391</v>
      </c>
      <c r="D801">
        <v>1500</v>
      </c>
      <c r="E801">
        <v>0</v>
      </c>
      <c r="F801">
        <v>14.99</v>
      </c>
    </row>
    <row r="802" spans="1:6" x14ac:dyDescent="0.25">
      <c r="A802">
        <v>80458</v>
      </c>
      <c r="B802" s="2" t="s">
        <v>55</v>
      </c>
      <c r="C802" s="2" t="s">
        <v>10137</v>
      </c>
      <c r="D802">
        <v>1750</v>
      </c>
      <c r="E802">
        <v>236</v>
      </c>
      <c r="F802">
        <v>21.99</v>
      </c>
    </row>
    <row r="803" spans="1:6" x14ac:dyDescent="0.25">
      <c r="A803">
        <v>80462</v>
      </c>
      <c r="B803" s="2" t="s">
        <v>31</v>
      </c>
      <c r="C803" s="2" t="s">
        <v>3773</v>
      </c>
      <c r="D803">
        <v>1500</v>
      </c>
      <c r="E803">
        <v>272</v>
      </c>
      <c r="F803">
        <v>10.99</v>
      </c>
    </row>
    <row r="804" spans="1:6" x14ac:dyDescent="0.25">
      <c r="A804">
        <v>80546</v>
      </c>
      <c r="B804" s="2" t="s">
        <v>31</v>
      </c>
      <c r="C804" s="2" t="s">
        <v>8451</v>
      </c>
      <c r="D804">
        <v>3000</v>
      </c>
      <c r="E804">
        <v>46</v>
      </c>
      <c r="F804">
        <v>19.989999999999998</v>
      </c>
    </row>
    <row r="805" spans="1:6" x14ac:dyDescent="0.25">
      <c r="A805">
        <v>80557</v>
      </c>
      <c r="B805" s="2" t="s">
        <v>8</v>
      </c>
      <c r="C805" s="2" t="s">
        <v>9773</v>
      </c>
      <c r="D805">
        <v>3000</v>
      </c>
      <c r="E805">
        <v>65</v>
      </c>
      <c r="F805">
        <v>19.989999999999998</v>
      </c>
    </row>
    <row r="806" spans="1:6" x14ac:dyDescent="0.25">
      <c r="A806">
        <v>80569</v>
      </c>
      <c r="B806" s="2" t="s">
        <v>63</v>
      </c>
      <c r="C806" s="2" t="s">
        <v>6079</v>
      </c>
      <c r="D806">
        <v>3000</v>
      </c>
      <c r="E806">
        <v>51</v>
      </c>
      <c r="F806">
        <v>19.989999999999998</v>
      </c>
    </row>
    <row r="807" spans="1:6" x14ac:dyDescent="0.25">
      <c r="A807">
        <v>80683</v>
      </c>
      <c r="B807" s="2" t="s">
        <v>71</v>
      </c>
      <c r="C807" s="2" t="s">
        <v>269</v>
      </c>
      <c r="D807">
        <v>1500</v>
      </c>
      <c r="E807">
        <v>4</v>
      </c>
      <c r="F807">
        <v>18.989999999999998</v>
      </c>
    </row>
    <row r="808" spans="1:6" x14ac:dyDescent="0.25">
      <c r="A808">
        <v>80687</v>
      </c>
      <c r="B808" s="2" t="s">
        <v>8</v>
      </c>
      <c r="C808" s="2" t="s">
        <v>10477</v>
      </c>
      <c r="D808">
        <v>3000</v>
      </c>
      <c r="E808">
        <v>131</v>
      </c>
      <c r="F808">
        <v>19.989999999999998</v>
      </c>
    </row>
    <row r="809" spans="1:6" x14ac:dyDescent="0.25">
      <c r="A809">
        <v>80690</v>
      </c>
      <c r="B809" s="2" t="s">
        <v>63</v>
      </c>
      <c r="C809" s="2" t="s">
        <v>10320</v>
      </c>
      <c r="D809">
        <v>3000</v>
      </c>
      <c r="E809">
        <v>64</v>
      </c>
      <c r="F809">
        <v>19.989999999999998</v>
      </c>
    </row>
    <row r="810" spans="1:6" x14ac:dyDescent="0.25">
      <c r="A810">
        <v>80699</v>
      </c>
      <c r="B810" s="2" t="s">
        <v>71</v>
      </c>
      <c r="C810" s="2" t="s">
        <v>164</v>
      </c>
      <c r="D810">
        <v>1000</v>
      </c>
      <c r="E810">
        <v>0</v>
      </c>
      <c r="F810">
        <v>31.99</v>
      </c>
    </row>
    <row r="811" spans="1:6" x14ac:dyDescent="0.25">
      <c r="A811">
        <v>80714</v>
      </c>
      <c r="B811" s="2" t="s">
        <v>71</v>
      </c>
      <c r="C811" s="2" t="s">
        <v>10322</v>
      </c>
      <c r="D811">
        <v>1000</v>
      </c>
      <c r="E811">
        <v>5</v>
      </c>
      <c r="F811">
        <v>31.99</v>
      </c>
    </row>
    <row r="812" spans="1:6" x14ac:dyDescent="0.25">
      <c r="A812">
        <v>80723</v>
      </c>
      <c r="B812" s="2" t="s">
        <v>22</v>
      </c>
      <c r="C812" s="2" t="s">
        <v>9746</v>
      </c>
      <c r="D812">
        <v>1500</v>
      </c>
      <c r="E812">
        <v>244</v>
      </c>
      <c r="F812">
        <v>11.99</v>
      </c>
    </row>
    <row r="813" spans="1:6" x14ac:dyDescent="0.25">
      <c r="A813">
        <v>80727</v>
      </c>
      <c r="B813" s="2" t="s">
        <v>8</v>
      </c>
      <c r="C813" s="2" t="s">
        <v>10465</v>
      </c>
      <c r="D813">
        <v>1500</v>
      </c>
      <c r="E813">
        <v>246</v>
      </c>
      <c r="F813">
        <v>14.99</v>
      </c>
    </row>
    <row r="814" spans="1:6" x14ac:dyDescent="0.25">
      <c r="A814">
        <v>80774</v>
      </c>
      <c r="B814" s="2" t="s">
        <v>26</v>
      </c>
      <c r="C814" s="2" t="s">
        <v>11541</v>
      </c>
      <c r="D814">
        <v>1500</v>
      </c>
      <c r="E814">
        <v>50</v>
      </c>
      <c r="F814">
        <v>13.99</v>
      </c>
    </row>
    <row r="815" spans="1:6" x14ac:dyDescent="0.25">
      <c r="A815">
        <v>80780</v>
      </c>
      <c r="B815" s="2" t="s">
        <v>71</v>
      </c>
      <c r="C815" s="2" t="s">
        <v>2731</v>
      </c>
      <c r="D815">
        <v>1500</v>
      </c>
      <c r="E815">
        <v>0</v>
      </c>
      <c r="F815">
        <v>17.989999999999998</v>
      </c>
    </row>
    <row r="816" spans="1:6" x14ac:dyDescent="0.25">
      <c r="A816">
        <v>80853</v>
      </c>
      <c r="B816" s="2" t="s">
        <v>71</v>
      </c>
      <c r="C816" s="2" t="s">
        <v>1262</v>
      </c>
      <c r="D816">
        <v>1500</v>
      </c>
      <c r="E816">
        <v>81</v>
      </c>
      <c r="F816">
        <v>17.989999999999998</v>
      </c>
    </row>
    <row r="817" spans="1:6" x14ac:dyDescent="0.25">
      <c r="A817">
        <v>80888</v>
      </c>
      <c r="B817" s="2" t="s">
        <v>71</v>
      </c>
      <c r="C817" s="2" t="s">
        <v>5760</v>
      </c>
      <c r="D817">
        <v>1500</v>
      </c>
      <c r="E817">
        <v>14</v>
      </c>
      <c r="F817">
        <v>17.989999999999998</v>
      </c>
    </row>
    <row r="818" spans="1:6" x14ac:dyDescent="0.25">
      <c r="A818">
        <v>81026</v>
      </c>
      <c r="B818" s="2" t="s">
        <v>8</v>
      </c>
      <c r="C818" s="2" t="s">
        <v>4277</v>
      </c>
      <c r="D818">
        <v>1500</v>
      </c>
      <c r="E818">
        <v>0</v>
      </c>
      <c r="F818">
        <v>10.99</v>
      </c>
    </row>
    <row r="819" spans="1:6" x14ac:dyDescent="0.25">
      <c r="A819">
        <v>81057</v>
      </c>
      <c r="B819" s="2" t="s">
        <v>63</v>
      </c>
      <c r="C819" s="2" t="s">
        <v>5538</v>
      </c>
      <c r="D819">
        <v>5000</v>
      </c>
      <c r="E819">
        <v>3</v>
      </c>
      <c r="F819">
        <v>16.989999999999998</v>
      </c>
    </row>
    <row r="820" spans="1:6" x14ac:dyDescent="0.25">
      <c r="A820">
        <v>81111</v>
      </c>
      <c r="B820" s="2" t="s">
        <v>127</v>
      </c>
      <c r="C820" s="2" t="s">
        <v>9668</v>
      </c>
      <c r="D820">
        <v>1500</v>
      </c>
      <c r="E820">
        <v>215</v>
      </c>
      <c r="F820">
        <v>10.49</v>
      </c>
    </row>
    <row r="821" spans="1:6" x14ac:dyDescent="0.25">
      <c r="A821">
        <v>81300</v>
      </c>
      <c r="B821" s="2" t="s">
        <v>63</v>
      </c>
      <c r="C821" s="2" t="s">
        <v>10384</v>
      </c>
      <c r="D821">
        <v>1500</v>
      </c>
      <c r="E821">
        <v>31</v>
      </c>
      <c r="F821">
        <v>8.99</v>
      </c>
    </row>
    <row r="822" spans="1:6" x14ac:dyDescent="0.25">
      <c r="A822">
        <v>81302</v>
      </c>
      <c r="B822" s="2" t="s">
        <v>26</v>
      </c>
      <c r="C822" s="2" t="s">
        <v>5041</v>
      </c>
      <c r="D822">
        <v>5000</v>
      </c>
      <c r="E822">
        <v>0</v>
      </c>
      <c r="F822">
        <v>21.99</v>
      </c>
    </row>
    <row r="823" spans="1:6" x14ac:dyDescent="0.25">
      <c r="A823">
        <v>81372</v>
      </c>
      <c r="B823" s="2" t="s">
        <v>63</v>
      </c>
      <c r="C823" s="2" t="s">
        <v>10638</v>
      </c>
      <c r="D823">
        <v>5000</v>
      </c>
      <c r="E823">
        <v>68</v>
      </c>
      <c r="F823">
        <v>22.99</v>
      </c>
    </row>
    <row r="824" spans="1:6" x14ac:dyDescent="0.25">
      <c r="A824">
        <v>81434</v>
      </c>
      <c r="B824" s="2" t="s">
        <v>63</v>
      </c>
      <c r="C824" s="2" t="s">
        <v>10879</v>
      </c>
      <c r="D824">
        <v>1500</v>
      </c>
      <c r="E824">
        <v>184</v>
      </c>
      <c r="F824">
        <v>19.989999999999998</v>
      </c>
    </row>
    <row r="825" spans="1:6" x14ac:dyDescent="0.25">
      <c r="A825">
        <v>81478</v>
      </c>
      <c r="B825" s="2" t="s">
        <v>82</v>
      </c>
      <c r="C825" s="2" t="s">
        <v>9480</v>
      </c>
      <c r="D825">
        <v>1500</v>
      </c>
      <c r="E825">
        <v>189</v>
      </c>
      <c r="F825">
        <v>18.989999999999998</v>
      </c>
    </row>
    <row r="826" spans="1:6" x14ac:dyDescent="0.25">
      <c r="A826">
        <v>81500</v>
      </c>
      <c r="B826" s="2" t="s">
        <v>127</v>
      </c>
      <c r="C826" s="2" t="s">
        <v>11511</v>
      </c>
      <c r="D826">
        <v>3000</v>
      </c>
      <c r="E826">
        <v>262</v>
      </c>
      <c r="F826">
        <v>21.99</v>
      </c>
    </row>
    <row r="827" spans="1:6" x14ac:dyDescent="0.25">
      <c r="A827">
        <v>81540</v>
      </c>
      <c r="B827" s="2" t="s">
        <v>26</v>
      </c>
      <c r="C827" s="2" t="s">
        <v>10803</v>
      </c>
      <c r="D827">
        <v>5000</v>
      </c>
      <c r="E827">
        <v>26</v>
      </c>
      <c r="F827">
        <v>18.989999999999998</v>
      </c>
    </row>
    <row r="828" spans="1:6" x14ac:dyDescent="0.25">
      <c r="A828">
        <v>81558</v>
      </c>
      <c r="B828" s="2" t="s">
        <v>8</v>
      </c>
      <c r="C828" s="2" t="s">
        <v>1204</v>
      </c>
      <c r="D828">
        <v>5000</v>
      </c>
      <c r="E828">
        <v>11</v>
      </c>
      <c r="F828">
        <v>22.99</v>
      </c>
    </row>
    <row r="829" spans="1:6" x14ac:dyDescent="0.25">
      <c r="A829">
        <v>81574</v>
      </c>
      <c r="B829" s="2" t="s">
        <v>71</v>
      </c>
      <c r="C829" s="2" t="s">
        <v>3457</v>
      </c>
      <c r="D829">
        <v>1500</v>
      </c>
      <c r="E829">
        <v>1</v>
      </c>
      <c r="F829">
        <v>18.989999999999998</v>
      </c>
    </row>
    <row r="830" spans="1:6" x14ac:dyDescent="0.25">
      <c r="A830">
        <v>81655</v>
      </c>
      <c r="B830" s="2" t="s">
        <v>8</v>
      </c>
      <c r="C830" s="2" t="s">
        <v>6611</v>
      </c>
      <c r="D830">
        <v>1500</v>
      </c>
      <c r="E830">
        <v>211</v>
      </c>
      <c r="F830">
        <v>19.989999999999998</v>
      </c>
    </row>
    <row r="831" spans="1:6" x14ac:dyDescent="0.25">
      <c r="A831">
        <v>81663</v>
      </c>
      <c r="B831" s="2" t="s">
        <v>63</v>
      </c>
      <c r="C831" s="2" t="s">
        <v>10169</v>
      </c>
      <c r="D831">
        <v>1500</v>
      </c>
      <c r="E831">
        <v>209</v>
      </c>
      <c r="F831">
        <v>19.989999999999998</v>
      </c>
    </row>
    <row r="832" spans="1:6" x14ac:dyDescent="0.25">
      <c r="A832">
        <v>81666</v>
      </c>
      <c r="B832" s="2" t="s">
        <v>63</v>
      </c>
      <c r="C832" s="2" t="s">
        <v>1351</v>
      </c>
      <c r="D832">
        <v>4000</v>
      </c>
      <c r="E832">
        <v>5</v>
      </c>
      <c r="F832">
        <v>20.99</v>
      </c>
    </row>
    <row r="833" spans="1:6" x14ac:dyDescent="0.25">
      <c r="A833">
        <v>81675</v>
      </c>
      <c r="B833" s="2" t="s">
        <v>63</v>
      </c>
      <c r="C833" s="2" t="s">
        <v>8579</v>
      </c>
      <c r="D833">
        <v>4000</v>
      </c>
      <c r="E833">
        <v>9</v>
      </c>
      <c r="F833">
        <v>20.99</v>
      </c>
    </row>
    <row r="834" spans="1:6" x14ac:dyDescent="0.25">
      <c r="A834">
        <v>81684</v>
      </c>
      <c r="B834" s="2" t="s">
        <v>8</v>
      </c>
      <c r="C834" s="2" t="s">
        <v>11225</v>
      </c>
      <c r="D834">
        <v>4000</v>
      </c>
      <c r="E834">
        <v>10</v>
      </c>
      <c r="F834">
        <v>20.99</v>
      </c>
    </row>
    <row r="835" spans="1:6" x14ac:dyDescent="0.25">
      <c r="A835">
        <v>81739</v>
      </c>
      <c r="B835" s="2" t="s">
        <v>8</v>
      </c>
      <c r="C835" s="2" t="s">
        <v>10168</v>
      </c>
      <c r="D835">
        <v>1500</v>
      </c>
      <c r="E835">
        <v>245</v>
      </c>
      <c r="F835">
        <v>14.99</v>
      </c>
    </row>
    <row r="836" spans="1:6" x14ac:dyDescent="0.25">
      <c r="A836">
        <v>81767</v>
      </c>
      <c r="B836" s="2" t="s">
        <v>22</v>
      </c>
      <c r="C836" s="2" t="s">
        <v>10597</v>
      </c>
      <c r="D836">
        <v>1500</v>
      </c>
      <c r="E836">
        <v>228</v>
      </c>
      <c r="F836">
        <v>11.99</v>
      </c>
    </row>
    <row r="837" spans="1:6" x14ac:dyDescent="0.25">
      <c r="A837">
        <v>81777</v>
      </c>
      <c r="B837" s="2" t="s">
        <v>22</v>
      </c>
      <c r="C837" s="2" t="s">
        <v>8159</v>
      </c>
      <c r="D837">
        <v>1500</v>
      </c>
      <c r="E837">
        <v>170</v>
      </c>
      <c r="F837">
        <v>11.99</v>
      </c>
    </row>
    <row r="838" spans="1:6" x14ac:dyDescent="0.25">
      <c r="A838">
        <v>81809</v>
      </c>
      <c r="B838" s="2" t="s">
        <v>31</v>
      </c>
      <c r="C838" s="2" t="s">
        <v>11441</v>
      </c>
      <c r="D838">
        <v>5000</v>
      </c>
      <c r="E838">
        <v>34</v>
      </c>
      <c r="F838">
        <v>16.989999999999998</v>
      </c>
    </row>
    <row r="839" spans="1:6" x14ac:dyDescent="0.25">
      <c r="A839">
        <v>81811</v>
      </c>
      <c r="B839" s="2" t="s">
        <v>22</v>
      </c>
      <c r="C839" s="2" t="s">
        <v>10921</v>
      </c>
      <c r="D839">
        <v>1500</v>
      </c>
      <c r="E839">
        <v>202</v>
      </c>
      <c r="F839">
        <v>11.99</v>
      </c>
    </row>
    <row r="840" spans="1:6" x14ac:dyDescent="0.25">
      <c r="A840">
        <v>81876</v>
      </c>
      <c r="B840" s="2" t="s">
        <v>31</v>
      </c>
      <c r="C840" s="2" t="s">
        <v>9749</v>
      </c>
      <c r="D840">
        <v>5000</v>
      </c>
      <c r="E840">
        <v>124</v>
      </c>
      <c r="F840">
        <v>18.989999999999998</v>
      </c>
    </row>
    <row r="841" spans="1:6" x14ac:dyDescent="0.25">
      <c r="A841">
        <v>81884</v>
      </c>
      <c r="B841" s="2" t="s">
        <v>8</v>
      </c>
      <c r="C841" s="2" t="s">
        <v>11147</v>
      </c>
      <c r="D841">
        <v>5000</v>
      </c>
      <c r="E841">
        <v>95</v>
      </c>
      <c r="F841">
        <v>18.989999999999998</v>
      </c>
    </row>
    <row r="842" spans="1:6" x14ac:dyDescent="0.25">
      <c r="A842">
        <v>81892</v>
      </c>
      <c r="B842" s="2" t="s">
        <v>63</v>
      </c>
      <c r="C842" s="2" t="s">
        <v>8684</v>
      </c>
      <c r="D842">
        <v>1500</v>
      </c>
      <c r="E842">
        <v>236</v>
      </c>
      <c r="F842">
        <v>10.99</v>
      </c>
    </row>
    <row r="843" spans="1:6" x14ac:dyDescent="0.25">
      <c r="A843">
        <v>81906</v>
      </c>
      <c r="B843" s="2" t="s">
        <v>8</v>
      </c>
      <c r="C843" s="2" t="s">
        <v>10736</v>
      </c>
      <c r="D843">
        <v>1500</v>
      </c>
      <c r="E843">
        <v>268</v>
      </c>
      <c r="F843">
        <v>10.99</v>
      </c>
    </row>
    <row r="844" spans="1:6" x14ac:dyDescent="0.25">
      <c r="A844">
        <v>81914</v>
      </c>
      <c r="B844" s="2" t="s">
        <v>63</v>
      </c>
      <c r="C844" s="2" t="s">
        <v>3113</v>
      </c>
      <c r="D844">
        <v>1500</v>
      </c>
      <c r="E844">
        <v>221</v>
      </c>
      <c r="F844">
        <v>10.99</v>
      </c>
    </row>
    <row r="845" spans="1:6" x14ac:dyDescent="0.25">
      <c r="A845">
        <v>81922</v>
      </c>
      <c r="B845" s="2" t="s">
        <v>31</v>
      </c>
      <c r="C845" s="2" t="s">
        <v>4421</v>
      </c>
      <c r="D845">
        <v>1500</v>
      </c>
      <c r="E845">
        <v>10</v>
      </c>
      <c r="F845">
        <v>10.99</v>
      </c>
    </row>
    <row r="846" spans="1:6" x14ac:dyDescent="0.25">
      <c r="A846">
        <v>81948</v>
      </c>
      <c r="B846" s="2" t="s">
        <v>71</v>
      </c>
      <c r="C846" s="2" t="s">
        <v>1214</v>
      </c>
      <c r="D846">
        <v>1000</v>
      </c>
      <c r="E846">
        <v>0</v>
      </c>
      <c r="F846">
        <v>31.99</v>
      </c>
    </row>
    <row r="847" spans="1:6" x14ac:dyDescent="0.25">
      <c r="A847">
        <v>81949</v>
      </c>
      <c r="B847" s="2" t="s">
        <v>8</v>
      </c>
      <c r="C847" s="2" t="s">
        <v>10985</v>
      </c>
      <c r="D847">
        <v>5000</v>
      </c>
      <c r="E847">
        <v>154</v>
      </c>
      <c r="F847">
        <v>22.99</v>
      </c>
    </row>
    <row r="848" spans="1:6" x14ac:dyDescent="0.25">
      <c r="A848">
        <v>81957</v>
      </c>
      <c r="B848" s="2" t="s">
        <v>31</v>
      </c>
      <c r="C848" s="2" t="s">
        <v>2954</v>
      </c>
      <c r="D848">
        <v>5000</v>
      </c>
      <c r="E848">
        <v>0</v>
      </c>
      <c r="F848">
        <v>22.99</v>
      </c>
    </row>
    <row r="849" spans="1:6" x14ac:dyDescent="0.25">
      <c r="A849">
        <v>82048</v>
      </c>
      <c r="B849" s="2" t="s">
        <v>8</v>
      </c>
      <c r="C849" s="2" t="s">
        <v>8583</v>
      </c>
      <c r="D849">
        <v>1500</v>
      </c>
      <c r="E849">
        <v>37</v>
      </c>
      <c r="F849">
        <v>13.99</v>
      </c>
    </row>
    <row r="850" spans="1:6" x14ac:dyDescent="0.25">
      <c r="A850">
        <v>82115</v>
      </c>
      <c r="B850" s="2" t="s">
        <v>63</v>
      </c>
      <c r="C850" s="2" t="s">
        <v>9930</v>
      </c>
      <c r="D850">
        <v>1500</v>
      </c>
      <c r="E850">
        <v>34</v>
      </c>
      <c r="F850">
        <v>10.99</v>
      </c>
    </row>
    <row r="851" spans="1:6" x14ac:dyDescent="0.25">
      <c r="A851">
        <v>82156</v>
      </c>
      <c r="B851" s="2" t="s">
        <v>63</v>
      </c>
      <c r="C851" s="2" t="s">
        <v>11429</v>
      </c>
      <c r="D851">
        <v>1500</v>
      </c>
      <c r="E851">
        <v>161</v>
      </c>
      <c r="F851">
        <v>14.99</v>
      </c>
    </row>
    <row r="852" spans="1:6" x14ac:dyDescent="0.25">
      <c r="A852">
        <v>82217</v>
      </c>
      <c r="B852" s="2" t="s">
        <v>63</v>
      </c>
      <c r="C852" s="2" t="s">
        <v>7442</v>
      </c>
      <c r="D852">
        <v>1000</v>
      </c>
      <c r="E852">
        <v>0</v>
      </c>
      <c r="F852">
        <v>99.99</v>
      </c>
    </row>
    <row r="853" spans="1:6" x14ac:dyDescent="0.25">
      <c r="A853">
        <v>82236</v>
      </c>
      <c r="B853" s="2" t="s">
        <v>26</v>
      </c>
      <c r="C853" s="2" t="s">
        <v>11287</v>
      </c>
      <c r="D853">
        <v>5000</v>
      </c>
      <c r="E853">
        <v>150</v>
      </c>
      <c r="F853">
        <v>22.99</v>
      </c>
    </row>
    <row r="854" spans="1:6" x14ac:dyDescent="0.25">
      <c r="A854">
        <v>82244</v>
      </c>
      <c r="B854" s="2" t="s">
        <v>26</v>
      </c>
      <c r="C854" s="2" t="s">
        <v>10948</v>
      </c>
      <c r="D854">
        <v>5000</v>
      </c>
      <c r="E854">
        <v>148</v>
      </c>
      <c r="F854">
        <v>22.99</v>
      </c>
    </row>
    <row r="855" spans="1:6" x14ac:dyDescent="0.25">
      <c r="A855">
        <v>82256</v>
      </c>
      <c r="B855" s="2" t="s">
        <v>63</v>
      </c>
      <c r="C855" s="2" t="s">
        <v>10384</v>
      </c>
      <c r="D855">
        <v>4000</v>
      </c>
      <c r="E855">
        <v>33</v>
      </c>
      <c r="F855">
        <v>17.989999999999998</v>
      </c>
    </row>
    <row r="856" spans="1:6" x14ac:dyDescent="0.25">
      <c r="A856">
        <v>82333</v>
      </c>
      <c r="B856" s="2" t="s">
        <v>26</v>
      </c>
      <c r="C856" s="2" t="s">
        <v>9709</v>
      </c>
      <c r="D856">
        <v>4000</v>
      </c>
      <c r="E856">
        <v>44</v>
      </c>
      <c r="F856">
        <v>17.989999999999998</v>
      </c>
    </row>
    <row r="857" spans="1:6" x14ac:dyDescent="0.25">
      <c r="A857">
        <v>82421</v>
      </c>
      <c r="B857" s="2" t="s">
        <v>143</v>
      </c>
      <c r="C857" s="2" t="s">
        <v>8755</v>
      </c>
      <c r="D857">
        <v>1000</v>
      </c>
      <c r="E857">
        <v>236</v>
      </c>
      <c r="F857">
        <v>8.99</v>
      </c>
    </row>
    <row r="858" spans="1:6" x14ac:dyDescent="0.25">
      <c r="A858">
        <v>82465</v>
      </c>
      <c r="B858" s="2" t="s">
        <v>8</v>
      </c>
      <c r="C858" s="2" t="s">
        <v>10973</v>
      </c>
      <c r="D858">
        <v>1500</v>
      </c>
      <c r="E858">
        <v>232</v>
      </c>
      <c r="F858">
        <v>10.99</v>
      </c>
    </row>
    <row r="859" spans="1:6" x14ac:dyDescent="0.25">
      <c r="A859">
        <v>82504</v>
      </c>
      <c r="B859" s="2" t="s">
        <v>63</v>
      </c>
      <c r="C859" s="2" t="s">
        <v>10688</v>
      </c>
      <c r="D859">
        <v>5000</v>
      </c>
      <c r="E859">
        <v>30</v>
      </c>
      <c r="F859">
        <v>16.989999999999998</v>
      </c>
    </row>
    <row r="860" spans="1:6" x14ac:dyDescent="0.25">
      <c r="A860">
        <v>82520</v>
      </c>
      <c r="B860" s="2" t="s">
        <v>63</v>
      </c>
      <c r="C860" s="2" t="s">
        <v>9678</v>
      </c>
      <c r="D860">
        <v>5000</v>
      </c>
      <c r="E860">
        <v>164</v>
      </c>
      <c r="F860">
        <v>22.99</v>
      </c>
    </row>
    <row r="861" spans="1:6" x14ac:dyDescent="0.25">
      <c r="A861">
        <v>82538</v>
      </c>
      <c r="B861" s="2" t="s">
        <v>8</v>
      </c>
      <c r="C861" s="2" t="s">
        <v>4277</v>
      </c>
      <c r="D861">
        <v>5000</v>
      </c>
      <c r="E861">
        <v>216</v>
      </c>
      <c r="F861">
        <v>22.99</v>
      </c>
    </row>
    <row r="862" spans="1:6" x14ac:dyDescent="0.25">
      <c r="A862">
        <v>82546</v>
      </c>
      <c r="B862" s="2" t="s">
        <v>31</v>
      </c>
      <c r="C862" s="2" t="s">
        <v>10692</v>
      </c>
      <c r="D862">
        <v>5000</v>
      </c>
      <c r="E862">
        <v>117</v>
      </c>
      <c r="F862">
        <v>22.99</v>
      </c>
    </row>
    <row r="863" spans="1:6" x14ac:dyDescent="0.25">
      <c r="A863">
        <v>82670</v>
      </c>
      <c r="B863" s="2" t="s">
        <v>26</v>
      </c>
      <c r="C863" s="2" t="s">
        <v>5779</v>
      </c>
      <c r="D863">
        <v>1500</v>
      </c>
      <c r="E863">
        <v>0</v>
      </c>
      <c r="F863">
        <v>10.99</v>
      </c>
    </row>
    <row r="864" spans="1:6" x14ac:dyDescent="0.25">
      <c r="A864">
        <v>82681</v>
      </c>
      <c r="B864" s="2" t="s">
        <v>63</v>
      </c>
      <c r="C864" s="2" t="s">
        <v>9444</v>
      </c>
      <c r="D864">
        <v>3000</v>
      </c>
      <c r="E864">
        <v>214</v>
      </c>
      <c r="F864">
        <v>21.99</v>
      </c>
    </row>
    <row r="865" spans="1:6" x14ac:dyDescent="0.25">
      <c r="A865">
        <v>82687</v>
      </c>
      <c r="B865" s="2" t="s">
        <v>133</v>
      </c>
      <c r="C865" s="2" t="s">
        <v>4459</v>
      </c>
      <c r="D865">
        <v>1750</v>
      </c>
      <c r="E865">
        <v>35</v>
      </c>
      <c r="F865">
        <v>57.99</v>
      </c>
    </row>
    <row r="866" spans="1:6" x14ac:dyDescent="0.25">
      <c r="A866">
        <v>82732</v>
      </c>
      <c r="B866" s="2" t="s">
        <v>26</v>
      </c>
      <c r="C866" s="2" t="s">
        <v>3036</v>
      </c>
      <c r="D866">
        <v>5000</v>
      </c>
      <c r="E866">
        <v>7</v>
      </c>
      <c r="F866">
        <v>22.99</v>
      </c>
    </row>
    <row r="867" spans="1:6" x14ac:dyDescent="0.25">
      <c r="A867">
        <v>82786</v>
      </c>
      <c r="B867" s="2" t="s">
        <v>63</v>
      </c>
      <c r="C867" s="2" t="s">
        <v>9839</v>
      </c>
      <c r="D867">
        <v>3000</v>
      </c>
      <c r="E867">
        <v>137</v>
      </c>
      <c r="F867">
        <v>19.989999999999998</v>
      </c>
    </row>
    <row r="868" spans="1:6" x14ac:dyDescent="0.25">
      <c r="A868">
        <v>82819</v>
      </c>
      <c r="B868" s="2" t="s">
        <v>31</v>
      </c>
      <c r="C868" s="2" t="s">
        <v>212</v>
      </c>
      <c r="D868">
        <v>1500</v>
      </c>
      <c r="E868">
        <v>5</v>
      </c>
      <c r="F868">
        <v>11.99</v>
      </c>
    </row>
    <row r="869" spans="1:6" x14ac:dyDescent="0.25">
      <c r="A869">
        <v>83148</v>
      </c>
      <c r="B869" s="2" t="s">
        <v>8</v>
      </c>
      <c r="C869" s="2" t="s">
        <v>10349</v>
      </c>
      <c r="D869">
        <v>1500</v>
      </c>
      <c r="E869">
        <v>199</v>
      </c>
      <c r="F869">
        <v>10.99</v>
      </c>
    </row>
    <row r="870" spans="1:6" x14ac:dyDescent="0.25">
      <c r="A870">
        <v>83293</v>
      </c>
      <c r="B870" s="2" t="s">
        <v>8</v>
      </c>
      <c r="C870" s="2" t="s">
        <v>10375</v>
      </c>
      <c r="D870">
        <v>3000</v>
      </c>
      <c r="E870">
        <v>213</v>
      </c>
      <c r="F870">
        <v>19.989999999999998</v>
      </c>
    </row>
    <row r="871" spans="1:6" x14ac:dyDescent="0.25">
      <c r="A871">
        <v>83313</v>
      </c>
      <c r="B871" s="2" t="s">
        <v>26</v>
      </c>
      <c r="C871" s="2" t="s">
        <v>47</v>
      </c>
      <c r="D871">
        <v>1500</v>
      </c>
      <c r="E871">
        <v>0</v>
      </c>
      <c r="F871">
        <v>9.99</v>
      </c>
    </row>
    <row r="872" spans="1:6" x14ac:dyDescent="0.25">
      <c r="A872">
        <v>83337</v>
      </c>
      <c r="B872" s="2" t="s">
        <v>63</v>
      </c>
      <c r="C872" s="2" t="s">
        <v>10799</v>
      </c>
      <c r="D872">
        <v>3000</v>
      </c>
      <c r="E872">
        <v>141</v>
      </c>
      <c r="F872">
        <v>19.989999999999998</v>
      </c>
    </row>
    <row r="873" spans="1:6" x14ac:dyDescent="0.25">
      <c r="A873">
        <v>83347</v>
      </c>
      <c r="B873" s="2" t="s">
        <v>8</v>
      </c>
      <c r="C873" s="2" t="s">
        <v>10199</v>
      </c>
      <c r="D873">
        <v>3000</v>
      </c>
      <c r="E873">
        <v>138</v>
      </c>
      <c r="F873">
        <v>19.989999999999998</v>
      </c>
    </row>
    <row r="874" spans="1:6" x14ac:dyDescent="0.25">
      <c r="A874">
        <v>83359</v>
      </c>
      <c r="B874" s="2" t="s">
        <v>63</v>
      </c>
      <c r="C874" s="2" t="s">
        <v>11179</v>
      </c>
      <c r="D874">
        <v>3000</v>
      </c>
      <c r="E874">
        <v>60</v>
      </c>
      <c r="F874">
        <v>19.989999999999998</v>
      </c>
    </row>
    <row r="875" spans="1:6" x14ac:dyDescent="0.25">
      <c r="A875">
        <v>83370</v>
      </c>
      <c r="B875" s="2" t="s">
        <v>63</v>
      </c>
      <c r="C875" s="2" t="s">
        <v>10293</v>
      </c>
      <c r="D875">
        <v>3000</v>
      </c>
      <c r="E875">
        <v>153</v>
      </c>
      <c r="F875">
        <v>19.989999999999998</v>
      </c>
    </row>
    <row r="876" spans="1:6" x14ac:dyDescent="0.25">
      <c r="A876">
        <v>83372</v>
      </c>
      <c r="B876" s="2" t="s">
        <v>8</v>
      </c>
      <c r="C876" s="2" t="s">
        <v>4425</v>
      </c>
      <c r="D876">
        <v>1500</v>
      </c>
      <c r="E876">
        <v>230</v>
      </c>
      <c r="F876">
        <v>10.99</v>
      </c>
    </row>
    <row r="877" spans="1:6" x14ac:dyDescent="0.25">
      <c r="A877">
        <v>83382</v>
      </c>
      <c r="B877" s="2" t="s">
        <v>63</v>
      </c>
      <c r="C877" s="2" t="s">
        <v>10957</v>
      </c>
      <c r="D877">
        <v>3000</v>
      </c>
      <c r="E877">
        <v>176</v>
      </c>
      <c r="F877">
        <v>19.989999999999998</v>
      </c>
    </row>
    <row r="878" spans="1:6" x14ac:dyDescent="0.25">
      <c r="A878">
        <v>83429</v>
      </c>
      <c r="B878" s="2" t="s">
        <v>63</v>
      </c>
      <c r="C878" s="2" t="s">
        <v>8788</v>
      </c>
      <c r="D878">
        <v>1500</v>
      </c>
      <c r="E878">
        <v>5</v>
      </c>
      <c r="F878">
        <v>9.99</v>
      </c>
    </row>
    <row r="879" spans="1:6" x14ac:dyDescent="0.25">
      <c r="A879">
        <v>83496</v>
      </c>
      <c r="B879" s="2" t="s">
        <v>8</v>
      </c>
      <c r="C879" s="2" t="s">
        <v>9366</v>
      </c>
      <c r="D879">
        <v>1500</v>
      </c>
      <c r="E879">
        <v>5</v>
      </c>
      <c r="F879">
        <v>11.99</v>
      </c>
    </row>
    <row r="880" spans="1:6" x14ac:dyDescent="0.25">
      <c r="A880">
        <v>83524</v>
      </c>
      <c r="B880" s="2" t="s">
        <v>63</v>
      </c>
      <c r="C880" s="2" t="s">
        <v>4169</v>
      </c>
      <c r="D880">
        <v>1500</v>
      </c>
      <c r="E880">
        <v>46</v>
      </c>
      <c r="F880">
        <v>14.99</v>
      </c>
    </row>
    <row r="881" spans="1:6" x14ac:dyDescent="0.25">
      <c r="A881">
        <v>83534</v>
      </c>
      <c r="B881" s="2" t="s">
        <v>63</v>
      </c>
      <c r="C881" s="2" t="s">
        <v>6135</v>
      </c>
      <c r="D881">
        <v>1500</v>
      </c>
      <c r="E881">
        <v>170</v>
      </c>
      <c r="F881">
        <v>14.99</v>
      </c>
    </row>
    <row r="882" spans="1:6" x14ac:dyDescent="0.25">
      <c r="A882">
        <v>83577</v>
      </c>
      <c r="B882" s="2" t="s">
        <v>8</v>
      </c>
      <c r="C882" s="2" t="s">
        <v>5695</v>
      </c>
      <c r="D882">
        <v>1500</v>
      </c>
      <c r="E882">
        <v>65</v>
      </c>
      <c r="F882">
        <v>14.99</v>
      </c>
    </row>
    <row r="883" spans="1:6" x14ac:dyDescent="0.25">
      <c r="A883">
        <v>83579</v>
      </c>
      <c r="B883" s="2" t="s">
        <v>63</v>
      </c>
      <c r="C883" s="2" t="s">
        <v>2539</v>
      </c>
      <c r="D883">
        <v>3000</v>
      </c>
      <c r="E883">
        <v>0</v>
      </c>
      <c r="F883">
        <v>22.99</v>
      </c>
    </row>
    <row r="884" spans="1:6" x14ac:dyDescent="0.25">
      <c r="A884">
        <v>83627</v>
      </c>
      <c r="B884" s="2" t="s">
        <v>8</v>
      </c>
      <c r="C884" s="2" t="s">
        <v>9842</v>
      </c>
      <c r="D884">
        <v>3000</v>
      </c>
      <c r="E884">
        <v>148</v>
      </c>
      <c r="F884">
        <v>19.989999999999998</v>
      </c>
    </row>
    <row r="885" spans="1:6" x14ac:dyDescent="0.25">
      <c r="A885">
        <v>83646</v>
      </c>
      <c r="B885" s="2" t="s">
        <v>22</v>
      </c>
      <c r="C885" s="2" t="s">
        <v>2751</v>
      </c>
      <c r="D885">
        <v>3000</v>
      </c>
      <c r="E885">
        <v>0</v>
      </c>
      <c r="F885">
        <v>21.99</v>
      </c>
    </row>
    <row r="886" spans="1:6" x14ac:dyDescent="0.25">
      <c r="A886">
        <v>83656</v>
      </c>
      <c r="B886" s="2" t="s">
        <v>22</v>
      </c>
      <c r="C886" s="2" t="s">
        <v>2629</v>
      </c>
      <c r="D886">
        <v>3000</v>
      </c>
      <c r="E886">
        <v>0</v>
      </c>
      <c r="F886">
        <v>21.99</v>
      </c>
    </row>
    <row r="887" spans="1:6" x14ac:dyDescent="0.25">
      <c r="A887">
        <v>83684</v>
      </c>
      <c r="B887" s="2" t="s">
        <v>133</v>
      </c>
      <c r="C887" s="2" t="s">
        <v>8418</v>
      </c>
      <c r="D887">
        <v>1750</v>
      </c>
      <c r="E887">
        <v>409</v>
      </c>
      <c r="F887">
        <v>44.99</v>
      </c>
    </row>
    <row r="888" spans="1:6" x14ac:dyDescent="0.25">
      <c r="A888">
        <v>83747</v>
      </c>
      <c r="B888" s="2" t="s">
        <v>63</v>
      </c>
      <c r="C888" s="2" t="s">
        <v>8765</v>
      </c>
      <c r="D888">
        <v>1500</v>
      </c>
      <c r="E888">
        <v>274</v>
      </c>
      <c r="F888">
        <v>10.99</v>
      </c>
    </row>
    <row r="889" spans="1:6" x14ac:dyDescent="0.25">
      <c r="A889">
        <v>83755</v>
      </c>
      <c r="B889" s="2" t="s">
        <v>8</v>
      </c>
      <c r="C889" s="2" t="s">
        <v>4668</v>
      </c>
      <c r="D889">
        <v>1500</v>
      </c>
      <c r="E889">
        <v>293</v>
      </c>
      <c r="F889">
        <v>10.99</v>
      </c>
    </row>
    <row r="890" spans="1:6" x14ac:dyDescent="0.25">
      <c r="A890">
        <v>83770</v>
      </c>
      <c r="B890" s="2" t="s">
        <v>63</v>
      </c>
      <c r="C890" s="2" t="s">
        <v>10739</v>
      </c>
      <c r="D890">
        <v>1500</v>
      </c>
      <c r="E890">
        <v>153</v>
      </c>
      <c r="F890">
        <v>11.99</v>
      </c>
    </row>
    <row r="891" spans="1:6" x14ac:dyDescent="0.25">
      <c r="A891">
        <v>83771</v>
      </c>
      <c r="B891" s="2" t="s">
        <v>31</v>
      </c>
      <c r="C891" s="2" t="s">
        <v>9430</v>
      </c>
      <c r="D891">
        <v>1500</v>
      </c>
      <c r="E891">
        <v>251</v>
      </c>
      <c r="F891">
        <v>10.99</v>
      </c>
    </row>
    <row r="892" spans="1:6" x14ac:dyDescent="0.25">
      <c r="A892">
        <v>83804</v>
      </c>
      <c r="B892" s="2" t="s">
        <v>8</v>
      </c>
      <c r="C892" s="2" t="s">
        <v>10155</v>
      </c>
      <c r="D892">
        <v>3000</v>
      </c>
      <c r="E892">
        <v>273</v>
      </c>
      <c r="F892">
        <v>21.99</v>
      </c>
    </row>
    <row r="893" spans="1:6" x14ac:dyDescent="0.25">
      <c r="A893">
        <v>83825</v>
      </c>
      <c r="B893" s="2" t="s">
        <v>8</v>
      </c>
      <c r="C893" s="2" t="s">
        <v>3573</v>
      </c>
      <c r="D893">
        <v>1500</v>
      </c>
      <c r="E893">
        <v>17</v>
      </c>
      <c r="F893">
        <v>13.99</v>
      </c>
    </row>
    <row r="894" spans="1:6" x14ac:dyDescent="0.25">
      <c r="A894">
        <v>83829</v>
      </c>
      <c r="B894" s="2" t="s">
        <v>31</v>
      </c>
      <c r="C894" s="2" t="s">
        <v>10643</v>
      </c>
      <c r="D894">
        <v>3000</v>
      </c>
      <c r="E894">
        <v>168</v>
      </c>
      <c r="F894">
        <v>21.99</v>
      </c>
    </row>
    <row r="895" spans="1:6" x14ac:dyDescent="0.25">
      <c r="A895">
        <v>83837</v>
      </c>
      <c r="B895" s="2" t="s">
        <v>82</v>
      </c>
      <c r="C895" s="2" t="s">
        <v>10728</v>
      </c>
      <c r="D895">
        <v>3000</v>
      </c>
      <c r="E895">
        <v>354</v>
      </c>
      <c r="F895">
        <v>21.99</v>
      </c>
    </row>
    <row r="896" spans="1:6" x14ac:dyDescent="0.25">
      <c r="A896">
        <v>83855</v>
      </c>
      <c r="B896" s="2" t="s">
        <v>31</v>
      </c>
      <c r="C896" s="2" t="s">
        <v>10109</v>
      </c>
      <c r="D896">
        <v>1500</v>
      </c>
      <c r="E896">
        <v>38</v>
      </c>
      <c r="F896">
        <v>14.99</v>
      </c>
    </row>
    <row r="897" spans="1:6" x14ac:dyDescent="0.25">
      <c r="A897">
        <v>83902</v>
      </c>
      <c r="B897" s="2" t="s">
        <v>63</v>
      </c>
      <c r="C897" s="2" t="s">
        <v>11075</v>
      </c>
      <c r="D897">
        <v>3000</v>
      </c>
      <c r="E897">
        <v>132</v>
      </c>
      <c r="F897">
        <v>19.989999999999998</v>
      </c>
    </row>
    <row r="898" spans="1:6" x14ac:dyDescent="0.25">
      <c r="A898">
        <v>83912</v>
      </c>
      <c r="B898" s="2" t="s">
        <v>63</v>
      </c>
      <c r="C898" s="2" t="s">
        <v>10865</v>
      </c>
      <c r="D898">
        <v>1500</v>
      </c>
      <c r="E898">
        <v>251</v>
      </c>
      <c r="F898">
        <v>14.99</v>
      </c>
    </row>
    <row r="899" spans="1:6" x14ac:dyDescent="0.25">
      <c r="A899">
        <v>83923</v>
      </c>
      <c r="B899" s="2" t="s">
        <v>8</v>
      </c>
      <c r="C899" s="2" t="s">
        <v>10634</v>
      </c>
      <c r="D899">
        <v>1500</v>
      </c>
      <c r="E899">
        <v>202</v>
      </c>
      <c r="F899">
        <v>14.99</v>
      </c>
    </row>
    <row r="900" spans="1:6" x14ac:dyDescent="0.25">
      <c r="A900">
        <v>83942</v>
      </c>
      <c r="B900" s="2" t="s">
        <v>22</v>
      </c>
      <c r="C900" s="2" t="s">
        <v>10124</v>
      </c>
      <c r="D900">
        <v>1500</v>
      </c>
      <c r="E900">
        <v>61</v>
      </c>
      <c r="F900">
        <v>15.99</v>
      </c>
    </row>
    <row r="901" spans="1:6" x14ac:dyDescent="0.25">
      <c r="A901">
        <v>83981</v>
      </c>
      <c r="B901" s="2" t="s">
        <v>8</v>
      </c>
      <c r="C901" s="2" t="s">
        <v>5273</v>
      </c>
      <c r="D901">
        <v>1500</v>
      </c>
      <c r="E901">
        <v>0</v>
      </c>
      <c r="F901">
        <v>23.99</v>
      </c>
    </row>
    <row r="902" spans="1:6" x14ac:dyDescent="0.25">
      <c r="A902">
        <v>83998</v>
      </c>
      <c r="B902" s="2" t="s">
        <v>8</v>
      </c>
      <c r="C902" s="2" t="s">
        <v>8947</v>
      </c>
      <c r="D902">
        <v>1500</v>
      </c>
      <c r="E902">
        <v>26</v>
      </c>
      <c r="F902">
        <v>21.99</v>
      </c>
    </row>
    <row r="903" spans="1:6" x14ac:dyDescent="0.25">
      <c r="A903">
        <v>84111</v>
      </c>
      <c r="B903" s="2" t="s">
        <v>63</v>
      </c>
      <c r="C903" s="2" t="s">
        <v>9304</v>
      </c>
      <c r="D903">
        <v>1500</v>
      </c>
      <c r="E903">
        <v>165</v>
      </c>
      <c r="F903">
        <v>14.99</v>
      </c>
    </row>
    <row r="904" spans="1:6" x14ac:dyDescent="0.25">
      <c r="A904">
        <v>84122</v>
      </c>
      <c r="B904" s="2" t="s">
        <v>8</v>
      </c>
      <c r="C904" s="2" t="s">
        <v>11321</v>
      </c>
      <c r="D904">
        <v>1500</v>
      </c>
      <c r="E904">
        <v>181</v>
      </c>
      <c r="F904">
        <v>14.99</v>
      </c>
    </row>
    <row r="905" spans="1:6" x14ac:dyDescent="0.25">
      <c r="A905">
        <v>84125</v>
      </c>
      <c r="B905" s="2" t="s">
        <v>49</v>
      </c>
      <c r="C905" s="2" t="s">
        <v>9793</v>
      </c>
      <c r="D905">
        <v>1500</v>
      </c>
      <c r="E905">
        <v>157</v>
      </c>
      <c r="F905">
        <v>21.99</v>
      </c>
    </row>
    <row r="906" spans="1:6" x14ac:dyDescent="0.25">
      <c r="A906">
        <v>84134</v>
      </c>
      <c r="B906" s="2" t="s">
        <v>63</v>
      </c>
      <c r="C906" s="2" t="s">
        <v>2559</v>
      </c>
      <c r="D906">
        <v>1500</v>
      </c>
      <c r="E906">
        <v>59</v>
      </c>
      <c r="F906">
        <v>14.99</v>
      </c>
    </row>
    <row r="907" spans="1:6" x14ac:dyDescent="0.25">
      <c r="A907">
        <v>84157</v>
      </c>
      <c r="B907" s="2" t="s">
        <v>8</v>
      </c>
      <c r="C907" s="2" t="s">
        <v>8156</v>
      </c>
      <c r="D907">
        <v>1500</v>
      </c>
      <c r="E907">
        <v>54</v>
      </c>
      <c r="F907">
        <v>14.99</v>
      </c>
    </row>
    <row r="908" spans="1:6" x14ac:dyDescent="0.25">
      <c r="A908">
        <v>84190</v>
      </c>
      <c r="B908" s="2" t="s">
        <v>8</v>
      </c>
      <c r="C908" s="2" t="s">
        <v>10515</v>
      </c>
      <c r="D908">
        <v>1500</v>
      </c>
      <c r="E908">
        <v>90</v>
      </c>
      <c r="F908">
        <v>18.989999999999998</v>
      </c>
    </row>
    <row r="909" spans="1:6" x14ac:dyDescent="0.25">
      <c r="A909">
        <v>84196</v>
      </c>
      <c r="B909" s="2" t="s">
        <v>63</v>
      </c>
      <c r="C909" s="2" t="s">
        <v>1978</v>
      </c>
      <c r="D909">
        <v>1500</v>
      </c>
      <c r="E909">
        <v>0</v>
      </c>
      <c r="F909">
        <v>11.99</v>
      </c>
    </row>
    <row r="910" spans="1:6" x14ac:dyDescent="0.25">
      <c r="A910">
        <v>84204</v>
      </c>
      <c r="B910" s="2" t="s">
        <v>63</v>
      </c>
      <c r="C910" s="2" t="s">
        <v>6796</v>
      </c>
      <c r="D910">
        <v>1500</v>
      </c>
      <c r="E910">
        <v>196</v>
      </c>
      <c r="F910">
        <v>10.99</v>
      </c>
    </row>
    <row r="911" spans="1:6" x14ac:dyDescent="0.25">
      <c r="A911">
        <v>84379</v>
      </c>
      <c r="B911" s="2" t="s">
        <v>26</v>
      </c>
      <c r="C911" s="2" t="s">
        <v>1919</v>
      </c>
      <c r="D911">
        <v>3000</v>
      </c>
      <c r="E911">
        <v>0</v>
      </c>
      <c r="F911">
        <v>14.99</v>
      </c>
    </row>
    <row r="912" spans="1:6" x14ac:dyDescent="0.25">
      <c r="A912">
        <v>84494</v>
      </c>
      <c r="B912" s="2" t="s">
        <v>63</v>
      </c>
      <c r="C912" s="2" t="s">
        <v>1739</v>
      </c>
      <c r="D912">
        <v>1500</v>
      </c>
      <c r="E912">
        <v>61</v>
      </c>
      <c r="F912">
        <v>10.99</v>
      </c>
    </row>
    <row r="913" spans="1:6" x14ac:dyDescent="0.25">
      <c r="A913">
        <v>84509</v>
      </c>
      <c r="B913" s="2" t="s">
        <v>63</v>
      </c>
      <c r="C913" s="2" t="s">
        <v>1739</v>
      </c>
      <c r="D913">
        <v>3000</v>
      </c>
      <c r="E913">
        <v>2</v>
      </c>
      <c r="F913">
        <v>19.989999999999998</v>
      </c>
    </row>
    <row r="914" spans="1:6" x14ac:dyDescent="0.25">
      <c r="A914">
        <v>84537</v>
      </c>
      <c r="B914" s="2" t="s">
        <v>20</v>
      </c>
      <c r="C914" s="2" t="s">
        <v>4320</v>
      </c>
      <c r="D914">
        <v>3000</v>
      </c>
      <c r="E914">
        <v>0</v>
      </c>
      <c r="F914">
        <v>16.489999999999998</v>
      </c>
    </row>
    <row r="915" spans="1:6" x14ac:dyDescent="0.25">
      <c r="A915">
        <v>84550</v>
      </c>
      <c r="B915" s="2" t="s">
        <v>22</v>
      </c>
      <c r="C915" s="2" t="s">
        <v>23</v>
      </c>
      <c r="D915">
        <v>1500</v>
      </c>
      <c r="E915">
        <v>0</v>
      </c>
      <c r="F915">
        <v>17.989999999999998</v>
      </c>
    </row>
    <row r="916" spans="1:6" x14ac:dyDescent="0.25">
      <c r="A916">
        <v>84570</v>
      </c>
      <c r="B916" s="2" t="s">
        <v>22</v>
      </c>
      <c r="C916" s="2" t="s">
        <v>1754</v>
      </c>
      <c r="D916">
        <v>3000</v>
      </c>
      <c r="E916">
        <v>1</v>
      </c>
      <c r="F916">
        <v>21.99</v>
      </c>
    </row>
    <row r="917" spans="1:6" x14ac:dyDescent="0.25">
      <c r="A917">
        <v>84571</v>
      </c>
      <c r="B917" s="2" t="s">
        <v>22</v>
      </c>
      <c r="C917" s="2" t="s">
        <v>1093</v>
      </c>
      <c r="D917">
        <v>1500</v>
      </c>
      <c r="E917">
        <v>0</v>
      </c>
      <c r="F917">
        <v>17.989999999999998</v>
      </c>
    </row>
    <row r="918" spans="1:6" x14ac:dyDescent="0.25">
      <c r="A918">
        <v>84594</v>
      </c>
      <c r="B918" s="2" t="s">
        <v>63</v>
      </c>
      <c r="C918" s="2" t="s">
        <v>10760</v>
      </c>
      <c r="D918">
        <v>3000</v>
      </c>
      <c r="E918">
        <v>335</v>
      </c>
      <c r="F918">
        <v>21.99</v>
      </c>
    </row>
    <row r="919" spans="1:6" x14ac:dyDescent="0.25">
      <c r="A919">
        <v>84600</v>
      </c>
      <c r="B919" s="2" t="s">
        <v>63</v>
      </c>
      <c r="C919" s="2" t="s">
        <v>11053</v>
      </c>
      <c r="D919">
        <v>3000</v>
      </c>
      <c r="E919">
        <v>134</v>
      </c>
      <c r="F919">
        <v>19.989999999999998</v>
      </c>
    </row>
    <row r="920" spans="1:6" x14ac:dyDescent="0.25">
      <c r="A920">
        <v>84644</v>
      </c>
      <c r="B920" s="2" t="s">
        <v>8</v>
      </c>
      <c r="C920" s="2" t="s">
        <v>10080</v>
      </c>
      <c r="D920">
        <v>3000</v>
      </c>
      <c r="E920">
        <v>37</v>
      </c>
      <c r="F920">
        <v>19.989999999999998</v>
      </c>
    </row>
    <row r="921" spans="1:6" x14ac:dyDescent="0.25">
      <c r="A921">
        <v>84721</v>
      </c>
      <c r="B921" s="2" t="s">
        <v>8</v>
      </c>
      <c r="C921" s="2" t="s">
        <v>9549</v>
      </c>
      <c r="D921">
        <v>1500</v>
      </c>
      <c r="E921">
        <v>40</v>
      </c>
      <c r="F921">
        <v>14.99</v>
      </c>
    </row>
    <row r="922" spans="1:6" x14ac:dyDescent="0.25">
      <c r="A922">
        <v>84755</v>
      </c>
      <c r="B922" s="2" t="s">
        <v>22</v>
      </c>
      <c r="C922" s="2" t="s">
        <v>5007</v>
      </c>
      <c r="D922">
        <v>1500</v>
      </c>
      <c r="E922">
        <v>179</v>
      </c>
      <c r="F922">
        <v>11.99</v>
      </c>
    </row>
    <row r="923" spans="1:6" x14ac:dyDescent="0.25">
      <c r="A923">
        <v>84775</v>
      </c>
      <c r="B923" s="2" t="s">
        <v>63</v>
      </c>
      <c r="C923" s="2" t="s">
        <v>3384</v>
      </c>
      <c r="D923">
        <v>3000</v>
      </c>
      <c r="E923">
        <v>0</v>
      </c>
      <c r="F923">
        <v>26.99</v>
      </c>
    </row>
    <row r="924" spans="1:6" x14ac:dyDescent="0.25">
      <c r="A924">
        <v>84800</v>
      </c>
      <c r="B924" s="2" t="s">
        <v>127</v>
      </c>
      <c r="C924" s="2" t="s">
        <v>3567</v>
      </c>
      <c r="D924">
        <v>3000</v>
      </c>
      <c r="E924">
        <v>0</v>
      </c>
      <c r="F924">
        <v>34.99</v>
      </c>
    </row>
    <row r="925" spans="1:6" x14ac:dyDescent="0.25">
      <c r="A925">
        <v>84806</v>
      </c>
      <c r="B925" s="2" t="s">
        <v>63</v>
      </c>
      <c r="C925" s="2" t="s">
        <v>9743</v>
      </c>
      <c r="D925">
        <v>1500</v>
      </c>
      <c r="E925">
        <v>20</v>
      </c>
      <c r="F925">
        <v>14.99</v>
      </c>
    </row>
    <row r="926" spans="1:6" x14ac:dyDescent="0.25">
      <c r="A926">
        <v>84895</v>
      </c>
      <c r="B926" s="2" t="s">
        <v>127</v>
      </c>
      <c r="C926" s="2" t="s">
        <v>1764</v>
      </c>
      <c r="D926">
        <v>1500</v>
      </c>
      <c r="E926">
        <v>25</v>
      </c>
      <c r="F926">
        <v>14.99</v>
      </c>
    </row>
    <row r="927" spans="1:6" x14ac:dyDescent="0.25">
      <c r="A927">
        <v>84923</v>
      </c>
      <c r="B927" s="2" t="s">
        <v>100</v>
      </c>
      <c r="C927" s="2" t="s">
        <v>9730</v>
      </c>
      <c r="D927">
        <v>1500</v>
      </c>
      <c r="E927">
        <v>231</v>
      </c>
      <c r="F927">
        <v>10.49</v>
      </c>
    </row>
    <row r="928" spans="1:6" x14ac:dyDescent="0.25">
      <c r="A928">
        <v>84934</v>
      </c>
      <c r="B928" s="2" t="s">
        <v>100</v>
      </c>
      <c r="C928" s="2" t="s">
        <v>11217</v>
      </c>
      <c r="D928">
        <v>1500</v>
      </c>
      <c r="E928">
        <v>61</v>
      </c>
      <c r="F928">
        <v>10.39</v>
      </c>
    </row>
    <row r="929" spans="1:6" x14ac:dyDescent="0.25">
      <c r="A929">
        <v>84948</v>
      </c>
      <c r="B929" s="2" t="s">
        <v>133</v>
      </c>
      <c r="C929" s="2" t="s">
        <v>8584</v>
      </c>
      <c r="D929">
        <v>1000</v>
      </c>
      <c r="E929">
        <v>331</v>
      </c>
      <c r="F929">
        <v>52.99</v>
      </c>
    </row>
    <row r="930" spans="1:6" x14ac:dyDescent="0.25">
      <c r="A930">
        <v>84955</v>
      </c>
      <c r="B930" s="2" t="s">
        <v>22</v>
      </c>
      <c r="C930" s="2" t="s">
        <v>10289</v>
      </c>
      <c r="D930">
        <v>1500</v>
      </c>
      <c r="E930">
        <v>173</v>
      </c>
      <c r="F930">
        <v>11.99</v>
      </c>
    </row>
    <row r="931" spans="1:6" x14ac:dyDescent="0.25">
      <c r="A931">
        <v>85050</v>
      </c>
      <c r="B931" s="2" t="s">
        <v>31</v>
      </c>
      <c r="C931" s="2" t="s">
        <v>10342</v>
      </c>
      <c r="D931">
        <v>1500</v>
      </c>
      <c r="E931">
        <v>58</v>
      </c>
      <c r="F931">
        <v>14.99</v>
      </c>
    </row>
    <row r="932" spans="1:6" x14ac:dyDescent="0.25">
      <c r="A932">
        <v>85078</v>
      </c>
      <c r="B932" s="2" t="s">
        <v>31</v>
      </c>
      <c r="C932" s="2" t="s">
        <v>7080</v>
      </c>
      <c r="D932">
        <v>1500</v>
      </c>
      <c r="E932">
        <v>28</v>
      </c>
      <c r="F932">
        <v>14.99</v>
      </c>
    </row>
    <row r="933" spans="1:6" x14ac:dyDescent="0.25">
      <c r="A933">
        <v>85103</v>
      </c>
      <c r="B933" s="2" t="s">
        <v>26</v>
      </c>
      <c r="C933" s="2" t="s">
        <v>1164</v>
      </c>
      <c r="D933">
        <v>1500</v>
      </c>
      <c r="E933">
        <v>5</v>
      </c>
      <c r="F933">
        <v>9.99</v>
      </c>
    </row>
    <row r="934" spans="1:6" x14ac:dyDescent="0.25">
      <c r="A934">
        <v>85170</v>
      </c>
      <c r="B934" s="2" t="s">
        <v>26</v>
      </c>
      <c r="C934" s="2" t="s">
        <v>47</v>
      </c>
      <c r="D934">
        <v>3000</v>
      </c>
      <c r="E934">
        <v>0</v>
      </c>
      <c r="F934">
        <v>14.99</v>
      </c>
    </row>
    <row r="935" spans="1:6" x14ac:dyDescent="0.25">
      <c r="A935">
        <v>85197</v>
      </c>
      <c r="B935" s="2" t="s">
        <v>26</v>
      </c>
      <c r="C935" s="2" t="s">
        <v>11309</v>
      </c>
      <c r="D935">
        <v>5000</v>
      </c>
      <c r="E935">
        <v>132</v>
      </c>
      <c r="F935">
        <v>18.989999999999998</v>
      </c>
    </row>
    <row r="936" spans="1:6" x14ac:dyDescent="0.25">
      <c r="A936">
        <v>85294</v>
      </c>
      <c r="B936" s="2" t="s">
        <v>31</v>
      </c>
      <c r="C936" s="2" t="s">
        <v>2097</v>
      </c>
      <c r="D936">
        <v>1500</v>
      </c>
      <c r="E936">
        <v>4</v>
      </c>
      <c r="F936">
        <v>11.99</v>
      </c>
    </row>
    <row r="937" spans="1:6" x14ac:dyDescent="0.25">
      <c r="A937">
        <v>85308</v>
      </c>
      <c r="B937" s="2" t="s">
        <v>26</v>
      </c>
      <c r="C937" s="2" t="s">
        <v>10772</v>
      </c>
      <c r="D937">
        <v>5000</v>
      </c>
      <c r="E937">
        <v>162</v>
      </c>
      <c r="F937">
        <v>18.989999999999998</v>
      </c>
    </row>
    <row r="938" spans="1:6" x14ac:dyDescent="0.25">
      <c r="A938">
        <v>85383</v>
      </c>
      <c r="B938" s="2" t="s">
        <v>8</v>
      </c>
      <c r="C938" s="2" t="s">
        <v>4723</v>
      </c>
      <c r="D938">
        <v>1500</v>
      </c>
      <c r="E938">
        <v>7</v>
      </c>
      <c r="F938">
        <v>10.99</v>
      </c>
    </row>
    <row r="939" spans="1:6" x14ac:dyDescent="0.25">
      <c r="A939">
        <v>85472</v>
      </c>
      <c r="B939" s="2" t="s">
        <v>63</v>
      </c>
      <c r="C939" s="2" t="s">
        <v>9694</v>
      </c>
      <c r="D939">
        <v>1500</v>
      </c>
      <c r="E939">
        <v>37</v>
      </c>
      <c r="F939">
        <v>10.99</v>
      </c>
    </row>
    <row r="940" spans="1:6" x14ac:dyDescent="0.25">
      <c r="A940">
        <v>85480</v>
      </c>
      <c r="B940" s="2" t="s">
        <v>8</v>
      </c>
      <c r="C940" s="2" t="s">
        <v>10025</v>
      </c>
      <c r="D940">
        <v>1500</v>
      </c>
      <c r="E940">
        <v>199</v>
      </c>
      <c r="F940">
        <v>10.99</v>
      </c>
    </row>
    <row r="941" spans="1:6" x14ac:dyDescent="0.25">
      <c r="A941">
        <v>85502</v>
      </c>
      <c r="B941" s="2" t="s">
        <v>63</v>
      </c>
      <c r="C941" s="2" t="s">
        <v>1735</v>
      </c>
      <c r="D941">
        <v>1500</v>
      </c>
      <c r="E941">
        <v>36</v>
      </c>
      <c r="F941">
        <v>10.99</v>
      </c>
    </row>
    <row r="942" spans="1:6" x14ac:dyDescent="0.25">
      <c r="A942">
        <v>85626</v>
      </c>
      <c r="B942" s="2" t="s">
        <v>31</v>
      </c>
      <c r="C942" s="2" t="s">
        <v>10208</v>
      </c>
      <c r="D942">
        <v>5000</v>
      </c>
      <c r="E942">
        <v>25</v>
      </c>
      <c r="F942">
        <v>21.99</v>
      </c>
    </row>
    <row r="943" spans="1:6" x14ac:dyDescent="0.25">
      <c r="A943">
        <v>85820</v>
      </c>
      <c r="B943" s="2" t="s">
        <v>26</v>
      </c>
      <c r="C943" s="2" t="s">
        <v>8987</v>
      </c>
      <c r="D943">
        <v>3000</v>
      </c>
      <c r="E943">
        <v>4</v>
      </c>
      <c r="F943">
        <v>17.989999999999998</v>
      </c>
    </row>
    <row r="944" spans="1:6" x14ac:dyDescent="0.25">
      <c r="A944">
        <v>85995</v>
      </c>
      <c r="B944" s="2" t="s">
        <v>8</v>
      </c>
      <c r="C944" s="2" t="s">
        <v>9950</v>
      </c>
      <c r="D944">
        <v>1500</v>
      </c>
      <c r="E944">
        <v>461</v>
      </c>
      <c r="F944">
        <v>13.99</v>
      </c>
    </row>
    <row r="945" spans="1:6" x14ac:dyDescent="0.25">
      <c r="A945">
        <v>86070</v>
      </c>
      <c r="B945" s="2" t="s">
        <v>63</v>
      </c>
      <c r="C945" s="2" t="s">
        <v>10452</v>
      </c>
      <c r="D945">
        <v>1500</v>
      </c>
      <c r="E945">
        <v>362</v>
      </c>
      <c r="F945">
        <v>13.99</v>
      </c>
    </row>
    <row r="946" spans="1:6" x14ac:dyDescent="0.25">
      <c r="A946">
        <v>86142</v>
      </c>
      <c r="B946" s="2" t="s">
        <v>8</v>
      </c>
      <c r="C946" s="2" t="s">
        <v>8274</v>
      </c>
      <c r="D946">
        <v>1500</v>
      </c>
      <c r="E946">
        <v>334</v>
      </c>
      <c r="F946">
        <v>13.99</v>
      </c>
    </row>
    <row r="947" spans="1:6" x14ac:dyDescent="0.25">
      <c r="A947">
        <v>86157</v>
      </c>
      <c r="B947" s="2" t="s">
        <v>8</v>
      </c>
      <c r="C947" s="2" t="s">
        <v>2268</v>
      </c>
      <c r="D947">
        <v>1500</v>
      </c>
      <c r="E947">
        <v>0</v>
      </c>
      <c r="F947">
        <v>8.99</v>
      </c>
    </row>
    <row r="948" spans="1:6" x14ac:dyDescent="0.25">
      <c r="A948">
        <v>86168</v>
      </c>
      <c r="B948" s="2" t="s">
        <v>8</v>
      </c>
      <c r="C948" s="2" t="s">
        <v>2268</v>
      </c>
      <c r="D948">
        <v>4000</v>
      </c>
      <c r="E948">
        <v>11</v>
      </c>
      <c r="F948">
        <v>17.989999999999998</v>
      </c>
    </row>
    <row r="949" spans="1:6" x14ac:dyDescent="0.25">
      <c r="A949">
        <v>86207</v>
      </c>
      <c r="B949" s="2" t="s">
        <v>26</v>
      </c>
      <c r="C949" s="2" t="s">
        <v>6415</v>
      </c>
      <c r="D949">
        <v>4000</v>
      </c>
      <c r="E949">
        <v>31</v>
      </c>
      <c r="F949">
        <v>17.989999999999998</v>
      </c>
    </row>
    <row r="950" spans="1:6" x14ac:dyDescent="0.25">
      <c r="A950">
        <v>86223</v>
      </c>
      <c r="B950" s="2" t="s">
        <v>84</v>
      </c>
      <c r="C950" s="2" t="s">
        <v>7828</v>
      </c>
      <c r="D950">
        <v>1500</v>
      </c>
      <c r="E950">
        <v>0</v>
      </c>
      <c r="F950">
        <v>10.99</v>
      </c>
    </row>
    <row r="951" spans="1:6" x14ac:dyDescent="0.25">
      <c r="A951">
        <v>86339</v>
      </c>
      <c r="B951" s="2" t="s">
        <v>8</v>
      </c>
      <c r="C951" s="2" t="s">
        <v>660</v>
      </c>
      <c r="D951">
        <v>1500</v>
      </c>
      <c r="E951">
        <v>0</v>
      </c>
      <c r="F951">
        <v>13.99</v>
      </c>
    </row>
    <row r="952" spans="1:6" x14ac:dyDescent="0.25">
      <c r="A952">
        <v>86436</v>
      </c>
      <c r="B952" s="2" t="s">
        <v>84</v>
      </c>
      <c r="C952" s="2" t="s">
        <v>9910</v>
      </c>
      <c r="D952">
        <v>1500</v>
      </c>
      <c r="E952">
        <v>296</v>
      </c>
      <c r="F952">
        <v>11.99</v>
      </c>
    </row>
    <row r="953" spans="1:6" x14ac:dyDescent="0.25">
      <c r="A953">
        <v>86445</v>
      </c>
      <c r="B953" s="2" t="s">
        <v>8</v>
      </c>
      <c r="C953" s="2" t="s">
        <v>10590</v>
      </c>
      <c r="D953">
        <v>5000</v>
      </c>
      <c r="E953">
        <v>169</v>
      </c>
      <c r="F953">
        <v>22.99</v>
      </c>
    </row>
    <row r="954" spans="1:6" x14ac:dyDescent="0.25">
      <c r="A954">
        <v>86541</v>
      </c>
      <c r="B954" s="2" t="s">
        <v>63</v>
      </c>
      <c r="C954" s="2" t="s">
        <v>1271</v>
      </c>
      <c r="D954">
        <v>1500</v>
      </c>
      <c r="E954">
        <v>23</v>
      </c>
      <c r="F954">
        <v>11.99</v>
      </c>
    </row>
    <row r="955" spans="1:6" x14ac:dyDescent="0.25">
      <c r="A955">
        <v>86543</v>
      </c>
      <c r="B955" s="2" t="s">
        <v>8</v>
      </c>
      <c r="C955" s="2" t="s">
        <v>9368</v>
      </c>
      <c r="D955">
        <v>3000</v>
      </c>
      <c r="E955">
        <v>52</v>
      </c>
      <c r="F955">
        <v>19.989999999999998</v>
      </c>
    </row>
    <row r="956" spans="1:6" x14ac:dyDescent="0.25">
      <c r="A956">
        <v>86614</v>
      </c>
      <c r="B956" s="2" t="s">
        <v>63</v>
      </c>
      <c r="C956" s="2" t="s">
        <v>617</v>
      </c>
      <c r="D956">
        <v>1500</v>
      </c>
      <c r="E956">
        <v>0</v>
      </c>
      <c r="F956">
        <v>13.99</v>
      </c>
    </row>
    <row r="957" spans="1:6" x14ac:dyDescent="0.25">
      <c r="A957">
        <v>86718</v>
      </c>
      <c r="B957" s="2" t="s">
        <v>22</v>
      </c>
      <c r="C957" s="2" t="s">
        <v>6654</v>
      </c>
      <c r="D957">
        <v>1500</v>
      </c>
      <c r="E957">
        <v>55</v>
      </c>
      <c r="F957">
        <v>11.99</v>
      </c>
    </row>
    <row r="958" spans="1:6" x14ac:dyDescent="0.25">
      <c r="A958">
        <v>86746</v>
      </c>
      <c r="B958" s="2" t="s">
        <v>26</v>
      </c>
      <c r="C958" s="2" t="s">
        <v>653</v>
      </c>
      <c r="D958">
        <v>3000</v>
      </c>
      <c r="E958">
        <v>4</v>
      </c>
      <c r="F958">
        <v>15.99</v>
      </c>
    </row>
    <row r="959" spans="1:6" x14ac:dyDescent="0.25">
      <c r="A959">
        <v>86762</v>
      </c>
      <c r="B959" s="2" t="s">
        <v>63</v>
      </c>
      <c r="C959" s="2" t="s">
        <v>1400</v>
      </c>
      <c r="D959">
        <v>1500</v>
      </c>
      <c r="E959">
        <v>0</v>
      </c>
      <c r="F959">
        <v>17.989999999999998</v>
      </c>
    </row>
    <row r="960" spans="1:6" x14ac:dyDescent="0.25">
      <c r="A960">
        <v>86800</v>
      </c>
      <c r="B960" s="2" t="s">
        <v>84</v>
      </c>
      <c r="C960" s="2" t="s">
        <v>10131</v>
      </c>
      <c r="D960">
        <v>1500</v>
      </c>
      <c r="E960">
        <v>0</v>
      </c>
      <c r="F960">
        <v>10.99</v>
      </c>
    </row>
    <row r="961" spans="1:6" x14ac:dyDescent="0.25">
      <c r="A961">
        <v>86916</v>
      </c>
      <c r="B961" s="2" t="s">
        <v>84</v>
      </c>
      <c r="C961" s="2" t="s">
        <v>10651</v>
      </c>
      <c r="D961">
        <v>1500</v>
      </c>
      <c r="E961">
        <v>162</v>
      </c>
      <c r="F961">
        <v>11.99</v>
      </c>
    </row>
    <row r="962" spans="1:6" x14ac:dyDescent="0.25">
      <c r="A962">
        <v>86967</v>
      </c>
      <c r="B962" s="2" t="s">
        <v>63</v>
      </c>
      <c r="C962" s="2" t="s">
        <v>5421</v>
      </c>
      <c r="D962">
        <v>1500</v>
      </c>
      <c r="E962">
        <v>0</v>
      </c>
      <c r="F962">
        <v>14.99</v>
      </c>
    </row>
    <row r="963" spans="1:6" x14ac:dyDescent="0.25">
      <c r="A963">
        <v>87025</v>
      </c>
      <c r="B963" s="2" t="s">
        <v>31</v>
      </c>
      <c r="C963" s="2" t="s">
        <v>636</v>
      </c>
      <c r="D963">
        <v>1500</v>
      </c>
      <c r="E963">
        <v>55</v>
      </c>
      <c r="F963">
        <v>14.99</v>
      </c>
    </row>
    <row r="964" spans="1:6" x14ac:dyDescent="0.25">
      <c r="A964">
        <v>87335</v>
      </c>
      <c r="B964" s="2" t="s">
        <v>58</v>
      </c>
      <c r="C964" s="2" t="s">
        <v>8305</v>
      </c>
      <c r="D964">
        <v>1500</v>
      </c>
      <c r="E964">
        <v>50</v>
      </c>
      <c r="F964">
        <v>34.99</v>
      </c>
    </row>
    <row r="965" spans="1:6" x14ac:dyDescent="0.25">
      <c r="A965">
        <v>87415</v>
      </c>
      <c r="B965" s="2" t="s">
        <v>58</v>
      </c>
      <c r="C965" s="2" t="s">
        <v>2051</v>
      </c>
      <c r="D965">
        <v>1500</v>
      </c>
      <c r="E965">
        <v>0</v>
      </c>
      <c r="F965">
        <v>29.99</v>
      </c>
    </row>
    <row r="966" spans="1:6" x14ac:dyDescent="0.25">
      <c r="A966">
        <v>87711</v>
      </c>
      <c r="B966" s="2" t="s">
        <v>18</v>
      </c>
      <c r="C966" s="2" t="s">
        <v>3777</v>
      </c>
      <c r="D966">
        <v>3000</v>
      </c>
      <c r="E966">
        <v>13</v>
      </c>
      <c r="F966">
        <v>32.99</v>
      </c>
    </row>
    <row r="967" spans="1:6" x14ac:dyDescent="0.25">
      <c r="A967">
        <v>87994</v>
      </c>
      <c r="B967" s="2" t="s">
        <v>143</v>
      </c>
      <c r="C967" s="2" t="s">
        <v>10494</v>
      </c>
      <c r="D967">
        <v>1000</v>
      </c>
      <c r="E967">
        <v>251</v>
      </c>
      <c r="F967">
        <v>5.99</v>
      </c>
    </row>
    <row r="968" spans="1:6" x14ac:dyDescent="0.25">
      <c r="A968">
        <v>88102</v>
      </c>
      <c r="B968" s="2" t="s">
        <v>26</v>
      </c>
      <c r="C968" s="2" t="s">
        <v>1164</v>
      </c>
      <c r="D968">
        <v>3000</v>
      </c>
      <c r="E968">
        <v>0</v>
      </c>
      <c r="F968">
        <v>14.99</v>
      </c>
    </row>
    <row r="969" spans="1:6" x14ac:dyDescent="0.25">
      <c r="A969">
        <v>88293</v>
      </c>
      <c r="B969" s="2" t="s">
        <v>26</v>
      </c>
      <c r="C969" s="2" t="s">
        <v>9541</v>
      </c>
      <c r="D969">
        <v>4000</v>
      </c>
      <c r="E969">
        <v>140</v>
      </c>
      <c r="F969">
        <v>17.989999999999998</v>
      </c>
    </row>
    <row r="970" spans="1:6" x14ac:dyDescent="0.25">
      <c r="A970">
        <v>88307</v>
      </c>
      <c r="B970" s="2" t="s">
        <v>26</v>
      </c>
      <c r="C970" s="2" t="s">
        <v>9541</v>
      </c>
      <c r="D970">
        <v>1500</v>
      </c>
      <c r="E970">
        <v>48</v>
      </c>
      <c r="F970">
        <v>8.99</v>
      </c>
    </row>
    <row r="971" spans="1:6" x14ac:dyDescent="0.25">
      <c r="A971">
        <v>88459</v>
      </c>
      <c r="B971" s="2" t="s">
        <v>26</v>
      </c>
      <c r="C971" s="2" t="s">
        <v>9412</v>
      </c>
      <c r="D971">
        <v>1500</v>
      </c>
      <c r="E971">
        <v>101</v>
      </c>
      <c r="F971">
        <v>12.99</v>
      </c>
    </row>
    <row r="972" spans="1:6" x14ac:dyDescent="0.25">
      <c r="A972">
        <v>88526</v>
      </c>
      <c r="B972" s="2" t="s">
        <v>8</v>
      </c>
      <c r="C972" s="2" t="s">
        <v>9419</v>
      </c>
      <c r="D972">
        <v>3000</v>
      </c>
      <c r="E972">
        <v>176</v>
      </c>
      <c r="F972">
        <v>21.99</v>
      </c>
    </row>
    <row r="973" spans="1:6" x14ac:dyDescent="0.25">
      <c r="A973">
        <v>88528</v>
      </c>
      <c r="B973" s="2" t="s">
        <v>8</v>
      </c>
      <c r="C973" s="2" t="s">
        <v>10157</v>
      </c>
      <c r="D973">
        <v>3000</v>
      </c>
      <c r="E973">
        <v>203</v>
      </c>
      <c r="F973">
        <v>21.99</v>
      </c>
    </row>
    <row r="974" spans="1:6" x14ac:dyDescent="0.25">
      <c r="A974">
        <v>88530</v>
      </c>
      <c r="B974" s="2" t="s">
        <v>63</v>
      </c>
      <c r="C974" s="2" t="s">
        <v>10924</v>
      </c>
      <c r="D974">
        <v>3000</v>
      </c>
      <c r="E974">
        <v>138</v>
      </c>
      <c r="F974">
        <v>21.99</v>
      </c>
    </row>
    <row r="975" spans="1:6" x14ac:dyDescent="0.25">
      <c r="A975">
        <v>88532</v>
      </c>
      <c r="B975" s="2" t="s">
        <v>63</v>
      </c>
      <c r="C975" s="2" t="s">
        <v>9637</v>
      </c>
      <c r="D975">
        <v>3000</v>
      </c>
      <c r="E975">
        <v>170</v>
      </c>
      <c r="F975">
        <v>21.99</v>
      </c>
    </row>
    <row r="976" spans="1:6" x14ac:dyDescent="0.25">
      <c r="A976">
        <v>88538</v>
      </c>
      <c r="B976" s="2" t="s">
        <v>8</v>
      </c>
      <c r="C976" s="2" t="s">
        <v>10476</v>
      </c>
      <c r="D976">
        <v>3000</v>
      </c>
      <c r="E976">
        <v>107</v>
      </c>
      <c r="F976">
        <v>21.99</v>
      </c>
    </row>
    <row r="977" spans="1:6" x14ac:dyDescent="0.25">
      <c r="A977">
        <v>88540</v>
      </c>
      <c r="B977" s="2" t="s">
        <v>26</v>
      </c>
      <c r="C977" s="2" t="s">
        <v>1037</v>
      </c>
      <c r="D977">
        <v>3000</v>
      </c>
      <c r="E977">
        <v>1</v>
      </c>
      <c r="F977">
        <v>14.99</v>
      </c>
    </row>
    <row r="978" spans="1:6" x14ac:dyDescent="0.25">
      <c r="A978">
        <v>88546</v>
      </c>
      <c r="B978" s="2" t="s">
        <v>63</v>
      </c>
      <c r="C978" s="2" t="s">
        <v>9492</v>
      </c>
      <c r="D978">
        <v>3000</v>
      </c>
      <c r="E978">
        <v>109</v>
      </c>
      <c r="F978">
        <v>21.99</v>
      </c>
    </row>
    <row r="979" spans="1:6" x14ac:dyDescent="0.25">
      <c r="A979">
        <v>88547</v>
      </c>
      <c r="B979" s="2" t="s">
        <v>26</v>
      </c>
      <c r="C979" s="2" t="s">
        <v>11124</v>
      </c>
      <c r="D979">
        <v>1500</v>
      </c>
      <c r="E979">
        <v>141</v>
      </c>
      <c r="F979">
        <v>12.99</v>
      </c>
    </row>
    <row r="980" spans="1:6" x14ac:dyDescent="0.25">
      <c r="A980">
        <v>88548</v>
      </c>
      <c r="B980" s="2" t="s">
        <v>4987</v>
      </c>
      <c r="C980" s="2" t="s">
        <v>11174</v>
      </c>
      <c r="D980">
        <v>1500</v>
      </c>
      <c r="E980">
        <v>137</v>
      </c>
      <c r="F980">
        <v>12.99</v>
      </c>
    </row>
    <row r="981" spans="1:6" x14ac:dyDescent="0.25">
      <c r="A981">
        <v>88549</v>
      </c>
      <c r="B981" s="2" t="s">
        <v>26</v>
      </c>
      <c r="C981" s="2" t="s">
        <v>10315</v>
      </c>
      <c r="D981">
        <v>1500</v>
      </c>
      <c r="E981">
        <v>126</v>
      </c>
      <c r="F981">
        <v>12.99</v>
      </c>
    </row>
    <row r="982" spans="1:6" x14ac:dyDescent="0.25">
      <c r="A982">
        <v>88553</v>
      </c>
      <c r="B982" s="2" t="s">
        <v>8</v>
      </c>
      <c r="C982" s="2" t="s">
        <v>10576</v>
      </c>
      <c r="D982">
        <v>3000</v>
      </c>
      <c r="E982">
        <v>208</v>
      </c>
      <c r="F982">
        <v>21.99</v>
      </c>
    </row>
    <row r="983" spans="1:6" x14ac:dyDescent="0.25">
      <c r="A983">
        <v>88587</v>
      </c>
      <c r="B983" s="2" t="s">
        <v>8</v>
      </c>
      <c r="C983" s="2" t="s">
        <v>2078</v>
      </c>
      <c r="D983">
        <v>1500</v>
      </c>
      <c r="E983">
        <v>0</v>
      </c>
      <c r="F983">
        <v>11.99</v>
      </c>
    </row>
    <row r="984" spans="1:6" x14ac:dyDescent="0.25">
      <c r="A984">
        <v>89001</v>
      </c>
      <c r="B984" s="2" t="s">
        <v>63</v>
      </c>
      <c r="C984" s="2" t="s">
        <v>1459</v>
      </c>
      <c r="D984">
        <v>1500</v>
      </c>
      <c r="E984">
        <v>174</v>
      </c>
      <c r="F984">
        <v>13.99</v>
      </c>
    </row>
    <row r="985" spans="1:6" x14ac:dyDescent="0.25">
      <c r="A985">
        <v>89010</v>
      </c>
      <c r="B985" s="2" t="s">
        <v>26</v>
      </c>
      <c r="C985" s="2" t="s">
        <v>9117</v>
      </c>
      <c r="D985">
        <v>4000</v>
      </c>
      <c r="E985">
        <v>138</v>
      </c>
      <c r="F985">
        <v>17.989999999999998</v>
      </c>
    </row>
    <row r="986" spans="1:6" x14ac:dyDescent="0.25">
      <c r="A986">
        <v>89028</v>
      </c>
      <c r="B986" s="2" t="s">
        <v>26</v>
      </c>
      <c r="C986" s="2" t="s">
        <v>9117</v>
      </c>
      <c r="D986">
        <v>1500</v>
      </c>
      <c r="E986">
        <v>44</v>
      </c>
      <c r="F986">
        <v>8.99</v>
      </c>
    </row>
    <row r="987" spans="1:6" x14ac:dyDescent="0.25">
      <c r="A987">
        <v>89036</v>
      </c>
      <c r="B987" s="2" t="s">
        <v>26</v>
      </c>
      <c r="C987" s="2" t="s">
        <v>8735</v>
      </c>
      <c r="D987">
        <v>4000</v>
      </c>
      <c r="E987">
        <v>116</v>
      </c>
      <c r="F987">
        <v>17.989999999999998</v>
      </c>
    </row>
    <row r="988" spans="1:6" x14ac:dyDescent="0.25">
      <c r="A988">
        <v>89044</v>
      </c>
      <c r="B988" s="2" t="s">
        <v>26</v>
      </c>
      <c r="C988" s="2" t="s">
        <v>8735</v>
      </c>
      <c r="D988">
        <v>1500</v>
      </c>
      <c r="E988">
        <v>31</v>
      </c>
      <c r="F988">
        <v>8.99</v>
      </c>
    </row>
    <row r="989" spans="1:6" x14ac:dyDescent="0.25">
      <c r="A989">
        <v>89109</v>
      </c>
      <c r="B989" s="2" t="s">
        <v>31</v>
      </c>
      <c r="C989" s="2" t="s">
        <v>7104</v>
      </c>
      <c r="D989">
        <v>4000</v>
      </c>
      <c r="E989">
        <v>17</v>
      </c>
      <c r="F989">
        <v>17.989999999999998</v>
      </c>
    </row>
    <row r="990" spans="1:6" x14ac:dyDescent="0.25">
      <c r="A990">
        <v>89230</v>
      </c>
      <c r="B990" s="2" t="s">
        <v>8</v>
      </c>
      <c r="C990" s="2" t="s">
        <v>11326</v>
      </c>
      <c r="D990">
        <v>1500</v>
      </c>
      <c r="E990">
        <v>149</v>
      </c>
      <c r="F990">
        <v>13.99</v>
      </c>
    </row>
    <row r="991" spans="1:6" x14ac:dyDescent="0.25">
      <c r="A991">
        <v>89333</v>
      </c>
      <c r="B991" s="2" t="s">
        <v>22</v>
      </c>
      <c r="C991" s="2" t="s">
        <v>10941</v>
      </c>
      <c r="D991">
        <v>1500</v>
      </c>
      <c r="E991">
        <v>201</v>
      </c>
      <c r="F991">
        <v>11.99</v>
      </c>
    </row>
    <row r="992" spans="1:6" x14ac:dyDescent="0.25">
      <c r="A992">
        <v>89494</v>
      </c>
      <c r="B992" s="2" t="s">
        <v>8</v>
      </c>
      <c r="C992" s="2" t="s">
        <v>1610</v>
      </c>
      <c r="D992">
        <v>1500</v>
      </c>
      <c r="E992">
        <v>0</v>
      </c>
      <c r="F992">
        <v>9.99</v>
      </c>
    </row>
    <row r="993" spans="1:6" x14ac:dyDescent="0.25">
      <c r="A993">
        <v>89575</v>
      </c>
      <c r="B993" s="2" t="s">
        <v>71</v>
      </c>
      <c r="C993" s="2" t="s">
        <v>2693</v>
      </c>
      <c r="D993">
        <v>1000</v>
      </c>
      <c r="E993">
        <v>38</v>
      </c>
      <c r="F993">
        <v>6.99</v>
      </c>
    </row>
    <row r="994" spans="1:6" x14ac:dyDescent="0.25">
      <c r="A994">
        <v>89583</v>
      </c>
      <c r="B994" s="2" t="s">
        <v>71</v>
      </c>
      <c r="C994" s="2" t="s">
        <v>3747</v>
      </c>
      <c r="D994">
        <v>1000</v>
      </c>
      <c r="E994">
        <v>0</v>
      </c>
      <c r="F994">
        <v>6.99</v>
      </c>
    </row>
    <row r="995" spans="1:6" x14ac:dyDescent="0.25">
      <c r="A995">
        <v>89591</v>
      </c>
      <c r="B995" s="2" t="s">
        <v>26</v>
      </c>
      <c r="C995" s="2" t="s">
        <v>10720</v>
      </c>
      <c r="D995">
        <v>5000</v>
      </c>
      <c r="E995">
        <v>112</v>
      </c>
      <c r="F995">
        <v>16.989999999999998</v>
      </c>
    </row>
    <row r="996" spans="1:6" x14ac:dyDescent="0.25">
      <c r="A996">
        <v>89877</v>
      </c>
      <c r="B996" s="2" t="s">
        <v>63</v>
      </c>
      <c r="C996" s="2" t="s">
        <v>3586</v>
      </c>
      <c r="D996">
        <v>1500</v>
      </c>
      <c r="E996">
        <v>11</v>
      </c>
      <c r="F996">
        <v>12.99</v>
      </c>
    </row>
    <row r="997" spans="1:6" x14ac:dyDescent="0.25">
      <c r="A997">
        <v>89885</v>
      </c>
      <c r="B997" s="2" t="s">
        <v>8</v>
      </c>
      <c r="C997" s="2" t="s">
        <v>1417</v>
      </c>
      <c r="D997">
        <v>1500</v>
      </c>
      <c r="E997">
        <v>0</v>
      </c>
      <c r="F997">
        <v>12.99</v>
      </c>
    </row>
    <row r="998" spans="1:6" x14ac:dyDescent="0.25">
      <c r="A998">
        <v>90351</v>
      </c>
      <c r="B998" s="2" t="s">
        <v>102</v>
      </c>
      <c r="C998" s="2" t="s">
        <v>6774</v>
      </c>
      <c r="D998">
        <v>1500</v>
      </c>
      <c r="E998">
        <v>0</v>
      </c>
      <c r="F998">
        <v>14.99</v>
      </c>
    </row>
    <row r="999" spans="1:6" x14ac:dyDescent="0.25">
      <c r="A999">
        <v>92140</v>
      </c>
      <c r="B999" s="2" t="s">
        <v>247</v>
      </c>
      <c r="C999" s="2" t="s">
        <v>8310</v>
      </c>
      <c r="D999">
        <v>1750</v>
      </c>
      <c r="E999">
        <v>502</v>
      </c>
      <c r="F999">
        <v>28.99</v>
      </c>
    </row>
    <row r="1000" spans="1:6" x14ac:dyDescent="0.25">
      <c r="A1000">
        <v>95540</v>
      </c>
      <c r="B1000" s="2" t="s">
        <v>110</v>
      </c>
      <c r="C1000" s="2" t="s">
        <v>8359</v>
      </c>
      <c r="D1000">
        <v>1500</v>
      </c>
      <c r="E1000">
        <v>0</v>
      </c>
      <c r="F1000">
        <v>14.99</v>
      </c>
    </row>
    <row r="1001" spans="1:6" x14ac:dyDescent="0.25">
      <c r="A1001">
        <v>98140</v>
      </c>
      <c r="B1001" s="2" t="s">
        <v>143</v>
      </c>
      <c r="C1001" s="2" t="s">
        <v>10454</v>
      </c>
      <c r="D1001">
        <v>1750</v>
      </c>
      <c r="E1001">
        <v>214</v>
      </c>
      <c r="F1001">
        <v>6.99</v>
      </c>
    </row>
    <row r="1002" spans="1:6" x14ac:dyDescent="0.25">
      <c r="A1002">
        <v>109622</v>
      </c>
      <c r="B1002" s="2" t="s">
        <v>53</v>
      </c>
      <c r="C1002" s="2" t="s">
        <v>7385</v>
      </c>
      <c r="D1002">
        <v>1500</v>
      </c>
      <c r="E1002">
        <v>0</v>
      </c>
      <c r="F1002">
        <v>14.39</v>
      </c>
    </row>
    <row r="1003" spans="1:6" x14ac:dyDescent="0.25">
      <c r="A1003">
        <v>122734</v>
      </c>
      <c r="B1003" s="2" t="s">
        <v>8</v>
      </c>
      <c r="C1003" s="2" t="s">
        <v>4878</v>
      </c>
      <c r="D1003">
        <v>1500</v>
      </c>
      <c r="E1003">
        <v>0</v>
      </c>
      <c r="F1003">
        <v>12.99</v>
      </c>
    </row>
    <row r="1004" spans="1:6" x14ac:dyDescent="0.25">
      <c r="A1004">
        <v>126985</v>
      </c>
      <c r="B1004" s="2" t="s">
        <v>18</v>
      </c>
      <c r="C1004" s="2" t="s">
        <v>11473</v>
      </c>
      <c r="D1004">
        <v>1500</v>
      </c>
      <c r="E1004">
        <v>47</v>
      </c>
      <c r="F1004">
        <v>21.99</v>
      </c>
    </row>
    <row r="1005" spans="1:6" x14ac:dyDescent="0.25">
      <c r="A1005">
        <v>127760</v>
      </c>
      <c r="B1005" s="2" t="s">
        <v>36</v>
      </c>
      <c r="C1005" s="2" t="s">
        <v>596</v>
      </c>
      <c r="D1005">
        <v>1000</v>
      </c>
      <c r="E1005">
        <v>0</v>
      </c>
      <c r="F1005">
        <v>11.99</v>
      </c>
    </row>
    <row r="1006" spans="1:6" x14ac:dyDescent="0.25">
      <c r="A1006">
        <v>128031</v>
      </c>
      <c r="B1006" s="2" t="s">
        <v>11</v>
      </c>
      <c r="C1006" s="2" t="s">
        <v>675</v>
      </c>
      <c r="D1006">
        <v>1500</v>
      </c>
      <c r="E1006">
        <v>0</v>
      </c>
      <c r="F1006">
        <v>17.489999999999998</v>
      </c>
    </row>
    <row r="1007" spans="1:6" x14ac:dyDescent="0.25">
      <c r="A1007">
        <v>128505</v>
      </c>
      <c r="B1007" s="2" t="s">
        <v>267</v>
      </c>
      <c r="C1007" s="2" t="s">
        <v>10906</v>
      </c>
      <c r="D1007">
        <v>1750</v>
      </c>
      <c r="E1007">
        <v>186</v>
      </c>
      <c r="F1007">
        <v>61.99</v>
      </c>
    </row>
    <row r="1008" spans="1:6" x14ac:dyDescent="0.25">
      <c r="A1008">
        <v>128506</v>
      </c>
      <c r="B1008" s="2" t="s">
        <v>267</v>
      </c>
      <c r="C1008" s="2" t="s">
        <v>10194</v>
      </c>
      <c r="D1008">
        <v>1000</v>
      </c>
      <c r="E1008">
        <v>20</v>
      </c>
      <c r="F1008">
        <v>46.99</v>
      </c>
    </row>
    <row r="1009" spans="1:6" x14ac:dyDescent="0.25">
      <c r="A1009">
        <v>131229</v>
      </c>
      <c r="B1009" s="2" t="s">
        <v>84</v>
      </c>
      <c r="C1009" s="2" t="s">
        <v>5894</v>
      </c>
      <c r="D1009">
        <v>1500</v>
      </c>
      <c r="E1009">
        <v>0</v>
      </c>
      <c r="F1009">
        <v>13.99</v>
      </c>
    </row>
    <row r="1010" spans="1:6" x14ac:dyDescent="0.25">
      <c r="A1010">
        <v>143758</v>
      </c>
      <c r="B1010" s="2" t="s">
        <v>58</v>
      </c>
      <c r="C1010" s="2" t="s">
        <v>5512</v>
      </c>
      <c r="D1010">
        <v>1500</v>
      </c>
      <c r="E1010">
        <v>0</v>
      </c>
      <c r="F1010">
        <v>14.99</v>
      </c>
    </row>
    <row r="1011" spans="1:6" x14ac:dyDescent="0.25">
      <c r="A1011">
        <v>154008</v>
      </c>
      <c r="B1011" s="2" t="s">
        <v>11</v>
      </c>
      <c r="C1011" s="2" t="s">
        <v>5011</v>
      </c>
      <c r="D1011">
        <v>1500</v>
      </c>
      <c r="E1011">
        <v>0</v>
      </c>
      <c r="F1011">
        <v>13.49</v>
      </c>
    </row>
    <row r="1012" spans="1:6" x14ac:dyDescent="0.25">
      <c r="A1012">
        <v>158070</v>
      </c>
      <c r="B1012" s="2" t="s">
        <v>11</v>
      </c>
      <c r="C1012" s="2" t="s">
        <v>1185</v>
      </c>
      <c r="D1012">
        <v>1500</v>
      </c>
      <c r="E1012">
        <v>0</v>
      </c>
      <c r="F1012">
        <v>23.99</v>
      </c>
    </row>
    <row r="1013" spans="1:6" x14ac:dyDescent="0.25">
      <c r="A1013">
        <v>161446</v>
      </c>
      <c r="B1013" s="2" t="s">
        <v>53</v>
      </c>
      <c r="C1013" s="2" t="s">
        <v>7358</v>
      </c>
      <c r="D1013">
        <v>1000</v>
      </c>
      <c r="E1013">
        <v>0</v>
      </c>
      <c r="F1013">
        <v>13.99</v>
      </c>
    </row>
    <row r="1014" spans="1:6" x14ac:dyDescent="0.25">
      <c r="A1014">
        <v>162698</v>
      </c>
      <c r="B1014" s="2" t="s">
        <v>84</v>
      </c>
      <c r="C1014" s="2" t="s">
        <v>2113</v>
      </c>
      <c r="D1014">
        <v>1500</v>
      </c>
      <c r="E1014">
        <v>0</v>
      </c>
      <c r="F1014">
        <v>9.99</v>
      </c>
    </row>
    <row r="1015" spans="1:6" x14ac:dyDescent="0.25">
      <c r="A1015">
        <v>164550</v>
      </c>
      <c r="B1015" s="2" t="s">
        <v>29</v>
      </c>
      <c r="C1015" s="2" t="s">
        <v>30</v>
      </c>
      <c r="D1015">
        <v>1500</v>
      </c>
      <c r="E1015">
        <v>0</v>
      </c>
      <c r="F1015">
        <v>16.989999999999998</v>
      </c>
    </row>
    <row r="1016" spans="1:6" x14ac:dyDescent="0.25">
      <c r="A1016">
        <v>166285</v>
      </c>
      <c r="B1016" s="2" t="s">
        <v>26</v>
      </c>
      <c r="C1016" s="2" t="s">
        <v>10730</v>
      </c>
      <c r="D1016">
        <v>1500</v>
      </c>
      <c r="E1016">
        <v>51</v>
      </c>
      <c r="F1016">
        <v>10.99</v>
      </c>
    </row>
    <row r="1017" spans="1:6" x14ac:dyDescent="0.25">
      <c r="A1017">
        <v>166476</v>
      </c>
      <c r="B1017" s="2" t="s">
        <v>55</v>
      </c>
      <c r="C1017" s="2" t="s">
        <v>1946</v>
      </c>
      <c r="D1017">
        <v>1000</v>
      </c>
      <c r="E1017">
        <v>0</v>
      </c>
      <c r="F1017">
        <v>28.99</v>
      </c>
    </row>
    <row r="1018" spans="1:6" x14ac:dyDescent="0.25">
      <c r="A1018">
        <v>166658</v>
      </c>
      <c r="B1018" s="2" t="s">
        <v>158</v>
      </c>
      <c r="C1018" s="2" t="s">
        <v>10227</v>
      </c>
      <c r="D1018">
        <v>1750</v>
      </c>
      <c r="E1018">
        <v>170</v>
      </c>
      <c r="F1018">
        <v>51.99</v>
      </c>
    </row>
    <row r="1019" spans="1:6" x14ac:dyDescent="0.25">
      <c r="A1019">
        <v>166662</v>
      </c>
      <c r="B1019" s="2" t="s">
        <v>143</v>
      </c>
      <c r="C1019" s="2" t="s">
        <v>10505</v>
      </c>
      <c r="D1019">
        <v>1000</v>
      </c>
      <c r="E1019">
        <v>204</v>
      </c>
      <c r="F1019">
        <v>10.99</v>
      </c>
    </row>
    <row r="1020" spans="1:6" x14ac:dyDescent="0.25">
      <c r="A1020">
        <v>166663</v>
      </c>
      <c r="B1020" s="2" t="s">
        <v>143</v>
      </c>
      <c r="C1020" s="2" t="s">
        <v>9600</v>
      </c>
      <c r="D1020">
        <v>1000</v>
      </c>
      <c r="E1020">
        <v>276</v>
      </c>
      <c r="F1020">
        <v>10.99</v>
      </c>
    </row>
    <row r="1021" spans="1:6" x14ac:dyDescent="0.25">
      <c r="A1021">
        <v>166773</v>
      </c>
      <c r="B1021" s="2" t="s">
        <v>8</v>
      </c>
      <c r="C1021" s="2" t="s">
        <v>9843</v>
      </c>
      <c r="D1021">
        <v>1500</v>
      </c>
      <c r="E1021">
        <v>9</v>
      </c>
      <c r="F1021">
        <v>24.99</v>
      </c>
    </row>
    <row r="1022" spans="1:6" x14ac:dyDescent="0.25">
      <c r="A1022">
        <v>166775</v>
      </c>
      <c r="B1022" s="2" t="s">
        <v>63</v>
      </c>
      <c r="C1022" s="2" t="s">
        <v>3420</v>
      </c>
      <c r="D1022">
        <v>1500</v>
      </c>
      <c r="E1022">
        <v>0</v>
      </c>
      <c r="F1022">
        <v>24.99</v>
      </c>
    </row>
    <row r="1023" spans="1:6" x14ac:dyDescent="0.25">
      <c r="A1023">
        <v>166831</v>
      </c>
      <c r="B1023" s="2" t="s">
        <v>26</v>
      </c>
      <c r="C1023" s="2" t="s">
        <v>1840</v>
      </c>
      <c r="D1023">
        <v>1500</v>
      </c>
      <c r="E1023">
        <v>168</v>
      </c>
      <c r="F1023">
        <v>16.989999999999998</v>
      </c>
    </row>
    <row r="1024" spans="1:6" x14ac:dyDescent="0.25">
      <c r="A1024">
        <v>166832</v>
      </c>
      <c r="B1024" s="2" t="s">
        <v>26</v>
      </c>
      <c r="C1024" s="2" t="s">
        <v>9802</v>
      </c>
      <c r="D1024">
        <v>1500</v>
      </c>
      <c r="E1024">
        <v>124</v>
      </c>
      <c r="F1024">
        <v>16.989999999999998</v>
      </c>
    </row>
    <row r="1025" spans="1:6" x14ac:dyDescent="0.25">
      <c r="A1025">
        <v>166833</v>
      </c>
      <c r="B1025" s="2" t="s">
        <v>26</v>
      </c>
      <c r="C1025" s="2" t="s">
        <v>8571</v>
      </c>
      <c r="D1025">
        <v>1500</v>
      </c>
      <c r="E1025">
        <v>114</v>
      </c>
      <c r="F1025">
        <v>16.989999999999998</v>
      </c>
    </row>
    <row r="1026" spans="1:6" x14ac:dyDescent="0.25">
      <c r="A1026">
        <v>166834</v>
      </c>
      <c r="B1026" s="2" t="s">
        <v>26</v>
      </c>
      <c r="C1026" s="2" t="s">
        <v>3968</v>
      </c>
      <c r="D1026">
        <v>1500</v>
      </c>
      <c r="E1026">
        <v>112</v>
      </c>
      <c r="F1026">
        <v>16.989999999999998</v>
      </c>
    </row>
    <row r="1027" spans="1:6" x14ac:dyDescent="0.25">
      <c r="A1027">
        <v>166835</v>
      </c>
      <c r="B1027" s="2" t="s">
        <v>26</v>
      </c>
      <c r="C1027" s="2" t="s">
        <v>8782</v>
      </c>
      <c r="D1027">
        <v>1500</v>
      </c>
      <c r="E1027">
        <v>126</v>
      </c>
      <c r="F1027">
        <v>16.989999999999998</v>
      </c>
    </row>
    <row r="1028" spans="1:6" x14ac:dyDescent="0.25">
      <c r="A1028">
        <v>166836</v>
      </c>
      <c r="B1028" s="2" t="s">
        <v>26</v>
      </c>
      <c r="C1028" s="2" t="s">
        <v>11357</v>
      </c>
      <c r="D1028">
        <v>1500</v>
      </c>
      <c r="E1028">
        <v>130</v>
      </c>
      <c r="F1028">
        <v>16.989999999999998</v>
      </c>
    </row>
    <row r="1029" spans="1:6" x14ac:dyDescent="0.25">
      <c r="A1029">
        <v>166849</v>
      </c>
      <c r="B1029" s="2" t="s">
        <v>31</v>
      </c>
      <c r="C1029" s="2" t="s">
        <v>11159</v>
      </c>
      <c r="D1029">
        <v>1500</v>
      </c>
      <c r="E1029">
        <v>45</v>
      </c>
      <c r="F1029">
        <v>10.99</v>
      </c>
    </row>
    <row r="1030" spans="1:6" x14ac:dyDescent="0.25">
      <c r="A1030">
        <v>166850</v>
      </c>
      <c r="B1030" s="2" t="s">
        <v>31</v>
      </c>
      <c r="C1030" s="2" t="s">
        <v>8421</v>
      </c>
      <c r="D1030">
        <v>1500</v>
      </c>
      <c r="E1030">
        <v>32</v>
      </c>
      <c r="F1030">
        <v>10.99</v>
      </c>
    </row>
    <row r="1031" spans="1:6" x14ac:dyDescent="0.25">
      <c r="A1031">
        <v>166851</v>
      </c>
      <c r="B1031" s="2" t="s">
        <v>26</v>
      </c>
      <c r="C1031" s="2" t="s">
        <v>9985</v>
      </c>
      <c r="D1031">
        <v>1500</v>
      </c>
      <c r="E1031">
        <v>57</v>
      </c>
      <c r="F1031">
        <v>10.99</v>
      </c>
    </row>
    <row r="1032" spans="1:6" x14ac:dyDescent="0.25">
      <c r="A1032">
        <v>166860</v>
      </c>
      <c r="B1032" s="2" t="s">
        <v>36</v>
      </c>
      <c r="C1032" s="2" t="s">
        <v>9988</v>
      </c>
      <c r="D1032">
        <v>1000</v>
      </c>
      <c r="E1032">
        <v>81</v>
      </c>
      <c r="F1032">
        <v>47.99</v>
      </c>
    </row>
    <row r="1033" spans="1:6" x14ac:dyDescent="0.25">
      <c r="A1033">
        <v>166867</v>
      </c>
      <c r="B1033" s="2" t="s">
        <v>71</v>
      </c>
      <c r="C1033" s="2" t="s">
        <v>4518</v>
      </c>
      <c r="D1033">
        <v>1500</v>
      </c>
      <c r="E1033">
        <v>0</v>
      </c>
      <c r="F1033">
        <v>17.989999999999998</v>
      </c>
    </row>
    <row r="1034" spans="1:6" x14ac:dyDescent="0.25">
      <c r="A1034">
        <v>166883</v>
      </c>
      <c r="B1034" s="2" t="s">
        <v>121</v>
      </c>
      <c r="C1034" s="2" t="s">
        <v>11332</v>
      </c>
      <c r="D1034">
        <v>1750</v>
      </c>
      <c r="E1034">
        <v>299</v>
      </c>
      <c r="F1034">
        <v>51.99</v>
      </c>
    </row>
    <row r="1035" spans="1:6" x14ac:dyDescent="0.25">
      <c r="A1035">
        <v>167571</v>
      </c>
      <c r="B1035" s="2" t="s">
        <v>472</v>
      </c>
      <c r="C1035" s="2" t="s">
        <v>1513</v>
      </c>
      <c r="D1035">
        <v>1750</v>
      </c>
      <c r="E1035">
        <v>0</v>
      </c>
      <c r="F1035">
        <v>19.489999999999998</v>
      </c>
    </row>
    <row r="1036" spans="1:6" x14ac:dyDescent="0.25">
      <c r="A1036">
        <v>167611</v>
      </c>
      <c r="B1036" s="2" t="s">
        <v>100</v>
      </c>
      <c r="C1036" s="2" t="s">
        <v>7647</v>
      </c>
      <c r="D1036">
        <v>1500</v>
      </c>
      <c r="E1036">
        <v>1</v>
      </c>
      <c r="F1036">
        <v>294.99</v>
      </c>
    </row>
    <row r="1037" spans="1:6" x14ac:dyDescent="0.25">
      <c r="A1037">
        <v>168222</v>
      </c>
      <c r="B1037" s="2" t="s">
        <v>36</v>
      </c>
      <c r="C1037" s="2" t="s">
        <v>8907</v>
      </c>
      <c r="D1037">
        <v>1000</v>
      </c>
      <c r="E1037">
        <v>19</v>
      </c>
      <c r="F1037">
        <v>6.29</v>
      </c>
    </row>
    <row r="1038" spans="1:6" x14ac:dyDescent="0.25">
      <c r="A1038">
        <v>168223</v>
      </c>
      <c r="B1038" s="2" t="s">
        <v>36</v>
      </c>
      <c r="C1038" s="2" t="s">
        <v>8903</v>
      </c>
      <c r="D1038">
        <v>1000</v>
      </c>
      <c r="E1038">
        <v>4</v>
      </c>
      <c r="F1038">
        <v>7.29</v>
      </c>
    </row>
    <row r="1039" spans="1:6" x14ac:dyDescent="0.25">
      <c r="A1039">
        <v>168224</v>
      </c>
      <c r="B1039" s="2" t="s">
        <v>36</v>
      </c>
      <c r="C1039" s="2" t="s">
        <v>8616</v>
      </c>
      <c r="D1039">
        <v>1000</v>
      </c>
      <c r="E1039">
        <v>31</v>
      </c>
      <c r="F1039">
        <v>7.29</v>
      </c>
    </row>
    <row r="1040" spans="1:6" x14ac:dyDescent="0.25">
      <c r="A1040">
        <v>180661</v>
      </c>
      <c r="B1040" s="2" t="s">
        <v>36</v>
      </c>
      <c r="C1040" s="2" t="s">
        <v>8718</v>
      </c>
      <c r="D1040">
        <v>1000</v>
      </c>
      <c r="E1040">
        <v>0</v>
      </c>
      <c r="F1040">
        <v>11.99</v>
      </c>
    </row>
    <row r="1041" spans="1:6" x14ac:dyDescent="0.25">
      <c r="A1041">
        <v>190608</v>
      </c>
      <c r="B1041" s="2" t="s">
        <v>53</v>
      </c>
      <c r="C1041" s="2" t="s">
        <v>7439</v>
      </c>
      <c r="D1041">
        <v>1500</v>
      </c>
      <c r="E1041">
        <v>0</v>
      </c>
      <c r="F1041">
        <v>14.39</v>
      </c>
    </row>
    <row r="1042" spans="1:6" x14ac:dyDescent="0.25">
      <c r="A1042">
        <v>194581</v>
      </c>
      <c r="B1042" s="2" t="s">
        <v>63</v>
      </c>
      <c r="C1042" s="2" t="s">
        <v>5135</v>
      </c>
      <c r="D1042">
        <v>1500</v>
      </c>
      <c r="E1042">
        <v>0</v>
      </c>
      <c r="F1042">
        <v>237.99</v>
      </c>
    </row>
    <row r="1043" spans="1:6" x14ac:dyDescent="0.25">
      <c r="A1043">
        <v>199443</v>
      </c>
      <c r="B1043" s="2" t="s">
        <v>11</v>
      </c>
      <c r="C1043" s="2" t="s">
        <v>3450</v>
      </c>
      <c r="D1043">
        <v>1000</v>
      </c>
      <c r="E1043">
        <v>0</v>
      </c>
      <c r="F1043">
        <v>11.99</v>
      </c>
    </row>
    <row r="1044" spans="1:6" x14ac:dyDescent="0.25">
      <c r="A1044">
        <v>232004</v>
      </c>
      <c r="B1044" s="2" t="s">
        <v>53</v>
      </c>
      <c r="C1044" s="2" t="s">
        <v>1444</v>
      </c>
      <c r="D1044">
        <v>1500</v>
      </c>
      <c r="E1044">
        <v>0</v>
      </c>
      <c r="F1044">
        <v>19.989999999999998</v>
      </c>
    </row>
    <row r="1045" spans="1:6" x14ac:dyDescent="0.25">
      <c r="A1045">
        <v>232954</v>
      </c>
      <c r="B1045" s="2" t="s">
        <v>18</v>
      </c>
      <c r="C1045" s="2" t="s">
        <v>3853</v>
      </c>
      <c r="D1045">
        <v>3000</v>
      </c>
      <c r="E1045">
        <v>0</v>
      </c>
      <c r="F1045">
        <v>42.99</v>
      </c>
    </row>
    <row r="1046" spans="1:6" x14ac:dyDescent="0.25">
      <c r="A1046">
        <v>233574</v>
      </c>
      <c r="B1046" s="2" t="s">
        <v>158</v>
      </c>
      <c r="C1046" s="2" t="s">
        <v>8097</v>
      </c>
      <c r="D1046">
        <v>1000</v>
      </c>
      <c r="E1046">
        <v>4</v>
      </c>
      <c r="F1046">
        <v>36.99</v>
      </c>
    </row>
    <row r="1047" spans="1:6" x14ac:dyDescent="0.25">
      <c r="A1047">
        <v>234332</v>
      </c>
      <c r="B1047" s="2" t="s">
        <v>49</v>
      </c>
      <c r="C1047" s="2" t="s">
        <v>1396</v>
      </c>
      <c r="D1047">
        <v>1000</v>
      </c>
      <c r="E1047">
        <v>0</v>
      </c>
      <c r="F1047">
        <v>9.99</v>
      </c>
    </row>
    <row r="1048" spans="1:6" x14ac:dyDescent="0.25">
      <c r="A1048">
        <v>235146</v>
      </c>
      <c r="B1048" s="2" t="s">
        <v>71</v>
      </c>
      <c r="C1048" s="2" t="s">
        <v>5076</v>
      </c>
      <c r="D1048">
        <v>1000</v>
      </c>
      <c r="E1048">
        <v>0</v>
      </c>
      <c r="F1048">
        <v>13.99</v>
      </c>
    </row>
    <row r="1049" spans="1:6" x14ac:dyDescent="0.25">
      <c r="A1049">
        <v>235340</v>
      </c>
      <c r="B1049" s="2" t="s">
        <v>119</v>
      </c>
      <c r="C1049" s="2" t="s">
        <v>7848</v>
      </c>
      <c r="D1049">
        <v>1000</v>
      </c>
      <c r="E1049">
        <v>0</v>
      </c>
      <c r="F1049">
        <v>21.99</v>
      </c>
    </row>
    <row r="1050" spans="1:6" x14ac:dyDescent="0.25">
      <c r="A1050">
        <v>235500</v>
      </c>
      <c r="B1050" s="2" t="s">
        <v>11</v>
      </c>
      <c r="C1050" s="2" t="s">
        <v>6649</v>
      </c>
      <c r="D1050">
        <v>3000</v>
      </c>
      <c r="E1050">
        <v>1</v>
      </c>
      <c r="F1050">
        <v>21.99</v>
      </c>
    </row>
    <row r="1051" spans="1:6" x14ac:dyDescent="0.25">
      <c r="A1051">
        <v>235502</v>
      </c>
      <c r="B1051" s="2" t="s">
        <v>11</v>
      </c>
      <c r="C1051" s="2" t="s">
        <v>7977</v>
      </c>
      <c r="D1051">
        <v>3000</v>
      </c>
      <c r="E1051">
        <v>53</v>
      </c>
      <c r="F1051">
        <v>21.99</v>
      </c>
    </row>
    <row r="1052" spans="1:6" x14ac:dyDescent="0.25">
      <c r="A1052">
        <v>235504</v>
      </c>
      <c r="B1052" s="2" t="s">
        <v>11</v>
      </c>
      <c r="C1052" s="2" t="s">
        <v>9732</v>
      </c>
      <c r="D1052">
        <v>3000</v>
      </c>
      <c r="E1052">
        <v>50</v>
      </c>
      <c r="F1052">
        <v>21.99</v>
      </c>
    </row>
    <row r="1053" spans="1:6" x14ac:dyDescent="0.25">
      <c r="A1053">
        <v>235506</v>
      </c>
      <c r="B1053" s="2" t="s">
        <v>11</v>
      </c>
      <c r="C1053" s="2" t="s">
        <v>9246</v>
      </c>
      <c r="D1053">
        <v>3000</v>
      </c>
      <c r="E1053">
        <v>1</v>
      </c>
      <c r="F1053">
        <v>21.99</v>
      </c>
    </row>
    <row r="1054" spans="1:6" x14ac:dyDescent="0.25">
      <c r="A1054">
        <v>235818</v>
      </c>
      <c r="B1054" s="2" t="s">
        <v>22</v>
      </c>
      <c r="C1054" s="2" t="s">
        <v>11399</v>
      </c>
      <c r="D1054">
        <v>5000</v>
      </c>
      <c r="E1054">
        <v>34</v>
      </c>
      <c r="F1054">
        <v>22.99</v>
      </c>
    </row>
    <row r="1055" spans="1:6" x14ac:dyDescent="0.25">
      <c r="A1055">
        <v>236936</v>
      </c>
      <c r="B1055" s="2" t="s">
        <v>11</v>
      </c>
      <c r="C1055" s="2" t="s">
        <v>3791</v>
      </c>
      <c r="D1055">
        <v>1500</v>
      </c>
      <c r="E1055">
        <v>0</v>
      </c>
      <c r="F1055">
        <v>19.989999999999998</v>
      </c>
    </row>
    <row r="1056" spans="1:6" x14ac:dyDescent="0.25">
      <c r="A1056">
        <v>237988</v>
      </c>
      <c r="B1056" s="2" t="s">
        <v>20</v>
      </c>
      <c r="C1056" s="2" t="s">
        <v>2689</v>
      </c>
      <c r="D1056">
        <v>3000</v>
      </c>
      <c r="E1056">
        <v>0</v>
      </c>
      <c r="F1056">
        <v>30.99</v>
      </c>
    </row>
    <row r="1057" spans="1:6" x14ac:dyDescent="0.25">
      <c r="A1057">
        <v>237990</v>
      </c>
      <c r="B1057" s="2" t="s">
        <v>20</v>
      </c>
      <c r="C1057" s="2" t="s">
        <v>271</v>
      </c>
      <c r="D1057">
        <v>3000</v>
      </c>
      <c r="E1057">
        <v>0</v>
      </c>
      <c r="F1057">
        <v>30.99</v>
      </c>
    </row>
    <row r="1058" spans="1:6" x14ac:dyDescent="0.25">
      <c r="A1058">
        <v>237992</v>
      </c>
      <c r="B1058" s="2" t="s">
        <v>20</v>
      </c>
      <c r="C1058" s="2" t="s">
        <v>3327</v>
      </c>
      <c r="D1058">
        <v>3000</v>
      </c>
      <c r="E1058">
        <v>0</v>
      </c>
      <c r="F1058">
        <v>30.99</v>
      </c>
    </row>
    <row r="1059" spans="1:6" x14ac:dyDescent="0.25">
      <c r="A1059">
        <v>238045</v>
      </c>
      <c r="B1059" s="2" t="s">
        <v>158</v>
      </c>
      <c r="C1059" s="2" t="s">
        <v>1988</v>
      </c>
      <c r="D1059">
        <v>1000</v>
      </c>
      <c r="E1059">
        <v>0</v>
      </c>
      <c r="F1059">
        <v>33.99</v>
      </c>
    </row>
    <row r="1060" spans="1:6" x14ac:dyDescent="0.25">
      <c r="A1060">
        <v>238195</v>
      </c>
      <c r="B1060" s="2" t="s">
        <v>20</v>
      </c>
      <c r="C1060" s="2" t="s">
        <v>51</v>
      </c>
      <c r="D1060">
        <v>3000</v>
      </c>
      <c r="E1060">
        <v>4</v>
      </c>
      <c r="F1060">
        <v>24.99</v>
      </c>
    </row>
    <row r="1061" spans="1:6" x14ac:dyDescent="0.25">
      <c r="A1061">
        <v>238197</v>
      </c>
      <c r="B1061" s="2" t="s">
        <v>20</v>
      </c>
      <c r="C1061" s="2" t="s">
        <v>7869</v>
      </c>
      <c r="D1061">
        <v>3000</v>
      </c>
      <c r="E1061">
        <v>6</v>
      </c>
      <c r="F1061">
        <v>24.99</v>
      </c>
    </row>
    <row r="1062" spans="1:6" x14ac:dyDescent="0.25">
      <c r="A1062">
        <v>238381</v>
      </c>
      <c r="B1062" s="2" t="s">
        <v>143</v>
      </c>
      <c r="C1062" s="2" t="s">
        <v>10812</v>
      </c>
      <c r="D1062">
        <v>1750</v>
      </c>
      <c r="E1062">
        <v>146</v>
      </c>
      <c r="F1062">
        <v>31.99</v>
      </c>
    </row>
    <row r="1063" spans="1:6" x14ac:dyDescent="0.25">
      <c r="A1063">
        <v>238551</v>
      </c>
      <c r="B1063" s="2" t="s">
        <v>143</v>
      </c>
      <c r="C1063" s="2" t="s">
        <v>8380</v>
      </c>
      <c r="D1063">
        <v>1500</v>
      </c>
      <c r="E1063">
        <v>5</v>
      </c>
      <c r="F1063">
        <v>21.99</v>
      </c>
    </row>
    <row r="1064" spans="1:6" x14ac:dyDescent="0.25">
      <c r="A1064">
        <v>238553</v>
      </c>
      <c r="B1064" s="2" t="s">
        <v>143</v>
      </c>
      <c r="C1064" s="2" t="s">
        <v>5560</v>
      </c>
      <c r="D1064">
        <v>1500</v>
      </c>
      <c r="E1064">
        <v>0</v>
      </c>
      <c r="F1064">
        <v>21.99</v>
      </c>
    </row>
    <row r="1065" spans="1:6" x14ac:dyDescent="0.25">
      <c r="A1065">
        <v>238555</v>
      </c>
      <c r="B1065" s="2" t="s">
        <v>143</v>
      </c>
      <c r="C1065" s="2" t="s">
        <v>7037</v>
      </c>
      <c r="D1065">
        <v>1500</v>
      </c>
      <c r="E1065">
        <v>4</v>
      </c>
      <c r="F1065">
        <v>21.99</v>
      </c>
    </row>
    <row r="1066" spans="1:6" x14ac:dyDescent="0.25">
      <c r="A1066">
        <v>238644</v>
      </c>
      <c r="B1066" s="2" t="s">
        <v>11</v>
      </c>
      <c r="C1066" s="2" t="s">
        <v>349</v>
      </c>
      <c r="D1066">
        <v>1500</v>
      </c>
      <c r="E1066">
        <v>0</v>
      </c>
      <c r="F1066">
        <v>19.989999999999998</v>
      </c>
    </row>
    <row r="1067" spans="1:6" x14ac:dyDescent="0.25">
      <c r="A1067">
        <v>239610</v>
      </c>
      <c r="B1067" s="2" t="s">
        <v>247</v>
      </c>
      <c r="C1067" s="2" t="s">
        <v>11444</v>
      </c>
      <c r="D1067">
        <v>1000</v>
      </c>
      <c r="E1067">
        <v>34</v>
      </c>
      <c r="F1067">
        <v>47.99</v>
      </c>
    </row>
    <row r="1068" spans="1:6" x14ac:dyDescent="0.25">
      <c r="A1068">
        <v>239732</v>
      </c>
      <c r="B1068" s="2" t="s">
        <v>63</v>
      </c>
      <c r="C1068" s="2" t="s">
        <v>3566</v>
      </c>
      <c r="D1068">
        <v>3000</v>
      </c>
      <c r="E1068">
        <v>1</v>
      </c>
      <c r="F1068">
        <v>35.99</v>
      </c>
    </row>
    <row r="1069" spans="1:6" x14ac:dyDescent="0.25">
      <c r="A1069">
        <v>239768</v>
      </c>
      <c r="B1069" s="2" t="s">
        <v>31</v>
      </c>
      <c r="C1069" s="2" t="s">
        <v>3693</v>
      </c>
      <c r="D1069">
        <v>1500</v>
      </c>
      <c r="E1069">
        <v>122</v>
      </c>
      <c r="F1069">
        <v>13.99</v>
      </c>
    </row>
    <row r="1070" spans="1:6" x14ac:dyDescent="0.25">
      <c r="A1070">
        <v>241386</v>
      </c>
      <c r="B1070" s="2" t="s">
        <v>100</v>
      </c>
      <c r="C1070" s="2" t="s">
        <v>9689</v>
      </c>
      <c r="D1070">
        <v>5000</v>
      </c>
      <c r="E1070">
        <v>20</v>
      </c>
      <c r="F1070">
        <v>22.99</v>
      </c>
    </row>
    <row r="1071" spans="1:6" x14ac:dyDescent="0.25">
      <c r="A1071">
        <v>241640</v>
      </c>
      <c r="B1071" s="2" t="s">
        <v>158</v>
      </c>
      <c r="C1071" s="2" t="s">
        <v>9083</v>
      </c>
      <c r="D1071">
        <v>1000</v>
      </c>
      <c r="E1071">
        <v>42</v>
      </c>
      <c r="F1071">
        <v>14.99</v>
      </c>
    </row>
    <row r="1072" spans="1:6" x14ac:dyDescent="0.25">
      <c r="A1072">
        <v>241642</v>
      </c>
      <c r="B1072" s="2" t="s">
        <v>158</v>
      </c>
      <c r="C1072" s="2" t="s">
        <v>8824</v>
      </c>
      <c r="D1072">
        <v>1000</v>
      </c>
      <c r="E1072">
        <v>58</v>
      </c>
      <c r="F1072">
        <v>14.99</v>
      </c>
    </row>
    <row r="1073" spans="1:6" x14ac:dyDescent="0.25">
      <c r="A1073">
        <v>241664</v>
      </c>
      <c r="B1073" s="2" t="s">
        <v>158</v>
      </c>
      <c r="C1073" s="2" t="s">
        <v>11348</v>
      </c>
      <c r="D1073">
        <v>1000</v>
      </c>
      <c r="E1073">
        <v>7</v>
      </c>
      <c r="F1073">
        <v>32.99</v>
      </c>
    </row>
    <row r="1074" spans="1:6" x14ac:dyDescent="0.25">
      <c r="A1074">
        <v>241688</v>
      </c>
      <c r="B1074" s="2" t="s">
        <v>58</v>
      </c>
      <c r="C1074" s="2" t="s">
        <v>341</v>
      </c>
      <c r="D1074">
        <v>1500</v>
      </c>
      <c r="E1074">
        <v>0</v>
      </c>
      <c r="F1074">
        <v>28.99</v>
      </c>
    </row>
    <row r="1075" spans="1:6" x14ac:dyDescent="0.25">
      <c r="A1075">
        <v>241825</v>
      </c>
      <c r="B1075" s="2" t="s">
        <v>55</v>
      </c>
      <c r="C1075" s="2" t="s">
        <v>2375</v>
      </c>
      <c r="D1075">
        <v>1750</v>
      </c>
      <c r="E1075">
        <v>104</v>
      </c>
      <c r="F1075">
        <v>21.99</v>
      </c>
    </row>
    <row r="1076" spans="1:6" x14ac:dyDescent="0.25">
      <c r="A1076">
        <v>242133</v>
      </c>
      <c r="B1076" s="2" t="s">
        <v>55</v>
      </c>
      <c r="C1076" s="2" t="s">
        <v>7467</v>
      </c>
      <c r="D1076">
        <v>1750</v>
      </c>
      <c r="E1076">
        <v>0</v>
      </c>
      <c r="F1076">
        <v>33.99</v>
      </c>
    </row>
    <row r="1077" spans="1:6" x14ac:dyDescent="0.25">
      <c r="A1077">
        <v>242186</v>
      </c>
      <c r="B1077" s="2" t="s">
        <v>18</v>
      </c>
      <c r="C1077" s="2" t="s">
        <v>6496</v>
      </c>
      <c r="D1077">
        <v>1500</v>
      </c>
      <c r="E1077">
        <v>0</v>
      </c>
      <c r="F1077">
        <v>49.99</v>
      </c>
    </row>
    <row r="1078" spans="1:6" x14ac:dyDescent="0.25">
      <c r="A1078">
        <v>242209</v>
      </c>
      <c r="B1078" s="2" t="s">
        <v>63</v>
      </c>
      <c r="C1078" s="2" t="s">
        <v>8765</v>
      </c>
      <c r="D1078">
        <v>3000</v>
      </c>
      <c r="E1078">
        <v>29</v>
      </c>
      <c r="F1078">
        <v>21.99</v>
      </c>
    </row>
    <row r="1079" spans="1:6" x14ac:dyDescent="0.25">
      <c r="A1079">
        <v>242211</v>
      </c>
      <c r="B1079" s="2" t="s">
        <v>8</v>
      </c>
      <c r="C1079" s="2" t="s">
        <v>4027</v>
      </c>
      <c r="D1079">
        <v>3000</v>
      </c>
      <c r="E1079">
        <v>13</v>
      </c>
      <c r="F1079">
        <v>21.99</v>
      </c>
    </row>
    <row r="1080" spans="1:6" x14ac:dyDescent="0.25">
      <c r="A1080">
        <v>242258</v>
      </c>
      <c r="B1080" s="2" t="s">
        <v>121</v>
      </c>
      <c r="C1080" s="2" t="s">
        <v>11151</v>
      </c>
      <c r="D1080">
        <v>1750</v>
      </c>
      <c r="E1080">
        <v>109</v>
      </c>
      <c r="F1080">
        <v>75.989999999999995</v>
      </c>
    </row>
    <row r="1081" spans="1:6" x14ac:dyDescent="0.25">
      <c r="A1081">
        <v>243016</v>
      </c>
      <c r="B1081" s="2" t="s">
        <v>55</v>
      </c>
      <c r="C1081" s="2" t="s">
        <v>10573</v>
      </c>
      <c r="D1081">
        <v>1750</v>
      </c>
      <c r="E1081">
        <v>10</v>
      </c>
      <c r="F1081">
        <v>48.99</v>
      </c>
    </row>
    <row r="1082" spans="1:6" x14ac:dyDescent="0.25">
      <c r="A1082">
        <v>243020</v>
      </c>
      <c r="B1082" s="2" t="s">
        <v>121</v>
      </c>
      <c r="C1082" s="2" t="s">
        <v>10821</v>
      </c>
      <c r="D1082">
        <v>1750</v>
      </c>
      <c r="E1082">
        <v>156</v>
      </c>
      <c r="F1082">
        <v>48.99</v>
      </c>
    </row>
    <row r="1083" spans="1:6" x14ac:dyDescent="0.25">
      <c r="A1083">
        <v>243280</v>
      </c>
      <c r="B1083" s="2" t="s">
        <v>20</v>
      </c>
      <c r="C1083" s="2" t="s">
        <v>781</v>
      </c>
      <c r="D1083">
        <v>3000</v>
      </c>
      <c r="E1083">
        <v>12</v>
      </c>
      <c r="F1083">
        <v>24.99</v>
      </c>
    </row>
    <row r="1084" spans="1:6" x14ac:dyDescent="0.25">
      <c r="A1084">
        <v>243537</v>
      </c>
      <c r="B1084" s="2" t="s">
        <v>133</v>
      </c>
      <c r="C1084" s="2" t="s">
        <v>10731</v>
      </c>
      <c r="D1084">
        <v>1750</v>
      </c>
      <c r="E1084">
        <v>182</v>
      </c>
      <c r="F1084">
        <v>20.99</v>
      </c>
    </row>
    <row r="1085" spans="1:6" x14ac:dyDescent="0.25">
      <c r="A1085">
        <v>244204</v>
      </c>
      <c r="B1085" s="2" t="s">
        <v>63</v>
      </c>
      <c r="C1085" s="2" t="s">
        <v>5445</v>
      </c>
      <c r="D1085">
        <v>1500</v>
      </c>
      <c r="E1085">
        <v>2</v>
      </c>
      <c r="F1085">
        <v>1099.99</v>
      </c>
    </row>
    <row r="1086" spans="1:6" x14ac:dyDescent="0.25">
      <c r="A1086">
        <v>244245</v>
      </c>
      <c r="B1086" s="2" t="s">
        <v>20</v>
      </c>
      <c r="C1086" s="2" t="s">
        <v>8938</v>
      </c>
      <c r="D1086">
        <v>1500</v>
      </c>
      <c r="E1086">
        <v>4</v>
      </c>
      <c r="F1086">
        <v>8.19</v>
      </c>
    </row>
    <row r="1087" spans="1:6" x14ac:dyDescent="0.25">
      <c r="A1087">
        <v>244653</v>
      </c>
      <c r="B1087" s="2" t="s">
        <v>36</v>
      </c>
      <c r="C1087" s="2" t="s">
        <v>5136</v>
      </c>
      <c r="D1087">
        <v>1000</v>
      </c>
      <c r="E1087">
        <v>0</v>
      </c>
      <c r="F1087">
        <v>7.29</v>
      </c>
    </row>
    <row r="1088" spans="1:6" x14ac:dyDescent="0.25">
      <c r="A1088">
        <v>244654</v>
      </c>
      <c r="B1088" s="2" t="s">
        <v>36</v>
      </c>
      <c r="C1088" s="2" t="s">
        <v>9171</v>
      </c>
      <c r="D1088">
        <v>1000</v>
      </c>
      <c r="E1088">
        <v>41</v>
      </c>
      <c r="F1088">
        <v>7.29</v>
      </c>
    </row>
    <row r="1089" spans="1:6" x14ac:dyDescent="0.25">
      <c r="A1089">
        <v>244655</v>
      </c>
      <c r="B1089" s="2" t="s">
        <v>36</v>
      </c>
      <c r="C1089" s="2" t="s">
        <v>8447</v>
      </c>
      <c r="D1089">
        <v>1000</v>
      </c>
      <c r="E1089">
        <v>31</v>
      </c>
      <c r="F1089">
        <v>7.29</v>
      </c>
    </row>
    <row r="1090" spans="1:6" x14ac:dyDescent="0.25">
      <c r="A1090">
        <v>244656</v>
      </c>
      <c r="B1090" s="2" t="s">
        <v>36</v>
      </c>
      <c r="C1090" s="2" t="s">
        <v>9219</v>
      </c>
      <c r="D1090">
        <v>1000</v>
      </c>
      <c r="E1090">
        <v>51</v>
      </c>
      <c r="F1090">
        <v>7.29</v>
      </c>
    </row>
    <row r="1091" spans="1:6" x14ac:dyDescent="0.25">
      <c r="A1091">
        <v>244657</v>
      </c>
      <c r="B1091" s="2" t="s">
        <v>36</v>
      </c>
      <c r="C1091" s="2" t="s">
        <v>8317</v>
      </c>
      <c r="D1091">
        <v>1000</v>
      </c>
      <c r="E1091">
        <v>45</v>
      </c>
      <c r="F1091">
        <v>7.29</v>
      </c>
    </row>
    <row r="1092" spans="1:6" x14ac:dyDescent="0.25">
      <c r="A1092">
        <v>244658</v>
      </c>
      <c r="B1092" s="2" t="s">
        <v>36</v>
      </c>
      <c r="C1092" s="2" t="s">
        <v>7383</v>
      </c>
      <c r="D1092">
        <v>1000</v>
      </c>
      <c r="E1092">
        <v>20</v>
      </c>
      <c r="F1092">
        <v>7.29</v>
      </c>
    </row>
    <row r="1093" spans="1:6" x14ac:dyDescent="0.25">
      <c r="A1093">
        <v>244659</v>
      </c>
      <c r="B1093" s="2" t="s">
        <v>36</v>
      </c>
      <c r="C1093" s="2" t="s">
        <v>9247</v>
      </c>
      <c r="D1093">
        <v>1000</v>
      </c>
      <c r="E1093">
        <v>22</v>
      </c>
      <c r="F1093">
        <v>7.29</v>
      </c>
    </row>
    <row r="1094" spans="1:6" x14ac:dyDescent="0.25">
      <c r="A1094">
        <v>244660</v>
      </c>
      <c r="B1094" s="2" t="s">
        <v>36</v>
      </c>
      <c r="C1094" s="2" t="s">
        <v>11622</v>
      </c>
      <c r="D1094">
        <v>1000</v>
      </c>
      <c r="E1094">
        <v>9</v>
      </c>
      <c r="F1094">
        <v>7.29</v>
      </c>
    </row>
    <row r="1095" spans="1:6" x14ac:dyDescent="0.25">
      <c r="A1095">
        <v>244661</v>
      </c>
      <c r="B1095" s="2" t="s">
        <v>36</v>
      </c>
      <c r="C1095" s="2" t="s">
        <v>11606</v>
      </c>
      <c r="D1095">
        <v>1000</v>
      </c>
      <c r="E1095">
        <v>34</v>
      </c>
      <c r="F1095">
        <v>7.29</v>
      </c>
    </row>
    <row r="1096" spans="1:6" x14ac:dyDescent="0.25">
      <c r="A1096">
        <v>244662</v>
      </c>
      <c r="B1096" s="2" t="s">
        <v>36</v>
      </c>
      <c r="C1096" s="2" t="s">
        <v>5021</v>
      </c>
      <c r="D1096">
        <v>1000</v>
      </c>
      <c r="E1096">
        <v>46</v>
      </c>
      <c r="F1096">
        <v>7.29</v>
      </c>
    </row>
    <row r="1097" spans="1:6" x14ac:dyDescent="0.25">
      <c r="A1097">
        <v>244663</v>
      </c>
      <c r="B1097" s="2" t="s">
        <v>36</v>
      </c>
      <c r="C1097" s="2" t="s">
        <v>5239</v>
      </c>
      <c r="D1097">
        <v>1000</v>
      </c>
      <c r="E1097">
        <v>0</v>
      </c>
      <c r="F1097">
        <v>7.29</v>
      </c>
    </row>
    <row r="1098" spans="1:6" x14ac:dyDescent="0.25">
      <c r="A1098">
        <v>244664</v>
      </c>
      <c r="B1098" s="2" t="s">
        <v>36</v>
      </c>
      <c r="C1098" s="2" t="s">
        <v>9199</v>
      </c>
      <c r="D1098">
        <v>1000</v>
      </c>
      <c r="E1098">
        <v>32</v>
      </c>
      <c r="F1098">
        <v>7.29</v>
      </c>
    </row>
    <row r="1099" spans="1:6" x14ac:dyDescent="0.25">
      <c r="A1099">
        <v>244665</v>
      </c>
      <c r="B1099" s="2" t="s">
        <v>36</v>
      </c>
      <c r="C1099" s="2" t="s">
        <v>8676</v>
      </c>
      <c r="D1099">
        <v>1000</v>
      </c>
      <c r="E1099">
        <v>32</v>
      </c>
      <c r="F1099">
        <v>7.29</v>
      </c>
    </row>
    <row r="1100" spans="1:6" x14ac:dyDescent="0.25">
      <c r="A1100">
        <v>249238</v>
      </c>
      <c r="B1100" s="2" t="s">
        <v>119</v>
      </c>
      <c r="C1100" s="2" t="s">
        <v>6159</v>
      </c>
      <c r="D1100">
        <v>1750</v>
      </c>
      <c r="E1100">
        <v>28</v>
      </c>
      <c r="F1100">
        <v>17.989999999999998</v>
      </c>
    </row>
    <row r="1101" spans="1:6" x14ac:dyDescent="0.25">
      <c r="A1101">
        <v>249240</v>
      </c>
      <c r="B1101" s="2" t="s">
        <v>119</v>
      </c>
      <c r="C1101" s="2" t="s">
        <v>9482</v>
      </c>
      <c r="D1101">
        <v>1750</v>
      </c>
      <c r="E1101">
        <v>148</v>
      </c>
      <c r="F1101">
        <v>19.989999999999998</v>
      </c>
    </row>
    <row r="1102" spans="1:6" x14ac:dyDescent="0.25">
      <c r="A1102">
        <v>249242</v>
      </c>
      <c r="B1102" s="2" t="s">
        <v>119</v>
      </c>
      <c r="C1102" s="2" t="s">
        <v>9041</v>
      </c>
      <c r="D1102">
        <v>1750</v>
      </c>
      <c r="E1102">
        <v>34</v>
      </c>
      <c r="F1102">
        <v>17.989999999999998</v>
      </c>
    </row>
    <row r="1103" spans="1:6" x14ac:dyDescent="0.25">
      <c r="A1103">
        <v>251010</v>
      </c>
      <c r="B1103" s="2" t="s">
        <v>55</v>
      </c>
      <c r="C1103" s="2" t="s">
        <v>7193</v>
      </c>
      <c r="D1103">
        <v>1750</v>
      </c>
      <c r="E1103">
        <v>16</v>
      </c>
      <c r="F1103">
        <v>30.99</v>
      </c>
    </row>
    <row r="1104" spans="1:6" x14ac:dyDescent="0.25">
      <c r="A1104">
        <v>296880</v>
      </c>
      <c r="B1104" s="2" t="s">
        <v>63</v>
      </c>
      <c r="C1104" s="2" t="s">
        <v>10020</v>
      </c>
      <c r="D1104">
        <v>3000</v>
      </c>
      <c r="E1104">
        <v>103</v>
      </c>
      <c r="F1104">
        <v>19.989999999999998</v>
      </c>
    </row>
    <row r="1105" spans="1:6" x14ac:dyDescent="0.25">
      <c r="A1105">
        <v>296957</v>
      </c>
      <c r="B1105" s="2" t="s">
        <v>36</v>
      </c>
      <c r="C1105" s="2" t="s">
        <v>2203</v>
      </c>
      <c r="D1105">
        <v>1000</v>
      </c>
      <c r="E1105">
        <v>28</v>
      </c>
      <c r="F1105">
        <v>12.99</v>
      </c>
    </row>
    <row r="1106" spans="1:6" x14ac:dyDescent="0.25">
      <c r="A1106">
        <v>296985</v>
      </c>
      <c r="B1106" s="2" t="s">
        <v>26</v>
      </c>
      <c r="C1106" s="2" t="s">
        <v>9314</v>
      </c>
      <c r="D1106">
        <v>1500</v>
      </c>
      <c r="E1106">
        <v>0</v>
      </c>
      <c r="F1106">
        <v>13.99</v>
      </c>
    </row>
    <row r="1107" spans="1:6" x14ac:dyDescent="0.25">
      <c r="A1107">
        <v>296988</v>
      </c>
      <c r="B1107" s="2" t="s">
        <v>26</v>
      </c>
      <c r="C1107" s="2" t="s">
        <v>9214</v>
      </c>
      <c r="D1107">
        <v>1500</v>
      </c>
      <c r="E1107">
        <v>0</v>
      </c>
      <c r="F1107">
        <v>13.99</v>
      </c>
    </row>
    <row r="1108" spans="1:6" x14ac:dyDescent="0.25">
      <c r="A1108">
        <v>296991</v>
      </c>
      <c r="B1108" s="2" t="s">
        <v>26</v>
      </c>
      <c r="C1108" s="2" t="s">
        <v>7670</v>
      </c>
      <c r="D1108">
        <v>1500</v>
      </c>
      <c r="E1108">
        <v>0</v>
      </c>
      <c r="F1108">
        <v>10.99</v>
      </c>
    </row>
    <row r="1109" spans="1:6" x14ac:dyDescent="0.25">
      <c r="A1109">
        <v>296996</v>
      </c>
      <c r="B1109" s="2" t="s">
        <v>143</v>
      </c>
      <c r="C1109" s="2" t="s">
        <v>8503</v>
      </c>
      <c r="D1109">
        <v>1000</v>
      </c>
      <c r="E1109">
        <v>562</v>
      </c>
      <c r="F1109">
        <v>6.99</v>
      </c>
    </row>
    <row r="1110" spans="1:6" x14ac:dyDescent="0.25">
      <c r="A1110">
        <v>297250</v>
      </c>
      <c r="B1110" s="2" t="s">
        <v>55</v>
      </c>
      <c r="C1110" s="2" t="s">
        <v>6062</v>
      </c>
      <c r="D1110">
        <v>1000</v>
      </c>
      <c r="E1110">
        <v>243</v>
      </c>
      <c r="F1110">
        <v>26.99</v>
      </c>
    </row>
    <row r="1111" spans="1:6" x14ac:dyDescent="0.25">
      <c r="A1111">
        <v>297279</v>
      </c>
      <c r="B1111" s="2" t="s">
        <v>143</v>
      </c>
      <c r="C1111" s="2" t="s">
        <v>6007</v>
      </c>
      <c r="D1111">
        <v>1000</v>
      </c>
      <c r="E1111">
        <v>216</v>
      </c>
      <c r="F1111">
        <v>6.99</v>
      </c>
    </row>
    <row r="1112" spans="1:6" x14ac:dyDescent="0.25">
      <c r="A1112">
        <v>297285</v>
      </c>
      <c r="B1112" s="2" t="s">
        <v>143</v>
      </c>
      <c r="C1112" s="2" t="s">
        <v>7717</v>
      </c>
      <c r="D1112">
        <v>1750</v>
      </c>
      <c r="E1112">
        <v>36</v>
      </c>
      <c r="F1112">
        <v>8.99</v>
      </c>
    </row>
    <row r="1113" spans="1:6" x14ac:dyDescent="0.25">
      <c r="A1113">
        <v>297307</v>
      </c>
      <c r="B1113" s="2" t="s">
        <v>472</v>
      </c>
      <c r="C1113" s="2" t="s">
        <v>5742</v>
      </c>
      <c r="D1113">
        <v>1750</v>
      </c>
      <c r="E1113">
        <v>139</v>
      </c>
      <c r="F1113">
        <v>55.99</v>
      </c>
    </row>
    <row r="1114" spans="1:6" x14ac:dyDescent="0.25">
      <c r="A1114">
        <v>297441</v>
      </c>
      <c r="B1114" s="2" t="s">
        <v>472</v>
      </c>
      <c r="C1114" s="2" t="s">
        <v>7971</v>
      </c>
      <c r="D1114">
        <v>1000</v>
      </c>
      <c r="E1114">
        <v>0</v>
      </c>
      <c r="F1114">
        <v>48.99</v>
      </c>
    </row>
    <row r="1115" spans="1:6" x14ac:dyDescent="0.25">
      <c r="A1115">
        <v>297502</v>
      </c>
      <c r="B1115" s="2" t="s">
        <v>31</v>
      </c>
      <c r="C1115" s="2" t="s">
        <v>8483</v>
      </c>
      <c r="D1115">
        <v>1500</v>
      </c>
      <c r="E1115">
        <v>35</v>
      </c>
      <c r="F1115">
        <v>13.99</v>
      </c>
    </row>
    <row r="1116" spans="1:6" x14ac:dyDescent="0.25">
      <c r="A1116">
        <v>297503</v>
      </c>
      <c r="B1116" s="2" t="s">
        <v>31</v>
      </c>
      <c r="C1116" s="2" t="s">
        <v>5241</v>
      </c>
      <c r="D1116">
        <v>1500</v>
      </c>
      <c r="E1116">
        <v>37</v>
      </c>
      <c r="F1116">
        <v>13.99</v>
      </c>
    </row>
    <row r="1117" spans="1:6" x14ac:dyDescent="0.25">
      <c r="A1117">
        <v>297760</v>
      </c>
      <c r="B1117" s="2" t="s">
        <v>55</v>
      </c>
      <c r="C1117" s="2" t="s">
        <v>4122</v>
      </c>
      <c r="D1117">
        <v>1750</v>
      </c>
      <c r="E1117">
        <v>10</v>
      </c>
      <c r="F1117">
        <v>29.99</v>
      </c>
    </row>
    <row r="1118" spans="1:6" x14ac:dyDescent="0.25">
      <c r="A1118">
        <v>298584</v>
      </c>
      <c r="B1118" s="2" t="s">
        <v>26</v>
      </c>
      <c r="C1118" s="2" t="s">
        <v>3399</v>
      </c>
      <c r="D1118">
        <v>3000</v>
      </c>
      <c r="E1118">
        <v>0</v>
      </c>
      <c r="F1118">
        <v>22.99</v>
      </c>
    </row>
    <row r="1119" spans="1:6" x14ac:dyDescent="0.25">
      <c r="A1119">
        <v>299964</v>
      </c>
      <c r="B1119" s="2" t="s">
        <v>158</v>
      </c>
      <c r="C1119" s="2" t="s">
        <v>9664</v>
      </c>
      <c r="D1119">
        <v>1000</v>
      </c>
      <c r="E1119">
        <v>342</v>
      </c>
      <c r="F1119">
        <v>82.99</v>
      </c>
    </row>
    <row r="1120" spans="1:6" x14ac:dyDescent="0.25">
      <c r="A1120">
        <v>300697</v>
      </c>
      <c r="B1120" s="2" t="s">
        <v>11</v>
      </c>
      <c r="C1120" s="2" t="s">
        <v>3429</v>
      </c>
      <c r="D1120">
        <v>1500</v>
      </c>
      <c r="E1120">
        <v>0</v>
      </c>
      <c r="F1120">
        <v>15.49</v>
      </c>
    </row>
    <row r="1121" spans="1:6" x14ac:dyDescent="0.25">
      <c r="A1121">
        <v>302189</v>
      </c>
      <c r="B1121" s="2" t="s">
        <v>18</v>
      </c>
      <c r="C1121" s="2" t="s">
        <v>6738</v>
      </c>
      <c r="D1121">
        <v>1500</v>
      </c>
      <c r="E1121">
        <v>5</v>
      </c>
      <c r="F1121">
        <v>21.99</v>
      </c>
    </row>
    <row r="1122" spans="1:6" x14ac:dyDescent="0.25">
      <c r="A1122">
        <v>302581</v>
      </c>
      <c r="B1122" s="2" t="s">
        <v>31</v>
      </c>
      <c r="C1122" s="2" t="s">
        <v>517</v>
      </c>
      <c r="D1122">
        <v>1500</v>
      </c>
      <c r="E1122">
        <v>0</v>
      </c>
      <c r="F1122">
        <v>9.99</v>
      </c>
    </row>
    <row r="1123" spans="1:6" x14ac:dyDescent="0.25">
      <c r="A1123">
        <v>302853</v>
      </c>
      <c r="B1123" s="2" t="s">
        <v>8</v>
      </c>
      <c r="C1123" s="2" t="s">
        <v>1519</v>
      </c>
      <c r="D1123">
        <v>1500</v>
      </c>
      <c r="E1123">
        <v>0</v>
      </c>
      <c r="F1123">
        <v>9.99</v>
      </c>
    </row>
    <row r="1124" spans="1:6" x14ac:dyDescent="0.25">
      <c r="A1124">
        <v>302855</v>
      </c>
      <c r="B1124" s="2" t="s">
        <v>63</v>
      </c>
      <c r="C1124" s="2" t="s">
        <v>9343</v>
      </c>
      <c r="D1124">
        <v>1500</v>
      </c>
      <c r="E1124">
        <v>4</v>
      </c>
      <c r="F1124">
        <v>9.99</v>
      </c>
    </row>
    <row r="1125" spans="1:6" x14ac:dyDescent="0.25">
      <c r="A1125">
        <v>304663</v>
      </c>
      <c r="B1125" s="2" t="s">
        <v>63</v>
      </c>
      <c r="C1125" s="2" t="s">
        <v>5748</v>
      </c>
      <c r="D1125">
        <v>1500</v>
      </c>
      <c r="E1125">
        <v>0</v>
      </c>
      <c r="F1125">
        <v>22.99</v>
      </c>
    </row>
    <row r="1126" spans="1:6" x14ac:dyDescent="0.25">
      <c r="A1126">
        <v>305594</v>
      </c>
      <c r="B1126" s="2" t="s">
        <v>20</v>
      </c>
      <c r="C1126" s="2" t="s">
        <v>2250</v>
      </c>
      <c r="D1126">
        <v>3000</v>
      </c>
      <c r="E1126">
        <v>0</v>
      </c>
      <c r="F1126">
        <v>29.99</v>
      </c>
    </row>
    <row r="1127" spans="1:6" x14ac:dyDescent="0.25">
      <c r="A1127">
        <v>306114</v>
      </c>
      <c r="B1127" s="2" t="s">
        <v>20</v>
      </c>
      <c r="C1127" s="2" t="s">
        <v>898</v>
      </c>
      <c r="D1127">
        <v>1500</v>
      </c>
      <c r="E1127">
        <v>5</v>
      </c>
      <c r="F1127">
        <v>15.99</v>
      </c>
    </row>
    <row r="1128" spans="1:6" x14ac:dyDescent="0.25">
      <c r="A1128">
        <v>306881</v>
      </c>
      <c r="B1128" s="2" t="s">
        <v>31</v>
      </c>
      <c r="C1128" s="2" t="s">
        <v>1284</v>
      </c>
      <c r="D1128">
        <v>1500</v>
      </c>
      <c r="E1128">
        <v>0</v>
      </c>
      <c r="F1128">
        <v>21.99</v>
      </c>
    </row>
    <row r="1129" spans="1:6" x14ac:dyDescent="0.25">
      <c r="A1129">
        <v>307179</v>
      </c>
      <c r="B1129" s="2" t="s">
        <v>8</v>
      </c>
      <c r="C1129" s="2" t="s">
        <v>4002</v>
      </c>
      <c r="D1129">
        <v>1500</v>
      </c>
      <c r="E1129">
        <v>0</v>
      </c>
      <c r="F1129">
        <v>12.99</v>
      </c>
    </row>
    <row r="1130" spans="1:6" x14ac:dyDescent="0.25">
      <c r="A1130">
        <v>307578</v>
      </c>
      <c r="B1130" s="2" t="s">
        <v>18</v>
      </c>
      <c r="C1130" s="2" t="s">
        <v>3213</v>
      </c>
      <c r="D1130">
        <v>3000</v>
      </c>
      <c r="E1130">
        <v>3</v>
      </c>
      <c r="F1130">
        <v>30.99</v>
      </c>
    </row>
    <row r="1131" spans="1:6" x14ac:dyDescent="0.25">
      <c r="A1131">
        <v>307901</v>
      </c>
      <c r="B1131" s="2" t="s">
        <v>121</v>
      </c>
      <c r="C1131" s="2" t="s">
        <v>10624</v>
      </c>
      <c r="D1131">
        <v>1000</v>
      </c>
      <c r="E1131">
        <v>199</v>
      </c>
      <c r="F1131">
        <v>49.99</v>
      </c>
    </row>
    <row r="1132" spans="1:6" x14ac:dyDescent="0.25">
      <c r="A1132">
        <v>308574</v>
      </c>
      <c r="B1132" s="2" t="s">
        <v>55</v>
      </c>
      <c r="C1132" s="2" t="s">
        <v>680</v>
      </c>
      <c r="D1132">
        <v>1000</v>
      </c>
      <c r="E1132">
        <v>0</v>
      </c>
      <c r="F1132">
        <v>16.989999999999998</v>
      </c>
    </row>
    <row r="1133" spans="1:6" x14ac:dyDescent="0.25">
      <c r="A1133">
        <v>309791</v>
      </c>
      <c r="B1133" s="2" t="s">
        <v>11</v>
      </c>
      <c r="C1133" s="2" t="s">
        <v>10578</v>
      </c>
      <c r="D1133">
        <v>1500</v>
      </c>
      <c r="E1133">
        <v>203</v>
      </c>
      <c r="F1133">
        <v>17.989999999999998</v>
      </c>
    </row>
    <row r="1134" spans="1:6" x14ac:dyDescent="0.25">
      <c r="A1134">
        <v>310075</v>
      </c>
      <c r="B1134" s="2" t="s">
        <v>11</v>
      </c>
      <c r="C1134" s="2" t="s">
        <v>4485</v>
      </c>
      <c r="D1134">
        <v>1500</v>
      </c>
      <c r="E1134">
        <v>0</v>
      </c>
      <c r="F1134">
        <v>13.49</v>
      </c>
    </row>
    <row r="1135" spans="1:6" x14ac:dyDescent="0.25">
      <c r="A1135">
        <v>310254</v>
      </c>
      <c r="B1135" s="2" t="s">
        <v>20</v>
      </c>
      <c r="C1135" s="2" t="s">
        <v>4091</v>
      </c>
      <c r="D1135">
        <v>1500</v>
      </c>
      <c r="E1135">
        <v>0</v>
      </c>
      <c r="F1135">
        <v>12.69</v>
      </c>
    </row>
    <row r="1136" spans="1:6" x14ac:dyDescent="0.25">
      <c r="A1136">
        <v>310410</v>
      </c>
      <c r="B1136" s="2" t="s">
        <v>20</v>
      </c>
      <c r="C1136" s="2" t="s">
        <v>3545</v>
      </c>
      <c r="D1136">
        <v>5000</v>
      </c>
      <c r="E1136">
        <v>0</v>
      </c>
      <c r="F1136">
        <v>32.99</v>
      </c>
    </row>
    <row r="1137" spans="1:6" x14ac:dyDescent="0.25">
      <c r="A1137">
        <v>310539</v>
      </c>
      <c r="B1137" s="2" t="s">
        <v>11</v>
      </c>
      <c r="C1137" s="2" t="s">
        <v>2256</v>
      </c>
      <c r="D1137">
        <v>3000</v>
      </c>
      <c r="E1137">
        <v>0</v>
      </c>
      <c r="F1137">
        <v>24.99</v>
      </c>
    </row>
    <row r="1138" spans="1:6" x14ac:dyDescent="0.25">
      <c r="A1138">
        <v>311278</v>
      </c>
      <c r="B1138" s="2" t="s">
        <v>401</v>
      </c>
      <c r="C1138" s="2" t="s">
        <v>4464</v>
      </c>
      <c r="D1138">
        <v>1000</v>
      </c>
      <c r="E1138">
        <v>0</v>
      </c>
      <c r="F1138">
        <v>23.99</v>
      </c>
    </row>
    <row r="1139" spans="1:6" x14ac:dyDescent="0.25">
      <c r="A1139">
        <v>311726</v>
      </c>
      <c r="B1139" s="2" t="s">
        <v>11</v>
      </c>
      <c r="C1139" s="2" t="s">
        <v>1675</v>
      </c>
      <c r="D1139">
        <v>1500</v>
      </c>
      <c r="E1139">
        <v>0</v>
      </c>
      <c r="F1139">
        <v>11.99</v>
      </c>
    </row>
    <row r="1140" spans="1:6" x14ac:dyDescent="0.25">
      <c r="A1140">
        <v>312033</v>
      </c>
      <c r="B1140" s="2" t="s">
        <v>71</v>
      </c>
      <c r="C1140" s="2" t="s">
        <v>5717</v>
      </c>
      <c r="D1140">
        <v>3000</v>
      </c>
      <c r="E1140">
        <v>0</v>
      </c>
      <c r="F1140">
        <v>27.99</v>
      </c>
    </row>
    <row r="1141" spans="1:6" x14ac:dyDescent="0.25">
      <c r="A1141">
        <v>312298</v>
      </c>
      <c r="B1141" s="2" t="s">
        <v>63</v>
      </c>
      <c r="C1141" s="2" t="s">
        <v>10438</v>
      </c>
      <c r="D1141">
        <v>3000</v>
      </c>
      <c r="E1141">
        <v>148</v>
      </c>
      <c r="F1141">
        <v>19.989999999999998</v>
      </c>
    </row>
    <row r="1142" spans="1:6" x14ac:dyDescent="0.25">
      <c r="A1142">
        <v>312407</v>
      </c>
      <c r="B1142" s="2" t="s">
        <v>100</v>
      </c>
      <c r="C1142" s="2" t="s">
        <v>3704</v>
      </c>
      <c r="D1142">
        <v>1500</v>
      </c>
      <c r="E1142">
        <v>0</v>
      </c>
      <c r="F1142">
        <v>11.99</v>
      </c>
    </row>
    <row r="1143" spans="1:6" x14ac:dyDescent="0.25">
      <c r="A1143">
        <v>313317</v>
      </c>
      <c r="B1143" s="2" t="s">
        <v>53</v>
      </c>
      <c r="C1143" s="2" t="s">
        <v>7406</v>
      </c>
      <c r="D1143">
        <v>1500</v>
      </c>
      <c r="E1143">
        <v>0</v>
      </c>
      <c r="F1143">
        <v>13.99</v>
      </c>
    </row>
    <row r="1144" spans="1:6" x14ac:dyDescent="0.25">
      <c r="A1144">
        <v>313323</v>
      </c>
      <c r="B1144" s="2" t="s">
        <v>55</v>
      </c>
      <c r="C1144" s="2" t="s">
        <v>2702</v>
      </c>
      <c r="D1144">
        <v>1000</v>
      </c>
      <c r="E1144">
        <v>0</v>
      </c>
      <c r="F1144">
        <v>25.99</v>
      </c>
    </row>
    <row r="1145" spans="1:6" x14ac:dyDescent="0.25">
      <c r="A1145">
        <v>313539</v>
      </c>
      <c r="B1145" s="2" t="s">
        <v>53</v>
      </c>
      <c r="C1145" s="2" t="s">
        <v>6662</v>
      </c>
      <c r="D1145">
        <v>1500</v>
      </c>
      <c r="E1145">
        <v>0</v>
      </c>
      <c r="F1145">
        <v>13.99</v>
      </c>
    </row>
    <row r="1146" spans="1:6" x14ac:dyDescent="0.25">
      <c r="A1146">
        <v>313878</v>
      </c>
      <c r="B1146" s="2" t="s">
        <v>11</v>
      </c>
      <c r="C1146" s="2" t="s">
        <v>4618</v>
      </c>
      <c r="D1146">
        <v>1500</v>
      </c>
      <c r="E1146">
        <v>0</v>
      </c>
      <c r="F1146">
        <v>19.989999999999998</v>
      </c>
    </row>
    <row r="1147" spans="1:6" x14ac:dyDescent="0.25">
      <c r="A1147">
        <v>313946</v>
      </c>
      <c r="B1147" s="2" t="s">
        <v>63</v>
      </c>
      <c r="C1147" s="2" t="s">
        <v>117</v>
      </c>
      <c r="D1147">
        <v>1500</v>
      </c>
      <c r="E1147">
        <v>0</v>
      </c>
      <c r="F1147">
        <v>20.99</v>
      </c>
    </row>
    <row r="1148" spans="1:6" x14ac:dyDescent="0.25">
      <c r="A1148">
        <v>313969</v>
      </c>
      <c r="B1148" s="2" t="s">
        <v>31</v>
      </c>
      <c r="C1148" s="2" t="s">
        <v>8468</v>
      </c>
      <c r="D1148">
        <v>1500</v>
      </c>
      <c r="E1148">
        <v>278</v>
      </c>
      <c r="F1148">
        <v>14.99</v>
      </c>
    </row>
    <row r="1149" spans="1:6" x14ac:dyDescent="0.25">
      <c r="A1149">
        <v>313972</v>
      </c>
      <c r="B1149" s="2" t="s">
        <v>63</v>
      </c>
      <c r="C1149" s="2" t="s">
        <v>8315</v>
      </c>
      <c r="D1149">
        <v>1500</v>
      </c>
      <c r="E1149">
        <v>203</v>
      </c>
      <c r="F1149">
        <v>14.99</v>
      </c>
    </row>
    <row r="1150" spans="1:6" x14ac:dyDescent="0.25">
      <c r="A1150">
        <v>314381</v>
      </c>
      <c r="B1150" s="2" t="s">
        <v>53</v>
      </c>
      <c r="C1150" s="2" t="s">
        <v>6709</v>
      </c>
      <c r="D1150">
        <v>1500</v>
      </c>
      <c r="E1150">
        <v>0</v>
      </c>
      <c r="F1150">
        <v>13.99</v>
      </c>
    </row>
    <row r="1151" spans="1:6" x14ac:dyDescent="0.25">
      <c r="A1151">
        <v>315373</v>
      </c>
      <c r="B1151" s="2" t="s">
        <v>20</v>
      </c>
      <c r="C1151" s="2" t="s">
        <v>797</v>
      </c>
      <c r="D1151">
        <v>1500</v>
      </c>
      <c r="E1151">
        <v>0</v>
      </c>
      <c r="F1151">
        <v>12.99</v>
      </c>
    </row>
    <row r="1152" spans="1:6" x14ac:dyDescent="0.25">
      <c r="A1152">
        <v>315804</v>
      </c>
      <c r="B1152" s="2" t="s">
        <v>36</v>
      </c>
      <c r="C1152" s="2" t="s">
        <v>2857</v>
      </c>
      <c r="D1152">
        <v>1000</v>
      </c>
      <c r="E1152">
        <v>0</v>
      </c>
      <c r="F1152">
        <v>7.99</v>
      </c>
    </row>
    <row r="1153" spans="1:6" x14ac:dyDescent="0.25">
      <c r="A1153">
        <v>316170</v>
      </c>
      <c r="B1153" s="2" t="s">
        <v>11</v>
      </c>
      <c r="C1153" s="2" t="s">
        <v>335</v>
      </c>
      <c r="D1153">
        <v>1500</v>
      </c>
      <c r="E1153">
        <v>0</v>
      </c>
      <c r="F1153">
        <v>11.99</v>
      </c>
    </row>
    <row r="1154" spans="1:6" x14ac:dyDescent="0.25">
      <c r="A1154">
        <v>318672</v>
      </c>
      <c r="B1154" s="2" t="s">
        <v>11</v>
      </c>
      <c r="C1154" s="2" t="s">
        <v>673</v>
      </c>
      <c r="D1154">
        <v>1500</v>
      </c>
      <c r="E1154">
        <v>0</v>
      </c>
      <c r="F1154">
        <v>26.99</v>
      </c>
    </row>
    <row r="1155" spans="1:6" x14ac:dyDescent="0.25">
      <c r="A1155">
        <v>318900</v>
      </c>
      <c r="B1155" s="2" t="s">
        <v>100</v>
      </c>
      <c r="C1155" s="2" t="s">
        <v>4446</v>
      </c>
      <c r="D1155">
        <v>1500</v>
      </c>
      <c r="E1155">
        <v>0</v>
      </c>
      <c r="F1155">
        <v>14.99</v>
      </c>
    </row>
    <row r="1156" spans="1:6" x14ac:dyDescent="0.25">
      <c r="A1156">
        <v>318970</v>
      </c>
      <c r="B1156" s="2" t="s">
        <v>53</v>
      </c>
      <c r="C1156" s="2" t="s">
        <v>3149</v>
      </c>
      <c r="D1156">
        <v>1500</v>
      </c>
      <c r="E1156">
        <v>0</v>
      </c>
      <c r="F1156">
        <v>13.99</v>
      </c>
    </row>
    <row r="1157" spans="1:6" x14ac:dyDescent="0.25">
      <c r="A1157">
        <v>319036</v>
      </c>
      <c r="B1157" s="2" t="s">
        <v>31</v>
      </c>
      <c r="C1157" s="2" t="s">
        <v>10135</v>
      </c>
      <c r="D1157">
        <v>1500</v>
      </c>
      <c r="E1157">
        <v>78</v>
      </c>
      <c r="F1157">
        <v>10.99</v>
      </c>
    </row>
    <row r="1158" spans="1:6" x14ac:dyDescent="0.25">
      <c r="A1158">
        <v>319135</v>
      </c>
      <c r="B1158" s="2" t="s">
        <v>20</v>
      </c>
      <c r="C1158" s="2" t="s">
        <v>1775</v>
      </c>
      <c r="D1158">
        <v>1000</v>
      </c>
      <c r="E1158">
        <v>0</v>
      </c>
      <c r="F1158">
        <v>5.99</v>
      </c>
    </row>
    <row r="1159" spans="1:6" x14ac:dyDescent="0.25">
      <c r="A1159">
        <v>319259</v>
      </c>
      <c r="B1159" s="2" t="s">
        <v>31</v>
      </c>
      <c r="C1159" s="2" t="s">
        <v>436</v>
      </c>
      <c r="D1159">
        <v>1500</v>
      </c>
      <c r="E1159">
        <v>5</v>
      </c>
      <c r="F1159">
        <v>12.99</v>
      </c>
    </row>
    <row r="1160" spans="1:6" x14ac:dyDescent="0.25">
      <c r="A1160">
        <v>319262</v>
      </c>
      <c r="B1160" s="2" t="s">
        <v>8</v>
      </c>
      <c r="C1160" s="2" t="s">
        <v>1624</v>
      </c>
      <c r="D1160">
        <v>1500</v>
      </c>
      <c r="E1160">
        <v>0</v>
      </c>
      <c r="F1160">
        <v>12.99</v>
      </c>
    </row>
    <row r="1161" spans="1:6" x14ac:dyDescent="0.25">
      <c r="A1161">
        <v>319475</v>
      </c>
      <c r="B1161" s="2" t="s">
        <v>11</v>
      </c>
      <c r="C1161" s="2" t="s">
        <v>1749</v>
      </c>
      <c r="D1161">
        <v>1500</v>
      </c>
      <c r="E1161">
        <v>0</v>
      </c>
      <c r="F1161">
        <v>17.989999999999998</v>
      </c>
    </row>
    <row r="1162" spans="1:6" x14ac:dyDescent="0.25">
      <c r="A1162">
        <v>319618</v>
      </c>
      <c r="B1162" s="2" t="s">
        <v>11</v>
      </c>
      <c r="C1162" s="2" t="s">
        <v>259</v>
      </c>
      <c r="D1162">
        <v>1500</v>
      </c>
      <c r="E1162">
        <v>0</v>
      </c>
      <c r="F1162">
        <v>14.99</v>
      </c>
    </row>
    <row r="1163" spans="1:6" x14ac:dyDescent="0.25">
      <c r="A1163">
        <v>319802</v>
      </c>
      <c r="B1163" s="2" t="s">
        <v>36</v>
      </c>
      <c r="C1163" s="2" t="s">
        <v>1828</v>
      </c>
      <c r="D1163">
        <v>1000</v>
      </c>
      <c r="E1163">
        <v>0</v>
      </c>
      <c r="F1163">
        <v>33.99</v>
      </c>
    </row>
    <row r="1164" spans="1:6" x14ac:dyDescent="0.25">
      <c r="A1164">
        <v>319928</v>
      </c>
      <c r="B1164" s="2" t="s">
        <v>53</v>
      </c>
      <c r="C1164" s="2" t="s">
        <v>2117</v>
      </c>
      <c r="D1164">
        <v>1500</v>
      </c>
      <c r="E1164">
        <v>0</v>
      </c>
      <c r="F1164">
        <v>13.99</v>
      </c>
    </row>
    <row r="1165" spans="1:6" x14ac:dyDescent="0.25">
      <c r="A1165">
        <v>320038</v>
      </c>
      <c r="B1165" s="2" t="s">
        <v>11</v>
      </c>
      <c r="C1165" s="2" t="s">
        <v>4311</v>
      </c>
      <c r="D1165">
        <v>1000</v>
      </c>
      <c r="E1165">
        <v>0</v>
      </c>
      <c r="F1165">
        <v>19.489999999999998</v>
      </c>
    </row>
    <row r="1166" spans="1:6" x14ac:dyDescent="0.25">
      <c r="A1166">
        <v>320321</v>
      </c>
      <c r="B1166" s="2" t="s">
        <v>8</v>
      </c>
      <c r="C1166" s="2" t="s">
        <v>4762</v>
      </c>
      <c r="D1166">
        <v>1500</v>
      </c>
      <c r="E1166">
        <v>43</v>
      </c>
      <c r="F1166">
        <v>13.99</v>
      </c>
    </row>
    <row r="1167" spans="1:6" x14ac:dyDescent="0.25">
      <c r="A1167">
        <v>320561</v>
      </c>
      <c r="B1167" s="2" t="s">
        <v>55</v>
      </c>
      <c r="C1167" s="2" t="s">
        <v>5211</v>
      </c>
      <c r="D1167">
        <v>1000</v>
      </c>
      <c r="E1167">
        <v>0</v>
      </c>
      <c r="F1167">
        <v>41.99</v>
      </c>
    </row>
    <row r="1168" spans="1:6" x14ac:dyDescent="0.25">
      <c r="A1168">
        <v>320820</v>
      </c>
      <c r="B1168" s="2" t="s">
        <v>20</v>
      </c>
      <c r="C1168" s="2" t="s">
        <v>1714</v>
      </c>
      <c r="D1168">
        <v>5000</v>
      </c>
      <c r="E1168">
        <v>0</v>
      </c>
      <c r="F1168">
        <v>63.99</v>
      </c>
    </row>
    <row r="1169" spans="1:6" x14ac:dyDescent="0.25">
      <c r="A1169">
        <v>321806</v>
      </c>
      <c r="B1169" s="2" t="s">
        <v>127</v>
      </c>
      <c r="C1169" s="2" t="s">
        <v>3375</v>
      </c>
      <c r="D1169">
        <v>1500</v>
      </c>
      <c r="E1169">
        <v>0</v>
      </c>
      <c r="F1169">
        <v>9.99</v>
      </c>
    </row>
    <row r="1170" spans="1:6" x14ac:dyDescent="0.25">
      <c r="A1170">
        <v>321808</v>
      </c>
      <c r="B1170" s="2" t="s">
        <v>127</v>
      </c>
      <c r="C1170" s="2" t="s">
        <v>1280</v>
      </c>
      <c r="D1170">
        <v>1500</v>
      </c>
      <c r="E1170">
        <v>0</v>
      </c>
      <c r="F1170">
        <v>9.99</v>
      </c>
    </row>
    <row r="1171" spans="1:6" x14ac:dyDescent="0.25">
      <c r="A1171">
        <v>321881</v>
      </c>
      <c r="B1171" s="2" t="s">
        <v>22</v>
      </c>
      <c r="C1171" s="2" t="s">
        <v>7865</v>
      </c>
      <c r="D1171">
        <v>1500</v>
      </c>
      <c r="E1171">
        <v>56</v>
      </c>
      <c r="F1171">
        <v>11.99</v>
      </c>
    </row>
    <row r="1172" spans="1:6" x14ac:dyDescent="0.25">
      <c r="A1172">
        <v>321886</v>
      </c>
      <c r="B1172" s="2" t="s">
        <v>22</v>
      </c>
      <c r="C1172" s="2" t="s">
        <v>8122</v>
      </c>
      <c r="D1172">
        <v>1500</v>
      </c>
      <c r="E1172">
        <v>46</v>
      </c>
      <c r="F1172">
        <v>11.99</v>
      </c>
    </row>
    <row r="1173" spans="1:6" x14ac:dyDescent="0.25">
      <c r="A1173">
        <v>322072</v>
      </c>
      <c r="B1173" s="2" t="s">
        <v>158</v>
      </c>
      <c r="C1173" s="2" t="s">
        <v>2942</v>
      </c>
      <c r="D1173">
        <v>1000</v>
      </c>
      <c r="E1173">
        <v>0</v>
      </c>
      <c r="F1173">
        <v>15.99</v>
      </c>
    </row>
    <row r="1174" spans="1:6" x14ac:dyDescent="0.25">
      <c r="A1174">
        <v>322124</v>
      </c>
      <c r="B1174" s="2" t="s">
        <v>53</v>
      </c>
      <c r="C1174" s="2" t="s">
        <v>5148</v>
      </c>
      <c r="D1174">
        <v>1000</v>
      </c>
      <c r="E1174">
        <v>0</v>
      </c>
      <c r="F1174">
        <v>12.99</v>
      </c>
    </row>
    <row r="1175" spans="1:6" x14ac:dyDescent="0.25">
      <c r="A1175">
        <v>322563</v>
      </c>
      <c r="B1175" s="2" t="s">
        <v>63</v>
      </c>
      <c r="C1175" s="2" t="s">
        <v>315</v>
      </c>
      <c r="D1175">
        <v>1500</v>
      </c>
      <c r="E1175">
        <v>0</v>
      </c>
      <c r="F1175">
        <v>12.99</v>
      </c>
    </row>
    <row r="1176" spans="1:6" x14ac:dyDescent="0.25">
      <c r="A1176">
        <v>323303</v>
      </c>
      <c r="B1176" s="2" t="s">
        <v>11</v>
      </c>
      <c r="C1176" s="2" t="s">
        <v>3665</v>
      </c>
      <c r="D1176">
        <v>1500</v>
      </c>
      <c r="E1176">
        <v>0</v>
      </c>
      <c r="F1176">
        <v>29.99</v>
      </c>
    </row>
    <row r="1177" spans="1:6" x14ac:dyDescent="0.25">
      <c r="A1177">
        <v>324554</v>
      </c>
      <c r="B1177" s="2" t="s">
        <v>53</v>
      </c>
      <c r="C1177" s="2" t="s">
        <v>6879</v>
      </c>
      <c r="D1177">
        <v>1000</v>
      </c>
      <c r="E1177">
        <v>0</v>
      </c>
      <c r="F1177">
        <v>13.99</v>
      </c>
    </row>
    <row r="1178" spans="1:6" x14ac:dyDescent="0.25">
      <c r="A1178">
        <v>324615</v>
      </c>
      <c r="B1178" s="2" t="s">
        <v>36</v>
      </c>
      <c r="C1178" s="2" t="s">
        <v>4360</v>
      </c>
      <c r="D1178">
        <v>1000</v>
      </c>
      <c r="E1178">
        <v>11</v>
      </c>
      <c r="F1178">
        <v>36.99</v>
      </c>
    </row>
    <row r="1179" spans="1:6" x14ac:dyDescent="0.25">
      <c r="A1179">
        <v>325510</v>
      </c>
      <c r="B1179" s="2" t="s">
        <v>36</v>
      </c>
      <c r="C1179" s="2" t="s">
        <v>4360</v>
      </c>
      <c r="D1179">
        <v>1750</v>
      </c>
      <c r="E1179">
        <v>440</v>
      </c>
      <c r="F1179">
        <v>43.99</v>
      </c>
    </row>
    <row r="1180" spans="1:6" x14ac:dyDescent="0.25">
      <c r="A1180">
        <v>326019</v>
      </c>
      <c r="B1180" s="2" t="s">
        <v>36</v>
      </c>
      <c r="C1180" s="2" t="s">
        <v>7069</v>
      </c>
      <c r="D1180">
        <v>1000</v>
      </c>
      <c r="E1180">
        <v>0</v>
      </c>
      <c r="F1180">
        <v>14.99</v>
      </c>
    </row>
    <row r="1181" spans="1:6" x14ac:dyDescent="0.25">
      <c r="A1181">
        <v>326608</v>
      </c>
      <c r="B1181" s="2" t="s">
        <v>100</v>
      </c>
      <c r="C1181" s="2" t="s">
        <v>194</v>
      </c>
      <c r="D1181">
        <v>1500</v>
      </c>
      <c r="E1181">
        <v>0</v>
      </c>
      <c r="F1181">
        <v>9.39</v>
      </c>
    </row>
    <row r="1182" spans="1:6" x14ac:dyDescent="0.25">
      <c r="A1182">
        <v>326922</v>
      </c>
      <c r="B1182" s="2" t="s">
        <v>158</v>
      </c>
      <c r="C1182" s="2" t="s">
        <v>6476</v>
      </c>
      <c r="D1182">
        <v>1000</v>
      </c>
      <c r="E1182">
        <v>0</v>
      </c>
      <c r="F1182">
        <v>44.99</v>
      </c>
    </row>
    <row r="1183" spans="1:6" x14ac:dyDescent="0.25">
      <c r="A1183">
        <v>327629</v>
      </c>
      <c r="B1183" s="2" t="s">
        <v>20</v>
      </c>
      <c r="C1183" s="2" t="s">
        <v>1318</v>
      </c>
      <c r="D1183">
        <v>1500</v>
      </c>
      <c r="E1183">
        <v>0</v>
      </c>
      <c r="F1183">
        <v>26.99</v>
      </c>
    </row>
    <row r="1184" spans="1:6" x14ac:dyDescent="0.25">
      <c r="A1184">
        <v>327647</v>
      </c>
      <c r="B1184" s="2" t="s">
        <v>8</v>
      </c>
      <c r="C1184" s="2" t="s">
        <v>2441</v>
      </c>
      <c r="D1184">
        <v>3000</v>
      </c>
      <c r="E1184">
        <v>0</v>
      </c>
      <c r="F1184">
        <v>23.99</v>
      </c>
    </row>
    <row r="1185" spans="1:6" x14ac:dyDescent="0.25">
      <c r="A1185">
        <v>327651</v>
      </c>
      <c r="B1185" s="2" t="s">
        <v>63</v>
      </c>
      <c r="C1185" s="2" t="s">
        <v>1186</v>
      </c>
      <c r="D1185">
        <v>3000</v>
      </c>
      <c r="E1185">
        <v>0</v>
      </c>
      <c r="F1185">
        <v>23.99</v>
      </c>
    </row>
    <row r="1186" spans="1:6" x14ac:dyDescent="0.25">
      <c r="A1186">
        <v>328047</v>
      </c>
      <c r="B1186" s="2" t="s">
        <v>20</v>
      </c>
      <c r="C1186" s="2" t="s">
        <v>1123</v>
      </c>
      <c r="D1186">
        <v>3000</v>
      </c>
      <c r="E1186">
        <v>0</v>
      </c>
      <c r="F1186">
        <v>24.99</v>
      </c>
    </row>
    <row r="1187" spans="1:6" x14ac:dyDescent="0.25">
      <c r="A1187">
        <v>328394</v>
      </c>
      <c r="B1187" s="2" t="s">
        <v>58</v>
      </c>
      <c r="C1187" s="2" t="s">
        <v>8188</v>
      </c>
      <c r="D1187">
        <v>1500</v>
      </c>
      <c r="E1187">
        <v>3</v>
      </c>
      <c r="F1187">
        <v>159.99</v>
      </c>
    </row>
    <row r="1188" spans="1:6" x14ac:dyDescent="0.25">
      <c r="A1188">
        <v>328984</v>
      </c>
      <c r="B1188" s="2" t="s">
        <v>11</v>
      </c>
      <c r="C1188" s="2" t="s">
        <v>4643</v>
      </c>
      <c r="D1188">
        <v>1500</v>
      </c>
      <c r="E1188">
        <v>0</v>
      </c>
      <c r="F1188">
        <v>13.99</v>
      </c>
    </row>
    <row r="1189" spans="1:6" x14ac:dyDescent="0.25">
      <c r="A1189">
        <v>329024</v>
      </c>
      <c r="B1189" s="2" t="s">
        <v>63</v>
      </c>
      <c r="C1189" s="2" t="s">
        <v>2519</v>
      </c>
      <c r="D1189">
        <v>3000</v>
      </c>
      <c r="E1189">
        <v>0</v>
      </c>
      <c r="F1189">
        <v>23.99</v>
      </c>
    </row>
    <row r="1190" spans="1:6" x14ac:dyDescent="0.25">
      <c r="A1190">
        <v>329606</v>
      </c>
      <c r="B1190" s="2" t="s">
        <v>143</v>
      </c>
      <c r="C1190" s="2" t="s">
        <v>8052</v>
      </c>
      <c r="D1190">
        <v>1000</v>
      </c>
      <c r="E1190">
        <v>16</v>
      </c>
      <c r="F1190">
        <v>5.99</v>
      </c>
    </row>
    <row r="1191" spans="1:6" x14ac:dyDescent="0.25">
      <c r="A1191">
        <v>329778</v>
      </c>
      <c r="B1191" s="2" t="s">
        <v>71</v>
      </c>
      <c r="C1191" s="2" t="s">
        <v>6657</v>
      </c>
      <c r="D1191">
        <v>1000</v>
      </c>
      <c r="E1191">
        <v>0</v>
      </c>
      <c r="F1191">
        <v>11.99</v>
      </c>
    </row>
    <row r="1192" spans="1:6" x14ac:dyDescent="0.25">
      <c r="A1192">
        <v>330259</v>
      </c>
      <c r="B1192" s="2" t="s">
        <v>53</v>
      </c>
      <c r="C1192" s="2" t="s">
        <v>2039</v>
      </c>
      <c r="D1192">
        <v>1000</v>
      </c>
      <c r="E1192">
        <v>0</v>
      </c>
      <c r="F1192">
        <v>11.49</v>
      </c>
    </row>
    <row r="1193" spans="1:6" x14ac:dyDescent="0.25">
      <c r="A1193">
        <v>332446</v>
      </c>
      <c r="B1193" s="2" t="s">
        <v>100</v>
      </c>
      <c r="C1193" s="2" t="s">
        <v>4333</v>
      </c>
      <c r="D1193">
        <v>1500</v>
      </c>
      <c r="E1193">
        <v>0</v>
      </c>
      <c r="F1193">
        <v>11.99</v>
      </c>
    </row>
    <row r="1194" spans="1:6" x14ac:dyDescent="0.25">
      <c r="A1194">
        <v>332829</v>
      </c>
      <c r="B1194" s="2" t="s">
        <v>71</v>
      </c>
      <c r="C1194" s="2" t="s">
        <v>5385</v>
      </c>
      <c r="D1194">
        <v>1000</v>
      </c>
      <c r="E1194">
        <v>0</v>
      </c>
      <c r="F1194">
        <v>17.989999999999998</v>
      </c>
    </row>
    <row r="1195" spans="1:6" x14ac:dyDescent="0.25">
      <c r="A1195">
        <v>332883</v>
      </c>
      <c r="B1195" s="2" t="s">
        <v>49</v>
      </c>
      <c r="C1195" s="2" t="s">
        <v>652</v>
      </c>
      <c r="D1195">
        <v>1000</v>
      </c>
      <c r="E1195">
        <v>0</v>
      </c>
      <c r="F1195">
        <v>18.989999999999998</v>
      </c>
    </row>
    <row r="1196" spans="1:6" x14ac:dyDescent="0.25">
      <c r="A1196">
        <v>333213</v>
      </c>
      <c r="B1196" s="2" t="s">
        <v>133</v>
      </c>
      <c r="C1196" s="2" t="s">
        <v>6646</v>
      </c>
      <c r="D1196">
        <v>1000</v>
      </c>
      <c r="E1196">
        <v>36</v>
      </c>
      <c r="F1196">
        <v>23.99</v>
      </c>
    </row>
    <row r="1197" spans="1:6" x14ac:dyDescent="0.25">
      <c r="A1197">
        <v>333501</v>
      </c>
      <c r="B1197" s="2" t="s">
        <v>20</v>
      </c>
      <c r="C1197" s="2" t="s">
        <v>11085</v>
      </c>
      <c r="D1197">
        <v>3000</v>
      </c>
      <c r="E1197">
        <v>23</v>
      </c>
      <c r="F1197">
        <v>23.99</v>
      </c>
    </row>
    <row r="1198" spans="1:6" x14ac:dyDescent="0.25">
      <c r="A1198">
        <v>333992</v>
      </c>
      <c r="B1198" s="2" t="s">
        <v>137</v>
      </c>
      <c r="C1198" s="2" t="s">
        <v>5548</v>
      </c>
      <c r="D1198">
        <v>3000</v>
      </c>
      <c r="E1198">
        <v>0</v>
      </c>
      <c r="F1198">
        <v>24.99</v>
      </c>
    </row>
    <row r="1199" spans="1:6" x14ac:dyDescent="0.25">
      <c r="A1199">
        <v>334098</v>
      </c>
      <c r="B1199" s="2" t="s">
        <v>119</v>
      </c>
      <c r="C1199" s="2" t="s">
        <v>4902</v>
      </c>
      <c r="D1199">
        <v>1000</v>
      </c>
      <c r="E1199">
        <v>0</v>
      </c>
      <c r="F1199">
        <v>28.99</v>
      </c>
    </row>
    <row r="1200" spans="1:6" x14ac:dyDescent="0.25">
      <c r="A1200">
        <v>334100</v>
      </c>
      <c r="B1200" s="2" t="s">
        <v>119</v>
      </c>
      <c r="C1200" s="2" t="s">
        <v>2197</v>
      </c>
      <c r="D1200">
        <v>1000</v>
      </c>
      <c r="E1200">
        <v>0</v>
      </c>
      <c r="F1200">
        <v>20.99</v>
      </c>
    </row>
    <row r="1201" spans="1:6" x14ac:dyDescent="0.25">
      <c r="A1201">
        <v>334203</v>
      </c>
      <c r="B1201" s="2" t="s">
        <v>55</v>
      </c>
      <c r="C1201" s="2" t="s">
        <v>2871</v>
      </c>
      <c r="D1201">
        <v>1000</v>
      </c>
      <c r="E1201">
        <v>0</v>
      </c>
      <c r="F1201">
        <v>31.99</v>
      </c>
    </row>
    <row r="1202" spans="1:6" x14ac:dyDescent="0.25">
      <c r="A1202">
        <v>334697</v>
      </c>
      <c r="B1202" s="2" t="s">
        <v>63</v>
      </c>
      <c r="C1202" s="2" t="s">
        <v>2172</v>
      </c>
      <c r="D1202">
        <v>3000</v>
      </c>
      <c r="E1202">
        <v>0</v>
      </c>
      <c r="F1202">
        <v>23.99</v>
      </c>
    </row>
    <row r="1203" spans="1:6" x14ac:dyDescent="0.25">
      <c r="A1203">
        <v>334781</v>
      </c>
      <c r="B1203" s="2" t="s">
        <v>55</v>
      </c>
      <c r="C1203" s="2" t="s">
        <v>1084</v>
      </c>
      <c r="D1203">
        <v>1000</v>
      </c>
      <c r="E1203">
        <v>4</v>
      </c>
      <c r="F1203">
        <v>51.99</v>
      </c>
    </row>
    <row r="1204" spans="1:6" x14ac:dyDescent="0.25">
      <c r="A1204">
        <v>335341</v>
      </c>
      <c r="B1204" s="2" t="s">
        <v>18</v>
      </c>
      <c r="C1204" s="2" t="s">
        <v>4133</v>
      </c>
      <c r="D1204">
        <v>1500</v>
      </c>
      <c r="E1204">
        <v>0</v>
      </c>
      <c r="F1204">
        <v>39.99</v>
      </c>
    </row>
    <row r="1205" spans="1:6" x14ac:dyDescent="0.25">
      <c r="A1205">
        <v>335522</v>
      </c>
      <c r="B1205" s="2" t="s">
        <v>63</v>
      </c>
      <c r="C1205" s="2" t="s">
        <v>3265</v>
      </c>
      <c r="D1205">
        <v>1500</v>
      </c>
      <c r="E1205">
        <v>0</v>
      </c>
      <c r="F1205">
        <v>16.989999999999998</v>
      </c>
    </row>
    <row r="1206" spans="1:6" x14ac:dyDescent="0.25">
      <c r="A1206">
        <v>335562</v>
      </c>
      <c r="B1206" s="2" t="s">
        <v>63</v>
      </c>
      <c r="C1206" s="2" t="s">
        <v>3261</v>
      </c>
      <c r="D1206">
        <v>1500</v>
      </c>
      <c r="E1206">
        <v>0</v>
      </c>
      <c r="F1206">
        <v>16.989999999999998</v>
      </c>
    </row>
    <row r="1207" spans="1:6" x14ac:dyDescent="0.25">
      <c r="A1207">
        <v>335702</v>
      </c>
      <c r="B1207" s="2" t="s">
        <v>20</v>
      </c>
      <c r="C1207" s="2" t="s">
        <v>5352</v>
      </c>
      <c r="D1207">
        <v>3000</v>
      </c>
      <c r="E1207">
        <v>0</v>
      </c>
      <c r="F1207">
        <v>19.989999999999998</v>
      </c>
    </row>
    <row r="1208" spans="1:6" x14ac:dyDescent="0.25">
      <c r="A1208">
        <v>335707</v>
      </c>
      <c r="B1208" s="2" t="s">
        <v>63</v>
      </c>
      <c r="C1208" s="2" t="s">
        <v>7930</v>
      </c>
      <c r="D1208">
        <v>1500</v>
      </c>
      <c r="E1208">
        <v>18</v>
      </c>
      <c r="F1208">
        <v>14.99</v>
      </c>
    </row>
    <row r="1209" spans="1:6" x14ac:dyDescent="0.25">
      <c r="A1209">
        <v>335709</v>
      </c>
      <c r="B1209" s="2" t="s">
        <v>8</v>
      </c>
      <c r="C1209" s="2" t="s">
        <v>9324</v>
      </c>
      <c r="D1209">
        <v>1500</v>
      </c>
      <c r="E1209">
        <v>18</v>
      </c>
      <c r="F1209">
        <v>14.99</v>
      </c>
    </row>
    <row r="1210" spans="1:6" x14ac:dyDescent="0.25">
      <c r="A1210">
        <v>335714</v>
      </c>
      <c r="B1210" s="2" t="s">
        <v>63</v>
      </c>
      <c r="C1210" s="2" t="s">
        <v>10215</v>
      </c>
      <c r="D1210">
        <v>1500</v>
      </c>
      <c r="E1210">
        <v>11</v>
      </c>
      <c r="F1210">
        <v>16.989999999999998</v>
      </c>
    </row>
    <row r="1211" spans="1:6" x14ac:dyDescent="0.25">
      <c r="A1211">
        <v>336085</v>
      </c>
      <c r="B1211" s="2" t="s">
        <v>20</v>
      </c>
      <c r="C1211" s="2" t="s">
        <v>4922</v>
      </c>
      <c r="D1211">
        <v>1000</v>
      </c>
      <c r="E1211">
        <v>0</v>
      </c>
      <c r="F1211">
        <v>11.49</v>
      </c>
    </row>
    <row r="1212" spans="1:6" x14ac:dyDescent="0.25">
      <c r="A1212">
        <v>336418</v>
      </c>
      <c r="B1212" s="2" t="s">
        <v>11</v>
      </c>
      <c r="C1212" s="2" t="s">
        <v>6949</v>
      </c>
      <c r="D1212">
        <v>1500</v>
      </c>
      <c r="E1212">
        <v>0</v>
      </c>
      <c r="F1212">
        <v>22.99</v>
      </c>
    </row>
    <row r="1213" spans="1:6" x14ac:dyDescent="0.25">
      <c r="A1213">
        <v>336553</v>
      </c>
      <c r="B1213" s="2" t="s">
        <v>127</v>
      </c>
      <c r="C1213" s="2" t="s">
        <v>470</v>
      </c>
      <c r="D1213">
        <v>1500</v>
      </c>
      <c r="E1213">
        <v>0</v>
      </c>
      <c r="F1213">
        <v>17.989999999999998</v>
      </c>
    </row>
    <row r="1214" spans="1:6" x14ac:dyDescent="0.25">
      <c r="A1214">
        <v>336937</v>
      </c>
      <c r="B1214" s="2" t="s">
        <v>55</v>
      </c>
      <c r="C1214" s="2" t="s">
        <v>5009</v>
      </c>
      <c r="D1214">
        <v>1000</v>
      </c>
      <c r="E1214">
        <v>0</v>
      </c>
      <c r="F1214">
        <v>14.99</v>
      </c>
    </row>
    <row r="1215" spans="1:6" x14ac:dyDescent="0.25">
      <c r="A1215">
        <v>337139</v>
      </c>
      <c r="B1215" s="2" t="s">
        <v>11</v>
      </c>
      <c r="C1215" s="2" t="s">
        <v>866</v>
      </c>
      <c r="D1215">
        <v>1500</v>
      </c>
      <c r="E1215">
        <v>0</v>
      </c>
      <c r="F1215">
        <v>15.99</v>
      </c>
    </row>
    <row r="1216" spans="1:6" x14ac:dyDescent="0.25">
      <c r="A1216">
        <v>337181</v>
      </c>
      <c r="B1216" s="2" t="s">
        <v>11</v>
      </c>
      <c r="C1216" s="2" t="s">
        <v>6191</v>
      </c>
      <c r="D1216">
        <v>1500</v>
      </c>
      <c r="E1216">
        <v>1</v>
      </c>
      <c r="F1216">
        <v>18.989999999999998</v>
      </c>
    </row>
    <row r="1217" spans="1:6" x14ac:dyDescent="0.25">
      <c r="A1217">
        <v>337605</v>
      </c>
      <c r="B1217" s="2" t="s">
        <v>119</v>
      </c>
      <c r="C1217" s="2" t="s">
        <v>8393</v>
      </c>
      <c r="D1217">
        <v>1000</v>
      </c>
      <c r="E1217">
        <v>27</v>
      </c>
      <c r="F1217">
        <v>7.99</v>
      </c>
    </row>
    <row r="1218" spans="1:6" x14ac:dyDescent="0.25">
      <c r="A1218">
        <v>337887</v>
      </c>
      <c r="B1218" s="2" t="s">
        <v>58</v>
      </c>
      <c r="C1218" s="2" t="s">
        <v>3779</v>
      </c>
      <c r="D1218">
        <v>1500</v>
      </c>
      <c r="E1218">
        <v>6</v>
      </c>
      <c r="F1218">
        <v>17.989999999999998</v>
      </c>
    </row>
    <row r="1219" spans="1:6" x14ac:dyDescent="0.25">
      <c r="A1219">
        <v>338521</v>
      </c>
      <c r="B1219" s="2" t="s">
        <v>11</v>
      </c>
      <c r="C1219" s="2" t="s">
        <v>1313</v>
      </c>
      <c r="D1219">
        <v>1500</v>
      </c>
      <c r="E1219">
        <v>0</v>
      </c>
      <c r="F1219">
        <v>11.99</v>
      </c>
    </row>
    <row r="1220" spans="1:6" x14ac:dyDescent="0.25">
      <c r="A1220">
        <v>338984</v>
      </c>
      <c r="B1220" s="2" t="s">
        <v>55</v>
      </c>
      <c r="C1220" s="2" t="s">
        <v>5500</v>
      </c>
      <c r="D1220">
        <v>1000</v>
      </c>
      <c r="E1220">
        <v>0</v>
      </c>
      <c r="F1220">
        <v>16.989999999999998</v>
      </c>
    </row>
    <row r="1221" spans="1:6" x14ac:dyDescent="0.25">
      <c r="A1221">
        <v>339480</v>
      </c>
      <c r="B1221" s="2" t="s">
        <v>58</v>
      </c>
      <c r="C1221" s="2" t="s">
        <v>3541</v>
      </c>
      <c r="D1221">
        <v>1500</v>
      </c>
      <c r="E1221">
        <v>0</v>
      </c>
      <c r="F1221">
        <v>41.99</v>
      </c>
    </row>
    <row r="1222" spans="1:6" x14ac:dyDescent="0.25">
      <c r="A1222">
        <v>339802</v>
      </c>
      <c r="B1222" s="2" t="s">
        <v>18</v>
      </c>
      <c r="C1222" s="2" t="s">
        <v>5757</v>
      </c>
      <c r="D1222">
        <v>3000</v>
      </c>
      <c r="E1222">
        <v>0</v>
      </c>
      <c r="F1222">
        <v>26.99</v>
      </c>
    </row>
    <row r="1223" spans="1:6" x14ac:dyDescent="0.25">
      <c r="A1223">
        <v>340233</v>
      </c>
      <c r="B1223" s="2" t="s">
        <v>472</v>
      </c>
      <c r="C1223" s="2" t="s">
        <v>11044</v>
      </c>
      <c r="D1223">
        <v>1750</v>
      </c>
      <c r="E1223">
        <v>250</v>
      </c>
      <c r="F1223">
        <v>18.989999999999998</v>
      </c>
    </row>
    <row r="1224" spans="1:6" x14ac:dyDescent="0.25">
      <c r="A1224">
        <v>340534</v>
      </c>
      <c r="B1224" s="2" t="s">
        <v>20</v>
      </c>
      <c r="C1224" s="2" t="s">
        <v>4481</v>
      </c>
      <c r="D1224">
        <v>1000</v>
      </c>
      <c r="E1224">
        <v>0</v>
      </c>
      <c r="F1224">
        <v>10.99</v>
      </c>
    </row>
    <row r="1225" spans="1:6" x14ac:dyDescent="0.25">
      <c r="A1225">
        <v>341103</v>
      </c>
      <c r="B1225" s="2" t="s">
        <v>100</v>
      </c>
      <c r="C1225" s="2" t="s">
        <v>4925</v>
      </c>
      <c r="D1225">
        <v>1500</v>
      </c>
      <c r="E1225">
        <v>0</v>
      </c>
      <c r="F1225">
        <v>16.489999999999998</v>
      </c>
    </row>
    <row r="1226" spans="1:6" x14ac:dyDescent="0.25">
      <c r="A1226">
        <v>341247</v>
      </c>
      <c r="B1226" s="2" t="s">
        <v>127</v>
      </c>
      <c r="C1226" s="2" t="s">
        <v>1903</v>
      </c>
      <c r="D1226">
        <v>1500</v>
      </c>
      <c r="E1226">
        <v>0</v>
      </c>
      <c r="F1226">
        <v>12.99</v>
      </c>
    </row>
    <row r="1227" spans="1:6" x14ac:dyDescent="0.25">
      <c r="A1227">
        <v>341630</v>
      </c>
      <c r="B1227" s="2" t="s">
        <v>63</v>
      </c>
      <c r="C1227" s="2" t="s">
        <v>8489</v>
      </c>
      <c r="D1227">
        <v>1500</v>
      </c>
      <c r="E1227">
        <v>0</v>
      </c>
      <c r="F1227">
        <v>24.99</v>
      </c>
    </row>
    <row r="1228" spans="1:6" x14ac:dyDescent="0.25">
      <c r="A1228">
        <v>341657</v>
      </c>
      <c r="B1228" s="2" t="s">
        <v>8</v>
      </c>
      <c r="C1228" s="2" t="s">
        <v>6857</v>
      </c>
      <c r="D1228">
        <v>1500</v>
      </c>
      <c r="E1228">
        <v>8</v>
      </c>
      <c r="F1228">
        <v>24.99</v>
      </c>
    </row>
    <row r="1229" spans="1:6" x14ac:dyDescent="0.25">
      <c r="A1229">
        <v>342111</v>
      </c>
      <c r="B1229" s="2" t="s">
        <v>158</v>
      </c>
      <c r="C1229" s="2" t="s">
        <v>3819</v>
      </c>
      <c r="D1229">
        <v>1750</v>
      </c>
      <c r="E1229">
        <v>1</v>
      </c>
      <c r="F1229">
        <v>56.99</v>
      </c>
    </row>
    <row r="1230" spans="1:6" x14ac:dyDescent="0.25">
      <c r="A1230">
        <v>342120</v>
      </c>
      <c r="B1230" s="2" t="s">
        <v>158</v>
      </c>
      <c r="C1230" s="2" t="s">
        <v>4015</v>
      </c>
      <c r="D1230">
        <v>1750</v>
      </c>
      <c r="E1230">
        <v>0</v>
      </c>
      <c r="F1230">
        <v>56.99</v>
      </c>
    </row>
    <row r="1231" spans="1:6" x14ac:dyDescent="0.25">
      <c r="A1231">
        <v>342232</v>
      </c>
      <c r="B1231" s="2" t="s">
        <v>119</v>
      </c>
      <c r="C1231" s="2" t="s">
        <v>9996</v>
      </c>
      <c r="D1231">
        <v>1000</v>
      </c>
      <c r="E1231">
        <v>41</v>
      </c>
      <c r="F1231">
        <v>27.99</v>
      </c>
    </row>
    <row r="1232" spans="1:6" x14ac:dyDescent="0.25">
      <c r="A1232">
        <v>344472</v>
      </c>
      <c r="B1232" s="2" t="s">
        <v>31</v>
      </c>
      <c r="C1232" s="2" t="s">
        <v>10120</v>
      </c>
      <c r="D1232">
        <v>3000</v>
      </c>
      <c r="E1232">
        <v>107</v>
      </c>
      <c r="F1232">
        <v>19.989999999999998</v>
      </c>
    </row>
    <row r="1233" spans="1:6" x14ac:dyDescent="0.25">
      <c r="A1233">
        <v>345475</v>
      </c>
      <c r="B1233" s="2" t="s">
        <v>158</v>
      </c>
      <c r="C1233" s="2" t="s">
        <v>2178</v>
      </c>
      <c r="D1233">
        <v>1000</v>
      </c>
      <c r="E1233">
        <v>0</v>
      </c>
      <c r="F1233">
        <v>23.99</v>
      </c>
    </row>
    <row r="1234" spans="1:6" x14ac:dyDescent="0.25">
      <c r="A1234">
        <v>345954</v>
      </c>
      <c r="B1234" s="2" t="s">
        <v>11</v>
      </c>
      <c r="C1234" s="2" t="s">
        <v>982</v>
      </c>
      <c r="D1234">
        <v>1500</v>
      </c>
      <c r="E1234">
        <v>0</v>
      </c>
      <c r="F1234">
        <v>10.99</v>
      </c>
    </row>
    <row r="1235" spans="1:6" x14ac:dyDescent="0.25">
      <c r="A1235">
        <v>346002</v>
      </c>
      <c r="B1235" s="2" t="s">
        <v>36</v>
      </c>
      <c r="C1235" s="2" t="s">
        <v>2137</v>
      </c>
      <c r="D1235">
        <v>1000</v>
      </c>
      <c r="E1235">
        <v>0</v>
      </c>
      <c r="F1235">
        <v>7.99</v>
      </c>
    </row>
    <row r="1236" spans="1:6" x14ac:dyDescent="0.25">
      <c r="A1236">
        <v>346379</v>
      </c>
      <c r="B1236" s="2" t="s">
        <v>119</v>
      </c>
      <c r="C1236" s="2" t="s">
        <v>4205</v>
      </c>
      <c r="D1236">
        <v>1000</v>
      </c>
      <c r="E1236">
        <v>22</v>
      </c>
      <c r="F1236">
        <v>38.99</v>
      </c>
    </row>
    <row r="1237" spans="1:6" x14ac:dyDescent="0.25">
      <c r="A1237">
        <v>346795</v>
      </c>
      <c r="B1237" s="2" t="s">
        <v>20</v>
      </c>
      <c r="C1237" s="2" t="s">
        <v>3927</v>
      </c>
      <c r="D1237">
        <v>3000</v>
      </c>
      <c r="E1237">
        <v>0</v>
      </c>
      <c r="F1237">
        <v>24.99</v>
      </c>
    </row>
    <row r="1238" spans="1:6" x14ac:dyDescent="0.25">
      <c r="A1238">
        <v>347035</v>
      </c>
      <c r="B1238" s="2" t="s">
        <v>100</v>
      </c>
      <c r="C1238" s="2" t="s">
        <v>942</v>
      </c>
      <c r="D1238">
        <v>1500</v>
      </c>
      <c r="E1238">
        <v>0</v>
      </c>
      <c r="F1238">
        <v>11.99</v>
      </c>
    </row>
    <row r="1239" spans="1:6" x14ac:dyDescent="0.25">
      <c r="A1239">
        <v>347051</v>
      </c>
      <c r="B1239" s="2" t="s">
        <v>100</v>
      </c>
      <c r="C1239" s="2" t="s">
        <v>4452</v>
      </c>
      <c r="D1239">
        <v>1500</v>
      </c>
      <c r="E1239">
        <v>0</v>
      </c>
      <c r="F1239">
        <v>11.99</v>
      </c>
    </row>
    <row r="1240" spans="1:6" x14ac:dyDescent="0.25">
      <c r="A1240">
        <v>347738</v>
      </c>
      <c r="B1240" s="2" t="s">
        <v>55</v>
      </c>
      <c r="C1240" s="2" t="s">
        <v>1500</v>
      </c>
      <c r="D1240">
        <v>1750</v>
      </c>
      <c r="E1240">
        <v>0</v>
      </c>
      <c r="F1240">
        <v>21.99</v>
      </c>
    </row>
    <row r="1241" spans="1:6" x14ac:dyDescent="0.25">
      <c r="A1241">
        <v>347739</v>
      </c>
      <c r="B1241" s="2" t="s">
        <v>55</v>
      </c>
      <c r="C1241" s="2" t="s">
        <v>3843</v>
      </c>
      <c r="D1241">
        <v>1750</v>
      </c>
      <c r="E1241">
        <v>21</v>
      </c>
      <c r="F1241">
        <v>16.489999999999998</v>
      </c>
    </row>
    <row r="1242" spans="1:6" x14ac:dyDescent="0.25">
      <c r="A1242">
        <v>347825</v>
      </c>
      <c r="B1242" s="2" t="s">
        <v>119</v>
      </c>
      <c r="C1242" s="2" t="s">
        <v>2223</v>
      </c>
      <c r="D1242">
        <v>1000</v>
      </c>
      <c r="E1242">
        <v>0</v>
      </c>
      <c r="F1242">
        <v>17.989999999999998</v>
      </c>
    </row>
    <row r="1243" spans="1:6" x14ac:dyDescent="0.25">
      <c r="A1243">
        <v>347841</v>
      </c>
      <c r="B1243" s="2" t="s">
        <v>121</v>
      </c>
      <c r="C1243" s="2" t="s">
        <v>2181</v>
      </c>
      <c r="D1243">
        <v>1000</v>
      </c>
      <c r="E1243">
        <v>0</v>
      </c>
      <c r="F1243">
        <v>35.99</v>
      </c>
    </row>
    <row r="1244" spans="1:6" x14ac:dyDescent="0.25">
      <c r="A1244">
        <v>348001</v>
      </c>
      <c r="B1244" s="2" t="s">
        <v>63</v>
      </c>
      <c r="C1244" s="2" t="s">
        <v>8124</v>
      </c>
      <c r="D1244">
        <v>1000</v>
      </c>
      <c r="E1244">
        <v>114</v>
      </c>
      <c r="F1244">
        <v>15.99</v>
      </c>
    </row>
    <row r="1245" spans="1:6" x14ac:dyDescent="0.25">
      <c r="A1245">
        <v>348406</v>
      </c>
      <c r="B1245" s="2" t="s">
        <v>53</v>
      </c>
      <c r="C1245" s="2" t="s">
        <v>8289</v>
      </c>
      <c r="D1245">
        <v>1000</v>
      </c>
      <c r="E1245">
        <v>9</v>
      </c>
      <c r="F1245">
        <v>13.99</v>
      </c>
    </row>
    <row r="1246" spans="1:6" x14ac:dyDescent="0.25">
      <c r="A1246">
        <v>348430</v>
      </c>
      <c r="B1246" s="2" t="s">
        <v>63</v>
      </c>
      <c r="C1246" s="2" t="s">
        <v>3947</v>
      </c>
      <c r="D1246">
        <v>1500</v>
      </c>
      <c r="E1246">
        <v>0</v>
      </c>
      <c r="F1246">
        <v>14.99</v>
      </c>
    </row>
    <row r="1247" spans="1:6" x14ac:dyDescent="0.25">
      <c r="A1247">
        <v>348449</v>
      </c>
      <c r="B1247" s="2" t="s">
        <v>8</v>
      </c>
      <c r="C1247" s="2" t="s">
        <v>3492</v>
      </c>
      <c r="D1247">
        <v>1500</v>
      </c>
      <c r="E1247">
        <v>0</v>
      </c>
      <c r="F1247">
        <v>12.99</v>
      </c>
    </row>
    <row r="1248" spans="1:6" x14ac:dyDescent="0.25">
      <c r="A1248">
        <v>348630</v>
      </c>
      <c r="B1248" s="2" t="s">
        <v>20</v>
      </c>
      <c r="C1248" s="2" t="s">
        <v>898</v>
      </c>
      <c r="D1248">
        <v>3000</v>
      </c>
      <c r="E1248">
        <v>13</v>
      </c>
      <c r="F1248">
        <v>23.99</v>
      </c>
    </row>
    <row r="1249" spans="1:6" x14ac:dyDescent="0.25">
      <c r="A1249">
        <v>348887</v>
      </c>
      <c r="B1249" s="2" t="s">
        <v>26</v>
      </c>
      <c r="C1249" s="2" t="s">
        <v>3866</v>
      </c>
      <c r="D1249">
        <v>1500</v>
      </c>
      <c r="E1249">
        <v>4</v>
      </c>
      <c r="F1249">
        <v>24.99</v>
      </c>
    </row>
    <row r="1250" spans="1:6" x14ac:dyDescent="0.25">
      <c r="A1250">
        <v>349214</v>
      </c>
      <c r="B1250" s="2" t="s">
        <v>26</v>
      </c>
      <c r="C1250" s="2" t="s">
        <v>10230</v>
      </c>
      <c r="D1250">
        <v>5000</v>
      </c>
      <c r="E1250">
        <v>24</v>
      </c>
      <c r="F1250">
        <v>22.99</v>
      </c>
    </row>
    <row r="1251" spans="1:6" x14ac:dyDescent="0.25">
      <c r="A1251">
        <v>349218</v>
      </c>
      <c r="B1251" s="2" t="s">
        <v>26</v>
      </c>
      <c r="C1251" s="2" t="s">
        <v>4084</v>
      </c>
      <c r="D1251">
        <v>5000</v>
      </c>
      <c r="E1251">
        <v>9</v>
      </c>
      <c r="F1251">
        <v>22.99</v>
      </c>
    </row>
    <row r="1252" spans="1:6" x14ac:dyDescent="0.25">
      <c r="A1252">
        <v>349380</v>
      </c>
      <c r="B1252" s="2" t="s">
        <v>11</v>
      </c>
      <c r="C1252" s="2" t="s">
        <v>855</v>
      </c>
      <c r="D1252">
        <v>1500</v>
      </c>
      <c r="E1252">
        <v>0</v>
      </c>
      <c r="F1252">
        <v>17.989999999999998</v>
      </c>
    </row>
    <row r="1253" spans="1:6" x14ac:dyDescent="0.25">
      <c r="A1253">
        <v>350534</v>
      </c>
      <c r="B1253" s="2" t="s">
        <v>247</v>
      </c>
      <c r="C1253" s="2" t="s">
        <v>1473</v>
      </c>
      <c r="D1253">
        <v>1750</v>
      </c>
      <c r="E1253">
        <v>0</v>
      </c>
      <c r="F1253">
        <v>37.99</v>
      </c>
    </row>
    <row r="1254" spans="1:6" x14ac:dyDescent="0.25">
      <c r="A1254">
        <v>350774</v>
      </c>
      <c r="B1254" s="2" t="s">
        <v>143</v>
      </c>
      <c r="C1254" s="2" t="s">
        <v>10930</v>
      </c>
      <c r="D1254">
        <v>1750</v>
      </c>
      <c r="E1254">
        <v>229</v>
      </c>
      <c r="F1254">
        <v>17.989999999999998</v>
      </c>
    </row>
    <row r="1255" spans="1:6" x14ac:dyDescent="0.25">
      <c r="A1255">
        <v>350776</v>
      </c>
      <c r="B1255" s="2" t="s">
        <v>143</v>
      </c>
      <c r="C1255" s="2" t="s">
        <v>3188</v>
      </c>
      <c r="D1255">
        <v>1750</v>
      </c>
      <c r="E1255">
        <v>0</v>
      </c>
      <c r="F1255">
        <v>18.989999999999998</v>
      </c>
    </row>
    <row r="1256" spans="1:6" x14ac:dyDescent="0.25">
      <c r="A1256">
        <v>353836</v>
      </c>
      <c r="B1256" s="2" t="s">
        <v>20</v>
      </c>
      <c r="C1256" s="2" t="s">
        <v>1633</v>
      </c>
      <c r="D1256">
        <v>3000</v>
      </c>
      <c r="E1256">
        <v>3</v>
      </c>
      <c r="F1256">
        <v>24.99</v>
      </c>
    </row>
    <row r="1257" spans="1:6" x14ac:dyDescent="0.25">
      <c r="A1257">
        <v>354208</v>
      </c>
      <c r="B1257" s="2" t="s">
        <v>127</v>
      </c>
      <c r="C1257" s="2" t="s">
        <v>4639</v>
      </c>
      <c r="D1257">
        <v>1500</v>
      </c>
      <c r="E1257">
        <v>0</v>
      </c>
      <c r="F1257">
        <v>24.99</v>
      </c>
    </row>
    <row r="1258" spans="1:6" x14ac:dyDescent="0.25">
      <c r="A1258">
        <v>354836</v>
      </c>
      <c r="B1258" s="2" t="s">
        <v>55</v>
      </c>
      <c r="C1258" s="2" t="s">
        <v>1173</v>
      </c>
      <c r="D1258">
        <v>1000</v>
      </c>
      <c r="E1258">
        <v>0</v>
      </c>
      <c r="F1258">
        <v>16.989999999999998</v>
      </c>
    </row>
    <row r="1259" spans="1:6" x14ac:dyDescent="0.25">
      <c r="A1259">
        <v>355152</v>
      </c>
      <c r="B1259" s="2" t="s">
        <v>143</v>
      </c>
      <c r="C1259" s="2" t="s">
        <v>8876</v>
      </c>
      <c r="D1259">
        <v>1500</v>
      </c>
      <c r="E1259">
        <v>5</v>
      </c>
      <c r="F1259">
        <v>20.99</v>
      </c>
    </row>
    <row r="1260" spans="1:6" x14ac:dyDescent="0.25">
      <c r="A1260">
        <v>357030</v>
      </c>
      <c r="B1260" s="2" t="s">
        <v>55</v>
      </c>
      <c r="C1260" s="2" t="s">
        <v>9913</v>
      </c>
      <c r="D1260">
        <v>1750</v>
      </c>
      <c r="E1260">
        <v>746</v>
      </c>
      <c r="F1260">
        <v>23.99</v>
      </c>
    </row>
    <row r="1261" spans="1:6" x14ac:dyDescent="0.25">
      <c r="A1261">
        <v>358640</v>
      </c>
      <c r="B1261" s="2" t="s">
        <v>20</v>
      </c>
      <c r="C1261" s="2" t="s">
        <v>5628</v>
      </c>
      <c r="D1261">
        <v>3000</v>
      </c>
      <c r="E1261">
        <v>0</v>
      </c>
      <c r="F1261">
        <v>37.99</v>
      </c>
    </row>
    <row r="1262" spans="1:6" x14ac:dyDescent="0.25">
      <c r="A1262">
        <v>361852</v>
      </c>
      <c r="B1262" s="2" t="s">
        <v>143</v>
      </c>
      <c r="C1262" s="2" t="s">
        <v>10366</v>
      </c>
      <c r="D1262">
        <v>1000</v>
      </c>
      <c r="E1262">
        <v>58</v>
      </c>
      <c r="F1262">
        <v>6.99</v>
      </c>
    </row>
    <row r="1263" spans="1:6" x14ac:dyDescent="0.25">
      <c r="A1263">
        <v>362120</v>
      </c>
      <c r="B1263" s="2" t="s">
        <v>11</v>
      </c>
      <c r="C1263" s="2" t="s">
        <v>10887</v>
      </c>
      <c r="D1263">
        <v>1500</v>
      </c>
      <c r="E1263">
        <v>6</v>
      </c>
      <c r="F1263">
        <v>10.39</v>
      </c>
    </row>
    <row r="1264" spans="1:6" x14ac:dyDescent="0.25">
      <c r="A1264">
        <v>362920</v>
      </c>
      <c r="B1264" s="2" t="s">
        <v>158</v>
      </c>
      <c r="C1264" s="2" t="s">
        <v>6369</v>
      </c>
      <c r="D1264">
        <v>1000</v>
      </c>
      <c r="E1264">
        <v>0</v>
      </c>
      <c r="F1264">
        <v>44.99</v>
      </c>
    </row>
    <row r="1265" spans="1:6" x14ac:dyDescent="0.25">
      <c r="A1265">
        <v>363626</v>
      </c>
      <c r="B1265" s="2" t="s">
        <v>11</v>
      </c>
      <c r="C1265" s="2" t="s">
        <v>8690</v>
      </c>
      <c r="D1265">
        <v>1500</v>
      </c>
      <c r="E1265">
        <v>1</v>
      </c>
      <c r="F1265">
        <v>15.99</v>
      </c>
    </row>
    <row r="1266" spans="1:6" x14ac:dyDescent="0.25">
      <c r="A1266">
        <v>363634</v>
      </c>
      <c r="B1266" s="2" t="s">
        <v>11</v>
      </c>
      <c r="C1266" s="2" t="s">
        <v>3459</v>
      </c>
      <c r="D1266">
        <v>1500</v>
      </c>
      <c r="E1266">
        <v>0</v>
      </c>
      <c r="F1266">
        <v>15.99</v>
      </c>
    </row>
    <row r="1267" spans="1:6" x14ac:dyDescent="0.25">
      <c r="A1267">
        <v>365800</v>
      </c>
      <c r="B1267" s="2" t="s">
        <v>247</v>
      </c>
      <c r="C1267" s="2" t="s">
        <v>8941</v>
      </c>
      <c r="D1267">
        <v>1750</v>
      </c>
      <c r="E1267">
        <v>552</v>
      </c>
      <c r="F1267">
        <v>89.99</v>
      </c>
    </row>
    <row r="1268" spans="1:6" x14ac:dyDescent="0.25">
      <c r="A1268">
        <v>365908</v>
      </c>
      <c r="B1268" s="2" t="s">
        <v>55</v>
      </c>
      <c r="C1268" s="2" t="s">
        <v>5747</v>
      </c>
      <c r="D1268">
        <v>1750</v>
      </c>
      <c r="E1268">
        <v>2</v>
      </c>
      <c r="F1268">
        <v>19.989999999999998</v>
      </c>
    </row>
    <row r="1269" spans="1:6" x14ac:dyDescent="0.25">
      <c r="A1269">
        <v>367304</v>
      </c>
      <c r="B1269" s="2" t="s">
        <v>36</v>
      </c>
      <c r="C1269" s="2" t="s">
        <v>601</v>
      </c>
      <c r="D1269">
        <v>1000</v>
      </c>
      <c r="E1269">
        <v>35</v>
      </c>
      <c r="F1269">
        <v>38.99</v>
      </c>
    </row>
    <row r="1270" spans="1:6" x14ac:dyDescent="0.25">
      <c r="A1270">
        <v>368416</v>
      </c>
      <c r="B1270" s="2" t="s">
        <v>36</v>
      </c>
      <c r="C1270" s="2" t="s">
        <v>8456</v>
      </c>
      <c r="D1270">
        <v>1000</v>
      </c>
      <c r="E1270">
        <v>4</v>
      </c>
      <c r="F1270">
        <v>5.49</v>
      </c>
    </row>
    <row r="1271" spans="1:6" x14ac:dyDescent="0.25">
      <c r="A1271">
        <v>369845</v>
      </c>
      <c r="B1271" s="2" t="s">
        <v>53</v>
      </c>
      <c r="C1271" s="2" t="s">
        <v>10891</v>
      </c>
      <c r="D1271">
        <v>1000</v>
      </c>
      <c r="E1271">
        <v>139</v>
      </c>
      <c r="F1271">
        <v>12.99</v>
      </c>
    </row>
    <row r="1272" spans="1:6" x14ac:dyDescent="0.25">
      <c r="A1272">
        <v>371068</v>
      </c>
      <c r="B1272" s="2" t="s">
        <v>11</v>
      </c>
      <c r="C1272" s="2" t="s">
        <v>3192</v>
      </c>
      <c r="D1272">
        <v>1500</v>
      </c>
      <c r="E1272">
        <v>0</v>
      </c>
      <c r="F1272">
        <v>13.99</v>
      </c>
    </row>
    <row r="1273" spans="1:6" x14ac:dyDescent="0.25">
      <c r="A1273">
        <v>371416</v>
      </c>
      <c r="B1273" s="2" t="s">
        <v>143</v>
      </c>
      <c r="C1273" s="2" t="s">
        <v>5543</v>
      </c>
      <c r="D1273">
        <v>1500</v>
      </c>
      <c r="E1273">
        <v>5</v>
      </c>
      <c r="F1273">
        <v>20.99</v>
      </c>
    </row>
    <row r="1274" spans="1:6" x14ac:dyDescent="0.25">
      <c r="A1274">
        <v>371600</v>
      </c>
      <c r="B1274" s="2" t="s">
        <v>4987</v>
      </c>
      <c r="C1274" s="2" t="s">
        <v>4988</v>
      </c>
      <c r="D1274">
        <v>1500</v>
      </c>
      <c r="E1274">
        <v>2</v>
      </c>
      <c r="F1274">
        <v>17.39</v>
      </c>
    </row>
    <row r="1275" spans="1:6" x14ac:dyDescent="0.25">
      <c r="A1275">
        <v>371947</v>
      </c>
      <c r="B1275" s="2" t="s">
        <v>11</v>
      </c>
      <c r="C1275" s="2" t="s">
        <v>2624</v>
      </c>
      <c r="D1275">
        <v>1500</v>
      </c>
      <c r="E1275">
        <v>0</v>
      </c>
      <c r="F1275">
        <v>16.989999999999998</v>
      </c>
    </row>
    <row r="1276" spans="1:6" x14ac:dyDescent="0.25">
      <c r="A1276">
        <v>373160</v>
      </c>
      <c r="B1276" s="2" t="s">
        <v>55</v>
      </c>
      <c r="C1276" s="2" t="s">
        <v>10785</v>
      </c>
      <c r="D1276">
        <v>1750</v>
      </c>
      <c r="E1276">
        <v>169</v>
      </c>
      <c r="F1276">
        <v>14.99</v>
      </c>
    </row>
    <row r="1277" spans="1:6" x14ac:dyDescent="0.25">
      <c r="A1277">
        <v>384933</v>
      </c>
      <c r="B1277" s="2" t="s">
        <v>11</v>
      </c>
      <c r="C1277" s="2" t="s">
        <v>1993</v>
      </c>
      <c r="D1277">
        <v>1500</v>
      </c>
      <c r="E1277">
        <v>0</v>
      </c>
      <c r="F1277">
        <v>22.99</v>
      </c>
    </row>
    <row r="1278" spans="1:6" x14ac:dyDescent="0.25">
      <c r="A1278">
        <v>386146</v>
      </c>
      <c r="B1278" s="2" t="s">
        <v>11</v>
      </c>
      <c r="C1278" s="2" t="s">
        <v>1495</v>
      </c>
      <c r="D1278">
        <v>1500</v>
      </c>
      <c r="E1278">
        <v>0</v>
      </c>
      <c r="F1278">
        <v>13.99</v>
      </c>
    </row>
    <row r="1279" spans="1:6" x14ac:dyDescent="0.25">
      <c r="A1279">
        <v>391050</v>
      </c>
      <c r="B1279" s="2" t="s">
        <v>63</v>
      </c>
      <c r="C1279" s="2" t="s">
        <v>2066</v>
      </c>
      <c r="D1279">
        <v>1500</v>
      </c>
      <c r="E1279">
        <v>3</v>
      </c>
      <c r="F1279">
        <v>9.99</v>
      </c>
    </row>
    <row r="1280" spans="1:6" x14ac:dyDescent="0.25">
      <c r="A1280">
        <v>391069</v>
      </c>
      <c r="B1280" s="2" t="s">
        <v>63</v>
      </c>
      <c r="C1280" s="2" t="s">
        <v>3581</v>
      </c>
      <c r="D1280">
        <v>1500</v>
      </c>
      <c r="E1280">
        <v>0</v>
      </c>
      <c r="F1280">
        <v>9.99</v>
      </c>
    </row>
    <row r="1281" spans="1:6" x14ac:dyDescent="0.25">
      <c r="A1281">
        <v>391077</v>
      </c>
      <c r="B1281" s="2" t="s">
        <v>8</v>
      </c>
      <c r="C1281" s="2" t="s">
        <v>7387</v>
      </c>
      <c r="D1281">
        <v>1500</v>
      </c>
      <c r="E1281">
        <v>0</v>
      </c>
      <c r="F1281">
        <v>9.99</v>
      </c>
    </row>
    <row r="1282" spans="1:6" x14ac:dyDescent="0.25">
      <c r="A1282">
        <v>402320</v>
      </c>
      <c r="B1282" s="2" t="s">
        <v>20</v>
      </c>
      <c r="C1282" s="2" t="s">
        <v>5412</v>
      </c>
      <c r="D1282">
        <v>5000</v>
      </c>
      <c r="E1282">
        <v>0</v>
      </c>
      <c r="F1282">
        <v>25.99</v>
      </c>
    </row>
    <row r="1283" spans="1:6" x14ac:dyDescent="0.25">
      <c r="A1283">
        <v>404446</v>
      </c>
      <c r="B1283" s="2" t="s">
        <v>26</v>
      </c>
      <c r="C1283" s="2" t="s">
        <v>769</v>
      </c>
      <c r="D1283">
        <v>5000</v>
      </c>
      <c r="E1283">
        <v>0</v>
      </c>
      <c r="F1283">
        <v>29.99</v>
      </c>
    </row>
    <row r="1284" spans="1:6" x14ac:dyDescent="0.25">
      <c r="A1284">
        <v>406040</v>
      </c>
      <c r="B1284" s="2" t="s">
        <v>100</v>
      </c>
      <c r="C1284" s="2" t="s">
        <v>8224</v>
      </c>
      <c r="D1284">
        <v>1500</v>
      </c>
      <c r="E1284">
        <v>3</v>
      </c>
      <c r="F1284">
        <v>13.99</v>
      </c>
    </row>
    <row r="1285" spans="1:6" x14ac:dyDescent="0.25">
      <c r="A1285">
        <v>406325</v>
      </c>
      <c r="B1285" s="2" t="s">
        <v>63</v>
      </c>
      <c r="C1285" s="2" t="s">
        <v>2940</v>
      </c>
      <c r="D1285">
        <v>1500</v>
      </c>
      <c r="E1285">
        <v>0</v>
      </c>
      <c r="F1285">
        <v>25.99</v>
      </c>
    </row>
    <row r="1286" spans="1:6" x14ac:dyDescent="0.25">
      <c r="A1286">
        <v>414875</v>
      </c>
      <c r="B1286" s="2" t="s">
        <v>11</v>
      </c>
      <c r="C1286" s="2" t="s">
        <v>3071</v>
      </c>
      <c r="D1286">
        <v>1500</v>
      </c>
      <c r="E1286">
        <v>0</v>
      </c>
      <c r="F1286">
        <v>18.989999999999998</v>
      </c>
    </row>
    <row r="1287" spans="1:6" x14ac:dyDescent="0.25">
      <c r="A1287">
        <v>417321</v>
      </c>
      <c r="B1287" s="2" t="s">
        <v>137</v>
      </c>
      <c r="C1287" s="2" t="s">
        <v>2302</v>
      </c>
      <c r="D1287">
        <v>1500</v>
      </c>
      <c r="E1287">
        <v>0</v>
      </c>
      <c r="F1287">
        <v>17.989999999999998</v>
      </c>
    </row>
    <row r="1288" spans="1:6" x14ac:dyDescent="0.25">
      <c r="A1288">
        <v>418064</v>
      </c>
      <c r="B1288" s="2" t="s">
        <v>20</v>
      </c>
      <c r="C1288" s="2" t="s">
        <v>5103</v>
      </c>
      <c r="D1288">
        <v>1000</v>
      </c>
      <c r="E1288">
        <v>0</v>
      </c>
      <c r="F1288">
        <v>7.99</v>
      </c>
    </row>
    <row r="1289" spans="1:6" x14ac:dyDescent="0.25">
      <c r="A1289">
        <v>418099</v>
      </c>
      <c r="B1289" s="2" t="s">
        <v>63</v>
      </c>
      <c r="C1289" s="2" t="s">
        <v>550</v>
      </c>
      <c r="D1289">
        <v>1500</v>
      </c>
      <c r="E1289">
        <v>0</v>
      </c>
      <c r="F1289">
        <v>16.989999999999998</v>
      </c>
    </row>
    <row r="1290" spans="1:6" x14ac:dyDescent="0.25">
      <c r="A1290">
        <v>427081</v>
      </c>
      <c r="B1290" s="2" t="s">
        <v>53</v>
      </c>
      <c r="C1290" s="2" t="s">
        <v>6314</v>
      </c>
      <c r="D1290">
        <v>1000</v>
      </c>
      <c r="E1290">
        <v>17</v>
      </c>
      <c r="F1290">
        <v>7.99</v>
      </c>
    </row>
    <row r="1291" spans="1:6" x14ac:dyDescent="0.25">
      <c r="A1291">
        <v>427217</v>
      </c>
      <c r="B1291" s="2" t="s">
        <v>22</v>
      </c>
      <c r="C1291" s="2" t="s">
        <v>3600</v>
      </c>
      <c r="D1291">
        <v>1500</v>
      </c>
      <c r="E1291">
        <v>0</v>
      </c>
      <c r="F1291">
        <v>11.99</v>
      </c>
    </row>
    <row r="1292" spans="1:6" x14ac:dyDescent="0.25">
      <c r="A1292">
        <v>427685</v>
      </c>
      <c r="B1292" s="2" t="s">
        <v>22</v>
      </c>
      <c r="C1292" s="2" t="s">
        <v>657</v>
      </c>
      <c r="D1292">
        <v>1000</v>
      </c>
      <c r="E1292">
        <v>0</v>
      </c>
      <c r="F1292">
        <v>12.99</v>
      </c>
    </row>
    <row r="1293" spans="1:6" x14ac:dyDescent="0.25">
      <c r="A1293">
        <v>433454</v>
      </c>
      <c r="B1293" s="2" t="s">
        <v>20</v>
      </c>
      <c r="C1293" s="2" t="s">
        <v>4617</v>
      </c>
      <c r="D1293">
        <v>1500</v>
      </c>
      <c r="E1293">
        <v>0</v>
      </c>
      <c r="F1293">
        <v>16.989999999999998</v>
      </c>
    </row>
    <row r="1294" spans="1:6" x14ac:dyDescent="0.25">
      <c r="A1294">
        <v>439010</v>
      </c>
      <c r="B1294" s="2" t="s">
        <v>63</v>
      </c>
      <c r="C1294" s="2" t="s">
        <v>6368</v>
      </c>
      <c r="D1294">
        <v>1500</v>
      </c>
      <c r="E1294">
        <v>0</v>
      </c>
      <c r="F1294">
        <v>9.99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DBCC4-2C60-4840-8511-19B3408B0A7F}">
  <dimension ref="A1:G12585"/>
  <sheetViews>
    <sheetView workbookViewId="0">
      <selection activeCell="F12595" sqref="F12595"/>
    </sheetView>
  </sheetViews>
  <sheetFormatPr defaultRowHeight="15.75" x14ac:dyDescent="0.25"/>
  <cols>
    <col min="1" max="1" width="14.5" bestFit="1" customWidth="1"/>
    <col min="2" max="2" width="31.5" bestFit="1" customWidth="1"/>
    <col min="3" max="3" width="81" bestFit="1" customWidth="1"/>
    <col min="4" max="4" width="13.5" bestFit="1" customWidth="1"/>
    <col min="5" max="5" width="16.25" bestFit="1" customWidth="1"/>
    <col min="6" max="6" width="14.5" bestFit="1" customWidth="1"/>
    <col min="7" max="7" width="11.125" bestFit="1" customWidth="1"/>
  </cols>
  <sheetData>
    <row r="1" spans="1:7" x14ac:dyDescent="0.25">
      <c r="A1" t="s">
        <v>11645</v>
      </c>
      <c r="B1" t="s">
        <v>11646</v>
      </c>
      <c r="C1" t="s">
        <v>11647</v>
      </c>
      <c r="D1" t="s">
        <v>11648</v>
      </c>
      <c r="E1" t="s">
        <v>4</v>
      </c>
      <c r="F1" t="s">
        <v>11649</v>
      </c>
      <c r="G1" t="s">
        <v>6</v>
      </c>
    </row>
    <row r="2" spans="1:7" x14ac:dyDescent="0.25">
      <c r="A2">
        <v>29980</v>
      </c>
      <c r="B2" s="2" t="s">
        <v>143</v>
      </c>
      <c r="C2" s="2" t="s">
        <v>9367</v>
      </c>
      <c r="D2" s="2" t="s">
        <v>10</v>
      </c>
      <c r="E2">
        <v>382</v>
      </c>
      <c r="F2">
        <v>8.49</v>
      </c>
      <c r="G2">
        <v>7.99</v>
      </c>
    </row>
    <row r="3" spans="1:7" x14ac:dyDescent="0.25">
      <c r="A3">
        <v>73075</v>
      </c>
      <c r="B3" s="2" t="s">
        <v>143</v>
      </c>
      <c r="C3" s="2" t="s">
        <v>10880</v>
      </c>
      <c r="D3" s="2" t="s">
        <v>10</v>
      </c>
      <c r="E3">
        <v>1244</v>
      </c>
      <c r="F3">
        <v>9.99</v>
      </c>
      <c r="G3">
        <v>7.99</v>
      </c>
    </row>
    <row r="4" spans="1:7" x14ac:dyDescent="0.25">
      <c r="A4">
        <v>81035</v>
      </c>
      <c r="B4" s="2" t="s">
        <v>63</v>
      </c>
      <c r="C4" s="2" t="s">
        <v>9968</v>
      </c>
      <c r="D4" s="2" t="s">
        <v>10</v>
      </c>
      <c r="E4">
        <v>489</v>
      </c>
      <c r="F4">
        <v>9.99</v>
      </c>
      <c r="G4">
        <v>8.99</v>
      </c>
    </row>
    <row r="5" spans="1:7" x14ac:dyDescent="0.25">
      <c r="A5">
        <v>82031</v>
      </c>
      <c r="B5" s="2" t="s">
        <v>63</v>
      </c>
      <c r="C5" s="2" t="s">
        <v>9724</v>
      </c>
      <c r="D5" s="2" t="s">
        <v>10</v>
      </c>
      <c r="E5">
        <v>764</v>
      </c>
      <c r="F5">
        <v>9.99</v>
      </c>
      <c r="G5">
        <v>8.99</v>
      </c>
    </row>
    <row r="6" spans="1:7" x14ac:dyDescent="0.25">
      <c r="A6">
        <v>82040</v>
      </c>
      <c r="B6" s="2" t="s">
        <v>8</v>
      </c>
      <c r="C6" s="2" t="s">
        <v>10515</v>
      </c>
      <c r="D6" s="2" t="s">
        <v>10</v>
      </c>
      <c r="E6">
        <v>655</v>
      </c>
      <c r="F6">
        <v>9.99</v>
      </c>
      <c r="G6">
        <v>8.99</v>
      </c>
    </row>
    <row r="7" spans="1:7" x14ac:dyDescent="0.25">
      <c r="A7">
        <v>82066</v>
      </c>
      <c r="B7" s="2" t="s">
        <v>8</v>
      </c>
      <c r="C7" s="2" t="s">
        <v>11222</v>
      </c>
      <c r="D7" s="2" t="s">
        <v>10</v>
      </c>
      <c r="E7">
        <v>490</v>
      </c>
      <c r="F7">
        <v>9.99</v>
      </c>
      <c r="G7">
        <v>8.99</v>
      </c>
    </row>
    <row r="8" spans="1:7" x14ac:dyDescent="0.25">
      <c r="A8">
        <v>82163</v>
      </c>
      <c r="B8" s="2" t="s">
        <v>63</v>
      </c>
      <c r="C8" s="2" t="s">
        <v>10458</v>
      </c>
      <c r="D8" s="2" t="s">
        <v>10</v>
      </c>
      <c r="E8">
        <v>468</v>
      </c>
      <c r="F8">
        <v>9.99</v>
      </c>
      <c r="G8">
        <v>8.99</v>
      </c>
    </row>
    <row r="9" spans="1:7" x14ac:dyDescent="0.25">
      <c r="A9">
        <v>83666</v>
      </c>
      <c r="B9" s="2" t="s">
        <v>8</v>
      </c>
      <c r="C9" s="2" t="s">
        <v>9627</v>
      </c>
      <c r="D9" s="2" t="s">
        <v>10</v>
      </c>
      <c r="E9">
        <v>382</v>
      </c>
      <c r="F9">
        <v>9.99</v>
      </c>
      <c r="G9">
        <v>8.99</v>
      </c>
    </row>
    <row r="10" spans="1:7" x14ac:dyDescent="0.25">
      <c r="A10">
        <v>83810</v>
      </c>
      <c r="B10" s="2" t="s">
        <v>8</v>
      </c>
      <c r="C10" s="2" t="s">
        <v>8947</v>
      </c>
      <c r="D10" s="2" t="s">
        <v>10</v>
      </c>
      <c r="E10">
        <v>951</v>
      </c>
      <c r="F10">
        <v>9.99</v>
      </c>
      <c r="G10">
        <v>8.99</v>
      </c>
    </row>
    <row r="11" spans="1:7" x14ac:dyDescent="0.25">
      <c r="A11">
        <v>84789</v>
      </c>
      <c r="B11" s="2" t="s">
        <v>8</v>
      </c>
      <c r="C11" s="2" t="s">
        <v>9590</v>
      </c>
      <c r="D11" s="2" t="s">
        <v>10</v>
      </c>
      <c r="E11">
        <v>360</v>
      </c>
      <c r="F11">
        <v>9.99</v>
      </c>
      <c r="G11">
        <v>8.99</v>
      </c>
    </row>
    <row r="12" spans="1:7" x14ac:dyDescent="0.25">
      <c r="A12">
        <v>88787</v>
      </c>
      <c r="B12" s="2" t="s">
        <v>8</v>
      </c>
      <c r="C12" s="2" t="s">
        <v>10764</v>
      </c>
      <c r="D12" s="2" t="s">
        <v>10</v>
      </c>
      <c r="E12">
        <v>388</v>
      </c>
      <c r="F12">
        <v>9.99</v>
      </c>
      <c r="G12">
        <v>8.99</v>
      </c>
    </row>
    <row r="13" spans="1:7" x14ac:dyDescent="0.25">
      <c r="A13">
        <v>89720</v>
      </c>
      <c r="B13" s="2" t="s">
        <v>8</v>
      </c>
      <c r="C13" s="2" t="s">
        <v>9479</v>
      </c>
      <c r="D13" s="2" t="s">
        <v>10</v>
      </c>
      <c r="E13">
        <v>439</v>
      </c>
      <c r="F13">
        <v>9.99</v>
      </c>
      <c r="G13">
        <v>8.99</v>
      </c>
    </row>
    <row r="14" spans="1:7" x14ac:dyDescent="0.25">
      <c r="A14">
        <v>52710</v>
      </c>
      <c r="B14" s="2" t="s">
        <v>8</v>
      </c>
      <c r="C14" s="2" t="s">
        <v>10337</v>
      </c>
      <c r="D14" s="2" t="s">
        <v>10</v>
      </c>
      <c r="E14">
        <v>416</v>
      </c>
      <c r="F14">
        <v>13.99</v>
      </c>
      <c r="G14">
        <v>10.99</v>
      </c>
    </row>
    <row r="15" spans="1:7" x14ac:dyDescent="0.25">
      <c r="A15">
        <v>52744</v>
      </c>
      <c r="B15" s="2" t="s">
        <v>63</v>
      </c>
      <c r="C15" s="2" t="s">
        <v>11187</v>
      </c>
      <c r="D15" s="2" t="s">
        <v>10</v>
      </c>
      <c r="E15">
        <v>209</v>
      </c>
      <c r="F15">
        <v>13.99</v>
      </c>
      <c r="G15">
        <v>10.99</v>
      </c>
    </row>
    <row r="16" spans="1:7" x14ac:dyDescent="0.25">
      <c r="A16">
        <v>82961</v>
      </c>
      <c r="B16" s="2" t="s">
        <v>8</v>
      </c>
      <c r="C16" s="2" t="s">
        <v>9879</v>
      </c>
      <c r="D16" s="2" t="s">
        <v>10</v>
      </c>
      <c r="E16">
        <v>689</v>
      </c>
      <c r="F16">
        <v>13.99</v>
      </c>
      <c r="G16">
        <v>10.99</v>
      </c>
    </row>
    <row r="17" spans="1:7" x14ac:dyDescent="0.25">
      <c r="A17">
        <v>84697</v>
      </c>
      <c r="B17" s="2" t="s">
        <v>8</v>
      </c>
      <c r="C17" s="2" t="s">
        <v>10097</v>
      </c>
      <c r="D17" s="2" t="s">
        <v>10</v>
      </c>
      <c r="E17">
        <v>481</v>
      </c>
      <c r="F17">
        <v>12.99</v>
      </c>
      <c r="G17">
        <v>10.99</v>
      </c>
    </row>
    <row r="18" spans="1:7" x14ac:dyDescent="0.25">
      <c r="A18">
        <v>242142</v>
      </c>
      <c r="B18" s="2" t="s">
        <v>31</v>
      </c>
      <c r="C18" s="2" t="s">
        <v>10765</v>
      </c>
      <c r="D18" s="2" t="s">
        <v>10</v>
      </c>
      <c r="E18">
        <v>163</v>
      </c>
      <c r="F18">
        <v>13.99</v>
      </c>
      <c r="G18">
        <v>10.99</v>
      </c>
    </row>
    <row r="19" spans="1:7" x14ac:dyDescent="0.25">
      <c r="A19">
        <v>302381</v>
      </c>
      <c r="B19" s="2" t="s">
        <v>8</v>
      </c>
      <c r="C19" s="2" t="s">
        <v>11503</v>
      </c>
      <c r="D19" s="2" t="s">
        <v>10</v>
      </c>
      <c r="E19">
        <v>339</v>
      </c>
      <c r="F19">
        <v>13.99</v>
      </c>
      <c r="G19">
        <v>10.99</v>
      </c>
    </row>
    <row r="20" spans="1:7" x14ac:dyDescent="0.25">
      <c r="A20">
        <v>302973</v>
      </c>
      <c r="B20" s="2" t="s">
        <v>127</v>
      </c>
      <c r="C20" s="2" t="s">
        <v>3659</v>
      </c>
      <c r="D20" s="2" t="s">
        <v>10</v>
      </c>
      <c r="E20">
        <v>0</v>
      </c>
      <c r="F20">
        <v>12.99</v>
      </c>
      <c r="G20">
        <v>10.99</v>
      </c>
    </row>
    <row r="21" spans="1:7" x14ac:dyDescent="0.25">
      <c r="A21">
        <v>304627</v>
      </c>
      <c r="B21" s="2" t="s">
        <v>127</v>
      </c>
      <c r="C21" s="2" t="s">
        <v>11392</v>
      </c>
      <c r="D21" s="2" t="s">
        <v>10</v>
      </c>
      <c r="E21">
        <v>99</v>
      </c>
      <c r="F21">
        <v>12.99</v>
      </c>
      <c r="G21">
        <v>10.99</v>
      </c>
    </row>
    <row r="22" spans="1:7" x14ac:dyDescent="0.25">
      <c r="A22">
        <v>305656</v>
      </c>
      <c r="B22" s="2" t="s">
        <v>127</v>
      </c>
      <c r="C22" s="2" t="s">
        <v>11087</v>
      </c>
      <c r="D22" s="2" t="s">
        <v>10</v>
      </c>
      <c r="E22">
        <v>54</v>
      </c>
      <c r="F22">
        <v>12.99</v>
      </c>
      <c r="G22">
        <v>10.99</v>
      </c>
    </row>
    <row r="23" spans="1:7" x14ac:dyDescent="0.25">
      <c r="A23">
        <v>306062</v>
      </c>
      <c r="B23" s="2" t="s">
        <v>127</v>
      </c>
      <c r="C23" s="2" t="s">
        <v>5832</v>
      </c>
      <c r="D23" s="2" t="s">
        <v>10</v>
      </c>
      <c r="E23">
        <v>0</v>
      </c>
      <c r="F23">
        <v>12.99</v>
      </c>
      <c r="G23">
        <v>10.99</v>
      </c>
    </row>
    <row r="24" spans="1:7" x14ac:dyDescent="0.25">
      <c r="A24">
        <v>306472</v>
      </c>
      <c r="B24" s="2" t="s">
        <v>127</v>
      </c>
      <c r="C24" s="2" t="s">
        <v>2655</v>
      </c>
      <c r="D24" s="2" t="s">
        <v>10</v>
      </c>
      <c r="E24">
        <v>0</v>
      </c>
      <c r="F24">
        <v>12.99</v>
      </c>
      <c r="G24">
        <v>10.99</v>
      </c>
    </row>
    <row r="25" spans="1:7" x14ac:dyDescent="0.25">
      <c r="A25">
        <v>14300</v>
      </c>
      <c r="B25" s="2" t="s">
        <v>143</v>
      </c>
      <c r="C25" s="2" t="s">
        <v>10784</v>
      </c>
      <c r="D25" s="2" t="s">
        <v>216</v>
      </c>
      <c r="E25">
        <v>65</v>
      </c>
      <c r="F25">
        <v>14.49</v>
      </c>
      <c r="G25">
        <v>11.99</v>
      </c>
    </row>
    <row r="26" spans="1:7" x14ac:dyDescent="0.25">
      <c r="A26">
        <v>55301</v>
      </c>
      <c r="B26" s="2" t="s">
        <v>143</v>
      </c>
      <c r="C26" s="2" t="s">
        <v>10737</v>
      </c>
      <c r="D26" s="2" t="s">
        <v>216</v>
      </c>
      <c r="E26">
        <v>250</v>
      </c>
      <c r="F26">
        <v>14.49</v>
      </c>
      <c r="G26">
        <v>11.99</v>
      </c>
    </row>
    <row r="27" spans="1:7" x14ac:dyDescent="0.25">
      <c r="A27">
        <v>55476</v>
      </c>
      <c r="B27" s="2" t="s">
        <v>143</v>
      </c>
      <c r="C27" s="2" t="s">
        <v>6858</v>
      </c>
      <c r="D27" s="2" t="s">
        <v>216</v>
      </c>
      <c r="E27">
        <v>219</v>
      </c>
      <c r="F27">
        <v>14.49</v>
      </c>
      <c r="G27">
        <v>11.99</v>
      </c>
    </row>
    <row r="28" spans="1:7" x14ac:dyDescent="0.25">
      <c r="A28">
        <v>63783</v>
      </c>
      <c r="B28" s="2" t="s">
        <v>143</v>
      </c>
      <c r="C28" s="2" t="s">
        <v>10592</v>
      </c>
      <c r="D28" s="2" t="s">
        <v>216</v>
      </c>
      <c r="E28">
        <v>180</v>
      </c>
      <c r="F28">
        <v>14.49</v>
      </c>
      <c r="G28">
        <v>11.99</v>
      </c>
    </row>
    <row r="29" spans="1:7" x14ac:dyDescent="0.25">
      <c r="A29">
        <v>79354</v>
      </c>
      <c r="B29" s="2" t="s">
        <v>143</v>
      </c>
      <c r="C29" s="2" t="s">
        <v>10579</v>
      </c>
      <c r="D29" s="2" t="s">
        <v>216</v>
      </c>
      <c r="E29">
        <v>264</v>
      </c>
      <c r="F29">
        <v>14.49</v>
      </c>
      <c r="G29">
        <v>11.99</v>
      </c>
    </row>
    <row r="30" spans="1:7" x14ac:dyDescent="0.25">
      <c r="A30">
        <v>83008</v>
      </c>
      <c r="B30" s="2" t="s">
        <v>8</v>
      </c>
      <c r="C30" s="2" t="s">
        <v>10183</v>
      </c>
      <c r="D30" s="2" t="s">
        <v>10</v>
      </c>
      <c r="E30">
        <v>533</v>
      </c>
      <c r="F30">
        <v>13.99</v>
      </c>
      <c r="G30">
        <v>11.99</v>
      </c>
    </row>
    <row r="31" spans="1:7" x14ac:dyDescent="0.25">
      <c r="A31">
        <v>83413</v>
      </c>
      <c r="B31" s="2" t="s">
        <v>8</v>
      </c>
      <c r="C31" s="2" t="s">
        <v>10400</v>
      </c>
      <c r="D31" s="2" t="s">
        <v>10</v>
      </c>
      <c r="E31">
        <v>572</v>
      </c>
      <c r="F31">
        <v>13.99</v>
      </c>
      <c r="G31">
        <v>11.99</v>
      </c>
    </row>
    <row r="32" spans="1:7" x14ac:dyDescent="0.25">
      <c r="A32">
        <v>86547</v>
      </c>
      <c r="B32" s="2" t="s">
        <v>8</v>
      </c>
      <c r="C32" s="2" t="s">
        <v>8341</v>
      </c>
      <c r="D32" s="2" t="s">
        <v>10</v>
      </c>
      <c r="E32">
        <v>562</v>
      </c>
      <c r="F32">
        <v>13.99</v>
      </c>
      <c r="G32">
        <v>11.99</v>
      </c>
    </row>
    <row r="33" spans="1:7" x14ac:dyDescent="0.25">
      <c r="A33">
        <v>18654</v>
      </c>
      <c r="B33" s="2" t="s">
        <v>11</v>
      </c>
      <c r="C33" s="2" t="s">
        <v>11099</v>
      </c>
      <c r="D33" s="2" t="s">
        <v>10</v>
      </c>
      <c r="E33">
        <v>283</v>
      </c>
      <c r="F33">
        <v>18.989999999999998</v>
      </c>
      <c r="G33">
        <v>12.99</v>
      </c>
    </row>
    <row r="34" spans="1:7" x14ac:dyDescent="0.25">
      <c r="A34">
        <v>18656</v>
      </c>
      <c r="B34" s="2" t="s">
        <v>11</v>
      </c>
      <c r="C34" s="2" t="s">
        <v>11322</v>
      </c>
      <c r="D34" s="2" t="s">
        <v>10</v>
      </c>
      <c r="E34">
        <v>254</v>
      </c>
      <c r="F34">
        <v>18.989999999999998</v>
      </c>
      <c r="G34">
        <v>12.99</v>
      </c>
    </row>
    <row r="35" spans="1:7" x14ac:dyDescent="0.25">
      <c r="A35">
        <v>82724</v>
      </c>
      <c r="B35" s="2" t="s">
        <v>8</v>
      </c>
      <c r="C35" s="2" t="s">
        <v>8836</v>
      </c>
      <c r="D35" s="2" t="s">
        <v>24</v>
      </c>
      <c r="E35">
        <v>83</v>
      </c>
      <c r="F35">
        <v>14.99</v>
      </c>
      <c r="G35">
        <v>12.99</v>
      </c>
    </row>
    <row r="36" spans="1:7" x14ac:dyDescent="0.25">
      <c r="A36">
        <v>83267</v>
      </c>
      <c r="B36" s="2" t="s">
        <v>63</v>
      </c>
      <c r="C36" s="2" t="s">
        <v>11193</v>
      </c>
      <c r="D36" s="2" t="s">
        <v>10</v>
      </c>
      <c r="E36">
        <v>559</v>
      </c>
      <c r="F36">
        <v>13.99</v>
      </c>
      <c r="G36">
        <v>12.99</v>
      </c>
    </row>
    <row r="37" spans="1:7" x14ac:dyDescent="0.25">
      <c r="A37">
        <v>83390</v>
      </c>
      <c r="B37" s="2" t="s">
        <v>63</v>
      </c>
      <c r="C37" s="2" t="s">
        <v>9344</v>
      </c>
      <c r="D37" s="2" t="s">
        <v>10</v>
      </c>
      <c r="E37">
        <v>259</v>
      </c>
      <c r="F37">
        <v>13.99</v>
      </c>
      <c r="G37">
        <v>12.99</v>
      </c>
    </row>
    <row r="38" spans="1:7" x14ac:dyDescent="0.25">
      <c r="A38">
        <v>85499</v>
      </c>
      <c r="B38" s="2" t="s">
        <v>63</v>
      </c>
      <c r="C38" s="2" t="s">
        <v>11231</v>
      </c>
      <c r="D38" s="2" t="s">
        <v>10</v>
      </c>
      <c r="E38">
        <v>436</v>
      </c>
      <c r="F38">
        <v>13.99</v>
      </c>
      <c r="G38">
        <v>12.99</v>
      </c>
    </row>
    <row r="39" spans="1:7" x14ac:dyDescent="0.25">
      <c r="A39">
        <v>86282</v>
      </c>
      <c r="B39" s="2" t="s">
        <v>63</v>
      </c>
      <c r="C39" s="2" t="s">
        <v>8267</v>
      </c>
      <c r="D39" s="2" t="s">
        <v>24</v>
      </c>
      <c r="E39">
        <v>38</v>
      </c>
      <c r="F39">
        <v>14.99</v>
      </c>
      <c r="G39">
        <v>12.99</v>
      </c>
    </row>
    <row r="40" spans="1:7" x14ac:dyDescent="0.25">
      <c r="A40">
        <v>86558</v>
      </c>
      <c r="B40" s="2" t="s">
        <v>63</v>
      </c>
      <c r="C40" s="2" t="s">
        <v>10647</v>
      </c>
      <c r="D40" s="2" t="s">
        <v>10</v>
      </c>
      <c r="E40">
        <v>326</v>
      </c>
      <c r="F40">
        <v>15.99</v>
      </c>
      <c r="G40">
        <v>12.99</v>
      </c>
    </row>
    <row r="41" spans="1:7" x14ac:dyDescent="0.25">
      <c r="A41">
        <v>305536</v>
      </c>
      <c r="B41" s="2" t="s">
        <v>58</v>
      </c>
      <c r="C41" s="2" t="s">
        <v>10359</v>
      </c>
      <c r="D41" s="2" t="s">
        <v>10</v>
      </c>
      <c r="E41">
        <v>658</v>
      </c>
      <c r="F41">
        <v>16.989999999999998</v>
      </c>
      <c r="G41">
        <v>12.99</v>
      </c>
    </row>
    <row r="42" spans="1:7" x14ac:dyDescent="0.25">
      <c r="A42">
        <v>312580</v>
      </c>
      <c r="B42" s="2" t="s">
        <v>58</v>
      </c>
      <c r="C42" s="2" t="s">
        <v>9502</v>
      </c>
      <c r="D42" s="2" t="s">
        <v>10</v>
      </c>
      <c r="E42">
        <v>404</v>
      </c>
      <c r="F42">
        <v>16.989999999999998</v>
      </c>
      <c r="G42">
        <v>12.99</v>
      </c>
    </row>
    <row r="43" spans="1:7" x14ac:dyDescent="0.25">
      <c r="A43">
        <v>52736</v>
      </c>
      <c r="B43" s="2" t="s">
        <v>63</v>
      </c>
      <c r="C43" s="2" t="s">
        <v>9804</v>
      </c>
      <c r="D43" s="2" t="s">
        <v>10</v>
      </c>
      <c r="E43">
        <v>585</v>
      </c>
      <c r="F43">
        <v>15.99</v>
      </c>
      <c r="G43">
        <v>13.99</v>
      </c>
    </row>
    <row r="44" spans="1:7" x14ac:dyDescent="0.25">
      <c r="A44">
        <v>80783</v>
      </c>
      <c r="B44" s="2" t="s">
        <v>63</v>
      </c>
      <c r="C44" s="2" t="s">
        <v>10827</v>
      </c>
      <c r="D44" s="2" t="s">
        <v>10</v>
      </c>
      <c r="E44">
        <v>517</v>
      </c>
      <c r="F44">
        <v>16.989999999999998</v>
      </c>
      <c r="G44">
        <v>13.99</v>
      </c>
    </row>
    <row r="45" spans="1:7" x14ac:dyDescent="0.25">
      <c r="A45">
        <v>81183</v>
      </c>
      <c r="B45" s="2" t="s">
        <v>8</v>
      </c>
      <c r="C45" s="2" t="s">
        <v>11209</v>
      </c>
      <c r="D45" s="2" t="s">
        <v>10</v>
      </c>
      <c r="E45">
        <v>398</v>
      </c>
      <c r="F45">
        <v>15.99</v>
      </c>
      <c r="G45">
        <v>13.99</v>
      </c>
    </row>
    <row r="46" spans="1:7" x14ac:dyDescent="0.25">
      <c r="A46">
        <v>83321</v>
      </c>
      <c r="B46" s="2" t="s">
        <v>63</v>
      </c>
      <c r="C46" s="2" t="s">
        <v>9723</v>
      </c>
      <c r="D46" s="2" t="s">
        <v>10</v>
      </c>
      <c r="E46">
        <v>375</v>
      </c>
      <c r="F46">
        <v>14.99</v>
      </c>
      <c r="G46">
        <v>13.99</v>
      </c>
    </row>
    <row r="47" spans="1:7" x14ac:dyDescent="0.25">
      <c r="A47">
        <v>85367</v>
      </c>
      <c r="B47" s="2" t="s">
        <v>63</v>
      </c>
      <c r="C47" s="2" t="s">
        <v>11279</v>
      </c>
      <c r="D47" s="2" t="s">
        <v>10</v>
      </c>
      <c r="E47">
        <v>382</v>
      </c>
      <c r="F47">
        <v>16.989999999999998</v>
      </c>
      <c r="G47">
        <v>13.99</v>
      </c>
    </row>
    <row r="48" spans="1:7" x14ac:dyDescent="0.25">
      <c r="A48">
        <v>87190</v>
      </c>
      <c r="B48" s="2" t="s">
        <v>8</v>
      </c>
      <c r="C48" s="2" t="s">
        <v>10604</v>
      </c>
      <c r="D48" s="2" t="s">
        <v>10</v>
      </c>
      <c r="E48">
        <v>350</v>
      </c>
      <c r="F48">
        <v>17.989999999999998</v>
      </c>
      <c r="G48">
        <v>13.99</v>
      </c>
    </row>
    <row r="49" spans="1:7" x14ac:dyDescent="0.25">
      <c r="A49">
        <v>88374</v>
      </c>
      <c r="B49" s="2" t="s">
        <v>8</v>
      </c>
      <c r="C49" s="2" t="s">
        <v>10521</v>
      </c>
      <c r="D49" s="2" t="s">
        <v>10</v>
      </c>
      <c r="E49">
        <v>679</v>
      </c>
      <c r="F49">
        <v>18.989999999999998</v>
      </c>
      <c r="G49">
        <v>13.99</v>
      </c>
    </row>
    <row r="50" spans="1:7" x14ac:dyDescent="0.25">
      <c r="A50">
        <v>14184</v>
      </c>
      <c r="B50" s="2" t="s">
        <v>119</v>
      </c>
      <c r="C50" s="2" t="s">
        <v>716</v>
      </c>
      <c r="D50" s="2" t="s">
        <v>10</v>
      </c>
      <c r="E50">
        <v>866</v>
      </c>
      <c r="F50">
        <v>18.989999999999998</v>
      </c>
      <c r="G50">
        <v>14.99</v>
      </c>
    </row>
    <row r="51" spans="1:7" x14ac:dyDescent="0.25">
      <c r="A51">
        <v>40932</v>
      </c>
      <c r="B51" s="2" t="s">
        <v>55</v>
      </c>
      <c r="C51" s="2" t="s">
        <v>10279</v>
      </c>
      <c r="D51" s="2" t="s">
        <v>216</v>
      </c>
      <c r="E51">
        <v>1310</v>
      </c>
      <c r="F51">
        <v>17.989999999999998</v>
      </c>
      <c r="G51">
        <v>14.99</v>
      </c>
    </row>
    <row r="52" spans="1:7" x14ac:dyDescent="0.25">
      <c r="A52">
        <v>56766</v>
      </c>
      <c r="B52" s="2" t="s">
        <v>143</v>
      </c>
      <c r="C52" s="2" t="s">
        <v>9367</v>
      </c>
      <c r="D52" s="2" t="s">
        <v>216</v>
      </c>
      <c r="E52">
        <v>296</v>
      </c>
      <c r="F52">
        <v>16.489999999999998</v>
      </c>
      <c r="G52">
        <v>14.99</v>
      </c>
    </row>
    <row r="53" spans="1:7" x14ac:dyDescent="0.25">
      <c r="A53">
        <v>57037</v>
      </c>
      <c r="B53" s="2" t="s">
        <v>36</v>
      </c>
      <c r="C53" s="2" t="s">
        <v>9560</v>
      </c>
      <c r="D53" s="2" t="s">
        <v>10</v>
      </c>
      <c r="E53">
        <v>337</v>
      </c>
      <c r="F53">
        <v>18.989999999999998</v>
      </c>
      <c r="G53">
        <v>14.99</v>
      </c>
    </row>
    <row r="54" spans="1:7" x14ac:dyDescent="0.25">
      <c r="A54">
        <v>70336</v>
      </c>
      <c r="B54" s="2" t="s">
        <v>55</v>
      </c>
      <c r="C54" s="2" t="s">
        <v>11340</v>
      </c>
      <c r="D54" s="2" t="s">
        <v>216</v>
      </c>
      <c r="E54">
        <v>251</v>
      </c>
      <c r="F54">
        <v>19.989999999999998</v>
      </c>
      <c r="G54">
        <v>14.99</v>
      </c>
    </row>
    <row r="55" spans="1:7" x14ac:dyDescent="0.25">
      <c r="A55">
        <v>70722</v>
      </c>
      <c r="B55" s="2" t="s">
        <v>55</v>
      </c>
      <c r="C55" s="2" t="s">
        <v>4656</v>
      </c>
      <c r="D55" s="2" t="s">
        <v>216</v>
      </c>
      <c r="E55">
        <v>226</v>
      </c>
      <c r="F55">
        <v>17.989999999999998</v>
      </c>
      <c r="G55">
        <v>14.99</v>
      </c>
    </row>
    <row r="56" spans="1:7" x14ac:dyDescent="0.25">
      <c r="A56">
        <v>71178</v>
      </c>
      <c r="B56" s="2" t="s">
        <v>153</v>
      </c>
      <c r="C56" s="2" t="s">
        <v>10925</v>
      </c>
      <c r="D56" s="2" t="s">
        <v>216</v>
      </c>
      <c r="E56">
        <v>97</v>
      </c>
      <c r="F56">
        <v>17.989999999999998</v>
      </c>
      <c r="G56">
        <v>14.99</v>
      </c>
    </row>
    <row r="57" spans="1:7" x14ac:dyDescent="0.25">
      <c r="A57">
        <v>81679</v>
      </c>
      <c r="B57" s="2" t="s">
        <v>82</v>
      </c>
      <c r="C57" s="2" t="s">
        <v>10178</v>
      </c>
      <c r="D57" s="2" t="s">
        <v>10</v>
      </c>
      <c r="E57">
        <v>310</v>
      </c>
      <c r="F57">
        <v>16.989999999999998</v>
      </c>
      <c r="G57">
        <v>14.99</v>
      </c>
    </row>
    <row r="58" spans="1:7" x14ac:dyDescent="0.25">
      <c r="A58">
        <v>84689</v>
      </c>
      <c r="B58" s="2" t="s">
        <v>63</v>
      </c>
      <c r="C58" s="2" t="s">
        <v>9064</v>
      </c>
      <c r="D58" s="2" t="s">
        <v>10</v>
      </c>
      <c r="E58">
        <v>602</v>
      </c>
      <c r="F58">
        <v>15.99</v>
      </c>
      <c r="G58">
        <v>14.99</v>
      </c>
    </row>
    <row r="59" spans="1:7" x14ac:dyDescent="0.25">
      <c r="A59">
        <v>38261</v>
      </c>
      <c r="B59" s="2" t="s">
        <v>158</v>
      </c>
      <c r="C59" s="2" t="s">
        <v>9538</v>
      </c>
      <c r="D59" s="2" t="s">
        <v>10</v>
      </c>
      <c r="E59">
        <v>1071</v>
      </c>
      <c r="F59">
        <v>18.989999999999998</v>
      </c>
      <c r="G59">
        <v>15.99</v>
      </c>
    </row>
    <row r="60" spans="1:7" x14ac:dyDescent="0.25">
      <c r="A60">
        <v>38857</v>
      </c>
      <c r="B60" s="2" t="s">
        <v>158</v>
      </c>
      <c r="C60" s="2" t="s">
        <v>10082</v>
      </c>
      <c r="D60" s="2" t="s">
        <v>10</v>
      </c>
      <c r="E60">
        <v>839</v>
      </c>
      <c r="F60">
        <v>18.989999999999998</v>
      </c>
      <c r="G60">
        <v>15.99</v>
      </c>
    </row>
    <row r="61" spans="1:7" x14ac:dyDescent="0.25">
      <c r="A61">
        <v>80333</v>
      </c>
      <c r="B61" s="2" t="s">
        <v>82</v>
      </c>
      <c r="C61" s="2" t="s">
        <v>11200</v>
      </c>
      <c r="D61" s="2" t="s">
        <v>10</v>
      </c>
      <c r="E61">
        <v>299</v>
      </c>
      <c r="F61">
        <v>16.989999999999998</v>
      </c>
      <c r="G61">
        <v>15.99</v>
      </c>
    </row>
    <row r="62" spans="1:7" x14ac:dyDescent="0.25">
      <c r="A62">
        <v>80911</v>
      </c>
      <c r="B62" s="2" t="s">
        <v>82</v>
      </c>
      <c r="C62" s="2" t="s">
        <v>1615</v>
      </c>
      <c r="D62" s="2" t="s">
        <v>10</v>
      </c>
      <c r="E62">
        <v>1676</v>
      </c>
      <c r="F62">
        <v>16.989999999999998</v>
      </c>
      <c r="G62">
        <v>15.99</v>
      </c>
    </row>
    <row r="63" spans="1:7" x14ac:dyDescent="0.25">
      <c r="A63">
        <v>82615</v>
      </c>
      <c r="B63" s="2" t="s">
        <v>82</v>
      </c>
      <c r="C63" s="2" t="s">
        <v>9667</v>
      </c>
      <c r="D63" s="2" t="s">
        <v>10</v>
      </c>
      <c r="E63">
        <v>1477</v>
      </c>
      <c r="F63">
        <v>19.989999999999998</v>
      </c>
      <c r="G63">
        <v>15.99</v>
      </c>
    </row>
    <row r="64" spans="1:7" x14ac:dyDescent="0.25">
      <c r="A64">
        <v>83356</v>
      </c>
      <c r="B64" s="2" t="s">
        <v>63</v>
      </c>
      <c r="C64" s="2" t="s">
        <v>9987</v>
      </c>
      <c r="D64" s="2" t="s">
        <v>10</v>
      </c>
      <c r="E64">
        <v>641</v>
      </c>
      <c r="F64">
        <v>16.989999999999998</v>
      </c>
      <c r="G64">
        <v>15.99</v>
      </c>
    </row>
    <row r="65" spans="1:7" x14ac:dyDescent="0.25">
      <c r="A65">
        <v>83933</v>
      </c>
      <c r="B65" s="2" t="s">
        <v>63</v>
      </c>
      <c r="C65" s="2" t="s">
        <v>10437</v>
      </c>
      <c r="D65" s="2" t="s">
        <v>10</v>
      </c>
      <c r="E65">
        <v>406</v>
      </c>
      <c r="F65">
        <v>17.989999999999998</v>
      </c>
      <c r="G65">
        <v>15.99</v>
      </c>
    </row>
    <row r="66" spans="1:7" x14ac:dyDescent="0.25">
      <c r="A66">
        <v>85987</v>
      </c>
      <c r="B66" s="2" t="s">
        <v>8</v>
      </c>
      <c r="C66" s="2" t="s">
        <v>10084</v>
      </c>
      <c r="D66" s="2" t="s">
        <v>10</v>
      </c>
      <c r="E66">
        <v>520</v>
      </c>
      <c r="F66">
        <v>16.989999999999998</v>
      </c>
      <c r="G66">
        <v>15.99</v>
      </c>
    </row>
    <row r="67" spans="1:7" x14ac:dyDescent="0.25">
      <c r="A67">
        <v>10529</v>
      </c>
      <c r="B67" s="2" t="s">
        <v>143</v>
      </c>
      <c r="C67" s="2" t="s">
        <v>10912</v>
      </c>
      <c r="D67" s="2" t="s">
        <v>216</v>
      </c>
      <c r="E67">
        <v>326</v>
      </c>
      <c r="F67">
        <v>18.989999999999998</v>
      </c>
      <c r="G67">
        <v>16.989999999999998</v>
      </c>
    </row>
    <row r="68" spans="1:7" x14ac:dyDescent="0.25">
      <c r="A68">
        <v>43940</v>
      </c>
      <c r="B68" s="2" t="s">
        <v>63</v>
      </c>
      <c r="C68" s="2" t="s">
        <v>11018</v>
      </c>
      <c r="D68" s="2" t="s">
        <v>10</v>
      </c>
      <c r="E68">
        <v>424</v>
      </c>
      <c r="F68">
        <v>17.989999999999998</v>
      </c>
      <c r="G68">
        <v>16.989999999999998</v>
      </c>
    </row>
    <row r="69" spans="1:7" x14ac:dyDescent="0.25">
      <c r="A69">
        <v>54898</v>
      </c>
      <c r="B69" s="2" t="s">
        <v>158</v>
      </c>
      <c r="C69" s="2" t="s">
        <v>6112</v>
      </c>
      <c r="D69" s="2" t="s">
        <v>10</v>
      </c>
      <c r="E69">
        <v>0</v>
      </c>
      <c r="F69">
        <v>20.99</v>
      </c>
      <c r="G69">
        <v>16.989999999999998</v>
      </c>
    </row>
    <row r="70" spans="1:7" x14ac:dyDescent="0.25">
      <c r="A70">
        <v>70129</v>
      </c>
      <c r="B70" s="2" t="s">
        <v>158</v>
      </c>
      <c r="C70" s="2" t="s">
        <v>11531</v>
      </c>
      <c r="D70" s="2" t="s">
        <v>10</v>
      </c>
      <c r="E70">
        <v>72</v>
      </c>
      <c r="F70">
        <v>20.99</v>
      </c>
      <c r="G70">
        <v>16.989999999999998</v>
      </c>
    </row>
    <row r="71" spans="1:7" x14ac:dyDescent="0.25">
      <c r="A71">
        <v>240976</v>
      </c>
      <c r="B71" s="2" t="s">
        <v>8</v>
      </c>
      <c r="C71" s="2" t="s">
        <v>9529</v>
      </c>
      <c r="D71" s="2" t="s">
        <v>10</v>
      </c>
      <c r="E71">
        <v>641</v>
      </c>
      <c r="F71">
        <v>21.99</v>
      </c>
      <c r="G71">
        <v>16.989999999999998</v>
      </c>
    </row>
    <row r="72" spans="1:7" x14ac:dyDescent="0.25">
      <c r="A72">
        <v>430257</v>
      </c>
      <c r="B72" s="2" t="s">
        <v>63</v>
      </c>
      <c r="C72" s="2" t="s">
        <v>9943</v>
      </c>
      <c r="D72" s="2" t="s">
        <v>10</v>
      </c>
      <c r="E72">
        <v>387</v>
      </c>
      <c r="F72">
        <v>18.989999999999998</v>
      </c>
      <c r="G72">
        <v>16.989999999999998</v>
      </c>
    </row>
    <row r="73" spans="1:7" x14ac:dyDescent="0.25">
      <c r="A73">
        <v>44916</v>
      </c>
      <c r="B73" s="2" t="s">
        <v>8</v>
      </c>
      <c r="C73" s="2" t="s">
        <v>10540</v>
      </c>
      <c r="D73" s="2" t="s">
        <v>10</v>
      </c>
      <c r="E73">
        <v>499</v>
      </c>
      <c r="F73">
        <v>19.989999999999998</v>
      </c>
      <c r="G73">
        <v>17.989999999999998</v>
      </c>
    </row>
    <row r="74" spans="1:7" x14ac:dyDescent="0.25">
      <c r="A74">
        <v>46329</v>
      </c>
      <c r="B74" s="2" t="s">
        <v>63</v>
      </c>
      <c r="C74" s="2" t="s">
        <v>9566</v>
      </c>
      <c r="D74" s="2" t="s">
        <v>10</v>
      </c>
      <c r="E74">
        <v>366</v>
      </c>
      <c r="F74">
        <v>19.989999999999998</v>
      </c>
      <c r="G74">
        <v>17.989999999999998</v>
      </c>
    </row>
    <row r="75" spans="1:7" x14ac:dyDescent="0.25">
      <c r="A75">
        <v>85979</v>
      </c>
      <c r="B75" s="2" t="s">
        <v>63</v>
      </c>
      <c r="C75" s="2" t="s">
        <v>9558</v>
      </c>
      <c r="D75" s="2" t="s">
        <v>10</v>
      </c>
      <c r="E75">
        <v>467</v>
      </c>
      <c r="F75">
        <v>23.99</v>
      </c>
      <c r="G75">
        <v>17.989999999999998</v>
      </c>
    </row>
    <row r="76" spans="1:7" x14ac:dyDescent="0.25">
      <c r="A76">
        <v>368938</v>
      </c>
      <c r="B76" s="2" t="s">
        <v>8</v>
      </c>
      <c r="C76" s="2" t="s">
        <v>3655</v>
      </c>
      <c r="D76" s="2" t="s">
        <v>10</v>
      </c>
      <c r="E76">
        <v>0</v>
      </c>
      <c r="F76">
        <v>19.989999999999998</v>
      </c>
      <c r="G76">
        <v>17.989999999999998</v>
      </c>
    </row>
    <row r="77" spans="1:7" x14ac:dyDescent="0.25">
      <c r="A77">
        <v>11819</v>
      </c>
      <c r="B77" s="2" t="s">
        <v>36</v>
      </c>
      <c r="C77" s="2" t="s">
        <v>10117</v>
      </c>
      <c r="D77" s="2" t="s">
        <v>10</v>
      </c>
      <c r="E77">
        <v>555</v>
      </c>
      <c r="F77">
        <v>21.99</v>
      </c>
      <c r="G77">
        <v>18.989999999999998</v>
      </c>
    </row>
    <row r="78" spans="1:7" x14ac:dyDescent="0.25">
      <c r="A78">
        <v>21610</v>
      </c>
      <c r="B78" s="2" t="s">
        <v>119</v>
      </c>
      <c r="C78" s="2" t="s">
        <v>1786</v>
      </c>
      <c r="D78" s="2" t="s">
        <v>216</v>
      </c>
      <c r="E78">
        <v>193</v>
      </c>
      <c r="F78">
        <v>19.989999999999998</v>
      </c>
      <c r="G78">
        <v>18.989999999999998</v>
      </c>
    </row>
    <row r="79" spans="1:7" x14ac:dyDescent="0.25">
      <c r="A79">
        <v>38792</v>
      </c>
      <c r="B79" s="2" t="s">
        <v>119</v>
      </c>
      <c r="C79" s="2" t="s">
        <v>8448</v>
      </c>
      <c r="D79" s="2" t="s">
        <v>10</v>
      </c>
      <c r="E79">
        <v>565</v>
      </c>
      <c r="F79">
        <v>21.99</v>
      </c>
      <c r="G79">
        <v>18.989999999999998</v>
      </c>
    </row>
    <row r="80" spans="1:7" x14ac:dyDescent="0.25">
      <c r="A80">
        <v>43931</v>
      </c>
      <c r="B80" s="2" t="s">
        <v>63</v>
      </c>
      <c r="C80" s="2" t="s">
        <v>10860</v>
      </c>
      <c r="D80" s="2" t="s">
        <v>10</v>
      </c>
      <c r="E80">
        <v>439</v>
      </c>
      <c r="F80">
        <v>21.99</v>
      </c>
      <c r="G80">
        <v>18.989999999999998</v>
      </c>
    </row>
    <row r="81" spans="1:7" x14ac:dyDescent="0.25">
      <c r="A81">
        <v>70389</v>
      </c>
      <c r="B81" s="2" t="s">
        <v>158</v>
      </c>
      <c r="C81" s="2" t="s">
        <v>10483</v>
      </c>
      <c r="D81" s="2" t="s">
        <v>10</v>
      </c>
      <c r="E81">
        <v>645</v>
      </c>
      <c r="F81">
        <v>21.99</v>
      </c>
      <c r="G81">
        <v>18.989999999999998</v>
      </c>
    </row>
    <row r="82" spans="1:7" x14ac:dyDescent="0.25">
      <c r="A82">
        <v>70411</v>
      </c>
      <c r="B82" s="2" t="s">
        <v>158</v>
      </c>
      <c r="C82" s="2" t="s">
        <v>10143</v>
      </c>
      <c r="D82" s="2" t="s">
        <v>10</v>
      </c>
      <c r="E82">
        <v>704</v>
      </c>
      <c r="F82">
        <v>21.99</v>
      </c>
      <c r="G82">
        <v>18.989999999999998</v>
      </c>
    </row>
    <row r="83" spans="1:7" x14ac:dyDescent="0.25">
      <c r="A83">
        <v>72737</v>
      </c>
      <c r="B83" s="2" t="s">
        <v>55</v>
      </c>
      <c r="C83" s="2" t="s">
        <v>9612</v>
      </c>
      <c r="D83" s="2" t="s">
        <v>10</v>
      </c>
      <c r="E83">
        <v>47</v>
      </c>
      <c r="F83">
        <v>22.99</v>
      </c>
      <c r="G83">
        <v>18.989999999999998</v>
      </c>
    </row>
    <row r="84" spans="1:7" x14ac:dyDescent="0.25">
      <c r="A84">
        <v>83178</v>
      </c>
      <c r="B84" s="2" t="s">
        <v>63</v>
      </c>
      <c r="C84" s="2" t="s">
        <v>10893</v>
      </c>
      <c r="D84" s="2" t="s">
        <v>10</v>
      </c>
      <c r="E84">
        <v>525</v>
      </c>
      <c r="F84">
        <v>19.989999999999998</v>
      </c>
      <c r="G84">
        <v>18.989999999999998</v>
      </c>
    </row>
    <row r="85" spans="1:7" x14ac:dyDescent="0.25">
      <c r="A85">
        <v>83283</v>
      </c>
      <c r="B85" s="2" t="s">
        <v>63</v>
      </c>
      <c r="C85" s="2" t="s">
        <v>8391</v>
      </c>
      <c r="D85" s="2" t="s">
        <v>10</v>
      </c>
      <c r="E85">
        <v>792</v>
      </c>
      <c r="F85">
        <v>19.989999999999998</v>
      </c>
      <c r="G85">
        <v>18.989999999999998</v>
      </c>
    </row>
    <row r="86" spans="1:7" x14ac:dyDescent="0.25">
      <c r="A86">
        <v>85766</v>
      </c>
      <c r="B86" s="2" t="s">
        <v>8</v>
      </c>
      <c r="C86" s="2" t="s">
        <v>1237</v>
      </c>
      <c r="D86" s="2" t="s">
        <v>10</v>
      </c>
      <c r="E86">
        <v>1056</v>
      </c>
      <c r="F86">
        <v>22.99</v>
      </c>
      <c r="G86">
        <v>18.989999999999998</v>
      </c>
    </row>
    <row r="87" spans="1:7" x14ac:dyDescent="0.25">
      <c r="A87">
        <v>11746</v>
      </c>
      <c r="B87" s="2" t="s">
        <v>133</v>
      </c>
      <c r="C87" s="2" t="s">
        <v>9890</v>
      </c>
      <c r="D87" s="2" t="s">
        <v>10</v>
      </c>
      <c r="E87">
        <v>2101</v>
      </c>
      <c r="F87">
        <v>23.99</v>
      </c>
      <c r="G87">
        <v>20.99</v>
      </c>
    </row>
    <row r="88" spans="1:7" x14ac:dyDescent="0.25">
      <c r="A88">
        <v>357804</v>
      </c>
      <c r="B88" s="2" t="s">
        <v>63</v>
      </c>
      <c r="C88" s="2" t="s">
        <v>11119</v>
      </c>
      <c r="D88" s="2" t="s">
        <v>10</v>
      </c>
      <c r="E88">
        <v>640</v>
      </c>
      <c r="F88">
        <v>24.99</v>
      </c>
      <c r="G88">
        <v>20.99</v>
      </c>
    </row>
    <row r="89" spans="1:7" x14ac:dyDescent="0.25">
      <c r="A89">
        <v>70529</v>
      </c>
      <c r="B89" s="2" t="s">
        <v>158</v>
      </c>
      <c r="C89" s="2" t="s">
        <v>10776</v>
      </c>
      <c r="D89" s="2" t="s">
        <v>10</v>
      </c>
      <c r="E89">
        <v>878</v>
      </c>
      <c r="F89">
        <v>24.99</v>
      </c>
      <c r="G89">
        <v>21.99</v>
      </c>
    </row>
    <row r="90" spans="1:7" x14ac:dyDescent="0.25">
      <c r="A90">
        <v>72175</v>
      </c>
      <c r="B90" s="2" t="s">
        <v>55</v>
      </c>
      <c r="C90" s="2" t="s">
        <v>11467</v>
      </c>
      <c r="D90" s="2" t="s">
        <v>216</v>
      </c>
      <c r="E90">
        <v>263</v>
      </c>
      <c r="F90">
        <v>24.99</v>
      </c>
      <c r="G90">
        <v>21.99</v>
      </c>
    </row>
    <row r="91" spans="1:7" x14ac:dyDescent="0.25">
      <c r="A91">
        <v>72176</v>
      </c>
      <c r="B91" s="2" t="s">
        <v>55</v>
      </c>
      <c r="C91" s="2" t="s">
        <v>9762</v>
      </c>
      <c r="D91" s="2" t="s">
        <v>216</v>
      </c>
      <c r="E91">
        <v>112</v>
      </c>
      <c r="F91">
        <v>24.99</v>
      </c>
      <c r="G91">
        <v>21.99</v>
      </c>
    </row>
    <row r="92" spans="1:7" x14ac:dyDescent="0.25">
      <c r="A92">
        <v>342104</v>
      </c>
      <c r="B92" s="2" t="s">
        <v>55</v>
      </c>
      <c r="C92" s="2" t="s">
        <v>10850</v>
      </c>
      <c r="D92" s="2" t="s">
        <v>216</v>
      </c>
      <c r="E92">
        <v>449</v>
      </c>
      <c r="F92">
        <v>24.99</v>
      </c>
      <c r="G92">
        <v>21.99</v>
      </c>
    </row>
    <row r="93" spans="1:7" x14ac:dyDescent="0.25">
      <c r="A93">
        <v>342107</v>
      </c>
      <c r="B93" s="2" t="s">
        <v>55</v>
      </c>
      <c r="C93" s="2" t="s">
        <v>3934</v>
      </c>
      <c r="D93" s="2" t="s">
        <v>216</v>
      </c>
      <c r="E93">
        <v>753</v>
      </c>
      <c r="F93">
        <v>24.99</v>
      </c>
      <c r="G93">
        <v>21.99</v>
      </c>
    </row>
    <row r="94" spans="1:7" x14ac:dyDescent="0.25">
      <c r="A94">
        <v>342117</v>
      </c>
      <c r="B94" s="2" t="s">
        <v>55</v>
      </c>
      <c r="C94" s="2" t="s">
        <v>557</v>
      </c>
      <c r="D94" s="2" t="s">
        <v>216</v>
      </c>
      <c r="E94">
        <v>526</v>
      </c>
      <c r="F94">
        <v>24.99</v>
      </c>
      <c r="G94">
        <v>21.99</v>
      </c>
    </row>
    <row r="95" spans="1:7" x14ac:dyDescent="0.25">
      <c r="A95">
        <v>39322</v>
      </c>
      <c r="B95" s="2" t="s">
        <v>158</v>
      </c>
      <c r="C95" s="2" t="s">
        <v>9963</v>
      </c>
      <c r="D95" s="2" t="s">
        <v>10</v>
      </c>
      <c r="E95">
        <v>609</v>
      </c>
      <c r="F95">
        <v>28.99</v>
      </c>
      <c r="G95">
        <v>22.99</v>
      </c>
    </row>
    <row r="96" spans="1:7" x14ac:dyDescent="0.25">
      <c r="A96">
        <v>40576</v>
      </c>
      <c r="B96" s="2" t="s">
        <v>158</v>
      </c>
      <c r="C96" s="2" t="s">
        <v>11257</v>
      </c>
      <c r="D96" s="2" t="s">
        <v>10</v>
      </c>
      <c r="E96">
        <v>524</v>
      </c>
      <c r="F96">
        <v>28.99</v>
      </c>
      <c r="G96">
        <v>22.99</v>
      </c>
    </row>
    <row r="97" spans="1:7" x14ac:dyDescent="0.25">
      <c r="A97">
        <v>71211</v>
      </c>
      <c r="B97" s="2" t="s">
        <v>119</v>
      </c>
      <c r="C97" s="2" t="s">
        <v>10068</v>
      </c>
      <c r="D97" s="2" t="s">
        <v>10</v>
      </c>
      <c r="E97">
        <v>320</v>
      </c>
      <c r="F97">
        <v>27.99</v>
      </c>
      <c r="G97">
        <v>22.99</v>
      </c>
    </row>
    <row r="98" spans="1:7" x14ac:dyDescent="0.25">
      <c r="A98">
        <v>74365</v>
      </c>
      <c r="B98" s="2" t="s">
        <v>158</v>
      </c>
      <c r="C98" s="2" t="s">
        <v>11327</v>
      </c>
      <c r="D98" s="2" t="s">
        <v>10</v>
      </c>
      <c r="E98">
        <v>860</v>
      </c>
      <c r="F98">
        <v>25.99</v>
      </c>
      <c r="G98">
        <v>22.99</v>
      </c>
    </row>
    <row r="99" spans="1:7" x14ac:dyDescent="0.25">
      <c r="A99">
        <v>85782</v>
      </c>
      <c r="B99" s="2" t="s">
        <v>63</v>
      </c>
      <c r="C99" s="2" t="s">
        <v>6729</v>
      </c>
      <c r="D99" s="2" t="s">
        <v>10</v>
      </c>
      <c r="E99">
        <v>886</v>
      </c>
      <c r="F99">
        <v>26.99</v>
      </c>
      <c r="G99">
        <v>22.99</v>
      </c>
    </row>
    <row r="100" spans="1:7" x14ac:dyDescent="0.25">
      <c r="A100">
        <v>42838</v>
      </c>
      <c r="B100" s="2" t="s">
        <v>36</v>
      </c>
      <c r="C100" s="2" t="s">
        <v>886</v>
      </c>
      <c r="D100" s="2" t="s">
        <v>10</v>
      </c>
      <c r="E100">
        <v>402</v>
      </c>
      <c r="F100">
        <v>28.99</v>
      </c>
      <c r="G100">
        <v>25.99</v>
      </c>
    </row>
    <row r="101" spans="1:7" x14ac:dyDescent="0.25">
      <c r="A101">
        <v>35920</v>
      </c>
      <c r="B101" s="2" t="s">
        <v>55</v>
      </c>
      <c r="C101" s="2" t="s">
        <v>8435</v>
      </c>
      <c r="D101" s="2" t="s">
        <v>216</v>
      </c>
      <c r="E101">
        <v>798</v>
      </c>
      <c r="F101">
        <v>29.99</v>
      </c>
      <c r="G101">
        <v>26.99</v>
      </c>
    </row>
    <row r="102" spans="1:7" x14ac:dyDescent="0.25">
      <c r="A102">
        <v>70360</v>
      </c>
      <c r="B102" s="2" t="s">
        <v>119</v>
      </c>
      <c r="C102" s="2" t="s">
        <v>10126</v>
      </c>
      <c r="D102" s="2" t="s">
        <v>216</v>
      </c>
      <c r="E102">
        <v>193</v>
      </c>
      <c r="F102">
        <v>31.99</v>
      </c>
      <c r="G102">
        <v>26.99</v>
      </c>
    </row>
    <row r="103" spans="1:7" x14ac:dyDescent="0.25">
      <c r="A103">
        <v>10442</v>
      </c>
      <c r="B103" s="2" t="s">
        <v>158</v>
      </c>
      <c r="C103" s="2" t="s">
        <v>4015</v>
      </c>
      <c r="D103" s="2" t="s">
        <v>10</v>
      </c>
      <c r="E103">
        <v>384</v>
      </c>
      <c r="F103">
        <v>31.99</v>
      </c>
      <c r="G103">
        <v>27.99</v>
      </c>
    </row>
    <row r="104" spans="1:7" x14ac:dyDescent="0.25">
      <c r="A104">
        <v>10443</v>
      </c>
      <c r="B104" s="2" t="s">
        <v>158</v>
      </c>
      <c r="C104" s="2" t="s">
        <v>3819</v>
      </c>
      <c r="D104" s="2" t="s">
        <v>10</v>
      </c>
      <c r="E104">
        <v>363</v>
      </c>
      <c r="F104">
        <v>31.99</v>
      </c>
      <c r="G104">
        <v>27.99</v>
      </c>
    </row>
    <row r="105" spans="1:7" x14ac:dyDescent="0.25">
      <c r="A105">
        <v>53929</v>
      </c>
      <c r="B105" s="2" t="s">
        <v>55</v>
      </c>
      <c r="C105" s="2" t="s">
        <v>10198</v>
      </c>
      <c r="D105" s="2" t="s">
        <v>216</v>
      </c>
      <c r="E105">
        <v>4402</v>
      </c>
      <c r="F105">
        <v>29.99</v>
      </c>
      <c r="G105">
        <v>27.99</v>
      </c>
    </row>
    <row r="106" spans="1:7" x14ac:dyDescent="0.25">
      <c r="A106">
        <v>77060</v>
      </c>
      <c r="B106" s="2" t="s">
        <v>158</v>
      </c>
      <c r="C106" s="2" t="s">
        <v>10686</v>
      </c>
      <c r="D106" s="2" t="s">
        <v>10</v>
      </c>
      <c r="E106">
        <v>65</v>
      </c>
      <c r="F106">
        <v>31.99</v>
      </c>
      <c r="G106">
        <v>28.99</v>
      </c>
    </row>
    <row r="107" spans="1:7" x14ac:dyDescent="0.25">
      <c r="A107">
        <v>166742</v>
      </c>
      <c r="B107" s="2" t="s">
        <v>121</v>
      </c>
      <c r="C107" s="2" t="s">
        <v>9952</v>
      </c>
      <c r="D107" s="2" t="s">
        <v>10</v>
      </c>
      <c r="E107">
        <v>408</v>
      </c>
      <c r="F107">
        <v>36.99</v>
      </c>
      <c r="G107">
        <v>29.99</v>
      </c>
    </row>
    <row r="108" spans="1:7" x14ac:dyDescent="0.25">
      <c r="A108">
        <v>11762</v>
      </c>
      <c r="B108" s="2" t="s">
        <v>133</v>
      </c>
      <c r="C108" s="2" t="s">
        <v>9783</v>
      </c>
      <c r="D108" s="2" t="s">
        <v>216</v>
      </c>
      <c r="E108">
        <v>1212</v>
      </c>
      <c r="F108">
        <v>34.99</v>
      </c>
      <c r="G108">
        <v>30.99</v>
      </c>
    </row>
    <row r="109" spans="1:7" x14ac:dyDescent="0.25">
      <c r="A109">
        <v>72120</v>
      </c>
      <c r="B109" s="2" t="s">
        <v>133</v>
      </c>
      <c r="C109" s="2" t="s">
        <v>3723</v>
      </c>
      <c r="D109" s="2" t="s">
        <v>10</v>
      </c>
      <c r="E109">
        <v>0</v>
      </c>
      <c r="F109">
        <v>37.99</v>
      </c>
      <c r="G109">
        <v>31.99</v>
      </c>
    </row>
    <row r="110" spans="1:7" x14ac:dyDescent="0.25">
      <c r="A110">
        <v>74013</v>
      </c>
      <c r="B110" s="2" t="s">
        <v>133</v>
      </c>
      <c r="C110" s="2" t="s">
        <v>8584</v>
      </c>
      <c r="D110" s="2" t="s">
        <v>10</v>
      </c>
      <c r="E110">
        <v>1477</v>
      </c>
      <c r="F110">
        <v>34.99</v>
      </c>
      <c r="G110">
        <v>31.99</v>
      </c>
    </row>
    <row r="111" spans="1:7" x14ac:dyDescent="0.25">
      <c r="A111">
        <v>88449</v>
      </c>
      <c r="B111" s="2" t="s">
        <v>133</v>
      </c>
      <c r="C111" s="2" t="s">
        <v>11172</v>
      </c>
      <c r="D111" s="2" t="s">
        <v>10</v>
      </c>
      <c r="E111">
        <v>298</v>
      </c>
      <c r="F111">
        <v>34.99</v>
      </c>
      <c r="G111">
        <v>31.99</v>
      </c>
    </row>
    <row r="112" spans="1:7" x14ac:dyDescent="0.25">
      <c r="A112">
        <v>242214</v>
      </c>
      <c r="B112" s="2" t="s">
        <v>133</v>
      </c>
      <c r="C112" s="2" t="s">
        <v>3998</v>
      </c>
      <c r="D112" s="2" t="s">
        <v>10</v>
      </c>
      <c r="E112">
        <v>0</v>
      </c>
      <c r="F112">
        <v>38.99</v>
      </c>
      <c r="G112">
        <v>31.99</v>
      </c>
    </row>
    <row r="113" spans="1:7" x14ac:dyDescent="0.25">
      <c r="A113">
        <v>70400</v>
      </c>
      <c r="B113" s="2" t="s">
        <v>158</v>
      </c>
      <c r="C113" s="2" t="s">
        <v>10143</v>
      </c>
      <c r="D113" s="2" t="s">
        <v>216</v>
      </c>
      <c r="E113">
        <v>559</v>
      </c>
      <c r="F113">
        <v>39.99</v>
      </c>
      <c r="G113">
        <v>34.99</v>
      </c>
    </row>
    <row r="114" spans="1:7" x14ac:dyDescent="0.25">
      <c r="A114">
        <v>70422</v>
      </c>
      <c r="B114" s="2" t="s">
        <v>158</v>
      </c>
      <c r="C114" s="2" t="s">
        <v>10483</v>
      </c>
      <c r="D114" s="2" t="s">
        <v>216</v>
      </c>
      <c r="E114">
        <v>478</v>
      </c>
      <c r="F114">
        <v>39.99</v>
      </c>
      <c r="G114">
        <v>34.99</v>
      </c>
    </row>
    <row r="115" spans="1:7" x14ac:dyDescent="0.25">
      <c r="A115">
        <v>75752</v>
      </c>
      <c r="B115" s="2" t="s">
        <v>158</v>
      </c>
      <c r="C115" s="2" t="s">
        <v>11529</v>
      </c>
      <c r="D115" s="2" t="s">
        <v>10</v>
      </c>
      <c r="E115">
        <v>414</v>
      </c>
      <c r="F115">
        <v>39.99</v>
      </c>
      <c r="G115">
        <v>34.99</v>
      </c>
    </row>
    <row r="116" spans="1:7" x14ac:dyDescent="0.25">
      <c r="A116">
        <v>15633</v>
      </c>
      <c r="B116" s="2" t="s">
        <v>133</v>
      </c>
      <c r="C116" s="2" t="s">
        <v>10498</v>
      </c>
      <c r="D116" s="2" t="s">
        <v>10</v>
      </c>
      <c r="E116">
        <v>1294</v>
      </c>
      <c r="F116">
        <v>41.99</v>
      </c>
      <c r="G116">
        <v>35.99</v>
      </c>
    </row>
    <row r="117" spans="1:7" x14ac:dyDescent="0.25">
      <c r="A117">
        <v>38539</v>
      </c>
      <c r="B117" s="2" t="s">
        <v>158</v>
      </c>
      <c r="C117" s="2" t="s">
        <v>9489</v>
      </c>
      <c r="D117" s="2" t="s">
        <v>216</v>
      </c>
      <c r="E117">
        <v>974</v>
      </c>
      <c r="F117">
        <v>40.99</v>
      </c>
      <c r="G117">
        <v>35.99</v>
      </c>
    </row>
    <row r="118" spans="1:7" x14ac:dyDescent="0.25">
      <c r="A118">
        <v>72658</v>
      </c>
      <c r="B118" s="2" t="s">
        <v>158</v>
      </c>
      <c r="C118" s="2" t="s">
        <v>3595</v>
      </c>
      <c r="D118" s="2" t="s">
        <v>216</v>
      </c>
      <c r="E118">
        <v>972</v>
      </c>
      <c r="F118">
        <v>40.99</v>
      </c>
      <c r="G118">
        <v>35.99</v>
      </c>
    </row>
    <row r="119" spans="1:7" x14ac:dyDescent="0.25">
      <c r="A119">
        <v>75744</v>
      </c>
      <c r="B119" s="2" t="s">
        <v>158</v>
      </c>
      <c r="C119" s="2" t="s">
        <v>11482</v>
      </c>
      <c r="D119" s="2" t="s">
        <v>10</v>
      </c>
      <c r="E119">
        <v>365</v>
      </c>
      <c r="F119">
        <v>43.99</v>
      </c>
      <c r="G119">
        <v>36.99</v>
      </c>
    </row>
    <row r="120" spans="1:7" x14ac:dyDescent="0.25">
      <c r="A120">
        <v>70806</v>
      </c>
      <c r="B120" s="2" t="s">
        <v>158</v>
      </c>
      <c r="C120" s="2" t="s">
        <v>11169</v>
      </c>
      <c r="D120" s="2" t="s">
        <v>10</v>
      </c>
      <c r="E120">
        <v>279</v>
      </c>
      <c r="F120">
        <v>42.99</v>
      </c>
      <c r="G120">
        <v>38.99</v>
      </c>
    </row>
    <row r="121" spans="1:7" x14ac:dyDescent="0.25">
      <c r="A121">
        <v>77318</v>
      </c>
      <c r="B121" s="2" t="s">
        <v>121</v>
      </c>
      <c r="C121" s="2" t="s">
        <v>10429</v>
      </c>
      <c r="D121" s="2" t="s">
        <v>10</v>
      </c>
      <c r="E121">
        <v>392</v>
      </c>
      <c r="F121">
        <v>44.99</v>
      </c>
      <c r="G121">
        <v>38.99</v>
      </c>
    </row>
    <row r="122" spans="1:7" x14ac:dyDescent="0.25">
      <c r="A122">
        <v>371284</v>
      </c>
      <c r="B122" s="2" t="s">
        <v>247</v>
      </c>
      <c r="C122" s="2" t="s">
        <v>10308</v>
      </c>
      <c r="D122" s="2" t="s">
        <v>10</v>
      </c>
      <c r="E122">
        <v>461</v>
      </c>
      <c r="F122">
        <v>46.99</v>
      </c>
      <c r="G122">
        <v>38.99</v>
      </c>
    </row>
    <row r="123" spans="1:7" x14ac:dyDescent="0.25">
      <c r="A123">
        <v>31828</v>
      </c>
      <c r="B123" s="2" t="s">
        <v>36</v>
      </c>
      <c r="C123" s="2" t="s">
        <v>7031</v>
      </c>
      <c r="D123" s="2" t="s">
        <v>216</v>
      </c>
      <c r="E123">
        <v>574</v>
      </c>
      <c r="F123">
        <v>43.99</v>
      </c>
      <c r="G123">
        <v>40.99</v>
      </c>
    </row>
    <row r="124" spans="1:7" x14ac:dyDescent="0.25">
      <c r="A124">
        <v>70541</v>
      </c>
      <c r="B124" s="2" t="s">
        <v>401</v>
      </c>
      <c r="C124" s="2" t="s">
        <v>10392</v>
      </c>
      <c r="D124" s="2" t="s">
        <v>10</v>
      </c>
      <c r="E124">
        <v>581</v>
      </c>
      <c r="F124">
        <v>58.99</v>
      </c>
      <c r="G124">
        <v>41.99</v>
      </c>
    </row>
    <row r="125" spans="1:7" x14ac:dyDescent="0.25">
      <c r="A125">
        <v>70122</v>
      </c>
      <c r="B125" s="2" t="s">
        <v>158</v>
      </c>
      <c r="C125" s="2" t="s">
        <v>11033</v>
      </c>
      <c r="D125" s="2" t="s">
        <v>10</v>
      </c>
      <c r="E125">
        <v>689</v>
      </c>
      <c r="F125">
        <v>51.99</v>
      </c>
      <c r="G125">
        <v>46.99</v>
      </c>
    </row>
    <row r="126" spans="1:7" x14ac:dyDescent="0.25">
      <c r="A126">
        <v>19801</v>
      </c>
      <c r="B126" s="2" t="s">
        <v>63</v>
      </c>
      <c r="C126" s="2" t="s">
        <v>10950</v>
      </c>
      <c r="D126" s="2" t="s">
        <v>10</v>
      </c>
      <c r="E126">
        <v>555</v>
      </c>
      <c r="F126">
        <v>49.99</v>
      </c>
      <c r="G126">
        <v>47.99</v>
      </c>
    </row>
    <row r="127" spans="1:7" x14ac:dyDescent="0.25">
      <c r="A127">
        <v>42636</v>
      </c>
      <c r="B127" s="2" t="s">
        <v>158</v>
      </c>
      <c r="C127" s="2" t="s">
        <v>8555</v>
      </c>
      <c r="D127" s="2" t="s">
        <v>10</v>
      </c>
      <c r="E127">
        <v>180</v>
      </c>
      <c r="F127">
        <v>58.99</v>
      </c>
      <c r="G127">
        <v>48.99</v>
      </c>
    </row>
    <row r="128" spans="1:7" x14ac:dyDescent="0.25">
      <c r="A128">
        <v>371568</v>
      </c>
      <c r="B128" s="2" t="s">
        <v>158</v>
      </c>
      <c r="C128" s="2" t="s">
        <v>6436</v>
      </c>
      <c r="D128" s="2" t="s">
        <v>10</v>
      </c>
      <c r="E128">
        <v>36</v>
      </c>
      <c r="F128">
        <v>75.989999999999995</v>
      </c>
      <c r="G128">
        <v>63.99</v>
      </c>
    </row>
    <row r="129" spans="1:7" x14ac:dyDescent="0.25">
      <c r="A129">
        <v>72735</v>
      </c>
      <c r="B129" s="2" t="s">
        <v>158</v>
      </c>
      <c r="C129" s="2" t="s">
        <v>1768</v>
      </c>
      <c r="D129" s="2" t="s">
        <v>216</v>
      </c>
      <c r="E129">
        <v>353</v>
      </c>
      <c r="F129">
        <v>114.99</v>
      </c>
      <c r="G129">
        <v>104.99</v>
      </c>
    </row>
    <row r="130" spans="1:7" x14ac:dyDescent="0.25">
      <c r="A130">
        <v>122</v>
      </c>
      <c r="B130" s="2"/>
      <c r="C130" s="2" t="s">
        <v>4969</v>
      </c>
      <c r="D130" s="2" t="s">
        <v>4970</v>
      </c>
      <c r="E130">
        <v>0</v>
      </c>
      <c r="F130">
        <v>14.99</v>
      </c>
    </row>
    <row r="131" spans="1:7" x14ac:dyDescent="0.25">
      <c r="A131">
        <v>1001</v>
      </c>
      <c r="B131" s="2" t="s">
        <v>110</v>
      </c>
      <c r="C131" s="2" t="s">
        <v>7686</v>
      </c>
      <c r="D131" s="2" t="s">
        <v>11650</v>
      </c>
      <c r="E131">
        <v>0</v>
      </c>
      <c r="F131">
        <v>5.99</v>
      </c>
    </row>
    <row r="132" spans="1:7" x14ac:dyDescent="0.25">
      <c r="A132">
        <v>1002</v>
      </c>
      <c r="B132" s="2" t="s">
        <v>110</v>
      </c>
      <c r="C132" s="2" t="s">
        <v>6155</v>
      </c>
      <c r="D132" s="2" t="s">
        <v>11651</v>
      </c>
      <c r="E132">
        <v>0</v>
      </c>
      <c r="F132">
        <v>9.99</v>
      </c>
    </row>
    <row r="133" spans="1:7" x14ac:dyDescent="0.25">
      <c r="A133">
        <v>1023</v>
      </c>
      <c r="B133" s="2" t="s">
        <v>110</v>
      </c>
      <c r="C133" s="2" t="s">
        <v>5342</v>
      </c>
      <c r="D133" s="2" t="s">
        <v>227</v>
      </c>
      <c r="E133">
        <v>0</v>
      </c>
      <c r="F133">
        <v>6.99</v>
      </c>
    </row>
    <row r="134" spans="1:7" x14ac:dyDescent="0.25">
      <c r="A134">
        <v>1217</v>
      </c>
      <c r="B134" s="2" t="s">
        <v>110</v>
      </c>
      <c r="C134" s="2" t="s">
        <v>7475</v>
      </c>
      <c r="D134" s="2" t="s">
        <v>10</v>
      </c>
      <c r="E134">
        <v>0</v>
      </c>
      <c r="F134">
        <v>13.99</v>
      </c>
    </row>
    <row r="135" spans="1:7" x14ac:dyDescent="0.25">
      <c r="A135">
        <v>1406</v>
      </c>
      <c r="B135" s="2" t="s">
        <v>67</v>
      </c>
      <c r="C135" s="2" t="s">
        <v>10525</v>
      </c>
      <c r="D135" s="2" t="s">
        <v>11652</v>
      </c>
      <c r="E135">
        <v>19</v>
      </c>
      <c r="F135">
        <v>36.99</v>
      </c>
    </row>
    <row r="136" spans="1:7" x14ac:dyDescent="0.25">
      <c r="A136">
        <v>1546</v>
      </c>
      <c r="B136" s="2" t="s">
        <v>110</v>
      </c>
      <c r="C136" s="2" t="s">
        <v>322</v>
      </c>
      <c r="D136" s="2" t="s">
        <v>11652</v>
      </c>
      <c r="E136">
        <v>0</v>
      </c>
      <c r="F136">
        <v>9.99</v>
      </c>
    </row>
    <row r="137" spans="1:7" x14ac:dyDescent="0.25">
      <c r="A137">
        <v>1562</v>
      </c>
      <c r="B137" s="2" t="s">
        <v>67</v>
      </c>
      <c r="C137" s="2" t="s">
        <v>6988</v>
      </c>
      <c r="D137" s="2" t="s">
        <v>11652</v>
      </c>
      <c r="E137">
        <v>0</v>
      </c>
      <c r="F137">
        <v>12.99</v>
      </c>
    </row>
    <row r="138" spans="1:7" x14ac:dyDescent="0.25">
      <c r="A138">
        <v>1600</v>
      </c>
      <c r="B138" s="2" t="s">
        <v>110</v>
      </c>
      <c r="C138" s="2" t="s">
        <v>4408</v>
      </c>
      <c r="D138" s="2" t="s">
        <v>11653</v>
      </c>
      <c r="E138">
        <v>0</v>
      </c>
      <c r="F138">
        <v>12.99</v>
      </c>
    </row>
    <row r="139" spans="1:7" x14ac:dyDescent="0.25">
      <c r="A139">
        <v>1678</v>
      </c>
      <c r="B139" s="2" t="s">
        <v>110</v>
      </c>
      <c r="C139" s="2" t="s">
        <v>5660</v>
      </c>
      <c r="D139" s="2" t="s">
        <v>11654</v>
      </c>
      <c r="E139">
        <v>0</v>
      </c>
      <c r="F139">
        <v>24.99</v>
      </c>
    </row>
    <row r="140" spans="1:7" x14ac:dyDescent="0.25">
      <c r="A140">
        <v>1740</v>
      </c>
      <c r="B140" s="2" t="s">
        <v>110</v>
      </c>
      <c r="C140" s="2" t="s">
        <v>7664</v>
      </c>
      <c r="D140" s="2" t="s">
        <v>11653</v>
      </c>
      <c r="E140">
        <v>0</v>
      </c>
      <c r="F140">
        <v>42.99</v>
      </c>
    </row>
    <row r="141" spans="1:7" x14ac:dyDescent="0.25">
      <c r="A141">
        <v>1759</v>
      </c>
      <c r="B141" s="2" t="s">
        <v>110</v>
      </c>
      <c r="C141" s="2" t="s">
        <v>5738</v>
      </c>
      <c r="D141" s="2" t="s">
        <v>11654</v>
      </c>
      <c r="E141">
        <v>0</v>
      </c>
      <c r="F141">
        <v>24.99</v>
      </c>
    </row>
    <row r="142" spans="1:7" x14ac:dyDescent="0.25">
      <c r="A142">
        <v>1880</v>
      </c>
      <c r="B142" s="2" t="s">
        <v>102</v>
      </c>
      <c r="C142" s="2" t="s">
        <v>10732</v>
      </c>
      <c r="D142" s="2" t="s">
        <v>11654</v>
      </c>
      <c r="E142">
        <v>1260</v>
      </c>
      <c r="F142">
        <v>9.49</v>
      </c>
    </row>
    <row r="143" spans="1:7" x14ac:dyDescent="0.25">
      <c r="A143">
        <v>1970</v>
      </c>
      <c r="B143" s="2" t="s">
        <v>15</v>
      </c>
      <c r="C143" s="2" t="s">
        <v>3338</v>
      </c>
      <c r="D143" s="2" t="s">
        <v>770</v>
      </c>
      <c r="E143">
        <v>0</v>
      </c>
      <c r="F143">
        <v>21.99</v>
      </c>
    </row>
    <row r="144" spans="1:7" x14ac:dyDescent="0.25">
      <c r="A144">
        <v>2143</v>
      </c>
      <c r="B144" s="2" t="s">
        <v>67</v>
      </c>
      <c r="C144" s="2" t="s">
        <v>7436</v>
      </c>
      <c r="D144" s="2" t="s">
        <v>11655</v>
      </c>
      <c r="E144">
        <v>0</v>
      </c>
      <c r="F144">
        <v>2.99</v>
      </c>
    </row>
    <row r="145" spans="1:6" x14ac:dyDescent="0.25">
      <c r="A145">
        <v>2232</v>
      </c>
      <c r="B145" s="2" t="s">
        <v>102</v>
      </c>
      <c r="C145" s="2" t="s">
        <v>894</v>
      </c>
      <c r="D145" s="2" t="s">
        <v>11652</v>
      </c>
      <c r="E145">
        <v>0</v>
      </c>
      <c r="F145">
        <v>9.99</v>
      </c>
    </row>
    <row r="146" spans="1:6" x14ac:dyDescent="0.25">
      <c r="A146">
        <v>2402</v>
      </c>
      <c r="B146" s="2" t="s">
        <v>110</v>
      </c>
      <c r="C146" s="2" t="s">
        <v>7557</v>
      </c>
      <c r="D146" s="2" t="s">
        <v>11651</v>
      </c>
      <c r="E146">
        <v>-1</v>
      </c>
      <c r="F146">
        <v>2.99</v>
      </c>
    </row>
    <row r="147" spans="1:6" x14ac:dyDescent="0.25">
      <c r="A147">
        <v>2461</v>
      </c>
      <c r="B147" s="2" t="s">
        <v>143</v>
      </c>
      <c r="C147" s="2" t="s">
        <v>2809</v>
      </c>
      <c r="D147" s="2" t="s">
        <v>38</v>
      </c>
      <c r="E147">
        <v>18</v>
      </c>
      <c r="F147">
        <v>5.55</v>
      </c>
    </row>
    <row r="148" spans="1:6" x14ac:dyDescent="0.25">
      <c r="A148">
        <v>2550</v>
      </c>
      <c r="B148" s="2" t="s">
        <v>67</v>
      </c>
      <c r="C148" s="2" t="s">
        <v>7349</v>
      </c>
      <c r="D148" s="2" t="s">
        <v>11652</v>
      </c>
      <c r="E148">
        <v>0</v>
      </c>
      <c r="F148">
        <v>14.99</v>
      </c>
    </row>
    <row r="149" spans="1:6" x14ac:dyDescent="0.25">
      <c r="A149">
        <v>2569</v>
      </c>
      <c r="B149" s="2" t="s">
        <v>67</v>
      </c>
      <c r="C149" s="2" t="s">
        <v>1934</v>
      </c>
      <c r="D149" s="2" t="s">
        <v>11652</v>
      </c>
      <c r="E149">
        <v>0</v>
      </c>
      <c r="F149">
        <v>14.99</v>
      </c>
    </row>
    <row r="150" spans="1:6" x14ac:dyDescent="0.25">
      <c r="A150">
        <v>2577</v>
      </c>
      <c r="B150" s="2" t="s">
        <v>67</v>
      </c>
      <c r="C150" s="2" t="s">
        <v>6318</v>
      </c>
      <c r="D150" s="2" t="s">
        <v>11652</v>
      </c>
      <c r="E150">
        <v>0</v>
      </c>
      <c r="F150">
        <v>14.99</v>
      </c>
    </row>
    <row r="151" spans="1:6" x14ac:dyDescent="0.25">
      <c r="A151">
        <v>2615</v>
      </c>
      <c r="B151" s="2" t="s">
        <v>67</v>
      </c>
      <c r="C151" s="2" t="s">
        <v>10346</v>
      </c>
      <c r="D151" s="2" t="s">
        <v>11652</v>
      </c>
      <c r="E151">
        <v>142</v>
      </c>
      <c r="F151">
        <v>12.99</v>
      </c>
    </row>
    <row r="152" spans="1:6" x14ac:dyDescent="0.25">
      <c r="A152">
        <v>2640</v>
      </c>
      <c r="B152" s="2" t="s">
        <v>110</v>
      </c>
      <c r="C152" s="2" t="s">
        <v>7626</v>
      </c>
      <c r="D152" s="2" t="s">
        <v>11652</v>
      </c>
      <c r="E152">
        <v>0</v>
      </c>
      <c r="F152">
        <v>8.99</v>
      </c>
    </row>
    <row r="153" spans="1:6" x14ac:dyDescent="0.25">
      <c r="A153">
        <v>2674</v>
      </c>
      <c r="B153" s="2" t="s">
        <v>67</v>
      </c>
      <c r="C153" s="2" t="s">
        <v>243</v>
      </c>
      <c r="D153" s="2" t="s">
        <v>11652</v>
      </c>
      <c r="E153">
        <v>0</v>
      </c>
      <c r="F153">
        <v>22.99</v>
      </c>
    </row>
    <row r="154" spans="1:6" x14ac:dyDescent="0.25">
      <c r="A154">
        <v>2704</v>
      </c>
      <c r="B154" s="2" t="s">
        <v>102</v>
      </c>
      <c r="C154" s="2" t="s">
        <v>4907</v>
      </c>
      <c r="D154" s="2" t="s">
        <v>11653</v>
      </c>
      <c r="E154">
        <v>0</v>
      </c>
      <c r="F154">
        <v>8.99</v>
      </c>
    </row>
    <row r="155" spans="1:6" x14ac:dyDescent="0.25">
      <c r="A155">
        <v>2755</v>
      </c>
      <c r="B155" s="2" t="s">
        <v>110</v>
      </c>
      <c r="C155" s="2" t="s">
        <v>7732</v>
      </c>
      <c r="D155" s="2" t="s">
        <v>11651</v>
      </c>
      <c r="E155">
        <v>0</v>
      </c>
      <c r="F155">
        <v>2.99</v>
      </c>
    </row>
    <row r="156" spans="1:6" x14ac:dyDescent="0.25">
      <c r="A156">
        <v>2810</v>
      </c>
      <c r="B156" s="2" t="s">
        <v>67</v>
      </c>
      <c r="C156" s="2" t="s">
        <v>10810</v>
      </c>
      <c r="D156" s="2" t="s">
        <v>11652</v>
      </c>
      <c r="E156">
        <v>114</v>
      </c>
      <c r="F156">
        <v>26.99</v>
      </c>
    </row>
    <row r="157" spans="1:6" x14ac:dyDescent="0.25">
      <c r="A157">
        <v>2828</v>
      </c>
      <c r="B157" s="2" t="s">
        <v>67</v>
      </c>
      <c r="C157" s="2" t="s">
        <v>8637</v>
      </c>
      <c r="D157" s="2" t="s">
        <v>11652</v>
      </c>
      <c r="E157">
        <v>156</v>
      </c>
      <c r="F157">
        <v>19.989999999999998</v>
      </c>
    </row>
    <row r="158" spans="1:6" x14ac:dyDescent="0.25">
      <c r="A158">
        <v>2844</v>
      </c>
      <c r="B158" s="2" t="s">
        <v>102</v>
      </c>
      <c r="C158" s="2" t="s">
        <v>2122</v>
      </c>
      <c r="D158" s="2" t="s">
        <v>70</v>
      </c>
      <c r="E158">
        <v>0</v>
      </c>
      <c r="F158">
        <v>22.99</v>
      </c>
    </row>
    <row r="159" spans="1:6" x14ac:dyDescent="0.25">
      <c r="A159">
        <v>2909</v>
      </c>
      <c r="B159" s="2" t="s">
        <v>67</v>
      </c>
      <c r="C159" s="2" t="s">
        <v>5551</v>
      </c>
      <c r="D159" s="2" t="s">
        <v>11652</v>
      </c>
      <c r="E159">
        <v>-6</v>
      </c>
      <c r="F159">
        <v>9.99</v>
      </c>
    </row>
    <row r="160" spans="1:6" x14ac:dyDescent="0.25">
      <c r="A160">
        <v>2917</v>
      </c>
      <c r="B160" s="2" t="s">
        <v>67</v>
      </c>
      <c r="C160" s="2" t="s">
        <v>3493</v>
      </c>
      <c r="D160" s="2" t="s">
        <v>11652</v>
      </c>
      <c r="E160">
        <v>0</v>
      </c>
      <c r="F160">
        <v>9.99</v>
      </c>
    </row>
    <row r="161" spans="1:6" x14ac:dyDescent="0.25">
      <c r="A161">
        <v>2925</v>
      </c>
      <c r="B161" s="2" t="s">
        <v>67</v>
      </c>
      <c r="C161" s="2" t="s">
        <v>2088</v>
      </c>
      <c r="D161" s="2" t="s">
        <v>11652</v>
      </c>
      <c r="E161">
        <v>0</v>
      </c>
      <c r="F161">
        <v>9.99</v>
      </c>
    </row>
    <row r="162" spans="1:6" x14ac:dyDescent="0.25">
      <c r="A162">
        <v>2941</v>
      </c>
      <c r="B162" s="2" t="s">
        <v>110</v>
      </c>
      <c r="C162" s="2" t="s">
        <v>7780</v>
      </c>
      <c r="D162" s="2" t="s">
        <v>11651</v>
      </c>
      <c r="E162">
        <v>0</v>
      </c>
      <c r="F162">
        <v>2.99</v>
      </c>
    </row>
    <row r="163" spans="1:6" x14ac:dyDescent="0.25">
      <c r="A163">
        <v>3026</v>
      </c>
      <c r="B163" s="2" t="s">
        <v>67</v>
      </c>
      <c r="C163" s="2" t="s">
        <v>1147</v>
      </c>
      <c r="D163" s="2" t="s">
        <v>11652</v>
      </c>
      <c r="E163">
        <v>0</v>
      </c>
      <c r="F163">
        <v>11.99</v>
      </c>
    </row>
    <row r="164" spans="1:6" x14ac:dyDescent="0.25">
      <c r="A164">
        <v>3077</v>
      </c>
      <c r="B164" s="2" t="s">
        <v>67</v>
      </c>
      <c r="C164" s="2" t="s">
        <v>7993</v>
      </c>
      <c r="D164" s="2" t="s">
        <v>11652</v>
      </c>
      <c r="E164">
        <v>0</v>
      </c>
      <c r="F164">
        <v>14.99</v>
      </c>
    </row>
    <row r="165" spans="1:6" x14ac:dyDescent="0.25">
      <c r="A165">
        <v>3085</v>
      </c>
      <c r="B165" s="2" t="s">
        <v>67</v>
      </c>
      <c r="C165" s="2" t="s">
        <v>179</v>
      </c>
      <c r="D165" s="2" t="s">
        <v>11652</v>
      </c>
      <c r="E165">
        <v>0</v>
      </c>
      <c r="F165">
        <v>14.99</v>
      </c>
    </row>
    <row r="166" spans="1:6" x14ac:dyDescent="0.25">
      <c r="A166">
        <v>3093</v>
      </c>
      <c r="B166" s="2" t="s">
        <v>67</v>
      </c>
      <c r="C166" s="2" t="s">
        <v>404</v>
      </c>
      <c r="D166" s="2" t="s">
        <v>11652</v>
      </c>
      <c r="E166">
        <v>0</v>
      </c>
      <c r="F166">
        <v>14.99</v>
      </c>
    </row>
    <row r="167" spans="1:6" x14ac:dyDescent="0.25">
      <c r="A167">
        <v>3271</v>
      </c>
      <c r="B167" s="2" t="s">
        <v>110</v>
      </c>
      <c r="C167" s="2" t="s">
        <v>7884</v>
      </c>
      <c r="D167" s="2" t="s">
        <v>11651</v>
      </c>
      <c r="E167">
        <v>0</v>
      </c>
      <c r="F167">
        <v>2.99</v>
      </c>
    </row>
    <row r="168" spans="1:6" x14ac:dyDescent="0.25">
      <c r="A168">
        <v>3298</v>
      </c>
      <c r="B168" s="2" t="s">
        <v>110</v>
      </c>
      <c r="C168" s="2" t="s">
        <v>6307</v>
      </c>
      <c r="D168" s="2" t="s">
        <v>11654</v>
      </c>
      <c r="E168">
        <v>0</v>
      </c>
      <c r="F168">
        <v>2.99</v>
      </c>
    </row>
    <row r="169" spans="1:6" x14ac:dyDescent="0.25">
      <c r="A169">
        <v>3425</v>
      </c>
      <c r="B169" s="2" t="s">
        <v>110</v>
      </c>
      <c r="C169" s="2" t="s">
        <v>8621</v>
      </c>
      <c r="D169" s="2" t="s">
        <v>11652</v>
      </c>
      <c r="E169">
        <v>0</v>
      </c>
      <c r="F169">
        <v>29.99</v>
      </c>
    </row>
    <row r="170" spans="1:6" x14ac:dyDescent="0.25">
      <c r="A170">
        <v>3433</v>
      </c>
      <c r="B170" s="2" t="s">
        <v>67</v>
      </c>
      <c r="C170" s="2" t="s">
        <v>9052</v>
      </c>
      <c r="D170" s="2" t="s">
        <v>11652</v>
      </c>
      <c r="E170">
        <v>0</v>
      </c>
      <c r="F170">
        <v>28.99</v>
      </c>
    </row>
    <row r="171" spans="1:6" x14ac:dyDescent="0.25">
      <c r="A171">
        <v>3441</v>
      </c>
      <c r="B171" s="2" t="s">
        <v>67</v>
      </c>
      <c r="C171" s="2" t="s">
        <v>8750</v>
      </c>
      <c r="D171" s="2" t="s">
        <v>11652</v>
      </c>
      <c r="E171">
        <v>0</v>
      </c>
      <c r="F171">
        <v>22.99</v>
      </c>
    </row>
    <row r="172" spans="1:6" x14ac:dyDescent="0.25">
      <c r="A172">
        <v>3450</v>
      </c>
      <c r="B172" s="2" t="s">
        <v>67</v>
      </c>
      <c r="C172" s="2" t="s">
        <v>8717</v>
      </c>
      <c r="D172" s="2" t="s">
        <v>11652</v>
      </c>
      <c r="E172">
        <v>12</v>
      </c>
      <c r="F172">
        <v>14.99</v>
      </c>
    </row>
    <row r="173" spans="1:6" x14ac:dyDescent="0.25">
      <c r="A173">
        <v>3573</v>
      </c>
      <c r="B173" s="2" t="s">
        <v>110</v>
      </c>
      <c r="C173" s="2" t="s">
        <v>6721</v>
      </c>
      <c r="D173" s="2" t="s">
        <v>208</v>
      </c>
      <c r="E173">
        <v>0</v>
      </c>
      <c r="F173">
        <v>14.99</v>
      </c>
    </row>
    <row r="174" spans="1:6" x14ac:dyDescent="0.25">
      <c r="A174">
        <v>3662</v>
      </c>
      <c r="B174" s="2" t="s">
        <v>110</v>
      </c>
      <c r="C174" s="2" t="s">
        <v>6105</v>
      </c>
      <c r="D174" s="2" t="s">
        <v>11651</v>
      </c>
      <c r="E174">
        <v>0</v>
      </c>
      <c r="F174">
        <v>5.99</v>
      </c>
    </row>
    <row r="175" spans="1:6" x14ac:dyDescent="0.25">
      <c r="A175">
        <v>3689</v>
      </c>
      <c r="B175" s="2" t="s">
        <v>67</v>
      </c>
      <c r="C175" s="2" t="s">
        <v>6748</v>
      </c>
      <c r="D175" s="2" t="s">
        <v>11653</v>
      </c>
      <c r="E175">
        <v>0</v>
      </c>
      <c r="F175">
        <v>11.99</v>
      </c>
    </row>
    <row r="176" spans="1:6" x14ac:dyDescent="0.25">
      <c r="A176">
        <v>3719</v>
      </c>
      <c r="B176" s="2" t="s">
        <v>67</v>
      </c>
      <c r="C176" s="2" t="s">
        <v>2579</v>
      </c>
      <c r="D176" s="2" t="s">
        <v>11653</v>
      </c>
      <c r="E176">
        <v>0</v>
      </c>
      <c r="F176">
        <v>11.99</v>
      </c>
    </row>
    <row r="177" spans="1:6" x14ac:dyDescent="0.25">
      <c r="A177">
        <v>3727</v>
      </c>
      <c r="B177" s="2" t="s">
        <v>67</v>
      </c>
      <c r="C177" s="2" t="s">
        <v>8423</v>
      </c>
      <c r="D177" s="2" t="s">
        <v>11652</v>
      </c>
      <c r="E177">
        <v>0</v>
      </c>
      <c r="F177">
        <v>11.99</v>
      </c>
    </row>
    <row r="178" spans="1:6" x14ac:dyDescent="0.25">
      <c r="A178">
        <v>3875</v>
      </c>
      <c r="B178" s="2" t="s">
        <v>110</v>
      </c>
      <c r="C178" s="2" t="s">
        <v>1342</v>
      </c>
      <c r="D178" s="2" t="s">
        <v>11652</v>
      </c>
      <c r="E178">
        <v>0</v>
      </c>
      <c r="F178">
        <v>13.99</v>
      </c>
    </row>
    <row r="179" spans="1:6" x14ac:dyDescent="0.25">
      <c r="A179">
        <v>3999</v>
      </c>
      <c r="B179" s="2" t="s">
        <v>67</v>
      </c>
      <c r="C179" s="2" t="s">
        <v>7765</v>
      </c>
      <c r="D179" s="2" t="s">
        <v>11652</v>
      </c>
      <c r="E179">
        <v>1</v>
      </c>
      <c r="F179">
        <v>10.99</v>
      </c>
    </row>
    <row r="180" spans="1:6" x14ac:dyDescent="0.25">
      <c r="A180">
        <v>4057</v>
      </c>
      <c r="B180" s="2" t="s">
        <v>110</v>
      </c>
      <c r="C180" s="2" t="s">
        <v>5252</v>
      </c>
      <c r="D180" s="2" t="s">
        <v>11652</v>
      </c>
      <c r="E180">
        <v>0</v>
      </c>
      <c r="F180">
        <v>16.989999999999998</v>
      </c>
    </row>
    <row r="181" spans="1:6" x14ac:dyDescent="0.25">
      <c r="A181">
        <v>4278</v>
      </c>
      <c r="B181" s="2" t="s">
        <v>67</v>
      </c>
      <c r="C181" s="2" t="s">
        <v>6625</v>
      </c>
      <c r="D181" s="2" t="s">
        <v>11652</v>
      </c>
      <c r="E181">
        <v>0</v>
      </c>
      <c r="F181">
        <v>15.99</v>
      </c>
    </row>
    <row r="182" spans="1:6" x14ac:dyDescent="0.25">
      <c r="A182">
        <v>4316</v>
      </c>
      <c r="B182" s="2" t="s">
        <v>110</v>
      </c>
      <c r="C182" s="2" t="s">
        <v>2492</v>
      </c>
      <c r="D182" s="2" t="s">
        <v>11656</v>
      </c>
      <c r="E182">
        <v>0</v>
      </c>
      <c r="F182">
        <v>22.99</v>
      </c>
    </row>
    <row r="183" spans="1:6" x14ac:dyDescent="0.25">
      <c r="A183">
        <v>4367</v>
      </c>
      <c r="B183" s="2" t="s">
        <v>67</v>
      </c>
      <c r="C183" s="2" t="s">
        <v>6001</v>
      </c>
      <c r="D183" s="2" t="s">
        <v>11652</v>
      </c>
      <c r="E183">
        <v>0</v>
      </c>
      <c r="F183">
        <v>10.29</v>
      </c>
    </row>
    <row r="184" spans="1:6" x14ac:dyDescent="0.25">
      <c r="A184">
        <v>4405</v>
      </c>
      <c r="B184" s="2" t="s">
        <v>67</v>
      </c>
      <c r="C184" s="2" t="s">
        <v>7659</v>
      </c>
      <c r="D184" s="2" t="s">
        <v>11652</v>
      </c>
      <c r="E184">
        <v>0</v>
      </c>
      <c r="F184">
        <v>11.99</v>
      </c>
    </row>
    <row r="185" spans="1:6" x14ac:dyDescent="0.25">
      <c r="A185">
        <v>4421</v>
      </c>
      <c r="B185" s="2" t="s">
        <v>110</v>
      </c>
      <c r="C185" s="2" t="s">
        <v>7452</v>
      </c>
      <c r="D185" s="2" t="s">
        <v>11654</v>
      </c>
      <c r="E185">
        <v>0</v>
      </c>
      <c r="F185">
        <v>12.99</v>
      </c>
    </row>
    <row r="186" spans="1:6" x14ac:dyDescent="0.25">
      <c r="A186">
        <v>4529</v>
      </c>
      <c r="B186" s="2" t="s">
        <v>67</v>
      </c>
      <c r="C186" s="2" t="s">
        <v>7280</v>
      </c>
      <c r="D186" s="2" t="s">
        <v>11652</v>
      </c>
      <c r="E186">
        <v>0</v>
      </c>
      <c r="F186">
        <v>10.99</v>
      </c>
    </row>
    <row r="187" spans="1:6" x14ac:dyDescent="0.25">
      <c r="A187">
        <v>4537</v>
      </c>
      <c r="B187" s="2" t="s">
        <v>110</v>
      </c>
      <c r="C187" s="2" t="s">
        <v>7091</v>
      </c>
      <c r="D187" s="2" t="s">
        <v>11652</v>
      </c>
      <c r="E187">
        <v>0</v>
      </c>
      <c r="F187">
        <v>10.99</v>
      </c>
    </row>
    <row r="188" spans="1:6" x14ac:dyDescent="0.25">
      <c r="A188">
        <v>4553</v>
      </c>
      <c r="B188" s="2" t="s">
        <v>110</v>
      </c>
      <c r="C188" s="2" t="s">
        <v>4550</v>
      </c>
      <c r="D188" s="2" t="s">
        <v>11652</v>
      </c>
      <c r="E188">
        <v>0</v>
      </c>
      <c r="F188">
        <v>19.989999999999998</v>
      </c>
    </row>
    <row r="189" spans="1:6" x14ac:dyDescent="0.25">
      <c r="A189">
        <v>4685</v>
      </c>
      <c r="B189" s="2" t="s">
        <v>110</v>
      </c>
      <c r="C189" s="2" t="s">
        <v>7145</v>
      </c>
      <c r="D189" s="2" t="s">
        <v>11654</v>
      </c>
      <c r="E189">
        <v>0</v>
      </c>
      <c r="F189">
        <v>10.99</v>
      </c>
    </row>
    <row r="190" spans="1:6" x14ac:dyDescent="0.25">
      <c r="A190">
        <v>4707</v>
      </c>
      <c r="B190" s="2" t="s">
        <v>140</v>
      </c>
      <c r="C190" s="2" t="s">
        <v>10810</v>
      </c>
      <c r="D190" s="2" t="s">
        <v>11652</v>
      </c>
      <c r="E190">
        <v>126</v>
      </c>
      <c r="F190">
        <v>24.99</v>
      </c>
    </row>
    <row r="191" spans="1:6" x14ac:dyDescent="0.25">
      <c r="A191">
        <v>4740</v>
      </c>
      <c r="B191" s="2" t="s">
        <v>110</v>
      </c>
      <c r="C191" s="2" t="s">
        <v>7024</v>
      </c>
      <c r="D191" s="2" t="s">
        <v>11654</v>
      </c>
      <c r="E191">
        <v>0</v>
      </c>
      <c r="F191">
        <v>32.99</v>
      </c>
    </row>
    <row r="192" spans="1:6" x14ac:dyDescent="0.25">
      <c r="A192">
        <v>4790</v>
      </c>
      <c r="B192" s="2" t="s">
        <v>110</v>
      </c>
      <c r="C192" s="2" t="s">
        <v>3273</v>
      </c>
      <c r="D192" s="2" t="s">
        <v>11654</v>
      </c>
      <c r="E192">
        <v>0</v>
      </c>
      <c r="F192">
        <v>41.99</v>
      </c>
    </row>
    <row r="193" spans="1:6" x14ac:dyDescent="0.25">
      <c r="A193">
        <v>4804</v>
      </c>
      <c r="B193" s="2" t="s">
        <v>110</v>
      </c>
      <c r="C193" s="2" t="s">
        <v>7305</v>
      </c>
      <c r="D193" s="2" t="s">
        <v>11654</v>
      </c>
      <c r="E193">
        <v>0</v>
      </c>
      <c r="F193">
        <v>41.99</v>
      </c>
    </row>
    <row r="194" spans="1:6" x14ac:dyDescent="0.25">
      <c r="A194">
        <v>5096</v>
      </c>
      <c r="B194" s="2" t="s">
        <v>140</v>
      </c>
      <c r="C194" s="2" t="s">
        <v>9470</v>
      </c>
      <c r="D194" s="2" t="s">
        <v>11652</v>
      </c>
      <c r="E194">
        <v>103</v>
      </c>
      <c r="F194">
        <v>34.99</v>
      </c>
    </row>
    <row r="195" spans="1:6" x14ac:dyDescent="0.25">
      <c r="A195">
        <v>5100</v>
      </c>
      <c r="B195" s="2" t="s">
        <v>110</v>
      </c>
      <c r="C195" s="2" t="s">
        <v>7299</v>
      </c>
      <c r="D195" s="2" t="s">
        <v>11652</v>
      </c>
      <c r="E195">
        <v>0</v>
      </c>
      <c r="F195">
        <v>18.989999999999998</v>
      </c>
    </row>
    <row r="196" spans="1:6" x14ac:dyDescent="0.25">
      <c r="A196">
        <v>5126</v>
      </c>
      <c r="B196" s="2" t="s">
        <v>110</v>
      </c>
      <c r="C196" s="2" t="s">
        <v>6663</v>
      </c>
      <c r="D196" s="2" t="s">
        <v>11651</v>
      </c>
      <c r="E196">
        <v>0</v>
      </c>
      <c r="F196">
        <v>2.99</v>
      </c>
    </row>
    <row r="197" spans="1:6" x14ac:dyDescent="0.25">
      <c r="A197">
        <v>5150</v>
      </c>
      <c r="B197" s="2" t="s">
        <v>110</v>
      </c>
      <c r="C197" s="2" t="s">
        <v>7785</v>
      </c>
      <c r="D197" s="2" t="s">
        <v>11652</v>
      </c>
      <c r="E197">
        <v>0</v>
      </c>
      <c r="F197">
        <v>18.989999999999998</v>
      </c>
    </row>
    <row r="198" spans="1:6" x14ac:dyDescent="0.25">
      <c r="A198">
        <v>5169</v>
      </c>
      <c r="B198" s="2" t="s">
        <v>67</v>
      </c>
      <c r="C198" s="2" t="s">
        <v>4028</v>
      </c>
      <c r="D198" s="2" t="s">
        <v>11652</v>
      </c>
      <c r="E198">
        <v>0</v>
      </c>
      <c r="F198">
        <v>15.99</v>
      </c>
    </row>
    <row r="199" spans="1:6" x14ac:dyDescent="0.25">
      <c r="A199">
        <v>5177</v>
      </c>
      <c r="B199" s="2" t="s">
        <v>110</v>
      </c>
      <c r="C199" s="2" t="s">
        <v>1990</v>
      </c>
      <c r="D199" s="2" t="s">
        <v>11652</v>
      </c>
      <c r="E199">
        <v>0</v>
      </c>
      <c r="F199">
        <v>15.99</v>
      </c>
    </row>
    <row r="200" spans="1:6" x14ac:dyDescent="0.25">
      <c r="A200">
        <v>5193</v>
      </c>
      <c r="B200" s="2" t="s">
        <v>67</v>
      </c>
      <c r="C200" s="2" t="s">
        <v>4856</v>
      </c>
      <c r="D200" s="2" t="s">
        <v>11652</v>
      </c>
      <c r="E200">
        <v>0</v>
      </c>
      <c r="F200">
        <v>18.989999999999998</v>
      </c>
    </row>
    <row r="201" spans="1:6" x14ac:dyDescent="0.25">
      <c r="A201">
        <v>5347</v>
      </c>
      <c r="B201" s="2" t="s">
        <v>110</v>
      </c>
      <c r="C201" s="2" t="s">
        <v>7107</v>
      </c>
      <c r="D201" s="2" t="s">
        <v>11651</v>
      </c>
      <c r="E201">
        <v>0</v>
      </c>
      <c r="F201">
        <v>6.99</v>
      </c>
    </row>
    <row r="202" spans="1:6" x14ac:dyDescent="0.25">
      <c r="A202">
        <v>5398</v>
      </c>
      <c r="B202" s="2" t="s">
        <v>110</v>
      </c>
      <c r="C202" s="2" t="s">
        <v>1068</v>
      </c>
      <c r="D202" s="2" t="s">
        <v>11656</v>
      </c>
      <c r="E202">
        <v>0</v>
      </c>
      <c r="F202">
        <v>21.99</v>
      </c>
    </row>
    <row r="203" spans="1:6" x14ac:dyDescent="0.25">
      <c r="A203">
        <v>5444</v>
      </c>
      <c r="B203" s="2" t="s">
        <v>110</v>
      </c>
      <c r="C203" s="2" t="s">
        <v>7463</v>
      </c>
      <c r="D203" s="2" t="s">
        <v>11651</v>
      </c>
      <c r="E203">
        <v>0</v>
      </c>
      <c r="F203">
        <v>3.99</v>
      </c>
    </row>
    <row r="204" spans="1:6" x14ac:dyDescent="0.25">
      <c r="A204">
        <v>5517</v>
      </c>
      <c r="B204" s="2" t="s">
        <v>110</v>
      </c>
      <c r="C204" s="2" t="s">
        <v>3657</v>
      </c>
      <c r="D204" s="2" t="s">
        <v>11652</v>
      </c>
      <c r="E204">
        <v>0</v>
      </c>
      <c r="F204">
        <v>14.99</v>
      </c>
    </row>
    <row r="205" spans="1:6" x14ac:dyDescent="0.25">
      <c r="A205">
        <v>5606</v>
      </c>
      <c r="B205" s="2" t="s">
        <v>110</v>
      </c>
      <c r="C205" s="2" t="s">
        <v>7523</v>
      </c>
      <c r="D205" s="2" t="s">
        <v>11654</v>
      </c>
      <c r="E205">
        <v>0</v>
      </c>
      <c r="F205">
        <v>16.989999999999998</v>
      </c>
    </row>
    <row r="206" spans="1:6" x14ac:dyDescent="0.25">
      <c r="A206">
        <v>5614</v>
      </c>
      <c r="B206" s="2" t="s">
        <v>110</v>
      </c>
      <c r="C206" s="2" t="s">
        <v>7188</v>
      </c>
      <c r="D206" s="2" t="s">
        <v>11657</v>
      </c>
      <c r="E206">
        <v>0</v>
      </c>
      <c r="F206">
        <v>15.99</v>
      </c>
    </row>
    <row r="207" spans="1:6" x14ac:dyDescent="0.25">
      <c r="A207">
        <v>5673</v>
      </c>
      <c r="B207" s="2" t="s">
        <v>67</v>
      </c>
      <c r="C207" s="2" t="s">
        <v>10186</v>
      </c>
      <c r="D207" s="2" t="s">
        <v>11652</v>
      </c>
      <c r="E207">
        <v>852</v>
      </c>
      <c r="F207">
        <v>11.99</v>
      </c>
    </row>
    <row r="208" spans="1:6" x14ac:dyDescent="0.25">
      <c r="A208">
        <v>5789</v>
      </c>
      <c r="B208" s="2" t="s">
        <v>67</v>
      </c>
      <c r="C208" s="2" t="s">
        <v>5659</v>
      </c>
      <c r="D208" s="2" t="s">
        <v>11652</v>
      </c>
      <c r="E208">
        <v>0</v>
      </c>
      <c r="F208">
        <v>22.99</v>
      </c>
    </row>
    <row r="209" spans="1:6" x14ac:dyDescent="0.25">
      <c r="A209">
        <v>5800</v>
      </c>
      <c r="B209" s="2" t="s">
        <v>110</v>
      </c>
      <c r="C209" s="2" t="s">
        <v>8047</v>
      </c>
      <c r="D209" s="2" t="s">
        <v>11652</v>
      </c>
      <c r="E209">
        <v>0</v>
      </c>
      <c r="F209">
        <v>13.99</v>
      </c>
    </row>
    <row r="210" spans="1:6" x14ac:dyDescent="0.25">
      <c r="A210">
        <v>5819</v>
      </c>
      <c r="B210" s="2" t="s">
        <v>110</v>
      </c>
      <c r="C210" s="2" t="s">
        <v>8395</v>
      </c>
      <c r="D210" s="2" t="s">
        <v>11652</v>
      </c>
      <c r="E210">
        <v>0</v>
      </c>
      <c r="F210">
        <v>13.99</v>
      </c>
    </row>
    <row r="211" spans="1:6" x14ac:dyDescent="0.25">
      <c r="A211">
        <v>5916</v>
      </c>
      <c r="B211" s="2" t="s">
        <v>110</v>
      </c>
      <c r="C211" s="2" t="s">
        <v>7844</v>
      </c>
      <c r="D211" s="2" t="s">
        <v>11653</v>
      </c>
      <c r="E211">
        <v>0</v>
      </c>
      <c r="F211">
        <v>11.99</v>
      </c>
    </row>
    <row r="212" spans="1:6" x14ac:dyDescent="0.25">
      <c r="A212">
        <v>5932</v>
      </c>
      <c r="B212" s="2" t="s">
        <v>110</v>
      </c>
      <c r="C212" s="2" t="s">
        <v>10734</v>
      </c>
      <c r="D212" s="2" t="s">
        <v>11652</v>
      </c>
      <c r="E212">
        <v>2092</v>
      </c>
      <c r="F212">
        <v>10.99</v>
      </c>
    </row>
    <row r="213" spans="1:6" x14ac:dyDescent="0.25">
      <c r="A213">
        <v>6017</v>
      </c>
      <c r="B213" s="2" t="s">
        <v>110</v>
      </c>
      <c r="C213" s="2" t="s">
        <v>6132</v>
      </c>
      <c r="D213" s="2" t="s">
        <v>11654</v>
      </c>
      <c r="E213">
        <v>0</v>
      </c>
      <c r="F213">
        <v>22.99</v>
      </c>
    </row>
    <row r="214" spans="1:6" x14ac:dyDescent="0.25">
      <c r="A214">
        <v>6025</v>
      </c>
      <c r="B214" s="2" t="s">
        <v>110</v>
      </c>
      <c r="C214" s="2" t="s">
        <v>6555</v>
      </c>
      <c r="D214" s="2" t="s">
        <v>11653</v>
      </c>
      <c r="E214">
        <v>0</v>
      </c>
      <c r="F214">
        <v>10.99</v>
      </c>
    </row>
    <row r="215" spans="1:6" x14ac:dyDescent="0.25">
      <c r="A215">
        <v>6114</v>
      </c>
      <c r="B215" s="2" t="s">
        <v>110</v>
      </c>
      <c r="C215" s="2" t="s">
        <v>6624</v>
      </c>
      <c r="D215" s="2" t="s">
        <v>11650</v>
      </c>
      <c r="E215">
        <v>0</v>
      </c>
      <c r="F215">
        <v>5.99</v>
      </c>
    </row>
    <row r="216" spans="1:6" x14ac:dyDescent="0.25">
      <c r="A216">
        <v>6122</v>
      </c>
      <c r="B216" s="2" t="s">
        <v>110</v>
      </c>
      <c r="C216" s="2" t="s">
        <v>7982</v>
      </c>
      <c r="D216" s="2" t="s">
        <v>11651</v>
      </c>
      <c r="E216">
        <v>0</v>
      </c>
      <c r="F216">
        <v>6.99</v>
      </c>
    </row>
    <row r="217" spans="1:6" x14ac:dyDescent="0.25">
      <c r="A217">
        <v>6165</v>
      </c>
      <c r="B217" s="2" t="s">
        <v>110</v>
      </c>
      <c r="C217" s="2" t="s">
        <v>5999</v>
      </c>
      <c r="D217" s="2" t="s">
        <v>11654</v>
      </c>
      <c r="E217">
        <v>0</v>
      </c>
      <c r="F217">
        <v>10.99</v>
      </c>
    </row>
    <row r="218" spans="1:6" x14ac:dyDescent="0.25">
      <c r="A218">
        <v>6173</v>
      </c>
      <c r="B218" s="2" t="s">
        <v>110</v>
      </c>
      <c r="C218" s="2" t="s">
        <v>1294</v>
      </c>
      <c r="D218" s="2" t="s">
        <v>11650</v>
      </c>
      <c r="E218">
        <v>0</v>
      </c>
      <c r="F218">
        <v>5.99</v>
      </c>
    </row>
    <row r="219" spans="1:6" x14ac:dyDescent="0.25">
      <c r="A219">
        <v>6181</v>
      </c>
      <c r="B219" s="2" t="s">
        <v>110</v>
      </c>
      <c r="C219" s="2" t="s">
        <v>3293</v>
      </c>
      <c r="D219" s="2" t="s">
        <v>11650</v>
      </c>
      <c r="E219">
        <v>0</v>
      </c>
      <c r="F219">
        <v>5.99</v>
      </c>
    </row>
    <row r="220" spans="1:6" x14ac:dyDescent="0.25">
      <c r="A220">
        <v>6190</v>
      </c>
      <c r="B220" s="2" t="s">
        <v>110</v>
      </c>
      <c r="C220" s="2" t="s">
        <v>3898</v>
      </c>
      <c r="D220" s="2" t="s">
        <v>11650</v>
      </c>
      <c r="E220">
        <v>0</v>
      </c>
      <c r="F220">
        <v>5.99</v>
      </c>
    </row>
    <row r="221" spans="1:6" x14ac:dyDescent="0.25">
      <c r="A221">
        <v>6203</v>
      </c>
      <c r="B221" s="2" t="s">
        <v>110</v>
      </c>
      <c r="C221" s="2" t="s">
        <v>6444</v>
      </c>
      <c r="D221" s="2" t="s">
        <v>11650</v>
      </c>
      <c r="E221">
        <v>0</v>
      </c>
      <c r="F221">
        <v>5.99</v>
      </c>
    </row>
    <row r="222" spans="1:6" x14ac:dyDescent="0.25">
      <c r="A222">
        <v>6211</v>
      </c>
      <c r="B222" s="2" t="s">
        <v>110</v>
      </c>
      <c r="C222" s="2" t="s">
        <v>1522</v>
      </c>
      <c r="D222" s="2" t="s">
        <v>11654</v>
      </c>
      <c r="E222">
        <v>0</v>
      </c>
      <c r="F222">
        <v>64.989999999999995</v>
      </c>
    </row>
    <row r="223" spans="1:6" x14ac:dyDescent="0.25">
      <c r="A223">
        <v>6220</v>
      </c>
      <c r="B223" s="2" t="s">
        <v>67</v>
      </c>
      <c r="C223" s="2" t="s">
        <v>1414</v>
      </c>
      <c r="D223" s="2" t="s">
        <v>11652</v>
      </c>
      <c r="E223">
        <v>0</v>
      </c>
      <c r="F223">
        <v>16.989999999999998</v>
      </c>
    </row>
    <row r="224" spans="1:6" x14ac:dyDescent="0.25">
      <c r="A224">
        <v>6238</v>
      </c>
      <c r="B224" s="2" t="s">
        <v>67</v>
      </c>
      <c r="C224" s="2" t="s">
        <v>7207</v>
      </c>
      <c r="D224" s="2" t="s">
        <v>11652</v>
      </c>
      <c r="E224">
        <v>0</v>
      </c>
      <c r="F224">
        <v>17.989999999999998</v>
      </c>
    </row>
    <row r="225" spans="1:6" x14ac:dyDescent="0.25">
      <c r="A225">
        <v>6327</v>
      </c>
      <c r="B225" s="2" t="s">
        <v>110</v>
      </c>
      <c r="C225" s="2" t="s">
        <v>7713</v>
      </c>
      <c r="D225" s="2" t="s">
        <v>11654</v>
      </c>
      <c r="E225">
        <v>0</v>
      </c>
      <c r="F225">
        <v>15.99</v>
      </c>
    </row>
    <row r="226" spans="1:6" x14ac:dyDescent="0.25">
      <c r="A226">
        <v>6343</v>
      </c>
      <c r="B226" s="2" t="s">
        <v>110</v>
      </c>
      <c r="C226" s="2" t="s">
        <v>1713</v>
      </c>
      <c r="D226" s="2" t="s">
        <v>11651</v>
      </c>
      <c r="E226">
        <v>0</v>
      </c>
      <c r="F226">
        <v>5.99</v>
      </c>
    </row>
    <row r="227" spans="1:6" x14ac:dyDescent="0.25">
      <c r="A227">
        <v>6351</v>
      </c>
      <c r="B227" s="2" t="s">
        <v>110</v>
      </c>
      <c r="C227" s="2" t="s">
        <v>3401</v>
      </c>
      <c r="D227" s="2" t="s">
        <v>11651</v>
      </c>
      <c r="E227">
        <v>0</v>
      </c>
      <c r="F227">
        <v>5.99</v>
      </c>
    </row>
    <row r="228" spans="1:6" x14ac:dyDescent="0.25">
      <c r="A228">
        <v>6416</v>
      </c>
      <c r="B228" s="2" t="s">
        <v>110</v>
      </c>
      <c r="C228" s="2" t="s">
        <v>1031</v>
      </c>
      <c r="D228" s="2" t="s">
        <v>11651</v>
      </c>
      <c r="E228">
        <v>0</v>
      </c>
      <c r="F228">
        <v>4.99</v>
      </c>
    </row>
    <row r="229" spans="1:6" x14ac:dyDescent="0.25">
      <c r="A229">
        <v>6424</v>
      </c>
      <c r="B229" s="2" t="s">
        <v>110</v>
      </c>
      <c r="C229" s="2" t="s">
        <v>7212</v>
      </c>
      <c r="D229" s="2" t="s">
        <v>11651</v>
      </c>
      <c r="E229">
        <v>0</v>
      </c>
      <c r="F229">
        <v>4.99</v>
      </c>
    </row>
    <row r="230" spans="1:6" x14ac:dyDescent="0.25">
      <c r="A230">
        <v>6432</v>
      </c>
      <c r="B230" s="2" t="s">
        <v>110</v>
      </c>
      <c r="C230" s="2" t="s">
        <v>1676</v>
      </c>
      <c r="D230" s="2" t="s">
        <v>11651</v>
      </c>
      <c r="E230">
        <v>0</v>
      </c>
      <c r="F230">
        <v>4.99</v>
      </c>
    </row>
    <row r="231" spans="1:6" x14ac:dyDescent="0.25">
      <c r="A231">
        <v>6440</v>
      </c>
      <c r="B231" s="2" t="s">
        <v>110</v>
      </c>
      <c r="C231" s="2" t="s">
        <v>3029</v>
      </c>
      <c r="D231" s="2" t="s">
        <v>11658</v>
      </c>
      <c r="E231">
        <v>0</v>
      </c>
      <c r="F231">
        <v>4.99</v>
      </c>
    </row>
    <row r="232" spans="1:6" x14ac:dyDescent="0.25">
      <c r="A232">
        <v>6459</v>
      </c>
      <c r="B232" s="2" t="s">
        <v>110</v>
      </c>
      <c r="C232" s="2" t="s">
        <v>4806</v>
      </c>
      <c r="D232" s="2" t="s">
        <v>11651</v>
      </c>
      <c r="E232">
        <v>0</v>
      </c>
      <c r="F232">
        <v>3.99</v>
      </c>
    </row>
    <row r="233" spans="1:6" x14ac:dyDescent="0.25">
      <c r="A233">
        <v>6696</v>
      </c>
      <c r="B233" s="2" t="s">
        <v>110</v>
      </c>
      <c r="C233" s="2" t="s">
        <v>6882</v>
      </c>
      <c r="D233" s="2" t="s">
        <v>11654</v>
      </c>
      <c r="E233">
        <v>0</v>
      </c>
      <c r="F233">
        <v>39.99</v>
      </c>
    </row>
    <row r="234" spans="1:6" x14ac:dyDescent="0.25">
      <c r="A234">
        <v>6793</v>
      </c>
      <c r="B234" s="2" t="s">
        <v>110</v>
      </c>
      <c r="C234" s="2" t="s">
        <v>7794</v>
      </c>
      <c r="D234" s="2" t="s">
        <v>11651</v>
      </c>
      <c r="E234">
        <v>0</v>
      </c>
      <c r="F234">
        <v>11.99</v>
      </c>
    </row>
    <row r="235" spans="1:6" x14ac:dyDescent="0.25">
      <c r="A235">
        <v>6874</v>
      </c>
      <c r="B235" s="2" t="s">
        <v>110</v>
      </c>
      <c r="C235" s="2" t="s">
        <v>1843</v>
      </c>
      <c r="D235" s="2" t="s">
        <v>11654</v>
      </c>
      <c r="E235">
        <v>0</v>
      </c>
      <c r="F235">
        <v>11.99</v>
      </c>
    </row>
    <row r="236" spans="1:6" x14ac:dyDescent="0.25">
      <c r="A236">
        <v>6947</v>
      </c>
      <c r="B236" s="2" t="s">
        <v>110</v>
      </c>
      <c r="C236" s="2" t="s">
        <v>4565</v>
      </c>
      <c r="D236" s="2" t="s">
        <v>11651</v>
      </c>
      <c r="E236">
        <v>0</v>
      </c>
      <c r="F236">
        <v>15.99</v>
      </c>
    </row>
    <row r="237" spans="1:6" x14ac:dyDescent="0.25">
      <c r="A237">
        <v>6971</v>
      </c>
      <c r="B237" s="2" t="s">
        <v>110</v>
      </c>
      <c r="C237" s="2" t="s">
        <v>5282</v>
      </c>
      <c r="D237" s="2" t="s">
        <v>11652</v>
      </c>
      <c r="E237">
        <v>0</v>
      </c>
      <c r="F237">
        <v>12.99</v>
      </c>
    </row>
    <row r="238" spans="1:6" x14ac:dyDescent="0.25">
      <c r="A238">
        <v>7102</v>
      </c>
      <c r="B238" s="2" t="s">
        <v>67</v>
      </c>
      <c r="C238" s="2" t="s">
        <v>6996</v>
      </c>
      <c r="D238" s="2" t="s">
        <v>11652</v>
      </c>
      <c r="E238">
        <v>0</v>
      </c>
      <c r="F238">
        <v>47.99</v>
      </c>
    </row>
    <row r="239" spans="1:6" x14ac:dyDescent="0.25">
      <c r="A239">
        <v>7110</v>
      </c>
      <c r="B239" s="2" t="s">
        <v>110</v>
      </c>
      <c r="C239" s="2" t="s">
        <v>779</v>
      </c>
      <c r="D239" s="2" t="s">
        <v>11654</v>
      </c>
      <c r="E239">
        <v>0</v>
      </c>
      <c r="F239">
        <v>20.99</v>
      </c>
    </row>
    <row r="240" spans="1:6" x14ac:dyDescent="0.25">
      <c r="A240">
        <v>7234</v>
      </c>
      <c r="B240" s="2" t="s">
        <v>67</v>
      </c>
      <c r="C240" s="2" t="s">
        <v>7823</v>
      </c>
      <c r="D240" s="2" t="s">
        <v>11652</v>
      </c>
      <c r="E240">
        <v>0</v>
      </c>
      <c r="F240">
        <v>24.99</v>
      </c>
    </row>
    <row r="241" spans="1:6" x14ac:dyDescent="0.25">
      <c r="A241">
        <v>7242</v>
      </c>
      <c r="B241" s="2" t="s">
        <v>67</v>
      </c>
      <c r="C241" s="2" t="s">
        <v>6472</v>
      </c>
      <c r="D241" s="2" t="s">
        <v>11652</v>
      </c>
      <c r="E241">
        <v>0</v>
      </c>
      <c r="F241">
        <v>24.99</v>
      </c>
    </row>
    <row r="242" spans="1:6" x14ac:dyDescent="0.25">
      <c r="A242">
        <v>7285</v>
      </c>
      <c r="B242" s="2" t="s">
        <v>110</v>
      </c>
      <c r="C242" s="2" t="s">
        <v>6872</v>
      </c>
      <c r="D242" s="2" t="s">
        <v>11654</v>
      </c>
      <c r="E242">
        <v>0</v>
      </c>
      <c r="F242">
        <v>12.99</v>
      </c>
    </row>
    <row r="243" spans="1:6" x14ac:dyDescent="0.25">
      <c r="A243">
        <v>7331</v>
      </c>
      <c r="B243" s="2" t="s">
        <v>110</v>
      </c>
      <c r="C243" s="2" t="s">
        <v>4416</v>
      </c>
      <c r="D243" s="2" t="s">
        <v>11653</v>
      </c>
      <c r="E243">
        <v>0</v>
      </c>
      <c r="F243">
        <v>12.99</v>
      </c>
    </row>
    <row r="244" spans="1:6" x14ac:dyDescent="0.25">
      <c r="A244">
        <v>7510</v>
      </c>
      <c r="B244" s="2" t="s">
        <v>67</v>
      </c>
      <c r="C244" s="2" t="s">
        <v>2901</v>
      </c>
      <c r="D244" s="2" t="s">
        <v>11652</v>
      </c>
      <c r="E244">
        <v>0</v>
      </c>
      <c r="F244">
        <v>11.99</v>
      </c>
    </row>
    <row r="245" spans="1:6" x14ac:dyDescent="0.25">
      <c r="A245">
        <v>7617</v>
      </c>
      <c r="B245" s="2" t="s">
        <v>67</v>
      </c>
      <c r="C245" s="2" t="s">
        <v>10066</v>
      </c>
      <c r="D245" s="2" t="s">
        <v>11652</v>
      </c>
      <c r="E245">
        <v>1669</v>
      </c>
      <c r="F245">
        <v>9.99</v>
      </c>
    </row>
    <row r="246" spans="1:6" x14ac:dyDescent="0.25">
      <c r="A246">
        <v>7633</v>
      </c>
      <c r="B246" s="2" t="s">
        <v>110</v>
      </c>
      <c r="C246" s="2" t="s">
        <v>1335</v>
      </c>
      <c r="D246" s="2" t="s">
        <v>11654</v>
      </c>
      <c r="E246">
        <v>0</v>
      </c>
      <c r="F246">
        <v>9.99</v>
      </c>
    </row>
    <row r="247" spans="1:6" x14ac:dyDescent="0.25">
      <c r="A247">
        <v>7730</v>
      </c>
      <c r="B247" s="2" t="s">
        <v>110</v>
      </c>
      <c r="C247" s="2" t="s">
        <v>6428</v>
      </c>
      <c r="D247" s="2" t="s">
        <v>11653</v>
      </c>
      <c r="E247">
        <v>0</v>
      </c>
      <c r="F247">
        <v>12.99</v>
      </c>
    </row>
    <row r="248" spans="1:6" x14ac:dyDescent="0.25">
      <c r="A248">
        <v>7757</v>
      </c>
      <c r="B248" s="2" t="s">
        <v>140</v>
      </c>
      <c r="C248" s="2" t="s">
        <v>10209</v>
      </c>
      <c r="D248" s="2" t="s">
        <v>11652</v>
      </c>
      <c r="E248">
        <v>81</v>
      </c>
      <c r="F248">
        <v>29.99</v>
      </c>
    </row>
    <row r="249" spans="1:6" x14ac:dyDescent="0.25">
      <c r="A249">
        <v>7781</v>
      </c>
      <c r="B249" s="2" t="s">
        <v>110</v>
      </c>
      <c r="C249" s="2" t="s">
        <v>6483</v>
      </c>
      <c r="D249" s="2" t="s">
        <v>11652</v>
      </c>
      <c r="E249">
        <v>0</v>
      </c>
      <c r="F249">
        <v>8.99</v>
      </c>
    </row>
    <row r="250" spans="1:6" x14ac:dyDescent="0.25">
      <c r="A250">
        <v>7790</v>
      </c>
      <c r="B250" s="2" t="s">
        <v>110</v>
      </c>
      <c r="C250" s="2" t="s">
        <v>2912</v>
      </c>
      <c r="D250" s="2" t="s">
        <v>11653</v>
      </c>
      <c r="E250">
        <v>0</v>
      </c>
      <c r="F250">
        <v>11.99</v>
      </c>
    </row>
    <row r="251" spans="1:6" x14ac:dyDescent="0.25">
      <c r="A251">
        <v>7803</v>
      </c>
      <c r="B251" s="2" t="s">
        <v>110</v>
      </c>
      <c r="C251" s="2" t="s">
        <v>6885</v>
      </c>
      <c r="D251" s="2" t="s">
        <v>11659</v>
      </c>
      <c r="E251">
        <v>0</v>
      </c>
      <c r="F251">
        <v>7.99</v>
      </c>
    </row>
    <row r="252" spans="1:6" x14ac:dyDescent="0.25">
      <c r="A252">
        <v>7838</v>
      </c>
      <c r="B252" s="2" t="s">
        <v>67</v>
      </c>
      <c r="C252" s="2" t="s">
        <v>11184</v>
      </c>
      <c r="D252" s="2" t="s">
        <v>11652</v>
      </c>
      <c r="E252">
        <v>1471</v>
      </c>
      <c r="F252">
        <v>23.99</v>
      </c>
    </row>
    <row r="253" spans="1:6" x14ac:dyDescent="0.25">
      <c r="A253">
        <v>7854</v>
      </c>
      <c r="B253" s="2" t="s">
        <v>140</v>
      </c>
      <c r="C253" s="2" t="s">
        <v>8838</v>
      </c>
      <c r="D253" s="2" t="s">
        <v>11652</v>
      </c>
      <c r="E253">
        <v>0</v>
      </c>
      <c r="F253">
        <v>23.99</v>
      </c>
    </row>
    <row r="254" spans="1:6" x14ac:dyDescent="0.25">
      <c r="A254">
        <v>7870</v>
      </c>
      <c r="B254" s="2" t="s">
        <v>102</v>
      </c>
      <c r="C254" s="2" t="s">
        <v>6522</v>
      </c>
      <c r="D254" s="2" t="s">
        <v>11654</v>
      </c>
      <c r="E254">
        <v>0</v>
      </c>
      <c r="F254">
        <v>9.49</v>
      </c>
    </row>
    <row r="255" spans="1:6" x14ac:dyDescent="0.25">
      <c r="A255">
        <v>8079</v>
      </c>
      <c r="B255" s="2" t="s">
        <v>110</v>
      </c>
      <c r="C255" s="2" t="s">
        <v>7320</v>
      </c>
      <c r="D255" s="2" t="s">
        <v>11660</v>
      </c>
      <c r="E255">
        <v>0</v>
      </c>
      <c r="F255">
        <v>43.99</v>
      </c>
    </row>
    <row r="256" spans="1:6" x14ac:dyDescent="0.25">
      <c r="A256">
        <v>8109</v>
      </c>
      <c r="B256" s="2" t="s">
        <v>110</v>
      </c>
      <c r="C256" s="2" t="s">
        <v>7424</v>
      </c>
      <c r="D256" s="2" t="s">
        <v>11651</v>
      </c>
      <c r="E256">
        <v>0</v>
      </c>
      <c r="F256">
        <v>12.99</v>
      </c>
    </row>
    <row r="257" spans="1:6" x14ac:dyDescent="0.25">
      <c r="A257">
        <v>8150</v>
      </c>
      <c r="B257" s="2" t="s">
        <v>110</v>
      </c>
      <c r="C257" s="2" t="s">
        <v>2760</v>
      </c>
      <c r="D257" s="2" t="s">
        <v>11652</v>
      </c>
      <c r="E257">
        <v>0</v>
      </c>
      <c r="F257">
        <v>13.99</v>
      </c>
    </row>
    <row r="258" spans="1:6" x14ac:dyDescent="0.25">
      <c r="A258">
        <v>8176</v>
      </c>
      <c r="B258" s="2" t="s">
        <v>110</v>
      </c>
      <c r="C258" s="2" t="s">
        <v>7656</v>
      </c>
      <c r="D258" s="2" t="s">
        <v>10</v>
      </c>
      <c r="E258">
        <v>0</v>
      </c>
      <c r="F258">
        <v>9.99</v>
      </c>
    </row>
    <row r="259" spans="1:6" x14ac:dyDescent="0.25">
      <c r="A259">
        <v>8192</v>
      </c>
      <c r="B259" s="2" t="s">
        <v>110</v>
      </c>
      <c r="C259" s="2" t="s">
        <v>6382</v>
      </c>
      <c r="D259" s="2" t="s">
        <v>11654</v>
      </c>
      <c r="E259">
        <v>0</v>
      </c>
      <c r="F259">
        <v>4.99</v>
      </c>
    </row>
    <row r="260" spans="1:6" x14ac:dyDescent="0.25">
      <c r="A260">
        <v>8214</v>
      </c>
      <c r="B260" s="2" t="s">
        <v>15</v>
      </c>
      <c r="C260" s="2" t="s">
        <v>2780</v>
      </c>
      <c r="D260" s="2" t="s">
        <v>770</v>
      </c>
      <c r="E260">
        <v>0</v>
      </c>
      <c r="F260">
        <v>33.99</v>
      </c>
    </row>
    <row r="261" spans="1:6" x14ac:dyDescent="0.25">
      <c r="A261">
        <v>8257</v>
      </c>
      <c r="B261" s="2" t="s">
        <v>67</v>
      </c>
      <c r="C261" s="2" t="s">
        <v>6782</v>
      </c>
      <c r="D261" s="2" t="s">
        <v>11652</v>
      </c>
      <c r="E261">
        <v>0</v>
      </c>
      <c r="F261">
        <v>8.99</v>
      </c>
    </row>
    <row r="262" spans="1:6" x14ac:dyDescent="0.25">
      <c r="A262">
        <v>8281</v>
      </c>
      <c r="B262" s="2" t="s">
        <v>15</v>
      </c>
      <c r="C262" s="2" t="s">
        <v>1893</v>
      </c>
      <c r="D262" s="2" t="s">
        <v>11651</v>
      </c>
      <c r="E262">
        <v>0</v>
      </c>
      <c r="F262">
        <v>9.99</v>
      </c>
    </row>
    <row r="263" spans="1:6" x14ac:dyDescent="0.25">
      <c r="A263">
        <v>8389</v>
      </c>
      <c r="B263" s="2" t="s">
        <v>67</v>
      </c>
      <c r="C263" s="2" t="s">
        <v>3716</v>
      </c>
      <c r="D263" s="2" t="s">
        <v>11652</v>
      </c>
      <c r="E263">
        <v>0</v>
      </c>
      <c r="F263">
        <v>11.99</v>
      </c>
    </row>
    <row r="264" spans="1:6" x14ac:dyDescent="0.25">
      <c r="A264">
        <v>8559</v>
      </c>
      <c r="B264" s="2" t="s">
        <v>110</v>
      </c>
      <c r="C264" s="2" t="s">
        <v>5296</v>
      </c>
      <c r="D264" s="2" t="s">
        <v>11651</v>
      </c>
      <c r="E264">
        <v>0</v>
      </c>
      <c r="F264">
        <v>3.99</v>
      </c>
    </row>
    <row r="265" spans="1:6" x14ac:dyDescent="0.25">
      <c r="A265">
        <v>8575</v>
      </c>
      <c r="B265" s="2" t="s">
        <v>110</v>
      </c>
      <c r="C265" s="2" t="s">
        <v>4850</v>
      </c>
      <c r="D265" s="2" t="s">
        <v>11652</v>
      </c>
      <c r="E265">
        <v>0</v>
      </c>
      <c r="F265">
        <v>18.989999999999998</v>
      </c>
    </row>
    <row r="266" spans="1:6" x14ac:dyDescent="0.25">
      <c r="A266">
        <v>8613</v>
      </c>
      <c r="B266" s="2" t="s">
        <v>67</v>
      </c>
      <c r="C266" s="2" t="s">
        <v>5750</v>
      </c>
      <c r="D266" s="2" t="s">
        <v>11652</v>
      </c>
      <c r="E266">
        <v>0</v>
      </c>
      <c r="F266">
        <v>11.99</v>
      </c>
    </row>
    <row r="267" spans="1:6" x14ac:dyDescent="0.25">
      <c r="A267">
        <v>8699</v>
      </c>
      <c r="B267" s="2" t="s">
        <v>67</v>
      </c>
      <c r="C267" s="2" t="s">
        <v>7118</v>
      </c>
      <c r="D267" s="2" t="s">
        <v>11655</v>
      </c>
      <c r="E267">
        <v>0</v>
      </c>
      <c r="F267">
        <v>33.99</v>
      </c>
    </row>
    <row r="268" spans="1:6" x14ac:dyDescent="0.25">
      <c r="A268">
        <v>8788</v>
      </c>
      <c r="B268" s="2" t="s">
        <v>67</v>
      </c>
      <c r="C268" s="2" t="s">
        <v>6753</v>
      </c>
      <c r="D268" s="2" t="s">
        <v>11652</v>
      </c>
      <c r="E268">
        <v>0</v>
      </c>
      <c r="F268">
        <v>17.989999999999998</v>
      </c>
    </row>
    <row r="269" spans="1:6" x14ac:dyDescent="0.25">
      <c r="A269">
        <v>8796</v>
      </c>
      <c r="B269" s="2" t="s">
        <v>67</v>
      </c>
      <c r="C269" s="2" t="s">
        <v>1683</v>
      </c>
      <c r="D269" s="2" t="s">
        <v>11652</v>
      </c>
      <c r="E269">
        <v>3</v>
      </c>
      <c r="F269">
        <v>17.989999999999998</v>
      </c>
    </row>
    <row r="270" spans="1:6" x14ac:dyDescent="0.25">
      <c r="A270">
        <v>8826</v>
      </c>
      <c r="B270" s="2" t="s">
        <v>67</v>
      </c>
      <c r="C270" s="2" t="s">
        <v>7628</v>
      </c>
      <c r="D270" s="2" t="s">
        <v>11652</v>
      </c>
      <c r="E270">
        <v>0</v>
      </c>
      <c r="F270">
        <v>12.99</v>
      </c>
    </row>
    <row r="271" spans="1:6" x14ac:dyDescent="0.25">
      <c r="A271">
        <v>8877</v>
      </c>
      <c r="B271" s="2" t="s">
        <v>67</v>
      </c>
      <c r="C271" s="2" t="s">
        <v>7313</v>
      </c>
      <c r="D271" s="2" t="s">
        <v>11652</v>
      </c>
      <c r="E271">
        <v>0</v>
      </c>
      <c r="F271">
        <v>32.99</v>
      </c>
    </row>
    <row r="272" spans="1:6" x14ac:dyDescent="0.25">
      <c r="A272">
        <v>9008</v>
      </c>
      <c r="B272" s="2" t="s">
        <v>110</v>
      </c>
      <c r="C272" s="2" t="s">
        <v>4612</v>
      </c>
      <c r="D272" s="2" t="s">
        <v>227</v>
      </c>
      <c r="E272">
        <v>0</v>
      </c>
      <c r="F272">
        <v>3.99</v>
      </c>
    </row>
    <row r="273" spans="1:6" x14ac:dyDescent="0.25">
      <c r="A273">
        <v>9059</v>
      </c>
      <c r="B273" s="2" t="s">
        <v>110</v>
      </c>
      <c r="C273" s="2" t="s">
        <v>7748</v>
      </c>
      <c r="D273" s="2" t="s">
        <v>11651</v>
      </c>
      <c r="E273">
        <v>0</v>
      </c>
      <c r="F273">
        <v>5.99</v>
      </c>
    </row>
    <row r="274" spans="1:6" x14ac:dyDescent="0.25">
      <c r="A274">
        <v>9199</v>
      </c>
      <c r="B274" s="2" t="s">
        <v>110</v>
      </c>
      <c r="C274" s="2" t="s">
        <v>6165</v>
      </c>
      <c r="D274" s="2" t="s">
        <v>11661</v>
      </c>
      <c r="E274">
        <v>0</v>
      </c>
      <c r="F274">
        <v>11.99</v>
      </c>
    </row>
    <row r="275" spans="1:6" x14ac:dyDescent="0.25">
      <c r="A275">
        <v>9202</v>
      </c>
      <c r="B275" s="2" t="s">
        <v>102</v>
      </c>
      <c r="C275" s="2" t="s">
        <v>7032</v>
      </c>
      <c r="D275" s="2" t="s">
        <v>11654</v>
      </c>
      <c r="E275">
        <v>0</v>
      </c>
      <c r="F275">
        <v>30.99</v>
      </c>
    </row>
    <row r="276" spans="1:6" x14ac:dyDescent="0.25">
      <c r="A276">
        <v>9210</v>
      </c>
      <c r="B276" s="2" t="s">
        <v>110</v>
      </c>
      <c r="C276" s="2" t="s">
        <v>5064</v>
      </c>
      <c r="D276" s="2" t="s">
        <v>10</v>
      </c>
      <c r="E276">
        <v>0</v>
      </c>
      <c r="F276">
        <v>14.99</v>
      </c>
    </row>
    <row r="277" spans="1:6" x14ac:dyDescent="0.25">
      <c r="A277">
        <v>9237</v>
      </c>
      <c r="B277" s="2" t="s">
        <v>110</v>
      </c>
      <c r="C277" s="2" t="s">
        <v>7598</v>
      </c>
      <c r="D277" s="2" t="s">
        <v>10</v>
      </c>
      <c r="E277">
        <v>0</v>
      </c>
      <c r="F277">
        <v>25.99</v>
      </c>
    </row>
    <row r="278" spans="1:6" x14ac:dyDescent="0.25">
      <c r="A278">
        <v>9334</v>
      </c>
      <c r="B278" s="2" t="s">
        <v>110</v>
      </c>
      <c r="C278" s="2" t="s">
        <v>6811</v>
      </c>
      <c r="D278" s="2" t="s">
        <v>11651</v>
      </c>
      <c r="E278">
        <v>0</v>
      </c>
      <c r="F278">
        <v>4.99</v>
      </c>
    </row>
    <row r="279" spans="1:6" x14ac:dyDescent="0.25">
      <c r="A279">
        <v>9342</v>
      </c>
      <c r="B279" s="2" t="s">
        <v>110</v>
      </c>
      <c r="C279" s="2" t="s">
        <v>6811</v>
      </c>
      <c r="D279" s="2" t="s">
        <v>11654</v>
      </c>
      <c r="E279">
        <v>0</v>
      </c>
      <c r="F279">
        <v>3.99</v>
      </c>
    </row>
    <row r="280" spans="1:6" x14ac:dyDescent="0.25">
      <c r="A280">
        <v>9377</v>
      </c>
      <c r="B280" s="2" t="s">
        <v>110</v>
      </c>
      <c r="C280" s="2" t="s">
        <v>7159</v>
      </c>
      <c r="D280" s="2" t="s">
        <v>11654</v>
      </c>
      <c r="E280">
        <v>0</v>
      </c>
      <c r="F280">
        <v>6.99</v>
      </c>
    </row>
    <row r="281" spans="1:6" x14ac:dyDescent="0.25">
      <c r="A281">
        <v>9385</v>
      </c>
      <c r="B281" s="2" t="s">
        <v>110</v>
      </c>
      <c r="C281" s="2" t="s">
        <v>7159</v>
      </c>
      <c r="D281" s="2" t="s">
        <v>11653</v>
      </c>
      <c r="E281">
        <v>0</v>
      </c>
      <c r="F281">
        <v>14.99</v>
      </c>
    </row>
    <row r="282" spans="1:6" x14ac:dyDescent="0.25">
      <c r="A282">
        <v>9393</v>
      </c>
      <c r="B282" s="2" t="s">
        <v>110</v>
      </c>
      <c r="C282" s="2" t="s">
        <v>813</v>
      </c>
      <c r="D282" s="2" t="s">
        <v>11654</v>
      </c>
      <c r="E282">
        <v>0</v>
      </c>
      <c r="F282">
        <v>7.99</v>
      </c>
    </row>
    <row r="283" spans="1:6" x14ac:dyDescent="0.25">
      <c r="A283">
        <v>9407</v>
      </c>
      <c r="B283" s="2" t="s">
        <v>110</v>
      </c>
      <c r="C283" s="2" t="s">
        <v>3746</v>
      </c>
      <c r="D283" s="2" t="s">
        <v>11653</v>
      </c>
      <c r="E283">
        <v>0</v>
      </c>
      <c r="F283">
        <v>13.99</v>
      </c>
    </row>
    <row r="284" spans="1:6" x14ac:dyDescent="0.25">
      <c r="A284">
        <v>9415</v>
      </c>
      <c r="B284" s="2" t="s">
        <v>110</v>
      </c>
      <c r="C284" s="2" t="s">
        <v>3654</v>
      </c>
      <c r="D284" s="2" t="s">
        <v>11653</v>
      </c>
      <c r="E284">
        <v>0</v>
      </c>
      <c r="F284">
        <v>14.99</v>
      </c>
    </row>
    <row r="285" spans="1:6" x14ac:dyDescent="0.25">
      <c r="A285">
        <v>9423</v>
      </c>
      <c r="B285" s="2" t="s">
        <v>110</v>
      </c>
      <c r="C285" s="2" t="s">
        <v>6575</v>
      </c>
      <c r="D285" s="2" t="s">
        <v>11652</v>
      </c>
      <c r="E285">
        <v>0</v>
      </c>
      <c r="F285">
        <v>33.99</v>
      </c>
    </row>
    <row r="286" spans="1:6" x14ac:dyDescent="0.25">
      <c r="A286">
        <v>9431</v>
      </c>
      <c r="B286" s="2" t="s">
        <v>110</v>
      </c>
      <c r="C286" s="2" t="s">
        <v>4297</v>
      </c>
      <c r="D286" s="2" t="s">
        <v>11654</v>
      </c>
      <c r="E286">
        <v>0</v>
      </c>
      <c r="F286">
        <v>5.99</v>
      </c>
    </row>
    <row r="287" spans="1:6" x14ac:dyDescent="0.25">
      <c r="A287">
        <v>9482</v>
      </c>
      <c r="B287" s="2" t="s">
        <v>110</v>
      </c>
      <c r="C287" s="2" t="s">
        <v>3326</v>
      </c>
      <c r="D287" s="2" t="s">
        <v>11654</v>
      </c>
      <c r="E287">
        <v>0</v>
      </c>
      <c r="F287">
        <v>5.99</v>
      </c>
    </row>
    <row r="288" spans="1:6" x14ac:dyDescent="0.25">
      <c r="A288">
        <v>9555</v>
      </c>
      <c r="B288" s="2" t="s">
        <v>110</v>
      </c>
      <c r="C288" s="2" t="s">
        <v>6018</v>
      </c>
      <c r="D288" s="2" t="s">
        <v>11654</v>
      </c>
      <c r="E288">
        <v>0</v>
      </c>
      <c r="F288">
        <v>5.99</v>
      </c>
    </row>
    <row r="289" spans="1:6" x14ac:dyDescent="0.25">
      <c r="A289">
        <v>9601</v>
      </c>
      <c r="B289" s="2" t="s">
        <v>110</v>
      </c>
      <c r="C289" s="2" t="s">
        <v>6305</v>
      </c>
      <c r="D289" s="2" t="s">
        <v>11654</v>
      </c>
      <c r="E289">
        <v>0</v>
      </c>
      <c r="F289">
        <v>5.99</v>
      </c>
    </row>
    <row r="290" spans="1:6" x14ac:dyDescent="0.25">
      <c r="A290">
        <v>9717</v>
      </c>
      <c r="B290" s="2" t="s">
        <v>110</v>
      </c>
      <c r="C290" s="2" t="s">
        <v>3376</v>
      </c>
      <c r="D290" s="2" t="s">
        <v>11654</v>
      </c>
      <c r="E290">
        <v>0</v>
      </c>
      <c r="F290">
        <v>30.99</v>
      </c>
    </row>
    <row r="291" spans="1:6" x14ac:dyDescent="0.25">
      <c r="A291">
        <v>9997</v>
      </c>
      <c r="B291" s="2" t="s">
        <v>110</v>
      </c>
      <c r="C291" s="2" t="s">
        <v>10809</v>
      </c>
      <c r="D291" s="2" t="s">
        <v>11652</v>
      </c>
      <c r="E291">
        <v>768</v>
      </c>
      <c r="F291">
        <v>10.99</v>
      </c>
    </row>
    <row r="292" spans="1:6" x14ac:dyDescent="0.25">
      <c r="A292">
        <v>10039</v>
      </c>
      <c r="B292" s="2" t="s">
        <v>140</v>
      </c>
      <c r="C292" s="2" t="s">
        <v>9220</v>
      </c>
      <c r="D292" s="2" t="s">
        <v>11662</v>
      </c>
      <c r="E292">
        <v>0</v>
      </c>
      <c r="F292">
        <v>13.99</v>
      </c>
    </row>
    <row r="293" spans="1:6" x14ac:dyDescent="0.25">
      <c r="A293">
        <v>10048</v>
      </c>
      <c r="B293" s="2" t="s">
        <v>140</v>
      </c>
      <c r="C293" s="2" t="s">
        <v>6712</v>
      </c>
      <c r="D293" s="2" t="s">
        <v>11662</v>
      </c>
      <c r="E293">
        <v>36</v>
      </c>
      <c r="F293">
        <v>10.99</v>
      </c>
    </row>
    <row r="294" spans="1:6" x14ac:dyDescent="0.25">
      <c r="A294">
        <v>10052</v>
      </c>
      <c r="B294" s="2" t="s">
        <v>412</v>
      </c>
      <c r="C294" s="2" t="s">
        <v>9296</v>
      </c>
      <c r="D294" s="2" t="s">
        <v>11652</v>
      </c>
      <c r="E294">
        <v>486</v>
      </c>
      <c r="F294">
        <v>9.99</v>
      </c>
    </row>
    <row r="295" spans="1:6" x14ac:dyDescent="0.25">
      <c r="A295">
        <v>10053</v>
      </c>
      <c r="B295" s="2" t="s">
        <v>412</v>
      </c>
      <c r="C295" s="2" t="s">
        <v>3903</v>
      </c>
      <c r="D295" s="2" t="s">
        <v>11652</v>
      </c>
      <c r="E295">
        <v>0</v>
      </c>
      <c r="F295">
        <v>9.99</v>
      </c>
    </row>
    <row r="296" spans="1:6" x14ac:dyDescent="0.25">
      <c r="A296">
        <v>10054</v>
      </c>
      <c r="B296" s="2" t="s">
        <v>412</v>
      </c>
      <c r="C296" s="2" t="s">
        <v>9653</v>
      </c>
      <c r="D296" s="2" t="s">
        <v>11652</v>
      </c>
      <c r="E296">
        <v>594</v>
      </c>
      <c r="F296">
        <v>9.99</v>
      </c>
    </row>
    <row r="297" spans="1:6" x14ac:dyDescent="0.25">
      <c r="A297">
        <v>10066</v>
      </c>
      <c r="B297" s="2" t="s">
        <v>110</v>
      </c>
      <c r="C297" s="2" t="s">
        <v>8795</v>
      </c>
      <c r="D297" s="2" t="s">
        <v>11653</v>
      </c>
      <c r="E297">
        <v>0</v>
      </c>
      <c r="F297">
        <v>24.99</v>
      </c>
    </row>
    <row r="298" spans="1:6" x14ac:dyDescent="0.25">
      <c r="A298">
        <v>10067</v>
      </c>
      <c r="B298" s="2" t="s">
        <v>110</v>
      </c>
      <c r="C298" s="2" t="s">
        <v>2035</v>
      </c>
      <c r="D298" s="2" t="s">
        <v>11654</v>
      </c>
      <c r="E298">
        <v>0</v>
      </c>
      <c r="F298">
        <v>29.99</v>
      </c>
    </row>
    <row r="299" spans="1:6" x14ac:dyDescent="0.25">
      <c r="A299">
        <v>10068</v>
      </c>
      <c r="B299" s="2" t="s">
        <v>15</v>
      </c>
      <c r="C299" s="2" t="s">
        <v>2763</v>
      </c>
      <c r="D299" s="2" t="s">
        <v>11654</v>
      </c>
      <c r="E299">
        <v>0</v>
      </c>
      <c r="F299">
        <v>18.989999999999998</v>
      </c>
    </row>
    <row r="300" spans="1:6" x14ac:dyDescent="0.25">
      <c r="A300">
        <v>10069</v>
      </c>
      <c r="B300" s="2" t="s">
        <v>110</v>
      </c>
      <c r="C300" s="2" t="s">
        <v>3563</v>
      </c>
      <c r="D300" s="2" t="s">
        <v>11653</v>
      </c>
      <c r="E300">
        <v>0</v>
      </c>
      <c r="F300">
        <v>8.99</v>
      </c>
    </row>
    <row r="301" spans="1:6" x14ac:dyDescent="0.25">
      <c r="A301">
        <v>10075</v>
      </c>
      <c r="B301" s="2" t="s">
        <v>15</v>
      </c>
      <c r="C301" s="2" t="s">
        <v>3970</v>
      </c>
      <c r="D301" s="2" t="s">
        <v>11651</v>
      </c>
      <c r="E301">
        <v>0</v>
      </c>
      <c r="F301">
        <v>19.989999999999998</v>
      </c>
    </row>
    <row r="302" spans="1:6" x14ac:dyDescent="0.25">
      <c r="A302">
        <v>10076</v>
      </c>
      <c r="B302" s="2" t="s">
        <v>15</v>
      </c>
      <c r="C302" s="2" t="s">
        <v>5611</v>
      </c>
      <c r="D302" s="2" t="s">
        <v>770</v>
      </c>
      <c r="E302">
        <v>0</v>
      </c>
      <c r="F302">
        <v>69.989999999999995</v>
      </c>
    </row>
    <row r="303" spans="1:6" x14ac:dyDescent="0.25">
      <c r="A303">
        <v>10096</v>
      </c>
      <c r="B303" s="2" t="s">
        <v>67</v>
      </c>
      <c r="C303" s="2" t="s">
        <v>9174</v>
      </c>
      <c r="D303" s="2" t="s">
        <v>11652</v>
      </c>
      <c r="E303">
        <v>-1</v>
      </c>
      <c r="F303">
        <v>17.989999999999998</v>
      </c>
    </row>
    <row r="304" spans="1:6" x14ac:dyDescent="0.25">
      <c r="A304">
        <v>10099</v>
      </c>
      <c r="B304" s="2" t="s">
        <v>140</v>
      </c>
      <c r="C304" s="2" t="s">
        <v>4369</v>
      </c>
      <c r="D304" s="2" t="s">
        <v>11652</v>
      </c>
      <c r="E304">
        <v>0</v>
      </c>
      <c r="F304">
        <v>9.99</v>
      </c>
    </row>
    <row r="305" spans="1:6" x14ac:dyDescent="0.25">
      <c r="A305">
        <v>10100</v>
      </c>
      <c r="B305" s="2" t="s">
        <v>140</v>
      </c>
      <c r="C305" s="2" t="s">
        <v>3147</v>
      </c>
      <c r="D305" s="2" t="s">
        <v>11652</v>
      </c>
      <c r="E305">
        <v>0</v>
      </c>
      <c r="F305">
        <v>9.99</v>
      </c>
    </row>
    <row r="306" spans="1:6" x14ac:dyDescent="0.25">
      <c r="A306">
        <v>10101</v>
      </c>
      <c r="B306" s="2" t="s">
        <v>140</v>
      </c>
      <c r="C306" s="2" t="s">
        <v>6790</v>
      </c>
      <c r="D306" s="2" t="s">
        <v>11652</v>
      </c>
      <c r="E306">
        <v>0</v>
      </c>
      <c r="F306">
        <v>3.99</v>
      </c>
    </row>
    <row r="307" spans="1:6" x14ac:dyDescent="0.25">
      <c r="A307">
        <v>10103</v>
      </c>
      <c r="B307" s="2" t="s">
        <v>133</v>
      </c>
      <c r="C307" s="2" t="s">
        <v>9393</v>
      </c>
      <c r="D307" s="2" t="s">
        <v>57</v>
      </c>
      <c r="E307">
        <v>254</v>
      </c>
      <c r="F307">
        <v>20.99</v>
      </c>
    </row>
    <row r="308" spans="1:6" x14ac:dyDescent="0.25">
      <c r="A308">
        <v>10112</v>
      </c>
      <c r="B308" s="2" t="s">
        <v>67</v>
      </c>
      <c r="C308" s="2" t="s">
        <v>9551</v>
      </c>
      <c r="D308" s="2" t="s">
        <v>11652</v>
      </c>
      <c r="E308">
        <v>1029</v>
      </c>
      <c r="F308">
        <v>12.99</v>
      </c>
    </row>
    <row r="309" spans="1:6" x14ac:dyDescent="0.25">
      <c r="A309">
        <v>10113</v>
      </c>
      <c r="B309" s="2" t="s">
        <v>140</v>
      </c>
      <c r="C309" s="2" t="s">
        <v>11329</v>
      </c>
      <c r="D309" s="2" t="s">
        <v>11662</v>
      </c>
      <c r="E309">
        <v>580</v>
      </c>
      <c r="F309">
        <v>18.989999999999998</v>
      </c>
    </row>
    <row r="310" spans="1:6" x14ac:dyDescent="0.25">
      <c r="A310">
        <v>10117</v>
      </c>
      <c r="B310" s="2" t="s">
        <v>140</v>
      </c>
      <c r="C310" s="2" t="s">
        <v>7108</v>
      </c>
      <c r="D310" s="2" t="s">
        <v>11652</v>
      </c>
      <c r="E310">
        <v>48</v>
      </c>
      <c r="F310">
        <v>12.99</v>
      </c>
    </row>
    <row r="311" spans="1:6" x14ac:dyDescent="0.25">
      <c r="A311">
        <v>10120</v>
      </c>
      <c r="B311" s="2" t="s">
        <v>133</v>
      </c>
      <c r="C311" s="2" t="s">
        <v>8290</v>
      </c>
      <c r="D311" s="2" t="s">
        <v>216</v>
      </c>
      <c r="E311">
        <v>2</v>
      </c>
      <c r="F311">
        <v>29.99</v>
      </c>
    </row>
    <row r="312" spans="1:6" x14ac:dyDescent="0.25">
      <c r="A312">
        <v>10122</v>
      </c>
      <c r="B312" s="2" t="s">
        <v>140</v>
      </c>
      <c r="C312" s="2" t="s">
        <v>7708</v>
      </c>
      <c r="D312" s="2" t="s">
        <v>11652</v>
      </c>
      <c r="E312">
        <v>0</v>
      </c>
      <c r="F312">
        <v>24.99</v>
      </c>
    </row>
    <row r="313" spans="1:6" x14ac:dyDescent="0.25">
      <c r="A313">
        <v>10123</v>
      </c>
      <c r="B313" s="2" t="s">
        <v>133</v>
      </c>
      <c r="C313" s="2" t="s">
        <v>4702</v>
      </c>
      <c r="D313" s="2" t="s">
        <v>10</v>
      </c>
      <c r="E313">
        <v>0</v>
      </c>
      <c r="F313">
        <v>30.99</v>
      </c>
    </row>
    <row r="314" spans="1:6" x14ac:dyDescent="0.25">
      <c r="A314">
        <v>10124</v>
      </c>
      <c r="B314" s="2" t="s">
        <v>133</v>
      </c>
      <c r="C314" s="2" t="s">
        <v>1973</v>
      </c>
      <c r="D314" s="2" t="s">
        <v>10</v>
      </c>
      <c r="E314">
        <v>0</v>
      </c>
      <c r="F314">
        <v>30.99</v>
      </c>
    </row>
    <row r="315" spans="1:6" x14ac:dyDescent="0.25">
      <c r="A315">
        <v>10125</v>
      </c>
      <c r="B315" s="2" t="s">
        <v>133</v>
      </c>
      <c r="C315" s="2" t="s">
        <v>2325</v>
      </c>
      <c r="D315" s="2" t="s">
        <v>10</v>
      </c>
      <c r="E315">
        <v>0</v>
      </c>
      <c r="F315">
        <v>30.99</v>
      </c>
    </row>
    <row r="316" spans="1:6" x14ac:dyDescent="0.25">
      <c r="A316">
        <v>10130</v>
      </c>
      <c r="B316" s="2" t="s">
        <v>110</v>
      </c>
      <c r="C316" s="2" t="s">
        <v>6100</v>
      </c>
      <c r="D316" s="2" t="s">
        <v>11654</v>
      </c>
      <c r="E316">
        <v>0</v>
      </c>
      <c r="F316">
        <v>14.99</v>
      </c>
    </row>
    <row r="317" spans="1:6" x14ac:dyDescent="0.25">
      <c r="A317">
        <v>10136</v>
      </c>
      <c r="B317" s="2" t="s">
        <v>110</v>
      </c>
      <c r="C317" s="2" t="s">
        <v>612</v>
      </c>
      <c r="D317" s="2" t="s">
        <v>11653</v>
      </c>
      <c r="E317">
        <v>0</v>
      </c>
      <c r="F317">
        <v>20.99</v>
      </c>
    </row>
    <row r="318" spans="1:6" x14ac:dyDescent="0.25">
      <c r="A318">
        <v>10137</v>
      </c>
      <c r="B318" s="2" t="s">
        <v>140</v>
      </c>
      <c r="C318" s="2" t="s">
        <v>9902</v>
      </c>
      <c r="D318" s="2" t="s">
        <v>11652</v>
      </c>
      <c r="E318">
        <v>1024</v>
      </c>
      <c r="F318">
        <v>11.99</v>
      </c>
    </row>
    <row r="319" spans="1:6" x14ac:dyDescent="0.25">
      <c r="A319">
        <v>10141</v>
      </c>
      <c r="B319" s="2" t="s">
        <v>140</v>
      </c>
      <c r="C319" s="2" t="s">
        <v>9858</v>
      </c>
      <c r="D319" s="2" t="s">
        <v>11662</v>
      </c>
      <c r="E319">
        <v>258</v>
      </c>
      <c r="F319">
        <v>12.99</v>
      </c>
    </row>
    <row r="320" spans="1:6" x14ac:dyDescent="0.25">
      <c r="A320">
        <v>10146</v>
      </c>
      <c r="B320" s="2" t="s">
        <v>61</v>
      </c>
      <c r="C320" s="2" t="s">
        <v>7586</v>
      </c>
      <c r="D320" s="2" t="s">
        <v>14</v>
      </c>
      <c r="E320">
        <v>0</v>
      </c>
      <c r="F320">
        <v>15.99</v>
      </c>
    </row>
    <row r="321" spans="1:6" x14ac:dyDescent="0.25">
      <c r="A321">
        <v>10159</v>
      </c>
      <c r="B321" s="2" t="s">
        <v>110</v>
      </c>
      <c r="C321" s="2" t="s">
        <v>5198</v>
      </c>
      <c r="D321" s="2" t="s">
        <v>11654</v>
      </c>
      <c r="E321">
        <v>0</v>
      </c>
      <c r="F321">
        <v>15.99</v>
      </c>
    </row>
    <row r="322" spans="1:6" x14ac:dyDescent="0.25">
      <c r="A322">
        <v>10160</v>
      </c>
      <c r="B322" s="2" t="s">
        <v>140</v>
      </c>
      <c r="C322" s="2" t="s">
        <v>5815</v>
      </c>
      <c r="D322" s="2" t="s">
        <v>11652</v>
      </c>
      <c r="E322">
        <v>0</v>
      </c>
      <c r="F322">
        <v>12.99</v>
      </c>
    </row>
    <row r="323" spans="1:6" x14ac:dyDescent="0.25">
      <c r="A323">
        <v>10161</v>
      </c>
      <c r="B323" s="2" t="s">
        <v>140</v>
      </c>
      <c r="C323" s="2" t="s">
        <v>9307</v>
      </c>
      <c r="D323" s="2" t="s">
        <v>11652</v>
      </c>
      <c r="E323">
        <v>0</v>
      </c>
      <c r="F323">
        <v>17.989999999999998</v>
      </c>
    </row>
    <row r="324" spans="1:6" x14ac:dyDescent="0.25">
      <c r="A324">
        <v>10164</v>
      </c>
      <c r="B324" s="2" t="s">
        <v>140</v>
      </c>
      <c r="C324" s="2" t="s">
        <v>199</v>
      </c>
      <c r="D324" s="2" t="s">
        <v>11652</v>
      </c>
      <c r="E324">
        <v>0</v>
      </c>
      <c r="F324">
        <v>16.989999999999998</v>
      </c>
    </row>
    <row r="325" spans="1:6" x14ac:dyDescent="0.25">
      <c r="A325">
        <v>10197</v>
      </c>
      <c r="B325" s="2" t="s">
        <v>133</v>
      </c>
      <c r="C325" s="2" t="s">
        <v>9393</v>
      </c>
      <c r="D325" s="2" t="s">
        <v>216</v>
      </c>
      <c r="E325">
        <v>371</v>
      </c>
      <c r="F325">
        <v>72.989999999999995</v>
      </c>
    </row>
    <row r="326" spans="1:6" x14ac:dyDescent="0.25">
      <c r="A326">
        <v>10200</v>
      </c>
      <c r="B326" s="2" t="s">
        <v>67</v>
      </c>
      <c r="C326" s="2" t="s">
        <v>1761</v>
      </c>
      <c r="D326" s="2" t="s">
        <v>11652</v>
      </c>
      <c r="E326">
        <v>0</v>
      </c>
      <c r="F326">
        <v>13.99</v>
      </c>
    </row>
    <row r="327" spans="1:6" x14ac:dyDescent="0.25">
      <c r="A327">
        <v>10201</v>
      </c>
      <c r="B327" s="2" t="s">
        <v>140</v>
      </c>
      <c r="C327" s="2" t="s">
        <v>7344</v>
      </c>
      <c r="D327" s="2" t="s">
        <v>11662</v>
      </c>
      <c r="E327">
        <v>0</v>
      </c>
      <c r="F327">
        <v>20.99</v>
      </c>
    </row>
    <row r="328" spans="1:6" x14ac:dyDescent="0.25">
      <c r="A328">
        <v>10210</v>
      </c>
      <c r="B328" s="2" t="s">
        <v>67</v>
      </c>
      <c r="C328" s="2" t="s">
        <v>7849</v>
      </c>
      <c r="D328" s="2" t="s">
        <v>11663</v>
      </c>
      <c r="E328">
        <v>0</v>
      </c>
      <c r="F328">
        <v>84.99</v>
      </c>
    </row>
    <row r="329" spans="1:6" x14ac:dyDescent="0.25">
      <c r="A329">
        <v>10212</v>
      </c>
      <c r="B329" s="2" t="s">
        <v>110</v>
      </c>
      <c r="C329" s="2" t="s">
        <v>7874</v>
      </c>
      <c r="D329" s="2" t="s">
        <v>11652</v>
      </c>
      <c r="E329">
        <v>0</v>
      </c>
      <c r="F329">
        <v>13.99</v>
      </c>
    </row>
    <row r="330" spans="1:6" x14ac:dyDescent="0.25">
      <c r="A330">
        <v>10213</v>
      </c>
      <c r="B330" s="2" t="s">
        <v>110</v>
      </c>
      <c r="C330" s="2" t="s">
        <v>1048</v>
      </c>
      <c r="D330" s="2" t="s">
        <v>11652</v>
      </c>
      <c r="E330">
        <v>0</v>
      </c>
      <c r="F330">
        <v>18.989999999999998</v>
      </c>
    </row>
    <row r="331" spans="1:6" x14ac:dyDescent="0.25">
      <c r="A331">
        <v>10240</v>
      </c>
      <c r="B331" s="2" t="s">
        <v>67</v>
      </c>
      <c r="C331" s="2" t="s">
        <v>383</v>
      </c>
      <c r="D331" s="2" t="s">
        <v>11663</v>
      </c>
      <c r="E331">
        <v>0</v>
      </c>
      <c r="F331">
        <v>31.99</v>
      </c>
    </row>
    <row r="332" spans="1:6" x14ac:dyDescent="0.25">
      <c r="A332">
        <v>10241</v>
      </c>
      <c r="B332" s="2" t="s">
        <v>67</v>
      </c>
      <c r="C332" s="2" t="s">
        <v>7539</v>
      </c>
      <c r="D332" s="2" t="s">
        <v>11663</v>
      </c>
      <c r="E332">
        <v>0</v>
      </c>
      <c r="F332">
        <v>30.99</v>
      </c>
    </row>
    <row r="333" spans="1:6" x14ac:dyDescent="0.25">
      <c r="A333">
        <v>10243</v>
      </c>
      <c r="B333" s="2" t="s">
        <v>133</v>
      </c>
      <c r="C333" s="2" t="s">
        <v>11191</v>
      </c>
      <c r="D333" s="2" t="s">
        <v>10</v>
      </c>
      <c r="E333">
        <v>203</v>
      </c>
      <c r="F333">
        <v>22.99</v>
      </c>
    </row>
    <row r="334" spans="1:6" x14ac:dyDescent="0.25">
      <c r="A334">
        <v>10245</v>
      </c>
      <c r="B334" s="2" t="s">
        <v>53</v>
      </c>
      <c r="C334" s="2" t="s">
        <v>4767</v>
      </c>
      <c r="D334" s="2" t="s">
        <v>10</v>
      </c>
      <c r="E334">
        <v>11</v>
      </c>
      <c r="F334">
        <v>7.99</v>
      </c>
    </row>
    <row r="335" spans="1:6" x14ac:dyDescent="0.25">
      <c r="A335">
        <v>10246</v>
      </c>
      <c r="B335" s="2" t="s">
        <v>133</v>
      </c>
      <c r="C335" s="2" t="s">
        <v>4910</v>
      </c>
      <c r="D335" s="2" t="s">
        <v>10</v>
      </c>
      <c r="E335">
        <v>0</v>
      </c>
      <c r="F335">
        <v>146.99</v>
      </c>
    </row>
    <row r="336" spans="1:6" x14ac:dyDescent="0.25">
      <c r="A336">
        <v>10264</v>
      </c>
      <c r="B336" s="2" t="s">
        <v>63</v>
      </c>
      <c r="C336" s="2" t="s">
        <v>8759</v>
      </c>
      <c r="D336" s="2" t="s">
        <v>10</v>
      </c>
      <c r="E336">
        <v>0</v>
      </c>
      <c r="F336">
        <v>10.99</v>
      </c>
    </row>
    <row r="337" spans="1:6" x14ac:dyDescent="0.25">
      <c r="A337">
        <v>10269</v>
      </c>
      <c r="B337" s="2" t="s">
        <v>133</v>
      </c>
      <c r="C337" s="2" t="s">
        <v>3825</v>
      </c>
      <c r="D337" s="2" t="s">
        <v>10</v>
      </c>
      <c r="E337">
        <v>0</v>
      </c>
      <c r="F337">
        <v>49.99</v>
      </c>
    </row>
    <row r="338" spans="1:6" x14ac:dyDescent="0.25">
      <c r="A338">
        <v>10270</v>
      </c>
      <c r="B338" s="2" t="s">
        <v>247</v>
      </c>
      <c r="C338" s="2" t="s">
        <v>6048</v>
      </c>
      <c r="D338" s="2" t="s">
        <v>10</v>
      </c>
      <c r="E338">
        <v>0</v>
      </c>
      <c r="F338">
        <v>32.99</v>
      </c>
    </row>
    <row r="339" spans="1:6" x14ac:dyDescent="0.25">
      <c r="A339">
        <v>10272</v>
      </c>
      <c r="B339" s="2" t="s">
        <v>247</v>
      </c>
      <c r="C339" s="2" t="s">
        <v>6529</v>
      </c>
      <c r="D339" s="2" t="s">
        <v>10</v>
      </c>
      <c r="E339">
        <v>0</v>
      </c>
      <c r="F339">
        <v>22.99</v>
      </c>
    </row>
    <row r="340" spans="1:6" x14ac:dyDescent="0.25">
      <c r="A340">
        <v>10274</v>
      </c>
      <c r="B340" s="2" t="s">
        <v>133</v>
      </c>
      <c r="C340" s="2" t="s">
        <v>2533</v>
      </c>
      <c r="D340" s="2" t="s">
        <v>10</v>
      </c>
      <c r="E340">
        <v>2</v>
      </c>
      <c r="F340">
        <v>48.99</v>
      </c>
    </row>
    <row r="341" spans="1:6" x14ac:dyDescent="0.25">
      <c r="A341">
        <v>10276</v>
      </c>
      <c r="B341" s="2" t="s">
        <v>41</v>
      </c>
      <c r="C341" s="2" t="s">
        <v>11603</v>
      </c>
      <c r="D341" s="2" t="s">
        <v>10</v>
      </c>
      <c r="E341">
        <v>20</v>
      </c>
      <c r="F341">
        <v>156.99</v>
      </c>
    </row>
    <row r="342" spans="1:6" x14ac:dyDescent="0.25">
      <c r="A342">
        <v>10278</v>
      </c>
      <c r="B342" s="2" t="s">
        <v>133</v>
      </c>
      <c r="C342" s="2" t="s">
        <v>2208</v>
      </c>
      <c r="D342" s="2" t="s">
        <v>911</v>
      </c>
      <c r="E342">
        <v>21</v>
      </c>
      <c r="F342">
        <v>8.99</v>
      </c>
    </row>
    <row r="343" spans="1:6" x14ac:dyDescent="0.25">
      <c r="A343">
        <v>10280</v>
      </c>
      <c r="B343" s="2" t="s">
        <v>110</v>
      </c>
      <c r="C343" s="2" t="s">
        <v>3663</v>
      </c>
      <c r="D343" s="2" t="s">
        <v>11652</v>
      </c>
      <c r="E343">
        <v>0</v>
      </c>
      <c r="F343">
        <v>20.99</v>
      </c>
    </row>
    <row r="344" spans="1:6" x14ac:dyDescent="0.25">
      <c r="A344">
        <v>10281</v>
      </c>
      <c r="B344" s="2" t="s">
        <v>110</v>
      </c>
      <c r="C344" s="2" t="s">
        <v>7677</v>
      </c>
      <c r="D344" s="2" t="s">
        <v>10</v>
      </c>
      <c r="E344">
        <v>0</v>
      </c>
      <c r="F344">
        <v>16.989999999999998</v>
      </c>
    </row>
    <row r="345" spans="1:6" x14ac:dyDescent="0.25">
      <c r="A345">
        <v>10294</v>
      </c>
      <c r="B345" s="2" t="s">
        <v>133</v>
      </c>
      <c r="C345" s="2" t="s">
        <v>6478</v>
      </c>
      <c r="D345" s="2" t="s">
        <v>10</v>
      </c>
      <c r="E345">
        <v>7</v>
      </c>
      <c r="F345">
        <v>26.99</v>
      </c>
    </row>
    <row r="346" spans="1:6" x14ac:dyDescent="0.25">
      <c r="A346">
        <v>10308</v>
      </c>
      <c r="B346" s="2" t="s">
        <v>110</v>
      </c>
      <c r="C346" s="2" t="s">
        <v>6292</v>
      </c>
      <c r="D346" s="2" t="s">
        <v>11651</v>
      </c>
      <c r="E346">
        <v>0</v>
      </c>
      <c r="F346">
        <v>5.99</v>
      </c>
    </row>
    <row r="347" spans="1:6" x14ac:dyDescent="0.25">
      <c r="A347">
        <v>10310</v>
      </c>
      <c r="B347" s="2" t="s">
        <v>110</v>
      </c>
      <c r="C347" s="2" t="s">
        <v>4653</v>
      </c>
      <c r="D347" s="2" t="s">
        <v>11654</v>
      </c>
      <c r="E347">
        <v>0</v>
      </c>
      <c r="F347">
        <v>7.99</v>
      </c>
    </row>
    <row r="348" spans="1:6" x14ac:dyDescent="0.25">
      <c r="A348">
        <v>10311</v>
      </c>
      <c r="B348" s="2" t="s">
        <v>110</v>
      </c>
      <c r="C348" s="2" t="s">
        <v>2590</v>
      </c>
      <c r="D348" s="2" t="s">
        <v>11654</v>
      </c>
      <c r="E348">
        <v>0</v>
      </c>
      <c r="F348">
        <v>8.99</v>
      </c>
    </row>
    <row r="349" spans="1:6" x14ac:dyDescent="0.25">
      <c r="A349">
        <v>10324</v>
      </c>
      <c r="B349" s="2" t="s">
        <v>8</v>
      </c>
      <c r="C349" s="2" t="s">
        <v>1449</v>
      </c>
      <c r="D349" s="2" t="s">
        <v>10</v>
      </c>
      <c r="E349">
        <v>0</v>
      </c>
      <c r="F349">
        <v>27.99</v>
      </c>
    </row>
    <row r="350" spans="1:6" x14ac:dyDescent="0.25">
      <c r="A350">
        <v>10332</v>
      </c>
      <c r="B350" s="2" t="s">
        <v>55</v>
      </c>
      <c r="C350" s="2" t="s">
        <v>10495</v>
      </c>
      <c r="D350" s="2" t="s">
        <v>57</v>
      </c>
      <c r="E350">
        <v>360</v>
      </c>
      <c r="F350">
        <v>16.989999999999998</v>
      </c>
    </row>
    <row r="351" spans="1:6" x14ac:dyDescent="0.25">
      <c r="A351">
        <v>10340</v>
      </c>
      <c r="B351" s="2" t="s">
        <v>110</v>
      </c>
      <c r="C351" s="2" t="s">
        <v>7559</v>
      </c>
      <c r="D351" s="2" t="s">
        <v>11651</v>
      </c>
      <c r="E351">
        <v>0</v>
      </c>
      <c r="F351">
        <v>3.99</v>
      </c>
    </row>
    <row r="352" spans="1:6" x14ac:dyDescent="0.25">
      <c r="A352">
        <v>10343</v>
      </c>
      <c r="B352" s="2" t="s">
        <v>110</v>
      </c>
      <c r="C352" s="2" t="s">
        <v>7955</v>
      </c>
      <c r="D352" s="2" t="s">
        <v>11652</v>
      </c>
      <c r="E352">
        <v>0</v>
      </c>
      <c r="F352">
        <v>20.99</v>
      </c>
    </row>
    <row r="353" spans="1:6" x14ac:dyDescent="0.25">
      <c r="A353">
        <v>10345</v>
      </c>
      <c r="B353" s="2" t="s">
        <v>110</v>
      </c>
      <c r="C353" s="2" t="s">
        <v>7806</v>
      </c>
      <c r="D353" s="2" t="s">
        <v>227</v>
      </c>
      <c r="E353">
        <v>0</v>
      </c>
      <c r="F353">
        <v>4.99</v>
      </c>
    </row>
    <row r="354" spans="1:6" x14ac:dyDescent="0.25">
      <c r="A354">
        <v>10346</v>
      </c>
      <c r="B354" s="2" t="s">
        <v>110</v>
      </c>
      <c r="C354" s="2" t="s">
        <v>3521</v>
      </c>
      <c r="D354" s="2" t="s">
        <v>208</v>
      </c>
      <c r="E354">
        <v>0</v>
      </c>
      <c r="F354">
        <v>14.99</v>
      </c>
    </row>
    <row r="355" spans="1:6" x14ac:dyDescent="0.25">
      <c r="A355">
        <v>10375</v>
      </c>
      <c r="B355" s="2" t="s">
        <v>36</v>
      </c>
      <c r="C355" s="2" t="s">
        <v>11299</v>
      </c>
      <c r="D355" s="2" t="s">
        <v>10</v>
      </c>
      <c r="E355">
        <v>150</v>
      </c>
      <c r="F355">
        <v>23.99</v>
      </c>
    </row>
    <row r="356" spans="1:6" x14ac:dyDescent="0.25">
      <c r="A356">
        <v>10407</v>
      </c>
      <c r="B356" s="2" t="s">
        <v>67</v>
      </c>
      <c r="C356" s="2" t="s">
        <v>4034</v>
      </c>
      <c r="D356" s="2" t="s">
        <v>11652</v>
      </c>
      <c r="E356">
        <v>0</v>
      </c>
      <c r="F356">
        <v>12.99</v>
      </c>
    </row>
    <row r="357" spans="1:6" x14ac:dyDescent="0.25">
      <c r="A357">
        <v>10413</v>
      </c>
      <c r="B357" s="2" t="s">
        <v>8</v>
      </c>
      <c r="C357" s="2" t="s">
        <v>10061</v>
      </c>
      <c r="D357" s="2" t="s">
        <v>10</v>
      </c>
      <c r="E357">
        <v>427</v>
      </c>
      <c r="F357">
        <v>13.99</v>
      </c>
    </row>
    <row r="358" spans="1:6" x14ac:dyDescent="0.25">
      <c r="A358">
        <v>10430</v>
      </c>
      <c r="B358" s="2" t="s">
        <v>67</v>
      </c>
      <c r="C358" s="2" t="s">
        <v>11312</v>
      </c>
      <c r="D358" s="2" t="s">
        <v>11652</v>
      </c>
      <c r="E358">
        <v>702</v>
      </c>
      <c r="F358">
        <v>10.99</v>
      </c>
    </row>
    <row r="359" spans="1:6" x14ac:dyDescent="0.25">
      <c r="A359">
        <v>10431</v>
      </c>
      <c r="B359" s="2" t="s">
        <v>67</v>
      </c>
      <c r="C359" s="2" t="s">
        <v>10336</v>
      </c>
      <c r="D359" s="2" t="s">
        <v>11652</v>
      </c>
      <c r="E359">
        <v>660</v>
      </c>
      <c r="F359">
        <v>13.99</v>
      </c>
    </row>
    <row r="360" spans="1:6" x14ac:dyDescent="0.25">
      <c r="A360">
        <v>10432</v>
      </c>
      <c r="B360" s="2" t="s">
        <v>110</v>
      </c>
      <c r="C360" s="2" t="s">
        <v>2762</v>
      </c>
      <c r="D360" s="2" t="s">
        <v>11654</v>
      </c>
      <c r="E360">
        <v>0</v>
      </c>
      <c r="F360">
        <v>15.99</v>
      </c>
    </row>
    <row r="361" spans="1:6" x14ac:dyDescent="0.25">
      <c r="A361">
        <v>10434</v>
      </c>
      <c r="B361" s="2" t="s">
        <v>67</v>
      </c>
      <c r="C361" s="2" t="s">
        <v>9642</v>
      </c>
      <c r="D361" s="2" t="s">
        <v>11652</v>
      </c>
      <c r="E361">
        <v>1122</v>
      </c>
      <c r="F361">
        <v>10.99</v>
      </c>
    </row>
    <row r="362" spans="1:6" x14ac:dyDescent="0.25">
      <c r="A362">
        <v>10436</v>
      </c>
      <c r="B362" s="2" t="s">
        <v>140</v>
      </c>
      <c r="C362" s="2" t="s">
        <v>9434</v>
      </c>
      <c r="D362" s="2" t="s">
        <v>11652</v>
      </c>
      <c r="E362">
        <v>714</v>
      </c>
      <c r="F362">
        <v>13.99</v>
      </c>
    </row>
    <row r="363" spans="1:6" x14ac:dyDescent="0.25">
      <c r="A363">
        <v>10438</v>
      </c>
      <c r="B363" s="2" t="s">
        <v>67</v>
      </c>
      <c r="C363" s="2" t="s">
        <v>3309</v>
      </c>
      <c r="D363" s="2" t="s">
        <v>11652</v>
      </c>
      <c r="E363">
        <v>0</v>
      </c>
      <c r="F363">
        <v>13.99</v>
      </c>
    </row>
    <row r="364" spans="1:6" x14ac:dyDescent="0.25">
      <c r="A364">
        <v>10439</v>
      </c>
      <c r="B364" s="2" t="s">
        <v>63</v>
      </c>
      <c r="C364" s="2" t="s">
        <v>4102</v>
      </c>
      <c r="D364" s="2" t="s">
        <v>10</v>
      </c>
      <c r="E364">
        <v>0</v>
      </c>
      <c r="F364">
        <v>15.49</v>
      </c>
    </row>
    <row r="365" spans="1:6" x14ac:dyDescent="0.25">
      <c r="A365">
        <v>10441</v>
      </c>
      <c r="B365" s="2" t="s">
        <v>63</v>
      </c>
      <c r="C365" s="2" t="s">
        <v>9781</v>
      </c>
      <c r="D365" s="2" t="s">
        <v>10</v>
      </c>
      <c r="E365">
        <v>364</v>
      </c>
      <c r="F365">
        <v>13.99</v>
      </c>
    </row>
    <row r="366" spans="1:6" x14ac:dyDescent="0.25">
      <c r="A366">
        <v>10444</v>
      </c>
      <c r="B366" s="2" t="s">
        <v>267</v>
      </c>
      <c r="C366" s="2" t="s">
        <v>9403</v>
      </c>
      <c r="D366" s="2" t="s">
        <v>10</v>
      </c>
      <c r="E366">
        <v>319</v>
      </c>
      <c r="F366">
        <v>27.99</v>
      </c>
    </row>
    <row r="367" spans="1:6" x14ac:dyDescent="0.25">
      <c r="A367">
        <v>10445</v>
      </c>
      <c r="B367" s="2" t="s">
        <v>133</v>
      </c>
      <c r="C367" s="2" t="s">
        <v>10562</v>
      </c>
      <c r="D367" s="2" t="s">
        <v>10</v>
      </c>
      <c r="E367">
        <v>157</v>
      </c>
      <c r="F367">
        <v>47.99</v>
      </c>
    </row>
    <row r="368" spans="1:6" x14ac:dyDescent="0.25">
      <c r="A368">
        <v>10447</v>
      </c>
      <c r="B368" s="2" t="s">
        <v>67</v>
      </c>
      <c r="C368" s="2" t="s">
        <v>2254</v>
      </c>
      <c r="D368" s="2" t="s">
        <v>11663</v>
      </c>
      <c r="E368">
        <v>0</v>
      </c>
      <c r="F368">
        <v>21.99</v>
      </c>
    </row>
    <row r="369" spans="1:6" x14ac:dyDescent="0.25">
      <c r="A369">
        <v>10460</v>
      </c>
      <c r="B369" s="2" t="s">
        <v>110</v>
      </c>
      <c r="C369" s="2" t="s">
        <v>3822</v>
      </c>
      <c r="D369" s="2" t="s">
        <v>11651</v>
      </c>
      <c r="E369">
        <v>0</v>
      </c>
      <c r="F369">
        <v>11.99</v>
      </c>
    </row>
    <row r="370" spans="1:6" x14ac:dyDescent="0.25">
      <c r="A370">
        <v>10461</v>
      </c>
      <c r="B370" s="2" t="s">
        <v>140</v>
      </c>
      <c r="C370" s="2" t="s">
        <v>7692</v>
      </c>
      <c r="D370" s="2" t="s">
        <v>11662</v>
      </c>
      <c r="E370">
        <v>0</v>
      </c>
      <c r="F370">
        <v>4.99</v>
      </c>
    </row>
    <row r="371" spans="1:6" x14ac:dyDescent="0.25">
      <c r="A371">
        <v>10466</v>
      </c>
      <c r="B371" s="2" t="s">
        <v>110</v>
      </c>
      <c r="C371" s="2" t="s">
        <v>7446</v>
      </c>
      <c r="D371" s="2" t="s">
        <v>11663</v>
      </c>
      <c r="E371">
        <v>0</v>
      </c>
      <c r="F371">
        <v>10.99</v>
      </c>
    </row>
    <row r="372" spans="1:6" x14ac:dyDescent="0.25">
      <c r="A372">
        <v>10467</v>
      </c>
      <c r="B372" s="2" t="s">
        <v>67</v>
      </c>
      <c r="C372" s="2" t="s">
        <v>2550</v>
      </c>
      <c r="D372" s="2" t="s">
        <v>11663</v>
      </c>
      <c r="E372">
        <v>0</v>
      </c>
      <c r="F372">
        <v>9.99</v>
      </c>
    </row>
    <row r="373" spans="1:6" x14ac:dyDescent="0.25">
      <c r="A373">
        <v>10472</v>
      </c>
      <c r="B373" s="2" t="s">
        <v>119</v>
      </c>
      <c r="C373" s="2" t="s">
        <v>4546</v>
      </c>
      <c r="D373" s="2" t="s">
        <v>10</v>
      </c>
      <c r="E373">
        <v>0</v>
      </c>
      <c r="F373">
        <v>20.99</v>
      </c>
    </row>
    <row r="374" spans="1:6" x14ac:dyDescent="0.25">
      <c r="A374">
        <v>10473</v>
      </c>
      <c r="B374" s="2" t="s">
        <v>229</v>
      </c>
      <c r="C374" s="2" t="s">
        <v>7831</v>
      </c>
      <c r="D374" s="2" t="s">
        <v>10</v>
      </c>
      <c r="E374">
        <v>0</v>
      </c>
      <c r="F374">
        <v>24.99</v>
      </c>
    </row>
    <row r="375" spans="1:6" x14ac:dyDescent="0.25">
      <c r="A375">
        <v>10475</v>
      </c>
      <c r="B375" s="2" t="s">
        <v>110</v>
      </c>
      <c r="C375" s="2" t="s">
        <v>6534</v>
      </c>
      <c r="D375" s="2" t="s">
        <v>11654</v>
      </c>
      <c r="E375">
        <v>0</v>
      </c>
      <c r="F375">
        <v>5.99</v>
      </c>
    </row>
    <row r="376" spans="1:6" x14ac:dyDescent="0.25">
      <c r="A376">
        <v>10478</v>
      </c>
      <c r="B376" s="2" t="s">
        <v>140</v>
      </c>
      <c r="C376" s="2" t="s">
        <v>4790</v>
      </c>
      <c r="D376" s="2" t="s">
        <v>11662</v>
      </c>
      <c r="E376">
        <v>0</v>
      </c>
      <c r="F376">
        <v>13.99</v>
      </c>
    </row>
    <row r="377" spans="1:6" x14ac:dyDescent="0.25">
      <c r="A377">
        <v>10479</v>
      </c>
      <c r="B377" s="2" t="s">
        <v>229</v>
      </c>
      <c r="C377" s="2" t="s">
        <v>993</v>
      </c>
      <c r="D377" s="2" t="s">
        <v>10</v>
      </c>
      <c r="E377">
        <v>0</v>
      </c>
      <c r="F377">
        <v>14.99</v>
      </c>
    </row>
    <row r="378" spans="1:6" x14ac:dyDescent="0.25">
      <c r="A378">
        <v>10480</v>
      </c>
      <c r="B378" s="2" t="s">
        <v>401</v>
      </c>
      <c r="C378" s="2" t="s">
        <v>7885</v>
      </c>
      <c r="D378" s="2" t="s">
        <v>10</v>
      </c>
      <c r="E378">
        <v>30</v>
      </c>
      <c r="F378">
        <v>49.99</v>
      </c>
    </row>
    <row r="379" spans="1:6" x14ac:dyDescent="0.25">
      <c r="A379">
        <v>10499</v>
      </c>
      <c r="B379" s="2" t="s">
        <v>401</v>
      </c>
      <c r="C379" s="2" t="s">
        <v>5014</v>
      </c>
      <c r="D379" s="2" t="s">
        <v>10</v>
      </c>
      <c r="E379">
        <v>0</v>
      </c>
      <c r="F379">
        <v>96.99</v>
      </c>
    </row>
    <row r="380" spans="1:6" x14ac:dyDescent="0.25">
      <c r="A380">
        <v>10545</v>
      </c>
      <c r="B380" s="2" t="s">
        <v>63</v>
      </c>
      <c r="C380" s="2" t="s">
        <v>6526</v>
      </c>
      <c r="D380" s="2" t="s">
        <v>10</v>
      </c>
      <c r="E380">
        <v>0</v>
      </c>
      <c r="F380">
        <v>33.99</v>
      </c>
    </row>
    <row r="381" spans="1:6" x14ac:dyDescent="0.25">
      <c r="A381">
        <v>10602</v>
      </c>
      <c r="B381" s="2" t="s">
        <v>67</v>
      </c>
      <c r="C381" s="2" t="s">
        <v>1379</v>
      </c>
      <c r="D381" s="2" t="s">
        <v>11663</v>
      </c>
      <c r="E381">
        <v>0</v>
      </c>
      <c r="F381">
        <v>19.989999999999998</v>
      </c>
    </row>
    <row r="382" spans="1:6" x14ac:dyDescent="0.25">
      <c r="A382">
        <v>10603</v>
      </c>
      <c r="B382" s="2" t="s">
        <v>67</v>
      </c>
      <c r="C382" s="2" t="s">
        <v>5451</v>
      </c>
      <c r="D382" s="2" t="s">
        <v>11663</v>
      </c>
      <c r="E382">
        <v>0</v>
      </c>
      <c r="F382">
        <v>8.99</v>
      </c>
    </row>
    <row r="383" spans="1:6" x14ac:dyDescent="0.25">
      <c r="A383">
        <v>10604</v>
      </c>
      <c r="B383" s="2" t="s">
        <v>67</v>
      </c>
      <c r="C383" s="2" t="s">
        <v>8002</v>
      </c>
      <c r="D383" s="2" t="s">
        <v>11663</v>
      </c>
      <c r="E383">
        <v>0</v>
      </c>
      <c r="F383">
        <v>7.99</v>
      </c>
    </row>
    <row r="384" spans="1:6" x14ac:dyDescent="0.25">
      <c r="A384">
        <v>10610</v>
      </c>
      <c r="B384" s="2" t="s">
        <v>67</v>
      </c>
      <c r="C384" s="2" t="s">
        <v>6172</v>
      </c>
      <c r="D384" s="2" t="s">
        <v>11652</v>
      </c>
      <c r="E384">
        <v>0</v>
      </c>
      <c r="F384">
        <v>21.99</v>
      </c>
    </row>
    <row r="385" spans="1:6" x14ac:dyDescent="0.25">
      <c r="A385">
        <v>10612</v>
      </c>
      <c r="B385" s="2" t="s">
        <v>110</v>
      </c>
      <c r="C385" s="2" t="s">
        <v>7511</v>
      </c>
      <c r="D385" s="2" t="s">
        <v>11656</v>
      </c>
      <c r="E385">
        <v>0</v>
      </c>
      <c r="F385">
        <v>7.99</v>
      </c>
    </row>
    <row r="386" spans="1:6" x14ac:dyDescent="0.25">
      <c r="A386">
        <v>10617</v>
      </c>
      <c r="B386" s="2" t="s">
        <v>67</v>
      </c>
      <c r="C386" s="2" t="s">
        <v>7891</v>
      </c>
      <c r="D386" s="2" t="s">
        <v>11663</v>
      </c>
      <c r="E386">
        <v>0</v>
      </c>
      <c r="F386">
        <v>10.99</v>
      </c>
    </row>
    <row r="387" spans="1:6" x14ac:dyDescent="0.25">
      <c r="A387">
        <v>10637</v>
      </c>
      <c r="B387" s="2" t="s">
        <v>58</v>
      </c>
      <c r="C387" s="2" t="s">
        <v>8293</v>
      </c>
      <c r="D387" s="2" t="s">
        <v>70</v>
      </c>
      <c r="E387">
        <v>111</v>
      </c>
      <c r="F387">
        <v>13.77</v>
      </c>
    </row>
    <row r="388" spans="1:6" x14ac:dyDescent="0.25">
      <c r="A388">
        <v>10638</v>
      </c>
      <c r="B388" s="2" t="s">
        <v>31</v>
      </c>
      <c r="C388" s="2" t="s">
        <v>2674</v>
      </c>
      <c r="D388" s="2" t="s">
        <v>770</v>
      </c>
      <c r="E388">
        <v>4</v>
      </c>
      <c r="F388">
        <v>22.99</v>
      </c>
    </row>
    <row r="389" spans="1:6" x14ac:dyDescent="0.25">
      <c r="A389">
        <v>10643</v>
      </c>
      <c r="B389" s="2" t="s">
        <v>110</v>
      </c>
      <c r="C389" s="2" t="s">
        <v>7704</v>
      </c>
      <c r="D389" s="2" t="s">
        <v>11654</v>
      </c>
      <c r="E389">
        <v>0</v>
      </c>
      <c r="F389">
        <v>8.99</v>
      </c>
    </row>
    <row r="390" spans="1:6" x14ac:dyDescent="0.25">
      <c r="A390">
        <v>10644</v>
      </c>
      <c r="B390" s="2" t="s">
        <v>110</v>
      </c>
      <c r="C390" s="2" t="s">
        <v>7462</v>
      </c>
      <c r="D390" s="2" t="s">
        <v>11654</v>
      </c>
      <c r="E390">
        <v>0</v>
      </c>
      <c r="F390">
        <v>8.99</v>
      </c>
    </row>
    <row r="391" spans="1:6" x14ac:dyDescent="0.25">
      <c r="A391">
        <v>10666</v>
      </c>
      <c r="B391" s="2" t="s">
        <v>158</v>
      </c>
      <c r="C391" s="2" t="s">
        <v>6236</v>
      </c>
      <c r="D391" s="2" t="s">
        <v>57</v>
      </c>
      <c r="E391">
        <v>0</v>
      </c>
      <c r="F391">
        <v>15.39</v>
      </c>
    </row>
    <row r="392" spans="1:6" x14ac:dyDescent="0.25">
      <c r="A392">
        <v>10667</v>
      </c>
      <c r="B392" s="2" t="s">
        <v>55</v>
      </c>
      <c r="C392" s="2" t="s">
        <v>1292</v>
      </c>
      <c r="D392" s="2" t="s">
        <v>57</v>
      </c>
      <c r="E392">
        <v>0</v>
      </c>
      <c r="F392">
        <v>16.989999999999998</v>
      </c>
    </row>
    <row r="393" spans="1:6" x14ac:dyDescent="0.25">
      <c r="A393">
        <v>10668</v>
      </c>
      <c r="B393" s="2" t="s">
        <v>133</v>
      </c>
      <c r="C393" s="2" t="s">
        <v>9890</v>
      </c>
      <c r="D393" s="2" t="s">
        <v>57</v>
      </c>
      <c r="E393">
        <v>291</v>
      </c>
      <c r="F393">
        <v>15.99</v>
      </c>
    </row>
    <row r="394" spans="1:6" x14ac:dyDescent="0.25">
      <c r="A394">
        <v>10669</v>
      </c>
      <c r="B394" s="2" t="s">
        <v>247</v>
      </c>
      <c r="C394" s="2" t="s">
        <v>5896</v>
      </c>
      <c r="D394" s="2" t="s">
        <v>10</v>
      </c>
      <c r="E394">
        <v>0</v>
      </c>
      <c r="F394">
        <v>53.99</v>
      </c>
    </row>
    <row r="395" spans="1:6" x14ac:dyDescent="0.25">
      <c r="A395">
        <v>10670</v>
      </c>
      <c r="B395" s="2" t="s">
        <v>133</v>
      </c>
      <c r="C395" s="2" t="s">
        <v>4394</v>
      </c>
      <c r="D395" s="2" t="s">
        <v>10</v>
      </c>
      <c r="E395">
        <v>0</v>
      </c>
      <c r="F395">
        <v>44.99</v>
      </c>
    </row>
    <row r="396" spans="1:6" x14ac:dyDescent="0.25">
      <c r="A396">
        <v>10671</v>
      </c>
      <c r="B396" s="2" t="s">
        <v>121</v>
      </c>
      <c r="C396" s="2" t="s">
        <v>609</v>
      </c>
      <c r="D396" s="2" t="s">
        <v>10</v>
      </c>
      <c r="E396">
        <v>0</v>
      </c>
      <c r="F396">
        <v>41.99</v>
      </c>
    </row>
    <row r="397" spans="1:6" x14ac:dyDescent="0.25">
      <c r="A397">
        <v>10672</v>
      </c>
      <c r="B397" s="2" t="s">
        <v>133</v>
      </c>
      <c r="C397" s="2" t="s">
        <v>1954</v>
      </c>
      <c r="D397" s="2" t="s">
        <v>10</v>
      </c>
      <c r="E397">
        <v>0</v>
      </c>
      <c r="F397">
        <v>44.99</v>
      </c>
    </row>
    <row r="398" spans="1:6" x14ac:dyDescent="0.25">
      <c r="A398">
        <v>10675</v>
      </c>
      <c r="B398" s="2" t="s">
        <v>119</v>
      </c>
      <c r="C398" s="2" t="s">
        <v>1582</v>
      </c>
      <c r="D398" s="2" t="s">
        <v>10</v>
      </c>
      <c r="E398">
        <v>0</v>
      </c>
      <c r="F398">
        <v>28.99</v>
      </c>
    </row>
    <row r="399" spans="1:6" x14ac:dyDescent="0.25">
      <c r="A399">
        <v>10676</v>
      </c>
      <c r="B399" s="2" t="s">
        <v>119</v>
      </c>
      <c r="C399" s="2" t="s">
        <v>3465</v>
      </c>
      <c r="D399" s="2" t="s">
        <v>10</v>
      </c>
      <c r="E399">
        <v>0</v>
      </c>
      <c r="F399">
        <v>27.99</v>
      </c>
    </row>
    <row r="400" spans="1:6" x14ac:dyDescent="0.25">
      <c r="A400">
        <v>10677</v>
      </c>
      <c r="B400" s="2" t="s">
        <v>119</v>
      </c>
      <c r="C400" s="2" t="s">
        <v>2836</v>
      </c>
      <c r="D400" s="2" t="s">
        <v>10</v>
      </c>
      <c r="E400">
        <v>0</v>
      </c>
      <c r="F400">
        <v>28.99</v>
      </c>
    </row>
    <row r="401" spans="1:6" x14ac:dyDescent="0.25">
      <c r="A401">
        <v>10678</v>
      </c>
      <c r="B401" s="2" t="s">
        <v>119</v>
      </c>
      <c r="C401" s="2" t="s">
        <v>3465</v>
      </c>
      <c r="D401" s="2" t="s">
        <v>10</v>
      </c>
      <c r="E401">
        <v>0</v>
      </c>
      <c r="F401">
        <v>28.99</v>
      </c>
    </row>
    <row r="402" spans="1:6" x14ac:dyDescent="0.25">
      <c r="A402">
        <v>10684</v>
      </c>
      <c r="B402" s="2" t="s">
        <v>229</v>
      </c>
      <c r="C402" s="2" t="s">
        <v>7055</v>
      </c>
      <c r="D402" s="2" t="s">
        <v>11662</v>
      </c>
      <c r="E402">
        <v>0</v>
      </c>
      <c r="F402">
        <v>18.989999999999998</v>
      </c>
    </row>
    <row r="403" spans="1:6" x14ac:dyDescent="0.25">
      <c r="A403">
        <v>10685</v>
      </c>
      <c r="B403" s="2" t="s">
        <v>140</v>
      </c>
      <c r="C403" s="2" t="s">
        <v>3405</v>
      </c>
      <c r="D403" s="2" t="s">
        <v>11652</v>
      </c>
      <c r="E403">
        <v>0</v>
      </c>
      <c r="F403">
        <v>14.99</v>
      </c>
    </row>
    <row r="404" spans="1:6" x14ac:dyDescent="0.25">
      <c r="A404">
        <v>10696</v>
      </c>
      <c r="B404" s="2" t="s">
        <v>67</v>
      </c>
      <c r="C404" s="2" t="s">
        <v>4409</v>
      </c>
      <c r="D404" s="2" t="s">
        <v>11652</v>
      </c>
      <c r="E404">
        <v>0</v>
      </c>
      <c r="F404">
        <v>22.99</v>
      </c>
    </row>
    <row r="405" spans="1:6" x14ac:dyDescent="0.25">
      <c r="A405">
        <v>10711</v>
      </c>
      <c r="B405" s="2" t="s">
        <v>140</v>
      </c>
      <c r="C405" s="2" t="s">
        <v>11046</v>
      </c>
      <c r="D405" s="2" t="s">
        <v>11652</v>
      </c>
      <c r="E405">
        <v>1029</v>
      </c>
      <c r="F405">
        <v>11.99</v>
      </c>
    </row>
    <row r="406" spans="1:6" x14ac:dyDescent="0.25">
      <c r="A406">
        <v>10712</v>
      </c>
      <c r="B406" s="2" t="s">
        <v>110</v>
      </c>
      <c r="C406" s="2" t="s">
        <v>7036</v>
      </c>
      <c r="D406" s="2" t="s">
        <v>11651</v>
      </c>
      <c r="E406">
        <v>0</v>
      </c>
      <c r="F406">
        <v>2.99</v>
      </c>
    </row>
    <row r="407" spans="1:6" x14ac:dyDescent="0.25">
      <c r="A407">
        <v>10713</v>
      </c>
      <c r="B407" s="2" t="s">
        <v>110</v>
      </c>
      <c r="C407" s="2" t="s">
        <v>6765</v>
      </c>
      <c r="D407" s="2" t="s">
        <v>11651</v>
      </c>
      <c r="E407">
        <v>0</v>
      </c>
      <c r="F407">
        <v>2.99</v>
      </c>
    </row>
    <row r="408" spans="1:6" x14ac:dyDescent="0.25">
      <c r="A408">
        <v>10737</v>
      </c>
      <c r="B408" s="2" t="s">
        <v>63</v>
      </c>
      <c r="C408" s="2" t="s">
        <v>2687</v>
      </c>
      <c r="D408" s="2" t="s">
        <v>10</v>
      </c>
      <c r="E408">
        <v>0</v>
      </c>
      <c r="F408">
        <v>15.49</v>
      </c>
    </row>
    <row r="409" spans="1:6" x14ac:dyDescent="0.25">
      <c r="A409">
        <v>10740</v>
      </c>
      <c r="B409" s="2" t="s">
        <v>8</v>
      </c>
      <c r="C409" s="2" t="s">
        <v>1999</v>
      </c>
      <c r="D409" s="2" t="s">
        <v>10</v>
      </c>
      <c r="E409">
        <v>0</v>
      </c>
      <c r="F409">
        <v>10.99</v>
      </c>
    </row>
    <row r="410" spans="1:6" x14ac:dyDescent="0.25">
      <c r="A410">
        <v>10744</v>
      </c>
      <c r="B410" s="2" t="s">
        <v>247</v>
      </c>
      <c r="C410" s="2" t="s">
        <v>2291</v>
      </c>
      <c r="D410" s="2" t="s">
        <v>57</v>
      </c>
      <c r="E410">
        <v>0</v>
      </c>
      <c r="F410">
        <v>10.99</v>
      </c>
    </row>
    <row r="411" spans="1:6" x14ac:dyDescent="0.25">
      <c r="A411">
        <v>10790</v>
      </c>
      <c r="B411" s="2" t="s">
        <v>53</v>
      </c>
      <c r="C411" s="2" t="s">
        <v>7493</v>
      </c>
      <c r="D411" s="2" t="s">
        <v>10</v>
      </c>
      <c r="E411">
        <v>0</v>
      </c>
      <c r="F411">
        <v>10.49</v>
      </c>
    </row>
    <row r="412" spans="1:6" x14ac:dyDescent="0.25">
      <c r="A412">
        <v>10804</v>
      </c>
      <c r="B412" s="2" t="s">
        <v>63</v>
      </c>
      <c r="C412" s="2" t="s">
        <v>11617</v>
      </c>
      <c r="D412" s="2" t="s">
        <v>10</v>
      </c>
      <c r="E412">
        <v>10</v>
      </c>
      <c r="F412">
        <v>14.99</v>
      </c>
    </row>
    <row r="413" spans="1:6" x14ac:dyDescent="0.25">
      <c r="A413">
        <v>10818</v>
      </c>
      <c r="B413" s="2" t="s">
        <v>140</v>
      </c>
      <c r="C413" s="2" t="s">
        <v>7469</v>
      </c>
      <c r="D413" s="2" t="s">
        <v>11662</v>
      </c>
      <c r="E413">
        <v>0</v>
      </c>
      <c r="F413">
        <v>10.99</v>
      </c>
    </row>
    <row r="414" spans="1:6" x14ac:dyDescent="0.25">
      <c r="A414">
        <v>10844</v>
      </c>
      <c r="B414" s="2" t="s">
        <v>133</v>
      </c>
      <c r="C414" s="2" t="s">
        <v>5520</v>
      </c>
      <c r="D414" s="2" t="s">
        <v>10</v>
      </c>
      <c r="E414">
        <v>0</v>
      </c>
      <c r="F414">
        <v>131.99</v>
      </c>
    </row>
    <row r="415" spans="1:6" x14ac:dyDescent="0.25">
      <c r="A415">
        <v>10847</v>
      </c>
      <c r="B415" s="2" t="s">
        <v>63</v>
      </c>
      <c r="C415" s="2" t="s">
        <v>9416</v>
      </c>
      <c r="D415" s="2" t="s">
        <v>10</v>
      </c>
      <c r="E415">
        <v>23</v>
      </c>
      <c r="F415">
        <v>52.99</v>
      </c>
    </row>
    <row r="416" spans="1:6" x14ac:dyDescent="0.25">
      <c r="A416">
        <v>10853</v>
      </c>
      <c r="B416" s="2" t="s">
        <v>55</v>
      </c>
      <c r="C416" s="2" t="s">
        <v>3300</v>
      </c>
      <c r="D416" s="2" t="s">
        <v>57</v>
      </c>
      <c r="E416">
        <v>0</v>
      </c>
      <c r="F416">
        <v>12.99</v>
      </c>
    </row>
    <row r="417" spans="1:6" x14ac:dyDescent="0.25">
      <c r="A417">
        <v>10854</v>
      </c>
      <c r="B417" s="2" t="s">
        <v>55</v>
      </c>
      <c r="C417" s="2" t="s">
        <v>662</v>
      </c>
      <c r="D417" s="2" t="s">
        <v>57</v>
      </c>
      <c r="E417">
        <v>0</v>
      </c>
      <c r="F417">
        <v>12.99</v>
      </c>
    </row>
    <row r="418" spans="1:6" x14ac:dyDescent="0.25">
      <c r="A418">
        <v>10855</v>
      </c>
      <c r="B418" s="2" t="s">
        <v>158</v>
      </c>
      <c r="C418" s="2" t="s">
        <v>2913</v>
      </c>
      <c r="D418" s="2" t="s">
        <v>216</v>
      </c>
      <c r="E418">
        <v>0</v>
      </c>
      <c r="F418">
        <v>96.99</v>
      </c>
    </row>
    <row r="419" spans="1:6" x14ac:dyDescent="0.25">
      <c r="A419">
        <v>10864</v>
      </c>
      <c r="B419" s="2" t="s">
        <v>36</v>
      </c>
      <c r="C419" s="2" t="s">
        <v>2448</v>
      </c>
      <c r="D419" s="2" t="s">
        <v>10</v>
      </c>
      <c r="E419">
        <v>0</v>
      </c>
      <c r="F419">
        <v>18.989999999999998</v>
      </c>
    </row>
    <row r="420" spans="1:6" x14ac:dyDescent="0.25">
      <c r="A420">
        <v>10865</v>
      </c>
      <c r="B420" s="2" t="s">
        <v>36</v>
      </c>
      <c r="C420" s="2" t="s">
        <v>4943</v>
      </c>
      <c r="D420" s="2" t="s">
        <v>10</v>
      </c>
      <c r="E420">
        <v>0</v>
      </c>
      <c r="F420">
        <v>18.989999999999998</v>
      </c>
    </row>
    <row r="421" spans="1:6" x14ac:dyDescent="0.25">
      <c r="A421">
        <v>10866</v>
      </c>
      <c r="B421" s="2" t="s">
        <v>121</v>
      </c>
      <c r="C421" s="2" t="s">
        <v>5706</v>
      </c>
      <c r="D421" s="2" t="s">
        <v>10</v>
      </c>
      <c r="E421">
        <v>0</v>
      </c>
      <c r="F421">
        <v>40.99</v>
      </c>
    </row>
    <row r="422" spans="1:6" x14ac:dyDescent="0.25">
      <c r="A422">
        <v>10869</v>
      </c>
      <c r="B422" s="2" t="s">
        <v>36</v>
      </c>
      <c r="C422" s="2" t="s">
        <v>4051</v>
      </c>
      <c r="D422" s="2" t="s">
        <v>10</v>
      </c>
      <c r="E422">
        <v>0</v>
      </c>
      <c r="F422">
        <v>12.99</v>
      </c>
    </row>
    <row r="423" spans="1:6" x14ac:dyDescent="0.25">
      <c r="A423">
        <v>10898</v>
      </c>
      <c r="B423" s="2" t="s">
        <v>11</v>
      </c>
      <c r="C423" s="2" t="s">
        <v>8398</v>
      </c>
      <c r="D423" s="2" t="s">
        <v>24</v>
      </c>
      <c r="E423">
        <v>19</v>
      </c>
      <c r="F423">
        <v>24.99</v>
      </c>
    </row>
    <row r="424" spans="1:6" x14ac:dyDescent="0.25">
      <c r="A424">
        <v>10907</v>
      </c>
      <c r="B424" s="2" t="s">
        <v>133</v>
      </c>
      <c r="C424" s="2" t="s">
        <v>6418</v>
      </c>
      <c r="D424" s="2" t="s">
        <v>10</v>
      </c>
      <c r="E424">
        <v>310</v>
      </c>
      <c r="F424">
        <v>34.99</v>
      </c>
    </row>
    <row r="425" spans="1:6" x14ac:dyDescent="0.25">
      <c r="A425">
        <v>10910</v>
      </c>
      <c r="B425" s="2" t="s">
        <v>110</v>
      </c>
      <c r="C425" s="2" t="s">
        <v>4721</v>
      </c>
      <c r="D425" s="2" t="s">
        <v>11652</v>
      </c>
      <c r="E425">
        <v>0</v>
      </c>
      <c r="F425">
        <v>15.99</v>
      </c>
    </row>
    <row r="426" spans="1:6" x14ac:dyDescent="0.25">
      <c r="A426">
        <v>10931</v>
      </c>
      <c r="B426" s="2" t="s">
        <v>140</v>
      </c>
      <c r="C426" s="2" t="s">
        <v>9227</v>
      </c>
      <c r="D426" s="2" t="s">
        <v>11652</v>
      </c>
      <c r="E426">
        <v>0</v>
      </c>
      <c r="F426">
        <v>28.99</v>
      </c>
    </row>
    <row r="427" spans="1:6" x14ac:dyDescent="0.25">
      <c r="A427">
        <v>10932</v>
      </c>
      <c r="B427" s="2" t="s">
        <v>67</v>
      </c>
      <c r="C427" s="2" t="s">
        <v>6053</v>
      </c>
      <c r="D427" s="2" t="s">
        <v>11652</v>
      </c>
      <c r="E427">
        <v>0</v>
      </c>
      <c r="F427">
        <v>12.99</v>
      </c>
    </row>
    <row r="428" spans="1:6" x14ac:dyDescent="0.25">
      <c r="A428">
        <v>10936</v>
      </c>
      <c r="B428" s="2" t="s">
        <v>67</v>
      </c>
      <c r="C428" s="2" t="s">
        <v>4111</v>
      </c>
      <c r="D428" s="2" t="s">
        <v>11652</v>
      </c>
      <c r="E428">
        <v>0</v>
      </c>
      <c r="F428">
        <v>14.99</v>
      </c>
    </row>
    <row r="429" spans="1:6" x14ac:dyDescent="0.25">
      <c r="A429">
        <v>10940</v>
      </c>
      <c r="B429" s="2" t="s">
        <v>67</v>
      </c>
      <c r="C429" s="2" t="s">
        <v>7510</v>
      </c>
      <c r="D429" s="2" t="s">
        <v>11652</v>
      </c>
      <c r="E429">
        <v>0</v>
      </c>
      <c r="F429">
        <v>13.99</v>
      </c>
    </row>
    <row r="430" spans="1:6" x14ac:dyDescent="0.25">
      <c r="A430">
        <v>10959</v>
      </c>
      <c r="B430" s="2" t="s">
        <v>247</v>
      </c>
      <c r="C430" s="2" t="s">
        <v>6262</v>
      </c>
      <c r="D430" s="2" t="s">
        <v>10</v>
      </c>
      <c r="E430">
        <v>93</v>
      </c>
      <c r="F430">
        <v>39.99</v>
      </c>
    </row>
    <row r="431" spans="1:6" x14ac:dyDescent="0.25">
      <c r="A431">
        <v>10979</v>
      </c>
      <c r="B431" s="2" t="s">
        <v>8</v>
      </c>
      <c r="C431" s="2" t="s">
        <v>9826</v>
      </c>
      <c r="D431" s="2" t="s">
        <v>24</v>
      </c>
      <c r="E431">
        <v>187</v>
      </c>
      <c r="F431">
        <v>25.99</v>
      </c>
    </row>
    <row r="432" spans="1:6" x14ac:dyDescent="0.25">
      <c r="A432">
        <v>10994</v>
      </c>
      <c r="B432" s="2" t="s">
        <v>67</v>
      </c>
      <c r="C432" s="2" t="s">
        <v>4965</v>
      </c>
      <c r="D432" s="2" t="s">
        <v>11652</v>
      </c>
      <c r="E432">
        <v>0</v>
      </c>
      <c r="F432">
        <v>11.99</v>
      </c>
    </row>
    <row r="433" spans="1:6" x14ac:dyDescent="0.25">
      <c r="A433">
        <v>10997</v>
      </c>
      <c r="B433" s="2" t="s">
        <v>67</v>
      </c>
      <c r="C433" s="2" t="s">
        <v>4627</v>
      </c>
      <c r="D433" s="2" t="s">
        <v>11652</v>
      </c>
      <c r="E433">
        <v>0</v>
      </c>
      <c r="F433">
        <v>20.99</v>
      </c>
    </row>
    <row r="434" spans="1:6" x14ac:dyDescent="0.25">
      <c r="A434">
        <v>11002</v>
      </c>
      <c r="B434" s="2" t="s">
        <v>133</v>
      </c>
      <c r="C434" s="2" t="s">
        <v>10243</v>
      </c>
      <c r="D434" s="2" t="s">
        <v>216</v>
      </c>
      <c r="E434">
        <v>153</v>
      </c>
      <c r="F434">
        <v>19.989999999999998</v>
      </c>
    </row>
    <row r="435" spans="1:6" x14ac:dyDescent="0.25">
      <c r="A435">
        <v>11019</v>
      </c>
      <c r="B435" s="2" t="s">
        <v>58</v>
      </c>
      <c r="C435" s="2" t="s">
        <v>10814</v>
      </c>
      <c r="D435" s="2" t="s">
        <v>10</v>
      </c>
      <c r="E435">
        <v>371</v>
      </c>
      <c r="F435">
        <v>13.99</v>
      </c>
    </row>
    <row r="436" spans="1:6" x14ac:dyDescent="0.25">
      <c r="A436">
        <v>11029</v>
      </c>
      <c r="B436" s="2" t="s">
        <v>133</v>
      </c>
      <c r="C436" s="2" t="s">
        <v>791</v>
      </c>
      <c r="D436" s="2" t="s">
        <v>216</v>
      </c>
      <c r="E436">
        <v>48</v>
      </c>
      <c r="F436">
        <v>25.99</v>
      </c>
    </row>
    <row r="437" spans="1:6" x14ac:dyDescent="0.25">
      <c r="A437">
        <v>11037</v>
      </c>
      <c r="B437" s="2" t="s">
        <v>133</v>
      </c>
      <c r="C437" s="2" t="s">
        <v>791</v>
      </c>
      <c r="D437" s="2" t="s">
        <v>10</v>
      </c>
      <c r="E437">
        <v>3</v>
      </c>
      <c r="F437">
        <v>11.99</v>
      </c>
    </row>
    <row r="438" spans="1:6" x14ac:dyDescent="0.25">
      <c r="A438">
        <v>11038</v>
      </c>
      <c r="B438" s="2" t="s">
        <v>110</v>
      </c>
      <c r="C438" s="2" t="s">
        <v>7019</v>
      </c>
      <c r="D438" s="2" t="s">
        <v>11651</v>
      </c>
      <c r="E438">
        <v>0</v>
      </c>
      <c r="F438">
        <v>4.99</v>
      </c>
    </row>
    <row r="439" spans="1:6" x14ac:dyDescent="0.25">
      <c r="A439">
        <v>11039</v>
      </c>
      <c r="B439" s="2" t="s">
        <v>110</v>
      </c>
      <c r="C439" s="2" t="s">
        <v>2573</v>
      </c>
      <c r="D439" s="2" t="s">
        <v>11651</v>
      </c>
      <c r="E439">
        <v>0</v>
      </c>
      <c r="F439">
        <v>4.99</v>
      </c>
    </row>
    <row r="440" spans="1:6" x14ac:dyDescent="0.25">
      <c r="A440">
        <v>11055</v>
      </c>
      <c r="B440" s="2" t="s">
        <v>229</v>
      </c>
      <c r="C440" s="2" t="s">
        <v>7901</v>
      </c>
      <c r="D440" s="2" t="s">
        <v>11652</v>
      </c>
      <c r="E440">
        <v>0</v>
      </c>
      <c r="F440">
        <v>12.99</v>
      </c>
    </row>
    <row r="441" spans="1:6" x14ac:dyDescent="0.25">
      <c r="A441">
        <v>11070</v>
      </c>
      <c r="B441" s="2" t="s">
        <v>401</v>
      </c>
      <c r="C441" s="2" t="s">
        <v>5029</v>
      </c>
      <c r="D441" s="2" t="s">
        <v>10</v>
      </c>
      <c r="E441">
        <v>0</v>
      </c>
      <c r="F441">
        <v>60.99</v>
      </c>
    </row>
    <row r="442" spans="1:6" x14ac:dyDescent="0.25">
      <c r="A442">
        <v>11084</v>
      </c>
      <c r="B442" s="2" t="s">
        <v>472</v>
      </c>
      <c r="C442" s="2" t="s">
        <v>10094</v>
      </c>
      <c r="D442" s="2" t="s">
        <v>10</v>
      </c>
      <c r="E442">
        <v>180</v>
      </c>
      <c r="F442">
        <v>39.99</v>
      </c>
    </row>
    <row r="443" spans="1:6" x14ac:dyDescent="0.25">
      <c r="A443">
        <v>11085</v>
      </c>
      <c r="B443" s="2" t="s">
        <v>472</v>
      </c>
      <c r="C443" s="2" t="s">
        <v>11059</v>
      </c>
      <c r="D443" s="2" t="s">
        <v>10</v>
      </c>
      <c r="E443">
        <v>161</v>
      </c>
      <c r="F443">
        <v>64.989999999999995</v>
      </c>
    </row>
    <row r="444" spans="1:6" x14ac:dyDescent="0.25">
      <c r="A444">
        <v>11086</v>
      </c>
      <c r="B444" s="2" t="s">
        <v>133</v>
      </c>
      <c r="C444" s="2" t="s">
        <v>6403</v>
      </c>
      <c r="D444" s="2" t="s">
        <v>10</v>
      </c>
      <c r="E444">
        <v>5</v>
      </c>
      <c r="F444">
        <v>344.98</v>
      </c>
    </row>
    <row r="445" spans="1:6" x14ac:dyDescent="0.25">
      <c r="A445">
        <v>11088</v>
      </c>
      <c r="B445" s="2" t="s">
        <v>133</v>
      </c>
      <c r="C445" s="2" t="s">
        <v>10007</v>
      </c>
      <c r="D445" s="2" t="s">
        <v>10</v>
      </c>
      <c r="E445">
        <v>646</v>
      </c>
      <c r="F445">
        <v>12.99</v>
      </c>
    </row>
    <row r="446" spans="1:6" x14ac:dyDescent="0.25">
      <c r="A446">
        <v>11118</v>
      </c>
      <c r="B446" s="2" t="s">
        <v>133</v>
      </c>
      <c r="C446" s="2" t="s">
        <v>9618</v>
      </c>
      <c r="D446" s="2" t="s">
        <v>10</v>
      </c>
      <c r="E446">
        <v>733</v>
      </c>
      <c r="F446">
        <v>26.99</v>
      </c>
    </row>
    <row r="447" spans="1:6" x14ac:dyDescent="0.25">
      <c r="A447">
        <v>11175</v>
      </c>
      <c r="B447" s="2" t="s">
        <v>119</v>
      </c>
      <c r="C447" s="2" t="s">
        <v>1117</v>
      </c>
      <c r="D447" s="2" t="s">
        <v>38</v>
      </c>
      <c r="E447">
        <v>0</v>
      </c>
      <c r="F447">
        <v>58.99</v>
      </c>
    </row>
    <row r="448" spans="1:6" x14ac:dyDescent="0.25">
      <c r="A448">
        <v>11207</v>
      </c>
      <c r="B448" s="2" t="s">
        <v>133</v>
      </c>
      <c r="C448" s="2" t="s">
        <v>9890</v>
      </c>
      <c r="D448" s="2" t="s">
        <v>38</v>
      </c>
      <c r="E448">
        <v>602</v>
      </c>
      <c r="F448">
        <v>43.99</v>
      </c>
    </row>
    <row r="449" spans="1:6" x14ac:dyDescent="0.25">
      <c r="A449">
        <v>11215</v>
      </c>
      <c r="B449" s="2" t="s">
        <v>63</v>
      </c>
      <c r="C449" s="2" t="s">
        <v>9428</v>
      </c>
      <c r="D449" s="2" t="s">
        <v>48</v>
      </c>
      <c r="E449">
        <v>195</v>
      </c>
      <c r="F449">
        <v>21.99</v>
      </c>
    </row>
    <row r="450" spans="1:6" x14ac:dyDescent="0.25">
      <c r="A450">
        <v>11231</v>
      </c>
      <c r="B450" s="2" t="s">
        <v>133</v>
      </c>
      <c r="C450" s="2" t="s">
        <v>2208</v>
      </c>
      <c r="D450" s="2" t="s">
        <v>216</v>
      </c>
      <c r="E450">
        <v>448</v>
      </c>
      <c r="F450">
        <v>47.99</v>
      </c>
    </row>
    <row r="451" spans="1:6" x14ac:dyDescent="0.25">
      <c r="A451">
        <v>11266</v>
      </c>
      <c r="B451" s="2" t="s">
        <v>119</v>
      </c>
      <c r="C451" s="2" t="s">
        <v>872</v>
      </c>
      <c r="D451" s="2" t="s">
        <v>38</v>
      </c>
      <c r="E451">
        <v>154</v>
      </c>
      <c r="F451">
        <v>25.99</v>
      </c>
    </row>
    <row r="452" spans="1:6" x14ac:dyDescent="0.25">
      <c r="A452">
        <v>11306</v>
      </c>
      <c r="B452" s="2" t="s">
        <v>133</v>
      </c>
      <c r="C452" s="2" t="s">
        <v>1210</v>
      </c>
      <c r="D452" s="2" t="s">
        <v>10</v>
      </c>
      <c r="E452">
        <v>0</v>
      </c>
      <c r="F452">
        <v>23.99</v>
      </c>
    </row>
    <row r="453" spans="1:6" x14ac:dyDescent="0.25">
      <c r="A453">
        <v>11310</v>
      </c>
      <c r="B453" s="2" t="s">
        <v>36</v>
      </c>
      <c r="C453" s="2" t="s">
        <v>3602</v>
      </c>
      <c r="D453" s="2" t="s">
        <v>10</v>
      </c>
      <c r="E453">
        <v>2</v>
      </c>
      <c r="F453">
        <v>46.99</v>
      </c>
    </row>
    <row r="454" spans="1:6" x14ac:dyDescent="0.25">
      <c r="A454">
        <v>11316</v>
      </c>
      <c r="B454" s="2" t="s">
        <v>133</v>
      </c>
      <c r="C454" s="2" t="s">
        <v>4312</v>
      </c>
      <c r="D454" s="2" t="s">
        <v>10</v>
      </c>
      <c r="E454">
        <v>0</v>
      </c>
      <c r="F454">
        <v>49.99</v>
      </c>
    </row>
    <row r="455" spans="1:6" x14ac:dyDescent="0.25">
      <c r="A455">
        <v>11320</v>
      </c>
      <c r="B455" s="2" t="s">
        <v>63</v>
      </c>
      <c r="C455" s="2" t="s">
        <v>11478</v>
      </c>
      <c r="D455" s="2" t="s">
        <v>10</v>
      </c>
      <c r="E455">
        <v>272</v>
      </c>
      <c r="F455">
        <v>21.99</v>
      </c>
    </row>
    <row r="456" spans="1:6" x14ac:dyDescent="0.25">
      <c r="A456">
        <v>11339</v>
      </c>
      <c r="B456" s="2" t="s">
        <v>36</v>
      </c>
      <c r="C456" s="2" t="s">
        <v>3751</v>
      </c>
      <c r="D456" s="2" t="s">
        <v>10</v>
      </c>
      <c r="E456">
        <v>0</v>
      </c>
      <c r="F456">
        <v>22.99</v>
      </c>
    </row>
    <row r="457" spans="1:6" x14ac:dyDescent="0.25">
      <c r="A457">
        <v>11340</v>
      </c>
      <c r="B457" s="2" t="s">
        <v>71</v>
      </c>
      <c r="C457" s="2" t="s">
        <v>4542</v>
      </c>
      <c r="D457" s="2" t="s">
        <v>57</v>
      </c>
      <c r="E457">
        <v>0</v>
      </c>
      <c r="F457">
        <v>24.99</v>
      </c>
    </row>
    <row r="458" spans="1:6" x14ac:dyDescent="0.25">
      <c r="A458">
        <v>11344</v>
      </c>
      <c r="B458" s="2" t="s">
        <v>71</v>
      </c>
      <c r="C458" s="2" t="s">
        <v>5410</v>
      </c>
      <c r="D458" s="2" t="s">
        <v>57</v>
      </c>
      <c r="E458">
        <v>0</v>
      </c>
      <c r="F458">
        <v>24.99</v>
      </c>
    </row>
    <row r="459" spans="1:6" x14ac:dyDescent="0.25">
      <c r="A459">
        <v>11371</v>
      </c>
      <c r="B459" s="2" t="s">
        <v>63</v>
      </c>
      <c r="C459" s="2" t="s">
        <v>5456</v>
      </c>
      <c r="D459" s="2" t="s">
        <v>10</v>
      </c>
      <c r="E459">
        <v>-12</v>
      </c>
      <c r="F459">
        <v>12.99</v>
      </c>
    </row>
    <row r="460" spans="1:6" x14ac:dyDescent="0.25">
      <c r="A460">
        <v>11374</v>
      </c>
      <c r="B460" s="2" t="s">
        <v>36</v>
      </c>
      <c r="C460" s="2" t="s">
        <v>3144</v>
      </c>
      <c r="D460" s="2" t="s">
        <v>10</v>
      </c>
      <c r="E460">
        <v>0</v>
      </c>
      <c r="F460">
        <v>25.99</v>
      </c>
    </row>
    <row r="461" spans="1:6" x14ac:dyDescent="0.25">
      <c r="A461">
        <v>11375</v>
      </c>
      <c r="B461" s="2" t="s">
        <v>158</v>
      </c>
      <c r="C461" s="2" t="s">
        <v>1968</v>
      </c>
      <c r="D461" s="2" t="s">
        <v>10</v>
      </c>
      <c r="E461">
        <v>0</v>
      </c>
      <c r="F461">
        <v>64.989999999999995</v>
      </c>
    </row>
    <row r="462" spans="1:6" x14ac:dyDescent="0.25">
      <c r="A462">
        <v>11376</v>
      </c>
      <c r="B462" s="2" t="s">
        <v>121</v>
      </c>
      <c r="C462" s="2" t="s">
        <v>1139</v>
      </c>
      <c r="D462" s="2" t="s">
        <v>10</v>
      </c>
      <c r="E462">
        <v>0</v>
      </c>
      <c r="F462">
        <v>33.99</v>
      </c>
    </row>
    <row r="463" spans="1:6" x14ac:dyDescent="0.25">
      <c r="A463">
        <v>11380</v>
      </c>
      <c r="B463" s="2" t="s">
        <v>119</v>
      </c>
      <c r="C463" s="2" t="s">
        <v>6356</v>
      </c>
      <c r="D463" s="2" t="s">
        <v>10</v>
      </c>
      <c r="E463">
        <v>27</v>
      </c>
      <c r="F463">
        <v>36.99</v>
      </c>
    </row>
    <row r="464" spans="1:6" x14ac:dyDescent="0.25">
      <c r="A464">
        <v>11387</v>
      </c>
      <c r="B464" s="2" t="s">
        <v>133</v>
      </c>
      <c r="C464" s="2" t="s">
        <v>8613</v>
      </c>
      <c r="D464" s="2" t="s">
        <v>57</v>
      </c>
      <c r="E464">
        <v>5</v>
      </c>
      <c r="F464">
        <v>54.99</v>
      </c>
    </row>
    <row r="465" spans="1:6" x14ac:dyDescent="0.25">
      <c r="A465">
        <v>11398</v>
      </c>
      <c r="B465" s="2" t="s">
        <v>137</v>
      </c>
      <c r="C465" s="2" t="s">
        <v>6189</v>
      </c>
      <c r="D465" s="2" t="s">
        <v>10</v>
      </c>
      <c r="E465">
        <v>0</v>
      </c>
      <c r="F465">
        <v>17.989999999999998</v>
      </c>
    </row>
    <row r="466" spans="1:6" x14ac:dyDescent="0.25">
      <c r="A466">
        <v>11436</v>
      </c>
      <c r="B466" s="2" t="s">
        <v>55</v>
      </c>
      <c r="C466" s="2" t="s">
        <v>8113</v>
      </c>
      <c r="D466" s="2" t="s">
        <v>10</v>
      </c>
      <c r="E466">
        <v>10</v>
      </c>
      <c r="F466">
        <v>12.99</v>
      </c>
    </row>
    <row r="467" spans="1:6" x14ac:dyDescent="0.25">
      <c r="A467">
        <v>11445</v>
      </c>
      <c r="B467" s="2" t="s">
        <v>133</v>
      </c>
      <c r="C467" s="2" t="s">
        <v>2292</v>
      </c>
      <c r="D467" s="2" t="s">
        <v>10</v>
      </c>
      <c r="E467">
        <v>0</v>
      </c>
      <c r="F467">
        <v>39.99</v>
      </c>
    </row>
    <row r="468" spans="1:6" x14ac:dyDescent="0.25">
      <c r="A468">
        <v>11448</v>
      </c>
      <c r="B468" s="2" t="s">
        <v>55</v>
      </c>
      <c r="C468" s="2" t="s">
        <v>557</v>
      </c>
      <c r="D468" s="2" t="s">
        <v>57</v>
      </c>
      <c r="E468">
        <v>1</v>
      </c>
      <c r="F468">
        <v>10.99</v>
      </c>
    </row>
    <row r="469" spans="1:6" x14ac:dyDescent="0.25">
      <c r="A469">
        <v>11450</v>
      </c>
      <c r="B469" s="2" t="s">
        <v>55</v>
      </c>
      <c r="C469" s="2" t="s">
        <v>3934</v>
      </c>
      <c r="D469" s="2" t="s">
        <v>57</v>
      </c>
      <c r="E469">
        <v>0</v>
      </c>
      <c r="F469">
        <v>10.99</v>
      </c>
    </row>
    <row r="470" spans="1:6" x14ac:dyDescent="0.25">
      <c r="A470">
        <v>11451</v>
      </c>
      <c r="B470" s="2" t="s">
        <v>247</v>
      </c>
      <c r="C470" s="2" t="s">
        <v>5949</v>
      </c>
      <c r="D470" s="2" t="s">
        <v>10</v>
      </c>
      <c r="E470">
        <v>0</v>
      </c>
      <c r="F470">
        <v>32.99</v>
      </c>
    </row>
    <row r="471" spans="1:6" x14ac:dyDescent="0.25">
      <c r="A471">
        <v>11452</v>
      </c>
      <c r="B471" s="2" t="s">
        <v>247</v>
      </c>
      <c r="C471" s="2" t="s">
        <v>5866</v>
      </c>
      <c r="D471" s="2" t="s">
        <v>10</v>
      </c>
      <c r="E471">
        <v>0</v>
      </c>
      <c r="F471">
        <v>23.99</v>
      </c>
    </row>
    <row r="472" spans="1:6" x14ac:dyDescent="0.25">
      <c r="A472">
        <v>11453</v>
      </c>
      <c r="B472" s="2" t="s">
        <v>247</v>
      </c>
      <c r="C472" s="2" t="s">
        <v>3951</v>
      </c>
      <c r="D472" s="2" t="s">
        <v>10</v>
      </c>
      <c r="E472">
        <v>0</v>
      </c>
      <c r="F472">
        <v>23.99</v>
      </c>
    </row>
    <row r="473" spans="1:6" x14ac:dyDescent="0.25">
      <c r="A473">
        <v>11457</v>
      </c>
      <c r="B473" s="2" t="s">
        <v>55</v>
      </c>
      <c r="C473" s="2" t="s">
        <v>7220</v>
      </c>
      <c r="D473" s="2" t="s">
        <v>10</v>
      </c>
      <c r="E473">
        <v>0</v>
      </c>
      <c r="F473">
        <v>33.99</v>
      </c>
    </row>
    <row r="474" spans="1:6" x14ac:dyDescent="0.25">
      <c r="A474">
        <v>11460</v>
      </c>
      <c r="B474" s="2" t="s">
        <v>36</v>
      </c>
      <c r="C474" s="2" t="s">
        <v>4322</v>
      </c>
      <c r="D474" s="2" t="s">
        <v>10</v>
      </c>
      <c r="E474">
        <v>0</v>
      </c>
      <c r="F474">
        <v>29.99</v>
      </c>
    </row>
    <row r="475" spans="1:6" x14ac:dyDescent="0.25">
      <c r="A475">
        <v>11461</v>
      </c>
      <c r="B475" s="2" t="s">
        <v>55</v>
      </c>
      <c r="C475" s="2" t="s">
        <v>2322</v>
      </c>
      <c r="D475" s="2" t="s">
        <v>57</v>
      </c>
      <c r="E475">
        <v>0</v>
      </c>
      <c r="F475">
        <v>16.989999999999998</v>
      </c>
    </row>
    <row r="476" spans="1:6" x14ac:dyDescent="0.25">
      <c r="A476">
        <v>11462</v>
      </c>
      <c r="B476" s="2" t="s">
        <v>133</v>
      </c>
      <c r="C476" s="2" t="s">
        <v>10600</v>
      </c>
      <c r="D476" s="2" t="s">
        <v>10</v>
      </c>
      <c r="E476">
        <v>229</v>
      </c>
      <c r="F476">
        <v>21.99</v>
      </c>
    </row>
    <row r="477" spans="1:6" x14ac:dyDescent="0.25">
      <c r="A477">
        <v>11463</v>
      </c>
      <c r="B477" s="2" t="s">
        <v>55</v>
      </c>
      <c r="C477" s="2" t="s">
        <v>5698</v>
      </c>
      <c r="D477" s="2" t="s">
        <v>10</v>
      </c>
      <c r="E477">
        <v>0</v>
      </c>
      <c r="F477">
        <v>24.99</v>
      </c>
    </row>
    <row r="478" spans="1:6" x14ac:dyDescent="0.25">
      <c r="A478">
        <v>11482</v>
      </c>
      <c r="B478" s="2" t="s">
        <v>121</v>
      </c>
      <c r="C478" s="2" t="s">
        <v>7025</v>
      </c>
      <c r="D478" s="2" t="s">
        <v>57</v>
      </c>
      <c r="E478">
        <v>0</v>
      </c>
      <c r="F478">
        <v>43.99</v>
      </c>
    </row>
    <row r="479" spans="1:6" x14ac:dyDescent="0.25">
      <c r="A479">
        <v>11509</v>
      </c>
      <c r="B479" s="2" t="s">
        <v>36</v>
      </c>
      <c r="C479" s="2" t="s">
        <v>5835</v>
      </c>
      <c r="D479" s="2" t="s">
        <v>38</v>
      </c>
      <c r="E479">
        <v>0</v>
      </c>
      <c r="F479">
        <v>10.99</v>
      </c>
    </row>
    <row r="480" spans="1:6" x14ac:dyDescent="0.25">
      <c r="A480">
        <v>11525</v>
      </c>
      <c r="B480" s="2" t="s">
        <v>133</v>
      </c>
      <c r="C480" s="2" t="s">
        <v>10203</v>
      </c>
      <c r="D480" s="2" t="s">
        <v>216</v>
      </c>
      <c r="E480">
        <v>196</v>
      </c>
      <c r="F480">
        <v>38.99</v>
      </c>
    </row>
    <row r="481" spans="1:6" x14ac:dyDescent="0.25">
      <c r="A481">
        <v>11536</v>
      </c>
      <c r="B481" s="2" t="s">
        <v>140</v>
      </c>
      <c r="C481" s="2" t="s">
        <v>4048</v>
      </c>
      <c r="D481" s="2" t="s">
        <v>11662</v>
      </c>
      <c r="E481">
        <v>0</v>
      </c>
      <c r="F481">
        <v>13.99</v>
      </c>
    </row>
    <row r="482" spans="1:6" x14ac:dyDescent="0.25">
      <c r="A482">
        <v>11546</v>
      </c>
      <c r="B482" s="2" t="s">
        <v>67</v>
      </c>
      <c r="C482" s="2" t="s">
        <v>392</v>
      </c>
      <c r="D482" s="2" t="s">
        <v>11652</v>
      </c>
      <c r="E482">
        <v>0</v>
      </c>
      <c r="F482">
        <v>14.99</v>
      </c>
    </row>
    <row r="483" spans="1:6" x14ac:dyDescent="0.25">
      <c r="A483">
        <v>11618</v>
      </c>
      <c r="B483" s="2" t="s">
        <v>63</v>
      </c>
      <c r="C483" s="2" t="s">
        <v>5785</v>
      </c>
      <c r="D483" s="2" t="s">
        <v>10</v>
      </c>
      <c r="E483">
        <v>0</v>
      </c>
      <c r="F483">
        <v>13.99</v>
      </c>
    </row>
    <row r="484" spans="1:6" x14ac:dyDescent="0.25">
      <c r="A484">
        <v>11619</v>
      </c>
      <c r="B484" s="2" t="s">
        <v>63</v>
      </c>
      <c r="C484" s="2" t="s">
        <v>1150</v>
      </c>
      <c r="D484" s="2" t="s">
        <v>10</v>
      </c>
      <c r="E484">
        <v>0</v>
      </c>
      <c r="F484">
        <v>13.99</v>
      </c>
    </row>
    <row r="485" spans="1:6" x14ac:dyDescent="0.25">
      <c r="A485">
        <v>11622</v>
      </c>
      <c r="B485" s="2" t="s">
        <v>53</v>
      </c>
      <c r="C485" s="2" t="s">
        <v>2507</v>
      </c>
      <c r="D485" s="2" t="s">
        <v>10</v>
      </c>
      <c r="E485">
        <v>0</v>
      </c>
      <c r="F485">
        <v>9.7899999999999991</v>
      </c>
    </row>
    <row r="486" spans="1:6" x14ac:dyDescent="0.25">
      <c r="A486">
        <v>11703</v>
      </c>
      <c r="B486" s="2" t="s">
        <v>133</v>
      </c>
      <c r="C486" s="2" t="s">
        <v>10610</v>
      </c>
      <c r="D486" s="2" t="s">
        <v>216</v>
      </c>
      <c r="E486">
        <v>384</v>
      </c>
      <c r="F486">
        <v>14.99</v>
      </c>
    </row>
    <row r="487" spans="1:6" x14ac:dyDescent="0.25">
      <c r="A487">
        <v>11711</v>
      </c>
      <c r="B487" s="2" t="s">
        <v>133</v>
      </c>
      <c r="C487" s="2" t="s">
        <v>8059</v>
      </c>
      <c r="D487" s="2" t="s">
        <v>216</v>
      </c>
      <c r="E487">
        <v>179</v>
      </c>
      <c r="F487">
        <v>17.989999999999998</v>
      </c>
    </row>
    <row r="488" spans="1:6" x14ac:dyDescent="0.25">
      <c r="A488">
        <v>11720</v>
      </c>
      <c r="B488" s="2" t="s">
        <v>133</v>
      </c>
      <c r="C488" s="2" t="s">
        <v>2570</v>
      </c>
      <c r="D488" s="2" t="s">
        <v>216</v>
      </c>
      <c r="E488">
        <v>207</v>
      </c>
      <c r="F488">
        <v>42.99</v>
      </c>
    </row>
    <row r="489" spans="1:6" x14ac:dyDescent="0.25">
      <c r="A489">
        <v>11738</v>
      </c>
      <c r="B489" s="2" t="s">
        <v>133</v>
      </c>
      <c r="C489" s="2" t="s">
        <v>10543</v>
      </c>
      <c r="D489" s="2" t="s">
        <v>10</v>
      </c>
      <c r="E489">
        <v>313</v>
      </c>
      <c r="F489">
        <v>21.99</v>
      </c>
    </row>
    <row r="490" spans="1:6" x14ac:dyDescent="0.25">
      <c r="A490">
        <v>11770</v>
      </c>
      <c r="B490" s="2" t="s">
        <v>133</v>
      </c>
      <c r="C490" s="2" t="s">
        <v>9783</v>
      </c>
      <c r="D490" s="2" t="s">
        <v>10</v>
      </c>
      <c r="E490">
        <v>1047</v>
      </c>
      <c r="F490">
        <v>17.989999999999998</v>
      </c>
    </row>
    <row r="491" spans="1:6" x14ac:dyDescent="0.25">
      <c r="A491">
        <v>11797</v>
      </c>
      <c r="B491" s="2" t="s">
        <v>133</v>
      </c>
      <c r="C491" s="2" t="s">
        <v>9783</v>
      </c>
      <c r="D491" s="2" t="s">
        <v>911</v>
      </c>
      <c r="E491">
        <v>1181</v>
      </c>
      <c r="F491">
        <v>6.99</v>
      </c>
    </row>
    <row r="492" spans="1:6" x14ac:dyDescent="0.25">
      <c r="A492">
        <v>11801</v>
      </c>
      <c r="B492" s="2" t="s">
        <v>67</v>
      </c>
      <c r="C492" s="2" t="s">
        <v>6742</v>
      </c>
      <c r="D492" s="2" t="s">
        <v>11652</v>
      </c>
      <c r="E492">
        <v>0</v>
      </c>
      <c r="F492">
        <v>14.99</v>
      </c>
    </row>
    <row r="493" spans="1:6" x14ac:dyDescent="0.25">
      <c r="A493">
        <v>11835</v>
      </c>
      <c r="B493" s="2" t="s">
        <v>133</v>
      </c>
      <c r="C493" s="2" t="s">
        <v>9783</v>
      </c>
      <c r="D493" s="2" t="s">
        <v>785</v>
      </c>
      <c r="E493">
        <v>3141</v>
      </c>
      <c r="F493">
        <v>1.39</v>
      </c>
    </row>
    <row r="494" spans="1:6" x14ac:dyDescent="0.25">
      <c r="A494">
        <v>11840</v>
      </c>
      <c r="B494" s="2" t="s">
        <v>11</v>
      </c>
      <c r="C494" s="2" t="s">
        <v>8088</v>
      </c>
      <c r="D494" s="2" t="s">
        <v>10</v>
      </c>
      <c r="E494">
        <v>-8</v>
      </c>
      <c r="F494">
        <v>14.99</v>
      </c>
    </row>
    <row r="495" spans="1:6" x14ac:dyDescent="0.25">
      <c r="A495">
        <v>11841</v>
      </c>
      <c r="B495" s="2" t="s">
        <v>401</v>
      </c>
      <c r="C495" s="2" t="s">
        <v>2479</v>
      </c>
      <c r="D495" s="2" t="s">
        <v>10</v>
      </c>
      <c r="E495">
        <v>6</v>
      </c>
      <c r="F495">
        <v>11.99</v>
      </c>
    </row>
    <row r="496" spans="1:6" x14ac:dyDescent="0.25">
      <c r="A496">
        <v>11843</v>
      </c>
      <c r="B496" s="2" t="s">
        <v>133</v>
      </c>
      <c r="C496" s="2" t="s">
        <v>10610</v>
      </c>
      <c r="D496" s="2" t="s">
        <v>10</v>
      </c>
      <c r="E496">
        <v>289</v>
      </c>
      <c r="F496">
        <v>7.69</v>
      </c>
    </row>
    <row r="497" spans="1:6" x14ac:dyDescent="0.25">
      <c r="A497">
        <v>11844</v>
      </c>
      <c r="B497" s="2" t="s">
        <v>55</v>
      </c>
      <c r="C497" s="2" t="s">
        <v>11272</v>
      </c>
      <c r="D497" s="2" t="s">
        <v>216</v>
      </c>
      <c r="E497">
        <v>261</v>
      </c>
      <c r="F497">
        <v>21.99</v>
      </c>
    </row>
    <row r="498" spans="1:6" x14ac:dyDescent="0.25">
      <c r="A498">
        <v>11851</v>
      </c>
      <c r="B498" s="2" t="s">
        <v>133</v>
      </c>
      <c r="C498" s="2" t="s">
        <v>8333</v>
      </c>
      <c r="D498" s="2" t="s">
        <v>216</v>
      </c>
      <c r="E498">
        <v>213</v>
      </c>
      <c r="F498">
        <v>17.989999999999998</v>
      </c>
    </row>
    <row r="499" spans="1:6" x14ac:dyDescent="0.25">
      <c r="A499">
        <v>11860</v>
      </c>
      <c r="B499" s="2" t="s">
        <v>133</v>
      </c>
      <c r="C499" s="2" t="s">
        <v>9483</v>
      </c>
      <c r="D499" s="2" t="s">
        <v>10</v>
      </c>
      <c r="E499">
        <v>461</v>
      </c>
      <c r="F499">
        <v>26.99</v>
      </c>
    </row>
    <row r="500" spans="1:6" x14ac:dyDescent="0.25">
      <c r="A500">
        <v>11886</v>
      </c>
      <c r="B500" s="2" t="s">
        <v>133</v>
      </c>
      <c r="C500" s="2" t="s">
        <v>9783</v>
      </c>
      <c r="D500" s="2" t="s">
        <v>57</v>
      </c>
      <c r="E500">
        <v>881</v>
      </c>
      <c r="F500">
        <v>10.99</v>
      </c>
    </row>
    <row r="501" spans="1:6" x14ac:dyDescent="0.25">
      <c r="A501">
        <v>11894</v>
      </c>
      <c r="B501" s="2" t="s">
        <v>133</v>
      </c>
      <c r="C501" s="2" t="s">
        <v>8333</v>
      </c>
      <c r="D501" s="2" t="s">
        <v>38</v>
      </c>
      <c r="E501">
        <v>41</v>
      </c>
      <c r="F501">
        <v>9.99</v>
      </c>
    </row>
    <row r="502" spans="1:6" x14ac:dyDescent="0.25">
      <c r="A502">
        <v>11906</v>
      </c>
      <c r="B502" s="2" t="s">
        <v>133</v>
      </c>
      <c r="C502" s="2" t="s">
        <v>926</v>
      </c>
      <c r="D502" s="2" t="s">
        <v>10</v>
      </c>
      <c r="E502">
        <v>0</v>
      </c>
      <c r="F502">
        <v>72.989999999999995</v>
      </c>
    </row>
    <row r="503" spans="1:6" x14ac:dyDescent="0.25">
      <c r="A503">
        <v>11927</v>
      </c>
      <c r="B503" s="2" t="s">
        <v>133</v>
      </c>
      <c r="C503" s="2" t="s">
        <v>4997</v>
      </c>
      <c r="D503" s="2" t="s">
        <v>10</v>
      </c>
      <c r="E503">
        <v>0</v>
      </c>
      <c r="F503">
        <v>46.99</v>
      </c>
    </row>
    <row r="504" spans="1:6" x14ac:dyDescent="0.25">
      <c r="A504">
        <v>11940</v>
      </c>
      <c r="B504" s="2" t="s">
        <v>119</v>
      </c>
      <c r="C504" s="2" t="s">
        <v>5483</v>
      </c>
      <c r="D504" s="2" t="s">
        <v>10</v>
      </c>
      <c r="E504">
        <v>357</v>
      </c>
      <c r="F504">
        <v>23.99</v>
      </c>
    </row>
    <row r="505" spans="1:6" x14ac:dyDescent="0.25">
      <c r="A505">
        <v>11959</v>
      </c>
      <c r="B505" s="2" t="s">
        <v>133</v>
      </c>
      <c r="C505" s="2" t="s">
        <v>8059</v>
      </c>
      <c r="D505" s="2" t="s">
        <v>38</v>
      </c>
      <c r="E505">
        <v>5</v>
      </c>
      <c r="F505">
        <v>12.99</v>
      </c>
    </row>
    <row r="506" spans="1:6" x14ac:dyDescent="0.25">
      <c r="A506">
        <v>11967</v>
      </c>
      <c r="B506" s="2" t="s">
        <v>401</v>
      </c>
      <c r="C506" s="2" t="s">
        <v>5729</v>
      </c>
      <c r="D506" s="2" t="s">
        <v>10</v>
      </c>
      <c r="E506">
        <v>0</v>
      </c>
      <c r="F506">
        <v>38.99</v>
      </c>
    </row>
    <row r="507" spans="1:6" x14ac:dyDescent="0.25">
      <c r="A507">
        <v>12017</v>
      </c>
      <c r="B507" s="2" t="s">
        <v>133</v>
      </c>
      <c r="C507" s="2" t="s">
        <v>701</v>
      </c>
      <c r="D507" s="2" t="s">
        <v>10</v>
      </c>
      <c r="E507">
        <v>332</v>
      </c>
      <c r="F507">
        <v>22.99</v>
      </c>
    </row>
    <row r="508" spans="1:6" x14ac:dyDescent="0.25">
      <c r="A508">
        <v>12064</v>
      </c>
      <c r="B508" s="2" t="s">
        <v>67</v>
      </c>
      <c r="C508" s="2" t="s">
        <v>3166</v>
      </c>
      <c r="D508" s="2" t="s">
        <v>10</v>
      </c>
      <c r="E508">
        <v>0</v>
      </c>
      <c r="F508">
        <v>9.99</v>
      </c>
    </row>
    <row r="509" spans="1:6" x14ac:dyDescent="0.25">
      <c r="A509">
        <v>12068</v>
      </c>
      <c r="B509" s="2" t="s">
        <v>133</v>
      </c>
      <c r="C509" s="2" t="s">
        <v>3125</v>
      </c>
      <c r="D509" s="2" t="s">
        <v>10</v>
      </c>
      <c r="E509">
        <v>263</v>
      </c>
      <c r="F509">
        <v>19.989999999999998</v>
      </c>
    </row>
    <row r="510" spans="1:6" x14ac:dyDescent="0.25">
      <c r="A510">
        <v>12085</v>
      </c>
      <c r="B510" s="2" t="s">
        <v>140</v>
      </c>
      <c r="C510" s="2" t="s">
        <v>2376</v>
      </c>
      <c r="D510" s="2" t="s">
        <v>11662</v>
      </c>
      <c r="E510">
        <v>0</v>
      </c>
      <c r="F510">
        <v>9.99</v>
      </c>
    </row>
    <row r="511" spans="1:6" x14ac:dyDescent="0.25">
      <c r="A511">
        <v>12102</v>
      </c>
      <c r="B511" s="2" t="s">
        <v>412</v>
      </c>
      <c r="C511" s="2" t="s">
        <v>6967</v>
      </c>
      <c r="D511" s="2" t="s">
        <v>11652</v>
      </c>
      <c r="E511">
        <v>0</v>
      </c>
      <c r="F511">
        <v>10.99</v>
      </c>
    </row>
    <row r="512" spans="1:6" x14ac:dyDescent="0.25">
      <c r="A512">
        <v>12103</v>
      </c>
      <c r="B512" s="2" t="s">
        <v>412</v>
      </c>
      <c r="C512" s="2" t="s">
        <v>7173</v>
      </c>
      <c r="D512" s="2" t="s">
        <v>11652</v>
      </c>
      <c r="E512">
        <v>0</v>
      </c>
      <c r="F512">
        <v>10.99</v>
      </c>
    </row>
    <row r="513" spans="1:6" x14ac:dyDescent="0.25">
      <c r="A513">
        <v>12104</v>
      </c>
      <c r="B513" s="2" t="s">
        <v>412</v>
      </c>
      <c r="C513" s="2" t="s">
        <v>6533</v>
      </c>
      <c r="D513" s="2" t="s">
        <v>11652</v>
      </c>
      <c r="E513">
        <v>0</v>
      </c>
      <c r="F513">
        <v>10.99</v>
      </c>
    </row>
    <row r="514" spans="1:6" x14ac:dyDescent="0.25">
      <c r="A514">
        <v>12135</v>
      </c>
      <c r="B514" s="2" t="s">
        <v>36</v>
      </c>
      <c r="C514" s="2" t="s">
        <v>2422</v>
      </c>
      <c r="D514" s="2" t="s">
        <v>10</v>
      </c>
      <c r="E514">
        <v>0</v>
      </c>
      <c r="F514">
        <v>11.99</v>
      </c>
    </row>
    <row r="515" spans="1:6" x14ac:dyDescent="0.25">
      <c r="A515">
        <v>12136</v>
      </c>
      <c r="B515" s="2" t="s">
        <v>133</v>
      </c>
      <c r="C515" s="2" t="s">
        <v>9056</v>
      </c>
      <c r="D515" s="2" t="s">
        <v>10</v>
      </c>
      <c r="E515">
        <v>11</v>
      </c>
      <c r="F515">
        <v>11.99</v>
      </c>
    </row>
    <row r="516" spans="1:6" x14ac:dyDescent="0.25">
      <c r="A516">
        <v>12138</v>
      </c>
      <c r="B516" s="2" t="s">
        <v>8</v>
      </c>
      <c r="C516" s="2" t="s">
        <v>2681</v>
      </c>
      <c r="D516" s="2" t="s">
        <v>10</v>
      </c>
      <c r="E516">
        <v>0</v>
      </c>
      <c r="F516">
        <v>11.99</v>
      </c>
    </row>
    <row r="517" spans="1:6" x14ac:dyDescent="0.25">
      <c r="A517">
        <v>12139</v>
      </c>
      <c r="B517" s="2" t="s">
        <v>63</v>
      </c>
      <c r="C517" s="2" t="s">
        <v>1725</v>
      </c>
      <c r="D517" s="2" t="s">
        <v>10</v>
      </c>
      <c r="E517">
        <v>0</v>
      </c>
      <c r="F517">
        <v>11.99</v>
      </c>
    </row>
    <row r="518" spans="1:6" x14ac:dyDescent="0.25">
      <c r="A518">
        <v>12141</v>
      </c>
      <c r="B518" s="2" t="s">
        <v>18</v>
      </c>
      <c r="C518" s="2" t="s">
        <v>10996</v>
      </c>
      <c r="D518" s="2" t="s">
        <v>10</v>
      </c>
      <c r="E518">
        <v>131</v>
      </c>
      <c r="F518">
        <v>19.989999999999998</v>
      </c>
    </row>
    <row r="519" spans="1:6" x14ac:dyDescent="0.25">
      <c r="A519">
        <v>12142</v>
      </c>
      <c r="B519" s="2" t="s">
        <v>31</v>
      </c>
      <c r="C519" s="2" t="s">
        <v>10984</v>
      </c>
      <c r="D519" s="2" t="s">
        <v>70</v>
      </c>
      <c r="E519">
        <v>652</v>
      </c>
      <c r="F519">
        <v>9.99</v>
      </c>
    </row>
    <row r="520" spans="1:6" x14ac:dyDescent="0.25">
      <c r="A520">
        <v>12143</v>
      </c>
      <c r="B520" s="2" t="s">
        <v>26</v>
      </c>
      <c r="C520" s="2" t="s">
        <v>2824</v>
      </c>
      <c r="D520" s="2" t="s">
        <v>24</v>
      </c>
      <c r="E520">
        <v>20</v>
      </c>
      <c r="F520">
        <v>10.99</v>
      </c>
    </row>
    <row r="521" spans="1:6" x14ac:dyDescent="0.25">
      <c r="A521">
        <v>12150</v>
      </c>
      <c r="B521" s="2" t="s">
        <v>82</v>
      </c>
      <c r="C521" s="2" t="s">
        <v>2475</v>
      </c>
      <c r="D521" s="2" t="s">
        <v>10</v>
      </c>
      <c r="E521">
        <v>0</v>
      </c>
      <c r="F521">
        <v>15.99</v>
      </c>
    </row>
    <row r="522" spans="1:6" x14ac:dyDescent="0.25">
      <c r="A522">
        <v>12193</v>
      </c>
      <c r="B522" s="2" t="s">
        <v>67</v>
      </c>
      <c r="C522" s="2" t="s">
        <v>10459</v>
      </c>
      <c r="D522" s="2" t="s">
        <v>11652</v>
      </c>
      <c r="E522">
        <v>702</v>
      </c>
      <c r="F522">
        <v>13.99</v>
      </c>
    </row>
    <row r="523" spans="1:6" x14ac:dyDescent="0.25">
      <c r="A523">
        <v>12203</v>
      </c>
      <c r="B523" s="2" t="s">
        <v>133</v>
      </c>
      <c r="C523" s="2" t="s">
        <v>810</v>
      </c>
      <c r="D523" s="2" t="s">
        <v>216</v>
      </c>
      <c r="E523">
        <v>25</v>
      </c>
      <c r="F523">
        <v>16.989999999999998</v>
      </c>
    </row>
    <row r="524" spans="1:6" x14ac:dyDescent="0.25">
      <c r="A524">
        <v>12220</v>
      </c>
      <c r="B524" s="2" t="s">
        <v>133</v>
      </c>
      <c r="C524" s="2" t="s">
        <v>810</v>
      </c>
      <c r="D524" s="2" t="s">
        <v>38</v>
      </c>
      <c r="E524">
        <v>0</v>
      </c>
      <c r="F524">
        <v>11.99</v>
      </c>
    </row>
    <row r="525" spans="1:6" x14ac:dyDescent="0.25">
      <c r="A525">
        <v>12225</v>
      </c>
      <c r="B525" s="2" t="s">
        <v>133</v>
      </c>
      <c r="C525" s="2" t="s">
        <v>2944</v>
      </c>
      <c r="D525" s="2" t="s">
        <v>10</v>
      </c>
      <c r="E525">
        <v>0</v>
      </c>
      <c r="F525">
        <v>41.99</v>
      </c>
    </row>
    <row r="526" spans="1:6" x14ac:dyDescent="0.25">
      <c r="A526">
        <v>12262</v>
      </c>
      <c r="B526" s="2" t="s">
        <v>133</v>
      </c>
      <c r="C526" s="2" t="s">
        <v>3125</v>
      </c>
      <c r="D526" s="2" t="s">
        <v>216</v>
      </c>
      <c r="E526">
        <v>159</v>
      </c>
      <c r="F526">
        <v>31.99</v>
      </c>
    </row>
    <row r="527" spans="1:6" x14ac:dyDescent="0.25">
      <c r="A527">
        <v>12285</v>
      </c>
      <c r="B527" s="2" t="s">
        <v>41</v>
      </c>
      <c r="C527" s="2" t="s">
        <v>1320</v>
      </c>
      <c r="D527" s="2" t="s">
        <v>10</v>
      </c>
      <c r="E527">
        <v>0</v>
      </c>
      <c r="F527">
        <v>62.99</v>
      </c>
    </row>
    <row r="528" spans="1:6" x14ac:dyDescent="0.25">
      <c r="A528">
        <v>12351</v>
      </c>
      <c r="B528" s="2" t="s">
        <v>63</v>
      </c>
      <c r="C528" s="2" t="s">
        <v>2666</v>
      </c>
      <c r="D528" s="2" t="s">
        <v>10</v>
      </c>
      <c r="E528">
        <v>0</v>
      </c>
      <c r="F528">
        <v>36.99</v>
      </c>
    </row>
    <row r="529" spans="1:6" x14ac:dyDescent="0.25">
      <c r="A529">
        <v>12378</v>
      </c>
      <c r="B529" s="2" t="s">
        <v>133</v>
      </c>
      <c r="C529" s="2" t="s">
        <v>8816</v>
      </c>
      <c r="D529" s="2" t="s">
        <v>216</v>
      </c>
      <c r="E529">
        <v>11</v>
      </c>
      <c r="F529">
        <v>30.99</v>
      </c>
    </row>
    <row r="530" spans="1:6" x14ac:dyDescent="0.25">
      <c r="A530">
        <v>12385</v>
      </c>
      <c r="B530" s="2" t="s">
        <v>67</v>
      </c>
      <c r="C530" s="2" t="s">
        <v>3033</v>
      </c>
      <c r="D530" s="2" t="s">
        <v>11652</v>
      </c>
      <c r="E530">
        <v>0</v>
      </c>
      <c r="F530">
        <v>13.99</v>
      </c>
    </row>
    <row r="531" spans="1:6" x14ac:dyDescent="0.25">
      <c r="A531">
        <v>12394</v>
      </c>
      <c r="B531" s="2" t="s">
        <v>133</v>
      </c>
      <c r="C531" s="2" t="s">
        <v>8816</v>
      </c>
      <c r="D531" s="2" t="s">
        <v>10</v>
      </c>
      <c r="E531">
        <v>260</v>
      </c>
      <c r="F531">
        <v>15.99</v>
      </c>
    </row>
    <row r="532" spans="1:6" x14ac:dyDescent="0.25">
      <c r="A532">
        <v>12421</v>
      </c>
      <c r="B532" s="2" t="s">
        <v>41</v>
      </c>
      <c r="C532" s="2" t="s">
        <v>10513</v>
      </c>
      <c r="D532" s="2" t="s">
        <v>10</v>
      </c>
      <c r="E532">
        <v>179</v>
      </c>
      <c r="F532">
        <v>44.99</v>
      </c>
    </row>
    <row r="533" spans="1:6" x14ac:dyDescent="0.25">
      <c r="A533">
        <v>12424</v>
      </c>
      <c r="B533" s="2" t="s">
        <v>133</v>
      </c>
      <c r="C533" s="2" t="s">
        <v>5613</v>
      </c>
      <c r="D533" s="2" t="s">
        <v>216</v>
      </c>
      <c r="E533">
        <v>177</v>
      </c>
      <c r="F533">
        <v>14.99</v>
      </c>
    </row>
    <row r="534" spans="1:6" x14ac:dyDescent="0.25">
      <c r="A534">
        <v>12527</v>
      </c>
      <c r="B534" s="2" t="s">
        <v>55</v>
      </c>
      <c r="C534" s="2" t="s">
        <v>10301</v>
      </c>
      <c r="D534" s="2" t="s">
        <v>10</v>
      </c>
      <c r="E534">
        <v>247</v>
      </c>
      <c r="F534">
        <v>11.99</v>
      </c>
    </row>
    <row r="535" spans="1:6" x14ac:dyDescent="0.25">
      <c r="A535">
        <v>12528</v>
      </c>
      <c r="B535" s="2" t="s">
        <v>401</v>
      </c>
      <c r="C535" s="2" t="s">
        <v>7924</v>
      </c>
      <c r="D535" s="2" t="s">
        <v>10</v>
      </c>
      <c r="E535">
        <v>10</v>
      </c>
      <c r="F535">
        <v>9.99</v>
      </c>
    </row>
    <row r="536" spans="1:6" x14ac:dyDescent="0.25">
      <c r="A536">
        <v>12529</v>
      </c>
      <c r="B536" s="2" t="s">
        <v>401</v>
      </c>
      <c r="C536" s="2" t="s">
        <v>8172</v>
      </c>
      <c r="D536" s="2" t="s">
        <v>10</v>
      </c>
      <c r="E536">
        <v>2</v>
      </c>
      <c r="F536">
        <v>9.99</v>
      </c>
    </row>
    <row r="537" spans="1:6" x14ac:dyDescent="0.25">
      <c r="A537">
        <v>12530</v>
      </c>
      <c r="B537" s="2" t="s">
        <v>133</v>
      </c>
      <c r="C537" s="2" t="s">
        <v>2208</v>
      </c>
      <c r="D537" s="2" t="s">
        <v>38</v>
      </c>
      <c r="E537">
        <v>0</v>
      </c>
      <c r="F537">
        <v>35.99</v>
      </c>
    </row>
    <row r="538" spans="1:6" x14ac:dyDescent="0.25">
      <c r="A538">
        <v>12533</v>
      </c>
      <c r="B538" s="2" t="s">
        <v>229</v>
      </c>
      <c r="C538" s="2" t="s">
        <v>9211</v>
      </c>
      <c r="D538" s="2" t="s">
        <v>11652</v>
      </c>
      <c r="E538">
        <v>0</v>
      </c>
      <c r="F538">
        <v>12.99</v>
      </c>
    </row>
    <row r="539" spans="1:6" x14ac:dyDescent="0.25">
      <c r="A539">
        <v>12537</v>
      </c>
      <c r="B539" s="2" t="s">
        <v>140</v>
      </c>
      <c r="C539" s="2" t="s">
        <v>9232</v>
      </c>
      <c r="D539" s="2" t="s">
        <v>11652</v>
      </c>
      <c r="E539">
        <v>0</v>
      </c>
      <c r="F539">
        <v>30.99</v>
      </c>
    </row>
    <row r="540" spans="1:6" x14ac:dyDescent="0.25">
      <c r="A540">
        <v>12540</v>
      </c>
      <c r="B540" s="2" t="s">
        <v>67</v>
      </c>
      <c r="C540" s="2" t="s">
        <v>7257</v>
      </c>
      <c r="D540" s="2" t="s">
        <v>10</v>
      </c>
      <c r="E540">
        <v>0</v>
      </c>
      <c r="F540">
        <v>28.99</v>
      </c>
    </row>
    <row r="541" spans="1:6" x14ac:dyDescent="0.25">
      <c r="A541">
        <v>12548</v>
      </c>
      <c r="B541" s="2" t="s">
        <v>133</v>
      </c>
      <c r="C541" s="2" t="s">
        <v>2208</v>
      </c>
      <c r="D541" s="2" t="s">
        <v>10</v>
      </c>
      <c r="E541">
        <v>385</v>
      </c>
      <c r="F541">
        <v>24.99</v>
      </c>
    </row>
    <row r="542" spans="1:6" x14ac:dyDescent="0.25">
      <c r="A542">
        <v>12556</v>
      </c>
      <c r="B542" s="2" t="s">
        <v>133</v>
      </c>
      <c r="C542" s="2" t="s">
        <v>10203</v>
      </c>
      <c r="D542" s="2" t="s">
        <v>10</v>
      </c>
      <c r="E542">
        <v>301</v>
      </c>
      <c r="F542">
        <v>18.989999999999998</v>
      </c>
    </row>
    <row r="543" spans="1:6" x14ac:dyDescent="0.25">
      <c r="A543">
        <v>12569</v>
      </c>
      <c r="B543" s="2" t="s">
        <v>36</v>
      </c>
      <c r="C543" s="2" t="s">
        <v>8495</v>
      </c>
      <c r="D543" s="2" t="s">
        <v>10</v>
      </c>
      <c r="E543">
        <v>5</v>
      </c>
      <c r="F543">
        <v>43.99</v>
      </c>
    </row>
    <row r="544" spans="1:6" x14ac:dyDescent="0.25">
      <c r="A544">
        <v>12571</v>
      </c>
      <c r="B544" s="2" t="s">
        <v>8</v>
      </c>
      <c r="C544" s="2" t="s">
        <v>2626</v>
      </c>
      <c r="D544" s="2" t="s">
        <v>10</v>
      </c>
      <c r="E544">
        <v>0</v>
      </c>
      <c r="F544">
        <v>12.99</v>
      </c>
    </row>
    <row r="545" spans="1:6" x14ac:dyDescent="0.25">
      <c r="A545">
        <v>12572</v>
      </c>
      <c r="B545" s="2" t="s">
        <v>133</v>
      </c>
      <c r="C545" s="2" t="s">
        <v>2208</v>
      </c>
      <c r="D545" s="2" t="s">
        <v>57</v>
      </c>
      <c r="E545">
        <v>47</v>
      </c>
      <c r="F545">
        <v>12.99</v>
      </c>
    </row>
    <row r="546" spans="1:6" x14ac:dyDescent="0.25">
      <c r="A546">
        <v>12629</v>
      </c>
      <c r="B546" s="2" t="s">
        <v>133</v>
      </c>
      <c r="C546" s="2" t="s">
        <v>10368</v>
      </c>
      <c r="D546" s="2" t="s">
        <v>216</v>
      </c>
      <c r="E546">
        <v>165</v>
      </c>
      <c r="F546">
        <v>26.99</v>
      </c>
    </row>
    <row r="547" spans="1:6" x14ac:dyDescent="0.25">
      <c r="A547">
        <v>12686</v>
      </c>
      <c r="B547" s="2" t="s">
        <v>140</v>
      </c>
      <c r="C547" s="2" t="s">
        <v>7347</v>
      </c>
      <c r="D547" s="2" t="s">
        <v>11652</v>
      </c>
      <c r="E547">
        <v>0</v>
      </c>
      <c r="F547">
        <v>28.99</v>
      </c>
    </row>
    <row r="548" spans="1:6" x14ac:dyDescent="0.25">
      <c r="A548">
        <v>12711</v>
      </c>
      <c r="B548" s="2" t="s">
        <v>140</v>
      </c>
      <c r="C548" s="2" t="s">
        <v>6678</v>
      </c>
      <c r="D548" s="2" t="s">
        <v>11662</v>
      </c>
      <c r="E548">
        <v>0</v>
      </c>
      <c r="F548">
        <v>18.989999999999998</v>
      </c>
    </row>
    <row r="549" spans="1:6" x14ac:dyDescent="0.25">
      <c r="A549">
        <v>12722</v>
      </c>
      <c r="B549" s="2" t="s">
        <v>67</v>
      </c>
      <c r="C549" s="2" t="s">
        <v>447</v>
      </c>
      <c r="D549" s="2" t="s">
        <v>11653</v>
      </c>
      <c r="E549">
        <v>0</v>
      </c>
      <c r="F549">
        <v>9.99</v>
      </c>
    </row>
    <row r="550" spans="1:6" x14ac:dyDescent="0.25">
      <c r="A550">
        <v>12740</v>
      </c>
      <c r="B550" s="2" t="s">
        <v>55</v>
      </c>
      <c r="C550" s="2" t="s">
        <v>10301</v>
      </c>
      <c r="D550" s="2" t="s">
        <v>216</v>
      </c>
      <c r="E550">
        <v>217</v>
      </c>
      <c r="F550">
        <v>21.99</v>
      </c>
    </row>
    <row r="551" spans="1:6" x14ac:dyDescent="0.25">
      <c r="A551">
        <v>12769</v>
      </c>
      <c r="B551" s="2" t="s">
        <v>133</v>
      </c>
      <c r="C551" s="2" t="s">
        <v>10007</v>
      </c>
      <c r="D551" s="2" t="s">
        <v>216</v>
      </c>
      <c r="E551">
        <v>798</v>
      </c>
      <c r="F551">
        <v>24.99</v>
      </c>
    </row>
    <row r="552" spans="1:6" x14ac:dyDescent="0.25">
      <c r="A552">
        <v>12785</v>
      </c>
      <c r="B552" s="2" t="s">
        <v>133</v>
      </c>
      <c r="C552" s="2" t="s">
        <v>10007</v>
      </c>
      <c r="D552" s="2" t="s">
        <v>38</v>
      </c>
      <c r="E552">
        <v>52</v>
      </c>
      <c r="F552">
        <v>13.99</v>
      </c>
    </row>
    <row r="553" spans="1:6" x14ac:dyDescent="0.25">
      <c r="A553">
        <v>12827</v>
      </c>
      <c r="B553" s="2" t="s">
        <v>158</v>
      </c>
      <c r="C553" s="2" t="s">
        <v>11180</v>
      </c>
      <c r="D553" s="2" t="s">
        <v>38</v>
      </c>
      <c r="E553">
        <v>382</v>
      </c>
      <c r="F553">
        <v>50.99</v>
      </c>
    </row>
    <row r="554" spans="1:6" x14ac:dyDescent="0.25">
      <c r="A554">
        <v>12830</v>
      </c>
      <c r="B554" s="2" t="s">
        <v>140</v>
      </c>
      <c r="C554" s="2" t="s">
        <v>6943</v>
      </c>
      <c r="D554" s="2" t="s">
        <v>11652</v>
      </c>
      <c r="E554">
        <v>0</v>
      </c>
      <c r="F554">
        <v>18.989999999999998</v>
      </c>
    </row>
    <row r="555" spans="1:6" x14ac:dyDescent="0.25">
      <c r="A555">
        <v>12867</v>
      </c>
      <c r="B555" s="2" t="s">
        <v>140</v>
      </c>
      <c r="C555" s="2" t="s">
        <v>7063</v>
      </c>
      <c r="D555" s="2" t="s">
        <v>11652</v>
      </c>
      <c r="E555">
        <v>12</v>
      </c>
      <c r="F555">
        <v>9.99</v>
      </c>
    </row>
    <row r="556" spans="1:6" x14ac:dyDescent="0.25">
      <c r="A556">
        <v>12899</v>
      </c>
      <c r="B556" s="2" t="s">
        <v>140</v>
      </c>
      <c r="C556" s="2" t="s">
        <v>9030</v>
      </c>
      <c r="D556" s="2" t="s">
        <v>11662</v>
      </c>
      <c r="E556">
        <v>0</v>
      </c>
      <c r="F556">
        <v>21.99</v>
      </c>
    </row>
    <row r="557" spans="1:6" x14ac:dyDescent="0.25">
      <c r="A557">
        <v>12942</v>
      </c>
      <c r="B557" s="2" t="s">
        <v>110</v>
      </c>
      <c r="C557" s="2" t="s">
        <v>6402</v>
      </c>
      <c r="D557" s="2" t="s">
        <v>11654</v>
      </c>
      <c r="E557">
        <v>0</v>
      </c>
      <c r="F557">
        <v>14.99</v>
      </c>
    </row>
    <row r="558" spans="1:6" x14ac:dyDescent="0.25">
      <c r="A558">
        <v>12944</v>
      </c>
      <c r="B558" s="2" t="s">
        <v>110</v>
      </c>
      <c r="C558" s="2" t="s">
        <v>11106</v>
      </c>
      <c r="D558" s="2" t="s">
        <v>11654</v>
      </c>
      <c r="E558">
        <v>564</v>
      </c>
      <c r="F558">
        <v>14.99</v>
      </c>
    </row>
    <row r="559" spans="1:6" x14ac:dyDescent="0.25">
      <c r="A559">
        <v>12947</v>
      </c>
      <c r="B559" s="2" t="s">
        <v>133</v>
      </c>
      <c r="C559" s="2" t="s">
        <v>9971</v>
      </c>
      <c r="D559" s="2" t="s">
        <v>10</v>
      </c>
      <c r="E559">
        <v>182</v>
      </c>
      <c r="F559">
        <v>49.99</v>
      </c>
    </row>
    <row r="560" spans="1:6" x14ac:dyDescent="0.25">
      <c r="A560">
        <v>12955</v>
      </c>
      <c r="B560" s="2" t="s">
        <v>110</v>
      </c>
      <c r="C560" s="2" t="s">
        <v>6231</v>
      </c>
      <c r="D560" s="2" t="s">
        <v>11651</v>
      </c>
      <c r="E560">
        <v>0</v>
      </c>
      <c r="F560">
        <v>4.99</v>
      </c>
    </row>
    <row r="561" spans="1:6" x14ac:dyDescent="0.25">
      <c r="A561">
        <v>12963</v>
      </c>
      <c r="B561" s="2" t="s">
        <v>133</v>
      </c>
      <c r="C561" s="2" t="s">
        <v>3125</v>
      </c>
      <c r="D561" s="2" t="s">
        <v>38</v>
      </c>
      <c r="E561">
        <v>0</v>
      </c>
      <c r="F561">
        <v>19.989999999999998</v>
      </c>
    </row>
    <row r="562" spans="1:6" x14ac:dyDescent="0.25">
      <c r="A562">
        <v>12971</v>
      </c>
      <c r="B562" s="2" t="s">
        <v>133</v>
      </c>
      <c r="C562" s="2" t="s">
        <v>5613</v>
      </c>
      <c r="D562" s="2" t="s">
        <v>38</v>
      </c>
      <c r="E562">
        <v>102</v>
      </c>
      <c r="F562">
        <v>9.99</v>
      </c>
    </row>
    <row r="563" spans="1:6" x14ac:dyDescent="0.25">
      <c r="A563">
        <v>12976</v>
      </c>
      <c r="B563" s="2" t="s">
        <v>140</v>
      </c>
      <c r="C563" s="2" t="s">
        <v>9680</v>
      </c>
      <c r="D563" s="2" t="s">
        <v>11652</v>
      </c>
      <c r="E563">
        <v>718</v>
      </c>
      <c r="F563">
        <v>11.99</v>
      </c>
    </row>
    <row r="564" spans="1:6" x14ac:dyDescent="0.25">
      <c r="A564">
        <v>12980</v>
      </c>
      <c r="B564" s="2" t="s">
        <v>127</v>
      </c>
      <c r="C564" s="2" t="s">
        <v>7050</v>
      </c>
      <c r="D564" s="2" t="s">
        <v>10</v>
      </c>
      <c r="E564">
        <v>0</v>
      </c>
      <c r="F564">
        <v>50.99</v>
      </c>
    </row>
    <row r="565" spans="1:6" x14ac:dyDescent="0.25">
      <c r="A565">
        <v>12992</v>
      </c>
      <c r="B565" s="2" t="s">
        <v>140</v>
      </c>
      <c r="C565" s="2" t="s">
        <v>6278</v>
      </c>
      <c r="D565" s="2" t="s">
        <v>11652</v>
      </c>
      <c r="E565">
        <v>0</v>
      </c>
      <c r="F565">
        <v>6.99</v>
      </c>
    </row>
    <row r="566" spans="1:6" x14ac:dyDescent="0.25">
      <c r="A566">
        <v>12998</v>
      </c>
      <c r="B566" s="2" t="s">
        <v>133</v>
      </c>
      <c r="C566" s="2" t="s">
        <v>9783</v>
      </c>
      <c r="D566" s="2" t="s">
        <v>38</v>
      </c>
      <c r="E566">
        <v>108</v>
      </c>
      <c r="F566">
        <v>29.99</v>
      </c>
    </row>
    <row r="567" spans="1:6" x14ac:dyDescent="0.25">
      <c r="A567">
        <v>13080</v>
      </c>
      <c r="B567" s="2" t="s">
        <v>110</v>
      </c>
      <c r="C567" s="2" t="s">
        <v>6417</v>
      </c>
      <c r="D567" s="2" t="s">
        <v>11652</v>
      </c>
      <c r="E567">
        <v>0</v>
      </c>
      <c r="F567">
        <v>17.989999999999998</v>
      </c>
    </row>
    <row r="568" spans="1:6" x14ac:dyDescent="0.25">
      <c r="A568">
        <v>13099</v>
      </c>
      <c r="B568" s="2" t="s">
        <v>110</v>
      </c>
      <c r="C568" s="2" t="s">
        <v>7561</v>
      </c>
      <c r="D568" s="2" t="s">
        <v>11652</v>
      </c>
      <c r="E568">
        <v>0</v>
      </c>
      <c r="F568">
        <v>10.99</v>
      </c>
    </row>
    <row r="569" spans="1:6" x14ac:dyDescent="0.25">
      <c r="A569">
        <v>13145</v>
      </c>
      <c r="B569" s="2" t="s">
        <v>8</v>
      </c>
      <c r="C569" s="2" t="s">
        <v>3132</v>
      </c>
      <c r="D569" s="2" t="s">
        <v>10</v>
      </c>
      <c r="E569">
        <v>0</v>
      </c>
      <c r="F569">
        <v>35.99</v>
      </c>
    </row>
    <row r="570" spans="1:6" x14ac:dyDescent="0.25">
      <c r="A570">
        <v>13153</v>
      </c>
      <c r="B570" s="2" t="s">
        <v>49</v>
      </c>
      <c r="C570" s="2" t="s">
        <v>5552</v>
      </c>
      <c r="D570" s="2" t="s">
        <v>10</v>
      </c>
      <c r="E570">
        <v>0</v>
      </c>
      <c r="F570">
        <v>13.99</v>
      </c>
    </row>
    <row r="571" spans="1:6" x14ac:dyDescent="0.25">
      <c r="A571">
        <v>13188</v>
      </c>
      <c r="B571" s="2" t="s">
        <v>22</v>
      </c>
      <c r="C571" s="2" t="s">
        <v>10609</v>
      </c>
      <c r="D571" s="2" t="s">
        <v>10</v>
      </c>
      <c r="E571">
        <v>94</v>
      </c>
      <c r="F571">
        <v>6.99</v>
      </c>
    </row>
    <row r="572" spans="1:6" x14ac:dyDescent="0.25">
      <c r="A572">
        <v>13218</v>
      </c>
      <c r="B572" s="2" t="s">
        <v>8</v>
      </c>
      <c r="C572" s="2" t="s">
        <v>2483</v>
      </c>
      <c r="D572" s="2" t="s">
        <v>57</v>
      </c>
      <c r="E572">
        <v>7</v>
      </c>
      <c r="F572">
        <v>36.99</v>
      </c>
    </row>
    <row r="573" spans="1:6" x14ac:dyDescent="0.25">
      <c r="A573">
        <v>13247</v>
      </c>
      <c r="B573" s="2" t="s">
        <v>140</v>
      </c>
      <c r="C573" s="2" t="s">
        <v>7266</v>
      </c>
      <c r="D573" s="2" t="s">
        <v>11662</v>
      </c>
      <c r="E573">
        <v>0</v>
      </c>
      <c r="F573">
        <v>9.99</v>
      </c>
    </row>
    <row r="574" spans="1:6" x14ac:dyDescent="0.25">
      <c r="A574">
        <v>13253</v>
      </c>
      <c r="B574" s="2" t="s">
        <v>140</v>
      </c>
      <c r="C574" s="2" t="s">
        <v>11188</v>
      </c>
      <c r="D574" s="2" t="s">
        <v>11662</v>
      </c>
      <c r="E574">
        <v>351</v>
      </c>
      <c r="F574">
        <v>17.989999999999998</v>
      </c>
    </row>
    <row r="575" spans="1:6" x14ac:dyDescent="0.25">
      <c r="A575">
        <v>13257</v>
      </c>
      <c r="B575" s="2" t="s">
        <v>140</v>
      </c>
      <c r="C575" s="2" t="s">
        <v>10162</v>
      </c>
      <c r="D575" s="2" t="s">
        <v>11662</v>
      </c>
      <c r="E575">
        <v>361</v>
      </c>
      <c r="F575">
        <v>13.99</v>
      </c>
    </row>
    <row r="576" spans="1:6" x14ac:dyDescent="0.25">
      <c r="A576">
        <v>13265</v>
      </c>
      <c r="B576" s="2" t="s">
        <v>140</v>
      </c>
      <c r="C576" s="2" t="s">
        <v>7335</v>
      </c>
      <c r="D576" s="2" t="s">
        <v>11662</v>
      </c>
      <c r="E576">
        <v>0</v>
      </c>
      <c r="F576">
        <v>11.99</v>
      </c>
    </row>
    <row r="577" spans="1:6" x14ac:dyDescent="0.25">
      <c r="A577">
        <v>13266</v>
      </c>
      <c r="B577" s="2" t="s">
        <v>140</v>
      </c>
      <c r="C577" s="2" t="s">
        <v>3918</v>
      </c>
      <c r="D577" s="2" t="s">
        <v>11662</v>
      </c>
      <c r="E577">
        <v>0</v>
      </c>
      <c r="F577">
        <v>11.99</v>
      </c>
    </row>
    <row r="578" spans="1:6" x14ac:dyDescent="0.25">
      <c r="A578">
        <v>13267</v>
      </c>
      <c r="B578" s="2" t="s">
        <v>140</v>
      </c>
      <c r="C578" s="2" t="s">
        <v>1281</v>
      </c>
      <c r="D578" s="2" t="s">
        <v>11652</v>
      </c>
      <c r="E578">
        <v>0</v>
      </c>
      <c r="F578">
        <v>10.99</v>
      </c>
    </row>
    <row r="579" spans="1:6" x14ac:dyDescent="0.25">
      <c r="A579">
        <v>13281</v>
      </c>
      <c r="B579" s="2" t="s">
        <v>63</v>
      </c>
      <c r="C579" s="2" t="s">
        <v>4698</v>
      </c>
      <c r="D579" s="2" t="s">
        <v>57</v>
      </c>
      <c r="E579">
        <v>49</v>
      </c>
      <c r="F579">
        <v>27.99</v>
      </c>
    </row>
    <row r="580" spans="1:6" x14ac:dyDescent="0.25">
      <c r="A580">
        <v>13293</v>
      </c>
      <c r="B580" s="2" t="s">
        <v>140</v>
      </c>
      <c r="C580" s="2" t="s">
        <v>496</v>
      </c>
      <c r="D580" s="2" t="s">
        <v>11652</v>
      </c>
      <c r="E580">
        <v>0</v>
      </c>
      <c r="F580">
        <v>11.99</v>
      </c>
    </row>
    <row r="581" spans="1:6" x14ac:dyDescent="0.25">
      <c r="A581">
        <v>13312</v>
      </c>
      <c r="B581" s="2" t="s">
        <v>140</v>
      </c>
      <c r="C581" s="2" t="s">
        <v>7729</v>
      </c>
      <c r="D581" s="2" t="s">
        <v>11662</v>
      </c>
      <c r="E581">
        <v>0</v>
      </c>
      <c r="F581">
        <v>3.99</v>
      </c>
    </row>
    <row r="582" spans="1:6" x14ac:dyDescent="0.25">
      <c r="A582">
        <v>13314</v>
      </c>
      <c r="B582" s="2" t="s">
        <v>140</v>
      </c>
      <c r="C582" s="2" t="s">
        <v>6741</v>
      </c>
      <c r="D582" s="2" t="s">
        <v>11662</v>
      </c>
      <c r="E582">
        <v>0</v>
      </c>
      <c r="F582">
        <v>15.99</v>
      </c>
    </row>
    <row r="583" spans="1:6" x14ac:dyDescent="0.25">
      <c r="A583">
        <v>13316</v>
      </c>
      <c r="B583" s="2" t="s">
        <v>140</v>
      </c>
      <c r="C583" s="2" t="s">
        <v>9771</v>
      </c>
      <c r="D583" s="2" t="s">
        <v>11662</v>
      </c>
      <c r="E583">
        <v>76</v>
      </c>
      <c r="F583">
        <v>17.989999999999998</v>
      </c>
    </row>
    <row r="584" spans="1:6" x14ac:dyDescent="0.25">
      <c r="A584">
        <v>13356</v>
      </c>
      <c r="B584" s="2" t="s">
        <v>140</v>
      </c>
      <c r="C584" s="2" t="s">
        <v>8480</v>
      </c>
      <c r="D584" s="2" t="s">
        <v>11652</v>
      </c>
      <c r="E584">
        <v>384</v>
      </c>
      <c r="F584">
        <v>11.99</v>
      </c>
    </row>
    <row r="585" spans="1:6" x14ac:dyDescent="0.25">
      <c r="A585">
        <v>13364</v>
      </c>
      <c r="B585" s="2" t="s">
        <v>95</v>
      </c>
      <c r="C585" s="2" t="s">
        <v>9320</v>
      </c>
      <c r="D585" s="2" t="s">
        <v>11652</v>
      </c>
      <c r="E585">
        <v>52</v>
      </c>
      <c r="F585">
        <v>14.99</v>
      </c>
    </row>
    <row r="586" spans="1:6" x14ac:dyDescent="0.25">
      <c r="A586">
        <v>13374</v>
      </c>
      <c r="B586" s="2" t="s">
        <v>55</v>
      </c>
      <c r="C586" s="2" t="s">
        <v>5819</v>
      </c>
      <c r="D586" s="2" t="s">
        <v>216</v>
      </c>
      <c r="E586">
        <v>0</v>
      </c>
      <c r="F586">
        <v>29.99</v>
      </c>
    </row>
    <row r="587" spans="1:6" x14ac:dyDescent="0.25">
      <c r="A587">
        <v>13385</v>
      </c>
      <c r="B587" s="2" t="s">
        <v>140</v>
      </c>
      <c r="C587" s="2" t="s">
        <v>11597</v>
      </c>
      <c r="D587" s="2" t="s">
        <v>11662</v>
      </c>
      <c r="E587">
        <v>5</v>
      </c>
      <c r="F587">
        <v>13.99</v>
      </c>
    </row>
    <row r="588" spans="1:6" x14ac:dyDescent="0.25">
      <c r="A588">
        <v>13451</v>
      </c>
      <c r="B588" s="2" t="s">
        <v>472</v>
      </c>
      <c r="C588" s="2" t="s">
        <v>5994</v>
      </c>
      <c r="D588" s="2" t="s">
        <v>10</v>
      </c>
      <c r="E588">
        <v>55</v>
      </c>
      <c r="F588">
        <v>25.99</v>
      </c>
    </row>
    <row r="589" spans="1:6" x14ac:dyDescent="0.25">
      <c r="A589">
        <v>13452</v>
      </c>
      <c r="B589" s="2" t="s">
        <v>472</v>
      </c>
      <c r="C589" s="2" t="s">
        <v>11628</v>
      </c>
      <c r="D589" s="2" t="s">
        <v>10</v>
      </c>
      <c r="E589">
        <v>104</v>
      </c>
      <c r="F589">
        <v>23.99</v>
      </c>
    </row>
    <row r="590" spans="1:6" x14ac:dyDescent="0.25">
      <c r="A590">
        <v>13453</v>
      </c>
      <c r="B590" s="2" t="s">
        <v>472</v>
      </c>
      <c r="C590" s="2" t="s">
        <v>10955</v>
      </c>
      <c r="D590" s="2" t="s">
        <v>10</v>
      </c>
      <c r="E590">
        <v>140</v>
      </c>
      <c r="F590">
        <v>23.99</v>
      </c>
    </row>
    <row r="591" spans="1:6" x14ac:dyDescent="0.25">
      <c r="A591">
        <v>13455</v>
      </c>
      <c r="B591" s="2" t="s">
        <v>20</v>
      </c>
      <c r="C591" s="2" t="s">
        <v>10440</v>
      </c>
      <c r="D591" s="2" t="s">
        <v>10</v>
      </c>
      <c r="E591">
        <v>272</v>
      </c>
      <c r="F591">
        <v>12.99</v>
      </c>
    </row>
    <row r="592" spans="1:6" x14ac:dyDescent="0.25">
      <c r="A592">
        <v>13463</v>
      </c>
      <c r="B592" s="2" t="s">
        <v>71</v>
      </c>
      <c r="C592" s="2" t="s">
        <v>1552</v>
      </c>
      <c r="D592" s="2" t="s">
        <v>24</v>
      </c>
      <c r="E592">
        <v>6</v>
      </c>
      <c r="F592">
        <v>8.99</v>
      </c>
    </row>
    <row r="593" spans="1:6" x14ac:dyDescent="0.25">
      <c r="A593">
        <v>13471</v>
      </c>
      <c r="B593" s="2" t="s">
        <v>140</v>
      </c>
      <c r="C593" s="2" t="s">
        <v>9147</v>
      </c>
      <c r="D593" s="2" t="s">
        <v>11652</v>
      </c>
      <c r="E593">
        <v>0</v>
      </c>
      <c r="F593">
        <v>12.99</v>
      </c>
    </row>
    <row r="594" spans="1:6" x14ac:dyDescent="0.25">
      <c r="A594">
        <v>13488</v>
      </c>
      <c r="B594" s="2" t="s">
        <v>63</v>
      </c>
      <c r="C594" s="2" t="s">
        <v>10593</v>
      </c>
      <c r="D594" s="2" t="s">
        <v>10</v>
      </c>
      <c r="E594">
        <v>190</v>
      </c>
      <c r="F594">
        <v>14.99</v>
      </c>
    </row>
    <row r="595" spans="1:6" x14ac:dyDescent="0.25">
      <c r="A595">
        <v>13491</v>
      </c>
      <c r="B595" s="2" t="s">
        <v>53</v>
      </c>
      <c r="C595" s="2" t="s">
        <v>7892</v>
      </c>
      <c r="D595" s="2" t="s">
        <v>10</v>
      </c>
      <c r="E595">
        <v>0</v>
      </c>
      <c r="F595">
        <v>5.99</v>
      </c>
    </row>
    <row r="596" spans="1:6" x14ac:dyDescent="0.25">
      <c r="A596">
        <v>13494</v>
      </c>
      <c r="B596" s="2" t="s">
        <v>63</v>
      </c>
      <c r="C596" s="2" t="s">
        <v>10306</v>
      </c>
      <c r="D596" s="2" t="s">
        <v>227</v>
      </c>
      <c r="E596">
        <v>233</v>
      </c>
      <c r="F596">
        <v>5.99</v>
      </c>
    </row>
    <row r="597" spans="1:6" x14ac:dyDescent="0.25">
      <c r="A597">
        <v>13495</v>
      </c>
      <c r="B597" s="2" t="s">
        <v>63</v>
      </c>
      <c r="C597" s="2" t="s">
        <v>9578</v>
      </c>
      <c r="D597" s="2" t="s">
        <v>227</v>
      </c>
      <c r="E597">
        <v>301</v>
      </c>
      <c r="F597">
        <v>5.99</v>
      </c>
    </row>
    <row r="598" spans="1:6" x14ac:dyDescent="0.25">
      <c r="A598">
        <v>13496</v>
      </c>
      <c r="B598" s="2" t="s">
        <v>63</v>
      </c>
      <c r="C598" s="2" t="s">
        <v>10726</v>
      </c>
      <c r="D598" s="2" t="s">
        <v>227</v>
      </c>
      <c r="E598">
        <v>254</v>
      </c>
      <c r="F598">
        <v>5.99</v>
      </c>
    </row>
    <row r="599" spans="1:6" x14ac:dyDescent="0.25">
      <c r="A599">
        <v>13497</v>
      </c>
      <c r="B599" s="2" t="s">
        <v>140</v>
      </c>
      <c r="C599" s="2" t="s">
        <v>7189</v>
      </c>
      <c r="D599" s="2" t="s">
        <v>11652</v>
      </c>
      <c r="E599">
        <v>0</v>
      </c>
      <c r="F599">
        <v>20.99</v>
      </c>
    </row>
    <row r="600" spans="1:6" x14ac:dyDescent="0.25">
      <c r="A600">
        <v>13501</v>
      </c>
      <c r="B600" s="2" t="s">
        <v>158</v>
      </c>
      <c r="C600" s="2" t="s">
        <v>6236</v>
      </c>
      <c r="D600" s="2" t="s">
        <v>10</v>
      </c>
      <c r="E600">
        <v>316</v>
      </c>
      <c r="F600">
        <v>25.99</v>
      </c>
    </row>
    <row r="601" spans="1:6" x14ac:dyDescent="0.25">
      <c r="A601">
        <v>13514</v>
      </c>
      <c r="B601" s="2" t="s">
        <v>140</v>
      </c>
      <c r="C601" s="2" t="s">
        <v>7221</v>
      </c>
      <c r="D601" s="2" t="s">
        <v>11652</v>
      </c>
      <c r="E601">
        <v>0</v>
      </c>
      <c r="F601">
        <v>22.99</v>
      </c>
    </row>
    <row r="602" spans="1:6" x14ac:dyDescent="0.25">
      <c r="A602">
        <v>13525</v>
      </c>
      <c r="B602" s="2" t="s">
        <v>140</v>
      </c>
      <c r="C602" s="2" t="s">
        <v>9359</v>
      </c>
      <c r="D602" s="2" t="s">
        <v>11652</v>
      </c>
      <c r="E602">
        <v>42</v>
      </c>
      <c r="F602">
        <v>12.99</v>
      </c>
    </row>
    <row r="603" spans="1:6" x14ac:dyDescent="0.25">
      <c r="A603">
        <v>13551</v>
      </c>
      <c r="B603" s="2" t="s">
        <v>140</v>
      </c>
      <c r="C603" s="2" t="s">
        <v>10631</v>
      </c>
      <c r="D603" s="2" t="s">
        <v>11662</v>
      </c>
      <c r="E603">
        <v>72</v>
      </c>
      <c r="F603">
        <v>13.99</v>
      </c>
    </row>
    <row r="604" spans="1:6" x14ac:dyDescent="0.25">
      <c r="A604">
        <v>13552</v>
      </c>
      <c r="B604" s="2" t="s">
        <v>18</v>
      </c>
      <c r="C604" s="2" t="s">
        <v>542</v>
      </c>
      <c r="D604" s="2" t="s">
        <v>10</v>
      </c>
      <c r="E604">
        <v>0</v>
      </c>
      <c r="F604">
        <v>29.99</v>
      </c>
    </row>
    <row r="605" spans="1:6" x14ac:dyDescent="0.25">
      <c r="A605">
        <v>13555</v>
      </c>
      <c r="B605" s="2" t="s">
        <v>140</v>
      </c>
      <c r="C605" s="2" t="s">
        <v>7140</v>
      </c>
      <c r="D605" s="2" t="s">
        <v>11652</v>
      </c>
      <c r="E605">
        <v>0</v>
      </c>
      <c r="F605">
        <v>14.99</v>
      </c>
    </row>
    <row r="606" spans="1:6" x14ac:dyDescent="0.25">
      <c r="A606">
        <v>13560</v>
      </c>
      <c r="B606" s="2" t="s">
        <v>8</v>
      </c>
      <c r="C606" s="2" t="s">
        <v>6686</v>
      </c>
      <c r="D606" s="2" t="s">
        <v>10</v>
      </c>
      <c r="E606">
        <v>0</v>
      </c>
      <c r="F606">
        <v>54.99</v>
      </c>
    </row>
    <row r="607" spans="1:6" x14ac:dyDescent="0.25">
      <c r="A607">
        <v>13578</v>
      </c>
      <c r="B607" s="2" t="s">
        <v>67</v>
      </c>
      <c r="C607" s="2" t="s">
        <v>7466</v>
      </c>
      <c r="D607" s="2" t="s">
        <v>11652</v>
      </c>
      <c r="E607">
        <v>0</v>
      </c>
      <c r="F607">
        <v>12.99</v>
      </c>
    </row>
    <row r="608" spans="1:6" x14ac:dyDescent="0.25">
      <c r="A608">
        <v>13579</v>
      </c>
      <c r="B608" s="2" t="s">
        <v>140</v>
      </c>
      <c r="C608" s="2" t="s">
        <v>8663</v>
      </c>
      <c r="D608" s="2" t="s">
        <v>11652</v>
      </c>
      <c r="E608">
        <v>0</v>
      </c>
      <c r="F608">
        <v>14.99</v>
      </c>
    </row>
    <row r="609" spans="1:6" x14ac:dyDescent="0.25">
      <c r="A609">
        <v>13580</v>
      </c>
      <c r="B609" s="2" t="s">
        <v>140</v>
      </c>
      <c r="C609" s="2" t="s">
        <v>10907</v>
      </c>
      <c r="D609" s="2" t="s">
        <v>11652</v>
      </c>
      <c r="E609">
        <v>774</v>
      </c>
      <c r="F609">
        <v>12.99</v>
      </c>
    </row>
    <row r="610" spans="1:6" x14ac:dyDescent="0.25">
      <c r="A610">
        <v>13581</v>
      </c>
      <c r="B610" s="2" t="s">
        <v>140</v>
      </c>
      <c r="C610" s="2" t="s">
        <v>3520</v>
      </c>
      <c r="D610" s="2" t="s">
        <v>11662</v>
      </c>
      <c r="E610">
        <v>120</v>
      </c>
      <c r="F610">
        <v>11.99</v>
      </c>
    </row>
    <row r="611" spans="1:6" x14ac:dyDescent="0.25">
      <c r="A611">
        <v>13582</v>
      </c>
      <c r="B611" s="2" t="s">
        <v>140</v>
      </c>
      <c r="C611" s="2" t="s">
        <v>7420</v>
      </c>
      <c r="D611" s="2" t="s">
        <v>11652</v>
      </c>
      <c r="E611">
        <v>0</v>
      </c>
      <c r="F611">
        <v>25.99</v>
      </c>
    </row>
    <row r="612" spans="1:6" x14ac:dyDescent="0.25">
      <c r="A612">
        <v>13587</v>
      </c>
      <c r="B612" s="2" t="s">
        <v>119</v>
      </c>
      <c r="C612" s="2" t="s">
        <v>4105</v>
      </c>
      <c r="D612" s="2" t="s">
        <v>785</v>
      </c>
      <c r="E612">
        <v>2177</v>
      </c>
      <c r="F612">
        <v>1.29</v>
      </c>
    </row>
    <row r="613" spans="1:6" x14ac:dyDescent="0.25">
      <c r="A613">
        <v>13606</v>
      </c>
      <c r="B613" s="2" t="s">
        <v>140</v>
      </c>
      <c r="C613" s="2" t="s">
        <v>7045</v>
      </c>
      <c r="D613" s="2" t="s">
        <v>11652</v>
      </c>
      <c r="E613">
        <v>0</v>
      </c>
      <c r="F613">
        <v>15.99</v>
      </c>
    </row>
    <row r="614" spans="1:6" x14ac:dyDescent="0.25">
      <c r="A614">
        <v>13609</v>
      </c>
      <c r="B614" s="2" t="s">
        <v>140</v>
      </c>
      <c r="C614" s="2" t="s">
        <v>988</v>
      </c>
      <c r="D614" s="2" t="s">
        <v>11662</v>
      </c>
      <c r="E614">
        <v>331</v>
      </c>
      <c r="F614">
        <v>13.99</v>
      </c>
    </row>
    <row r="615" spans="1:6" x14ac:dyDescent="0.25">
      <c r="A615">
        <v>13615</v>
      </c>
      <c r="B615" s="2" t="s">
        <v>119</v>
      </c>
      <c r="C615" s="2" t="s">
        <v>8160</v>
      </c>
      <c r="D615" s="2" t="s">
        <v>10</v>
      </c>
      <c r="E615">
        <v>199</v>
      </c>
      <c r="F615">
        <v>34.99</v>
      </c>
    </row>
    <row r="616" spans="1:6" x14ac:dyDescent="0.25">
      <c r="A616">
        <v>13616</v>
      </c>
      <c r="B616" s="2" t="s">
        <v>119</v>
      </c>
      <c r="C616" s="2" t="s">
        <v>8319</v>
      </c>
      <c r="D616" s="2" t="s">
        <v>785</v>
      </c>
      <c r="E616">
        <v>147</v>
      </c>
      <c r="F616">
        <v>24.99</v>
      </c>
    </row>
    <row r="617" spans="1:6" x14ac:dyDescent="0.25">
      <c r="A617">
        <v>13625</v>
      </c>
      <c r="B617" s="2" t="s">
        <v>247</v>
      </c>
      <c r="C617" s="2" t="s">
        <v>4373</v>
      </c>
      <c r="D617" s="2" t="s">
        <v>10</v>
      </c>
      <c r="E617">
        <v>145</v>
      </c>
      <c r="F617">
        <v>38.99</v>
      </c>
    </row>
    <row r="618" spans="1:6" x14ac:dyDescent="0.25">
      <c r="A618">
        <v>13626</v>
      </c>
      <c r="B618" s="2" t="s">
        <v>121</v>
      </c>
      <c r="C618" s="2" t="s">
        <v>2524</v>
      </c>
      <c r="D618" s="2" t="s">
        <v>10</v>
      </c>
      <c r="E618">
        <v>151</v>
      </c>
      <c r="F618">
        <v>34.99</v>
      </c>
    </row>
    <row r="619" spans="1:6" x14ac:dyDescent="0.25">
      <c r="A619">
        <v>13627</v>
      </c>
      <c r="B619" s="2" t="s">
        <v>247</v>
      </c>
      <c r="C619" s="2" t="s">
        <v>2572</v>
      </c>
      <c r="D619" s="2" t="s">
        <v>10</v>
      </c>
      <c r="E619">
        <v>137</v>
      </c>
      <c r="F619">
        <v>47.99</v>
      </c>
    </row>
    <row r="620" spans="1:6" x14ac:dyDescent="0.25">
      <c r="A620">
        <v>13632</v>
      </c>
      <c r="B620" s="2" t="s">
        <v>15</v>
      </c>
      <c r="C620" s="2" t="s">
        <v>9233</v>
      </c>
      <c r="D620" s="2" t="s">
        <v>11662</v>
      </c>
      <c r="E620">
        <v>0</v>
      </c>
      <c r="F620">
        <v>9.99</v>
      </c>
    </row>
    <row r="621" spans="1:6" x14ac:dyDescent="0.25">
      <c r="A621">
        <v>13634</v>
      </c>
      <c r="B621" s="2" t="s">
        <v>53</v>
      </c>
      <c r="C621" s="2" t="s">
        <v>9230</v>
      </c>
      <c r="D621" s="2" t="s">
        <v>10</v>
      </c>
      <c r="E621">
        <v>11</v>
      </c>
      <c r="F621">
        <v>18.989999999999998</v>
      </c>
    </row>
    <row r="622" spans="1:6" x14ac:dyDescent="0.25">
      <c r="A622">
        <v>13640</v>
      </c>
      <c r="B622" s="2" t="s">
        <v>140</v>
      </c>
      <c r="C622" s="2" t="s">
        <v>9155</v>
      </c>
      <c r="D622" s="2" t="s">
        <v>11662</v>
      </c>
      <c r="E622">
        <v>0</v>
      </c>
      <c r="F622">
        <v>11.99</v>
      </c>
    </row>
    <row r="623" spans="1:6" x14ac:dyDescent="0.25">
      <c r="A623">
        <v>13644</v>
      </c>
      <c r="B623" s="2" t="s">
        <v>267</v>
      </c>
      <c r="C623" s="2" t="s">
        <v>9563</v>
      </c>
      <c r="D623" s="2" t="s">
        <v>216</v>
      </c>
      <c r="E623">
        <v>212</v>
      </c>
      <c r="F623">
        <v>52.99</v>
      </c>
    </row>
    <row r="624" spans="1:6" x14ac:dyDescent="0.25">
      <c r="A624">
        <v>13650</v>
      </c>
      <c r="B624" s="2" t="s">
        <v>63</v>
      </c>
      <c r="C624" s="2" t="s">
        <v>11206</v>
      </c>
      <c r="D624" s="2" t="s">
        <v>10</v>
      </c>
      <c r="E624">
        <v>254</v>
      </c>
      <c r="F624">
        <v>64.989999999999995</v>
      </c>
    </row>
    <row r="625" spans="1:6" x14ac:dyDescent="0.25">
      <c r="A625">
        <v>13660</v>
      </c>
      <c r="B625" s="2" t="s">
        <v>140</v>
      </c>
      <c r="C625" s="2" t="s">
        <v>6404</v>
      </c>
      <c r="D625" s="2" t="s">
        <v>11652</v>
      </c>
      <c r="E625">
        <v>0</v>
      </c>
      <c r="F625">
        <v>17.989999999999998</v>
      </c>
    </row>
    <row r="626" spans="1:6" x14ac:dyDescent="0.25">
      <c r="A626">
        <v>13674</v>
      </c>
      <c r="B626" s="2" t="s">
        <v>140</v>
      </c>
      <c r="C626" s="2" t="s">
        <v>8163</v>
      </c>
      <c r="D626" s="2" t="s">
        <v>11652</v>
      </c>
      <c r="E626">
        <v>273</v>
      </c>
      <c r="F626">
        <v>11.99</v>
      </c>
    </row>
    <row r="627" spans="1:6" x14ac:dyDescent="0.25">
      <c r="A627">
        <v>13684</v>
      </c>
      <c r="B627" s="2" t="s">
        <v>133</v>
      </c>
      <c r="C627" s="2" t="s">
        <v>10214</v>
      </c>
      <c r="D627" s="2" t="s">
        <v>10</v>
      </c>
      <c r="E627">
        <v>152</v>
      </c>
      <c r="F627">
        <v>38.99</v>
      </c>
    </row>
    <row r="628" spans="1:6" x14ac:dyDescent="0.25">
      <c r="A628">
        <v>13685</v>
      </c>
      <c r="B628" s="2" t="s">
        <v>153</v>
      </c>
      <c r="C628" s="2" t="s">
        <v>8252</v>
      </c>
      <c r="D628" s="2" t="s">
        <v>10</v>
      </c>
      <c r="E628">
        <v>119</v>
      </c>
      <c r="F628">
        <v>46.99</v>
      </c>
    </row>
    <row r="629" spans="1:6" x14ac:dyDescent="0.25">
      <c r="A629">
        <v>13686</v>
      </c>
      <c r="B629" s="2" t="s">
        <v>153</v>
      </c>
      <c r="C629" s="2" t="s">
        <v>5030</v>
      </c>
      <c r="D629" s="2" t="s">
        <v>10</v>
      </c>
      <c r="E629">
        <v>0</v>
      </c>
      <c r="F629">
        <v>48.99</v>
      </c>
    </row>
    <row r="630" spans="1:6" x14ac:dyDescent="0.25">
      <c r="A630">
        <v>13692</v>
      </c>
      <c r="B630" s="2" t="s">
        <v>133</v>
      </c>
      <c r="C630" s="2" t="s">
        <v>5438</v>
      </c>
      <c r="D630" s="2" t="s">
        <v>10</v>
      </c>
      <c r="E630">
        <v>0</v>
      </c>
      <c r="F630">
        <v>15.49</v>
      </c>
    </row>
    <row r="631" spans="1:6" x14ac:dyDescent="0.25">
      <c r="A631">
        <v>13708</v>
      </c>
      <c r="B631" s="2" t="s">
        <v>95</v>
      </c>
      <c r="C631" s="2" t="s">
        <v>11165</v>
      </c>
      <c r="D631" s="2" t="s">
        <v>14</v>
      </c>
      <c r="E631">
        <v>586</v>
      </c>
      <c r="F631">
        <v>12.99</v>
      </c>
    </row>
    <row r="632" spans="1:6" x14ac:dyDescent="0.25">
      <c r="A632">
        <v>13709</v>
      </c>
      <c r="B632" s="2" t="s">
        <v>95</v>
      </c>
      <c r="C632" s="2" t="s">
        <v>2898</v>
      </c>
      <c r="D632" s="2" t="s">
        <v>14</v>
      </c>
      <c r="E632">
        <v>178</v>
      </c>
      <c r="F632">
        <v>12.99</v>
      </c>
    </row>
    <row r="633" spans="1:6" x14ac:dyDescent="0.25">
      <c r="A633">
        <v>13719</v>
      </c>
      <c r="B633" s="2" t="s">
        <v>140</v>
      </c>
      <c r="C633" s="2" t="s">
        <v>9017</v>
      </c>
      <c r="D633" s="2" t="s">
        <v>11662</v>
      </c>
      <c r="E633">
        <v>0</v>
      </c>
      <c r="F633">
        <v>13.99</v>
      </c>
    </row>
    <row r="634" spans="1:6" x14ac:dyDescent="0.25">
      <c r="A634">
        <v>13735</v>
      </c>
      <c r="B634" s="2" t="s">
        <v>140</v>
      </c>
      <c r="C634" s="2" t="s">
        <v>8638</v>
      </c>
      <c r="D634" s="2" t="s">
        <v>11652</v>
      </c>
      <c r="E634">
        <v>763</v>
      </c>
      <c r="F634">
        <v>9.99</v>
      </c>
    </row>
    <row r="635" spans="1:6" x14ac:dyDescent="0.25">
      <c r="A635">
        <v>13738</v>
      </c>
      <c r="B635" s="2" t="s">
        <v>140</v>
      </c>
      <c r="C635" s="2" t="s">
        <v>11182</v>
      </c>
      <c r="D635" s="2" t="s">
        <v>11652</v>
      </c>
      <c r="E635">
        <v>144</v>
      </c>
      <c r="F635">
        <v>11.99</v>
      </c>
    </row>
    <row r="636" spans="1:6" x14ac:dyDescent="0.25">
      <c r="A636">
        <v>13743</v>
      </c>
      <c r="B636" s="2" t="s">
        <v>140</v>
      </c>
      <c r="C636" s="2" t="s">
        <v>8604</v>
      </c>
      <c r="D636" s="2" t="s">
        <v>11652</v>
      </c>
      <c r="E636">
        <v>0</v>
      </c>
      <c r="F636">
        <v>12.99</v>
      </c>
    </row>
    <row r="637" spans="1:6" x14ac:dyDescent="0.25">
      <c r="A637">
        <v>13744</v>
      </c>
      <c r="B637" s="2" t="s">
        <v>63</v>
      </c>
      <c r="C637" s="2" t="s">
        <v>5621</v>
      </c>
      <c r="D637" s="2" t="s">
        <v>57</v>
      </c>
      <c r="E637">
        <v>159</v>
      </c>
      <c r="F637">
        <v>27.99</v>
      </c>
    </row>
    <row r="638" spans="1:6" x14ac:dyDescent="0.25">
      <c r="A638">
        <v>13749</v>
      </c>
      <c r="B638" s="2" t="s">
        <v>8</v>
      </c>
      <c r="C638" s="2" t="s">
        <v>4738</v>
      </c>
      <c r="D638" s="2" t="s">
        <v>10</v>
      </c>
      <c r="E638">
        <v>0</v>
      </c>
      <c r="F638">
        <v>11.49</v>
      </c>
    </row>
    <row r="639" spans="1:6" x14ac:dyDescent="0.25">
      <c r="A639">
        <v>13757</v>
      </c>
      <c r="B639" s="2" t="s">
        <v>26</v>
      </c>
      <c r="C639" s="2" t="s">
        <v>3842</v>
      </c>
      <c r="D639" s="2" t="s">
        <v>10</v>
      </c>
      <c r="E639">
        <v>18</v>
      </c>
      <c r="F639">
        <v>14.99</v>
      </c>
    </row>
    <row r="640" spans="1:6" x14ac:dyDescent="0.25">
      <c r="A640">
        <v>13766</v>
      </c>
      <c r="B640" s="2" t="s">
        <v>140</v>
      </c>
      <c r="C640" s="2" t="s">
        <v>9156</v>
      </c>
      <c r="D640" s="2" t="s">
        <v>11652</v>
      </c>
      <c r="E640">
        <v>0</v>
      </c>
      <c r="F640">
        <v>21.99</v>
      </c>
    </row>
    <row r="641" spans="1:6" x14ac:dyDescent="0.25">
      <c r="A641">
        <v>13781</v>
      </c>
      <c r="B641" s="2" t="s">
        <v>63</v>
      </c>
      <c r="C641" s="2" t="s">
        <v>4947</v>
      </c>
      <c r="D641" s="2" t="s">
        <v>10</v>
      </c>
      <c r="E641">
        <v>0</v>
      </c>
      <c r="F641">
        <v>10.99</v>
      </c>
    </row>
    <row r="642" spans="1:6" x14ac:dyDescent="0.25">
      <c r="A642">
        <v>13787</v>
      </c>
      <c r="B642" s="2" t="s">
        <v>140</v>
      </c>
      <c r="C642" s="2" t="s">
        <v>6992</v>
      </c>
      <c r="D642" s="2" t="s">
        <v>11652</v>
      </c>
      <c r="E642">
        <v>0</v>
      </c>
      <c r="F642">
        <v>17.989999999999998</v>
      </c>
    </row>
    <row r="643" spans="1:6" x14ac:dyDescent="0.25">
      <c r="A643">
        <v>13788</v>
      </c>
      <c r="B643" s="2" t="s">
        <v>140</v>
      </c>
      <c r="C643" s="2" t="s">
        <v>7836</v>
      </c>
      <c r="D643" s="2" t="s">
        <v>11652</v>
      </c>
      <c r="E643">
        <v>0</v>
      </c>
      <c r="F643">
        <v>11.99</v>
      </c>
    </row>
    <row r="644" spans="1:6" x14ac:dyDescent="0.25">
      <c r="A644">
        <v>13791</v>
      </c>
      <c r="B644" s="2" t="s">
        <v>247</v>
      </c>
      <c r="C644" s="2" t="s">
        <v>6869</v>
      </c>
      <c r="D644" s="2" t="s">
        <v>10</v>
      </c>
      <c r="E644">
        <v>141</v>
      </c>
      <c r="F644">
        <v>54.99</v>
      </c>
    </row>
    <row r="645" spans="1:6" x14ac:dyDescent="0.25">
      <c r="A645">
        <v>13792</v>
      </c>
      <c r="B645" s="2" t="s">
        <v>119</v>
      </c>
      <c r="C645" s="2" t="s">
        <v>6704</v>
      </c>
      <c r="D645" s="2" t="s">
        <v>10</v>
      </c>
      <c r="E645">
        <v>54</v>
      </c>
      <c r="F645">
        <v>34.99</v>
      </c>
    </row>
    <row r="646" spans="1:6" x14ac:dyDescent="0.25">
      <c r="A646">
        <v>13793</v>
      </c>
      <c r="B646" s="2" t="s">
        <v>247</v>
      </c>
      <c r="C646" s="2" t="s">
        <v>8385</v>
      </c>
      <c r="D646" s="2" t="s">
        <v>10</v>
      </c>
      <c r="E646">
        <v>132</v>
      </c>
      <c r="F646">
        <v>49.99</v>
      </c>
    </row>
    <row r="647" spans="1:6" x14ac:dyDescent="0.25">
      <c r="A647">
        <v>13794</v>
      </c>
      <c r="B647" s="2" t="s">
        <v>247</v>
      </c>
      <c r="C647" s="2" t="s">
        <v>7233</v>
      </c>
      <c r="D647" s="2" t="s">
        <v>10</v>
      </c>
      <c r="E647">
        <v>46</v>
      </c>
      <c r="F647">
        <v>64.989999999999995</v>
      </c>
    </row>
    <row r="648" spans="1:6" x14ac:dyDescent="0.25">
      <c r="A648">
        <v>13795</v>
      </c>
      <c r="B648" s="2" t="s">
        <v>67</v>
      </c>
      <c r="C648" s="2" t="s">
        <v>7208</v>
      </c>
      <c r="D648" s="2" t="s">
        <v>11652</v>
      </c>
      <c r="E648">
        <v>0</v>
      </c>
      <c r="F648">
        <v>17.989999999999998</v>
      </c>
    </row>
    <row r="649" spans="1:6" x14ac:dyDescent="0.25">
      <c r="A649">
        <v>13796</v>
      </c>
      <c r="B649" s="2" t="s">
        <v>67</v>
      </c>
      <c r="C649" s="2" t="s">
        <v>7290</v>
      </c>
      <c r="D649" s="2" t="s">
        <v>11652</v>
      </c>
      <c r="E649">
        <v>0</v>
      </c>
      <c r="F649">
        <v>29.99</v>
      </c>
    </row>
    <row r="650" spans="1:6" x14ac:dyDescent="0.25">
      <c r="A650">
        <v>13798</v>
      </c>
      <c r="B650" s="2" t="s">
        <v>15</v>
      </c>
      <c r="C650" s="2" t="s">
        <v>9210</v>
      </c>
      <c r="D650" s="2" t="s">
        <v>11662</v>
      </c>
      <c r="E650">
        <v>0</v>
      </c>
      <c r="F650">
        <v>23.99</v>
      </c>
    </row>
    <row r="651" spans="1:6" x14ac:dyDescent="0.25">
      <c r="A651">
        <v>13799</v>
      </c>
      <c r="B651" s="2" t="s">
        <v>15</v>
      </c>
      <c r="C651" s="2" t="s">
        <v>7179</v>
      </c>
      <c r="D651" s="2" t="s">
        <v>11662</v>
      </c>
      <c r="E651">
        <v>0</v>
      </c>
      <c r="F651">
        <v>16.989999999999998</v>
      </c>
    </row>
    <row r="652" spans="1:6" x14ac:dyDescent="0.25">
      <c r="A652">
        <v>13800</v>
      </c>
      <c r="B652" s="2" t="s">
        <v>15</v>
      </c>
      <c r="C652" s="2" t="s">
        <v>6809</v>
      </c>
      <c r="D652" s="2" t="s">
        <v>11662</v>
      </c>
      <c r="E652">
        <v>0</v>
      </c>
      <c r="F652">
        <v>15.99</v>
      </c>
    </row>
    <row r="653" spans="1:6" x14ac:dyDescent="0.25">
      <c r="A653">
        <v>13801</v>
      </c>
      <c r="B653" s="2" t="s">
        <v>15</v>
      </c>
      <c r="C653" s="2" t="s">
        <v>7391</v>
      </c>
      <c r="D653" s="2" t="s">
        <v>11662</v>
      </c>
      <c r="E653">
        <v>0</v>
      </c>
      <c r="F653">
        <v>20.99</v>
      </c>
    </row>
    <row r="654" spans="1:6" x14ac:dyDescent="0.25">
      <c r="A654">
        <v>13802</v>
      </c>
      <c r="B654" s="2" t="s">
        <v>15</v>
      </c>
      <c r="C654" s="2" t="s">
        <v>7630</v>
      </c>
      <c r="D654" s="2" t="s">
        <v>11662</v>
      </c>
      <c r="E654">
        <v>0</v>
      </c>
      <c r="F654">
        <v>19.989999999999998</v>
      </c>
    </row>
    <row r="655" spans="1:6" x14ac:dyDescent="0.25">
      <c r="A655">
        <v>13803</v>
      </c>
      <c r="B655" s="2" t="s">
        <v>8</v>
      </c>
      <c r="C655" s="2" t="s">
        <v>6838</v>
      </c>
      <c r="D655" s="2" t="s">
        <v>10</v>
      </c>
      <c r="E655">
        <v>0</v>
      </c>
      <c r="F655">
        <v>28.99</v>
      </c>
    </row>
    <row r="656" spans="1:6" x14ac:dyDescent="0.25">
      <c r="A656">
        <v>13810</v>
      </c>
      <c r="B656" s="2" t="s">
        <v>110</v>
      </c>
      <c r="C656" s="2" t="s">
        <v>599</v>
      </c>
      <c r="D656" s="2" t="s">
        <v>11651</v>
      </c>
      <c r="E656">
        <v>0</v>
      </c>
      <c r="F656">
        <v>5.99</v>
      </c>
    </row>
    <row r="657" spans="1:6" x14ac:dyDescent="0.25">
      <c r="A657">
        <v>13813</v>
      </c>
      <c r="B657" s="2" t="s">
        <v>110</v>
      </c>
      <c r="C657" s="2" t="s">
        <v>7967</v>
      </c>
      <c r="D657" s="2" t="s">
        <v>11664</v>
      </c>
      <c r="E657">
        <v>0</v>
      </c>
      <c r="F657">
        <v>14.99</v>
      </c>
    </row>
    <row r="658" spans="1:6" x14ac:dyDescent="0.25">
      <c r="A658">
        <v>13821</v>
      </c>
      <c r="B658" s="2" t="s">
        <v>140</v>
      </c>
      <c r="C658" s="2" t="s">
        <v>7788</v>
      </c>
      <c r="D658" s="2" t="s">
        <v>11662</v>
      </c>
      <c r="E658">
        <v>0</v>
      </c>
      <c r="F658">
        <v>26.99</v>
      </c>
    </row>
    <row r="659" spans="1:6" x14ac:dyDescent="0.25">
      <c r="A659">
        <v>13842</v>
      </c>
      <c r="B659" s="2" t="s">
        <v>143</v>
      </c>
      <c r="C659" s="2" t="s">
        <v>6005</v>
      </c>
      <c r="D659" s="2" t="s">
        <v>38</v>
      </c>
      <c r="E659">
        <v>0</v>
      </c>
      <c r="F659">
        <v>9.99</v>
      </c>
    </row>
    <row r="660" spans="1:6" x14ac:dyDescent="0.25">
      <c r="A660">
        <v>13843</v>
      </c>
      <c r="B660" s="2" t="s">
        <v>143</v>
      </c>
      <c r="C660" s="2" t="s">
        <v>2706</v>
      </c>
      <c r="D660" s="2" t="s">
        <v>38</v>
      </c>
      <c r="E660">
        <v>-1</v>
      </c>
      <c r="F660">
        <v>9.99</v>
      </c>
    </row>
    <row r="661" spans="1:6" x14ac:dyDescent="0.25">
      <c r="A661">
        <v>13844</v>
      </c>
      <c r="B661" s="2" t="s">
        <v>119</v>
      </c>
      <c r="C661" s="2" t="s">
        <v>8081</v>
      </c>
      <c r="D661" s="2" t="s">
        <v>57</v>
      </c>
      <c r="E661">
        <v>100</v>
      </c>
      <c r="F661">
        <v>54.99</v>
      </c>
    </row>
    <row r="662" spans="1:6" x14ac:dyDescent="0.25">
      <c r="A662">
        <v>13846</v>
      </c>
      <c r="B662" s="2" t="s">
        <v>22</v>
      </c>
      <c r="C662" s="2" t="s">
        <v>3784</v>
      </c>
      <c r="D662" s="2" t="s">
        <v>10</v>
      </c>
      <c r="E662">
        <v>0</v>
      </c>
      <c r="F662">
        <v>13.99</v>
      </c>
    </row>
    <row r="663" spans="1:6" x14ac:dyDescent="0.25">
      <c r="A663">
        <v>13855</v>
      </c>
      <c r="B663" s="2" t="s">
        <v>140</v>
      </c>
      <c r="C663" s="2" t="s">
        <v>10613</v>
      </c>
      <c r="D663" s="2" t="s">
        <v>11662</v>
      </c>
      <c r="E663">
        <v>-28</v>
      </c>
      <c r="F663">
        <v>13.99</v>
      </c>
    </row>
    <row r="664" spans="1:6" x14ac:dyDescent="0.25">
      <c r="A664">
        <v>13858</v>
      </c>
      <c r="B664" s="2" t="s">
        <v>67</v>
      </c>
      <c r="C664" s="2" t="s">
        <v>7508</v>
      </c>
      <c r="D664" s="2" t="s">
        <v>11652</v>
      </c>
      <c r="E664">
        <v>0</v>
      </c>
      <c r="F664">
        <v>11.99</v>
      </c>
    </row>
    <row r="665" spans="1:6" x14ac:dyDescent="0.25">
      <c r="A665">
        <v>13860</v>
      </c>
      <c r="B665" s="2" t="s">
        <v>95</v>
      </c>
      <c r="C665" s="2" t="s">
        <v>10101</v>
      </c>
      <c r="D665" s="2" t="s">
        <v>11652</v>
      </c>
      <c r="E665">
        <v>1662</v>
      </c>
      <c r="F665">
        <v>11.99</v>
      </c>
    </row>
    <row r="666" spans="1:6" x14ac:dyDescent="0.25">
      <c r="A666">
        <v>13861</v>
      </c>
      <c r="B666" s="2" t="s">
        <v>140</v>
      </c>
      <c r="C666" s="2" t="s">
        <v>11349</v>
      </c>
      <c r="D666" s="2" t="s">
        <v>11652</v>
      </c>
      <c r="E666">
        <v>268</v>
      </c>
      <c r="F666">
        <v>12.99</v>
      </c>
    </row>
    <row r="667" spans="1:6" x14ac:dyDescent="0.25">
      <c r="A667">
        <v>13862</v>
      </c>
      <c r="B667" s="2" t="s">
        <v>11</v>
      </c>
      <c r="C667" s="2" t="s">
        <v>2682</v>
      </c>
      <c r="D667" s="2" t="s">
        <v>10</v>
      </c>
      <c r="E667">
        <v>0</v>
      </c>
      <c r="F667">
        <v>179.99</v>
      </c>
    </row>
    <row r="668" spans="1:6" x14ac:dyDescent="0.25">
      <c r="A668">
        <v>13863</v>
      </c>
      <c r="B668" s="2" t="s">
        <v>95</v>
      </c>
      <c r="C668" s="2" t="s">
        <v>11036</v>
      </c>
      <c r="D668" s="2" t="s">
        <v>11652</v>
      </c>
      <c r="E668">
        <v>1406</v>
      </c>
      <c r="F668">
        <v>15.99</v>
      </c>
    </row>
    <row r="669" spans="1:6" x14ac:dyDescent="0.25">
      <c r="A669">
        <v>13865</v>
      </c>
      <c r="B669" s="2" t="s">
        <v>95</v>
      </c>
      <c r="C669" s="2" t="s">
        <v>10500</v>
      </c>
      <c r="D669" s="2" t="s">
        <v>11652</v>
      </c>
      <c r="E669">
        <v>1547</v>
      </c>
      <c r="F669">
        <v>11.99</v>
      </c>
    </row>
    <row r="670" spans="1:6" x14ac:dyDescent="0.25">
      <c r="A670">
        <v>13866</v>
      </c>
      <c r="B670" s="2" t="s">
        <v>127</v>
      </c>
      <c r="C670" s="2" t="s">
        <v>10111</v>
      </c>
      <c r="D670" s="2" t="s">
        <v>10</v>
      </c>
      <c r="E670">
        <v>13</v>
      </c>
      <c r="F670">
        <v>13.99</v>
      </c>
    </row>
    <row r="671" spans="1:6" x14ac:dyDescent="0.25">
      <c r="A671">
        <v>13867</v>
      </c>
      <c r="B671" s="2" t="s">
        <v>95</v>
      </c>
      <c r="C671" s="2" t="s">
        <v>9012</v>
      </c>
      <c r="D671" s="2" t="s">
        <v>11652</v>
      </c>
      <c r="E671">
        <v>64</v>
      </c>
      <c r="F671">
        <v>15.99</v>
      </c>
    </row>
    <row r="672" spans="1:6" x14ac:dyDescent="0.25">
      <c r="A672">
        <v>13869</v>
      </c>
      <c r="B672" s="2" t="s">
        <v>95</v>
      </c>
      <c r="C672" s="2" t="s">
        <v>9614</v>
      </c>
      <c r="D672" s="2" t="s">
        <v>11652</v>
      </c>
      <c r="E672">
        <v>2228</v>
      </c>
      <c r="F672">
        <v>11.99</v>
      </c>
    </row>
    <row r="673" spans="1:6" x14ac:dyDescent="0.25">
      <c r="A673">
        <v>13871</v>
      </c>
      <c r="B673" s="2" t="s">
        <v>95</v>
      </c>
      <c r="C673" s="2" t="s">
        <v>7611</v>
      </c>
      <c r="D673" s="2" t="s">
        <v>11652</v>
      </c>
      <c r="E673">
        <v>8</v>
      </c>
      <c r="F673">
        <v>11.99</v>
      </c>
    </row>
    <row r="674" spans="1:6" x14ac:dyDescent="0.25">
      <c r="A674">
        <v>13874</v>
      </c>
      <c r="B674" s="2" t="s">
        <v>140</v>
      </c>
      <c r="C674" s="2" t="s">
        <v>7591</v>
      </c>
      <c r="D674" s="2" t="s">
        <v>11652</v>
      </c>
      <c r="E674">
        <v>0</v>
      </c>
      <c r="F674">
        <v>10.99</v>
      </c>
    </row>
    <row r="675" spans="1:6" x14ac:dyDescent="0.25">
      <c r="A675">
        <v>13881</v>
      </c>
      <c r="B675" s="2" t="s">
        <v>67</v>
      </c>
      <c r="C675" s="2" t="s">
        <v>196</v>
      </c>
      <c r="D675" s="2" t="s">
        <v>11652</v>
      </c>
      <c r="E675">
        <v>0</v>
      </c>
      <c r="F675">
        <v>10.210000000000001</v>
      </c>
    </row>
    <row r="676" spans="1:6" x14ac:dyDescent="0.25">
      <c r="A676">
        <v>13885</v>
      </c>
      <c r="B676" s="2" t="s">
        <v>63</v>
      </c>
      <c r="C676" s="2" t="s">
        <v>9990</v>
      </c>
      <c r="D676" s="2" t="s">
        <v>10</v>
      </c>
      <c r="E676">
        <v>234</v>
      </c>
      <c r="F676">
        <v>15.99</v>
      </c>
    </row>
    <row r="677" spans="1:6" x14ac:dyDescent="0.25">
      <c r="A677">
        <v>13887</v>
      </c>
      <c r="B677" s="2" t="s">
        <v>8</v>
      </c>
      <c r="C677" s="2" t="s">
        <v>11199</v>
      </c>
      <c r="D677" s="2" t="s">
        <v>10</v>
      </c>
      <c r="E677">
        <v>368</v>
      </c>
      <c r="F677">
        <v>15.99</v>
      </c>
    </row>
    <row r="678" spans="1:6" x14ac:dyDescent="0.25">
      <c r="A678">
        <v>13888</v>
      </c>
      <c r="B678" s="2" t="s">
        <v>140</v>
      </c>
      <c r="C678" s="2" t="s">
        <v>7355</v>
      </c>
      <c r="D678" s="2" t="s">
        <v>11662</v>
      </c>
      <c r="E678">
        <v>0</v>
      </c>
      <c r="F678">
        <v>11.99</v>
      </c>
    </row>
    <row r="679" spans="1:6" x14ac:dyDescent="0.25">
      <c r="A679">
        <v>13889</v>
      </c>
      <c r="B679" s="2" t="s">
        <v>140</v>
      </c>
      <c r="C679" s="2" t="s">
        <v>6881</v>
      </c>
      <c r="D679" s="2" t="s">
        <v>11662</v>
      </c>
      <c r="E679">
        <v>0</v>
      </c>
      <c r="F679">
        <v>11.99</v>
      </c>
    </row>
    <row r="680" spans="1:6" x14ac:dyDescent="0.25">
      <c r="A680">
        <v>13902</v>
      </c>
      <c r="B680" s="2" t="s">
        <v>140</v>
      </c>
      <c r="C680" s="2" t="s">
        <v>4149</v>
      </c>
      <c r="D680" s="2" t="s">
        <v>11662</v>
      </c>
      <c r="E680">
        <v>0</v>
      </c>
      <c r="F680">
        <v>12.99</v>
      </c>
    </row>
    <row r="681" spans="1:6" x14ac:dyDescent="0.25">
      <c r="A681">
        <v>13907</v>
      </c>
      <c r="B681" s="2" t="s">
        <v>140</v>
      </c>
      <c r="C681" s="2" t="s">
        <v>7805</v>
      </c>
      <c r="D681" s="2" t="s">
        <v>11661</v>
      </c>
      <c r="E681">
        <v>0</v>
      </c>
      <c r="F681">
        <v>3.99</v>
      </c>
    </row>
    <row r="682" spans="1:6" x14ac:dyDescent="0.25">
      <c r="A682">
        <v>13910</v>
      </c>
      <c r="B682" s="2" t="s">
        <v>412</v>
      </c>
      <c r="C682" s="2" t="s">
        <v>7637</v>
      </c>
      <c r="D682" s="2" t="s">
        <v>11661</v>
      </c>
      <c r="E682">
        <v>0</v>
      </c>
      <c r="F682">
        <v>2.99</v>
      </c>
    </row>
    <row r="683" spans="1:6" x14ac:dyDescent="0.25">
      <c r="A683">
        <v>13912</v>
      </c>
      <c r="B683" s="2" t="s">
        <v>412</v>
      </c>
      <c r="C683" s="2" t="s">
        <v>6268</v>
      </c>
      <c r="D683" s="2" t="s">
        <v>11661</v>
      </c>
      <c r="E683">
        <v>0</v>
      </c>
      <c r="F683">
        <v>2.99</v>
      </c>
    </row>
    <row r="684" spans="1:6" x14ac:dyDescent="0.25">
      <c r="A684">
        <v>13913</v>
      </c>
      <c r="B684" s="2" t="s">
        <v>412</v>
      </c>
      <c r="C684" s="2" t="s">
        <v>1818</v>
      </c>
      <c r="D684" s="2" t="s">
        <v>11665</v>
      </c>
      <c r="E684">
        <v>0</v>
      </c>
      <c r="F684">
        <v>2.99</v>
      </c>
    </row>
    <row r="685" spans="1:6" x14ac:dyDescent="0.25">
      <c r="A685">
        <v>13914</v>
      </c>
      <c r="B685" s="2" t="s">
        <v>67</v>
      </c>
      <c r="C685" s="2" t="s">
        <v>7074</v>
      </c>
      <c r="D685" s="2" t="s">
        <v>11652</v>
      </c>
      <c r="E685">
        <v>0</v>
      </c>
      <c r="F685">
        <v>9.99</v>
      </c>
    </row>
    <row r="686" spans="1:6" x14ac:dyDescent="0.25">
      <c r="A686">
        <v>13916</v>
      </c>
      <c r="B686" s="2" t="s">
        <v>140</v>
      </c>
      <c r="C686" s="2" t="s">
        <v>8914</v>
      </c>
      <c r="D686" s="2" t="s">
        <v>11652</v>
      </c>
      <c r="E686">
        <v>0</v>
      </c>
      <c r="F686">
        <v>12.99</v>
      </c>
    </row>
    <row r="687" spans="1:6" x14ac:dyDescent="0.25">
      <c r="A687">
        <v>13918</v>
      </c>
      <c r="B687" s="2" t="s">
        <v>67</v>
      </c>
      <c r="C687" s="2" t="s">
        <v>7672</v>
      </c>
      <c r="D687" s="2" t="s">
        <v>11652</v>
      </c>
      <c r="E687">
        <v>0</v>
      </c>
      <c r="F687">
        <v>15.99</v>
      </c>
    </row>
    <row r="688" spans="1:6" x14ac:dyDescent="0.25">
      <c r="A688">
        <v>13926</v>
      </c>
      <c r="B688" s="2" t="s">
        <v>140</v>
      </c>
      <c r="C688" s="2" t="s">
        <v>3987</v>
      </c>
      <c r="D688" s="2" t="s">
        <v>11652</v>
      </c>
      <c r="E688">
        <v>0</v>
      </c>
      <c r="F688">
        <v>13.99</v>
      </c>
    </row>
    <row r="689" spans="1:6" x14ac:dyDescent="0.25">
      <c r="A689">
        <v>13936</v>
      </c>
      <c r="B689" s="2" t="s">
        <v>63</v>
      </c>
      <c r="C689" s="2" t="s">
        <v>8636</v>
      </c>
      <c r="D689" s="2" t="s">
        <v>10</v>
      </c>
      <c r="E689">
        <v>0</v>
      </c>
      <c r="F689">
        <v>22.99</v>
      </c>
    </row>
    <row r="690" spans="1:6" x14ac:dyDescent="0.25">
      <c r="A690">
        <v>13937</v>
      </c>
      <c r="B690" s="2" t="s">
        <v>140</v>
      </c>
      <c r="C690" s="2" t="s">
        <v>2583</v>
      </c>
      <c r="D690" s="2" t="s">
        <v>11652</v>
      </c>
      <c r="E690">
        <v>0</v>
      </c>
      <c r="F690">
        <v>14.99</v>
      </c>
    </row>
    <row r="691" spans="1:6" x14ac:dyDescent="0.25">
      <c r="A691">
        <v>13938</v>
      </c>
      <c r="B691" s="2" t="s">
        <v>8</v>
      </c>
      <c r="C691" s="2" t="s">
        <v>4991</v>
      </c>
      <c r="D691" s="2" t="s">
        <v>10</v>
      </c>
      <c r="E691">
        <v>0</v>
      </c>
      <c r="F691">
        <v>22.99</v>
      </c>
    </row>
    <row r="692" spans="1:6" x14ac:dyDescent="0.25">
      <c r="A692">
        <v>13945</v>
      </c>
      <c r="B692" s="2" t="s">
        <v>53</v>
      </c>
      <c r="C692" s="2" t="s">
        <v>6586</v>
      </c>
      <c r="D692" s="2" t="s">
        <v>10</v>
      </c>
      <c r="E692">
        <v>0</v>
      </c>
      <c r="F692">
        <v>10.99</v>
      </c>
    </row>
    <row r="693" spans="1:6" x14ac:dyDescent="0.25">
      <c r="A693">
        <v>13947</v>
      </c>
      <c r="B693" s="2" t="s">
        <v>53</v>
      </c>
      <c r="C693" s="2" t="s">
        <v>8982</v>
      </c>
      <c r="D693" s="2" t="s">
        <v>10</v>
      </c>
      <c r="E693">
        <v>0</v>
      </c>
      <c r="F693">
        <v>10.99</v>
      </c>
    </row>
    <row r="694" spans="1:6" x14ac:dyDescent="0.25">
      <c r="A694">
        <v>13960</v>
      </c>
      <c r="B694" s="2" t="s">
        <v>20</v>
      </c>
      <c r="C694" s="2" t="s">
        <v>4922</v>
      </c>
      <c r="D694" s="2" t="s">
        <v>10</v>
      </c>
      <c r="E694">
        <v>338</v>
      </c>
      <c r="F694">
        <v>8.99</v>
      </c>
    </row>
    <row r="695" spans="1:6" x14ac:dyDescent="0.25">
      <c r="A695">
        <v>13972</v>
      </c>
      <c r="B695" s="2" t="s">
        <v>140</v>
      </c>
      <c r="C695" s="2" t="s">
        <v>2637</v>
      </c>
      <c r="D695" s="2" t="s">
        <v>11652</v>
      </c>
      <c r="E695">
        <v>0</v>
      </c>
      <c r="F695">
        <v>9.99</v>
      </c>
    </row>
    <row r="696" spans="1:6" x14ac:dyDescent="0.25">
      <c r="A696">
        <v>13973</v>
      </c>
      <c r="B696" s="2" t="s">
        <v>140</v>
      </c>
      <c r="C696" s="2" t="s">
        <v>427</v>
      </c>
      <c r="D696" s="2" t="s">
        <v>11652</v>
      </c>
      <c r="E696">
        <v>0</v>
      </c>
      <c r="F696">
        <v>12.99</v>
      </c>
    </row>
    <row r="697" spans="1:6" x14ac:dyDescent="0.25">
      <c r="A697">
        <v>13974</v>
      </c>
      <c r="B697" s="2" t="s">
        <v>140</v>
      </c>
      <c r="C697" s="2" t="s">
        <v>456</v>
      </c>
      <c r="D697" s="2" t="s">
        <v>11652</v>
      </c>
      <c r="E697">
        <v>0</v>
      </c>
      <c r="F697">
        <v>12.99</v>
      </c>
    </row>
    <row r="698" spans="1:6" x14ac:dyDescent="0.25">
      <c r="A698">
        <v>13975</v>
      </c>
      <c r="B698" s="2" t="s">
        <v>140</v>
      </c>
      <c r="C698" s="2" t="s">
        <v>8814</v>
      </c>
      <c r="D698" s="2" t="s">
        <v>11652</v>
      </c>
      <c r="E698">
        <v>0</v>
      </c>
      <c r="F698">
        <v>14.99</v>
      </c>
    </row>
    <row r="699" spans="1:6" x14ac:dyDescent="0.25">
      <c r="A699">
        <v>13977</v>
      </c>
      <c r="B699" s="2" t="s">
        <v>140</v>
      </c>
      <c r="C699" s="2" t="s">
        <v>8644</v>
      </c>
      <c r="D699" s="2" t="s">
        <v>11662</v>
      </c>
      <c r="E699">
        <v>0</v>
      </c>
      <c r="F699">
        <v>11.99</v>
      </c>
    </row>
    <row r="700" spans="1:6" x14ac:dyDescent="0.25">
      <c r="A700">
        <v>13978</v>
      </c>
      <c r="B700" s="2" t="s">
        <v>140</v>
      </c>
      <c r="C700" s="2" t="s">
        <v>8802</v>
      </c>
      <c r="D700" s="2" t="s">
        <v>11662</v>
      </c>
      <c r="E700">
        <v>0</v>
      </c>
      <c r="F700">
        <v>11.99</v>
      </c>
    </row>
    <row r="701" spans="1:6" x14ac:dyDescent="0.25">
      <c r="A701">
        <v>13979</v>
      </c>
      <c r="B701" s="2" t="s">
        <v>140</v>
      </c>
      <c r="C701" s="2" t="s">
        <v>8924</v>
      </c>
      <c r="D701" s="2" t="s">
        <v>11662</v>
      </c>
      <c r="E701">
        <v>0</v>
      </c>
      <c r="F701">
        <v>11.99</v>
      </c>
    </row>
    <row r="702" spans="1:6" x14ac:dyDescent="0.25">
      <c r="A702">
        <v>13980</v>
      </c>
      <c r="B702" s="2" t="s">
        <v>140</v>
      </c>
      <c r="C702" s="2" t="s">
        <v>9015</v>
      </c>
      <c r="D702" s="2" t="s">
        <v>11652</v>
      </c>
      <c r="E702">
        <v>0</v>
      </c>
      <c r="F702">
        <v>13.99</v>
      </c>
    </row>
    <row r="703" spans="1:6" x14ac:dyDescent="0.25">
      <c r="A703">
        <v>13981</v>
      </c>
      <c r="B703" s="2" t="s">
        <v>140</v>
      </c>
      <c r="C703" s="2" t="s">
        <v>9251</v>
      </c>
      <c r="D703" s="2" t="s">
        <v>11662</v>
      </c>
      <c r="E703">
        <v>0</v>
      </c>
      <c r="F703">
        <v>11.99</v>
      </c>
    </row>
    <row r="704" spans="1:6" x14ac:dyDescent="0.25">
      <c r="A704">
        <v>13982</v>
      </c>
      <c r="B704" s="2" t="s">
        <v>140</v>
      </c>
      <c r="C704" s="2" t="s">
        <v>4175</v>
      </c>
      <c r="D704" s="2" t="s">
        <v>11662</v>
      </c>
      <c r="E704">
        <v>0</v>
      </c>
      <c r="F704">
        <v>10.99</v>
      </c>
    </row>
    <row r="705" spans="1:6" x14ac:dyDescent="0.25">
      <c r="A705">
        <v>13986</v>
      </c>
      <c r="B705" s="2" t="s">
        <v>140</v>
      </c>
      <c r="C705" s="2" t="s">
        <v>3941</v>
      </c>
      <c r="D705" s="2" t="s">
        <v>11662</v>
      </c>
      <c r="E705">
        <v>12</v>
      </c>
      <c r="F705">
        <v>12.99</v>
      </c>
    </row>
    <row r="706" spans="1:6" x14ac:dyDescent="0.25">
      <c r="A706">
        <v>13989</v>
      </c>
      <c r="B706" s="2" t="s">
        <v>140</v>
      </c>
      <c r="C706" s="2" t="s">
        <v>10855</v>
      </c>
      <c r="D706" s="2" t="s">
        <v>11652</v>
      </c>
      <c r="E706">
        <v>-6</v>
      </c>
      <c r="F706">
        <v>11.99</v>
      </c>
    </row>
    <row r="707" spans="1:6" x14ac:dyDescent="0.25">
      <c r="A707">
        <v>13990</v>
      </c>
      <c r="B707" s="2" t="s">
        <v>140</v>
      </c>
      <c r="C707" s="2" t="s">
        <v>9322</v>
      </c>
      <c r="D707" s="2" t="s">
        <v>11662</v>
      </c>
      <c r="E707">
        <v>0</v>
      </c>
      <c r="F707">
        <v>10.99</v>
      </c>
    </row>
    <row r="708" spans="1:6" x14ac:dyDescent="0.25">
      <c r="A708">
        <v>13991</v>
      </c>
      <c r="B708" s="2" t="s">
        <v>140</v>
      </c>
      <c r="C708" s="2" t="s">
        <v>7602</v>
      </c>
      <c r="D708" s="2" t="s">
        <v>11662</v>
      </c>
      <c r="E708">
        <v>0</v>
      </c>
      <c r="F708">
        <v>12.99</v>
      </c>
    </row>
    <row r="709" spans="1:6" x14ac:dyDescent="0.25">
      <c r="A709">
        <v>13992</v>
      </c>
      <c r="B709" s="2" t="s">
        <v>140</v>
      </c>
      <c r="C709" s="2" t="s">
        <v>7868</v>
      </c>
      <c r="D709" s="2" t="s">
        <v>11662</v>
      </c>
      <c r="E709">
        <v>0</v>
      </c>
      <c r="F709">
        <v>12.99</v>
      </c>
    </row>
    <row r="710" spans="1:6" x14ac:dyDescent="0.25">
      <c r="A710">
        <v>13993</v>
      </c>
      <c r="B710" s="2" t="s">
        <v>140</v>
      </c>
      <c r="C710" s="2" t="s">
        <v>9102</v>
      </c>
      <c r="D710" s="2" t="s">
        <v>11662</v>
      </c>
      <c r="E710">
        <v>0</v>
      </c>
      <c r="F710">
        <v>16.989999999999998</v>
      </c>
    </row>
    <row r="711" spans="1:6" x14ac:dyDescent="0.25">
      <c r="A711">
        <v>13998</v>
      </c>
      <c r="B711" s="2" t="s">
        <v>110</v>
      </c>
      <c r="C711" s="2" t="s">
        <v>330</v>
      </c>
      <c r="D711" s="2" t="s">
        <v>10</v>
      </c>
      <c r="E711">
        <v>0</v>
      </c>
      <c r="F711">
        <v>30.99</v>
      </c>
    </row>
    <row r="712" spans="1:6" x14ac:dyDescent="0.25">
      <c r="A712">
        <v>14001</v>
      </c>
      <c r="B712" s="2" t="s">
        <v>63</v>
      </c>
      <c r="C712" s="2" t="s">
        <v>11304</v>
      </c>
      <c r="D712" s="2" t="s">
        <v>10</v>
      </c>
      <c r="E712">
        <v>271</v>
      </c>
      <c r="F712">
        <v>15.99</v>
      </c>
    </row>
    <row r="713" spans="1:6" x14ac:dyDescent="0.25">
      <c r="A713">
        <v>14007</v>
      </c>
      <c r="B713" s="2" t="s">
        <v>140</v>
      </c>
      <c r="C713" s="2" t="s">
        <v>8989</v>
      </c>
      <c r="D713" s="2" t="s">
        <v>11662</v>
      </c>
      <c r="E713">
        <v>0</v>
      </c>
      <c r="F713">
        <v>3.99</v>
      </c>
    </row>
    <row r="714" spans="1:6" x14ac:dyDescent="0.25">
      <c r="A714">
        <v>14023</v>
      </c>
      <c r="B714" s="2" t="s">
        <v>63</v>
      </c>
      <c r="C714" s="2" t="s">
        <v>9714</v>
      </c>
      <c r="D714" s="2" t="s">
        <v>10</v>
      </c>
      <c r="E714">
        <v>214</v>
      </c>
      <c r="F714">
        <v>19.989999999999998</v>
      </c>
    </row>
    <row r="715" spans="1:6" x14ac:dyDescent="0.25">
      <c r="A715">
        <v>14024</v>
      </c>
      <c r="B715" s="2" t="s">
        <v>63</v>
      </c>
      <c r="C715" s="2" t="s">
        <v>8209</v>
      </c>
      <c r="D715" s="2" t="s">
        <v>10</v>
      </c>
      <c r="E715">
        <v>203</v>
      </c>
      <c r="F715">
        <v>19.989999999999998</v>
      </c>
    </row>
    <row r="716" spans="1:6" x14ac:dyDescent="0.25">
      <c r="A716">
        <v>14025</v>
      </c>
      <c r="B716" s="2" t="s">
        <v>140</v>
      </c>
      <c r="C716" s="2" t="s">
        <v>1589</v>
      </c>
      <c r="D716" s="2" t="s">
        <v>11652</v>
      </c>
      <c r="E716">
        <v>0</v>
      </c>
      <c r="F716">
        <v>10.99</v>
      </c>
    </row>
    <row r="717" spans="1:6" x14ac:dyDescent="0.25">
      <c r="A717">
        <v>14028</v>
      </c>
      <c r="B717" s="2" t="s">
        <v>133</v>
      </c>
      <c r="C717" s="2" t="s">
        <v>9483</v>
      </c>
      <c r="D717" s="2" t="s">
        <v>216</v>
      </c>
      <c r="E717">
        <v>184</v>
      </c>
      <c r="F717">
        <v>57.99</v>
      </c>
    </row>
    <row r="718" spans="1:6" x14ac:dyDescent="0.25">
      <c r="A718">
        <v>14034</v>
      </c>
      <c r="B718" s="2" t="s">
        <v>140</v>
      </c>
      <c r="C718" s="2" t="s">
        <v>8627</v>
      </c>
      <c r="D718" s="2" t="s">
        <v>11662</v>
      </c>
      <c r="E718">
        <v>0</v>
      </c>
      <c r="F718">
        <v>16.989999999999998</v>
      </c>
    </row>
    <row r="719" spans="1:6" x14ac:dyDescent="0.25">
      <c r="A719">
        <v>14036</v>
      </c>
      <c r="B719" s="2" t="s">
        <v>84</v>
      </c>
      <c r="C719" s="2" t="s">
        <v>11265</v>
      </c>
      <c r="D719" s="2" t="s">
        <v>10</v>
      </c>
      <c r="E719">
        <v>206</v>
      </c>
      <c r="F719">
        <v>11.99</v>
      </c>
    </row>
    <row r="720" spans="1:6" x14ac:dyDescent="0.25">
      <c r="A720">
        <v>14038</v>
      </c>
      <c r="B720" s="2" t="s">
        <v>140</v>
      </c>
      <c r="C720" s="2" t="s">
        <v>8612</v>
      </c>
      <c r="D720" s="2" t="s">
        <v>11652</v>
      </c>
      <c r="E720">
        <v>0</v>
      </c>
      <c r="F720">
        <v>22.99</v>
      </c>
    </row>
    <row r="721" spans="1:6" x14ac:dyDescent="0.25">
      <c r="A721">
        <v>14039</v>
      </c>
      <c r="B721" s="2" t="s">
        <v>140</v>
      </c>
      <c r="C721" s="2" t="s">
        <v>8880</v>
      </c>
      <c r="D721" s="2" t="s">
        <v>11662</v>
      </c>
      <c r="E721">
        <v>0</v>
      </c>
      <c r="F721">
        <v>19.989999999999998</v>
      </c>
    </row>
    <row r="722" spans="1:6" x14ac:dyDescent="0.25">
      <c r="A722">
        <v>14042</v>
      </c>
      <c r="B722" s="2" t="s">
        <v>15</v>
      </c>
      <c r="C722" s="2" t="s">
        <v>9318</v>
      </c>
      <c r="D722" s="2" t="s">
        <v>11652</v>
      </c>
      <c r="E722">
        <v>0</v>
      </c>
      <c r="F722">
        <v>22.99</v>
      </c>
    </row>
    <row r="723" spans="1:6" x14ac:dyDescent="0.25">
      <c r="A723">
        <v>14044</v>
      </c>
      <c r="B723" s="2" t="s">
        <v>84</v>
      </c>
      <c r="C723" s="2" t="s">
        <v>10556</v>
      </c>
      <c r="D723" s="2" t="s">
        <v>10</v>
      </c>
      <c r="E723">
        <v>296</v>
      </c>
      <c r="F723">
        <v>13.99</v>
      </c>
    </row>
    <row r="724" spans="1:6" x14ac:dyDescent="0.25">
      <c r="A724">
        <v>14045</v>
      </c>
      <c r="B724" s="2" t="s">
        <v>15</v>
      </c>
      <c r="C724" s="2" t="s">
        <v>8737</v>
      </c>
      <c r="D724" s="2" t="s">
        <v>11654</v>
      </c>
      <c r="E724">
        <v>0</v>
      </c>
      <c r="F724">
        <v>5.99</v>
      </c>
    </row>
    <row r="725" spans="1:6" x14ac:dyDescent="0.25">
      <c r="A725">
        <v>14049</v>
      </c>
      <c r="B725" s="2" t="s">
        <v>140</v>
      </c>
      <c r="C725" s="2" t="s">
        <v>5867</v>
      </c>
      <c r="D725" s="2" t="s">
        <v>11652</v>
      </c>
      <c r="E725">
        <v>0</v>
      </c>
      <c r="F725">
        <v>15.99</v>
      </c>
    </row>
    <row r="726" spans="1:6" x14ac:dyDescent="0.25">
      <c r="A726">
        <v>14052</v>
      </c>
      <c r="B726" s="2" t="s">
        <v>84</v>
      </c>
      <c r="C726" s="2" t="s">
        <v>6870</v>
      </c>
      <c r="D726" s="2" t="s">
        <v>10</v>
      </c>
      <c r="E726">
        <v>0</v>
      </c>
      <c r="F726">
        <v>13.99</v>
      </c>
    </row>
    <row r="727" spans="1:6" x14ac:dyDescent="0.25">
      <c r="A727">
        <v>14053</v>
      </c>
      <c r="B727" s="2" t="s">
        <v>140</v>
      </c>
      <c r="C727" s="2" t="s">
        <v>2019</v>
      </c>
      <c r="D727" s="2" t="s">
        <v>11662</v>
      </c>
      <c r="E727">
        <v>0</v>
      </c>
      <c r="F727">
        <v>17.989999999999998</v>
      </c>
    </row>
    <row r="728" spans="1:6" x14ac:dyDescent="0.25">
      <c r="A728">
        <v>14054</v>
      </c>
      <c r="B728" s="2" t="s">
        <v>140</v>
      </c>
      <c r="C728" s="2" t="s">
        <v>7784</v>
      </c>
      <c r="D728" s="2" t="s">
        <v>11662</v>
      </c>
      <c r="E728">
        <v>0</v>
      </c>
      <c r="F728">
        <v>15.99</v>
      </c>
    </row>
    <row r="729" spans="1:6" x14ac:dyDescent="0.25">
      <c r="A729">
        <v>14055</v>
      </c>
      <c r="B729" s="2" t="s">
        <v>121</v>
      </c>
      <c r="C729" s="2" t="s">
        <v>4780</v>
      </c>
      <c r="D729" s="2" t="s">
        <v>10</v>
      </c>
      <c r="E729">
        <v>2</v>
      </c>
      <c r="F729">
        <v>38.99</v>
      </c>
    </row>
    <row r="730" spans="1:6" x14ac:dyDescent="0.25">
      <c r="A730">
        <v>14056</v>
      </c>
      <c r="B730" s="2" t="s">
        <v>158</v>
      </c>
      <c r="C730" s="2" t="s">
        <v>10154</v>
      </c>
      <c r="D730" s="2" t="s">
        <v>216</v>
      </c>
      <c r="E730">
        <v>224</v>
      </c>
      <c r="F730">
        <v>63.99</v>
      </c>
    </row>
    <row r="731" spans="1:6" x14ac:dyDescent="0.25">
      <c r="A731">
        <v>14057</v>
      </c>
      <c r="B731" s="2" t="s">
        <v>140</v>
      </c>
      <c r="C731" s="2" t="s">
        <v>6845</v>
      </c>
      <c r="D731" s="2" t="s">
        <v>11662</v>
      </c>
      <c r="E731">
        <v>0</v>
      </c>
      <c r="F731">
        <v>15.99</v>
      </c>
    </row>
    <row r="732" spans="1:6" x14ac:dyDescent="0.25">
      <c r="A732">
        <v>14058</v>
      </c>
      <c r="B732" s="2" t="s">
        <v>140</v>
      </c>
      <c r="C732" s="2" t="s">
        <v>9198</v>
      </c>
      <c r="D732" s="2" t="s">
        <v>11662</v>
      </c>
      <c r="E732">
        <v>0</v>
      </c>
      <c r="F732">
        <v>15.99</v>
      </c>
    </row>
    <row r="733" spans="1:6" x14ac:dyDescent="0.25">
      <c r="A733">
        <v>14059</v>
      </c>
      <c r="B733" s="2" t="s">
        <v>140</v>
      </c>
      <c r="C733" s="2" t="s">
        <v>9258</v>
      </c>
      <c r="D733" s="2" t="s">
        <v>11662</v>
      </c>
      <c r="E733">
        <v>0</v>
      </c>
      <c r="F733">
        <v>15.99</v>
      </c>
    </row>
    <row r="734" spans="1:6" x14ac:dyDescent="0.25">
      <c r="A734">
        <v>14062</v>
      </c>
      <c r="B734" s="2" t="s">
        <v>140</v>
      </c>
      <c r="C734" s="2" t="s">
        <v>6580</v>
      </c>
      <c r="D734" s="2" t="s">
        <v>11652</v>
      </c>
      <c r="E734">
        <v>0</v>
      </c>
      <c r="F734">
        <v>11.99</v>
      </c>
    </row>
    <row r="735" spans="1:6" x14ac:dyDescent="0.25">
      <c r="A735">
        <v>14063</v>
      </c>
      <c r="B735" s="2" t="s">
        <v>140</v>
      </c>
      <c r="C735" s="2" t="s">
        <v>9294</v>
      </c>
      <c r="D735" s="2" t="s">
        <v>11662</v>
      </c>
      <c r="E735">
        <v>0</v>
      </c>
      <c r="F735">
        <v>11.99</v>
      </c>
    </row>
    <row r="736" spans="1:6" x14ac:dyDescent="0.25">
      <c r="A736">
        <v>14064</v>
      </c>
      <c r="B736" s="2" t="s">
        <v>140</v>
      </c>
      <c r="C736" s="2" t="s">
        <v>8842</v>
      </c>
      <c r="D736" s="2" t="s">
        <v>11662</v>
      </c>
      <c r="E736">
        <v>0</v>
      </c>
      <c r="F736">
        <v>11.99</v>
      </c>
    </row>
    <row r="737" spans="1:6" x14ac:dyDescent="0.25">
      <c r="A737">
        <v>14065</v>
      </c>
      <c r="B737" s="2" t="s">
        <v>140</v>
      </c>
      <c r="C737" s="2" t="s">
        <v>7276</v>
      </c>
      <c r="D737" s="2" t="s">
        <v>11662</v>
      </c>
      <c r="E737">
        <v>0</v>
      </c>
      <c r="F737">
        <v>11.99</v>
      </c>
    </row>
    <row r="738" spans="1:6" x14ac:dyDescent="0.25">
      <c r="A738">
        <v>14066</v>
      </c>
      <c r="B738" s="2" t="s">
        <v>140</v>
      </c>
      <c r="C738" s="2" t="s">
        <v>7787</v>
      </c>
      <c r="D738" s="2" t="s">
        <v>11662</v>
      </c>
      <c r="E738">
        <v>0</v>
      </c>
      <c r="F738">
        <v>20.99</v>
      </c>
    </row>
    <row r="739" spans="1:6" x14ac:dyDescent="0.25">
      <c r="A739">
        <v>14067</v>
      </c>
      <c r="B739" s="2" t="s">
        <v>140</v>
      </c>
      <c r="C739" s="2" t="s">
        <v>7520</v>
      </c>
      <c r="D739" s="2" t="s">
        <v>11662</v>
      </c>
      <c r="E739">
        <v>0</v>
      </c>
      <c r="F739">
        <v>20.99</v>
      </c>
    </row>
    <row r="740" spans="1:6" x14ac:dyDescent="0.25">
      <c r="A740">
        <v>14068</v>
      </c>
      <c r="B740" s="2" t="s">
        <v>140</v>
      </c>
      <c r="C740" s="2" t="s">
        <v>7283</v>
      </c>
      <c r="D740" s="2" t="s">
        <v>11662</v>
      </c>
      <c r="E740">
        <v>0</v>
      </c>
      <c r="F740">
        <v>20.99</v>
      </c>
    </row>
    <row r="741" spans="1:6" x14ac:dyDescent="0.25">
      <c r="A741">
        <v>14069</v>
      </c>
      <c r="B741" s="2" t="s">
        <v>140</v>
      </c>
      <c r="C741" s="2" t="s">
        <v>8609</v>
      </c>
      <c r="D741" s="2" t="s">
        <v>11662</v>
      </c>
      <c r="E741">
        <v>0</v>
      </c>
      <c r="F741">
        <v>17.989999999999998</v>
      </c>
    </row>
    <row r="742" spans="1:6" x14ac:dyDescent="0.25">
      <c r="A742">
        <v>14070</v>
      </c>
      <c r="B742" s="2" t="s">
        <v>140</v>
      </c>
      <c r="C742" s="2" t="s">
        <v>8988</v>
      </c>
      <c r="D742" s="2" t="s">
        <v>11662</v>
      </c>
      <c r="E742">
        <v>0</v>
      </c>
      <c r="F742">
        <v>20.99</v>
      </c>
    </row>
    <row r="743" spans="1:6" x14ac:dyDescent="0.25">
      <c r="A743">
        <v>14072</v>
      </c>
      <c r="B743" s="2" t="s">
        <v>67</v>
      </c>
      <c r="C743" s="2" t="s">
        <v>7236</v>
      </c>
      <c r="D743" s="2" t="s">
        <v>11652</v>
      </c>
      <c r="E743">
        <v>0</v>
      </c>
      <c r="F743">
        <v>12.99</v>
      </c>
    </row>
    <row r="744" spans="1:6" x14ac:dyDescent="0.25">
      <c r="A744">
        <v>14080</v>
      </c>
      <c r="B744" s="2" t="s">
        <v>15</v>
      </c>
      <c r="C744" s="2" t="s">
        <v>9213</v>
      </c>
      <c r="D744" s="2" t="s">
        <v>11651</v>
      </c>
      <c r="E744">
        <v>0</v>
      </c>
      <c r="F744">
        <v>13.99</v>
      </c>
    </row>
    <row r="745" spans="1:6" x14ac:dyDescent="0.25">
      <c r="A745">
        <v>14082</v>
      </c>
      <c r="B745" s="2" t="s">
        <v>67</v>
      </c>
      <c r="C745" s="2" t="s">
        <v>8910</v>
      </c>
      <c r="D745" s="2" t="s">
        <v>11662</v>
      </c>
      <c r="E745">
        <v>0</v>
      </c>
      <c r="F745">
        <v>18.989999999999998</v>
      </c>
    </row>
    <row r="746" spans="1:6" x14ac:dyDescent="0.25">
      <c r="A746">
        <v>14087</v>
      </c>
      <c r="B746" s="2" t="s">
        <v>55</v>
      </c>
      <c r="C746" s="2" t="s">
        <v>10077</v>
      </c>
      <c r="D746" s="2" t="s">
        <v>10</v>
      </c>
      <c r="E746">
        <v>215</v>
      </c>
      <c r="F746">
        <v>31.99</v>
      </c>
    </row>
    <row r="747" spans="1:6" x14ac:dyDescent="0.25">
      <c r="A747">
        <v>14112</v>
      </c>
      <c r="B747" s="2" t="s">
        <v>4054</v>
      </c>
      <c r="C747" s="2" t="s">
        <v>7085</v>
      </c>
      <c r="D747" s="2" t="s">
        <v>108</v>
      </c>
      <c r="E747">
        <v>40</v>
      </c>
      <c r="F747">
        <v>10.99</v>
      </c>
    </row>
    <row r="748" spans="1:6" x14ac:dyDescent="0.25">
      <c r="A748">
        <v>14113</v>
      </c>
      <c r="B748" s="2" t="s">
        <v>4054</v>
      </c>
      <c r="C748" s="2" t="s">
        <v>4055</v>
      </c>
      <c r="D748" s="2" t="s">
        <v>108</v>
      </c>
      <c r="E748">
        <v>40</v>
      </c>
      <c r="F748">
        <v>10.99</v>
      </c>
    </row>
    <row r="749" spans="1:6" x14ac:dyDescent="0.25">
      <c r="A749">
        <v>14114</v>
      </c>
      <c r="B749" s="2" t="s">
        <v>4054</v>
      </c>
      <c r="C749" s="2" t="s">
        <v>9025</v>
      </c>
      <c r="D749" s="2" t="s">
        <v>108</v>
      </c>
      <c r="E749">
        <v>8</v>
      </c>
      <c r="F749">
        <v>10.99</v>
      </c>
    </row>
    <row r="750" spans="1:6" x14ac:dyDescent="0.25">
      <c r="A750">
        <v>14115</v>
      </c>
      <c r="B750" s="2" t="s">
        <v>4054</v>
      </c>
      <c r="C750" s="2" t="s">
        <v>8654</v>
      </c>
      <c r="D750" s="2" t="s">
        <v>108</v>
      </c>
      <c r="E750">
        <v>76</v>
      </c>
      <c r="F750">
        <v>10.99</v>
      </c>
    </row>
    <row r="751" spans="1:6" x14ac:dyDescent="0.25">
      <c r="A751">
        <v>14116</v>
      </c>
      <c r="B751" s="2" t="s">
        <v>153</v>
      </c>
      <c r="C751" s="2" t="s">
        <v>8078</v>
      </c>
      <c r="D751" s="2" t="s">
        <v>10</v>
      </c>
      <c r="E751">
        <v>146</v>
      </c>
      <c r="F751">
        <v>44.99</v>
      </c>
    </row>
    <row r="752" spans="1:6" x14ac:dyDescent="0.25">
      <c r="A752">
        <v>14117</v>
      </c>
      <c r="B752" s="2" t="s">
        <v>55</v>
      </c>
      <c r="C752" s="2" t="s">
        <v>11518</v>
      </c>
      <c r="D752" s="2" t="s">
        <v>10</v>
      </c>
      <c r="E752">
        <v>175</v>
      </c>
      <c r="F752">
        <v>24.99</v>
      </c>
    </row>
    <row r="753" spans="1:6" x14ac:dyDescent="0.25">
      <c r="A753">
        <v>14122</v>
      </c>
      <c r="B753" s="2" t="s">
        <v>412</v>
      </c>
      <c r="C753" s="2" t="s">
        <v>6953</v>
      </c>
      <c r="D753" s="2" t="s">
        <v>11652</v>
      </c>
      <c r="E753">
        <v>0</v>
      </c>
      <c r="F753">
        <v>22.99</v>
      </c>
    </row>
    <row r="754" spans="1:6" x14ac:dyDescent="0.25">
      <c r="A754">
        <v>14124</v>
      </c>
      <c r="B754" s="2" t="s">
        <v>140</v>
      </c>
      <c r="C754" s="2" t="s">
        <v>6659</v>
      </c>
      <c r="D754" s="2" t="s">
        <v>11652</v>
      </c>
      <c r="E754">
        <v>0</v>
      </c>
      <c r="F754">
        <v>11.99</v>
      </c>
    </row>
    <row r="755" spans="1:6" x14ac:dyDescent="0.25">
      <c r="A755">
        <v>14141</v>
      </c>
      <c r="B755" s="2" t="s">
        <v>119</v>
      </c>
      <c r="C755" s="2" t="s">
        <v>4685</v>
      </c>
      <c r="D755" s="2" t="s">
        <v>10</v>
      </c>
      <c r="E755">
        <v>0</v>
      </c>
      <c r="F755">
        <v>26.99</v>
      </c>
    </row>
    <row r="756" spans="1:6" x14ac:dyDescent="0.25">
      <c r="A756">
        <v>14144</v>
      </c>
      <c r="B756" s="2" t="s">
        <v>61</v>
      </c>
      <c r="C756" s="2" t="s">
        <v>6308</v>
      </c>
      <c r="D756" s="2" t="s">
        <v>57</v>
      </c>
      <c r="E756">
        <v>0</v>
      </c>
      <c r="F756">
        <v>6.99</v>
      </c>
    </row>
    <row r="757" spans="1:6" x14ac:dyDescent="0.25">
      <c r="A757">
        <v>14145</v>
      </c>
      <c r="B757" s="2" t="s">
        <v>61</v>
      </c>
      <c r="C757" s="2" t="s">
        <v>2903</v>
      </c>
      <c r="D757" s="2" t="s">
        <v>57</v>
      </c>
      <c r="E757">
        <v>0</v>
      </c>
      <c r="F757">
        <v>6.99</v>
      </c>
    </row>
    <row r="758" spans="1:6" x14ac:dyDescent="0.25">
      <c r="A758">
        <v>14146</v>
      </c>
      <c r="B758" s="2" t="s">
        <v>61</v>
      </c>
      <c r="C758" s="2" t="s">
        <v>3949</v>
      </c>
      <c r="D758" s="2" t="s">
        <v>57</v>
      </c>
      <c r="E758">
        <v>0</v>
      </c>
      <c r="F758">
        <v>6.99</v>
      </c>
    </row>
    <row r="759" spans="1:6" x14ac:dyDescent="0.25">
      <c r="A759">
        <v>14147</v>
      </c>
      <c r="B759" s="2" t="s">
        <v>61</v>
      </c>
      <c r="C759" s="2" t="s">
        <v>9352</v>
      </c>
      <c r="D759" s="2" t="s">
        <v>57</v>
      </c>
      <c r="E759">
        <v>0</v>
      </c>
      <c r="F759">
        <v>6.99</v>
      </c>
    </row>
    <row r="760" spans="1:6" x14ac:dyDescent="0.25">
      <c r="A760">
        <v>14148</v>
      </c>
      <c r="B760" s="2" t="s">
        <v>140</v>
      </c>
      <c r="C760" s="2" t="s">
        <v>9036</v>
      </c>
      <c r="D760" s="2" t="s">
        <v>11652</v>
      </c>
      <c r="E760">
        <v>48</v>
      </c>
      <c r="F760">
        <v>12.99</v>
      </c>
    </row>
    <row r="761" spans="1:6" x14ac:dyDescent="0.25">
      <c r="A761">
        <v>14149</v>
      </c>
      <c r="B761" s="2" t="s">
        <v>55</v>
      </c>
      <c r="C761" s="2" t="s">
        <v>7512</v>
      </c>
      <c r="D761" s="2" t="s">
        <v>10</v>
      </c>
      <c r="E761">
        <v>45</v>
      </c>
      <c r="F761">
        <v>25.99</v>
      </c>
    </row>
    <row r="762" spans="1:6" x14ac:dyDescent="0.25">
      <c r="A762">
        <v>14150</v>
      </c>
      <c r="B762" s="2" t="s">
        <v>119</v>
      </c>
      <c r="C762" s="2" t="s">
        <v>4199</v>
      </c>
      <c r="D762" s="2" t="s">
        <v>10</v>
      </c>
      <c r="E762">
        <v>207</v>
      </c>
      <c r="F762">
        <v>54.99</v>
      </c>
    </row>
    <row r="763" spans="1:6" x14ac:dyDescent="0.25">
      <c r="A763">
        <v>14151</v>
      </c>
      <c r="B763" s="2" t="s">
        <v>140</v>
      </c>
      <c r="C763" s="2" t="s">
        <v>9094</v>
      </c>
      <c r="D763" s="2" t="s">
        <v>11652</v>
      </c>
      <c r="E763">
        <v>0</v>
      </c>
      <c r="F763">
        <v>7.99</v>
      </c>
    </row>
    <row r="764" spans="1:6" x14ac:dyDescent="0.25">
      <c r="A764">
        <v>14152</v>
      </c>
      <c r="B764" s="2" t="s">
        <v>140</v>
      </c>
      <c r="C764" s="2" t="s">
        <v>6538</v>
      </c>
      <c r="D764" s="2" t="s">
        <v>11661</v>
      </c>
      <c r="E764">
        <v>0</v>
      </c>
      <c r="F764">
        <v>2.99</v>
      </c>
    </row>
    <row r="765" spans="1:6" x14ac:dyDescent="0.25">
      <c r="A765">
        <v>14165</v>
      </c>
      <c r="B765" s="2" t="s">
        <v>140</v>
      </c>
      <c r="C765" s="2" t="s">
        <v>10517</v>
      </c>
      <c r="D765" s="2" t="s">
        <v>11662</v>
      </c>
      <c r="E765">
        <v>24</v>
      </c>
      <c r="F765">
        <v>11.99</v>
      </c>
    </row>
    <row r="766" spans="1:6" x14ac:dyDescent="0.25">
      <c r="A766">
        <v>14176</v>
      </c>
      <c r="B766" s="2" t="s">
        <v>36</v>
      </c>
      <c r="C766" s="2" t="s">
        <v>6623</v>
      </c>
      <c r="D766" s="2" t="s">
        <v>38</v>
      </c>
      <c r="E766">
        <v>1</v>
      </c>
      <c r="F766">
        <v>11.99</v>
      </c>
    </row>
    <row r="767" spans="1:6" x14ac:dyDescent="0.25">
      <c r="A767">
        <v>14181</v>
      </c>
      <c r="B767" s="2" t="s">
        <v>95</v>
      </c>
      <c r="C767" s="2" t="s">
        <v>10251</v>
      </c>
      <c r="D767" s="2" t="s">
        <v>11652</v>
      </c>
      <c r="E767">
        <v>1505</v>
      </c>
      <c r="F767">
        <v>11.99</v>
      </c>
    </row>
    <row r="768" spans="1:6" x14ac:dyDescent="0.25">
      <c r="A768">
        <v>14182</v>
      </c>
      <c r="B768" s="2" t="s">
        <v>140</v>
      </c>
      <c r="C768" s="2" t="s">
        <v>7422</v>
      </c>
      <c r="D768" s="2" t="s">
        <v>11652</v>
      </c>
      <c r="E768">
        <v>0</v>
      </c>
      <c r="F768">
        <v>10.99</v>
      </c>
    </row>
    <row r="769" spans="1:6" x14ac:dyDescent="0.25">
      <c r="A769">
        <v>14205</v>
      </c>
      <c r="B769" s="2" t="s">
        <v>140</v>
      </c>
      <c r="C769" s="2" t="s">
        <v>9014</v>
      </c>
      <c r="D769" s="2" t="s">
        <v>11652</v>
      </c>
      <c r="E769">
        <v>1</v>
      </c>
      <c r="F769">
        <v>9.99</v>
      </c>
    </row>
    <row r="770" spans="1:6" x14ac:dyDescent="0.25">
      <c r="A770">
        <v>14206</v>
      </c>
      <c r="B770" s="2" t="s">
        <v>29</v>
      </c>
      <c r="C770" s="2" t="s">
        <v>5869</v>
      </c>
      <c r="D770" s="2" t="s">
        <v>10</v>
      </c>
      <c r="E770">
        <v>0</v>
      </c>
      <c r="F770">
        <v>10.99</v>
      </c>
    </row>
    <row r="771" spans="1:6" x14ac:dyDescent="0.25">
      <c r="A771">
        <v>14208</v>
      </c>
      <c r="B771" s="2" t="s">
        <v>15</v>
      </c>
      <c r="C771" s="2" t="s">
        <v>16</v>
      </c>
      <c r="D771" s="2" t="s">
        <v>11657</v>
      </c>
      <c r="E771">
        <v>0</v>
      </c>
      <c r="F771">
        <v>5.99</v>
      </c>
    </row>
    <row r="772" spans="1:6" x14ac:dyDescent="0.25">
      <c r="A772">
        <v>14242</v>
      </c>
      <c r="B772" s="2" t="s">
        <v>140</v>
      </c>
      <c r="C772" s="2" t="s">
        <v>7665</v>
      </c>
      <c r="D772" s="2" t="s">
        <v>11652</v>
      </c>
      <c r="E772">
        <v>0</v>
      </c>
      <c r="F772">
        <v>13.99</v>
      </c>
    </row>
    <row r="773" spans="1:6" x14ac:dyDescent="0.25">
      <c r="A773">
        <v>14244</v>
      </c>
      <c r="B773" s="2" t="s">
        <v>140</v>
      </c>
      <c r="C773" s="2" t="s">
        <v>8815</v>
      </c>
      <c r="D773" s="2" t="s">
        <v>11662</v>
      </c>
      <c r="E773">
        <v>0</v>
      </c>
      <c r="F773">
        <v>18.989999999999998</v>
      </c>
    </row>
    <row r="774" spans="1:6" x14ac:dyDescent="0.25">
      <c r="A774">
        <v>14249</v>
      </c>
      <c r="B774" s="2" t="s">
        <v>63</v>
      </c>
      <c r="C774" s="2" t="s">
        <v>2047</v>
      </c>
      <c r="D774" s="2" t="s">
        <v>10</v>
      </c>
      <c r="E774">
        <v>0</v>
      </c>
      <c r="F774">
        <v>11.99</v>
      </c>
    </row>
    <row r="775" spans="1:6" x14ac:dyDescent="0.25">
      <c r="A775">
        <v>14262</v>
      </c>
      <c r="B775" s="2" t="s">
        <v>229</v>
      </c>
      <c r="C775" s="2" t="s">
        <v>9218</v>
      </c>
      <c r="D775" s="2" t="s">
        <v>11652</v>
      </c>
      <c r="E775">
        <v>0</v>
      </c>
      <c r="F775">
        <v>11.99</v>
      </c>
    </row>
    <row r="776" spans="1:6" x14ac:dyDescent="0.25">
      <c r="A776">
        <v>14271</v>
      </c>
      <c r="B776" s="2" t="s">
        <v>140</v>
      </c>
      <c r="C776" s="2" t="s">
        <v>11485</v>
      </c>
      <c r="D776" s="2" t="s">
        <v>11662</v>
      </c>
      <c r="E776">
        <v>398</v>
      </c>
      <c r="F776">
        <v>13.99</v>
      </c>
    </row>
    <row r="777" spans="1:6" x14ac:dyDescent="0.25">
      <c r="A777">
        <v>14272</v>
      </c>
      <c r="B777" s="2" t="s">
        <v>140</v>
      </c>
      <c r="C777" s="2" t="s">
        <v>9840</v>
      </c>
      <c r="D777" s="2" t="s">
        <v>11652</v>
      </c>
      <c r="E777">
        <v>897</v>
      </c>
      <c r="F777">
        <v>12.99</v>
      </c>
    </row>
    <row r="778" spans="1:6" x14ac:dyDescent="0.25">
      <c r="A778">
        <v>14273</v>
      </c>
      <c r="B778" s="2" t="s">
        <v>158</v>
      </c>
      <c r="C778" s="2" t="s">
        <v>9568</v>
      </c>
      <c r="D778" s="2" t="s">
        <v>216</v>
      </c>
      <c r="E778">
        <v>171</v>
      </c>
      <c r="F778">
        <v>44.99</v>
      </c>
    </row>
    <row r="779" spans="1:6" x14ac:dyDescent="0.25">
      <c r="A779">
        <v>14275</v>
      </c>
      <c r="B779" s="2" t="s">
        <v>158</v>
      </c>
      <c r="C779" s="2" t="s">
        <v>10945</v>
      </c>
      <c r="D779" s="2" t="s">
        <v>216</v>
      </c>
      <c r="E779">
        <v>159</v>
      </c>
      <c r="F779">
        <v>44.99</v>
      </c>
    </row>
    <row r="780" spans="1:6" x14ac:dyDescent="0.25">
      <c r="A780">
        <v>14289</v>
      </c>
      <c r="B780" s="2" t="s">
        <v>153</v>
      </c>
      <c r="C780" s="2" t="s">
        <v>5431</v>
      </c>
      <c r="D780" s="2" t="s">
        <v>10</v>
      </c>
      <c r="E780">
        <v>213</v>
      </c>
      <c r="F780">
        <v>24.99</v>
      </c>
    </row>
    <row r="781" spans="1:6" x14ac:dyDescent="0.25">
      <c r="A781">
        <v>14291</v>
      </c>
      <c r="B781" s="2" t="s">
        <v>140</v>
      </c>
      <c r="C781" s="2" t="s">
        <v>6676</v>
      </c>
      <c r="D781" s="2" t="s">
        <v>11652</v>
      </c>
      <c r="E781">
        <v>0</v>
      </c>
      <c r="F781">
        <v>25.99</v>
      </c>
    </row>
    <row r="782" spans="1:6" x14ac:dyDescent="0.25">
      <c r="A782">
        <v>14293</v>
      </c>
      <c r="B782" s="2" t="s">
        <v>140</v>
      </c>
      <c r="C782" s="2" t="s">
        <v>7786</v>
      </c>
      <c r="D782" s="2" t="s">
        <v>11662</v>
      </c>
      <c r="E782">
        <v>0</v>
      </c>
      <c r="F782">
        <v>18.989999999999998</v>
      </c>
    </row>
    <row r="783" spans="1:6" x14ac:dyDescent="0.25">
      <c r="A783">
        <v>14294</v>
      </c>
      <c r="B783" s="2" t="s">
        <v>140</v>
      </c>
      <c r="C783" s="2" t="s">
        <v>8800</v>
      </c>
      <c r="D783" s="2" t="s">
        <v>11652</v>
      </c>
      <c r="E783">
        <v>0</v>
      </c>
      <c r="F783">
        <v>20.99</v>
      </c>
    </row>
    <row r="784" spans="1:6" x14ac:dyDescent="0.25">
      <c r="A784">
        <v>14295</v>
      </c>
      <c r="B784" s="2" t="s">
        <v>140</v>
      </c>
      <c r="C784" s="2" t="s">
        <v>292</v>
      </c>
      <c r="D784" s="2" t="s">
        <v>11652</v>
      </c>
      <c r="E784">
        <v>0</v>
      </c>
      <c r="F784">
        <v>13.99</v>
      </c>
    </row>
    <row r="785" spans="1:6" x14ac:dyDescent="0.25">
      <c r="A785">
        <v>14297</v>
      </c>
      <c r="B785" s="2" t="s">
        <v>140</v>
      </c>
      <c r="C785" s="2" t="s">
        <v>6514</v>
      </c>
      <c r="D785" s="2" t="s">
        <v>11652</v>
      </c>
      <c r="E785">
        <v>0</v>
      </c>
      <c r="F785">
        <v>13.99</v>
      </c>
    </row>
    <row r="786" spans="1:6" x14ac:dyDescent="0.25">
      <c r="A786">
        <v>14298</v>
      </c>
      <c r="B786" s="2" t="s">
        <v>143</v>
      </c>
      <c r="C786" s="2" t="s">
        <v>2300</v>
      </c>
      <c r="D786" s="2" t="s">
        <v>216</v>
      </c>
      <c r="E786">
        <v>24</v>
      </c>
      <c r="F786">
        <v>19.989999999999998</v>
      </c>
    </row>
    <row r="787" spans="1:6" x14ac:dyDescent="0.25">
      <c r="A787">
        <v>14299</v>
      </c>
      <c r="B787" s="2" t="s">
        <v>140</v>
      </c>
      <c r="C787" s="2" t="s">
        <v>1608</v>
      </c>
      <c r="D787" s="2" t="s">
        <v>11652</v>
      </c>
      <c r="E787">
        <v>0</v>
      </c>
      <c r="F787">
        <v>15.99</v>
      </c>
    </row>
    <row r="788" spans="1:6" x14ac:dyDescent="0.25">
      <c r="A788">
        <v>14311</v>
      </c>
      <c r="B788" s="2" t="s">
        <v>41</v>
      </c>
      <c r="C788" s="2" t="s">
        <v>4570</v>
      </c>
      <c r="D788" s="2" t="s">
        <v>10</v>
      </c>
      <c r="E788">
        <v>172</v>
      </c>
      <c r="F788">
        <v>241.99</v>
      </c>
    </row>
    <row r="789" spans="1:6" x14ac:dyDescent="0.25">
      <c r="A789">
        <v>14338</v>
      </c>
      <c r="B789" s="2" t="s">
        <v>11</v>
      </c>
      <c r="C789" s="2" t="s">
        <v>2745</v>
      </c>
      <c r="D789" s="2" t="s">
        <v>10</v>
      </c>
      <c r="E789">
        <v>0</v>
      </c>
      <c r="F789">
        <v>14.99</v>
      </c>
    </row>
    <row r="790" spans="1:6" x14ac:dyDescent="0.25">
      <c r="A790">
        <v>14377</v>
      </c>
      <c r="B790" s="2" t="s">
        <v>140</v>
      </c>
      <c r="C790" s="2" t="s">
        <v>5590</v>
      </c>
      <c r="D790" s="2" t="s">
        <v>11652</v>
      </c>
      <c r="E790">
        <v>0</v>
      </c>
      <c r="F790">
        <v>5.99</v>
      </c>
    </row>
    <row r="791" spans="1:6" x14ac:dyDescent="0.25">
      <c r="A791">
        <v>14380</v>
      </c>
      <c r="B791" s="2" t="s">
        <v>140</v>
      </c>
      <c r="C791" s="2" t="s">
        <v>9268</v>
      </c>
      <c r="D791" s="2" t="s">
        <v>11662</v>
      </c>
      <c r="E791">
        <v>0</v>
      </c>
      <c r="F791">
        <v>9.99</v>
      </c>
    </row>
    <row r="792" spans="1:6" x14ac:dyDescent="0.25">
      <c r="A792">
        <v>14391</v>
      </c>
      <c r="B792" s="2" t="s">
        <v>153</v>
      </c>
      <c r="C792" s="2" t="s">
        <v>2160</v>
      </c>
      <c r="D792" s="2" t="s">
        <v>10</v>
      </c>
      <c r="E792">
        <v>49</v>
      </c>
      <c r="F792">
        <v>42.99</v>
      </c>
    </row>
    <row r="793" spans="1:6" x14ac:dyDescent="0.25">
      <c r="A793">
        <v>14403</v>
      </c>
      <c r="B793" s="2" t="s">
        <v>153</v>
      </c>
      <c r="C793" s="2" t="s">
        <v>9134</v>
      </c>
      <c r="D793" s="2" t="s">
        <v>10</v>
      </c>
      <c r="E793">
        <v>0</v>
      </c>
      <c r="F793">
        <v>38.99</v>
      </c>
    </row>
    <row r="794" spans="1:6" x14ac:dyDescent="0.25">
      <c r="A794">
        <v>14404</v>
      </c>
      <c r="B794" s="2" t="s">
        <v>140</v>
      </c>
      <c r="C794" s="2" t="s">
        <v>9361</v>
      </c>
      <c r="D794" s="2" t="s">
        <v>11652</v>
      </c>
      <c r="E794">
        <v>0</v>
      </c>
      <c r="F794">
        <v>12.99</v>
      </c>
    </row>
    <row r="795" spans="1:6" x14ac:dyDescent="0.25">
      <c r="A795">
        <v>14406</v>
      </c>
      <c r="B795" s="2" t="s">
        <v>110</v>
      </c>
      <c r="C795" s="2" t="s">
        <v>7112</v>
      </c>
      <c r="D795" s="2" t="s">
        <v>11652</v>
      </c>
      <c r="E795">
        <v>0</v>
      </c>
      <c r="F795">
        <v>13.05</v>
      </c>
    </row>
    <row r="796" spans="1:6" x14ac:dyDescent="0.25">
      <c r="A796">
        <v>14409</v>
      </c>
      <c r="B796" s="2" t="s">
        <v>140</v>
      </c>
      <c r="C796" s="2" t="s">
        <v>7102</v>
      </c>
      <c r="D796" s="2" t="s">
        <v>11652</v>
      </c>
      <c r="E796">
        <v>0</v>
      </c>
      <c r="F796">
        <v>22.99</v>
      </c>
    </row>
    <row r="797" spans="1:6" x14ac:dyDescent="0.25">
      <c r="A797">
        <v>14410</v>
      </c>
      <c r="B797" s="2" t="s">
        <v>140</v>
      </c>
      <c r="C797" s="2" t="s">
        <v>8634</v>
      </c>
      <c r="D797" s="2" t="s">
        <v>11662</v>
      </c>
      <c r="E797">
        <v>0</v>
      </c>
      <c r="F797">
        <v>13.99</v>
      </c>
    </row>
    <row r="798" spans="1:6" x14ac:dyDescent="0.25">
      <c r="A798">
        <v>14411</v>
      </c>
      <c r="B798" s="2" t="s">
        <v>140</v>
      </c>
      <c r="C798" s="2" t="s">
        <v>6244</v>
      </c>
      <c r="D798" s="2" t="s">
        <v>11652</v>
      </c>
      <c r="E798">
        <v>0</v>
      </c>
      <c r="F798">
        <v>20.99</v>
      </c>
    </row>
    <row r="799" spans="1:6" x14ac:dyDescent="0.25">
      <c r="A799">
        <v>14412</v>
      </c>
      <c r="B799" s="2" t="s">
        <v>140</v>
      </c>
      <c r="C799" s="2" t="s">
        <v>6598</v>
      </c>
      <c r="D799" s="2" t="s">
        <v>11652</v>
      </c>
      <c r="E799">
        <v>0</v>
      </c>
      <c r="F799">
        <v>15.99</v>
      </c>
    </row>
    <row r="800" spans="1:6" x14ac:dyDescent="0.25">
      <c r="A800">
        <v>14413</v>
      </c>
      <c r="B800" s="2" t="s">
        <v>95</v>
      </c>
      <c r="C800" s="2" t="s">
        <v>9818</v>
      </c>
      <c r="D800" s="2" t="s">
        <v>108</v>
      </c>
      <c r="E800">
        <v>1211</v>
      </c>
      <c r="F800">
        <v>15.99</v>
      </c>
    </row>
    <row r="801" spans="1:6" x14ac:dyDescent="0.25">
      <c r="A801">
        <v>14422</v>
      </c>
      <c r="B801" s="2" t="s">
        <v>53</v>
      </c>
      <c r="C801" s="2" t="s">
        <v>9234</v>
      </c>
      <c r="D801" s="2" t="s">
        <v>10</v>
      </c>
      <c r="E801">
        <v>36</v>
      </c>
      <c r="F801">
        <v>14.99</v>
      </c>
    </row>
    <row r="802" spans="1:6" x14ac:dyDescent="0.25">
      <c r="A802">
        <v>14435</v>
      </c>
      <c r="B802" s="2" t="s">
        <v>412</v>
      </c>
      <c r="C802" s="2" t="s">
        <v>9092</v>
      </c>
      <c r="D802" s="2" t="s">
        <v>11652</v>
      </c>
      <c r="E802">
        <v>0</v>
      </c>
      <c r="F802">
        <v>18.989999999999998</v>
      </c>
    </row>
    <row r="803" spans="1:6" x14ac:dyDescent="0.25">
      <c r="A803">
        <v>14437</v>
      </c>
      <c r="B803" s="2" t="s">
        <v>412</v>
      </c>
      <c r="C803" s="2" t="s">
        <v>6620</v>
      </c>
      <c r="D803" s="2" t="s">
        <v>11662</v>
      </c>
      <c r="E803">
        <v>0</v>
      </c>
      <c r="F803">
        <v>6.99</v>
      </c>
    </row>
    <row r="804" spans="1:6" x14ac:dyDescent="0.25">
      <c r="A804">
        <v>14442</v>
      </c>
      <c r="B804" s="2" t="s">
        <v>95</v>
      </c>
      <c r="C804" s="2" t="s">
        <v>10935</v>
      </c>
      <c r="D804" s="2" t="s">
        <v>14</v>
      </c>
      <c r="E804">
        <v>172</v>
      </c>
      <c r="F804">
        <v>12.99</v>
      </c>
    </row>
    <row r="805" spans="1:6" x14ac:dyDescent="0.25">
      <c r="A805">
        <v>14447</v>
      </c>
      <c r="B805" s="2" t="s">
        <v>8</v>
      </c>
      <c r="C805" s="2" t="s">
        <v>8073</v>
      </c>
      <c r="D805" s="2" t="s">
        <v>10</v>
      </c>
      <c r="E805">
        <v>174</v>
      </c>
      <c r="F805">
        <v>27.99</v>
      </c>
    </row>
    <row r="806" spans="1:6" x14ac:dyDescent="0.25">
      <c r="A806">
        <v>14516</v>
      </c>
      <c r="B806" s="2" t="s">
        <v>11</v>
      </c>
      <c r="C806" s="2" t="s">
        <v>3466</v>
      </c>
      <c r="D806" s="2" t="s">
        <v>10</v>
      </c>
      <c r="E806">
        <v>0</v>
      </c>
      <c r="F806">
        <v>15.99</v>
      </c>
    </row>
    <row r="807" spans="1:6" x14ac:dyDescent="0.25">
      <c r="A807">
        <v>14542</v>
      </c>
      <c r="B807" s="2" t="s">
        <v>140</v>
      </c>
      <c r="C807" s="2" t="s">
        <v>6023</v>
      </c>
      <c r="D807" s="2" t="s">
        <v>11662</v>
      </c>
      <c r="E807">
        <v>10</v>
      </c>
      <c r="F807">
        <v>12.99</v>
      </c>
    </row>
    <row r="808" spans="1:6" x14ac:dyDescent="0.25">
      <c r="A808">
        <v>14556</v>
      </c>
      <c r="B808" s="2" t="s">
        <v>26</v>
      </c>
      <c r="C808" s="2" t="s">
        <v>9647</v>
      </c>
      <c r="D808" s="2" t="s">
        <v>48</v>
      </c>
      <c r="E808">
        <v>106</v>
      </c>
      <c r="F808">
        <v>19.989999999999998</v>
      </c>
    </row>
    <row r="809" spans="1:6" x14ac:dyDescent="0.25">
      <c r="A809">
        <v>14558</v>
      </c>
      <c r="B809" s="2" t="s">
        <v>26</v>
      </c>
      <c r="C809" s="2" t="s">
        <v>10434</v>
      </c>
      <c r="D809" s="2" t="s">
        <v>48</v>
      </c>
      <c r="E809">
        <v>128</v>
      </c>
      <c r="F809">
        <v>19.989999999999998</v>
      </c>
    </row>
    <row r="810" spans="1:6" x14ac:dyDescent="0.25">
      <c r="A810">
        <v>14560</v>
      </c>
      <c r="B810" s="2" t="s">
        <v>26</v>
      </c>
      <c r="C810" s="2" t="s">
        <v>9955</v>
      </c>
      <c r="D810" s="2" t="s">
        <v>48</v>
      </c>
      <c r="E810">
        <v>110</v>
      </c>
      <c r="F810">
        <v>19.989999999999998</v>
      </c>
    </row>
    <row r="811" spans="1:6" x14ac:dyDescent="0.25">
      <c r="A811">
        <v>14575</v>
      </c>
      <c r="B811" s="2" t="s">
        <v>18</v>
      </c>
      <c r="C811" s="2" t="s">
        <v>9370</v>
      </c>
      <c r="D811" s="2" t="s">
        <v>10</v>
      </c>
      <c r="E811">
        <v>0</v>
      </c>
      <c r="F811">
        <v>24.99</v>
      </c>
    </row>
    <row r="812" spans="1:6" x14ac:dyDescent="0.25">
      <c r="A812">
        <v>14578</v>
      </c>
      <c r="B812" s="2" t="s">
        <v>158</v>
      </c>
      <c r="C812" s="2" t="s">
        <v>7192</v>
      </c>
      <c r="D812" s="2" t="s">
        <v>10</v>
      </c>
      <c r="E812">
        <v>95</v>
      </c>
      <c r="F812">
        <v>69.989999999999995</v>
      </c>
    </row>
    <row r="813" spans="1:6" x14ac:dyDescent="0.25">
      <c r="A813">
        <v>14579</v>
      </c>
      <c r="B813" s="2" t="s">
        <v>140</v>
      </c>
      <c r="C813" s="2" t="s">
        <v>4745</v>
      </c>
      <c r="D813" s="2" t="s">
        <v>11662</v>
      </c>
      <c r="E813">
        <v>36</v>
      </c>
      <c r="F813">
        <v>13.99</v>
      </c>
    </row>
    <row r="814" spans="1:6" x14ac:dyDescent="0.25">
      <c r="A814">
        <v>14580</v>
      </c>
      <c r="B814" s="2" t="s">
        <v>140</v>
      </c>
      <c r="C814" s="2" t="s">
        <v>5201</v>
      </c>
      <c r="D814" s="2" t="s">
        <v>11662</v>
      </c>
      <c r="E814">
        <v>60</v>
      </c>
      <c r="F814">
        <v>13.99</v>
      </c>
    </row>
    <row r="815" spans="1:6" x14ac:dyDescent="0.25">
      <c r="A815">
        <v>14621</v>
      </c>
      <c r="B815" s="2" t="s">
        <v>100</v>
      </c>
      <c r="C815" s="2" t="s">
        <v>6227</v>
      </c>
      <c r="D815" s="2" t="s">
        <v>10</v>
      </c>
      <c r="E815">
        <v>0</v>
      </c>
      <c r="F815">
        <v>24.99</v>
      </c>
    </row>
    <row r="816" spans="1:6" x14ac:dyDescent="0.25">
      <c r="A816">
        <v>14633</v>
      </c>
      <c r="B816" s="2" t="s">
        <v>247</v>
      </c>
      <c r="C816" s="2" t="s">
        <v>10780</v>
      </c>
      <c r="D816" s="2" t="s">
        <v>10</v>
      </c>
      <c r="E816">
        <v>35</v>
      </c>
      <c r="F816">
        <v>92.99</v>
      </c>
    </row>
    <row r="817" spans="1:6" x14ac:dyDescent="0.25">
      <c r="A817">
        <v>14648</v>
      </c>
      <c r="B817" s="2" t="s">
        <v>18</v>
      </c>
      <c r="C817" s="2" t="s">
        <v>10250</v>
      </c>
      <c r="D817" s="2" t="s">
        <v>10</v>
      </c>
      <c r="E817">
        <v>316</v>
      </c>
      <c r="F817">
        <v>21.99</v>
      </c>
    </row>
    <row r="818" spans="1:6" x14ac:dyDescent="0.25">
      <c r="A818">
        <v>14658</v>
      </c>
      <c r="B818" s="2" t="s">
        <v>55</v>
      </c>
      <c r="C818" s="2" t="s">
        <v>567</v>
      </c>
      <c r="D818" s="2" t="s">
        <v>38</v>
      </c>
      <c r="E818">
        <v>0</v>
      </c>
      <c r="F818">
        <v>45.99</v>
      </c>
    </row>
    <row r="819" spans="1:6" x14ac:dyDescent="0.25">
      <c r="A819">
        <v>14660</v>
      </c>
      <c r="B819" s="2" t="s">
        <v>143</v>
      </c>
      <c r="C819" s="2" t="s">
        <v>5823</v>
      </c>
      <c r="D819" s="2" t="s">
        <v>108</v>
      </c>
      <c r="E819">
        <v>60</v>
      </c>
      <c r="F819">
        <v>11.99</v>
      </c>
    </row>
    <row r="820" spans="1:6" x14ac:dyDescent="0.25">
      <c r="A820">
        <v>14661</v>
      </c>
      <c r="B820" s="2" t="s">
        <v>95</v>
      </c>
      <c r="C820" s="2" t="s">
        <v>9465</v>
      </c>
      <c r="D820" s="2" t="s">
        <v>108</v>
      </c>
      <c r="E820">
        <v>556</v>
      </c>
      <c r="F820">
        <v>9.99</v>
      </c>
    </row>
    <row r="821" spans="1:6" x14ac:dyDescent="0.25">
      <c r="A821">
        <v>14662</v>
      </c>
      <c r="B821" s="2" t="s">
        <v>143</v>
      </c>
      <c r="C821" s="2" t="s">
        <v>2673</v>
      </c>
      <c r="D821" s="2" t="s">
        <v>108</v>
      </c>
      <c r="E821">
        <v>106</v>
      </c>
      <c r="F821">
        <v>11.99</v>
      </c>
    </row>
    <row r="822" spans="1:6" x14ac:dyDescent="0.25">
      <c r="A822">
        <v>14669</v>
      </c>
      <c r="B822" s="2" t="s">
        <v>119</v>
      </c>
      <c r="C822" s="2" t="s">
        <v>3741</v>
      </c>
      <c r="D822" s="2" t="s">
        <v>10</v>
      </c>
      <c r="E822">
        <v>74</v>
      </c>
      <c r="F822">
        <v>29.99</v>
      </c>
    </row>
    <row r="823" spans="1:6" x14ac:dyDescent="0.25">
      <c r="A823">
        <v>14671</v>
      </c>
      <c r="B823" s="2" t="s">
        <v>119</v>
      </c>
      <c r="C823" s="2" t="s">
        <v>1721</v>
      </c>
      <c r="D823" s="2" t="s">
        <v>10</v>
      </c>
      <c r="E823">
        <v>128</v>
      </c>
      <c r="F823">
        <v>36.99</v>
      </c>
    </row>
    <row r="824" spans="1:6" x14ac:dyDescent="0.25">
      <c r="A824">
        <v>14673</v>
      </c>
      <c r="B824" s="2" t="s">
        <v>119</v>
      </c>
      <c r="C824" s="2" t="s">
        <v>11250</v>
      </c>
      <c r="D824" s="2" t="s">
        <v>10</v>
      </c>
      <c r="E824">
        <v>165</v>
      </c>
      <c r="F824">
        <v>34.99</v>
      </c>
    </row>
    <row r="825" spans="1:6" x14ac:dyDescent="0.25">
      <c r="A825">
        <v>14675</v>
      </c>
      <c r="B825" s="2" t="s">
        <v>119</v>
      </c>
      <c r="C825" s="2" t="s">
        <v>9228</v>
      </c>
      <c r="D825" s="2" t="s">
        <v>10</v>
      </c>
      <c r="E825">
        <v>188</v>
      </c>
      <c r="F825">
        <v>36.99</v>
      </c>
    </row>
    <row r="826" spans="1:6" x14ac:dyDescent="0.25">
      <c r="A826">
        <v>14677</v>
      </c>
      <c r="B826" s="2" t="s">
        <v>119</v>
      </c>
      <c r="C826" s="2" t="s">
        <v>8020</v>
      </c>
      <c r="D826" s="2" t="s">
        <v>10</v>
      </c>
      <c r="E826">
        <v>184</v>
      </c>
      <c r="F826">
        <v>35.99</v>
      </c>
    </row>
    <row r="827" spans="1:6" x14ac:dyDescent="0.25">
      <c r="A827">
        <v>14679</v>
      </c>
      <c r="B827" s="2" t="s">
        <v>119</v>
      </c>
      <c r="C827" s="2" t="s">
        <v>8343</v>
      </c>
      <c r="D827" s="2" t="s">
        <v>10</v>
      </c>
      <c r="E827">
        <v>154</v>
      </c>
      <c r="F827">
        <v>36.99</v>
      </c>
    </row>
    <row r="828" spans="1:6" x14ac:dyDescent="0.25">
      <c r="A828">
        <v>14680</v>
      </c>
      <c r="B828" s="2" t="s">
        <v>18</v>
      </c>
      <c r="C828" s="2" t="s">
        <v>1599</v>
      </c>
      <c r="D828" s="2" t="s">
        <v>10</v>
      </c>
      <c r="E828">
        <v>0</v>
      </c>
      <c r="F828">
        <v>145.99</v>
      </c>
    </row>
    <row r="829" spans="1:6" x14ac:dyDescent="0.25">
      <c r="A829">
        <v>14681</v>
      </c>
      <c r="B829" s="2" t="s">
        <v>119</v>
      </c>
      <c r="C829" s="2" t="s">
        <v>6161</v>
      </c>
      <c r="D829" s="2" t="s">
        <v>911</v>
      </c>
      <c r="E829">
        <v>12</v>
      </c>
      <c r="F829">
        <v>13.99</v>
      </c>
    </row>
    <row r="830" spans="1:6" x14ac:dyDescent="0.25">
      <c r="A830">
        <v>14699</v>
      </c>
      <c r="B830" s="2" t="s">
        <v>63</v>
      </c>
      <c r="C830" s="2" t="s">
        <v>832</v>
      </c>
      <c r="D830" s="2" t="s">
        <v>10</v>
      </c>
      <c r="E830">
        <v>0</v>
      </c>
      <c r="F830">
        <v>41.99</v>
      </c>
    </row>
    <row r="831" spans="1:6" x14ac:dyDescent="0.25">
      <c r="A831">
        <v>14702</v>
      </c>
      <c r="B831" s="2" t="s">
        <v>18</v>
      </c>
      <c r="C831" s="2" t="s">
        <v>2293</v>
      </c>
      <c r="D831" s="2" t="s">
        <v>10</v>
      </c>
      <c r="E831">
        <v>0</v>
      </c>
      <c r="F831">
        <v>30.99</v>
      </c>
    </row>
    <row r="832" spans="1:6" x14ac:dyDescent="0.25">
      <c r="A832">
        <v>14737</v>
      </c>
      <c r="B832" s="2" t="s">
        <v>63</v>
      </c>
      <c r="C832" s="2" t="s">
        <v>5104</v>
      </c>
      <c r="D832" s="2" t="s">
        <v>10</v>
      </c>
      <c r="E832">
        <v>1</v>
      </c>
      <c r="F832">
        <v>19.989999999999998</v>
      </c>
    </row>
    <row r="833" spans="1:6" x14ac:dyDescent="0.25">
      <c r="A833">
        <v>14742</v>
      </c>
      <c r="B833" s="2" t="s">
        <v>53</v>
      </c>
      <c r="C833" s="2" t="s">
        <v>390</v>
      </c>
      <c r="D833" s="2" t="s">
        <v>10</v>
      </c>
      <c r="E833">
        <v>10</v>
      </c>
      <c r="F833">
        <v>8.59</v>
      </c>
    </row>
    <row r="834" spans="1:6" x14ac:dyDescent="0.25">
      <c r="A834">
        <v>14743</v>
      </c>
      <c r="B834" s="2" t="s">
        <v>127</v>
      </c>
      <c r="C834" s="2" t="s">
        <v>8756</v>
      </c>
      <c r="D834" s="2" t="s">
        <v>10</v>
      </c>
      <c r="E834">
        <v>2</v>
      </c>
      <c r="F834">
        <v>13.99</v>
      </c>
    </row>
    <row r="835" spans="1:6" x14ac:dyDescent="0.25">
      <c r="A835">
        <v>14753</v>
      </c>
      <c r="B835" s="2" t="s">
        <v>18</v>
      </c>
      <c r="C835" s="2" t="s">
        <v>9661</v>
      </c>
      <c r="D835" s="2" t="s">
        <v>10</v>
      </c>
      <c r="E835">
        <v>195</v>
      </c>
      <c r="F835">
        <v>14.99</v>
      </c>
    </row>
    <row r="836" spans="1:6" x14ac:dyDescent="0.25">
      <c r="A836">
        <v>14771</v>
      </c>
      <c r="B836" s="2" t="s">
        <v>4054</v>
      </c>
      <c r="C836" s="2" t="s">
        <v>6543</v>
      </c>
      <c r="D836" s="2" t="s">
        <v>11652</v>
      </c>
      <c r="E836">
        <v>102</v>
      </c>
      <c r="F836">
        <v>13.99</v>
      </c>
    </row>
    <row r="837" spans="1:6" x14ac:dyDescent="0.25">
      <c r="A837">
        <v>14818</v>
      </c>
      <c r="B837" s="2" t="s">
        <v>63</v>
      </c>
      <c r="C837" s="2" t="s">
        <v>539</v>
      </c>
      <c r="D837" s="2" t="s">
        <v>10</v>
      </c>
      <c r="E837">
        <v>0</v>
      </c>
      <c r="F837">
        <v>30.99</v>
      </c>
    </row>
    <row r="838" spans="1:6" x14ac:dyDescent="0.25">
      <c r="A838">
        <v>14819</v>
      </c>
      <c r="B838" s="2" t="s">
        <v>140</v>
      </c>
      <c r="C838" s="2" t="s">
        <v>6342</v>
      </c>
      <c r="D838" s="2" t="s">
        <v>11662</v>
      </c>
      <c r="E838">
        <v>0</v>
      </c>
      <c r="F838">
        <v>11.99</v>
      </c>
    </row>
    <row r="839" spans="1:6" x14ac:dyDescent="0.25">
      <c r="A839">
        <v>14825</v>
      </c>
      <c r="B839" s="2" t="s">
        <v>67</v>
      </c>
      <c r="C839" s="2" t="s">
        <v>9288</v>
      </c>
      <c r="D839" s="2" t="s">
        <v>11652</v>
      </c>
      <c r="E839">
        <v>0</v>
      </c>
      <c r="F839">
        <v>19.989999999999998</v>
      </c>
    </row>
    <row r="840" spans="1:6" x14ac:dyDescent="0.25">
      <c r="A840">
        <v>14826</v>
      </c>
      <c r="B840" s="2" t="s">
        <v>133</v>
      </c>
      <c r="C840" s="2" t="s">
        <v>9604</v>
      </c>
      <c r="D840" s="2" t="s">
        <v>10</v>
      </c>
      <c r="E840">
        <v>83</v>
      </c>
      <c r="F840">
        <v>19.989999999999998</v>
      </c>
    </row>
    <row r="841" spans="1:6" x14ac:dyDescent="0.25">
      <c r="A841">
        <v>14834</v>
      </c>
      <c r="B841" s="2" t="s">
        <v>84</v>
      </c>
      <c r="C841" s="2" t="s">
        <v>10482</v>
      </c>
      <c r="D841" s="2" t="s">
        <v>10</v>
      </c>
      <c r="E841">
        <v>48</v>
      </c>
      <c r="F841">
        <v>8.99</v>
      </c>
    </row>
    <row r="842" spans="1:6" x14ac:dyDescent="0.25">
      <c r="A842">
        <v>14835</v>
      </c>
      <c r="B842" s="2" t="s">
        <v>67</v>
      </c>
      <c r="C842" s="2" t="s">
        <v>11644</v>
      </c>
      <c r="D842" s="2" t="s">
        <v>11651</v>
      </c>
      <c r="E842">
        <v>0</v>
      </c>
      <c r="F842">
        <v>8.99</v>
      </c>
    </row>
    <row r="843" spans="1:6" x14ac:dyDescent="0.25">
      <c r="A843">
        <v>14850</v>
      </c>
      <c r="B843" s="2" t="s">
        <v>140</v>
      </c>
      <c r="C843" s="2" t="s">
        <v>8997</v>
      </c>
      <c r="D843" s="2" t="s">
        <v>11662</v>
      </c>
      <c r="E843">
        <v>0</v>
      </c>
      <c r="F843">
        <v>3.99</v>
      </c>
    </row>
    <row r="844" spans="1:6" x14ac:dyDescent="0.25">
      <c r="A844">
        <v>14851</v>
      </c>
      <c r="B844" s="2" t="s">
        <v>140</v>
      </c>
      <c r="C844" s="2" t="s">
        <v>6859</v>
      </c>
      <c r="D844" s="2" t="s">
        <v>11662</v>
      </c>
      <c r="E844">
        <v>0</v>
      </c>
      <c r="F844">
        <v>3.99</v>
      </c>
    </row>
    <row r="845" spans="1:6" x14ac:dyDescent="0.25">
      <c r="A845">
        <v>14859</v>
      </c>
      <c r="B845" s="2" t="s">
        <v>140</v>
      </c>
      <c r="C845" s="2" t="s">
        <v>8976</v>
      </c>
      <c r="D845" s="2" t="s">
        <v>11662</v>
      </c>
      <c r="E845">
        <v>1</v>
      </c>
      <c r="F845">
        <v>15.99</v>
      </c>
    </row>
    <row r="846" spans="1:6" x14ac:dyDescent="0.25">
      <c r="A846">
        <v>14886</v>
      </c>
      <c r="B846" s="2" t="s">
        <v>67</v>
      </c>
      <c r="C846" s="2" t="s">
        <v>7404</v>
      </c>
      <c r="D846" s="2" t="s">
        <v>11652</v>
      </c>
      <c r="E846">
        <v>0</v>
      </c>
      <c r="F846">
        <v>15.99</v>
      </c>
    </row>
    <row r="847" spans="1:6" x14ac:dyDescent="0.25">
      <c r="A847">
        <v>14890</v>
      </c>
      <c r="B847" s="2" t="s">
        <v>110</v>
      </c>
      <c r="C847" s="2" t="s">
        <v>7715</v>
      </c>
      <c r="D847" s="2" t="s">
        <v>208</v>
      </c>
      <c r="E847">
        <v>0</v>
      </c>
      <c r="F847">
        <v>33.99</v>
      </c>
    </row>
    <row r="848" spans="1:6" x14ac:dyDescent="0.25">
      <c r="A848">
        <v>14902</v>
      </c>
      <c r="B848" s="2" t="s">
        <v>95</v>
      </c>
      <c r="C848" s="2" t="s">
        <v>9944</v>
      </c>
      <c r="D848" s="2" t="s">
        <v>11652</v>
      </c>
      <c r="E848">
        <v>1045</v>
      </c>
      <c r="F848">
        <v>31.99</v>
      </c>
    </row>
    <row r="849" spans="1:6" x14ac:dyDescent="0.25">
      <c r="A849">
        <v>14915</v>
      </c>
      <c r="B849" s="2" t="s">
        <v>267</v>
      </c>
      <c r="C849" s="2" t="s">
        <v>8271</v>
      </c>
      <c r="D849" s="2" t="s">
        <v>785</v>
      </c>
      <c r="E849">
        <v>113</v>
      </c>
      <c r="F849">
        <v>15.99</v>
      </c>
    </row>
    <row r="850" spans="1:6" x14ac:dyDescent="0.25">
      <c r="A850">
        <v>14931</v>
      </c>
      <c r="B850" s="2" t="s">
        <v>140</v>
      </c>
      <c r="C850" s="2" t="s">
        <v>3653</v>
      </c>
      <c r="D850" s="2" t="s">
        <v>11662</v>
      </c>
      <c r="E850">
        <v>8</v>
      </c>
      <c r="F850">
        <v>13.99</v>
      </c>
    </row>
    <row r="851" spans="1:6" x14ac:dyDescent="0.25">
      <c r="A851">
        <v>14940</v>
      </c>
      <c r="B851" s="2" t="s">
        <v>8</v>
      </c>
      <c r="C851" s="2" t="s">
        <v>1291</v>
      </c>
      <c r="D851" s="2" t="s">
        <v>10</v>
      </c>
      <c r="E851">
        <v>0</v>
      </c>
      <c r="F851">
        <v>30.99</v>
      </c>
    </row>
    <row r="852" spans="1:6" x14ac:dyDescent="0.25">
      <c r="A852">
        <v>14966</v>
      </c>
      <c r="B852" s="2" t="s">
        <v>63</v>
      </c>
      <c r="C852" s="2" t="s">
        <v>2559</v>
      </c>
      <c r="D852" s="2" t="s">
        <v>10</v>
      </c>
      <c r="E852">
        <v>0</v>
      </c>
      <c r="F852">
        <v>19.989999999999998</v>
      </c>
    </row>
    <row r="853" spans="1:6" x14ac:dyDescent="0.25">
      <c r="A853">
        <v>14971</v>
      </c>
      <c r="B853" s="2" t="s">
        <v>140</v>
      </c>
      <c r="C853" s="2" t="s">
        <v>9100</v>
      </c>
      <c r="D853" s="2" t="s">
        <v>11652</v>
      </c>
      <c r="E853">
        <v>0</v>
      </c>
      <c r="F853">
        <v>0.99</v>
      </c>
    </row>
    <row r="854" spans="1:6" x14ac:dyDescent="0.25">
      <c r="A854">
        <v>14973</v>
      </c>
      <c r="B854" s="2" t="s">
        <v>140</v>
      </c>
      <c r="C854" s="2" t="s">
        <v>9223</v>
      </c>
      <c r="D854" s="2" t="s">
        <v>11652</v>
      </c>
      <c r="E854">
        <v>0</v>
      </c>
      <c r="F854">
        <v>0.99</v>
      </c>
    </row>
    <row r="855" spans="1:6" x14ac:dyDescent="0.25">
      <c r="A855">
        <v>14983</v>
      </c>
      <c r="B855" s="2" t="s">
        <v>110</v>
      </c>
      <c r="C855" s="2" t="s">
        <v>8623</v>
      </c>
      <c r="D855" s="2" t="s">
        <v>11654</v>
      </c>
      <c r="E855">
        <v>0</v>
      </c>
      <c r="F855">
        <v>34.99</v>
      </c>
    </row>
    <row r="856" spans="1:6" x14ac:dyDescent="0.25">
      <c r="A856">
        <v>14990</v>
      </c>
      <c r="B856" s="2" t="s">
        <v>8</v>
      </c>
      <c r="C856" s="2" t="s">
        <v>1291</v>
      </c>
      <c r="D856" s="2" t="s">
        <v>10</v>
      </c>
      <c r="E856">
        <v>0</v>
      </c>
      <c r="F856">
        <v>23.99</v>
      </c>
    </row>
    <row r="857" spans="1:6" x14ac:dyDescent="0.25">
      <c r="A857">
        <v>15008</v>
      </c>
      <c r="B857" s="2" t="s">
        <v>158</v>
      </c>
      <c r="C857" s="2" t="s">
        <v>9504</v>
      </c>
      <c r="D857" s="2" t="s">
        <v>38</v>
      </c>
      <c r="E857">
        <v>204</v>
      </c>
      <c r="F857">
        <v>13.99</v>
      </c>
    </row>
    <row r="858" spans="1:6" x14ac:dyDescent="0.25">
      <c r="A858">
        <v>15011</v>
      </c>
      <c r="B858" s="2" t="s">
        <v>110</v>
      </c>
      <c r="C858" s="2" t="s">
        <v>4374</v>
      </c>
      <c r="D858" s="2" t="s">
        <v>11654</v>
      </c>
      <c r="E858">
        <v>0</v>
      </c>
      <c r="F858">
        <v>8.99</v>
      </c>
    </row>
    <row r="859" spans="1:6" x14ac:dyDescent="0.25">
      <c r="A859">
        <v>15015</v>
      </c>
      <c r="B859" s="2" t="s">
        <v>140</v>
      </c>
      <c r="C859" s="2" t="s">
        <v>8978</v>
      </c>
      <c r="D859" s="2" t="s">
        <v>11652</v>
      </c>
      <c r="E859">
        <v>0</v>
      </c>
      <c r="F859">
        <v>11.99</v>
      </c>
    </row>
    <row r="860" spans="1:6" x14ac:dyDescent="0.25">
      <c r="A860">
        <v>15049</v>
      </c>
      <c r="B860" s="2" t="s">
        <v>247</v>
      </c>
      <c r="C860" s="2" t="s">
        <v>3547</v>
      </c>
      <c r="D860" s="2" t="s">
        <v>10</v>
      </c>
      <c r="E860">
        <v>17</v>
      </c>
      <c r="F860">
        <v>54.99</v>
      </c>
    </row>
    <row r="861" spans="1:6" x14ac:dyDescent="0.25">
      <c r="A861">
        <v>15050</v>
      </c>
      <c r="B861" s="2" t="s">
        <v>247</v>
      </c>
      <c r="C861" s="2" t="s">
        <v>8923</v>
      </c>
      <c r="D861" s="2" t="s">
        <v>10</v>
      </c>
      <c r="E861">
        <v>2</v>
      </c>
      <c r="F861">
        <v>54.99</v>
      </c>
    </row>
    <row r="862" spans="1:6" x14ac:dyDescent="0.25">
      <c r="A862">
        <v>15054</v>
      </c>
      <c r="B862" s="2" t="s">
        <v>140</v>
      </c>
      <c r="C862" s="2" t="s">
        <v>3112</v>
      </c>
      <c r="D862" s="2" t="s">
        <v>11662</v>
      </c>
      <c r="E862">
        <v>32</v>
      </c>
      <c r="F862">
        <v>12.99</v>
      </c>
    </row>
    <row r="863" spans="1:6" x14ac:dyDescent="0.25">
      <c r="A863">
        <v>15064</v>
      </c>
      <c r="B863" s="2" t="s">
        <v>140</v>
      </c>
      <c r="C863" s="2" t="s">
        <v>6677</v>
      </c>
      <c r="D863" s="2" t="s">
        <v>11652</v>
      </c>
      <c r="E863">
        <v>0</v>
      </c>
      <c r="F863">
        <v>11.99</v>
      </c>
    </row>
    <row r="864" spans="1:6" x14ac:dyDescent="0.25">
      <c r="A864">
        <v>15077</v>
      </c>
      <c r="B864" s="2" t="s">
        <v>140</v>
      </c>
      <c r="C864" s="2" t="s">
        <v>9639</v>
      </c>
      <c r="D864" s="2" t="s">
        <v>11652</v>
      </c>
      <c r="E864">
        <v>966</v>
      </c>
      <c r="F864">
        <v>10.99</v>
      </c>
    </row>
    <row r="865" spans="1:6" x14ac:dyDescent="0.25">
      <c r="A865">
        <v>15079</v>
      </c>
      <c r="B865" s="2" t="s">
        <v>140</v>
      </c>
      <c r="C865" s="2" t="s">
        <v>9784</v>
      </c>
      <c r="D865" s="2" t="s">
        <v>11652</v>
      </c>
      <c r="E865">
        <v>90</v>
      </c>
      <c r="F865">
        <v>10.99</v>
      </c>
    </row>
    <row r="866" spans="1:6" x14ac:dyDescent="0.25">
      <c r="A866">
        <v>15082</v>
      </c>
      <c r="B866" s="2" t="s">
        <v>140</v>
      </c>
      <c r="C866" s="2" t="s">
        <v>10040</v>
      </c>
      <c r="D866" s="2" t="s">
        <v>11662</v>
      </c>
      <c r="E866">
        <v>0</v>
      </c>
      <c r="F866">
        <v>14.99</v>
      </c>
    </row>
    <row r="867" spans="1:6" x14ac:dyDescent="0.25">
      <c r="A867">
        <v>15089</v>
      </c>
      <c r="B867" s="2" t="s">
        <v>95</v>
      </c>
      <c r="C867" s="2" t="s">
        <v>11092</v>
      </c>
      <c r="D867" s="2" t="s">
        <v>14</v>
      </c>
      <c r="E867">
        <v>303</v>
      </c>
      <c r="F867">
        <v>12.99</v>
      </c>
    </row>
    <row r="868" spans="1:6" x14ac:dyDescent="0.25">
      <c r="A868">
        <v>15122</v>
      </c>
      <c r="B868" s="2" t="s">
        <v>140</v>
      </c>
      <c r="C868" s="2" t="s">
        <v>9357</v>
      </c>
      <c r="D868" s="2" t="s">
        <v>11652</v>
      </c>
      <c r="E868">
        <v>419</v>
      </c>
      <c r="F868">
        <v>13.99</v>
      </c>
    </row>
    <row r="869" spans="1:6" x14ac:dyDescent="0.25">
      <c r="A869">
        <v>15124</v>
      </c>
      <c r="B869" s="2" t="s">
        <v>140</v>
      </c>
      <c r="C869" s="2" t="s">
        <v>8606</v>
      </c>
      <c r="D869" s="2" t="s">
        <v>11652</v>
      </c>
      <c r="E869">
        <v>0</v>
      </c>
      <c r="F869">
        <v>11.99</v>
      </c>
    </row>
    <row r="870" spans="1:6" x14ac:dyDescent="0.25">
      <c r="A870">
        <v>15125</v>
      </c>
      <c r="B870" s="2" t="s">
        <v>133</v>
      </c>
      <c r="C870" s="2" t="s">
        <v>9596</v>
      </c>
      <c r="D870" s="2" t="s">
        <v>10</v>
      </c>
      <c r="E870">
        <v>264</v>
      </c>
      <c r="F870">
        <v>48.99</v>
      </c>
    </row>
    <row r="871" spans="1:6" x14ac:dyDescent="0.25">
      <c r="A871">
        <v>15126</v>
      </c>
      <c r="B871" s="2" t="s">
        <v>247</v>
      </c>
      <c r="C871" s="2" t="s">
        <v>6313</v>
      </c>
      <c r="D871" s="2" t="s">
        <v>10</v>
      </c>
      <c r="E871">
        <v>103</v>
      </c>
      <c r="F871">
        <v>17.989999999999998</v>
      </c>
    </row>
    <row r="872" spans="1:6" x14ac:dyDescent="0.25">
      <c r="A872">
        <v>15136</v>
      </c>
      <c r="B872" s="2" t="s">
        <v>55</v>
      </c>
      <c r="C872" s="2" t="s">
        <v>3937</v>
      </c>
      <c r="D872" s="2" t="s">
        <v>10</v>
      </c>
      <c r="E872">
        <v>260</v>
      </c>
      <c r="F872">
        <v>24.99</v>
      </c>
    </row>
    <row r="873" spans="1:6" x14ac:dyDescent="0.25">
      <c r="A873">
        <v>15146</v>
      </c>
      <c r="B873" s="2" t="s">
        <v>140</v>
      </c>
      <c r="C873" s="2" t="s">
        <v>8445</v>
      </c>
      <c r="D873" s="2" t="s">
        <v>11662</v>
      </c>
      <c r="E873">
        <v>764</v>
      </c>
      <c r="F873">
        <v>16.989999999999998</v>
      </c>
    </row>
    <row r="874" spans="1:6" x14ac:dyDescent="0.25">
      <c r="A874">
        <v>15148</v>
      </c>
      <c r="B874" s="2" t="s">
        <v>84</v>
      </c>
      <c r="C874" s="2" t="s">
        <v>7553</v>
      </c>
      <c r="D874" s="2" t="s">
        <v>10</v>
      </c>
      <c r="E874">
        <v>0</v>
      </c>
      <c r="F874">
        <v>8.99</v>
      </c>
    </row>
    <row r="875" spans="1:6" x14ac:dyDescent="0.25">
      <c r="A875">
        <v>15164</v>
      </c>
      <c r="B875" s="2" t="s">
        <v>41</v>
      </c>
      <c r="C875" s="2" t="s">
        <v>11135</v>
      </c>
      <c r="D875" s="2" t="s">
        <v>10</v>
      </c>
      <c r="E875">
        <v>180</v>
      </c>
      <c r="F875">
        <v>72.989999999999995</v>
      </c>
    </row>
    <row r="876" spans="1:6" x14ac:dyDescent="0.25">
      <c r="A876">
        <v>15243</v>
      </c>
      <c r="B876" s="2" t="s">
        <v>140</v>
      </c>
      <c r="C876" s="2" t="s">
        <v>9448</v>
      </c>
      <c r="D876" s="2" t="s">
        <v>11662</v>
      </c>
      <c r="E876">
        <v>740</v>
      </c>
      <c r="F876">
        <v>17.989999999999998</v>
      </c>
    </row>
    <row r="877" spans="1:6" x14ac:dyDescent="0.25">
      <c r="A877">
        <v>15244</v>
      </c>
      <c r="B877" s="2" t="s">
        <v>140</v>
      </c>
      <c r="C877" s="2" t="s">
        <v>10872</v>
      </c>
      <c r="D877" s="2" t="s">
        <v>11662</v>
      </c>
      <c r="E877">
        <v>320</v>
      </c>
      <c r="F877">
        <v>13.99</v>
      </c>
    </row>
    <row r="878" spans="1:6" x14ac:dyDescent="0.25">
      <c r="A878">
        <v>15245</v>
      </c>
      <c r="B878" s="2" t="s">
        <v>140</v>
      </c>
      <c r="C878" s="2" t="s">
        <v>8512</v>
      </c>
      <c r="D878" s="2" t="s">
        <v>11662</v>
      </c>
      <c r="E878">
        <v>84</v>
      </c>
      <c r="F878">
        <v>17.989999999999998</v>
      </c>
    </row>
    <row r="879" spans="1:6" x14ac:dyDescent="0.25">
      <c r="A879">
        <v>15246</v>
      </c>
      <c r="B879" s="2" t="s">
        <v>140</v>
      </c>
      <c r="C879" s="2" t="s">
        <v>10223</v>
      </c>
      <c r="D879" s="2" t="s">
        <v>11662</v>
      </c>
      <c r="E879">
        <v>244</v>
      </c>
      <c r="F879">
        <v>13.99</v>
      </c>
    </row>
    <row r="880" spans="1:6" x14ac:dyDescent="0.25">
      <c r="A880">
        <v>15247</v>
      </c>
      <c r="B880" s="2" t="s">
        <v>140</v>
      </c>
      <c r="C880" s="2" t="s">
        <v>10466</v>
      </c>
      <c r="D880" s="2" t="s">
        <v>11662</v>
      </c>
      <c r="E880">
        <v>324</v>
      </c>
      <c r="F880">
        <v>17.989999999999998</v>
      </c>
    </row>
    <row r="881" spans="1:6" x14ac:dyDescent="0.25">
      <c r="A881">
        <v>15248</v>
      </c>
      <c r="B881" s="2" t="s">
        <v>140</v>
      </c>
      <c r="C881" s="2" t="s">
        <v>11293</v>
      </c>
      <c r="D881" s="2" t="s">
        <v>11662</v>
      </c>
      <c r="E881">
        <v>517</v>
      </c>
      <c r="F881">
        <v>16.989999999999998</v>
      </c>
    </row>
    <row r="882" spans="1:6" x14ac:dyDescent="0.25">
      <c r="A882">
        <v>15249</v>
      </c>
      <c r="B882" s="2" t="s">
        <v>140</v>
      </c>
      <c r="C882" s="2" t="s">
        <v>8833</v>
      </c>
      <c r="D882" s="2" t="s">
        <v>11662</v>
      </c>
      <c r="E882">
        <v>668</v>
      </c>
      <c r="F882">
        <v>16.989999999999998</v>
      </c>
    </row>
    <row r="883" spans="1:6" x14ac:dyDescent="0.25">
      <c r="A883">
        <v>15253</v>
      </c>
      <c r="B883" s="2" t="s">
        <v>22</v>
      </c>
      <c r="C883" s="2" t="s">
        <v>504</v>
      </c>
      <c r="D883" s="2" t="s">
        <v>10</v>
      </c>
      <c r="E883">
        <v>0</v>
      </c>
      <c r="F883">
        <v>6.49</v>
      </c>
    </row>
    <row r="884" spans="1:6" x14ac:dyDescent="0.25">
      <c r="A884">
        <v>15256</v>
      </c>
      <c r="B884" s="2" t="s">
        <v>140</v>
      </c>
      <c r="C884" s="2" t="s">
        <v>7933</v>
      </c>
      <c r="D884" s="2" t="s">
        <v>11662</v>
      </c>
      <c r="E884">
        <v>0</v>
      </c>
      <c r="F884">
        <v>10.99</v>
      </c>
    </row>
    <row r="885" spans="1:6" x14ac:dyDescent="0.25">
      <c r="A885">
        <v>15257</v>
      </c>
      <c r="B885" s="2" t="s">
        <v>140</v>
      </c>
      <c r="C885" s="2" t="s">
        <v>6643</v>
      </c>
      <c r="D885" s="2" t="s">
        <v>11652</v>
      </c>
      <c r="E885">
        <v>0</v>
      </c>
      <c r="F885">
        <v>11.99</v>
      </c>
    </row>
    <row r="886" spans="1:6" x14ac:dyDescent="0.25">
      <c r="A886">
        <v>15265</v>
      </c>
      <c r="B886" s="2" t="s">
        <v>140</v>
      </c>
      <c r="C886" s="2" t="s">
        <v>6026</v>
      </c>
      <c r="D886" s="2" t="s">
        <v>11652</v>
      </c>
      <c r="E886">
        <v>6</v>
      </c>
      <c r="F886">
        <v>9.99</v>
      </c>
    </row>
    <row r="887" spans="1:6" x14ac:dyDescent="0.25">
      <c r="A887">
        <v>15266</v>
      </c>
      <c r="B887" s="2" t="s">
        <v>140</v>
      </c>
      <c r="C887" s="2" t="s">
        <v>7636</v>
      </c>
      <c r="D887" s="2" t="s">
        <v>11652</v>
      </c>
      <c r="E887">
        <v>32</v>
      </c>
      <c r="F887">
        <v>10.99</v>
      </c>
    </row>
    <row r="888" spans="1:6" x14ac:dyDescent="0.25">
      <c r="A888">
        <v>15267</v>
      </c>
      <c r="B888" s="2" t="s">
        <v>140</v>
      </c>
      <c r="C888" s="2" t="s">
        <v>10048</v>
      </c>
      <c r="D888" s="2" t="s">
        <v>11652</v>
      </c>
      <c r="E888">
        <v>492</v>
      </c>
      <c r="F888">
        <v>10.99</v>
      </c>
    </row>
    <row r="889" spans="1:6" x14ac:dyDescent="0.25">
      <c r="A889">
        <v>15281</v>
      </c>
      <c r="B889" s="2" t="s">
        <v>412</v>
      </c>
      <c r="C889" s="2" t="s">
        <v>9259</v>
      </c>
      <c r="D889" s="2" t="s">
        <v>11652</v>
      </c>
      <c r="E889">
        <v>0</v>
      </c>
      <c r="F889">
        <v>16.989999999999998</v>
      </c>
    </row>
    <row r="890" spans="1:6" x14ac:dyDescent="0.25">
      <c r="A890">
        <v>15282</v>
      </c>
      <c r="B890" s="2" t="s">
        <v>133</v>
      </c>
      <c r="C890" s="2" t="s">
        <v>5731</v>
      </c>
      <c r="D890" s="2" t="s">
        <v>216</v>
      </c>
      <c r="E890">
        <v>1</v>
      </c>
      <c r="F890">
        <v>34.99</v>
      </c>
    </row>
    <row r="891" spans="1:6" x14ac:dyDescent="0.25">
      <c r="A891">
        <v>15288</v>
      </c>
      <c r="B891" s="2" t="s">
        <v>133</v>
      </c>
      <c r="C891" s="2" t="s">
        <v>9393</v>
      </c>
      <c r="D891" s="2" t="s">
        <v>10</v>
      </c>
      <c r="E891">
        <v>6</v>
      </c>
      <c r="F891">
        <v>34.99</v>
      </c>
    </row>
    <row r="892" spans="1:6" x14ac:dyDescent="0.25">
      <c r="A892">
        <v>15303</v>
      </c>
      <c r="B892" s="2" t="s">
        <v>140</v>
      </c>
      <c r="C892" s="2" t="s">
        <v>7560</v>
      </c>
      <c r="D892" s="2" t="s">
        <v>11652</v>
      </c>
      <c r="E892">
        <v>0</v>
      </c>
      <c r="F892">
        <v>10.99</v>
      </c>
    </row>
    <row r="893" spans="1:6" x14ac:dyDescent="0.25">
      <c r="A893">
        <v>15311</v>
      </c>
      <c r="B893" s="2" t="s">
        <v>158</v>
      </c>
      <c r="C893" s="2" t="s">
        <v>3642</v>
      </c>
      <c r="D893" s="2" t="s">
        <v>57</v>
      </c>
      <c r="E893">
        <v>0</v>
      </c>
      <c r="F893">
        <v>24.99</v>
      </c>
    </row>
    <row r="894" spans="1:6" x14ac:dyDescent="0.25">
      <c r="A894">
        <v>15312</v>
      </c>
      <c r="B894" s="2" t="s">
        <v>158</v>
      </c>
      <c r="C894" s="2" t="s">
        <v>9183</v>
      </c>
      <c r="D894" s="2" t="s">
        <v>216</v>
      </c>
      <c r="E894">
        <v>0</v>
      </c>
      <c r="F894">
        <v>27.99</v>
      </c>
    </row>
    <row r="895" spans="1:6" x14ac:dyDescent="0.25">
      <c r="A895">
        <v>15313</v>
      </c>
      <c r="B895" s="2" t="s">
        <v>158</v>
      </c>
      <c r="C895" s="2" t="s">
        <v>6799</v>
      </c>
      <c r="D895" s="2" t="s">
        <v>57</v>
      </c>
      <c r="E895">
        <v>6</v>
      </c>
      <c r="F895">
        <v>49.99</v>
      </c>
    </row>
    <row r="896" spans="1:6" x14ac:dyDescent="0.25">
      <c r="A896">
        <v>15314</v>
      </c>
      <c r="B896" s="2" t="s">
        <v>158</v>
      </c>
      <c r="C896" s="2" t="s">
        <v>9204</v>
      </c>
      <c r="D896" s="2" t="s">
        <v>216</v>
      </c>
      <c r="E896">
        <v>0</v>
      </c>
      <c r="F896">
        <v>27.99</v>
      </c>
    </row>
    <row r="897" spans="1:6" x14ac:dyDescent="0.25">
      <c r="A897">
        <v>15318</v>
      </c>
      <c r="B897" s="2" t="s">
        <v>247</v>
      </c>
      <c r="C897" s="2" t="s">
        <v>8763</v>
      </c>
      <c r="D897" s="2" t="s">
        <v>57</v>
      </c>
      <c r="E897">
        <v>479</v>
      </c>
      <c r="F897">
        <v>15.99</v>
      </c>
    </row>
    <row r="898" spans="1:6" x14ac:dyDescent="0.25">
      <c r="A898">
        <v>15369</v>
      </c>
      <c r="B898" s="2" t="s">
        <v>153</v>
      </c>
      <c r="C898" s="2" t="s">
        <v>4682</v>
      </c>
      <c r="D898" s="2" t="s">
        <v>10</v>
      </c>
      <c r="E898">
        <v>177</v>
      </c>
      <c r="F898">
        <v>24.99</v>
      </c>
    </row>
    <row r="899" spans="1:6" x14ac:dyDescent="0.25">
      <c r="A899">
        <v>15370</v>
      </c>
      <c r="B899" s="2" t="s">
        <v>26</v>
      </c>
      <c r="C899" s="2" t="s">
        <v>9767</v>
      </c>
      <c r="D899" s="2" t="s">
        <v>10</v>
      </c>
      <c r="E899">
        <v>125</v>
      </c>
      <c r="F899">
        <v>7.99</v>
      </c>
    </row>
    <row r="900" spans="1:6" x14ac:dyDescent="0.25">
      <c r="A900">
        <v>15372</v>
      </c>
      <c r="B900" s="2" t="s">
        <v>26</v>
      </c>
      <c r="C900" s="2" t="s">
        <v>9059</v>
      </c>
      <c r="D900" s="2" t="s">
        <v>10</v>
      </c>
      <c r="E900">
        <v>88</v>
      </c>
      <c r="F900">
        <v>7.99</v>
      </c>
    </row>
    <row r="901" spans="1:6" x14ac:dyDescent="0.25">
      <c r="A901">
        <v>15374</v>
      </c>
      <c r="B901" s="2" t="s">
        <v>26</v>
      </c>
      <c r="C901" s="2" t="s">
        <v>4746</v>
      </c>
      <c r="D901" s="2" t="s">
        <v>10</v>
      </c>
      <c r="E901">
        <v>111</v>
      </c>
      <c r="F901">
        <v>7.99</v>
      </c>
    </row>
    <row r="902" spans="1:6" x14ac:dyDescent="0.25">
      <c r="A902">
        <v>15375</v>
      </c>
      <c r="B902" s="2" t="s">
        <v>55</v>
      </c>
      <c r="C902" s="2" t="s">
        <v>4071</v>
      </c>
      <c r="D902" s="2" t="s">
        <v>10</v>
      </c>
      <c r="E902">
        <v>4</v>
      </c>
      <c r="F902">
        <v>11.99</v>
      </c>
    </row>
    <row r="903" spans="1:6" x14ac:dyDescent="0.25">
      <c r="A903">
        <v>15376</v>
      </c>
      <c r="B903" s="2" t="s">
        <v>26</v>
      </c>
      <c r="C903" s="2" t="s">
        <v>11237</v>
      </c>
      <c r="D903" s="2" t="s">
        <v>10</v>
      </c>
      <c r="E903">
        <v>97</v>
      </c>
      <c r="F903">
        <v>7.99</v>
      </c>
    </row>
    <row r="904" spans="1:6" x14ac:dyDescent="0.25">
      <c r="A904">
        <v>15377</v>
      </c>
      <c r="B904" s="2" t="s">
        <v>55</v>
      </c>
      <c r="C904" s="2" t="s">
        <v>8077</v>
      </c>
      <c r="D904" s="2" t="s">
        <v>10</v>
      </c>
      <c r="E904">
        <v>2</v>
      </c>
      <c r="F904">
        <v>11.99</v>
      </c>
    </row>
    <row r="905" spans="1:6" x14ac:dyDescent="0.25">
      <c r="A905">
        <v>15378</v>
      </c>
      <c r="B905" s="2" t="s">
        <v>67</v>
      </c>
      <c r="C905" s="2" t="s">
        <v>3439</v>
      </c>
      <c r="D905" s="2" t="s">
        <v>11652</v>
      </c>
      <c r="E905">
        <v>0</v>
      </c>
      <c r="F905">
        <v>10.99</v>
      </c>
    </row>
    <row r="906" spans="1:6" x14ac:dyDescent="0.25">
      <c r="A906">
        <v>15379</v>
      </c>
      <c r="B906" s="2" t="s">
        <v>55</v>
      </c>
      <c r="C906" s="2" t="s">
        <v>4006</v>
      </c>
      <c r="D906" s="2" t="s">
        <v>10</v>
      </c>
      <c r="E906">
        <v>1</v>
      </c>
      <c r="F906">
        <v>11.99</v>
      </c>
    </row>
    <row r="907" spans="1:6" x14ac:dyDescent="0.25">
      <c r="A907">
        <v>15381</v>
      </c>
      <c r="B907" s="2" t="s">
        <v>95</v>
      </c>
      <c r="C907" s="2" t="s">
        <v>9005</v>
      </c>
      <c r="D907" s="2" t="s">
        <v>11652</v>
      </c>
      <c r="E907">
        <v>1229</v>
      </c>
      <c r="F907">
        <v>11.99</v>
      </c>
    </row>
    <row r="908" spans="1:6" x14ac:dyDescent="0.25">
      <c r="A908">
        <v>15385</v>
      </c>
      <c r="B908" s="2" t="s">
        <v>36</v>
      </c>
      <c r="C908" s="2" t="s">
        <v>9834</v>
      </c>
      <c r="D908" s="2" t="s">
        <v>10</v>
      </c>
      <c r="E908">
        <v>201</v>
      </c>
      <c r="F908">
        <v>16.989999999999998</v>
      </c>
    </row>
    <row r="909" spans="1:6" x14ac:dyDescent="0.25">
      <c r="A909">
        <v>15404</v>
      </c>
      <c r="B909" s="2" t="s">
        <v>63</v>
      </c>
      <c r="C909" s="2" t="s">
        <v>6351</v>
      </c>
      <c r="D909" s="2" t="s">
        <v>48</v>
      </c>
      <c r="E909">
        <v>26</v>
      </c>
      <c r="F909">
        <v>19.989999999999998</v>
      </c>
    </row>
    <row r="910" spans="1:6" x14ac:dyDescent="0.25">
      <c r="A910">
        <v>15405</v>
      </c>
      <c r="B910" s="2" t="s">
        <v>26</v>
      </c>
      <c r="C910" s="2" t="s">
        <v>9700</v>
      </c>
      <c r="D910" s="2" t="s">
        <v>10</v>
      </c>
      <c r="E910">
        <v>265</v>
      </c>
      <c r="F910">
        <v>14.99</v>
      </c>
    </row>
    <row r="911" spans="1:6" x14ac:dyDescent="0.25">
      <c r="A911">
        <v>15406</v>
      </c>
      <c r="B911" s="2" t="s">
        <v>8</v>
      </c>
      <c r="C911" s="2" t="s">
        <v>1842</v>
      </c>
      <c r="D911" s="2" t="s">
        <v>48</v>
      </c>
      <c r="E911">
        <v>153</v>
      </c>
      <c r="F911">
        <v>19.989999999999998</v>
      </c>
    </row>
    <row r="912" spans="1:6" x14ac:dyDescent="0.25">
      <c r="A912">
        <v>15407</v>
      </c>
      <c r="B912" s="2" t="s">
        <v>11</v>
      </c>
      <c r="C912" s="2" t="s">
        <v>8134</v>
      </c>
      <c r="D912" s="2" t="s">
        <v>10</v>
      </c>
      <c r="E912">
        <v>55</v>
      </c>
      <c r="F912">
        <v>22.99</v>
      </c>
    </row>
    <row r="913" spans="1:6" x14ac:dyDescent="0.25">
      <c r="A913">
        <v>15408</v>
      </c>
      <c r="B913" s="2" t="s">
        <v>63</v>
      </c>
      <c r="C913" s="2" t="s">
        <v>8257</v>
      </c>
      <c r="D913" s="2" t="s">
        <v>48</v>
      </c>
      <c r="E913">
        <v>156</v>
      </c>
      <c r="F913">
        <v>19.989999999999998</v>
      </c>
    </row>
    <row r="914" spans="1:6" x14ac:dyDescent="0.25">
      <c r="A914">
        <v>15409</v>
      </c>
      <c r="B914" s="2" t="s">
        <v>63</v>
      </c>
      <c r="C914" s="2" t="s">
        <v>10693</v>
      </c>
      <c r="D914" s="2" t="s">
        <v>10</v>
      </c>
      <c r="E914">
        <v>229</v>
      </c>
      <c r="F914">
        <v>14.99</v>
      </c>
    </row>
    <row r="915" spans="1:6" x14ac:dyDescent="0.25">
      <c r="A915">
        <v>15410</v>
      </c>
      <c r="B915" s="2" t="s">
        <v>8</v>
      </c>
      <c r="C915" s="2" t="s">
        <v>3282</v>
      </c>
      <c r="D915" s="2" t="s">
        <v>48</v>
      </c>
      <c r="E915">
        <v>31</v>
      </c>
      <c r="F915">
        <v>19.989999999999998</v>
      </c>
    </row>
    <row r="916" spans="1:6" x14ac:dyDescent="0.25">
      <c r="A916">
        <v>15412</v>
      </c>
      <c r="B916" s="2" t="s">
        <v>8</v>
      </c>
      <c r="C916" s="2" t="s">
        <v>10714</v>
      </c>
      <c r="D916" s="2" t="s">
        <v>24</v>
      </c>
      <c r="E916">
        <v>275</v>
      </c>
      <c r="F916">
        <v>13.99</v>
      </c>
    </row>
    <row r="917" spans="1:6" x14ac:dyDescent="0.25">
      <c r="A917">
        <v>15423</v>
      </c>
      <c r="B917" s="2" t="s">
        <v>67</v>
      </c>
      <c r="C917" s="2" t="s">
        <v>3041</v>
      </c>
      <c r="D917" s="2" t="s">
        <v>11652</v>
      </c>
      <c r="E917">
        <v>0</v>
      </c>
      <c r="F917">
        <v>11.99</v>
      </c>
    </row>
    <row r="918" spans="1:6" x14ac:dyDescent="0.25">
      <c r="A918">
        <v>15440</v>
      </c>
      <c r="B918" s="2" t="s">
        <v>11</v>
      </c>
      <c r="C918" s="2" t="s">
        <v>1282</v>
      </c>
      <c r="D918" s="2" t="s">
        <v>10</v>
      </c>
      <c r="E918">
        <v>0</v>
      </c>
      <c r="F918">
        <v>16.989999999999998</v>
      </c>
    </row>
    <row r="919" spans="1:6" x14ac:dyDescent="0.25">
      <c r="A919">
        <v>15450</v>
      </c>
      <c r="B919" s="2" t="s">
        <v>153</v>
      </c>
      <c r="C919" s="2" t="s">
        <v>9490</v>
      </c>
      <c r="D919" s="2" t="s">
        <v>10</v>
      </c>
      <c r="E919">
        <v>336</v>
      </c>
      <c r="F919">
        <v>34.99</v>
      </c>
    </row>
    <row r="920" spans="1:6" x14ac:dyDescent="0.25">
      <c r="A920">
        <v>15458</v>
      </c>
      <c r="B920" s="2" t="s">
        <v>11</v>
      </c>
      <c r="C920" s="2" t="s">
        <v>8371</v>
      </c>
      <c r="D920" s="2" t="s">
        <v>10</v>
      </c>
      <c r="E920">
        <v>0</v>
      </c>
      <c r="F920">
        <v>17.989999999999998</v>
      </c>
    </row>
    <row r="921" spans="1:6" x14ac:dyDescent="0.25">
      <c r="A921">
        <v>15468</v>
      </c>
      <c r="B921" s="2" t="s">
        <v>140</v>
      </c>
      <c r="C921" s="2" t="s">
        <v>11160</v>
      </c>
      <c r="D921" s="2" t="s">
        <v>11662</v>
      </c>
      <c r="E921">
        <v>410</v>
      </c>
      <c r="F921">
        <v>15.99</v>
      </c>
    </row>
    <row r="922" spans="1:6" x14ac:dyDescent="0.25">
      <c r="A922">
        <v>15469</v>
      </c>
      <c r="B922" s="2" t="s">
        <v>140</v>
      </c>
      <c r="C922" s="2" t="s">
        <v>8465</v>
      </c>
      <c r="D922" s="2" t="s">
        <v>11652</v>
      </c>
      <c r="E922">
        <v>300</v>
      </c>
      <c r="F922">
        <v>10.99</v>
      </c>
    </row>
    <row r="923" spans="1:6" x14ac:dyDescent="0.25">
      <c r="A923">
        <v>15478</v>
      </c>
      <c r="B923" s="2" t="s">
        <v>140</v>
      </c>
      <c r="C923" s="2" t="s">
        <v>8400</v>
      </c>
      <c r="D923" s="2" t="s">
        <v>11652</v>
      </c>
      <c r="E923">
        <v>816</v>
      </c>
      <c r="F923">
        <v>10.99</v>
      </c>
    </row>
    <row r="924" spans="1:6" x14ac:dyDescent="0.25">
      <c r="A924">
        <v>15489</v>
      </c>
      <c r="B924" s="2" t="s">
        <v>95</v>
      </c>
      <c r="C924" s="2" t="s">
        <v>9518</v>
      </c>
      <c r="D924" s="2" t="s">
        <v>11652</v>
      </c>
      <c r="E924">
        <v>894</v>
      </c>
      <c r="F924">
        <v>11.99</v>
      </c>
    </row>
    <row r="925" spans="1:6" x14ac:dyDescent="0.25">
      <c r="A925">
        <v>15532</v>
      </c>
      <c r="B925" s="2" t="s">
        <v>53</v>
      </c>
      <c r="C925" s="2" t="s">
        <v>4814</v>
      </c>
      <c r="D925" s="2" t="s">
        <v>10</v>
      </c>
      <c r="E925">
        <v>0</v>
      </c>
      <c r="F925">
        <v>33.99</v>
      </c>
    </row>
    <row r="926" spans="1:6" x14ac:dyDescent="0.25">
      <c r="A926">
        <v>15538</v>
      </c>
      <c r="B926" s="2" t="s">
        <v>67</v>
      </c>
      <c r="C926" s="2" t="s">
        <v>8869</v>
      </c>
      <c r="D926" s="2" t="s">
        <v>11652</v>
      </c>
      <c r="E926">
        <v>0</v>
      </c>
      <c r="F926">
        <v>12.99</v>
      </c>
    </row>
    <row r="927" spans="1:6" x14ac:dyDescent="0.25">
      <c r="A927">
        <v>15540</v>
      </c>
      <c r="B927" s="2" t="s">
        <v>140</v>
      </c>
      <c r="C927" s="2" t="s">
        <v>6981</v>
      </c>
      <c r="D927" s="2" t="s">
        <v>11652</v>
      </c>
      <c r="E927">
        <v>0</v>
      </c>
      <c r="F927">
        <v>20.99</v>
      </c>
    </row>
    <row r="928" spans="1:6" x14ac:dyDescent="0.25">
      <c r="A928">
        <v>15541</v>
      </c>
      <c r="B928" s="2" t="s">
        <v>67</v>
      </c>
      <c r="C928" s="2" t="s">
        <v>7688</v>
      </c>
      <c r="D928" s="2" t="s">
        <v>11652</v>
      </c>
      <c r="E928">
        <v>0</v>
      </c>
      <c r="F928">
        <v>11.99</v>
      </c>
    </row>
    <row r="929" spans="1:6" x14ac:dyDescent="0.25">
      <c r="A929">
        <v>15580</v>
      </c>
      <c r="B929" s="2" t="s">
        <v>158</v>
      </c>
      <c r="C929" s="2" t="s">
        <v>10224</v>
      </c>
      <c r="D929" s="2" t="s">
        <v>10</v>
      </c>
      <c r="E929">
        <v>296</v>
      </c>
      <c r="F929">
        <v>41.99</v>
      </c>
    </row>
    <row r="930" spans="1:6" x14ac:dyDescent="0.25">
      <c r="A930">
        <v>15588</v>
      </c>
      <c r="B930" s="2" t="s">
        <v>140</v>
      </c>
      <c r="C930" s="2" t="s">
        <v>10622</v>
      </c>
      <c r="D930" s="2" t="s">
        <v>11652</v>
      </c>
      <c r="E930">
        <v>-17</v>
      </c>
      <c r="F930">
        <v>11.99</v>
      </c>
    </row>
    <row r="931" spans="1:6" x14ac:dyDescent="0.25">
      <c r="A931">
        <v>15589</v>
      </c>
      <c r="B931" s="2" t="s">
        <v>140</v>
      </c>
      <c r="C931" s="2" t="s">
        <v>10273</v>
      </c>
      <c r="D931" s="2" t="s">
        <v>11652</v>
      </c>
      <c r="E931">
        <v>18</v>
      </c>
      <c r="F931">
        <v>11.99</v>
      </c>
    </row>
    <row r="932" spans="1:6" x14ac:dyDescent="0.25">
      <c r="A932">
        <v>15590</v>
      </c>
      <c r="B932" s="2" t="s">
        <v>140</v>
      </c>
      <c r="C932" s="2" t="s">
        <v>8251</v>
      </c>
      <c r="D932" s="2" t="s">
        <v>11652</v>
      </c>
      <c r="E932">
        <v>173</v>
      </c>
      <c r="F932">
        <v>11.99</v>
      </c>
    </row>
    <row r="933" spans="1:6" x14ac:dyDescent="0.25">
      <c r="A933">
        <v>15593</v>
      </c>
      <c r="B933" s="2" t="s">
        <v>140</v>
      </c>
      <c r="C933" s="2" t="s">
        <v>10813</v>
      </c>
      <c r="D933" s="2" t="s">
        <v>11652</v>
      </c>
      <c r="E933">
        <v>-14</v>
      </c>
      <c r="F933">
        <v>11.99</v>
      </c>
    </row>
    <row r="934" spans="1:6" x14ac:dyDescent="0.25">
      <c r="A934">
        <v>15654</v>
      </c>
      <c r="B934" s="2" t="s">
        <v>140</v>
      </c>
      <c r="C934" s="2" t="s">
        <v>7178</v>
      </c>
      <c r="D934" s="2" t="s">
        <v>11662</v>
      </c>
      <c r="E934">
        <v>0</v>
      </c>
      <c r="F934">
        <v>18.989999999999998</v>
      </c>
    </row>
    <row r="935" spans="1:6" x14ac:dyDescent="0.25">
      <c r="A935">
        <v>15709</v>
      </c>
      <c r="B935" s="2" t="s">
        <v>58</v>
      </c>
      <c r="C935" s="2" t="s">
        <v>11406</v>
      </c>
      <c r="D935" s="2" t="s">
        <v>10</v>
      </c>
      <c r="E935">
        <v>277</v>
      </c>
      <c r="F935">
        <v>34.99</v>
      </c>
    </row>
    <row r="936" spans="1:6" x14ac:dyDescent="0.25">
      <c r="A936">
        <v>15726</v>
      </c>
      <c r="B936" s="2" t="s">
        <v>140</v>
      </c>
      <c r="C936" s="2" t="s">
        <v>8775</v>
      </c>
      <c r="D936" s="2" t="s">
        <v>11652</v>
      </c>
      <c r="E936">
        <v>0</v>
      </c>
      <c r="F936">
        <v>14.99</v>
      </c>
    </row>
    <row r="937" spans="1:6" x14ac:dyDescent="0.25">
      <c r="A937">
        <v>15742</v>
      </c>
      <c r="B937" s="2" t="s">
        <v>140</v>
      </c>
      <c r="C937" s="2" t="s">
        <v>10774</v>
      </c>
      <c r="D937" s="2" t="s">
        <v>11652</v>
      </c>
      <c r="E937">
        <v>138</v>
      </c>
      <c r="F937">
        <v>11.99</v>
      </c>
    </row>
    <row r="938" spans="1:6" x14ac:dyDescent="0.25">
      <c r="A938">
        <v>15744</v>
      </c>
      <c r="B938" s="2" t="s">
        <v>140</v>
      </c>
      <c r="C938" s="2" t="s">
        <v>10744</v>
      </c>
      <c r="D938" s="2" t="s">
        <v>11652</v>
      </c>
      <c r="E938">
        <v>396</v>
      </c>
      <c r="F938">
        <v>11.99</v>
      </c>
    </row>
    <row r="939" spans="1:6" x14ac:dyDescent="0.25">
      <c r="A939">
        <v>15747</v>
      </c>
      <c r="B939" s="2" t="s">
        <v>140</v>
      </c>
      <c r="C939" s="2" t="s">
        <v>2095</v>
      </c>
      <c r="D939" s="2" t="s">
        <v>11652</v>
      </c>
      <c r="E939">
        <v>0</v>
      </c>
      <c r="F939">
        <v>20.99</v>
      </c>
    </row>
    <row r="940" spans="1:6" x14ac:dyDescent="0.25">
      <c r="A940">
        <v>15797</v>
      </c>
      <c r="B940" s="2" t="s">
        <v>121</v>
      </c>
      <c r="C940" s="2" t="s">
        <v>7090</v>
      </c>
      <c r="D940" s="2" t="s">
        <v>902</v>
      </c>
      <c r="E940">
        <v>0</v>
      </c>
      <c r="F940">
        <v>3.99</v>
      </c>
    </row>
    <row r="941" spans="1:6" x14ac:dyDescent="0.25">
      <c r="A941">
        <v>15806</v>
      </c>
      <c r="B941" s="2" t="s">
        <v>29</v>
      </c>
      <c r="C941" s="2" t="s">
        <v>5975</v>
      </c>
      <c r="D941" s="2" t="s">
        <v>10</v>
      </c>
      <c r="E941">
        <v>0</v>
      </c>
      <c r="F941">
        <v>8.99</v>
      </c>
    </row>
    <row r="942" spans="1:6" x14ac:dyDescent="0.25">
      <c r="A942">
        <v>15811</v>
      </c>
      <c r="B942" s="2" t="s">
        <v>472</v>
      </c>
      <c r="C942" s="2" t="s">
        <v>10051</v>
      </c>
      <c r="D942" s="2" t="s">
        <v>10</v>
      </c>
      <c r="E942">
        <v>199</v>
      </c>
      <c r="F942">
        <v>25.99</v>
      </c>
    </row>
    <row r="943" spans="1:6" x14ac:dyDescent="0.25">
      <c r="A943">
        <v>15872</v>
      </c>
      <c r="B943" s="2" t="s">
        <v>67</v>
      </c>
      <c r="C943" s="2" t="s">
        <v>9099</v>
      </c>
      <c r="D943" s="2" t="s">
        <v>11652</v>
      </c>
      <c r="E943">
        <v>18</v>
      </c>
      <c r="F943">
        <v>10.99</v>
      </c>
    </row>
    <row r="944" spans="1:6" x14ac:dyDescent="0.25">
      <c r="A944">
        <v>15881</v>
      </c>
      <c r="B944" s="2" t="s">
        <v>11</v>
      </c>
      <c r="C944" s="2" t="s">
        <v>3966</v>
      </c>
      <c r="D944" s="2" t="s">
        <v>10</v>
      </c>
      <c r="E944">
        <v>0</v>
      </c>
      <c r="F944">
        <v>12.99</v>
      </c>
    </row>
    <row r="945" spans="1:6" x14ac:dyDescent="0.25">
      <c r="A945">
        <v>15913</v>
      </c>
      <c r="B945" s="2" t="s">
        <v>18</v>
      </c>
      <c r="C945" s="2" t="s">
        <v>8300</v>
      </c>
      <c r="D945" s="2" t="s">
        <v>10</v>
      </c>
      <c r="E945">
        <v>126</v>
      </c>
      <c r="F945">
        <v>59.99</v>
      </c>
    </row>
    <row r="946" spans="1:6" x14ac:dyDescent="0.25">
      <c r="A946">
        <v>15920</v>
      </c>
      <c r="B946" s="2" t="s">
        <v>8</v>
      </c>
      <c r="C946" s="2" t="s">
        <v>10233</v>
      </c>
      <c r="D946" s="2" t="s">
        <v>10</v>
      </c>
      <c r="E946">
        <v>259</v>
      </c>
      <c r="F946">
        <v>12.99</v>
      </c>
    </row>
    <row r="947" spans="1:6" x14ac:dyDescent="0.25">
      <c r="A947">
        <v>15936</v>
      </c>
      <c r="B947" s="2" t="s">
        <v>4054</v>
      </c>
      <c r="C947" s="2" t="s">
        <v>11624</v>
      </c>
      <c r="D947" s="2" t="s">
        <v>108</v>
      </c>
      <c r="E947">
        <v>4</v>
      </c>
      <c r="F947">
        <v>11.99</v>
      </c>
    </row>
    <row r="948" spans="1:6" x14ac:dyDescent="0.25">
      <c r="A948">
        <v>15960</v>
      </c>
      <c r="B948" s="2" t="s">
        <v>53</v>
      </c>
      <c r="C948" s="2" t="s">
        <v>976</v>
      </c>
      <c r="D948" s="2" t="s">
        <v>10</v>
      </c>
      <c r="E948">
        <v>8</v>
      </c>
      <c r="F948">
        <v>12.69</v>
      </c>
    </row>
    <row r="949" spans="1:6" x14ac:dyDescent="0.25">
      <c r="A949">
        <v>15964</v>
      </c>
      <c r="B949" s="2" t="s">
        <v>140</v>
      </c>
      <c r="C949" s="2" t="s">
        <v>6791</v>
      </c>
      <c r="D949" s="2" t="s">
        <v>11652</v>
      </c>
      <c r="E949">
        <v>0</v>
      </c>
      <c r="F949">
        <v>3.99</v>
      </c>
    </row>
    <row r="950" spans="1:6" x14ac:dyDescent="0.25">
      <c r="A950">
        <v>15965</v>
      </c>
      <c r="B950" s="2" t="s">
        <v>15</v>
      </c>
      <c r="C950" s="2" t="s">
        <v>9112</v>
      </c>
      <c r="D950" s="2" t="s">
        <v>11651</v>
      </c>
      <c r="E950">
        <v>0</v>
      </c>
      <c r="F950">
        <v>5.99</v>
      </c>
    </row>
    <row r="951" spans="1:6" x14ac:dyDescent="0.25">
      <c r="A951">
        <v>15970</v>
      </c>
      <c r="B951" s="2" t="s">
        <v>119</v>
      </c>
      <c r="C951" s="2" t="s">
        <v>5576</v>
      </c>
      <c r="D951" s="2" t="s">
        <v>10</v>
      </c>
      <c r="E951">
        <v>263</v>
      </c>
      <c r="F951">
        <v>17.989999999999998</v>
      </c>
    </row>
    <row r="952" spans="1:6" x14ac:dyDescent="0.25">
      <c r="A952">
        <v>15974</v>
      </c>
      <c r="B952" s="2" t="s">
        <v>247</v>
      </c>
      <c r="C952" s="2" t="s">
        <v>8040</v>
      </c>
      <c r="D952" s="2" t="s">
        <v>10</v>
      </c>
      <c r="E952">
        <v>15</v>
      </c>
      <c r="F952">
        <v>73.989999999999995</v>
      </c>
    </row>
    <row r="953" spans="1:6" x14ac:dyDescent="0.25">
      <c r="A953">
        <v>15976</v>
      </c>
      <c r="B953" s="2" t="s">
        <v>247</v>
      </c>
      <c r="C953" s="2" t="s">
        <v>2595</v>
      </c>
      <c r="D953" s="2" t="s">
        <v>10</v>
      </c>
      <c r="E953">
        <v>17</v>
      </c>
      <c r="F953">
        <v>73.989999999999995</v>
      </c>
    </row>
    <row r="954" spans="1:6" x14ac:dyDescent="0.25">
      <c r="A954">
        <v>15989</v>
      </c>
      <c r="B954" s="2" t="s">
        <v>63</v>
      </c>
      <c r="C954" s="2" t="s">
        <v>10062</v>
      </c>
      <c r="D954" s="2" t="s">
        <v>1352</v>
      </c>
      <c r="E954">
        <v>116</v>
      </c>
      <c r="F954">
        <v>17.989999999999998</v>
      </c>
    </row>
    <row r="955" spans="1:6" x14ac:dyDescent="0.25">
      <c r="A955">
        <v>15993</v>
      </c>
      <c r="B955" s="2" t="s">
        <v>158</v>
      </c>
      <c r="C955" s="2" t="s">
        <v>7397</v>
      </c>
      <c r="D955" s="2" t="s">
        <v>10</v>
      </c>
      <c r="E955">
        <v>27</v>
      </c>
      <c r="F955">
        <v>66.989999999999995</v>
      </c>
    </row>
    <row r="956" spans="1:6" x14ac:dyDescent="0.25">
      <c r="A956">
        <v>15999</v>
      </c>
      <c r="B956" s="2" t="s">
        <v>63</v>
      </c>
      <c r="C956" s="2" t="s">
        <v>1052</v>
      </c>
      <c r="D956" s="2" t="s">
        <v>57</v>
      </c>
      <c r="E956">
        <v>0</v>
      </c>
      <c r="F956">
        <v>6.99</v>
      </c>
    </row>
    <row r="957" spans="1:6" x14ac:dyDescent="0.25">
      <c r="A957">
        <v>16000</v>
      </c>
      <c r="B957" s="2" t="s">
        <v>8</v>
      </c>
      <c r="C957" s="2" t="s">
        <v>9004</v>
      </c>
      <c r="D957" s="2" t="s">
        <v>57</v>
      </c>
      <c r="E957">
        <v>0</v>
      </c>
      <c r="F957">
        <v>6.99</v>
      </c>
    </row>
    <row r="958" spans="1:6" x14ac:dyDescent="0.25">
      <c r="A958">
        <v>16001</v>
      </c>
      <c r="B958" s="2" t="s">
        <v>8</v>
      </c>
      <c r="C958" s="2" t="s">
        <v>4699</v>
      </c>
      <c r="D958" s="2" t="s">
        <v>57</v>
      </c>
      <c r="E958">
        <v>0</v>
      </c>
      <c r="F958">
        <v>6.99</v>
      </c>
    </row>
    <row r="959" spans="1:6" x14ac:dyDescent="0.25">
      <c r="A959">
        <v>16010</v>
      </c>
      <c r="B959" s="2" t="s">
        <v>140</v>
      </c>
      <c r="C959" s="2" t="s">
        <v>4983</v>
      </c>
      <c r="D959" s="2" t="s">
        <v>11662</v>
      </c>
      <c r="E959">
        <v>68</v>
      </c>
      <c r="F959">
        <v>18.989999999999998</v>
      </c>
    </row>
    <row r="960" spans="1:6" x14ac:dyDescent="0.25">
      <c r="A960">
        <v>16063</v>
      </c>
      <c r="B960" s="2" t="s">
        <v>41</v>
      </c>
      <c r="C960" s="2" t="s">
        <v>3702</v>
      </c>
      <c r="D960" s="2" t="s">
        <v>10</v>
      </c>
      <c r="E960">
        <v>0</v>
      </c>
      <c r="F960">
        <v>24.99</v>
      </c>
    </row>
    <row r="961" spans="1:6" x14ac:dyDescent="0.25">
      <c r="A961">
        <v>16115</v>
      </c>
      <c r="B961" s="2" t="s">
        <v>140</v>
      </c>
      <c r="C961" s="2" t="s">
        <v>631</v>
      </c>
      <c r="D961" s="2" t="s">
        <v>11652</v>
      </c>
      <c r="E961">
        <v>12</v>
      </c>
      <c r="F961">
        <v>11.99</v>
      </c>
    </row>
    <row r="962" spans="1:6" x14ac:dyDescent="0.25">
      <c r="A962">
        <v>16116</v>
      </c>
      <c r="B962" s="2" t="s">
        <v>140</v>
      </c>
      <c r="C962" s="2" t="s">
        <v>9032</v>
      </c>
      <c r="D962" s="2" t="s">
        <v>11652</v>
      </c>
      <c r="E962">
        <v>6</v>
      </c>
      <c r="F962">
        <v>11.99</v>
      </c>
    </row>
    <row r="963" spans="1:6" x14ac:dyDescent="0.25">
      <c r="A963">
        <v>16134</v>
      </c>
      <c r="B963" s="2" t="s">
        <v>63</v>
      </c>
      <c r="C963" s="2" t="s">
        <v>11527</v>
      </c>
      <c r="D963" s="2" t="s">
        <v>10</v>
      </c>
      <c r="E963">
        <v>278</v>
      </c>
      <c r="F963">
        <v>15.99</v>
      </c>
    </row>
    <row r="964" spans="1:6" x14ac:dyDescent="0.25">
      <c r="A964">
        <v>16136</v>
      </c>
      <c r="B964" s="2" t="s">
        <v>63</v>
      </c>
      <c r="C964" s="2" t="s">
        <v>10532</v>
      </c>
      <c r="D964" s="2" t="s">
        <v>10</v>
      </c>
      <c r="E964">
        <v>135</v>
      </c>
      <c r="F964">
        <v>17.989999999999998</v>
      </c>
    </row>
    <row r="965" spans="1:6" x14ac:dyDescent="0.25">
      <c r="A965">
        <v>16137</v>
      </c>
      <c r="B965" s="2" t="s">
        <v>119</v>
      </c>
      <c r="C965" s="2" t="s">
        <v>8230</v>
      </c>
      <c r="D965" s="2" t="s">
        <v>10</v>
      </c>
      <c r="E965">
        <v>255</v>
      </c>
      <c r="F965">
        <v>28.99</v>
      </c>
    </row>
    <row r="966" spans="1:6" x14ac:dyDescent="0.25">
      <c r="A966">
        <v>16138</v>
      </c>
      <c r="B966" s="2" t="s">
        <v>63</v>
      </c>
      <c r="C966" s="2" t="s">
        <v>10067</v>
      </c>
      <c r="D966" s="2" t="s">
        <v>10</v>
      </c>
      <c r="E966">
        <v>61</v>
      </c>
      <c r="F966">
        <v>17.989999999999998</v>
      </c>
    </row>
    <row r="967" spans="1:6" x14ac:dyDescent="0.25">
      <c r="A967">
        <v>16139</v>
      </c>
      <c r="B967" s="2" t="s">
        <v>55</v>
      </c>
      <c r="C967" s="2" t="s">
        <v>5700</v>
      </c>
      <c r="D967" s="2" t="s">
        <v>10</v>
      </c>
      <c r="E967">
        <v>285</v>
      </c>
      <c r="F967">
        <v>26.99</v>
      </c>
    </row>
    <row r="968" spans="1:6" x14ac:dyDescent="0.25">
      <c r="A968">
        <v>16140</v>
      </c>
      <c r="B968" s="2" t="s">
        <v>63</v>
      </c>
      <c r="C968" s="2" t="s">
        <v>1065</v>
      </c>
      <c r="D968" s="2" t="s">
        <v>10</v>
      </c>
      <c r="E968">
        <v>41</v>
      </c>
      <c r="F968">
        <v>17.989999999999998</v>
      </c>
    </row>
    <row r="969" spans="1:6" x14ac:dyDescent="0.25">
      <c r="A969">
        <v>16141</v>
      </c>
      <c r="B969" s="2" t="s">
        <v>119</v>
      </c>
      <c r="C969" s="2" t="s">
        <v>7415</v>
      </c>
      <c r="D969" s="2" t="s">
        <v>10</v>
      </c>
      <c r="E969">
        <v>265</v>
      </c>
      <c r="F969">
        <v>26.99</v>
      </c>
    </row>
    <row r="970" spans="1:6" x14ac:dyDescent="0.25">
      <c r="A970">
        <v>16142</v>
      </c>
      <c r="B970" s="2" t="s">
        <v>63</v>
      </c>
      <c r="C970" s="2" t="s">
        <v>7068</v>
      </c>
      <c r="D970" s="2" t="s">
        <v>10</v>
      </c>
      <c r="E970">
        <v>47</v>
      </c>
      <c r="F970">
        <v>17.989999999999998</v>
      </c>
    </row>
    <row r="971" spans="1:6" x14ac:dyDescent="0.25">
      <c r="A971">
        <v>16144</v>
      </c>
      <c r="B971" s="2" t="s">
        <v>8</v>
      </c>
      <c r="C971" s="2" t="s">
        <v>8872</v>
      </c>
      <c r="D971" s="2" t="s">
        <v>10</v>
      </c>
      <c r="E971">
        <v>58</v>
      </c>
      <c r="F971">
        <v>21.99</v>
      </c>
    </row>
    <row r="972" spans="1:6" x14ac:dyDescent="0.25">
      <c r="A972">
        <v>16145</v>
      </c>
      <c r="B972" s="2" t="s">
        <v>67</v>
      </c>
      <c r="C972" s="2" t="s">
        <v>7876</v>
      </c>
      <c r="D972" s="2" t="s">
        <v>57</v>
      </c>
      <c r="E972">
        <v>0</v>
      </c>
      <c r="F972">
        <v>39.99</v>
      </c>
    </row>
    <row r="973" spans="1:6" x14ac:dyDescent="0.25">
      <c r="A973">
        <v>16146</v>
      </c>
      <c r="B973" s="2" t="s">
        <v>63</v>
      </c>
      <c r="C973" s="2" t="s">
        <v>3487</v>
      </c>
      <c r="D973" s="2" t="s">
        <v>10</v>
      </c>
      <c r="E973">
        <v>78</v>
      </c>
      <c r="F973">
        <v>21.99</v>
      </c>
    </row>
    <row r="974" spans="1:6" x14ac:dyDescent="0.25">
      <c r="A974">
        <v>16148</v>
      </c>
      <c r="B974" s="2" t="s">
        <v>63</v>
      </c>
      <c r="C974" s="2" t="s">
        <v>8408</v>
      </c>
      <c r="D974" s="2" t="s">
        <v>10</v>
      </c>
      <c r="E974">
        <v>67</v>
      </c>
      <c r="F974">
        <v>22.99</v>
      </c>
    </row>
    <row r="975" spans="1:6" x14ac:dyDescent="0.25">
      <c r="A975">
        <v>16186</v>
      </c>
      <c r="B975" s="2" t="s">
        <v>67</v>
      </c>
      <c r="C975" s="2" t="s">
        <v>8646</v>
      </c>
      <c r="D975" s="2" t="s">
        <v>11663</v>
      </c>
      <c r="E975">
        <v>0</v>
      </c>
      <c r="F975">
        <v>20.99</v>
      </c>
    </row>
    <row r="976" spans="1:6" x14ac:dyDescent="0.25">
      <c r="A976">
        <v>16187</v>
      </c>
      <c r="B976" s="2" t="s">
        <v>140</v>
      </c>
      <c r="C976" s="2" t="s">
        <v>7622</v>
      </c>
      <c r="D976" s="2" t="s">
        <v>11652</v>
      </c>
      <c r="E976">
        <v>1</v>
      </c>
      <c r="F976">
        <v>10.99</v>
      </c>
    </row>
    <row r="977" spans="1:6" x14ac:dyDescent="0.25">
      <c r="A977">
        <v>16188</v>
      </c>
      <c r="B977" s="2" t="s">
        <v>67</v>
      </c>
      <c r="C977" s="2" t="s">
        <v>7758</v>
      </c>
      <c r="D977" s="2" t="s">
        <v>11663</v>
      </c>
      <c r="E977">
        <v>0</v>
      </c>
      <c r="F977">
        <v>20.99</v>
      </c>
    </row>
    <row r="978" spans="1:6" x14ac:dyDescent="0.25">
      <c r="A978">
        <v>16189</v>
      </c>
      <c r="B978" s="2" t="s">
        <v>140</v>
      </c>
      <c r="C978" s="2" t="s">
        <v>5995</v>
      </c>
      <c r="D978" s="2" t="s">
        <v>11652</v>
      </c>
      <c r="E978">
        <v>0</v>
      </c>
      <c r="F978">
        <v>12.99</v>
      </c>
    </row>
    <row r="979" spans="1:6" x14ac:dyDescent="0.25">
      <c r="A979">
        <v>16190</v>
      </c>
      <c r="B979" s="2" t="s">
        <v>67</v>
      </c>
      <c r="C979" s="2" t="s">
        <v>6618</v>
      </c>
      <c r="D979" s="2" t="s">
        <v>11663</v>
      </c>
      <c r="E979">
        <v>0</v>
      </c>
      <c r="F979">
        <v>20.99</v>
      </c>
    </row>
    <row r="980" spans="1:6" x14ac:dyDescent="0.25">
      <c r="A980">
        <v>16191</v>
      </c>
      <c r="B980" s="2" t="s">
        <v>140</v>
      </c>
      <c r="C980" s="2" t="s">
        <v>7679</v>
      </c>
      <c r="D980" s="2" t="s">
        <v>11652</v>
      </c>
      <c r="E980">
        <v>0</v>
      </c>
      <c r="F980">
        <v>12.99</v>
      </c>
    </row>
    <row r="981" spans="1:6" x14ac:dyDescent="0.25">
      <c r="A981">
        <v>16192</v>
      </c>
      <c r="B981" s="2" t="s">
        <v>67</v>
      </c>
      <c r="C981" s="2" t="s">
        <v>2846</v>
      </c>
      <c r="D981" s="2" t="s">
        <v>11663</v>
      </c>
      <c r="E981">
        <v>0</v>
      </c>
      <c r="F981">
        <v>20.99</v>
      </c>
    </row>
    <row r="982" spans="1:6" x14ac:dyDescent="0.25">
      <c r="A982">
        <v>16194</v>
      </c>
      <c r="B982" s="2" t="s">
        <v>67</v>
      </c>
      <c r="C982" s="2" t="s">
        <v>6781</v>
      </c>
      <c r="D982" s="2" t="s">
        <v>11663</v>
      </c>
      <c r="E982">
        <v>0</v>
      </c>
      <c r="F982">
        <v>20.99</v>
      </c>
    </row>
    <row r="983" spans="1:6" x14ac:dyDescent="0.25">
      <c r="A983">
        <v>16195</v>
      </c>
      <c r="B983" s="2" t="s">
        <v>11</v>
      </c>
      <c r="C983" s="2" t="s">
        <v>1794</v>
      </c>
      <c r="D983" s="2" t="s">
        <v>10</v>
      </c>
      <c r="E983">
        <v>0</v>
      </c>
      <c r="F983">
        <v>14.99</v>
      </c>
    </row>
    <row r="984" spans="1:6" x14ac:dyDescent="0.25">
      <c r="A984">
        <v>16196</v>
      </c>
      <c r="B984" s="2" t="s">
        <v>67</v>
      </c>
      <c r="C984" s="2" t="s">
        <v>7734</v>
      </c>
      <c r="D984" s="2" t="s">
        <v>11663</v>
      </c>
      <c r="E984">
        <v>0</v>
      </c>
      <c r="F984">
        <v>20.99</v>
      </c>
    </row>
    <row r="985" spans="1:6" x14ac:dyDescent="0.25">
      <c r="A985">
        <v>16225</v>
      </c>
      <c r="B985" s="2" t="s">
        <v>63</v>
      </c>
      <c r="C985" s="2" t="s">
        <v>6471</v>
      </c>
      <c r="D985" s="2" t="s">
        <v>10</v>
      </c>
      <c r="E985">
        <v>0</v>
      </c>
      <c r="F985">
        <v>24.99</v>
      </c>
    </row>
    <row r="986" spans="1:6" x14ac:dyDescent="0.25">
      <c r="A986">
        <v>16236</v>
      </c>
      <c r="B986" s="2" t="s">
        <v>153</v>
      </c>
      <c r="C986" s="2" t="s">
        <v>5375</v>
      </c>
      <c r="D986" s="2" t="s">
        <v>10</v>
      </c>
      <c r="E986">
        <v>71</v>
      </c>
      <c r="F986">
        <v>49.99</v>
      </c>
    </row>
    <row r="987" spans="1:6" x14ac:dyDescent="0.25">
      <c r="A987">
        <v>16283</v>
      </c>
      <c r="B987" s="2" t="s">
        <v>121</v>
      </c>
      <c r="C987" s="2" t="s">
        <v>10044</v>
      </c>
      <c r="D987" s="2" t="s">
        <v>10</v>
      </c>
      <c r="E987">
        <v>18</v>
      </c>
      <c r="F987">
        <v>41.99</v>
      </c>
    </row>
    <row r="988" spans="1:6" x14ac:dyDescent="0.25">
      <c r="A988">
        <v>16286</v>
      </c>
      <c r="B988" s="2" t="s">
        <v>63</v>
      </c>
      <c r="C988" s="2" t="s">
        <v>9273</v>
      </c>
      <c r="D988" s="2" t="s">
        <v>10</v>
      </c>
      <c r="E988">
        <v>7</v>
      </c>
      <c r="F988">
        <v>12.99</v>
      </c>
    </row>
    <row r="989" spans="1:6" x14ac:dyDescent="0.25">
      <c r="A989">
        <v>16312</v>
      </c>
      <c r="B989" s="2" t="s">
        <v>140</v>
      </c>
      <c r="C989" s="2" t="s">
        <v>6669</v>
      </c>
      <c r="D989" s="2" t="s">
        <v>11652</v>
      </c>
      <c r="E989">
        <v>0</v>
      </c>
      <c r="F989">
        <v>20.99</v>
      </c>
    </row>
    <row r="990" spans="1:6" x14ac:dyDescent="0.25">
      <c r="A990">
        <v>16314</v>
      </c>
      <c r="B990" s="2" t="s">
        <v>20</v>
      </c>
      <c r="C990" s="2" t="s">
        <v>543</v>
      </c>
      <c r="D990" s="2" t="s">
        <v>10</v>
      </c>
      <c r="E990">
        <v>0</v>
      </c>
      <c r="F990">
        <v>22.99</v>
      </c>
    </row>
    <row r="991" spans="1:6" x14ac:dyDescent="0.25">
      <c r="A991">
        <v>16345</v>
      </c>
      <c r="B991" s="2" t="s">
        <v>119</v>
      </c>
      <c r="C991" s="2" t="s">
        <v>7484</v>
      </c>
      <c r="D991" s="2" t="s">
        <v>911</v>
      </c>
      <c r="E991">
        <v>38</v>
      </c>
      <c r="F991">
        <v>21.99</v>
      </c>
    </row>
    <row r="992" spans="1:6" x14ac:dyDescent="0.25">
      <c r="A992">
        <v>16346</v>
      </c>
      <c r="B992" s="2" t="s">
        <v>140</v>
      </c>
      <c r="C992" s="2" t="s">
        <v>7362</v>
      </c>
      <c r="D992" s="2" t="s">
        <v>11652</v>
      </c>
      <c r="E992">
        <v>106</v>
      </c>
      <c r="F992">
        <v>11.99</v>
      </c>
    </row>
    <row r="993" spans="1:6" x14ac:dyDescent="0.25">
      <c r="A993">
        <v>16347</v>
      </c>
      <c r="B993" s="2" t="s">
        <v>119</v>
      </c>
      <c r="C993" s="2" t="s">
        <v>7997</v>
      </c>
      <c r="D993" s="2" t="s">
        <v>911</v>
      </c>
      <c r="E993">
        <v>49</v>
      </c>
      <c r="F993">
        <v>21.99</v>
      </c>
    </row>
    <row r="994" spans="1:6" x14ac:dyDescent="0.25">
      <c r="A994">
        <v>16350</v>
      </c>
      <c r="B994" s="2" t="s">
        <v>119</v>
      </c>
      <c r="C994" s="2" t="s">
        <v>6184</v>
      </c>
      <c r="D994" s="2" t="s">
        <v>10</v>
      </c>
      <c r="E994">
        <v>160</v>
      </c>
      <c r="F994">
        <v>46.99</v>
      </c>
    </row>
    <row r="995" spans="1:6" x14ac:dyDescent="0.25">
      <c r="A995">
        <v>16357</v>
      </c>
      <c r="B995" s="2" t="s">
        <v>58</v>
      </c>
      <c r="C995" s="2" t="s">
        <v>6527</v>
      </c>
      <c r="D995" s="2" t="s">
        <v>10</v>
      </c>
      <c r="E995">
        <v>0</v>
      </c>
      <c r="F995">
        <v>57.99</v>
      </c>
    </row>
    <row r="996" spans="1:6" x14ac:dyDescent="0.25">
      <c r="A996">
        <v>16362</v>
      </c>
      <c r="B996" s="2" t="s">
        <v>153</v>
      </c>
      <c r="C996" s="2" t="s">
        <v>9146</v>
      </c>
      <c r="D996" s="2" t="s">
        <v>10</v>
      </c>
      <c r="E996">
        <v>119</v>
      </c>
      <c r="F996">
        <v>31.99</v>
      </c>
    </row>
    <row r="997" spans="1:6" x14ac:dyDescent="0.25">
      <c r="A997">
        <v>16365</v>
      </c>
      <c r="B997" s="2" t="s">
        <v>158</v>
      </c>
      <c r="C997" s="2" t="s">
        <v>8500</v>
      </c>
      <c r="D997" s="2" t="s">
        <v>38</v>
      </c>
      <c r="E997">
        <v>20</v>
      </c>
      <c r="F997">
        <v>22.99</v>
      </c>
    </row>
    <row r="998" spans="1:6" x14ac:dyDescent="0.25">
      <c r="A998">
        <v>16373</v>
      </c>
      <c r="B998" s="2" t="s">
        <v>137</v>
      </c>
      <c r="C998" s="2" t="s">
        <v>4210</v>
      </c>
      <c r="D998" s="2" t="s">
        <v>10</v>
      </c>
      <c r="E998">
        <v>0</v>
      </c>
      <c r="F998">
        <v>14.99</v>
      </c>
    </row>
    <row r="999" spans="1:6" x14ac:dyDescent="0.25">
      <c r="A999">
        <v>16380</v>
      </c>
      <c r="B999" s="2" t="s">
        <v>412</v>
      </c>
      <c r="C999" s="2" t="s">
        <v>3728</v>
      </c>
      <c r="D999" s="2" t="s">
        <v>11652</v>
      </c>
      <c r="E999">
        <v>288</v>
      </c>
      <c r="F999">
        <v>13.99</v>
      </c>
    </row>
    <row r="1000" spans="1:6" x14ac:dyDescent="0.25">
      <c r="A1000">
        <v>16390</v>
      </c>
      <c r="B1000" s="2" t="s">
        <v>158</v>
      </c>
      <c r="C1000" s="2" t="s">
        <v>10565</v>
      </c>
      <c r="D1000" s="2" t="s">
        <v>785</v>
      </c>
      <c r="E1000">
        <v>2757</v>
      </c>
      <c r="F1000">
        <v>2.99</v>
      </c>
    </row>
    <row r="1001" spans="1:6" x14ac:dyDescent="0.25">
      <c r="A1001">
        <v>16398</v>
      </c>
      <c r="B1001" s="2" t="s">
        <v>140</v>
      </c>
      <c r="C1001" s="2" t="s">
        <v>10411</v>
      </c>
      <c r="D1001" s="2" t="s">
        <v>11662</v>
      </c>
      <c r="E1001">
        <v>56</v>
      </c>
      <c r="F1001">
        <v>18.989999999999998</v>
      </c>
    </row>
    <row r="1002" spans="1:6" x14ac:dyDescent="0.25">
      <c r="A1002">
        <v>16411</v>
      </c>
      <c r="B1002" s="2" t="s">
        <v>140</v>
      </c>
      <c r="C1002" s="2" t="s">
        <v>8747</v>
      </c>
      <c r="D1002" s="2" t="s">
        <v>11652</v>
      </c>
      <c r="E1002">
        <v>0</v>
      </c>
      <c r="F1002">
        <v>25.99</v>
      </c>
    </row>
    <row r="1003" spans="1:6" x14ac:dyDescent="0.25">
      <c r="A1003">
        <v>16413</v>
      </c>
      <c r="B1003" s="2" t="s">
        <v>140</v>
      </c>
      <c r="C1003" s="2" t="s">
        <v>11218</v>
      </c>
      <c r="D1003" s="2" t="s">
        <v>11652</v>
      </c>
      <c r="E1003">
        <v>672</v>
      </c>
      <c r="F1003">
        <v>11.99</v>
      </c>
    </row>
    <row r="1004" spans="1:6" x14ac:dyDescent="0.25">
      <c r="A1004">
        <v>16420</v>
      </c>
      <c r="B1004" s="2" t="s">
        <v>267</v>
      </c>
      <c r="C1004" s="2" t="s">
        <v>10145</v>
      </c>
      <c r="D1004" s="2" t="s">
        <v>57</v>
      </c>
      <c r="E1004">
        <v>618</v>
      </c>
      <c r="F1004">
        <v>18.989999999999998</v>
      </c>
    </row>
    <row r="1005" spans="1:6" x14ac:dyDescent="0.25">
      <c r="A1005">
        <v>16423</v>
      </c>
      <c r="B1005" s="2" t="s">
        <v>140</v>
      </c>
      <c r="C1005" s="2" t="s">
        <v>6785</v>
      </c>
      <c r="D1005" s="2" t="s">
        <v>11662</v>
      </c>
      <c r="E1005">
        <v>43</v>
      </c>
      <c r="F1005">
        <v>14.99</v>
      </c>
    </row>
    <row r="1006" spans="1:6" x14ac:dyDescent="0.25">
      <c r="A1006">
        <v>16426</v>
      </c>
      <c r="B1006" s="2" t="s">
        <v>119</v>
      </c>
      <c r="C1006" s="2" t="s">
        <v>4095</v>
      </c>
      <c r="D1006" s="2" t="s">
        <v>10</v>
      </c>
      <c r="E1006">
        <v>128</v>
      </c>
      <c r="F1006">
        <v>44.99</v>
      </c>
    </row>
    <row r="1007" spans="1:6" x14ac:dyDescent="0.25">
      <c r="A1007">
        <v>16439</v>
      </c>
      <c r="B1007" s="2" t="s">
        <v>95</v>
      </c>
      <c r="C1007" s="2" t="s">
        <v>7599</v>
      </c>
      <c r="D1007" s="2" t="s">
        <v>11652</v>
      </c>
      <c r="E1007">
        <v>649</v>
      </c>
      <c r="F1007">
        <v>11.99</v>
      </c>
    </row>
    <row r="1008" spans="1:6" x14ac:dyDescent="0.25">
      <c r="A1008">
        <v>16443</v>
      </c>
      <c r="B1008" s="2" t="s">
        <v>67</v>
      </c>
      <c r="C1008" s="2" t="s">
        <v>8649</v>
      </c>
      <c r="D1008" s="2" t="s">
        <v>11652</v>
      </c>
      <c r="E1008">
        <v>0</v>
      </c>
      <c r="F1008">
        <v>11.99</v>
      </c>
    </row>
    <row r="1009" spans="1:6" x14ac:dyDescent="0.25">
      <c r="A1009">
        <v>16477</v>
      </c>
      <c r="B1009" s="2" t="s">
        <v>140</v>
      </c>
      <c r="C1009" s="2" t="s">
        <v>6572</v>
      </c>
      <c r="D1009" s="2" t="s">
        <v>11652</v>
      </c>
      <c r="E1009">
        <v>0</v>
      </c>
      <c r="F1009">
        <v>10.99</v>
      </c>
    </row>
    <row r="1010" spans="1:6" x14ac:dyDescent="0.25">
      <c r="A1010">
        <v>16519</v>
      </c>
      <c r="B1010" s="2" t="s">
        <v>158</v>
      </c>
      <c r="C1010" s="2" t="s">
        <v>10884</v>
      </c>
      <c r="D1010" s="2" t="s">
        <v>10</v>
      </c>
      <c r="E1010">
        <v>140</v>
      </c>
      <c r="F1010">
        <v>55.99</v>
      </c>
    </row>
    <row r="1011" spans="1:6" x14ac:dyDescent="0.25">
      <c r="A1011">
        <v>16521</v>
      </c>
      <c r="B1011" s="2" t="s">
        <v>67</v>
      </c>
      <c r="C1011" s="2" t="s">
        <v>8854</v>
      </c>
      <c r="D1011" s="2" t="s">
        <v>11652</v>
      </c>
      <c r="E1011">
        <v>0</v>
      </c>
      <c r="F1011">
        <v>22.99</v>
      </c>
    </row>
    <row r="1012" spans="1:6" x14ac:dyDescent="0.25">
      <c r="A1012">
        <v>16527</v>
      </c>
      <c r="B1012" s="2" t="s">
        <v>11</v>
      </c>
      <c r="C1012" s="2" t="s">
        <v>5850</v>
      </c>
      <c r="D1012" s="2" t="s">
        <v>10</v>
      </c>
      <c r="E1012">
        <v>0</v>
      </c>
      <c r="F1012">
        <v>69.989999999999995</v>
      </c>
    </row>
    <row r="1013" spans="1:6" x14ac:dyDescent="0.25">
      <c r="A1013">
        <v>16529</v>
      </c>
      <c r="B1013" s="2" t="s">
        <v>121</v>
      </c>
      <c r="C1013" s="2" t="s">
        <v>9202</v>
      </c>
      <c r="D1013" s="2" t="s">
        <v>57</v>
      </c>
      <c r="E1013">
        <v>175</v>
      </c>
      <c r="F1013">
        <v>14.99</v>
      </c>
    </row>
    <row r="1014" spans="1:6" x14ac:dyDescent="0.25">
      <c r="A1014">
        <v>16531</v>
      </c>
      <c r="B1014" s="2" t="s">
        <v>121</v>
      </c>
      <c r="C1014" s="2" t="s">
        <v>8635</v>
      </c>
      <c r="D1014" s="2" t="s">
        <v>57</v>
      </c>
      <c r="E1014">
        <v>98</v>
      </c>
      <c r="F1014">
        <v>14.99</v>
      </c>
    </row>
    <row r="1015" spans="1:6" x14ac:dyDescent="0.25">
      <c r="A1015">
        <v>16533</v>
      </c>
      <c r="B1015" s="2" t="s">
        <v>41</v>
      </c>
      <c r="C1015" s="2" t="s">
        <v>7026</v>
      </c>
      <c r="D1015" s="2" t="s">
        <v>57</v>
      </c>
      <c r="E1015">
        <v>198</v>
      </c>
      <c r="F1015">
        <v>14.99</v>
      </c>
    </row>
    <row r="1016" spans="1:6" x14ac:dyDescent="0.25">
      <c r="A1016">
        <v>16535</v>
      </c>
      <c r="B1016" s="2" t="s">
        <v>121</v>
      </c>
      <c r="C1016" s="2" t="s">
        <v>6962</v>
      </c>
      <c r="D1016" s="2" t="s">
        <v>57</v>
      </c>
      <c r="E1016">
        <v>275</v>
      </c>
      <c r="F1016">
        <v>14.99</v>
      </c>
    </row>
    <row r="1017" spans="1:6" x14ac:dyDescent="0.25">
      <c r="A1017">
        <v>16560</v>
      </c>
      <c r="B1017" s="2" t="s">
        <v>20</v>
      </c>
      <c r="C1017" s="2" t="s">
        <v>11568</v>
      </c>
      <c r="D1017" s="2" t="s">
        <v>10</v>
      </c>
      <c r="E1017">
        <v>4</v>
      </c>
      <c r="F1017">
        <v>25.99</v>
      </c>
    </row>
    <row r="1018" spans="1:6" x14ac:dyDescent="0.25">
      <c r="A1018">
        <v>16563</v>
      </c>
      <c r="B1018" s="2" t="s">
        <v>67</v>
      </c>
      <c r="C1018" s="2" t="s">
        <v>8861</v>
      </c>
      <c r="D1018" s="2" t="s">
        <v>11662</v>
      </c>
      <c r="E1018">
        <v>0</v>
      </c>
      <c r="F1018">
        <v>12.99</v>
      </c>
    </row>
    <row r="1019" spans="1:6" x14ac:dyDescent="0.25">
      <c r="A1019">
        <v>16564</v>
      </c>
      <c r="B1019" s="2" t="s">
        <v>158</v>
      </c>
      <c r="C1019" s="2" t="s">
        <v>10262</v>
      </c>
      <c r="D1019" s="2" t="s">
        <v>10</v>
      </c>
      <c r="E1019">
        <v>184</v>
      </c>
      <c r="F1019">
        <v>18.989999999999998</v>
      </c>
    </row>
    <row r="1020" spans="1:6" x14ac:dyDescent="0.25">
      <c r="A1020">
        <v>16572</v>
      </c>
      <c r="B1020" s="2" t="s">
        <v>63</v>
      </c>
      <c r="C1020" s="2" t="s">
        <v>7256</v>
      </c>
      <c r="D1020" s="2" t="s">
        <v>10</v>
      </c>
      <c r="E1020">
        <v>0</v>
      </c>
      <c r="F1020">
        <v>25.99</v>
      </c>
    </row>
    <row r="1021" spans="1:6" x14ac:dyDescent="0.25">
      <c r="A1021">
        <v>16573</v>
      </c>
      <c r="B1021" s="2" t="s">
        <v>140</v>
      </c>
      <c r="C1021" s="2" t="s">
        <v>10718</v>
      </c>
      <c r="D1021" s="2" t="s">
        <v>11652</v>
      </c>
      <c r="E1021">
        <v>30</v>
      </c>
      <c r="F1021">
        <v>11.99</v>
      </c>
    </row>
    <row r="1022" spans="1:6" x14ac:dyDescent="0.25">
      <c r="A1022">
        <v>16574</v>
      </c>
      <c r="B1022" s="2" t="s">
        <v>140</v>
      </c>
      <c r="C1022" s="2" t="s">
        <v>9120</v>
      </c>
      <c r="D1022" s="2" t="s">
        <v>11652</v>
      </c>
      <c r="E1022">
        <v>495</v>
      </c>
      <c r="F1022">
        <v>11.99</v>
      </c>
    </row>
    <row r="1023" spans="1:6" x14ac:dyDescent="0.25">
      <c r="A1023">
        <v>16581</v>
      </c>
      <c r="B1023" s="2" t="s">
        <v>67</v>
      </c>
      <c r="C1023" s="2" t="s">
        <v>7773</v>
      </c>
      <c r="D1023" s="2" t="s">
        <v>11652</v>
      </c>
      <c r="E1023">
        <v>0</v>
      </c>
      <c r="F1023">
        <v>12.99</v>
      </c>
    </row>
    <row r="1024" spans="1:6" x14ac:dyDescent="0.25">
      <c r="A1024">
        <v>16591</v>
      </c>
      <c r="B1024" s="2" t="s">
        <v>110</v>
      </c>
      <c r="C1024" s="2" t="s">
        <v>7506</v>
      </c>
      <c r="D1024" s="2" t="s">
        <v>11652</v>
      </c>
      <c r="E1024">
        <v>0</v>
      </c>
      <c r="F1024">
        <v>28.99</v>
      </c>
    </row>
    <row r="1025" spans="1:6" x14ac:dyDescent="0.25">
      <c r="A1025">
        <v>16592</v>
      </c>
      <c r="B1025" s="2" t="s">
        <v>110</v>
      </c>
      <c r="C1025" s="2" t="s">
        <v>8846</v>
      </c>
      <c r="D1025" s="2" t="s">
        <v>11652</v>
      </c>
      <c r="E1025">
        <v>0</v>
      </c>
      <c r="F1025">
        <v>22.99</v>
      </c>
    </row>
    <row r="1026" spans="1:6" x14ac:dyDescent="0.25">
      <c r="A1026">
        <v>16598</v>
      </c>
      <c r="B1026" s="2" t="s">
        <v>140</v>
      </c>
      <c r="C1026" s="2" t="s">
        <v>8067</v>
      </c>
      <c r="D1026" s="2" t="s">
        <v>11652</v>
      </c>
      <c r="E1026">
        <v>30</v>
      </c>
      <c r="F1026">
        <v>12.99</v>
      </c>
    </row>
    <row r="1027" spans="1:6" x14ac:dyDescent="0.25">
      <c r="A1027">
        <v>16599</v>
      </c>
      <c r="B1027" s="2" t="s">
        <v>140</v>
      </c>
      <c r="C1027" s="2" t="s">
        <v>8033</v>
      </c>
      <c r="D1027" s="2" t="s">
        <v>11652</v>
      </c>
      <c r="E1027">
        <v>6</v>
      </c>
      <c r="F1027">
        <v>12.99</v>
      </c>
    </row>
    <row r="1028" spans="1:6" x14ac:dyDescent="0.25">
      <c r="A1028">
        <v>16628</v>
      </c>
      <c r="B1028" s="2" t="s">
        <v>140</v>
      </c>
      <c r="C1028" s="2" t="s">
        <v>7131</v>
      </c>
      <c r="D1028" s="2" t="s">
        <v>11662</v>
      </c>
      <c r="E1028">
        <v>0</v>
      </c>
      <c r="F1028">
        <v>13.99</v>
      </c>
    </row>
    <row r="1029" spans="1:6" x14ac:dyDescent="0.25">
      <c r="A1029">
        <v>16670</v>
      </c>
      <c r="B1029" s="2" t="s">
        <v>95</v>
      </c>
      <c r="C1029" s="2" t="s">
        <v>10237</v>
      </c>
      <c r="D1029" s="2" t="s">
        <v>11652</v>
      </c>
      <c r="E1029">
        <v>812</v>
      </c>
      <c r="F1029">
        <v>11.99</v>
      </c>
    </row>
    <row r="1030" spans="1:6" x14ac:dyDescent="0.25">
      <c r="A1030">
        <v>16682</v>
      </c>
      <c r="B1030" s="2" t="s">
        <v>153</v>
      </c>
      <c r="C1030" s="2" t="s">
        <v>8863</v>
      </c>
      <c r="D1030" s="2" t="s">
        <v>10</v>
      </c>
      <c r="E1030">
        <v>0</v>
      </c>
      <c r="F1030">
        <v>57.99</v>
      </c>
    </row>
    <row r="1031" spans="1:6" x14ac:dyDescent="0.25">
      <c r="A1031">
        <v>16705</v>
      </c>
      <c r="B1031" s="2" t="s">
        <v>36</v>
      </c>
      <c r="C1031" s="2" t="s">
        <v>9652</v>
      </c>
      <c r="D1031" s="2" t="s">
        <v>10</v>
      </c>
      <c r="E1031">
        <v>268</v>
      </c>
      <c r="F1031">
        <v>26.99</v>
      </c>
    </row>
    <row r="1032" spans="1:6" x14ac:dyDescent="0.25">
      <c r="A1032">
        <v>16718</v>
      </c>
      <c r="B1032" s="2" t="s">
        <v>140</v>
      </c>
      <c r="C1032" s="2" t="s">
        <v>6812</v>
      </c>
      <c r="D1032" s="2" t="s">
        <v>11652</v>
      </c>
      <c r="E1032">
        <v>0</v>
      </c>
      <c r="F1032">
        <v>26.99</v>
      </c>
    </row>
    <row r="1033" spans="1:6" x14ac:dyDescent="0.25">
      <c r="A1033">
        <v>16726</v>
      </c>
      <c r="B1033" s="2" t="s">
        <v>140</v>
      </c>
      <c r="C1033" s="2" t="s">
        <v>10735</v>
      </c>
      <c r="D1033" s="2" t="s">
        <v>11652</v>
      </c>
      <c r="E1033">
        <v>126</v>
      </c>
      <c r="F1033">
        <v>12.99</v>
      </c>
    </row>
    <row r="1034" spans="1:6" x14ac:dyDescent="0.25">
      <c r="A1034">
        <v>16727</v>
      </c>
      <c r="B1034" s="2" t="s">
        <v>140</v>
      </c>
      <c r="C1034" s="2" t="s">
        <v>9362</v>
      </c>
      <c r="D1034" s="2" t="s">
        <v>11652</v>
      </c>
      <c r="E1034">
        <v>168</v>
      </c>
      <c r="F1034">
        <v>9.99</v>
      </c>
    </row>
    <row r="1035" spans="1:6" x14ac:dyDescent="0.25">
      <c r="A1035">
        <v>16729</v>
      </c>
      <c r="B1035" s="2" t="s">
        <v>140</v>
      </c>
      <c r="C1035" s="2" t="s">
        <v>6095</v>
      </c>
      <c r="D1035" s="2" t="s">
        <v>11652</v>
      </c>
      <c r="E1035">
        <v>0</v>
      </c>
      <c r="F1035">
        <v>6.99</v>
      </c>
    </row>
    <row r="1036" spans="1:6" x14ac:dyDescent="0.25">
      <c r="A1036">
        <v>16743</v>
      </c>
      <c r="B1036" s="2" t="s">
        <v>140</v>
      </c>
      <c r="C1036" s="2" t="s">
        <v>10457</v>
      </c>
      <c r="D1036" s="2" t="s">
        <v>11652</v>
      </c>
      <c r="E1036">
        <v>48</v>
      </c>
      <c r="F1036">
        <v>12.99</v>
      </c>
    </row>
    <row r="1037" spans="1:6" x14ac:dyDescent="0.25">
      <c r="A1037">
        <v>16756</v>
      </c>
      <c r="B1037" s="2" t="s">
        <v>8</v>
      </c>
      <c r="C1037" s="2" t="s">
        <v>5583</v>
      </c>
      <c r="D1037" s="2" t="s">
        <v>10</v>
      </c>
      <c r="E1037">
        <v>0</v>
      </c>
      <c r="F1037">
        <v>33.99</v>
      </c>
    </row>
    <row r="1038" spans="1:6" x14ac:dyDescent="0.25">
      <c r="A1038">
        <v>16797</v>
      </c>
      <c r="B1038" s="2" t="s">
        <v>95</v>
      </c>
      <c r="C1038" s="2" t="s">
        <v>9411</v>
      </c>
      <c r="D1038" s="2" t="s">
        <v>11652</v>
      </c>
      <c r="E1038">
        <v>640</v>
      </c>
      <c r="F1038">
        <v>11.99</v>
      </c>
    </row>
    <row r="1039" spans="1:6" x14ac:dyDescent="0.25">
      <c r="A1039">
        <v>16798</v>
      </c>
      <c r="B1039" s="2" t="s">
        <v>95</v>
      </c>
      <c r="C1039" s="2" t="s">
        <v>11264</v>
      </c>
      <c r="D1039" s="2" t="s">
        <v>11652</v>
      </c>
      <c r="E1039">
        <v>237</v>
      </c>
      <c r="F1039">
        <v>11.99</v>
      </c>
    </row>
    <row r="1040" spans="1:6" x14ac:dyDescent="0.25">
      <c r="A1040">
        <v>16810</v>
      </c>
      <c r="B1040" s="2" t="s">
        <v>133</v>
      </c>
      <c r="C1040" s="2" t="s">
        <v>1606</v>
      </c>
      <c r="D1040" s="2" t="s">
        <v>216</v>
      </c>
      <c r="E1040">
        <v>0</v>
      </c>
      <c r="F1040">
        <v>35.99</v>
      </c>
    </row>
    <row r="1041" spans="1:6" x14ac:dyDescent="0.25">
      <c r="A1041">
        <v>16811</v>
      </c>
      <c r="B1041" s="2" t="s">
        <v>95</v>
      </c>
      <c r="C1041" s="2" t="s">
        <v>10292</v>
      </c>
      <c r="D1041" s="2" t="s">
        <v>11652</v>
      </c>
      <c r="E1041">
        <v>1131</v>
      </c>
      <c r="F1041">
        <v>11.99</v>
      </c>
    </row>
    <row r="1042" spans="1:6" x14ac:dyDescent="0.25">
      <c r="A1042">
        <v>16837</v>
      </c>
      <c r="B1042" s="2" t="s">
        <v>26</v>
      </c>
      <c r="C1042" s="2" t="s">
        <v>11530</v>
      </c>
      <c r="D1042" s="2" t="s">
        <v>48</v>
      </c>
      <c r="E1042">
        <v>114</v>
      </c>
      <c r="F1042">
        <v>19.989999999999998</v>
      </c>
    </row>
    <row r="1043" spans="1:6" x14ac:dyDescent="0.25">
      <c r="A1043">
        <v>16838</v>
      </c>
      <c r="B1043" s="2" t="s">
        <v>140</v>
      </c>
      <c r="C1043" s="2" t="s">
        <v>7719</v>
      </c>
      <c r="D1043" s="2" t="s">
        <v>11652</v>
      </c>
      <c r="E1043">
        <v>0</v>
      </c>
      <c r="F1043">
        <v>13.99</v>
      </c>
    </row>
    <row r="1044" spans="1:6" x14ac:dyDescent="0.25">
      <c r="A1044">
        <v>16851</v>
      </c>
      <c r="B1044" s="2" t="s">
        <v>110</v>
      </c>
      <c r="C1044" s="2" t="s">
        <v>7507</v>
      </c>
      <c r="D1044" s="2" t="s">
        <v>10</v>
      </c>
      <c r="E1044">
        <v>0</v>
      </c>
      <c r="F1044">
        <v>20.99</v>
      </c>
    </row>
    <row r="1045" spans="1:6" x14ac:dyDescent="0.25">
      <c r="A1045">
        <v>16855</v>
      </c>
      <c r="B1045" s="2" t="s">
        <v>140</v>
      </c>
      <c r="C1045" s="2" t="s">
        <v>10770</v>
      </c>
      <c r="D1045" s="2" t="s">
        <v>11652</v>
      </c>
      <c r="E1045">
        <v>1080</v>
      </c>
      <c r="F1045">
        <v>11.99</v>
      </c>
    </row>
    <row r="1046" spans="1:6" x14ac:dyDescent="0.25">
      <c r="A1046">
        <v>16856</v>
      </c>
      <c r="B1046" s="2" t="s">
        <v>140</v>
      </c>
      <c r="C1046" s="2" t="s">
        <v>11070</v>
      </c>
      <c r="D1046" s="2" t="s">
        <v>11652</v>
      </c>
      <c r="E1046">
        <v>54</v>
      </c>
      <c r="F1046">
        <v>11.99</v>
      </c>
    </row>
    <row r="1047" spans="1:6" x14ac:dyDescent="0.25">
      <c r="A1047">
        <v>16858</v>
      </c>
      <c r="B1047" s="2" t="s">
        <v>158</v>
      </c>
      <c r="C1047" s="2" t="s">
        <v>8565</v>
      </c>
      <c r="D1047" s="2" t="s">
        <v>10</v>
      </c>
      <c r="E1047">
        <v>138</v>
      </c>
      <c r="F1047">
        <v>79.989999999999995</v>
      </c>
    </row>
    <row r="1048" spans="1:6" x14ac:dyDescent="0.25">
      <c r="A1048">
        <v>16866</v>
      </c>
      <c r="B1048" s="2" t="s">
        <v>140</v>
      </c>
      <c r="C1048" s="2" t="s">
        <v>6814</v>
      </c>
      <c r="D1048" s="2" t="s">
        <v>11652</v>
      </c>
      <c r="E1048">
        <v>0</v>
      </c>
      <c r="F1048">
        <v>13.99</v>
      </c>
    </row>
    <row r="1049" spans="1:6" x14ac:dyDescent="0.25">
      <c r="A1049">
        <v>16868</v>
      </c>
      <c r="B1049" s="2" t="s">
        <v>140</v>
      </c>
      <c r="C1049" s="2" t="s">
        <v>6583</v>
      </c>
      <c r="D1049" s="2" t="s">
        <v>11652</v>
      </c>
      <c r="E1049">
        <v>4</v>
      </c>
      <c r="F1049">
        <v>12.99</v>
      </c>
    </row>
    <row r="1050" spans="1:6" x14ac:dyDescent="0.25">
      <c r="A1050">
        <v>16918</v>
      </c>
      <c r="B1050" s="2" t="s">
        <v>119</v>
      </c>
      <c r="C1050" s="2" t="s">
        <v>1980</v>
      </c>
      <c r="D1050" s="2" t="s">
        <v>10</v>
      </c>
      <c r="E1050">
        <v>0</v>
      </c>
      <c r="F1050">
        <v>10.99</v>
      </c>
    </row>
    <row r="1051" spans="1:6" x14ac:dyDescent="0.25">
      <c r="A1051">
        <v>16985</v>
      </c>
      <c r="B1051" s="2" t="s">
        <v>267</v>
      </c>
      <c r="C1051" s="2" t="s">
        <v>3868</v>
      </c>
      <c r="D1051" s="2" t="s">
        <v>10</v>
      </c>
      <c r="E1051">
        <v>7</v>
      </c>
      <c r="F1051">
        <v>142.99</v>
      </c>
    </row>
    <row r="1052" spans="1:6" x14ac:dyDescent="0.25">
      <c r="A1052">
        <v>17000</v>
      </c>
      <c r="B1052" s="2" t="s">
        <v>63</v>
      </c>
      <c r="C1052" s="2" t="s">
        <v>10678</v>
      </c>
      <c r="D1052" s="2" t="s">
        <v>10</v>
      </c>
      <c r="E1052">
        <v>379</v>
      </c>
      <c r="F1052">
        <v>26.99</v>
      </c>
    </row>
    <row r="1053" spans="1:6" x14ac:dyDescent="0.25">
      <c r="A1053">
        <v>17027</v>
      </c>
      <c r="B1053" s="2" t="s">
        <v>18</v>
      </c>
      <c r="C1053" s="2" t="s">
        <v>293</v>
      </c>
      <c r="D1053" s="2" t="s">
        <v>10</v>
      </c>
      <c r="E1053">
        <v>0</v>
      </c>
      <c r="F1053">
        <v>52.99</v>
      </c>
    </row>
    <row r="1054" spans="1:6" x14ac:dyDescent="0.25">
      <c r="A1054">
        <v>17035</v>
      </c>
      <c r="B1054" s="2" t="s">
        <v>20</v>
      </c>
      <c r="C1054" s="2" t="s">
        <v>4861</v>
      </c>
      <c r="D1054" s="2" t="s">
        <v>10</v>
      </c>
      <c r="E1054">
        <v>0</v>
      </c>
      <c r="F1054">
        <v>23.99</v>
      </c>
    </row>
    <row r="1055" spans="1:6" x14ac:dyDescent="0.25">
      <c r="A1055">
        <v>17051</v>
      </c>
      <c r="B1055" s="2" t="s">
        <v>8</v>
      </c>
      <c r="C1055" s="2" t="s">
        <v>722</v>
      </c>
      <c r="D1055" s="2" t="s">
        <v>10</v>
      </c>
      <c r="E1055">
        <v>0</v>
      </c>
      <c r="F1055">
        <v>25.99</v>
      </c>
    </row>
    <row r="1056" spans="1:6" x14ac:dyDescent="0.25">
      <c r="A1056">
        <v>17191</v>
      </c>
      <c r="B1056" s="2" t="s">
        <v>11</v>
      </c>
      <c r="C1056" s="2" t="s">
        <v>3304</v>
      </c>
      <c r="D1056" s="2" t="s">
        <v>10</v>
      </c>
      <c r="E1056">
        <v>0</v>
      </c>
      <c r="F1056">
        <v>32.99</v>
      </c>
    </row>
    <row r="1057" spans="1:6" x14ac:dyDescent="0.25">
      <c r="A1057">
        <v>17329</v>
      </c>
      <c r="B1057" s="2" t="s">
        <v>11</v>
      </c>
      <c r="C1057" s="2" t="s">
        <v>5319</v>
      </c>
      <c r="D1057" s="2" t="s">
        <v>10</v>
      </c>
      <c r="E1057">
        <v>0</v>
      </c>
      <c r="F1057">
        <v>18.989999999999998</v>
      </c>
    </row>
    <row r="1058" spans="1:6" x14ac:dyDescent="0.25">
      <c r="A1058">
        <v>17469</v>
      </c>
      <c r="B1058" s="2" t="s">
        <v>63</v>
      </c>
      <c r="C1058" s="2" t="s">
        <v>3502</v>
      </c>
      <c r="D1058" s="2" t="s">
        <v>10</v>
      </c>
      <c r="E1058">
        <v>0</v>
      </c>
      <c r="F1058">
        <v>14.49</v>
      </c>
    </row>
    <row r="1059" spans="1:6" x14ac:dyDescent="0.25">
      <c r="A1059">
        <v>17515</v>
      </c>
      <c r="B1059" s="2" t="s">
        <v>58</v>
      </c>
      <c r="C1059" s="2" t="s">
        <v>11426</v>
      </c>
      <c r="D1059" s="2" t="s">
        <v>10</v>
      </c>
      <c r="E1059">
        <v>364</v>
      </c>
      <c r="F1059">
        <v>13.99</v>
      </c>
    </row>
    <row r="1060" spans="1:6" x14ac:dyDescent="0.25">
      <c r="A1060">
        <v>17540</v>
      </c>
      <c r="B1060" s="2" t="s">
        <v>63</v>
      </c>
      <c r="C1060" s="2" t="s">
        <v>3440</v>
      </c>
      <c r="D1060" s="2" t="s">
        <v>10</v>
      </c>
      <c r="E1060">
        <v>0</v>
      </c>
      <c r="F1060">
        <v>22.99</v>
      </c>
    </row>
    <row r="1061" spans="1:6" x14ac:dyDescent="0.25">
      <c r="A1061">
        <v>17582</v>
      </c>
      <c r="B1061" s="2" t="s">
        <v>121</v>
      </c>
      <c r="C1061" s="2" t="s">
        <v>9655</v>
      </c>
      <c r="D1061" s="2" t="s">
        <v>216</v>
      </c>
      <c r="E1061">
        <v>485</v>
      </c>
      <c r="F1061">
        <v>39.99</v>
      </c>
    </row>
    <row r="1062" spans="1:6" x14ac:dyDescent="0.25">
      <c r="A1062">
        <v>17590</v>
      </c>
      <c r="B1062" s="2" t="s">
        <v>121</v>
      </c>
      <c r="C1062" s="2" t="s">
        <v>9655</v>
      </c>
      <c r="D1062" s="2" t="s">
        <v>38</v>
      </c>
      <c r="E1062">
        <v>73</v>
      </c>
      <c r="F1062">
        <v>38.99</v>
      </c>
    </row>
    <row r="1063" spans="1:6" x14ac:dyDescent="0.25">
      <c r="A1063">
        <v>17868</v>
      </c>
      <c r="B1063" s="2" t="s">
        <v>26</v>
      </c>
      <c r="C1063" s="2" t="s">
        <v>6380</v>
      </c>
      <c r="D1063" s="2" t="s">
        <v>10</v>
      </c>
      <c r="E1063">
        <v>86</v>
      </c>
      <c r="F1063">
        <v>14.99</v>
      </c>
    </row>
    <row r="1064" spans="1:6" x14ac:dyDescent="0.25">
      <c r="A1064">
        <v>17876</v>
      </c>
      <c r="B1064" s="2" t="s">
        <v>121</v>
      </c>
      <c r="C1064" s="2" t="s">
        <v>9648</v>
      </c>
      <c r="D1064" s="2" t="s">
        <v>216</v>
      </c>
      <c r="E1064">
        <v>148</v>
      </c>
      <c r="F1064">
        <v>36.99</v>
      </c>
    </row>
    <row r="1065" spans="1:6" x14ac:dyDescent="0.25">
      <c r="A1065">
        <v>17906</v>
      </c>
      <c r="B1065" s="2" t="s">
        <v>143</v>
      </c>
      <c r="C1065" s="2" t="s">
        <v>9525</v>
      </c>
      <c r="D1065" s="2" t="s">
        <v>216</v>
      </c>
      <c r="E1065">
        <v>156</v>
      </c>
      <c r="F1065">
        <v>16.989999999999998</v>
      </c>
    </row>
    <row r="1066" spans="1:6" x14ac:dyDescent="0.25">
      <c r="A1066">
        <v>17914</v>
      </c>
      <c r="B1066" s="2" t="s">
        <v>36</v>
      </c>
      <c r="C1066" s="2" t="s">
        <v>10929</v>
      </c>
      <c r="D1066" s="2" t="s">
        <v>10</v>
      </c>
      <c r="E1066">
        <v>276</v>
      </c>
      <c r="F1066">
        <v>13.99</v>
      </c>
    </row>
    <row r="1067" spans="1:6" x14ac:dyDescent="0.25">
      <c r="A1067">
        <v>17930</v>
      </c>
      <c r="B1067" s="2" t="s">
        <v>55</v>
      </c>
      <c r="C1067" s="2" t="s">
        <v>3756</v>
      </c>
      <c r="D1067" s="2" t="s">
        <v>785</v>
      </c>
      <c r="E1067">
        <v>2312</v>
      </c>
      <c r="F1067">
        <v>1.69</v>
      </c>
    </row>
    <row r="1068" spans="1:6" x14ac:dyDescent="0.25">
      <c r="A1068">
        <v>17965</v>
      </c>
      <c r="B1068" s="2" t="s">
        <v>133</v>
      </c>
      <c r="C1068" s="2" t="s">
        <v>701</v>
      </c>
      <c r="D1068" s="2" t="s">
        <v>216</v>
      </c>
      <c r="E1068">
        <v>215</v>
      </c>
      <c r="F1068">
        <v>43.99</v>
      </c>
    </row>
    <row r="1069" spans="1:6" x14ac:dyDescent="0.25">
      <c r="A1069">
        <v>18007</v>
      </c>
      <c r="B1069" s="2" t="s">
        <v>133</v>
      </c>
      <c r="C1069" s="2" t="s">
        <v>9927</v>
      </c>
      <c r="D1069" s="2" t="s">
        <v>10</v>
      </c>
      <c r="E1069">
        <v>277</v>
      </c>
      <c r="F1069">
        <v>16.989999999999998</v>
      </c>
    </row>
    <row r="1070" spans="1:6" x14ac:dyDescent="0.25">
      <c r="A1070">
        <v>18012</v>
      </c>
      <c r="B1070" s="2" t="s">
        <v>140</v>
      </c>
      <c r="C1070" s="2" t="s">
        <v>8705</v>
      </c>
      <c r="D1070" s="2" t="s">
        <v>11662</v>
      </c>
      <c r="E1070">
        <v>0</v>
      </c>
      <c r="F1070">
        <v>15.99</v>
      </c>
    </row>
    <row r="1071" spans="1:6" x14ac:dyDescent="0.25">
      <c r="A1071">
        <v>18015</v>
      </c>
      <c r="B1071" s="2" t="s">
        <v>133</v>
      </c>
      <c r="C1071" s="2" t="s">
        <v>11354</v>
      </c>
      <c r="D1071" s="2" t="s">
        <v>10</v>
      </c>
      <c r="E1071">
        <v>222</v>
      </c>
      <c r="F1071">
        <v>21.99</v>
      </c>
    </row>
    <row r="1072" spans="1:6" x14ac:dyDescent="0.25">
      <c r="A1072">
        <v>18020</v>
      </c>
      <c r="B1072" s="2" t="s">
        <v>95</v>
      </c>
      <c r="C1072" s="2" t="s">
        <v>9725</v>
      </c>
      <c r="D1072" s="2" t="s">
        <v>11652</v>
      </c>
      <c r="E1072">
        <v>940</v>
      </c>
      <c r="F1072">
        <v>11.99</v>
      </c>
    </row>
    <row r="1073" spans="1:6" x14ac:dyDescent="0.25">
      <c r="A1073">
        <v>18028</v>
      </c>
      <c r="B1073" s="2" t="s">
        <v>140</v>
      </c>
      <c r="C1073" s="2" t="s">
        <v>11283</v>
      </c>
      <c r="D1073" s="2" t="s">
        <v>11662</v>
      </c>
      <c r="E1073">
        <v>53</v>
      </c>
      <c r="F1073">
        <v>15.99</v>
      </c>
    </row>
    <row r="1074" spans="1:6" x14ac:dyDescent="0.25">
      <c r="A1074">
        <v>18029</v>
      </c>
      <c r="B1074" s="2" t="s">
        <v>140</v>
      </c>
      <c r="C1074" s="2" t="s">
        <v>9113</v>
      </c>
      <c r="D1074" s="2" t="s">
        <v>11662</v>
      </c>
      <c r="E1074">
        <v>136</v>
      </c>
      <c r="F1074">
        <v>14.99</v>
      </c>
    </row>
    <row r="1075" spans="1:6" x14ac:dyDescent="0.25">
      <c r="A1075">
        <v>18030</v>
      </c>
      <c r="B1075" s="2" t="s">
        <v>95</v>
      </c>
      <c r="C1075" s="2" t="s">
        <v>10091</v>
      </c>
      <c r="D1075" s="2" t="s">
        <v>14</v>
      </c>
      <c r="E1075">
        <v>229</v>
      </c>
      <c r="F1075">
        <v>12.99</v>
      </c>
    </row>
    <row r="1076" spans="1:6" x14ac:dyDescent="0.25">
      <c r="A1076">
        <v>18031</v>
      </c>
      <c r="B1076" s="2" t="s">
        <v>63</v>
      </c>
      <c r="C1076" s="2" t="s">
        <v>10554</v>
      </c>
      <c r="D1076" s="2" t="s">
        <v>24</v>
      </c>
      <c r="E1076">
        <v>178</v>
      </c>
      <c r="F1076">
        <v>32.99</v>
      </c>
    </row>
    <row r="1077" spans="1:6" x14ac:dyDescent="0.25">
      <c r="A1077">
        <v>18040</v>
      </c>
      <c r="B1077" s="2" t="s">
        <v>158</v>
      </c>
      <c r="C1077" s="2" t="s">
        <v>9905</v>
      </c>
      <c r="D1077" s="2" t="s">
        <v>10</v>
      </c>
      <c r="E1077">
        <v>213</v>
      </c>
      <c r="F1077">
        <v>18.989999999999998</v>
      </c>
    </row>
    <row r="1078" spans="1:6" x14ac:dyDescent="0.25">
      <c r="A1078">
        <v>18068</v>
      </c>
      <c r="B1078" s="2" t="s">
        <v>153</v>
      </c>
      <c r="C1078" s="2" t="s">
        <v>8419</v>
      </c>
      <c r="D1078" s="2" t="s">
        <v>10</v>
      </c>
      <c r="E1078">
        <v>251</v>
      </c>
      <c r="F1078">
        <v>34.99</v>
      </c>
    </row>
    <row r="1079" spans="1:6" x14ac:dyDescent="0.25">
      <c r="A1079">
        <v>18104</v>
      </c>
      <c r="B1079" s="2" t="s">
        <v>36</v>
      </c>
      <c r="C1079" s="2" t="s">
        <v>5070</v>
      </c>
      <c r="D1079" s="2" t="s">
        <v>10</v>
      </c>
      <c r="E1079">
        <v>0</v>
      </c>
      <c r="F1079">
        <v>24.99</v>
      </c>
    </row>
    <row r="1080" spans="1:6" x14ac:dyDescent="0.25">
      <c r="A1080">
        <v>18112</v>
      </c>
      <c r="B1080" s="2" t="s">
        <v>53</v>
      </c>
      <c r="C1080" s="2" t="s">
        <v>3414</v>
      </c>
      <c r="D1080" s="2" t="s">
        <v>227</v>
      </c>
      <c r="E1080">
        <v>0</v>
      </c>
      <c r="F1080">
        <v>119.99</v>
      </c>
    </row>
    <row r="1081" spans="1:6" x14ac:dyDescent="0.25">
      <c r="A1081">
        <v>18125</v>
      </c>
      <c r="B1081" s="2" t="s">
        <v>95</v>
      </c>
      <c r="C1081" s="2" t="s">
        <v>9631</v>
      </c>
      <c r="D1081" s="2" t="s">
        <v>11652</v>
      </c>
      <c r="E1081">
        <v>1160</v>
      </c>
      <c r="F1081">
        <v>19.989999999999998</v>
      </c>
    </row>
    <row r="1082" spans="1:6" x14ac:dyDescent="0.25">
      <c r="A1082">
        <v>18126</v>
      </c>
      <c r="B1082" s="2" t="s">
        <v>95</v>
      </c>
      <c r="C1082" s="2" t="s">
        <v>8852</v>
      </c>
      <c r="D1082" s="2" t="s">
        <v>11652</v>
      </c>
      <c r="E1082">
        <v>50</v>
      </c>
      <c r="F1082">
        <v>15.99</v>
      </c>
    </row>
    <row r="1083" spans="1:6" x14ac:dyDescent="0.25">
      <c r="A1083">
        <v>18139</v>
      </c>
      <c r="B1083" s="2" t="s">
        <v>8</v>
      </c>
      <c r="C1083" s="2" t="s">
        <v>9379</v>
      </c>
      <c r="D1083" s="2" t="s">
        <v>10</v>
      </c>
      <c r="E1083">
        <v>308</v>
      </c>
      <c r="F1083">
        <v>11.99</v>
      </c>
    </row>
    <row r="1084" spans="1:6" x14ac:dyDescent="0.25">
      <c r="A1084">
        <v>18161</v>
      </c>
      <c r="B1084" s="2" t="s">
        <v>140</v>
      </c>
      <c r="C1084" s="2" t="s">
        <v>9262</v>
      </c>
      <c r="D1084" s="2" t="s">
        <v>11652</v>
      </c>
      <c r="E1084">
        <v>38</v>
      </c>
      <c r="F1084">
        <v>15.99</v>
      </c>
    </row>
    <row r="1085" spans="1:6" x14ac:dyDescent="0.25">
      <c r="A1085">
        <v>18189</v>
      </c>
      <c r="B1085" s="2" t="s">
        <v>95</v>
      </c>
      <c r="C1085" s="2" t="s">
        <v>5842</v>
      </c>
      <c r="D1085" s="2" t="s">
        <v>11652</v>
      </c>
      <c r="E1085">
        <v>271</v>
      </c>
      <c r="F1085">
        <v>27.99</v>
      </c>
    </row>
    <row r="1086" spans="1:6" x14ac:dyDescent="0.25">
      <c r="A1086">
        <v>18228</v>
      </c>
      <c r="B1086" s="2" t="s">
        <v>95</v>
      </c>
      <c r="C1086" s="2" t="s">
        <v>10435</v>
      </c>
      <c r="D1086" s="2" t="s">
        <v>11652</v>
      </c>
      <c r="E1086">
        <v>1768</v>
      </c>
      <c r="F1086">
        <v>11.99</v>
      </c>
    </row>
    <row r="1087" spans="1:6" x14ac:dyDescent="0.25">
      <c r="A1087">
        <v>18242</v>
      </c>
      <c r="B1087" s="2" t="s">
        <v>4987</v>
      </c>
      <c r="C1087" s="2" t="s">
        <v>11136</v>
      </c>
      <c r="D1087" s="2" t="s">
        <v>24</v>
      </c>
      <c r="E1087">
        <v>134</v>
      </c>
      <c r="F1087">
        <v>14.99</v>
      </c>
    </row>
    <row r="1088" spans="1:6" x14ac:dyDescent="0.25">
      <c r="A1088">
        <v>18244</v>
      </c>
      <c r="B1088" s="2" t="s">
        <v>4987</v>
      </c>
      <c r="C1088" s="2" t="s">
        <v>8911</v>
      </c>
      <c r="D1088" s="2" t="s">
        <v>24</v>
      </c>
      <c r="E1088">
        <v>138</v>
      </c>
      <c r="F1088">
        <v>14.99</v>
      </c>
    </row>
    <row r="1089" spans="1:6" x14ac:dyDescent="0.25">
      <c r="A1089">
        <v>18286</v>
      </c>
      <c r="B1089" s="2" t="s">
        <v>140</v>
      </c>
      <c r="C1089" s="2" t="s">
        <v>9857</v>
      </c>
      <c r="D1089" s="2" t="s">
        <v>11662</v>
      </c>
      <c r="E1089">
        <v>96</v>
      </c>
      <c r="F1089">
        <v>18.989999999999998</v>
      </c>
    </row>
    <row r="1090" spans="1:6" x14ac:dyDescent="0.25">
      <c r="A1090">
        <v>18288</v>
      </c>
      <c r="B1090" s="2" t="s">
        <v>140</v>
      </c>
      <c r="C1090" s="2" t="s">
        <v>9660</v>
      </c>
      <c r="D1090" s="2" t="s">
        <v>11662</v>
      </c>
      <c r="E1090">
        <v>40</v>
      </c>
      <c r="F1090">
        <v>14.99</v>
      </c>
    </row>
    <row r="1091" spans="1:6" x14ac:dyDescent="0.25">
      <c r="A1091">
        <v>18295</v>
      </c>
      <c r="B1091" s="2" t="s">
        <v>121</v>
      </c>
      <c r="C1091" s="2" t="s">
        <v>5334</v>
      </c>
      <c r="D1091" s="2" t="s">
        <v>10</v>
      </c>
      <c r="E1091">
        <v>0</v>
      </c>
      <c r="F1091">
        <v>10.99</v>
      </c>
    </row>
    <row r="1092" spans="1:6" x14ac:dyDescent="0.25">
      <c r="A1092">
        <v>18352</v>
      </c>
      <c r="B1092" s="2" t="s">
        <v>140</v>
      </c>
      <c r="C1092" s="2" t="s">
        <v>10516</v>
      </c>
      <c r="D1092" s="2" t="s">
        <v>11652</v>
      </c>
      <c r="E1092">
        <v>695</v>
      </c>
      <c r="F1092">
        <v>13.99</v>
      </c>
    </row>
    <row r="1093" spans="1:6" x14ac:dyDescent="0.25">
      <c r="A1093">
        <v>18356</v>
      </c>
      <c r="B1093" s="2" t="s">
        <v>63</v>
      </c>
      <c r="C1093" s="2" t="s">
        <v>9373</v>
      </c>
      <c r="D1093" s="2" t="s">
        <v>10</v>
      </c>
      <c r="E1093">
        <v>234</v>
      </c>
      <c r="F1093">
        <v>22.99</v>
      </c>
    </row>
    <row r="1094" spans="1:6" x14ac:dyDescent="0.25">
      <c r="A1094">
        <v>18358</v>
      </c>
      <c r="B1094" s="2" t="s">
        <v>63</v>
      </c>
      <c r="C1094" s="2" t="s">
        <v>11256</v>
      </c>
      <c r="D1094" s="2" t="s">
        <v>10</v>
      </c>
      <c r="E1094">
        <v>229</v>
      </c>
      <c r="F1094">
        <v>21.99</v>
      </c>
    </row>
    <row r="1095" spans="1:6" x14ac:dyDescent="0.25">
      <c r="A1095">
        <v>18365</v>
      </c>
      <c r="B1095" s="2" t="s">
        <v>41</v>
      </c>
      <c r="C1095" s="2" t="s">
        <v>10057</v>
      </c>
      <c r="D1095" s="2" t="s">
        <v>10</v>
      </c>
      <c r="E1095">
        <v>18</v>
      </c>
      <c r="F1095">
        <v>199.99</v>
      </c>
    </row>
    <row r="1096" spans="1:6" x14ac:dyDescent="0.25">
      <c r="A1096">
        <v>18379</v>
      </c>
      <c r="B1096" s="2" t="s">
        <v>140</v>
      </c>
      <c r="C1096" s="2" t="s">
        <v>11537</v>
      </c>
      <c r="D1096" s="2" t="s">
        <v>11652</v>
      </c>
      <c r="E1096">
        <v>82</v>
      </c>
      <c r="F1096">
        <v>12.99</v>
      </c>
    </row>
    <row r="1097" spans="1:6" x14ac:dyDescent="0.25">
      <c r="A1097">
        <v>18381</v>
      </c>
      <c r="B1097" s="2" t="s">
        <v>140</v>
      </c>
      <c r="C1097" s="2" t="s">
        <v>7151</v>
      </c>
      <c r="D1097" s="2" t="s">
        <v>11662</v>
      </c>
      <c r="E1097">
        <v>32</v>
      </c>
      <c r="F1097">
        <v>17.989999999999998</v>
      </c>
    </row>
    <row r="1098" spans="1:6" x14ac:dyDescent="0.25">
      <c r="A1098">
        <v>18382</v>
      </c>
      <c r="B1098" s="2" t="s">
        <v>140</v>
      </c>
      <c r="C1098" s="2" t="s">
        <v>10113</v>
      </c>
      <c r="D1098" s="2" t="s">
        <v>11662</v>
      </c>
      <c r="E1098">
        <v>72</v>
      </c>
      <c r="F1098">
        <v>13.99</v>
      </c>
    </row>
    <row r="1099" spans="1:6" x14ac:dyDescent="0.25">
      <c r="A1099">
        <v>18401</v>
      </c>
      <c r="B1099" s="2" t="s">
        <v>67</v>
      </c>
      <c r="C1099" s="2" t="s">
        <v>8937</v>
      </c>
      <c r="D1099" s="2" t="s">
        <v>11662</v>
      </c>
      <c r="E1099">
        <v>0</v>
      </c>
      <c r="F1099">
        <v>12.99</v>
      </c>
    </row>
    <row r="1100" spans="1:6" x14ac:dyDescent="0.25">
      <c r="A1100">
        <v>18406</v>
      </c>
      <c r="B1100" s="2" t="s">
        <v>20</v>
      </c>
      <c r="C1100" s="2" t="s">
        <v>8232</v>
      </c>
      <c r="D1100" s="2" t="s">
        <v>10</v>
      </c>
      <c r="E1100">
        <v>217</v>
      </c>
      <c r="F1100">
        <v>16.989999999999998</v>
      </c>
    </row>
    <row r="1101" spans="1:6" x14ac:dyDescent="0.25">
      <c r="A1101">
        <v>18423</v>
      </c>
      <c r="B1101" s="2" t="s">
        <v>133</v>
      </c>
      <c r="C1101" s="2" t="s">
        <v>7555</v>
      </c>
      <c r="D1101" s="2" t="s">
        <v>10</v>
      </c>
      <c r="E1101">
        <v>0</v>
      </c>
      <c r="F1101">
        <v>44.99</v>
      </c>
    </row>
    <row r="1102" spans="1:6" x14ac:dyDescent="0.25">
      <c r="A1102">
        <v>18425</v>
      </c>
      <c r="B1102" s="2" t="s">
        <v>153</v>
      </c>
      <c r="C1102" s="2" t="s">
        <v>11273</v>
      </c>
      <c r="D1102" s="2" t="s">
        <v>10</v>
      </c>
      <c r="E1102">
        <v>262</v>
      </c>
      <c r="F1102">
        <v>34.99</v>
      </c>
    </row>
    <row r="1103" spans="1:6" x14ac:dyDescent="0.25">
      <c r="A1103">
        <v>18427</v>
      </c>
      <c r="B1103" s="2" t="s">
        <v>153</v>
      </c>
      <c r="C1103" s="2" t="s">
        <v>8298</v>
      </c>
      <c r="D1103" s="2" t="s">
        <v>10</v>
      </c>
      <c r="E1103">
        <v>280</v>
      </c>
      <c r="F1103">
        <v>29.99</v>
      </c>
    </row>
    <row r="1104" spans="1:6" x14ac:dyDescent="0.25">
      <c r="A1104">
        <v>18429</v>
      </c>
      <c r="B1104" s="2" t="s">
        <v>153</v>
      </c>
      <c r="C1104" s="2" t="s">
        <v>6126</v>
      </c>
      <c r="D1104" s="2" t="s">
        <v>10</v>
      </c>
      <c r="E1104">
        <v>288</v>
      </c>
      <c r="F1104">
        <v>29.99</v>
      </c>
    </row>
    <row r="1105" spans="1:6" x14ac:dyDescent="0.25">
      <c r="A1105">
        <v>18431</v>
      </c>
      <c r="B1105" s="2" t="s">
        <v>153</v>
      </c>
      <c r="C1105" s="2" t="s">
        <v>8166</v>
      </c>
      <c r="D1105" s="2" t="s">
        <v>10</v>
      </c>
      <c r="E1105">
        <v>272</v>
      </c>
      <c r="F1105">
        <v>29.99</v>
      </c>
    </row>
    <row r="1106" spans="1:6" x14ac:dyDescent="0.25">
      <c r="A1106">
        <v>18433</v>
      </c>
      <c r="B1106" s="2" t="s">
        <v>153</v>
      </c>
      <c r="C1106" s="2" t="s">
        <v>8083</v>
      </c>
      <c r="D1106" s="2" t="s">
        <v>10</v>
      </c>
      <c r="E1106">
        <v>231</v>
      </c>
      <c r="F1106">
        <v>29.99</v>
      </c>
    </row>
    <row r="1107" spans="1:6" x14ac:dyDescent="0.25">
      <c r="A1107">
        <v>18449</v>
      </c>
      <c r="B1107" s="2" t="s">
        <v>26</v>
      </c>
      <c r="C1107" s="2" t="s">
        <v>10725</v>
      </c>
      <c r="D1107" s="2" t="s">
        <v>10</v>
      </c>
      <c r="E1107">
        <v>259</v>
      </c>
      <c r="F1107">
        <v>14.99</v>
      </c>
    </row>
    <row r="1108" spans="1:6" x14ac:dyDescent="0.25">
      <c r="A1108">
        <v>18457</v>
      </c>
      <c r="B1108" s="2" t="s">
        <v>63</v>
      </c>
      <c r="C1108" s="2" t="s">
        <v>4173</v>
      </c>
      <c r="D1108" s="2" t="s">
        <v>10</v>
      </c>
      <c r="E1108">
        <v>0</v>
      </c>
      <c r="F1108">
        <v>23.99</v>
      </c>
    </row>
    <row r="1109" spans="1:6" x14ac:dyDescent="0.25">
      <c r="A1109">
        <v>18458</v>
      </c>
      <c r="B1109" s="2" t="s">
        <v>67</v>
      </c>
      <c r="C1109" s="2" t="s">
        <v>7075</v>
      </c>
      <c r="D1109" s="2" t="s">
        <v>11652</v>
      </c>
      <c r="E1109">
        <v>0</v>
      </c>
      <c r="F1109">
        <v>12.99</v>
      </c>
    </row>
    <row r="1110" spans="1:6" x14ac:dyDescent="0.25">
      <c r="A1110">
        <v>18460</v>
      </c>
      <c r="B1110" s="2" t="s">
        <v>67</v>
      </c>
      <c r="C1110" s="2" t="s">
        <v>8707</v>
      </c>
      <c r="D1110" s="2" t="s">
        <v>11652</v>
      </c>
      <c r="E1110">
        <v>0</v>
      </c>
      <c r="F1110">
        <v>8.99</v>
      </c>
    </row>
    <row r="1111" spans="1:6" x14ac:dyDescent="0.25">
      <c r="A1111">
        <v>18467</v>
      </c>
      <c r="B1111" s="2" t="s">
        <v>55</v>
      </c>
      <c r="C1111" s="2" t="s">
        <v>10679</v>
      </c>
      <c r="D1111" s="2" t="s">
        <v>785</v>
      </c>
      <c r="E1111">
        <v>2430</v>
      </c>
      <c r="F1111">
        <v>0.99</v>
      </c>
    </row>
    <row r="1112" spans="1:6" x14ac:dyDescent="0.25">
      <c r="A1112">
        <v>18469</v>
      </c>
      <c r="B1112" s="2" t="s">
        <v>140</v>
      </c>
      <c r="C1112" s="2" t="s">
        <v>11519</v>
      </c>
      <c r="D1112" s="2" t="s">
        <v>11662</v>
      </c>
      <c r="E1112">
        <v>-4</v>
      </c>
      <c r="F1112">
        <v>17.989999999999998</v>
      </c>
    </row>
    <row r="1113" spans="1:6" x14ac:dyDescent="0.25">
      <c r="A1113">
        <v>18481</v>
      </c>
      <c r="B1113" s="2" t="s">
        <v>36</v>
      </c>
      <c r="C1113" s="2" t="s">
        <v>1515</v>
      </c>
      <c r="D1113" s="2" t="s">
        <v>785</v>
      </c>
      <c r="E1113">
        <v>1826</v>
      </c>
      <c r="F1113">
        <v>3.99</v>
      </c>
    </row>
    <row r="1114" spans="1:6" x14ac:dyDescent="0.25">
      <c r="A1114">
        <v>18486</v>
      </c>
      <c r="B1114" s="2" t="s">
        <v>140</v>
      </c>
      <c r="C1114" s="2" t="s">
        <v>11238</v>
      </c>
      <c r="D1114" s="2" t="s">
        <v>11652</v>
      </c>
      <c r="E1114">
        <v>263</v>
      </c>
      <c r="F1114">
        <v>19.989999999999998</v>
      </c>
    </row>
    <row r="1115" spans="1:6" x14ac:dyDescent="0.25">
      <c r="A1115">
        <v>18489</v>
      </c>
      <c r="B1115" s="2" t="s">
        <v>247</v>
      </c>
      <c r="C1115" s="2" t="s">
        <v>10356</v>
      </c>
      <c r="D1115" s="2" t="s">
        <v>10</v>
      </c>
      <c r="E1115">
        <v>36</v>
      </c>
      <c r="F1115">
        <v>64.989999999999995</v>
      </c>
    </row>
    <row r="1116" spans="1:6" x14ac:dyDescent="0.25">
      <c r="A1116">
        <v>18493</v>
      </c>
      <c r="B1116" s="2" t="s">
        <v>55</v>
      </c>
      <c r="C1116" s="2" t="s">
        <v>3557</v>
      </c>
      <c r="D1116" s="2" t="s">
        <v>10</v>
      </c>
      <c r="E1116">
        <v>4</v>
      </c>
      <c r="F1116">
        <v>24.99</v>
      </c>
    </row>
    <row r="1117" spans="1:6" x14ac:dyDescent="0.25">
      <c r="A1117">
        <v>18518</v>
      </c>
      <c r="B1117" s="2" t="s">
        <v>63</v>
      </c>
      <c r="C1117" s="2" t="s">
        <v>11242</v>
      </c>
      <c r="D1117" s="2" t="s">
        <v>10</v>
      </c>
      <c r="E1117">
        <v>159</v>
      </c>
      <c r="F1117">
        <v>16.989999999999998</v>
      </c>
    </row>
    <row r="1118" spans="1:6" x14ac:dyDescent="0.25">
      <c r="A1118">
        <v>18520</v>
      </c>
      <c r="B1118" s="2" t="s">
        <v>63</v>
      </c>
      <c r="C1118" s="2" t="s">
        <v>10197</v>
      </c>
      <c r="D1118" s="2" t="s">
        <v>10</v>
      </c>
      <c r="E1118">
        <v>145</v>
      </c>
      <c r="F1118">
        <v>16.989999999999998</v>
      </c>
    </row>
    <row r="1119" spans="1:6" x14ac:dyDescent="0.25">
      <c r="A1119">
        <v>18541</v>
      </c>
      <c r="B1119" s="2" t="s">
        <v>119</v>
      </c>
      <c r="C1119" s="2" t="s">
        <v>8264</v>
      </c>
      <c r="D1119" s="2" t="s">
        <v>10</v>
      </c>
      <c r="E1119">
        <v>144</v>
      </c>
      <c r="F1119">
        <v>39.99</v>
      </c>
    </row>
    <row r="1120" spans="1:6" x14ac:dyDescent="0.25">
      <c r="A1120">
        <v>18546</v>
      </c>
      <c r="B1120" s="2" t="s">
        <v>36</v>
      </c>
      <c r="C1120" s="2" t="s">
        <v>10606</v>
      </c>
      <c r="D1120" s="2" t="s">
        <v>10</v>
      </c>
      <c r="E1120">
        <v>205</v>
      </c>
      <c r="F1120">
        <v>18.989999999999998</v>
      </c>
    </row>
    <row r="1121" spans="1:6" x14ac:dyDescent="0.25">
      <c r="A1121">
        <v>18548</v>
      </c>
      <c r="B1121" s="2" t="s">
        <v>158</v>
      </c>
      <c r="C1121" s="2" t="s">
        <v>10557</v>
      </c>
      <c r="D1121" s="2" t="s">
        <v>10</v>
      </c>
      <c r="E1121">
        <v>402</v>
      </c>
      <c r="F1121">
        <v>49.99</v>
      </c>
    </row>
    <row r="1122" spans="1:6" x14ac:dyDescent="0.25">
      <c r="A1122">
        <v>18556</v>
      </c>
      <c r="B1122" s="2" t="s">
        <v>140</v>
      </c>
      <c r="C1122" s="2" t="s">
        <v>10038</v>
      </c>
      <c r="D1122" s="2" t="s">
        <v>11662</v>
      </c>
      <c r="E1122">
        <v>539</v>
      </c>
      <c r="F1122">
        <v>17.989999999999998</v>
      </c>
    </row>
    <row r="1123" spans="1:6" x14ac:dyDescent="0.25">
      <c r="A1123">
        <v>18562</v>
      </c>
      <c r="B1123" s="2" t="s">
        <v>63</v>
      </c>
      <c r="C1123" s="2" t="s">
        <v>1953</v>
      </c>
      <c r="D1123" s="2" t="s">
        <v>10</v>
      </c>
      <c r="E1123">
        <v>0</v>
      </c>
      <c r="F1123">
        <v>37.99</v>
      </c>
    </row>
    <row r="1124" spans="1:6" x14ac:dyDescent="0.25">
      <c r="A1124">
        <v>18570</v>
      </c>
      <c r="B1124" s="2" t="s">
        <v>11</v>
      </c>
      <c r="C1124" s="2" t="s">
        <v>5142</v>
      </c>
      <c r="D1124" s="2" t="s">
        <v>10</v>
      </c>
      <c r="E1124">
        <v>0</v>
      </c>
      <c r="F1124">
        <v>12.99</v>
      </c>
    </row>
    <row r="1125" spans="1:6" x14ac:dyDescent="0.25">
      <c r="A1125">
        <v>18590</v>
      </c>
      <c r="B1125" s="2" t="s">
        <v>140</v>
      </c>
      <c r="C1125" s="2" t="s">
        <v>9192</v>
      </c>
      <c r="D1125" s="2" t="s">
        <v>11652</v>
      </c>
      <c r="E1125">
        <v>0</v>
      </c>
      <c r="F1125">
        <v>12.99</v>
      </c>
    </row>
    <row r="1126" spans="1:6" x14ac:dyDescent="0.25">
      <c r="A1126">
        <v>18591</v>
      </c>
      <c r="B1126" s="2" t="s">
        <v>140</v>
      </c>
      <c r="C1126" s="2" t="s">
        <v>7194</v>
      </c>
      <c r="D1126" s="2" t="s">
        <v>11652</v>
      </c>
      <c r="E1126">
        <v>0</v>
      </c>
      <c r="F1126">
        <v>12.99</v>
      </c>
    </row>
    <row r="1127" spans="1:6" x14ac:dyDescent="0.25">
      <c r="A1127">
        <v>18607</v>
      </c>
      <c r="B1127" s="2" t="s">
        <v>95</v>
      </c>
      <c r="C1127" s="2" t="s">
        <v>11523</v>
      </c>
      <c r="D1127" s="2" t="s">
        <v>14</v>
      </c>
      <c r="E1127">
        <v>99</v>
      </c>
      <c r="F1127">
        <v>12.99</v>
      </c>
    </row>
    <row r="1128" spans="1:6" x14ac:dyDescent="0.25">
      <c r="A1128">
        <v>18619</v>
      </c>
      <c r="B1128" s="2" t="s">
        <v>267</v>
      </c>
      <c r="C1128" s="2" t="s">
        <v>9340</v>
      </c>
      <c r="D1128" s="2" t="s">
        <v>10</v>
      </c>
      <c r="E1128">
        <v>282</v>
      </c>
      <c r="F1128">
        <v>48.99</v>
      </c>
    </row>
    <row r="1129" spans="1:6" x14ac:dyDescent="0.25">
      <c r="A1129">
        <v>18628</v>
      </c>
      <c r="B1129" s="2" t="s">
        <v>133</v>
      </c>
      <c r="C1129" s="2" t="s">
        <v>5335</v>
      </c>
      <c r="D1129" s="2" t="s">
        <v>10</v>
      </c>
      <c r="E1129">
        <v>137</v>
      </c>
      <c r="F1129">
        <v>59.99</v>
      </c>
    </row>
    <row r="1130" spans="1:6" x14ac:dyDescent="0.25">
      <c r="A1130">
        <v>18630</v>
      </c>
      <c r="B1130" s="2" t="s">
        <v>133</v>
      </c>
      <c r="C1130" s="2" t="s">
        <v>5892</v>
      </c>
      <c r="D1130" s="2" t="s">
        <v>10</v>
      </c>
      <c r="E1130">
        <v>132</v>
      </c>
      <c r="F1130">
        <v>33.99</v>
      </c>
    </row>
    <row r="1131" spans="1:6" x14ac:dyDescent="0.25">
      <c r="A1131">
        <v>18635</v>
      </c>
      <c r="B1131" s="2" t="s">
        <v>140</v>
      </c>
      <c r="C1131" s="2" t="s">
        <v>11207</v>
      </c>
      <c r="D1131" s="2" t="s">
        <v>11652</v>
      </c>
      <c r="E1131">
        <v>258</v>
      </c>
      <c r="F1131">
        <v>13.99</v>
      </c>
    </row>
    <row r="1132" spans="1:6" x14ac:dyDescent="0.25">
      <c r="A1132">
        <v>18636</v>
      </c>
      <c r="B1132" s="2" t="s">
        <v>140</v>
      </c>
      <c r="C1132" s="2" t="s">
        <v>1099</v>
      </c>
      <c r="D1132" s="2" t="s">
        <v>11652</v>
      </c>
      <c r="E1132">
        <v>42</v>
      </c>
      <c r="F1132">
        <v>13.99</v>
      </c>
    </row>
    <row r="1133" spans="1:6" x14ac:dyDescent="0.25">
      <c r="A1133">
        <v>18637</v>
      </c>
      <c r="B1133" s="2" t="s">
        <v>140</v>
      </c>
      <c r="C1133" s="2" t="s">
        <v>8251</v>
      </c>
      <c r="D1133" s="2" t="s">
        <v>11652</v>
      </c>
      <c r="E1133">
        <v>23</v>
      </c>
      <c r="F1133">
        <v>12.99</v>
      </c>
    </row>
    <row r="1134" spans="1:6" x14ac:dyDescent="0.25">
      <c r="A1134">
        <v>18638</v>
      </c>
      <c r="B1134" s="2" t="s">
        <v>140</v>
      </c>
      <c r="C1134" s="2" t="s">
        <v>6162</v>
      </c>
      <c r="D1134" s="2" t="s">
        <v>11652</v>
      </c>
      <c r="E1134">
        <v>72</v>
      </c>
      <c r="F1134">
        <v>13.99</v>
      </c>
    </row>
    <row r="1135" spans="1:6" x14ac:dyDescent="0.25">
      <c r="A1135">
        <v>18639</v>
      </c>
      <c r="B1135" s="2" t="s">
        <v>140</v>
      </c>
      <c r="C1135" s="2" t="s">
        <v>10421</v>
      </c>
      <c r="D1135" s="2" t="s">
        <v>11652</v>
      </c>
      <c r="E1135">
        <v>75</v>
      </c>
      <c r="F1135">
        <v>13.99</v>
      </c>
    </row>
    <row r="1136" spans="1:6" x14ac:dyDescent="0.25">
      <c r="A1136">
        <v>18642</v>
      </c>
      <c r="B1136" s="2" t="s">
        <v>41</v>
      </c>
      <c r="C1136" s="2" t="s">
        <v>11573</v>
      </c>
      <c r="D1136" s="2" t="s">
        <v>10</v>
      </c>
      <c r="E1136">
        <v>14</v>
      </c>
      <c r="F1136">
        <v>799.99</v>
      </c>
    </row>
    <row r="1137" spans="1:6" x14ac:dyDescent="0.25">
      <c r="A1137">
        <v>18660</v>
      </c>
      <c r="B1137" s="2" t="s">
        <v>158</v>
      </c>
      <c r="C1137" s="2" t="s">
        <v>7262</v>
      </c>
      <c r="D1137" s="2" t="s">
        <v>10</v>
      </c>
      <c r="E1137">
        <v>7</v>
      </c>
      <c r="F1137">
        <v>191.99</v>
      </c>
    </row>
    <row r="1138" spans="1:6" x14ac:dyDescent="0.25">
      <c r="A1138">
        <v>18669</v>
      </c>
      <c r="B1138" s="2" t="s">
        <v>95</v>
      </c>
      <c r="C1138" s="2" t="s">
        <v>9856</v>
      </c>
      <c r="D1138" s="2" t="s">
        <v>11652</v>
      </c>
      <c r="E1138">
        <v>297</v>
      </c>
      <c r="F1138">
        <v>21.99</v>
      </c>
    </row>
    <row r="1139" spans="1:6" x14ac:dyDescent="0.25">
      <c r="A1139">
        <v>18693</v>
      </c>
      <c r="B1139" s="2" t="s">
        <v>158</v>
      </c>
      <c r="C1139" s="2" t="s">
        <v>6710</v>
      </c>
      <c r="D1139" s="2" t="s">
        <v>10</v>
      </c>
      <c r="E1139">
        <v>167</v>
      </c>
      <c r="F1139">
        <v>45.99</v>
      </c>
    </row>
    <row r="1140" spans="1:6" x14ac:dyDescent="0.25">
      <c r="A1140">
        <v>18695</v>
      </c>
      <c r="B1140" s="2" t="s">
        <v>158</v>
      </c>
      <c r="C1140" s="2" t="s">
        <v>9742</v>
      </c>
      <c r="D1140" s="2" t="s">
        <v>10</v>
      </c>
      <c r="E1140">
        <v>198</v>
      </c>
      <c r="F1140">
        <v>57.99</v>
      </c>
    </row>
    <row r="1141" spans="1:6" x14ac:dyDescent="0.25">
      <c r="A1141">
        <v>18698</v>
      </c>
      <c r="B1141" s="2" t="s">
        <v>95</v>
      </c>
      <c r="C1141" s="2" t="s">
        <v>96</v>
      </c>
      <c r="D1141" s="2" t="s">
        <v>11652</v>
      </c>
      <c r="E1141">
        <v>-11</v>
      </c>
      <c r="F1141">
        <v>11.99</v>
      </c>
    </row>
    <row r="1142" spans="1:6" x14ac:dyDescent="0.25">
      <c r="A1142">
        <v>18700</v>
      </c>
      <c r="B1142" s="2" t="s">
        <v>95</v>
      </c>
      <c r="C1142" s="2" t="s">
        <v>11571</v>
      </c>
      <c r="D1142" s="2" t="s">
        <v>11652</v>
      </c>
      <c r="E1142">
        <v>8</v>
      </c>
      <c r="F1142">
        <v>21.99</v>
      </c>
    </row>
    <row r="1143" spans="1:6" x14ac:dyDescent="0.25">
      <c r="A1143">
        <v>18702</v>
      </c>
      <c r="B1143" s="2" t="s">
        <v>95</v>
      </c>
      <c r="C1143" s="2" t="s">
        <v>746</v>
      </c>
      <c r="D1143" s="2" t="s">
        <v>11652</v>
      </c>
      <c r="E1143">
        <v>3</v>
      </c>
      <c r="F1143">
        <v>11.99</v>
      </c>
    </row>
    <row r="1144" spans="1:6" x14ac:dyDescent="0.25">
      <c r="A1144">
        <v>18708</v>
      </c>
      <c r="B1144" s="2" t="s">
        <v>63</v>
      </c>
      <c r="C1144" s="2" t="s">
        <v>4197</v>
      </c>
      <c r="D1144" s="2" t="s">
        <v>10</v>
      </c>
      <c r="E1144">
        <v>0</v>
      </c>
      <c r="F1144">
        <v>239.99</v>
      </c>
    </row>
    <row r="1145" spans="1:6" x14ac:dyDescent="0.25">
      <c r="A1145">
        <v>18716</v>
      </c>
      <c r="B1145" s="2" t="s">
        <v>29</v>
      </c>
      <c r="C1145" s="2" t="s">
        <v>4829</v>
      </c>
      <c r="D1145" s="2" t="s">
        <v>682</v>
      </c>
      <c r="E1145">
        <v>0</v>
      </c>
      <c r="F1145">
        <v>26.99</v>
      </c>
    </row>
    <row r="1146" spans="1:6" x14ac:dyDescent="0.25">
      <c r="A1146">
        <v>18720</v>
      </c>
      <c r="B1146" s="2" t="s">
        <v>140</v>
      </c>
      <c r="C1146" s="2" t="s">
        <v>9170</v>
      </c>
      <c r="D1146" s="2" t="s">
        <v>11662</v>
      </c>
      <c r="E1146">
        <v>28</v>
      </c>
      <c r="F1146">
        <v>16.989999999999998</v>
      </c>
    </row>
    <row r="1147" spans="1:6" x14ac:dyDescent="0.25">
      <c r="A1147">
        <v>18722</v>
      </c>
      <c r="B1147" s="2" t="s">
        <v>140</v>
      </c>
      <c r="C1147" s="2" t="s">
        <v>10228</v>
      </c>
      <c r="D1147" s="2" t="s">
        <v>11662</v>
      </c>
      <c r="E1147">
        <v>61</v>
      </c>
      <c r="F1147">
        <v>17.989999999999998</v>
      </c>
    </row>
    <row r="1148" spans="1:6" x14ac:dyDescent="0.25">
      <c r="A1148">
        <v>18733</v>
      </c>
      <c r="B1148" s="2" t="s">
        <v>95</v>
      </c>
      <c r="C1148" s="2" t="s">
        <v>11376</v>
      </c>
      <c r="D1148" s="2" t="s">
        <v>11652</v>
      </c>
      <c r="E1148">
        <v>764</v>
      </c>
      <c r="F1148">
        <v>8.99</v>
      </c>
    </row>
    <row r="1149" spans="1:6" x14ac:dyDescent="0.25">
      <c r="A1149">
        <v>18735</v>
      </c>
      <c r="B1149" s="2" t="s">
        <v>95</v>
      </c>
      <c r="C1149" s="2" t="s">
        <v>10307</v>
      </c>
      <c r="D1149" s="2" t="s">
        <v>11652</v>
      </c>
      <c r="E1149">
        <v>1189</v>
      </c>
      <c r="F1149">
        <v>11.99</v>
      </c>
    </row>
    <row r="1150" spans="1:6" x14ac:dyDescent="0.25">
      <c r="A1150">
        <v>18740</v>
      </c>
      <c r="B1150" s="2" t="s">
        <v>153</v>
      </c>
      <c r="C1150" s="2" t="s">
        <v>9741</v>
      </c>
      <c r="D1150" s="2" t="s">
        <v>10</v>
      </c>
      <c r="E1150">
        <v>270</v>
      </c>
      <c r="F1150">
        <v>36.99</v>
      </c>
    </row>
    <row r="1151" spans="1:6" x14ac:dyDescent="0.25">
      <c r="A1151">
        <v>18743</v>
      </c>
      <c r="B1151" s="2" t="s">
        <v>63</v>
      </c>
      <c r="C1151" s="2" t="s">
        <v>4292</v>
      </c>
      <c r="D1151" s="2" t="s">
        <v>10</v>
      </c>
      <c r="E1151">
        <v>68</v>
      </c>
      <c r="F1151">
        <v>38.99</v>
      </c>
    </row>
    <row r="1152" spans="1:6" x14ac:dyDescent="0.25">
      <c r="A1152">
        <v>18751</v>
      </c>
      <c r="B1152" s="2" t="s">
        <v>133</v>
      </c>
      <c r="C1152" s="2" t="s">
        <v>9115</v>
      </c>
      <c r="D1152" s="2" t="s">
        <v>10</v>
      </c>
      <c r="E1152">
        <v>36</v>
      </c>
      <c r="F1152">
        <v>53.99</v>
      </c>
    </row>
    <row r="1153" spans="1:6" x14ac:dyDescent="0.25">
      <c r="A1153">
        <v>18757</v>
      </c>
      <c r="B1153" s="2" t="s">
        <v>63</v>
      </c>
      <c r="C1153" s="2" t="s">
        <v>3170</v>
      </c>
      <c r="D1153" s="2" t="s">
        <v>10</v>
      </c>
      <c r="E1153">
        <v>73</v>
      </c>
      <c r="F1153">
        <v>47.99</v>
      </c>
    </row>
    <row r="1154" spans="1:6" x14ac:dyDescent="0.25">
      <c r="A1154">
        <v>18760</v>
      </c>
      <c r="B1154" s="2" t="s">
        <v>63</v>
      </c>
      <c r="C1154" s="2" t="s">
        <v>2678</v>
      </c>
      <c r="D1154" s="2" t="s">
        <v>10</v>
      </c>
      <c r="E1154">
        <v>85</v>
      </c>
      <c r="F1154">
        <v>67.989999999999995</v>
      </c>
    </row>
    <row r="1155" spans="1:6" x14ac:dyDescent="0.25">
      <c r="A1155">
        <v>18761</v>
      </c>
      <c r="B1155" s="2" t="s">
        <v>63</v>
      </c>
      <c r="C1155" s="2" t="s">
        <v>5395</v>
      </c>
      <c r="D1155" s="2" t="s">
        <v>10</v>
      </c>
      <c r="E1155">
        <v>77</v>
      </c>
      <c r="F1155">
        <v>41.99</v>
      </c>
    </row>
    <row r="1156" spans="1:6" x14ac:dyDescent="0.25">
      <c r="A1156">
        <v>18762</v>
      </c>
      <c r="B1156" s="2" t="s">
        <v>8</v>
      </c>
      <c r="C1156" s="2" t="s">
        <v>4257</v>
      </c>
      <c r="D1156" s="2" t="s">
        <v>10</v>
      </c>
      <c r="E1156">
        <v>91</v>
      </c>
      <c r="F1156">
        <v>44.99</v>
      </c>
    </row>
    <row r="1157" spans="1:6" x14ac:dyDescent="0.25">
      <c r="A1157">
        <v>18763</v>
      </c>
      <c r="B1157" s="2" t="s">
        <v>63</v>
      </c>
      <c r="C1157" s="2" t="s">
        <v>9000</v>
      </c>
      <c r="D1157" s="2" t="s">
        <v>10</v>
      </c>
      <c r="E1157">
        <v>85</v>
      </c>
      <c r="F1157">
        <v>39.99</v>
      </c>
    </row>
    <row r="1158" spans="1:6" x14ac:dyDescent="0.25">
      <c r="A1158">
        <v>18767</v>
      </c>
      <c r="B1158" s="2" t="s">
        <v>95</v>
      </c>
      <c r="C1158" s="2" t="s">
        <v>10433</v>
      </c>
      <c r="D1158" s="2" t="s">
        <v>11652</v>
      </c>
      <c r="E1158">
        <v>1456</v>
      </c>
      <c r="F1158">
        <v>17.989999999999998</v>
      </c>
    </row>
    <row r="1159" spans="1:6" x14ac:dyDescent="0.25">
      <c r="A1159">
        <v>18769</v>
      </c>
      <c r="B1159" s="2" t="s">
        <v>95</v>
      </c>
      <c r="C1159" s="2" t="s">
        <v>11528</v>
      </c>
      <c r="D1159" s="2" t="s">
        <v>11652</v>
      </c>
      <c r="E1159">
        <v>743</v>
      </c>
      <c r="F1159">
        <v>17.989999999999998</v>
      </c>
    </row>
    <row r="1160" spans="1:6" x14ac:dyDescent="0.25">
      <c r="A1160">
        <v>18771</v>
      </c>
      <c r="B1160" s="2" t="s">
        <v>95</v>
      </c>
      <c r="C1160" s="2" t="s">
        <v>10335</v>
      </c>
      <c r="D1160" s="2" t="s">
        <v>11652</v>
      </c>
      <c r="E1160">
        <v>1383</v>
      </c>
      <c r="F1160">
        <v>17.989999999999998</v>
      </c>
    </row>
    <row r="1161" spans="1:6" x14ac:dyDescent="0.25">
      <c r="A1161">
        <v>18774</v>
      </c>
      <c r="B1161" s="2" t="s">
        <v>61</v>
      </c>
      <c r="C1161" s="2" t="s">
        <v>10270</v>
      </c>
      <c r="D1161" s="2" t="s">
        <v>14</v>
      </c>
      <c r="E1161">
        <v>132</v>
      </c>
      <c r="F1161">
        <v>18.989999999999998</v>
      </c>
    </row>
    <row r="1162" spans="1:6" x14ac:dyDescent="0.25">
      <c r="A1162">
        <v>18776</v>
      </c>
      <c r="B1162" s="2" t="s">
        <v>140</v>
      </c>
      <c r="C1162" s="2" t="s">
        <v>8878</v>
      </c>
      <c r="D1162" s="2" t="s">
        <v>11662</v>
      </c>
      <c r="E1162">
        <v>248</v>
      </c>
      <c r="F1162">
        <v>16.989999999999998</v>
      </c>
    </row>
    <row r="1163" spans="1:6" x14ac:dyDescent="0.25">
      <c r="A1163">
        <v>18777</v>
      </c>
      <c r="B1163" s="2" t="s">
        <v>140</v>
      </c>
      <c r="C1163" s="2" t="s">
        <v>8433</v>
      </c>
      <c r="D1163" s="2" t="s">
        <v>11662</v>
      </c>
      <c r="E1163">
        <v>64</v>
      </c>
      <c r="F1163">
        <v>16.989999999999998</v>
      </c>
    </row>
    <row r="1164" spans="1:6" x14ac:dyDescent="0.25">
      <c r="A1164">
        <v>18783</v>
      </c>
      <c r="B1164" s="2" t="s">
        <v>11</v>
      </c>
      <c r="C1164" s="2" t="s">
        <v>11029</v>
      </c>
      <c r="D1164" s="2" t="s">
        <v>10</v>
      </c>
      <c r="E1164">
        <v>299</v>
      </c>
      <c r="F1164">
        <v>13.99</v>
      </c>
    </row>
    <row r="1165" spans="1:6" x14ac:dyDescent="0.25">
      <c r="A1165">
        <v>18798</v>
      </c>
      <c r="B1165" s="2" t="s">
        <v>4054</v>
      </c>
      <c r="C1165" s="2" t="s">
        <v>9739</v>
      </c>
      <c r="D1165" s="2" t="s">
        <v>11652</v>
      </c>
      <c r="E1165">
        <v>1968</v>
      </c>
      <c r="F1165">
        <v>18.989999999999998</v>
      </c>
    </row>
    <row r="1166" spans="1:6" x14ac:dyDescent="0.25">
      <c r="A1166">
        <v>18800</v>
      </c>
      <c r="B1166" s="2" t="s">
        <v>143</v>
      </c>
      <c r="C1166" s="2" t="s">
        <v>10838</v>
      </c>
      <c r="D1166" s="2" t="s">
        <v>11652</v>
      </c>
      <c r="E1166">
        <v>904</v>
      </c>
      <c r="F1166">
        <v>9.99</v>
      </c>
    </row>
    <row r="1167" spans="1:6" x14ac:dyDescent="0.25">
      <c r="A1167">
        <v>18802</v>
      </c>
      <c r="B1167" s="2" t="s">
        <v>143</v>
      </c>
      <c r="C1167" s="2" t="s">
        <v>11508</v>
      </c>
      <c r="D1167" s="2" t="s">
        <v>11652</v>
      </c>
      <c r="E1167">
        <v>1084</v>
      </c>
      <c r="F1167">
        <v>9.99</v>
      </c>
    </row>
    <row r="1168" spans="1:6" x14ac:dyDescent="0.25">
      <c r="A1168">
        <v>18803</v>
      </c>
      <c r="B1168" s="2" t="s">
        <v>95</v>
      </c>
      <c r="C1168" s="2" t="s">
        <v>10669</v>
      </c>
      <c r="D1168" s="2" t="s">
        <v>108</v>
      </c>
      <c r="E1168">
        <v>1293</v>
      </c>
      <c r="F1168">
        <v>15.99</v>
      </c>
    </row>
    <row r="1169" spans="1:6" x14ac:dyDescent="0.25">
      <c r="A1169">
        <v>18804</v>
      </c>
      <c r="B1169" s="2" t="s">
        <v>143</v>
      </c>
      <c r="C1169" s="2" t="s">
        <v>9888</v>
      </c>
      <c r="D1169" s="2" t="s">
        <v>11652</v>
      </c>
      <c r="E1169">
        <v>896</v>
      </c>
      <c r="F1169">
        <v>9.99</v>
      </c>
    </row>
    <row r="1170" spans="1:6" x14ac:dyDescent="0.25">
      <c r="A1170">
        <v>18810</v>
      </c>
      <c r="B1170" s="2" t="s">
        <v>119</v>
      </c>
      <c r="C1170" s="2" t="s">
        <v>8620</v>
      </c>
      <c r="D1170" s="2" t="s">
        <v>10</v>
      </c>
      <c r="E1170">
        <v>12</v>
      </c>
      <c r="F1170">
        <v>17.989999999999998</v>
      </c>
    </row>
    <row r="1171" spans="1:6" x14ac:dyDescent="0.25">
      <c r="A1171">
        <v>18812</v>
      </c>
      <c r="B1171" s="2" t="s">
        <v>63</v>
      </c>
      <c r="C1171" s="2" t="s">
        <v>7800</v>
      </c>
      <c r="D1171" s="2" t="s">
        <v>14</v>
      </c>
      <c r="E1171">
        <v>0</v>
      </c>
      <c r="F1171">
        <v>7.16</v>
      </c>
    </row>
    <row r="1172" spans="1:6" x14ac:dyDescent="0.25">
      <c r="A1172">
        <v>18813</v>
      </c>
      <c r="B1172" s="2" t="s">
        <v>63</v>
      </c>
      <c r="C1172" s="2" t="s">
        <v>10684</v>
      </c>
      <c r="D1172" s="2" t="s">
        <v>10</v>
      </c>
      <c r="E1172">
        <v>555</v>
      </c>
      <c r="F1172">
        <v>8.99</v>
      </c>
    </row>
    <row r="1173" spans="1:6" x14ac:dyDescent="0.25">
      <c r="A1173">
        <v>18814</v>
      </c>
      <c r="B1173" s="2" t="s">
        <v>8</v>
      </c>
      <c r="C1173" s="2" t="s">
        <v>10705</v>
      </c>
      <c r="D1173" s="2" t="s">
        <v>10</v>
      </c>
      <c r="E1173">
        <v>533</v>
      </c>
      <c r="F1173">
        <v>16.989999999999998</v>
      </c>
    </row>
    <row r="1174" spans="1:6" x14ac:dyDescent="0.25">
      <c r="A1174">
        <v>18815</v>
      </c>
      <c r="B1174" s="2" t="s">
        <v>63</v>
      </c>
      <c r="C1174" s="2" t="s">
        <v>11056</v>
      </c>
      <c r="D1174" s="2" t="s">
        <v>10</v>
      </c>
      <c r="E1174">
        <v>415</v>
      </c>
      <c r="F1174">
        <v>8.99</v>
      </c>
    </row>
    <row r="1175" spans="1:6" x14ac:dyDescent="0.25">
      <c r="A1175">
        <v>18817</v>
      </c>
      <c r="B1175" s="2" t="s">
        <v>63</v>
      </c>
      <c r="C1175" s="2" t="s">
        <v>5608</v>
      </c>
      <c r="D1175" s="2" t="s">
        <v>10</v>
      </c>
      <c r="E1175">
        <v>110</v>
      </c>
      <c r="F1175">
        <v>9.99</v>
      </c>
    </row>
    <row r="1176" spans="1:6" x14ac:dyDescent="0.25">
      <c r="A1176">
        <v>18819</v>
      </c>
      <c r="B1176" s="2" t="s">
        <v>63</v>
      </c>
      <c r="C1176" s="2" t="s">
        <v>7427</v>
      </c>
      <c r="D1176" s="2" t="s">
        <v>10</v>
      </c>
      <c r="E1176">
        <v>85</v>
      </c>
      <c r="F1176">
        <v>9.99</v>
      </c>
    </row>
    <row r="1177" spans="1:6" x14ac:dyDescent="0.25">
      <c r="A1177">
        <v>18821</v>
      </c>
      <c r="B1177" s="2" t="s">
        <v>41</v>
      </c>
      <c r="C1177" s="2" t="s">
        <v>9976</v>
      </c>
      <c r="D1177" s="2" t="s">
        <v>10</v>
      </c>
      <c r="E1177">
        <v>507</v>
      </c>
      <c r="F1177">
        <v>41.99</v>
      </c>
    </row>
    <row r="1178" spans="1:6" x14ac:dyDescent="0.25">
      <c r="A1178">
        <v>18822</v>
      </c>
      <c r="B1178" s="2" t="s">
        <v>63</v>
      </c>
      <c r="C1178" s="2" t="s">
        <v>4274</v>
      </c>
      <c r="D1178" s="2" t="s">
        <v>10</v>
      </c>
      <c r="E1178">
        <v>86</v>
      </c>
      <c r="F1178">
        <v>9.99</v>
      </c>
    </row>
    <row r="1179" spans="1:6" x14ac:dyDescent="0.25">
      <c r="A1179">
        <v>18830</v>
      </c>
      <c r="B1179" s="2" t="s">
        <v>8</v>
      </c>
      <c r="C1179" s="2" t="s">
        <v>11533</v>
      </c>
      <c r="D1179" s="2" t="s">
        <v>10</v>
      </c>
      <c r="E1179">
        <v>457</v>
      </c>
      <c r="F1179">
        <v>21.99</v>
      </c>
    </row>
    <row r="1180" spans="1:6" x14ac:dyDescent="0.25">
      <c r="A1180">
        <v>18843</v>
      </c>
      <c r="B1180" s="2" t="s">
        <v>153</v>
      </c>
      <c r="C1180" s="2" t="s">
        <v>3315</v>
      </c>
      <c r="D1180" s="2" t="s">
        <v>10</v>
      </c>
      <c r="E1180">
        <v>123</v>
      </c>
      <c r="F1180">
        <v>47.99</v>
      </c>
    </row>
    <row r="1181" spans="1:6" x14ac:dyDescent="0.25">
      <c r="A1181">
        <v>18844</v>
      </c>
      <c r="B1181" s="2" t="s">
        <v>153</v>
      </c>
      <c r="C1181" s="2" t="s">
        <v>8346</v>
      </c>
      <c r="D1181" s="2" t="s">
        <v>10</v>
      </c>
      <c r="E1181">
        <v>114</v>
      </c>
      <c r="F1181">
        <v>31.99</v>
      </c>
    </row>
    <row r="1182" spans="1:6" x14ac:dyDescent="0.25">
      <c r="A1182">
        <v>18856</v>
      </c>
      <c r="B1182" s="2" t="s">
        <v>11</v>
      </c>
      <c r="C1182" s="2" t="s">
        <v>4803</v>
      </c>
      <c r="D1182" s="2" t="s">
        <v>10</v>
      </c>
      <c r="E1182">
        <v>0</v>
      </c>
      <c r="F1182">
        <v>17.989999999999998</v>
      </c>
    </row>
    <row r="1183" spans="1:6" x14ac:dyDescent="0.25">
      <c r="A1183">
        <v>18864</v>
      </c>
      <c r="B1183" s="2" t="s">
        <v>140</v>
      </c>
      <c r="C1183" s="2" t="s">
        <v>10539</v>
      </c>
      <c r="D1183" s="2" t="s">
        <v>11662</v>
      </c>
      <c r="E1183">
        <v>119</v>
      </c>
      <c r="F1183">
        <v>18.989999999999998</v>
      </c>
    </row>
    <row r="1184" spans="1:6" x14ac:dyDescent="0.25">
      <c r="A1184">
        <v>18872</v>
      </c>
      <c r="B1184" s="2" t="s">
        <v>58</v>
      </c>
      <c r="C1184" s="2" t="s">
        <v>253</v>
      </c>
      <c r="D1184" s="2" t="s">
        <v>10</v>
      </c>
      <c r="E1184">
        <v>0</v>
      </c>
      <c r="F1184">
        <v>249.99</v>
      </c>
    </row>
    <row r="1185" spans="1:6" x14ac:dyDescent="0.25">
      <c r="A1185">
        <v>18876</v>
      </c>
      <c r="B1185" s="2" t="s">
        <v>63</v>
      </c>
      <c r="C1185" s="2" t="s">
        <v>1384</v>
      </c>
      <c r="D1185" s="2" t="s">
        <v>10</v>
      </c>
      <c r="E1185">
        <v>3</v>
      </c>
      <c r="F1185">
        <v>203.99</v>
      </c>
    </row>
    <row r="1186" spans="1:6" x14ac:dyDescent="0.25">
      <c r="A1186">
        <v>18880</v>
      </c>
      <c r="B1186" s="2" t="s">
        <v>100</v>
      </c>
      <c r="C1186" s="2" t="s">
        <v>1100</v>
      </c>
      <c r="D1186" s="2" t="s">
        <v>10</v>
      </c>
      <c r="E1186">
        <v>0</v>
      </c>
      <c r="F1186">
        <v>10.99</v>
      </c>
    </row>
    <row r="1187" spans="1:6" x14ac:dyDescent="0.25">
      <c r="A1187">
        <v>18883</v>
      </c>
      <c r="B1187" s="2" t="s">
        <v>133</v>
      </c>
      <c r="C1187" s="2" t="s">
        <v>8536</v>
      </c>
      <c r="D1187" s="2" t="s">
        <v>216</v>
      </c>
      <c r="E1187">
        <v>16</v>
      </c>
      <c r="F1187">
        <v>59.99</v>
      </c>
    </row>
    <row r="1188" spans="1:6" x14ac:dyDescent="0.25">
      <c r="A1188">
        <v>18884</v>
      </c>
      <c r="B1188" s="2" t="s">
        <v>95</v>
      </c>
      <c r="C1188" s="2" t="s">
        <v>10940</v>
      </c>
      <c r="D1188" s="2" t="s">
        <v>11652</v>
      </c>
      <c r="E1188">
        <v>1882</v>
      </c>
      <c r="F1188">
        <v>11.99</v>
      </c>
    </row>
    <row r="1189" spans="1:6" x14ac:dyDescent="0.25">
      <c r="A1189">
        <v>18885</v>
      </c>
      <c r="B1189" s="2" t="s">
        <v>133</v>
      </c>
      <c r="C1189" s="2" t="s">
        <v>10385</v>
      </c>
      <c r="D1189" s="2" t="s">
        <v>216</v>
      </c>
      <c r="E1189">
        <v>63</v>
      </c>
      <c r="F1189">
        <v>59.99</v>
      </c>
    </row>
    <row r="1190" spans="1:6" x14ac:dyDescent="0.25">
      <c r="A1190">
        <v>18886</v>
      </c>
      <c r="B1190" s="2" t="s">
        <v>95</v>
      </c>
      <c r="C1190" s="2" t="s">
        <v>9476</v>
      </c>
      <c r="D1190" s="2" t="s">
        <v>11652</v>
      </c>
      <c r="E1190">
        <v>1076</v>
      </c>
      <c r="F1190">
        <v>11.99</v>
      </c>
    </row>
    <row r="1191" spans="1:6" x14ac:dyDescent="0.25">
      <c r="A1191">
        <v>18899</v>
      </c>
      <c r="B1191" s="2" t="s">
        <v>100</v>
      </c>
      <c r="C1191" s="2" t="s">
        <v>2238</v>
      </c>
      <c r="D1191" s="2" t="s">
        <v>10</v>
      </c>
      <c r="E1191">
        <v>0</v>
      </c>
      <c r="F1191">
        <v>10.99</v>
      </c>
    </row>
    <row r="1192" spans="1:6" x14ac:dyDescent="0.25">
      <c r="A1192">
        <v>18901</v>
      </c>
      <c r="B1192" s="2" t="s">
        <v>133</v>
      </c>
      <c r="C1192" s="2" t="s">
        <v>11320</v>
      </c>
      <c r="D1192" s="2" t="s">
        <v>10</v>
      </c>
      <c r="E1192">
        <v>48</v>
      </c>
      <c r="F1192">
        <v>33.99</v>
      </c>
    </row>
    <row r="1193" spans="1:6" x14ac:dyDescent="0.25">
      <c r="A1193">
        <v>18903</v>
      </c>
      <c r="B1193" s="2" t="s">
        <v>8</v>
      </c>
      <c r="C1193" s="2" t="s">
        <v>8757</v>
      </c>
      <c r="D1193" s="2" t="s">
        <v>48</v>
      </c>
      <c r="E1193">
        <v>-6</v>
      </c>
      <c r="F1193">
        <v>19.989999999999998</v>
      </c>
    </row>
    <row r="1194" spans="1:6" x14ac:dyDescent="0.25">
      <c r="A1194">
        <v>18905</v>
      </c>
      <c r="B1194" s="2" t="s">
        <v>8</v>
      </c>
      <c r="C1194" s="2" t="s">
        <v>10943</v>
      </c>
      <c r="D1194" s="2" t="s">
        <v>48</v>
      </c>
      <c r="E1194">
        <v>13</v>
      </c>
      <c r="F1194">
        <v>19.989999999999998</v>
      </c>
    </row>
    <row r="1195" spans="1:6" x14ac:dyDescent="0.25">
      <c r="A1195">
        <v>18910</v>
      </c>
      <c r="B1195" s="2" t="s">
        <v>100</v>
      </c>
      <c r="C1195" s="2" t="s">
        <v>5196</v>
      </c>
      <c r="D1195" s="2" t="s">
        <v>10</v>
      </c>
      <c r="E1195">
        <v>0</v>
      </c>
      <c r="F1195">
        <v>10.99</v>
      </c>
    </row>
    <row r="1196" spans="1:6" x14ac:dyDescent="0.25">
      <c r="A1196">
        <v>18911</v>
      </c>
      <c r="B1196" s="2" t="s">
        <v>63</v>
      </c>
      <c r="C1196" s="2" t="s">
        <v>8918</v>
      </c>
      <c r="D1196" s="2" t="s">
        <v>48</v>
      </c>
      <c r="E1196">
        <v>12</v>
      </c>
      <c r="F1196">
        <v>19.989999999999998</v>
      </c>
    </row>
    <row r="1197" spans="1:6" x14ac:dyDescent="0.25">
      <c r="A1197">
        <v>18920</v>
      </c>
      <c r="B1197" s="2" t="s">
        <v>140</v>
      </c>
      <c r="C1197" s="2" t="s">
        <v>8658</v>
      </c>
      <c r="D1197" s="2" t="s">
        <v>11652</v>
      </c>
      <c r="E1197">
        <v>756</v>
      </c>
      <c r="F1197">
        <v>15.99</v>
      </c>
    </row>
    <row r="1198" spans="1:6" x14ac:dyDescent="0.25">
      <c r="A1198">
        <v>18931</v>
      </c>
      <c r="B1198" s="2" t="s">
        <v>133</v>
      </c>
      <c r="C1198" s="2" t="s">
        <v>8905</v>
      </c>
      <c r="D1198" s="2" t="s">
        <v>10</v>
      </c>
      <c r="E1198">
        <v>118</v>
      </c>
      <c r="F1198">
        <v>23.99</v>
      </c>
    </row>
    <row r="1199" spans="1:6" x14ac:dyDescent="0.25">
      <c r="A1199">
        <v>18944</v>
      </c>
      <c r="B1199" s="2" t="s">
        <v>63</v>
      </c>
      <c r="C1199" s="2" t="s">
        <v>10387</v>
      </c>
      <c r="D1199" s="2" t="s">
        <v>10</v>
      </c>
      <c r="E1199">
        <v>101</v>
      </c>
      <c r="F1199">
        <v>21.99</v>
      </c>
    </row>
    <row r="1200" spans="1:6" x14ac:dyDescent="0.25">
      <c r="A1200">
        <v>18962</v>
      </c>
      <c r="B1200" s="2" t="s">
        <v>140</v>
      </c>
      <c r="C1200" s="2" t="s">
        <v>11417</v>
      </c>
      <c r="D1200" s="2" t="s">
        <v>11652</v>
      </c>
      <c r="E1200">
        <v>108</v>
      </c>
      <c r="F1200">
        <v>11.99</v>
      </c>
    </row>
    <row r="1201" spans="1:6" x14ac:dyDescent="0.25">
      <c r="A1201">
        <v>18965</v>
      </c>
      <c r="B1201" s="2" t="s">
        <v>140</v>
      </c>
      <c r="C1201" s="2" t="s">
        <v>5479</v>
      </c>
      <c r="D1201" s="2" t="s">
        <v>11652</v>
      </c>
      <c r="E1201">
        <v>-6</v>
      </c>
      <c r="F1201">
        <v>11.99</v>
      </c>
    </row>
    <row r="1202" spans="1:6" x14ac:dyDescent="0.25">
      <c r="A1202">
        <v>18984</v>
      </c>
      <c r="B1202" s="2" t="s">
        <v>140</v>
      </c>
      <c r="C1202" s="2" t="s">
        <v>8526</v>
      </c>
      <c r="D1202" s="2" t="s">
        <v>11652</v>
      </c>
      <c r="E1202">
        <v>786</v>
      </c>
      <c r="F1202">
        <v>10.99</v>
      </c>
    </row>
    <row r="1203" spans="1:6" x14ac:dyDescent="0.25">
      <c r="A1203">
        <v>18990</v>
      </c>
      <c r="B1203" s="2" t="s">
        <v>95</v>
      </c>
      <c r="C1203" s="2" t="s">
        <v>9908</v>
      </c>
      <c r="D1203" s="2" t="s">
        <v>11652</v>
      </c>
      <c r="E1203">
        <v>312</v>
      </c>
      <c r="F1203">
        <v>21.99</v>
      </c>
    </row>
    <row r="1204" spans="1:6" x14ac:dyDescent="0.25">
      <c r="A1204">
        <v>18991</v>
      </c>
      <c r="B1204" s="2" t="s">
        <v>110</v>
      </c>
      <c r="C1204" s="2" t="s">
        <v>8632</v>
      </c>
      <c r="D1204" s="2" t="s">
        <v>11654</v>
      </c>
      <c r="E1204">
        <v>0</v>
      </c>
      <c r="F1204">
        <v>4.99</v>
      </c>
    </row>
    <row r="1205" spans="1:6" x14ac:dyDescent="0.25">
      <c r="A1205">
        <v>18992</v>
      </c>
      <c r="B1205" s="2" t="s">
        <v>777</v>
      </c>
      <c r="C1205" s="2" t="s">
        <v>4921</v>
      </c>
      <c r="D1205" s="2" t="s">
        <v>11654</v>
      </c>
      <c r="E1205">
        <v>0</v>
      </c>
      <c r="F1205">
        <v>16.989999999999998</v>
      </c>
    </row>
    <row r="1206" spans="1:6" x14ac:dyDescent="0.25">
      <c r="A1206">
        <v>19001</v>
      </c>
      <c r="B1206" s="2" t="s">
        <v>67</v>
      </c>
      <c r="C1206" s="2" t="s">
        <v>6843</v>
      </c>
      <c r="D1206" s="2" t="s">
        <v>11652</v>
      </c>
      <c r="E1206">
        <v>0</v>
      </c>
      <c r="F1206">
        <v>13.99</v>
      </c>
    </row>
    <row r="1207" spans="1:6" x14ac:dyDescent="0.25">
      <c r="A1207">
        <v>19003</v>
      </c>
      <c r="B1207" s="2" t="s">
        <v>63</v>
      </c>
      <c r="C1207" s="2" t="s">
        <v>8273</v>
      </c>
      <c r="D1207" s="2" t="s">
        <v>10</v>
      </c>
      <c r="E1207">
        <v>0</v>
      </c>
      <c r="F1207">
        <v>11.99</v>
      </c>
    </row>
    <row r="1208" spans="1:6" x14ac:dyDescent="0.25">
      <c r="A1208">
        <v>19008</v>
      </c>
      <c r="B1208" s="2" t="s">
        <v>55</v>
      </c>
      <c r="C1208" s="2" t="s">
        <v>1088</v>
      </c>
      <c r="D1208" s="2" t="s">
        <v>10</v>
      </c>
      <c r="E1208">
        <v>0</v>
      </c>
      <c r="F1208">
        <v>19.989999999999998</v>
      </c>
    </row>
    <row r="1209" spans="1:6" x14ac:dyDescent="0.25">
      <c r="A1209">
        <v>19014</v>
      </c>
      <c r="B1209" s="2" t="s">
        <v>95</v>
      </c>
      <c r="C1209" s="2" t="s">
        <v>8886</v>
      </c>
      <c r="D1209" s="2" t="s">
        <v>11652</v>
      </c>
      <c r="E1209">
        <v>0</v>
      </c>
      <c r="F1209">
        <v>21.99</v>
      </c>
    </row>
    <row r="1210" spans="1:6" x14ac:dyDescent="0.25">
      <c r="A1210">
        <v>19018</v>
      </c>
      <c r="B1210" s="2" t="s">
        <v>143</v>
      </c>
      <c r="C1210" s="2" t="s">
        <v>10708</v>
      </c>
      <c r="D1210" s="2" t="s">
        <v>57</v>
      </c>
      <c r="E1210">
        <v>1390</v>
      </c>
      <c r="F1210">
        <v>11.99</v>
      </c>
    </row>
    <row r="1211" spans="1:6" x14ac:dyDescent="0.25">
      <c r="A1211">
        <v>19021</v>
      </c>
      <c r="B1211" s="2" t="s">
        <v>143</v>
      </c>
      <c r="C1211" s="2" t="s">
        <v>11296</v>
      </c>
      <c r="D1211" s="2" t="s">
        <v>57</v>
      </c>
      <c r="E1211">
        <v>1317</v>
      </c>
      <c r="F1211">
        <v>11.99</v>
      </c>
    </row>
    <row r="1212" spans="1:6" x14ac:dyDescent="0.25">
      <c r="A1212">
        <v>19036</v>
      </c>
      <c r="B1212" s="2" t="s">
        <v>119</v>
      </c>
      <c r="C1212" s="2" t="s">
        <v>9466</v>
      </c>
      <c r="D1212" s="2" t="s">
        <v>10</v>
      </c>
      <c r="E1212">
        <v>134</v>
      </c>
      <c r="F1212">
        <v>29.99</v>
      </c>
    </row>
    <row r="1213" spans="1:6" x14ac:dyDescent="0.25">
      <c r="A1213">
        <v>19037</v>
      </c>
      <c r="B1213" s="2" t="s">
        <v>158</v>
      </c>
      <c r="C1213" s="2" t="s">
        <v>9193</v>
      </c>
      <c r="D1213" s="2" t="s">
        <v>57</v>
      </c>
      <c r="E1213">
        <v>0</v>
      </c>
      <c r="F1213">
        <v>14.99</v>
      </c>
    </row>
    <row r="1214" spans="1:6" x14ac:dyDescent="0.25">
      <c r="A1214">
        <v>19038</v>
      </c>
      <c r="B1214" s="2" t="s">
        <v>119</v>
      </c>
      <c r="C1214" s="2" t="s">
        <v>9006</v>
      </c>
      <c r="D1214" s="2" t="s">
        <v>10</v>
      </c>
      <c r="E1214">
        <v>0</v>
      </c>
      <c r="F1214">
        <v>39.99</v>
      </c>
    </row>
    <row r="1215" spans="1:6" x14ac:dyDescent="0.25">
      <c r="A1215">
        <v>19039</v>
      </c>
      <c r="B1215" s="2" t="s">
        <v>121</v>
      </c>
      <c r="C1215" s="2" t="s">
        <v>10727</v>
      </c>
      <c r="D1215" s="2" t="s">
        <v>10</v>
      </c>
      <c r="E1215">
        <v>292</v>
      </c>
      <c r="F1215">
        <v>41.99</v>
      </c>
    </row>
    <row r="1216" spans="1:6" x14ac:dyDescent="0.25">
      <c r="A1216">
        <v>19040</v>
      </c>
      <c r="B1216" s="2" t="s">
        <v>133</v>
      </c>
      <c r="C1216" s="2" t="s">
        <v>9212</v>
      </c>
      <c r="D1216" s="2" t="s">
        <v>10</v>
      </c>
      <c r="E1216">
        <v>0</v>
      </c>
      <c r="F1216">
        <v>64.989999999999995</v>
      </c>
    </row>
    <row r="1217" spans="1:6" x14ac:dyDescent="0.25">
      <c r="A1217">
        <v>19042</v>
      </c>
      <c r="B1217" s="2" t="s">
        <v>133</v>
      </c>
      <c r="C1217" s="2" t="s">
        <v>8957</v>
      </c>
      <c r="D1217" s="2" t="s">
        <v>10</v>
      </c>
      <c r="E1217">
        <v>0</v>
      </c>
      <c r="F1217">
        <v>64.989999999999995</v>
      </c>
    </row>
    <row r="1218" spans="1:6" x14ac:dyDescent="0.25">
      <c r="A1218">
        <v>19054</v>
      </c>
      <c r="B1218" s="2" t="s">
        <v>11</v>
      </c>
      <c r="C1218" s="2" t="s">
        <v>1283</v>
      </c>
      <c r="D1218" s="2" t="s">
        <v>10</v>
      </c>
      <c r="E1218">
        <v>0</v>
      </c>
      <c r="F1218">
        <v>25.99</v>
      </c>
    </row>
    <row r="1219" spans="1:6" x14ac:dyDescent="0.25">
      <c r="A1219">
        <v>19091</v>
      </c>
      <c r="B1219" s="2" t="s">
        <v>140</v>
      </c>
      <c r="C1219" s="2" t="s">
        <v>9623</v>
      </c>
      <c r="D1219" s="2" t="s">
        <v>11652</v>
      </c>
      <c r="E1219">
        <v>294</v>
      </c>
      <c r="F1219">
        <v>16.989999999999998</v>
      </c>
    </row>
    <row r="1220" spans="1:6" x14ac:dyDescent="0.25">
      <c r="A1220">
        <v>19100</v>
      </c>
      <c r="B1220" s="2" t="s">
        <v>119</v>
      </c>
      <c r="C1220" s="2" t="s">
        <v>8530</v>
      </c>
      <c r="D1220" s="2" t="s">
        <v>10</v>
      </c>
      <c r="E1220">
        <v>151</v>
      </c>
      <c r="F1220">
        <v>36.99</v>
      </c>
    </row>
    <row r="1221" spans="1:6" x14ac:dyDescent="0.25">
      <c r="A1221">
        <v>19114</v>
      </c>
      <c r="B1221" s="2" t="s">
        <v>95</v>
      </c>
      <c r="C1221" s="2" t="s">
        <v>8837</v>
      </c>
      <c r="D1221" s="2" t="s">
        <v>911</v>
      </c>
      <c r="E1221">
        <v>0</v>
      </c>
      <c r="F1221">
        <v>26.99</v>
      </c>
    </row>
    <row r="1222" spans="1:6" x14ac:dyDescent="0.25">
      <c r="A1222">
        <v>19122</v>
      </c>
      <c r="B1222" s="2" t="s">
        <v>140</v>
      </c>
      <c r="C1222" s="2" t="s">
        <v>6477</v>
      </c>
      <c r="D1222" s="2" t="s">
        <v>11662</v>
      </c>
      <c r="E1222">
        <v>72</v>
      </c>
      <c r="F1222">
        <v>22.99</v>
      </c>
    </row>
    <row r="1223" spans="1:6" x14ac:dyDescent="0.25">
      <c r="A1223">
        <v>19123</v>
      </c>
      <c r="B1223" s="2" t="s">
        <v>140</v>
      </c>
      <c r="C1223" s="2" t="s">
        <v>8356</v>
      </c>
      <c r="D1223" s="2" t="s">
        <v>11662</v>
      </c>
      <c r="E1223">
        <v>116</v>
      </c>
      <c r="F1223">
        <v>22.99</v>
      </c>
    </row>
    <row r="1224" spans="1:6" x14ac:dyDescent="0.25">
      <c r="A1224">
        <v>19124</v>
      </c>
      <c r="B1224" s="2" t="s">
        <v>140</v>
      </c>
      <c r="C1224" s="2" t="s">
        <v>10970</v>
      </c>
      <c r="D1224" s="2" t="s">
        <v>11662</v>
      </c>
      <c r="E1224">
        <v>104</v>
      </c>
      <c r="F1224">
        <v>21.99</v>
      </c>
    </row>
    <row r="1225" spans="1:6" x14ac:dyDescent="0.25">
      <c r="A1225">
        <v>19125</v>
      </c>
      <c r="B1225" s="2" t="s">
        <v>140</v>
      </c>
      <c r="C1225" s="2" t="s">
        <v>9177</v>
      </c>
      <c r="D1225" s="2" t="s">
        <v>11662</v>
      </c>
      <c r="E1225">
        <v>44</v>
      </c>
      <c r="F1225">
        <v>21.99</v>
      </c>
    </row>
    <row r="1226" spans="1:6" x14ac:dyDescent="0.25">
      <c r="A1226">
        <v>19126</v>
      </c>
      <c r="B1226" s="2" t="s">
        <v>140</v>
      </c>
      <c r="C1226" s="2" t="s">
        <v>8748</v>
      </c>
      <c r="D1226" s="2" t="s">
        <v>11662</v>
      </c>
      <c r="E1226">
        <v>72</v>
      </c>
      <c r="F1226">
        <v>21.99</v>
      </c>
    </row>
    <row r="1227" spans="1:6" x14ac:dyDescent="0.25">
      <c r="A1227">
        <v>19128</v>
      </c>
      <c r="B1227" s="2" t="s">
        <v>140</v>
      </c>
      <c r="C1227" s="2" t="s">
        <v>7614</v>
      </c>
      <c r="D1227" s="2" t="s">
        <v>11662</v>
      </c>
      <c r="E1227">
        <v>0</v>
      </c>
      <c r="F1227">
        <v>16.989999999999998</v>
      </c>
    </row>
    <row r="1228" spans="1:6" x14ac:dyDescent="0.25">
      <c r="A1228">
        <v>19129</v>
      </c>
      <c r="B1228" s="2" t="s">
        <v>140</v>
      </c>
      <c r="C1228" s="2" t="s">
        <v>8749</v>
      </c>
      <c r="D1228" s="2" t="s">
        <v>11662</v>
      </c>
      <c r="E1228">
        <v>0</v>
      </c>
      <c r="F1228">
        <v>21.99</v>
      </c>
    </row>
    <row r="1229" spans="1:6" x14ac:dyDescent="0.25">
      <c r="A1229">
        <v>19131</v>
      </c>
      <c r="B1229" s="2" t="s">
        <v>463</v>
      </c>
      <c r="C1229" s="2" t="s">
        <v>9693</v>
      </c>
      <c r="D1229" s="2" t="s">
        <v>11652</v>
      </c>
      <c r="E1229">
        <v>378</v>
      </c>
      <c r="F1229">
        <v>7.99</v>
      </c>
    </row>
    <row r="1230" spans="1:6" x14ac:dyDescent="0.25">
      <c r="A1230">
        <v>19133</v>
      </c>
      <c r="B1230" s="2" t="s">
        <v>463</v>
      </c>
      <c r="C1230" s="2" t="s">
        <v>9415</v>
      </c>
      <c r="D1230" s="2" t="s">
        <v>11652</v>
      </c>
      <c r="E1230">
        <v>381</v>
      </c>
      <c r="F1230">
        <v>5.99</v>
      </c>
    </row>
    <row r="1231" spans="1:6" x14ac:dyDescent="0.25">
      <c r="A1231">
        <v>19136</v>
      </c>
      <c r="B1231" s="2" t="s">
        <v>463</v>
      </c>
      <c r="C1231" s="2" t="s">
        <v>10800</v>
      </c>
      <c r="D1231" s="2" t="s">
        <v>11652</v>
      </c>
      <c r="E1231">
        <v>359</v>
      </c>
      <c r="F1231">
        <v>5.99</v>
      </c>
    </row>
    <row r="1232" spans="1:6" x14ac:dyDescent="0.25">
      <c r="A1232">
        <v>19151</v>
      </c>
      <c r="B1232" s="2" t="s">
        <v>100</v>
      </c>
      <c r="C1232" s="2" t="s">
        <v>1409</v>
      </c>
      <c r="D1232" s="2" t="s">
        <v>10</v>
      </c>
      <c r="E1232">
        <v>0</v>
      </c>
      <c r="F1232">
        <v>10.99</v>
      </c>
    </row>
    <row r="1233" spans="1:6" x14ac:dyDescent="0.25">
      <c r="A1233">
        <v>19155</v>
      </c>
      <c r="B1233" s="2" t="s">
        <v>55</v>
      </c>
      <c r="C1233" s="2" t="s">
        <v>4431</v>
      </c>
      <c r="D1233" s="2" t="s">
        <v>10</v>
      </c>
      <c r="E1233">
        <v>0</v>
      </c>
      <c r="F1233">
        <v>33.99</v>
      </c>
    </row>
    <row r="1234" spans="1:6" x14ac:dyDescent="0.25">
      <c r="A1234">
        <v>19158</v>
      </c>
      <c r="B1234" s="2" t="s">
        <v>140</v>
      </c>
      <c r="C1234" s="2" t="s">
        <v>3248</v>
      </c>
      <c r="D1234" s="2" t="s">
        <v>11662</v>
      </c>
      <c r="E1234">
        <v>0</v>
      </c>
      <c r="F1234">
        <v>17.989999999999998</v>
      </c>
    </row>
    <row r="1235" spans="1:6" x14ac:dyDescent="0.25">
      <c r="A1235">
        <v>19160</v>
      </c>
      <c r="B1235" s="2" t="s">
        <v>140</v>
      </c>
      <c r="C1235" s="2" t="s">
        <v>3848</v>
      </c>
      <c r="D1235" s="2" t="s">
        <v>11662</v>
      </c>
      <c r="E1235">
        <v>0</v>
      </c>
      <c r="F1235">
        <v>21.99</v>
      </c>
    </row>
    <row r="1236" spans="1:6" x14ac:dyDescent="0.25">
      <c r="A1236">
        <v>19164</v>
      </c>
      <c r="B1236" s="2" t="s">
        <v>463</v>
      </c>
      <c r="C1236" s="2" t="s">
        <v>11089</v>
      </c>
      <c r="D1236" s="2" t="s">
        <v>11652</v>
      </c>
      <c r="E1236">
        <v>357</v>
      </c>
      <c r="F1236">
        <v>5.99</v>
      </c>
    </row>
    <row r="1237" spans="1:6" x14ac:dyDescent="0.25">
      <c r="A1237">
        <v>19166</v>
      </c>
      <c r="B1237" s="2" t="s">
        <v>95</v>
      </c>
      <c r="C1237" s="2" t="s">
        <v>4918</v>
      </c>
      <c r="D1237" s="2" t="s">
        <v>14</v>
      </c>
      <c r="E1237">
        <v>0</v>
      </c>
      <c r="F1237">
        <v>15.16</v>
      </c>
    </row>
    <row r="1238" spans="1:6" x14ac:dyDescent="0.25">
      <c r="A1238">
        <v>19168</v>
      </c>
      <c r="B1238" s="2" t="s">
        <v>153</v>
      </c>
      <c r="C1238" s="2" t="s">
        <v>6299</v>
      </c>
      <c r="D1238" s="2" t="s">
        <v>10</v>
      </c>
      <c r="E1238">
        <v>0</v>
      </c>
      <c r="F1238">
        <v>36.99</v>
      </c>
    </row>
    <row r="1239" spans="1:6" x14ac:dyDescent="0.25">
      <c r="A1239">
        <v>19169</v>
      </c>
      <c r="B1239" s="2" t="s">
        <v>140</v>
      </c>
      <c r="C1239" s="2" t="s">
        <v>9203</v>
      </c>
      <c r="D1239" s="2" t="s">
        <v>11652</v>
      </c>
      <c r="E1239">
        <v>144</v>
      </c>
      <c r="F1239">
        <v>15.99</v>
      </c>
    </row>
    <row r="1240" spans="1:6" x14ac:dyDescent="0.25">
      <c r="A1240">
        <v>19174</v>
      </c>
      <c r="B1240" s="2" t="s">
        <v>133</v>
      </c>
      <c r="C1240" s="2" t="s">
        <v>970</v>
      </c>
      <c r="D1240" s="2" t="s">
        <v>57</v>
      </c>
      <c r="E1240">
        <v>0</v>
      </c>
      <c r="F1240">
        <v>22.99</v>
      </c>
    </row>
    <row r="1241" spans="1:6" x14ac:dyDescent="0.25">
      <c r="A1241">
        <v>19177</v>
      </c>
      <c r="B1241" s="2" t="s">
        <v>95</v>
      </c>
      <c r="C1241" s="2" t="s">
        <v>4508</v>
      </c>
      <c r="D1241" s="2" t="s">
        <v>11652</v>
      </c>
      <c r="E1241">
        <v>0</v>
      </c>
      <c r="F1241">
        <v>11.99</v>
      </c>
    </row>
    <row r="1242" spans="1:6" x14ac:dyDescent="0.25">
      <c r="A1242">
        <v>19191</v>
      </c>
      <c r="B1242" s="2" t="s">
        <v>95</v>
      </c>
      <c r="C1242" s="2" t="s">
        <v>10752</v>
      </c>
      <c r="D1242" s="2" t="s">
        <v>11652</v>
      </c>
      <c r="E1242">
        <v>72</v>
      </c>
      <c r="F1242">
        <v>11.99</v>
      </c>
    </row>
    <row r="1243" spans="1:6" x14ac:dyDescent="0.25">
      <c r="A1243">
        <v>19192</v>
      </c>
      <c r="B1243" s="2" t="s">
        <v>140</v>
      </c>
      <c r="C1243" s="2" t="s">
        <v>6439</v>
      </c>
      <c r="D1243" s="2" t="s">
        <v>11662</v>
      </c>
      <c r="E1243">
        <v>0</v>
      </c>
      <c r="F1243">
        <v>18.989999999999998</v>
      </c>
    </row>
    <row r="1244" spans="1:6" x14ac:dyDescent="0.25">
      <c r="A1244">
        <v>19193</v>
      </c>
      <c r="B1244" s="2" t="s">
        <v>95</v>
      </c>
      <c r="C1244" s="2" t="s">
        <v>6157</v>
      </c>
      <c r="D1244" s="2" t="s">
        <v>108</v>
      </c>
      <c r="E1244">
        <v>0</v>
      </c>
      <c r="F1244">
        <v>19.16</v>
      </c>
    </row>
    <row r="1245" spans="1:6" x14ac:dyDescent="0.25">
      <c r="A1245">
        <v>19195</v>
      </c>
      <c r="B1245" s="2" t="s">
        <v>140</v>
      </c>
      <c r="C1245" s="2" t="s">
        <v>6492</v>
      </c>
      <c r="D1245" s="2" t="s">
        <v>11662</v>
      </c>
      <c r="E1245">
        <v>0</v>
      </c>
      <c r="F1245">
        <v>20.99</v>
      </c>
    </row>
    <row r="1246" spans="1:6" x14ac:dyDescent="0.25">
      <c r="A1246">
        <v>19197</v>
      </c>
      <c r="B1246" s="2" t="s">
        <v>140</v>
      </c>
      <c r="C1246" s="2" t="s">
        <v>6362</v>
      </c>
      <c r="D1246" s="2" t="s">
        <v>11662</v>
      </c>
      <c r="E1246">
        <v>0</v>
      </c>
      <c r="F1246">
        <v>18.989999999999998</v>
      </c>
    </row>
    <row r="1247" spans="1:6" x14ac:dyDescent="0.25">
      <c r="A1247">
        <v>19199</v>
      </c>
      <c r="B1247" s="2" t="s">
        <v>140</v>
      </c>
      <c r="C1247" s="2" t="s">
        <v>6275</v>
      </c>
      <c r="D1247" s="2" t="s">
        <v>11662</v>
      </c>
      <c r="E1247">
        <v>0</v>
      </c>
      <c r="F1247">
        <v>17.989999999999998</v>
      </c>
    </row>
    <row r="1248" spans="1:6" x14ac:dyDescent="0.25">
      <c r="A1248">
        <v>19267</v>
      </c>
      <c r="B1248" s="2" t="s">
        <v>58</v>
      </c>
      <c r="C1248" s="2" t="s">
        <v>4967</v>
      </c>
      <c r="D1248" s="2" t="s">
        <v>10</v>
      </c>
      <c r="E1248">
        <v>1</v>
      </c>
      <c r="F1248">
        <v>389.99</v>
      </c>
    </row>
    <row r="1249" spans="1:6" x14ac:dyDescent="0.25">
      <c r="A1249">
        <v>19291</v>
      </c>
      <c r="B1249" s="2" t="s">
        <v>133</v>
      </c>
      <c r="C1249" s="2" t="s">
        <v>10528</v>
      </c>
      <c r="D1249" s="2" t="s">
        <v>10</v>
      </c>
      <c r="E1249">
        <v>324</v>
      </c>
      <c r="F1249">
        <v>28.99</v>
      </c>
    </row>
    <row r="1250" spans="1:6" x14ac:dyDescent="0.25">
      <c r="A1250">
        <v>19445</v>
      </c>
      <c r="B1250" s="2" t="s">
        <v>8</v>
      </c>
      <c r="C1250" s="2" t="s">
        <v>3632</v>
      </c>
      <c r="D1250" s="2" t="s">
        <v>10</v>
      </c>
      <c r="E1250">
        <v>0</v>
      </c>
      <c r="F1250">
        <v>7.99</v>
      </c>
    </row>
    <row r="1251" spans="1:6" x14ac:dyDescent="0.25">
      <c r="A1251">
        <v>19461</v>
      </c>
      <c r="B1251" s="2" t="s">
        <v>133</v>
      </c>
      <c r="C1251" s="2" t="s">
        <v>4787</v>
      </c>
      <c r="D1251" s="2" t="s">
        <v>216</v>
      </c>
      <c r="E1251">
        <v>0</v>
      </c>
      <c r="F1251">
        <v>18.989999999999998</v>
      </c>
    </row>
    <row r="1252" spans="1:6" x14ac:dyDescent="0.25">
      <c r="A1252">
        <v>19488</v>
      </c>
      <c r="B1252" s="2" t="s">
        <v>133</v>
      </c>
      <c r="C1252" s="2" t="s">
        <v>3515</v>
      </c>
      <c r="D1252" s="2" t="s">
        <v>216</v>
      </c>
      <c r="E1252">
        <v>0</v>
      </c>
      <c r="F1252">
        <v>48.99</v>
      </c>
    </row>
    <row r="1253" spans="1:6" x14ac:dyDescent="0.25">
      <c r="A1253">
        <v>19496</v>
      </c>
      <c r="B1253" s="2" t="s">
        <v>119</v>
      </c>
      <c r="C1253" s="2" t="s">
        <v>9132</v>
      </c>
      <c r="D1253" s="2" t="s">
        <v>10</v>
      </c>
      <c r="E1253">
        <v>172</v>
      </c>
      <c r="F1253">
        <v>27.99</v>
      </c>
    </row>
    <row r="1254" spans="1:6" x14ac:dyDescent="0.25">
      <c r="A1254">
        <v>19518</v>
      </c>
      <c r="B1254" s="2" t="s">
        <v>119</v>
      </c>
      <c r="C1254" s="2" t="s">
        <v>9580</v>
      </c>
      <c r="D1254" s="2" t="s">
        <v>10</v>
      </c>
      <c r="E1254">
        <v>220</v>
      </c>
      <c r="F1254">
        <v>10.99</v>
      </c>
    </row>
    <row r="1255" spans="1:6" x14ac:dyDescent="0.25">
      <c r="A1255">
        <v>19534</v>
      </c>
      <c r="B1255" s="2" t="s">
        <v>18</v>
      </c>
      <c r="C1255" s="2" t="s">
        <v>672</v>
      </c>
      <c r="D1255" s="2" t="s">
        <v>10</v>
      </c>
      <c r="E1255">
        <v>0</v>
      </c>
      <c r="F1255">
        <v>12.99</v>
      </c>
    </row>
    <row r="1256" spans="1:6" x14ac:dyDescent="0.25">
      <c r="A1256">
        <v>19550</v>
      </c>
      <c r="B1256" s="2" t="s">
        <v>119</v>
      </c>
      <c r="C1256" s="2" t="s">
        <v>2089</v>
      </c>
      <c r="D1256" s="2" t="s">
        <v>10</v>
      </c>
      <c r="E1256">
        <v>258</v>
      </c>
      <c r="F1256">
        <v>10.99</v>
      </c>
    </row>
    <row r="1257" spans="1:6" x14ac:dyDescent="0.25">
      <c r="A1257">
        <v>19569</v>
      </c>
      <c r="B1257" s="2" t="s">
        <v>119</v>
      </c>
      <c r="C1257" s="2" t="s">
        <v>10019</v>
      </c>
      <c r="D1257" s="2" t="s">
        <v>10</v>
      </c>
      <c r="E1257">
        <v>3</v>
      </c>
      <c r="F1257">
        <v>10.99</v>
      </c>
    </row>
    <row r="1258" spans="1:6" x14ac:dyDescent="0.25">
      <c r="A1258">
        <v>19585</v>
      </c>
      <c r="B1258" s="2" t="s">
        <v>133</v>
      </c>
      <c r="C1258" s="2" t="s">
        <v>2570</v>
      </c>
      <c r="D1258" s="2" t="s">
        <v>38</v>
      </c>
      <c r="E1258">
        <v>0</v>
      </c>
      <c r="F1258">
        <v>32.99</v>
      </c>
    </row>
    <row r="1259" spans="1:6" x14ac:dyDescent="0.25">
      <c r="A1259">
        <v>19593</v>
      </c>
      <c r="B1259" s="2" t="s">
        <v>63</v>
      </c>
      <c r="C1259" s="2" t="s">
        <v>3913</v>
      </c>
      <c r="D1259" s="2" t="s">
        <v>10</v>
      </c>
      <c r="E1259">
        <v>1</v>
      </c>
      <c r="F1259">
        <v>10.49</v>
      </c>
    </row>
    <row r="1260" spans="1:6" x14ac:dyDescent="0.25">
      <c r="A1260">
        <v>19623</v>
      </c>
      <c r="B1260" s="2" t="s">
        <v>41</v>
      </c>
      <c r="C1260" s="2" t="s">
        <v>6151</v>
      </c>
      <c r="D1260" s="2" t="s">
        <v>10</v>
      </c>
      <c r="E1260">
        <v>0</v>
      </c>
      <c r="F1260">
        <v>58.99</v>
      </c>
    </row>
    <row r="1261" spans="1:6" x14ac:dyDescent="0.25">
      <c r="A1261">
        <v>19674</v>
      </c>
      <c r="B1261" s="2" t="s">
        <v>71</v>
      </c>
      <c r="C1261" s="2" t="s">
        <v>3481</v>
      </c>
      <c r="D1261" s="2" t="s">
        <v>10</v>
      </c>
      <c r="E1261">
        <v>0</v>
      </c>
      <c r="F1261">
        <v>30.99</v>
      </c>
    </row>
    <row r="1262" spans="1:6" x14ac:dyDescent="0.25">
      <c r="A1262">
        <v>19780</v>
      </c>
      <c r="B1262" s="2" t="s">
        <v>55</v>
      </c>
      <c r="C1262" s="2" t="s">
        <v>98</v>
      </c>
      <c r="D1262" s="2" t="s">
        <v>10</v>
      </c>
      <c r="E1262">
        <v>0</v>
      </c>
      <c r="F1262">
        <v>26.99</v>
      </c>
    </row>
    <row r="1263" spans="1:6" x14ac:dyDescent="0.25">
      <c r="A1263">
        <v>19836</v>
      </c>
      <c r="B1263" s="2" t="s">
        <v>63</v>
      </c>
      <c r="C1263" s="2" t="s">
        <v>2982</v>
      </c>
      <c r="D1263" s="2" t="s">
        <v>10</v>
      </c>
      <c r="E1263">
        <v>0</v>
      </c>
      <c r="F1263">
        <v>37.99</v>
      </c>
    </row>
    <row r="1264" spans="1:6" x14ac:dyDescent="0.25">
      <c r="A1264">
        <v>19852</v>
      </c>
      <c r="B1264" s="2" t="s">
        <v>8</v>
      </c>
      <c r="C1264" s="2" t="s">
        <v>3256</v>
      </c>
      <c r="D1264" s="2" t="s">
        <v>10</v>
      </c>
      <c r="E1264">
        <v>0</v>
      </c>
      <c r="F1264">
        <v>14.99</v>
      </c>
    </row>
    <row r="1265" spans="1:6" x14ac:dyDescent="0.25">
      <c r="A1265">
        <v>19860</v>
      </c>
      <c r="B1265" s="2" t="s">
        <v>63</v>
      </c>
      <c r="C1265" s="2" t="s">
        <v>626</v>
      </c>
      <c r="D1265" s="2" t="s">
        <v>24</v>
      </c>
      <c r="E1265">
        <v>69</v>
      </c>
      <c r="F1265">
        <v>14.99</v>
      </c>
    </row>
    <row r="1266" spans="1:6" x14ac:dyDescent="0.25">
      <c r="A1266">
        <v>19879</v>
      </c>
      <c r="B1266" s="2" t="s">
        <v>36</v>
      </c>
      <c r="C1266" s="2" t="s">
        <v>8060</v>
      </c>
      <c r="D1266" s="2" t="s">
        <v>10</v>
      </c>
      <c r="E1266">
        <v>10</v>
      </c>
      <c r="F1266">
        <v>182.99</v>
      </c>
    </row>
    <row r="1267" spans="1:6" x14ac:dyDescent="0.25">
      <c r="A1267">
        <v>19933</v>
      </c>
      <c r="B1267" s="2" t="s">
        <v>36</v>
      </c>
      <c r="C1267" s="2" t="s">
        <v>4986</v>
      </c>
      <c r="D1267" s="2" t="s">
        <v>10</v>
      </c>
      <c r="E1267">
        <v>9</v>
      </c>
      <c r="F1267">
        <v>12.99</v>
      </c>
    </row>
    <row r="1268" spans="1:6" x14ac:dyDescent="0.25">
      <c r="A1268">
        <v>19975</v>
      </c>
      <c r="B1268" s="2" t="s">
        <v>140</v>
      </c>
      <c r="C1268" s="2" t="s">
        <v>4559</v>
      </c>
      <c r="D1268" s="2" t="s">
        <v>11662</v>
      </c>
      <c r="E1268">
        <v>0</v>
      </c>
      <c r="F1268">
        <v>12.99</v>
      </c>
    </row>
    <row r="1269" spans="1:6" x14ac:dyDescent="0.25">
      <c r="A1269">
        <v>19984</v>
      </c>
      <c r="B1269" s="2" t="s">
        <v>84</v>
      </c>
      <c r="C1269" s="2" t="s">
        <v>5992</v>
      </c>
      <c r="D1269" s="2" t="s">
        <v>10</v>
      </c>
      <c r="E1269">
        <v>0</v>
      </c>
      <c r="F1269">
        <v>8.49</v>
      </c>
    </row>
    <row r="1270" spans="1:6" x14ac:dyDescent="0.25">
      <c r="A1270">
        <v>19992</v>
      </c>
      <c r="B1270" s="2" t="s">
        <v>36</v>
      </c>
      <c r="C1270" s="2" t="s">
        <v>10052</v>
      </c>
      <c r="D1270" s="2" t="s">
        <v>10</v>
      </c>
      <c r="E1270">
        <v>16</v>
      </c>
      <c r="F1270">
        <v>65.989999999999995</v>
      </c>
    </row>
    <row r="1271" spans="1:6" x14ac:dyDescent="0.25">
      <c r="A1271">
        <v>20002</v>
      </c>
      <c r="B1271" s="2" t="s">
        <v>110</v>
      </c>
      <c r="C1271" s="2" t="s">
        <v>7749</v>
      </c>
      <c r="D1271" s="2" t="s">
        <v>10</v>
      </c>
      <c r="E1271">
        <v>0</v>
      </c>
      <c r="F1271">
        <v>11.99</v>
      </c>
    </row>
    <row r="1272" spans="1:6" x14ac:dyDescent="0.25">
      <c r="A1272">
        <v>20003</v>
      </c>
      <c r="B1272" s="2" t="s">
        <v>110</v>
      </c>
      <c r="C1272" s="2" t="s">
        <v>514</v>
      </c>
      <c r="D1272" s="2" t="s">
        <v>10</v>
      </c>
      <c r="E1272">
        <v>0</v>
      </c>
      <c r="F1272">
        <v>10.99</v>
      </c>
    </row>
    <row r="1273" spans="1:6" x14ac:dyDescent="0.25">
      <c r="A1273">
        <v>20010</v>
      </c>
      <c r="B1273" s="2" t="s">
        <v>49</v>
      </c>
      <c r="C1273" s="2" t="s">
        <v>3321</v>
      </c>
      <c r="D1273" s="2" t="s">
        <v>10</v>
      </c>
      <c r="E1273">
        <v>0</v>
      </c>
      <c r="F1273">
        <v>21.99</v>
      </c>
    </row>
    <row r="1274" spans="1:6" x14ac:dyDescent="0.25">
      <c r="A1274">
        <v>20087</v>
      </c>
      <c r="B1274" s="2" t="s">
        <v>63</v>
      </c>
      <c r="C1274" s="2" t="s">
        <v>3988</v>
      </c>
      <c r="D1274" s="2" t="s">
        <v>10</v>
      </c>
      <c r="E1274">
        <v>0</v>
      </c>
      <c r="F1274">
        <v>10.99</v>
      </c>
    </row>
    <row r="1275" spans="1:6" x14ac:dyDescent="0.25">
      <c r="A1275">
        <v>20109</v>
      </c>
      <c r="B1275" s="2" t="s">
        <v>267</v>
      </c>
      <c r="C1275" s="2" t="s">
        <v>10145</v>
      </c>
      <c r="D1275" s="2" t="s">
        <v>216</v>
      </c>
      <c r="E1275">
        <v>540</v>
      </c>
      <c r="F1275">
        <v>59.99</v>
      </c>
    </row>
    <row r="1276" spans="1:6" x14ac:dyDescent="0.25">
      <c r="A1276">
        <v>20117</v>
      </c>
      <c r="B1276" s="2" t="s">
        <v>18</v>
      </c>
      <c r="C1276" s="2" t="s">
        <v>409</v>
      </c>
      <c r="D1276" s="2" t="s">
        <v>10</v>
      </c>
      <c r="E1276">
        <v>0</v>
      </c>
      <c r="F1276">
        <v>75.989999999999995</v>
      </c>
    </row>
    <row r="1277" spans="1:6" x14ac:dyDescent="0.25">
      <c r="A1277">
        <v>20214</v>
      </c>
      <c r="B1277" s="2" t="s">
        <v>63</v>
      </c>
      <c r="C1277" s="2" t="s">
        <v>8463</v>
      </c>
      <c r="D1277" s="2" t="s">
        <v>10</v>
      </c>
      <c r="E1277">
        <v>211</v>
      </c>
      <c r="F1277">
        <v>94.99</v>
      </c>
    </row>
    <row r="1278" spans="1:6" x14ac:dyDescent="0.25">
      <c r="A1278">
        <v>20265</v>
      </c>
      <c r="B1278" s="2" t="s">
        <v>247</v>
      </c>
      <c r="C1278" s="2" t="s">
        <v>1032</v>
      </c>
      <c r="D1278" s="2" t="s">
        <v>216</v>
      </c>
      <c r="E1278">
        <v>0</v>
      </c>
      <c r="F1278">
        <v>14.99</v>
      </c>
    </row>
    <row r="1279" spans="1:6" x14ac:dyDescent="0.25">
      <c r="A1279">
        <v>20281</v>
      </c>
      <c r="B1279" s="2" t="s">
        <v>247</v>
      </c>
      <c r="C1279" s="2" t="s">
        <v>1032</v>
      </c>
      <c r="D1279" s="2" t="s">
        <v>38</v>
      </c>
      <c r="E1279">
        <v>0</v>
      </c>
      <c r="F1279">
        <v>8.99</v>
      </c>
    </row>
    <row r="1280" spans="1:6" x14ac:dyDescent="0.25">
      <c r="A1280">
        <v>20311</v>
      </c>
      <c r="B1280" s="2" t="s">
        <v>119</v>
      </c>
      <c r="C1280" s="2" t="s">
        <v>1786</v>
      </c>
      <c r="D1280" s="2" t="s">
        <v>38</v>
      </c>
      <c r="E1280">
        <v>0</v>
      </c>
      <c r="F1280">
        <v>15.99</v>
      </c>
    </row>
    <row r="1281" spans="1:6" x14ac:dyDescent="0.25">
      <c r="A1281">
        <v>20389</v>
      </c>
      <c r="B1281" s="2" t="s">
        <v>63</v>
      </c>
      <c r="C1281" s="2" t="s">
        <v>3490</v>
      </c>
      <c r="D1281" s="2" t="s">
        <v>10</v>
      </c>
      <c r="E1281">
        <v>0</v>
      </c>
      <c r="F1281">
        <v>313.99</v>
      </c>
    </row>
    <row r="1282" spans="1:6" x14ac:dyDescent="0.25">
      <c r="A1282">
        <v>20397</v>
      </c>
      <c r="B1282" s="2" t="s">
        <v>11</v>
      </c>
      <c r="C1282" s="2" t="s">
        <v>280</v>
      </c>
      <c r="D1282" s="2" t="s">
        <v>10</v>
      </c>
      <c r="E1282">
        <v>0</v>
      </c>
      <c r="F1282">
        <v>31.99</v>
      </c>
    </row>
    <row r="1283" spans="1:6" x14ac:dyDescent="0.25">
      <c r="A1283">
        <v>20419</v>
      </c>
      <c r="B1283" s="2" t="s">
        <v>71</v>
      </c>
      <c r="C1283" s="2" t="s">
        <v>4367</v>
      </c>
      <c r="D1283" s="2" t="s">
        <v>10</v>
      </c>
      <c r="E1283">
        <v>0</v>
      </c>
      <c r="F1283">
        <v>57.99</v>
      </c>
    </row>
    <row r="1284" spans="1:6" x14ac:dyDescent="0.25">
      <c r="A1284">
        <v>20443</v>
      </c>
      <c r="B1284" s="2" t="s">
        <v>247</v>
      </c>
      <c r="C1284" s="2" t="s">
        <v>4342</v>
      </c>
      <c r="D1284" s="2" t="s">
        <v>216</v>
      </c>
      <c r="E1284">
        <v>0</v>
      </c>
      <c r="F1284">
        <v>14.99</v>
      </c>
    </row>
    <row r="1285" spans="1:6" x14ac:dyDescent="0.25">
      <c r="A1285">
        <v>20460</v>
      </c>
      <c r="B1285" s="2" t="s">
        <v>247</v>
      </c>
      <c r="C1285" s="2" t="s">
        <v>2087</v>
      </c>
      <c r="D1285" s="2" t="s">
        <v>216</v>
      </c>
      <c r="E1285">
        <v>207</v>
      </c>
      <c r="F1285">
        <v>20.99</v>
      </c>
    </row>
    <row r="1286" spans="1:6" x14ac:dyDescent="0.25">
      <c r="A1286">
        <v>20613</v>
      </c>
      <c r="B1286" s="2" t="s">
        <v>247</v>
      </c>
      <c r="C1286" s="2" t="s">
        <v>2087</v>
      </c>
      <c r="D1286" s="2" t="s">
        <v>10</v>
      </c>
      <c r="E1286">
        <v>258</v>
      </c>
      <c r="F1286">
        <v>12.99</v>
      </c>
    </row>
    <row r="1287" spans="1:6" x14ac:dyDescent="0.25">
      <c r="A1287">
        <v>20621</v>
      </c>
      <c r="B1287" s="2" t="s">
        <v>29</v>
      </c>
      <c r="C1287" s="2" t="s">
        <v>7049</v>
      </c>
      <c r="D1287" s="2" t="s">
        <v>10</v>
      </c>
      <c r="E1287">
        <v>0</v>
      </c>
      <c r="F1287">
        <v>11.99</v>
      </c>
    </row>
    <row r="1288" spans="1:6" x14ac:dyDescent="0.25">
      <c r="A1288">
        <v>20630</v>
      </c>
      <c r="B1288" s="2" t="s">
        <v>247</v>
      </c>
      <c r="C1288" s="2" t="s">
        <v>2087</v>
      </c>
      <c r="D1288" s="2" t="s">
        <v>911</v>
      </c>
      <c r="E1288">
        <v>0</v>
      </c>
      <c r="F1288">
        <v>4.59</v>
      </c>
    </row>
    <row r="1289" spans="1:6" x14ac:dyDescent="0.25">
      <c r="A1289">
        <v>20656</v>
      </c>
      <c r="B1289" s="2" t="s">
        <v>247</v>
      </c>
      <c r="C1289" s="2" t="s">
        <v>2087</v>
      </c>
      <c r="D1289" s="2" t="s">
        <v>38</v>
      </c>
      <c r="E1289">
        <v>183</v>
      </c>
      <c r="F1289">
        <v>17.989999999999998</v>
      </c>
    </row>
    <row r="1290" spans="1:6" x14ac:dyDescent="0.25">
      <c r="A1290">
        <v>20664</v>
      </c>
      <c r="B1290" s="2" t="s">
        <v>247</v>
      </c>
      <c r="C1290" s="2" t="s">
        <v>2087</v>
      </c>
      <c r="D1290" s="2" t="s">
        <v>785</v>
      </c>
      <c r="E1290">
        <v>2495</v>
      </c>
      <c r="F1290">
        <v>1.39</v>
      </c>
    </row>
    <row r="1291" spans="1:6" x14ac:dyDescent="0.25">
      <c r="A1291">
        <v>20745</v>
      </c>
      <c r="B1291" s="2" t="s">
        <v>8</v>
      </c>
      <c r="C1291" s="2" t="s">
        <v>1842</v>
      </c>
      <c r="D1291" s="2" t="s">
        <v>24</v>
      </c>
      <c r="E1291">
        <v>351</v>
      </c>
      <c r="F1291">
        <v>13.99</v>
      </c>
    </row>
    <row r="1292" spans="1:6" x14ac:dyDescent="0.25">
      <c r="A1292">
        <v>20770</v>
      </c>
      <c r="B1292" s="2" t="s">
        <v>247</v>
      </c>
      <c r="C1292" s="2" t="s">
        <v>2206</v>
      </c>
      <c r="D1292" s="2" t="s">
        <v>10</v>
      </c>
      <c r="E1292">
        <v>0</v>
      </c>
      <c r="F1292">
        <v>17.39</v>
      </c>
    </row>
    <row r="1293" spans="1:6" x14ac:dyDescent="0.25">
      <c r="A1293">
        <v>20826</v>
      </c>
      <c r="B1293" s="2" t="s">
        <v>8</v>
      </c>
      <c r="C1293" s="2" t="s">
        <v>1842</v>
      </c>
      <c r="D1293" s="2" t="s">
        <v>10</v>
      </c>
      <c r="E1293">
        <v>76</v>
      </c>
      <c r="F1293">
        <v>8.99</v>
      </c>
    </row>
    <row r="1294" spans="1:6" x14ac:dyDescent="0.25">
      <c r="A1294">
        <v>20850</v>
      </c>
      <c r="B1294" s="2" t="s">
        <v>100</v>
      </c>
      <c r="C1294" s="2" t="s">
        <v>10584</v>
      </c>
      <c r="D1294" s="2" t="s">
        <v>10</v>
      </c>
      <c r="E1294">
        <v>4</v>
      </c>
      <c r="F1294">
        <v>15.99</v>
      </c>
    </row>
    <row r="1295" spans="1:6" x14ac:dyDescent="0.25">
      <c r="A1295">
        <v>20869</v>
      </c>
      <c r="B1295" s="2" t="s">
        <v>100</v>
      </c>
      <c r="C1295" s="2" t="s">
        <v>5669</v>
      </c>
      <c r="D1295" s="2" t="s">
        <v>10</v>
      </c>
      <c r="E1295">
        <v>0</v>
      </c>
      <c r="F1295">
        <v>15.99</v>
      </c>
    </row>
    <row r="1296" spans="1:6" x14ac:dyDescent="0.25">
      <c r="A1296">
        <v>20877</v>
      </c>
      <c r="B1296" s="2" t="s">
        <v>137</v>
      </c>
      <c r="C1296" s="2" t="s">
        <v>2799</v>
      </c>
      <c r="D1296" s="2" t="s">
        <v>10</v>
      </c>
      <c r="E1296">
        <v>0</v>
      </c>
      <c r="F1296">
        <v>10.99</v>
      </c>
    </row>
    <row r="1297" spans="1:6" x14ac:dyDescent="0.25">
      <c r="A1297">
        <v>20885</v>
      </c>
      <c r="B1297" s="2" t="s">
        <v>63</v>
      </c>
      <c r="C1297" s="2" t="s">
        <v>3035</v>
      </c>
      <c r="D1297" s="2" t="s">
        <v>10</v>
      </c>
      <c r="E1297">
        <v>0</v>
      </c>
      <c r="F1297">
        <v>109.99</v>
      </c>
    </row>
    <row r="1298" spans="1:6" x14ac:dyDescent="0.25">
      <c r="A1298">
        <v>20958</v>
      </c>
      <c r="B1298" s="2" t="s">
        <v>20</v>
      </c>
      <c r="C1298" s="2" t="s">
        <v>7246</v>
      </c>
      <c r="D1298" s="2" t="s">
        <v>10</v>
      </c>
      <c r="E1298">
        <v>0</v>
      </c>
      <c r="F1298">
        <v>39.99</v>
      </c>
    </row>
    <row r="1299" spans="1:6" x14ac:dyDescent="0.25">
      <c r="A1299">
        <v>20990</v>
      </c>
      <c r="B1299" s="2" t="s">
        <v>127</v>
      </c>
      <c r="C1299" s="2" t="s">
        <v>3362</v>
      </c>
      <c r="D1299" s="2" t="s">
        <v>10</v>
      </c>
      <c r="E1299">
        <v>0</v>
      </c>
      <c r="F1299">
        <v>17.989999999999998</v>
      </c>
    </row>
    <row r="1300" spans="1:6" x14ac:dyDescent="0.25">
      <c r="A1300">
        <v>21032</v>
      </c>
      <c r="B1300" s="2" t="s">
        <v>119</v>
      </c>
      <c r="C1300" s="2" t="s">
        <v>9583</v>
      </c>
      <c r="D1300" s="2" t="s">
        <v>10</v>
      </c>
      <c r="E1300">
        <v>263</v>
      </c>
      <c r="F1300">
        <v>22.99</v>
      </c>
    </row>
    <row r="1301" spans="1:6" x14ac:dyDescent="0.25">
      <c r="A1301">
        <v>21113</v>
      </c>
      <c r="B1301" s="2" t="s">
        <v>386</v>
      </c>
      <c r="C1301" s="2" t="s">
        <v>1189</v>
      </c>
      <c r="D1301" s="2" t="s">
        <v>57</v>
      </c>
      <c r="E1301">
        <v>0</v>
      </c>
      <c r="F1301">
        <v>13.69</v>
      </c>
    </row>
    <row r="1302" spans="1:6" x14ac:dyDescent="0.25">
      <c r="A1302">
        <v>21121</v>
      </c>
      <c r="B1302" s="2" t="s">
        <v>386</v>
      </c>
      <c r="C1302" s="2" t="s">
        <v>497</v>
      </c>
      <c r="D1302" s="2" t="s">
        <v>57</v>
      </c>
      <c r="E1302">
        <v>0</v>
      </c>
      <c r="F1302">
        <v>14.69</v>
      </c>
    </row>
    <row r="1303" spans="1:6" x14ac:dyDescent="0.25">
      <c r="A1303">
        <v>21130</v>
      </c>
      <c r="B1303" s="2" t="s">
        <v>22</v>
      </c>
      <c r="C1303" s="2" t="s">
        <v>8261</v>
      </c>
      <c r="D1303" s="2" t="s">
        <v>10</v>
      </c>
      <c r="E1303">
        <v>0</v>
      </c>
      <c r="F1303">
        <v>65.989999999999995</v>
      </c>
    </row>
    <row r="1304" spans="1:6" x14ac:dyDescent="0.25">
      <c r="A1304">
        <v>21164</v>
      </c>
      <c r="B1304" s="2" t="s">
        <v>63</v>
      </c>
      <c r="C1304" s="2" t="s">
        <v>10717</v>
      </c>
      <c r="D1304" s="2" t="s">
        <v>10</v>
      </c>
      <c r="E1304">
        <v>401</v>
      </c>
      <c r="F1304">
        <v>10.99</v>
      </c>
    </row>
    <row r="1305" spans="1:6" x14ac:dyDescent="0.25">
      <c r="A1305">
        <v>21180</v>
      </c>
      <c r="B1305" s="2" t="s">
        <v>18</v>
      </c>
      <c r="C1305" s="2" t="s">
        <v>8120</v>
      </c>
      <c r="D1305" s="2" t="s">
        <v>10</v>
      </c>
      <c r="E1305">
        <v>1</v>
      </c>
      <c r="F1305">
        <v>25.99</v>
      </c>
    </row>
    <row r="1306" spans="1:6" x14ac:dyDescent="0.25">
      <c r="A1306">
        <v>21199</v>
      </c>
      <c r="B1306" s="2" t="s">
        <v>11</v>
      </c>
      <c r="C1306" s="2" t="s">
        <v>7499</v>
      </c>
      <c r="D1306" s="2" t="s">
        <v>57</v>
      </c>
      <c r="E1306">
        <v>0</v>
      </c>
      <c r="F1306">
        <v>6.79</v>
      </c>
    </row>
    <row r="1307" spans="1:6" x14ac:dyDescent="0.25">
      <c r="A1307">
        <v>21202</v>
      </c>
      <c r="B1307" s="2" t="s">
        <v>127</v>
      </c>
      <c r="C1307" s="2" t="s">
        <v>10759</v>
      </c>
      <c r="D1307" s="2" t="s">
        <v>10</v>
      </c>
      <c r="E1307">
        <v>247</v>
      </c>
      <c r="F1307">
        <v>9.99</v>
      </c>
    </row>
    <row r="1308" spans="1:6" x14ac:dyDescent="0.25">
      <c r="A1308">
        <v>21210</v>
      </c>
      <c r="B1308" s="2" t="s">
        <v>58</v>
      </c>
      <c r="C1308" s="2" t="s">
        <v>935</v>
      </c>
      <c r="D1308" s="2" t="s">
        <v>10</v>
      </c>
      <c r="E1308">
        <v>97</v>
      </c>
      <c r="F1308">
        <v>15.99</v>
      </c>
    </row>
    <row r="1309" spans="1:6" x14ac:dyDescent="0.25">
      <c r="A1309">
        <v>21300</v>
      </c>
      <c r="B1309" s="2" t="s">
        <v>11</v>
      </c>
      <c r="C1309" s="2" t="s">
        <v>3679</v>
      </c>
      <c r="D1309" s="2" t="s">
        <v>10</v>
      </c>
      <c r="E1309">
        <v>0</v>
      </c>
      <c r="F1309">
        <v>51.99</v>
      </c>
    </row>
    <row r="1310" spans="1:6" x14ac:dyDescent="0.25">
      <c r="A1310">
        <v>21326</v>
      </c>
      <c r="B1310" s="2" t="s">
        <v>22</v>
      </c>
      <c r="C1310" s="2" t="s">
        <v>1754</v>
      </c>
      <c r="D1310" s="2" t="s">
        <v>10</v>
      </c>
      <c r="E1310">
        <v>0</v>
      </c>
      <c r="F1310">
        <v>6.99</v>
      </c>
    </row>
    <row r="1311" spans="1:6" x14ac:dyDescent="0.25">
      <c r="A1311">
        <v>21377</v>
      </c>
      <c r="B1311" s="2" t="s">
        <v>11</v>
      </c>
      <c r="C1311" s="2" t="s">
        <v>8182</v>
      </c>
      <c r="D1311" s="2" t="s">
        <v>10</v>
      </c>
      <c r="E1311">
        <v>0</v>
      </c>
      <c r="F1311">
        <v>13.99</v>
      </c>
    </row>
    <row r="1312" spans="1:6" x14ac:dyDescent="0.25">
      <c r="A1312">
        <v>21423</v>
      </c>
      <c r="B1312" s="2" t="s">
        <v>22</v>
      </c>
      <c r="C1312" s="2" t="s">
        <v>1811</v>
      </c>
      <c r="D1312" s="2" t="s">
        <v>10</v>
      </c>
      <c r="E1312">
        <v>10</v>
      </c>
      <c r="F1312">
        <v>6.99</v>
      </c>
    </row>
    <row r="1313" spans="1:6" x14ac:dyDescent="0.25">
      <c r="A1313">
        <v>21474</v>
      </c>
      <c r="B1313" s="2" t="s">
        <v>18</v>
      </c>
      <c r="C1313" s="2" t="s">
        <v>6267</v>
      </c>
      <c r="D1313" s="2" t="s">
        <v>10</v>
      </c>
      <c r="E1313">
        <v>0</v>
      </c>
      <c r="F1313">
        <v>24.99</v>
      </c>
    </row>
    <row r="1314" spans="1:6" x14ac:dyDescent="0.25">
      <c r="A1314">
        <v>21482</v>
      </c>
      <c r="B1314" s="2" t="s">
        <v>18</v>
      </c>
      <c r="C1314" s="2" t="s">
        <v>11097</v>
      </c>
      <c r="D1314" s="2" t="s">
        <v>10</v>
      </c>
      <c r="E1314">
        <v>247</v>
      </c>
      <c r="F1314">
        <v>28.99</v>
      </c>
    </row>
    <row r="1315" spans="1:6" x14ac:dyDescent="0.25">
      <c r="A1315">
        <v>21504</v>
      </c>
      <c r="B1315" s="2" t="s">
        <v>22</v>
      </c>
      <c r="C1315" s="2" t="s">
        <v>2629</v>
      </c>
      <c r="D1315" s="2" t="s">
        <v>10</v>
      </c>
      <c r="E1315">
        <v>0</v>
      </c>
      <c r="F1315">
        <v>6.99</v>
      </c>
    </row>
    <row r="1316" spans="1:6" x14ac:dyDescent="0.25">
      <c r="A1316">
        <v>21563</v>
      </c>
      <c r="B1316" s="2" t="s">
        <v>22</v>
      </c>
      <c r="C1316" s="2" t="s">
        <v>2317</v>
      </c>
      <c r="D1316" s="2" t="s">
        <v>10</v>
      </c>
      <c r="E1316">
        <v>0</v>
      </c>
      <c r="F1316">
        <v>5.99</v>
      </c>
    </row>
    <row r="1317" spans="1:6" x14ac:dyDescent="0.25">
      <c r="A1317">
        <v>21580</v>
      </c>
      <c r="B1317" s="2" t="s">
        <v>63</v>
      </c>
      <c r="C1317" s="2" t="s">
        <v>499</v>
      </c>
      <c r="D1317" s="2" t="s">
        <v>10</v>
      </c>
      <c r="E1317">
        <v>0</v>
      </c>
      <c r="F1317">
        <v>15.99</v>
      </c>
    </row>
    <row r="1318" spans="1:6" x14ac:dyDescent="0.25">
      <c r="A1318">
        <v>21601</v>
      </c>
      <c r="B1318" s="2" t="s">
        <v>386</v>
      </c>
      <c r="C1318" s="2" t="s">
        <v>1605</v>
      </c>
      <c r="D1318" s="2" t="s">
        <v>10</v>
      </c>
      <c r="E1318">
        <v>0</v>
      </c>
      <c r="F1318">
        <v>21.99</v>
      </c>
    </row>
    <row r="1319" spans="1:6" x14ac:dyDescent="0.25">
      <c r="A1319">
        <v>21652</v>
      </c>
      <c r="B1319" s="2" t="s">
        <v>71</v>
      </c>
      <c r="C1319" s="2" t="s">
        <v>9184</v>
      </c>
      <c r="D1319" s="2" t="s">
        <v>10</v>
      </c>
      <c r="E1319">
        <v>12</v>
      </c>
      <c r="F1319">
        <v>11.99</v>
      </c>
    </row>
    <row r="1320" spans="1:6" x14ac:dyDescent="0.25">
      <c r="A1320">
        <v>21660</v>
      </c>
      <c r="B1320" s="2" t="s">
        <v>63</v>
      </c>
      <c r="C1320" s="2" t="s">
        <v>5726</v>
      </c>
      <c r="D1320" s="2" t="s">
        <v>10</v>
      </c>
      <c r="E1320">
        <v>0</v>
      </c>
      <c r="F1320">
        <v>12.99</v>
      </c>
    </row>
    <row r="1321" spans="1:6" x14ac:dyDescent="0.25">
      <c r="A1321">
        <v>21725</v>
      </c>
      <c r="B1321" s="2" t="s">
        <v>11</v>
      </c>
      <c r="C1321" s="2" t="s">
        <v>8338</v>
      </c>
      <c r="D1321" s="2" t="s">
        <v>10</v>
      </c>
      <c r="E1321">
        <v>219</v>
      </c>
      <c r="F1321">
        <v>25.99</v>
      </c>
    </row>
    <row r="1322" spans="1:6" x14ac:dyDescent="0.25">
      <c r="A1322">
        <v>21768</v>
      </c>
      <c r="B1322" s="2" t="s">
        <v>82</v>
      </c>
      <c r="C1322" s="2" t="s">
        <v>4470</v>
      </c>
      <c r="D1322" s="2" t="s">
        <v>10</v>
      </c>
      <c r="E1322">
        <v>0</v>
      </c>
      <c r="F1322">
        <v>18.989999999999998</v>
      </c>
    </row>
    <row r="1323" spans="1:6" x14ac:dyDescent="0.25">
      <c r="A1323">
        <v>21784</v>
      </c>
      <c r="B1323" s="2" t="s">
        <v>11</v>
      </c>
      <c r="C1323" s="2" t="s">
        <v>1836</v>
      </c>
      <c r="D1323" s="2" t="s">
        <v>10</v>
      </c>
      <c r="E1323">
        <v>0</v>
      </c>
      <c r="F1323">
        <v>16.989999999999998</v>
      </c>
    </row>
    <row r="1324" spans="1:6" x14ac:dyDescent="0.25">
      <c r="A1324">
        <v>21792</v>
      </c>
      <c r="B1324" s="2" t="s">
        <v>18</v>
      </c>
      <c r="C1324" s="2" t="s">
        <v>9716</v>
      </c>
      <c r="D1324" s="2" t="s">
        <v>10</v>
      </c>
      <c r="E1324">
        <v>227</v>
      </c>
      <c r="F1324">
        <v>17.989999999999998</v>
      </c>
    </row>
    <row r="1325" spans="1:6" x14ac:dyDescent="0.25">
      <c r="A1325">
        <v>21806</v>
      </c>
      <c r="B1325" s="2" t="s">
        <v>71</v>
      </c>
      <c r="C1325" s="2" t="s">
        <v>8049</v>
      </c>
      <c r="D1325" s="2" t="s">
        <v>10</v>
      </c>
      <c r="E1325">
        <v>24</v>
      </c>
      <c r="F1325">
        <v>26.99</v>
      </c>
    </row>
    <row r="1326" spans="1:6" x14ac:dyDescent="0.25">
      <c r="A1326">
        <v>21903</v>
      </c>
      <c r="B1326" s="2" t="s">
        <v>63</v>
      </c>
      <c r="C1326" s="2" t="s">
        <v>8485</v>
      </c>
      <c r="D1326" s="2" t="s">
        <v>10</v>
      </c>
      <c r="E1326">
        <v>233</v>
      </c>
      <c r="F1326">
        <v>49.99</v>
      </c>
    </row>
    <row r="1327" spans="1:6" x14ac:dyDescent="0.25">
      <c r="A1327">
        <v>21920</v>
      </c>
      <c r="B1327" s="2" t="s">
        <v>100</v>
      </c>
      <c r="C1327" s="2" t="s">
        <v>9513</v>
      </c>
      <c r="D1327" s="2" t="s">
        <v>24</v>
      </c>
      <c r="E1327">
        <v>73</v>
      </c>
      <c r="F1327">
        <v>10.49</v>
      </c>
    </row>
    <row r="1328" spans="1:6" x14ac:dyDescent="0.25">
      <c r="A1328">
        <v>21940</v>
      </c>
      <c r="B1328" s="2" t="s">
        <v>110</v>
      </c>
      <c r="C1328" s="2" t="s">
        <v>4356</v>
      </c>
      <c r="D1328" s="2" t="s">
        <v>11651</v>
      </c>
      <c r="E1328">
        <v>0</v>
      </c>
      <c r="F1328">
        <v>10.99</v>
      </c>
    </row>
    <row r="1329" spans="1:6" x14ac:dyDescent="0.25">
      <c r="A1329">
        <v>21962</v>
      </c>
      <c r="B1329" s="2" t="s">
        <v>127</v>
      </c>
      <c r="C1329" s="2" t="s">
        <v>9217</v>
      </c>
      <c r="D1329" s="2" t="s">
        <v>10</v>
      </c>
      <c r="E1329">
        <v>150</v>
      </c>
      <c r="F1329">
        <v>23.99</v>
      </c>
    </row>
    <row r="1330" spans="1:6" x14ac:dyDescent="0.25">
      <c r="A1330">
        <v>21975</v>
      </c>
      <c r="B1330" s="2" t="s">
        <v>110</v>
      </c>
      <c r="C1330" s="2" t="s">
        <v>6194</v>
      </c>
      <c r="D1330" s="2" t="s">
        <v>227</v>
      </c>
      <c r="E1330">
        <v>0</v>
      </c>
      <c r="F1330">
        <v>7.99</v>
      </c>
    </row>
    <row r="1331" spans="1:6" x14ac:dyDescent="0.25">
      <c r="A1331">
        <v>21977</v>
      </c>
      <c r="B1331" s="2" t="s">
        <v>110</v>
      </c>
      <c r="C1331" s="2" t="s">
        <v>6744</v>
      </c>
      <c r="D1331" s="2" t="s">
        <v>10</v>
      </c>
      <c r="E1331">
        <v>0</v>
      </c>
      <c r="F1331">
        <v>7.99</v>
      </c>
    </row>
    <row r="1332" spans="1:6" x14ac:dyDescent="0.25">
      <c r="A1332">
        <v>21982</v>
      </c>
      <c r="B1332" s="2" t="s">
        <v>67</v>
      </c>
      <c r="C1332" s="2" t="s">
        <v>2018</v>
      </c>
      <c r="D1332" s="2" t="s">
        <v>11652</v>
      </c>
      <c r="E1332">
        <v>0</v>
      </c>
      <c r="F1332">
        <v>30.99</v>
      </c>
    </row>
    <row r="1333" spans="1:6" x14ac:dyDescent="0.25">
      <c r="A1333">
        <v>21983</v>
      </c>
      <c r="B1333" s="2" t="s">
        <v>110</v>
      </c>
      <c r="C1333" s="2" t="s">
        <v>7485</v>
      </c>
      <c r="D1333" s="2" t="s">
        <v>11651</v>
      </c>
      <c r="E1333">
        <v>0</v>
      </c>
      <c r="F1333">
        <v>11.99</v>
      </c>
    </row>
    <row r="1334" spans="1:6" x14ac:dyDescent="0.25">
      <c r="A1334">
        <v>21984</v>
      </c>
      <c r="B1334" s="2" t="s">
        <v>110</v>
      </c>
      <c r="C1334" s="2" t="s">
        <v>5889</v>
      </c>
      <c r="D1334" s="2" t="s">
        <v>227</v>
      </c>
      <c r="E1334">
        <v>0</v>
      </c>
      <c r="F1334">
        <v>7.99</v>
      </c>
    </row>
    <row r="1335" spans="1:6" x14ac:dyDescent="0.25">
      <c r="A1335">
        <v>21989</v>
      </c>
      <c r="B1335" s="2" t="s">
        <v>127</v>
      </c>
      <c r="C1335" s="2" t="s">
        <v>10182</v>
      </c>
      <c r="D1335" s="2" t="s">
        <v>10</v>
      </c>
      <c r="E1335">
        <v>372</v>
      </c>
      <c r="F1335">
        <v>22.99</v>
      </c>
    </row>
    <row r="1336" spans="1:6" x14ac:dyDescent="0.25">
      <c r="A1336">
        <v>21994</v>
      </c>
      <c r="B1336" s="2" t="s">
        <v>110</v>
      </c>
      <c r="C1336" s="2" t="s">
        <v>6715</v>
      </c>
      <c r="D1336" s="2" t="s">
        <v>227</v>
      </c>
      <c r="E1336">
        <v>0</v>
      </c>
      <c r="F1336">
        <v>7.99</v>
      </c>
    </row>
    <row r="1337" spans="1:6" x14ac:dyDescent="0.25">
      <c r="A1337">
        <v>22004</v>
      </c>
      <c r="B1337" s="2" t="s">
        <v>55</v>
      </c>
      <c r="C1337" s="2" t="s">
        <v>10231</v>
      </c>
      <c r="D1337" s="2" t="s">
        <v>10</v>
      </c>
      <c r="E1337">
        <v>218</v>
      </c>
      <c r="F1337">
        <v>31.99</v>
      </c>
    </row>
    <row r="1338" spans="1:6" x14ac:dyDescent="0.25">
      <c r="A1338">
        <v>22012</v>
      </c>
      <c r="B1338" s="2" t="s">
        <v>55</v>
      </c>
      <c r="C1338" s="2" t="s">
        <v>10495</v>
      </c>
      <c r="D1338" s="2" t="s">
        <v>10</v>
      </c>
      <c r="E1338">
        <v>878</v>
      </c>
      <c r="F1338">
        <v>29.99</v>
      </c>
    </row>
    <row r="1339" spans="1:6" x14ac:dyDescent="0.25">
      <c r="A1339">
        <v>22013</v>
      </c>
      <c r="B1339" s="2" t="s">
        <v>110</v>
      </c>
      <c r="C1339" s="2" t="s">
        <v>5271</v>
      </c>
      <c r="D1339" s="2" t="s">
        <v>11652</v>
      </c>
      <c r="E1339">
        <v>0</v>
      </c>
      <c r="F1339">
        <v>16.989999999999998</v>
      </c>
    </row>
    <row r="1340" spans="1:6" x14ac:dyDescent="0.25">
      <c r="A1340">
        <v>22050</v>
      </c>
      <c r="B1340" s="2" t="s">
        <v>110</v>
      </c>
      <c r="C1340" s="2" t="s">
        <v>7858</v>
      </c>
      <c r="D1340" s="2" t="s">
        <v>11651</v>
      </c>
      <c r="E1340">
        <v>0</v>
      </c>
      <c r="F1340">
        <v>10.99</v>
      </c>
    </row>
    <row r="1341" spans="1:6" x14ac:dyDescent="0.25">
      <c r="A1341">
        <v>22081</v>
      </c>
      <c r="B1341" s="2" t="s">
        <v>110</v>
      </c>
      <c r="C1341" s="2" t="s">
        <v>6202</v>
      </c>
      <c r="D1341" s="2" t="s">
        <v>11651</v>
      </c>
      <c r="E1341">
        <v>0</v>
      </c>
      <c r="F1341">
        <v>15.99</v>
      </c>
    </row>
    <row r="1342" spans="1:6" x14ac:dyDescent="0.25">
      <c r="A1342">
        <v>22100</v>
      </c>
      <c r="B1342" s="2" t="s">
        <v>110</v>
      </c>
      <c r="C1342" s="2" t="s">
        <v>2148</v>
      </c>
      <c r="D1342" s="2" t="s">
        <v>11651</v>
      </c>
      <c r="E1342">
        <v>0</v>
      </c>
      <c r="F1342">
        <v>11.99</v>
      </c>
    </row>
    <row r="1343" spans="1:6" x14ac:dyDescent="0.25">
      <c r="A1343">
        <v>22103</v>
      </c>
      <c r="B1343" s="2" t="s">
        <v>67</v>
      </c>
      <c r="C1343" s="2" t="s">
        <v>7922</v>
      </c>
      <c r="D1343" s="2" t="s">
        <v>11652</v>
      </c>
      <c r="E1343">
        <v>0</v>
      </c>
      <c r="F1343">
        <v>14.99</v>
      </c>
    </row>
    <row r="1344" spans="1:6" x14ac:dyDescent="0.25">
      <c r="A1344">
        <v>22113</v>
      </c>
      <c r="B1344" s="2" t="s">
        <v>110</v>
      </c>
      <c r="C1344" s="2" t="s">
        <v>5830</v>
      </c>
      <c r="D1344" s="2" t="s">
        <v>11651</v>
      </c>
      <c r="E1344">
        <v>0</v>
      </c>
      <c r="F1344">
        <v>18.989999999999998</v>
      </c>
    </row>
    <row r="1345" spans="1:6" x14ac:dyDescent="0.25">
      <c r="A1345">
        <v>22144</v>
      </c>
      <c r="B1345" s="2" t="s">
        <v>158</v>
      </c>
      <c r="C1345" s="2" t="s">
        <v>9933</v>
      </c>
      <c r="D1345" s="2" t="s">
        <v>10</v>
      </c>
      <c r="E1345">
        <v>194</v>
      </c>
      <c r="F1345">
        <v>65.989999999999995</v>
      </c>
    </row>
    <row r="1346" spans="1:6" x14ac:dyDescent="0.25">
      <c r="A1346">
        <v>22179</v>
      </c>
      <c r="B1346" s="2" t="s">
        <v>8</v>
      </c>
      <c r="C1346" s="2" t="s">
        <v>1237</v>
      </c>
      <c r="D1346" s="2" t="s">
        <v>57</v>
      </c>
      <c r="E1346">
        <v>0</v>
      </c>
      <c r="F1346">
        <v>17.989999999999998</v>
      </c>
    </row>
    <row r="1347" spans="1:6" x14ac:dyDescent="0.25">
      <c r="A1347">
        <v>22182</v>
      </c>
      <c r="B1347" s="2" t="s">
        <v>67</v>
      </c>
      <c r="C1347" s="2" t="s">
        <v>9334</v>
      </c>
      <c r="D1347" s="2" t="s">
        <v>11652</v>
      </c>
      <c r="E1347">
        <v>0</v>
      </c>
      <c r="F1347">
        <v>23.99</v>
      </c>
    </row>
    <row r="1348" spans="1:6" x14ac:dyDescent="0.25">
      <c r="A1348">
        <v>22183</v>
      </c>
      <c r="B1348" s="2" t="s">
        <v>67</v>
      </c>
      <c r="C1348" s="2" t="s">
        <v>1128</v>
      </c>
      <c r="D1348" s="2" t="s">
        <v>11652</v>
      </c>
      <c r="E1348">
        <v>0</v>
      </c>
      <c r="F1348">
        <v>11.99</v>
      </c>
    </row>
    <row r="1349" spans="1:6" x14ac:dyDescent="0.25">
      <c r="A1349">
        <v>22187</v>
      </c>
      <c r="B1349" s="2" t="s">
        <v>158</v>
      </c>
      <c r="C1349" s="2" t="s">
        <v>1769</v>
      </c>
      <c r="D1349" s="2" t="s">
        <v>10</v>
      </c>
      <c r="E1349">
        <v>0</v>
      </c>
      <c r="F1349">
        <v>76.989999999999995</v>
      </c>
    </row>
    <row r="1350" spans="1:6" x14ac:dyDescent="0.25">
      <c r="A1350">
        <v>22268</v>
      </c>
      <c r="B1350" s="2" t="s">
        <v>63</v>
      </c>
      <c r="C1350" s="2" t="s">
        <v>8720</v>
      </c>
      <c r="D1350" s="2" t="s">
        <v>10</v>
      </c>
      <c r="E1350">
        <v>12</v>
      </c>
      <c r="F1350">
        <v>220.99</v>
      </c>
    </row>
    <row r="1351" spans="1:6" x14ac:dyDescent="0.25">
      <c r="A1351">
        <v>22281</v>
      </c>
      <c r="B1351" s="2" t="s">
        <v>110</v>
      </c>
      <c r="C1351" s="2" t="s">
        <v>6210</v>
      </c>
      <c r="D1351" s="2" t="s">
        <v>11654</v>
      </c>
      <c r="E1351">
        <v>0</v>
      </c>
      <c r="F1351">
        <v>15.99</v>
      </c>
    </row>
    <row r="1352" spans="1:6" x14ac:dyDescent="0.25">
      <c r="A1352">
        <v>22283</v>
      </c>
      <c r="B1352" s="2" t="s">
        <v>110</v>
      </c>
      <c r="C1352" s="2" t="s">
        <v>6622</v>
      </c>
      <c r="D1352" s="2" t="s">
        <v>11654</v>
      </c>
      <c r="E1352">
        <v>0</v>
      </c>
      <c r="F1352">
        <v>18.989999999999998</v>
      </c>
    </row>
    <row r="1353" spans="1:6" x14ac:dyDescent="0.25">
      <c r="A1353">
        <v>22302</v>
      </c>
      <c r="B1353" s="2" t="s">
        <v>140</v>
      </c>
      <c r="C1353" s="2" t="s">
        <v>859</v>
      </c>
      <c r="D1353" s="2" t="s">
        <v>11652</v>
      </c>
      <c r="E1353">
        <v>0</v>
      </c>
      <c r="F1353">
        <v>13.99</v>
      </c>
    </row>
    <row r="1354" spans="1:6" x14ac:dyDescent="0.25">
      <c r="A1354">
        <v>22310</v>
      </c>
      <c r="B1354" s="2" t="s">
        <v>110</v>
      </c>
      <c r="C1354" s="2" t="s">
        <v>6783</v>
      </c>
      <c r="D1354" s="2" t="s">
        <v>11652</v>
      </c>
      <c r="E1354">
        <v>0</v>
      </c>
      <c r="F1354">
        <v>17.989999999999998</v>
      </c>
    </row>
    <row r="1355" spans="1:6" x14ac:dyDescent="0.25">
      <c r="A1355">
        <v>22315</v>
      </c>
      <c r="B1355" s="2" t="s">
        <v>110</v>
      </c>
      <c r="C1355" s="2" t="s">
        <v>7943</v>
      </c>
      <c r="D1355" s="2" t="s">
        <v>11652</v>
      </c>
      <c r="E1355">
        <v>0</v>
      </c>
      <c r="F1355">
        <v>11.99</v>
      </c>
    </row>
    <row r="1356" spans="1:6" x14ac:dyDescent="0.25">
      <c r="A1356">
        <v>22320</v>
      </c>
      <c r="B1356" s="2" t="s">
        <v>67</v>
      </c>
      <c r="C1356" s="2" t="s">
        <v>6630</v>
      </c>
      <c r="D1356" s="2" t="s">
        <v>11652</v>
      </c>
      <c r="E1356">
        <v>0</v>
      </c>
      <c r="F1356">
        <v>11.99</v>
      </c>
    </row>
    <row r="1357" spans="1:6" x14ac:dyDescent="0.25">
      <c r="A1357">
        <v>22321</v>
      </c>
      <c r="B1357" s="2" t="s">
        <v>67</v>
      </c>
      <c r="C1357" s="2" t="s">
        <v>6652</v>
      </c>
      <c r="D1357" s="2" t="s">
        <v>11652</v>
      </c>
      <c r="E1357">
        <v>0</v>
      </c>
      <c r="F1357">
        <v>11.99</v>
      </c>
    </row>
    <row r="1358" spans="1:6" x14ac:dyDescent="0.25">
      <c r="A1358">
        <v>22322</v>
      </c>
      <c r="B1358" s="2" t="s">
        <v>55</v>
      </c>
      <c r="C1358" s="2" t="s">
        <v>10031</v>
      </c>
      <c r="D1358" s="2" t="s">
        <v>38</v>
      </c>
      <c r="E1358">
        <v>26</v>
      </c>
      <c r="F1358">
        <v>14.99</v>
      </c>
    </row>
    <row r="1359" spans="1:6" x14ac:dyDescent="0.25">
      <c r="A1359">
        <v>22328</v>
      </c>
      <c r="B1359" s="2" t="s">
        <v>110</v>
      </c>
      <c r="C1359" s="2" t="s">
        <v>3844</v>
      </c>
      <c r="D1359" s="2" t="s">
        <v>11654</v>
      </c>
      <c r="E1359">
        <v>0</v>
      </c>
      <c r="F1359">
        <v>18.989999999999998</v>
      </c>
    </row>
    <row r="1360" spans="1:6" x14ac:dyDescent="0.25">
      <c r="A1360">
        <v>22340</v>
      </c>
      <c r="B1360" s="2" t="s">
        <v>110</v>
      </c>
      <c r="C1360" s="2" t="s">
        <v>4004</v>
      </c>
      <c r="D1360" s="2" t="s">
        <v>11651</v>
      </c>
      <c r="E1360">
        <v>0</v>
      </c>
      <c r="F1360">
        <v>25.99</v>
      </c>
    </row>
    <row r="1361" spans="1:6" x14ac:dyDescent="0.25">
      <c r="A1361">
        <v>22342</v>
      </c>
      <c r="B1361" s="2" t="s">
        <v>102</v>
      </c>
      <c r="C1361" s="2" t="s">
        <v>3303</v>
      </c>
      <c r="D1361" s="2" t="s">
        <v>108</v>
      </c>
      <c r="E1361">
        <v>4</v>
      </c>
      <c r="F1361">
        <v>5.99</v>
      </c>
    </row>
    <row r="1362" spans="1:6" x14ac:dyDescent="0.25">
      <c r="A1362">
        <v>22348</v>
      </c>
      <c r="B1362" s="2" t="s">
        <v>110</v>
      </c>
      <c r="C1362" s="2" t="s">
        <v>7685</v>
      </c>
      <c r="D1362" s="2" t="s">
        <v>10</v>
      </c>
      <c r="E1362">
        <v>0</v>
      </c>
      <c r="F1362">
        <v>11.99</v>
      </c>
    </row>
    <row r="1363" spans="1:6" x14ac:dyDescent="0.25">
      <c r="A1363">
        <v>22355</v>
      </c>
      <c r="B1363" s="2" t="s">
        <v>67</v>
      </c>
      <c r="C1363" s="2" t="s">
        <v>5794</v>
      </c>
      <c r="D1363" s="2" t="s">
        <v>11652</v>
      </c>
      <c r="E1363">
        <v>0</v>
      </c>
      <c r="F1363">
        <v>14.99</v>
      </c>
    </row>
    <row r="1364" spans="1:6" x14ac:dyDescent="0.25">
      <c r="A1364">
        <v>22359</v>
      </c>
      <c r="B1364" s="2" t="s">
        <v>110</v>
      </c>
      <c r="C1364" s="2" t="s">
        <v>7333</v>
      </c>
      <c r="D1364" s="2" t="s">
        <v>10</v>
      </c>
      <c r="E1364">
        <v>0</v>
      </c>
      <c r="F1364">
        <v>8.99</v>
      </c>
    </row>
    <row r="1365" spans="1:6" x14ac:dyDescent="0.25">
      <c r="A1365">
        <v>22382</v>
      </c>
      <c r="B1365" s="2" t="s">
        <v>67</v>
      </c>
      <c r="C1365" s="2" t="s">
        <v>516</v>
      </c>
      <c r="D1365" s="2" t="s">
        <v>11652</v>
      </c>
      <c r="E1365">
        <v>0</v>
      </c>
      <c r="F1365">
        <v>11.99</v>
      </c>
    </row>
    <row r="1366" spans="1:6" x14ac:dyDescent="0.25">
      <c r="A1366">
        <v>22388</v>
      </c>
      <c r="B1366" s="2" t="s">
        <v>110</v>
      </c>
      <c r="C1366" s="2" t="s">
        <v>7133</v>
      </c>
      <c r="D1366" s="2" t="s">
        <v>11653</v>
      </c>
      <c r="E1366">
        <v>0</v>
      </c>
      <c r="F1366">
        <v>14.99</v>
      </c>
    </row>
    <row r="1367" spans="1:6" x14ac:dyDescent="0.25">
      <c r="A1367">
        <v>22414</v>
      </c>
      <c r="B1367" s="2" t="s">
        <v>67</v>
      </c>
      <c r="C1367" s="2" t="s">
        <v>6630</v>
      </c>
      <c r="D1367" s="2" t="s">
        <v>11652</v>
      </c>
      <c r="E1367">
        <v>0</v>
      </c>
      <c r="F1367">
        <v>14.99</v>
      </c>
    </row>
    <row r="1368" spans="1:6" x14ac:dyDescent="0.25">
      <c r="A1368">
        <v>22420</v>
      </c>
      <c r="B1368" s="2" t="s">
        <v>58</v>
      </c>
      <c r="C1368" s="2" t="s">
        <v>5859</v>
      </c>
      <c r="D1368" s="2" t="s">
        <v>10</v>
      </c>
      <c r="E1368">
        <v>0</v>
      </c>
      <c r="F1368">
        <v>52.99</v>
      </c>
    </row>
    <row r="1369" spans="1:6" x14ac:dyDescent="0.25">
      <c r="A1369">
        <v>22422</v>
      </c>
      <c r="B1369" s="2" t="s">
        <v>110</v>
      </c>
      <c r="C1369" s="2" t="s">
        <v>1823</v>
      </c>
      <c r="D1369" s="2" t="s">
        <v>11654</v>
      </c>
      <c r="E1369">
        <v>0</v>
      </c>
      <c r="F1369">
        <v>13.99</v>
      </c>
    </row>
    <row r="1370" spans="1:6" x14ac:dyDescent="0.25">
      <c r="A1370">
        <v>22428</v>
      </c>
      <c r="B1370" s="2" t="s">
        <v>110</v>
      </c>
      <c r="C1370" s="2" t="s">
        <v>7218</v>
      </c>
      <c r="D1370" s="2" t="s">
        <v>11651</v>
      </c>
      <c r="E1370">
        <v>0</v>
      </c>
      <c r="F1370">
        <v>18.989999999999998</v>
      </c>
    </row>
    <row r="1371" spans="1:6" x14ac:dyDescent="0.25">
      <c r="A1371">
        <v>22430</v>
      </c>
      <c r="B1371" s="2" t="s">
        <v>110</v>
      </c>
      <c r="C1371" s="2" t="s">
        <v>7052</v>
      </c>
      <c r="D1371" s="2" t="s">
        <v>10</v>
      </c>
      <c r="E1371">
        <v>0</v>
      </c>
      <c r="F1371">
        <v>11.99</v>
      </c>
    </row>
    <row r="1372" spans="1:6" x14ac:dyDescent="0.25">
      <c r="A1372">
        <v>22435</v>
      </c>
      <c r="B1372" s="2" t="s">
        <v>67</v>
      </c>
      <c r="C1372" s="2" t="s">
        <v>7229</v>
      </c>
      <c r="D1372" s="2" t="s">
        <v>11652</v>
      </c>
      <c r="E1372">
        <v>0</v>
      </c>
      <c r="F1372">
        <v>11.99</v>
      </c>
    </row>
    <row r="1373" spans="1:6" x14ac:dyDescent="0.25">
      <c r="A1373">
        <v>22439</v>
      </c>
      <c r="B1373" s="2" t="s">
        <v>110</v>
      </c>
      <c r="C1373" s="2" t="s">
        <v>6550</v>
      </c>
      <c r="D1373" s="2" t="s">
        <v>11654</v>
      </c>
      <c r="E1373">
        <v>0</v>
      </c>
      <c r="F1373">
        <v>34.99</v>
      </c>
    </row>
    <row r="1374" spans="1:6" x14ac:dyDescent="0.25">
      <c r="A1374">
        <v>22440</v>
      </c>
      <c r="B1374" s="2" t="s">
        <v>110</v>
      </c>
      <c r="C1374" s="2" t="s">
        <v>7998</v>
      </c>
      <c r="D1374" s="2" t="s">
        <v>11652</v>
      </c>
      <c r="E1374">
        <v>0</v>
      </c>
      <c r="F1374">
        <v>25.99</v>
      </c>
    </row>
    <row r="1375" spans="1:6" x14ac:dyDescent="0.25">
      <c r="A1375">
        <v>22441</v>
      </c>
      <c r="B1375" s="2" t="s">
        <v>67</v>
      </c>
      <c r="C1375" s="2" t="s">
        <v>6567</v>
      </c>
      <c r="D1375" s="2" t="s">
        <v>11652</v>
      </c>
      <c r="E1375">
        <v>0</v>
      </c>
      <c r="F1375">
        <v>19.989999999999998</v>
      </c>
    </row>
    <row r="1376" spans="1:6" x14ac:dyDescent="0.25">
      <c r="A1376">
        <v>22445</v>
      </c>
      <c r="B1376" s="2" t="s">
        <v>140</v>
      </c>
      <c r="C1376" s="2" t="s">
        <v>8693</v>
      </c>
      <c r="D1376" s="2" t="s">
        <v>11652</v>
      </c>
      <c r="E1376">
        <v>0</v>
      </c>
      <c r="F1376">
        <v>41.99</v>
      </c>
    </row>
    <row r="1377" spans="1:6" x14ac:dyDescent="0.25">
      <c r="A1377">
        <v>22462</v>
      </c>
      <c r="B1377" s="2" t="s">
        <v>20</v>
      </c>
      <c r="C1377" s="2" t="s">
        <v>123</v>
      </c>
      <c r="D1377" s="2" t="s">
        <v>10</v>
      </c>
      <c r="E1377">
        <v>0</v>
      </c>
      <c r="F1377">
        <v>10.49</v>
      </c>
    </row>
    <row r="1378" spans="1:6" x14ac:dyDescent="0.25">
      <c r="A1378">
        <v>22466</v>
      </c>
      <c r="B1378" s="2" t="s">
        <v>67</v>
      </c>
      <c r="C1378" s="2" t="s">
        <v>7007</v>
      </c>
      <c r="D1378" s="2" t="s">
        <v>10</v>
      </c>
      <c r="E1378">
        <v>0</v>
      </c>
      <c r="F1378">
        <v>11.99</v>
      </c>
    </row>
    <row r="1379" spans="1:6" x14ac:dyDescent="0.25">
      <c r="A1379">
        <v>22470</v>
      </c>
      <c r="B1379" s="2" t="s">
        <v>158</v>
      </c>
      <c r="C1379" s="2" t="s">
        <v>1789</v>
      </c>
      <c r="D1379" s="2" t="s">
        <v>10</v>
      </c>
      <c r="E1379">
        <v>0</v>
      </c>
      <c r="F1379">
        <v>33.99</v>
      </c>
    </row>
    <row r="1380" spans="1:6" x14ac:dyDescent="0.25">
      <c r="A1380">
        <v>22511</v>
      </c>
      <c r="B1380" s="2" t="s">
        <v>15</v>
      </c>
      <c r="C1380" s="2" t="s">
        <v>10750</v>
      </c>
      <c r="D1380" s="2" t="s">
        <v>11652</v>
      </c>
      <c r="E1380">
        <v>103</v>
      </c>
      <c r="F1380">
        <v>38.99</v>
      </c>
    </row>
    <row r="1381" spans="1:6" x14ac:dyDescent="0.25">
      <c r="A1381">
        <v>22513</v>
      </c>
      <c r="B1381" s="2" t="s">
        <v>110</v>
      </c>
      <c r="C1381" s="2" t="s">
        <v>3500</v>
      </c>
      <c r="D1381" s="2" t="s">
        <v>11651</v>
      </c>
      <c r="E1381">
        <v>0</v>
      </c>
      <c r="F1381">
        <v>10.99</v>
      </c>
    </row>
    <row r="1382" spans="1:6" x14ac:dyDescent="0.25">
      <c r="A1382">
        <v>22530</v>
      </c>
      <c r="B1382" s="2" t="s">
        <v>110</v>
      </c>
      <c r="C1382" s="2" t="s">
        <v>4259</v>
      </c>
      <c r="D1382" s="2" t="s">
        <v>10</v>
      </c>
      <c r="E1382">
        <v>0</v>
      </c>
      <c r="F1382">
        <v>9.99</v>
      </c>
    </row>
    <row r="1383" spans="1:6" x14ac:dyDescent="0.25">
      <c r="A1383">
        <v>22559</v>
      </c>
      <c r="B1383" s="2" t="s">
        <v>110</v>
      </c>
      <c r="C1383" s="2" t="s">
        <v>7088</v>
      </c>
      <c r="D1383" s="2" t="s">
        <v>11652</v>
      </c>
      <c r="E1383">
        <v>0</v>
      </c>
      <c r="F1383">
        <v>9.99</v>
      </c>
    </row>
    <row r="1384" spans="1:6" x14ac:dyDescent="0.25">
      <c r="A1384">
        <v>22568</v>
      </c>
      <c r="B1384" s="2" t="s">
        <v>67</v>
      </c>
      <c r="C1384" s="2" t="s">
        <v>6327</v>
      </c>
      <c r="D1384" s="2" t="s">
        <v>11652</v>
      </c>
      <c r="E1384">
        <v>0</v>
      </c>
      <c r="F1384">
        <v>18.989999999999998</v>
      </c>
    </row>
    <row r="1385" spans="1:6" x14ac:dyDescent="0.25">
      <c r="A1385">
        <v>22578</v>
      </c>
      <c r="B1385" s="2" t="s">
        <v>8</v>
      </c>
      <c r="C1385" s="2" t="s">
        <v>10736</v>
      </c>
      <c r="D1385" s="2" t="s">
        <v>48</v>
      </c>
      <c r="E1385">
        <v>58</v>
      </c>
      <c r="F1385">
        <v>19.989999999999998</v>
      </c>
    </row>
    <row r="1386" spans="1:6" x14ac:dyDescent="0.25">
      <c r="A1386">
        <v>22586</v>
      </c>
      <c r="B1386" s="2" t="s">
        <v>63</v>
      </c>
      <c r="C1386" s="2" t="s">
        <v>3113</v>
      </c>
      <c r="D1386" s="2" t="s">
        <v>48</v>
      </c>
      <c r="E1386">
        <v>18</v>
      </c>
      <c r="F1386">
        <v>19.989999999999998</v>
      </c>
    </row>
    <row r="1387" spans="1:6" x14ac:dyDescent="0.25">
      <c r="A1387">
        <v>22601</v>
      </c>
      <c r="B1387" s="2" t="s">
        <v>140</v>
      </c>
      <c r="C1387" s="2" t="s">
        <v>7678</v>
      </c>
      <c r="D1387" s="2" t="s">
        <v>11652</v>
      </c>
      <c r="E1387">
        <v>0</v>
      </c>
      <c r="F1387">
        <v>56.99</v>
      </c>
    </row>
    <row r="1388" spans="1:6" x14ac:dyDescent="0.25">
      <c r="A1388">
        <v>22602</v>
      </c>
      <c r="B1388" s="2" t="s">
        <v>140</v>
      </c>
      <c r="C1388" s="2" t="s">
        <v>9072</v>
      </c>
      <c r="D1388" s="2" t="s">
        <v>11652</v>
      </c>
      <c r="E1388">
        <v>0</v>
      </c>
      <c r="F1388">
        <v>56.99</v>
      </c>
    </row>
    <row r="1389" spans="1:6" x14ac:dyDescent="0.25">
      <c r="A1389">
        <v>22626</v>
      </c>
      <c r="B1389" s="2" t="s">
        <v>67</v>
      </c>
      <c r="C1389" s="2" t="s">
        <v>1583</v>
      </c>
      <c r="D1389" s="2" t="s">
        <v>11652</v>
      </c>
      <c r="E1389">
        <v>0</v>
      </c>
      <c r="F1389">
        <v>11.99</v>
      </c>
    </row>
    <row r="1390" spans="1:6" x14ac:dyDescent="0.25">
      <c r="A1390">
        <v>22627</v>
      </c>
      <c r="B1390" s="2" t="s">
        <v>110</v>
      </c>
      <c r="C1390" s="2" t="s">
        <v>6732</v>
      </c>
      <c r="D1390" s="2" t="s">
        <v>208</v>
      </c>
      <c r="E1390">
        <v>0</v>
      </c>
      <c r="F1390">
        <v>12.99</v>
      </c>
    </row>
    <row r="1391" spans="1:6" x14ac:dyDescent="0.25">
      <c r="A1391">
        <v>22633</v>
      </c>
      <c r="B1391" s="2" t="s">
        <v>67</v>
      </c>
      <c r="C1391" s="2" t="s">
        <v>7595</v>
      </c>
      <c r="D1391" s="2" t="s">
        <v>11652</v>
      </c>
      <c r="E1391">
        <v>0</v>
      </c>
      <c r="F1391">
        <v>10.99</v>
      </c>
    </row>
    <row r="1392" spans="1:6" x14ac:dyDescent="0.25">
      <c r="A1392">
        <v>22636</v>
      </c>
      <c r="B1392" s="2" t="s">
        <v>67</v>
      </c>
      <c r="C1392" s="2" t="s">
        <v>7646</v>
      </c>
      <c r="D1392" s="2" t="s">
        <v>11652</v>
      </c>
      <c r="E1392">
        <v>0</v>
      </c>
      <c r="F1392">
        <v>11.99</v>
      </c>
    </row>
    <row r="1393" spans="1:6" x14ac:dyDescent="0.25">
      <c r="A1393">
        <v>22647</v>
      </c>
      <c r="B1393" s="2" t="s">
        <v>110</v>
      </c>
      <c r="C1393" s="2" t="s">
        <v>207</v>
      </c>
      <c r="D1393" s="2" t="s">
        <v>208</v>
      </c>
      <c r="E1393">
        <v>0</v>
      </c>
      <c r="F1393">
        <v>1.99</v>
      </c>
    </row>
    <row r="1394" spans="1:6" x14ac:dyDescent="0.25">
      <c r="A1394">
        <v>22650</v>
      </c>
      <c r="B1394" s="2" t="s">
        <v>67</v>
      </c>
      <c r="C1394" s="2" t="s">
        <v>4505</v>
      </c>
      <c r="D1394" s="2" t="s">
        <v>10</v>
      </c>
      <c r="E1394">
        <v>0</v>
      </c>
      <c r="F1394">
        <v>9.99</v>
      </c>
    </row>
    <row r="1395" spans="1:6" x14ac:dyDescent="0.25">
      <c r="A1395">
        <v>22658</v>
      </c>
      <c r="B1395" s="2" t="s">
        <v>140</v>
      </c>
      <c r="C1395" s="2" t="s">
        <v>2995</v>
      </c>
      <c r="D1395" s="2" t="s">
        <v>11652</v>
      </c>
      <c r="E1395">
        <v>0</v>
      </c>
      <c r="F1395">
        <v>16.989999999999998</v>
      </c>
    </row>
    <row r="1396" spans="1:6" x14ac:dyDescent="0.25">
      <c r="A1396">
        <v>22683</v>
      </c>
      <c r="B1396" s="2" t="s">
        <v>63</v>
      </c>
      <c r="C1396" s="2" t="s">
        <v>8684</v>
      </c>
      <c r="D1396" s="2" t="s">
        <v>48</v>
      </c>
      <c r="E1396">
        <v>8</v>
      </c>
      <c r="F1396">
        <v>19.989999999999998</v>
      </c>
    </row>
    <row r="1397" spans="1:6" x14ac:dyDescent="0.25">
      <c r="A1397">
        <v>22691</v>
      </c>
      <c r="B1397" s="2" t="s">
        <v>8</v>
      </c>
      <c r="C1397" s="2" t="s">
        <v>1428</v>
      </c>
      <c r="D1397" s="2" t="s">
        <v>48</v>
      </c>
      <c r="E1397">
        <v>36</v>
      </c>
      <c r="F1397">
        <v>19.989999999999998</v>
      </c>
    </row>
    <row r="1398" spans="1:6" x14ac:dyDescent="0.25">
      <c r="A1398">
        <v>22704</v>
      </c>
      <c r="B1398" s="2" t="s">
        <v>110</v>
      </c>
      <c r="C1398" s="2" t="s">
        <v>6697</v>
      </c>
      <c r="D1398" s="2" t="s">
        <v>11650</v>
      </c>
      <c r="E1398">
        <v>0</v>
      </c>
      <c r="F1398">
        <v>5.99</v>
      </c>
    </row>
    <row r="1399" spans="1:6" x14ac:dyDescent="0.25">
      <c r="A1399">
        <v>22718</v>
      </c>
      <c r="B1399" s="2" t="s">
        <v>110</v>
      </c>
      <c r="C1399" s="2" t="s">
        <v>3472</v>
      </c>
      <c r="D1399" s="2" t="s">
        <v>11651</v>
      </c>
      <c r="E1399">
        <v>0</v>
      </c>
      <c r="F1399">
        <v>26.99</v>
      </c>
    </row>
    <row r="1400" spans="1:6" x14ac:dyDescent="0.25">
      <c r="A1400">
        <v>22751</v>
      </c>
      <c r="B1400" s="2" t="s">
        <v>110</v>
      </c>
      <c r="C1400" s="2" t="s">
        <v>8001</v>
      </c>
      <c r="D1400" s="2" t="s">
        <v>11652</v>
      </c>
      <c r="E1400">
        <v>0</v>
      </c>
      <c r="F1400">
        <v>16.989999999999998</v>
      </c>
    </row>
    <row r="1401" spans="1:6" x14ac:dyDescent="0.25">
      <c r="A1401">
        <v>22769</v>
      </c>
      <c r="B1401" s="2" t="s">
        <v>110</v>
      </c>
      <c r="C1401" s="2" t="s">
        <v>5024</v>
      </c>
      <c r="D1401" s="2" t="s">
        <v>11654</v>
      </c>
      <c r="E1401">
        <v>0</v>
      </c>
      <c r="F1401">
        <v>15.99</v>
      </c>
    </row>
    <row r="1402" spans="1:6" x14ac:dyDescent="0.25">
      <c r="A1402">
        <v>22780</v>
      </c>
      <c r="B1402" s="2" t="s">
        <v>55</v>
      </c>
      <c r="C1402" s="2" t="s">
        <v>10231</v>
      </c>
      <c r="D1402" s="2" t="s">
        <v>38</v>
      </c>
      <c r="E1402">
        <v>393</v>
      </c>
      <c r="F1402">
        <v>44.99</v>
      </c>
    </row>
    <row r="1403" spans="1:6" x14ac:dyDescent="0.25">
      <c r="A1403">
        <v>22805</v>
      </c>
      <c r="B1403" s="2" t="s">
        <v>110</v>
      </c>
      <c r="C1403" s="2" t="s">
        <v>1331</v>
      </c>
      <c r="D1403" s="2" t="s">
        <v>11651</v>
      </c>
      <c r="E1403">
        <v>0</v>
      </c>
      <c r="F1403">
        <v>5.99</v>
      </c>
    </row>
    <row r="1404" spans="1:6" x14ac:dyDescent="0.25">
      <c r="A1404">
        <v>22810</v>
      </c>
      <c r="B1404" s="2" t="s">
        <v>63</v>
      </c>
      <c r="C1404" s="2" t="s">
        <v>8031</v>
      </c>
      <c r="D1404" s="2" t="s">
        <v>10</v>
      </c>
      <c r="E1404">
        <v>21</v>
      </c>
      <c r="F1404">
        <v>49.99</v>
      </c>
    </row>
    <row r="1405" spans="1:6" x14ac:dyDescent="0.25">
      <c r="A1405">
        <v>22816</v>
      </c>
      <c r="B1405" s="2" t="s">
        <v>110</v>
      </c>
      <c r="C1405" s="2" t="s">
        <v>7778</v>
      </c>
      <c r="D1405" s="2" t="s">
        <v>11652</v>
      </c>
      <c r="E1405">
        <v>0</v>
      </c>
      <c r="F1405">
        <v>16.989999999999998</v>
      </c>
    </row>
    <row r="1406" spans="1:6" x14ac:dyDescent="0.25">
      <c r="A1406">
        <v>22837</v>
      </c>
      <c r="B1406" s="2" t="s">
        <v>55</v>
      </c>
      <c r="C1406" s="2" t="s">
        <v>662</v>
      </c>
      <c r="D1406" s="2" t="s">
        <v>216</v>
      </c>
      <c r="E1406">
        <v>179</v>
      </c>
      <c r="F1406">
        <v>44.99</v>
      </c>
    </row>
    <row r="1407" spans="1:6" x14ac:dyDescent="0.25">
      <c r="A1407">
        <v>22844</v>
      </c>
      <c r="B1407" s="2" t="s">
        <v>67</v>
      </c>
      <c r="C1407" s="2" t="s">
        <v>7443</v>
      </c>
      <c r="D1407" s="2" t="s">
        <v>11663</v>
      </c>
      <c r="E1407">
        <v>0</v>
      </c>
      <c r="F1407">
        <v>26.99</v>
      </c>
    </row>
    <row r="1408" spans="1:6" x14ac:dyDescent="0.25">
      <c r="A1408">
        <v>22863</v>
      </c>
      <c r="B1408" s="2" t="s">
        <v>110</v>
      </c>
      <c r="C1408" s="2" t="s">
        <v>2663</v>
      </c>
      <c r="D1408" s="2" t="s">
        <v>11651</v>
      </c>
      <c r="E1408">
        <v>0</v>
      </c>
      <c r="F1408">
        <v>8.99</v>
      </c>
    </row>
    <row r="1409" spans="1:6" x14ac:dyDescent="0.25">
      <c r="A1409">
        <v>22915</v>
      </c>
      <c r="B1409" s="2" t="s">
        <v>67</v>
      </c>
      <c r="C1409" s="2" t="s">
        <v>7331</v>
      </c>
      <c r="D1409" s="2" t="s">
        <v>11652</v>
      </c>
      <c r="E1409">
        <v>0</v>
      </c>
      <c r="F1409">
        <v>15.99</v>
      </c>
    </row>
    <row r="1410" spans="1:6" x14ac:dyDescent="0.25">
      <c r="A1410">
        <v>22918</v>
      </c>
      <c r="B1410" s="2" t="s">
        <v>119</v>
      </c>
      <c r="C1410" s="2" t="s">
        <v>4105</v>
      </c>
      <c r="D1410" s="2" t="s">
        <v>57</v>
      </c>
      <c r="E1410">
        <v>293</v>
      </c>
      <c r="F1410">
        <v>7.39</v>
      </c>
    </row>
    <row r="1411" spans="1:6" x14ac:dyDescent="0.25">
      <c r="A1411">
        <v>22935</v>
      </c>
      <c r="B1411" s="2" t="s">
        <v>67</v>
      </c>
      <c r="C1411" s="2" t="s">
        <v>6666</v>
      </c>
      <c r="D1411" s="2" t="s">
        <v>11652</v>
      </c>
      <c r="E1411">
        <v>0</v>
      </c>
      <c r="F1411">
        <v>38.99</v>
      </c>
    </row>
    <row r="1412" spans="1:6" x14ac:dyDescent="0.25">
      <c r="A1412">
        <v>22940</v>
      </c>
      <c r="B1412" s="2" t="s">
        <v>140</v>
      </c>
      <c r="C1412" s="2" t="s">
        <v>7215</v>
      </c>
      <c r="D1412" s="2" t="s">
        <v>11652</v>
      </c>
      <c r="E1412">
        <v>1</v>
      </c>
      <c r="F1412">
        <v>12.99</v>
      </c>
    </row>
    <row r="1413" spans="1:6" x14ac:dyDescent="0.25">
      <c r="A1413">
        <v>22944</v>
      </c>
      <c r="B1413" s="2" t="s">
        <v>140</v>
      </c>
      <c r="C1413" s="2" t="s">
        <v>7847</v>
      </c>
      <c r="D1413" s="2" t="s">
        <v>11652</v>
      </c>
      <c r="E1413">
        <v>0</v>
      </c>
      <c r="F1413">
        <v>12.99</v>
      </c>
    </row>
    <row r="1414" spans="1:6" x14ac:dyDescent="0.25">
      <c r="A1414">
        <v>22946</v>
      </c>
      <c r="B1414" s="2" t="s">
        <v>67</v>
      </c>
      <c r="C1414" s="2" t="s">
        <v>6389</v>
      </c>
      <c r="D1414" s="2" t="s">
        <v>11652</v>
      </c>
      <c r="E1414">
        <v>0</v>
      </c>
      <c r="F1414">
        <v>18.989999999999998</v>
      </c>
    </row>
    <row r="1415" spans="1:6" x14ac:dyDescent="0.25">
      <c r="A1415">
        <v>22953</v>
      </c>
      <c r="B1415" s="2" t="s">
        <v>140</v>
      </c>
      <c r="C1415" s="2" t="s">
        <v>7291</v>
      </c>
      <c r="D1415" s="2" t="s">
        <v>11661</v>
      </c>
      <c r="E1415">
        <v>0</v>
      </c>
      <c r="F1415">
        <v>24.99</v>
      </c>
    </row>
    <row r="1416" spans="1:6" x14ac:dyDescent="0.25">
      <c r="A1416">
        <v>22956</v>
      </c>
      <c r="B1416" s="2" t="s">
        <v>15</v>
      </c>
      <c r="C1416" s="2" t="s">
        <v>3181</v>
      </c>
      <c r="D1416" s="2" t="s">
        <v>11651</v>
      </c>
      <c r="E1416">
        <v>0</v>
      </c>
      <c r="F1416">
        <v>8.99</v>
      </c>
    </row>
    <row r="1417" spans="1:6" x14ac:dyDescent="0.25">
      <c r="A1417">
        <v>22959</v>
      </c>
      <c r="B1417" s="2" t="s">
        <v>110</v>
      </c>
      <c r="C1417" s="2" t="s">
        <v>342</v>
      </c>
      <c r="D1417" s="2" t="s">
        <v>11651</v>
      </c>
      <c r="E1417">
        <v>0</v>
      </c>
      <c r="F1417">
        <v>2.99</v>
      </c>
    </row>
    <row r="1418" spans="1:6" x14ac:dyDescent="0.25">
      <c r="A1418">
        <v>22991</v>
      </c>
      <c r="B1418" s="2" t="s">
        <v>110</v>
      </c>
      <c r="C1418" s="2" t="s">
        <v>5830</v>
      </c>
      <c r="D1418" s="2" t="s">
        <v>11651</v>
      </c>
      <c r="E1418">
        <v>0</v>
      </c>
      <c r="F1418">
        <v>16.989999999999998</v>
      </c>
    </row>
    <row r="1419" spans="1:6" x14ac:dyDescent="0.25">
      <c r="A1419">
        <v>22993</v>
      </c>
      <c r="B1419" s="2" t="s">
        <v>119</v>
      </c>
      <c r="C1419" s="2" t="s">
        <v>3122</v>
      </c>
      <c r="D1419" s="2" t="s">
        <v>10</v>
      </c>
      <c r="E1419">
        <v>29</v>
      </c>
      <c r="F1419">
        <v>64.989999999999995</v>
      </c>
    </row>
    <row r="1420" spans="1:6" x14ac:dyDescent="0.25">
      <c r="A1420">
        <v>23005</v>
      </c>
      <c r="B1420" s="2" t="s">
        <v>67</v>
      </c>
      <c r="C1420" s="2" t="s">
        <v>8706</v>
      </c>
      <c r="D1420" s="2" t="s">
        <v>11655</v>
      </c>
      <c r="E1420">
        <v>0</v>
      </c>
      <c r="F1420">
        <v>44.99</v>
      </c>
    </row>
    <row r="1421" spans="1:6" x14ac:dyDescent="0.25">
      <c r="A1421">
        <v>23006</v>
      </c>
      <c r="B1421" s="2" t="s">
        <v>110</v>
      </c>
      <c r="C1421" s="2" t="s">
        <v>5212</v>
      </c>
      <c r="D1421" s="2" t="s">
        <v>11661</v>
      </c>
      <c r="E1421">
        <v>0</v>
      </c>
      <c r="F1421">
        <v>2.99</v>
      </c>
    </row>
    <row r="1422" spans="1:6" x14ac:dyDescent="0.25">
      <c r="A1422">
        <v>23024</v>
      </c>
      <c r="B1422" s="2" t="s">
        <v>67</v>
      </c>
      <c r="C1422" s="2" t="s">
        <v>7409</v>
      </c>
      <c r="D1422" s="2" t="s">
        <v>11652</v>
      </c>
      <c r="E1422">
        <v>0</v>
      </c>
      <c r="F1422">
        <v>18.989999999999998</v>
      </c>
    </row>
    <row r="1423" spans="1:6" x14ac:dyDescent="0.25">
      <c r="A1423">
        <v>23044</v>
      </c>
      <c r="B1423" s="2" t="s">
        <v>102</v>
      </c>
      <c r="C1423" s="2" t="s">
        <v>1264</v>
      </c>
      <c r="D1423" s="2" t="s">
        <v>108</v>
      </c>
      <c r="E1423">
        <v>0</v>
      </c>
      <c r="F1423">
        <v>15.99</v>
      </c>
    </row>
    <row r="1424" spans="1:6" x14ac:dyDescent="0.25">
      <c r="A1424">
        <v>23046</v>
      </c>
      <c r="B1424" s="2" t="s">
        <v>110</v>
      </c>
      <c r="C1424" s="2" t="s">
        <v>2739</v>
      </c>
      <c r="D1424" s="2" t="s">
        <v>11651</v>
      </c>
      <c r="E1424">
        <v>0</v>
      </c>
      <c r="F1424">
        <v>9.99</v>
      </c>
    </row>
    <row r="1425" spans="1:6" x14ac:dyDescent="0.25">
      <c r="A1425">
        <v>23047</v>
      </c>
      <c r="B1425" s="2" t="s">
        <v>102</v>
      </c>
      <c r="C1425" s="2" t="s">
        <v>6040</v>
      </c>
      <c r="D1425" s="2" t="s">
        <v>11654</v>
      </c>
      <c r="E1425">
        <v>0</v>
      </c>
      <c r="F1425">
        <v>9.99</v>
      </c>
    </row>
    <row r="1426" spans="1:6" x14ac:dyDescent="0.25">
      <c r="A1426">
        <v>23048</v>
      </c>
      <c r="B1426" s="2" t="s">
        <v>110</v>
      </c>
      <c r="C1426" s="2" t="s">
        <v>7148</v>
      </c>
      <c r="D1426" s="2" t="s">
        <v>11651</v>
      </c>
      <c r="E1426">
        <v>0</v>
      </c>
      <c r="F1426">
        <v>9.99</v>
      </c>
    </row>
    <row r="1427" spans="1:6" x14ac:dyDescent="0.25">
      <c r="A1427">
        <v>23053</v>
      </c>
      <c r="B1427" s="2" t="s">
        <v>110</v>
      </c>
      <c r="C1427" s="2" t="s">
        <v>7873</v>
      </c>
      <c r="D1427" s="2" t="s">
        <v>11654</v>
      </c>
      <c r="E1427">
        <v>0</v>
      </c>
      <c r="F1427">
        <v>16.989999999999998</v>
      </c>
    </row>
    <row r="1428" spans="1:6" x14ac:dyDescent="0.25">
      <c r="A1428">
        <v>23070</v>
      </c>
      <c r="B1428" s="2" t="s">
        <v>15</v>
      </c>
      <c r="C1428" s="2" t="s">
        <v>1124</v>
      </c>
      <c r="D1428" s="2" t="s">
        <v>11652</v>
      </c>
      <c r="E1428">
        <v>0</v>
      </c>
      <c r="F1428">
        <v>17.989999999999998</v>
      </c>
    </row>
    <row r="1429" spans="1:6" x14ac:dyDescent="0.25">
      <c r="A1429">
        <v>23072</v>
      </c>
      <c r="B1429" s="2" t="s">
        <v>67</v>
      </c>
      <c r="C1429" s="2" t="s">
        <v>6142</v>
      </c>
      <c r="D1429" s="2" t="s">
        <v>11652</v>
      </c>
      <c r="E1429">
        <v>0</v>
      </c>
      <c r="F1429">
        <v>15.99</v>
      </c>
    </row>
    <row r="1430" spans="1:6" x14ac:dyDescent="0.25">
      <c r="A1430">
        <v>23075</v>
      </c>
      <c r="B1430" s="2" t="s">
        <v>67</v>
      </c>
      <c r="C1430" s="2" t="s">
        <v>1337</v>
      </c>
      <c r="D1430" s="2" t="s">
        <v>11652</v>
      </c>
      <c r="E1430">
        <v>0</v>
      </c>
      <c r="F1430">
        <v>9.99</v>
      </c>
    </row>
    <row r="1431" spans="1:6" x14ac:dyDescent="0.25">
      <c r="A1431">
        <v>23078</v>
      </c>
      <c r="B1431" s="2" t="s">
        <v>11</v>
      </c>
      <c r="C1431" s="2" t="s">
        <v>2450</v>
      </c>
      <c r="D1431" s="2" t="s">
        <v>10</v>
      </c>
      <c r="E1431">
        <v>0</v>
      </c>
      <c r="F1431">
        <v>12.49</v>
      </c>
    </row>
    <row r="1432" spans="1:6" x14ac:dyDescent="0.25">
      <c r="A1432">
        <v>23080</v>
      </c>
      <c r="B1432" s="2" t="s">
        <v>67</v>
      </c>
      <c r="C1432" s="2" t="s">
        <v>10455</v>
      </c>
      <c r="D1432" s="2" t="s">
        <v>11652</v>
      </c>
      <c r="E1432">
        <v>998</v>
      </c>
      <c r="F1432">
        <v>15.99</v>
      </c>
    </row>
    <row r="1433" spans="1:6" x14ac:dyDescent="0.25">
      <c r="A1433">
        <v>23082</v>
      </c>
      <c r="B1433" s="2" t="s">
        <v>140</v>
      </c>
      <c r="C1433" s="2" t="s">
        <v>7950</v>
      </c>
      <c r="D1433" s="2" t="s">
        <v>11652</v>
      </c>
      <c r="E1433">
        <v>0</v>
      </c>
      <c r="F1433">
        <v>18.989999999999998</v>
      </c>
    </row>
    <row r="1434" spans="1:6" x14ac:dyDescent="0.25">
      <c r="A1434">
        <v>23083</v>
      </c>
      <c r="B1434" s="2" t="s">
        <v>140</v>
      </c>
      <c r="C1434" s="2" t="s">
        <v>9018</v>
      </c>
      <c r="D1434" s="2" t="s">
        <v>11652</v>
      </c>
      <c r="E1434">
        <v>0</v>
      </c>
      <c r="F1434">
        <v>24.99</v>
      </c>
    </row>
    <row r="1435" spans="1:6" x14ac:dyDescent="0.25">
      <c r="A1435">
        <v>23084</v>
      </c>
      <c r="B1435" s="2" t="s">
        <v>67</v>
      </c>
      <c r="C1435" s="2" t="s">
        <v>9237</v>
      </c>
      <c r="D1435" s="2" t="s">
        <v>11652</v>
      </c>
      <c r="E1435">
        <v>0</v>
      </c>
      <c r="F1435">
        <v>24.99</v>
      </c>
    </row>
    <row r="1436" spans="1:6" x14ac:dyDescent="0.25">
      <c r="A1436">
        <v>23098</v>
      </c>
      <c r="B1436" s="2" t="s">
        <v>110</v>
      </c>
      <c r="C1436" s="2" t="s">
        <v>4605</v>
      </c>
      <c r="D1436" s="2" t="s">
        <v>11663</v>
      </c>
      <c r="E1436">
        <v>0</v>
      </c>
      <c r="F1436">
        <v>4.99</v>
      </c>
    </row>
    <row r="1437" spans="1:6" x14ac:dyDescent="0.25">
      <c r="A1437">
        <v>23108</v>
      </c>
      <c r="B1437" s="2" t="s">
        <v>8</v>
      </c>
      <c r="C1437" s="2" t="s">
        <v>4511</v>
      </c>
      <c r="D1437" s="2" t="s">
        <v>10</v>
      </c>
      <c r="E1437">
        <v>0</v>
      </c>
      <c r="F1437">
        <v>22.99</v>
      </c>
    </row>
    <row r="1438" spans="1:6" x14ac:dyDescent="0.25">
      <c r="A1438">
        <v>23109</v>
      </c>
      <c r="B1438" s="2" t="s">
        <v>110</v>
      </c>
      <c r="C1438" s="2" t="s">
        <v>7954</v>
      </c>
      <c r="D1438" s="2" t="s">
        <v>11663</v>
      </c>
      <c r="E1438">
        <v>0</v>
      </c>
      <c r="F1438">
        <v>4.99</v>
      </c>
    </row>
    <row r="1439" spans="1:6" x14ac:dyDescent="0.25">
      <c r="A1439">
        <v>23111</v>
      </c>
      <c r="B1439" s="2" t="s">
        <v>67</v>
      </c>
      <c r="C1439" s="2" t="s">
        <v>3752</v>
      </c>
      <c r="D1439" s="2" t="s">
        <v>11652</v>
      </c>
      <c r="E1439">
        <v>0</v>
      </c>
      <c r="F1439">
        <v>10.99</v>
      </c>
    </row>
    <row r="1440" spans="1:6" x14ac:dyDescent="0.25">
      <c r="A1440">
        <v>23114</v>
      </c>
      <c r="B1440" s="2" t="s">
        <v>15</v>
      </c>
      <c r="C1440" s="2" t="s">
        <v>6853</v>
      </c>
      <c r="D1440" s="2" t="s">
        <v>11651</v>
      </c>
      <c r="E1440">
        <v>0</v>
      </c>
      <c r="F1440">
        <v>14.99</v>
      </c>
    </row>
    <row r="1441" spans="1:6" x14ac:dyDescent="0.25">
      <c r="A1441">
        <v>23122</v>
      </c>
      <c r="B1441" s="2" t="s">
        <v>229</v>
      </c>
      <c r="C1441" s="2" t="s">
        <v>3923</v>
      </c>
      <c r="D1441" s="2" t="s">
        <v>11663</v>
      </c>
      <c r="E1441">
        <v>0</v>
      </c>
      <c r="F1441">
        <v>23.99</v>
      </c>
    </row>
    <row r="1442" spans="1:6" x14ac:dyDescent="0.25">
      <c r="A1442">
        <v>23125</v>
      </c>
      <c r="B1442" s="2" t="s">
        <v>229</v>
      </c>
      <c r="C1442" s="2" t="s">
        <v>7187</v>
      </c>
      <c r="D1442" s="2" t="s">
        <v>11663</v>
      </c>
      <c r="E1442">
        <v>0</v>
      </c>
      <c r="F1442">
        <v>22.99</v>
      </c>
    </row>
    <row r="1443" spans="1:6" x14ac:dyDescent="0.25">
      <c r="A1443">
        <v>23146</v>
      </c>
      <c r="B1443" s="2" t="s">
        <v>140</v>
      </c>
      <c r="C1443" s="2" t="s">
        <v>3381</v>
      </c>
      <c r="D1443" s="2" t="s">
        <v>11652</v>
      </c>
      <c r="E1443">
        <v>0</v>
      </c>
      <c r="F1443">
        <v>18.989999999999998</v>
      </c>
    </row>
    <row r="1444" spans="1:6" x14ac:dyDescent="0.25">
      <c r="A1444">
        <v>23151</v>
      </c>
      <c r="B1444" s="2" t="s">
        <v>67</v>
      </c>
      <c r="C1444" s="2" t="s">
        <v>7103</v>
      </c>
      <c r="D1444" s="2" t="s">
        <v>10</v>
      </c>
      <c r="E1444">
        <v>0</v>
      </c>
      <c r="F1444">
        <v>13.99</v>
      </c>
    </row>
    <row r="1445" spans="1:6" x14ac:dyDescent="0.25">
      <c r="A1445">
        <v>23166</v>
      </c>
      <c r="B1445" s="2" t="s">
        <v>110</v>
      </c>
      <c r="C1445" s="2" t="s">
        <v>11333</v>
      </c>
      <c r="D1445" s="2" t="s">
        <v>11652</v>
      </c>
      <c r="E1445">
        <v>0</v>
      </c>
      <c r="F1445">
        <v>23.99</v>
      </c>
    </row>
    <row r="1446" spans="1:6" x14ac:dyDescent="0.25">
      <c r="A1446">
        <v>23193</v>
      </c>
      <c r="B1446" s="2" t="s">
        <v>110</v>
      </c>
      <c r="C1446" s="2" t="s">
        <v>10407</v>
      </c>
      <c r="D1446" s="2" t="s">
        <v>11652</v>
      </c>
      <c r="E1446">
        <v>2639</v>
      </c>
      <c r="F1446">
        <v>20.99</v>
      </c>
    </row>
    <row r="1447" spans="1:6" x14ac:dyDescent="0.25">
      <c r="A1447">
        <v>23200</v>
      </c>
      <c r="B1447" s="2" t="s">
        <v>110</v>
      </c>
      <c r="C1447" s="2" t="s">
        <v>7186</v>
      </c>
      <c r="D1447" s="2" t="s">
        <v>11651</v>
      </c>
      <c r="E1447">
        <v>0</v>
      </c>
      <c r="F1447">
        <v>31.99</v>
      </c>
    </row>
    <row r="1448" spans="1:6" x14ac:dyDescent="0.25">
      <c r="A1448">
        <v>23213</v>
      </c>
      <c r="B1448" s="2" t="s">
        <v>401</v>
      </c>
      <c r="C1448" s="2" t="s">
        <v>5197</v>
      </c>
      <c r="D1448" s="2" t="s">
        <v>57</v>
      </c>
      <c r="E1448">
        <v>550</v>
      </c>
      <c r="F1448">
        <v>6.99</v>
      </c>
    </row>
    <row r="1449" spans="1:6" x14ac:dyDescent="0.25">
      <c r="A1449">
        <v>23215</v>
      </c>
      <c r="B1449" s="2" t="s">
        <v>110</v>
      </c>
      <c r="C1449" s="2" t="s">
        <v>6964</v>
      </c>
      <c r="D1449" s="2" t="s">
        <v>11654</v>
      </c>
      <c r="E1449">
        <v>0</v>
      </c>
      <c r="F1449">
        <v>13.99</v>
      </c>
    </row>
    <row r="1450" spans="1:6" x14ac:dyDescent="0.25">
      <c r="A1450">
        <v>23221</v>
      </c>
      <c r="B1450" s="2" t="s">
        <v>41</v>
      </c>
      <c r="C1450" s="2" t="s">
        <v>9349</v>
      </c>
      <c r="D1450" s="2" t="s">
        <v>785</v>
      </c>
      <c r="E1450">
        <v>2173</v>
      </c>
      <c r="F1450">
        <v>3.99</v>
      </c>
    </row>
    <row r="1451" spans="1:6" x14ac:dyDescent="0.25">
      <c r="A1451">
        <v>23232</v>
      </c>
      <c r="B1451" s="2" t="s">
        <v>110</v>
      </c>
      <c r="C1451" s="2" t="s">
        <v>414</v>
      </c>
      <c r="D1451" s="2" t="s">
        <v>11653</v>
      </c>
      <c r="E1451">
        <v>0</v>
      </c>
      <c r="F1451">
        <v>10.99</v>
      </c>
    </row>
    <row r="1452" spans="1:6" x14ac:dyDescent="0.25">
      <c r="A1452">
        <v>23244</v>
      </c>
      <c r="B1452" s="2" t="s">
        <v>110</v>
      </c>
      <c r="C1452" s="2" t="s">
        <v>377</v>
      </c>
      <c r="D1452" s="2" t="s">
        <v>11654</v>
      </c>
      <c r="E1452">
        <v>0</v>
      </c>
      <c r="F1452">
        <v>32.99</v>
      </c>
    </row>
    <row r="1453" spans="1:6" x14ac:dyDescent="0.25">
      <c r="A1453">
        <v>23247</v>
      </c>
      <c r="B1453" s="2" t="s">
        <v>110</v>
      </c>
      <c r="C1453" s="2" t="s">
        <v>7542</v>
      </c>
      <c r="D1453" s="2" t="s">
        <v>11654</v>
      </c>
      <c r="E1453">
        <v>0</v>
      </c>
      <c r="F1453">
        <v>29.99</v>
      </c>
    </row>
    <row r="1454" spans="1:6" x14ac:dyDescent="0.25">
      <c r="A1454">
        <v>23250</v>
      </c>
      <c r="B1454" s="2" t="s">
        <v>110</v>
      </c>
      <c r="C1454" s="2" t="s">
        <v>7759</v>
      </c>
      <c r="D1454" s="2" t="s">
        <v>11661</v>
      </c>
      <c r="E1454">
        <v>0</v>
      </c>
      <c r="F1454">
        <v>11.99</v>
      </c>
    </row>
    <row r="1455" spans="1:6" x14ac:dyDescent="0.25">
      <c r="A1455">
        <v>23270</v>
      </c>
      <c r="B1455" s="2" t="s">
        <v>15</v>
      </c>
      <c r="C1455" s="2" t="s">
        <v>7722</v>
      </c>
      <c r="D1455" s="2" t="s">
        <v>11651</v>
      </c>
      <c r="E1455">
        <v>0</v>
      </c>
      <c r="F1455">
        <v>11.99</v>
      </c>
    </row>
    <row r="1456" spans="1:6" x14ac:dyDescent="0.25">
      <c r="A1456">
        <v>23275</v>
      </c>
      <c r="B1456" s="2" t="s">
        <v>110</v>
      </c>
      <c r="C1456" s="2" t="s">
        <v>1771</v>
      </c>
      <c r="D1456" s="2" t="s">
        <v>11651</v>
      </c>
      <c r="E1456">
        <v>0</v>
      </c>
      <c r="F1456">
        <v>18.989999999999998</v>
      </c>
    </row>
    <row r="1457" spans="1:6" x14ac:dyDescent="0.25">
      <c r="A1457">
        <v>23282</v>
      </c>
      <c r="B1457" s="2" t="s">
        <v>15</v>
      </c>
      <c r="C1457" s="2" t="s">
        <v>2615</v>
      </c>
      <c r="D1457" s="2" t="s">
        <v>11652</v>
      </c>
      <c r="E1457">
        <v>0</v>
      </c>
      <c r="F1457">
        <v>20.99</v>
      </c>
    </row>
    <row r="1458" spans="1:6" x14ac:dyDescent="0.25">
      <c r="A1458">
        <v>23285</v>
      </c>
      <c r="B1458" s="2" t="s">
        <v>15</v>
      </c>
      <c r="C1458" s="2" t="s">
        <v>7944</v>
      </c>
      <c r="D1458" s="2" t="s">
        <v>11651</v>
      </c>
      <c r="E1458">
        <v>0</v>
      </c>
      <c r="F1458">
        <v>11.99</v>
      </c>
    </row>
    <row r="1459" spans="1:6" x14ac:dyDescent="0.25">
      <c r="A1459">
        <v>23289</v>
      </c>
      <c r="B1459" s="2" t="s">
        <v>110</v>
      </c>
      <c r="C1459" s="2" t="s">
        <v>2220</v>
      </c>
      <c r="D1459" s="2" t="s">
        <v>11652</v>
      </c>
      <c r="E1459">
        <v>0</v>
      </c>
      <c r="F1459">
        <v>20.99</v>
      </c>
    </row>
    <row r="1460" spans="1:6" x14ac:dyDescent="0.25">
      <c r="A1460">
        <v>23295</v>
      </c>
      <c r="B1460" s="2" t="s">
        <v>110</v>
      </c>
      <c r="C1460" s="2" t="s">
        <v>7590</v>
      </c>
      <c r="D1460" s="2" t="s">
        <v>11652</v>
      </c>
      <c r="E1460">
        <v>0</v>
      </c>
      <c r="F1460">
        <v>11.99</v>
      </c>
    </row>
    <row r="1461" spans="1:6" x14ac:dyDescent="0.25">
      <c r="A1461">
        <v>23307</v>
      </c>
      <c r="B1461" s="2" t="s">
        <v>67</v>
      </c>
      <c r="C1461" s="2" t="s">
        <v>8990</v>
      </c>
      <c r="D1461" s="2" t="s">
        <v>11652</v>
      </c>
      <c r="E1461">
        <v>0</v>
      </c>
      <c r="F1461">
        <v>37.99</v>
      </c>
    </row>
    <row r="1462" spans="1:6" x14ac:dyDescent="0.25">
      <c r="A1462">
        <v>23314</v>
      </c>
      <c r="B1462" s="2" t="s">
        <v>110</v>
      </c>
      <c r="C1462" s="2" t="s">
        <v>6722</v>
      </c>
      <c r="D1462" s="2" t="s">
        <v>11652</v>
      </c>
      <c r="E1462">
        <v>0</v>
      </c>
      <c r="F1462">
        <v>29.99</v>
      </c>
    </row>
    <row r="1463" spans="1:6" x14ac:dyDescent="0.25">
      <c r="A1463">
        <v>23316</v>
      </c>
      <c r="B1463" s="2" t="s">
        <v>140</v>
      </c>
      <c r="C1463" s="2" t="s">
        <v>9229</v>
      </c>
      <c r="D1463" s="2" t="s">
        <v>11662</v>
      </c>
      <c r="E1463">
        <v>0</v>
      </c>
      <c r="F1463">
        <v>29.99</v>
      </c>
    </row>
    <row r="1464" spans="1:6" x14ac:dyDescent="0.25">
      <c r="A1464">
        <v>23318</v>
      </c>
      <c r="B1464" s="2" t="s">
        <v>15</v>
      </c>
      <c r="C1464" s="2" t="s">
        <v>6762</v>
      </c>
      <c r="D1464" s="2" t="s">
        <v>11652</v>
      </c>
      <c r="E1464">
        <v>0</v>
      </c>
      <c r="F1464">
        <v>26.99</v>
      </c>
    </row>
    <row r="1465" spans="1:6" x14ac:dyDescent="0.25">
      <c r="A1465">
        <v>23320</v>
      </c>
      <c r="B1465" s="2" t="s">
        <v>67</v>
      </c>
      <c r="C1465" s="2" t="s">
        <v>11060</v>
      </c>
      <c r="D1465" s="2" t="s">
        <v>11652</v>
      </c>
      <c r="E1465">
        <v>1278</v>
      </c>
      <c r="F1465">
        <v>9.99</v>
      </c>
    </row>
    <row r="1466" spans="1:6" x14ac:dyDescent="0.25">
      <c r="A1466">
        <v>23324</v>
      </c>
      <c r="B1466" s="2" t="s">
        <v>110</v>
      </c>
      <c r="C1466" s="2" t="s">
        <v>6927</v>
      </c>
      <c r="D1466" s="2" t="s">
        <v>11652</v>
      </c>
      <c r="E1466">
        <v>0</v>
      </c>
      <c r="F1466">
        <v>29.99</v>
      </c>
    </row>
    <row r="1467" spans="1:6" x14ac:dyDescent="0.25">
      <c r="A1467">
        <v>23355</v>
      </c>
      <c r="B1467" s="2" t="s">
        <v>102</v>
      </c>
      <c r="C1467" s="2" t="s">
        <v>4023</v>
      </c>
      <c r="D1467" s="2" t="s">
        <v>11661</v>
      </c>
      <c r="E1467">
        <v>0</v>
      </c>
      <c r="F1467">
        <v>3.99</v>
      </c>
    </row>
    <row r="1468" spans="1:6" x14ac:dyDescent="0.25">
      <c r="A1468">
        <v>23356</v>
      </c>
      <c r="B1468" s="2" t="s">
        <v>110</v>
      </c>
      <c r="C1468" s="2" t="s">
        <v>8187</v>
      </c>
      <c r="D1468" s="2" t="s">
        <v>227</v>
      </c>
      <c r="E1468">
        <v>0</v>
      </c>
      <c r="F1468">
        <v>32.99</v>
      </c>
    </row>
    <row r="1469" spans="1:6" x14ac:dyDescent="0.25">
      <c r="A1469">
        <v>23357</v>
      </c>
      <c r="B1469" s="2" t="s">
        <v>67</v>
      </c>
      <c r="C1469" s="2" t="s">
        <v>7394</v>
      </c>
      <c r="D1469" s="2" t="s">
        <v>11652</v>
      </c>
      <c r="E1469">
        <v>0</v>
      </c>
      <c r="F1469">
        <v>11.99</v>
      </c>
    </row>
    <row r="1470" spans="1:6" x14ac:dyDescent="0.25">
      <c r="A1470">
        <v>23369</v>
      </c>
      <c r="B1470" s="2" t="s">
        <v>67</v>
      </c>
      <c r="C1470" s="2" t="s">
        <v>7386</v>
      </c>
      <c r="D1470" s="2" t="s">
        <v>11652</v>
      </c>
      <c r="E1470">
        <v>0</v>
      </c>
      <c r="F1470">
        <v>15.99</v>
      </c>
    </row>
    <row r="1471" spans="1:6" x14ac:dyDescent="0.25">
      <c r="A1471">
        <v>23394</v>
      </c>
      <c r="B1471" s="2" t="s">
        <v>110</v>
      </c>
      <c r="C1471" s="2" t="s">
        <v>7525</v>
      </c>
      <c r="D1471" s="2" t="s">
        <v>11651</v>
      </c>
      <c r="E1471">
        <v>0</v>
      </c>
      <c r="F1471">
        <v>14.99</v>
      </c>
    </row>
    <row r="1472" spans="1:6" x14ac:dyDescent="0.25">
      <c r="A1472">
        <v>23397</v>
      </c>
      <c r="B1472" s="2" t="s">
        <v>67</v>
      </c>
      <c r="C1472" s="2" t="s">
        <v>8242</v>
      </c>
      <c r="D1472" s="2" t="s">
        <v>11652</v>
      </c>
      <c r="E1472">
        <v>108</v>
      </c>
      <c r="F1472">
        <v>22.99</v>
      </c>
    </row>
    <row r="1473" spans="1:6" x14ac:dyDescent="0.25">
      <c r="A1473">
        <v>23416</v>
      </c>
      <c r="B1473" s="2" t="s">
        <v>140</v>
      </c>
      <c r="C1473" s="2" t="s">
        <v>9140</v>
      </c>
      <c r="D1473" s="2" t="s">
        <v>11661</v>
      </c>
      <c r="E1473">
        <v>0</v>
      </c>
      <c r="F1473">
        <v>17.989999999999998</v>
      </c>
    </row>
    <row r="1474" spans="1:6" x14ac:dyDescent="0.25">
      <c r="A1474">
        <v>23422</v>
      </c>
      <c r="B1474" s="2" t="s">
        <v>102</v>
      </c>
      <c r="C1474" s="2" t="s">
        <v>1163</v>
      </c>
      <c r="D1474" s="2" t="s">
        <v>11654</v>
      </c>
      <c r="E1474">
        <v>0</v>
      </c>
      <c r="F1474">
        <v>8.99</v>
      </c>
    </row>
    <row r="1475" spans="1:6" x14ac:dyDescent="0.25">
      <c r="A1475">
        <v>23426</v>
      </c>
      <c r="B1475" s="2" t="s">
        <v>22</v>
      </c>
      <c r="C1475" s="2" t="s">
        <v>3360</v>
      </c>
      <c r="D1475" s="2" t="s">
        <v>10</v>
      </c>
      <c r="E1475">
        <v>0</v>
      </c>
      <c r="F1475">
        <v>14.99</v>
      </c>
    </row>
    <row r="1476" spans="1:6" x14ac:dyDescent="0.25">
      <c r="A1476">
        <v>23432</v>
      </c>
      <c r="B1476" s="2" t="s">
        <v>140</v>
      </c>
      <c r="C1476" s="2" t="s">
        <v>11000</v>
      </c>
      <c r="D1476" s="2" t="s">
        <v>11652</v>
      </c>
      <c r="E1476">
        <v>91</v>
      </c>
      <c r="F1476">
        <v>26.99</v>
      </c>
    </row>
    <row r="1477" spans="1:6" x14ac:dyDescent="0.25">
      <c r="A1477">
        <v>23433</v>
      </c>
      <c r="B1477" s="2" t="s">
        <v>102</v>
      </c>
      <c r="C1477" s="2" t="s">
        <v>1877</v>
      </c>
      <c r="D1477" s="2" t="s">
        <v>11654</v>
      </c>
      <c r="E1477">
        <v>0</v>
      </c>
      <c r="F1477">
        <v>17.989999999999998</v>
      </c>
    </row>
    <row r="1478" spans="1:6" x14ac:dyDescent="0.25">
      <c r="A1478">
        <v>23445</v>
      </c>
      <c r="B1478" s="2" t="s">
        <v>110</v>
      </c>
      <c r="C1478" s="2" t="s">
        <v>10316</v>
      </c>
      <c r="D1478" s="2" t="s">
        <v>11652</v>
      </c>
      <c r="E1478">
        <v>284</v>
      </c>
      <c r="F1478">
        <v>39.99</v>
      </c>
    </row>
    <row r="1479" spans="1:6" x14ac:dyDescent="0.25">
      <c r="A1479">
        <v>23456</v>
      </c>
      <c r="B1479" s="2" t="s">
        <v>110</v>
      </c>
      <c r="C1479" s="2" t="s">
        <v>8279</v>
      </c>
      <c r="D1479" s="2" t="s">
        <v>11652</v>
      </c>
      <c r="E1479">
        <v>0</v>
      </c>
      <c r="F1479">
        <v>39.99</v>
      </c>
    </row>
    <row r="1480" spans="1:6" x14ac:dyDescent="0.25">
      <c r="A1480">
        <v>23460</v>
      </c>
      <c r="B1480" s="2" t="s">
        <v>15</v>
      </c>
      <c r="C1480" s="2" t="s">
        <v>7811</v>
      </c>
      <c r="D1480" s="2" t="s">
        <v>11652</v>
      </c>
      <c r="E1480">
        <v>0</v>
      </c>
      <c r="F1480">
        <v>19.989999999999998</v>
      </c>
    </row>
    <row r="1481" spans="1:6" x14ac:dyDescent="0.25">
      <c r="A1481">
        <v>23511</v>
      </c>
      <c r="B1481" s="2" t="s">
        <v>67</v>
      </c>
      <c r="C1481" s="2" t="s">
        <v>3624</v>
      </c>
      <c r="D1481" s="2" t="s">
        <v>11652</v>
      </c>
      <c r="E1481">
        <v>0</v>
      </c>
      <c r="F1481">
        <v>21.99</v>
      </c>
    </row>
    <row r="1482" spans="1:6" x14ac:dyDescent="0.25">
      <c r="A1482">
        <v>23523</v>
      </c>
      <c r="B1482" s="2" t="s">
        <v>267</v>
      </c>
      <c r="C1482" s="2" t="s">
        <v>9665</v>
      </c>
      <c r="D1482" s="2" t="s">
        <v>10</v>
      </c>
      <c r="E1482">
        <v>421</v>
      </c>
      <c r="F1482">
        <v>23.99</v>
      </c>
    </row>
    <row r="1483" spans="1:6" x14ac:dyDescent="0.25">
      <c r="A1483">
        <v>23529</v>
      </c>
      <c r="B1483" s="2" t="s">
        <v>110</v>
      </c>
      <c r="C1483" s="2" t="s">
        <v>6345</v>
      </c>
      <c r="D1483" s="2" t="s">
        <v>11656</v>
      </c>
      <c r="E1483">
        <v>0</v>
      </c>
      <c r="F1483">
        <v>34.99</v>
      </c>
    </row>
    <row r="1484" spans="1:6" x14ac:dyDescent="0.25">
      <c r="A1484">
        <v>23530</v>
      </c>
      <c r="B1484" s="2" t="s">
        <v>102</v>
      </c>
      <c r="C1484" s="2" t="s">
        <v>467</v>
      </c>
      <c r="D1484" s="2" t="s">
        <v>11654</v>
      </c>
      <c r="E1484">
        <v>0</v>
      </c>
      <c r="F1484">
        <v>9.99</v>
      </c>
    </row>
    <row r="1485" spans="1:6" x14ac:dyDescent="0.25">
      <c r="A1485">
        <v>23533</v>
      </c>
      <c r="B1485" s="2" t="s">
        <v>110</v>
      </c>
      <c r="C1485" s="2" t="s">
        <v>7898</v>
      </c>
      <c r="D1485" s="2" t="s">
        <v>11666</v>
      </c>
      <c r="E1485">
        <v>0</v>
      </c>
      <c r="F1485">
        <v>35.99</v>
      </c>
    </row>
    <row r="1486" spans="1:6" x14ac:dyDescent="0.25">
      <c r="A1486">
        <v>23550</v>
      </c>
      <c r="B1486" s="2" t="s">
        <v>67</v>
      </c>
      <c r="C1486" s="2" t="s">
        <v>7339</v>
      </c>
      <c r="D1486" s="2" t="s">
        <v>11663</v>
      </c>
      <c r="E1486">
        <v>0</v>
      </c>
      <c r="F1486">
        <v>40.99</v>
      </c>
    </row>
    <row r="1487" spans="1:6" x14ac:dyDescent="0.25">
      <c r="A1487">
        <v>23558</v>
      </c>
      <c r="B1487" s="2" t="s">
        <v>8</v>
      </c>
      <c r="C1487" s="2" t="s">
        <v>6063</v>
      </c>
      <c r="D1487" s="2" t="s">
        <v>10</v>
      </c>
      <c r="E1487">
        <v>19</v>
      </c>
      <c r="F1487">
        <v>13.99</v>
      </c>
    </row>
    <row r="1488" spans="1:6" x14ac:dyDescent="0.25">
      <c r="A1488">
        <v>23568</v>
      </c>
      <c r="B1488" s="2" t="s">
        <v>67</v>
      </c>
      <c r="C1488" s="2" t="s">
        <v>7592</v>
      </c>
      <c r="D1488" s="2" t="s">
        <v>11663</v>
      </c>
      <c r="E1488">
        <v>0</v>
      </c>
      <c r="F1488">
        <v>23.99</v>
      </c>
    </row>
    <row r="1489" spans="1:6" x14ac:dyDescent="0.25">
      <c r="A1489">
        <v>23569</v>
      </c>
      <c r="B1489" s="2" t="s">
        <v>67</v>
      </c>
      <c r="C1489" s="2" t="s">
        <v>6755</v>
      </c>
      <c r="D1489" s="2" t="s">
        <v>11663</v>
      </c>
      <c r="E1489">
        <v>0</v>
      </c>
      <c r="F1489">
        <v>25.99</v>
      </c>
    </row>
    <row r="1490" spans="1:6" x14ac:dyDescent="0.25">
      <c r="A1490">
        <v>23570</v>
      </c>
      <c r="B1490" s="2" t="s">
        <v>67</v>
      </c>
      <c r="C1490" s="2" t="s">
        <v>6167</v>
      </c>
      <c r="D1490" s="2" t="s">
        <v>11663</v>
      </c>
      <c r="E1490">
        <v>0</v>
      </c>
      <c r="F1490">
        <v>47.99</v>
      </c>
    </row>
    <row r="1491" spans="1:6" x14ac:dyDescent="0.25">
      <c r="A1491">
        <v>23571</v>
      </c>
      <c r="B1491" s="2" t="s">
        <v>67</v>
      </c>
      <c r="C1491" s="2" t="s">
        <v>3649</v>
      </c>
      <c r="D1491" s="2" t="s">
        <v>11663</v>
      </c>
      <c r="E1491">
        <v>0</v>
      </c>
      <c r="F1491">
        <v>25.99</v>
      </c>
    </row>
    <row r="1492" spans="1:6" x14ac:dyDescent="0.25">
      <c r="A1492">
        <v>23612</v>
      </c>
      <c r="B1492" s="2" t="s">
        <v>63</v>
      </c>
      <c r="C1492" s="2" t="s">
        <v>6196</v>
      </c>
      <c r="D1492" s="2" t="s">
        <v>10</v>
      </c>
      <c r="E1492">
        <v>39</v>
      </c>
      <c r="F1492">
        <v>42.99</v>
      </c>
    </row>
    <row r="1493" spans="1:6" x14ac:dyDescent="0.25">
      <c r="A1493">
        <v>23613</v>
      </c>
      <c r="B1493" s="2" t="s">
        <v>110</v>
      </c>
      <c r="C1493" s="2" t="s">
        <v>7309</v>
      </c>
      <c r="D1493" s="2" t="s">
        <v>11654</v>
      </c>
      <c r="E1493">
        <v>0</v>
      </c>
      <c r="F1493">
        <v>39.99</v>
      </c>
    </row>
    <row r="1494" spans="1:6" x14ac:dyDescent="0.25">
      <c r="A1494">
        <v>23614</v>
      </c>
      <c r="B1494" s="2" t="s">
        <v>110</v>
      </c>
      <c r="C1494" s="2" t="s">
        <v>7608</v>
      </c>
      <c r="D1494" s="2" t="s">
        <v>11654</v>
      </c>
      <c r="E1494">
        <v>0</v>
      </c>
      <c r="F1494">
        <v>41.99</v>
      </c>
    </row>
    <row r="1495" spans="1:6" x14ac:dyDescent="0.25">
      <c r="A1495">
        <v>23617</v>
      </c>
      <c r="B1495" s="2" t="s">
        <v>110</v>
      </c>
      <c r="C1495" s="2" t="s">
        <v>2022</v>
      </c>
      <c r="D1495" s="2" t="s">
        <v>11654</v>
      </c>
      <c r="E1495">
        <v>0</v>
      </c>
      <c r="F1495">
        <v>64.989999999999995</v>
      </c>
    </row>
    <row r="1496" spans="1:6" x14ac:dyDescent="0.25">
      <c r="A1496">
        <v>23618</v>
      </c>
      <c r="B1496" s="2" t="s">
        <v>110</v>
      </c>
      <c r="C1496" s="2" t="s">
        <v>7883</v>
      </c>
      <c r="D1496" s="2" t="s">
        <v>11654</v>
      </c>
      <c r="E1496">
        <v>0</v>
      </c>
      <c r="F1496">
        <v>29.99</v>
      </c>
    </row>
    <row r="1497" spans="1:6" x14ac:dyDescent="0.25">
      <c r="A1497">
        <v>23629</v>
      </c>
      <c r="B1497" s="2" t="s">
        <v>110</v>
      </c>
      <c r="C1497" s="2" t="s">
        <v>7975</v>
      </c>
      <c r="D1497" s="2" t="s">
        <v>11663</v>
      </c>
      <c r="E1497">
        <v>0</v>
      </c>
      <c r="F1497">
        <v>89.99</v>
      </c>
    </row>
    <row r="1498" spans="1:6" x14ac:dyDescent="0.25">
      <c r="A1498">
        <v>23641</v>
      </c>
      <c r="B1498" s="2" t="s">
        <v>67</v>
      </c>
      <c r="C1498" s="2" t="s">
        <v>944</v>
      </c>
      <c r="D1498" s="2" t="s">
        <v>11652</v>
      </c>
      <c r="E1498">
        <v>0</v>
      </c>
      <c r="F1498">
        <v>12.99</v>
      </c>
    </row>
    <row r="1499" spans="1:6" x14ac:dyDescent="0.25">
      <c r="A1499">
        <v>23642</v>
      </c>
      <c r="B1499" s="2" t="s">
        <v>110</v>
      </c>
      <c r="C1499" s="2" t="s">
        <v>6447</v>
      </c>
      <c r="D1499" s="2" t="s">
        <v>11660</v>
      </c>
      <c r="E1499">
        <v>0</v>
      </c>
      <c r="F1499">
        <v>47.99</v>
      </c>
    </row>
    <row r="1500" spans="1:6" x14ac:dyDescent="0.25">
      <c r="A1500">
        <v>23648</v>
      </c>
      <c r="B1500" s="2" t="s">
        <v>67</v>
      </c>
      <c r="C1500" s="2" t="s">
        <v>7222</v>
      </c>
      <c r="D1500" s="2" t="s">
        <v>11652</v>
      </c>
      <c r="E1500">
        <v>0</v>
      </c>
      <c r="F1500">
        <v>11.99</v>
      </c>
    </row>
    <row r="1501" spans="1:6" x14ac:dyDescent="0.25">
      <c r="A1501">
        <v>23652</v>
      </c>
      <c r="B1501" s="2" t="s">
        <v>110</v>
      </c>
      <c r="C1501" s="2" t="s">
        <v>6238</v>
      </c>
      <c r="D1501" s="2" t="s">
        <v>11653</v>
      </c>
      <c r="E1501">
        <v>0</v>
      </c>
      <c r="F1501">
        <v>14.99</v>
      </c>
    </row>
    <row r="1502" spans="1:6" x14ac:dyDescent="0.25">
      <c r="A1502">
        <v>23664</v>
      </c>
      <c r="B1502" s="2" t="s">
        <v>67</v>
      </c>
      <c r="C1502" s="2" t="s">
        <v>683</v>
      </c>
      <c r="D1502" s="2" t="s">
        <v>11653</v>
      </c>
      <c r="E1502">
        <v>0</v>
      </c>
      <c r="F1502">
        <v>10.99</v>
      </c>
    </row>
    <row r="1503" spans="1:6" x14ac:dyDescent="0.25">
      <c r="A1503">
        <v>23671</v>
      </c>
      <c r="B1503" s="2" t="s">
        <v>55</v>
      </c>
      <c r="C1503" s="2" t="s">
        <v>11168</v>
      </c>
      <c r="D1503" s="2" t="s">
        <v>10</v>
      </c>
      <c r="E1503">
        <v>184</v>
      </c>
      <c r="F1503">
        <v>19.989999999999998</v>
      </c>
    </row>
    <row r="1504" spans="1:6" x14ac:dyDescent="0.25">
      <c r="A1504">
        <v>23680</v>
      </c>
      <c r="B1504" s="2" t="s">
        <v>8</v>
      </c>
      <c r="C1504" s="2" t="s">
        <v>5584</v>
      </c>
      <c r="D1504" s="2" t="s">
        <v>10</v>
      </c>
      <c r="E1504">
        <v>0</v>
      </c>
      <c r="F1504">
        <v>35.99</v>
      </c>
    </row>
    <row r="1505" spans="1:6" x14ac:dyDescent="0.25">
      <c r="A1505">
        <v>23687</v>
      </c>
      <c r="B1505" s="2" t="s">
        <v>110</v>
      </c>
      <c r="C1505" s="2" t="s">
        <v>4004</v>
      </c>
      <c r="D1505" s="2" t="s">
        <v>11654</v>
      </c>
      <c r="E1505">
        <v>4</v>
      </c>
      <c r="F1505">
        <v>15.99</v>
      </c>
    </row>
    <row r="1506" spans="1:6" x14ac:dyDescent="0.25">
      <c r="A1506">
        <v>23690</v>
      </c>
      <c r="B1506" s="2" t="s">
        <v>67</v>
      </c>
      <c r="C1506" s="2" t="s">
        <v>10357</v>
      </c>
      <c r="D1506" s="2" t="s">
        <v>11652</v>
      </c>
      <c r="E1506">
        <v>132</v>
      </c>
      <c r="F1506">
        <v>10.99</v>
      </c>
    </row>
    <row r="1507" spans="1:6" x14ac:dyDescent="0.25">
      <c r="A1507">
        <v>23691</v>
      </c>
      <c r="B1507" s="2" t="s">
        <v>67</v>
      </c>
      <c r="C1507" s="2" t="s">
        <v>7810</v>
      </c>
      <c r="D1507" s="2" t="s">
        <v>11652</v>
      </c>
      <c r="E1507">
        <v>0</v>
      </c>
      <c r="F1507">
        <v>10.99</v>
      </c>
    </row>
    <row r="1508" spans="1:6" x14ac:dyDescent="0.25">
      <c r="A1508">
        <v>23692</v>
      </c>
      <c r="B1508" s="2" t="s">
        <v>67</v>
      </c>
      <c r="C1508" s="2" t="s">
        <v>6075</v>
      </c>
      <c r="D1508" s="2" t="s">
        <v>11652</v>
      </c>
      <c r="E1508">
        <v>0</v>
      </c>
      <c r="F1508">
        <v>10.99</v>
      </c>
    </row>
    <row r="1509" spans="1:6" x14ac:dyDescent="0.25">
      <c r="A1509">
        <v>23705</v>
      </c>
      <c r="B1509" s="2" t="s">
        <v>110</v>
      </c>
      <c r="C1509" s="2" t="s">
        <v>7859</v>
      </c>
      <c r="D1509" s="2" t="s">
        <v>11667</v>
      </c>
      <c r="E1509">
        <v>0</v>
      </c>
      <c r="F1509">
        <v>46.99</v>
      </c>
    </row>
    <row r="1510" spans="1:6" x14ac:dyDescent="0.25">
      <c r="A1510">
        <v>23715</v>
      </c>
      <c r="B1510" s="2" t="s">
        <v>110</v>
      </c>
      <c r="C1510" s="2" t="s">
        <v>4187</v>
      </c>
      <c r="D1510" s="2" t="s">
        <v>227</v>
      </c>
      <c r="E1510">
        <v>0</v>
      </c>
      <c r="F1510">
        <v>10.99</v>
      </c>
    </row>
    <row r="1511" spans="1:6" x14ac:dyDescent="0.25">
      <c r="A1511">
        <v>23716</v>
      </c>
      <c r="B1511" s="2" t="s">
        <v>110</v>
      </c>
      <c r="C1511" s="2" t="s">
        <v>7456</v>
      </c>
      <c r="D1511" s="2" t="s">
        <v>227</v>
      </c>
      <c r="E1511">
        <v>0</v>
      </c>
      <c r="F1511">
        <v>10.99</v>
      </c>
    </row>
    <row r="1512" spans="1:6" x14ac:dyDescent="0.25">
      <c r="A1512">
        <v>23718</v>
      </c>
      <c r="B1512" s="2" t="s">
        <v>110</v>
      </c>
      <c r="C1512" s="2" t="s">
        <v>7918</v>
      </c>
      <c r="D1512" s="2" t="s">
        <v>227</v>
      </c>
      <c r="E1512">
        <v>0</v>
      </c>
      <c r="F1512">
        <v>10.99</v>
      </c>
    </row>
    <row r="1513" spans="1:6" x14ac:dyDescent="0.25">
      <c r="A1513">
        <v>23720</v>
      </c>
      <c r="B1513" s="2" t="s">
        <v>110</v>
      </c>
      <c r="C1513" s="2" t="s">
        <v>6933</v>
      </c>
      <c r="D1513" s="2" t="s">
        <v>227</v>
      </c>
      <c r="E1513">
        <v>0</v>
      </c>
      <c r="F1513">
        <v>9.99</v>
      </c>
    </row>
    <row r="1514" spans="1:6" x14ac:dyDescent="0.25">
      <c r="A1514">
        <v>23722</v>
      </c>
      <c r="B1514" s="2" t="s">
        <v>110</v>
      </c>
      <c r="C1514" s="2" t="s">
        <v>4647</v>
      </c>
      <c r="D1514" s="2" t="s">
        <v>227</v>
      </c>
      <c r="E1514">
        <v>0</v>
      </c>
      <c r="F1514">
        <v>10.99</v>
      </c>
    </row>
    <row r="1515" spans="1:6" x14ac:dyDescent="0.25">
      <c r="A1515">
        <v>23730</v>
      </c>
      <c r="B1515" s="2" t="s">
        <v>102</v>
      </c>
      <c r="C1515" s="2" t="s">
        <v>6069</v>
      </c>
      <c r="D1515" s="2" t="s">
        <v>11654</v>
      </c>
      <c r="E1515">
        <v>0</v>
      </c>
      <c r="F1515">
        <v>8.99</v>
      </c>
    </row>
    <row r="1516" spans="1:6" x14ac:dyDescent="0.25">
      <c r="A1516">
        <v>23734</v>
      </c>
      <c r="B1516" s="2" t="s">
        <v>140</v>
      </c>
      <c r="C1516" s="2" t="s">
        <v>8766</v>
      </c>
      <c r="D1516" s="2" t="s">
        <v>11662</v>
      </c>
      <c r="E1516">
        <v>0</v>
      </c>
      <c r="F1516">
        <v>24.99</v>
      </c>
    </row>
    <row r="1517" spans="1:6" x14ac:dyDescent="0.25">
      <c r="A1517">
        <v>23772</v>
      </c>
      <c r="B1517" s="2" t="s">
        <v>67</v>
      </c>
      <c r="C1517" s="2" t="s">
        <v>11297</v>
      </c>
      <c r="D1517" s="2" t="s">
        <v>11652</v>
      </c>
      <c r="E1517">
        <v>1115</v>
      </c>
      <c r="F1517">
        <v>12.99</v>
      </c>
    </row>
    <row r="1518" spans="1:6" x14ac:dyDescent="0.25">
      <c r="A1518">
        <v>23773</v>
      </c>
      <c r="B1518" s="2" t="s">
        <v>67</v>
      </c>
      <c r="C1518" s="2" t="s">
        <v>9629</v>
      </c>
      <c r="D1518" s="2" t="s">
        <v>11652</v>
      </c>
      <c r="E1518">
        <v>852</v>
      </c>
      <c r="F1518">
        <v>12.99</v>
      </c>
    </row>
    <row r="1519" spans="1:6" x14ac:dyDescent="0.25">
      <c r="A1519">
        <v>23777</v>
      </c>
      <c r="B1519" s="2" t="s">
        <v>15</v>
      </c>
      <c r="C1519" s="2" t="s">
        <v>7580</v>
      </c>
      <c r="D1519" s="2" t="s">
        <v>11652</v>
      </c>
      <c r="E1519">
        <v>0</v>
      </c>
      <c r="F1519">
        <v>27.99</v>
      </c>
    </row>
    <row r="1520" spans="1:6" x14ac:dyDescent="0.25">
      <c r="A1520">
        <v>23790</v>
      </c>
      <c r="B1520" s="2" t="s">
        <v>102</v>
      </c>
      <c r="C1520" s="2" t="s">
        <v>3357</v>
      </c>
      <c r="D1520" s="2" t="s">
        <v>11654</v>
      </c>
      <c r="E1520">
        <v>0</v>
      </c>
      <c r="F1520">
        <v>9.99</v>
      </c>
    </row>
    <row r="1521" spans="1:6" x14ac:dyDescent="0.25">
      <c r="A1521">
        <v>23802</v>
      </c>
      <c r="B1521" s="2" t="s">
        <v>110</v>
      </c>
      <c r="C1521" s="2" t="s">
        <v>6562</v>
      </c>
      <c r="D1521" s="2" t="s">
        <v>11650</v>
      </c>
      <c r="E1521">
        <v>0</v>
      </c>
      <c r="F1521">
        <v>7.99</v>
      </c>
    </row>
    <row r="1522" spans="1:6" x14ac:dyDescent="0.25">
      <c r="A1522">
        <v>23803</v>
      </c>
      <c r="B1522" s="2" t="s">
        <v>110</v>
      </c>
      <c r="C1522" s="2" t="s">
        <v>7010</v>
      </c>
      <c r="D1522" s="2" t="s">
        <v>11650</v>
      </c>
      <c r="E1522">
        <v>0</v>
      </c>
      <c r="F1522">
        <v>7.99</v>
      </c>
    </row>
    <row r="1523" spans="1:6" x14ac:dyDescent="0.25">
      <c r="A1523">
        <v>23804</v>
      </c>
      <c r="B1523" s="2" t="s">
        <v>110</v>
      </c>
      <c r="C1523" s="2" t="s">
        <v>6606</v>
      </c>
      <c r="D1523" s="2" t="s">
        <v>11650</v>
      </c>
      <c r="E1523">
        <v>0</v>
      </c>
      <c r="F1523">
        <v>7.99</v>
      </c>
    </row>
    <row r="1524" spans="1:6" x14ac:dyDescent="0.25">
      <c r="A1524">
        <v>23805</v>
      </c>
      <c r="B1524" s="2" t="s">
        <v>67</v>
      </c>
      <c r="C1524" s="2" t="s">
        <v>7972</v>
      </c>
      <c r="D1524" s="2" t="s">
        <v>11652</v>
      </c>
      <c r="E1524">
        <v>0</v>
      </c>
      <c r="F1524">
        <v>9.99</v>
      </c>
    </row>
    <row r="1525" spans="1:6" x14ac:dyDescent="0.25">
      <c r="A1525">
        <v>23812</v>
      </c>
      <c r="B1525" s="2" t="s">
        <v>140</v>
      </c>
      <c r="C1525" s="2" t="s">
        <v>3222</v>
      </c>
      <c r="D1525" s="2" t="s">
        <v>11652</v>
      </c>
      <c r="E1525">
        <v>0</v>
      </c>
      <c r="F1525">
        <v>20.99</v>
      </c>
    </row>
    <row r="1526" spans="1:6" x14ac:dyDescent="0.25">
      <c r="A1526">
        <v>23813</v>
      </c>
      <c r="B1526" s="2" t="s">
        <v>15</v>
      </c>
      <c r="C1526" s="2" t="s">
        <v>6549</v>
      </c>
      <c r="D1526" s="2" t="s">
        <v>11652</v>
      </c>
      <c r="E1526">
        <v>0</v>
      </c>
      <c r="F1526">
        <v>18.989999999999998</v>
      </c>
    </row>
    <row r="1527" spans="1:6" x14ac:dyDescent="0.25">
      <c r="A1527">
        <v>23817</v>
      </c>
      <c r="B1527" s="2" t="s">
        <v>55</v>
      </c>
      <c r="C1527" s="2" t="s">
        <v>4229</v>
      </c>
      <c r="D1527" s="2" t="s">
        <v>10</v>
      </c>
      <c r="E1527">
        <v>0</v>
      </c>
      <c r="F1527">
        <v>7.69</v>
      </c>
    </row>
    <row r="1528" spans="1:6" x14ac:dyDescent="0.25">
      <c r="A1528">
        <v>23824</v>
      </c>
      <c r="B1528" s="2" t="s">
        <v>15</v>
      </c>
      <c r="C1528" s="2" t="s">
        <v>2028</v>
      </c>
      <c r="D1528" s="2" t="s">
        <v>11661</v>
      </c>
      <c r="E1528">
        <v>0</v>
      </c>
      <c r="F1528">
        <v>3.99</v>
      </c>
    </row>
    <row r="1529" spans="1:6" x14ac:dyDescent="0.25">
      <c r="A1529">
        <v>23837</v>
      </c>
      <c r="B1529" s="2" t="s">
        <v>140</v>
      </c>
      <c r="C1529" s="2" t="s">
        <v>7612</v>
      </c>
      <c r="D1529" s="2" t="s">
        <v>11661</v>
      </c>
      <c r="E1529">
        <v>0</v>
      </c>
      <c r="F1529">
        <v>22.99</v>
      </c>
    </row>
    <row r="1530" spans="1:6" x14ac:dyDescent="0.25">
      <c r="A1530">
        <v>23841</v>
      </c>
      <c r="B1530" s="2" t="s">
        <v>401</v>
      </c>
      <c r="C1530" s="2" t="s">
        <v>5197</v>
      </c>
      <c r="D1530" s="2" t="s">
        <v>216</v>
      </c>
      <c r="E1530">
        <v>215</v>
      </c>
      <c r="F1530">
        <v>18.989999999999998</v>
      </c>
    </row>
    <row r="1531" spans="1:6" x14ac:dyDescent="0.25">
      <c r="A1531">
        <v>23851</v>
      </c>
      <c r="B1531" s="2" t="s">
        <v>110</v>
      </c>
      <c r="C1531" s="2" t="s">
        <v>5929</v>
      </c>
      <c r="D1531" s="2" t="s">
        <v>11654</v>
      </c>
      <c r="E1531">
        <v>0</v>
      </c>
      <c r="F1531">
        <v>10.99</v>
      </c>
    </row>
    <row r="1532" spans="1:6" x14ac:dyDescent="0.25">
      <c r="A1532">
        <v>23859</v>
      </c>
      <c r="B1532" s="2" t="s">
        <v>140</v>
      </c>
      <c r="C1532" s="2" t="s">
        <v>8966</v>
      </c>
      <c r="D1532" s="2" t="s">
        <v>11652</v>
      </c>
      <c r="E1532">
        <v>0</v>
      </c>
      <c r="F1532">
        <v>35.99</v>
      </c>
    </row>
    <row r="1533" spans="1:6" x14ac:dyDescent="0.25">
      <c r="A1533">
        <v>23872</v>
      </c>
      <c r="B1533" s="2" t="s">
        <v>67</v>
      </c>
      <c r="C1533" s="2" t="s">
        <v>9077</v>
      </c>
      <c r="D1533" s="2" t="s">
        <v>11652</v>
      </c>
      <c r="E1533">
        <v>0</v>
      </c>
      <c r="F1533">
        <v>22.99</v>
      </c>
    </row>
    <row r="1534" spans="1:6" x14ac:dyDescent="0.25">
      <c r="A1534">
        <v>23880</v>
      </c>
      <c r="B1534" s="2" t="s">
        <v>67</v>
      </c>
      <c r="C1534" s="2" t="s">
        <v>10323</v>
      </c>
      <c r="D1534" s="2" t="s">
        <v>11652</v>
      </c>
      <c r="E1534">
        <v>-12</v>
      </c>
      <c r="F1534">
        <v>11.99</v>
      </c>
    </row>
    <row r="1535" spans="1:6" x14ac:dyDescent="0.25">
      <c r="A1535">
        <v>23886</v>
      </c>
      <c r="B1535" s="2" t="s">
        <v>110</v>
      </c>
      <c r="C1535" s="2" t="s">
        <v>10883</v>
      </c>
      <c r="D1535" s="2" t="s">
        <v>11652</v>
      </c>
      <c r="E1535">
        <v>249</v>
      </c>
      <c r="F1535">
        <v>38.99</v>
      </c>
    </row>
    <row r="1536" spans="1:6" x14ac:dyDescent="0.25">
      <c r="A1536">
        <v>23898</v>
      </c>
      <c r="B1536" s="2" t="s">
        <v>67</v>
      </c>
      <c r="C1536" s="2" t="s">
        <v>2620</v>
      </c>
      <c r="D1536" s="2" t="s">
        <v>11663</v>
      </c>
      <c r="E1536">
        <v>0</v>
      </c>
      <c r="F1536">
        <v>5.99</v>
      </c>
    </row>
    <row r="1537" spans="1:6" x14ac:dyDescent="0.25">
      <c r="A1537">
        <v>23905</v>
      </c>
      <c r="B1537" s="2" t="s">
        <v>67</v>
      </c>
      <c r="C1537" s="2" t="s">
        <v>8951</v>
      </c>
      <c r="D1537" s="2" t="s">
        <v>11652</v>
      </c>
      <c r="E1537">
        <v>154</v>
      </c>
      <c r="F1537">
        <v>30.99</v>
      </c>
    </row>
    <row r="1538" spans="1:6" x14ac:dyDescent="0.25">
      <c r="A1538">
        <v>23924</v>
      </c>
      <c r="B1538" s="2" t="s">
        <v>140</v>
      </c>
      <c r="C1538" s="2" t="s">
        <v>9152</v>
      </c>
      <c r="D1538" s="2" t="s">
        <v>11661</v>
      </c>
      <c r="E1538">
        <v>0</v>
      </c>
      <c r="F1538">
        <v>31.99</v>
      </c>
    </row>
    <row r="1539" spans="1:6" x14ac:dyDescent="0.25">
      <c r="A1539">
        <v>23926</v>
      </c>
      <c r="B1539" s="2" t="s">
        <v>67</v>
      </c>
      <c r="C1539" s="2" t="s">
        <v>9105</v>
      </c>
      <c r="D1539" s="2" t="s">
        <v>11652</v>
      </c>
      <c r="E1539">
        <v>0</v>
      </c>
      <c r="F1539">
        <v>18.989999999999998</v>
      </c>
    </row>
    <row r="1540" spans="1:6" x14ac:dyDescent="0.25">
      <c r="A1540">
        <v>23929</v>
      </c>
      <c r="B1540" s="2" t="s">
        <v>67</v>
      </c>
      <c r="C1540" s="2" t="s">
        <v>6237</v>
      </c>
      <c r="D1540" s="2" t="s">
        <v>11663</v>
      </c>
      <c r="E1540">
        <v>0</v>
      </c>
      <c r="F1540">
        <v>5.99</v>
      </c>
    </row>
    <row r="1541" spans="1:6" x14ac:dyDescent="0.25">
      <c r="A1541">
        <v>23930</v>
      </c>
      <c r="B1541" s="2" t="s">
        <v>401</v>
      </c>
      <c r="C1541" s="2" t="s">
        <v>1958</v>
      </c>
      <c r="D1541" s="2" t="s">
        <v>10</v>
      </c>
      <c r="E1541">
        <v>0</v>
      </c>
      <c r="F1541">
        <v>24.99</v>
      </c>
    </row>
    <row r="1542" spans="1:6" x14ac:dyDescent="0.25">
      <c r="A1542">
        <v>23931</v>
      </c>
      <c r="B1542" s="2" t="s">
        <v>110</v>
      </c>
      <c r="C1542" s="2" t="s">
        <v>10633</v>
      </c>
      <c r="D1542" s="2" t="s">
        <v>11652</v>
      </c>
      <c r="E1542">
        <v>89</v>
      </c>
      <c r="F1542">
        <v>38.99</v>
      </c>
    </row>
    <row r="1543" spans="1:6" x14ac:dyDescent="0.25">
      <c r="A1543">
        <v>23934</v>
      </c>
      <c r="B1543" s="2" t="s">
        <v>67</v>
      </c>
      <c r="C1543" s="2" t="s">
        <v>261</v>
      </c>
      <c r="D1543" s="2" t="s">
        <v>11652</v>
      </c>
      <c r="E1543">
        <v>0</v>
      </c>
      <c r="F1543">
        <v>11.99</v>
      </c>
    </row>
    <row r="1544" spans="1:6" x14ac:dyDescent="0.25">
      <c r="A1544">
        <v>23939</v>
      </c>
      <c r="B1544" s="2" t="s">
        <v>67</v>
      </c>
      <c r="C1544" s="2" t="s">
        <v>8840</v>
      </c>
      <c r="D1544" s="2" t="s">
        <v>11652</v>
      </c>
      <c r="E1544">
        <v>116</v>
      </c>
      <c r="F1544">
        <v>30.99</v>
      </c>
    </row>
    <row r="1545" spans="1:6" x14ac:dyDescent="0.25">
      <c r="A1545">
        <v>23951</v>
      </c>
      <c r="B1545" s="2" t="s">
        <v>67</v>
      </c>
      <c r="C1545" s="2" t="s">
        <v>7203</v>
      </c>
      <c r="D1545" s="2" t="s">
        <v>11652</v>
      </c>
      <c r="E1545">
        <v>0</v>
      </c>
      <c r="F1545">
        <v>18.989999999999998</v>
      </c>
    </row>
    <row r="1546" spans="1:6" x14ac:dyDescent="0.25">
      <c r="A1546">
        <v>23957</v>
      </c>
      <c r="B1546" s="2" t="s">
        <v>41</v>
      </c>
      <c r="C1546" s="2" t="s">
        <v>11061</v>
      </c>
      <c r="D1546" s="2" t="s">
        <v>10</v>
      </c>
      <c r="E1546">
        <v>64</v>
      </c>
      <c r="F1546">
        <v>239.99</v>
      </c>
    </row>
    <row r="1547" spans="1:6" x14ac:dyDescent="0.25">
      <c r="A1547">
        <v>23967</v>
      </c>
      <c r="B1547" s="2" t="s">
        <v>110</v>
      </c>
      <c r="C1547" s="2" t="s">
        <v>7929</v>
      </c>
      <c r="D1547" s="2" t="s">
        <v>208</v>
      </c>
      <c r="E1547">
        <v>0</v>
      </c>
      <c r="F1547">
        <v>12.99</v>
      </c>
    </row>
    <row r="1548" spans="1:6" x14ac:dyDescent="0.25">
      <c r="A1548">
        <v>23968</v>
      </c>
      <c r="B1548" s="2" t="s">
        <v>140</v>
      </c>
      <c r="C1548" s="2" t="s">
        <v>8625</v>
      </c>
      <c r="D1548" s="2" t="s">
        <v>11662</v>
      </c>
      <c r="E1548">
        <v>0</v>
      </c>
      <c r="F1548">
        <v>24.99</v>
      </c>
    </row>
    <row r="1549" spans="1:6" x14ac:dyDescent="0.25">
      <c r="A1549">
        <v>23973</v>
      </c>
      <c r="B1549" s="2" t="s">
        <v>119</v>
      </c>
      <c r="C1549" s="2" t="s">
        <v>658</v>
      </c>
      <c r="D1549" s="2" t="s">
        <v>10</v>
      </c>
      <c r="E1549">
        <v>0</v>
      </c>
      <c r="F1549">
        <v>46.99</v>
      </c>
    </row>
    <row r="1550" spans="1:6" x14ac:dyDescent="0.25">
      <c r="A1550">
        <v>23989</v>
      </c>
      <c r="B1550" s="2" t="s">
        <v>110</v>
      </c>
      <c r="C1550" s="2" t="s">
        <v>7135</v>
      </c>
      <c r="D1550" s="2" t="s">
        <v>11652</v>
      </c>
      <c r="E1550">
        <v>0</v>
      </c>
      <c r="F1550">
        <v>8.99</v>
      </c>
    </row>
    <row r="1551" spans="1:6" x14ac:dyDescent="0.25">
      <c r="A1551">
        <v>24049</v>
      </c>
      <c r="B1551" s="2" t="s">
        <v>102</v>
      </c>
      <c r="C1551" s="2" t="s">
        <v>826</v>
      </c>
      <c r="D1551" s="2" t="s">
        <v>11668</v>
      </c>
      <c r="E1551">
        <v>0</v>
      </c>
      <c r="F1551">
        <v>3.99</v>
      </c>
    </row>
    <row r="1552" spans="1:6" x14ac:dyDescent="0.25">
      <c r="A1552">
        <v>24062</v>
      </c>
      <c r="B1552" s="2" t="s">
        <v>110</v>
      </c>
      <c r="C1552" s="2" t="s">
        <v>7856</v>
      </c>
      <c r="D1552" s="2" t="s">
        <v>11652</v>
      </c>
      <c r="E1552">
        <v>0</v>
      </c>
      <c r="F1552">
        <v>11.99</v>
      </c>
    </row>
    <row r="1553" spans="1:6" x14ac:dyDescent="0.25">
      <c r="A1553">
        <v>24065</v>
      </c>
      <c r="B1553" s="2" t="s">
        <v>67</v>
      </c>
      <c r="C1553" s="2" t="s">
        <v>7541</v>
      </c>
      <c r="D1553" s="2" t="s">
        <v>11663</v>
      </c>
      <c r="E1553">
        <v>0</v>
      </c>
      <c r="F1553">
        <v>5.99</v>
      </c>
    </row>
    <row r="1554" spans="1:6" x14ac:dyDescent="0.25">
      <c r="A1554">
        <v>24074</v>
      </c>
      <c r="B1554" s="2" t="s">
        <v>401</v>
      </c>
      <c r="C1554" s="2" t="s">
        <v>11144</v>
      </c>
      <c r="D1554" s="2" t="s">
        <v>10</v>
      </c>
      <c r="E1554">
        <v>244</v>
      </c>
      <c r="F1554">
        <v>21.99</v>
      </c>
    </row>
    <row r="1555" spans="1:6" x14ac:dyDescent="0.25">
      <c r="A1555">
        <v>24082</v>
      </c>
      <c r="B1555" s="2" t="s">
        <v>55</v>
      </c>
      <c r="C1555" s="2" t="s">
        <v>1838</v>
      </c>
      <c r="D1555" s="2" t="s">
        <v>10</v>
      </c>
      <c r="E1555">
        <v>0</v>
      </c>
      <c r="F1555">
        <v>11.99</v>
      </c>
    </row>
    <row r="1556" spans="1:6" x14ac:dyDescent="0.25">
      <c r="A1556">
        <v>24090</v>
      </c>
      <c r="B1556" s="2" t="s">
        <v>267</v>
      </c>
      <c r="C1556" s="2" t="s">
        <v>10145</v>
      </c>
      <c r="D1556" s="2" t="s">
        <v>38</v>
      </c>
      <c r="E1556">
        <v>437</v>
      </c>
      <c r="F1556">
        <v>42.99</v>
      </c>
    </row>
    <row r="1557" spans="1:6" x14ac:dyDescent="0.25">
      <c r="A1557">
        <v>24092</v>
      </c>
      <c r="B1557" s="2" t="s">
        <v>110</v>
      </c>
      <c r="C1557" s="2" t="s">
        <v>7526</v>
      </c>
      <c r="D1557" s="2" t="s">
        <v>11651</v>
      </c>
      <c r="E1557">
        <v>1</v>
      </c>
      <c r="F1557">
        <v>3.99</v>
      </c>
    </row>
    <row r="1558" spans="1:6" x14ac:dyDescent="0.25">
      <c r="A1558">
        <v>24093</v>
      </c>
      <c r="B1558" s="2" t="s">
        <v>110</v>
      </c>
      <c r="C1558" s="2" t="s">
        <v>7482</v>
      </c>
      <c r="D1558" s="2" t="s">
        <v>11651</v>
      </c>
      <c r="E1558">
        <v>0</v>
      </c>
      <c r="F1558">
        <v>3.99</v>
      </c>
    </row>
    <row r="1559" spans="1:6" x14ac:dyDescent="0.25">
      <c r="A1559">
        <v>24094</v>
      </c>
      <c r="B1559" s="2" t="s">
        <v>110</v>
      </c>
      <c r="C1559" s="2" t="s">
        <v>7153</v>
      </c>
      <c r="D1559" s="2" t="s">
        <v>11651</v>
      </c>
      <c r="E1559">
        <v>0</v>
      </c>
      <c r="F1559">
        <v>3.99</v>
      </c>
    </row>
    <row r="1560" spans="1:6" x14ac:dyDescent="0.25">
      <c r="A1560">
        <v>24096</v>
      </c>
      <c r="B1560" s="2" t="s">
        <v>110</v>
      </c>
      <c r="C1560" s="2" t="s">
        <v>4657</v>
      </c>
      <c r="D1560" s="2" t="s">
        <v>11654</v>
      </c>
      <c r="E1560">
        <v>0</v>
      </c>
      <c r="F1560">
        <v>9.99</v>
      </c>
    </row>
    <row r="1561" spans="1:6" x14ac:dyDescent="0.25">
      <c r="A1561">
        <v>24117</v>
      </c>
      <c r="B1561" s="2" t="s">
        <v>110</v>
      </c>
      <c r="C1561" s="2" t="s">
        <v>7813</v>
      </c>
      <c r="D1561" s="2" t="s">
        <v>11652</v>
      </c>
      <c r="E1561">
        <v>0</v>
      </c>
      <c r="F1561">
        <v>13.99</v>
      </c>
    </row>
    <row r="1562" spans="1:6" x14ac:dyDescent="0.25">
      <c r="A1562">
        <v>24119</v>
      </c>
      <c r="B1562" s="2" t="s">
        <v>67</v>
      </c>
      <c r="C1562" s="2" t="s">
        <v>7917</v>
      </c>
      <c r="D1562" s="2" t="s">
        <v>10</v>
      </c>
      <c r="E1562">
        <v>0</v>
      </c>
      <c r="F1562">
        <v>8.99</v>
      </c>
    </row>
    <row r="1563" spans="1:6" x14ac:dyDescent="0.25">
      <c r="A1563">
        <v>24120</v>
      </c>
      <c r="B1563" s="2" t="s">
        <v>63</v>
      </c>
      <c r="C1563" s="2" t="s">
        <v>8470</v>
      </c>
      <c r="D1563" s="2" t="s">
        <v>10</v>
      </c>
      <c r="E1563">
        <v>0</v>
      </c>
      <c r="F1563">
        <v>58.99</v>
      </c>
    </row>
    <row r="1564" spans="1:6" x14ac:dyDescent="0.25">
      <c r="A1564">
        <v>24138</v>
      </c>
      <c r="B1564" s="2" t="s">
        <v>140</v>
      </c>
      <c r="C1564" s="2" t="s">
        <v>6749</v>
      </c>
      <c r="D1564" s="2" t="s">
        <v>11652</v>
      </c>
      <c r="E1564">
        <v>0</v>
      </c>
      <c r="F1564">
        <v>14.99</v>
      </c>
    </row>
    <row r="1565" spans="1:6" x14ac:dyDescent="0.25">
      <c r="A1565">
        <v>24139</v>
      </c>
      <c r="B1565" s="2" t="s">
        <v>63</v>
      </c>
      <c r="C1565" s="2" t="s">
        <v>8198</v>
      </c>
      <c r="D1565" s="2" t="s">
        <v>10</v>
      </c>
      <c r="E1565">
        <v>0</v>
      </c>
      <c r="F1565">
        <v>96.99</v>
      </c>
    </row>
    <row r="1566" spans="1:6" x14ac:dyDescent="0.25">
      <c r="A1566">
        <v>24147</v>
      </c>
      <c r="B1566" s="2" t="s">
        <v>63</v>
      </c>
      <c r="C1566" s="2" t="s">
        <v>4588</v>
      </c>
      <c r="D1566" s="2" t="s">
        <v>10</v>
      </c>
      <c r="E1566">
        <v>0</v>
      </c>
      <c r="F1566">
        <v>36.99</v>
      </c>
    </row>
    <row r="1567" spans="1:6" x14ac:dyDescent="0.25">
      <c r="A1567">
        <v>24155</v>
      </c>
      <c r="B1567" s="2" t="s">
        <v>55</v>
      </c>
      <c r="C1567" s="2" t="s">
        <v>5606</v>
      </c>
      <c r="D1567" s="2" t="s">
        <v>10</v>
      </c>
      <c r="E1567">
        <v>0</v>
      </c>
      <c r="F1567">
        <v>7.69</v>
      </c>
    </row>
    <row r="1568" spans="1:6" x14ac:dyDescent="0.25">
      <c r="A1568">
        <v>24159</v>
      </c>
      <c r="B1568" s="2" t="s">
        <v>110</v>
      </c>
      <c r="C1568" s="2" t="s">
        <v>6731</v>
      </c>
      <c r="D1568" s="2" t="s">
        <v>11654</v>
      </c>
      <c r="E1568">
        <v>0</v>
      </c>
      <c r="F1568">
        <v>17.989999999999998</v>
      </c>
    </row>
    <row r="1569" spans="1:6" x14ac:dyDescent="0.25">
      <c r="A1569">
        <v>24180</v>
      </c>
      <c r="B1569" s="2" t="s">
        <v>119</v>
      </c>
      <c r="C1569" s="2" t="s">
        <v>5576</v>
      </c>
      <c r="D1569" s="2" t="s">
        <v>216</v>
      </c>
      <c r="E1569">
        <v>158</v>
      </c>
      <c r="F1569">
        <v>39.99</v>
      </c>
    </row>
    <row r="1570" spans="1:6" x14ac:dyDescent="0.25">
      <c r="A1570">
        <v>24188</v>
      </c>
      <c r="B1570" s="2" t="s">
        <v>67</v>
      </c>
      <c r="C1570" s="2" t="s">
        <v>7857</v>
      </c>
      <c r="D1570" s="2" t="s">
        <v>11652</v>
      </c>
      <c r="E1570">
        <v>0</v>
      </c>
      <c r="F1570">
        <v>15.99</v>
      </c>
    </row>
    <row r="1571" spans="1:6" x14ac:dyDescent="0.25">
      <c r="A1571">
        <v>24189</v>
      </c>
      <c r="B1571" s="2" t="s">
        <v>110</v>
      </c>
      <c r="C1571" s="2" t="s">
        <v>7062</v>
      </c>
      <c r="D1571" s="2" t="s">
        <v>11651</v>
      </c>
      <c r="E1571">
        <v>0</v>
      </c>
      <c r="F1571">
        <v>8.99</v>
      </c>
    </row>
    <row r="1572" spans="1:6" x14ac:dyDescent="0.25">
      <c r="A1572">
        <v>24218</v>
      </c>
      <c r="B1572" s="2" t="s">
        <v>67</v>
      </c>
      <c r="C1572" s="2" t="s">
        <v>2008</v>
      </c>
      <c r="D1572" s="2" t="s">
        <v>11652</v>
      </c>
      <c r="E1572">
        <v>0</v>
      </c>
      <c r="F1572">
        <v>11.99</v>
      </c>
    </row>
    <row r="1573" spans="1:6" x14ac:dyDescent="0.25">
      <c r="A1573">
        <v>24226</v>
      </c>
      <c r="B1573" s="2" t="s">
        <v>15</v>
      </c>
      <c r="C1573" s="2" t="s">
        <v>6665</v>
      </c>
      <c r="D1573" s="2" t="s">
        <v>11651</v>
      </c>
      <c r="E1573">
        <v>0</v>
      </c>
      <c r="F1573">
        <v>11.99</v>
      </c>
    </row>
    <row r="1574" spans="1:6" x14ac:dyDescent="0.25">
      <c r="A1574">
        <v>24252</v>
      </c>
      <c r="B1574" s="2" t="s">
        <v>41</v>
      </c>
      <c r="C1574" s="2" t="s">
        <v>8392</v>
      </c>
      <c r="D1574" s="2" t="s">
        <v>10</v>
      </c>
      <c r="E1574">
        <v>140</v>
      </c>
      <c r="F1574">
        <v>82.99</v>
      </c>
    </row>
    <row r="1575" spans="1:6" x14ac:dyDescent="0.25">
      <c r="A1575">
        <v>24331</v>
      </c>
      <c r="B1575" s="2" t="s">
        <v>110</v>
      </c>
      <c r="C1575" s="2" t="s">
        <v>7471</v>
      </c>
      <c r="D1575" s="2" t="s">
        <v>10</v>
      </c>
      <c r="E1575">
        <v>0</v>
      </c>
      <c r="F1575">
        <v>13.99</v>
      </c>
    </row>
    <row r="1576" spans="1:6" x14ac:dyDescent="0.25">
      <c r="A1576">
        <v>24332</v>
      </c>
      <c r="B1576" s="2" t="s">
        <v>67</v>
      </c>
      <c r="C1576" s="2" t="s">
        <v>7961</v>
      </c>
      <c r="D1576" s="2" t="s">
        <v>11652</v>
      </c>
      <c r="E1576">
        <v>0</v>
      </c>
      <c r="F1576">
        <v>16.989999999999998</v>
      </c>
    </row>
    <row r="1577" spans="1:6" x14ac:dyDescent="0.25">
      <c r="A1577">
        <v>24333</v>
      </c>
      <c r="B1577" s="2" t="s">
        <v>63</v>
      </c>
      <c r="C1577" s="2" t="s">
        <v>7217</v>
      </c>
      <c r="D1577" s="2" t="s">
        <v>10</v>
      </c>
      <c r="E1577">
        <v>0</v>
      </c>
      <c r="F1577">
        <v>16.989999999999998</v>
      </c>
    </row>
    <row r="1578" spans="1:6" x14ac:dyDescent="0.25">
      <c r="A1578">
        <v>24336</v>
      </c>
      <c r="B1578" s="2" t="s">
        <v>67</v>
      </c>
      <c r="C1578" s="2" t="s">
        <v>7461</v>
      </c>
      <c r="D1578" s="2" t="s">
        <v>11663</v>
      </c>
      <c r="E1578">
        <v>0</v>
      </c>
      <c r="F1578">
        <v>6.99</v>
      </c>
    </row>
    <row r="1579" spans="1:6" x14ac:dyDescent="0.25">
      <c r="A1579">
        <v>24341</v>
      </c>
      <c r="B1579" s="2" t="s">
        <v>158</v>
      </c>
      <c r="C1579" s="2" t="s">
        <v>2091</v>
      </c>
      <c r="D1579" s="2" t="s">
        <v>10</v>
      </c>
      <c r="E1579">
        <v>0</v>
      </c>
      <c r="F1579">
        <v>349.99</v>
      </c>
    </row>
    <row r="1580" spans="1:6" x14ac:dyDescent="0.25">
      <c r="A1580">
        <v>24349</v>
      </c>
      <c r="B1580" s="2" t="s">
        <v>110</v>
      </c>
      <c r="C1580" s="2" t="s">
        <v>2070</v>
      </c>
      <c r="D1580" s="2" t="s">
        <v>11663</v>
      </c>
      <c r="E1580">
        <v>0</v>
      </c>
      <c r="F1580">
        <v>12.99</v>
      </c>
    </row>
    <row r="1581" spans="1:6" x14ac:dyDescent="0.25">
      <c r="A1581">
        <v>24365</v>
      </c>
      <c r="B1581" s="2" t="s">
        <v>67</v>
      </c>
      <c r="C1581" s="2" t="s">
        <v>5537</v>
      </c>
      <c r="D1581" s="2" t="s">
        <v>11652</v>
      </c>
      <c r="E1581">
        <v>0</v>
      </c>
      <c r="F1581">
        <v>11.99</v>
      </c>
    </row>
    <row r="1582" spans="1:6" x14ac:dyDescent="0.25">
      <c r="A1582">
        <v>24367</v>
      </c>
      <c r="B1582" s="2" t="s">
        <v>110</v>
      </c>
      <c r="C1582" s="2" t="s">
        <v>6639</v>
      </c>
      <c r="D1582" s="2" t="s">
        <v>11651</v>
      </c>
      <c r="E1582">
        <v>0</v>
      </c>
      <c r="F1582">
        <v>3.99</v>
      </c>
    </row>
    <row r="1583" spans="1:6" x14ac:dyDescent="0.25">
      <c r="A1583">
        <v>24368</v>
      </c>
      <c r="B1583" s="2" t="s">
        <v>55</v>
      </c>
      <c r="C1583" s="2" t="s">
        <v>4654</v>
      </c>
      <c r="D1583" s="2" t="s">
        <v>10</v>
      </c>
      <c r="E1583">
        <v>0</v>
      </c>
      <c r="F1583">
        <v>16.989999999999998</v>
      </c>
    </row>
    <row r="1584" spans="1:6" x14ac:dyDescent="0.25">
      <c r="A1584">
        <v>24376</v>
      </c>
      <c r="B1584" s="2" t="s">
        <v>55</v>
      </c>
      <c r="C1584" s="2" t="s">
        <v>4798</v>
      </c>
      <c r="D1584" s="2" t="s">
        <v>10</v>
      </c>
      <c r="E1584">
        <v>0</v>
      </c>
      <c r="F1584">
        <v>16.989999999999998</v>
      </c>
    </row>
    <row r="1585" spans="1:6" x14ac:dyDescent="0.25">
      <c r="A1585">
        <v>24379</v>
      </c>
      <c r="B1585" s="2" t="s">
        <v>110</v>
      </c>
      <c r="C1585" s="2" t="s">
        <v>4255</v>
      </c>
      <c r="D1585" s="2" t="s">
        <v>227</v>
      </c>
      <c r="E1585">
        <v>0</v>
      </c>
      <c r="F1585">
        <v>6.99</v>
      </c>
    </row>
    <row r="1586" spans="1:6" x14ac:dyDescent="0.25">
      <c r="A1586">
        <v>24383</v>
      </c>
      <c r="B1586" s="2" t="s">
        <v>110</v>
      </c>
      <c r="C1586" s="2" t="s">
        <v>2719</v>
      </c>
      <c r="D1586" s="2" t="s">
        <v>227</v>
      </c>
      <c r="E1586">
        <v>0</v>
      </c>
      <c r="F1586">
        <v>5.99</v>
      </c>
    </row>
    <row r="1587" spans="1:6" x14ac:dyDescent="0.25">
      <c r="A1587">
        <v>24403</v>
      </c>
      <c r="B1587" s="2" t="s">
        <v>110</v>
      </c>
      <c r="C1587" s="2" t="s">
        <v>7931</v>
      </c>
      <c r="D1587" s="2" t="s">
        <v>11654</v>
      </c>
      <c r="E1587">
        <v>0</v>
      </c>
      <c r="F1587">
        <v>21.99</v>
      </c>
    </row>
    <row r="1588" spans="1:6" x14ac:dyDescent="0.25">
      <c r="A1588">
        <v>24413</v>
      </c>
      <c r="B1588" s="2" t="s">
        <v>67</v>
      </c>
      <c r="C1588" s="2" t="s">
        <v>3865</v>
      </c>
      <c r="D1588" s="2" t="s">
        <v>11652</v>
      </c>
      <c r="E1588">
        <v>0</v>
      </c>
      <c r="F1588">
        <v>9.99</v>
      </c>
    </row>
    <row r="1589" spans="1:6" x14ac:dyDescent="0.25">
      <c r="A1589">
        <v>24414</v>
      </c>
      <c r="B1589" s="2" t="s">
        <v>158</v>
      </c>
      <c r="C1589" s="2" t="s">
        <v>9511</v>
      </c>
      <c r="D1589" s="2" t="s">
        <v>10</v>
      </c>
      <c r="E1589">
        <v>172</v>
      </c>
      <c r="F1589">
        <v>35.99</v>
      </c>
    </row>
    <row r="1590" spans="1:6" x14ac:dyDescent="0.25">
      <c r="A1590">
        <v>24430</v>
      </c>
      <c r="B1590" s="2" t="s">
        <v>127</v>
      </c>
      <c r="C1590" s="2" t="s">
        <v>3216</v>
      </c>
      <c r="D1590" s="2" t="s">
        <v>10</v>
      </c>
      <c r="E1590">
        <v>0</v>
      </c>
      <c r="F1590">
        <v>10.99</v>
      </c>
    </row>
    <row r="1591" spans="1:6" x14ac:dyDescent="0.25">
      <c r="A1591">
        <v>24437</v>
      </c>
      <c r="B1591" s="2" t="s">
        <v>110</v>
      </c>
      <c r="C1591" s="2" t="s">
        <v>7315</v>
      </c>
      <c r="D1591" s="2" t="s">
        <v>11654</v>
      </c>
      <c r="E1591">
        <v>0</v>
      </c>
      <c r="F1591">
        <v>35.99</v>
      </c>
    </row>
    <row r="1592" spans="1:6" x14ac:dyDescent="0.25">
      <c r="A1592">
        <v>24443</v>
      </c>
      <c r="B1592" s="2" t="s">
        <v>67</v>
      </c>
      <c r="C1592" s="2" t="s">
        <v>892</v>
      </c>
      <c r="D1592" s="2" t="s">
        <v>11652</v>
      </c>
      <c r="E1592">
        <v>0</v>
      </c>
      <c r="F1592">
        <v>12.99</v>
      </c>
    </row>
    <row r="1593" spans="1:6" x14ac:dyDescent="0.25">
      <c r="A1593">
        <v>24448</v>
      </c>
      <c r="B1593" s="2" t="s">
        <v>67</v>
      </c>
      <c r="C1593" s="2" t="s">
        <v>6355</v>
      </c>
      <c r="D1593" s="2" t="s">
        <v>11656</v>
      </c>
      <c r="E1593">
        <v>0</v>
      </c>
      <c r="F1593">
        <v>21.99</v>
      </c>
    </row>
    <row r="1594" spans="1:6" x14ac:dyDescent="0.25">
      <c r="A1594">
        <v>24449</v>
      </c>
      <c r="B1594" s="2" t="s">
        <v>401</v>
      </c>
      <c r="C1594" s="2" t="s">
        <v>9542</v>
      </c>
      <c r="D1594" s="2" t="s">
        <v>10</v>
      </c>
      <c r="E1594">
        <v>314</v>
      </c>
      <c r="F1594">
        <v>62.99</v>
      </c>
    </row>
    <row r="1595" spans="1:6" x14ac:dyDescent="0.25">
      <c r="A1595">
        <v>24460</v>
      </c>
      <c r="B1595" s="2" t="s">
        <v>110</v>
      </c>
      <c r="C1595" s="2" t="s">
        <v>6512</v>
      </c>
      <c r="D1595" s="2" t="s">
        <v>11651</v>
      </c>
      <c r="E1595">
        <v>0</v>
      </c>
      <c r="F1595">
        <v>2.99</v>
      </c>
    </row>
    <row r="1596" spans="1:6" x14ac:dyDescent="0.25">
      <c r="A1596">
        <v>24487</v>
      </c>
      <c r="B1596" s="2" t="s">
        <v>67</v>
      </c>
      <c r="C1596" s="2" t="s">
        <v>1275</v>
      </c>
      <c r="D1596" s="2" t="s">
        <v>11652</v>
      </c>
      <c r="E1596">
        <v>0</v>
      </c>
      <c r="F1596">
        <v>13.99</v>
      </c>
    </row>
    <row r="1597" spans="1:6" x14ac:dyDescent="0.25">
      <c r="A1597">
        <v>24489</v>
      </c>
      <c r="B1597" s="2" t="s">
        <v>67</v>
      </c>
      <c r="C1597" s="2" t="s">
        <v>5255</v>
      </c>
      <c r="D1597" s="2" t="s">
        <v>11663</v>
      </c>
      <c r="E1597">
        <v>0</v>
      </c>
      <c r="F1597">
        <v>4.99</v>
      </c>
    </row>
    <row r="1598" spans="1:6" x14ac:dyDescent="0.25">
      <c r="A1598">
        <v>24500</v>
      </c>
      <c r="B1598" s="2" t="s">
        <v>67</v>
      </c>
      <c r="C1598" s="2" t="s">
        <v>6578</v>
      </c>
      <c r="D1598" s="2" t="s">
        <v>11652</v>
      </c>
      <c r="E1598">
        <v>0</v>
      </c>
      <c r="F1598">
        <v>12.99</v>
      </c>
    </row>
    <row r="1599" spans="1:6" x14ac:dyDescent="0.25">
      <c r="A1599">
        <v>24501</v>
      </c>
      <c r="B1599" s="2" t="s">
        <v>67</v>
      </c>
      <c r="C1599" s="2" t="s">
        <v>4038</v>
      </c>
      <c r="D1599" s="2" t="s">
        <v>11660</v>
      </c>
      <c r="E1599">
        <v>0</v>
      </c>
      <c r="F1599">
        <v>6.99</v>
      </c>
    </row>
    <row r="1600" spans="1:6" x14ac:dyDescent="0.25">
      <c r="A1600">
        <v>24504</v>
      </c>
      <c r="B1600" s="2" t="s">
        <v>110</v>
      </c>
      <c r="C1600" s="2" t="s">
        <v>7596</v>
      </c>
      <c r="D1600" s="2" t="s">
        <v>10</v>
      </c>
      <c r="E1600">
        <v>0</v>
      </c>
      <c r="F1600">
        <v>11.99</v>
      </c>
    </row>
    <row r="1601" spans="1:6" x14ac:dyDescent="0.25">
      <c r="A1601">
        <v>24505</v>
      </c>
      <c r="B1601" s="2" t="s">
        <v>15</v>
      </c>
      <c r="C1601" s="2" t="s">
        <v>7965</v>
      </c>
      <c r="D1601" s="2" t="s">
        <v>11657</v>
      </c>
      <c r="E1601">
        <v>0</v>
      </c>
      <c r="F1601">
        <v>15.99</v>
      </c>
    </row>
    <row r="1602" spans="1:6" x14ac:dyDescent="0.25">
      <c r="A1602">
        <v>24507</v>
      </c>
      <c r="B1602" s="2" t="s">
        <v>67</v>
      </c>
      <c r="C1602" s="2" t="s">
        <v>7172</v>
      </c>
      <c r="D1602" s="2" t="s">
        <v>11663</v>
      </c>
      <c r="E1602">
        <v>0</v>
      </c>
      <c r="F1602">
        <v>6.99</v>
      </c>
    </row>
    <row r="1603" spans="1:6" x14ac:dyDescent="0.25">
      <c r="A1603">
        <v>24508</v>
      </c>
      <c r="B1603" s="2" t="s">
        <v>67</v>
      </c>
      <c r="C1603" s="2" t="s">
        <v>7690</v>
      </c>
      <c r="D1603" s="2" t="s">
        <v>11652</v>
      </c>
      <c r="E1603">
        <v>0</v>
      </c>
      <c r="F1603">
        <v>14.99</v>
      </c>
    </row>
    <row r="1604" spans="1:6" x14ac:dyDescent="0.25">
      <c r="A1604">
        <v>24509</v>
      </c>
      <c r="B1604" s="2" t="s">
        <v>67</v>
      </c>
      <c r="C1604" s="2" t="s">
        <v>7441</v>
      </c>
      <c r="D1604" s="2" t="s">
        <v>11663</v>
      </c>
      <c r="E1604">
        <v>0</v>
      </c>
      <c r="F1604">
        <v>5.99</v>
      </c>
    </row>
    <row r="1605" spans="1:6" x14ac:dyDescent="0.25">
      <c r="A1605">
        <v>24510</v>
      </c>
      <c r="B1605" s="2" t="s">
        <v>67</v>
      </c>
      <c r="C1605" s="2" t="s">
        <v>6907</v>
      </c>
      <c r="D1605" s="2" t="s">
        <v>11663</v>
      </c>
      <c r="E1605">
        <v>0</v>
      </c>
      <c r="F1605">
        <v>6.99</v>
      </c>
    </row>
    <row r="1606" spans="1:6" x14ac:dyDescent="0.25">
      <c r="A1606">
        <v>24518</v>
      </c>
      <c r="B1606" s="2" t="s">
        <v>110</v>
      </c>
      <c r="C1606" s="2" t="s">
        <v>2129</v>
      </c>
      <c r="D1606" s="2" t="s">
        <v>11651</v>
      </c>
      <c r="E1606">
        <v>0</v>
      </c>
      <c r="F1606">
        <v>2.99</v>
      </c>
    </row>
    <row r="1607" spans="1:6" x14ac:dyDescent="0.25">
      <c r="A1607">
        <v>24528</v>
      </c>
      <c r="B1607" s="2" t="s">
        <v>67</v>
      </c>
      <c r="C1607" s="2" t="s">
        <v>3787</v>
      </c>
      <c r="D1607" s="2" t="s">
        <v>11652</v>
      </c>
      <c r="E1607">
        <v>0</v>
      </c>
      <c r="F1607">
        <v>9.99</v>
      </c>
    </row>
    <row r="1608" spans="1:6" x14ac:dyDescent="0.25">
      <c r="A1608">
        <v>24549</v>
      </c>
      <c r="B1608" s="2" t="s">
        <v>67</v>
      </c>
      <c r="C1608" s="2" t="s">
        <v>7479</v>
      </c>
      <c r="D1608" s="2" t="s">
        <v>11652</v>
      </c>
      <c r="E1608">
        <v>0</v>
      </c>
      <c r="F1608">
        <v>11.99</v>
      </c>
    </row>
    <row r="1609" spans="1:6" x14ac:dyDescent="0.25">
      <c r="A1609">
        <v>24555</v>
      </c>
      <c r="B1609" s="2" t="s">
        <v>110</v>
      </c>
      <c r="C1609" s="2" t="s">
        <v>4012</v>
      </c>
      <c r="D1609" s="2" t="s">
        <v>10</v>
      </c>
      <c r="E1609">
        <v>0</v>
      </c>
      <c r="F1609">
        <v>17.989999999999998</v>
      </c>
    </row>
    <row r="1610" spans="1:6" x14ac:dyDescent="0.25">
      <c r="A1610">
        <v>24582</v>
      </c>
      <c r="B1610" s="2" t="s">
        <v>110</v>
      </c>
      <c r="C1610" s="2" t="s">
        <v>2403</v>
      </c>
      <c r="D1610" s="2" t="s">
        <v>11654</v>
      </c>
      <c r="E1610">
        <v>0</v>
      </c>
      <c r="F1610">
        <v>5.99</v>
      </c>
    </row>
    <row r="1611" spans="1:6" x14ac:dyDescent="0.25">
      <c r="A1611">
        <v>24589</v>
      </c>
      <c r="B1611" s="2" t="s">
        <v>11</v>
      </c>
      <c r="C1611" s="2" t="s">
        <v>4985</v>
      </c>
      <c r="D1611" s="2" t="s">
        <v>10</v>
      </c>
      <c r="E1611">
        <v>0</v>
      </c>
      <c r="F1611">
        <v>69.989999999999995</v>
      </c>
    </row>
    <row r="1612" spans="1:6" x14ac:dyDescent="0.25">
      <c r="A1612">
        <v>24595</v>
      </c>
      <c r="B1612" s="2" t="s">
        <v>110</v>
      </c>
      <c r="C1612" s="2" t="s">
        <v>6208</v>
      </c>
      <c r="D1612" s="2" t="s">
        <v>11652</v>
      </c>
      <c r="E1612">
        <v>0</v>
      </c>
      <c r="F1612">
        <v>8.99</v>
      </c>
    </row>
    <row r="1613" spans="1:6" x14ac:dyDescent="0.25">
      <c r="A1613">
        <v>24599</v>
      </c>
      <c r="B1613" s="2" t="s">
        <v>110</v>
      </c>
      <c r="C1613" s="2" t="s">
        <v>676</v>
      </c>
      <c r="D1613" s="2" t="s">
        <v>11651</v>
      </c>
      <c r="E1613">
        <v>0</v>
      </c>
      <c r="F1613">
        <v>7.99</v>
      </c>
    </row>
    <row r="1614" spans="1:6" x14ac:dyDescent="0.25">
      <c r="A1614">
        <v>24603</v>
      </c>
      <c r="B1614" s="2" t="s">
        <v>110</v>
      </c>
      <c r="C1614" s="2" t="s">
        <v>6600</v>
      </c>
      <c r="D1614" s="2" t="s">
        <v>11654</v>
      </c>
      <c r="E1614">
        <v>0</v>
      </c>
      <c r="F1614">
        <v>22.99</v>
      </c>
    </row>
    <row r="1615" spans="1:6" x14ac:dyDescent="0.25">
      <c r="A1615">
        <v>24610</v>
      </c>
      <c r="B1615" s="2" t="s">
        <v>15</v>
      </c>
      <c r="C1615" s="2" t="s">
        <v>4336</v>
      </c>
      <c r="D1615" s="2" t="s">
        <v>11652</v>
      </c>
      <c r="E1615">
        <v>0</v>
      </c>
      <c r="F1615">
        <v>14.99</v>
      </c>
    </row>
    <row r="1616" spans="1:6" x14ac:dyDescent="0.25">
      <c r="A1616">
        <v>24613</v>
      </c>
      <c r="B1616" s="2" t="s">
        <v>110</v>
      </c>
      <c r="C1616" s="2" t="s">
        <v>6873</v>
      </c>
      <c r="D1616" s="2" t="s">
        <v>11651</v>
      </c>
      <c r="E1616">
        <v>0</v>
      </c>
      <c r="F1616">
        <v>2.99</v>
      </c>
    </row>
    <row r="1617" spans="1:6" x14ac:dyDescent="0.25">
      <c r="A1617">
        <v>24625</v>
      </c>
      <c r="B1617" s="2" t="s">
        <v>102</v>
      </c>
      <c r="C1617" s="2" t="s">
        <v>1432</v>
      </c>
      <c r="D1617" s="2" t="s">
        <v>70</v>
      </c>
      <c r="E1617">
        <v>0</v>
      </c>
      <c r="F1617">
        <v>22.99</v>
      </c>
    </row>
    <row r="1618" spans="1:6" x14ac:dyDescent="0.25">
      <c r="A1618">
        <v>24635</v>
      </c>
      <c r="B1618" s="2" t="s">
        <v>8</v>
      </c>
      <c r="C1618" s="2" t="s">
        <v>5436</v>
      </c>
      <c r="D1618" s="2" t="s">
        <v>10</v>
      </c>
      <c r="E1618">
        <v>7</v>
      </c>
      <c r="F1618">
        <v>34.99</v>
      </c>
    </row>
    <row r="1619" spans="1:6" x14ac:dyDescent="0.25">
      <c r="A1619">
        <v>24652</v>
      </c>
      <c r="B1619" s="2" t="s">
        <v>110</v>
      </c>
      <c r="C1619" s="2" t="s">
        <v>202</v>
      </c>
      <c r="D1619" s="2" t="s">
        <v>11654</v>
      </c>
      <c r="E1619">
        <v>0</v>
      </c>
      <c r="F1619">
        <v>8.99</v>
      </c>
    </row>
    <row r="1620" spans="1:6" x14ac:dyDescent="0.25">
      <c r="A1620">
        <v>24675</v>
      </c>
      <c r="B1620" s="2" t="s">
        <v>110</v>
      </c>
      <c r="C1620" s="2" t="s">
        <v>6149</v>
      </c>
      <c r="D1620" s="2" t="s">
        <v>11654</v>
      </c>
      <c r="E1620">
        <v>0</v>
      </c>
      <c r="F1620">
        <v>7.99</v>
      </c>
    </row>
    <row r="1621" spans="1:6" x14ac:dyDescent="0.25">
      <c r="A1621">
        <v>24686</v>
      </c>
      <c r="B1621" s="2" t="s">
        <v>8</v>
      </c>
      <c r="C1621" s="2" t="s">
        <v>4868</v>
      </c>
      <c r="D1621" s="2" t="s">
        <v>10</v>
      </c>
      <c r="E1621">
        <v>0</v>
      </c>
      <c r="F1621">
        <v>49.99</v>
      </c>
    </row>
    <row r="1622" spans="1:6" x14ac:dyDescent="0.25">
      <c r="A1622">
        <v>24687</v>
      </c>
      <c r="B1622" s="2" t="s">
        <v>67</v>
      </c>
      <c r="C1622" s="2" t="s">
        <v>7916</v>
      </c>
      <c r="D1622" s="2" t="s">
        <v>11663</v>
      </c>
      <c r="E1622">
        <v>0</v>
      </c>
      <c r="F1622">
        <v>11.99</v>
      </c>
    </row>
    <row r="1623" spans="1:6" x14ac:dyDescent="0.25">
      <c r="A1623">
        <v>24692</v>
      </c>
      <c r="B1623" s="2" t="s">
        <v>140</v>
      </c>
      <c r="C1623" s="2" t="s">
        <v>7307</v>
      </c>
      <c r="D1623" s="2" t="s">
        <v>770</v>
      </c>
      <c r="E1623">
        <v>0</v>
      </c>
      <c r="F1623">
        <v>23.99</v>
      </c>
    </row>
    <row r="1624" spans="1:6" x14ac:dyDescent="0.25">
      <c r="A1624">
        <v>24696</v>
      </c>
      <c r="B1624" s="2" t="s">
        <v>67</v>
      </c>
      <c r="C1624" s="2" t="s">
        <v>6411</v>
      </c>
      <c r="D1624" s="2" t="s">
        <v>10</v>
      </c>
      <c r="E1624">
        <v>0</v>
      </c>
      <c r="F1624">
        <v>13.99</v>
      </c>
    </row>
    <row r="1625" spans="1:6" x14ac:dyDescent="0.25">
      <c r="A1625">
        <v>24697</v>
      </c>
      <c r="B1625" s="2" t="s">
        <v>67</v>
      </c>
      <c r="C1625" s="2" t="s">
        <v>7259</v>
      </c>
      <c r="D1625" s="2" t="s">
        <v>10</v>
      </c>
      <c r="E1625">
        <v>0</v>
      </c>
      <c r="F1625">
        <v>13.99</v>
      </c>
    </row>
    <row r="1626" spans="1:6" x14ac:dyDescent="0.25">
      <c r="A1626">
        <v>24703</v>
      </c>
      <c r="B1626" s="2" t="s">
        <v>67</v>
      </c>
      <c r="C1626" s="2" t="s">
        <v>1717</v>
      </c>
      <c r="D1626" s="2" t="s">
        <v>11652</v>
      </c>
      <c r="E1626">
        <v>0</v>
      </c>
      <c r="F1626">
        <v>14.99</v>
      </c>
    </row>
    <row r="1627" spans="1:6" x14ac:dyDescent="0.25">
      <c r="A1627">
        <v>24716</v>
      </c>
      <c r="B1627" s="2" t="s">
        <v>158</v>
      </c>
      <c r="C1627" s="2" t="s">
        <v>4968</v>
      </c>
      <c r="D1627" s="2" t="s">
        <v>10</v>
      </c>
      <c r="E1627">
        <v>0</v>
      </c>
      <c r="F1627">
        <v>44.99</v>
      </c>
    </row>
    <row r="1628" spans="1:6" x14ac:dyDescent="0.25">
      <c r="A1628">
        <v>24721</v>
      </c>
      <c r="B1628" s="2" t="s">
        <v>110</v>
      </c>
      <c r="C1628" s="2" t="s">
        <v>8068</v>
      </c>
      <c r="D1628" s="2" t="s">
        <v>227</v>
      </c>
      <c r="E1628">
        <v>0</v>
      </c>
      <c r="F1628">
        <v>8.99</v>
      </c>
    </row>
    <row r="1629" spans="1:6" x14ac:dyDescent="0.25">
      <c r="A1629">
        <v>24723</v>
      </c>
      <c r="B1629" s="2" t="s">
        <v>110</v>
      </c>
      <c r="C1629" s="2" t="s">
        <v>8173</v>
      </c>
      <c r="D1629" s="2" t="s">
        <v>227</v>
      </c>
      <c r="E1629">
        <v>0</v>
      </c>
      <c r="F1629">
        <v>8.99</v>
      </c>
    </row>
    <row r="1630" spans="1:6" x14ac:dyDescent="0.25">
      <c r="A1630">
        <v>24726</v>
      </c>
      <c r="B1630" s="2" t="s">
        <v>67</v>
      </c>
      <c r="C1630" s="2" t="s">
        <v>7890</v>
      </c>
      <c r="D1630" s="2" t="s">
        <v>10</v>
      </c>
      <c r="E1630">
        <v>0</v>
      </c>
      <c r="F1630">
        <v>13.99</v>
      </c>
    </row>
    <row r="1631" spans="1:6" x14ac:dyDescent="0.25">
      <c r="A1631">
        <v>24744</v>
      </c>
      <c r="B1631" s="2" t="s">
        <v>110</v>
      </c>
      <c r="C1631" s="2" t="s">
        <v>7159</v>
      </c>
      <c r="D1631" s="2" t="s">
        <v>24</v>
      </c>
      <c r="E1631">
        <v>0</v>
      </c>
      <c r="F1631">
        <v>45.99</v>
      </c>
    </row>
    <row r="1632" spans="1:6" x14ac:dyDescent="0.25">
      <c r="A1632">
        <v>24746</v>
      </c>
      <c r="B1632" s="2" t="s">
        <v>67</v>
      </c>
      <c r="C1632" s="2" t="s">
        <v>6561</v>
      </c>
      <c r="D1632" s="2" t="s">
        <v>11652</v>
      </c>
      <c r="E1632">
        <v>0</v>
      </c>
      <c r="F1632">
        <v>13.99</v>
      </c>
    </row>
    <row r="1633" spans="1:6" x14ac:dyDescent="0.25">
      <c r="A1633">
        <v>24747</v>
      </c>
      <c r="B1633" s="2" t="s">
        <v>229</v>
      </c>
      <c r="C1633" s="2" t="s">
        <v>6449</v>
      </c>
      <c r="D1633" s="2" t="s">
        <v>11652</v>
      </c>
      <c r="E1633">
        <v>0</v>
      </c>
      <c r="F1633">
        <v>13.99</v>
      </c>
    </row>
    <row r="1634" spans="1:6" x14ac:dyDescent="0.25">
      <c r="A1634">
        <v>24748</v>
      </c>
      <c r="B1634" s="2" t="s">
        <v>229</v>
      </c>
      <c r="C1634" s="2" t="s">
        <v>8003</v>
      </c>
      <c r="D1634" s="2" t="s">
        <v>11652</v>
      </c>
      <c r="E1634">
        <v>0</v>
      </c>
      <c r="F1634">
        <v>13.99</v>
      </c>
    </row>
    <row r="1635" spans="1:6" x14ac:dyDescent="0.25">
      <c r="A1635">
        <v>24749</v>
      </c>
      <c r="B1635" s="2" t="s">
        <v>67</v>
      </c>
      <c r="C1635" s="2" t="s">
        <v>7584</v>
      </c>
      <c r="D1635" s="2" t="s">
        <v>11652</v>
      </c>
      <c r="E1635">
        <v>0</v>
      </c>
      <c r="F1635">
        <v>13.99</v>
      </c>
    </row>
    <row r="1636" spans="1:6" x14ac:dyDescent="0.25">
      <c r="A1636">
        <v>24750</v>
      </c>
      <c r="B1636" s="2" t="s">
        <v>67</v>
      </c>
      <c r="C1636" s="2" t="s">
        <v>6145</v>
      </c>
      <c r="D1636" s="2" t="s">
        <v>11652</v>
      </c>
      <c r="E1636">
        <v>0</v>
      </c>
      <c r="F1636">
        <v>13.99</v>
      </c>
    </row>
    <row r="1637" spans="1:6" x14ac:dyDescent="0.25">
      <c r="A1637">
        <v>24751</v>
      </c>
      <c r="B1637" s="2" t="s">
        <v>67</v>
      </c>
      <c r="C1637" s="2" t="s">
        <v>7733</v>
      </c>
      <c r="D1637" s="2" t="s">
        <v>11652</v>
      </c>
      <c r="E1637">
        <v>0</v>
      </c>
      <c r="F1637">
        <v>13.99</v>
      </c>
    </row>
    <row r="1638" spans="1:6" x14ac:dyDescent="0.25">
      <c r="A1638">
        <v>24752</v>
      </c>
      <c r="B1638" s="2" t="s">
        <v>67</v>
      </c>
      <c r="C1638" s="2" t="s">
        <v>2527</v>
      </c>
      <c r="D1638" s="2" t="s">
        <v>11652</v>
      </c>
      <c r="E1638">
        <v>0</v>
      </c>
      <c r="F1638">
        <v>13.99</v>
      </c>
    </row>
    <row r="1639" spans="1:6" x14ac:dyDescent="0.25">
      <c r="A1639">
        <v>24753</v>
      </c>
      <c r="B1639" s="2" t="s">
        <v>67</v>
      </c>
      <c r="C1639" s="2" t="s">
        <v>2801</v>
      </c>
      <c r="D1639" s="2" t="s">
        <v>11652</v>
      </c>
      <c r="E1639">
        <v>0</v>
      </c>
      <c r="F1639">
        <v>13.99</v>
      </c>
    </row>
    <row r="1640" spans="1:6" x14ac:dyDescent="0.25">
      <c r="A1640">
        <v>24762</v>
      </c>
      <c r="B1640" s="2" t="s">
        <v>67</v>
      </c>
      <c r="C1640" s="2" t="s">
        <v>7593</v>
      </c>
      <c r="D1640" s="2" t="s">
        <v>11652</v>
      </c>
      <c r="E1640">
        <v>0</v>
      </c>
      <c r="F1640">
        <v>2.99</v>
      </c>
    </row>
    <row r="1641" spans="1:6" x14ac:dyDescent="0.25">
      <c r="A1641">
        <v>24786</v>
      </c>
      <c r="B1641" s="2" t="s">
        <v>67</v>
      </c>
      <c r="C1641" s="2" t="s">
        <v>6107</v>
      </c>
      <c r="D1641" s="2" t="s">
        <v>11663</v>
      </c>
      <c r="E1641">
        <v>0</v>
      </c>
      <c r="F1641">
        <v>10.99</v>
      </c>
    </row>
    <row r="1642" spans="1:6" x14ac:dyDescent="0.25">
      <c r="A1642">
        <v>24794</v>
      </c>
      <c r="B1642" s="2" t="s">
        <v>140</v>
      </c>
      <c r="C1642" s="2" t="s">
        <v>6802</v>
      </c>
      <c r="D1642" s="2" t="s">
        <v>11652</v>
      </c>
      <c r="E1642">
        <v>0</v>
      </c>
      <c r="F1642">
        <v>12.99</v>
      </c>
    </row>
    <row r="1643" spans="1:6" x14ac:dyDescent="0.25">
      <c r="A1643">
        <v>24802</v>
      </c>
      <c r="B1643" s="2" t="s">
        <v>110</v>
      </c>
      <c r="C1643" s="2" t="s">
        <v>6931</v>
      </c>
      <c r="D1643" s="2" t="s">
        <v>11650</v>
      </c>
      <c r="E1643">
        <v>0</v>
      </c>
      <c r="F1643">
        <v>5.99</v>
      </c>
    </row>
    <row r="1644" spans="1:6" x14ac:dyDescent="0.25">
      <c r="A1644">
        <v>24811</v>
      </c>
      <c r="B1644" s="2" t="s">
        <v>110</v>
      </c>
      <c r="C1644" s="2" t="s">
        <v>8744</v>
      </c>
      <c r="D1644" s="2" t="s">
        <v>11654</v>
      </c>
      <c r="E1644">
        <v>0</v>
      </c>
      <c r="F1644">
        <v>10.99</v>
      </c>
    </row>
    <row r="1645" spans="1:6" x14ac:dyDescent="0.25">
      <c r="A1645">
        <v>24813</v>
      </c>
      <c r="B1645" s="2" t="s">
        <v>158</v>
      </c>
      <c r="C1645" s="2" t="s">
        <v>10272</v>
      </c>
      <c r="D1645" s="2" t="s">
        <v>10</v>
      </c>
      <c r="E1645">
        <v>284</v>
      </c>
      <c r="F1645">
        <v>49.99</v>
      </c>
    </row>
    <row r="1646" spans="1:6" x14ac:dyDescent="0.25">
      <c r="A1646">
        <v>24816</v>
      </c>
      <c r="B1646" s="2" t="s">
        <v>67</v>
      </c>
      <c r="C1646" s="2" t="s">
        <v>7240</v>
      </c>
      <c r="D1646" s="2" t="s">
        <v>11662</v>
      </c>
      <c r="E1646">
        <v>0</v>
      </c>
      <c r="F1646">
        <v>7.99</v>
      </c>
    </row>
    <row r="1647" spans="1:6" x14ac:dyDescent="0.25">
      <c r="A1647">
        <v>24824</v>
      </c>
      <c r="B1647" s="2" t="s">
        <v>110</v>
      </c>
      <c r="C1647" s="2" t="s">
        <v>1970</v>
      </c>
      <c r="D1647" s="2" t="s">
        <v>208</v>
      </c>
      <c r="E1647">
        <v>0</v>
      </c>
      <c r="F1647">
        <v>10.99</v>
      </c>
    </row>
    <row r="1648" spans="1:6" x14ac:dyDescent="0.25">
      <c r="A1648">
        <v>24831</v>
      </c>
      <c r="B1648" s="2" t="s">
        <v>67</v>
      </c>
      <c r="C1648" s="2" t="s">
        <v>7271</v>
      </c>
      <c r="D1648" s="2" t="s">
        <v>11663</v>
      </c>
      <c r="E1648">
        <v>0</v>
      </c>
      <c r="F1648">
        <v>12.99</v>
      </c>
    </row>
    <row r="1649" spans="1:6" x14ac:dyDescent="0.25">
      <c r="A1649">
        <v>24836</v>
      </c>
      <c r="B1649" s="2" t="s">
        <v>67</v>
      </c>
      <c r="C1649" s="2" t="s">
        <v>3202</v>
      </c>
      <c r="D1649" s="2" t="s">
        <v>11651</v>
      </c>
      <c r="E1649">
        <v>0</v>
      </c>
      <c r="F1649">
        <v>8.99</v>
      </c>
    </row>
    <row r="1650" spans="1:6" x14ac:dyDescent="0.25">
      <c r="A1650">
        <v>24838</v>
      </c>
      <c r="B1650" s="2" t="s">
        <v>110</v>
      </c>
      <c r="C1650" s="2" t="s">
        <v>6602</v>
      </c>
      <c r="D1650" s="2" t="s">
        <v>10</v>
      </c>
      <c r="E1650">
        <v>0</v>
      </c>
      <c r="F1650">
        <v>21.99</v>
      </c>
    </row>
    <row r="1651" spans="1:6" x14ac:dyDescent="0.25">
      <c r="A1651">
        <v>24854</v>
      </c>
      <c r="B1651" s="2" t="s">
        <v>110</v>
      </c>
      <c r="C1651" s="2" t="s">
        <v>2644</v>
      </c>
      <c r="D1651" s="2" t="s">
        <v>11652</v>
      </c>
      <c r="E1651">
        <v>0</v>
      </c>
      <c r="F1651">
        <v>14.99</v>
      </c>
    </row>
    <row r="1652" spans="1:6" x14ac:dyDescent="0.25">
      <c r="A1652">
        <v>24856</v>
      </c>
      <c r="B1652" s="2" t="s">
        <v>36</v>
      </c>
      <c r="C1652" s="2" t="s">
        <v>8952</v>
      </c>
      <c r="D1652" s="2" t="s">
        <v>10</v>
      </c>
      <c r="E1652">
        <v>200</v>
      </c>
      <c r="F1652">
        <v>26.99</v>
      </c>
    </row>
    <row r="1653" spans="1:6" x14ac:dyDescent="0.25">
      <c r="A1653">
        <v>24857</v>
      </c>
      <c r="B1653" s="2" t="s">
        <v>110</v>
      </c>
      <c r="C1653" s="2" t="s">
        <v>2431</v>
      </c>
      <c r="D1653" s="2" t="s">
        <v>11652</v>
      </c>
      <c r="E1653">
        <v>0</v>
      </c>
      <c r="F1653">
        <v>17.989999999999998</v>
      </c>
    </row>
    <row r="1654" spans="1:6" x14ac:dyDescent="0.25">
      <c r="A1654">
        <v>24870</v>
      </c>
      <c r="B1654" s="2" t="s">
        <v>140</v>
      </c>
      <c r="C1654" s="2" t="s">
        <v>7356</v>
      </c>
      <c r="D1654" s="2" t="s">
        <v>11665</v>
      </c>
      <c r="E1654">
        <v>0</v>
      </c>
      <c r="F1654">
        <v>2.99</v>
      </c>
    </row>
    <row r="1655" spans="1:6" x14ac:dyDescent="0.25">
      <c r="A1655">
        <v>24888</v>
      </c>
      <c r="B1655" s="2" t="s">
        <v>67</v>
      </c>
      <c r="C1655" s="2" t="s">
        <v>6932</v>
      </c>
      <c r="D1655" s="2" t="s">
        <v>11653</v>
      </c>
      <c r="E1655">
        <v>0</v>
      </c>
      <c r="F1655">
        <v>22.99</v>
      </c>
    </row>
    <row r="1656" spans="1:6" x14ac:dyDescent="0.25">
      <c r="A1656">
        <v>24914</v>
      </c>
      <c r="B1656" s="2" t="s">
        <v>110</v>
      </c>
      <c r="C1656" s="2" t="s">
        <v>7195</v>
      </c>
      <c r="D1656" s="2" t="s">
        <v>11653</v>
      </c>
      <c r="E1656">
        <v>0</v>
      </c>
      <c r="F1656">
        <v>16.989999999999998</v>
      </c>
    </row>
    <row r="1657" spans="1:6" x14ac:dyDescent="0.25">
      <c r="A1657">
        <v>24916</v>
      </c>
      <c r="B1657" s="2" t="s">
        <v>110</v>
      </c>
      <c r="C1657" s="2" t="s">
        <v>6114</v>
      </c>
      <c r="D1657" s="2" t="s">
        <v>11653</v>
      </c>
      <c r="E1657">
        <v>0</v>
      </c>
      <c r="F1657">
        <v>19.989999999999998</v>
      </c>
    </row>
    <row r="1658" spans="1:6" x14ac:dyDescent="0.25">
      <c r="A1658">
        <v>24918</v>
      </c>
      <c r="B1658" s="2" t="s">
        <v>110</v>
      </c>
      <c r="C1658" s="2" t="s">
        <v>7843</v>
      </c>
      <c r="D1658" s="2" t="s">
        <v>11654</v>
      </c>
      <c r="E1658">
        <v>0</v>
      </c>
      <c r="F1658">
        <v>6.99</v>
      </c>
    </row>
    <row r="1659" spans="1:6" x14ac:dyDescent="0.25">
      <c r="A1659">
        <v>24941</v>
      </c>
      <c r="B1659" s="2" t="s">
        <v>67</v>
      </c>
      <c r="C1659" s="2" t="s">
        <v>3962</v>
      </c>
      <c r="D1659" s="2" t="s">
        <v>11652</v>
      </c>
      <c r="E1659">
        <v>24</v>
      </c>
      <c r="F1659">
        <v>12.99</v>
      </c>
    </row>
    <row r="1660" spans="1:6" x14ac:dyDescent="0.25">
      <c r="A1660">
        <v>24945</v>
      </c>
      <c r="B1660" s="2" t="s">
        <v>8</v>
      </c>
      <c r="C1660" s="2" t="s">
        <v>11435</v>
      </c>
      <c r="D1660" s="2" t="s">
        <v>10</v>
      </c>
      <c r="E1660">
        <v>27</v>
      </c>
      <c r="F1660">
        <v>28.99</v>
      </c>
    </row>
    <row r="1661" spans="1:6" x14ac:dyDescent="0.25">
      <c r="A1661">
        <v>24950</v>
      </c>
      <c r="B1661" s="2" t="s">
        <v>140</v>
      </c>
      <c r="C1661" s="2" t="s">
        <v>7316</v>
      </c>
      <c r="D1661" s="2" t="s">
        <v>11652</v>
      </c>
      <c r="E1661">
        <v>0</v>
      </c>
      <c r="F1661">
        <v>13.99</v>
      </c>
    </row>
    <row r="1662" spans="1:6" x14ac:dyDescent="0.25">
      <c r="A1662">
        <v>24951</v>
      </c>
      <c r="B1662" s="2" t="s">
        <v>67</v>
      </c>
      <c r="C1662" s="2" t="s">
        <v>3997</v>
      </c>
      <c r="D1662" s="2" t="s">
        <v>11663</v>
      </c>
      <c r="E1662">
        <v>0</v>
      </c>
      <c r="F1662">
        <v>10.99</v>
      </c>
    </row>
    <row r="1663" spans="1:6" x14ac:dyDescent="0.25">
      <c r="A1663">
        <v>24952</v>
      </c>
      <c r="B1663" s="2" t="s">
        <v>67</v>
      </c>
      <c r="C1663" s="2" t="s">
        <v>7039</v>
      </c>
      <c r="D1663" s="2" t="s">
        <v>11652</v>
      </c>
      <c r="E1663">
        <v>0</v>
      </c>
      <c r="F1663">
        <v>8.99</v>
      </c>
    </row>
    <row r="1664" spans="1:6" x14ac:dyDescent="0.25">
      <c r="A1664">
        <v>24953</v>
      </c>
      <c r="B1664" s="2" t="s">
        <v>63</v>
      </c>
      <c r="C1664" s="2" t="s">
        <v>6431</v>
      </c>
      <c r="D1664" s="2" t="s">
        <v>10</v>
      </c>
      <c r="E1664">
        <v>0</v>
      </c>
      <c r="F1664">
        <v>93.99</v>
      </c>
    </row>
    <row r="1665" spans="1:6" x14ac:dyDescent="0.25">
      <c r="A1665">
        <v>24954</v>
      </c>
      <c r="B1665" s="2" t="s">
        <v>140</v>
      </c>
      <c r="C1665" s="2" t="s">
        <v>7897</v>
      </c>
      <c r="D1665" s="2" t="s">
        <v>11652</v>
      </c>
      <c r="E1665">
        <v>0</v>
      </c>
      <c r="F1665">
        <v>15.99</v>
      </c>
    </row>
    <row r="1666" spans="1:6" x14ac:dyDescent="0.25">
      <c r="A1666">
        <v>24970</v>
      </c>
      <c r="B1666" s="2" t="s">
        <v>8</v>
      </c>
      <c r="C1666" s="2" t="s">
        <v>5604</v>
      </c>
      <c r="D1666" s="2" t="s">
        <v>10</v>
      </c>
      <c r="E1666">
        <v>7</v>
      </c>
      <c r="F1666">
        <v>36.99</v>
      </c>
    </row>
    <row r="1667" spans="1:6" x14ac:dyDescent="0.25">
      <c r="A1667">
        <v>25015</v>
      </c>
      <c r="B1667" s="2" t="s">
        <v>67</v>
      </c>
      <c r="C1667" s="2" t="s">
        <v>4038</v>
      </c>
      <c r="D1667" s="2" t="s">
        <v>10</v>
      </c>
      <c r="E1667">
        <v>0</v>
      </c>
      <c r="F1667">
        <v>11.99</v>
      </c>
    </row>
    <row r="1668" spans="1:6" x14ac:dyDescent="0.25">
      <c r="A1668">
        <v>25018</v>
      </c>
      <c r="B1668" s="2" t="s">
        <v>110</v>
      </c>
      <c r="C1668" s="2" t="s">
        <v>5303</v>
      </c>
      <c r="D1668" s="2" t="s">
        <v>11654</v>
      </c>
      <c r="E1668">
        <v>0</v>
      </c>
      <c r="F1668">
        <v>10.99</v>
      </c>
    </row>
    <row r="1669" spans="1:6" x14ac:dyDescent="0.25">
      <c r="A1669">
        <v>25030</v>
      </c>
      <c r="B1669" s="2" t="s">
        <v>110</v>
      </c>
      <c r="C1669" s="2" t="s">
        <v>635</v>
      </c>
      <c r="D1669" s="2" t="s">
        <v>48</v>
      </c>
      <c r="E1669">
        <v>0</v>
      </c>
      <c r="F1669">
        <v>153.99</v>
      </c>
    </row>
    <row r="1670" spans="1:6" x14ac:dyDescent="0.25">
      <c r="A1670">
        <v>25032</v>
      </c>
      <c r="B1670" s="2" t="s">
        <v>140</v>
      </c>
      <c r="C1670" s="2" t="s">
        <v>7837</v>
      </c>
      <c r="D1670" s="2" t="s">
        <v>11652</v>
      </c>
      <c r="E1670">
        <v>0</v>
      </c>
      <c r="F1670">
        <v>12.99</v>
      </c>
    </row>
    <row r="1671" spans="1:6" x14ac:dyDescent="0.25">
      <c r="A1671">
        <v>25033</v>
      </c>
      <c r="B1671" s="2" t="s">
        <v>67</v>
      </c>
      <c r="C1671" s="2" t="s">
        <v>6540</v>
      </c>
      <c r="D1671" s="2" t="s">
        <v>11652</v>
      </c>
      <c r="E1671">
        <v>0</v>
      </c>
      <c r="F1671">
        <v>11.99</v>
      </c>
    </row>
    <row r="1672" spans="1:6" x14ac:dyDescent="0.25">
      <c r="A1672">
        <v>25037</v>
      </c>
      <c r="B1672" s="2" t="s">
        <v>67</v>
      </c>
      <c r="C1672" s="2" t="s">
        <v>7976</v>
      </c>
      <c r="D1672" s="2" t="s">
        <v>10</v>
      </c>
      <c r="E1672">
        <v>0</v>
      </c>
      <c r="F1672">
        <v>22.99</v>
      </c>
    </row>
    <row r="1673" spans="1:6" x14ac:dyDescent="0.25">
      <c r="A1673">
        <v>25040</v>
      </c>
      <c r="B1673" s="2" t="s">
        <v>140</v>
      </c>
      <c r="C1673" s="2" t="s">
        <v>7607</v>
      </c>
      <c r="D1673" s="2" t="s">
        <v>11652</v>
      </c>
      <c r="E1673">
        <v>0</v>
      </c>
      <c r="F1673">
        <v>12.99</v>
      </c>
    </row>
    <row r="1674" spans="1:6" x14ac:dyDescent="0.25">
      <c r="A1674">
        <v>25046</v>
      </c>
      <c r="B1674" s="2" t="s">
        <v>119</v>
      </c>
      <c r="C1674" s="2" t="s">
        <v>872</v>
      </c>
      <c r="D1674" s="2" t="s">
        <v>785</v>
      </c>
      <c r="E1674">
        <v>71</v>
      </c>
      <c r="F1674">
        <v>1.99</v>
      </c>
    </row>
    <row r="1675" spans="1:6" x14ac:dyDescent="0.25">
      <c r="A1675">
        <v>25047</v>
      </c>
      <c r="B1675" s="2" t="s">
        <v>110</v>
      </c>
      <c r="C1675" s="2" t="s">
        <v>7681</v>
      </c>
      <c r="D1675" s="2" t="s">
        <v>7604</v>
      </c>
      <c r="E1675">
        <v>0</v>
      </c>
      <c r="F1675">
        <v>279.99</v>
      </c>
    </row>
    <row r="1676" spans="1:6" x14ac:dyDescent="0.25">
      <c r="A1676">
        <v>25076</v>
      </c>
      <c r="B1676" s="2" t="s">
        <v>67</v>
      </c>
      <c r="C1676" s="2" t="s">
        <v>7900</v>
      </c>
      <c r="D1676" s="2" t="s">
        <v>11663</v>
      </c>
      <c r="E1676">
        <v>0</v>
      </c>
      <c r="F1676">
        <v>6.99</v>
      </c>
    </row>
    <row r="1677" spans="1:6" x14ac:dyDescent="0.25">
      <c r="A1677">
        <v>25083</v>
      </c>
      <c r="B1677" s="2" t="s">
        <v>110</v>
      </c>
      <c r="C1677" s="2" t="s">
        <v>7986</v>
      </c>
      <c r="D1677" s="2" t="s">
        <v>11654</v>
      </c>
      <c r="E1677">
        <v>0</v>
      </c>
      <c r="F1677">
        <v>6.99</v>
      </c>
    </row>
    <row r="1678" spans="1:6" x14ac:dyDescent="0.25">
      <c r="A1678">
        <v>25096</v>
      </c>
      <c r="B1678" s="2" t="s">
        <v>110</v>
      </c>
      <c r="C1678" s="2" t="s">
        <v>7533</v>
      </c>
      <c r="D1678" s="2" t="s">
        <v>11652</v>
      </c>
      <c r="E1678">
        <v>0</v>
      </c>
      <c r="F1678">
        <v>14.99</v>
      </c>
    </row>
    <row r="1679" spans="1:6" x14ac:dyDescent="0.25">
      <c r="A1679">
        <v>25100</v>
      </c>
      <c r="B1679" s="2" t="s">
        <v>8</v>
      </c>
      <c r="C1679" s="2" t="s">
        <v>4761</v>
      </c>
      <c r="D1679" s="2" t="s">
        <v>10</v>
      </c>
      <c r="E1679">
        <v>0</v>
      </c>
      <c r="F1679">
        <v>16.489999999999998</v>
      </c>
    </row>
    <row r="1680" spans="1:6" x14ac:dyDescent="0.25">
      <c r="A1680">
        <v>25104</v>
      </c>
      <c r="B1680" s="2" t="s">
        <v>67</v>
      </c>
      <c r="C1680" s="2" t="s">
        <v>6728</v>
      </c>
      <c r="D1680" s="2" t="s">
        <v>11652</v>
      </c>
      <c r="E1680">
        <v>18</v>
      </c>
      <c r="F1680">
        <v>11.99</v>
      </c>
    </row>
    <row r="1681" spans="1:6" x14ac:dyDescent="0.25">
      <c r="A1681">
        <v>25127</v>
      </c>
      <c r="B1681" s="2" t="s">
        <v>158</v>
      </c>
      <c r="C1681" s="2" t="s">
        <v>2738</v>
      </c>
      <c r="D1681" s="2" t="s">
        <v>38</v>
      </c>
      <c r="E1681">
        <v>0</v>
      </c>
      <c r="F1681">
        <v>39.99</v>
      </c>
    </row>
    <row r="1682" spans="1:6" x14ac:dyDescent="0.25">
      <c r="A1682">
        <v>25134</v>
      </c>
      <c r="B1682" s="2" t="s">
        <v>110</v>
      </c>
      <c r="C1682" s="2" t="s">
        <v>7230</v>
      </c>
      <c r="D1682" s="2" t="s">
        <v>208</v>
      </c>
      <c r="E1682">
        <v>0</v>
      </c>
      <c r="F1682">
        <v>2.99</v>
      </c>
    </row>
    <row r="1683" spans="1:6" x14ac:dyDescent="0.25">
      <c r="A1683">
        <v>25135</v>
      </c>
      <c r="B1683" s="2" t="s">
        <v>11</v>
      </c>
      <c r="C1683" s="2" t="s">
        <v>10578</v>
      </c>
      <c r="D1683" s="2" t="s">
        <v>10</v>
      </c>
      <c r="E1683">
        <v>394</v>
      </c>
      <c r="F1683">
        <v>10.99</v>
      </c>
    </row>
    <row r="1684" spans="1:6" x14ac:dyDescent="0.25">
      <c r="A1684">
        <v>25145</v>
      </c>
      <c r="B1684" s="2" t="s">
        <v>67</v>
      </c>
      <c r="C1684" s="2" t="s">
        <v>1501</v>
      </c>
      <c r="D1684" s="2" t="s">
        <v>11652</v>
      </c>
      <c r="E1684">
        <v>0</v>
      </c>
      <c r="F1684">
        <v>11.99</v>
      </c>
    </row>
    <row r="1685" spans="1:6" x14ac:dyDescent="0.25">
      <c r="A1685">
        <v>25150</v>
      </c>
      <c r="B1685" s="2" t="s">
        <v>110</v>
      </c>
      <c r="C1685" s="2" t="s">
        <v>6387</v>
      </c>
      <c r="D1685" s="2" t="s">
        <v>11651</v>
      </c>
      <c r="E1685">
        <v>0</v>
      </c>
      <c r="F1685">
        <v>3.99</v>
      </c>
    </row>
    <row r="1686" spans="1:6" x14ac:dyDescent="0.25">
      <c r="A1686">
        <v>25151</v>
      </c>
      <c r="B1686" s="2" t="s">
        <v>11</v>
      </c>
      <c r="C1686" s="2" t="s">
        <v>11236</v>
      </c>
      <c r="D1686" s="2" t="s">
        <v>10</v>
      </c>
      <c r="E1686">
        <v>55</v>
      </c>
      <c r="F1686">
        <v>18.989999999999998</v>
      </c>
    </row>
    <row r="1687" spans="1:6" x14ac:dyDescent="0.25">
      <c r="A1687">
        <v>25152</v>
      </c>
      <c r="B1687" s="2" t="s">
        <v>110</v>
      </c>
      <c r="C1687" s="2" t="s">
        <v>6929</v>
      </c>
      <c r="D1687" s="2" t="s">
        <v>11651</v>
      </c>
      <c r="E1687">
        <v>0</v>
      </c>
      <c r="F1687">
        <v>3.99</v>
      </c>
    </row>
    <row r="1688" spans="1:6" x14ac:dyDescent="0.25">
      <c r="A1688">
        <v>25153</v>
      </c>
      <c r="B1688" s="2" t="s">
        <v>110</v>
      </c>
      <c r="C1688" s="2" t="s">
        <v>7258</v>
      </c>
      <c r="D1688" s="2" t="s">
        <v>11651</v>
      </c>
      <c r="E1688">
        <v>0</v>
      </c>
      <c r="F1688">
        <v>3.99</v>
      </c>
    </row>
    <row r="1689" spans="1:6" x14ac:dyDescent="0.25">
      <c r="A1689">
        <v>25161</v>
      </c>
      <c r="B1689" s="2" t="s">
        <v>110</v>
      </c>
      <c r="C1689" s="2" t="s">
        <v>9260</v>
      </c>
      <c r="D1689" s="2" t="s">
        <v>11656</v>
      </c>
      <c r="E1689">
        <v>0</v>
      </c>
      <c r="F1689">
        <v>17.989999999999998</v>
      </c>
    </row>
    <row r="1690" spans="1:6" x14ac:dyDescent="0.25">
      <c r="A1690">
        <v>25192</v>
      </c>
      <c r="B1690" s="2" t="s">
        <v>67</v>
      </c>
      <c r="C1690" s="2" t="s">
        <v>5839</v>
      </c>
      <c r="D1690" s="2" t="s">
        <v>11652</v>
      </c>
      <c r="E1690">
        <v>0</v>
      </c>
      <c r="F1690">
        <v>13.99</v>
      </c>
    </row>
    <row r="1691" spans="1:6" x14ac:dyDescent="0.25">
      <c r="A1691">
        <v>25201</v>
      </c>
      <c r="B1691" s="2" t="s">
        <v>110</v>
      </c>
      <c r="C1691" s="2" t="s">
        <v>7136</v>
      </c>
      <c r="D1691" s="2" t="s">
        <v>11651</v>
      </c>
      <c r="E1691">
        <v>0</v>
      </c>
      <c r="F1691">
        <v>2.99</v>
      </c>
    </row>
    <row r="1692" spans="1:6" x14ac:dyDescent="0.25">
      <c r="A1692">
        <v>25207</v>
      </c>
      <c r="B1692" s="2" t="s">
        <v>110</v>
      </c>
      <c r="C1692" s="2" t="s">
        <v>3392</v>
      </c>
      <c r="D1692" s="2" t="s">
        <v>11654</v>
      </c>
      <c r="E1692">
        <v>0</v>
      </c>
      <c r="F1692">
        <v>18.989999999999998</v>
      </c>
    </row>
    <row r="1693" spans="1:6" x14ac:dyDescent="0.25">
      <c r="A1693">
        <v>25211</v>
      </c>
      <c r="B1693" s="2" t="s">
        <v>229</v>
      </c>
      <c r="C1693" s="2" t="s">
        <v>4930</v>
      </c>
      <c r="D1693" s="2" t="s">
        <v>10</v>
      </c>
      <c r="E1693">
        <v>0</v>
      </c>
      <c r="F1693">
        <v>14.99</v>
      </c>
    </row>
    <row r="1694" spans="1:6" x14ac:dyDescent="0.25">
      <c r="A1694">
        <v>25224</v>
      </c>
      <c r="B1694" s="2" t="s">
        <v>63</v>
      </c>
      <c r="C1694" s="2" t="s">
        <v>5906</v>
      </c>
      <c r="D1694" s="2" t="s">
        <v>10</v>
      </c>
      <c r="E1694">
        <v>0</v>
      </c>
      <c r="F1694">
        <v>33.99</v>
      </c>
    </row>
    <row r="1695" spans="1:6" x14ac:dyDescent="0.25">
      <c r="A1695">
        <v>25240</v>
      </c>
      <c r="B1695" s="2" t="s">
        <v>11</v>
      </c>
      <c r="C1695" s="2" t="s">
        <v>1885</v>
      </c>
      <c r="D1695" s="2" t="s">
        <v>10</v>
      </c>
      <c r="E1695">
        <v>0</v>
      </c>
      <c r="F1695">
        <v>32.99</v>
      </c>
    </row>
    <row r="1696" spans="1:6" x14ac:dyDescent="0.25">
      <c r="A1696">
        <v>25249</v>
      </c>
      <c r="B1696" s="2" t="s">
        <v>140</v>
      </c>
      <c r="C1696" s="2" t="s">
        <v>6537</v>
      </c>
      <c r="D1696" s="2" t="s">
        <v>11652</v>
      </c>
      <c r="E1696">
        <v>0</v>
      </c>
      <c r="F1696">
        <v>14.99</v>
      </c>
    </row>
    <row r="1697" spans="1:6" x14ac:dyDescent="0.25">
      <c r="A1697">
        <v>25267</v>
      </c>
      <c r="B1697" s="2" t="s">
        <v>63</v>
      </c>
      <c r="C1697" s="2" t="s">
        <v>5741</v>
      </c>
      <c r="D1697" s="2" t="s">
        <v>10</v>
      </c>
      <c r="E1697">
        <v>0</v>
      </c>
      <c r="F1697">
        <v>24.99</v>
      </c>
    </row>
    <row r="1698" spans="1:6" x14ac:dyDescent="0.25">
      <c r="A1698">
        <v>25328</v>
      </c>
      <c r="B1698" s="2" t="s">
        <v>110</v>
      </c>
      <c r="C1698" s="2" t="s">
        <v>7567</v>
      </c>
      <c r="D1698" s="2" t="s">
        <v>11660</v>
      </c>
      <c r="E1698">
        <v>0</v>
      </c>
      <c r="F1698">
        <v>9.99</v>
      </c>
    </row>
    <row r="1699" spans="1:6" x14ac:dyDescent="0.25">
      <c r="A1699">
        <v>25331</v>
      </c>
      <c r="B1699" s="2" t="s">
        <v>15</v>
      </c>
      <c r="C1699" s="2" t="s">
        <v>6952</v>
      </c>
      <c r="D1699" s="2" t="s">
        <v>11651</v>
      </c>
      <c r="E1699">
        <v>0</v>
      </c>
      <c r="F1699">
        <v>13.99</v>
      </c>
    </row>
    <row r="1700" spans="1:6" x14ac:dyDescent="0.25">
      <c r="A1700">
        <v>25332</v>
      </c>
      <c r="B1700" s="2" t="s">
        <v>67</v>
      </c>
      <c r="C1700" s="2" t="s">
        <v>7041</v>
      </c>
      <c r="D1700" s="2" t="s">
        <v>11652</v>
      </c>
      <c r="E1700">
        <v>0</v>
      </c>
      <c r="F1700">
        <v>12.99</v>
      </c>
    </row>
    <row r="1701" spans="1:6" x14ac:dyDescent="0.25">
      <c r="A1701">
        <v>25337</v>
      </c>
      <c r="B1701" s="2" t="s">
        <v>110</v>
      </c>
      <c r="C1701" s="2" t="s">
        <v>7478</v>
      </c>
      <c r="D1701" s="2" t="s">
        <v>11654</v>
      </c>
      <c r="E1701">
        <v>0</v>
      </c>
      <c r="F1701">
        <v>20.99</v>
      </c>
    </row>
    <row r="1702" spans="1:6" x14ac:dyDescent="0.25">
      <c r="A1702">
        <v>25343</v>
      </c>
      <c r="B1702" s="2" t="s">
        <v>67</v>
      </c>
      <c r="C1702" s="2" t="s">
        <v>7995</v>
      </c>
      <c r="D1702" s="2" t="s">
        <v>11663</v>
      </c>
      <c r="E1702">
        <v>0</v>
      </c>
      <c r="F1702">
        <v>7.99</v>
      </c>
    </row>
    <row r="1703" spans="1:6" x14ac:dyDescent="0.25">
      <c r="A1703">
        <v>25348</v>
      </c>
      <c r="B1703" s="2" t="s">
        <v>158</v>
      </c>
      <c r="C1703" s="2" t="s">
        <v>1458</v>
      </c>
      <c r="D1703" s="2" t="s">
        <v>38</v>
      </c>
      <c r="E1703">
        <v>0</v>
      </c>
      <c r="F1703">
        <v>29.99</v>
      </c>
    </row>
    <row r="1704" spans="1:6" x14ac:dyDescent="0.25">
      <c r="A1704">
        <v>25360</v>
      </c>
      <c r="B1704" s="2" t="s">
        <v>67</v>
      </c>
      <c r="C1704" s="2" t="s">
        <v>6344</v>
      </c>
      <c r="D1704" s="2" t="s">
        <v>11652</v>
      </c>
      <c r="E1704">
        <v>0</v>
      </c>
      <c r="F1704">
        <v>16.989999999999998</v>
      </c>
    </row>
    <row r="1705" spans="1:6" x14ac:dyDescent="0.25">
      <c r="A1705">
        <v>25365</v>
      </c>
      <c r="B1705" s="2" t="s">
        <v>110</v>
      </c>
      <c r="C1705" s="2" t="s">
        <v>7705</v>
      </c>
      <c r="D1705" s="2" t="s">
        <v>208</v>
      </c>
      <c r="E1705">
        <v>0</v>
      </c>
      <c r="F1705">
        <v>9.99</v>
      </c>
    </row>
    <row r="1706" spans="1:6" x14ac:dyDescent="0.25">
      <c r="A1706">
        <v>25366</v>
      </c>
      <c r="B1706" s="2" t="s">
        <v>110</v>
      </c>
      <c r="C1706" s="2" t="s">
        <v>6939</v>
      </c>
      <c r="D1706" s="2" t="s">
        <v>208</v>
      </c>
      <c r="E1706">
        <v>0</v>
      </c>
      <c r="F1706">
        <v>9.99</v>
      </c>
    </row>
    <row r="1707" spans="1:6" x14ac:dyDescent="0.25">
      <c r="A1707">
        <v>25371</v>
      </c>
      <c r="B1707" s="2" t="s">
        <v>110</v>
      </c>
      <c r="C1707" s="2" t="s">
        <v>7671</v>
      </c>
      <c r="D1707" s="2" t="s">
        <v>11660</v>
      </c>
      <c r="E1707">
        <v>0</v>
      </c>
      <c r="F1707">
        <v>7.99</v>
      </c>
    </row>
    <row r="1708" spans="1:6" x14ac:dyDescent="0.25">
      <c r="A1708">
        <v>25385</v>
      </c>
      <c r="B1708" s="2" t="s">
        <v>140</v>
      </c>
      <c r="C1708" s="2" t="s">
        <v>7725</v>
      </c>
      <c r="D1708" s="2" t="s">
        <v>11652</v>
      </c>
      <c r="E1708">
        <v>0</v>
      </c>
      <c r="F1708">
        <v>809.7</v>
      </c>
    </row>
    <row r="1709" spans="1:6" x14ac:dyDescent="0.25">
      <c r="A1709">
        <v>25387</v>
      </c>
      <c r="B1709" s="2" t="s">
        <v>140</v>
      </c>
      <c r="C1709" s="2" t="s">
        <v>3060</v>
      </c>
      <c r="D1709" s="2" t="s">
        <v>11652</v>
      </c>
      <c r="E1709">
        <v>0</v>
      </c>
      <c r="F1709">
        <v>11.99</v>
      </c>
    </row>
    <row r="1710" spans="1:6" x14ac:dyDescent="0.25">
      <c r="A1710">
        <v>25391</v>
      </c>
      <c r="B1710" s="2" t="s">
        <v>67</v>
      </c>
      <c r="C1710" s="2" t="s">
        <v>10187</v>
      </c>
      <c r="D1710" s="2" t="s">
        <v>11652</v>
      </c>
      <c r="E1710">
        <v>828</v>
      </c>
      <c r="F1710">
        <v>12.99</v>
      </c>
    </row>
    <row r="1711" spans="1:6" x14ac:dyDescent="0.25">
      <c r="A1711">
        <v>25394</v>
      </c>
      <c r="B1711" s="2" t="s">
        <v>67</v>
      </c>
      <c r="C1711" s="2" t="s">
        <v>6425</v>
      </c>
      <c r="D1711" s="2" t="s">
        <v>11652</v>
      </c>
      <c r="E1711">
        <v>0</v>
      </c>
      <c r="F1711">
        <v>22.99</v>
      </c>
    </row>
    <row r="1712" spans="1:6" x14ac:dyDescent="0.25">
      <c r="A1712">
        <v>25396</v>
      </c>
      <c r="B1712" s="2" t="s">
        <v>67</v>
      </c>
      <c r="C1712" s="2" t="s">
        <v>7942</v>
      </c>
      <c r="D1712" s="2" t="s">
        <v>11652</v>
      </c>
      <c r="E1712">
        <v>0</v>
      </c>
      <c r="F1712">
        <v>12.99</v>
      </c>
    </row>
    <row r="1713" spans="1:6" x14ac:dyDescent="0.25">
      <c r="A1713">
        <v>25399</v>
      </c>
      <c r="B1713" s="2" t="s">
        <v>36</v>
      </c>
      <c r="C1713" s="2" t="s">
        <v>5209</v>
      </c>
      <c r="D1713" s="2" t="s">
        <v>10</v>
      </c>
      <c r="E1713">
        <v>0</v>
      </c>
      <c r="F1713">
        <v>24.99</v>
      </c>
    </row>
    <row r="1714" spans="1:6" x14ac:dyDescent="0.25">
      <c r="A1714">
        <v>25405</v>
      </c>
      <c r="B1714" s="2" t="s">
        <v>67</v>
      </c>
      <c r="C1714" s="2" t="s">
        <v>10432</v>
      </c>
      <c r="D1714" s="2" t="s">
        <v>11652</v>
      </c>
      <c r="E1714">
        <v>1520</v>
      </c>
      <c r="F1714">
        <v>10.99</v>
      </c>
    </row>
    <row r="1715" spans="1:6" x14ac:dyDescent="0.25">
      <c r="A1715">
        <v>25407</v>
      </c>
      <c r="B1715" s="2" t="s">
        <v>67</v>
      </c>
      <c r="C1715" s="2" t="s">
        <v>11416</v>
      </c>
      <c r="D1715" s="2" t="s">
        <v>11652</v>
      </c>
      <c r="E1715">
        <v>1009</v>
      </c>
      <c r="F1715">
        <v>12.99</v>
      </c>
    </row>
    <row r="1716" spans="1:6" x14ac:dyDescent="0.25">
      <c r="A1716">
        <v>25411</v>
      </c>
      <c r="B1716" s="2" t="s">
        <v>15</v>
      </c>
      <c r="C1716" s="2" t="s">
        <v>6076</v>
      </c>
      <c r="D1716" s="2" t="s">
        <v>11657</v>
      </c>
      <c r="E1716">
        <v>0</v>
      </c>
      <c r="F1716">
        <v>15.99</v>
      </c>
    </row>
    <row r="1717" spans="1:6" x14ac:dyDescent="0.25">
      <c r="A1717">
        <v>25412</v>
      </c>
      <c r="B1717" s="2" t="s">
        <v>140</v>
      </c>
      <c r="C1717" s="2" t="s">
        <v>6546</v>
      </c>
      <c r="D1717" s="2" t="s">
        <v>11652</v>
      </c>
      <c r="E1717">
        <v>0</v>
      </c>
      <c r="F1717">
        <v>11.99</v>
      </c>
    </row>
    <row r="1718" spans="1:6" x14ac:dyDescent="0.25">
      <c r="A1718">
        <v>25419</v>
      </c>
      <c r="B1718" s="2" t="s">
        <v>110</v>
      </c>
      <c r="C1718" s="2" t="s">
        <v>7448</v>
      </c>
      <c r="D1718" s="2" t="s">
        <v>11669</v>
      </c>
      <c r="E1718">
        <v>0</v>
      </c>
      <c r="F1718">
        <v>3.99</v>
      </c>
    </row>
    <row r="1719" spans="1:6" x14ac:dyDescent="0.25">
      <c r="A1719">
        <v>25424</v>
      </c>
      <c r="B1719" s="2" t="s">
        <v>140</v>
      </c>
      <c r="C1719" s="2" t="s">
        <v>6696</v>
      </c>
      <c r="D1719" s="2" t="s">
        <v>11652</v>
      </c>
      <c r="E1719">
        <v>0</v>
      </c>
      <c r="F1719">
        <v>10.99</v>
      </c>
    </row>
    <row r="1720" spans="1:6" x14ac:dyDescent="0.25">
      <c r="A1720">
        <v>25431</v>
      </c>
      <c r="B1720" s="2" t="s">
        <v>140</v>
      </c>
      <c r="C1720" s="2" t="s">
        <v>1918</v>
      </c>
      <c r="D1720" s="2" t="s">
        <v>11652</v>
      </c>
      <c r="E1720">
        <v>0</v>
      </c>
      <c r="F1720">
        <v>11.99</v>
      </c>
    </row>
    <row r="1721" spans="1:6" x14ac:dyDescent="0.25">
      <c r="A1721">
        <v>25440</v>
      </c>
      <c r="B1721" s="2" t="s">
        <v>67</v>
      </c>
      <c r="C1721" s="2" t="s">
        <v>7277</v>
      </c>
      <c r="D1721" s="2" t="s">
        <v>11652</v>
      </c>
      <c r="E1721">
        <v>0</v>
      </c>
      <c r="F1721">
        <v>14.99</v>
      </c>
    </row>
    <row r="1722" spans="1:6" x14ac:dyDescent="0.25">
      <c r="A1722">
        <v>25447</v>
      </c>
      <c r="B1722" s="2" t="s">
        <v>67</v>
      </c>
      <c r="C1722" s="2" t="s">
        <v>9705</v>
      </c>
      <c r="D1722" s="2" t="s">
        <v>11652</v>
      </c>
      <c r="E1722">
        <v>0</v>
      </c>
      <c r="F1722">
        <v>11.99</v>
      </c>
    </row>
    <row r="1723" spans="1:6" x14ac:dyDescent="0.25">
      <c r="A1723">
        <v>25454</v>
      </c>
      <c r="B1723" s="2" t="s">
        <v>229</v>
      </c>
      <c r="C1723" s="2" t="s">
        <v>11082</v>
      </c>
      <c r="D1723" s="2" t="s">
        <v>108</v>
      </c>
      <c r="E1723">
        <v>1692</v>
      </c>
      <c r="F1723">
        <v>11.99</v>
      </c>
    </row>
    <row r="1724" spans="1:6" x14ac:dyDescent="0.25">
      <c r="A1724">
        <v>25469</v>
      </c>
      <c r="B1724" s="2" t="s">
        <v>140</v>
      </c>
      <c r="C1724" s="2" t="s">
        <v>7764</v>
      </c>
      <c r="D1724" s="2" t="s">
        <v>11652</v>
      </c>
      <c r="E1724">
        <v>0</v>
      </c>
      <c r="F1724">
        <v>18.989999999999998</v>
      </c>
    </row>
    <row r="1725" spans="1:6" x14ac:dyDescent="0.25">
      <c r="A1725">
        <v>25478</v>
      </c>
      <c r="B1725" s="2" t="s">
        <v>67</v>
      </c>
      <c r="C1725" s="2" t="s">
        <v>1358</v>
      </c>
      <c r="D1725" s="2" t="s">
        <v>11652</v>
      </c>
      <c r="E1725">
        <v>0</v>
      </c>
      <c r="F1725">
        <v>12.99</v>
      </c>
    </row>
    <row r="1726" spans="1:6" x14ac:dyDescent="0.25">
      <c r="A1726">
        <v>25496</v>
      </c>
      <c r="B1726" s="2" t="s">
        <v>121</v>
      </c>
      <c r="C1726" s="2" t="s">
        <v>3484</v>
      </c>
      <c r="D1726" s="2" t="s">
        <v>38</v>
      </c>
      <c r="E1726">
        <v>0</v>
      </c>
      <c r="F1726">
        <v>11.99</v>
      </c>
    </row>
    <row r="1727" spans="1:6" x14ac:dyDescent="0.25">
      <c r="A1727">
        <v>25498</v>
      </c>
      <c r="B1727" s="2" t="s">
        <v>67</v>
      </c>
      <c r="C1727" s="2" t="s">
        <v>9528</v>
      </c>
      <c r="D1727" s="2" t="s">
        <v>11652</v>
      </c>
      <c r="E1727">
        <v>1656</v>
      </c>
      <c r="F1727">
        <v>11.99</v>
      </c>
    </row>
    <row r="1728" spans="1:6" x14ac:dyDescent="0.25">
      <c r="A1728">
        <v>25500</v>
      </c>
      <c r="B1728" s="2" t="s">
        <v>55</v>
      </c>
      <c r="C1728" s="2" t="s">
        <v>3832</v>
      </c>
      <c r="D1728" s="2" t="s">
        <v>10</v>
      </c>
      <c r="E1728">
        <v>0</v>
      </c>
      <c r="F1728">
        <v>7.69</v>
      </c>
    </row>
    <row r="1729" spans="1:6" x14ac:dyDescent="0.25">
      <c r="A1729">
        <v>25513</v>
      </c>
      <c r="B1729" s="2" t="s">
        <v>67</v>
      </c>
      <c r="C1729" s="2" t="s">
        <v>6595</v>
      </c>
      <c r="D1729" s="2" t="s">
        <v>11652</v>
      </c>
      <c r="E1729">
        <v>0</v>
      </c>
      <c r="F1729">
        <v>38.99</v>
      </c>
    </row>
    <row r="1730" spans="1:6" x14ac:dyDescent="0.25">
      <c r="A1730">
        <v>25546</v>
      </c>
      <c r="B1730" s="2" t="s">
        <v>110</v>
      </c>
      <c r="C1730" s="2" t="s">
        <v>3792</v>
      </c>
      <c r="D1730" s="2" t="s">
        <v>11652</v>
      </c>
      <c r="E1730">
        <v>0</v>
      </c>
      <c r="F1730">
        <v>11.99</v>
      </c>
    </row>
    <row r="1731" spans="1:6" x14ac:dyDescent="0.25">
      <c r="A1731">
        <v>25550</v>
      </c>
      <c r="B1731" s="2" t="s">
        <v>55</v>
      </c>
      <c r="C1731" s="2" t="s">
        <v>3403</v>
      </c>
      <c r="D1731" s="2" t="s">
        <v>38</v>
      </c>
      <c r="E1731">
        <v>0</v>
      </c>
      <c r="F1731">
        <v>30.99</v>
      </c>
    </row>
    <row r="1732" spans="1:6" x14ac:dyDescent="0.25">
      <c r="A1732">
        <v>25557</v>
      </c>
      <c r="B1732" s="2" t="s">
        <v>110</v>
      </c>
      <c r="C1732" s="2" t="s">
        <v>7348</v>
      </c>
      <c r="D1732" s="2" t="s">
        <v>11652</v>
      </c>
      <c r="E1732">
        <v>0</v>
      </c>
      <c r="F1732">
        <v>19.989999999999998</v>
      </c>
    </row>
    <row r="1733" spans="1:6" x14ac:dyDescent="0.25">
      <c r="A1733">
        <v>25558</v>
      </c>
      <c r="B1733" s="2" t="s">
        <v>110</v>
      </c>
      <c r="C1733" s="2" t="s">
        <v>6426</v>
      </c>
      <c r="D1733" s="2" t="s">
        <v>1242</v>
      </c>
      <c r="E1733">
        <v>0</v>
      </c>
      <c r="F1733">
        <v>3.99</v>
      </c>
    </row>
    <row r="1734" spans="1:6" x14ac:dyDescent="0.25">
      <c r="A1734">
        <v>25577</v>
      </c>
      <c r="B1734" s="2" t="s">
        <v>63</v>
      </c>
      <c r="C1734" s="2" t="s">
        <v>11098</v>
      </c>
      <c r="D1734" s="2" t="s">
        <v>10</v>
      </c>
      <c r="E1734">
        <v>674</v>
      </c>
      <c r="F1734">
        <v>15.99</v>
      </c>
    </row>
    <row r="1735" spans="1:6" x14ac:dyDescent="0.25">
      <c r="A1735">
        <v>25585</v>
      </c>
      <c r="B1735" s="2" t="s">
        <v>8</v>
      </c>
      <c r="C1735" s="2" t="s">
        <v>11081</v>
      </c>
      <c r="D1735" s="2" t="s">
        <v>10</v>
      </c>
      <c r="E1735">
        <v>439</v>
      </c>
      <c r="F1735">
        <v>15.99</v>
      </c>
    </row>
    <row r="1736" spans="1:6" x14ac:dyDescent="0.25">
      <c r="A1736">
        <v>25594</v>
      </c>
      <c r="B1736" s="2" t="s">
        <v>110</v>
      </c>
      <c r="C1736" s="2" t="s">
        <v>6301</v>
      </c>
      <c r="D1736" s="2" t="s">
        <v>10</v>
      </c>
      <c r="E1736">
        <v>0</v>
      </c>
      <c r="F1736">
        <v>13.99</v>
      </c>
    </row>
    <row r="1737" spans="1:6" x14ac:dyDescent="0.25">
      <c r="A1737">
        <v>25603</v>
      </c>
      <c r="B1737" s="2" t="s">
        <v>67</v>
      </c>
      <c r="C1737" s="2" t="s">
        <v>10581</v>
      </c>
      <c r="D1737" s="2" t="s">
        <v>11652</v>
      </c>
      <c r="E1737">
        <v>1728</v>
      </c>
      <c r="F1737">
        <v>12.99</v>
      </c>
    </row>
    <row r="1738" spans="1:6" x14ac:dyDescent="0.25">
      <c r="A1738">
        <v>25611</v>
      </c>
      <c r="B1738" s="2" t="s">
        <v>67</v>
      </c>
      <c r="C1738" s="2" t="s">
        <v>7489</v>
      </c>
      <c r="D1738" s="2" t="s">
        <v>11652</v>
      </c>
      <c r="E1738">
        <v>0</v>
      </c>
      <c r="F1738">
        <v>15.99</v>
      </c>
    </row>
    <row r="1739" spans="1:6" x14ac:dyDescent="0.25">
      <c r="A1739">
        <v>25613</v>
      </c>
      <c r="B1739" s="2" t="s">
        <v>102</v>
      </c>
      <c r="C1739" s="2" t="s">
        <v>7524</v>
      </c>
      <c r="D1739" s="2" t="s">
        <v>11654</v>
      </c>
      <c r="E1739">
        <v>0</v>
      </c>
      <c r="F1739">
        <v>8.99</v>
      </c>
    </row>
    <row r="1740" spans="1:6" x14ac:dyDescent="0.25">
      <c r="A1740">
        <v>25615</v>
      </c>
      <c r="B1740" s="2" t="s">
        <v>63</v>
      </c>
      <c r="C1740" s="2" t="s">
        <v>6660</v>
      </c>
      <c r="D1740" s="2" t="s">
        <v>10</v>
      </c>
      <c r="E1740">
        <v>0</v>
      </c>
      <c r="F1740">
        <v>19.989999999999998</v>
      </c>
    </row>
    <row r="1741" spans="1:6" x14ac:dyDescent="0.25">
      <c r="A1741">
        <v>25646</v>
      </c>
      <c r="B1741" s="2" t="s">
        <v>110</v>
      </c>
      <c r="C1741" s="2" t="s">
        <v>1328</v>
      </c>
      <c r="D1741" s="2" t="s">
        <v>11652</v>
      </c>
      <c r="E1741">
        <v>0</v>
      </c>
      <c r="F1741">
        <v>13.99</v>
      </c>
    </row>
    <row r="1742" spans="1:6" x14ac:dyDescent="0.25">
      <c r="A1742">
        <v>25654</v>
      </c>
      <c r="B1742" s="2" t="s">
        <v>110</v>
      </c>
      <c r="C1742" s="2" t="s">
        <v>7121</v>
      </c>
      <c r="D1742" s="2" t="s">
        <v>11652</v>
      </c>
      <c r="E1742">
        <v>0</v>
      </c>
      <c r="F1742">
        <v>15.99</v>
      </c>
    </row>
    <row r="1743" spans="1:6" x14ac:dyDescent="0.25">
      <c r="A1743">
        <v>25670</v>
      </c>
      <c r="B1743" s="2" t="s">
        <v>67</v>
      </c>
      <c r="C1743" s="2" t="s">
        <v>11559</v>
      </c>
      <c r="D1743" s="2" t="s">
        <v>11652</v>
      </c>
      <c r="E1743">
        <v>0</v>
      </c>
      <c r="F1743">
        <v>10.99</v>
      </c>
    </row>
    <row r="1744" spans="1:6" x14ac:dyDescent="0.25">
      <c r="A1744">
        <v>25671</v>
      </c>
      <c r="B1744" s="2" t="s">
        <v>67</v>
      </c>
      <c r="C1744" s="2" t="s">
        <v>7413</v>
      </c>
      <c r="D1744" s="2" t="s">
        <v>11663</v>
      </c>
      <c r="E1744">
        <v>0</v>
      </c>
      <c r="F1744">
        <v>5.99</v>
      </c>
    </row>
    <row r="1745" spans="1:6" x14ac:dyDescent="0.25">
      <c r="A1745">
        <v>25704</v>
      </c>
      <c r="B1745" s="2" t="s">
        <v>63</v>
      </c>
      <c r="C1745" s="2" t="s">
        <v>8913</v>
      </c>
      <c r="D1745" s="2" t="s">
        <v>10</v>
      </c>
      <c r="E1745">
        <v>394</v>
      </c>
      <c r="F1745">
        <v>15.99</v>
      </c>
    </row>
    <row r="1746" spans="1:6" x14ac:dyDescent="0.25">
      <c r="A1746">
        <v>25705</v>
      </c>
      <c r="B1746" s="2" t="s">
        <v>67</v>
      </c>
      <c r="C1746" s="2" t="s">
        <v>6718</v>
      </c>
      <c r="D1746" s="2" t="s">
        <v>11663</v>
      </c>
      <c r="E1746">
        <v>0</v>
      </c>
      <c r="F1746">
        <v>5.99</v>
      </c>
    </row>
    <row r="1747" spans="1:6" x14ac:dyDescent="0.25">
      <c r="A1747">
        <v>25721</v>
      </c>
      <c r="B1747" s="2" t="s">
        <v>67</v>
      </c>
      <c r="C1747" s="2" t="s">
        <v>9900</v>
      </c>
      <c r="D1747" s="2" t="s">
        <v>11652</v>
      </c>
      <c r="E1747">
        <v>486</v>
      </c>
      <c r="F1747">
        <v>9.99</v>
      </c>
    </row>
    <row r="1748" spans="1:6" x14ac:dyDescent="0.25">
      <c r="A1748">
        <v>25734</v>
      </c>
      <c r="B1748" s="2" t="s">
        <v>67</v>
      </c>
      <c r="C1748" s="2" t="s">
        <v>6441</v>
      </c>
      <c r="D1748" s="2" t="s">
        <v>11663</v>
      </c>
      <c r="E1748">
        <v>0</v>
      </c>
      <c r="F1748">
        <v>3.99</v>
      </c>
    </row>
    <row r="1749" spans="1:6" x14ac:dyDescent="0.25">
      <c r="A1749">
        <v>25736</v>
      </c>
      <c r="B1749" s="2" t="s">
        <v>67</v>
      </c>
      <c r="C1749" s="2" t="s">
        <v>6379</v>
      </c>
      <c r="D1749" s="2" t="s">
        <v>11652</v>
      </c>
      <c r="E1749">
        <v>0</v>
      </c>
      <c r="F1749">
        <v>11.99</v>
      </c>
    </row>
    <row r="1750" spans="1:6" x14ac:dyDescent="0.25">
      <c r="A1750">
        <v>25737</v>
      </c>
      <c r="B1750" s="2" t="s">
        <v>67</v>
      </c>
      <c r="C1750" s="2" t="s">
        <v>1917</v>
      </c>
      <c r="D1750" s="2" t="s">
        <v>11652</v>
      </c>
      <c r="E1750">
        <v>0</v>
      </c>
      <c r="F1750">
        <v>11.99</v>
      </c>
    </row>
    <row r="1751" spans="1:6" x14ac:dyDescent="0.25">
      <c r="A1751">
        <v>25738</v>
      </c>
      <c r="B1751" s="2" t="s">
        <v>67</v>
      </c>
      <c r="C1751" s="2" t="s">
        <v>7741</v>
      </c>
      <c r="D1751" s="2" t="s">
        <v>11652</v>
      </c>
      <c r="E1751">
        <v>0</v>
      </c>
      <c r="F1751">
        <v>11.99</v>
      </c>
    </row>
    <row r="1752" spans="1:6" x14ac:dyDescent="0.25">
      <c r="A1752">
        <v>25740</v>
      </c>
      <c r="B1752" s="2" t="s">
        <v>67</v>
      </c>
      <c r="C1752" s="2" t="s">
        <v>7731</v>
      </c>
      <c r="D1752" s="2" t="s">
        <v>11652</v>
      </c>
      <c r="E1752">
        <v>0</v>
      </c>
      <c r="F1752">
        <v>11.99</v>
      </c>
    </row>
    <row r="1753" spans="1:6" x14ac:dyDescent="0.25">
      <c r="A1753">
        <v>25745</v>
      </c>
      <c r="B1753" s="2" t="s">
        <v>140</v>
      </c>
      <c r="C1753" s="2" t="s">
        <v>6994</v>
      </c>
      <c r="D1753" s="2" t="s">
        <v>11652</v>
      </c>
      <c r="E1753">
        <v>0</v>
      </c>
      <c r="F1753">
        <v>12.99</v>
      </c>
    </row>
    <row r="1754" spans="1:6" x14ac:dyDescent="0.25">
      <c r="A1754">
        <v>25746</v>
      </c>
      <c r="B1754" s="2" t="s">
        <v>140</v>
      </c>
      <c r="C1754" s="2" t="s">
        <v>6737</v>
      </c>
      <c r="D1754" s="2" t="s">
        <v>11652</v>
      </c>
      <c r="E1754">
        <v>0</v>
      </c>
      <c r="F1754">
        <v>12.99</v>
      </c>
    </row>
    <row r="1755" spans="1:6" x14ac:dyDescent="0.25">
      <c r="A1755">
        <v>25747</v>
      </c>
      <c r="B1755" s="2" t="s">
        <v>119</v>
      </c>
      <c r="C1755" s="2" t="s">
        <v>9662</v>
      </c>
      <c r="D1755" s="2" t="s">
        <v>216</v>
      </c>
      <c r="E1755">
        <v>464</v>
      </c>
      <c r="F1755">
        <v>22.99</v>
      </c>
    </row>
    <row r="1756" spans="1:6" x14ac:dyDescent="0.25">
      <c r="A1756">
        <v>25749</v>
      </c>
      <c r="B1756" s="2" t="s">
        <v>140</v>
      </c>
      <c r="C1756" s="2" t="s">
        <v>7154</v>
      </c>
      <c r="D1756" s="2" t="s">
        <v>11652</v>
      </c>
      <c r="E1756">
        <v>0</v>
      </c>
      <c r="F1756">
        <v>12.99</v>
      </c>
    </row>
    <row r="1757" spans="1:6" x14ac:dyDescent="0.25">
      <c r="A1757">
        <v>25768</v>
      </c>
      <c r="B1757" s="2" t="s">
        <v>67</v>
      </c>
      <c r="C1757" s="2" t="s">
        <v>6201</v>
      </c>
      <c r="D1757" s="2" t="s">
        <v>11652</v>
      </c>
      <c r="E1757">
        <v>0</v>
      </c>
      <c r="F1757">
        <v>12.99</v>
      </c>
    </row>
    <row r="1758" spans="1:6" x14ac:dyDescent="0.25">
      <c r="A1758">
        <v>25784</v>
      </c>
      <c r="B1758" s="2" t="s">
        <v>110</v>
      </c>
      <c r="C1758" s="2" t="s">
        <v>6092</v>
      </c>
      <c r="D1758" s="2" t="s">
        <v>11656</v>
      </c>
      <c r="E1758">
        <v>0</v>
      </c>
      <c r="F1758">
        <v>45.99</v>
      </c>
    </row>
    <row r="1759" spans="1:6" x14ac:dyDescent="0.25">
      <c r="A1759">
        <v>25812</v>
      </c>
      <c r="B1759" s="2" t="s">
        <v>67</v>
      </c>
      <c r="C1759" s="2" t="s">
        <v>7426</v>
      </c>
      <c r="D1759" s="2" t="s">
        <v>227</v>
      </c>
      <c r="E1759">
        <v>0</v>
      </c>
      <c r="F1759">
        <v>18.989999999999998</v>
      </c>
    </row>
    <row r="1760" spans="1:6" x14ac:dyDescent="0.25">
      <c r="A1760">
        <v>25824</v>
      </c>
      <c r="B1760" s="2" t="s">
        <v>140</v>
      </c>
      <c r="C1760" s="2" t="s">
        <v>6921</v>
      </c>
      <c r="D1760" s="2" t="s">
        <v>11652</v>
      </c>
      <c r="E1760">
        <v>0</v>
      </c>
      <c r="F1760">
        <v>14.99</v>
      </c>
    </row>
    <row r="1761" spans="1:6" x14ac:dyDescent="0.25">
      <c r="A1761">
        <v>25837</v>
      </c>
      <c r="B1761" s="2" t="s">
        <v>110</v>
      </c>
      <c r="C1761" s="2" t="s">
        <v>7870</v>
      </c>
      <c r="D1761" s="2" t="s">
        <v>208</v>
      </c>
      <c r="E1761">
        <v>0</v>
      </c>
      <c r="F1761">
        <v>8.99</v>
      </c>
    </row>
    <row r="1762" spans="1:6" x14ac:dyDescent="0.25">
      <c r="A1762">
        <v>25838</v>
      </c>
      <c r="B1762" s="2" t="s">
        <v>110</v>
      </c>
      <c r="C1762" s="2" t="s">
        <v>7925</v>
      </c>
      <c r="D1762" s="2" t="s">
        <v>6971</v>
      </c>
      <c r="E1762">
        <v>0</v>
      </c>
      <c r="F1762">
        <v>2.99</v>
      </c>
    </row>
    <row r="1763" spans="1:6" x14ac:dyDescent="0.25">
      <c r="A1763">
        <v>25846</v>
      </c>
      <c r="B1763" s="2" t="s">
        <v>110</v>
      </c>
      <c r="C1763" s="2" t="s">
        <v>6276</v>
      </c>
      <c r="D1763" s="2" t="s">
        <v>11651</v>
      </c>
      <c r="E1763">
        <v>0</v>
      </c>
      <c r="F1763">
        <v>6.99</v>
      </c>
    </row>
    <row r="1764" spans="1:6" x14ac:dyDescent="0.25">
      <c r="A1764">
        <v>25850</v>
      </c>
      <c r="B1764" s="2" t="s">
        <v>110</v>
      </c>
      <c r="C1764" s="2" t="s">
        <v>7657</v>
      </c>
      <c r="D1764" s="2" t="s">
        <v>227</v>
      </c>
      <c r="E1764">
        <v>0</v>
      </c>
      <c r="F1764">
        <v>2.99</v>
      </c>
    </row>
    <row r="1765" spans="1:6" x14ac:dyDescent="0.25">
      <c r="A1765">
        <v>25864</v>
      </c>
      <c r="B1765" s="2" t="s">
        <v>110</v>
      </c>
      <c r="C1765" s="2" t="s">
        <v>6309</v>
      </c>
      <c r="D1765" s="2" t="s">
        <v>11651</v>
      </c>
      <c r="E1765">
        <v>0</v>
      </c>
      <c r="F1765">
        <v>2.99</v>
      </c>
    </row>
    <row r="1766" spans="1:6" x14ac:dyDescent="0.25">
      <c r="A1766">
        <v>25868</v>
      </c>
      <c r="B1766" s="2" t="s">
        <v>67</v>
      </c>
      <c r="C1766" s="2" t="s">
        <v>6707</v>
      </c>
      <c r="D1766" s="2" t="s">
        <v>11652</v>
      </c>
      <c r="E1766">
        <v>0</v>
      </c>
      <c r="F1766">
        <v>12.99</v>
      </c>
    </row>
    <row r="1767" spans="1:6" x14ac:dyDescent="0.25">
      <c r="A1767">
        <v>25874</v>
      </c>
      <c r="B1767" s="2" t="s">
        <v>110</v>
      </c>
      <c r="C1767" s="2" t="s">
        <v>6806</v>
      </c>
      <c r="D1767" s="2" t="s">
        <v>11651</v>
      </c>
      <c r="E1767">
        <v>0</v>
      </c>
      <c r="F1767">
        <v>2.99</v>
      </c>
    </row>
    <row r="1768" spans="1:6" x14ac:dyDescent="0.25">
      <c r="A1768">
        <v>25883</v>
      </c>
      <c r="B1768" s="2" t="s">
        <v>110</v>
      </c>
      <c r="C1768" s="2" t="s">
        <v>10261</v>
      </c>
      <c r="D1768" s="2" t="s">
        <v>11652</v>
      </c>
      <c r="E1768">
        <v>188</v>
      </c>
      <c r="F1768">
        <v>35.99</v>
      </c>
    </row>
    <row r="1769" spans="1:6" x14ac:dyDescent="0.25">
      <c r="A1769">
        <v>25896</v>
      </c>
      <c r="B1769" s="2" t="s">
        <v>110</v>
      </c>
      <c r="C1769" s="2" t="s">
        <v>5694</v>
      </c>
      <c r="D1769" s="2" t="s">
        <v>11654</v>
      </c>
      <c r="E1769">
        <v>0</v>
      </c>
      <c r="F1769">
        <v>16.989999999999998</v>
      </c>
    </row>
    <row r="1770" spans="1:6" x14ac:dyDescent="0.25">
      <c r="A1770">
        <v>25904</v>
      </c>
      <c r="B1770" s="2" t="s">
        <v>110</v>
      </c>
      <c r="C1770" s="2" t="s">
        <v>306</v>
      </c>
      <c r="D1770" s="2" t="s">
        <v>11651</v>
      </c>
      <c r="E1770">
        <v>0</v>
      </c>
      <c r="F1770">
        <v>2.99</v>
      </c>
    </row>
    <row r="1771" spans="1:6" x14ac:dyDescent="0.25">
      <c r="A1771">
        <v>25921</v>
      </c>
      <c r="B1771" s="2" t="s">
        <v>110</v>
      </c>
      <c r="C1771" s="2" t="s">
        <v>7714</v>
      </c>
      <c r="D1771" s="2" t="s">
        <v>11654</v>
      </c>
      <c r="E1771">
        <v>0</v>
      </c>
      <c r="F1771">
        <v>11.99</v>
      </c>
    </row>
    <row r="1772" spans="1:6" x14ac:dyDescent="0.25">
      <c r="A1772">
        <v>25928</v>
      </c>
      <c r="B1772" s="2" t="s">
        <v>67</v>
      </c>
      <c r="C1772" s="2" t="s">
        <v>9277</v>
      </c>
      <c r="D1772" s="2" t="s">
        <v>11652</v>
      </c>
      <c r="E1772">
        <v>600</v>
      </c>
      <c r="F1772">
        <v>11.99</v>
      </c>
    </row>
    <row r="1773" spans="1:6" x14ac:dyDescent="0.25">
      <c r="A1773">
        <v>25955</v>
      </c>
      <c r="B1773" s="2" t="s">
        <v>110</v>
      </c>
      <c r="C1773" s="2" t="s">
        <v>7522</v>
      </c>
      <c r="D1773" s="2" t="s">
        <v>11654</v>
      </c>
      <c r="E1773">
        <v>0</v>
      </c>
      <c r="F1773">
        <v>15.99</v>
      </c>
    </row>
    <row r="1774" spans="1:6" x14ac:dyDescent="0.25">
      <c r="A1774">
        <v>25968</v>
      </c>
      <c r="B1774" s="2" t="s">
        <v>55</v>
      </c>
      <c r="C1774" s="2" t="s">
        <v>7666</v>
      </c>
      <c r="D1774" s="2" t="s">
        <v>10</v>
      </c>
      <c r="E1774">
        <v>32</v>
      </c>
      <c r="F1774">
        <v>12.99</v>
      </c>
    </row>
    <row r="1775" spans="1:6" x14ac:dyDescent="0.25">
      <c r="A1775">
        <v>25973</v>
      </c>
      <c r="B1775" s="2" t="s">
        <v>140</v>
      </c>
      <c r="C1775" s="2" t="s">
        <v>9279</v>
      </c>
      <c r="D1775" s="2" t="s">
        <v>11661</v>
      </c>
      <c r="E1775">
        <v>0</v>
      </c>
      <c r="F1775">
        <v>22.99</v>
      </c>
    </row>
    <row r="1776" spans="1:6" x14ac:dyDescent="0.25">
      <c r="A1776">
        <v>25980</v>
      </c>
      <c r="B1776" s="2" t="s">
        <v>140</v>
      </c>
      <c r="C1776" s="2" t="s">
        <v>3270</v>
      </c>
      <c r="D1776" s="2" t="s">
        <v>11652</v>
      </c>
      <c r="E1776">
        <v>0</v>
      </c>
      <c r="F1776">
        <v>20.99</v>
      </c>
    </row>
    <row r="1777" spans="1:6" x14ac:dyDescent="0.25">
      <c r="A1777">
        <v>25986</v>
      </c>
      <c r="B1777" s="2" t="s">
        <v>67</v>
      </c>
      <c r="C1777" s="2" t="s">
        <v>1666</v>
      </c>
      <c r="D1777" s="2" t="s">
        <v>11652</v>
      </c>
      <c r="E1777">
        <v>0</v>
      </c>
      <c r="F1777">
        <v>13.99</v>
      </c>
    </row>
    <row r="1778" spans="1:6" x14ac:dyDescent="0.25">
      <c r="A1778">
        <v>25987</v>
      </c>
      <c r="B1778" s="2" t="s">
        <v>67</v>
      </c>
      <c r="C1778" s="2" t="s">
        <v>6019</v>
      </c>
      <c r="D1778" s="2" t="s">
        <v>11652</v>
      </c>
      <c r="E1778">
        <v>0</v>
      </c>
      <c r="F1778">
        <v>9.99</v>
      </c>
    </row>
    <row r="1779" spans="1:6" x14ac:dyDescent="0.25">
      <c r="A1779">
        <v>26001</v>
      </c>
      <c r="B1779" s="2" t="s">
        <v>67</v>
      </c>
      <c r="C1779" s="2" t="s">
        <v>6591</v>
      </c>
      <c r="D1779" s="2" t="s">
        <v>10</v>
      </c>
      <c r="E1779">
        <v>0</v>
      </c>
      <c r="F1779">
        <v>21.99</v>
      </c>
    </row>
    <row r="1780" spans="1:6" x14ac:dyDescent="0.25">
      <c r="A1780">
        <v>26003</v>
      </c>
      <c r="B1780" s="2" t="s">
        <v>102</v>
      </c>
      <c r="C1780" s="2" t="s">
        <v>364</v>
      </c>
      <c r="D1780" s="2" t="s">
        <v>11661</v>
      </c>
      <c r="E1780">
        <v>0</v>
      </c>
      <c r="F1780">
        <v>3.99</v>
      </c>
    </row>
    <row r="1781" spans="1:6" x14ac:dyDescent="0.25">
      <c r="A1781">
        <v>26011</v>
      </c>
      <c r="B1781" s="2" t="s">
        <v>110</v>
      </c>
      <c r="C1781" s="2" t="s">
        <v>7703</v>
      </c>
      <c r="D1781" s="2" t="s">
        <v>10</v>
      </c>
      <c r="E1781">
        <v>0</v>
      </c>
      <c r="F1781">
        <v>19.989999999999998</v>
      </c>
    </row>
    <row r="1782" spans="1:6" x14ac:dyDescent="0.25">
      <c r="A1782">
        <v>26013</v>
      </c>
      <c r="B1782" s="2" t="s">
        <v>102</v>
      </c>
      <c r="C1782" s="2" t="s">
        <v>8610</v>
      </c>
      <c r="D1782" s="2" t="s">
        <v>11661</v>
      </c>
      <c r="E1782">
        <v>0</v>
      </c>
      <c r="F1782">
        <v>38.99</v>
      </c>
    </row>
    <row r="1783" spans="1:6" x14ac:dyDescent="0.25">
      <c r="A1783">
        <v>26017</v>
      </c>
      <c r="B1783" s="2" t="s">
        <v>140</v>
      </c>
      <c r="C1783" s="2" t="s">
        <v>2860</v>
      </c>
      <c r="D1783" s="2" t="s">
        <v>11652</v>
      </c>
      <c r="E1783">
        <v>0</v>
      </c>
      <c r="F1783">
        <v>22.99</v>
      </c>
    </row>
    <row r="1784" spans="1:6" x14ac:dyDescent="0.25">
      <c r="A1784">
        <v>26023</v>
      </c>
      <c r="B1784" s="2" t="s">
        <v>67</v>
      </c>
      <c r="C1784" s="2" t="s">
        <v>1891</v>
      </c>
      <c r="D1784" s="2" t="s">
        <v>11652</v>
      </c>
      <c r="E1784">
        <v>0</v>
      </c>
      <c r="F1784">
        <v>12.99</v>
      </c>
    </row>
    <row r="1785" spans="1:6" x14ac:dyDescent="0.25">
      <c r="A1785">
        <v>26028</v>
      </c>
      <c r="B1785" s="2" t="s">
        <v>140</v>
      </c>
      <c r="C1785" s="2" t="s">
        <v>11358</v>
      </c>
      <c r="D1785" s="2" t="s">
        <v>11652</v>
      </c>
      <c r="E1785">
        <v>0</v>
      </c>
      <c r="F1785">
        <v>11.99</v>
      </c>
    </row>
    <row r="1786" spans="1:6" x14ac:dyDescent="0.25">
      <c r="A1786">
        <v>26034</v>
      </c>
      <c r="B1786" s="2" t="s">
        <v>82</v>
      </c>
      <c r="C1786" s="2" t="s">
        <v>9480</v>
      </c>
      <c r="D1786" s="2" t="s">
        <v>10</v>
      </c>
      <c r="E1786">
        <v>304</v>
      </c>
      <c r="F1786">
        <v>10.99</v>
      </c>
    </row>
    <row r="1787" spans="1:6" x14ac:dyDescent="0.25">
      <c r="A1787">
        <v>26037</v>
      </c>
      <c r="B1787" s="2" t="s">
        <v>67</v>
      </c>
      <c r="C1787" s="2" t="s">
        <v>2309</v>
      </c>
      <c r="D1787" s="2" t="s">
        <v>11652</v>
      </c>
      <c r="E1787">
        <v>0</v>
      </c>
      <c r="F1787">
        <v>13.99</v>
      </c>
    </row>
    <row r="1788" spans="1:6" x14ac:dyDescent="0.25">
      <c r="A1788">
        <v>26060</v>
      </c>
      <c r="B1788" s="2" t="s">
        <v>140</v>
      </c>
      <c r="C1788" s="2" t="s">
        <v>219</v>
      </c>
      <c r="D1788" s="2" t="s">
        <v>11652</v>
      </c>
      <c r="E1788">
        <v>0</v>
      </c>
      <c r="F1788">
        <v>18.989999999999998</v>
      </c>
    </row>
    <row r="1789" spans="1:6" x14ac:dyDescent="0.25">
      <c r="A1789">
        <v>26075</v>
      </c>
      <c r="B1789" s="2" t="s">
        <v>110</v>
      </c>
      <c r="C1789" s="2" t="s">
        <v>10352</v>
      </c>
      <c r="D1789" s="2" t="s">
        <v>11654</v>
      </c>
      <c r="E1789">
        <v>653</v>
      </c>
      <c r="F1789">
        <v>12.99</v>
      </c>
    </row>
    <row r="1790" spans="1:6" x14ac:dyDescent="0.25">
      <c r="A1790">
        <v>26082</v>
      </c>
      <c r="B1790" s="2" t="s">
        <v>102</v>
      </c>
      <c r="C1790" s="2" t="s">
        <v>2733</v>
      </c>
      <c r="D1790" s="2" t="s">
        <v>70</v>
      </c>
      <c r="E1790">
        <v>0</v>
      </c>
      <c r="F1790">
        <v>22.99</v>
      </c>
    </row>
    <row r="1791" spans="1:6" x14ac:dyDescent="0.25">
      <c r="A1791">
        <v>26087</v>
      </c>
      <c r="B1791" s="2" t="s">
        <v>110</v>
      </c>
      <c r="C1791" s="2" t="s">
        <v>3052</v>
      </c>
      <c r="D1791" s="2" t="s">
        <v>11654</v>
      </c>
      <c r="E1791">
        <v>0</v>
      </c>
      <c r="F1791">
        <v>11.99</v>
      </c>
    </row>
    <row r="1792" spans="1:6" x14ac:dyDescent="0.25">
      <c r="A1792">
        <v>26088</v>
      </c>
      <c r="B1792" s="2" t="s">
        <v>140</v>
      </c>
      <c r="C1792" s="2" t="s">
        <v>7701</v>
      </c>
      <c r="D1792" s="2" t="s">
        <v>11662</v>
      </c>
      <c r="E1792">
        <v>0</v>
      </c>
      <c r="F1792">
        <v>29.99</v>
      </c>
    </row>
    <row r="1793" spans="1:6" x14ac:dyDescent="0.25">
      <c r="A1793">
        <v>26093</v>
      </c>
      <c r="B1793" s="2" t="s">
        <v>63</v>
      </c>
      <c r="C1793" s="2" t="s">
        <v>1106</v>
      </c>
      <c r="D1793" s="2" t="s">
        <v>10</v>
      </c>
      <c r="E1793">
        <v>0</v>
      </c>
      <c r="F1793">
        <v>15.99</v>
      </c>
    </row>
    <row r="1794" spans="1:6" x14ac:dyDescent="0.25">
      <c r="A1794">
        <v>26095</v>
      </c>
      <c r="B1794" s="2" t="s">
        <v>229</v>
      </c>
      <c r="C1794" s="2" t="s">
        <v>2198</v>
      </c>
      <c r="D1794" s="2" t="s">
        <v>11652</v>
      </c>
      <c r="E1794">
        <v>0</v>
      </c>
      <c r="F1794">
        <v>19.989999999999998</v>
      </c>
    </row>
    <row r="1795" spans="1:6" x14ac:dyDescent="0.25">
      <c r="A1795">
        <v>26110</v>
      </c>
      <c r="B1795" s="2" t="s">
        <v>67</v>
      </c>
      <c r="C1795" s="2" t="s">
        <v>6941</v>
      </c>
      <c r="D1795" s="2" t="s">
        <v>11663</v>
      </c>
      <c r="E1795">
        <v>0</v>
      </c>
      <c r="F1795">
        <v>9.99</v>
      </c>
    </row>
    <row r="1796" spans="1:6" x14ac:dyDescent="0.25">
      <c r="A1796">
        <v>26114</v>
      </c>
      <c r="B1796" s="2" t="s">
        <v>110</v>
      </c>
      <c r="C1796" s="2" t="s">
        <v>6467</v>
      </c>
      <c r="D1796" s="2" t="s">
        <v>11652</v>
      </c>
      <c r="E1796">
        <v>0</v>
      </c>
      <c r="F1796">
        <v>22.99</v>
      </c>
    </row>
    <row r="1797" spans="1:6" x14ac:dyDescent="0.25">
      <c r="A1797">
        <v>26116</v>
      </c>
      <c r="B1797" s="2" t="s">
        <v>110</v>
      </c>
      <c r="C1797" s="2" t="s">
        <v>2038</v>
      </c>
      <c r="D1797" s="2" t="s">
        <v>11654</v>
      </c>
      <c r="E1797">
        <v>0</v>
      </c>
      <c r="F1797">
        <v>12.99</v>
      </c>
    </row>
    <row r="1798" spans="1:6" x14ac:dyDescent="0.25">
      <c r="A1798">
        <v>26127</v>
      </c>
      <c r="B1798" s="2" t="s">
        <v>140</v>
      </c>
      <c r="C1798" s="2" t="s">
        <v>2126</v>
      </c>
      <c r="D1798" s="2" t="s">
        <v>11652</v>
      </c>
      <c r="E1798">
        <v>0</v>
      </c>
      <c r="F1798">
        <v>12.99</v>
      </c>
    </row>
    <row r="1799" spans="1:6" x14ac:dyDescent="0.25">
      <c r="A1799">
        <v>26131</v>
      </c>
      <c r="B1799" s="2" t="s">
        <v>8</v>
      </c>
      <c r="C1799" s="2" t="s">
        <v>11356</v>
      </c>
      <c r="D1799" s="2" t="s">
        <v>10</v>
      </c>
      <c r="E1799">
        <v>273</v>
      </c>
      <c r="F1799">
        <v>11.99</v>
      </c>
    </row>
    <row r="1800" spans="1:6" x14ac:dyDescent="0.25">
      <c r="A1800">
        <v>26144</v>
      </c>
      <c r="B1800" s="2" t="s">
        <v>140</v>
      </c>
      <c r="C1800" s="2" t="s">
        <v>2796</v>
      </c>
      <c r="D1800" s="2" t="s">
        <v>11652</v>
      </c>
      <c r="E1800">
        <v>0</v>
      </c>
      <c r="F1800">
        <v>9.99</v>
      </c>
    </row>
    <row r="1801" spans="1:6" x14ac:dyDescent="0.25">
      <c r="A1801">
        <v>26145</v>
      </c>
      <c r="B1801" s="2" t="s">
        <v>140</v>
      </c>
      <c r="C1801" s="2" t="s">
        <v>7823</v>
      </c>
      <c r="D1801" s="2" t="s">
        <v>11662</v>
      </c>
      <c r="E1801">
        <v>0</v>
      </c>
      <c r="F1801">
        <v>26.99</v>
      </c>
    </row>
    <row r="1802" spans="1:6" x14ac:dyDescent="0.25">
      <c r="A1802">
        <v>26150</v>
      </c>
      <c r="B1802" s="2" t="s">
        <v>140</v>
      </c>
      <c r="C1802" s="2" t="s">
        <v>9049</v>
      </c>
      <c r="D1802" s="2" t="s">
        <v>11652</v>
      </c>
      <c r="E1802">
        <v>0</v>
      </c>
      <c r="F1802">
        <v>21.99</v>
      </c>
    </row>
    <row r="1803" spans="1:6" x14ac:dyDescent="0.25">
      <c r="A1803">
        <v>26151</v>
      </c>
      <c r="B1803" s="2" t="s">
        <v>67</v>
      </c>
      <c r="C1803" s="2" t="s">
        <v>7444</v>
      </c>
      <c r="D1803" s="2" t="s">
        <v>11652</v>
      </c>
      <c r="E1803">
        <v>0</v>
      </c>
      <c r="F1803">
        <v>15.99</v>
      </c>
    </row>
    <row r="1804" spans="1:6" x14ac:dyDescent="0.25">
      <c r="A1804">
        <v>26167</v>
      </c>
      <c r="B1804" s="2" t="s">
        <v>229</v>
      </c>
      <c r="C1804" s="2" t="s">
        <v>5247</v>
      </c>
      <c r="D1804" s="2" t="s">
        <v>11652</v>
      </c>
      <c r="E1804">
        <v>0</v>
      </c>
      <c r="F1804">
        <v>11.99</v>
      </c>
    </row>
    <row r="1805" spans="1:6" x14ac:dyDescent="0.25">
      <c r="A1805">
        <v>26181</v>
      </c>
      <c r="B1805" s="2" t="s">
        <v>140</v>
      </c>
      <c r="C1805" s="2" t="s">
        <v>6462</v>
      </c>
      <c r="D1805" s="2" t="s">
        <v>11652</v>
      </c>
      <c r="E1805">
        <v>0</v>
      </c>
      <c r="F1805">
        <v>12.99</v>
      </c>
    </row>
    <row r="1806" spans="1:6" x14ac:dyDescent="0.25">
      <c r="A1806">
        <v>26182</v>
      </c>
      <c r="B1806" s="2" t="s">
        <v>63</v>
      </c>
      <c r="C1806" s="2" t="s">
        <v>4410</v>
      </c>
      <c r="D1806" s="2" t="s">
        <v>10</v>
      </c>
      <c r="E1806">
        <v>0</v>
      </c>
      <c r="F1806">
        <v>23.99</v>
      </c>
    </row>
    <row r="1807" spans="1:6" x14ac:dyDescent="0.25">
      <c r="A1807">
        <v>26184</v>
      </c>
      <c r="B1807" s="2" t="s">
        <v>229</v>
      </c>
      <c r="C1807" s="2" t="s">
        <v>7563</v>
      </c>
      <c r="D1807" s="2" t="s">
        <v>11652</v>
      </c>
      <c r="E1807">
        <v>0</v>
      </c>
      <c r="F1807">
        <v>10.99</v>
      </c>
    </row>
    <row r="1808" spans="1:6" x14ac:dyDescent="0.25">
      <c r="A1808">
        <v>26187</v>
      </c>
      <c r="B1808" s="2" t="s">
        <v>110</v>
      </c>
      <c r="C1808" s="2" t="s">
        <v>9594</v>
      </c>
      <c r="D1808" s="2" t="s">
        <v>11654</v>
      </c>
      <c r="E1808">
        <v>232</v>
      </c>
      <c r="F1808">
        <v>42.99</v>
      </c>
    </row>
    <row r="1809" spans="1:6" x14ac:dyDescent="0.25">
      <c r="A1809">
        <v>26194</v>
      </c>
      <c r="B1809" s="2" t="s">
        <v>140</v>
      </c>
      <c r="C1809" s="2" t="s">
        <v>7937</v>
      </c>
      <c r="D1809" s="2" t="s">
        <v>11670</v>
      </c>
      <c r="E1809">
        <v>0</v>
      </c>
      <c r="F1809">
        <v>2.99</v>
      </c>
    </row>
    <row r="1810" spans="1:6" x14ac:dyDescent="0.25">
      <c r="A1810">
        <v>26205</v>
      </c>
      <c r="B1810" s="2" t="s">
        <v>140</v>
      </c>
      <c r="C1810" s="2" t="s">
        <v>6064</v>
      </c>
      <c r="D1810" s="2" t="s">
        <v>11670</v>
      </c>
      <c r="E1810">
        <v>0</v>
      </c>
      <c r="F1810">
        <v>1.99</v>
      </c>
    </row>
    <row r="1811" spans="1:6" x14ac:dyDescent="0.25">
      <c r="A1811">
        <v>26216</v>
      </c>
      <c r="B1811" s="2" t="s">
        <v>140</v>
      </c>
      <c r="C1811" s="2" t="s">
        <v>6708</v>
      </c>
      <c r="D1811" s="2" t="s">
        <v>11670</v>
      </c>
      <c r="E1811">
        <v>0</v>
      </c>
      <c r="F1811">
        <v>2.99</v>
      </c>
    </row>
    <row r="1812" spans="1:6" x14ac:dyDescent="0.25">
      <c r="A1812">
        <v>26227</v>
      </c>
      <c r="B1812" s="2" t="s">
        <v>15</v>
      </c>
      <c r="C1812" s="2" t="s">
        <v>3494</v>
      </c>
      <c r="D1812" s="2" t="s">
        <v>11670</v>
      </c>
      <c r="E1812">
        <v>0</v>
      </c>
      <c r="F1812">
        <v>3.99</v>
      </c>
    </row>
    <row r="1813" spans="1:6" x14ac:dyDescent="0.25">
      <c r="A1813">
        <v>26259</v>
      </c>
      <c r="B1813" s="2" t="s">
        <v>140</v>
      </c>
      <c r="C1813" s="2" t="s">
        <v>8688</v>
      </c>
      <c r="D1813" s="2" t="s">
        <v>11661</v>
      </c>
      <c r="E1813">
        <v>0</v>
      </c>
      <c r="F1813">
        <v>26.99</v>
      </c>
    </row>
    <row r="1814" spans="1:6" x14ac:dyDescent="0.25">
      <c r="A1814">
        <v>26262</v>
      </c>
      <c r="B1814" s="2" t="s">
        <v>67</v>
      </c>
      <c r="C1814" s="2" t="s">
        <v>10832</v>
      </c>
      <c r="D1814" s="2" t="s">
        <v>11652</v>
      </c>
      <c r="E1814">
        <v>830</v>
      </c>
      <c r="F1814">
        <v>12.99</v>
      </c>
    </row>
    <row r="1815" spans="1:6" x14ac:dyDescent="0.25">
      <c r="A1815">
        <v>26272</v>
      </c>
      <c r="B1815" s="2" t="s">
        <v>140</v>
      </c>
      <c r="C1815" s="2" t="s">
        <v>739</v>
      </c>
      <c r="D1815" s="2" t="s">
        <v>11670</v>
      </c>
      <c r="E1815">
        <v>0</v>
      </c>
      <c r="F1815">
        <v>2.99</v>
      </c>
    </row>
    <row r="1816" spans="1:6" x14ac:dyDescent="0.25">
      <c r="A1816">
        <v>26283</v>
      </c>
      <c r="B1816" s="2" t="s">
        <v>140</v>
      </c>
      <c r="C1816" s="2" t="s">
        <v>3711</v>
      </c>
      <c r="D1816" s="2" t="s">
        <v>11670</v>
      </c>
      <c r="E1816">
        <v>0</v>
      </c>
      <c r="F1816">
        <v>3.99</v>
      </c>
    </row>
    <row r="1817" spans="1:6" x14ac:dyDescent="0.25">
      <c r="A1817">
        <v>26293</v>
      </c>
      <c r="B1817" s="2" t="s">
        <v>140</v>
      </c>
      <c r="C1817" s="2" t="s">
        <v>3377</v>
      </c>
      <c r="D1817" s="2" t="s">
        <v>11670</v>
      </c>
      <c r="E1817">
        <v>0</v>
      </c>
      <c r="F1817">
        <v>3.99</v>
      </c>
    </row>
    <row r="1818" spans="1:6" x14ac:dyDescent="0.25">
      <c r="A1818">
        <v>26305</v>
      </c>
      <c r="B1818" s="2" t="s">
        <v>140</v>
      </c>
      <c r="C1818" s="2" t="s">
        <v>6419</v>
      </c>
      <c r="D1818" s="2" t="s">
        <v>11670</v>
      </c>
      <c r="E1818">
        <v>0</v>
      </c>
      <c r="F1818">
        <v>2.99</v>
      </c>
    </row>
    <row r="1819" spans="1:6" x14ac:dyDescent="0.25">
      <c r="A1819">
        <v>26329</v>
      </c>
      <c r="B1819" s="2" t="s">
        <v>140</v>
      </c>
      <c r="C1819" s="2" t="s">
        <v>6421</v>
      </c>
      <c r="D1819" s="2" t="s">
        <v>11652</v>
      </c>
      <c r="E1819">
        <v>0</v>
      </c>
      <c r="F1819">
        <v>18.989999999999998</v>
      </c>
    </row>
    <row r="1820" spans="1:6" x14ac:dyDescent="0.25">
      <c r="A1820">
        <v>26381</v>
      </c>
      <c r="B1820" s="2" t="s">
        <v>110</v>
      </c>
      <c r="C1820" s="2" t="s">
        <v>7833</v>
      </c>
      <c r="D1820" s="2" t="s">
        <v>10</v>
      </c>
      <c r="E1820">
        <v>0</v>
      </c>
      <c r="F1820">
        <v>12.99</v>
      </c>
    </row>
    <row r="1821" spans="1:6" x14ac:dyDescent="0.25">
      <c r="A1821">
        <v>26382</v>
      </c>
      <c r="B1821" s="2" t="s">
        <v>110</v>
      </c>
      <c r="C1821" s="2" t="s">
        <v>5078</v>
      </c>
      <c r="D1821" s="2" t="s">
        <v>10</v>
      </c>
      <c r="E1821">
        <v>0</v>
      </c>
      <c r="F1821">
        <v>14.99</v>
      </c>
    </row>
    <row r="1822" spans="1:6" x14ac:dyDescent="0.25">
      <c r="A1822">
        <v>26387</v>
      </c>
      <c r="B1822" s="2" t="s">
        <v>63</v>
      </c>
      <c r="C1822" s="2" t="s">
        <v>299</v>
      </c>
      <c r="D1822" s="2" t="s">
        <v>10</v>
      </c>
      <c r="E1822">
        <v>0</v>
      </c>
      <c r="F1822">
        <v>29.99</v>
      </c>
    </row>
    <row r="1823" spans="1:6" x14ac:dyDescent="0.25">
      <c r="A1823">
        <v>26390</v>
      </c>
      <c r="B1823" s="2" t="s">
        <v>110</v>
      </c>
      <c r="C1823" s="2" t="s">
        <v>2070</v>
      </c>
      <c r="D1823" s="2" t="s">
        <v>24</v>
      </c>
      <c r="E1823">
        <v>0</v>
      </c>
      <c r="F1823">
        <v>45.99</v>
      </c>
    </row>
    <row r="1824" spans="1:6" x14ac:dyDescent="0.25">
      <c r="A1824">
        <v>26392</v>
      </c>
      <c r="B1824" s="2" t="s">
        <v>110</v>
      </c>
      <c r="C1824" s="2" t="s">
        <v>1746</v>
      </c>
      <c r="D1824" s="2" t="s">
        <v>11654</v>
      </c>
      <c r="E1824">
        <v>0</v>
      </c>
      <c r="F1824">
        <v>16.989999999999998</v>
      </c>
    </row>
    <row r="1825" spans="1:6" x14ac:dyDescent="0.25">
      <c r="A1825">
        <v>26393</v>
      </c>
      <c r="B1825" s="2" t="s">
        <v>110</v>
      </c>
      <c r="C1825" s="2" t="s">
        <v>6831</v>
      </c>
      <c r="D1825" s="2" t="s">
        <v>11651</v>
      </c>
      <c r="E1825">
        <v>0</v>
      </c>
      <c r="F1825">
        <v>3.99</v>
      </c>
    </row>
    <row r="1826" spans="1:6" x14ac:dyDescent="0.25">
      <c r="A1826">
        <v>26417</v>
      </c>
      <c r="B1826" s="2" t="s">
        <v>63</v>
      </c>
      <c r="C1826" s="2" t="s">
        <v>4800</v>
      </c>
      <c r="D1826" s="2" t="s">
        <v>10</v>
      </c>
      <c r="E1826">
        <v>0</v>
      </c>
      <c r="F1826">
        <v>19.989999999999998</v>
      </c>
    </row>
    <row r="1827" spans="1:6" x14ac:dyDescent="0.25">
      <c r="A1827">
        <v>26419</v>
      </c>
      <c r="B1827" s="2" t="s">
        <v>67</v>
      </c>
      <c r="C1827" s="2" t="s">
        <v>6306</v>
      </c>
      <c r="D1827" s="2" t="s">
        <v>11651</v>
      </c>
      <c r="E1827">
        <v>0</v>
      </c>
      <c r="F1827">
        <v>8.99</v>
      </c>
    </row>
    <row r="1828" spans="1:6" x14ac:dyDescent="0.25">
      <c r="A1828">
        <v>26421</v>
      </c>
      <c r="B1828" s="2" t="s">
        <v>110</v>
      </c>
      <c r="C1828" s="2" t="s">
        <v>2294</v>
      </c>
      <c r="D1828" s="2" t="s">
        <v>11656</v>
      </c>
      <c r="E1828">
        <v>0</v>
      </c>
      <c r="F1828">
        <v>10.99</v>
      </c>
    </row>
    <row r="1829" spans="1:6" x14ac:dyDescent="0.25">
      <c r="A1829">
        <v>26431</v>
      </c>
      <c r="B1829" s="2" t="s">
        <v>67</v>
      </c>
      <c r="C1829" s="2" t="s">
        <v>3341</v>
      </c>
      <c r="D1829" s="2" t="s">
        <v>11651</v>
      </c>
      <c r="E1829">
        <v>0</v>
      </c>
      <c r="F1829">
        <v>8.99</v>
      </c>
    </row>
    <row r="1830" spans="1:6" x14ac:dyDescent="0.25">
      <c r="A1830">
        <v>26459</v>
      </c>
      <c r="B1830" s="2" t="s">
        <v>110</v>
      </c>
      <c r="C1830" s="2" t="s">
        <v>2191</v>
      </c>
      <c r="D1830" s="2" t="s">
        <v>11650</v>
      </c>
      <c r="E1830">
        <v>0</v>
      </c>
      <c r="F1830">
        <v>7.99</v>
      </c>
    </row>
    <row r="1831" spans="1:6" x14ac:dyDescent="0.25">
      <c r="A1831">
        <v>26468</v>
      </c>
      <c r="B1831" s="2" t="s">
        <v>20</v>
      </c>
      <c r="C1831" s="2" t="s">
        <v>4087</v>
      </c>
      <c r="D1831" s="2" t="s">
        <v>10</v>
      </c>
      <c r="E1831">
        <v>0</v>
      </c>
      <c r="F1831">
        <v>24.99</v>
      </c>
    </row>
    <row r="1832" spans="1:6" x14ac:dyDescent="0.25">
      <c r="A1832">
        <v>26477</v>
      </c>
      <c r="B1832" s="2" t="s">
        <v>15</v>
      </c>
      <c r="C1832" s="2" t="s">
        <v>7964</v>
      </c>
      <c r="D1832" s="2" t="s">
        <v>11657</v>
      </c>
      <c r="E1832">
        <v>0</v>
      </c>
      <c r="F1832">
        <v>15.99</v>
      </c>
    </row>
    <row r="1833" spans="1:6" x14ac:dyDescent="0.25">
      <c r="A1833">
        <v>26482</v>
      </c>
      <c r="B1833" s="2" t="s">
        <v>140</v>
      </c>
      <c r="C1833" s="2" t="s">
        <v>3225</v>
      </c>
      <c r="D1833" s="2" t="s">
        <v>11652</v>
      </c>
      <c r="E1833">
        <v>0</v>
      </c>
      <c r="F1833">
        <v>12.99</v>
      </c>
    </row>
    <row r="1834" spans="1:6" x14ac:dyDescent="0.25">
      <c r="A1834">
        <v>26486</v>
      </c>
      <c r="B1834" s="2" t="s">
        <v>67</v>
      </c>
      <c r="C1834" s="2" t="s">
        <v>7988</v>
      </c>
      <c r="D1834" s="2" t="s">
        <v>11653</v>
      </c>
      <c r="E1834">
        <v>0</v>
      </c>
      <c r="F1834">
        <v>18.989999999999998</v>
      </c>
    </row>
    <row r="1835" spans="1:6" x14ac:dyDescent="0.25">
      <c r="A1835">
        <v>26492</v>
      </c>
      <c r="B1835" s="2" t="s">
        <v>18</v>
      </c>
      <c r="C1835" s="2" t="s">
        <v>4843</v>
      </c>
      <c r="D1835" s="2" t="s">
        <v>10</v>
      </c>
      <c r="E1835">
        <v>0</v>
      </c>
      <c r="F1835">
        <v>32.99</v>
      </c>
    </row>
    <row r="1836" spans="1:6" x14ac:dyDescent="0.25">
      <c r="A1836">
        <v>26497</v>
      </c>
      <c r="B1836" s="2" t="s">
        <v>140</v>
      </c>
      <c r="C1836" s="2" t="s">
        <v>420</v>
      </c>
      <c r="D1836" s="2" t="s">
        <v>11652</v>
      </c>
      <c r="E1836">
        <v>0</v>
      </c>
      <c r="F1836">
        <v>11.99</v>
      </c>
    </row>
    <row r="1837" spans="1:6" x14ac:dyDescent="0.25">
      <c r="A1837">
        <v>26537</v>
      </c>
      <c r="B1837" s="2" t="s">
        <v>110</v>
      </c>
      <c r="C1837" s="2" t="s">
        <v>7613</v>
      </c>
      <c r="D1837" s="2" t="s">
        <v>10</v>
      </c>
      <c r="E1837">
        <v>0</v>
      </c>
      <c r="F1837">
        <v>6.99</v>
      </c>
    </row>
    <row r="1838" spans="1:6" x14ac:dyDescent="0.25">
      <c r="A1838">
        <v>26538</v>
      </c>
      <c r="B1838" s="2" t="s">
        <v>110</v>
      </c>
      <c r="C1838" s="2" t="s">
        <v>6813</v>
      </c>
      <c r="D1838" s="2" t="s">
        <v>11654</v>
      </c>
      <c r="E1838">
        <v>0</v>
      </c>
      <c r="F1838">
        <v>11.99</v>
      </c>
    </row>
    <row r="1839" spans="1:6" x14ac:dyDescent="0.25">
      <c r="A1839">
        <v>26556</v>
      </c>
      <c r="B1839" s="2" t="s">
        <v>67</v>
      </c>
      <c r="C1839" s="2" t="s">
        <v>7419</v>
      </c>
      <c r="D1839" s="2" t="s">
        <v>11652</v>
      </c>
      <c r="E1839">
        <v>0</v>
      </c>
      <c r="F1839">
        <v>11.99</v>
      </c>
    </row>
    <row r="1840" spans="1:6" x14ac:dyDescent="0.25">
      <c r="A1840">
        <v>26560</v>
      </c>
      <c r="B1840" s="2" t="s">
        <v>110</v>
      </c>
      <c r="C1840" s="2" t="s">
        <v>7126</v>
      </c>
      <c r="D1840" s="2" t="s">
        <v>11654</v>
      </c>
      <c r="E1840">
        <v>0</v>
      </c>
      <c r="F1840">
        <v>10.99</v>
      </c>
    </row>
    <row r="1841" spans="1:6" x14ac:dyDescent="0.25">
      <c r="A1841">
        <v>26565</v>
      </c>
      <c r="B1841" s="2" t="s">
        <v>133</v>
      </c>
      <c r="C1841" s="2" t="s">
        <v>2299</v>
      </c>
      <c r="D1841" s="2" t="s">
        <v>10</v>
      </c>
      <c r="E1841">
        <v>1211</v>
      </c>
      <c r="F1841">
        <v>22.99</v>
      </c>
    </row>
    <row r="1842" spans="1:6" x14ac:dyDescent="0.25">
      <c r="A1842">
        <v>26571</v>
      </c>
      <c r="B1842" s="2" t="s">
        <v>110</v>
      </c>
      <c r="C1842" s="2" t="s">
        <v>6284</v>
      </c>
      <c r="D1842" s="2" t="s">
        <v>11653</v>
      </c>
      <c r="E1842">
        <v>0</v>
      </c>
      <c r="F1842">
        <v>13.99</v>
      </c>
    </row>
    <row r="1843" spans="1:6" x14ac:dyDescent="0.25">
      <c r="A1843">
        <v>26573</v>
      </c>
      <c r="B1843" s="2" t="s">
        <v>133</v>
      </c>
      <c r="C1843" s="2" t="s">
        <v>2299</v>
      </c>
      <c r="D1843" s="2" t="s">
        <v>38</v>
      </c>
      <c r="E1843">
        <v>412</v>
      </c>
      <c r="F1843">
        <v>37.99</v>
      </c>
    </row>
    <row r="1844" spans="1:6" x14ac:dyDescent="0.25">
      <c r="A1844">
        <v>26575</v>
      </c>
      <c r="B1844" s="2" t="s">
        <v>110</v>
      </c>
      <c r="C1844" s="2" t="s">
        <v>7056</v>
      </c>
      <c r="D1844" s="2" t="s">
        <v>11654</v>
      </c>
      <c r="E1844">
        <v>0</v>
      </c>
      <c r="F1844">
        <v>8.99</v>
      </c>
    </row>
    <row r="1845" spans="1:6" x14ac:dyDescent="0.25">
      <c r="A1845">
        <v>26585</v>
      </c>
      <c r="B1845" s="2" t="s">
        <v>67</v>
      </c>
      <c r="C1845" s="2" t="s">
        <v>5877</v>
      </c>
      <c r="D1845" s="2" t="s">
        <v>11663</v>
      </c>
      <c r="E1845">
        <v>0</v>
      </c>
      <c r="F1845">
        <v>9.99</v>
      </c>
    </row>
    <row r="1846" spans="1:6" x14ac:dyDescent="0.25">
      <c r="A1846">
        <v>26588</v>
      </c>
      <c r="B1846" s="2" t="s">
        <v>67</v>
      </c>
      <c r="C1846" s="2" t="s">
        <v>7498</v>
      </c>
      <c r="D1846" s="2" t="s">
        <v>10</v>
      </c>
      <c r="E1846">
        <v>0</v>
      </c>
      <c r="F1846">
        <v>14.99</v>
      </c>
    </row>
    <row r="1847" spans="1:6" x14ac:dyDescent="0.25">
      <c r="A1847">
        <v>26593</v>
      </c>
      <c r="B1847" s="2" t="s">
        <v>110</v>
      </c>
      <c r="C1847" s="2" t="s">
        <v>6330</v>
      </c>
      <c r="D1847" s="2" t="s">
        <v>11654</v>
      </c>
      <c r="E1847">
        <v>0</v>
      </c>
      <c r="F1847">
        <v>9.99</v>
      </c>
    </row>
    <row r="1848" spans="1:6" x14ac:dyDescent="0.25">
      <c r="A1848">
        <v>26608</v>
      </c>
      <c r="B1848" s="2" t="s">
        <v>67</v>
      </c>
      <c r="C1848" s="2" t="s">
        <v>6273</v>
      </c>
      <c r="D1848" s="2" t="s">
        <v>11663</v>
      </c>
      <c r="E1848">
        <v>0</v>
      </c>
      <c r="F1848">
        <v>7.99</v>
      </c>
    </row>
    <row r="1849" spans="1:6" x14ac:dyDescent="0.25">
      <c r="A1849">
        <v>26613</v>
      </c>
      <c r="B1849" s="2" t="s">
        <v>67</v>
      </c>
      <c r="C1849" s="2" t="s">
        <v>5267</v>
      </c>
      <c r="D1849" s="2" t="s">
        <v>11651</v>
      </c>
      <c r="E1849">
        <v>10</v>
      </c>
      <c r="F1849">
        <v>8.99</v>
      </c>
    </row>
    <row r="1850" spans="1:6" x14ac:dyDescent="0.25">
      <c r="A1850">
        <v>26620</v>
      </c>
      <c r="B1850" s="2" t="s">
        <v>133</v>
      </c>
      <c r="C1850" s="2" t="s">
        <v>1606</v>
      </c>
      <c r="D1850" s="2" t="s">
        <v>10</v>
      </c>
      <c r="E1850">
        <v>0</v>
      </c>
      <c r="F1850">
        <v>22.99</v>
      </c>
    </row>
    <row r="1851" spans="1:6" x14ac:dyDescent="0.25">
      <c r="A1851">
        <v>26635</v>
      </c>
      <c r="B1851" s="2" t="s">
        <v>67</v>
      </c>
      <c r="C1851" s="2" t="s">
        <v>5630</v>
      </c>
      <c r="D1851" s="2" t="s">
        <v>11663</v>
      </c>
      <c r="E1851">
        <v>0</v>
      </c>
      <c r="F1851">
        <v>22.99</v>
      </c>
    </row>
    <row r="1852" spans="1:6" x14ac:dyDescent="0.25">
      <c r="A1852">
        <v>26636</v>
      </c>
      <c r="B1852" s="2" t="s">
        <v>110</v>
      </c>
      <c r="C1852" s="2" t="s">
        <v>2367</v>
      </c>
      <c r="D1852" s="2" t="s">
        <v>11651</v>
      </c>
      <c r="E1852">
        <v>0</v>
      </c>
      <c r="F1852">
        <v>4.99</v>
      </c>
    </row>
    <row r="1853" spans="1:6" x14ac:dyDescent="0.25">
      <c r="A1853">
        <v>26637</v>
      </c>
      <c r="B1853" s="2" t="s">
        <v>140</v>
      </c>
      <c r="C1853" s="2" t="s">
        <v>10402</v>
      </c>
      <c r="D1853" s="2" t="s">
        <v>11652</v>
      </c>
      <c r="E1853">
        <v>719</v>
      </c>
      <c r="F1853">
        <v>10.99</v>
      </c>
    </row>
    <row r="1854" spans="1:6" x14ac:dyDescent="0.25">
      <c r="A1854">
        <v>26638</v>
      </c>
      <c r="B1854" s="2" t="s">
        <v>133</v>
      </c>
      <c r="C1854" s="2" t="s">
        <v>3515</v>
      </c>
      <c r="D1854" s="2" t="s">
        <v>10</v>
      </c>
      <c r="E1854">
        <v>196</v>
      </c>
      <c r="F1854">
        <v>24.99</v>
      </c>
    </row>
    <row r="1855" spans="1:6" x14ac:dyDescent="0.25">
      <c r="A1855">
        <v>26639</v>
      </c>
      <c r="B1855" s="2" t="s">
        <v>140</v>
      </c>
      <c r="C1855" s="2" t="s">
        <v>9984</v>
      </c>
      <c r="D1855" s="2" t="s">
        <v>11652</v>
      </c>
      <c r="E1855">
        <v>845</v>
      </c>
      <c r="F1855">
        <v>10.99</v>
      </c>
    </row>
    <row r="1856" spans="1:6" x14ac:dyDescent="0.25">
      <c r="A1856">
        <v>26642</v>
      </c>
      <c r="B1856" s="2" t="s">
        <v>140</v>
      </c>
      <c r="C1856" s="2" t="s">
        <v>2560</v>
      </c>
      <c r="D1856" s="2" t="s">
        <v>11652</v>
      </c>
      <c r="E1856">
        <v>0</v>
      </c>
      <c r="F1856">
        <v>10.99</v>
      </c>
    </row>
    <row r="1857" spans="1:6" x14ac:dyDescent="0.25">
      <c r="A1857">
        <v>26644</v>
      </c>
      <c r="B1857" s="2" t="s">
        <v>140</v>
      </c>
      <c r="C1857" s="2" t="s">
        <v>9048</v>
      </c>
      <c r="D1857" s="2" t="s">
        <v>11652</v>
      </c>
      <c r="E1857">
        <v>114</v>
      </c>
      <c r="F1857">
        <v>10.99</v>
      </c>
    </row>
    <row r="1858" spans="1:6" x14ac:dyDescent="0.25">
      <c r="A1858">
        <v>26646</v>
      </c>
      <c r="B1858" s="2" t="s">
        <v>133</v>
      </c>
      <c r="C1858" s="2" t="s">
        <v>2299</v>
      </c>
      <c r="D1858" s="2" t="s">
        <v>785</v>
      </c>
      <c r="E1858">
        <v>3760</v>
      </c>
      <c r="F1858">
        <v>2.39</v>
      </c>
    </row>
    <row r="1859" spans="1:6" x14ac:dyDescent="0.25">
      <c r="A1859">
        <v>26647</v>
      </c>
      <c r="B1859" s="2" t="s">
        <v>140</v>
      </c>
      <c r="C1859" s="2" t="s">
        <v>593</v>
      </c>
      <c r="D1859" s="2" t="s">
        <v>11652</v>
      </c>
      <c r="E1859">
        <v>0</v>
      </c>
      <c r="F1859">
        <v>10.99</v>
      </c>
    </row>
    <row r="1860" spans="1:6" x14ac:dyDescent="0.25">
      <c r="A1860">
        <v>26670</v>
      </c>
      <c r="B1860" s="2" t="s">
        <v>133</v>
      </c>
      <c r="C1860" s="2" t="s">
        <v>2299</v>
      </c>
      <c r="D1860" s="2" t="s">
        <v>57</v>
      </c>
      <c r="E1860">
        <v>710</v>
      </c>
      <c r="F1860">
        <v>13.99</v>
      </c>
    </row>
    <row r="1861" spans="1:6" x14ac:dyDescent="0.25">
      <c r="A1861">
        <v>26671</v>
      </c>
      <c r="B1861" s="2" t="s">
        <v>110</v>
      </c>
      <c r="C1861" s="2" t="s">
        <v>3879</v>
      </c>
      <c r="D1861" s="2" t="s">
        <v>11654</v>
      </c>
      <c r="E1861">
        <v>0</v>
      </c>
      <c r="F1861">
        <v>16.989999999999998</v>
      </c>
    </row>
    <row r="1862" spans="1:6" x14ac:dyDescent="0.25">
      <c r="A1862">
        <v>26677</v>
      </c>
      <c r="B1862" s="2" t="s">
        <v>110</v>
      </c>
      <c r="C1862" s="2" t="s">
        <v>3350</v>
      </c>
      <c r="D1862" s="2" t="s">
        <v>11654</v>
      </c>
      <c r="E1862">
        <v>0</v>
      </c>
      <c r="F1862">
        <v>15.99</v>
      </c>
    </row>
    <row r="1863" spans="1:6" x14ac:dyDescent="0.25">
      <c r="A1863">
        <v>26692</v>
      </c>
      <c r="B1863" s="2" t="s">
        <v>140</v>
      </c>
      <c r="C1863" s="2" t="s">
        <v>1638</v>
      </c>
      <c r="D1863" s="2" t="s">
        <v>11652</v>
      </c>
      <c r="E1863">
        <v>0</v>
      </c>
      <c r="F1863">
        <v>16.989999999999998</v>
      </c>
    </row>
    <row r="1864" spans="1:6" x14ac:dyDescent="0.25">
      <c r="A1864">
        <v>26694</v>
      </c>
      <c r="B1864" s="2" t="s">
        <v>67</v>
      </c>
      <c r="C1864" s="2" t="s">
        <v>6865</v>
      </c>
      <c r="D1864" s="2" t="s">
        <v>11652</v>
      </c>
      <c r="E1864">
        <v>0</v>
      </c>
      <c r="F1864">
        <v>2.99</v>
      </c>
    </row>
    <row r="1865" spans="1:6" x14ac:dyDescent="0.25">
      <c r="A1865">
        <v>26710</v>
      </c>
      <c r="B1865" s="2" t="s">
        <v>110</v>
      </c>
      <c r="C1865" s="2" t="s">
        <v>731</v>
      </c>
      <c r="D1865" s="2" t="s">
        <v>11651</v>
      </c>
      <c r="E1865">
        <v>0</v>
      </c>
      <c r="F1865">
        <v>2.99</v>
      </c>
    </row>
    <row r="1866" spans="1:6" x14ac:dyDescent="0.25">
      <c r="A1866">
        <v>26725</v>
      </c>
      <c r="B1866" s="2" t="s">
        <v>67</v>
      </c>
      <c r="C1866" s="2" t="s">
        <v>6848</v>
      </c>
      <c r="D1866" s="2" t="s">
        <v>11663</v>
      </c>
      <c r="E1866">
        <v>0</v>
      </c>
      <c r="F1866">
        <v>8.99</v>
      </c>
    </row>
    <row r="1867" spans="1:6" x14ac:dyDescent="0.25">
      <c r="A1867">
        <v>26727</v>
      </c>
      <c r="B1867" s="2" t="s">
        <v>18</v>
      </c>
      <c r="C1867" s="2" t="s">
        <v>2446</v>
      </c>
      <c r="D1867" s="2" t="s">
        <v>10</v>
      </c>
      <c r="E1867">
        <v>653</v>
      </c>
      <c r="F1867">
        <v>10.99</v>
      </c>
    </row>
    <row r="1868" spans="1:6" x14ac:dyDescent="0.25">
      <c r="A1868">
        <v>26735</v>
      </c>
      <c r="B1868" s="2" t="s">
        <v>133</v>
      </c>
      <c r="C1868" s="2" t="s">
        <v>2299</v>
      </c>
      <c r="D1868" s="2" t="s">
        <v>216</v>
      </c>
      <c r="E1868">
        <v>3243</v>
      </c>
      <c r="F1868">
        <v>43.99</v>
      </c>
    </row>
    <row r="1869" spans="1:6" x14ac:dyDescent="0.25">
      <c r="A1869">
        <v>26748</v>
      </c>
      <c r="B1869" s="2" t="s">
        <v>67</v>
      </c>
      <c r="C1869" s="2" t="s">
        <v>696</v>
      </c>
      <c r="D1869" s="2" t="s">
        <v>11663</v>
      </c>
      <c r="E1869">
        <v>0</v>
      </c>
      <c r="F1869">
        <v>7.99</v>
      </c>
    </row>
    <row r="1870" spans="1:6" x14ac:dyDescent="0.25">
      <c r="A1870">
        <v>26751</v>
      </c>
      <c r="B1870" s="2" t="s">
        <v>133</v>
      </c>
      <c r="C1870" s="2" t="s">
        <v>2299</v>
      </c>
      <c r="D1870" s="2" t="s">
        <v>911</v>
      </c>
      <c r="E1870">
        <v>921</v>
      </c>
      <c r="F1870">
        <v>8.49</v>
      </c>
    </row>
    <row r="1871" spans="1:6" x14ac:dyDescent="0.25">
      <c r="A1871">
        <v>26758</v>
      </c>
      <c r="B1871" s="2" t="s">
        <v>140</v>
      </c>
      <c r="C1871" s="2" t="s">
        <v>7065</v>
      </c>
      <c r="D1871" s="2" t="s">
        <v>11652</v>
      </c>
      <c r="E1871">
        <v>0</v>
      </c>
      <c r="F1871">
        <v>14.99</v>
      </c>
    </row>
    <row r="1872" spans="1:6" x14ac:dyDescent="0.25">
      <c r="A1872">
        <v>26774</v>
      </c>
      <c r="B1872" s="2" t="s">
        <v>140</v>
      </c>
      <c r="C1872" s="2" t="s">
        <v>4417</v>
      </c>
      <c r="D1872" s="2" t="s">
        <v>11652</v>
      </c>
      <c r="E1872">
        <v>0</v>
      </c>
      <c r="F1872">
        <v>15.99</v>
      </c>
    </row>
    <row r="1873" spans="1:6" x14ac:dyDescent="0.25">
      <c r="A1873">
        <v>26776</v>
      </c>
      <c r="B1873" s="2" t="s">
        <v>67</v>
      </c>
      <c r="C1873" s="2" t="s">
        <v>4212</v>
      </c>
      <c r="D1873" s="2" t="s">
        <v>10</v>
      </c>
      <c r="E1873">
        <v>0</v>
      </c>
      <c r="F1873">
        <v>10.99</v>
      </c>
    </row>
    <row r="1874" spans="1:6" x14ac:dyDescent="0.25">
      <c r="A1874">
        <v>26792</v>
      </c>
      <c r="B1874" s="2" t="s">
        <v>67</v>
      </c>
      <c r="C1874" s="2" t="s">
        <v>756</v>
      </c>
      <c r="D1874" s="2" t="s">
        <v>11652</v>
      </c>
      <c r="E1874">
        <v>0</v>
      </c>
      <c r="F1874">
        <v>15.99</v>
      </c>
    </row>
    <row r="1875" spans="1:6" x14ac:dyDescent="0.25">
      <c r="A1875">
        <v>26795</v>
      </c>
      <c r="B1875" s="2" t="s">
        <v>67</v>
      </c>
      <c r="C1875" s="2" t="s">
        <v>7176</v>
      </c>
      <c r="D1875" s="2" t="s">
        <v>11663</v>
      </c>
      <c r="E1875">
        <v>0</v>
      </c>
      <c r="F1875">
        <v>10.99</v>
      </c>
    </row>
    <row r="1876" spans="1:6" x14ac:dyDescent="0.25">
      <c r="A1876">
        <v>26807</v>
      </c>
      <c r="B1876" s="2" t="s">
        <v>67</v>
      </c>
      <c r="C1876" s="2" t="s">
        <v>4207</v>
      </c>
      <c r="D1876" s="2" t="s">
        <v>11663</v>
      </c>
      <c r="E1876">
        <v>0</v>
      </c>
      <c r="F1876">
        <v>11.99</v>
      </c>
    </row>
    <row r="1877" spans="1:6" x14ac:dyDescent="0.25">
      <c r="A1877">
        <v>26812</v>
      </c>
      <c r="B1877" s="2" t="s">
        <v>110</v>
      </c>
      <c r="C1877" s="2" t="s">
        <v>5129</v>
      </c>
      <c r="D1877" s="2" t="s">
        <v>227</v>
      </c>
      <c r="E1877">
        <v>0</v>
      </c>
      <c r="F1877">
        <v>4.99</v>
      </c>
    </row>
    <row r="1878" spans="1:6" x14ac:dyDescent="0.25">
      <c r="A1878">
        <v>26816</v>
      </c>
      <c r="B1878" s="2" t="s">
        <v>55</v>
      </c>
      <c r="C1878" s="2" t="s">
        <v>1838</v>
      </c>
      <c r="D1878" s="2" t="s">
        <v>216</v>
      </c>
      <c r="E1878">
        <v>165</v>
      </c>
      <c r="F1878">
        <v>18.989999999999998</v>
      </c>
    </row>
    <row r="1879" spans="1:6" x14ac:dyDescent="0.25">
      <c r="A1879">
        <v>26823</v>
      </c>
      <c r="B1879" s="2" t="s">
        <v>110</v>
      </c>
      <c r="C1879" s="2" t="s">
        <v>6505</v>
      </c>
      <c r="D1879" s="2" t="s">
        <v>11652</v>
      </c>
      <c r="E1879">
        <v>0</v>
      </c>
      <c r="F1879">
        <v>13.99</v>
      </c>
    </row>
    <row r="1880" spans="1:6" x14ac:dyDescent="0.25">
      <c r="A1880">
        <v>26825</v>
      </c>
      <c r="B1880" s="2" t="s">
        <v>67</v>
      </c>
      <c r="C1880" s="2" t="s">
        <v>7928</v>
      </c>
      <c r="D1880" s="2" t="s">
        <v>11652</v>
      </c>
      <c r="E1880">
        <v>0</v>
      </c>
      <c r="F1880">
        <v>12.99</v>
      </c>
    </row>
    <row r="1881" spans="1:6" x14ac:dyDescent="0.25">
      <c r="A1881">
        <v>26831</v>
      </c>
      <c r="B1881" s="2" t="s">
        <v>110</v>
      </c>
      <c r="C1881" s="2" t="s">
        <v>6350</v>
      </c>
      <c r="D1881" s="2" t="s">
        <v>11654</v>
      </c>
      <c r="E1881">
        <v>0</v>
      </c>
      <c r="F1881">
        <v>21.99</v>
      </c>
    </row>
    <row r="1882" spans="1:6" x14ac:dyDescent="0.25">
      <c r="A1882">
        <v>26834</v>
      </c>
      <c r="B1882" s="2" t="s">
        <v>110</v>
      </c>
      <c r="C1882" s="2" t="s">
        <v>7267</v>
      </c>
      <c r="D1882" s="2" t="s">
        <v>11671</v>
      </c>
      <c r="E1882">
        <v>0</v>
      </c>
      <c r="F1882">
        <v>2.99</v>
      </c>
    </row>
    <row r="1883" spans="1:6" x14ac:dyDescent="0.25">
      <c r="A1883">
        <v>26849</v>
      </c>
      <c r="B1883" s="2" t="s">
        <v>67</v>
      </c>
      <c r="C1883" s="2" t="s">
        <v>6864</v>
      </c>
      <c r="D1883" s="2" t="s">
        <v>11652</v>
      </c>
      <c r="E1883">
        <v>0</v>
      </c>
      <c r="F1883">
        <v>17.989999999999998</v>
      </c>
    </row>
    <row r="1884" spans="1:6" x14ac:dyDescent="0.25">
      <c r="A1884">
        <v>26863</v>
      </c>
      <c r="B1884" s="2" t="s">
        <v>110</v>
      </c>
      <c r="C1884" s="2" t="s">
        <v>6964</v>
      </c>
      <c r="D1884" s="2" t="s">
        <v>11656</v>
      </c>
      <c r="E1884">
        <v>0</v>
      </c>
      <c r="F1884">
        <v>13.99</v>
      </c>
    </row>
    <row r="1885" spans="1:6" x14ac:dyDescent="0.25">
      <c r="A1885">
        <v>26867</v>
      </c>
      <c r="B1885" s="2" t="s">
        <v>137</v>
      </c>
      <c r="C1885" s="2" t="s">
        <v>2726</v>
      </c>
      <c r="D1885" s="2" t="s">
        <v>10</v>
      </c>
      <c r="E1885">
        <v>0</v>
      </c>
      <c r="F1885">
        <v>11.99</v>
      </c>
    </row>
    <row r="1886" spans="1:6" x14ac:dyDescent="0.25">
      <c r="A1886">
        <v>26876</v>
      </c>
      <c r="B1886" s="2" t="s">
        <v>67</v>
      </c>
      <c r="C1886" s="2" t="s">
        <v>6463</v>
      </c>
      <c r="D1886" s="2" t="s">
        <v>11653</v>
      </c>
      <c r="E1886">
        <v>0</v>
      </c>
      <c r="F1886">
        <v>22.99</v>
      </c>
    </row>
    <row r="1887" spans="1:6" x14ac:dyDescent="0.25">
      <c r="A1887">
        <v>26881</v>
      </c>
      <c r="B1887" s="2" t="s">
        <v>110</v>
      </c>
      <c r="C1887" s="2" t="s">
        <v>7253</v>
      </c>
      <c r="D1887" s="2" t="s">
        <v>11667</v>
      </c>
      <c r="E1887">
        <v>0</v>
      </c>
      <c r="F1887">
        <v>10.99</v>
      </c>
    </row>
    <row r="1888" spans="1:6" x14ac:dyDescent="0.25">
      <c r="A1888">
        <v>26882</v>
      </c>
      <c r="B1888" s="2" t="s">
        <v>110</v>
      </c>
      <c r="C1888" s="2" t="s">
        <v>7799</v>
      </c>
      <c r="D1888" s="2" t="s">
        <v>11667</v>
      </c>
      <c r="E1888">
        <v>0</v>
      </c>
      <c r="F1888">
        <v>8.99</v>
      </c>
    </row>
    <row r="1889" spans="1:6" x14ac:dyDescent="0.25">
      <c r="A1889">
        <v>26885</v>
      </c>
      <c r="B1889" s="2" t="s">
        <v>110</v>
      </c>
      <c r="C1889" s="2" t="s">
        <v>2668</v>
      </c>
      <c r="D1889" s="2" t="s">
        <v>11667</v>
      </c>
      <c r="E1889">
        <v>0</v>
      </c>
      <c r="F1889">
        <v>10.99</v>
      </c>
    </row>
    <row r="1890" spans="1:6" x14ac:dyDescent="0.25">
      <c r="A1890">
        <v>26886</v>
      </c>
      <c r="B1890" s="2" t="s">
        <v>110</v>
      </c>
      <c r="C1890" s="2" t="s">
        <v>1040</v>
      </c>
      <c r="D1890" s="2" t="s">
        <v>11654</v>
      </c>
      <c r="E1890">
        <v>0</v>
      </c>
      <c r="F1890">
        <v>17.989999999999998</v>
      </c>
    </row>
    <row r="1891" spans="1:6" x14ac:dyDescent="0.25">
      <c r="A1891">
        <v>26887</v>
      </c>
      <c r="B1891" s="2" t="s">
        <v>110</v>
      </c>
      <c r="C1891" s="2" t="s">
        <v>7707</v>
      </c>
      <c r="D1891" s="2" t="s">
        <v>11653</v>
      </c>
      <c r="E1891">
        <v>0</v>
      </c>
      <c r="F1891">
        <v>20.99</v>
      </c>
    </row>
    <row r="1892" spans="1:6" x14ac:dyDescent="0.25">
      <c r="A1892">
        <v>26894</v>
      </c>
      <c r="B1892" s="2" t="s">
        <v>67</v>
      </c>
      <c r="C1892" s="2" t="s">
        <v>3084</v>
      </c>
      <c r="D1892" s="2" t="s">
        <v>11663</v>
      </c>
      <c r="E1892">
        <v>0</v>
      </c>
      <c r="F1892">
        <v>12.99</v>
      </c>
    </row>
    <row r="1893" spans="1:6" x14ac:dyDescent="0.25">
      <c r="A1893">
        <v>26899</v>
      </c>
      <c r="B1893" s="2" t="s">
        <v>140</v>
      </c>
      <c r="C1893" s="2" t="s">
        <v>7970</v>
      </c>
      <c r="D1893" s="2" t="s">
        <v>11652</v>
      </c>
      <c r="E1893">
        <v>0</v>
      </c>
      <c r="F1893">
        <v>15.99</v>
      </c>
    </row>
    <row r="1894" spans="1:6" x14ac:dyDescent="0.25">
      <c r="A1894">
        <v>26900</v>
      </c>
      <c r="B1894" s="2" t="s">
        <v>140</v>
      </c>
      <c r="C1894" s="2" t="s">
        <v>7641</v>
      </c>
      <c r="D1894" s="2" t="s">
        <v>11652</v>
      </c>
      <c r="E1894">
        <v>0</v>
      </c>
      <c r="F1894">
        <v>15.99</v>
      </c>
    </row>
    <row r="1895" spans="1:6" x14ac:dyDescent="0.25">
      <c r="A1895">
        <v>26918</v>
      </c>
      <c r="B1895" s="2" t="s">
        <v>67</v>
      </c>
      <c r="C1895" s="2" t="s">
        <v>7429</v>
      </c>
      <c r="D1895" s="2" t="s">
        <v>10</v>
      </c>
      <c r="E1895">
        <v>0</v>
      </c>
      <c r="F1895">
        <v>27.99</v>
      </c>
    </row>
    <row r="1896" spans="1:6" x14ac:dyDescent="0.25">
      <c r="A1896">
        <v>26924</v>
      </c>
      <c r="B1896" s="2" t="s">
        <v>110</v>
      </c>
      <c r="C1896" s="2" t="s">
        <v>7819</v>
      </c>
      <c r="D1896" s="2" t="s">
        <v>11651</v>
      </c>
      <c r="E1896">
        <v>0</v>
      </c>
      <c r="F1896">
        <v>3.99</v>
      </c>
    </row>
    <row r="1897" spans="1:6" x14ac:dyDescent="0.25">
      <c r="A1897">
        <v>26925</v>
      </c>
      <c r="B1897" s="2" t="s">
        <v>110</v>
      </c>
      <c r="C1897" s="2" t="s">
        <v>348</v>
      </c>
      <c r="D1897" s="2" t="s">
        <v>11651</v>
      </c>
      <c r="E1897">
        <v>0</v>
      </c>
      <c r="F1897">
        <v>3.99</v>
      </c>
    </row>
    <row r="1898" spans="1:6" x14ac:dyDescent="0.25">
      <c r="A1898">
        <v>26926</v>
      </c>
      <c r="B1898" s="2" t="s">
        <v>110</v>
      </c>
      <c r="C1898" s="2" t="s">
        <v>3353</v>
      </c>
      <c r="D1898" s="2" t="s">
        <v>11651</v>
      </c>
      <c r="E1898">
        <v>0</v>
      </c>
      <c r="F1898">
        <v>3.99</v>
      </c>
    </row>
    <row r="1899" spans="1:6" x14ac:dyDescent="0.25">
      <c r="A1899">
        <v>26948</v>
      </c>
      <c r="B1899" s="2" t="s">
        <v>22</v>
      </c>
      <c r="C1899" s="2" t="s">
        <v>9836</v>
      </c>
      <c r="D1899" s="2" t="s">
        <v>24</v>
      </c>
      <c r="E1899">
        <v>233</v>
      </c>
      <c r="F1899">
        <v>11.99</v>
      </c>
    </row>
    <row r="1900" spans="1:6" x14ac:dyDescent="0.25">
      <c r="A1900">
        <v>26949</v>
      </c>
      <c r="B1900" s="2" t="s">
        <v>110</v>
      </c>
      <c r="C1900" s="2" t="s">
        <v>7319</v>
      </c>
      <c r="D1900" s="2" t="s">
        <v>10</v>
      </c>
      <c r="E1900">
        <v>0</v>
      </c>
      <c r="F1900">
        <v>36.99</v>
      </c>
    </row>
    <row r="1901" spans="1:6" x14ac:dyDescent="0.25">
      <c r="A1901">
        <v>26956</v>
      </c>
      <c r="B1901" s="2" t="s">
        <v>22</v>
      </c>
      <c r="C1901" s="2" t="s">
        <v>9865</v>
      </c>
      <c r="D1901" s="2" t="s">
        <v>24</v>
      </c>
      <c r="E1901">
        <v>250</v>
      </c>
      <c r="F1901">
        <v>11.99</v>
      </c>
    </row>
    <row r="1902" spans="1:6" x14ac:dyDescent="0.25">
      <c r="A1902">
        <v>26964</v>
      </c>
      <c r="B1902" s="2" t="s">
        <v>22</v>
      </c>
      <c r="C1902" s="2" t="s">
        <v>11466</v>
      </c>
      <c r="D1902" s="2" t="s">
        <v>24</v>
      </c>
      <c r="E1902">
        <v>390</v>
      </c>
      <c r="F1902">
        <v>11.99</v>
      </c>
    </row>
    <row r="1903" spans="1:6" x14ac:dyDescent="0.25">
      <c r="A1903">
        <v>26972</v>
      </c>
      <c r="B1903" s="2" t="s">
        <v>22</v>
      </c>
      <c r="C1903" s="2" t="s">
        <v>10609</v>
      </c>
      <c r="D1903" s="2" t="s">
        <v>24</v>
      </c>
      <c r="E1903">
        <v>169</v>
      </c>
      <c r="F1903">
        <v>11.99</v>
      </c>
    </row>
    <row r="1904" spans="1:6" x14ac:dyDescent="0.25">
      <c r="A1904">
        <v>26978</v>
      </c>
      <c r="B1904" s="2" t="s">
        <v>67</v>
      </c>
      <c r="C1904" s="2" t="s">
        <v>7204</v>
      </c>
      <c r="D1904" s="2" t="s">
        <v>11652</v>
      </c>
      <c r="E1904">
        <v>0</v>
      </c>
      <c r="F1904">
        <v>15.99</v>
      </c>
    </row>
    <row r="1905" spans="1:6" x14ac:dyDescent="0.25">
      <c r="A1905">
        <v>26980</v>
      </c>
      <c r="B1905" s="2" t="s">
        <v>119</v>
      </c>
      <c r="C1905" s="2" t="s">
        <v>3339</v>
      </c>
      <c r="D1905" s="2" t="s">
        <v>10</v>
      </c>
      <c r="E1905">
        <v>0</v>
      </c>
      <c r="F1905">
        <v>19.989999999999998</v>
      </c>
    </row>
    <row r="1906" spans="1:6" x14ac:dyDescent="0.25">
      <c r="A1906">
        <v>26985</v>
      </c>
      <c r="B1906" s="2" t="s">
        <v>67</v>
      </c>
      <c r="C1906" s="2" t="s">
        <v>6312</v>
      </c>
      <c r="D1906" s="2" t="s">
        <v>11652</v>
      </c>
      <c r="E1906">
        <v>0</v>
      </c>
      <c r="F1906">
        <v>18.989999999999998</v>
      </c>
    </row>
    <row r="1907" spans="1:6" x14ac:dyDescent="0.25">
      <c r="A1907">
        <v>26997</v>
      </c>
      <c r="B1907" s="2" t="s">
        <v>67</v>
      </c>
      <c r="C1907" s="2" t="s">
        <v>3618</v>
      </c>
      <c r="D1907" s="2" t="s">
        <v>11652</v>
      </c>
      <c r="E1907">
        <v>0</v>
      </c>
      <c r="F1907">
        <v>13.99</v>
      </c>
    </row>
    <row r="1908" spans="1:6" x14ac:dyDescent="0.25">
      <c r="A1908">
        <v>27006</v>
      </c>
      <c r="B1908" s="2" t="s">
        <v>41</v>
      </c>
      <c r="C1908" s="2" t="s">
        <v>2394</v>
      </c>
      <c r="D1908" s="2" t="s">
        <v>10</v>
      </c>
      <c r="E1908">
        <v>261</v>
      </c>
      <c r="F1908">
        <v>16.989999999999998</v>
      </c>
    </row>
    <row r="1909" spans="1:6" x14ac:dyDescent="0.25">
      <c r="A1909">
        <v>27014</v>
      </c>
      <c r="B1909" s="2" t="s">
        <v>41</v>
      </c>
      <c r="C1909" s="2" t="s">
        <v>11364</v>
      </c>
      <c r="D1909" s="2" t="s">
        <v>10</v>
      </c>
      <c r="E1909">
        <v>381</v>
      </c>
      <c r="F1909">
        <v>88.99</v>
      </c>
    </row>
    <row r="1910" spans="1:6" x14ac:dyDescent="0.25">
      <c r="A1910">
        <v>27028</v>
      </c>
      <c r="B1910" s="2" t="s">
        <v>67</v>
      </c>
      <c r="C1910" s="2" t="s">
        <v>302</v>
      </c>
      <c r="D1910" s="2" t="s">
        <v>11652</v>
      </c>
      <c r="E1910">
        <v>0</v>
      </c>
      <c r="F1910">
        <v>9.99</v>
      </c>
    </row>
    <row r="1911" spans="1:6" x14ac:dyDescent="0.25">
      <c r="A1911">
        <v>27061</v>
      </c>
      <c r="B1911" s="2" t="s">
        <v>67</v>
      </c>
      <c r="C1911" s="2" t="s">
        <v>7809</v>
      </c>
      <c r="D1911" s="2" t="s">
        <v>11652</v>
      </c>
      <c r="E1911">
        <v>0</v>
      </c>
      <c r="F1911">
        <v>7.99</v>
      </c>
    </row>
    <row r="1912" spans="1:6" x14ac:dyDescent="0.25">
      <c r="A1912">
        <v>27062</v>
      </c>
      <c r="B1912" s="2" t="s">
        <v>67</v>
      </c>
      <c r="C1912" s="2" t="s">
        <v>8011</v>
      </c>
      <c r="D1912" s="2" t="s">
        <v>11652</v>
      </c>
      <c r="E1912">
        <v>0</v>
      </c>
      <c r="F1912">
        <v>7.99</v>
      </c>
    </row>
    <row r="1913" spans="1:6" x14ac:dyDescent="0.25">
      <c r="A1913">
        <v>27065</v>
      </c>
      <c r="B1913" s="2" t="s">
        <v>41</v>
      </c>
      <c r="C1913" s="2" t="s">
        <v>10992</v>
      </c>
      <c r="D1913" s="2" t="s">
        <v>10</v>
      </c>
      <c r="E1913">
        <v>301</v>
      </c>
      <c r="F1913">
        <v>69.989999999999995</v>
      </c>
    </row>
    <row r="1914" spans="1:6" x14ac:dyDescent="0.25">
      <c r="A1914">
        <v>27073</v>
      </c>
      <c r="B1914" s="2" t="s">
        <v>41</v>
      </c>
      <c r="C1914" s="2" t="s">
        <v>3302</v>
      </c>
      <c r="D1914" s="2" t="s">
        <v>38</v>
      </c>
      <c r="E1914">
        <v>19</v>
      </c>
      <c r="F1914">
        <v>51.99</v>
      </c>
    </row>
    <row r="1915" spans="1:6" x14ac:dyDescent="0.25">
      <c r="A1915">
        <v>27075</v>
      </c>
      <c r="B1915" s="2" t="s">
        <v>67</v>
      </c>
      <c r="C1915" s="2" t="s">
        <v>5555</v>
      </c>
      <c r="D1915" s="2" t="s">
        <v>11652</v>
      </c>
      <c r="E1915">
        <v>0</v>
      </c>
      <c r="F1915">
        <v>15.99</v>
      </c>
    </row>
    <row r="1916" spans="1:6" x14ac:dyDescent="0.25">
      <c r="A1916">
        <v>27081</v>
      </c>
      <c r="B1916" s="2" t="s">
        <v>41</v>
      </c>
      <c r="C1916" s="2" t="s">
        <v>10072</v>
      </c>
      <c r="D1916" s="2" t="s">
        <v>216</v>
      </c>
      <c r="E1916">
        <v>160</v>
      </c>
      <c r="F1916">
        <v>38.99</v>
      </c>
    </row>
    <row r="1917" spans="1:6" x14ac:dyDescent="0.25">
      <c r="A1917">
        <v>27111</v>
      </c>
      <c r="B1917" s="2" t="s">
        <v>41</v>
      </c>
      <c r="C1917" s="2" t="s">
        <v>2186</v>
      </c>
      <c r="D1917" s="2" t="s">
        <v>216</v>
      </c>
      <c r="E1917">
        <v>0</v>
      </c>
      <c r="F1917">
        <v>39.99</v>
      </c>
    </row>
    <row r="1918" spans="1:6" x14ac:dyDescent="0.25">
      <c r="A1918">
        <v>27120</v>
      </c>
      <c r="B1918" s="2" t="s">
        <v>41</v>
      </c>
      <c r="C1918" s="2" t="s">
        <v>1261</v>
      </c>
      <c r="D1918" s="2" t="s">
        <v>216</v>
      </c>
      <c r="E1918">
        <v>185</v>
      </c>
      <c r="F1918">
        <v>21.99</v>
      </c>
    </row>
    <row r="1919" spans="1:6" x14ac:dyDescent="0.25">
      <c r="A1919">
        <v>27146</v>
      </c>
      <c r="B1919" s="2" t="s">
        <v>41</v>
      </c>
      <c r="C1919" s="2" t="s">
        <v>9817</v>
      </c>
      <c r="D1919" s="2" t="s">
        <v>10</v>
      </c>
      <c r="E1919">
        <v>179</v>
      </c>
      <c r="F1919">
        <v>44.99</v>
      </c>
    </row>
    <row r="1920" spans="1:6" x14ac:dyDescent="0.25">
      <c r="A1920">
        <v>27154</v>
      </c>
      <c r="B1920" s="2" t="s">
        <v>401</v>
      </c>
      <c r="C1920" s="2" t="s">
        <v>4701</v>
      </c>
      <c r="D1920" s="2" t="s">
        <v>785</v>
      </c>
      <c r="E1920">
        <v>2449</v>
      </c>
      <c r="F1920">
        <v>7.99</v>
      </c>
    </row>
    <row r="1921" spans="1:6" x14ac:dyDescent="0.25">
      <c r="A1921">
        <v>27197</v>
      </c>
      <c r="B1921" s="2" t="s">
        <v>41</v>
      </c>
      <c r="C1921" s="2" t="s">
        <v>3302</v>
      </c>
      <c r="D1921" s="2" t="s">
        <v>10</v>
      </c>
      <c r="E1921">
        <v>402</v>
      </c>
      <c r="F1921">
        <v>33.99</v>
      </c>
    </row>
    <row r="1922" spans="1:6" x14ac:dyDescent="0.25">
      <c r="A1922">
        <v>27200</v>
      </c>
      <c r="B1922" s="2" t="s">
        <v>41</v>
      </c>
      <c r="C1922" s="2" t="s">
        <v>3302</v>
      </c>
      <c r="D1922" s="2" t="s">
        <v>785</v>
      </c>
      <c r="E1922">
        <v>1580</v>
      </c>
      <c r="F1922">
        <v>3.99</v>
      </c>
    </row>
    <row r="1923" spans="1:6" x14ac:dyDescent="0.25">
      <c r="A1923">
        <v>27219</v>
      </c>
      <c r="B1923" s="2" t="s">
        <v>41</v>
      </c>
      <c r="C1923" s="2" t="s">
        <v>2186</v>
      </c>
      <c r="D1923" s="2" t="s">
        <v>10</v>
      </c>
      <c r="E1923">
        <v>0</v>
      </c>
      <c r="F1923">
        <v>18.989999999999998</v>
      </c>
    </row>
    <row r="1924" spans="1:6" x14ac:dyDescent="0.25">
      <c r="A1924">
        <v>27235</v>
      </c>
      <c r="B1924" s="2" t="s">
        <v>41</v>
      </c>
      <c r="C1924" s="2" t="s">
        <v>42</v>
      </c>
      <c r="D1924" s="2" t="s">
        <v>10</v>
      </c>
      <c r="E1924">
        <v>232</v>
      </c>
      <c r="F1924">
        <v>16.989999999999998</v>
      </c>
    </row>
    <row r="1925" spans="1:6" x14ac:dyDescent="0.25">
      <c r="A1925">
        <v>27243</v>
      </c>
      <c r="B1925" s="2" t="s">
        <v>41</v>
      </c>
      <c r="C1925" s="2" t="s">
        <v>3302</v>
      </c>
      <c r="D1925" s="2" t="s">
        <v>57</v>
      </c>
      <c r="E1925">
        <v>0</v>
      </c>
      <c r="F1925">
        <v>21.99</v>
      </c>
    </row>
    <row r="1926" spans="1:6" x14ac:dyDescent="0.25">
      <c r="A1926">
        <v>27251</v>
      </c>
      <c r="B1926" s="2" t="s">
        <v>41</v>
      </c>
      <c r="C1926" s="2" t="s">
        <v>1261</v>
      </c>
      <c r="D1926" s="2" t="s">
        <v>10</v>
      </c>
      <c r="E1926">
        <v>0</v>
      </c>
      <c r="F1926">
        <v>10.49</v>
      </c>
    </row>
    <row r="1927" spans="1:6" x14ac:dyDescent="0.25">
      <c r="A1927">
        <v>27260</v>
      </c>
      <c r="B1927" s="2" t="s">
        <v>41</v>
      </c>
      <c r="C1927" s="2" t="s">
        <v>9782</v>
      </c>
      <c r="D1927" s="2" t="s">
        <v>10</v>
      </c>
      <c r="E1927">
        <v>309</v>
      </c>
      <c r="F1927">
        <v>58.99</v>
      </c>
    </row>
    <row r="1928" spans="1:6" x14ac:dyDescent="0.25">
      <c r="A1928">
        <v>27278</v>
      </c>
      <c r="B1928" s="2" t="s">
        <v>41</v>
      </c>
      <c r="C1928" s="2" t="s">
        <v>8524</v>
      </c>
      <c r="D1928" s="2" t="s">
        <v>216</v>
      </c>
      <c r="E1928">
        <v>472</v>
      </c>
      <c r="F1928">
        <v>35.99</v>
      </c>
    </row>
    <row r="1929" spans="1:6" x14ac:dyDescent="0.25">
      <c r="A1929">
        <v>27286</v>
      </c>
      <c r="B1929" s="2" t="s">
        <v>41</v>
      </c>
      <c r="C1929" s="2" t="s">
        <v>8524</v>
      </c>
      <c r="D1929" s="2" t="s">
        <v>10</v>
      </c>
      <c r="E1929">
        <v>344</v>
      </c>
      <c r="F1929">
        <v>23.99</v>
      </c>
    </row>
    <row r="1930" spans="1:6" x14ac:dyDescent="0.25">
      <c r="A1930">
        <v>27294</v>
      </c>
      <c r="B1930" s="2" t="s">
        <v>41</v>
      </c>
      <c r="C1930" s="2" t="s">
        <v>10817</v>
      </c>
      <c r="D1930" s="2" t="s">
        <v>216</v>
      </c>
      <c r="E1930">
        <v>153</v>
      </c>
      <c r="F1930">
        <v>55.99</v>
      </c>
    </row>
    <row r="1931" spans="1:6" x14ac:dyDescent="0.25">
      <c r="A1931">
        <v>27308</v>
      </c>
      <c r="B1931" s="2" t="s">
        <v>41</v>
      </c>
      <c r="C1931" s="2" t="s">
        <v>10072</v>
      </c>
      <c r="D1931" s="2" t="s">
        <v>10</v>
      </c>
      <c r="E1931">
        <v>241</v>
      </c>
      <c r="F1931">
        <v>23.99</v>
      </c>
    </row>
    <row r="1932" spans="1:6" x14ac:dyDescent="0.25">
      <c r="A1932">
        <v>27332</v>
      </c>
      <c r="B1932" s="2" t="s">
        <v>41</v>
      </c>
      <c r="C1932" s="2" t="s">
        <v>10587</v>
      </c>
      <c r="D1932" s="2" t="s">
        <v>10</v>
      </c>
      <c r="E1932">
        <v>562</v>
      </c>
      <c r="F1932">
        <v>52.99</v>
      </c>
    </row>
    <row r="1933" spans="1:6" x14ac:dyDescent="0.25">
      <c r="A1933">
        <v>27339</v>
      </c>
      <c r="B1933" s="2" t="s">
        <v>67</v>
      </c>
      <c r="C1933" s="2" t="s">
        <v>6371</v>
      </c>
      <c r="D1933" s="2" t="s">
        <v>11651</v>
      </c>
      <c r="E1933">
        <v>0</v>
      </c>
      <c r="F1933">
        <v>27.99</v>
      </c>
    </row>
    <row r="1934" spans="1:6" x14ac:dyDescent="0.25">
      <c r="A1934">
        <v>27340</v>
      </c>
      <c r="B1934" s="2" t="s">
        <v>41</v>
      </c>
      <c r="C1934" s="2" t="s">
        <v>8906</v>
      </c>
      <c r="D1934" s="2" t="s">
        <v>10</v>
      </c>
      <c r="E1934">
        <v>456</v>
      </c>
      <c r="F1934">
        <v>63.99</v>
      </c>
    </row>
    <row r="1935" spans="1:6" x14ac:dyDescent="0.25">
      <c r="A1935">
        <v>27356</v>
      </c>
      <c r="B1935" s="2" t="s">
        <v>229</v>
      </c>
      <c r="C1935" s="2" t="s">
        <v>8074</v>
      </c>
      <c r="D1935" s="2" t="s">
        <v>11654</v>
      </c>
      <c r="E1935">
        <v>0</v>
      </c>
      <c r="F1935">
        <v>9.99</v>
      </c>
    </row>
    <row r="1936" spans="1:6" x14ac:dyDescent="0.25">
      <c r="A1936">
        <v>27358</v>
      </c>
      <c r="B1936" s="2" t="s">
        <v>67</v>
      </c>
      <c r="C1936" s="2" t="s">
        <v>1298</v>
      </c>
      <c r="D1936" s="2" t="s">
        <v>11652</v>
      </c>
      <c r="E1936">
        <v>0</v>
      </c>
      <c r="F1936">
        <v>22.99</v>
      </c>
    </row>
    <row r="1937" spans="1:6" x14ac:dyDescent="0.25">
      <c r="A1937">
        <v>27359</v>
      </c>
      <c r="B1937" s="2" t="s">
        <v>41</v>
      </c>
      <c r="C1937" s="2" t="s">
        <v>8906</v>
      </c>
      <c r="D1937" s="2" t="s">
        <v>216</v>
      </c>
      <c r="E1937">
        <v>167</v>
      </c>
      <c r="F1937">
        <v>113.99</v>
      </c>
    </row>
    <row r="1938" spans="1:6" x14ac:dyDescent="0.25">
      <c r="A1938">
        <v>27361</v>
      </c>
      <c r="B1938" s="2" t="s">
        <v>67</v>
      </c>
      <c r="C1938" s="2" t="s">
        <v>11235</v>
      </c>
      <c r="D1938" s="2" t="s">
        <v>11652</v>
      </c>
      <c r="E1938">
        <v>0</v>
      </c>
      <c r="F1938">
        <v>10.99</v>
      </c>
    </row>
    <row r="1939" spans="1:6" x14ac:dyDescent="0.25">
      <c r="A1939">
        <v>27362</v>
      </c>
      <c r="B1939" s="2" t="s">
        <v>67</v>
      </c>
      <c r="C1939" s="2" t="s">
        <v>6363</v>
      </c>
      <c r="D1939" s="2" t="s">
        <v>11652</v>
      </c>
      <c r="E1939">
        <v>0</v>
      </c>
      <c r="F1939">
        <v>11.99</v>
      </c>
    </row>
    <row r="1940" spans="1:6" x14ac:dyDescent="0.25">
      <c r="A1940">
        <v>27367</v>
      </c>
      <c r="B1940" s="2" t="s">
        <v>41</v>
      </c>
      <c r="C1940" s="2" t="s">
        <v>10866</v>
      </c>
      <c r="D1940" s="2" t="s">
        <v>10</v>
      </c>
      <c r="E1940">
        <v>129</v>
      </c>
      <c r="F1940">
        <v>65.989999999999995</v>
      </c>
    </row>
    <row r="1941" spans="1:6" x14ac:dyDescent="0.25">
      <c r="A1941">
        <v>27383</v>
      </c>
      <c r="B1941" s="2" t="s">
        <v>41</v>
      </c>
      <c r="C1941" s="2" t="s">
        <v>9849</v>
      </c>
      <c r="D1941" s="2" t="s">
        <v>216</v>
      </c>
      <c r="E1941">
        <v>176</v>
      </c>
      <c r="F1941">
        <v>23.99</v>
      </c>
    </row>
    <row r="1942" spans="1:6" x14ac:dyDescent="0.25">
      <c r="A1942">
        <v>27391</v>
      </c>
      <c r="B1942" s="2" t="s">
        <v>41</v>
      </c>
      <c r="C1942" s="2" t="s">
        <v>9849</v>
      </c>
      <c r="D1942" s="2" t="s">
        <v>10</v>
      </c>
      <c r="E1942">
        <v>207</v>
      </c>
      <c r="F1942">
        <v>11.99</v>
      </c>
    </row>
    <row r="1943" spans="1:6" x14ac:dyDescent="0.25">
      <c r="A1943">
        <v>27392</v>
      </c>
      <c r="B1943" s="2" t="s">
        <v>67</v>
      </c>
      <c r="C1943" s="2" t="s">
        <v>7834</v>
      </c>
      <c r="D1943" s="2" t="s">
        <v>11652</v>
      </c>
      <c r="E1943">
        <v>0</v>
      </c>
      <c r="F1943">
        <v>13.99</v>
      </c>
    </row>
    <row r="1944" spans="1:6" x14ac:dyDescent="0.25">
      <c r="A1944">
        <v>27396</v>
      </c>
      <c r="B1944" s="2" t="s">
        <v>67</v>
      </c>
      <c r="C1944" s="2" t="s">
        <v>6285</v>
      </c>
      <c r="D1944" s="2" t="s">
        <v>11652</v>
      </c>
      <c r="E1944">
        <v>0</v>
      </c>
      <c r="F1944">
        <v>11.99</v>
      </c>
    </row>
    <row r="1945" spans="1:6" x14ac:dyDescent="0.25">
      <c r="A1945">
        <v>27405</v>
      </c>
      <c r="B1945" s="2" t="s">
        <v>20</v>
      </c>
      <c r="C1945" s="2" t="s">
        <v>2947</v>
      </c>
      <c r="D1945" s="2" t="s">
        <v>10</v>
      </c>
      <c r="E1945">
        <v>0</v>
      </c>
      <c r="F1945">
        <v>10.99</v>
      </c>
    </row>
    <row r="1946" spans="1:6" x14ac:dyDescent="0.25">
      <c r="A1946">
        <v>27413</v>
      </c>
      <c r="B1946" s="2" t="s">
        <v>41</v>
      </c>
      <c r="C1946" s="2" t="s">
        <v>8524</v>
      </c>
      <c r="D1946" s="2" t="s">
        <v>57</v>
      </c>
      <c r="E1946">
        <v>64</v>
      </c>
      <c r="F1946">
        <v>16.989999999999998</v>
      </c>
    </row>
    <row r="1947" spans="1:6" x14ac:dyDescent="0.25">
      <c r="A1947">
        <v>27416</v>
      </c>
      <c r="B1947" s="2" t="s">
        <v>140</v>
      </c>
      <c r="C1947" s="2" t="s">
        <v>7793</v>
      </c>
      <c r="D1947" s="2" t="s">
        <v>11652</v>
      </c>
      <c r="E1947">
        <v>0</v>
      </c>
      <c r="F1947">
        <v>14.99</v>
      </c>
    </row>
    <row r="1948" spans="1:6" x14ac:dyDescent="0.25">
      <c r="A1948">
        <v>27430</v>
      </c>
      <c r="B1948" s="2" t="s">
        <v>41</v>
      </c>
      <c r="C1948" s="2" t="s">
        <v>6960</v>
      </c>
      <c r="D1948" s="2" t="s">
        <v>216</v>
      </c>
      <c r="E1948">
        <v>0</v>
      </c>
      <c r="F1948">
        <v>33.99</v>
      </c>
    </row>
    <row r="1949" spans="1:6" x14ac:dyDescent="0.25">
      <c r="A1949">
        <v>27448</v>
      </c>
      <c r="B1949" s="2" t="s">
        <v>41</v>
      </c>
      <c r="C1949" s="2" t="s">
        <v>10817</v>
      </c>
      <c r="D1949" s="2" t="s">
        <v>10</v>
      </c>
      <c r="E1949">
        <v>143</v>
      </c>
      <c r="F1949">
        <v>28.99</v>
      </c>
    </row>
    <row r="1950" spans="1:6" x14ac:dyDescent="0.25">
      <c r="A1950">
        <v>27451</v>
      </c>
      <c r="B1950" s="2" t="s">
        <v>140</v>
      </c>
      <c r="C1950" s="2" t="s">
        <v>6588</v>
      </c>
      <c r="D1950" s="2" t="s">
        <v>11652</v>
      </c>
      <c r="E1950">
        <v>0</v>
      </c>
      <c r="F1950">
        <v>13.99</v>
      </c>
    </row>
    <row r="1951" spans="1:6" x14ac:dyDescent="0.25">
      <c r="A1951">
        <v>27454</v>
      </c>
      <c r="B1951" s="2" t="s">
        <v>67</v>
      </c>
      <c r="C1951" s="2" t="s">
        <v>3835</v>
      </c>
      <c r="D1951" s="2" t="s">
        <v>11652</v>
      </c>
      <c r="E1951">
        <v>0</v>
      </c>
      <c r="F1951">
        <v>10.99</v>
      </c>
    </row>
    <row r="1952" spans="1:6" x14ac:dyDescent="0.25">
      <c r="A1952">
        <v>27456</v>
      </c>
      <c r="B1952" s="2" t="s">
        <v>8</v>
      </c>
      <c r="C1952" s="2" t="s">
        <v>11032</v>
      </c>
      <c r="D1952" s="2" t="s">
        <v>10</v>
      </c>
      <c r="E1952">
        <v>240</v>
      </c>
      <c r="F1952">
        <v>10.99</v>
      </c>
    </row>
    <row r="1953" spans="1:6" x14ac:dyDescent="0.25">
      <c r="A1953">
        <v>27462</v>
      </c>
      <c r="B1953" s="2" t="s">
        <v>67</v>
      </c>
      <c r="C1953" s="2" t="s">
        <v>3014</v>
      </c>
      <c r="D1953" s="2" t="s">
        <v>11652</v>
      </c>
      <c r="E1953">
        <v>0</v>
      </c>
      <c r="F1953">
        <v>12.99</v>
      </c>
    </row>
    <row r="1954" spans="1:6" x14ac:dyDescent="0.25">
      <c r="A1954">
        <v>27464</v>
      </c>
      <c r="B1954" s="2" t="s">
        <v>41</v>
      </c>
      <c r="C1954" s="2" t="s">
        <v>244</v>
      </c>
      <c r="D1954" s="2" t="s">
        <v>10</v>
      </c>
      <c r="E1954">
        <v>232</v>
      </c>
      <c r="F1954">
        <v>21.99</v>
      </c>
    </row>
    <row r="1955" spans="1:6" x14ac:dyDescent="0.25">
      <c r="A1955">
        <v>27472</v>
      </c>
      <c r="B1955" s="2" t="s">
        <v>41</v>
      </c>
      <c r="C1955" s="2" t="s">
        <v>10648</v>
      </c>
      <c r="D1955" s="2" t="s">
        <v>10</v>
      </c>
      <c r="E1955">
        <v>219</v>
      </c>
      <c r="F1955">
        <v>26.99</v>
      </c>
    </row>
    <row r="1956" spans="1:6" x14ac:dyDescent="0.25">
      <c r="A1956">
        <v>27485</v>
      </c>
      <c r="B1956" s="2" t="s">
        <v>67</v>
      </c>
      <c r="C1956" s="2" t="s">
        <v>8532</v>
      </c>
      <c r="D1956" s="2" t="s">
        <v>11652</v>
      </c>
      <c r="E1956">
        <v>0</v>
      </c>
      <c r="F1956">
        <v>17.989999999999998</v>
      </c>
    </row>
    <row r="1957" spans="1:6" x14ac:dyDescent="0.25">
      <c r="A1957">
        <v>27499</v>
      </c>
      <c r="B1957" s="2" t="s">
        <v>41</v>
      </c>
      <c r="C1957" s="2" t="s">
        <v>9349</v>
      </c>
      <c r="D1957" s="2" t="s">
        <v>38</v>
      </c>
      <c r="E1957">
        <v>286</v>
      </c>
      <c r="F1957">
        <v>58.99</v>
      </c>
    </row>
    <row r="1958" spans="1:6" x14ac:dyDescent="0.25">
      <c r="A1958">
        <v>27502</v>
      </c>
      <c r="B1958" s="2" t="s">
        <v>41</v>
      </c>
      <c r="C1958" s="2" t="s">
        <v>9349</v>
      </c>
      <c r="D1958" s="2" t="s">
        <v>10</v>
      </c>
      <c r="E1958">
        <v>873</v>
      </c>
      <c r="F1958">
        <v>34.99</v>
      </c>
    </row>
    <row r="1959" spans="1:6" x14ac:dyDescent="0.25">
      <c r="A1959">
        <v>27518</v>
      </c>
      <c r="B1959" s="2" t="s">
        <v>67</v>
      </c>
      <c r="C1959" s="2" t="s">
        <v>6366</v>
      </c>
      <c r="D1959" s="2" t="s">
        <v>11652</v>
      </c>
      <c r="E1959">
        <v>0</v>
      </c>
      <c r="F1959">
        <v>8.99</v>
      </c>
    </row>
    <row r="1960" spans="1:6" x14ac:dyDescent="0.25">
      <c r="A1960">
        <v>27534</v>
      </c>
      <c r="B1960" s="2" t="s">
        <v>67</v>
      </c>
      <c r="C1960" s="2" t="s">
        <v>6942</v>
      </c>
      <c r="D1960" s="2" t="s">
        <v>11652</v>
      </c>
      <c r="E1960">
        <v>0</v>
      </c>
      <c r="F1960">
        <v>14.99</v>
      </c>
    </row>
    <row r="1961" spans="1:6" x14ac:dyDescent="0.25">
      <c r="A1961">
        <v>27535</v>
      </c>
      <c r="B1961" s="2" t="s">
        <v>110</v>
      </c>
      <c r="C1961" s="2" t="s">
        <v>6190</v>
      </c>
      <c r="D1961" s="2" t="s">
        <v>11651</v>
      </c>
      <c r="E1961">
        <v>0</v>
      </c>
      <c r="F1961">
        <v>35.99</v>
      </c>
    </row>
    <row r="1962" spans="1:6" x14ac:dyDescent="0.25">
      <c r="A1962">
        <v>27536</v>
      </c>
      <c r="B1962" s="2" t="s">
        <v>15</v>
      </c>
      <c r="C1962" s="2" t="s">
        <v>7117</v>
      </c>
      <c r="D1962" s="2" t="s">
        <v>11657</v>
      </c>
      <c r="E1962">
        <v>0</v>
      </c>
      <c r="F1962">
        <v>15.99</v>
      </c>
    </row>
    <row r="1963" spans="1:6" x14ac:dyDescent="0.25">
      <c r="A1963">
        <v>27545</v>
      </c>
      <c r="B1963" s="2" t="s">
        <v>41</v>
      </c>
      <c r="C1963" s="2" t="s">
        <v>9455</v>
      </c>
      <c r="D1963" s="2" t="s">
        <v>10</v>
      </c>
      <c r="E1963">
        <v>630</v>
      </c>
      <c r="F1963">
        <v>19.989999999999998</v>
      </c>
    </row>
    <row r="1964" spans="1:6" x14ac:dyDescent="0.25">
      <c r="A1964">
        <v>27552</v>
      </c>
      <c r="B1964" s="2" t="s">
        <v>67</v>
      </c>
      <c r="C1964" s="2" t="s">
        <v>7174</v>
      </c>
      <c r="D1964" s="2" t="s">
        <v>10</v>
      </c>
      <c r="E1964">
        <v>0</v>
      </c>
      <c r="F1964">
        <v>10.99</v>
      </c>
    </row>
    <row r="1965" spans="1:6" x14ac:dyDescent="0.25">
      <c r="A1965">
        <v>27561</v>
      </c>
      <c r="B1965" s="2" t="s">
        <v>41</v>
      </c>
      <c r="C1965" s="2" t="s">
        <v>9349</v>
      </c>
      <c r="D1965" s="2" t="s">
        <v>57</v>
      </c>
      <c r="E1965">
        <v>319</v>
      </c>
      <c r="F1965">
        <v>20.99</v>
      </c>
    </row>
    <row r="1966" spans="1:6" x14ac:dyDescent="0.25">
      <c r="A1966">
        <v>27589</v>
      </c>
      <c r="B1966" s="2" t="s">
        <v>140</v>
      </c>
      <c r="C1966" s="2" t="s">
        <v>9191</v>
      </c>
      <c r="D1966" s="2" t="s">
        <v>11652</v>
      </c>
      <c r="E1966">
        <v>0</v>
      </c>
      <c r="F1966">
        <v>50.99</v>
      </c>
    </row>
    <row r="1967" spans="1:6" x14ac:dyDescent="0.25">
      <c r="A1967">
        <v>27612</v>
      </c>
      <c r="B1967" s="2" t="s">
        <v>67</v>
      </c>
      <c r="C1967" s="2" t="s">
        <v>7287</v>
      </c>
      <c r="D1967" s="2" t="s">
        <v>11663</v>
      </c>
      <c r="E1967">
        <v>0</v>
      </c>
      <c r="F1967">
        <v>12.99</v>
      </c>
    </row>
    <row r="1968" spans="1:6" x14ac:dyDescent="0.25">
      <c r="A1968">
        <v>27617</v>
      </c>
      <c r="B1968" s="2" t="s">
        <v>110</v>
      </c>
      <c r="C1968" s="2" t="s">
        <v>7477</v>
      </c>
      <c r="D1968" s="2" t="s">
        <v>11660</v>
      </c>
      <c r="E1968">
        <v>0</v>
      </c>
      <c r="F1968">
        <v>12.99</v>
      </c>
    </row>
    <row r="1969" spans="1:6" x14ac:dyDescent="0.25">
      <c r="A1969">
        <v>27618</v>
      </c>
      <c r="B1969" s="2" t="s">
        <v>41</v>
      </c>
      <c r="C1969" s="2" t="s">
        <v>244</v>
      </c>
      <c r="D1969" s="2" t="s">
        <v>216</v>
      </c>
      <c r="E1969">
        <v>163</v>
      </c>
      <c r="F1969">
        <v>40.99</v>
      </c>
    </row>
    <row r="1970" spans="1:6" x14ac:dyDescent="0.25">
      <c r="A1970">
        <v>27619</v>
      </c>
      <c r="B1970" s="2" t="s">
        <v>67</v>
      </c>
      <c r="C1970" s="2" t="s">
        <v>7675</v>
      </c>
      <c r="D1970" s="2" t="s">
        <v>11652</v>
      </c>
      <c r="E1970">
        <v>0</v>
      </c>
      <c r="F1970">
        <v>12.99</v>
      </c>
    </row>
    <row r="1971" spans="1:6" x14ac:dyDescent="0.25">
      <c r="A1971">
        <v>27620</v>
      </c>
      <c r="B1971" s="2" t="s">
        <v>67</v>
      </c>
      <c r="C1971" s="2" t="s">
        <v>7742</v>
      </c>
      <c r="D1971" s="2" t="s">
        <v>11652</v>
      </c>
      <c r="E1971">
        <v>0</v>
      </c>
      <c r="F1971">
        <v>3.99</v>
      </c>
    </row>
    <row r="1972" spans="1:6" x14ac:dyDescent="0.25">
      <c r="A1972">
        <v>27626</v>
      </c>
      <c r="B1972" s="2" t="s">
        <v>41</v>
      </c>
      <c r="C1972" s="2" t="s">
        <v>2862</v>
      </c>
      <c r="D1972" s="2" t="s">
        <v>216</v>
      </c>
      <c r="E1972">
        <v>0</v>
      </c>
      <c r="F1972">
        <v>56.99</v>
      </c>
    </row>
    <row r="1973" spans="1:6" x14ac:dyDescent="0.25">
      <c r="A1973">
        <v>27642</v>
      </c>
      <c r="B1973" s="2" t="s">
        <v>41</v>
      </c>
      <c r="C1973" s="2" t="s">
        <v>2862</v>
      </c>
      <c r="D1973" s="2" t="s">
        <v>10</v>
      </c>
      <c r="E1973">
        <v>203</v>
      </c>
      <c r="F1973">
        <v>32.99</v>
      </c>
    </row>
    <row r="1974" spans="1:6" x14ac:dyDescent="0.25">
      <c r="A1974">
        <v>27645</v>
      </c>
      <c r="B1974" s="2" t="s">
        <v>140</v>
      </c>
      <c r="C1974" s="2" t="s">
        <v>7825</v>
      </c>
      <c r="D1974" s="2" t="s">
        <v>11652</v>
      </c>
      <c r="E1974">
        <v>0</v>
      </c>
      <c r="F1974">
        <v>12.99</v>
      </c>
    </row>
    <row r="1975" spans="1:6" x14ac:dyDescent="0.25">
      <c r="A1975">
        <v>27646</v>
      </c>
      <c r="B1975" s="2" t="s">
        <v>140</v>
      </c>
      <c r="C1975" s="2" t="s">
        <v>6963</v>
      </c>
      <c r="D1975" s="2" t="s">
        <v>11652</v>
      </c>
      <c r="E1975">
        <v>0</v>
      </c>
      <c r="F1975">
        <v>12.99</v>
      </c>
    </row>
    <row r="1976" spans="1:6" x14ac:dyDescent="0.25">
      <c r="A1976">
        <v>27647</v>
      </c>
      <c r="B1976" s="2" t="s">
        <v>140</v>
      </c>
      <c r="C1976" s="2" t="s">
        <v>7653</v>
      </c>
      <c r="D1976" s="2" t="s">
        <v>11652</v>
      </c>
      <c r="E1976">
        <v>0</v>
      </c>
      <c r="F1976">
        <v>12.99</v>
      </c>
    </row>
    <row r="1977" spans="1:6" x14ac:dyDescent="0.25">
      <c r="A1977">
        <v>27650</v>
      </c>
      <c r="B1977" s="2" t="s">
        <v>11</v>
      </c>
      <c r="C1977" s="2" t="s">
        <v>5279</v>
      </c>
      <c r="D1977" s="2" t="s">
        <v>10</v>
      </c>
      <c r="E1977">
        <v>0</v>
      </c>
      <c r="F1977">
        <v>21.99</v>
      </c>
    </row>
    <row r="1978" spans="1:6" x14ac:dyDescent="0.25">
      <c r="A1978">
        <v>27651</v>
      </c>
      <c r="B1978" s="2" t="s">
        <v>110</v>
      </c>
      <c r="C1978" s="2" t="s">
        <v>7399</v>
      </c>
      <c r="D1978" s="2" t="s">
        <v>10</v>
      </c>
      <c r="E1978">
        <v>0</v>
      </c>
      <c r="F1978">
        <v>10.99</v>
      </c>
    </row>
    <row r="1979" spans="1:6" x14ac:dyDescent="0.25">
      <c r="A1979">
        <v>27661</v>
      </c>
      <c r="B1979" s="2" t="s">
        <v>67</v>
      </c>
      <c r="C1979" s="2" t="s">
        <v>7558</v>
      </c>
      <c r="D1979" s="2" t="s">
        <v>11652</v>
      </c>
      <c r="E1979">
        <v>0</v>
      </c>
      <c r="F1979">
        <v>7.99</v>
      </c>
    </row>
    <row r="1980" spans="1:6" x14ac:dyDescent="0.25">
      <c r="A1980">
        <v>27667</v>
      </c>
      <c r="B1980" s="2" t="s">
        <v>67</v>
      </c>
      <c r="C1980" s="2" t="s">
        <v>7411</v>
      </c>
      <c r="D1980" s="2" t="s">
        <v>11652</v>
      </c>
      <c r="E1980">
        <v>0</v>
      </c>
      <c r="F1980">
        <v>14.99</v>
      </c>
    </row>
    <row r="1981" spans="1:6" x14ac:dyDescent="0.25">
      <c r="A1981">
        <v>27669</v>
      </c>
      <c r="B1981" s="2" t="s">
        <v>41</v>
      </c>
      <c r="C1981" s="2" t="s">
        <v>9621</v>
      </c>
      <c r="D1981" s="2" t="s">
        <v>10</v>
      </c>
      <c r="E1981">
        <v>220</v>
      </c>
      <c r="F1981">
        <v>44.99</v>
      </c>
    </row>
    <row r="1982" spans="1:6" x14ac:dyDescent="0.25">
      <c r="A1982">
        <v>27670</v>
      </c>
      <c r="B1982" s="2" t="s">
        <v>110</v>
      </c>
      <c r="C1982" s="2" t="s">
        <v>7447</v>
      </c>
      <c r="D1982" s="2" t="s">
        <v>208</v>
      </c>
      <c r="E1982">
        <v>0</v>
      </c>
      <c r="F1982">
        <v>8.99</v>
      </c>
    </row>
    <row r="1983" spans="1:6" x14ac:dyDescent="0.25">
      <c r="A1983">
        <v>27671</v>
      </c>
      <c r="B1983" s="2" t="s">
        <v>110</v>
      </c>
      <c r="C1983" s="2" t="s">
        <v>318</v>
      </c>
      <c r="D1983" s="2" t="s">
        <v>208</v>
      </c>
      <c r="E1983">
        <v>0</v>
      </c>
      <c r="F1983">
        <v>8.99</v>
      </c>
    </row>
    <row r="1984" spans="1:6" x14ac:dyDescent="0.25">
      <c r="A1984">
        <v>27673</v>
      </c>
      <c r="B1984" s="2" t="s">
        <v>67</v>
      </c>
      <c r="C1984" s="2" t="s">
        <v>2818</v>
      </c>
      <c r="D1984" s="2" t="s">
        <v>11652</v>
      </c>
      <c r="E1984">
        <v>0</v>
      </c>
      <c r="F1984">
        <v>11.99</v>
      </c>
    </row>
    <row r="1985" spans="1:6" x14ac:dyDescent="0.25">
      <c r="A1985">
        <v>27685</v>
      </c>
      <c r="B1985" s="2" t="s">
        <v>41</v>
      </c>
      <c r="C1985" s="2" t="s">
        <v>9979</v>
      </c>
      <c r="D1985" s="2" t="s">
        <v>216</v>
      </c>
      <c r="E1985">
        <v>189</v>
      </c>
      <c r="F1985">
        <v>33.99</v>
      </c>
    </row>
    <row r="1986" spans="1:6" x14ac:dyDescent="0.25">
      <c r="A1986">
        <v>27731</v>
      </c>
      <c r="B1986" s="2" t="s">
        <v>41</v>
      </c>
      <c r="C1986" s="2" t="s">
        <v>42</v>
      </c>
      <c r="D1986" s="2" t="s">
        <v>38</v>
      </c>
      <c r="E1986">
        <v>0</v>
      </c>
      <c r="F1986">
        <v>25.99</v>
      </c>
    </row>
    <row r="1987" spans="1:6" x14ac:dyDescent="0.25">
      <c r="A1987">
        <v>27746</v>
      </c>
      <c r="B1987" s="2" t="s">
        <v>67</v>
      </c>
      <c r="C1987" s="2" t="s">
        <v>161</v>
      </c>
      <c r="D1987" s="2" t="s">
        <v>11652</v>
      </c>
      <c r="E1987">
        <v>0</v>
      </c>
      <c r="F1987">
        <v>7.99</v>
      </c>
    </row>
    <row r="1988" spans="1:6" x14ac:dyDescent="0.25">
      <c r="A1988">
        <v>27752</v>
      </c>
      <c r="B1988" s="2" t="s">
        <v>110</v>
      </c>
      <c r="C1988" s="2" t="s">
        <v>5424</v>
      </c>
      <c r="D1988" s="2" t="s">
        <v>11672</v>
      </c>
      <c r="E1988">
        <v>0</v>
      </c>
      <c r="F1988">
        <v>11.99</v>
      </c>
    </row>
    <row r="1989" spans="1:6" x14ac:dyDescent="0.25">
      <c r="A1989">
        <v>27757</v>
      </c>
      <c r="B1989" s="2" t="s">
        <v>110</v>
      </c>
      <c r="C1989" s="2" t="s">
        <v>6925</v>
      </c>
      <c r="D1989" s="2" t="s">
        <v>11654</v>
      </c>
      <c r="E1989">
        <v>0</v>
      </c>
      <c r="F1989">
        <v>9.99</v>
      </c>
    </row>
    <row r="1990" spans="1:6" x14ac:dyDescent="0.25">
      <c r="A1990">
        <v>27759</v>
      </c>
      <c r="B1990" s="2" t="s">
        <v>140</v>
      </c>
      <c r="C1990" s="2" t="s">
        <v>5332</v>
      </c>
      <c r="D1990" s="2" t="s">
        <v>11652</v>
      </c>
      <c r="E1990">
        <v>0</v>
      </c>
      <c r="F1990">
        <v>12.99</v>
      </c>
    </row>
    <row r="1991" spans="1:6" x14ac:dyDescent="0.25">
      <c r="A1991">
        <v>27767</v>
      </c>
      <c r="B1991" s="2" t="s">
        <v>110</v>
      </c>
      <c r="C1991" s="2" t="s">
        <v>5268</v>
      </c>
      <c r="D1991" s="2" t="s">
        <v>10</v>
      </c>
      <c r="E1991">
        <v>0</v>
      </c>
      <c r="F1991">
        <v>16.989999999999998</v>
      </c>
    </row>
    <row r="1992" spans="1:6" x14ac:dyDescent="0.25">
      <c r="A1992">
        <v>27775</v>
      </c>
      <c r="B1992" s="2" t="s">
        <v>140</v>
      </c>
      <c r="C1992" s="2" t="s">
        <v>7554</v>
      </c>
      <c r="D1992" s="2" t="s">
        <v>11652</v>
      </c>
      <c r="E1992">
        <v>0</v>
      </c>
      <c r="F1992">
        <v>15.99</v>
      </c>
    </row>
    <row r="1993" spans="1:6" x14ac:dyDescent="0.25">
      <c r="A1993">
        <v>27798</v>
      </c>
      <c r="B1993" s="2" t="s">
        <v>67</v>
      </c>
      <c r="C1993" s="2" t="s">
        <v>5388</v>
      </c>
      <c r="D1993" s="2" t="s">
        <v>11663</v>
      </c>
      <c r="E1993">
        <v>0</v>
      </c>
      <c r="F1993">
        <v>8.99</v>
      </c>
    </row>
    <row r="1994" spans="1:6" x14ac:dyDescent="0.25">
      <c r="A1994">
        <v>27799</v>
      </c>
      <c r="B1994" s="2" t="s">
        <v>110</v>
      </c>
      <c r="C1994" s="2" t="s">
        <v>5724</v>
      </c>
      <c r="D1994" s="2" t="s">
        <v>11651</v>
      </c>
      <c r="E1994">
        <v>0</v>
      </c>
      <c r="F1994">
        <v>2.99</v>
      </c>
    </row>
    <row r="1995" spans="1:6" x14ac:dyDescent="0.25">
      <c r="A1995">
        <v>27804</v>
      </c>
      <c r="B1995" s="2" t="s">
        <v>41</v>
      </c>
      <c r="C1995" s="2" t="s">
        <v>9605</v>
      </c>
      <c r="D1995" s="2" t="s">
        <v>216</v>
      </c>
      <c r="E1995">
        <v>219</v>
      </c>
      <c r="F1995">
        <v>19.989999999999998</v>
      </c>
    </row>
    <row r="1996" spans="1:6" x14ac:dyDescent="0.25">
      <c r="A1996">
        <v>27816</v>
      </c>
      <c r="B1996" s="2" t="s">
        <v>67</v>
      </c>
      <c r="C1996" s="2" t="s">
        <v>7247</v>
      </c>
      <c r="D1996" s="2" t="s">
        <v>11652</v>
      </c>
      <c r="E1996">
        <v>0</v>
      </c>
      <c r="F1996">
        <v>7.99</v>
      </c>
    </row>
    <row r="1997" spans="1:6" x14ac:dyDescent="0.25">
      <c r="A1997">
        <v>27830</v>
      </c>
      <c r="B1997" s="2" t="s">
        <v>110</v>
      </c>
      <c r="C1997" s="2" t="s">
        <v>7431</v>
      </c>
      <c r="D1997" s="2" t="s">
        <v>10</v>
      </c>
      <c r="E1997">
        <v>0</v>
      </c>
      <c r="F1997">
        <v>8.99</v>
      </c>
    </row>
    <row r="1998" spans="1:6" x14ac:dyDescent="0.25">
      <c r="A1998">
        <v>27854</v>
      </c>
      <c r="B1998" s="2" t="s">
        <v>110</v>
      </c>
      <c r="C1998" s="2" t="s">
        <v>7895</v>
      </c>
      <c r="D1998" s="2" t="s">
        <v>11654</v>
      </c>
      <c r="E1998">
        <v>0</v>
      </c>
      <c r="F1998">
        <v>26.99</v>
      </c>
    </row>
    <row r="1999" spans="1:6" x14ac:dyDescent="0.25">
      <c r="A1999">
        <v>27861</v>
      </c>
      <c r="B1999" s="2" t="s">
        <v>110</v>
      </c>
      <c r="C1999" s="2" t="s">
        <v>7797</v>
      </c>
      <c r="D1999" s="2" t="s">
        <v>11654</v>
      </c>
      <c r="E1999">
        <v>0</v>
      </c>
      <c r="F1999">
        <v>2.99</v>
      </c>
    </row>
    <row r="2000" spans="1:6" x14ac:dyDescent="0.25">
      <c r="A2000">
        <v>27893</v>
      </c>
      <c r="B2000" s="2" t="s">
        <v>67</v>
      </c>
      <c r="C2000" s="2" t="s">
        <v>6955</v>
      </c>
      <c r="D2000" s="2" t="s">
        <v>11663</v>
      </c>
      <c r="E2000">
        <v>0</v>
      </c>
      <c r="F2000">
        <v>15.99</v>
      </c>
    </row>
    <row r="2001" spans="1:6" x14ac:dyDescent="0.25">
      <c r="A2001">
        <v>27919</v>
      </c>
      <c r="B2001" s="2" t="s">
        <v>110</v>
      </c>
      <c r="C2001" s="2" t="s">
        <v>7150</v>
      </c>
      <c r="D2001" s="2" t="s">
        <v>11663</v>
      </c>
      <c r="E2001">
        <v>0</v>
      </c>
      <c r="F2001">
        <v>13.99</v>
      </c>
    </row>
    <row r="2002" spans="1:6" x14ac:dyDescent="0.25">
      <c r="A2002">
        <v>27925</v>
      </c>
      <c r="B2002" s="2" t="s">
        <v>110</v>
      </c>
      <c r="C2002" s="2" t="s">
        <v>7926</v>
      </c>
      <c r="D2002" s="2" t="s">
        <v>11663</v>
      </c>
      <c r="E2002">
        <v>0</v>
      </c>
      <c r="F2002">
        <v>13.99</v>
      </c>
    </row>
    <row r="2003" spans="1:6" x14ac:dyDescent="0.25">
      <c r="A2003">
        <v>27926</v>
      </c>
      <c r="B2003" s="2" t="s">
        <v>110</v>
      </c>
      <c r="C2003" s="2" t="s">
        <v>7697</v>
      </c>
      <c r="D2003" s="2" t="s">
        <v>11663</v>
      </c>
      <c r="E2003">
        <v>0</v>
      </c>
      <c r="F2003">
        <v>12.99</v>
      </c>
    </row>
    <row r="2004" spans="1:6" x14ac:dyDescent="0.25">
      <c r="A2004">
        <v>27927</v>
      </c>
      <c r="B2004" s="2" t="s">
        <v>110</v>
      </c>
      <c r="C2004" s="2" t="s">
        <v>6481</v>
      </c>
      <c r="D2004" s="2" t="s">
        <v>11654</v>
      </c>
      <c r="E2004">
        <v>0</v>
      </c>
      <c r="F2004">
        <v>28.99</v>
      </c>
    </row>
    <row r="2005" spans="1:6" x14ac:dyDescent="0.25">
      <c r="A2005">
        <v>27931</v>
      </c>
      <c r="B2005" s="2" t="s">
        <v>67</v>
      </c>
      <c r="C2005" s="2" t="s">
        <v>8784</v>
      </c>
      <c r="D2005" s="2" t="s">
        <v>11663</v>
      </c>
      <c r="E2005">
        <v>0</v>
      </c>
      <c r="F2005">
        <v>10.99</v>
      </c>
    </row>
    <row r="2006" spans="1:6" x14ac:dyDescent="0.25">
      <c r="A2006">
        <v>27955</v>
      </c>
      <c r="B2006" s="2" t="s">
        <v>67</v>
      </c>
      <c r="C2006" s="2" t="s">
        <v>7097</v>
      </c>
      <c r="D2006" s="2" t="s">
        <v>10</v>
      </c>
      <c r="E2006">
        <v>0</v>
      </c>
      <c r="F2006">
        <v>9.99</v>
      </c>
    </row>
    <row r="2007" spans="1:6" x14ac:dyDescent="0.25">
      <c r="A2007">
        <v>27958</v>
      </c>
      <c r="B2007" s="2" t="s">
        <v>67</v>
      </c>
      <c r="C2007" s="2" t="s">
        <v>6204</v>
      </c>
      <c r="D2007" s="2" t="s">
        <v>11652</v>
      </c>
      <c r="E2007">
        <v>0</v>
      </c>
      <c r="F2007">
        <v>11.99</v>
      </c>
    </row>
    <row r="2008" spans="1:6" x14ac:dyDescent="0.25">
      <c r="A2008">
        <v>27961</v>
      </c>
      <c r="B2008" s="2" t="s">
        <v>67</v>
      </c>
      <c r="C2008" s="2" t="s">
        <v>2998</v>
      </c>
      <c r="D2008" s="2" t="s">
        <v>11652</v>
      </c>
      <c r="E2008">
        <v>0</v>
      </c>
      <c r="F2008">
        <v>11.99</v>
      </c>
    </row>
    <row r="2009" spans="1:6" x14ac:dyDescent="0.25">
      <c r="A2009">
        <v>27969</v>
      </c>
      <c r="B2009" s="2" t="s">
        <v>67</v>
      </c>
      <c r="C2009" s="2" t="s">
        <v>2171</v>
      </c>
      <c r="D2009" s="2" t="s">
        <v>11663</v>
      </c>
      <c r="E2009">
        <v>0</v>
      </c>
      <c r="F2009">
        <v>17.989999999999998</v>
      </c>
    </row>
    <row r="2010" spans="1:6" x14ac:dyDescent="0.25">
      <c r="A2010">
        <v>27981</v>
      </c>
      <c r="B2010" s="2" t="s">
        <v>67</v>
      </c>
      <c r="C2010" s="2" t="s">
        <v>6875</v>
      </c>
      <c r="D2010" s="2" t="s">
        <v>11652</v>
      </c>
      <c r="E2010">
        <v>0</v>
      </c>
      <c r="F2010">
        <v>14.99</v>
      </c>
    </row>
    <row r="2011" spans="1:6" x14ac:dyDescent="0.25">
      <c r="A2011">
        <v>27982</v>
      </c>
      <c r="B2011" s="2" t="s">
        <v>140</v>
      </c>
      <c r="C2011" s="2" t="s">
        <v>7361</v>
      </c>
      <c r="D2011" s="2" t="s">
        <v>11652</v>
      </c>
      <c r="E2011">
        <v>0</v>
      </c>
      <c r="F2011">
        <v>14.99</v>
      </c>
    </row>
    <row r="2012" spans="1:6" x14ac:dyDescent="0.25">
      <c r="A2012">
        <v>27985</v>
      </c>
      <c r="B2012" s="2" t="s">
        <v>110</v>
      </c>
      <c r="C2012" s="2" t="s">
        <v>7668</v>
      </c>
      <c r="D2012" s="2" t="s">
        <v>11651</v>
      </c>
      <c r="E2012">
        <v>0</v>
      </c>
      <c r="F2012">
        <v>6.99</v>
      </c>
    </row>
    <row r="2013" spans="1:6" x14ac:dyDescent="0.25">
      <c r="A2013">
        <v>28000</v>
      </c>
      <c r="B2013" s="2" t="s">
        <v>67</v>
      </c>
      <c r="C2013" s="2" t="s">
        <v>2025</v>
      </c>
      <c r="D2013" s="2" t="s">
        <v>11652</v>
      </c>
      <c r="E2013">
        <v>0</v>
      </c>
      <c r="F2013">
        <v>11.99</v>
      </c>
    </row>
    <row r="2014" spans="1:6" x14ac:dyDescent="0.25">
      <c r="A2014">
        <v>28002</v>
      </c>
      <c r="B2014" s="2" t="s">
        <v>41</v>
      </c>
      <c r="C2014" s="2" t="s">
        <v>9455</v>
      </c>
      <c r="D2014" s="2" t="s">
        <v>785</v>
      </c>
      <c r="E2014">
        <v>3412</v>
      </c>
      <c r="F2014">
        <v>1.99</v>
      </c>
    </row>
    <row r="2015" spans="1:6" x14ac:dyDescent="0.25">
      <c r="A2015">
        <v>28024</v>
      </c>
      <c r="B2015" s="2" t="s">
        <v>67</v>
      </c>
      <c r="C2015" s="2" t="s">
        <v>7459</v>
      </c>
      <c r="D2015" s="2" t="s">
        <v>11663</v>
      </c>
      <c r="E2015">
        <v>0</v>
      </c>
      <c r="F2015">
        <v>12.99</v>
      </c>
    </row>
    <row r="2016" spans="1:6" x14ac:dyDescent="0.25">
      <c r="A2016">
        <v>28025</v>
      </c>
      <c r="B2016" s="2" t="s">
        <v>67</v>
      </c>
      <c r="C2016" s="2" t="s">
        <v>7904</v>
      </c>
      <c r="D2016" s="2" t="s">
        <v>11663</v>
      </c>
      <c r="E2016">
        <v>0</v>
      </c>
      <c r="F2016">
        <v>10.99</v>
      </c>
    </row>
    <row r="2017" spans="1:6" x14ac:dyDescent="0.25">
      <c r="A2017">
        <v>28028</v>
      </c>
      <c r="B2017" s="2" t="s">
        <v>110</v>
      </c>
      <c r="C2017" s="2" t="s">
        <v>6050</v>
      </c>
      <c r="D2017" s="2" t="s">
        <v>11651</v>
      </c>
      <c r="E2017">
        <v>0</v>
      </c>
      <c r="F2017">
        <v>5.99</v>
      </c>
    </row>
    <row r="2018" spans="1:6" x14ac:dyDescent="0.25">
      <c r="A2018">
        <v>28029</v>
      </c>
      <c r="B2018" s="2" t="s">
        <v>67</v>
      </c>
      <c r="C2018" s="2" t="s">
        <v>6297</v>
      </c>
      <c r="D2018" s="2" t="s">
        <v>10</v>
      </c>
      <c r="E2018">
        <v>0</v>
      </c>
      <c r="F2018">
        <v>10.99</v>
      </c>
    </row>
    <row r="2019" spans="1:6" x14ac:dyDescent="0.25">
      <c r="A2019">
        <v>28045</v>
      </c>
      <c r="B2019" s="2" t="s">
        <v>247</v>
      </c>
      <c r="C2019" s="2" t="s">
        <v>4335</v>
      </c>
      <c r="D2019" s="2" t="s">
        <v>10</v>
      </c>
      <c r="E2019">
        <v>0</v>
      </c>
      <c r="F2019">
        <v>45.99</v>
      </c>
    </row>
    <row r="2020" spans="1:6" x14ac:dyDescent="0.25">
      <c r="A2020">
        <v>28051</v>
      </c>
      <c r="B2020" s="2" t="s">
        <v>140</v>
      </c>
      <c r="C2020" s="2" t="s">
        <v>4022</v>
      </c>
      <c r="D2020" s="2" t="s">
        <v>11662</v>
      </c>
      <c r="E2020">
        <v>0</v>
      </c>
      <c r="F2020">
        <v>15.99</v>
      </c>
    </row>
    <row r="2021" spans="1:6" x14ac:dyDescent="0.25">
      <c r="A2021">
        <v>28053</v>
      </c>
      <c r="B2021" s="2" t="s">
        <v>41</v>
      </c>
      <c r="C2021" s="2" t="s">
        <v>9453</v>
      </c>
      <c r="D2021" s="2" t="s">
        <v>216</v>
      </c>
      <c r="E2021">
        <v>185</v>
      </c>
      <c r="F2021">
        <v>20.99</v>
      </c>
    </row>
    <row r="2022" spans="1:6" x14ac:dyDescent="0.25">
      <c r="A2022">
        <v>28088</v>
      </c>
      <c r="B2022" s="2" t="s">
        <v>41</v>
      </c>
      <c r="C2022" s="2" t="s">
        <v>3302</v>
      </c>
      <c r="D2022" s="2" t="s">
        <v>216</v>
      </c>
      <c r="E2022">
        <v>299</v>
      </c>
      <c r="F2022">
        <v>72.989999999999995</v>
      </c>
    </row>
    <row r="2023" spans="1:6" x14ac:dyDescent="0.25">
      <c r="A2023">
        <v>28094</v>
      </c>
      <c r="B2023" s="2" t="s">
        <v>140</v>
      </c>
      <c r="C2023" s="2" t="s">
        <v>7500</v>
      </c>
      <c r="D2023" s="2" t="s">
        <v>11652</v>
      </c>
      <c r="E2023">
        <v>0</v>
      </c>
      <c r="F2023">
        <v>15.99</v>
      </c>
    </row>
    <row r="2024" spans="1:6" x14ac:dyDescent="0.25">
      <c r="A2024">
        <v>28100</v>
      </c>
      <c r="B2024" s="2" t="s">
        <v>63</v>
      </c>
      <c r="C2024" s="2" t="s">
        <v>8360</v>
      </c>
      <c r="D2024" s="2" t="s">
        <v>10</v>
      </c>
      <c r="E2024">
        <v>236</v>
      </c>
      <c r="F2024">
        <v>17.989999999999998</v>
      </c>
    </row>
    <row r="2025" spans="1:6" x14ac:dyDescent="0.25">
      <c r="A2025">
        <v>28103</v>
      </c>
      <c r="B2025" s="2" t="s">
        <v>229</v>
      </c>
      <c r="C2025" s="2" t="s">
        <v>6124</v>
      </c>
      <c r="D2025" s="2" t="s">
        <v>11652</v>
      </c>
      <c r="E2025">
        <v>0</v>
      </c>
      <c r="F2025">
        <v>11.99</v>
      </c>
    </row>
    <row r="2026" spans="1:6" x14ac:dyDescent="0.25">
      <c r="A2026">
        <v>28118</v>
      </c>
      <c r="B2026" s="2" t="s">
        <v>8</v>
      </c>
      <c r="C2026" s="2" t="s">
        <v>3632</v>
      </c>
      <c r="D2026" s="2" t="s">
        <v>24</v>
      </c>
      <c r="E2026">
        <v>0</v>
      </c>
      <c r="F2026">
        <v>11.99</v>
      </c>
    </row>
    <row r="2027" spans="1:6" x14ac:dyDescent="0.25">
      <c r="A2027">
        <v>28119</v>
      </c>
      <c r="B2027" s="2" t="s">
        <v>110</v>
      </c>
      <c r="C2027" s="2" t="s">
        <v>6325</v>
      </c>
      <c r="D2027" s="2" t="s">
        <v>10</v>
      </c>
      <c r="E2027">
        <v>0</v>
      </c>
      <c r="F2027">
        <v>17.989999999999998</v>
      </c>
    </row>
    <row r="2028" spans="1:6" x14ac:dyDescent="0.25">
      <c r="A2028">
        <v>28126</v>
      </c>
      <c r="B2028" s="2" t="s">
        <v>36</v>
      </c>
      <c r="C2028" s="2" t="s">
        <v>4946</v>
      </c>
      <c r="D2028" s="2" t="s">
        <v>785</v>
      </c>
      <c r="E2028">
        <v>1437</v>
      </c>
      <c r="F2028">
        <v>2.99</v>
      </c>
    </row>
    <row r="2029" spans="1:6" x14ac:dyDescent="0.25">
      <c r="A2029">
        <v>28130</v>
      </c>
      <c r="B2029" s="2" t="s">
        <v>110</v>
      </c>
      <c r="C2029" s="2" t="s">
        <v>6685</v>
      </c>
      <c r="D2029" s="2" t="s">
        <v>11656</v>
      </c>
      <c r="E2029">
        <v>0</v>
      </c>
      <c r="F2029">
        <v>21.99</v>
      </c>
    </row>
    <row r="2030" spans="1:6" x14ac:dyDescent="0.25">
      <c r="A2030">
        <v>28145</v>
      </c>
      <c r="B2030" s="2" t="s">
        <v>140</v>
      </c>
      <c r="C2030" s="2" t="s">
        <v>7300</v>
      </c>
      <c r="D2030" s="2" t="s">
        <v>11652</v>
      </c>
      <c r="E2030">
        <v>0</v>
      </c>
      <c r="F2030">
        <v>11.99</v>
      </c>
    </row>
    <row r="2031" spans="1:6" x14ac:dyDescent="0.25">
      <c r="A2031">
        <v>28147</v>
      </c>
      <c r="B2031" s="2" t="s">
        <v>67</v>
      </c>
      <c r="C2031" s="2" t="s">
        <v>7437</v>
      </c>
      <c r="D2031" s="2" t="s">
        <v>11652</v>
      </c>
      <c r="E2031">
        <v>0</v>
      </c>
      <c r="F2031">
        <v>15.99</v>
      </c>
    </row>
    <row r="2032" spans="1:6" x14ac:dyDescent="0.25">
      <c r="A2032">
        <v>28158</v>
      </c>
      <c r="B2032" s="2" t="s">
        <v>67</v>
      </c>
      <c r="C2032" s="2" t="s">
        <v>7911</v>
      </c>
      <c r="D2032" s="2" t="s">
        <v>11663</v>
      </c>
      <c r="E2032">
        <v>0</v>
      </c>
      <c r="F2032">
        <v>12.99</v>
      </c>
    </row>
    <row r="2033" spans="1:6" x14ac:dyDescent="0.25">
      <c r="A2033">
        <v>28161</v>
      </c>
      <c r="B2033" s="2" t="s">
        <v>67</v>
      </c>
      <c r="C2033" s="2" t="s">
        <v>1002</v>
      </c>
      <c r="D2033" s="2" t="s">
        <v>11651</v>
      </c>
      <c r="E2033">
        <v>0</v>
      </c>
      <c r="F2033">
        <v>7.99</v>
      </c>
    </row>
    <row r="2034" spans="1:6" x14ac:dyDescent="0.25">
      <c r="A2034">
        <v>28172</v>
      </c>
      <c r="B2034" s="2" t="s">
        <v>110</v>
      </c>
      <c r="C2034" s="2" t="s">
        <v>7004</v>
      </c>
      <c r="D2034" s="2" t="s">
        <v>10</v>
      </c>
      <c r="E2034">
        <v>0</v>
      </c>
      <c r="F2034">
        <v>13.99</v>
      </c>
    </row>
    <row r="2035" spans="1:6" x14ac:dyDescent="0.25">
      <c r="A2035">
        <v>28174</v>
      </c>
      <c r="B2035" s="2" t="s">
        <v>110</v>
      </c>
      <c r="C2035" s="2" t="s">
        <v>7282</v>
      </c>
      <c r="D2035" s="2" t="s">
        <v>11656</v>
      </c>
      <c r="E2035">
        <v>0</v>
      </c>
      <c r="F2035">
        <v>26.99</v>
      </c>
    </row>
    <row r="2036" spans="1:6" x14ac:dyDescent="0.25">
      <c r="A2036">
        <v>28176</v>
      </c>
      <c r="B2036" s="2" t="s">
        <v>67</v>
      </c>
      <c r="C2036" s="2" t="s">
        <v>7087</v>
      </c>
      <c r="D2036" s="2" t="s">
        <v>10</v>
      </c>
      <c r="E2036">
        <v>0</v>
      </c>
      <c r="F2036">
        <v>22.99</v>
      </c>
    </row>
    <row r="2037" spans="1:6" x14ac:dyDescent="0.25">
      <c r="A2037">
        <v>28215</v>
      </c>
      <c r="B2037" s="2" t="s">
        <v>41</v>
      </c>
      <c r="C2037" s="2" t="s">
        <v>2394</v>
      </c>
      <c r="D2037" s="2" t="s">
        <v>216</v>
      </c>
      <c r="E2037">
        <v>177</v>
      </c>
      <c r="F2037">
        <v>29.99</v>
      </c>
    </row>
    <row r="2038" spans="1:6" x14ac:dyDescent="0.25">
      <c r="A2038">
        <v>28222</v>
      </c>
      <c r="B2038" s="2" t="s">
        <v>110</v>
      </c>
      <c r="C2038" s="2" t="s">
        <v>7562</v>
      </c>
      <c r="D2038" s="2" t="s">
        <v>11654</v>
      </c>
      <c r="E2038">
        <v>0</v>
      </c>
      <c r="F2038">
        <v>28.99</v>
      </c>
    </row>
    <row r="2039" spans="1:6" x14ac:dyDescent="0.25">
      <c r="A2039">
        <v>28223</v>
      </c>
      <c r="B2039" s="2" t="s">
        <v>41</v>
      </c>
      <c r="C2039" s="2" t="s">
        <v>9349</v>
      </c>
      <c r="D2039" s="2" t="s">
        <v>216</v>
      </c>
      <c r="E2039">
        <v>457</v>
      </c>
      <c r="F2039">
        <v>69.989999999999995</v>
      </c>
    </row>
    <row r="2040" spans="1:6" x14ac:dyDescent="0.25">
      <c r="A2040">
        <v>28231</v>
      </c>
      <c r="B2040" s="2" t="s">
        <v>41</v>
      </c>
      <c r="C2040" s="2" t="s">
        <v>9455</v>
      </c>
      <c r="D2040" s="2" t="s">
        <v>216</v>
      </c>
      <c r="E2040">
        <v>477</v>
      </c>
      <c r="F2040">
        <v>42.99</v>
      </c>
    </row>
    <row r="2041" spans="1:6" x14ac:dyDescent="0.25">
      <c r="A2041">
        <v>28232</v>
      </c>
      <c r="B2041" s="2" t="s">
        <v>67</v>
      </c>
      <c r="C2041" s="2" t="s">
        <v>7824</v>
      </c>
      <c r="D2041" s="2" t="s">
        <v>11663</v>
      </c>
      <c r="E2041">
        <v>0</v>
      </c>
      <c r="F2041">
        <v>13.99</v>
      </c>
    </row>
    <row r="2042" spans="1:6" x14ac:dyDescent="0.25">
      <c r="A2042">
        <v>28237</v>
      </c>
      <c r="B2042" s="2" t="s">
        <v>15</v>
      </c>
      <c r="C2042" s="2" t="s">
        <v>7752</v>
      </c>
      <c r="D2042" s="2" t="s">
        <v>11662</v>
      </c>
      <c r="E2042">
        <v>0</v>
      </c>
      <c r="F2042">
        <v>83.99</v>
      </c>
    </row>
    <row r="2043" spans="1:6" x14ac:dyDescent="0.25">
      <c r="A2043">
        <v>28238</v>
      </c>
      <c r="B2043" s="2" t="s">
        <v>110</v>
      </c>
      <c r="C2043" s="2" t="s">
        <v>3830</v>
      </c>
      <c r="D2043" s="2" t="s">
        <v>11663</v>
      </c>
      <c r="E2043">
        <v>0</v>
      </c>
      <c r="F2043">
        <v>14.99</v>
      </c>
    </row>
    <row r="2044" spans="1:6" x14ac:dyDescent="0.25">
      <c r="A2044">
        <v>28256</v>
      </c>
      <c r="B2044" s="2" t="s">
        <v>110</v>
      </c>
      <c r="C2044" s="2" t="s">
        <v>7603</v>
      </c>
      <c r="D2044" s="2" t="s">
        <v>7604</v>
      </c>
      <c r="E2044">
        <v>0</v>
      </c>
      <c r="F2044">
        <v>259.99</v>
      </c>
    </row>
    <row r="2045" spans="1:6" x14ac:dyDescent="0.25">
      <c r="A2045">
        <v>28259</v>
      </c>
      <c r="B2045" s="2" t="s">
        <v>110</v>
      </c>
      <c r="C2045" s="2" t="s">
        <v>7996</v>
      </c>
      <c r="D2045" s="2" t="s">
        <v>11656</v>
      </c>
      <c r="E2045">
        <v>0</v>
      </c>
      <c r="F2045">
        <v>5.99</v>
      </c>
    </row>
    <row r="2046" spans="1:6" x14ac:dyDescent="0.25">
      <c r="A2046">
        <v>28260</v>
      </c>
      <c r="B2046" s="2" t="s">
        <v>110</v>
      </c>
      <c r="C2046" s="2" t="s">
        <v>6525</v>
      </c>
      <c r="D2046" s="2" t="s">
        <v>10</v>
      </c>
      <c r="E2046">
        <v>0</v>
      </c>
      <c r="F2046">
        <v>27.99</v>
      </c>
    </row>
    <row r="2047" spans="1:6" x14ac:dyDescent="0.25">
      <c r="A2047">
        <v>28261</v>
      </c>
      <c r="B2047" s="2" t="s">
        <v>110</v>
      </c>
      <c r="C2047" s="2" t="s">
        <v>7551</v>
      </c>
      <c r="D2047" s="2" t="s">
        <v>11656</v>
      </c>
      <c r="E2047">
        <v>0</v>
      </c>
      <c r="F2047">
        <v>6.99</v>
      </c>
    </row>
    <row r="2048" spans="1:6" x14ac:dyDescent="0.25">
      <c r="A2048">
        <v>28289</v>
      </c>
      <c r="B2048" s="2" t="s">
        <v>110</v>
      </c>
      <c r="C2048" s="2" t="s">
        <v>7654</v>
      </c>
      <c r="D2048" s="2" t="s">
        <v>10</v>
      </c>
      <c r="E2048">
        <v>0</v>
      </c>
      <c r="F2048">
        <v>13.99</v>
      </c>
    </row>
    <row r="2049" spans="1:6" x14ac:dyDescent="0.25">
      <c r="A2049">
        <v>28290</v>
      </c>
      <c r="B2049" s="2" t="s">
        <v>63</v>
      </c>
      <c r="C2049" s="2" t="s">
        <v>6891</v>
      </c>
      <c r="D2049" s="2" t="s">
        <v>10</v>
      </c>
      <c r="E2049">
        <v>11</v>
      </c>
      <c r="F2049">
        <v>16.989999999999998</v>
      </c>
    </row>
    <row r="2050" spans="1:6" x14ac:dyDescent="0.25">
      <c r="A2050">
        <v>28301</v>
      </c>
      <c r="B2050" s="2" t="s">
        <v>67</v>
      </c>
      <c r="C2050" s="2" t="s">
        <v>523</v>
      </c>
      <c r="D2050" s="2" t="s">
        <v>11652</v>
      </c>
      <c r="E2050">
        <v>0</v>
      </c>
      <c r="F2050">
        <v>10.99</v>
      </c>
    </row>
    <row r="2051" spans="1:6" x14ac:dyDescent="0.25">
      <c r="A2051">
        <v>28304</v>
      </c>
      <c r="B2051" s="2" t="s">
        <v>41</v>
      </c>
      <c r="C2051" s="2" t="s">
        <v>42</v>
      </c>
      <c r="D2051" s="2" t="s">
        <v>216</v>
      </c>
      <c r="E2051">
        <v>167</v>
      </c>
      <c r="F2051">
        <v>27.99</v>
      </c>
    </row>
    <row r="2052" spans="1:6" x14ac:dyDescent="0.25">
      <c r="A2052">
        <v>28311</v>
      </c>
      <c r="B2052" s="2" t="s">
        <v>110</v>
      </c>
      <c r="C2052" s="2" t="s">
        <v>6656</v>
      </c>
      <c r="D2052" s="2" t="s">
        <v>11656</v>
      </c>
      <c r="E2052">
        <v>0</v>
      </c>
      <c r="F2052">
        <v>18.989999999999998</v>
      </c>
    </row>
    <row r="2053" spans="1:6" x14ac:dyDescent="0.25">
      <c r="A2053">
        <v>28349</v>
      </c>
      <c r="B2053" s="2" t="s">
        <v>110</v>
      </c>
      <c r="C2053" s="2" t="s">
        <v>5761</v>
      </c>
      <c r="D2053" s="2" t="s">
        <v>11654</v>
      </c>
      <c r="E2053">
        <v>0</v>
      </c>
      <c r="F2053">
        <v>22.99</v>
      </c>
    </row>
    <row r="2054" spans="1:6" x14ac:dyDescent="0.25">
      <c r="A2054">
        <v>28372</v>
      </c>
      <c r="B2054" s="2" t="s">
        <v>67</v>
      </c>
      <c r="C2054" s="2" t="s">
        <v>7700</v>
      </c>
      <c r="D2054" s="2" t="s">
        <v>11662</v>
      </c>
      <c r="E2054">
        <v>0</v>
      </c>
      <c r="F2054">
        <v>15.99</v>
      </c>
    </row>
    <row r="2055" spans="1:6" x14ac:dyDescent="0.25">
      <c r="A2055">
        <v>28380</v>
      </c>
      <c r="B2055" s="2" t="s">
        <v>247</v>
      </c>
      <c r="C2055" s="2" t="s">
        <v>9738</v>
      </c>
      <c r="D2055" s="2" t="s">
        <v>57</v>
      </c>
      <c r="E2055">
        <v>590</v>
      </c>
      <c r="F2055">
        <v>4.99</v>
      </c>
    </row>
    <row r="2056" spans="1:6" x14ac:dyDescent="0.25">
      <c r="A2056">
        <v>28388</v>
      </c>
      <c r="B2056" s="2" t="s">
        <v>67</v>
      </c>
      <c r="C2056" s="2" t="s">
        <v>9567</v>
      </c>
      <c r="D2056" s="2" t="s">
        <v>11652</v>
      </c>
      <c r="E2056">
        <v>1639</v>
      </c>
      <c r="F2056">
        <v>9.99</v>
      </c>
    </row>
    <row r="2057" spans="1:6" x14ac:dyDescent="0.25">
      <c r="A2057">
        <v>28404</v>
      </c>
      <c r="B2057" s="2" t="s">
        <v>67</v>
      </c>
      <c r="C2057" s="2" t="s">
        <v>10664</v>
      </c>
      <c r="D2057" s="2" t="s">
        <v>11652</v>
      </c>
      <c r="E2057">
        <v>811</v>
      </c>
      <c r="F2057">
        <v>12.99</v>
      </c>
    </row>
    <row r="2058" spans="1:6" x14ac:dyDescent="0.25">
      <c r="A2058">
        <v>28411</v>
      </c>
      <c r="B2058" s="2" t="s">
        <v>15</v>
      </c>
      <c r="C2058" s="2" t="s">
        <v>5701</v>
      </c>
      <c r="D2058" s="2" t="s">
        <v>11661</v>
      </c>
      <c r="E2058">
        <v>0</v>
      </c>
      <c r="F2058">
        <v>3.99</v>
      </c>
    </row>
    <row r="2059" spans="1:6" x14ac:dyDescent="0.25">
      <c r="A2059">
        <v>28420</v>
      </c>
      <c r="B2059" s="2" t="s">
        <v>15</v>
      </c>
      <c r="C2059" s="2" t="s">
        <v>2106</v>
      </c>
      <c r="D2059" s="2" t="s">
        <v>11652</v>
      </c>
      <c r="E2059">
        <v>0</v>
      </c>
      <c r="F2059">
        <v>18.989999999999998</v>
      </c>
    </row>
    <row r="2060" spans="1:6" x14ac:dyDescent="0.25">
      <c r="A2060">
        <v>28428</v>
      </c>
      <c r="B2060" s="2" t="s">
        <v>158</v>
      </c>
      <c r="C2060" s="2" t="s">
        <v>4309</v>
      </c>
      <c r="D2060" s="2" t="s">
        <v>216</v>
      </c>
      <c r="E2060">
        <v>0</v>
      </c>
      <c r="F2060">
        <v>20.99</v>
      </c>
    </row>
    <row r="2061" spans="1:6" x14ac:dyDescent="0.25">
      <c r="A2061">
        <v>28430</v>
      </c>
      <c r="B2061" s="2" t="s">
        <v>140</v>
      </c>
      <c r="C2061" s="2" t="s">
        <v>4899</v>
      </c>
      <c r="D2061" s="2" t="s">
        <v>11664</v>
      </c>
      <c r="E2061">
        <v>0</v>
      </c>
      <c r="F2061">
        <v>16.989999999999998</v>
      </c>
    </row>
    <row r="2062" spans="1:6" x14ac:dyDescent="0.25">
      <c r="A2062">
        <v>28444</v>
      </c>
      <c r="B2062" s="2" t="s">
        <v>41</v>
      </c>
      <c r="C2062" s="2" t="s">
        <v>11271</v>
      </c>
      <c r="D2062" s="2" t="s">
        <v>10</v>
      </c>
      <c r="E2062">
        <v>150</v>
      </c>
      <c r="F2062">
        <v>61.99</v>
      </c>
    </row>
    <row r="2063" spans="1:6" x14ac:dyDescent="0.25">
      <c r="A2063">
        <v>28452</v>
      </c>
      <c r="B2063" s="2" t="s">
        <v>41</v>
      </c>
      <c r="C2063" s="2" t="s">
        <v>2344</v>
      </c>
      <c r="D2063" s="2" t="s">
        <v>10</v>
      </c>
      <c r="E2063">
        <v>22</v>
      </c>
      <c r="F2063">
        <v>250.99</v>
      </c>
    </row>
    <row r="2064" spans="1:6" x14ac:dyDescent="0.25">
      <c r="A2064">
        <v>28479</v>
      </c>
      <c r="B2064" s="2" t="s">
        <v>41</v>
      </c>
      <c r="C2064" s="2" t="s">
        <v>9605</v>
      </c>
      <c r="D2064" s="2" t="s">
        <v>38</v>
      </c>
      <c r="E2064">
        <v>79</v>
      </c>
      <c r="F2064">
        <v>12.99</v>
      </c>
    </row>
    <row r="2065" spans="1:6" x14ac:dyDescent="0.25">
      <c r="A2065">
        <v>28493</v>
      </c>
      <c r="B2065" s="2" t="s">
        <v>67</v>
      </c>
      <c r="C2065" s="2" t="s">
        <v>7827</v>
      </c>
      <c r="D2065" s="2" t="s">
        <v>11662</v>
      </c>
      <c r="E2065">
        <v>0</v>
      </c>
      <c r="F2065">
        <v>15.99</v>
      </c>
    </row>
    <row r="2066" spans="1:6" x14ac:dyDescent="0.25">
      <c r="A2066">
        <v>28513</v>
      </c>
      <c r="B2066" s="2" t="s">
        <v>140</v>
      </c>
      <c r="C2066" s="2" t="s">
        <v>6990</v>
      </c>
      <c r="D2066" s="2" t="s">
        <v>11652</v>
      </c>
      <c r="E2066">
        <v>0</v>
      </c>
      <c r="F2066">
        <v>11.99</v>
      </c>
    </row>
    <row r="2067" spans="1:6" x14ac:dyDescent="0.25">
      <c r="A2067">
        <v>28522</v>
      </c>
      <c r="B2067" s="2" t="s">
        <v>110</v>
      </c>
      <c r="C2067" s="2" t="s">
        <v>7578</v>
      </c>
      <c r="D2067" s="2" t="s">
        <v>11652</v>
      </c>
      <c r="E2067">
        <v>0</v>
      </c>
      <c r="F2067">
        <v>16.989999999999998</v>
      </c>
    </row>
    <row r="2068" spans="1:6" x14ac:dyDescent="0.25">
      <c r="A2068">
        <v>28525</v>
      </c>
      <c r="B2068" s="2" t="s">
        <v>102</v>
      </c>
      <c r="C2068" s="2" t="s">
        <v>8226</v>
      </c>
      <c r="D2068" s="2" t="s">
        <v>11654</v>
      </c>
      <c r="E2068">
        <v>0</v>
      </c>
      <c r="F2068">
        <v>9.99</v>
      </c>
    </row>
    <row r="2069" spans="1:6" x14ac:dyDescent="0.25">
      <c r="A2069">
        <v>28534</v>
      </c>
      <c r="B2069" s="2" t="s">
        <v>140</v>
      </c>
      <c r="C2069" s="2" t="s">
        <v>6164</v>
      </c>
      <c r="D2069" s="2" t="s">
        <v>11652</v>
      </c>
      <c r="E2069">
        <v>0</v>
      </c>
      <c r="F2069">
        <v>14.99</v>
      </c>
    </row>
    <row r="2070" spans="1:6" x14ac:dyDescent="0.25">
      <c r="A2070">
        <v>28535</v>
      </c>
      <c r="B2070" s="2" t="s">
        <v>110</v>
      </c>
      <c r="C2070" s="2" t="s">
        <v>7048</v>
      </c>
      <c r="D2070" s="2" t="s">
        <v>11652</v>
      </c>
      <c r="E2070">
        <v>0</v>
      </c>
      <c r="F2070">
        <v>10.99</v>
      </c>
    </row>
    <row r="2071" spans="1:6" x14ac:dyDescent="0.25">
      <c r="A2071">
        <v>28540</v>
      </c>
      <c r="B2071" s="2" t="s">
        <v>102</v>
      </c>
      <c r="C2071" s="2" t="s">
        <v>7623</v>
      </c>
      <c r="D2071" s="2" t="s">
        <v>11661</v>
      </c>
      <c r="E2071">
        <v>0</v>
      </c>
      <c r="F2071">
        <v>2.99</v>
      </c>
    </row>
    <row r="2072" spans="1:6" x14ac:dyDescent="0.25">
      <c r="A2072">
        <v>28549</v>
      </c>
      <c r="B2072" s="2" t="s">
        <v>140</v>
      </c>
      <c r="C2072" s="2" t="s">
        <v>5460</v>
      </c>
      <c r="D2072" s="2" t="s">
        <v>11652</v>
      </c>
      <c r="E2072">
        <v>0</v>
      </c>
      <c r="F2072">
        <v>11.99</v>
      </c>
    </row>
    <row r="2073" spans="1:6" x14ac:dyDescent="0.25">
      <c r="A2073">
        <v>28550</v>
      </c>
      <c r="B2073" s="2" t="s">
        <v>8</v>
      </c>
      <c r="C2073" s="2" t="s">
        <v>3365</v>
      </c>
      <c r="D2073" s="2" t="s">
        <v>10</v>
      </c>
      <c r="E2073">
        <v>0</v>
      </c>
      <c r="F2073">
        <v>19.989999999999998</v>
      </c>
    </row>
    <row r="2074" spans="1:6" x14ac:dyDescent="0.25">
      <c r="A2074">
        <v>28552</v>
      </c>
      <c r="B2074" s="2" t="s">
        <v>102</v>
      </c>
      <c r="C2074" s="2" t="s">
        <v>2575</v>
      </c>
      <c r="D2074" s="2" t="s">
        <v>11661</v>
      </c>
      <c r="E2074">
        <v>0</v>
      </c>
      <c r="F2074">
        <v>2.99</v>
      </c>
    </row>
    <row r="2075" spans="1:6" x14ac:dyDescent="0.25">
      <c r="A2075">
        <v>28557</v>
      </c>
      <c r="B2075" s="2" t="s">
        <v>110</v>
      </c>
      <c r="C2075" s="2" t="s">
        <v>786</v>
      </c>
      <c r="D2075" s="2" t="s">
        <v>11652</v>
      </c>
      <c r="E2075">
        <v>0</v>
      </c>
      <c r="F2075">
        <v>15.99</v>
      </c>
    </row>
    <row r="2076" spans="1:6" x14ac:dyDescent="0.25">
      <c r="A2076">
        <v>28566</v>
      </c>
      <c r="B2076" s="2" t="s">
        <v>15</v>
      </c>
      <c r="C2076" s="2" t="s">
        <v>8773</v>
      </c>
      <c r="D2076" s="2" t="s">
        <v>11652</v>
      </c>
      <c r="E2076">
        <v>0</v>
      </c>
      <c r="F2076">
        <v>28.99</v>
      </c>
    </row>
    <row r="2077" spans="1:6" x14ac:dyDescent="0.25">
      <c r="A2077">
        <v>28579</v>
      </c>
      <c r="B2077" s="2" t="s">
        <v>102</v>
      </c>
      <c r="C2077" s="2" t="s">
        <v>4031</v>
      </c>
      <c r="D2077" s="2" t="s">
        <v>11652</v>
      </c>
      <c r="E2077">
        <v>0</v>
      </c>
      <c r="F2077">
        <v>11.99</v>
      </c>
    </row>
    <row r="2078" spans="1:6" x14ac:dyDescent="0.25">
      <c r="A2078">
        <v>28588</v>
      </c>
      <c r="B2078" s="2" t="s">
        <v>110</v>
      </c>
      <c r="C2078" s="2" t="s">
        <v>5443</v>
      </c>
      <c r="D2078" s="2" t="s">
        <v>11654</v>
      </c>
      <c r="E2078">
        <v>0</v>
      </c>
      <c r="F2078">
        <v>12.99</v>
      </c>
    </row>
    <row r="2079" spans="1:6" x14ac:dyDescent="0.25">
      <c r="A2079">
        <v>28602</v>
      </c>
      <c r="B2079" s="2" t="s">
        <v>140</v>
      </c>
      <c r="C2079" s="2" t="s">
        <v>9922</v>
      </c>
      <c r="D2079" s="2" t="s">
        <v>11652</v>
      </c>
      <c r="E2079">
        <v>632</v>
      </c>
      <c r="F2079">
        <v>10.99</v>
      </c>
    </row>
    <row r="2080" spans="1:6" x14ac:dyDescent="0.25">
      <c r="A2080">
        <v>28604</v>
      </c>
      <c r="B2080" s="2" t="s">
        <v>67</v>
      </c>
      <c r="C2080" s="2" t="s">
        <v>4321</v>
      </c>
      <c r="D2080" s="2" t="s">
        <v>11652</v>
      </c>
      <c r="E2080">
        <v>0</v>
      </c>
      <c r="F2080">
        <v>9.99</v>
      </c>
    </row>
    <row r="2081" spans="1:6" x14ac:dyDescent="0.25">
      <c r="A2081">
        <v>28606</v>
      </c>
      <c r="B2081" s="2" t="s">
        <v>22</v>
      </c>
      <c r="C2081" s="2" t="s">
        <v>904</v>
      </c>
      <c r="D2081" s="2" t="s">
        <v>10</v>
      </c>
      <c r="E2081">
        <v>0</v>
      </c>
      <c r="F2081">
        <v>28.99</v>
      </c>
    </row>
    <row r="2082" spans="1:6" x14ac:dyDescent="0.25">
      <c r="A2082">
        <v>28607</v>
      </c>
      <c r="B2082" s="2" t="s">
        <v>229</v>
      </c>
      <c r="C2082" s="2" t="s">
        <v>8213</v>
      </c>
      <c r="D2082" s="2" t="s">
        <v>11652</v>
      </c>
      <c r="E2082">
        <v>0</v>
      </c>
      <c r="F2082">
        <v>9.99</v>
      </c>
    </row>
    <row r="2083" spans="1:6" x14ac:dyDescent="0.25">
      <c r="A2083">
        <v>28615</v>
      </c>
      <c r="B2083" s="2" t="s">
        <v>15</v>
      </c>
      <c r="C2083" s="2" t="s">
        <v>8093</v>
      </c>
      <c r="D2083" s="2" t="s">
        <v>11651</v>
      </c>
      <c r="E2083">
        <v>0</v>
      </c>
      <c r="F2083">
        <v>12.99</v>
      </c>
    </row>
    <row r="2084" spans="1:6" x14ac:dyDescent="0.25">
      <c r="A2084">
        <v>28618</v>
      </c>
      <c r="B2084" s="2" t="s">
        <v>110</v>
      </c>
      <c r="C2084" s="2" t="s">
        <v>8818</v>
      </c>
      <c r="D2084" s="2" t="s">
        <v>11652</v>
      </c>
      <c r="E2084">
        <v>0</v>
      </c>
      <c r="F2084">
        <v>26.99</v>
      </c>
    </row>
    <row r="2085" spans="1:6" x14ac:dyDescent="0.25">
      <c r="A2085">
        <v>28628</v>
      </c>
      <c r="B2085" s="2" t="s">
        <v>110</v>
      </c>
      <c r="C2085" s="2" t="s">
        <v>7241</v>
      </c>
      <c r="D2085" s="2" t="s">
        <v>11652</v>
      </c>
      <c r="E2085">
        <v>0</v>
      </c>
      <c r="F2085">
        <v>18.989999999999998</v>
      </c>
    </row>
    <row r="2086" spans="1:6" x14ac:dyDescent="0.25">
      <c r="A2086">
        <v>28636</v>
      </c>
      <c r="B2086" s="2" t="s">
        <v>140</v>
      </c>
      <c r="C2086" s="2" t="s">
        <v>6343</v>
      </c>
      <c r="D2086" s="2" t="s">
        <v>11661</v>
      </c>
      <c r="E2086">
        <v>0</v>
      </c>
      <c r="F2086">
        <v>2.99</v>
      </c>
    </row>
    <row r="2087" spans="1:6" x14ac:dyDescent="0.25">
      <c r="A2087">
        <v>28649</v>
      </c>
      <c r="B2087" s="2" t="s">
        <v>247</v>
      </c>
      <c r="C2087" s="2" t="s">
        <v>9738</v>
      </c>
      <c r="D2087" s="2" t="s">
        <v>10</v>
      </c>
      <c r="E2087">
        <v>268</v>
      </c>
      <c r="F2087">
        <v>9.99</v>
      </c>
    </row>
    <row r="2088" spans="1:6" x14ac:dyDescent="0.25">
      <c r="A2088">
        <v>28672</v>
      </c>
      <c r="B2088" s="2" t="s">
        <v>140</v>
      </c>
      <c r="C2088" s="2" t="s">
        <v>7070</v>
      </c>
      <c r="D2088" s="2" t="s">
        <v>11662</v>
      </c>
      <c r="E2088">
        <v>0</v>
      </c>
      <c r="F2088">
        <v>9.99</v>
      </c>
    </row>
    <row r="2089" spans="1:6" x14ac:dyDescent="0.25">
      <c r="A2089">
        <v>28673</v>
      </c>
      <c r="B2089" s="2" t="s">
        <v>247</v>
      </c>
      <c r="C2089" s="2" t="s">
        <v>8763</v>
      </c>
      <c r="D2089" s="2" t="s">
        <v>38</v>
      </c>
      <c r="E2089">
        <v>34</v>
      </c>
      <c r="F2089">
        <v>39.99</v>
      </c>
    </row>
    <row r="2090" spans="1:6" x14ac:dyDescent="0.25">
      <c r="A2090">
        <v>28674</v>
      </c>
      <c r="B2090" s="2" t="s">
        <v>247</v>
      </c>
      <c r="C2090" s="2" t="s">
        <v>1016</v>
      </c>
      <c r="D2090" s="2" t="s">
        <v>10</v>
      </c>
      <c r="E2090">
        <v>0</v>
      </c>
      <c r="F2090">
        <v>32.99</v>
      </c>
    </row>
    <row r="2091" spans="1:6" x14ac:dyDescent="0.25">
      <c r="A2091">
        <v>28681</v>
      </c>
      <c r="B2091" s="2" t="s">
        <v>247</v>
      </c>
      <c r="C2091" s="2" t="s">
        <v>8763</v>
      </c>
      <c r="D2091" s="2" t="s">
        <v>10</v>
      </c>
      <c r="E2091">
        <v>516</v>
      </c>
      <c r="F2091">
        <v>27.99</v>
      </c>
    </row>
    <row r="2092" spans="1:6" x14ac:dyDescent="0.25">
      <c r="A2092">
        <v>28687</v>
      </c>
      <c r="B2092" s="2" t="s">
        <v>140</v>
      </c>
      <c r="C2092" s="2" t="s">
        <v>5925</v>
      </c>
      <c r="D2092" s="2" t="s">
        <v>11652</v>
      </c>
      <c r="E2092">
        <v>0</v>
      </c>
      <c r="F2092">
        <v>11.99</v>
      </c>
    </row>
    <row r="2093" spans="1:6" x14ac:dyDescent="0.25">
      <c r="A2093">
        <v>28707</v>
      </c>
      <c r="B2093" s="2" t="s">
        <v>102</v>
      </c>
      <c r="C2093" s="2" t="s">
        <v>949</v>
      </c>
      <c r="D2093" s="2" t="s">
        <v>11654</v>
      </c>
      <c r="E2093">
        <v>0</v>
      </c>
      <c r="F2093">
        <v>8.99</v>
      </c>
    </row>
    <row r="2094" spans="1:6" x14ac:dyDescent="0.25">
      <c r="A2094">
        <v>28712</v>
      </c>
      <c r="B2094" s="2" t="s">
        <v>140</v>
      </c>
      <c r="C2094" s="2" t="s">
        <v>6565</v>
      </c>
      <c r="D2094" s="2" t="s">
        <v>11652</v>
      </c>
      <c r="E2094">
        <v>0</v>
      </c>
      <c r="F2094">
        <v>18.989999999999998</v>
      </c>
    </row>
    <row r="2095" spans="1:6" x14ac:dyDescent="0.25">
      <c r="A2095">
        <v>28754</v>
      </c>
      <c r="B2095" s="2" t="s">
        <v>247</v>
      </c>
      <c r="C2095" s="2" t="s">
        <v>2612</v>
      </c>
      <c r="D2095" s="2" t="s">
        <v>10</v>
      </c>
      <c r="E2095">
        <v>0</v>
      </c>
      <c r="F2095">
        <v>8.99</v>
      </c>
    </row>
    <row r="2096" spans="1:6" x14ac:dyDescent="0.25">
      <c r="A2096">
        <v>28762</v>
      </c>
      <c r="B2096" s="2" t="s">
        <v>247</v>
      </c>
      <c r="C2096" s="2" t="s">
        <v>3211</v>
      </c>
      <c r="D2096" s="2" t="s">
        <v>57</v>
      </c>
      <c r="E2096">
        <v>5</v>
      </c>
      <c r="F2096">
        <v>7.39</v>
      </c>
    </row>
    <row r="2097" spans="1:6" x14ac:dyDescent="0.25">
      <c r="A2097">
        <v>28765</v>
      </c>
      <c r="B2097" s="2" t="s">
        <v>67</v>
      </c>
      <c r="C2097" s="2" t="s">
        <v>8009</v>
      </c>
      <c r="D2097" s="2" t="s">
        <v>11660</v>
      </c>
      <c r="E2097">
        <v>0</v>
      </c>
      <c r="F2097">
        <v>13.99</v>
      </c>
    </row>
    <row r="2098" spans="1:6" x14ac:dyDescent="0.25">
      <c r="A2098">
        <v>28766</v>
      </c>
      <c r="B2098" s="2" t="s">
        <v>67</v>
      </c>
      <c r="C2098" s="2" t="s">
        <v>6266</v>
      </c>
      <c r="D2098" s="2" t="s">
        <v>11652</v>
      </c>
      <c r="E2098">
        <v>0</v>
      </c>
      <c r="F2098">
        <v>12.99</v>
      </c>
    </row>
    <row r="2099" spans="1:6" x14ac:dyDescent="0.25">
      <c r="A2099">
        <v>28767</v>
      </c>
      <c r="B2099" s="2" t="s">
        <v>110</v>
      </c>
      <c r="C2099" s="2" t="s">
        <v>8758</v>
      </c>
      <c r="D2099" s="2" t="s">
        <v>11654</v>
      </c>
      <c r="E2099">
        <v>3</v>
      </c>
      <c r="F2099">
        <v>28.99</v>
      </c>
    </row>
    <row r="2100" spans="1:6" x14ac:dyDescent="0.25">
      <c r="A2100">
        <v>28770</v>
      </c>
      <c r="B2100" s="2" t="s">
        <v>247</v>
      </c>
      <c r="C2100" s="2" t="s">
        <v>7798</v>
      </c>
      <c r="D2100" s="2" t="s">
        <v>216</v>
      </c>
      <c r="E2100">
        <v>161</v>
      </c>
      <c r="F2100">
        <v>16.989999999999998</v>
      </c>
    </row>
    <row r="2101" spans="1:6" x14ac:dyDescent="0.25">
      <c r="A2101">
        <v>28797</v>
      </c>
      <c r="B2101" s="2" t="s">
        <v>247</v>
      </c>
      <c r="C2101" s="2" t="s">
        <v>9738</v>
      </c>
      <c r="D2101" s="2" t="s">
        <v>216</v>
      </c>
      <c r="E2101">
        <v>343</v>
      </c>
      <c r="F2101">
        <v>16.989999999999998</v>
      </c>
    </row>
    <row r="2102" spans="1:6" x14ac:dyDescent="0.25">
      <c r="A2102">
        <v>28807</v>
      </c>
      <c r="B2102" s="2" t="s">
        <v>140</v>
      </c>
      <c r="C2102" s="2" t="s">
        <v>6917</v>
      </c>
      <c r="D2102" s="2" t="s">
        <v>11652</v>
      </c>
      <c r="E2102">
        <v>0</v>
      </c>
      <c r="F2102">
        <v>22.99</v>
      </c>
    </row>
    <row r="2103" spans="1:6" x14ac:dyDescent="0.25">
      <c r="A2103">
        <v>28809</v>
      </c>
      <c r="B2103" s="2" t="s">
        <v>110</v>
      </c>
      <c r="C2103" s="2" t="s">
        <v>7308</v>
      </c>
      <c r="D2103" s="2" t="s">
        <v>11651</v>
      </c>
      <c r="E2103">
        <v>0</v>
      </c>
      <c r="F2103">
        <v>3.99</v>
      </c>
    </row>
    <row r="2104" spans="1:6" x14ac:dyDescent="0.25">
      <c r="A2104">
        <v>28836</v>
      </c>
      <c r="B2104" s="2" t="s">
        <v>110</v>
      </c>
      <c r="C2104" s="2" t="s">
        <v>7137</v>
      </c>
      <c r="D2104" s="2" t="s">
        <v>11651</v>
      </c>
      <c r="E2104">
        <v>7</v>
      </c>
      <c r="F2104">
        <v>4.99</v>
      </c>
    </row>
    <row r="2105" spans="1:6" x14ac:dyDescent="0.25">
      <c r="A2105">
        <v>28837</v>
      </c>
      <c r="B2105" s="2" t="s">
        <v>110</v>
      </c>
      <c r="C2105" s="2" t="s">
        <v>7826</v>
      </c>
      <c r="D2105" s="2" t="s">
        <v>11651</v>
      </c>
      <c r="E2105">
        <v>0</v>
      </c>
      <c r="F2105">
        <v>4.99</v>
      </c>
    </row>
    <row r="2106" spans="1:6" x14ac:dyDescent="0.25">
      <c r="A2106">
        <v>28838</v>
      </c>
      <c r="B2106" s="2" t="s">
        <v>110</v>
      </c>
      <c r="C2106" s="2" t="s">
        <v>2718</v>
      </c>
      <c r="D2106" s="2" t="s">
        <v>11651</v>
      </c>
      <c r="E2106">
        <v>0</v>
      </c>
      <c r="F2106">
        <v>4.99</v>
      </c>
    </row>
    <row r="2107" spans="1:6" x14ac:dyDescent="0.25">
      <c r="A2107">
        <v>28840</v>
      </c>
      <c r="B2107" s="2" t="s">
        <v>110</v>
      </c>
      <c r="C2107" s="2" t="s">
        <v>493</v>
      </c>
      <c r="D2107" s="2" t="s">
        <v>208</v>
      </c>
      <c r="E2107">
        <v>0</v>
      </c>
      <c r="F2107">
        <v>2.99</v>
      </c>
    </row>
    <row r="2108" spans="1:6" x14ac:dyDescent="0.25">
      <c r="A2108">
        <v>28851</v>
      </c>
      <c r="B2108" s="2" t="s">
        <v>247</v>
      </c>
      <c r="C2108" s="2" t="s">
        <v>3211</v>
      </c>
      <c r="D2108" s="2" t="s">
        <v>216</v>
      </c>
      <c r="E2108">
        <v>444</v>
      </c>
      <c r="F2108">
        <v>17.989999999999998</v>
      </c>
    </row>
    <row r="2109" spans="1:6" x14ac:dyDescent="0.25">
      <c r="A2109">
        <v>28866</v>
      </c>
      <c r="B2109" s="2" t="s">
        <v>110</v>
      </c>
      <c r="C2109" s="2" t="s">
        <v>2461</v>
      </c>
      <c r="D2109" s="2" t="s">
        <v>11662</v>
      </c>
      <c r="E2109">
        <v>0</v>
      </c>
      <c r="F2109">
        <v>9.99</v>
      </c>
    </row>
    <row r="2110" spans="1:6" x14ac:dyDescent="0.25">
      <c r="A2110">
        <v>28869</v>
      </c>
      <c r="B2110" s="2" t="s">
        <v>110</v>
      </c>
      <c r="C2110" s="2" t="s">
        <v>7242</v>
      </c>
      <c r="D2110" s="2" t="s">
        <v>11656</v>
      </c>
      <c r="E2110">
        <v>0</v>
      </c>
      <c r="F2110">
        <v>14.99</v>
      </c>
    </row>
    <row r="2111" spans="1:6" x14ac:dyDescent="0.25">
      <c r="A2111">
        <v>28872</v>
      </c>
      <c r="B2111" s="2" t="s">
        <v>110</v>
      </c>
      <c r="C2111" s="2" t="s">
        <v>1613</v>
      </c>
      <c r="D2111" s="2" t="s">
        <v>10</v>
      </c>
      <c r="E2111">
        <v>0</v>
      </c>
      <c r="F2111">
        <v>15.99</v>
      </c>
    </row>
    <row r="2112" spans="1:6" x14ac:dyDescent="0.25">
      <c r="A2112">
        <v>28883</v>
      </c>
      <c r="B2112" s="2" t="s">
        <v>110</v>
      </c>
      <c r="C2112" s="2" t="s">
        <v>8008</v>
      </c>
      <c r="D2112" s="2" t="s">
        <v>11652</v>
      </c>
      <c r="E2112">
        <v>0</v>
      </c>
      <c r="F2112">
        <v>17.989999999999998</v>
      </c>
    </row>
    <row r="2113" spans="1:6" x14ac:dyDescent="0.25">
      <c r="A2113">
        <v>28886</v>
      </c>
      <c r="B2113" s="2" t="s">
        <v>11</v>
      </c>
      <c r="C2113" s="2" t="s">
        <v>2469</v>
      </c>
      <c r="D2113" s="2" t="s">
        <v>10</v>
      </c>
      <c r="E2113">
        <v>0</v>
      </c>
      <c r="F2113">
        <v>19.989999999999998</v>
      </c>
    </row>
    <row r="2114" spans="1:6" x14ac:dyDescent="0.25">
      <c r="A2114">
        <v>28887</v>
      </c>
      <c r="B2114" s="2" t="s">
        <v>110</v>
      </c>
      <c r="C2114" s="2" t="s">
        <v>500</v>
      </c>
      <c r="D2114" s="2" t="s">
        <v>11656</v>
      </c>
      <c r="E2114">
        <v>0</v>
      </c>
      <c r="F2114">
        <v>6.99</v>
      </c>
    </row>
    <row r="2115" spans="1:6" x14ac:dyDescent="0.25">
      <c r="A2115">
        <v>28894</v>
      </c>
      <c r="B2115" s="2" t="s">
        <v>133</v>
      </c>
      <c r="C2115" s="2" t="s">
        <v>10528</v>
      </c>
      <c r="D2115" s="2" t="s">
        <v>216</v>
      </c>
      <c r="E2115">
        <v>147</v>
      </c>
      <c r="F2115">
        <v>58.99</v>
      </c>
    </row>
    <row r="2116" spans="1:6" x14ac:dyDescent="0.25">
      <c r="A2116">
        <v>28932</v>
      </c>
      <c r="B2116" s="2" t="s">
        <v>133</v>
      </c>
      <c r="C2116" s="2" t="s">
        <v>8584</v>
      </c>
      <c r="D2116" s="2" t="s">
        <v>38</v>
      </c>
      <c r="E2116">
        <v>226</v>
      </c>
      <c r="F2116">
        <v>52.99</v>
      </c>
    </row>
    <row r="2117" spans="1:6" x14ac:dyDescent="0.25">
      <c r="A2117">
        <v>28933</v>
      </c>
      <c r="B2117" s="2" t="s">
        <v>67</v>
      </c>
      <c r="C2117" s="2" t="s">
        <v>6861</v>
      </c>
      <c r="D2117" s="2" t="s">
        <v>11652</v>
      </c>
      <c r="E2117">
        <v>0</v>
      </c>
      <c r="F2117">
        <v>10.99</v>
      </c>
    </row>
    <row r="2118" spans="1:6" x14ac:dyDescent="0.25">
      <c r="A2118">
        <v>28957</v>
      </c>
      <c r="B2118" s="2" t="s">
        <v>110</v>
      </c>
      <c r="C2118" s="2" t="s">
        <v>6951</v>
      </c>
      <c r="D2118" s="2" t="s">
        <v>11651</v>
      </c>
      <c r="E2118">
        <v>0</v>
      </c>
      <c r="F2118">
        <v>3.99</v>
      </c>
    </row>
    <row r="2119" spans="1:6" x14ac:dyDescent="0.25">
      <c r="A2119">
        <v>28958</v>
      </c>
      <c r="B2119" s="2" t="s">
        <v>110</v>
      </c>
      <c r="C2119" s="2" t="s">
        <v>5324</v>
      </c>
      <c r="D2119" s="2" t="s">
        <v>11651</v>
      </c>
      <c r="E2119">
        <v>0</v>
      </c>
      <c r="F2119">
        <v>3.99</v>
      </c>
    </row>
    <row r="2120" spans="1:6" x14ac:dyDescent="0.25">
      <c r="A2120">
        <v>28959</v>
      </c>
      <c r="B2120" s="2" t="s">
        <v>100</v>
      </c>
      <c r="C2120" s="2" t="s">
        <v>5602</v>
      </c>
      <c r="D2120" s="2" t="s">
        <v>10</v>
      </c>
      <c r="E2120">
        <v>0</v>
      </c>
      <c r="F2120">
        <v>17.989999999999998</v>
      </c>
    </row>
    <row r="2121" spans="1:6" x14ac:dyDescent="0.25">
      <c r="A2121">
        <v>28983</v>
      </c>
      <c r="B2121" s="2" t="s">
        <v>247</v>
      </c>
      <c r="C2121" s="2" t="s">
        <v>2612</v>
      </c>
      <c r="D2121" s="2" t="s">
        <v>216</v>
      </c>
      <c r="E2121">
        <v>210</v>
      </c>
      <c r="F2121">
        <v>16.989999999999998</v>
      </c>
    </row>
    <row r="2122" spans="1:6" x14ac:dyDescent="0.25">
      <c r="A2122">
        <v>28999</v>
      </c>
      <c r="B2122" s="2" t="s">
        <v>110</v>
      </c>
      <c r="C2122" s="2" t="s">
        <v>7893</v>
      </c>
      <c r="D2122" s="2" t="s">
        <v>11660</v>
      </c>
      <c r="E2122">
        <v>0</v>
      </c>
      <c r="F2122">
        <v>9.99</v>
      </c>
    </row>
    <row r="2123" spans="1:6" x14ac:dyDescent="0.25">
      <c r="A2123">
        <v>29001</v>
      </c>
      <c r="B2123" s="2" t="s">
        <v>110</v>
      </c>
      <c r="C2123" s="2" t="s">
        <v>6490</v>
      </c>
      <c r="D2123" s="2" t="s">
        <v>10</v>
      </c>
      <c r="E2123">
        <v>0</v>
      </c>
      <c r="F2123">
        <v>11.99</v>
      </c>
    </row>
    <row r="2124" spans="1:6" x14ac:dyDescent="0.25">
      <c r="A2124">
        <v>29002</v>
      </c>
      <c r="B2124" s="2" t="s">
        <v>67</v>
      </c>
      <c r="C2124" s="2" t="s">
        <v>7691</v>
      </c>
      <c r="D2124" s="2" t="s">
        <v>11652</v>
      </c>
      <c r="E2124">
        <v>0</v>
      </c>
      <c r="F2124">
        <v>11.99</v>
      </c>
    </row>
    <row r="2125" spans="1:6" x14ac:dyDescent="0.25">
      <c r="A2125">
        <v>29005</v>
      </c>
      <c r="B2125" s="2" t="s">
        <v>110</v>
      </c>
      <c r="C2125" s="2" t="s">
        <v>6408</v>
      </c>
      <c r="D2125" s="2" t="s">
        <v>11651</v>
      </c>
      <c r="E2125">
        <v>0</v>
      </c>
      <c r="F2125">
        <v>7.99</v>
      </c>
    </row>
    <row r="2126" spans="1:6" x14ac:dyDescent="0.25">
      <c r="A2126">
        <v>29008</v>
      </c>
      <c r="B2126" s="2" t="s">
        <v>15</v>
      </c>
      <c r="C2126" s="2" t="s">
        <v>6834</v>
      </c>
      <c r="D2126" s="2" t="s">
        <v>11662</v>
      </c>
      <c r="E2126">
        <v>0</v>
      </c>
      <c r="F2126">
        <v>8.99</v>
      </c>
    </row>
    <row r="2127" spans="1:6" x14ac:dyDescent="0.25">
      <c r="A2127">
        <v>29009</v>
      </c>
      <c r="B2127" s="2" t="s">
        <v>247</v>
      </c>
      <c r="C2127" s="2" t="s">
        <v>713</v>
      </c>
      <c r="D2127" s="2" t="s">
        <v>216</v>
      </c>
      <c r="E2127">
        <v>167</v>
      </c>
      <c r="F2127">
        <v>26.99</v>
      </c>
    </row>
    <row r="2128" spans="1:6" x14ac:dyDescent="0.25">
      <c r="A2128">
        <v>29010</v>
      </c>
      <c r="B2128" s="2" t="s">
        <v>140</v>
      </c>
      <c r="C2128" s="2" t="s">
        <v>6634</v>
      </c>
      <c r="D2128" s="2" t="s">
        <v>11652</v>
      </c>
      <c r="E2128">
        <v>0</v>
      </c>
      <c r="F2128">
        <v>11.99</v>
      </c>
    </row>
    <row r="2129" spans="1:6" x14ac:dyDescent="0.25">
      <c r="A2129">
        <v>29017</v>
      </c>
      <c r="B2129" s="2" t="s">
        <v>247</v>
      </c>
      <c r="C2129" s="2" t="s">
        <v>3211</v>
      </c>
      <c r="D2129" s="2" t="s">
        <v>10</v>
      </c>
      <c r="E2129">
        <v>95</v>
      </c>
      <c r="F2129">
        <v>10.99</v>
      </c>
    </row>
    <row r="2130" spans="1:6" x14ac:dyDescent="0.25">
      <c r="A2130">
        <v>29029</v>
      </c>
      <c r="B2130" s="2" t="s">
        <v>67</v>
      </c>
      <c r="C2130" s="2" t="s">
        <v>3613</v>
      </c>
      <c r="D2130" s="2" t="s">
        <v>11651</v>
      </c>
      <c r="E2130">
        <v>0</v>
      </c>
      <c r="F2130">
        <v>8.99</v>
      </c>
    </row>
    <row r="2131" spans="1:6" x14ac:dyDescent="0.25">
      <c r="A2131">
        <v>29030</v>
      </c>
      <c r="B2131" s="2" t="s">
        <v>67</v>
      </c>
      <c r="C2131" s="2" t="s">
        <v>197</v>
      </c>
      <c r="D2131" s="2" t="s">
        <v>11651</v>
      </c>
      <c r="E2131">
        <v>0</v>
      </c>
      <c r="F2131">
        <v>8.99</v>
      </c>
    </row>
    <row r="2132" spans="1:6" x14ac:dyDescent="0.25">
      <c r="A2132">
        <v>29032</v>
      </c>
      <c r="B2132" s="2" t="s">
        <v>140</v>
      </c>
      <c r="C2132" s="2" t="s">
        <v>6768</v>
      </c>
      <c r="D2132" s="2" t="s">
        <v>11652</v>
      </c>
      <c r="E2132">
        <v>0</v>
      </c>
      <c r="F2132">
        <v>14.99</v>
      </c>
    </row>
    <row r="2133" spans="1:6" x14ac:dyDescent="0.25">
      <c r="A2133">
        <v>29033</v>
      </c>
      <c r="B2133" s="2" t="s">
        <v>247</v>
      </c>
      <c r="C2133" s="2" t="s">
        <v>10572</v>
      </c>
      <c r="D2133" s="2" t="s">
        <v>216</v>
      </c>
      <c r="E2133">
        <v>327</v>
      </c>
      <c r="F2133">
        <v>13.99</v>
      </c>
    </row>
    <row r="2134" spans="1:6" x14ac:dyDescent="0.25">
      <c r="A2134">
        <v>29034</v>
      </c>
      <c r="B2134" s="2" t="s">
        <v>140</v>
      </c>
      <c r="C2134" s="2" t="s">
        <v>6451</v>
      </c>
      <c r="D2134" s="2" t="s">
        <v>11652</v>
      </c>
      <c r="E2134">
        <v>0</v>
      </c>
      <c r="F2134">
        <v>11.99</v>
      </c>
    </row>
    <row r="2135" spans="1:6" x14ac:dyDescent="0.25">
      <c r="A2135">
        <v>29041</v>
      </c>
      <c r="B2135" s="2" t="s">
        <v>140</v>
      </c>
      <c r="C2135" s="2" t="s">
        <v>10127</v>
      </c>
      <c r="D2135" s="2" t="s">
        <v>11652</v>
      </c>
      <c r="E2135">
        <v>648</v>
      </c>
      <c r="F2135">
        <v>11.99</v>
      </c>
    </row>
    <row r="2136" spans="1:6" x14ac:dyDescent="0.25">
      <c r="A2136">
        <v>29050</v>
      </c>
      <c r="B2136" s="2" t="s">
        <v>247</v>
      </c>
      <c r="C2136" s="2" t="s">
        <v>10572</v>
      </c>
      <c r="D2136" s="2" t="s">
        <v>10</v>
      </c>
      <c r="E2136">
        <v>347</v>
      </c>
      <c r="F2136">
        <v>8.99</v>
      </c>
    </row>
    <row r="2137" spans="1:6" x14ac:dyDescent="0.25">
      <c r="A2137">
        <v>29055</v>
      </c>
      <c r="B2137" s="2" t="s">
        <v>140</v>
      </c>
      <c r="C2137" s="2" t="s">
        <v>1930</v>
      </c>
      <c r="D2137" s="2" t="s">
        <v>11652</v>
      </c>
      <c r="E2137">
        <v>0</v>
      </c>
      <c r="F2137">
        <v>15.99</v>
      </c>
    </row>
    <row r="2138" spans="1:6" x14ac:dyDescent="0.25">
      <c r="A2138">
        <v>29068</v>
      </c>
      <c r="B2138" s="2" t="s">
        <v>247</v>
      </c>
      <c r="C2138" s="2" t="s">
        <v>3211</v>
      </c>
      <c r="D2138" s="2" t="s">
        <v>911</v>
      </c>
      <c r="E2138">
        <v>0</v>
      </c>
      <c r="F2138">
        <v>4.99</v>
      </c>
    </row>
    <row r="2139" spans="1:6" x14ac:dyDescent="0.25">
      <c r="A2139">
        <v>29081</v>
      </c>
      <c r="B2139" s="2" t="s">
        <v>110</v>
      </c>
      <c r="C2139" s="2" t="s">
        <v>6975</v>
      </c>
      <c r="D2139" s="2" t="s">
        <v>11652</v>
      </c>
      <c r="E2139">
        <v>0</v>
      </c>
      <c r="F2139">
        <v>11.99</v>
      </c>
    </row>
    <row r="2140" spans="1:6" x14ac:dyDescent="0.25">
      <c r="A2140">
        <v>29083</v>
      </c>
      <c r="B2140" s="2" t="s">
        <v>15</v>
      </c>
      <c r="C2140" s="2" t="s">
        <v>7938</v>
      </c>
      <c r="D2140" s="2" t="s">
        <v>11662</v>
      </c>
      <c r="E2140">
        <v>0</v>
      </c>
      <c r="F2140">
        <v>12.99</v>
      </c>
    </row>
    <row r="2141" spans="1:6" x14ac:dyDescent="0.25">
      <c r="A2141">
        <v>29093</v>
      </c>
      <c r="B2141" s="2" t="s">
        <v>110</v>
      </c>
      <c r="C2141" s="2" t="s">
        <v>4891</v>
      </c>
      <c r="D2141" s="2" t="s">
        <v>11660</v>
      </c>
      <c r="E2141">
        <v>0</v>
      </c>
      <c r="F2141">
        <v>12.99</v>
      </c>
    </row>
    <row r="2142" spans="1:6" x14ac:dyDescent="0.25">
      <c r="A2142">
        <v>29094</v>
      </c>
      <c r="B2142" s="2" t="s">
        <v>110</v>
      </c>
      <c r="C2142" s="2" t="s">
        <v>7155</v>
      </c>
      <c r="D2142" s="2" t="s">
        <v>11660</v>
      </c>
      <c r="E2142">
        <v>0</v>
      </c>
      <c r="F2142">
        <v>6.99</v>
      </c>
    </row>
    <row r="2143" spans="1:6" x14ac:dyDescent="0.25">
      <c r="A2143">
        <v>29096</v>
      </c>
      <c r="B2143" s="2" t="s">
        <v>110</v>
      </c>
      <c r="C2143" s="2" t="s">
        <v>6388</v>
      </c>
      <c r="D2143" s="2" t="s">
        <v>10</v>
      </c>
      <c r="E2143">
        <v>0</v>
      </c>
      <c r="F2143">
        <v>62.99</v>
      </c>
    </row>
    <row r="2144" spans="1:6" x14ac:dyDescent="0.25">
      <c r="A2144">
        <v>29107</v>
      </c>
      <c r="B2144" s="2" t="s">
        <v>110</v>
      </c>
      <c r="C2144" s="2" t="s">
        <v>7907</v>
      </c>
      <c r="D2144" s="2" t="s">
        <v>11654</v>
      </c>
      <c r="E2144">
        <v>0</v>
      </c>
      <c r="F2144">
        <v>4.99</v>
      </c>
    </row>
    <row r="2145" spans="1:6" x14ac:dyDescent="0.25">
      <c r="A2145">
        <v>29114</v>
      </c>
      <c r="B2145" s="2" t="s">
        <v>119</v>
      </c>
      <c r="C2145" s="2" t="s">
        <v>403</v>
      </c>
      <c r="D2145" s="2" t="s">
        <v>10</v>
      </c>
      <c r="E2145">
        <v>0</v>
      </c>
      <c r="F2145">
        <v>11.99</v>
      </c>
    </row>
    <row r="2146" spans="1:6" x14ac:dyDescent="0.25">
      <c r="A2146">
        <v>29130</v>
      </c>
      <c r="B2146" s="2" t="s">
        <v>401</v>
      </c>
      <c r="C2146" s="2" t="s">
        <v>2210</v>
      </c>
      <c r="D2146" s="2" t="s">
        <v>10</v>
      </c>
      <c r="E2146">
        <v>0</v>
      </c>
      <c r="F2146">
        <v>68.989999999999995</v>
      </c>
    </row>
    <row r="2147" spans="1:6" x14ac:dyDescent="0.25">
      <c r="A2147">
        <v>29149</v>
      </c>
      <c r="B2147" s="2" t="s">
        <v>41</v>
      </c>
      <c r="C2147" s="2" t="s">
        <v>8524</v>
      </c>
      <c r="D2147" s="2" t="s">
        <v>785</v>
      </c>
      <c r="E2147">
        <v>1689</v>
      </c>
      <c r="F2147">
        <v>3.99</v>
      </c>
    </row>
    <row r="2148" spans="1:6" x14ac:dyDescent="0.25">
      <c r="A2148">
        <v>29194</v>
      </c>
      <c r="B2148" s="2" t="s">
        <v>110</v>
      </c>
      <c r="C2148" s="2" t="s">
        <v>6175</v>
      </c>
      <c r="D2148" s="2" t="s">
        <v>10</v>
      </c>
      <c r="E2148">
        <v>0</v>
      </c>
      <c r="F2148">
        <v>19.989999999999998</v>
      </c>
    </row>
    <row r="2149" spans="1:6" x14ac:dyDescent="0.25">
      <c r="A2149">
        <v>29198</v>
      </c>
      <c r="B2149" s="2" t="s">
        <v>110</v>
      </c>
      <c r="C2149" s="2" t="s">
        <v>7879</v>
      </c>
      <c r="D2149" s="2" t="s">
        <v>11651</v>
      </c>
      <c r="E2149">
        <v>0</v>
      </c>
      <c r="F2149">
        <v>2.99</v>
      </c>
    </row>
    <row r="2150" spans="1:6" x14ac:dyDescent="0.25">
      <c r="A2150">
        <v>29201</v>
      </c>
      <c r="B2150" s="2" t="s">
        <v>110</v>
      </c>
      <c r="C2150" s="2" t="s">
        <v>7162</v>
      </c>
      <c r="D2150" s="2" t="s">
        <v>11654</v>
      </c>
      <c r="E2150">
        <v>0</v>
      </c>
      <c r="F2150">
        <v>19.989999999999998</v>
      </c>
    </row>
    <row r="2151" spans="1:6" x14ac:dyDescent="0.25">
      <c r="A2151">
        <v>29203</v>
      </c>
      <c r="B2151" s="2" t="s">
        <v>247</v>
      </c>
      <c r="C2151" s="2" t="s">
        <v>3211</v>
      </c>
      <c r="D2151" s="2" t="s">
        <v>785</v>
      </c>
      <c r="E2151">
        <v>1811</v>
      </c>
      <c r="F2151">
        <v>1.39</v>
      </c>
    </row>
    <row r="2152" spans="1:6" x14ac:dyDescent="0.25">
      <c r="A2152">
        <v>29204</v>
      </c>
      <c r="B2152" s="2" t="s">
        <v>110</v>
      </c>
      <c r="C2152" s="2" t="s">
        <v>2705</v>
      </c>
      <c r="D2152" s="2" t="s">
        <v>11654</v>
      </c>
      <c r="E2152">
        <v>0</v>
      </c>
      <c r="F2152">
        <v>27.99</v>
      </c>
    </row>
    <row r="2153" spans="1:6" x14ac:dyDescent="0.25">
      <c r="A2153">
        <v>29213</v>
      </c>
      <c r="B2153" s="2" t="s">
        <v>110</v>
      </c>
      <c r="C2153" s="2" t="s">
        <v>7673</v>
      </c>
      <c r="D2153" s="2" t="s">
        <v>11651</v>
      </c>
      <c r="E2153">
        <v>0</v>
      </c>
      <c r="F2153">
        <v>14.99</v>
      </c>
    </row>
    <row r="2154" spans="1:6" x14ac:dyDescent="0.25">
      <c r="A2154">
        <v>29214</v>
      </c>
      <c r="B2154" s="2" t="s">
        <v>110</v>
      </c>
      <c r="C2154" s="2" t="s">
        <v>7556</v>
      </c>
      <c r="D2154" s="2" t="s">
        <v>11651</v>
      </c>
      <c r="E2154">
        <v>0</v>
      </c>
      <c r="F2154">
        <v>17.989999999999998</v>
      </c>
    </row>
    <row r="2155" spans="1:6" x14ac:dyDescent="0.25">
      <c r="A2155">
        <v>29220</v>
      </c>
      <c r="B2155" s="2" t="s">
        <v>55</v>
      </c>
      <c r="C2155" s="2" t="s">
        <v>9451</v>
      </c>
      <c r="D2155" s="2" t="s">
        <v>38</v>
      </c>
      <c r="E2155">
        <v>35</v>
      </c>
      <c r="F2155">
        <v>50.99</v>
      </c>
    </row>
    <row r="2156" spans="1:6" x14ac:dyDescent="0.25">
      <c r="A2156">
        <v>29223</v>
      </c>
      <c r="B2156" s="2" t="s">
        <v>110</v>
      </c>
      <c r="C2156" s="2" t="s">
        <v>4286</v>
      </c>
      <c r="D2156" s="2" t="s">
        <v>11654</v>
      </c>
      <c r="E2156">
        <v>0</v>
      </c>
      <c r="F2156">
        <v>6.99</v>
      </c>
    </row>
    <row r="2157" spans="1:6" x14ac:dyDescent="0.25">
      <c r="A2157">
        <v>29233</v>
      </c>
      <c r="B2157" s="2" t="s">
        <v>110</v>
      </c>
      <c r="C2157" s="2" t="s">
        <v>4741</v>
      </c>
      <c r="D2157" s="2" t="s">
        <v>11651</v>
      </c>
      <c r="E2157">
        <v>0</v>
      </c>
      <c r="F2157">
        <v>19.989999999999998</v>
      </c>
    </row>
    <row r="2158" spans="1:6" x14ac:dyDescent="0.25">
      <c r="A2158">
        <v>29234</v>
      </c>
      <c r="B2158" s="2" t="s">
        <v>110</v>
      </c>
      <c r="C2158" s="2" t="s">
        <v>6504</v>
      </c>
      <c r="D2158" s="2" t="s">
        <v>11654</v>
      </c>
      <c r="E2158">
        <v>0</v>
      </c>
      <c r="F2158">
        <v>5.99</v>
      </c>
    </row>
    <row r="2159" spans="1:6" x14ac:dyDescent="0.25">
      <c r="A2159">
        <v>29235</v>
      </c>
      <c r="B2159" s="2" t="s">
        <v>110</v>
      </c>
      <c r="C2159" s="2" t="s">
        <v>4596</v>
      </c>
      <c r="D2159" s="2" t="s">
        <v>11654</v>
      </c>
      <c r="E2159">
        <v>0</v>
      </c>
      <c r="F2159">
        <v>5.99</v>
      </c>
    </row>
    <row r="2160" spans="1:6" x14ac:dyDescent="0.25">
      <c r="A2160">
        <v>29237</v>
      </c>
      <c r="B2160" s="2" t="s">
        <v>67</v>
      </c>
      <c r="C2160" s="2" t="s">
        <v>7321</v>
      </c>
      <c r="D2160" s="2" t="s">
        <v>11654</v>
      </c>
      <c r="E2160">
        <v>0</v>
      </c>
      <c r="F2160">
        <v>31.99</v>
      </c>
    </row>
    <row r="2161" spans="1:6" x14ac:dyDescent="0.25">
      <c r="A2161">
        <v>29240</v>
      </c>
      <c r="B2161" s="2" t="s">
        <v>110</v>
      </c>
      <c r="C2161" s="2" t="s">
        <v>7334</v>
      </c>
      <c r="D2161" s="2" t="s">
        <v>11654</v>
      </c>
      <c r="E2161">
        <v>0</v>
      </c>
      <c r="F2161">
        <v>30.99</v>
      </c>
    </row>
    <row r="2162" spans="1:6" x14ac:dyDescent="0.25">
      <c r="A2162">
        <v>29243</v>
      </c>
      <c r="B2162" s="2" t="s">
        <v>67</v>
      </c>
      <c r="C2162" s="2" t="s">
        <v>4375</v>
      </c>
      <c r="D2162" s="2" t="s">
        <v>11663</v>
      </c>
      <c r="E2162">
        <v>0</v>
      </c>
      <c r="F2162">
        <v>13.99</v>
      </c>
    </row>
    <row r="2163" spans="1:6" x14ac:dyDescent="0.25">
      <c r="A2163">
        <v>29244</v>
      </c>
      <c r="B2163" s="2" t="s">
        <v>67</v>
      </c>
      <c r="C2163" s="2" t="s">
        <v>7287</v>
      </c>
      <c r="D2163" s="2" t="s">
        <v>11663</v>
      </c>
      <c r="E2163">
        <v>0</v>
      </c>
      <c r="F2163">
        <v>12.99</v>
      </c>
    </row>
    <row r="2164" spans="1:6" x14ac:dyDescent="0.25">
      <c r="A2164">
        <v>29246</v>
      </c>
      <c r="B2164" s="2" t="s">
        <v>41</v>
      </c>
      <c r="C2164" s="2" t="s">
        <v>244</v>
      </c>
      <c r="D2164" s="2" t="s">
        <v>38</v>
      </c>
      <c r="E2164">
        <v>0</v>
      </c>
      <c r="F2164">
        <v>30.99</v>
      </c>
    </row>
    <row r="2165" spans="1:6" x14ac:dyDescent="0.25">
      <c r="A2165">
        <v>29252</v>
      </c>
      <c r="B2165" s="2" t="s">
        <v>67</v>
      </c>
      <c r="C2165" s="2" t="s">
        <v>7480</v>
      </c>
      <c r="D2165" s="2" t="s">
        <v>11652</v>
      </c>
      <c r="E2165">
        <v>0</v>
      </c>
      <c r="F2165">
        <v>11.99</v>
      </c>
    </row>
    <row r="2166" spans="1:6" x14ac:dyDescent="0.25">
      <c r="A2166">
        <v>29253</v>
      </c>
      <c r="B2166" s="2" t="s">
        <v>67</v>
      </c>
      <c r="C2166" s="2" t="s">
        <v>7990</v>
      </c>
      <c r="D2166" s="2" t="s">
        <v>11652</v>
      </c>
      <c r="E2166">
        <v>0</v>
      </c>
      <c r="F2166">
        <v>22.99</v>
      </c>
    </row>
    <row r="2167" spans="1:6" x14ac:dyDescent="0.25">
      <c r="A2167">
        <v>29260</v>
      </c>
      <c r="B2167" s="2" t="s">
        <v>110</v>
      </c>
      <c r="C2167" s="2" t="s">
        <v>6627</v>
      </c>
      <c r="D2167" s="2" t="s">
        <v>11654</v>
      </c>
      <c r="E2167">
        <v>0</v>
      </c>
      <c r="F2167">
        <v>5.99</v>
      </c>
    </row>
    <row r="2168" spans="1:6" x14ac:dyDescent="0.25">
      <c r="A2168">
        <v>29261</v>
      </c>
      <c r="B2168" s="2" t="s">
        <v>110</v>
      </c>
      <c r="C2168" s="2" t="s">
        <v>706</v>
      </c>
      <c r="D2168" s="2" t="s">
        <v>11654</v>
      </c>
      <c r="E2168">
        <v>0</v>
      </c>
      <c r="F2168">
        <v>5.99</v>
      </c>
    </row>
    <row r="2169" spans="1:6" x14ac:dyDescent="0.25">
      <c r="A2169">
        <v>29275</v>
      </c>
      <c r="B2169" s="2" t="s">
        <v>110</v>
      </c>
      <c r="C2169" s="2" t="s">
        <v>7632</v>
      </c>
      <c r="D2169" s="2" t="s">
        <v>11663</v>
      </c>
      <c r="E2169">
        <v>0</v>
      </c>
      <c r="F2169">
        <v>12.99</v>
      </c>
    </row>
    <row r="2170" spans="1:6" x14ac:dyDescent="0.25">
      <c r="A2170">
        <v>29276</v>
      </c>
      <c r="B2170" s="2" t="s">
        <v>15</v>
      </c>
      <c r="C2170" s="2" t="s">
        <v>5154</v>
      </c>
      <c r="D2170" s="2" t="s">
        <v>11662</v>
      </c>
      <c r="E2170">
        <v>0</v>
      </c>
      <c r="F2170">
        <v>10.99</v>
      </c>
    </row>
    <row r="2171" spans="1:6" x14ac:dyDescent="0.25">
      <c r="A2171">
        <v>29277</v>
      </c>
      <c r="B2171" s="2" t="s">
        <v>110</v>
      </c>
      <c r="C2171" s="2" t="s">
        <v>7494</v>
      </c>
      <c r="D2171" s="2" t="s">
        <v>11654</v>
      </c>
      <c r="E2171">
        <v>0</v>
      </c>
      <c r="F2171">
        <v>9.99</v>
      </c>
    </row>
    <row r="2172" spans="1:6" x14ac:dyDescent="0.25">
      <c r="A2172">
        <v>29280</v>
      </c>
      <c r="B2172" s="2" t="s">
        <v>15</v>
      </c>
      <c r="C2172" s="2" t="s">
        <v>7502</v>
      </c>
      <c r="D2172" s="2" t="s">
        <v>11662</v>
      </c>
      <c r="E2172">
        <v>0</v>
      </c>
      <c r="F2172">
        <v>19.989999999999998</v>
      </c>
    </row>
    <row r="2173" spans="1:6" x14ac:dyDescent="0.25">
      <c r="A2173">
        <v>29281</v>
      </c>
      <c r="B2173" s="2" t="s">
        <v>15</v>
      </c>
      <c r="C2173" s="2" t="s">
        <v>2530</v>
      </c>
      <c r="D2173" s="2" t="s">
        <v>11662</v>
      </c>
      <c r="E2173">
        <v>0</v>
      </c>
      <c r="F2173">
        <v>4.99</v>
      </c>
    </row>
    <row r="2174" spans="1:6" x14ac:dyDescent="0.25">
      <c r="A2174">
        <v>29282</v>
      </c>
      <c r="B2174" s="2" t="s">
        <v>67</v>
      </c>
      <c r="C2174" s="2" t="s">
        <v>7999</v>
      </c>
      <c r="D2174" s="2" t="s">
        <v>11652</v>
      </c>
      <c r="E2174">
        <v>0</v>
      </c>
      <c r="F2174">
        <v>14.99</v>
      </c>
    </row>
    <row r="2175" spans="1:6" x14ac:dyDescent="0.25">
      <c r="A2175">
        <v>29289</v>
      </c>
      <c r="B2175" s="2" t="s">
        <v>41</v>
      </c>
      <c r="C2175" s="2" t="s">
        <v>9455</v>
      </c>
      <c r="D2175" s="2" t="s">
        <v>38</v>
      </c>
      <c r="E2175">
        <v>181</v>
      </c>
      <c r="F2175">
        <v>29.99</v>
      </c>
    </row>
    <row r="2176" spans="1:6" x14ac:dyDescent="0.25">
      <c r="A2176">
        <v>29295</v>
      </c>
      <c r="B2176" s="2" t="s">
        <v>67</v>
      </c>
      <c r="C2176" s="2" t="s">
        <v>3748</v>
      </c>
      <c r="D2176" s="2" t="s">
        <v>11652</v>
      </c>
      <c r="E2176">
        <v>0</v>
      </c>
      <c r="F2176">
        <v>12.99</v>
      </c>
    </row>
    <row r="2177" spans="1:6" x14ac:dyDescent="0.25">
      <c r="A2177">
        <v>29305</v>
      </c>
      <c r="B2177" s="2" t="s">
        <v>140</v>
      </c>
      <c r="C2177" s="2" t="s">
        <v>5246</v>
      </c>
      <c r="D2177" s="2" t="s">
        <v>11652</v>
      </c>
      <c r="E2177">
        <v>0</v>
      </c>
      <c r="F2177">
        <v>10.99</v>
      </c>
    </row>
    <row r="2178" spans="1:6" x14ac:dyDescent="0.25">
      <c r="A2178">
        <v>29308</v>
      </c>
      <c r="B2178" s="2" t="s">
        <v>110</v>
      </c>
      <c r="C2178" s="2" t="s">
        <v>7495</v>
      </c>
      <c r="D2178" s="2" t="s">
        <v>11654</v>
      </c>
      <c r="E2178">
        <v>0</v>
      </c>
      <c r="F2178">
        <v>5.99</v>
      </c>
    </row>
    <row r="2179" spans="1:6" x14ac:dyDescent="0.25">
      <c r="A2179">
        <v>29327</v>
      </c>
      <c r="B2179" s="2" t="s">
        <v>41</v>
      </c>
      <c r="C2179" s="2" t="s">
        <v>11028</v>
      </c>
      <c r="D2179" s="2" t="s">
        <v>38</v>
      </c>
      <c r="E2179">
        <v>1250</v>
      </c>
      <c r="F2179">
        <v>37.99</v>
      </c>
    </row>
    <row r="2180" spans="1:6" x14ac:dyDescent="0.25">
      <c r="A2180">
        <v>29333</v>
      </c>
      <c r="B2180" s="2" t="s">
        <v>67</v>
      </c>
      <c r="C2180" s="2" t="s">
        <v>2604</v>
      </c>
      <c r="D2180" s="2" t="s">
        <v>11651</v>
      </c>
      <c r="E2180">
        <v>0</v>
      </c>
      <c r="F2180">
        <v>2.99</v>
      </c>
    </row>
    <row r="2181" spans="1:6" x14ac:dyDescent="0.25">
      <c r="A2181">
        <v>29338</v>
      </c>
      <c r="B2181" s="2" t="s">
        <v>110</v>
      </c>
      <c r="C2181" s="2" t="s">
        <v>6156</v>
      </c>
      <c r="D2181" s="2" t="s">
        <v>11654</v>
      </c>
      <c r="E2181">
        <v>0</v>
      </c>
      <c r="F2181">
        <v>12.99</v>
      </c>
    </row>
    <row r="2182" spans="1:6" x14ac:dyDescent="0.25">
      <c r="A2182">
        <v>29372</v>
      </c>
      <c r="B2182" s="2" t="s">
        <v>67</v>
      </c>
      <c r="C2182" s="2" t="s">
        <v>6479</v>
      </c>
      <c r="D2182" s="2" t="s">
        <v>11652</v>
      </c>
      <c r="E2182">
        <v>4</v>
      </c>
      <c r="F2182">
        <v>13.99</v>
      </c>
    </row>
    <row r="2183" spans="1:6" x14ac:dyDescent="0.25">
      <c r="A2183">
        <v>29378</v>
      </c>
      <c r="B2183" s="2" t="s">
        <v>247</v>
      </c>
      <c r="C2183" s="2" t="s">
        <v>8763</v>
      </c>
      <c r="D2183" s="2" t="s">
        <v>785</v>
      </c>
      <c r="E2183">
        <v>1782</v>
      </c>
      <c r="F2183">
        <v>2.99</v>
      </c>
    </row>
    <row r="2184" spans="1:6" x14ac:dyDescent="0.25">
      <c r="A2184">
        <v>29382</v>
      </c>
      <c r="B2184" s="2" t="s">
        <v>110</v>
      </c>
      <c r="C2184" s="2" t="s">
        <v>6381</v>
      </c>
      <c r="D2184" s="2" t="s">
        <v>11653</v>
      </c>
      <c r="E2184">
        <v>0</v>
      </c>
      <c r="F2184">
        <v>39.99</v>
      </c>
    </row>
    <row r="2185" spans="1:6" x14ac:dyDescent="0.25">
      <c r="A2185">
        <v>29384</v>
      </c>
      <c r="B2185" s="2" t="s">
        <v>110</v>
      </c>
      <c r="C2185" s="2" t="s">
        <v>2494</v>
      </c>
      <c r="D2185" s="2" t="s">
        <v>11653</v>
      </c>
      <c r="E2185">
        <v>0</v>
      </c>
      <c r="F2185">
        <v>21.99</v>
      </c>
    </row>
    <row r="2186" spans="1:6" x14ac:dyDescent="0.25">
      <c r="A2186">
        <v>29386</v>
      </c>
      <c r="B2186" s="2" t="s">
        <v>247</v>
      </c>
      <c r="C2186" s="2" t="s">
        <v>8763</v>
      </c>
      <c r="D2186" s="2" t="s">
        <v>216</v>
      </c>
      <c r="E2186">
        <v>226</v>
      </c>
      <c r="F2186">
        <v>54.99</v>
      </c>
    </row>
    <row r="2187" spans="1:6" x14ac:dyDescent="0.25">
      <c r="A2187">
        <v>29394</v>
      </c>
      <c r="B2187" s="2" t="s">
        <v>247</v>
      </c>
      <c r="C2187" s="2" t="s">
        <v>3211</v>
      </c>
      <c r="D2187" s="2" t="s">
        <v>38</v>
      </c>
      <c r="E2187">
        <v>0</v>
      </c>
      <c r="F2187">
        <v>16.989999999999998</v>
      </c>
    </row>
    <row r="2188" spans="1:6" x14ac:dyDescent="0.25">
      <c r="A2188">
        <v>29408</v>
      </c>
      <c r="B2188" s="2" t="s">
        <v>247</v>
      </c>
      <c r="C2188" s="2" t="s">
        <v>713</v>
      </c>
      <c r="D2188" s="2" t="s">
        <v>38</v>
      </c>
      <c r="E2188">
        <v>23</v>
      </c>
      <c r="F2188">
        <v>20.99</v>
      </c>
    </row>
    <row r="2189" spans="1:6" x14ac:dyDescent="0.25">
      <c r="A2189">
        <v>29409</v>
      </c>
      <c r="B2189" s="2" t="s">
        <v>67</v>
      </c>
      <c r="C2189" s="2" t="s">
        <v>7902</v>
      </c>
      <c r="D2189" s="2" t="s">
        <v>11652</v>
      </c>
      <c r="E2189">
        <v>0</v>
      </c>
      <c r="F2189">
        <v>15.99</v>
      </c>
    </row>
    <row r="2190" spans="1:6" x14ac:dyDescent="0.25">
      <c r="A2190">
        <v>29410</v>
      </c>
      <c r="B2190" s="2" t="s">
        <v>67</v>
      </c>
      <c r="C2190" s="2" t="s">
        <v>5492</v>
      </c>
      <c r="D2190" s="2" t="s">
        <v>11663</v>
      </c>
      <c r="E2190">
        <v>0</v>
      </c>
      <c r="F2190">
        <v>5.99</v>
      </c>
    </row>
    <row r="2191" spans="1:6" x14ac:dyDescent="0.25">
      <c r="A2191">
        <v>29435</v>
      </c>
      <c r="B2191" s="2" t="s">
        <v>229</v>
      </c>
      <c r="C2191" s="2" t="s">
        <v>6252</v>
      </c>
      <c r="D2191" s="2" t="s">
        <v>283</v>
      </c>
      <c r="E2191">
        <v>0</v>
      </c>
      <c r="F2191">
        <v>6.99</v>
      </c>
    </row>
    <row r="2192" spans="1:6" x14ac:dyDescent="0.25">
      <c r="A2192">
        <v>29436</v>
      </c>
      <c r="B2192" s="2" t="s">
        <v>67</v>
      </c>
      <c r="C2192" s="2" t="s">
        <v>7425</v>
      </c>
      <c r="D2192" s="2" t="s">
        <v>11652</v>
      </c>
      <c r="E2192">
        <v>0</v>
      </c>
      <c r="F2192">
        <v>12.99</v>
      </c>
    </row>
    <row r="2193" spans="1:6" x14ac:dyDescent="0.25">
      <c r="A2193">
        <v>29437</v>
      </c>
      <c r="B2193" s="2" t="s">
        <v>229</v>
      </c>
      <c r="C2193" s="2" t="s">
        <v>5329</v>
      </c>
      <c r="D2193" s="2" t="s">
        <v>11652</v>
      </c>
      <c r="E2193">
        <v>0</v>
      </c>
      <c r="F2193">
        <v>3.99</v>
      </c>
    </row>
    <row r="2194" spans="1:6" x14ac:dyDescent="0.25">
      <c r="A2194">
        <v>29438</v>
      </c>
      <c r="B2194" s="2" t="s">
        <v>229</v>
      </c>
      <c r="C2194" s="2" t="s">
        <v>6281</v>
      </c>
      <c r="D2194" s="2" t="s">
        <v>11652</v>
      </c>
      <c r="E2194">
        <v>0</v>
      </c>
      <c r="F2194">
        <v>3.99</v>
      </c>
    </row>
    <row r="2195" spans="1:6" x14ac:dyDescent="0.25">
      <c r="A2195">
        <v>29439</v>
      </c>
      <c r="B2195" s="2" t="s">
        <v>229</v>
      </c>
      <c r="C2195" s="2" t="s">
        <v>7956</v>
      </c>
      <c r="D2195" s="2" t="s">
        <v>11652</v>
      </c>
      <c r="E2195">
        <v>0</v>
      </c>
      <c r="F2195">
        <v>14.99</v>
      </c>
    </row>
    <row r="2196" spans="1:6" x14ac:dyDescent="0.25">
      <c r="A2196">
        <v>29441</v>
      </c>
      <c r="B2196" s="2" t="s">
        <v>229</v>
      </c>
      <c r="C2196" s="2" t="s">
        <v>4069</v>
      </c>
      <c r="D2196" s="2" t="s">
        <v>11652</v>
      </c>
      <c r="E2196">
        <v>0</v>
      </c>
      <c r="F2196">
        <v>3.99</v>
      </c>
    </row>
    <row r="2197" spans="1:6" x14ac:dyDescent="0.25">
      <c r="A2197">
        <v>29442</v>
      </c>
      <c r="B2197" s="2" t="s">
        <v>229</v>
      </c>
      <c r="C2197" s="2" t="s">
        <v>4318</v>
      </c>
      <c r="D2197" s="2" t="s">
        <v>11652</v>
      </c>
      <c r="E2197">
        <v>0</v>
      </c>
      <c r="F2197">
        <v>3.99</v>
      </c>
    </row>
    <row r="2198" spans="1:6" x14ac:dyDescent="0.25">
      <c r="A2198">
        <v>29451</v>
      </c>
      <c r="B2198" s="2" t="s">
        <v>67</v>
      </c>
      <c r="C2198" s="2" t="s">
        <v>6303</v>
      </c>
      <c r="D2198" s="2" t="s">
        <v>11652</v>
      </c>
      <c r="E2198">
        <v>0</v>
      </c>
      <c r="F2198">
        <v>16.989999999999998</v>
      </c>
    </row>
    <row r="2199" spans="1:6" x14ac:dyDescent="0.25">
      <c r="A2199">
        <v>29452</v>
      </c>
      <c r="B2199" s="2" t="s">
        <v>67</v>
      </c>
      <c r="C2199" s="2" t="s">
        <v>6286</v>
      </c>
      <c r="D2199" s="2" t="s">
        <v>11663</v>
      </c>
      <c r="E2199">
        <v>0</v>
      </c>
      <c r="F2199">
        <v>12.99</v>
      </c>
    </row>
    <row r="2200" spans="1:6" x14ac:dyDescent="0.25">
      <c r="A2200">
        <v>29453</v>
      </c>
      <c r="B2200" s="2" t="s">
        <v>110</v>
      </c>
      <c r="C2200" s="2" t="s">
        <v>6377</v>
      </c>
      <c r="D2200" s="2" t="s">
        <v>11654</v>
      </c>
      <c r="E2200">
        <v>0</v>
      </c>
      <c r="F2200">
        <v>4.99</v>
      </c>
    </row>
    <row r="2201" spans="1:6" x14ac:dyDescent="0.25">
      <c r="A2201">
        <v>29456</v>
      </c>
      <c r="B2201" s="2" t="s">
        <v>67</v>
      </c>
      <c r="C2201" s="2" t="s">
        <v>7114</v>
      </c>
      <c r="D2201" s="2" t="s">
        <v>11663</v>
      </c>
      <c r="E2201">
        <v>0</v>
      </c>
      <c r="F2201">
        <v>13.99</v>
      </c>
    </row>
    <row r="2202" spans="1:6" x14ac:dyDescent="0.25">
      <c r="A2202">
        <v>29459</v>
      </c>
      <c r="B2202" s="2" t="s">
        <v>100</v>
      </c>
      <c r="C2202" s="2" t="s">
        <v>3388</v>
      </c>
      <c r="D2202" s="2" t="s">
        <v>10</v>
      </c>
      <c r="E2202">
        <v>0</v>
      </c>
      <c r="F2202">
        <v>28.99</v>
      </c>
    </row>
    <row r="2203" spans="1:6" x14ac:dyDescent="0.25">
      <c r="A2203">
        <v>29469</v>
      </c>
      <c r="B2203" s="2" t="s">
        <v>67</v>
      </c>
      <c r="C2203" s="2" t="s">
        <v>7402</v>
      </c>
      <c r="D2203" s="2" t="s">
        <v>11652</v>
      </c>
      <c r="E2203">
        <v>0</v>
      </c>
      <c r="F2203">
        <v>10.99</v>
      </c>
    </row>
    <row r="2204" spans="1:6" x14ac:dyDescent="0.25">
      <c r="A2204">
        <v>29480</v>
      </c>
      <c r="B2204" s="2" t="s">
        <v>67</v>
      </c>
      <c r="C2204" s="2" t="s">
        <v>7872</v>
      </c>
      <c r="D2204" s="2" t="s">
        <v>11652</v>
      </c>
      <c r="E2204">
        <v>0</v>
      </c>
      <c r="F2204">
        <v>10.99</v>
      </c>
    </row>
    <row r="2205" spans="1:6" x14ac:dyDescent="0.25">
      <c r="A2205">
        <v>29486</v>
      </c>
      <c r="B2205" s="2" t="s">
        <v>229</v>
      </c>
      <c r="C2205" s="2" t="s">
        <v>11291</v>
      </c>
      <c r="D2205" s="2" t="s">
        <v>11652</v>
      </c>
      <c r="E2205">
        <v>612</v>
      </c>
      <c r="F2205">
        <v>9.99</v>
      </c>
    </row>
    <row r="2206" spans="1:6" x14ac:dyDescent="0.25">
      <c r="A2206">
        <v>29488</v>
      </c>
      <c r="B2206" s="2" t="s">
        <v>229</v>
      </c>
      <c r="C2206" s="2" t="s">
        <v>1263</v>
      </c>
      <c r="D2206" s="2" t="s">
        <v>11652</v>
      </c>
      <c r="E2206">
        <v>0</v>
      </c>
      <c r="F2206">
        <v>9.99</v>
      </c>
    </row>
    <row r="2207" spans="1:6" x14ac:dyDescent="0.25">
      <c r="A2207">
        <v>29496</v>
      </c>
      <c r="B2207" s="2" t="s">
        <v>110</v>
      </c>
      <c r="C2207" s="2" t="s">
        <v>4594</v>
      </c>
      <c r="D2207" s="2" t="s">
        <v>11660</v>
      </c>
      <c r="E2207">
        <v>0</v>
      </c>
      <c r="F2207">
        <v>10.99</v>
      </c>
    </row>
    <row r="2208" spans="1:6" x14ac:dyDescent="0.25">
      <c r="A2208">
        <v>29497</v>
      </c>
      <c r="B2208" s="2" t="s">
        <v>110</v>
      </c>
      <c r="C2208" s="2" t="s">
        <v>6504</v>
      </c>
      <c r="D2208" s="2" t="s">
        <v>10</v>
      </c>
      <c r="E2208">
        <v>0</v>
      </c>
      <c r="F2208">
        <v>11.99</v>
      </c>
    </row>
    <row r="2209" spans="1:6" x14ac:dyDescent="0.25">
      <c r="A2209">
        <v>29498</v>
      </c>
      <c r="B2209" s="2" t="s">
        <v>110</v>
      </c>
      <c r="C2209" s="2" t="s">
        <v>4596</v>
      </c>
      <c r="D2209" s="2" t="s">
        <v>10</v>
      </c>
      <c r="E2209">
        <v>0</v>
      </c>
      <c r="F2209">
        <v>11.99</v>
      </c>
    </row>
    <row r="2210" spans="1:6" x14ac:dyDescent="0.25">
      <c r="A2210">
        <v>29505</v>
      </c>
      <c r="B2210" s="2" t="s">
        <v>267</v>
      </c>
      <c r="C2210" s="2" t="s">
        <v>10145</v>
      </c>
      <c r="D2210" s="2" t="s">
        <v>10</v>
      </c>
      <c r="E2210">
        <v>1474</v>
      </c>
      <c r="F2210">
        <v>29.99</v>
      </c>
    </row>
    <row r="2211" spans="1:6" x14ac:dyDescent="0.25">
      <c r="A2211">
        <v>29521</v>
      </c>
      <c r="B2211" s="2" t="s">
        <v>267</v>
      </c>
      <c r="C2211" s="2" t="s">
        <v>4603</v>
      </c>
      <c r="D2211" s="2" t="s">
        <v>10</v>
      </c>
      <c r="E2211">
        <v>0</v>
      </c>
      <c r="F2211">
        <v>19.989999999999998</v>
      </c>
    </row>
    <row r="2212" spans="1:6" x14ac:dyDescent="0.25">
      <c r="A2212">
        <v>29530</v>
      </c>
      <c r="B2212" s="2" t="s">
        <v>267</v>
      </c>
      <c r="C2212" s="2" t="s">
        <v>7738</v>
      </c>
      <c r="D2212" s="2" t="s">
        <v>10</v>
      </c>
      <c r="E2212">
        <v>1050</v>
      </c>
      <c r="F2212">
        <v>26.99</v>
      </c>
    </row>
    <row r="2213" spans="1:6" x14ac:dyDescent="0.25">
      <c r="A2213">
        <v>29538</v>
      </c>
      <c r="B2213" s="2" t="s">
        <v>110</v>
      </c>
      <c r="C2213" s="2" t="s">
        <v>6610</v>
      </c>
      <c r="D2213" s="2" t="s">
        <v>10</v>
      </c>
      <c r="E2213">
        <v>0</v>
      </c>
      <c r="F2213">
        <v>25.99</v>
      </c>
    </row>
    <row r="2214" spans="1:6" x14ac:dyDescent="0.25">
      <c r="A2214">
        <v>29543</v>
      </c>
      <c r="B2214" s="2" t="s">
        <v>110</v>
      </c>
      <c r="C2214" s="2" t="s">
        <v>5457</v>
      </c>
      <c r="D2214" s="2" t="s">
        <v>10</v>
      </c>
      <c r="E2214">
        <v>0</v>
      </c>
      <c r="F2214">
        <v>15.99</v>
      </c>
    </row>
    <row r="2215" spans="1:6" x14ac:dyDescent="0.25">
      <c r="A2215">
        <v>29553</v>
      </c>
      <c r="B2215" s="2" t="s">
        <v>67</v>
      </c>
      <c r="C2215" s="2" t="s">
        <v>7781</v>
      </c>
      <c r="D2215" s="2" t="s">
        <v>11652</v>
      </c>
      <c r="E2215">
        <v>0</v>
      </c>
      <c r="F2215">
        <v>17.989999999999998</v>
      </c>
    </row>
    <row r="2216" spans="1:6" x14ac:dyDescent="0.25">
      <c r="A2216">
        <v>29554</v>
      </c>
      <c r="B2216" s="2" t="s">
        <v>777</v>
      </c>
      <c r="C2216" s="2" t="s">
        <v>7958</v>
      </c>
      <c r="D2216" s="2" t="s">
        <v>11654</v>
      </c>
      <c r="E2216">
        <v>0</v>
      </c>
      <c r="F2216">
        <v>15.99</v>
      </c>
    </row>
    <row r="2217" spans="1:6" x14ac:dyDescent="0.25">
      <c r="A2217">
        <v>29555</v>
      </c>
      <c r="B2217" s="2" t="s">
        <v>110</v>
      </c>
      <c r="C2217" s="2" t="s">
        <v>7663</v>
      </c>
      <c r="D2217" s="2" t="s">
        <v>11652</v>
      </c>
      <c r="E2217">
        <v>0</v>
      </c>
      <c r="F2217">
        <v>24.99</v>
      </c>
    </row>
    <row r="2218" spans="1:6" x14ac:dyDescent="0.25">
      <c r="A2218">
        <v>29556</v>
      </c>
      <c r="B2218" s="2" t="s">
        <v>267</v>
      </c>
      <c r="C2218" s="2" t="s">
        <v>4383</v>
      </c>
      <c r="D2218" s="2" t="s">
        <v>10</v>
      </c>
      <c r="E2218">
        <v>425</v>
      </c>
      <c r="F2218">
        <v>31.99</v>
      </c>
    </row>
    <row r="2219" spans="1:6" x14ac:dyDescent="0.25">
      <c r="A2219">
        <v>29557</v>
      </c>
      <c r="B2219" s="2" t="s">
        <v>110</v>
      </c>
      <c r="C2219" s="2" t="s">
        <v>3421</v>
      </c>
      <c r="D2219" s="2" t="s">
        <v>11662</v>
      </c>
      <c r="E2219">
        <v>0</v>
      </c>
      <c r="F2219">
        <v>15.99</v>
      </c>
    </row>
    <row r="2220" spans="1:6" x14ac:dyDescent="0.25">
      <c r="A2220">
        <v>29560</v>
      </c>
      <c r="B2220" s="2" t="s">
        <v>140</v>
      </c>
      <c r="C2220" s="2" t="s">
        <v>6228</v>
      </c>
      <c r="D2220" s="2" t="s">
        <v>11662</v>
      </c>
      <c r="E2220">
        <v>0</v>
      </c>
      <c r="F2220">
        <v>13.99</v>
      </c>
    </row>
    <row r="2221" spans="1:6" x14ac:dyDescent="0.25">
      <c r="A2221">
        <v>29572</v>
      </c>
      <c r="B2221" s="2" t="s">
        <v>58</v>
      </c>
      <c r="C2221" s="2" t="s">
        <v>921</v>
      </c>
      <c r="D2221" s="2" t="s">
        <v>57</v>
      </c>
      <c r="E2221">
        <v>0</v>
      </c>
      <c r="F2221">
        <v>17.989999999999998</v>
      </c>
    </row>
    <row r="2222" spans="1:6" x14ac:dyDescent="0.25">
      <c r="A2222">
        <v>29587</v>
      </c>
      <c r="B2222" s="2" t="s">
        <v>67</v>
      </c>
      <c r="C2222" s="2" t="s">
        <v>2180</v>
      </c>
      <c r="D2222" s="2" t="s">
        <v>11652</v>
      </c>
      <c r="E2222">
        <v>0</v>
      </c>
      <c r="F2222">
        <v>16.989999999999998</v>
      </c>
    </row>
    <row r="2223" spans="1:6" x14ac:dyDescent="0.25">
      <c r="A2223">
        <v>29593</v>
      </c>
      <c r="B2223" s="2" t="s">
        <v>140</v>
      </c>
      <c r="C2223" s="2" t="s">
        <v>4784</v>
      </c>
      <c r="D2223" s="2" t="s">
        <v>11652</v>
      </c>
      <c r="E2223">
        <v>0</v>
      </c>
      <c r="F2223">
        <v>11.99</v>
      </c>
    </row>
    <row r="2224" spans="1:6" x14ac:dyDescent="0.25">
      <c r="A2224">
        <v>29598</v>
      </c>
      <c r="B2224" s="2" t="s">
        <v>67</v>
      </c>
      <c r="C2224" s="2" t="s">
        <v>6353</v>
      </c>
      <c r="D2224" s="2" t="s">
        <v>11652</v>
      </c>
      <c r="E2224">
        <v>0</v>
      </c>
      <c r="F2224">
        <v>12.99</v>
      </c>
    </row>
    <row r="2225" spans="1:6" x14ac:dyDescent="0.25">
      <c r="A2225">
        <v>29599</v>
      </c>
      <c r="B2225" s="2" t="s">
        <v>36</v>
      </c>
      <c r="C2225" s="2" t="s">
        <v>228</v>
      </c>
      <c r="D2225" s="2" t="s">
        <v>57</v>
      </c>
      <c r="E2225">
        <v>0</v>
      </c>
      <c r="F2225">
        <v>27.99</v>
      </c>
    </row>
    <row r="2226" spans="1:6" x14ac:dyDescent="0.25">
      <c r="A2226">
        <v>29600</v>
      </c>
      <c r="B2226" s="2" t="s">
        <v>67</v>
      </c>
      <c r="C2226" s="2" t="s">
        <v>3210</v>
      </c>
      <c r="D2226" s="2" t="s">
        <v>11662</v>
      </c>
      <c r="E2226">
        <v>0</v>
      </c>
      <c r="F2226">
        <v>15.99</v>
      </c>
    </row>
    <row r="2227" spans="1:6" x14ac:dyDescent="0.25">
      <c r="A2227">
        <v>29601</v>
      </c>
      <c r="B2227" s="2" t="s">
        <v>67</v>
      </c>
      <c r="C2227" s="2" t="s">
        <v>7303</v>
      </c>
      <c r="D2227" s="2" t="s">
        <v>10</v>
      </c>
      <c r="E2227">
        <v>0</v>
      </c>
      <c r="F2227">
        <v>17.989999999999998</v>
      </c>
    </row>
    <row r="2228" spans="1:6" x14ac:dyDescent="0.25">
      <c r="A2228">
        <v>29602</v>
      </c>
      <c r="B2228" s="2" t="s">
        <v>67</v>
      </c>
      <c r="C2228" s="2" t="s">
        <v>7084</v>
      </c>
      <c r="D2228" s="2" t="s">
        <v>10</v>
      </c>
      <c r="E2228">
        <v>0</v>
      </c>
      <c r="F2228">
        <v>8.99</v>
      </c>
    </row>
    <row r="2229" spans="1:6" x14ac:dyDescent="0.25">
      <c r="A2229">
        <v>29604</v>
      </c>
      <c r="B2229" s="2" t="s">
        <v>67</v>
      </c>
      <c r="C2229" s="2" t="s">
        <v>2304</v>
      </c>
      <c r="D2229" s="2" t="s">
        <v>11651</v>
      </c>
      <c r="E2229">
        <v>0</v>
      </c>
      <c r="F2229">
        <v>15.99</v>
      </c>
    </row>
    <row r="2230" spans="1:6" x14ac:dyDescent="0.25">
      <c r="A2230">
        <v>29616</v>
      </c>
      <c r="B2230" s="2" t="s">
        <v>110</v>
      </c>
      <c r="C2230" s="2" t="s">
        <v>6274</v>
      </c>
      <c r="D2230" s="2" t="s">
        <v>11652</v>
      </c>
      <c r="E2230">
        <v>0</v>
      </c>
      <c r="F2230">
        <v>11.99</v>
      </c>
    </row>
    <row r="2231" spans="1:6" x14ac:dyDescent="0.25">
      <c r="A2231">
        <v>29645</v>
      </c>
      <c r="B2231" s="2" t="s">
        <v>8</v>
      </c>
      <c r="C2231" s="2" t="s">
        <v>3872</v>
      </c>
      <c r="D2231" s="2" t="s">
        <v>10</v>
      </c>
      <c r="E2231">
        <v>0</v>
      </c>
      <c r="F2231">
        <v>26.99</v>
      </c>
    </row>
    <row r="2232" spans="1:6" x14ac:dyDescent="0.25">
      <c r="A2232">
        <v>29680</v>
      </c>
      <c r="B2232" s="2" t="s">
        <v>133</v>
      </c>
      <c r="C2232" s="2" t="s">
        <v>4413</v>
      </c>
      <c r="D2232" s="2" t="s">
        <v>10</v>
      </c>
      <c r="E2232">
        <v>0</v>
      </c>
      <c r="F2232">
        <v>132.99</v>
      </c>
    </row>
    <row r="2233" spans="1:6" x14ac:dyDescent="0.25">
      <c r="A2233">
        <v>29685</v>
      </c>
      <c r="B2233" s="2" t="s">
        <v>140</v>
      </c>
      <c r="C2233" s="2" t="s">
        <v>6727</v>
      </c>
      <c r="D2233" s="2" t="s">
        <v>11662</v>
      </c>
      <c r="E2233">
        <v>0</v>
      </c>
      <c r="F2233">
        <v>3.99</v>
      </c>
    </row>
    <row r="2234" spans="1:6" x14ac:dyDescent="0.25">
      <c r="A2234">
        <v>29686</v>
      </c>
      <c r="B2234" s="2" t="s">
        <v>140</v>
      </c>
      <c r="C2234" s="2" t="s">
        <v>6750</v>
      </c>
      <c r="D2234" s="2" t="s">
        <v>11662</v>
      </c>
      <c r="E2234">
        <v>0</v>
      </c>
      <c r="F2234">
        <v>4.99</v>
      </c>
    </row>
    <row r="2235" spans="1:6" x14ac:dyDescent="0.25">
      <c r="A2235">
        <v>29690</v>
      </c>
      <c r="B2235" s="2" t="s">
        <v>67</v>
      </c>
      <c r="C2235" s="2" t="s">
        <v>7400</v>
      </c>
      <c r="D2235" s="2" t="s">
        <v>11663</v>
      </c>
      <c r="E2235">
        <v>0</v>
      </c>
      <c r="F2235">
        <v>20.99</v>
      </c>
    </row>
    <row r="2236" spans="1:6" x14ac:dyDescent="0.25">
      <c r="A2236">
        <v>29696</v>
      </c>
      <c r="B2236" s="2" t="s">
        <v>55</v>
      </c>
      <c r="C2236" s="2" t="s">
        <v>6118</v>
      </c>
      <c r="D2236" s="2" t="s">
        <v>785</v>
      </c>
      <c r="E2236">
        <v>1878</v>
      </c>
      <c r="F2236">
        <v>2.99</v>
      </c>
    </row>
    <row r="2237" spans="1:6" x14ac:dyDescent="0.25">
      <c r="A2237">
        <v>29709</v>
      </c>
      <c r="B2237" s="2" t="s">
        <v>67</v>
      </c>
      <c r="C2237" s="2" t="s">
        <v>8013</v>
      </c>
      <c r="D2237" s="2" t="s">
        <v>11652</v>
      </c>
      <c r="E2237">
        <v>0</v>
      </c>
      <c r="F2237">
        <v>12.99</v>
      </c>
    </row>
    <row r="2238" spans="1:6" x14ac:dyDescent="0.25">
      <c r="A2238">
        <v>29714</v>
      </c>
      <c r="B2238" s="2" t="s">
        <v>110</v>
      </c>
      <c r="C2238" s="2" t="s">
        <v>7909</v>
      </c>
      <c r="D2238" s="2" t="s">
        <v>11654</v>
      </c>
      <c r="E2238">
        <v>0</v>
      </c>
      <c r="F2238">
        <v>5.99</v>
      </c>
    </row>
    <row r="2239" spans="1:6" x14ac:dyDescent="0.25">
      <c r="A2239">
        <v>29715</v>
      </c>
      <c r="B2239" s="2" t="s">
        <v>110</v>
      </c>
      <c r="C2239" s="2" t="s">
        <v>7183</v>
      </c>
      <c r="D2239" s="2" t="s">
        <v>11654</v>
      </c>
      <c r="E2239">
        <v>0</v>
      </c>
      <c r="F2239">
        <v>10.99</v>
      </c>
    </row>
    <row r="2240" spans="1:6" x14ac:dyDescent="0.25">
      <c r="A2240">
        <v>29716</v>
      </c>
      <c r="B2240" s="2" t="s">
        <v>110</v>
      </c>
      <c r="C2240" s="2" t="s">
        <v>4177</v>
      </c>
      <c r="D2240" s="2" t="s">
        <v>11654</v>
      </c>
      <c r="E2240">
        <v>0</v>
      </c>
      <c r="F2240">
        <v>8.99</v>
      </c>
    </row>
    <row r="2241" spans="1:6" x14ac:dyDescent="0.25">
      <c r="A2241">
        <v>29720</v>
      </c>
      <c r="B2241" s="2" t="s">
        <v>140</v>
      </c>
      <c r="C2241" s="2" t="s">
        <v>7322</v>
      </c>
      <c r="D2241" s="2" t="s">
        <v>11652</v>
      </c>
      <c r="E2241">
        <v>0</v>
      </c>
      <c r="F2241">
        <v>23.99</v>
      </c>
    </row>
    <row r="2242" spans="1:6" x14ac:dyDescent="0.25">
      <c r="A2242">
        <v>29731</v>
      </c>
      <c r="B2242" s="2" t="s">
        <v>140</v>
      </c>
      <c r="C2242" s="2" t="s">
        <v>2951</v>
      </c>
      <c r="D2242" s="2" t="s">
        <v>11652</v>
      </c>
      <c r="E2242">
        <v>0</v>
      </c>
      <c r="F2242">
        <v>14.99</v>
      </c>
    </row>
    <row r="2243" spans="1:6" x14ac:dyDescent="0.25">
      <c r="A2243">
        <v>29732</v>
      </c>
      <c r="B2243" s="2" t="s">
        <v>67</v>
      </c>
      <c r="C2243" s="2" t="s">
        <v>2951</v>
      </c>
      <c r="D2243" s="2" t="s">
        <v>11652</v>
      </c>
      <c r="E2243">
        <v>0</v>
      </c>
      <c r="F2243">
        <v>15.99</v>
      </c>
    </row>
    <row r="2244" spans="1:6" x14ac:dyDescent="0.25">
      <c r="A2244">
        <v>29746</v>
      </c>
      <c r="B2244" s="2" t="s">
        <v>140</v>
      </c>
      <c r="C2244" s="2" t="s">
        <v>6823</v>
      </c>
      <c r="D2244" s="2" t="s">
        <v>11652</v>
      </c>
      <c r="E2244">
        <v>0</v>
      </c>
      <c r="F2244">
        <v>21.99</v>
      </c>
    </row>
    <row r="2245" spans="1:6" x14ac:dyDescent="0.25">
      <c r="A2245">
        <v>29783</v>
      </c>
      <c r="B2245" s="2" t="s">
        <v>140</v>
      </c>
      <c r="C2245" s="2" t="s">
        <v>9157</v>
      </c>
      <c r="D2245" s="2" t="s">
        <v>11652</v>
      </c>
      <c r="E2245">
        <v>0</v>
      </c>
      <c r="F2245">
        <v>18.989999999999998</v>
      </c>
    </row>
    <row r="2246" spans="1:6" x14ac:dyDescent="0.25">
      <c r="A2246">
        <v>29787</v>
      </c>
      <c r="B2246" s="2" t="s">
        <v>67</v>
      </c>
      <c r="C2246" s="2" t="s">
        <v>7184</v>
      </c>
      <c r="D2246" s="2" t="s">
        <v>11663</v>
      </c>
      <c r="E2246">
        <v>0</v>
      </c>
      <c r="F2246">
        <v>7.99</v>
      </c>
    </row>
    <row r="2247" spans="1:6" x14ac:dyDescent="0.25">
      <c r="A2247">
        <v>29804</v>
      </c>
      <c r="B2247" s="2" t="s">
        <v>67</v>
      </c>
      <c r="C2247" s="2" t="s">
        <v>6793</v>
      </c>
      <c r="D2247" s="2" t="s">
        <v>10</v>
      </c>
      <c r="E2247">
        <v>0</v>
      </c>
      <c r="F2247">
        <v>17.989999999999998</v>
      </c>
    </row>
    <row r="2248" spans="1:6" x14ac:dyDescent="0.25">
      <c r="A2248">
        <v>29805</v>
      </c>
      <c r="B2248" s="2" t="s">
        <v>67</v>
      </c>
      <c r="C2248" s="2" t="s">
        <v>6574</v>
      </c>
      <c r="D2248" s="2" t="s">
        <v>10</v>
      </c>
      <c r="E2248">
        <v>0</v>
      </c>
      <c r="F2248">
        <v>17.989999999999998</v>
      </c>
    </row>
    <row r="2249" spans="1:6" x14ac:dyDescent="0.25">
      <c r="A2249">
        <v>29807</v>
      </c>
      <c r="B2249" s="2" t="s">
        <v>41</v>
      </c>
      <c r="C2249" s="2" t="s">
        <v>10303</v>
      </c>
      <c r="D2249" s="2" t="s">
        <v>10</v>
      </c>
      <c r="E2249">
        <v>147</v>
      </c>
      <c r="F2249">
        <v>109.99</v>
      </c>
    </row>
    <row r="2250" spans="1:6" x14ac:dyDescent="0.25">
      <c r="A2250">
        <v>29808</v>
      </c>
      <c r="B2250" s="2" t="s">
        <v>110</v>
      </c>
      <c r="C2250" s="2" t="s">
        <v>11635</v>
      </c>
      <c r="D2250" s="2" t="s">
        <v>11654</v>
      </c>
      <c r="E2250">
        <v>0</v>
      </c>
      <c r="F2250">
        <v>2.99</v>
      </c>
    </row>
    <row r="2251" spans="1:6" x14ac:dyDescent="0.25">
      <c r="A2251">
        <v>29815</v>
      </c>
      <c r="B2251" s="2" t="s">
        <v>41</v>
      </c>
      <c r="C2251" s="2" t="s">
        <v>4975</v>
      </c>
      <c r="D2251" s="2" t="s">
        <v>10</v>
      </c>
      <c r="E2251">
        <v>76</v>
      </c>
      <c r="F2251">
        <v>78.989999999999995</v>
      </c>
    </row>
    <row r="2252" spans="1:6" x14ac:dyDescent="0.25">
      <c r="A2252">
        <v>29830</v>
      </c>
      <c r="B2252" s="2" t="s">
        <v>110</v>
      </c>
      <c r="C2252" s="2" t="s">
        <v>6590</v>
      </c>
      <c r="D2252" s="2" t="s">
        <v>11654</v>
      </c>
      <c r="E2252">
        <v>0</v>
      </c>
      <c r="F2252">
        <v>21.99</v>
      </c>
    </row>
    <row r="2253" spans="1:6" x14ac:dyDescent="0.25">
      <c r="A2253">
        <v>29831</v>
      </c>
      <c r="B2253" s="2" t="s">
        <v>110</v>
      </c>
      <c r="C2253" s="2" t="s">
        <v>6792</v>
      </c>
      <c r="D2253" s="2" t="s">
        <v>11654</v>
      </c>
      <c r="E2253">
        <v>0</v>
      </c>
      <c r="F2253">
        <v>5.99</v>
      </c>
    </row>
    <row r="2254" spans="1:6" x14ac:dyDescent="0.25">
      <c r="A2254">
        <v>29833</v>
      </c>
      <c r="B2254" s="2" t="s">
        <v>110</v>
      </c>
      <c r="C2254" s="2" t="s">
        <v>4179</v>
      </c>
      <c r="D2254" s="2" t="s">
        <v>10</v>
      </c>
      <c r="E2254">
        <v>0</v>
      </c>
      <c r="F2254">
        <v>21.99</v>
      </c>
    </row>
    <row r="2255" spans="1:6" x14ac:dyDescent="0.25">
      <c r="A2255">
        <v>29847</v>
      </c>
      <c r="B2255" s="2" t="s">
        <v>229</v>
      </c>
      <c r="C2255" s="2" t="s">
        <v>6577</v>
      </c>
      <c r="D2255" s="2" t="s">
        <v>11652</v>
      </c>
      <c r="E2255">
        <v>0</v>
      </c>
      <c r="F2255">
        <v>3.99</v>
      </c>
    </row>
    <row r="2256" spans="1:6" x14ac:dyDescent="0.25">
      <c r="A2256">
        <v>29860</v>
      </c>
      <c r="B2256" s="2" t="s">
        <v>67</v>
      </c>
      <c r="C2256" s="2" t="s">
        <v>6077</v>
      </c>
      <c r="D2256" s="2" t="s">
        <v>11663</v>
      </c>
      <c r="E2256">
        <v>0</v>
      </c>
      <c r="F2256">
        <v>12.99</v>
      </c>
    </row>
    <row r="2257" spans="1:6" x14ac:dyDescent="0.25">
      <c r="A2257">
        <v>29861</v>
      </c>
      <c r="B2257" s="2" t="s">
        <v>67</v>
      </c>
      <c r="C2257" s="2" t="s">
        <v>6218</v>
      </c>
      <c r="D2257" s="2" t="s">
        <v>11652</v>
      </c>
      <c r="E2257">
        <v>0</v>
      </c>
      <c r="F2257">
        <v>15.99</v>
      </c>
    </row>
    <row r="2258" spans="1:6" x14ac:dyDescent="0.25">
      <c r="A2258">
        <v>29870</v>
      </c>
      <c r="B2258" s="2" t="s">
        <v>67</v>
      </c>
      <c r="C2258" s="2" t="s">
        <v>7912</v>
      </c>
      <c r="D2258" s="2" t="s">
        <v>11652</v>
      </c>
      <c r="E2258">
        <v>0</v>
      </c>
      <c r="F2258">
        <v>3.99</v>
      </c>
    </row>
    <row r="2259" spans="1:6" x14ac:dyDescent="0.25">
      <c r="A2259">
        <v>29876</v>
      </c>
      <c r="B2259" s="2" t="s">
        <v>67</v>
      </c>
      <c r="C2259" s="2" t="s">
        <v>498</v>
      </c>
      <c r="D2259" s="2" t="s">
        <v>11652</v>
      </c>
      <c r="E2259">
        <v>0</v>
      </c>
      <c r="F2259">
        <v>21.99</v>
      </c>
    </row>
    <row r="2260" spans="1:6" x14ac:dyDescent="0.25">
      <c r="A2260">
        <v>29882</v>
      </c>
      <c r="B2260" s="2" t="s">
        <v>55</v>
      </c>
      <c r="C2260" s="2" t="s">
        <v>4098</v>
      </c>
      <c r="D2260" s="2" t="s">
        <v>10</v>
      </c>
      <c r="E2260">
        <v>0</v>
      </c>
      <c r="F2260">
        <v>16.989999999999998</v>
      </c>
    </row>
    <row r="2261" spans="1:6" x14ac:dyDescent="0.25">
      <c r="A2261">
        <v>29892</v>
      </c>
      <c r="B2261" s="2" t="s">
        <v>67</v>
      </c>
      <c r="C2261" s="2" t="s">
        <v>2658</v>
      </c>
      <c r="D2261" s="2" t="s">
        <v>11652</v>
      </c>
      <c r="E2261">
        <v>0</v>
      </c>
      <c r="F2261">
        <v>20.99</v>
      </c>
    </row>
    <row r="2262" spans="1:6" x14ac:dyDescent="0.25">
      <c r="A2262">
        <v>29893</v>
      </c>
      <c r="B2262" s="2" t="s">
        <v>67</v>
      </c>
      <c r="C2262" s="2" t="s">
        <v>6017</v>
      </c>
      <c r="D2262" s="2" t="s">
        <v>11652</v>
      </c>
      <c r="E2262">
        <v>0</v>
      </c>
      <c r="F2262">
        <v>21.99</v>
      </c>
    </row>
    <row r="2263" spans="1:6" x14ac:dyDescent="0.25">
      <c r="A2263">
        <v>29919</v>
      </c>
      <c r="B2263" s="2" t="s">
        <v>140</v>
      </c>
      <c r="C2263" s="2" t="s">
        <v>7538</v>
      </c>
      <c r="D2263" s="2" t="s">
        <v>11665</v>
      </c>
      <c r="E2263">
        <v>0</v>
      </c>
      <c r="F2263">
        <v>5.99</v>
      </c>
    </row>
    <row r="2264" spans="1:6" x14ac:dyDescent="0.25">
      <c r="A2264">
        <v>29939</v>
      </c>
      <c r="B2264" s="2" t="s">
        <v>8</v>
      </c>
      <c r="C2264" s="2" t="s">
        <v>5997</v>
      </c>
      <c r="D2264" s="2" t="s">
        <v>10</v>
      </c>
      <c r="E2264">
        <v>886</v>
      </c>
      <c r="F2264">
        <v>12.99</v>
      </c>
    </row>
    <row r="2265" spans="1:6" x14ac:dyDescent="0.25">
      <c r="A2265">
        <v>29947</v>
      </c>
      <c r="B2265" s="2" t="s">
        <v>55</v>
      </c>
      <c r="C2265" s="2" t="s">
        <v>1238</v>
      </c>
      <c r="D2265" s="2" t="s">
        <v>10</v>
      </c>
      <c r="E2265">
        <v>0</v>
      </c>
      <c r="F2265">
        <v>12.99</v>
      </c>
    </row>
    <row r="2266" spans="1:6" x14ac:dyDescent="0.25">
      <c r="A2266">
        <v>29952</v>
      </c>
      <c r="B2266" s="2" t="s">
        <v>229</v>
      </c>
      <c r="C2266" s="2" t="s">
        <v>7820</v>
      </c>
      <c r="D2266" s="2" t="s">
        <v>11652</v>
      </c>
      <c r="E2266">
        <v>0</v>
      </c>
      <c r="F2266">
        <v>14.99</v>
      </c>
    </row>
    <row r="2267" spans="1:6" x14ac:dyDescent="0.25">
      <c r="A2267">
        <v>29955</v>
      </c>
      <c r="B2267" s="2" t="s">
        <v>158</v>
      </c>
      <c r="C2267" s="2" t="s">
        <v>10640</v>
      </c>
      <c r="D2267" s="2" t="s">
        <v>10</v>
      </c>
      <c r="E2267">
        <v>377</v>
      </c>
      <c r="F2267">
        <v>59.99</v>
      </c>
    </row>
    <row r="2268" spans="1:6" x14ac:dyDescent="0.25">
      <c r="A2268">
        <v>29963</v>
      </c>
      <c r="B2268" s="2" t="s">
        <v>158</v>
      </c>
      <c r="C2268" s="2" t="s">
        <v>10852</v>
      </c>
      <c r="D2268" s="2" t="s">
        <v>10</v>
      </c>
      <c r="E2268">
        <v>359</v>
      </c>
      <c r="F2268">
        <v>65.989999999999995</v>
      </c>
    </row>
    <row r="2269" spans="1:6" x14ac:dyDescent="0.25">
      <c r="A2269">
        <v>29988</v>
      </c>
      <c r="B2269" s="2" t="s">
        <v>67</v>
      </c>
      <c r="C2269" s="2" t="s">
        <v>7816</v>
      </c>
      <c r="D2269" s="2" t="s">
        <v>11663</v>
      </c>
      <c r="E2269">
        <v>0</v>
      </c>
      <c r="F2269">
        <v>11.99</v>
      </c>
    </row>
    <row r="2270" spans="1:6" x14ac:dyDescent="0.25">
      <c r="A2270">
        <v>29990</v>
      </c>
      <c r="B2270" s="2" t="s">
        <v>67</v>
      </c>
      <c r="C2270" s="2" t="s">
        <v>6628</v>
      </c>
      <c r="D2270" s="2" t="s">
        <v>11652</v>
      </c>
      <c r="E2270">
        <v>0</v>
      </c>
      <c r="F2270">
        <v>3.99</v>
      </c>
    </row>
    <row r="2271" spans="1:6" x14ac:dyDescent="0.25">
      <c r="A2271">
        <v>30001</v>
      </c>
      <c r="B2271" s="2" t="s">
        <v>67</v>
      </c>
      <c r="C2271" s="2" t="s">
        <v>9254</v>
      </c>
      <c r="D2271" s="2" t="s">
        <v>11670</v>
      </c>
      <c r="E2271">
        <v>0</v>
      </c>
      <c r="F2271">
        <v>18.989999999999998</v>
      </c>
    </row>
    <row r="2272" spans="1:6" x14ac:dyDescent="0.25">
      <c r="A2272">
        <v>30002</v>
      </c>
      <c r="B2272" s="2" t="s">
        <v>140</v>
      </c>
      <c r="C2272" s="2" t="s">
        <v>2239</v>
      </c>
      <c r="D2272" s="2" t="s">
        <v>11662</v>
      </c>
      <c r="E2272">
        <v>0</v>
      </c>
      <c r="F2272">
        <v>3.99</v>
      </c>
    </row>
    <row r="2273" spans="1:6" x14ac:dyDescent="0.25">
      <c r="A2273">
        <v>30003</v>
      </c>
      <c r="B2273" s="2" t="s">
        <v>20</v>
      </c>
      <c r="C2273" s="2" t="s">
        <v>4491</v>
      </c>
      <c r="D2273" s="2" t="s">
        <v>10</v>
      </c>
      <c r="E2273">
        <v>0</v>
      </c>
      <c r="F2273">
        <v>8.49</v>
      </c>
    </row>
    <row r="2274" spans="1:6" x14ac:dyDescent="0.25">
      <c r="A2274">
        <v>30006</v>
      </c>
      <c r="B2274" s="2" t="s">
        <v>110</v>
      </c>
      <c r="C2274" s="2" t="s">
        <v>7209</v>
      </c>
      <c r="D2274" s="2" t="s">
        <v>11662</v>
      </c>
      <c r="E2274">
        <v>0</v>
      </c>
      <c r="F2274">
        <v>8.99</v>
      </c>
    </row>
    <row r="2275" spans="1:6" x14ac:dyDescent="0.25">
      <c r="A2275">
        <v>30011</v>
      </c>
      <c r="B2275" s="2" t="s">
        <v>110</v>
      </c>
      <c r="C2275" s="2" t="s">
        <v>5846</v>
      </c>
      <c r="D2275" s="2" t="s">
        <v>11662</v>
      </c>
      <c r="E2275">
        <v>0</v>
      </c>
      <c r="F2275">
        <v>6.99</v>
      </c>
    </row>
    <row r="2276" spans="1:6" x14ac:dyDescent="0.25">
      <c r="A2276">
        <v>30014</v>
      </c>
      <c r="B2276" s="2" t="s">
        <v>67</v>
      </c>
      <c r="C2276" s="2" t="s">
        <v>3824</v>
      </c>
      <c r="D2276" s="2" t="s">
        <v>11652</v>
      </c>
      <c r="E2276">
        <v>0</v>
      </c>
      <c r="F2276">
        <v>3.99</v>
      </c>
    </row>
    <row r="2277" spans="1:6" x14ac:dyDescent="0.25">
      <c r="A2277">
        <v>30016</v>
      </c>
      <c r="B2277" s="2" t="s">
        <v>67</v>
      </c>
      <c r="C2277" s="2" t="s">
        <v>5618</v>
      </c>
      <c r="D2277" s="2" t="s">
        <v>11652</v>
      </c>
      <c r="E2277">
        <v>0</v>
      </c>
      <c r="F2277">
        <v>12.99</v>
      </c>
    </row>
    <row r="2278" spans="1:6" x14ac:dyDescent="0.25">
      <c r="A2278">
        <v>30019</v>
      </c>
      <c r="B2278" s="2" t="s">
        <v>67</v>
      </c>
      <c r="C2278" s="2" t="s">
        <v>3675</v>
      </c>
      <c r="D2278" s="2" t="s">
        <v>11670</v>
      </c>
      <c r="E2278">
        <v>0</v>
      </c>
      <c r="F2278">
        <v>28.99</v>
      </c>
    </row>
    <row r="2279" spans="1:6" x14ac:dyDescent="0.25">
      <c r="A2279">
        <v>30031</v>
      </c>
      <c r="B2279" s="2" t="s">
        <v>121</v>
      </c>
      <c r="C2279" s="2" t="s">
        <v>10188</v>
      </c>
      <c r="D2279" s="2" t="s">
        <v>216</v>
      </c>
      <c r="E2279">
        <v>191</v>
      </c>
      <c r="F2279">
        <v>11.99</v>
      </c>
    </row>
    <row r="2280" spans="1:6" x14ac:dyDescent="0.25">
      <c r="A2280">
        <v>30033</v>
      </c>
      <c r="B2280" s="2" t="s">
        <v>110</v>
      </c>
      <c r="C2280" s="2" t="s">
        <v>7095</v>
      </c>
      <c r="D2280" s="2" t="s">
        <v>11654</v>
      </c>
      <c r="E2280">
        <v>0</v>
      </c>
      <c r="F2280">
        <v>24.99</v>
      </c>
    </row>
    <row r="2281" spans="1:6" x14ac:dyDescent="0.25">
      <c r="A2281">
        <v>30060</v>
      </c>
      <c r="B2281" s="2" t="s">
        <v>67</v>
      </c>
      <c r="C2281" s="2" t="s">
        <v>6169</v>
      </c>
      <c r="D2281" s="2" t="s">
        <v>11670</v>
      </c>
      <c r="E2281">
        <v>0</v>
      </c>
      <c r="F2281">
        <v>19.989999999999998</v>
      </c>
    </row>
    <row r="2282" spans="1:6" x14ac:dyDescent="0.25">
      <c r="A2282">
        <v>30090</v>
      </c>
      <c r="B2282" s="2" t="s">
        <v>121</v>
      </c>
      <c r="C2282" s="2" t="s">
        <v>10035</v>
      </c>
      <c r="D2282" s="2" t="s">
        <v>216</v>
      </c>
      <c r="E2282">
        <v>213</v>
      </c>
      <c r="F2282">
        <v>12.99</v>
      </c>
    </row>
    <row r="2283" spans="1:6" x14ac:dyDescent="0.25">
      <c r="A2283">
        <v>30091</v>
      </c>
      <c r="B2283" s="2" t="s">
        <v>67</v>
      </c>
      <c r="C2283" s="2" t="s">
        <v>7804</v>
      </c>
      <c r="D2283" s="2" t="s">
        <v>11663</v>
      </c>
      <c r="E2283">
        <v>0</v>
      </c>
      <c r="F2283">
        <v>10.99</v>
      </c>
    </row>
    <row r="2284" spans="1:6" x14ac:dyDescent="0.25">
      <c r="A2284">
        <v>30104</v>
      </c>
      <c r="B2284" s="2" t="s">
        <v>121</v>
      </c>
      <c r="C2284" s="2" t="s">
        <v>10035</v>
      </c>
      <c r="D2284" s="2" t="s">
        <v>38</v>
      </c>
      <c r="E2284">
        <v>76</v>
      </c>
      <c r="F2284">
        <v>7.99</v>
      </c>
    </row>
    <row r="2285" spans="1:6" x14ac:dyDescent="0.25">
      <c r="A2285">
        <v>30107</v>
      </c>
      <c r="B2285" s="2" t="s">
        <v>140</v>
      </c>
      <c r="C2285" s="2" t="s">
        <v>2536</v>
      </c>
      <c r="D2285" s="2" t="s">
        <v>11652</v>
      </c>
      <c r="E2285">
        <v>0</v>
      </c>
      <c r="F2285">
        <v>13.99</v>
      </c>
    </row>
    <row r="2286" spans="1:6" x14ac:dyDescent="0.25">
      <c r="A2286">
        <v>30108</v>
      </c>
      <c r="B2286" s="2" t="s">
        <v>67</v>
      </c>
      <c r="C2286" s="2" t="s">
        <v>6337</v>
      </c>
      <c r="D2286" s="2" t="s">
        <v>11651</v>
      </c>
      <c r="E2286">
        <v>0</v>
      </c>
      <c r="F2286">
        <v>9.99</v>
      </c>
    </row>
    <row r="2287" spans="1:6" x14ac:dyDescent="0.25">
      <c r="A2287">
        <v>30112</v>
      </c>
      <c r="B2287" s="2" t="s">
        <v>121</v>
      </c>
      <c r="C2287" s="2" t="s">
        <v>5665</v>
      </c>
      <c r="D2287" s="2" t="s">
        <v>10</v>
      </c>
      <c r="E2287">
        <v>0</v>
      </c>
      <c r="F2287">
        <v>14.99</v>
      </c>
    </row>
    <row r="2288" spans="1:6" x14ac:dyDescent="0.25">
      <c r="A2288">
        <v>30120</v>
      </c>
      <c r="B2288" s="2" t="s">
        <v>121</v>
      </c>
      <c r="C2288" s="2" t="s">
        <v>10618</v>
      </c>
      <c r="D2288" s="2" t="s">
        <v>216</v>
      </c>
      <c r="E2288">
        <v>171</v>
      </c>
      <c r="F2288">
        <v>14.99</v>
      </c>
    </row>
    <row r="2289" spans="1:6" x14ac:dyDescent="0.25">
      <c r="A2289">
        <v>30123</v>
      </c>
      <c r="B2289" s="2" t="s">
        <v>67</v>
      </c>
      <c r="C2289" s="2" t="s">
        <v>4972</v>
      </c>
      <c r="D2289" s="2" t="s">
        <v>11651</v>
      </c>
      <c r="E2289">
        <v>0</v>
      </c>
      <c r="F2289">
        <v>13.99</v>
      </c>
    </row>
    <row r="2290" spans="1:6" x14ac:dyDescent="0.25">
      <c r="A2290">
        <v>30125</v>
      </c>
      <c r="B2290" s="2" t="s">
        <v>67</v>
      </c>
      <c r="C2290" s="2" t="s">
        <v>7198</v>
      </c>
      <c r="D2290" s="2" t="s">
        <v>11651</v>
      </c>
      <c r="E2290">
        <v>0</v>
      </c>
      <c r="F2290">
        <v>13.99</v>
      </c>
    </row>
    <row r="2291" spans="1:6" x14ac:dyDescent="0.25">
      <c r="A2291">
        <v>30134</v>
      </c>
      <c r="B2291" s="2" t="s">
        <v>110</v>
      </c>
      <c r="C2291" s="2" t="s">
        <v>9109</v>
      </c>
      <c r="D2291" s="2" t="s">
        <v>7604</v>
      </c>
      <c r="E2291">
        <v>0</v>
      </c>
      <c r="F2291">
        <v>272.99</v>
      </c>
    </row>
    <row r="2292" spans="1:6" x14ac:dyDescent="0.25">
      <c r="A2292">
        <v>30147</v>
      </c>
      <c r="B2292" s="2" t="s">
        <v>121</v>
      </c>
      <c r="C2292" s="2" t="s">
        <v>1078</v>
      </c>
      <c r="D2292" s="2" t="s">
        <v>216</v>
      </c>
      <c r="E2292">
        <v>194</v>
      </c>
      <c r="F2292">
        <v>14.99</v>
      </c>
    </row>
    <row r="2293" spans="1:6" x14ac:dyDescent="0.25">
      <c r="A2293">
        <v>30171</v>
      </c>
      <c r="B2293" s="2" t="s">
        <v>63</v>
      </c>
      <c r="C2293" s="2" t="s">
        <v>200</v>
      </c>
      <c r="D2293" s="2" t="s">
        <v>10</v>
      </c>
      <c r="E2293">
        <v>0</v>
      </c>
      <c r="F2293">
        <v>36.99</v>
      </c>
    </row>
    <row r="2294" spans="1:6" x14ac:dyDescent="0.25">
      <c r="A2294">
        <v>30179</v>
      </c>
      <c r="B2294" s="2" t="s">
        <v>110</v>
      </c>
      <c r="C2294" s="2" t="s">
        <v>7774</v>
      </c>
      <c r="D2294" s="2" t="s">
        <v>11651</v>
      </c>
      <c r="E2294">
        <v>0</v>
      </c>
      <c r="F2294">
        <v>3.99</v>
      </c>
    </row>
    <row r="2295" spans="1:6" x14ac:dyDescent="0.25">
      <c r="A2295">
        <v>30180</v>
      </c>
      <c r="B2295" s="2" t="s">
        <v>121</v>
      </c>
      <c r="C2295" s="2" t="s">
        <v>1078</v>
      </c>
      <c r="D2295" s="2" t="s">
        <v>10</v>
      </c>
      <c r="E2295">
        <v>179</v>
      </c>
      <c r="F2295">
        <v>8.99</v>
      </c>
    </row>
    <row r="2296" spans="1:6" x14ac:dyDescent="0.25">
      <c r="A2296">
        <v>30227</v>
      </c>
      <c r="B2296" s="2" t="s">
        <v>63</v>
      </c>
      <c r="C2296" s="2" t="s">
        <v>9550</v>
      </c>
      <c r="D2296" s="2" t="s">
        <v>10</v>
      </c>
      <c r="E2296">
        <v>304</v>
      </c>
      <c r="F2296">
        <v>13.99</v>
      </c>
    </row>
    <row r="2297" spans="1:6" x14ac:dyDescent="0.25">
      <c r="A2297">
        <v>30228</v>
      </c>
      <c r="B2297" s="2" t="s">
        <v>58</v>
      </c>
      <c r="C2297" s="2" t="s">
        <v>8591</v>
      </c>
      <c r="D2297" s="2" t="s">
        <v>10</v>
      </c>
      <c r="E2297">
        <v>154</v>
      </c>
      <c r="F2297">
        <v>59.99</v>
      </c>
    </row>
    <row r="2298" spans="1:6" x14ac:dyDescent="0.25">
      <c r="A2298">
        <v>30244</v>
      </c>
      <c r="B2298" s="2" t="s">
        <v>121</v>
      </c>
      <c r="C2298" s="2" t="s">
        <v>8404</v>
      </c>
      <c r="D2298" s="2" t="s">
        <v>10</v>
      </c>
      <c r="E2298">
        <v>297</v>
      </c>
      <c r="F2298">
        <v>9.99</v>
      </c>
    </row>
    <row r="2299" spans="1:6" x14ac:dyDescent="0.25">
      <c r="A2299">
        <v>30301</v>
      </c>
      <c r="B2299" s="2" t="s">
        <v>58</v>
      </c>
      <c r="C2299" s="2" t="s">
        <v>11123</v>
      </c>
      <c r="D2299" s="2" t="s">
        <v>10</v>
      </c>
      <c r="E2299">
        <v>305</v>
      </c>
      <c r="F2299">
        <v>17.989999999999998</v>
      </c>
    </row>
    <row r="2300" spans="1:6" x14ac:dyDescent="0.25">
      <c r="A2300">
        <v>30302</v>
      </c>
      <c r="B2300" s="2" t="s">
        <v>133</v>
      </c>
      <c r="C2300" s="2" t="s">
        <v>5845</v>
      </c>
      <c r="D2300" s="2" t="s">
        <v>10</v>
      </c>
      <c r="E2300">
        <v>0</v>
      </c>
      <c r="F2300">
        <v>61.99</v>
      </c>
    </row>
    <row r="2301" spans="1:6" x14ac:dyDescent="0.25">
      <c r="A2301">
        <v>30320</v>
      </c>
      <c r="B2301" s="2" t="s">
        <v>55</v>
      </c>
      <c r="C2301" s="2" t="s">
        <v>9571</v>
      </c>
      <c r="D2301" s="2" t="s">
        <v>10</v>
      </c>
      <c r="E2301">
        <v>224</v>
      </c>
      <c r="F2301">
        <v>11.99</v>
      </c>
    </row>
    <row r="2302" spans="1:6" x14ac:dyDescent="0.25">
      <c r="A2302">
        <v>30325</v>
      </c>
      <c r="B2302" s="2" t="s">
        <v>18</v>
      </c>
      <c r="C2302" s="2" t="s">
        <v>800</v>
      </c>
      <c r="D2302" s="2" t="s">
        <v>10</v>
      </c>
      <c r="E2302">
        <v>0</v>
      </c>
      <c r="F2302">
        <v>19.989999999999998</v>
      </c>
    </row>
    <row r="2303" spans="1:6" x14ac:dyDescent="0.25">
      <c r="A2303">
        <v>30350</v>
      </c>
      <c r="B2303" s="2" t="s">
        <v>119</v>
      </c>
      <c r="C2303" s="2" t="s">
        <v>9418</v>
      </c>
      <c r="D2303" s="2" t="s">
        <v>10</v>
      </c>
      <c r="E2303">
        <v>59</v>
      </c>
      <c r="F2303">
        <v>10.99</v>
      </c>
    </row>
    <row r="2304" spans="1:6" x14ac:dyDescent="0.25">
      <c r="A2304">
        <v>30357</v>
      </c>
      <c r="B2304" s="2" t="s">
        <v>8</v>
      </c>
      <c r="C2304" s="2" t="s">
        <v>7128</v>
      </c>
      <c r="D2304" s="2" t="s">
        <v>48</v>
      </c>
      <c r="E2304">
        <v>66</v>
      </c>
      <c r="F2304">
        <v>19.989999999999998</v>
      </c>
    </row>
    <row r="2305" spans="1:6" x14ac:dyDescent="0.25">
      <c r="A2305">
        <v>30364</v>
      </c>
      <c r="B2305" s="2" t="s">
        <v>95</v>
      </c>
      <c r="C2305" s="2" t="s">
        <v>9570</v>
      </c>
      <c r="D2305" s="2" t="s">
        <v>108</v>
      </c>
      <c r="E2305">
        <v>511</v>
      </c>
      <c r="F2305">
        <v>16.989999999999998</v>
      </c>
    </row>
    <row r="2306" spans="1:6" x14ac:dyDescent="0.25">
      <c r="A2306">
        <v>30368</v>
      </c>
      <c r="B2306" s="2" t="s">
        <v>63</v>
      </c>
      <c r="C2306" s="2" t="s">
        <v>9833</v>
      </c>
      <c r="D2306" s="2" t="s">
        <v>70</v>
      </c>
      <c r="E2306">
        <v>563</v>
      </c>
      <c r="F2306">
        <v>8.99</v>
      </c>
    </row>
    <row r="2307" spans="1:6" x14ac:dyDescent="0.25">
      <c r="A2307">
        <v>30376</v>
      </c>
      <c r="B2307" s="2" t="s">
        <v>63</v>
      </c>
      <c r="C2307" s="2" t="s">
        <v>9949</v>
      </c>
      <c r="D2307" s="2" t="s">
        <v>70</v>
      </c>
      <c r="E2307">
        <v>257</v>
      </c>
      <c r="F2307">
        <v>8.99</v>
      </c>
    </row>
    <row r="2308" spans="1:6" x14ac:dyDescent="0.25">
      <c r="A2308">
        <v>30380</v>
      </c>
      <c r="B2308" s="2" t="s">
        <v>18</v>
      </c>
      <c r="C2308" s="2" t="s">
        <v>4671</v>
      </c>
      <c r="D2308" s="2" t="s">
        <v>10</v>
      </c>
      <c r="E2308">
        <v>0</v>
      </c>
      <c r="F2308">
        <v>37.99</v>
      </c>
    </row>
    <row r="2309" spans="1:6" x14ac:dyDescent="0.25">
      <c r="A2309">
        <v>30384</v>
      </c>
      <c r="B2309" s="2" t="s">
        <v>8</v>
      </c>
      <c r="C2309" s="2" t="s">
        <v>9702</v>
      </c>
      <c r="D2309" s="2" t="s">
        <v>70</v>
      </c>
      <c r="E2309">
        <v>547</v>
      </c>
      <c r="F2309">
        <v>8.99</v>
      </c>
    </row>
    <row r="2310" spans="1:6" x14ac:dyDescent="0.25">
      <c r="A2310">
        <v>30392</v>
      </c>
      <c r="B2310" s="2" t="s">
        <v>121</v>
      </c>
      <c r="C2310" s="2" t="s">
        <v>1078</v>
      </c>
      <c r="D2310" s="2" t="s">
        <v>38</v>
      </c>
      <c r="E2310">
        <v>0</v>
      </c>
      <c r="F2310">
        <v>12.99</v>
      </c>
    </row>
    <row r="2311" spans="1:6" x14ac:dyDescent="0.25">
      <c r="A2311">
        <v>30412</v>
      </c>
      <c r="B2311" s="2" t="s">
        <v>121</v>
      </c>
      <c r="C2311" s="2" t="s">
        <v>8466</v>
      </c>
      <c r="D2311" s="2" t="s">
        <v>10</v>
      </c>
      <c r="E2311">
        <v>183</v>
      </c>
      <c r="F2311">
        <v>11.99</v>
      </c>
    </row>
    <row r="2312" spans="1:6" x14ac:dyDescent="0.25">
      <c r="A2312">
        <v>30414</v>
      </c>
      <c r="B2312" s="2" t="s">
        <v>8</v>
      </c>
      <c r="C2312" s="2" t="s">
        <v>4224</v>
      </c>
      <c r="D2312" s="2" t="s">
        <v>10</v>
      </c>
      <c r="E2312">
        <v>0</v>
      </c>
      <c r="F2312">
        <v>53.99</v>
      </c>
    </row>
    <row r="2313" spans="1:6" x14ac:dyDescent="0.25">
      <c r="A2313">
        <v>30422</v>
      </c>
      <c r="B2313" s="2" t="s">
        <v>102</v>
      </c>
      <c r="C2313" s="2" t="s">
        <v>6774</v>
      </c>
      <c r="D2313" s="2" t="s">
        <v>11653</v>
      </c>
      <c r="E2313">
        <v>0</v>
      </c>
      <c r="F2313">
        <v>8.99</v>
      </c>
    </row>
    <row r="2314" spans="1:6" x14ac:dyDescent="0.25">
      <c r="A2314">
        <v>30449</v>
      </c>
      <c r="B2314" s="2" t="s">
        <v>121</v>
      </c>
      <c r="C2314" s="2" t="s">
        <v>10188</v>
      </c>
      <c r="D2314" s="2" t="s">
        <v>38</v>
      </c>
      <c r="E2314">
        <v>299</v>
      </c>
      <c r="F2314">
        <v>7.99</v>
      </c>
    </row>
    <row r="2315" spans="1:6" x14ac:dyDescent="0.25">
      <c r="A2315">
        <v>30454</v>
      </c>
      <c r="B2315" s="2" t="s">
        <v>63</v>
      </c>
      <c r="C2315" s="2" t="s">
        <v>11547</v>
      </c>
      <c r="D2315" s="2" t="s">
        <v>10</v>
      </c>
      <c r="E2315">
        <v>294</v>
      </c>
      <c r="F2315">
        <v>23.99</v>
      </c>
    </row>
    <row r="2316" spans="1:6" x14ac:dyDescent="0.25">
      <c r="A2316">
        <v>30457</v>
      </c>
      <c r="B2316" s="2" t="s">
        <v>121</v>
      </c>
      <c r="C2316" s="2" t="s">
        <v>8404</v>
      </c>
      <c r="D2316" s="2" t="s">
        <v>38</v>
      </c>
      <c r="E2316">
        <v>20</v>
      </c>
      <c r="F2316">
        <v>15.99</v>
      </c>
    </row>
    <row r="2317" spans="1:6" x14ac:dyDescent="0.25">
      <c r="A2317">
        <v>30463</v>
      </c>
      <c r="B2317" s="2" t="s">
        <v>63</v>
      </c>
      <c r="C2317" s="2" t="s">
        <v>10156</v>
      </c>
      <c r="D2317" s="2" t="s">
        <v>10</v>
      </c>
      <c r="E2317">
        <v>316</v>
      </c>
      <c r="F2317">
        <v>21.99</v>
      </c>
    </row>
    <row r="2318" spans="1:6" x14ac:dyDescent="0.25">
      <c r="A2318">
        <v>30503</v>
      </c>
      <c r="B2318" s="2" t="s">
        <v>121</v>
      </c>
      <c r="C2318" s="2" t="s">
        <v>5326</v>
      </c>
      <c r="D2318" s="2" t="s">
        <v>38</v>
      </c>
      <c r="E2318">
        <v>65</v>
      </c>
      <c r="F2318">
        <v>19.989999999999998</v>
      </c>
    </row>
    <row r="2319" spans="1:6" x14ac:dyDescent="0.25">
      <c r="A2319">
        <v>30511</v>
      </c>
      <c r="B2319" s="2" t="s">
        <v>121</v>
      </c>
      <c r="C2319" s="2" t="s">
        <v>3484</v>
      </c>
      <c r="D2319" s="2" t="s">
        <v>216</v>
      </c>
      <c r="E2319">
        <v>229</v>
      </c>
      <c r="F2319">
        <v>15.99</v>
      </c>
    </row>
    <row r="2320" spans="1:6" x14ac:dyDescent="0.25">
      <c r="A2320">
        <v>30520</v>
      </c>
      <c r="B2320" s="2" t="s">
        <v>121</v>
      </c>
      <c r="C2320" s="2" t="s">
        <v>838</v>
      </c>
      <c r="D2320" s="2" t="s">
        <v>216</v>
      </c>
      <c r="E2320">
        <v>0</v>
      </c>
      <c r="F2320">
        <v>16.489999999999998</v>
      </c>
    </row>
    <row r="2321" spans="1:6" x14ac:dyDescent="0.25">
      <c r="A2321">
        <v>30538</v>
      </c>
      <c r="B2321" s="2" t="s">
        <v>121</v>
      </c>
      <c r="C2321" s="2" t="s">
        <v>5326</v>
      </c>
      <c r="D2321" s="2" t="s">
        <v>10</v>
      </c>
      <c r="E2321">
        <v>256</v>
      </c>
      <c r="F2321">
        <v>15.99</v>
      </c>
    </row>
    <row r="2322" spans="1:6" x14ac:dyDescent="0.25">
      <c r="A2322">
        <v>30546</v>
      </c>
      <c r="B2322" s="2" t="s">
        <v>121</v>
      </c>
      <c r="C2322" s="2" t="s">
        <v>3484</v>
      </c>
      <c r="D2322" s="2" t="s">
        <v>10</v>
      </c>
      <c r="E2322">
        <v>3</v>
      </c>
      <c r="F2322">
        <v>8.49</v>
      </c>
    </row>
    <row r="2323" spans="1:6" x14ac:dyDescent="0.25">
      <c r="A2323">
        <v>30600</v>
      </c>
      <c r="B2323" s="2" t="s">
        <v>55</v>
      </c>
      <c r="C2323" s="2" t="s">
        <v>643</v>
      </c>
      <c r="D2323" s="2" t="s">
        <v>10</v>
      </c>
      <c r="E2323">
        <v>333</v>
      </c>
      <c r="F2323">
        <v>29.99</v>
      </c>
    </row>
    <row r="2324" spans="1:6" x14ac:dyDescent="0.25">
      <c r="A2324">
        <v>30619</v>
      </c>
      <c r="B2324" s="2" t="s">
        <v>121</v>
      </c>
      <c r="C2324" s="2" t="s">
        <v>8404</v>
      </c>
      <c r="D2324" s="2" t="s">
        <v>216</v>
      </c>
      <c r="E2324">
        <v>260</v>
      </c>
      <c r="F2324">
        <v>17.989999999999998</v>
      </c>
    </row>
    <row r="2325" spans="1:6" x14ac:dyDescent="0.25">
      <c r="A2325">
        <v>30627</v>
      </c>
      <c r="B2325" s="2" t="s">
        <v>121</v>
      </c>
      <c r="C2325" s="2" t="s">
        <v>9765</v>
      </c>
      <c r="D2325" s="2" t="s">
        <v>216</v>
      </c>
      <c r="E2325">
        <v>137</v>
      </c>
      <c r="F2325">
        <v>23.99</v>
      </c>
    </row>
    <row r="2326" spans="1:6" x14ac:dyDescent="0.25">
      <c r="A2326">
        <v>30635</v>
      </c>
      <c r="B2326" s="2" t="s">
        <v>121</v>
      </c>
      <c r="C2326" s="2" t="s">
        <v>5326</v>
      </c>
      <c r="D2326" s="2" t="s">
        <v>216</v>
      </c>
      <c r="E2326">
        <v>233</v>
      </c>
      <c r="F2326">
        <v>25.99</v>
      </c>
    </row>
    <row r="2327" spans="1:6" x14ac:dyDescent="0.25">
      <c r="A2327">
        <v>30651</v>
      </c>
      <c r="B2327" s="2" t="s">
        <v>121</v>
      </c>
      <c r="C2327" s="2" t="s">
        <v>5326</v>
      </c>
      <c r="D2327" s="2" t="s">
        <v>57</v>
      </c>
      <c r="E2327">
        <v>512</v>
      </c>
      <c r="F2327">
        <v>8.99</v>
      </c>
    </row>
    <row r="2328" spans="1:6" x14ac:dyDescent="0.25">
      <c r="A2328">
        <v>30704</v>
      </c>
      <c r="B2328" s="2" t="s">
        <v>158</v>
      </c>
      <c r="C2328" s="2" t="s">
        <v>6947</v>
      </c>
      <c r="D2328" s="2" t="s">
        <v>10</v>
      </c>
      <c r="E2328">
        <v>108</v>
      </c>
      <c r="F2328">
        <v>64.989999999999995</v>
      </c>
    </row>
    <row r="2329" spans="1:6" x14ac:dyDescent="0.25">
      <c r="A2329">
        <v>30790</v>
      </c>
      <c r="B2329" s="2" t="s">
        <v>102</v>
      </c>
      <c r="C2329" s="2" t="s">
        <v>6633</v>
      </c>
      <c r="D2329" s="2" t="s">
        <v>11654</v>
      </c>
      <c r="E2329">
        <v>0</v>
      </c>
      <c r="F2329">
        <v>9.99</v>
      </c>
    </row>
    <row r="2330" spans="1:6" x14ac:dyDescent="0.25">
      <c r="A2330">
        <v>30791</v>
      </c>
      <c r="B2330" s="2" t="s">
        <v>140</v>
      </c>
      <c r="C2330" s="2" t="s">
        <v>1866</v>
      </c>
      <c r="D2330" s="2" t="s">
        <v>11652</v>
      </c>
      <c r="E2330">
        <v>0</v>
      </c>
      <c r="F2330">
        <v>22.99</v>
      </c>
    </row>
    <row r="2331" spans="1:6" x14ac:dyDescent="0.25">
      <c r="A2331">
        <v>30810</v>
      </c>
      <c r="B2331" s="2" t="s">
        <v>140</v>
      </c>
      <c r="C2331" s="2" t="s">
        <v>10559</v>
      </c>
      <c r="D2331" s="2" t="s">
        <v>11652</v>
      </c>
      <c r="E2331">
        <v>726</v>
      </c>
      <c r="F2331">
        <v>11.99</v>
      </c>
    </row>
    <row r="2332" spans="1:6" x14ac:dyDescent="0.25">
      <c r="A2332">
        <v>30822</v>
      </c>
      <c r="B2332" s="2" t="s">
        <v>110</v>
      </c>
      <c r="C2332" s="2" t="s">
        <v>8358</v>
      </c>
      <c r="D2332" s="2" t="s">
        <v>11652</v>
      </c>
      <c r="E2332">
        <v>0</v>
      </c>
      <c r="F2332">
        <v>11.99</v>
      </c>
    </row>
    <row r="2333" spans="1:6" x14ac:dyDescent="0.25">
      <c r="A2333">
        <v>30854</v>
      </c>
      <c r="B2333" s="2" t="s">
        <v>15</v>
      </c>
      <c r="C2333" s="2" t="s">
        <v>11575</v>
      </c>
      <c r="D2333" s="2" t="s">
        <v>11654</v>
      </c>
      <c r="E2333">
        <v>0</v>
      </c>
      <c r="F2333">
        <v>22.99</v>
      </c>
    </row>
    <row r="2334" spans="1:6" x14ac:dyDescent="0.25">
      <c r="A2334">
        <v>30857</v>
      </c>
      <c r="B2334" s="2" t="s">
        <v>67</v>
      </c>
      <c r="C2334" s="2" t="s">
        <v>10345</v>
      </c>
      <c r="D2334" s="2" t="s">
        <v>11652</v>
      </c>
      <c r="E2334">
        <v>420</v>
      </c>
      <c r="F2334">
        <v>12.99</v>
      </c>
    </row>
    <row r="2335" spans="1:6" x14ac:dyDescent="0.25">
      <c r="A2335">
        <v>30872</v>
      </c>
      <c r="B2335" s="2" t="s">
        <v>67</v>
      </c>
      <c r="C2335" s="2" t="s">
        <v>10942</v>
      </c>
      <c r="D2335" s="2" t="s">
        <v>11652</v>
      </c>
      <c r="E2335">
        <v>558</v>
      </c>
      <c r="F2335">
        <v>14.99</v>
      </c>
    </row>
    <row r="2336" spans="1:6" x14ac:dyDescent="0.25">
      <c r="A2336">
        <v>30873</v>
      </c>
      <c r="B2336" s="2" t="s">
        <v>102</v>
      </c>
      <c r="C2336" s="2" t="s">
        <v>9243</v>
      </c>
      <c r="D2336" s="2" t="s">
        <v>11668</v>
      </c>
      <c r="E2336">
        <v>0</v>
      </c>
      <c r="F2336">
        <v>38.99</v>
      </c>
    </row>
    <row r="2337" spans="1:6" x14ac:dyDescent="0.25">
      <c r="A2337">
        <v>30888</v>
      </c>
      <c r="B2337" s="2" t="s">
        <v>229</v>
      </c>
      <c r="C2337" s="2" t="s">
        <v>230</v>
      </c>
      <c r="D2337" s="2" t="s">
        <v>11652</v>
      </c>
      <c r="E2337">
        <v>0</v>
      </c>
      <c r="F2337">
        <v>20.99</v>
      </c>
    </row>
    <row r="2338" spans="1:6" x14ac:dyDescent="0.25">
      <c r="A2338">
        <v>30890</v>
      </c>
      <c r="B2338" s="2" t="s">
        <v>102</v>
      </c>
      <c r="C2338" s="2" t="s">
        <v>3010</v>
      </c>
      <c r="D2338" s="2" t="s">
        <v>11668</v>
      </c>
      <c r="E2338">
        <v>0</v>
      </c>
      <c r="F2338">
        <v>3.99</v>
      </c>
    </row>
    <row r="2339" spans="1:6" x14ac:dyDescent="0.25">
      <c r="A2339">
        <v>30892</v>
      </c>
      <c r="B2339" s="2" t="s">
        <v>67</v>
      </c>
      <c r="C2339" s="2" t="s">
        <v>8010</v>
      </c>
      <c r="D2339" s="2" t="s">
        <v>11652</v>
      </c>
      <c r="E2339">
        <v>0</v>
      </c>
      <c r="F2339">
        <v>13.99</v>
      </c>
    </row>
    <row r="2340" spans="1:6" x14ac:dyDescent="0.25">
      <c r="A2340">
        <v>30900</v>
      </c>
      <c r="B2340" s="2" t="s">
        <v>15</v>
      </c>
      <c r="C2340" s="2" t="s">
        <v>9224</v>
      </c>
      <c r="D2340" s="2" t="s">
        <v>11652</v>
      </c>
      <c r="E2340">
        <v>144</v>
      </c>
      <c r="F2340">
        <v>20.99</v>
      </c>
    </row>
    <row r="2341" spans="1:6" x14ac:dyDescent="0.25">
      <c r="A2341">
        <v>30901</v>
      </c>
      <c r="B2341" s="2" t="s">
        <v>15</v>
      </c>
      <c r="C2341" s="2" t="s">
        <v>1425</v>
      </c>
      <c r="D2341" s="2" t="s">
        <v>11652</v>
      </c>
      <c r="E2341">
        <v>0</v>
      </c>
      <c r="F2341">
        <v>19.989999999999998</v>
      </c>
    </row>
    <row r="2342" spans="1:6" x14ac:dyDescent="0.25">
      <c r="A2342">
        <v>30907</v>
      </c>
      <c r="B2342" s="2" t="s">
        <v>140</v>
      </c>
      <c r="C2342" s="2" t="s">
        <v>7181</v>
      </c>
      <c r="D2342" s="2" t="s">
        <v>11652</v>
      </c>
      <c r="E2342">
        <v>0</v>
      </c>
      <c r="F2342">
        <v>22.99</v>
      </c>
    </row>
    <row r="2343" spans="1:6" x14ac:dyDescent="0.25">
      <c r="A2343">
        <v>30911</v>
      </c>
      <c r="B2343" s="2" t="s">
        <v>140</v>
      </c>
      <c r="C2343" s="2" t="s">
        <v>9090</v>
      </c>
      <c r="D2343" s="2" t="s">
        <v>11652</v>
      </c>
      <c r="E2343">
        <v>150</v>
      </c>
      <c r="F2343">
        <v>10.99</v>
      </c>
    </row>
    <row r="2344" spans="1:6" x14ac:dyDescent="0.25">
      <c r="A2344">
        <v>30912</v>
      </c>
      <c r="B2344" s="2" t="s">
        <v>110</v>
      </c>
      <c r="C2344" s="2" t="s">
        <v>7863</v>
      </c>
      <c r="D2344" s="2" t="s">
        <v>11652</v>
      </c>
      <c r="E2344">
        <v>48</v>
      </c>
      <c r="F2344">
        <v>20.99</v>
      </c>
    </row>
    <row r="2345" spans="1:6" x14ac:dyDescent="0.25">
      <c r="A2345">
        <v>30915</v>
      </c>
      <c r="B2345" s="2" t="s">
        <v>67</v>
      </c>
      <c r="C2345" s="2" t="s">
        <v>2823</v>
      </c>
      <c r="D2345" s="2" t="s">
        <v>11652</v>
      </c>
      <c r="E2345">
        <v>0</v>
      </c>
      <c r="F2345">
        <v>36.99</v>
      </c>
    </row>
    <row r="2346" spans="1:6" x14ac:dyDescent="0.25">
      <c r="A2346">
        <v>30919</v>
      </c>
      <c r="B2346" s="2" t="s">
        <v>102</v>
      </c>
      <c r="C2346" s="2" t="s">
        <v>8306</v>
      </c>
      <c r="D2346" s="2" t="s">
        <v>11652</v>
      </c>
      <c r="E2346">
        <v>144</v>
      </c>
      <c r="F2346">
        <v>19.989999999999998</v>
      </c>
    </row>
    <row r="2347" spans="1:6" x14ac:dyDescent="0.25">
      <c r="A2347">
        <v>30921</v>
      </c>
      <c r="B2347" s="2" t="s">
        <v>229</v>
      </c>
      <c r="C2347" s="2" t="s">
        <v>9356</v>
      </c>
      <c r="D2347" s="2" t="s">
        <v>11652</v>
      </c>
      <c r="E2347">
        <v>36</v>
      </c>
      <c r="F2347">
        <v>22.99</v>
      </c>
    </row>
    <row r="2348" spans="1:6" x14ac:dyDescent="0.25">
      <c r="A2348">
        <v>30924</v>
      </c>
      <c r="B2348" s="2" t="s">
        <v>15</v>
      </c>
      <c r="C2348" s="2" t="s">
        <v>11641</v>
      </c>
      <c r="D2348" s="2" t="s">
        <v>11661</v>
      </c>
      <c r="E2348">
        <v>0</v>
      </c>
      <c r="F2348">
        <v>3.99</v>
      </c>
    </row>
    <row r="2349" spans="1:6" x14ac:dyDescent="0.25">
      <c r="A2349">
        <v>30925</v>
      </c>
      <c r="B2349" s="2" t="s">
        <v>140</v>
      </c>
      <c r="C2349" s="2" t="s">
        <v>3522</v>
      </c>
      <c r="D2349" s="2" t="s">
        <v>11670</v>
      </c>
      <c r="E2349">
        <v>0</v>
      </c>
      <c r="F2349">
        <v>2.99</v>
      </c>
    </row>
    <row r="2350" spans="1:6" x14ac:dyDescent="0.25">
      <c r="A2350">
        <v>30926</v>
      </c>
      <c r="B2350" s="2" t="s">
        <v>140</v>
      </c>
      <c r="C2350" s="2" t="s">
        <v>11161</v>
      </c>
      <c r="D2350" s="2" t="s">
        <v>11652</v>
      </c>
      <c r="E2350">
        <v>0</v>
      </c>
      <c r="F2350">
        <v>19.989999999999998</v>
      </c>
    </row>
    <row r="2351" spans="1:6" x14ac:dyDescent="0.25">
      <c r="A2351">
        <v>30927</v>
      </c>
      <c r="B2351" s="2" t="s">
        <v>140</v>
      </c>
      <c r="C2351" s="2" t="s">
        <v>7840</v>
      </c>
      <c r="D2351" s="2" t="s">
        <v>11662</v>
      </c>
      <c r="E2351">
        <v>80</v>
      </c>
      <c r="F2351">
        <v>17.989999999999998</v>
      </c>
    </row>
    <row r="2352" spans="1:6" x14ac:dyDescent="0.25">
      <c r="A2352">
        <v>30931</v>
      </c>
      <c r="B2352" s="2" t="s">
        <v>140</v>
      </c>
      <c r="C2352" s="2" t="s">
        <v>615</v>
      </c>
      <c r="D2352" s="2" t="s">
        <v>11652</v>
      </c>
      <c r="E2352">
        <v>0</v>
      </c>
      <c r="F2352">
        <v>12.99</v>
      </c>
    </row>
    <row r="2353" spans="1:6" x14ac:dyDescent="0.25">
      <c r="A2353">
        <v>30933</v>
      </c>
      <c r="B2353" s="2" t="s">
        <v>140</v>
      </c>
      <c r="C2353" s="2" t="s">
        <v>11232</v>
      </c>
      <c r="D2353" s="2" t="s">
        <v>11662</v>
      </c>
      <c r="E2353">
        <v>0</v>
      </c>
      <c r="F2353">
        <v>7.99</v>
      </c>
    </row>
    <row r="2354" spans="1:6" x14ac:dyDescent="0.25">
      <c r="A2354">
        <v>30944</v>
      </c>
      <c r="B2354" s="2" t="s">
        <v>102</v>
      </c>
      <c r="C2354" s="2" t="s">
        <v>5032</v>
      </c>
      <c r="D2354" s="2" t="s">
        <v>11668</v>
      </c>
      <c r="E2354">
        <v>0</v>
      </c>
      <c r="F2354">
        <v>2.99</v>
      </c>
    </row>
    <row r="2355" spans="1:6" x14ac:dyDescent="0.25">
      <c r="A2355">
        <v>30946</v>
      </c>
      <c r="B2355" s="2" t="s">
        <v>110</v>
      </c>
      <c r="C2355" s="2" t="s">
        <v>8655</v>
      </c>
      <c r="D2355" s="2" t="s">
        <v>11652</v>
      </c>
      <c r="E2355">
        <v>156</v>
      </c>
      <c r="F2355">
        <v>10.99</v>
      </c>
    </row>
    <row r="2356" spans="1:6" x14ac:dyDescent="0.25">
      <c r="A2356">
        <v>30954</v>
      </c>
      <c r="B2356" s="2" t="s">
        <v>15</v>
      </c>
      <c r="C2356" s="2" t="s">
        <v>2271</v>
      </c>
      <c r="D2356" s="2" t="s">
        <v>11661</v>
      </c>
      <c r="E2356">
        <v>0</v>
      </c>
      <c r="F2356">
        <v>3.99</v>
      </c>
    </row>
    <row r="2357" spans="1:6" x14ac:dyDescent="0.25">
      <c r="A2357">
        <v>30956</v>
      </c>
      <c r="B2357" s="2" t="s">
        <v>140</v>
      </c>
      <c r="C2357" s="2" t="s">
        <v>10580</v>
      </c>
      <c r="D2357" s="2" t="s">
        <v>11652</v>
      </c>
      <c r="E2357">
        <v>295</v>
      </c>
      <c r="F2357">
        <v>11.99</v>
      </c>
    </row>
    <row r="2358" spans="1:6" x14ac:dyDescent="0.25">
      <c r="A2358">
        <v>30957</v>
      </c>
      <c r="B2358" s="2" t="s">
        <v>102</v>
      </c>
      <c r="C2358" s="2" t="s">
        <v>9065</v>
      </c>
      <c r="D2358" s="2" t="s">
        <v>11652</v>
      </c>
      <c r="E2358">
        <v>210</v>
      </c>
      <c r="F2358">
        <v>9.99</v>
      </c>
    </row>
    <row r="2359" spans="1:6" x14ac:dyDescent="0.25">
      <c r="A2359">
        <v>30958</v>
      </c>
      <c r="B2359" s="2" t="s">
        <v>140</v>
      </c>
      <c r="C2359" s="2" t="s">
        <v>9346</v>
      </c>
      <c r="D2359" s="2" t="s">
        <v>11652</v>
      </c>
      <c r="E2359">
        <v>12</v>
      </c>
      <c r="F2359">
        <v>22.99</v>
      </c>
    </row>
    <row r="2360" spans="1:6" x14ac:dyDescent="0.25">
      <c r="A2360">
        <v>30960</v>
      </c>
      <c r="B2360" s="2" t="s">
        <v>777</v>
      </c>
      <c r="C2360" s="2" t="s">
        <v>9317</v>
      </c>
      <c r="D2360" s="2" t="s">
        <v>11652</v>
      </c>
      <c r="E2360">
        <v>312</v>
      </c>
      <c r="F2360">
        <v>10.99</v>
      </c>
    </row>
    <row r="2361" spans="1:6" x14ac:dyDescent="0.25">
      <c r="A2361">
        <v>30965</v>
      </c>
      <c r="B2361" s="2" t="s">
        <v>15</v>
      </c>
      <c r="C2361" s="2" t="s">
        <v>11190</v>
      </c>
      <c r="D2361" s="2" t="s">
        <v>11652</v>
      </c>
      <c r="E2361">
        <v>60</v>
      </c>
      <c r="F2361">
        <v>18.989999999999998</v>
      </c>
    </row>
    <row r="2362" spans="1:6" x14ac:dyDescent="0.25">
      <c r="A2362">
        <v>30966</v>
      </c>
      <c r="B2362" s="2" t="s">
        <v>140</v>
      </c>
      <c r="C2362" s="2" t="s">
        <v>3218</v>
      </c>
      <c r="D2362" s="2" t="s">
        <v>11652</v>
      </c>
      <c r="E2362">
        <v>84</v>
      </c>
      <c r="F2362">
        <v>13.99</v>
      </c>
    </row>
    <row r="2363" spans="1:6" x14ac:dyDescent="0.25">
      <c r="A2363">
        <v>30970</v>
      </c>
      <c r="B2363" s="2" t="s">
        <v>82</v>
      </c>
      <c r="C2363" s="2" t="s">
        <v>1105</v>
      </c>
      <c r="D2363" s="2" t="s">
        <v>10</v>
      </c>
      <c r="E2363">
        <v>0</v>
      </c>
      <c r="F2363">
        <v>15.99</v>
      </c>
    </row>
    <row r="2364" spans="1:6" x14ac:dyDescent="0.25">
      <c r="A2364">
        <v>30980</v>
      </c>
      <c r="B2364" s="2" t="s">
        <v>102</v>
      </c>
      <c r="C2364" s="2" t="s">
        <v>11260</v>
      </c>
      <c r="D2364" s="2" t="s">
        <v>11652</v>
      </c>
      <c r="E2364">
        <v>108</v>
      </c>
      <c r="F2364">
        <v>18.989999999999998</v>
      </c>
    </row>
    <row r="2365" spans="1:6" x14ac:dyDescent="0.25">
      <c r="A2365">
        <v>30983</v>
      </c>
      <c r="B2365" s="2" t="s">
        <v>102</v>
      </c>
      <c r="C2365" s="2" t="s">
        <v>3359</v>
      </c>
      <c r="D2365" s="2" t="s">
        <v>11652</v>
      </c>
      <c r="E2365">
        <v>0</v>
      </c>
      <c r="F2365">
        <v>19.989999999999998</v>
      </c>
    </row>
    <row r="2366" spans="1:6" x14ac:dyDescent="0.25">
      <c r="A2366">
        <v>30984</v>
      </c>
      <c r="B2366" s="2" t="s">
        <v>140</v>
      </c>
      <c r="C2366" s="2" t="s">
        <v>8552</v>
      </c>
      <c r="D2366" s="2" t="s">
        <v>11652</v>
      </c>
      <c r="E2366">
        <v>84</v>
      </c>
      <c r="F2366">
        <v>22.99</v>
      </c>
    </row>
    <row r="2367" spans="1:6" x14ac:dyDescent="0.25">
      <c r="A2367">
        <v>30989</v>
      </c>
      <c r="B2367" s="2" t="s">
        <v>412</v>
      </c>
      <c r="C2367" s="2" t="s">
        <v>9129</v>
      </c>
      <c r="D2367" s="2" t="s">
        <v>11652</v>
      </c>
      <c r="E2367">
        <v>360</v>
      </c>
      <c r="F2367">
        <v>20.99</v>
      </c>
    </row>
    <row r="2368" spans="1:6" x14ac:dyDescent="0.25">
      <c r="A2368">
        <v>30992</v>
      </c>
      <c r="B2368" s="2" t="s">
        <v>102</v>
      </c>
      <c r="C2368" s="2" t="s">
        <v>405</v>
      </c>
      <c r="D2368" s="2" t="s">
        <v>11654</v>
      </c>
      <c r="E2368">
        <v>0</v>
      </c>
      <c r="F2368">
        <v>8.99</v>
      </c>
    </row>
    <row r="2369" spans="1:6" x14ac:dyDescent="0.25">
      <c r="A2369">
        <v>30993</v>
      </c>
      <c r="B2369" s="2" t="s">
        <v>15</v>
      </c>
      <c r="C2369" s="2" t="s">
        <v>9163</v>
      </c>
      <c r="D2369" s="2" t="s">
        <v>11661</v>
      </c>
      <c r="E2369">
        <v>0</v>
      </c>
      <c r="F2369">
        <v>3.99</v>
      </c>
    </row>
    <row r="2370" spans="1:6" x14ac:dyDescent="0.25">
      <c r="A2370">
        <v>30999</v>
      </c>
      <c r="B2370" s="2" t="s">
        <v>140</v>
      </c>
      <c r="C2370" s="2" t="s">
        <v>7939</v>
      </c>
      <c r="D2370" s="2" t="s">
        <v>11652</v>
      </c>
      <c r="E2370">
        <v>66</v>
      </c>
      <c r="F2370">
        <v>10.99</v>
      </c>
    </row>
    <row r="2371" spans="1:6" x14ac:dyDescent="0.25">
      <c r="A2371">
        <v>31003</v>
      </c>
      <c r="B2371" s="2" t="s">
        <v>8</v>
      </c>
      <c r="C2371" s="2" t="s">
        <v>3727</v>
      </c>
      <c r="D2371" s="2" t="s">
        <v>10</v>
      </c>
      <c r="E2371">
        <v>0</v>
      </c>
      <c r="F2371">
        <v>12.69</v>
      </c>
    </row>
    <row r="2372" spans="1:6" x14ac:dyDescent="0.25">
      <c r="A2372">
        <v>31053</v>
      </c>
      <c r="B2372" s="2" t="s">
        <v>67</v>
      </c>
      <c r="C2372" s="2" t="s">
        <v>7202</v>
      </c>
      <c r="D2372" s="2" t="s">
        <v>11652</v>
      </c>
      <c r="E2372">
        <v>0</v>
      </c>
      <c r="F2372">
        <v>11.99</v>
      </c>
    </row>
    <row r="2373" spans="1:6" x14ac:dyDescent="0.25">
      <c r="A2373">
        <v>31054</v>
      </c>
      <c r="B2373" s="2" t="s">
        <v>18</v>
      </c>
      <c r="C2373" s="2" t="s">
        <v>9241</v>
      </c>
      <c r="D2373" s="2" t="s">
        <v>10</v>
      </c>
      <c r="E2373">
        <v>62</v>
      </c>
      <c r="F2373">
        <v>19.989999999999998</v>
      </c>
    </row>
    <row r="2374" spans="1:6" x14ac:dyDescent="0.25">
      <c r="A2374">
        <v>31070</v>
      </c>
      <c r="B2374" s="2" t="s">
        <v>18</v>
      </c>
      <c r="C2374" s="2" t="s">
        <v>5285</v>
      </c>
      <c r="D2374" s="2" t="s">
        <v>10</v>
      </c>
      <c r="E2374">
        <v>0</v>
      </c>
      <c r="F2374">
        <v>60.99</v>
      </c>
    </row>
    <row r="2375" spans="1:6" x14ac:dyDescent="0.25">
      <c r="A2375">
        <v>31082</v>
      </c>
      <c r="B2375" s="2" t="s">
        <v>67</v>
      </c>
      <c r="C2375" s="2" t="s">
        <v>7845</v>
      </c>
      <c r="D2375" s="2" t="s">
        <v>11662</v>
      </c>
      <c r="E2375">
        <v>0</v>
      </c>
      <c r="F2375">
        <v>15.99</v>
      </c>
    </row>
    <row r="2376" spans="1:6" x14ac:dyDescent="0.25">
      <c r="A2376">
        <v>31092</v>
      </c>
      <c r="B2376" s="2" t="s">
        <v>67</v>
      </c>
      <c r="C2376" s="2" t="s">
        <v>7061</v>
      </c>
      <c r="D2376" s="2" t="s">
        <v>11652</v>
      </c>
      <c r="E2376">
        <v>7</v>
      </c>
      <c r="F2376">
        <v>11.99</v>
      </c>
    </row>
    <row r="2377" spans="1:6" x14ac:dyDescent="0.25">
      <c r="A2377">
        <v>31109</v>
      </c>
      <c r="B2377" s="2" t="s">
        <v>140</v>
      </c>
      <c r="C2377" s="2" t="s">
        <v>8016</v>
      </c>
      <c r="D2377" s="2" t="s">
        <v>11652</v>
      </c>
      <c r="E2377">
        <v>0</v>
      </c>
      <c r="F2377">
        <v>18.989999999999998</v>
      </c>
    </row>
    <row r="2378" spans="1:6" x14ac:dyDescent="0.25">
      <c r="A2378">
        <v>31111</v>
      </c>
      <c r="B2378" s="2" t="s">
        <v>67</v>
      </c>
      <c r="C2378" s="2" t="s">
        <v>734</v>
      </c>
      <c r="D2378" s="2" t="s">
        <v>11652</v>
      </c>
      <c r="E2378">
        <v>0</v>
      </c>
      <c r="F2378">
        <v>9.99</v>
      </c>
    </row>
    <row r="2379" spans="1:6" x14ac:dyDescent="0.25">
      <c r="A2379">
        <v>31135</v>
      </c>
      <c r="B2379" s="2" t="s">
        <v>63</v>
      </c>
      <c r="C2379" s="2" t="s">
        <v>6243</v>
      </c>
      <c r="D2379" s="2" t="s">
        <v>10</v>
      </c>
      <c r="E2379">
        <v>0</v>
      </c>
      <c r="F2379">
        <v>26.99</v>
      </c>
    </row>
    <row r="2380" spans="1:6" x14ac:dyDescent="0.25">
      <c r="A2380">
        <v>31161</v>
      </c>
      <c r="B2380" s="2" t="s">
        <v>140</v>
      </c>
      <c r="C2380" s="2" t="s">
        <v>8704</v>
      </c>
      <c r="D2380" s="2" t="s">
        <v>11661</v>
      </c>
      <c r="E2380">
        <v>0</v>
      </c>
      <c r="F2380">
        <v>2.99</v>
      </c>
    </row>
    <row r="2381" spans="1:6" x14ac:dyDescent="0.25">
      <c r="A2381">
        <v>31177</v>
      </c>
      <c r="B2381" s="2" t="s">
        <v>15</v>
      </c>
      <c r="C2381" s="2" t="s">
        <v>8677</v>
      </c>
      <c r="D2381" s="2" t="s">
        <v>11652</v>
      </c>
      <c r="E2381">
        <v>0</v>
      </c>
      <c r="F2381">
        <v>28.99</v>
      </c>
    </row>
    <row r="2382" spans="1:6" x14ac:dyDescent="0.25">
      <c r="A2382">
        <v>31179</v>
      </c>
      <c r="B2382" s="2" t="s">
        <v>140</v>
      </c>
      <c r="C2382" s="2" t="s">
        <v>4107</v>
      </c>
      <c r="D2382" s="2" t="s">
        <v>11662</v>
      </c>
      <c r="E2382">
        <v>0</v>
      </c>
      <c r="F2382">
        <v>9.99</v>
      </c>
    </row>
    <row r="2383" spans="1:6" x14ac:dyDescent="0.25">
      <c r="A2383">
        <v>31275</v>
      </c>
      <c r="B2383" s="2" t="s">
        <v>401</v>
      </c>
      <c r="C2383" s="2" t="s">
        <v>4701</v>
      </c>
      <c r="D2383" s="2" t="s">
        <v>57</v>
      </c>
      <c r="E2383">
        <v>235</v>
      </c>
      <c r="F2383">
        <v>31.99</v>
      </c>
    </row>
    <row r="2384" spans="1:6" x14ac:dyDescent="0.25">
      <c r="A2384">
        <v>31294</v>
      </c>
      <c r="B2384" s="2" t="s">
        <v>137</v>
      </c>
      <c r="C2384" s="2" t="s">
        <v>11596</v>
      </c>
      <c r="D2384" s="2" t="s">
        <v>10</v>
      </c>
      <c r="E2384">
        <v>8</v>
      </c>
      <c r="F2384">
        <v>9.99</v>
      </c>
    </row>
    <row r="2385" spans="1:6" x14ac:dyDescent="0.25">
      <c r="A2385">
        <v>31313</v>
      </c>
      <c r="B2385" s="2" t="s">
        <v>8</v>
      </c>
      <c r="C2385" s="2" t="s">
        <v>5661</v>
      </c>
      <c r="D2385" s="2" t="s">
        <v>10</v>
      </c>
      <c r="E2385">
        <v>0</v>
      </c>
      <c r="F2385">
        <v>17.989999999999998</v>
      </c>
    </row>
    <row r="2386" spans="1:6" x14ac:dyDescent="0.25">
      <c r="A2386">
        <v>31348</v>
      </c>
      <c r="B2386" s="2" t="s">
        <v>63</v>
      </c>
      <c r="C2386" s="2" t="s">
        <v>832</v>
      </c>
      <c r="D2386" s="2" t="s">
        <v>10</v>
      </c>
      <c r="E2386">
        <v>71</v>
      </c>
      <c r="F2386">
        <v>13.49</v>
      </c>
    </row>
    <row r="2387" spans="1:6" x14ac:dyDescent="0.25">
      <c r="A2387">
        <v>31356</v>
      </c>
      <c r="B2387" s="2" t="s">
        <v>63</v>
      </c>
      <c r="C2387" s="2" t="s">
        <v>2418</v>
      </c>
      <c r="D2387" s="2" t="s">
        <v>10</v>
      </c>
      <c r="E2387">
        <v>2</v>
      </c>
      <c r="F2387">
        <v>216.99</v>
      </c>
    </row>
    <row r="2388" spans="1:6" x14ac:dyDescent="0.25">
      <c r="A2388">
        <v>31410</v>
      </c>
      <c r="B2388" s="2" t="s">
        <v>20</v>
      </c>
      <c r="C2388" s="2" t="s">
        <v>1896</v>
      </c>
      <c r="D2388" s="2" t="s">
        <v>10</v>
      </c>
      <c r="E2388">
        <v>0</v>
      </c>
      <c r="F2388">
        <v>60.99</v>
      </c>
    </row>
    <row r="2389" spans="1:6" x14ac:dyDescent="0.25">
      <c r="A2389">
        <v>31413</v>
      </c>
      <c r="B2389" s="2" t="s">
        <v>67</v>
      </c>
      <c r="C2389" s="2" t="s">
        <v>4611</v>
      </c>
      <c r="D2389" s="2" t="s">
        <v>11663</v>
      </c>
      <c r="E2389">
        <v>0</v>
      </c>
      <c r="F2389">
        <v>19.989999999999998</v>
      </c>
    </row>
    <row r="2390" spans="1:6" x14ac:dyDescent="0.25">
      <c r="A2390">
        <v>31415</v>
      </c>
      <c r="B2390" s="2" t="s">
        <v>67</v>
      </c>
      <c r="C2390" s="2" t="s">
        <v>8015</v>
      </c>
      <c r="D2390" s="2" t="s">
        <v>11663</v>
      </c>
      <c r="E2390">
        <v>0</v>
      </c>
      <c r="F2390">
        <v>28.99</v>
      </c>
    </row>
    <row r="2391" spans="1:6" x14ac:dyDescent="0.25">
      <c r="A2391">
        <v>31419</v>
      </c>
      <c r="B2391" s="2" t="s">
        <v>67</v>
      </c>
      <c r="C2391" s="2" t="s">
        <v>6146</v>
      </c>
      <c r="D2391" s="2" t="s">
        <v>11652</v>
      </c>
      <c r="E2391">
        <v>0</v>
      </c>
      <c r="F2391">
        <v>25.99</v>
      </c>
    </row>
    <row r="2392" spans="1:6" x14ac:dyDescent="0.25">
      <c r="A2392">
        <v>31421</v>
      </c>
      <c r="B2392" s="2" t="s">
        <v>110</v>
      </c>
      <c r="C2392" s="2" t="s">
        <v>6304</v>
      </c>
      <c r="D2392" s="2" t="s">
        <v>11663</v>
      </c>
      <c r="E2392">
        <v>0</v>
      </c>
      <c r="F2392">
        <v>10.99</v>
      </c>
    </row>
    <row r="2393" spans="1:6" x14ac:dyDescent="0.25">
      <c r="A2393">
        <v>31427</v>
      </c>
      <c r="B2393" s="2" t="s">
        <v>67</v>
      </c>
      <c r="C2393" s="2" t="s">
        <v>9235</v>
      </c>
      <c r="D2393" s="2" t="s">
        <v>11652</v>
      </c>
      <c r="E2393">
        <v>0</v>
      </c>
      <c r="F2393">
        <v>23.99</v>
      </c>
    </row>
    <row r="2394" spans="1:6" x14ac:dyDescent="0.25">
      <c r="A2394">
        <v>31453</v>
      </c>
      <c r="B2394" s="2" t="s">
        <v>58</v>
      </c>
      <c r="C2394" s="2" t="s">
        <v>4819</v>
      </c>
      <c r="D2394" s="2" t="s">
        <v>57</v>
      </c>
      <c r="E2394">
        <v>0</v>
      </c>
      <c r="F2394">
        <v>7.79</v>
      </c>
    </row>
    <row r="2395" spans="1:6" x14ac:dyDescent="0.25">
      <c r="A2395">
        <v>31534</v>
      </c>
      <c r="B2395" s="2" t="s">
        <v>8</v>
      </c>
      <c r="C2395" s="2" t="s">
        <v>5187</v>
      </c>
      <c r="D2395" s="2" t="s">
        <v>10</v>
      </c>
      <c r="E2395">
        <v>-6</v>
      </c>
      <c r="F2395">
        <v>8.99</v>
      </c>
    </row>
    <row r="2396" spans="1:6" x14ac:dyDescent="0.25">
      <c r="A2396">
        <v>31844</v>
      </c>
      <c r="B2396" s="2" t="s">
        <v>137</v>
      </c>
      <c r="C2396" s="2" t="s">
        <v>8549</v>
      </c>
      <c r="D2396" s="2" t="s">
        <v>10</v>
      </c>
      <c r="E2396">
        <v>0</v>
      </c>
      <c r="F2396">
        <v>45.99</v>
      </c>
    </row>
    <row r="2397" spans="1:6" x14ac:dyDescent="0.25">
      <c r="A2397">
        <v>31941</v>
      </c>
      <c r="B2397" s="2" t="s">
        <v>58</v>
      </c>
      <c r="C2397" s="2" t="s">
        <v>8129</v>
      </c>
      <c r="D2397" s="2" t="s">
        <v>70</v>
      </c>
      <c r="E2397">
        <v>108</v>
      </c>
      <c r="F2397">
        <v>29.99</v>
      </c>
    </row>
    <row r="2398" spans="1:6" x14ac:dyDescent="0.25">
      <c r="A2398">
        <v>31988</v>
      </c>
      <c r="B2398" s="2" t="s">
        <v>18</v>
      </c>
      <c r="C2398" s="2" t="s">
        <v>3979</v>
      </c>
      <c r="D2398" s="2" t="s">
        <v>10</v>
      </c>
      <c r="E2398">
        <v>0</v>
      </c>
      <c r="F2398">
        <v>9.7899999999999991</v>
      </c>
    </row>
    <row r="2399" spans="1:6" x14ac:dyDescent="0.25">
      <c r="A2399">
        <v>32000</v>
      </c>
      <c r="B2399" s="2" t="s">
        <v>121</v>
      </c>
      <c r="C2399" s="2" t="s">
        <v>6773</v>
      </c>
      <c r="D2399" s="2" t="s">
        <v>38</v>
      </c>
      <c r="E2399">
        <v>0</v>
      </c>
      <c r="F2399">
        <v>30.99</v>
      </c>
    </row>
    <row r="2400" spans="1:6" x14ac:dyDescent="0.25">
      <c r="A2400">
        <v>32001</v>
      </c>
      <c r="B2400" s="2" t="s">
        <v>63</v>
      </c>
      <c r="C2400" s="2" t="s">
        <v>5704</v>
      </c>
      <c r="D2400" s="2" t="s">
        <v>10</v>
      </c>
      <c r="E2400">
        <v>0</v>
      </c>
      <c r="F2400">
        <v>35.99</v>
      </c>
    </row>
    <row r="2401" spans="1:6" x14ac:dyDescent="0.25">
      <c r="A2401">
        <v>32007</v>
      </c>
      <c r="B2401" s="2" t="s">
        <v>140</v>
      </c>
      <c r="C2401" s="2" t="s">
        <v>9081</v>
      </c>
      <c r="D2401" s="2" t="s">
        <v>11652</v>
      </c>
      <c r="E2401">
        <v>57</v>
      </c>
      <c r="F2401">
        <v>9.99</v>
      </c>
    </row>
    <row r="2402" spans="1:6" x14ac:dyDescent="0.25">
      <c r="A2402">
        <v>32010</v>
      </c>
      <c r="B2402" s="2" t="s">
        <v>53</v>
      </c>
      <c r="C2402" s="2" t="s">
        <v>9167</v>
      </c>
      <c r="D2402" s="2" t="s">
        <v>48</v>
      </c>
      <c r="E2402">
        <v>2</v>
      </c>
      <c r="F2402">
        <v>21.99</v>
      </c>
    </row>
    <row r="2403" spans="1:6" x14ac:dyDescent="0.25">
      <c r="A2403">
        <v>32018</v>
      </c>
      <c r="B2403" s="2" t="s">
        <v>121</v>
      </c>
      <c r="C2403" s="2" t="s">
        <v>6773</v>
      </c>
      <c r="D2403" s="2" t="s">
        <v>10</v>
      </c>
      <c r="E2403">
        <v>18</v>
      </c>
      <c r="F2403">
        <v>21.99</v>
      </c>
    </row>
    <row r="2404" spans="1:6" x14ac:dyDescent="0.25">
      <c r="A2404">
        <v>32020</v>
      </c>
      <c r="B2404" s="2" t="s">
        <v>71</v>
      </c>
      <c r="C2404" s="2" t="s">
        <v>6621</v>
      </c>
      <c r="D2404" s="2" t="s">
        <v>10</v>
      </c>
      <c r="E2404">
        <v>3</v>
      </c>
      <c r="F2404">
        <v>28.99</v>
      </c>
    </row>
    <row r="2405" spans="1:6" x14ac:dyDescent="0.25">
      <c r="A2405">
        <v>32026</v>
      </c>
      <c r="B2405" s="2" t="s">
        <v>121</v>
      </c>
      <c r="C2405" s="2" t="s">
        <v>9392</v>
      </c>
      <c r="D2405" s="2" t="s">
        <v>216</v>
      </c>
      <c r="E2405">
        <v>195</v>
      </c>
      <c r="F2405">
        <v>29.99</v>
      </c>
    </row>
    <row r="2406" spans="1:6" x14ac:dyDescent="0.25">
      <c r="A2406">
        <v>32031</v>
      </c>
      <c r="B2406" s="2" t="s">
        <v>8</v>
      </c>
      <c r="C2406" s="2" t="s">
        <v>5915</v>
      </c>
      <c r="D2406" s="2" t="s">
        <v>10</v>
      </c>
      <c r="E2406">
        <v>0</v>
      </c>
      <c r="F2406">
        <v>86.99</v>
      </c>
    </row>
    <row r="2407" spans="1:6" x14ac:dyDescent="0.25">
      <c r="A2407">
        <v>32042</v>
      </c>
      <c r="B2407" s="2" t="s">
        <v>121</v>
      </c>
      <c r="C2407" s="2" t="s">
        <v>9392</v>
      </c>
      <c r="D2407" s="2" t="s">
        <v>10</v>
      </c>
      <c r="E2407">
        <v>273</v>
      </c>
      <c r="F2407">
        <v>18.989999999999998</v>
      </c>
    </row>
    <row r="2408" spans="1:6" x14ac:dyDescent="0.25">
      <c r="A2408">
        <v>32054</v>
      </c>
      <c r="B2408" s="2" t="s">
        <v>58</v>
      </c>
      <c r="C2408" s="2" t="s">
        <v>6240</v>
      </c>
      <c r="D2408" s="2" t="s">
        <v>10</v>
      </c>
      <c r="E2408">
        <v>0</v>
      </c>
      <c r="F2408">
        <v>62.99</v>
      </c>
    </row>
    <row r="2409" spans="1:6" x14ac:dyDescent="0.25">
      <c r="A2409">
        <v>32077</v>
      </c>
      <c r="B2409" s="2" t="s">
        <v>121</v>
      </c>
      <c r="C2409" s="2" t="s">
        <v>8723</v>
      </c>
      <c r="D2409" s="2" t="s">
        <v>10</v>
      </c>
      <c r="E2409">
        <v>381</v>
      </c>
      <c r="F2409">
        <v>21.99</v>
      </c>
    </row>
    <row r="2410" spans="1:6" x14ac:dyDescent="0.25">
      <c r="A2410">
        <v>32085</v>
      </c>
      <c r="B2410" s="2" t="s">
        <v>121</v>
      </c>
      <c r="C2410" s="2" t="s">
        <v>9655</v>
      </c>
      <c r="D2410" s="2" t="s">
        <v>10</v>
      </c>
      <c r="E2410">
        <v>474</v>
      </c>
      <c r="F2410">
        <v>22.99</v>
      </c>
    </row>
    <row r="2411" spans="1:6" x14ac:dyDescent="0.25">
      <c r="A2411">
        <v>32102</v>
      </c>
      <c r="B2411" s="2" t="s">
        <v>133</v>
      </c>
      <c r="C2411" s="2" t="s">
        <v>10723</v>
      </c>
      <c r="D2411" s="2" t="s">
        <v>10</v>
      </c>
      <c r="E2411">
        <v>185</v>
      </c>
      <c r="F2411">
        <v>26.99</v>
      </c>
    </row>
    <row r="2412" spans="1:6" x14ac:dyDescent="0.25">
      <c r="A2412">
        <v>32115</v>
      </c>
      <c r="B2412" s="2" t="s">
        <v>121</v>
      </c>
      <c r="C2412" s="2" t="s">
        <v>10966</v>
      </c>
      <c r="D2412" s="2" t="s">
        <v>10</v>
      </c>
      <c r="E2412">
        <v>198</v>
      </c>
      <c r="F2412">
        <v>31.99</v>
      </c>
    </row>
    <row r="2413" spans="1:6" x14ac:dyDescent="0.25">
      <c r="A2413">
        <v>32123</v>
      </c>
      <c r="B2413" s="2" t="s">
        <v>121</v>
      </c>
      <c r="C2413" s="2" t="s">
        <v>8723</v>
      </c>
      <c r="D2413" s="2" t="s">
        <v>38</v>
      </c>
      <c r="E2413">
        <v>250</v>
      </c>
      <c r="F2413">
        <v>29.99</v>
      </c>
    </row>
    <row r="2414" spans="1:6" x14ac:dyDescent="0.25">
      <c r="A2414">
        <v>32131</v>
      </c>
      <c r="B2414" s="2" t="s">
        <v>22</v>
      </c>
      <c r="C2414" s="2" t="s">
        <v>1861</v>
      </c>
      <c r="D2414" s="2" t="s">
        <v>48</v>
      </c>
      <c r="E2414">
        <v>0</v>
      </c>
      <c r="F2414">
        <v>21.99</v>
      </c>
    </row>
    <row r="2415" spans="1:6" x14ac:dyDescent="0.25">
      <c r="A2415">
        <v>32140</v>
      </c>
      <c r="B2415" s="2" t="s">
        <v>121</v>
      </c>
      <c r="C2415" s="2" t="s">
        <v>6773</v>
      </c>
      <c r="D2415" s="2" t="s">
        <v>216</v>
      </c>
      <c r="E2415">
        <v>394</v>
      </c>
      <c r="F2415">
        <v>38.99</v>
      </c>
    </row>
    <row r="2416" spans="1:6" x14ac:dyDescent="0.25">
      <c r="A2416">
        <v>32144</v>
      </c>
      <c r="B2416" s="2" t="s">
        <v>140</v>
      </c>
      <c r="C2416" s="2" t="s">
        <v>6440</v>
      </c>
      <c r="D2416" s="2" t="s">
        <v>11652</v>
      </c>
      <c r="E2416">
        <v>0</v>
      </c>
      <c r="F2416">
        <v>14.99</v>
      </c>
    </row>
    <row r="2417" spans="1:6" x14ac:dyDescent="0.25">
      <c r="A2417">
        <v>32148</v>
      </c>
      <c r="B2417" s="2" t="s">
        <v>133</v>
      </c>
      <c r="C2417" s="2" t="s">
        <v>4355</v>
      </c>
      <c r="D2417" s="2" t="s">
        <v>10</v>
      </c>
      <c r="E2417">
        <v>29</v>
      </c>
      <c r="F2417">
        <v>349.99</v>
      </c>
    </row>
    <row r="2418" spans="1:6" x14ac:dyDescent="0.25">
      <c r="A2418">
        <v>32149</v>
      </c>
      <c r="B2418" s="2" t="s">
        <v>133</v>
      </c>
      <c r="C2418" s="2" t="s">
        <v>11317</v>
      </c>
      <c r="D2418" s="2" t="s">
        <v>10</v>
      </c>
      <c r="E2418">
        <v>15</v>
      </c>
      <c r="F2418">
        <v>124.99</v>
      </c>
    </row>
    <row r="2419" spans="1:6" x14ac:dyDescent="0.25">
      <c r="A2419">
        <v>32150</v>
      </c>
      <c r="B2419" s="2" t="s">
        <v>133</v>
      </c>
      <c r="C2419" s="2" t="s">
        <v>6445</v>
      </c>
      <c r="D2419" s="2" t="s">
        <v>10</v>
      </c>
      <c r="E2419">
        <v>29</v>
      </c>
      <c r="F2419">
        <v>419.99</v>
      </c>
    </row>
    <row r="2420" spans="1:6" x14ac:dyDescent="0.25">
      <c r="A2420">
        <v>32158</v>
      </c>
      <c r="B2420" s="2" t="s">
        <v>121</v>
      </c>
      <c r="C2420" s="2" t="s">
        <v>8723</v>
      </c>
      <c r="D2420" s="2" t="s">
        <v>57</v>
      </c>
      <c r="E2420">
        <v>87</v>
      </c>
      <c r="F2420">
        <v>12.99</v>
      </c>
    </row>
    <row r="2421" spans="1:6" x14ac:dyDescent="0.25">
      <c r="A2421">
        <v>32166</v>
      </c>
      <c r="B2421" s="2" t="s">
        <v>121</v>
      </c>
      <c r="C2421" s="2" t="s">
        <v>8723</v>
      </c>
      <c r="D2421" s="2" t="s">
        <v>216</v>
      </c>
      <c r="E2421">
        <v>334</v>
      </c>
      <c r="F2421">
        <v>42.99</v>
      </c>
    </row>
    <row r="2422" spans="1:6" x14ac:dyDescent="0.25">
      <c r="A2422">
        <v>32174</v>
      </c>
      <c r="B2422" s="2" t="s">
        <v>121</v>
      </c>
      <c r="C2422" s="2" t="s">
        <v>4244</v>
      </c>
      <c r="D2422" s="2" t="s">
        <v>10</v>
      </c>
      <c r="E2422">
        <v>115</v>
      </c>
      <c r="F2422">
        <v>32.99</v>
      </c>
    </row>
    <row r="2423" spans="1:6" x14ac:dyDescent="0.25">
      <c r="A2423">
        <v>32190</v>
      </c>
      <c r="B2423" s="2" t="s">
        <v>121</v>
      </c>
      <c r="C2423" s="2" t="s">
        <v>9392</v>
      </c>
      <c r="D2423" s="2" t="s">
        <v>38</v>
      </c>
      <c r="E2423">
        <v>711</v>
      </c>
      <c r="F2423">
        <v>31.99</v>
      </c>
    </row>
    <row r="2424" spans="1:6" x14ac:dyDescent="0.25">
      <c r="A2424">
        <v>32204</v>
      </c>
      <c r="B2424" s="2" t="s">
        <v>100</v>
      </c>
      <c r="C2424" s="2" t="s">
        <v>8525</v>
      </c>
      <c r="D2424" s="2" t="s">
        <v>10</v>
      </c>
      <c r="E2424">
        <v>0</v>
      </c>
      <c r="F2424">
        <v>8.99</v>
      </c>
    </row>
    <row r="2425" spans="1:6" x14ac:dyDescent="0.25">
      <c r="A2425">
        <v>32212</v>
      </c>
      <c r="B2425" s="2" t="s">
        <v>63</v>
      </c>
      <c r="C2425" s="2" t="s">
        <v>2058</v>
      </c>
      <c r="D2425" s="2" t="s">
        <v>10</v>
      </c>
      <c r="E2425">
        <v>0</v>
      </c>
      <c r="F2425">
        <v>67.989999999999995</v>
      </c>
    </row>
    <row r="2426" spans="1:6" x14ac:dyDescent="0.25">
      <c r="A2426">
        <v>32215</v>
      </c>
      <c r="B2426" s="2" t="s">
        <v>95</v>
      </c>
      <c r="C2426" s="2" t="s">
        <v>6695</v>
      </c>
      <c r="D2426" s="2" t="s">
        <v>11652</v>
      </c>
      <c r="E2426">
        <v>460</v>
      </c>
      <c r="F2426">
        <v>14.99</v>
      </c>
    </row>
    <row r="2427" spans="1:6" x14ac:dyDescent="0.25">
      <c r="A2427">
        <v>32216</v>
      </c>
      <c r="B2427" s="2" t="s">
        <v>95</v>
      </c>
      <c r="C2427" s="2" t="s">
        <v>8111</v>
      </c>
      <c r="D2427" s="2" t="s">
        <v>11652</v>
      </c>
      <c r="E2427">
        <v>381</v>
      </c>
      <c r="F2427">
        <v>14.99</v>
      </c>
    </row>
    <row r="2428" spans="1:6" x14ac:dyDescent="0.25">
      <c r="A2428">
        <v>32217</v>
      </c>
      <c r="B2428" s="2" t="s">
        <v>95</v>
      </c>
      <c r="C2428" s="2" t="s">
        <v>10264</v>
      </c>
      <c r="D2428" s="2" t="s">
        <v>11652</v>
      </c>
      <c r="E2428">
        <v>380</v>
      </c>
      <c r="F2428">
        <v>14.99</v>
      </c>
    </row>
    <row r="2429" spans="1:6" x14ac:dyDescent="0.25">
      <c r="A2429">
        <v>32218</v>
      </c>
      <c r="B2429" s="2" t="s">
        <v>95</v>
      </c>
      <c r="C2429" s="2" t="s">
        <v>10485</v>
      </c>
      <c r="D2429" s="2" t="s">
        <v>11652</v>
      </c>
      <c r="E2429">
        <v>558</v>
      </c>
      <c r="F2429">
        <v>14.99</v>
      </c>
    </row>
    <row r="2430" spans="1:6" x14ac:dyDescent="0.25">
      <c r="A2430">
        <v>32222</v>
      </c>
      <c r="B2430" s="2" t="s">
        <v>11</v>
      </c>
      <c r="C2430" s="2" t="s">
        <v>3199</v>
      </c>
      <c r="D2430" s="2" t="s">
        <v>10</v>
      </c>
      <c r="E2430">
        <v>102</v>
      </c>
      <c r="F2430">
        <v>21.99</v>
      </c>
    </row>
    <row r="2431" spans="1:6" x14ac:dyDescent="0.25">
      <c r="A2431">
        <v>32240</v>
      </c>
      <c r="B2431" s="2" t="s">
        <v>153</v>
      </c>
      <c r="C2431" s="2" t="s">
        <v>10831</v>
      </c>
      <c r="D2431" s="2" t="s">
        <v>785</v>
      </c>
      <c r="E2431">
        <v>745</v>
      </c>
      <c r="F2431">
        <v>3.79</v>
      </c>
    </row>
    <row r="2432" spans="1:6" x14ac:dyDescent="0.25">
      <c r="A2432">
        <v>32244</v>
      </c>
      <c r="B2432" s="2" t="s">
        <v>153</v>
      </c>
      <c r="C2432" s="2" t="s">
        <v>10642</v>
      </c>
      <c r="D2432" s="2" t="s">
        <v>10</v>
      </c>
      <c r="E2432">
        <v>146</v>
      </c>
      <c r="F2432">
        <v>25.99</v>
      </c>
    </row>
    <row r="2433" spans="1:6" x14ac:dyDescent="0.25">
      <c r="A2433">
        <v>32245</v>
      </c>
      <c r="B2433" s="2" t="s">
        <v>153</v>
      </c>
      <c r="C2433" s="2" t="s">
        <v>8287</v>
      </c>
      <c r="D2433" s="2" t="s">
        <v>10</v>
      </c>
      <c r="E2433">
        <v>55</v>
      </c>
      <c r="F2433">
        <v>25.99</v>
      </c>
    </row>
    <row r="2434" spans="1:6" x14ac:dyDescent="0.25">
      <c r="A2434">
        <v>32246</v>
      </c>
      <c r="B2434" s="2" t="s">
        <v>153</v>
      </c>
      <c r="C2434" s="2" t="s">
        <v>8801</v>
      </c>
      <c r="D2434" s="2" t="s">
        <v>10</v>
      </c>
      <c r="E2434">
        <v>99</v>
      </c>
      <c r="F2434">
        <v>25.99</v>
      </c>
    </row>
    <row r="2435" spans="1:6" x14ac:dyDescent="0.25">
      <c r="A2435">
        <v>32247</v>
      </c>
      <c r="B2435" s="2" t="s">
        <v>153</v>
      </c>
      <c r="C2435" s="2" t="s">
        <v>7432</v>
      </c>
      <c r="D2435" s="2" t="s">
        <v>10</v>
      </c>
      <c r="E2435">
        <v>129</v>
      </c>
      <c r="F2435">
        <v>25.99</v>
      </c>
    </row>
    <row r="2436" spans="1:6" x14ac:dyDescent="0.25">
      <c r="A2436">
        <v>32260</v>
      </c>
      <c r="B2436" s="2" t="s">
        <v>153</v>
      </c>
      <c r="C2436" s="2" t="s">
        <v>10219</v>
      </c>
      <c r="D2436" s="2" t="s">
        <v>785</v>
      </c>
      <c r="E2436">
        <v>341</v>
      </c>
      <c r="F2436">
        <v>3.79</v>
      </c>
    </row>
    <row r="2437" spans="1:6" x14ac:dyDescent="0.25">
      <c r="A2437">
        <v>32298</v>
      </c>
      <c r="B2437" s="2" t="s">
        <v>22</v>
      </c>
      <c r="C2437" s="2" t="s">
        <v>2221</v>
      </c>
      <c r="D2437" s="2" t="s">
        <v>10</v>
      </c>
      <c r="E2437">
        <v>0</v>
      </c>
      <c r="F2437">
        <v>14.49</v>
      </c>
    </row>
    <row r="2438" spans="1:6" x14ac:dyDescent="0.25">
      <c r="A2438">
        <v>32381</v>
      </c>
      <c r="B2438" s="2" t="s">
        <v>95</v>
      </c>
      <c r="C2438" s="2" t="s">
        <v>10681</v>
      </c>
      <c r="D2438" s="2" t="s">
        <v>108</v>
      </c>
      <c r="E2438">
        <v>1738</v>
      </c>
      <c r="F2438">
        <v>22.99</v>
      </c>
    </row>
    <row r="2439" spans="1:6" x14ac:dyDescent="0.25">
      <c r="A2439">
        <v>32390</v>
      </c>
      <c r="B2439" s="2" t="s">
        <v>11</v>
      </c>
      <c r="C2439" s="2" t="s">
        <v>3262</v>
      </c>
      <c r="D2439" s="2" t="s">
        <v>10</v>
      </c>
      <c r="E2439">
        <v>1</v>
      </c>
      <c r="F2439">
        <v>18.989999999999998</v>
      </c>
    </row>
    <row r="2440" spans="1:6" x14ac:dyDescent="0.25">
      <c r="A2440">
        <v>32409</v>
      </c>
      <c r="B2440" s="2" t="s">
        <v>133</v>
      </c>
      <c r="C2440" s="2" t="s">
        <v>11565</v>
      </c>
      <c r="D2440" s="2" t="s">
        <v>10</v>
      </c>
      <c r="E2440">
        <v>106</v>
      </c>
      <c r="F2440">
        <v>65.989999999999995</v>
      </c>
    </row>
    <row r="2441" spans="1:6" x14ac:dyDescent="0.25">
      <c r="A2441">
        <v>32414</v>
      </c>
      <c r="B2441" s="2" t="s">
        <v>158</v>
      </c>
      <c r="C2441" s="2" t="s">
        <v>4512</v>
      </c>
      <c r="D2441" s="2" t="s">
        <v>10</v>
      </c>
      <c r="E2441">
        <v>0</v>
      </c>
      <c r="F2441">
        <v>109.99</v>
      </c>
    </row>
    <row r="2442" spans="1:6" x14ac:dyDescent="0.25">
      <c r="A2442">
        <v>32417</v>
      </c>
      <c r="B2442" s="2" t="s">
        <v>267</v>
      </c>
      <c r="C2442" s="2" t="s">
        <v>10504</v>
      </c>
      <c r="D2442" s="2" t="s">
        <v>10</v>
      </c>
      <c r="E2442">
        <v>223</v>
      </c>
      <c r="F2442">
        <v>61.99</v>
      </c>
    </row>
    <row r="2443" spans="1:6" x14ac:dyDescent="0.25">
      <c r="A2443">
        <v>32514</v>
      </c>
      <c r="B2443" s="2" t="s">
        <v>22</v>
      </c>
      <c r="C2443" s="2" t="s">
        <v>1497</v>
      </c>
      <c r="D2443" s="2" t="s">
        <v>10</v>
      </c>
      <c r="E2443">
        <v>0</v>
      </c>
      <c r="F2443">
        <v>17.989999999999998</v>
      </c>
    </row>
    <row r="2444" spans="1:6" x14ac:dyDescent="0.25">
      <c r="A2444">
        <v>32638</v>
      </c>
      <c r="B2444" s="2" t="s">
        <v>36</v>
      </c>
      <c r="C2444" s="2" t="s">
        <v>11054</v>
      </c>
      <c r="D2444" s="2" t="s">
        <v>10</v>
      </c>
      <c r="E2444">
        <v>175</v>
      </c>
      <c r="F2444">
        <v>9.99</v>
      </c>
    </row>
    <row r="2445" spans="1:6" x14ac:dyDescent="0.25">
      <c r="A2445">
        <v>32662</v>
      </c>
      <c r="B2445" s="2" t="s">
        <v>11</v>
      </c>
      <c r="C2445" s="2" t="s">
        <v>2841</v>
      </c>
      <c r="D2445" s="2" t="s">
        <v>10</v>
      </c>
      <c r="E2445">
        <v>0</v>
      </c>
      <c r="F2445">
        <v>34.99</v>
      </c>
    </row>
    <row r="2446" spans="1:6" x14ac:dyDescent="0.25">
      <c r="A2446">
        <v>32727</v>
      </c>
      <c r="B2446" s="2" t="s">
        <v>36</v>
      </c>
      <c r="C2446" s="2" t="s">
        <v>9293</v>
      </c>
      <c r="D2446" s="2" t="s">
        <v>10</v>
      </c>
      <c r="E2446">
        <v>19</v>
      </c>
      <c r="F2446">
        <v>12.99</v>
      </c>
    </row>
    <row r="2447" spans="1:6" x14ac:dyDescent="0.25">
      <c r="A2447">
        <v>32824</v>
      </c>
      <c r="B2447" s="2" t="s">
        <v>22</v>
      </c>
      <c r="C2447" s="2" t="s">
        <v>4788</v>
      </c>
      <c r="D2447" s="2" t="s">
        <v>10</v>
      </c>
      <c r="E2447">
        <v>0</v>
      </c>
      <c r="F2447">
        <v>14.99</v>
      </c>
    </row>
    <row r="2448" spans="1:6" x14ac:dyDescent="0.25">
      <c r="A2448">
        <v>32832</v>
      </c>
      <c r="B2448" s="2" t="s">
        <v>8</v>
      </c>
      <c r="C2448" s="2" t="s">
        <v>1279</v>
      </c>
      <c r="D2448" s="2" t="s">
        <v>10</v>
      </c>
      <c r="E2448">
        <v>0</v>
      </c>
      <c r="F2448">
        <v>33.99</v>
      </c>
    </row>
    <row r="2449" spans="1:6" x14ac:dyDescent="0.25">
      <c r="A2449">
        <v>32883</v>
      </c>
      <c r="B2449" s="2" t="s">
        <v>22</v>
      </c>
      <c r="C2449" s="2" t="s">
        <v>11366</v>
      </c>
      <c r="D2449" s="2" t="s">
        <v>10</v>
      </c>
      <c r="E2449">
        <v>39</v>
      </c>
      <c r="F2449">
        <v>16.989999999999998</v>
      </c>
    </row>
    <row r="2450" spans="1:6" x14ac:dyDescent="0.25">
      <c r="A2450">
        <v>32891</v>
      </c>
      <c r="B2450" s="2" t="s">
        <v>8</v>
      </c>
      <c r="C2450" s="2" t="s">
        <v>4009</v>
      </c>
      <c r="D2450" s="2" t="s">
        <v>10</v>
      </c>
      <c r="E2450">
        <v>0</v>
      </c>
      <c r="F2450">
        <v>18.989999999999998</v>
      </c>
    </row>
    <row r="2451" spans="1:6" x14ac:dyDescent="0.25">
      <c r="A2451">
        <v>32921</v>
      </c>
      <c r="B2451" s="2" t="s">
        <v>63</v>
      </c>
      <c r="C2451" s="2" t="s">
        <v>173</v>
      </c>
      <c r="D2451" s="2" t="s">
        <v>10</v>
      </c>
      <c r="E2451">
        <v>0</v>
      </c>
      <c r="F2451">
        <v>6.79</v>
      </c>
    </row>
    <row r="2452" spans="1:6" x14ac:dyDescent="0.25">
      <c r="A2452">
        <v>32940</v>
      </c>
      <c r="B2452" s="2" t="s">
        <v>11</v>
      </c>
      <c r="C2452" s="2" t="s">
        <v>5124</v>
      </c>
      <c r="D2452" s="2" t="s">
        <v>10</v>
      </c>
      <c r="E2452">
        <v>15</v>
      </c>
      <c r="F2452">
        <v>30.99</v>
      </c>
    </row>
    <row r="2453" spans="1:6" x14ac:dyDescent="0.25">
      <c r="A2453">
        <v>32964</v>
      </c>
      <c r="B2453" s="2" t="s">
        <v>71</v>
      </c>
      <c r="C2453" s="2" t="s">
        <v>1910</v>
      </c>
      <c r="D2453" s="2" t="s">
        <v>10</v>
      </c>
      <c r="E2453">
        <v>0</v>
      </c>
      <c r="F2453">
        <v>54.99</v>
      </c>
    </row>
    <row r="2454" spans="1:6" x14ac:dyDescent="0.25">
      <c r="A2454">
        <v>32972</v>
      </c>
      <c r="B2454" s="2" t="s">
        <v>11</v>
      </c>
      <c r="C2454" s="2" t="s">
        <v>1252</v>
      </c>
      <c r="D2454" s="2" t="s">
        <v>24</v>
      </c>
      <c r="E2454">
        <v>0</v>
      </c>
      <c r="F2454">
        <v>22.99</v>
      </c>
    </row>
    <row r="2455" spans="1:6" x14ac:dyDescent="0.25">
      <c r="A2455">
        <v>33111</v>
      </c>
      <c r="B2455" s="2" t="s">
        <v>63</v>
      </c>
      <c r="C2455" s="2" t="s">
        <v>2193</v>
      </c>
      <c r="D2455" s="2" t="s">
        <v>10</v>
      </c>
      <c r="E2455">
        <v>20</v>
      </c>
      <c r="F2455">
        <v>39.99</v>
      </c>
    </row>
    <row r="2456" spans="1:6" x14ac:dyDescent="0.25">
      <c r="A2456">
        <v>33162</v>
      </c>
      <c r="B2456" s="2" t="s">
        <v>18</v>
      </c>
      <c r="C2456" s="2" t="s">
        <v>3817</v>
      </c>
      <c r="D2456" s="2" t="s">
        <v>10</v>
      </c>
      <c r="E2456">
        <v>0</v>
      </c>
      <c r="F2456">
        <v>13.99</v>
      </c>
    </row>
    <row r="2457" spans="1:6" x14ac:dyDescent="0.25">
      <c r="A2457">
        <v>33197</v>
      </c>
      <c r="B2457" s="2" t="s">
        <v>63</v>
      </c>
      <c r="C2457" s="2" t="s">
        <v>3398</v>
      </c>
      <c r="D2457" s="2" t="s">
        <v>10</v>
      </c>
      <c r="E2457">
        <v>4</v>
      </c>
      <c r="F2457">
        <v>39.99</v>
      </c>
    </row>
    <row r="2458" spans="1:6" x14ac:dyDescent="0.25">
      <c r="A2458">
        <v>33243</v>
      </c>
      <c r="B2458" s="2" t="s">
        <v>26</v>
      </c>
      <c r="C2458" s="2" t="s">
        <v>7760</v>
      </c>
      <c r="D2458" s="2" t="s">
        <v>10</v>
      </c>
      <c r="E2458">
        <v>1</v>
      </c>
      <c r="F2458">
        <v>4.99</v>
      </c>
    </row>
    <row r="2459" spans="1:6" x14ac:dyDescent="0.25">
      <c r="A2459">
        <v>33327</v>
      </c>
      <c r="B2459" s="2" t="s">
        <v>55</v>
      </c>
      <c r="C2459" s="2" t="s">
        <v>9706</v>
      </c>
      <c r="D2459" s="2" t="s">
        <v>10</v>
      </c>
      <c r="E2459">
        <v>125</v>
      </c>
      <c r="F2459">
        <v>35.99</v>
      </c>
    </row>
    <row r="2460" spans="1:6" x14ac:dyDescent="0.25">
      <c r="A2460">
        <v>33328</v>
      </c>
      <c r="B2460" s="2" t="s">
        <v>55</v>
      </c>
      <c r="C2460" s="2" t="s">
        <v>9706</v>
      </c>
      <c r="D2460" s="2" t="s">
        <v>38</v>
      </c>
      <c r="E2460">
        <v>53</v>
      </c>
      <c r="F2460">
        <v>49.99</v>
      </c>
    </row>
    <row r="2461" spans="1:6" x14ac:dyDescent="0.25">
      <c r="A2461">
        <v>33383</v>
      </c>
      <c r="B2461" s="2" t="s">
        <v>55</v>
      </c>
      <c r="C2461" s="2" t="s">
        <v>9451</v>
      </c>
      <c r="D2461" s="2" t="s">
        <v>216</v>
      </c>
      <c r="E2461">
        <v>156</v>
      </c>
      <c r="F2461">
        <v>62.99</v>
      </c>
    </row>
    <row r="2462" spans="1:6" x14ac:dyDescent="0.25">
      <c r="A2462">
        <v>33391</v>
      </c>
      <c r="B2462" s="2" t="s">
        <v>84</v>
      </c>
      <c r="C2462" s="2" t="s">
        <v>1795</v>
      </c>
      <c r="D2462" s="2" t="s">
        <v>10</v>
      </c>
      <c r="E2462">
        <v>0</v>
      </c>
      <c r="F2462">
        <v>13.99</v>
      </c>
    </row>
    <row r="2463" spans="1:6" x14ac:dyDescent="0.25">
      <c r="A2463">
        <v>33413</v>
      </c>
      <c r="B2463" s="2" t="s">
        <v>63</v>
      </c>
      <c r="C2463" s="2" t="s">
        <v>1449</v>
      </c>
      <c r="D2463" s="2" t="s">
        <v>10</v>
      </c>
      <c r="E2463">
        <v>0</v>
      </c>
      <c r="F2463">
        <v>17.989999999999998</v>
      </c>
    </row>
    <row r="2464" spans="1:6" x14ac:dyDescent="0.25">
      <c r="A2464">
        <v>33464</v>
      </c>
      <c r="B2464" s="2" t="s">
        <v>158</v>
      </c>
      <c r="C2464" s="2" t="s">
        <v>1768</v>
      </c>
      <c r="D2464" s="2" t="s">
        <v>10</v>
      </c>
      <c r="E2464">
        <v>2244</v>
      </c>
      <c r="F2464">
        <v>54.99</v>
      </c>
    </row>
    <row r="2465" spans="1:6" x14ac:dyDescent="0.25">
      <c r="A2465">
        <v>33480</v>
      </c>
      <c r="B2465" s="2" t="s">
        <v>55</v>
      </c>
      <c r="C2465" s="2" t="s">
        <v>5819</v>
      </c>
      <c r="D2465" s="2" t="s">
        <v>38</v>
      </c>
      <c r="E2465">
        <v>0</v>
      </c>
      <c r="F2465">
        <v>26.99</v>
      </c>
    </row>
    <row r="2466" spans="1:6" x14ac:dyDescent="0.25">
      <c r="A2466">
        <v>33545</v>
      </c>
      <c r="B2466" s="2" t="s">
        <v>8</v>
      </c>
      <c r="C2466" s="2" t="s">
        <v>6036</v>
      </c>
      <c r="D2466" s="2" t="s">
        <v>10</v>
      </c>
      <c r="E2466">
        <v>0</v>
      </c>
      <c r="F2466">
        <v>17.989999999999998</v>
      </c>
    </row>
    <row r="2467" spans="1:6" x14ac:dyDescent="0.25">
      <c r="A2467">
        <v>33626</v>
      </c>
      <c r="B2467" s="2" t="s">
        <v>11</v>
      </c>
      <c r="C2467" s="2" t="s">
        <v>3184</v>
      </c>
      <c r="D2467" s="2" t="s">
        <v>10</v>
      </c>
      <c r="E2467">
        <v>0</v>
      </c>
      <c r="F2467">
        <v>15.99</v>
      </c>
    </row>
    <row r="2468" spans="1:6" x14ac:dyDescent="0.25">
      <c r="A2468">
        <v>33693</v>
      </c>
      <c r="B2468" s="2" t="s">
        <v>158</v>
      </c>
      <c r="C2468" s="2" t="s">
        <v>2865</v>
      </c>
      <c r="D2468" s="2" t="s">
        <v>10</v>
      </c>
      <c r="E2468">
        <v>3</v>
      </c>
      <c r="F2468">
        <v>29.99</v>
      </c>
    </row>
    <row r="2469" spans="1:6" x14ac:dyDescent="0.25">
      <c r="A2469">
        <v>33880</v>
      </c>
      <c r="B2469" s="2" t="s">
        <v>119</v>
      </c>
      <c r="C2469" s="2" t="s">
        <v>9969</v>
      </c>
      <c r="D2469" s="2" t="s">
        <v>216</v>
      </c>
      <c r="E2469">
        <v>163</v>
      </c>
      <c r="F2469">
        <v>15.99</v>
      </c>
    </row>
    <row r="2470" spans="1:6" x14ac:dyDescent="0.25">
      <c r="A2470">
        <v>33960</v>
      </c>
      <c r="B2470" s="2" t="s">
        <v>63</v>
      </c>
      <c r="C2470" s="2" t="s">
        <v>3394</v>
      </c>
      <c r="D2470" s="2" t="s">
        <v>10</v>
      </c>
      <c r="E2470">
        <v>0</v>
      </c>
      <c r="F2470">
        <v>109.99</v>
      </c>
    </row>
    <row r="2471" spans="1:6" x14ac:dyDescent="0.25">
      <c r="A2471">
        <v>34010</v>
      </c>
      <c r="B2471" s="2" t="s">
        <v>63</v>
      </c>
      <c r="C2471" s="2" t="s">
        <v>5031</v>
      </c>
      <c r="D2471" s="2" t="s">
        <v>10</v>
      </c>
      <c r="E2471">
        <v>0</v>
      </c>
      <c r="F2471">
        <v>11.99</v>
      </c>
    </row>
    <row r="2472" spans="1:6" x14ac:dyDescent="0.25">
      <c r="A2472">
        <v>34029</v>
      </c>
      <c r="B2472" s="2" t="s">
        <v>63</v>
      </c>
      <c r="C2472" s="2" t="s">
        <v>6072</v>
      </c>
      <c r="D2472" s="2" t="s">
        <v>10</v>
      </c>
      <c r="E2472">
        <v>0</v>
      </c>
      <c r="F2472">
        <v>37.99</v>
      </c>
    </row>
    <row r="2473" spans="1:6" x14ac:dyDescent="0.25">
      <c r="A2473">
        <v>34070</v>
      </c>
      <c r="B2473" s="2" t="s">
        <v>8</v>
      </c>
      <c r="C2473" s="2" t="s">
        <v>1556</v>
      </c>
      <c r="D2473" s="2" t="s">
        <v>10</v>
      </c>
      <c r="E2473">
        <v>0</v>
      </c>
      <c r="F2473">
        <v>10.79</v>
      </c>
    </row>
    <row r="2474" spans="1:6" x14ac:dyDescent="0.25">
      <c r="A2474">
        <v>34134</v>
      </c>
      <c r="B2474" s="2" t="s">
        <v>100</v>
      </c>
      <c r="C2474" s="2" t="s">
        <v>11474</v>
      </c>
      <c r="D2474" s="2" t="s">
        <v>10</v>
      </c>
      <c r="E2474">
        <v>299</v>
      </c>
      <c r="F2474">
        <v>10.99</v>
      </c>
    </row>
    <row r="2475" spans="1:6" x14ac:dyDescent="0.25">
      <c r="A2475">
        <v>34213</v>
      </c>
      <c r="B2475" s="2" t="s">
        <v>119</v>
      </c>
      <c r="C2475" s="2" t="s">
        <v>5483</v>
      </c>
      <c r="D2475" s="2" t="s">
        <v>38</v>
      </c>
      <c r="E2475">
        <v>7</v>
      </c>
      <c r="F2475">
        <v>34.99</v>
      </c>
    </row>
    <row r="2476" spans="1:6" x14ac:dyDescent="0.25">
      <c r="A2476">
        <v>34215</v>
      </c>
      <c r="B2476" s="2" t="s">
        <v>22</v>
      </c>
      <c r="C2476" s="2" t="s">
        <v>5539</v>
      </c>
      <c r="D2476" s="2" t="s">
        <v>10</v>
      </c>
      <c r="E2476">
        <v>0</v>
      </c>
      <c r="F2476">
        <v>19.989999999999998</v>
      </c>
    </row>
    <row r="2477" spans="1:6" x14ac:dyDescent="0.25">
      <c r="A2477">
        <v>34223</v>
      </c>
      <c r="B2477" s="2" t="s">
        <v>41</v>
      </c>
      <c r="C2477" s="2" t="s">
        <v>7089</v>
      </c>
      <c r="D2477" s="2" t="s">
        <v>10</v>
      </c>
      <c r="E2477">
        <v>0</v>
      </c>
      <c r="F2477">
        <v>287.99</v>
      </c>
    </row>
    <row r="2478" spans="1:6" x14ac:dyDescent="0.25">
      <c r="A2478">
        <v>34258</v>
      </c>
      <c r="B2478" s="2" t="s">
        <v>11</v>
      </c>
      <c r="C2478" s="2" t="s">
        <v>10934</v>
      </c>
      <c r="D2478" s="2" t="s">
        <v>10</v>
      </c>
      <c r="E2478">
        <v>279</v>
      </c>
      <c r="F2478">
        <v>15.99</v>
      </c>
    </row>
    <row r="2479" spans="1:6" x14ac:dyDescent="0.25">
      <c r="A2479">
        <v>34266</v>
      </c>
      <c r="B2479" s="2" t="s">
        <v>26</v>
      </c>
      <c r="C2479" s="2" t="s">
        <v>3527</v>
      </c>
      <c r="D2479" s="2" t="s">
        <v>10</v>
      </c>
      <c r="E2479">
        <v>0</v>
      </c>
      <c r="F2479">
        <v>23.99</v>
      </c>
    </row>
    <row r="2480" spans="1:6" x14ac:dyDescent="0.25">
      <c r="A2480">
        <v>34371</v>
      </c>
      <c r="B2480" s="2" t="s">
        <v>63</v>
      </c>
      <c r="C2480" s="2" t="s">
        <v>5711</v>
      </c>
      <c r="D2480" s="2" t="s">
        <v>10</v>
      </c>
      <c r="E2480">
        <v>0</v>
      </c>
      <c r="F2480">
        <v>9.49</v>
      </c>
    </row>
    <row r="2481" spans="1:6" x14ac:dyDescent="0.25">
      <c r="A2481">
        <v>34398</v>
      </c>
      <c r="B2481" s="2" t="s">
        <v>53</v>
      </c>
      <c r="C2481" s="2" t="s">
        <v>226</v>
      </c>
      <c r="D2481" s="2" t="s">
        <v>227</v>
      </c>
      <c r="E2481">
        <v>0</v>
      </c>
      <c r="F2481">
        <v>7.69</v>
      </c>
    </row>
    <row r="2482" spans="1:6" x14ac:dyDescent="0.25">
      <c r="A2482">
        <v>34410</v>
      </c>
      <c r="B2482" s="2" t="s">
        <v>53</v>
      </c>
      <c r="C2482" s="2" t="s">
        <v>5592</v>
      </c>
      <c r="D2482" s="2" t="s">
        <v>227</v>
      </c>
      <c r="E2482">
        <v>0</v>
      </c>
      <c r="F2482">
        <v>7.69</v>
      </c>
    </row>
    <row r="2483" spans="1:6" x14ac:dyDescent="0.25">
      <c r="A2483">
        <v>34436</v>
      </c>
      <c r="B2483" s="2" t="s">
        <v>55</v>
      </c>
      <c r="C2483" s="2" t="s">
        <v>4098</v>
      </c>
      <c r="D2483" s="2" t="s">
        <v>216</v>
      </c>
      <c r="E2483">
        <v>262</v>
      </c>
      <c r="F2483">
        <v>27.99</v>
      </c>
    </row>
    <row r="2484" spans="1:6" x14ac:dyDescent="0.25">
      <c r="A2484">
        <v>34479</v>
      </c>
      <c r="B2484" s="2" t="s">
        <v>472</v>
      </c>
      <c r="C2484" s="2" t="s">
        <v>2041</v>
      </c>
      <c r="D2484" s="2" t="s">
        <v>10</v>
      </c>
      <c r="E2484">
        <v>0</v>
      </c>
      <c r="F2484">
        <v>64.989999999999995</v>
      </c>
    </row>
    <row r="2485" spans="1:6" x14ac:dyDescent="0.25">
      <c r="A2485">
        <v>34541</v>
      </c>
      <c r="B2485" s="2" t="s">
        <v>58</v>
      </c>
      <c r="C2485" s="2" t="s">
        <v>4755</v>
      </c>
      <c r="D2485" s="2" t="s">
        <v>10</v>
      </c>
      <c r="E2485">
        <v>351</v>
      </c>
      <c r="F2485">
        <v>10.99</v>
      </c>
    </row>
    <row r="2486" spans="1:6" x14ac:dyDescent="0.25">
      <c r="A2486">
        <v>34657</v>
      </c>
      <c r="B2486" s="2" t="s">
        <v>63</v>
      </c>
      <c r="C2486" s="2" t="s">
        <v>3464</v>
      </c>
      <c r="D2486" s="2" t="s">
        <v>10</v>
      </c>
      <c r="E2486">
        <v>0</v>
      </c>
      <c r="F2486">
        <v>28.99</v>
      </c>
    </row>
    <row r="2487" spans="1:6" x14ac:dyDescent="0.25">
      <c r="A2487">
        <v>34681</v>
      </c>
      <c r="B2487" s="2" t="s">
        <v>119</v>
      </c>
      <c r="C2487" s="2" t="s">
        <v>11094</v>
      </c>
      <c r="D2487" s="2" t="s">
        <v>10</v>
      </c>
      <c r="E2487">
        <v>149</v>
      </c>
      <c r="F2487">
        <v>59.99</v>
      </c>
    </row>
    <row r="2488" spans="1:6" x14ac:dyDescent="0.25">
      <c r="A2488">
        <v>34703</v>
      </c>
      <c r="B2488" s="2" t="s">
        <v>18</v>
      </c>
      <c r="C2488" s="2" t="s">
        <v>6582</v>
      </c>
      <c r="D2488" s="2" t="s">
        <v>10</v>
      </c>
      <c r="E2488">
        <v>0</v>
      </c>
      <c r="F2488">
        <v>13.99</v>
      </c>
    </row>
    <row r="2489" spans="1:6" x14ac:dyDescent="0.25">
      <c r="A2489">
        <v>34746</v>
      </c>
      <c r="B2489" s="2" t="s">
        <v>386</v>
      </c>
      <c r="C2489" s="2" t="s">
        <v>6147</v>
      </c>
      <c r="D2489" s="2" t="s">
        <v>10</v>
      </c>
      <c r="E2489">
        <v>0</v>
      </c>
      <c r="F2489">
        <v>16.989999999999998</v>
      </c>
    </row>
    <row r="2490" spans="1:6" x14ac:dyDescent="0.25">
      <c r="A2490">
        <v>34754</v>
      </c>
      <c r="B2490" s="2" t="s">
        <v>18</v>
      </c>
      <c r="C2490" s="2" t="s">
        <v>1421</v>
      </c>
      <c r="D2490" s="2" t="s">
        <v>10</v>
      </c>
      <c r="E2490">
        <v>0</v>
      </c>
      <c r="F2490">
        <v>14.99</v>
      </c>
    </row>
    <row r="2491" spans="1:6" x14ac:dyDescent="0.25">
      <c r="A2491">
        <v>34800</v>
      </c>
      <c r="B2491" s="2" t="s">
        <v>58</v>
      </c>
      <c r="C2491" s="2" t="s">
        <v>8899</v>
      </c>
      <c r="D2491" s="2" t="s">
        <v>57</v>
      </c>
      <c r="E2491">
        <v>398</v>
      </c>
      <c r="F2491">
        <v>52.99</v>
      </c>
    </row>
    <row r="2492" spans="1:6" x14ac:dyDescent="0.25">
      <c r="A2492">
        <v>34835</v>
      </c>
      <c r="B2492" s="2" t="s">
        <v>36</v>
      </c>
      <c r="C2492" s="2" t="s">
        <v>9462</v>
      </c>
      <c r="D2492" s="2" t="s">
        <v>216</v>
      </c>
      <c r="E2492">
        <v>202</v>
      </c>
      <c r="F2492">
        <v>74.989999999999995</v>
      </c>
    </row>
    <row r="2493" spans="1:6" x14ac:dyDescent="0.25">
      <c r="A2493">
        <v>34843</v>
      </c>
      <c r="B2493" s="2" t="s">
        <v>58</v>
      </c>
      <c r="C2493" s="2" t="s">
        <v>1679</v>
      </c>
      <c r="D2493" s="2" t="s">
        <v>10</v>
      </c>
      <c r="E2493">
        <v>301</v>
      </c>
      <c r="F2493">
        <v>73.989999999999995</v>
      </c>
    </row>
    <row r="2494" spans="1:6" x14ac:dyDescent="0.25">
      <c r="A2494">
        <v>34851</v>
      </c>
      <c r="B2494" s="2" t="s">
        <v>119</v>
      </c>
      <c r="C2494" s="2" t="s">
        <v>2159</v>
      </c>
      <c r="D2494" s="2" t="s">
        <v>216</v>
      </c>
      <c r="E2494">
        <v>16</v>
      </c>
      <c r="F2494">
        <v>32.99</v>
      </c>
    </row>
    <row r="2495" spans="1:6" x14ac:dyDescent="0.25">
      <c r="A2495">
        <v>34924</v>
      </c>
      <c r="B2495" s="2" t="s">
        <v>8</v>
      </c>
      <c r="C2495" s="2" t="s">
        <v>1290</v>
      </c>
      <c r="D2495" s="2" t="s">
        <v>10</v>
      </c>
      <c r="E2495">
        <v>0</v>
      </c>
      <c r="F2495">
        <v>13.49</v>
      </c>
    </row>
    <row r="2496" spans="1:6" x14ac:dyDescent="0.25">
      <c r="A2496">
        <v>34932</v>
      </c>
      <c r="B2496" s="2" t="s">
        <v>71</v>
      </c>
      <c r="C2496" s="2" t="s">
        <v>1995</v>
      </c>
      <c r="D2496" s="2" t="s">
        <v>10</v>
      </c>
      <c r="E2496">
        <v>0</v>
      </c>
      <c r="F2496">
        <v>16.989999999999998</v>
      </c>
    </row>
    <row r="2497" spans="1:6" x14ac:dyDescent="0.25">
      <c r="A2497">
        <v>34940</v>
      </c>
      <c r="B2497" s="2" t="s">
        <v>158</v>
      </c>
      <c r="C2497" s="2" t="s">
        <v>9701</v>
      </c>
      <c r="D2497" s="2" t="s">
        <v>38</v>
      </c>
      <c r="E2497">
        <v>161</v>
      </c>
      <c r="F2497">
        <v>10.99</v>
      </c>
    </row>
    <row r="2498" spans="1:6" x14ac:dyDescent="0.25">
      <c r="A2498">
        <v>35009</v>
      </c>
      <c r="B2498" s="2" t="s">
        <v>55</v>
      </c>
      <c r="C2498" s="2" t="s">
        <v>1600</v>
      </c>
      <c r="D2498" s="2" t="s">
        <v>38</v>
      </c>
      <c r="E2498">
        <v>0</v>
      </c>
      <c r="F2498">
        <v>19.989999999999998</v>
      </c>
    </row>
    <row r="2499" spans="1:6" x14ac:dyDescent="0.25">
      <c r="A2499">
        <v>35017</v>
      </c>
      <c r="B2499" s="2" t="s">
        <v>18</v>
      </c>
      <c r="C2499" s="2" t="s">
        <v>4300</v>
      </c>
      <c r="D2499" s="2" t="s">
        <v>10</v>
      </c>
      <c r="E2499">
        <v>0</v>
      </c>
      <c r="F2499">
        <v>22.99</v>
      </c>
    </row>
    <row r="2500" spans="1:6" x14ac:dyDescent="0.25">
      <c r="A2500">
        <v>35033</v>
      </c>
      <c r="B2500" s="2" t="s">
        <v>55</v>
      </c>
      <c r="C2500" s="2" t="s">
        <v>3756</v>
      </c>
      <c r="D2500" s="2" t="s">
        <v>10</v>
      </c>
      <c r="E2500">
        <v>303</v>
      </c>
      <c r="F2500">
        <v>13.99</v>
      </c>
    </row>
    <row r="2501" spans="1:6" x14ac:dyDescent="0.25">
      <c r="A2501">
        <v>35041</v>
      </c>
      <c r="B2501" s="2" t="s">
        <v>55</v>
      </c>
      <c r="C2501" s="2" t="s">
        <v>10677</v>
      </c>
      <c r="D2501" s="2" t="s">
        <v>216</v>
      </c>
      <c r="E2501">
        <v>176</v>
      </c>
      <c r="F2501">
        <v>12.99</v>
      </c>
    </row>
    <row r="2502" spans="1:6" x14ac:dyDescent="0.25">
      <c r="A2502">
        <v>35050</v>
      </c>
      <c r="B2502" s="2" t="s">
        <v>55</v>
      </c>
      <c r="C2502" s="2" t="s">
        <v>8366</v>
      </c>
      <c r="D2502" s="2" t="s">
        <v>216</v>
      </c>
      <c r="E2502">
        <v>475</v>
      </c>
      <c r="F2502">
        <v>14.99</v>
      </c>
    </row>
    <row r="2503" spans="1:6" x14ac:dyDescent="0.25">
      <c r="A2503">
        <v>35058</v>
      </c>
      <c r="B2503" s="2" t="s">
        <v>102</v>
      </c>
      <c r="C2503" s="2" t="s">
        <v>7327</v>
      </c>
      <c r="D2503" s="2" t="s">
        <v>11654</v>
      </c>
      <c r="E2503">
        <v>0</v>
      </c>
      <c r="F2503">
        <v>8.99</v>
      </c>
    </row>
    <row r="2504" spans="1:6" x14ac:dyDescent="0.25">
      <c r="A2504">
        <v>35068</v>
      </c>
      <c r="B2504" s="2" t="s">
        <v>55</v>
      </c>
      <c r="C2504" s="2" t="s">
        <v>8366</v>
      </c>
      <c r="D2504" s="2" t="s">
        <v>10</v>
      </c>
      <c r="E2504">
        <v>140</v>
      </c>
      <c r="F2504">
        <v>7.69</v>
      </c>
    </row>
    <row r="2505" spans="1:6" x14ac:dyDescent="0.25">
      <c r="A2505">
        <v>35076</v>
      </c>
      <c r="B2505" s="2" t="s">
        <v>55</v>
      </c>
      <c r="C2505" s="2" t="s">
        <v>8812</v>
      </c>
      <c r="D2505" s="2" t="s">
        <v>785</v>
      </c>
      <c r="E2505">
        <v>721</v>
      </c>
      <c r="F2505">
        <v>0.99</v>
      </c>
    </row>
    <row r="2506" spans="1:6" x14ac:dyDescent="0.25">
      <c r="A2506">
        <v>35084</v>
      </c>
      <c r="B2506" s="2" t="s">
        <v>55</v>
      </c>
      <c r="C2506" s="2" t="s">
        <v>8812</v>
      </c>
      <c r="D2506" s="2" t="s">
        <v>38</v>
      </c>
      <c r="E2506">
        <v>74</v>
      </c>
      <c r="F2506">
        <v>9.99</v>
      </c>
    </row>
    <row r="2507" spans="1:6" x14ac:dyDescent="0.25">
      <c r="A2507">
        <v>35114</v>
      </c>
      <c r="B2507" s="2" t="s">
        <v>55</v>
      </c>
      <c r="C2507" s="2" t="s">
        <v>4085</v>
      </c>
      <c r="D2507" s="2" t="s">
        <v>216</v>
      </c>
      <c r="E2507">
        <v>0</v>
      </c>
      <c r="F2507">
        <v>13.99</v>
      </c>
    </row>
    <row r="2508" spans="1:6" x14ac:dyDescent="0.25">
      <c r="A2508">
        <v>35149</v>
      </c>
      <c r="B2508" s="2" t="s">
        <v>55</v>
      </c>
      <c r="C2508" s="2" t="s">
        <v>6067</v>
      </c>
      <c r="D2508" s="2" t="s">
        <v>10</v>
      </c>
      <c r="E2508">
        <v>0</v>
      </c>
      <c r="F2508">
        <v>13.99</v>
      </c>
    </row>
    <row r="2509" spans="1:6" x14ac:dyDescent="0.25">
      <c r="A2509">
        <v>35157</v>
      </c>
      <c r="B2509" s="2" t="s">
        <v>55</v>
      </c>
      <c r="C2509" s="2" t="s">
        <v>10677</v>
      </c>
      <c r="D2509" s="2" t="s">
        <v>38</v>
      </c>
      <c r="E2509">
        <v>137</v>
      </c>
      <c r="F2509">
        <v>8.99</v>
      </c>
    </row>
    <row r="2510" spans="1:6" x14ac:dyDescent="0.25">
      <c r="A2510">
        <v>35173</v>
      </c>
      <c r="B2510" s="2" t="s">
        <v>55</v>
      </c>
      <c r="C2510" s="2" t="s">
        <v>7743</v>
      </c>
      <c r="D2510" s="2" t="s">
        <v>216</v>
      </c>
      <c r="E2510">
        <v>155</v>
      </c>
      <c r="F2510">
        <v>30.99</v>
      </c>
    </row>
    <row r="2511" spans="1:6" x14ac:dyDescent="0.25">
      <c r="A2511">
        <v>35181</v>
      </c>
      <c r="B2511" s="2" t="s">
        <v>55</v>
      </c>
      <c r="C2511" s="2" t="s">
        <v>9276</v>
      </c>
      <c r="D2511" s="2" t="s">
        <v>10</v>
      </c>
      <c r="E2511">
        <v>854</v>
      </c>
      <c r="F2511">
        <v>11.99</v>
      </c>
    </row>
    <row r="2512" spans="1:6" x14ac:dyDescent="0.25">
      <c r="A2512">
        <v>35190</v>
      </c>
      <c r="B2512" s="2" t="s">
        <v>55</v>
      </c>
      <c r="C2512" s="2" t="s">
        <v>1969</v>
      </c>
      <c r="D2512" s="2" t="s">
        <v>10</v>
      </c>
      <c r="E2512">
        <v>133</v>
      </c>
      <c r="F2512">
        <v>13.49</v>
      </c>
    </row>
    <row r="2513" spans="1:6" x14ac:dyDescent="0.25">
      <c r="A2513">
        <v>35203</v>
      </c>
      <c r="B2513" s="2" t="s">
        <v>55</v>
      </c>
      <c r="C2513" s="2" t="s">
        <v>4519</v>
      </c>
      <c r="D2513" s="2" t="s">
        <v>216</v>
      </c>
      <c r="E2513">
        <v>165</v>
      </c>
      <c r="F2513">
        <v>24.99</v>
      </c>
    </row>
    <row r="2514" spans="1:6" x14ac:dyDescent="0.25">
      <c r="A2514">
        <v>35211</v>
      </c>
      <c r="B2514" s="2" t="s">
        <v>55</v>
      </c>
      <c r="C2514" s="2" t="s">
        <v>9276</v>
      </c>
      <c r="D2514" s="2" t="s">
        <v>785</v>
      </c>
      <c r="E2514">
        <v>7154</v>
      </c>
      <c r="F2514">
        <v>0.99</v>
      </c>
    </row>
    <row r="2515" spans="1:6" x14ac:dyDescent="0.25">
      <c r="A2515">
        <v>35220</v>
      </c>
      <c r="B2515" s="2" t="s">
        <v>55</v>
      </c>
      <c r="C2515" s="2" t="s">
        <v>4519</v>
      </c>
      <c r="D2515" s="2" t="s">
        <v>785</v>
      </c>
      <c r="E2515">
        <v>3682</v>
      </c>
      <c r="F2515">
        <v>0.99</v>
      </c>
    </row>
    <row r="2516" spans="1:6" x14ac:dyDescent="0.25">
      <c r="A2516">
        <v>35238</v>
      </c>
      <c r="B2516" s="2" t="s">
        <v>55</v>
      </c>
      <c r="C2516" s="2" t="s">
        <v>3756</v>
      </c>
      <c r="D2516" s="2" t="s">
        <v>216</v>
      </c>
      <c r="E2516">
        <v>656</v>
      </c>
      <c r="F2516">
        <v>25.99</v>
      </c>
    </row>
    <row r="2517" spans="1:6" x14ac:dyDescent="0.25">
      <c r="A2517">
        <v>35254</v>
      </c>
      <c r="B2517" s="2" t="s">
        <v>55</v>
      </c>
      <c r="C2517" s="2" t="s">
        <v>9276</v>
      </c>
      <c r="D2517" s="2" t="s">
        <v>216</v>
      </c>
      <c r="E2517">
        <v>1436</v>
      </c>
      <c r="F2517">
        <v>23.99</v>
      </c>
    </row>
    <row r="2518" spans="1:6" x14ac:dyDescent="0.25">
      <c r="A2518">
        <v>35262</v>
      </c>
      <c r="B2518" s="2" t="s">
        <v>55</v>
      </c>
      <c r="C2518" s="2" t="s">
        <v>7743</v>
      </c>
      <c r="D2518" s="2" t="s">
        <v>10</v>
      </c>
      <c r="E2518">
        <v>259</v>
      </c>
      <c r="F2518">
        <v>14.99</v>
      </c>
    </row>
    <row r="2519" spans="1:6" x14ac:dyDescent="0.25">
      <c r="A2519">
        <v>35289</v>
      </c>
      <c r="B2519" s="2" t="s">
        <v>55</v>
      </c>
      <c r="C2519" s="2" t="s">
        <v>9276</v>
      </c>
      <c r="D2519" s="2" t="s">
        <v>911</v>
      </c>
      <c r="E2519">
        <v>1473</v>
      </c>
      <c r="F2519">
        <v>4.1900000000000004</v>
      </c>
    </row>
    <row r="2520" spans="1:6" x14ac:dyDescent="0.25">
      <c r="A2520">
        <v>35297</v>
      </c>
      <c r="B2520" s="2" t="s">
        <v>63</v>
      </c>
      <c r="C2520" s="2" t="s">
        <v>3070</v>
      </c>
      <c r="D2520" s="2" t="s">
        <v>10</v>
      </c>
      <c r="E2520">
        <v>0</v>
      </c>
      <c r="F2520">
        <v>11.99</v>
      </c>
    </row>
    <row r="2521" spans="1:6" x14ac:dyDescent="0.25">
      <c r="A2521">
        <v>35327</v>
      </c>
      <c r="B2521" s="2" t="s">
        <v>55</v>
      </c>
      <c r="C2521" s="2" t="s">
        <v>8812</v>
      </c>
      <c r="D2521" s="2" t="s">
        <v>10</v>
      </c>
      <c r="E2521">
        <v>382</v>
      </c>
      <c r="F2521">
        <v>6.99</v>
      </c>
    </row>
    <row r="2522" spans="1:6" x14ac:dyDescent="0.25">
      <c r="A2522">
        <v>35335</v>
      </c>
      <c r="B2522" s="2" t="s">
        <v>55</v>
      </c>
      <c r="C2522" s="2" t="s">
        <v>8435</v>
      </c>
      <c r="D2522" s="2" t="s">
        <v>10</v>
      </c>
      <c r="E2522">
        <v>438</v>
      </c>
      <c r="F2522">
        <v>18.989999999999998</v>
      </c>
    </row>
    <row r="2523" spans="1:6" x14ac:dyDescent="0.25">
      <c r="A2523">
        <v>35343</v>
      </c>
      <c r="B2523" s="2" t="s">
        <v>55</v>
      </c>
      <c r="C2523" s="2" t="s">
        <v>9276</v>
      </c>
      <c r="D2523" s="2" t="s">
        <v>57</v>
      </c>
      <c r="E2523">
        <v>1492</v>
      </c>
      <c r="F2523">
        <v>7.49</v>
      </c>
    </row>
    <row r="2524" spans="1:6" x14ac:dyDescent="0.25">
      <c r="A2524">
        <v>35360</v>
      </c>
      <c r="B2524" s="2" t="s">
        <v>55</v>
      </c>
      <c r="C2524" s="2" t="s">
        <v>11109</v>
      </c>
      <c r="D2524" s="2" t="s">
        <v>216</v>
      </c>
      <c r="E2524">
        <v>202</v>
      </c>
      <c r="F2524">
        <v>13.99</v>
      </c>
    </row>
    <row r="2525" spans="1:6" x14ac:dyDescent="0.25">
      <c r="A2525">
        <v>35408</v>
      </c>
      <c r="B2525" s="2" t="s">
        <v>55</v>
      </c>
      <c r="C2525" s="2" t="s">
        <v>6672</v>
      </c>
      <c r="D2525" s="2" t="s">
        <v>38</v>
      </c>
      <c r="E2525">
        <v>0</v>
      </c>
      <c r="F2525">
        <v>17.989999999999998</v>
      </c>
    </row>
    <row r="2526" spans="1:6" x14ac:dyDescent="0.25">
      <c r="A2526">
        <v>35424</v>
      </c>
      <c r="B2526" s="2" t="s">
        <v>55</v>
      </c>
      <c r="C2526" s="2" t="s">
        <v>9205</v>
      </c>
      <c r="D2526" s="2" t="s">
        <v>216</v>
      </c>
      <c r="E2526">
        <v>183</v>
      </c>
      <c r="F2526">
        <v>24.99</v>
      </c>
    </row>
    <row r="2527" spans="1:6" x14ac:dyDescent="0.25">
      <c r="A2527">
        <v>35432</v>
      </c>
      <c r="B2527" s="2" t="s">
        <v>55</v>
      </c>
      <c r="C2527" s="2" t="s">
        <v>9144</v>
      </c>
      <c r="D2527" s="2" t="s">
        <v>216</v>
      </c>
      <c r="E2527">
        <v>159</v>
      </c>
      <c r="F2527">
        <v>28.99</v>
      </c>
    </row>
    <row r="2528" spans="1:6" x14ac:dyDescent="0.25">
      <c r="A2528">
        <v>35475</v>
      </c>
      <c r="B2528" s="2" t="s">
        <v>55</v>
      </c>
      <c r="C2528" s="2" t="s">
        <v>10700</v>
      </c>
      <c r="D2528" s="2" t="s">
        <v>216</v>
      </c>
      <c r="E2528">
        <v>477</v>
      </c>
      <c r="F2528">
        <v>11.99</v>
      </c>
    </row>
    <row r="2529" spans="1:6" x14ac:dyDescent="0.25">
      <c r="A2529">
        <v>35483</v>
      </c>
      <c r="B2529" s="2" t="s">
        <v>55</v>
      </c>
      <c r="C2529" s="2" t="s">
        <v>10700</v>
      </c>
      <c r="D2529" s="2" t="s">
        <v>38</v>
      </c>
      <c r="E2529">
        <v>507</v>
      </c>
      <c r="F2529">
        <v>7.99</v>
      </c>
    </row>
    <row r="2530" spans="1:6" x14ac:dyDescent="0.25">
      <c r="A2530">
        <v>35521</v>
      </c>
      <c r="B2530" s="2" t="s">
        <v>8</v>
      </c>
      <c r="C2530" s="2" t="s">
        <v>618</v>
      </c>
      <c r="D2530" s="2" t="s">
        <v>10</v>
      </c>
      <c r="E2530">
        <v>0</v>
      </c>
      <c r="F2530">
        <v>22.99</v>
      </c>
    </row>
    <row r="2531" spans="1:6" x14ac:dyDescent="0.25">
      <c r="A2531">
        <v>35548</v>
      </c>
      <c r="B2531" s="2" t="s">
        <v>55</v>
      </c>
      <c r="C2531" s="2" t="s">
        <v>6672</v>
      </c>
      <c r="D2531" s="2" t="s">
        <v>216</v>
      </c>
      <c r="E2531">
        <v>177</v>
      </c>
      <c r="F2531">
        <v>24.99</v>
      </c>
    </row>
    <row r="2532" spans="1:6" x14ac:dyDescent="0.25">
      <c r="A2532">
        <v>35556</v>
      </c>
      <c r="B2532" s="2" t="s">
        <v>55</v>
      </c>
      <c r="C2532" s="2" t="s">
        <v>7513</v>
      </c>
      <c r="D2532" s="2" t="s">
        <v>10</v>
      </c>
      <c r="E2532">
        <v>41</v>
      </c>
      <c r="F2532">
        <v>6.49</v>
      </c>
    </row>
    <row r="2533" spans="1:6" x14ac:dyDescent="0.25">
      <c r="A2533">
        <v>35564</v>
      </c>
      <c r="B2533" s="2" t="s">
        <v>55</v>
      </c>
      <c r="C2533" s="2" t="s">
        <v>6672</v>
      </c>
      <c r="D2533" s="2" t="s">
        <v>10</v>
      </c>
      <c r="E2533">
        <v>261</v>
      </c>
      <c r="F2533">
        <v>12.99</v>
      </c>
    </row>
    <row r="2534" spans="1:6" x14ac:dyDescent="0.25">
      <c r="A2534">
        <v>35580</v>
      </c>
      <c r="B2534" s="2" t="s">
        <v>55</v>
      </c>
      <c r="C2534" s="2" t="s">
        <v>4703</v>
      </c>
      <c r="D2534" s="2" t="s">
        <v>38</v>
      </c>
      <c r="E2534">
        <v>0</v>
      </c>
      <c r="F2534">
        <v>8.99</v>
      </c>
    </row>
    <row r="2535" spans="1:6" x14ac:dyDescent="0.25">
      <c r="A2535">
        <v>35599</v>
      </c>
      <c r="B2535" s="2" t="s">
        <v>55</v>
      </c>
      <c r="C2535" s="2" t="s">
        <v>8812</v>
      </c>
      <c r="D2535" s="2" t="s">
        <v>911</v>
      </c>
      <c r="E2535">
        <v>1012</v>
      </c>
      <c r="F2535">
        <v>2.59</v>
      </c>
    </row>
    <row r="2536" spans="1:6" x14ac:dyDescent="0.25">
      <c r="A2536">
        <v>35629</v>
      </c>
      <c r="B2536" s="2" t="s">
        <v>55</v>
      </c>
      <c r="C2536" s="2" t="s">
        <v>7513</v>
      </c>
      <c r="D2536" s="2" t="s">
        <v>216</v>
      </c>
      <c r="E2536">
        <v>211</v>
      </c>
      <c r="F2536">
        <v>12.99</v>
      </c>
    </row>
    <row r="2537" spans="1:6" x14ac:dyDescent="0.25">
      <c r="A2537">
        <v>35637</v>
      </c>
      <c r="B2537" s="2" t="s">
        <v>55</v>
      </c>
      <c r="C2537" s="2" t="s">
        <v>4703</v>
      </c>
      <c r="D2537" s="2" t="s">
        <v>216</v>
      </c>
      <c r="E2537">
        <v>213</v>
      </c>
      <c r="F2537">
        <v>12.99</v>
      </c>
    </row>
    <row r="2538" spans="1:6" x14ac:dyDescent="0.25">
      <c r="A2538">
        <v>35653</v>
      </c>
      <c r="B2538" s="2" t="s">
        <v>55</v>
      </c>
      <c r="C2538" s="2" t="s">
        <v>8812</v>
      </c>
      <c r="D2538" s="2" t="s">
        <v>216</v>
      </c>
      <c r="E2538">
        <v>11</v>
      </c>
      <c r="F2538">
        <v>14.99</v>
      </c>
    </row>
    <row r="2539" spans="1:6" x14ac:dyDescent="0.25">
      <c r="A2539">
        <v>35661</v>
      </c>
      <c r="B2539" s="2" t="s">
        <v>55</v>
      </c>
      <c r="C2539" s="2" t="s">
        <v>11548</v>
      </c>
      <c r="D2539" s="2" t="s">
        <v>216</v>
      </c>
      <c r="E2539">
        <v>45</v>
      </c>
      <c r="F2539">
        <v>13.99</v>
      </c>
    </row>
    <row r="2540" spans="1:6" x14ac:dyDescent="0.25">
      <c r="A2540">
        <v>35670</v>
      </c>
      <c r="B2540" s="2" t="s">
        <v>55</v>
      </c>
      <c r="C2540" s="2" t="s">
        <v>3972</v>
      </c>
      <c r="D2540" s="2" t="s">
        <v>216</v>
      </c>
      <c r="E2540">
        <v>212</v>
      </c>
      <c r="F2540">
        <v>15.99</v>
      </c>
    </row>
    <row r="2541" spans="1:6" x14ac:dyDescent="0.25">
      <c r="A2541">
        <v>35700</v>
      </c>
      <c r="B2541" s="2" t="s">
        <v>55</v>
      </c>
      <c r="C2541" s="2" t="s">
        <v>7513</v>
      </c>
      <c r="D2541" s="2" t="s">
        <v>38</v>
      </c>
      <c r="E2541">
        <v>8</v>
      </c>
      <c r="F2541">
        <v>7.99</v>
      </c>
    </row>
    <row r="2542" spans="1:6" x14ac:dyDescent="0.25">
      <c r="A2542">
        <v>35750</v>
      </c>
      <c r="B2542" s="2" t="s">
        <v>8</v>
      </c>
      <c r="C2542" s="2" t="s">
        <v>10299</v>
      </c>
      <c r="D2542" s="2" t="s">
        <v>57</v>
      </c>
      <c r="E2542">
        <v>196</v>
      </c>
      <c r="F2542">
        <v>11.99</v>
      </c>
    </row>
    <row r="2543" spans="1:6" x14ac:dyDescent="0.25">
      <c r="A2543">
        <v>35769</v>
      </c>
      <c r="B2543" s="2" t="s">
        <v>8</v>
      </c>
      <c r="C2543" s="2" t="s">
        <v>9775</v>
      </c>
      <c r="D2543" s="2" t="s">
        <v>10</v>
      </c>
      <c r="E2543">
        <v>646</v>
      </c>
      <c r="F2543">
        <v>21.99</v>
      </c>
    </row>
    <row r="2544" spans="1:6" x14ac:dyDescent="0.25">
      <c r="A2544">
        <v>35777</v>
      </c>
      <c r="B2544" s="2" t="s">
        <v>55</v>
      </c>
      <c r="C2544" s="2" t="s">
        <v>8812</v>
      </c>
      <c r="D2544" s="2" t="s">
        <v>57</v>
      </c>
      <c r="E2544">
        <v>1096</v>
      </c>
      <c r="F2544">
        <v>4.1900000000000004</v>
      </c>
    </row>
    <row r="2545" spans="1:6" x14ac:dyDescent="0.25">
      <c r="A2545">
        <v>35815</v>
      </c>
      <c r="B2545" s="2" t="s">
        <v>55</v>
      </c>
      <c r="C2545" s="2" t="s">
        <v>3972</v>
      </c>
      <c r="D2545" s="2" t="s">
        <v>38</v>
      </c>
      <c r="E2545">
        <v>0</v>
      </c>
      <c r="F2545">
        <v>12.99</v>
      </c>
    </row>
    <row r="2546" spans="1:6" x14ac:dyDescent="0.25">
      <c r="A2546">
        <v>35831</v>
      </c>
      <c r="B2546" s="2" t="s">
        <v>55</v>
      </c>
      <c r="C2546" s="2" t="s">
        <v>9276</v>
      </c>
      <c r="D2546" s="2" t="s">
        <v>38</v>
      </c>
      <c r="E2546">
        <v>178</v>
      </c>
      <c r="F2546">
        <v>17.989999999999998</v>
      </c>
    </row>
    <row r="2547" spans="1:6" x14ac:dyDescent="0.25">
      <c r="A2547">
        <v>35840</v>
      </c>
      <c r="B2547" s="2" t="s">
        <v>55</v>
      </c>
      <c r="C2547" s="2" t="s">
        <v>8808</v>
      </c>
      <c r="D2547" s="2" t="s">
        <v>216</v>
      </c>
      <c r="E2547">
        <v>945</v>
      </c>
      <c r="F2547">
        <v>10.99</v>
      </c>
    </row>
    <row r="2548" spans="1:6" x14ac:dyDescent="0.25">
      <c r="A2548">
        <v>35858</v>
      </c>
      <c r="B2548" s="2" t="s">
        <v>55</v>
      </c>
      <c r="C2548" s="2" t="s">
        <v>8808</v>
      </c>
      <c r="D2548" s="2" t="s">
        <v>38</v>
      </c>
      <c r="E2548">
        <v>373</v>
      </c>
      <c r="F2548">
        <v>6.99</v>
      </c>
    </row>
    <row r="2549" spans="1:6" x14ac:dyDescent="0.25">
      <c r="A2549">
        <v>35866</v>
      </c>
      <c r="B2549" s="2" t="s">
        <v>55</v>
      </c>
      <c r="C2549" s="2" t="s">
        <v>8808</v>
      </c>
      <c r="D2549" s="2" t="s">
        <v>57</v>
      </c>
      <c r="E2549">
        <v>938</v>
      </c>
      <c r="F2549">
        <v>3.99</v>
      </c>
    </row>
    <row r="2550" spans="1:6" x14ac:dyDescent="0.25">
      <c r="A2550">
        <v>35939</v>
      </c>
      <c r="B2550" s="2" t="s">
        <v>55</v>
      </c>
      <c r="C2550" s="2" t="s">
        <v>8435</v>
      </c>
      <c r="D2550" s="2" t="s">
        <v>38</v>
      </c>
      <c r="E2550">
        <v>38</v>
      </c>
      <c r="F2550">
        <v>26.99</v>
      </c>
    </row>
    <row r="2551" spans="1:6" x14ac:dyDescent="0.25">
      <c r="A2551">
        <v>35998</v>
      </c>
      <c r="B2551" s="2" t="s">
        <v>63</v>
      </c>
      <c r="C2551" s="2" t="s">
        <v>1776</v>
      </c>
      <c r="D2551" s="2" t="s">
        <v>10</v>
      </c>
      <c r="E2551">
        <v>0</v>
      </c>
      <c r="F2551">
        <v>41.99</v>
      </c>
    </row>
    <row r="2552" spans="1:6" x14ac:dyDescent="0.25">
      <c r="A2552">
        <v>36013</v>
      </c>
      <c r="B2552" s="2" t="s">
        <v>55</v>
      </c>
      <c r="C2552" s="2" t="s">
        <v>10031</v>
      </c>
      <c r="D2552" s="2" t="s">
        <v>10</v>
      </c>
      <c r="E2552">
        <v>334</v>
      </c>
      <c r="F2552">
        <v>11.99</v>
      </c>
    </row>
    <row r="2553" spans="1:6" x14ac:dyDescent="0.25">
      <c r="A2553">
        <v>36030</v>
      </c>
      <c r="B2553" s="2" t="s">
        <v>55</v>
      </c>
      <c r="C2553" s="2" t="s">
        <v>9452</v>
      </c>
      <c r="D2553" s="2" t="s">
        <v>38</v>
      </c>
      <c r="E2553">
        <v>374</v>
      </c>
      <c r="F2553">
        <v>29.99</v>
      </c>
    </row>
    <row r="2554" spans="1:6" x14ac:dyDescent="0.25">
      <c r="A2554">
        <v>36048</v>
      </c>
      <c r="B2554" s="2" t="s">
        <v>55</v>
      </c>
      <c r="C2554" s="2" t="s">
        <v>9452</v>
      </c>
      <c r="D2554" s="2" t="s">
        <v>216</v>
      </c>
      <c r="E2554">
        <v>579</v>
      </c>
      <c r="F2554">
        <v>44.99</v>
      </c>
    </row>
    <row r="2555" spans="1:6" x14ac:dyDescent="0.25">
      <c r="A2555">
        <v>36056</v>
      </c>
      <c r="B2555" s="2" t="s">
        <v>55</v>
      </c>
      <c r="C2555" s="2" t="s">
        <v>9452</v>
      </c>
      <c r="D2555" s="2" t="s">
        <v>10</v>
      </c>
      <c r="E2555">
        <v>546</v>
      </c>
      <c r="F2555">
        <v>24.99</v>
      </c>
    </row>
    <row r="2556" spans="1:6" x14ac:dyDescent="0.25">
      <c r="A2556">
        <v>36064</v>
      </c>
      <c r="B2556" s="2" t="s">
        <v>130</v>
      </c>
      <c r="C2556" s="2" t="s">
        <v>4053</v>
      </c>
      <c r="D2556" s="2" t="s">
        <v>10</v>
      </c>
      <c r="E2556">
        <v>0</v>
      </c>
      <c r="F2556">
        <v>9.7899999999999991</v>
      </c>
    </row>
    <row r="2557" spans="1:6" x14ac:dyDescent="0.25">
      <c r="A2557">
        <v>36080</v>
      </c>
      <c r="B2557" s="2" t="s">
        <v>55</v>
      </c>
      <c r="C2557" s="2" t="s">
        <v>9452</v>
      </c>
      <c r="D2557" s="2" t="s">
        <v>785</v>
      </c>
      <c r="E2557">
        <v>2333</v>
      </c>
      <c r="F2557">
        <v>1.99</v>
      </c>
    </row>
    <row r="2558" spans="1:6" x14ac:dyDescent="0.25">
      <c r="A2558">
        <v>36102</v>
      </c>
      <c r="B2558" s="2" t="s">
        <v>55</v>
      </c>
      <c r="C2558" s="2" t="s">
        <v>9144</v>
      </c>
      <c r="D2558" s="2" t="s">
        <v>38</v>
      </c>
      <c r="E2558">
        <v>22</v>
      </c>
      <c r="F2558">
        <v>19.989999999999998</v>
      </c>
    </row>
    <row r="2559" spans="1:6" x14ac:dyDescent="0.25">
      <c r="A2559">
        <v>36137</v>
      </c>
      <c r="B2559" s="2" t="s">
        <v>55</v>
      </c>
      <c r="C2559" s="2" t="s">
        <v>6152</v>
      </c>
      <c r="D2559" s="2" t="s">
        <v>10</v>
      </c>
      <c r="E2559">
        <v>3</v>
      </c>
      <c r="F2559">
        <v>26.99</v>
      </c>
    </row>
    <row r="2560" spans="1:6" x14ac:dyDescent="0.25">
      <c r="A2560">
        <v>36153</v>
      </c>
      <c r="B2560" s="2" t="s">
        <v>55</v>
      </c>
      <c r="C2560" s="2" t="s">
        <v>3300</v>
      </c>
      <c r="D2560" s="2" t="s">
        <v>10</v>
      </c>
      <c r="E2560">
        <v>237</v>
      </c>
      <c r="F2560">
        <v>24.99</v>
      </c>
    </row>
    <row r="2561" spans="1:6" x14ac:dyDescent="0.25">
      <c r="A2561">
        <v>36161</v>
      </c>
      <c r="B2561" s="2" t="s">
        <v>55</v>
      </c>
      <c r="C2561" s="2" t="s">
        <v>3300</v>
      </c>
      <c r="D2561" s="2" t="s">
        <v>38</v>
      </c>
      <c r="E2561">
        <v>16</v>
      </c>
      <c r="F2561">
        <v>31.99</v>
      </c>
    </row>
    <row r="2562" spans="1:6" x14ac:dyDescent="0.25">
      <c r="A2562">
        <v>36196</v>
      </c>
      <c r="B2562" s="2" t="s">
        <v>55</v>
      </c>
      <c r="C2562" s="2" t="s">
        <v>1594</v>
      </c>
      <c r="D2562" s="2" t="s">
        <v>216</v>
      </c>
      <c r="E2562">
        <v>0</v>
      </c>
      <c r="F2562">
        <v>34.99</v>
      </c>
    </row>
    <row r="2563" spans="1:6" x14ac:dyDescent="0.25">
      <c r="A2563">
        <v>36234</v>
      </c>
      <c r="B2563" s="2" t="s">
        <v>55</v>
      </c>
      <c r="C2563" s="2" t="s">
        <v>10031</v>
      </c>
      <c r="D2563" s="2" t="s">
        <v>216</v>
      </c>
      <c r="E2563">
        <v>421</v>
      </c>
      <c r="F2563">
        <v>23.99</v>
      </c>
    </row>
    <row r="2564" spans="1:6" x14ac:dyDescent="0.25">
      <c r="A2564">
        <v>36250</v>
      </c>
      <c r="B2564" s="2" t="s">
        <v>55</v>
      </c>
      <c r="C2564" s="2" t="s">
        <v>3300</v>
      </c>
      <c r="D2564" s="2" t="s">
        <v>216</v>
      </c>
      <c r="E2564">
        <v>195</v>
      </c>
      <c r="F2564">
        <v>44.99</v>
      </c>
    </row>
    <row r="2565" spans="1:6" x14ac:dyDescent="0.25">
      <c r="A2565">
        <v>36315</v>
      </c>
      <c r="B2565" s="2" t="s">
        <v>55</v>
      </c>
      <c r="C2565" s="2" t="s">
        <v>8435</v>
      </c>
      <c r="D2565" s="2" t="s">
        <v>785</v>
      </c>
      <c r="E2565">
        <v>111</v>
      </c>
      <c r="F2565">
        <v>1.99</v>
      </c>
    </row>
    <row r="2566" spans="1:6" x14ac:dyDescent="0.25">
      <c r="A2566">
        <v>36358</v>
      </c>
      <c r="B2566" s="2" t="s">
        <v>55</v>
      </c>
      <c r="C2566" s="2" t="s">
        <v>3756</v>
      </c>
      <c r="D2566" s="2" t="s">
        <v>38</v>
      </c>
      <c r="E2566">
        <v>38</v>
      </c>
      <c r="F2566">
        <v>19.989999999999998</v>
      </c>
    </row>
    <row r="2567" spans="1:6" x14ac:dyDescent="0.25">
      <c r="A2567">
        <v>36374</v>
      </c>
      <c r="B2567" s="2" t="s">
        <v>55</v>
      </c>
      <c r="C2567" s="2" t="s">
        <v>9916</v>
      </c>
      <c r="D2567" s="2" t="s">
        <v>10</v>
      </c>
      <c r="E2567">
        <v>408</v>
      </c>
      <c r="F2567">
        <v>7.99</v>
      </c>
    </row>
    <row r="2568" spans="1:6" x14ac:dyDescent="0.25">
      <c r="A2568">
        <v>36463</v>
      </c>
      <c r="B2568" s="2" t="s">
        <v>55</v>
      </c>
      <c r="C2568" s="2" t="s">
        <v>1402</v>
      </c>
      <c r="D2568" s="2" t="s">
        <v>38</v>
      </c>
      <c r="E2568">
        <v>12</v>
      </c>
      <c r="F2568">
        <v>37.99</v>
      </c>
    </row>
    <row r="2569" spans="1:6" x14ac:dyDescent="0.25">
      <c r="A2569">
        <v>36528</v>
      </c>
      <c r="B2569" s="2" t="s">
        <v>55</v>
      </c>
      <c r="C2569" s="2" t="s">
        <v>8399</v>
      </c>
      <c r="D2569" s="2" t="s">
        <v>38</v>
      </c>
      <c r="E2569">
        <v>0</v>
      </c>
      <c r="F2569">
        <v>31.99</v>
      </c>
    </row>
    <row r="2570" spans="1:6" x14ac:dyDescent="0.25">
      <c r="A2570">
        <v>36544</v>
      </c>
      <c r="B2570" s="2" t="s">
        <v>8</v>
      </c>
      <c r="C2570" s="2" t="s">
        <v>3901</v>
      </c>
      <c r="D2570" s="2" t="s">
        <v>10</v>
      </c>
      <c r="E2570">
        <v>0</v>
      </c>
      <c r="F2570">
        <v>41.99</v>
      </c>
    </row>
    <row r="2571" spans="1:6" x14ac:dyDescent="0.25">
      <c r="A2571">
        <v>36545</v>
      </c>
      <c r="B2571" s="2" t="s">
        <v>63</v>
      </c>
      <c r="C2571" s="2" t="s">
        <v>1925</v>
      </c>
      <c r="D2571" s="2" t="s">
        <v>10</v>
      </c>
      <c r="E2571">
        <v>0</v>
      </c>
      <c r="F2571">
        <v>159.99</v>
      </c>
    </row>
    <row r="2572" spans="1:6" x14ac:dyDescent="0.25">
      <c r="A2572">
        <v>36547</v>
      </c>
      <c r="B2572" s="2" t="s">
        <v>63</v>
      </c>
      <c r="C2572" s="2" t="s">
        <v>1670</v>
      </c>
      <c r="D2572" s="2" t="s">
        <v>10</v>
      </c>
      <c r="E2572">
        <v>9</v>
      </c>
      <c r="F2572">
        <v>159.99</v>
      </c>
    </row>
    <row r="2573" spans="1:6" x14ac:dyDescent="0.25">
      <c r="A2573">
        <v>36650</v>
      </c>
      <c r="B2573" s="2" t="s">
        <v>55</v>
      </c>
      <c r="C2573" s="2" t="s">
        <v>9926</v>
      </c>
      <c r="D2573" s="2" t="s">
        <v>10</v>
      </c>
      <c r="E2573">
        <v>406</v>
      </c>
      <c r="F2573">
        <v>11.99</v>
      </c>
    </row>
    <row r="2574" spans="1:6" x14ac:dyDescent="0.25">
      <c r="A2574">
        <v>36706</v>
      </c>
      <c r="B2574" s="2" t="s">
        <v>55</v>
      </c>
      <c r="C2574" s="2" t="s">
        <v>662</v>
      </c>
      <c r="D2574" s="2" t="s">
        <v>10</v>
      </c>
      <c r="E2574">
        <v>177</v>
      </c>
      <c r="F2574">
        <v>26.99</v>
      </c>
    </row>
    <row r="2575" spans="1:6" x14ac:dyDescent="0.25">
      <c r="A2575">
        <v>36714</v>
      </c>
      <c r="B2575" s="2" t="s">
        <v>55</v>
      </c>
      <c r="C2575" s="2" t="s">
        <v>662</v>
      </c>
      <c r="D2575" s="2" t="s">
        <v>785</v>
      </c>
      <c r="E2575">
        <v>2052</v>
      </c>
      <c r="F2575">
        <v>1.99</v>
      </c>
    </row>
    <row r="2576" spans="1:6" x14ac:dyDescent="0.25">
      <c r="A2576">
        <v>36722</v>
      </c>
      <c r="B2576" s="2" t="s">
        <v>55</v>
      </c>
      <c r="C2576" s="2" t="s">
        <v>6118</v>
      </c>
      <c r="D2576" s="2" t="s">
        <v>10</v>
      </c>
      <c r="E2576">
        <v>380</v>
      </c>
      <c r="F2576">
        <v>27.99</v>
      </c>
    </row>
    <row r="2577" spans="1:6" x14ac:dyDescent="0.25">
      <c r="A2577">
        <v>36774</v>
      </c>
      <c r="B2577" s="2" t="s">
        <v>110</v>
      </c>
      <c r="C2577" s="2" t="s">
        <v>7633</v>
      </c>
      <c r="D2577" s="2" t="s">
        <v>11659</v>
      </c>
      <c r="E2577">
        <v>0</v>
      </c>
      <c r="F2577">
        <v>25.99</v>
      </c>
    </row>
    <row r="2578" spans="1:6" x14ac:dyDescent="0.25">
      <c r="A2578">
        <v>36775</v>
      </c>
      <c r="B2578" s="2" t="s">
        <v>15</v>
      </c>
      <c r="C2578" s="2" t="s">
        <v>2215</v>
      </c>
      <c r="D2578" s="2" t="s">
        <v>11661</v>
      </c>
      <c r="E2578">
        <v>0</v>
      </c>
      <c r="F2578">
        <v>3.99</v>
      </c>
    </row>
    <row r="2579" spans="1:6" x14ac:dyDescent="0.25">
      <c r="A2579">
        <v>36778</v>
      </c>
      <c r="B2579" s="2" t="s">
        <v>412</v>
      </c>
      <c r="C2579" s="2" t="s">
        <v>8979</v>
      </c>
      <c r="D2579" s="2" t="s">
        <v>11652</v>
      </c>
      <c r="E2579">
        <v>768</v>
      </c>
      <c r="F2579">
        <v>19.989999999999998</v>
      </c>
    </row>
    <row r="2580" spans="1:6" x14ac:dyDescent="0.25">
      <c r="A2580">
        <v>36780</v>
      </c>
      <c r="B2580" s="2" t="s">
        <v>412</v>
      </c>
      <c r="C2580" s="2" t="s">
        <v>10464</v>
      </c>
      <c r="D2580" s="2" t="s">
        <v>11652</v>
      </c>
      <c r="E2580">
        <v>2004</v>
      </c>
      <c r="F2580">
        <v>20.99</v>
      </c>
    </row>
    <row r="2581" spans="1:6" x14ac:dyDescent="0.25">
      <c r="A2581">
        <v>36783</v>
      </c>
      <c r="B2581" s="2" t="s">
        <v>412</v>
      </c>
      <c r="C2581" s="2" t="s">
        <v>8630</v>
      </c>
      <c r="D2581" s="2" t="s">
        <v>11652</v>
      </c>
      <c r="E2581">
        <v>716</v>
      </c>
      <c r="F2581">
        <v>20.99</v>
      </c>
    </row>
    <row r="2582" spans="1:6" x14ac:dyDescent="0.25">
      <c r="A2582">
        <v>36784</v>
      </c>
      <c r="B2582" s="2" t="s">
        <v>412</v>
      </c>
      <c r="C2582" s="2" t="s">
        <v>9044</v>
      </c>
      <c r="D2582" s="2" t="s">
        <v>11652</v>
      </c>
      <c r="E2582">
        <v>24</v>
      </c>
      <c r="F2582">
        <v>20.99</v>
      </c>
    </row>
    <row r="2583" spans="1:6" x14ac:dyDescent="0.25">
      <c r="A2583">
        <v>36790</v>
      </c>
      <c r="B2583" s="2" t="s">
        <v>55</v>
      </c>
      <c r="C2583" s="2" t="s">
        <v>6118</v>
      </c>
      <c r="D2583" s="2" t="s">
        <v>216</v>
      </c>
      <c r="E2583">
        <v>749</v>
      </c>
      <c r="F2583">
        <v>46.99</v>
      </c>
    </row>
    <row r="2584" spans="1:6" x14ac:dyDescent="0.25">
      <c r="A2584">
        <v>36802</v>
      </c>
      <c r="B2584" s="2" t="s">
        <v>412</v>
      </c>
      <c r="C2584" s="2" t="s">
        <v>6054</v>
      </c>
      <c r="D2584" s="2" t="s">
        <v>11662</v>
      </c>
      <c r="E2584">
        <v>0</v>
      </c>
      <c r="F2584">
        <v>2.99</v>
      </c>
    </row>
    <row r="2585" spans="1:6" x14ac:dyDescent="0.25">
      <c r="A2585">
        <v>36804</v>
      </c>
      <c r="B2585" s="2" t="s">
        <v>412</v>
      </c>
      <c r="C2585" s="2" t="s">
        <v>3614</v>
      </c>
      <c r="D2585" s="2" t="s">
        <v>11662</v>
      </c>
      <c r="E2585">
        <v>0</v>
      </c>
      <c r="F2585">
        <v>2.99</v>
      </c>
    </row>
    <row r="2586" spans="1:6" x14ac:dyDescent="0.25">
      <c r="A2586">
        <v>36806</v>
      </c>
      <c r="B2586" s="2" t="s">
        <v>15</v>
      </c>
      <c r="C2586" s="2" t="s">
        <v>667</v>
      </c>
      <c r="D2586" s="2" t="s">
        <v>11654</v>
      </c>
      <c r="E2586">
        <v>-24</v>
      </c>
      <c r="F2586">
        <v>1.99</v>
      </c>
    </row>
    <row r="2587" spans="1:6" x14ac:dyDescent="0.25">
      <c r="A2587">
        <v>36817</v>
      </c>
      <c r="B2587" s="2" t="s">
        <v>67</v>
      </c>
      <c r="C2587" s="2" t="s">
        <v>8178</v>
      </c>
      <c r="D2587" s="2" t="s">
        <v>11652</v>
      </c>
      <c r="E2587">
        <v>0</v>
      </c>
      <c r="F2587">
        <v>24.99</v>
      </c>
    </row>
    <row r="2588" spans="1:6" x14ac:dyDescent="0.25">
      <c r="A2588">
        <v>36836</v>
      </c>
      <c r="B2588" s="2" t="s">
        <v>412</v>
      </c>
      <c r="C2588" s="2" t="s">
        <v>9127</v>
      </c>
      <c r="D2588" s="2" t="s">
        <v>11652</v>
      </c>
      <c r="E2588">
        <v>24</v>
      </c>
      <c r="F2588">
        <v>19.989999999999998</v>
      </c>
    </row>
    <row r="2589" spans="1:6" x14ac:dyDescent="0.25">
      <c r="A2589">
        <v>36848</v>
      </c>
      <c r="B2589" s="2" t="s">
        <v>412</v>
      </c>
      <c r="C2589" s="2" t="s">
        <v>7546</v>
      </c>
      <c r="D2589" s="2" t="s">
        <v>11652</v>
      </c>
      <c r="E2589">
        <v>48</v>
      </c>
      <c r="F2589">
        <v>20.99</v>
      </c>
    </row>
    <row r="2590" spans="1:6" x14ac:dyDescent="0.25">
      <c r="A2590">
        <v>36880</v>
      </c>
      <c r="B2590" s="2" t="s">
        <v>110</v>
      </c>
      <c r="C2590" s="2" t="s">
        <v>7790</v>
      </c>
      <c r="D2590" s="2" t="s">
        <v>11652</v>
      </c>
      <c r="E2590">
        <v>0</v>
      </c>
      <c r="F2590">
        <v>8.99</v>
      </c>
    </row>
    <row r="2591" spans="1:6" x14ac:dyDescent="0.25">
      <c r="A2591">
        <v>36935</v>
      </c>
      <c r="B2591" s="2" t="s">
        <v>137</v>
      </c>
      <c r="C2591" s="2" t="s">
        <v>4390</v>
      </c>
      <c r="D2591" s="2" t="s">
        <v>10</v>
      </c>
      <c r="E2591">
        <v>0</v>
      </c>
      <c r="F2591">
        <v>13.49</v>
      </c>
    </row>
    <row r="2592" spans="1:6" x14ac:dyDescent="0.25">
      <c r="A2592">
        <v>36943</v>
      </c>
      <c r="B2592" s="2" t="s">
        <v>8</v>
      </c>
      <c r="C2592" s="2" t="s">
        <v>8005</v>
      </c>
      <c r="D2592" s="2" t="s">
        <v>10</v>
      </c>
      <c r="E2592">
        <v>145</v>
      </c>
      <c r="F2592">
        <v>15.99</v>
      </c>
    </row>
    <row r="2593" spans="1:6" x14ac:dyDescent="0.25">
      <c r="A2593">
        <v>36951</v>
      </c>
      <c r="B2593" s="2" t="s">
        <v>63</v>
      </c>
      <c r="C2593" s="2" t="s">
        <v>7736</v>
      </c>
      <c r="D2593" s="2" t="s">
        <v>10</v>
      </c>
      <c r="E2593">
        <v>0</v>
      </c>
      <c r="F2593">
        <v>41.99</v>
      </c>
    </row>
    <row r="2594" spans="1:6" x14ac:dyDescent="0.25">
      <c r="A2594">
        <v>36986</v>
      </c>
      <c r="B2594" s="2" t="s">
        <v>55</v>
      </c>
      <c r="C2594" s="2" t="s">
        <v>9926</v>
      </c>
      <c r="D2594" s="2" t="s">
        <v>216</v>
      </c>
      <c r="E2594">
        <v>1705</v>
      </c>
      <c r="F2594">
        <v>21.99</v>
      </c>
    </row>
    <row r="2595" spans="1:6" x14ac:dyDescent="0.25">
      <c r="A2595">
        <v>37000</v>
      </c>
      <c r="B2595" s="2" t="s">
        <v>777</v>
      </c>
      <c r="C2595" s="2" t="s">
        <v>2380</v>
      </c>
      <c r="D2595" s="2" t="s">
        <v>11652</v>
      </c>
      <c r="E2595">
        <v>0</v>
      </c>
      <c r="F2595">
        <v>20.99</v>
      </c>
    </row>
    <row r="2596" spans="1:6" x14ac:dyDescent="0.25">
      <c r="A2596">
        <v>37005</v>
      </c>
      <c r="B2596" s="2" t="s">
        <v>140</v>
      </c>
      <c r="C2596" s="2" t="s">
        <v>1540</v>
      </c>
      <c r="D2596" s="2" t="s">
        <v>11652</v>
      </c>
      <c r="E2596">
        <v>12</v>
      </c>
      <c r="F2596">
        <v>20.99</v>
      </c>
    </row>
    <row r="2597" spans="1:6" x14ac:dyDescent="0.25">
      <c r="A2597">
        <v>37007</v>
      </c>
      <c r="B2597" s="2" t="s">
        <v>412</v>
      </c>
      <c r="C2597" s="2" t="s">
        <v>9413</v>
      </c>
      <c r="D2597" s="2" t="s">
        <v>11652</v>
      </c>
      <c r="E2597">
        <v>1176</v>
      </c>
      <c r="F2597">
        <v>20.99</v>
      </c>
    </row>
    <row r="2598" spans="1:6" x14ac:dyDescent="0.25">
      <c r="A2598">
        <v>37025</v>
      </c>
      <c r="B2598" s="2" t="s">
        <v>412</v>
      </c>
      <c r="C2598" s="2" t="s">
        <v>8426</v>
      </c>
      <c r="D2598" s="2" t="s">
        <v>11652</v>
      </c>
      <c r="E2598">
        <v>1056</v>
      </c>
      <c r="F2598">
        <v>20.99</v>
      </c>
    </row>
    <row r="2599" spans="1:6" x14ac:dyDescent="0.25">
      <c r="A2599">
        <v>37026</v>
      </c>
      <c r="B2599" s="2" t="s">
        <v>412</v>
      </c>
      <c r="C2599" s="2" t="s">
        <v>8823</v>
      </c>
      <c r="D2599" s="2" t="s">
        <v>11652</v>
      </c>
      <c r="E2599">
        <v>0</v>
      </c>
      <c r="F2599">
        <v>10.99</v>
      </c>
    </row>
    <row r="2600" spans="1:6" x14ac:dyDescent="0.25">
      <c r="A2600">
        <v>37029</v>
      </c>
      <c r="B2600" s="2" t="s">
        <v>140</v>
      </c>
      <c r="C2600" s="2" t="s">
        <v>9020</v>
      </c>
      <c r="D2600" s="2" t="s">
        <v>11662</v>
      </c>
      <c r="E2600">
        <v>0</v>
      </c>
      <c r="F2600">
        <v>12.99</v>
      </c>
    </row>
    <row r="2601" spans="1:6" x14ac:dyDescent="0.25">
      <c r="A2601">
        <v>37030</v>
      </c>
      <c r="B2601" s="2" t="s">
        <v>140</v>
      </c>
      <c r="C2601" s="2" t="s">
        <v>9190</v>
      </c>
      <c r="D2601" s="2" t="s">
        <v>11662</v>
      </c>
      <c r="E2601">
        <v>0</v>
      </c>
      <c r="F2601">
        <v>12.99</v>
      </c>
    </row>
    <row r="2602" spans="1:6" x14ac:dyDescent="0.25">
      <c r="A2602">
        <v>37038</v>
      </c>
      <c r="B2602" s="2" t="s">
        <v>412</v>
      </c>
      <c r="C2602" s="2" t="s">
        <v>7772</v>
      </c>
      <c r="D2602" s="2" t="s">
        <v>108</v>
      </c>
      <c r="E2602">
        <v>24</v>
      </c>
      <c r="F2602">
        <v>17.989999999999998</v>
      </c>
    </row>
    <row r="2603" spans="1:6" x14ac:dyDescent="0.25">
      <c r="A2603">
        <v>37041</v>
      </c>
      <c r="B2603" s="2" t="s">
        <v>412</v>
      </c>
      <c r="C2603" s="2" t="s">
        <v>9300</v>
      </c>
      <c r="D2603" s="2" t="s">
        <v>11652</v>
      </c>
      <c r="E2603">
        <v>758</v>
      </c>
      <c r="F2603">
        <v>11.99</v>
      </c>
    </row>
    <row r="2604" spans="1:6" x14ac:dyDescent="0.25">
      <c r="A2604">
        <v>37042</v>
      </c>
      <c r="B2604" s="2" t="s">
        <v>412</v>
      </c>
      <c r="C2604" s="2" t="s">
        <v>9080</v>
      </c>
      <c r="D2604" s="2" t="s">
        <v>11652</v>
      </c>
      <c r="E2604">
        <v>0</v>
      </c>
      <c r="F2604">
        <v>35.99</v>
      </c>
    </row>
    <row r="2605" spans="1:6" x14ac:dyDescent="0.25">
      <c r="A2605">
        <v>37047</v>
      </c>
      <c r="B2605" s="2" t="s">
        <v>140</v>
      </c>
      <c r="C2605" s="2" t="s">
        <v>4214</v>
      </c>
      <c r="D2605" s="2" t="s">
        <v>11652</v>
      </c>
      <c r="E2605">
        <v>0</v>
      </c>
      <c r="F2605">
        <v>20.99</v>
      </c>
    </row>
    <row r="2606" spans="1:6" x14ac:dyDescent="0.25">
      <c r="A2606">
        <v>37048</v>
      </c>
      <c r="B2606" s="2" t="s">
        <v>67</v>
      </c>
      <c r="C2606" s="2" t="s">
        <v>487</v>
      </c>
      <c r="D2606" s="2" t="s">
        <v>11652</v>
      </c>
      <c r="E2606">
        <v>0</v>
      </c>
      <c r="F2606">
        <v>22.99</v>
      </c>
    </row>
    <row r="2607" spans="1:6" x14ac:dyDescent="0.25">
      <c r="A2607">
        <v>37049</v>
      </c>
      <c r="B2607" s="2" t="s">
        <v>67</v>
      </c>
      <c r="C2607" s="2" t="s">
        <v>9172</v>
      </c>
      <c r="D2607" s="2" t="s">
        <v>11652</v>
      </c>
      <c r="E2607">
        <v>0</v>
      </c>
      <c r="F2607">
        <v>15.99</v>
      </c>
    </row>
    <row r="2608" spans="1:6" x14ac:dyDescent="0.25">
      <c r="A2608">
        <v>37052</v>
      </c>
      <c r="B2608" s="2" t="s">
        <v>63</v>
      </c>
      <c r="C2608" s="2" t="s">
        <v>2932</v>
      </c>
      <c r="D2608" s="2" t="s">
        <v>57</v>
      </c>
      <c r="E2608">
        <v>0</v>
      </c>
      <c r="F2608">
        <v>19.989999999999998</v>
      </c>
    </row>
    <row r="2609" spans="1:6" x14ac:dyDescent="0.25">
      <c r="A2609">
        <v>37053</v>
      </c>
      <c r="B2609" s="2" t="s">
        <v>15</v>
      </c>
      <c r="C2609" s="2" t="s">
        <v>9149</v>
      </c>
      <c r="D2609" s="2" t="s">
        <v>11657</v>
      </c>
      <c r="E2609">
        <v>0</v>
      </c>
      <c r="F2609">
        <v>9.99</v>
      </c>
    </row>
    <row r="2610" spans="1:6" x14ac:dyDescent="0.25">
      <c r="A2610">
        <v>37056</v>
      </c>
      <c r="B2610" s="2" t="s">
        <v>412</v>
      </c>
      <c r="C2610" s="2" t="s">
        <v>8767</v>
      </c>
      <c r="D2610" s="2" t="s">
        <v>11652</v>
      </c>
      <c r="E2610">
        <v>0</v>
      </c>
      <c r="F2610">
        <v>22.99</v>
      </c>
    </row>
    <row r="2611" spans="1:6" x14ac:dyDescent="0.25">
      <c r="A2611">
        <v>37060</v>
      </c>
      <c r="B2611" s="2" t="s">
        <v>84</v>
      </c>
      <c r="C2611" s="2" t="s">
        <v>10172</v>
      </c>
      <c r="D2611" s="2" t="s">
        <v>10</v>
      </c>
      <c r="E2611">
        <v>109</v>
      </c>
      <c r="F2611">
        <v>17.989999999999998</v>
      </c>
    </row>
    <row r="2612" spans="1:6" x14ac:dyDescent="0.25">
      <c r="A2612">
        <v>37062</v>
      </c>
      <c r="B2612" s="2" t="s">
        <v>140</v>
      </c>
      <c r="C2612" s="2" t="s">
        <v>7963</v>
      </c>
      <c r="D2612" s="2" t="s">
        <v>11670</v>
      </c>
      <c r="E2612">
        <v>0</v>
      </c>
      <c r="F2612">
        <v>3.99</v>
      </c>
    </row>
    <row r="2613" spans="1:6" x14ac:dyDescent="0.25">
      <c r="A2613">
        <v>37064</v>
      </c>
      <c r="B2613" s="2" t="s">
        <v>140</v>
      </c>
      <c r="C2613" s="2" t="s">
        <v>11367</v>
      </c>
      <c r="D2613" s="2" t="s">
        <v>11652</v>
      </c>
      <c r="E2613">
        <v>756</v>
      </c>
      <c r="F2613">
        <v>20.99</v>
      </c>
    </row>
    <row r="2614" spans="1:6" x14ac:dyDescent="0.25">
      <c r="A2614">
        <v>37065</v>
      </c>
      <c r="B2614" s="2" t="s">
        <v>412</v>
      </c>
      <c r="C2614" s="2" t="s">
        <v>9980</v>
      </c>
      <c r="D2614" s="2" t="s">
        <v>11652</v>
      </c>
      <c r="E2614">
        <v>845</v>
      </c>
      <c r="F2614">
        <v>20.99</v>
      </c>
    </row>
    <row r="2615" spans="1:6" x14ac:dyDescent="0.25">
      <c r="A2615">
        <v>37067</v>
      </c>
      <c r="B2615" s="2" t="s">
        <v>140</v>
      </c>
      <c r="C2615" s="2" t="s">
        <v>10877</v>
      </c>
      <c r="D2615" s="2" t="s">
        <v>11652</v>
      </c>
      <c r="E2615">
        <v>870</v>
      </c>
      <c r="F2615">
        <v>11.99</v>
      </c>
    </row>
    <row r="2616" spans="1:6" x14ac:dyDescent="0.25">
      <c r="A2616">
        <v>37071</v>
      </c>
      <c r="B2616" s="2" t="s">
        <v>140</v>
      </c>
      <c r="C2616" s="2" t="s">
        <v>9265</v>
      </c>
      <c r="D2616" s="2" t="s">
        <v>11652</v>
      </c>
      <c r="E2616">
        <v>12</v>
      </c>
      <c r="F2616">
        <v>13.99</v>
      </c>
    </row>
    <row r="2617" spans="1:6" x14ac:dyDescent="0.25">
      <c r="A2617">
        <v>37072</v>
      </c>
      <c r="B2617" s="2" t="s">
        <v>412</v>
      </c>
      <c r="C2617" s="2" t="s">
        <v>10313</v>
      </c>
      <c r="D2617" s="2" t="s">
        <v>11652</v>
      </c>
      <c r="E2617">
        <v>408</v>
      </c>
      <c r="F2617">
        <v>22.99</v>
      </c>
    </row>
    <row r="2618" spans="1:6" x14ac:dyDescent="0.25">
      <c r="A2618">
        <v>37076</v>
      </c>
      <c r="B2618" s="2" t="s">
        <v>140</v>
      </c>
      <c r="C2618" s="2" t="s">
        <v>4271</v>
      </c>
      <c r="D2618" s="2" t="s">
        <v>11652</v>
      </c>
      <c r="E2618">
        <v>0</v>
      </c>
      <c r="F2618">
        <v>10.99</v>
      </c>
    </row>
    <row r="2619" spans="1:6" x14ac:dyDescent="0.25">
      <c r="A2619">
        <v>37083</v>
      </c>
      <c r="B2619" s="2" t="s">
        <v>140</v>
      </c>
      <c r="C2619" s="2" t="s">
        <v>6310</v>
      </c>
      <c r="D2619" s="2" t="s">
        <v>11652</v>
      </c>
      <c r="E2619">
        <v>0</v>
      </c>
      <c r="F2619">
        <v>1.99</v>
      </c>
    </row>
    <row r="2620" spans="1:6" x14ac:dyDescent="0.25">
      <c r="A2620">
        <v>37085</v>
      </c>
      <c r="B2620" s="2" t="s">
        <v>140</v>
      </c>
      <c r="C2620" s="2" t="s">
        <v>8935</v>
      </c>
      <c r="D2620" s="2" t="s">
        <v>11652</v>
      </c>
      <c r="E2620">
        <v>0</v>
      </c>
      <c r="F2620">
        <v>29.99</v>
      </c>
    </row>
    <row r="2621" spans="1:6" x14ac:dyDescent="0.25">
      <c r="A2621">
        <v>37089</v>
      </c>
      <c r="B2621" s="2" t="s">
        <v>777</v>
      </c>
      <c r="C2621" s="2" t="s">
        <v>4162</v>
      </c>
      <c r="D2621" s="2" t="s">
        <v>11652</v>
      </c>
      <c r="E2621">
        <v>0</v>
      </c>
      <c r="F2621">
        <v>8.99</v>
      </c>
    </row>
    <row r="2622" spans="1:6" x14ac:dyDescent="0.25">
      <c r="A2622">
        <v>37093</v>
      </c>
      <c r="B2622" s="2" t="s">
        <v>412</v>
      </c>
      <c r="C2622" s="2" t="s">
        <v>10424</v>
      </c>
      <c r="D2622" s="2" t="s">
        <v>11652</v>
      </c>
      <c r="E2622">
        <v>1830</v>
      </c>
      <c r="F2622">
        <v>20.99</v>
      </c>
    </row>
    <row r="2623" spans="1:6" x14ac:dyDescent="0.25">
      <c r="A2623">
        <v>37094</v>
      </c>
      <c r="B2623" s="2" t="s">
        <v>110</v>
      </c>
      <c r="C2623" s="2" t="s">
        <v>11640</v>
      </c>
      <c r="D2623" s="2" t="s">
        <v>11659</v>
      </c>
      <c r="E2623">
        <v>0</v>
      </c>
      <c r="F2623">
        <v>1.99</v>
      </c>
    </row>
    <row r="2624" spans="1:6" x14ac:dyDescent="0.25">
      <c r="A2624">
        <v>37097</v>
      </c>
      <c r="B2624" s="2" t="s">
        <v>140</v>
      </c>
      <c r="C2624" s="2" t="s">
        <v>8150</v>
      </c>
      <c r="D2624" s="2" t="s">
        <v>11652</v>
      </c>
      <c r="E2624">
        <v>0</v>
      </c>
      <c r="F2624">
        <v>10.99</v>
      </c>
    </row>
    <row r="2625" spans="1:6" x14ac:dyDescent="0.25">
      <c r="A2625">
        <v>37098</v>
      </c>
      <c r="B2625" s="2" t="s">
        <v>140</v>
      </c>
      <c r="C2625" s="2" t="s">
        <v>6548</v>
      </c>
      <c r="D2625" s="2" t="s">
        <v>11665</v>
      </c>
      <c r="E2625">
        <v>0</v>
      </c>
      <c r="F2625">
        <v>2.99</v>
      </c>
    </row>
    <row r="2626" spans="1:6" x14ac:dyDescent="0.25">
      <c r="A2626">
        <v>37099</v>
      </c>
      <c r="B2626" s="2" t="s">
        <v>140</v>
      </c>
      <c r="C2626" s="2" t="s">
        <v>9148</v>
      </c>
      <c r="D2626" s="2" t="s">
        <v>11652</v>
      </c>
      <c r="E2626">
        <v>0</v>
      </c>
      <c r="F2626">
        <v>10.99</v>
      </c>
    </row>
    <row r="2627" spans="1:6" x14ac:dyDescent="0.25">
      <c r="A2627">
        <v>37102</v>
      </c>
      <c r="B2627" s="2" t="s">
        <v>412</v>
      </c>
      <c r="C2627" s="2" t="s">
        <v>8807</v>
      </c>
      <c r="D2627" s="2" t="s">
        <v>11652</v>
      </c>
      <c r="E2627">
        <v>0</v>
      </c>
      <c r="F2627">
        <v>19.989999999999998</v>
      </c>
    </row>
    <row r="2628" spans="1:6" x14ac:dyDescent="0.25">
      <c r="A2628">
        <v>37107</v>
      </c>
      <c r="B2628" s="2" t="s">
        <v>67</v>
      </c>
      <c r="C2628" s="2" t="s">
        <v>6940</v>
      </c>
      <c r="D2628" s="2" t="s">
        <v>11652</v>
      </c>
      <c r="E2628">
        <v>0</v>
      </c>
      <c r="F2628">
        <v>11.99</v>
      </c>
    </row>
    <row r="2629" spans="1:6" x14ac:dyDescent="0.25">
      <c r="A2629">
        <v>37108</v>
      </c>
      <c r="B2629" s="2" t="s">
        <v>15</v>
      </c>
      <c r="C2629" s="2" t="s">
        <v>8834</v>
      </c>
      <c r="D2629" s="2" t="s">
        <v>11657</v>
      </c>
      <c r="E2629">
        <v>0</v>
      </c>
      <c r="F2629">
        <v>17.989999999999998</v>
      </c>
    </row>
    <row r="2630" spans="1:6" x14ac:dyDescent="0.25">
      <c r="A2630">
        <v>37109</v>
      </c>
      <c r="B2630" s="2" t="s">
        <v>140</v>
      </c>
      <c r="C2630" s="2" t="s">
        <v>474</v>
      </c>
      <c r="D2630" s="2" t="s">
        <v>11652</v>
      </c>
      <c r="E2630">
        <v>0</v>
      </c>
      <c r="F2630">
        <v>16.989999999999998</v>
      </c>
    </row>
    <row r="2631" spans="1:6" x14ac:dyDescent="0.25">
      <c r="A2631">
        <v>37111</v>
      </c>
      <c r="B2631" s="2" t="s">
        <v>412</v>
      </c>
      <c r="C2631" s="2" t="s">
        <v>7796</v>
      </c>
      <c r="D2631" s="2" t="s">
        <v>11661</v>
      </c>
      <c r="E2631">
        <v>0</v>
      </c>
      <c r="F2631">
        <v>3.99</v>
      </c>
    </row>
    <row r="2632" spans="1:6" x14ac:dyDescent="0.25">
      <c r="A2632">
        <v>37113</v>
      </c>
      <c r="B2632" s="2" t="s">
        <v>412</v>
      </c>
      <c r="C2632" s="2" t="s">
        <v>6339</v>
      </c>
      <c r="D2632" s="2" t="s">
        <v>11652</v>
      </c>
      <c r="E2632">
        <v>12</v>
      </c>
      <c r="F2632">
        <v>22.99</v>
      </c>
    </row>
    <row r="2633" spans="1:6" x14ac:dyDescent="0.25">
      <c r="A2633">
        <v>37114</v>
      </c>
      <c r="B2633" s="2" t="s">
        <v>412</v>
      </c>
      <c r="C2633" s="2" t="s">
        <v>8961</v>
      </c>
      <c r="D2633" s="2" t="s">
        <v>11652</v>
      </c>
      <c r="E2633">
        <v>12</v>
      </c>
      <c r="F2633">
        <v>20.99</v>
      </c>
    </row>
    <row r="2634" spans="1:6" x14ac:dyDescent="0.25">
      <c r="A2634">
        <v>37116</v>
      </c>
      <c r="B2634" s="2" t="s">
        <v>412</v>
      </c>
      <c r="C2634" s="2" t="s">
        <v>10920</v>
      </c>
      <c r="D2634" s="2" t="s">
        <v>11652</v>
      </c>
      <c r="E2634">
        <v>660</v>
      </c>
      <c r="F2634">
        <v>19.989999999999998</v>
      </c>
    </row>
    <row r="2635" spans="1:6" x14ac:dyDescent="0.25">
      <c r="A2635">
        <v>37117</v>
      </c>
      <c r="B2635" s="2" t="s">
        <v>412</v>
      </c>
      <c r="C2635" s="2" t="s">
        <v>8670</v>
      </c>
      <c r="D2635" s="2" t="s">
        <v>11652</v>
      </c>
      <c r="E2635">
        <v>852</v>
      </c>
      <c r="F2635">
        <v>19.989999999999998</v>
      </c>
    </row>
    <row r="2636" spans="1:6" x14ac:dyDescent="0.25">
      <c r="A2636">
        <v>37168</v>
      </c>
      <c r="B2636" s="2" t="s">
        <v>55</v>
      </c>
      <c r="C2636" s="2" t="s">
        <v>7326</v>
      </c>
      <c r="D2636" s="2" t="s">
        <v>10</v>
      </c>
      <c r="E2636">
        <v>0</v>
      </c>
      <c r="F2636">
        <v>28.99</v>
      </c>
    </row>
    <row r="2637" spans="1:6" x14ac:dyDescent="0.25">
      <c r="A2637">
        <v>37176</v>
      </c>
      <c r="B2637" s="2" t="s">
        <v>55</v>
      </c>
      <c r="C2637" s="2" t="s">
        <v>4151</v>
      </c>
      <c r="D2637" s="2" t="s">
        <v>10</v>
      </c>
      <c r="E2637">
        <v>11</v>
      </c>
      <c r="F2637">
        <v>31.99</v>
      </c>
    </row>
    <row r="2638" spans="1:6" x14ac:dyDescent="0.25">
      <c r="A2638">
        <v>37184</v>
      </c>
      <c r="B2638" s="2" t="s">
        <v>55</v>
      </c>
      <c r="C2638" s="2" t="s">
        <v>5139</v>
      </c>
      <c r="D2638" s="2" t="s">
        <v>10</v>
      </c>
      <c r="E2638">
        <v>0</v>
      </c>
      <c r="F2638">
        <v>31.99</v>
      </c>
    </row>
    <row r="2639" spans="1:6" x14ac:dyDescent="0.25">
      <c r="A2639">
        <v>37311</v>
      </c>
      <c r="B2639" s="2" t="s">
        <v>18</v>
      </c>
      <c r="C2639" s="2" t="s">
        <v>3363</v>
      </c>
      <c r="D2639" s="2" t="s">
        <v>10</v>
      </c>
      <c r="E2639">
        <v>0</v>
      </c>
      <c r="F2639">
        <v>17.989999999999998</v>
      </c>
    </row>
    <row r="2640" spans="1:6" x14ac:dyDescent="0.25">
      <c r="A2640">
        <v>37362</v>
      </c>
      <c r="B2640" s="2" t="s">
        <v>63</v>
      </c>
      <c r="C2640" s="2" t="s">
        <v>8648</v>
      </c>
      <c r="D2640" s="2" t="s">
        <v>10</v>
      </c>
      <c r="E2640">
        <v>36</v>
      </c>
      <c r="F2640">
        <v>35.99</v>
      </c>
    </row>
    <row r="2641" spans="1:6" x14ac:dyDescent="0.25">
      <c r="A2641">
        <v>37397</v>
      </c>
      <c r="B2641" s="2" t="s">
        <v>18</v>
      </c>
      <c r="C2641" s="2" t="s">
        <v>6517</v>
      </c>
      <c r="D2641" s="2" t="s">
        <v>10</v>
      </c>
      <c r="E2641">
        <v>0</v>
      </c>
      <c r="F2641">
        <v>134.99</v>
      </c>
    </row>
    <row r="2642" spans="1:6" x14ac:dyDescent="0.25">
      <c r="A2642">
        <v>37419</v>
      </c>
      <c r="B2642" s="2" t="s">
        <v>130</v>
      </c>
      <c r="C2642" s="2" t="s">
        <v>3884</v>
      </c>
      <c r="D2642" s="2" t="s">
        <v>24</v>
      </c>
      <c r="E2642">
        <v>0</v>
      </c>
      <c r="F2642">
        <v>21.99</v>
      </c>
    </row>
    <row r="2643" spans="1:6" x14ac:dyDescent="0.25">
      <c r="A2643">
        <v>37451</v>
      </c>
      <c r="B2643" s="2" t="s">
        <v>84</v>
      </c>
      <c r="C2643" s="2" t="s">
        <v>2782</v>
      </c>
      <c r="D2643" s="2" t="s">
        <v>10</v>
      </c>
      <c r="E2643">
        <v>0</v>
      </c>
      <c r="F2643">
        <v>17.989999999999998</v>
      </c>
    </row>
    <row r="2644" spans="1:6" x14ac:dyDescent="0.25">
      <c r="A2644">
        <v>37478</v>
      </c>
      <c r="B2644" s="2" t="s">
        <v>84</v>
      </c>
      <c r="C2644" s="2" t="s">
        <v>7281</v>
      </c>
      <c r="D2644" s="2" t="s">
        <v>10</v>
      </c>
      <c r="E2644">
        <v>0</v>
      </c>
      <c r="F2644">
        <v>17.989999999999998</v>
      </c>
    </row>
    <row r="2645" spans="1:6" x14ac:dyDescent="0.25">
      <c r="A2645">
        <v>37508</v>
      </c>
      <c r="B2645" s="2" t="s">
        <v>137</v>
      </c>
      <c r="C2645" s="2" t="s">
        <v>4232</v>
      </c>
      <c r="D2645" s="2" t="s">
        <v>10</v>
      </c>
      <c r="E2645">
        <v>0</v>
      </c>
      <c r="F2645">
        <v>11.99</v>
      </c>
    </row>
    <row r="2646" spans="1:6" x14ac:dyDescent="0.25">
      <c r="A2646">
        <v>37583</v>
      </c>
      <c r="B2646" s="2" t="s">
        <v>20</v>
      </c>
      <c r="C2646" s="2" t="s">
        <v>11189</v>
      </c>
      <c r="D2646" s="2" t="s">
        <v>10</v>
      </c>
      <c r="E2646">
        <v>281</v>
      </c>
      <c r="F2646">
        <v>15.99</v>
      </c>
    </row>
    <row r="2647" spans="1:6" x14ac:dyDescent="0.25">
      <c r="A2647">
        <v>37621</v>
      </c>
      <c r="B2647" s="2" t="s">
        <v>63</v>
      </c>
      <c r="C2647" s="2" t="s">
        <v>10568</v>
      </c>
      <c r="D2647" s="2" t="s">
        <v>10</v>
      </c>
      <c r="E2647">
        <v>261</v>
      </c>
      <c r="F2647">
        <v>16.989999999999998</v>
      </c>
    </row>
    <row r="2648" spans="1:6" x14ac:dyDescent="0.25">
      <c r="A2648">
        <v>37648</v>
      </c>
      <c r="B2648" s="2" t="s">
        <v>20</v>
      </c>
      <c r="C2648" s="2" t="s">
        <v>1783</v>
      </c>
      <c r="D2648" s="2" t="s">
        <v>10</v>
      </c>
      <c r="E2648">
        <v>0</v>
      </c>
      <c r="F2648">
        <v>14.99</v>
      </c>
    </row>
    <row r="2649" spans="1:6" x14ac:dyDescent="0.25">
      <c r="A2649">
        <v>37680</v>
      </c>
      <c r="B2649" s="2" t="s">
        <v>63</v>
      </c>
      <c r="C2649" s="2" t="s">
        <v>2439</v>
      </c>
      <c r="D2649" s="2" t="s">
        <v>24</v>
      </c>
      <c r="E2649">
        <v>0</v>
      </c>
      <c r="F2649">
        <v>11.99</v>
      </c>
    </row>
    <row r="2650" spans="1:6" x14ac:dyDescent="0.25">
      <c r="A2650">
        <v>37818</v>
      </c>
      <c r="B2650" s="2" t="s">
        <v>63</v>
      </c>
      <c r="C2650" s="2" t="s">
        <v>751</v>
      </c>
      <c r="D2650" s="2" t="s">
        <v>10</v>
      </c>
      <c r="E2650">
        <v>140</v>
      </c>
      <c r="F2650">
        <v>27.99</v>
      </c>
    </row>
    <row r="2651" spans="1:6" x14ac:dyDescent="0.25">
      <c r="A2651">
        <v>37826</v>
      </c>
      <c r="B2651" s="2" t="s">
        <v>36</v>
      </c>
      <c r="C2651" s="2" t="s">
        <v>2926</v>
      </c>
      <c r="D2651" s="2" t="s">
        <v>10</v>
      </c>
      <c r="E2651">
        <v>9</v>
      </c>
      <c r="F2651">
        <v>16.989999999999998</v>
      </c>
    </row>
    <row r="2652" spans="1:6" x14ac:dyDescent="0.25">
      <c r="A2652">
        <v>37834</v>
      </c>
      <c r="B2652" s="2" t="s">
        <v>55</v>
      </c>
      <c r="C2652" s="2" t="s">
        <v>10495</v>
      </c>
      <c r="D2652" s="2" t="s">
        <v>216</v>
      </c>
      <c r="E2652">
        <v>582</v>
      </c>
      <c r="F2652">
        <v>55.99</v>
      </c>
    </row>
    <row r="2653" spans="1:6" x14ac:dyDescent="0.25">
      <c r="A2653">
        <v>37842</v>
      </c>
      <c r="B2653" s="2" t="s">
        <v>55</v>
      </c>
      <c r="C2653" s="2" t="s">
        <v>10495</v>
      </c>
      <c r="D2653" s="2" t="s">
        <v>38</v>
      </c>
      <c r="E2653">
        <v>380</v>
      </c>
      <c r="F2653">
        <v>44.99</v>
      </c>
    </row>
    <row r="2654" spans="1:6" x14ac:dyDescent="0.25">
      <c r="A2654">
        <v>37869</v>
      </c>
      <c r="B2654" s="2" t="s">
        <v>8</v>
      </c>
      <c r="C2654" s="2" t="s">
        <v>5910</v>
      </c>
      <c r="D2654" s="2" t="s">
        <v>10</v>
      </c>
      <c r="E2654">
        <v>0</v>
      </c>
      <c r="F2654">
        <v>29.99</v>
      </c>
    </row>
    <row r="2655" spans="1:6" x14ac:dyDescent="0.25">
      <c r="A2655">
        <v>37885</v>
      </c>
      <c r="B2655" s="2" t="s">
        <v>8</v>
      </c>
      <c r="C2655" s="2" t="s">
        <v>5993</v>
      </c>
      <c r="D2655" s="2" t="s">
        <v>10</v>
      </c>
      <c r="E2655">
        <v>5</v>
      </c>
      <c r="F2655">
        <v>21.99</v>
      </c>
    </row>
    <row r="2656" spans="1:6" x14ac:dyDescent="0.25">
      <c r="A2656">
        <v>37893</v>
      </c>
      <c r="B2656" s="2" t="s">
        <v>158</v>
      </c>
      <c r="C2656" s="2" t="s">
        <v>2436</v>
      </c>
      <c r="D2656" s="2" t="s">
        <v>38</v>
      </c>
      <c r="E2656">
        <v>0</v>
      </c>
      <c r="F2656">
        <v>14.99</v>
      </c>
    </row>
    <row r="2657" spans="1:6" x14ac:dyDescent="0.25">
      <c r="A2657">
        <v>37907</v>
      </c>
      <c r="B2657" s="2" t="s">
        <v>110</v>
      </c>
      <c r="C2657" s="2" t="s">
        <v>822</v>
      </c>
      <c r="D2657" s="2" t="s">
        <v>11654</v>
      </c>
      <c r="E2657">
        <v>0</v>
      </c>
      <c r="F2657">
        <v>13.99</v>
      </c>
    </row>
    <row r="2658" spans="1:6" x14ac:dyDescent="0.25">
      <c r="A2658">
        <v>37966</v>
      </c>
      <c r="B2658" s="2" t="s">
        <v>41</v>
      </c>
      <c r="C2658" s="2" t="s">
        <v>9735</v>
      </c>
      <c r="D2658" s="2" t="s">
        <v>10</v>
      </c>
      <c r="E2658">
        <v>160</v>
      </c>
      <c r="F2658">
        <v>57.99</v>
      </c>
    </row>
    <row r="2659" spans="1:6" x14ac:dyDescent="0.25">
      <c r="A2659">
        <v>37974</v>
      </c>
      <c r="B2659" s="2" t="s">
        <v>20</v>
      </c>
      <c r="C2659" s="2" t="s">
        <v>1269</v>
      </c>
      <c r="D2659" s="2" t="s">
        <v>10</v>
      </c>
      <c r="E2659">
        <v>0</v>
      </c>
      <c r="F2659">
        <v>11.99</v>
      </c>
    </row>
    <row r="2660" spans="1:6" x14ac:dyDescent="0.25">
      <c r="A2660">
        <v>38008</v>
      </c>
      <c r="B2660" s="2" t="s">
        <v>119</v>
      </c>
      <c r="C2660" s="2" t="s">
        <v>7000</v>
      </c>
      <c r="D2660" s="2" t="s">
        <v>216</v>
      </c>
      <c r="E2660">
        <v>150</v>
      </c>
      <c r="F2660">
        <v>21.99</v>
      </c>
    </row>
    <row r="2661" spans="1:6" x14ac:dyDescent="0.25">
      <c r="A2661">
        <v>38024</v>
      </c>
      <c r="B2661" s="2" t="s">
        <v>119</v>
      </c>
      <c r="C2661" s="2" t="s">
        <v>2223</v>
      </c>
      <c r="D2661" s="2" t="s">
        <v>216</v>
      </c>
      <c r="E2661">
        <v>77</v>
      </c>
      <c r="F2661">
        <v>21.99</v>
      </c>
    </row>
    <row r="2662" spans="1:6" x14ac:dyDescent="0.25">
      <c r="A2662">
        <v>38032</v>
      </c>
      <c r="B2662" s="2" t="s">
        <v>119</v>
      </c>
      <c r="C2662" s="2" t="s">
        <v>3933</v>
      </c>
      <c r="D2662" s="2" t="s">
        <v>10</v>
      </c>
      <c r="E2662">
        <v>490</v>
      </c>
      <c r="F2662">
        <v>13.99</v>
      </c>
    </row>
    <row r="2663" spans="1:6" x14ac:dyDescent="0.25">
      <c r="A2663">
        <v>38059</v>
      </c>
      <c r="B2663" s="2" t="s">
        <v>119</v>
      </c>
      <c r="C2663" s="2" t="s">
        <v>3933</v>
      </c>
      <c r="D2663" s="2" t="s">
        <v>911</v>
      </c>
      <c r="E2663">
        <v>41</v>
      </c>
      <c r="F2663">
        <v>4.99</v>
      </c>
    </row>
    <row r="2664" spans="1:6" x14ac:dyDescent="0.25">
      <c r="A2664">
        <v>38067</v>
      </c>
      <c r="B2664" s="2" t="s">
        <v>119</v>
      </c>
      <c r="C2664" s="2" t="s">
        <v>3933</v>
      </c>
      <c r="D2664" s="2" t="s">
        <v>785</v>
      </c>
      <c r="E2664">
        <v>2521</v>
      </c>
      <c r="F2664">
        <v>1.29</v>
      </c>
    </row>
    <row r="2665" spans="1:6" x14ac:dyDescent="0.25">
      <c r="A2665">
        <v>38075</v>
      </c>
      <c r="B2665" s="2" t="s">
        <v>158</v>
      </c>
      <c r="C2665" s="2" t="s">
        <v>2738</v>
      </c>
      <c r="D2665" s="2" t="s">
        <v>10</v>
      </c>
      <c r="E2665">
        <v>717</v>
      </c>
      <c r="F2665">
        <v>29.99</v>
      </c>
    </row>
    <row r="2666" spans="1:6" x14ac:dyDescent="0.25">
      <c r="A2666">
        <v>38083</v>
      </c>
      <c r="B2666" s="2" t="s">
        <v>119</v>
      </c>
      <c r="C2666" s="2" t="s">
        <v>9576</v>
      </c>
      <c r="D2666" s="2" t="s">
        <v>10</v>
      </c>
      <c r="E2666">
        <v>660</v>
      </c>
      <c r="F2666">
        <v>13.99</v>
      </c>
    </row>
    <row r="2667" spans="1:6" x14ac:dyDescent="0.25">
      <c r="A2667">
        <v>38091</v>
      </c>
      <c r="B2667" s="2" t="s">
        <v>158</v>
      </c>
      <c r="C2667" s="2" t="s">
        <v>9504</v>
      </c>
      <c r="D2667" s="2" t="s">
        <v>216</v>
      </c>
      <c r="E2667">
        <v>341</v>
      </c>
      <c r="F2667">
        <v>23.99</v>
      </c>
    </row>
    <row r="2668" spans="1:6" x14ac:dyDescent="0.25">
      <c r="A2668">
        <v>38113</v>
      </c>
      <c r="B2668" s="2" t="s">
        <v>119</v>
      </c>
      <c r="C2668" s="2" t="s">
        <v>9576</v>
      </c>
      <c r="D2668" s="2" t="s">
        <v>785</v>
      </c>
      <c r="E2668">
        <v>2551</v>
      </c>
      <c r="F2668">
        <v>1.29</v>
      </c>
    </row>
    <row r="2669" spans="1:6" x14ac:dyDescent="0.25">
      <c r="A2669">
        <v>38148</v>
      </c>
      <c r="B2669" s="2" t="s">
        <v>119</v>
      </c>
      <c r="C2669" s="2" t="s">
        <v>1468</v>
      </c>
      <c r="D2669" s="2" t="s">
        <v>38</v>
      </c>
      <c r="E2669">
        <v>0</v>
      </c>
      <c r="F2669">
        <v>10.99</v>
      </c>
    </row>
    <row r="2670" spans="1:6" x14ac:dyDescent="0.25">
      <c r="A2670">
        <v>38156</v>
      </c>
      <c r="B2670" s="2" t="s">
        <v>119</v>
      </c>
      <c r="C2670" s="2" t="s">
        <v>2056</v>
      </c>
      <c r="D2670" s="2" t="s">
        <v>38</v>
      </c>
      <c r="E2670">
        <v>0</v>
      </c>
      <c r="F2670">
        <v>10.99</v>
      </c>
    </row>
    <row r="2671" spans="1:6" x14ac:dyDescent="0.25">
      <c r="A2671">
        <v>38180</v>
      </c>
      <c r="B2671" s="2" t="s">
        <v>84</v>
      </c>
      <c r="C2671" s="2" t="s">
        <v>718</v>
      </c>
      <c r="D2671" s="2" t="s">
        <v>10</v>
      </c>
      <c r="E2671">
        <v>0</v>
      </c>
      <c r="F2671">
        <v>12.99</v>
      </c>
    </row>
    <row r="2672" spans="1:6" x14ac:dyDescent="0.25">
      <c r="A2672">
        <v>38199</v>
      </c>
      <c r="B2672" s="2" t="s">
        <v>119</v>
      </c>
      <c r="C2672" s="2" t="s">
        <v>2159</v>
      </c>
      <c r="D2672" s="2" t="s">
        <v>10</v>
      </c>
      <c r="E2672">
        <v>490</v>
      </c>
      <c r="F2672">
        <v>19.989999999999998</v>
      </c>
    </row>
    <row r="2673" spans="1:6" x14ac:dyDescent="0.25">
      <c r="A2673">
        <v>38202</v>
      </c>
      <c r="B2673" s="2" t="s">
        <v>158</v>
      </c>
      <c r="C2673" s="2" t="s">
        <v>11030</v>
      </c>
      <c r="D2673" s="2" t="s">
        <v>38</v>
      </c>
      <c r="E2673">
        <v>284</v>
      </c>
      <c r="F2673">
        <v>13.99</v>
      </c>
    </row>
    <row r="2674" spans="1:6" x14ac:dyDescent="0.25">
      <c r="A2674">
        <v>38229</v>
      </c>
      <c r="B2674" s="2" t="s">
        <v>119</v>
      </c>
      <c r="C2674" s="2" t="s">
        <v>5050</v>
      </c>
      <c r="D2674" s="2" t="s">
        <v>216</v>
      </c>
      <c r="E2674">
        <v>0</v>
      </c>
      <c r="F2674">
        <v>18.989999999999998</v>
      </c>
    </row>
    <row r="2675" spans="1:6" x14ac:dyDescent="0.25">
      <c r="A2675">
        <v>38237</v>
      </c>
      <c r="B2675" s="2" t="s">
        <v>158</v>
      </c>
      <c r="C2675" s="2" t="s">
        <v>9489</v>
      </c>
      <c r="D2675" s="2" t="s">
        <v>57</v>
      </c>
      <c r="E2675">
        <v>396</v>
      </c>
      <c r="F2675">
        <v>12.99</v>
      </c>
    </row>
    <row r="2676" spans="1:6" x14ac:dyDescent="0.25">
      <c r="A2676">
        <v>38288</v>
      </c>
      <c r="B2676" s="2" t="s">
        <v>119</v>
      </c>
      <c r="C2676" s="2" t="s">
        <v>120</v>
      </c>
      <c r="D2676" s="2" t="s">
        <v>10</v>
      </c>
      <c r="E2676">
        <v>410</v>
      </c>
      <c r="F2676">
        <v>22.99</v>
      </c>
    </row>
    <row r="2677" spans="1:6" x14ac:dyDescent="0.25">
      <c r="A2677">
        <v>38296</v>
      </c>
      <c r="B2677" s="2" t="s">
        <v>158</v>
      </c>
      <c r="C2677" s="2" t="s">
        <v>9754</v>
      </c>
      <c r="D2677" s="2" t="s">
        <v>10</v>
      </c>
      <c r="E2677">
        <v>204</v>
      </c>
      <c r="F2677">
        <v>21.99</v>
      </c>
    </row>
    <row r="2678" spans="1:6" x14ac:dyDescent="0.25">
      <c r="A2678">
        <v>38300</v>
      </c>
      <c r="B2678" s="2" t="s">
        <v>119</v>
      </c>
      <c r="C2678" s="2" t="s">
        <v>11015</v>
      </c>
      <c r="D2678" s="2" t="s">
        <v>10</v>
      </c>
      <c r="E2678">
        <v>282</v>
      </c>
      <c r="F2678">
        <v>18.989999999999998</v>
      </c>
    </row>
    <row r="2679" spans="1:6" x14ac:dyDescent="0.25">
      <c r="A2679">
        <v>38334</v>
      </c>
      <c r="B2679" s="2" t="s">
        <v>119</v>
      </c>
      <c r="C2679" s="2" t="s">
        <v>11015</v>
      </c>
      <c r="D2679" s="2" t="s">
        <v>216</v>
      </c>
      <c r="E2679">
        <v>177</v>
      </c>
      <c r="F2679">
        <v>36.99</v>
      </c>
    </row>
    <row r="2680" spans="1:6" x14ac:dyDescent="0.25">
      <c r="A2680">
        <v>38342</v>
      </c>
      <c r="B2680" s="2" t="s">
        <v>119</v>
      </c>
      <c r="C2680" s="2" t="s">
        <v>4105</v>
      </c>
      <c r="D2680" s="2" t="s">
        <v>911</v>
      </c>
      <c r="E2680">
        <v>0</v>
      </c>
      <c r="F2680">
        <v>5.19</v>
      </c>
    </row>
    <row r="2681" spans="1:6" x14ac:dyDescent="0.25">
      <c r="A2681">
        <v>38393</v>
      </c>
      <c r="B2681" s="2" t="s">
        <v>119</v>
      </c>
      <c r="C2681" s="2" t="s">
        <v>3933</v>
      </c>
      <c r="D2681" s="2" t="s">
        <v>57</v>
      </c>
      <c r="E2681">
        <v>683</v>
      </c>
      <c r="F2681">
        <v>7.39</v>
      </c>
    </row>
    <row r="2682" spans="1:6" x14ac:dyDescent="0.25">
      <c r="A2682">
        <v>38407</v>
      </c>
      <c r="B2682" s="2" t="s">
        <v>119</v>
      </c>
      <c r="C2682" s="2" t="s">
        <v>9576</v>
      </c>
      <c r="D2682" s="2" t="s">
        <v>57</v>
      </c>
      <c r="E2682">
        <v>616</v>
      </c>
      <c r="F2682">
        <v>7.39</v>
      </c>
    </row>
    <row r="2683" spans="1:6" x14ac:dyDescent="0.25">
      <c r="A2683">
        <v>38440</v>
      </c>
      <c r="B2683" s="2" t="s">
        <v>119</v>
      </c>
      <c r="C2683" s="2" t="s">
        <v>120</v>
      </c>
      <c r="D2683" s="2" t="s">
        <v>216</v>
      </c>
      <c r="E2683">
        <v>267</v>
      </c>
      <c r="F2683">
        <v>44.99</v>
      </c>
    </row>
    <row r="2684" spans="1:6" x14ac:dyDescent="0.25">
      <c r="A2684">
        <v>38458</v>
      </c>
      <c r="B2684" s="2" t="s">
        <v>119</v>
      </c>
      <c r="C2684" s="2" t="s">
        <v>120</v>
      </c>
      <c r="D2684" s="2" t="s">
        <v>38</v>
      </c>
      <c r="E2684">
        <v>21</v>
      </c>
      <c r="F2684">
        <v>31.99</v>
      </c>
    </row>
    <row r="2685" spans="1:6" x14ac:dyDescent="0.25">
      <c r="A2685">
        <v>38482</v>
      </c>
      <c r="B2685" s="2" t="s">
        <v>119</v>
      </c>
      <c r="C2685" s="2" t="s">
        <v>4105</v>
      </c>
      <c r="D2685" s="2" t="s">
        <v>10</v>
      </c>
      <c r="E2685">
        <v>305</v>
      </c>
      <c r="F2685">
        <v>13.99</v>
      </c>
    </row>
    <row r="2686" spans="1:6" x14ac:dyDescent="0.25">
      <c r="A2686">
        <v>38490</v>
      </c>
      <c r="B2686" s="2" t="s">
        <v>119</v>
      </c>
      <c r="C2686" s="2" t="s">
        <v>4105</v>
      </c>
      <c r="D2686" s="2" t="s">
        <v>216</v>
      </c>
      <c r="E2686">
        <v>223</v>
      </c>
      <c r="F2686">
        <v>22.99</v>
      </c>
    </row>
    <row r="2687" spans="1:6" x14ac:dyDescent="0.25">
      <c r="A2687">
        <v>38512</v>
      </c>
      <c r="B2687" s="2" t="s">
        <v>119</v>
      </c>
      <c r="C2687" s="2" t="s">
        <v>9929</v>
      </c>
      <c r="D2687" s="2" t="s">
        <v>10</v>
      </c>
      <c r="E2687">
        <v>9</v>
      </c>
      <c r="F2687">
        <v>6.99</v>
      </c>
    </row>
    <row r="2688" spans="1:6" x14ac:dyDescent="0.25">
      <c r="A2688">
        <v>38520</v>
      </c>
      <c r="B2688" s="2" t="s">
        <v>158</v>
      </c>
      <c r="C2688" s="2" t="s">
        <v>9489</v>
      </c>
      <c r="D2688" s="2" t="s">
        <v>10</v>
      </c>
      <c r="E2688">
        <v>581</v>
      </c>
      <c r="F2688">
        <v>20.99</v>
      </c>
    </row>
    <row r="2689" spans="1:6" x14ac:dyDescent="0.25">
      <c r="A2689">
        <v>38547</v>
      </c>
      <c r="B2689" s="2" t="s">
        <v>158</v>
      </c>
      <c r="C2689" s="2" t="s">
        <v>9489</v>
      </c>
      <c r="D2689" s="2" t="s">
        <v>38</v>
      </c>
      <c r="E2689">
        <v>417</v>
      </c>
      <c r="F2689">
        <v>22.99</v>
      </c>
    </row>
    <row r="2690" spans="1:6" x14ac:dyDescent="0.25">
      <c r="A2690">
        <v>38555</v>
      </c>
      <c r="B2690" s="2" t="s">
        <v>119</v>
      </c>
      <c r="C2690" s="2" t="s">
        <v>9488</v>
      </c>
      <c r="D2690" s="2" t="s">
        <v>216</v>
      </c>
      <c r="E2690">
        <v>284</v>
      </c>
      <c r="F2690">
        <v>22.99</v>
      </c>
    </row>
    <row r="2691" spans="1:6" x14ac:dyDescent="0.25">
      <c r="A2691">
        <v>38563</v>
      </c>
      <c r="B2691" s="2" t="s">
        <v>119</v>
      </c>
      <c r="C2691" s="2" t="s">
        <v>9488</v>
      </c>
      <c r="D2691" s="2" t="s">
        <v>10</v>
      </c>
      <c r="E2691">
        <v>295</v>
      </c>
      <c r="F2691">
        <v>13.99</v>
      </c>
    </row>
    <row r="2692" spans="1:6" x14ac:dyDescent="0.25">
      <c r="A2692">
        <v>38580</v>
      </c>
      <c r="B2692" s="2" t="s">
        <v>119</v>
      </c>
      <c r="C2692" s="2" t="s">
        <v>10142</v>
      </c>
      <c r="D2692" s="2" t="s">
        <v>216</v>
      </c>
      <c r="E2692">
        <v>866</v>
      </c>
      <c r="F2692">
        <v>27.99</v>
      </c>
    </row>
    <row r="2693" spans="1:6" x14ac:dyDescent="0.25">
      <c r="A2693">
        <v>38598</v>
      </c>
      <c r="B2693" s="2" t="s">
        <v>119</v>
      </c>
      <c r="C2693" s="2" t="s">
        <v>9576</v>
      </c>
      <c r="D2693" s="2" t="s">
        <v>216</v>
      </c>
      <c r="E2693">
        <v>1136</v>
      </c>
      <c r="F2693">
        <v>22.99</v>
      </c>
    </row>
    <row r="2694" spans="1:6" x14ac:dyDescent="0.25">
      <c r="A2694">
        <v>38601</v>
      </c>
      <c r="B2694" s="2" t="s">
        <v>119</v>
      </c>
      <c r="C2694" s="2" t="s">
        <v>3933</v>
      </c>
      <c r="D2694" s="2" t="s">
        <v>216</v>
      </c>
      <c r="E2694">
        <v>831</v>
      </c>
      <c r="F2694">
        <v>22.99</v>
      </c>
    </row>
    <row r="2695" spans="1:6" x14ac:dyDescent="0.25">
      <c r="A2695">
        <v>38628</v>
      </c>
      <c r="B2695" s="2" t="s">
        <v>158</v>
      </c>
      <c r="C2695" s="2" t="s">
        <v>11212</v>
      </c>
      <c r="D2695" s="2" t="s">
        <v>10</v>
      </c>
      <c r="E2695">
        <v>161</v>
      </c>
      <c r="F2695">
        <v>18.989999999999998</v>
      </c>
    </row>
    <row r="2696" spans="1:6" x14ac:dyDescent="0.25">
      <c r="A2696">
        <v>38660</v>
      </c>
      <c r="B2696" s="2" t="s">
        <v>158</v>
      </c>
      <c r="C2696" s="2" t="s">
        <v>4585</v>
      </c>
      <c r="D2696" s="2" t="s">
        <v>10</v>
      </c>
      <c r="E2696">
        <v>0</v>
      </c>
      <c r="F2696">
        <v>11.69</v>
      </c>
    </row>
    <row r="2697" spans="1:6" x14ac:dyDescent="0.25">
      <c r="A2697">
        <v>38679</v>
      </c>
      <c r="B2697" s="2" t="s">
        <v>119</v>
      </c>
      <c r="C2697" s="2" t="s">
        <v>9929</v>
      </c>
      <c r="D2697" s="2" t="s">
        <v>216</v>
      </c>
      <c r="E2697">
        <v>230</v>
      </c>
      <c r="F2697">
        <v>16.989999999999998</v>
      </c>
    </row>
    <row r="2698" spans="1:6" x14ac:dyDescent="0.25">
      <c r="A2698">
        <v>38687</v>
      </c>
      <c r="B2698" s="2" t="s">
        <v>119</v>
      </c>
      <c r="C2698" s="2" t="s">
        <v>10253</v>
      </c>
      <c r="D2698" s="2" t="s">
        <v>216</v>
      </c>
      <c r="E2698">
        <v>202</v>
      </c>
      <c r="F2698">
        <v>15.99</v>
      </c>
    </row>
    <row r="2699" spans="1:6" x14ac:dyDescent="0.25">
      <c r="A2699">
        <v>38695</v>
      </c>
      <c r="B2699" s="2" t="s">
        <v>119</v>
      </c>
      <c r="C2699" s="2" t="s">
        <v>3719</v>
      </c>
      <c r="D2699" s="2" t="s">
        <v>216</v>
      </c>
      <c r="E2699">
        <v>0</v>
      </c>
      <c r="F2699">
        <v>15.99</v>
      </c>
    </row>
    <row r="2700" spans="1:6" x14ac:dyDescent="0.25">
      <c r="A2700">
        <v>38733</v>
      </c>
      <c r="B2700" s="2" t="s">
        <v>158</v>
      </c>
      <c r="C2700" s="2" t="s">
        <v>11030</v>
      </c>
      <c r="D2700" s="2" t="s">
        <v>216</v>
      </c>
      <c r="E2700">
        <v>210</v>
      </c>
      <c r="F2700">
        <v>21.99</v>
      </c>
    </row>
    <row r="2701" spans="1:6" x14ac:dyDescent="0.25">
      <c r="A2701">
        <v>38741</v>
      </c>
      <c r="B2701" s="2" t="s">
        <v>119</v>
      </c>
      <c r="C2701" s="2" t="s">
        <v>8448</v>
      </c>
      <c r="D2701" s="2" t="s">
        <v>216</v>
      </c>
      <c r="E2701">
        <v>162</v>
      </c>
      <c r="F2701">
        <v>41.99</v>
      </c>
    </row>
    <row r="2702" spans="1:6" x14ac:dyDescent="0.25">
      <c r="A2702">
        <v>38750</v>
      </c>
      <c r="B2702" s="2" t="s">
        <v>119</v>
      </c>
      <c r="C2702" s="2" t="s">
        <v>8448</v>
      </c>
      <c r="D2702" s="2" t="s">
        <v>38</v>
      </c>
      <c r="E2702">
        <v>17</v>
      </c>
      <c r="F2702">
        <v>28.99</v>
      </c>
    </row>
    <row r="2703" spans="1:6" x14ac:dyDescent="0.25">
      <c r="A2703">
        <v>38768</v>
      </c>
      <c r="B2703" s="2" t="s">
        <v>119</v>
      </c>
      <c r="C2703" s="2" t="s">
        <v>1468</v>
      </c>
      <c r="D2703" s="2" t="s">
        <v>216</v>
      </c>
      <c r="E2703">
        <v>17</v>
      </c>
      <c r="F2703">
        <v>14.99</v>
      </c>
    </row>
    <row r="2704" spans="1:6" x14ac:dyDescent="0.25">
      <c r="A2704">
        <v>38776</v>
      </c>
      <c r="B2704" s="2" t="s">
        <v>119</v>
      </c>
      <c r="C2704" s="2" t="s">
        <v>2056</v>
      </c>
      <c r="D2704" s="2" t="s">
        <v>216</v>
      </c>
      <c r="E2704">
        <v>181</v>
      </c>
      <c r="F2704">
        <v>14.99</v>
      </c>
    </row>
    <row r="2705" spans="1:6" x14ac:dyDescent="0.25">
      <c r="A2705">
        <v>38806</v>
      </c>
      <c r="B2705" s="2" t="s">
        <v>119</v>
      </c>
      <c r="C2705" s="2" t="s">
        <v>9929</v>
      </c>
      <c r="D2705" s="2" t="s">
        <v>38</v>
      </c>
      <c r="E2705">
        <v>225</v>
      </c>
      <c r="F2705">
        <v>8.99</v>
      </c>
    </row>
    <row r="2706" spans="1:6" x14ac:dyDescent="0.25">
      <c r="A2706">
        <v>38814</v>
      </c>
      <c r="B2706" s="2" t="s">
        <v>119</v>
      </c>
      <c r="C2706" s="2" t="s">
        <v>10253</v>
      </c>
      <c r="D2706" s="2" t="s">
        <v>38</v>
      </c>
      <c r="E2706">
        <v>90</v>
      </c>
      <c r="F2706">
        <v>8.99</v>
      </c>
    </row>
    <row r="2707" spans="1:6" x14ac:dyDescent="0.25">
      <c r="A2707">
        <v>38822</v>
      </c>
      <c r="B2707" s="2" t="s">
        <v>119</v>
      </c>
      <c r="C2707" s="2" t="s">
        <v>3719</v>
      </c>
      <c r="D2707" s="2" t="s">
        <v>38</v>
      </c>
      <c r="E2707">
        <v>686</v>
      </c>
      <c r="F2707">
        <v>8.99</v>
      </c>
    </row>
    <row r="2708" spans="1:6" x14ac:dyDescent="0.25">
      <c r="A2708">
        <v>38865</v>
      </c>
      <c r="B2708" s="2" t="s">
        <v>119</v>
      </c>
      <c r="C2708" s="2" t="s">
        <v>9382</v>
      </c>
      <c r="D2708" s="2" t="s">
        <v>10</v>
      </c>
      <c r="E2708">
        <v>222</v>
      </c>
      <c r="F2708">
        <v>22.99</v>
      </c>
    </row>
    <row r="2709" spans="1:6" x14ac:dyDescent="0.25">
      <c r="A2709">
        <v>38873</v>
      </c>
      <c r="B2709" s="2" t="s">
        <v>119</v>
      </c>
      <c r="C2709" s="2" t="s">
        <v>10142</v>
      </c>
      <c r="D2709" s="2" t="s">
        <v>10</v>
      </c>
      <c r="E2709">
        <v>981</v>
      </c>
      <c r="F2709">
        <v>15.99</v>
      </c>
    </row>
    <row r="2710" spans="1:6" x14ac:dyDescent="0.25">
      <c r="A2710">
        <v>38881</v>
      </c>
      <c r="B2710" s="2" t="s">
        <v>119</v>
      </c>
      <c r="C2710" s="2" t="s">
        <v>10142</v>
      </c>
      <c r="D2710" s="2" t="s">
        <v>38</v>
      </c>
      <c r="E2710">
        <v>120</v>
      </c>
      <c r="F2710">
        <v>24.99</v>
      </c>
    </row>
    <row r="2711" spans="1:6" x14ac:dyDescent="0.25">
      <c r="A2711">
        <v>38903</v>
      </c>
      <c r="B2711" s="2" t="s">
        <v>119</v>
      </c>
      <c r="C2711" s="2" t="s">
        <v>10142</v>
      </c>
      <c r="D2711" s="2" t="s">
        <v>57</v>
      </c>
      <c r="E2711">
        <v>466</v>
      </c>
      <c r="F2711">
        <v>10.99</v>
      </c>
    </row>
    <row r="2712" spans="1:6" x14ac:dyDescent="0.25">
      <c r="A2712">
        <v>38946</v>
      </c>
      <c r="B2712" s="2" t="s">
        <v>119</v>
      </c>
      <c r="C2712" s="2" t="s">
        <v>3933</v>
      </c>
      <c r="D2712" s="2" t="s">
        <v>38</v>
      </c>
      <c r="E2712">
        <v>89</v>
      </c>
      <c r="F2712">
        <v>19.989999999999998</v>
      </c>
    </row>
    <row r="2713" spans="1:6" x14ac:dyDescent="0.25">
      <c r="A2713">
        <v>38954</v>
      </c>
      <c r="B2713" s="2" t="s">
        <v>119</v>
      </c>
      <c r="C2713" s="2" t="s">
        <v>9576</v>
      </c>
      <c r="D2713" s="2" t="s">
        <v>38</v>
      </c>
      <c r="E2713">
        <v>365</v>
      </c>
      <c r="F2713">
        <v>19.989999999999998</v>
      </c>
    </row>
    <row r="2714" spans="1:6" x14ac:dyDescent="0.25">
      <c r="A2714">
        <v>38962</v>
      </c>
      <c r="B2714" s="2" t="s">
        <v>119</v>
      </c>
      <c r="C2714" s="2" t="s">
        <v>10549</v>
      </c>
      <c r="D2714" s="2" t="s">
        <v>38</v>
      </c>
      <c r="E2714">
        <v>83</v>
      </c>
      <c r="F2714">
        <v>7.99</v>
      </c>
    </row>
    <row r="2715" spans="1:6" x14ac:dyDescent="0.25">
      <c r="A2715">
        <v>38989</v>
      </c>
      <c r="B2715" s="2" t="s">
        <v>119</v>
      </c>
      <c r="C2715" s="2" t="s">
        <v>9798</v>
      </c>
      <c r="D2715" s="2" t="s">
        <v>216</v>
      </c>
      <c r="E2715">
        <v>206</v>
      </c>
      <c r="F2715">
        <v>12.99</v>
      </c>
    </row>
    <row r="2716" spans="1:6" x14ac:dyDescent="0.25">
      <c r="A2716">
        <v>38997</v>
      </c>
      <c r="B2716" s="2" t="s">
        <v>119</v>
      </c>
      <c r="C2716" s="2" t="s">
        <v>9798</v>
      </c>
      <c r="D2716" s="2" t="s">
        <v>38</v>
      </c>
      <c r="E2716">
        <v>155</v>
      </c>
      <c r="F2716">
        <v>7.99</v>
      </c>
    </row>
    <row r="2717" spans="1:6" x14ac:dyDescent="0.25">
      <c r="A2717">
        <v>39098</v>
      </c>
      <c r="B2717" s="2" t="s">
        <v>63</v>
      </c>
      <c r="C2717" s="2" t="s">
        <v>173</v>
      </c>
      <c r="D2717" s="2" t="s">
        <v>24</v>
      </c>
      <c r="E2717">
        <v>0</v>
      </c>
      <c r="F2717">
        <v>11.99</v>
      </c>
    </row>
    <row r="2718" spans="1:6" x14ac:dyDescent="0.25">
      <c r="A2718">
        <v>39187</v>
      </c>
      <c r="B2718" s="2" t="s">
        <v>55</v>
      </c>
      <c r="C2718" s="2" t="s">
        <v>1402</v>
      </c>
      <c r="D2718" s="2" t="s">
        <v>216</v>
      </c>
      <c r="E2718">
        <v>0</v>
      </c>
      <c r="F2718">
        <v>46.99</v>
      </c>
    </row>
    <row r="2719" spans="1:6" x14ac:dyDescent="0.25">
      <c r="A2719">
        <v>39225</v>
      </c>
      <c r="B2719" s="2" t="s">
        <v>110</v>
      </c>
      <c r="C2719" s="2" t="s">
        <v>1329</v>
      </c>
      <c r="D2719" s="2" t="s">
        <v>11654</v>
      </c>
      <c r="E2719">
        <v>0</v>
      </c>
      <c r="F2719">
        <v>15.99</v>
      </c>
    </row>
    <row r="2720" spans="1:6" x14ac:dyDescent="0.25">
      <c r="A2720">
        <v>39373</v>
      </c>
      <c r="B2720" s="2" t="s">
        <v>110</v>
      </c>
      <c r="C2720" s="2" t="s">
        <v>7152</v>
      </c>
      <c r="D2720" s="2" t="s">
        <v>11651</v>
      </c>
      <c r="E2720">
        <v>0</v>
      </c>
      <c r="F2720">
        <v>4.99</v>
      </c>
    </row>
    <row r="2721" spans="1:6" x14ac:dyDescent="0.25">
      <c r="A2721">
        <v>39411</v>
      </c>
      <c r="B2721" s="2" t="s">
        <v>8</v>
      </c>
      <c r="C2721" s="2" t="s">
        <v>5626</v>
      </c>
      <c r="D2721" s="2" t="s">
        <v>10</v>
      </c>
      <c r="E2721">
        <v>0</v>
      </c>
      <c r="F2721">
        <v>11.99</v>
      </c>
    </row>
    <row r="2722" spans="1:6" x14ac:dyDescent="0.25">
      <c r="A2722">
        <v>39446</v>
      </c>
      <c r="B2722" s="2" t="s">
        <v>63</v>
      </c>
      <c r="C2722" s="2" t="s">
        <v>745</v>
      </c>
      <c r="D2722" s="2" t="s">
        <v>10</v>
      </c>
      <c r="E2722">
        <v>0</v>
      </c>
      <c r="F2722">
        <v>11.99</v>
      </c>
    </row>
    <row r="2723" spans="1:6" x14ac:dyDescent="0.25">
      <c r="A2723">
        <v>39454</v>
      </c>
      <c r="B2723" s="2" t="s">
        <v>110</v>
      </c>
      <c r="C2723" s="2" t="s">
        <v>6322</v>
      </c>
      <c r="D2723" s="2" t="s">
        <v>11654</v>
      </c>
      <c r="E2723">
        <v>0</v>
      </c>
      <c r="F2723">
        <v>14.99</v>
      </c>
    </row>
    <row r="2724" spans="1:6" x14ac:dyDescent="0.25">
      <c r="A2724">
        <v>39497</v>
      </c>
      <c r="B2724" s="2" t="s">
        <v>63</v>
      </c>
      <c r="C2724" s="2" t="s">
        <v>5836</v>
      </c>
      <c r="D2724" s="2" t="s">
        <v>10</v>
      </c>
      <c r="E2724">
        <v>0</v>
      </c>
      <c r="F2724">
        <v>58.99</v>
      </c>
    </row>
    <row r="2725" spans="1:6" x14ac:dyDescent="0.25">
      <c r="A2725">
        <v>39608</v>
      </c>
      <c r="B2725" s="2" t="s">
        <v>102</v>
      </c>
      <c r="C2725" s="2" t="s">
        <v>4208</v>
      </c>
      <c r="D2725" s="2" t="s">
        <v>11664</v>
      </c>
      <c r="E2725">
        <v>0</v>
      </c>
      <c r="F2725">
        <v>9.99</v>
      </c>
    </row>
    <row r="2726" spans="1:6" x14ac:dyDescent="0.25">
      <c r="A2726">
        <v>39675</v>
      </c>
      <c r="B2726" s="2" t="s">
        <v>102</v>
      </c>
      <c r="C2726" s="2" t="s">
        <v>3386</v>
      </c>
      <c r="D2726" s="2" t="s">
        <v>11664</v>
      </c>
      <c r="E2726">
        <v>0</v>
      </c>
      <c r="F2726">
        <v>9.99</v>
      </c>
    </row>
    <row r="2727" spans="1:6" x14ac:dyDescent="0.25">
      <c r="A2727">
        <v>39713</v>
      </c>
      <c r="B2727" s="2" t="s">
        <v>36</v>
      </c>
      <c r="C2727" s="2" t="s">
        <v>10258</v>
      </c>
      <c r="D2727" s="2" t="s">
        <v>10</v>
      </c>
      <c r="E2727">
        <v>295</v>
      </c>
      <c r="F2727">
        <v>10.99</v>
      </c>
    </row>
    <row r="2728" spans="1:6" x14ac:dyDescent="0.25">
      <c r="A2728">
        <v>39748</v>
      </c>
      <c r="B2728" s="2" t="s">
        <v>22</v>
      </c>
      <c r="C2728" s="2" t="s">
        <v>3272</v>
      </c>
      <c r="D2728" s="2" t="s">
        <v>24</v>
      </c>
      <c r="E2728">
        <v>0</v>
      </c>
      <c r="F2728">
        <v>22.99</v>
      </c>
    </row>
    <row r="2729" spans="1:6" x14ac:dyDescent="0.25">
      <c r="A2729">
        <v>39764</v>
      </c>
      <c r="B2729" s="2" t="s">
        <v>22</v>
      </c>
      <c r="C2729" s="2" t="s">
        <v>3525</v>
      </c>
      <c r="D2729" s="2" t="s">
        <v>24</v>
      </c>
      <c r="E2729">
        <v>0</v>
      </c>
      <c r="F2729">
        <v>22.99</v>
      </c>
    </row>
    <row r="2730" spans="1:6" x14ac:dyDescent="0.25">
      <c r="A2730">
        <v>39837</v>
      </c>
      <c r="B2730" s="2" t="s">
        <v>8</v>
      </c>
      <c r="C2730" s="2" t="s">
        <v>5536</v>
      </c>
      <c r="D2730" s="2" t="s">
        <v>10</v>
      </c>
      <c r="E2730">
        <v>266</v>
      </c>
      <c r="F2730">
        <v>19.989999999999998</v>
      </c>
    </row>
    <row r="2731" spans="1:6" x14ac:dyDescent="0.25">
      <c r="A2731">
        <v>39900</v>
      </c>
      <c r="B2731" s="2" t="s">
        <v>63</v>
      </c>
      <c r="C2731" s="2" t="s">
        <v>2642</v>
      </c>
      <c r="D2731" s="2" t="s">
        <v>10</v>
      </c>
      <c r="E2731">
        <v>172</v>
      </c>
      <c r="F2731">
        <v>15.99</v>
      </c>
    </row>
    <row r="2732" spans="1:6" x14ac:dyDescent="0.25">
      <c r="A2732">
        <v>39934</v>
      </c>
      <c r="B2732" s="2" t="s">
        <v>8</v>
      </c>
      <c r="C2732" s="2" t="s">
        <v>9633</v>
      </c>
      <c r="D2732" s="2" t="s">
        <v>10</v>
      </c>
      <c r="E2732">
        <v>414</v>
      </c>
      <c r="F2732">
        <v>15.99</v>
      </c>
    </row>
    <row r="2733" spans="1:6" x14ac:dyDescent="0.25">
      <c r="A2733">
        <v>39950</v>
      </c>
      <c r="B2733" s="2" t="s">
        <v>29</v>
      </c>
      <c r="C2733" s="2" t="s">
        <v>8931</v>
      </c>
      <c r="D2733" s="2" t="s">
        <v>648</v>
      </c>
      <c r="E2733">
        <v>25</v>
      </c>
      <c r="F2733">
        <v>5.99</v>
      </c>
    </row>
    <row r="2734" spans="1:6" x14ac:dyDescent="0.25">
      <c r="A2734">
        <v>39985</v>
      </c>
      <c r="B2734" s="2" t="s">
        <v>29</v>
      </c>
      <c r="C2734" s="2" t="s">
        <v>4005</v>
      </c>
      <c r="D2734" s="2" t="s">
        <v>570</v>
      </c>
      <c r="E2734">
        <v>17</v>
      </c>
      <c r="F2734">
        <v>5.99</v>
      </c>
    </row>
    <row r="2735" spans="1:6" x14ac:dyDescent="0.25">
      <c r="A2735">
        <v>39993</v>
      </c>
      <c r="B2735" s="2" t="s">
        <v>29</v>
      </c>
      <c r="C2735" s="2" t="s">
        <v>3278</v>
      </c>
      <c r="D2735" s="2" t="s">
        <v>227</v>
      </c>
      <c r="E2735">
        <v>0</v>
      </c>
      <c r="F2735">
        <v>19.989999999999998</v>
      </c>
    </row>
    <row r="2736" spans="1:6" x14ac:dyDescent="0.25">
      <c r="A2736">
        <v>40019</v>
      </c>
      <c r="B2736" s="2" t="s">
        <v>18</v>
      </c>
      <c r="C2736" s="2" t="s">
        <v>2165</v>
      </c>
      <c r="D2736" s="2" t="s">
        <v>10</v>
      </c>
      <c r="E2736">
        <v>0</v>
      </c>
      <c r="F2736">
        <v>98.99</v>
      </c>
    </row>
    <row r="2737" spans="1:6" x14ac:dyDescent="0.25">
      <c r="A2737">
        <v>40029</v>
      </c>
      <c r="B2737" s="2" t="s">
        <v>401</v>
      </c>
      <c r="C2737" s="2" t="s">
        <v>8804</v>
      </c>
      <c r="D2737" s="2" t="s">
        <v>38</v>
      </c>
      <c r="E2737">
        <v>35</v>
      </c>
      <c r="F2737">
        <v>14.99</v>
      </c>
    </row>
    <row r="2738" spans="1:6" x14ac:dyDescent="0.25">
      <c r="A2738">
        <v>40045</v>
      </c>
      <c r="B2738" s="2" t="s">
        <v>29</v>
      </c>
      <c r="C2738" s="2" t="s">
        <v>3278</v>
      </c>
      <c r="D2738" s="2" t="s">
        <v>10</v>
      </c>
      <c r="E2738">
        <v>269</v>
      </c>
      <c r="F2738">
        <v>19.989999999999998</v>
      </c>
    </row>
    <row r="2739" spans="1:6" x14ac:dyDescent="0.25">
      <c r="A2739">
        <v>40052</v>
      </c>
      <c r="B2739" s="2" t="s">
        <v>41</v>
      </c>
      <c r="C2739" s="2" t="s">
        <v>939</v>
      </c>
      <c r="D2739" s="2" t="s">
        <v>10</v>
      </c>
      <c r="E2739">
        <v>0</v>
      </c>
      <c r="F2739">
        <v>115.99</v>
      </c>
    </row>
    <row r="2740" spans="1:6" x14ac:dyDescent="0.25">
      <c r="A2740">
        <v>40064</v>
      </c>
      <c r="B2740" s="2" t="s">
        <v>63</v>
      </c>
      <c r="C2740" s="2" t="s">
        <v>4195</v>
      </c>
      <c r="D2740" s="2" t="s">
        <v>10</v>
      </c>
      <c r="E2740">
        <v>0</v>
      </c>
      <c r="F2740">
        <v>21.99</v>
      </c>
    </row>
    <row r="2741" spans="1:6" x14ac:dyDescent="0.25">
      <c r="A2741">
        <v>40079</v>
      </c>
      <c r="B2741" s="2" t="s">
        <v>41</v>
      </c>
      <c r="C2741" s="2" t="s">
        <v>4975</v>
      </c>
      <c r="D2741" s="2" t="s">
        <v>38</v>
      </c>
      <c r="E2741">
        <v>0</v>
      </c>
      <c r="F2741">
        <v>76.989999999999995</v>
      </c>
    </row>
    <row r="2742" spans="1:6" x14ac:dyDescent="0.25">
      <c r="A2742">
        <v>40088</v>
      </c>
      <c r="B2742" s="2" t="s">
        <v>71</v>
      </c>
      <c r="C2742" s="2" t="s">
        <v>8865</v>
      </c>
      <c r="D2742" s="2" t="s">
        <v>10</v>
      </c>
      <c r="E2742">
        <v>0</v>
      </c>
      <c r="F2742">
        <v>22.99</v>
      </c>
    </row>
    <row r="2743" spans="1:6" x14ac:dyDescent="0.25">
      <c r="A2743">
        <v>40096</v>
      </c>
      <c r="B2743" s="2" t="s">
        <v>63</v>
      </c>
      <c r="C2743" s="2" t="s">
        <v>2452</v>
      </c>
      <c r="D2743" s="2" t="s">
        <v>10</v>
      </c>
      <c r="E2743">
        <v>0</v>
      </c>
      <c r="F2743">
        <v>35.99</v>
      </c>
    </row>
    <row r="2744" spans="1:6" x14ac:dyDescent="0.25">
      <c r="A2744">
        <v>40100</v>
      </c>
      <c r="B2744" s="2" t="s">
        <v>11</v>
      </c>
      <c r="C2744" s="2" t="s">
        <v>1931</v>
      </c>
      <c r="D2744" s="2" t="s">
        <v>10</v>
      </c>
      <c r="E2744">
        <v>0</v>
      </c>
      <c r="F2744">
        <v>16.989999999999998</v>
      </c>
    </row>
    <row r="2745" spans="1:6" x14ac:dyDescent="0.25">
      <c r="A2745">
        <v>40118</v>
      </c>
      <c r="B2745" s="2" t="s">
        <v>401</v>
      </c>
      <c r="C2745" s="2" t="s">
        <v>5197</v>
      </c>
      <c r="D2745" s="2" t="s">
        <v>38</v>
      </c>
      <c r="E2745">
        <v>112</v>
      </c>
      <c r="F2745">
        <v>14.99</v>
      </c>
    </row>
    <row r="2746" spans="1:6" x14ac:dyDescent="0.25">
      <c r="A2746">
        <v>40122</v>
      </c>
      <c r="B2746" s="2" t="s">
        <v>63</v>
      </c>
      <c r="C2746" s="2" t="s">
        <v>10153</v>
      </c>
      <c r="D2746" s="2" t="s">
        <v>10</v>
      </c>
      <c r="E2746">
        <v>0</v>
      </c>
      <c r="F2746">
        <v>175.99</v>
      </c>
    </row>
    <row r="2747" spans="1:6" x14ac:dyDescent="0.25">
      <c r="A2747">
        <v>40126</v>
      </c>
      <c r="B2747" s="2" t="s">
        <v>401</v>
      </c>
      <c r="C2747" s="2" t="s">
        <v>5197</v>
      </c>
      <c r="D2747" s="2" t="s">
        <v>10</v>
      </c>
      <c r="E2747">
        <v>341</v>
      </c>
      <c r="F2747">
        <v>10.99</v>
      </c>
    </row>
    <row r="2748" spans="1:6" x14ac:dyDescent="0.25">
      <c r="A2748">
        <v>40142</v>
      </c>
      <c r="B2748" s="2" t="s">
        <v>63</v>
      </c>
      <c r="C2748" s="2" t="s">
        <v>5137</v>
      </c>
      <c r="D2748" s="2" t="s">
        <v>10</v>
      </c>
      <c r="E2748">
        <v>2</v>
      </c>
      <c r="F2748">
        <v>132.99</v>
      </c>
    </row>
    <row r="2749" spans="1:6" x14ac:dyDescent="0.25">
      <c r="A2749">
        <v>40150</v>
      </c>
      <c r="B2749" s="2" t="s">
        <v>401</v>
      </c>
      <c r="C2749" s="2" t="s">
        <v>4146</v>
      </c>
      <c r="D2749" s="2" t="s">
        <v>216</v>
      </c>
      <c r="E2749">
        <v>196</v>
      </c>
      <c r="F2749">
        <v>21.99</v>
      </c>
    </row>
    <row r="2750" spans="1:6" x14ac:dyDescent="0.25">
      <c r="A2750">
        <v>40167</v>
      </c>
      <c r="B2750" s="2" t="s">
        <v>36</v>
      </c>
      <c r="C2750" s="2" t="s">
        <v>3349</v>
      </c>
      <c r="D2750" s="2" t="s">
        <v>10</v>
      </c>
      <c r="E2750">
        <v>0</v>
      </c>
      <c r="F2750">
        <v>16.489999999999998</v>
      </c>
    </row>
    <row r="2751" spans="1:6" x14ac:dyDescent="0.25">
      <c r="A2751">
        <v>40169</v>
      </c>
      <c r="B2751" s="2" t="s">
        <v>401</v>
      </c>
      <c r="C2751" s="2" t="s">
        <v>4146</v>
      </c>
      <c r="D2751" s="2" t="s">
        <v>38</v>
      </c>
      <c r="E2751">
        <v>29</v>
      </c>
      <c r="F2751">
        <v>14.99</v>
      </c>
    </row>
    <row r="2752" spans="1:6" x14ac:dyDescent="0.25">
      <c r="A2752">
        <v>40177</v>
      </c>
      <c r="B2752" s="2" t="s">
        <v>401</v>
      </c>
      <c r="C2752" s="2" t="s">
        <v>8804</v>
      </c>
      <c r="D2752" s="2" t="s">
        <v>10</v>
      </c>
      <c r="E2752">
        <v>289</v>
      </c>
      <c r="F2752">
        <v>10.99</v>
      </c>
    </row>
    <row r="2753" spans="1:6" x14ac:dyDescent="0.25">
      <c r="A2753">
        <v>40179</v>
      </c>
      <c r="B2753" s="2" t="s">
        <v>119</v>
      </c>
      <c r="C2753" s="2" t="s">
        <v>716</v>
      </c>
      <c r="D2753" s="2" t="s">
        <v>38</v>
      </c>
      <c r="E2753">
        <v>0</v>
      </c>
      <c r="F2753">
        <v>21.99</v>
      </c>
    </row>
    <row r="2754" spans="1:6" x14ac:dyDescent="0.25">
      <c r="A2754">
        <v>40185</v>
      </c>
      <c r="B2754" s="2" t="s">
        <v>401</v>
      </c>
      <c r="C2754" s="2" t="s">
        <v>8804</v>
      </c>
      <c r="D2754" s="2" t="s">
        <v>57</v>
      </c>
      <c r="E2754">
        <v>552</v>
      </c>
      <c r="F2754">
        <v>6.99</v>
      </c>
    </row>
    <row r="2755" spans="1:6" x14ac:dyDescent="0.25">
      <c r="A2755">
        <v>40193</v>
      </c>
      <c r="B2755" s="2" t="s">
        <v>401</v>
      </c>
      <c r="C2755" s="2" t="s">
        <v>9325</v>
      </c>
      <c r="D2755" s="2" t="s">
        <v>10</v>
      </c>
      <c r="E2755">
        <v>336</v>
      </c>
      <c r="F2755">
        <v>11.99</v>
      </c>
    </row>
    <row r="2756" spans="1:6" x14ac:dyDescent="0.25">
      <c r="A2756">
        <v>40207</v>
      </c>
      <c r="B2756" s="2" t="s">
        <v>401</v>
      </c>
      <c r="C2756" s="2" t="s">
        <v>9325</v>
      </c>
      <c r="D2756" s="2" t="s">
        <v>216</v>
      </c>
      <c r="E2756">
        <v>195</v>
      </c>
      <c r="F2756">
        <v>23.99</v>
      </c>
    </row>
    <row r="2757" spans="1:6" x14ac:dyDescent="0.25">
      <c r="A2757">
        <v>40211</v>
      </c>
      <c r="B2757" s="2" t="s">
        <v>36</v>
      </c>
      <c r="C2757" s="2" t="s">
        <v>1629</v>
      </c>
      <c r="D2757" s="2" t="s">
        <v>10</v>
      </c>
      <c r="E2757">
        <v>0</v>
      </c>
      <c r="F2757">
        <v>23.99</v>
      </c>
    </row>
    <row r="2758" spans="1:6" x14ac:dyDescent="0.25">
      <c r="A2758">
        <v>40212</v>
      </c>
      <c r="B2758" s="2" t="s">
        <v>63</v>
      </c>
      <c r="C2758" s="2" t="s">
        <v>6256</v>
      </c>
      <c r="D2758" s="2" t="s">
        <v>10</v>
      </c>
      <c r="E2758">
        <v>0</v>
      </c>
      <c r="F2758">
        <v>147.99</v>
      </c>
    </row>
    <row r="2759" spans="1:6" x14ac:dyDescent="0.25">
      <c r="A2759">
        <v>40223</v>
      </c>
      <c r="B2759" s="2" t="s">
        <v>401</v>
      </c>
      <c r="C2759" s="2" t="s">
        <v>4146</v>
      </c>
      <c r="D2759" s="2" t="s">
        <v>10</v>
      </c>
      <c r="E2759">
        <v>370</v>
      </c>
      <c r="F2759">
        <v>9.99</v>
      </c>
    </row>
    <row r="2760" spans="1:6" x14ac:dyDescent="0.25">
      <c r="A2760">
        <v>40231</v>
      </c>
      <c r="B2760" s="2" t="s">
        <v>401</v>
      </c>
      <c r="C2760" s="2" t="s">
        <v>9325</v>
      </c>
      <c r="D2760" s="2" t="s">
        <v>911</v>
      </c>
      <c r="E2760">
        <v>673</v>
      </c>
      <c r="F2760">
        <v>4.59</v>
      </c>
    </row>
    <row r="2761" spans="1:6" x14ac:dyDescent="0.25">
      <c r="A2761">
        <v>40240</v>
      </c>
      <c r="B2761" s="2" t="s">
        <v>8</v>
      </c>
      <c r="C2761" s="2" t="s">
        <v>5702</v>
      </c>
      <c r="D2761" s="2" t="s">
        <v>10</v>
      </c>
      <c r="E2761">
        <v>0</v>
      </c>
      <c r="F2761">
        <v>23.99</v>
      </c>
    </row>
    <row r="2762" spans="1:6" x14ac:dyDescent="0.25">
      <c r="A2762">
        <v>40260</v>
      </c>
      <c r="B2762" s="2" t="s">
        <v>63</v>
      </c>
      <c r="C2762" s="2" t="s">
        <v>3774</v>
      </c>
      <c r="D2762" s="2" t="s">
        <v>10</v>
      </c>
      <c r="E2762">
        <v>0</v>
      </c>
      <c r="F2762">
        <v>14.99</v>
      </c>
    </row>
    <row r="2763" spans="1:6" x14ac:dyDescent="0.25">
      <c r="A2763">
        <v>40266</v>
      </c>
      <c r="B2763" s="2" t="s">
        <v>401</v>
      </c>
      <c r="C2763" s="2" t="s">
        <v>8804</v>
      </c>
      <c r="D2763" s="2" t="s">
        <v>216</v>
      </c>
      <c r="E2763">
        <v>209</v>
      </c>
      <c r="F2763">
        <v>22.99</v>
      </c>
    </row>
    <row r="2764" spans="1:6" x14ac:dyDescent="0.25">
      <c r="A2764">
        <v>40279</v>
      </c>
      <c r="B2764" s="2" t="s">
        <v>71</v>
      </c>
      <c r="C2764" s="2" t="s">
        <v>2694</v>
      </c>
      <c r="D2764" s="2" t="s">
        <v>10</v>
      </c>
      <c r="E2764">
        <v>0</v>
      </c>
      <c r="F2764">
        <v>24.99</v>
      </c>
    </row>
    <row r="2765" spans="1:6" x14ac:dyDescent="0.25">
      <c r="A2765">
        <v>40282</v>
      </c>
      <c r="B2765" s="2" t="s">
        <v>58</v>
      </c>
      <c r="C2765" s="2" t="s">
        <v>4700</v>
      </c>
      <c r="D2765" s="2" t="s">
        <v>57</v>
      </c>
      <c r="E2765">
        <v>0</v>
      </c>
      <c r="F2765">
        <v>14.39</v>
      </c>
    </row>
    <row r="2766" spans="1:6" x14ac:dyDescent="0.25">
      <c r="A2766">
        <v>40290</v>
      </c>
      <c r="B2766" s="2" t="s">
        <v>401</v>
      </c>
      <c r="C2766" s="2" t="s">
        <v>8804</v>
      </c>
      <c r="D2766" s="2" t="s">
        <v>911</v>
      </c>
      <c r="E2766">
        <v>520</v>
      </c>
      <c r="F2766">
        <v>3.99</v>
      </c>
    </row>
    <row r="2767" spans="1:6" x14ac:dyDescent="0.25">
      <c r="A2767">
        <v>40291</v>
      </c>
      <c r="B2767" s="2" t="s">
        <v>133</v>
      </c>
      <c r="C2767" s="2" t="s">
        <v>10130</v>
      </c>
      <c r="D2767" s="2" t="s">
        <v>10</v>
      </c>
      <c r="E2767">
        <v>241</v>
      </c>
      <c r="F2767">
        <v>45.99</v>
      </c>
    </row>
    <row r="2768" spans="1:6" x14ac:dyDescent="0.25">
      <c r="A2768">
        <v>40304</v>
      </c>
      <c r="B2768" s="2" t="s">
        <v>401</v>
      </c>
      <c r="C2768" s="2" t="s">
        <v>9325</v>
      </c>
      <c r="D2768" s="2" t="s">
        <v>38</v>
      </c>
      <c r="E2768">
        <v>50</v>
      </c>
      <c r="F2768">
        <v>15.99</v>
      </c>
    </row>
    <row r="2769" spans="1:6" x14ac:dyDescent="0.25">
      <c r="A2769">
        <v>40308</v>
      </c>
      <c r="B2769" s="2" t="s">
        <v>58</v>
      </c>
      <c r="C2769" s="2" t="s">
        <v>8142</v>
      </c>
      <c r="D2769" s="2" t="s">
        <v>10</v>
      </c>
      <c r="E2769">
        <v>14</v>
      </c>
      <c r="F2769">
        <v>10.99</v>
      </c>
    </row>
    <row r="2770" spans="1:6" x14ac:dyDescent="0.25">
      <c r="A2770">
        <v>40316</v>
      </c>
      <c r="B2770" s="2" t="s">
        <v>18</v>
      </c>
      <c r="C2770" s="2" t="s">
        <v>2933</v>
      </c>
      <c r="D2770" s="2" t="s">
        <v>10</v>
      </c>
      <c r="E2770">
        <v>0</v>
      </c>
      <c r="F2770">
        <v>33.99</v>
      </c>
    </row>
    <row r="2771" spans="1:6" x14ac:dyDescent="0.25">
      <c r="A2771">
        <v>40320</v>
      </c>
      <c r="B2771" s="2" t="s">
        <v>55</v>
      </c>
      <c r="C2771" s="2" t="s">
        <v>7766</v>
      </c>
      <c r="D2771" s="2" t="s">
        <v>10</v>
      </c>
      <c r="E2771">
        <v>0</v>
      </c>
      <c r="F2771">
        <v>26.99</v>
      </c>
    </row>
    <row r="2772" spans="1:6" x14ac:dyDescent="0.25">
      <c r="A2772">
        <v>40330</v>
      </c>
      <c r="B2772" s="2" t="s">
        <v>119</v>
      </c>
      <c r="C2772" s="2" t="s">
        <v>9382</v>
      </c>
      <c r="D2772" s="2" t="s">
        <v>216</v>
      </c>
      <c r="E2772">
        <v>85</v>
      </c>
      <c r="F2772">
        <v>45.99</v>
      </c>
    </row>
    <row r="2773" spans="1:6" x14ac:dyDescent="0.25">
      <c r="A2773">
        <v>40338</v>
      </c>
      <c r="B2773" s="2" t="s">
        <v>63</v>
      </c>
      <c r="C2773" s="2" t="s">
        <v>3733</v>
      </c>
      <c r="D2773" s="2" t="s">
        <v>10</v>
      </c>
      <c r="E2773">
        <v>0</v>
      </c>
      <c r="F2773">
        <v>23.99</v>
      </c>
    </row>
    <row r="2774" spans="1:6" x14ac:dyDescent="0.25">
      <c r="A2774">
        <v>40344</v>
      </c>
      <c r="B2774" s="2" t="s">
        <v>63</v>
      </c>
      <c r="C2774" s="2" t="s">
        <v>4350</v>
      </c>
      <c r="D2774" s="2" t="s">
        <v>10</v>
      </c>
      <c r="E2774">
        <v>96</v>
      </c>
      <c r="F2774">
        <v>13.99</v>
      </c>
    </row>
    <row r="2775" spans="1:6" x14ac:dyDescent="0.25">
      <c r="A2775">
        <v>40359</v>
      </c>
      <c r="B2775" s="2" t="s">
        <v>11</v>
      </c>
      <c r="C2775" s="2" t="s">
        <v>2224</v>
      </c>
      <c r="D2775" s="2" t="s">
        <v>10</v>
      </c>
      <c r="E2775">
        <v>0</v>
      </c>
      <c r="F2775">
        <v>14.99</v>
      </c>
    </row>
    <row r="2776" spans="1:6" x14ac:dyDescent="0.25">
      <c r="A2776">
        <v>40371</v>
      </c>
      <c r="B2776" s="2" t="s">
        <v>63</v>
      </c>
      <c r="C2776" s="2" t="s">
        <v>5768</v>
      </c>
      <c r="D2776" s="2" t="s">
        <v>10</v>
      </c>
      <c r="E2776">
        <v>0</v>
      </c>
      <c r="F2776">
        <v>25.99</v>
      </c>
    </row>
    <row r="2777" spans="1:6" x14ac:dyDescent="0.25">
      <c r="A2777">
        <v>40373</v>
      </c>
      <c r="B2777" s="2" t="s">
        <v>158</v>
      </c>
      <c r="C2777" s="2" t="s">
        <v>8698</v>
      </c>
      <c r="D2777" s="2" t="s">
        <v>10</v>
      </c>
      <c r="E2777">
        <v>12</v>
      </c>
      <c r="F2777">
        <v>28.99</v>
      </c>
    </row>
    <row r="2778" spans="1:6" x14ac:dyDescent="0.25">
      <c r="A2778">
        <v>40375</v>
      </c>
      <c r="B2778" s="2" t="s">
        <v>63</v>
      </c>
      <c r="C2778" s="2" t="s">
        <v>10431</v>
      </c>
      <c r="D2778" s="2" t="s">
        <v>10</v>
      </c>
      <c r="E2778">
        <v>290</v>
      </c>
      <c r="F2778">
        <v>35.99</v>
      </c>
    </row>
    <row r="2779" spans="1:6" x14ac:dyDescent="0.25">
      <c r="A2779">
        <v>40379</v>
      </c>
      <c r="B2779" s="2" t="s">
        <v>127</v>
      </c>
      <c r="C2779" s="2" t="s">
        <v>1489</v>
      </c>
      <c r="D2779" s="2" t="s">
        <v>10</v>
      </c>
      <c r="E2779">
        <v>0</v>
      </c>
      <c r="F2779">
        <v>11.99</v>
      </c>
    </row>
    <row r="2780" spans="1:6" x14ac:dyDescent="0.25">
      <c r="A2780">
        <v>40406</v>
      </c>
      <c r="B2780" s="2" t="s">
        <v>63</v>
      </c>
      <c r="C2780" s="2" t="s">
        <v>6097</v>
      </c>
      <c r="D2780" s="2" t="s">
        <v>10</v>
      </c>
      <c r="E2780">
        <v>0</v>
      </c>
      <c r="F2780">
        <v>42.99</v>
      </c>
    </row>
    <row r="2781" spans="1:6" x14ac:dyDescent="0.25">
      <c r="A2781">
        <v>40417</v>
      </c>
      <c r="B2781" s="2" t="s">
        <v>11</v>
      </c>
      <c r="C2781" s="2" t="s">
        <v>7886</v>
      </c>
      <c r="D2781" s="2" t="s">
        <v>10</v>
      </c>
      <c r="E2781">
        <v>17</v>
      </c>
      <c r="F2781">
        <v>369.99</v>
      </c>
    </row>
    <row r="2782" spans="1:6" x14ac:dyDescent="0.25">
      <c r="A2782">
        <v>40422</v>
      </c>
      <c r="B2782" s="2" t="s">
        <v>63</v>
      </c>
      <c r="C2782" s="2" t="s">
        <v>7535</v>
      </c>
      <c r="D2782" s="2" t="s">
        <v>10</v>
      </c>
      <c r="E2782">
        <v>0</v>
      </c>
      <c r="F2782">
        <v>53.99</v>
      </c>
    </row>
    <row r="2783" spans="1:6" x14ac:dyDescent="0.25">
      <c r="A2783">
        <v>40430</v>
      </c>
      <c r="B2783" s="2" t="s">
        <v>41</v>
      </c>
      <c r="C2783" s="2" t="s">
        <v>370</v>
      </c>
      <c r="D2783" s="2" t="s">
        <v>10</v>
      </c>
      <c r="E2783">
        <v>0</v>
      </c>
      <c r="F2783">
        <v>85.99</v>
      </c>
    </row>
    <row r="2784" spans="1:6" x14ac:dyDescent="0.25">
      <c r="A2784">
        <v>40436</v>
      </c>
      <c r="B2784" s="2" t="s">
        <v>110</v>
      </c>
      <c r="C2784" s="2" t="s">
        <v>3714</v>
      </c>
      <c r="D2784" s="2" t="s">
        <v>11651</v>
      </c>
      <c r="E2784">
        <v>0</v>
      </c>
      <c r="F2784">
        <v>4.99</v>
      </c>
    </row>
    <row r="2785" spans="1:6" x14ac:dyDescent="0.25">
      <c r="A2785">
        <v>40438</v>
      </c>
      <c r="B2785" s="2" t="s">
        <v>41</v>
      </c>
      <c r="C2785" s="2" t="s">
        <v>8906</v>
      </c>
      <c r="D2785" s="2" t="s">
        <v>785</v>
      </c>
      <c r="E2785">
        <v>248</v>
      </c>
      <c r="F2785">
        <v>4.99</v>
      </c>
    </row>
    <row r="2786" spans="1:6" x14ac:dyDescent="0.25">
      <c r="A2786">
        <v>40460</v>
      </c>
      <c r="B2786" s="2" t="s">
        <v>36</v>
      </c>
      <c r="C2786" s="2" t="s">
        <v>10235</v>
      </c>
      <c r="D2786" s="2" t="s">
        <v>10</v>
      </c>
      <c r="E2786">
        <v>147</v>
      </c>
      <c r="F2786">
        <v>23.99</v>
      </c>
    </row>
    <row r="2787" spans="1:6" x14ac:dyDescent="0.25">
      <c r="A2787">
        <v>40471</v>
      </c>
      <c r="B2787" s="2" t="s">
        <v>20</v>
      </c>
      <c r="C2787" s="2" t="s">
        <v>4777</v>
      </c>
      <c r="D2787" s="2" t="s">
        <v>10</v>
      </c>
      <c r="E2787">
        <v>0</v>
      </c>
      <c r="F2787">
        <v>7.99</v>
      </c>
    </row>
    <row r="2788" spans="1:6" x14ac:dyDescent="0.25">
      <c r="A2788">
        <v>40480</v>
      </c>
      <c r="B2788" s="2" t="s">
        <v>29</v>
      </c>
      <c r="C2788" s="2" t="s">
        <v>2005</v>
      </c>
      <c r="D2788" s="2" t="s">
        <v>24</v>
      </c>
      <c r="E2788">
        <v>4</v>
      </c>
      <c r="F2788">
        <v>14.49</v>
      </c>
    </row>
    <row r="2789" spans="1:6" x14ac:dyDescent="0.25">
      <c r="A2789">
        <v>40482</v>
      </c>
      <c r="B2789" s="2" t="s">
        <v>158</v>
      </c>
      <c r="C2789" s="2" t="s">
        <v>10826</v>
      </c>
      <c r="D2789" s="2" t="s">
        <v>10</v>
      </c>
      <c r="E2789">
        <v>166</v>
      </c>
      <c r="F2789">
        <v>33.99</v>
      </c>
    </row>
    <row r="2790" spans="1:6" x14ac:dyDescent="0.25">
      <c r="A2790">
        <v>40509</v>
      </c>
      <c r="B2790" s="2" t="s">
        <v>22</v>
      </c>
      <c r="C2790" s="2" t="s">
        <v>87</v>
      </c>
      <c r="D2790" s="2" t="s">
        <v>10</v>
      </c>
      <c r="E2790">
        <v>0</v>
      </c>
      <c r="F2790">
        <v>22.99</v>
      </c>
    </row>
    <row r="2791" spans="1:6" x14ac:dyDescent="0.25">
      <c r="A2791">
        <v>40511</v>
      </c>
      <c r="B2791" s="2" t="s">
        <v>8</v>
      </c>
      <c r="C2791" s="2" t="s">
        <v>1441</v>
      </c>
      <c r="D2791" s="2" t="s">
        <v>10</v>
      </c>
      <c r="E2791">
        <v>0</v>
      </c>
      <c r="F2791">
        <v>7.99</v>
      </c>
    </row>
    <row r="2792" spans="1:6" x14ac:dyDescent="0.25">
      <c r="A2792">
        <v>40518</v>
      </c>
      <c r="B2792" s="2" t="s">
        <v>11</v>
      </c>
      <c r="C2792" s="2" t="s">
        <v>4553</v>
      </c>
      <c r="D2792" s="2" t="s">
        <v>10</v>
      </c>
      <c r="E2792">
        <v>0</v>
      </c>
      <c r="F2792">
        <v>17.989999999999998</v>
      </c>
    </row>
    <row r="2793" spans="1:6" x14ac:dyDescent="0.25">
      <c r="A2793">
        <v>40529</v>
      </c>
      <c r="B2793" s="2" t="s">
        <v>63</v>
      </c>
      <c r="C2793" s="2" t="s">
        <v>7341</v>
      </c>
      <c r="D2793" s="2" t="s">
        <v>10</v>
      </c>
      <c r="E2793">
        <v>0</v>
      </c>
      <c r="F2793">
        <v>41.99</v>
      </c>
    </row>
    <row r="2794" spans="1:6" x14ac:dyDescent="0.25">
      <c r="A2794">
        <v>40532</v>
      </c>
      <c r="B2794" s="2" t="s">
        <v>63</v>
      </c>
      <c r="C2794" s="2" t="s">
        <v>10165</v>
      </c>
      <c r="D2794" s="2" t="s">
        <v>10</v>
      </c>
      <c r="E2794">
        <v>195</v>
      </c>
      <c r="F2794">
        <v>19.989999999999998</v>
      </c>
    </row>
    <row r="2795" spans="1:6" x14ac:dyDescent="0.25">
      <c r="A2795">
        <v>40558</v>
      </c>
      <c r="B2795" s="2" t="s">
        <v>84</v>
      </c>
      <c r="C2795" s="2" t="s">
        <v>4621</v>
      </c>
      <c r="D2795" s="2" t="s">
        <v>10</v>
      </c>
      <c r="E2795">
        <v>0</v>
      </c>
      <c r="F2795">
        <v>30.99</v>
      </c>
    </row>
    <row r="2796" spans="1:6" x14ac:dyDescent="0.25">
      <c r="A2796">
        <v>40562</v>
      </c>
      <c r="B2796" s="2" t="s">
        <v>84</v>
      </c>
      <c r="C2796" s="2" t="s">
        <v>7030</v>
      </c>
      <c r="D2796" s="2" t="s">
        <v>24</v>
      </c>
      <c r="E2796">
        <v>0</v>
      </c>
      <c r="F2796">
        <v>9.99</v>
      </c>
    </row>
    <row r="2797" spans="1:6" x14ac:dyDescent="0.25">
      <c r="A2797">
        <v>40604</v>
      </c>
      <c r="B2797" s="2" t="s">
        <v>84</v>
      </c>
      <c r="C2797" s="2" t="s">
        <v>6128</v>
      </c>
      <c r="D2797" s="2" t="s">
        <v>10</v>
      </c>
      <c r="E2797">
        <v>0</v>
      </c>
      <c r="F2797">
        <v>9.99</v>
      </c>
    </row>
    <row r="2798" spans="1:6" x14ac:dyDescent="0.25">
      <c r="A2798">
        <v>40613</v>
      </c>
      <c r="B2798" s="2" t="s">
        <v>63</v>
      </c>
      <c r="C2798" s="2" t="s">
        <v>10148</v>
      </c>
      <c r="D2798" s="2" t="s">
        <v>10</v>
      </c>
      <c r="E2798">
        <v>11</v>
      </c>
      <c r="F2798">
        <v>11.99</v>
      </c>
    </row>
    <row r="2799" spans="1:6" x14ac:dyDescent="0.25">
      <c r="A2799">
        <v>40625</v>
      </c>
      <c r="B2799" s="2" t="s">
        <v>20</v>
      </c>
      <c r="C2799" s="2" t="s">
        <v>1551</v>
      </c>
      <c r="D2799" s="2" t="s">
        <v>10</v>
      </c>
      <c r="E2799">
        <v>0</v>
      </c>
      <c r="F2799">
        <v>7.49</v>
      </c>
    </row>
    <row r="2800" spans="1:6" x14ac:dyDescent="0.25">
      <c r="A2800">
        <v>40633</v>
      </c>
      <c r="B2800" s="2" t="s">
        <v>84</v>
      </c>
      <c r="C2800" s="2" t="s">
        <v>5238</v>
      </c>
      <c r="D2800" s="2" t="s">
        <v>10</v>
      </c>
      <c r="E2800">
        <v>0</v>
      </c>
      <c r="F2800">
        <v>11.49</v>
      </c>
    </row>
    <row r="2801" spans="1:6" x14ac:dyDescent="0.25">
      <c r="A2801">
        <v>40644</v>
      </c>
      <c r="B2801" s="2" t="s">
        <v>63</v>
      </c>
      <c r="C2801" s="2" t="s">
        <v>2336</v>
      </c>
      <c r="D2801" s="2" t="s">
        <v>10</v>
      </c>
      <c r="E2801">
        <v>0</v>
      </c>
      <c r="F2801">
        <v>56.99</v>
      </c>
    </row>
    <row r="2802" spans="1:6" x14ac:dyDescent="0.25">
      <c r="A2802">
        <v>40665</v>
      </c>
      <c r="B2802" s="2" t="s">
        <v>55</v>
      </c>
      <c r="C2802" s="2" t="s">
        <v>2812</v>
      </c>
      <c r="D2802" s="2" t="s">
        <v>38</v>
      </c>
      <c r="E2802">
        <v>0</v>
      </c>
      <c r="F2802">
        <v>18.989999999999998</v>
      </c>
    </row>
    <row r="2803" spans="1:6" x14ac:dyDescent="0.25">
      <c r="A2803">
        <v>40667</v>
      </c>
      <c r="B2803" s="2" t="s">
        <v>63</v>
      </c>
      <c r="C2803" s="2" t="s">
        <v>2379</v>
      </c>
      <c r="D2803" s="2" t="s">
        <v>10</v>
      </c>
      <c r="E2803">
        <v>0</v>
      </c>
      <c r="F2803">
        <v>27.99</v>
      </c>
    </row>
    <row r="2804" spans="1:6" x14ac:dyDescent="0.25">
      <c r="A2804">
        <v>40705</v>
      </c>
      <c r="B2804" s="2" t="s">
        <v>401</v>
      </c>
      <c r="C2804" s="2" t="s">
        <v>644</v>
      </c>
      <c r="D2804" s="2" t="s">
        <v>10</v>
      </c>
      <c r="E2804">
        <v>0</v>
      </c>
      <c r="F2804">
        <v>22.99</v>
      </c>
    </row>
    <row r="2805" spans="1:6" x14ac:dyDescent="0.25">
      <c r="A2805">
        <v>40720</v>
      </c>
      <c r="B2805" s="2" t="s">
        <v>127</v>
      </c>
      <c r="C2805" s="2" t="s">
        <v>9284</v>
      </c>
      <c r="D2805" s="2" t="s">
        <v>10</v>
      </c>
      <c r="E2805">
        <v>116</v>
      </c>
      <c r="F2805">
        <v>15.99</v>
      </c>
    </row>
    <row r="2806" spans="1:6" x14ac:dyDescent="0.25">
      <c r="A2806">
        <v>40735</v>
      </c>
      <c r="B2806" s="2" t="s">
        <v>63</v>
      </c>
      <c r="C2806" s="2" t="s">
        <v>10430</v>
      </c>
      <c r="D2806" s="2" t="s">
        <v>10</v>
      </c>
      <c r="E2806">
        <v>230</v>
      </c>
      <c r="F2806">
        <v>14.99</v>
      </c>
    </row>
    <row r="2807" spans="1:6" x14ac:dyDescent="0.25">
      <c r="A2807">
        <v>40789</v>
      </c>
      <c r="B2807" s="2" t="s">
        <v>127</v>
      </c>
      <c r="C2807" s="2" t="s">
        <v>9057</v>
      </c>
      <c r="D2807" s="2" t="s">
        <v>10</v>
      </c>
      <c r="E2807">
        <v>235</v>
      </c>
      <c r="F2807">
        <v>22.99</v>
      </c>
    </row>
    <row r="2808" spans="1:6" x14ac:dyDescent="0.25">
      <c r="A2808">
        <v>40793</v>
      </c>
      <c r="B2808" s="2" t="s">
        <v>55</v>
      </c>
      <c r="C2808" s="2" t="s">
        <v>1740</v>
      </c>
      <c r="D2808" s="2" t="s">
        <v>10</v>
      </c>
      <c r="E2808">
        <v>0</v>
      </c>
      <c r="F2808">
        <v>31.99</v>
      </c>
    </row>
    <row r="2809" spans="1:6" x14ac:dyDescent="0.25">
      <c r="A2809">
        <v>40797</v>
      </c>
      <c r="B2809" s="2" t="s">
        <v>127</v>
      </c>
      <c r="C2809" s="2" t="s">
        <v>4056</v>
      </c>
      <c r="D2809" s="2" t="s">
        <v>10</v>
      </c>
      <c r="E2809">
        <v>0</v>
      </c>
      <c r="F2809">
        <v>15.99</v>
      </c>
    </row>
    <row r="2810" spans="1:6" x14ac:dyDescent="0.25">
      <c r="A2810">
        <v>40811</v>
      </c>
      <c r="B2810" s="2" t="s">
        <v>11</v>
      </c>
      <c r="C2810" s="2" t="s">
        <v>698</v>
      </c>
      <c r="D2810" s="2" t="s">
        <v>10</v>
      </c>
      <c r="E2810">
        <v>0</v>
      </c>
      <c r="F2810">
        <v>12.49</v>
      </c>
    </row>
    <row r="2811" spans="1:6" x14ac:dyDescent="0.25">
      <c r="A2811">
        <v>40820</v>
      </c>
      <c r="B2811" s="2" t="s">
        <v>119</v>
      </c>
      <c r="C2811" s="2" t="s">
        <v>4879</v>
      </c>
      <c r="D2811" s="2" t="s">
        <v>10</v>
      </c>
      <c r="E2811">
        <v>0</v>
      </c>
      <c r="F2811">
        <v>18.989999999999998</v>
      </c>
    </row>
    <row r="2812" spans="1:6" x14ac:dyDescent="0.25">
      <c r="A2812">
        <v>40824</v>
      </c>
      <c r="B2812" s="2" t="s">
        <v>11</v>
      </c>
      <c r="C2812" s="2" t="s">
        <v>5699</v>
      </c>
      <c r="D2812" s="2" t="s">
        <v>10</v>
      </c>
      <c r="E2812">
        <v>0</v>
      </c>
      <c r="F2812">
        <v>53.99</v>
      </c>
    </row>
    <row r="2813" spans="1:6" x14ac:dyDescent="0.25">
      <c r="A2813">
        <v>40826</v>
      </c>
      <c r="B2813" s="2" t="s">
        <v>58</v>
      </c>
      <c r="C2813" s="2" t="s">
        <v>5712</v>
      </c>
      <c r="D2813" s="2" t="s">
        <v>10</v>
      </c>
      <c r="E2813">
        <v>0</v>
      </c>
      <c r="F2813">
        <v>31.99</v>
      </c>
    </row>
    <row r="2814" spans="1:6" x14ac:dyDescent="0.25">
      <c r="A2814">
        <v>40833</v>
      </c>
      <c r="B2814" s="2" t="s">
        <v>100</v>
      </c>
      <c r="C2814" s="2" t="s">
        <v>5089</v>
      </c>
      <c r="D2814" s="2" t="s">
        <v>10</v>
      </c>
      <c r="E2814">
        <v>0</v>
      </c>
      <c r="F2814">
        <v>12.99</v>
      </c>
    </row>
    <row r="2815" spans="1:6" x14ac:dyDescent="0.25">
      <c r="A2815">
        <v>40842</v>
      </c>
      <c r="B2815" s="2" t="s">
        <v>41</v>
      </c>
      <c r="C2815" s="2" t="s">
        <v>5264</v>
      </c>
      <c r="D2815" s="2" t="s">
        <v>10</v>
      </c>
      <c r="E2815">
        <v>0</v>
      </c>
      <c r="F2815">
        <v>76.989999999999995</v>
      </c>
    </row>
    <row r="2816" spans="1:6" x14ac:dyDescent="0.25">
      <c r="A2816">
        <v>40843</v>
      </c>
      <c r="B2816" s="2" t="s">
        <v>8</v>
      </c>
      <c r="C2816" s="2" t="s">
        <v>10628</v>
      </c>
      <c r="D2816" s="2" t="s">
        <v>10</v>
      </c>
      <c r="E2816">
        <v>253</v>
      </c>
      <c r="F2816">
        <v>14.99</v>
      </c>
    </row>
    <row r="2817" spans="1:6" x14ac:dyDescent="0.25">
      <c r="A2817">
        <v>40852</v>
      </c>
      <c r="B2817" s="2" t="s">
        <v>63</v>
      </c>
      <c r="C2817" s="2" t="s">
        <v>8469</v>
      </c>
      <c r="D2817" s="2" t="s">
        <v>10</v>
      </c>
      <c r="E2817">
        <v>0</v>
      </c>
      <c r="F2817">
        <v>39.99</v>
      </c>
    </row>
    <row r="2818" spans="1:6" x14ac:dyDescent="0.25">
      <c r="A2818">
        <v>40854</v>
      </c>
      <c r="B2818" s="2" t="s">
        <v>401</v>
      </c>
      <c r="C2818" s="2" t="s">
        <v>4845</v>
      </c>
      <c r="D2818" s="2" t="s">
        <v>10</v>
      </c>
      <c r="E2818">
        <v>0</v>
      </c>
      <c r="F2818">
        <v>41.99</v>
      </c>
    </row>
    <row r="2819" spans="1:6" x14ac:dyDescent="0.25">
      <c r="A2819">
        <v>40869</v>
      </c>
      <c r="B2819" s="2" t="s">
        <v>53</v>
      </c>
      <c r="C2819" s="2" t="s">
        <v>6795</v>
      </c>
      <c r="D2819" s="2" t="s">
        <v>10</v>
      </c>
      <c r="E2819">
        <v>0</v>
      </c>
      <c r="F2819">
        <v>12.39</v>
      </c>
    </row>
    <row r="2820" spans="1:6" x14ac:dyDescent="0.25">
      <c r="A2820">
        <v>40895</v>
      </c>
      <c r="B2820" s="2" t="s">
        <v>67</v>
      </c>
      <c r="C2820" s="2" t="s">
        <v>4018</v>
      </c>
      <c r="D2820" s="2" t="s">
        <v>11660</v>
      </c>
      <c r="E2820">
        <v>0</v>
      </c>
      <c r="F2820">
        <v>13.99</v>
      </c>
    </row>
    <row r="2821" spans="1:6" x14ac:dyDescent="0.25">
      <c r="A2821">
        <v>40896</v>
      </c>
      <c r="B2821" s="2" t="s">
        <v>22</v>
      </c>
      <c r="C2821" s="2" t="s">
        <v>5771</v>
      </c>
      <c r="D2821" s="2" t="s">
        <v>10</v>
      </c>
      <c r="E2821">
        <v>0</v>
      </c>
      <c r="F2821">
        <v>13.99</v>
      </c>
    </row>
    <row r="2822" spans="1:6" x14ac:dyDescent="0.25">
      <c r="A2822">
        <v>40898</v>
      </c>
      <c r="B2822" s="2" t="s">
        <v>18</v>
      </c>
      <c r="C2822" s="2" t="s">
        <v>4655</v>
      </c>
      <c r="D2822" s="2" t="s">
        <v>10</v>
      </c>
      <c r="E2822">
        <v>0</v>
      </c>
      <c r="F2822">
        <v>29.99</v>
      </c>
    </row>
    <row r="2823" spans="1:6" x14ac:dyDescent="0.25">
      <c r="A2823">
        <v>40911</v>
      </c>
      <c r="B2823" s="2" t="s">
        <v>20</v>
      </c>
      <c r="C2823" s="2" t="s">
        <v>5908</v>
      </c>
      <c r="D2823" s="2" t="s">
        <v>10</v>
      </c>
      <c r="E2823">
        <v>0</v>
      </c>
      <c r="F2823">
        <v>33.99</v>
      </c>
    </row>
    <row r="2824" spans="1:6" x14ac:dyDescent="0.25">
      <c r="A2824">
        <v>40913</v>
      </c>
      <c r="B2824" s="2" t="s">
        <v>100</v>
      </c>
      <c r="C2824" s="2" t="s">
        <v>4760</v>
      </c>
      <c r="D2824" s="2" t="s">
        <v>10</v>
      </c>
      <c r="E2824">
        <v>0</v>
      </c>
      <c r="F2824">
        <v>12.69</v>
      </c>
    </row>
    <row r="2825" spans="1:6" x14ac:dyDescent="0.25">
      <c r="A2825">
        <v>40915</v>
      </c>
      <c r="B2825" s="2" t="s">
        <v>58</v>
      </c>
      <c r="C2825" s="2" t="s">
        <v>1496</v>
      </c>
      <c r="D2825" s="2" t="s">
        <v>10</v>
      </c>
      <c r="E2825">
        <v>0</v>
      </c>
      <c r="F2825">
        <v>10.49</v>
      </c>
    </row>
    <row r="2826" spans="1:6" x14ac:dyDescent="0.25">
      <c r="A2826">
        <v>40925</v>
      </c>
      <c r="B2826" s="2" t="s">
        <v>247</v>
      </c>
      <c r="C2826" s="2" t="s">
        <v>663</v>
      </c>
      <c r="D2826" s="2" t="s">
        <v>10</v>
      </c>
      <c r="E2826">
        <v>0</v>
      </c>
      <c r="F2826">
        <v>20.99</v>
      </c>
    </row>
    <row r="2827" spans="1:6" x14ac:dyDescent="0.25">
      <c r="A2827">
        <v>40940</v>
      </c>
      <c r="B2827" s="2" t="s">
        <v>41</v>
      </c>
      <c r="C2827" s="2" t="s">
        <v>5728</v>
      </c>
      <c r="D2827" s="2" t="s">
        <v>10</v>
      </c>
      <c r="E2827">
        <v>11</v>
      </c>
      <c r="F2827">
        <v>55.99</v>
      </c>
    </row>
    <row r="2828" spans="1:6" x14ac:dyDescent="0.25">
      <c r="A2828">
        <v>40941</v>
      </c>
      <c r="B2828" s="2" t="s">
        <v>55</v>
      </c>
      <c r="C2828" s="2" t="s">
        <v>8980</v>
      </c>
      <c r="D2828" s="2" t="s">
        <v>10</v>
      </c>
      <c r="E2828">
        <v>111</v>
      </c>
      <c r="F2828">
        <v>31.99</v>
      </c>
    </row>
    <row r="2829" spans="1:6" x14ac:dyDescent="0.25">
      <c r="A2829">
        <v>40945</v>
      </c>
      <c r="B2829" s="2" t="s">
        <v>55</v>
      </c>
      <c r="C2829" s="2" t="s">
        <v>3687</v>
      </c>
      <c r="D2829" s="2" t="s">
        <v>10</v>
      </c>
      <c r="E2829">
        <v>5</v>
      </c>
      <c r="F2829">
        <v>32.99</v>
      </c>
    </row>
    <row r="2830" spans="1:6" x14ac:dyDescent="0.25">
      <c r="A2830">
        <v>40947</v>
      </c>
      <c r="B2830" s="2" t="s">
        <v>18</v>
      </c>
      <c r="C2830" s="2" t="s">
        <v>8467</v>
      </c>
      <c r="D2830" s="2" t="s">
        <v>10</v>
      </c>
      <c r="E2830">
        <v>20</v>
      </c>
      <c r="F2830">
        <v>15.99</v>
      </c>
    </row>
    <row r="2831" spans="1:6" x14ac:dyDescent="0.25">
      <c r="A2831">
        <v>40953</v>
      </c>
      <c r="B2831" s="2" t="s">
        <v>63</v>
      </c>
      <c r="C2831" s="2" t="s">
        <v>6115</v>
      </c>
      <c r="D2831" s="2" t="s">
        <v>10</v>
      </c>
      <c r="E2831">
        <v>0</v>
      </c>
      <c r="F2831">
        <v>25.99</v>
      </c>
    </row>
    <row r="2832" spans="1:6" x14ac:dyDescent="0.25">
      <c r="A2832">
        <v>40955</v>
      </c>
      <c r="B2832" s="2" t="s">
        <v>67</v>
      </c>
      <c r="C2832" s="2" t="s">
        <v>8696</v>
      </c>
      <c r="D2832" s="2" t="s">
        <v>11653</v>
      </c>
      <c r="E2832">
        <v>0</v>
      </c>
      <c r="F2832">
        <v>158.99</v>
      </c>
    </row>
    <row r="2833" spans="1:6" x14ac:dyDescent="0.25">
      <c r="A2833">
        <v>40962</v>
      </c>
      <c r="B2833" s="2" t="s">
        <v>63</v>
      </c>
      <c r="C2833" s="2" t="s">
        <v>11195</v>
      </c>
      <c r="D2833" s="2" t="s">
        <v>10</v>
      </c>
      <c r="E2833">
        <v>201</v>
      </c>
      <c r="F2833">
        <v>13.99</v>
      </c>
    </row>
    <row r="2834" spans="1:6" x14ac:dyDescent="0.25">
      <c r="A2834">
        <v>40969</v>
      </c>
      <c r="B2834" s="2" t="s">
        <v>29</v>
      </c>
      <c r="C2834" s="2" t="s">
        <v>6997</v>
      </c>
      <c r="D2834" s="2" t="s">
        <v>10</v>
      </c>
      <c r="E2834">
        <v>0</v>
      </c>
      <c r="F2834">
        <v>17.989999999999998</v>
      </c>
    </row>
    <row r="2835" spans="1:6" x14ac:dyDescent="0.25">
      <c r="A2835">
        <v>40975</v>
      </c>
      <c r="B2835" s="2" t="s">
        <v>11</v>
      </c>
      <c r="C2835" s="2" t="s">
        <v>2562</v>
      </c>
      <c r="D2835" s="2" t="s">
        <v>10</v>
      </c>
      <c r="E2835">
        <v>0</v>
      </c>
      <c r="F2835">
        <v>94.99</v>
      </c>
    </row>
    <row r="2836" spans="1:6" x14ac:dyDescent="0.25">
      <c r="A2836">
        <v>40978</v>
      </c>
      <c r="B2836" s="2" t="s">
        <v>41</v>
      </c>
      <c r="C2836" s="2" t="s">
        <v>8103</v>
      </c>
      <c r="D2836" s="2" t="s">
        <v>10</v>
      </c>
      <c r="E2836">
        <v>416</v>
      </c>
      <c r="F2836">
        <v>74.989999999999995</v>
      </c>
    </row>
    <row r="2837" spans="1:6" x14ac:dyDescent="0.25">
      <c r="A2837">
        <v>40979</v>
      </c>
      <c r="B2837" s="2" t="s">
        <v>63</v>
      </c>
      <c r="C2837" s="2" t="s">
        <v>10913</v>
      </c>
      <c r="D2837" s="2" t="s">
        <v>24</v>
      </c>
      <c r="E2837">
        <v>212</v>
      </c>
      <c r="F2837">
        <v>21.99</v>
      </c>
    </row>
    <row r="2838" spans="1:6" x14ac:dyDescent="0.25">
      <c r="A2838">
        <v>40989</v>
      </c>
      <c r="B2838" s="2" t="s">
        <v>401</v>
      </c>
      <c r="C2838" s="2" t="s">
        <v>3331</v>
      </c>
      <c r="D2838" s="2" t="s">
        <v>10</v>
      </c>
      <c r="E2838">
        <v>0</v>
      </c>
      <c r="F2838">
        <v>31.99</v>
      </c>
    </row>
    <row r="2839" spans="1:6" x14ac:dyDescent="0.25">
      <c r="A2839">
        <v>41000</v>
      </c>
      <c r="B2839" s="2" t="s">
        <v>8</v>
      </c>
      <c r="C2839" s="2" t="s">
        <v>3935</v>
      </c>
      <c r="D2839" s="2" t="s">
        <v>10</v>
      </c>
      <c r="E2839">
        <v>252</v>
      </c>
      <c r="F2839">
        <v>29.99</v>
      </c>
    </row>
    <row r="2840" spans="1:6" x14ac:dyDescent="0.25">
      <c r="A2840">
        <v>41002</v>
      </c>
      <c r="B2840" s="2" t="s">
        <v>63</v>
      </c>
      <c r="C2840" s="2" t="s">
        <v>10263</v>
      </c>
      <c r="D2840" s="2" t="s">
        <v>10</v>
      </c>
      <c r="E2840">
        <v>179</v>
      </c>
      <c r="F2840">
        <v>45.99</v>
      </c>
    </row>
    <row r="2841" spans="1:6" x14ac:dyDescent="0.25">
      <c r="A2841">
        <v>41004</v>
      </c>
      <c r="B2841" s="2" t="s">
        <v>63</v>
      </c>
      <c r="C2841" s="2" t="s">
        <v>2935</v>
      </c>
      <c r="D2841" s="2" t="s">
        <v>10</v>
      </c>
      <c r="E2841">
        <v>0</v>
      </c>
      <c r="F2841">
        <v>112.99</v>
      </c>
    </row>
    <row r="2842" spans="1:6" x14ac:dyDescent="0.25">
      <c r="A2842">
        <v>41006</v>
      </c>
      <c r="B2842" s="2" t="s">
        <v>158</v>
      </c>
      <c r="C2842" s="2" t="s">
        <v>1026</v>
      </c>
      <c r="D2842" s="2" t="s">
        <v>10</v>
      </c>
      <c r="E2842">
        <v>0</v>
      </c>
      <c r="F2842">
        <v>66.989999999999995</v>
      </c>
    </row>
    <row r="2843" spans="1:6" x14ac:dyDescent="0.25">
      <c r="A2843">
        <v>41009</v>
      </c>
      <c r="B2843" s="2" t="s">
        <v>401</v>
      </c>
      <c r="C2843" s="2" t="s">
        <v>8965</v>
      </c>
      <c r="D2843" s="2" t="s">
        <v>10</v>
      </c>
      <c r="E2843">
        <v>565</v>
      </c>
      <c r="F2843">
        <v>32.99</v>
      </c>
    </row>
    <row r="2844" spans="1:6" x14ac:dyDescent="0.25">
      <c r="A2844">
        <v>41010</v>
      </c>
      <c r="B2844" s="2" t="s">
        <v>20</v>
      </c>
      <c r="C2844" s="2" t="s">
        <v>8136</v>
      </c>
      <c r="D2844" s="2" t="s">
        <v>10</v>
      </c>
      <c r="E2844">
        <v>0</v>
      </c>
      <c r="F2844">
        <v>12.99</v>
      </c>
    </row>
    <row r="2845" spans="1:6" x14ac:dyDescent="0.25">
      <c r="A2845">
        <v>41017</v>
      </c>
      <c r="B2845" s="2" t="s">
        <v>401</v>
      </c>
      <c r="C2845" s="2" t="s">
        <v>4667</v>
      </c>
      <c r="D2845" s="2" t="s">
        <v>10</v>
      </c>
      <c r="E2845">
        <v>261</v>
      </c>
      <c r="F2845">
        <v>50.99</v>
      </c>
    </row>
    <row r="2846" spans="1:6" x14ac:dyDescent="0.25">
      <c r="A2846">
        <v>41033</v>
      </c>
      <c r="B2846" s="2" t="s">
        <v>401</v>
      </c>
      <c r="C2846" s="2" t="s">
        <v>10321</v>
      </c>
      <c r="D2846" s="2" t="s">
        <v>38</v>
      </c>
      <c r="E2846">
        <v>281</v>
      </c>
      <c r="F2846">
        <v>65.989999999999995</v>
      </c>
    </row>
    <row r="2847" spans="1:6" x14ac:dyDescent="0.25">
      <c r="A2847">
        <v>41084</v>
      </c>
      <c r="B2847" s="2" t="s">
        <v>401</v>
      </c>
      <c r="C2847" s="2" t="s">
        <v>1869</v>
      </c>
      <c r="D2847" s="2" t="s">
        <v>10</v>
      </c>
      <c r="E2847">
        <v>2440</v>
      </c>
      <c r="F2847">
        <v>25.99</v>
      </c>
    </row>
    <row r="2848" spans="1:6" x14ac:dyDescent="0.25">
      <c r="A2848">
        <v>41092</v>
      </c>
      <c r="B2848" s="2" t="s">
        <v>401</v>
      </c>
      <c r="C2848" s="2" t="s">
        <v>8965</v>
      </c>
      <c r="D2848" s="2" t="s">
        <v>38</v>
      </c>
      <c r="E2848">
        <v>19</v>
      </c>
      <c r="F2848">
        <v>46.99</v>
      </c>
    </row>
    <row r="2849" spans="1:6" x14ac:dyDescent="0.25">
      <c r="A2849">
        <v>41093</v>
      </c>
      <c r="B2849" s="2" t="s">
        <v>133</v>
      </c>
      <c r="C2849" s="2" t="s">
        <v>3230</v>
      </c>
      <c r="D2849" s="2" t="s">
        <v>10</v>
      </c>
      <c r="E2849">
        <v>0</v>
      </c>
      <c r="F2849">
        <v>68.989999999999995</v>
      </c>
    </row>
    <row r="2850" spans="1:6" x14ac:dyDescent="0.25">
      <c r="A2850">
        <v>41097</v>
      </c>
      <c r="B2850" s="2" t="s">
        <v>133</v>
      </c>
      <c r="C2850" s="2" t="s">
        <v>2849</v>
      </c>
      <c r="D2850" s="2" t="s">
        <v>10</v>
      </c>
      <c r="E2850">
        <v>1</v>
      </c>
      <c r="F2850">
        <v>43.99</v>
      </c>
    </row>
    <row r="2851" spans="1:6" x14ac:dyDescent="0.25">
      <c r="A2851">
        <v>41106</v>
      </c>
      <c r="B2851" s="2" t="s">
        <v>401</v>
      </c>
      <c r="C2851" s="2" t="s">
        <v>8965</v>
      </c>
      <c r="D2851" s="2" t="s">
        <v>216</v>
      </c>
      <c r="E2851">
        <v>203</v>
      </c>
      <c r="F2851">
        <v>73.989999999999995</v>
      </c>
    </row>
    <row r="2852" spans="1:6" x14ac:dyDescent="0.25">
      <c r="A2852">
        <v>41112</v>
      </c>
      <c r="B2852" s="2" t="s">
        <v>11</v>
      </c>
      <c r="C2852" s="2" t="s">
        <v>3630</v>
      </c>
      <c r="D2852" s="2" t="s">
        <v>10</v>
      </c>
      <c r="E2852">
        <v>0</v>
      </c>
      <c r="F2852">
        <v>23.99</v>
      </c>
    </row>
    <row r="2853" spans="1:6" x14ac:dyDescent="0.25">
      <c r="A2853">
        <v>41114</v>
      </c>
      <c r="B2853" s="2" t="s">
        <v>63</v>
      </c>
      <c r="C2853" s="2" t="s">
        <v>3162</v>
      </c>
      <c r="D2853" s="2" t="s">
        <v>10</v>
      </c>
      <c r="E2853">
        <v>0</v>
      </c>
      <c r="F2853">
        <v>16.989999999999998</v>
      </c>
    </row>
    <row r="2854" spans="1:6" x14ac:dyDescent="0.25">
      <c r="A2854">
        <v>41139</v>
      </c>
      <c r="B2854" s="2" t="s">
        <v>121</v>
      </c>
      <c r="C2854" s="2" t="s">
        <v>2840</v>
      </c>
      <c r="D2854" s="2" t="s">
        <v>10</v>
      </c>
      <c r="E2854">
        <v>62</v>
      </c>
      <c r="F2854">
        <v>31.99</v>
      </c>
    </row>
    <row r="2855" spans="1:6" x14ac:dyDescent="0.25">
      <c r="A2855">
        <v>41145</v>
      </c>
      <c r="B2855" s="2" t="s">
        <v>133</v>
      </c>
      <c r="C2855" s="2" t="s">
        <v>5034</v>
      </c>
      <c r="D2855" s="2" t="s">
        <v>10</v>
      </c>
      <c r="E2855">
        <v>3</v>
      </c>
      <c r="F2855">
        <v>109.99</v>
      </c>
    </row>
    <row r="2856" spans="1:6" x14ac:dyDescent="0.25">
      <c r="A2856">
        <v>41149</v>
      </c>
      <c r="B2856" s="2" t="s">
        <v>401</v>
      </c>
      <c r="C2856" s="2" t="s">
        <v>4701</v>
      </c>
      <c r="D2856" s="2" t="s">
        <v>10</v>
      </c>
      <c r="E2856">
        <v>399</v>
      </c>
      <c r="F2856">
        <v>49.99</v>
      </c>
    </row>
    <row r="2857" spans="1:6" x14ac:dyDescent="0.25">
      <c r="A2857">
        <v>41158</v>
      </c>
      <c r="B2857" s="2" t="s">
        <v>133</v>
      </c>
      <c r="C2857" s="2" t="s">
        <v>3647</v>
      </c>
      <c r="D2857" s="2" t="s">
        <v>10</v>
      </c>
      <c r="E2857">
        <v>0</v>
      </c>
      <c r="F2857">
        <v>60.99</v>
      </c>
    </row>
    <row r="2858" spans="1:6" x14ac:dyDescent="0.25">
      <c r="A2858">
        <v>41160</v>
      </c>
      <c r="B2858" s="2" t="s">
        <v>133</v>
      </c>
      <c r="C2858" s="2" t="s">
        <v>915</v>
      </c>
      <c r="D2858" s="2" t="s">
        <v>10</v>
      </c>
      <c r="E2858">
        <v>0</v>
      </c>
      <c r="F2858">
        <v>58.99</v>
      </c>
    </row>
    <row r="2859" spans="1:6" x14ac:dyDescent="0.25">
      <c r="A2859">
        <v>41162</v>
      </c>
      <c r="B2859" s="2" t="s">
        <v>29</v>
      </c>
      <c r="C2859" s="2" t="s">
        <v>4426</v>
      </c>
      <c r="D2859" s="2" t="s">
        <v>575</v>
      </c>
      <c r="E2859">
        <v>0</v>
      </c>
      <c r="F2859">
        <v>22.99</v>
      </c>
    </row>
    <row r="2860" spans="1:6" x14ac:dyDescent="0.25">
      <c r="A2860">
        <v>41168</v>
      </c>
      <c r="B2860" s="2" t="s">
        <v>63</v>
      </c>
      <c r="C2860" s="2" t="s">
        <v>1054</v>
      </c>
      <c r="D2860" s="2" t="s">
        <v>10</v>
      </c>
      <c r="E2860">
        <v>0</v>
      </c>
      <c r="F2860">
        <v>119.99</v>
      </c>
    </row>
    <row r="2861" spans="1:6" x14ac:dyDescent="0.25">
      <c r="A2861">
        <v>41173</v>
      </c>
      <c r="B2861" s="2" t="s">
        <v>401</v>
      </c>
      <c r="C2861" s="2" t="s">
        <v>10321</v>
      </c>
      <c r="D2861" s="2" t="s">
        <v>216</v>
      </c>
      <c r="E2861">
        <v>288</v>
      </c>
      <c r="F2861">
        <v>104.99</v>
      </c>
    </row>
    <row r="2862" spans="1:6" x14ac:dyDescent="0.25">
      <c r="A2862">
        <v>41181</v>
      </c>
      <c r="B2862" s="2" t="s">
        <v>401</v>
      </c>
      <c r="C2862" s="2" t="s">
        <v>873</v>
      </c>
      <c r="D2862" s="2" t="s">
        <v>10</v>
      </c>
      <c r="E2862">
        <v>170</v>
      </c>
      <c r="F2862">
        <v>67.989999999999995</v>
      </c>
    </row>
    <row r="2863" spans="1:6" x14ac:dyDescent="0.25">
      <c r="A2863">
        <v>41211</v>
      </c>
      <c r="B2863" s="2" t="s">
        <v>401</v>
      </c>
      <c r="C2863" s="2" t="s">
        <v>9681</v>
      </c>
      <c r="D2863" s="2" t="s">
        <v>10</v>
      </c>
      <c r="E2863">
        <v>7</v>
      </c>
      <c r="F2863">
        <v>31.99</v>
      </c>
    </row>
    <row r="2864" spans="1:6" x14ac:dyDescent="0.25">
      <c r="A2864">
        <v>41235</v>
      </c>
      <c r="B2864" s="2" t="s">
        <v>71</v>
      </c>
      <c r="C2864" s="2" t="s">
        <v>6456</v>
      </c>
      <c r="D2864" s="2" t="s">
        <v>10</v>
      </c>
      <c r="E2864">
        <v>1</v>
      </c>
      <c r="F2864">
        <v>12.99</v>
      </c>
    </row>
    <row r="2865" spans="1:6" x14ac:dyDescent="0.25">
      <c r="A2865">
        <v>41238</v>
      </c>
      <c r="B2865" s="2" t="s">
        <v>18</v>
      </c>
      <c r="C2865" s="2" t="s">
        <v>5073</v>
      </c>
      <c r="D2865" s="2" t="s">
        <v>10</v>
      </c>
      <c r="E2865">
        <v>0</v>
      </c>
      <c r="F2865">
        <v>14.99</v>
      </c>
    </row>
    <row r="2866" spans="1:6" x14ac:dyDescent="0.25">
      <c r="A2866">
        <v>41248</v>
      </c>
      <c r="B2866" s="2" t="s">
        <v>18</v>
      </c>
      <c r="C2866" s="2" t="s">
        <v>4973</v>
      </c>
      <c r="D2866" s="2" t="s">
        <v>10</v>
      </c>
      <c r="E2866">
        <v>0</v>
      </c>
      <c r="F2866">
        <v>12.99</v>
      </c>
    </row>
    <row r="2867" spans="1:6" x14ac:dyDescent="0.25">
      <c r="A2867">
        <v>41254</v>
      </c>
      <c r="B2867" s="2" t="s">
        <v>401</v>
      </c>
      <c r="C2867" s="2" t="s">
        <v>10321</v>
      </c>
      <c r="D2867" s="2" t="s">
        <v>10</v>
      </c>
      <c r="E2867">
        <v>1039</v>
      </c>
      <c r="F2867">
        <v>49.99</v>
      </c>
    </row>
    <row r="2868" spans="1:6" x14ac:dyDescent="0.25">
      <c r="A2868">
        <v>41262</v>
      </c>
      <c r="B2868" s="2" t="s">
        <v>84</v>
      </c>
      <c r="C2868" s="2" t="s">
        <v>4982</v>
      </c>
      <c r="D2868" s="2" t="s">
        <v>10</v>
      </c>
      <c r="E2868">
        <v>836</v>
      </c>
      <c r="F2868">
        <v>17.989999999999998</v>
      </c>
    </row>
    <row r="2869" spans="1:6" x14ac:dyDescent="0.25">
      <c r="A2869">
        <v>41270</v>
      </c>
      <c r="B2869" s="2" t="s">
        <v>401</v>
      </c>
      <c r="C2869" s="2" t="s">
        <v>10321</v>
      </c>
      <c r="D2869" s="2" t="s">
        <v>911</v>
      </c>
      <c r="E2869">
        <v>699</v>
      </c>
      <c r="F2869">
        <v>19.989999999999998</v>
      </c>
    </row>
    <row r="2870" spans="1:6" x14ac:dyDescent="0.25">
      <c r="A2870">
        <v>41300</v>
      </c>
      <c r="B2870" s="2" t="s">
        <v>401</v>
      </c>
      <c r="C2870" s="2" t="s">
        <v>1224</v>
      </c>
      <c r="D2870" s="2" t="s">
        <v>216</v>
      </c>
      <c r="E2870">
        <v>165</v>
      </c>
      <c r="F2870">
        <v>26.99</v>
      </c>
    </row>
    <row r="2871" spans="1:6" x14ac:dyDescent="0.25">
      <c r="A2871">
        <v>41319</v>
      </c>
      <c r="B2871" s="2" t="s">
        <v>401</v>
      </c>
      <c r="C2871" s="2" t="s">
        <v>10321</v>
      </c>
      <c r="D2871" s="2" t="s">
        <v>785</v>
      </c>
      <c r="E2871">
        <v>1938</v>
      </c>
      <c r="F2871">
        <v>7.99</v>
      </c>
    </row>
    <row r="2872" spans="1:6" x14ac:dyDescent="0.25">
      <c r="A2872">
        <v>41327</v>
      </c>
      <c r="B2872" s="2" t="s">
        <v>401</v>
      </c>
      <c r="C2872" s="2" t="s">
        <v>9663</v>
      </c>
      <c r="D2872" s="2" t="s">
        <v>10</v>
      </c>
      <c r="E2872">
        <v>300</v>
      </c>
      <c r="F2872">
        <v>14.99</v>
      </c>
    </row>
    <row r="2873" spans="1:6" x14ac:dyDescent="0.25">
      <c r="A2873">
        <v>41335</v>
      </c>
      <c r="B2873" s="2" t="s">
        <v>401</v>
      </c>
      <c r="C2873" s="2" t="s">
        <v>4273</v>
      </c>
      <c r="D2873" s="2" t="s">
        <v>10</v>
      </c>
      <c r="E2873">
        <v>0</v>
      </c>
      <c r="F2873">
        <v>16.989999999999998</v>
      </c>
    </row>
    <row r="2874" spans="1:6" x14ac:dyDescent="0.25">
      <c r="A2874">
        <v>41340</v>
      </c>
      <c r="B2874" s="2" t="s">
        <v>63</v>
      </c>
      <c r="C2874" s="2" t="s">
        <v>7416</v>
      </c>
      <c r="D2874" s="2" t="s">
        <v>10</v>
      </c>
      <c r="E2874">
        <v>19</v>
      </c>
      <c r="F2874">
        <v>58.99</v>
      </c>
    </row>
    <row r="2875" spans="1:6" x14ac:dyDescent="0.25">
      <c r="A2875">
        <v>41342</v>
      </c>
      <c r="B2875" s="2" t="s">
        <v>63</v>
      </c>
      <c r="C2875" s="2" t="s">
        <v>5689</v>
      </c>
      <c r="D2875" s="2" t="s">
        <v>10</v>
      </c>
      <c r="E2875">
        <v>0</v>
      </c>
      <c r="F2875">
        <v>44.99</v>
      </c>
    </row>
    <row r="2876" spans="1:6" x14ac:dyDescent="0.25">
      <c r="A2876">
        <v>41347</v>
      </c>
      <c r="B2876" s="2" t="s">
        <v>49</v>
      </c>
      <c r="C2876" s="2" t="s">
        <v>4719</v>
      </c>
      <c r="D2876" s="2" t="s">
        <v>10</v>
      </c>
      <c r="E2876">
        <v>0</v>
      </c>
      <c r="F2876">
        <v>14.99</v>
      </c>
    </row>
    <row r="2877" spans="1:6" x14ac:dyDescent="0.25">
      <c r="A2877">
        <v>41351</v>
      </c>
      <c r="B2877" s="2" t="s">
        <v>401</v>
      </c>
      <c r="C2877" s="2" t="s">
        <v>1224</v>
      </c>
      <c r="D2877" s="2" t="s">
        <v>10</v>
      </c>
      <c r="E2877">
        <v>267</v>
      </c>
      <c r="F2877">
        <v>13.99</v>
      </c>
    </row>
    <row r="2878" spans="1:6" x14ac:dyDescent="0.25">
      <c r="A2878">
        <v>41352</v>
      </c>
      <c r="B2878" s="2" t="s">
        <v>63</v>
      </c>
      <c r="C2878" s="2" t="s">
        <v>2282</v>
      </c>
      <c r="D2878" s="2" t="s">
        <v>10</v>
      </c>
      <c r="E2878">
        <v>0</v>
      </c>
      <c r="F2878">
        <v>22.99</v>
      </c>
    </row>
    <row r="2879" spans="1:6" x14ac:dyDescent="0.25">
      <c r="A2879">
        <v>41360</v>
      </c>
      <c r="B2879" s="2" t="s">
        <v>401</v>
      </c>
      <c r="C2879" s="2" t="s">
        <v>10321</v>
      </c>
      <c r="D2879" s="2" t="s">
        <v>57</v>
      </c>
      <c r="E2879">
        <v>912</v>
      </c>
      <c r="F2879">
        <v>29.99</v>
      </c>
    </row>
    <row r="2880" spans="1:6" x14ac:dyDescent="0.25">
      <c r="A2880">
        <v>41373</v>
      </c>
      <c r="B2880" s="2" t="s">
        <v>20</v>
      </c>
      <c r="C2880" s="2" t="s">
        <v>182</v>
      </c>
      <c r="D2880" s="2" t="s">
        <v>10</v>
      </c>
      <c r="E2880">
        <v>0</v>
      </c>
      <c r="F2880">
        <v>36.99</v>
      </c>
    </row>
    <row r="2881" spans="1:6" x14ac:dyDescent="0.25">
      <c r="A2881">
        <v>41378</v>
      </c>
      <c r="B2881" s="2" t="s">
        <v>401</v>
      </c>
      <c r="C2881" s="2" t="s">
        <v>8562</v>
      </c>
      <c r="D2881" s="2" t="s">
        <v>10</v>
      </c>
      <c r="E2881">
        <v>196</v>
      </c>
      <c r="F2881">
        <v>14.49</v>
      </c>
    </row>
    <row r="2882" spans="1:6" x14ac:dyDescent="0.25">
      <c r="A2882">
        <v>41382</v>
      </c>
      <c r="B2882" s="2" t="s">
        <v>20</v>
      </c>
      <c r="C2882" s="2" t="s">
        <v>3662</v>
      </c>
      <c r="D2882" s="2" t="s">
        <v>10</v>
      </c>
      <c r="E2882">
        <v>0</v>
      </c>
      <c r="F2882">
        <v>10.79</v>
      </c>
    </row>
    <row r="2883" spans="1:6" x14ac:dyDescent="0.25">
      <c r="A2883">
        <v>41386</v>
      </c>
      <c r="B2883" s="2" t="s">
        <v>401</v>
      </c>
      <c r="C2883" s="2" t="s">
        <v>1224</v>
      </c>
      <c r="D2883" s="2" t="s">
        <v>57</v>
      </c>
      <c r="E2883">
        <v>0</v>
      </c>
      <c r="F2883">
        <v>10.99</v>
      </c>
    </row>
    <row r="2884" spans="1:6" x14ac:dyDescent="0.25">
      <c r="A2884">
        <v>41387</v>
      </c>
      <c r="B2884" s="2" t="s">
        <v>20</v>
      </c>
      <c r="C2884" s="2" t="s">
        <v>4475</v>
      </c>
      <c r="D2884" s="2" t="s">
        <v>10</v>
      </c>
      <c r="E2884">
        <v>0</v>
      </c>
      <c r="F2884">
        <v>9.7899999999999991</v>
      </c>
    </row>
    <row r="2885" spans="1:6" x14ac:dyDescent="0.25">
      <c r="A2885">
        <v>41395</v>
      </c>
      <c r="B2885" s="2" t="s">
        <v>55</v>
      </c>
      <c r="C2885" s="2" t="s">
        <v>10601</v>
      </c>
      <c r="D2885" s="2" t="s">
        <v>10</v>
      </c>
      <c r="E2885">
        <v>169</v>
      </c>
      <c r="F2885">
        <v>23.99</v>
      </c>
    </row>
    <row r="2886" spans="1:6" x14ac:dyDescent="0.25">
      <c r="A2886">
        <v>41398</v>
      </c>
      <c r="B2886" s="2" t="s">
        <v>20</v>
      </c>
      <c r="C2886" s="2" t="s">
        <v>4185</v>
      </c>
      <c r="D2886" s="2" t="s">
        <v>10</v>
      </c>
      <c r="E2886">
        <v>0</v>
      </c>
      <c r="F2886">
        <v>18.989999999999998</v>
      </c>
    </row>
    <row r="2887" spans="1:6" x14ac:dyDescent="0.25">
      <c r="A2887">
        <v>41399</v>
      </c>
      <c r="B2887" s="2" t="s">
        <v>121</v>
      </c>
      <c r="C2887" s="2" t="s">
        <v>9500</v>
      </c>
      <c r="D2887" s="2" t="s">
        <v>10</v>
      </c>
      <c r="E2887">
        <v>214</v>
      </c>
      <c r="F2887">
        <v>35.99</v>
      </c>
    </row>
    <row r="2888" spans="1:6" x14ac:dyDescent="0.25">
      <c r="A2888">
        <v>41402</v>
      </c>
      <c r="B2888" s="2" t="s">
        <v>20</v>
      </c>
      <c r="C2888" s="2" t="s">
        <v>10405</v>
      </c>
      <c r="D2888" s="2" t="s">
        <v>10</v>
      </c>
      <c r="E2888">
        <v>267</v>
      </c>
      <c r="F2888">
        <v>17.989999999999998</v>
      </c>
    </row>
    <row r="2889" spans="1:6" x14ac:dyDescent="0.25">
      <c r="A2889">
        <v>41403</v>
      </c>
      <c r="B2889" s="2" t="s">
        <v>247</v>
      </c>
      <c r="C2889" s="2" t="s">
        <v>10023</v>
      </c>
      <c r="D2889" s="2" t="s">
        <v>10</v>
      </c>
      <c r="E2889">
        <v>163</v>
      </c>
      <c r="F2889">
        <v>33.99</v>
      </c>
    </row>
    <row r="2890" spans="1:6" x14ac:dyDescent="0.25">
      <c r="A2890">
        <v>41407</v>
      </c>
      <c r="B2890" s="2" t="s">
        <v>119</v>
      </c>
      <c r="C2890" s="2" t="s">
        <v>5643</v>
      </c>
      <c r="D2890" s="2" t="s">
        <v>10</v>
      </c>
      <c r="E2890">
        <v>52</v>
      </c>
      <c r="F2890">
        <v>33.99</v>
      </c>
    </row>
    <row r="2891" spans="1:6" x14ac:dyDescent="0.25">
      <c r="A2891">
        <v>41410</v>
      </c>
      <c r="B2891" s="2" t="s">
        <v>119</v>
      </c>
      <c r="C2891" s="2" t="s">
        <v>10492</v>
      </c>
      <c r="D2891" s="2" t="s">
        <v>10</v>
      </c>
      <c r="E2891">
        <v>221</v>
      </c>
      <c r="F2891">
        <v>18.989999999999998</v>
      </c>
    </row>
    <row r="2892" spans="1:6" x14ac:dyDescent="0.25">
      <c r="A2892">
        <v>41413</v>
      </c>
      <c r="B2892" s="2" t="s">
        <v>127</v>
      </c>
      <c r="C2892" s="2" t="s">
        <v>3017</v>
      </c>
      <c r="D2892" s="2" t="s">
        <v>227</v>
      </c>
      <c r="E2892">
        <v>0</v>
      </c>
      <c r="F2892">
        <v>17.989999999999998</v>
      </c>
    </row>
    <row r="2893" spans="1:6" x14ac:dyDescent="0.25">
      <c r="A2893">
        <v>41416</v>
      </c>
      <c r="B2893" s="2" t="s">
        <v>401</v>
      </c>
      <c r="C2893" s="2" t="s">
        <v>9663</v>
      </c>
      <c r="D2893" s="2" t="s">
        <v>216</v>
      </c>
      <c r="E2893">
        <v>164</v>
      </c>
      <c r="F2893">
        <v>29.99</v>
      </c>
    </row>
    <row r="2894" spans="1:6" x14ac:dyDescent="0.25">
      <c r="A2894">
        <v>41435</v>
      </c>
      <c r="B2894" s="2" t="s">
        <v>63</v>
      </c>
      <c r="C2894" s="2" t="s">
        <v>9636</v>
      </c>
      <c r="D2894" s="2" t="s">
        <v>57</v>
      </c>
      <c r="E2894">
        <v>374</v>
      </c>
      <c r="F2894">
        <v>3.99</v>
      </c>
    </row>
    <row r="2895" spans="1:6" x14ac:dyDescent="0.25">
      <c r="A2895">
        <v>41438</v>
      </c>
      <c r="B2895" s="2" t="s">
        <v>58</v>
      </c>
      <c r="C2895" s="2" t="s">
        <v>1219</v>
      </c>
      <c r="D2895" s="2" t="s">
        <v>10</v>
      </c>
      <c r="E2895">
        <v>0</v>
      </c>
      <c r="F2895">
        <v>122.99</v>
      </c>
    </row>
    <row r="2896" spans="1:6" x14ac:dyDescent="0.25">
      <c r="A2896">
        <v>41440</v>
      </c>
      <c r="B2896" s="2" t="s">
        <v>401</v>
      </c>
      <c r="C2896" s="2" t="s">
        <v>2749</v>
      </c>
      <c r="D2896" s="2" t="s">
        <v>10</v>
      </c>
      <c r="E2896">
        <v>6</v>
      </c>
      <c r="F2896">
        <v>146.99</v>
      </c>
    </row>
    <row r="2897" spans="1:6" x14ac:dyDescent="0.25">
      <c r="A2897">
        <v>41441</v>
      </c>
      <c r="B2897" s="2" t="s">
        <v>119</v>
      </c>
      <c r="C2897" s="2" t="s">
        <v>5483</v>
      </c>
      <c r="D2897" s="2" t="s">
        <v>216</v>
      </c>
      <c r="E2897">
        <v>181</v>
      </c>
      <c r="F2897">
        <v>53.99</v>
      </c>
    </row>
    <row r="2898" spans="1:6" x14ac:dyDescent="0.25">
      <c r="A2898">
        <v>41443</v>
      </c>
      <c r="B2898" s="2" t="s">
        <v>63</v>
      </c>
      <c r="C2898" s="2" t="s">
        <v>2370</v>
      </c>
      <c r="D2898" s="2" t="s">
        <v>10</v>
      </c>
      <c r="E2898">
        <v>0</v>
      </c>
      <c r="F2898">
        <v>21.99</v>
      </c>
    </row>
    <row r="2899" spans="1:6" x14ac:dyDescent="0.25">
      <c r="A2899">
        <v>41445</v>
      </c>
      <c r="B2899" s="2" t="s">
        <v>133</v>
      </c>
      <c r="C2899" s="2" t="s">
        <v>2570</v>
      </c>
      <c r="D2899" s="2" t="s">
        <v>57</v>
      </c>
      <c r="E2899">
        <v>0</v>
      </c>
      <c r="F2899">
        <v>12.99</v>
      </c>
    </row>
    <row r="2900" spans="1:6" x14ac:dyDescent="0.25">
      <c r="A2900">
        <v>41447</v>
      </c>
      <c r="B2900" s="2" t="s">
        <v>63</v>
      </c>
      <c r="C2900" s="2" t="s">
        <v>2326</v>
      </c>
      <c r="D2900" s="2" t="s">
        <v>10</v>
      </c>
      <c r="E2900">
        <v>0</v>
      </c>
      <c r="F2900">
        <v>10.99</v>
      </c>
    </row>
    <row r="2901" spans="1:6" x14ac:dyDescent="0.25">
      <c r="A2901">
        <v>41449</v>
      </c>
      <c r="B2901" s="2" t="s">
        <v>22</v>
      </c>
      <c r="C2901" s="2" t="s">
        <v>8431</v>
      </c>
      <c r="D2901" s="2" t="s">
        <v>10</v>
      </c>
      <c r="E2901">
        <v>10</v>
      </c>
      <c r="F2901">
        <v>16.989999999999998</v>
      </c>
    </row>
    <row r="2902" spans="1:6" x14ac:dyDescent="0.25">
      <c r="A2902">
        <v>41459</v>
      </c>
      <c r="B2902" s="2" t="s">
        <v>401</v>
      </c>
      <c r="C2902" s="2" t="s">
        <v>8965</v>
      </c>
      <c r="D2902" s="2" t="s">
        <v>57</v>
      </c>
      <c r="E2902">
        <v>314</v>
      </c>
      <c r="F2902">
        <v>19.989999999999998</v>
      </c>
    </row>
    <row r="2903" spans="1:6" x14ac:dyDescent="0.25">
      <c r="A2903">
        <v>41467</v>
      </c>
      <c r="B2903" s="2" t="s">
        <v>401</v>
      </c>
      <c r="C2903" s="2" t="s">
        <v>8965</v>
      </c>
      <c r="D2903" s="2" t="s">
        <v>911</v>
      </c>
      <c r="E2903">
        <v>425</v>
      </c>
      <c r="F2903">
        <v>11.99</v>
      </c>
    </row>
    <row r="2904" spans="1:6" x14ac:dyDescent="0.25">
      <c r="A2904">
        <v>41473</v>
      </c>
      <c r="B2904" s="2" t="s">
        <v>20</v>
      </c>
      <c r="C2904" s="2" t="s">
        <v>6133</v>
      </c>
      <c r="D2904" s="2" t="s">
        <v>10</v>
      </c>
      <c r="E2904">
        <v>0</v>
      </c>
      <c r="F2904">
        <v>22.99</v>
      </c>
    </row>
    <row r="2905" spans="1:6" x14ac:dyDescent="0.25">
      <c r="A2905">
        <v>41478</v>
      </c>
      <c r="B2905" s="2" t="s">
        <v>49</v>
      </c>
      <c r="C2905" s="2" t="s">
        <v>10615</v>
      </c>
      <c r="D2905" s="2" t="s">
        <v>10</v>
      </c>
      <c r="E2905">
        <v>232</v>
      </c>
      <c r="F2905">
        <v>14.99</v>
      </c>
    </row>
    <row r="2906" spans="1:6" x14ac:dyDescent="0.25">
      <c r="A2906">
        <v>41491</v>
      </c>
      <c r="B2906" s="2" t="s">
        <v>58</v>
      </c>
      <c r="C2906" s="2" t="s">
        <v>3779</v>
      </c>
      <c r="D2906" s="2" t="s">
        <v>10</v>
      </c>
      <c r="E2906">
        <v>270</v>
      </c>
      <c r="F2906">
        <v>10.99</v>
      </c>
    </row>
    <row r="2907" spans="1:6" x14ac:dyDescent="0.25">
      <c r="A2907">
        <v>41502</v>
      </c>
      <c r="B2907" s="2" t="s">
        <v>55</v>
      </c>
      <c r="C2907" s="2" t="s">
        <v>4613</v>
      </c>
      <c r="D2907" s="2" t="s">
        <v>10</v>
      </c>
      <c r="E2907">
        <v>152</v>
      </c>
      <c r="F2907">
        <v>12.99</v>
      </c>
    </row>
    <row r="2908" spans="1:6" x14ac:dyDescent="0.25">
      <c r="A2908">
        <v>41509</v>
      </c>
      <c r="B2908" s="2" t="s">
        <v>401</v>
      </c>
      <c r="C2908" s="2" t="s">
        <v>2400</v>
      </c>
      <c r="D2908" s="2" t="s">
        <v>10</v>
      </c>
      <c r="E2908">
        <v>0</v>
      </c>
      <c r="F2908">
        <v>84.99</v>
      </c>
    </row>
    <row r="2909" spans="1:6" x14ac:dyDescent="0.25">
      <c r="A2909">
        <v>41525</v>
      </c>
      <c r="B2909" s="2" t="s">
        <v>22</v>
      </c>
      <c r="C2909" s="2" t="s">
        <v>8622</v>
      </c>
      <c r="D2909" s="2" t="s">
        <v>10</v>
      </c>
      <c r="E2909">
        <v>105</v>
      </c>
      <c r="F2909">
        <v>16.989999999999998</v>
      </c>
    </row>
    <row r="2910" spans="1:6" x14ac:dyDescent="0.25">
      <c r="A2910">
        <v>41532</v>
      </c>
      <c r="B2910" s="2" t="s">
        <v>55</v>
      </c>
      <c r="C2910" s="2" t="s">
        <v>1956</v>
      </c>
      <c r="D2910" s="2" t="s">
        <v>38</v>
      </c>
      <c r="E2910">
        <v>0</v>
      </c>
      <c r="F2910">
        <v>18.489999999999998</v>
      </c>
    </row>
    <row r="2911" spans="1:6" x14ac:dyDescent="0.25">
      <c r="A2911">
        <v>41551</v>
      </c>
      <c r="B2911" s="2" t="s">
        <v>36</v>
      </c>
      <c r="C2911" s="2" t="s">
        <v>9342</v>
      </c>
      <c r="D2911" s="2" t="s">
        <v>10</v>
      </c>
      <c r="E2911">
        <v>0</v>
      </c>
      <c r="F2911">
        <v>15.99</v>
      </c>
    </row>
    <row r="2912" spans="1:6" x14ac:dyDescent="0.25">
      <c r="A2912">
        <v>41555</v>
      </c>
      <c r="B2912" s="2" t="s">
        <v>71</v>
      </c>
      <c r="C2912" s="2" t="s">
        <v>693</v>
      </c>
      <c r="D2912" s="2" t="s">
        <v>227</v>
      </c>
      <c r="E2912">
        <v>0</v>
      </c>
      <c r="F2912">
        <v>14.99</v>
      </c>
    </row>
    <row r="2913" spans="1:6" x14ac:dyDescent="0.25">
      <c r="A2913">
        <v>41558</v>
      </c>
      <c r="B2913" s="2" t="s">
        <v>8</v>
      </c>
      <c r="C2913" s="2" t="s">
        <v>7695</v>
      </c>
      <c r="D2913" s="2" t="s">
        <v>10</v>
      </c>
      <c r="E2913">
        <v>0</v>
      </c>
      <c r="F2913">
        <v>15.99</v>
      </c>
    </row>
    <row r="2914" spans="1:6" x14ac:dyDescent="0.25">
      <c r="A2914">
        <v>41578</v>
      </c>
      <c r="B2914" s="2" t="s">
        <v>18</v>
      </c>
      <c r="C2914" s="2" t="s">
        <v>2768</v>
      </c>
      <c r="D2914" s="2" t="s">
        <v>10</v>
      </c>
      <c r="E2914">
        <v>0</v>
      </c>
      <c r="F2914">
        <v>23.99</v>
      </c>
    </row>
    <row r="2915" spans="1:6" x14ac:dyDescent="0.25">
      <c r="A2915">
        <v>41599</v>
      </c>
      <c r="B2915" s="2" t="s">
        <v>63</v>
      </c>
      <c r="C2915" s="2" t="s">
        <v>2927</v>
      </c>
      <c r="D2915" s="2" t="s">
        <v>10</v>
      </c>
      <c r="E2915">
        <v>0</v>
      </c>
      <c r="F2915">
        <v>47.99</v>
      </c>
    </row>
    <row r="2916" spans="1:6" x14ac:dyDescent="0.25">
      <c r="A2916">
        <v>41607</v>
      </c>
      <c r="B2916" s="2" t="s">
        <v>11</v>
      </c>
      <c r="C2916" s="2" t="s">
        <v>1809</v>
      </c>
      <c r="D2916" s="2" t="s">
        <v>24</v>
      </c>
      <c r="E2916">
        <v>0</v>
      </c>
      <c r="F2916">
        <v>19.989999999999998</v>
      </c>
    </row>
    <row r="2917" spans="1:6" x14ac:dyDescent="0.25">
      <c r="A2917">
        <v>41628</v>
      </c>
      <c r="B2917" s="2" t="s">
        <v>63</v>
      </c>
      <c r="C2917" s="2" t="s">
        <v>8155</v>
      </c>
      <c r="D2917" s="2" t="s">
        <v>10</v>
      </c>
      <c r="E2917">
        <v>5</v>
      </c>
      <c r="F2917">
        <v>42.99</v>
      </c>
    </row>
    <row r="2918" spans="1:6" x14ac:dyDescent="0.25">
      <c r="A2918">
        <v>41657</v>
      </c>
      <c r="B2918" s="2" t="s">
        <v>63</v>
      </c>
      <c r="C2918" s="2" t="s">
        <v>7545</v>
      </c>
      <c r="D2918" s="2" t="s">
        <v>10</v>
      </c>
      <c r="E2918">
        <v>0</v>
      </c>
      <c r="F2918">
        <v>82.99</v>
      </c>
    </row>
    <row r="2919" spans="1:6" x14ac:dyDescent="0.25">
      <c r="A2919">
        <v>41663</v>
      </c>
      <c r="B2919" s="2" t="s">
        <v>22</v>
      </c>
      <c r="C2919" s="2" t="s">
        <v>3319</v>
      </c>
      <c r="D2919" s="2" t="s">
        <v>10</v>
      </c>
      <c r="E2919">
        <v>0</v>
      </c>
      <c r="F2919">
        <v>36.99</v>
      </c>
    </row>
    <row r="2920" spans="1:6" x14ac:dyDescent="0.25">
      <c r="A2920">
        <v>41665</v>
      </c>
      <c r="B2920" s="2" t="s">
        <v>22</v>
      </c>
      <c r="C2920" s="2" t="s">
        <v>11578</v>
      </c>
      <c r="D2920" s="2" t="s">
        <v>10</v>
      </c>
      <c r="E2920">
        <v>21</v>
      </c>
      <c r="F2920">
        <v>75.989999999999995</v>
      </c>
    </row>
    <row r="2921" spans="1:6" x14ac:dyDescent="0.25">
      <c r="A2921">
        <v>41669</v>
      </c>
      <c r="B2921" s="2" t="s">
        <v>63</v>
      </c>
      <c r="C2921" s="2" t="s">
        <v>9396</v>
      </c>
      <c r="D2921" s="2" t="s">
        <v>10</v>
      </c>
      <c r="E2921">
        <v>286</v>
      </c>
      <c r="F2921">
        <v>21.99</v>
      </c>
    </row>
    <row r="2922" spans="1:6" x14ac:dyDescent="0.25">
      <c r="A2922">
        <v>41672</v>
      </c>
      <c r="B2922" s="2" t="s">
        <v>36</v>
      </c>
      <c r="C2922" s="2" t="s">
        <v>11042</v>
      </c>
      <c r="D2922" s="2" t="s">
        <v>10</v>
      </c>
      <c r="E2922">
        <v>175</v>
      </c>
      <c r="F2922">
        <v>19.989999999999998</v>
      </c>
    </row>
    <row r="2923" spans="1:6" x14ac:dyDescent="0.25">
      <c r="A2923">
        <v>41678</v>
      </c>
      <c r="B2923" s="2" t="s">
        <v>63</v>
      </c>
      <c r="C2923" s="2" t="s">
        <v>2080</v>
      </c>
      <c r="D2923" s="2" t="s">
        <v>10</v>
      </c>
      <c r="E2923">
        <v>0</v>
      </c>
      <c r="F2923">
        <v>146.99</v>
      </c>
    </row>
    <row r="2924" spans="1:6" x14ac:dyDescent="0.25">
      <c r="A2924">
        <v>41682</v>
      </c>
      <c r="B2924" s="2" t="s">
        <v>267</v>
      </c>
      <c r="C2924" s="2" t="s">
        <v>2717</v>
      </c>
      <c r="D2924" s="2" t="s">
        <v>10</v>
      </c>
      <c r="E2924">
        <v>137</v>
      </c>
      <c r="F2924">
        <v>58.99</v>
      </c>
    </row>
    <row r="2925" spans="1:6" x14ac:dyDescent="0.25">
      <c r="A2925">
        <v>41688</v>
      </c>
      <c r="B2925" s="2" t="s">
        <v>82</v>
      </c>
      <c r="C2925" s="2" t="s">
        <v>9948</v>
      </c>
      <c r="D2925" s="2" t="s">
        <v>10</v>
      </c>
      <c r="E2925">
        <v>294</v>
      </c>
      <c r="F2925">
        <v>13.99</v>
      </c>
    </row>
    <row r="2926" spans="1:6" x14ac:dyDescent="0.25">
      <c r="A2926">
        <v>41693</v>
      </c>
      <c r="B2926" s="2" t="s">
        <v>84</v>
      </c>
      <c r="C2926" s="2" t="s">
        <v>3607</v>
      </c>
      <c r="D2926" s="2" t="s">
        <v>10</v>
      </c>
      <c r="E2926">
        <v>0</v>
      </c>
      <c r="F2926">
        <v>22.99</v>
      </c>
    </row>
    <row r="2927" spans="1:6" x14ac:dyDescent="0.25">
      <c r="A2927">
        <v>41715</v>
      </c>
      <c r="B2927" s="2" t="s">
        <v>22</v>
      </c>
      <c r="C2927" s="2" t="s">
        <v>4406</v>
      </c>
      <c r="D2927" s="2" t="s">
        <v>10</v>
      </c>
      <c r="E2927">
        <v>0</v>
      </c>
      <c r="F2927">
        <v>10.79</v>
      </c>
    </row>
    <row r="2928" spans="1:6" x14ac:dyDescent="0.25">
      <c r="A2928">
        <v>41717</v>
      </c>
      <c r="B2928" s="2" t="s">
        <v>8</v>
      </c>
      <c r="C2928" s="2" t="s">
        <v>5677</v>
      </c>
      <c r="D2928" s="2" t="s">
        <v>10</v>
      </c>
      <c r="E2928">
        <v>12</v>
      </c>
      <c r="F2928">
        <v>44.99</v>
      </c>
    </row>
    <row r="2929" spans="1:6" x14ac:dyDescent="0.25">
      <c r="A2929">
        <v>41736</v>
      </c>
      <c r="B2929" s="2" t="s">
        <v>58</v>
      </c>
      <c r="C2929" s="2" t="s">
        <v>6655</v>
      </c>
      <c r="D2929" s="2" t="s">
        <v>10</v>
      </c>
      <c r="E2929">
        <v>133</v>
      </c>
      <c r="F2929">
        <v>39.99</v>
      </c>
    </row>
    <row r="2930" spans="1:6" x14ac:dyDescent="0.25">
      <c r="A2930">
        <v>41747</v>
      </c>
      <c r="B2930" s="2" t="s">
        <v>82</v>
      </c>
      <c r="C2930" s="2" t="s">
        <v>728</v>
      </c>
      <c r="D2930" s="2" t="s">
        <v>10</v>
      </c>
      <c r="E2930">
        <v>0</v>
      </c>
      <c r="F2930">
        <v>15.99</v>
      </c>
    </row>
    <row r="2931" spans="1:6" x14ac:dyDescent="0.25">
      <c r="A2931">
        <v>41758</v>
      </c>
      <c r="B2931" s="2" t="s">
        <v>55</v>
      </c>
      <c r="C2931" s="2" t="s">
        <v>2312</v>
      </c>
      <c r="D2931" s="2" t="s">
        <v>10</v>
      </c>
      <c r="E2931">
        <v>0</v>
      </c>
      <c r="F2931">
        <v>7.69</v>
      </c>
    </row>
    <row r="2932" spans="1:6" x14ac:dyDescent="0.25">
      <c r="A2932">
        <v>41780</v>
      </c>
      <c r="B2932" s="2" t="s">
        <v>58</v>
      </c>
      <c r="C2932" s="2" t="s">
        <v>4099</v>
      </c>
      <c r="D2932" s="2" t="s">
        <v>10</v>
      </c>
      <c r="E2932">
        <v>2</v>
      </c>
      <c r="F2932">
        <v>15.99</v>
      </c>
    </row>
    <row r="2933" spans="1:6" x14ac:dyDescent="0.25">
      <c r="A2933">
        <v>41808</v>
      </c>
      <c r="B2933" s="2" t="s">
        <v>36</v>
      </c>
      <c r="C2933" s="2" t="s">
        <v>7031</v>
      </c>
      <c r="D2933" s="2" t="s">
        <v>785</v>
      </c>
      <c r="E2933">
        <v>2211</v>
      </c>
      <c r="F2933">
        <v>1.99</v>
      </c>
    </row>
    <row r="2934" spans="1:6" x14ac:dyDescent="0.25">
      <c r="A2934">
        <v>41817</v>
      </c>
      <c r="B2934" s="2" t="s">
        <v>22</v>
      </c>
      <c r="C2934" s="2" t="s">
        <v>581</v>
      </c>
      <c r="D2934" s="2" t="s">
        <v>10</v>
      </c>
      <c r="E2934">
        <v>2</v>
      </c>
      <c r="F2934">
        <v>103.99</v>
      </c>
    </row>
    <row r="2935" spans="1:6" x14ac:dyDescent="0.25">
      <c r="A2935">
        <v>41819</v>
      </c>
      <c r="B2935" s="2" t="s">
        <v>22</v>
      </c>
      <c r="C2935" s="2" t="s">
        <v>3320</v>
      </c>
      <c r="D2935" s="2" t="s">
        <v>10</v>
      </c>
      <c r="E2935">
        <v>1</v>
      </c>
      <c r="F2935">
        <v>103.99</v>
      </c>
    </row>
    <row r="2936" spans="1:6" x14ac:dyDescent="0.25">
      <c r="A2936">
        <v>41823</v>
      </c>
      <c r="B2936" s="2" t="s">
        <v>20</v>
      </c>
      <c r="C2936" s="2" t="s">
        <v>2915</v>
      </c>
      <c r="D2936" s="2" t="s">
        <v>10</v>
      </c>
      <c r="E2936">
        <v>36</v>
      </c>
      <c r="F2936">
        <v>21.99</v>
      </c>
    </row>
    <row r="2937" spans="1:6" x14ac:dyDescent="0.25">
      <c r="A2937">
        <v>41846</v>
      </c>
      <c r="B2937" s="2" t="s">
        <v>8</v>
      </c>
      <c r="C2937" s="2" t="s">
        <v>2241</v>
      </c>
      <c r="D2937" s="2" t="s">
        <v>10</v>
      </c>
      <c r="E2937">
        <v>0</v>
      </c>
      <c r="F2937">
        <v>68.989999999999995</v>
      </c>
    </row>
    <row r="2938" spans="1:6" x14ac:dyDescent="0.25">
      <c r="A2938">
        <v>41854</v>
      </c>
      <c r="B2938" s="2" t="s">
        <v>55</v>
      </c>
      <c r="C2938" s="2" t="s">
        <v>9138</v>
      </c>
      <c r="D2938" s="2" t="s">
        <v>38</v>
      </c>
      <c r="E2938">
        <v>0</v>
      </c>
      <c r="F2938">
        <v>7.99</v>
      </c>
    </row>
    <row r="2939" spans="1:6" x14ac:dyDescent="0.25">
      <c r="A2939">
        <v>41874</v>
      </c>
      <c r="B2939" s="2" t="s">
        <v>58</v>
      </c>
      <c r="C2939" s="2" t="s">
        <v>10116</v>
      </c>
      <c r="D2939" s="2" t="s">
        <v>10</v>
      </c>
      <c r="E2939">
        <v>148</v>
      </c>
      <c r="F2939">
        <v>19.989999999999998</v>
      </c>
    </row>
    <row r="2940" spans="1:6" x14ac:dyDescent="0.25">
      <c r="A2940">
        <v>41891</v>
      </c>
      <c r="B2940" s="2" t="s">
        <v>63</v>
      </c>
      <c r="C2940" s="2" t="s">
        <v>3925</v>
      </c>
      <c r="D2940" s="2" t="s">
        <v>10</v>
      </c>
      <c r="E2940">
        <v>3</v>
      </c>
      <c r="F2940">
        <v>482.99</v>
      </c>
    </row>
    <row r="2941" spans="1:6" x14ac:dyDescent="0.25">
      <c r="A2941">
        <v>41904</v>
      </c>
      <c r="B2941" s="2" t="s">
        <v>55</v>
      </c>
      <c r="C2941" s="2" t="s">
        <v>3788</v>
      </c>
      <c r="D2941" s="2" t="s">
        <v>38</v>
      </c>
      <c r="E2941">
        <v>0</v>
      </c>
      <c r="F2941">
        <v>44.99</v>
      </c>
    </row>
    <row r="2942" spans="1:6" x14ac:dyDescent="0.25">
      <c r="A2942">
        <v>41910</v>
      </c>
      <c r="B2942" s="2" t="s">
        <v>143</v>
      </c>
      <c r="C2942" s="2" t="s">
        <v>1849</v>
      </c>
      <c r="D2942" s="2" t="s">
        <v>911</v>
      </c>
      <c r="E2942">
        <v>10</v>
      </c>
      <c r="F2942">
        <v>6.99</v>
      </c>
    </row>
    <row r="2943" spans="1:6" x14ac:dyDescent="0.25">
      <c r="A2943">
        <v>41912</v>
      </c>
      <c r="B2943" s="2" t="s">
        <v>143</v>
      </c>
      <c r="C2943" s="2" t="s">
        <v>11088</v>
      </c>
      <c r="D2943" s="2" t="s">
        <v>911</v>
      </c>
      <c r="E2943">
        <v>1185</v>
      </c>
      <c r="F2943">
        <v>6.99</v>
      </c>
    </row>
    <row r="2944" spans="1:6" x14ac:dyDescent="0.25">
      <c r="A2944">
        <v>41914</v>
      </c>
      <c r="B2944" s="2" t="s">
        <v>143</v>
      </c>
      <c r="C2944" s="2" t="s">
        <v>6552</v>
      </c>
      <c r="D2944" s="2" t="s">
        <v>911</v>
      </c>
      <c r="E2944">
        <v>28</v>
      </c>
      <c r="F2944">
        <v>6.99</v>
      </c>
    </row>
    <row r="2945" spans="1:6" x14ac:dyDescent="0.25">
      <c r="A2945">
        <v>41916</v>
      </c>
      <c r="B2945" s="2" t="s">
        <v>143</v>
      </c>
      <c r="C2945" s="2" t="s">
        <v>9494</v>
      </c>
      <c r="D2945" s="2" t="s">
        <v>911</v>
      </c>
      <c r="E2945">
        <v>1663</v>
      </c>
      <c r="F2945">
        <v>6.99</v>
      </c>
    </row>
    <row r="2946" spans="1:6" x14ac:dyDescent="0.25">
      <c r="A2946">
        <v>41917</v>
      </c>
      <c r="B2946" s="2" t="s">
        <v>20</v>
      </c>
      <c r="C2946" s="2" t="s">
        <v>6420</v>
      </c>
      <c r="D2946" s="2" t="s">
        <v>10</v>
      </c>
      <c r="E2946">
        <v>0</v>
      </c>
      <c r="F2946">
        <v>16.489999999999998</v>
      </c>
    </row>
    <row r="2947" spans="1:6" x14ac:dyDescent="0.25">
      <c r="A2947">
        <v>41934</v>
      </c>
      <c r="B2947" s="2" t="s">
        <v>22</v>
      </c>
      <c r="C2947" s="2" t="s">
        <v>4166</v>
      </c>
      <c r="D2947" s="2" t="s">
        <v>10</v>
      </c>
      <c r="E2947">
        <v>0</v>
      </c>
      <c r="F2947">
        <v>13.99</v>
      </c>
    </row>
    <row r="2948" spans="1:6" x14ac:dyDescent="0.25">
      <c r="A2948">
        <v>41941</v>
      </c>
      <c r="B2948" s="2" t="s">
        <v>22</v>
      </c>
      <c r="C2948" s="2" t="s">
        <v>3279</v>
      </c>
      <c r="D2948" s="2" t="s">
        <v>10</v>
      </c>
      <c r="E2948">
        <v>0</v>
      </c>
      <c r="F2948">
        <v>11.49</v>
      </c>
    </row>
    <row r="2949" spans="1:6" x14ac:dyDescent="0.25">
      <c r="A2949">
        <v>41949</v>
      </c>
      <c r="B2949" s="2" t="s">
        <v>401</v>
      </c>
      <c r="C2949" s="2" t="s">
        <v>11611</v>
      </c>
      <c r="D2949" s="2" t="s">
        <v>10</v>
      </c>
      <c r="E2949">
        <v>20</v>
      </c>
      <c r="F2949">
        <v>68.989999999999995</v>
      </c>
    </row>
    <row r="2950" spans="1:6" x14ac:dyDescent="0.25">
      <c r="A2950">
        <v>41954</v>
      </c>
      <c r="B2950" s="2" t="s">
        <v>140</v>
      </c>
      <c r="C2950" s="2" t="s">
        <v>9252</v>
      </c>
      <c r="D2950" s="2" t="s">
        <v>11652</v>
      </c>
      <c r="E2950">
        <v>0</v>
      </c>
      <c r="F2950">
        <v>14.99</v>
      </c>
    </row>
    <row r="2951" spans="1:6" x14ac:dyDescent="0.25">
      <c r="A2951">
        <v>41957</v>
      </c>
      <c r="B2951" s="2" t="s">
        <v>140</v>
      </c>
      <c r="C2951" s="2" t="s">
        <v>8985</v>
      </c>
      <c r="D2951" s="2" t="s">
        <v>11652</v>
      </c>
      <c r="E2951">
        <v>0</v>
      </c>
      <c r="F2951">
        <v>14.99</v>
      </c>
    </row>
    <row r="2952" spans="1:6" x14ac:dyDescent="0.25">
      <c r="A2952">
        <v>41959</v>
      </c>
      <c r="B2952" s="2" t="s">
        <v>140</v>
      </c>
      <c r="C2952" s="2" t="s">
        <v>7721</v>
      </c>
      <c r="D2952" s="2" t="s">
        <v>11652</v>
      </c>
      <c r="E2952">
        <v>0</v>
      </c>
      <c r="F2952">
        <v>14.99</v>
      </c>
    </row>
    <row r="2953" spans="1:6" x14ac:dyDescent="0.25">
      <c r="A2953">
        <v>41962</v>
      </c>
      <c r="B2953" s="2" t="s">
        <v>140</v>
      </c>
      <c r="C2953" s="2" t="s">
        <v>8879</v>
      </c>
      <c r="D2953" s="2" t="s">
        <v>11652</v>
      </c>
      <c r="E2953">
        <v>0</v>
      </c>
      <c r="F2953">
        <v>14.99</v>
      </c>
    </row>
    <row r="2954" spans="1:6" x14ac:dyDescent="0.25">
      <c r="A2954">
        <v>41964</v>
      </c>
      <c r="B2954" s="2" t="s">
        <v>133</v>
      </c>
      <c r="C2954" s="2" t="s">
        <v>8575</v>
      </c>
      <c r="D2954" s="2" t="s">
        <v>10</v>
      </c>
      <c r="E2954">
        <v>158</v>
      </c>
      <c r="F2954">
        <v>37.99</v>
      </c>
    </row>
    <row r="2955" spans="1:6" x14ac:dyDescent="0.25">
      <c r="A2955">
        <v>41998</v>
      </c>
      <c r="B2955" s="2" t="s">
        <v>401</v>
      </c>
      <c r="C2955" s="2" t="s">
        <v>6186</v>
      </c>
      <c r="D2955" s="2" t="s">
        <v>10</v>
      </c>
      <c r="E2955">
        <v>91</v>
      </c>
      <c r="F2955">
        <v>299.99</v>
      </c>
    </row>
    <row r="2956" spans="1:6" x14ac:dyDescent="0.25">
      <c r="A2956">
        <v>42004</v>
      </c>
      <c r="B2956" s="2" t="s">
        <v>63</v>
      </c>
      <c r="C2956" s="2" t="s">
        <v>10027</v>
      </c>
      <c r="D2956" s="2" t="s">
        <v>10</v>
      </c>
      <c r="E2956">
        <v>1</v>
      </c>
      <c r="F2956">
        <v>119.99</v>
      </c>
    </row>
    <row r="2957" spans="1:6" x14ac:dyDescent="0.25">
      <c r="A2957">
        <v>42005</v>
      </c>
      <c r="B2957" s="2" t="s">
        <v>36</v>
      </c>
      <c r="C2957" s="2" t="s">
        <v>9634</v>
      </c>
      <c r="D2957" s="2" t="s">
        <v>10</v>
      </c>
      <c r="E2957">
        <v>444</v>
      </c>
      <c r="F2957">
        <v>6.99</v>
      </c>
    </row>
    <row r="2958" spans="1:6" x14ac:dyDescent="0.25">
      <c r="A2958">
        <v>42010</v>
      </c>
      <c r="B2958" s="2" t="s">
        <v>133</v>
      </c>
      <c r="C2958" s="2" t="s">
        <v>9853</v>
      </c>
      <c r="D2958" s="2" t="s">
        <v>10</v>
      </c>
      <c r="E2958">
        <v>289</v>
      </c>
      <c r="F2958">
        <v>17.989999999999998</v>
      </c>
    </row>
    <row r="2959" spans="1:6" x14ac:dyDescent="0.25">
      <c r="A2959">
        <v>42011</v>
      </c>
      <c r="B2959" s="2" t="s">
        <v>53</v>
      </c>
      <c r="C2959" s="2" t="s">
        <v>7468</v>
      </c>
      <c r="D2959" s="2" t="s">
        <v>10</v>
      </c>
      <c r="E2959">
        <v>0</v>
      </c>
      <c r="F2959">
        <v>12.99</v>
      </c>
    </row>
    <row r="2960" spans="1:6" x14ac:dyDescent="0.25">
      <c r="A2960">
        <v>42013</v>
      </c>
      <c r="B2960" s="2" t="s">
        <v>36</v>
      </c>
      <c r="C2960" s="2" t="s">
        <v>8337</v>
      </c>
      <c r="D2960" s="2" t="s">
        <v>10</v>
      </c>
      <c r="E2960">
        <v>0</v>
      </c>
      <c r="F2960">
        <v>15.99</v>
      </c>
    </row>
    <row r="2961" spans="1:6" x14ac:dyDescent="0.25">
      <c r="A2961">
        <v>42020</v>
      </c>
      <c r="B2961" s="2" t="s">
        <v>140</v>
      </c>
      <c r="C2961" s="2" t="s">
        <v>7878</v>
      </c>
      <c r="D2961" s="2" t="s">
        <v>11652</v>
      </c>
      <c r="E2961">
        <v>0</v>
      </c>
      <c r="F2961">
        <v>14.99</v>
      </c>
    </row>
    <row r="2962" spans="1:6" x14ac:dyDescent="0.25">
      <c r="A2962">
        <v>42023</v>
      </c>
      <c r="B2962" s="2" t="s">
        <v>121</v>
      </c>
      <c r="C2962" s="2" t="s">
        <v>5545</v>
      </c>
      <c r="D2962" s="2" t="s">
        <v>38</v>
      </c>
      <c r="E2962">
        <v>0</v>
      </c>
      <c r="F2962">
        <v>7.99</v>
      </c>
    </row>
    <row r="2963" spans="1:6" x14ac:dyDescent="0.25">
      <c r="A2963">
        <v>42026</v>
      </c>
      <c r="B2963" s="2" t="s">
        <v>63</v>
      </c>
      <c r="C2963" s="2" t="s">
        <v>8342</v>
      </c>
      <c r="D2963" s="2" t="s">
        <v>10</v>
      </c>
      <c r="E2963">
        <v>226</v>
      </c>
      <c r="F2963">
        <v>57.99</v>
      </c>
    </row>
    <row r="2964" spans="1:6" x14ac:dyDescent="0.25">
      <c r="A2964">
        <v>42030</v>
      </c>
      <c r="B2964" s="2" t="s">
        <v>36</v>
      </c>
      <c r="C2964" s="2" t="s">
        <v>9634</v>
      </c>
      <c r="D2964" s="2" t="s">
        <v>216</v>
      </c>
      <c r="E2964">
        <v>2</v>
      </c>
      <c r="F2964">
        <v>9.99</v>
      </c>
    </row>
    <row r="2965" spans="1:6" x14ac:dyDescent="0.25">
      <c r="A2965">
        <v>42036</v>
      </c>
      <c r="B2965" s="2" t="s">
        <v>41</v>
      </c>
      <c r="C2965" s="2" t="s">
        <v>6841</v>
      </c>
      <c r="D2965" s="2" t="s">
        <v>10</v>
      </c>
      <c r="E2965">
        <v>0</v>
      </c>
      <c r="F2965">
        <v>108.99</v>
      </c>
    </row>
    <row r="2966" spans="1:6" x14ac:dyDescent="0.25">
      <c r="A2966">
        <v>42038</v>
      </c>
      <c r="B2966" s="2" t="s">
        <v>41</v>
      </c>
      <c r="C2966" s="2" t="s">
        <v>3803</v>
      </c>
      <c r="D2966" s="2" t="s">
        <v>10</v>
      </c>
      <c r="E2966">
        <v>0</v>
      </c>
      <c r="F2966">
        <v>93.99</v>
      </c>
    </row>
    <row r="2967" spans="1:6" x14ac:dyDescent="0.25">
      <c r="A2967">
        <v>42048</v>
      </c>
      <c r="B2967" s="2" t="s">
        <v>36</v>
      </c>
      <c r="C2967" s="2" t="s">
        <v>3066</v>
      </c>
      <c r="D2967" s="2" t="s">
        <v>38</v>
      </c>
      <c r="E2967">
        <v>12</v>
      </c>
      <c r="F2967">
        <v>12.99</v>
      </c>
    </row>
    <row r="2968" spans="1:6" x14ac:dyDescent="0.25">
      <c r="A2968">
        <v>42060</v>
      </c>
      <c r="B2968" s="2" t="s">
        <v>55</v>
      </c>
      <c r="C2968" s="2" t="s">
        <v>5009</v>
      </c>
      <c r="D2968" s="2" t="s">
        <v>38</v>
      </c>
      <c r="E2968">
        <v>0</v>
      </c>
      <c r="F2968">
        <v>15.99</v>
      </c>
    </row>
    <row r="2969" spans="1:6" x14ac:dyDescent="0.25">
      <c r="A2969">
        <v>42064</v>
      </c>
      <c r="B2969" s="2" t="s">
        <v>36</v>
      </c>
      <c r="C2969" s="2" t="s">
        <v>8576</v>
      </c>
      <c r="D2969" s="2" t="s">
        <v>38</v>
      </c>
      <c r="E2969">
        <v>75</v>
      </c>
      <c r="F2969">
        <v>8.99</v>
      </c>
    </row>
    <row r="2970" spans="1:6" x14ac:dyDescent="0.25">
      <c r="A2970">
        <v>42069</v>
      </c>
      <c r="B2970" s="2" t="s">
        <v>36</v>
      </c>
      <c r="C2970" s="2" t="s">
        <v>5194</v>
      </c>
      <c r="D2970" s="2" t="s">
        <v>38</v>
      </c>
      <c r="E2970">
        <v>0</v>
      </c>
      <c r="F2970">
        <v>7.99</v>
      </c>
    </row>
    <row r="2971" spans="1:6" x14ac:dyDescent="0.25">
      <c r="A2971">
        <v>42073</v>
      </c>
      <c r="B2971" s="2" t="s">
        <v>55</v>
      </c>
      <c r="C2971" s="2" t="s">
        <v>11401</v>
      </c>
      <c r="D2971" s="2" t="s">
        <v>10</v>
      </c>
      <c r="E2971">
        <v>56</v>
      </c>
      <c r="F2971">
        <v>29.99</v>
      </c>
    </row>
    <row r="2972" spans="1:6" x14ac:dyDescent="0.25">
      <c r="A2972">
        <v>42080</v>
      </c>
      <c r="B2972" s="2" t="s">
        <v>36</v>
      </c>
      <c r="C2972" s="2" t="s">
        <v>646</v>
      </c>
      <c r="D2972" s="2" t="s">
        <v>38</v>
      </c>
      <c r="E2972">
        <v>0</v>
      </c>
      <c r="F2972">
        <v>11.99</v>
      </c>
    </row>
    <row r="2973" spans="1:6" x14ac:dyDescent="0.25">
      <c r="A2973">
        <v>42095</v>
      </c>
      <c r="B2973" s="2" t="s">
        <v>63</v>
      </c>
      <c r="C2973" s="2" t="s">
        <v>8100</v>
      </c>
      <c r="D2973" s="2" t="s">
        <v>10</v>
      </c>
      <c r="E2973">
        <v>47</v>
      </c>
      <c r="F2973">
        <v>50.99</v>
      </c>
    </row>
    <row r="2974" spans="1:6" x14ac:dyDescent="0.25">
      <c r="A2974">
        <v>42099</v>
      </c>
      <c r="B2974" s="2" t="s">
        <v>143</v>
      </c>
      <c r="C2974" s="2" t="s">
        <v>11423</v>
      </c>
      <c r="D2974" s="2" t="s">
        <v>911</v>
      </c>
      <c r="E2974">
        <v>993</v>
      </c>
      <c r="F2974">
        <v>6.99</v>
      </c>
    </row>
    <row r="2975" spans="1:6" x14ac:dyDescent="0.25">
      <c r="A2975">
        <v>42102</v>
      </c>
      <c r="B2975" s="2" t="s">
        <v>36</v>
      </c>
      <c r="C2975" s="2" t="s">
        <v>8929</v>
      </c>
      <c r="D2975" s="2" t="s">
        <v>38</v>
      </c>
      <c r="E2975">
        <v>11</v>
      </c>
      <c r="F2975">
        <v>6.99</v>
      </c>
    </row>
    <row r="2976" spans="1:6" x14ac:dyDescent="0.25">
      <c r="A2976">
        <v>42107</v>
      </c>
      <c r="B2976" s="2" t="s">
        <v>18</v>
      </c>
      <c r="C2976" s="2" t="s">
        <v>3446</v>
      </c>
      <c r="D2976" s="2" t="s">
        <v>10</v>
      </c>
      <c r="E2976">
        <v>10</v>
      </c>
      <c r="F2976">
        <v>29.99</v>
      </c>
    </row>
    <row r="2977" spans="1:6" x14ac:dyDescent="0.25">
      <c r="A2977">
        <v>42117</v>
      </c>
      <c r="B2977" s="2" t="s">
        <v>158</v>
      </c>
      <c r="C2977" s="2" t="s">
        <v>10013</v>
      </c>
      <c r="D2977" s="2" t="s">
        <v>10</v>
      </c>
      <c r="E2977">
        <v>627</v>
      </c>
      <c r="F2977">
        <v>48.99</v>
      </c>
    </row>
    <row r="2978" spans="1:6" x14ac:dyDescent="0.25">
      <c r="A2978">
        <v>42140</v>
      </c>
      <c r="B2978" s="2" t="s">
        <v>137</v>
      </c>
      <c r="C2978" s="2" t="s">
        <v>754</v>
      </c>
      <c r="D2978" s="2" t="s">
        <v>10</v>
      </c>
      <c r="E2978">
        <v>0</v>
      </c>
      <c r="F2978">
        <v>17.989999999999998</v>
      </c>
    </row>
    <row r="2979" spans="1:6" x14ac:dyDescent="0.25">
      <c r="A2979">
        <v>42142</v>
      </c>
      <c r="B2979" s="2" t="s">
        <v>127</v>
      </c>
      <c r="C2979" s="2" t="s">
        <v>664</v>
      </c>
      <c r="D2979" s="2" t="s">
        <v>10</v>
      </c>
      <c r="E2979">
        <v>0</v>
      </c>
      <c r="F2979">
        <v>11.39</v>
      </c>
    </row>
    <row r="2980" spans="1:6" x14ac:dyDescent="0.25">
      <c r="A2980">
        <v>42145</v>
      </c>
      <c r="B2980" s="2" t="s">
        <v>36</v>
      </c>
      <c r="C2980" s="2" t="s">
        <v>9964</v>
      </c>
      <c r="D2980" s="2" t="s">
        <v>38</v>
      </c>
      <c r="E2980">
        <v>424</v>
      </c>
      <c r="F2980">
        <v>4.99</v>
      </c>
    </row>
    <row r="2981" spans="1:6" x14ac:dyDescent="0.25">
      <c r="A2981">
        <v>42151</v>
      </c>
      <c r="B2981" s="2" t="s">
        <v>130</v>
      </c>
      <c r="C2981" s="2" t="s">
        <v>2192</v>
      </c>
      <c r="D2981" s="2" t="s">
        <v>10</v>
      </c>
      <c r="E2981">
        <v>0</v>
      </c>
      <c r="F2981">
        <v>9.7899999999999991</v>
      </c>
    </row>
    <row r="2982" spans="1:6" x14ac:dyDescent="0.25">
      <c r="A2982">
        <v>42153</v>
      </c>
      <c r="B2982" s="2" t="s">
        <v>100</v>
      </c>
      <c r="C2982" s="2" t="s">
        <v>10820</v>
      </c>
      <c r="D2982" s="2" t="s">
        <v>10</v>
      </c>
      <c r="E2982">
        <v>0</v>
      </c>
      <c r="F2982">
        <v>15.99</v>
      </c>
    </row>
    <row r="2983" spans="1:6" x14ac:dyDescent="0.25">
      <c r="A2983">
        <v>42165</v>
      </c>
      <c r="B2983" s="2" t="s">
        <v>63</v>
      </c>
      <c r="C2983" s="2" t="s">
        <v>10863</v>
      </c>
      <c r="D2983" s="2" t="s">
        <v>10</v>
      </c>
      <c r="E2983">
        <v>287</v>
      </c>
      <c r="F2983">
        <v>13.99</v>
      </c>
    </row>
    <row r="2984" spans="1:6" x14ac:dyDescent="0.25">
      <c r="A2984">
        <v>42170</v>
      </c>
      <c r="B2984" s="2" t="s">
        <v>36</v>
      </c>
      <c r="C2984" s="2" t="s">
        <v>2232</v>
      </c>
      <c r="D2984" s="2" t="s">
        <v>10</v>
      </c>
      <c r="E2984">
        <v>0</v>
      </c>
      <c r="F2984">
        <v>15.99</v>
      </c>
    </row>
    <row r="2985" spans="1:6" x14ac:dyDescent="0.25">
      <c r="A2985">
        <v>42174</v>
      </c>
      <c r="B2985" s="2" t="s">
        <v>55</v>
      </c>
      <c r="C2985" s="2" t="s">
        <v>2118</v>
      </c>
      <c r="D2985" s="2" t="s">
        <v>10</v>
      </c>
      <c r="E2985">
        <v>0</v>
      </c>
      <c r="F2985">
        <v>18.989999999999998</v>
      </c>
    </row>
    <row r="2986" spans="1:6" x14ac:dyDescent="0.25">
      <c r="A2986">
        <v>42177</v>
      </c>
      <c r="B2986" s="2" t="s">
        <v>158</v>
      </c>
      <c r="C2986" s="2" t="s">
        <v>10218</v>
      </c>
      <c r="D2986" s="2" t="s">
        <v>38</v>
      </c>
      <c r="E2986">
        <v>113</v>
      </c>
      <c r="F2986">
        <v>66.989999999999995</v>
      </c>
    </row>
    <row r="2987" spans="1:6" x14ac:dyDescent="0.25">
      <c r="A2987">
        <v>42180</v>
      </c>
      <c r="B2987" s="2" t="s">
        <v>22</v>
      </c>
      <c r="C2987" s="2" t="s">
        <v>1316</v>
      </c>
      <c r="D2987" s="2" t="s">
        <v>10</v>
      </c>
      <c r="E2987">
        <v>0</v>
      </c>
      <c r="F2987">
        <v>12.49</v>
      </c>
    </row>
    <row r="2988" spans="1:6" x14ac:dyDescent="0.25">
      <c r="A2988">
        <v>42181</v>
      </c>
      <c r="B2988" s="2" t="s">
        <v>63</v>
      </c>
      <c r="C2988" s="2" t="s">
        <v>9033</v>
      </c>
      <c r="D2988" s="2" t="s">
        <v>10</v>
      </c>
      <c r="E2988">
        <v>297</v>
      </c>
      <c r="F2988">
        <v>19.989999999999998</v>
      </c>
    </row>
    <row r="2989" spans="1:6" x14ac:dyDescent="0.25">
      <c r="A2989">
        <v>42184</v>
      </c>
      <c r="B2989" s="2" t="s">
        <v>63</v>
      </c>
      <c r="C2989" s="2" t="s">
        <v>5786</v>
      </c>
      <c r="D2989" s="2" t="s">
        <v>10</v>
      </c>
      <c r="E2989">
        <v>0</v>
      </c>
      <c r="F2989">
        <v>14.99</v>
      </c>
    </row>
    <row r="2990" spans="1:6" x14ac:dyDescent="0.25">
      <c r="A2990">
        <v>42186</v>
      </c>
      <c r="B2990" s="2" t="s">
        <v>137</v>
      </c>
      <c r="C2990" s="2" t="s">
        <v>961</v>
      </c>
      <c r="D2990" s="2" t="s">
        <v>10</v>
      </c>
      <c r="E2990">
        <v>0</v>
      </c>
      <c r="F2990">
        <v>13.49</v>
      </c>
    </row>
    <row r="2991" spans="1:6" x14ac:dyDescent="0.25">
      <c r="A2991">
        <v>42192</v>
      </c>
      <c r="B2991" s="2" t="s">
        <v>8</v>
      </c>
      <c r="C2991" s="2" t="s">
        <v>4078</v>
      </c>
      <c r="D2991" s="2" t="s">
        <v>10</v>
      </c>
      <c r="E2991">
        <v>276</v>
      </c>
      <c r="F2991">
        <v>14.99</v>
      </c>
    </row>
    <row r="2992" spans="1:6" x14ac:dyDescent="0.25">
      <c r="A2992">
        <v>42194</v>
      </c>
      <c r="B2992" s="2" t="s">
        <v>55</v>
      </c>
      <c r="C2992" s="2" t="s">
        <v>10858</v>
      </c>
      <c r="D2992" s="2" t="s">
        <v>10</v>
      </c>
      <c r="E2992">
        <v>488</v>
      </c>
      <c r="F2992">
        <v>26.99</v>
      </c>
    </row>
    <row r="2993" spans="1:6" x14ac:dyDescent="0.25">
      <c r="A2993">
        <v>42197</v>
      </c>
      <c r="B2993" s="2" t="s">
        <v>63</v>
      </c>
      <c r="C2993" s="2" t="s">
        <v>5684</v>
      </c>
      <c r="D2993" s="2" t="s">
        <v>10</v>
      </c>
      <c r="E2993">
        <v>272</v>
      </c>
      <c r="F2993">
        <v>12.99</v>
      </c>
    </row>
    <row r="2994" spans="1:6" x14ac:dyDescent="0.25">
      <c r="A2994">
        <v>42200</v>
      </c>
      <c r="B2994" s="2" t="s">
        <v>53</v>
      </c>
      <c r="C2994" s="2" t="s">
        <v>6521</v>
      </c>
      <c r="D2994" s="2" t="s">
        <v>10</v>
      </c>
      <c r="E2994">
        <v>0</v>
      </c>
      <c r="F2994">
        <v>29.99</v>
      </c>
    </row>
    <row r="2995" spans="1:6" x14ac:dyDescent="0.25">
      <c r="A2995">
        <v>42210</v>
      </c>
      <c r="B2995" s="2" t="s">
        <v>8</v>
      </c>
      <c r="C2995" s="2" t="s">
        <v>7237</v>
      </c>
      <c r="D2995" s="2" t="s">
        <v>10</v>
      </c>
      <c r="E2995">
        <v>282</v>
      </c>
      <c r="F2995">
        <v>12.99</v>
      </c>
    </row>
    <row r="2996" spans="1:6" x14ac:dyDescent="0.25">
      <c r="A2996">
        <v>42214</v>
      </c>
      <c r="B2996" s="2" t="s">
        <v>63</v>
      </c>
      <c r="C2996" s="2" t="s">
        <v>8355</v>
      </c>
      <c r="D2996" s="2" t="s">
        <v>10</v>
      </c>
      <c r="E2996">
        <v>246</v>
      </c>
      <c r="F2996">
        <v>12.99</v>
      </c>
    </row>
    <row r="2997" spans="1:6" x14ac:dyDescent="0.25">
      <c r="A2997">
        <v>42216</v>
      </c>
      <c r="B2997" s="2" t="s">
        <v>133</v>
      </c>
      <c r="C2997" s="2" t="s">
        <v>8320</v>
      </c>
      <c r="D2997" s="2" t="s">
        <v>10</v>
      </c>
      <c r="E2997">
        <v>49</v>
      </c>
      <c r="F2997">
        <v>34.99</v>
      </c>
    </row>
    <row r="2998" spans="1:6" x14ac:dyDescent="0.25">
      <c r="A2998">
        <v>42218</v>
      </c>
      <c r="B2998" s="2" t="s">
        <v>36</v>
      </c>
      <c r="C2998" s="2" t="s">
        <v>4089</v>
      </c>
      <c r="D2998" s="2" t="s">
        <v>10</v>
      </c>
      <c r="E2998">
        <v>0</v>
      </c>
      <c r="F2998">
        <v>15.99</v>
      </c>
    </row>
    <row r="2999" spans="1:6" x14ac:dyDescent="0.25">
      <c r="A2999">
        <v>42220</v>
      </c>
      <c r="B2999" s="2" t="s">
        <v>82</v>
      </c>
      <c r="C2999" s="2" t="s">
        <v>11041</v>
      </c>
      <c r="D2999" s="2" t="s">
        <v>10</v>
      </c>
      <c r="E2999">
        <v>1004</v>
      </c>
      <c r="F2999">
        <v>15.99</v>
      </c>
    </row>
    <row r="3000" spans="1:6" x14ac:dyDescent="0.25">
      <c r="A3000">
        <v>42224</v>
      </c>
      <c r="B3000" s="2" t="s">
        <v>53</v>
      </c>
      <c r="C3000" s="2" t="s">
        <v>6984</v>
      </c>
      <c r="D3000" s="2" t="s">
        <v>10</v>
      </c>
      <c r="E3000">
        <v>0</v>
      </c>
      <c r="F3000">
        <v>11.49</v>
      </c>
    </row>
    <row r="3001" spans="1:6" x14ac:dyDescent="0.25">
      <c r="A3001">
        <v>42228</v>
      </c>
      <c r="B3001" s="2" t="s">
        <v>121</v>
      </c>
      <c r="C3001" s="2" t="s">
        <v>10236</v>
      </c>
      <c r="D3001" s="2" t="s">
        <v>10</v>
      </c>
      <c r="E3001">
        <v>85</v>
      </c>
      <c r="F3001">
        <v>27.99</v>
      </c>
    </row>
    <row r="3002" spans="1:6" x14ac:dyDescent="0.25">
      <c r="A3002">
        <v>42240</v>
      </c>
      <c r="B3002" s="2" t="s">
        <v>11</v>
      </c>
      <c r="C3002" s="2" t="s">
        <v>6735</v>
      </c>
      <c r="D3002" s="2" t="s">
        <v>10</v>
      </c>
      <c r="E3002">
        <v>0</v>
      </c>
      <c r="F3002">
        <v>34.99</v>
      </c>
    </row>
    <row r="3003" spans="1:6" x14ac:dyDescent="0.25">
      <c r="A3003">
        <v>42242</v>
      </c>
      <c r="B3003" s="2" t="s">
        <v>36</v>
      </c>
      <c r="C3003" s="2" t="s">
        <v>5121</v>
      </c>
      <c r="D3003" s="2" t="s">
        <v>216</v>
      </c>
      <c r="E3003">
        <v>0</v>
      </c>
      <c r="F3003">
        <v>18.989999999999998</v>
      </c>
    </row>
    <row r="3004" spans="1:6" x14ac:dyDescent="0.25">
      <c r="A3004">
        <v>42244</v>
      </c>
      <c r="B3004" s="2" t="s">
        <v>119</v>
      </c>
      <c r="C3004" s="2" t="s">
        <v>11009</v>
      </c>
      <c r="D3004" s="2" t="s">
        <v>911</v>
      </c>
      <c r="E3004">
        <v>692</v>
      </c>
      <c r="F3004">
        <v>4.99</v>
      </c>
    </row>
    <row r="3005" spans="1:6" x14ac:dyDescent="0.25">
      <c r="A3005">
        <v>42245</v>
      </c>
      <c r="B3005" s="2" t="s">
        <v>31</v>
      </c>
      <c r="C3005" s="2" t="s">
        <v>11311</v>
      </c>
      <c r="D3005" s="2" t="s">
        <v>10</v>
      </c>
      <c r="E3005">
        <v>251</v>
      </c>
      <c r="F3005">
        <v>14.99</v>
      </c>
    </row>
    <row r="3006" spans="1:6" x14ac:dyDescent="0.25">
      <c r="A3006">
        <v>42247</v>
      </c>
      <c r="B3006" s="2" t="s">
        <v>119</v>
      </c>
      <c r="C3006" s="2" t="s">
        <v>11437</v>
      </c>
      <c r="D3006" s="2" t="s">
        <v>911</v>
      </c>
      <c r="E3006">
        <v>652</v>
      </c>
      <c r="F3006">
        <v>4.99</v>
      </c>
    </row>
    <row r="3007" spans="1:6" x14ac:dyDescent="0.25">
      <c r="A3007">
        <v>42250</v>
      </c>
      <c r="B3007" s="2" t="s">
        <v>36</v>
      </c>
      <c r="C3007" s="2" t="s">
        <v>1977</v>
      </c>
      <c r="D3007" s="2" t="s">
        <v>57</v>
      </c>
      <c r="E3007">
        <v>0</v>
      </c>
      <c r="F3007">
        <v>6.99</v>
      </c>
    </row>
    <row r="3008" spans="1:6" x14ac:dyDescent="0.25">
      <c r="A3008">
        <v>42251</v>
      </c>
      <c r="B3008" s="2" t="s">
        <v>133</v>
      </c>
      <c r="C3008" s="2" t="s">
        <v>6938</v>
      </c>
      <c r="D3008" s="2" t="s">
        <v>10</v>
      </c>
      <c r="E3008">
        <v>8</v>
      </c>
      <c r="F3008">
        <v>289.99</v>
      </c>
    </row>
    <row r="3009" spans="1:6" x14ac:dyDescent="0.25">
      <c r="A3009">
        <v>42253</v>
      </c>
      <c r="B3009" s="2" t="s">
        <v>143</v>
      </c>
      <c r="C3009" s="2" t="s">
        <v>10978</v>
      </c>
      <c r="D3009" s="2" t="s">
        <v>57</v>
      </c>
      <c r="E3009">
        <v>1089</v>
      </c>
      <c r="F3009">
        <v>11.99</v>
      </c>
    </row>
    <row r="3010" spans="1:6" x14ac:dyDescent="0.25">
      <c r="A3010">
        <v>42255</v>
      </c>
      <c r="B3010" s="2" t="s">
        <v>143</v>
      </c>
      <c r="C3010" s="2" t="s">
        <v>10058</v>
      </c>
      <c r="D3010" s="2" t="s">
        <v>57</v>
      </c>
      <c r="E3010">
        <v>814</v>
      </c>
      <c r="F3010">
        <v>11.99</v>
      </c>
    </row>
    <row r="3011" spans="1:6" x14ac:dyDescent="0.25">
      <c r="A3011">
        <v>42258</v>
      </c>
      <c r="B3011" s="2" t="s">
        <v>143</v>
      </c>
      <c r="C3011" s="2" t="s">
        <v>10523</v>
      </c>
      <c r="D3011" s="2" t="s">
        <v>57</v>
      </c>
      <c r="E3011">
        <v>838</v>
      </c>
      <c r="F3011">
        <v>11.99</v>
      </c>
    </row>
    <row r="3012" spans="1:6" x14ac:dyDescent="0.25">
      <c r="A3012">
        <v>42260</v>
      </c>
      <c r="B3012" s="2" t="s">
        <v>143</v>
      </c>
      <c r="C3012" s="2" t="s">
        <v>7231</v>
      </c>
      <c r="D3012" s="2" t="s">
        <v>57</v>
      </c>
      <c r="E3012">
        <v>168</v>
      </c>
      <c r="F3012">
        <v>11.99</v>
      </c>
    </row>
    <row r="3013" spans="1:6" x14ac:dyDescent="0.25">
      <c r="A3013">
        <v>42262</v>
      </c>
      <c r="B3013" s="2" t="s">
        <v>143</v>
      </c>
      <c r="C3013" s="2" t="s">
        <v>10699</v>
      </c>
      <c r="D3013" s="2" t="s">
        <v>57</v>
      </c>
      <c r="E3013">
        <v>150</v>
      </c>
      <c r="F3013">
        <v>11.99</v>
      </c>
    </row>
    <row r="3014" spans="1:6" x14ac:dyDescent="0.25">
      <c r="A3014">
        <v>42264</v>
      </c>
      <c r="B3014" s="2" t="s">
        <v>49</v>
      </c>
      <c r="C3014" s="2" t="s">
        <v>5405</v>
      </c>
      <c r="D3014" s="2" t="s">
        <v>10</v>
      </c>
      <c r="E3014">
        <v>42</v>
      </c>
      <c r="F3014">
        <v>37.99</v>
      </c>
    </row>
    <row r="3015" spans="1:6" x14ac:dyDescent="0.25">
      <c r="A3015">
        <v>42265</v>
      </c>
      <c r="B3015" s="2" t="s">
        <v>143</v>
      </c>
      <c r="C3015" s="2" t="s">
        <v>10654</v>
      </c>
      <c r="D3015" s="2" t="s">
        <v>57</v>
      </c>
      <c r="E3015">
        <v>876</v>
      </c>
      <c r="F3015">
        <v>11.99</v>
      </c>
    </row>
    <row r="3016" spans="1:6" x14ac:dyDescent="0.25">
      <c r="A3016">
        <v>42267</v>
      </c>
      <c r="B3016" s="2" t="s">
        <v>143</v>
      </c>
      <c r="C3016" s="2" t="s">
        <v>9728</v>
      </c>
      <c r="D3016" s="2" t="s">
        <v>9729</v>
      </c>
      <c r="E3016">
        <v>1256</v>
      </c>
      <c r="F3016">
        <v>9.99</v>
      </c>
    </row>
    <row r="3017" spans="1:6" x14ac:dyDescent="0.25">
      <c r="A3017">
        <v>42270</v>
      </c>
      <c r="B3017" s="2" t="s">
        <v>143</v>
      </c>
      <c r="C3017" s="2" t="s">
        <v>11316</v>
      </c>
      <c r="D3017" s="2" t="s">
        <v>9729</v>
      </c>
      <c r="E3017">
        <v>1224</v>
      </c>
      <c r="F3017">
        <v>9.99</v>
      </c>
    </row>
    <row r="3018" spans="1:6" x14ac:dyDescent="0.25">
      <c r="A3018">
        <v>42272</v>
      </c>
      <c r="B3018" s="2" t="s">
        <v>143</v>
      </c>
      <c r="C3018" s="2" t="s">
        <v>11252</v>
      </c>
      <c r="D3018" s="2" t="s">
        <v>9729</v>
      </c>
      <c r="E3018">
        <v>1518</v>
      </c>
      <c r="F3018">
        <v>9.99</v>
      </c>
    </row>
    <row r="3019" spans="1:6" x14ac:dyDescent="0.25">
      <c r="A3019">
        <v>42275</v>
      </c>
      <c r="B3019" s="2" t="s">
        <v>143</v>
      </c>
      <c r="C3019" s="2" t="s">
        <v>8388</v>
      </c>
      <c r="D3019" s="2" t="s">
        <v>911</v>
      </c>
      <c r="E3019">
        <v>748</v>
      </c>
      <c r="F3019">
        <v>6.99</v>
      </c>
    </row>
    <row r="3020" spans="1:6" x14ac:dyDescent="0.25">
      <c r="A3020">
        <v>42278</v>
      </c>
      <c r="B3020" s="2" t="s">
        <v>58</v>
      </c>
      <c r="C3020" s="2" t="s">
        <v>9178</v>
      </c>
      <c r="D3020" s="2" t="s">
        <v>10</v>
      </c>
      <c r="E3020">
        <v>0</v>
      </c>
      <c r="F3020">
        <v>22.99</v>
      </c>
    </row>
    <row r="3021" spans="1:6" x14ac:dyDescent="0.25">
      <c r="A3021">
        <v>42279</v>
      </c>
      <c r="B3021" s="2" t="s">
        <v>143</v>
      </c>
      <c r="C3021" s="2" t="s">
        <v>11521</v>
      </c>
      <c r="D3021" s="2" t="s">
        <v>911</v>
      </c>
      <c r="E3021">
        <v>1196</v>
      </c>
      <c r="F3021">
        <v>6.99</v>
      </c>
    </row>
    <row r="3022" spans="1:6" x14ac:dyDescent="0.25">
      <c r="A3022">
        <v>42282</v>
      </c>
      <c r="B3022" s="2" t="s">
        <v>143</v>
      </c>
      <c r="C3022" s="2" t="s">
        <v>10570</v>
      </c>
      <c r="D3022" s="2" t="s">
        <v>911</v>
      </c>
      <c r="E3022">
        <v>1083</v>
      </c>
      <c r="F3022">
        <v>6.99</v>
      </c>
    </row>
    <row r="3023" spans="1:6" x14ac:dyDescent="0.25">
      <c r="A3023">
        <v>42285</v>
      </c>
      <c r="B3023" s="2" t="s">
        <v>58</v>
      </c>
      <c r="C3023" s="2" t="s">
        <v>6103</v>
      </c>
      <c r="D3023" s="2" t="s">
        <v>10</v>
      </c>
      <c r="E3023">
        <v>0</v>
      </c>
      <c r="F3023">
        <v>64.989999999999995</v>
      </c>
    </row>
    <row r="3024" spans="1:6" x14ac:dyDescent="0.25">
      <c r="A3024">
        <v>42287</v>
      </c>
      <c r="B3024" s="2" t="s">
        <v>8</v>
      </c>
      <c r="C3024" s="2" t="s">
        <v>3374</v>
      </c>
      <c r="D3024" s="2" t="s">
        <v>10</v>
      </c>
      <c r="E3024">
        <v>0</v>
      </c>
      <c r="F3024">
        <v>6.79</v>
      </c>
    </row>
    <row r="3025" spans="1:6" x14ac:dyDescent="0.25">
      <c r="A3025">
        <v>42288</v>
      </c>
      <c r="B3025" s="2" t="s">
        <v>143</v>
      </c>
      <c r="C3025" s="2" t="s">
        <v>10824</v>
      </c>
      <c r="D3025" s="2" t="s">
        <v>9729</v>
      </c>
      <c r="E3025">
        <v>751</v>
      </c>
      <c r="F3025">
        <v>9.99</v>
      </c>
    </row>
    <row r="3026" spans="1:6" x14ac:dyDescent="0.25">
      <c r="A3026">
        <v>42290</v>
      </c>
      <c r="B3026" s="2" t="s">
        <v>55</v>
      </c>
      <c r="C3026" s="2" t="s">
        <v>10910</v>
      </c>
      <c r="D3026" s="2" t="s">
        <v>216</v>
      </c>
      <c r="E3026">
        <v>131</v>
      </c>
      <c r="F3026">
        <v>51.99</v>
      </c>
    </row>
    <row r="3027" spans="1:6" x14ac:dyDescent="0.25">
      <c r="A3027">
        <v>42293</v>
      </c>
      <c r="B3027" s="2" t="s">
        <v>63</v>
      </c>
      <c r="C3027" s="2" t="s">
        <v>762</v>
      </c>
      <c r="D3027" s="2" t="s">
        <v>10</v>
      </c>
      <c r="E3027">
        <v>0</v>
      </c>
      <c r="F3027">
        <v>33.99</v>
      </c>
    </row>
    <row r="3028" spans="1:6" x14ac:dyDescent="0.25">
      <c r="A3028">
        <v>42296</v>
      </c>
      <c r="B3028" s="2" t="s">
        <v>247</v>
      </c>
      <c r="C3028" s="2" t="s">
        <v>1145</v>
      </c>
      <c r="D3028" s="2" t="s">
        <v>10</v>
      </c>
      <c r="E3028">
        <v>0</v>
      </c>
      <c r="F3028">
        <v>12.49</v>
      </c>
    </row>
    <row r="3029" spans="1:6" x14ac:dyDescent="0.25">
      <c r="A3029">
        <v>42300</v>
      </c>
      <c r="B3029" s="2" t="s">
        <v>8</v>
      </c>
      <c r="C3029" s="2" t="s">
        <v>8254</v>
      </c>
      <c r="D3029" s="2" t="s">
        <v>10</v>
      </c>
      <c r="E3029">
        <v>0</v>
      </c>
      <c r="F3029">
        <v>27.99</v>
      </c>
    </row>
    <row r="3030" spans="1:6" x14ac:dyDescent="0.25">
      <c r="A3030">
        <v>42302</v>
      </c>
      <c r="B3030" s="2" t="s">
        <v>401</v>
      </c>
      <c r="C3030" s="2" t="s">
        <v>10902</v>
      </c>
      <c r="D3030" s="2" t="s">
        <v>10</v>
      </c>
      <c r="E3030">
        <v>165</v>
      </c>
      <c r="F3030">
        <v>53.99</v>
      </c>
    </row>
    <row r="3031" spans="1:6" x14ac:dyDescent="0.25">
      <c r="A3031">
        <v>42314</v>
      </c>
      <c r="B3031" s="2" t="s">
        <v>158</v>
      </c>
      <c r="C3031" s="2" t="s">
        <v>10428</v>
      </c>
      <c r="D3031" s="2" t="s">
        <v>10</v>
      </c>
      <c r="E3031">
        <v>66</v>
      </c>
      <c r="F3031">
        <v>46.99</v>
      </c>
    </row>
    <row r="3032" spans="1:6" x14ac:dyDescent="0.25">
      <c r="A3032">
        <v>42317</v>
      </c>
      <c r="B3032" s="2" t="s">
        <v>158</v>
      </c>
      <c r="C3032" s="2" t="s">
        <v>10509</v>
      </c>
      <c r="D3032" s="2" t="s">
        <v>10</v>
      </c>
      <c r="E3032">
        <v>56</v>
      </c>
      <c r="F3032">
        <v>38.99</v>
      </c>
    </row>
    <row r="3033" spans="1:6" x14ac:dyDescent="0.25">
      <c r="A3033">
        <v>42321</v>
      </c>
      <c r="B3033" s="2" t="s">
        <v>158</v>
      </c>
      <c r="C3033" s="2" t="s">
        <v>9266</v>
      </c>
      <c r="D3033" s="2" t="s">
        <v>10</v>
      </c>
      <c r="E3033">
        <v>64</v>
      </c>
      <c r="F3033">
        <v>52.99</v>
      </c>
    </row>
    <row r="3034" spans="1:6" x14ac:dyDescent="0.25">
      <c r="A3034">
        <v>42326</v>
      </c>
      <c r="B3034" s="2" t="s">
        <v>158</v>
      </c>
      <c r="C3034" s="2" t="s">
        <v>8488</v>
      </c>
      <c r="D3034" s="2" t="s">
        <v>10</v>
      </c>
      <c r="E3034">
        <v>45</v>
      </c>
      <c r="F3034">
        <v>24.99</v>
      </c>
    </row>
    <row r="3035" spans="1:6" x14ac:dyDescent="0.25">
      <c r="A3035">
        <v>42327</v>
      </c>
      <c r="B3035" s="2" t="s">
        <v>401</v>
      </c>
      <c r="C3035" s="2" t="s">
        <v>433</v>
      </c>
      <c r="D3035" s="2" t="s">
        <v>10</v>
      </c>
      <c r="E3035">
        <v>0</v>
      </c>
      <c r="F3035">
        <v>42.99</v>
      </c>
    </row>
    <row r="3036" spans="1:6" x14ac:dyDescent="0.25">
      <c r="A3036">
        <v>42329</v>
      </c>
      <c r="B3036" s="2" t="s">
        <v>401</v>
      </c>
      <c r="C3036" s="2" t="s">
        <v>1673</v>
      </c>
      <c r="D3036" s="2" t="s">
        <v>57</v>
      </c>
      <c r="E3036">
        <v>0</v>
      </c>
      <c r="F3036">
        <v>44.99</v>
      </c>
    </row>
    <row r="3037" spans="1:6" x14ac:dyDescent="0.25">
      <c r="A3037">
        <v>42330</v>
      </c>
      <c r="B3037" s="2" t="s">
        <v>53</v>
      </c>
      <c r="C3037" s="2" t="s">
        <v>7455</v>
      </c>
      <c r="D3037" s="2" t="s">
        <v>10</v>
      </c>
      <c r="E3037">
        <v>0</v>
      </c>
      <c r="F3037">
        <v>17.989999999999998</v>
      </c>
    </row>
    <row r="3038" spans="1:6" x14ac:dyDescent="0.25">
      <c r="A3038">
        <v>42335</v>
      </c>
      <c r="B3038" s="2" t="s">
        <v>133</v>
      </c>
      <c r="C3038" s="2" t="s">
        <v>8787</v>
      </c>
      <c r="D3038" s="2" t="s">
        <v>10</v>
      </c>
      <c r="E3038">
        <v>41</v>
      </c>
      <c r="F3038">
        <v>104.99</v>
      </c>
    </row>
    <row r="3039" spans="1:6" x14ac:dyDescent="0.25">
      <c r="A3039">
        <v>42337</v>
      </c>
      <c r="B3039" s="2" t="s">
        <v>133</v>
      </c>
      <c r="C3039" s="2" t="s">
        <v>7817</v>
      </c>
      <c r="D3039" s="2" t="s">
        <v>10</v>
      </c>
      <c r="E3039">
        <v>0</v>
      </c>
      <c r="F3039">
        <v>104.99</v>
      </c>
    </row>
    <row r="3040" spans="1:6" x14ac:dyDescent="0.25">
      <c r="A3040">
        <v>42338</v>
      </c>
      <c r="B3040" s="2" t="s">
        <v>36</v>
      </c>
      <c r="C3040" s="2" t="s">
        <v>3837</v>
      </c>
      <c r="D3040" s="2" t="s">
        <v>10</v>
      </c>
      <c r="E3040">
        <v>0</v>
      </c>
      <c r="F3040">
        <v>24.99</v>
      </c>
    </row>
    <row r="3041" spans="1:6" x14ac:dyDescent="0.25">
      <c r="A3041">
        <v>42339</v>
      </c>
      <c r="B3041" s="2" t="s">
        <v>41</v>
      </c>
      <c r="C3041" s="2" t="s">
        <v>4570</v>
      </c>
      <c r="D3041" s="2" t="s">
        <v>216</v>
      </c>
      <c r="E3041">
        <v>0</v>
      </c>
      <c r="F3041">
        <v>530.99</v>
      </c>
    </row>
    <row r="3042" spans="1:6" x14ac:dyDescent="0.25">
      <c r="A3042">
        <v>42341</v>
      </c>
      <c r="B3042" s="2" t="s">
        <v>58</v>
      </c>
      <c r="C3042" s="2" t="s">
        <v>5678</v>
      </c>
      <c r="D3042" s="2" t="s">
        <v>10</v>
      </c>
      <c r="E3042">
        <v>0</v>
      </c>
      <c r="F3042">
        <v>36.99</v>
      </c>
    </row>
    <row r="3043" spans="1:6" x14ac:dyDescent="0.25">
      <c r="A3043">
        <v>42349</v>
      </c>
      <c r="B3043" s="2" t="s">
        <v>58</v>
      </c>
      <c r="C3043" s="2" t="s">
        <v>7867</v>
      </c>
      <c r="D3043" s="2" t="s">
        <v>10</v>
      </c>
      <c r="E3043">
        <v>43</v>
      </c>
      <c r="F3043">
        <v>15.99</v>
      </c>
    </row>
    <row r="3044" spans="1:6" x14ac:dyDescent="0.25">
      <c r="A3044">
        <v>42367</v>
      </c>
      <c r="B3044" s="2" t="s">
        <v>63</v>
      </c>
      <c r="C3044" s="2" t="s">
        <v>6150</v>
      </c>
      <c r="D3044" s="2" t="s">
        <v>10</v>
      </c>
      <c r="E3044">
        <v>9</v>
      </c>
      <c r="F3044">
        <v>124.99</v>
      </c>
    </row>
    <row r="3045" spans="1:6" x14ac:dyDescent="0.25">
      <c r="A3045">
        <v>42385</v>
      </c>
      <c r="B3045" s="2" t="s">
        <v>63</v>
      </c>
      <c r="C3045" s="2" t="s">
        <v>6335</v>
      </c>
      <c r="D3045" s="2" t="s">
        <v>10</v>
      </c>
      <c r="E3045">
        <v>0</v>
      </c>
      <c r="F3045">
        <v>15.99</v>
      </c>
    </row>
    <row r="3046" spans="1:6" x14ac:dyDescent="0.25">
      <c r="A3046">
        <v>42387</v>
      </c>
      <c r="B3046" s="2" t="s">
        <v>36</v>
      </c>
      <c r="C3046" s="2" t="s">
        <v>8098</v>
      </c>
      <c r="D3046" s="2" t="s">
        <v>10</v>
      </c>
      <c r="E3046">
        <v>0</v>
      </c>
      <c r="F3046">
        <v>19.989999999999998</v>
      </c>
    </row>
    <row r="3047" spans="1:6" x14ac:dyDescent="0.25">
      <c r="A3047">
        <v>42390</v>
      </c>
      <c r="B3047" s="2" t="s">
        <v>36</v>
      </c>
      <c r="C3047" s="2" t="s">
        <v>1977</v>
      </c>
      <c r="D3047" s="2" t="s">
        <v>10</v>
      </c>
      <c r="E3047">
        <v>0</v>
      </c>
      <c r="F3047">
        <v>10.99</v>
      </c>
    </row>
    <row r="3048" spans="1:6" x14ac:dyDescent="0.25">
      <c r="A3048">
        <v>42392</v>
      </c>
      <c r="B3048" s="2" t="s">
        <v>8</v>
      </c>
      <c r="C3048" s="2" t="s">
        <v>4378</v>
      </c>
      <c r="D3048" s="2" t="s">
        <v>10</v>
      </c>
      <c r="E3048">
        <v>0</v>
      </c>
      <c r="F3048">
        <v>45.99</v>
      </c>
    </row>
    <row r="3049" spans="1:6" x14ac:dyDescent="0.25">
      <c r="A3049">
        <v>42393</v>
      </c>
      <c r="B3049" s="2" t="s">
        <v>82</v>
      </c>
      <c r="C3049" s="2" t="s">
        <v>3584</v>
      </c>
      <c r="D3049" s="2" t="s">
        <v>10</v>
      </c>
      <c r="E3049">
        <v>0</v>
      </c>
      <c r="F3049">
        <v>14.99</v>
      </c>
    </row>
    <row r="3050" spans="1:6" x14ac:dyDescent="0.25">
      <c r="A3050">
        <v>42405</v>
      </c>
      <c r="B3050" s="2" t="s">
        <v>133</v>
      </c>
      <c r="C3050" s="2" t="s">
        <v>595</v>
      </c>
      <c r="D3050" s="2" t="s">
        <v>10</v>
      </c>
      <c r="E3050">
        <v>0</v>
      </c>
      <c r="F3050">
        <v>43.99</v>
      </c>
    </row>
    <row r="3051" spans="1:6" x14ac:dyDescent="0.25">
      <c r="A3051">
        <v>42411</v>
      </c>
      <c r="B3051" s="2" t="s">
        <v>247</v>
      </c>
      <c r="C3051" s="2" t="s">
        <v>8258</v>
      </c>
      <c r="D3051" s="2" t="s">
        <v>10</v>
      </c>
      <c r="E3051">
        <v>141</v>
      </c>
      <c r="F3051">
        <v>26.99</v>
      </c>
    </row>
    <row r="3052" spans="1:6" x14ac:dyDescent="0.25">
      <c r="A3052">
        <v>42419</v>
      </c>
      <c r="B3052" s="2" t="s">
        <v>36</v>
      </c>
      <c r="C3052" s="2" t="s">
        <v>8241</v>
      </c>
      <c r="D3052" s="2" t="s">
        <v>10</v>
      </c>
      <c r="E3052">
        <v>3</v>
      </c>
      <c r="F3052">
        <v>48.99</v>
      </c>
    </row>
    <row r="3053" spans="1:6" x14ac:dyDescent="0.25">
      <c r="A3053">
        <v>42422</v>
      </c>
      <c r="B3053" s="2" t="s">
        <v>18</v>
      </c>
      <c r="C3053" s="2" t="s">
        <v>2741</v>
      </c>
      <c r="D3053" s="2" t="s">
        <v>10</v>
      </c>
      <c r="E3053">
        <v>0</v>
      </c>
      <c r="F3053">
        <v>23.99</v>
      </c>
    </row>
    <row r="3054" spans="1:6" x14ac:dyDescent="0.25">
      <c r="A3054">
        <v>42423</v>
      </c>
      <c r="B3054" s="2" t="s">
        <v>143</v>
      </c>
      <c r="C3054" s="2" t="s">
        <v>10958</v>
      </c>
      <c r="D3054" s="2" t="s">
        <v>216</v>
      </c>
      <c r="E3054">
        <v>99</v>
      </c>
      <c r="F3054">
        <v>31.99</v>
      </c>
    </row>
    <row r="3055" spans="1:6" x14ac:dyDescent="0.25">
      <c r="A3055">
        <v>42425</v>
      </c>
      <c r="B3055" s="2" t="s">
        <v>143</v>
      </c>
      <c r="C3055" s="2" t="s">
        <v>697</v>
      </c>
      <c r="D3055" s="2" t="s">
        <v>216</v>
      </c>
      <c r="E3055">
        <v>110</v>
      </c>
      <c r="F3055">
        <v>31.99</v>
      </c>
    </row>
    <row r="3056" spans="1:6" x14ac:dyDescent="0.25">
      <c r="A3056">
        <v>42427</v>
      </c>
      <c r="B3056" s="2" t="s">
        <v>36</v>
      </c>
      <c r="C3056" s="2" t="s">
        <v>6372</v>
      </c>
      <c r="D3056" s="2" t="s">
        <v>10</v>
      </c>
      <c r="E3056">
        <v>0</v>
      </c>
      <c r="F3056">
        <v>43.99</v>
      </c>
    </row>
    <row r="3057" spans="1:6" x14ac:dyDescent="0.25">
      <c r="A3057">
        <v>42429</v>
      </c>
      <c r="B3057" s="2" t="s">
        <v>472</v>
      </c>
      <c r="C3057" s="2" t="s">
        <v>7753</v>
      </c>
      <c r="D3057" s="2" t="s">
        <v>10</v>
      </c>
      <c r="E3057">
        <v>6</v>
      </c>
      <c r="F3057">
        <v>40.99</v>
      </c>
    </row>
    <row r="3058" spans="1:6" x14ac:dyDescent="0.25">
      <c r="A3058">
        <v>42432</v>
      </c>
      <c r="B3058" s="2" t="s">
        <v>472</v>
      </c>
      <c r="C3058" s="2" t="s">
        <v>7328</v>
      </c>
      <c r="D3058" s="2" t="s">
        <v>10</v>
      </c>
      <c r="E3058">
        <v>4</v>
      </c>
      <c r="F3058">
        <v>46.99</v>
      </c>
    </row>
    <row r="3059" spans="1:6" x14ac:dyDescent="0.25">
      <c r="A3059">
        <v>42434</v>
      </c>
      <c r="B3059" s="2" t="s">
        <v>472</v>
      </c>
      <c r="C3059" s="2" t="s">
        <v>4561</v>
      </c>
      <c r="D3059" s="2" t="s">
        <v>10</v>
      </c>
      <c r="E3059">
        <v>0</v>
      </c>
      <c r="F3059">
        <v>48.99</v>
      </c>
    </row>
    <row r="3060" spans="1:6" x14ac:dyDescent="0.25">
      <c r="A3060">
        <v>42435</v>
      </c>
      <c r="B3060" s="2" t="s">
        <v>18</v>
      </c>
      <c r="C3060" s="2" t="s">
        <v>3900</v>
      </c>
      <c r="D3060" s="2" t="s">
        <v>10</v>
      </c>
      <c r="E3060">
        <v>0</v>
      </c>
      <c r="F3060">
        <v>861.99</v>
      </c>
    </row>
    <row r="3061" spans="1:6" x14ac:dyDescent="0.25">
      <c r="A3061">
        <v>42437</v>
      </c>
      <c r="B3061" s="2" t="s">
        <v>472</v>
      </c>
      <c r="C3061" s="2" t="s">
        <v>2372</v>
      </c>
      <c r="D3061" s="2" t="s">
        <v>10</v>
      </c>
      <c r="E3061">
        <v>8</v>
      </c>
      <c r="F3061">
        <v>46.99</v>
      </c>
    </row>
    <row r="3062" spans="1:6" x14ac:dyDescent="0.25">
      <c r="A3062">
        <v>42439</v>
      </c>
      <c r="B3062" s="2" t="s">
        <v>472</v>
      </c>
      <c r="C3062" s="2" t="s">
        <v>5631</v>
      </c>
      <c r="D3062" s="2" t="s">
        <v>10</v>
      </c>
      <c r="E3062">
        <v>1</v>
      </c>
      <c r="F3062">
        <v>86.99</v>
      </c>
    </row>
    <row r="3063" spans="1:6" x14ac:dyDescent="0.25">
      <c r="A3063">
        <v>42443</v>
      </c>
      <c r="B3063" s="2" t="s">
        <v>472</v>
      </c>
      <c r="C3063" s="2" t="s">
        <v>661</v>
      </c>
      <c r="D3063" s="2" t="s">
        <v>10</v>
      </c>
      <c r="E3063">
        <v>13</v>
      </c>
      <c r="F3063">
        <v>104.99</v>
      </c>
    </row>
    <row r="3064" spans="1:6" x14ac:dyDescent="0.25">
      <c r="A3064">
        <v>42445</v>
      </c>
      <c r="B3064" s="2" t="s">
        <v>158</v>
      </c>
      <c r="C3064" s="2" t="s">
        <v>11400</v>
      </c>
      <c r="D3064" s="2" t="s">
        <v>10</v>
      </c>
      <c r="E3064">
        <v>302</v>
      </c>
      <c r="F3064">
        <v>48.99</v>
      </c>
    </row>
    <row r="3065" spans="1:6" x14ac:dyDescent="0.25">
      <c r="A3065">
        <v>42447</v>
      </c>
      <c r="B3065" s="2" t="s">
        <v>36</v>
      </c>
      <c r="C3065" s="2" t="s">
        <v>2700</v>
      </c>
      <c r="D3065" s="2" t="s">
        <v>38</v>
      </c>
      <c r="E3065">
        <v>12</v>
      </c>
      <c r="F3065">
        <v>11.99</v>
      </c>
    </row>
    <row r="3066" spans="1:6" x14ac:dyDescent="0.25">
      <c r="A3066">
        <v>42449</v>
      </c>
      <c r="B3066" s="2" t="s">
        <v>158</v>
      </c>
      <c r="C3066" s="2" t="s">
        <v>9894</v>
      </c>
      <c r="D3066" s="2" t="s">
        <v>10</v>
      </c>
      <c r="E3066">
        <v>283</v>
      </c>
      <c r="F3066">
        <v>55.99</v>
      </c>
    </row>
    <row r="3067" spans="1:6" x14ac:dyDescent="0.25">
      <c r="A3067">
        <v>42452</v>
      </c>
      <c r="B3067" s="2" t="s">
        <v>158</v>
      </c>
      <c r="C3067" s="2" t="s">
        <v>7340</v>
      </c>
      <c r="D3067" s="2" t="s">
        <v>10</v>
      </c>
      <c r="E3067">
        <v>78</v>
      </c>
      <c r="F3067">
        <v>169.99</v>
      </c>
    </row>
    <row r="3068" spans="1:6" x14ac:dyDescent="0.25">
      <c r="A3068">
        <v>42457</v>
      </c>
      <c r="B3068" s="2" t="s">
        <v>71</v>
      </c>
      <c r="C3068" s="2" t="s">
        <v>834</v>
      </c>
      <c r="D3068" s="2" t="s">
        <v>10</v>
      </c>
      <c r="E3068">
        <v>0</v>
      </c>
      <c r="F3068">
        <v>29.99</v>
      </c>
    </row>
    <row r="3069" spans="1:6" x14ac:dyDescent="0.25">
      <c r="A3069">
        <v>42459</v>
      </c>
      <c r="B3069" s="2" t="s">
        <v>71</v>
      </c>
      <c r="C3069" s="2" t="s">
        <v>5410</v>
      </c>
      <c r="D3069" s="2" t="s">
        <v>10</v>
      </c>
      <c r="E3069">
        <v>0</v>
      </c>
      <c r="F3069">
        <v>29.99</v>
      </c>
    </row>
    <row r="3070" spans="1:6" x14ac:dyDescent="0.25">
      <c r="A3070">
        <v>42462</v>
      </c>
      <c r="B3070" s="2" t="s">
        <v>71</v>
      </c>
      <c r="C3070" s="2" t="s">
        <v>789</v>
      </c>
      <c r="D3070" s="2" t="s">
        <v>10</v>
      </c>
      <c r="E3070">
        <v>0</v>
      </c>
      <c r="F3070">
        <v>34.99</v>
      </c>
    </row>
    <row r="3071" spans="1:6" x14ac:dyDescent="0.25">
      <c r="A3071">
        <v>42468</v>
      </c>
      <c r="B3071" s="2" t="s">
        <v>71</v>
      </c>
      <c r="C3071" s="2" t="s">
        <v>789</v>
      </c>
      <c r="D3071" s="2" t="s">
        <v>57</v>
      </c>
      <c r="E3071">
        <v>0</v>
      </c>
      <c r="F3071">
        <v>26.99</v>
      </c>
    </row>
    <row r="3072" spans="1:6" x14ac:dyDescent="0.25">
      <c r="A3072">
        <v>42469</v>
      </c>
      <c r="B3072" s="2" t="s">
        <v>158</v>
      </c>
      <c r="C3072" s="2" t="s">
        <v>346</v>
      </c>
      <c r="D3072" s="2" t="s">
        <v>10</v>
      </c>
      <c r="E3072">
        <v>80</v>
      </c>
      <c r="F3072">
        <v>24.99</v>
      </c>
    </row>
    <row r="3073" spans="1:6" x14ac:dyDescent="0.25">
      <c r="A3073">
        <v>42470</v>
      </c>
      <c r="B3073" s="2" t="s">
        <v>130</v>
      </c>
      <c r="C3073" s="2" t="s">
        <v>2192</v>
      </c>
      <c r="D3073" s="2" t="s">
        <v>24</v>
      </c>
      <c r="E3073">
        <v>0</v>
      </c>
      <c r="F3073">
        <v>15.99</v>
      </c>
    </row>
    <row r="3074" spans="1:6" x14ac:dyDescent="0.25">
      <c r="A3074">
        <v>42478</v>
      </c>
      <c r="B3074" s="2" t="s">
        <v>158</v>
      </c>
      <c r="C3074" s="2" t="s">
        <v>4039</v>
      </c>
      <c r="D3074" s="2" t="s">
        <v>10</v>
      </c>
      <c r="E3074">
        <v>6</v>
      </c>
      <c r="F3074">
        <v>66.989999999999995</v>
      </c>
    </row>
    <row r="3075" spans="1:6" x14ac:dyDescent="0.25">
      <c r="A3075">
        <v>42481</v>
      </c>
      <c r="B3075" s="2" t="s">
        <v>158</v>
      </c>
      <c r="C3075" s="2" t="s">
        <v>5862</v>
      </c>
      <c r="D3075" s="2" t="s">
        <v>216</v>
      </c>
      <c r="E3075">
        <v>0</v>
      </c>
      <c r="F3075">
        <v>46.99</v>
      </c>
    </row>
    <row r="3076" spans="1:6" x14ac:dyDescent="0.25">
      <c r="A3076">
        <v>42485</v>
      </c>
      <c r="B3076" s="2" t="s">
        <v>158</v>
      </c>
      <c r="C3076" s="2" t="s">
        <v>7392</v>
      </c>
      <c r="D3076" s="2" t="s">
        <v>10</v>
      </c>
      <c r="E3076">
        <v>0</v>
      </c>
      <c r="F3076">
        <v>65.989999999999995</v>
      </c>
    </row>
    <row r="3077" spans="1:6" x14ac:dyDescent="0.25">
      <c r="A3077">
        <v>42487</v>
      </c>
      <c r="B3077" s="2" t="s">
        <v>58</v>
      </c>
      <c r="C3077" s="2" t="s">
        <v>1661</v>
      </c>
      <c r="D3077" s="2" t="s">
        <v>10</v>
      </c>
      <c r="E3077">
        <v>0</v>
      </c>
      <c r="F3077">
        <v>124.99</v>
      </c>
    </row>
    <row r="3078" spans="1:6" x14ac:dyDescent="0.25">
      <c r="A3078">
        <v>42492</v>
      </c>
      <c r="B3078" s="2" t="s">
        <v>158</v>
      </c>
      <c r="C3078" s="2" t="s">
        <v>8422</v>
      </c>
      <c r="D3078" s="2" t="s">
        <v>10</v>
      </c>
      <c r="E3078">
        <v>24</v>
      </c>
      <c r="F3078">
        <v>124.99</v>
      </c>
    </row>
    <row r="3079" spans="1:6" x14ac:dyDescent="0.25">
      <c r="A3079">
        <v>42494</v>
      </c>
      <c r="B3079" s="2" t="s">
        <v>158</v>
      </c>
      <c r="C3079" s="2" t="s">
        <v>6315</v>
      </c>
      <c r="D3079" s="2" t="s">
        <v>10</v>
      </c>
      <c r="E3079">
        <v>0</v>
      </c>
      <c r="F3079">
        <v>46.99</v>
      </c>
    </row>
    <row r="3080" spans="1:6" x14ac:dyDescent="0.25">
      <c r="A3080">
        <v>42498</v>
      </c>
      <c r="B3080" s="2" t="s">
        <v>158</v>
      </c>
      <c r="C3080" s="2" t="s">
        <v>8042</v>
      </c>
      <c r="D3080" s="2" t="s">
        <v>10</v>
      </c>
      <c r="E3080">
        <v>0</v>
      </c>
      <c r="F3080">
        <v>56.99</v>
      </c>
    </row>
    <row r="3081" spans="1:6" x14ac:dyDescent="0.25">
      <c r="A3081">
        <v>42502</v>
      </c>
      <c r="B3081" s="2" t="s">
        <v>158</v>
      </c>
      <c r="C3081" s="2" t="s">
        <v>9555</v>
      </c>
      <c r="D3081" s="2" t="s">
        <v>10</v>
      </c>
      <c r="E3081">
        <v>0</v>
      </c>
      <c r="F3081">
        <v>47.99</v>
      </c>
    </row>
    <row r="3082" spans="1:6" x14ac:dyDescent="0.25">
      <c r="A3082">
        <v>42518</v>
      </c>
      <c r="B3082" s="2" t="s">
        <v>133</v>
      </c>
      <c r="C3082" s="2" t="s">
        <v>2208</v>
      </c>
      <c r="D3082" s="2" t="s">
        <v>785</v>
      </c>
      <c r="E3082">
        <v>1988</v>
      </c>
      <c r="F3082">
        <v>2.99</v>
      </c>
    </row>
    <row r="3083" spans="1:6" x14ac:dyDescent="0.25">
      <c r="A3083">
        <v>42526</v>
      </c>
      <c r="B3083" s="2" t="s">
        <v>58</v>
      </c>
      <c r="C3083" s="2" t="s">
        <v>4158</v>
      </c>
      <c r="D3083" s="2" t="s">
        <v>10</v>
      </c>
      <c r="E3083">
        <v>0</v>
      </c>
      <c r="F3083">
        <v>68.989999999999995</v>
      </c>
    </row>
    <row r="3084" spans="1:6" x14ac:dyDescent="0.25">
      <c r="A3084">
        <v>42530</v>
      </c>
      <c r="B3084" s="2" t="s">
        <v>58</v>
      </c>
      <c r="C3084" s="2" t="s">
        <v>7395</v>
      </c>
      <c r="D3084" s="2" t="s">
        <v>10</v>
      </c>
      <c r="E3084">
        <v>0</v>
      </c>
      <c r="F3084">
        <v>72.989999999999995</v>
      </c>
    </row>
    <row r="3085" spans="1:6" x14ac:dyDescent="0.25">
      <c r="A3085">
        <v>42535</v>
      </c>
      <c r="B3085" s="2" t="s">
        <v>130</v>
      </c>
      <c r="C3085" s="2" t="s">
        <v>4140</v>
      </c>
      <c r="D3085" s="2" t="s">
        <v>10</v>
      </c>
      <c r="E3085">
        <v>0</v>
      </c>
      <c r="F3085">
        <v>11.99</v>
      </c>
    </row>
    <row r="3086" spans="1:6" x14ac:dyDescent="0.25">
      <c r="A3086">
        <v>42537</v>
      </c>
      <c r="B3086" s="2" t="s">
        <v>158</v>
      </c>
      <c r="C3086" s="2" t="s">
        <v>6373</v>
      </c>
      <c r="D3086" s="2" t="s">
        <v>10</v>
      </c>
      <c r="E3086">
        <v>102</v>
      </c>
      <c r="F3086">
        <v>99.99</v>
      </c>
    </row>
    <row r="3087" spans="1:6" x14ac:dyDescent="0.25">
      <c r="A3087">
        <v>42541</v>
      </c>
      <c r="B3087" s="2" t="s">
        <v>41</v>
      </c>
      <c r="C3087" s="2" t="s">
        <v>10835</v>
      </c>
      <c r="D3087" s="2" t="s">
        <v>10</v>
      </c>
      <c r="E3087">
        <v>183</v>
      </c>
      <c r="F3087">
        <v>23.99</v>
      </c>
    </row>
    <row r="3088" spans="1:6" x14ac:dyDescent="0.25">
      <c r="A3088">
        <v>42542</v>
      </c>
      <c r="B3088" s="2" t="s">
        <v>133</v>
      </c>
      <c r="C3088" s="2" t="s">
        <v>9890</v>
      </c>
      <c r="D3088" s="2" t="s">
        <v>785</v>
      </c>
      <c r="E3088">
        <v>849</v>
      </c>
      <c r="F3088">
        <v>3.99</v>
      </c>
    </row>
    <row r="3089" spans="1:6" x14ac:dyDescent="0.25">
      <c r="A3089">
        <v>42544</v>
      </c>
      <c r="B3089" s="2" t="s">
        <v>36</v>
      </c>
      <c r="C3089" s="2" t="s">
        <v>9711</v>
      </c>
      <c r="D3089" s="2" t="s">
        <v>38</v>
      </c>
      <c r="E3089">
        <v>423</v>
      </c>
      <c r="F3089">
        <v>6.99</v>
      </c>
    </row>
    <row r="3090" spans="1:6" x14ac:dyDescent="0.25">
      <c r="A3090">
        <v>42547</v>
      </c>
      <c r="B3090" s="2" t="s">
        <v>121</v>
      </c>
      <c r="C3090" s="2" t="s">
        <v>8723</v>
      </c>
      <c r="D3090" s="2" t="s">
        <v>785</v>
      </c>
      <c r="E3090">
        <v>2173</v>
      </c>
      <c r="F3090">
        <v>2.39</v>
      </c>
    </row>
    <row r="3091" spans="1:6" x14ac:dyDescent="0.25">
      <c r="A3091">
        <v>42555</v>
      </c>
      <c r="B3091" s="2" t="s">
        <v>22</v>
      </c>
      <c r="C3091" s="2" t="s">
        <v>11627</v>
      </c>
      <c r="D3091" s="2" t="s">
        <v>10</v>
      </c>
      <c r="E3091">
        <v>4</v>
      </c>
      <c r="F3091">
        <v>269.99</v>
      </c>
    </row>
    <row r="3092" spans="1:6" x14ac:dyDescent="0.25">
      <c r="A3092">
        <v>42558</v>
      </c>
      <c r="B3092" s="2" t="s">
        <v>11</v>
      </c>
      <c r="C3092" s="2" t="s">
        <v>9425</v>
      </c>
      <c r="D3092" s="2" t="s">
        <v>10</v>
      </c>
      <c r="E3092">
        <v>17</v>
      </c>
      <c r="F3092">
        <v>145.99</v>
      </c>
    </row>
    <row r="3093" spans="1:6" x14ac:dyDescent="0.25">
      <c r="A3093">
        <v>42560</v>
      </c>
      <c r="B3093" s="2" t="s">
        <v>36</v>
      </c>
      <c r="C3093" s="2" t="s">
        <v>10050</v>
      </c>
      <c r="D3093" s="2" t="s">
        <v>216</v>
      </c>
      <c r="E3093">
        <v>157</v>
      </c>
      <c r="F3093">
        <v>18.989999999999998</v>
      </c>
    </row>
    <row r="3094" spans="1:6" x14ac:dyDescent="0.25">
      <c r="A3094">
        <v>42562</v>
      </c>
      <c r="B3094" s="2" t="s">
        <v>58</v>
      </c>
      <c r="C3094" s="2" t="s">
        <v>5874</v>
      </c>
      <c r="D3094" s="2" t="s">
        <v>10</v>
      </c>
      <c r="E3094">
        <v>0</v>
      </c>
      <c r="F3094">
        <v>311.99</v>
      </c>
    </row>
    <row r="3095" spans="1:6" x14ac:dyDescent="0.25">
      <c r="A3095">
        <v>42570</v>
      </c>
      <c r="B3095" s="2" t="s">
        <v>18</v>
      </c>
      <c r="C3095" s="2" t="s">
        <v>9075</v>
      </c>
      <c r="D3095" s="2" t="s">
        <v>10</v>
      </c>
      <c r="E3095">
        <v>0</v>
      </c>
      <c r="F3095">
        <v>289.99</v>
      </c>
    </row>
    <row r="3096" spans="1:6" x14ac:dyDescent="0.25">
      <c r="A3096">
        <v>42574</v>
      </c>
      <c r="B3096" s="2" t="s">
        <v>133</v>
      </c>
      <c r="C3096" s="2" t="s">
        <v>9495</v>
      </c>
      <c r="D3096" s="2" t="s">
        <v>785</v>
      </c>
      <c r="E3096">
        <v>341</v>
      </c>
      <c r="F3096">
        <v>3.99</v>
      </c>
    </row>
    <row r="3097" spans="1:6" x14ac:dyDescent="0.25">
      <c r="A3097">
        <v>42575</v>
      </c>
      <c r="B3097" s="2" t="s">
        <v>58</v>
      </c>
      <c r="C3097" s="2" t="s">
        <v>905</v>
      </c>
      <c r="D3097" s="2" t="s">
        <v>24</v>
      </c>
      <c r="E3097">
        <v>0</v>
      </c>
      <c r="F3097">
        <v>18.989999999999998</v>
      </c>
    </row>
    <row r="3098" spans="1:6" x14ac:dyDescent="0.25">
      <c r="A3098">
        <v>42577</v>
      </c>
      <c r="B3098" s="2" t="s">
        <v>58</v>
      </c>
      <c r="C3098" s="2" t="s">
        <v>4405</v>
      </c>
      <c r="D3098" s="2" t="s">
        <v>24</v>
      </c>
      <c r="E3098">
        <v>0</v>
      </c>
      <c r="F3098">
        <v>18.989999999999998</v>
      </c>
    </row>
    <row r="3099" spans="1:6" x14ac:dyDescent="0.25">
      <c r="A3099">
        <v>42578</v>
      </c>
      <c r="B3099" s="2" t="s">
        <v>133</v>
      </c>
      <c r="C3099" s="2" t="s">
        <v>10927</v>
      </c>
      <c r="D3099" s="2" t="s">
        <v>785</v>
      </c>
      <c r="E3099">
        <v>871</v>
      </c>
      <c r="F3099">
        <v>6.99</v>
      </c>
    </row>
    <row r="3100" spans="1:6" x14ac:dyDescent="0.25">
      <c r="A3100">
        <v>42580</v>
      </c>
      <c r="B3100" s="2" t="s">
        <v>58</v>
      </c>
      <c r="C3100" s="2" t="s">
        <v>8130</v>
      </c>
      <c r="D3100" s="2" t="s">
        <v>10</v>
      </c>
      <c r="E3100">
        <v>137</v>
      </c>
      <c r="F3100">
        <v>84.99</v>
      </c>
    </row>
    <row r="3101" spans="1:6" x14ac:dyDescent="0.25">
      <c r="A3101">
        <v>42582</v>
      </c>
      <c r="B3101" s="2" t="s">
        <v>133</v>
      </c>
      <c r="C3101" s="2" t="s">
        <v>9769</v>
      </c>
      <c r="D3101" s="2" t="s">
        <v>10</v>
      </c>
      <c r="E3101">
        <v>27</v>
      </c>
      <c r="F3101">
        <v>54.99</v>
      </c>
    </row>
    <row r="3102" spans="1:6" x14ac:dyDescent="0.25">
      <c r="A3102">
        <v>42584</v>
      </c>
      <c r="B3102" s="2" t="s">
        <v>133</v>
      </c>
      <c r="C3102" s="2" t="s">
        <v>941</v>
      </c>
      <c r="D3102" s="2" t="s">
        <v>10</v>
      </c>
      <c r="E3102">
        <v>40</v>
      </c>
      <c r="F3102">
        <v>48.99</v>
      </c>
    </row>
    <row r="3103" spans="1:6" x14ac:dyDescent="0.25">
      <c r="A3103">
        <v>42586</v>
      </c>
      <c r="B3103" s="2" t="s">
        <v>133</v>
      </c>
      <c r="C3103" s="2" t="s">
        <v>11592</v>
      </c>
      <c r="D3103" s="2" t="s">
        <v>10</v>
      </c>
      <c r="E3103">
        <v>54</v>
      </c>
      <c r="F3103">
        <v>72.989999999999995</v>
      </c>
    </row>
    <row r="3104" spans="1:6" x14ac:dyDescent="0.25">
      <c r="A3104">
        <v>42588</v>
      </c>
      <c r="B3104" s="2" t="s">
        <v>247</v>
      </c>
      <c r="C3104" s="2" t="s">
        <v>2459</v>
      </c>
      <c r="D3104" s="2" t="s">
        <v>10</v>
      </c>
      <c r="E3104">
        <v>0</v>
      </c>
      <c r="F3104">
        <v>50</v>
      </c>
    </row>
    <row r="3105" spans="1:6" x14ac:dyDescent="0.25">
      <c r="A3105">
        <v>42590</v>
      </c>
      <c r="B3105" s="2" t="s">
        <v>18</v>
      </c>
      <c r="C3105" s="2" t="s">
        <v>3379</v>
      </c>
      <c r="D3105" s="2" t="s">
        <v>10</v>
      </c>
      <c r="E3105">
        <v>0</v>
      </c>
      <c r="F3105">
        <v>145.99</v>
      </c>
    </row>
    <row r="3106" spans="1:6" x14ac:dyDescent="0.25">
      <c r="A3106">
        <v>42591</v>
      </c>
      <c r="B3106" s="2" t="s">
        <v>127</v>
      </c>
      <c r="C3106" s="2" t="s">
        <v>1062</v>
      </c>
      <c r="D3106" s="2" t="s">
        <v>10</v>
      </c>
      <c r="E3106">
        <v>0</v>
      </c>
      <c r="F3106">
        <v>10.49</v>
      </c>
    </row>
    <row r="3107" spans="1:6" x14ac:dyDescent="0.25">
      <c r="A3107">
        <v>42593</v>
      </c>
      <c r="B3107" s="2" t="s">
        <v>247</v>
      </c>
      <c r="C3107" s="2" t="s">
        <v>1120</v>
      </c>
      <c r="D3107" s="2" t="s">
        <v>283</v>
      </c>
      <c r="E3107">
        <v>0</v>
      </c>
      <c r="F3107">
        <v>66.989999999999995</v>
      </c>
    </row>
    <row r="3108" spans="1:6" x14ac:dyDescent="0.25">
      <c r="A3108">
        <v>42596</v>
      </c>
      <c r="B3108" s="2" t="s">
        <v>119</v>
      </c>
      <c r="C3108" s="2" t="s">
        <v>8851</v>
      </c>
      <c r="D3108" s="2" t="s">
        <v>57</v>
      </c>
      <c r="E3108">
        <v>24</v>
      </c>
      <c r="F3108">
        <v>139.99</v>
      </c>
    </row>
    <row r="3109" spans="1:6" x14ac:dyDescent="0.25">
      <c r="A3109">
        <v>42598</v>
      </c>
      <c r="B3109" s="2" t="s">
        <v>133</v>
      </c>
      <c r="C3109" s="2" t="s">
        <v>7737</v>
      </c>
      <c r="D3109" s="2" t="s">
        <v>911</v>
      </c>
      <c r="E3109">
        <v>0</v>
      </c>
      <c r="F3109">
        <v>47.97</v>
      </c>
    </row>
    <row r="3110" spans="1:6" x14ac:dyDescent="0.25">
      <c r="A3110">
        <v>42600</v>
      </c>
      <c r="B3110" s="2" t="s">
        <v>63</v>
      </c>
      <c r="C3110" s="2" t="s">
        <v>9491</v>
      </c>
      <c r="D3110" s="2" t="s">
        <v>10</v>
      </c>
      <c r="E3110">
        <v>285</v>
      </c>
      <c r="F3110">
        <v>15.99</v>
      </c>
    </row>
    <row r="3111" spans="1:6" x14ac:dyDescent="0.25">
      <c r="A3111">
        <v>42601</v>
      </c>
      <c r="B3111" s="2" t="s">
        <v>41</v>
      </c>
      <c r="C3111" s="2" t="s">
        <v>5321</v>
      </c>
      <c r="D3111" s="2" t="s">
        <v>785</v>
      </c>
      <c r="E3111">
        <v>46</v>
      </c>
      <c r="F3111">
        <v>6.99</v>
      </c>
    </row>
    <row r="3112" spans="1:6" x14ac:dyDescent="0.25">
      <c r="A3112">
        <v>42603</v>
      </c>
      <c r="B3112" s="2" t="s">
        <v>158</v>
      </c>
      <c r="C3112" s="2" t="s">
        <v>3961</v>
      </c>
      <c r="D3112" s="2" t="s">
        <v>785</v>
      </c>
      <c r="E3112">
        <v>0</v>
      </c>
      <c r="F3112">
        <v>3.99</v>
      </c>
    </row>
    <row r="3113" spans="1:6" x14ac:dyDescent="0.25">
      <c r="A3113">
        <v>42607</v>
      </c>
      <c r="B3113" s="2" t="s">
        <v>247</v>
      </c>
      <c r="C3113" s="2" t="s">
        <v>6212</v>
      </c>
      <c r="D3113" s="2" t="s">
        <v>283</v>
      </c>
      <c r="E3113">
        <v>0</v>
      </c>
      <c r="F3113">
        <v>84.99</v>
      </c>
    </row>
    <row r="3114" spans="1:6" x14ac:dyDescent="0.25">
      <c r="A3114">
        <v>42611</v>
      </c>
      <c r="B3114" s="2" t="s">
        <v>267</v>
      </c>
      <c r="C3114" s="2" t="s">
        <v>10217</v>
      </c>
      <c r="D3114" s="2" t="s">
        <v>785</v>
      </c>
      <c r="E3114">
        <v>2154</v>
      </c>
      <c r="F3114">
        <v>6.99</v>
      </c>
    </row>
    <row r="3115" spans="1:6" x14ac:dyDescent="0.25">
      <c r="A3115">
        <v>42613</v>
      </c>
      <c r="B3115" s="2" t="s">
        <v>267</v>
      </c>
      <c r="C3115" s="2" t="s">
        <v>10605</v>
      </c>
      <c r="D3115" s="2" t="s">
        <v>785</v>
      </c>
      <c r="E3115">
        <v>2276</v>
      </c>
      <c r="F3115">
        <v>6.99</v>
      </c>
    </row>
    <row r="3116" spans="1:6" x14ac:dyDescent="0.25">
      <c r="A3116">
        <v>42615</v>
      </c>
      <c r="B3116" s="2" t="s">
        <v>158</v>
      </c>
      <c r="C3116" s="2" t="s">
        <v>11476</v>
      </c>
      <c r="D3116" s="2" t="s">
        <v>10</v>
      </c>
      <c r="E3116">
        <v>65</v>
      </c>
      <c r="F3116">
        <v>55.99</v>
      </c>
    </row>
    <row r="3117" spans="1:6" x14ac:dyDescent="0.25">
      <c r="A3117">
        <v>42617</v>
      </c>
      <c r="B3117" s="2" t="s">
        <v>158</v>
      </c>
      <c r="C3117" s="2" t="s">
        <v>3408</v>
      </c>
      <c r="D3117" s="2" t="s">
        <v>10</v>
      </c>
      <c r="E3117">
        <v>96</v>
      </c>
      <c r="F3117">
        <v>109.99</v>
      </c>
    </row>
    <row r="3118" spans="1:6" x14ac:dyDescent="0.25">
      <c r="A3118">
        <v>42619</v>
      </c>
      <c r="B3118" s="2" t="s">
        <v>158</v>
      </c>
      <c r="C3118" s="2" t="s">
        <v>8629</v>
      </c>
      <c r="D3118" s="2" t="s">
        <v>10</v>
      </c>
      <c r="E3118">
        <v>102</v>
      </c>
      <c r="F3118">
        <v>36.99</v>
      </c>
    </row>
    <row r="3119" spans="1:6" x14ac:dyDescent="0.25">
      <c r="A3119">
        <v>42622</v>
      </c>
      <c r="B3119" s="2" t="s">
        <v>158</v>
      </c>
      <c r="C3119" s="2" t="s">
        <v>9870</v>
      </c>
      <c r="D3119" s="2" t="s">
        <v>10</v>
      </c>
      <c r="E3119">
        <v>113</v>
      </c>
      <c r="F3119">
        <v>77.989999999999995</v>
      </c>
    </row>
    <row r="3120" spans="1:6" x14ac:dyDescent="0.25">
      <c r="A3120">
        <v>42624</v>
      </c>
      <c r="B3120" s="2" t="s">
        <v>158</v>
      </c>
      <c r="C3120" s="2" t="s">
        <v>6070</v>
      </c>
      <c r="D3120" s="2" t="s">
        <v>10</v>
      </c>
      <c r="E3120">
        <v>51</v>
      </c>
      <c r="F3120">
        <v>43.99</v>
      </c>
    </row>
    <row r="3121" spans="1:6" x14ac:dyDescent="0.25">
      <c r="A3121">
        <v>42627</v>
      </c>
      <c r="B3121" s="2" t="s">
        <v>133</v>
      </c>
      <c r="C3121" s="2" t="s">
        <v>9337</v>
      </c>
      <c r="D3121" s="2" t="s">
        <v>10</v>
      </c>
      <c r="E3121">
        <v>13</v>
      </c>
      <c r="F3121">
        <v>84.99</v>
      </c>
    </row>
    <row r="3122" spans="1:6" x14ac:dyDescent="0.25">
      <c r="A3122">
        <v>42630</v>
      </c>
      <c r="B3122" s="2" t="s">
        <v>158</v>
      </c>
      <c r="C3122" s="2" t="s">
        <v>11363</v>
      </c>
      <c r="D3122" s="2" t="s">
        <v>785</v>
      </c>
      <c r="E3122">
        <v>563</v>
      </c>
      <c r="F3122">
        <v>21.99</v>
      </c>
    </row>
    <row r="3123" spans="1:6" x14ac:dyDescent="0.25">
      <c r="A3123">
        <v>42632</v>
      </c>
      <c r="B3123" s="2" t="s">
        <v>63</v>
      </c>
      <c r="C3123" s="2" t="s">
        <v>9121</v>
      </c>
      <c r="D3123" s="2" t="s">
        <v>10</v>
      </c>
      <c r="E3123">
        <v>0</v>
      </c>
      <c r="F3123">
        <v>59.99</v>
      </c>
    </row>
    <row r="3124" spans="1:6" x14ac:dyDescent="0.25">
      <c r="A3124">
        <v>42638</v>
      </c>
      <c r="B3124" s="2" t="s">
        <v>133</v>
      </c>
      <c r="C3124" s="2" t="s">
        <v>11319</v>
      </c>
      <c r="D3124" s="2" t="s">
        <v>10</v>
      </c>
      <c r="E3124">
        <v>59</v>
      </c>
      <c r="F3124">
        <v>106.99</v>
      </c>
    </row>
    <row r="3125" spans="1:6" x14ac:dyDescent="0.25">
      <c r="A3125">
        <v>42640</v>
      </c>
      <c r="B3125" s="2" t="s">
        <v>247</v>
      </c>
      <c r="C3125" s="2" t="s">
        <v>8841</v>
      </c>
      <c r="D3125" s="2" t="s">
        <v>10</v>
      </c>
      <c r="E3125">
        <v>25</v>
      </c>
      <c r="F3125">
        <v>106.99</v>
      </c>
    </row>
    <row r="3126" spans="1:6" x14ac:dyDescent="0.25">
      <c r="A3126">
        <v>42642</v>
      </c>
      <c r="B3126" s="2" t="s">
        <v>247</v>
      </c>
      <c r="C3126" s="2" t="s">
        <v>8201</v>
      </c>
      <c r="D3126" s="2" t="s">
        <v>10</v>
      </c>
      <c r="E3126">
        <v>9</v>
      </c>
      <c r="F3126">
        <v>106.99</v>
      </c>
    </row>
    <row r="3127" spans="1:6" x14ac:dyDescent="0.25">
      <c r="A3127">
        <v>42644</v>
      </c>
      <c r="B3127" s="2" t="s">
        <v>247</v>
      </c>
      <c r="C3127" s="2" t="s">
        <v>8133</v>
      </c>
      <c r="D3127" s="2" t="s">
        <v>10</v>
      </c>
      <c r="E3127">
        <v>13</v>
      </c>
      <c r="F3127">
        <v>106.99</v>
      </c>
    </row>
    <row r="3128" spans="1:6" x14ac:dyDescent="0.25">
      <c r="A3128">
        <v>42646</v>
      </c>
      <c r="B3128" s="2" t="s">
        <v>36</v>
      </c>
      <c r="C3128" s="2" t="s">
        <v>6423</v>
      </c>
      <c r="D3128" s="2" t="s">
        <v>10</v>
      </c>
      <c r="E3128">
        <v>122</v>
      </c>
      <c r="F3128">
        <v>39.99</v>
      </c>
    </row>
    <row r="3129" spans="1:6" x14ac:dyDescent="0.25">
      <c r="A3129">
        <v>42648</v>
      </c>
      <c r="B3129" s="2" t="s">
        <v>133</v>
      </c>
      <c r="C3129" s="2" t="s">
        <v>6702</v>
      </c>
      <c r="D3129" s="2" t="s">
        <v>10</v>
      </c>
      <c r="E3129">
        <v>3</v>
      </c>
      <c r="F3129">
        <v>52.99</v>
      </c>
    </row>
    <row r="3130" spans="1:6" x14ac:dyDescent="0.25">
      <c r="A3130">
        <v>42653</v>
      </c>
      <c r="B3130" s="2" t="s">
        <v>158</v>
      </c>
      <c r="C3130" s="2" t="s">
        <v>1793</v>
      </c>
      <c r="D3130" s="2" t="s">
        <v>10</v>
      </c>
      <c r="E3130">
        <v>5</v>
      </c>
      <c r="F3130">
        <v>169.99</v>
      </c>
    </row>
    <row r="3131" spans="1:6" x14ac:dyDescent="0.25">
      <c r="A3131">
        <v>42656</v>
      </c>
      <c r="B3131" s="2" t="s">
        <v>8</v>
      </c>
      <c r="C3131" s="2" t="s">
        <v>5963</v>
      </c>
      <c r="D3131" s="2" t="s">
        <v>57</v>
      </c>
      <c r="E3131">
        <v>0</v>
      </c>
      <c r="F3131">
        <v>23.99</v>
      </c>
    </row>
    <row r="3132" spans="1:6" x14ac:dyDescent="0.25">
      <c r="A3132">
        <v>42660</v>
      </c>
      <c r="B3132" s="2" t="s">
        <v>8</v>
      </c>
      <c r="C3132" s="2" t="s">
        <v>1156</v>
      </c>
      <c r="D3132" s="2" t="s">
        <v>10</v>
      </c>
      <c r="E3132">
        <v>0</v>
      </c>
      <c r="F3132">
        <v>18.489999999999998</v>
      </c>
    </row>
    <row r="3133" spans="1:6" x14ac:dyDescent="0.25">
      <c r="A3133">
        <v>42661</v>
      </c>
      <c r="B3133" s="2" t="s">
        <v>133</v>
      </c>
      <c r="C3133" s="2" t="s">
        <v>8598</v>
      </c>
      <c r="D3133" s="2" t="s">
        <v>10</v>
      </c>
      <c r="E3133">
        <v>81</v>
      </c>
      <c r="F3133">
        <v>37.99</v>
      </c>
    </row>
    <row r="3134" spans="1:6" x14ac:dyDescent="0.25">
      <c r="A3134">
        <v>42663</v>
      </c>
      <c r="B3134" s="2" t="s">
        <v>133</v>
      </c>
      <c r="C3134" s="2" t="s">
        <v>7768</v>
      </c>
      <c r="D3134" s="2" t="s">
        <v>10</v>
      </c>
      <c r="E3134">
        <v>102</v>
      </c>
      <c r="F3134">
        <v>35.99</v>
      </c>
    </row>
    <row r="3135" spans="1:6" x14ac:dyDescent="0.25">
      <c r="A3135">
        <v>42665</v>
      </c>
      <c r="B3135" s="2" t="s">
        <v>472</v>
      </c>
      <c r="C3135" s="2" t="s">
        <v>11572</v>
      </c>
      <c r="D3135" s="2" t="s">
        <v>38</v>
      </c>
      <c r="E3135">
        <v>4</v>
      </c>
      <c r="F3135">
        <v>39.99</v>
      </c>
    </row>
    <row r="3136" spans="1:6" x14ac:dyDescent="0.25">
      <c r="A3136">
        <v>42666</v>
      </c>
      <c r="B3136" s="2" t="s">
        <v>133</v>
      </c>
      <c r="C3136" s="2" t="s">
        <v>11552</v>
      </c>
      <c r="D3136" s="2" t="s">
        <v>10</v>
      </c>
      <c r="E3136">
        <v>5</v>
      </c>
      <c r="F3136">
        <v>40.99</v>
      </c>
    </row>
    <row r="3137" spans="1:6" x14ac:dyDescent="0.25">
      <c r="A3137">
        <v>42668</v>
      </c>
      <c r="B3137" s="2" t="s">
        <v>472</v>
      </c>
      <c r="C3137" s="2" t="s">
        <v>1625</v>
      </c>
      <c r="D3137" s="2" t="s">
        <v>38</v>
      </c>
      <c r="E3137">
        <v>2</v>
      </c>
      <c r="F3137">
        <v>39.99</v>
      </c>
    </row>
    <row r="3138" spans="1:6" x14ac:dyDescent="0.25">
      <c r="A3138">
        <v>42674</v>
      </c>
      <c r="B3138" s="2" t="s">
        <v>20</v>
      </c>
      <c r="C3138" s="2" t="s">
        <v>1233</v>
      </c>
      <c r="D3138" s="2" t="s">
        <v>10</v>
      </c>
      <c r="E3138">
        <v>20</v>
      </c>
      <c r="F3138">
        <v>16.989999999999998</v>
      </c>
    </row>
    <row r="3139" spans="1:6" x14ac:dyDescent="0.25">
      <c r="A3139">
        <v>42675</v>
      </c>
      <c r="B3139" s="2" t="s">
        <v>41</v>
      </c>
      <c r="C3139" s="2" t="s">
        <v>6493</v>
      </c>
      <c r="D3139" s="2" t="s">
        <v>10</v>
      </c>
      <c r="E3139">
        <v>0</v>
      </c>
      <c r="F3139">
        <v>395.99</v>
      </c>
    </row>
    <row r="3140" spans="1:6" x14ac:dyDescent="0.25">
      <c r="A3140">
        <v>42682</v>
      </c>
      <c r="B3140" s="2" t="s">
        <v>22</v>
      </c>
      <c r="C3140" s="2" t="s">
        <v>1602</v>
      </c>
      <c r="D3140" s="2" t="s">
        <v>10</v>
      </c>
      <c r="E3140">
        <v>0</v>
      </c>
      <c r="F3140">
        <v>12.99</v>
      </c>
    </row>
    <row r="3141" spans="1:6" x14ac:dyDescent="0.25">
      <c r="A3141">
        <v>42684</v>
      </c>
      <c r="B3141" s="2" t="s">
        <v>29</v>
      </c>
      <c r="C3141" s="2" t="s">
        <v>8369</v>
      </c>
      <c r="D3141" s="2" t="s">
        <v>575</v>
      </c>
      <c r="E3141">
        <v>138</v>
      </c>
      <c r="F3141">
        <v>43.99</v>
      </c>
    </row>
    <row r="3142" spans="1:6" x14ac:dyDescent="0.25">
      <c r="A3142">
        <v>42687</v>
      </c>
      <c r="B3142" s="2" t="s">
        <v>137</v>
      </c>
      <c r="C3142" s="2" t="s">
        <v>5909</v>
      </c>
      <c r="D3142" s="2" t="s">
        <v>10</v>
      </c>
      <c r="E3142">
        <v>0</v>
      </c>
      <c r="F3142">
        <v>10.99</v>
      </c>
    </row>
    <row r="3143" spans="1:6" x14ac:dyDescent="0.25">
      <c r="A3143">
        <v>42688</v>
      </c>
      <c r="B3143" s="2" t="s">
        <v>29</v>
      </c>
      <c r="C3143" s="2" t="s">
        <v>2123</v>
      </c>
      <c r="D3143" s="2" t="s">
        <v>575</v>
      </c>
      <c r="E3143">
        <v>5</v>
      </c>
      <c r="F3143">
        <v>99.99</v>
      </c>
    </row>
    <row r="3144" spans="1:6" x14ac:dyDescent="0.25">
      <c r="A3144">
        <v>42690</v>
      </c>
      <c r="B3144" s="2" t="s">
        <v>29</v>
      </c>
      <c r="C3144" s="2" t="s">
        <v>11078</v>
      </c>
      <c r="D3144" s="2" t="s">
        <v>575</v>
      </c>
      <c r="E3144">
        <v>28</v>
      </c>
      <c r="F3144">
        <v>30.99</v>
      </c>
    </row>
    <row r="3145" spans="1:6" x14ac:dyDescent="0.25">
      <c r="A3145">
        <v>42691</v>
      </c>
      <c r="B3145" s="2" t="s">
        <v>18</v>
      </c>
      <c r="C3145" s="2" t="s">
        <v>201</v>
      </c>
      <c r="D3145" s="2" t="s">
        <v>10</v>
      </c>
      <c r="E3145">
        <v>0</v>
      </c>
      <c r="F3145">
        <v>9.7899999999999991</v>
      </c>
    </row>
    <row r="3146" spans="1:6" x14ac:dyDescent="0.25">
      <c r="A3146">
        <v>42693</v>
      </c>
      <c r="B3146" s="2" t="s">
        <v>29</v>
      </c>
      <c r="C3146" s="2" t="s">
        <v>10419</v>
      </c>
      <c r="D3146" s="2" t="s">
        <v>570</v>
      </c>
      <c r="E3146">
        <v>166</v>
      </c>
      <c r="F3146">
        <v>21.99</v>
      </c>
    </row>
    <row r="3147" spans="1:6" x14ac:dyDescent="0.25">
      <c r="A3147">
        <v>42695</v>
      </c>
      <c r="B3147" s="2" t="s">
        <v>133</v>
      </c>
      <c r="C3147" s="2" t="s">
        <v>8090</v>
      </c>
      <c r="D3147" s="2" t="s">
        <v>10</v>
      </c>
      <c r="E3147">
        <v>97</v>
      </c>
      <c r="F3147">
        <v>115.99</v>
      </c>
    </row>
    <row r="3148" spans="1:6" x14ac:dyDescent="0.25">
      <c r="A3148">
        <v>42699</v>
      </c>
      <c r="B3148" s="2" t="s">
        <v>36</v>
      </c>
      <c r="C3148" s="2" t="s">
        <v>565</v>
      </c>
      <c r="D3148" s="2" t="s">
        <v>10</v>
      </c>
      <c r="E3148">
        <v>0</v>
      </c>
      <c r="F3148">
        <v>29.99</v>
      </c>
    </row>
    <row r="3149" spans="1:6" x14ac:dyDescent="0.25">
      <c r="A3149">
        <v>42702</v>
      </c>
      <c r="B3149" s="2" t="s">
        <v>18</v>
      </c>
      <c r="C3149" s="2" t="s">
        <v>10836</v>
      </c>
      <c r="D3149" s="2" t="s">
        <v>10</v>
      </c>
      <c r="E3149">
        <v>212</v>
      </c>
      <c r="F3149">
        <v>12.99</v>
      </c>
    </row>
    <row r="3150" spans="1:6" x14ac:dyDescent="0.25">
      <c r="A3150">
        <v>42710</v>
      </c>
      <c r="B3150" s="2" t="s">
        <v>401</v>
      </c>
      <c r="C3150" s="2" t="s">
        <v>5473</v>
      </c>
      <c r="D3150" s="2" t="s">
        <v>10</v>
      </c>
      <c r="E3150">
        <v>0</v>
      </c>
      <c r="F3150">
        <v>37.99</v>
      </c>
    </row>
    <row r="3151" spans="1:6" x14ac:dyDescent="0.25">
      <c r="A3151">
        <v>42711</v>
      </c>
      <c r="B3151" s="2" t="s">
        <v>8</v>
      </c>
      <c r="C3151" s="2" t="s">
        <v>3805</v>
      </c>
      <c r="D3151" s="2" t="s">
        <v>10</v>
      </c>
      <c r="E3151">
        <v>0</v>
      </c>
      <c r="F3151">
        <v>14.99</v>
      </c>
    </row>
    <row r="3152" spans="1:6" x14ac:dyDescent="0.25">
      <c r="A3152">
        <v>42713</v>
      </c>
      <c r="B3152" s="2" t="s">
        <v>71</v>
      </c>
      <c r="C3152" s="2" t="s">
        <v>8639</v>
      </c>
      <c r="D3152" s="2" t="s">
        <v>10</v>
      </c>
      <c r="E3152">
        <v>0</v>
      </c>
      <c r="F3152">
        <v>27.99</v>
      </c>
    </row>
    <row r="3153" spans="1:6" x14ac:dyDescent="0.25">
      <c r="A3153">
        <v>42718</v>
      </c>
      <c r="B3153" s="2" t="s">
        <v>130</v>
      </c>
      <c r="C3153" s="2" t="s">
        <v>4253</v>
      </c>
      <c r="D3153" s="2" t="s">
        <v>10</v>
      </c>
      <c r="E3153">
        <v>0</v>
      </c>
      <c r="F3153">
        <v>9.7899999999999991</v>
      </c>
    </row>
    <row r="3154" spans="1:6" x14ac:dyDescent="0.25">
      <c r="A3154">
        <v>42729</v>
      </c>
      <c r="B3154" s="2" t="s">
        <v>119</v>
      </c>
      <c r="C3154" s="2" t="s">
        <v>812</v>
      </c>
      <c r="D3154" s="2" t="s">
        <v>10</v>
      </c>
      <c r="E3154">
        <v>0</v>
      </c>
      <c r="F3154">
        <v>20.99</v>
      </c>
    </row>
    <row r="3155" spans="1:6" x14ac:dyDescent="0.25">
      <c r="A3155">
        <v>42732</v>
      </c>
      <c r="B3155" s="2" t="s">
        <v>153</v>
      </c>
      <c r="C3155" s="2" t="s">
        <v>9975</v>
      </c>
      <c r="D3155" s="2" t="s">
        <v>10</v>
      </c>
      <c r="E3155">
        <v>140</v>
      </c>
      <c r="F3155">
        <v>24.99</v>
      </c>
    </row>
    <row r="3156" spans="1:6" x14ac:dyDescent="0.25">
      <c r="A3156">
        <v>42734</v>
      </c>
      <c r="B3156" s="2" t="s">
        <v>22</v>
      </c>
      <c r="C3156" s="2" t="s">
        <v>5403</v>
      </c>
      <c r="D3156" s="2" t="s">
        <v>10</v>
      </c>
      <c r="E3156">
        <v>0</v>
      </c>
      <c r="F3156">
        <v>22.99</v>
      </c>
    </row>
    <row r="3157" spans="1:6" x14ac:dyDescent="0.25">
      <c r="A3157">
        <v>42735</v>
      </c>
      <c r="B3157" s="2" t="s">
        <v>247</v>
      </c>
      <c r="C3157" s="2" t="s">
        <v>10389</v>
      </c>
      <c r="D3157" s="2" t="s">
        <v>10</v>
      </c>
      <c r="E3157">
        <v>149</v>
      </c>
      <c r="F3157">
        <v>23.99</v>
      </c>
    </row>
    <row r="3158" spans="1:6" x14ac:dyDescent="0.25">
      <c r="A3158">
        <v>42737</v>
      </c>
      <c r="B3158" s="2" t="s">
        <v>153</v>
      </c>
      <c r="C3158" s="2" t="s">
        <v>9807</v>
      </c>
      <c r="D3158" s="2" t="s">
        <v>10</v>
      </c>
      <c r="E3158">
        <v>134</v>
      </c>
      <c r="F3158">
        <v>24.99</v>
      </c>
    </row>
    <row r="3159" spans="1:6" x14ac:dyDescent="0.25">
      <c r="A3159">
        <v>42739</v>
      </c>
      <c r="B3159" s="2" t="s">
        <v>153</v>
      </c>
      <c r="C3159" s="2" t="s">
        <v>9805</v>
      </c>
      <c r="D3159" s="2" t="s">
        <v>10</v>
      </c>
      <c r="E3159">
        <v>146</v>
      </c>
      <c r="F3159">
        <v>24.99</v>
      </c>
    </row>
    <row r="3160" spans="1:6" x14ac:dyDescent="0.25">
      <c r="A3160">
        <v>42740</v>
      </c>
      <c r="B3160" s="2" t="s">
        <v>137</v>
      </c>
      <c r="C3160" s="2" t="s">
        <v>1517</v>
      </c>
      <c r="D3160" s="2" t="s">
        <v>10</v>
      </c>
      <c r="E3160">
        <v>0</v>
      </c>
      <c r="F3160">
        <v>14.99</v>
      </c>
    </row>
    <row r="3161" spans="1:6" x14ac:dyDescent="0.25">
      <c r="A3161">
        <v>42749</v>
      </c>
      <c r="B3161" s="2" t="s">
        <v>36</v>
      </c>
      <c r="C3161" s="2" t="s">
        <v>10792</v>
      </c>
      <c r="D3161" s="2" t="s">
        <v>38</v>
      </c>
      <c r="E3161">
        <v>296</v>
      </c>
      <c r="F3161">
        <v>11.99</v>
      </c>
    </row>
    <row r="3162" spans="1:6" x14ac:dyDescent="0.25">
      <c r="A3162">
        <v>42751</v>
      </c>
      <c r="B3162" s="2" t="s">
        <v>8</v>
      </c>
      <c r="C3162" s="2" t="s">
        <v>1390</v>
      </c>
      <c r="D3162" s="2" t="s">
        <v>10</v>
      </c>
      <c r="E3162">
        <v>0</v>
      </c>
      <c r="F3162">
        <v>15.99</v>
      </c>
    </row>
    <row r="3163" spans="1:6" x14ac:dyDescent="0.25">
      <c r="A3163">
        <v>42764</v>
      </c>
      <c r="B3163" s="2" t="s">
        <v>63</v>
      </c>
      <c r="C3163" s="2" t="s">
        <v>8072</v>
      </c>
      <c r="D3163" s="2" t="s">
        <v>10</v>
      </c>
      <c r="E3163">
        <v>320</v>
      </c>
      <c r="F3163">
        <v>11.99</v>
      </c>
    </row>
    <row r="3164" spans="1:6" x14ac:dyDescent="0.25">
      <c r="A3164">
        <v>42767</v>
      </c>
      <c r="B3164" s="2" t="s">
        <v>18</v>
      </c>
      <c r="C3164" s="2" t="s">
        <v>5281</v>
      </c>
      <c r="D3164" s="2" t="s">
        <v>10</v>
      </c>
      <c r="E3164">
        <v>0</v>
      </c>
      <c r="F3164">
        <v>18.989999999999998</v>
      </c>
    </row>
    <row r="3165" spans="1:6" x14ac:dyDescent="0.25">
      <c r="A3165">
        <v>42781</v>
      </c>
      <c r="B3165" s="2" t="s">
        <v>71</v>
      </c>
      <c r="C3165" s="2" t="s">
        <v>641</v>
      </c>
      <c r="D3165" s="2" t="s">
        <v>10</v>
      </c>
      <c r="E3165">
        <v>203</v>
      </c>
      <c r="F3165">
        <v>27.99</v>
      </c>
    </row>
    <row r="3166" spans="1:6" x14ac:dyDescent="0.25">
      <c r="A3166">
        <v>42783</v>
      </c>
      <c r="B3166" s="2" t="s">
        <v>11</v>
      </c>
      <c r="C3166" s="2" t="s">
        <v>1682</v>
      </c>
      <c r="D3166" s="2" t="s">
        <v>10</v>
      </c>
      <c r="E3166">
        <v>0</v>
      </c>
      <c r="F3166">
        <v>19.989999999999998</v>
      </c>
    </row>
    <row r="3167" spans="1:6" x14ac:dyDescent="0.25">
      <c r="A3167">
        <v>42792</v>
      </c>
      <c r="B3167" s="2" t="s">
        <v>140</v>
      </c>
      <c r="C3167" s="2" t="s">
        <v>7710</v>
      </c>
      <c r="D3167" s="2" t="s">
        <v>11662</v>
      </c>
      <c r="E3167">
        <v>0</v>
      </c>
      <c r="F3167">
        <v>21.99</v>
      </c>
    </row>
    <row r="3168" spans="1:6" x14ac:dyDescent="0.25">
      <c r="A3168">
        <v>42796</v>
      </c>
      <c r="B3168" s="2" t="s">
        <v>63</v>
      </c>
      <c r="C3168" s="2" t="s">
        <v>1440</v>
      </c>
      <c r="D3168" s="2" t="s">
        <v>10</v>
      </c>
      <c r="E3168">
        <v>0</v>
      </c>
      <c r="F3168">
        <v>14.99</v>
      </c>
    </row>
    <row r="3169" spans="1:6" x14ac:dyDescent="0.25">
      <c r="A3169">
        <v>42799</v>
      </c>
      <c r="B3169" s="2" t="s">
        <v>53</v>
      </c>
      <c r="C3169" s="2" t="s">
        <v>4117</v>
      </c>
      <c r="D3169" s="2" t="s">
        <v>10</v>
      </c>
      <c r="E3169">
        <v>0</v>
      </c>
      <c r="F3169">
        <v>13.99</v>
      </c>
    </row>
    <row r="3170" spans="1:6" x14ac:dyDescent="0.25">
      <c r="A3170">
        <v>42807</v>
      </c>
      <c r="B3170" s="2" t="s">
        <v>8</v>
      </c>
      <c r="C3170" s="2" t="s">
        <v>6579</v>
      </c>
      <c r="D3170" s="2" t="s">
        <v>10</v>
      </c>
      <c r="E3170">
        <v>0</v>
      </c>
      <c r="F3170">
        <v>14.99</v>
      </c>
    </row>
    <row r="3171" spans="1:6" x14ac:dyDescent="0.25">
      <c r="A3171">
        <v>42811</v>
      </c>
      <c r="B3171" s="2" t="s">
        <v>386</v>
      </c>
      <c r="C3171" s="2" t="s">
        <v>4365</v>
      </c>
      <c r="D3171" s="2" t="s">
        <v>10</v>
      </c>
      <c r="E3171">
        <v>0</v>
      </c>
      <c r="F3171">
        <v>31.99</v>
      </c>
    </row>
    <row r="3172" spans="1:6" x14ac:dyDescent="0.25">
      <c r="A3172">
        <v>42813</v>
      </c>
      <c r="B3172" s="2" t="s">
        <v>58</v>
      </c>
      <c r="C3172" s="2" t="s">
        <v>6946</v>
      </c>
      <c r="D3172" s="2" t="s">
        <v>10</v>
      </c>
      <c r="E3172">
        <v>0</v>
      </c>
      <c r="F3172">
        <v>22.99</v>
      </c>
    </row>
    <row r="3173" spans="1:6" x14ac:dyDescent="0.25">
      <c r="A3173">
        <v>42815</v>
      </c>
      <c r="B3173" s="2" t="s">
        <v>386</v>
      </c>
      <c r="C3173" s="2" t="s">
        <v>3838</v>
      </c>
      <c r="D3173" s="2" t="s">
        <v>10</v>
      </c>
      <c r="E3173">
        <v>0</v>
      </c>
      <c r="F3173">
        <v>19.989999999999998</v>
      </c>
    </row>
    <row r="3174" spans="1:6" x14ac:dyDescent="0.25">
      <c r="A3174">
        <v>42819</v>
      </c>
      <c r="B3174" s="2" t="s">
        <v>158</v>
      </c>
      <c r="C3174" s="2" t="s">
        <v>4489</v>
      </c>
      <c r="D3174" s="2" t="s">
        <v>38</v>
      </c>
      <c r="E3174">
        <v>0</v>
      </c>
      <c r="F3174">
        <v>13.99</v>
      </c>
    </row>
    <row r="3175" spans="1:6" x14ac:dyDescent="0.25">
      <c r="A3175">
        <v>42830</v>
      </c>
      <c r="B3175" s="2" t="s">
        <v>36</v>
      </c>
      <c r="C3175" s="2" t="s">
        <v>10729</v>
      </c>
      <c r="D3175" s="2" t="s">
        <v>10</v>
      </c>
      <c r="E3175">
        <v>191</v>
      </c>
      <c r="F3175">
        <v>34.99</v>
      </c>
    </row>
    <row r="3176" spans="1:6" x14ac:dyDescent="0.25">
      <c r="A3176">
        <v>42842</v>
      </c>
      <c r="B3176" s="2" t="s">
        <v>130</v>
      </c>
      <c r="C3176" s="2" t="s">
        <v>3598</v>
      </c>
      <c r="D3176" s="2" t="s">
        <v>10</v>
      </c>
      <c r="E3176">
        <v>0</v>
      </c>
      <c r="F3176">
        <v>13.99</v>
      </c>
    </row>
    <row r="3177" spans="1:6" x14ac:dyDescent="0.25">
      <c r="A3177">
        <v>42844</v>
      </c>
      <c r="B3177" s="2" t="s">
        <v>95</v>
      </c>
      <c r="C3177" s="2" t="s">
        <v>5737</v>
      </c>
      <c r="D3177" s="2" t="s">
        <v>11673</v>
      </c>
      <c r="E3177">
        <v>309</v>
      </c>
      <c r="F3177">
        <v>15.99</v>
      </c>
    </row>
    <row r="3178" spans="1:6" x14ac:dyDescent="0.25">
      <c r="A3178">
        <v>42853</v>
      </c>
      <c r="B3178" s="2" t="s">
        <v>119</v>
      </c>
      <c r="C3178" s="2" t="s">
        <v>5402</v>
      </c>
      <c r="D3178" s="2" t="s">
        <v>10</v>
      </c>
      <c r="E3178">
        <v>203</v>
      </c>
      <c r="F3178">
        <v>29.99</v>
      </c>
    </row>
    <row r="3179" spans="1:6" x14ac:dyDescent="0.25">
      <c r="A3179">
        <v>42854</v>
      </c>
      <c r="B3179" s="2" t="s">
        <v>58</v>
      </c>
      <c r="C3179" s="2" t="s">
        <v>5427</v>
      </c>
      <c r="D3179" s="2" t="s">
        <v>10</v>
      </c>
      <c r="E3179">
        <v>0</v>
      </c>
      <c r="F3179">
        <v>44.99</v>
      </c>
    </row>
    <row r="3180" spans="1:6" x14ac:dyDescent="0.25">
      <c r="A3180">
        <v>42859</v>
      </c>
      <c r="B3180" s="2" t="s">
        <v>110</v>
      </c>
      <c r="C3180" s="2" t="s">
        <v>7927</v>
      </c>
      <c r="D3180" s="2" t="s">
        <v>11651</v>
      </c>
      <c r="E3180">
        <v>0</v>
      </c>
      <c r="F3180">
        <v>3.99</v>
      </c>
    </row>
    <row r="3181" spans="1:6" x14ac:dyDescent="0.25">
      <c r="A3181">
        <v>42866</v>
      </c>
      <c r="B3181" s="2" t="s">
        <v>18</v>
      </c>
      <c r="C3181" s="2" t="s">
        <v>1091</v>
      </c>
      <c r="D3181" s="2" t="s">
        <v>10</v>
      </c>
      <c r="E3181">
        <v>0</v>
      </c>
      <c r="F3181">
        <v>32.99</v>
      </c>
    </row>
    <row r="3182" spans="1:6" x14ac:dyDescent="0.25">
      <c r="A3182">
        <v>42868</v>
      </c>
      <c r="B3182" s="2" t="s">
        <v>53</v>
      </c>
      <c r="C3182" s="2" t="s">
        <v>5448</v>
      </c>
      <c r="D3182" s="2" t="s">
        <v>10</v>
      </c>
      <c r="E3182">
        <v>0</v>
      </c>
      <c r="F3182">
        <v>19.989999999999998</v>
      </c>
    </row>
    <row r="3183" spans="1:6" x14ac:dyDescent="0.25">
      <c r="A3183">
        <v>42870</v>
      </c>
      <c r="B3183" s="2" t="s">
        <v>11</v>
      </c>
      <c r="C3183" s="2" t="s">
        <v>3185</v>
      </c>
      <c r="D3183" s="2" t="s">
        <v>10</v>
      </c>
      <c r="E3183">
        <v>0</v>
      </c>
      <c r="F3183">
        <v>22.99</v>
      </c>
    </row>
    <row r="3184" spans="1:6" x14ac:dyDescent="0.25">
      <c r="A3184">
        <v>42879</v>
      </c>
      <c r="B3184" s="2" t="s">
        <v>8</v>
      </c>
      <c r="C3184" s="2" t="s">
        <v>9548</v>
      </c>
      <c r="D3184" s="2" t="s">
        <v>10</v>
      </c>
      <c r="E3184">
        <v>266</v>
      </c>
      <c r="F3184">
        <v>11.99</v>
      </c>
    </row>
    <row r="3185" spans="1:6" x14ac:dyDescent="0.25">
      <c r="A3185">
        <v>42883</v>
      </c>
      <c r="B3185" s="2" t="s">
        <v>29</v>
      </c>
      <c r="C3185" s="2" t="s">
        <v>3278</v>
      </c>
      <c r="D3185" s="2" t="s">
        <v>227</v>
      </c>
      <c r="E3185">
        <v>0</v>
      </c>
      <c r="F3185">
        <v>19.989999999999998</v>
      </c>
    </row>
    <row r="3186" spans="1:6" x14ac:dyDescent="0.25">
      <c r="A3186">
        <v>42888</v>
      </c>
      <c r="B3186" s="2" t="s">
        <v>140</v>
      </c>
      <c r="C3186" s="2" t="s">
        <v>4931</v>
      </c>
      <c r="D3186" s="2" t="s">
        <v>11662</v>
      </c>
      <c r="E3186">
        <v>0</v>
      </c>
      <c r="F3186">
        <v>21.99</v>
      </c>
    </row>
    <row r="3187" spans="1:6" x14ac:dyDescent="0.25">
      <c r="A3187">
        <v>42889</v>
      </c>
      <c r="B3187" s="2" t="s">
        <v>110</v>
      </c>
      <c r="C3187" s="2" t="s">
        <v>8691</v>
      </c>
      <c r="D3187" s="2" t="s">
        <v>11651</v>
      </c>
      <c r="E3187">
        <v>0</v>
      </c>
      <c r="F3187">
        <v>3.99</v>
      </c>
    </row>
    <row r="3188" spans="1:6" x14ac:dyDescent="0.25">
      <c r="A3188">
        <v>42894</v>
      </c>
      <c r="B3188" s="2" t="s">
        <v>158</v>
      </c>
      <c r="C3188" s="2" t="s">
        <v>10163</v>
      </c>
      <c r="D3188" s="2" t="s">
        <v>10</v>
      </c>
      <c r="E3188">
        <v>357</v>
      </c>
      <c r="F3188">
        <v>25.99</v>
      </c>
    </row>
    <row r="3189" spans="1:6" x14ac:dyDescent="0.25">
      <c r="A3189">
        <v>42896</v>
      </c>
      <c r="B3189" s="2" t="s">
        <v>133</v>
      </c>
      <c r="C3189" s="2" t="s">
        <v>10847</v>
      </c>
      <c r="D3189" s="2" t="s">
        <v>216</v>
      </c>
      <c r="E3189">
        <v>161</v>
      </c>
      <c r="F3189">
        <v>41.99</v>
      </c>
    </row>
    <row r="3190" spans="1:6" x14ac:dyDescent="0.25">
      <c r="A3190">
        <v>42899</v>
      </c>
      <c r="B3190" s="2" t="s">
        <v>119</v>
      </c>
      <c r="C3190" s="2" t="s">
        <v>284</v>
      </c>
      <c r="D3190" s="2" t="s">
        <v>10</v>
      </c>
      <c r="E3190">
        <v>2</v>
      </c>
      <c r="F3190">
        <v>10.99</v>
      </c>
    </row>
    <row r="3191" spans="1:6" x14ac:dyDescent="0.25">
      <c r="A3191">
        <v>42900</v>
      </c>
      <c r="B3191" s="2" t="s">
        <v>11</v>
      </c>
      <c r="C3191" s="2" t="s">
        <v>1236</v>
      </c>
      <c r="D3191" s="2" t="s">
        <v>24</v>
      </c>
      <c r="E3191">
        <v>48</v>
      </c>
      <c r="F3191">
        <v>17.989999999999998</v>
      </c>
    </row>
    <row r="3192" spans="1:6" x14ac:dyDescent="0.25">
      <c r="A3192">
        <v>42911</v>
      </c>
      <c r="B3192" s="2" t="s">
        <v>472</v>
      </c>
      <c r="C3192" s="2" t="s">
        <v>3228</v>
      </c>
      <c r="D3192" s="2" t="s">
        <v>785</v>
      </c>
      <c r="E3192">
        <v>29</v>
      </c>
      <c r="F3192">
        <v>3.99</v>
      </c>
    </row>
    <row r="3193" spans="1:6" x14ac:dyDescent="0.25">
      <c r="A3193">
        <v>42914</v>
      </c>
      <c r="B3193" s="2" t="s">
        <v>53</v>
      </c>
      <c r="C3193" s="2" t="s">
        <v>953</v>
      </c>
      <c r="D3193" s="2" t="s">
        <v>648</v>
      </c>
      <c r="E3193">
        <v>0</v>
      </c>
      <c r="F3193">
        <v>11.99</v>
      </c>
    </row>
    <row r="3194" spans="1:6" x14ac:dyDescent="0.25">
      <c r="A3194">
        <v>42915</v>
      </c>
      <c r="B3194" s="2" t="s">
        <v>82</v>
      </c>
      <c r="C3194" s="2" t="s">
        <v>2552</v>
      </c>
      <c r="D3194" s="2" t="s">
        <v>10</v>
      </c>
      <c r="E3194">
        <v>0</v>
      </c>
      <c r="F3194">
        <v>15.99</v>
      </c>
    </row>
    <row r="3195" spans="1:6" x14ac:dyDescent="0.25">
      <c r="A3195">
        <v>42921</v>
      </c>
      <c r="B3195" s="2" t="s">
        <v>55</v>
      </c>
      <c r="C3195" s="2" t="s">
        <v>1014</v>
      </c>
      <c r="D3195" s="2" t="s">
        <v>10</v>
      </c>
      <c r="E3195">
        <v>0</v>
      </c>
      <c r="F3195">
        <v>21.99</v>
      </c>
    </row>
    <row r="3196" spans="1:6" x14ac:dyDescent="0.25">
      <c r="A3196">
        <v>42930</v>
      </c>
      <c r="B3196" s="2" t="s">
        <v>11</v>
      </c>
      <c r="C3196" s="2" t="s">
        <v>5633</v>
      </c>
      <c r="D3196" s="2" t="s">
        <v>10</v>
      </c>
      <c r="E3196">
        <v>0</v>
      </c>
      <c r="F3196">
        <v>36.99</v>
      </c>
    </row>
    <row r="3197" spans="1:6" x14ac:dyDescent="0.25">
      <c r="A3197">
        <v>42934</v>
      </c>
      <c r="B3197" s="2" t="s">
        <v>58</v>
      </c>
      <c r="C3197" s="2" t="s">
        <v>2315</v>
      </c>
      <c r="D3197" s="2" t="s">
        <v>10</v>
      </c>
      <c r="E3197">
        <v>0</v>
      </c>
      <c r="F3197">
        <v>14.99</v>
      </c>
    </row>
    <row r="3198" spans="1:6" x14ac:dyDescent="0.25">
      <c r="A3198">
        <v>42953</v>
      </c>
      <c r="B3198" s="2" t="s">
        <v>63</v>
      </c>
      <c r="C3198" s="2" t="s">
        <v>1439</v>
      </c>
      <c r="D3198" s="2" t="s">
        <v>10</v>
      </c>
      <c r="E3198">
        <v>0</v>
      </c>
      <c r="F3198">
        <v>47.99</v>
      </c>
    </row>
    <row r="3199" spans="1:6" x14ac:dyDescent="0.25">
      <c r="A3199">
        <v>42967</v>
      </c>
      <c r="B3199" s="2" t="s">
        <v>133</v>
      </c>
      <c r="C3199" s="2" t="s">
        <v>8292</v>
      </c>
      <c r="D3199" s="2" t="s">
        <v>10</v>
      </c>
      <c r="E3199">
        <v>163</v>
      </c>
      <c r="F3199">
        <v>42.99</v>
      </c>
    </row>
    <row r="3200" spans="1:6" x14ac:dyDescent="0.25">
      <c r="A3200">
        <v>42971</v>
      </c>
      <c r="B3200" s="2" t="s">
        <v>121</v>
      </c>
      <c r="C3200" s="2" t="s">
        <v>8695</v>
      </c>
      <c r="D3200" s="2" t="s">
        <v>10</v>
      </c>
      <c r="E3200">
        <v>193</v>
      </c>
      <c r="F3200">
        <v>35.99</v>
      </c>
    </row>
    <row r="3201" spans="1:6" x14ac:dyDescent="0.25">
      <c r="A3201">
        <v>42985</v>
      </c>
      <c r="B3201" s="2" t="s">
        <v>127</v>
      </c>
      <c r="C3201" s="2" t="s">
        <v>3905</v>
      </c>
      <c r="D3201" s="2" t="s">
        <v>10</v>
      </c>
      <c r="E3201">
        <v>0</v>
      </c>
      <c r="F3201">
        <v>25.99</v>
      </c>
    </row>
    <row r="3202" spans="1:6" x14ac:dyDescent="0.25">
      <c r="A3202">
        <v>42995</v>
      </c>
      <c r="B3202" s="2" t="s">
        <v>18</v>
      </c>
      <c r="C3202" s="2" t="s">
        <v>4260</v>
      </c>
      <c r="D3202" s="2" t="s">
        <v>10</v>
      </c>
      <c r="E3202">
        <v>0</v>
      </c>
      <c r="F3202">
        <v>22.99</v>
      </c>
    </row>
    <row r="3203" spans="1:6" x14ac:dyDescent="0.25">
      <c r="A3203">
        <v>42997</v>
      </c>
      <c r="B3203" s="2" t="s">
        <v>55</v>
      </c>
      <c r="C3203" s="2" t="s">
        <v>9609</v>
      </c>
      <c r="D3203" s="2" t="s">
        <v>10</v>
      </c>
      <c r="E3203">
        <v>294</v>
      </c>
      <c r="F3203">
        <v>24.99</v>
      </c>
    </row>
    <row r="3204" spans="1:6" x14ac:dyDescent="0.25">
      <c r="A3204">
        <v>43002</v>
      </c>
      <c r="B3204" s="2" t="s">
        <v>8</v>
      </c>
      <c r="C3204" s="2" t="s">
        <v>11341</v>
      </c>
      <c r="D3204" s="2" t="s">
        <v>10</v>
      </c>
      <c r="E3204">
        <v>68</v>
      </c>
      <c r="F3204">
        <v>15.99</v>
      </c>
    </row>
    <row r="3205" spans="1:6" x14ac:dyDescent="0.25">
      <c r="A3205">
        <v>43019</v>
      </c>
      <c r="B3205" s="2" t="s">
        <v>267</v>
      </c>
      <c r="C3205" s="2" t="s">
        <v>5176</v>
      </c>
      <c r="D3205" s="2" t="s">
        <v>10</v>
      </c>
      <c r="E3205">
        <v>0</v>
      </c>
      <c r="F3205">
        <v>20.99</v>
      </c>
    </row>
    <row r="3206" spans="1:6" x14ac:dyDescent="0.25">
      <c r="A3206">
        <v>43025</v>
      </c>
      <c r="B3206" s="2" t="s">
        <v>8</v>
      </c>
      <c r="C3206" s="2" t="s">
        <v>1045</v>
      </c>
      <c r="D3206" s="2" t="s">
        <v>10</v>
      </c>
      <c r="E3206">
        <v>0</v>
      </c>
      <c r="F3206">
        <v>9.49</v>
      </c>
    </row>
    <row r="3207" spans="1:6" x14ac:dyDescent="0.25">
      <c r="A3207">
        <v>43027</v>
      </c>
      <c r="B3207" s="2" t="s">
        <v>11</v>
      </c>
      <c r="C3207" s="2" t="s">
        <v>3734</v>
      </c>
      <c r="D3207" s="2" t="s">
        <v>10</v>
      </c>
      <c r="E3207">
        <v>0</v>
      </c>
      <c r="F3207">
        <v>19.989999999999998</v>
      </c>
    </row>
    <row r="3208" spans="1:6" x14ac:dyDescent="0.25">
      <c r="A3208">
        <v>43028</v>
      </c>
      <c r="B3208" s="2" t="s">
        <v>137</v>
      </c>
      <c r="C3208" s="2" t="s">
        <v>840</v>
      </c>
      <c r="D3208" s="2" t="s">
        <v>10</v>
      </c>
      <c r="E3208">
        <v>0</v>
      </c>
      <c r="F3208">
        <v>14.99</v>
      </c>
    </row>
    <row r="3209" spans="1:6" x14ac:dyDescent="0.25">
      <c r="A3209">
        <v>43046</v>
      </c>
      <c r="B3209" s="2" t="s">
        <v>36</v>
      </c>
      <c r="C3209" s="2" t="s">
        <v>9206</v>
      </c>
      <c r="D3209" s="2" t="s">
        <v>10</v>
      </c>
      <c r="E3209">
        <v>283</v>
      </c>
      <c r="F3209">
        <v>19.989999999999998</v>
      </c>
    </row>
    <row r="3210" spans="1:6" x14ac:dyDescent="0.25">
      <c r="A3210">
        <v>43050</v>
      </c>
      <c r="B3210" s="2" t="s">
        <v>63</v>
      </c>
      <c r="C3210" s="2" t="s">
        <v>2784</v>
      </c>
      <c r="D3210" s="2" t="s">
        <v>10</v>
      </c>
      <c r="E3210">
        <v>0</v>
      </c>
      <c r="F3210">
        <v>43.99</v>
      </c>
    </row>
    <row r="3211" spans="1:6" x14ac:dyDescent="0.25">
      <c r="A3211">
        <v>43060</v>
      </c>
      <c r="B3211" s="2" t="s">
        <v>11</v>
      </c>
      <c r="C3211" s="2" t="s">
        <v>5318</v>
      </c>
      <c r="D3211" s="2" t="s">
        <v>24</v>
      </c>
      <c r="E3211">
        <v>0</v>
      </c>
      <c r="F3211">
        <v>16.989999999999998</v>
      </c>
    </row>
    <row r="3212" spans="1:6" x14ac:dyDescent="0.25">
      <c r="A3212">
        <v>43079</v>
      </c>
      <c r="B3212" s="2" t="s">
        <v>36</v>
      </c>
      <c r="C3212" s="2" t="s">
        <v>10488</v>
      </c>
      <c r="D3212" s="2" t="s">
        <v>38</v>
      </c>
      <c r="E3212">
        <v>260</v>
      </c>
      <c r="F3212">
        <v>10.99</v>
      </c>
    </row>
    <row r="3213" spans="1:6" x14ac:dyDescent="0.25">
      <c r="A3213">
        <v>43081</v>
      </c>
      <c r="B3213" s="2" t="s">
        <v>36</v>
      </c>
      <c r="C3213" s="2" t="s">
        <v>4744</v>
      </c>
      <c r="D3213" s="2" t="s">
        <v>10</v>
      </c>
      <c r="E3213">
        <v>0</v>
      </c>
      <c r="F3213">
        <v>18.989999999999998</v>
      </c>
    </row>
    <row r="3214" spans="1:6" x14ac:dyDescent="0.25">
      <c r="A3214">
        <v>43087</v>
      </c>
      <c r="B3214" s="2" t="s">
        <v>36</v>
      </c>
      <c r="C3214" s="2" t="s">
        <v>9935</v>
      </c>
      <c r="D3214" s="2" t="s">
        <v>38</v>
      </c>
      <c r="E3214">
        <v>254</v>
      </c>
      <c r="F3214">
        <v>11.99</v>
      </c>
    </row>
    <row r="3215" spans="1:6" x14ac:dyDescent="0.25">
      <c r="A3215">
        <v>43103</v>
      </c>
      <c r="B3215" s="2" t="s">
        <v>11</v>
      </c>
      <c r="C3215" s="2" t="s">
        <v>4526</v>
      </c>
      <c r="D3215" s="2" t="s">
        <v>10</v>
      </c>
      <c r="E3215">
        <v>0</v>
      </c>
      <c r="F3215">
        <v>10.49</v>
      </c>
    </row>
    <row r="3216" spans="1:6" x14ac:dyDescent="0.25">
      <c r="A3216">
        <v>43107</v>
      </c>
      <c r="B3216" s="2" t="s">
        <v>11</v>
      </c>
      <c r="C3216" s="2" t="s">
        <v>1796</v>
      </c>
      <c r="D3216" s="2" t="s">
        <v>10</v>
      </c>
      <c r="E3216">
        <v>0</v>
      </c>
      <c r="F3216">
        <v>16.989999999999998</v>
      </c>
    </row>
    <row r="3217" spans="1:6" x14ac:dyDescent="0.25">
      <c r="A3217">
        <v>43109</v>
      </c>
      <c r="B3217" s="2" t="s">
        <v>36</v>
      </c>
      <c r="C3217" s="2" t="s">
        <v>11244</v>
      </c>
      <c r="D3217" s="2" t="s">
        <v>38</v>
      </c>
      <c r="E3217">
        <v>0</v>
      </c>
      <c r="F3217">
        <v>10.99</v>
      </c>
    </row>
    <row r="3218" spans="1:6" x14ac:dyDescent="0.25">
      <c r="A3218">
        <v>43125</v>
      </c>
      <c r="B3218" s="2" t="s">
        <v>36</v>
      </c>
      <c r="C3218" s="2" t="s">
        <v>4221</v>
      </c>
      <c r="D3218" s="2" t="s">
        <v>38</v>
      </c>
      <c r="E3218">
        <v>0</v>
      </c>
      <c r="F3218">
        <v>11.99</v>
      </c>
    </row>
    <row r="3219" spans="1:6" x14ac:dyDescent="0.25">
      <c r="A3219">
        <v>43133</v>
      </c>
      <c r="B3219" s="2" t="s">
        <v>36</v>
      </c>
      <c r="C3219" s="2" t="s">
        <v>11524</v>
      </c>
      <c r="D3219" s="2" t="s">
        <v>38</v>
      </c>
      <c r="E3219">
        <v>116</v>
      </c>
      <c r="F3219">
        <v>10.99</v>
      </c>
    </row>
    <row r="3220" spans="1:6" x14ac:dyDescent="0.25">
      <c r="A3220">
        <v>43151</v>
      </c>
      <c r="B3220" s="2" t="s">
        <v>119</v>
      </c>
      <c r="C3220" s="2" t="s">
        <v>9904</v>
      </c>
      <c r="D3220" s="2" t="s">
        <v>10</v>
      </c>
      <c r="E3220">
        <v>24</v>
      </c>
      <c r="F3220">
        <v>14.99</v>
      </c>
    </row>
    <row r="3221" spans="1:6" x14ac:dyDescent="0.25">
      <c r="A3221">
        <v>43176</v>
      </c>
      <c r="B3221" s="2" t="s">
        <v>36</v>
      </c>
      <c r="C3221" s="2" t="s">
        <v>5121</v>
      </c>
      <c r="D3221" s="2" t="s">
        <v>38</v>
      </c>
      <c r="E3221">
        <v>378</v>
      </c>
      <c r="F3221">
        <v>11.99</v>
      </c>
    </row>
    <row r="3222" spans="1:6" x14ac:dyDescent="0.25">
      <c r="A3222">
        <v>43179</v>
      </c>
      <c r="B3222" s="2" t="s">
        <v>401</v>
      </c>
      <c r="C3222" s="2" t="s">
        <v>689</v>
      </c>
      <c r="D3222" s="2" t="s">
        <v>10</v>
      </c>
      <c r="E3222">
        <v>0</v>
      </c>
      <c r="F3222">
        <v>36.99</v>
      </c>
    </row>
    <row r="3223" spans="1:6" x14ac:dyDescent="0.25">
      <c r="A3223">
        <v>43183</v>
      </c>
      <c r="B3223" s="2" t="s">
        <v>11</v>
      </c>
      <c r="C3223" s="2" t="s">
        <v>10093</v>
      </c>
      <c r="D3223" s="2" t="s">
        <v>10</v>
      </c>
      <c r="E3223">
        <v>170</v>
      </c>
      <c r="F3223">
        <v>21.99</v>
      </c>
    </row>
    <row r="3224" spans="1:6" x14ac:dyDescent="0.25">
      <c r="A3224">
        <v>43184</v>
      </c>
      <c r="B3224" s="2" t="s">
        <v>36</v>
      </c>
      <c r="C3224" s="2" t="s">
        <v>8679</v>
      </c>
      <c r="D3224" s="2" t="s">
        <v>38</v>
      </c>
      <c r="E3224">
        <v>86</v>
      </c>
      <c r="F3224">
        <v>11.99</v>
      </c>
    </row>
    <row r="3225" spans="1:6" x14ac:dyDescent="0.25">
      <c r="A3225">
        <v>43190</v>
      </c>
      <c r="B3225" s="2" t="s">
        <v>8</v>
      </c>
      <c r="C3225" s="2" t="s">
        <v>9507</v>
      </c>
      <c r="D3225" s="2" t="s">
        <v>10</v>
      </c>
      <c r="E3225">
        <v>238</v>
      </c>
      <c r="F3225">
        <v>15.99</v>
      </c>
    </row>
    <row r="3226" spans="1:6" x14ac:dyDescent="0.25">
      <c r="A3226">
        <v>43192</v>
      </c>
      <c r="B3226" s="2" t="s">
        <v>36</v>
      </c>
      <c r="C3226" s="2" t="s">
        <v>2545</v>
      </c>
      <c r="D3226" s="2" t="s">
        <v>38</v>
      </c>
      <c r="E3226">
        <v>0</v>
      </c>
      <c r="F3226">
        <v>10.99</v>
      </c>
    </row>
    <row r="3227" spans="1:6" x14ac:dyDescent="0.25">
      <c r="A3227">
        <v>43195</v>
      </c>
      <c r="B3227" s="2" t="s">
        <v>63</v>
      </c>
      <c r="C3227" s="2" t="s">
        <v>8349</v>
      </c>
      <c r="D3227" s="2" t="s">
        <v>10</v>
      </c>
      <c r="E3227">
        <v>230</v>
      </c>
      <c r="F3227">
        <v>22.99</v>
      </c>
    </row>
    <row r="3228" spans="1:6" x14ac:dyDescent="0.25">
      <c r="A3228">
        <v>43203</v>
      </c>
      <c r="B3228" s="2" t="s">
        <v>63</v>
      </c>
      <c r="C3228" s="2" t="s">
        <v>2684</v>
      </c>
      <c r="D3228" s="2" t="s">
        <v>10</v>
      </c>
      <c r="E3228">
        <v>0</v>
      </c>
      <c r="F3228">
        <v>45.99</v>
      </c>
    </row>
    <row r="3229" spans="1:6" x14ac:dyDescent="0.25">
      <c r="A3229">
        <v>43206</v>
      </c>
      <c r="B3229" s="2" t="s">
        <v>36</v>
      </c>
      <c r="C3229" s="2" t="s">
        <v>11477</v>
      </c>
      <c r="D3229" s="2" t="s">
        <v>38</v>
      </c>
      <c r="E3229">
        <v>269</v>
      </c>
      <c r="F3229">
        <v>11.99</v>
      </c>
    </row>
    <row r="3230" spans="1:6" x14ac:dyDescent="0.25">
      <c r="A3230">
        <v>43214</v>
      </c>
      <c r="B3230" s="2" t="s">
        <v>36</v>
      </c>
      <c r="C3230" s="2" t="s">
        <v>2343</v>
      </c>
      <c r="D3230" s="2" t="s">
        <v>38</v>
      </c>
      <c r="E3230">
        <v>8</v>
      </c>
      <c r="F3230">
        <v>11.99</v>
      </c>
    </row>
    <row r="3231" spans="1:6" x14ac:dyDescent="0.25">
      <c r="A3231">
        <v>43217</v>
      </c>
      <c r="B3231" s="2" t="s">
        <v>53</v>
      </c>
      <c r="C3231" s="2" t="s">
        <v>569</v>
      </c>
      <c r="D3231" s="2" t="s">
        <v>575</v>
      </c>
      <c r="E3231">
        <v>1</v>
      </c>
      <c r="F3231">
        <v>18.989999999999998</v>
      </c>
    </row>
    <row r="3232" spans="1:6" x14ac:dyDescent="0.25">
      <c r="A3232">
        <v>43228</v>
      </c>
      <c r="B3232" s="2" t="s">
        <v>127</v>
      </c>
      <c r="C3232" s="2" t="s">
        <v>5043</v>
      </c>
      <c r="D3232" s="2" t="s">
        <v>10</v>
      </c>
      <c r="E3232">
        <v>0</v>
      </c>
      <c r="F3232">
        <v>13.99</v>
      </c>
    </row>
    <row r="3233" spans="1:6" x14ac:dyDescent="0.25">
      <c r="A3233">
        <v>43230</v>
      </c>
      <c r="B3233" s="2" t="s">
        <v>8</v>
      </c>
      <c r="C3233" s="2" t="s">
        <v>4919</v>
      </c>
      <c r="D3233" s="2" t="s">
        <v>10</v>
      </c>
      <c r="E3233">
        <v>0</v>
      </c>
      <c r="F3233">
        <v>27.99</v>
      </c>
    </row>
    <row r="3234" spans="1:6" x14ac:dyDescent="0.25">
      <c r="A3234">
        <v>43233</v>
      </c>
      <c r="B3234" s="2" t="s">
        <v>18</v>
      </c>
      <c r="C3234" s="2" t="s">
        <v>4847</v>
      </c>
      <c r="D3234" s="2" t="s">
        <v>10</v>
      </c>
      <c r="E3234">
        <v>0</v>
      </c>
      <c r="F3234">
        <v>12.99</v>
      </c>
    </row>
    <row r="3235" spans="1:6" x14ac:dyDescent="0.25">
      <c r="A3235">
        <v>43235</v>
      </c>
      <c r="B3235" s="2" t="s">
        <v>55</v>
      </c>
      <c r="C3235" s="2" t="s">
        <v>2883</v>
      </c>
      <c r="D3235" s="2" t="s">
        <v>10</v>
      </c>
      <c r="E3235">
        <v>0</v>
      </c>
      <c r="F3235">
        <v>7.49</v>
      </c>
    </row>
    <row r="3236" spans="1:6" x14ac:dyDescent="0.25">
      <c r="A3236">
        <v>43237</v>
      </c>
      <c r="B3236" s="2" t="s">
        <v>119</v>
      </c>
      <c r="C3236" s="2" t="s">
        <v>5340</v>
      </c>
      <c r="D3236" s="2" t="s">
        <v>10</v>
      </c>
      <c r="E3236">
        <v>0</v>
      </c>
      <c r="F3236">
        <v>10.99</v>
      </c>
    </row>
    <row r="3237" spans="1:6" x14ac:dyDescent="0.25">
      <c r="A3237">
        <v>43247</v>
      </c>
      <c r="B3237" s="2" t="s">
        <v>63</v>
      </c>
      <c r="C3237" s="2" t="s">
        <v>3412</v>
      </c>
      <c r="D3237" s="2" t="s">
        <v>10</v>
      </c>
      <c r="E3237">
        <v>0</v>
      </c>
      <c r="F3237">
        <v>30.99</v>
      </c>
    </row>
    <row r="3238" spans="1:6" x14ac:dyDescent="0.25">
      <c r="A3238">
        <v>43249</v>
      </c>
      <c r="B3238" s="2" t="s">
        <v>36</v>
      </c>
      <c r="C3238" s="2" t="s">
        <v>4750</v>
      </c>
      <c r="D3238" s="2" t="s">
        <v>38</v>
      </c>
      <c r="E3238">
        <v>81</v>
      </c>
      <c r="F3238">
        <v>15.99</v>
      </c>
    </row>
    <row r="3239" spans="1:6" x14ac:dyDescent="0.25">
      <c r="A3239">
        <v>43254</v>
      </c>
      <c r="B3239" s="2" t="s">
        <v>133</v>
      </c>
      <c r="C3239" s="2" t="s">
        <v>10444</v>
      </c>
      <c r="D3239" s="2" t="s">
        <v>10</v>
      </c>
      <c r="E3239">
        <v>117</v>
      </c>
      <c r="F3239">
        <v>44.99</v>
      </c>
    </row>
    <row r="3240" spans="1:6" x14ac:dyDescent="0.25">
      <c r="A3240">
        <v>43261</v>
      </c>
      <c r="B3240" s="2" t="s">
        <v>18</v>
      </c>
      <c r="C3240" s="2" t="s">
        <v>2354</v>
      </c>
      <c r="D3240" s="2" t="s">
        <v>10</v>
      </c>
      <c r="E3240">
        <v>0</v>
      </c>
      <c r="F3240">
        <v>21.99</v>
      </c>
    </row>
    <row r="3241" spans="1:6" x14ac:dyDescent="0.25">
      <c r="A3241">
        <v>43279</v>
      </c>
      <c r="B3241" s="2" t="s">
        <v>18</v>
      </c>
      <c r="C3241" s="2" t="s">
        <v>5697</v>
      </c>
      <c r="D3241" s="2" t="s">
        <v>10</v>
      </c>
      <c r="E3241">
        <v>0</v>
      </c>
      <c r="F3241">
        <v>19.989999999999998</v>
      </c>
    </row>
    <row r="3242" spans="1:6" x14ac:dyDescent="0.25">
      <c r="A3242">
        <v>43281</v>
      </c>
      <c r="B3242" s="2" t="s">
        <v>401</v>
      </c>
      <c r="C3242" s="2" t="s">
        <v>873</v>
      </c>
      <c r="D3242" s="2" t="s">
        <v>911</v>
      </c>
      <c r="E3242">
        <v>320</v>
      </c>
      <c r="F3242">
        <v>31.99</v>
      </c>
    </row>
    <row r="3243" spans="1:6" x14ac:dyDescent="0.25">
      <c r="A3243">
        <v>43299</v>
      </c>
      <c r="B3243" s="2" t="s">
        <v>8</v>
      </c>
      <c r="C3243" s="2" t="s">
        <v>214</v>
      </c>
      <c r="D3243" s="2" t="s">
        <v>10</v>
      </c>
      <c r="E3243">
        <v>0</v>
      </c>
      <c r="F3243">
        <v>10.99</v>
      </c>
    </row>
    <row r="3244" spans="1:6" x14ac:dyDescent="0.25">
      <c r="A3244">
        <v>43308</v>
      </c>
      <c r="B3244" s="2" t="s">
        <v>53</v>
      </c>
      <c r="C3244" s="2" t="s">
        <v>4061</v>
      </c>
      <c r="D3244" s="2" t="s">
        <v>570</v>
      </c>
      <c r="E3244">
        <v>0</v>
      </c>
      <c r="F3244">
        <v>11.49</v>
      </c>
    </row>
    <row r="3245" spans="1:6" x14ac:dyDescent="0.25">
      <c r="A3245">
        <v>43315</v>
      </c>
      <c r="B3245" s="2" t="s">
        <v>63</v>
      </c>
      <c r="C3245" s="2" t="s">
        <v>2859</v>
      </c>
      <c r="D3245" s="2" t="s">
        <v>10</v>
      </c>
      <c r="E3245">
        <v>0</v>
      </c>
      <c r="F3245">
        <v>31.99</v>
      </c>
    </row>
    <row r="3246" spans="1:6" x14ac:dyDescent="0.25">
      <c r="A3246">
        <v>43332</v>
      </c>
      <c r="B3246" s="2" t="s">
        <v>18</v>
      </c>
      <c r="C3246" s="2" t="s">
        <v>3507</v>
      </c>
      <c r="D3246" s="2" t="s">
        <v>10</v>
      </c>
      <c r="E3246">
        <v>0</v>
      </c>
      <c r="F3246">
        <v>21.99</v>
      </c>
    </row>
    <row r="3247" spans="1:6" x14ac:dyDescent="0.25">
      <c r="A3247">
        <v>43336</v>
      </c>
      <c r="B3247" s="2" t="s">
        <v>20</v>
      </c>
      <c r="C3247" s="2" t="s">
        <v>3239</v>
      </c>
      <c r="D3247" s="2" t="s">
        <v>10</v>
      </c>
      <c r="E3247">
        <v>0</v>
      </c>
      <c r="F3247">
        <v>17.989999999999998</v>
      </c>
    </row>
    <row r="3248" spans="1:6" x14ac:dyDescent="0.25">
      <c r="A3248">
        <v>43338</v>
      </c>
      <c r="B3248" s="2" t="s">
        <v>63</v>
      </c>
      <c r="C3248" s="2" t="s">
        <v>2893</v>
      </c>
      <c r="D3248" s="2" t="s">
        <v>10</v>
      </c>
      <c r="E3248">
        <v>0</v>
      </c>
      <c r="F3248">
        <v>16.989999999999998</v>
      </c>
    </row>
    <row r="3249" spans="1:6" x14ac:dyDescent="0.25">
      <c r="A3249">
        <v>43343</v>
      </c>
      <c r="B3249" s="2" t="s">
        <v>55</v>
      </c>
      <c r="C3249" s="2" t="s">
        <v>451</v>
      </c>
      <c r="D3249" s="2" t="s">
        <v>216</v>
      </c>
      <c r="E3249">
        <v>0</v>
      </c>
      <c r="F3249">
        <v>27.99</v>
      </c>
    </row>
    <row r="3250" spans="1:6" x14ac:dyDescent="0.25">
      <c r="A3250">
        <v>43357</v>
      </c>
      <c r="B3250" s="2" t="s">
        <v>55</v>
      </c>
      <c r="C3250" s="2" t="s">
        <v>4476</v>
      </c>
      <c r="D3250" s="2" t="s">
        <v>10</v>
      </c>
      <c r="E3250">
        <v>3</v>
      </c>
      <c r="F3250">
        <v>32.99</v>
      </c>
    </row>
    <row r="3251" spans="1:6" x14ac:dyDescent="0.25">
      <c r="A3251">
        <v>43373</v>
      </c>
      <c r="B3251" s="2" t="s">
        <v>18</v>
      </c>
      <c r="C3251" s="2" t="s">
        <v>8543</v>
      </c>
      <c r="D3251" s="2" t="s">
        <v>10</v>
      </c>
      <c r="E3251">
        <v>0</v>
      </c>
      <c r="F3251">
        <v>22.99</v>
      </c>
    </row>
    <row r="3252" spans="1:6" x14ac:dyDescent="0.25">
      <c r="A3252">
        <v>43375</v>
      </c>
      <c r="B3252" s="2" t="s">
        <v>11</v>
      </c>
      <c r="C3252" s="2" t="s">
        <v>5343</v>
      </c>
      <c r="D3252" s="2" t="s">
        <v>10</v>
      </c>
      <c r="E3252">
        <v>8</v>
      </c>
      <c r="F3252">
        <v>30.99</v>
      </c>
    </row>
    <row r="3253" spans="1:6" x14ac:dyDescent="0.25">
      <c r="A3253">
        <v>43387</v>
      </c>
      <c r="B3253" s="2" t="s">
        <v>53</v>
      </c>
      <c r="C3253" s="2" t="s">
        <v>4043</v>
      </c>
      <c r="D3253" s="2" t="s">
        <v>10</v>
      </c>
      <c r="E3253">
        <v>0</v>
      </c>
      <c r="F3253">
        <v>9.7899999999999991</v>
      </c>
    </row>
    <row r="3254" spans="1:6" x14ac:dyDescent="0.25">
      <c r="A3254">
        <v>43389</v>
      </c>
      <c r="B3254" s="2" t="s">
        <v>22</v>
      </c>
      <c r="C3254" s="2" t="s">
        <v>11564</v>
      </c>
      <c r="D3254" s="2" t="s">
        <v>10</v>
      </c>
      <c r="E3254">
        <v>0</v>
      </c>
      <c r="F3254">
        <v>25.99</v>
      </c>
    </row>
    <row r="3255" spans="1:6" x14ac:dyDescent="0.25">
      <c r="A3255">
        <v>43416</v>
      </c>
      <c r="B3255" s="2" t="s">
        <v>8</v>
      </c>
      <c r="C3255" s="2" t="s">
        <v>7712</v>
      </c>
      <c r="D3255" s="2" t="s">
        <v>10</v>
      </c>
      <c r="E3255">
        <v>180</v>
      </c>
      <c r="F3255">
        <v>11.99</v>
      </c>
    </row>
    <row r="3256" spans="1:6" x14ac:dyDescent="0.25">
      <c r="A3256">
        <v>43425</v>
      </c>
      <c r="B3256" s="2" t="s">
        <v>55</v>
      </c>
      <c r="C3256" s="2" t="s">
        <v>2531</v>
      </c>
      <c r="D3256" s="2" t="s">
        <v>38</v>
      </c>
      <c r="E3256">
        <v>0</v>
      </c>
      <c r="F3256">
        <v>26.99</v>
      </c>
    </row>
    <row r="3257" spans="1:6" x14ac:dyDescent="0.25">
      <c r="A3257">
        <v>43444</v>
      </c>
      <c r="B3257" s="2" t="s">
        <v>55</v>
      </c>
      <c r="C3257" s="2" t="s">
        <v>906</v>
      </c>
      <c r="D3257" s="2" t="s">
        <v>38</v>
      </c>
      <c r="E3257">
        <v>0</v>
      </c>
      <c r="F3257">
        <v>20.99</v>
      </c>
    </row>
    <row r="3258" spans="1:6" x14ac:dyDescent="0.25">
      <c r="A3258">
        <v>43450</v>
      </c>
      <c r="B3258" s="2" t="s">
        <v>36</v>
      </c>
      <c r="C3258" s="2" t="s">
        <v>1575</v>
      </c>
      <c r="D3258" s="2" t="s">
        <v>10</v>
      </c>
      <c r="E3258">
        <v>0</v>
      </c>
      <c r="F3258">
        <v>66.989999999999995</v>
      </c>
    </row>
    <row r="3259" spans="1:6" x14ac:dyDescent="0.25">
      <c r="A3259">
        <v>43457</v>
      </c>
      <c r="B3259" s="2" t="s">
        <v>127</v>
      </c>
      <c r="C3259" s="2" t="s">
        <v>5018</v>
      </c>
      <c r="D3259" s="2" t="s">
        <v>10</v>
      </c>
      <c r="E3259">
        <v>0</v>
      </c>
      <c r="F3259">
        <v>29.99</v>
      </c>
    </row>
    <row r="3260" spans="1:6" x14ac:dyDescent="0.25">
      <c r="A3260">
        <v>43464</v>
      </c>
      <c r="B3260" s="2" t="s">
        <v>22</v>
      </c>
      <c r="C3260" s="2" t="s">
        <v>4805</v>
      </c>
      <c r="D3260" s="2" t="s">
        <v>10</v>
      </c>
      <c r="E3260">
        <v>0</v>
      </c>
      <c r="F3260">
        <v>23.99</v>
      </c>
    </row>
    <row r="3261" spans="1:6" x14ac:dyDescent="0.25">
      <c r="A3261">
        <v>43468</v>
      </c>
      <c r="B3261" s="2" t="s">
        <v>8</v>
      </c>
      <c r="C3261" s="2" t="s">
        <v>5934</v>
      </c>
      <c r="D3261" s="2" t="s">
        <v>10</v>
      </c>
      <c r="E3261">
        <v>0</v>
      </c>
      <c r="F3261">
        <v>15.99</v>
      </c>
    </row>
    <row r="3262" spans="1:6" x14ac:dyDescent="0.25">
      <c r="A3262">
        <v>43478</v>
      </c>
      <c r="B3262" s="2" t="s">
        <v>63</v>
      </c>
      <c r="C3262" s="2" t="s">
        <v>5890</v>
      </c>
      <c r="D3262" s="2" t="s">
        <v>10</v>
      </c>
      <c r="E3262">
        <v>44</v>
      </c>
      <c r="F3262">
        <v>28.99</v>
      </c>
    </row>
    <row r="3263" spans="1:6" x14ac:dyDescent="0.25">
      <c r="A3263">
        <v>43492</v>
      </c>
      <c r="B3263" s="2" t="s">
        <v>55</v>
      </c>
      <c r="C3263" s="2" t="s">
        <v>4545</v>
      </c>
      <c r="D3263" s="2" t="s">
        <v>785</v>
      </c>
      <c r="E3263">
        <v>5</v>
      </c>
      <c r="F3263">
        <v>0.99</v>
      </c>
    </row>
    <row r="3264" spans="1:6" x14ac:dyDescent="0.25">
      <c r="A3264">
        <v>43497</v>
      </c>
      <c r="B3264" s="2" t="s">
        <v>18</v>
      </c>
      <c r="C3264" s="2" t="s">
        <v>881</v>
      </c>
      <c r="D3264" s="2" t="s">
        <v>10</v>
      </c>
      <c r="E3264">
        <v>0</v>
      </c>
      <c r="F3264">
        <v>13.99</v>
      </c>
    </row>
    <row r="3265" spans="1:6" x14ac:dyDescent="0.25">
      <c r="A3265">
        <v>43523</v>
      </c>
      <c r="B3265" s="2" t="s">
        <v>36</v>
      </c>
      <c r="C3265" s="2" t="s">
        <v>2943</v>
      </c>
      <c r="D3265" s="2" t="s">
        <v>10</v>
      </c>
      <c r="E3265">
        <v>0</v>
      </c>
      <c r="F3265">
        <v>27.99</v>
      </c>
    </row>
    <row r="3266" spans="1:6" x14ac:dyDescent="0.25">
      <c r="A3266">
        <v>43524</v>
      </c>
      <c r="B3266" s="2" t="s">
        <v>143</v>
      </c>
      <c r="C3266" s="2" t="s">
        <v>4136</v>
      </c>
      <c r="D3266" s="2" t="s">
        <v>216</v>
      </c>
      <c r="E3266">
        <v>3</v>
      </c>
      <c r="F3266">
        <v>9.99</v>
      </c>
    </row>
    <row r="3267" spans="1:6" x14ac:dyDescent="0.25">
      <c r="A3267">
        <v>43526</v>
      </c>
      <c r="B3267" s="2" t="s">
        <v>401</v>
      </c>
      <c r="C3267" s="2" t="s">
        <v>402</v>
      </c>
      <c r="D3267" s="2" t="s">
        <v>10</v>
      </c>
      <c r="E3267">
        <v>0</v>
      </c>
      <c r="F3267">
        <v>96.99</v>
      </c>
    </row>
    <row r="3268" spans="1:6" x14ac:dyDescent="0.25">
      <c r="A3268">
        <v>43532</v>
      </c>
      <c r="B3268" s="2" t="s">
        <v>36</v>
      </c>
      <c r="C3268" s="2" t="s">
        <v>2277</v>
      </c>
      <c r="D3268" s="2" t="s">
        <v>38</v>
      </c>
      <c r="E3268">
        <v>0</v>
      </c>
      <c r="F3268">
        <v>11.99</v>
      </c>
    </row>
    <row r="3269" spans="1:6" x14ac:dyDescent="0.25">
      <c r="A3269">
        <v>43533</v>
      </c>
      <c r="B3269" s="2" t="s">
        <v>22</v>
      </c>
      <c r="C3269" s="2" t="s">
        <v>5470</v>
      </c>
      <c r="D3269" s="2" t="s">
        <v>10</v>
      </c>
      <c r="E3269">
        <v>0</v>
      </c>
      <c r="F3269">
        <v>19.989999999999998</v>
      </c>
    </row>
    <row r="3270" spans="1:6" x14ac:dyDescent="0.25">
      <c r="A3270">
        <v>43535</v>
      </c>
      <c r="B3270" s="2" t="s">
        <v>63</v>
      </c>
      <c r="C3270" s="2" t="s">
        <v>1050</v>
      </c>
      <c r="D3270" s="2" t="s">
        <v>10</v>
      </c>
      <c r="E3270">
        <v>0</v>
      </c>
      <c r="F3270">
        <v>7.99</v>
      </c>
    </row>
    <row r="3271" spans="1:6" x14ac:dyDescent="0.25">
      <c r="A3271">
        <v>43537</v>
      </c>
      <c r="B3271" s="2" t="s">
        <v>63</v>
      </c>
      <c r="C3271" s="2" t="s">
        <v>4307</v>
      </c>
      <c r="D3271" s="2" t="s">
        <v>10</v>
      </c>
      <c r="E3271">
        <v>5</v>
      </c>
      <c r="F3271">
        <v>63.99</v>
      </c>
    </row>
    <row r="3272" spans="1:6" x14ac:dyDescent="0.25">
      <c r="A3272">
        <v>43539</v>
      </c>
      <c r="B3272" s="2" t="s">
        <v>36</v>
      </c>
      <c r="C3272" s="2" t="s">
        <v>419</v>
      </c>
      <c r="D3272" s="2" t="s">
        <v>10</v>
      </c>
      <c r="E3272">
        <v>0</v>
      </c>
      <c r="F3272">
        <v>21.99</v>
      </c>
    </row>
    <row r="3273" spans="1:6" x14ac:dyDescent="0.25">
      <c r="A3273">
        <v>43540</v>
      </c>
      <c r="B3273" s="2" t="s">
        <v>22</v>
      </c>
      <c r="C3273" s="2" t="s">
        <v>8683</v>
      </c>
      <c r="D3273" s="2" t="s">
        <v>10</v>
      </c>
      <c r="E3273">
        <v>8</v>
      </c>
      <c r="F3273">
        <v>12.99</v>
      </c>
    </row>
    <row r="3274" spans="1:6" x14ac:dyDescent="0.25">
      <c r="A3274">
        <v>43556</v>
      </c>
      <c r="B3274" s="2" t="s">
        <v>63</v>
      </c>
      <c r="C3274" s="2" t="s">
        <v>640</v>
      </c>
      <c r="D3274" s="2" t="s">
        <v>10</v>
      </c>
      <c r="E3274">
        <v>0</v>
      </c>
      <c r="F3274">
        <v>14.49</v>
      </c>
    </row>
    <row r="3275" spans="1:6" x14ac:dyDescent="0.25">
      <c r="A3275">
        <v>43559</v>
      </c>
      <c r="B3275" s="2" t="s">
        <v>41</v>
      </c>
      <c r="C3275" s="2" t="s">
        <v>9845</v>
      </c>
      <c r="D3275" s="2" t="s">
        <v>10</v>
      </c>
      <c r="E3275">
        <v>18</v>
      </c>
      <c r="F3275">
        <v>104.99</v>
      </c>
    </row>
    <row r="3276" spans="1:6" x14ac:dyDescent="0.25">
      <c r="A3276">
        <v>43560</v>
      </c>
      <c r="B3276" s="2" t="s">
        <v>41</v>
      </c>
      <c r="C3276" s="2" t="s">
        <v>6775</v>
      </c>
      <c r="D3276" s="2" t="s">
        <v>10</v>
      </c>
      <c r="E3276">
        <v>0</v>
      </c>
      <c r="F3276">
        <v>87.99</v>
      </c>
    </row>
    <row r="3277" spans="1:6" x14ac:dyDescent="0.25">
      <c r="A3277">
        <v>43561</v>
      </c>
      <c r="B3277" s="2" t="s">
        <v>41</v>
      </c>
      <c r="C3277" s="2" t="s">
        <v>4057</v>
      </c>
      <c r="D3277" s="2" t="s">
        <v>10</v>
      </c>
      <c r="E3277">
        <v>0</v>
      </c>
      <c r="F3277">
        <v>58.99</v>
      </c>
    </row>
    <row r="3278" spans="1:6" x14ac:dyDescent="0.25">
      <c r="A3278">
        <v>43563</v>
      </c>
      <c r="B3278" s="2" t="s">
        <v>84</v>
      </c>
      <c r="C3278" s="2" t="s">
        <v>9758</v>
      </c>
      <c r="D3278" s="2" t="s">
        <v>24</v>
      </c>
      <c r="E3278">
        <v>34</v>
      </c>
      <c r="F3278">
        <v>16.989999999999998</v>
      </c>
    </row>
    <row r="3279" spans="1:6" x14ac:dyDescent="0.25">
      <c r="A3279">
        <v>43581</v>
      </c>
      <c r="B3279" s="2" t="s">
        <v>63</v>
      </c>
      <c r="C3279" s="2" t="s">
        <v>10819</v>
      </c>
      <c r="D3279" s="2" t="s">
        <v>10</v>
      </c>
      <c r="E3279">
        <v>261</v>
      </c>
      <c r="F3279">
        <v>41.99</v>
      </c>
    </row>
    <row r="3280" spans="1:6" x14ac:dyDescent="0.25">
      <c r="A3280">
        <v>43583</v>
      </c>
      <c r="B3280" s="2" t="s">
        <v>8</v>
      </c>
      <c r="C3280" s="2" t="s">
        <v>452</v>
      </c>
      <c r="D3280" s="2" t="s">
        <v>10</v>
      </c>
      <c r="E3280">
        <v>243</v>
      </c>
      <c r="F3280">
        <v>26.99</v>
      </c>
    </row>
    <row r="3281" spans="1:6" x14ac:dyDescent="0.25">
      <c r="A3281">
        <v>43597</v>
      </c>
      <c r="B3281" s="2" t="s">
        <v>127</v>
      </c>
      <c r="C3281" s="2" t="s">
        <v>11558</v>
      </c>
      <c r="D3281" s="2" t="s">
        <v>10</v>
      </c>
      <c r="E3281">
        <v>9</v>
      </c>
      <c r="F3281">
        <v>17.989999999999998</v>
      </c>
    </row>
    <row r="3282" spans="1:6" x14ac:dyDescent="0.25">
      <c r="A3282">
        <v>43601</v>
      </c>
      <c r="B3282" s="2" t="s">
        <v>22</v>
      </c>
      <c r="C3282" s="2" t="s">
        <v>1546</v>
      </c>
      <c r="D3282" s="2" t="s">
        <v>10</v>
      </c>
      <c r="E3282">
        <v>0</v>
      </c>
      <c r="F3282">
        <v>22.99</v>
      </c>
    </row>
    <row r="3283" spans="1:6" x14ac:dyDescent="0.25">
      <c r="A3283">
        <v>43603</v>
      </c>
      <c r="B3283" s="2" t="s">
        <v>55</v>
      </c>
      <c r="C3283" s="2" t="s">
        <v>389</v>
      </c>
      <c r="D3283" s="2" t="s">
        <v>10</v>
      </c>
      <c r="E3283">
        <v>0</v>
      </c>
      <c r="F3283">
        <v>16.989999999999998</v>
      </c>
    </row>
    <row r="3284" spans="1:6" x14ac:dyDescent="0.25">
      <c r="A3284">
        <v>43605</v>
      </c>
      <c r="B3284" s="2" t="s">
        <v>18</v>
      </c>
      <c r="C3284" s="2" t="s">
        <v>8862</v>
      </c>
      <c r="D3284" s="2" t="s">
        <v>10</v>
      </c>
      <c r="E3284">
        <v>248</v>
      </c>
      <c r="F3284">
        <v>16.989999999999998</v>
      </c>
    </row>
    <row r="3285" spans="1:6" x14ac:dyDescent="0.25">
      <c r="A3285">
        <v>43624</v>
      </c>
      <c r="B3285" s="2" t="s">
        <v>18</v>
      </c>
      <c r="C3285" s="2" t="s">
        <v>6154</v>
      </c>
      <c r="D3285" s="2" t="s">
        <v>10</v>
      </c>
      <c r="E3285">
        <v>0</v>
      </c>
      <c r="F3285">
        <v>19.989999999999998</v>
      </c>
    </row>
    <row r="3286" spans="1:6" x14ac:dyDescent="0.25">
      <c r="A3286">
        <v>43641</v>
      </c>
      <c r="B3286" s="2" t="s">
        <v>71</v>
      </c>
      <c r="C3286" s="2" t="s">
        <v>2643</v>
      </c>
      <c r="D3286" s="2" t="s">
        <v>10</v>
      </c>
      <c r="E3286">
        <v>0</v>
      </c>
      <c r="F3286">
        <v>17.989999999999998</v>
      </c>
    </row>
    <row r="3287" spans="1:6" x14ac:dyDescent="0.25">
      <c r="A3287">
        <v>43648</v>
      </c>
      <c r="B3287" s="2" t="s">
        <v>158</v>
      </c>
      <c r="C3287" s="2" t="s">
        <v>11103</v>
      </c>
      <c r="D3287" s="2" t="s">
        <v>10</v>
      </c>
      <c r="E3287">
        <v>199</v>
      </c>
      <c r="F3287">
        <v>38.99</v>
      </c>
    </row>
    <row r="3288" spans="1:6" x14ac:dyDescent="0.25">
      <c r="A3288">
        <v>43656</v>
      </c>
      <c r="B3288" s="2" t="s">
        <v>158</v>
      </c>
      <c r="C3288" s="2" t="s">
        <v>10396</v>
      </c>
      <c r="D3288" s="2" t="s">
        <v>10</v>
      </c>
      <c r="E3288">
        <v>692</v>
      </c>
      <c r="F3288">
        <v>23.99</v>
      </c>
    </row>
    <row r="3289" spans="1:6" x14ac:dyDescent="0.25">
      <c r="A3289">
        <v>43663</v>
      </c>
      <c r="B3289" s="2" t="s">
        <v>53</v>
      </c>
      <c r="C3289" s="2" t="s">
        <v>582</v>
      </c>
      <c r="D3289" s="2" t="s">
        <v>10</v>
      </c>
      <c r="E3289">
        <v>0</v>
      </c>
      <c r="F3289">
        <v>12.99</v>
      </c>
    </row>
    <row r="3290" spans="1:6" x14ac:dyDescent="0.25">
      <c r="A3290">
        <v>43666</v>
      </c>
      <c r="B3290" s="2" t="s">
        <v>20</v>
      </c>
      <c r="C3290" s="2" t="s">
        <v>3324</v>
      </c>
      <c r="D3290" s="2" t="s">
        <v>10</v>
      </c>
      <c r="E3290">
        <v>0</v>
      </c>
      <c r="F3290">
        <v>87.99</v>
      </c>
    </row>
    <row r="3291" spans="1:6" x14ac:dyDescent="0.25">
      <c r="A3291">
        <v>43668</v>
      </c>
      <c r="B3291" s="2" t="s">
        <v>158</v>
      </c>
      <c r="C3291" s="2" t="s">
        <v>4978</v>
      </c>
      <c r="D3291" s="2" t="s">
        <v>38</v>
      </c>
      <c r="E3291">
        <v>0</v>
      </c>
      <c r="F3291">
        <v>18.989999999999998</v>
      </c>
    </row>
    <row r="3292" spans="1:6" x14ac:dyDescent="0.25">
      <c r="A3292">
        <v>43673</v>
      </c>
      <c r="B3292" s="2" t="s">
        <v>20</v>
      </c>
      <c r="C3292" s="2" t="s">
        <v>4395</v>
      </c>
      <c r="D3292" s="2" t="s">
        <v>10</v>
      </c>
      <c r="E3292">
        <v>0</v>
      </c>
      <c r="F3292">
        <v>11.49</v>
      </c>
    </row>
    <row r="3293" spans="1:6" x14ac:dyDescent="0.25">
      <c r="A3293">
        <v>43679</v>
      </c>
      <c r="B3293" s="2" t="s">
        <v>8</v>
      </c>
      <c r="C3293" s="2" t="s">
        <v>9615</v>
      </c>
      <c r="D3293" s="2" t="s">
        <v>10</v>
      </c>
      <c r="E3293">
        <v>270</v>
      </c>
      <c r="F3293">
        <v>19.989999999999998</v>
      </c>
    </row>
    <row r="3294" spans="1:6" x14ac:dyDescent="0.25">
      <c r="A3294">
        <v>43682</v>
      </c>
      <c r="B3294" s="2" t="s">
        <v>8</v>
      </c>
      <c r="C3294" s="2" t="s">
        <v>5242</v>
      </c>
      <c r="D3294" s="2" t="s">
        <v>10</v>
      </c>
      <c r="E3294">
        <v>0</v>
      </c>
      <c r="F3294">
        <v>19.989999999999998</v>
      </c>
    </row>
    <row r="3295" spans="1:6" x14ac:dyDescent="0.25">
      <c r="A3295">
        <v>43684</v>
      </c>
      <c r="B3295" s="2" t="s">
        <v>11</v>
      </c>
      <c r="C3295" s="2" t="s">
        <v>6226</v>
      </c>
      <c r="D3295" s="2" t="s">
        <v>10</v>
      </c>
      <c r="E3295">
        <v>0</v>
      </c>
      <c r="F3295">
        <v>11.99</v>
      </c>
    </row>
    <row r="3296" spans="1:6" x14ac:dyDescent="0.25">
      <c r="A3296">
        <v>43686</v>
      </c>
      <c r="B3296" s="2" t="s">
        <v>63</v>
      </c>
      <c r="C3296" s="2" t="s">
        <v>4251</v>
      </c>
      <c r="D3296" s="2" t="s">
        <v>227</v>
      </c>
      <c r="E3296">
        <v>0</v>
      </c>
      <c r="F3296">
        <v>22.99</v>
      </c>
    </row>
    <row r="3297" spans="1:6" x14ac:dyDescent="0.25">
      <c r="A3297">
        <v>43706</v>
      </c>
      <c r="B3297" s="2" t="s">
        <v>20</v>
      </c>
      <c r="C3297" s="2" t="s">
        <v>113</v>
      </c>
      <c r="D3297" s="2" t="s">
        <v>10</v>
      </c>
      <c r="E3297">
        <v>0</v>
      </c>
      <c r="F3297">
        <v>18.690000000000001</v>
      </c>
    </row>
    <row r="3298" spans="1:6" x14ac:dyDescent="0.25">
      <c r="A3298">
        <v>43708</v>
      </c>
      <c r="B3298" s="2" t="s">
        <v>63</v>
      </c>
      <c r="C3298" s="2" t="s">
        <v>11192</v>
      </c>
      <c r="D3298" s="2" t="s">
        <v>10</v>
      </c>
      <c r="E3298">
        <v>16</v>
      </c>
      <c r="F3298">
        <v>43.99</v>
      </c>
    </row>
    <row r="3299" spans="1:6" x14ac:dyDescent="0.25">
      <c r="A3299">
        <v>43725</v>
      </c>
      <c r="B3299" s="2" t="s">
        <v>63</v>
      </c>
      <c r="C3299" s="2" t="s">
        <v>9821</v>
      </c>
      <c r="D3299" s="2" t="s">
        <v>10</v>
      </c>
      <c r="E3299">
        <v>322</v>
      </c>
      <c r="F3299">
        <v>49.99</v>
      </c>
    </row>
    <row r="3300" spans="1:6" x14ac:dyDescent="0.25">
      <c r="A3300">
        <v>43732</v>
      </c>
      <c r="B3300" s="2" t="s">
        <v>133</v>
      </c>
      <c r="C3300" s="2" t="s">
        <v>6646</v>
      </c>
      <c r="D3300" s="2" t="s">
        <v>10</v>
      </c>
      <c r="E3300">
        <v>65</v>
      </c>
      <c r="F3300">
        <v>18.989999999999998</v>
      </c>
    </row>
    <row r="3301" spans="1:6" x14ac:dyDescent="0.25">
      <c r="A3301">
        <v>43736</v>
      </c>
      <c r="B3301" s="2" t="s">
        <v>36</v>
      </c>
      <c r="C3301" s="2" t="s">
        <v>5433</v>
      </c>
      <c r="D3301" s="2" t="s">
        <v>10</v>
      </c>
      <c r="E3301">
        <v>0</v>
      </c>
      <c r="F3301">
        <v>34.99</v>
      </c>
    </row>
    <row r="3302" spans="1:6" x14ac:dyDescent="0.25">
      <c r="A3302">
        <v>43766</v>
      </c>
      <c r="B3302" s="2" t="s">
        <v>36</v>
      </c>
      <c r="C3302" s="2" t="s">
        <v>5789</v>
      </c>
      <c r="D3302" s="2" t="s">
        <v>38</v>
      </c>
      <c r="E3302">
        <v>0</v>
      </c>
      <c r="F3302">
        <v>22.99</v>
      </c>
    </row>
    <row r="3303" spans="1:6" x14ac:dyDescent="0.25">
      <c r="A3303">
        <v>43768</v>
      </c>
      <c r="B3303" s="2" t="s">
        <v>41</v>
      </c>
      <c r="C3303" s="2" t="s">
        <v>10698</v>
      </c>
      <c r="D3303" s="2" t="s">
        <v>10</v>
      </c>
      <c r="E3303">
        <v>3</v>
      </c>
      <c r="F3303">
        <v>158.99</v>
      </c>
    </row>
    <row r="3304" spans="1:6" x14ac:dyDescent="0.25">
      <c r="A3304">
        <v>43781</v>
      </c>
      <c r="B3304" s="2" t="s">
        <v>18</v>
      </c>
      <c r="C3304" s="2" t="s">
        <v>5855</v>
      </c>
      <c r="D3304" s="2" t="s">
        <v>10</v>
      </c>
      <c r="E3304">
        <v>0</v>
      </c>
      <c r="F3304">
        <v>16.989999999999998</v>
      </c>
    </row>
    <row r="3305" spans="1:6" x14ac:dyDescent="0.25">
      <c r="A3305">
        <v>43787</v>
      </c>
      <c r="B3305" s="2" t="s">
        <v>29</v>
      </c>
      <c r="C3305" s="2" t="s">
        <v>4061</v>
      </c>
      <c r="D3305" s="2" t="s">
        <v>575</v>
      </c>
      <c r="E3305">
        <v>0</v>
      </c>
      <c r="F3305">
        <v>18.989999999999998</v>
      </c>
    </row>
    <row r="3306" spans="1:6" x14ac:dyDescent="0.25">
      <c r="A3306">
        <v>43806</v>
      </c>
      <c r="B3306" s="2" t="s">
        <v>29</v>
      </c>
      <c r="C3306" s="2" t="s">
        <v>11598</v>
      </c>
      <c r="D3306" s="2" t="s">
        <v>10</v>
      </c>
      <c r="E3306">
        <v>13</v>
      </c>
      <c r="F3306">
        <v>19.989999999999998</v>
      </c>
    </row>
    <row r="3307" spans="1:6" x14ac:dyDescent="0.25">
      <c r="A3307">
        <v>43867</v>
      </c>
      <c r="B3307" s="2" t="s">
        <v>11</v>
      </c>
      <c r="C3307" s="2" t="s">
        <v>5366</v>
      </c>
      <c r="D3307" s="2" t="s">
        <v>10</v>
      </c>
      <c r="E3307">
        <v>0</v>
      </c>
      <c r="F3307">
        <v>12.49</v>
      </c>
    </row>
    <row r="3308" spans="1:6" x14ac:dyDescent="0.25">
      <c r="A3308">
        <v>43876</v>
      </c>
      <c r="B3308" s="2" t="s">
        <v>8</v>
      </c>
      <c r="C3308" s="2" t="s">
        <v>637</v>
      </c>
      <c r="D3308" s="2" t="s">
        <v>10</v>
      </c>
      <c r="E3308">
        <v>0</v>
      </c>
      <c r="F3308">
        <v>11.99</v>
      </c>
    </row>
    <row r="3309" spans="1:6" x14ac:dyDescent="0.25">
      <c r="A3309">
        <v>43899</v>
      </c>
      <c r="B3309" s="2" t="s">
        <v>84</v>
      </c>
      <c r="C3309" s="2" t="s">
        <v>1107</v>
      </c>
      <c r="D3309" s="2" t="s">
        <v>10</v>
      </c>
      <c r="E3309">
        <v>0</v>
      </c>
      <c r="F3309">
        <v>22.99</v>
      </c>
    </row>
    <row r="3310" spans="1:6" x14ac:dyDescent="0.25">
      <c r="A3310">
        <v>43903</v>
      </c>
      <c r="B3310" s="2" t="s">
        <v>11</v>
      </c>
      <c r="C3310" s="2" t="s">
        <v>28</v>
      </c>
      <c r="D3310" s="2" t="s">
        <v>10</v>
      </c>
      <c r="E3310">
        <v>0</v>
      </c>
      <c r="F3310">
        <v>15.99</v>
      </c>
    </row>
    <row r="3311" spans="1:6" x14ac:dyDescent="0.25">
      <c r="A3311">
        <v>43907</v>
      </c>
      <c r="B3311" s="2" t="s">
        <v>133</v>
      </c>
      <c r="C3311" s="2" t="s">
        <v>10558</v>
      </c>
      <c r="D3311" s="2" t="s">
        <v>10</v>
      </c>
      <c r="E3311">
        <v>262</v>
      </c>
      <c r="F3311">
        <v>38.99</v>
      </c>
    </row>
    <row r="3312" spans="1:6" x14ac:dyDescent="0.25">
      <c r="A3312">
        <v>43910</v>
      </c>
      <c r="B3312" s="2" t="s">
        <v>127</v>
      </c>
      <c r="C3312" s="2" t="s">
        <v>6819</v>
      </c>
      <c r="D3312" s="2" t="s">
        <v>10</v>
      </c>
      <c r="E3312">
        <v>0</v>
      </c>
      <c r="F3312">
        <v>13.99</v>
      </c>
    </row>
    <row r="3313" spans="1:6" x14ac:dyDescent="0.25">
      <c r="A3313">
        <v>43912</v>
      </c>
      <c r="B3313" s="2" t="s">
        <v>36</v>
      </c>
      <c r="C3313" s="2" t="s">
        <v>4660</v>
      </c>
      <c r="D3313" s="2" t="s">
        <v>38</v>
      </c>
      <c r="E3313">
        <v>0</v>
      </c>
      <c r="F3313">
        <v>29.99</v>
      </c>
    </row>
    <row r="3314" spans="1:6" x14ac:dyDescent="0.25">
      <c r="A3314">
        <v>43915</v>
      </c>
      <c r="B3314" s="2" t="s">
        <v>158</v>
      </c>
      <c r="C3314" s="2" t="s">
        <v>2041</v>
      </c>
      <c r="D3314" s="2" t="s">
        <v>10</v>
      </c>
      <c r="E3314">
        <v>0</v>
      </c>
      <c r="F3314">
        <v>64.989999999999995</v>
      </c>
    </row>
    <row r="3315" spans="1:6" x14ac:dyDescent="0.25">
      <c r="A3315">
        <v>43917</v>
      </c>
      <c r="B3315" s="2" t="s">
        <v>11</v>
      </c>
      <c r="C3315" s="2" t="s">
        <v>1355</v>
      </c>
      <c r="D3315" s="2" t="s">
        <v>10</v>
      </c>
      <c r="E3315">
        <v>0</v>
      </c>
      <c r="F3315">
        <v>42.99</v>
      </c>
    </row>
    <row r="3316" spans="1:6" x14ac:dyDescent="0.25">
      <c r="A3316">
        <v>43919</v>
      </c>
      <c r="B3316" s="2" t="s">
        <v>71</v>
      </c>
      <c r="C3316" s="2" t="s">
        <v>2310</v>
      </c>
      <c r="D3316" s="2" t="s">
        <v>10</v>
      </c>
      <c r="E3316">
        <v>0</v>
      </c>
      <c r="F3316">
        <v>29.99</v>
      </c>
    </row>
    <row r="3317" spans="1:6" x14ac:dyDescent="0.25">
      <c r="A3317">
        <v>43921</v>
      </c>
      <c r="B3317" s="2" t="s">
        <v>18</v>
      </c>
      <c r="C3317" s="2" t="s">
        <v>2641</v>
      </c>
      <c r="D3317" s="2" t="s">
        <v>10</v>
      </c>
      <c r="E3317">
        <v>0</v>
      </c>
      <c r="F3317">
        <v>23.99</v>
      </c>
    </row>
    <row r="3318" spans="1:6" x14ac:dyDescent="0.25">
      <c r="A3318">
        <v>43924</v>
      </c>
      <c r="B3318" s="2" t="s">
        <v>41</v>
      </c>
      <c r="C3318" s="2" t="s">
        <v>5587</v>
      </c>
      <c r="D3318" s="2" t="s">
        <v>10</v>
      </c>
      <c r="E3318">
        <v>0</v>
      </c>
      <c r="F3318">
        <v>83.99</v>
      </c>
    </row>
    <row r="3319" spans="1:6" x14ac:dyDescent="0.25">
      <c r="A3319">
        <v>43939</v>
      </c>
      <c r="B3319" s="2" t="s">
        <v>55</v>
      </c>
      <c r="C3319" s="2" t="s">
        <v>643</v>
      </c>
      <c r="D3319" s="2" t="s">
        <v>216</v>
      </c>
      <c r="E3319">
        <v>233</v>
      </c>
      <c r="F3319">
        <v>57.99</v>
      </c>
    </row>
    <row r="3320" spans="1:6" x14ac:dyDescent="0.25">
      <c r="A3320">
        <v>43952</v>
      </c>
      <c r="B3320" s="2" t="s">
        <v>63</v>
      </c>
      <c r="C3320" s="2" t="s">
        <v>2359</v>
      </c>
      <c r="D3320" s="2" t="s">
        <v>10</v>
      </c>
      <c r="E3320">
        <v>0</v>
      </c>
      <c r="F3320">
        <v>17.989999999999998</v>
      </c>
    </row>
    <row r="3321" spans="1:6" x14ac:dyDescent="0.25">
      <c r="A3321">
        <v>43958</v>
      </c>
      <c r="B3321" s="2" t="s">
        <v>8</v>
      </c>
      <c r="C3321" s="2" t="s">
        <v>7762</v>
      </c>
      <c r="D3321" s="2" t="s">
        <v>10</v>
      </c>
      <c r="E3321">
        <v>4</v>
      </c>
      <c r="F3321">
        <v>19.989999999999998</v>
      </c>
    </row>
    <row r="3322" spans="1:6" x14ac:dyDescent="0.25">
      <c r="A3322">
        <v>43966</v>
      </c>
      <c r="B3322" s="2" t="s">
        <v>158</v>
      </c>
      <c r="C3322" s="2" t="s">
        <v>10882</v>
      </c>
      <c r="D3322" s="2" t="s">
        <v>10</v>
      </c>
      <c r="E3322">
        <v>22</v>
      </c>
      <c r="F3322">
        <v>23.99</v>
      </c>
    </row>
    <row r="3323" spans="1:6" x14ac:dyDescent="0.25">
      <c r="A3323">
        <v>43988</v>
      </c>
      <c r="B3323" s="2" t="s">
        <v>119</v>
      </c>
      <c r="C3323" s="2" t="s">
        <v>11404</v>
      </c>
      <c r="D3323" s="2" t="s">
        <v>10</v>
      </c>
      <c r="E3323">
        <v>103</v>
      </c>
      <c r="F3323">
        <v>45.99</v>
      </c>
    </row>
    <row r="3324" spans="1:6" x14ac:dyDescent="0.25">
      <c r="A3324">
        <v>43990</v>
      </c>
      <c r="B3324" s="2" t="s">
        <v>71</v>
      </c>
      <c r="C3324" s="2" t="s">
        <v>6209</v>
      </c>
      <c r="D3324" s="2" t="s">
        <v>10</v>
      </c>
      <c r="E3324">
        <v>0</v>
      </c>
      <c r="F3324">
        <v>24.99</v>
      </c>
    </row>
    <row r="3325" spans="1:6" x14ac:dyDescent="0.25">
      <c r="A3325">
        <v>43991</v>
      </c>
      <c r="B3325" s="2" t="s">
        <v>127</v>
      </c>
      <c r="C3325" s="2" t="s">
        <v>3938</v>
      </c>
      <c r="D3325" s="2" t="s">
        <v>10</v>
      </c>
      <c r="E3325">
        <v>0</v>
      </c>
      <c r="F3325">
        <v>22.99</v>
      </c>
    </row>
    <row r="3326" spans="1:6" x14ac:dyDescent="0.25">
      <c r="A3326">
        <v>44012</v>
      </c>
      <c r="B3326" s="2" t="s">
        <v>121</v>
      </c>
      <c r="C3326" s="2" t="s">
        <v>10624</v>
      </c>
      <c r="D3326" s="2" t="s">
        <v>216</v>
      </c>
      <c r="E3326">
        <v>407</v>
      </c>
      <c r="F3326">
        <v>68.989999999999995</v>
      </c>
    </row>
    <row r="3327" spans="1:6" x14ac:dyDescent="0.25">
      <c r="A3327">
        <v>44014</v>
      </c>
      <c r="B3327" s="2" t="s">
        <v>55</v>
      </c>
      <c r="C3327" s="2" t="s">
        <v>1617</v>
      </c>
      <c r="D3327" s="2" t="s">
        <v>10</v>
      </c>
      <c r="E3327">
        <v>0</v>
      </c>
      <c r="F3327">
        <v>16.690000000000001</v>
      </c>
    </row>
    <row r="3328" spans="1:6" x14ac:dyDescent="0.25">
      <c r="A3328">
        <v>44037</v>
      </c>
      <c r="B3328" s="2" t="s">
        <v>11</v>
      </c>
      <c r="C3328" s="2" t="s">
        <v>4017</v>
      </c>
      <c r="D3328" s="2" t="s">
        <v>10</v>
      </c>
      <c r="E3328">
        <v>0</v>
      </c>
      <c r="F3328">
        <v>15.99</v>
      </c>
    </row>
    <row r="3329" spans="1:6" x14ac:dyDescent="0.25">
      <c r="A3329">
        <v>44039</v>
      </c>
      <c r="B3329" s="2" t="s">
        <v>55</v>
      </c>
      <c r="C3329" s="2" t="s">
        <v>9926</v>
      </c>
      <c r="D3329" s="2" t="s">
        <v>38</v>
      </c>
      <c r="E3329">
        <v>30</v>
      </c>
      <c r="F3329">
        <v>14.99</v>
      </c>
    </row>
    <row r="3330" spans="1:6" x14ac:dyDescent="0.25">
      <c r="A3330">
        <v>44042</v>
      </c>
      <c r="B3330" s="2" t="s">
        <v>130</v>
      </c>
      <c r="C3330" s="2" t="s">
        <v>2173</v>
      </c>
      <c r="D3330" s="2" t="s">
        <v>10</v>
      </c>
      <c r="E3330">
        <v>0</v>
      </c>
      <c r="F3330">
        <v>13.49</v>
      </c>
    </row>
    <row r="3331" spans="1:6" x14ac:dyDescent="0.25">
      <c r="A3331">
        <v>44048</v>
      </c>
      <c r="B3331" s="2" t="s">
        <v>29</v>
      </c>
      <c r="C3331" s="2" t="s">
        <v>3061</v>
      </c>
      <c r="D3331" s="2" t="s">
        <v>575</v>
      </c>
      <c r="E3331">
        <v>0</v>
      </c>
      <c r="F3331">
        <v>17.989999999999998</v>
      </c>
    </row>
    <row r="3332" spans="1:6" x14ac:dyDescent="0.25">
      <c r="A3332">
        <v>44054</v>
      </c>
      <c r="B3332" s="2" t="s">
        <v>18</v>
      </c>
      <c r="C3332" s="2" t="s">
        <v>555</v>
      </c>
      <c r="D3332" s="2" t="s">
        <v>10</v>
      </c>
      <c r="E3332">
        <v>0</v>
      </c>
      <c r="F3332">
        <v>56.99</v>
      </c>
    </row>
    <row r="3333" spans="1:6" x14ac:dyDescent="0.25">
      <c r="A3333">
        <v>44058</v>
      </c>
      <c r="B3333" s="2" t="s">
        <v>18</v>
      </c>
      <c r="C3333" s="2" t="s">
        <v>1745</v>
      </c>
      <c r="D3333" s="2" t="s">
        <v>10</v>
      </c>
      <c r="E3333">
        <v>0</v>
      </c>
      <c r="F3333">
        <v>52.99</v>
      </c>
    </row>
    <row r="3334" spans="1:6" x14ac:dyDescent="0.25">
      <c r="A3334">
        <v>44065</v>
      </c>
      <c r="B3334" s="2" t="s">
        <v>11</v>
      </c>
      <c r="C3334" s="2" t="s">
        <v>2798</v>
      </c>
      <c r="D3334" s="2" t="s">
        <v>10</v>
      </c>
      <c r="E3334">
        <v>0</v>
      </c>
      <c r="F3334">
        <v>8.99</v>
      </c>
    </row>
    <row r="3335" spans="1:6" x14ac:dyDescent="0.25">
      <c r="A3335">
        <v>44067</v>
      </c>
      <c r="B3335" s="2" t="s">
        <v>53</v>
      </c>
      <c r="C3335" s="2" t="s">
        <v>9429</v>
      </c>
      <c r="D3335" s="2" t="s">
        <v>10</v>
      </c>
      <c r="E3335">
        <v>302</v>
      </c>
      <c r="F3335">
        <v>14.99</v>
      </c>
    </row>
    <row r="3336" spans="1:6" x14ac:dyDescent="0.25">
      <c r="A3336">
        <v>44080</v>
      </c>
      <c r="B3336" s="2" t="s">
        <v>8</v>
      </c>
      <c r="C3336" s="2" t="s">
        <v>4493</v>
      </c>
      <c r="D3336" s="2" t="s">
        <v>24</v>
      </c>
      <c r="E3336">
        <v>0</v>
      </c>
      <c r="F3336">
        <v>24.99</v>
      </c>
    </row>
    <row r="3337" spans="1:6" x14ac:dyDescent="0.25">
      <c r="A3337">
        <v>44089</v>
      </c>
      <c r="B3337" s="2" t="s">
        <v>84</v>
      </c>
      <c r="C3337" s="2" t="s">
        <v>5531</v>
      </c>
      <c r="D3337" s="2" t="s">
        <v>10</v>
      </c>
      <c r="E3337">
        <v>0</v>
      </c>
      <c r="F3337">
        <v>12.99</v>
      </c>
    </row>
    <row r="3338" spans="1:6" x14ac:dyDescent="0.25">
      <c r="A3338">
        <v>44096</v>
      </c>
      <c r="B3338" s="2" t="s">
        <v>18</v>
      </c>
      <c r="C3338" s="2" t="s">
        <v>4037</v>
      </c>
      <c r="D3338" s="2" t="s">
        <v>10</v>
      </c>
      <c r="E3338">
        <v>9</v>
      </c>
      <c r="F3338">
        <v>10.99</v>
      </c>
    </row>
    <row r="3339" spans="1:6" x14ac:dyDescent="0.25">
      <c r="A3339">
        <v>44116</v>
      </c>
      <c r="B3339" s="2" t="s">
        <v>55</v>
      </c>
      <c r="C3339" s="2" t="s">
        <v>5394</v>
      </c>
      <c r="D3339" s="2" t="s">
        <v>10</v>
      </c>
      <c r="E3339">
        <v>0</v>
      </c>
      <c r="F3339">
        <v>37.99</v>
      </c>
    </row>
    <row r="3340" spans="1:6" x14ac:dyDescent="0.25">
      <c r="A3340">
        <v>44132</v>
      </c>
      <c r="B3340" s="2" t="s">
        <v>8</v>
      </c>
      <c r="C3340" s="2" t="s">
        <v>1237</v>
      </c>
      <c r="D3340" s="2" t="s">
        <v>10</v>
      </c>
      <c r="E3340">
        <v>196</v>
      </c>
      <c r="F3340">
        <v>24.99</v>
      </c>
    </row>
    <row r="3341" spans="1:6" x14ac:dyDescent="0.25">
      <c r="A3341">
        <v>44136</v>
      </c>
      <c r="B3341" s="2" t="s">
        <v>100</v>
      </c>
      <c r="C3341" s="2" t="s">
        <v>3156</v>
      </c>
      <c r="D3341" s="2" t="s">
        <v>10</v>
      </c>
      <c r="E3341">
        <v>0</v>
      </c>
      <c r="F3341">
        <v>7.99</v>
      </c>
    </row>
    <row r="3342" spans="1:6" x14ac:dyDescent="0.25">
      <c r="A3342">
        <v>44140</v>
      </c>
      <c r="B3342" s="2" t="s">
        <v>100</v>
      </c>
      <c r="C3342" s="2" t="s">
        <v>6269</v>
      </c>
      <c r="D3342" s="2" t="s">
        <v>10</v>
      </c>
      <c r="E3342">
        <v>14</v>
      </c>
      <c r="F3342">
        <v>9.49</v>
      </c>
    </row>
    <row r="3343" spans="1:6" x14ac:dyDescent="0.25">
      <c r="A3343">
        <v>44144</v>
      </c>
      <c r="B3343" s="2" t="s">
        <v>11</v>
      </c>
      <c r="C3343" s="2" t="s">
        <v>1442</v>
      </c>
      <c r="D3343" s="2" t="s">
        <v>10</v>
      </c>
      <c r="E3343">
        <v>0</v>
      </c>
      <c r="F3343">
        <v>21.99</v>
      </c>
    </row>
    <row r="3344" spans="1:6" x14ac:dyDescent="0.25">
      <c r="A3344">
        <v>44151</v>
      </c>
      <c r="B3344" s="2" t="s">
        <v>29</v>
      </c>
      <c r="C3344" s="2" t="s">
        <v>3016</v>
      </c>
      <c r="D3344" s="2" t="s">
        <v>570</v>
      </c>
      <c r="E3344">
        <v>0</v>
      </c>
      <c r="F3344">
        <v>16.989999999999998</v>
      </c>
    </row>
    <row r="3345" spans="1:6" x14ac:dyDescent="0.25">
      <c r="A3345">
        <v>44156</v>
      </c>
      <c r="B3345" s="2" t="s">
        <v>71</v>
      </c>
      <c r="C3345" s="2" t="s">
        <v>3009</v>
      </c>
      <c r="D3345" s="2" t="s">
        <v>10</v>
      </c>
      <c r="E3345">
        <v>0</v>
      </c>
      <c r="F3345">
        <v>34.99</v>
      </c>
    </row>
    <row r="3346" spans="1:6" x14ac:dyDescent="0.25">
      <c r="A3346">
        <v>44160</v>
      </c>
      <c r="B3346" s="2" t="s">
        <v>11</v>
      </c>
      <c r="C3346" s="2" t="s">
        <v>1010</v>
      </c>
      <c r="D3346" s="2" t="s">
        <v>10</v>
      </c>
      <c r="E3346">
        <v>0</v>
      </c>
      <c r="F3346">
        <v>20.99</v>
      </c>
    </row>
    <row r="3347" spans="1:6" x14ac:dyDescent="0.25">
      <c r="A3347">
        <v>44172</v>
      </c>
      <c r="B3347" s="2" t="s">
        <v>36</v>
      </c>
      <c r="C3347" s="2" t="s">
        <v>4007</v>
      </c>
      <c r="D3347" s="2" t="s">
        <v>785</v>
      </c>
      <c r="E3347">
        <v>2145</v>
      </c>
      <c r="F3347">
        <v>2.99</v>
      </c>
    </row>
    <row r="3348" spans="1:6" x14ac:dyDescent="0.25">
      <c r="A3348">
        <v>44189</v>
      </c>
      <c r="B3348" s="2" t="s">
        <v>158</v>
      </c>
      <c r="C3348" s="2" t="s">
        <v>5588</v>
      </c>
      <c r="D3348" s="2" t="s">
        <v>10</v>
      </c>
      <c r="E3348">
        <v>0</v>
      </c>
      <c r="F3348">
        <v>58.99</v>
      </c>
    </row>
    <row r="3349" spans="1:6" x14ac:dyDescent="0.25">
      <c r="A3349">
        <v>44208</v>
      </c>
      <c r="B3349" s="2" t="s">
        <v>11</v>
      </c>
      <c r="C3349" s="2" t="s">
        <v>8244</v>
      </c>
      <c r="D3349" s="2" t="s">
        <v>70</v>
      </c>
      <c r="E3349">
        <v>17</v>
      </c>
      <c r="F3349">
        <v>2.99</v>
      </c>
    </row>
    <row r="3350" spans="1:6" x14ac:dyDescent="0.25">
      <c r="A3350">
        <v>44211</v>
      </c>
      <c r="B3350" s="2" t="s">
        <v>11</v>
      </c>
      <c r="C3350" s="2" t="s">
        <v>2274</v>
      </c>
      <c r="D3350" s="2" t="s">
        <v>10</v>
      </c>
      <c r="E3350">
        <v>0</v>
      </c>
      <c r="F3350">
        <v>17.989999999999998</v>
      </c>
    </row>
    <row r="3351" spans="1:6" x14ac:dyDescent="0.25">
      <c r="A3351">
        <v>44234</v>
      </c>
      <c r="B3351" s="2" t="s">
        <v>49</v>
      </c>
      <c r="C3351" s="2" t="s">
        <v>8844</v>
      </c>
      <c r="D3351" s="2" t="s">
        <v>38</v>
      </c>
      <c r="E3351">
        <v>153</v>
      </c>
      <c r="F3351">
        <v>9.99</v>
      </c>
    </row>
    <row r="3352" spans="1:6" x14ac:dyDescent="0.25">
      <c r="A3352">
        <v>44250</v>
      </c>
      <c r="B3352" s="2" t="s">
        <v>127</v>
      </c>
      <c r="C3352" s="2" t="s">
        <v>3754</v>
      </c>
      <c r="D3352" s="2" t="s">
        <v>10</v>
      </c>
      <c r="E3352">
        <v>0</v>
      </c>
      <c r="F3352">
        <v>21.99</v>
      </c>
    </row>
    <row r="3353" spans="1:6" x14ac:dyDescent="0.25">
      <c r="A3353">
        <v>44253</v>
      </c>
      <c r="B3353" s="2" t="s">
        <v>63</v>
      </c>
      <c r="C3353" s="2" t="s">
        <v>5756</v>
      </c>
      <c r="D3353" s="2" t="s">
        <v>10</v>
      </c>
      <c r="E3353">
        <v>0</v>
      </c>
      <c r="F3353">
        <v>12.99</v>
      </c>
    </row>
    <row r="3354" spans="1:6" x14ac:dyDescent="0.25">
      <c r="A3354">
        <v>44271</v>
      </c>
      <c r="B3354" s="2" t="s">
        <v>53</v>
      </c>
      <c r="C3354" s="2" t="s">
        <v>7974</v>
      </c>
      <c r="D3354" s="2" t="s">
        <v>10</v>
      </c>
      <c r="E3354">
        <v>0</v>
      </c>
      <c r="F3354">
        <v>14.49</v>
      </c>
    </row>
    <row r="3355" spans="1:6" x14ac:dyDescent="0.25">
      <c r="A3355">
        <v>44292</v>
      </c>
      <c r="B3355" s="2" t="s">
        <v>22</v>
      </c>
      <c r="C3355" s="2" t="s">
        <v>4404</v>
      </c>
      <c r="D3355" s="2" t="s">
        <v>10</v>
      </c>
      <c r="E3355">
        <v>0</v>
      </c>
      <c r="F3355">
        <v>13.99</v>
      </c>
    </row>
    <row r="3356" spans="1:6" x14ac:dyDescent="0.25">
      <c r="A3356">
        <v>44294</v>
      </c>
      <c r="B3356" s="2" t="s">
        <v>11</v>
      </c>
      <c r="C3356" s="2" t="s">
        <v>821</v>
      </c>
      <c r="D3356" s="2" t="s">
        <v>10</v>
      </c>
      <c r="E3356">
        <v>0</v>
      </c>
      <c r="F3356">
        <v>9.59</v>
      </c>
    </row>
    <row r="3357" spans="1:6" x14ac:dyDescent="0.25">
      <c r="A3357">
        <v>44296</v>
      </c>
      <c r="B3357" s="2" t="s">
        <v>36</v>
      </c>
      <c r="C3357" s="2" t="s">
        <v>5849</v>
      </c>
      <c r="D3357" s="2" t="s">
        <v>10</v>
      </c>
      <c r="E3357">
        <v>0</v>
      </c>
      <c r="F3357">
        <v>20.99</v>
      </c>
    </row>
    <row r="3358" spans="1:6" x14ac:dyDescent="0.25">
      <c r="A3358">
        <v>44310</v>
      </c>
      <c r="B3358" s="2" t="s">
        <v>58</v>
      </c>
      <c r="C3358" s="2" t="s">
        <v>4640</v>
      </c>
      <c r="D3358" s="2" t="s">
        <v>10</v>
      </c>
      <c r="E3358">
        <v>0</v>
      </c>
      <c r="F3358">
        <v>78.989999999999995</v>
      </c>
    </row>
    <row r="3359" spans="1:6" x14ac:dyDescent="0.25">
      <c r="A3359">
        <v>44318</v>
      </c>
      <c r="B3359" s="2" t="s">
        <v>63</v>
      </c>
      <c r="C3359" s="2" t="s">
        <v>10467</v>
      </c>
      <c r="D3359" s="2" t="s">
        <v>10</v>
      </c>
      <c r="E3359">
        <v>234</v>
      </c>
      <c r="F3359">
        <v>64.989999999999995</v>
      </c>
    </row>
    <row r="3360" spans="1:6" x14ac:dyDescent="0.25">
      <c r="A3360">
        <v>44330</v>
      </c>
      <c r="B3360" s="2" t="s">
        <v>18</v>
      </c>
      <c r="C3360" s="2" t="s">
        <v>2580</v>
      </c>
      <c r="D3360" s="2" t="s">
        <v>10</v>
      </c>
      <c r="E3360">
        <v>0</v>
      </c>
      <c r="F3360">
        <v>52.99</v>
      </c>
    </row>
    <row r="3361" spans="1:6" x14ac:dyDescent="0.25">
      <c r="A3361">
        <v>44332</v>
      </c>
      <c r="B3361" s="2" t="s">
        <v>18</v>
      </c>
      <c r="C3361" s="2" t="s">
        <v>774</v>
      </c>
      <c r="D3361" s="2" t="s">
        <v>10</v>
      </c>
      <c r="E3361">
        <v>0</v>
      </c>
      <c r="F3361">
        <v>29.99</v>
      </c>
    </row>
    <row r="3362" spans="1:6" x14ac:dyDescent="0.25">
      <c r="A3362">
        <v>44335</v>
      </c>
      <c r="B3362" s="2" t="s">
        <v>158</v>
      </c>
      <c r="C3362" s="2" t="s">
        <v>4291</v>
      </c>
      <c r="D3362" s="2" t="s">
        <v>10</v>
      </c>
      <c r="E3362">
        <v>0</v>
      </c>
      <c r="F3362">
        <v>59.99</v>
      </c>
    </row>
    <row r="3363" spans="1:6" x14ac:dyDescent="0.25">
      <c r="A3363">
        <v>44341</v>
      </c>
      <c r="B3363" s="2" t="s">
        <v>386</v>
      </c>
      <c r="C3363" s="2" t="s">
        <v>8745</v>
      </c>
      <c r="D3363" s="2" t="s">
        <v>10</v>
      </c>
      <c r="E3363">
        <v>0</v>
      </c>
      <c r="F3363">
        <v>102.99</v>
      </c>
    </row>
    <row r="3364" spans="1:6" x14ac:dyDescent="0.25">
      <c r="A3364">
        <v>44344</v>
      </c>
      <c r="B3364" s="2" t="s">
        <v>63</v>
      </c>
      <c r="C3364" s="2" t="s">
        <v>5926</v>
      </c>
      <c r="D3364" s="2" t="s">
        <v>10</v>
      </c>
      <c r="E3364">
        <v>0</v>
      </c>
      <c r="F3364">
        <v>28.99</v>
      </c>
    </row>
    <row r="3365" spans="1:6" x14ac:dyDescent="0.25">
      <c r="A3365">
        <v>44361</v>
      </c>
      <c r="B3365" s="2" t="s">
        <v>53</v>
      </c>
      <c r="C3365" s="2" t="s">
        <v>7398</v>
      </c>
      <c r="D3365" s="2" t="s">
        <v>10</v>
      </c>
      <c r="E3365">
        <v>0</v>
      </c>
      <c r="F3365">
        <v>17.989999999999998</v>
      </c>
    </row>
    <row r="3366" spans="1:6" x14ac:dyDescent="0.25">
      <c r="A3366">
        <v>44370</v>
      </c>
      <c r="B3366" s="2" t="s">
        <v>130</v>
      </c>
      <c r="C3366" s="2" t="s">
        <v>4140</v>
      </c>
      <c r="D3366" s="2" t="s">
        <v>24</v>
      </c>
      <c r="E3366">
        <v>0</v>
      </c>
      <c r="F3366">
        <v>21.99</v>
      </c>
    </row>
    <row r="3367" spans="1:6" x14ac:dyDescent="0.25">
      <c r="A3367">
        <v>44388</v>
      </c>
      <c r="B3367" s="2" t="s">
        <v>22</v>
      </c>
      <c r="C3367" s="2" t="s">
        <v>4154</v>
      </c>
      <c r="D3367" s="2" t="s">
        <v>10</v>
      </c>
      <c r="E3367">
        <v>0</v>
      </c>
      <c r="F3367">
        <v>23.99</v>
      </c>
    </row>
    <row r="3368" spans="1:6" x14ac:dyDescent="0.25">
      <c r="A3368">
        <v>44390</v>
      </c>
      <c r="B3368" s="2" t="s">
        <v>36</v>
      </c>
      <c r="C3368" s="2" t="s">
        <v>3046</v>
      </c>
      <c r="D3368" s="2" t="s">
        <v>10</v>
      </c>
      <c r="E3368">
        <v>0</v>
      </c>
      <c r="F3368">
        <v>25.99</v>
      </c>
    </row>
    <row r="3369" spans="1:6" x14ac:dyDescent="0.25">
      <c r="A3369">
        <v>44423</v>
      </c>
      <c r="B3369" s="2" t="s">
        <v>20</v>
      </c>
      <c r="C3369" s="2" t="s">
        <v>1715</v>
      </c>
      <c r="D3369" s="2" t="s">
        <v>10</v>
      </c>
      <c r="E3369">
        <v>0</v>
      </c>
      <c r="F3369">
        <v>6.79</v>
      </c>
    </row>
    <row r="3370" spans="1:6" x14ac:dyDescent="0.25">
      <c r="A3370">
        <v>44424</v>
      </c>
      <c r="B3370" s="2" t="s">
        <v>63</v>
      </c>
      <c r="C3370" s="2" t="s">
        <v>515</v>
      </c>
      <c r="D3370" s="2" t="s">
        <v>10</v>
      </c>
      <c r="E3370">
        <v>0</v>
      </c>
      <c r="F3370">
        <v>18.489999999999998</v>
      </c>
    </row>
    <row r="3371" spans="1:6" x14ac:dyDescent="0.25">
      <c r="A3371">
        <v>44431</v>
      </c>
      <c r="B3371" s="2" t="s">
        <v>36</v>
      </c>
      <c r="C3371" s="2" t="s">
        <v>10701</v>
      </c>
      <c r="D3371" s="2" t="s">
        <v>10</v>
      </c>
      <c r="E3371">
        <v>496</v>
      </c>
      <c r="F3371">
        <v>21.99</v>
      </c>
    </row>
    <row r="3372" spans="1:6" x14ac:dyDescent="0.25">
      <c r="A3372">
        <v>44446</v>
      </c>
      <c r="B3372" s="2" t="s">
        <v>84</v>
      </c>
      <c r="C3372" s="2" t="s">
        <v>2842</v>
      </c>
      <c r="D3372" s="2" t="s">
        <v>10</v>
      </c>
      <c r="E3372">
        <v>6</v>
      </c>
      <c r="F3372">
        <v>21.99</v>
      </c>
    </row>
    <row r="3373" spans="1:6" x14ac:dyDescent="0.25">
      <c r="A3373">
        <v>44448</v>
      </c>
      <c r="B3373" s="2" t="s">
        <v>84</v>
      </c>
      <c r="C3373" s="2" t="s">
        <v>692</v>
      </c>
      <c r="D3373" s="2" t="s">
        <v>10</v>
      </c>
      <c r="E3373">
        <v>0</v>
      </c>
      <c r="F3373">
        <v>17.989999999999998</v>
      </c>
    </row>
    <row r="3374" spans="1:6" x14ac:dyDescent="0.25">
      <c r="A3374">
        <v>44459</v>
      </c>
      <c r="B3374" s="2" t="s">
        <v>18</v>
      </c>
      <c r="C3374" s="2" t="s">
        <v>5458</v>
      </c>
      <c r="D3374" s="2" t="s">
        <v>10</v>
      </c>
      <c r="E3374">
        <v>0</v>
      </c>
      <c r="F3374">
        <v>15.99</v>
      </c>
    </row>
    <row r="3375" spans="1:6" x14ac:dyDescent="0.25">
      <c r="A3375">
        <v>44465</v>
      </c>
      <c r="B3375" s="2" t="s">
        <v>8</v>
      </c>
      <c r="C3375" s="2" t="s">
        <v>6338</v>
      </c>
      <c r="D3375" s="2" t="s">
        <v>10</v>
      </c>
      <c r="E3375">
        <v>0</v>
      </c>
      <c r="F3375">
        <v>15.99</v>
      </c>
    </row>
    <row r="3376" spans="1:6" x14ac:dyDescent="0.25">
      <c r="A3376">
        <v>44470</v>
      </c>
      <c r="B3376" s="2" t="s">
        <v>63</v>
      </c>
      <c r="C3376" s="2" t="s">
        <v>2538</v>
      </c>
      <c r="D3376" s="2" t="s">
        <v>10</v>
      </c>
      <c r="E3376">
        <v>0</v>
      </c>
      <c r="F3376">
        <v>22.99</v>
      </c>
    </row>
    <row r="3377" spans="1:6" x14ac:dyDescent="0.25">
      <c r="A3377">
        <v>44477</v>
      </c>
      <c r="B3377" s="2" t="s">
        <v>100</v>
      </c>
      <c r="C3377" s="2" t="s">
        <v>5978</v>
      </c>
      <c r="D3377" s="2" t="s">
        <v>10</v>
      </c>
      <c r="E3377">
        <v>0</v>
      </c>
      <c r="F3377">
        <v>10.49</v>
      </c>
    </row>
    <row r="3378" spans="1:6" x14ac:dyDescent="0.25">
      <c r="A3378">
        <v>44481</v>
      </c>
      <c r="B3378" s="2" t="s">
        <v>127</v>
      </c>
      <c r="C3378" s="2" t="s">
        <v>4370</v>
      </c>
      <c r="D3378" s="2" t="s">
        <v>10</v>
      </c>
      <c r="E3378">
        <v>0</v>
      </c>
      <c r="F3378">
        <v>16.989999999999998</v>
      </c>
    </row>
    <row r="3379" spans="1:6" x14ac:dyDescent="0.25">
      <c r="A3379">
        <v>44493</v>
      </c>
      <c r="B3379" s="2" t="s">
        <v>63</v>
      </c>
      <c r="C3379" s="2" t="s">
        <v>11415</v>
      </c>
      <c r="D3379" s="2" t="s">
        <v>10</v>
      </c>
      <c r="E3379">
        <v>131</v>
      </c>
      <c r="F3379">
        <v>72.989999999999995</v>
      </c>
    </row>
    <row r="3380" spans="1:6" x14ac:dyDescent="0.25">
      <c r="A3380">
        <v>44501</v>
      </c>
      <c r="B3380" s="2" t="s">
        <v>11</v>
      </c>
      <c r="C3380" s="2" t="s">
        <v>10361</v>
      </c>
      <c r="D3380" s="2" t="s">
        <v>10</v>
      </c>
      <c r="E3380">
        <v>110</v>
      </c>
      <c r="F3380">
        <v>16.989999999999998</v>
      </c>
    </row>
    <row r="3381" spans="1:6" x14ac:dyDescent="0.25">
      <c r="A3381">
        <v>44503</v>
      </c>
      <c r="B3381" s="2" t="s">
        <v>20</v>
      </c>
      <c r="C3381" s="2" t="s">
        <v>5755</v>
      </c>
      <c r="D3381" s="2" t="s">
        <v>10</v>
      </c>
      <c r="E3381">
        <v>0</v>
      </c>
      <c r="F3381">
        <v>11.99</v>
      </c>
    </row>
    <row r="3382" spans="1:6" x14ac:dyDescent="0.25">
      <c r="A3382">
        <v>44506</v>
      </c>
      <c r="B3382" s="2" t="s">
        <v>11</v>
      </c>
      <c r="C3382" s="2" t="s">
        <v>855</v>
      </c>
      <c r="D3382" s="2" t="s">
        <v>10</v>
      </c>
      <c r="E3382">
        <v>0</v>
      </c>
      <c r="F3382">
        <v>9.49</v>
      </c>
    </row>
    <row r="3383" spans="1:6" x14ac:dyDescent="0.25">
      <c r="A3383">
        <v>44510</v>
      </c>
      <c r="B3383" s="2" t="s">
        <v>63</v>
      </c>
      <c r="C3383" s="2" t="s">
        <v>2455</v>
      </c>
      <c r="D3383" s="2" t="s">
        <v>10</v>
      </c>
      <c r="E3383">
        <v>0</v>
      </c>
      <c r="F3383">
        <v>12.99</v>
      </c>
    </row>
    <row r="3384" spans="1:6" x14ac:dyDescent="0.25">
      <c r="A3384">
        <v>44512</v>
      </c>
      <c r="B3384" s="2" t="s">
        <v>36</v>
      </c>
      <c r="C3384" s="2" t="s">
        <v>4515</v>
      </c>
      <c r="D3384" s="2" t="s">
        <v>10</v>
      </c>
      <c r="E3384">
        <v>0</v>
      </c>
      <c r="F3384">
        <v>15.99</v>
      </c>
    </row>
    <row r="3385" spans="1:6" x14ac:dyDescent="0.25">
      <c r="A3385">
        <v>44517</v>
      </c>
      <c r="B3385" s="2" t="s">
        <v>11</v>
      </c>
      <c r="C3385" s="2" t="s">
        <v>4276</v>
      </c>
      <c r="D3385" s="2" t="s">
        <v>10</v>
      </c>
      <c r="E3385">
        <v>0</v>
      </c>
      <c r="F3385">
        <v>26.99</v>
      </c>
    </row>
    <row r="3386" spans="1:6" x14ac:dyDescent="0.25">
      <c r="A3386">
        <v>44526</v>
      </c>
      <c r="B3386" s="2" t="s">
        <v>401</v>
      </c>
      <c r="C3386" s="2" t="s">
        <v>4506</v>
      </c>
      <c r="D3386" s="2" t="s">
        <v>10</v>
      </c>
      <c r="E3386">
        <v>0</v>
      </c>
      <c r="F3386">
        <v>60.99</v>
      </c>
    </row>
    <row r="3387" spans="1:6" x14ac:dyDescent="0.25">
      <c r="A3387">
        <v>44528</v>
      </c>
      <c r="B3387" s="2" t="s">
        <v>247</v>
      </c>
      <c r="C3387" s="2" t="s">
        <v>663</v>
      </c>
      <c r="D3387" s="2" t="s">
        <v>216</v>
      </c>
      <c r="E3387">
        <v>0</v>
      </c>
      <c r="F3387">
        <v>43.99</v>
      </c>
    </row>
    <row r="3388" spans="1:6" x14ac:dyDescent="0.25">
      <c r="A3388">
        <v>44530</v>
      </c>
      <c r="B3388" s="2" t="s">
        <v>36</v>
      </c>
      <c r="C3388" s="2" t="s">
        <v>8170</v>
      </c>
      <c r="D3388" s="2" t="s">
        <v>10</v>
      </c>
      <c r="E3388">
        <v>0</v>
      </c>
      <c r="F3388">
        <v>16.989999999999998</v>
      </c>
    </row>
    <row r="3389" spans="1:6" x14ac:dyDescent="0.25">
      <c r="A3389">
        <v>44532</v>
      </c>
      <c r="B3389" s="2" t="s">
        <v>55</v>
      </c>
      <c r="C3389" s="2" t="s">
        <v>2575</v>
      </c>
      <c r="D3389" s="2" t="s">
        <v>785</v>
      </c>
      <c r="E3389">
        <v>4808</v>
      </c>
      <c r="F3389">
        <v>0.99</v>
      </c>
    </row>
    <row r="3390" spans="1:6" x14ac:dyDescent="0.25">
      <c r="A3390">
        <v>44541</v>
      </c>
      <c r="B3390" s="2" t="s">
        <v>63</v>
      </c>
      <c r="C3390" s="2" t="s">
        <v>4454</v>
      </c>
      <c r="D3390" s="2" t="s">
        <v>10</v>
      </c>
      <c r="E3390">
        <v>0</v>
      </c>
      <c r="F3390">
        <v>21.99</v>
      </c>
    </row>
    <row r="3391" spans="1:6" x14ac:dyDescent="0.25">
      <c r="A3391">
        <v>44548</v>
      </c>
      <c r="B3391" s="2" t="s">
        <v>58</v>
      </c>
      <c r="C3391" s="2" t="s">
        <v>6805</v>
      </c>
      <c r="D3391" s="2" t="s">
        <v>10</v>
      </c>
      <c r="E3391">
        <v>0</v>
      </c>
      <c r="F3391">
        <v>29.99</v>
      </c>
    </row>
    <row r="3392" spans="1:6" x14ac:dyDescent="0.25">
      <c r="A3392">
        <v>44559</v>
      </c>
      <c r="B3392" s="2" t="s">
        <v>8</v>
      </c>
      <c r="C3392" s="2" t="s">
        <v>142</v>
      </c>
      <c r="D3392" s="2" t="s">
        <v>10</v>
      </c>
      <c r="E3392">
        <v>0</v>
      </c>
      <c r="F3392">
        <v>18.989999999999998</v>
      </c>
    </row>
    <row r="3393" spans="1:6" x14ac:dyDescent="0.25">
      <c r="A3393">
        <v>44561</v>
      </c>
      <c r="B3393" s="2" t="s">
        <v>8</v>
      </c>
      <c r="C3393" s="2" t="s">
        <v>2079</v>
      </c>
      <c r="D3393" s="2" t="s">
        <v>10</v>
      </c>
      <c r="E3393">
        <v>0</v>
      </c>
      <c r="F3393">
        <v>17.489999999999998</v>
      </c>
    </row>
    <row r="3394" spans="1:6" x14ac:dyDescent="0.25">
      <c r="A3394">
        <v>44584</v>
      </c>
      <c r="B3394" s="2" t="s">
        <v>63</v>
      </c>
      <c r="C3394" s="2" t="s">
        <v>6396</v>
      </c>
      <c r="D3394" s="2" t="s">
        <v>38</v>
      </c>
      <c r="E3394">
        <v>0</v>
      </c>
      <c r="F3394">
        <v>18.989999999999998</v>
      </c>
    </row>
    <row r="3395" spans="1:6" x14ac:dyDescent="0.25">
      <c r="A3395">
        <v>44599</v>
      </c>
      <c r="B3395" s="2" t="s">
        <v>63</v>
      </c>
      <c r="C3395" s="2" t="s">
        <v>8072</v>
      </c>
      <c r="D3395" s="2" t="s">
        <v>24</v>
      </c>
      <c r="E3395">
        <v>4</v>
      </c>
      <c r="F3395">
        <v>24.99</v>
      </c>
    </row>
    <row r="3396" spans="1:6" x14ac:dyDescent="0.25">
      <c r="A3396">
        <v>44610</v>
      </c>
      <c r="B3396" s="2" t="s">
        <v>22</v>
      </c>
      <c r="C3396" s="2" t="s">
        <v>220</v>
      </c>
      <c r="D3396" s="2" t="s">
        <v>10</v>
      </c>
      <c r="E3396">
        <v>0</v>
      </c>
      <c r="F3396">
        <v>8.99</v>
      </c>
    </row>
    <row r="3397" spans="1:6" x14ac:dyDescent="0.25">
      <c r="A3397">
        <v>44625</v>
      </c>
      <c r="B3397" s="2" t="s">
        <v>55</v>
      </c>
      <c r="C3397" s="2" t="s">
        <v>2331</v>
      </c>
      <c r="D3397" s="2" t="s">
        <v>10</v>
      </c>
      <c r="E3397">
        <v>0</v>
      </c>
      <c r="F3397">
        <v>45.99</v>
      </c>
    </row>
    <row r="3398" spans="1:6" x14ac:dyDescent="0.25">
      <c r="A3398">
        <v>44628</v>
      </c>
      <c r="B3398" s="2" t="s">
        <v>119</v>
      </c>
      <c r="C3398" s="2" t="s">
        <v>2892</v>
      </c>
      <c r="D3398" s="2" t="s">
        <v>10</v>
      </c>
      <c r="E3398">
        <v>0</v>
      </c>
      <c r="F3398">
        <v>27.99</v>
      </c>
    </row>
    <row r="3399" spans="1:6" x14ac:dyDescent="0.25">
      <c r="A3399">
        <v>44639</v>
      </c>
      <c r="B3399" s="2" t="s">
        <v>36</v>
      </c>
      <c r="C3399" s="2" t="s">
        <v>3289</v>
      </c>
      <c r="D3399" s="2" t="s">
        <v>10</v>
      </c>
      <c r="E3399">
        <v>204</v>
      </c>
      <c r="F3399">
        <v>29.99</v>
      </c>
    </row>
    <row r="3400" spans="1:6" x14ac:dyDescent="0.25">
      <c r="A3400">
        <v>44659</v>
      </c>
      <c r="B3400" s="2" t="s">
        <v>20</v>
      </c>
      <c r="C3400" s="2" t="s">
        <v>3685</v>
      </c>
      <c r="D3400" s="2" t="s">
        <v>10</v>
      </c>
      <c r="E3400">
        <v>0</v>
      </c>
      <c r="F3400">
        <v>8.99</v>
      </c>
    </row>
    <row r="3401" spans="1:6" x14ac:dyDescent="0.25">
      <c r="A3401">
        <v>44663</v>
      </c>
      <c r="B3401" s="2" t="s">
        <v>55</v>
      </c>
      <c r="C3401" s="2" t="s">
        <v>4519</v>
      </c>
      <c r="D3401" s="2" t="s">
        <v>57</v>
      </c>
      <c r="E3401">
        <v>0</v>
      </c>
      <c r="F3401">
        <v>7.69</v>
      </c>
    </row>
    <row r="3402" spans="1:6" x14ac:dyDescent="0.25">
      <c r="A3402">
        <v>44671</v>
      </c>
      <c r="B3402" s="2" t="s">
        <v>41</v>
      </c>
      <c r="C3402" s="2" t="s">
        <v>3235</v>
      </c>
      <c r="D3402" s="2" t="s">
        <v>10</v>
      </c>
      <c r="E3402">
        <v>15</v>
      </c>
      <c r="F3402">
        <v>295.99</v>
      </c>
    </row>
    <row r="3403" spans="1:6" x14ac:dyDescent="0.25">
      <c r="A3403">
        <v>44686</v>
      </c>
      <c r="B3403" s="2" t="s">
        <v>20</v>
      </c>
      <c r="C3403" s="2" t="s">
        <v>4116</v>
      </c>
      <c r="D3403" s="2" t="s">
        <v>10</v>
      </c>
      <c r="E3403">
        <v>0</v>
      </c>
      <c r="F3403">
        <v>8.99</v>
      </c>
    </row>
    <row r="3404" spans="1:6" x14ac:dyDescent="0.25">
      <c r="A3404">
        <v>44708</v>
      </c>
      <c r="B3404" s="2" t="s">
        <v>63</v>
      </c>
      <c r="C3404" s="2" t="s">
        <v>8541</v>
      </c>
      <c r="D3404" s="2" t="s">
        <v>10</v>
      </c>
      <c r="E3404">
        <v>0</v>
      </c>
      <c r="F3404">
        <v>16.989999999999998</v>
      </c>
    </row>
    <row r="3405" spans="1:6" x14ac:dyDescent="0.25">
      <c r="A3405">
        <v>44715</v>
      </c>
      <c r="B3405" s="2" t="s">
        <v>8</v>
      </c>
      <c r="C3405" s="2" t="s">
        <v>1089</v>
      </c>
      <c r="D3405" s="2" t="s">
        <v>10</v>
      </c>
      <c r="E3405">
        <v>0</v>
      </c>
      <c r="F3405">
        <v>31.99</v>
      </c>
    </row>
    <row r="3406" spans="1:6" x14ac:dyDescent="0.25">
      <c r="A3406">
        <v>44727</v>
      </c>
      <c r="B3406" s="2" t="s">
        <v>119</v>
      </c>
      <c r="C3406" s="2" t="s">
        <v>155</v>
      </c>
      <c r="D3406" s="2" t="s">
        <v>10</v>
      </c>
      <c r="E3406">
        <v>0</v>
      </c>
      <c r="F3406">
        <v>22.99</v>
      </c>
    </row>
    <row r="3407" spans="1:6" x14ac:dyDescent="0.25">
      <c r="A3407">
        <v>44747</v>
      </c>
      <c r="B3407" s="2" t="s">
        <v>401</v>
      </c>
      <c r="C3407" s="2" t="s">
        <v>5286</v>
      </c>
      <c r="D3407" s="2" t="s">
        <v>10</v>
      </c>
      <c r="E3407">
        <v>0</v>
      </c>
      <c r="F3407">
        <v>58.99</v>
      </c>
    </row>
    <row r="3408" spans="1:6" x14ac:dyDescent="0.25">
      <c r="A3408">
        <v>44749</v>
      </c>
      <c r="B3408" s="2" t="s">
        <v>100</v>
      </c>
      <c r="C3408" s="2" t="s">
        <v>1212</v>
      </c>
      <c r="D3408" s="2" t="s">
        <v>10</v>
      </c>
      <c r="E3408">
        <v>0</v>
      </c>
      <c r="F3408">
        <v>9.99</v>
      </c>
    </row>
    <row r="3409" spans="1:6" x14ac:dyDescent="0.25">
      <c r="A3409">
        <v>44750</v>
      </c>
      <c r="B3409" s="2" t="s">
        <v>11</v>
      </c>
      <c r="C3409" s="2" t="s">
        <v>1434</v>
      </c>
      <c r="D3409" s="2" t="s">
        <v>10</v>
      </c>
      <c r="E3409">
        <v>0</v>
      </c>
      <c r="F3409">
        <v>11.99</v>
      </c>
    </row>
    <row r="3410" spans="1:6" x14ac:dyDescent="0.25">
      <c r="A3410">
        <v>44752</v>
      </c>
      <c r="B3410" s="2" t="s">
        <v>49</v>
      </c>
      <c r="C3410" s="2" t="s">
        <v>1169</v>
      </c>
      <c r="D3410" s="2" t="s">
        <v>10</v>
      </c>
      <c r="E3410">
        <v>0</v>
      </c>
      <c r="F3410">
        <v>17.489999999999998</v>
      </c>
    </row>
    <row r="3411" spans="1:6" x14ac:dyDescent="0.25">
      <c r="A3411">
        <v>44756</v>
      </c>
      <c r="B3411" s="2" t="s">
        <v>63</v>
      </c>
      <c r="C3411" s="2" t="s">
        <v>4971</v>
      </c>
      <c r="D3411" s="2" t="s">
        <v>10</v>
      </c>
      <c r="E3411">
        <v>0</v>
      </c>
      <c r="F3411">
        <v>19.989999999999998</v>
      </c>
    </row>
    <row r="3412" spans="1:6" x14ac:dyDescent="0.25">
      <c r="A3412">
        <v>44764</v>
      </c>
      <c r="B3412" s="2" t="s">
        <v>133</v>
      </c>
      <c r="C3412" s="2" t="s">
        <v>2291</v>
      </c>
      <c r="D3412" s="2" t="s">
        <v>38</v>
      </c>
      <c r="E3412">
        <v>0</v>
      </c>
      <c r="F3412">
        <v>29.99</v>
      </c>
    </row>
    <row r="3413" spans="1:6" x14ac:dyDescent="0.25">
      <c r="A3413">
        <v>44766</v>
      </c>
      <c r="B3413" s="2" t="s">
        <v>58</v>
      </c>
      <c r="C3413" s="2" t="s">
        <v>5186</v>
      </c>
      <c r="D3413" s="2" t="s">
        <v>10</v>
      </c>
      <c r="E3413">
        <v>0</v>
      </c>
      <c r="F3413">
        <v>23.99</v>
      </c>
    </row>
    <row r="3414" spans="1:6" x14ac:dyDescent="0.25">
      <c r="A3414">
        <v>44768</v>
      </c>
      <c r="B3414" s="2" t="s">
        <v>11</v>
      </c>
      <c r="C3414" s="2" t="s">
        <v>5330</v>
      </c>
      <c r="D3414" s="2" t="s">
        <v>10</v>
      </c>
      <c r="E3414">
        <v>0</v>
      </c>
      <c r="F3414">
        <v>74.989999999999995</v>
      </c>
    </row>
    <row r="3415" spans="1:6" x14ac:dyDescent="0.25">
      <c r="A3415">
        <v>44773</v>
      </c>
      <c r="B3415" s="2" t="s">
        <v>119</v>
      </c>
      <c r="C3415" s="2" t="s">
        <v>3160</v>
      </c>
      <c r="D3415" s="2" t="s">
        <v>10</v>
      </c>
      <c r="E3415">
        <v>0</v>
      </c>
      <c r="F3415">
        <v>11.99</v>
      </c>
    </row>
    <row r="3416" spans="1:6" x14ac:dyDescent="0.25">
      <c r="A3416">
        <v>44791</v>
      </c>
      <c r="B3416" s="2" t="s">
        <v>133</v>
      </c>
      <c r="C3416" s="2" t="s">
        <v>8240</v>
      </c>
      <c r="D3416" s="2" t="s">
        <v>10</v>
      </c>
      <c r="E3416">
        <v>0</v>
      </c>
      <c r="F3416">
        <v>11.99</v>
      </c>
    </row>
    <row r="3417" spans="1:6" x14ac:dyDescent="0.25">
      <c r="A3417">
        <v>44794</v>
      </c>
      <c r="B3417" s="2" t="s">
        <v>18</v>
      </c>
      <c r="C3417" s="2" t="s">
        <v>2677</v>
      </c>
      <c r="D3417" s="2" t="s">
        <v>10</v>
      </c>
      <c r="E3417">
        <v>0</v>
      </c>
      <c r="F3417">
        <v>17.989999999999998</v>
      </c>
    </row>
    <row r="3418" spans="1:6" x14ac:dyDescent="0.25">
      <c r="A3418">
        <v>44798</v>
      </c>
      <c r="B3418" s="2" t="s">
        <v>53</v>
      </c>
      <c r="C3418" s="2" t="s">
        <v>2049</v>
      </c>
      <c r="D3418" s="2" t="s">
        <v>10</v>
      </c>
      <c r="E3418">
        <v>0</v>
      </c>
      <c r="F3418">
        <v>13.49</v>
      </c>
    </row>
    <row r="3419" spans="1:6" x14ac:dyDescent="0.25">
      <c r="A3419">
        <v>44804</v>
      </c>
      <c r="B3419" s="2" t="s">
        <v>133</v>
      </c>
      <c r="C3419" s="2" t="s">
        <v>10845</v>
      </c>
      <c r="D3419" s="2" t="s">
        <v>10</v>
      </c>
      <c r="E3419">
        <v>146</v>
      </c>
      <c r="F3419">
        <v>59.99</v>
      </c>
    </row>
    <row r="3420" spans="1:6" x14ac:dyDescent="0.25">
      <c r="A3420">
        <v>44817</v>
      </c>
      <c r="B3420" s="2" t="s">
        <v>401</v>
      </c>
      <c r="C3420" s="2" t="s">
        <v>827</v>
      </c>
      <c r="D3420" s="2" t="s">
        <v>10</v>
      </c>
      <c r="E3420">
        <v>0</v>
      </c>
      <c r="F3420">
        <v>21.99</v>
      </c>
    </row>
    <row r="3421" spans="1:6" x14ac:dyDescent="0.25">
      <c r="A3421">
        <v>44834</v>
      </c>
      <c r="B3421" s="2" t="s">
        <v>8</v>
      </c>
      <c r="C3421" s="2" t="s">
        <v>3241</v>
      </c>
      <c r="D3421" s="2" t="s">
        <v>10</v>
      </c>
      <c r="E3421">
        <v>0</v>
      </c>
      <c r="F3421">
        <v>15.99</v>
      </c>
    </row>
    <row r="3422" spans="1:6" x14ac:dyDescent="0.25">
      <c r="A3422">
        <v>44838</v>
      </c>
      <c r="B3422" s="2" t="s">
        <v>63</v>
      </c>
      <c r="C3422" s="2" t="s">
        <v>541</v>
      </c>
      <c r="D3422" s="2" t="s">
        <v>10</v>
      </c>
      <c r="E3422">
        <v>0</v>
      </c>
      <c r="F3422">
        <v>16.989999999999998</v>
      </c>
    </row>
    <row r="3423" spans="1:6" x14ac:dyDescent="0.25">
      <c r="A3423">
        <v>44848</v>
      </c>
      <c r="B3423" s="2" t="s">
        <v>63</v>
      </c>
      <c r="C3423" s="2" t="s">
        <v>3163</v>
      </c>
      <c r="D3423" s="2" t="s">
        <v>10</v>
      </c>
      <c r="E3423">
        <v>0</v>
      </c>
      <c r="F3423">
        <v>13.99</v>
      </c>
    </row>
    <row r="3424" spans="1:6" x14ac:dyDescent="0.25">
      <c r="A3424">
        <v>44849</v>
      </c>
      <c r="B3424" s="2" t="s">
        <v>8</v>
      </c>
      <c r="C3424" s="2" t="s">
        <v>5341</v>
      </c>
      <c r="D3424" s="2" t="s">
        <v>10</v>
      </c>
      <c r="E3424">
        <v>0</v>
      </c>
      <c r="F3424">
        <v>21.99</v>
      </c>
    </row>
    <row r="3425" spans="1:6" x14ac:dyDescent="0.25">
      <c r="A3425">
        <v>44855</v>
      </c>
      <c r="B3425" s="2" t="s">
        <v>401</v>
      </c>
      <c r="C3425" s="2" t="s">
        <v>1304</v>
      </c>
      <c r="D3425" s="2" t="s">
        <v>10</v>
      </c>
      <c r="E3425">
        <v>1</v>
      </c>
      <c r="F3425">
        <v>54.99</v>
      </c>
    </row>
    <row r="3426" spans="1:6" x14ac:dyDescent="0.25">
      <c r="A3426">
        <v>44860</v>
      </c>
      <c r="B3426" s="2" t="s">
        <v>11</v>
      </c>
      <c r="C3426" s="2" t="s">
        <v>1252</v>
      </c>
      <c r="D3426" s="2" t="s">
        <v>10</v>
      </c>
      <c r="E3426">
        <v>0</v>
      </c>
      <c r="F3426">
        <v>11.99</v>
      </c>
    </row>
    <row r="3427" spans="1:6" x14ac:dyDescent="0.25">
      <c r="A3427">
        <v>44869</v>
      </c>
      <c r="B3427" s="2" t="s">
        <v>22</v>
      </c>
      <c r="C3427" s="2" t="s">
        <v>277</v>
      </c>
      <c r="D3427" s="2" t="s">
        <v>10</v>
      </c>
      <c r="E3427">
        <v>0</v>
      </c>
      <c r="F3427">
        <v>25.99</v>
      </c>
    </row>
    <row r="3428" spans="1:6" x14ac:dyDescent="0.25">
      <c r="A3428">
        <v>44887</v>
      </c>
      <c r="B3428" s="2" t="s">
        <v>119</v>
      </c>
      <c r="C3428" s="2" t="s">
        <v>3160</v>
      </c>
      <c r="D3428" s="2" t="s">
        <v>38</v>
      </c>
      <c r="E3428">
        <v>0</v>
      </c>
      <c r="F3428">
        <v>15.99</v>
      </c>
    </row>
    <row r="3429" spans="1:6" x14ac:dyDescent="0.25">
      <c r="A3429">
        <v>44892</v>
      </c>
      <c r="B3429" s="2" t="s">
        <v>11</v>
      </c>
      <c r="C3429" s="2" t="s">
        <v>2838</v>
      </c>
      <c r="D3429" s="2" t="s">
        <v>10</v>
      </c>
      <c r="E3429">
        <v>0</v>
      </c>
      <c r="F3429">
        <v>14.49</v>
      </c>
    </row>
    <row r="3430" spans="1:6" x14ac:dyDescent="0.25">
      <c r="A3430">
        <v>44899</v>
      </c>
      <c r="B3430" s="2" t="s">
        <v>8</v>
      </c>
      <c r="C3430" s="2" t="s">
        <v>2946</v>
      </c>
      <c r="D3430" s="2" t="s">
        <v>10</v>
      </c>
      <c r="E3430">
        <v>0</v>
      </c>
      <c r="F3430">
        <v>17.39</v>
      </c>
    </row>
    <row r="3431" spans="1:6" x14ac:dyDescent="0.25">
      <c r="A3431">
        <v>44900</v>
      </c>
      <c r="B3431" s="2" t="s">
        <v>36</v>
      </c>
      <c r="C3431" s="2" t="s">
        <v>1665</v>
      </c>
      <c r="D3431" s="2" t="s">
        <v>10</v>
      </c>
      <c r="E3431">
        <v>38</v>
      </c>
      <c r="F3431">
        <v>16.989999999999998</v>
      </c>
    </row>
    <row r="3432" spans="1:6" x14ac:dyDescent="0.25">
      <c r="A3432">
        <v>44902</v>
      </c>
      <c r="B3432" s="2" t="s">
        <v>8</v>
      </c>
      <c r="C3432" s="2" t="s">
        <v>35</v>
      </c>
      <c r="D3432" s="2" t="s">
        <v>10</v>
      </c>
      <c r="E3432">
        <v>0</v>
      </c>
      <c r="F3432">
        <v>12.49</v>
      </c>
    </row>
    <row r="3433" spans="1:6" x14ac:dyDescent="0.25">
      <c r="A3433">
        <v>44903</v>
      </c>
      <c r="B3433" s="2" t="s">
        <v>58</v>
      </c>
      <c r="C3433" s="2" t="s">
        <v>6690</v>
      </c>
      <c r="D3433" s="2" t="s">
        <v>10</v>
      </c>
      <c r="E3433">
        <v>0</v>
      </c>
      <c r="F3433">
        <v>87.99</v>
      </c>
    </row>
    <row r="3434" spans="1:6" x14ac:dyDescent="0.25">
      <c r="A3434">
        <v>44905</v>
      </c>
      <c r="B3434" s="2" t="s">
        <v>82</v>
      </c>
      <c r="C3434" s="2" t="s">
        <v>10976</v>
      </c>
      <c r="D3434" s="2" t="s">
        <v>10</v>
      </c>
      <c r="E3434">
        <v>257</v>
      </c>
      <c r="F3434">
        <v>14.99</v>
      </c>
    </row>
    <row r="3435" spans="1:6" x14ac:dyDescent="0.25">
      <c r="A3435">
        <v>44909</v>
      </c>
      <c r="B3435" s="2" t="s">
        <v>22</v>
      </c>
      <c r="C3435" s="2" t="s">
        <v>1636</v>
      </c>
      <c r="D3435" s="2" t="s">
        <v>10</v>
      </c>
      <c r="E3435">
        <v>0</v>
      </c>
      <c r="F3435">
        <v>14.99</v>
      </c>
    </row>
    <row r="3436" spans="1:6" x14ac:dyDescent="0.25">
      <c r="A3436">
        <v>44918</v>
      </c>
      <c r="B3436" s="2" t="s">
        <v>8</v>
      </c>
      <c r="C3436" s="2" t="s">
        <v>3221</v>
      </c>
      <c r="D3436" s="2" t="s">
        <v>10</v>
      </c>
      <c r="E3436">
        <v>0</v>
      </c>
      <c r="F3436">
        <v>12.99</v>
      </c>
    </row>
    <row r="3437" spans="1:6" x14ac:dyDescent="0.25">
      <c r="A3437">
        <v>44921</v>
      </c>
      <c r="B3437" s="2" t="s">
        <v>58</v>
      </c>
      <c r="C3437" s="2" t="s">
        <v>2909</v>
      </c>
      <c r="D3437" s="2" t="s">
        <v>10</v>
      </c>
      <c r="E3437">
        <v>36</v>
      </c>
      <c r="F3437">
        <v>15.99</v>
      </c>
    </row>
    <row r="3438" spans="1:6" x14ac:dyDescent="0.25">
      <c r="A3438">
        <v>44929</v>
      </c>
      <c r="B3438" s="2" t="s">
        <v>63</v>
      </c>
      <c r="C3438" s="2" t="s">
        <v>9579</v>
      </c>
      <c r="D3438" s="2" t="s">
        <v>10</v>
      </c>
      <c r="E3438">
        <v>514</v>
      </c>
      <c r="F3438">
        <v>18.989999999999998</v>
      </c>
    </row>
    <row r="3439" spans="1:6" x14ac:dyDescent="0.25">
      <c r="A3439">
        <v>44944</v>
      </c>
      <c r="B3439" s="2" t="s">
        <v>133</v>
      </c>
      <c r="C3439" s="2" t="s">
        <v>4751</v>
      </c>
      <c r="D3439" s="2" t="s">
        <v>10</v>
      </c>
      <c r="E3439">
        <v>0</v>
      </c>
      <c r="F3439">
        <v>46.99</v>
      </c>
    </row>
    <row r="3440" spans="1:6" x14ac:dyDescent="0.25">
      <c r="A3440">
        <v>44949</v>
      </c>
      <c r="B3440" s="2" t="s">
        <v>58</v>
      </c>
      <c r="C3440" s="2" t="s">
        <v>1992</v>
      </c>
      <c r="D3440" s="2" t="s">
        <v>10</v>
      </c>
      <c r="E3440">
        <v>0</v>
      </c>
      <c r="F3440">
        <v>13.99</v>
      </c>
    </row>
    <row r="3441" spans="1:6" x14ac:dyDescent="0.25">
      <c r="A3441">
        <v>44960</v>
      </c>
      <c r="B3441" s="2" t="s">
        <v>11</v>
      </c>
      <c r="C3441" s="2" t="s">
        <v>3637</v>
      </c>
      <c r="D3441" s="2" t="s">
        <v>10</v>
      </c>
      <c r="E3441">
        <v>0</v>
      </c>
      <c r="F3441">
        <v>23.99</v>
      </c>
    </row>
    <row r="3442" spans="1:6" x14ac:dyDescent="0.25">
      <c r="A3442">
        <v>44965</v>
      </c>
      <c r="B3442" s="2" t="s">
        <v>29</v>
      </c>
      <c r="C3442" s="2" t="s">
        <v>3908</v>
      </c>
      <c r="D3442" s="2" t="s">
        <v>570</v>
      </c>
      <c r="E3442">
        <v>0</v>
      </c>
      <c r="F3442">
        <v>11.99</v>
      </c>
    </row>
    <row r="3443" spans="1:6" x14ac:dyDescent="0.25">
      <c r="A3443">
        <v>44988</v>
      </c>
      <c r="B3443" s="2" t="s">
        <v>20</v>
      </c>
      <c r="C3443" s="2" t="s">
        <v>6066</v>
      </c>
      <c r="D3443" s="2" t="s">
        <v>10</v>
      </c>
      <c r="E3443">
        <v>14</v>
      </c>
      <c r="F3443">
        <v>24.99</v>
      </c>
    </row>
    <row r="3444" spans="1:6" x14ac:dyDescent="0.25">
      <c r="A3444">
        <v>45001</v>
      </c>
      <c r="B3444" s="2" t="s">
        <v>119</v>
      </c>
      <c r="C3444" s="2" t="s">
        <v>3463</v>
      </c>
      <c r="D3444" s="2" t="s">
        <v>10</v>
      </c>
      <c r="E3444">
        <v>0</v>
      </c>
      <c r="F3444">
        <v>10.99</v>
      </c>
    </row>
    <row r="3445" spans="1:6" x14ac:dyDescent="0.25">
      <c r="A3445">
        <v>45002</v>
      </c>
      <c r="B3445" s="2" t="s">
        <v>22</v>
      </c>
      <c r="C3445" s="2" t="s">
        <v>5597</v>
      </c>
      <c r="D3445" s="2" t="s">
        <v>10</v>
      </c>
      <c r="E3445">
        <v>0</v>
      </c>
      <c r="F3445">
        <v>38.99</v>
      </c>
    </row>
    <row r="3446" spans="1:6" x14ac:dyDescent="0.25">
      <c r="A3446">
        <v>45005</v>
      </c>
      <c r="B3446" s="2" t="s">
        <v>11</v>
      </c>
      <c r="C3446" s="2" t="s">
        <v>3177</v>
      </c>
      <c r="D3446" s="2" t="s">
        <v>10</v>
      </c>
      <c r="E3446">
        <v>0</v>
      </c>
      <c r="F3446">
        <v>24.99</v>
      </c>
    </row>
    <row r="3447" spans="1:6" x14ac:dyDescent="0.25">
      <c r="A3447">
        <v>45012</v>
      </c>
      <c r="B3447" s="2" t="s">
        <v>401</v>
      </c>
      <c r="C3447" s="2" t="s">
        <v>4159</v>
      </c>
      <c r="D3447" s="2" t="s">
        <v>38</v>
      </c>
      <c r="E3447">
        <v>0</v>
      </c>
      <c r="F3447">
        <v>15.99</v>
      </c>
    </row>
    <row r="3448" spans="1:6" x14ac:dyDescent="0.25">
      <c r="A3448">
        <v>45018</v>
      </c>
      <c r="B3448" s="2" t="s">
        <v>22</v>
      </c>
      <c r="C3448" s="2" t="s">
        <v>1525</v>
      </c>
      <c r="D3448" s="2" t="s">
        <v>10</v>
      </c>
      <c r="E3448">
        <v>0</v>
      </c>
      <c r="F3448">
        <v>36.99</v>
      </c>
    </row>
    <row r="3449" spans="1:6" x14ac:dyDescent="0.25">
      <c r="A3449">
        <v>45025</v>
      </c>
      <c r="B3449" s="2" t="s">
        <v>20</v>
      </c>
      <c r="C3449" s="2" t="s">
        <v>8127</v>
      </c>
      <c r="D3449" s="2" t="s">
        <v>10</v>
      </c>
      <c r="E3449">
        <v>0</v>
      </c>
      <c r="F3449">
        <v>27.99</v>
      </c>
    </row>
    <row r="3450" spans="1:6" x14ac:dyDescent="0.25">
      <c r="A3450">
        <v>45035</v>
      </c>
      <c r="B3450" s="2" t="s">
        <v>22</v>
      </c>
      <c r="C3450" s="2" t="s">
        <v>668</v>
      </c>
      <c r="D3450" s="2" t="s">
        <v>10</v>
      </c>
      <c r="E3450">
        <v>0</v>
      </c>
      <c r="F3450">
        <v>14.99</v>
      </c>
    </row>
    <row r="3451" spans="1:6" x14ac:dyDescent="0.25">
      <c r="A3451">
        <v>45046</v>
      </c>
      <c r="B3451" s="2" t="s">
        <v>11</v>
      </c>
      <c r="C3451" s="2" t="s">
        <v>1322</v>
      </c>
      <c r="D3451" s="2" t="s">
        <v>10</v>
      </c>
      <c r="E3451">
        <v>0</v>
      </c>
      <c r="F3451">
        <v>18.489999999999998</v>
      </c>
    </row>
    <row r="3452" spans="1:6" x14ac:dyDescent="0.25">
      <c r="A3452">
        <v>45047</v>
      </c>
      <c r="B3452" s="2" t="s">
        <v>401</v>
      </c>
      <c r="C3452" s="2" t="s">
        <v>9613</v>
      </c>
      <c r="D3452" s="2" t="s">
        <v>38</v>
      </c>
      <c r="E3452">
        <v>0</v>
      </c>
      <c r="F3452">
        <v>16.989999999999998</v>
      </c>
    </row>
    <row r="3453" spans="1:6" x14ac:dyDescent="0.25">
      <c r="A3453">
        <v>45049</v>
      </c>
      <c r="B3453" s="2" t="s">
        <v>8</v>
      </c>
      <c r="C3453" s="2" t="s">
        <v>10349</v>
      </c>
      <c r="D3453" s="2" t="s">
        <v>70</v>
      </c>
      <c r="E3453">
        <v>636</v>
      </c>
      <c r="F3453">
        <v>2.4900000000000002</v>
      </c>
    </row>
    <row r="3454" spans="1:6" x14ac:dyDescent="0.25">
      <c r="A3454">
        <v>45063</v>
      </c>
      <c r="B3454" s="2" t="s">
        <v>401</v>
      </c>
      <c r="C3454" s="2" t="s">
        <v>817</v>
      </c>
      <c r="D3454" s="2" t="s">
        <v>38</v>
      </c>
      <c r="E3454">
        <v>0</v>
      </c>
      <c r="F3454">
        <v>12.99</v>
      </c>
    </row>
    <row r="3455" spans="1:6" x14ac:dyDescent="0.25">
      <c r="A3455">
        <v>45067</v>
      </c>
      <c r="B3455" s="2" t="s">
        <v>58</v>
      </c>
      <c r="C3455" s="2" t="s">
        <v>1961</v>
      </c>
      <c r="D3455" s="2" t="s">
        <v>10</v>
      </c>
      <c r="E3455">
        <v>0</v>
      </c>
      <c r="F3455">
        <v>20.99</v>
      </c>
    </row>
    <row r="3456" spans="1:6" x14ac:dyDescent="0.25">
      <c r="A3456">
        <v>45069</v>
      </c>
      <c r="B3456" s="2" t="s">
        <v>63</v>
      </c>
      <c r="C3456" s="2" t="s">
        <v>2351</v>
      </c>
      <c r="D3456" s="2" t="s">
        <v>10</v>
      </c>
      <c r="E3456">
        <v>0</v>
      </c>
      <c r="F3456">
        <v>23.99</v>
      </c>
    </row>
    <row r="3457" spans="1:6" x14ac:dyDescent="0.25">
      <c r="A3457">
        <v>45071</v>
      </c>
      <c r="B3457" s="2" t="s">
        <v>401</v>
      </c>
      <c r="C3457" s="2" t="s">
        <v>3179</v>
      </c>
      <c r="D3457" s="2" t="s">
        <v>38</v>
      </c>
      <c r="E3457">
        <v>0</v>
      </c>
      <c r="F3457">
        <v>12.99</v>
      </c>
    </row>
    <row r="3458" spans="1:6" x14ac:dyDescent="0.25">
      <c r="A3458">
        <v>45074</v>
      </c>
      <c r="B3458" s="2" t="s">
        <v>63</v>
      </c>
      <c r="C3458" s="2" t="s">
        <v>4200</v>
      </c>
      <c r="D3458" s="2" t="s">
        <v>227</v>
      </c>
      <c r="E3458">
        <v>0</v>
      </c>
      <c r="F3458">
        <v>24.99</v>
      </c>
    </row>
    <row r="3459" spans="1:6" x14ac:dyDescent="0.25">
      <c r="A3459">
        <v>45076</v>
      </c>
      <c r="B3459" s="2" t="s">
        <v>100</v>
      </c>
      <c r="C3459" s="2" t="s">
        <v>7401</v>
      </c>
      <c r="D3459" s="2" t="s">
        <v>10</v>
      </c>
      <c r="E3459">
        <v>0</v>
      </c>
      <c r="F3459">
        <v>13.99</v>
      </c>
    </row>
    <row r="3460" spans="1:6" x14ac:dyDescent="0.25">
      <c r="A3460">
        <v>45078</v>
      </c>
      <c r="B3460" s="2" t="s">
        <v>41</v>
      </c>
      <c r="C3460" s="2" t="s">
        <v>8936</v>
      </c>
      <c r="D3460" s="2" t="s">
        <v>10</v>
      </c>
      <c r="E3460">
        <v>119</v>
      </c>
      <c r="F3460">
        <v>138.99</v>
      </c>
    </row>
    <row r="3461" spans="1:6" x14ac:dyDescent="0.25">
      <c r="A3461">
        <v>45085</v>
      </c>
      <c r="B3461" s="2" t="s">
        <v>63</v>
      </c>
      <c r="C3461" s="2" t="s">
        <v>9454</v>
      </c>
      <c r="D3461" s="2" t="s">
        <v>10</v>
      </c>
      <c r="E3461">
        <v>193</v>
      </c>
      <c r="F3461">
        <v>11.99</v>
      </c>
    </row>
    <row r="3462" spans="1:6" x14ac:dyDescent="0.25">
      <c r="A3462">
        <v>45091</v>
      </c>
      <c r="B3462" s="2" t="s">
        <v>401</v>
      </c>
      <c r="C3462" s="2" t="s">
        <v>6261</v>
      </c>
      <c r="D3462" s="2" t="s">
        <v>10</v>
      </c>
      <c r="E3462">
        <v>0</v>
      </c>
      <c r="F3462">
        <v>29.99</v>
      </c>
    </row>
    <row r="3463" spans="1:6" x14ac:dyDescent="0.25">
      <c r="A3463">
        <v>45098</v>
      </c>
      <c r="B3463" s="2" t="s">
        <v>401</v>
      </c>
      <c r="C3463" s="2" t="s">
        <v>4926</v>
      </c>
      <c r="D3463" s="2" t="s">
        <v>38</v>
      </c>
      <c r="E3463">
        <v>0</v>
      </c>
      <c r="F3463">
        <v>12.99</v>
      </c>
    </row>
    <row r="3464" spans="1:6" x14ac:dyDescent="0.25">
      <c r="A3464">
        <v>45109</v>
      </c>
      <c r="B3464" s="2" t="s">
        <v>20</v>
      </c>
      <c r="C3464" s="2" t="s">
        <v>1096</v>
      </c>
      <c r="D3464" s="2" t="s">
        <v>10</v>
      </c>
      <c r="E3464">
        <v>0</v>
      </c>
      <c r="F3464">
        <v>13.99</v>
      </c>
    </row>
    <row r="3465" spans="1:6" x14ac:dyDescent="0.25">
      <c r="A3465">
        <v>45116</v>
      </c>
      <c r="B3465" s="2" t="s">
        <v>36</v>
      </c>
      <c r="C3465" s="2" t="s">
        <v>1179</v>
      </c>
      <c r="D3465" s="2" t="s">
        <v>10</v>
      </c>
      <c r="E3465">
        <v>0</v>
      </c>
      <c r="F3465">
        <v>21.99</v>
      </c>
    </row>
    <row r="3466" spans="1:6" x14ac:dyDescent="0.25">
      <c r="A3466">
        <v>45131</v>
      </c>
      <c r="B3466" s="2" t="s">
        <v>55</v>
      </c>
      <c r="C3466" s="2" t="s">
        <v>1125</v>
      </c>
      <c r="D3466" s="2" t="s">
        <v>10</v>
      </c>
      <c r="E3466">
        <v>0</v>
      </c>
      <c r="F3466">
        <v>21.99</v>
      </c>
    </row>
    <row r="3467" spans="1:6" x14ac:dyDescent="0.25">
      <c r="A3467">
        <v>45135</v>
      </c>
      <c r="B3467" s="2" t="s">
        <v>36</v>
      </c>
      <c r="C3467" s="2" t="s">
        <v>3289</v>
      </c>
      <c r="D3467" s="2" t="s">
        <v>38</v>
      </c>
      <c r="E3467">
        <v>0</v>
      </c>
      <c r="F3467">
        <v>47.99</v>
      </c>
    </row>
    <row r="3468" spans="1:6" x14ac:dyDescent="0.25">
      <c r="A3468">
        <v>45140</v>
      </c>
      <c r="B3468" s="2" t="s">
        <v>8</v>
      </c>
      <c r="C3468" s="2" t="s">
        <v>3119</v>
      </c>
      <c r="D3468" s="2" t="s">
        <v>10</v>
      </c>
      <c r="E3468">
        <v>0</v>
      </c>
      <c r="F3468">
        <v>23.99</v>
      </c>
    </row>
    <row r="3469" spans="1:6" x14ac:dyDescent="0.25">
      <c r="A3469">
        <v>45149</v>
      </c>
      <c r="B3469" s="2" t="s">
        <v>22</v>
      </c>
      <c r="C3469" s="2" t="s">
        <v>1316</v>
      </c>
      <c r="D3469" s="2" t="s">
        <v>10</v>
      </c>
      <c r="E3469">
        <v>0</v>
      </c>
      <c r="F3469">
        <v>9.99</v>
      </c>
    </row>
    <row r="3470" spans="1:6" x14ac:dyDescent="0.25">
      <c r="A3470">
        <v>45160</v>
      </c>
      <c r="B3470" s="2" t="s">
        <v>71</v>
      </c>
      <c r="C3470" s="2" t="s">
        <v>10374</v>
      </c>
      <c r="D3470" s="2" t="s">
        <v>10</v>
      </c>
      <c r="E3470">
        <v>10</v>
      </c>
      <c r="F3470">
        <v>18.989999999999998</v>
      </c>
    </row>
    <row r="3471" spans="1:6" x14ac:dyDescent="0.25">
      <c r="A3471">
        <v>45163</v>
      </c>
      <c r="B3471" s="2" t="s">
        <v>18</v>
      </c>
      <c r="C3471" s="2" t="s">
        <v>5177</v>
      </c>
      <c r="D3471" s="2" t="s">
        <v>10</v>
      </c>
      <c r="E3471">
        <v>0</v>
      </c>
      <c r="F3471">
        <v>22.99</v>
      </c>
    </row>
    <row r="3472" spans="1:6" x14ac:dyDescent="0.25">
      <c r="A3472">
        <v>45175</v>
      </c>
      <c r="B3472" s="2" t="s">
        <v>41</v>
      </c>
      <c r="C3472" s="2" t="s">
        <v>8586</v>
      </c>
      <c r="D3472" s="2" t="s">
        <v>10</v>
      </c>
      <c r="E3472">
        <v>143</v>
      </c>
      <c r="F3472">
        <v>98.99</v>
      </c>
    </row>
    <row r="3473" spans="1:6" x14ac:dyDescent="0.25">
      <c r="A3473">
        <v>45214</v>
      </c>
      <c r="B3473" s="2" t="s">
        <v>63</v>
      </c>
      <c r="C3473" s="2" t="s">
        <v>2772</v>
      </c>
      <c r="D3473" s="2" t="s">
        <v>10</v>
      </c>
      <c r="E3473">
        <v>0</v>
      </c>
      <c r="F3473">
        <v>14.99</v>
      </c>
    </row>
    <row r="3474" spans="1:6" x14ac:dyDescent="0.25">
      <c r="A3474">
        <v>45218</v>
      </c>
      <c r="B3474" s="2" t="s">
        <v>100</v>
      </c>
      <c r="C3474" s="2" t="s">
        <v>4357</v>
      </c>
      <c r="D3474" s="2" t="s">
        <v>10</v>
      </c>
      <c r="E3474">
        <v>0</v>
      </c>
      <c r="F3474">
        <v>9.99</v>
      </c>
    </row>
    <row r="3475" spans="1:6" x14ac:dyDescent="0.25">
      <c r="A3475">
        <v>45222</v>
      </c>
      <c r="B3475" s="2" t="s">
        <v>8</v>
      </c>
      <c r="C3475" s="2" t="s">
        <v>6058</v>
      </c>
      <c r="D3475" s="2" t="s">
        <v>10</v>
      </c>
      <c r="E3475">
        <v>0</v>
      </c>
      <c r="F3475">
        <v>29.99</v>
      </c>
    </row>
    <row r="3476" spans="1:6" x14ac:dyDescent="0.25">
      <c r="A3476">
        <v>45226</v>
      </c>
      <c r="B3476" s="2" t="s">
        <v>55</v>
      </c>
      <c r="C3476" s="2" t="s">
        <v>2936</v>
      </c>
      <c r="D3476" s="2" t="s">
        <v>38</v>
      </c>
      <c r="E3476">
        <v>0</v>
      </c>
      <c r="F3476">
        <v>47.99</v>
      </c>
    </row>
    <row r="3477" spans="1:6" x14ac:dyDescent="0.25">
      <c r="A3477">
        <v>45229</v>
      </c>
      <c r="B3477" s="2" t="s">
        <v>18</v>
      </c>
      <c r="C3477" s="2" t="s">
        <v>5834</v>
      </c>
      <c r="D3477" s="2" t="s">
        <v>10</v>
      </c>
      <c r="E3477">
        <v>0</v>
      </c>
      <c r="F3477">
        <v>15.99</v>
      </c>
    </row>
    <row r="3478" spans="1:6" x14ac:dyDescent="0.25">
      <c r="A3478">
        <v>45231</v>
      </c>
      <c r="B3478" s="2" t="s">
        <v>8</v>
      </c>
      <c r="C3478" s="2" t="s">
        <v>2899</v>
      </c>
      <c r="D3478" s="2" t="s">
        <v>10</v>
      </c>
      <c r="E3478">
        <v>0</v>
      </c>
      <c r="F3478">
        <v>12.99</v>
      </c>
    </row>
    <row r="3479" spans="1:6" x14ac:dyDescent="0.25">
      <c r="A3479">
        <v>45237</v>
      </c>
      <c r="B3479" s="2" t="s">
        <v>158</v>
      </c>
      <c r="C3479" s="2" t="s">
        <v>9196</v>
      </c>
      <c r="D3479" s="2" t="s">
        <v>10</v>
      </c>
      <c r="E3479">
        <v>3</v>
      </c>
      <c r="F3479">
        <v>517.99</v>
      </c>
    </row>
    <row r="3480" spans="1:6" x14ac:dyDescent="0.25">
      <c r="A3480">
        <v>45259</v>
      </c>
      <c r="B3480" s="2" t="s">
        <v>58</v>
      </c>
      <c r="C3480" s="2" t="s">
        <v>69</v>
      </c>
      <c r="D3480" s="2" t="s">
        <v>70</v>
      </c>
      <c r="E3480">
        <v>0</v>
      </c>
      <c r="F3480">
        <v>13.99</v>
      </c>
    </row>
    <row r="3481" spans="1:6" x14ac:dyDescent="0.25">
      <c r="A3481">
        <v>45262</v>
      </c>
      <c r="B3481" s="2" t="s">
        <v>53</v>
      </c>
      <c r="C3481" s="2" t="s">
        <v>6454</v>
      </c>
      <c r="D3481" s="2" t="s">
        <v>10</v>
      </c>
      <c r="E3481">
        <v>0</v>
      </c>
      <c r="F3481">
        <v>26.99</v>
      </c>
    </row>
    <row r="3482" spans="1:6" x14ac:dyDescent="0.25">
      <c r="A3482">
        <v>45264</v>
      </c>
      <c r="B3482" s="2" t="s">
        <v>20</v>
      </c>
      <c r="C3482" s="2" t="s">
        <v>3831</v>
      </c>
      <c r="D3482" s="2" t="s">
        <v>10</v>
      </c>
      <c r="E3482">
        <v>0</v>
      </c>
      <c r="F3482">
        <v>16.489999999999998</v>
      </c>
    </row>
    <row r="3483" spans="1:6" x14ac:dyDescent="0.25">
      <c r="A3483">
        <v>45276</v>
      </c>
      <c r="B3483" s="2" t="s">
        <v>36</v>
      </c>
      <c r="C3483" s="2" t="s">
        <v>4089</v>
      </c>
      <c r="D3483" s="2" t="s">
        <v>911</v>
      </c>
      <c r="E3483">
        <v>0</v>
      </c>
      <c r="F3483">
        <v>3.99</v>
      </c>
    </row>
    <row r="3484" spans="1:6" x14ac:dyDescent="0.25">
      <c r="A3484">
        <v>45278</v>
      </c>
      <c r="B3484" s="2" t="s">
        <v>143</v>
      </c>
      <c r="C3484" s="2" t="s">
        <v>10216</v>
      </c>
      <c r="D3484" s="2" t="s">
        <v>11669</v>
      </c>
      <c r="E3484">
        <v>227</v>
      </c>
      <c r="F3484">
        <v>6.99</v>
      </c>
    </row>
    <row r="3485" spans="1:6" x14ac:dyDescent="0.25">
      <c r="A3485">
        <v>45282</v>
      </c>
      <c r="B3485" s="2" t="s">
        <v>11</v>
      </c>
      <c r="C3485" s="2" t="s">
        <v>3217</v>
      </c>
      <c r="D3485" s="2" t="s">
        <v>10</v>
      </c>
      <c r="E3485">
        <v>0</v>
      </c>
      <c r="F3485">
        <v>19.989999999999998</v>
      </c>
    </row>
    <row r="3486" spans="1:6" x14ac:dyDescent="0.25">
      <c r="A3486">
        <v>45284</v>
      </c>
      <c r="B3486" s="2" t="s">
        <v>401</v>
      </c>
      <c r="C3486" s="2" t="s">
        <v>11086</v>
      </c>
      <c r="D3486" s="2" t="s">
        <v>10</v>
      </c>
      <c r="E3486">
        <v>284</v>
      </c>
      <c r="F3486">
        <v>18.989999999999998</v>
      </c>
    </row>
    <row r="3487" spans="1:6" x14ac:dyDescent="0.25">
      <c r="A3487">
        <v>45293</v>
      </c>
      <c r="B3487" s="2" t="s">
        <v>11</v>
      </c>
      <c r="C3487" s="2" t="s">
        <v>2017</v>
      </c>
      <c r="D3487" s="2" t="s">
        <v>24</v>
      </c>
      <c r="E3487">
        <v>0</v>
      </c>
      <c r="F3487">
        <v>20.99</v>
      </c>
    </row>
    <row r="3488" spans="1:6" x14ac:dyDescent="0.25">
      <c r="A3488">
        <v>45303</v>
      </c>
      <c r="B3488" s="2" t="s">
        <v>247</v>
      </c>
      <c r="C3488" s="2" t="s">
        <v>5656</v>
      </c>
      <c r="D3488" s="2" t="s">
        <v>10</v>
      </c>
      <c r="E3488">
        <v>0</v>
      </c>
      <c r="F3488">
        <v>23.99</v>
      </c>
    </row>
    <row r="3489" spans="1:6" x14ac:dyDescent="0.25">
      <c r="A3489">
        <v>45304</v>
      </c>
      <c r="B3489" s="2" t="s">
        <v>247</v>
      </c>
      <c r="C3489" s="2" t="s">
        <v>6972</v>
      </c>
      <c r="D3489" s="2" t="s">
        <v>38</v>
      </c>
      <c r="E3489">
        <v>0</v>
      </c>
      <c r="F3489">
        <v>7.99</v>
      </c>
    </row>
    <row r="3490" spans="1:6" x14ac:dyDescent="0.25">
      <c r="A3490">
        <v>45322</v>
      </c>
      <c r="B3490" s="2" t="s">
        <v>119</v>
      </c>
      <c r="C3490" s="2" t="s">
        <v>4569</v>
      </c>
      <c r="D3490" s="2" t="s">
        <v>216</v>
      </c>
      <c r="E3490">
        <v>0</v>
      </c>
      <c r="F3490">
        <v>13.99</v>
      </c>
    </row>
    <row r="3491" spans="1:6" x14ac:dyDescent="0.25">
      <c r="A3491">
        <v>45327</v>
      </c>
      <c r="B3491" s="2" t="s">
        <v>63</v>
      </c>
      <c r="C3491" s="2" t="s">
        <v>4386</v>
      </c>
      <c r="D3491" s="2" t="s">
        <v>10</v>
      </c>
      <c r="E3491">
        <v>0</v>
      </c>
      <c r="F3491">
        <v>21.99</v>
      </c>
    </row>
    <row r="3492" spans="1:6" x14ac:dyDescent="0.25">
      <c r="A3492">
        <v>45348</v>
      </c>
      <c r="B3492" s="2" t="s">
        <v>63</v>
      </c>
      <c r="C3492" s="2" t="s">
        <v>10121</v>
      </c>
      <c r="D3492" s="2" t="s">
        <v>10</v>
      </c>
      <c r="E3492">
        <v>0</v>
      </c>
      <c r="F3492">
        <v>33.99</v>
      </c>
    </row>
    <row r="3493" spans="1:6" x14ac:dyDescent="0.25">
      <c r="A3493">
        <v>45370</v>
      </c>
      <c r="B3493" s="2" t="s">
        <v>36</v>
      </c>
      <c r="C3493" s="2" t="s">
        <v>7903</v>
      </c>
      <c r="D3493" s="2" t="s">
        <v>10</v>
      </c>
      <c r="E3493">
        <v>0</v>
      </c>
      <c r="F3493">
        <v>31.99</v>
      </c>
    </row>
    <row r="3494" spans="1:6" x14ac:dyDescent="0.25">
      <c r="A3494">
        <v>45387</v>
      </c>
      <c r="B3494" s="2" t="s">
        <v>8</v>
      </c>
      <c r="C3494" s="2" t="s">
        <v>10743</v>
      </c>
      <c r="D3494" s="2" t="s">
        <v>10</v>
      </c>
      <c r="E3494">
        <v>95</v>
      </c>
      <c r="F3494">
        <v>15.99</v>
      </c>
    </row>
    <row r="3495" spans="1:6" x14ac:dyDescent="0.25">
      <c r="A3495">
        <v>45409</v>
      </c>
      <c r="B3495" s="2" t="s">
        <v>53</v>
      </c>
      <c r="C3495" s="2" t="s">
        <v>1207</v>
      </c>
      <c r="D3495" s="2" t="s">
        <v>10</v>
      </c>
      <c r="E3495">
        <v>0</v>
      </c>
      <c r="F3495">
        <v>10.49</v>
      </c>
    </row>
    <row r="3496" spans="1:6" x14ac:dyDescent="0.25">
      <c r="A3496">
        <v>45412</v>
      </c>
      <c r="B3496" s="2" t="s">
        <v>53</v>
      </c>
      <c r="C3496" s="2" t="s">
        <v>8855</v>
      </c>
      <c r="D3496" s="2" t="s">
        <v>10</v>
      </c>
      <c r="E3496">
        <v>0</v>
      </c>
      <c r="F3496">
        <v>11.99</v>
      </c>
    </row>
    <row r="3497" spans="1:6" x14ac:dyDescent="0.25">
      <c r="A3497">
        <v>45423</v>
      </c>
      <c r="B3497" s="2" t="s">
        <v>58</v>
      </c>
      <c r="C3497" s="2" t="s">
        <v>6234</v>
      </c>
      <c r="D3497" s="2" t="s">
        <v>10</v>
      </c>
      <c r="E3497">
        <v>0</v>
      </c>
      <c r="F3497">
        <v>36.99</v>
      </c>
    </row>
    <row r="3498" spans="1:6" x14ac:dyDescent="0.25">
      <c r="A3498">
        <v>45427</v>
      </c>
      <c r="B3498" s="2" t="s">
        <v>58</v>
      </c>
      <c r="C3498" s="2" t="s">
        <v>2347</v>
      </c>
      <c r="D3498" s="2" t="s">
        <v>10</v>
      </c>
      <c r="E3498">
        <v>0</v>
      </c>
      <c r="F3498">
        <v>12.49</v>
      </c>
    </row>
    <row r="3499" spans="1:6" x14ac:dyDescent="0.25">
      <c r="A3499">
        <v>45437</v>
      </c>
      <c r="B3499" s="2" t="s">
        <v>49</v>
      </c>
      <c r="C3499" s="2" t="s">
        <v>3758</v>
      </c>
      <c r="D3499" s="2" t="s">
        <v>10</v>
      </c>
      <c r="E3499">
        <v>0</v>
      </c>
      <c r="F3499">
        <v>15.99</v>
      </c>
    </row>
    <row r="3500" spans="1:6" x14ac:dyDescent="0.25">
      <c r="A3500">
        <v>45454</v>
      </c>
      <c r="B3500" s="2" t="s">
        <v>63</v>
      </c>
      <c r="C3500" s="2" t="s">
        <v>8496</v>
      </c>
      <c r="D3500" s="2" t="s">
        <v>10</v>
      </c>
      <c r="E3500">
        <v>205</v>
      </c>
      <c r="F3500">
        <v>17.989999999999998</v>
      </c>
    </row>
    <row r="3501" spans="1:6" x14ac:dyDescent="0.25">
      <c r="A3501">
        <v>45460</v>
      </c>
      <c r="B3501" s="2" t="s">
        <v>58</v>
      </c>
      <c r="C3501" s="2" t="s">
        <v>3479</v>
      </c>
      <c r="D3501" s="2" t="s">
        <v>10</v>
      </c>
      <c r="E3501">
        <v>0</v>
      </c>
      <c r="F3501">
        <v>17.489999999999998</v>
      </c>
    </row>
    <row r="3502" spans="1:6" x14ac:dyDescent="0.25">
      <c r="A3502">
        <v>45463</v>
      </c>
      <c r="B3502" s="2" t="s">
        <v>63</v>
      </c>
      <c r="C3502" s="2" t="s">
        <v>4285</v>
      </c>
      <c r="D3502" s="2" t="s">
        <v>10</v>
      </c>
      <c r="E3502">
        <v>0</v>
      </c>
      <c r="F3502">
        <v>51.99</v>
      </c>
    </row>
    <row r="3503" spans="1:6" x14ac:dyDescent="0.25">
      <c r="A3503">
        <v>45527</v>
      </c>
      <c r="B3503" s="2" t="s">
        <v>53</v>
      </c>
      <c r="C3503" s="2" t="s">
        <v>6608</v>
      </c>
      <c r="D3503" s="2" t="s">
        <v>10</v>
      </c>
      <c r="E3503">
        <v>0</v>
      </c>
      <c r="F3503">
        <v>8.59</v>
      </c>
    </row>
    <row r="3504" spans="1:6" x14ac:dyDescent="0.25">
      <c r="A3504">
        <v>45632</v>
      </c>
      <c r="B3504" s="2" t="s">
        <v>63</v>
      </c>
      <c r="C3504" s="2" t="s">
        <v>9898</v>
      </c>
      <c r="D3504" s="2" t="s">
        <v>10</v>
      </c>
      <c r="E3504">
        <v>224</v>
      </c>
      <c r="F3504">
        <v>18.989999999999998</v>
      </c>
    </row>
    <row r="3505" spans="1:6" x14ac:dyDescent="0.25">
      <c r="A3505">
        <v>45816</v>
      </c>
      <c r="B3505" s="2" t="s">
        <v>63</v>
      </c>
      <c r="C3505" s="2" t="s">
        <v>4160</v>
      </c>
      <c r="D3505" s="2" t="s">
        <v>10</v>
      </c>
      <c r="E3505">
        <v>0</v>
      </c>
      <c r="F3505">
        <v>18.690000000000001</v>
      </c>
    </row>
    <row r="3506" spans="1:6" x14ac:dyDescent="0.25">
      <c r="A3506">
        <v>45824</v>
      </c>
      <c r="B3506" s="2" t="s">
        <v>133</v>
      </c>
      <c r="C3506" s="2" t="s">
        <v>2291</v>
      </c>
      <c r="D3506" s="2" t="s">
        <v>10</v>
      </c>
      <c r="E3506">
        <v>126</v>
      </c>
      <c r="F3506">
        <v>17.989999999999998</v>
      </c>
    </row>
    <row r="3507" spans="1:6" x14ac:dyDescent="0.25">
      <c r="A3507">
        <v>45831</v>
      </c>
      <c r="B3507" s="2" t="s">
        <v>55</v>
      </c>
      <c r="C3507" s="2" t="s">
        <v>8028</v>
      </c>
      <c r="D3507" s="2" t="s">
        <v>38</v>
      </c>
      <c r="E3507">
        <v>0</v>
      </c>
      <c r="F3507">
        <v>11.99</v>
      </c>
    </row>
    <row r="3508" spans="1:6" x14ac:dyDescent="0.25">
      <c r="A3508">
        <v>45845</v>
      </c>
      <c r="B3508" s="2" t="s">
        <v>58</v>
      </c>
      <c r="C3508" s="2" t="s">
        <v>921</v>
      </c>
      <c r="D3508" s="2" t="s">
        <v>10</v>
      </c>
      <c r="E3508">
        <v>0</v>
      </c>
      <c r="F3508">
        <v>21.99</v>
      </c>
    </row>
    <row r="3509" spans="1:6" x14ac:dyDescent="0.25">
      <c r="A3509">
        <v>45853</v>
      </c>
      <c r="B3509" s="2" t="s">
        <v>58</v>
      </c>
      <c r="C3509" s="2" t="s">
        <v>11412</v>
      </c>
      <c r="D3509" s="2" t="s">
        <v>10</v>
      </c>
      <c r="E3509">
        <v>346</v>
      </c>
      <c r="F3509">
        <v>21.99</v>
      </c>
    </row>
    <row r="3510" spans="1:6" x14ac:dyDescent="0.25">
      <c r="A3510">
        <v>45856</v>
      </c>
      <c r="B3510" s="2" t="s">
        <v>11</v>
      </c>
      <c r="C3510" s="2" t="s">
        <v>1586</v>
      </c>
      <c r="D3510" s="2" t="s">
        <v>10</v>
      </c>
      <c r="E3510">
        <v>0</v>
      </c>
      <c r="F3510">
        <v>11.99</v>
      </c>
    </row>
    <row r="3511" spans="1:6" x14ac:dyDescent="0.25">
      <c r="A3511">
        <v>45874</v>
      </c>
      <c r="B3511" s="2" t="s">
        <v>127</v>
      </c>
      <c r="C3511" s="2" t="s">
        <v>10652</v>
      </c>
      <c r="D3511" s="2" t="s">
        <v>10</v>
      </c>
      <c r="E3511">
        <v>240</v>
      </c>
      <c r="F3511">
        <v>16.989999999999998</v>
      </c>
    </row>
    <row r="3512" spans="1:6" x14ac:dyDescent="0.25">
      <c r="A3512">
        <v>45878</v>
      </c>
      <c r="B3512" s="2" t="s">
        <v>11</v>
      </c>
      <c r="C3512" s="2" t="s">
        <v>11214</v>
      </c>
      <c r="D3512" s="2" t="s">
        <v>10</v>
      </c>
      <c r="E3512">
        <v>227</v>
      </c>
      <c r="F3512">
        <v>19.989999999999998</v>
      </c>
    </row>
    <row r="3513" spans="1:6" x14ac:dyDescent="0.25">
      <c r="A3513">
        <v>45882</v>
      </c>
      <c r="B3513" s="2" t="s">
        <v>63</v>
      </c>
      <c r="C3513" s="2" t="s">
        <v>928</v>
      </c>
      <c r="D3513" s="2" t="s">
        <v>10</v>
      </c>
      <c r="E3513">
        <v>0</v>
      </c>
      <c r="F3513">
        <v>17.489999999999998</v>
      </c>
    </row>
    <row r="3514" spans="1:6" x14ac:dyDescent="0.25">
      <c r="A3514">
        <v>45888</v>
      </c>
      <c r="B3514" s="2" t="s">
        <v>36</v>
      </c>
      <c r="C3514" s="2" t="s">
        <v>5442</v>
      </c>
      <c r="D3514" s="2" t="s">
        <v>38</v>
      </c>
      <c r="E3514">
        <v>0</v>
      </c>
      <c r="F3514">
        <v>11.99</v>
      </c>
    </row>
    <row r="3515" spans="1:6" x14ac:dyDescent="0.25">
      <c r="A3515">
        <v>45893</v>
      </c>
      <c r="B3515" s="2" t="s">
        <v>58</v>
      </c>
      <c r="C3515" s="2" t="s">
        <v>5977</v>
      </c>
      <c r="D3515" s="2" t="s">
        <v>10</v>
      </c>
      <c r="E3515">
        <v>0</v>
      </c>
      <c r="F3515">
        <v>6.49</v>
      </c>
    </row>
    <row r="3516" spans="1:6" x14ac:dyDescent="0.25">
      <c r="A3516">
        <v>45898</v>
      </c>
      <c r="B3516" s="2" t="s">
        <v>36</v>
      </c>
      <c r="C3516" s="2" t="s">
        <v>10152</v>
      </c>
      <c r="D3516" s="2" t="s">
        <v>10</v>
      </c>
      <c r="E3516">
        <v>170</v>
      </c>
      <c r="F3516">
        <v>23.99</v>
      </c>
    </row>
    <row r="3517" spans="1:6" x14ac:dyDescent="0.25">
      <c r="A3517">
        <v>45903</v>
      </c>
      <c r="B3517" s="2" t="s">
        <v>36</v>
      </c>
      <c r="C3517" s="2" t="s">
        <v>886</v>
      </c>
      <c r="D3517" s="2" t="s">
        <v>216</v>
      </c>
      <c r="E3517">
        <v>206</v>
      </c>
      <c r="F3517">
        <v>52.99</v>
      </c>
    </row>
    <row r="3518" spans="1:6" x14ac:dyDescent="0.25">
      <c r="A3518">
        <v>45927</v>
      </c>
      <c r="B3518" s="2" t="s">
        <v>71</v>
      </c>
      <c r="C3518" s="2" t="s">
        <v>4258</v>
      </c>
      <c r="D3518" s="2" t="s">
        <v>10</v>
      </c>
      <c r="E3518">
        <v>0</v>
      </c>
      <c r="F3518">
        <v>33.99</v>
      </c>
    </row>
    <row r="3519" spans="1:6" x14ac:dyDescent="0.25">
      <c r="A3519">
        <v>45931</v>
      </c>
      <c r="B3519" s="2" t="s">
        <v>20</v>
      </c>
      <c r="C3519" s="2" t="s">
        <v>2311</v>
      </c>
      <c r="D3519" s="2" t="s">
        <v>10</v>
      </c>
      <c r="E3519">
        <v>0</v>
      </c>
      <c r="F3519">
        <v>11.99</v>
      </c>
    </row>
    <row r="3520" spans="1:6" x14ac:dyDescent="0.25">
      <c r="A3520">
        <v>45934</v>
      </c>
      <c r="B3520" s="2" t="s">
        <v>401</v>
      </c>
      <c r="C3520" s="2" t="s">
        <v>7655</v>
      </c>
      <c r="D3520" s="2" t="s">
        <v>10</v>
      </c>
      <c r="E3520">
        <v>1</v>
      </c>
      <c r="F3520">
        <v>52.99</v>
      </c>
    </row>
    <row r="3521" spans="1:6" x14ac:dyDescent="0.25">
      <c r="A3521">
        <v>45958</v>
      </c>
      <c r="B3521" s="2" t="s">
        <v>11</v>
      </c>
      <c r="C3521" s="2" t="s">
        <v>446</v>
      </c>
      <c r="D3521" s="2" t="s">
        <v>10</v>
      </c>
      <c r="E3521">
        <v>0</v>
      </c>
      <c r="F3521">
        <v>71.989999999999995</v>
      </c>
    </row>
    <row r="3522" spans="1:6" x14ac:dyDescent="0.25">
      <c r="A3522">
        <v>45962</v>
      </c>
      <c r="B3522" s="2" t="s">
        <v>55</v>
      </c>
      <c r="C3522" s="2" t="s">
        <v>4545</v>
      </c>
      <c r="D3522" s="2" t="s">
        <v>216</v>
      </c>
      <c r="E3522">
        <v>0</v>
      </c>
      <c r="F3522">
        <v>25.99</v>
      </c>
    </row>
    <row r="3523" spans="1:6" x14ac:dyDescent="0.25">
      <c r="A3523">
        <v>45964</v>
      </c>
      <c r="B3523" s="2" t="s">
        <v>55</v>
      </c>
      <c r="C3523" s="2" t="s">
        <v>643</v>
      </c>
      <c r="D3523" s="2" t="s">
        <v>785</v>
      </c>
      <c r="E3523">
        <v>924</v>
      </c>
      <c r="F3523">
        <v>4.3899999999999997</v>
      </c>
    </row>
    <row r="3524" spans="1:6" x14ac:dyDescent="0.25">
      <c r="A3524">
        <v>45973</v>
      </c>
      <c r="B3524" s="2" t="s">
        <v>55</v>
      </c>
      <c r="C3524" s="2" t="s">
        <v>2996</v>
      </c>
      <c r="D3524" s="2" t="s">
        <v>10</v>
      </c>
      <c r="E3524">
        <v>0</v>
      </c>
      <c r="F3524">
        <v>17.489999999999998</v>
      </c>
    </row>
    <row r="3525" spans="1:6" x14ac:dyDescent="0.25">
      <c r="A3525">
        <v>45980</v>
      </c>
      <c r="B3525" s="2" t="s">
        <v>127</v>
      </c>
      <c r="C3525" s="2" t="s">
        <v>3800</v>
      </c>
      <c r="D3525" s="2" t="s">
        <v>10</v>
      </c>
      <c r="E3525">
        <v>0</v>
      </c>
      <c r="F3525">
        <v>10.99</v>
      </c>
    </row>
    <row r="3526" spans="1:6" x14ac:dyDescent="0.25">
      <c r="A3526">
        <v>45984</v>
      </c>
      <c r="B3526" s="2" t="s">
        <v>36</v>
      </c>
      <c r="C3526" s="2" t="s">
        <v>11003</v>
      </c>
      <c r="D3526" s="2" t="s">
        <v>10</v>
      </c>
      <c r="E3526">
        <v>332</v>
      </c>
      <c r="F3526">
        <v>15.99</v>
      </c>
    </row>
    <row r="3527" spans="1:6" x14ac:dyDescent="0.25">
      <c r="A3527">
        <v>45991</v>
      </c>
      <c r="B3527" s="2" t="s">
        <v>63</v>
      </c>
      <c r="C3527" s="2" t="s">
        <v>5004</v>
      </c>
      <c r="D3527" s="2" t="s">
        <v>10</v>
      </c>
      <c r="E3527">
        <v>0</v>
      </c>
      <c r="F3527">
        <v>33.99</v>
      </c>
    </row>
    <row r="3528" spans="1:6" x14ac:dyDescent="0.25">
      <c r="A3528">
        <v>46007</v>
      </c>
      <c r="B3528" s="2" t="s">
        <v>20</v>
      </c>
      <c r="C3528" s="2" t="s">
        <v>1360</v>
      </c>
      <c r="D3528" s="2" t="s">
        <v>10</v>
      </c>
      <c r="E3528">
        <v>0</v>
      </c>
      <c r="F3528">
        <v>29.99</v>
      </c>
    </row>
    <row r="3529" spans="1:6" x14ac:dyDescent="0.25">
      <c r="A3529">
        <v>46009</v>
      </c>
      <c r="B3529" s="2" t="s">
        <v>8</v>
      </c>
      <c r="C3529" s="2" t="s">
        <v>4455</v>
      </c>
      <c r="D3529" s="2" t="s">
        <v>10</v>
      </c>
      <c r="E3529">
        <v>0</v>
      </c>
      <c r="F3529">
        <v>15.49</v>
      </c>
    </row>
    <row r="3530" spans="1:6" x14ac:dyDescent="0.25">
      <c r="A3530">
        <v>46013</v>
      </c>
      <c r="B3530" s="2" t="s">
        <v>119</v>
      </c>
      <c r="C3530" s="2" t="s">
        <v>9153</v>
      </c>
      <c r="D3530" s="2" t="s">
        <v>38</v>
      </c>
      <c r="E3530">
        <v>0</v>
      </c>
      <c r="F3530">
        <v>8.99</v>
      </c>
    </row>
    <row r="3531" spans="1:6" x14ac:dyDescent="0.25">
      <c r="A3531">
        <v>46015</v>
      </c>
      <c r="B3531" s="2" t="s">
        <v>127</v>
      </c>
      <c r="C3531" s="2" t="s">
        <v>1762</v>
      </c>
      <c r="D3531" s="2" t="s">
        <v>10</v>
      </c>
      <c r="E3531">
        <v>0</v>
      </c>
      <c r="F3531">
        <v>21.99</v>
      </c>
    </row>
    <row r="3532" spans="1:6" x14ac:dyDescent="0.25">
      <c r="A3532">
        <v>46019</v>
      </c>
      <c r="B3532" s="2" t="s">
        <v>401</v>
      </c>
      <c r="C3532" s="2" t="s">
        <v>4701</v>
      </c>
      <c r="D3532" s="2" t="s">
        <v>216</v>
      </c>
      <c r="E3532">
        <v>94</v>
      </c>
      <c r="F3532">
        <v>128.99</v>
      </c>
    </row>
    <row r="3533" spans="1:6" x14ac:dyDescent="0.25">
      <c r="A3533">
        <v>46042</v>
      </c>
      <c r="B3533" s="2" t="s">
        <v>20</v>
      </c>
      <c r="C3533" s="2" t="s">
        <v>3870</v>
      </c>
      <c r="D3533" s="2" t="s">
        <v>10</v>
      </c>
      <c r="E3533">
        <v>0</v>
      </c>
      <c r="F3533">
        <v>18.989999999999998</v>
      </c>
    </row>
    <row r="3534" spans="1:6" x14ac:dyDescent="0.25">
      <c r="A3534">
        <v>46054</v>
      </c>
      <c r="B3534" s="2" t="s">
        <v>55</v>
      </c>
      <c r="C3534" s="2" t="s">
        <v>8063</v>
      </c>
      <c r="D3534" s="2" t="s">
        <v>216</v>
      </c>
      <c r="E3534">
        <v>0</v>
      </c>
      <c r="F3534">
        <v>34.99</v>
      </c>
    </row>
    <row r="3535" spans="1:6" x14ac:dyDescent="0.25">
      <c r="A3535">
        <v>46082</v>
      </c>
      <c r="B3535" s="2" t="s">
        <v>127</v>
      </c>
      <c r="C3535" s="2" t="s">
        <v>4296</v>
      </c>
      <c r="D3535" s="2" t="s">
        <v>10</v>
      </c>
      <c r="E3535">
        <v>0</v>
      </c>
      <c r="F3535">
        <v>13.99</v>
      </c>
    </row>
    <row r="3536" spans="1:6" x14ac:dyDescent="0.25">
      <c r="A3536">
        <v>46084</v>
      </c>
      <c r="B3536" s="2" t="s">
        <v>63</v>
      </c>
      <c r="C3536" s="2" t="s">
        <v>3201</v>
      </c>
      <c r="D3536" s="2" t="s">
        <v>10</v>
      </c>
      <c r="E3536">
        <v>0</v>
      </c>
      <c r="F3536">
        <v>15.99</v>
      </c>
    </row>
    <row r="3537" spans="1:6" x14ac:dyDescent="0.25">
      <c r="A3537">
        <v>46091</v>
      </c>
      <c r="B3537" s="2" t="s">
        <v>63</v>
      </c>
      <c r="C3537" s="2" t="s">
        <v>3652</v>
      </c>
      <c r="D3537" s="2" t="s">
        <v>10</v>
      </c>
      <c r="E3537">
        <v>0</v>
      </c>
      <c r="F3537">
        <v>32.99</v>
      </c>
    </row>
    <row r="3538" spans="1:6" x14ac:dyDescent="0.25">
      <c r="A3538">
        <v>46120</v>
      </c>
      <c r="B3538" s="2" t="s">
        <v>63</v>
      </c>
      <c r="C3538" s="2" t="s">
        <v>5307</v>
      </c>
      <c r="D3538" s="2" t="s">
        <v>10</v>
      </c>
      <c r="E3538">
        <v>0</v>
      </c>
      <c r="F3538">
        <v>8.99</v>
      </c>
    </row>
    <row r="3539" spans="1:6" x14ac:dyDescent="0.25">
      <c r="A3539">
        <v>46138</v>
      </c>
      <c r="B3539" s="2" t="s">
        <v>119</v>
      </c>
      <c r="C3539" s="2" t="s">
        <v>10756</v>
      </c>
      <c r="D3539" s="2" t="s">
        <v>10</v>
      </c>
      <c r="E3539">
        <v>237</v>
      </c>
      <c r="F3539">
        <v>18.989999999999998</v>
      </c>
    </row>
    <row r="3540" spans="1:6" x14ac:dyDescent="0.25">
      <c r="A3540">
        <v>46143</v>
      </c>
      <c r="B3540" s="2" t="s">
        <v>20</v>
      </c>
      <c r="C3540" s="2" t="s">
        <v>1161</v>
      </c>
      <c r="D3540" s="2" t="s">
        <v>10</v>
      </c>
      <c r="E3540">
        <v>0</v>
      </c>
      <c r="F3540">
        <v>22.99</v>
      </c>
    </row>
    <row r="3541" spans="1:6" x14ac:dyDescent="0.25">
      <c r="A3541">
        <v>46151</v>
      </c>
      <c r="B3541" s="2" t="s">
        <v>71</v>
      </c>
      <c r="C3541" s="2" t="s">
        <v>4116</v>
      </c>
      <c r="D3541" s="2" t="s">
        <v>10</v>
      </c>
      <c r="E3541">
        <v>0</v>
      </c>
      <c r="F3541">
        <v>8.99</v>
      </c>
    </row>
    <row r="3542" spans="1:6" x14ac:dyDescent="0.25">
      <c r="A3542">
        <v>46159</v>
      </c>
      <c r="B3542" s="2" t="s">
        <v>11</v>
      </c>
      <c r="C3542" s="2" t="s">
        <v>6498</v>
      </c>
      <c r="D3542" s="2" t="s">
        <v>10</v>
      </c>
      <c r="E3542">
        <v>0</v>
      </c>
      <c r="F3542">
        <v>72.989999999999995</v>
      </c>
    </row>
    <row r="3543" spans="1:6" x14ac:dyDescent="0.25">
      <c r="A3543">
        <v>46164</v>
      </c>
      <c r="B3543" s="2" t="s">
        <v>63</v>
      </c>
      <c r="C3543" s="2" t="s">
        <v>4663</v>
      </c>
      <c r="D3543" s="2" t="s">
        <v>10</v>
      </c>
      <c r="E3543">
        <v>0</v>
      </c>
      <c r="F3543">
        <v>22.99</v>
      </c>
    </row>
    <row r="3544" spans="1:6" x14ac:dyDescent="0.25">
      <c r="A3544">
        <v>46170</v>
      </c>
      <c r="B3544" s="2" t="s">
        <v>401</v>
      </c>
      <c r="C3544" s="2" t="s">
        <v>3920</v>
      </c>
      <c r="D3544" s="2" t="s">
        <v>10</v>
      </c>
      <c r="E3544">
        <v>0</v>
      </c>
      <c r="F3544">
        <v>49.99</v>
      </c>
    </row>
    <row r="3545" spans="1:6" x14ac:dyDescent="0.25">
      <c r="A3545">
        <v>46171</v>
      </c>
      <c r="B3545" s="2" t="s">
        <v>63</v>
      </c>
      <c r="C3545" s="2" t="s">
        <v>4853</v>
      </c>
      <c r="D3545" s="2" t="s">
        <v>10</v>
      </c>
      <c r="E3545">
        <v>0</v>
      </c>
      <c r="F3545">
        <v>36.99</v>
      </c>
    </row>
    <row r="3546" spans="1:6" x14ac:dyDescent="0.25">
      <c r="A3546">
        <v>46191</v>
      </c>
      <c r="B3546" s="2" t="s">
        <v>8</v>
      </c>
      <c r="C3546" s="2" t="s">
        <v>1953</v>
      </c>
      <c r="D3546" s="2" t="s">
        <v>10</v>
      </c>
      <c r="E3546">
        <v>0</v>
      </c>
      <c r="F3546">
        <v>40.99</v>
      </c>
    </row>
    <row r="3547" spans="1:6" x14ac:dyDescent="0.25">
      <c r="A3547">
        <v>46194</v>
      </c>
      <c r="B3547" s="2" t="s">
        <v>20</v>
      </c>
      <c r="C3547" s="2" t="s">
        <v>1785</v>
      </c>
      <c r="D3547" s="2" t="s">
        <v>10</v>
      </c>
      <c r="E3547">
        <v>0</v>
      </c>
      <c r="F3547">
        <v>12.99</v>
      </c>
    </row>
    <row r="3548" spans="1:6" x14ac:dyDescent="0.25">
      <c r="A3548">
        <v>46196</v>
      </c>
      <c r="B3548" s="2" t="s">
        <v>11</v>
      </c>
      <c r="C3548" s="2" t="s">
        <v>3535</v>
      </c>
      <c r="D3548" s="2" t="s">
        <v>10</v>
      </c>
      <c r="E3548">
        <v>0</v>
      </c>
      <c r="F3548">
        <v>13.99</v>
      </c>
    </row>
    <row r="3549" spans="1:6" x14ac:dyDescent="0.25">
      <c r="A3549">
        <v>46198</v>
      </c>
      <c r="B3549" s="2" t="s">
        <v>84</v>
      </c>
      <c r="C3549" s="2" t="s">
        <v>477</v>
      </c>
      <c r="D3549" s="2" t="s">
        <v>10</v>
      </c>
      <c r="E3549">
        <v>0</v>
      </c>
      <c r="F3549">
        <v>18.989999999999998</v>
      </c>
    </row>
    <row r="3550" spans="1:6" x14ac:dyDescent="0.25">
      <c r="A3550">
        <v>46203</v>
      </c>
      <c r="B3550" s="2" t="s">
        <v>8</v>
      </c>
      <c r="C3550" s="2" t="s">
        <v>4104</v>
      </c>
      <c r="D3550" s="2" t="s">
        <v>10</v>
      </c>
      <c r="E3550">
        <v>0</v>
      </c>
      <c r="F3550">
        <v>27.99</v>
      </c>
    </row>
    <row r="3551" spans="1:6" x14ac:dyDescent="0.25">
      <c r="A3551">
        <v>46223</v>
      </c>
      <c r="B3551" s="2" t="s">
        <v>36</v>
      </c>
      <c r="C3551" s="2" t="s">
        <v>9445</v>
      </c>
      <c r="D3551" s="2" t="s">
        <v>911</v>
      </c>
      <c r="E3551">
        <v>134</v>
      </c>
      <c r="F3551">
        <v>20.99</v>
      </c>
    </row>
    <row r="3552" spans="1:6" x14ac:dyDescent="0.25">
      <c r="A3552">
        <v>46226</v>
      </c>
      <c r="B3552" s="2" t="s">
        <v>36</v>
      </c>
      <c r="C3552" s="2" t="s">
        <v>1454</v>
      </c>
      <c r="D3552" s="2" t="s">
        <v>911</v>
      </c>
      <c r="E3552">
        <v>0</v>
      </c>
      <c r="F3552">
        <v>20.99</v>
      </c>
    </row>
    <row r="3553" spans="1:6" x14ac:dyDescent="0.25">
      <c r="A3553">
        <v>46229</v>
      </c>
      <c r="B3553" s="2" t="s">
        <v>36</v>
      </c>
      <c r="C3553" s="2" t="s">
        <v>1695</v>
      </c>
      <c r="D3553" s="2" t="s">
        <v>911</v>
      </c>
      <c r="E3553">
        <v>0</v>
      </c>
      <c r="F3553">
        <v>20.99</v>
      </c>
    </row>
    <row r="3554" spans="1:6" x14ac:dyDescent="0.25">
      <c r="A3554">
        <v>46232</v>
      </c>
      <c r="B3554" s="2" t="s">
        <v>36</v>
      </c>
      <c r="C3554" s="2" t="s">
        <v>5381</v>
      </c>
      <c r="D3554" s="2" t="s">
        <v>911</v>
      </c>
      <c r="E3554">
        <v>0</v>
      </c>
      <c r="F3554">
        <v>20.99</v>
      </c>
    </row>
    <row r="3555" spans="1:6" x14ac:dyDescent="0.25">
      <c r="A3555">
        <v>46234</v>
      </c>
      <c r="B3555" s="2" t="s">
        <v>84</v>
      </c>
      <c r="C3555" s="2" t="s">
        <v>1081</v>
      </c>
      <c r="D3555" s="2" t="s">
        <v>10</v>
      </c>
      <c r="E3555">
        <v>0</v>
      </c>
      <c r="F3555">
        <v>23.99</v>
      </c>
    </row>
    <row r="3556" spans="1:6" x14ac:dyDescent="0.25">
      <c r="A3556">
        <v>46244</v>
      </c>
      <c r="B3556" s="2" t="s">
        <v>8</v>
      </c>
      <c r="C3556" s="2" t="s">
        <v>2408</v>
      </c>
      <c r="D3556" s="2" t="s">
        <v>10</v>
      </c>
      <c r="E3556">
        <v>0</v>
      </c>
      <c r="F3556">
        <v>7.99</v>
      </c>
    </row>
    <row r="3557" spans="1:6" x14ac:dyDescent="0.25">
      <c r="A3557">
        <v>46249</v>
      </c>
      <c r="B3557" s="2" t="s">
        <v>11</v>
      </c>
      <c r="C3557" s="2" t="s">
        <v>8115</v>
      </c>
      <c r="D3557" s="2" t="s">
        <v>10</v>
      </c>
      <c r="E3557">
        <v>0</v>
      </c>
      <c r="F3557">
        <v>18.989999999999998</v>
      </c>
    </row>
    <row r="3558" spans="1:6" x14ac:dyDescent="0.25">
      <c r="A3558">
        <v>46264</v>
      </c>
      <c r="B3558" s="2" t="s">
        <v>63</v>
      </c>
      <c r="C3558" s="2" t="s">
        <v>2064</v>
      </c>
      <c r="D3558" s="2" t="s">
        <v>10</v>
      </c>
      <c r="E3558">
        <v>0</v>
      </c>
      <c r="F3558">
        <v>11.99</v>
      </c>
    </row>
    <row r="3559" spans="1:6" x14ac:dyDescent="0.25">
      <c r="A3559">
        <v>46272</v>
      </c>
      <c r="B3559" s="2" t="s">
        <v>8</v>
      </c>
      <c r="C3559" s="2" t="s">
        <v>3946</v>
      </c>
      <c r="D3559" s="2" t="s">
        <v>10</v>
      </c>
      <c r="E3559">
        <v>0</v>
      </c>
      <c r="F3559">
        <v>11.99</v>
      </c>
    </row>
    <row r="3560" spans="1:6" x14ac:dyDescent="0.25">
      <c r="A3560">
        <v>46280</v>
      </c>
      <c r="B3560" s="2" t="s">
        <v>63</v>
      </c>
      <c r="C3560" s="2" t="s">
        <v>6871</v>
      </c>
      <c r="D3560" s="2" t="s">
        <v>10</v>
      </c>
      <c r="E3560">
        <v>0</v>
      </c>
      <c r="F3560">
        <v>11.99</v>
      </c>
    </row>
    <row r="3561" spans="1:6" x14ac:dyDescent="0.25">
      <c r="A3561">
        <v>46283</v>
      </c>
      <c r="B3561" s="2" t="s">
        <v>63</v>
      </c>
      <c r="C3561" s="2" t="s">
        <v>3867</v>
      </c>
      <c r="D3561" s="2" t="s">
        <v>10</v>
      </c>
      <c r="E3561">
        <v>0</v>
      </c>
      <c r="F3561">
        <v>33.99</v>
      </c>
    </row>
    <row r="3562" spans="1:6" x14ac:dyDescent="0.25">
      <c r="A3562">
        <v>46287</v>
      </c>
      <c r="B3562" s="2" t="s">
        <v>20</v>
      </c>
      <c r="C3562" s="2" t="s">
        <v>1157</v>
      </c>
      <c r="D3562" s="2" t="s">
        <v>10</v>
      </c>
      <c r="E3562">
        <v>0</v>
      </c>
      <c r="F3562">
        <v>8.99</v>
      </c>
    </row>
    <row r="3563" spans="1:6" x14ac:dyDescent="0.25">
      <c r="A3563">
        <v>46302</v>
      </c>
      <c r="B3563" s="2" t="s">
        <v>55</v>
      </c>
      <c r="C3563" s="2" t="s">
        <v>8653</v>
      </c>
      <c r="D3563" s="2" t="s">
        <v>10</v>
      </c>
      <c r="E3563">
        <v>122</v>
      </c>
      <c r="F3563">
        <v>12.99</v>
      </c>
    </row>
    <row r="3564" spans="1:6" x14ac:dyDescent="0.25">
      <c r="A3564">
        <v>46305</v>
      </c>
      <c r="B3564" s="2" t="s">
        <v>8</v>
      </c>
      <c r="C3564" s="2" t="s">
        <v>10782</v>
      </c>
      <c r="D3564" s="2" t="s">
        <v>10</v>
      </c>
      <c r="E3564">
        <v>280</v>
      </c>
      <c r="F3564">
        <v>13.99</v>
      </c>
    </row>
    <row r="3565" spans="1:6" x14ac:dyDescent="0.25">
      <c r="A3565">
        <v>46318</v>
      </c>
      <c r="B3565" s="2" t="s">
        <v>55</v>
      </c>
      <c r="C3565" s="2" t="s">
        <v>2016</v>
      </c>
      <c r="D3565" s="2" t="s">
        <v>10</v>
      </c>
      <c r="E3565">
        <v>0</v>
      </c>
      <c r="F3565">
        <v>10.99</v>
      </c>
    </row>
    <row r="3566" spans="1:6" x14ac:dyDescent="0.25">
      <c r="A3566">
        <v>46322</v>
      </c>
      <c r="B3566" s="2" t="s">
        <v>11</v>
      </c>
      <c r="C3566" s="2" t="s">
        <v>5781</v>
      </c>
      <c r="D3566" s="2" t="s">
        <v>10</v>
      </c>
      <c r="E3566">
        <v>0</v>
      </c>
      <c r="F3566">
        <v>15.99</v>
      </c>
    </row>
    <row r="3567" spans="1:6" x14ac:dyDescent="0.25">
      <c r="A3567">
        <v>46336</v>
      </c>
      <c r="B3567" s="2" t="s">
        <v>29</v>
      </c>
      <c r="C3567" s="2" t="s">
        <v>5080</v>
      </c>
      <c r="D3567" s="2" t="s">
        <v>57</v>
      </c>
      <c r="E3567">
        <v>0</v>
      </c>
      <c r="F3567">
        <v>10.99</v>
      </c>
    </row>
    <row r="3568" spans="1:6" x14ac:dyDescent="0.25">
      <c r="A3568">
        <v>46337</v>
      </c>
      <c r="B3568" s="2" t="s">
        <v>11</v>
      </c>
      <c r="C3568" s="2" t="s">
        <v>1277</v>
      </c>
      <c r="D3568" s="2" t="s">
        <v>10</v>
      </c>
      <c r="E3568">
        <v>0</v>
      </c>
      <c r="F3568">
        <v>68.989999999999995</v>
      </c>
    </row>
    <row r="3569" spans="1:6" x14ac:dyDescent="0.25">
      <c r="A3569">
        <v>46340</v>
      </c>
      <c r="B3569" s="2" t="s">
        <v>29</v>
      </c>
      <c r="C3569" s="2" t="s">
        <v>279</v>
      </c>
      <c r="D3569" s="2" t="s">
        <v>24</v>
      </c>
      <c r="E3569">
        <v>0</v>
      </c>
      <c r="F3569">
        <v>19.989999999999998</v>
      </c>
    </row>
    <row r="3570" spans="1:6" x14ac:dyDescent="0.25">
      <c r="A3570">
        <v>46348</v>
      </c>
      <c r="B3570" s="2" t="s">
        <v>71</v>
      </c>
      <c r="C3570" s="2" t="s">
        <v>538</v>
      </c>
      <c r="D3570" s="2" t="s">
        <v>227</v>
      </c>
      <c r="E3570">
        <v>0</v>
      </c>
      <c r="F3570">
        <v>24.99</v>
      </c>
    </row>
    <row r="3571" spans="1:6" x14ac:dyDescent="0.25">
      <c r="A3571">
        <v>46354</v>
      </c>
      <c r="B3571" s="2" t="s">
        <v>84</v>
      </c>
      <c r="C3571" s="2" t="s">
        <v>7382</v>
      </c>
      <c r="D3571" s="2" t="s">
        <v>10</v>
      </c>
      <c r="E3571">
        <v>0</v>
      </c>
      <c r="F3571">
        <v>9.99</v>
      </c>
    </row>
    <row r="3572" spans="1:6" x14ac:dyDescent="0.25">
      <c r="A3572">
        <v>46356</v>
      </c>
      <c r="B3572" s="2" t="s">
        <v>84</v>
      </c>
      <c r="C3572" s="2" t="s">
        <v>1801</v>
      </c>
      <c r="D3572" s="2" t="s">
        <v>10</v>
      </c>
      <c r="E3572">
        <v>0</v>
      </c>
      <c r="F3572">
        <v>29.99</v>
      </c>
    </row>
    <row r="3573" spans="1:6" x14ac:dyDescent="0.25">
      <c r="A3573">
        <v>46363</v>
      </c>
      <c r="B3573" s="2" t="s">
        <v>63</v>
      </c>
      <c r="C3573" s="2" t="s">
        <v>9256</v>
      </c>
      <c r="D3573" s="2" t="s">
        <v>10</v>
      </c>
      <c r="E3573">
        <v>45</v>
      </c>
      <c r="F3573">
        <v>14.99</v>
      </c>
    </row>
    <row r="3574" spans="1:6" x14ac:dyDescent="0.25">
      <c r="A3574">
        <v>46365</v>
      </c>
      <c r="B3574" s="2" t="s">
        <v>84</v>
      </c>
      <c r="C3574" s="2" t="s">
        <v>8259</v>
      </c>
      <c r="D3574" s="2" t="s">
        <v>10</v>
      </c>
      <c r="E3574">
        <v>22</v>
      </c>
      <c r="F3574">
        <v>11.99</v>
      </c>
    </row>
    <row r="3575" spans="1:6" x14ac:dyDescent="0.25">
      <c r="A3575">
        <v>46388</v>
      </c>
      <c r="B3575" s="2" t="s">
        <v>63</v>
      </c>
      <c r="C3575" s="2" t="s">
        <v>10596</v>
      </c>
      <c r="D3575" s="2" t="s">
        <v>10</v>
      </c>
      <c r="E3575">
        <v>228</v>
      </c>
      <c r="F3575">
        <v>24.99</v>
      </c>
    </row>
    <row r="3576" spans="1:6" x14ac:dyDescent="0.25">
      <c r="A3576">
        <v>46396</v>
      </c>
      <c r="B3576" s="2" t="s">
        <v>18</v>
      </c>
      <c r="C3576" s="2" t="s">
        <v>2761</v>
      </c>
      <c r="D3576" s="2" t="s">
        <v>10</v>
      </c>
      <c r="E3576">
        <v>1</v>
      </c>
      <c r="F3576">
        <v>119.99</v>
      </c>
    </row>
    <row r="3577" spans="1:6" x14ac:dyDescent="0.25">
      <c r="A3577">
        <v>46398</v>
      </c>
      <c r="B3577" s="2" t="s">
        <v>247</v>
      </c>
      <c r="C3577" s="2" t="s">
        <v>1303</v>
      </c>
      <c r="D3577" s="2" t="s">
        <v>10</v>
      </c>
      <c r="E3577">
        <v>176</v>
      </c>
      <c r="F3577">
        <v>32.99</v>
      </c>
    </row>
    <row r="3578" spans="1:6" x14ac:dyDescent="0.25">
      <c r="A3578">
        <v>46418</v>
      </c>
      <c r="B3578" s="2" t="s">
        <v>133</v>
      </c>
      <c r="C3578" s="2" t="s">
        <v>2493</v>
      </c>
      <c r="D3578" s="2" t="s">
        <v>10</v>
      </c>
      <c r="E3578">
        <v>0</v>
      </c>
      <c r="F3578">
        <v>11.49</v>
      </c>
    </row>
    <row r="3579" spans="1:6" x14ac:dyDescent="0.25">
      <c r="A3579">
        <v>46422</v>
      </c>
      <c r="B3579" s="2" t="s">
        <v>36</v>
      </c>
      <c r="C3579" s="2" t="s">
        <v>3743</v>
      </c>
      <c r="D3579" s="2" t="s">
        <v>10</v>
      </c>
      <c r="E3579">
        <v>0</v>
      </c>
      <c r="F3579">
        <v>37.99</v>
      </c>
    </row>
    <row r="3580" spans="1:6" x14ac:dyDescent="0.25">
      <c r="A3580">
        <v>46425</v>
      </c>
      <c r="B3580" s="2" t="s">
        <v>11</v>
      </c>
      <c r="C3580" s="2" t="s">
        <v>2744</v>
      </c>
      <c r="D3580" s="2" t="s">
        <v>10</v>
      </c>
      <c r="E3580">
        <v>0</v>
      </c>
      <c r="F3580">
        <v>18.989999999999998</v>
      </c>
    </row>
    <row r="3581" spans="1:6" x14ac:dyDescent="0.25">
      <c r="A3581">
        <v>46447</v>
      </c>
      <c r="B3581" s="2" t="s">
        <v>49</v>
      </c>
      <c r="C3581" s="2" t="s">
        <v>3470</v>
      </c>
      <c r="D3581" s="2" t="s">
        <v>10</v>
      </c>
      <c r="E3581">
        <v>0</v>
      </c>
      <c r="F3581">
        <v>19.989999999999998</v>
      </c>
    </row>
    <row r="3582" spans="1:6" x14ac:dyDescent="0.25">
      <c r="A3582">
        <v>46449</v>
      </c>
      <c r="B3582" s="2" t="s">
        <v>143</v>
      </c>
      <c r="C3582" s="2" t="s">
        <v>440</v>
      </c>
      <c r="D3582" s="2" t="s">
        <v>10</v>
      </c>
      <c r="E3582">
        <v>5</v>
      </c>
      <c r="F3582">
        <v>12.49</v>
      </c>
    </row>
    <row r="3583" spans="1:6" x14ac:dyDescent="0.25">
      <c r="A3583">
        <v>46454</v>
      </c>
      <c r="B3583" s="2" t="s">
        <v>8</v>
      </c>
      <c r="C3583" s="2" t="s">
        <v>5179</v>
      </c>
      <c r="D3583" s="2" t="s">
        <v>10</v>
      </c>
      <c r="E3583">
        <v>0</v>
      </c>
      <c r="F3583">
        <v>12.49</v>
      </c>
    </row>
    <row r="3584" spans="1:6" x14ac:dyDescent="0.25">
      <c r="A3584">
        <v>46464</v>
      </c>
      <c r="B3584" s="2" t="s">
        <v>11</v>
      </c>
      <c r="C3584" s="2" t="s">
        <v>1289</v>
      </c>
      <c r="D3584" s="2" t="s">
        <v>10</v>
      </c>
      <c r="E3584">
        <v>0</v>
      </c>
      <c r="F3584">
        <v>20.99</v>
      </c>
    </row>
    <row r="3585" spans="1:6" x14ac:dyDescent="0.25">
      <c r="A3585">
        <v>46466</v>
      </c>
      <c r="B3585" s="2" t="s">
        <v>82</v>
      </c>
      <c r="C3585" s="2" t="s">
        <v>5035</v>
      </c>
      <c r="D3585" s="2" t="s">
        <v>10</v>
      </c>
      <c r="E3585">
        <v>0</v>
      </c>
      <c r="F3585">
        <v>18.989999999999998</v>
      </c>
    </row>
    <row r="3586" spans="1:6" x14ac:dyDescent="0.25">
      <c r="A3586">
        <v>46468</v>
      </c>
      <c r="B3586" s="2" t="s">
        <v>63</v>
      </c>
      <c r="C3586" s="2" t="s">
        <v>481</v>
      </c>
      <c r="D3586" s="2" t="s">
        <v>10</v>
      </c>
      <c r="E3586">
        <v>10</v>
      </c>
      <c r="F3586">
        <v>154.99</v>
      </c>
    </row>
    <row r="3587" spans="1:6" x14ac:dyDescent="0.25">
      <c r="A3587">
        <v>46475</v>
      </c>
      <c r="B3587" s="2" t="s">
        <v>11</v>
      </c>
      <c r="C3587" s="2" t="s">
        <v>5288</v>
      </c>
      <c r="D3587" s="2" t="s">
        <v>10</v>
      </c>
      <c r="E3587">
        <v>0</v>
      </c>
      <c r="F3587">
        <v>21.99</v>
      </c>
    </row>
    <row r="3588" spans="1:6" x14ac:dyDescent="0.25">
      <c r="A3588">
        <v>46484</v>
      </c>
      <c r="B3588" s="2" t="s">
        <v>63</v>
      </c>
      <c r="C3588" s="2" t="s">
        <v>850</v>
      </c>
      <c r="D3588" s="2" t="s">
        <v>10</v>
      </c>
      <c r="E3588">
        <v>0</v>
      </c>
      <c r="F3588">
        <v>12.99</v>
      </c>
    </row>
    <row r="3589" spans="1:6" x14ac:dyDescent="0.25">
      <c r="A3589">
        <v>46485</v>
      </c>
      <c r="B3589" s="2" t="s">
        <v>63</v>
      </c>
      <c r="C3589" s="2" t="s">
        <v>1578</v>
      </c>
      <c r="D3589" s="2" t="s">
        <v>10</v>
      </c>
      <c r="E3589">
        <v>0</v>
      </c>
      <c r="F3589">
        <v>35.99</v>
      </c>
    </row>
    <row r="3590" spans="1:6" x14ac:dyDescent="0.25">
      <c r="A3590">
        <v>46493</v>
      </c>
      <c r="B3590" s="2" t="s">
        <v>8</v>
      </c>
      <c r="C3590" s="2" t="s">
        <v>6296</v>
      </c>
      <c r="D3590" s="2" t="s">
        <v>10</v>
      </c>
      <c r="E3590">
        <v>192</v>
      </c>
      <c r="F3590">
        <v>10.99</v>
      </c>
    </row>
    <row r="3591" spans="1:6" x14ac:dyDescent="0.25">
      <c r="A3591">
        <v>46504</v>
      </c>
      <c r="B3591" s="2" t="s">
        <v>55</v>
      </c>
      <c r="C3591" s="2" t="s">
        <v>4954</v>
      </c>
      <c r="D3591" s="2" t="s">
        <v>38</v>
      </c>
      <c r="E3591">
        <v>0</v>
      </c>
      <c r="F3591">
        <v>15.99</v>
      </c>
    </row>
    <row r="3592" spans="1:6" x14ac:dyDescent="0.25">
      <c r="A3592">
        <v>46509</v>
      </c>
      <c r="B3592" s="2" t="s">
        <v>31</v>
      </c>
      <c r="C3592" s="2" t="s">
        <v>436</v>
      </c>
      <c r="D3592" s="2" t="s">
        <v>10</v>
      </c>
      <c r="E3592">
        <v>0</v>
      </c>
      <c r="F3592">
        <v>7.59</v>
      </c>
    </row>
    <row r="3593" spans="1:6" x14ac:dyDescent="0.25">
      <c r="A3593">
        <v>46522</v>
      </c>
      <c r="B3593" s="2" t="s">
        <v>63</v>
      </c>
      <c r="C3593" s="2" t="s">
        <v>1994</v>
      </c>
      <c r="D3593" s="2" t="s">
        <v>10</v>
      </c>
      <c r="E3593">
        <v>0</v>
      </c>
      <c r="F3593">
        <v>58.99</v>
      </c>
    </row>
    <row r="3594" spans="1:6" x14ac:dyDescent="0.25">
      <c r="A3594">
        <v>46532</v>
      </c>
      <c r="B3594" s="2" t="s">
        <v>55</v>
      </c>
      <c r="C3594" s="2" t="s">
        <v>2355</v>
      </c>
      <c r="D3594" s="2" t="s">
        <v>10</v>
      </c>
      <c r="E3594">
        <v>0</v>
      </c>
      <c r="F3594">
        <v>19.489999999999998</v>
      </c>
    </row>
    <row r="3595" spans="1:6" x14ac:dyDescent="0.25">
      <c r="A3595">
        <v>46536</v>
      </c>
      <c r="B3595" s="2" t="s">
        <v>55</v>
      </c>
      <c r="C3595" s="2" t="s">
        <v>116</v>
      </c>
      <c r="D3595" s="2" t="s">
        <v>10</v>
      </c>
      <c r="E3595">
        <v>0</v>
      </c>
      <c r="F3595">
        <v>16.989999999999998</v>
      </c>
    </row>
    <row r="3596" spans="1:6" x14ac:dyDescent="0.25">
      <c r="A3596">
        <v>46543</v>
      </c>
      <c r="B3596" s="2" t="s">
        <v>63</v>
      </c>
      <c r="C3596" s="2" t="s">
        <v>4900</v>
      </c>
      <c r="D3596" s="2" t="s">
        <v>10</v>
      </c>
      <c r="E3596">
        <v>0</v>
      </c>
      <c r="F3596">
        <v>7.59</v>
      </c>
    </row>
    <row r="3597" spans="1:6" x14ac:dyDescent="0.25">
      <c r="A3597">
        <v>46547</v>
      </c>
      <c r="B3597" s="2" t="s">
        <v>133</v>
      </c>
      <c r="C3597" s="2" t="s">
        <v>9718</v>
      </c>
      <c r="D3597" s="2" t="s">
        <v>10</v>
      </c>
      <c r="E3597">
        <v>146</v>
      </c>
      <c r="F3597">
        <v>43.99</v>
      </c>
    </row>
    <row r="3598" spans="1:6" x14ac:dyDescent="0.25">
      <c r="A3598">
        <v>46553</v>
      </c>
      <c r="B3598" s="2" t="s">
        <v>121</v>
      </c>
      <c r="C3598" s="2" t="s">
        <v>9290</v>
      </c>
      <c r="D3598" s="2" t="s">
        <v>10</v>
      </c>
      <c r="E3598">
        <v>12</v>
      </c>
      <c r="F3598">
        <v>36.99</v>
      </c>
    </row>
    <row r="3599" spans="1:6" x14ac:dyDescent="0.25">
      <c r="A3599">
        <v>46555</v>
      </c>
      <c r="B3599" s="2" t="s">
        <v>100</v>
      </c>
      <c r="C3599" s="2" t="s">
        <v>11140</v>
      </c>
      <c r="D3599" s="2" t="s">
        <v>10</v>
      </c>
      <c r="E3599">
        <v>53</v>
      </c>
      <c r="F3599">
        <v>18.989999999999998</v>
      </c>
    </row>
    <row r="3600" spans="1:6" x14ac:dyDescent="0.25">
      <c r="A3600">
        <v>46567</v>
      </c>
      <c r="B3600" s="2" t="s">
        <v>158</v>
      </c>
      <c r="C3600" s="2" t="s">
        <v>4642</v>
      </c>
      <c r="D3600" s="2" t="s">
        <v>10</v>
      </c>
      <c r="E3600">
        <v>0</v>
      </c>
      <c r="F3600">
        <v>60.99</v>
      </c>
    </row>
    <row r="3601" spans="1:6" x14ac:dyDescent="0.25">
      <c r="A3601">
        <v>46582</v>
      </c>
      <c r="B3601" s="2" t="s">
        <v>22</v>
      </c>
      <c r="C3601" s="2" t="s">
        <v>3681</v>
      </c>
      <c r="D3601" s="2" t="s">
        <v>10</v>
      </c>
      <c r="E3601">
        <v>0</v>
      </c>
      <c r="F3601">
        <v>22.99</v>
      </c>
    </row>
    <row r="3602" spans="1:6" x14ac:dyDescent="0.25">
      <c r="A3602">
        <v>46587</v>
      </c>
      <c r="B3602" s="2" t="s">
        <v>63</v>
      </c>
      <c r="C3602" s="2" t="s">
        <v>2747</v>
      </c>
      <c r="D3602" s="2" t="s">
        <v>10</v>
      </c>
      <c r="E3602">
        <v>0</v>
      </c>
      <c r="F3602">
        <v>384.99</v>
      </c>
    </row>
    <row r="3603" spans="1:6" x14ac:dyDescent="0.25">
      <c r="A3603">
        <v>46598</v>
      </c>
      <c r="B3603" s="2" t="s">
        <v>102</v>
      </c>
      <c r="C3603" s="2" t="s">
        <v>5526</v>
      </c>
      <c r="D3603" s="2" t="s">
        <v>10</v>
      </c>
      <c r="E3603">
        <v>0</v>
      </c>
      <c r="F3603">
        <v>8.99</v>
      </c>
    </row>
    <row r="3604" spans="1:6" x14ac:dyDescent="0.25">
      <c r="A3604">
        <v>46600</v>
      </c>
      <c r="B3604" s="2" t="s">
        <v>18</v>
      </c>
      <c r="C3604" s="2" t="s">
        <v>3713</v>
      </c>
      <c r="D3604" s="2" t="s">
        <v>10</v>
      </c>
      <c r="E3604">
        <v>0</v>
      </c>
      <c r="F3604">
        <v>17.989999999999998</v>
      </c>
    </row>
    <row r="3605" spans="1:6" x14ac:dyDescent="0.25">
      <c r="A3605">
        <v>46618</v>
      </c>
      <c r="B3605" s="2" t="s">
        <v>22</v>
      </c>
      <c r="C3605" s="2" t="s">
        <v>4192</v>
      </c>
      <c r="D3605" s="2" t="s">
        <v>10</v>
      </c>
      <c r="E3605">
        <v>0</v>
      </c>
      <c r="F3605">
        <v>13.99</v>
      </c>
    </row>
    <row r="3606" spans="1:6" x14ac:dyDescent="0.25">
      <c r="A3606">
        <v>46623</v>
      </c>
      <c r="B3606" s="2" t="s">
        <v>55</v>
      </c>
      <c r="C3606" s="2" t="s">
        <v>1634</v>
      </c>
      <c r="D3606" s="2" t="s">
        <v>38</v>
      </c>
      <c r="E3606">
        <v>0</v>
      </c>
      <c r="F3606">
        <v>15.99</v>
      </c>
    </row>
    <row r="3607" spans="1:6" x14ac:dyDescent="0.25">
      <c r="A3607">
        <v>46625</v>
      </c>
      <c r="B3607" s="2" t="s">
        <v>55</v>
      </c>
      <c r="C3607" s="2" t="s">
        <v>4497</v>
      </c>
      <c r="D3607" s="2" t="s">
        <v>38</v>
      </c>
      <c r="E3607">
        <v>0</v>
      </c>
      <c r="F3607">
        <v>15.99</v>
      </c>
    </row>
    <row r="3608" spans="1:6" x14ac:dyDescent="0.25">
      <c r="A3608">
        <v>46629</v>
      </c>
      <c r="B3608" s="2" t="s">
        <v>20</v>
      </c>
      <c r="C3608" s="2" t="s">
        <v>2449</v>
      </c>
      <c r="D3608" s="2" t="s">
        <v>10</v>
      </c>
      <c r="E3608">
        <v>0</v>
      </c>
      <c r="F3608">
        <v>27.99</v>
      </c>
    </row>
    <row r="3609" spans="1:6" x14ac:dyDescent="0.25">
      <c r="A3609">
        <v>46633</v>
      </c>
      <c r="B3609" s="2" t="s">
        <v>20</v>
      </c>
      <c r="C3609" s="2" t="s">
        <v>8558</v>
      </c>
      <c r="D3609" s="2" t="s">
        <v>10</v>
      </c>
      <c r="E3609">
        <v>6</v>
      </c>
      <c r="F3609">
        <v>17.989999999999998</v>
      </c>
    </row>
    <row r="3610" spans="1:6" x14ac:dyDescent="0.25">
      <c r="A3610">
        <v>46652</v>
      </c>
      <c r="B3610" s="2" t="s">
        <v>8</v>
      </c>
      <c r="C3610" s="2" t="s">
        <v>11064</v>
      </c>
      <c r="D3610" s="2" t="s">
        <v>10</v>
      </c>
      <c r="E3610">
        <v>262</v>
      </c>
      <c r="F3610">
        <v>21.99</v>
      </c>
    </row>
    <row r="3611" spans="1:6" x14ac:dyDescent="0.25">
      <c r="A3611">
        <v>46656</v>
      </c>
      <c r="B3611" s="2" t="s">
        <v>121</v>
      </c>
      <c r="C3611" s="2" t="s">
        <v>3343</v>
      </c>
      <c r="D3611" s="2" t="s">
        <v>10</v>
      </c>
      <c r="E3611">
        <v>0</v>
      </c>
      <c r="F3611">
        <v>29.99</v>
      </c>
    </row>
    <row r="3612" spans="1:6" x14ac:dyDescent="0.25">
      <c r="A3612">
        <v>46660</v>
      </c>
      <c r="B3612" s="2" t="s">
        <v>11</v>
      </c>
      <c r="C3612" s="2" t="s">
        <v>6117</v>
      </c>
      <c r="D3612" s="2" t="s">
        <v>10</v>
      </c>
      <c r="E3612">
        <v>0</v>
      </c>
      <c r="F3612">
        <v>31.99</v>
      </c>
    </row>
    <row r="3613" spans="1:6" x14ac:dyDescent="0.25">
      <c r="A3613">
        <v>46663</v>
      </c>
      <c r="B3613" s="2" t="s">
        <v>36</v>
      </c>
      <c r="C3613" s="2" t="s">
        <v>4393</v>
      </c>
      <c r="D3613" s="2" t="s">
        <v>10</v>
      </c>
      <c r="E3613">
        <v>0</v>
      </c>
      <c r="F3613">
        <v>32.99</v>
      </c>
    </row>
    <row r="3614" spans="1:6" x14ac:dyDescent="0.25">
      <c r="A3614">
        <v>46669</v>
      </c>
      <c r="B3614" s="2" t="s">
        <v>11</v>
      </c>
      <c r="C3614" s="2" t="s">
        <v>5927</v>
      </c>
      <c r="D3614" s="2" t="s">
        <v>10</v>
      </c>
      <c r="E3614">
        <v>0</v>
      </c>
      <c r="F3614">
        <v>45.99</v>
      </c>
    </row>
    <row r="3615" spans="1:6" x14ac:dyDescent="0.25">
      <c r="A3615">
        <v>46687</v>
      </c>
      <c r="B3615" s="2" t="s">
        <v>63</v>
      </c>
      <c r="C3615" s="2" t="s">
        <v>5430</v>
      </c>
      <c r="D3615" s="2" t="s">
        <v>10</v>
      </c>
      <c r="E3615">
        <v>0</v>
      </c>
      <c r="F3615">
        <v>23.99</v>
      </c>
    </row>
    <row r="3616" spans="1:6" x14ac:dyDescent="0.25">
      <c r="A3616">
        <v>46698</v>
      </c>
      <c r="B3616" s="2" t="s">
        <v>36</v>
      </c>
      <c r="C3616" s="2" t="s">
        <v>10586</v>
      </c>
      <c r="D3616" s="2" t="s">
        <v>38</v>
      </c>
      <c r="E3616">
        <v>85</v>
      </c>
      <c r="F3616">
        <v>18.989999999999998</v>
      </c>
    </row>
    <row r="3617" spans="1:6" x14ac:dyDescent="0.25">
      <c r="A3617">
        <v>46700</v>
      </c>
      <c r="B3617" s="2" t="s">
        <v>63</v>
      </c>
      <c r="C3617" s="2" t="s">
        <v>9921</v>
      </c>
      <c r="D3617" s="2" t="s">
        <v>10</v>
      </c>
      <c r="E3617">
        <v>117</v>
      </c>
      <c r="F3617">
        <v>11.99</v>
      </c>
    </row>
    <row r="3618" spans="1:6" x14ac:dyDescent="0.25">
      <c r="A3618">
        <v>46729</v>
      </c>
      <c r="B3618" s="2" t="s">
        <v>8</v>
      </c>
      <c r="C3618" s="2" t="s">
        <v>5204</v>
      </c>
      <c r="D3618" s="2" t="s">
        <v>10</v>
      </c>
      <c r="E3618">
        <v>0</v>
      </c>
      <c r="F3618">
        <v>19.690000000000001</v>
      </c>
    </row>
    <row r="3619" spans="1:6" x14ac:dyDescent="0.25">
      <c r="A3619">
        <v>46731</v>
      </c>
      <c r="B3619" s="2" t="s">
        <v>55</v>
      </c>
      <c r="C3619" s="2" t="s">
        <v>1373</v>
      </c>
      <c r="D3619" s="2" t="s">
        <v>38</v>
      </c>
      <c r="E3619">
        <v>3</v>
      </c>
      <c r="F3619">
        <v>27.99</v>
      </c>
    </row>
    <row r="3620" spans="1:6" x14ac:dyDescent="0.25">
      <c r="A3620">
        <v>46735</v>
      </c>
      <c r="B3620" s="2" t="s">
        <v>58</v>
      </c>
      <c r="C3620" s="2" t="s">
        <v>8142</v>
      </c>
      <c r="D3620" s="2" t="s">
        <v>70</v>
      </c>
      <c r="E3620">
        <v>0</v>
      </c>
      <c r="F3620">
        <v>7.99</v>
      </c>
    </row>
    <row r="3621" spans="1:6" x14ac:dyDescent="0.25">
      <c r="A3621">
        <v>46740</v>
      </c>
      <c r="B3621" s="2" t="s">
        <v>8</v>
      </c>
      <c r="C3621" s="2" t="s">
        <v>2851</v>
      </c>
      <c r="D3621" s="2" t="s">
        <v>10</v>
      </c>
      <c r="E3621">
        <v>0</v>
      </c>
      <c r="F3621">
        <v>9.7899999999999991</v>
      </c>
    </row>
    <row r="3622" spans="1:6" x14ac:dyDescent="0.25">
      <c r="A3622">
        <v>46749</v>
      </c>
      <c r="B3622" s="2" t="s">
        <v>8</v>
      </c>
      <c r="C3622" s="2" t="s">
        <v>1493</v>
      </c>
      <c r="D3622" s="2" t="s">
        <v>10</v>
      </c>
      <c r="E3622">
        <v>0</v>
      </c>
      <c r="F3622">
        <v>11.99</v>
      </c>
    </row>
    <row r="3623" spans="1:6" x14ac:dyDescent="0.25">
      <c r="A3623">
        <v>46754</v>
      </c>
      <c r="B3623" s="2" t="s">
        <v>11</v>
      </c>
      <c r="C3623" s="2" t="s">
        <v>2388</v>
      </c>
      <c r="D3623" s="2" t="s">
        <v>10</v>
      </c>
      <c r="E3623">
        <v>0</v>
      </c>
      <c r="F3623">
        <v>13.99</v>
      </c>
    </row>
    <row r="3624" spans="1:6" x14ac:dyDescent="0.25">
      <c r="A3624">
        <v>46884</v>
      </c>
      <c r="B3624" s="2" t="s">
        <v>55</v>
      </c>
      <c r="C3624" s="2" t="s">
        <v>9205</v>
      </c>
      <c r="D3624" s="2" t="s">
        <v>10</v>
      </c>
      <c r="E3624">
        <v>133</v>
      </c>
      <c r="F3624">
        <v>12.99</v>
      </c>
    </row>
    <row r="3625" spans="1:6" x14ac:dyDescent="0.25">
      <c r="A3625">
        <v>47007</v>
      </c>
      <c r="B3625" s="2" t="s">
        <v>36</v>
      </c>
      <c r="C3625" s="2" t="s">
        <v>4946</v>
      </c>
      <c r="D3625" s="2" t="s">
        <v>10</v>
      </c>
      <c r="E3625">
        <v>482</v>
      </c>
      <c r="F3625">
        <v>39.99</v>
      </c>
    </row>
    <row r="3626" spans="1:6" x14ac:dyDescent="0.25">
      <c r="A3626">
        <v>47023</v>
      </c>
      <c r="B3626" s="2" t="s">
        <v>36</v>
      </c>
      <c r="C3626" s="2" t="s">
        <v>3140</v>
      </c>
      <c r="D3626" s="2" t="s">
        <v>38</v>
      </c>
      <c r="E3626">
        <v>0</v>
      </c>
      <c r="F3626">
        <v>22.99</v>
      </c>
    </row>
    <row r="3627" spans="1:6" x14ac:dyDescent="0.25">
      <c r="A3627">
        <v>47031</v>
      </c>
      <c r="B3627" s="2" t="s">
        <v>36</v>
      </c>
      <c r="C3627" s="2" t="s">
        <v>4946</v>
      </c>
      <c r="D3627" s="2" t="s">
        <v>57</v>
      </c>
      <c r="E3627">
        <v>0</v>
      </c>
      <c r="F3627">
        <v>26.99</v>
      </c>
    </row>
    <row r="3628" spans="1:6" x14ac:dyDescent="0.25">
      <c r="A3628">
        <v>47085</v>
      </c>
      <c r="B3628" s="2" t="s">
        <v>11</v>
      </c>
      <c r="C3628" s="2" t="s">
        <v>5853</v>
      </c>
      <c r="D3628" s="2" t="s">
        <v>10</v>
      </c>
      <c r="E3628">
        <v>0</v>
      </c>
      <c r="F3628">
        <v>19.989999999999998</v>
      </c>
    </row>
    <row r="3629" spans="1:6" x14ac:dyDescent="0.25">
      <c r="A3629">
        <v>47104</v>
      </c>
      <c r="B3629" s="2" t="s">
        <v>143</v>
      </c>
      <c r="C3629" s="2" t="s">
        <v>9525</v>
      </c>
      <c r="D3629" s="2" t="s">
        <v>10</v>
      </c>
      <c r="E3629">
        <v>269</v>
      </c>
      <c r="F3629">
        <v>8.99</v>
      </c>
    </row>
    <row r="3630" spans="1:6" x14ac:dyDescent="0.25">
      <c r="A3630">
        <v>47105</v>
      </c>
      <c r="B3630" s="2" t="s">
        <v>401</v>
      </c>
      <c r="C3630" s="2" t="s">
        <v>1216</v>
      </c>
      <c r="D3630" s="2" t="s">
        <v>10</v>
      </c>
      <c r="E3630">
        <v>0</v>
      </c>
      <c r="F3630">
        <v>30.99</v>
      </c>
    </row>
    <row r="3631" spans="1:6" x14ac:dyDescent="0.25">
      <c r="A3631">
        <v>47109</v>
      </c>
      <c r="B3631" s="2" t="s">
        <v>63</v>
      </c>
      <c r="C3631" s="2" t="s">
        <v>4304</v>
      </c>
      <c r="D3631" s="2" t="s">
        <v>10</v>
      </c>
      <c r="E3631">
        <v>0</v>
      </c>
      <c r="F3631">
        <v>12.69</v>
      </c>
    </row>
    <row r="3632" spans="1:6" x14ac:dyDescent="0.25">
      <c r="A3632">
        <v>47111</v>
      </c>
      <c r="B3632" s="2" t="s">
        <v>63</v>
      </c>
      <c r="C3632" s="2" t="s">
        <v>4582</v>
      </c>
      <c r="D3632" s="2" t="s">
        <v>10</v>
      </c>
      <c r="E3632">
        <v>0</v>
      </c>
      <c r="F3632">
        <v>10.99</v>
      </c>
    </row>
    <row r="3633" spans="1:6" x14ac:dyDescent="0.25">
      <c r="A3633">
        <v>47112</v>
      </c>
      <c r="B3633" s="2" t="s">
        <v>8</v>
      </c>
      <c r="C3633" s="2" t="s">
        <v>5165</v>
      </c>
      <c r="D3633" s="2" t="s">
        <v>10</v>
      </c>
      <c r="E3633">
        <v>0</v>
      </c>
      <c r="F3633">
        <v>8.99</v>
      </c>
    </row>
    <row r="3634" spans="1:6" x14ac:dyDescent="0.25">
      <c r="A3634">
        <v>47114</v>
      </c>
      <c r="B3634" s="2" t="s">
        <v>119</v>
      </c>
      <c r="C3634" s="2" t="s">
        <v>2328</v>
      </c>
      <c r="D3634" s="2" t="s">
        <v>10</v>
      </c>
      <c r="E3634">
        <v>0</v>
      </c>
      <c r="F3634">
        <v>17.989999999999998</v>
      </c>
    </row>
    <row r="3635" spans="1:6" x14ac:dyDescent="0.25">
      <c r="A3635">
        <v>47129</v>
      </c>
      <c r="B3635" s="2" t="s">
        <v>121</v>
      </c>
      <c r="C3635" s="2" t="s">
        <v>9388</v>
      </c>
      <c r="D3635" s="2" t="s">
        <v>10</v>
      </c>
      <c r="E3635">
        <v>127</v>
      </c>
      <c r="F3635">
        <v>28.99</v>
      </c>
    </row>
    <row r="3636" spans="1:6" x14ac:dyDescent="0.25">
      <c r="A3636">
        <v>47139</v>
      </c>
      <c r="B3636" s="2" t="s">
        <v>36</v>
      </c>
      <c r="C3636" s="2" t="s">
        <v>10806</v>
      </c>
      <c r="D3636" s="2" t="s">
        <v>10</v>
      </c>
      <c r="E3636">
        <v>202</v>
      </c>
      <c r="F3636">
        <v>18.989999999999998</v>
      </c>
    </row>
    <row r="3637" spans="1:6" x14ac:dyDescent="0.25">
      <c r="A3637">
        <v>47144</v>
      </c>
      <c r="B3637" s="2" t="s">
        <v>55</v>
      </c>
      <c r="C3637" s="2" t="s">
        <v>5105</v>
      </c>
      <c r="D3637" s="2" t="s">
        <v>38</v>
      </c>
      <c r="E3637">
        <v>0</v>
      </c>
      <c r="F3637">
        <v>15.99</v>
      </c>
    </row>
    <row r="3638" spans="1:6" x14ac:dyDescent="0.25">
      <c r="A3638">
        <v>47146</v>
      </c>
      <c r="B3638" s="2" t="s">
        <v>247</v>
      </c>
      <c r="C3638" s="2" t="s">
        <v>8310</v>
      </c>
      <c r="D3638" s="2" t="s">
        <v>38</v>
      </c>
      <c r="E3638">
        <v>63</v>
      </c>
      <c r="F3638">
        <v>24.99</v>
      </c>
    </row>
    <row r="3639" spans="1:6" x14ac:dyDescent="0.25">
      <c r="A3639">
        <v>47147</v>
      </c>
      <c r="B3639" s="2" t="s">
        <v>63</v>
      </c>
      <c r="C3639" s="2" t="s">
        <v>3694</v>
      </c>
      <c r="D3639" s="2" t="s">
        <v>10</v>
      </c>
      <c r="E3639">
        <v>1</v>
      </c>
      <c r="F3639">
        <v>8.99</v>
      </c>
    </row>
    <row r="3640" spans="1:6" x14ac:dyDescent="0.25">
      <c r="A3640">
        <v>47153</v>
      </c>
      <c r="B3640" s="2" t="s">
        <v>31</v>
      </c>
      <c r="C3640" s="2" t="s">
        <v>3594</v>
      </c>
      <c r="D3640" s="2" t="s">
        <v>10</v>
      </c>
      <c r="E3640">
        <v>0</v>
      </c>
      <c r="F3640">
        <v>13.99</v>
      </c>
    </row>
    <row r="3641" spans="1:6" x14ac:dyDescent="0.25">
      <c r="A3641">
        <v>47155</v>
      </c>
      <c r="B3641" s="2" t="s">
        <v>63</v>
      </c>
      <c r="C3641" s="2" t="s">
        <v>3661</v>
      </c>
      <c r="D3641" s="2" t="s">
        <v>10</v>
      </c>
      <c r="E3641">
        <v>0</v>
      </c>
      <c r="F3641">
        <v>8.99</v>
      </c>
    </row>
    <row r="3642" spans="1:6" x14ac:dyDescent="0.25">
      <c r="A3642">
        <v>47160</v>
      </c>
      <c r="B3642" s="2" t="s">
        <v>158</v>
      </c>
      <c r="C3642" s="2" t="s">
        <v>6673</v>
      </c>
      <c r="D3642" s="2" t="s">
        <v>10</v>
      </c>
      <c r="E3642">
        <v>0</v>
      </c>
      <c r="F3642">
        <v>41.99</v>
      </c>
    </row>
    <row r="3643" spans="1:6" x14ac:dyDescent="0.25">
      <c r="A3643">
        <v>47163</v>
      </c>
      <c r="B3643" s="2" t="s">
        <v>20</v>
      </c>
      <c r="C3643" s="2" t="s">
        <v>10004</v>
      </c>
      <c r="D3643" s="2" t="s">
        <v>10</v>
      </c>
      <c r="E3643">
        <v>233</v>
      </c>
      <c r="F3643">
        <v>9.99</v>
      </c>
    </row>
    <row r="3644" spans="1:6" x14ac:dyDescent="0.25">
      <c r="A3644">
        <v>47169</v>
      </c>
      <c r="B3644" s="2" t="s">
        <v>41</v>
      </c>
      <c r="C3644" s="2" t="s">
        <v>9087</v>
      </c>
      <c r="D3644" s="2" t="s">
        <v>10</v>
      </c>
      <c r="E3644">
        <v>146</v>
      </c>
      <c r="F3644">
        <v>94.99</v>
      </c>
    </row>
    <row r="3645" spans="1:6" x14ac:dyDescent="0.25">
      <c r="A3645">
        <v>47171</v>
      </c>
      <c r="B3645" s="2" t="s">
        <v>36</v>
      </c>
      <c r="C3645" s="2" t="s">
        <v>3140</v>
      </c>
      <c r="D3645" s="2" t="s">
        <v>216</v>
      </c>
      <c r="E3645">
        <v>152</v>
      </c>
      <c r="F3645">
        <v>23.99</v>
      </c>
    </row>
    <row r="3646" spans="1:6" x14ac:dyDescent="0.25">
      <c r="A3646">
        <v>47172</v>
      </c>
      <c r="B3646" s="2" t="s">
        <v>36</v>
      </c>
      <c r="C3646" s="2" t="s">
        <v>9711</v>
      </c>
      <c r="D3646" s="2" t="s">
        <v>216</v>
      </c>
      <c r="E3646">
        <v>2</v>
      </c>
      <c r="F3646">
        <v>9.99</v>
      </c>
    </row>
    <row r="3647" spans="1:6" x14ac:dyDescent="0.25">
      <c r="A3647">
        <v>47176</v>
      </c>
      <c r="B3647" s="2" t="s">
        <v>247</v>
      </c>
      <c r="C3647" s="2" t="s">
        <v>11538</v>
      </c>
      <c r="D3647" s="2" t="s">
        <v>10</v>
      </c>
      <c r="E3647">
        <v>21</v>
      </c>
      <c r="F3647">
        <v>9.49</v>
      </c>
    </row>
    <row r="3648" spans="1:6" x14ac:dyDescent="0.25">
      <c r="A3648">
        <v>47180</v>
      </c>
      <c r="B3648" s="2" t="s">
        <v>36</v>
      </c>
      <c r="C3648" s="2" t="s">
        <v>3140</v>
      </c>
      <c r="D3648" s="2" t="s">
        <v>10</v>
      </c>
      <c r="E3648">
        <v>297</v>
      </c>
      <c r="F3648">
        <v>13.99</v>
      </c>
    </row>
    <row r="3649" spans="1:6" x14ac:dyDescent="0.25">
      <c r="A3649">
        <v>47185</v>
      </c>
      <c r="B3649" s="2" t="s">
        <v>119</v>
      </c>
      <c r="C3649" s="2" t="s">
        <v>2730</v>
      </c>
      <c r="D3649" s="2" t="s">
        <v>10</v>
      </c>
      <c r="E3649">
        <v>0</v>
      </c>
      <c r="F3649">
        <v>6.99</v>
      </c>
    </row>
    <row r="3650" spans="1:6" x14ac:dyDescent="0.25">
      <c r="A3650">
        <v>47191</v>
      </c>
      <c r="B3650" s="2" t="s">
        <v>55</v>
      </c>
      <c r="C3650" s="2" t="s">
        <v>9926</v>
      </c>
      <c r="D3650" s="2" t="s">
        <v>57</v>
      </c>
      <c r="E3650">
        <v>619</v>
      </c>
      <c r="F3650">
        <v>5.99</v>
      </c>
    </row>
    <row r="3651" spans="1:6" x14ac:dyDescent="0.25">
      <c r="A3651">
        <v>47195</v>
      </c>
      <c r="B3651" s="2" t="s">
        <v>36</v>
      </c>
      <c r="C3651" s="2" t="s">
        <v>903</v>
      </c>
      <c r="D3651" s="2" t="s">
        <v>10</v>
      </c>
      <c r="E3651">
        <v>0</v>
      </c>
      <c r="F3651">
        <v>7.79</v>
      </c>
    </row>
    <row r="3652" spans="1:6" x14ac:dyDescent="0.25">
      <c r="A3652">
        <v>47197</v>
      </c>
      <c r="B3652" s="2" t="s">
        <v>127</v>
      </c>
      <c r="C3652" s="2" t="s">
        <v>2953</v>
      </c>
      <c r="D3652" s="2" t="s">
        <v>10</v>
      </c>
      <c r="E3652">
        <v>0</v>
      </c>
      <c r="F3652">
        <v>21.99</v>
      </c>
    </row>
    <row r="3653" spans="1:6" x14ac:dyDescent="0.25">
      <c r="A3653">
        <v>47205</v>
      </c>
      <c r="B3653" s="2" t="s">
        <v>137</v>
      </c>
      <c r="C3653" s="2" t="s">
        <v>1640</v>
      </c>
      <c r="D3653" s="2" t="s">
        <v>10</v>
      </c>
      <c r="E3653">
        <v>0</v>
      </c>
      <c r="F3653">
        <v>11.99</v>
      </c>
    </row>
    <row r="3654" spans="1:6" x14ac:dyDescent="0.25">
      <c r="A3654">
        <v>47222</v>
      </c>
      <c r="B3654" s="2" t="s">
        <v>55</v>
      </c>
      <c r="C3654" s="2" t="s">
        <v>3229</v>
      </c>
      <c r="D3654" s="2" t="s">
        <v>10</v>
      </c>
      <c r="E3654">
        <v>0</v>
      </c>
      <c r="F3654">
        <v>19.989999999999998</v>
      </c>
    </row>
    <row r="3655" spans="1:6" x14ac:dyDescent="0.25">
      <c r="A3655">
        <v>47224</v>
      </c>
      <c r="B3655" s="2" t="s">
        <v>55</v>
      </c>
      <c r="C3655" s="2" t="s">
        <v>2993</v>
      </c>
      <c r="D3655" s="2" t="s">
        <v>10</v>
      </c>
      <c r="E3655">
        <v>0</v>
      </c>
      <c r="F3655">
        <v>35.99</v>
      </c>
    </row>
    <row r="3656" spans="1:6" x14ac:dyDescent="0.25">
      <c r="A3656">
        <v>47228</v>
      </c>
      <c r="B3656" s="2" t="s">
        <v>63</v>
      </c>
      <c r="C3656" s="2" t="s">
        <v>9051</v>
      </c>
      <c r="D3656" s="2" t="s">
        <v>10</v>
      </c>
      <c r="E3656">
        <v>35</v>
      </c>
      <c r="F3656">
        <v>88.99</v>
      </c>
    </row>
    <row r="3657" spans="1:6" x14ac:dyDescent="0.25">
      <c r="A3657">
        <v>47236</v>
      </c>
      <c r="B3657" s="2" t="s">
        <v>71</v>
      </c>
      <c r="C3657" s="2" t="s">
        <v>4070</v>
      </c>
      <c r="D3657" s="2" t="s">
        <v>10</v>
      </c>
      <c r="E3657">
        <v>15</v>
      </c>
      <c r="F3657">
        <v>269.99</v>
      </c>
    </row>
    <row r="3658" spans="1:6" x14ac:dyDescent="0.25">
      <c r="A3658">
        <v>47244</v>
      </c>
      <c r="B3658" s="2" t="s">
        <v>71</v>
      </c>
      <c r="C3658" s="2" t="s">
        <v>4314</v>
      </c>
      <c r="D3658" s="2" t="s">
        <v>10</v>
      </c>
      <c r="E3658">
        <v>12</v>
      </c>
      <c r="F3658">
        <v>169.99</v>
      </c>
    </row>
    <row r="3659" spans="1:6" x14ac:dyDescent="0.25">
      <c r="A3659">
        <v>47252</v>
      </c>
      <c r="B3659" s="2" t="s">
        <v>71</v>
      </c>
      <c r="C3659" s="2" t="s">
        <v>106</v>
      </c>
      <c r="D3659" s="2" t="s">
        <v>10</v>
      </c>
      <c r="E3659">
        <v>27</v>
      </c>
      <c r="F3659">
        <v>82.99</v>
      </c>
    </row>
    <row r="3660" spans="1:6" x14ac:dyDescent="0.25">
      <c r="A3660">
        <v>47258</v>
      </c>
      <c r="B3660" s="2" t="s">
        <v>121</v>
      </c>
      <c r="C3660" s="2" t="s">
        <v>4885</v>
      </c>
      <c r="D3660" s="2" t="s">
        <v>10</v>
      </c>
      <c r="E3660">
        <v>0</v>
      </c>
      <c r="F3660">
        <v>31.99</v>
      </c>
    </row>
    <row r="3661" spans="1:6" x14ac:dyDescent="0.25">
      <c r="A3661">
        <v>47260</v>
      </c>
      <c r="B3661" s="2" t="s">
        <v>36</v>
      </c>
      <c r="C3661" s="2" t="s">
        <v>3140</v>
      </c>
      <c r="D3661" s="2" t="s">
        <v>57</v>
      </c>
      <c r="E3661">
        <v>0</v>
      </c>
      <c r="F3661">
        <v>4.99</v>
      </c>
    </row>
    <row r="3662" spans="1:6" x14ac:dyDescent="0.25">
      <c r="A3662">
        <v>47275</v>
      </c>
      <c r="B3662" s="2" t="s">
        <v>55</v>
      </c>
      <c r="C3662" s="2" t="s">
        <v>56</v>
      </c>
      <c r="D3662" s="2" t="s">
        <v>216</v>
      </c>
      <c r="E3662">
        <v>131</v>
      </c>
      <c r="F3662">
        <v>56.99</v>
      </c>
    </row>
    <row r="3663" spans="1:6" x14ac:dyDescent="0.25">
      <c r="A3663">
        <v>47279</v>
      </c>
      <c r="B3663" s="2" t="s">
        <v>71</v>
      </c>
      <c r="C3663" s="2" t="s">
        <v>3688</v>
      </c>
      <c r="D3663" s="2" t="s">
        <v>10</v>
      </c>
      <c r="E3663">
        <v>30</v>
      </c>
      <c r="F3663">
        <v>47.99</v>
      </c>
    </row>
    <row r="3664" spans="1:6" x14ac:dyDescent="0.25">
      <c r="A3664">
        <v>47289</v>
      </c>
      <c r="B3664" s="2" t="s">
        <v>36</v>
      </c>
      <c r="C3664" s="2" t="s">
        <v>6119</v>
      </c>
      <c r="D3664" s="2" t="s">
        <v>10</v>
      </c>
      <c r="E3664">
        <v>0</v>
      </c>
      <c r="F3664">
        <v>31.99</v>
      </c>
    </row>
    <row r="3665" spans="1:6" x14ac:dyDescent="0.25">
      <c r="A3665">
        <v>47291</v>
      </c>
      <c r="B3665" s="2" t="s">
        <v>267</v>
      </c>
      <c r="C3665" s="2" t="s">
        <v>8939</v>
      </c>
      <c r="D3665" s="2" t="s">
        <v>10</v>
      </c>
      <c r="E3665">
        <v>153</v>
      </c>
      <c r="F3665">
        <v>38.99</v>
      </c>
    </row>
    <row r="3666" spans="1:6" x14ac:dyDescent="0.25">
      <c r="A3666">
        <v>47293</v>
      </c>
      <c r="B3666" s="2" t="s">
        <v>41</v>
      </c>
      <c r="C3666" s="2" t="s">
        <v>9873</v>
      </c>
      <c r="D3666" s="2" t="s">
        <v>10</v>
      </c>
      <c r="E3666">
        <v>190</v>
      </c>
      <c r="F3666">
        <v>79.989999999999995</v>
      </c>
    </row>
    <row r="3667" spans="1:6" x14ac:dyDescent="0.25">
      <c r="A3667">
        <v>47298</v>
      </c>
      <c r="B3667" s="2" t="s">
        <v>401</v>
      </c>
      <c r="C3667" s="2" t="s">
        <v>7038</v>
      </c>
      <c r="D3667" s="2" t="s">
        <v>10</v>
      </c>
      <c r="E3667">
        <v>0</v>
      </c>
      <c r="F3667">
        <v>29.99</v>
      </c>
    </row>
    <row r="3668" spans="1:6" x14ac:dyDescent="0.25">
      <c r="A3668">
        <v>47317</v>
      </c>
      <c r="B3668" s="2" t="s">
        <v>8</v>
      </c>
      <c r="C3668" s="2" t="s">
        <v>3935</v>
      </c>
      <c r="D3668" s="2" t="s">
        <v>57</v>
      </c>
      <c r="E3668">
        <v>0</v>
      </c>
      <c r="F3668">
        <v>15.99</v>
      </c>
    </row>
    <row r="3669" spans="1:6" x14ac:dyDescent="0.25">
      <c r="A3669">
        <v>47331</v>
      </c>
      <c r="B3669" s="2" t="s">
        <v>55</v>
      </c>
      <c r="C3669" s="2" t="s">
        <v>4613</v>
      </c>
      <c r="D3669" s="2" t="s">
        <v>57</v>
      </c>
      <c r="E3669">
        <v>0</v>
      </c>
      <c r="F3669">
        <v>7.69</v>
      </c>
    </row>
    <row r="3670" spans="1:6" x14ac:dyDescent="0.25">
      <c r="A3670">
        <v>47356</v>
      </c>
      <c r="B3670" s="2" t="s">
        <v>8</v>
      </c>
      <c r="C3670" s="2" t="s">
        <v>4079</v>
      </c>
      <c r="D3670" s="2" t="s">
        <v>10</v>
      </c>
      <c r="E3670">
        <v>0</v>
      </c>
      <c r="F3670">
        <v>11.99</v>
      </c>
    </row>
    <row r="3671" spans="1:6" x14ac:dyDescent="0.25">
      <c r="A3671">
        <v>47376</v>
      </c>
      <c r="B3671" s="2" t="s">
        <v>8</v>
      </c>
      <c r="C3671" s="2" t="s">
        <v>10333</v>
      </c>
      <c r="D3671" s="2" t="s">
        <v>10</v>
      </c>
      <c r="E3671">
        <v>270</v>
      </c>
      <c r="F3671">
        <v>10.99</v>
      </c>
    </row>
    <row r="3672" spans="1:6" x14ac:dyDescent="0.25">
      <c r="A3672">
        <v>47378</v>
      </c>
      <c r="B3672" s="2" t="s">
        <v>121</v>
      </c>
      <c r="C3672" s="2" t="s">
        <v>3977</v>
      </c>
      <c r="D3672" s="2" t="s">
        <v>10</v>
      </c>
      <c r="E3672">
        <v>0</v>
      </c>
      <c r="F3672">
        <v>50.99</v>
      </c>
    </row>
    <row r="3673" spans="1:6" x14ac:dyDescent="0.25">
      <c r="A3673">
        <v>47382</v>
      </c>
      <c r="B3673" s="2" t="s">
        <v>55</v>
      </c>
      <c r="C3673" s="2" t="s">
        <v>643</v>
      </c>
      <c r="D3673" s="2" t="s">
        <v>57</v>
      </c>
      <c r="E3673">
        <v>0</v>
      </c>
      <c r="F3673">
        <v>19.989999999999998</v>
      </c>
    </row>
    <row r="3674" spans="1:6" x14ac:dyDescent="0.25">
      <c r="A3674">
        <v>47384</v>
      </c>
      <c r="B3674" s="2" t="s">
        <v>55</v>
      </c>
      <c r="C3674" s="2" t="s">
        <v>529</v>
      </c>
      <c r="D3674" s="2" t="s">
        <v>57</v>
      </c>
      <c r="E3674">
        <v>0</v>
      </c>
      <c r="F3674">
        <v>19.989999999999998</v>
      </c>
    </row>
    <row r="3675" spans="1:6" x14ac:dyDescent="0.25">
      <c r="A3675">
        <v>47393</v>
      </c>
      <c r="B3675" s="2" t="s">
        <v>55</v>
      </c>
      <c r="C3675" s="2" t="s">
        <v>56</v>
      </c>
      <c r="D3675" s="2" t="s">
        <v>57</v>
      </c>
      <c r="E3675">
        <v>0</v>
      </c>
      <c r="F3675">
        <v>19.989999999999998</v>
      </c>
    </row>
    <row r="3676" spans="1:6" x14ac:dyDescent="0.25">
      <c r="A3676">
        <v>47401</v>
      </c>
      <c r="B3676" s="2" t="s">
        <v>55</v>
      </c>
      <c r="C3676" s="2" t="s">
        <v>5017</v>
      </c>
      <c r="D3676" s="2" t="s">
        <v>57</v>
      </c>
      <c r="E3676">
        <v>0</v>
      </c>
      <c r="F3676">
        <v>7.69</v>
      </c>
    </row>
    <row r="3677" spans="1:6" x14ac:dyDescent="0.25">
      <c r="A3677">
        <v>47406</v>
      </c>
      <c r="B3677" s="2" t="s">
        <v>8</v>
      </c>
      <c r="C3677" s="2" t="s">
        <v>331</v>
      </c>
      <c r="D3677" s="2" t="s">
        <v>10</v>
      </c>
      <c r="E3677">
        <v>0</v>
      </c>
      <c r="F3677">
        <v>18.989999999999998</v>
      </c>
    </row>
    <row r="3678" spans="1:6" x14ac:dyDescent="0.25">
      <c r="A3678">
        <v>47410</v>
      </c>
      <c r="B3678" s="2" t="s">
        <v>63</v>
      </c>
      <c r="C3678" s="2" t="s">
        <v>1136</v>
      </c>
      <c r="D3678" s="2" t="s">
        <v>10</v>
      </c>
      <c r="E3678">
        <v>0</v>
      </c>
      <c r="F3678">
        <v>40.99</v>
      </c>
    </row>
    <row r="3679" spans="1:6" x14ac:dyDescent="0.25">
      <c r="A3679">
        <v>47412</v>
      </c>
      <c r="B3679" s="2" t="s">
        <v>55</v>
      </c>
      <c r="C3679" s="2" t="s">
        <v>533</v>
      </c>
      <c r="D3679" s="2" t="s">
        <v>38</v>
      </c>
      <c r="E3679">
        <v>0</v>
      </c>
      <c r="F3679">
        <v>15.99</v>
      </c>
    </row>
    <row r="3680" spans="1:6" x14ac:dyDescent="0.25">
      <c r="A3680">
        <v>47417</v>
      </c>
      <c r="B3680" s="2" t="s">
        <v>55</v>
      </c>
      <c r="C3680" s="2" t="s">
        <v>4656</v>
      </c>
      <c r="D3680" s="2" t="s">
        <v>38</v>
      </c>
      <c r="E3680">
        <v>0</v>
      </c>
      <c r="F3680">
        <v>15.99</v>
      </c>
    </row>
    <row r="3681" spans="1:6" x14ac:dyDescent="0.25">
      <c r="A3681">
        <v>47419</v>
      </c>
      <c r="B3681" s="2" t="s">
        <v>55</v>
      </c>
      <c r="C3681" s="2" t="s">
        <v>2016</v>
      </c>
      <c r="D3681" s="2" t="s">
        <v>38</v>
      </c>
      <c r="E3681">
        <v>0</v>
      </c>
      <c r="F3681">
        <v>15.99</v>
      </c>
    </row>
    <row r="3682" spans="1:6" x14ac:dyDescent="0.25">
      <c r="A3682">
        <v>47421</v>
      </c>
      <c r="B3682" s="2" t="s">
        <v>121</v>
      </c>
      <c r="C3682" s="2" t="s">
        <v>2185</v>
      </c>
      <c r="D3682" s="2" t="s">
        <v>38</v>
      </c>
      <c r="E3682">
        <v>0</v>
      </c>
      <c r="F3682">
        <v>36.99</v>
      </c>
    </row>
    <row r="3683" spans="1:6" x14ac:dyDescent="0.25">
      <c r="A3683">
        <v>47422</v>
      </c>
      <c r="B3683" s="2" t="s">
        <v>58</v>
      </c>
      <c r="C3683" s="2" t="s">
        <v>843</v>
      </c>
      <c r="D3683" s="2" t="s">
        <v>70</v>
      </c>
      <c r="E3683">
        <v>0</v>
      </c>
      <c r="F3683">
        <v>5.99</v>
      </c>
    </row>
    <row r="3684" spans="1:6" x14ac:dyDescent="0.25">
      <c r="A3684">
        <v>47431</v>
      </c>
      <c r="B3684" s="2" t="s">
        <v>55</v>
      </c>
      <c r="C3684" s="2" t="s">
        <v>5017</v>
      </c>
      <c r="D3684" s="2" t="s">
        <v>10</v>
      </c>
      <c r="E3684">
        <v>261</v>
      </c>
      <c r="F3684">
        <v>13.49</v>
      </c>
    </row>
    <row r="3685" spans="1:6" x14ac:dyDescent="0.25">
      <c r="A3685">
        <v>47437</v>
      </c>
      <c r="B3685" s="2" t="s">
        <v>36</v>
      </c>
      <c r="C3685" s="2" t="s">
        <v>5386</v>
      </c>
      <c r="D3685" s="2" t="s">
        <v>10</v>
      </c>
      <c r="E3685">
        <v>16</v>
      </c>
      <c r="F3685">
        <v>24.99</v>
      </c>
    </row>
    <row r="3686" spans="1:6" x14ac:dyDescent="0.25">
      <c r="A3686">
        <v>47439</v>
      </c>
      <c r="B3686" s="2" t="s">
        <v>8</v>
      </c>
      <c r="C3686" s="2" t="s">
        <v>2055</v>
      </c>
      <c r="D3686" s="2" t="s">
        <v>10</v>
      </c>
      <c r="E3686">
        <v>0</v>
      </c>
      <c r="F3686">
        <v>8.99</v>
      </c>
    </row>
    <row r="3687" spans="1:6" x14ac:dyDescent="0.25">
      <c r="A3687">
        <v>47441</v>
      </c>
      <c r="B3687" s="2" t="s">
        <v>55</v>
      </c>
      <c r="C3687" s="2" t="s">
        <v>5476</v>
      </c>
      <c r="D3687" s="2" t="s">
        <v>10</v>
      </c>
      <c r="E3687">
        <v>0</v>
      </c>
      <c r="F3687">
        <v>16.690000000000001</v>
      </c>
    </row>
    <row r="3688" spans="1:6" x14ac:dyDescent="0.25">
      <c r="A3688">
        <v>47452</v>
      </c>
      <c r="B3688" s="2" t="s">
        <v>401</v>
      </c>
      <c r="C3688" s="2" t="s">
        <v>5573</v>
      </c>
      <c r="D3688" s="2" t="s">
        <v>216</v>
      </c>
      <c r="E3688">
        <v>0</v>
      </c>
      <c r="F3688">
        <v>19.989999999999998</v>
      </c>
    </row>
    <row r="3689" spans="1:6" x14ac:dyDescent="0.25">
      <c r="A3689">
        <v>47456</v>
      </c>
      <c r="B3689" s="2" t="s">
        <v>133</v>
      </c>
      <c r="C3689" s="2" t="s">
        <v>5965</v>
      </c>
      <c r="D3689" s="2" t="s">
        <v>10</v>
      </c>
      <c r="E3689">
        <v>1</v>
      </c>
      <c r="F3689">
        <v>99.99</v>
      </c>
    </row>
    <row r="3690" spans="1:6" x14ac:dyDescent="0.25">
      <c r="A3690">
        <v>47463</v>
      </c>
      <c r="B3690" s="2" t="s">
        <v>11</v>
      </c>
      <c r="C3690" s="2" t="s">
        <v>5316</v>
      </c>
      <c r="D3690" s="2" t="s">
        <v>10</v>
      </c>
      <c r="E3690">
        <v>0</v>
      </c>
      <c r="F3690">
        <v>16.989999999999998</v>
      </c>
    </row>
    <row r="3691" spans="1:6" x14ac:dyDescent="0.25">
      <c r="A3691">
        <v>47466</v>
      </c>
      <c r="B3691" s="2" t="s">
        <v>158</v>
      </c>
      <c r="C3691" s="2" t="s">
        <v>9923</v>
      </c>
      <c r="D3691" s="2" t="s">
        <v>10</v>
      </c>
      <c r="E3691">
        <v>226</v>
      </c>
      <c r="F3691">
        <v>62.99</v>
      </c>
    </row>
    <row r="3692" spans="1:6" x14ac:dyDescent="0.25">
      <c r="A3692">
        <v>47484</v>
      </c>
      <c r="B3692" s="2" t="s">
        <v>18</v>
      </c>
      <c r="C3692" s="2" t="s">
        <v>6374</v>
      </c>
      <c r="D3692" s="2" t="s">
        <v>10</v>
      </c>
      <c r="E3692">
        <v>0</v>
      </c>
      <c r="F3692">
        <v>22.99</v>
      </c>
    </row>
    <row r="3693" spans="1:6" x14ac:dyDescent="0.25">
      <c r="A3693">
        <v>47497</v>
      </c>
      <c r="B3693" s="2" t="s">
        <v>133</v>
      </c>
      <c r="C3693" s="2" t="s">
        <v>9426</v>
      </c>
      <c r="D3693" s="2" t="s">
        <v>10</v>
      </c>
      <c r="E3693">
        <v>355</v>
      </c>
      <c r="F3693">
        <v>94.99</v>
      </c>
    </row>
    <row r="3694" spans="1:6" x14ac:dyDescent="0.25">
      <c r="A3694">
        <v>47502</v>
      </c>
      <c r="B3694" s="2" t="s">
        <v>63</v>
      </c>
      <c r="C3694" s="2" t="s">
        <v>3708</v>
      </c>
      <c r="D3694" s="2" t="s">
        <v>10</v>
      </c>
      <c r="E3694">
        <v>0</v>
      </c>
      <c r="F3694">
        <v>29.99</v>
      </c>
    </row>
    <row r="3695" spans="1:6" x14ac:dyDescent="0.25">
      <c r="A3695">
        <v>47503</v>
      </c>
      <c r="B3695" s="2" t="s">
        <v>63</v>
      </c>
      <c r="C3695" s="2" t="s">
        <v>9989</v>
      </c>
      <c r="D3695" s="2" t="s">
        <v>10</v>
      </c>
      <c r="E3695">
        <v>628</v>
      </c>
      <c r="F3695">
        <v>10.99</v>
      </c>
    </row>
    <row r="3696" spans="1:6" x14ac:dyDescent="0.25">
      <c r="A3696">
        <v>47515</v>
      </c>
      <c r="B3696" s="2" t="s">
        <v>55</v>
      </c>
      <c r="C3696" s="2" t="s">
        <v>4171</v>
      </c>
      <c r="D3696" s="2" t="s">
        <v>10</v>
      </c>
      <c r="E3696">
        <v>0</v>
      </c>
      <c r="F3696">
        <v>12.49</v>
      </c>
    </row>
    <row r="3697" spans="1:6" x14ac:dyDescent="0.25">
      <c r="A3697">
        <v>47520</v>
      </c>
      <c r="B3697" s="2" t="s">
        <v>158</v>
      </c>
      <c r="C3697" s="2" t="s">
        <v>10213</v>
      </c>
      <c r="D3697" s="2" t="s">
        <v>10</v>
      </c>
      <c r="E3697">
        <v>160</v>
      </c>
      <c r="F3697">
        <v>39.99</v>
      </c>
    </row>
    <row r="3698" spans="1:6" x14ac:dyDescent="0.25">
      <c r="A3698">
        <v>47530</v>
      </c>
      <c r="B3698" s="2" t="s">
        <v>36</v>
      </c>
      <c r="C3698" s="2" t="s">
        <v>1041</v>
      </c>
      <c r="D3698" s="2" t="s">
        <v>10</v>
      </c>
      <c r="E3698">
        <v>4</v>
      </c>
      <c r="F3698">
        <v>23.99</v>
      </c>
    </row>
    <row r="3699" spans="1:6" x14ac:dyDescent="0.25">
      <c r="A3699">
        <v>47531</v>
      </c>
      <c r="B3699" s="2" t="s">
        <v>267</v>
      </c>
      <c r="C3699" s="2" t="s">
        <v>3214</v>
      </c>
      <c r="D3699" s="2" t="s">
        <v>10</v>
      </c>
      <c r="E3699">
        <v>0</v>
      </c>
      <c r="F3699">
        <v>40.99</v>
      </c>
    </row>
    <row r="3700" spans="1:6" x14ac:dyDescent="0.25">
      <c r="A3700">
        <v>47532</v>
      </c>
      <c r="B3700" s="2" t="s">
        <v>18</v>
      </c>
      <c r="C3700" s="2" t="s">
        <v>4754</v>
      </c>
      <c r="D3700" s="2" t="s">
        <v>10</v>
      </c>
      <c r="E3700">
        <v>0</v>
      </c>
      <c r="F3700">
        <v>19.989999999999998</v>
      </c>
    </row>
    <row r="3701" spans="1:6" x14ac:dyDescent="0.25">
      <c r="A3701">
        <v>47536</v>
      </c>
      <c r="B3701" s="2" t="s">
        <v>18</v>
      </c>
      <c r="C3701" s="2" t="s">
        <v>3709</v>
      </c>
      <c r="D3701" s="2" t="s">
        <v>10</v>
      </c>
      <c r="E3701">
        <v>0</v>
      </c>
      <c r="F3701">
        <v>10.79</v>
      </c>
    </row>
    <row r="3702" spans="1:6" x14ac:dyDescent="0.25">
      <c r="A3702">
        <v>47538</v>
      </c>
      <c r="B3702" s="2" t="s">
        <v>58</v>
      </c>
      <c r="C3702" s="2" t="s">
        <v>5243</v>
      </c>
      <c r="D3702" s="2" t="s">
        <v>10</v>
      </c>
      <c r="E3702">
        <v>0</v>
      </c>
      <c r="F3702">
        <v>28.99</v>
      </c>
    </row>
    <row r="3703" spans="1:6" x14ac:dyDescent="0.25">
      <c r="A3703">
        <v>47539</v>
      </c>
      <c r="B3703" s="2" t="s">
        <v>18</v>
      </c>
      <c r="C3703" s="2" t="s">
        <v>2099</v>
      </c>
      <c r="D3703" s="2" t="s">
        <v>10</v>
      </c>
      <c r="E3703">
        <v>0</v>
      </c>
      <c r="F3703">
        <v>10.79</v>
      </c>
    </row>
    <row r="3704" spans="1:6" x14ac:dyDescent="0.25">
      <c r="A3704">
        <v>47541</v>
      </c>
      <c r="B3704" s="2" t="s">
        <v>18</v>
      </c>
      <c r="C3704" s="2" t="s">
        <v>76</v>
      </c>
      <c r="D3704" s="2" t="s">
        <v>10</v>
      </c>
      <c r="E3704">
        <v>0</v>
      </c>
      <c r="F3704">
        <v>18.989999999999998</v>
      </c>
    </row>
    <row r="3705" spans="1:6" x14ac:dyDescent="0.25">
      <c r="A3705">
        <v>47581</v>
      </c>
      <c r="B3705" s="2" t="s">
        <v>119</v>
      </c>
      <c r="C3705" s="2" t="s">
        <v>1628</v>
      </c>
      <c r="D3705" s="2" t="s">
        <v>57</v>
      </c>
      <c r="E3705">
        <v>0</v>
      </c>
      <c r="F3705">
        <v>25.99</v>
      </c>
    </row>
    <row r="3706" spans="1:6" x14ac:dyDescent="0.25">
      <c r="A3706">
        <v>47587</v>
      </c>
      <c r="B3706" s="2" t="s">
        <v>143</v>
      </c>
      <c r="C3706" s="2" t="s">
        <v>6129</v>
      </c>
      <c r="D3706" s="2" t="s">
        <v>10</v>
      </c>
      <c r="E3706">
        <v>1</v>
      </c>
      <c r="F3706">
        <v>12.99</v>
      </c>
    </row>
    <row r="3707" spans="1:6" x14ac:dyDescent="0.25">
      <c r="A3707">
        <v>47592</v>
      </c>
      <c r="B3707" s="2" t="s">
        <v>158</v>
      </c>
      <c r="C3707" s="2" t="s">
        <v>204</v>
      </c>
      <c r="D3707" s="2" t="s">
        <v>10</v>
      </c>
      <c r="E3707">
        <v>0</v>
      </c>
      <c r="F3707">
        <v>38.99</v>
      </c>
    </row>
    <row r="3708" spans="1:6" x14ac:dyDescent="0.25">
      <c r="A3708">
        <v>47612</v>
      </c>
      <c r="B3708" s="2" t="s">
        <v>8</v>
      </c>
      <c r="C3708" s="2" t="s">
        <v>9380</v>
      </c>
      <c r="D3708" s="2" t="s">
        <v>10</v>
      </c>
      <c r="E3708">
        <v>267</v>
      </c>
      <c r="F3708">
        <v>24.99</v>
      </c>
    </row>
    <row r="3709" spans="1:6" x14ac:dyDescent="0.25">
      <c r="A3709">
        <v>47614</v>
      </c>
      <c r="B3709" s="2" t="s">
        <v>63</v>
      </c>
      <c r="C3709" s="2" t="s">
        <v>11445</v>
      </c>
      <c r="D3709" s="2" t="s">
        <v>10</v>
      </c>
      <c r="E3709">
        <v>154</v>
      </c>
      <c r="F3709">
        <v>34.99</v>
      </c>
    </row>
    <row r="3710" spans="1:6" x14ac:dyDescent="0.25">
      <c r="A3710">
        <v>47637</v>
      </c>
      <c r="B3710" s="2" t="s">
        <v>401</v>
      </c>
      <c r="C3710" s="2" t="s">
        <v>1184</v>
      </c>
      <c r="D3710" s="2" t="s">
        <v>10</v>
      </c>
      <c r="E3710">
        <v>0</v>
      </c>
      <c r="F3710">
        <v>64.989999999999995</v>
      </c>
    </row>
    <row r="3711" spans="1:6" x14ac:dyDescent="0.25">
      <c r="A3711">
        <v>47639</v>
      </c>
      <c r="B3711" s="2" t="s">
        <v>11</v>
      </c>
      <c r="C3711" s="2" t="s">
        <v>6443</v>
      </c>
      <c r="D3711" s="2" t="s">
        <v>10</v>
      </c>
      <c r="E3711">
        <v>0</v>
      </c>
      <c r="F3711">
        <v>28.99</v>
      </c>
    </row>
    <row r="3712" spans="1:6" x14ac:dyDescent="0.25">
      <c r="A3712">
        <v>47641</v>
      </c>
      <c r="B3712" s="2" t="s">
        <v>11</v>
      </c>
      <c r="C3712" s="2" t="s">
        <v>81</v>
      </c>
      <c r="D3712" s="2" t="s">
        <v>10</v>
      </c>
      <c r="E3712">
        <v>0</v>
      </c>
      <c r="F3712">
        <v>28.99</v>
      </c>
    </row>
    <row r="3713" spans="1:6" x14ac:dyDescent="0.25">
      <c r="A3713">
        <v>47648</v>
      </c>
      <c r="B3713" s="2" t="s">
        <v>133</v>
      </c>
      <c r="C3713" s="2" t="s">
        <v>2633</v>
      </c>
      <c r="D3713" s="2" t="s">
        <v>10</v>
      </c>
      <c r="E3713">
        <v>0</v>
      </c>
      <c r="F3713">
        <v>53.99</v>
      </c>
    </row>
    <row r="3714" spans="1:6" x14ac:dyDescent="0.25">
      <c r="A3714">
        <v>47650</v>
      </c>
      <c r="B3714" s="2" t="s">
        <v>247</v>
      </c>
      <c r="C3714" s="2" t="s">
        <v>5948</v>
      </c>
      <c r="D3714" s="2" t="s">
        <v>10</v>
      </c>
      <c r="E3714">
        <v>0</v>
      </c>
      <c r="F3714">
        <v>37.99</v>
      </c>
    </row>
    <row r="3715" spans="1:6" x14ac:dyDescent="0.25">
      <c r="A3715">
        <v>47651</v>
      </c>
      <c r="B3715" s="2" t="s">
        <v>55</v>
      </c>
      <c r="C3715" s="2" t="s">
        <v>1600</v>
      </c>
      <c r="D3715" s="2" t="s">
        <v>216</v>
      </c>
      <c r="E3715">
        <v>160</v>
      </c>
      <c r="F3715">
        <v>25.99</v>
      </c>
    </row>
    <row r="3716" spans="1:6" x14ac:dyDescent="0.25">
      <c r="A3716">
        <v>47655</v>
      </c>
      <c r="B3716" s="2" t="s">
        <v>133</v>
      </c>
      <c r="C3716" s="2" t="s">
        <v>4429</v>
      </c>
      <c r="D3716" s="2" t="s">
        <v>10</v>
      </c>
      <c r="E3716">
        <v>0</v>
      </c>
      <c r="F3716">
        <v>26.99</v>
      </c>
    </row>
    <row r="3717" spans="1:6" x14ac:dyDescent="0.25">
      <c r="A3717">
        <v>47664</v>
      </c>
      <c r="B3717" s="2" t="s">
        <v>36</v>
      </c>
      <c r="C3717" s="2" t="s">
        <v>9778</v>
      </c>
      <c r="D3717" s="2" t="s">
        <v>10</v>
      </c>
      <c r="E3717">
        <v>24</v>
      </c>
      <c r="F3717">
        <v>25.99</v>
      </c>
    </row>
    <row r="3718" spans="1:6" x14ac:dyDescent="0.25">
      <c r="A3718">
        <v>47666</v>
      </c>
      <c r="B3718" s="2" t="s">
        <v>71</v>
      </c>
      <c r="C3718" s="2" t="s">
        <v>4227</v>
      </c>
      <c r="D3718" s="2" t="s">
        <v>38</v>
      </c>
      <c r="E3718">
        <v>0</v>
      </c>
      <c r="F3718">
        <v>12.49</v>
      </c>
    </row>
    <row r="3719" spans="1:6" x14ac:dyDescent="0.25">
      <c r="A3719">
        <v>47668</v>
      </c>
      <c r="B3719" s="2" t="s">
        <v>71</v>
      </c>
      <c r="C3719" s="2" t="s">
        <v>5426</v>
      </c>
      <c r="D3719" s="2" t="s">
        <v>38</v>
      </c>
      <c r="E3719">
        <v>0</v>
      </c>
      <c r="F3719">
        <v>12.49</v>
      </c>
    </row>
    <row r="3720" spans="1:6" x14ac:dyDescent="0.25">
      <c r="A3720">
        <v>47674</v>
      </c>
      <c r="B3720" s="2" t="s">
        <v>36</v>
      </c>
      <c r="C3720" s="2" t="s">
        <v>4349</v>
      </c>
      <c r="D3720" s="2" t="s">
        <v>10</v>
      </c>
      <c r="E3720">
        <v>0</v>
      </c>
      <c r="F3720">
        <v>30.99</v>
      </c>
    </row>
    <row r="3721" spans="1:6" x14ac:dyDescent="0.25">
      <c r="A3721">
        <v>47676</v>
      </c>
      <c r="B3721" s="2" t="s">
        <v>36</v>
      </c>
      <c r="C3721" s="2" t="s">
        <v>1962</v>
      </c>
      <c r="D3721" s="2" t="s">
        <v>10</v>
      </c>
      <c r="E3721">
        <v>7</v>
      </c>
      <c r="F3721">
        <v>42.99</v>
      </c>
    </row>
    <row r="3722" spans="1:6" x14ac:dyDescent="0.25">
      <c r="A3722">
        <v>47678</v>
      </c>
      <c r="B3722" s="2" t="s">
        <v>119</v>
      </c>
      <c r="C3722" s="2" t="s">
        <v>8278</v>
      </c>
      <c r="D3722" s="2" t="s">
        <v>10</v>
      </c>
      <c r="E3722">
        <v>12</v>
      </c>
      <c r="F3722">
        <v>10.99</v>
      </c>
    </row>
    <row r="3723" spans="1:6" x14ac:dyDescent="0.25">
      <c r="A3723">
        <v>47679</v>
      </c>
      <c r="B3723" s="2" t="s">
        <v>18</v>
      </c>
      <c r="C3723" s="2" t="s">
        <v>1386</v>
      </c>
      <c r="D3723" s="2" t="s">
        <v>10</v>
      </c>
      <c r="E3723">
        <v>0</v>
      </c>
      <c r="F3723">
        <v>22.99</v>
      </c>
    </row>
    <row r="3724" spans="1:6" x14ac:dyDescent="0.25">
      <c r="A3724">
        <v>47681</v>
      </c>
      <c r="B3724" s="2" t="s">
        <v>36</v>
      </c>
      <c r="C3724" s="2" t="s">
        <v>5435</v>
      </c>
      <c r="D3724" s="2" t="s">
        <v>38</v>
      </c>
      <c r="E3724">
        <v>3</v>
      </c>
      <c r="F3724">
        <v>42.99</v>
      </c>
    </row>
    <row r="3725" spans="1:6" x14ac:dyDescent="0.25">
      <c r="A3725">
        <v>47683</v>
      </c>
      <c r="B3725" s="2" t="s">
        <v>36</v>
      </c>
      <c r="C3725" s="2" t="s">
        <v>4901</v>
      </c>
      <c r="D3725" s="2" t="s">
        <v>10</v>
      </c>
      <c r="E3725">
        <v>0</v>
      </c>
      <c r="F3725">
        <v>28.99</v>
      </c>
    </row>
    <row r="3726" spans="1:6" x14ac:dyDescent="0.25">
      <c r="A3726">
        <v>47697</v>
      </c>
      <c r="B3726" s="2" t="s">
        <v>58</v>
      </c>
      <c r="C3726" s="2" t="s">
        <v>2517</v>
      </c>
      <c r="D3726" s="2" t="s">
        <v>10</v>
      </c>
      <c r="E3726">
        <v>0</v>
      </c>
      <c r="F3726">
        <v>56.99</v>
      </c>
    </row>
    <row r="3727" spans="1:6" x14ac:dyDescent="0.25">
      <c r="A3727">
        <v>47712</v>
      </c>
      <c r="B3727" s="2" t="s">
        <v>20</v>
      </c>
      <c r="C3727" s="2" t="s">
        <v>3373</v>
      </c>
      <c r="D3727" s="2" t="s">
        <v>10</v>
      </c>
      <c r="E3727">
        <v>0</v>
      </c>
      <c r="F3727">
        <v>16.489999999999998</v>
      </c>
    </row>
    <row r="3728" spans="1:6" x14ac:dyDescent="0.25">
      <c r="A3728">
        <v>47768</v>
      </c>
      <c r="B3728" s="2" t="s">
        <v>8</v>
      </c>
      <c r="C3728" s="2" t="s">
        <v>6486</v>
      </c>
      <c r="D3728" s="2" t="s">
        <v>10</v>
      </c>
      <c r="E3728">
        <v>0</v>
      </c>
      <c r="F3728">
        <v>8.99</v>
      </c>
    </row>
    <row r="3729" spans="1:6" x14ac:dyDescent="0.25">
      <c r="A3729">
        <v>47777</v>
      </c>
      <c r="B3729" s="2" t="s">
        <v>18</v>
      </c>
      <c r="C3729" s="2" t="s">
        <v>295</v>
      </c>
      <c r="D3729" s="2" t="s">
        <v>10</v>
      </c>
      <c r="E3729">
        <v>0</v>
      </c>
      <c r="F3729">
        <v>13.69</v>
      </c>
    </row>
    <row r="3730" spans="1:6" x14ac:dyDescent="0.25">
      <c r="A3730">
        <v>47786</v>
      </c>
      <c r="B3730" s="2" t="s">
        <v>71</v>
      </c>
      <c r="C3730" s="2" t="s">
        <v>11220</v>
      </c>
      <c r="D3730" s="2" t="s">
        <v>38</v>
      </c>
      <c r="E3730">
        <v>180</v>
      </c>
      <c r="F3730">
        <v>41.99</v>
      </c>
    </row>
    <row r="3731" spans="1:6" x14ac:dyDescent="0.25">
      <c r="A3731">
        <v>47791</v>
      </c>
      <c r="B3731" s="2" t="s">
        <v>158</v>
      </c>
      <c r="C3731" s="2" t="s">
        <v>1768</v>
      </c>
      <c r="D3731" s="2" t="s">
        <v>785</v>
      </c>
      <c r="E3731">
        <v>0</v>
      </c>
      <c r="F3731">
        <v>8.7899999999999991</v>
      </c>
    </row>
    <row r="3732" spans="1:6" x14ac:dyDescent="0.25">
      <c r="A3732">
        <v>47793</v>
      </c>
      <c r="B3732" s="2" t="s">
        <v>11</v>
      </c>
      <c r="C3732" s="2" t="s">
        <v>10864</v>
      </c>
      <c r="D3732" s="2" t="s">
        <v>10</v>
      </c>
      <c r="E3732">
        <v>61</v>
      </c>
      <c r="F3732">
        <v>14.99</v>
      </c>
    </row>
    <row r="3733" spans="1:6" x14ac:dyDescent="0.25">
      <c r="A3733">
        <v>47810</v>
      </c>
      <c r="B3733" s="2" t="s">
        <v>133</v>
      </c>
      <c r="C3733" s="2" t="s">
        <v>3334</v>
      </c>
      <c r="D3733" s="2" t="s">
        <v>10</v>
      </c>
      <c r="E3733">
        <v>0</v>
      </c>
      <c r="F3733">
        <v>29.99</v>
      </c>
    </row>
    <row r="3734" spans="1:6" x14ac:dyDescent="0.25">
      <c r="A3734">
        <v>47815</v>
      </c>
      <c r="B3734" s="2" t="s">
        <v>8</v>
      </c>
      <c r="C3734" s="2" t="s">
        <v>4123</v>
      </c>
      <c r="D3734" s="2" t="s">
        <v>10</v>
      </c>
      <c r="E3734">
        <v>0</v>
      </c>
      <c r="F3734">
        <v>7.69</v>
      </c>
    </row>
    <row r="3735" spans="1:6" x14ac:dyDescent="0.25">
      <c r="A3735">
        <v>47822</v>
      </c>
      <c r="B3735" s="2" t="s">
        <v>119</v>
      </c>
      <c r="C3735" s="2" t="s">
        <v>4433</v>
      </c>
      <c r="D3735" s="2" t="s">
        <v>216</v>
      </c>
      <c r="E3735">
        <v>0</v>
      </c>
      <c r="F3735">
        <v>40.99</v>
      </c>
    </row>
    <row r="3736" spans="1:6" x14ac:dyDescent="0.25">
      <c r="A3736">
        <v>47824</v>
      </c>
      <c r="B3736" s="2" t="s">
        <v>55</v>
      </c>
      <c r="C3736" s="2" t="s">
        <v>536</v>
      </c>
      <c r="D3736" s="2" t="s">
        <v>38</v>
      </c>
      <c r="E3736">
        <v>0</v>
      </c>
      <c r="F3736">
        <v>15.99</v>
      </c>
    </row>
    <row r="3737" spans="1:6" x14ac:dyDescent="0.25">
      <c r="A3737">
        <v>47826</v>
      </c>
      <c r="B3737" s="2" t="s">
        <v>36</v>
      </c>
      <c r="C3737" s="2" t="s">
        <v>2004</v>
      </c>
      <c r="D3737" s="2" t="s">
        <v>10</v>
      </c>
      <c r="E3737">
        <v>0</v>
      </c>
      <c r="F3737">
        <v>23.99</v>
      </c>
    </row>
    <row r="3738" spans="1:6" x14ac:dyDescent="0.25">
      <c r="A3738">
        <v>47839</v>
      </c>
      <c r="B3738" s="2" t="s">
        <v>55</v>
      </c>
      <c r="C3738" s="2" t="s">
        <v>5558</v>
      </c>
      <c r="D3738" s="2" t="s">
        <v>38</v>
      </c>
      <c r="E3738">
        <v>0</v>
      </c>
      <c r="F3738">
        <v>41.99</v>
      </c>
    </row>
    <row r="3739" spans="1:6" x14ac:dyDescent="0.25">
      <c r="A3739">
        <v>47844</v>
      </c>
      <c r="B3739" s="2" t="s">
        <v>55</v>
      </c>
      <c r="C3739" s="2" t="s">
        <v>2154</v>
      </c>
      <c r="D3739" s="2" t="s">
        <v>10</v>
      </c>
      <c r="E3739">
        <v>0</v>
      </c>
      <c r="F3739">
        <v>37.99</v>
      </c>
    </row>
    <row r="3740" spans="1:6" x14ac:dyDescent="0.25">
      <c r="A3740">
        <v>47852</v>
      </c>
      <c r="B3740" s="2" t="s">
        <v>133</v>
      </c>
      <c r="C3740" s="2" t="s">
        <v>10034</v>
      </c>
      <c r="D3740" s="2" t="s">
        <v>10</v>
      </c>
      <c r="E3740">
        <v>286</v>
      </c>
      <c r="F3740">
        <v>34.99</v>
      </c>
    </row>
    <row r="3741" spans="1:6" x14ac:dyDescent="0.25">
      <c r="A3741">
        <v>47854</v>
      </c>
      <c r="B3741" s="2" t="s">
        <v>133</v>
      </c>
      <c r="C3741" s="2" t="s">
        <v>11355</v>
      </c>
      <c r="D3741" s="2" t="s">
        <v>10</v>
      </c>
      <c r="E3741">
        <v>256</v>
      </c>
      <c r="F3741">
        <v>45.99</v>
      </c>
    </row>
    <row r="3742" spans="1:6" x14ac:dyDescent="0.25">
      <c r="A3742">
        <v>47858</v>
      </c>
      <c r="B3742" s="2" t="s">
        <v>119</v>
      </c>
      <c r="C3742" s="2" t="s">
        <v>3102</v>
      </c>
      <c r="D3742" s="2" t="s">
        <v>216</v>
      </c>
      <c r="E3742">
        <v>5</v>
      </c>
      <c r="F3742">
        <v>40.99</v>
      </c>
    </row>
    <row r="3743" spans="1:6" x14ac:dyDescent="0.25">
      <c r="A3743">
        <v>47863</v>
      </c>
      <c r="B3743" s="2" t="s">
        <v>55</v>
      </c>
      <c r="C3743" s="2" t="s">
        <v>1276</v>
      </c>
      <c r="D3743" s="2" t="s">
        <v>10</v>
      </c>
      <c r="E3743">
        <v>0</v>
      </c>
      <c r="F3743">
        <v>42.99</v>
      </c>
    </row>
    <row r="3744" spans="1:6" x14ac:dyDescent="0.25">
      <c r="A3744">
        <v>47866</v>
      </c>
      <c r="B3744" s="2" t="s">
        <v>121</v>
      </c>
      <c r="C3744" s="2" t="s">
        <v>4939</v>
      </c>
      <c r="D3744" s="2" t="s">
        <v>10</v>
      </c>
      <c r="E3744">
        <v>0</v>
      </c>
      <c r="F3744">
        <v>42.99</v>
      </c>
    </row>
    <row r="3745" spans="1:6" x14ac:dyDescent="0.25">
      <c r="A3745">
        <v>47870</v>
      </c>
      <c r="B3745" s="2" t="s">
        <v>55</v>
      </c>
      <c r="C3745" s="2" t="s">
        <v>933</v>
      </c>
      <c r="D3745" s="2" t="s">
        <v>10</v>
      </c>
      <c r="E3745">
        <v>0</v>
      </c>
      <c r="F3745">
        <v>12.49</v>
      </c>
    </row>
    <row r="3746" spans="1:6" x14ac:dyDescent="0.25">
      <c r="A3746">
        <v>47872</v>
      </c>
      <c r="B3746" s="2" t="s">
        <v>84</v>
      </c>
      <c r="C3746" s="2" t="s">
        <v>9481</v>
      </c>
      <c r="D3746" s="2" t="s">
        <v>10</v>
      </c>
      <c r="E3746">
        <v>316</v>
      </c>
      <c r="F3746">
        <v>11.99</v>
      </c>
    </row>
    <row r="3747" spans="1:6" x14ac:dyDescent="0.25">
      <c r="A3747">
        <v>47888</v>
      </c>
      <c r="B3747" s="2" t="s">
        <v>401</v>
      </c>
      <c r="C3747" s="2" t="s">
        <v>3495</v>
      </c>
      <c r="D3747" s="2" t="s">
        <v>10</v>
      </c>
      <c r="E3747">
        <v>0</v>
      </c>
      <c r="F3747">
        <v>9.99</v>
      </c>
    </row>
    <row r="3748" spans="1:6" x14ac:dyDescent="0.25">
      <c r="A3748">
        <v>47890</v>
      </c>
      <c r="B3748" s="2" t="s">
        <v>84</v>
      </c>
      <c r="C3748" s="2" t="s">
        <v>6599</v>
      </c>
      <c r="D3748" s="2" t="s">
        <v>10</v>
      </c>
      <c r="E3748">
        <v>2</v>
      </c>
      <c r="F3748">
        <v>14.99</v>
      </c>
    </row>
    <row r="3749" spans="1:6" x14ac:dyDescent="0.25">
      <c r="A3749">
        <v>47901</v>
      </c>
      <c r="B3749" s="2" t="s">
        <v>55</v>
      </c>
      <c r="C3749" s="2" t="s">
        <v>1039</v>
      </c>
      <c r="D3749" s="2" t="s">
        <v>216</v>
      </c>
      <c r="E3749">
        <v>0</v>
      </c>
      <c r="F3749">
        <v>40.99</v>
      </c>
    </row>
    <row r="3750" spans="1:6" x14ac:dyDescent="0.25">
      <c r="A3750">
        <v>47906</v>
      </c>
      <c r="B3750" s="2" t="s">
        <v>36</v>
      </c>
      <c r="C3750" s="2" t="s">
        <v>150</v>
      </c>
      <c r="D3750" s="2" t="s">
        <v>10</v>
      </c>
      <c r="E3750">
        <v>0</v>
      </c>
      <c r="F3750">
        <v>16.989999999999998</v>
      </c>
    </row>
    <row r="3751" spans="1:6" x14ac:dyDescent="0.25">
      <c r="A3751">
        <v>47927</v>
      </c>
      <c r="B3751" s="2" t="s">
        <v>49</v>
      </c>
      <c r="C3751" s="2" t="s">
        <v>628</v>
      </c>
      <c r="D3751" s="2" t="s">
        <v>10</v>
      </c>
      <c r="E3751">
        <v>0</v>
      </c>
      <c r="F3751">
        <v>14.49</v>
      </c>
    </row>
    <row r="3752" spans="1:6" x14ac:dyDescent="0.25">
      <c r="A3752">
        <v>47939</v>
      </c>
      <c r="B3752" s="2" t="s">
        <v>133</v>
      </c>
      <c r="C3752" s="2" t="s">
        <v>9516</v>
      </c>
      <c r="D3752" s="2" t="s">
        <v>785</v>
      </c>
      <c r="E3752">
        <v>2143</v>
      </c>
      <c r="F3752">
        <v>1.99</v>
      </c>
    </row>
    <row r="3753" spans="1:6" x14ac:dyDescent="0.25">
      <c r="A3753">
        <v>47941</v>
      </c>
      <c r="B3753" s="2" t="s">
        <v>31</v>
      </c>
      <c r="C3753" s="2" t="s">
        <v>7987</v>
      </c>
      <c r="D3753" s="2" t="s">
        <v>10</v>
      </c>
      <c r="E3753">
        <v>85</v>
      </c>
      <c r="F3753">
        <v>24.99</v>
      </c>
    </row>
    <row r="3754" spans="1:6" x14ac:dyDescent="0.25">
      <c r="A3754">
        <v>47950</v>
      </c>
      <c r="B3754" s="2" t="s">
        <v>119</v>
      </c>
      <c r="C3754" s="2" t="s">
        <v>9306</v>
      </c>
      <c r="D3754" s="2" t="s">
        <v>10</v>
      </c>
      <c r="E3754">
        <v>155</v>
      </c>
      <c r="F3754">
        <v>118.99</v>
      </c>
    </row>
    <row r="3755" spans="1:6" x14ac:dyDescent="0.25">
      <c r="A3755">
        <v>47957</v>
      </c>
      <c r="B3755" s="2" t="s">
        <v>119</v>
      </c>
      <c r="C3755" s="2" t="s">
        <v>5576</v>
      </c>
      <c r="D3755" s="2" t="s">
        <v>38</v>
      </c>
      <c r="E3755">
        <v>0</v>
      </c>
      <c r="F3755">
        <v>26.99</v>
      </c>
    </row>
    <row r="3756" spans="1:6" x14ac:dyDescent="0.25">
      <c r="A3756">
        <v>47975</v>
      </c>
      <c r="B3756" s="2" t="s">
        <v>55</v>
      </c>
      <c r="C3756" s="2" t="s">
        <v>2698</v>
      </c>
      <c r="D3756" s="2" t="s">
        <v>10</v>
      </c>
      <c r="E3756">
        <v>0</v>
      </c>
      <c r="F3756">
        <v>7.69</v>
      </c>
    </row>
    <row r="3757" spans="1:6" x14ac:dyDescent="0.25">
      <c r="A3757">
        <v>47978</v>
      </c>
      <c r="B3757" s="2" t="s">
        <v>158</v>
      </c>
      <c r="C3757" s="2" t="s">
        <v>8920</v>
      </c>
      <c r="D3757" s="2" t="s">
        <v>10</v>
      </c>
      <c r="E3757">
        <v>242</v>
      </c>
      <c r="F3757">
        <v>45.99</v>
      </c>
    </row>
    <row r="3758" spans="1:6" x14ac:dyDescent="0.25">
      <c r="A3758">
        <v>47988</v>
      </c>
      <c r="B3758" s="2" t="s">
        <v>82</v>
      </c>
      <c r="C3758" s="2" t="s">
        <v>11219</v>
      </c>
      <c r="D3758" s="2" t="s">
        <v>10</v>
      </c>
      <c r="E3758">
        <v>1113</v>
      </c>
      <c r="F3758">
        <v>13.99</v>
      </c>
    </row>
    <row r="3759" spans="1:6" x14ac:dyDescent="0.25">
      <c r="A3759">
        <v>47990</v>
      </c>
      <c r="B3759" s="2" t="s">
        <v>55</v>
      </c>
      <c r="C3759" s="2" t="s">
        <v>10798</v>
      </c>
      <c r="D3759" s="2" t="s">
        <v>10</v>
      </c>
      <c r="E3759">
        <v>137</v>
      </c>
      <c r="F3759">
        <v>24.99</v>
      </c>
    </row>
    <row r="3760" spans="1:6" x14ac:dyDescent="0.25">
      <c r="A3760">
        <v>47999</v>
      </c>
      <c r="B3760" s="2" t="s">
        <v>11</v>
      </c>
      <c r="C3760" s="2" t="s">
        <v>1391</v>
      </c>
      <c r="D3760" s="2" t="s">
        <v>70</v>
      </c>
      <c r="E3760">
        <v>0</v>
      </c>
      <c r="F3760">
        <v>3.99</v>
      </c>
    </row>
    <row r="3761" spans="1:6" x14ac:dyDescent="0.25">
      <c r="A3761">
        <v>48003</v>
      </c>
      <c r="B3761" s="2"/>
      <c r="C3761" s="2" t="s">
        <v>5615</v>
      </c>
      <c r="D3761" s="2" t="s">
        <v>216</v>
      </c>
      <c r="E3761">
        <v>0</v>
      </c>
      <c r="F3761">
        <v>1.0900000000000001</v>
      </c>
    </row>
    <row r="3762" spans="1:6" x14ac:dyDescent="0.25">
      <c r="A3762">
        <v>48006</v>
      </c>
      <c r="B3762" s="2" t="s">
        <v>121</v>
      </c>
      <c r="C3762" s="2" t="s">
        <v>4244</v>
      </c>
      <c r="D3762" s="2" t="s">
        <v>216</v>
      </c>
      <c r="E3762">
        <v>0</v>
      </c>
      <c r="F3762">
        <v>53.99</v>
      </c>
    </row>
    <row r="3763" spans="1:6" x14ac:dyDescent="0.25">
      <c r="A3763">
        <v>48010</v>
      </c>
      <c r="B3763" s="2" t="s">
        <v>8</v>
      </c>
      <c r="C3763" s="2" t="s">
        <v>276</v>
      </c>
      <c r="D3763" s="2" t="s">
        <v>10</v>
      </c>
      <c r="E3763">
        <v>0</v>
      </c>
      <c r="F3763">
        <v>12.99</v>
      </c>
    </row>
    <row r="3764" spans="1:6" x14ac:dyDescent="0.25">
      <c r="A3764">
        <v>48011</v>
      </c>
      <c r="B3764" s="2"/>
      <c r="C3764" s="2" t="s">
        <v>3050</v>
      </c>
      <c r="D3764" s="2" t="s">
        <v>38</v>
      </c>
      <c r="E3764">
        <v>0</v>
      </c>
      <c r="F3764">
        <v>0.69</v>
      </c>
    </row>
    <row r="3765" spans="1:6" x14ac:dyDescent="0.25">
      <c r="A3765">
        <v>48020</v>
      </c>
      <c r="B3765" s="2"/>
      <c r="C3765" s="2" t="s">
        <v>5920</v>
      </c>
      <c r="D3765" s="2" t="s">
        <v>10</v>
      </c>
      <c r="E3765">
        <v>0</v>
      </c>
      <c r="F3765">
        <v>0.49</v>
      </c>
    </row>
    <row r="3766" spans="1:6" x14ac:dyDescent="0.25">
      <c r="A3766">
        <v>48024</v>
      </c>
      <c r="B3766" s="2" t="s">
        <v>153</v>
      </c>
      <c r="C3766" s="2" t="s">
        <v>4952</v>
      </c>
      <c r="D3766" s="2" t="s">
        <v>10</v>
      </c>
      <c r="E3766">
        <v>1</v>
      </c>
      <c r="F3766">
        <v>23.99</v>
      </c>
    </row>
    <row r="3767" spans="1:6" x14ac:dyDescent="0.25">
      <c r="A3767">
        <v>48026</v>
      </c>
      <c r="B3767" s="2" t="s">
        <v>153</v>
      </c>
      <c r="C3767" s="2" t="s">
        <v>6034</v>
      </c>
      <c r="D3767" s="2" t="s">
        <v>10</v>
      </c>
      <c r="E3767">
        <v>0</v>
      </c>
      <c r="F3767">
        <v>23.99</v>
      </c>
    </row>
    <row r="3768" spans="1:6" x14ac:dyDescent="0.25">
      <c r="A3768">
        <v>48028</v>
      </c>
      <c r="B3768" s="2" t="s">
        <v>153</v>
      </c>
      <c r="C3768" s="2" t="s">
        <v>1561</v>
      </c>
      <c r="D3768" s="2" t="s">
        <v>10</v>
      </c>
      <c r="E3768">
        <v>0</v>
      </c>
      <c r="F3768">
        <v>23.99</v>
      </c>
    </row>
    <row r="3769" spans="1:6" x14ac:dyDescent="0.25">
      <c r="A3769">
        <v>48038</v>
      </c>
      <c r="B3769" s="2"/>
      <c r="C3769" s="2" t="s">
        <v>931</v>
      </c>
      <c r="D3769" s="2" t="s">
        <v>227</v>
      </c>
      <c r="E3769">
        <v>0</v>
      </c>
      <c r="F3769">
        <v>0.45</v>
      </c>
    </row>
    <row r="3770" spans="1:6" x14ac:dyDescent="0.25">
      <c r="A3770">
        <v>48039</v>
      </c>
      <c r="B3770" s="2" t="s">
        <v>119</v>
      </c>
      <c r="C3770" s="2" t="s">
        <v>1810</v>
      </c>
      <c r="D3770" s="2" t="s">
        <v>10</v>
      </c>
      <c r="E3770">
        <v>0</v>
      </c>
      <c r="F3770">
        <v>189.99</v>
      </c>
    </row>
    <row r="3771" spans="1:6" x14ac:dyDescent="0.25">
      <c r="A3771">
        <v>48046</v>
      </c>
      <c r="B3771" s="2"/>
      <c r="C3771" s="2" t="s">
        <v>2482</v>
      </c>
      <c r="D3771" s="2" t="s">
        <v>57</v>
      </c>
      <c r="E3771">
        <v>0</v>
      </c>
      <c r="F3771">
        <v>0.35</v>
      </c>
    </row>
    <row r="3772" spans="1:6" x14ac:dyDescent="0.25">
      <c r="A3772">
        <v>48054</v>
      </c>
      <c r="B3772" s="2"/>
      <c r="C3772" s="2" t="s">
        <v>3451</v>
      </c>
      <c r="D3772" s="2" t="s">
        <v>911</v>
      </c>
      <c r="E3772">
        <v>0</v>
      </c>
      <c r="F3772">
        <v>0.19</v>
      </c>
    </row>
    <row r="3773" spans="1:6" x14ac:dyDescent="0.25">
      <c r="A3773">
        <v>48057</v>
      </c>
      <c r="B3773" s="2" t="s">
        <v>58</v>
      </c>
      <c r="C3773" s="2" t="s">
        <v>3533</v>
      </c>
      <c r="D3773" s="2" t="s">
        <v>10</v>
      </c>
      <c r="E3773">
        <v>0</v>
      </c>
      <c r="F3773">
        <v>26.99</v>
      </c>
    </row>
    <row r="3774" spans="1:6" x14ac:dyDescent="0.25">
      <c r="A3774">
        <v>48058</v>
      </c>
      <c r="B3774" s="2" t="s">
        <v>63</v>
      </c>
      <c r="C3774" s="2" t="s">
        <v>9125</v>
      </c>
      <c r="D3774" s="2" t="s">
        <v>10</v>
      </c>
      <c r="E3774">
        <v>146</v>
      </c>
      <c r="F3774">
        <v>61.99</v>
      </c>
    </row>
    <row r="3775" spans="1:6" x14ac:dyDescent="0.25">
      <c r="A3775">
        <v>48060</v>
      </c>
      <c r="B3775" s="2" t="s">
        <v>18</v>
      </c>
      <c r="C3775" s="2" t="s">
        <v>4662</v>
      </c>
      <c r="D3775" s="2" t="s">
        <v>10</v>
      </c>
      <c r="E3775">
        <v>0</v>
      </c>
      <c r="F3775">
        <v>41.99</v>
      </c>
    </row>
    <row r="3776" spans="1:6" x14ac:dyDescent="0.25">
      <c r="A3776">
        <v>48068</v>
      </c>
      <c r="B3776" s="2" t="s">
        <v>58</v>
      </c>
      <c r="C3776" s="2" t="s">
        <v>2791</v>
      </c>
      <c r="D3776" s="2" t="s">
        <v>10</v>
      </c>
      <c r="E3776">
        <v>0</v>
      </c>
      <c r="F3776">
        <v>109.99</v>
      </c>
    </row>
    <row r="3777" spans="1:6" x14ac:dyDescent="0.25">
      <c r="A3777">
        <v>48070</v>
      </c>
      <c r="B3777" s="2"/>
      <c r="C3777" s="2" t="s">
        <v>2104</v>
      </c>
      <c r="D3777" s="2" t="s">
        <v>785</v>
      </c>
      <c r="E3777">
        <v>0</v>
      </c>
      <c r="F3777">
        <v>0.09</v>
      </c>
    </row>
    <row r="3778" spans="1:6" x14ac:dyDescent="0.25">
      <c r="A3778">
        <v>48071</v>
      </c>
      <c r="B3778" s="2" t="s">
        <v>20</v>
      </c>
      <c r="C3778" s="2" t="s">
        <v>2688</v>
      </c>
      <c r="D3778" s="2" t="s">
        <v>10</v>
      </c>
      <c r="E3778">
        <v>0</v>
      </c>
      <c r="F3778">
        <v>53.99</v>
      </c>
    </row>
    <row r="3779" spans="1:6" x14ac:dyDescent="0.25">
      <c r="A3779">
        <v>48081</v>
      </c>
      <c r="B3779" s="2" t="s">
        <v>63</v>
      </c>
      <c r="C3779" s="2" t="s">
        <v>5577</v>
      </c>
      <c r="D3779" s="2" t="s">
        <v>10</v>
      </c>
      <c r="E3779">
        <v>0</v>
      </c>
      <c r="F3779">
        <v>58.99</v>
      </c>
    </row>
    <row r="3780" spans="1:6" x14ac:dyDescent="0.25">
      <c r="A3780">
        <v>48085</v>
      </c>
      <c r="B3780" s="2" t="s">
        <v>8</v>
      </c>
      <c r="C3780" s="2" t="s">
        <v>6071</v>
      </c>
      <c r="D3780" s="2" t="s">
        <v>770</v>
      </c>
      <c r="E3780">
        <v>0</v>
      </c>
      <c r="F3780">
        <v>16.989999999999998</v>
      </c>
    </row>
    <row r="3781" spans="1:6" x14ac:dyDescent="0.25">
      <c r="A3781">
        <v>48102</v>
      </c>
      <c r="B3781" s="2" t="s">
        <v>267</v>
      </c>
      <c r="C3781" s="2" t="s">
        <v>7738</v>
      </c>
      <c r="D3781" s="2" t="s">
        <v>216</v>
      </c>
      <c r="E3781">
        <v>295</v>
      </c>
      <c r="F3781">
        <v>48.99</v>
      </c>
    </row>
    <row r="3782" spans="1:6" x14ac:dyDescent="0.25">
      <c r="A3782">
        <v>48106</v>
      </c>
      <c r="B3782" s="2" t="s">
        <v>267</v>
      </c>
      <c r="C3782" s="2" t="s">
        <v>7738</v>
      </c>
      <c r="D3782" s="2" t="s">
        <v>785</v>
      </c>
      <c r="E3782">
        <v>110</v>
      </c>
      <c r="F3782">
        <v>2.79</v>
      </c>
    </row>
    <row r="3783" spans="1:6" x14ac:dyDescent="0.25">
      <c r="A3783">
        <v>48121</v>
      </c>
      <c r="B3783" s="2" t="s">
        <v>401</v>
      </c>
      <c r="C3783" s="2" t="s">
        <v>1874</v>
      </c>
      <c r="D3783" s="2" t="s">
        <v>10</v>
      </c>
      <c r="E3783">
        <v>0</v>
      </c>
      <c r="F3783">
        <v>34.99</v>
      </c>
    </row>
    <row r="3784" spans="1:6" x14ac:dyDescent="0.25">
      <c r="A3784">
        <v>48123</v>
      </c>
      <c r="B3784" s="2" t="s">
        <v>58</v>
      </c>
      <c r="C3784" s="2" t="s">
        <v>59</v>
      </c>
      <c r="D3784" s="2" t="s">
        <v>10</v>
      </c>
      <c r="E3784">
        <v>0</v>
      </c>
      <c r="F3784">
        <v>16.989999999999998</v>
      </c>
    </row>
    <row r="3785" spans="1:6" x14ac:dyDescent="0.25">
      <c r="A3785">
        <v>48128</v>
      </c>
      <c r="B3785" s="2" t="s">
        <v>58</v>
      </c>
      <c r="C3785" s="2" t="s">
        <v>8462</v>
      </c>
      <c r="D3785" s="2" t="s">
        <v>10</v>
      </c>
      <c r="E3785">
        <v>4</v>
      </c>
      <c r="F3785">
        <v>23.99</v>
      </c>
    </row>
    <row r="3786" spans="1:6" x14ac:dyDescent="0.25">
      <c r="A3786">
        <v>48134</v>
      </c>
      <c r="B3786" s="2" t="s">
        <v>247</v>
      </c>
      <c r="C3786" s="2" t="s">
        <v>1473</v>
      </c>
      <c r="D3786" s="2" t="s">
        <v>10</v>
      </c>
      <c r="E3786">
        <v>0</v>
      </c>
      <c r="F3786">
        <v>19.989999999999998</v>
      </c>
    </row>
    <row r="3787" spans="1:6" x14ac:dyDescent="0.25">
      <c r="A3787">
        <v>48155</v>
      </c>
      <c r="B3787" s="2" t="s">
        <v>11</v>
      </c>
      <c r="C3787" s="2" t="s">
        <v>3755</v>
      </c>
      <c r="D3787" s="2" t="s">
        <v>10</v>
      </c>
      <c r="E3787">
        <v>6</v>
      </c>
      <c r="F3787">
        <v>85.99</v>
      </c>
    </row>
    <row r="3788" spans="1:6" x14ac:dyDescent="0.25">
      <c r="A3788">
        <v>48159</v>
      </c>
      <c r="B3788" s="2" t="s">
        <v>55</v>
      </c>
      <c r="C3788" s="2" t="s">
        <v>8177</v>
      </c>
      <c r="D3788" s="2" t="s">
        <v>10</v>
      </c>
      <c r="E3788">
        <v>8</v>
      </c>
      <c r="F3788">
        <v>13.99</v>
      </c>
    </row>
    <row r="3789" spans="1:6" x14ac:dyDescent="0.25">
      <c r="A3789">
        <v>48162</v>
      </c>
      <c r="B3789" s="2" t="s">
        <v>119</v>
      </c>
      <c r="C3789" s="2" t="s">
        <v>11545</v>
      </c>
      <c r="D3789" s="2" t="s">
        <v>10</v>
      </c>
      <c r="E3789">
        <v>93</v>
      </c>
      <c r="F3789">
        <v>39.99</v>
      </c>
    </row>
    <row r="3790" spans="1:6" x14ac:dyDescent="0.25">
      <c r="A3790">
        <v>48166</v>
      </c>
      <c r="B3790" s="2" t="s">
        <v>119</v>
      </c>
      <c r="C3790" s="2" t="s">
        <v>8699</v>
      </c>
      <c r="D3790" s="2" t="s">
        <v>10</v>
      </c>
      <c r="E3790">
        <v>60</v>
      </c>
      <c r="F3790">
        <v>16.989999999999998</v>
      </c>
    </row>
    <row r="3791" spans="1:6" x14ac:dyDescent="0.25">
      <c r="A3791">
        <v>48174</v>
      </c>
      <c r="B3791" s="2" t="s">
        <v>53</v>
      </c>
      <c r="C3791" s="2" t="s">
        <v>830</v>
      </c>
      <c r="D3791" s="2" t="s">
        <v>10</v>
      </c>
      <c r="E3791">
        <v>0</v>
      </c>
      <c r="F3791">
        <v>17.989999999999998</v>
      </c>
    </row>
    <row r="3792" spans="1:6" x14ac:dyDescent="0.25">
      <c r="A3792">
        <v>48179</v>
      </c>
      <c r="B3792" s="2" t="s">
        <v>71</v>
      </c>
      <c r="C3792" s="2" t="s">
        <v>1510</v>
      </c>
      <c r="D3792" s="2" t="s">
        <v>10</v>
      </c>
      <c r="E3792">
        <v>0</v>
      </c>
      <c r="F3792">
        <v>24.99</v>
      </c>
    </row>
    <row r="3793" spans="1:6" x14ac:dyDescent="0.25">
      <c r="A3793">
        <v>48180</v>
      </c>
      <c r="B3793" s="2" t="s">
        <v>63</v>
      </c>
      <c r="C3793" s="2" t="s">
        <v>5575</v>
      </c>
      <c r="D3793" s="2" t="s">
        <v>57</v>
      </c>
      <c r="E3793">
        <v>0</v>
      </c>
      <c r="F3793">
        <v>27.99</v>
      </c>
    </row>
    <row r="3794" spans="1:6" x14ac:dyDescent="0.25">
      <c r="A3794">
        <v>48181</v>
      </c>
      <c r="B3794" s="2" t="s">
        <v>63</v>
      </c>
      <c r="C3794" s="2" t="s">
        <v>5983</v>
      </c>
      <c r="D3794" s="2" t="s">
        <v>10</v>
      </c>
      <c r="E3794">
        <v>0</v>
      </c>
      <c r="F3794">
        <v>52.99</v>
      </c>
    </row>
    <row r="3795" spans="1:6" x14ac:dyDescent="0.25">
      <c r="A3795">
        <v>48187</v>
      </c>
      <c r="B3795" s="2" t="s">
        <v>36</v>
      </c>
      <c r="C3795" s="2" t="s">
        <v>1962</v>
      </c>
      <c r="D3795" s="2" t="s">
        <v>38</v>
      </c>
      <c r="E3795">
        <v>4</v>
      </c>
      <c r="F3795">
        <v>39.99</v>
      </c>
    </row>
    <row r="3796" spans="1:6" x14ac:dyDescent="0.25">
      <c r="A3796">
        <v>48199</v>
      </c>
      <c r="B3796" s="2" t="s">
        <v>11</v>
      </c>
      <c r="C3796" s="2" t="s">
        <v>2345</v>
      </c>
      <c r="D3796" s="2" t="s">
        <v>10</v>
      </c>
      <c r="E3796">
        <v>0</v>
      </c>
      <c r="F3796">
        <v>37.99</v>
      </c>
    </row>
    <row r="3797" spans="1:6" x14ac:dyDescent="0.25">
      <c r="A3797">
        <v>48207</v>
      </c>
      <c r="B3797" s="2" t="s">
        <v>20</v>
      </c>
      <c r="C3797" s="2" t="s">
        <v>9880</v>
      </c>
      <c r="D3797" s="2" t="s">
        <v>10</v>
      </c>
      <c r="E3797">
        <v>473</v>
      </c>
      <c r="F3797">
        <v>9.99</v>
      </c>
    </row>
    <row r="3798" spans="1:6" x14ac:dyDescent="0.25">
      <c r="A3798">
        <v>48224</v>
      </c>
      <c r="B3798" s="2" t="s">
        <v>119</v>
      </c>
      <c r="C3798" s="2" t="s">
        <v>2975</v>
      </c>
      <c r="D3798" s="2" t="s">
        <v>10</v>
      </c>
      <c r="E3798">
        <v>0</v>
      </c>
      <c r="F3798">
        <v>14.99</v>
      </c>
    </row>
    <row r="3799" spans="1:6" x14ac:dyDescent="0.25">
      <c r="A3799">
        <v>48228</v>
      </c>
      <c r="B3799" s="2" t="s">
        <v>143</v>
      </c>
      <c r="C3799" s="2" t="s">
        <v>2830</v>
      </c>
      <c r="D3799" s="2" t="s">
        <v>38</v>
      </c>
      <c r="E3799">
        <v>0</v>
      </c>
      <c r="F3799">
        <v>5.79</v>
      </c>
    </row>
    <row r="3800" spans="1:6" x14ac:dyDescent="0.25">
      <c r="A3800">
        <v>48246</v>
      </c>
      <c r="B3800" s="2" t="s">
        <v>55</v>
      </c>
      <c r="C3800" s="2" t="s">
        <v>709</v>
      </c>
      <c r="D3800" s="2" t="s">
        <v>10</v>
      </c>
      <c r="E3800">
        <v>0</v>
      </c>
      <c r="F3800">
        <v>26.99</v>
      </c>
    </row>
    <row r="3801" spans="1:6" x14ac:dyDescent="0.25">
      <c r="A3801">
        <v>48248</v>
      </c>
      <c r="B3801" s="2" t="s">
        <v>36</v>
      </c>
      <c r="C3801" s="2" t="s">
        <v>1985</v>
      </c>
      <c r="D3801" s="2" t="s">
        <v>10</v>
      </c>
      <c r="E3801">
        <v>0</v>
      </c>
      <c r="F3801">
        <v>28.99</v>
      </c>
    </row>
    <row r="3802" spans="1:6" x14ac:dyDescent="0.25">
      <c r="A3802">
        <v>48258</v>
      </c>
      <c r="B3802" s="2" t="s">
        <v>55</v>
      </c>
      <c r="C3802" s="2" t="s">
        <v>2331</v>
      </c>
      <c r="D3802" s="2" t="s">
        <v>785</v>
      </c>
      <c r="E3802">
        <v>0</v>
      </c>
      <c r="F3802">
        <v>8.99</v>
      </c>
    </row>
    <row r="3803" spans="1:6" x14ac:dyDescent="0.25">
      <c r="A3803">
        <v>48259</v>
      </c>
      <c r="B3803" s="2" t="s">
        <v>36</v>
      </c>
      <c r="C3803" s="2" t="s">
        <v>7031</v>
      </c>
      <c r="D3803" s="2" t="s">
        <v>38</v>
      </c>
      <c r="E3803">
        <v>30</v>
      </c>
      <c r="F3803">
        <v>32.99</v>
      </c>
    </row>
    <row r="3804" spans="1:6" x14ac:dyDescent="0.25">
      <c r="A3804">
        <v>48275</v>
      </c>
      <c r="B3804" s="2" t="s">
        <v>63</v>
      </c>
      <c r="C3804" s="2" t="s">
        <v>684</v>
      </c>
      <c r="D3804" s="2" t="s">
        <v>10</v>
      </c>
      <c r="E3804">
        <v>0</v>
      </c>
      <c r="F3804">
        <v>24.99</v>
      </c>
    </row>
    <row r="3805" spans="1:6" x14ac:dyDescent="0.25">
      <c r="A3805">
        <v>48277</v>
      </c>
      <c r="B3805" s="2" t="s">
        <v>63</v>
      </c>
      <c r="C3805" s="2" t="s">
        <v>6138</v>
      </c>
      <c r="D3805" s="2" t="s">
        <v>10</v>
      </c>
      <c r="E3805">
        <v>0</v>
      </c>
      <c r="F3805">
        <v>62.99</v>
      </c>
    </row>
    <row r="3806" spans="1:6" x14ac:dyDescent="0.25">
      <c r="A3806">
        <v>48280</v>
      </c>
      <c r="B3806" s="2" t="s">
        <v>36</v>
      </c>
      <c r="C3806" s="2" t="s">
        <v>1333</v>
      </c>
      <c r="D3806" s="2" t="s">
        <v>10</v>
      </c>
      <c r="E3806">
        <v>0</v>
      </c>
      <c r="F3806">
        <v>14.99</v>
      </c>
    </row>
    <row r="3807" spans="1:6" x14ac:dyDescent="0.25">
      <c r="A3807">
        <v>48284</v>
      </c>
      <c r="B3807" s="2" t="s">
        <v>18</v>
      </c>
      <c r="C3807" s="2" t="s">
        <v>5146</v>
      </c>
      <c r="D3807" s="2" t="s">
        <v>10</v>
      </c>
      <c r="E3807">
        <v>0</v>
      </c>
      <c r="F3807">
        <v>72.989999999999995</v>
      </c>
    </row>
    <row r="3808" spans="1:6" x14ac:dyDescent="0.25">
      <c r="A3808">
        <v>48291</v>
      </c>
      <c r="B3808" s="2" t="s">
        <v>8</v>
      </c>
      <c r="C3808" s="2" t="s">
        <v>2522</v>
      </c>
      <c r="D3808" s="2" t="s">
        <v>10</v>
      </c>
      <c r="E3808">
        <v>0</v>
      </c>
      <c r="F3808">
        <v>70.989999999999995</v>
      </c>
    </row>
    <row r="3809" spans="1:6" x14ac:dyDescent="0.25">
      <c r="A3809">
        <v>48295</v>
      </c>
      <c r="B3809" s="2" t="s">
        <v>401</v>
      </c>
      <c r="C3809" s="2" t="s">
        <v>2061</v>
      </c>
      <c r="D3809" s="2" t="s">
        <v>10</v>
      </c>
      <c r="E3809">
        <v>0</v>
      </c>
      <c r="F3809">
        <v>62.99</v>
      </c>
    </row>
    <row r="3810" spans="1:6" x14ac:dyDescent="0.25">
      <c r="A3810">
        <v>48300</v>
      </c>
      <c r="B3810" s="2" t="s">
        <v>36</v>
      </c>
      <c r="C3810" s="2" t="s">
        <v>1367</v>
      </c>
      <c r="D3810" s="2" t="s">
        <v>10</v>
      </c>
      <c r="E3810">
        <v>0</v>
      </c>
      <c r="F3810">
        <v>24.99</v>
      </c>
    </row>
    <row r="3811" spans="1:6" x14ac:dyDescent="0.25">
      <c r="A3811">
        <v>48303</v>
      </c>
      <c r="B3811" s="2" t="s">
        <v>41</v>
      </c>
      <c r="C3811" s="2" t="s">
        <v>2957</v>
      </c>
      <c r="D3811" s="2" t="s">
        <v>10</v>
      </c>
      <c r="E3811">
        <v>0</v>
      </c>
      <c r="F3811">
        <v>84.99</v>
      </c>
    </row>
    <row r="3812" spans="1:6" x14ac:dyDescent="0.25">
      <c r="A3812">
        <v>48305</v>
      </c>
      <c r="B3812" s="2" t="s">
        <v>8</v>
      </c>
      <c r="C3812" s="2" t="s">
        <v>3127</v>
      </c>
      <c r="D3812" s="2" t="s">
        <v>10</v>
      </c>
      <c r="E3812">
        <v>17</v>
      </c>
      <c r="F3812">
        <v>26.99</v>
      </c>
    </row>
    <row r="3813" spans="1:6" x14ac:dyDescent="0.25">
      <c r="A3813">
        <v>48308</v>
      </c>
      <c r="B3813" s="2" t="s">
        <v>119</v>
      </c>
      <c r="C3813" s="2" t="s">
        <v>6120</v>
      </c>
      <c r="D3813" s="2" t="s">
        <v>10</v>
      </c>
      <c r="E3813">
        <v>0</v>
      </c>
      <c r="F3813">
        <v>155.99</v>
      </c>
    </row>
    <row r="3814" spans="1:6" x14ac:dyDescent="0.25">
      <c r="A3814">
        <v>48324</v>
      </c>
      <c r="B3814" s="2" t="s">
        <v>127</v>
      </c>
      <c r="C3814" s="2" t="s">
        <v>2623</v>
      </c>
      <c r="D3814" s="2" t="s">
        <v>10</v>
      </c>
      <c r="E3814">
        <v>0</v>
      </c>
      <c r="F3814">
        <v>34.99</v>
      </c>
    </row>
    <row r="3815" spans="1:6" x14ac:dyDescent="0.25">
      <c r="A3815">
        <v>48328</v>
      </c>
      <c r="B3815" s="2" t="s">
        <v>401</v>
      </c>
      <c r="C3815" s="2" t="s">
        <v>6489</v>
      </c>
      <c r="D3815" s="2" t="s">
        <v>10</v>
      </c>
      <c r="E3815">
        <v>3</v>
      </c>
      <c r="F3815">
        <v>699.99</v>
      </c>
    </row>
    <row r="3816" spans="1:6" x14ac:dyDescent="0.25">
      <c r="A3816">
        <v>48333</v>
      </c>
      <c r="B3816" s="2" t="s">
        <v>119</v>
      </c>
      <c r="C3816" s="2" t="s">
        <v>2873</v>
      </c>
      <c r="D3816" s="2" t="s">
        <v>38</v>
      </c>
      <c r="E3816">
        <v>0</v>
      </c>
      <c r="F3816">
        <v>26.99</v>
      </c>
    </row>
    <row r="3817" spans="1:6" x14ac:dyDescent="0.25">
      <c r="A3817">
        <v>48335</v>
      </c>
      <c r="B3817" s="2" t="s">
        <v>119</v>
      </c>
      <c r="C3817" s="2" t="s">
        <v>2873</v>
      </c>
      <c r="D3817" s="2" t="s">
        <v>216</v>
      </c>
      <c r="E3817">
        <v>0</v>
      </c>
      <c r="F3817">
        <v>35.99</v>
      </c>
    </row>
    <row r="3818" spans="1:6" x14ac:dyDescent="0.25">
      <c r="A3818">
        <v>48337</v>
      </c>
      <c r="B3818" s="2" t="s">
        <v>401</v>
      </c>
      <c r="C3818" s="2" t="s">
        <v>6488</v>
      </c>
      <c r="D3818" s="2" t="s">
        <v>57</v>
      </c>
      <c r="E3818">
        <v>16</v>
      </c>
      <c r="F3818">
        <v>116.99</v>
      </c>
    </row>
    <row r="3819" spans="1:6" x14ac:dyDescent="0.25">
      <c r="A3819">
        <v>48358</v>
      </c>
      <c r="B3819" s="2" t="s">
        <v>247</v>
      </c>
      <c r="C3819" s="2" t="s">
        <v>1303</v>
      </c>
      <c r="D3819" s="2" t="s">
        <v>57</v>
      </c>
      <c r="E3819">
        <v>0</v>
      </c>
      <c r="F3819">
        <v>20.99</v>
      </c>
    </row>
    <row r="3820" spans="1:6" x14ac:dyDescent="0.25">
      <c r="A3820">
        <v>48369</v>
      </c>
      <c r="B3820" s="2" t="s">
        <v>247</v>
      </c>
      <c r="C3820" s="2" t="s">
        <v>1303</v>
      </c>
      <c r="D3820" s="2" t="s">
        <v>785</v>
      </c>
      <c r="E3820">
        <v>861</v>
      </c>
      <c r="F3820">
        <v>3.59</v>
      </c>
    </row>
    <row r="3821" spans="1:6" x14ac:dyDescent="0.25">
      <c r="A3821">
        <v>48377</v>
      </c>
      <c r="B3821" s="2" t="s">
        <v>18</v>
      </c>
      <c r="C3821" s="2" t="s">
        <v>6876</v>
      </c>
      <c r="D3821" s="2" t="s">
        <v>10</v>
      </c>
      <c r="E3821">
        <v>0</v>
      </c>
      <c r="F3821">
        <v>55.99</v>
      </c>
    </row>
    <row r="3822" spans="1:6" x14ac:dyDescent="0.25">
      <c r="A3822">
        <v>48382</v>
      </c>
      <c r="B3822" s="2" t="s">
        <v>8</v>
      </c>
      <c r="C3822" s="2" t="s">
        <v>328</v>
      </c>
      <c r="D3822" s="2" t="s">
        <v>10</v>
      </c>
      <c r="E3822">
        <v>0</v>
      </c>
      <c r="F3822">
        <v>38.99</v>
      </c>
    </row>
    <row r="3823" spans="1:6" x14ac:dyDescent="0.25">
      <c r="A3823">
        <v>48386</v>
      </c>
      <c r="B3823" s="2" t="s">
        <v>36</v>
      </c>
      <c r="C3823" s="2" t="s">
        <v>1063</v>
      </c>
      <c r="D3823" s="2" t="s">
        <v>11674</v>
      </c>
      <c r="E3823">
        <v>0</v>
      </c>
      <c r="F3823">
        <v>1.59</v>
      </c>
    </row>
    <row r="3824" spans="1:6" x14ac:dyDescent="0.25">
      <c r="A3824">
        <v>48388</v>
      </c>
      <c r="B3824" s="2" t="s">
        <v>63</v>
      </c>
      <c r="C3824" s="2" t="s">
        <v>9022</v>
      </c>
      <c r="D3824" s="2" t="s">
        <v>10</v>
      </c>
      <c r="E3824">
        <v>0</v>
      </c>
      <c r="F3824">
        <v>839.99</v>
      </c>
    </row>
    <row r="3825" spans="1:6" x14ac:dyDescent="0.25">
      <c r="A3825">
        <v>48396</v>
      </c>
      <c r="B3825" s="2" t="s">
        <v>133</v>
      </c>
      <c r="C3825" s="2" t="s">
        <v>11045</v>
      </c>
      <c r="D3825" s="2" t="s">
        <v>10</v>
      </c>
      <c r="E3825">
        <v>548</v>
      </c>
      <c r="F3825">
        <v>37.99</v>
      </c>
    </row>
    <row r="3826" spans="1:6" x14ac:dyDescent="0.25">
      <c r="A3826">
        <v>48423</v>
      </c>
      <c r="B3826" s="2" t="s">
        <v>18</v>
      </c>
      <c r="C3826" s="2" t="s">
        <v>10041</v>
      </c>
      <c r="D3826" s="2" t="s">
        <v>10</v>
      </c>
      <c r="E3826">
        <v>207</v>
      </c>
      <c r="F3826">
        <v>11.99</v>
      </c>
    </row>
    <row r="3827" spans="1:6" x14ac:dyDescent="0.25">
      <c r="A3827">
        <v>48428</v>
      </c>
      <c r="B3827" s="2" t="s">
        <v>121</v>
      </c>
      <c r="C3827" s="2" t="s">
        <v>10265</v>
      </c>
      <c r="D3827" s="2" t="s">
        <v>216</v>
      </c>
      <c r="E3827">
        <v>144</v>
      </c>
      <c r="F3827">
        <v>41.99</v>
      </c>
    </row>
    <row r="3828" spans="1:6" x14ac:dyDescent="0.25">
      <c r="A3828">
        <v>48434</v>
      </c>
      <c r="B3828" s="2" t="s">
        <v>82</v>
      </c>
      <c r="C3828" s="2" t="s">
        <v>2598</v>
      </c>
      <c r="D3828" s="2" t="s">
        <v>10</v>
      </c>
      <c r="E3828">
        <v>0</v>
      </c>
      <c r="F3828">
        <v>21.99</v>
      </c>
    </row>
    <row r="3829" spans="1:6" x14ac:dyDescent="0.25">
      <c r="A3829">
        <v>48436</v>
      </c>
      <c r="B3829" s="2" t="s">
        <v>58</v>
      </c>
      <c r="C3829" s="2" t="s">
        <v>1863</v>
      </c>
      <c r="D3829" s="2" t="s">
        <v>10</v>
      </c>
      <c r="E3829">
        <v>0</v>
      </c>
      <c r="F3829">
        <v>12.69</v>
      </c>
    </row>
    <row r="3830" spans="1:6" x14ac:dyDescent="0.25">
      <c r="A3830">
        <v>48448</v>
      </c>
      <c r="B3830" s="2" t="s">
        <v>55</v>
      </c>
      <c r="C3830" s="2" t="s">
        <v>1122</v>
      </c>
      <c r="D3830" s="2" t="s">
        <v>10</v>
      </c>
      <c r="E3830">
        <v>0</v>
      </c>
      <c r="F3830">
        <v>10.99</v>
      </c>
    </row>
    <row r="3831" spans="1:6" x14ac:dyDescent="0.25">
      <c r="A3831">
        <v>48450</v>
      </c>
      <c r="B3831" s="2" t="s">
        <v>401</v>
      </c>
      <c r="C3831" s="2" t="s">
        <v>1527</v>
      </c>
      <c r="D3831" s="2" t="s">
        <v>10</v>
      </c>
      <c r="E3831">
        <v>0</v>
      </c>
      <c r="F3831">
        <v>62.99</v>
      </c>
    </row>
    <row r="3832" spans="1:6" x14ac:dyDescent="0.25">
      <c r="A3832">
        <v>48452</v>
      </c>
      <c r="B3832" s="2" t="s">
        <v>63</v>
      </c>
      <c r="C3832" s="2" t="s">
        <v>4789</v>
      </c>
      <c r="D3832" s="2" t="s">
        <v>10</v>
      </c>
      <c r="E3832">
        <v>0</v>
      </c>
      <c r="F3832">
        <v>14.99</v>
      </c>
    </row>
    <row r="3833" spans="1:6" x14ac:dyDescent="0.25">
      <c r="A3833">
        <v>48455</v>
      </c>
      <c r="B3833" s="2" t="s">
        <v>119</v>
      </c>
      <c r="C3833" s="2" t="s">
        <v>6253</v>
      </c>
      <c r="D3833" s="2" t="s">
        <v>10</v>
      </c>
      <c r="E3833">
        <v>29</v>
      </c>
      <c r="F3833">
        <v>23.99</v>
      </c>
    </row>
    <row r="3834" spans="1:6" x14ac:dyDescent="0.25">
      <c r="A3834">
        <v>48464</v>
      </c>
      <c r="B3834" s="2" t="s">
        <v>401</v>
      </c>
      <c r="C3834" s="2" t="s">
        <v>4701</v>
      </c>
      <c r="D3834" s="2" t="s">
        <v>902</v>
      </c>
      <c r="E3834">
        <v>0</v>
      </c>
      <c r="F3834">
        <v>13.99</v>
      </c>
    </row>
    <row r="3835" spans="1:6" x14ac:dyDescent="0.25">
      <c r="A3835">
        <v>48479</v>
      </c>
      <c r="B3835" s="2" t="s">
        <v>55</v>
      </c>
      <c r="C3835" s="2" t="s">
        <v>708</v>
      </c>
      <c r="D3835" s="2" t="s">
        <v>10</v>
      </c>
      <c r="E3835">
        <v>0</v>
      </c>
      <c r="F3835">
        <v>16.690000000000001</v>
      </c>
    </row>
    <row r="3836" spans="1:6" x14ac:dyDescent="0.25">
      <c r="A3836">
        <v>48485</v>
      </c>
      <c r="B3836" s="2" t="s">
        <v>133</v>
      </c>
      <c r="C3836" s="2" t="s">
        <v>5191</v>
      </c>
      <c r="D3836" s="2" t="s">
        <v>10</v>
      </c>
      <c r="E3836">
        <v>0</v>
      </c>
      <c r="F3836">
        <v>40.99</v>
      </c>
    </row>
    <row r="3837" spans="1:6" x14ac:dyDescent="0.25">
      <c r="A3837">
        <v>48487</v>
      </c>
      <c r="B3837" s="2" t="s">
        <v>49</v>
      </c>
      <c r="C3837" s="2" t="s">
        <v>3989</v>
      </c>
      <c r="D3837" s="2" t="s">
        <v>10</v>
      </c>
      <c r="E3837">
        <v>0</v>
      </c>
      <c r="F3837">
        <v>22.99</v>
      </c>
    </row>
    <row r="3838" spans="1:6" x14ac:dyDescent="0.25">
      <c r="A3838">
        <v>48492</v>
      </c>
      <c r="B3838" s="2" t="s">
        <v>63</v>
      </c>
      <c r="C3838" s="2" t="s">
        <v>4391</v>
      </c>
      <c r="D3838" s="2" t="s">
        <v>10</v>
      </c>
      <c r="E3838">
        <v>0</v>
      </c>
      <c r="F3838">
        <v>34.99</v>
      </c>
    </row>
    <row r="3839" spans="1:6" x14ac:dyDescent="0.25">
      <c r="A3839">
        <v>48494</v>
      </c>
      <c r="B3839" s="2" t="s">
        <v>247</v>
      </c>
      <c r="C3839" s="2" t="s">
        <v>248</v>
      </c>
      <c r="D3839" s="2" t="s">
        <v>10</v>
      </c>
      <c r="E3839">
        <v>0</v>
      </c>
      <c r="F3839">
        <v>90.99</v>
      </c>
    </row>
    <row r="3840" spans="1:6" x14ac:dyDescent="0.25">
      <c r="A3840">
        <v>48506</v>
      </c>
      <c r="B3840" s="2" t="s">
        <v>153</v>
      </c>
      <c r="C3840" s="2" t="s">
        <v>9841</v>
      </c>
      <c r="D3840" s="2" t="s">
        <v>10</v>
      </c>
      <c r="E3840">
        <v>245</v>
      </c>
      <c r="F3840">
        <v>24.99</v>
      </c>
    </row>
    <row r="3841" spans="1:6" x14ac:dyDescent="0.25">
      <c r="A3841">
        <v>48510</v>
      </c>
      <c r="B3841" s="2" t="s">
        <v>53</v>
      </c>
      <c r="C3841" s="2" t="s">
        <v>8486</v>
      </c>
      <c r="D3841" s="2" t="s">
        <v>10</v>
      </c>
      <c r="E3841">
        <v>0</v>
      </c>
      <c r="F3841">
        <v>15.99</v>
      </c>
    </row>
    <row r="3842" spans="1:6" x14ac:dyDescent="0.25">
      <c r="A3842">
        <v>48512</v>
      </c>
      <c r="B3842" s="2" t="s">
        <v>53</v>
      </c>
      <c r="C3842" s="2" t="s">
        <v>7453</v>
      </c>
      <c r="D3842" s="2" t="s">
        <v>10</v>
      </c>
      <c r="E3842">
        <v>0</v>
      </c>
      <c r="F3842">
        <v>20.99</v>
      </c>
    </row>
    <row r="3843" spans="1:6" x14ac:dyDescent="0.25">
      <c r="A3843">
        <v>48516</v>
      </c>
      <c r="B3843" s="2" t="s">
        <v>53</v>
      </c>
      <c r="C3843" s="2" t="s">
        <v>6601</v>
      </c>
      <c r="D3843" s="2" t="s">
        <v>10</v>
      </c>
      <c r="E3843">
        <v>0</v>
      </c>
      <c r="F3843">
        <v>15.99</v>
      </c>
    </row>
    <row r="3844" spans="1:6" x14ac:dyDescent="0.25">
      <c r="A3844">
        <v>48519</v>
      </c>
      <c r="B3844" s="2" t="s">
        <v>53</v>
      </c>
      <c r="C3844" s="2" t="s">
        <v>7351</v>
      </c>
      <c r="D3844" s="2" t="s">
        <v>10</v>
      </c>
      <c r="E3844">
        <v>0</v>
      </c>
      <c r="F3844">
        <v>8.99</v>
      </c>
    </row>
    <row r="3845" spans="1:6" x14ac:dyDescent="0.25">
      <c r="A3845">
        <v>48530</v>
      </c>
      <c r="B3845" s="2" t="s">
        <v>36</v>
      </c>
      <c r="C3845" s="2" t="s">
        <v>1344</v>
      </c>
      <c r="D3845" s="2" t="s">
        <v>10</v>
      </c>
      <c r="E3845">
        <v>0</v>
      </c>
      <c r="F3845">
        <v>29.99</v>
      </c>
    </row>
    <row r="3846" spans="1:6" x14ac:dyDescent="0.25">
      <c r="A3846">
        <v>48532</v>
      </c>
      <c r="B3846" s="2" t="s">
        <v>36</v>
      </c>
      <c r="C3846" s="2" t="s">
        <v>2288</v>
      </c>
      <c r="D3846" s="2" t="s">
        <v>10</v>
      </c>
      <c r="E3846">
        <v>0</v>
      </c>
      <c r="F3846">
        <v>17.989999999999998</v>
      </c>
    </row>
    <row r="3847" spans="1:6" x14ac:dyDescent="0.25">
      <c r="A3847">
        <v>48537</v>
      </c>
      <c r="B3847" s="2" t="s">
        <v>63</v>
      </c>
      <c r="C3847" s="2" t="s">
        <v>458</v>
      </c>
      <c r="D3847" s="2" t="s">
        <v>57</v>
      </c>
      <c r="E3847">
        <v>0</v>
      </c>
      <c r="F3847">
        <v>59.99</v>
      </c>
    </row>
    <row r="3848" spans="1:6" x14ac:dyDescent="0.25">
      <c r="A3848">
        <v>48545</v>
      </c>
      <c r="B3848" s="2" t="s">
        <v>153</v>
      </c>
      <c r="C3848" s="2" t="s">
        <v>10673</v>
      </c>
      <c r="D3848" s="2" t="s">
        <v>10</v>
      </c>
      <c r="E3848">
        <v>254</v>
      </c>
      <c r="F3848">
        <v>24.99</v>
      </c>
    </row>
    <row r="3849" spans="1:6" x14ac:dyDescent="0.25">
      <c r="A3849">
        <v>48548</v>
      </c>
      <c r="B3849" s="2" t="s">
        <v>401</v>
      </c>
      <c r="C3849" s="2" t="s">
        <v>8194</v>
      </c>
      <c r="D3849" s="2" t="s">
        <v>10</v>
      </c>
      <c r="E3849">
        <v>0</v>
      </c>
      <c r="F3849">
        <v>19.989999999999998</v>
      </c>
    </row>
    <row r="3850" spans="1:6" x14ac:dyDescent="0.25">
      <c r="A3850">
        <v>48553</v>
      </c>
      <c r="B3850" s="2" t="s">
        <v>36</v>
      </c>
      <c r="C3850" s="2" t="s">
        <v>5826</v>
      </c>
      <c r="D3850" s="2" t="s">
        <v>38</v>
      </c>
      <c r="E3850">
        <v>0</v>
      </c>
      <c r="F3850">
        <v>11.99</v>
      </c>
    </row>
    <row r="3851" spans="1:6" x14ac:dyDescent="0.25">
      <c r="A3851">
        <v>48555</v>
      </c>
      <c r="B3851" s="2" t="s">
        <v>401</v>
      </c>
      <c r="C3851" s="2" t="s">
        <v>3826</v>
      </c>
      <c r="D3851" s="2" t="s">
        <v>38</v>
      </c>
      <c r="E3851">
        <v>0</v>
      </c>
      <c r="F3851">
        <v>41.99</v>
      </c>
    </row>
    <row r="3852" spans="1:6" x14ac:dyDescent="0.25">
      <c r="A3852">
        <v>48589</v>
      </c>
      <c r="B3852" s="2" t="s">
        <v>11</v>
      </c>
      <c r="C3852" s="2" t="s">
        <v>3911</v>
      </c>
      <c r="D3852" s="2" t="s">
        <v>10</v>
      </c>
      <c r="E3852">
        <v>0</v>
      </c>
      <c r="F3852">
        <v>43.99</v>
      </c>
    </row>
    <row r="3853" spans="1:6" x14ac:dyDescent="0.25">
      <c r="A3853">
        <v>48592</v>
      </c>
      <c r="B3853" s="2" t="s">
        <v>153</v>
      </c>
      <c r="C3853" s="2" t="s">
        <v>10859</v>
      </c>
      <c r="D3853" s="2" t="s">
        <v>10</v>
      </c>
      <c r="E3853">
        <v>295</v>
      </c>
      <c r="F3853">
        <v>24.99</v>
      </c>
    </row>
    <row r="3854" spans="1:6" x14ac:dyDescent="0.25">
      <c r="A3854">
        <v>48624</v>
      </c>
      <c r="B3854" s="2" t="s">
        <v>8</v>
      </c>
      <c r="C3854" s="2" t="s">
        <v>9376</v>
      </c>
      <c r="D3854" s="2" t="s">
        <v>10</v>
      </c>
      <c r="E3854">
        <v>316</v>
      </c>
      <c r="F3854">
        <v>17.989999999999998</v>
      </c>
    </row>
    <row r="3855" spans="1:6" x14ac:dyDescent="0.25">
      <c r="A3855">
        <v>48628</v>
      </c>
      <c r="B3855" s="2" t="s">
        <v>158</v>
      </c>
      <c r="C3855" s="2" t="s">
        <v>7252</v>
      </c>
      <c r="D3855" s="2" t="s">
        <v>10</v>
      </c>
      <c r="E3855">
        <v>0</v>
      </c>
      <c r="F3855">
        <v>27.99</v>
      </c>
    </row>
    <row r="3856" spans="1:6" x14ac:dyDescent="0.25">
      <c r="A3856">
        <v>48658</v>
      </c>
      <c r="B3856" s="2" t="s">
        <v>63</v>
      </c>
      <c r="C3856" s="2" t="s">
        <v>3518</v>
      </c>
      <c r="D3856" s="2" t="s">
        <v>10</v>
      </c>
      <c r="E3856">
        <v>0</v>
      </c>
      <c r="F3856">
        <v>23.99</v>
      </c>
    </row>
    <row r="3857" spans="1:6" x14ac:dyDescent="0.25">
      <c r="A3857">
        <v>48663</v>
      </c>
      <c r="B3857" s="2" t="s">
        <v>55</v>
      </c>
      <c r="C3857" s="2" t="s">
        <v>1321</v>
      </c>
      <c r="D3857" s="2" t="s">
        <v>10</v>
      </c>
      <c r="E3857">
        <v>0</v>
      </c>
      <c r="F3857">
        <v>12.99</v>
      </c>
    </row>
    <row r="3858" spans="1:6" x14ac:dyDescent="0.25">
      <c r="A3858">
        <v>48668</v>
      </c>
      <c r="B3858" s="2" t="s">
        <v>401</v>
      </c>
      <c r="C3858" s="2" t="s">
        <v>4667</v>
      </c>
      <c r="D3858" s="2" t="s">
        <v>38</v>
      </c>
      <c r="E3858">
        <v>0</v>
      </c>
      <c r="F3858">
        <v>74.989999999999995</v>
      </c>
    </row>
    <row r="3859" spans="1:6" x14ac:dyDescent="0.25">
      <c r="A3859">
        <v>48670</v>
      </c>
      <c r="B3859" s="2" t="s">
        <v>11</v>
      </c>
      <c r="C3859" s="2" t="s">
        <v>5645</v>
      </c>
      <c r="D3859" s="2" t="s">
        <v>10</v>
      </c>
      <c r="E3859">
        <v>16</v>
      </c>
      <c r="F3859">
        <v>39.99</v>
      </c>
    </row>
    <row r="3860" spans="1:6" x14ac:dyDescent="0.25">
      <c r="A3860">
        <v>48688</v>
      </c>
      <c r="B3860" s="2" t="s">
        <v>41</v>
      </c>
      <c r="C3860" s="2" t="s">
        <v>979</v>
      </c>
      <c r="D3860" s="2" t="s">
        <v>10</v>
      </c>
      <c r="E3860">
        <v>0</v>
      </c>
      <c r="F3860">
        <v>40.99</v>
      </c>
    </row>
    <row r="3861" spans="1:6" x14ac:dyDescent="0.25">
      <c r="A3861">
        <v>48694</v>
      </c>
      <c r="B3861" s="2" t="s">
        <v>55</v>
      </c>
      <c r="C3861" s="2" t="s">
        <v>1969</v>
      </c>
      <c r="D3861" s="2" t="s">
        <v>10</v>
      </c>
      <c r="E3861">
        <v>272</v>
      </c>
      <c r="F3861">
        <v>12.79</v>
      </c>
    </row>
    <row r="3862" spans="1:6" x14ac:dyDescent="0.25">
      <c r="A3862">
        <v>48697</v>
      </c>
      <c r="B3862" s="2" t="s">
        <v>472</v>
      </c>
      <c r="C3862" s="2" t="s">
        <v>11371</v>
      </c>
      <c r="D3862" s="2" t="s">
        <v>10</v>
      </c>
      <c r="E3862">
        <v>68</v>
      </c>
      <c r="F3862">
        <v>83.99</v>
      </c>
    </row>
    <row r="3863" spans="1:6" x14ac:dyDescent="0.25">
      <c r="A3863">
        <v>48702</v>
      </c>
      <c r="B3863" s="2" t="s">
        <v>82</v>
      </c>
      <c r="C3863" s="2" t="s">
        <v>5406</v>
      </c>
      <c r="D3863" s="2" t="s">
        <v>10</v>
      </c>
      <c r="E3863">
        <v>0</v>
      </c>
      <c r="F3863">
        <v>21.99</v>
      </c>
    </row>
    <row r="3864" spans="1:6" x14ac:dyDescent="0.25">
      <c r="A3864">
        <v>48706</v>
      </c>
      <c r="B3864" s="2" t="s">
        <v>11</v>
      </c>
      <c r="C3864" s="2" t="s">
        <v>4155</v>
      </c>
      <c r="D3864" s="2" t="s">
        <v>10</v>
      </c>
      <c r="E3864">
        <v>0</v>
      </c>
      <c r="F3864">
        <v>12.99</v>
      </c>
    </row>
    <row r="3865" spans="1:6" x14ac:dyDescent="0.25">
      <c r="A3865">
        <v>48715</v>
      </c>
      <c r="B3865" s="2" t="s">
        <v>158</v>
      </c>
      <c r="C3865" s="2" t="s">
        <v>1547</v>
      </c>
      <c r="D3865" s="2" t="s">
        <v>10</v>
      </c>
      <c r="E3865">
        <v>0</v>
      </c>
      <c r="F3865">
        <v>45.99</v>
      </c>
    </row>
    <row r="3866" spans="1:6" x14ac:dyDescent="0.25">
      <c r="A3866">
        <v>48717</v>
      </c>
      <c r="B3866" s="2" t="s">
        <v>133</v>
      </c>
      <c r="C3866" s="2" t="s">
        <v>482</v>
      </c>
      <c r="D3866" s="2" t="s">
        <v>10</v>
      </c>
      <c r="E3866">
        <v>0</v>
      </c>
      <c r="F3866">
        <v>64.989999999999995</v>
      </c>
    </row>
    <row r="3867" spans="1:6" x14ac:dyDescent="0.25">
      <c r="A3867">
        <v>48720</v>
      </c>
      <c r="B3867" s="2" t="s">
        <v>18</v>
      </c>
      <c r="C3867" s="2" t="s">
        <v>425</v>
      </c>
      <c r="D3867" s="2" t="s">
        <v>10</v>
      </c>
      <c r="E3867">
        <v>0</v>
      </c>
      <c r="F3867">
        <v>39.99</v>
      </c>
    </row>
    <row r="3868" spans="1:6" x14ac:dyDescent="0.25">
      <c r="A3868">
        <v>48763</v>
      </c>
      <c r="B3868" s="2" t="s">
        <v>36</v>
      </c>
      <c r="C3868" s="2" t="s">
        <v>2691</v>
      </c>
      <c r="D3868" s="2" t="s">
        <v>10</v>
      </c>
      <c r="E3868">
        <v>0</v>
      </c>
      <c r="F3868">
        <v>25.99</v>
      </c>
    </row>
    <row r="3869" spans="1:6" x14ac:dyDescent="0.25">
      <c r="A3869">
        <v>48775</v>
      </c>
      <c r="B3869" s="2" t="s">
        <v>36</v>
      </c>
      <c r="C3869" s="2" t="s">
        <v>8396</v>
      </c>
      <c r="D3869" s="2" t="s">
        <v>10</v>
      </c>
      <c r="E3869">
        <v>25</v>
      </c>
      <c r="F3869">
        <v>9.99</v>
      </c>
    </row>
    <row r="3870" spans="1:6" x14ac:dyDescent="0.25">
      <c r="A3870">
        <v>48782</v>
      </c>
      <c r="B3870" s="2" t="s">
        <v>58</v>
      </c>
      <c r="C3870" s="2" t="s">
        <v>5276</v>
      </c>
      <c r="D3870" s="2" t="s">
        <v>10</v>
      </c>
      <c r="E3870">
        <v>210</v>
      </c>
      <c r="F3870">
        <v>33.99</v>
      </c>
    </row>
    <row r="3871" spans="1:6" x14ac:dyDescent="0.25">
      <c r="A3871">
        <v>48786</v>
      </c>
      <c r="B3871" s="2" t="s">
        <v>11</v>
      </c>
      <c r="C3871" s="2" t="s">
        <v>1430</v>
      </c>
      <c r="D3871" s="2" t="s">
        <v>57</v>
      </c>
      <c r="E3871">
        <v>7</v>
      </c>
      <c r="F3871">
        <v>14.99</v>
      </c>
    </row>
    <row r="3872" spans="1:6" x14ac:dyDescent="0.25">
      <c r="A3872">
        <v>48914</v>
      </c>
      <c r="B3872" s="2" t="s">
        <v>140</v>
      </c>
      <c r="C3872" s="2" t="s">
        <v>1118</v>
      </c>
      <c r="D3872" s="2" t="s">
        <v>11652</v>
      </c>
      <c r="E3872">
        <v>0</v>
      </c>
      <c r="F3872">
        <v>24.99</v>
      </c>
    </row>
    <row r="3873" spans="1:6" x14ac:dyDescent="0.25">
      <c r="A3873">
        <v>48917</v>
      </c>
      <c r="B3873" s="2" t="s">
        <v>140</v>
      </c>
      <c r="C3873" s="2" t="s">
        <v>7200</v>
      </c>
      <c r="D3873" s="2" t="s">
        <v>11652</v>
      </c>
      <c r="E3873">
        <v>6</v>
      </c>
      <c r="F3873">
        <v>11.99</v>
      </c>
    </row>
    <row r="3874" spans="1:6" x14ac:dyDescent="0.25">
      <c r="A3874">
        <v>48923</v>
      </c>
      <c r="B3874" s="2" t="s">
        <v>67</v>
      </c>
      <c r="C3874" s="2" t="s">
        <v>8746</v>
      </c>
      <c r="D3874" s="2" t="s">
        <v>11652</v>
      </c>
      <c r="E3874">
        <v>0</v>
      </c>
      <c r="F3874">
        <v>11.99</v>
      </c>
    </row>
    <row r="3875" spans="1:6" x14ac:dyDescent="0.25">
      <c r="A3875">
        <v>48945</v>
      </c>
      <c r="B3875" s="2" t="s">
        <v>140</v>
      </c>
      <c r="C3875" s="2" t="s">
        <v>7680</v>
      </c>
      <c r="D3875" s="2" t="s">
        <v>11652</v>
      </c>
      <c r="E3875">
        <v>0</v>
      </c>
      <c r="F3875">
        <v>23.99</v>
      </c>
    </row>
    <row r="3876" spans="1:6" x14ac:dyDescent="0.25">
      <c r="A3876">
        <v>48971</v>
      </c>
      <c r="B3876" s="2" t="s">
        <v>110</v>
      </c>
      <c r="C3876" s="2" t="s">
        <v>9136</v>
      </c>
      <c r="D3876" s="2" t="s">
        <v>11652</v>
      </c>
      <c r="E3876">
        <v>0</v>
      </c>
      <c r="F3876">
        <v>29.99</v>
      </c>
    </row>
    <row r="3877" spans="1:6" x14ac:dyDescent="0.25">
      <c r="A3877">
        <v>48977</v>
      </c>
      <c r="B3877" s="2" t="s">
        <v>110</v>
      </c>
      <c r="C3877" s="2" t="s">
        <v>8968</v>
      </c>
      <c r="D3877" s="2" t="s">
        <v>11654</v>
      </c>
      <c r="E3877">
        <v>0</v>
      </c>
      <c r="F3877">
        <v>29.99</v>
      </c>
    </row>
    <row r="3878" spans="1:6" x14ac:dyDescent="0.25">
      <c r="A3878">
        <v>48978</v>
      </c>
      <c r="B3878" s="2" t="s">
        <v>412</v>
      </c>
      <c r="C3878" s="2" t="s">
        <v>11402</v>
      </c>
      <c r="D3878" s="2" t="s">
        <v>11652</v>
      </c>
      <c r="E3878">
        <v>1176</v>
      </c>
      <c r="F3878">
        <v>20.99</v>
      </c>
    </row>
    <row r="3879" spans="1:6" x14ac:dyDescent="0.25">
      <c r="A3879">
        <v>49025</v>
      </c>
      <c r="B3879" s="2" t="s">
        <v>119</v>
      </c>
      <c r="C3879" s="2" t="s">
        <v>4898</v>
      </c>
      <c r="D3879" s="2" t="s">
        <v>38</v>
      </c>
      <c r="E3879">
        <v>0</v>
      </c>
      <c r="F3879">
        <v>24.99</v>
      </c>
    </row>
    <row r="3880" spans="1:6" x14ac:dyDescent="0.25">
      <c r="A3880">
        <v>49028</v>
      </c>
      <c r="B3880" s="2" t="s">
        <v>247</v>
      </c>
      <c r="C3880" s="2" t="s">
        <v>8310</v>
      </c>
      <c r="D3880" s="2" t="s">
        <v>57</v>
      </c>
      <c r="E3880">
        <v>963</v>
      </c>
      <c r="F3880">
        <v>7.99</v>
      </c>
    </row>
    <row r="3881" spans="1:6" x14ac:dyDescent="0.25">
      <c r="A3881">
        <v>49032</v>
      </c>
      <c r="B3881" s="2" t="s">
        <v>127</v>
      </c>
      <c r="C3881" s="2" t="s">
        <v>1455</v>
      </c>
      <c r="D3881" s="2" t="s">
        <v>10</v>
      </c>
      <c r="E3881">
        <v>0</v>
      </c>
      <c r="F3881">
        <v>19.989999999999998</v>
      </c>
    </row>
    <row r="3882" spans="1:6" x14ac:dyDescent="0.25">
      <c r="A3882">
        <v>49166</v>
      </c>
      <c r="B3882" s="2" t="s">
        <v>8</v>
      </c>
      <c r="C3882" s="2" t="s">
        <v>7947</v>
      </c>
      <c r="D3882" s="2" t="s">
        <v>10</v>
      </c>
      <c r="E3882">
        <v>49</v>
      </c>
      <c r="F3882">
        <v>10.99</v>
      </c>
    </row>
    <row r="3883" spans="1:6" x14ac:dyDescent="0.25">
      <c r="A3883">
        <v>49212</v>
      </c>
      <c r="B3883" s="2" t="s">
        <v>8</v>
      </c>
      <c r="C3883" s="2" t="s">
        <v>8542</v>
      </c>
      <c r="D3883" s="2" t="s">
        <v>10</v>
      </c>
      <c r="E3883">
        <v>0</v>
      </c>
      <c r="F3883">
        <v>81.99</v>
      </c>
    </row>
    <row r="3884" spans="1:6" x14ac:dyDescent="0.25">
      <c r="A3884">
        <v>49247</v>
      </c>
      <c r="B3884" s="2" t="s">
        <v>158</v>
      </c>
      <c r="C3884" s="2" t="s">
        <v>10682</v>
      </c>
      <c r="D3884" s="2" t="s">
        <v>10</v>
      </c>
      <c r="E3884">
        <v>286</v>
      </c>
      <c r="F3884">
        <v>55.99</v>
      </c>
    </row>
    <row r="3885" spans="1:6" x14ac:dyDescent="0.25">
      <c r="A3885">
        <v>49280</v>
      </c>
      <c r="B3885" s="2" t="s">
        <v>119</v>
      </c>
      <c r="C3885" s="2" t="s">
        <v>9068</v>
      </c>
      <c r="D3885" s="2" t="s">
        <v>10</v>
      </c>
      <c r="E3885">
        <v>209</v>
      </c>
      <c r="F3885">
        <v>48.99</v>
      </c>
    </row>
    <row r="3886" spans="1:6" x14ac:dyDescent="0.25">
      <c r="A3886">
        <v>49310</v>
      </c>
      <c r="B3886" s="2" t="s">
        <v>127</v>
      </c>
      <c r="C3886" s="2" t="s">
        <v>1557</v>
      </c>
      <c r="D3886" s="2" t="s">
        <v>10</v>
      </c>
      <c r="E3886">
        <v>1</v>
      </c>
      <c r="F3886">
        <v>12.99</v>
      </c>
    </row>
    <row r="3887" spans="1:6" x14ac:dyDescent="0.25">
      <c r="A3887">
        <v>49328</v>
      </c>
      <c r="B3887" s="2" t="s">
        <v>127</v>
      </c>
      <c r="C3887" s="2" t="s">
        <v>4625</v>
      </c>
      <c r="D3887" s="2" t="s">
        <v>10</v>
      </c>
      <c r="E3887">
        <v>0</v>
      </c>
      <c r="F3887">
        <v>12.99</v>
      </c>
    </row>
    <row r="3888" spans="1:6" x14ac:dyDescent="0.25">
      <c r="A3888">
        <v>49336</v>
      </c>
      <c r="B3888" s="2" t="s">
        <v>127</v>
      </c>
      <c r="C3888" s="2" t="s">
        <v>483</v>
      </c>
      <c r="D3888" s="2" t="s">
        <v>10</v>
      </c>
      <c r="E3888">
        <v>0</v>
      </c>
      <c r="F3888">
        <v>17.989999999999998</v>
      </c>
    </row>
    <row r="3889" spans="1:6" x14ac:dyDescent="0.25">
      <c r="A3889">
        <v>49341</v>
      </c>
      <c r="B3889" s="2" t="s">
        <v>58</v>
      </c>
      <c r="C3889" s="2" t="s">
        <v>1755</v>
      </c>
      <c r="D3889" s="2" t="s">
        <v>10</v>
      </c>
      <c r="E3889">
        <v>6</v>
      </c>
      <c r="F3889">
        <v>80.989999999999995</v>
      </c>
    </row>
    <row r="3890" spans="1:6" x14ac:dyDescent="0.25">
      <c r="A3890">
        <v>49347</v>
      </c>
      <c r="B3890" s="2" t="s">
        <v>55</v>
      </c>
      <c r="C3890" s="2" t="s">
        <v>1753</v>
      </c>
      <c r="D3890" s="2" t="s">
        <v>216</v>
      </c>
      <c r="E3890">
        <v>0</v>
      </c>
      <c r="F3890">
        <v>14.99</v>
      </c>
    </row>
    <row r="3891" spans="1:6" x14ac:dyDescent="0.25">
      <c r="A3891">
        <v>49387</v>
      </c>
      <c r="B3891" s="2" t="s">
        <v>127</v>
      </c>
      <c r="C3891" s="2" t="s">
        <v>11008</v>
      </c>
      <c r="D3891" s="2" t="s">
        <v>10</v>
      </c>
      <c r="E3891">
        <v>209</v>
      </c>
      <c r="F3891">
        <v>17.989999999999998</v>
      </c>
    </row>
    <row r="3892" spans="1:6" x14ac:dyDescent="0.25">
      <c r="A3892">
        <v>49433</v>
      </c>
      <c r="B3892" s="2" t="s">
        <v>127</v>
      </c>
      <c r="C3892" s="2" t="s">
        <v>300</v>
      </c>
      <c r="D3892" s="2" t="s">
        <v>10</v>
      </c>
      <c r="E3892">
        <v>2</v>
      </c>
      <c r="F3892">
        <v>99.99</v>
      </c>
    </row>
    <row r="3893" spans="1:6" x14ac:dyDescent="0.25">
      <c r="A3893">
        <v>49468</v>
      </c>
      <c r="B3893" s="2" t="s">
        <v>63</v>
      </c>
      <c r="C3893" s="2" t="s">
        <v>8257</v>
      </c>
      <c r="D3893" s="2" t="s">
        <v>24</v>
      </c>
      <c r="E3893">
        <v>352</v>
      </c>
      <c r="F3893">
        <v>13.99</v>
      </c>
    </row>
    <row r="3894" spans="1:6" x14ac:dyDescent="0.25">
      <c r="A3894">
        <v>49581</v>
      </c>
      <c r="B3894" s="2" t="s">
        <v>63</v>
      </c>
      <c r="C3894" s="2" t="s">
        <v>2863</v>
      </c>
      <c r="D3894" s="2" t="s">
        <v>10</v>
      </c>
      <c r="E3894">
        <v>0</v>
      </c>
      <c r="F3894">
        <v>9.99</v>
      </c>
    </row>
    <row r="3895" spans="1:6" x14ac:dyDescent="0.25">
      <c r="A3895">
        <v>49590</v>
      </c>
      <c r="B3895" s="2" t="s">
        <v>11</v>
      </c>
      <c r="C3895" s="2" t="s">
        <v>6025</v>
      </c>
      <c r="D3895" s="2" t="s">
        <v>10</v>
      </c>
      <c r="E3895">
        <v>11</v>
      </c>
      <c r="F3895">
        <v>49.99</v>
      </c>
    </row>
    <row r="3896" spans="1:6" x14ac:dyDescent="0.25">
      <c r="A3896">
        <v>49659</v>
      </c>
      <c r="B3896" s="2" t="s">
        <v>36</v>
      </c>
      <c r="C3896" s="2" t="s">
        <v>8587</v>
      </c>
      <c r="D3896" s="2" t="s">
        <v>10</v>
      </c>
      <c r="E3896">
        <v>31</v>
      </c>
      <c r="F3896">
        <v>23.99</v>
      </c>
    </row>
    <row r="3897" spans="1:6" x14ac:dyDescent="0.25">
      <c r="A3897">
        <v>49727</v>
      </c>
      <c r="B3897" s="2" t="s">
        <v>18</v>
      </c>
      <c r="C3897" s="2" t="s">
        <v>8686</v>
      </c>
      <c r="D3897" s="2" t="s">
        <v>10</v>
      </c>
      <c r="E3897">
        <v>2</v>
      </c>
      <c r="F3897">
        <v>73.989999999999995</v>
      </c>
    </row>
    <row r="3898" spans="1:6" x14ac:dyDescent="0.25">
      <c r="A3898">
        <v>49930</v>
      </c>
      <c r="B3898" s="2" t="s">
        <v>63</v>
      </c>
      <c r="C3898" s="2" t="s">
        <v>5108</v>
      </c>
      <c r="D3898" s="2" t="s">
        <v>10</v>
      </c>
      <c r="E3898">
        <v>0</v>
      </c>
      <c r="F3898">
        <v>87.99</v>
      </c>
    </row>
    <row r="3899" spans="1:6" x14ac:dyDescent="0.25">
      <c r="A3899">
        <v>49972</v>
      </c>
      <c r="B3899" s="2" t="s">
        <v>26</v>
      </c>
      <c r="C3899" s="2" t="s">
        <v>3968</v>
      </c>
      <c r="D3899" s="2" t="s">
        <v>10</v>
      </c>
      <c r="E3899">
        <v>181</v>
      </c>
      <c r="F3899">
        <v>10.99</v>
      </c>
    </row>
    <row r="3900" spans="1:6" x14ac:dyDescent="0.25">
      <c r="A3900">
        <v>49983</v>
      </c>
      <c r="B3900" s="2" t="s">
        <v>143</v>
      </c>
      <c r="C3900" s="2" t="s">
        <v>4651</v>
      </c>
      <c r="D3900" s="2" t="s">
        <v>216</v>
      </c>
      <c r="E3900">
        <v>17</v>
      </c>
      <c r="F3900">
        <v>19.690000000000001</v>
      </c>
    </row>
    <row r="3901" spans="1:6" x14ac:dyDescent="0.25">
      <c r="A3901">
        <v>49992</v>
      </c>
      <c r="B3901" s="2" t="s">
        <v>8</v>
      </c>
      <c r="C3901" s="2" t="s">
        <v>8099</v>
      </c>
      <c r="D3901" s="2" t="s">
        <v>24</v>
      </c>
      <c r="E3901">
        <v>0</v>
      </c>
      <c r="F3901">
        <v>12.99</v>
      </c>
    </row>
    <row r="3902" spans="1:6" x14ac:dyDescent="0.25">
      <c r="A3902">
        <v>49993</v>
      </c>
      <c r="B3902" s="2" t="s">
        <v>63</v>
      </c>
      <c r="C3902" s="2" t="s">
        <v>1240</v>
      </c>
      <c r="D3902" s="2" t="s">
        <v>24</v>
      </c>
      <c r="E3902">
        <v>0</v>
      </c>
      <c r="F3902">
        <v>12.99</v>
      </c>
    </row>
    <row r="3903" spans="1:6" x14ac:dyDescent="0.25">
      <c r="A3903">
        <v>49994</v>
      </c>
      <c r="B3903" s="2" t="s">
        <v>63</v>
      </c>
      <c r="C3903" s="2" t="s">
        <v>1121</v>
      </c>
      <c r="D3903" s="2" t="s">
        <v>24</v>
      </c>
      <c r="E3903">
        <v>0</v>
      </c>
      <c r="F3903">
        <v>12.99</v>
      </c>
    </row>
    <row r="3904" spans="1:6" x14ac:dyDescent="0.25">
      <c r="A3904">
        <v>50016</v>
      </c>
      <c r="B3904" s="2" t="s">
        <v>119</v>
      </c>
      <c r="C3904" s="2" t="s">
        <v>872</v>
      </c>
      <c r="D3904" s="2" t="s">
        <v>10</v>
      </c>
      <c r="E3904">
        <v>492</v>
      </c>
      <c r="F3904">
        <v>20.99</v>
      </c>
    </row>
    <row r="3905" spans="1:6" x14ac:dyDescent="0.25">
      <c r="A3905">
        <v>50024</v>
      </c>
      <c r="B3905" s="2" t="s">
        <v>36</v>
      </c>
      <c r="C3905" s="2" t="s">
        <v>5168</v>
      </c>
      <c r="D3905" s="2" t="s">
        <v>10</v>
      </c>
      <c r="E3905">
        <v>648</v>
      </c>
      <c r="F3905">
        <v>14.99</v>
      </c>
    </row>
    <row r="3906" spans="1:6" x14ac:dyDescent="0.25">
      <c r="A3906">
        <v>50026</v>
      </c>
      <c r="B3906" s="2" t="s">
        <v>140</v>
      </c>
      <c r="C3906" s="2" t="s">
        <v>6693</v>
      </c>
      <c r="D3906" s="2" t="s">
        <v>11652</v>
      </c>
      <c r="E3906">
        <v>0</v>
      </c>
      <c r="F3906">
        <v>30.99</v>
      </c>
    </row>
    <row r="3907" spans="1:6" x14ac:dyDescent="0.25">
      <c r="A3907">
        <v>50032</v>
      </c>
      <c r="B3907" s="2" t="s">
        <v>36</v>
      </c>
      <c r="C3907" s="2" t="s">
        <v>9462</v>
      </c>
      <c r="D3907" s="2" t="s">
        <v>57</v>
      </c>
      <c r="E3907">
        <v>248</v>
      </c>
      <c r="F3907">
        <v>22.99</v>
      </c>
    </row>
    <row r="3908" spans="1:6" x14ac:dyDescent="0.25">
      <c r="A3908">
        <v>50038</v>
      </c>
      <c r="B3908" s="2" t="s">
        <v>140</v>
      </c>
      <c r="C3908" s="2" t="s">
        <v>6564</v>
      </c>
      <c r="D3908" s="2" t="s">
        <v>11652</v>
      </c>
      <c r="E3908">
        <v>0</v>
      </c>
      <c r="F3908">
        <v>26.99</v>
      </c>
    </row>
    <row r="3909" spans="1:6" x14ac:dyDescent="0.25">
      <c r="A3909">
        <v>50040</v>
      </c>
      <c r="B3909" s="2" t="s">
        <v>36</v>
      </c>
      <c r="C3909" s="2" t="s">
        <v>7031</v>
      </c>
      <c r="D3909" s="2" t="s">
        <v>10</v>
      </c>
      <c r="E3909">
        <v>465</v>
      </c>
      <c r="F3909">
        <v>19.989999999999998</v>
      </c>
    </row>
    <row r="3910" spans="1:6" x14ac:dyDescent="0.25">
      <c r="A3910">
        <v>50091</v>
      </c>
      <c r="B3910" s="2" t="s">
        <v>36</v>
      </c>
      <c r="C3910" s="2" t="s">
        <v>9940</v>
      </c>
      <c r="D3910" s="2" t="s">
        <v>10</v>
      </c>
      <c r="E3910">
        <v>468</v>
      </c>
      <c r="F3910">
        <v>15.99</v>
      </c>
    </row>
    <row r="3911" spans="1:6" x14ac:dyDescent="0.25">
      <c r="A3911">
        <v>50100</v>
      </c>
      <c r="B3911" s="2" t="s">
        <v>153</v>
      </c>
      <c r="C3911" s="2" t="s">
        <v>2922</v>
      </c>
      <c r="D3911" s="2" t="s">
        <v>10</v>
      </c>
      <c r="E3911">
        <v>0</v>
      </c>
      <c r="F3911">
        <v>41.99</v>
      </c>
    </row>
    <row r="3912" spans="1:6" x14ac:dyDescent="0.25">
      <c r="A3912">
        <v>50103</v>
      </c>
      <c r="B3912" s="2" t="s">
        <v>247</v>
      </c>
      <c r="C3912" s="2" t="s">
        <v>5599</v>
      </c>
      <c r="D3912" s="2" t="s">
        <v>10</v>
      </c>
      <c r="E3912">
        <v>0</v>
      </c>
      <c r="F3912">
        <v>25.99</v>
      </c>
    </row>
    <row r="3913" spans="1:6" x14ac:dyDescent="0.25">
      <c r="A3913">
        <v>50105</v>
      </c>
      <c r="B3913" s="2" t="s">
        <v>36</v>
      </c>
      <c r="C3913" s="2" t="s">
        <v>10747</v>
      </c>
      <c r="D3913" s="2" t="s">
        <v>10</v>
      </c>
      <c r="E3913">
        <v>496</v>
      </c>
      <c r="F3913">
        <v>29.99</v>
      </c>
    </row>
    <row r="3914" spans="1:6" x14ac:dyDescent="0.25">
      <c r="A3914">
        <v>50130</v>
      </c>
      <c r="B3914" s="2" t="s">
        <v>36</v>
      </c>
      <c r="C3914" s="2" t="s">
        <v>4007</v>
      </c>
      <c r="D3914" s="2" t="s">
        <v>38</v>
      </c>
      <c r="E3914">
        <v>32</v>
      </c>
      <c r="F3914">
        <v>35.99</v>
      </c>
    </row>
    <row r="3915" spans="1:6" x14ac:dyDescent="0.25">
      <c r="A3915">
        <v>50131</v>
      </c>
      <c r="B3915" s="2" t="s">
        <v>158</v>
      </c>
      <c r="C3915" s="2" t="s">
        <v>8062</v>
      </c>
      <c r="D3915" s="2" t="s">
        <v>10</v>
      </c>
      <c r="E3915">
        <v>31</v>
      </c>
      <c r="F3915">
        <v>30.99</v>
      </c>
    </row>
    <row r="3916" spans="1:6" x14ac:dyDescent="0.25">
      <c r="A3916">
        <v>50172</v>
      </c>
      <c r="B3916" s="2" t="s">
        <v>8</v>
      </c>
      <c r="C3916" s="2" t="s">
        <v>671</v>
      </c>
      <c r="D3916" s="2" t="s">
        <v>24</v>
      </c>
      <c r="E3916">
        <v>0</v>
      </c>
      <c r="F3916">
        <v>12.99</v>
      </c>
    </row>
    <row r="3917" spans="1:6" x14ac:dyDescent="0.25">
      <c r="A3917">
        <v>50175</v>
      </c>
      <c r="B3917" s="2" t="s">
        <v>140</v>
      </c>
      <c r="C3917" s="2" t="s">
        <v>2011</v>
      </c>
      <c r="D3917" s="2" t="s">
        <v>11662</v>
      </c>
      <c r="E3917">
        <v>0</v>
      </c>
      <c r="F3917">
        <v>21.99</v>
      </c>
    </row>
    <row r="3918" spans="1:6" x14ac:dyDescent="0.25">
      <c r="A3918">
        <v>50180</v>
      </c>
      <c r="B3918" s="2" t="s">
        <v>36</v>
      </c>
      <c r="C3918" s="2" t="s">
        <v>5168</v>
      </c>
      <c r="D3918" s="2" t="s">
        <v>216</v>
      </c>
      <c r="E3918">
        <v>355</v>
      </c>
      <c r="F3918">
        <v>29.99</v>
      </c>
    </row>
    <row r="3919" spans="1:6" x14ac:dyDescent="0.25">
      <c r="A3919">
        <v>50202</v>
      </c>
      <c r="B3919" s="2" t="s">
        <v>36</v>
      </c>
      <c r="C3919" s="2" t="s">
        <v>10195</v>
      </c>
      <c r="D3919" s="2" t="s">
        <v>10</v>
      </c>
      <c r="E3919">
        <v>387</v>
      </c>
      <c r="F3919">
        <v>23.99</v>
      </c>
    </row>
    <row r="3920" spans="1:6" x14ac:dyDescent="0.25">
      <c r="A3920">
        <v>50211</v>
      </c>
      <c r="B3920" s="2" t="s">
        <v>140</v>
      </c>
      <c r="C3920" s="2" t="s">
        <v>3863</v>
      </c>
      <c r="D3920" s="2" t="s">
        <v>11652</v>
      </c>
      <c r="E3920">
        <v>0</v>
      </c>
      <c r="F3920">
        <v>14.99</v>
      </c>
    </row>
    <row r="3921" spans="1:6" x14ac:dyDescent="0.25">
      <c r="A3921">
        <v>50212</v>
      </c>
      <c r="B3921" s="2" t="s">
        <v>140</v>
      </c>
      <c r="C3921" s="2" t="s">
        <v>7528</v>
      </c>
      <c r="D3921" s="2" t="s">
        <v>11652</v>
      </c>
      <c r="E3921">
        <v>0</v>
      </c>
      <c r="F3921">
        <v>12.99</v>
      </c>
    </row>
    <row r="3922" spans="1:6" x14ac:dyDescent="0.25">
      <c r="A3922">
        <v>50229</v>
      </c>
      <c r="B3922" s="2" t="s">
        <v>36</v>
      </c>
      <c r="C3922" s="2" t="s">
        <v>9516</v>
      </c>
      <c r="D3922" s="2" t="s">
        <v>10</v>
      </c>
      <c r="E3922">
        <v>278</v>
      </c>
      <c r="F3922">
        <v>20.99</v>
      </c>
    </row>
    <row r="3923" spans="1:6" x14ac:dyDescent="0.25">
      <c r="A3923">
        <v>50234</v>
      </c>
      <c r="B3923" s="2" t="s">
        <v>67</v>
      </c>
      <c r="C3923" s="2" t="s">
        <v>3672</v>
      </c>
      <c r="D3923" s="2" t="s">
        <v>11670</v>
      </c>
      <c r="E3923">
        <v>0</v>
      </c>
      <c r="F3923">
        <v>13.99</v>
      </c>
    </row>
    <row r="3924" spans="1:6" x14ac:dyDescent="0.25">
      <c r="A3924">
        <v>50253</v>
      </c>
      <c r="B3924" s="2" t="s">
        <v>36</v>
      </c>
      <c r="C3924" s="2" t="s">
        <v>10039</v>
      </c>
      <c r="D3924" s="2" t="s">
        <v>10</v>
      </c>
      <c r="E3924">
        <v>217</v>
      </c>
      <c r="F3924">
        <v>23.99</v>
      </c>
    </row>
    <row r="3925" spans="1:6" x14ac:dyDescent="0.25">
      <c r="A3925">
        <v>50255</v>
      </c>
      <c r="B3925" s="2" t="s">
        <v>67</v>
      </c>
      <c r="C3925" s="2" t="s">
        <v>7984</v>
      </c>
      <c r="D3925" s="2" t="s">
        <v>11675</v>
      </c>
      <c r="E3925">
        <v>0</v>
      </c>
      <c r="F3925">
        <v>20.99</v>
      </c>
    </row>
    <row r="3926" spans="1:6" x14ac:dyDescent="0.25">
      <c r="A3926">
        <v>50260</v>
      </c>
      <c r="B3926" s="2" t="s">
        <v>67</v>
      </c>
      <c r="C3926" s="2" t="s">
        <v>1369</v>
      </c>
      <c r="D3926" s="2" t="s">
        <v>11652</v>
      </c>
      <c r="E3926">
        <v>0</v>
      </c>
      <c r="F3926">
        <v>15.99</v>
      </c>
    </row>
    <row r="3927" spans="1:6" x14ac:dyDescent="0.25">
      <c r="A3927">
        <v>50300</v>
      </c>
      <c r="B3927" s="2" t="s">
        <v>36</v>
      </c>
      <c r="C3927" s="2" t="s">
        <v>9854</v>
      </c>
      <c r="D3927" s="2" t="s">
        <v>10</v>
      </c>
      <c r="E3927">
        <v>149</v>
      </c>
      <c r="F3927">
        <v>31.99</v>
      </c>
    </row>
    <row r="3928" spans="1:6" x14ac:dyDescent="0.25">
      <c r="A3928">
        <v>50318</v>
      </c>
      <c r="B3928" s="2" t="s">
        <v>158</v>
      </c>
      <c r="C3928" s="2" t="s">
        <v>2555</v>
      </c>
      <c r="D3928" s="2" t="s">
        <v>10</v>
      </c>
      <c r="E3928">
        <v>945</v>
      </c>
      <c r="F3928">
        <v>28.99</v>
      </c>
    </row>
    <row r="3929" spans="1:6" x14ac:dyDescent="0.25">
      <c r="A3929">
        <v>50350</v>
      </c>
      <c r="B3929" s="2" t="s">
        <v>36</v>
      </c>
      <c r="C3929" s="2" t="s">
        <v>10931</v>
      </c>
      <c r="D3929" s="2" t="s">
        <v>10</v>
      </c>
      <c r="E3929">
        <v>250</v>
      </c>
      <c r="F3929">
        <v>35.99</v>
      </c>
    </row>
    <row r="3930" spans="1:6" x14ac:dyDescent="0.25">
      <c r="A3930">
        <v>50407</v>
      </c>
      <c r="B3930" s="2" t="s">
        <v>36</v>
      </c>
      <c r="C3930" s="2" t="s">
        <v>10449</v>
      </c>
      <c r="D3930" s="2" t="s">
        <v>10</v>
      </c>
      <c r="E3930">
        <v>229</v>
      </c>
      <c r="F3930">
        <v>32.99</v>
      </c>
    </row>
    <row r="3931" spans="1:6" x14ac:dyDescent="0.25">
      <c r="A3931">
        <v>50415</v>
      </c>
      <c r="B3931" s="2" t="s">
        <v>36</v>
      </c>
      <c r="C3931" s="2" t="s">
        <v>10857</v>
      </c>
      <c r="D3931" s="2" t="s">
        <v>10</v>
      </c>
      <c r="E3931">
        <v>245</v>
      </c>
      <c r="F3931">
        <v>24.99</v>
      </c>
    </row>
    <row r="3932" spans="1:6" x14ac:dyDescent="0.25">
      <c r="A3932">
        <v>50423</v>
      </c>
      <c r="B3932" s="2" t="s">
        <v>36</v>
      </c>
      <c r="C3932" s="2" t="s">
        <v>9468</v>
      </c>
      <c r="D3932" s="2" t="s">
        <v>38</v>
      </c>
      <c r="E3932">
        <v>216</v>
      </c>
      <c r="F3932">
        <v>19.989999999999998</v>
      </c>
    </row>
    <row r="3933" spans="1:6" x14ac:dyDescent="0.25">
      <c r="A3933">
        <v>50431</v>
      </c>
      <c r="B3933" s="2" t="s">
        <v>36</v>
      </c>
      <c r="C3933" s="2" t="s">
        <v>886</v>
      </c>
      <c r="D3933" s="2" t="s">
        <v>785</v>
      </c>
      <c r="E3933">
        <v>1915</v>
      </c>
      <c r="F3933">
        <v>2.99</v>
      </c>
    </row>
    <row r="3934" spans="1:6" x14ac:dyDescent="0.25">
      <c r="A3934">
        <v>50440</v>
      </c>
      <c r="B3934" s="2" t="s">
        <v>36</v>
      </c>
      <c r="C3934" s="2" t="s">
        <v>10045</v>
      </c>
      <c r="D3934" s="2" t="s">
        <v>10</v>
      </c>
      <c r="E3934">
        <v>304</v>
      </c>
      <c r="F3934">
        <v>24.99</v>
      </c>
    </row>
    <row r="3935" spans="1:6" x14ac:dyDescent="0.25">
      <c r="A3935">
        <v>50458</v>
      </c>
      <c r="B3935" s="2" t="s">
        <v>119</v>
      </c>
      <c r="C3935" s="2" t="s">
        <v>8946</v>
      </c>
      <c r="D3935" s="2" t="s">
        <v>10</v>
      </c>
      <c r="E3935">
        <v>137</v>
      </c>
      <c r="F3935">
        <v>37.99</v>
      </c>
    </row>
    <row r="3936" spans="1:6" x14ac:dyDescent="0.25">
      <c r="A3936">
        <v>50467</v>
      </c>
      <c r="B3936" s="2" t="s">
        <v>8</v>
      </c>
      <c r="C3936" s="2" t="s">
        <v>1842</v>
      </c>
      <c r="D3936" s="2" t="s">
        <v>70</v>
      </c>
      <c r="E3936">
        <v>1</v>
      </c>
      <c r="F3936">
        <v>2.67</v>
      </c>
    </row>
    <row r="3937" spans="1:6" x14ac:dyDescent="0.25">
      <c r="A3937">
        <v>50482</v>
      </c>
      <c r="B3937" s="2" t="s">
        <v>36</v>
      </c>
      <c r="C3937" s="2" t="s">
        <v>2697</v>
      </c>
      <c r="D3937" s="2" t="s">
        <v>785</v>
      </c>
      <c r="E3937">
        <v>2</v>
      </c>
      <c r="F3937">
        <v>3.39</v>
      </c>
    </row>
    <row r="3938" spans="1:6" x14ac:dyDescent="0.25">
      <c r="A3938">
        <v>50512</v>
      </c>
      <c r="B3938" s="2" t="s">
        <v>36</v>
      </c>
      <c r="C3938" s="2" t="s">
        <v>10050</v>
      </c>
      <c r="D3938" s="2" t="s">
        <v>10</v>
      </c>
      <c r="E3938">
        <v>251</v>
      </c>
      <c r="F3938">
        <v>9.99</v>
      </c>
    </row>
    <row r="3939" spans="1:6" x14ac:dyDescent="0.25">
      <c r="A3939">
        <v>50520</v>
      </c>
      <c r="B3939" s="2" t="s">
        <v>63</v>
      </c>
      <c r="C3939" s="2" t="s">
        <v>8257</v>
      </c>
      <c r="D3939" s="2" t="s">
        <v>10</v>
      </c>
      <c r="E3939">
        <v>29</v>
      </c>
      <c r="F3939">
        <v>8.99</v>
      </c>
    </row>
    <row r="3940" spans="1:6" x14ac:dyDescent="0.25">
      <c r="A3940">
        <v>50554</v>
      </c>
      <c r="B3940" s="2" t="s">
        <v>67</v>
      </c>
      <c r="C3940" s="2" t="s">
        <v>7418</v>
      </c>
      <c r="D3940" s="2" t="s">
        <v>11663</v>
      </c>
      <c r="E3940">
        <v>0</v>
      </c>
      <c r="F3940">
        <v>14.99</v>
      </c>
    </row>
    <row r="3941" spans="1:6" x14ac:dyDescent="0.25">
      <c r="A3941">
        <v>50628</v>
      </c>
      <c r="B3941" s="2" t="s">
        <v>119</v>
      </c>
      <c r="C3941" s="2" t="s">
        <v>2223</v>
      </c>
      <c r="D3941" s="2" t="s">
        <v>10</v>
      </c>
      <c r="E3941">
        <v>53</v>
      </c>
      <c r="F3941">
        <v>10.99</v>
      </c>
    </row>
    <row r="3942" spans="1:6" x14ac:dyDescent="0.25">
      <c r="A3942">
        <v>50632</v>
      </c>
      <c r="B3942" s="2" t="s">
        <v>143</v>
      </c>
      <c r="C3942" s="2" t="s">
        <v>144</v>
      </c>
      <c r="D3942" s="2" t="s">
        <v>11659</v>
      </c>
      <c r="E3942">
        <v>88</v>
      </c>
      <c r="F3942">
        <v>5.99</v>
      </c>
    </row>
    <row r="3943" spans="1:6" x14ac:dyDescent="0.25">
      <c r="A3943">
        <v>50636</v>
      </c>
      <c r="B3943" s="2" t="s">
        <v>36</v>
      </c>
      <c r="C3943" s="2" t="s">
        <v>10632</v>
      </c>
      <c r="D3943" s="2" t="s">
        <v>10</v>
      </c>
      <c r="E3943">
        <v>436</v>
      </c>
      <c r="F3943">
        <v>27.99</v>
      </c>
    </row>
    <row r="3944" spans="1:6" x14ac:dyDescent="0.25">
      <c r="A3944">
        <v>50643</v>
      </c>
      <c r="B3944" s="2" t="s">
        <v>412</v>
      </c>
      <c r="C3944" s="2" t="s">
        <v>11185</v>
      </c>
      <c r="D3944" s="2" t="s">
        <v>11652</v>
      </c>
      <c r="E3944">
        <v>1164</v>
      </c>
      <c r="F3944">
        <v>20.99</v>
      </c>
    </row>
    <row r="3945" spans="1:6" x14ac:dyDescent="0.25">
      <c r="A3945">
        <v>50644</v>
      </c>
      <c r="B3945" s="2" t="s">
        <v>412</v>
      </c>
      <c r="C3945" s="2" t="s">
        <v>7905</v>
      </c>
      <c r="D3945" s="2" t="s">
        <v>11652</v>
      </c>
      <c r="E3945">
        <v>0</v>
      </c>
      <c r="F3945">
        <v>10.99</v>
      </c>
    </row>
    <row r="3946" spans="1:6" x14ac:dyDescent="0.25">
      <c r="A3946">
        <v>50646</v>
      </c>
      <c r="B3946" s="2" t="s">
        <v>140</v>
      </c>
      <c r="C3946" s="2" t="s">
        <v>2955</v>
      </c>
      <c r="D3946" s="2" t="s">
        <v>11652</v>
      </c>
      <c r="E3946">
        <v>0</v>
      </c>
      <c r="F3946">
        <v>20.99</v>
      </c>
    </row>
    <row r="3947" spans="1:6" x14ac:dyDescent="0.25">
      <c r="A3947">
        <v>50652</v>
      </c>
      <c r="B3947" s="2" t="s">
        <v>119</v>
      </c>
      <c r="C3947" s="2" t="s">
        <v>10533</v>
      </c>
      <c r="D3947" s="2" t="s">
        <v>10</v>
      </c>
      <c r="E3947">
        <v>306</v>
      </c>
      <c r="F3947">
        <v>29.99</v>
      </c>
    </row>
    <row r="3948" spans="1:6" x14ac:dyDescent="0.25">
      <c r="A3948">
        <v>50655</v>
      </c>
      <c r="B3948" s="2" t="s">
        <v>67</v>
      </c>
      <c r="C3948" s="2" t="s">
        <v>6905</v>
      </c>
      <c r="D3948" s="2" t="s">
        <v>11652</v>
      </c>
      <c r="E3948">
        <v>0</v>
      </c>
      <c r="F3948">
        <v>11.99</v>
      </c>
    </row>
    <row r="3949" spans="1:6" x14ac:dyDescent="0.25">
      <c r="A3949">
        <v>50660</v>
      </c>
      <c r="B3949" s="2" t="s">
        <v>36</v>
      </c>
      <c r="C3949" s="2" t="s">
        <v>9462</v>
      </c>
      <c r="D3949" s="2" t="s">
        <v>10</v>
      </c>
      <c r="E3949">
        <v>969</v>
      </c>
      <c r="F3949">
        <v>38.99</v>
      </c>
    </row>
    <row r="3950" spans="1:6" x14ac:dyDescent="0.25">
      <c r="A3950">
        <v>50664</v>
      </c>
      <c r="B3950" s="2" t="s">
        <v>15</v>
      </c>
      <c r="C3950" s="2" t="s">
        <v>7380</v>
      </c>
      <c r="D3950" s="2" t="s">
        <v>11652</v>
      </c>
      <c r="E3950">
        <v>0</v>
      </c>
      <c r="F3950">
        <v>19.989999999999998</v>
      </c>
    </row>
    <row r="3951" spans="1:6" x14ac:dyDescent="0.25">
      <c r="A3951">
        <v>50665</v>
      </c>
      <c r="B3951" s="2" t="s">
        <v>110</v>
      </c>
      <c r="C3951" s="2" t="s">
        <v>354</v>
      </c>
      <c r="D3951" s="2" t="s">
        <v>11652</v>
      </c>
      <c r="E3951">
        <v>0</v>
      </c>
      <c r="F3951">
        <v>10.99</v>
      </c>
    </row>
    <row r="3952" spans="1:6" x14ac:dyDescent="0.25">
      <c r="A3952">
        <v>50666</v>
      </c>
      <c r="B3952" s="2" t="s">
        <v>110</v>
      </c>
      <c r="C3952" s="2" t="s">
        <v>8365</v>
      </c>
      <c r="D3952" s="2" t="s">
        <v>11652</v>
      </c>
      <c r="E3952">
        <v>0</v>
      </c>
      <c r="F3952">
        <v>19.989999999999998</v>
      </c>
    </row>
    <row r="3953" spans="1:6" x14ac:dyDescent="0.25">
      <c r="A3953">
        <v>50672</v>
      </c>
      <c r="B3953" s="2" t="s">
        <v>15</v>
      </c>
      <c r="C3953" s="2" t="s">
        <v>7877</v>
      </c>
      <c r="D3953" s="2" t="s">
        <v>11652</v>
      </c>
      <c r="E3953">
        <v>0</v>
      </c>
      <c r="F3953">
        <v>18.989999999999998</v>
      </c>
    </row>
    <row r="3954" spans="1:6" x14ac:dyDescent="0.25">
      <c r="A3954">
        <v>50679</v>
      </c>
      <c r="B3954" s="2" t="s">
        <v>36</v>
      </c>
      <c r="C3954" s="2" t="s">
        <v>4007</v>
      </c>
      <c r="D3954" s="2" t="s">
        <v>57</v>
      </c>
      <c r="E3954">
        <v>9</v>
      </c>
      <c r="F3954">
        <v>12.99</v>
      </c>
    </row>
    <row r="3955" spans="1:6" x14ac:dyDescent="0.25">
      <c r="A3955">
        <v>50687</v>
      </c>
      <c r="B3955" s="2" t="s">
        <v>119</v>
      </c>
      <c r="C3955" s="2" t="s">
        <v>7000</v>
      </c>
      <c r="D3955" s="2" t="s">
        <v>10</v>
      </c>
      <c r="E3955">
        <v>0</v>
      </c>
      <c r="F3955">
        <v>11.99</v>
      </c>
    </row>
    <row r="3956" spans="1:6" x14ac:dyDescent="0.25">
      <c r="A3956">
        <v>50690</v>
      </c>
      <c r="B3956" s="2" t="s">
        <v>110</v>
      </c>
      <c r="C3956" s="2" t="s">
        <v>6282</v>
      </c>
      <c r="D3956" s="2" t="s">
        <v>11652</v>
      </c>
      <c r="E3956">
        <v>0</v>
      </c>
      <c r="F3956">
        <v>10.99</v>
      </c>
    </row>
    <row r="3957" spans="1:6" x14ac:dyDescent="0.25">
      <c r="A3957">
        <v>50693</v>
      </c>
      <c r="B3957" s="2" t="s">
        <v>143</v>
      </c>
      <c r="C3957" s="2" t="s">
        <v>846</v>
      </c>
      <c r="D3957" s="2" t="s">
        <v>11676</v>
      </c>
      <c r="E3957">
        <v>1</v>
      </c>
      <c r="F3957">
        <v>1.99</v>
      </c>
    </row>
    <row r="3958" spans="1:6" x14ac:dyDescent="0.25">
      <c r="A3958">
        <v>50704</v>
      </c>
      <c r="B3958" s="2" t="s">
        <v>67</v>
      </c>
      <c r="C3958" s="2" t="s">
        <v>5914</v>
      </c>
      <c r="D3958" s="2" t="s">
        <v>11652</v>
      </c>
      <c r="E3958">
        <v>0</v>
      </c>
      <c r="F3958">
        <v>9.99</v>
      </c>
    </row>
    <row r="3959" spans="1:6" x14ac:dyDescent="0.25">
      <c r="A3959">
        <v>50705</v>
      </c>
      <c r="B3959" s="2" t="s">
        <v>140</v>
      </c>
      <c r="C3959" s="2" t="s">
        <v>7914</v>
      </c>
      <c r="D3959" s="2" t="s">
        <v>11652</v>
      </c>
      <c r="E3959">
        <v>0</v>
      </c>
      <c r="F3959">
        <v>14.99</v>
      </c>
    </row>
    <row r="3960" spans="1:6" x14ac:dyDescent="0.25">
      <c r="A3960">
        <v>50713</v>
      </c>
      <c r="B3960" s="2" t="s">
        <v>140</v>
      </c>
      <c r="C3960" s="2" t="s">
        <v>1737</v>
      </c>
      <c r="D3960" s="2" t="s">
        <v>11652</v>
      </c>
      <c r="E3960">
        <v>0</v>
      </c>
      <c r="F3960">
        <v>9.99</v>
      </c>
    </row>
    <row r="3961" spans="1:6" x14ac:dyDescent="0.25">
      <c r="A3961">
        <v>50714</v>
      </c>
      <c r="B3961" s="2" t="s">
        <v>140</v>
      </c>
      <c r="C3961" s="2" t="s">
        <v>11022</v>
      </c>
      <c r="D3961" s="2" t="s">
        <v>11652</v>
      </c>
      <c r="E3961">
        <v>2640</v>
      </c>
      <c r="F3961">
        <v>10.99</v>
      </c>
    </row>
    <row r="3962" spans="1:6" x14ac:dyDescent="0.25">
      <c r="A3962">
        <v>50715</v>
      </c>
      <c r="B3962" s="2" t="s">
        <v>140</v>
      </c>
      <c r="C3962" s="2" t="s">
        <v>3656</v>
      </c>
      <c r="D3962" s="2" t="s">
        <v>11652</v>
      </c>
      <c r="E3962">
        <v>0</v>
      </c>
      <c r="F3962">
        <v>10.99</v>
      </c>
    </row>
    <row r="3963" spans="1:6" x14ac:dyDescent="0.25">
      <c r="A3963">
        <v>50718</v>
      </c>
      <c r="B3963" s="2" t="s">
        <v>67</v>
      </c>
      <c r="C3963" s="2" t="s">
        <v>9574</v>
      </c>
      <c r="D3963" s="2" t="s">
        <v>11652</v>
      </c>
      <c r="E3963">
        <v>0</v>
      </c>
      <c r="F3963">
        <v>10.99</v>
      </c>
    </row>
    <row r="3964" spans="1:6" x14ac:dyDescent="0.25">
      <c r="A3964">
        <v>50728</v>
      </c>
      <c r="B3964" s="2" t="s">
        <v>140</v>
      </c>
      <c r="C3964" s="2" t="s">
        <v>7302</v>
      </c>
      <c r="D3964" s="2" t="s">
        <v>11652</v>
      </c>
      <c r="E3964">
        <v>0</v>
      </c>
      <c r="F3964">
        <v>22.99</v>
      </c>
    </row>
    <row r="3965" spans="1:6" x14ac:dyDescent="0.25">
      <c r="A3965">
        <v>50733</v>
      </c>
      <c r="B3965" s="2" t="s">
        <v>36</v>
      </c>
      <c r="C3965" s="2" t="s">
        <v>4007</v>
      </c>
      <c r="D3965" s="2" t="s">
        <v>216</v>
      </c>
      <c r="E3965">
        <v>224</v>
      </c>
      <c r="F3965">
        <v>54.99</v>
      </c>
    </row>
    <row r="3966" spans="1:6" x14ac:dyDescent="0.25">
      <c r="A3966">
        <v>50734</v>
      </c>
      <c r="B3966" s="2" t="s">
        <v>140</v>
      </c>
      <c r="C3966" s="2" t="s">
        <v>6937</v>
      </c>
      <c r="D3966" s="2" t="s">
        <v>11652</v>
      </c>
      <c r="E3966">
        <v>0</v>
      </c>
      <c r="F3966">
        <v>20.99</v>
      </c>
    </row>
    <row r="3967" spans="1:6" x14ac:dyDescent="0.25">
      <c r="A3967">
        <v>50741</v>
      </c>
      <c r="B3967" s="2" t="s">
        <v>36</v>
      </c>
      <c r="C3967" s="2" t="s">
        <v>11155</v>
      </c>
      <c r="D3967" s="2" t="s">
        <v>10</v>
      </c>
      <c r="E3967">
        <v>191</v>
      </c>
      <c r="F3967">
        <v>31.99</v>
      </c>
    </row>
    <row r="3968" spans="1:6" x14ac:dyDescent="0.25">
      <c r="A3968">
        <v>50744</v>
      </c>
      <c r="B3968" s="2" t="s">
        <v>412</v>
      </c>
      <c r="C3968" s="2" t="s">
        <v>10487</v>
      </c>
      <c r="D3968" s="2" t="s">
        <v>11652</v>
      </c>
      <c r="E3968">
        <v>1980</v>
      </c>
      <c r="F3968">
        <v>20.99</v>
      </c>
    </row>
    <row r="3969" spans="1:6" x14ac:dyDescent="0.25">
      <c r="A3969">
        <v>50746</v>
      </c>
      <c r="B3969" s="2" t="s">
        <v>140</v>
      </c>
      <c r="C3969" s="2" t="s">
        <v>7782</v>
      </c>
      <c r="D3969" s="2" t="s">
        <v>11652</v>
      </c>
      <c r="E3969">
        <v>0</v>
      </c>
      <c r="F3969">
        <v>20.99</v>
      </c>
    </row>
    <row r="3970" spans="1:6" x14ac:dyDescent="0.25">
      <c r="A3970">
        <v>50750</v>
      </c>
      <c r="B3970" s="2" t="s">
        <v>121</v>
      </c>
      <c r="C3970" s="2" t="s">
        <v>10624</v>
      </c>
      <c r="D3970" s="2" t="s">
        <v>10</v>
      </c>
      <c r="E3970">
        <v>205</v>
      </c>
      <c r="F3970">
        <v>36.99</v>
      </c>
    </row>
    <row r="3971" spans="1:6" x14ac:dyDescent="0.25">
      <c r="A3971">
        <v>50753</v>
      </c>
      <c r="B3971" s="2" t="s">
        <v>140</v>
      </c>
      <c r="C3971" s="2" t="s">
        <v>3762</v>
      </c>
      <c r="D3971" s="2" t="s">
        <v>11652</v>
      </c>
      <c r="E3971">
        <v>0</v>
      </c>
      <c r="F3971">
        <v>14.99</v>
      </c>
    </row>
    <row r="3972" spans="1:6" x14ac:dyDescent="0.25">
      <c r="A3972">
        <v>50767</v>
      </c>
      <c r="B3972" s="2" t="s">
        <v>110</v>
      </c>
      <c r="C3972" s="2" t="s">
        <v>3785</v>
      </c>
      <c r="D3972" s="2" t="s">
        <v>11652</v>
      </c>
      <c r="E3972">
        <v>0</v>
      </c>
      <c r="F3972">
        <v>10.99</v>
      </c>
    </row>
    <row r="3973" spans="1:6" x14ac:dyDescent="0.25">
      <c r="A3973">
        <v>50768</v>
      </c>
      <c r="B3973" s="2" t="s">
        <v>36</v>
      </c>
      <c r="C3973" s="2" t="s">
        <v>9457</v>
      </c>
      <c r="D3973" s="2" t="s">
        <v>38</v>
      </c>
      <c r="E3973">
        <v>55</v>
      </c>
      <c r="F3973">
        <v>8.99</v>
      </c>
    </row>
    <row r="3974" spans="1:6" x14ac:dyDescent="0.25">
      <c r="A3974">
        <v>50769</v>
      </c>
      <c r="B3974" s="2" t="s">
        <v>110</v>
      </c>
      <c r="C3974" s="2" t="s">
        <v>7295</v>
      </c>
      <c r="D3974" s="2" t="s">
        <v>11652</v>
      </c>
      <c r="E3974">
        <v>0</v>
      </c>
      <c r="F3974">
        <v>19.989999999999998</v>
      </c>
    </row>
    <row r="3975" spans="1:6" x14ac:dyDescent="0.25">
      <c r="A3975">
        <v>50772</v>
      </c>
      <c r="B3975" s="2" t="s">
        <v>67</v>
      </c>
      <c r="C3975" s="2" t="s">
        <v>11005</v>
      </c>
      <c r="D3975" s="2" t="s">
        <v>11652</v>
      </c>
      <c r="E3975">
        <v>993</v>
      </c>
      <c r="F3975">
        <v>13.99</v>
      </c>
    </row>
    <row r="3976" spans="1:6" x14ac:dyDescent="0.25">
      <c r="A3976">
        <v>50776</v>
      </c>
      <c r="B3976" s="2" t="s">
        <v>36</v>
      </c>
      <c r="C3976" s="2" t="s">
        <v>1515</v>
      </c>
      <c r="D3976" s="2" t="s">
        <v>10</v>
      </c>
      <c r="E3976">
        <v>262</v>
      </c>
      <c r="F3976">
        <v>28.99</v>
      </c>
    </row>
    <row r="3977" spans="1:6" x14ac:dyDescent="0.25">
      <c r="A3977">
        <v>50784</v>
      </c>
      <c r="B3977" s="2" t="s">
        <v>36</v>
      </c>
      <c r="C3977" s="2" t="s">
        <v>1515</v>
      </c>
      <c r="D3977" s="2" t="s">
        <v>57</v>
      </c>
      <c r="E3977">
        <v>10</v>
      </c>
      <c r="F3977">
        <v>15.99</v>
      </c>
    </row>
    <row r="3978" spans="1:6" x14ac:dyDescent="0.25">
      <c r="A3978">
        <v>50792</v>
      </c>
      <c r="B3978" s="2" t="s">
        <v>119</v>
      </c>
      <c r="C3978" s="2" t="s">
        <v>3102</v>
      </c>
      <c r="D3978" s="2" t="s">
        <v>10</v>
      </c>
      <c r="E3978">
        <v>0</v>
      </c>
      <c r="F3978">
        <v>20.99</v>
      </c>
    </row>
    <row r="3979" spans="1:6" x14ac:dyDescent="0.25">
      <c r="A3979">
        <v>50806</v>
      </c>
      <c r="B3979" s="2" t="s">
        <v>63</v>
      </c>
      <c r="C3979" s="2" t="s">
        <v>8520</v>
      </c>
      <c r="D3979" s="2" t="s">
        <v>10</v>
      </c>
      <c r="E3979">
        <v>249</v>
      </c>
      <c r="F3979">
        <v>16.989999999999998</v>
      </c>
    </row>
    <row r="3980" spans="1:6" x14ac:dyDescent="0.25">
      <c r="A3980">
        <v>50812</v>
      </c>
      <c r="B3980" s="2" t="s">
        <v>140</v>
      </c>
      <c r="C3980" s="2" t="s">
        <v>6401</v>
      </c>
      <c r="D3980" s="2" t="s">
        <v>11652</v>
      </c>
      <c r="E3980">
        <v>0</v>
      </c>
      <c r="F3980">
        <v>12.99</v>
      </c>
    </row>
    <row r="3981" spans="1:6" x14ac:dyDescent="0.25">
      <c r="A3981">
        <v>50847</v>
      </c>
      <c r="B3981" s="2" t="s">
        <v>71</v>
      </c>
      <c r="C3981" s="2" t="s">
        <v>5401</v>
      </c>
      <c r="D3981" s="2" t="s">
        <v>10</v>
      </c>
      <c r="E3981">
        <v>0</v>
      </c>
      <c r="F3981">
        <v>28.99</v>
      </c>
    </row>
    <row r="3982" spans="1:6" x14ac:dyDescent="0.25">
      <c r="A3982">
        <v>50849</v>
      </c>
      <c r="B3982" s="2" t="s">
        <v>18</v>
      </c>
      <c r="C3982" s="2" t="s">
        <v>2888</v>
      </c>
      <c r="D3982" s="2" t="s">
        <v>10</v>
      </c>
      <c r="E3982">
        <v>0</v>
      </c>
      <c r="F3982">
        <v>19.989999999999998</v>
      </c>
    </row>
    <row r="3983" spans="1:6" x14ac:dyDescent="0.25">
      <c r="A3983">
        <v>50915</v>
      </c>
      <c r="B3983" s="2" t="s">
        <v>140</v>
      </c>
      <c r="C3983" s="2" t="s">
        <v>7720</v>
      </c>
      <c r="D3983" s="2" t="s">
        <v>11662</v>
      </c>
      <c r="E3983">
        <v>0</v>
      </c>
      <c r="F3983">
        <v>16.989999999999998</v>
      </c>
    </row>
    <row r="3984" spans="1:6" x14ac:dyDescent="0.25">
      <c r="A3984">
        <v>50925</v>
      </c>
      <c r="B3984" s="2" t="s">
        <v>67</v>
      </c>
      <c r="C3984" s="2" t="s">
        <v>7483</v>
      </c>
      <c r="D3984" s="2" t="s">
        <v>11663</v>
      </c>
      <c r="E3984">
        <v>0</v>
      </c>
      <c r="F3984">
        <v>7.99</v>
      </c>
    </row>
    <row r="3985" spans="1:6" x14ac:dyDescent="0.25">
      <c r="A3985">
        <v>50954</v>
      </c>
      <c r="B3985" s="2" t="s">
        <v>119</v>
      </c>
      <c r="C3985" s="2" t="s">
        <v>4433</v>
      </c>
      <c r="D3985" s="2" t="s">
        <v>10</v>
      </c>
      <c r="E3985">
        <v>247</v>
      </c>
      <c r="F3985">
        <v>20.99</v>
      </c>
    </row>
    <row r="3986" spans="1:6" x14ac:dyDescent="0.25">
      <c r="A3986">
        <v>50962</v>
      </c>
      <c r="B3986" s="2" t="s">
        <v>36</v>
      </c>
      <c r="C3986" s="2" t="s">
        <v>9010</v>
      </c>
      <c r="D3986" s="2" t="s">
        <v>216</v>
      </c>
      <c r="E3986">
        <v>265</v>
      </c>
      <c r="F3986">
        <v>56.99</v>
      </c>
    </row>
    <row r="3987" spans="1:6" x14ac:dyDescent="0.25">
      <c r="A3987">
        <v>50970</v>
      </c>
      <c r="B3987" s="2" t="s">
        <v>36</v>
      </c>
      <c r="C3987" s="2" t="s">
        <v>9010</v>
      </c>
      <c r="D3987" s="2" t="s">
        <v>10</v>
      </c>
      <c r="E3987">
        <v>869</v>
      </c>
      <c r="F3987">
        <v>28.99</v>
      </c>
    </row>
    <row r="3988" spans="1:6" x14ac:dyDescent="0.25">
      <c r="A3988">
        <v>50997</v>
      </c>
      <c r="B3988" s="2" t="s">
        <v>36</v>
      </c>
      <c r="C3988" s="2" t="s">
        <v>9010</v>
      </c>
      <c r="D3988" s="2" t="s">
        <v>57</v>
      </c>
      <c r="E3988">
        <v>281</v>
      </c>
      <c r="F3988">
        <v>19.989999999999998</v>
      </c>
    </row>
    <row r="3989" spans="1:6" x14ac:dyDescent="0.25">
      <c r="A3989">
        <v>51003</v>
      </c>
      <c r="B3989" s="2" t="s">
        <v>777</v>
      </c>
      <c r="C3989" s="2" t="s">
        <v>9808</v>
      </c>
      <c r="D3989" s="2" t="s">
        <v>11654</v>
      </c>
      <c r="E3989">
        <v>519</v>
      </c>
      <c r="F3989">
        <v>10.99</v>
      </c>
    </row>
    <row r="3990" spans="1:6" x14ac:dyDescent="0.25">
      <c r="A3990">
        <v>51004</v>
      </c>
      <c r="B3990" s="2" t="s">
        <v>36</v>
      </c>
      <c r="C3990" s="2" t="s">
        <v>9978</v>
      </c>
      <c r="D3990" s="2" t="s">
        <v>10</v>
      </c>
      <c r="E3990">
        <v>291</v>
      </c>
      <c r="F3990">
        <v>33.99</v>
      </c>
    </row>
    <row r="3991" spans="1:6" x14ac:dyDescent="0.25">
      <c r="A3991">
        <v>51006</v>
      </c>
      <c r="B3991" s="2" t="s">
        <v>412</v>
      </c>
      <c r="C3991" s="2" t="s">
        <v>9278</v>
      </c>
      <c r="D3991" s="2" t="s">
        <v>11652</v>
      </c>
      <c r="E3991">
        <v>888</v>
      </c>
      <c r="F3991">
        <v>20.99</v>
      </c>
    </row>
    <row r="3992" spans="1:6" x14ac:dyDescent="0.25">
      <c r="A3992">
        <v>51019</v>
      </c>
      <c r="B3992" s="2" t="s">
        <v>67</v>
      </c>
      <c r="C3992" s="2" t="s">
        <v>6701</v>
      </c>
      <c r="D3992" s="2" t="s">
        <v>11652</v>
      </c>
      <c r="E3992">
        <v>0</v>
      </c>
      <c r="F3992">
        <v>11.99</v>
      </c>
    </row>
    <row r="3993" spans="1:6" x14ac:dyDescent="0.25">
      <c r="A3993">
        <v>51033</v>
      </c>
      <c r="B3993" s="2" t="s">
        <v>140</v>
      </c>
      <c r="C3993" s="2" t="s">
        <v>7329</v>
      </c>
      <c r="D3993" s="2" t="s">
        <v>11652</v>
      </c>
      <c r="E3993">
        <v>0</v>
      </c>
      <c r="F3993">
        <v>22.99</v>
      </c>
    </row>
    <row r="3994" spans="1:6" x14ac:dyDescent="0.25">
      <c r="A3994">
        <v>51035</v>
      </c>
      <c r="B3994" s="2" t="s">
        <v>67</v>
      </c>
      <c r="C3994" s="2" t="s">
        <v>9071</v>
      </c>
      <c r="D3994" s="2" t="s">
        <v>11652</v>
      </c>
      <c r="E3994">
        <v>2</v>
      </c>
      <c r="F3994">
        <v>17.989999999999998</v>
      </c>
    </row>
    <row r="3995" spans="1:6" x14ac:dyDescent="0.25">
      <c r="A3995">
        <v>51038</v>
      </c>
      <c r="B3995" s="2" t="s">
        <v>15</v>
      </c>
      <c r="C3995" s="2" t="s">
        <v>11175</v>
      </c>
      <c r="D3995" s="2" t="s">
        <v>11652</v>
      </c>
      <c r="E3995">
        <v>900</v>
      </c>
      <c r="F3995">
        <v>19.989999999999998</v>
      </c>
    </row>
    <row r="3996" spans="1:6" x14ac:dyDescent="0.25">
      <c r="A3996">
        <v>51039</v>
      </c>
      <c r="B3996" s="2" t="s">
        <v>36</v>
      </c>
      <c r="C3996" s="2" t="s">
        <v>4882</v>
      </c>
      <c r="D3996" s="2" t="s">
        <v>57</v>
      </c>
      <c r="E3996">
        <v>0</v>
      </c>
      <c r="F3996">
        <v>5.99</v>
      </c>
    </row>
    <row r="3997" spans="1:6" x14ac:dyDescent="0.25">
      <c r="A3997">
        <v>51046</v>
      </c>
      <c r="B3997" s="2" t="s">
        <v>140</v>
      </c>
      <c r="C3997" s="2" t="s">
        <v>11289</v>
      </c>
      <c r="D3997" s="2" t="s">
        <v>11652</v>
      </c>
      <c r="E3997">
        <v>840</v>
      </c>
      <c r="F3997">
        <v>11.99</v>
      </c>
    </row>
    <row r="3998" spans="1:6" x14ac:dyDescent="0.25">
      <c r="A3998">
        <v>51047</v>
      </c>
      <c r="B3998" s="2" t="s">
        <v>143</v>
      </c>
      <c r="C3998" s="2" t="s">
        <v>2971</v>
      </c>
      <c r="D3998" s="2" t="s">
        <v>216</v>
      </c>
      <c r="E3998">
        <v>0</v>
      </c>
      <c r="F3998">
        <v>17.489999999999998</v>
      </c>
    </row>
    <row r="3999" spans="1:6" x14ac:dyDescent="0.25">
      <c r="A3999">
        <v>51050</v>
      </c>
      <c r="B3999" s="2" t="s">
        <v>102</v>
      </c>
      <c r="C3999" s="2" t="s">
        <v>2183</v>
      </c>
      <c r="D3999" s="2" t="s">
        <v>11652</v>
      </c>
      <c r="E3999">
        <v>0</v>
      </c>
      <c r="F3999">
        <v>19.989999999999998</v>
      </c>
    </row>
    <row r="4000" spans="1:6" x14ac:dyDescent="0.25">
      <c r="A4000">
        <v>51053</v>
      </c>
      <c r="B4000" s="2" t="s">
        <v>140</v>
      </c>
      <c r="C4000" s="2" t="s">
        <v>6110</v>
      </c>
      <c r="D4000" s="2" t="s">
        <v>11652</v>
      </c>
      <c r="E4000">
        <v>0</v>
      </c>
      <c r="F4000">
        <v>18.989999999999998</v>
      </c>
    </row>
    <row r="4001" spans="1:6" x14ac:dyDescent="0.25">
      <c r="A4001">
        <v>51055</v>
      </c>
      <c r="B4001" s="2" t="s">
        <v>36</v>
      </c>
      <c r="C4001" s="2" t="s">
        <v>9757</v>
      </c>
      <c r="D4001" s="2" t="s">
        <v>10</v>
      </c>
      <c r="E4001">
        <v>241</v>
      </c>
      <c r="F4001">
        <v>35.99</v>
      </c>
    </row>
    <row r="4002" spans="1:6" x14ac:dyDescent="0.25">
      <c r="A4002">
        <v>51059</v>
      </c>
      <c r="B4002" s="2" t="s">
        <v>15</v>
      </c>
      <c r="C4002" s="2" t="s">
        <v>7083</v>
      </c>
      <c r="D4002" s="2" t="s">
        <v>11661</v>
      </c>
      <c r="E4002">
        <v>0</v>
      </c>
      <c r="F4002">
        <v>3.99</v>
      </c>
    </row>
    <row r="4003" spans="1:6" x14ac:dyDescent="0.25">
      <c r="A4003">
        <v>51061</v>
      </c>
      <c r="B4003" s="2" t="s">
        <v>110</v>
      </c>
      <c r="C4003" s="2" t="s">
        <v>7570</v>
      </c>
      <c r="D4003" s="2" t="s">
        <v>11669</v>
      </c>
      <c r="E4003">
        <v>0</v>
      </c>
      <c r="F4003">
        <v>46.99</v>
      </c>
    </row>
    <row r="4004" spans="1:6" x14ac:dyDescent="0.25">
      <c r="A4004">
        <v>51064</v>
      </c>
      <c r="B4004" s="2" t="s">
        <v>140</v>
      </c>
      <c r="C4004" s="2" t="s">
        <v>6767</v>
      </c>
      <c r="D4004" s="2" t="s">
        <v>11665</v>
      </c>
      <c r="E4004">
        <v>0</v>
      </c>
      <c r="F4004">
        <v>2.99</v>
      </c>
    </row>
    <row r="4005" spans="1:6" x14ac:dyDescent="0.25">
      <c r="A4005">
        <v>51065</v>
      </c>
      <c r="B4005" s="2" t="s">
        <v>777</v>
      </c>
      <c r="C4005" s="2" t="s">
        <v>6406</v>
      </c>
      <c r="D4005" s="2" t="s">
        <v>11654</v>
      </c>
      <c r="E4005">
        <v>4</v>
      </c>
      <c r="F4005">
        <v>10.99</v>
      </c>
    </row>
    <row r="4006" spans="1:6" x14ac:dyDescent="0.25">
      <c r="A4006">
        <v>51069</v>
      </c>
      <c r="B4006" s="2" t="s">
        <v>67</v>
      </c>
      <c r="C4006" s="2" t="s">
        <v>9225</v>
      </c>
      <c r="D4006" s="2" t="s">
        <v>11652</v>
      </c>
      <c r="E4006">
        <v>0</v>
      </c>
      <c r="F4006">
        <v>16.989999999999998</v>
      </c>
    </row>
    <row r="4007" spans="1:6" x14ac:dyDescent="0.25">
      <c r="A4007">
        <v>51071</v>
      </c>
      <c r="B4007" s="2" t="s">
        <v>36</v>
      </c>
      <c r="C4007" s="2" t="s">
        <v>9010</v>
      </c>
      <c r="D4007" s="2" t="s">
        <v>38</v>
      </c>
      <c r="E4007">
        <v>339</v>
      </c>
      <c r="F4007">
        <v>41.99</v>
      </c>
    </row>
    <row r="4008" spans="1:6" x14ac:dyDescent="0.25">
      <c r="A4008">
        <v>51073</v>
      </c>
      <c r="B4008" s="2" t="s">
        <v>140</v>
      </c>
      <c r="C4008" s="2" t="s">
        <v>5145</v>
      </c>
      <c r="D4008" s="2" t="s">
        <v>11652</v>
      </c>
      <c r="E4008">
        <v>36</v>
      </c>
      <c r="F4008">
        <v>20.99</v>
      </c>
    </row>
    <row r="4009" spans="1:6" x14ac:dyDescent="0.25">
      <c r="A4009">
        <v>51080</v>
      </c>
      <c r="B4009" s="2" t="s">
        <v>36</v>
      </c>
      <c r="C4009" s="2" t="s">
        <v>228</v>
      </c>
      <c r="D4009" s="2" t="s">
        <v>10</v>
      </c>
      <c r="E4009">
        <v>3</v>
      </c>
      <c r="F4009">
        <v>37.99</v>
      </c>
    </row>
    <row r="4010" spans="1:6" x14ac:dyDescent="0.25">
      <c r="A4010">
        <v>51087</v>
      </c>
      <c r="B4010" s="2" t="s">
        <v>140</v>
      </c>
      <c r="C4010" s="2" t="s">
        <v>6976</v>
      </c>
      <c r="D4010" s="2" t="s">
        <v>11652</v>
      </c>
      <c r="E4010">
        <v>0</v>
      </c>
      <c r="F4010">
        <v>19.989999999999998</v>
      </c>
    </row>
    <row r="4011" spans="1:6" x14ac:dyDescent="0.25">
      <c r="A4011">
        <v>51091</v>
      </c>
      <c r="B4011" s="2" t="s">
        <v>412</v>
      </c>
      <c r="C4011" s="2" t="s">
        <v>5852</v>
      </c>
      <c r="D4011" s="2" t="s">
        <v>11652</v>
      </c>
      <c r="E4011">
        <v>1</v>
      </c>
      <c r="F4011">
        <v>10.99</v>
      </c>
    </row>
    <row r="4012" spans="1:6" x14ac:dyDescent="0.25">
      <c r="A4012">
        <v>51093</v>
      </c>
      <c r="B4012" s="2" t="s">
        <v>102</v>
      </c>
      <c r="C4012" s="2" t="s">
        <v>7180</v>
      </c>
      <c r="D4012" s="2" t="s">
        <v>11652</v>
      </c>
      <c r="E4012">
        <v>0</v>
      </c>
      <c r="F4012">
        <v>17.989999999999998</v>
      </c>
    </row>
    <row r="4013" spans="1:6" x14ac:dyDescent="0.25">
      <c r="A4013">
        <v>51097</v>
      </c>
      <c r="B4013" s="2" t="s">
        <v>140</v>
      </c>
      <c r="C4013" s="2" t="s">
        <v>7610</v>
      </c>
      <c r="D4013" s="2" t="s">
        <v>11652</v>
      </c>
      <c r="E4013">
        <v>0</v>
      </c>
      <c r="F4013">
        <v>23.99</v>
      </c>
    </row>
    <row r="4014" spans="1:6" x14ac:dyDescent="0.25">
      <c r="A4014">
        <v>51099</v>
      </c>
      <c r="B4014" s="2" t="s">
        <v>140</v>
      </c>
      <c r="C4014" s="2" t="s">
        <v>8101</v>
      </c>
      <c r="D4014" s="2" t="s">
        <v>11652</v>
      </c>
      <c r="E4014">
        <v>0</v>
      </c>
      <c r="F4014">
        <v>20.99</v>
      </c>
    </row>
    <row r="4015" spans="1:6" x14ac:dyDescent="0.25">
      <c r="A4015">
        <v>51101</v>
      </c>
      <c r="B4015" s="2" t="s">
        <v>36</v>
      </c>
      <c r="C4015" s="2" t="s">
        <v>5168</v>
      </c>
      <c r="D4015" s="2" t="s">
        <v>38</v>
      </c>
      <c r="E4015">
        <v>0</v>
      </c>
      <c r="F4015">
        <v>19.989999999999998</v>
      </c>
    </row>
    <row r="4016" spans="1:6" x14ac:dyDescent="0.25">
      <c r="A4016">
        <v>51107</v>
      </c>
      <c r="B4016" s="2" t="s">
        <v>102</v>
      </c>
      <c r="C4016" s="2" t="s">
        <v>7497</v>
      </c>
      <c r="D4016" s="2" t="s">
        <v>11652</v>
      </c>
      <c r="E4016">
        <v>0</v>
      </c>
      <c r="F4016">
        <v>19.989999999999998</v>
      </c>
    </row>
    <row r="4017" spans="1:6" x14ac:dyDescent="0.25">
      <c r="A4017">
        <v>51136</v>
      </c>
      <c r="B4017" s="2" t="s">
        <v>36</v>
      </c>
      <c r="C4017" s="2" t="s">
        <v>4236</v>
      </c>
      <c r="D4017" s="2" t="s">
        <v>10</v>
      </c>
      <c r="E4017">
        <v>0</v>
      </c>
      <c r="F4017">
        <v>13.99</v>
      </c>
    </row>
    <row r="4018" spans="1:6" x14ac:dyDescent="0.25">
      <c r="A4018">
        <v>51138</v>
      </c>
      <c r="B4018" s="2" t="s">
        <v>412</v>
      </c>
      <c r="C4018" s="2" t="s">
        <v>7412</v>
      </c>
      <c r="D4018" s="2" t="s">
        <v>11661</v>
      </c>
      <c r="E4018">
        <v>0</v>
      </c>
      <c r="F4018">
        <v>3.99</v>
      </c>
    </row>
    <row r="4019" spans="1:6" x14ac:dyDescent="0.25">
      <c r="A4019">
        <v>51140</v>
      </c>
      <c r="B4019" s="2" t="s">
        <v>412</v>
      </c>
      <c r="C4019" s="2" t="s">
        <v>7795</v>
      </c>
      <c r="D4019" s="2" t="s">
        <v>11661</v>
      </c>
      <c r="E4019">
        <v>0</v>
      </c>
      <c r="F4019">
        <v>3.99</v>
      </c>
    </row>
    <row r="4020" spans="1:6" x14ac:dyDescent="0.25">
      <c r="A4020">
        <v>51142</v>
      </c>
      <c r="B4020" s="2" t="s">
        <v>412</v>
      </c>
      <c r="C4020" s="2" t="s">
        <v>9098</v>
      </c>
      <c r="D4020" s="2" t="s">
        <v>11652</v>
      </c>
      <c r="E4020">
        <v>0</v>
      </c>
      <c r="F4020">
        <v>10.99</v>
      </c>
    </row>
    <row r="4021" spans="1:6" x14ac:dyDescent="0.25">
      <c r="A4021">
        <v>51154</v>
      </c>
      <c r="B4021" s="2" t="s">
        <v>140</v>
      </c>
      <c r="C4021" s="2" t="s">
        <v>8626</v>
      </c>
      <c r="D4021" s="2" t="s">
        <v>11652</v>
      </c>
      <c r="E4021">
        <v>0</v>
      </c>
      <c r="F4021">
        <v>12.99</v>
      </c>
    </row>
    <row r="4022" spans="1:6" x14ac:dyDescent="0.25">
      <c r="A4022">
        <v>51155</v>
      </c>
      <c r="B4022" s="2" t="s">
        <v>140</v>
      </c>
      <c r="C4022" s="2" t="s">
        <v>11411</v>
      </c>
      <c r="D4022" s="2" t="s">
        <v>11652</v>
      </c>
      <c r="E4022">
        <v>899</v>
      </c>
      <c r="F4022">
        <v>11.99</v>
      </c>
    </row>
    <row r="4023" spans="1:6" x14ac:dyDescent="0.25">
      <c r="A4023">
        <v>51159</v>
      </c>
      <c r="B4023" s="2" t="s">
        <v>140</v>
      </c>
      <c r="C4023" s="2" t="s">
        <v>10740</v>
      </c>
      <c r="D4023" s="2" t="s">
        <v>11652</v>
      </c>
      <c r="E4023">
        <v>864</v>
      </c>
      <c r="F4023">
        <v>22.99</v>
      </c>
    </row>
    <row r="4024" spans="1:6" x14ac:dyDescent="0.25">
      <c r="A4024">
        <v>51161</v>
      </c>
      <c r="B4024" s="2" t="s">
        <v>412</v>
      </c>
      <c r="C4024" s="2" t="s">
        <v>6497</v>
      </c>
      <c r="D4024" s="2" t="s">
        <v>11652</v>
      </c>
      <c r="E4024">
        <v>0</v>
      </c>
      <c r="F4024">
        <v>18.989999999999998</v>
      </c>
    </row>
    <row r="4025" spans="1:6" x14ac:dyDescent="0.25">
      <c r="A4025">
        <v>51176</v>
      </c>
      <c r="B4025" s="2" t="s">
        <v>67</v>
      </c>
      <c r="C4025" s="2" t="s">
        <v>5220</v>
      </c>
      <c r="D4025" s="2" t="s">
        <v>11652</v>
      </c>
      <c r="E4025">
        <v>0</v>
      </c>
      <c r="F4025">
        <v>9.99</v>
      </c>
    </row>
    <row r="4026" spans="1:6" x14ac:dyDescent="0.25">
      <c r="A4026">
        <v>51177</v>
      </c>
      <c r="B4026" s="2" t="s">
        <v>67</v>
      </c>
      <c r="C4026" s="2" t="s">
        <v>2656</v>
      </c>
      <c r="D4026" s="2" t="s">
        <v>11652</v>
      </c>
      <c r="E4026">
        <v>0</v>
      </c>
      <c r="F4026">
        <v>11.99</v>
      </c>
    </row>
    <row r="4027" spans="1:6" x14ac:dyDescent="0.25">
      <c r="A4027">
        <v>51194</v>
      </c>
      <c r="B4027" s="2" t="s">
        <v>412</v>
      </c>
      <c r="C4027" s="2" t="s">
        <v>10420</v>
      </c>
      <c r="D4027" s="2" t="s">
        <v>11652</v>
      </c>
      <c r="E4027">
        <v>756</v>
      </c>
      <c r="F4027">
        <v>19.989999999999998</v>
      </c>
    </row>
    <row r="4028" spans="1:6" x14ac:dyDescent="0.25">
      <c r="A4028">
        <v>51195</v>
      </c>
      <c r="B4028" s="2" t="s">
        <v>36</v>
      </c>
      <c r="C4028" s="2" t="s">
        <v>1336</v>
      </c>
      <c r="D4028" s="2" t="s">
        <v>10</v>
      </c>
      <c r="E4028">
        <v>0</v>
      </c>
      <c r="F4028">
        <v>13.99</v>
      </c>
    </row>
    <row r="4029" spans="1:6" x14ac:dyDescent="0.25">
      <c r="A4029">
        <v>51250</v>
      </c>
      <c r="B4029" s="2" t="s">
        <v>63</v>
      </c>
      <c r="C4029" s="2" t="s">
        <v>11465</v>
      </c>
      <c r="D4029" s="2" t="s">
        <v>10</v>
      </c>
      <c r="E4029">
        <v>213</v>
      </c>
      <c r="F4029">
        <v>16.989999999999998</v>
      </c>
    </row>
    <row r="4030" spans="1:6" x14ac:dyDescent="0.25">
      <c r="A4030">
        <v>51262</v>
      </c>
      <c r="B4030" s="2" t="s">
        <v>143</v>
      </c>
      <c r="C4030" s="2" t="s">
        <v>10975</v>
      </c>
      <c r="D4030" s="2" t="s">
        <v>11676</v>
      </c>
      <c r="E4030">
        <v>1012</v>
      </c>
      <c r="F4030">
        <v>7.99</v>
      </c>
    </row>
    <row r="4031" spans="1:6" x14ac:dyDescent="0.25">
      <c r="A4031">
        <v>51276</v>
      </c>
      <c r="B4031" s="2" t="s">
        <v>36</v>
      </c>
      <c r="C4031" s="2" t="s">
        <v>1841</v>
      </c>
      <c r="D4031" s="2" t="s">
        <v>10</v>
      </c>
      <c r="E4031">
        <v>0</v>
      </c>
      <c r="F4031">
        <v>32.99</v>
      </c>
    </row>
    <row r="4032" spans="1:6" x14ac:dyDescent="0.25">
      <c r="A4032">
        <v>51322</v>
      </c>
      <c r="B4032" s="2" t="s">
        <v>63</v>
      </c>
      <c r="C4032" s="2" t="s">
        <v>6729</v>
      </c>
      <c r="D4032" s="2" t="s">
        <v>10</v>
      </c>
      <c r="E4032">
        <v>91</v>
      </c>
      <c r="F4032">
        <v>31.99</v>
      </c>
    </row>
    <row r="4033" spans="1:6" x14ac:dyDescent="0.25">
      <c r="A4033">
        <v>51349</v>
      </c>
      <c r="B4033" s="2" t="s">
        <v>36</v>
      </c>
      <c r="C4033" s="2" t="s">
        <v>5923</v>
      </c>
      <c r="D4033" s="2" t="s">
        <v>10</v>
      </c>
      <c r="E4033">
        <v>0</v>
      </c>
      <c r="F4033">
        <v>24.99</v>
      </c>
    </row>
    <row r="4034" spans="1:6" x14ac:dyDescent="0.25">
      <c r="A4034">
        <v>51411</v>
      </c>
      <c r="B4034" s="2" t="s">
        <v>133</v>
      </c>
      <c r="C4034" s="2" t="s">
        <v>11251</v>
      </c>
      <c r="D4034" s="2" t="s">
        <v>10</v>
      </c>
      <c r="E4034">
        <v>135</v>
      </c>
      <c r="F4034">
        <v>45.99</v>
      </c>
    </row>
    <row r="4035" spans="1:6" x14ac:dyDescent="0.25">
      <c r="A4035">
        <v>51420</v>
      </c>
      <c r="B4035" s="2" t="s">
        <v>36</v>
      </c>
      <c r="C4035" s="2" t="s">
        <v>9010</v>
      </c>
      <c r="D4035" s="2" t="s">
        <v>785</v>
      </c>
      <c r="E4035">
        <v>1886</v>
      </c>
      <c r="F4035">
        <v>3.99</v>
      </c>
    </row>
    <row r="4036" spans="1:6" x14ac:dyDescent="0.25">
      <c r="A4036">
        <v>51462</v>
      </c>
      <c r="B4036" s="2" t="s">
        <v>36</v>
      </c>
      <c r="C4036" s="2" t="s">
        <v>2075</v>
      </c>
      <c r="D4036" s="2" t="s">
        <v>10</v>
      </c>
      <c r="E4036">
        <v>0</v>
      </c>
      <c r="F4036">
        <v>19.39</v>
      </c>
    </row>
    <row r="4037" spans="1:6" x14ac:dyDescent="0.25">
      <c r="A4037">
        <v>51509</v>
      </c>
      <c r="B4037" s="2" t="s">
        <v>158</v>
      </c>
      <c r="C4037" s="2" t="s">
        <v>11615</v>
      </c>
      <c r="D4037" s="2" t="s">
        <v>216</v>
      </c>
      <c r="E4037">
        <v>4</v>
      </c>
      <c r="F4037">
        <v>109.98</v>
      </c>
    </row>
    <row r="4038" spans="1:6" x14ac:dyDescent="0.25">
      <c r="A4038">
        <v>51510</v>
      </c>
      <c r="B4038" s="2" t="s">
        <v>158</v>
      </c>
      <c r="C4038" s="2" t="s">
        <v>10436</v>
      </c>
      <c r="D4038" s="2" t="s">
        <v>57</v>
      </c>
      <c r="E4038">
        <v>54</v>
      </c>
      <c r="F4038">
        <v>30.99</v>
      </c>
    </row>
    <row r="4039" spans="1:6" x14ac:dyDescent="0.25">
      <c r="A4039">
        <v>51511</v>
      </c>
      <c r="B4039" s="2" t="s">
        <v>158</v>
      </c>
      <c r="C4039" s="2" t="s">
        <v>2817</v>
      </c>
      <c r="D4039" s="2" t="s">
        <v>216</v>
      </c>
      <c r="E4039">
        <v>5</v>
      </c>
      <c r="F4039">
        <v>87.99</v>
      </c>
    </row>
    <row r="4040" spans="1:6" x14ac:dyDescent="0.25">
      <c r="A4040">
        <v>51527</v>
      </c>
      <c r="B4040" s="2" t="s">
        <v>127</v>
      </c>
      <c r="C4040" s="2" t="s">
        <v>8825</v>
      </c>
      <c r="D4040" s="2" t="s">
        <v>10</v>
      </c>
      <c r="E4040">
        <v>28</v>
      </c>
      <c r="F4040">
        <v>57.99</v>
      </c>
    </row>
    <row r="4041" spans="1:6" x14ac:dyDescent="0.25">
      <c r="A4041">
        <v>51543</v>
      </c>
      <c r="B4041" s="2" t="s">
        <v>121</v>
      </c>
      <c r="C4041" s="2" t="s">
        <v>2622</v>
      </c>
      <c r="D4041" s="2" t="s">
        <v>10</v>
      </c>
      <c r="E4041">
        <v>0</v>
      </c>
      <c r="F4041">
        <v>10.99</v>
      </c>
    </row>
    <row r="4042" spans="1:6" x14ac:dyDescent="0.25">
      <c r="A4042">
        <v>51551</v>
      </c>
      <c r="B4042" s="2" t="s">
        <v>36</v>
      </c>
      <c r="C4042" s="2" t="s">
        <v>6320</v>
      </c>
      <c r="D4042" s="2" t="s">
        <v>10</v>
      </c>
      <c r="E4042">
        <v>137</v>
      </c>
      <c r="F4042">
        <v>21.99</v>
      </c>
    </row>
    <row r="4043" spans="1:6" x14ac:dyDescent="0.25">
      <c r="A4043">
        <v>51594</v>
      </c>
      <c r="B4043" s="2" t="s">
        <v>26</v>
      </c>
      <c r="C4043" s="2" t="s">
        <v>3866</v>
      </c>
      <c r="D4043" s="2" t="s">
        <v>10</v>
      </c>
      <c r="E4043">
        <v>236</v>
      </c>
      <c r="F4043">
        <v>11.99</v>
      </c>
    </row>
    <row r="4044" spans="1:6" x14ac:dyDescent="0.25">
      <c r="A4044">
        <v>51608</v>
      </c>
      <c r="B4044" s="2" t="s">
        <v>26</v>
      </c>
      <c r="C4044" s="2" t="s">
        <v>6857</v>
      </c>
      <c r="D4044" s="2" t="s">
        <v>10</v>
      </c>
      <c r="E4044">
        <v>280</v>
      </c>
      <c r="F4044">
        <v>11.99</v>
      </c>
    </row>
    <row r="4045" spans="1:6" x14ac:dyDescent="0.25">
      <c r="A4045">
        <v>51624</v>
      </c>
      <c r="B4045" s="2" t="s">
        <v>143</v>
      </c>
      <c r="C4045" s="2" t="s">
        <v>2600</v>
      </c>
      <c r="D4045" s="2" t="s">
        <v>11676</v>
      </c>
      <c r="E4045">
        <v>136</v>
      </c>
      <c r="F4045">
        <v>7.99</v>
      </c>
    </row>
    <row r="4046" spans="1:6" x14ac:dyDescent="0.25">
      <c r="A4046">
        <v>51632</v>
      </c>
      <c r="B4046" s="2" t="s">
        <v>63</v>
      </c>
      <c r="C4046" s="2" t="s">
        <v>3391</v>
      </c>
      <c r="D4046" s="2" t="s">
        <v>10</v>
      </c>
      <c r="E4046">
        <v>0</v>
      </c>
      <c r="F4046">
        <v>16.989999999999998</v>
      </c>
    </row>
    <row r="4047" spans="1:6" x14ac:dyDescent="0.25">
      <c r="A4047">
        <v>51637</v>
      </c>
      <c r="B4047" s="2" t="s">
        <v>153</v>
      </c>
      <c r="C4047" s="2" t="s">
        <v>11133</v>
      </c>
      <c r="D4047" s="2" t="s">
        <v>10</v>
      </c>
      <c r="E4047">
        <v>240</v>
      </c>
      <c r="F4047">
        <v>22.99</v>
      </c>
    </row>
    <row r="4048" spans="1:6" x14ac:dyDescent="0.25">
      <c r="A4048">
        <v>51638</v>
      </c>
      <c r="B4048" s="2" t="s">
        <v>133</v>
      </c>
      <c r="C4048" s="2" t="s">
        <v>9287</v>
      </c>
      <c r="D4048" s="2" t="s">
        <v>10</v>
      </c>
      <c r="E4048">
        <v>214</v>
      </c>
      <c r="F4048">
        <v>28.99</v>
      </c>
    </row>
    <row r="4049" spans="1:6" x14ac:dyDescent="0.25">
      <c r="A4049">
        <v>51691</v>
      </c>
      <c r="B4049" s="2" t="s">
        <v>36</v>
      </c>
      <c r="C4049" s="2" t="s">
        <v>886</v>
      </c>
      <c r="D4049" s="2" t="s">
        <v>57</v>
      </c>
      <c r="E4049">
        <v>0</v>
      </c>
      <c r="F4049">
        <v>18.989999999999998</v>
      </c>
    </row>
    <row r="4050" spans="1:6" x14ac:dyDescent="0.25">
      <c r="A4050">
        <v>51705</v>
      </c>
      <c r="B4050" s="2" t="s">
        <v>63</v>
      </c>
      <c r="C4050" s="2" t="s">
        <v>10897</v>
      </c>
      <c r="D4050" s="2" t="s">
        <v>10</v>
      </c>
      <c r="E4050">
        <v>120</v>
      </c>
      <c r="F4050">
        <v>12.99</v>
      </c>
    </row>
    <row r="4051" spans="1:6" x14ac:dyDescent="0.25">
      <c r="A4051">
        <v>51713</v>
      </c>
      <c r="B4051" s="2" t="s">
        <v>63</v>
      </c>
      <c r="C4051" s="2" t="s">
        <v>8489</v>
      </c>
      <c r="D4051" s="2" t="s">
        <v>10</v>
      </c>
      <c r="E4051">
        <v>238</v>
      </c>
      <c r="F4051">
        <v>11.99</v>
      </c>
    </row>
    <row r="4052" spans="1:6" x14ac:dyDescent="0.25">
      <c r="A4052">
        <v>51918</v>
      </c>
      <c r="B4052" s="2" t="s">
        <v>49</v>
      </c>
      <c r="C4052" s="2" t="s">
        <v>1564</v>
      </c>
      <c r="D4052" s="2" t="s">
        <v>10</v>
      </c>
      <c r="E4052">
        <v>0</v>
      </c>
      <c r="F4052">
        <v>25.99</v>
      </c>
    </row>
    <row r="4053" spans="1:6" x14ac:dyDescent="0.25">
      <c r="A4053">
        <v>51950</v>
      </c>
      <c r="B4053" s="2" t="s">
        <v>20</v>
      </c>
      <c r="C4053" s="2" t="s">
        <v>5396</v>
      </c>
      <c r="D4053" s="2" t="s">
        <v>10</v>
      </c>
      <c r="E4053">
        <v>0</v>
      </c>
      <c r="F4053">
        <v>22.99</v>
      </c>
    </row>
    <row r="4054" spans="1:6" x14ac:dyDescent="0.25">
      <c r="A4054">
        <v>51969</v>
      </c>
      <c r="B4054" s="2" t="s">
        <v>18</v>
      </c>
      <c r="C4054" s="2" t="s">
        <v>222</v>
      </c>
      <c r="D4054" s="2" t="s">
        <v>10</v>
      </c>
      <c r="E4054">
        <v>0</v>
      </c>
      <c r="F4054">
        <v>24.99</v>
      </c>
    </row>
    <row r="4055" spans="1:6" x14ac:dyDescent="0.25">
      <c r="A4055">
        <v>52036</v>
      </c>
      <c r="B4055" s="2" t="s">
        <v>36</v>
      </c>
      <c r="C4055" s="2" t="s">
        <v>8962</v>
      </c>
      <c r="D4055" s="2" t="s">
        <v>10</v>
      </c>
      <c r="E4055">
        <v>63</v>
      </c>
      <c r="F4055">
        <v>26.99</v>
      </c>
    </row>
    <row r="4056" spans="1:6" x14ac:dyDescent="0.25">
      <c r="A4056">
        <v>52043</v>
      </c>
      <c r="B4056" s="2" t="s">
        <v>63</v>
      </c>
      <c r="C4056" s="2" t="s">
        <v>751</v>
      </c>
      <c r="D4056" s="2" t="s">
        <v>57</v>
      </c>
      <c r="E4056">
        <v>0</v>
      </c>
      <c r="F4056">
        <v>15.99</v>
      </c>
    </row>
    <row r="4057" spans="1:6" x14ac:dyDescent="0.25">
      <c r="A4057">
        <v>52051</v>
      </c>
      <c r="B4057" s="2" t="s">
        <v>8</v>
      </c>
      <c r="C4057" s="2" t="s">
        <v>4348</v>
      </c>
      <c r="D4057" s="2" t="s">
        <v>57</v>
      </c>
      <c r="E4057">
        <v>0</v>
      </c>
      <c r="F4057">
        <v>8.99</v>
      </c>
    </row>
    <row r="4058" spans="1:6" x14ac:dyDescent="0.25">
      <c r="A4058">
        <v>52057</v>
      </c>
      <c r="B4058" s="2" t="s">
        <v>4054</v>
      </c>
      <c r="C4058" s="2" t="s">
        <v>10890</v>
      </c>
      <c r="D4058" s="2" t="s">
        <v>108</v>
      </c>
      <c r="E4058">
        <v>4992</v>
      </c>
      <c r="F4058">
        <v>21.99</v>
      </c>
    </row>
    <row r="4059" spans="1:6" x14ac:dyDescent="0.25">
      <c r="A4059">
        <v>52059</v>
      </c>
      <c r="B4059" s="2" t="s">
        <v>55</v>
      </c>
      <c r="C4059" s="2" t="s">
        <v>9801</v>
      </c>
      <c r="D4059" s="2" t="s">
        <v>216</v>
      </c>
      <c r="E4059">
        <v>391</v>
      </c>
      <c r="F4059">
        <v>21.99</v>
      </c>
    </row>
    <row r="4060" spans="1:6" x14ac:dyDescent="0.25">
      <c r="A4060">
        <v>52060</v>
      </c>
      <c r="B4060" s="2" t="s">
        <v>63</v>
      </c>
      <c r="C4060" s="2" t="s">
        <v>3404</v>
      </c>
      <c r="D4060" s="2" t="s">
        <v>57</v>
      </c>
      <c r="E4060">
        <v>0</v>
      </c>
      <c r="F4060">
        <v>9.99</v>
      </c>
    </row>
    <row r="4061" spans="1:6" x14ac:dyDescent="0.25">
      <c r="A4061">
        <v>52062</v>
      </c>
      <c r="B4061" s="2" t="s">
        <v>41</v>
      </c>
      <c r="C4061" s="2" t="s">
        <v>11384</v>
      </c>
      <c r="D4061" s="2" t="s">
        <v>10</v>
      </c>
      <c r="E4061">
        <v>129</v>
      </c>
      <c r="F4061">
        <v>67.989999999999995</v>
      </c>
    </row>
    <row r="4062" spans="1:6" x14ac:dyDescent="0.25">
      <c r="A4062">
        <v>52063</v>
      </c>
      <c r="B4062" s="2" t="s">
        <v>41</v>
      </c>
      <c r="C4062" s="2" t="s">
        <v>8881</v>
      </c>
      <c r="D4062" s="2" t="s">
        <v>10</v>
      </c>
      <c r="E4062">
        <v>129</v>
      </c>
      <c r="F4062">
        <v>67.989999999999995</v>
      </c>
    </row>
    <row r="4063" spans="1:6" x14ac:dyDescent="0.25">
      <c r="A4063">
        <v>52064</v>
      </c>
      <c r="B4063" s="2" t="s">
        <v>41</v>
      </c>
      <c r="C4063" s="2" t="s">
        <v>7801</v>
      </c>
      <c r="D4063" s="2" t="s">
        <v>10</v>
      </c>
      <c r="E4063">
        <v>146</v>
      </c>
      <c r="F4063">
        <v>62.99</v>
      </c>
    </row>
    <row r="4064" spans="1:6" x14ac:dyDescent="0.25">
      <c r="A4064">
        <v>52078</v>
      </c>
      <c r="B4064" s="2" t="s">
        <v>63</v>
      </c>
      <c r="C4064" s="2" t="s">
        <v>10554</v>
      </c>
      <c r="D4064" s="2" t="s">
        <v>57</v>
      </c>
      <c r="E4064">
        <v>260</v>
      </c>
      <c r="F4064">
        <v>10.99</v>
      </c>
    </row>
    <row r="4065" spans="1:6" x14ac:dyDescent="0.25">
      <c r="A4065">
        <v>52094</v>
      </c>
      <c r="B4065" s="2" t="s">
        <v>58</v>
      </c>
      <c r="C4065" s="2" t="s">
        <v>9244</v>
      </c>
      <c r="D4065" s="2" t="s">
        <v>10</v>
      </c>
      <c r="E4065">
        <v>283</v>
      </c>
      <c r="F4065">
        <v>31.99</v>
      </c>
    </row>
    <row r="4066" spans="1:6" x14ac:dyDescent="0.25">
      <c r="A4066">
        <v>52108</v>
      </c>
      <c r="B4066" s="2" t="s">
        <v>22</v>
      </c>
      <c r="C4066" s="2" t="s">
        <v>4831</v>
      </c>
      <c r="D4066" s="2" t="s">
        <v>24</v>
      </c>
      <c r="E4066">
        <v>294</v>
      </c>
      <c r="F4066">
        <v>11.99</v>
      </c>
    </row>
    <row r="4067" spans="1:6" x14ac:dyDescent="0.25">
      <c r="A4067">
        <v>52116</v>
      </c>
      <c r="B4067" s="2" t="s">
        <v>22</v>
      </c>
      <c r="C4067" s="2" t="s">
        <v>4831</v>
      </c>
      <c r="D4067" s="2" t="s">
        <v>10</v>
      </c>
      <c r="E4067">
        <v>298</v>
      </c>
      <c r="F4067">
        <v>6.99</v>
      </c>
    </row>
    <row r="4068" spans="1:6" x14ac:dyDescent="0.25">
      <c r="A4068">
        <v>52264</v>
      </c>
      <c r="B4068" s="2" t="s">
        <v>55</v>
      </c>
      <c r="C4068" s="2" t="s">
        <v>1238</v>
      </c>
      <c r="D4068" s="2" t="s">
        <v>38</v>
      </c>
      <c r="E4068">
        <v>0</v>
      </c>
      <c r="F4068">
        <v>16.989999999999998</v>
      </c>
    </row>
    <row r="4069" spans="1:6" x14ac:dyDescent="0.25">
      <c r="A4069">
        <v>52272</v>
      </c>
      <c r="B4069" s="2" t="s">
        <v>63</v>
      </c>
      <c r="C4069" s="2" t="s">
        <v>10786</v>
      </c>
      <c r="D4069" s="2" t="s">
        <v>10</v>
      </c>
      <c r="E4069">
        <v>258</v>
      </c>
      <c r="F4069">
        <v>35.99</v>
      </c>
    </row>
    <row r="4070" spans="1:6" x14ac:dyDescent="0.25">
      <c r="A4070">
        <v>52558</v>
      </c>
      <c r="B4070" s="2" t="s">
        <v>55</v>
      </c>
      <c r="C4070" s="2" t="s">
        <v>5636</v>
      </c>
      <c r="D4070" s="2" t="s">
        <v>10</v>
      </c>
      <c r="E4070">
        <v>0</v>
      </c>
      <c r="F4070">
        <v>30.99</v>
      </c>
    </row>
    <row r="4071" spans="1:6" x14ac:dyDescent="0.25">
      <c r="A4071">
        <v>52574</v>
      </c>
      <c r="B4071" s="2" t="s">
        <v>58</v>
      </c>
      <c r="C4071" s="2" t="s">
        <v>11183</v>
      </c>
      <c r="D4071" s="2" t="s">
        <v>10</v>
      </c>
      <c r="E4071">
        <v>256</v>
      </c>
      <c r="F4071">
        <v>17.989999999999998</v>
      </c>
    </row>
    <row r="4072" spans="1:6" x14ac:dyDescent="0.25">
      <c r="A4072">
        <v>52620</v>
      </c>
      <c r="B4072" s="2" t="s">
        <v>63</v>
      </c>
      <c r="C4072" s="2" t="s">
        <v>10913</v>
      </c>
      <c r="D4072" s="2" t="s">
        <v>10</v>
      </c>
      <c r="E4072">
        <v>570</v>
      </c>
      <c r="F4072">
        <v>11.99</v>
      </c>
    </row>
    <row r="4073" spans="1:6" x14ac:dyDescent="0.25">
      <c r="A4073">
        <v>52680</v>
      </c>
      <c r="B4073" s="2" t="s">
        <v>63</v>
      </c>
      <c r="C4073" s="2" t="s">
        <v>6592</v>
      </c>
      <c r="D4073" s="2" t="s">
        <v>10</v>
      </c>
      <c r="E4073">
        <v>0</v>
      </c>
      <c r="F4073">
        <v>40.99</v>
      </c>
    </row>
    <row r="4074" spans="1:6" x14ac:dyDescent="0.25">
      <c r="A4074">
        <v>52698</v>
      </c>
      <c r="B4074" s="2" t="s">
        <v>18</v>
      </c>
      <c r="C4074" s="2" t="s">
        <v>10046</v>
      </c>
      <c r="D4074" s="2" t="s">
        <v>10</v>
      </c>
      <c r="E4074">
        <v>288</v>
      </c>
      <c r="F4074">
        <v>13.99</v>
      </c>
    </row>
    <row r="4075" spans="1:6" x14ac:dyDescent="0.25">
      <c r="A4075">
        <v>52779</v>
      </c>
      <c r="B4075" s="2" t="s">
        <v>53</v>
      </c>
      <c r="C4075" s="2" t="s">
        <v>7216</v>
      </c>
      <c r="D4075" s="2" t="s">
        <v>10</v>
      </c>
      <c r="E4075">
        <v>0</v>
      </c>
      <c r="F4075">
        <v>8.49</v>
      </c>
    </row>
    <row r="4076" spans="1:6" x14ac:dyDescent="0.25">
      <c r="A4076">
        <v>52833</v>
      </c>
      <c r="B4076" s="2" t="s">
        <v>58</v>
      </c>
      <c r="C4076" s="2" t="s">
        <v>8305</v>
      </c>
      <c r="D4076" s="2" t="s">
        <v>70</v>
      </c>
      <c r="E4076">
        <v>517</v>
      </c>
      <c r="F4076">
        <v>5.99</v>
      </c>
    </row>
    <row r="4077" spans="1:6" x14ac:dyDescent="0.25">
      <c r="A4077">
        <v>52841</v>
      </c>
      <c r="B4077" s="2" t="s">
        <v>18</v>
      </c>
      <c r="C4077" s="2" t="s">
        <v>4941</v>
      </c>
      <c r="D4077" s="2" t="s">
        <v>24</v>
      </c>
      <c r="E4077">
        <v>0</v>
      </c>
      <c r="F4077">
        <v>27.99</v>
      </c>
    </row>
    <row r="4078" spans="1:6" x14ac:dyDescent="0.25">
      <c r="A4078">
        <v>52876</v>
      </c>
      <c r="B4078" s="2" t="s">
        <v>8</v>
      </c>
      <c r="C4078" s="2" t="s">
        <v>8427</v>
      </c>
      <c r="D4078" s="2" t="s">
        <v>10</v>
      </c>
      <c r="E4078">
        <v>261</v>
      </c>
      <c r="F4078">
        <v>14.99</v>
      </c>
    </row>
    <row r="4079" spans="1:6" x14ac:dyDescent="0.25">
      <c r="A4079">
        <v>52884</v>
      </c>
      <c r="B4079" s="2" t="s">
        <v>63</v>
      </c>
      <c r="C4079" s="2" t="s">
        <v>2877</v>
      </c>
      <c r="D4079" s="2" t="s">
        <v>10</v>
      </c>
      <c r="E4079">
        <v>11</v>
      </c>
      <c r="F4079">
        <v>18.989999999999998</v>
      </c>
    </row>
    <row r="4080" spans="1:6" x14ac:dyDescent="0.25">
      <c r="A4080">
        <v>52914</v>
      </c>
      <c r="B4080" s="2" t="s">
        <v>63</v>
      </c>
      <c r="C4080" s="2" t="s">
        <v>783</v>
      </c>
      <c r="D4080" s="2" t="s">
        <v>24</v>
      </c>
      <c r="E4080">
        <v>0</v>
      </c>
      <c r="F4080">
        <v>13.99</v>
      </c>
    </row>
    <row r="4081" spans="1:6" x14ac:dyDescent="0.25">
      <c r="A4081">
        <v>52922</v>
      </c>
      <c r="B4081" s="2" t="s">
        <v>8</v>
      </c>
      <c r="C4081" s="2" t="s">
        <v>7286</v>
      </c>
      <c r="D4081" s="2" t="s">
        <v>10</v>
      </c>
      <c r="E4081">
        <v>0</v>
      </c>
      <c r="F4081">
        <v>19.989999999999998</v>
      </c>
    </row>
    <row r="4082" spans="1:6" x14ac:dyDescent="0.25">
      <c r="A4082">
        <v>52930</v>
      </c>
      <c r="B4082" s="2" t="s">
        <v>8</v>
      </c>
      <c r="C4082" s="2" t="s">
        <v>9938</v>
      </c>
      <c r="D4082" s="2" t="s">
        <v>10</v>
      </c>
      <c r="E4082">
        <v>104</v>
      </c>
      <c r="F4082">
        <v>14.99</v>
      </c>
    </row>
    <row r="4083" spans="1:6" x14ac:dyDescent="0.25">
      <c r="A4083">
        <v>52949</v>
      </c>
      <c r="B4083" s="2" t="s">
        <v>63</v>
      </c>
      <c r="C4083" s="2" t="s">
        <v>10011</v>
      </c>
      <c r="D4083" s="2" t="s">
        <v>10</v>
      </c>
      <c r="E4083">
        <v>15</v>
      </c>
      <c r="F4083">
        <v>10.99</v>
      </c>
    </row>
    <row r="4084" spans="1:6" x14ac:dyDescent="0.25">
      <c r="A4084">
        <v>52957</v>
      </c>
      <c r="B4084" s="2" t="s">
        <v>63</v>
      </c>
      <c r="C4084" s="2" t="s">
        <v>10364</v>
      </c>
      <c r="D4084" s="2" t="s">
        <v>10</v>
      </c>
      <c r="E4084">
        <v>258</v>
      </c>
      <c r="F4084">
        <v>13.99</v>
      </c>
    </row>
    <row r="4085" spans="1:6" x14ac:dyDescent="0.25">
      <c r="A4085">
        <v>53112</v>
      </c>
      <c r="B4085" s="2" t="s">
        <v>49</v>
      </c>
      <c r="C4085" s="2" t="s">
        <v>9793</v>
      </c>
      <c r="D4085" s="2" t="s">
        <v>10</v>
      </c>
      <c r="E4085">
        <v>263</v>
      </c>
      <c r="F4085">
        <v>10.99</v>
      </c>
    </row>
    <row r="4086" spans="1:6" x14ac:dyDescent="0.25">
      <c r="A4086">
        <v>53171</v>
      </c>
      <c r="B4086" s="2" t="s">
        <v>63</v>
      </c>
      <c r="C4086" s="2" t="s">
        <v>945</v>
      </c>
      <c r="D4086" s="2" t="s">
        <v>10</v>
      </c>
      <c r="E4086">
        <v>0</v>
      </c>
      <c r="F4086">
        <v>9.99</v>
      </c>
    </row>
    <row r="4087" spans="1:6" x14ac:dyDescent="0.25">
      <c r="A4087">
        <v>53180</v>
      </c>
      <c r="B4087" s="2" t="s">
        <v>63</v>
      </c>
      <c r="C4087" s="2" t="s">
        <v>4473</v>
      </c>
      <c r="D4087" s="2" t="s">
        <v>24</v>
      </c>
      <c r="E4087">
        <v>0</v>
      </c>
      <c r="F4087">
        <v>13.99</v>
      </c>
    </row>
    <row r="4088" spans="1:6" x14ac:dyDescent="0.25">
      <c r="A4088">
        <v>53198</v>
      </c>
      <c r="B4088" s="2" t="s">
        <v>63</v>
      </c>
      <c r="C4088" s="2" t="s">
        <v>94</v>
      </c>
      <c r="D4088" s="2" t="s">
        <v>24</v>
      </c>
      <c r="E4088">
        <v>0</v>
      </c>
      <c r="F4088">
        <v>14.49</v>
      </c>
    </row>
    <row r="4089" spans="1:6" x14ac:dyDescent="0.25">
      <c r="A4089">
        <v>53201</v>
      </c>
      <c r="B4089" s="2" t="s">
        <v>8</v>
      </c>
      <c r="C4089" s="2" t="s">
        <v>4445</v>
      </c>
      <c r="D4089" s="2" t="s">
        <v>24</v>
      </c>
      <c r="E4089">
        <v>0</v>
      </c>
      <c r="F4089">
        <v>13.99</v>
      </c>
    </row>
    <row r="4090" spans="1:6" x14ac:dyDescent="0.25">
      <c r="A4090">
        <v>53210</v>
      </c>
      <c r="B4090" s="2" t="s">
        <v>8</v>
      </c>
      <c r="C4090" s="2" t="s">
        <v>4027</v>
      </c>
      <c r="D4090" s="2" t="s">
        <v>10</v>
      </c>
      <c r="E4090">
        <v>37</v>
      </c>
      <c r="F4090">
        <v>7.99</v>
      </c>
    </row>
    <row r="4091" spans="1:6" x14ac:dyDescent="0.25">
      <c r="A4091">
        <v>53228</v>
      </c>
      <c r="B4091" s="2" t="s">
        <v>8</v>
      </c>
      <c r="C4091" s="2" t="s">
        <v>4027</v>
      </c>
      <c r="D4091" s="2" t="s">
        <v>24</v>
      </c>
      <c r="E4091">
        <v>264</v>
      </c>
      <c r="F4091">
        <v>10.99</v>
      </c>
    </row>
    <row r="4092" spans="1:6" x14ac:dyDescent="0.25">
      <c r="A4092">
        <v>53309</v>
      </c>
      <c r="B4092" s="2" t="s">
        <v>63</v>
      </c>
      <c r="C4092" s="2" t="s">
        <v>2709</v>
      </c>
      <c r="D4092" s="2" t="s">
        <v>10</v>
      </c>
      <c r="E4092">
        <v>0</v>
      </c>
      <c r="F4092">
        <v>23.99</v>
      </c>
    </row>
    <row r="4093" spans="1:6" x14ac:dyDescent="0.25">
      <c r="A4093">
        <v>53317</v>
      </c>
      <c r="B4093" s="2" t="s">
        <v>8</v>
      </c>
      <c r="C4093" s="2" t="s">
        <v>4690</v>
      </c>
      <c r="D4093" s="2" t="s">
        <v>10</v>
      </c>
      <c r="E4093">
        <v>0</v>
      </c>
      <c r="F4093">
        <v>23.99</v>
      </c>
    </row>
    <row r="4094" spans="1:6" x14ac:dyDescent="0.25">
      <c r="A4094">
        <v>53325</v>
      </c>
      <c r="B4094" s="2" t="s">
        <v>63</v>
      </c>
      <c r="C4094" s="2" t="s">
        <v>4422</v>
      </c>
      <c r="D4094" s="2" t="s">
        <v>10</v>
      </c>
      <c r="E4094">
        <v>0</v>
      </c>
      <c r="F4094">
        <v>29.99</v>
      </c>
    </row>
    <row r="4095" spans="1:6" x14ac:dyDescent="0.25">
      <c r="A4095">
        <v>53406</v>
      </c>
      <c r="B4095" s="2" t="s">
        <v>63</v>
      </c>
      <c r="C4095" s="2" t="s">
        <v>126</v>
      </c>
      <c r="D4095" s="2" t="s">
        <v>10</v>
      </c>
      <c r="E4095">
        <v>0</v>
      </c>
      <c r="F4095">
        <v>27.99</v>
      </c>
    </row>
    <row r="4096" spans="1:6" x14ac:dyDescent="0.25">
      <c r="A4096">
        <v>53449</v>
      </c>
      <c r="B4096" s="2" t="s">
        <v>11</v>
      </c>
      <c r="C4096" s="2" t="s">
        <v>7474</v>
      </c>
      <c r="D4096" s="2" t="s">
        <v>10</v>
      </c>
      <c r="E4096">
        <v>12</v>
      </c>
      <c r="F4096">
        <v>71.989999999999995</v>
      </c>
    </row>
    <row r="4097" spans="1:6" x14ac:dyDescent="0.25">
      <c r="A4097">
        <v>53465</v>
      </c>
      <c r="B4097" s="2" t="s">
        <v>58</v>
      </c>
      <c r="C4097" s="2" t="s">
        <v>2128</v>
      </c>
      <c r="D4097" s="2" t="s">
        <v>10</v>
      </c>
      <c r="E4097">
        <v>0</v>
      </c>
      <c r="F4097">
        <v>81.99</v>
      </c>
    </row>
    <row r="4098" spans="1:6" x14ac:dyDescent="0.25">
      <c r="A4098">
        <v>53520</v>
      </c>
      <c r="B4098" s="2" t="s">
        <v>41</v>
      </c>
      <c r="C4098" s="2" t="s">
        <v>4713</v>
      </c>
      <c r="D4098" s="2" t="s">
        <v>10</v>
      </c>
      <c r="E4098">
        <v>0</v>
      </c>
      <c r="F4098">
        <v>223.99</v>
      </c>
    </row>
    <row r="4099" spans="1:6" x14ac:dyDescent="0.25">
      <c r="A4099">
        <v>53538</v>
      </c>
      <c r="B4099" s="2" t="s">
        <v>63</v>
      </c>
      <c r="C4099" s="2" t="s">
        <v>11285</v>
      </c>
      <c r="D4099" s="2" t="s">
        <v>10</v>
      </c>
      <c r="E4099">
        <v>250</v>
      </c>
      <c r="F4099">
        <v>30.99</v>
      </c>
    </row>
    <row r="4100" spans="1:6" x14ac:dyDescent="0.25">
      <c r="A4100">
        <v>53627</v>
      </c>
      <c r="B4100" s="2" t="s">
        <v>63</v>
      </c>
      <c r="C4100" s="2" t="s">
        <v>4599</v>
      </c>
      <c r="D4100" s="2" t="s">
        <v>10</v>
      </c>
      <c r="E4100">
        <v>0</v>
      </c>
      <c r="F4100">
        <v>14.99</v>
      </c>
    </row>
    <row r="4101" spans="1:6" x14ac:dyDescent="0.25">
      <c r="A4101">
        <v>53660</v>
      </c>
      <c r="B4101" s="2" t="s">
        <v>71</v>
      </c>
      <c r="C4101" s="2" t="s">
        <v>1548</v>
      </c>
      <c r="D4101" s="2" t="s">
        <v>24</v>
      </c>
      <c r="E4101">
        <v>0</v>
      </c>
      <c r="F4101">
        <v>27.99</v>
      </c>
    </row>
    <row r="4102" spans="1:6" x14ac:dyDescent="0.25">
      <c r="A4102">
        <v>53678</v>
      </c>
      <c r="B4102" s="2" t="s">
        <v>71</v>
      </c>
      <c r="C4102" s="2" t="s">
        <v>1171</v>
      </c>
      <c r="D4102" s="2" t="s">
        <v>24</v>
      </c>
      <c r="E4102">
        <v>0</v>
      </c>
      <c r="F4102">
        <v>27.99</v>
      </c>
    </row>
    <row r="4103" spans="1:6" x14ac:dyDescent="0.25">
      <c r="A4103">
        <v>53821</v>
      </c>
      <c r="B4103" s="2" t="s">
        <v>36</v>
      </c>
      <c r="C4103" s="2" t="s">
        <v>10911</v>
      </c>
      <c r="D4103" s="2" t="s">
        <v>10</v>
      </c>
      <c r="E4103">
        <v>229</v>
      </c>
      <c r="F4103">
        <v>28.99</v>
      </c>
    </row>
    <row r="4104" spans="1:6" x14ac:dyDescent="0.25">
      <c r="A4104">
        <v>53970</v>
      </c>
      <c r="B4104" s="2" t="s">
        <v>55</v>
      </c>
      <c r="C4104" s="2" t="s">
        <v>9404</v>
      </c>
      <c r="D4104" s="2" t="s">
        <v>10</v>
      </c>
      <c r="E4104">
        <v>148</v>
      </c>
      <c r="F4104">
        <v>24.99</v>
      </c>
    </row>
    <row r="4105" spans="1:6" x14ac:dyDescent="0.25">
      <c r="A4105">
        <v>54003</v>
      </c>
      <c r="B4105" s="2" t="s">
        <v>8</v>
      </c>
      <c r="C4105" s="2" t="s">
        <v>3760</v>
      </c>
      <c r="D4105" s="2" t="s">
        <v>10</v>
      </c>
      <c r="E4105">
        <v>28</v>
      </c>
      <c r="F4105">
        <v>11.99</v>
      </c>
    </row>
    <row r="4106" spans="1:6" x14ac:dyDescent="0.25">
      <c r="A4106">
        <v>54020</v>
      </c>
      <c r="B4106" s="2" t="s">
        <v>8</v>
      </c>
      <c r="C4106" s="2" t="s">
        <v>3255</v>
      </c>
      <c r="D4106" s="2" t="s">
        <v>70</v>
      </c>
      <c r="E4106">
        <v>18</v>
      </c>
      <c r="F4106">
        <v>8.99</v>
      </c>
    </row>
    <row r="4107" spans="1:6" x14ac:dyDescent="0.25">
      <c r="A4107">
        <v>54119</v>
      </c>
      <c r="B4107" s="2" t="s">
        <v>58</v>
      </c>
      <c r="C4107" s="2" t="s">
        <v>2125</v>
      </c>
      <c r="D4107" s="2" t="s">
        <v>10</v>
      </c>
      <c r="E4107">
        <v>0</v>
      </c>
      <c r="F4107">
        <v>339.99</v>
      </c>
    </row>
    <row r="4108" spans="1:6" x14ac:dyDescent="0.25">
      <c r="A4108">
        <v>54216</v>
      </c>
      <c r="B4108" s="2" t="s">
        <v>401</v>
      </c>
      <c r="C4108" s="2" t="s">
        <v>3626</v>
      </c>
      <c r="D4108" s="2" t="s">
        <v>10</v>
      </c>
      <c r="E4108">
        <v>0</v>
      </c>
      <c r="F4108">
        <v>40.99</v>
      </c>
    </row>
    <row r="4109" spans="1:6" x14ac:dyDescent="0.25">
      <c r="A4109">
        <v>54240</v>
      </c>
      <c r="B4109" s="2" t="s">
        <v>11</v>
      </c>
      <c r="C4109" s="2" t="s">
        <v>1236</v>
      </c>
      <c r="D4109" s="2" t="s">
        <v>10</v>
      </c>
      <c r="E4109">
        <v>0</v>
      </c>
      <c r="F4109">
        <v>12.99</v>
      </c>
    </row>
    <row r="4110" spans="1:6" x14ac:dyDescent="0.25">
      <c r="A4110">
        <v>54259</v>
      </c>
      <c r="B4110" s="2" t="s">
        <v>11</v>
      </c>
      <c r="C4110" s="2" t="s">
        <v>11253</v>
      </c>
      <c r="D4110" s="2" t="s">
        <v>10</v>
      </c>
      <c r="E4110">
        <v>25</v>
      </c>
      <c r="F4110">
        <v>11.99</v>
      </c>
    </row>
    <row r="4111" spans="1:6" x14ac:dyDescent="0.25">
      <c r="A4111">
        <v>54348</v>
      </c>
      <c r="B4111" s="2" t="s">
        <v>55</v>
      </c>
      <c r="C4111" s="2" t="s">
        <v>98</v>
      </c>
      <c r="D4111" s="2" t="s">
        <v>38</v>
      </c>
      <c r="E4111">
        <v>0</v>
      </c>
      <c r="F4111">
        <v>31.99</v>
      </c>
    </row>
    <row r="4112" spans="1:6" x14ac:dyDescent="0.25">
      <c r="A4112">
        <v>54526</v>
      </c>
      <c r="B4112" s="2" t="s">
        <v>58</v>
      </c>
      <c r="C4112" s="2" t="s">
        <v>8247</v>
      </c>
      <c r="D4112" s="2" t="s">
        <v>70</v>
      </c>
      <c r="E4112">
        <v>72</v>
      </c>
      <c r="F4112">
        <v>19.16</v>
      </c>
    </row>
    <row r="4113" spans="1:6" x14ac:dyDescent="0.25">
      <c r="A4113">
        <v>54534</v>
      </c>
      <c r="B4113" s="2" t="s">
        <v>41</v>
      </c>
      <c r="C4113" s="2" t="s">
        <v>10842</v>
      </c>
      <c r="D4113" s="2" t="s">
        <v>10</v>
      </c>
      <c r="E4113">
        <v>220</v>
      </c>
      <c r="F4113">
        <v>86.99</v>
      </c>
    </row>
    <row r="4114" spans="1:6" x14ac:dyDescent="0.25">
      <c r="A4114">
        <v>54763</v>
      </c>
      <c r="B4114" s="2" t="s">
        <v>29</v>
      </c>
      <c r="C4114" s="2" t="s">
        <v>3190</v>
      </c>
      <c r="D4114" s="2" t="s">
        <v>682</v>
      </c>
      <c r="E4114">
        <v>0</v>
      </c>
      <c r="F4114">
        <v>22.99</v>
      </c>
    </row>
    <row r="4115" spans="1:6" x14ac:dyDescent="0.25">
      <c r="A4115">
        <v>54836</v>
      </c>
      <c r="B4115" s="2" t="s">
        <v>11</v>
      </c>
      <c r="C4115" s="2" t="s">
        <v>10108</v>
      </c>
      <c r="D4115" s="2" t="s">
        <v>10</v>
      </c>
      <c r="E4115">
        <v>283</v>
      </c>
      <c r="F4115">
        <v>10.99</v>
      </c>
    </row>
    <row r="4116" spans="1:6" x14ac:dyDescent="0.25">
      <c r="A4116">
        <v>54887</v>
      </c>
      <c r="B4116" s="2" t="s">
        <v>58</v>
      </c>
      <c r="C4116" s="2" t="s">
        <v>10875</v>
      </c>
      <c r="D4116" s="2" t="s">
        <v>10</v>
      </c>
      <c r="E4116">
        <v>241</v>
      </c>
      <c r="F4116">
        <v>78.989999999999995</v>
      </c>
    </row>
    <row r="4117" spans="1:6" x14ac:dyDescent="0.25">
      <c r="A4117">
        <v>54891</v>
      </c>
      <c r="B4117" s="2" t="s">
        <v>95</v>
      </c>
      <c r="C4117" s="2" t="s">
        <v>6022</v>
      </c>
      <c r="D4117" s="2" t="s">
        <v>108</v>
      </c>
      <c r="E4117">
        <v>8</v>
      </c>
      <c r="F4117">
        <v>11.99</v>
      </c>
    </row>
    <row r="4118" spans="1:6" x14ac:dyDescent="0.25">
      <c r="A4118">
        <v>54893</v>
      </c>
      <c r="B4118" s="2" t="s">
        <v>119</v>
      </c>
      <c r="C4118" s="2" t="s">
        <v>3284</v>
      </c>
      <c r="D4118" s="2" t="s">
        <v>10</v>
      </c>
      <c r="E4118">
        <v>0</v>
      </c>
      <c r="F4118">
        <v>20.99</v>
      </c>
    </row>
    <row r="4119" spans="1:6" x14ac:dyDescent="0.25">
      <c r="A4119">
        <v>54894</v>
      </c>
      <c r="B4119" s="2" t="s">
        <v>119</v>
      </c>
      <c r="C4119" s="2" t="s">
        <v>503</v>
      </c>
      <c r="D4119" s="2" t="s">
        <v>216</v>
      </c>
      <c r="E4119">
        <v>0</v>
      </c>
      <c r="F4119">
        <v>40.99</v>
      </c>
    </row>
    <row r="4120" spans="1:6" x14ac:dyDescent="0.25">
      <c r="A4120">
        <v>54941</v>
      </c>
      <c r="B4120" s="2" t="s">
        <v>119</v>
      </c>
      <c r="C4120" s="2" t="s">
        <v>11604</v>
      </c>
      <c r="D4120" s="2" t="s">
        <v>10</v>
      </c>
      <c r="E4120">
        <v>9</v>
      </c>
      <c r="F4120">
        <v>45.99</v>
      </c>
    </row>
    <row r="4121" spans="1:6" x14ac:dyDescent="0.25">
      <c r="A4121">
        <v>55000</v>
      </c>
      <c r="B4121" s="2" t="s">
        <v>36</v>
      </c>
      <c r="C4121" s="2" t="s">
        <v>3836</v>
      </c>
      <c r="D4121" s="2" t="s">
        <v>10</v>
      </c>
      <c r="E4121">
        <v>57</v>
      </c>
      <c r="F4121">
        <v>19.989999999999998</v>
      </c>
    </row>
    <row r="4122" spans="1:6" x14ac:dyDescent="0.25">
      <c r="A4122">
        <v>55026</v>
      </c>
      <c r="B4122" s="2" t="s">
        <v>143</v>
      </c>
      <c r="C4122" s="2" t="s">
        <v>1709</v>
      </c>
      <c r="D4122" s="2" t="s">
        <v>216</v>
      </c>
      <c r="E4122">
        <v>0</v>
      </c>
      <c r="F4122">
        <v>9.99</v>
      </c>
    </row>
    <row r="4123" spans="1:6" x14ac:dyDescent="0.25">
      <c r="A4123">
        <v>55050</v>
      </c>
      <c r="B4123" s="2" t="s">
        <v>143</v>
      </c>
      <c r="C4123" s="2" t="s">
        <v>9076</v>
      </c>
      <c r="D4123" s="2" t="s">
        <v>216</v>
      </c>
      <c r="E4123">
        <v>154</v>
      </c>
      <c r="F4123">
        <v>9.99</v>
      </c>
    </row>
    <row r="4124" spans="1:6" x14ac:dyDescent="0.25">
      <c r="A4124">
        <v>55069</v>
      </c>
      <c r="B4124" s="2" t="s">
        <v>63</v>
      </c>
      <c r="C4124" s="2" t="s">
        <v>617</v>
      </c>
      <c r="D4124" s="2" t="s">
        <v>10</v>
      </c>
      <c r="E4124">
        <v>0</v>
      </c>
      <c r="F4124">
        <v>7.99</v>
      </c>
    </row>
    <row r="4125" spans="1:6" x14ac:dyDescent="0.25">
      <c r="A4125">
        <v>55077</v>
      </c>
      <c r="B4125" s="2" t="s">
        <v>36</v>
      </c>
      <c r="C4125" s="2" t="s">
        <v>7547</v>
      </c>
      <c r="D4125" s="2" t="s">
        <v>10</v>
      </c>
      <c r="E4125">
        <v>150</v>
      </c>
      <c r="F4125">
        <v>19.989999999999998</v>
      </c>
    </row>
    <row r="4126" spans="1:6" x14ac:dyDescent="0.25">
      <c r="A4126">
        <v>55107</v>
      </c>
      <c r="B4126" s="2" t="s">
        <v>143</v>
      </c>
      <c r="C4126" s="2" t="s">
        <v>9477</v>
      </c>
      <c r="D4126" s="2" t="s">
        <v>216</v>
      </c>
      <c r="E4126">
        <v>165</v>
      </c>
      <c r="F4126">
        <v>9.99</v>
      </c>
    </row>
    <row r="4127" spans="1:6" x14ac:dyDescent="0.25">
      <c r="A4127">
        <v>55166</v>
      </c>
      <c r="B4127" s="2" t="s">
        <v>63</v>
      </c>
      <c r="C4127" s="2" t="s">
        <v>5837</v>
      </c>
      <c r="D4127" s="2" t="s">
        <v>10</v>
      </c>
      <c r="E4127">
        <v>0</v>
      </c>
      <c r="F4127">
        <v>44.99</v>
      </c>
    </row>
    <row r="4128" spans="1:6" x14ac:dyDescent="0.25">
      <c r="A4128">
        <v>55182</v>
      </c>
      <c r="B4128" s="2" t="s">
        <v>143</v>
      </c>
      <c r="C4128" s="2" t="s">
        <v>10952</v>
      </c>
      <c r="D4128" s="2" t="s">
        <v>216</v>
      </c>
      <c r="E4128">
        <v>129</v>
      </c>
      <c r="F4128">
        <v>9.99</v>
      </c>
    </row>
    <row r="4129" spans="1:6" x14ac:dyDescent="0.25">
      <c r="A4129">
        <v>55204</v>
      </c>
      <c r="B4129" s="2" t="s">
        <v>71</v>
      </c>
      <c r="C4129" s="2" t="s">
        <v>226</v>
      </c>
      <c r="D4129" s="2" t="s">
        <v>227</v>
      </c>
      <c r="E4129">
        <v>0</v>
      </c>
      <c r="F4129">
        <v>7.99</v>
      </c>
    </row>
    <row r="4130" spans="1:6" x14ac:dyDescent="0.25">
      <c r="A4130">
        <v>55247</v>
      </c>
      <c r="B4130" s="2" t="s">
        <v>63</v>
      </c>
      <c r="C4130" s="2" t="s">
        <v>11198</v>
      </c>
      <c r="D4130" s="2" t="s">
        <v>10</v>
      </c>
      <c r="E4130">
        <v>274</v>
      </c>
      <c r="F4130">
        <v>18.989999999999998</v>
      </c>
    </row>
    <row r="4131" spans="1:6" x14ac:dyDescent="0.25">
      <c r="A4131">
        <v>55310</v>
      </c>
      <c r="B4131" s="2" t="s">
        <v>143</v>
      </c>
      <c r="C4131" s="2" t="s">
        <v>10737</v>
      </c>
      <c r="D4131" s="2" t="s">
        <v>10</v>
      </c>
      <c r="E4131">
        <v>259</v>
      </c>
      <c r="F4131">
        <v>9.49</v>
      </c>
    </row>
    <row r="4132" spans="1:6" x14ac:dyDescent="0.25">
      <c r="A4132">
        <v>55325</v>
      </c>
      <c r="B4132" s="2" t="s">
        <v>143</v>
      </c>
      <c r="C4132" s="2" t="s">
        <v>4544</v>
      </c>
      <c r="D4132" s="2" t="s">
        <v>216</v>
      </c>
      <c r="E4132">
        <v>0</v>
      </c>
      <c r="F4132">
        <v>19.989999999999998</v>
      </c>
    </row>
    <row r="4133" spans="1:6" x14ac:dyDescent="0.25">
      <c r="A4133">
        <v>55328</v>
      </c>
      <c r="B4133" s="2" t="s">
        <v>143</v>
      </c>
      <c r="C4133" s="2" t="s">
        <v>4600</v>
      </c>
      <c r="D4133" s="2" t="s">
        <v>216</v>
      </c>
      <c r="E4133">
        <v>0</v>
      </c>
      <c r="F4133">
        <v>18.989999999999998</v>
      </c>
    </row>
    <row r="4134" spans="1:6" x14ac:dyDescent="0.25">
      <c r="A4134">
        <v>55530</v>
      </c>
      <c r="B4134" s="2" t="s">
        <v>22</v>
      </c>
      <c r="C4134" s="2" t="s">
        <v>4731</v>
      </c>
      <c r="D4134" s="2" t="s">
        <v>10</v>
      </c>
      <c r="E4134">
        <v>0</v>
      </c>
      <c r="F4134">
        <v>25.99</v>
      </c>
    </row>
    <row r="4135" spans="1:6" x14ac:dyDescent="0.25">
      <c r="A4135">
        <v>55545</v>
      </c>
      <c r="B4135" s="2" t="s">
        <v>41</v>
      </c>
      <c r="C4135" s="2" t="s">
        <v>8220</v>
      </c>
      <c r="D4135" s="2" t="s">
        <v>10</v>
      </c>
      <c r="E4135">
        <v>51</v>
      </c>
      <c r="F4135">
        <v>55.99</v>
      </c>
    </row>
    <row r="4136" spans="1:6" x14ac:dyDescent="0.25">
      <c r="A4136">
        <v>55581</v>
      </c>
      <c r="B4136" s="2" t="s">
        <v>36</v>
      </c>
      <c r="C4136" s="2" t="s">
        <v>6004</v>
      </c>
      <c r="D4136" s="2" t="s">
        <v>10</v>
      </c>
      <c r="E4136">
        <v>25</v>
      </c>
      <c r="F4136">
        <v>30.99</v>
      </c>
    </row>
    <row r="4137" spans="1:6" x14ac:dyDescent="0.25">
      <c r="A4137">
        <v>55602</v>
      </c>
      <c r="B4137" s="2" t="s">
        <v>133</v>
      </c>
      <c r="C4137" s="2" t="s">
        <v>11352</v>
      </c>
      <c r="D4137" s="2" t="s">
        <v>57</v>
      </c>
      <c r="E4137">
        <v>59</v>
      </c>
      <c r="F4137">
        <v>12.99</v>
      </c>
    </row>
    <row r="4138" spans="1:6" x14ac:dyDescent="0.25">
      <c r="A4138">
        <v>55604</v>
      </c>
      <c r="B4138" s="2" t="s">
        <v>36</v>
      </c>
      <c r="C4138" s="2" t="s">
        <v>2652</v>
      </c>
      <c r="D4138" s="2" t="s">
        <v>10</v>
      </c>
      <c r="E4138">
        <v>0</v>
      </c>
      <c r="F4138">
        <v>30.99</v>
      </c>
    </row>
    <row r="4139" spans="1:6" x14ac:dyDescent="0.25">
      <c r="A4139">
        <v>55611</v>
      </c>
      <c r="B4139" s="2" t="s">
        <v>158</v>
      </c>
      <c r="C4139" s="2" t="s">
        <v>11006</v>
      </c>
      <c r="D4139" s="2" t="s">
        <v>57</v>
      </c>
      <c r="E4139">
        <v>488</v>
      </c>
      <c r="F4139">
        <v>31.99</v>
      </c>
    </row>
    <row r="4140" spans="1:6" x14ac:dyDescent="0.25">
      <c r="A4140">
        <v>55612</v>
      </c>
      <c r="B4140" s="2" t="s">
        <v>133</v>
      </c>
      <c r="C4140" s="2" t="s">
        <v>11134</v>
      </c>
      <c r="D4140" s="2" t="s">
        <v>216</v>
      </c>
      <c r="E4140">
        <v>363</v>
      </c>
      <c r="F4140">
        <v>29.99</v>
      </c>
    </row>
    <row r="4141" spans="1:6" x14ac:dyDescent="0.25">
      <c r="A4141">
        <v>55613</v>
      </c>
      <c r="B4141" s="2" t="s">
        <v>41</v>
      </c>
      <c r="C4141" s="2" t="s">
        <v>8761</v>
      </c>
      <c r="D4141" s="2" t="s">
        <v>10</v>
      </c>
      <c r="E4141">
        <v>27</v>
      </c>
      <c r="F4141">
        <v>151.99</v>
      </c>
    </row>
    <row r="4142" spans="1:6" x14ac:dyDescent="0.25">
      <c r="A4142">
        <v>55614</v>
      </c>
      <c r="B4142" s="2" t="s">
        <v>247</v>
      </c>
      <c r="C4142" s="2" t="s">
        <v>8050</v>
      </c>
      <c r="D4142" s="2" t="s">
        <v>38</v>
      </c>
      <c r="E4142">
        <v>4</v>
      </c>
      <c r="F4142">
        <v>39.99</v>
      </c>
    </row>
    <row r="4143" spans="1:6" x14ac:dyDescent="0.25">
      <c r="A4143">
        <v>55615</v>
      </c>
      <c r="B4143" s="2" t="s">
        <v>158</v>
      </c>
      <c r="C4143" s="2" t="s">
        <v>3133</v>
      </c>
      <c r="D4143" s="2" t="s">
        <v>57</v>
      </c>
      <c r="E4143">
        <v>63</v>
      </c>
      <c r="F4143">
        <v>28.99</v>
      </c>
    </row>
    <row r="4144" spans="1:6" x14ac:dyDescent="0.25">
      <c r="A4144">
        <v>55662</v>
      </c>
      <c r="B4144" s="2" t="s">
        <v>58</v>
      </c>
      <c r="C4144" s="2" t="s">
        <v>4096</v>
      </c>
      <c r="D4144" s="2" t="s">
        <v>24</v>
      </c>
      <c r="E4144">
        <v>6</v>
      </c>
      <c r="F4144">
        <v>152.99</v>
      </c>
    </row>
    <row r="4145" spans="1:6" x14ac:dyDescent="0.25">
      <c r="A4145">
        <v>55719</v>
      </c>
      <c r="B4145" s="2" t="s">
        <v>11</v>
      </c>
      <c r="C4145" s="2" t="s">
        <v>530</v>
      </c>
      <c r="D4145" s="2" t="s">
        <v>10</v>
      </c>
      <c r="E4145">
        <v>0</v>
      </c>
      <c r="F4145">
        <v>19.989999999999998</v>
      </c>
    </row>
    <row r="4146" spans="1:6" x14ac:dyDescent="0.25">
      <c r="A4146">
        <v>55727</v>
      </c>
      <c r="B4146" s="2" t="s">
        <v>84</v>
      </c>
      <c r="C4146" s="2" t="s">
        <v>8547</v>
      </c>
      <c r="D4146" s="2" t="s">
        <v>10</v>
      </c>
      <c r="E4146">
        <v>299</v>
      </c>
      <c r="F4146">
        <v>17.989999999999998</v>
      </c>
    </row>
    <row r="4147" spans="1:6" x14ac:dyDescent="0.25">
      <c r="A4147">
        <v>55808</v>
      </c>
      <c r="B4147" s="2" t="s">
        <v>18</v>
      </c>
      <c r="C4147" s="2" t="s">
        <v>4905</v>
      </c>
      <c r="D4147" s="2" t="s">
        <v>10</v>
      </c>
      <c r="E4147">
        <v>0</v>
      </c>
      <c r="F4147">
        <v>14.99</v>
      </c>
    </row>
    <row r="4148" spans="1:6" x14ac:dyDescent="0.25">
      <c r="A4148">
        <v>56030</v>
      </c>
      <c r="B4148" s="2" t="s">
        <v>36</v>
      </c>
      <c r="C4148" s="2" t="s">
        <v>5114</v>
      </c>
      <c r="D4148" s="2" t="s">
        <v>38</v>
      </c>
      <c r="E4148">
        <v>0</v>
      </c>
      <c r="F4148">
        <v>11.99</v>
      </c>
    </row>
    <row r="4149" spans="1:6" x14ac:dyDescent="0.25">
      <c r="A4149">
        <v>56057</v>
      </c>
      <c r="B4149" s="2" t="s">
        <v>41</v>
      </c>
      <c r="C4149" s="2" t="s">
        <v>5886</v>
      </c>
      <c r="D4149" s="2" t="s">
        <v>10</v>
      </c>
      <c r="E4149">
        <v>0</v>
      </c>
      <c r="F4149">
        <v>24.99</v>
      </c>
    </row>
    <row r="4150" spans="1:6" x14ac:dyDescent="0.25">
      <c r="A4150">
        <v>56065</v>
      </c>
      <c r="B4150" s="2" t="s">
        <v>84</v>
      </c>
      <c r="C4150" s="2" t="s">
        <v>11470</v>
      </c>
      <c r="D4150" s="2" t="s">
        <v>10</v>
      </c>
      <c r="E4150">
        <v>151</v>
      </c>
      <c r="F4150">
        <v>14.99</v>
      </c>
    </row>
    <row r="4151" spans="1:6" x14ac:dyDescent="0.25">
      <c r="A4151">
        <v>56103</v>
      </c>
      <c r="B4151" s="2" t="s">
        <v>127</v>
      </c>
      <c r="C4151" s="2" t="s">
        <v>9640</v>
      </c>
      <c r="D4151" s="2" t="s">
        <v>10</v>
      </c>
      <c r="E4151">
        <v>468</v>
      </c>
      <c r="F4151">
        <v>21.99</v>
      </c>
    </row>
    <row r="4152" spans="1:6" x14ac:dyDescent="0.25">
      <c r="A4152">
        <v>56120</v>
      </c>
      <c r="B4152" s="2" t="s">
        <v>8</v>
      </c>
      <c r="C4152" s="2" t="s">
        <v>2843</v>
      </c>
      <c r="D4152" s="2" t="s">
        <v>10</v>
      </c>
      <c r="E4152">
        <v>0</v>
      </c>
      <c r="F4152">
        <v>11.49</v>
      </c>
    </row>
    <row r="4153" spans="1:6" x14ac:dyDescent="0.25">
      <c r="A4153">
        <v>56189</v>
      </c>
      <c r="B4153" s="2" t="s">
        <v>20</v>
      </c>
      <c r="C4153" s="2" t="s">
        <v>6916</v>
      </c>
      <c r="D4153" s="2" t="s">
        <v>10</v>
      </c>
      <c r="E4153">
        <v>0</v>
      </c>
      <c r="F4153">
        <v>10.99</v>
      </c>
    </row>
    <row r="4154" spans="1:6" x14ac:dyDescent="0.25">
      <c r="A4154">
        <v>56219</v>
      </c>
      <c r="B4154" s="2" t="s">
        <v>18</v>
      </c>
      <c r="C4154" s="2" t="s">
        <v>5854</v>
      </c>
      <c r="D4154" s="2" t="s">
        <v>57</v>
      </c>
      <c r="E4154">
        <v>0</v>
      </c>
      <c r="F4154">
        <v>17.489999999999998</v>
      </c>
    </row>
    <row r="4155" spans="1:6" x14ac:dyDescent="0.25">
      <c r="A4155">
        <v>56227</v>
      </c>
      <c r="B4155" s="2" t="s">
        <v>11</v>
      </c>
      <c r="C4155" s="2" t="s">
        <v>5475</v>
      </c>
      <c r="D4155" s="2" t="s">
        <v>10</v>
      </c>
      <c r="E4155">
        <v>0</v>
      </c>
      <c r="F4155">
        <v>13.99</v>
      </c>
    </row>
    <row r="4156" spans="1:6" x14ac:dyDescent="0.25">
      <c r="A4156">
        <v>56324</v>
      </c>
      <c r="B4156" s="2" t="s">
        <v>26</v>
      </c>
      <c r="C4156" s="2" t="s">
        <v>1291</v>
      </c>
      <c r="D4156" s="2" t="s">
        <v>57</v>
      </c>
      <c r="E4156">
        <v>12</v>
      </c>
      <c r="F4156">
        <v>17.989999999999998</v>
      </c>
    </row>
    <row r="4157" spans="1:6" x14ac:dyDescent="0.25">
      <c r="A4157">
        <v>56332</v>
      </c>
      <c r="B4157" s="2" t="s">
        <v>63</v>
      </c>
      <c r="C4157" s="2" t="s">
        <v>539</v>
      </c>
      <c r="D4157" s="2" t="s">
        <v>57</v>
      </c>
      <c r="E4157">
        <v>0</v>
      </c>
      <c r="F4157">
        <v>17.989999999999998</v>
      </c>
    </row>
    <row r="4158" spans="1:6" x14ac:dyDescent="0.25">
      <c r="A4158">
        <v>56375</v>
      </c>
      <c r="B4158" s="2" t="s">
        <v>8</v>
      </c>
      <c r="C4158" s="2" t="s">
        <v>5100</v>
      </c>
      <c r="D4158" s="2" t="s">
        <v>10</v>
      </c>
      <c r="E4158">
        <v>0</v>
      </c>
      <c r="F4158">
        <v>23.99</v>
      </c>
    </row>
    <row r="4159" spans="1:6" x14ac:dyDescent="0.25">
      <c r="A4159">
        <v>56442</v>
      </c>
      <c r="B4159" s="2" t="s">
        <v>110</v>
      </c>
      <c r="C4159" s="2" t="s">
        <v>1742</v>
      </c>
      <c r="D4159" s="2" t="s">
        <v>11654</v>
      </c>
      <c r="E4159">
        <v>0</v>
      </c>
      <c r="F4159">
        <v>11.99</v>
      </c>
    </row>
    <row r="4160" spans="1:6" x14ac:dyDescent="0.25">
      <c r="A4160">
        <v>56456</v>
      </c>
      <c r="B4160" s="2" t="s">
        <v>63</v>
      </c>
      <c r="C4160" s="2" t="s">
        <v>10248</v>
      </c>
      <c r="D4160" s="2" t="s">
        <v>10</v>
      </c>
      <c r="E4160">
        <v>345</v>
      </c>
      <c r="F4160">
        <v>10.99</v>
      </c>
    </row>
    <row r="4161" spans="1:6" x14ac:dyDescent="0.25">
      <c r="A4161">
        <v>56561</v>
      </c>
      <c r="B4161" s="2" t="s">
        <v>63</v>
      </c>
      <c r="C4161" s="2" t="s">
        <v>10794</v>
      </c>
      <c r="D4161" s="2" t="s">
        <v>10</v>
      </c>
      <c r="E4161">
        <v>271</v>
      </c>
      <c r="F4161">
        <v>14.99</v>
      </c>
    </row>
    <row r="4162" spans="1:6" x14ac:dyDescent="0.25">
      <c r="A4162">
        <v>56588</v>
      </c>
      <c r="B4162" s="2" t="s">
        <v>41</v>
      </c>
      <c r="C4162" s="2" t="s">
        <v>10475</v>
      </c>
      <c r="D4162" s="2" t="s">
        <v>10</v>
      </c>
      <c r="E4162">
        <v>143</v>
      </c>
      <c r="F4162">
        <v>49.99</v>
      </c>
    </row>
    <row r="4163" spans="1:6" x14ac:dyDescent="0.25">
      <c r="A4163">
        <v>56626</v>
      </c>
      <c r="B4163" s="2" t="s">
        <v>158</v>
      </c>
      <c r="C4163" s="2" t="s">
        <v>764</v>
      </c>
      <c r="D4163" s="2" t="s">
        <v>10</v>
      </c>
      <c r="E4163">
        <v>0</v>
      </c>
      <c r="F4163">
        <v>44.99</v>
      </c>
    </row>
    <row r="4164" spans="1:6" x14ac:dyDescent="0.25">
      <c r="A4164">
        <v>56634</v>
      </c>
      <c r="B4164" s="2" t="s">
        <v>158</v>
      </c>
      <c r="C4164" s="2" t="s">
        <v>4535</v>
      </c>
      <c r="D4164" s="2" t="s">
        <v>10</v>
      </c>
      <c r="E4164">
        <v>0</v>
      </c>
      <c r="F4164">
        <v>34.99</v>
      </c>
    </row>
    <row r="4165" spans="1:6" x14ac:dyDescent="0.25">
      <c r="A4165">
        <v>56731</v>
      </c>
      <c r="B4165" s="2" t="s">
        <v>36</v>
      </c>
      <c r="C4165" s="2" t="s">
        <v>2228</v>
      </c>
      <c r="D4165" s="2" t="s">
        <v>10</v>
      </c>
      <c r="E4165">
        <v>0</v>
      </c>
      <c r="F4165">
        <v>27.99</v>
      </c>
    </row>
    <row r="4166" spans="1:6" x14ac:dyDescent="0.25">
      <c r="A4166">
        <v>56782</v>
      </c>
      <c r="B4166" s="2" t="s">
        <v>55</v>
      </c>
      <c r="C4166" s="2" t="s">
        <v>9916</v>
      </c>
      <c r="D4166" s="2" t="s">
        <v>216</v>
      </c>
      <c r="E4166">
        <v>901</v>
      </c>
      <c r="F4166">
        <v>16.989999999999998</v>
      </c>
    </row>
    <row r="4167" spans="1:6" x14ac:dyDescent="0.25">
      <c r="A4167">
        <v>56798</v>
      </c>
      <c r="B4167" s="2" t="s">
        <v>55</v>
      </c>
      <c r="C4167" s="2" t="s">
        <v>3120</v>
      </c>
      <c r="D4167" s="2" t="s">
        <v>216</v>
      </c>
      <c r="E4167">
        <v>11</v>
      </c>
      <c r="F4167">
        <v>24.99</v>
      </c>
    </row>
    <row r="4168" spans="1:6" x14ac:dyDescent="0.25">
      <c r="A4168">
        <v>56809</v>
      </c>
      <c r="B4168" s="2" t="s">
        <v>119</v>
      </c>
      <c r="C4168" s="2" t="s">
        <v>9683</v>
      </c>
      <c r="D4168" s="2" t="s">
        <v>216</v>
      </c>
      <c r="E4168">
        <v>346</v>
      </c>
      <c r="F4168">
        <v>32.99</v>
      </c>
    </row>
    <row r="4169" spans="1:6" x14ac:dyDescent="0.25">
      <c r="A4169">
        <v>56810</v>
      </c>
      <c r="B4169" s="2" t="s">
        <v>133</v>
      </c>
      <c r="C4169" s="2" t="s">
        <v>10716</v>
      </c>
      <c r="D4169" s="2" t="s">
        <v>10</v>
      </c>
      <c r="E4169">
        <v>753</v>
      </c>
      <c r="F4169">
        <v>26.99</v>
      </c>
    </row>
    <row r="4170" spans="1:6" x14ac:dyDescent="0.25">
      <c r="A4170">
        <v>56817</v>
      </c>
      <c r="B4170" s="2" t="s">
        <v>133</v>
      </c>
      <c r="C4170" s="2" t="s">
        <v>8243</v>
      </c>
      <c r="D4170" s="2" t="s">
        <v>10</v>
      </c>
      <c r="E4170">
        <v>78</v>
      </c>
      <c r="F4170">
        <v>37.99</v>
      </c>
    </row>
    <row r="4171" spans="1:6" x14ac:dyDescent="0.25">
      <c r="A4171">
        <v>56823</v>
      </c>
      <c r="B4171" s="2" t="s">
        <v>133</v>
      </c>
      <c r="C4171" s="2" t="s">
        <v>10008</v>
      </c>
      <c r="D4171" s="2" t="s">
        <v>785</v>
      </c>
      <c r="E4171">
        <v>1212</v>
      </c>
      <c r="F4171">
        <v>9.99</v>
      </c>
    </row>
    <row r="4172" spans="1:6" x14ac:dyDescent="0.25">
      <c r="A4172">
        <v>56825</v>
      </c>
      <c r="B4172" s="2" t="s">
        <v>133</v>
      </c>
      <c r="C4172" s="2" t="s">
        <v>10489</v>
      </c>
      <c r="D4172" s="2" t="s">
        <v>10</v>
      </c>
      <c r="E4172">
        <v>57</v>
      </c>
      <c r="F4172">
        <v>28.99</v>
      </c>
    </row>
    <row r="4173" spans="1:6" x14ac:dyDescent="0.25">
      <c r="A4173">
        <v>56826</v>
      </c>
      <c r="B4173" s="2" t="s">
        <v>247</v>
      </c>
      <c r="C4173" s="2" t="s">
        <v>11390</v>
      </c>
      <c r="D4173" s="2" t="s">
        <v>10</v>
      </c>
      <c r="E4173">
        <v>73</v>
      </c>
      <c r="F4173">
        <v>30.99</v>
      </c>
    </row>
    <row r="4174" spans="1:6" x14ac:dyDescent="0.25">
      <c r="A4174">
        <v>56828</v>
      </c>
      <c r="B4174" s="2" t="s">
        <v>41</v>
      </c>
      <c r="C4174" s="2" t="s">
        <v>6424</v>
      </c>
      <c r="D4174" s="2" t="s">
        <v>10</v>
      </c>
      <c r="E4174">
        <v>72</v>
      </c>
      <c r="F4174">
        <v>84.99</v>
      </c>
    </row>
    <row r="4175" spans="1:6" x14ac:dyDescent="0.25">
      <c r="A4175">
        <v>56829</v>
      </c>
      <c r="B4175" s="2" t="s">
        <v>41</v>
      </c>
      <c r="C4175" s="2" t="s">
        <v>11570</v>
      </c>
      <c r="D4175" s="2" t="s">
        <v>10</v>
      </c>
      <c r="E4175">
        <v>33</v>
      </c>
      <c r="F4175">
        <v>102.99</v>
      </c>
    </row>
    <row r="4176" spans="1:6" x14ac:dyDescent="0.25">
      <c r="A4176">
        <v>56830</v>
      </c>
      <c r="B4176" s="2" t="s">
        <v>36</v>
      </c>
      <c r="C4176" s="2" t="s">
        <v>11495</v>
      </c>
      <c r="D4176" s="2" t="s">
        <v>10</v>
      </c>
      <c r="E4176">
        <v>234</v>
      </c>
      <c r="F4176">
        <v>25.99</v>
      </c>
    </row>
    <row r="4177" spans="1:6" x14ac:dyDescent="0.25">
      <c r="A4177">
        <v>56850</v>
      </c>
      <c r="B4177" s="2" t="s">
        <v>158</v>
      </c>
      <c r="C4177" s="2" t="s">
        <v>10348</v>
      </c>
      <c r="D4177" s="2" t="s">
        <v>216</v>
      </c>
      <c r="E4177">
        <v>102</v>
      </c>
      <c r="F4177">
        <v>114.99</v>
      </c>
    </row>
    <row r="4178" spans="1:6" x14ac:dyDescent="0.25">
      <c r="A4178">
        <v>56851</v>
      </c>
      <c r="B4178" s="2" t="s">
        <v>158</v>
      </c>
      <c r="C4178" s="2" t="s">
        <v>6394</v>
      </c>
      <c r="D4178" s="2" t="s">
        <v>216</v>
      </c>
      <c r="E4178">
        <v>87</v>
      </c>
      <c r="F4178">
        <v>124.99</v>
      </c>
    </row>
    <row r="4179" spans="1:6" x14ac:dyDescent="0.25">
      <c r="A4179">
        <v>56852</v>
      </c>
      <c r="B4179" s="2" t="s">
        <v>158</v>
      </c>
      <c r="C4179" s="2" t="s">
        <v>9974</v>
      </c>
      <c r="D4179" s="2" t="s">
        <v>216</v>
      </c>
      <c r="E4179">
        <v>115</v>
      </c>
      <c r="F4179">
        <v>104.99</v>
      </c>
    </row>
    <row r="4180" spans="1:6" x14ac:dyDescent="0.25">
      <c r="A4180">
        <v>56869</v>
      </c>
      <c r="B4180" s="2" t="s">
        <v>133</v>
      </c>
      <c r="C4180" s="2" t="s">
        <v>11215</v>
      </c>
      <c r="D4180" s="2" t="s">
        <v>10</v>
      </c>
      <c r="E4180">
        <v>93</v>
      </c>
      <c r="F4180">
        <v>22.99</v>
      </c>
    </row>
    <row r="4181" spans="1:6" x14ac:dyDescent="0.25">
      <c r="A4181">
        <v>56880</v>
      </c>
      <c r="B4181" s="2" t="s">
        <v>401</v>
      </c>
      <c r="C4181" s="2" t="s">
        <v>9325</v>
      </c>
      <c r="D4181" s="2" t="s">
        <v>785</v>
      </c>
      <c r="E4181">
        <v>2513</v>
      </c>
      <c r="F4181">
        <v>1.39</v>
      </c>
    </row>
    <row r="4182" spans="1:6" x14ac:dyDescent="0.25">
      <c r="A4182">
        <v>56936</v>
      </c>
      <c r="B4182" s="2" t="s">
        <v>63</v>
      </c>
      <c r="C4182" s="2" t="s">
        <v>11020</v>
      </c>
      <c r="D4182" s="2" t="s">
        <v>10</v>
      </c>
      <c r="E4182">
        <v>929</v>
      </c>
      <c r="F4182">
        <v>12.99</v>
      </c>
    </row>
    <row r="4183" spans="1:6" x14ac:dyDescent="0.25">
      <c r="A4183">
        <v>56944</v>
      </c>
      <c r="B4183" s="2" t="s">
        <v>119</v>
      </c>
      <c r="C4183" s="2" t="s">
        <v>4105</v>
      </c>
      <c r="D4183" s="2" t="s">
        <v>38</v>
      </c>
      <c r="E4183">
        <v>13</v>
      </c>
      <c r="F4183">
        <v>18.989999999999998</v>
      </c>
    </row>
    <row r="4184" spans="1:6" x14ac:dyDescent="0.25">
      <c r="A4184">
        <v>56952</v>
      </c>
      <c r="B4184" s="2" t="s">
        <v>41</v>
      </c>
      <c r="C4184" s="2" t="s">
        <v>10648</v>
      </c>
      <c r="D4184" s="2" t="s">
        <v>216</v>
      </c>
      <c r="E4184">
        <v>130</v>
      </c>
      <c r="F4184">
        <v>59.99</v>
      </c>
    </row>
    <row r="4185" spans="1:6" x14ac:dyDescent="0.25">
      <c r="A4185">
        <v>56960</v>
      </c>
      <c r="B4185" s="2" t="s">
        <v>18</v>
      </c>
      <c r="C4185" s="2" t="s">
        <v>2399</v>
      </c>
      <c r="D4185" s="2" t="s">
        <v>10</v>
      </c>
      <c r="E4185">
        <v>0</v>
      </c>
      <c r="F4185">
        <v>49.99</v>
      </c>
    </row>
    <row r="4186" spans="1:6" x14ac:dyDescent="0.25">
      <c r="A4186">
        <v>56987</v>
      </c>
      <c r="B4186" s="2" t="s">
        <v>18</v>
      </c>
      <c r="C4186" s="2" t="s">
        <v>2033</v>
      </c>
      <c r="D4186" s="2" t="s">
        <v>10</v>
      </c>
      <c r="E4186">
        <v>0</v>
      </c>
      <c r="F4186">
        <v>15.99</v>
      </c>
    </row>
    <row r="4187" spans="1:6" x14ac:dyDescent="0.25">
      <c r="A4187">
        <v>57045</v>
      </c>
      <c r="B4187" s="2" t="s">
        <v>18</v>
      </c>
      <c r="C4187" s="2" t="s">
        <v>2033</v>
      </c>
      <c r="D4187" s="2" t="s">
        <v>10</v>
      </c>
      <c r="E4187">
        <v>34</v>
      </c>
      <c r="F4187">
        <v>15.99</v>
      </c>
    </row>
    <row r="4188" spans="1:6" x14ac:dyDescent="0.25">
      <c r="A4188">
        <v>57070</v>
      </c>
      <c r="B4188" s="2" t="s">
        <v>63</v>
      </c>
      <c r="C4188" s="2" t="s">
        <v>10100</v>
      </c>
      <c r="D4188" s="2" t="s">
        <v>10</v>
      </c>
      <c r="E4188">
        <v>257</v>
      </c>
      <c r="F4188">
        <v>15.99</v>
      </c>
    </row>
    <row r="4189" spans="1:6" x14ac:dyDescent="0.25">
      <c r="A4189">
        <v>57142</v>
      </c>
      <c r="B4189" s="2" t="s">
        <v>36</v>
      </c>
      <c r="C4189" s="2" t="s">
        <v>6987</v>
      </c>
      <c r="D4189" s="2" t="s">
        <v>10</v>
      </c>
      <c r="E4189">
        <v>8</v>
      </c>
      <c r="F4189">
        <v>24.99</v>
      </c>
    </row>
    <row r="4190" spans="1:6" x14ac:dyDescent="0.25">
      <c r="A4190">
        <v>57180</v>
      </c>
      <c r="B4190" s="2" t="s">
        <v>247</v>
      </c>
      <c r="C4190" s="2" t="s">
        <v>3140</v>
      </c>
      <c r="D4190" s="2" t="s">
        <v>10</v>
      </c>
      <c r="E4190">
        <v>69</v>
      </c>
      <c r="F4190">
        <v>13.49</v>
      </c>
    </row>
    <row r="4191" spans="1:6" x14ac:dyDescent="0.25">
      <c r="A4191">
        <v>57215</v>
      </c>
      <c r="B4191" s="2" t="s">
        <v>63</v>
      </c>
      <c r="C4191" s="2" t="s">
        <v>6729</v>
      </c>
      <c r="D4191" s="2" t="s">
        <v>57</v>
      </c>
      <c r="E4191">
        <v>52</v>
      </c>
      <c r="F4191">
        <v>14.99</v>
      </c>
    </row>
    <row r="4192" spans="1:6" x14ac:dyDescent="0.25">
      <c r="A4192">
        <v>57223</v>
      </c>
      <c r="B4192" s="2" t="s">
        <v>63</v>
      </c>
      <c r="C4192" s="2" t="s">
        <v>2131</v>
      </c>
      <c r="D4192" s="2" t="s">
        <v>10</v>
      </c>
      <c r="E4192">
        <v>0</v>
      </c>
      <c r="F4192">
        <v>45.99</v>
      </c>
    </row>
    <row r="4193" spans="1:6" x14ac:dyDescent="0.25">
      <c r="A4193">
        <v>57290</v>
      </c>
      <c r="B4193" s="2" t="s">
        <v>29</v>
      </c>
      <c r="C4193" s="2" t="s">
        <v>1108</v>
      </c>
      <c r="D4193" s="2" t="s">
        <v>57</v>
      </c>
      <c r="E4193">
        <v>0</v>
      </c>
      <c r="F4193">
        <v>6.49</v>
      </c>
    </row>
    <row r="4194" spans="1:6" x14ac:dyDescent="0.25">
      <c r="A4194">
        <v>57304</v>
      </c>
      <c r="B4194" s="2" t="s">
        <v>8</v>
      </c>
      <c r="C4194" s="2" t="s">
        <v>5955</v>
      </c>
      <c r="D4194" s="2" t="s">
        <v>10</v>
      </c>
      <c r="E4194">
        <v>0</v>
      </c>
      <c r="F4194">
        <v>54.99</v>
      </c>
    </row>
    <row r="4195" spans="1:6" x14ac:dyDescent="0.25">
      <c r="A4195">
        <v>57312</v>
      </c>
      <c r="B4195" s="2" t="s">
        <v>63</v>
      </c>
      <c r="C4195" s="2" t="s">
        <v>1868</v>
      </c>
      <c r="D4195" s="2" t="s">
        <v>10</v>
      </c>
      <c r="E4195">
        <v>0</v>
      </c>
      <c r="F4195">
        <v>17.989999999999998</v>
      </c>
    </row>
    <row r="4196" spans="1:6" x14ac:dyDescent="0.25">
      <c r="A4196">
        <v>57315</v>
      </c>
      <c r="B4196" s="2" t="s">
        <v>267</v>
      </c>
      <c r="C4196" s="2" t="s">
        <v>11288</v>
      </c>
      <c r="D4196" s="2" t="s">
        <v>10</v>
      </c>
      <c r="E4196">
        <v>525</v>
      </c>
      <c r="F4196">
        <v>28.99</v>
      </c>
    </row>
    <row r="4197" spans="1:6" x14ac:dyDescent="0.25">
      <c r="A4197">
        <v>57371</v>
      </c>
      <c r="B4197" s="2" t="s">
        <v>158</v>
      </c>
      <c r="C4197" s="2" t="s">
        <v>11536</v>
      </c>
      <c r="D4197" s="2" t="s">
        <v>10</v>
      </c>
      <c r="E4197">
        <v>148</v>
      </c>
      <c r="F4197">
        <v>44.99</v>
      </c>
    </row>
    <row r="4198" spans="1:6" x14ac:dyDescent="0.25">
      <c r="A4198">
        <v>57452</v>
      </c>
      <c r="B4198" s="2" t="s">
        <v>26</v>
      </c>
      <c r="C4198" s="2" t="s">
        <v>8186</v>
      </c>
      <c r="D4198" s="2" t="s">
        <v>10</v>
      </c>
      <c r="E4198">
        <v>54</v>
      </c>
      <c r="F4198">
        <v>14.99</v>
      </c>
    </row>
    <row r="4199" spans="1:6" x14ac:dyDescent="0.25">
      <c r="A4199">
        <v>57460</v>
      </c>
      <c r="B4199" s="2" t="s">
        <v>8</v>
      </c>
      <c r="C4199" s="2" t="s">
        <v>5905</v>
      </c>
      <c r="D4199" s="2" t="s">
        <v>10</v>
      </c>
      <c r="E4199">
        <v>0</v>
      </c>
      <c r="F4199">
        <v>46.99</v>
      </c>
    </row>
    <row r="4200" spans="1:6" x14ac:dyDescent="0.25">
      <c r="A4200">
        <v>57479</v>
      </c>
      <c r="B4200" s="2" t="s">
        <v>63</v>
      </c>
      <c r="C4200" s="2" t="s">
        <v>8276</v>
      </c>
      <c r="D4200" s="2" t="s">
        <v>10</v>
      </c>
      <c r="E4200">
        <v>0</v>
      </c>
      <c r="F4200">
        <v>58.99</v>
      </c>
    </row>
    <row r="4201" spans="1:6" x14ac:dyDescent="0.25">
      <c r="A4201">
        <v>57495</v>
      </c>
      <c r="B4201" s="2" t="s">
        <v>26</v>
      </c>
      <c r="C4201" s="2" t="s">
        <v>8205</v>
      </c>
      <c r="D4201" s="2" t="s">
        <v>10</v>
      </c>
      <c r="E4201">
        <v>202</v>
      </c>
      <c r="F4201">
        <v>11.99</v>
      </c>
    </row>
    <row r="4202" spans="1:6" x14ac:dyDescent="0.25">
      <c r="A4202">
        <v>57500</v>
      </c>
      <c r="B4202" s="2" t="s">
        <v>158</v>
      </c>
      <c r="C4202" s="2" t="s">
        <v>11595</v>
      </c>
      <c r="D4202" s="2" t="s">
        <v>38</v>
      </c>
      <c r="E4202">
        <v>7</v>
      </c>
      <c r="F4202">
        <v>11.99</v>
      </c>
    </row>
    <row r="4203" spans="1:6" x14ac:dyDescent="0.25">
      <c r="A4203">
        <v>57541</v>
      </c>
      <c r="B4203" s="2" t="s">
        <v>133</v>
      </c>
      <c r="C4203" s="2" t="s">
        <v>9890</v>
      </c>
      <c r="D4203" s="2" t="s">
        <v>216</v>
      </c>
      <c r="E4203">
        <v>1631</v>
      </c>
      <c r="F4203">
        <v>51.99</v>
      </c>
    </row>
    <row r="4204" spans="1:6" x14ac:dyDescent="0.25">
      <c r="A4204">
        <v>57584</v>
      </c>
      <c r="B4204" s="2" t="s">
        <v>119</v>
      </c>
      <c r="C4204" s="2" t="s">
        <v>872</v>
      </c>
      <c r="D4204" s="2" t="s">
        <v>216</v>
      </c>
      <c r="E4204">
        <v>318</v>
      </c>
      <c r="F4204">
        <v>36.99</v>
      </c>
    </row>
    <row r="4205" spans="1:6" x14ac:dyDescent="0.25">
      <c r="A4205">
        <v>57592</v>
      </c>
      <c r="B4205" s="2" t="s">
        <v>71</v>
      </c>
      <c r="C4205" s="2" t="s">
        <v>1882</v>
      </c>
      <c r="D4205" s="2" t="s">
        <v>227</v>
      </c>
      <c r="E4205">
        <v>0</v>
      </c>
      <c r="F4205">
        <v>37.99</v>
      </c>
    </row>
    <row r="4206" spans="1:6" x14ac:dyDescent="0.25">
      <c r="A4206">
        <v>57622</v>
      </c>
      <c r="B4206" s="2" t="s">
        <v>55</v>
      </c>
      <c r="C4206" s="2" t="s">
        <v>1238</v>
      </c>
      <c r="D4206" s="2" t="s">
        <v>216</v>
      </c>
      <c r="E4206">
        <v>0</v>
      </c>
      <c r="F4206">
        <v>24.99</v>
      </c>
    </row>
    <row r="4207" spans="1:6" x14ac:dyDescent="0.25">
      <c r="A4207">
        <v>57720</v>
      </c>
      <c r="B4207" s="2" t="s">
        <v>55</v>
      </c>
      <c r="C4207" s="2" t="s">
        <v>6118</v>
      </c>
      <c r="D4207" s="2" t="s">
        <v>38</v>
      </c>
      <c r="E4207">
        <v>291</v>
      </c>
      <c r="F4207">
        <v>37.99</v>
      </c>
    </row>
    <row r="4208" spans="1:6" x14ac:dyDescent="0.25">
      <c r="A4208">
        <v>57754</v>
      </c>
      <c r="B4208" s="2" t="s">
        <v>36</v>
      </c>
      <c r="C4208" s="2" t="s">
        <v>9937</v>
      </c>
      <c r="D4208" s="2" t="s">
        <v>10</v>
      </c>
      <c r="E4208">
        <v>177</v>
      </c>
      <c r="F4208">
        <v>28.99</v>
      </c>
    </row>
    <row r="4209" spans="1:6" x14ac:dyDescent="0.25">
      <c r="A4209">
        <v>57762</v>
      </c>
      <c r="B4209" s="2" t="s">
        <v>8</v>
      </c>
      <c r="C4209" s="2" t="s">
        <v>10329</v>
      </c>
      <c r="D4209" s="2" t="s">
        <v>10</v>
      </c>
      <c r="E4209">
        <v>0</v>
      </c>
      <c r="F4209">
        <v>49.99</v>
      </c>
    </row>
    <row r="4210" spans="1:6" x14ac:dyDescent="0.25">
      <c r="A4210">
        <v>57800</v>
      </c>
      <c r="B4210" s="2" t="s">
        <v>63</v>
      </c>
      <c r="C4210" s="2" t="s">
        <v>8370</v>
      </c>
      <c r="D4210" s="2" t="s">
        <v>10</v>
      </c>
      <c r="E4210">
        <v>212</v>
      </c>
      <c r="F4210">
        <v>16.989999999999998</v>
      </c>
    </row>
    <row r="4211" spans="1:6" x14ac:dyDescent="0.25">
      <c r="A4211">
        <v>57878</v>
      </c>
      <c r="B4211" s="2" t="s">
        <v>36</v>
      </c>
      <c r="C4211" s="2" t="s">
        <v>8934</v>
      </c>
      <c r="D4211" s="2" t="s">
        <v>10</v>
      </c>
      <c r="E4211">
        <v>184</v>
      </c>
      <c r="F4211">
        <v>43.99</v>
      </c>
    </row>
    <row r="4212" spans="1:6" x14ac:dyDescent="0.25">
      <c r="A4212">
        <v>57894</v>
      </c>
      <c r="B4212" s="2" t="s">
        <v>8</v>
      </c>
      <c r="C4212" s="2" t="s">
        <v>1873</v>
      </c>
      <c r="D4212" s="2" t="s">
        <v>10</v>
      </c>
      <c r="E4212">
        <v>0</v>
      </c>
      <c r="F4212">
        <v>16.989999999999998</v>
      </c>
    </row>
    <row r="4213" spans="1:6" x14ac:dyDescent="0.25">
      <c r="A4213">
        <v>57924</v>
      </c>
      <c r="B4213" s="2" t="s">
        <v>58</v>
      </c>
      <c r="C4213" s="2" t="s">
        <v>5534</v>
      </c>
      <c r="D4213" s="2" t="s">
        <v>10</v>
      </c>
      <c r="E4213">
        <v>307</v>
      </c>
      <c r="F4213">
        <v>15.99</v>
      </c>
    </row>
    <row r="4214" spans="1:6" x14ac:dyDescent="0.25">
      <c r="A4214">
        <v>57975</v>
      </c>
      <c r="B4214" s="2" t="s">
        <v>71</v>
      </c>
      <c r="C4214" s="2" t="s">
        <v>857</v>
      </c>
      <c r="D4214" s="2" t="s">
        <v>10</v>
      </c>
      <c r="E4214">
        <v>147</v>
      </c>
      <c r="F4214">
        <v>26.99</v>
      </c>
    </row>
    <row r="4215" spans="1:6" x14ac:dyDescent="0.25">
      <c r="A4215">
        <v>57983</v>
      </c>
      <c r="B4215" s="2" t="s">
        <v>8</v>
      </c>
      <c r="C4215" s="2" t="s">
        <v>3097</v>
      </c>
      <c r="D4215" s="2" t="s">
        <v>10</v>
      </c>
      <c r="E4215">
        <v>0</v>
      </c>
      <c r="F4215">
        <v>15.49</v>
      </c>
    </row>
    <row r="4216" spans="1:6" x14ac:dyDescent="0.25">
      <c r="A4216">
        <v>57991</v>
      </c>
      <c r="B4216" s="2" t="s">
        <v>63</v>
      </c>
      <c r="C4216" s="2" t="s">
        <v>869</v>
      </c>
      <c r="D4216" s="2" t="s">
        <v>10</v>
      </c>
      <c r="E4216">
        <v>0</v>
      </c>
      <c r="F4216">
        <v>16.989999999999998</v>
      </c>
    </row>
    <row r="4217" spans="1:6" x14ac:dyDescent="0.25">
      <c r="A4217">
        <v>58009</v>
      </c>
      <c r="B4217" s="2" t="s">
        <v>41</v>
      </c>
      <c r="C4217" s="2" t="s">
        <v>10675</v>
      </c>
      <c r="D4217" s="2" t="s">
        <v>10</v>
      </c>
      <c r="E4217">
        <v>92</v>
      </c>
      <c r="F4217">
        <v>94.99</v>
      </c>
    </row>
    <row r="4218" spans="1:6" x14ac:dyDescent="0.25">
      <c r="A4218">
        <v>58033</v>
      </c>
      <c r="B4218" s="2" t="s">
        <v>121</v>
      </c>
      <c r="C4218" s="2" t="s">
        <v>2181</v>
      </c>
      <c r="D4218" s="2" t="s">
        <v>10</v>
      </c>
      <c r="E4218">
        <v>176</v>
      </c>
      <c r="F4218">
        <v>33.99</v>
      </c>
    </row>
    <row r="4219" spans="1:6" x14ac:dyDescent="0.25">
      <c r="A4219">
        <v>58041</v>
      </c>
      <c r="B4219" s="2" t="s">
        <v>82</v>
      </c>
      <c r="C4219" s="2" t="s">
        <v>9872</v>
      </c>
      <c r="D4219" s="2" t="s">
        <v>10</v>
      </c>
      <c r="E4219">
        <v>247</v>
      </c>
      <c r="F4219">
        <v>13.99</v>
      </c>
    </row>
    <row r="4220" spans="1:6" x14ac:dyDescent="0.25">
      <c r="A4220">
        <v>58068</v>
      </c>
      <c r="B4220" s="2" t="s">
        <v>71</v>
      </c>
      <c r="C4220" s="2" t="s">
        <v>8314</v>
      </c>
      <c r="D4220" s="2" t="s">
        <v>10</v>
      </c>
      <c r="E4220">
        <v>28</v>
      </c>
      <c r="F4220">
        <v>26.99</v>
      </c>
    </row>
    <row r="4221" spans="1:6" x14ac:dyDescent="0.25">
      <c r="A4221">
        <v>58076</v>
      </c>
      <c r="B4221" s="2" t="s">
        <v>8</v>
      </c>
      <c r="C4221" s="2" t="s">
        <v>1110</v>
      </c>
      <c r="D4221" s="2" t="s">
        <v>10</v>
      </c>
      <c r="E4221">
        <v>0</v>
      </c>
      <c r="F4221">
        <v>17.989999999999998</v>
      </c>
    </row>
    <row r="4222" spans="1:6" x14ac:dyDescent="0.25">
      <c r="A4222">
        <v>58149</v>
      </c>
      <c r="B4222" s="2" t="s">
        <v>41</v>
      </c>
      <c r="C4222" s="2" t="s">
        <v>8672</v>
      </c>
      <c r="D4222" s="2" t="s">
        <v>10</v>
      </c>
      <c r="E4222">
        <v>99</v>
      </c>
      <c r="F4222">
        <v>78.989999999999995</v>
      </c>
    </row>
    <row r="4223" spans="1:6" x14ac:dyDescent="0.25">
      <c r="A4223">
        <v>58270</v>
      </c>
      <c r="B4223" s="2" t="s">
        <v>55</v>
      </c>
      <c r="C4223" s="2" t="s">
        <v>451</v>
      </c>
      <c r="D4223" s="2" t="s">
        <v>10</v>
      </c>
      <c r="E4223">
        <v>0</v>
      </c>
      <c r="F4223">
        <v>16.989999999999998</v>
      </c>
    </row>
    <row r="4224" spans="1:6" x14ac:dyDescent="0.25">
      <c r="A4224">
        <v>58278</v>
      </c>
      <c r="B4224" s="2" t="s">
        <v>95</v>
      </c>
      <c r="C4224" s="2" t="s">
        <v>10753</v>
      </c>
      <c r="D4224" s="2" t="s">
        <v>108</v>
      </c>
      <c r="E4224">
        <v>4923</v>
      </c>
      <c r="F4224">
        <v>12.99</v>
      </c>
    </row>
    <row r="4225" spans="1:6" x14ac:dyDescent="0.25">
      <c r="A4225">
        <v>58279</v>
      </c>
      <c r="B4225" s="2" t="s">
        <v>95</v>
      </c>
      <c r="C4225" s="2" t="s">
        <v>11143</v>
      </c>
      <c r="D4225" s="2" t="s">
        <v>108</v>
      </c>
      <c r="E4225">
        <v>4700</v>
      </c>
      <c r="F4225">
        <v>12.99</v>
      </c>
    </row>
    <row r="4226" spans="1:6" x14ac:dyDescent="0.25">
      <c r="A4226">
        <v>58282</v>
      </c>
      <c r="B4226" s="2" t="s">
        <v>55</v>
      </c>
      <c r="C4226" s="2" t="s">
        <v>6376</v>
      </c>
      <c r="D4226" s="2" t="s">
        <v>10</v>
      </c>
      <c r="E4226">
        <v>0</v>
      </c>
      <c r="F4226">
        <v>29.99</v>
      </c>
    </row>
    <row r="4227" spans="1:6" x14ac:dyDescent="0.25">
      <c r="A4227">
        <v>58319</v>
      </c>
      <c r="B4227" s="2" t="s">
        <v>22</v>
      </c>
      <c r="C4227" s="2" t="s">
        <v>9746</v>
      </c>
      <c r="D4227" s="2" t="s">
        <v>10</v>
      </c>
      <c r="E4227">
        <v>304</v>
      </c>
      <c r="F4227">
        <v>7.49</v>
      </c>
    </row>
    <row r="4228" spans="1:6" x14ac:dyDescent="0.25">
      <c r="A4228">
        <v>58360</v>
      </c>
      <c r="B4228" s="2" t="s">
        <v>119</v>
      </c>
      <c r="C4228" s="2" t="s">
        <v>6787</v>
      </c>
      <c r="D4228" s="2" t="s">
        <v>10</v>
      </c>
      <c r="E4228">
        <v>24</v>
      </c>
      <c r="F4228">
        <v>27.99</v>
      </c>
    </row>
    <row r="4229" spans="1:6" x14ac:dyDescent="0.25">
      <c r="A4229">
        <v>58459</v>
      </c>
      <c r="B4229" s="2" t="s">
        <v>82</v>
      </c>
      <c r="C4229" s="2" t="s">
        <v>2007</v>
      </c>
      <c r="D4229" s="2" t="s">
        <v>10</v>
      </c>
      <c r="E4229">
        <v>0</v>
      </c>
      <c r="F4229">
        <v>19.989999999999998</v>
      </c>
    </row>
    <row r="4230" spans="1:6" x14ac:dyDescent="0.25">
      <c r="A4230">
        <v>58513</v>
      </c>
      <c r="B4230" s="2" t="s">
        <v>8</v>
      </c>
      <c r="C4230" s="2" t="s">
        <v>2938</v>
      </c>
      <c r="D4230" s="2" t="s">
        <v>10</v>
      </c>
      <c r="E4230">
        <v>0</v>
      </c>
      <c r="F4230">
        <v>10.99</v>
      </c>
    </row>
    <row r="4231" spans="1:6" x14ac:dyDescent="0.25">
      <c r="A4231">
        <v>58572</v>
      </c>
      <c r="B4231" s="2" t="s">
        <v>71</v>
      </c>
      <c r="C4231" s="2" t="s">
        <v>9047</v>
      </c>
      <c r="D4231" s="2" t="s">
        <v>10</v>
      </c>
      <c r="E4231">
        <v>26</v>
      </c>
      <c r="F4231">
        <v>31.99</v>
      </c>
    </row>
    <row r="4232" spans="1:6" x14ac:dyDescent="0.25">
      <c r="A4232">
        <v>58580</v>
      </c>
      <c r="B4232" s="2" t="s">
        <v>267</v>
      </c>
      <c r="C4232" s="2" t="s">
        <v>1311</v>
      </c>
      <c r="D4232" s="2" t="s">
        <v>10</v>
      </c>
      <c r="E4232">
        <v>0</v>
      </c>
      <c r="F4232">
        <v>45.99</v>
      </c>
    </row>
    <row r="4233" spans="1:6" x14ac:dyDescent="0.25">
      <c r="A4233">
        <v>58661</v>
      </c>
      <c r="B4233" s="2" t="s">
        <v>22</v>
      </c>
      <c r="C4233" s="2" t="s">
        <v>5570</v>
      </c>
      <c r="D4233" s="2" t="s">
        <v>10</v>
      </c>
      <c r="E4233">
        <v>0</v>
      </c>
      <c r="F4233">
        <v>12.99</v>
      </c>
    </row>
    <row r="4234" spans="1:6" x14ac:dyDescent="0.25">
      <c r="A4234">
        <v>58734</v>
      </c>
      <c r="B4234" s="2" t="s">
        <v>63</v>
      </c>
      <c r="C4234" s="2" t="s">
        <v>1023</v>
      </c>
      <c r="D4234" s="2" t="s">
        <v>10</v>
      </c>
      <c r="E4234">
        <v>0</v>
      </c>
      <c r="F4234">
        <v>21.99</v>
      </c>
    </row>
    <row r="4235" spans="1:6" x14ac:dyDescent="0.25">
      <c r="A4235">
        <v>58815</v>
      </c>
      <c r="B4235" s="2" t="s">
        <v>63</v>
      </c>
      <c r="C4235" s="2" t="s">
        <v>3075</v>
      </c>
      <c r="D4235" s="2" t="s">
        <v>10</v>
      </c>
      <c r="E4235">
        <v>0</v>
      </c>
      <c r="F4235">
        <v>47.99</v>
      </c>
    </row>
    <row r="4236" spans="1:6" x14ac:dyDescent="0.25">
      <c r="A4236">
        <v>58939</v>
      </c>
      <c r="B4236" s="2" t="s">
        <v>143</v>
      </c>
      <c r="C4236" s="2" t="s">
        <v>8165</v>
      </c>
      <c r="D4236" s="2" t="s">
        <v>38</v>
      </c>
      <c r="E4236">
        <v>9</v>
      </c>
      <c r="F4236">
        <v>9.99</v>
      </c>
    </row>
    <row r="4237" spans="1:6" x14ac:dyDescent="0.25">
      <c r="A4237">
        <v>58955</v>
      </c>
      <c r="B4237" s="2" t="s">
        <v>137</v>
      </c>
      <c r="C4237" s="2" t="s">
        <v>3093</v>
      </c>
      <c r="D4237" s="2" t="s">
        <v>10</v>
      </c>
      <c r="E4237">
        <v>1</v>
      </c>
      <c r="F4237">
        <v>17.989999999999998</v>
      </c>
    </row>
    <row r="4238" spans="1:6" x14ac:dyDescent="0.25">
      <c r="A4238">
        <v>59005</v>
      </c>
      <c r="B4238" s="2" t="s">
        <v>63</v>
      </c>
      <c r="C4238" s="2" t="s">
        <v>11600</v>
      </c>
      <c r="D4238" s="2" t="s">
        <v>10</v>
      </c>
      <c r="E4238">
        <v>0</v>
      </c>
      <c r="F4238">
        <v>32.99</v>
      </c>
    </row>
    <row r="4239" spans="1:6" x14ac:dyDescent="0.25">
      <c r="A4239">
        <v>59021</v>
      </c>
      <c r="B4239" s="2" t="s">
        <v>63</v>
      </c>
      <c r="C4239" s="2" t="s">
        <v>2231</v>
      </c>
      <c r="D4239" s="2" t="s">
        <v>10</v>
      </c>
      <c r="E4239">
        <v>0</v>
      </c>
      <c r="F4239">
        <v>54.99</v>
      </c>
    </row>
    <row r="4240" spans="1:6" x14ac:dyDescent="0.25">
      <c r="A4240">
        <v>59048</v>
      </c>
      <c r="B4240" s="2" t="s">
        <v>386</v>
      </c>
      <c r="C4240" s="2" t="s">
        <v>1902</v>
      </c>
      <c r="D4240" s="2" t="s">
        <v>10</v>
      </c>
      <c r="E4240">
        <v>0</v>
      </c>
      <c r="F4240">
        <v>34.99</v>
      </c>
    </row>
    <row r="4241" spans="1:6" x14ac:dyDescent="0.25">
      <c r="A4241">
        <v>59064</v>
      </c>
      <c r="B4241" s="2" t="s">
        <v>100</v>
      </c>
      <c r="C4241" s="2" t="s">
        <v>6245</v>
      </c>
      <c r="D4241" s="2" t="s">
        <v>10</v>
      </c>
      <c r="E4241">
        <v>0</v>
      </c>
      <c r="F4241">
        <v>16.989999999999998</v>
      </c>
    </row>
    <row r="4242" spans="1:6" x14ac:dyDescent="0.25">
      <c r="A4242">
        <v>59129</v>
      </c>
      <c r="B4242" s="2" t="s">
        <v>36</v>
      </c>
      <c r="C4242" s="2" t="s">
        <v>4347</v>
      </c>
      <c r="D4242" s="2" t="s">
        <v>10</v>
      </c>
      <c r="E4242">
        <v>3</v>
      </c>
      <c r="F4242">
        <v>65.989999999999995</v>
      </c>
    </row>
    <row r="4243" spans="1:6" x14ac:dyDescent="0.25">
      <c r="A4243">
        <v>59153</v>
      </c>
      <c r="B4243" s="2" t="s">
        <v>58</v>
      </c>
      <c r="C4243" s="2" t="s">
        <v>3157</v>
      </c>
      <c r="D4243" s="2" t="s">
        <v>10</v>
      </c>
      <c r="E4243">
        <v>0</v>
      </c>
      <c r="F4243">
        <v>12.99</v>
      </c>
    </row>
    <row r="4244" spans="1:6" x14ac:dyDescent="0.25">
      <c r="A4244">
        <v>59170</v>
      </c>
      <c r="B4244" s="2" t="s">
        <v>36</v>
      </c>
      <c r="C4244" s="2" t="s">
        <v>1913</v>
      </c>
      <c r="D4244" s="2" t="s">
        <v>10</v>
      </c>
      <c r="E4244">
        <v>0</v>
      </c>
      <c r="F4244">
        <v>28.99</v>
      </c>
    </row>
    <row r="4245" spans="1:6" x14ac:dyDescent="0.25">
      <c r="A4245">
        <v>59242</v>
      </c>
      <c r="B4245" s="2" t="s">
        <v>58</v>
      </c>
      <c r="C4245" s="2" t="s">
        <v>2766</v>
      </c>
      <c r="D4245" s="2" t="s">
        <v>70</v>
      </c>
      <c r="E4245">
        <v>0</v>
      </c>
      <c r="F4245">
        <v>3.99</v>
      </c>
    </row>
    <row r="4246" spans="1:6" x14ac:dyDescent="0.25">
      <c r="A4246">
        <v>59315</v>
      </c>
      <c r="B4246" s="2" t="s">
        <v>18</v>
      </c>
      <c r="C4246" s="2" t="s">
        <v>11395</v>
      </c>
      <c r="D4246" s="2" t="s">
        <v>10</v>
      </c>
      <c r="E4246">
        <v>427</v>
      </c>
      <c r="F4246">
        <v>15.99</v>
      </c>
    </row>
    <row r="4247" spans="1:6" x14ac:dyDescent="0.25">
      <c r="A4247">
        <v>59340</v>
      </c>
      <c r="B4247" s="2" t="s">
        <v>71</v>
      </c>
      <c r="C4247" s="2" t="s">
        <v>512</v>
      </c>
      <c r="D4247" s="2" t="s">
        <v>10</v>
      </c>
      <c r="E4247">
        <v>0</v>
      </c>
      <c r="F4247">
        <v>19.989999999999998</v>
      </c>
    </row>
    <row r="4248" spans="1:6" x14ac:dyDescent="0.25">
      <c r="A4248">
        <v>59358</v>
      </c>
      <c r="B4248" s="2" t="s">
        <v>82</v>
      </c>
      <c r="C4248" s="2" t="s">
        <v>2338</v>
      </c>
      <c r="D4248" s="2" t="s">
        <v>10</v>
      </c>
      <c r="E4248">
        <v>0</v>
      </c>
      <c r="F4248">
        <v>13.99</v>
      </c>
    </row>
    <row r="4249" spans="1:6" x14ac:dyDescent="0.25">
      <c r="A4249">
        <v>59609</v>
      </c>
      <c r="B4249" s="2"/>
      <c r="C4249" s="2" t="s">
        <v>449</v>
      </c>
      <c r="D4249" s="2" t="s">
        <v>450</v>
      </c>
      <c r="E4249">
        <v>0</v>
      </c>
      <c r="F4249">
        <v>0.25</v>
      </c>
    </row>
    <row r="4250" spans="1:6" x14ac:dyDescent="0.25">
      <c r="A4250">
        <v>59625</v>
      </c>
      <c r="B4250" s="2" t="s">
        <v>63</v>
      </c>
      <c r="C4250" s="2" t="s">
        <v>5113</v>
      </c>
      <c r="D4250" s="2" t="s">
        <v>10</v>
      </c>
      <c r="E4250">
        <v>0</v>
      </c>
      <c r="F4250">
        <v>72.989999999999995</v>
      </c>
    </row>
    <row r="4251" spans="1:6" x14ac:dyDescent="0.25">
      <c r="A4251">
        <v>59650</v>
      </c>
      <c r="B4251" s="2"/>
      <c r="C4251" s="2" t="s">
        <v>1514</v>
      </c>
      <c r="D4251" s="2" t="s">
        <v>227</v>
      </c>
      <c r="E4251">
        <v>0</v>
      </c>
      <c r="F4251">
        <v>0.15</v>
      </c>
    </row>
    <row r="4252" spans="1:6" x14ac:dyDescent="0.25">
      <c r="A4252">
        <v>59668</v>
      </c>
      <c r="B4252" s="2"/>
      <c r="C4252" s="2" t="s">
        <v>4828</v>
      </c>
      <c r="D4252" s="2" t="s">
        <v>108</v>
      </c>
      <c r="E4252">
        <v>0</v>
      </c>
      <c r="F4252">
        <v>0.99</v>
      </c>
    </row>
    <row r="4253" spans="1:6" x14ac:dyDescent="0.25">
      <c r="A4253">
        <v>59676</v>
      </c>
      <c r="B4253" s="2"/>
      <c r="C4253" s="2" t="s">
        <v>3366</v>
      </c>
      <c r="D4253" s="2" t="s">
        <v>682</v>
      </c>
      <c r="E4253">
        <v>0</v>
      </c>
      <c r="F4253">
        <v>0.39</v>
      </c>
    </row>
    <row r="4254" spans="1:6" x14ac:dyDescent="0.25">
      <c r="A4254">
        <v>59684</v>
      </c>
      <c r="B4254" s="2"/>
      <c r="C4254" s="2" t="s">
        <v>2120</v>
      </c>
      <c r="D4254" s="2" t="s">
        <v>11677</v>
      </c>
      <c r="E4254">
        <v>0</v>
      </c>
      <c r="F4254">
        <v>0.15</v>
      </c>
    </row>
    <row r="4255" spans="1:6" x14ac:dyDescent="0.25">
      <c r="A4255">
        <v>59692</v>
      </c>
      <c r="B4255" s="2"/>
      <c r="C4255" s="2" t="s">
        <v>3430</v>
      </c>
      <c r="D4255" s="2" t="s">
        <v>3431</v>
      </c>
      <c r="E4255">
        <v>0</v>
      </c>
      <c r="F4255">
        <v>0.39</v>
      </c>
    </row>
    <row r="4256" spans="1:6" x14ac:dyDescent="0.25">
      <c r="A4256">
        <v>59706</v>
      </c>
      <c r="B4256" s="2"/>
      <c r="C4256" s="2" t="s">
        <v>851</v>
      </c>
      <c r="D4256" s="2" t="s">
        <v>852</v>
      </c>
      <c r="E4256">
        <v>0</v>
      </c>
      <c r="F4256">
        <v>3.35</v>
      </c>
    </row>
    <row r="4257" spans="1:6" x14ac:dyDescent="0.25">
      <c r="A4257">
        <v>59714</v>
      </c>
      <c r="B4257" s="2"/>
      <c r="C4257" s="2" t="s">
        <v>3994</v>
      </c>
      <c r="D4257" s="2" t="s">
        <v>3995</v>
      </c>
      <c r="E4257">
        <v>0</v>
      </c>
      <c r="F4257">
        <v>24.45</v>
      </c>
    </row>
    <row r="4258" spans="1:6" x14ac:dyDescent="0.25">
      <c r="A4258">
        <v>59722</v>
      </c>
      <c r="B4258" s="2"/>
      <c r="C4258" s="2" t="s">
        <v>1878</v>
      </c>
      <c r="D4258" s="2" t="s">
        <v>1879</v>
      </c>
      <c r="E4258">
        <v>0</v>
      </c>
      <c r="F4258">
        <v>1.89</v>
      </c>
    </row>
    <row r="4259" spans="1:6" x14ac:dyDescent="0.25">
      <c r="A4259">
        <v>59730</v>
      </c>
      <c r="B4259" s="2"/>
      <c r="C4259" s="2" t="s">
        <v>4562</v>
      </c>
      <c r="D4259" s="2" t="s">
        <v>770</v>
      </c>
      <c r="E4259">
        <v>0</v>
      </c>
      <c r="F4259">
        <v>0.99</v>
      </c>
    </row>
    <row r="4260" spans="1:6" x14ac:dyDescent="0.25">
      <c r="A4260">
        <v>59749</v>
      </c>
      <c r="B4260" s="2"/>
      <c r="C4260" s="2" t="s">
        <v>1462</v>
      </c>
      <c r="D4260" s="2" t="s">
        <v>1352</v>
      </c>
      <c r="E4260">
        <v>0</v>
      </c>
      <c r="F4260">
        <v>0.79</v>
      </c>
    </row>
    <row r="4261" spans="1:6" x14ac:dyDescent="0.25">
      <c r="A4261">
        <v>59757</v>
      </c>
      <c r="B4261" s="2"/>
      <c r="C4261" s="2" t="s">
        <v>4188</v>
      </c>
      <c r="D4261" s="2" t="s">
        <v>48</v>
      </c>
      <c r="E4261">
        <v>0</v>
      </c>
      <c r="F4261">
        <v>0.59</v>
      </c>
    </row>
    <row r="4262" spans="1:6" x14ac:dyDescent="0.25">
      <c r="A4262">
        <v>59765</v>
      </c>
      <c r="B4262" s="2"/>
      <c r="C4262" s="2" t="s">
        <v>1667</v>
      </c>
      <c r="D4262" s="2" t="s">
        <v>24</v>
      </c>
      <c r="E4262">
        <v>0</v>
      </c>
      <c r="F4262">
        <v>0.35</v>
      </c>
    </row>
    <row r="4263" spans="1:6" x14ac:dyDescent="0.25">
      <c r="A4263">
        <v>59773</v>
      </c>
      <c r="B4263" s="2"/>
      <c r="C4263" s="2" t="s">
        <v>2063</v>
      </c>
      <c r="D4263" s="2" t="s">
        <v>38</v>
      </c>
      <c r="E4263">
        <v>0</v>
      </c>
      <c r="F4263">
        <v>0.25</v>
      </c>
    </row>
    <row r="4264" spans="1:6" x14ac:dyDescent="0.25">
      <c r="A4264">
        <v>59781</v>
      </c>
      <c r="B4264" s="2"/>
      <c r="C4264" s="2" t="s">
        <v>5289</v>
      </c>
      <c r="D4264" s="2" t="s">
        <v>10</v>
      </c>
      <c r="E4264">
        <v>0</v>
      </c>
      <c r="F4264">
        <v>0.25</v>
      </c>
    </row>
    <row r="4265" spans="1:6" x14ac:dyDescent="0.25">
      <c r="A4265">
        <v>59790</v>
      </c>
      <c r="B4265" s="2"/>
      <c r="C4265" s="2" t="s">
        <v>4163</v>
      </c>
      <c r="D4265" s="2" t="s">
        <v>57</v>
      </c>
      <c r="E4265">
        <v>0</v>
      </c>
      <c r="F4265">
        <v>0.15</v>
      </c>
    </row>
    <row r="4266" spans="1:6" x14ac:dyDescent="0.25">
      <c r="A4266">
        <v>59803</v>
      </c>
      <c r="B4266" s="2"/>
      <c r="C4266" s="2" t="s">
        <v>4183</v>
      </c>
      <c r="D4266" s="2" t="s">
        <v>70</v>
      </c>
      <c r="E4266">
        <v>0</v>
      </c>
      <c r="F4266">
        <v>0.15</v>
      </c>
    </row>
    <row r="4267" spans="1:6" x14ac:dyDescent="0.25">
      <c r="A4267">
        <v>59811</v>
      </c>
      <c r="B4267" s="2"/>
      <c r="C4267" s="2" t="s">
        <v>901</v>
      </c>
      <c r="D4267" s="2" t="s">
        <v>902</v>
      </c>
      <c r="E4267">
        <v>0</v>
      </c>
      <c r="F4267">
        <v>0.09</v>
      </c>
    </row>
    <row r="4268" spans="1:6" x14ac:dyDescent="0.25">
      <c r="A4268">
        <v>59820</v>
      </c>
      <c r="B4268" s="2"/>
      <c r="C4268" s="2" t="s">
        <v>4086</v>
      </c>
      <c r="D4268" s="2" t="s">
        <v>785</v>
      </c>
      <c r="E4268">
        <v>0</v>
      </c>
      <c r="F4268">
        <v>0.09</v>
      </c>
    </row>
    <row r="4269" spans="1:6" x14ac:dyDescent="0.25">
      <c r="A4269">
        <v>59863</v>
      </c>
      <c r="B4269" s="2" t="s">
        <v>67</v>
      </c>
      <c r="C4269" s="2" t="s">
        <v>7163</v>
      </c>
      <c r="D4269" s="2" t="s">
        <v>11663</v>
      </c>
      <c r="E4269">
        <v>0</v>
      </c>
      <c r="F4269">
        <v>176.99</v>
      </c>
    </row>
    <row r="4270" spans="1:6" x14ac:dyDescent="0.25">
      <c r="A4270">
        <v>59960</v>
      </c>
      <c r="B4270" s="2"/>
      <c r="C4270" s="2" t="s">
        <v>4097</v>
      </c>
      <c r="D4270" s="2" t="s">
        <v>11664</v>
      </c>
      <c r="E4270">
        <v>0</v>
      </c>
      <c r="F4270">
        <v>0.09</v>
      </c>
    </row>
    <row r="4271" spans="1:6" x14ac:dyDescent="0.25">
      <c r="A4271">
        <v>59978</v>
      </c>
      <c r="B4271" s="2"/>
      <c r="C4271" s="2" t="s">
        <v>1655</v>
      </c>
      <c r="D4271" s="2" t="s">
        <v>11669</v>
      </c>
      <c r="E4271">
        <v>0</v>
      </c>
      <c r="F4271">
        <v>0.46</v>
      </c>
    </row>
    <row r="4272" spans="1:6" x14ac:dyDescent="0.25">
      <c r="A4272">
        <v>59986</v>
      </c>
      <c r="B4272" s="2"/>
      <c r="C4272" s="2" t="s">
        <v>579</v>
      </c>
      <c r="D4272" s="2" t="s">
        <v>570</v>
      </c>
      <c r="E4272">
        <v>0</v>
      </c>
      <c r="F4272">
        <v>0.15</v>
      </c>
    </row>
    <row r="4273" spans="1:6" x14ac:dyDescent="0.25">
      <c r="A4273">
        <v>59994</v>
      </c>
      <c r="B4273" s="2" t="s">
        <v>49</v>
      </c>
      <c r="C4273" s="2" t="s">
        <v>5158</v>
      </c>
      <c r="D4273" s="2" t="s">
        <v>10</v>
      </c>
      <c r="E4273">
        <v>0</v>
      </c>
      <c r="F4273">
        <v>12.49</v>
      </c>
    </row>
    <row r="4274" spans="1:6" x14ac:dyDescent="0.25">
      <c r="A4274">
        <v>60003</v>
      </c>
      <c r="B4274" s="2" t="s">
        <v>53</v>
      </c>
      <c r="C4274" s="2" t="s">
        <v>9685</v>
      </c>
      <c r="D4274" s="2" t="s">
        <v>10</v>
      </c>
      <c r="E4274">
        <v>300</v>
      </c>
      <c r="F4274">
        <v>17.989999999999998</v>
      </c>
    </row>
    <row r="4275" spans="1:6" x14ac:dyDescent="0.25">
      <c r="A4275">
        <v>60011</v>
      </c>
      <c r="B4275" s="2" t="s">
        <v>18</v>
      </c>
      <c r="C4275" s="2" t="s">
        <v>11504</v>
      </c>
      <c r="D4275" s="2" t="s">
        <v>10</v>
      </c>
      <c r="E4275">
        <v>253</v>
      </c>
      <c r="F4275">
        <v>12.99</v>
      </c>
    </row>
    <row r="4276" spans="1:6" x14ac:dyDescent="0.25">
      <c r="A4276">
        <v>60046</v>
      </c>
      <c r="B4276" s="2" t="s">
        <v>140</v>
      </c>
      <c r="C4276" s="2" t="s">
        <v>2453</v>
      </c>
      <c r="D4276" s="2" t="s">
        <v>11652</v>
      </c>
      <c r="E4276">
        <v>0</v>
      </c>
      <c r="F4276">
        <v>22.99</v>
      </c>
    </row>
    <row r="4277" spans="1:6" x14ac:dyDescent="0.25">
      <c r="A4277">
        <v>60047</v>
      </c>
      <c r="B4277" s="2" t="s">
        <v>140</v>
      </c>
      <c r="C4277" s="2" t="s">
        <v>6626</v>
      </c>
      <c r="D4277" s="2" t="s">
        <v>11652</v>
      </c>
      <c r="E4277">
        <v>0</v>
      </c>
      <c r="F4277">
        <v>22.99</v>
      </c>
    </row>
    <row r="4278" spans="1:6" x14ac:dyDescent="0.25">
      <c r="A4278">
        <v>60068</v>
      </c>
      <c r="B4278" s="2" t="s">
        <v>140</v>
      </c>
      <c r="C4278" s="2" t="s">
        <v>1831</v>
      </c>
      <c r="D4278" s="2" t="s">
        <v>11652</v>
      </c>
      <c r="E4278">
        <v>8</v>
      </c>
      <c r="F4278">
        <v>12.99</v>
      </c>
    </row>
    <row r="4279" spans="1:6" x14ac:dyDescent="0.25">
      <c r="A4279">
        <v>60070</v>
      </c>
      <c r="B4279" s="2" t="s">
        <v>18</v>
      </c>
      <c r="C4279" s="2" t="s">
        <v>9485</v>
      </c>
      <c r="D4279" s="2" t="s">
        <v>10</v>
      </c>
      <c r="E4279">
        <v>220</v>
      </c>
      <c r="F4279">
        <v>19.989999999999998</v>
      </c>
    </row>
    <row r="4280" spans="1:6" x14ac:dyDescent="0.25">
      <c r="A4280">
        <v>60089</v>
      </c>
      <c r="B4280" s="2" t="s">
        <v>18</v>
      </c>
      <c r="C4280" s="2" t="s">
        <v>10881</v>
      </c>
      <c r="D4280" s="2" t="s">
        <v>10</v>
      </c>
      <c r="E4280">
        <v>288</v>
      </c>
      <c r="F4280">
        <v>12.99</v>
      </c>
    </row>
    <row r="4281" spans="1:6" x14ac:dyDescent="0.25">
      <c r="A4281">
        <v>60127</v>
      </c>
      <c r="B4281" s="2" t="s">
        <v>18</v>
      </c>
      <c r="C4281" s="2" t="s">
        <v>1805</v>
      </c>
      <c r="D4281" s="2" t="s">
        <v>10</v>
      </c>
      <c r="E4281">
        <v>0</v>
      </c>
      <c r="F4281">
        <v>13.49</v>
      </c>
    </row>
    <row r="4282" spans="1:6" x14ac:dyDescent="0.25">
      <c r="A4282">
        <v>60157</v>
      </c>
      <c r="B4282" s="2" t="s">
        <v>67</v>
      </c>
      <c r="C4282" s="2" t="s">
        <v>7071</v>
      </c>
      <c r="D4282" s="2" t="s">
        <v>11652</v>
      </c>
      <c r="E4282">
        <v>0</v>
      </c>
      <c r="F4282">
        <v>13.99</v>
      </c>
    </row>
    <row r="4283" spans="1:6" x14ac:dyDescent="0.25">
      <c r="A4283">
        <v>60159</v>
      </c>
      <c r="B4283" s="2" t="s">
        <v>140</v>
      </c>
      <c r="C4283" s="2" t="s">
        <v>7635</v>
      </c>
      <c r="D4283" s="2" t="s">
        <v>11652</v>
      </c>
      <c r="E4283">
        <v>0</v>
      </c>
      <c r="F4283">
        <v>17.989999999999998</v>
      </c>
    </row>
    <row r="4284" spans="1:6" x14ac:dyDescent="0.25">
      <c r="A4284">
        <v>60211</v>
      </c>
      <c r="B4284" s="2" t="s">
        <v>140</v>
      </c>
      <c r="C4284" s="2" t="s">
        <v>5982</v>
      </c>
      <c r="D4284" s="2" t="s">
        <v>11652</v>
      </c>
      <c r="E4284">
        <v>0</v>
      </c>
      <c r="F4284">
        <v>11.99</v>
      </c>
    </row>
    <row r="4285" spans="1:6" x14ac:dyDescent="0.25">
      <c r="A4285">
        <v>60216</v>
      </c>
      <c r="B4285" s="2" t="s">
        <v>18</v>
      </c>
      <c r="C4285" s="2" t="s">
        <v>183</v>
      </c>
      <c r="D4285" s="2" t="s">
        <v>24</v>
      </c>
      <c r="E4285">
        <v>3</v>
      </c>
      <c r="F4285">
        <v>26.99</v>
      </c>
    </row>
    <row r="4286" spans="1:6" x14ac:dyDescent="0.25">
      <c r="A4286">
        <v>60224</v>
      </c>
      <c r="B4286" s="2" t="s">
        <v>18</v>
      </c>
      <c r="C4286" s="2" t="s">
        <v>10021</v>
      </c>
      <c r="D4286" s="2" t="s">
        <v>10</v>
      </c>
      <c r="E4286">
        <v>254</v>
      </c>
      <c r="F4286">
        <v>13.99</v>
      </c>
    </row>
    <row r="4287" spans="1:6" x14ac:dyDescent="0.25">
      <c r="A4287">
        <v>60232</v>
      </c>
      <c r="B4287" s="2" t="s">
        <v>18</v>
      </c>
      <c r="C4287" s="2" t="s">
        <v>9909</v>
      </c>
      <c r="D4287" s="2" t="s">
        <v>10</v>
      </c>
      <c r="E4287">
        <v>117</v>
      </c>
      <c r="F4287">
        <v>26.99</v>
      </c>
    </row>
    <row r="4288" spans="1:6" x14ac:dyDescent="0.25">
      <c r="A4288">
        <v>60254</v>
      </c>
      <c r="B4288" s="2" t="s">
        <v>67</v>
      </c>
      <c r="C4288" s="2" t="s">
        <v>7311</v>
      </c>
      <c r="D4288" s="2" t="s">
        <v>10</v>
      </c>
      <c r="E4288">
        <v>0</v>
      </c>
      <c r="F4288">
        <v>13.99</v>
      </c>
    </row>
    <row r="4289" spans="1:6" x14ac:dyDescent="0.25">
      <c r="A4289">
        <v>60259</v>
      </c>
      <c r="B4289" s="2" t="s">
        <v>18</v>
      </c>
      <c r="C4289" s="2" t="s">
        <v>1598</v>
      </c>
      <c r="D4289" s="2" t="s">
        <v>10</v>
      </c>
      <c r="E4289">
        <v>0</v>
      </c>
      <c r="F4289">
        <v>11.99</v>
      </c>
    </row>
    <row r="4290" spans="1:6" x14ac:dyDescent="0.25">
      <c r="A4290">
        <v>60266</v>
      </c>
      <c r="B4290" s="2" t="s">
        <v>140</v>
      </c>
      <c r="C4290" s="2" t="s">
        <v>10448</v>
      </c>
      <c r="D4290" s="2" t="s">
        <v>11652</v>
      </c>
      <c r="E4290">
        <v>522</v>
      </c>
      <c r="F4290">
        <v>13.99</v>
      </c>
    </row>
    <row r="4291" spans="1:6" x14ac:dyDescent="0.25">
      <c r="A4291">
        <v>60267</v>
      </c>
      <c r="B4291" s="2" t="s">
        <v>140</v>
      </c>
      <c r="C4291" s="2" t="s">
        <v>11077</v>
      </c>
      <c r="D4291" s="2" t="s">
        <v>11652</v>
      </c>
      <c r="E4291">
        <v>379</v>
      </c>
      <c r="F4291">
        <v>13.99</v>
      </c>
    </row>
    <row r="4292" spans="1:6" x14ac:dyDescent="0.25">
      <c r="A4292">
        <v>60268</v>
      </c>
      <c r="B4292" s="2" t="s">
        <v>140</v>
      </c>
      <c r="C4292" s="2" t="s">
        <v>11512</v>
      </c>
      <c r="D4292" s="2" t="s">
        <v>11652</v>
      </c>
      <c r="E4292">
        <v>99</v>
      </c>
      <c r="F4292">
        <v>13.99</v>
      </c>
    </row>
    <row r="4293" spans="1:6" x14ac:dyDescent="0.25">
      <c r="A4293">
        <v>60269</v>
      </c>
      <c r="B4293" s="2" t="s">
        <v>140</v>
      </c>
      <c r="C4293" s="2" t="s">
        <v>9449</v>
      </c>
      <c r="D4293" s="2" t="s">
        <v>11652</v>
      </c>
      <c r="E4293">
        <v>756</v>
      </c>
      <c r="F4293">
        <v>13.99</v>
      </c>
    </row>
    <row r="4294" spans="1:6" x14ac:dyDescent="0.25">
      <c r="A4294">
        <v>60354</v>
      </c>
      <c r="B4294" s="2" t="s">
        <v>472</v>
      </c>
      <c r="C4294" s="2" t="s">
        <v>6448</v>
      </c>
      <c r="D4294" s="2" t="s">
        <v>10</v>
      </c>
      <c r="E4294">
        <v>0</v>
      </c>
      <c r="F4294">
        <v>32.99</v>
      </c>
    </row>
    <row r="4295" spans="1:6" x14ac:dyDescent="0.25">
      <c r="A4295">
        <v>60380</v>
      </c>
      <c r="B4295" s="2" t="s">
        <v>18</v>
      </c>
      <c r="C4295" s="2" t="s">
        <v>11468</v>
      </c>
      <c r="D4295" s="2" t="s">
        <v>10</v>
      </c>
      <c r="E4295">
        <v>299</v>
      </c>
      <c r="F4295">
        <v>15.99</v>
      </c>
    </row>
    <row r="4296" spans="1:6" x14ac:dyDescent="0.25">
      <c r="A4296">
        <v>60392</v>
      </c>
      <c r="B4296" s="2" t="s">
        <v>140</v>
      </c>
      <c r="C4296" s="2" t="s">
        <v>8507</v>
      </c>
      <c r="D4296" s="2" t="s">
        <v>11652</v>
      </c>
      <c r="E4296">
        <v>791</v>
      </c>
      <c r="F4296">
        <v>11.99</v>
      </c>
    </row>
    <row r="4297" spans="1:6" x14ac:dyDescent="0.25">
      <c r="A4297">
        <v>60402</v>
      </c>
      <c r="B4297" s="2" t="s">
        <v>18</v>
      </c>
      <c r="C4297" s="2" t="s">
        <v>8354</v>
      </c>
      <c r="D4297" s="2" t="s">
        <v>10</v>
      </c>
      <c r="E4297">
        <v>213</v>
      </c>
      <c r="F4297">
        <v>15.99</v>
      </c>
    </row>
    <row r="4298" spans="1:6" x14ac:dyDescent="0.25">
      <c r="A4298">
        <v>60437</v>
      </c>
      <c r="B4298" s="2" t="s">
        <v>18</v>
      </c>
      <c r="C4298" s="2" t="s">
        <v>9414</v>
      </c>
      <c r="D4298" s="2" t="s">
        <v>10</v>
      </c>
      <c r="E4298">
        <v>305</v>
      </c>
      <c r="F4298">
        <v>16.989999999999998</v>
      </c>
    </row>
    <row r="4299" spans="1:6" x14ac:dyDescent="0.25">
      <c r="A4299">
        <v>60449</v>
      </c>
      <c r="B4299" s="2" t="s">
        <v>53</v>
      </c>
      <c r="C4299" s="2" t="s">
        <v>2278</v>
      </c>
      <c r="D4299" s="2" t="s">
        <v>10</v>
      </c>
      <c r="E4299">
        <v>0</v>
      </c>
      <c r="F4299">
        <v>21.99</v>
      </c>
    </row>
    <row r="4300" spans="1:6" x14ac:dyDescent="0.25">
      <c r="A4300">
        <v>60488</v>
      </c>
      <c r="B4300" s="2" t="s">
        <v>18</v>
      </c>
      <c r="C4300" s="2" t="s">
        <v>8442</v>
      </c>
      <c r="D4300" s="2" t="s">
        <v>10</v>
      </c>
      <c r="E4300">
        <v>62</v>
      </c>
      <c r="F4300">
        <v>9.99</v>
      </c>
    </row>
    <row r="4301" spans="1:6" x14ac:dyDescent="0.25">
      <c r="A4301">
        <v>60532</v>
      </c>
      <c r="B4301" s="2" t="s">
        <v>110</v>
      </c>
      <c r="C4301" s="2" t="s">
        <v>9130</v>
      </c>
      <c r="D4301" s="2" t="s">
        <v>11654</v>
      </c>
      <c r="E4301">
        <v>0</v>
      </c>
      <c r="F4301">
        <v>55.99</v>
      </c>
    </row>
    <row r="4302" spans="1:6" x14ac:dyDescent="0.25">
      <c r="A4302">
        <v>60540</v>
      </c>
      <c r="B4302" s="2" t="s">
        <v>140</v>
      </c>
      <c r="C4302" s="2" t="s">
        <v>8796</v>
      </c>
      <c r="D4302" s="2" t="s">
        <v>11652</v>
      </c>
      <c r="E4302">
        <v>0</v>
      </c>
      <c r="F4302">
        <v>22.99</v>
      </c>
    </row>
    <row r="4303" spans="1:6" x14ac:dyDescent="0.25">
      <c r="A4303">
        <v>60589</v>
      </c>
      <c r="B4303" s="2" t="s">
        <v>110</v>
      </c>
      <c r="C4303" s="2" t="s">
        <v>7379</v>
      </c>
      <c r="D4303" s="2" t="s">
        <v>11652</v>
      </c>
      <c r="E4303">
        <v>0</v>
      </c>
      <c r="F4303">
        <v>9.99</v>
      </c>
    </row>
    <row r="4304" spans="1:6" x14ac:dyDescent="0.25">
      <c r="A4304">
        <v>60640</v>
      </c>
      <c r="B4304" s="2" t="s">
        <v>18</v>
      </c>
      <c r="C4304" s="2" t="s">
        <v>1374</v>
      </c>
      <c r="D4304" s="2" t="s">
        <v>10</v>
      </c>
      <c r="E4304">
        <v>3</v>
      </c>
      <c r="F4304">
        <v>12.99</v>
      </c>
    </row>
    <row r="4305" spans="1:6" x14ac:dyDescent="0.25">
      <c r="A4305">
        <v>60646</v>
      </c>
      <c r="B4305" s="2" t="s">
        <v>140</v>
      </c>
      <c r="C4305" s="2" t="s">
        <v>6849</v>
      </c>
      <c r="D4305" s="2" t="s">
        <v>11652</v>
      </c>
      <c r="E4305">
        <v>0</v>
      </c>
      <c r="F4305">
        <v>14.99</v>
      </c>
    </row>
    <row r="4306" spans="1:6" x14ac:dyDescent="0.25">
      <c r="A4306">
        <v>60650</v>
      </c>
      <c r="B4306" s="2" t="s">
        <v>140</v>
      </c>
      <c r="C4306" s="2" t="s">
        <v>1047</v>
      </c>
      <c r="D4306" s="2" t="s">
        <v>11652</v>
      </c>
      <c r="E4306">
        <v>0</v>
      </c>
      <c r="F4306">
        <v>14.99</v>
      </c>
    </row>
    <row r="4307" spans="1:6" x14ac:dyDescent="0.25">
      <c r="A4307">
        <v>60747</v>
      </c>
      <c r="B4307" s="2" t="s">
        <v>11</v>
      </c>
      <c r="C4307" s="2" t="s">
        <v>1759</v>
      </c>
      <c r="D4307" s="2" t="s">
        <v>10</v>
      </c>
      <c r="E4307">
        <v>0</v>
      </c>
      <c r="F4307">
        <v>11.99</v>
      </c>
    </row>
    <row r="4308" spans="1:6" x14ac:dyDescent="0.25">
      <c r="A4308">
        <v>60844</v>
      </c>
      <c r="B4308" s="2" t="s">
        <v>18</v>
      </c>
      <c r="C4308" s="2" t="s">
        <v>10294</v>
      </c>
      <c r="D4308" s="2" t="s">
        <v>10</v>
      </c>
      <c r="E4308">
        <v>323</v>
      </c>
      <c r="F4308">
        <v>17.989999999999998</v>
      </c>
    </row>
    <row r="4309" spans="1:6" x14ac:dyDescent="0.25">
      <c r="A4309">
        <v>60879</v>
      </c>
      <c r="B4309" s="2" t="s">
        <v>119</v>
      </c>
      <c r="C4309" s="2" t="s">
        <v>1537</v>
      </c>
      <c r="D4309" s="2" t="s">
        <v>10</v>
      </c>
      <c r="E4309">
        <v>0</v>
      </c>
      <c r="F4309">
        <v>59.99</v>
      </c>
    </row>
    <row r="4310" spans="1:6" x14ac:dyDescent="0.25">
      <c r="A4310">
        <v>60887</v>
      </c>
      <c r="B4310" s="2" t="s">
        <v>36</v>
      </c>
      <c r="C4310" s="2" t="s">
        <v>2815</v>
      </c>
      <c r="D4310" s="2" t="s">
        <v>38</v>
      </c>
      <c r="E4310">
        <v>7</v>
      </c>
      <c r="F4310">
        <v>10.99</v>
      </c>
    </row>
    <row r="4311" spans="1:6" x14ac:dyDescent="0.25">
      <c r="A4311">
        <v>60909</v>
      </c>
      <c r="B4311" s="2" t="s">
        <v>36</v>
      </c>
      <c r="C4311" s="2" t="s">
        <v>7726</v>
      </c>
      <c r="D4311" s="2" t="s">
        <v>38</v>
      </c>
      <c r="E4311">
        <v>18</v>
      </c>
      <c r="F4311">
        <v>10.99</v>
      </c>
    </row>
    <row r="4312" spans="1:6" x14ac:dyDescent="0.25">
      <c r="A4312">
        <v>60912</v>
      </c>
      <c r="B4312" s="2" t="s">
        <v>53</v>
      </c>
      <c r="C4312" s="2" t="s">
        <v>3427</v>
      </c>
      <c r="D4312" s="2" t="s">
        <v>10</v>
      </c>
      <c r="E4312">
        <v>0</v>
      </c>
      <c r="F4312">
        <v>13.99</v>
      </c>
    </row>
    <row r="4313" spans="1:6" x14ac:dyDescent="0.25">
      <c r="A4313">
        <v>60941</v>
      </c>
      <c r="B4313" s="2" t="s">
        <v>18</v>
      </c>
      <c r="C4313" s="2" t="s">
        <v>10324</v>
      </c>
      <c r="D4313" s="2" t="s">
        <v>10</v>
      </c>
      <c r="E4313">
        <v>227</v>
      </c>
      <c r="F4313">
        <v>16.989999999999998</v>
      </c>
    </row>
    <row r="4314" spans="1:6" x14ac:dyDescent="0.25">
      <c r="A4314">
        <v>61022</v>
      </c>
      <c r="B4314" s="2" t="s">
        <v>140</v>
      </c>
      <c r="C4314" s="2" t="s">
        <v>6607</v>
      </c>
      <c r="D4314" s="2" t="s">
        <v>11662</v>
      </c>
      <c r="E4314">
        <v>0</v>
      </c>
      <c r="F4314">
        <v>10.99</v>
      </c>
    </row>
    <row r="4315" spans="1:6" x14ac:dyDescent="0.25">
      <c r="A4315">
        <v>61034</v>
      </c>
      <c r="B4315" s="2" t="s">
        <v>67</v>
      </c>
      <c r="C4315" s="2" t="s">
        <v>9855</v>
      </c>
      <c r="D4315" s="2" t="s">
        <v>11652</v>
      </c>
      <c r="E4315">
        <v>1303</v>
      </c>
      <c r="F4315">
        <v>13.99</v>
      </c>
    </row>
    <row r="4316" spans="1:6" x14ac:dyDescent="0.25">
      <c r="A4316">
        <v>61049</v>
      </c>
      <c r="B4316" s="2" t="s">
        <v>67</v>
      </c>
      <c r="C4316" s="2" t="s">
        <v>265</v>
      </c>
      <c r="D4316" s="2" t="s">
        <v>10</v>
      </c>
      <c r="E4316">
        <v>0</v>
      </c>
      <c r="F4316">
        <v>17.989999999999998</v>
      </c>
    </row>
    <row r="4317" spans="1:6" x14ac:dyDescent="0.25">
      <c r="A4317">
        <v>61123</v>
      </c>
      <c r="B4317" s="2" t="s">
        <v>401</v>
      </c>
      <c r="C4317" s="2" t="s">
        <v>4581</v>
      </c>
      <c r="D4317" s="2" t="s">
        <v>10</v>
      </c>
      <c r="E4317">
        <v>6</v>
      </c>
      <c r="F4317">
        <v>44.99</v>
      </c>
    </row>
    <row r="4318" spans="1:6" x14ac:dyDescent="0.25">
      <c r="A4318">
        <v>61212</v>
      </c>
      <c r="B4318" s="2" t="s">
        <v>58</v>
      </c>
      <c r="C4318" s="2" t="s">
        <v>8899</v>
      </c>
      <c r="D4318" s="2" t="s">
        <v>10</v>
      </c>
      <c r="E4318">
        <v>108</v>
      </c>
      <c r="F4318">
        <v>77.989999999999995</v>
      </c>
    </row>
    <row r="4319" spans="1:6" x14ac:dyDescent="0.25">
      <c r="A4319">
        <v>61310</v>
      </c>
      <c r="B4319" s="2" t="s">
        <v>8</v>
      </c>
      <c r="C4319" s="2" t="s">
        <v>10081</v>
      </c>
      <c r="D4319" s="2" t="s">
        <v>10</v>
      </c>
      <c r="E4319">
        <v>305</v>
      </c>
      <c r="F4319">
        <v>14.99</v>
      </c>
    </row>
    <row r="4320" spans="1:6" x14ac:dyDescent="0.25">
      <c r="A4320">
        <v>61441</v>
      </c>
      <c r="B4320" s="2" t="s">
        <v>22</v>
      </c>
      <c r="C4320" s="2" t="s">
        <v>4368</v>
      </c>
      <c r="D4320" s="2" t="s">
        <v>10</v>
      </c>
      <c r="E4320">
        <v>0</v>
      </c>
      <c r="F4320">
        <v>22.99</v>
      </c>
    </row>
    <row r="4321" spans="1:6" x14ac:dyDescent="0.25">
      <c r="A4321">
        <v>61514</v>
      </c>
      <c r="B4321" s="2" t="s">
        <v>63</v>
      </c>
      <c r="C4321" s="2" t="s">
        <v>5658</v>
      </c>
      <c r="D4321" s="2" t="s">
        <v>10</v>
      </c>
      <c r="E4321">
        <v>0</v>
      </c>
      <c r="F4321">
        <v>40.99</v>
      </c>
    </row>
    <row r="4322" spans="1:6" x14ac:dyDescent="0.25">
      <c r="A4322">
        <v>61530</v>
      </c>
      <c r="B4322" s="2" t="s">
        <v>36</v>
      </c>
      <c r="C4322" s="2" t="s">
        <v>9652</v>
      </c>
      <c r="D4322" s="2" t="s">
        <v>785</v>
      </c>
      <c r="E4322">
        <v>945</v>
      </c>
      <c r="F4322">
        <v>3.99</v>
      </c>
    </row>
    <row r="4323" spans="1:6" x14ac:dyDescent="0.25">
      <c r="A4323">
        <v>61565</v>
      </c>
      <c r="B4323" s="2" t="s">
        <v>8</v>
      </c>
      <c r="C4323" s="2" t="s">
        <v>312</v>
      </c>
      <c r="D4323" s="2" t="s">
        <v>10</v>
      </c>
      <c r="E4323">
        <v>3</v>
      </c>
      <c r="F4323">
        <v>55.99</v>
      </c>
    </row>
    <row r="4324" spans="1:6" x14ac:dyDescent="0.25">
      <c r="A4324">
        <v>61727</v>
      </c>
      <c r="B4324" s="2" t="s">
        <v>18</v>
      </c>
      <c r="C4324" s="2" t="s">
        <v>3313</v>
      </c>
      <c r="D4324" s="2" t="s">
        <v>38</v>
      </c>
      <c r="E4324">
        <v>0</v>
      </c>
      <c r="F4324">
        <v>14.99</v>
      </c>
    </row>
    <row r="4325" spans="1:6" x14ac:dyDescent="0.25">
      <c r="A4325">
        <v>61735</v>
      </c>
      <c r="B4325" s="2" t="s">
        <v>119</v>
      </c>
      <c r="C4325" s="2" t="s">
        <v>619</v>
      </c>
      <c r="D4325" s="2" t="s">
        <v>10</v>
      </c>
      <c r="E4325">
        <v>0</v>
      </c>
      <c r="F4325">
        <v>10.99</v>
      </c>
    </row>
    <row r="4326" spans="1:6" x14ac:dyDescent="0.25">
      <c r="A4326">
        <v>61778</v>
      </c>
      <c r="B4326" s="2" t="s">
        <v>18</v>
      </c>
      <c r="C4326" s="2" t="s">
        <v>1653</v>
      </c>
      <c r="D4326" s="2" t="s">
        <v>10</v>
      </c>
      <c r="E4326">
        <v>0</v>
      </c>
      <c r="F4326">
        <v>32.99</v>
      </c>
    </row>
    <row r="4327" spans="1:6" x14ac:dyDescent="0.25">
      <c r="A4327">
        <v>61867</v>
      </c>
      <c r="B4327" s="2" t="s">
        <v>18</v>
      </c>
      <c r="C4327" s="2" t="s">
        <v>687</v>
      </c>
      <c r="D4327" s="2" t="s">
        <v>38</v>
      </c>
      <c r="E4327">
        <v>0</v>
      </c>
      <c r="F4327">
        <v>14.99</v>
      </c>
    </row>
    <row r="4328" spans="1:6" x14ac:dyDescent="0.25">
      <c r="A4328">
        <v>61931</v>
      </c>
      <c r="B4328" s="2" t="s">
        <v>53</v>
      </c>
      <c r="C4328" s="2" t="s">
        <v>584</v>
      </c>
      <c r="D4328" s="2" t="s">
        <v>10</v>
      </c>
      <c r="E4328">
        <v>0</v>
      </c>
      <c r="F4328">
        <v>14.39</v>
      </c>
    </row>
    <row r="4329" spans="1:6" x14ac:dyDescent="0.25">
      <c r="A4329">
        <v>61958</v>
      </c>
      <c r="B4329" s="2" t="s">
        <v>412</v>
      </c>
      <c r="C4329" s="2" t="s">
        <v>2966</v>
      </c>
      <c r="D4329" s="2" t="s">
        <v>11652</v>
      </c>
      <c r="E4329">
        <v>0</v>
      </c>
      <c r="F4329">
        <v>20.99</v>
      </c>
    </row>
    <row r="4330" spans="1:6" x14ac:dyDescent="0.25">
      <c r="A4330">
        <v>61980</v>
      </c>
      <c r="B4330" s="2" t="s">
        <v>55</v>
      </c>
      <c r="C4330" s="2" t="s">
        <v>10279</v>
      </c>
      <c r="D4330" s="2" t="s">
        <v>10</v>
      </c>
      <c r="E4330">
        <v>340</v>
      </c>
      <c r="F4330">
        <v>10.99</v>
      </c>
    </row>
    <row r="4331" spans="1:6" x14ac:dyDescent="0.25">
      <c r="A4331">
        <v>62039</v>
      </c>
      <c r="B4331" s="2" t="s">
        <v>53</v>
      </c>
      <c r="C4331" s="2" t="s">
        <v>502</v>
      </c>
      <c r="D4331" s="2" t="s">
        <v>10</v>
      </c>
      <c r="E4331">
        <v>0</v>
      </c>
      <c r="F4331">
        <v>10.99</v>
      </c>
    </row>
    <row r="4332" spans="1:6" x14ac:dyDescent="0.25">
      <c r="A4332">
        <v>62049</v>
      </c>
      <c r="B4332" s="2" t="s">
        <v>110</v>
      </c>
      <c r="C4332" s="2" t="s">
        <v>7581</v>
      </c>
      <c r="D4332" s="2" t="s">
        <v>11652</v>
      </c>
      <c r="E4332">
        <v>0</v>
      </c>
      <c r="F4332">
        <v>15.99</v>
      </c>
    </row>
    <row r="4333" spans="1:6" x14ac:dyDescent="0.25">
      <c r="A4333">
        <v>62065</v>
      </c>
      <c r="B4333" s="2" t="s">
        <v>71</v>
      </c>
      <c r="C4333" s="2" t="s">
        <v>1929</v>
      </c>
      <c r="D4333" s="2" t="s">
        <v>24</v>
      </c>
      <c r="E4333">
        <v>0</v>
      </c>
      <c r="F4333">
        <v>10.99</v>
      </c>
    </row>
    <row r="4334" spans="1:6" x14ac:dyDescent="0.25">
      <c r="A4334">
        <v>62073</v>
      </c>
      <c r="B4334" s="2" t="s">
        <v>63</v>
      </c>
      <c r="C4334" s="2" t="s">
        <v>6364</v>
      </c>
      <c r="D4334" s="2" t="s">
        <v>10</v>
      </c>
      <c r="E4334">
        <v>0</v>
      </c>
      <c r="F4334">
        <v>31.99</v>
      </c>
    </row>
    <row r="4335" spans="1:6" x14ac:dyDescent="0.25">
      <c r="A4335">
        <v>62135</v>
      </c>
      <c r="B4335" s="2" t="s">
        <v>140</v>
      </c>
      <c r="C4335" s="2" t="s">
        <v>6024</v>
      </c>
      <c r="D4335" s="2" t="s">
        <v>11662</v>
      </c>
      <c r="E4335">
        <v>0</v>
      </c>
      <c r="F4335">
        <v>9.99</v>
      </c>
    </row>
    <row r="4336" spans="1:6" x14ac:dyDescent="0.25">
      <c r="A4336">
        <v>62401</v>
      </c>
      <c r="B4336" s="2" t="s">
        <v>53</v>
      </c>
      <c r="C4336" s="2" t="s">
        <v>2819</v>
      </c>
      <c r="D4336" s="2" t="s">
        <v>10</v>
      </c>
      <c r="E4336">
        <v>0</v>
      </c>
      <c r="F4336">
        <v>10.99</v>
      </c>
    </row>
    <row r="4337" spans="1:6" x14ac:dyDescent="0.25">
      <c r="A4337">
        <v>62405</v>
      </c>
      <c r="B4337" s="2" t="s">
        <v>8</v>
      </c>
      <c r="C4337" s="2" t="s">
        <v>3550</v>
      </c>
      <c r="D4337" s="2" t="s">
        <v>10</v>
      </c>
      <c r="E4337">
        <v>0</v>
      </c>
      <c r="F4337">
        <v>18.989999999999998</v>
      </c>
    </row>
    <row r="4338" spans="1:6" x14ac:dyDescent="0.25">
      <c r="A4338">
        <v>62413</v>
      </c>
      <c r="B4338" s="2" t="s">
        <v>401</v>
      </c>
      <c r="C4338" s="2" t="s">
        <v>5320</v>
      </c>
      <c r="D4338" s="2" t="s">
        <v>10</v>
      </c>
      <c r="E4338">
        <v>2</v>
      </c>
      <c r="F4338">
        <v>46.99</v>
      </c>
    </row>
    <row r="4339" spans="1:6" x14ac:dyDescent="0.25">
      <c r="A4339">
        <v>62430</v>
      </c>
      <c r="B4339" s="2" t="s">
        <v>8</v>
      </c>
      <c r="C4339" s="2" t="s">
        <v>7029</v>
      </c>
      <c r="D4339" s="2" t="s">
        <v>10</v>
      </c>
      <c r="E4339">
        <v>117</v>
      </c>
      <c r="F4339">
        <v>11.99</v>
      </c>
    </row>
    <row r="4340" spans="1:6" x14ac:dyDescent="0.25">
      <c r="A4340">
        <v>62443</v>
      </c>
      <c r="B4340" s="2" t="s">
        <v>67</v>
      </c>
      <c r="C4340" s="2" t="s">
        <v>7583</v>
      </c>
      <c r="D4340" s="2" t="s">
        <v>11663</v>
      </c>
      <c r="E4340">
        <v>0</v>
      </c>
      <c r="F4340">
        <v>9.99</v>
      </c>
    </row>
    <row r="4341" spans="1:6" x14ac:dyDescent="0.25">
      <c r="A4341">
        <v>62456</v>
      </c>
      <c r="B4341" s="2" t="s">
        <v>11</v>
      </c>
      <c r="C4341" s="2" t="s">
        <v>1172</v>
      </c>
      <c r="D4341" s="2" t="s">
        <v>10</v>
      </c>
      <c r="E4341">
        <v>0</v>
      </c>
      <c r="F4341">
        <v>18.489999999999998</v>
      </c>
    </row>
    <row r="4342" spans="1:6" x14ac:dyDescent="0.25">
      <c r="A4342">
        <v>62480</v>
      </c>
      <c r="B4342" s="2" t="s">
        <v>11</v>
      </c>
      <c r="C4342" s="2" t="s">
        <v>4245</v>
      </c>
      <c r="D4342" s="2" t="s">
        <v>10</v>
      </c>
      <c r="E4342">
        <v>0</v>
      </c>
      <c r="F4342">
        <v>19.989999999999998</v>
      </c>
    </row>
    <row r="4343" spans="1:6" x14ac:dyDescent="0.25">
      <c r="A4343">
        <v>62491</v>
      </c>
      <c r="B4343" s="2" t="s">
        <v>140</v>
      </c>
      <c r="C4343" s="2" t="s">
        <v>3973</v>
      </c>
      <c r="D4343" s="2" t="s">
        <v>11652</v>
      </c>
      <c r="E4343">
        <v>0</v>
      </c>
      <c r="F4343">
        <v>11.99</v>
      </c>
    </row>
    <row r="4344" spans="1:6" x14ac:dyDescent="0.25">
      <c r="A4344">
        <v>62493</v>
      </c>
      <c r="B4344" s="2" t="s">
        <v>110</v>
      </c>
      <c r="C4344" s="2" t="s">
        <v>5900</v>
      </c>
      <c r="D4344" s="2" t="s">
        <v>11654</v>
      </c>
      <c r="E4344">
        <v>0</v>
      </c>
      <c r="F4344">
        <v>23.99</v>
      </c>
    </row>
    <row r="4345" spans="1:6" x14ac:dyDescent="0.25">
      <c r="A4345">
        <v>62510</v>
      </c>
      <c r="B4345" s="2" t="s">
        <v>11</v>
      </c>
      <c r="C4345" s="2" t="s">
        <v>2518</v>
      </c>
      <c r="D4345" s="2" t="s">
        <v>24</v>
      </c>
      <c r="E4345">
        <v>0</v>
      </c>
      <c r="F4345">
        <v>17.989999999999998</v>
      </c>
    </row>
    <row r="4346" spans="1:6" x14ac:dyDescent="0.25">
      <c r="A4346">
        <v>62529</v>
      </c>
      <c r="B4346" s="2" t="s">
        <v>11</v>
      </c>
      <c r="C4346" s="2" t="s">
        <v>5679</v>
      </c>
      <c r="D4346" s="2" t="s">
        <v>10</v>
      </c>
      <c r="E4346">
        <v>0</v>
      </c>
      <c r="F4346">
        <v>12.99</v>
      </c>
    </row>
    <row r="4347" spans="1:6" x14ac:dyDescent="0.25">
      <c r="A4347">
        <v>62540</v>
      </c>
      <c r="B4347" s="2" t="s">
        <v>53</v>
      </c>
      <c r="C4347" s="2" t="s">
        <v>7369</v>
      </c>
      <c r="D4347" s="2" t="s">
        <v>10</v>
      </c>
      <c r="E4347">
        <v>0</v>
      </c>
      <c r="F4347">
        <v>19.989999999999998</v>
      </c>
    </row>
    <row r="4348" spans="1:6" x14ac:dyDescent="0.25">
      <c r="A4348">
        <v>62561</v>
      </c>
      <c r="B4348" s="2" t="s">
        <v>20</v>
      </c>
      <c r="C4348" s="2" t="s">
        <v>634</v>
      </c>
      <c r="D4348" s="2" t="s">
        <v>227</v>
      </c>
      <c r="E4348">
        <v>0</v>
      </c>
      <c r="F4348">
        <v>12.99</v>
      </c>
    </row>
    <row r="4349" spans="1:6" x14ac:dyDescent="0.25">
      <c r="A4349">
        <v>62618</v>
      </c>
      <c r="B4349" s="2" t="s">
        <v>386</v>
      </c>
      <c r="C4349" s="2" t="s">
        <v>387</v>
      </c>
      <c r="D4349" s="2" t="s">
        <v>10</v>
      </c>
      <c r="E4349">
        <v>0</v>
      </c>
      <c r="F4349">
        <v>25.99</v>
      </c>
    </row>
    <row r="4350" spans="1:6" x14ac:dyDescent="0.25">
      <c r="A4350">
        <v>62628</v>
      </c>
      <c r="B4350" s="2" t="s">
        <v>18</v>
      </c>
      <c r="C4350" s="2" t="s">
        <v>1722</v>
      </c>
      <c r="D4350" s="2" t="s">
        <v>10</v>
      </c>
      <c r="E4350">
        <v>0</v>
      </c>
      <c r="F4350">
        <v>22.99</v>
      </c>
    </row>
    <row r="4351" spans="1:6" x14ac:dyDescent="0.25">
      <c r="A4351">
        <v>62672</v>
      </c>
      <c r="B4351" s="2" t="s">
        <v>67</v>
      </c>
      <c r="C4351" s="2" t="s">
        <v>1220</v>
      </c>
      <c r="D4351" s="2" t="s">
        <v>11652</v>
      </c>
      <c r="E4351">
        <v>0</v>
      </c>
      <c r="F4351">
        <v>16.989999999999998</v>
      </c>
    </row>
    <row r="4352" spans="1:6" x14ac:dyDescent="0.25">
      <c r="A4352">
        <v>62734</v>
      </c>
      <c r="B4352" s="2" t="s">
        <v>53</v>
      </c>
      <c r="C4352" s="2" t="s">
        <v>11580</v>
      </c>
      <c r="D4352" s="2" t="s">
        <v>10</v>
      </c>
      <c r="E4352">
        <v>0</v>
      </c>
      <c r="F4352">
        <v>10.99</v>
      </c>
    </row>
    <row r="4353" spans="1:6" x14ac:dyDescent="0.25">
      <c r="A4353">
        <v>62740</v>
      </c>
      <c r="B4353" s="2" t="s">
        <v>267</v>
      </c>
      <c r="C4353" s="2" t="s">
        <v>10145</v>
      </c>
      <c r="D4353" s="2" t="s">
        <v>785</v>
      </c>
      <c r="E4353">
        <v>2917</v>
      </c>
      <c r="F4353">
        <v>2.99</v>
      </c>
    </row>
    <row r="4354" spans="1:6" x14ac:dyDescent="0.25">
      <c r="A4354">
        <v>62746</v>
      </c>
      <c r="B4354" s="2" t="s">
        <v>140</v>
      </c>
      <c r="C4354" s="2" t="s">
        <v>3434</v>
      </c>
      <c r="D4354" s="2" t="s">
        <v>11662</v>
      </c>
      <c r="E4354">
        <v>0</v>
      </c>
      <c r="F4354">
        <v>18.989999999999998</v>
      </c>
    </row>
    <row r="4355" spans="1:6" x14ac:dyDescent="0.25">
      <c r="A4355">
        <v>62766</v>
      </c>
      <c r="B4355" s="2" t="s">
        <v>15</v>
      </c>
      <c r="C4355" s="2" t="s">
        <v>7214</v>
      </c>
      <c r="D4355" s="2" t="s">
        <v>11654</v>
      </c>
      <c r="E4355">
        <v>0</v>
      </c>
      <c r="F4355">
        <v>13.99</v>
      </c>
    </row>
    <row r="4356" spans="1:6" x14ac:dyDescent="0.25">
      <c r="A4356">
        <v>62780</v>
      </c>
      <c r="B4356" s="2" t="s">
        <v>140</v>
      </c>
      <c r="C4356" s="2" t="s">
        <v>7138</v>
      </c>
      <c r="D4356" s="2" t="s">
        <v>11652</v>
      </c>
      <c r="E4356">
        <v>0</v>
      </c>
      <c r="F4356">
        <v>26.99</v>
      </c>
    </row>
    <row r="4357" spans="1:6" x14ac:dyDescent="0.25">
      <c r="A4357">
        <v>62782</v>
      </c>
      <c r="B4357" s="2" t="s">
        <v>63</v>
      </c>
      <c r="C4357" s="2" t="s">
        <v>2308</v>
      </c>
      <c r="D4357" s="2" t="s">
        <v>10</v>
      </c>
      <c r="E4357">
        <v>14</v>
      </c>
      <c r="F4357">
        <v>27.99</v>
      </c>
    </row>
    <row r="4358" spans="1:6" x14ac:dyDescent="0.25">
      <c r="A4358">
        <v>62784</v>
      </c>
      <c r="B4358" s="2" t="s">
        <v>53</v>
      </c>
      <c r="C4358" s="2" t="s">
        <v>9372</v>
      </c>
      <c r="D4358" s="2" t="s">
        <v>10</v>
      </c>
      <c r="E4358">
        <v>53</v>
      </c>
      <c r="F4358">
        <v>15.99</v>
      </c>
    </row>
    <row r="4359" spans="1:6" x14ac:dyDescent="0.25">
      <c r="A4359">
        <v>62839</v>
      </c>
      <c r="B4359" s="2" t="s">
        <v>55</v>
      </c>
      <c r="C4359" s="2" t="s">
        <v>3165</v>
      </c>
      <c r="D4359" s="2" t="s">
        <v>38</v>
      </c>
      <c r="E4359">
        <v>0</v>
      </c>
      <c r="F4359">
        <v>26.99</v>
      </c>
    </row>
    <row r="4360" spans="1:6" x14ac:dyDescent="0.25">
      <c r="A4360">
        <v>62847</v>
      </c>
      <c r="B4360" s="2" t="s">
        <v>55</v>
      </c>
      <c r="C4360" s="2" t="s">
        <v>10198</v>
      </c>
      <c r="D4360" s="2" t="s">
        <v>38</v>
      </c>
      <c r="E4360">
        <v>1048</v>
      </c>
      <c r="F4360">
        <v>26.99</v>
      </c>
    </row>
    <row r="4361" spans="1:6" x14ac:dyDescent="0.25">
      <c r="A4361">
        <v>62898</v>
      </c>
      <c r="B4361" s="2" t="s">
        <v>386</v>
      </c>
      <c r="C4361" s="2" t="s">
        <v>8301</v>
      </c>
      <c r="D4361" s="2" t="s">
        <v>10</v>
      </c>
      <c r="E4361">
        <v>0</v>
      </c>
      <c r="F4361">
        <v>25.99</v>
      </c>
    </row>
    <row r="4362" spans="1:6" x14ac:dyDescent="0.25">
      <c r="A4362">
        <v>62901</v>
      </c>
      <c r="B4362" s="2" t="s">
        <v>386</v>
      </c>
      <c r="C4362" s="2" t="s">
        <v>2967</v>
      </c>
      <c r="D4362" s="2" t="s">
        <v>10</v>
      </c>
      <c r="E4362">
        <v>0</v>
      </c>
      <c r="F4362">
        <v>24.99</v>
      </c>
    </row>
    <row r="4363" spans="1:6" x14ac:dyDescent="0.25">
      <c r="A4363">
        <v>62944</v>
      </c>
      <c r="B4363" s="2" t="s">
        <v>58</v>
      </c>
      <c r="C4363" s="2" t="s">
        <v>5214</v>
      </c>
      <c r="D4363" s="2" t="s">
        <v>10</v>
      </c>
      <c r="E4363">
        <v>0</v>
      </c>
      <c r="F4363">
        <v>18.989999999999998</v>
      </c>
    </row>
    <row r="4364" spans="1:6" x14ac:dyDescent="0.25">
      <c r="A4364">
        <v>62998</v>
      </c>
      <c r="B4364" s="2" t="s">
        <v>140</v>
      </c>
      <c r="C4364" s="2" t="s">
        <v>5008</v>
      </c>
      <c r="D4364" s="2" t="s">
        <v>11652</v>
      </c>
      <c r="E4364">
        <v>0</v>
      </c>
      <c r="F4364">
        <v>10.99</v>
      </c>
    </row>
    <row r="4365" spans="1:6" x14ac:dyDescent="0.25">
      <c r="A4365">
        <v>63026</v>
      </c>
      <c r="B4365" s="2" t="s">
        <v>67</v>
      </c>
      <c r="C4365" s="2" t="s">
        <v>7684</v>
      </c>
      <c r="D4365" s="2" t="s">
        <v>11652</v>
      </c>
      <c r="E4365">
        <v>0</v>
      </c>
      <c r="F4365">
        <v>10.99</v>
      </c>
    </row>
    <row r="4366" spans="1:6" x14ac:dyDescent="0.25">
      <c r="A4366">
        <v>63037</v>
      </c>
      <c r="B4366" s="2" t="s">
        <v>18</v>
      </c>
      <c r="C4366" s="2" t="s">
        <v>8970</v>
      </c>
      <c r="D4366" s="2" t="s">
        <v>10</v>
      </c>
      <c r="E4366">
        <v>278</v>
      </c>
      <c r="F4366">
        <v>12.99</v>
      </c>
    </row>
    <row r="4367" spans="1:6" x14ac:dyDescent="0.25">
      <c r="A4367">
        <v>63045</v>
      </c>
      <c r="B4367" s="2" t="s">
        <v>18</v>
      </c>
      <c r="C4367" s="2" t="s">
        <v>3882</v>
      </c>
      <c r="D4367" s="2" t="s">
        <v>10</v>
      </c>
      <c r="E4367">
        <v>264</v>
      </c>
      <c r="F4367">
        <v>27.99</v>
      </c>
    </row>
    <row r="4368" spans="1:6" x14ac:dyDescent="0.25">
      <c r="A4368">
        <v>63070</v>
      </c>
      <c r="B4368" s="2" t="s">
        <v>18</v>
      </c>
      <c r="C4368" s="2" t="s">
        <v>10445</v>
      </c>
      <c r="D4368" s="2" t="s">
        <v>10</v>
      </c>
      <c r="E4368">
        <v>274</v>
      </c>
      <c r="F4368">
        <v>18.989999999999998</v>
      </c>
    </row>
    <row r="4369" spans="1:6" x14ac:dyDescent="0.25">
      <c r="A4369">
        <v>63096</v>
      </c>
      <c r="B4369" s="2" t="s">
        <v>18</v>
      </c>
      <c r="C4369" s="2" t="s">
        <v>10371</v>
      </c>
      <c r="D4369" s="2" t="s">
        <v>10</v>
      </c>
      <c r="E4369">
        <v>283</v>
      </c>
      <c r="F4369">
        <v>12.99</v>
      </c>
    </row>
    <row r="4370" spans="1:6" x14ac:dyDescent="0.25">
      <c r="A4370">
        <v>63118</v>
      </c>
      <c r="B4370" s="2" t="s">
        <v>18</v>
      </c>
      <c r="C4370" s="2" t="s">
        <v>3237</v>
      </c>
      <c r="D4370" s="2" t="s">
        <v>10</v>
      </c>
      <c r="E4370">
        <v>7</v>
      </c>
      <c r="F4370">
        <v>9.99</v>
      </c>
    </row>
    <row r="4371" spans="1:6" x14ac:dyDescent="0.25">
      <c r="A4371">
        <v>63142</v>
      </c>
      <c r="B4371" s="2" t="s">
        <v>18</v>
      </c>
      <c r="C4371" s="2" t="s">
        <v>388</v>
      </c>
      <c r="D4371" s="2" t="s">
        <v>10</v>
      </c>
      <c r="E4371">
        <v>0</v>
      </c>
      <c r="F4371">
        <v>13.99</v>
      </c>
    </row>
    <row r="4372" spans="1:6" x14ac:dyDescent="0.25">
      <c r="A4372">
        <v>63185</v>
      </c>
      <c r="B4372" s="2" t="s">
        <v>41</v>
      </c>
      <c r="C4372" s="2" t="s">
        <v>10742</v>
      </c>
      <c r="D4372" s="2" t="s">
        <v>216</v>
      </c>
      <c r="E4372">
        <v>195</v>
      </c>
      <c r="F4372">
        <v>108.99</v>
      </c>
    </row>
    <row r="4373" spans="1:6" x14ac:dyDescent="0.25">
      <c r="A4373">
        <v>63207</v>
      </c>
      <c r="B4373" s="2" t="s">
        <v>63</v>
      </c>
      <c r="C4373" s="2" t="s">
        <v>8041</v>
      </c>
      <c r="D4373" s="2" t="s">
        <v>24</v>
      </c>
      <c r="E4373">
        <v>294</v>
      </c>
      <c r="F4373">
        <v>13.99</v>
      </c>
    </row>
    <row r="4374" spans="1:6" x14ac:dyDescent="0.25">
      <c r="A4374">
        <v>63215</v>
      </c>
      <c r="B4374" s="2" t="s">
        <v>18</v>
      </c>
      <c r="C4374" s="2" t="s">
        <v>8853</v>
      </c>
      <c r="D4374" s="2" t="s">
        <v>10</v>
      </c>
      <c r="E4374">
        <v>32</v>
      </c>
      <c r="F4374">
        <v>29.99</v>
      </c>
    </row>
    <row r="4375" spans="1:6" x14ac:dyDescent="0.25">
      <c r="A4375">
        <v>63218</v>
      </c>
      <c r="B4375" s="2" t="s">
        <v>18</v>
      </c>
      <c r="C4375" s="2" t="s">
        <v>3512</v>
      </c>
      <c r="D4375" s="2" t="s">
        <v>10</v>
      </c>
      <c r="E4375">
        <v>0</v>
      </c>
      <c r="F4375">
        <v>3.99</v>
      </c>
    </row>
    <row r="4376" spans="1:6" x14ac:dyDescent="0.25">
      <c r="A4376">
        <v>63219</v>
      </c>
      <c r="B4376" s="2" t="s">
        <v>53</v>
      </c>
      <c r="C4376" s="2" t="s">
        <v>8347</v>
      </c>
      <c r="D4376" s="2" t="s">
        <v>10</v>
      </c>
      <c r="E4376">
        <v>0</v>
      </c>
      <c r="F4376">
        <v>3.99</v>
      </c>
    </row>
    <row r="4377" spans="1:6" x14ac:dyDescent="0.25">
      <c r="A4377">
        <v>63223</v>
      </c>
      <c r="B4377" s="2" t="s">
        <v>18</v>
      </c>
      <c r="C4377" s="2" t="s">
        <v>10829</v>
      </c>
      <c r="D4377" s="2" t="s">
        <v>10</v>
      </c>
      <c r="E4377">
        <v>231</v>
      </c>
      <c r="F4377">
        <v>27.99</v>
      </c>
    </row>
    <row r="4378" spans="1:6" x14ac:dyDescent="0.25">
      <c r="A4378">
        <v>63240</v>
      </c>
      <c r="B4378" s="2" t="s">
        <v>18</v>
      </c>
      <c r="C4378" s="2" t="s">
        <v>5594</v>
      </c>
      <c r="D4378" s="2" t="s">
        <v>10</v>
      </c>
      <c r="E4378">
        <v>0</v>
      </c>
      <c r="F4378">
        <v>22.99</v>
      </c>
    </row>
    <row r="4379" spans="1:6" x14ac:dyDescent="0.25">
      <c r="A4379">
        <v>63282</v>
      </c>
      <c r="B4379" s="2" t="s">
        <v>84</v>
      </c>
      <c r="C4379" s="2" t="s">
        <v>3054</v>
      </c>
      <c r="D4379" s="2" t="s">
        <v>10</v>
      </c>
      <c r="E4379">
        <v>0</v>
      </c>
      <c r="F4379">
        <v>18.989999999999998</v>
      </c>
    </row>
    <row r="4380" spans="1:6" x14ac:dyDescent="0.25">
      <c r="A4380">
        <v>63300</v>
      </c>
      <c r="B4380" s="2" t="s">
        <v>140</v>
      </c>
      <c r="C4380" s="2" t="s">
        <v>908</v>
      </c>
      <c r="D4380" s="2" t="s">
        <v>11652</v>
      </c>
      <c r="E4380">
        <v>0</v>
      </c>
      <c r="F4380">
        <v>11.99</v>
      </c>
    </row>
    <row r="4381" spans="1:6" x14ac:dyDescent="0.25">
      <c r="A4381">
        <v>63346</v>
      </c>
      <c r="B4381" s="2" t="s">
        <v>140</v>
      </c>
      <c r="C4381" s="2" t="s">
        <v>9154</v>
      </c>
      <c r="D4381" s="2" t="s">
        <v>11652</v>
      </c>
      <c r="E4381">
        <v>6</v>
      </c>
      <c r="F4381">
        <v>12.99</v>
      </c>
    </row>
    <row r="4382" spans="1:6" x14ac:dyDescent="0.25">
      <c r="A4382">
        <v>63359</v>
      </c>
      <c r="B4382" s="2" t="s">
        <v>15</v>
      </c>
      <c r="C4382" s="2" t="s">
        <v>7491</v>
      </c>
      <c r="D4382" s="2" t="s">
        <v>11662</v>
      </c>
      <c r="E4382">
        <v>0</v>
      </c>
      <c r="F4382">
        <v>9.99</v>
      </c>
    </row>
    <row r="4383" spans="1:6" x14ac:dyDescent="0.25">
      <c r="A4383">
        <v>63361</v>
      </c>
      <c r="B4383" s="2" t="s">
        <v>140</v>
      </c>
      <c r="C4383" s="2" t="s">
        <v>11413</v>
      </c>
      <c r="D4383" s="2" t="s">
        <v>11652</v>
      </c>
      <c r="E4383">
        <v>822</v>
      </c>
      <c r="F4383">
        <v>10.99</v>
      </c>
    </row>
    <row r="4384" spans="1:6" x14ac:dyDescent="0.25">
      <c r="A4384">
        <v>63363</v>
      </c>
      <c r="B4384" s="2" t="s">
        <v>58</v>
      </c>
      <c r="C4384" s="2" t="s">
        <v>8188</v>
      </c>
      <c r="D4384" s="2" t="s">
        <v>10</v>
      </c>
      <c r="E4384">
        <v>332</v>
      </c>
      <c r="F4384">
        <v>80.989999999999995</v>
      </c>
    </row>
    <row r="4385" spans="1:6" x14ac:dyDescent="0.25">
      <c r="A4385">
        <v>63368</v>
      </c>
      <c r="B4385" s="2" t="s">
        <v>53</v>
      </c>
      <c r="C4385" s="2" t="s">
        <v>6466</v>
      </c>
      <c r="D4385" s="2" t="s">
        <v>10</v>
      </c>
      <c r="E4385">
        <v>0</v>
      </c>
      <c r="F4385">
        <v>14.99</v>
      </c>
    </row>
    <row r="4386" spans="1:6" x14ac:dyDescent="0.25">
      <c r="A4386">
        <v>63369</v>
      </c>
      <c r="B4386" s="2" t="s">
        <v>140</v>
      </c>
      <c r="C4386" s="2" t="s">
        <v>7639</v>
      </c>
      <c r="D4386" s="2" t="s">
        <v>11652</v>
      </c>
      <c r="E4386">
        <v>0</v>
      </c>
      <c r="F4386">
        <v>10.99</v>
      </c>
    </row>
    <row r="4387" spans="1:6" x14ac:dyDescent="0.25">
      <c r="A4387">
        <v>63370</v>
      </c>
      <c r="B4387" s="2" t="s">
        <v>140</v>
      </c>
      <c r="C4387" s="2" t="s">
        <v>6559</v>
      </c>
      <c r="D4387" s="2" t="s">
        <v>11652</v>
      </c>
      <c r="E4387">
        <v>0</v>
      </c>
      <c r="F4387">
        <v>9.99</v>
      </c>
    </row>
    <row r="4388" spans="1:6" x14ac:dyDescent="0.25">
      <c r="A4388">
        <v>63384</v>
      </c>
      <c r="B4388" s="2" t="s">
        <v>140</v>
      </c>
      <c r="C4388" s="2" t="s">
        <v>7660</v>
      </c>
      <c r="D4388" s="2" t="s">
        <v>11652</v>
      </c>
      <c r="E4388">
        <v>0</v>
      </c>
      <c r="F4388">
        <v>28.99</v>
      </c>
    </row>
    <row r="4389" spans="1:6" x14ac:dyDescent="0.25">
      <c r="A4389">
        <v>63385</v>
      </c>
      <c r="B4389" s="2" t="s">
        <v>140</v>
      </c>
      <c r="C4389" s="2" t="s">
        <v>2362</v>
      </c>
      <c r="D4389" s="2" t="s">
        <v>11652</v>
      </c>
      <c r="E4389">
        <v>0</v>
      </c>
      <c r="F4389">
        <v>15.99</v>
      </c>
    </row>
    <row r="4390" spans="1:6" x14ac:dyDescent="0.25">
      <c r="A4390">
        <v>63386</v>
      </c>
      <c r="B4390" s="2" t="s">
        <v>140</v>
      </c>
      <c r="C4390" s="2" t="s">
        <v>7518</v>
      </c>
      <c r="D4390" s="2" t="s">
        <v>11652</v>
      </c>
      <c r="E4390">
        <v>0</v>
      </c>
      <c r="F4390">
        <v>13.99</v>
      </c>
    </row>
    <row r="4391" spans="1:6" x14ac:dyDescent="0.25">
      <c r="A4391">
        <v>63390</v>
      </c>
      <c r="B4391" s="2" t="s">
        <v>67</v>
      </c>
      <c r="C4391" s="2" t="s">
        <v>7042</v>
      </c>
      <c r="D4391" s="2" t="s">
        <v>11652</v>
      </c>
      <c r="E4391">
        <v>0</v>
      </c>
      <c r="F4391">
        <v>19.989999999999998</v>
      </c>
    </row>
    <row r="4392" spans="1:6" x14ac:dyDescent="0.25">
      <c r="A4392">
        <v>63391</v>
      </c>
      <c r="B4392" s="2" t="s">
        <v>67</v>
      </c>
      <c r="C4392" s="2" t="s">
        <v>8884</v>
      </c>
      <c r="D4392" s="2" t="s">
        <v>11652</v>
      </c>
      <c r="E4392">
        <v>0</v>
      </c>
      <c r="F4392">
        <v>14.99</v>
      </c>
    </row>
    <row r="4393" spans="1:6" x14ac:dyDescent="0.25">
      <c r="A4393">
        <v>63393</v>
      </c>
      <c r="B4393" s="2" t="s">
        <v>67</v>
      </c>
      <c r="C4393" s="2" t="s">
        <v>10221</v>
      </c>
      <c r="D4393" s="2" t="s">
        <v>11652</v>
      </c>
      <c r="E4393">
        <v>780</v>
      </c>
      <c r="F4393">
        <v>13.99</v>
      </c>
    </row>
    <row r="4394" spans="1:6" x14ac:dyDescent="0.25">
      <c r="A4394">
        <v>63394</v>
      </c>
      <c r="B4394" s="2" t="s">
        <v>140</v>
      </c>
      <c r="C4394" s="2" t="s">
        <v>141</v>
      </c>
      <c r="D4394" s="2" t="s">
        <v>11652</v>
      </c>
      <c r="E4394">
        <v>0</v>
      </c>
      <c r="F4394">
        <v>24.99</v>
      </c>
    </row>
    <row r="4395" spans="1:6" x14ac:dyDescent="0.25">
      <c r="A4395">
        <v>63397</v>
      </c>
      <c r="B4395" s="2" t="s">
        <v>67</v>
      </c>
      <c r="C4395" s="2" t="s">
        <v>3012</v>
      </c>
      <c r="D4395" s="2" t="s">
        <v>11652</v>
      </c>
      <c r="E4395">
        <v>0</v>
      </c>
      <c r="F4395">
        <v>11.99</v>
      </c>
    </row>
    <row r="4396" spans="1:6" x14ac:dyDescent="0.25">
      <c r="A4396">
        <v>63402</v>
      </c>
      <c r="B4396" s="2" t="s">
        <v>67</v>
      </c>
      <c r="C4396" s="2" t="s">
        <v>632</v>
      </c>
      <c r="D4396" s="2" t="s">
        <v>11652</v>
      </c>
      <c r="E4396">
        <v>30</v>
      </c>
      <c r="F4396">
        <v>11.99</v>
      </c>
    </row>
    <row r="4397" spans="1:6" x14ac:dyDescent="0.25">
      <c r="A4397">
        <v>63408</v>
      </c>
      <c r="B4397" s="2" t="s">
        <v>15</v>
      </c>
      <c r="C4397" s="2" t="s">
        <v>5723</v>
      </c>
      <c r="D4397" s="2" t="s">
        <v>11651</v>
      </c>
      <c r="E4397">
        <v>0</v>
      </c>
      <c r="F4397">
        <v>19.989999999999998</v>
      </c>
    </row>
    <row r="4398" spans="1:6" x14ac:dyDescent="0.25">
      <c r="A4398">
        <v>63410</v>
      </c>
      <c r="B4398" s="2" t="s">
        <v>18</v>
      </c>
      <c r="C4398" s="2" t="s">
        <v>10685</v>
      </c>
      <c r="D4398" s="2" t="s">
        <v>10</v>
      </c>
      <c r="E4398">
        <v>210</v>
      </c>
      <c r="F4398">
        <v>14.99</v>
      </c>
    </row>
    <row r="4399" spans="1:6" x14ac:dyDescent="0.25">
      <c r="A4399">
        <v>63428</v>
      </c>
      <c r="B4399" s="2" t="s">
        <v>18</v>
      </c>
      <c r="C4399" s="2" t="s">
        <v>10685</v>
      </c>
      <c r="D4399" s="2" t="s">
        <v>10</v>
      </c>
      <c r="E4399">
        <v>112</v>
      </c>
      <c r="F4399">
        <v>14.99</v>
      </c>
    </row>
    <row r="4400" spans="1:6" x14ac:dyDescent="0.25">
      <c r="A4400">
        <v>63432</v>
      </c>
      <c r="B4400" s="2" t="s">
        <v>140</v>
      </c>
      <c r="C4400" s="2" t="s">
        <v>880</v>
      </c>
      <c r="D4400" s="2" t="s">
        <v>11662</v>
      </c>
      <c r="E4400">
        <v>0</v>
      </c>
      <c r="F4400">
        <v>6.99</v>
      </c>
    </row>
    <row r="4401" spans="1:6" x14ac:dyDescent="0.25">
      <c r="A4401">
        <v>63433</v>
      </c>
      <c r="B4401" s="2" t="s">
        <v>140</v>
      </c>
      <c r="C4401" s="2" t="s">
        <v>2728</v>
      </c>
      <c r="D4401" s="2" t="s">
        <v>11662</v>
      </c>
      <c r="E4401">
        <v>0</v>
      </c>
      <c r="F4401">
        <v>6.99</v>
      </c>
    </row>
    <row r="4402" spans="1:6" x14ac:dyDescent="0.25">
      <c r="A4402">
        <v>63434</v>
      </c>
      <c r="B4402" s="2" t="s">
        <v>140</v>
      </c>
      <c r="C4402" s="2" t="s">
        <v>7294</v>
      </c>
      <c r="D4402" s="2" t="s">
        <v>11662</v>
      </c>
      <c r="E4402">
        <v>0</v>
      </c>
      <c r="F4402">
        <v>3.99</v>
      </c>
    </row>
    <row r="4403" spans="1:6" x14ac:dyDescent="0.25">
      <c r="A4403">
        <v>63445</v>
      </c>
      <c r="B4403" s="2" t="s">
        <v>140</v>
      </c>
      <c r="C4403" s="2" t="s">
        <v>578</v>
      </c>
      <c r="D4403" s="2" t="s">
        <v>11652</v>
      </c>
      <c r="E4403">
        <v>0</v>
      </c>
      <c r="F4403">
        <v>11.99</v>
      </c>
    </row>
    <row r="4404" spans="1:6" x14ac:dyDescent="0.25">
      <c r="A4404">
        <v>63452</v>
      </c>
      <c r="B4404" s="2" t="s">
        <v>18</v>
      </c>
      <c r="C4404" s="2" t="s">
        <v>1560</v>
      </c>
      <c r="D4404" s="2" t="s">
        <v>10</v>
      </c>
      <c r="E4404">
        <v>0</v>
      </c>
      <c r="F4404">
        <v>9.99</v>
      </c>
    </row>
    <row r="4405" spans="1:6" x14ac:dyDescent="0.25">
      <c r="A4405">
        <v>63463</v>
      </c>
      <c r="B4405" s="2" t="s">
        <v>53</v>
      </c>
      <c r="C4405" s="2" t="s">
        <v>8810</v>
      </c>
      <c r="D4405" s="2" t="s">
        <v>10</v>
      </c>
      <c r="E4405">
        <v>0</v>
      </c>
      <c r="F4405">
        <v>11.39</v>
      </c>
    </row>
    <row r="4406" spans="1:6" x14ac:dyDescent="0.25">
      <c r="A4406">
        <v>63476</v>
      </c>
      <c r="B4406" s="2" t="s">
        <v>140</v>
      </c>
      <c r="C4406" s="2" t="s">
        <v>7156</v>
      </c>
      <c r="D4406" s="2" t="s">
        <v>11652</v>
      </c>
      <c r="E4406">
        <v>0</v>
      </c>
      <c r="F4406">
        <v>20.99</v>
      </c>
    </row>
    <row r="4407" spans="1:6" x14ac:dyDescent="0.25">
      <c r="A4407">
        <v>63500</v>
      </c>
      <c r="B4407" s="2" t="s">
        <v>8</v>
      </c>
      <c r="C4407" s="2" t="s">
        <v>171</v>
      </c>
      <c r="D4407" s="2" t="s">
        <v>10</v>
      </c>
      <c r="E4407">
        <v>0</v>
      </c>
      <c r="F4407">
        <v>23.99</v>
      </c>
    </row>
    <row r="4408" spans="1:6" x14ac:dyDescent="0.25">
      <c r="A4408">
        <v>63516</v>
      </c>
      <c r="B4408" s="2" t="s">
        <v>140</v>
      </c>
      <c r="C4408" s="2" t="s">
        <v>6158</v>
      </c>
      <c r="D4408" s="2" t="s">
        <v>11652</v>
      </c>
      <c r="E4408">
        <v>0</v>
      </c>
      <c r="F4408">
        <v>12.99</v>
      </c>
    </row>
    <row r="4409" spans="1:6" x14ac:dyDescent="0.25">
      <c r="A4409">
        <v>63521</v>
      </c>
      <c r="B4409" s="2" t="s">
        <v>67</v>
      </c>
      <c r="C4409" s="2" t="s">
        <v>7516</v>
      </c>
      <c r="D4409" s="2" t="s">
        <v>11652</v>
      </c>
      <c r="E4409">
        <v>0</v>
      </c>
      <c r="F4409">
        <v>12.99</v>
      </c>
    </row>
    <row r="4410" spans="1:6" x14ac:dyDescent="0.25">
      <c r="A4410">
        <v>63541</v>
      </c>
      <c r="B4410" s="2" t="s">
        <v>22</v>
      </c>
      <c r="C4410" s="2" t="s">
        <v>1926</v>
      </c>
      <c r="D4410" s="2" t="s">
        <v>10</v>
      </c>
      <c r="E4410">
        <v>0</v>
      </c>
      <c r="F4410">
        <v>12.99</v>
      </c>
    </row>
    <row r="4411" spans="1:6" x14ac:dyDescent="0.25">
      <c r="A4411">
        <v>63545</v>
      </c>
      <c r="B4411" s="2" t="s">
        <v>110</v>
      </c>
      <c r="C4411" s="2" t="s">
        <v>6531</v>
      </c>
      <c r="D4411" s="2" t="s">
        <v>11654</v>
      </c>
      <c r="E4411">
        <v>0</v>
      </c>
      <c r="F4411">
        <v>20.99</v>
      </c>
    </row>
    <row r="4412" spans="1:6" x14ac:dyDescent="0.25">
      <c r="A4412">
        <v>63546</v>
      </c>
      <c r="B4412" s="2" t="s">
        <v>110</v>
      </c>
      <c r="C4412" s="2" t="s">
        <v>3956</v>
      </c>
      <c r="D4412" s="2" t="s">
        <v>11654</v>
      </c>
      <c r="E4412">
        <v>0</v>
      </c>
      <c r="F4412">
        <v>20.99</v>
      </c>
    </row>
    <row r="4413" spans="1:6" x14ac:dyDescent="0.25">
      <c r="A4413">
        <v>63564</v>
      </c>
      <c r="B4413" s="2" t="s">
        <v>110</v>
      </c>
      <c r="C4413" s="2" t="s">
        <v>6632</v>
      </c>
      <c r="D4413" s="2" t="s">
        <v>11654</v>
      </c>
      <c r="E4413">
        <v>0</v>
      </c>
      <c r="F4413">
        <v>21.99</v>
      </c>
    </row>
    <row r="4414" spans="1:6" x14ac:dyDescent="0.25">
      <c r="A4414">
        <v>63572</v>
      </c>
      <c r="B4414" s="2" t="s">
        <v>140</v>
      </c>
      <c r="C4414" s="2" t="s">
        <v>9497</v>
      </c>
      <c r="D4414" s="2" t="s">
        <v>11652</v>
      </c>
      <c r="E4414">
        <v>482</v>
      </c>
      <c r="F4414">
        <v>20.99</v>
      </c>
    </row>
    <row r="4415" spans="1:6" x14ac:dyDescent="0.25">
      <c r="A4415">
        <v>63574</v>
      </c>
      <c r="B4415" s="2" t="s">
        <v>100</v>
      </c>
      <c r="C4415" s="2" t="s">
        <v>6978</v>
      </c>
      <c r="D4415" s="2" t="s">
        <v>10</v>
      </c>
      <c r="E4415">
        <v>0</v>
      </c>
      <c r="F4415">
        <v>13.99</v>
      </c>
    </row>
    <row r="4416" spans="1:6" x14ac:dyDescent="0.25">
      <c r="A4416">
        <v>63575</v>
      </c>
      <c r="B4416" s="2" t="s">
        <v>100</v>
      </c>
      <c r="C4416" s="2" t="s">
        <v>6772</v>
      </c>
      <c r="D4416" s="2" t="s">
        <v>10</v>
      </c>
      <c r="E4416">
        <v>0</v>
      </c>
      <c r="F4416">
        <v>13.99</v>
      </c>
    </row>
    <row r="4417" spans="1:6" x14ac:dyDescent="0.25">
      <c r="A4417">
        <v>63576</v>
      </c>
      <c r="B4417" s="2" t="s">
        <v>100</v>
      </c>
      <c r="C4417" s="2" t="s">
        <v>7850</v>
      </c>
      <c r="D4417" s="2" t="s">
        <v>10</v>
      </c>
      <c r="E4417">
        <v>0</v>
      </c>
      <c r="F4417">
        <v>13.99</v>
      </c>
    </row>
    <row r="4418" spans="1:6" x14ac:dyDescent="0.25">
      <c r="A4418">
        <v>63577</v>
      </c>
      <c r="B4418" s="2" t="s">
        <v>100</v>
      </c>
      <c r="C4418" s="2" t="s">
        <v>7770</v>
      </c>
      <c r="D4418" s="2" t="s">
        <v>10</v>
      </c>
      <c r="E4418">
        <v>0</v>
      </c>
      <c r="F4418">
        <v>13.99</v>
      </c>
    </row>
    <row r="4419" spans="1:6" x14ac:dyDescent="0.25">
      <c r="A4419">
        <v>63592</v>
      </c>
      <c r="B4419" s="2" t="s">
        <v>84</v>
      </c>
      <c r="C4419" s="2" t="s">
        <v>10851</v>
      </c>
      <c r="D4419" s="2" t="s">
        <v>10</v>
      </c>
      <c r="E4419">
        <v>186</v>
      </c>
      <c r="F4419">
        <v>17.989999999999998</v>
      </c>
    </row>
    <row r="4420" spans="1:6" x14ac:dyDescent="0.25">
      <c r="A4420">
        <v>63605</v>
      </c>
      <c r="B4420" s="2" t="s">
        <v>140</v>
      </c>
      <c r="C4420" s="2" t="s">
        <v>9160</v>
      </c>
      <c r="D4420" s="2" t="s">
        <v>11652</v>
      </c>
      <c r="E4420">
        <v>0</v>
      </c>
      <c r="F4420">
        <v>25.99</v>
      </c>
    </row>
    <row r="4421" spans="1:6" x14ac:dyDescent="0.25">
      <c r="A4421">
        <v>63625</v>
      </c>
      <c r="B4421" s="2" t="s">
        <v>119</v>
      </c>
      <c r="C4421" s="2" t="s">
        <v>8037</v>
      </c>
      <c r="D4421" s="2" t="s">
        <v>10</v>
      </c>
      <c r="E4421">
        <v>1</v>
      </c>
      <c r="F4421">
        <v>30.99</v>
      </c>
    </row>
    <row r="4422" spans="1:6" x14ac:dyDescent="0.25">
      <c r="A4422">
        <v>63626</v>
      </c>
      <c r="B4422" s="2" t="s">
        <v>8</v>
      </c>
      <c r="C4422" s="2" t="s">
        <v>3975</v>
      </c>
      <c r="D4422" s="2" t="s">
        <v>57</v>
      </c>
      <c r="E4422">
        <v>0</v>
      </c>
      <c r="F4422">
        <v>20.99</v>
      </c>
    </row>
    <row r="4423" spans="1:6" x14ac:dyDescent="0.25">
      <c r="A4423">
        <v>63627</v>
      </c>
      <c r="B4423" s="2" t="s">
        <v>153</v>
      </c>
      <c r="C4423" s="2" t="s">
        <v>1388</v>
      </c>
      <c r="D4423" s="2" t="s">
        <v>57</v>
      </c>
      <c r="E4423">
        <v>0</v>
      </c>
      <c r="F4423">
        <v>36.99</v>
      </c>
    </row>
    <row r="4424" spans="1:6" x14ac:dyDescent="0.25">
      <c r="A4424">
        <v>63628</v>
      </c>
      <c r="B4424" s="2" t="s">
        <v>133</v>
      </c>
      <c r="C4424" s="2" t="s">
        <v>564</v>
      </c>
      <c r="D4424" s="2" t="s">
        <v>10</v>
      </c>
      <c r="E4424">
        <v>13</v>
      </c>
      <c r="F4424">
        <v>39.99</v>
      </c>
    </row>
    <row r="4425" spans="1:6" x14ac:dyDescent="0.25">
      <c r="A4425">
        <v>63629</v>
      </c>
      <c r="B4425" s="2" t="s">
        <v>153</v>
      </c>
      <c r="C4425" s="2" t="s">
        <v>1680</v>
      </c>
      <c r="D4425" s="2" t="s">
        <v>57</v>
      </c>
      <c r="E4425">
        <v>0</v>
      </c>
      <c r="F4425">
        <v>21.99</v>
      </c>
    </row>
    <row r="4426" spans="1:6" x14ac:dyDescent="0.25">
      <c r="A4426">
        <v>63652</v>
      </c>
      <c r="B4426" s="2" t="s">
        <v>140</v>
      </c>
      <c r="C4426" s="2" t="s">
        <v>7624</v>
      </c>
      <c r="D4426" s="2" t="s">
        <v>11662</v>
      </c>
      <c r="E4426">
        <v>0</v>
      </c>
      <c r="F4426">
        <v>4.99</v>
      </c>
    </row>
    <row r="4427" spans="1:6" x14ac:dyDescent="0.25">
      <c r="A4427">
        <v>63653</v>
      </c>
      <c r="B4427" s="2" t="s">
        <v>140</v>
      </c>
      <c r="C4427" s="2" t="s">
        <v>9050</v>
      </c>
      <c r="D4427" s="2" t="s">
        <v>11662</v>
      </c>
      <c r="E4427">
        <v>0</v>
      </c>
      <c r="F4427">
        <v>9.99</v>
      </c>
    </row>
    <row r="4428" spans="1:6" x14ac:dyDescent="0.25">
      <c r="A4428">
        <v>63675</v>
      </c>
      <c r="B4428" s="2" t="s">
        <v>247</v>
      </c>
      <c r="C4428" s="2" t="s">
        <v>4498</v>
      </c>
      <c r="D4428" s="2" t="s">
        <v>10</v>
      </c>
      <c r="E4428">
        <v>0</v>
      </c>
      <c r="F4428">
        <v>182.99</v>
      </c>
    </row>
    <row r="4429" spans="1:6" x14ac:dyDescent="0.25">
      <c r="A4429">
        <v>63692</v>
      </c>
      <c r="B4429" s="2" t="s">
        <v>140</v>
      </c>
      <c r="C4429" s="2" t="s">
        <v>5058</v>
      </c>
      <c r="D4429" s="2" t="s">
        <v>11652</v>
      </c>
      <c r="E4429">
        <v>0</v>
      </c>
      <c r="F4429">
        <v>12.99</v>
      </c>
    </row>
    <row r="4430" spans="1:6" x14ac:dyDescent="0.25">
      <c r="A4430">
        <v>63693</v>
      </c>
      <c r="B4430" s="2" t="s">
        <v>140</v>
      </c>
      <c r="C4430" s="2" t="s">
        <v>9297</v>
      </c>
      <c r="D4430" s="2" t="s">
        <v>11652</v>
      </c>
      <c r="E4430">
        <v>0</v>
      </c>
      <c r="F4430">
        <v>20.99</v>
      </c>
    </row>
    <row r="4431" spans="1:6" x14ac:dyDescent="0.25">
      <c r="A4431">
        <v>63694</v>
      </c>
      <c r="B4431" s="2" t="s">
        <v>140</v>
      </c>
      <c r="C4431" s="2" t="s">
        <v>8983</v>
      </c>
      <c r="D4431" s="2" t="s">
        <v>11652</v>
      </c>
      <c r="E4431">
        <v>0</v>
      </c>
      <c r="F4431">
        <v>13.99</v>
      </c>
    </row>
    <row r="4432" spans="1:6" x14ac:dyDescent="0.25">
      <c r="A4432">
        <v>63719</v>
      </c>
      <c r="B4432" s="2" t="s">
        <v>100</v>
      </c>
      <c r="C4432" s="2" t="s">
        <v>6818</v>
      </c>
      <c r="D4432" s="2" t="s">
        <v>10</v>
      </c>
      <c r="E4432">
        <v>0</v>
      </c>
      <c r="F4432">
        <v>13.99</v>
      </c>
    </row>
    <row r="4433" spans="1:6" x14ac:dyDescent="0.25">
      <c r="A4433">
        <v>63724</v>
      </c>
      <c r="B4433" s="2" t="s">
        <v>140</v>
      </c>
      <c r="C4433" s="2" t="s">
        <v>355</v>
      </c>
      <c r="D4433" s="2" t="s">
        <v>11652</v>
      </c>
      <c r="E4433">
        <v>0</v>
      </c>
      <c r="F4433">
        <v>11.99</v>
      </c>
    </row>
    <row r="4434" spans="1:6" x14ac:dyDescent="0.25">
      <c r="A4434">
        <v>63744</v>
      </c>
      <c r="B4434" s="2" t="s">
        <v>67</v>
      </c>
      <c r="C4434" s="2" t="s">
        <v>7740</v>
      </c>
      <c r="D4434" s="2" t="s">
        <v>11652</v>
      </c>
      <c r="E4434">
        <v>0</v>
      </c>
      <c r="F4434">
        <v>5.83</v>
      </c>
    </row>
    <row r="4435" spans="1:6" x14ac:dyDescent="0.25">
      <c r="A4435">
        <v>63772</v>
      </c>
      <c r="B4435" s="2" t="s">
        <v>15</v>
      </c>
      <c r="C4435" s="2" t="s">
        <v>6820</v>
      </c>
      <c r="D4435" s="2" t="s">
        <v>11654</v>
      </c>
      <c r="E4435">
        <v>0</v>
      </c>
      <c r="F4435">
        <v>16.989999999999998</v>
      </c>
    </row>
    <row r="4436" spans="1:6" x14ac:dyDescent="0.25">
      <c r="A4436">
        <v>63782</v>
      </c>
      <c r="B4436" s="2" t="s">
        <v>143</v>
      </c>
      <c r="C4436" s="2" t="s">
        <v>10362</v>
      </c>
      <c r="D4436" s="2" t="s">
        <v>216</v>
      </c>
      <c r="E4436">
        <v>196</v>
      </c>
      <c r="F4436">
        <v>17.989999999999998</v>
      </c>
    </row>
    <row r="4437" spans="1:6" x14ac:dyDescent="0.25">
      <c r="A4437">
        <v>63785</v>
      </c>
      <c r="B4437" s="2" t="s">
        <v>15</v>
      </c>
      <c r="C4437" s="2" t="s">
        <v>7767</v>
      </c>
      <c r="D4437" s="2" t="s">
        <v>11661</v>
      </c>
      <c r="E4437">
        <v>0</v>
      </c>
      <c r="F4437">
        <v>2.99</v>
      </c>
    </row>
    <row r="4438" spans="1:6" x14ac:dyDescent="0.25">
      <c r="A4438">
        <v>63798</v>
      </c>
      <c r="B4438" s="2" t="s">
        <v>140</v>
      </c>
      <c r="C4438" s="2" t="s">
        <v>9021</v>
      </c>
      <c r="D4438" s="2" t="s">
        <v>11652</v>
      </c>
      <c r="E4438">
        <v>274</v>
      </c>
      <c r="F4438">
        <v>15.99</v>
      </c>
    </row>
    <row r="4439" spans="1:6" x14ac:dyDescent="0.25">
      <c r="A4439">
        <v>63799</v>
      </c>
      <c r="B4439" s="2" t="s">
        <v>41</v>
      </c>
      <c r="C4439" s="2" t="s">
        <v>8647</v>
      </c>
      <c r="D4439" s="2" t="s">
        <v>10</v>
      </c>
      <c r="E4439">
        <v>116</v>
      </c>
      <c r="F4439">
        <v>83.99</v>
      </c>
    </row>
    <row r="4440" spans="1:6" x14ac:dyDescent="0.25">
      <c r="A4440">
        <v>63800</v>
      </c>
      <c r="B4440" s="2" t="s">
        <v>53</v>
      </c>
      <c r="C4440" s="2" t="s">
        <v>10001</v>
      </c>
      <c r="D4440" s="2" t="s">
        <v>10</v>
      </c>
      <c r="E4440">
        <v>18</v>
      </c>
      <c r="F4440">
        <v>11.99</v>
      </c>
    </row>
    <row r="4441" spans="1:6" x14ac:dyDescent="0.25">
      <c r="A4441">
        <v>63805</v>
      </c>
      <c r="B4441" s="2" t="s">
        <v>140</v>
      </c>
      <c r="C4441" s="2" t="s">
        <v>6545</v>
      </c>
      <c r="D4441" s="2" t="s">
        <v>11662</v>
      </c>
      <c r="E4441">
        <v>0</v>
      </c>
      <c r="F4441">
        <v>4.99</v>
      </c>
    </row>
    <row r="4442" spans="1:6" x14ac:dyDescent="0.25">
      <c r="A4442">
        <v>63837</v>
      </c>
      <c r="B4442" s="2" t="s">
        <v>63</v>
      </c>
      <c r="C4442" s="2" t="s">
        <v>5882</v>
      </c>
      <c r="D4442" s="2" t="s">
        <v>10</v>
      </c>
      <c r="E4442">
        <v>5</v>
      </c>
      <c r="F4442">
        <v>11.99</v>
      </c>
    </row>
    <row r="4443" spans="1:6" x14ac:dyDescent="0.25">
      <c r="A4443">
        <v>63839</v>
      </c>
      <c r="B4443" s="2" t="s">
        <v>67</v>
      </c>
      <c r="C4443" s="2" t="s">
        <v>7205</v>
      </c>
      <c r="D4443" s="2" t="s">
        <v>11652</v>
      </c>
      <c r="E4443">
        <v>0</v>
      </c>
      <c r="F4443">
        <v>19.989999999999998</v>
      </c>
    </row>
    <row r="4444" spans="1:6" x14ac:dyDescent="0.25">
      <c r="A4444">
        <v>63848</v>
      </c>
      <c r="B4444" s="2" t="s">
        <v>140</v>
      </c>
      <c r="C4444" s="2" t="s">
        <v>8694</v>
      </c>
      <c r="D4444" s="2" t="s">
        <v>11652</v>
      </c>
      <c r="E4444">
        <v>0</v>
      </c>
      <c r="F4444">
        <v>22.99</v>
      </c>
    </row>
    <row r="4445" spans="1:6" x14ac:dyDescent="0.25">
      <c r="A4445">
        <v>63862</v>
      </c>
      <c r="B4445" s="2" t="s">
        <v>67</v>
      </c>
      <c r="C4445" s="2" t="s">
        <v>2597</v>
      </c>
      <c r="D4445" s="2" t="s">
        <v>10</v>
      </c>
      <c r="E4445">
        <v>1</v>
      </c>
      <c r="F4445">
        <v>13.99</v>
      </c>
    </row>
    <row r="4446" spans="1:6" x14ac:dyDescent="0.25">
      <c r="A4446">
        <v>63863</v>
      </c>
      <c r="B4446" s="2" t="s">
        <v>67</v>
      </c>
      <c r="C4446" s="2" t="s">
        <v>6450</v>
      </c>
      <c r="D4446" s="2" t="s">
        <v>227</v>
      </c>
      <c r="E4446">
        <v>0</v>
      </c>
      <c r="F4446">
        <v>8.99</v>
      </c>
    </row>
    <row r="4447" spans="1:6" x14ac:dyDescent="0.25">
      <c r="A4447">
        <v>63864</v>
      </c>
      <c r="B4447" s="2" t="s">
        <v>67</v>
      </c>
      <c r="C4447" s="2" t="s">
        <v>8057</v>
      </c>
      <c r="D4447" s="2" t="s">
        <v>10</v>
      </c>
      <c r="E4447">
        <v>7</v>
      </c>
      <c r="F4447">
        <v>14.99</v>
      </c>
    </row>
    <row r="4448" spans="1:6" x14ac:dyDescent="0.25">
      <c r="A4448">
        <v>63868</v>
      </c>
      <c r="B4448" s="2" t="s">
        <v>140</v>
      </c>
      <c r="C4448" s="2" t="s">
        <v>9029</v>
      </c>
      <c r="D4448" s="2" t="s">
        <v>11662</v>
      </c>
      <c r="E4448">
        <v>0</v>
      </c>
      <c r="F4448">
        <v>21.99</v>
      </c>
    </row>
    <row r="4449" spans="1:6" x14ac:dyDescent="0.25">
      <c r="A4449">
        <v>63886</v>
      </c>
      <c r="B4449" s="2" t="s">
        <v>18</v>
      </c>
      <c r="C4449" s="2" t="s">
        <v>10685</v>
      </c>
      <c r="D4449" s="2" t="s">
        <v>24</v>
      </c>
      <c r="E4449">
        <v>146</v>
      </c>
      <c r="F4449">
        <v>27.99</v>
      </c>
    </row>
    <row r="4450" spans="1:6" x14ac:dyDescent="0.25">
      <c r="A4450">
        <v>63896</v>
      </c>
      <c r="B4450" s="2" t="s">
        <v>15</v>
      </c>
      <c r="C4450" s="2" t="s">
        <v>6930</v>
      </c>
      <c r="D4450" s="2" t="s">
        <v>11656</v>
      </c>
      <c r="E4450">
        <v>0</v>
      </c>
      <c r="F4450">
        <v>15.99</v>
      </c>
    </row>
    <row r="4451" spans="1:6" x14ac:dyDescent="0.25">
      <c r="A4451">
        <v>63904</v>
      </c>
      <c r="B4451" s="2" t="s">
        <v>11</v>
      </c>
      <c r="C4451" s="2" t="s">
        <v>686</v>
      </c>
      <c r="D4451" s="2" t="s">
        <v>10</v>
      </c>
      <c r="E4451">
        <v>0</v>
      </c>
      <c r="F4451">
        <v>13.99</v>
      </c>
    </row>
    <row r="4452" spans="1:6" x14ac:dyDescent="0.25">
      <c r="A4452">
        <v>63905</v>
      </c>
      <c r="B4452" s="2" t="s">
        <v>140</v>
      </c>
      <c r="C4452" s="2" t="s">
        <v>4895</v>
      </c>
      <c r="D4452" s="2" t="s">
        <v>11652</v>
      </c>
      <c r="E4452">
        <v>0</v>
      </c>
      <c r="F4452">
        <v>11.99</v>
      </c>
    </row>
    <row r="4453" spans="1:6" x14ac:dyDescent="0.25">
      <c r="A4453">
        <v>63906</v>
      </c>
      <c r="B4453" s="2" t="s">
        <v>140</v>
      </c>
      <c r="C4453" s="2" t="s">
        <v>8007</v>
      </c>
      <c r="D4453" s="2" t="s">
        <v>11652</v>
      </c>
      <c r="E4453">
        <v>0</v>
      </c>
      <c r="F4453">
        <v>10.99</v>
      </c>
    </row>
    <row r="4454" spans="1:6" x14ac:dyDescent="0.25">
      <c r="A4454">
        <v>63907</v>
      </c>
      <c r="B4454" s="2" t="s">
        <v>140</v>
      </c>
      <c r="C4454" s="2" t="s">
        <v>3478</v>
      </c>
      <c r="D4454" s="2" t="s">
        <v>11652</v>
      </c>
      <c r="E4454">
        <v>0</v>
      </c>
      <c r="F4454">
        <v>11.99</v>
      </c>
    </row>
    <row r="4455" spans="1:6" x14ac:dyDescent="0.25">
      <c r="A4455">
        <v>63908</v>
      </c>
      <c r="B4455" s="2" t="s">
        <v>140</v>
      </c>
      <c r="C4455" s="2" t="s">
        <v>6965</v>
      </c>
      <c r="D4455" s="2" t="s">
        <v>11652</v>
      </c>
      <c r="E4455">
        <v>0</v>
      </c>
      <c r="F4455">
        <v>10.99</v>
      </c>
    </row>
    <row r="4456" spans="1:6" x14ac:dyDescent="0.25">
      <c r="A4456">
        <v>63931</v>
      </c>
      <c r="B4456" s="2" t="s">
        <v>140</v>
      </c>
      <c r="C4456" s="2" t="s">
        <v>8942</v>
      </c>
      <c r="D4456" s="2" t="s">
        <v>11662</v>
      </c>
      <c r="E4456">
        <v>0</v>
      </c>
      <c r="F4456">
        <v>5.99</v>
      </c>
    </row>
    <row r="4457" spans="1:6" x14ac:dyDescent="0.25">
      <c r="A4457">
        <v>63945</v>
      </c>
      <c r="B4457" s="2" t="s">
        <v>8</v>
      </c>
      <c r="C4457" s="2" t="s">
        <v>9578</v>
      </c>
      <c r="D4457" s="2" t="s">
        <v>48</v>
      </c>
      <c r="E4457">
        <v>147</v>
      </c>
      <c r="F4457">
        <v>19.989999999999998</v>
      </c>
    </row>
    <row r="4458" spans="1:6" x14ac:dyDescent="0.25">
      <c r="A4458">
        <v>64014</v>
      </c>
      <c r="B4458" s="2" t="s">
        <v>140</v>
      </c>
      <c r="C4458" s="2" t="s">
        <v>8472</v>
      </c>
      <c r="D4458" s="2" t="s">
        <v>11652</v>
      </c>
      <c r="E4458">
        <v>0</v>
      </c>
      <c r="F4458">
        <v>12.99</v>
      </c>
    </row>
    <row r="4459" spans="1:6" x14ac:dyDescent="0.25">
      <c r="A4459">
        <v>64033</v>
      </c>
      <c r="B4459" s="2" t="s">
        <v>58</v>
      </c>
      <c r="C4459" s="2" t="s">
        <v>4032</v>
      </c>
      <c r="D4459" s="2" t="s">
        <v>10</v>
      </c>
      <c r="E4459">
        <v>18</v>
      </c>
      <c r="F4459">
        <v>14.99</v>
      </c>
    </row>
    <row r="4460" spans="1:6" x14ac:dyDescent="0.25">
      <c r="A4460">
        <v>64153</v>
      </c>
      <c r="B4460" s="2" t="s">
        <v>140</v>
      </c>
      <c r="C4460" s="2" t="s">
        <v>3940</v>
      </c>
      <c r="D4460" s="2" t="s">
        <v>770</v>
      </c>
      <c r="E4460">
        <v>0</v>
      </c>
      <c r="F4460">
        <v>27.99</v>
      </c>
    </row>
    <row r="4461" spans="1:6" x14ac:dyDescent="0.25">
      <c r="A4461">
        <v>64193</v>
      </c>
      <c r="B4461" s="2" t="s">
        <v>15</v>
      </c>
      <c r="C4461" s="2" t="s">
        <v>7941</v>
      </c>
      <c r="D4461" s="2" t="s">
        <v>770</v>
      </c>
      <c r="E4461">
        <v>0</v>
      </c>
      <c r="F4461">
        <v>32.99</v>
      </c>
    </row>
    <row r="4462" spans="1:6" x14ac:dyDescent="0.25">
      <c r="A4462">
        <v>64195</v>
      </c>
      <c r="B4462" s="2" t="s">
        <v>140</v>
      </c>
      <c r="C4462" s="2" t="s">
        <v>8901</v>
      </c>
      <c r="D4462" s="2" t="s">
        <v>11652</v>
      </c>
      <c r="E4462">
        <v>0</v>
      </c>
      <c r="F4462">
        <v>2.99</v>
      </c>
    </row>
    <row r="4463" spans="1:6" x14ac:dyDescent="0.25">
      <c r="A4463">
        <v>64196</v>
      </c>
      <c r="B4463" s="2" t="s">
        <v>140</v>
      </c>
      <c r="C4463" s="2" t="s">
        <v>8665</v>
      </c>
      <c r="D4463" s="2" t="s">
        <v>11652</v>
      </c>
      <c r="E4463">
        <v>0</v>
      </c>
      <c r="F4463">
        <v>2.99</v>
      </c>
    </row>
    <row r="4464" spans="1:6" x14ac:dyDescent="0.25">
      <c r="A4464">
        <v>64197</v>
      </c>
      <c r="B4464" s="2" t="s">
        <v>140</v>
      </c>
      <c r="C4464" s="2" t="s">
        <v>7232</v>
      </c>
      <c r="D4464" s="2" t="s">
        <v>11652</v>
      </c>
      <c r="E4464">
        <v>0</v>
      </c>
      <c r="F4464">
        <v>2.99</v>
      </c>
    </row>
    <row r="4465" spans="1:6" x14ac:dyDescent="0.25">
      <c r="A4465">
        <v>64198</v>
      </c>
      <c r="B4465" s="2" t="s">
        <v>67</v>
      </c>
      <c r="C4465" s="2" t="s">
        <v>8700</v>
      </c>
      <c r="D4465" s="2" t="s">
        <v>11663</v>
      </c>
      <c r="E4465">
        <v>0</v>
      </c>
      <c r="F4465">
        <v>23.99</v>
      </c>
    </row>
    <row r="4466" spans="1:6" x14ac:dyDescent="0.25">
      <c r="A4466">
        <v>64221</v>
      </c>
      <c r="B4466" s="2" t="s">
        <v>53</v>
      </c>
      <c r="C4466" s="2" t="s">
        <v>6734</v>
      </c>
      <c r="D4466" s="2" t="s">
        <v>10</v>
      </c>
      <c r="E4466">
        <v>0</v>
      </c>
      <c r="F4466">
        <v>12.99</v>
      </c>
    </row>
    <row r="4467" spans="1:6" x14ac:dyDescent="0.25">
      <c r="A4467">
        <v>64268</v>
      </c>
      <c r="B4467" s="2" t="s">
        <v>140</v>
      </c>
      <c r="C4467" s="2" t="s">
        <v>6839</v>
      </c>
      <c r="D4467" s="2" t="s">
        <v>11662</v>
      </c>
      <c r="E4467">
        <v>0</v>
      </c>
      <c r="F4467">
        <v>15.99</v>
      </c>
    </row>
    <row r="4468" spans="1:6" x14ac:dyDescent="0.25">
      <c r="A4468">
        <v>64281</v>
      </c>
      <c r="B4468" s="2" t="s">
        <v>140</v>
      </c>
      <c r="C4468" s="2" t="s">
        <v>9151</v>
      </c>
      <c r="D4468" s="2" t="s">
        <v>11652</v>
      </c>
      <c r="E4468">
        <v>0</v>
      </c>
      <c r="F4468">
        <v>11.99</v>
      </c>
    </row>
    <row r="4469" spans="1:6" x14ac:dyDescent="0.25">
      <c r="A4469">
        <v>64282</v>
      </c>
      <c r="B4469" s="2" t="s">
        <v>140</v>
      </c>
      <c r="C4469" s="2" t="s">
        <v>6784</v>
      </c>
      <c r="D4469" s="2" t="s">
        <v>11652</v>
      </c>
      <c r="E4469">
        <v>0</v>
      </c>
      <c r="F4469">
        <v>11.99</v>
      </c>
    </row>
    <row r="4470" spans="1:6" x14ac:dyDescent="0.25">
      <c r="A4470">
        <v>64285</v>
      </c>
      <c r="B4470" s="2" t="s">
        <v>140</v>
      </c>
      <c r="C4470" s="2" t="s">
        <v>7601</v>
      </c>
      <c r="D4470" s="2" t="s">
        <v>11652</v>
      </c>
      <c r="E4470">
        <v>0</v>
      </c>
      <c r="F4470">
        <v>11.99</v>
      </c>
    </row>
    <row r="4471" spans="1:6" x14ac:dyDescent="0.25">
      <c r="A4471">
        <v>64286</v>
      </c>
      <c r="B4471" s="2" t="s">
        <v>140</v>
      </c>
      <c r="C4471" s="2" t="s">
        <v>7345</v>
      </c>
      <c r="D4471" s="2" t="s">
        <v>11652</v>
      </c>
      <c r="E4471">
        <v>0</v>
      </c>
      <c r="F4471">
        <v>11.99</v>
      </c>
    </row>
    <row r="4472" spans="1:6" x14ac:dyDescent="0.25">
      <c r="A4472">
        <v>64309</v>
      </c>
      <c r="B4472" s="2" t="s">
        <v>140</v>
      </c>
      <c r="C4472" s="2" t="s">
        <v>7643</v>
      </c>
      <c r="D4472" s="2" t="s">
        <v>11652</v>
      </c>
      <c r="E4472">
        <v>0</v>
      </c>
      <c r="F4472">
        <v>20.99</v>
      </c>
    </row>
    <row r="4473" spans="1:6" x14ac:dyDescent="0.25">
      <c r="A4473">
        <v>64318</v>
      </c>
      <c r="B4473" s="2" t="s">
        <v>15</v>
      </c>
      <c r="C4473" s="2" t="s">
        <v>8893</v>
      </c>
      <c r="D4473" s="2" t="s">
        <v>770</v>
      </c>
      <c r="E4473">
        <v>0</v>
      </c>
      <c r="F4473">
        <v>35.99</v>
      </c>
    </row>
    <row r="4474" spans="1:6" x14ac:dyDescent="0.25">
      <c r="A4474">
        <v>64319</v>
      </c>
      <c r="B4474" s="2" t="s">
        <v>110</v>
      </c>
      <c r="C4474" s="2" t="s">
        <v>6542</v>
      </c>
      <c r="D4474" s="2" t="s">
        <v>11654</v>
      </c>
      <c r="E4474">
        <v>0</v>
      </c>
      <c r="F4474">
        <v>25.99</v>
      </c>
    </row>
    <row r="4475" spans="1:6" x14ac:dyDescent="0.25">
      <c r="A4475">
        <v>64324</v>
      </c>
      <c r="B4475" s="2" t="s">
        <v>140</v>
      </c>
      <c r="C4475" s="2" t="s">
        <v>7973</v>
      </c>
      <c r="D4475" s="2" t="s">
        <v>11652</v>
      </c>
      <c r="E4475">
        <v>0</v>
      </c>
      <c r="F4475">
        <v>11.99</v>
      </c>
    </row>
    <row r="4476" spans="1:6" x14ac:dyDescent="0.25">
      <c r="A4476">
        <v>64327</v>
      </c>
      <c r="B4476" s="2" t="s">
        <v>18</v>
      </c>
      <c r="C4476" s="2" t="s">
        <v>4196</v>
      </c>
      <c r="D4476" s="2" t="s">
        <v>10</v>
      </c>
      <c r="E4476">
        <v>0</v>
      </c>
      <c r="F4476">
        <v>15.99</v>
      </c>
    </row>
    <row r="4477" spans="1:6" x14ac:dyDescent="0.25">
      <c r="A4477">
        <v>64333</v>
      </c>
      <c r="B4477" s="2" t="s">
        <v>140</v>
      </c>
      <c r="C4477" s="2" t="s">
        <v>6844</v>
      </c>
      <c r="D4477" s="2" t="s">
        <v>11652</v>
      </c>
      <c r="E4477">
        <v>0</v>
      </c>
      <c r="F4477">
        <v>19.989999999999998</v>
      </c>
    </row>
    <row r="4478" spans="1:6" x14ac:dyDescent="0.25">
      <c r="A4478">
        <v>64351</v>
      </c>
      <c r="B4478" s="2" t="s">
        <v>247</v>
      </c>
      <c r="C4478" s="2" t="s">
        <v>10666</v>
      </c>
      <c r="D4478" s="2" t="s">
        <v>10</v>
      </c>
      <c r="E4478">
        <v>29</v>
      </c>
      <c r="F4478">
        <v>22.99</v>
      </c>
    </row>
    <row r="4479" spans="1:6" x14ac:dyDescent="0.25">
      <c r="A4479">
        <v>64360</v>
      </c>
      <c r="B4479" s="2" t="s">
        <v>11</v>
      </c>
      <c r="C4479" s="2" t="s">
        <v>4308</v>
      </c>
      <c r="D4479" s="2" t="s">
        <v>10</v>
      </c>
      <c r="E4479">
        <v>0</v>
      </c>
      <c r="F4479">
        <v>9.99</v>
      </c>
    </row>
    <row r="4480" spans="1:6" x14ac:dyDescent="0.25">
      <c r="A4480">
        <v>64367</v>
      </c>
      <c r="B4480" s="2" t="s">
        <v>67</v>
      </c>
      <c r="C4480" s="2" t="s">
        <v>7368</v>
      </c>
      <c r="D4480" s="2" t="s">
        <v>11652</v>
      </c>
      <c r="E4480">
        <v>0</v>
      </c>
      <c r="F4480">
        <v>11.99</v>
      </c>
    </row>
    <row r="4481" spans="1:6" x14ac:dyDescent="0.25">
      <c r="A4481">
        <v>64408</v>
      </c>
      <c r="B4481" s="2" t="s">
        <v>18</v>
      </c>
      <c r="C4481" s="2" t="s">
        <v>3999</v>
      </c>
      <c r="D4481" s="2" t="s">
        <v>10</v>
      </c>
      <c r="E4481">
        <v>0</v>
      </c>
      <c r="F4481">
        <v>13.99</v>
      </c>
    </row>
    <row r="4482" spans="1:6" x14ac:dyDescent="0.25">
      <c r="A4482">
        <v>64424</v>
      </c>
      <c r="B4482" s="2" t="s">
        <v>18</v>
      </c>
      <c r="C4482" s="2" t="s">
        <v>11614</v>
      </c>
      <c r="D4482" s="2" t="s">
        <v>10</v>
      </c>
      <c r="E4482">
        <v>17</v>
      </c>
      <c r="F4482">
        <v>39.99</v>
      </c>
    </row>
    <row r="4483" spans="1:6" x14ac:dyDescent="0.25">
      <c r="A4483">
        <v>64459</v>
      </c>
      <c r="B4483" s="2" t="s">
        <v>36</v>
      </c>
      <c r="C4483" s="2" t="s">
        <v>11226</v>
      </c>
      <c r="D4483" s="2" t="s">
        <v>10</v>
      </c>
      <c r="E4483">
        <v>243</v>
      </c>
      <c r="F4483">
        <v>25.99</v>
      </c>
    </row>
    <row r="4484" spans="1:6" x14ac:dyDescent="0.25">
      <c r="A4484">
        <v>64505</v>
      </c>
      <c r="B4484" s="2" t="s">
        <v>11</v>
      </c>
      <c r="C4484" s="2" t="s">
        <v>5253</v>
      </c>
      <c r="D4484" s="2" t="s">
        <v>10</v>
      </c>
      <c r="E4484">
        <v>0</v>
      </c>
      <c r="F4484">
        <v>21.99</v>
      </c>
    </row>
    <row r="4485" spans="1:6" x14ac:dyDescent="0.25">
      <c r="A4485">
        <v>64572</v>
      </c>
      <c r="B4485" s="2" t="s">
        <v>11</v>
      </c>
      <c r="C4485" s="2" t="s">
        <v>2802</v>
      </c>
      <c r="D4485" s="2" t="s">
        <v>24</v>
      </c>
      <c r="E4485">
        <v>14</v>
      </c>
      <c r="F4485">
        <v>13.99</v>
      </c>
    </row>
    <row r="4486" spans="1:6" x14ac:dyDescent="0.25">
      <c r="A4486">
        <v>64580</v>
      </c>
      <c r="B4486" s="2" t="s">
        <v>41</v>
      </c>
      <c r="C4486" s="2" t="s">
        <v>4108</v>
      </c>
      <c r="D4486" s="2" t="s">
        <v>10</v>
      </c>
      <c r="E4486">
        <v>5</v>
      </c>
      <c r="F4486">
        <v>95.99</v>
      </c>
    </row>
    <row r="4487" spans="1:6" x14ac:dyDescent="0.25">
      <c r="A4487">
        <v>64602</v>
      </c>
      <c r="B4487" s="2" t="s">
        <v>20</v>
      </c>
      <c r="C4487" s="2" t="s">
        <v>2502</v>
      </c>
      <c r="D4487" s="2" t="s">
        <v>10</v>
      </c>
      <c r="E4487">
        <v>0</v>
      </c>
      <c r="F4487">
        <v>8.99</v>
      </c>
    </row>
    <row r="4488" spans="1:6" x14ac:dyDescent="0.25">
      <c r="A4488">
        <v>64610</v>
      </c>
      <c r="B4488" s="2" t="s">
        <v>36</v>
      </c>
      <c r="C4488" s="2" t="s">
        <v>5087</v>
      </c>
      <c r="D4488" s="2" t="s">
        <v>10</v>
      </c>
      <c r="E4488">
        <v>0</v>
      </c>
      <c r="F4488">
        <v>17.989999999999998</v>
      </c>
    </row>
    <row r="4489" spans="1:6" x14ac:dyDescent="0.25">
      <c r="A4489">
        <v>64661</v>
      </c>
      <c r="B4489" s="2" t="s">
        <v>63</v>
      </c>
      <c r="C4489" s="2" t="s">
        <v>10443</v>
      </c>
      <c r="D4489" s="2" t="s">
        <v>10</v>
      </c>
      <c r="E4489">
        <v>270</v>
      </c>
      <c r="F4489">
        <v>12.99</v>
      </c>
    </row>
    <row r="4490" spans="1:6" x14ac:dyDescent="0.25">
      <c r="A4490">
        <v>64670</v>
      </c>
      <c r="B4490" s="2" t="s">
        <v>18</v>
      </c>
      <c r="C4490" s="2" t="s">
        <v>5646</v>
      </c>
      <c r="D4490" s="2" t="s">
        <v>10</v>
      </c>
      <c r="E4490">
        <v>0</v>
      </c>
      <c r="F4490">
        <v>25.99</v>
      </c>
    </row>
    <row r="4491" spans="1:6" x14ac:dyDescent="0.25">
      <c r="A4491">
        <v>64726</v>
      </c>
      <c r="B4491" s="2" t="s">
        <v>63</v>
      </c>
      <c r="C4491" s="2" t="s">
        <v>10069</v>
      </c>
      <c r="D4491" s="2" t="s">
        <v>10</v>
      </c>
      <c r="E4491">
        <v>92</v>
      </c>
      <c r="F4491">
        <v>7.99</v>
      </c>
    </row>
    <row r="4492" spans="1:6" x14ac:dyDescent="0.25">
      <c r="A4492">
        <v>64734</v>
      </c>
      <c r="B4492" s="2" t="s">
        <v>8</v>
      </c>
      <c r="C4492" s="2" t="s">
        <v>9780</v>
      </c>
      <c r="D4492" s="2" t="s">
        <v>10</v>
      </c>
      <c r="E4492">
        <v>354</v>
      </c>
      <c r="F4492">
        <v>7.99</v>
      </c>
    </row>
    <row r="4493" spans="1:6" x14ac:dyDescent="0.25">
      <c r="A4493">
        <v>64742</v>
      </c>
      <c r="B4493" s="2" t="s">
        <v>63</v>
      </c>
      <c r="C4493" s="2" t="s">
        <v>9931</v>
      </c>
      <c r="D4493" s="2" t="s">
        <v>10</v>
      </c>
      <c r="E4493">
        <v>110</v>
      </c>
      <c r="F4493">
        <v>7.99</v>
      </c>
    </row>
    <row r="4494" spans="1:6" x14ac:dyDescent="0.25">
      <c r="A4494">
        <v>64750</v>
      </c>
      <c r="B4494" s="2" t="s">
        <v>31</v>
      </c>
      <c r="C4494" s="2" t="s">
        <v>7393</v>
      </c>
      <c r="D4494" s="2" t="s">
        <v>10</v>
      </c>
      <c r="E4494">
        <v>63</v>
      </c>
      <c r="F4494">
        <v>7.99</v>
      </c>
    </row>
    <row r="4495" spans="1:6" x14ac:dyDescent="0.25">
      <c r="A4495">
        <v>64813</v>
      </c>
      <c r="B4495" s="2" t="s">
        <v>15</v>
      </c>
      <c r="C4495" s="2" t="s">
        <v>1822</v>
      </c>
      <c r="D4495" s="2" t="s">
        <v>11652</v>
      </c>
      <c r="E4495">
        <v>0</v>
      </c>
      <c r="F4495">
        <v>15.99</v>
      </c>
    </row>
    <row r="4496" spans="1:6" x14ac:dyDescent="0.25">
      <c r="A4496">
        <v>64819</v>
      </c>
      <c r="B4496" s="2" t="s">
        <v>140</v>
      </c>
      <c r="C4496" s="2" t="s">
        <v>6778</v>
      </c>
      <c r="D4496" s="2" t="s">
        <v>11652</v>
      </c>
      <c r="E4496">
        <v>66</v>
      </c>
      <c r="F4496">
        <v>13.99</v>
      </c>
    </row>
    <row r="4497" spans="1:6" x14ac:dyDescent="0.25">
      <c r="A4497">
        <v>64821</v>
      </c>
      <c r="B4497" s="2" t="s">
        <v>8</v>
      </c>
      <c r="C4497" s="2" t="s">
        <v>7689</v>
      </c>
      <c r="D4497" s="2" t="s">
        <v>10</v>
      </c>
      <c r="E4497">
        <v>0</v>
      </c>
      <c r="F4497">
        <v>14.99</v>
      </c>
    </row>
    <row r="4498" spans="1:6" x14ac:dyDescent="0.25">
      <c r="A4498">
        <v>64827</v>
      </c>
      <c r="B4498" s="2" t="s">
        <v>58</v>
      </c>
      <c r="C4498" s="2" t="s">
        <v>11292</v>
      </c>
      <c r="D4498" s="2" t="s">
        <v>10</v>
      </c>
      <c r="E4498">
        <v>272</v>
      </c>
      <c r="F4498">
        <v>78.989999999999995</v>
      </c>
    </row>
    <row r="4499" spans="1:6" x14ac:dyDescent="0.25">
      <c r="A4499">
        <v>64882</v>
      </c>
      <c r="B4499" s="2" t="s">
        <v>41</v>
      </c>
      <c r="C4499" s="2" t="s">
        <v>395</v>
      </c>
      <c r="D4499" s="2" t="s">
        <v>10</v>
      </c>
      <c r="E4499">
        <v>0</v>
      </c>
      <c r="F4499">
        <v>145.99</v>
      </c>
    </row>
    <row r="4500" spans="1:6" x14ac:dyDescent="0.25">
      <c r="A4500">
        <v>64912</v>
      </c>
      <c r="B4500" s="2" t="s">
        <v>11</v>
      </c>
      <c r="C4500" s="2" t="s">
        <v>3383</v>
      </c>
      <c r="D4500" s="2" t="s">
        <v>10</v>
      </c>
      <c r="E4500">
        <v>0</v>
      </c>
      <c r="F4500">
        <v>8.99</v>
      </c>
    </row>
    <row r="4501" spans="1:6" x14ac:dyDescent="0.25">
      <c r="A4501">
        <v>65056</v>
      </c>
      <c r="B4501" s="2" t="s">
        <v>18</v>
      </c>
      <c r="C4501" s="2" t="s">
        <v>4913</v>
      </c>
      <c r="D4501" s="2" t="s">
        <v>38</v>
      </c>
      <c r="E4501">
        <v>0</v>
      </c>
      <c r="F4501">
        <v>14.99</v>
      </c>
    </row>
    <row r="4502" spans="1:6" x14ac:dyDescent="0.25">
      <c r="A4502">
        <v>65080</v>
      </c>
      <c r="B4502" s="2" t="s">
        <v>49</v>
      </c>
      <c r="C4502" s="2" t="s">
        <v>4472</v>
      </c>
      <c r="D4502" s="2" t="s">
        <v>10</v>
      </c>
      <c r="E4502">
        <v>121</v>
      </c>
      <c r="F4502">
        <v>16.989999999999998</v>
      </c>
    </row>
    <row r="4503" spans="1:6" x14ac:dyDescent="0.25">
      <c r="A4503">
        <v>65102</v>
      </c>
      <c r="B4503" s="2" t="s">
        <v>49</v>
      </c>
      <c r="C4503" s="2" t="s">
        <v>6331</v>
      </c>
      <c r="D4503" s="2" t="s">
        <v>10</v>
      </c>
      <c r="E4503">
        <v>60</v>
      </c>
      <c r="F4503">
        <v>10.99</v>
      </c>
    </row>
    <row r="4504" spans="1:6" x14ac:dyDescent="0.25">
      <c r="A4504">
        <v>65137</v>
      </c>
      <c r="B4504" s="2" t="s">
        <v>49</v>
      </c>
      <c r="C4504" s="2" t="s">
        <v>9755</v>
      </c>
      <c r="D4504" s="2" t="s">
        <v>10</v>
      </c>
      <c r="E4504">
        <v>62</v>
      </c>
      <c r="F4504">
        <v>11.99</v>
      </c>
    </row>
    <row r="4505" spans="1:6" x14ac:dyDescent="0.25">
      <c r="A4505">
        <v>65145</v>
      </c>
      <c r="B4505" s="2" t="s">
        <v>49</v>
      </c>
      <c r="C4505" s="2" t="s">
        <v>9543</v>
      </c>
      <c r="D4505" s="2" t="s">
        <v>24</v>
      </c>
      <c r="E4505">
        <v>159</v>
      </c>
      <c r="F4505">
        <v>17.989999999999998</v>
      </c>
    </row>
    <row r="4506" spans="1:6" x14ac:dyDescent="0.25">
      <c r="A4506">
        <v>65161</v>
      </c>
      <c r="B4506" s="2" t="s">
        <v>119</v>
      </c>
      <c r="C4506" s="2" t="s">
        <v>10754</v>
      </c>
      <c r="D4506" s="2" t="s">
        <v>10</v>
      </c>
      <c r="E4506">
        <v>127</v>
      </c>
      <c r="F4506">
        <v>31.99</v>
      </c>
    </row>
    <row r="4507" spans="1:6" x14ac:dyDescent="0.25">
      <c r="A4507">
        <v>65250</v>
      </c>
      <c r="B4507" s="2" t="s">
        <v>22</v>
      </c>
      <c r="C4507" s="2" t="s">
        <v>8055</v>
      </c>
      <c r="D4507" s="2" t="s">
        <v>10</v>
      </c>
      <c r="E4507">
        <v>0</v>
      </c>
      <c r="F4507">
        <v>77.989999999999995</v>
      </c>
    </row>
    <row r="4508" spans="1:6" x14ac:dyDescent="0.25">
      <c r="A4508">
        <v>65269</v>
      </c>
      <c r="B4508" s="2" t="s">
        <v>386</v>
      </c>
      <c r="C4508" s="2" t="s">
        <v>6111</v>
      </c>
      <c r="D4508" s="2" t="s">
        <v>10</v>
      </c>
      <c r="E4508">
        <v>0</v>
      </c>
      <c r="F4508">
        <v>19.989999999999998</v>
      </c>
    </row>
    <row r="4509" spans="1:6" x14ac:dyDescent="0.25">
      <c r="A4509">
        <v>65366</v>
      </c>
      <c r="B4509" s="2" t="s">
        <v>55</v>
      </c>
      <c r="C4509" s="2" t="s">
        <v>8875</v>
      </c>
      <c r="D4509" s="2" t="s">
        <v>10</v>
      </c>
      <c r="E4509">
        <v>202</v>
      </c>
      <c r="F4509">
        <v>44.99</v>
      </c>
    </row>
    <row r="4510" spans="1:6" x14ac:dyDescent="0.25">
      <c r="A4510">
        <v>65374</v>
      </c>
      <c r="B4510" s="2" t="s">
        <v>58</v>
      </c>
      <c r="C4510" s="2" t="s">
        <v>843</v>
      </c>
      <c r="D4510" s="2" t="s">
        <v>24</v>
      </c>
      <c r="E4510">
        <v>129</v>
      </c>
      <c r="F4510">
        <v>23.99</v>
      </c>
    </row>
    <row r="4511" spans="1:6" x14ac:dyDescent="0.25">
      <c r="A4511">
        <v>65390</v>
      </c>
      <c r="B4511" s="2" t="s">
        <v>58</v>
      </c>
      <c r="C4511" s="2" t="s">
        <v>253</v>
      </c>
      <c r="D4511" s="2" t="s">
        <v>57</v>
      </c>
      <c r="E4511">
        <v>0</v>
      </c>
      <c r="F4511">
        <v>27.99</v>
      </c>
    </row>
    <row r="4512" spans="1:6" x14ac:dyDescent="0.25">
      <c r="A4512">
        <v>65412</v>
      </c>
      <c r="B4512" s="2" t="s">
        <v>49</v>
      </c>
      <c r="C4512" s="2" t="s">
        <v>3351</v>
      </c>
      <c r="D4512" s="2" t="s">
        <v>10</v>
      </c>
      <c r="E4512">
        <v>0</v>
      </c>
      <c r="F4512">
        <v>15.99</v>
      </c>
    </row>
    <row r="4513" spans="1:6" x14ac:dyDescent="0.25">
      <c r="A4513">
        <v>65439</v>
      </c>
      <c r="B4513" s="2" t="s">
        <v>49</v>
      </c>
      <c r="C4513" s="2" t="s">
        <v>4247</v>
      </c>
      <c r="D4513" s="2" t="s">
        <v>24</v>
      </c>
      <c r="E4513">
        <v>50</v>
      </c>
      <c r="F4513">
        <v>13.99</v>
      </c>
    </row>
    <row r="4514" spans="1:6" x14ac:dyDescent="0.25">
      <c r="A4514">
        <v>65498</v>
      </c>
      <c r="B4514" s="2" t="s">
        <v>58</v>
      </c>
      <c r="C4514" s="2" t="s">
        <v>7017</v>
      </c>
      <c r="D4514" s="2" t="s">
        <v>10</v>
      </c>
      <c r="E4514">
        <v>0</v>
      </c>
      <c r="F4514">
        <v>17.989999999999998</v>
      </c>
    </row>
    <row r="4515" spans="1:6" x14ac:dyDescent="0.25">
      <c r="A4515">
        <v>65587</v>
      </c>
      <c r="B4515" s="2" t="s">
        <v>11</v>
      </c>
      <c r="C4515" s="2" t="s">
        <v>816</v>
      </c>
      <c r="D4515" s="2" t="s">
        <v>10</v>
      </c>
      <c r="E4515">
        <v>0</v>
      </c>
      <c r="F4515">
        <v>11.99</v>
      </c>
    </row>
    <row r="4516" spans="1:6" x14ac:dyDescent="0.25">
      <c r="A4516">
        <v>65641</v>
      </c>
      <c r="B4516" s="2" t="s">
        <v>11</v>
      </c>
      <c r="C4516" s="2" t="s">
        <v>11239</v>
      </c>
      <c r="D4516" s="2" t="s">
        <v>24</v>
      </c>
      <c r="E4516">
        <v>104</v>
      </c>
      <c r="F4516">
        <v>17.989999999999998</v>
      </c>
    </row>
    <row r="4517" spans="1:6" x14ac:dyDescent="0.25">
      <c r="A4517">
        <v>65676</v>
      </c>
      <c r="B4517" s="2" t="s">
        <v>11</v>
      </c>
      <c r="C4517" s="2" t="s">
        <v>1391</v>
      </c>
      <c r="D4517" s="2" t="s">
        <v>10</v>
      </c>
      <c r="E4517">
        <v>0</v>
      </c>
      <c r="F4517">
        <v>12.99</v>
      </c>
    </row>
    <row r="4518" spans="1:6" x14ac:dyDescent="0.25">
      <c r="A4518">
        <v>65684</v>
      </c>
      <c r="B4518" s="2" t="s">
        <v>11</v>
      </c>
      <c r="C4518" s="2" t="s">
        <v>1391</v>
      </c>
      <c r="D4518" s="2" t="s">
        <v>24</v>
      </c>
      <c r="E4518">
        <v>13</v>
      </c>
      <c r="F4518">
        <v>17.989999999999998</v>
      </c>
    </row>
    <row r="4519" spans="1:6" x14ac:dyDescent="0.25">
      <c r="A4519">
        <v>65714</v>
      </c>
      <c r="B4519" s="2" t="s">
        <v>55</v>
      </c>
      <c r="C4519" s="2" t="s">
        <v>9452</v>
      </c>
      <c r="D4519" s="2" t="s">
        <v>57</v>
      </c>
      <c r="E4519">
        <v>431</v>
      </c>
      <c r="F4519">
        <v>14.99</v>
      </c>
    </row>
    <row r="4520" spans="1:6" x14ac:dyDescent="0.25">
      <c r="A4520">
        <v>65730</v>
      </c>
      <c r="B4520" s="2" t="s">
        <v>55</v>
      </c>
      <c r="C4520" s="2" t="s">
        <v>3300</v>
      </c>
      <c r="D4520" s="2" t="s">
        <v>785</v>
      </c>
      <c r="E4520">
        <v>1669</v>
      </c>
      <c r="F4520">
        <v>1.99</v>
      </c>
    </row>
    <row r="4521" spans="1:6" x14ac:dyDescent="0.25">
      <c r="A4521">
        <v>65765</v>
      </c>
      <c r="B4521" s="2" t="s">
        <v>55</v>
      </c>
      <c r="C4521" s="2" t="s">
        <v>9452</v>
      </c>
      <c r="D4521" s="2" t="s">
        <v>911</v>
      </c>
      <c r="E4521">
        <v>431</v>
      </c>
      <c r="F4521">
        <v>9.99</v>
      </c>
    </row>
    <row r="4522" spans="1:6" x14ac:dyDescent="0.25">
      <c r="A4522">
        <v>65790</v>
      </c>
      <c r="B4522" s="2" t="s">
        <v>11</v>
      </c>
      <c r="C4522" s="2" t="s">
        <v>1623</v>
      </c>
      <c r="D4522" s="2" t="s">
        <v>24</v>
      </c>
      <c r="E4522">
        <v>0</v>
      </c>
      <c r="F4522">
        <v>17.989999999999998</v>
      </c>
    </row>
    <row r="4523" spans="1:6" x14ac:dyDescent="0.25">
      <c r="A4523">
        <v>65838</v>
      </c>
      <c r="B4523" s="2" t="s">
        <v>49</v>
      </c>
      <c r="C4523" s="2" t="s">
        <v>11067</v>
      </c>
      <c r="D4523" s="2" t="s">
        <v>10</v>
      </c>
      <c r="E4523">
        <v>63</v>
      </c>
      <c r="F4523">
        <v>10.99</v>
      </c>
    </row>
    <row r="4524" spans="1:6" x14ac:dyDescent="0.25">
      <c r="A4524">
        <v>66001</v>
      </c>
      <c r="B4524" s="2" t="s">
        <v>11</v>
      </c>
      <c r="C4524" s="2" t="s">
        <v>2384</v>
      </c>
      <c r="D4524" s="2" t="s">
        <v>10</v>
      </c>
      <c r="E4524">
        <v>0</v>
      </c>
      <c r="F4524">
        <v>11.99</v>
      </c>
    </row>
    <row r="4525" spans="1:6" x14ac:dyDescent="0.25">
      <c r="A4525">
        <v>66010</v>
      </c>
      <c r="B4525" s="2" t="s">
        <v>11</v>
      </c>
      <c r="C4525" s="2" t="s">
        <v>2384</v>
      </c>
      <c r="D4525" s="2" t="s">
        <v>24</v>
      </c>
      <c r="E4525">
        <v>0</v>
      </c>
      <c r="F4525">
        <v>19.989999999999998</v>
      </c>
    </row>
    <row r="4526" spans="1:6" x14ac:dyDescent="0.25">
      <c r="A4526">
        <v>66036</v>
      </c>
      <c r="B4526" s="2" t="s">
        <v>11</v>
      </c>
      <c r="C4526" s="2" t="s">
        <v>9707</v>
      </c>
      <c r="D4526" s="2" t="s">
        <v>24</v>
      </c>
      <c r="E4526">
        <v>305</v>
      </c>
      <c r="F4526">
        <v>14.99</v>
      </c>
    </row>
    <row r="4527" spans="1:6" x14ac:dyDescent="0.25">
      <c r="A4527">
        <v>66052</v>
      </c>
      <c r="B4527" s="2" t="s">
        <v>11</v>
      </c>
      <c r="C4527" s="2" t="s">
        <v>10999</v>
      </c>
      <c r="D4527" s="2" t="s">
        <v>24</v>
      </c>
      <c r="E4527">
        <v>233</v>
      </c>
      <c r="F4527">
        <v>10.99</v>
      </c>
    </row>
    <row r="4528" spans="1:6" x14ac:dyDescent="0.25">
      <c r="A4528">
        <v>66060</v>
      </c>
      <c r="B4528" s="2" t="s">
        <v>11</v>
      </c>
      <c r="C4528" s="2" t="s">
        <v>9914</v>
      </c>
      <c r="D4528" s="2" t="s">
        <v>10</v>
      </c>
      <c r="E4528">
        <v>395</v>
      </c>
      <c r="F4528">
        <v>13.99</v>
      </c>
    </row>
    <row r="4529" spans="1:6" x14ac:dyDescent="0.25">
      <c r="A4529">
        <v>66087</v>
      </c>
      <c r="B4529" s="2" t="s">
        <v>11</v>
      </c>
      <c r="C4529" s="2" t="s">
        <v>10722</v>
      </c>
      <c r="D4529" s="2" t="s">
        <v>10</v>
      </c>
      <c r="E4529">
        <v>298</v>
      </c>
      <c r="F4529">
        <v>12.99</v>
      </c>
    </row>
    <row r="4530" spans="1:6" x14ac:dyDescent="0.25">
      <c r="A4530">
        <v>66109</v>
      </c>
      <c r="B4530" s="2" t="s">
        <v>11</v>
      </c>
      <c r="C4530" s="2" t="s">
        <v>10843</v>
      </c>
      <c r="D4530" s="2" t="s">
        <v>10</v>
      </c>
      <c r="E4530">
        <v>246</v>
      </c>
      <c r="F4530">
        <v>16.989999999999998</v>
      </c>
    </row>
    <row r="4531" spans="1:6" x14ac:dyDescent="0.25">
      <c r="A4531">
        <v>66117</v>
      </c>
      <c r="B4531" s="2" t="s">
        <v>11</v>
      </c>
      <c r="C4531" s="2" t="s">
        <v>4398</v>
      </c>
      <c r="D4531" s="2" t="s">
        <v>10</v>
      </c>
      <c r="E4531">
        <v>0</v>
      </c>
      <c r="F4531">
        <v>13.49</v>
      </c>
    </row>
    <row r="4532" spans="1:6" x14ac:dyDescent="0.25">
      <c r="A4532">
        <v>66125</v>
      </c>
      <c r="B4532" s="2" t="s">
        <v>11</v>
      </c>
      <c r="C4532" s="2" t="s">
        <v>7499</v>
      </c>
      <c r="D4532" s="2" t="s">
        <v>24</v>
      </c>
      <c r="E4532">
        <v>432</v>
      </c>
      <c r="F4532">
        <v>21.99</v>
      </c>
    </row>
    <row r="4533" spans="1:6" x14ac:dyDescent="0.25">
      <c r="A4533">
        <v>66133</v>
      </c>
      <c r="B4533" s="2" t="s">
        <v>11</v>
      </c>
      <c r="C4533" s="2" t="s">
        <v>7499</v>
      </c>
      <c r="D4533" s="2" t="s">
        <v>10</v>
      </c>
      <c r="E4533">
        <v>409</v>
      </c>
      <c r="F4533">
        <v>11.99</v>
      </c>
    </row>
    <row r="4534" spans="1:6" x14ac:dyDescent="0.25">
      <c r="A4534">
        <v>66192</v>
      </c>
      <c r="B4534" s="2" t="s">
        <v>11</v>
      </c>
      <c r="C4534" s="2" t="s">
        <v>11472</v>
      </c>
      <c r="D4534" s="2" t="s">
        <v>24</v>
      </c>
      <c r="E4534">
        <v>43</v>
      </c>
      <c r="F4534">
        <v>20.99</v>
      </c>
    </row>
    <row r="4535" spans="1:6" x14ac:dyDescent="0.25">
      <c r="A4535">
        <v>66206</v>
      </c>
      <c r="B4535" s="2" t="s">
        <v>11</v>
      </c>
      <c r="C4535" s="2" t="s">
        <v>10059</v>
      </c>
      <c r="D4535" s="2" t="s">
        <v>24</v>
      </c>
      <c r="E4535">
        <v>19</v>
      </c>
      <c r="F4535">
        <v>20.99</v>
      </c>
    </row>
    <row r="4536" spans="1:6" x14ac:dyDescent="0.25">
      <c r="A4536">
        <v>66257</v>
      </c>
      <c r="B4536" s="2" t="s">
        <v>11</v>
      </c>
      <c r="C4536" s="2" t="s">
        <v>3285</v>
      </c>
      <c r="D4536" s="2" t="s">
        <v>10</v>
      </c>
      <c r="E4536">
        <v>0</v>
      </c>
      <c r="F4536">
        <v>11.99</v>
      </c>
    </row>
    <row r="4537" spans="1:6" x14ac:dyDescent="0.25">
      <c r="A4537">
        <v>66265</v>
      </c>
      <c r="B4537" s="2" t="s">
        <v>11</v>
      </c>
      <c r="C4537" s="2" t="s">
        <v>1837</v>
      </c>
      <c r="D4537" s="2" t="s">
        <v>24</v>
      </c>
      <c r="E4537">
        <v>61</v>
      </c>
      <c r="F4537">
        <v>17.989999999999998</v>
      </c>
    </row>
    <row r="4538" spans="1:6" x14ac:dyDescent="0.25">
      <c r="A4538">
        <v>66290</v>
      </c>
      <c r="B4538" s="2" t="s">
        <v>11</v>
      </c>
      <c r="C4538" s="2" t="s">
        <v>10059</v>
      </c>
      <c r="D4538" s="2" t="s">
        <v>10</v>
      </c>
      <c r="E4538">
        <v>130</v>
      </c>
      <c r="F4538">
        <v>10.99</v>
      </c>
    </row>
    <row r="4539" spans="1:6" x14ac:dyDescent="0.25">
      <c r="A4539">
        <v>66303</v>
      </c>
      <c r="B4539" s="2" t="s">
        <v>11</v>
      </c>
      <c r="C4539" s="2" t="s">
        <v>9704</v>
      </c>
      <c r="D4539" s="2" t="s">
        <v>10</v>
      </c>
      <c r="E4539">
        <v>284</v>
      </c>
      <c r="F4539">
        <v>10.99</v>
      </c>
    </row>
    <row r="4540" spans="1:6" x14ac:dyDescent="0.25">
      <c r="A4540">
        <v>66346</v>
      </c>
      <c r="B4540" s="2" t="s">
        <v>11</v>
      </c>
      <c r="C4540" s="2" t="s">
        <v>8398</v>
      </c>
      <c r="D4540" s="2" t="s">
        <v>10</v>
      </c>
      <c r="E4540">
        <v>115</v>
      </c>
      <c r="F4540">
        <v>12.99</v>
      </c>
    </row>
    <row r="4541" spans="1:6" x14ac:dyDescent="0.25">
      <c r="A4541">
        <v>66400</v>
      </c>
      <c r="B4541" s="2" t="s">
        <v>58</v>
      </c>
      <c r="C4541" s="2" t="s">
        <v>3049</v>
      </c>
      <c r="D4541" s="2" t="s">
        <v>10</v>
      </c>
      <c r="E4541">
        <v>0</v>
      </c>
      <c r="F4541">
        <v>16.989999999999998</v>
      </c>
    </row>
    <row r="4542" spans="1:6" x14ac:dyDescent="0.25">
      <c r="A4542">
        <v>66478</v>
      </c>
      <c r="B4542" s="2" t="s">
        <v>11</v>
      </c>
      <c r="C4542" s="2" t="s">
        <v>7499</v>
      </c>
      <c r="D4542" s="2" t="s">
        <v>70</v>
      </c>
      <c r="E4542">
        <v>599</v>
      </c>
      <c r="F4542">
        <v>3.99</v>
      </c>
    </row>
    <row r="4543" spans="1:6" x14ac:dyDescent="0.25">
      <c r="A4543">
        <v>66487</v>
      </c>
      <c r="B4543" s="2" t="s">
        <v>67</v>
      </c>
      <c r="C4543" s="2" t="s">
        <v>6889</v>
      </c>
      <c r="D4543" s="2" t="s">
        <v>11652</v>
      </c>
      <c r="E4543">
        <v>0</v>
      </c>
      <c r="F4543">
        <v>15.99</v>
      </c>
    </row>
    <row r="4544" spans="1:6" x14ac:dyDescent="0.25">
      <c r="A4544">
        <v>66489</v>
      </c>
      <c r="B4544" s="2" t="s">
        <v>102</v>
      </c>
      <c r="C4544" s="2" t="s">
        <v>8981</v>
      </c>
      <c r="D4544" s="2" t="s">
        <v>11652</v>
      </c>
      <c r="E4544">
        <v>0</v>
      </c>
      <c r="F4544">
        <v>17.989999999999998</v>
      </c>
    </row>
    <row r="4545" spans="1:6" x14ac:dyDescent="0.25">
      <c r="A4545">
        <v>66493</v>
      </c>
      <c r="B4545" s="2" t="s">
        <v>102</v>
      </c>
      <c r="C4545" s="2" t="s">
        <v>8960</v>
      </c>
      <c r="D4545" s="2" t="s">
        <v>11652</v>
      </c>
      <c r="E4545">
        <v>0</v>
      </c>
      <c r="F4545">
        <v>19.989999999999998</v>
      </c>
    </row>
    <row r="4546" spans="1:6" x14ac:dyDescent="0.25">
      <c r="A4546">
        <v>66494</v>
      </c>
      <c r="B4546" s="2" t="s">
        <v>140</v>
      </c>
      <c r="C4546" s="2" t="s">
        <v>11513</v>
      </c>
      <c r="D4546" s="2" t="s">
        <v>11652</v>
      </c>
      <c r="E4546">
        <v>612</v>
      </c>
      <c r="F4546">
        <v>22.99</v>
      </c>
    </row>
    <row r="4547" spans="1:6" x14ac:dyDescent="0.25">
      <c r="A4547">
        <v>66495</v>
      </c>
      <c r="B4547" s="2" t="s">
        <v>7617</v>
      </c>
      <c r="C4547" s="2" t="s">
        <v>9159</v>
      </c>
      <c r="D4547" s="2" t="s">
        <v>11652</v>
      </c>
      <c r="E4547">
        <v>0</v>
      </c>
      <c r="F4547">
        <v>19.989999999999998</v>
      </c>
    </row>
    <row r="4548" spans="1:6" x14ac:dyDescent="0.25">
      <c r="A4548">
        <v>66498</v>
      </c>
      <c r="B4548" s="2" t="s">
        <v>229</v>
      </c>
      <c r="C4548" s="2" t="s">
        <v>6650</v>
      </c>
      <c r="D4548" s="2" t="s">
        <v>11652</v>
      </c>
      <c r="E4548">
        <v>0</v>
      </c>
      <c r="F4548">
        <v>22.99</v>
      </c>
    </row>
    <row r="4549" spans="1:6" x14ac:dyDescent="0.25">
      <c r="A4549">
        <v>66500</v>
      </c>
      <c r="B4549" s="2" t="s">
        <v>102</v>
      </c>
      <c r="C4549" s="2" t="s">
        <v>4153</v>
      </c>
      <c r="D4549" s="2" t="s">
        <v>11652</v>
      </c>
      <c r="E4549">
        <v>0</v>
      </c>
      <c r="F4549">
        <v>19.989999999999998</v>
      </c>
    </row>
    <row r="4550" spans="1:6" x14ac:dyDescent="0.25">
      <c r="A4550">
        <v>66501</v>
      </c>
      <c r="B4550" s="2" t="s">
        <v>140</v>
      </c>
      <c r="C4550" s="2" t="s">
        <v>9360</v>
      </c>
      <c r="D4550" s="2" t="s">
        <v>11665</v>
      </c>
      <c r="E4550">
        <v>1</v>
      </c>
      <c r="F4550">
        <v>41.99</v>
      </c>
    </row>
    <row r="4551" spans="1:6" x14ac:dyDescent="0.25">
      <c r="A4551">
        <v>66507</v>
      </c>
      <c r="B4551" s="2" t="s">
        <v>140</v>
      </c>
      <c r="C4551" s="2" t="s">
        <v>11567</v>
      </c>
      <c r="D4551" s="2" t="s">
        <v>11652</v>
      </c>
      <c r="E4551">
        <v>24</v>
      </c>
      <c r="F4551">
        <v>8.99</v>
      </c>
    </row>
    <row r="4552" spans="1:6" x14ac:dyDescent="0.25">
      <c r="A4552">
        <v>66509</v>
      </c>
      <c r="B4552" s="2" t="s">
        <v>140</v>
      </c>
      <c r="C4552" s="2" t="s">
        <v>3348</v>
      </c>
      <c r="D4552" s="2" t="s">
        <v>11665</v>
      </c>
      <c r="E4552">
        <v>0</v>
      </c>
      <c r="F4552">
        <v>2.99</v>
      </c>
    </row>
    <row r="4553" spans="1:6" x14ac:dyDescent="0.25">
      <c r="A4553">
        <v>66510</v>
      </c>
      <c r="B4553" s="2" t="s">
        <v>67</v>
      </c>
      <c r="C4553" s="2" t="s">
        <v>8916</v>
      </c>
      <c r="D4553" s="2" t="s">
        <v>11652</v>
      </c>
      <c r="E4553">
        <v>0</v>
      </c>
      <c r="F4553">
        <v>23.99</v>
      </c>
    </row>
    <row r="4554" spans="1:6" x14ac:dyDescent="0.25">
      <c r="A4554">
        <v>66514</v>
      </c>
      <c r="B4554" s="2" t="s">
        <v>140</v>
      </c>
      <c r="C4554" s="2" t="s">
        <v>7384</v>
      </c>
      <c r="D4554" s="2" t="s">
        <v>11652</v>
      </c>
      <c r="E4554">
        <v>0</v>
      </c>
      <c r="F4554">
        <v>13.99</v>
      </c>
    </row>
    <row r="4555" spans="1:6" x14ac:dyDescent="0.25">
      <c r="A4555">
        <v>66516</v>
      </c>
      <c r="B4555" s="2" t="s">
        <v>412</v>
      </c>
      <c r="C4555" s="2" t="s">
        <v>8964</v>
      </c>
      <c r="D4555" s="2" t="s">
        <v>11652</v>
      </c>
      <c r="E4555">
        <v>12</v>
      </c>
      <c r="F4555">
        <v>20.99</v>
      </c>
    </row>
    <row r="4556" spans="1:6" x14ac:dyDescent="0.25">
      <c r="A4556">
        <v>66517</v>
      </c>
      <c r="B4556" s="2" t="s">
        <v>412</v>
      </c>
      <c r="C4556" s="2" t="s">
        <v>5468</v>
      </c>
      <c r="D4556" s="2" t="s">
        <v>11652</v>
      </c>
      <c r="E4556">
        <v>0</v>
      </c>
      <c r="F4556">
        <v>20.99</v>
      </c>
    </row>
    <row r="4557" spans="1:6" x14ac:dyDescent="0.25">
      <c r="A4557">
        <v>66521</v>
      </c>
      <c r="B4557" s="2" t="s">
        <v>412</v>
      </c>
      <c r="C4557" s="2" t="s">
        <v>8839</v>
      </c>
      <c r="D4557" s="2" t="s">
        <v>11652</v>
      </c>
      <c r="E4557">
        <v>48</v>
      </c>
      <c r="F4557">
        <v>22.99</v>
      </c>
    </row>
    <row r="4558" spans="1:6" x14ac:dyDescent="0.25">
      <c r="A4558">
        <v>66522</v>
      </c>
      <c r="B4558" s="2" t="s">
        <v>102</v>
      </c>
      <c r="C4558" s="2" t="s">
        <v>8668</v>
      </c>
      <c r="D4558" s="2" t="s">
        <v>11652</v>
      </c>
      <c r="E4558">
        <v>0</v>
      </c>
      <c r="F4558">
        <v>17.989999999999998</v>
      </c>
    </row>
    <row r="4559" spans="1:6" x14ac:dyDescent="0.25">
      <c r="A4559">
        <v>66524</v>
      </c>
      <c r="B4559" s="2" t="s">
        <v>412</v>
      </c>
      <c r="C4559" s="2" t="s">
        <v>8132</v>
      </c>
      <c r="D4559" s="2" t="s">
        <v>11661</v>
      </c>
      <c r="E4559">
        <v>1</v>
      </c>
      <c r="F4559">
        <v>3.99</v>
      </c>
    </row>
    <row r="4560" spans="1:6" x14ac:dyDescent="0.25">
      <c r="A4560">
        <v>66529</v>
      </c>
      <c r="B4560" s="2" t="s">
        <v>102</v>
      </c>
      <c r="C4560" s="2" t="s">
        <v>2793</v>
      </c>
      <c r="D4560" s="2" t="s">
        <v>11668</v>
      </c>
      <c r="E4560">
        <v>0</v>
      </c>
      <c r="F4560">
        <v>3.99</v>
      </c>
    </row>
    <row r="4561" spans="1:6" x14ac:dyDescent="0.25">
      <c r="A4561">
        <v>66530</v>
      </c>
      <c r="B4561" s="2" t="s">
        <v>102</v>
      </c>
      <c r="C4561" s="2" t="s">
        <v>7822</v>
      </c>
      <c r="D4561" s="2" t="s">
        <v>11652</v>
      </c>
      <c r="E4561">
        <v>0</v>
      </c>
      <c r="F4561">
        <v>17.989999999999998</v>
      </c>
    </row>
    <row r="4562" spans="1:6" x14ac:dyDescent="0.25">
      <c r="A4562">
        <v>66531</v>
      </c>
      <c r="B4562" s="2" t="s">
        <v>7617</v>
      </c>
      <c r="C4562" s="2" t="s">
        <v>7894</v>
      </c>
      <c r="D4562" s="2" t="s">
        <v>11654</v>
      </c>
      <c r="E4562">
        <v>0</v>
      </c>
      <c r="F4562">
        <v>8.99</v>
      </c>
    </row>
    <row r="4563" spans="1:6" x14ac:dyDescent="0.25">
      <c r="A4563">
        <v>66538</v>
      </c>
      <c r="B4563" s="2" t="s">
        <v>140</v>
      </c>
      <c r="C4563" s="2" t="s">
        <v>5182</v>
      </c>
      <c r="D4563" s="2" t="s">
        <v>11652</v>
      </c>
      <c r="E4563">
        <v>90</v>
      </c>
      <c r="F4563">
        <v>12.99</v>
      </c>
    </row>
    <row r="4564" spans="1:6" x14ac:dyDescent="0.25">
      <c r="A4564">
        <v>66542</v>
      </c>
      <c r="B4564" s="2" t="s">
        <v>15</v>
      </c>
      <c r="C4564" s="2" t="s">
        <v>8891</v>
      </c>
      <c r="D4564" s="2" t="s">
        <v>11652</v>
      </c>
      <c r="E4564">
        <v>0</v>
      </c>
      <c r="F4564">
        <v>20.99</v>
      </c>
    </row>
    <row r="4565" spans="1:6" x14ac:dyDescent="0.25">
      <c r="A4565">
        <v>66548</v>
      </c>
      <c r="B4565" s="2" t="s">
        <v>140</v>
      </c>
      <c r="C4565" s="2" t="s">
        <v>3368</v>
      </c>
      <c r="D4565" s="2" t="s">
        <v>11652</v>
      </c>
      <c r="E4565">
        <v>0</v>
      </c>
      <c r="F4565">
        <v>18.989999999999998</v>
      </c>
    </row>
    <row r="4566" spans="1:6" x14ac:dyDescent="0.25">
      <c r="A4566">
        <v>66549</v>
      </c>
      <c r="B4566" s="2" t="s">
        <v>15</v>
      </c>
      <c r="C4566" s="2" t="s">
        <v>8809</v>
      </c>
      <c r="D4566" s="2" t="s">
        <v>11661</v>
      </c>
      <c r="E4566">
        <v>0</v>
      </c>
      <c r="F4566">
        <v>3.99</v>
      </c>
    </row>
    <row r="4567" spans="1:6" x14ac:dyDescent="0.25">
      <c r="A4567">
        <v>66550</v>
      </c>
      <c r="B4567" s="2" t="s">
        <v>15</v>
      </c>
      <c r="C4567" s="2" t="s">
        <v>10463</v>
      </c>
      <c r="D4567" s="2" t="s">
        <v>11662</v>
      </c>
      <c r="E4567">
        <v>0</v>
      </c>
      <c r="F4567">
        <v>6.99</v>
      </c>
    </row>
    <row r="4568" spans="1:6" x14ac:dyDescent="0.25">
      <c r="A4568">
        <v>66552</v>
      </c>
      <c r="B4568" s="2" t="s">
        <v>412</v>
      </c>
      <c r="C4568" s="2" t="s">
        <v>7245</v>
      </c>
      <c r="D4568" s="2" t="s">
        <v>11652</v>
      </c>
      <c r="E4568">
        <v>0</v>
      </c>
      <c r="F4568">
        <v>18.989999999999998</v>
      </c>
    </row>
    <row r="4569" spans="1:6" x14ac:dyDescent="0.25">
      <c r="A4569">
        <v>66553</v>
      </c>
      <c r="B4569" s="2" t="s">
        <v>229</v>
      </c>
      <c r="C4569" s="2" t="s">
        <v>9101</v>
      </c>
      <c r="D4569" s="2" t="s">
        <v>11652</v>
      </c>
      <c r="E4569">
        <v>0</v>
      </c>
      <c r="F4569">
        <v>22.99</v>
      </c>
    </row>
    <row r="4570" spans="1:6" x14ac:dyDescent="0.25">
      <c r="A4570">
        <v>66554</v>
      </c>
      <c r="B4570" s="2" t="s">
        <v>412</v>
      </c>
      <c r="C4570" s="2" t="s">
        <v>9553</v>
      </c>
      <c r="D4570" s="2" t="s">
        <v>11652</v>
      </c>
      <c r="E4570">
        <v>768</v>
      </c>
      <c r="F4570">
        <v>20.99</v>
      </c>
    </row>
    <row r="4571" spans="1:6" x14ac:dyDescent="0.25">
      <c r="A4571">
        <v>66556</v>
      </c>
      <c r="B4571" s="2" t="s">
        <v>140</v>
      </c>
      <c r="C4571" s="2" t="s">
        <v>8786</v>
      </c>
      <c r="D4571" s="2" t="s">
        <v>11665</v>
      </c>
      <c r="E4571">
        <v>0</v>
      </c>
      <c r="F4571">
        <v>43.99</v>
      </c>
    </row>
    <row r="4572" spans="1:6" x14ac:dyDescent="0.25">
      <c r="A4572">
        <v>66559</v>
      </c>
      <c r="B4572" s="2" t="s">
        <v>67</v>
      </c>
      <c r="C4572" s="2" t="s">
        <v>8969</v>
      </c>
      <c r="D4572" s="2" t="s">
        <v>11652</v>
      </c>
      <c r="E4572">
        <v>0</v>
      </c>
      <c r="F4572">
        <v>23.99</v>
      </c>
    </row>
    <row r="4573" spans="1:6" x14ac:dyDescent="0.25">
      <c r="A4573">
        <v>66562</v>
      </c>
      <c r="B4573" s="2" t="s">
        <v>140</v>
      </c>
      <c r="C4573" s="2" t="s">
        <v>8848</v>
      </c>
      <c r="D4573" s="2" t="s">
        <v>11665</v>
      </c>
      <c r="E4573">
        <v>0</v>
      </c>
      <c r="F4573">
        <v>65.989999999999995</v>
      </c>
    </row>
    <row r="4574" spans="1:6" x14ac:dyDescent="0.25">
      <c r="A4574">
        <v>66563</v>
      </c>
      <c r="B4574" s="2" t="s">
        <v>140</v>
      </c>
      <c r="C4574" s="2" t="s">
        <v>6928</v>
      </c>
      <c r="D4574" s="2" t="s">
        <v>11652</v>
      </c>
      <c r="E4574">
        <v>0</v>
      </c>
      <c r="F4574">
        <v>24.99</v>
      </c>
    </row>
    <row r="4575" spans="1:6" x14ac:dyDescent="0.25">
      <c r="A4575">
        <v>66566</v>
      </c>
      <c r="B4575" s="2" t="s">
        <v>140</v>
      </c>
      <c r="C4575" s="2" t="s">
        <v>8857</v>
      </c>
      <c r="D4575" s="2" t="s">
        <v>11652</v>
      </c>
      <c r="E4575">
        <v>0</v>
      </c>
      <c r="F4575">
        <v>23.99</v>
      </c>
    </row>
    <row r="4576" spans="1:6" x14ac:dyDescent="0.25">
      <c r="A4576">
        <v>66568</v>
      </c>
      <c r="B4576" s="2" t="s">
        <v>102</v>
      </c>
      <c r="C4576" s="2" t="s">
        <v>7435</v>
      </c>
      <c r="D4576" s="2" t="s">
        <v>11652</v>
      </c>
      <c r="E4576">
        <v>0</v>
      </c>
      <c r="F4576">
        <v>19.989999999999998</v>
      </c>
    </row>
    <row r="4577" spans="1:6" x14ac:dyDescent="0.25">
      <c r="A4577">
        <v>66570</v>
      </c>
      <c r="B4577" s="2" t="s">
        <v>102</v>
      </c>
      <c r="C4577" s="2" t="s">
        <v>6840</v>
      </c>
      <c r="D4577" s="2" t="s">
        <v>11661</v>
      </c>
      <c r="E4577">
        <v>0</v>
      </c>
      <c r="F4577">
        <v>3.99</v>
      </c>
    </row>
    <row r="4578" spans="1:6" x14ac:dyDescent="0.25">
      <c r="A4578">
        <v>66572</v>
      </c>
      <c r="B4578" s="2" t="s">
        <v>15</v>
      </c>
      <c r="C4578" s="2" t="s">
        <v>6689</v>
      </c>
      <c r="D4578" s="2" t="s">
        <v>11652</v>
      </c>
      <c r="E4578">
        <v>0</v>
      </c>
      <c r="F4578">
        <v>18.989999999999998</v>
      </c>
    </row>
    <row r="4579" spans="1:6" x14ac:dyDescent="0.25">
      <c r="A4579">
        <v>66573</v>
      </c>
      <c r="B4579" s="2" t="s">
        <v>229</v>
      </c>
      <c r="C4579" s="2" t="s">
        <v>6399</v>
      </c>
      <c r="D4579" s="2" t="s">
        <v>11652</v>
      </c>
      <c r="E4579">
        <v>0</v>
      </c>
      <c r="F4579">
        <v>11.99</v>
      </c>
    </row>
    <row r="4580" spans="1:6" x14ac:dyDescent="0.25">
      <c r="A4580">
        <v>66575</v>
      </c>
      <c r="B4580" s="2" t="s">
        <v>67</v>
      </c>
      <c r="C4580" s="2" t="s">
        <v>3240</v>
      </c>
      <c r="D4580" s="2" t="s">
        <v>11652</v>
      </c>
      <c r="E4580">
        <v>0</v>
      </c>
      <c r="F4580">
        <v>15.99</v>
      </c>
    </row>
    <row r="4581" spans="1:6" x14ac:dyDescent="0.25">
      <c r="A4581">
        <v>66658</v>
      </c>
      <c r="B4581" s="2" t="s">
        <v>67</v>
      </c>
      <c r="C4581" s="2" t="s">
        <v>9181</v>
      </c>
      <c r="D4581" s="2" t="s">
        <v>11652</v>
      </c>
      <c r="E4581">
        <v>270</v>
      </c>
      <c r="F4581">
        <v>11.99</v>
      </c>
    </row>
    <row r="4582" spans="1:6" x14ac:dyDescent="0.25">
      <c r="A4582">
        <v>66702</v>
      </c>
      <c r="B4582" s="2" t="s">
        <v>11</v>
      </c>
      <c r="C4582" s="2" t="s">
        <v>1837</v>
      </c>
      <c r="D4582" s="2" t="s">
        <v>10</v>
      </c>
      <c r="E4582">
        <v>0</v>
      </c>
      <c r="F4582">
        <v>11.99</v>
      </c>
    </row>
    <row r="4583" spans="1:6" x14ac:dyDescent="0.25">
      <c r="A4583">
        <v>67148</v>
      </c>
      <c r="B4583" s="2" t="s">
        <v>20</v>
      </c>
      <c r="C4583" s="2" t="s">
        <v>2852</v>
      </c>
      <c r="D4583" s="2" t="s">
        <v>24</v>
      </c>
      <c r="E4583">
        <v>12</v>
      </c>
      <c r="F4583">
        <v>10.99</v>
      </c>
    </row>
    <row r="4584" spans="1:6" x14ac:dyDescent="0.25">
      <c r="A4584">
        <v>67156</v>
      </c>
      <c r="B4584" s="2" t="s">
        <v>20</v>
      </c>
      <c r="C4584" s="2" t="s">
        <v>2852</v>
      </c>
      <c r="D4584" s="2" t="s">
        <v>10</v>
      </c>
      <c r="E4584">
        <v>0</v>
      </c>
      <c r="F4584">
        <v>5.99</v>
      </c>
    </row>
    <row r="4585" spans="1:6" x14ac:dyDescent="0.25">
      <c r="A4585">
        <v>67253</v>
      </c>
      <c r="B4585" s="2" t="s">
        <v>41</v>
      </c>
      <c r="C4585" s="2" t="s">
        <v>9979</v>
      </c>
      <c r="D4585" s="2" t="s">
        <v>10</v>
      </c>
      <c r="E4585">
        <v>27</v>
      </c>
      <c r="F4585">
        <v>15.99</v>
      </c>
    </row>
    <row r="4586" spans="1:6" x14ac:dyDescent="0.25">
      <c r="A4586">
        <v>67334</v>
      </c>
      <c r="B4586" s="2" t="s">
        <v>84</v>
      </c>
      <c r="C4586" s="2" t="s">
        <v>4109</v>
      </c>
      <c r="D4586" s="2" t="s">
        <v>10</v>
      </c>
      <c r="E4586">
        <v>0</v>
      </c>
      <c r="F4586">
        <v>10.99</v>
      </c>
    </row>
    <row r="4587" spans="1:6" x14ac:dyDescent="0.25">
      <c r="A4587">
        <v>67342</v>
      </c>
      <c r="B4587" s="2" t="s">
        <v>84</v>
      </c>
      <c r="C4587" s="2" t="s">
        <v>5353</v>
      </c>
      <c r="D4587" s="2" t="s">
        <v>10</v>
      </c>
      <c r="E4587">
        <v>0</v>
      </c>
      <c r="F4587">
        <v>11.99</v>
      </c>
    </row>
    <row r="4588" spans="1:6" x14ac:dyDescent="0.25">
      <c r="A4588">
        <v>67369</v>
      </c>
      <c r="B4588" s="2" t="s">
        <v>84</v>
      </c>
      <c r="C4588" s="2" t="s">
        <v>1178</v>
      </c>
      <c r="D4588" s="2" t="s">
        <v>10</v>
      </c>
      <c r="E4588">
        <v>0</v>
      </c>
      <c r="F4588">
        <v>15.49</v>
      </c>
    </row>
    <row r="4589" spans="1:6" x14ac:dyDescent="0.25">
      <c r="A4589">
        <v>67385</v>
      </c>
      <c r="B4589" s="2" t="s">
        <v>53</v>
      </c>
      <c r="C4589" s="2" t="s">
        <v>6233</v>
      </c>
      <c r="D4589" s="2" t="s">
        <v>10</v>
      </c>
      <c r="E4589">
        <v>0</v>
      </c>
      <c r="F4589">
        <v>10.49</v>
      </c>
    </row>
    <row r="4590" spans="1:6" x14ac:dyDescent="0.25">
      <c r="A4590">
        <v>67431</v>
      </c>
      <c r="B4590" s="2" t="s">
        <v>8</v>
      </c>
      <c r="C4590" s="2" t="s">
        <v>6854</v>
      </c>
      <c r="D4590" s="2" t="s">
        <v>24</v>
      </c>
      <c r="E4590">
        <v>0</v>
      </c>
      <c r="F4590">
        <v>11.99</v>
      </c>
    </row>
    <row r="4591" spans="1:6" x14ac:dyDescent="0.25">
      <c r="A4591">
        <v>67563</v>
      </c>
      <c r="B4591" s="2" t="s">
        <v>8</v>
      </c>
      <c r="C4591" s="2" t="s">
        <v>9458</v>
      </c>
      <c r="D4591" s="2" t="s">
        <v>24</v>
      </c>
      <c r="E4591">
        <v>291</v>
      </c>
      <c r="F4591">
        <v>14.99</v>
      </c>
    </row>
    <row r="4592" spans="1:6" x14ac:dyDescent="0.25">
      <c r="A4592">
        <v>67571</v>
      </c>
      <c r="B4592" s="2" t="s">
        <v>8</v>
      </c>
      <c r="C4592" s="2" t="s">
        <v>9458</v>
      </c>
      <c r="D4592" s="2" t="s">
        <v>10</v>
      </c>
      <c r="E4592">
        <v>265</v>
      </c>
      <c r="F4592">
        <v>7.99</v>
      </c>
    </row>
    <row r="4593" spans="1:6" x14ac:dyDescent="0.25">
      <c r="A4593">
        <v>67580</v>
      </c>
      <c r="B4593" s="2" t="s">
        <v>58</v>
      </c>
      <c r="C4593" s="2" t="s">
        <v>9158</v>
      </c>
      <c r="D4593" s="2" t="s">
        <v>10</v>
      </c>
      <c r="E4593">
        <v>302</v>
      </c>
      <c r="F4593">
        <v>10.99</v>
      </c>
    </row>
    <row r="4594" spans="1:6" x14ac:dyDescent="0.25">
      <c r="A4594">
        <v>67598</v>
      </c>
      <c r="B4594" s="2" t="s">
        <v>58</v>
      </c>
      <c r="C4594" s="2" t="s">
        <v>9422</v>
      </c>
      <c r="D4594" s="2" t="s">
        <v>10</v>
      </c>
      <c r="E4594">
        <v>397</v>
      </c>
      <c r="F4594">
        <v>10.99</v>
      </c>
    </row>
    <row r="4595" spans="1:6" x14ac:dyDescent="0.25">
      <c r="A4595">
        <v>67601</v>
      </c>
      <c r="B4595" s="2" t="s">
        <v>121</v>
      </c>
      <c r="C4595" s="2" t="s">
        <v>1078</v>
      </c>
      <c r="D4595" s="2" t="s">
        <v>57</v>
      </c>
      <c r="E4595">
        <v>0</v>
      </c>
      <c r="F4595">
        <v>5.49</v>
      </c>
    </row>
    <row r="4596" spans="1:6" x14ac:dyDescent="0.25">
      <c r="A4596">
        <v>67709</v>
      </c>
      <c r="B4596" s="2" t="s">
        <v>11</v>
      </c>
      <c r="C4596" s="2" t="s">
        <v>9523</v>
      </c>
      <c r="D4596" s="2" t="s">
        <v>10</v>
      </c>
      <c r="E4596">
        <v>293</v>
      </c>
      <c r="F4596">
        <v>10.99</v>
      </c>
    </row>
    <row r="4597" spans="1:6" x14ac:dyDescent="0.25">
      <c r="A4597">
        <v>67750</v>
      </c>
      <c r="B4597" s="2" t="s">
        <v>67</v>
      </c>
      <c r="C4597" s="2" t="s">
        <v>8628</v>
      </c>
      <c r="D4597" s="2" t="s">
        <v>11652</v>
      </c>
      <c r="E4597">
        <v>0</v>
      </c>
      <c r="F4597">
        <v>60.99</v>
      </c>
    </row>
    <row r="4598" spans="1:6" x14ac:dyDescent="0.25">
      <c r="A4598">
        <v>67768</v>
      </c>
      <c r="B4598" s="2" t="s">
        <v>63</v>
      </c>
      <c r="C4598" s="2" t="s">
        <v>112</v>
      </c>
      <c r="D4598" s="2" t="s">
        <v>10</v>
      </c>
      <c r="E4598">
        <v>0</v>
      </c>
      <c r="F4598">
        <v>11.99</v>
      </c>
    </row>
    <row r="4599" spans="1:6" x14ac:dyDescent="0.25">
      <c r="A4599">
        <v>67784</v>
      </c>
      <c r="B4599" s="2" t="s">
        <v>20</v>
      </c>
      <c r="C4599" s="2" t="s">
        <v>825</v>
      </c>
      <c r="D4599" s="2" t="s">
        <v>10</v>
      </c>
      <c r="E4599">
        <v>0</v>
      </c>
      <c r="F4599">
        <v>17.989999999999998</v>
      </c>
    </row>
    <row r="4600" spans="1:6" x14ac:dyDescent="0.25">
      <c r="A4600">
        <v>67814</v>
      </c>
      <c r="B4600" s="2" t="s">
        <v>55</v>
      </c>
      <c r="C4600" s="2" t="s">
        <v>10495</v>
      </c>
      <c r="D4600" s="2" t="s">
        <v>911</v>
      </c>
      <c r="E4600">
        <v>322</v>
      </c>
      <c r="F4600">
        <v>11.49</v>
      </c>
    </row>
    <row r="4601" spans="1:6" x14ac:dyDescent="0.25">
      <c r="A4601">
        <v>67822</v>
      </c>
      <c r="B4601" s="2" t="s">
        <v>55</v>
      </c>
      <c r="C4601" s="2" t="s">
        <v>10546</v>
      </c>
      <c r="D4601" s="2" t="s">
        <v>216</v>
      </c>
      <c r="E4601">
        <v>157</v>
      </c>
      <c r="F4601">
        <v>14.99</v>
      </c>
    </row>
    <row r="4602" spans="1:6" x14ac:dyDescent="0.25">
      <c r="A4602">
        <v>67849</v>
      </c>
      <c r="B4602" s="2" t="s">
        <v>55</v>
      </c>
      <c r="C4602" s="2" t="s">
        <v>10177</v>
      </c>
      <c r="D4602" s="2" t="s">
        <v>216</v>
      </c>
      <c r="E4602">
        <v>181</v>
      </c>
      <c r="F4602">
        <v>14.99</v>
      </c>
    </row>
    <row r="4603" spans="1:6" x14ac:dyDescent="0.25">
      <c r="A4603">
        <v>67865</v>
      </c>
      <c r="B4603" s="2" t="s">
        <v>55</v>
      </c>
      <c r="C4603" s="2" t="s">
        <v>9953</v>
      </c>
      <c r="D4603" s="2" t="s">
        <v>216</v>
      </c>
      <c r="E4603">
        <v>160</v>
      </c>
      <c r="F4603">
        <v>14.99</v>
      </c>
    </row>
    <row r="4604" spans="1:6" x14ac:dyDescent="0.25">
      <c r="A4604">
        <v>67903</v>
      </c>
      <c r="B4604" s="2" t="s">
        <v>8</v>
      </c>
      <c r="C4604" s="2" t="s">
        <v>4887</v>
      </c>
      <c r="D4604" s="2" t="s">
        <v>10</v>
      </c>
      <c r="E4604">
        <v>0</v>
      </c>
      <c r="F4604">
        <v>12.99</v>
      </c>
    </row>
    <row r="4605" spans="1:6" x14ac:dyDescent="0.25">
      <c r="A4605">
        <v>68012</v>
      </c>
      <c r="B4605" s="2" t="s">
        <v>71</v>
      </c>
      <c r="C4605" s="2" t="s">
        <v>8945</v>
      </c>
      <c r="D4605" s="2" t="s">
        <v>10</v>
      </c>
      <c r="E4605">
        <v>26</v>
      </c>
      <c r="F4605">
        <v>26.99</v>
      </c>
    </row>
    <row r="4606" spans="1:6" x14ac:dyDescent="0.25">
      <c r="A4606">
        <v>68020</v>
      </c>
      <c r="B4606" s="2" t="s">
        <v>71</v>
      </c>
      <c r="C4606" s="2" t="s">
        <v>7735</v>
      </c>
      <c r="D4606" s="2" t="s">
        <v>10</v>
      </c>
      <c r="E4606">
        <v>0</v>
      </c>
      <c r="F4606">
        <v>16.489999999999998</v>
      </c>
    </row>
    <row r="4607" spans="1:6" x14ac:dyDescent="0.25">
      <c r="A4607">
        <v>68039</v>
      </c>
      <c r="B4607" s="2" t="s">
        <v>71</v>
      </c>
      <c r="C4607" s="2" t="s">
        <v>6414</v>
      </c>
      <c r="D4607" s="2" t="s">
        <v>10</v>
      </c>
      <c r="E4607">
        <v>0</v>
      </c>
      <c r="F4607">
        <v>19.989999999999998</v>
      </c>
    </row>
    <row r="4608" spans="1:6" x14ac:dyDescent="0.25">
      <c r="A4608">
        <v>68047</v>
      </c>
      <c r="B4608" s="2" t="s">
        <v>71</v>
      </c>
      <c r="C4608" s="2" t="s">
        <v>5365</v>
      </c>
      <c r="D4608" s="2" t="s">
        <v>10</v>
      </c>
      <c r="E4608">
        <v>0</v>
      </c>
      <c r="F4608">
        <v>16.489999999999998</v>
      </c>
    </row>
    <row r="4609" spans="1:6" x14ac:dyDescent="0.25">
      <c r="A4609">
        <v>68063</v>
      </c>
      <c r="B4609" s="2" t="s">
        <v>71</v>
      </c>
      <c r="C4609" s="2" t="s">
        <v>11500</v>
      </c>
      <c r="D4609" s="2" t="s">
        <v>10</v>
      </c>
      <c r="E4609">
        <v>212</v>
      </c>
      <c r="F4609">
        <v>18.989999999999998</v>
      </c>
    </row>
    <row r="4610" spans="1:6" x14ac:dyDescent="0.25">
      <c r="A4610">
        <v>68071</v>
      </c>
      <c r="B4610" s="2" t="s">
        <v>63</v>
      </c>
      <c r="C4610" s="2" t="s">
        <v>7274</v>
      </c>
      <c r="D4610" s="2" t="s">
        <v>10</v>
      </c>
      <c r="E4610">
        <v>162</v>
      </c>
      <c r="F4610">
        <v>33.99</v>
      </c>
    </row>
    <row r="4611" spans="1:6" x14ac:dyDescent="0.25">
      <c r="A4611">
        <v>68098</v>
      </c>
      <c r="B4611" s="2" t="s">
        <v>71</v>
      </c>
      <c r="C4611" s="2" t="s">
        <v>4434</v>
      </c>
      <c r="D4611" s="2" t="s">
        <v>10</v>
      </c>
      <c r="E4611">
        <v>0</v>
      </c>
      <c r="F4611">
        <v>16.489999999999998</v>
      </c>
    </row>
    <row r="4612" spans="1:6" x14ac:dyDescent="0.25">
      <c r="A4612">
        <v>68110</v>
      </c>
      <c r="B4612" s="2" t="s">
        <v>71</v>
      </c>
      <c r="C4612" s="2" t="s">
        <v>9919</v>
      </c>
      <c r="D4612" s="2" t="s">
        <v>10</v>
      </c>
      <c r="E4612">
        <v>243</v>
      </c>
      <c r="F4612">
        <v>14.99</v>
      </c>
    </row>
    <row r="4613" spans="1:6" x14ac:dyDescent="0.25">
      <c r="A4613">
        <v>68128</v>
      </c>
      <c r="B4613" s="2" t="s">
        <v>127</v>
      </c>
      <c r="C4613" s="2" t="s">
        <v>11126</v>
      </c>
      <c r="D4613" s="2" t="s">
        <v>10</v>
      </c>
      <c r="E4613">
        <v>240</v>
      </c>
      <c r="F4613">
        <v>17.989999999999998</v>
      </c>
    </row>
    <row r="4614" spans="1:6" x14ac:dyDescent="0.25">
      <c r="A4614">
        <v>68136</v>
      </c>
      <c r="B4614" s="2" t="s">
        <v>71</v>
      </c>
      <c r="C4614" s="2" t="s">
        <v>6657</v>
      </c>
      <c r="D4614" s="2" t="s">
        <v>227</v>
      </c>
      <c r="E4614">
        <v>34</v>
      </c>
      <c r="F4614">
        <v>8.99</v>
      </c>
    </row>
    <row r="4615" spans="1:6" x14ac:dyDescent="0.25">
      <c r="A4615">
        <v>68144</v>
      </c>
      <c r="B4615" s="2" t="s">
        <v>71</v>
      </c>
      <c r="C4615" s="2" t="s">
        <v>3450</v>
      </c>
      <c r="D4615" s="2" t="s">
        <v>227</v>
      </c>
      <c r="E4615">
        <v>29</v>
      </c>
      <c r="F4615">
        <v>8.99</v>
      </c>
    </row>
    <row r="4616" spans="1:6" x14ac:dyDescent="0.25">
      <c r="A4616">
        <v>68179</v>
      </c>
      <c r="B4616" s="2" t="s">
        <v>29</v>
      </c>
      <c r="C4616" s="2" t="s">
        <v>2806</v>
      </c>
      <c r="D4616" s="2" t="s">
        <v>852</v>
      </c>
      <c r="E4616">
        <v>0</v>
      </c>
      <c r="F4616">
        <v>136.99</v>
      </c>
    </row>
    <row r="4617" spans="1:6" x14ac:dyDescent="0.25">
      <c r="A4617">
        <v>68187</v>
      </c>
      <c r="B4617" s="2" t="s">
        <v>71</v>
      </c>
      <c r="C4617" s="2" t="s">
        <v>3056</v>
      </c>
      <c r="D4617" s="2" t="s">
        <v>10</v>
      </c>
      <c r="E4617">
        <v>262</v>
      </c>
      <c r="F4617">
        <v>18.989999999999998</v>
      </c>
    </row>
    <row r="4618" spans="1:6" x14ac:dyDescent="0.25">
      <c r="A4618">
        <v>68209</v>
      </c>
      <c r="B4618" s="2" t="s">
        <v>29</v>
      </c>
      <c r="C4618" s="2" t="s">
        <v>1888</v>
      </c>
      <c r="D4618" s="2" t="s">
        <v>10</v>
      </c>
      <c r="E4618">
        <v>12</v>
      </c>
      <c r="F4618">
        <v>8.99</v>
      </c>
    </row>
    <row r="4619" spans="1:6" x14ac:dyDescent="0.25">
      <c r="A4619">
        <v>68217</v>
      </c>
      <c r="B4619" s="2" t="s">
        <v>71</v>
      </c>
      <c r="C4619" s="2" t="s">
        <v>11090</v>
      </c>
      <c r="D4619" s="2" t="s">
        <v>38</v>
      </c>
      <c r="E4619">
        <v>299</v>
      </c>
      <c r="F4619">
        <v>11.99</v>
      </c>
    </row>
    <row r="4620" spans="1:6" x14ac:dyDescent="0.25">
      <c r="A4620">
        <v>68225</v>
      </c>
      <c r="B4620" s="2" t="s">
        <v>71</v>
      </c>
      <c r="C4620" s="2" t="s">
        <v>8024</v>
      </c>
      <c r="D4620" s="2" t="s">
        <v>10</v>
      </c>
      <c r="E4620">
        <v>107</v>
      </c>
      <c r="F4620">
        <v>17.989999999999998</v>
      </c>
    </row>
    <row r="4621" spans="1:6" x14ac:dyDescent="0.25">
      <c r="A4621">
        <v>68250</v>
      </c>
      <c r="B4621" s="2" t="s">
        <v>71</v>
      </c>
      <c r="C4621" s="2" t="s">
        <v>5349</v>
      </c>
      <c r="D4621" s="2" t="s">
        <v>10</v>
      </c>
      <c r="E4621">
        <v>63</v>
      </c>
      <c r="F4621">
        <v>13.99</v>
      </c>
    </row>
    <row r="4622" spans="1:6" x14ac:dyDescent="0.25">
      <c r="A4622">
        <v>68268</v>
      </c>
      <c r="B4622" s="2" t="s">
        <v>71</v>
      </c>
      <c r="C4622" s="2" t="s">
        <v>9768</v>
      </c>
      <c r="D4622" s="2" t="s">
        <v>10</v>
      </c>
      <c r="E4622">
        <v>18</v>
      </c>
      <c r="F4622">
        <v>13.99</v>
      </c>
    </row>
    <row r="4623" spans="1:6" x14ac:dyDescent="0.25">
      <c r="A4623">
        <v>68276</v>
      </c>
      <c r="B4623" s="2" t="s">
        <v>71</v>
      </c>
      <c r="C4623" s="2" t="s">
        <v>9274</v>
      </c>
      <c r="D4623" s="2" t="s">
        <v>10</v>
      </c>
      <c r="E4623">
        <v>70</v>
      </c>
      <c r="F4623">
        <v>13.99</v>
      </c>
    </row>
    <row r="4624" spans="1:6" x14ac:dyDescent="0.25">
      <c r="A4624">
        <v>68284</v>
      </c>
      <c r="B4624" s="2" t="s">
        <v>71</v>
      </c>
      <c r="C4624" s="2" t="s">
        <v>9962</v>
      </c>
      <c r="D4624" s="2" t="s">
        <v>10</v>
      </c>
      <c r="E4624">
        <v>14</v>
      </c>
      <c r="F4624">
        <v>13.99</v>
      </c>
    </row>
    <row r="4625" spans="1:6" x14ac:dyDescent="0.25">
      <c r="A4625">
        <v>68286</v>
      </c>
      <c r="B4625" s="2" t="s">
        <v>140</v>
      </c>
      <c r="C4625" s="2" t="s">
        <v>9197</v>
      </c>
      <c r="D4625" s="2" t="s">
        <v>11652</v>
      </c>
      <c r="E4625">
        <v>0</v>
      </c>
      <c r="F4625">
        <v>14.99</v>
      </c>
    </row>
    <row r="4626" spans="1:6" x14ac:dyDescent="0.25">
      <c r="A4626">
        <v>68292</v>
      </c>
      <c r="B4626" s="2" t="s">
        <v>71</v>
      </c>
      <c r="C4626" s="2" t="s">
        <v>11083</v>
      </c>
      <c r="D4626" s="2" t="s">
        <v>10</v>
      </c>
      <c r="E4626">
        <v>218</v>
      </c>
      <c r="F4626">
        <v>14.99</v>
      </c>
    </row>
    <row r="4627" spans="1:6" x14ac:dyDescent="0.25">
      <c r="A4627">
        <v>68314</v>
      </c>
      <c r="B4627" s="2" t="s">
        <v>71</v>
      </c>
      <c r="C4627" s="2" t="s">
        <v>9919</v>
      </c>
      <c r="D4627" s="2" t="s">
        <v>24</v>
      </c>
      <c r="E4627">
        <v>170</v>
      </c>
      <c r="F4627">
        <v>25.99</v>
      </c>
    </row>
    <row r="4628" spans="1:6" x14ac:dyDescent="0.25">
      <c r="A4628">
        <v>68322</v>
      </c>
      <c r="B4628" s="2" t="s">
        <v>71</v>
      </c>
      <c r="C4628" s="2" t="s">
        <v>10918</v>
      </c>
      <c r="D4628" s="2" t="s">
        <v>10</v>
      </c>
      <c r="E4628">
        <v>222</v>
      </c>
      <c r="F4628">
        <v>14.99</v>
      </c>
    </row>
    <row r="4629" spans="1:6" x14ac:dyDescent="0.25">
      <c r="A4629">
        <v>68332</v>
      </c>
      <c r="B4629" s="2" t="s">
        <v>63</v>
      </c>
      <c r="C4629" s="2" t="s">
        <v>9436</v>
      </c>
      <c r="D4629" s="2" t="s">
        <v>10</v>
      </c>
      <c r="E4629">
        <v>57</v>
      </c>
      <c r="F4629">
        <v>24.99</v>
      </c>
    </row>
    <row r="4630" spans="1:6" x14ac:dyDescent="0.25">
      <c r="A4630">
        <v>68333</v>
      </c>
      <c r="B4630" s="2" t="s">
        <v>26</v>
      </c>
      <c r="C4630" s="2" t="s">
        <v>10020</v>
      </c>
      <c r="D4630" s="2" t="s">
        <v>48</v>
      </c>
      <c r="E4630">
        <v>143</v>
      </c>
      <c r="F4630">
        <v>19.989999999999998</v>
      </c>
    </row>
    <row r="4631" spans="1:6" x14ac:dyDescent="0.25">
      <c r="A4631">
        <v>68334</v>
      </c>
      <c r="B4631" s="2" t="s">
        <v>26</v>
      </c>
      <c r="C4631" s="2" t="s">
        <v>11439</v>
      </c>
      <c r="D4631" s="2" t="s">
        <v>48</v>
      </c>
      <c r="E4631">
        <v>137</v>
      </c>
      <c r="F4631">
        <v>19.989999999999998</v>
      </c>
    </row>
    <row r="4632" spans="1:6" x14ac:dyDescent="0.25">
      <c r="A4632">
        <v>68335</v>
      </c>
      <c r="B4632" s="2" t="s">
        <v>26</v>
      </c>
      <c r="C4632" s="2" t="s">
        <v>9166</v>
      </c>
      <c r="D4632" s="2" t="s">
        <v>48</v>
      </c>
      <c r="E4632">
        <v>137</v>
      </c>
      <c r="F4632">
        <v>19.989999999999998</v>
      </c>
    </row>
    <row r="4633" spans="1:6" x14ac:dyDescent="0.25">
      <c r="A4633">
        <v>68339</v>
      </c>
      <c r="B4633" s="2" t="s">
        <v>67</v>
      </c>
      <c r="C4633" s="2" t="s">
        <v>6427</v>
      </c>
      <c r="D4633" s="2" t="s">
        <v>11652</v>
      </c>
      <c r="E4633">
        <v>0</v>
      </c>
      <c r="F4633">
        <v>13.99</v>
      </c>
    </row>
    <row r="4634" spans="1:6" x14ac:dyDescent="0.25">
      <c r="A4634">
        <v>68357</v>
      </c>
      <c r="B4634" s="2" t="s">
        <v>71</v>
      </c>
      <c r="C4634" s="2" t="s">
        <v>10391</v>
      </c>
      <c r="D4634" s="2" t="s">
        <v>38</v>
      </c>
      <c r="E4634">
        <v>52</v>
      </c>
      <c r="F4634">
        <v>11.99</v>
      </c>
    </row>
    <row r="4635" spans="1:6" x14ac:dyDescent="0.25">
      <c r="A4635">
        <v>68380</v>
      </c>
      <c r="B4635" s="2" t="s">
        <v>140</v>
      </c>
      <c r="C4635" s="2" t="s">
        <v>7597</v>
      </c>
      <c r="D4635" s="2" t="s">
        <v>11652</v>
      </c>
      <c r="E4635">
        <v>0</v>
      </c>
      <c r="F4635">
        <v>11.99</v>
      </c>
    </row>
    <row r="4636" spans="1:6" x14ac:dyDescent="0.25">
      <c r="A4636">
        <v>68403</v>
      </c>
      <c r="B4636" s="2" t="s">
        <v>140</v>
      </c>
      <c r="C4636" s="2" t="s">
        <v>7457</v>
      </c>
      <c r="D4636" s="2" t="s">
        <v>11652</v>
      </c>
      <c r="E4636">
        <v>0</v>
      </c>
      <c r="F4636">
        <v>13.99</v>
      </c>
    </row>
    <row r="4637" spans="1:6" x14ac:dyDescent="0.25">
      <c r="A4637">
        <v>68404</v>
      </c>
      <c r="B4637" s="2" t="s">
        <v>140</v>
      </c>
      <c r="C4637" s="2" t="s">
        <v>7293</v>
      </c>
      <c r="D4637" s="2" t="s">
        <v>11652</v>
      </c>
      <c r="E4637">
        <v>0</v>
      </c>
      <c r="F4637">
        <v>15.99</v>
      </c>
    </row>
    <row r="4638" spans="1:6" x14ac:dyDescent="0.25">
      <c r="A4638">
        <v>68405</v>
      </c>
      <c r="B4638" s="2" t="s">
        <v>140</v>
      </c>
      <c r="C4638" s="2" t="s">
        <v>8890</v>
      </c>
      <c r="D4638" s="2" t="s">
        <v>11652</v>
      </c>
      <c r="E4638">
        <v>0</v>
      </c>
      <c r="F4638">
        <v>13.99</v>
      </c>
    </row>
    <row r="4639" spans="1:6" x14ac:dyDescent="0.25">
      <c r="A4639">
        <v>68431</v>
      </c>
      <c r="B4639" s="2" t="s">
        <v>67</v>
      </c>
      <c r="C4639" s="2" t="s">
        <v>2964</v>
      </c>
      <c r="D4639" s="2" t="s">
        <v>11652</v>
      </c>
      <c r="E4639">
        <v>0</v>
      </c>
      <c r="F4639">
        <v>13.99</v>
      </c>
    </row>
    <row r="4640" spans="1:6" x14ac:dyDescent="0.25">
      <c r="A4640">
        <v>68433</v>
      </c>
      <c r="B4640" s="2" t="s">
        <v>67</v>
      </c>
      <c r="C4640" s="2" t="s">
        <v>8904</v>
      </c>
      <c r="D4640" s="2" t="s">
        <v>11652</v>
      </c>
      <c r="E4640">
        <v>0</v>
      </c>
      <c r="F4640">
        <v>14.99</v>
      </c>
    </row>
    <row r="4641" spans="1:6" x14ac:dyDescent="0.25">
      <c r="A4641">
        <v>68445</v>
      </c>
      <c r="B4641" s="2" t="s">
        <v>140</v>
      </c>
      <c r="C4641" s="2" t="s">
        <v>6842</v>
      </c>
      <c r="D4641" s="2" t="s">
        <v>11652</v>
      </c>
      <c r="E4641">
        <v>24</v>
      </c>
      <c r="F4641">
        <v>12.99</v>
      </c>
    </row>
    <row r="4642" spans="1:6" x14ac:dyDescent="0.25">
      <c r="A4642">
        <v>68453</v>
      </c>
      <c r="B4642" s="2" t="s">
        <v>140</v>
      </c>
      <c r="C4642" s="2" t="s">
        <v>6206</v>
      </c>
      <c r="D4642" s="2" t="s">
        <v>11652</v>
      </c>
      <c r="E4642">
        <v>0</v>
      </c>
      <c r="F4642">
        <v>22.99</v>
      </c>
    </row>
    <row r="4643" spans="1:6" x14ac:dyDescent="0.25">
      <c r="A4643">
        <v>68462</v>
      </c>
      <c r="B4643" s="2" t="s">
        <v>71</v>
      </c>
      <c r="C4643" s="2" t="s">
        <v>9846</v>
      </c>
      <c r="D4643" s="2" t="s">
        <v>10</v>
      </c>
      <c r="E4643">
        <v>183</v>
      </c>
      <c r="F4643">
        <v>13.99</v>
      </c>
    </row>
    <row r="4644" spans="1:6" x14ac:dyDescent="0.25">
      <c r="A4644">
        <v>68470</v>
      </c>
      <c r="B4644" s="2" t="s">
        <v>71</v>
      </c>
      <c r="C4644" s="2" t="s">
        <v>10658</v>
      </c>
      <c r="D4644" s="2" t="s">
        <v>10</v>
      </c>
      <c r="E4644">
        <v>195</v>
      </c>
      <c r="F4644">
        <v>13.99</v>
      </c>
    </row>
    <row r="4645" spans="1:6" x14ac:dyDescent="0.25">
      <c r="A4645">
        <v>68497</v>
      </c>
      <c r="B4645" s="2" t="s">
        <v>71</v>
      </c>
      <c r="C4645" s="2" t="s">
        <v>5813</v>
      </c>
      <c r="D4645" s="2" t="s">
        <v>10</v>
      </c>
      <c r="E4645">
        <v>0</v>
      </c>
      <c r="F4645">
        <v>53.99</v>
      </c>
    </row>
    <row r="4646" spans="1:6" x14ac:dyDescent="0.25">
      <c r="A4646">
        <v>68500</v>
      </c>
      <c r="B4646" s="2" t="s">
        <v>71</v>
      </c>
      <c r="C4646" s="2" t="s">
        <v>4110</v>
      </c>
      <c r="D4646" s="2" t="s">
        <v>10</v>
      </c>
      <c r="E4646">
        <v>0</v>
      </c>
      <c r="F4646">
        <v>109.99</v>
      </c>
    </row>
    <row r="4647" spans="1:6" x14ac:dyDescent="0.25">
      <c r="A4647">
        <v>68501</v>
      </c>
      <c r="B4647" s="2" t="s">
        <v>267</v>
      </c>
      <c r="C4647" s="2" t="s">
        <v>11138</v>
      </c>
      <c r="D4647" s="2" t="s">
        <v>10</v>
      </c>
      <c r="E4647">
        <v>129</v>
      </c>
      <c r="F4647">
        <v>35.99</v>
      </c>
    </row>
    <row r="4648" spans="1:6" x14ac:dyDescent="0.25">
      <c r="A4648">
        <v>68506</v>
      </c>
      <c r="B4648" s="2" t="s">
        <v>140</v>
      </c>
      <c r="C4648" s="2" t="s">
        <v>3890</v>
      </c>
      <c r="D4648" s="2" t="s">
        <v>11652</v>
      </c>
      <c r="E4648">
        <v>0</v>
      </c>
      <c r="F4648">
        <v>11.99</v>
      </c>
    </row>
    <row r="4649" spans="1:6" x14ac:dyDescent="0.25">
      <c r="A4649">
        <v>68507</v>
      </c>
      <c r="B4649" s="2" t="s">
        <v>140</v>
      </c>
      <c r="C4649" s="2" t="s">
        <v>2437</v>
      </c>
      <c r="D4649" s="2" t="s">
        <v>11652</v>
      </c>
      <c r="E4649">
        <v>0</v>
      </c>
      <c r="F4649">
        <v>11.99</v>
      </c>
    </row>
    <row r="4650" spans="1:6" x14ac:dyDescent="0.25">
      <c r="A4650">
        <v>68519</v>
      </c>
      <c r="B4650" s="2" t="s">
        <v>29</v>
      </c>
      <c r="C4650" s="2" t="s">
        <v>3171</v>
      </c>
      <c r="D4650" s="2" t="s">
        <v>852</v>
      </c>
      <c r="E4650">
        <v>0</v>
      </c>
      <c r="F4650">
        <v>108.99</v>
      </c>
    </row>
    <row r="4651" spans="1:6" x14ac:dyDescent="0.25">
      <c r="A4651">
        <v>68527</v>
      </c>
      <c r="B4651" s="2" t="s">
        <v>29</v>
      </c>
      <c r="C4651" s="2" t="s">
        <v>3171</v>
      </c>
      <c r="D4651" s="2" t="s">
        <v>24</v>
      </c>
      <c r="E4651">
        <v>243</v>
      </c>
      <c r="F4651">
        <v>16.989999999999998</v>
      </c>
    </row>
    <row r="4652" spans="1:6" x14ac:dyDescent="0.25">
      <c r="A4652">
        <v>68535</v>
      </c>
      <c r="B4652" s="2" t="s">
        <v>29</v>
      </c>
      <c r="C4652" s="2" t="s">
        <v>3171</v>
      </c>
      <c r="D4652" s="2" t="s">
        <v>10</v>
      </c>
      <c r="E4652">
        <v>329</v>
      </c>
      <c r="F4652">
        <v>9.99</v>
      </c>
    </row>
    <row r="4653" spans="1:6" x14ac:dyDescent="0.25">
      <c r="A4653">
        <v>68552</v>
      </c>
      <c r="B4653" s="2" t="s">
        <v>36</v>
      </c>
      <c r="C4653" s="2" t="s">
        <v>4049</v>
      </c>
      <c r="D4653" s="2" t="s">
        <v>10</v>
      </c>
      <c r="E4653">
        <v>9</v>
      </c>
      <c r="F4653">
        <v>8.99</v>
      </c>
    </row>
    <row r="4654" spans="1:6" x14ac:dyDescent="0.25">
      <c r="A4654">
        <v>68563</v>
      </c>
      <c r="B4654" s="2" t="s">
        <v>8</v>
      </c>
      <c r="C4654" s="2" t="s">
        <v>9019</v>
      </c>
      <c r="D4654" s="2" t="s">
        <v>10</v>
      </c>
      <c r="E4654">
        <v>0</v>
      </c>
      <c r="F4654">
        <v>15.99</v>
      </c>
    </row>
    <row r="4655" spans="1:6" x14ac:dyDescent="0.25">
      <c r="A4655">
        <v>68595</v>
      </c>
      <c r="B4655" s="2" t="s">
        <v>140</v>
      </c>
      <c r="C4655" s="2" t="s">
        <v>9145</v>
      </c>
      <c r="D4655" s="2" t="s">
        <v>11662</v>
      </c>
      <c r="E4655">
        <v>0</v>
      </c>
      <c r="F4655">
        <v>18.989999999999998</v>
      </c>
    </row>
    <row r="4656" spans="1:6" x14ac:dyDescent="0.25">
      <c r="A4656">
        <v>68596</v>
      </c>
      <c r="B4656" s="2" t="s">
        <v>18</v>
      </c>
      <c r="C4656" s="2" t="s">
        <v>3939</v>
      </c>
      <c r="D4656" s="2" t="s">
        <v>10</v>
      </c>
      <c r="E4656">
        <v>36</v>
      </c>
      <c r="F4656">
        <v>11.99</v>
      </c>
    </row>
    <row r="4657" spans="1:6" x14ac:dyDescent="0.25">
      <c r="A4657">
        <v>68608</v>
      </c>
      <c r="B4657" s="2" t="s">
        <v>29</v>
      </c>
      <c r="C4657" s="2" t="s">
        <v>11040</v>
      </c>
      <c r="D4657" s="2" t="s">
        <v>575</v>
      </c>
      <c r="E4657">
        <v>150</v>
      </c>
      <c r="F4657">
        <v>16.989999999999998</v>
      </c>
    </row>
    <row r="4658" spans="1:6" x14ac:dyDescent="0.25">
      <c r="A4658">
        <v>68613</v>
      </c>
      <c r="B4658" s="2" t="s">
        <v>140</v>
      </c>
      <c r="C4658" s="2" t="s">
        <v>8954</v>
      </c>
      <c r="D4658" s="2" t="s">
        <v>11662</v>
      </c>
      <c r="E4658">
        <v>0</v>
      </c>
      <c r="F4658">
        <v>18.989999999999998</v>
      </c>
    </row>
    <row r="4659" spans="1:6" x14ac:dyDescent="0.25">
      <c r="A4659">
        <v>68624</v>
      </c>
      <c r="B4659" s="2" t="s">
        <v>63</v>
      </c>
      <c r="C4659" s="2" t="s">
        <v>398</v>
      </c>
      <c r="D4659" s="2" t="s">
        <v>10</v>
      </c>
      <c r="E4659">
        <v>0</v>
      </c>
      <c r="F4659">
        <v>28.99</v>
      </c>
    </row>
    <row r="4660" spans="1:6" x14ac:dyDescent="0.25">
      <c r="A4660">
        <v>68651</v>
      </c>
      <c r="B4660" s="2" t="s">
        <v>472</v>
      </c>
      <c r="C4660" s="2" t="s">
        <v>4353</v>
      </c>
      <c r="D4660" s="2" t="s">
        <v>10</v>
      </c>
      <c r="E4660">
        <v>0</v>
      </c>
      <c r="F4660">
        <v>18.989999999999998</v>
      </c>
    </row>
    <row r="4661" spans="1:6" x14ac:dyDescent="0.25">
      <c r="A4661">
        <v>68652</v>
      </c>
      <c r="B4661" s="2" t="s">
        <v>140</v>
      </c>
      <c r="C4661" s="2" t="s">
        <v>4261</v>
      </c>
      <c r="D4661" s="2" t="s">
        <v>11652</v>
      </c>
      <c r="E4661">
        <v>0</v>
      </c>
      <c r="F4661">
        <v>15.99</v>
      </c>
    </row>
    <row r="4662" spans="1:6" x14ac:dyDescent="0.25">
      <c r="A4662">
        <v>68667</v>
      </c>
      <c r="B4662" s="2" t="s">
        <v>67</v>
      </c>
      <c r="C4662" s="2" t="s">
        <v>7454</v>
      </c>
      <c r="D4662" s="2" t="s">
        <v>11652</v>
      </c>
      <c r="E4662">
        <v>0</v>
      </c>
      <c r="F4662">
        <v>13.99</v>
      </c>
    </row>
    <row r="4663" spans="1:6" x14ac:dyDescent="0.25">
      <c r="A4663">
        <v>68671</v>
      </c>
      <c r="B4663" s="2" t="s">
        <v>140</v>
      </c>
      <c r="C4663" s="2" t="s">
        <v>10757</v>
      </c>
      <c r="D4663" s="2" t="s">
        <v>11652</v>
      </c>
      <c r="E4663">
        <v>864</v>
      </c>
      <c r="F4663">
        <v>12.99</v>
      </c>
    </row>
    <row r="4664" spans="1:6" x14ac:dyDescent="0.25">
      <c r="A4664">
        <v>68672</v>
      </c>
      <c r="B4664" s="2" t="s">
        <v>140</v>
      </c>
      <c r="C4664" s="2" t="s">
        <v>9844</v>
      </c>
      <c r="D4664" s="2" t="s">
        <v>11652</v>
      </c>
      <c r="E4664">
        <v>876</v>
      </c>
      <c r="F4664">
        <v>11.99</v>
      </c>
    </row>
    <row r="4665" spans="1:6" x14ac:dyDescent="0.25">
      <c r="A4665">
        <v>68673</v>
      </c>
      <c r="B4665" s="2" t="s">
        <v>140</v>
      </c>
      <c r="C4665" s="2" t="s">
        <v>11017</v>
      </c>
      <c r="D4665" s="2" t="s">
        <v>11652</v>
      </c>
      <c r="E4665">
        <v>700</v>
      </c>
      <c r="F4665">
        <v>13.99</v>
      </c>
    </row>
    <row r="4666" spans="1:6" x14ac:dyDescent="0.25">
      <c r="A4666">
        <v>68691</v>
      </c>
      <c r="B4666" s="2" t="s">
        <v>11</v>
      </c>
      <c r="C4666" s="2" t="s">
        <v>9707</v>
      </c>
      <c r="D4666" s="2" t="s">
        <v>10</v>
      </c>
      <c r="E4666">
        <v>191</v>
      </c>
      <c r="F4666">
        <v>9.99</v>
      </c>
    </row>
    <row r="4667" spans="1:6" x14ac:dyDescent="0.25">
      <c r="A4667">
        <v>68692</v>
      </c>
      <c r="B4667" s="2" t="s">
        <v>58</v>
      </c>
      <c r="C4667" s="2" t="s">
        <v>6224</v>
      </c>
      <c r="D4667" s="2" t="s">
        <v>10</v>
      </c>
      <c r="E4667">
        <v>7</v>
      </c>
      <c r="F4667">
        <v>14.99</v>
      </c>
    </row>
    <row r="4668" spans="1:6" x14ac:dyDescent="0.25">
      <c r="A4668">
        <v>68693</v>
      </c>
      <c r="B4668" s="2" t="s">
        <v>58</v>
      </c>
      <c r="C4668" s="2" t="s">
        <v>4382</v>
      </c>
      <c r="D4668" s="2" t="s">
        <v>10</v>
      </c>
      <c r="E4668">
        <v>1</v>
      </c>
      <c r="F4668">
        <v>15.99</v>
      </c>
    </row>
    <row r="4669" spans="1:6" x14ac:dyDescent="0.25">
      <c r="A4669">
        <v>68694</v>
      </c>
      <c r="B4669" s="2" t="s">
        <v>41</v>
      </c>
      <c r="C4669" s="2" t="s">
        <v>794</v>
      </c>
      <c r="D4669" s="2" t="s">
        <v>10</v>
      </c>
      <c r="E4669">
        <v>0</v>
      </c>
      <c r="F4669">
        <v>28.99</v>
      </c>
    </row>
    <row r="4670" spans="1:6" x14ac:dyDescent="0.25">
      <c r="A4670">
        <v>68705</v>
      </c>
      <c r="B4670" s="2" t="s">
        <v>158</v>
      </c>
      <c r="C4670" s="2" t="s">
        <v>10640</v>
      </c>
      <c r="D4670" s="2" t="s">
        <v>57</v>
      </c>
      <c r="E4670">
        <v>38</v>
      </c>
      <c r="F4670">
        <v>36.99</v>
      </c>
    </row>
    <row r="4671" spans="1:6" x14ac:dyDescent="0.25">
      <c r="A4671">
        <v>68713</v>
      </c>
      <c r="B4671" s="2" t="s">
        <v>158</v>
      </c>
      <c r="C4671" s="2" t="s">
        <v>1768</v>
      </c>
      <c r="D4671" s="2" t="s">
        <v>57</v>
      </c>
      <c r="E4671">
        <v>355</v>
      </c>
      <c r="F4671">
        <v>34.99</v>
      </c>
    </row>
    <row r="4672" spans="1:6" x14ac:dyDescent="0.25">
      <c r="A4672">
        <v>68722</v>
      </c>
      <c r="B4672" s="2" t="s">
        <v>110</v>
      </c>
      <c r="C4672" s="2" t="s">
        <v>7365</v>
      </c>
      <c r="D4672" s="2" t="s">
        <v>11654</v>
      </c>
      <c r="E4672">
        <v>0</v>
      </c>
      <c r="F4672">
        <v>6.99</v>
      </c>
    </row>
    <row r="4673" spans="1:6" x14ac:dyDescent="0.25">
      <c r="A4673">
        <v>68723</v>
      </c>
      <c r="B4673" s="2" t="s">
        <v>229</v>
      </c>
      <c r="C4673" s="2" t="s">
        <v>2627</v>
      </c>
      <c r="D4673" s="2" t="s">
        <v>11652</v>
      </c>
      <c r="E4673">
        <v>0</v>
      </c>
      <c r="F4673">
        <v>16.989999999999998</v>
      </c>
    </row>
    <row r="4674" spans="1:6" x14ac:dyDescent="0.25">
      <c r="A4674">
        <v>68727</v>
      </c>
      <c r="B4674" s="2" t="s">
        <v>153</v>
      </c>
      <c r="C4674" s="2" t="s">
        <v>1011</v>
      </c>
      <c r="D4674" s="2" t="s">
        <v>57</v>
      </c>
      <c r="E4674">
        <v>0</v>
      </c>
      <c r="F4674">
        <v>18.489999999999998</v>
      </c>
    </row>
    <row r="4675" spans="1:6" x14ac:dyDescent="0.25">
      <c r="A4675">
        <v>68728</v>
      </c>
      <c r="B4675" s="2" t="s">
        <v>119</v>
      </c>
      <c r="C4675" s="2" t="s">
        <v>3732</v>
      </c>
      <c r="D4675" s="2" t="s">
        <v>10</v>
      </c>
      <c r="E4675">
        <v>0</v>
      </c>
      <c r="F4675">
        <v>31.99</v>
      </c>
    </row>
    <row r="4676" spans="1:6" x14ac:dyDescent="0.25">
      <c r="A4676">
        <v>68729</v>
      </c>
      <c r="B4676" s="2" t="s">
        <v>140</v>
      </c>
      <c r="C4676" s="2" t="s">
        <v>7730</v>
      </c>
      <c r="D4676" s="2" t="s">
        <v>11652</v>
      </c>
      <c r="E4676">
        <v>0</v>
      </c>
      <c r="F4676">
        <v>2.99</v>
      </c>
    </row>
    <row r="4677" spans="1:6" x14ac:dyDescent="0.25">
      <c r="A4677">
        <v>68730</v>
      </c>
      <c r="B4677" s="2" t="s">
        <v>58</v>
      </c>
      <c r="C4677" s="2" t="s">
        <v>1839</v>
      </c>
      <c r="D4677" s="2" t="s">
        <v>10</v>
      </c>
      <c r="E4677">
        <v>0</v>
      </c>
      <c r="F4677">
        <v>93.99</v>
      </c>
    </row>
    <row r="4678" spans="1:6" x14ac:dyDescent="0.25">
      <c r="A4678">
        <v>68737</v>
      </c>
      <c r="B4678" s="2" t="s">
        <v>140</v>
      </c>
      <c r="C4678" s="2" t="s">
        <v>8813</v>
      </c>
      <c r="D4678" s="2" t="s">
        <v>11652</v>
      </c>
      <c r="E4678">
        <v>0</v>
      </c>
      <c r="F4678">
        <v>9.99</v>
      </c>
    </row>
    <row r="4679" spans="1:6" x14ac:dyDescent="0.25">
      <c r="A4679">
        <v>68802</v>
      </c>
      <c r="B4679" s="2" t="s">
        <v>11</v>
      </c>
      <c r="C4679" s="2" t="s">
        <v>11377</v>
      </c>
      <c r="D4679" s="2" t="s">
        <v>10</v>
      </c>
      <c r="E4679">
        <v>18</v>
      </c>
      <c r="F4679">
        <v>17.690000000000001</v>
      </c>
    </row>
    <row r="4680" spans="1:6" x14ac:dyDescent="0.25">
      <c r="A4680">
        <v>68807</v>
      </c>
      <c r="B4680" s="2" t="s">
        <v>140</v>
      </c>
      <c r="C4680" s="2" t="s">
        <v>7304</v>
      </c>
      <c r="D4680" s="2" t="s">
        <v>11652</v>
      </c>
      <c r="E4680">
        <v>0</v>
      </c>
      <c r="F4680">
        <v>25.99</v>
      </c>
    </row>
    <row r="4681" spans="1:6" x14ac:dyDescent="0.25">
      <c r="A4681">
        <v>68811</v>
      </c>
      <c r="B4681" s="2" t="s">
        <v>140</v>
      </c>
      <c r="C4681" s="2" t="s">
        <v>7871</v>
      </c>
      <c r="D4681" s="2" t="s">
        <v>11652</v>
      </c>
      <c r="E4681">
        <v>0</v>
      </c>
      <c r="F4681">
        <v>16.989999999999998</v>
      </c>
    </row>
    <row r="4682" spans="1:6" x14ac:dyDescent="0.25">
      <c r="A4682">
        <v>68813</v>
      </c>
      <c r="B4682" s="2" t="s">
        <v>140</v>
      </c>
      <c r="C4682" s="2" t="s">
        <v>8963</v>
      </c>
      <c r="D4682" s="2" t="s">
        <v>11652</v>
      </c>
      <c r="E4682">
        <v>0</v>
      </c>
      <c r="F4682">
        <v>13.99</v>
      </c>
    </row>
    <row r="4683" spans="1:6" x14ac:dyDescent="0.25">
      <c r="A4683">
        <v>68816</v>
      </c>
      <c r="B4683" s="2" t="s">
        <v>140</v>
      </c>
      <c r="C4683" s="2" t="s">
        <v>6705</v>
      </c>
      <c r="D4683" s="2" t="s">
        <v>11652</v>
      </c>
      <c r="E4683">
        <v>0</v>
      </c>
      <c r="F4683">
        <v>18.989999999999998</v>
      </c>
    </row>
    <row r="4684" spans="1:6" x14ac:dyDescent="0.25">
      <c r="A4684">
        <v>68825</v>
      </c>
      <c r="B4684" s="2" t="s">
        <v>140</v>
      </c>
      <c r="C4684" s="2" t="s">
        <v>7421</v>
      </c>
      <c r="D4684" s="2" t="s">
        <v>11652</v>
      </c>
      <c r="E4684">
        <v>0</v>
      </c>
      <c r="F4684">
        <v>20.99</v>
      </c>
    </row>
    <row r="4685" spans="1:6" x14ac:dyDescent="0.25">
      <c r="A4685">
        <v>68840</v>
      </c>
      <c r="B4685" s="2" t="s">
        <v>67</v>
      </c>
      <c r="C4685" s="2" t="s">
        <v>7185</v>
      </c>
      <c r="D4685" s="2" t="s">
        <v>11663</v>
      </c>
      <c r="E4685">
        <v>0</v>
      </c>
      <c r="F4685">
        <v>20.99</v>
      </c>
    </row>
    <row r="4686" spans="1:6" x14ac:dyDescent="0.25">
      <c r="A4686">
        <v>68841</v>
      </c>
      <c r="B4686" s="2" t="s">
        <v>67</v>
      </c>
      <c r="C4686" s="2" t="s">
        <v>6482</v>
      </c>
      <c r="D4686" s="2" t="s">
        <v>11663</v>
      </c>
      <c r="E4686">
        <v>0</v>
      </c>
      <c r="F4686">
        <v>20.99</v>
      </c>
    </row>
    <row r="4687" spans="1:6" x14ac:dyDescent="0.25">
      <c r="A4687">
        <v>68842</v>
      </c>
      <c r="B4687" s="2" t="s">
        <v>67</v>
      </c>
      <c r="C4687" s="2" t="s">
        <v>6694</v>
      </c>
      <c r="D4687" s="2" t="s">
        <v>11663</v>
      </c>
      <c r="E4687">
        <v>0</v>
      </c>
      <c r="F4687">
        <v>20.99</v>
      </c>
    </row>
    <row r="4688" spans="1:6" x14ac:dyDescent="0.25">
      <c r="A4688">
        <v>68843</v>
      </c>
      <c r="B4688" s="2" t="s">
        <v>67</v>
      </c>
      <c r="C4688" s="2" t="s">
        <v>6541</v>
      </c>
      <c r="D4688" s="2" t="s">
        <v>11663</v>
      </c>
      <c r="E4688">
        <v>0</v>
      </c>
      <c r="F4688">
        <v>20.99</v>
      </c>
    </row>
    <row r="4689" spans="1:6" x14ac:dyDescent="0.25">
      <c r="A4689">
        <v>68858</v>
      </c>
      <c r="B4689" s="2" t="s">
        <v>110</v>
      </c>
      <c r="C4689" s="2" t="s">
        <v>7540</v>
      </c>
      <c r="D4689" s="2" t="s">
        <v>11654</v>
      </c>
      <c r="E4689">
        <v>0</v>
      </c>
      <c r="F4689">
        <v>14.99</v>
      </c>
    </row>
    <row r="4690" spans="1:6" x14ac:dyDescent="0.25">
      <c r="A4690">
        <v>68886</v>
      </c>
      <c r="B4690" s="2" t="s">
        <v>412</v>
      </c>
      <c r="C4690" s="2" t="s">
        <v>9108</v>
      </c>
      <c r="D4690" s="2" t="s">
        <v>11652</v>
      </c>
      <c r="E4690">
        <v>0</v>
      </c>
      <c r="F4690">
        <v>9.99</v>
      </c>
    </row>
    <row r="4691" spans="1:6" x14ac:dyDescent="0.25">
      <c r="A4691">
        <v>68887</v>
      </c>
      <c r="B4691" s="2" t="s">
        <v>412</v>
      </c>
      <c r="C4691" s="2" t="s">
        <v>9341</v>
      </c>
      <c r="D4691" s="2" t="s">
        <v>11652</v>
      </c>
      <c r="E4691">
        <v>0</v>
      </c>
      <c r="F4691">
        <v>9.99</v>
      </c>
    </row>
    <row r="4692" spans="1:6" x14ac:dyDescent="0.25">
      <c r="A4692">
        <v>68889</v>
      </c>
      <c r="B4692" s="2" t="s">
        <v>412</v>
      </c>
      <c r="C4692" s="2" t="s">
        <v>11202</v>
      </c>
      <c r="D4692" s="2" t="s">
        <v>11652</v>
      </c>
      <c r="E4692">
        <v>698</v>
      </c>
      <c r="F4692">
        <v>18.989999999999998</v>
      </c>
    </row>
    <row r="4693" spans="1:6" x14ac:dyDescent="0.25">
      <c r="A4693">
        <v>68890</v>
      </c>
      <c r="B4693" s="2" t="s">
        <v>412</v>
      </c>
      <c r="C4693" s="2" t="s">
        <v>9067</v>
      </c>
      <c r="D4693" s="2" t="s">
        <v>11652</v>
      </c>
      <c r="E4693">
        <v>0</v>
      </c>
      <c r="F4693">
        <v>9.99</v>
      </c>
    </row>
    <row r="4694" spans="1:6" x14ac:dyDescent="0.25">
      <c r="A4694">
        <v>68902</v>
      </c>
      <c r="B4694" s="2" t="s">
        <v>140</v>
      </c>
      <c r="C4694" s="2" t="s">
        <v>6341</v>
      </c>
      <c r="D4694" s="2" t="s">
        <v>11652</v>
      </c>
      <c r="E4694">
        <v>0</v>
      </c>
      <c r="F4694">
        <v>22.99</v>
      </c>
    </row>
    <row r="4695" spans="1:6" x14ac:dyDescent="0.25">
      <c r="A4695">
        <v>68942</v>
      </c>
      <c r="B4695" s="2" t="s">
        <v>67</v>
      </c>
      <c r="C4695" s="2" t="s">
        <v>7829</v>
      </c>
      <c r="D4695" s="2" t="s">
        <v>11652</v>
      </c>
      <c r="E4695">
        <v>0</v>
      </c>
      <c r="F4695">
        <v>24.99</v>
      </c>
    </row>
    <row r="4696" spans="1:6" x14ac:dyDescent="0.25">
      <c r="A4696">
        <v>68947</v>
      </c>
      <c r="B4696" s="2" t="s">
        <v>67</v>
      </c>
      <c r="C4696" s="2" t="s">
        <v>8006</v>
      </c>
      <c r="D4696" s="2" t="s">
        <v>11652</v>
      </c>
      <c r="E4696">
        <v>0</v>
      </c>
      <c r="F4696">
        <v>11.99</v>
      </c>
    </row>
    <row r="4697" spans="1:6" x14ac:dyDescent="0.25">
      <c r="A4697">
        <v>68961</v>
      </c>
      <c r="B4697" s="2" t="s">
        <v>102</v>
      </c>
      <c r="C4697" s="2" t="s">
        <v>6473</v>
      </c>
      <c r="D4697" s="2" t="s">
        <v>11668</v>
      </c>
      <c r="E4697">
        <v>0</v>
      </c>
      <c r="F4697">
        <v>2.99</v>
      </c>
    </row>
    <row r="4698" spans="1:6" x14ac:dyDescent="0.25">
      <c r="A4698">
        <v>68963</v>
      </c>
      <c r="B4698" s="2" t="s">
        <v>140</v>
      </c>
      <c r="C4698" s="2" t="s">
        <v>7761</v>
      </c>
      <c r="D4698" s="2" t="s">
        <v>11662</v>
      </c>
      <c r="E4698">
        <v>0</v>
      </c>
      <c r="F4698">
        <v>35.99</v>
      </c>
    </row>
    <row r="4699" spans="1:6" x14ac:dyDescent="0.25">
      <c r="A4699">
        <v>68964</v>
      </c>
      <c r="B4699" s="2" t="s">
        <v>140</v>
      </c>
      <c r="C4699" s="2" t="s">
        <v>7711</v>
      </c>
      <c r="D4699" s="2" t="s">
        <v>11662</v>
      </c>
      <c r="E4699">
        <v>0</v>
      </c>
      <c r="F4699">
        <v>12.99</v>
      </c>
    </row>
    <row r="4700" spans="1:6" x14ac:dyDescent="0.25">
      <c r="A4700">
        <v>68965</v>
      </c>
      <c r="B4700" s="2" t="s">
        <v>140</v>
      </c>
      <c r="C4700" s="2" t="s">
        <v>6815</v>
      </c>
      <c r="D4700" s="2" t="s">
        <v>11662</v>
      </c>
      <c r="E4700">
        <v>0</v>
      </c>
      <c r="F4700">
        <v>12.99</v>
      </c>
    </row>
    <row r="4701" spans="1:6" x14ac:dyDescent="0.25">
      <c r="A4701">
        <v>68985</v>
      </c>
      <c r="B4701" s="2" t="s">
        <v>140</v>
      </c>
      <c r="C4701" s="2" t="s">
        <v>6798</v>
      </c>
      <c r="D4701" s="2" t="s">
        <v>11662</v>
      </c>
      <c r="E4701">
        <v>0</v>
      </c>
      <c r="F4701">
        <v>14.99</v>
      </c>
    </row>
    <row r="4702" spans="1:6" x14ac:dyDescent="0.25">
      <c r="A4702">
        <v>68998</v>
      </c>
      <c r="B4702" s="2" t="s">
        <v>140</v>
      </c>
      <c r="C4702" s="2" t="s">
        <v>9002</v>
      </c>
      <c r="D4702" s="2" t="s">
        <v>11662</v>
      </c>
      <c r="E4702">
        <v>0</v>
      </c>
      <c r="F4702">
        <v>47.99</v>
      </c>
    </row>
    <row r="4703" spans="1:6" x14ac:dyDescent="0.25">
      <c r="A4703">
        <v>69003</v>
      </c>
      <c r="B4703" s="2" t="s">
        <v>15</v>
      </c>
      <c r="C4703" s="2" t="s">
        <v>9323</v>
      </c>
      <c r="D4703" s="2" t="s">
        <v>11662</v>
      </c>
      <c r="E4703">
        <v>0</v>
      </c>
      <c r="F4703">
        <v>5.99</v>
      </c>
    </row>
    <row r="4704" spans="1:6" x14ac:dyDescent="0.25">
      <c r="A4704">
        <v>69027</v>
      </c>
      <c r="B4704" s="2" t="s">
        <v>11</v>
      </c>
      <c r="C4704" s="2" t="s">
        <v>6714</v>
      </c>
      <c r="D4704" s="2" t="s">
        <v>10</v>
      </c>
      <c r="E4704">
        <v>470</v>
      </c>
      <c r="F4704">
        <v>25.99</v>
      </c>
    </row>
    <row r="4705" spans="1:6" x14ac:dyDescent="0.25">
      <c r="A4705">
        <v>69028</v>
      </c>
      <c r="B4705" s="2" t="s">
        <v>140</v>
      </c>
      <c r="C4705" s="2" t="s">
        <v>4916</v>
      </c>
      <c r="D4705" s="2" t="s">
        <v>11652</v>
      </c>
      <c r="E4705">
        <v>0</v>
      </c>
      <c r="F4705">
        <v>10.99</v>
      </c>
    </row>
    <row r="4706" spans="1:6" x14ac:dyDescent="0.25">
      <c r="A4706">
        <v>69043</v>
      </c>
      <c r="B4706" s="2" t="s">
        <v>140</v>
      </c>
      <c r="C4706" s="2" t="s">
        <v>11066</v>
      </c>
      <c r="D4706" s="2" t="s">
        <v>11652</v>
      </c>
      <c r="E4706">
        <v>161</v>
      </c>
      <c r="F4706">
        <v>37.99</v>
      </c>
    </row>
    <row r="4707" spans="1:6" x14ac:dyDescent="0.25">
      <c r="A4707">
        <v>69060</v>
      </c>
      <c r="B4707" s="2" t="s">
        <v>110</v>
      </c>
      <c r="C4707" s="2" t="s">
        <v>6909</v>
      </c>
      <c r="D4707" s="2" t="s">
        <v>11659</v>
      </c>
      <c r="E4707">
        <v>0</v>
      </c>
      <c r="F4707">
        <v>21.99</v>
      </c>
    </row>
    <row r="4708" spans="1:6" x14ac:dyDescent="0.25">
      <c r="A4708">
        <v>69079</v>
      </c>
      <c r="B4708" s="2" t="s">
        <v>140</v>
      </c>
      <c r="C4708" s="2" t="s">
        <v>4934</v>
      </c>
      <c r="D4708" s="2" t="s">
        <v>11652</v>
      </c>
      <c r="E4708">
        <v>0</v>
      </c>
      <c r="F4708">
        <v>10.99</v>
      </c>
    </row>
    <row r="4709" spans="1:6" x14ac:dyDescent="0.25">
      <c r="A4709">
        <v>69086</v>
      </c>
      <c r="B4709" s="2" t="s">
        <v>67</v>
      </c>
      <c r="C4709" s="2" t="s">
        <v>10527</v>
      </c>
      <c r="D4709" s="2" t="s">
        <v>11652</v>
      </c>
      <c r="E4709">
        <v>3076</v>
      </c>
      <c r="F4709">
        <v>19.989999999999998</v>
      </c>
    </row>
    <row r="4710" spans="1:6" x14ac:dyDescent="0.25">
      <c r="A4710">
        <v>69108</v>
      </c>
      <c r="B4710" s="2" t="s">
        <v>36</v>
      </c>
      <c r="C4710" s="2" t="s">
        <v>10449</v>
      </c>
      <c r="D4710" s="2" t="s">
        <v>10</v>
      </c>
      <c r="E4710">
        <v>204</v>
      </c>
      <c r="F4710">
        <v>31.99</v>
      </c>
    </row>
    <row r="4711" spans="1:6" x14ac:dyDescent="0.25">
      <c r="A4711">
        <v>69111</v>
      </c>
      <c r="B4711" s="2" t="s">
        <v>140</v>
      </c>
      <c r="C4711" s="2" t="s">
        <v>9257</v>
      </c>
      <c r="D4711" s="2" t="s">
        <v>11652</v>
      </c>
      <c r="E4711">
        <v>123</v>
      </c>
      <c r="F4711">
        <v>13.99</v>
      </c>
    </row>
    <row r="4712" spans="1:6" x14ac:dyDescent="0.25">
      <c r="A4712">
        <v>69167</v>
      </c>
      <c r="B4712" s="2" t="s">
        <v>31</v>
      </c>
      <c r="C4712" s="2" t="s">
        <v>11487</v>
      </c>
      <c r="D4712" s="2" t="s">
        <v>10</v>
      </c>
      <c r="E4712">
        <v>265</v>
      </c>
      <c r="F4712">
        <v>10.99</v>
      </c>
    </row>
    <row r="4713" spans="1:6" x14ac:dyDescent="0.25">
      <c r="A4713">
        <v>69173</v>
      </c>
      <c r="B4713" s="2" t="s">
        <v>140</v>
      </c>
      <c r="C4713" s="2" t="s">
        <v>5743</v>
      </c>
      <c r="D4713" s="2" t="s">
        <v>11652</v>
      </c>
      <c r="E4713">
        <v>0</v>
      </c>
      <c r="F4713">
        <v>15.99</v>
      </c>
    </row>
    <row r="4714" spans="1:6" x14ac:dyDescent="0.25">
      <c r="A4714">
        <v>69174</v>
      </c>
      <c r="B4714" s="2" t="s">
        <v>140</v>
      </c>
      <c r="C4714" s="2" t="s">
        <v>8116</v>
      </c>
      <c r="D4714" s="2" t="s">
        <v>11652</v>
      </c>
      <c r="E4714">
        <v>18</v>
      </c>
      <c r="F4714">
        <v>11.99</v>
      </c>
    </row>
    <row r="4715" spans="1:6" x14ac:dyDescent="0.25">
      <c r="A4715">
        <v>69197</v>
      </c>
      <c r="B4715" s="2" t="s">
        <v>110</v>
      </c>
      <c r="C4715" s="2" t="s">
        <v>974</v>
      </c>
      <c r="D4715" s="2" t="s">
        <v>10</v>
      </c>
      <c r="E4715">
        <v>0</v>
      </c>
      <c r="F4715">
        <v>16.989999999999998</v>
      </c>
    </row>
    <row r="4716" spans="1:6" x14ac:dyDescent="0.25">
      <c r="A4716">
        <v>69198</v>
      </c>
      <c r="B4716" s="2" t="s">
        <v>41</v>
      </c>
      <c r="C4716" s="2" t="s">
        <v>9776</v>
      </c>
      <c r="D4716" s="2" t="s">
        <v>216</v>
      </c>
      <c r="E4716">
        <v>159</v>
      </c>
      <c r="F4716">
        <v>56.99</v>
      </c>
    </row>
    <row r="4717" spans="1:6" x14ac:dyDescent="0.25">
      <c r="A4717">
        <v>69221</v>
      </c>
      <c r="B4717" s="2" t="s">
        <v>247</v>
      </c>
      <c r="C4717" s="2" t="s">
        <v>4131</v>
      </c>
      <c r="D4717" s="2" t="s">
        <v>10</v>
      </c>
      <c r="E4717">
        <v>0</v>
      </c>
      <c r="F4717">
        <v>22.99</v>
      </c>
    </row>
    <row r="4718" spans="1:6" x14ac:dyDescent="0.25">
      <c r="A4718">
        <v>69246</v>
      </c>
      <c r="B4718" s="2" t="s">
        <v>140</v>
      </c>
      <c r="C4718" s="2" t="s">
        <v>9058</v>
      </c>
      <c r="D4718" s="2" t="s">
        <v>11652</v>
      </c>
      <c r="E4718">
        <v>0</v>
      </c>
      <c r="F4718">
        <v>9.99</v>
      </c>
    </row>
    <row r="4719" spans="1:6" x14ac:dyDescent="0.25">
      <c r="A4719">
        <v>69248</v>
      </c>
      <c r="B4719" s="2" t="s">
        <v>140</v>
      </c>
      <c r="C4719" s="2" t="s">
        <v>9280</v>
      </c>
      <c r="D4719" s="2" t="s">
        <v>11652</v>
      </c>
      <c r="E4719">
        <v>0</v>
      </c>
      <c r="F4719">
        <v>12.99</v>
      </c>
    </row>
    <row r="4720" spans="1:6" x14ac:dyDescent="0.25">
      <c r="A4720">
        <v>69256</v>
      </c>
      <c r="B4720" s="2" t="s">
        <v>8</v>
      </c>
      <c r="C4720" s="2" t="s">
        <v>10278</v>
      </c>
      <c r="D4720" s="2" t="s">
        <v>24</v>
      </c>
      <c r="E4720">
        <v>102</v>
      </c>
      <c r="F4720">
        <v>13.99</v>
      </c>
    </row>
    <row r="4721" spans="1:6" x14ac:dyDescent="0.25">
      <c r="A4721">
        <v>69263</v>
      </c>
      <c r="B4721" s="2" t="s">
        <v>140</v>
      </c>
      <c r="C4721" s="2" t="s">
        <v>7763</v>
      </c>
      <c r="D4721" s="2" t="s">
        <v>11652</v>
      </c>
      <c r="E4721">
        <v>0</v>
      </c>
      <c r="F4721">
        <v>10.99</v>
      </c>
    </row>
    <row r="4722" spans="1:6" x14ac:dyDescent="0.25">
      <c r="A4722">
        <v>69264</v>
      </c>
      <c r="B4722" s="2" t="s">
        <v>36</v>
      </c>
      <c r="C4722" s="2" t="s">
        <v>9462</v>
      </c>
      <c r="D4722" s="2" t="s">
        <v>785</v>
      </c>
      <c r="E4722">
        <v>2525</v>
      </c>
      <c r="F4722">
        <v>3.99</v>
      </c>
    </row>
    <row r="4723" spans="1:6" x14ac:dyDescent="0.25">
      <c r="A4723">
        <v>69267</v>
      </c>
      <c r="B4723" s="2" t="s">
        <v>140</v>
      </c>
      <c r="C4723" s="2" t="s">
        <v>8883</v>
      </c>
      <c r="D4723" s="2" t="s">
        <v>11652</v>
      </c>
      <c r="E4723">
        <v>0</v>
      </c>
      <c r="F4723">
        <v>14.99</v>
      </c>
    </row>
    <row r="4724" spans="1:6" x14ac:dyDescent="0.25">
      <c r="A4724">
        <v>69270</v>
      </c>
      <c r="B4724" s="2" t="s">
        <v>11</v>
      </c>
      <c r="C4724" s="2" t="s">
        <v>285</v>
      </c>
      <c r="D4724" s="2" t="s">
        <v>57</v>
      </c>
      <c r="E4724">
        <v>0</v>
      </c>
      <c r="F4724">
        <v>7.99</v>
      </c>
    </row>
    <row r="4725" spans="1:6" x14ac:dyDescent="0.25">
      <c r="A4725">
        <v>69271</v>
      </c>
      <c r="B4725" s="2" t="s">
        <v>11</v>
      </c>
      <c r="C4725" s="2" t="s">
        <v>8821</v>
      </c>
      <c r="D4725" s="2" t="s">
        <v>57</v>
      </c>
      <c r="E4725">
        <v>0</v>
      </c>
      <c r="F4725">
        <v>7.99</v>
      </c>
    </row>
    <row r="4726" spans="1:6" x14ac:dyDescent="0.25">
      <c r="A4726">
        <v>69272</v>
      </c>
      <c r="B4726" s="2" t="s">
        <v>41</v>
      </c>
      <c r="C4726" s="2" t="s">
        <v>7191</v>
      </c>
      <c r="D4726" s="2" t="s">
        <v>10</v>
      </c>
      <c r="E4726">
        <v>0</v>
      </c>
      <c r="F4726">
        <v>182.99</v>
      </c>
    </row>
    <row r="4727" spans="1:6" x14ac:dyDescent="0.25">
      <c r="A4727">
        <v>69278</v>
      </c>
      <c r="B4727" s="2" t="s">
        <v>140</v>
      </c>
      <c r="C4727" s="2" t="s">
        <v>6391</v>
      </c>
      <c r="D4727" s="2" t="s">
        <v>11652</v>
      </c>
      <c r="E4727">
        <v>12</v>
      </c>
      <c r="F4727">
        <v>15.99</v>
      </c>
    </row>
    <row r="4728" spans="1:6" x14ac:dyDescent="0.25">
      <c r="A4728">
        <v>69280</v>
      </c>
      <c r="B4728" s="2" t="s">
        <v>158</v>
      </c>
      <c r="C4728" s="2" t="s">
        <v>4666</v>
      </c>
      <c r="D4728" s="2" t="s">
        <v>10</v>
      </c>
      <c r="E4728">
        <v>4</v>
      </c>
      <c r="F4728">
        <v>31.99</v>
      </c>
    </row>
    <row r="4729" spans="1:6" x14ac:dyDescent="0.25">
      <c r="A4729">
        <v>69290</v>
      </c>
      <c r="B4729" s="2" t="s">
        <v>140</v>
      </c>
      <c r="C4729" s="2" t="s">
        <v>7292</v>
      </c>
      <c r="D4729" s="2" t="s">
        <v>11652</v>
      </c>
      <c r="E4729">
        <v>0</v>
      </c>
      <c r="F4729">
        <v>12.99</v>
      </c>
    </row>
    <row r="4730" spans="1:6" x14ac:dyDescent="0.25">
      <c r="A4730">
        <v>69291</v>
      </c>
      <c r="B4730" s="2" t="s">
        <v>140</v>
      </c>
      <c r="C4730" s="2" t="s">
        <v>975</v>
      </c>
      <c r="D4730" s="2" t="s">
        <v>11652</v>
      </c>
      <c r="E4730">
        <v>0</v>
      </c>
      <c r="F4730">
        <v>22.99</v>
      </c>
    </row>
    <row r="4731" spans="1:6" x14ac:dyDescent="0.25">
      <c r="A4731">
        <v>69318</v>
      </c>
      <c r="B4731" s="2" t="s">
        <v>110</v>
      </c>
      <c r="C4731" s="2" t="s">
        <v>7606</v>
      </c>
      <c r="D4731" s="2" t="s">
        <v>11654</v>
      </c>
      <c r="E4731">
        <v>0</v>
      </c>
      <c r="F4731">
        <v>12.99</v>
      </c>
    </row>
    <row r="4732" spans="1:6" x14ac:dyDescent="0.25">
      <c r="A4732">
        <v>69341</v>
      </c>
      <c r="B4732" s="2" t="s">
        <v>140</v>
      </c>
      <c r="C4732" s="2" t="s">
        <v>6908</v>
      </c>
      <c r="D4732" s="2" t="s">
        <v>11662</v>
      </c>
      <c r="E4732">
        <v>0</v>
      </c>
      <c r="F4732">
        <v>17.989999999999998</v>
      </c>
    </row>
    <row r="4733" spans="1:6" x14ac:dyDescent="0.25">
      <c r="A4733">
        <v>69344</v>
      </c>
      <c r="B4733" s="2" t="s">
        <v>110</v>
      </c>
      <c r="C4733" s="2" t="s">
        <v>8732</v>
      </c>
      <c r="D4733" s="2" t="s">
        <v>11653</v>
      </c>
      <c r="E4733">
        <v>0</v>
      </c>
      <c r="F4733">
        <v>14.99</v>
      </c>
    </row>
    <row r="4734" spans="1:6" x14ac:dyDescent="0.25">
      <c r="A4734">
        <v>69345</v>
      </c>
      <c r="B4734" s="2" t="s">
        <v>53</v>
      </c>
      <c r="C4734" s="2" t="s">
        <v>11588</v>
      </c>
      <c r="D4734" s="2" t="s">
        <v>10</v>
      </c>
      <c r="E4734">
        <v>0</v>
      </c>
      <c r="F4734">
        <v>13.39</v>
      </c>
    </row>
    <row r="4735" spans="1:6" x14ac:dyDescent="0.25">
      <c r="A4735">
        <v>69346</v>
      </c>
      <c r="B4735" s="2" t="s">
        <v>140</v>
      </c>
      <c r="C4735" s="2" t="s">
        <v>9761</v>
      </c>
      <c r="D4735" s="2" t="s">
        <v>11652</v>
      </c>
      <c r="E4735">
        <v>648</v>
      </c>
      <c r="F4735">
        <v>11.99</v>
      </c>
    </row>
    <row r="4736" spans="1:6" x14ac:dyDescent="0.25">
      <c r="A4736">
        <v>69350</v>
      </c>
      <c r="B4736" s="2" t="s">
        <v>140</v>
      </c>
      <c r="C4736" s="2" t="s">
        <v>6977</v>
      </c>
      <c r="D4736" s="2" t="s">
        <v>11652</v>
      </c>
      <c r="E4736">
        <v>0</v>
      </c>
      <c r="F4736">
        <v>10.99</v>
      </c>
    </row>
    <row r="4737" spans="1:6" x14ac:dyDescent="0.25">
      <c r="A4737">
        <v>69364</v>
      </c>
      <c r="B4737" s="2" t="s">
        <v>140</v>
      </c>
      <c r="C4737" s="2" t="s">
        <v>7064</v>
      </c>
      <c r="D4737" s="2" t="s">
        <v>11652</v>
      </c>
      <c r="E4737">
        <v>0</v>
      </c>
      <c r="F4737">
        <v>10.99</v>
      </c>
    </row>
    <row r="4738" spans="1:6" x14ac:dyDescent="0.25">
      <c r="A4738">
        <v>69365</v>
      </c>
      <c r="B4738" s="2" t="s">
        <v>140</v>
      </c>
      <c r="C4738" s="2" t="s">
        <v>6506</v>
      </c>
      <c r="D4738" s="2" t="s">
        <v>11662</v>
      </c>
      <c r="E4738">
        <v>0</v>
      </c>
      <c r="F4738">
        <v>9.99</v>
      </c>
    </row>
    <row r="4739" spans="1:6" x14ac:dyDescent="0.25">
      <c r="A4739">
        <v>69369</v>
      </c>
      <c r="B4739" s="2" t="s">
        <v>140</v>
      </c>
      <c r="C4739" s="2" t="s">
        <v>7366</v>
      </c>
      <c r="D4739" s="2" t="s">
        <v>11662</v>
      </c>
      <c r="E4739">
        <v>0</v>
      </c>
      <c r="F4739">
        <v>21.99</v>
      </c>
    </row>
    <row r="4740" spans="1:6" x14ac:dyDescent="0.25">
      <c r="A4740">
        <v>69370</v>
      </c>
      <c r="B4740" s="2" t="s">
        <v>386</v>
      </c>
      <c r="C4740" s="2" t="s">
        <v>1635</v>
      </c>
      <c r="D4740" s="2" t="s">
        <v>10</v>
      </c>
      <c r="E4740">
        <v>0</v>
      </c>
      <c r="F4740">
        <v>39.99</v>
      </c>
    </row>
    <row r="4741" spans="1:6" x14ac:dyDescent="0.25">
      <c r="A4741">
        <v>69388</v>
      </c>
      <c r="B4741" s="2" t="s">
        <v>386</v>
      </c>
      <c r="C4741" s="2" t="s">
        <v>1189</v>
      </c>
      <c r="D4741" s="2" t="s">
        <v>10</v>
      </c>
      <c r="E4741">
        <v>0</v>
      </c>
      <c r="F4741">
        <v>29.99</v>
      </c>
    </row>
    <row r="4742" spans="1:6" x14ac:dyDescent="0.25">
      <c r="A4742">
        <v>69396</v>
      </c>
      <c r="B4742" s="2" t="s">
        <v>386</v>
      </c>
      <c r="C4742" s="2" t="s">
        <v>715</v>
      </c>
      <c r="D4742" s="2" t="s">
        <v>10</v>
      </c>
      <c r="E4742">
        <v>0</v>
      </c>
      <c r="F4742">
        <v>23.99</v>
      </c>
    </row>
    <row r="4743" spans="1:6" x14ac:dyDescent="0.25">
      <c r="A4743">
        <v>69400</v>
      </c>
      <c r="B4743" s="2" t="s">
        <v>401</v>
      </c>
      <c r="C4743" s="2" t="s">
        <v>5197</v>
      </c>
      <c r="D4743" s="2" t="s">
        <v>911</v>
      </c>
      <c r="E4743">
        <v>0</v>
      </c>
      <c r="F4743">
        <v>4.49</v>
      </c>
    </row>
    <row r="4744" spans="1:6" x14ac:dyDescent="0.25">
      <c r="A4744">
        <v>69402</v>
      </c>
      <c r="B4744" s="2" t="s">
        <v>140</v>
      </c>
      <c r="C4744" s="2" t="s">
        <v>8845</v>
      </c>
      <c r="D4744" s="2" t="s">
        <v>11652</v>
      </c>
      <c r="E4744">
        <v>0</v>
      </c>
      <c r="F4744">
        <v>9.99</v>
      </c>
    </row>
    <row r="4745" spans="1:6" x14ac:dyDescent="0.25">
      <c r="A4745">
        <v>69404</v>
      </c>
      <c r="B4745" s="2" t="s">
        <v>158</v>
      </c>
      <c r="C4745" s="2" t="s">
        <v>3595</v>
      </c>
      <c r="D4745" s="2" t="s">
        <v>785</v>
      </c>
      <c r="E4745">
        <v>1904</v>
      </c>
      <c r="F4745">
        <v>2.99</v>
      </c>
    </row>
    <row r="4746" spans="1:6" x14ac:dyDescent="0.25">
      <c r="A4746">
        <v>69410</v>
      </c>
      <c r="B4746" s="2" t="s">
        <v>472</v>
      </c>
      <c r="C4746" s="2" t="s">
        <v>10139</v>
      </c>
      <c r="D4746" s="2" t="s">
        <v>10</v>
      </c>
      <c r="E4746">
        <v>156</v>
      </c>
      <c r="F4746">
        <v>50.99</v>
      </c>
    </row>
    <row r="4747" spans="1:6" x14ac:dyDescent="0.25">
      <c r="A4747">
        <v>69411</v>
      </c>
      <c r="B4747" s="2" t="s">
        <v>472</v>
      </c>
      <c r="C4747" s="2" t="s">
        <v>11499</v>
      </c>
      <c r="D4747" s="2" t="s">
        <v>10</v>
      </c>
      <c r="E4747">
        <v>172</v>
      </c>
      <c r="F4747">
        <v>34.99</v>
      </c>
    </row>
    <row r="4748" spans="1:6" x14ac:dyDescent="0.25">
      <c r="A4748">
        <v>69418</v>
      </c>
      <c r="B4748" s="2" t="s">
        <v>110</v>
      </c>
      <c r="C4748" s="2" t="s">
        <v>9394</v>
      </c>
      <c r="D4748" s="2" t="s">
        <v>11654</v>
      </c>
      <c r="E4748">
        <v>973</v>
      </c>
      <c r="F4748">
        <v>10.99</v>
      </c>
    </row>
    <row r="4749" spans="1:6" x14ac:dyDescent="0.25">
      <c r="A4749">
        <v>69420</v>
      </c>
      <c r="B4749" s="2" t="s">
        <v>140</v>
      </c>
      <c r="C4749" s="2" t="s">
        <v>9310</v>
      </c>
      <c r="D4749" s="2" t="s">
        <v>11662</v>
      </c>
      <c r="E4749">
        <v>156</v>
      </c>
      <c r="F4749">
        <v>13.99</v>
      </c>
    </row>
    <row r="4750" spans="1:6" x14ac:dyDescent="0.25">
      <c r="A4750">
        <v>69422</v>
      </c>
      <c r="B4750" s="2" t="s">
        <v>140</v>
      </c>
      <c r="C4750" s="2" t="s">
        <v>6733</v>
      </c>
      <c r="D4750" s="2" t="s">
        <v>11662</v>
      </c>
      <c r="E4750">
        <v>6</v>
      </c>
      <c r="F4750">
        <v>14.99</v>
      </c>
    </row>
    <row r="4751" spans="1:6" x14ac:dyDescent="0.25">
      <c r="A4751">
        <v>69426</v>
      </c>
      <c r="B4751" s="2" t="s">
        <v>55</v>
      </c>
      <c r="C4751" s="2" t="s">
        <v>4267</v>
      </c>
      <c r="D4751" s="2" t="s">
        <v>10</v>
      </c>
      <c r="E4751">
        <v>0</v>
      </c>
      <c r="F4751">
        <v>41.99</v>
      </c>
    </row>
    <row r="4752" spans="1:6" x14ac:dyDescent="0.25">
      <c r="A4752">
        <v>69427</v>
      </c>
      <c r="B4752" s="2" t="s">
        <v>267</v>
      </c>
      <c r="C4752" s="2" t="s">
        <v>3024</v>
      </c>
      <c r="D4752" s="2" t="s">
        <v>10</v>
      </c>
      <c r="E4752">
        <v>22</v>
      </c>
      <c r="F4752">
        <v>41.99</v>
      </c>
    </row>
    <row r="4753" spans="1:6" x14ac:dyDescent="0.25">
      <c r="A4753">
        <v>69438</v>
      </c>
      <c r="B4753" s="2" t="s">
        <v>36</v>
      </c>
      <c r="C4753" s="2" t="s">
        <v>3345</v>
      </c>
      <c r="D4753" s="2" t="s">
        <v>216</v>
      </c>
      <c r="E4753">
        <v>-12</v>
      </c>
      <c r="F4753">
        <v>17.989999999999998</v>
      </c>
    </row>
    <row r="4754" spans="1:6" x14ac:dyDescent="0.25">
      <c r="A4754">
        <v>69440</v>
      </c>
      <c r="B4754" s="2" t="s">
        <v>55</v>
      </c>
      <c r="C4754" s="2" t="s">
        <v>4520</v>
      </c>
      <c r="D4754" s="2" t="s">
        <v>10</v>
      </c>
      <c r="E4754">
        <v>0</v>
      </c>
      <c r="F4754">
        <v>10.99</v>
      </c>
    </row>
    <row r="4755" spans="1:6" x14ac:dyDescent="0.25">
      <c r="A4755">
        <v>69441</v>
      </c>
      <c r="B4755" s="2" t="s">
        <v>133</v>
      </c>
      <c r="C4755" s="2" t="s">
        <v>4890</v>
      </c>
      <c r="D4755" s="2" t="s">
        <v>216</v>
      </c>
      <c r="E4755">
        <v>0</v>
      </c>
      <c r="F4755">
        <v>46.99</v>
      </c>
    </row>
    <row r="4756" spans="1:6" x14ac:dyDescent="0.25">
      <c r="A4756">
        <v>69443</v>
      </c>
      <c r="B4756" s="2" t="s">
        <v>82</v>
      </c>
      <c r="C4756" s="2" t="s">
        <v>11443</v>
      </c>
      <c r="D4756" s="2" t="s">
        <v>10</v>
      </c>
      <c r="E4756">
        <v>368</v>
      </c>
      <c r="F4756">
        <v>13.99</v>
      </c>
    </row>
    <row r="4757" spans="1:6" x14ac:dyDescent="0.25">
      <c r="A4757">
        <v>69444</v>
      </c>
      <c r="B4757" s="2" t="s">
        <v>412</v>
      </c>
      <c r="C4757" s="2" t="s">
        <v>9353</v>
      </c>
      <c r="D4757" s="2" t="s">
        <v>11652</v>
      </c>
      <c r="E4757">
        <v>0</v>
      </c>
      <c r="F4757">
        <v>18.989999999999998</v>
      </c>
    </row>
    <row r="4758" spans="1:6" x14ac:dyDescent="0.25">
      <c r="A4758">
        <v>69450</v>
      </c>
      <c r="B4758" s="2" t="s">
        <v>71</v>
      </c>
      <c r="C4758" s="2" t="s">
        <v>8084</v>
      </c>
      <c r="D4758" s="2" t="s">
        <v>10</v>
      </c>
      <c r="E4758">
        <v>253</v>
      </c>
      <c r="F4758">
        <v>33.99</v>
      </c>
    </row>
    <row r="4759" spans="1:6" x14ac:dyDescent="0.25">
      <c r="A4759">
        <v>69456</v>
      </c>
      <c r="B4759" s="2" t="s">
        <v>267</v>
      </c>
      <c r="C4759" s="2" t="s">
        <v>11096</v>
      </c>
      <c r="D4759" s="2" t="s">
        <v>10</v>
      </c>
      <c r="E4759">
        <v>236</v>
      </c>
      <c r="F4759">
        <v>33.99</v>
      </c>
    </row>
    <row r="4760" spans="1:6" x14ac:dyDescent="0.25">
      <c r="A4760">
        <v>69477</v>
      </c>
      <c r="B4760" s="2" t="s">
        <v>140</v>
      </c>
      <c r="C4760" s="2" t="s">
        <v>7143</v>
      </c>
      <c r="D4760" s="2" t="s">
        <v>11662</v>
      </c>
      <c r="E4760">
        <v>0</v>
      </c>
      <c r="F4760">
        <v>16.989999999999998</v>
      </c>
    </row>
    <row r="4761" spans="1:6" x14ac:dyDescent="0.25">
      <c r="A4761">
        <v>69503</v>
      </c>
      <c r="B4761" s="2" t="s">
        <v>140</v>
      </c>
      <c r="C4761" s="2" t="s">
        <v>6465</v>
      </c>
      <c r="D4761" s="2" t="s">
        <v>11662</v>
      </c>
      <c r="E4761">
        <v>0</v>
      </c>
      <c r="F4761">
        <v>9.99</v>
      </c>
    </row>
    <row r="4762" spans="1:6" x14ac:dyDescent="0.25">
      <c r="A4762">
        <v>69506</v>
      </c>
      <c r="B4762" s="2" t="s">
        <v>140</v>
      </c>
      <c r="C4762" s="2" t="s">
        <v>9073</v>
      </c>
      <c r="D4762" s="2" t="s">
        <v>11662</v>
      </c>
      <c r="E4762">
        <v>0</v>
      </c>
      <c r="F4762">
        <v>34.99</v>
      </c>
    </row>
    <row r="4763" spans="1:6" x14ac:dyDescent="0.25">
      <c r="A4763">
        <v>69517</v>
      </c>
      <c r="B4763" s="2" t="s">
        <v>247</v>
      </c>
      <c r="C4763" s="2" t="s">
        <v>10290</v>
      </c>
      <c r="D4763" s="2" t="s">
        <v>10</v>
      </c>
      <c r="E4763">
        <v>28</v>
      </c>
      <c r="F4763">
        <v>26.99</v>
      </c>
    </row>
    <row r="4764" spans="1:6" x14ac:dyDescent="0.25">
      <c r="A4764">
        <v>69522</v>
      </c>
      <c r="B4764" s="2" t="s">
        <v>140</v>
      </c>
      <c r="C4764" s="2" t="s">
        <v>3088</v>
      </c>
      <c r="D4764" s="2" t="s">
        <v>11652</v>
      </c>
      <c r="E4764">
        <v>0</v>
      </c>
      <c r="F4764">
        <v>11.99</v>
      </c>
    </row>
    <row r="4765" spans="1:6" x14ac:dyDescent="0.25">
      <c r="A4765">
        <v>69536</v>
      </c>
      <c r="B4765" s="2" t="s">
        <v>140</v>
      </c>
      <c r="C4765" s="2" t="s">
        <v>6254</v>
      </c>
      <c r="D4765" s="2" t="s">
        <v>11652</v>
      </c>
      <c r="E4765">
        <v>0</v>
      </c>
      <c r="F4765">
        <v>20.99</v>
      </c>
    </row>
    <row r="4766" spans="1:6" x14ac:dyDescent="0.25">
      <c r="A4766">
        <v>69538</v>
      </c>
      <c r="B4766" s="2" t="s">
        <v>140</v>
      </c>
      <c r="C4766" s="2" t="s">
        <v>2337</v>
      </c>
      <c r="D4766" s="2" t="s">
        <v>11652</v>
      </c>
      <c r="E4766">
        <v>0</v>
      </c>
      <c r="F4766">
        <v>10.99</v>
      </c>
    </row>
    <row r="4767" spans="1:6" x14ac:dyDescent="0.25">
      <c r="A4767">
        <v>69539</v>
      </c>
      <c r="B4767" s="2" t="s">
        <v>63</v>
      </c>
      <c r="C4767" s="2" t="s">
        <v>6699</v>
      </c>
      <c r="D4767" s="2" t="s">
        <v>10</v>
      </c>
      <c r="E4767">
        <v>72</v>
      </c>
      <c r="F4767">
        <v>31.99</v>
      </c>
    </row>
    <row r="4768" spans="1:6" x14ac:dyDescent="0.25">
      <c r="A4768">
        <v>69545</v>
      </c>
      <c r="B4768" s="2" t="s">
        <v>140</v>
      </c>
      <c r="C4768" s="2" t="s">
        <v>8376</v>
      </c>
      <c r="D4768" s="2" t="s">
        <v>11652</v>
      </c>
      <c r="E4768">
        <v>342</v>
      </c>
      <c r="F4768">
        <v>11.99</v>
      </c>
    </row>
    <row r="4769" spans="1:6" x14ac:dyDescent="0.25">
      <c r="A4769">
        <v>69561</v>
      </c>
      <c r="B4769" s="2" t="s">
        <v>140</v>
      </c>
      <c r="C4769" s="2" t="s">
        <v>11440</v>
      </c>
      <c r="D4769" s="2" t="s">
        <v>11662</v>
      </c>
      <c r="E4769">
        <v>744</v>
      </c>
      <c r="F4769">
        <v>13.99</v>
      </c>
    </row>
    <row r="4770" spans="1:6" x14ac:dyDescent="0.25">
      <c r="A4770">
        <v>69568</v>
      </c>
      <c r="B4770" s="2" t="s">
        <v>777</v>
      </c>
      <c r="C4770" s="2" t="s">
        <v>7433</v>
      </c>
      <c r="D4770" s="2" t="s">
        <v>11652</v>
      </c>
      <c r="E4770">
        <v>0</v>
      </c>
      <c r="F4770">
        <v>16.989999999999998</v>
      </c>
    </row>
    <row r="4771" spans="1:6" x14ac:dyDescent="0.25">
      <c r="A4771">
        <v>69570</v>
      </c>
      <c r="B4771" s="2" t="s">
        <v>140</v>
      </c>
      <c r="C4771" s="2" t="s">
        <v>10733</v>
      </c>
      <c r="D4771" s="2" t="s">
        <v>11662</v>
      </c>
      <c r="E4771">
        <v>204</v>
      </c>
      <c r="F4771">
        <v>16.989999999999998</v>
      </c>
    </row>
    <row r="4772" spans="1:6" x14ac:dyDescent="0.25">
      <c r="A4772">
        <v>69573</v>
      </c>
      <c r="B4772" s="2" t="s">
        <v>412</v>
      </c>
      <c r="C4772" s="2" t="s">
        <v>10071</v>
      </c>
      <c r="D4772" s="2" t="s">
        <v>11652</v>
      </c>
      <c r="E4772">
        <v>48</v>
      </c>
      <c r="F4772">
        <v>37.99</v>
      </c>
    </row>
    <row r="4773" spans="1:6" x14ac:dyDescent="0.25">
      <c r="A4773">
        <v>69575</v>
      </c>
      <c r="B4773" s="2" t="s">
        <v>67</v>
      </c>
      <c r="C4773" s="2" t="s">
        <v>2275</v>
      </c>
      <c r="D4773" s="2" t="s">
        <v>11652</v>
      </c>
      <c r="E4773">
        <v>42</v>
      </c>
      <c r="F4773">
        <v>12.99</v>
      </c>
    </row>
    <row r="4774" spans="1:6" x14ac:dyDescent="0.25">
      <c r="A4774">
        <v>69586</v>
      </c>
      <c r="B4774" s="2" t="s">
        <v>140</v>
      </c>
      <c r="C4774" s="2" t="s">
        <v>8712</v>
      </c>
      <c r="D4774" s="2" t="s">
        <v>11652</v>
      </c>
      <c r="E4774">
        <v>0</v>
      </c>
      <c r="F4774">
        <v>26.99</v>
      </c>
    </row>
    <row r="4775" spans="1:6" x14ac:dyDescent="0.25">
      <c r="A4775">
        <v>69587</v>
      </c>
      <c r="B4775" s="2" t="s">
        <v>140</v>
      </c>
      <c r="C4775" s="2" t="s">
        <v>8779</v>
      </c>
      <c r="D4775" s="2" t="s">
        <v>11652</v>
      </c>
      <c r="E4775">
        <v>0</v>
      </c>
      <c r="F4775">
        <v>15.99</v>
      </c>
    </row>
    <row r="4776" spans="1:6" x14ac:dyDescent="0.25">
      <c r="A4776">
        <v>69594</v>
      </c>
      <c r="B4776" s="2" t="s">
        <v>67</v>
      </c>
      <c r="C4776" s="2" t="s">
        <v>7342</v>
      </c>
      <c r="D4776" s="2" t="s">
        <v>11652</v>
      </c>
      <c r="E4776">
        <v>0</v>
      </c>
      <c r="F4776">
        <v>20.99</v>
      </c>
    </row>
    <row r="4777" spans="1:6" x14ac:dyDescent="0.25">
      <c r="A4777">
        <v>69595</v>
      </c>
      <c r="B4777" s="2" t="s">
        <v>140</v>
      </c>
      <c r="C4777" s="2" t="s">
        <v>7838</v>
      </c>
      <c r="D4777" s="2" t="s">
        <v>11652</v>
      </c>
      <c r="E4777">
        <v>0</v>
      </c>
      <c r="F4777">
        <v>10.99</v>
      </c>
    </row>
    <row r="4778" spans="1:6" x14ac:dyDescent="0.25">
      <c r="A4778">
        <v>69603</v>
      </c>
      <c r="B4778" s="2" t="s">
        <v>140</v>
      </c>
      <c r="C4778" s="2" t="s">
        <v>3990</v>
      </c>
      <c r="D4778" s="2" t="s">
        <v>11652</v>
      </c>
      <c r="E4778">
        <v>0</v>
      </c>
      <c r="F4778">
        <v>21.99</v>
      </c>
    </row>
    <row r="4779" spans="1:6" x14ac:dyDescent="0.25">
      <c r="A4779">
        <v>69632</v>
      </c>
      <c r="B4779" s="2" t="s">
        <v>140</v>
      </c>
      <c r="C4779" s="2" t="s">
        <v>9180</v>
      </c>
      <c r="D4779" s="2" t="s">
        <v>11662</v>
      </c>
      <c r="E4779">
        <v>0</v>
      </c>
      <c r="F4779">
        <v>6.99</v>
      </c>
    </row>
    <row r="4780" spans="1:6" x14ac:dyDescent="0.25">
      <c r="A4780">
        <v>69635</v>
      </c>
      <c r="B4780" s="2" t="s">
        <v>140</v>
      </c>
      <c r="C4780" s="2" t="s">
        <v>665</v>
      </c>
      <c r="D4780" s="2" t="s">
        <v>11652</v>
      </c>
      <c r="E4780">
        <v>0</v>
      </c>
      <c r="F4780">
        <v>15.99</v>
      </c>
    </row>
    <row r="4781" spans="1:6" x14ac:dyDescent="0.25">
      <c r="A4781">
        <v>69641</v>
      </c>
      <c r="B4781" s="2" t="s">
        <v>140</v>
      </c>
      <c r="C4781" s="2" t="s">
        <v>4301</v>
      </c>
      <c r="D4781" s="2" t="s">
        <v>11652</v>
      </c>
      <c r="E4781">
        <v>0</v>
      </c>
      <c r="F4781">
        <v>11.99</v>
      </c>
    </row>
    <row r="4782" spans="1:6" x14ac:dyDescent="0.25">
      <c r="A4782">
        <v>69642</v>
      </c>
      <c r="B4782" s="2" t="s">
        <v>140</v>
      </c>
      <c r="C4782" s="2" t="s">
        <v>7746</v>
      </c>
      <c r="D4782" s="2" t="s">
        <v>11652</v>
      </c>
      <c r="E4782">
        <v>0</v>
      </c>
      <c r="F4782">
        <v>11.99</v>
      </c>
    </row>
    <row r="4783" spans="1:6" x14ac:dyDescent="0.25">
      <c r="A4783">
        <v>69643</v>
      </c>
      <c r="B4783" s="2" t="s">
        <v>140</v>
      </c>
      <c r="C4783" s="2" t="s">
        <v>8971</v>
      </c>
      <c r="D4783" s="2" t="s">
        <v>11652</v>
      </c>
      <c r="E4783">
        <v>0</v>
      </c>
      <c r="F4783">
        <v>11.99</v>
      </c>
    </row>
    <row r="4784" spans="1:6" x14ac:dyDescent="0.25">
      <c r="A4784">
        <v>69645</v>
      </c>
      <c r="B4784" s="2" t="s">
        <v>140</v>
      </c>
      <c r="C4784" s="2" t="s">
        <v>9250</v>
      </c>
      <c r="D4784" s="2" t="s">
        <v>11662</v>
      </c>
      <c r="E4784">
        <v>0</v>
      </c>
      <c r="F4784">
        <v>12.99</v>
      </c>
    </row>
    <row r="4785" spans="1:6" x14ac:dyDescent="0.25">
      <c r="A4785">
        <v>69646</v>
      </c>
      <c r="B4785" s="2" t="s">
        <v>140</v>
      </c>
      <c r="C4785" s="2" t="s">
        <v>7046</v>
      </c>
      <c r="D4785" s="2" t="s">
        <v>11662</v>
      </c>
      <c r="E4785">
        <v>0</v>
      </c>
      <c r="F4785">
        <v>16.989999999999998</v>
      </c>
    </row>
    <row r="4786" spans="1:6" x14ac:dyDescent="0.25">
      <c r="A4786">
        <v>69647</v>
      </c>
      <c r="B4786" s="2" t="s">
        <v>140</v>
      </c>
      <c r="C4786" s="2" t="s">
        <v>1174</v>
      </c>
      <c r="D4786" s="2" t="s">
        <v>11662</v>
      </c>
      <c r="E4786">
        <v>0</v>
      </c>
      <c r="F4786">
        <v>12.99</v>
      </c>
    </row>
    <row r="4787" spans="1:6" x14ac:dyDescent="0.25">
      <c r="A4787">
        <v>69654</v>
      </c>
      <c r="B4787" s="2" t="s">
        <v>140</v>
      </c>
      <c r="C4787" s="2" t="s">
        <v>7314</v>
      </c>
      <c r="D4787" s="2" t="s">
        <v>11652</v>
      </c>
      <c r="E4787">
        <v>0</v>
      </c>
      <c r="F4787">
        <v>24.99</v>
      </c>
    </row>
    <row r="4788" spans="1:6" x14ac:dyDescent="0.25">
      <c r="A4788">
        <v>69655</v>
      </c>
      <c r="B4788" s="2" t="s">
        <v>140</v>
      </c>
      <c r="C4788" s="2" t="s">
        <v>7693</v>
      </c>
      <c r="D4788" s="2" t="s">
        <v>11652</v>
      </c>
      <c r="E4788">
        <v>0</v>
      </c>
      <c r="F4788">
        <v>13.99</v>
      </c>
    </row>
    <row r="4789" spans="1:6" x14ac:dyDescent="0.25">
      <c r="A4789">
        <v>69657</v>
      </c>
      <c r="B4789" s="2" t="s">
        <v>110</v>
      </c>
      <c r="C4789" s="2" t="s">
        <v>7501</v>
      </c>
      <c r="D4789" s="2" t="s">
        <v>227</v>
      </c>
      <c r="E4789">
        <v>0</v>
      </c>
      <c r="F4789">
        <v>3.99</v>
      </c>
    </row>
    <row r="4790" spans="1:6" x14ac:dyDescent="0.25">
      <c r="A4790">
        <v>69658</v>
      </c>
      <c r="B4790" s="2" t="s">
        <v>110</v>
      </c>
      <c r="C4790" s="2" t="s">
        <v>9069</v>
      </c>
      <c r="D4790" s="2" t="s">
        <v>11652</v>
      </c>
      <c r="E4790">
        <v>0</v>
      </c>
      <c r="F4790">
        <v>14.99</v>
      </c>
    </row>
    <row r="4791" spans="1:6" x14ac:dyDescent="0.25">
      <c r="A4791">
        <v>69775</v>
      </c>
      <c r="B4791" s="2" t="s">
        <v>140</v>
      </c>
      <c r="C4791" s="2" t="s">
        <v>7197</v>
      </c>
      <c r="D4791" s="2" t="s">
        <v>11652</v>
      </c>
      <c r="E4791">
        <v>0</v>
      </c>
      <c r="F4791">
        <v>15.99</v>
      </c>
    </row>
    <row r="4792" spans="1:6" x14ac:dyDescent="0.25">
      <c r="A4792">
        <v>69799</v>
      </c>
      <c r="B4792" s="2" t="s">
        <v>140</v>
      </c>
      <c r="C4792" s="2" t="s">
        <v>7744</v>
      </c>
      <c r="D4792" s="2" t="s">
        <v>11662</v>
      </c>
      <c r="E4792">
        <v>0</v>
      </c>
      <c r="F4792">
        <v>17.989999999999998</v>
      </c>
    </row>
    <row r="4793" spans="1:6" x14ac:dyDescent="0.25">
      <c r="A4793">
        <v>69816</v>
      </c>
      <c r="B4793" s="2" t="s">
        <v>140</v>
      </c>
      <c r="C4793" s="2" t="s">
        <v>6016</v>
      </c>
      <c r="D4793" s="2" t="s">
        <v>11652</v>
      </c>
      <c r="E4793">
        <v>0</v>
      </c>
      <c r="F4793">
        <v>20.99</v>
      </c>
    </row>
    <row r="4794" spans="1:6" x14ac:dyDescent="0.25">
      <c r="A4794">
        <v>69823</v>
      </c>
      <c r="B4794" s="2" t="s">
        <v>140</v>
      </c>
      <c r="C4794" s="2" t="s">
        <v>7016</v>
      </c>
      <c r="D4794" s="2" t="s">
        <v>11652</v>
      </c>
      <c r="E4794">
        <v>0</v>
      </c>
      <c r="F4794">
        <v>2.99</v>
      </c>
    </row>
    <row r="4795" spans="1:6" x14ac:dyDescent="0.25">
      <c r="A4795">
        <v>69824</v>
      </c>
      <c r="B4795" s="2" t="s">
        <v>412</v>
      </c>
      <c r="C4795" s="2" t="s">
        <v>7669</v>
      </c>
      <c r="D4795" s="2" t="s">
        <v>11662</v>
      </c>
      <c r="E4795">
        <v>0</v>
      </c>
      <c r="F4795">
        <v>12.99</v>
      </c>
    </row>
    <row r="4796" spans="1:6" x14ac:dyDescent="0.25">
      <c r="A4796">
        <v>69827</v>
      </c>
      <c r="B4796" s="2" t="s">
        <v>140</v>
      </c>
      <c r="C4796" s="2" t="s">
        <v>9533</v>
      </c>
      <c r="D4796" s="2" t="s">
        <v>11652</v>
      </c>
      <c r="E4796">
        <v>162</v>
      </c>
      <c r="F4796">
        <v>16.989999999999998</v>
      </c>
    </row>
    <row r="4797" spans="1:6" x14ac:dyDescent="0.25">
      <c r="A4797">
        <v>69829</v>
      </c>
      <c r="B4797" s="2" t="s">
        <v>140</v>
      </c>
      <c r="C4797" s="2" t="s">
        <v>7640</v>
      </c>
      <c r="D4797" s="2" t="s">
        <v>11662</v>
      </c>
      <c r="E4797">
        <v>0</v>
      </c>
      <c r="F4797">
        <v>10.99</v>
      </c>
    </row>
    <row r="4798" spans="1:6" x14ac:dyDescent="0.25">
      <c r="A4798">
        <v>69841</v>
      </c>
      <c r="B4798" s="2" t="s">
        <v>67</v>
      </c>
      <c r="C4798" s="2" t="s">
        <v>9282</v>
      </c>
      <c r="D4798" s="2" t="s">
        <v>11655</v>
      </c>
      <c r="E4798">
        <v>0</v>
      </c>
      <c r="F4798">
        <v>48.99</v>
      </c>
    </row>
    <row r="4799" spans="1:6" x14ac:dyDescent="0.25">
      <c r="A4799">
        <v>69844</v>
      </c>
      <c r="B4799" s="2" t="s">
        <v>140</v>
      </c>
      <c r="C4799" s="2" t="s">
        <v>6706</v>
      </c>
      <c r="D4799" s="2" t="s">
        <v>11662</v>
      </c>
      <c r="E4799">
        <v>0</v>
      </c>
      <c r="F4799">
        <v>9.99</v>
      </c>
    </row>
    <row r="4800" spans="1:6" x14ac:dyDescent="0.25">
      <c r="A4800">
        <v>69848</v>
      </c>
      <c r="B4800" s="2" t="s">
        <v>143</v>
      </c>
      <c r="C4800" s="2" t="s">
        <v>8895</v>
      </c>
      <c r="D4800" s="2" t="s">
        <v>216</v>
      </c>
      <c r="E4800">
        <v>0</v>
      </c>
      <c r="F4800">
        <v>14.49</v>
      </c>
    </row>
    <row r="4801" spans="1:6" x14ac:dyDescent="0.25">
      <c r="A4801">
        <v>69849</v>
      </c>
      <c r="B4801" s="2" t="s">
        <v>67</v>
      </c>
      <c r="C4801" s="2" t="s">
        <v>8926</v>
      </c>
      <c r="D4801" s="2" t="s">
        <v>11652</v>
      </c>
      <c r="E4801">
        <v>0</v>
      </c>
      <c r="F4801">
        <v>12.99</v>
      </c>
    </row>
    <row r="4802" spans="1:6" x14ac:dyDescent="0.25">
      <c r="A4802">
        <v>69858</v>
      </c>
      <c r="B4802" s="2" t="s">
        <v>140</v>
      </c>
      <c r="C4802" s="2" t="s">
        <v>287</v>
      </c>
      <c r="D4802" s="2" t="s">
        <v>11652</v>
      </c>
      <c r="E4802">
        <v>0</v>
      </c>
      <c r="F4802">
        <v>10.99</v>
      </c>
    </row>
    <row r="4803" spans="1:6" x14ac:dyDescent="0.25">
      <c r="A4803">
        <v>69863</v>
      </c>
      <c r="B4803" s="2" t="s">
        <v>140</v>
      </c>
      <c r="C4803" s="2" t="s">
        <v>7410</v>
      </c>
      <c r="D4803" s="2" t="s">
        <v>11652</v>
      </c>
      <c r="E4803">
        <v>0</v>
      </c>
      <c r="F4803">
        <v>13.99</v>
      </c>
    </row>
    <row r="4804" spans="1:6" x14ac:dyDescent="0.25">
      <c r="A4804">
        <v>69879</v>
      </c>
      <c r="B4804" s="2" t="s">
        <v>110</v>
      </c>
      <c r="C4804" s="2" t="s">
        <v>4872</v>
      </c>
      <c r="D4804" s="2" t="s">
        <v>10</v>
      </c>
      <c r="E4804">
        <v>0</v>
      </c>
      <c r="F4804">
        <v>24.99</v>
      </c>
    </row>
    <row r="4805" spans="1:6" x14ac:dyDescent="0.25">
      <c r="A4805">
        <v>69883</v>
      </c>
      <c r="B4805" s="2" t="s">
        <v>140</v>
      </c>
      <c r="C4805" s="2" t="s">
        <v>6615</v>
      </c>
      <c r="D4805" s="2" t="s">
        <v>11652</v>
      </c>
      <c r="E4805">
        <v>0</v>
      </c>
      <c r="F4805">
        <v>13.99</v>
      </c>
    </row>
    <row r="4806" spans="1:6" x14ac:dyDescent="0.25">
      <c r="A4806">
        <v>69887</v>
      </c>
      <c r="B4806" s="2" t="s">
        <v>102</v>
      </c>
      <c r="C4806" s="2" t="s">
        <v>4527</v>
      </c>
      <c r="D4806" s="2" t="s">
        <v>11662</v>
      </c>
      <c r="E4806">
        <v>-2</v>
      </c>
      <c r="F4806">
        <v>15.99</v>
      </c>
    </row>
    <row r="4807" spans="1:6" x14ac:dyDescent="0.25">
      <c r="A4807">
        <v>69888</v>
      </c>
      <c r="B4807" s="2" t="s">
        <v>102</v>
      </c>
      <c r="C4807" s="2" t="s">
        <v>103</v>
      </c>
      <c r="D4807" s="2" t="s">
        <v>11668</v>
      </c>
      <c r="E4807">
        <v>0</v>
      </c>
      <c r="F4807">
        <v>3.99</v>
      </c>
    </row>
    <row r="4808" spans="1:6" x14ac:dyDescent="0.25">
      <c r="A4808">
        <v>69889</v>
      </c>
      <c r="B4808" s="2" t="s">
        <v>102</v>
      </c>
      <c r="C4808" s="2" t="s">
        <v>9209</v>
      </c>
      <c r="D4808" s="2" t="s">
        <v>11668</v>
      </c>
      <c r="E4808">
        <v>0</v>
      </c>
      <c r="F4808">
        <v>3.99</v>
      </c>
    </row>
    <row r="4809" spans="1:6" x14ac:dyDescent="0.25">
      <c r="A4809">
        <v>69891</v>
      </c>
      <c r="B4809" s="2" t="s">
        <v>53</v>
      </c>
      <c r="C4809" s="2" t="s">
        <v>8777</v>
      </c>
      <c r="D4809" s="2" t="s">
        <v>10</v>
      </c>
      <c r="E4809">
        <v>0</v>
      </c>
      <c r="F4809">
        <v>10.99</v>
      </c>
    </row>
    <row r="4810" spans="1:6" x14ac:dyDescent="0.25">
      <c r="A4810">
        <v>69892</v>
      </c>
      <c r="B4810" s="2" t="s">
        <v>412</v>
      </c>
      <c r="C4810" s="2" t="s">
        <v>6188</v>
      </c>
      <c r="D4810" s="2" t="s">
        <v>11652</v>
      </c>
      <c r="E4810">
        <v>0</v>
      </c>
      <c r="F4810">
        <v>20.99</v>
      </c>
    </row>
    <row r="4811" spans="1:6" x14ac:dyDescent="0.25">
      <c r="A4811">
        <v>69893</v>
      </c>
      <c r="B4811" s="2" t="s">
        <v>140</v>
      </c>
      <c r="C4811" s="2" t="s">
        <v>8340</v>
      </c>
      <c r="D4811" s="2" t="s">
        <v>11662</v>
      </c>
      <c r="E4811">
        <v>96</v>
      </c>
      <c r="F4811">
        <v>17.989999999999998</v>
      </c>
    </row>
    <row r="4812" spans="1:6" x14ac:dyDescent="0.25">
      <c r="A4812">
        <v>69899</v>
      </c>
      <c r="B4812" s="2" t="s">
        <v>63</v>
      </c>
      <c r="C4812" s="2" t="s">
        <v>1568</v>
      </c>
      <c r="D4812" s="2" t="s">
        <v>10</v>
      </c>
      <c r="E4812">
        <v>0</v>
      </c>
      <c r="F4812">
        <v>13.99</v>
      </c>
    </row>
    <row r="4813" spans="1:6" x14ac:dyDescent="0.25">
      <c r="A4813">
        <v>69901</v>
      </c>
      <c r="B4813" s="2" t="s">
        <v>140</v>
      </c>
      <c r="C4813" s="2" t="s">
        <v>6446</v>
      </c>
      <c r="D4813" s="2" t="s">
        <v>11652</v>
      </c>
      <c r="E4813">
        <v>0</v>
      </c>
      <c r="F4813">
        <v>12.99</v>
      </c>
    </row>
    <row r="4814" spans="1:6" x14ac:dyDescent="0.25">
      <c r="A4814">
        <v>69907</v>
      </c>
      <c r="B4814" s="2" t="s">
        <v>140</v>
      </c>
      <c r="C4814" s="2" t="s">
        <v>9122</v>
      </c>
      <c r="D4814" s="2" t="s">
        <v>11662</v>
      </c>
      <c r="E4814">
        <v>0</v>
      </c>
      <c r="F4814">
        <v>5.99</v>
      </c>
    </row>
    <row r="4815" spans="1:6" x14ac:dyDescent="0.25">
      <c r="A4815">
        <v>69909</v>
      </c>
      <c r="B4815" s="2" t="s">
        <v>140</v>
      </c>
      <c r="C4815" s="2" t="s">
        <v>9275</v>
      </c>
      <c r="D4815" s="2" t="s">
        <v>11662</v>
      </c>
      <c r="E4815">
        <v>0</v>
      </c>
      <c r="F4815">
        <v>3.99</v>
      </c>
    </row>
    <row r="4816" spans="1:6" x14ac:dyDescent="0.25">
      <c r="A4816">
        <v>69911</v>
      </c>
      <c r="B4816" s="2" t="s">
        <v>140</v>
      </c>
      <c r="C4816" s="2" t="s">
        <v>9823</v>
      </c>
      <c r="D4816" s="2" t="s">
        <v>11662</v>
      </c>
      <c r="E4816">
        <v>-36</v>
      </c>
      <c r="F4816">
        <v>15.99</v>
      </c>
    </row>
    <row r="4817" spans="1:6" x14ac:dyDescent="0.25">
      <c r="A4817">
        <v>69912</v>
      </c>
      <c r="B4817" s="2" t="s">
        <v>140</v>
      </c>
      <c r="C4817" s="2" t="s">
        <v>9350</v>
      </c>
      <c r="D4817" s="2" t="s">
        <v>11662</v>
      </c>
      <c r="E4817">
        <v>90</v>
      </c>
      <c r="F4817">
        <v>10.99</v>
      </c>
    </row>
    <row r="4818" spans="1:6" x14ac:dyDescent="0.25">
      <c r="A4818">
        <v>69913</v>
      </c>
      <c r="B4818" s="2" t="s">
        <v>140</v>
      </c>
      <c r="C4818" s="2" t="s">
        <v>8601</v>
      </c>
      <c r="D4818" s="2" t="s">
        <v>11662</v>
      </c>
      <c r="E4818">
        <v>196</v>
      </c>
      <c r="F4818">
        <v>15.99</v>
      </c>
    </row>
    <row r="4819" spans="1:6" x14ac:dyDescent="0.25">
      <c r="A4819">
        <v>69917</v>
      </c>
      <c r="B4819" s="2" t="s">
        <v>140</v>
      </c>
      <c r="C4819" s="2" t="s">
        <v>6619</v>
      </c>
      <c r="D4819" s="2" t="s">
        <v>11662</v>
      </c>
      <c r="E4819">
        <v>0</v>
      </c>
      <c r="F4819">
        <v>17.989999999999998</v>
      </c>
    </row>
    <row r="4820" spans="1:6" x14ac:dyDescent="0.25">
      <c r="A4820">
        <v>69918</v>
      </c>
      <c r="B4820" s="2" t="s">
        <v>140</v>
      </c>
      <c r="C4820" s="2" t="s">
        <v>7807</v>
      </c>
      <c r="D4820" s="2" t="s">
        <v>11662</v>
      </c>
      <c r="E4820">
        <v>0</v>
      </c>
      <c r="F4820">
        <v>17.989999999999998</v>
      </c>
    </row>
    <row r="4821" spans="1:6" x14ac:dyDescent="0.25">
      <c r="A4821">
        <v>69919</v>
      </c>
      <c r="B4821" s="2" t="s">
        <v>140</v>
      </c>
      <c r="C4821" s="2" t="s">
        <v>1004</v>
      </c>
      <c r="D4821" s="2" t="s">
        <v>11662</v>
      </c>
      <c r="E4821">
        <v>0</v>
      </c>
      <c r="F4821">
        <v>17.989999999999998</v>
      </c>
    </row>
    <row r="4822" spans="1:6" x14ac:dyDescent="0.25">
      <c r="A4822">
        <v>69920</v>
      </c>
      <c r="B4822" s="2" t="s">
        <v>140</v>
      </c>
      <c r="C4822" s="2" t="s">
        <v>6683</v>
      </c>
      <c r="D4822" s="2" t="s">
        <v>11662</v>
      </c>
      <c r="E4822">
        <v>0</v>
      </c>
      <c r="F4822">
        <v>17.989999999999998</v>
      </c>
    </row>
    <row r="4823" spans="1:6" x14ac:dyDescent="0.25">
      <c r="A4823">
        <v>69921</v>
      </c>
      <c r="B4823" s="2" t="s">
        <v>11</v>
      </c>
      <c r="C4823" s="2" t="s">
        <v>3737</v>
      </c>
      <c r="D4823" s="2" t="s">
        <v>10</v>
      </c>
      <c r="E4823">
        <v>0</v>
      </c>
      <c r="F4823">
        <v>11.99</v>
      </c>
    </row>
    <row r="4824" spans="1:6" x14ac:dyDescent="0.25">
      <c r="A4824">
        <v>69925</v>
      </c>
      <c r="B4824" s="2" t="s">
        <v>15</v>
      </c>
      <c r="C4824" s="2" t="s">
        <v>8860</v>
      </c>
      <c r="D4824" s="2" t="s">
        <v>11662</v>
      </c>
      <c r="E4824">
        <v>0</v>
      </c>
      <c r="F4824">
        <v>5.99</v>
      </c>
    </row>
    <row r="4825" spans="1:6" x14ac:dyDescent="0.25">
      <c r="A4825">
        <v>69926</v>
      </c>
      <c r="B4825" s="2" t="s">
        <v>140</v>
      </c>
      <c r="C4825" s="2" t="s">
        <v>8889</v>
      </c>
      <c r="D4825" s="2" t="s">
        <v>11652</v>
      </c>
      <c r="E4825">
        <v>0</v>
      </c>
      <c r="F4825">
        <v>26.99</v>
      </c>
    </row>
    <row r="4826" spans="1:6" x14ac:dyDescent="0.25">
      <c r="A4826">
        <v>69941</v>
      </c>
      <c r="B4826" s="2" t="s">
        <v>41</v>
      </c>
      <c r="C4826" s="2" t="s">
        <v>9347</v>
      </c>
      <c r="D4826" s="2" t="s">
        <v>10</v>
      </c>
      <c r="E4826">
        <v>3</v>
      </c>
      <c r="F4826">
        <v>533.99</v>
      </c>
    </row>
    <row r="4827" spans="1:6" x14ac:dyDescent="0.25">
      <c r="A4827">
        <v>69951</v>
      </c>
      <c r="B4827" s="2" t="s">
        <v>20</v>
      </c>
      <c r="C4827" s="2" t="s">
        <v>2472</v>
      </c>
      <c r="D4827" s="2" t="s">
        <v>227</v>
      </c>
      <c r="E4827">
        <v>0</v>
      </c>
      <c r="F4827">
        <v>1.99</v>
      </c>
    </row>
    <row r="4828" spans="1:6" x14ac:dyDescent="0.25">
      <c r="A4828">
        <v>69952</v>
      </c>
      <c r="B4828" s="2" t="s">
        <v>20</v>
      </c>
      <c r="C4828" s="2" t="s">
        <v>5063</v>
      </c>
      <c r="D4828" s="2" t="s">
        <v>227</v>
      </c>
      <c r="E4828">
        <v>0</v>
      </c>
      <c r="F4828">
        <v>2.99</v>
      </c>
    </row>
    <row r="4829" spans="1:6" x14ac:dyDescent="0.25">
      <c r="A4829">
        <v>69957</v>
      </c>
      <c r="B4829" s="2" t="s">
        <v>63</v>
      </c>
      <c r="C4829" s="2" t="s">
        <v>7169</v>
      </c>
      <c r="D4829" s="2" t="s">
        <v>10</v>
      </c>
      <c r="E4829">
        <v>0</v>
      </c>
      <c r="F4829">
        <v>4.99</v>
      </c>
    </row>
    <row r="4830" spans="1:6" x14ac:dyDescent="0.25">
      <c r="A4830">
        <v>69962</v>
      </c>
      <c r="B4830" s="2" t="s">
        <v>15</v>
      </c>
      <c r="C4830" s="2" t="s">
        <v>5292</v>
      </c>
      <c r="D4830" s="2" t="s">
        <v>11661</v>
      </c>
      <c r="E4830">
        <v>0</v>
      </c>
      <c r="F4830">
        <v>3.99</v>
      </c>
    </row>
    <row r="4831" spans="1:6" x14ac:dyDescent="0.25">
      <c r="A4831">
        <v>69963</v>
      </c>
      <c r="B4831" s="2" t="s">
        <v>67</v>
      </c>
      <c r="C4831" s="2" t="s">
        <v>7574</v>
      </c>
      <c r="D4831" s="2" t="s">
        <v>11652</v>
      </c>
      <c r="E4831">
        <v>0</v>
      </c>
      <c r="F4831">
        <v>10.99</v>
      </c>
    </row>
    <row r="4832" spans="1:6" x14ac:dyDescent="0.25">
      <c r="A4832">
        <v>69983</v>
      </c>
      <c r="B4832" s="2" t="s">
        <v>140</v>
      </c>
      <c r="C4832" s="2" t="s">
        <v>3640</v>
      </c>
      <c r="D4832" s="2" t="s">
        <v>11662</v>
      </c>
      <c r="E4832">
        <v>18</v>
      </c>
      <c r="F4832">
        <v>10.99</v>
      </c>
    </row>
    <row r="4833" spans="1:6" x14ac:dyDescent="0.25">
      <c r="A4833">
        <v>69992</v>
      </c>
      <c r="B4833" s="2" t="s">
        <v>71</v>
      </c>
      <c r="C4833" s="2" t="s">
        <v>8864</v>
      </c>
      <c r="D4833" s="2" t="s">
        <v>57</v>
      </c>
      <c r="E4833">
        <v>0</v>
      </c>
      <c r="F4833">
        <v>23.99</v>
      </c>
    </row>
    <row r="4834" spans="1:6" x14ac:dyDescent="0.25">
      <c r="A4834">
        <v>69993</v>
      </c>
      <c r="B4834" s="2" t="s">
        <v>140</v>
      </c>
      <c r="C4834" s="2" t="s">
        <v>10268</v>
      </c>
      <c r="D4834" s="2" t="s">
        <v>11662</v>
      </c>
      <c r="E4834">
        <v>133</v>
      </c>
      <c r="F4834">
        <v>14.99</v>
      </c>
    </row>
    <row r="4835" spans="1:6" x14ac:dyDescent="0.25">
      <c r="A4835">
        <v>70003</v>
      </c>
      <c r="B4835" s="2" t="s">
        <v>55</v>
      </c>
      <c r="C4835" s="2" t="s">
        <v>2157</v>
      </c>
      <c r="D4835" s="2" t="s">
        <v>10</v>
      </c>
      <c r="E4835">
        <v>0</v>
      </c>
      <c r="F4835">
        <v>32.99</v>
      </c>
    </row>
    <row r="4836" spans="1:6" x14ac:dyDescent="0.25">
      <c r="A4836">
        <v>70004</v>
      </c>
      <c r="B4836" s="2" t="s">
        <v>41</v>
      </c>
      <c r="C4836" s="2" t="s">
        <v>3415</v>
      </c>
      <c r="D4836" s="2" t="s">
        <v>10</v>
      </c>
      <c r="E4836">
        <v>22</v>
      </c>
      <c r="F4836">
        <v>30.99</v>
      </c>
    </row>
    <row r="4837" spans="1:6" x14ac:dyDescent="0.25">
      <c r="A4837">
        <v>70005</v>
      </c>
      <c r="B4837" s="2" t="s">
        <v>41</v>
      </c>
      <c r="C4837" s="2" t="s">
        <v>5083</v>
      </c>
      <c r="D4837" s="2" t="s">
        <v>10</v>
      </c>
      <c r="E4837">
        <v>17</v>
      </c>
      <c r="F4837">
        <v>173.99</v>
      </c>
    </row>
    <row r="4838" spans="1:6" x14ac:dyDescent="0.25">
      <c r="A4838">
        <v>70009</v>
      </c>
      <c r="B4838" s="2" t="s">
        <v>11</v>
      </c>
      <c r="C4838" s="2" t="s">
        <v>8244</v>
      </c>
      <c r="D4838" s="2" t="s">
        <v>24</v>
      </c>
      <c r="E4838">
        <v>61</v>
      </c>
      <c r="F4838">
        <v>21.99</v>
      </c>
    </row>
    <row r="4839" spans="1:6" x14ac:dyDescent="0.25">
      <c r="A4839">
        <v>70011</v>
      </c>
      <c r="B4839" s="2" t="s">
        <v>401</v>
      </c>
      <c r="C4839" s="2" t="s">
        <v>9654</v>
      </c>
      <c r="D4839" s="2" t="s">
        <v>216</v>
      </c>
      <c r="E4839">
        <v>172</v>
      </c>
      <c r="F4839">
        <v>26.99</v>
      </c>
    </row>
    <row r="4840" spans="1:6" x14ac:dyDescent="0.25">
      <c r="A4840">
        <v>70017</v>
      </c>
      <c r="B4840" s="2" t="s">
        <v>100</v>
      </c>
      <c r="C4840" s="2" t="s">
        <v>10201</v>
      </c>
      <c r="D4840" s="2" t="s">
        <v>10</v>
      </c>
      <c r="E4840">
        <v>321</v>
      </c>
      <c r="F4840">
        <v>10.99</v>
      </c>
    </row>
    <row r="4841" spans="1:6" x14ac:dyDescent="0.25">
      <c r="A4841">
        <v>70025</v>
      </c>
      <c r="B4841" s="2" t="s">
        <v>100</v>
      </c>
      <c r="C4841" s="2" t="s">
        <v>11436</v>
      </c>
      <c r="D4841" s="2" t="s">
        <v>10</v>
      </c>
      <c r="E4841">
        <v>118</v>
      </c>
      <c r="F4841">
        <v>10.99</v>
      </c>
    </row>
    <row r="4842" spans="1:6" x14ac:dyDescent="0.25">
      <c r="A4842">
        <v>70029</v>
      </c>
      <c r="B4842" s="2" t="s">
        <v>133</v>
      </c>
      <c r="C4842" s="2" t="s">
        <v>10841</v>
      </c>
      <c r="D4842" s="2" t="s">
        <v>10</v>
      </c>
      <c r="E4842">
        <v>458</v>
      </c>
      <c r="F4842">
        <v>29.99</v>
      </c>
    </row>
    <row r="4843" spans="1:6" x14ac:dyDescent="0.25">
      <c r="A4843">
        <v>70033</v>
      </c>
      <c r="B4843" s="2" t="s">
        <v>100</v>
      </c>
      <c r="C4843" s="2" t="s">
        <v>10761</v>
      </c>
      <c r="D4843" s="2" t="s">
        <v>10</v>
      </c>
      <c r="E4843">
        <v>110</v>
      </c>
      <c r="F4843">
        <v>10.99</v>
      </c>
    </row>
    <row r="4844" spans="1:6" x14ac:dyDescent="0.25">
      <c r="A4844">
        <v>70037</v>
      </c>
      <c r="B4844" s="2" t="s">
        <v>153</v>
      </c>
      <c r="C4844" s="2" t="s">
        <v>1912</v>
      </c>
      <c r="D4844" s="2" t="s">
        <v>10</v>
      </c>
      <c r="E4844">
        <v>237</v>
      </c>
      <c r="F4844">
        <v>22.99</v>
      </c>
    </row>
    <row r="4845" spans="1:6" x14ac:dyDescent="0.25">
      <c r="A4845">
        <v>70039</v>
      </c>
      <c r="B4845" s="2" t="s">
        <v>55</v>
      </c>
      <c r="C4845" s="2" t="s">
        <v>1255</v>
      </c>
      <c r="D4845" s="2" t="s">
        <v>10</v>
      </c>
      <c r="E4845">
        <v>0</v>
      </c>
      <c r="F4845">
        <v>13.99</v>
      </c>
    </row>
    <row r="4846" spans="1:6" x14ac:dyDescent="0.25">
      <c r="A4846">
        <v>70047</v>
      </c>
      <c r="B4846" s="2" t="s">
        <v>143</v>
      </c>
      <c r="C4846" s="2" t="s">
        <v>9456</v>
      </c>
      <c r="D4846" s="2" t="s">
        <v>38</v>
      </c>
      <c r="E4846">
        <v>291</v>
      </c>
      <c r="F4846">
        <v>5.99</v>
      </c>
    </row>
    <row r="4847" spans="1:6" x14ac:dyDescent="0.25">
      <c r="A4847">
        <v>70048</v>
      </c>
      <c r="B4847" s="2" t="s">
        <v>119</v>
      </c>
      <c r="C4847" s="2" t="s">
        <v>375</v>
      </c>
      <c r="D4847" s="2" t="s">
        <v>38</v>
      </c>
      <c r="E4847">
        <v>0</v>
      </c>
      <c r="F4847">
        <v>18.989999999999998</v>
      </c>
    </row>
    <row r="4848" spans="1:6" x14ac:dyDescent="0.25">
      <c r="A4848">
        <v>70058</v>
      </c>
      <c r="B4848" s="2" t="s">
        <v>55</v>
      </c>
      <c r="C4848" s="2" t="s">
        <v>10079</v>
      </c>
      <c r="D4848" s="2" t="s">
        <v>785</v>
      </c>
      <c r="E4848">
        <v>4305</v>
      </c>
      <c r="F4848">
        <v>0.99</v>
      </c>
    </row>
    <row r="4849" spans="1:6" x14ac:dyDescent="0.25">
      <c r="A4849">
        <v>70059</v>
      </c>
      <c r="B4849" s="2" t="s">
        <v>119</v>
      </c>
      <c r="C4849" s="2" t="s">
        <v>375</v>
      </c>
      <c r="D4849" s="2" t="s">
        <v>216</v>
      </c>
      <c r="E4849">
        <v>171</v>
      </c>
      <c r="F4849">
        <v>22.99</v>
      </c>
    </row>
    <row r="4850" spans="1:6" x14ac:dyDescent="0.25">
      <c r="A4850">
        <v>70060</v>
      </c>
      <c r="B4850" s="2" t="s">
        <v>133</v>
      </c>
      <c r="C4850" s="2" t="s">
        <v>9516</v>
      </c>
      <c r="D4850" s="2" t="s">
        <v>216</v>
      </c>
      <c r="E4850">
        <v>33</v>
      </c>
      <c r="F4850">
        <v>37.99</v>
      </c>
    </row>
    <row r="4851" spans="1:6" x14ac:dyDescent="0.25">
      <c r="A4851">
        <v>70061</v>
      </c>
      <c r="B4851" s="2" t="s">
        <v>133</v>
      </c>
      <c r="C4851" s="2" t="s">
        <v>4890</v>
      </c>
      <c r="D4851" s="2" t="s">
        <v>10</v>
      </c>
      <c r="E4851">
        <v>211</v>
      </c>
      <c r="F4851">
        <v>22.99</v>
      </c>
    </row>
    <row r="4852" spans="1:6" x14ac:dyDescent="0.25">
      <c r="A4852">
        <v>70062</v>
      </c>
      <c r="B4852" s="2" t="s">
        <v>119</v>
      </c>
      <c r="C4852" s="2" t="s">
        <v>3312</v>
      </c>
      <c r="D4852" s="2" t="s">
        <v>10</v>
      </c>
      <c r="E4852">
        <v>0</v>
      </c>
      <c r="F4852">
        <v>10.99</v>
      </c>
    </row>
    <row r="4853" spans="1:6" x14ac:dyDescent="0.25">
      <c r="A4853">
        <v>70063</v>
      </c>
      <c r="B4853" s="2" t="s">
        <v>55</v>
      </c>
      <c r="C4853" s="2" t="s">
        <v>1966</v>
      </c>
      <c r="D4853" s="2" t="s">
        <v>10</v>
      </c>
      <c r="E4853">
        <v>0</v>
      </c>
      <c r="F4853">
        <v>10.99</v>
      </c>
    </row>
    <row r="4854" spans="1:6" x14ac:dyDescent="0.25">
      <c r="A4854">
        <v>70064</v>
      </c>
      <c r="B4854" s="2" t="s">
        <v>153</v>
      </c>
      <c r="C4854" s="2" t="s">
        <v>1912</v>
      </c>
      <c r="D4854" s="2" t="s">
        <v>216</v>
      </c>
      <c r="E4854">
        <v>309</v>
      </c>
      <c r="F4854">
        <v>43.99</v>
      </c>
    </row>
    <row r="4855" spans="1:6" x14ac:dyDescent="0.25">
      <c r="A4855">
        <v>70065</v>
      </c>
      <c r="B4855" s="2" t="s">
        <v>55</v>
      </c>
      <c r="C4855" s="2" t="s">
        <v>3834</v>
      </c>
      <c r="D4855" s="2" t="s">
        <v>10</v>
      </c>
      <c r="E4855">
        <v>0</v>
      </c>
      <c r="F4855">
        <v>13.99</v>
      </c>
    </row>
    <row r="4856" spans="1:6" x14ac:dyDescent="0.25">
      <c r="A4856">
        <v>70069</v>
      </c>
      <c r="B4856" s="2" t="s">
        <v>143</v>
      </c>
      <c r="C4856" s="2" t="s">
        <v>10226</v>
      </c>
      <c r="D4856" s="2" t="s">
        <v>38</v>
      </c>
      <c r="E4856">
        <v>353</v>
      </c>
      <c r="F4856">
        <v>5.99</v>
      </c>
    </row>
    <row r="4857" spans="1:6" x14ac:dyDescent="0.25">
      <c r="A4857">
        <v>70070</v>
      </c>
      <c r="B4857" s="2" t="s">
        <v>119</v>
      </c>
      <c r="C4857" s="2" t="s">
        <v>375</v>
      </c>
      <c r="D4857" s="2" t="s">
        <v>10</v>
      </c>
      <c r="E4857">
        <v>324</v>
      </c>
      <c r="F4857">
        <v>13.99</v>
      </c>
    </row>
    <row r="4858" spans="1:6" x14ac:dyDescent="0.25">
      <c r="A4858">
        <v>70071</v>
      </c>
      <c r="B4858" s="2" t="s">
        <v>36</v>
      </c>
      <c r="C4858" s="2" t="s">
        <v>6892</v>
      </c>
      <c r="D4858" s="2" t="s">
        <v>10</v>
      </c>
      <c r="E4858">
        <v>0</v>
      </c>
      <c r="F4858">
        <v>16.989999999999998</v>
      </c>
    </row>
    <row r="4859" spans="1:6" x14ac:dyDescent="0.25">
      <c r="A4859">
        <v>70075</v>
      </c>
      <c r="B4859" s="2" t="s">
        <v>55</v>
      </c>
      <c r="C4859" s="2" t="s">
        <v>4837</v>
      </c>
      <c r="D4859" s="2" t="s">
        <v>10</v>
      </c>
      <c r="E4859">
        <v>0</v>
      </c>
      <c r="F4859">
        <v>10.99</v>
      </c>
    </row>
    <row r="4860" spans="1:6" x14ac:dyDescent="0.25">
      <c r="A4860">
        <v>70076</v>
      </c>
      <c r="B4860" s="2" t="s">
        <v>63</v>
      </c>
      <c r="C4860" s="2" t="s">
        <v>10090</v>
      </c>
      <c r="D4860" s="2" t="s">
        <v>10</v>
      </c>
      <c r="E4860">
        <v>261</v>
      </c>
      <c r="F4860">
        <v>13.99</v>
      </c>
    </row>
    <row r="4861" spans="1:6" x14ac:dyDescent="0.25">
      <c r="A4861">
        <v>70077</v>
      </c>
      <c r="B4861" s="2" t="s">
        <v>55</v>
      </c>
      <c r="C4861" s="2" t="s">
        <v>1889</v>
      </c>
      <c r="D4861" s="2" t="s">
        <v>10</v>
      </c>
      <c r="E4861">
        <v>0</v>
      </c>
      <c r="F4861">
        <v>13.99</v>
      </c>
    </row>
    <row r="4862" spans="1:6" x14ac:dyDescent="0.25">
      <c r="A4862">
        <v>70079</v>
      </c>
      <c r="B4862" s="2" t="s">
        <v>4054</v>
      </c>
      <c r="C4862" s="2" t="s">
        <v>11431</v>
      </c>
      <c r="D4862" s="2" t="s">
        <v>108</v>
      </c>
      <c r="E4862">
        <v>2382</v>
      </c>
      <c r="F4862">
        <v>10.99</v>
      </c>
    </row>
    <row r="4863" spans="1:6" x14ac:dyDescent="0.25">
      <c r="A4863">
        <v>70080</v>
      </c>
      <c r="B4863" s="2" t="s">
        <v>55</v>
      </c>
      <c r="C4863" s="2" t="s">
        <v>9208</v>
      </c>
      <c r="D4863" s="2" t="s">
        <v>216</v>
      </c>
      <c r="E4863">
        <v>130</v>
      </c>
      <c r="F4863">
        <v>33.99</v>
      </c>
    </row>
    <row r="4864" spans="1:6" x14ac:dyDescent="0.25">
      <c r="A4864">
        <v>70081</v>
      </c>
      <c r="B4864" s="2" t="s">
        <v>4054</v>
      </c>
      <c r="C4864" s="2" t="s">
        <v>10748</v>
      </c>
      <c r="D4864" s="2" t="s">
        <v>108</v>
      </c>
      <c r="E4864">
        <v>2581</v>
      </c>
      <c r="F4864">
        <v>10.99</v>
      </c>
    </row>
    <row r="4865" spans="1:6" x14ac:dyDescent="0.25">
      <c r="A4865">
        <v>70083</v>
      </c>
      <c r="B4865" s="2" t="s">
        <v>4054</v>
      </c>
      <c r="C4865" s="2" t="s">
        <v>11351</v>
      </c>
      <c r="D4865" s="2" t="s">
        <v>108</v>
      </c>
      <c r="E4865">
        <v>5121</v>
      </c>
      <c r="F4865">
        <v>19.989999999999998</v>
      </c>
    </row>
    <row r="4866" spans="1:6" x14ac:dyDescent="0.25">
      <c r="A4866">
        <v>70099</v>
      </c>
      <c r="B4866" s="2" t="s">
        <v>55</v>
      </c>
      <c r="C4866" s="2" t="s">
        <v>5619</v>
      </c>
      <c r="D4866" s="2" t="s">
        <v>10</v>
      </c>
      <c r="E4866">
        <v>0</v>
      </c>
      <c r="F4866">
        <v>14.49</v>
      </c>
    </row>
    <row r="4867" spans="1:6" x14ac:dyDescent="0.25">
      <c r="A4867">
        <v>70100</v>
      </c>
      <c r="B4867" s="2" t="s">
        <v>247</v>
      </c>
      <c r="C4867" s="2" t="s">
        <v>983</v>
      </c>
      <c r="D4867" s="2" t="s">
        <v>10</v>
      </c>
      <c r="E4867">
        <v>0</v>
      </c>
      <c r="F4867">
        <v>66.989999999999995</v>
      </c>
    </row>
    <row r="4868" spans="1:6" x14ac:dyDescent="0.25">
      <c r="A4868">
        <v>70102</v>
      </c>
      <c r="B4868" s="2" t="s">
        <v>158</v>
      </c>
      <c r="C4868" s="2" t="s">
        <v>10060</v>
      </c>
      <c r="D4868" s="2" t="s">
        <v>10</v>
      </c>
      <c r="E4868">
        <v>146</v>
      </c>
      <c r="F4868">
        <v>28.99</v>
      </c>
    </row>
    <row r="4869" spans="1:6" x14ac:dyDescent="0.25">
      <c r="A4869">
        <v>70103</v>
      </c>
      <c r="B4869" s="2" t="s">
        <v>55</v>
      </c>
      <c r="C4869" s="2" t="s">
        <v>536</v>
      </c>
      <c r="D4869" s="2" t="s">
        <v>10</v>
      </c>
      <c r="E4869">
        <v>0</v>
      </c>
      <c r="F4869">
        <v>10.99</v>
      </c>
    </row>
    <row r="4870" spans="1:6" x14ac:dyDescent="0.25">
      <c r="A4870">
        <v>70104</v>
      </c>
      <c r="B4870" s="2" t="s">
        <v>121</v>
      </c>
      <c r="C4870" s="2" t="s">
        <v>9698</v>
      </c>
      <c r="D4870" s="2" t="s">
        <v>10</v>
      </c>
      <c r="E4870">
        <v>277</v>
      </c>
      <c r="F4870">
        <v>12.99</v>
      </c>
    </row>
    <row r="4871" spans="1:6" x14ac:dyDescent="0.25">
      <c r="A4871">
        <v>70106</v>
      </c>
      <c r="B4871" s="2" t="s">
        <v>158</v>
      </c>
      <c r="C4871" s="2" t="s">
        <v>11388</v>
      </c>
      <c r="D4871" s="2" t="s">
        <v>10</v>
      </c>
      <c r="E4871">
        <v>116</v>
      </c>
      <c r="F4871">
        <v>67.989999999999995</v>
      </c>
    </row>
    <row r="4872" spans="1:6" x14ac:dyDescent="0.25">
      <c r="A4872">
        <v>70109</v>
      </c>
      <c r="B4872" s="2" t="s">
        <v>55</v>
      </c>
      <c r="C4872" s="2" t="s">
        <v>557</v>
      </c>
      <c r="D4872" s="2" t="s">
        <v>10</v>
      </c>
      <c r="E4872">
        <v>339</v>
      </c>
      <c r="F4872">
        <v>15.99</v>
      </c>
    </row>
    <row r="4873" spans="1:6" x14ac:dyDescent="0.25">
      <c r="A4873">
        <v>70111</v>
      </c>
      <c r="B4873" s="2" t="s">
        <v>401</v>
      </c>
      <c r="C4873" s="2" t="s">
        <v>9654</v>
      </c>
      <c r="D4873" s="2" t="s">
        <v>10</v>
      </c>
      <c r="E4873">
        <v>325</v>
      </c>
      <c r="F4873">
        <v>12.99</v>
      </c>
    </row>
    <row r="4874" spans="1:6" x14ac:dyDescent="0.25">
      <c r="A4874">
        <v>70113</v>
      </c>
      <c r="B4874" s="2" t="s">
        <v>55</v>
      </c>
      <c r="C4874" s="2" t="s">
        <v>8980</v>
      </c>
      <c r="D4874" s="2" t="s">
        <v>38</v>
      </c>
      <c r="E4874">
        <v>41</v>
      </c>
      <c r="F4874">
        <v>44.99</v>
      </c>
    </row>
    <row r="4875" spans="1:6" x14ac:dyDescent="0.25">
      <c r="A4875">
        <v>70115</v>
      </c>
      <c r="B4875" s="2" t="s">
        <v>55</v>
      </c>
      <c r="C4875" s="2" t="s">
        <v>1595</v>
      </c>
      <c r="D4875" s="2" t="s">
        <v>10</v>
      </c>
      <c r="E4875">
        <v>0</v>
      </c>
      <c r="F4875">
        <v>10.99</v>
      </c>
    </row>
    <row r="4876" spans="1:6" x14ac:dyDescent="0.25">
      <c r="A4876">
        <v>70120</v>
      </c>
      <c r="B4876" s="2" t="s">
        <v>158</v>
      </c>
      <c r="C4876" s="2" t="s">
        <v>3559</v>
      </c>
      <c r="D4876" s="2" t="s">
        <v>10</v>
      </c>
      <c r="E4876">
        <v>114</v>
      </c>
      <c r="F4876">
        <v>87.99</v>
      </c>
    </row>
    <row r="4877" spans="1:6" x14ac:dyDescent="0.25">
      <c r="A4877">
        <v>70123</v>
      </c>
      <c r="B4877" s="2" t="s">
        <v>401</v>
      </c>
      <c r="C4877" s="2" t="s">
        <v>644</v>
      </c>
      <c r="D4877" s="2" t="s">
        <v>10</v>
      </c>
      <c r="E4877">
        <v>65</v>
      </c>
      <c r="F4877">
        <v>29.99</v>
      </c>
    </row>
    <row r="4878" spans="1:6" x14ac:dyDescent="0.25">
      <c r="A4878">
        <v>70126</v>
      </c>
      <c r="B4878" s="2" t="s">
        <v>158</v>
      </c>
      <c r="C4878" s="2" t="s">
        <v>7966</v>
      </c>
      <c r="D4878" s="2" t="s">
        <v>10</v>
      </c>
      <c r="E4878">
        <v>89</v>
      </c>
      <c r="F4878">
        <v>55.99</v>
      </c>
    </row>
    <row r="4879" spans="1:6" x14ac:dyDescent="0.25">
      <c r="A4879">
        <v>70133</v>
      </c>
      <c r="B4879" s="2" t="s">
        <v>121</v>
      </c>
      <c r="C4879" s="2" t="s">
        <v>9698</v>
      </c>
      <c r="D4879" s="2" t="s">
        <v>216</v>
      </c>
      <c r="E4879">
        <v>206</v>
      </c>
      <c r="F4879">
        <v>21.99</v>
      </c>
    </row>
    <row r="4880" spans="1:6" x14ac:dyDescent="0.25">
      <c r="A4880">
        <v>70137</v>
      </c>
      <c r="B4880" s="2" t="s">
        <v>55</v>
      </c>
      <c r="C4880" s="2" t="s">
        <v>2458</v>
      </c>
      <c r="D4880" s="2" t="s">
        <v>38</v>
      </c>
      <c r="E4880">
        <v>0</v>
      </c>
      <c r="F4880">
        <v>15.99</v>
      </c>
    </row>
    <row r="4881" spans="1:6" x14ac:dyDescent="0.25">
      <c r="A4881">
        <v>70139</v>
      </c>
      <c r="B4881" s="2" t="s">
        <v>55</v>
      </c>
      <c r="C4881" s="2" t="s">
        <v>4664</v>
      </c>
      <c r="D4881" s="2" t="s">
        <v>10</v>
      </c>
      <c r="E4881">
        <v>0</v>
      </c>
      <c r="F4881">
        <v>7.69</v>
      </c>
    </row>
    <row r="4882" spans="1:6" x14ac:dyDescent="0.25">
      <c r="A4882">
        <v>70140</v>
      </c>
      <c r="B4882" s="2" t="s">
        <v>41</v>
      </c>
      <c r="C4882" s="2" t="s">
        <v>4659</v>
      </c>
      <c r="D4882" s="2" t="s">
        <v>10</v>
      </c>
      <c r="E4882">
        <v>8</v>
      </c>
      <c r="F4882">
        <v>30.99</v>
      </c>
    </row>
    <row r="4883" spans="1:6" x14ac:dyDescent="0.25">
      <c r="A4883">
        <v>70143</v>
      </c>
      <c r="B4883" s="2" t="s">
        <v>247</v>
      </c>
      <c r="C4883" s="2" t="s">
        <v>4072</v>
      </c>
      <c r="D4883" s="2" t="s">
        <v>10</v>
      </c>
      <c r="E4883">
        <v>0</v>
      </c>
      <c r="F4883">
        <v>19.989999999999998</v>
      </c>
    </row>
    <row r="4884" spans="1:6" x14ac:dyDescent="0.25">
      <c r="A4884">
        <v>70148</v>
      </c>
      <c r="B4884" s="2" t="s">
        <v>55</v>
      </c>
      <c r="C4884" s="2" t="s">
        <v>10460</v>
      </c>
      <c r="D4884" s="2" t="s">
        <v>10</v>
      </c>
      <c r="E4884">
        <v>109</v>
      </c>
      <c r="F4884">
        <v>39.99</v>
      </c>
    </row>
    <row r="4885" spans="1:6" x14ac:dyDescent="0.25">
      <c r="A4885">
        <v>70149</v>
      </c>
      <c r="B4885" s="2" t="s">
        <v>71</v>
      </c>
      <c r="C4885" s="2" t="s">
        <v>11286</v>
      </c>
      <c r="D4885" s="2" t="s">
        <v>10</v>
      </c>
      <c r="E4885">
        <v>275</v>
      </c>
      <c r="F4885">
        <v>19.989999999999998</v>
      </c>
    </row>
    <row r="4886" spans="1:6" x14ac:dyDescent="0.25">
      <c r="A4886">
        <v>70152</v>
      </c>
      <c r="B4886" s="2" t="s">
        <v>158</v>
      </c>
      <c r="C4886" s="2" t="s">
        <v>3916</v>
      </c>
      <c r="D4886" s="2" t="s">
        <v>38</v>
      </c>
      <c r="E4886">
        <v>0</v>
      </c>
      <c r="F4886">
        <v>13.99</v>
      </c>
    </row>
    <row r="4887" spans="1:6" x14ac:dyDescent="0.25">
      <c r="A4887">
        <v>70156</v>
      </c>
      <c r="B4887" s="2" t="s">
        <v>119</v>
      </c>
      <c r="C4887" s="2" t="s">
        <v>438</v>
      </c>
      <c r="D4887" s="2" t="s">
        <v>10</v>
      </c>
      <c r="E4887">
        <v>236</v>
      </c>
      <c r="F4887">
        <v>24.99</v>
      </c>
    </row>
    <row r="4888" spans="1:6" x14ac:dyDescent="0.25">
      <c r="A4888">
        <v>70157</v>
      </c>
      <c r="B4888" s="2" t="s">
        <v>58</v>
      </c>
      <c r="C4888" s="2" t="s">
        <v>8537</v>
      </c>
      <c r="D4888" s="2" t="s">
        <v>10</v>
      </c>
      <c r="E4888">
        <v>0</v>
      </c>
      <c r="F4888">
        <v>33.99</v>
      </c>
    </row>
    <row r="4889" spans="1:6" x14ac:dyDescent="0.25">
      <c r="A4889">
        <v>70182</v>
      </c>
      <c r="B4889" s="2" t="s">
        <v>55</v>
      </c>
      <c r="C4889" s="2" t="s">
        <v>4656</v>
      </c>
      <c r="D4889" s="2" t="s">
        <v>10</v>
      </c>
      <c r="E4889">
        <v>159</v>
      </c>
      <c r="F4889">
        <v>10.99</v>
      </c>
    </row>
    <row r="4890" spans="1:6" x14ac:dyDescent="0.25">
      <c r="A4890">
        <v>70188</v>
      </c>
      <c r="B4890" s="2" t="s">
        <v>36</v>
      </c>
      <c r="C4890" s="2" t="s">
        <v>8444</v>
      </c>
      <c r="D4890" s="2" t="s">
        <v>10</v>
      </c>
      <c r="E4890">
        <v>152</v>
      </c>
      <c r="F4890">
        <v>18.989999999999998</v>
      </c>
    </row>
    <row r="4891" spans="1:6" x14ac:dyDescent="0.25">
      <c r="A4891">
        <v>70192</v>
      </c>
      <c r="B4891" s="2" t="s">
        <v>267</v>
      </c>
      <c r="C4891" s="2" t="s">
        <v>6724</v>
      </c>
      <c r="D4891" s="2" t="s">
        <v>10</v>
      </c>
      <c r="E4891">
        <v>0</v>
      </c>
      <c r="F4891">
        <v>38.99</v>
      </c>
    </row>
    <row r="4892" spans="1:6" x14ac:dyDescent="0.25">
      <c r="A4892">
        <v>70193</v>
      </c>
      <c r="B4892" s="2" t="s">
        <v>55</v>
      </c>
      <c r="C4892" s="2" t="s">
        <v>9906</v>
      </c>
      <c r="D4892" s="2" t="s">
        <v>10</v>
      </c>
      <c r="E4892">
        <v>277</v>
      </c>
      <c r="F4892">
        <v>12.99</v>
      </c>
    </row>
    <row r="4893" spans="1:6" x14ac:dyDescent="0.25">
      <c r="A4893">
        <v>70198</v>
      </c>
      <c r="B4893" s="2" t="s">
        <v>143</v>
      </c>
      <c r="C4893" s="2" t="s">
        <v>10397</v>
      </c>
      <c r="D4893" s="2" t="s">
        <v>216</v>
      </c>
      <c r="E4893">
        <v>177</v>
      </c>
      <c r="F4893">
        <v>8.99</v>
      </c>
    </row>
    <row r="4894" spans="1:6" x14ac:dyDescent="0.25">
      <c r="A4894">
        <v>70200</v>
      </c>
      <c r="B4894" s="2" t="s">
        <v>55</v>
      </c>
      <c r="C4894" s="2" t="s">
        <v>5009</v>
      </c>
      <c r="D4894" s="2" t="s">
        <v>216</v>
      </c>
      <c r="E4894">
        <v>0</v>
      </c>
      <c r="F4894">
        <v>20.99</v>
      </c>
    </row>
    <row r="4895" spans="1:6" x14ac:dyDescent="0.25">
      <c r="A4895">
        <v>70208</v>
      </c>
      <c r="B4895" s="2" t="s">
        <v>55</v>
      </c>
      <c r="C4895" s="2" t="s">
        <v>4718</v>
      </c>
      <c r="D4895" s="2" t="s">
        <v>38</v>
      </c>
      <c r="E4895">
        <v>0</v>
      </c>
      <c r="F4895">
        <v>29.99</v>
      </c>
    </row>
    <row r="4896" spans="1:6" x14ac:dyDescent="0.25">
      <c r="A4896">
        <v>70209</v>
      </c>
      <c r="B4896" s="2" t="s">
        <v>55</v>
      </c>
      <c r="C4896" s="2" t="s">
        <v>3934</v>
      </c>
      <c r="D4896" s="2" t="s">
        <v>10</v>
      </c>
      <c r="E4896">
        <v>638</v>
      </c>
      <c r="F4896">
        <v>15.99</v>
      </c>
    </row>
    <row r="4897" spans="1:6" x14ac:dyDescent="0.25">
      <c r="A4897">
        <v>70216</v>
      </c>
      <c r="B4897" s="2" t="s">
        <v>36</v>
      </c>
      <c r="C4897" s="2" t="s">
        <v>4963</v>
      </c>
      <c r="D4897" s="2" t="s">
        <v>10</v>
      </c>
      <c r="E4897">
        <v>0</v>
      </c>
      <c r="F4897">
        <v>33.99</v>
      </c>
    </row>
    <row r="4898" spans="1:6" x14ac:dyDescent="0.25">
      <c r="A4898">
        <v>70217</v>
      </c>
      <c r="B4898" s="2" t="s">
        <v>55</v>
      </c>
      <c r="C4898" s="2" t="s">
        <v>360</v>
      </c>
      <c r="D4898" s="2" t="s">
        <v>10</v>
      </c>
      <c r="E4898">
        <v>0</v>
      </c>
      <c r="F4898">
        <v>12.99</v>
      </c>
    </row>
    <row r="4899" spans="1:6" x14ac:dyDescent="0.25">
      <c r="A4899">
        <v>70219</v>
      </c>
      <c r="B4899" s="2" t="s">
        <v>158</v>
      </c>
      <c r="C4899" s="2" t="s">
        <v>11180</v>
      </c>
      <c r="D4899" s="2" t="s">
        <v>10</v>
      </c>
      <c r="E4899">
        <v>923</v>
      </c>
      <c r="F4899">
        <v>48.99</v>
      </c>
    </row>
    <row r="4900" spans="1:6" x14ac:dyDescent="0.25">
      <c r="A4900">
        <v>70220</v>
      </c>
      <c r="B4900" s="2" t="s">
        <v>71</v>
      </c>
      <c r="C4900" s="2" t="s">
        <v>641</v>
      </c>
      <c r="D4900" s="2" t="s">
        <v>57</v>
      </c>
      <c r="E4900">
        <v>0</v>
      </c>
      <c r="F4900">
        <v>22.99</v>
      </c>
    </row>
    <row r="4901" spans="1:6" x14ac:dyDescent="0.25">
      <c r="A4901">
        <v>70224</v>
      </c>
      <c r="B4901" s="2" t="s">
        <v>36</v>
      </c>
      <c r="C4901" s="2" t="s">
        <v>597</v>
      </c>
      <c r="D4901" s="2" t="s">
        <v>10</v>
      </c>
      <c r="E4901">
        <v>0</v>
      </c>
      <c r="F4901">
        <v>21.99</v>
      </c>
    </row>
    <row r="4902" spans="1:6" x14ac:dyDescent="0.25">
      <c r="A4902">
        <v>70234</v>
      </c>
      <c r="B4902" s="2" t="s">
        <v>133</v>
      </c>
      <c r="C4902" s="2" t="s">
        <v>11145</v>
      </c>
      <c r="D4902" s="2" t="s">
        <v>10</v>
      </c>
      <c r="E4902">
        <v>223</v>
      </c>
      <c r="F4902">
        <v>32.99</v>
      </c>
    </row>
    <row r="4903" spans="1:6" x14ac:dyDescent="0.25">
      <c r="A4903">
        <v>70238</v>
      </c>
      <c r="B4903" s="2" t="s">
        <v>158</v>
      </c>
      <c r="C4903" s="2" t="s">
        <v>2738</v>
      </c>
      <c r="D4903" s="2" t="s">
        <v>216</v>
      </c>
      <c r="E4903">
        <v>481</v>
      </c>
      <c r="F4903">
        <v>47.99</v>
      </c>
    </row>
    <row r="4904" spans="1:6" x14ac:dyDescent="0.25">
      <c r="A4904">
        <v>70239</v>
      </c>
      <c r="B4904" s="2" t="s">
        <v>55</v>
      </c>
      <c r="C4904" s="2" t="s">
        <v>1518</v>
      </c>
      <c r="D4904" s="2" t="s">
        <v>10</v>
      </c>
      <c r="E4904">
        <v>0</v>
      </c>
      <c r="F4904">
        <v>13.49</v>
      </c>
    </row>
    <row r="4905" spans="1:6" x14ac:dyDescent="0.25">
      <c r="A4905">
        <v>70242</v>
      </c>
      <c r="B4905" s="2" t="s">
        <v>133</v>
      </c>
      <c r="C4905" s="2" t="s">
        <v>10655</v>
      </c>
      <c r="D4905" s="2" t="s">
        <v>57</v>
      </c>
      <c r="E4905">
        <v>0</v>
      </c>
      <c r="F4905">
        <v>16.989999999999998</v>
      </c>
    </row>
    <row r="4906" spans="1:6" x14ac:dyDescent="0.25">
      <c r="A4906">
        <v>70246</v>
      </c>
      <c r="B4906" s="2" t="s">
        <v>158</v>
      </c>
      <c r="C4906" s="2" t="s">
        <v>2555</v>
      </c>
      <c r="D4906" s="2" t="s">
        <v>216</v>
      </c>
      <c r="E4906">
        <v>664</v>
      </c>
      <c r="F4906">
        <v>44.99</v>
      </c>
    </row>
    <row r="4907" spans="1:6" x14ac:dyDescent="0.25">
      <c r="A4907">
        <v>70247</v>
      </c>
      <c r="B4907" s="2" t="s">
        <v>119</v>
      </c>
      <c r="C4907" s="2" t="s">
        <v>2471</v>
      </c>
      <c r="D4907" s="2" t="s">
        <v>10</v>
      </c>
      <c r="E4907">
        <v>0</v>
      </c>
      <c r="F4907">
        <v>12.49</v>
      </c>
    </row>
    <row r="4908" spans="1:6" x14ac:dyDescent="0.25">
      <c r="A4908">
        <v>70250</v>
      </c>
      <c r="B4908" s="2" t="s">
        <v>55</v>
      </c>
      <c r="C4908" s="2" t="s">
        <v>9409</v>
      </c>
      <c r="D4908" s="2" t="s">
        <v>10</v>
      </c>
      <c r="E4908">
        <v>274</v>
      </c>
      <c r="F4908">
        <v>29.99</v>
      </c>
    </row>
    <row r="4909" spans="1:6" x14ac:dyDescent="0.25">
      <c r="A4909">
        <v>70253</v>
      </c>
      <c r="B4909" s="2" t="s">
        <v>55</v>
      </c>
      <c r="C4909" s="2" t="s">
        <v>929</v>
      </c>
      <c r="D4909" s="2" t="s">
        <v>10</v>
      </c>
      <c r="E4909">
        <v>4</v>
      </c>
      <c r="F4909">
        <v>12.99</v>
      </c>
    </row>
    <row r="4910" spans="1:6" x14ac:dyDescent="0.25">
      <c r="A4910">
        <v>70256</v>
      </c>
      <c r="B4910" s="2" t="s">
        <v>36</v>
      </c>
      <c r="C4910" s="2" t="s">
        <v>4977</v>
      </c>
      <c r="D4910" s="2" t="s">
        <v>10</v>
      </c>
      <c r="E4910">
        <v>0</v>
      </c>
      <c r="F4910">
        <v>43.99</v>
      </c>
    </row>
    <row r="4911" spans="1:6" x14ac:dyDescent="0.25">
      <c r="A4911">
        <v>70258</v>
      </c>
      <c r="B4911" s="2" t="s">
        <v>55</v>
      </c>
      <c r="C4911" s="2" t="s">
        <v>9612</v>
      </c>
      <c r="D4911" s="2" t="s">
        <v>216</v>
      </c>
      <c r="E4911">
        <v>478</v>
      </c>
      <c r="F4911">
        <v>38.99</v>
      </c>
    </row>
    <row r="4912" spans="1:6" x14ac:dyDescent="0.25">
      <c r="A4912">
        <v>70259</v>
      </c>
      <c r="B4912" s="2" t="s">
        <v>401</v>
      </c>
      <c r="C4912" s="2" t="s">
        <v>4701</v>
      </c>
      <c r="D4912" s="2" t="s">
        <v>38</v>
      </c>
      <c r="E4912">
        <v>33</v>
      </c>
      <c r="F4912">
        <v>79.989999999999995</v>
      </c>
    </row>
    <row r="4913" spans="1:6" x14ac:dyDescent="0.25">
      <c r="A4913">
        <v>70263</v>
      </c>
      <c r="B4913" s="2" t="s">
        <v>119</v>
      </c>
      <c r="C4913" s="2" t="s">
        <v>9595</v>
      </c>
      <c r="D4913" s="2" t="s">
        <v>10</v>
      </c>
      <c r="E4913">
        <v>144</v>
      </c>
      <c r="F4913">
        <v>32.99</v>
      </c>
    </row>
    <row r="4914" spans="1:6" x14ac:dyDescent="0.25">
      <c r="A4914">
        <v>70267</v>
      </c>
      <c r="B4914" s="2" t="s">
        <v>63</v>
      </c>
      <c r="C4914" s="2" t="s">
        <v>2795</v>
      </c>
      <c r="D4914" s="2" t="s">
        <v>10</v>
      </c>
      <c r="E4914">
        <v>0</v>
      </c>
      <c r="F4914">
        <v>16.989999999999998</v>
      </c>
    </row>
    <row r="4915" spans="1:6" x14ac:dyDescent="0.25">
      <c r="A4915">
        <v>70269</v>
      </c>
      <c r="B4915" s="2" t="s">
        <v>41</v>
      </c>
      <c r="C4915" s="2" t="s">
        <v>8487</v>
      </c>
      <c r="D4915" s="2" t="s">
        <v>10</v>
      </c>
      <c r="E4915">
        <v>158</v>
      </c>
      <c r="F4915">
        <v>89.99</v>
      </c>
    </row>
    <row r="4916" spans="1:6" x14ac:dyDescent="0.25">
      <c r="A4916">
        <v>70271</v>
      </c>
      <c r="B4916" s="2" t="s">
        <v>119</v>
      </c>
      <c r="C4916" s="2" t="s">
        <v>5828</v>
      </c>
      <c r="D4916" s="2" t="s">
        <v>10</v>
      </c>
      <c r="E4916">
        <v>0</v>
      </c>
      <c r="F4916">
        <v>10.49</v>
      </c>
    </row>
    <row r="4917" spans="1:6" x14ac:dyDescent="0.25">
      <c r="A4917">
        <v>70280</v>
      </c>
      <c r="B4917" s="2" t="s">
        <v>41</v>
      </c>
      <c r="C4917" s="2" t="s">
        <v>10300</v>
      </c>
      <c r="D4917" s="2" t="s">
        <v>10</v>
      </c>
      <c r="E4917">
        <v>162</v>
      </c>
      <c r="F4917">
        <v>58.99</v>
      </c>
    </row>
    <row r="4918" spans="1:6" x14ac:dyDescent="0.25">
      <c r="A4918">
        <v>70283</v>
      </c>
      <c r="B4918" s="2" t="s">
        <v>119</v>
      </c>
      <c r="C4918" s="2" t="s">
        <v>1743</v>
      </c>
      <c r="D4918" s="2" t="s">
        <v>10</v>
      </c>
      <c r="E4918">
        <v>0</v>
      </c>
      <c r="F4918">
        <v>9.99</v>
      </c>
    </row>
    <row r="4919" spans="1:6" x14ac:dyDescent="0.25">
      <c r="A4919">
        <v>70290</v>
      </c>
      <c r="B4919" s="2" t="s">
        <v>133</v>
      </c>
      <c r="C4919" s="2" t="s">
        <v>10535</v>
      </c>
      <c r="D4919" s="2" t="s">
        <v>10</v>
      </c>
      <c r="E4919">
        <v>249</v>
      </c>
      <c r="F4919">
        <v>58.99</v>
      </c>
    </row>
    <row r="4920" spans="1:6" x14ac:dyDescent="0.25">
      <c r="A4920">
        <v>70294</v>
      </c>
      <c r="B4920" s="2" t="s">
        <v>55</v>
      </c>
      <c r="C4920" s="2" t="s">
        <v>9409</v>
      </c>
      <c r="D4920" s="2" t="s">
        <v>216</v>
      </c>
      <c r="E4920">
        <v>153</v>
      </c>
      <c r="F4920">
        <v>56.99</v>
      </c>
    </row>
    <row r="4921" spans="1:6" x14ac:dyDescent="0.25">
      <c r="A4921">
        <v>70298</v>
      </c>
      <c r="B4921" s="2" t="s">
        <v>158</v>
      </c>
      <c r="C4921" s="2" t="s">
        <v>5736</v>
      </c>
      <c r="D4921" s="2" t="s">
        <v>10</v>
      </c>
      <c r="E4921">
        <v>0</v>
      </c>
      <c r="F4921">
        <v>339.99</v>
      </c>
    </row>
    <row r="4922" spans="1:6" x14ac:dyDescent="0.25">
      <c r="A4922">
        <v>70302</v>
      </c>
      <c r="B4922" s="2" t="s">
        <v>55</v>
      </c>
      <c r="C4922" s="2" t="s">
        <v>11004</v>
      </c>
      <c r="D4922" s="2" t="s">
        <v>216</v>
      </c>
      <c r="E4922">
        <v>158</v>
      </c>
      <c r="F4922">
        <v>12.99</v>
      </c>
    </row>
    <row r="4923" spans="1:6" x14ac:dyDescent="0.25">
      <c r="A4923">
        <v>70305</v>
      </c>
      <c r="B4923" s="2" t="s">
        <v>133</v>
      </c>
      <c r="C4923" s="2" t="s">
        <v>1833</v>
      </c>
      <c r="D4923" s="2" t="s">
        <v>10</v>
      </c>
      <c r="E4923">
        <v>294</v>
      </c>
      <c r="F4923">
        <v>35.99</v>
      </c>
    </row>
    <row r="4924" spans="1:6" x14ac:dyDescent="0.25">
      <c r="A4924">
        <v>70311</v>
      </c>
      <c r="B4924" s="2" t="s">
        <v>55</v>
      </c>
      <c r="C4924" s="2" t="s">
        <v>1470</v>
      </c>
      <c r="D4924" s="2" t="s">
        <v>10</v>
      </c>
      <c r="E4924">
        <v>0</v>
      </c>
      <c r="F4924">
        <v>17.989999999999998</v>
      </c>
    </row>
    <row r="4925" spans="1:6" x14ac:dyDescent="0.25">
      <c r="A4925">
        <v>70321</v>
      </c>
      <c r="B4925" s="2" t="s">
        <v>119</v>
      </c>
      <c r="C4925" s="2" t="s">
        <v>1043</v>
      </c>
      <c r="D4925" s="2" t="s">
        <v>10</v>
      </c>
      <c r="E4925">
        <v>0</v>
      </c>
      <c r="F4925">
        <v>17.989999999999998</v>
      </c>
    </row>
    <row r="4926" spans="1:6" x14ac:dyDescent="0.25">
      <c r="A4926">
        <v>70323</v>
      </c>
      <c r="B4926" s="2" t="s">
        <v>133</v>
      </c>
      <c r="C4926" s="2" t="s">
        <v>1833</v>
      </c>
      <c r="D4926" s="2" t="s">
        <v>57</v>
      </c>
      <c r="E4926">
        <v>0</v>
      </c>
      <c r="F4926">
        <v>25.99</v>
      </c>
    </row>
    <row r="4927" spans="1:6" x14ac:dyDescent="0.25">
      <c r="A4927">
        <v>70324</v>
      </c>
      <c r="B4927" s="2" t="s">
        <v>55</v>
      </c>
      <c r="C4927" s="2" t="s">
        <v>9679</v>
      </c>
      <c r="D4927" s="2" t="s">
        <v>216</v>
      </c>
      <c r="E4927">
        <v>253</v>
      </c>
      <c r="F4927">
        <v>21.99</v>
      </c>
    </row>
    <row r="4928" spans="1:6" x14ac:dyDescent="0.25">
      <c r="A4928">
        <v>70325</v>
      </c>
      <c r="B4928" s="2" t="s">
        <v>121</v>
      </c>
      <c r="C4928" s="2" t="s">
        <v>919</v>
      </c>
      <c r="D4928" s="2" t="s">
        <v>10</v>
      </c>
      <c r="E4928">
        <v>0</v>
      </c>
      <c r="F4928">
        <v>14.99</v>
      </c>
    </row>
    <row r="4929" spans="1:6" x14ac:dyDescent="0.25">
      <c r="A4929">
        <v>70326</v>
      </c>
      <c r="B4929" s="2" t="s">
        <v>247</v>
      </c>
      <c r="C4929" s="2" t="s">
        <v>943</v>
      </c>
      <c r="D4929" s="2" t="s">
        <v>10</v>
      </c>
      <c r="E4929">
        <v>0</v>
      </c>
      <c r="F4929">
        <v>18.989999999999998</v>
      </c>
    </row>
    <row r="4930" spans="1:6" x14ac:dyDescent="0.25">
      <c r="A4930">
        <v>70329</v>
      </c>
      <c r="B4930" s="2" t="s">
        <v>158</v>
      </c>
      <c r="C4930" s="2" t="s">
        <v>8164</v>
      </c>
      <c r="D4930" s="2" t="s">
        <v>10</v>
      </c>
      <c r="E4930">
        <v>119</v>
      </c>
      <c r="F4930">
        <v>122.99</v>
      </c>
    </row>
    <row r="4931" spans="1:6" x14ac:dyDescent="0.25">
      <c r="A4931">
        <v>70332</v>
      </c>
      <c r="B4931" s="2" t="s">
        <v>55</v>
      </c>
      <c r="C4931" s="2" t="s">
        <v>8374</v>
      </c>
      <c r="D4931" s="2" t="s">
        <v>10</v>
      </c>
      <c r="E4931">
        <v>0</v>
      </c>
      <c r="F4931">
        <v>32.99</v>
      </c>
    </row>
    <row r="4932" spans="1:6" x14ac:dyDescent="0.25">
      <c r="A4932">
        <v>70335</v>
      </c>
      <c r="B4932" s="2" t="s">
        <v>63</v>
      </c>
      <c r="C4932" s="2" t="s">
        <v>4999</v>
      </c>
      <c r="D4932" s="2" t="s">
        <v>10</v>
      </c>
      <c r="E4932">
        <v>0</v>
      </c>
      <c r="F4932">
        <v>19.989999999999998</v>
      </c>
    </row>
    <row r="4933" spans="1:6" x14ac:dyDescent="0.25">
      <c r="A4933">
        <v>70338</v>
      </c>
      <c r="B4933" s="2" t="s">
        <v>36</v>
      </c>
      <c r="C4933" s="2" t="s">
        <v>356</v>
      </c>
      <c r="D4933" s="2" t="s">
        <v>10</v>
      </c>
      <c r="E4933">
        <v>0</v>
      </c>
      <c r="F4933">
        <v>7.99</v>
      </c>
    </row>
    <row r="4934" spans="1:6" x14ac:dyDescent="0.25">
      <c r="A4934">
        <v>70339</v>
      </c>
      <c r="B4934" s="2" t="s">
        <v>55</v>
      </c>
      <c r="C4934" s="2" t="s">
        <v>9679</v>
      </c>
      <c r="D4934" s="2" t="s">
        <v>10</v>
      </c>
      <c r="E4934">
        <v>236</v>
      </c>
      <c r="F4934">
        <v>11.99</v>
      </c>
    </row>
    <row r="4935" spans="1:6" x14ac:dyDescent="0.25">
      <c r="A4935">
        <v>70343</v>
      </c>
      <c r="B4935" s="2" t="s">
        <v>36</v>
      </c>
      <c r="C4935" s="2" t="s">
        <v>10318</v>
      </c>
      <c r="D4935" s="2" t="s">
        <v>10</v>
      </c>
      <c r="E4935">
        <v>146</v>
      </c>
      <c r="F4935">
        <v>22.99</v>
      </c>
    </row>
    <row r="4936" spans="1:6" x14ac:dyDescent="0.25">
      <c r="A4936">
        <v>70344</v>
      </c>
      <c r="B4936" s="2" t="s">
        <v>247</v>
      </c>
      <c r="C4936" s="2" t="s">
        <v>10009</v>
      </c>
      <c r="D4936" s="2" t="s">
        <v>10</v>
      </c>
      <c r="E4936">
        <v>218</v>
      </c>
      <c r="F4936">
        <v>19.989999999999998</v>
      </c>
    </row>
    <row r="4937" spans="1:6" x14ac:dyDescent="0.25">
      <c r="A4937">
        <v>70345</v>
      </c>
      <c r="B4937" s="2" t="s">
        <v>133</v>
      </c>
      <c r="C4937" s="2" t="s">
        <v>10818</v>
      </c>
      <c r="D4937" s="2" t="s">
        <v>10</v>
      </c>
      <c r="E4937">
        <v>1</v>
      </c>
      <c r="F4937">
        <v>39.99</v>
      </c>
    </row>
    <row r="4938" spans="1:6" x14ac:dyDescent="0.25">
      <c r="A4938">
        <v>70346</v>
      </c>
      <c r="B4938" s="2" t="s">
        <v>119</v>
      </c>
      <c r="C4938" s="2" t="s">
        <v>5795</v>
      </c>
      <c r="D4938" s="2" t="s">
        <v>10</v>
      </c>
      <c r="E4938">
        <v>1</v>
      </c>
      <c r="F4938">
        <v>20.99</v>
      </c>
    </row>
    <row r="4939" spans="1:6" x14ac:dyDescent="0.25">
      <c r="A4939">
        <v>70349</v>
      </c>
      <c r="B4939" s="2" t="s">
        <v>247</v>
      </c>
      <c r="C4939" s="2" t="s">
        <v>10939</v>
      </c>
      <c r="D4939" s="2" t="s">
        <v>10</v>
      </c>
      <c r="E4939">
        <v>218</v>
      </c>
      <c r="F4939">
        <v>17.989999999999998</v>
      </c>
    </row>
    <row r="4940" spans="1:6" x14ac:dyDescent="0.25">
      <c r="A4940">
        <v>70363</v>
      </c>
      <c r="B4940" s="2" t="s">
        <v>55</v>
      </c>
      <c r="C4940" s="2" t="s">
        <v>3765</v>
      </c>
      <c r="D4940" s="2" t="s">
        <v>10</v>
      </c>
      <c r="E4940">
        <v>0</v>
      </c>
      <c r="F4940">
        <v>26.99</v>
      </c>
    </row>
    <row r="4941" spans="1:6" x14ac:dyDescent="0.25">
      <c r="A4941">
        <v>70370</v>
      </c>
      <c r="B4941" s="2" t="s">
        <v>133</v>
      </c>
      <c r="C4941" s="2" t="s">
        <v>10355</v>
      </c>
      <c r="D4941" s="2" t="s">
        <v>10</v>
      </c>
      <c r="E4941">
        <v>70</v>
      </c>
      <c r="F4941">
        <v>37.99</v>
      </c>
    </row>
    <row r="4942" spans="1:6" x14ac:dyDescent="0.25">
      <c r="A4942">
        <v>70373</v>
      </c>
      <c r="B4942" s="2" t="s">
        <v>55</v>
      </c>
      <c r="C4942" s="2" t="s">
        <v>7129</v>
      </c>
      <c r="D4942" s="2" t="s">
        <v>10</v>
      </c>
      <c r="E4942">
        <v>0</v>
      </c>
      <c r="F4942">
        <v>31.99</v>
      </c>
    </row>
    <row r="4943" spans="1:6" x14ac:dyDescent="0.25">
      <c r="A4943">
        <v>70378</v>
      </c>
      <c r="B4943" s="2" t="s">
        <v>63</v>
      </c>
      <c r="C4943" s="2" t="s">
        <v>9383</v>
      </c>
      <c r="D4943" s="2" t="s">
        <v>10</v>
      </c>
      <c r="E4943">
        <v>1767</v>
      </c>
      <c r="F4943">
        <v>21.99</v>
      </c>
    </row>
    <row r="4944" spans="1:6" x14ac:dyDescent="0.25">
      <c r="A4944">
        <v>70381</v>
      </c>
      <c r="B4944" s="2" t="s">
        <v>55</v>
      </c>
      <c r="C4944" s="2" t="s">
        <v>297</v>
      </c>
      <c r="D4944" s="2" t="s">
        <v>216</v>
      </c>
      <c r="E4944">
        <v>0</v>
      </c>
      <c r="F4944">
        <v>19.489999999999998</v>
      </c>
    </row>
    <row r="4945" spans="1:6" x14ac:dyDescent="0.25">
      <c r="A4945">
        <v>70385</v>
      </c>
      <c r="B4945" s="2" t="s">
        <v>247</v>
      </c>
      <c r="C4945" s="2" t="s">
        <v>8310</v>
      </c>
      <c r="D4945" s="2" t="s">
        <v>10</v>
      </c>
      <c r="E4945">
        <v>834</v>
      </c>
      <c r="F4945">
        <v>16.989999999999998</v>
      </c>
    </row>
    <row r="4946" spans="1:6" x14ac:dyDescent="0.25">
      <c r="A4946">
        <v>70397</v>
      </c>
      <c r="B4946" s="2" t="s">
        <v>55</v>
      </c>
      <c r="C4946" s="2" t="s">
        <v>152</v>
      </c>
      <c r="D4946" s="2" t="s">
        <v>10</v>
      </c>
      <c r="E4946">
        <v>0</v>
      </c>
      <c r="F4946">
        <v>10.99</v>
      </c>
    </row>
    <row r="4947" spans="1:6" x14ac:dyDescent="0.25">
      <c r="A4947">
        <v>70403</v>
      </c>
      <c r="B4947" s="2" t="s">
        <v>119</v>
      </c>
      <c r="C4947" s="2" t="s">
        <v>5122</v>
      </c>
      <c r="D4947" s="2" t="s">
        <v>10</v>
      </c>
      <c r="E4947">
        <v>0</v>
      </c>
      <c r="F4947">
        <v>139.99</v>
      </c>
    </row>
    <row r="4948" spans="1:6" x14ac:dyDescent="0.25">
      <c r="A4948">
        <v>70404</v>
      </c>
      <c r="B4948" s="2" t="s">
        <v>121</v>
      </c>
      <c r="C4948" s="2" t="s">
        <v>2368</v>
      </c>
      <c r="D4948" s="2" t="s">
        <v>10</v>
      </c>
      <c r="E4948">
        <v>0</v>
      </c>
      <c r="F4948">
        <v>24.99</v>
      </c>
    </row>
    <row r="4949" spans="1:6" x14ac:dyDescent="0.25">
      <c r="A4949">
        <v>70405</v>
      </c>
      <c r="B4949" s="2" t="s">
        <v>63</v>
      </c>
      <c r="C4949" s="2" t="s">
        <v>3396</v>
      </c>
      <c r="D4949" s="2" t="s">
        <v>10</v>
      </c>
      <c r="E4949">
        <v>15</v>
      </c>
      <c r="F4949">
        <v>12.99</v>
      </c>
    </row>
    <row r="4950" spans="1:6" x14ac:dyDescent="0.25">
      <c r="A4950">
        <v>70406</v>
      </c>
      <c r="B4950" s="2" t="s">
        <v>36</v>
      </c>
      <c r="C4950" s="2" t="s">
        <v>8096</v>
      </c>
      <c r="D4950" s="2" t="s">
        <v>10</v>
      </c>
      <c r="E4950">
        <v>0</v>
      </c>
      <c r="F4950">
        <v>21.99</v>
      </c>
    </row>
    <row r="4951" spans="1:6" x14ac:dyDescent="0.25">
      <c r="A4951">
        <v>70410</v>
      </c>
      <c r="B4951" s="2" t="s">
        <v>63</v>
      </c>
      <c r="C4951" s="2" t="s">
        <v>11208</v>
      </c>
      <c r="D4951" s="2" t="s">
        <v>770</v>
      </c>
      <c r="E4951">
        <v>154</v>
      </c>
      <c r="F4951">
        <v>22.99</v>
      </c>
    </row>
    <row r="4952" spans="1:6" x14ac:dyDescent="0.25">
      <c r="A4952">
        <v>70414</v>
      </c>
      <c r="B4952" s="2" t="s">
        <v>55</v>
      </c>
      <c r="C4952" s="2" t="s">
        <v>5313</v>
      </c>
      <c r="D4952" s="2" t="s">
        <v>10</v>
      </c>
      <c r="E4952">
        <v>0</v>
      </c>
      <c r="F4952">
        <v>14.99</v>
      </c>
    </row>
    <row r="4953" spans="1:6" x14ac:dyDescent="0.25">
      <c r="A4953">
        <v>70415</v>
      </c>
      <c r="B4953" s="2" t="s">
        <v>121</v>
      </c>
      <c r="C4953" s="2" t="s">
        <v>2286</v>
      </c>
      <c r="D4953" s="2" t="s">
        <v>10</v>
      </c>
      <c r="E4953">
        <v>0</v>
      </c>
      <c r="F4953">
        <v>31.99</v>
      </c>
    </row>
    <row r="4954" spans="1:6" x14ac:dyDescent="0.25">
      <c r="A4954">
        <v>70417</v>
      </c>
      <c r="B4954" s="2" t="s">
        <v>247</v>
      </c>
      <c r="C4954" s="2" t="s">
        <v>8310</v>
      </c>
      <c r="D4954" s="2" t="s">
        <v>785</v>
      </c>
      <c r="E4954">
        <v>9334</v>
      </c>
      <c r="F4954">
        <v>0.99</v>
      </c>
    </row>
    <row r="4955" spans="1:6" x14ac:dyDescent="0.25">
      <c r="A4955">
        <v>70418</v>
      </c>
      <c r="B4955" s="2" t="s">
        <v>36</v>
      </c>
      <c r="C4955" s="2" t="s">
        <v>1471</v>
      </c>
      <c r="D4955" s="2" t="s">
        <v>10</v>
      </c>
      <c r="E4955">
        <v>0</v>
      </c>
      <c r="F4955">
        <v>22.99</v>
      </c>
    </row>
    <row r="4956" spans="1:6" x14ac:dyDescent="0.25">
      <c r="A4956">
        <v>70419</v>
      </c>
      <c r="B4956" s="2" t="s">
        <v>55</v>
      </c>
      <c r="C4956" s="2" t="s">
        <v>10850</v>
      </c>
      <c r="D4956" s="2" t="s">
        <v>10</v>
      </c>
      <c r="E4956">
        <v>373</v>
      </c>
      <c r="F4956">
        <v>15.99</v>
      </c>
    </row>
    <row r="4957" spans="1:6" x14ac:dyDescent="0.25">
      <c r="A4957">
        <v>70427</v>
      </c>
      <c r="B4957" s="2" t="s">
        <v>119</v>
      </c>
      <c r="C4957" s="2" t="s">
        <v>5449</v>
      </c>
      <c r="D4957" s="2" t="s">
        <v>10</v>
      </c>
      <c r="E4957">
        <v>0</v>
      </c>
      <c r="F4957">
        <v>27.99</v>
      </c>
    </row>
    <row r="4958" spans="1:6" x14ac:dyDescent="0.25">
      <c r="A4958">
        <v>70428</v>
      </c>
      <c r="B4958" s="2" t="s">
        <v>55</v>
      </c>
      <c r="C4958" s="2" t="s">
        <v>10279</v>
      </c>
      <c r="D4958" s="2" t="s">
        <v>57</v>
      </c>
      <c r="E4958">
        <v>594</v>
      </c>
      <c r="F4958">
        <v>5.69</v>
      </c>
    </row>
    <row r="4959" spans="1:6" x14ac:dyDescent="0.25">
      <c r="A4959">
        <v>70440</v>
      </c>
      <c r="B4959" s="2" t="s">
        <v>119</v>
      </c>
      <c r="C4959" s="2" t="s">
        <v>8478</v>
      </c>
      <c r="D4959" s="2" t="s">
        <v>10</v>
      </c>
      <c r="E4959">
        <v>142</v>
      </c>
      <c r="F4959">
        <v>24.99</v>
      </c>
    </row>
    <row r="4960" spans="1:6" x14ac:dyDescent="0.25">
      <c r="A4960">
        <v>70441</v>
      </c>
      <c r="B4960" s="2" t="s">
        <v>119</v>
      </c>
      <c r="C4960" s="2" t="s">
        <v>8438</v>
      </c>
      <c r="D4960" s="2" t="s">
        <v>10</v>
      </c>
      <c r="E4960">
        <v>10</v>
      </c>
      <c r="F4960">
        <v>24.99</v>
      </c>
    </row>
    <row r="4961" spans="1:6" x14ac:dyDescent="0.25">
      <c r="A4961">
        <v>70442</v>
      </c>
      <c r="B4961" s="2" t="s">
        <v>55</v>
      </c>
      <c r="C4961" s="2" t="s">
        <v>8076</v>
      </c>
      <c r="D4961" s="2" t="s">
        <v>10</v>
      </c>
      <c r="E4961">
        <v>192</v>
      </c>
      <c r="F4961">
        <v>24.99</v>
      </c>
    </row>
    <row r="4962" spans="1:6" x14ac:dyDescent="0.25">
      <c r="A4962">
        <v>70443</v>
      </c>
      <c r="B4962" s="2" t="s">
        <v>36</v>
      </c>
      <c r="C4962" s="2" t="s">
        <v>4750</v>
      </c>
      <c r="D4962" s="2" t="s">
        <v>10</v>
      </c>
      <c r="E4962">
        <v>0</v>
      </c>
      <c r="F4962">
        <v>12.99</v>
      </c>
    </row>
    <row r="4963" spans="1:6" x14ac:dyDescent="0.25">
      <c r="A4963">
        <v>70444</v>
      </c>
      <c r="B4963" s="2" t="s">
        <v>119</v>
      </c>
      <c r="C4963" s="2" t="s">
        <v>10745</v>
      </c>
      <c r="D4963" s="2" t="s">
        <v>216</v>
      </c>
      <c r="E4963">
        <v>191</v>
      </c>
      <c r="F4963">
        <v>10.99</v>
      </c>
    </row>
    <row r="4964" spans="1:6" x14ac:dyDescent="0.25">
      <c r="A4964">
        <v>70445</v>
      </c>
      <c r="B4964" s="2" t="s">
        <v>36</v>
      </c>
      <c r="C4964" s="2" t="s">
        <v>1249</v>
      </c>
      <c r="D4964" s="2" t="s">
        <v>10</v>
      </c>
      <c r="E4964">
        <v>0</v>
      </c>
      <c r="F4964">
        <v>16.989999999999998</v>
      </c>
    </row>
    <row r="4965" spans="1:6" x14ac:dyDescent="0.25">
      <c r="A4965">
        <v>70449</v>
      </c>
      <c r="B4965" s="2" t="s">
        <v>119</v>
      </c>
      <c r="C4965" s="2" t="s">
        <v>3981</v>
      </c>
      <c r="D4965" s="2" t="s">
        <v>10</v>
      </c>
      <c r="E4965">
        <v>0</v>
      </c>
      <c r="F4965">
        <v>27.99</v>
      </c>
    </row>
    <row r="4966" spans="1:6" x14ac:dyDescent="0.25">
      <c r="A4966">
        <v>70450</v>
      </c>
      <c r="B4966" s="2" t="s">
        <v>55</v>
      </c>
      <c r="C4966" s="2" t="s">
        <v>10777</v>
      </c>
      <c r="D4966" s="2" t="s">
        <v>10</v>
      </c>
      <c r="E4966">
        <v>125</v>
      </c>
      <c r="F4966">
        <v>24.99</v>
      </c>
    </row>
    <row r="4967" spans="1:6" x14ac:dyDescent="0.25">
      <c r="A4967">
        <v>70451</v>
      </c>
      <c r="B4967" s="2" t="s">
        <v>55</v>
      </c>
      <c r="C4967" s="2" t="s">
        <v>10861</v>
      </c>
      <c r="D4967" s="2" t="s">
        <v>10</v>
      </c>
      <c r="E4967">
        <v>205</v>
      </c>
      <c r="F4967">
        <v>24.99</v>
      </c>
    </row>
    <row r="4968" spans="1:6" x14ac:dyDescent="0.25">
      <c r="A4968">
        <v>70452</v>
      </c>
      <c r="B4968" s="2" t="s">
        <v>247</v>
      </c>
      <c r="C4968" s="2" t="s">
        <v>9766</v>
      </c>
      <c r="D4968" s="2" t="s">
        <v>10</v>
      </c>
      <c r="E4968">
        <v>286</v>
      </c>
      <c r="F4968">
        <v>17.989999999999998</v>
      </c>
    </row>
    <row r="4969" spans="1:6" x14ac:dyDescent="0.25">
      <c r="A4969">
        <v>70454</v>
      </c>
      <c r="B4969" s="2" t="s">
        <v>247</v>
      </c>
      <c r="C4969" s="2" t="s">
        <v>8770</v>
      </c>
      <c r="D4969" s="2" t="s">
        <v>10</v>
      </c>
      <c r="E4969">
        <v>65</v>
      </c>
      <c r="F4969">
        <v>17.989999999999998</v>
      </c>
    </row>
    <row r="4970" spans="1:6" x14ac:dyDescent="0.25">
      <c r="A4970">
        <v>70455</v>
      </c>
      <c r="B4970" s="2" t="s">
        <v>133</v>
      </c>
      <c r="C4970" s="2" t="s">
        <v>9915</v>
      </c>
      <c r="D4970" s="2" t="s">
        <v>10</v>
      </c>
      <c r="E4970">
        <v>185</v>
      </c>
      <c r="F4970">
        <v>53.99</v>
      </c>
    </row>
    <row r="4971" spans="1:6" x14ac:dyDescent="0.25">
      <c r="A4971">
        <v>70460</v>
      </c>
      <c r="B4971" s="2" t="s">
        <v>133</v>
      </c>
      <c r="C4971" s="2" t="s">
        <v>1098</v>
      </c>
      <c r="D4971" s="2" t="s">
        <v>10</v>
      </c>
      <c r="E4971">
        <v>0</v>
      </c>
      <c r="F4971">
        <v>40.99</v>
      </c>
    </row>
    <row r="4972" spans="1:6" x14ac:dyDescent="0.25">
      <c r="A4972">
        <v>70462</v>
      </c>
      <c r="B4972" s="2" t="s">
        <v>55</v>
      </c>
      <c r="C4972" s="2" t="s">
        <v>4950</v>
      </c>
      <c r="D4972" s="2" t="s">
        <v>10</v>
      </c>
      <c r="E4972">
        <v>160</v>
      </c>
      <c r="F4972">
        <v>24.99</v>
      </c>
    </row>
    <row r="4973" spans="1:6" x14ac:dyDescent="0.25">
      <c r="A4973">
        <v>70470</v>
      </c>
      <c r="B4973" s="2" t="s">
        <v>158</v>
      </c>
      <c r="C4973" s="2" t="s">
        <v>9398</v>
      </c>
      <c r="D4973" s="2" t="s">
        <v>216</v>
      </c>
      <c r="E4973">
        <v>165</v>
      </c>
      <c r="F4973">
        <v>44.99</v>
      </c>
    </row>
    <row r="4974" spans="1:6" x14ac:dyDescent="0.25">
      <c r="A4974">
        <v>70471</v>
      </c>
      <c r="B4974" s="2" t="s">
        <v>133</v>
      </c>
      <c r="C4974" s="2" t="s">
        <v>1413</v>
      </c>
      <c r="D4974" s="2" t="s">
        <v>10</v>
      </c>
      <c r="E4974">
        <v>0</v>
      </c>
      <c r="F4974">
        <v>42.99</v>
      </c>
    </row>
    <row r="4975" spans="1:6" x14ac:dyDescent="0.25">
      <c r="A4975">
        <v>70473</v>
      </c>
      <c r="B4975" s="2" t="s">
        <v>119</v>
      </c>
      <c r="C4975" s="2" t="s">
        <v>9947</v>
      </c>
      <c r="D4975" s="2" t="s">
        <v>10</v>
      </c>
      <c r="E4975">
        <v>156</v>
      </c>
      <c r="F4975">
        <v>24.99</v>
      </c>
    </row>
    <row r="4976" spans="1:6" x14ac:dyDescent="0.25">
      <c r="A4976">
        <v>70478</v>
      </c>
      <c r="B4976" s="2" t="s">
        <v>36</v>
      </c>
      <c r="C4976" s="2" t="s">
        <v>1747</v>
      </c>
      <c r="D4976" s="2" t="s">
        <v>10</v>
      </c>
      <c r="E4976">
        <v>0</v>
      </c>
      <c r="F4976">
        <v>24.99</v>
      </c>
    </row>
    <row r="4977" spans="1:6" x14ac:dyDescent="0.25">
      <c r="A4977">
        <v>70481</v>
      </c>
      <c r="B4977" s="2" t="s">
        <v>119</v>
      </c>
      <c r="C4977" s="2" t="s">
        <v>10756</v>
      </c>
      <c r="D4977" s="2" t="s">
        <v>216</v>
      </c>
      <c r="E4977">
        <v>254</v>
      </c>
      <c r="F4977">
        <v>32.99</v>
      </c>
    </row>
    <row r="4978" spans="1:6" x14ac:dyDescent="0.25">
      <c r="A4978">
        <v>70483</v>
      </c>
      <c r="B4978" s="2" t="s">
        <v>58</v>
      </c>
      <c r="C4978" s="2" t="s">
        <v>905</v>
      </c>
      <c r="D4978" s="2" t="s">
        <v>70</v>
      </c>
      <c r="E4978">
        <v>0</v>
      </c>
      <c r="F4978">
        <v>3.99</v>
      </c>
    </row>
    <row r="4979" spans="1:6" x14ac:dyDescent="0.25">
      <c r="A4979">
        <v>70485</v>
      </c>
      <c r="B4979" s="2" t="s">
        <v>121</v>
      </c>
      <c r="C4979" s="2" t="s">
        <v>8361</v>
      </c>
      <c r="D4979" s="2" t="s">
        <v>10</v>
      </c>
      <c r="E4979">
        <v>134</v>
      </c>
      <c r="F4979">
        <v>24.99</v>
      </c>
    </row>
    <row r="4980" spans="1:6" x14ac:dyDescent="0.25">
      <c r="A4980">
        <v>70488</v>
      </c>
      <c r="B4980" s="2" t="s">
        <v>55</v>
      </c>
      <c r="C4980" s="2" t="s">
        <v>8808</v>
      </c>
      <c r="D4980" s="2" t="s">
        <v>911</v>
      </c>
      <c r="E4980">
        <v>1302</v>
      </c>
      <c r="F4980">
        <v>2.4900000000000002</v>
      </c>
    </row>
    <row r="4981" spans="1:6" x14ac:dyDescent="0.25">
      <c r="A4981">
        <v>70489</v>
      </c>
      <c r="B4981" s="2" t="s">
        <v>55</v>
      </c>
      <c r="C4981" s="2" t="s">
        <v>8351</v>
      </c>
      <c r="D4981" s="2" t="s">
        <v>10</v>
      </c>
      <c r="E4981">
        <v>0</v>
      </c>
      <c r="F4981">
        <v>26.99</v>
      </c>
    </row>
    <row r="4982" spans="1:6" x14ac:dyDescent="0.25">
      <c r="A4982">
        <v>70494</v>
      </c>
      <c r="B4982" s="2" t="s">
        <v>55</v>
      </c>
      <c r="C4982" s="2" t="s">
        <v>10916</v>
      </c>
      <c r="D4982" s="2" t="s">
        <v>10</v>
      </c>
      <c r="E4982">
        <v>238</v>
      </c>
      <c r="F4982">
        <v>11.99</v>
      </c>
    </row>
    <row r="4983" spans="1:6" x14ac:dyDescent="0.25">
      <c r="A4983">
        <v>70495</v>
      </c>
      <c r="B4983" s="2" t="s">
        <v>36</v>
      </c>
      <c r="C4983" s="2" t="s">
        <v>1312</v>
      </c>
      <c r="D4983" s="2" t="s">
        <v>57</v>
      </c>
      <c r="E4983">
        <v>0</v>
      </c>
      <c r="F4983">
        <v>19.989999999999998</v>
      </c>
    </row>
    <row r="4984" spans="1:6" x14ac:dyDescent="0.25">
      <c r="A4984">
        <v>70497</v>
      </c>
      <c r="B4984" s="2" t="s">
        <v>55</v>
      </c>
      <c r="C4984" s="2" t="s">
        <v>1084</v>
      </c>
      <c r="D4984" s="2" t="s">
        <v>10</v>
      </c>
      <c r="E4984">
        <v>0</v>
      </c>
      <c r="F4984">
        <v>35.99</v>
      </c>
    </row>
    <row r="4985" spans="1:6" x14ac:dyDescent="0.25">
      <c r="A4985">
        <v>70504</v>
      </c>
      <c r="B4985" s="2" t="s">
        <v>401</v>
      </c>
      <c r="C4985" s="2" t="s">
        <v>9585</v>
      </c>
      <c r="D4985" s="2" t="s">
        <v>10</v>
      </c>
      <c r="E4985">
        <v>266</v>
      </c>
      <c r="F4985">
        <v>10.99</v>
      </c>
    </row>
    <row r="4986" spans="1:6" x14ac:dyDescent="0.25">
      <c r="A4986">
        <v>70512</v>
      </c>
      <c r="B4986" s="2" t="s">
        <v>41</v>
      </c>
      <c r="C4986" s="2" t="s">
        <v>11131</v>
      </c>
      <c r="D4986" s="2" t="s">
        <v>10</v>
      </c>
      <c r="E4986">
        <v>422</v>
      </c>
      <c r="F4986">
        <v>47.99</v>
      </c>
    </row>
    <row r="4987" spans="1:6" x14ac:dyDescent="0.25">
      <c r="A4987">
        <v>70515</v>
      </c>
      <c r="B4987" s="2" t="s">
        <v>153</v>
      </c>
      <c r="C4987" s="2" t="s">
        <v>1008</v>
      </c>
      <c r="D4987" s="2" t="s">
        <v>216</v>
      </c>
      <c r="E4987">
        <v>5</v>
      </c>
      <c r="F4987">
        <v>53.99</v>
      </c>
    </row>
    <row r="4988" spans="1:6" x14ac:dyDescent="0.25">
      <c r="A4988">
        <v>70517</v>
      </c>
      <c r="B4988" s="2" t="s">
        <v>55</v>
      </c>
      <c r="C4988" s="2" t="s">
        <v>9850</v>
      </c>
      <c r="D4988" s="2" t="s">
        <v>216</v>
      </c>
      <c r="E4988">
        <v>129</v>
      </c>
      <c r="F4988">
        <v>14.99</v>
      </c>
    </row>
    <row r="4989" spans="1:6" x14ac:dyDescent="0.25">
      <c r="A4989">
        <v>70519</v>
      </c>
      <c r="B4989" s="2" t="s">
        <v>36</v>
      </c>
      <c r="C4989" s="2" t="s">
        <v>10983</v>
      </c>
      <c r="D4989" s="2" t="s">
        <v>10</v>
      </c>
      <c r="E4989">
        <v>336</v>
      </c>
      <c r="F4989">
        <v>21.99</v>
      </c>
    </row>
    <row r="4990" spans="1:6" x14ac:dyDescent="0.25">
      <c r="A4990">
        <v>70522</v>
      </c>
      <c r="B4990" s="2" t="s">
        <v>133</v>
      </c>
      <c r="C4990" s="2" t="s">
        <v>5635</v>
      </c>
      <c r="D4990" s="2" t="s">
        <v>10</v>
      </c>
      <c r="E4990">
        <v>0</v>
      </c>
      <c r="F4990">
        <v>21.99</v>
      </c>
    </row>
    <row r="4991" spans="1:6" x14ac:dyDescent="0.25">
      <c r="A4991">
        <v>70523</v>
      </c>
      <c r="B4991" s="2" t="s">
        <v>133</v>
      </c>
      <c r="C4991" s="2" t="s">
        <v>801</v>
      </c>
      <c r="D4991" s="2" t="s">
        <v>10</v>
      </c>
      <c r="E4991">
        <v>0</v>
      </c>
      <c r="F4991">
        <v>14.99</v>
      </c>
    </row>
    <row r="4992" spans="1:6" x14ac:dyDescent="0.25">
      <c r="A4992">
        <v>70535</v>
      </c>
      <c r="B4992" s="2" t="s">
        <v>41</v>
      </c>
      <c r="C4992" s="2" t="s">
        <v>3115</v>
      </c>
      <c r="D4992" s="2" t="s">
        <v>57</v>
      </c>
      <c r="E4992">
        <v>0</v>
      </c>
      <c r="F4992">
        <v>27.99</v>
      </c>
    </row>
    <row r="4993" spans="1:6" x14ac:dyDescent="0.25">
      <c r="A4993">
        <v>70542</v>
      </c>
      <c r="B4993" s="2" t="s">
        <v>401</v>
      </c>
      <c r="C4993" s="2" t="s">
        <v>4241</v>
      </c>
      <c r="D4993" s="2" t="s">
        <v>57</v>
      </c>
      <c r="E4993">
        <v>0</v>
      </c>
      <c r="F4993">
        <v>44.99</v>
      </c>
    </row>
    <row r="4994" spans="1:6" x14ac:dyDescent="0.25">
      <c r="A4994">
        <v>70544</v>
      </c>
      <c r="B4994" s="2" t="s">
        <v>55</v>
      </c>
      <c r="C4994" s="2" t="s">
        <v>829</v>
      </c>
      <c r="D4994" s="2" t="s">
        <v>10</v>
      </c>
      <c r="E4994">
        <v>0</v>
      </c>
      <c r="F4994">
        <v>16.989999999999998</v>
      </c>
    </row>
    <row r="4995" spans="1:6" x14ac:dyDescent="0.25">
      <c r="A4995">
        <v>70546</v>
      </c>
      <c r="B4995" s="2" t="s">
        <v>158</v>
      </c>
      <c r="C4995" s="2" t="s">
        <v>5413</v>
      </c>
      <c r="D4995" s="2" t="s">
        <v>10</v>
      </c>
      <c r="E4995">
        <v>0</v>
      </c>
      <c r="F4995">
        <v>13.99</v>
      </c>
    </row>
    <row r="4996" spans="1:6" x14ac:dyDescent="0.25">
      <c r="A4996">
        <v>70549</v>
      </c>
      <c r="B4996" s="2" t="s">
        <v>158</v>
      </c>
      <c r="C4996" s="2" t="s">
        <v>3534</v>
      </c>
      <c r="D4996" s="2" t="s">
        <v>10</v>
      </c>
      <c r="E4996">
        <v>56</v>
      </c>
      <c r="F4996">
        <v>18.989999999999998</v>
      </c>
    </row>
    <row r="4997" spans="1:6" x14ac:dyDescent="0.25">
      <c r="A4997">
        <v>70560</v>
      </c>
      <c r="B4997" s="2" t="s">
        <v>41</v>
      </c>
      <c r="C4997" s="2" t="s">
        <v>4540</v>
      </c>
      <c r="D4997" s="2" t="s">
        <v>10</v>
      </c>
      <c r="E4997">
        <v>0</v>
      </c>
      <c r="F4997">
        <v>16.489999999999998</v>
      </c>
    </row>
    <row r="4998" spans="1:6" x14ac:dyDescent="0.25">
      <c r="A4998">
        <v>70562</v>
      </c>
      <c r="B4998" s="2" t="s">
        <v>158</v>
      </c>
      <c r="C4998" s="2" t="s">
        <v>2837</v>
      </c>
      <c r="D4998" s="2" t="s">
        <v>10</v>
      </c>
      <c r="E4998">
        <v>0</v>
      </c>
      <c r="F4998">
        <v>18.989999999999998</v>
      </c>
    </row>
    <row r="4999" spans="1:6" x14ac:dyDescent="0.25">
      <c r="A4999">
        <v>70573</v>
      </c>
      <c r="B4999" s="2" t="s">
        <v>119</v>
      </c>
      <c r="C4999" s="2" t="s">
        <v>4758</v>
      </c>
      <c r="D4999" s="2" t="s">
        <v>10</v>
      </c>
      <c r="E4999">
        <v>0</v>
      </c>
      <c r="F4999">
        <v>9.99</v>
      </c>
    </row>
    <row r="5000" spans="1:6" x14ac:dyDescent="0.25">
      <c r="A5000">
        <v>70577</v>
      </c>
      <c r="B5000" s="2" t="s">
        <v>401</v>
      </c>
      <c r="C5000" s="2" t="s">
        <v>873</v>
      </c>
      <c r="D5000" s="2" t="s">
        <v>785</v>
      </c>
      <c r="E5000">
        <v>0</v>
      </c>
      <c r="F5000">
        <v>11.99</v>
      </c>
    </row>
    <row r="5001" spans="1:6" x14ac:dyDescent="0.25">
      <c r="A5001">
        <v>70581</v>
      </c>
      <c r="B5001" s="2" t="s">
        <v>55</v>
      </c>
      <c r="C5001" s="2" t="s">
        <v>5027</v>
      </c>
      <c r="D5001" s="2" t="s">
        <v>10</v>
      </c>
      <c r="E5001">
        <v>2</v>
      </c>
      <c r="F5001">
        <v>35.99</v>
      </c>
    </row>
    <row r="5002" spans="1:6" x14ac:dyDescent="0.25">
      <c r="A5002">
        <v>70582</v>
      </c>
      <c r="B5002" s="2" t="s">
        <v>133</v>
      </c>
      <c r="C5002" s="2" t="s">
        <v>837</v>
      </c>
      <c r="D5002" s="2" t="s">
        <v>10</v>
      </c>
      <c r="E5002">
        <v>2</v>
      </c>
      <c r="F5002">
        <v>40.99</v>
      </c>
    </row>
    <row r="5003" spans="1:6" x14ac:dyDescent="0.25">
      <c r="A5003">
        <v>70584</v>
      </c>
      <c r="B5003" s="2" t="s">
        <v>119</v>
      </c>
      <c r="C5003" s="2" t="s">
        <v>5115</v>
      </c>
      <c r="D5003" s="2" t="s">
        <v>216</v>
      </c>
      <c r="E5003">
        <v>0</v>
      </c>
      <c r="F5003">
        <v>16.989999999999998</v>
      </c>
    </row>
    <row r="5004" spans="1:6" x14ac:dyDescent="0.25">
      <c r="A5004">
        <v>70592</v>
      </c>
      <c r="B5004" s="2" t="s">
        <v>267</v>
      </c>
      <c r="C5004" s="2" t="s">
        <v>10933</v>
      </c>
      <c r="D5004" s="2" t="s">
        <v>10</v>
      </c>
      <c r="E5004">
        <v>310</v>
      </c>
      <c r="F5004">
        <v>38.99</v>
      </c>
    </row>
    <row r="5005" spans="1:6" x14ac:dyDescent="0.25">
      <c r="A5005">
        <v>70594</v>
      </c>
      <c r="B5005" s="2" t="s">
        <v>55</v>
      </c>
      <c r="C5005" s="2" t="s">
        <v>223</v>
      </c>
      <c r="D5005" s="2" t="s">
        <v>216</v>
      </c>
      <c r="E5005">
        <v>0</v>
      </c>
      <c r="F5005">
        <v>18.989999999999998</v>
      </c>
    </row>
    <row r="5006" spans="1:6" x14ac:dyDescent="0.25">
      <c r="A5006">
        <v>70601</v>
      </c>
      <c r="B5006" s="2" t="s">
        <v>140</v>
      </c>
      <c r="C5006" s="2" t="s">
        <v>2860</v>
      </c>
      <c r="D5006" s="2" t="s">
        <v>11652</v>
      </c>
      <c r="E5006">
        <v>-12</v>
      </c>
      <c r="F5006">
        <v>22.99</v>
      </c>
    </row>
    <row r="5007" spans="1:6" x14ac:dyDescent="0.25">
      <c r="A5007">
        <v>70603</v>
      </c>
      <c r="B5007" s="2" t="s">
        <v>119</v>
      </c>
      <c r="C5007" s="2" t="s">
        <v>2435</v>
      </c>
      <c r="D5007" s="2" t="s">
        <v>10</v>
      </c>
      <c r="E5007">
        <v>0</v>
      </c>
      <c r="F5007">
        <v>20.99</v>
      </c>
    </row>
    <row r="5008" spans="1:6" x14ac:dyDescent="0.25">
      <c r="A5008">
        <v>70604</v>
      </c>
      <c r="B5008" s="2" t="s">
        <v>412</v>
      </c>
      <c r="C5008" s="2" t="s">
        <v>8523</v>
      </c>
      <c r="D5008" s="2" t="s">
        <v>11652</v>
      </c>
      <c r="E5008">
        <v>1017</v>
      </c>
      <c r="F5008">
        <v>21.99</v>
      </c>
    </row>
    <row r="5009" spans="1:6" x14ac:dyDescent="0.25">
      <c r="A5009">
        <v>70605</v>
      </c>
      <c r="B5009" s="2" t="s">
        <v>102</v>
      </c>
      <c r="C5009" s="2" t="s">
        <v>2755</v>
      </c>
      <c r="D5009" s="2" t="s">
        <v>11652</v>
      </c>
      <c r="E5009">
        <v>0</v>
      </c>
      <c r="F5009">
        <v>19.989999999999998</v>
      </c>
    </row>
    <row r="5010" spans="1:6" x14ac:dyDescent="0.25">
      <c r="A5010">
        <v>70607</v>
      </c>
      <c r="B5010" s="2" t="s">
        <v>119</v>
      </c>
      <c r="C5010" s="2" t="s">
        <v>10801</v>
      </c>
      <c r="D5010" s="2" t="s">
        <v>10</v>
      </c>
      <c r="E5010">
        <v>360</v>
      </c>
      <c r="F5010">
        <v>15.99</v>
      </c>
    </row>
    <row r="5011" spans="1:6" x14ac:dyDescent="0.25">
      <c r="A5011">
        <v>70619</v>
      </c>
      <c r="B5011" s="2" t="s">
        <v>133</v>
      </c>
      <c r="C5011" s="2" t="s">
        <v>9682</v>
      </c>
      <c r="D5011" s="2" t="s">
        <v>10</v>
      </c>
      <c r="E5011">
        <v>214</v>
      </c>
      <c r="F5011">
        <v>44.99</v>
      </c>
    </row>
    <row r="5012" spans="1:6" x14ac:dyDescent="0.25">
      <c r="A5012">
        <v>70620</v>
      </c>
      <c r="B5012" s="2" t="s">
        <v>119</v>
      </c>
      <c r="C5012" s="2" t="s">
        <v>10801</v>
      </c>
      <c r="D5012" s="2" t="s">
        <v>216</v>
      </c>
      <c r="E5012">
        <v>266</v>
      </c>
      <c r="F5012">
        <v>26.99</v>
      </c>
    </row>
    <row r="5013" spans="1:6" x14ac:dyDescent="0.25">
      <c r="A5013">
        <v>70623</v>
      </c>
      <c r="B5013" s="2" t="s">
        <v>119</v>
      </c>
      <c r="C5013" s="2" t="s">
        <v>509</v>
      </c>
      <c r="D5013" s="2" t="s">
        <v>10</v>
      </c>
      <c r="E5013">
        <v>0</v>
      </c>
      <c r="F5013">
        <v>13.99</v>
      </c>
    </row>
    <row r="5014" spans="1:6" x14ac:dyDescent="0.25">
      <c r="A5014">
        <v>70629</v>
      </c>
      <c r="B5014" s="2" t="s">
        <v>401</v>
      </c>
      <c r="C5014" s="2" t="s">
        <v>9589</v>
      </c>
      <c r="D5014" s="2" t="s">
        <v>10</v>
      </c>
      <c r="E5014">
        <v>219</v>
      </c>
      <c r="F5014">
        <v>25.99</v>
      </c>
    </row>
    <row r="5015" spans="1:6" x14ac:dyDescent="0.25">
      <c r="A5015">
        <v>70633</v>
      </c>
      <c r="B5015" s="2" t="s">
        <v>119</v>
      </c>
      <c r="C5015" s="2" t="s">
        <v>10530</v>
      </c>
      <c r="D5015" s="2" t="s">
        <v>10</v>
      </c>
      <c r="E5015">
        <v>167</v>
      </c>
      <c r="F5015">
        <v>26.99</v>
      </c>
    </row>
    <row r="5016" spans="1:6" x14ac:dyDescent="0.25">
      <c r="A5016">
        <v>70637</v>
      </c>
      <c r="B5016" s="2" t="s">
        <v>401</v>
      </c>
      <c r="C5016" s="2" t="s">
        <v>10919</v>
      </c>
      <c r="D5016" s="2" t="s">
        <v>10</v>
      </c>
      <c r="E5016">
        <v>291</v>
      </c>
      <c r="F5016">
        <v>31.99</v>
      </c>
    </row>
    <row r="5017" spans="1:6" x14ac:dyDescent="0.25">
      <c r="A5017">
        <v>70641</v>
      </c>
      <c r="B5017" s="2" t="s">
        <v>55</v>
      </c>
      <c r="C5017" s="2" t="s">
        <v>957</v>
      </c>
      <c r="D5017" s="2" t="s">
        <v>10</v>
      </c>
      <c r="E5017">
        <v>0</v>
      </c>
      <c r="F5017">
        <v>11.99</v>
      </c>
    </row>
    <row r="5018" spans="1:6" x14ac:dyDescent="0.25">
      <c r="A5018">
        <v>70647</v>
      </c>
      <c r="B5018" s="2" t="s">
        <v>143</v>
      </c>
      <c r="C5018" s="2" t="s">
        <v>10663</v>
      </c>
      <c r="D5018" s="2" t="s">
        <v>38</v>
      </c>
      <c r="E5018">
        <v>260</v>
      </c>
      <c r="F5018">
        <v>5.99</v>
      </c>
    </row>
    <row r="5019" spans="1:6" x14ac:dyDescent="0.25">
      <c r="A5019">
        <v>70649</v>
      </c>
      <c r="B5019" s="2" t="s">
        <v>55</v>
      </c>
      <c r="C5019" s="2" t="s">
        <v>2145</v>
      </c>
      <c r="D5019" s="2" t="s">
        <v>10</v>
      </c>
      <c r="E5019">
        <v>0</v>
      </c>
      <c r="F5019">
        <v>18.489999999999998</v>
      </c>
    </row>
    <row r="5020" spans="1:6" x14ac:dyDescent="0.25">
      <c r="A5020">
        <v>70650</v>
      </c>
      <c r="B5020" s="2" t="s">
        <v>121</v>
      </c>
      <c r="C5020" s="2" t="s">
        <v>3856</v>
      </c>
      <c r="D5020" s="2" t="s">
        <v>10</v>
      </c>
      <c r="E5020">
        <v>0</v>
      </c>
      <c r="F5020">
        <v>31.99</v>
      </c>
    </row>
    <row r="5021" spans="1:6" x14ac:dyDescent="0.25">
      <c r="A5021">
        <v>70651</v>
      </c>
      <c r="B5021" s="2" t="s">
        <v>119</v>
      </c>
      <c r="C5021" s="2" t="s">
        <v>5172</v>
      </c>
      <c r="D5021" s="2" t="s">
        <v>10</v>
      </c>
      <c r="E5021">
        <v>4</v>
      </c>
      <c r="F5021">
        <v>10.99</v>
      </c>
    </row>
    <row r="5022" spans="1:6" x14ac:dyDescent="0.25">
      <c r="A5022">
        <v>70652</v>
      </c>
      <c r="B5022" s="2" t="s">
        <v>36</v>
      </c>
      <c r="C5022" s="2" t="s">
        <v>2526</v>
      </c>
      <c r="D5022" s="2" t="s">
        <v>57</v>
      </c>
      <c r="E5022">
        <v>0</v>
      </c>
      <c r="F5022">
        <v>31.99</v>
      </c>
    </row>
    <row r="5023" spans="1:6" x14ac:dyDescent="0.25">
      <c r="A5023">
        <v>70658</v>
      </c>
      <c r="B5023" s="2" t="s">
        <v>119</v>
      </c>
      <c r="C5023" s="2" t="s">
        <v>1027</v>
      </c>
      <c r="D5023" s="2" t="s">
        <v>216</v>
      </c>
      <c r="E5023">
        <v>168</v>
      </c>
      <c r="F5023">
        <v>17.989999999999998</v>
      </c>
    </row>
    <row r="5024" spans="1:6" x14ac:dyDescent="0.25">
      <c r="A5024">
        <v>70662</v>
      </c>
      <c r="B5024" s="2" t="s">
        <v>36</v>
      </c>
      <c r="C5024" s="2" t="s">
        <v>2042</v>
      </c>
      <c r="D5024" s="2" t="s">
        <v>10</v>
      </c>
      <c r="E5024">
        <v>0</v>
      </c>
      <c r="F5024">
        <v>30.99</v>
      </c>
    </row>
    <row r="5025" spans="1:6" x14ac:dyDescent="0.25">
      <c r="A5025">
        <v>70663</v>
      </c>
      <c r="B5025" s="2" t="s">
        <v>267</v>
      </c>
      <c r="C5025" s="2" t="s">
        <v>11278</v>
      </c>
      <c r="D5025" s="2" t="s">
        <v>10</v>
      </c>
      <c r="E5025">
        <v>-2</v>
      </c>
      <c r="F5025">
        <v>14.99</v>
      </c>
    </row>
    <row r="5026" spans="1:6" x14ac:dyDescent="0.25">
      <c r="A5026">
        <v>70664</v>
      </c>
      <c r="B5026" s="2" t="s">
        <v>36</v>
      </c>
      <c r="C5026" s="2" t="s">
        <v>1850</v>
      </c>
      <c r="D5026" s="2" t="s">
        <v>57</v>
      </c>
      <c r="E5026">
        <v>0</v>
      </c>
      <c r="F5026">
        <v>23.99</v>
      </c>
    </row>
    <row r="5027" spans="1:6" x14ac:dyDescent="0.25">
      <c r="A5027">
        <v>70665</v>
      </c>
      <c r="B5027" s="2" t="s">
        <v>143</v>
      </c>
      <c r="C5027" s="2" t="s">
        <v>10083</v>
      </c>
      <c r="D5027" s="2" t="s">
        <v>57</v>
      </c>
      <c r="E5027">
        <v>390</v>
      </c>
      <c r="F5027">
        <v>3.99</v>
      </c>
    </row>
    <row r="5028" spans="1:6" x14ac:dyDescent="0.25">
      <c r="A5028">
        <v>70667</v>
      </c>
      <c r="B5028" s="2" t="s">
        <v>55</v>
      </c>
      <c r="C5028" s="2" t="s">
        <v>3874</v>
      </c>
      <c r="D5028" s="2" t="s">
        <v>10</v>
      </c>
      <c r="E5028">
        <v>0</v>
      </c>
      <c r="F5028">
        <v>7.69</v>
      </c>
    </row>
    <row r="5029" spans="1:6" x14ac:dyDescent="0.25">
      <c r="A5029">
        <v>70672</v>
      </c>
      <c r="B5029" s="2" t="s">
        <v>247</v>
      </c>
      <c r="C5029" s="2" t="s">
        <v>1134</v>
      </c>
      <c r="D5029" s="2" t="s">
        <v>10</v>
      </c>
      <c r="E5029">
        <v>0</v>
      </c>
      <c r="F5029">
        <v>22.99</v>
      </c>
    </row>
    <row r="5030" spans="1:6" x14ac:dyDescent="0.25">
      <c r="A5030">
        <v>70675</v>
      </c>
      <c r="B5030" s="2" t="s">
        <v>133</v>
      </c>
      <c r="C5030" s="2" t="s">
        <v>1406</v>
      </c>
      <c r="D5030" s="2" t="s">
        <v>10</v>
      </c>
      <c r="E5030">
        <v>0</v>
      </c>
      <c r="F5030">
        <v>40.99</v>
      </c>
    </row>
    <row r="5031" spans="1:6" x14ac:dyDescent="0.25">
      <c r="A5031">
        <v>70676</v>
      </c>
      <c r="B5031" s="2" t="s">
        <v>36</v>
      </c>
      <c r="C5031" s="2" t="s">
        <v>2270</v>
      </c>
      <c r="D5031" s="2" t="s">
        <v>10</v>
      </c>
      <c r="E5031">
        <v>0</v>
      </c>
      <c r="F5031">
        <v>35.99</v>
      </c>
    </row>
    <row r="5032" spans="1:6" x14ac:dyDescent="0.25">
      <c r="A5032">
        <v>70680</v>
      </c>
      <c r="B5032" s="2" t="s">
        <v>121</v>
      </c>
      <c r="C5032" s="2" t="s">
        <v>8494</v>
      </c>
      <c r="D5032" s="2" t="s">
        <v>10</v>
      </c>
      <c r="E5032">
        <v>85</v>
      </c>
      <c r="F5032">
        <v>33.99</v>
      </c>
    </row>
    <row r="5033" spans="1:6" x14ac:dyDescent="0.25">
      <c r="A5033">
        <v>70681</v>
      </c>
      <c r="B5033" s="2" t="s">
        <v>133</v>
      </c>
      <c r="C5033" s="2" t="s">
        <v>206</v>
      </c>
      <c r="D5033" s="2" t="s">
        <v>10</v>
      </c>
      <c r="E5033">
        <v>0</v>
      </c>
      <c r="F5033">
        <v>39.99</v>
      </c>
    </row>
    <row r="5034" spans="1:6" x14ac:dyDescent="0.25">
      <c r="A5034">
        <v>70684</v>
      </c>
      <c r="B5034" s="2" t="s">
        <v>158</v>
      </c>
      <c r="C5034" s="2" t="s">
        <v>2913</v>
      </c>
      <c r="D5034" s="2" t="s">
        <v>57</v>
      </c>
      <c r="E5034">
        <v>0</v>
      </c>
      <c r="F5034">
        <v>21.99</v>
      </c>
    </row>
    <row r="5035" spans="1:6" x14ac:dyDescent="0.25">
      <c r="A5035">
        <v>70686</v>
      </c>
      <c r="B5035" s="2" t="s">
        <v>41</v>
      </c>
      <c r="C5035" s="2" t="s">
        <v>296</v>
      </c>
      <c r="D5035" s="2" t="s">
        <v>10</v>
      </c>
      <c r="E5035">
        <v>0</v>
      </c>
      <c r="F5035">
        <v>73.989999999999995</v>
      </c>
    </row>
    <row r="5036" spans="1:6" x14ac:dyDescent="0.25">
      <c r="A5036">
        <v>70690</v>
      </c>
      <c r="B5036" s="2" t="s">
        <v>119</v>
      </c>
      <c r="C5036" s="2" t="s">
        <v>1027</v>
      </c>
      <c r="D5036" s="2" t="s">
        <v>38</v>
      </c>
      <c r="E5036">
        <v>0</v>
      </c>
      <c r="F5036">
        <v>12.99</v>
      </c>
    </row>
    <row r="5037" spans="1:6" x14ac:dyDescent="0.25">
      <c r="A5037">
        <v>70691</v>
      </c>
      <c r="B5037" s="2" t="s">
        <v>143</v>
      </c>
      <c r="C5037" s="2" t="s">
        <v>9530</v>
      </c>
      <c r="D5037" s="2" t="s">
        <v>216</v>
      </c>
      <c r="E5037">
        <v>151</v>
      </c>
      <c r="F5037">
        <v>8.99</v>
      </c>
    </row>
    <row r="5038" spans="1:6" x14ac:dyDescent="0.25">
      <c r="A5038">
        <v>70695</v>
      </c>
      <c r="B5038" s="2" t="s">
        <v>158</v>
      </c>
      <c r="C5038" s="2" t="s">
        <v>5774</v>
      </c>
      <c r="D5038" s="2" t="s">
        <v>57</v>
      </c>
      <c r="E5038">
        <v>0</v>
      </c>
      <c r="F5038">
        <v>11.99</v>
      </c>
    </row>
    <row r="5039" spans="1:6" x14ac:dyDescent="0.25">
      <c r="A5039">
        <v>70698</v>
      </c>
      <c r="B5039" s="2" t="s">
        <v>119</v>
      </c>
      <c r="C5039" s="2" t="s">
        <v>5280</v>
      </c>
      <c r="D5039" s="2" t="s">
        <v>10</v>
      </c>
      <c r="E5039">
        <v>208</v>
      </c>
      <c r="F5039">
        <v>34.99</v>
      </c>
    </row>
    <row r="5040" spans="1:6" x14ac:dyDescent="0.25">
      <c r="A5040">
        <v>70701</v>
      </c>
      <c r="B5040" s="2" t="s">
        <v>143</v>
      </c>
      <c r="C5040" s="2" t="s">
        <v>10644</v>
      </c>
      <c r="D5040" s="2" t="s">
        <v>216</v>
      </c>
      <c r="E5040">
        <v>193</v>
      </c>
      <c r="F5040">
        <v>8.99</v>
      </c>
    </row>
    <row r="5041" spans="1:6" x14ac:dyDescent="0.25">
      <c r="A5041">
        <v>70707</v>
      </c>
      <c r="B5041" s="2" t="s">
        <v>133</v>
      </c>
      <c r="C5041" s="2" t="s">
        <v>4215</v>
      </c>
      <c r="D5041" s="2" t="s">
        <v>10</v>
      </c>
      <c r="E5041">
        <v>0</v>
      </c>
      <c r="F5041">
        <v>90.99</v>
      </c>
    </row>
    <row r="5042" spans="1:6" x14ac:dyDescent="0.25">
      <c r="A5042">
        <v>70709</v>
      </c>
      <c r="B5042" s="2" t="s">
        <v>143</v>
      </c>
      <c r="C5042" s="2" t="s">
        <v>6015</v>
      </c>
      <c r="D5042" s="2" t="s">
        <v>216</v>
      </c>
      <c r="E5042">
        <v>63</v>
      </c>
      <c r="F5042">
        <v>8.99</v>
      </c>
    </row>
    <row r="5043" spans="1:6" x14ac:dyDescent="0.25">
      <c r="A5043">
        <v>70715</v>
      </c>
      <c r="B5043" s="2" t="s">
        <v>143</v>
      </c>
      <c r="C5043" s="2" t="s">
        <v>5061</v>
      </c>
      <c r="D5043" s="2" t="s">
        <v>10</v>
      </c>
      <c r="E5043">
        <v>0</v>
      </c>
      <c r="F5043">
        <v>12.99</v>
      </c>
    </row>
    <row r="5044" spans="1:6" x14ac:dyDescent="0.25">
      <c r="A5044">
        <v>70717</v>
      </c>
      <c r="B5044" s="2" t="s">
        <v>143</v>
      </c>
      <c r="C5044" s="2" t="s">
        <v>9474</v>
      </c>
      <c r="D5044" s="2" t="s">
        <v>216</v>
      </c>
      <c r="E5044">
        <v>185</v>
      </c>
      <c r="F5044">
        <v>8.99</v>
      </c>
    </row>
    <row r="5045" spans="1:6" x14ac:dyDescent="0.25">
      <c r="A5045">
        <v>70719</v>
      </c>
      <c r="B5045" s="2" t="s">
        <v>133</v>
      </c>
      <c r="C5045" s="2" t="s">
        <v>9811</v>
      </c>
      <c r="D5045" s="2" t="s">
        <v>38</v>
      </c>
      <c r="E5045">
        <v>167</v>
      </c>
      <c r="F5045">
        <v>24.99</v>
      </c>
    </row>
    <row r="5046" spans="1:6" x14ac:dyDescent="0.25">
      <c r="A5046">
        <v>70721</v>
      </c>
      <c r="B5046" s="2" t="s">
        <v>133</v>
      </c>
      <c r="C5046" s="2" t="s">
        <v>10528</v>
      </c>
      <c r="D5046" s="2" t="s">
        <v>785</v>
      </c>
      <c r="E5046">
        <v>2318</v>
      </c>
      <c r="F5046">
        <v>2.99</v>
      </c>
    </row>
    <row r="5047" spans="1:6" x14ac:dyDescent="0.25">
      <c r="A5047">
        <v>70733</v>
      </c>
      <c r="B5047" s="2" t="s">
        <v>119</v>
      </c>
      <c r="C5047" s="2" t="s">
        <v>6290</v>
      </c>
      <c r="D5047" s="2" t="s">
        <v>10</v>
      </c>
      <c r="E5047">
        <v>0</v>
      </c>
      <c r="F5047">
        <v>11.49</v>
      </c>
    </row>
    <row r="5048" spans="1:6" x14ac:dyDescent="0.25">
      <c r="A5048">
        <v>70736</v>
      </c>
      <c r="B5048" s="2" t="s">
        <v>143</v>
      </c>
      <c r="C5048" s="2" t="s">
        <v>896</v>
      </c>
      <c r="D5048" s="2" t="s">
        <v>38</v>
      </c>
      <c r="E5048">
        <v>0</v>
      </c>
      <c r="F5048">
        <v>5.99</v>
      </c>
    </row>
    <row r="5049" spans="1:6" x14ac:dyDescent="0.25">
      <c r="A5049">
        <v>70738</v>
      </c>
      <c r="B5049" s="2" t="s">
        <v>119</v>
      </c>
      <c r="C5049" s="2" t="s">
        <v>4783</v>
      </c>
      <c r="D5049" s="2" t="s">
        <v>10</v>
      </c>
      <c r="E5049">
        <v>0</v>
      </c>
      <c r="F5049">
        <v>15.99</v>
      </c>
    </row>
    <row r="5050" spans="1:6" x14ac:dyDescent="0.25">
      <c r="A5050">
        <v>70744</v>
      </c>
      <c r="B5050" s="2" t="s">
        <v>133</v>
      </c>
      <c r="C5050" s="2" t="s">
        <v>9658</v>
      </c>
      <c r="D5050" s="2" t="s">
        <v>10</v>
      </c>
      <c r="E5050">
        <v>168</v>
      </c>
      <c r="F5050">
        <v>48.99</v>
      </c>
    </row>
    <row r="5051" spans="1:6" x14ac:dyDescent="0.25">
      <c r="A5051">
        <v>70746</v>
      </c>
      <c r="B5051" s="2" t="s">
        <v>36</v>
      </c>
      <c r="C5051" s="2" t="s">
        <v>9043</v>
      </c>
      <c r="D5051" s="2" t="s">
        <v>10</v>
      </c>
      <c r="E5051">
        <v>202</v>
      </c>
      <c r="F5051">
        <v>18.989999999999998</v>
      </c>
    </row>
    <row r="5052" spans="1:6" x14ac:dyDescent="0.25">
      <c r="A5052">
        <v>70749</v>
      </c>
      <c r="B5052" s="2" t="s">
        <v>158</v>
      </c>
      <c r="C5052" s="2" t="s">
        <v>8662</v>
      </c>
      <c r="D5052" s="2" t="s">
        <v>10</v>
      </c>
      <c r="E5052">
        <v>167</v>
      </c>
      <c r="F5052">
        <v>30.99</v>
      </c>
    </row>
    <row r="5053" spans="1:6" x14ac:dyDescent="0.25">
      <c r="A5053">
        <v>70750</v>
      </c>
      <c r="B5053" s="2" t="s">
        <v>58</v>
      </c>
      <c r="C5053" s="2" t="s">
        <v>374</v>
      </c>
      <c r="D5053" s="2" t="s">
        <v>70</v>
      </c>
      <c r="E5053">
        <v>67</v>
      </c>
      <c r="F5053">
        <v>13.99</v>
      </c>
    </row>
    <row r="5054" spans="1:6" x14ac:dyDescent="0.25">
      <c r="A5054">
        <v>70751</v>
      </c>
      <c r="B5054" s="2" t="s">
        <v>158</v>
      </c>
      <c r="C5054" s="2" t="s">
        <v>9838</v>
      </c>
      <c r="D5054" s="2" t="s">
        <v>10</v>
      </c>
      <c r="E5054">
        <v>5</v>
      </c>
      <c r="F5054">
        <v>57.99</v>
      </c>
    </row>
    <row r="5055" spans="1:6" x14ac:dyDescent="0.25">
      <c r="A5055">
        <v>70756</v>
      </c>
      <c r="B5055" s="2" t="s">
        <v>143</v>
      </c>
      <c r="C5055" s="2" t="s">
        <v>9875</v>
      </c>
      <c r="D5055" s="2" t="s">
        <v>38</v>
      </c>
      <c r="E5055">
        <v>310</v>
      </c>
      <c r="F5055">
        <v>5.99</v>
      </c>
    </row>
    <row r="5056" spans="1:6" x14ac:dyDescent="0.25">
      <c r="A5056">
        <v>70757</v>
      </c>
      <c r="B5056" s="2" t="s">
        <v>55</v>
      </c>
      <c r="C5056" s="2" t="s">
        <v>1696</v>
      </c>
      <c r="D5056" s="2" t="s">
        <v>216</v>
      </c>
      <c r="E5056">
        <v>0</v>
      </c>
      <c r="F5056">
        <v>24.99</v>
      </c>
    </row>
    <row r="5057" spans="1:6" x14ac:dyDescent="0.25">
      <c r="A5057">
        <v>70758</v>
      </c>
      <c r="B5057" s="2" t="s">
        <v>119</v>
      </c>
      <c r="C5057" s="2" t="s">
        <v>274</v>
      </c>
      <c r="D5057" s="2" t="s">
        <v>10</v>
      </c>
      <c r="E5057">
        <v>0</v>
      </c>
      <c r="F5057">
        <v>42.99</v>
      </c>
    </row>
    <row r="5058" spans="1:6" x14ac:dyDescent="0.25">
      <c r="A5058">
        <v>70759</v>
      </c>
      <c r="B5058" s="2" t="s">
        <v>55</v>
      </c>
      <c r="C5058" s="2" t="s">
        <v>3524</v>
      </c>
      <c r="D5058" s="2" t="s">
        <v>10</v>
      </c>
      <c r="E5058">
        <v>0</v>
      </c>
      <c r="F5058">
        <v>25.99</v>
      </c>
    </row>
    <row r="5059" spans="1:6" x14ac:dyDescent="0.25">
      <c r="A5059">
        <v>70760</v>
      </c>
      <c r="B5059" s="2" t="s">
        <v>55</v>
      </c>
      <c r="C5059" s="2" t="s">
        <v>11272</v>
      </c>
      <c r="D5059" s="2" t="s">
        <v>10</v>
      </c>
      <c r="E5059">
        <v>273</v>
      </c>
      <c r="F5059">
        <v>11.99</v>
      </c>
    </row>
    <row r="5060" spans="1:6" x14ac:dyDescent="0.25">
      <c r="A5060">
        <v>70761</v>
      </c>
      <c r="B5060" s="2" t="s">
        <v>158</v>
      </c>
      <c r="C5060" s="2" t="s">
        <v>10196</v>
      </c>
      <c r="D5060" s="2" t="s">
        <v>10</v>
      </c>
      <c r="E5060">
        <v>176</v>
      </c>
      <c r="F5060">
        <v>58.99</v>
      </c>
    </row>
    <row r="5061" spans="1:6" x14ac:dyDescent="0.25">
      <c r="A5061">
        <v>70764</v>
      </c>
      <c r="B5061" s="2" t="s">
        <v>133</v>
      </c>
      <c r="C5061" s="2" t="s">
        <v>10367</v>
      </c>
      <c r="D5061" s="2" t="s">
        <v>10</v>
      </c>
      <c r="E5061">
        <v>309</v>
      </c>
      <c r="F5061">
        <v>34.99</v>
      </c>
    </row>
    <row r="5062" spans="1:6" x14ac:dyDescent="0.25">
      <c r="A5062">
        <v>70766</v>
      </c>
      <c r="B5062" s="2" t="s">
        <v>247</v>
      </c>
      <c r="C5062" s="2" t="s">
        <v>1049</v>
      </c>
      <c r="D5062" s="2" t="s">
        <v>216</v>
      </c>
      <c r="E5062">
        <v>5</v>
      </c>
      <c r="F5062">
        <v>34.99</v>
      </c>
    </row>
    <row r="5063" spans="1:6" x14ac:dyDescent="0.25">
      <c r="A5063">
        <v>70771</v>
      </c>
      <c r="B5063" s="2" t="s">
        <v>55</v>
      </c>
      <c r="C5063" s="2" t="s">
        <v>10137</v>
      </c>
      <c r="D5063" s="2" t="s">
        <v>10</v>
      </c>
      <c r="E5063">
        <v>242</v>
      </c>
      <c r="F5063">
        <v>11.99</v>
      </c>
    </row>
    <row r="5064" spans="1:6" x14ac:dyDescent="0.25">
      <c r="A5064">
        <v>70772</v>
      </c>
      <c r="B5064" s="2" t="s">
        <v>36</v>
      </c>
      <c r="C5064" s="2" t="s">
        <v>5435</v>
      </c>
      <c r="D5064" s="2" t="s">
        <v>10</v>
      </c>
      <c r="E5064">
        <v>0</v>
      </c>
      <c r="F5064">
        <v>31.99</v>
      </c>
    </row>
    <row r="5065" spans="1:6" x14ac:dyDescent="0.25">
      <c r="A5065">
        <v>70778</v>
      </c>
      <c r="B5065" s="2" t="s">
        <v>36</v>
      </c>
      <c r="C5065" s="2" t="s">
        <v>4995</v>
      </c>
      <c r="D5065" s="2" t="s">
        <v>10</v>
      </c>
      <c r="E5065">
        <v>0</v>
      </c>
      <c r="F5065">
        <v>24.99</v>
      </c>
    </row>
    <row r="5066" spans="1:6" x14ac:dyDescent="0.25">
      <c r="A5066">
        <v>70781</v>
      </c>
      <c r="B5066" s="2" t="s">
        <v>133</v>
      </c>
      <c r="C5066" s="2" t="s">
        <v>10790</v>
      </c>
      <c r="D5066" s="2" t="s">
        <v>10</v>
      </c>
      <c r="E5066">
        <v>4</v>
      </c>
      <c r="F5066">
        <v>65.989999999999995</v>
      </c>
    </row>
    <row r="5067" spans="1:6" x14ac:dyDescent="0.25">
      <c r="A5067">
        <v>70782</v>
      </c>
      <c r="B5067" s="2" t="s">
        <v>36</v>
      </c>
      <c r="C5067" s="2" t="s">
        <v>5369</v>
      </c>
      <c r="D5067" s="2" t="s">
        <v>10</v>
      </c>
      <c r="E5067">
        <v>0</v>
      </c>
      <c r="F5067">
        <v>26.99</v>
      </c>
    </row>
    <row r="5068" spans="1:6" x14ac:dyDescent="0.25">
      <c r="A5068">
        <v>70786</v>
      </c>
      <c r="B5068" s="2" t="s">
        <v>133</v>
      </c>
      <c r="C5068" s="2" t="s">
        <v>1897</v>
      </c>
      <c r="D5068" s="2" t="s">
        <v>10</v>
      </c>
      <c r="E5068">
        <v>0</v>
      </c>
      <c r="F5068">
        <v>34.99</v>
      </c>
    </row>
    <row r="5069" spans="1:6" x14ac:dyDescent="0.25">
      <c r="A5069">
        <v>70791</v>
      </c>
      <c r="B5069" s="2" t="s">
        <v>36</v>
      </c>
      <c r="C5069" s="2" t="s">
        <v>8631</v>
      </c>
      <c r="D5069" s="2" t="s">
        <v>38</v>
      </c>
      <c r="E5069">
        <v>111</v>
      </c>
      <c r="F5069">
        <v>18.989999999999998</v>
      </c>
    </row>
    <row r="5070" spans="1:6" x14ac:dyDescent="0.25">
      <c r="A5070">
        <v>70797</v>
      </c>
      <c r="B5070" s="2" t="s">
        <v>41</v>
      </c>
      <c r="C5070" s="2" t="s">
        <v>2434</v>
      </c>
      <c r="D5070" s="2" t="s">
        <v>10</v>
      </c>
      <c r="E5070">
        <v>0</v>
      </c>
      <c r="F5070">
        <v>73.989999999999995</v>
      </c>
    </row>
    <row r="5071" spans="1:6" x14ac:dyDescent="0.25">
      <c r="A5071">
        <v>70802</v>
      </c>
      <c r="B5071" s="2" t="s">
        <v>36</v>
      </c>
      <c r="C5071" s="2" t="s">
        <v>3095</v>
      </c>
      <c r="D5071" s="2" t="s">
        <v>10</v>
      </c>
      <c r="E5071">
        <v>0</v>
      </c>
      <c r="F5071">
        <v>11.99</v>
      </c>
    </row>
    <row r="5072" spans="1:6" x14ac:dyDescent="0.25">
      <c r="A5072">
        <v>70808</v>
      </c>
      <c r="B5072" s="2" t="s">
        <v>133</v>
      </c>
      <c r="C5072" s="2" t="s">
        <v>3223</v>
      </c>
      <c r="D5072" s="2" t="s">
        <v>10</v>
      </c>
      <c r="E5072">
        <v>14</v>
      </c>
      <c r="F5072">
        <v>179.99</v>
      </c>
    </row>
    <row r="5073" spans="1:6" x14ac:dyDescent="0.25">
      <c r="A5073">
        <v>70813</v>
      </c>
      <c r="B5073" s="2" t="s">
        <v>36</v>
      </c>
      <c r="C5073" s="2" t="s">
        <v>4818</v>
      </c>
      <c r="D5073" s="2" t="s">
        <v>10</v>
      </c>
      <c r="E5073">
        <v>0</v>
      </c>
      <c r="F5073">
        <v>11.99</v>
      </c>
    </row>
    <row r="5074" spans="1:6" x14ac:dyDescent="0.25">
      <c r="A5074">
        <v>70831</v>
      </c>
      <c r="B5074" s="2" t="s">
        <v>36</v>
      </c>
      <c r="C5074" s="2" t="s">
        <v>11448</v>
      </c>
      <c r="D5074" s="2" t="s">
        <v>10</v>
      </c>
      <c r="E5074">
        <v>254</v>
      </c>
      <c r="F5074">
        <v>38.99</v>
      </c>
    </row>
    <row r="5075" spans="1:6" x14ac:dyDescent="0.25">
      <c r="A5075">
        <v>70840</v>
      </c>
      <c r="B5075" s="2" t="s">
        <v>41</v>
      </c>
      <c r="C5075" s="2" t="s">
        <v>2394</v>
      </c>
      <c r="D5075" s="2" t="s">
        <v>38</v>
      </c>
      <c r="E5075">
        <v>0</v>
      </c>
      <c r="F5075">
        <v>21.99</v>
      </c>
    </row>
    <row r="5076" spans="1:6" x14ac:dyDescent="0.25">
      <c r="A5076">
        <v>70847</v>
      </c>
      <c r="B5076" s="2" t="s">
        <v>36</v>
      </c>
      <c r="C5076" s="2" t="s">
        <v>6383</v>
      </c>
      <c r="D5076" s="2" t="s">
        <v>10</v>
      </c>
      <c r="E5076">
        <v>12</v>
      </c>
      <c r="F5076">
        <v>24.99</v>
      </c>
    </row>
    <row r="5077" spans="1:6" x14ac:dyDescent="0.25">
      <c r="A5077">
        <v>70861</v>
      </c>
      <c r="B5077" s="2" t="s">
        <v>55</v>
      </c>
      <c r="C5077" s="2" t="s">
        <v>1600</v>
      </c>
      <c r="D5077" s="2" t="s">
        <v>10</v>
      </c>
      <c r="E5077">
        <v>0</v>
      </c>
      <c r="F5077">
        <v>13.99</v>
      </c>
    </row>
    <row r="5078" spans="1:6" x14ac:dyDescent="0.25">
      <c r="A5078">
        <v>70865</v>
      </c>
      <c r="B5078" s="2" t="s">
        <v>121</v>
      </c>
      <c r="C5078" s="2" t="s">
        <v>5860</v>
      </c>
      <c r="D5078" s="2" t="s">
        <v>10</v>
      </c>
      <c r="E5078">
        <v>0</v>
      </c>
      <c r="F5078">
        <v>36.99</v>
      </c>
    </row>
    <row r="5079" spans="1:6" x14ac:dyDescent="0.25">
      <c r="A5079">
        <v>70880</v>
      </c>
      <c r="B5079" s="2" t="s">
        <v>158</v>
      </c>
      <c r="C5079" s="2" t="s">
        <v>8104</v>
      </c>
      <c r="D5079" s="2" t="s">
        <v>10</v>
      </c>
      <c r="E5079">
        <v>9</v>
      </c>
      <c r="F5079">
        <v>50.99</v>
      </c>
    </row>
    <row r="5080" spans="1:6" x14ac:dyDescent="0.25">
      <c r="A5080">
        <v>70884</v>
      </c>
      <c r="B5080" s="2" t="s">
        <v>55</v>
      </c>
      <c r="C5080" s="2" t="s">
        <v>2720</v>
      </c>
      <c r="D5080" s="2" t="s">
        <v>10</v>
      </c>
      <c r="E5080">
        <v>0</v>
      </c>
      <c r="F5080">
        <v>13.99</v>
      </c>
    </row>
    <row r="5081" spans="1:6" x14ac:dyDescent="0.25">
      <c r="A5081">
        <v>70894</v>
      </c>
      <c r="B5081" s="2" t="s">
        <v>55</v>
      </c>
      <c r="C5081" s="2" t="s">
        <v>8420</v>
      </c>
      <c r="D5081" s="2" t="s">
        <v>10</v>
      </c>
      <c r="E5081">
        <v>148</v>
      </c>
      <c r="F5081">
        <v>12.99</v>
      </c>
    </row>
    <row r="5082" spans="1:6" x14ac:dyDescent="0.25">
      <c r="A5082">
        <v>70901</v>
      </c>
      <c r="B5082" s="2" t="s">
        <v>143</v>
      </c>
      <c r="C5082" s="2" t="s">
        <v>8719</v>
      </c>
      <c r="D5082" s="2" t="s">
        <v>38</v>
      </c>
      <c r="E5082">
        <v>116</v>
      </c>
      <c r="F5082">
        <v>5.99</v>
      </c>
    </row>
    <row r="5083" spans="1:6" x14ac:dyDescent="0.25">
      <c r="A5083">
        <v>70903</v>
      </c>
      <c r="B5083" s="2" t="s">
        <v>55</v>
      </c>
      <c r="C5083" s="2" t="s">
        <v>4697</v>
      </c>
      <c r="D5083" s="2" t="s">
        <v>216</v>
      </c>
      <c r="E5083">
        <v>0</v>
      </c>
      <c r="F5083">
        <v>14.99</v>
      </c>
    </row>
    <row r="5084" spans="1:6" x14ac:dyDescent="0.25">
      <c r="A5084">
        <v>70912</v>
      </c>
      <c r="B5084" s="2" t="s">
        <v>18</v>
      </c>
      <c r="C5084" s="2" t="s">
        <v>9656</v>
      </c>
      <c r="D5084" s="2" t="s">
        <v>10</v>
      </c>
      <c r="E5084">
        <v>1</v>
      </c>
      <c r="F5084">
        <v>14.99</v>
      </c>
    </row>
    <row r="5085" spans="1:6" x14ac:dyDescent="0.25">
      <c r="A5085">
        <v>70918</v>
      </c>
      <c r="B5085" s="2" t="s">
        <v>55</v>
      </c>
      <c r="C5085" s="2" t="s">
        <v>2045</v>
      </c>
      <c r="D5085" s="2" t="s">
        <v>10</v>
      </c>
      <c r="E5085">
        <v>0</v>
      </c>
      <c r="F5085">
        <v>12.99</v>
      </c>
    </row>
    <row r="5086" spans="1:6" x14ac:dyDescent="0.25">
      <c r="A5086">
        <v>70920</v>
      </c>
      <c r="B5086" s="2" t="s">
        <v>18</v>
      </c>
      <c r="C5086" s="2" t="s">
        <v>475</v>
      </c>
      <c r="D5086" s="2" t="s">
        <v>10</v>
      </c>
      <c r="E5086">
        <v>1</v>
      </c>
      <c r="F5086">
        <v>15.99</v>
      </c>
    </row>
    <row r="5087" spans="1:6" x14ac:dyDescent="0.25">
      <c r="A5087">
        <v>70922</v>
      </c>
      <c r="B5087" s="2" t="s">
        <v>247</v>
      </c>
      <c r="C5087" s="2" t="s">
        <v>2188</v>
      </c>
      <c r="D5087" s="2" t="s">
        <v>38</v>
      </c>
      <c r="E5087">
        <v>0</v>
      </c>
      <c r="F5087">
        <v>14.99</v>
      </c>
    </row>
    <row r="5088" spans="1:6" x14ac:dyDescent="0.25">
      <c r="A5088">
        <v>70924</v>
      </c>
      <c r="B5088" s="2" t="s">
        <v>143</v>
      </c>
      <c r="C5088" s="2" t="s">
        <v>9606</v>
      </c>
      <c r="D5088" s="2" t="s">
        <v>57</v>
      </c>
      <c r="E5088">
        <v>314</v>
      </c>
      <c r="F5088">
        <v>3.99</v>
      </c>
    </row>
    <row r="5089" spans="1:6" x14ac:dyDescent="0.25">
      <c r="A5089">
        <v>70926</v>
      </c>
      <c r="B5089" s="2" t="s">
        <v>55</v>
      </c>
      <c r="C5089" s="2" t="s">
        <v>2743</v>
      </c>
      <c r="D5089" s="2" t="s">
        <v>10</v>
      </c>
      <c r="E5089">
        <v>0</v>
      </c>
      <c r="F5089">
        <v>40.99</v>
      </c>
    </row>
    <row r="5090" spans="1:6" x14ac:dyDescent="0.25">
      <c r="A5090">
        <v>70927</v>
      </c>
      <c r="B5090" s="2" t="s">
        <v>153</v>
      </c>
      <c r="C5090" s="2" t="s">
        <v>5498</v>
      </c>
      <c r="D5090" s="2" t="s">
        <v>10</v>
      </c>
      <c r="E5090">
        <v>0</v>
      </c>
      <c r="F5090">
        <v>21.99</v>
      </c>
    </row>
    <row r="5091" spans="1:6" x14ac:dyDescent="0.25">
      <c r="A5091">
        <v>70929</v>
      </c>
      <c r="B5091" s="2" t="s">
        <v>55</v>
      </c>
      <c r="C5091" s="2" t="s">
        <v>4127</v>
      </c>
      <c r="D5091" s="2" t="s">
        <v>10</v>
      </c>
      <c r="E5091">
        <v>0</v>
      </c>
      <c r="F5091">
        <v>13.49</v>
      </c>
    </row>
    <row r="5092" spans="1:6" x14ac:dyDescent="0.25">
      <c r="A5092">
        <v>70930</v>
      </c>
      <c r="B5092" s="2" t="s">
        <v>55</v>
      </c>
      <c r="C5092" s="2" t="s">
        <v>1617</v>
      </c>
      <c r="D5092" s="2" t="s">
        <v>38</v>
      </c>
      <c r="E5092">
        <v>0</v>
      </c>
      <c r="F5092">
        <v>27.99</v>
      </c>
    </row>
    <row r="5093" spans="1:6" x14ac:dyDescent="0.25">
      <c r="A5093">
        <v>70939</v>
      </c>
      <c r="B5093" s="2" t="s">
        <v>71</v>
      </c>
      <c r="C5093" s="2" t="s">
        <v>6010</v>
      </c>
      <c r="D5093" s="2" t="s">
        <v>48</v>
      </c>
      <c r="E5093">
        <v>22</v>
      </c>
      <c r="F5093">
        <v>25.99</v>
      </c>
    </row>
    <row r="5094" spans="1:6" x14ac:dyDescent="0.25">
      <c r="A5094">
        <v>70941</v>
      </c>
      <c r="B5094" s="2" t="s">
        <v>36</v>
      </c>
      <c r="C5094" s="2" t="s">
        <v>3772</v>
      </c>
      <c r="D5094" s="2" t="s">
        <v>10</v>
      </c>
      <c r="E5094">
        <v>0</v>
      </c>
      <c r="F5094">
        <v>25.99</v>
      </c>
    </row>
    <row r="5095" spans="1:6" x14ac:dyDescent="0.25">
      <c r="A5095">
        <v>70942</v>
      </c>
      <c r="B5095" s="2" t="s">
        <v>401</v>
      </c>
      <c r="C5095" s="2" t="s">
        <v>11398</v>
      </c>
      <c r="D5095" s="2" t="s">
        <v>10</v>
      </c>
      <c r="E5095">
        <v>257</v>
      </c>
      <c r="F5095">
        <v>11.99</v>
      </c>
    </row>
    <row r="5096" spans="1:6" x14ac:dyDescent="0.25">
      <c r="A5096">
        <v>70943</v>
      </c>
      <c r="B5096" s="2" t="s">
        <v>133</v>
      </c>
      <c r="C5096" s="2" t="s">
        <v>10612</v>
      </c>
      <c r="D5096" s="2" t="s">
        <v>10</v>
      </c>
      <c r="E5096">
        <v>88</v>
      </c>
      <c r="F5096">
        <v>69.989999999999995</v>
      </c>
    </row>
    <row r="5097" spans="1:6" x14ac:dyDescent="0.25">
      <c r="A5097">
        <v>70950</v>
      </c>
      <c r="B5097" s="2" t="s">
        <v>55</v>
      </c>
      <c r="C5097" s="2" t="s">
        <v>3247</v>
      </c>
      <c r="D5097" s="2" t="s">
        <v>10</v>
      </c>
      <c r="E5097">
        <v>4</v>
      </c>
      <c r="F5097">
        <v>11.99</v>
      </c>
    </row>
    <row r="5098" spans="1:6" x14ac:dyDescent="0.25">
      <c r="A5098">
        <v>70955</v>
      </c>
      <c r="B5098" s="2" t="s">
        <v>121</v>
      </c>
      <c r="C5098" s="2" t="s">
        <v>8405</v>
      </c>
      <c r="D5098" s="2" t="s">
        <v>10</v>
      </c>
      <c r="E5098">
        <v>11</v>
      </c>
      <c r="F5098">
        <v>25.99</v>
      </c>
    </row>
    <row r="5099" spans="1:6" x14ac:dyDescent="0.25">
      <c r="A5099">
        <v>70969</v>
      </c>
      <c r="B5099" s="2" t="s">
        <v>55</v>
      </c>
      <c r="C5099" s="2" t="s">
        <v>788</v>
      </c>
      <c r="D5099" s="2" t="s">
        <v>216</v>
      </c>
      <c r="E5099">
        <v>0</v>
      </c>
      <c r="F5099">
        <v>41.99</v>
      </c>
    </row>
    <row r="5100" spans="1:6" x14ac:dyDescent="0.25">
      <c r="A5100">
        <v>70971</v>
      </c>
      <c r="B5100" s="2" t="s">
        <v>63</v>
      </c>
      <c r="C5100" s="2" t="s">
        <v>4823</v>
      </c>
      <c r="D5100" s="2" t="s">
        <v>10</v>
      </c>
      <c r="E5100">
        <v>0</v>
      </c>
      <c r="F5100">
        <v>53.99</v>
      </c>
    </row>
    <row r="5101" spans="1:6" x14ac:dyDescent="0.25">
      <c r="A5101">
        <v>70972</v>
      </c>
      <c r="B5101" s="2" t="s">
        <v>119</v>
      </c>
      <c r="C5101" s="2" t="s">
        <v>4030</v>
      </c>
      <c r="D5101" s="2" t="s">
        <v>10</v>
      </c>
      <c r="E5101">
        <v>0</v>
      </c>
      <c r="F5101">
        <v>29.99</v>
      </c>
    </row>
    <row r="5102" spans="1:6" x14ac:dyDescent="0.25">
      <c r="A5102">
        <v>70978</v>
      </c>
      <c r="B5102" s="2" t="s">
        <v>247</v>
      </c>
      <c r="C5102" s="2" t="s">
        <v>784</v>
      </c>
      <c r="D5102" s="2" t="s">
        <v>10</v>
      </c>
      <c r="E5102">
        <v>421</v>
      </c>
      <c r="F5102">
        <v>22.99</v>
      </c>
    </row>
    <row r="5103" spans="1:6" x14ac:dyDescent="0.25">
      <c r="A5103">
        <v>70979</v>
      </c>
      <c r="B5103" s="2" t="s">
        <v>143</v>
      </c>
      <c r="C5103" s="2" t="s">
        <v>1199</v>
      </c>
      <c r="D5103" s="2" t="s">
        <v>911</v>
      </c>
      <c r="E5103">
        <v>328</v>
      </c>
      <c r="F5103">
        <v>23.99</v>
      </c>
    </row>
    <row r="5104" spans="1:6" x14ac:dyDescent="0.25">
      <c r="A5104">
        <v>70982</v>
      </c>
      <c r="B5104" s="2" t="s">
        <v>119</v>
      </c>
      <c r="C5104" s="2" t="s">
        <v>1622</v>
      </c>
      <c r="D5104" s="2" t="s">
        <v>10</v>
      </c>
      <c r="E5104">
        <v>0</v>
      </c>
      <c r="F5104">
        <v>38.99</v>
      </c>
    </row>
    <row r="5105" spans="1:6" x14ac:dyDescent="0.25">
      <c r="A5105">
        <v>70989</v>
      </c>
      <c r="B5105" s="2" t="s">
        <v>247</v>
      </c>
      <c r="C5105" s="2" t="s">
        <v>784</v>
      </c>
      <c r="D5105" s="2" t="s">
        <v>785</v>
      </c>
      <c r="E5105">
        <v>17</v>
      </c>
      <c r="F5105">
        <v>2.39</v>
      </c>
    </row>
    <row r="5106" spans="1:6" x14ac:dyDescent="0.25">
      <c r="A5106">
        <v>70991</v>
      </c>
      <c r="B5106" s="2" t="s">
        <v>41</v>
      </c>
      <c r="C5106" s="2" t="s">
        <v>11621</v>
      </c>
      <c r="D5106" s="2" t="s">
        <v>10</v>
      </c>
      <c r="E5106">
        <v>5</v>
      </c>
      <c r="F5106">
        <v>33.99</v>
      </c>
    </row>
    <row r="5107" spans="1:6" x14ac:dyDescent="0.25">
      <c r="A5107">
        <v>70993</v>
      </c>
      <c r="B5107" s="2" t="s">
        <v>267</v>
      </c>
      <c r="C5107" s="2" t="s">
        <v>4412</v>
      </c>
      <c r="D5107" s="2" t="s">
        <v>10</v>
      </c>
      <c r="E5107">
        <v>76</v>
      </c>
      <c r="F5107">
        <v>38.99</v>
      </c>
    </row>
    <row r="5108" spans="1:6" x14ac:dyDescent="0.25">
      <c r="A5108">
        <v>70995</v>
      </c>
      <c r="B5108" s="2" t="s">
        <v>55</v>
      </c>
      <c r="C5108" s="2" t="s">
        <v>3250</v>
      </c>
      <c r="D5108" s="2" t="s">
        <v>10</v>
      </c>
      <c r="E5108">
        <v>81</v>
      </c>
      <c r="F5108">
        <v>27.99</v>
      </c>
    </row>
    <row r="5109" spans="1:6" x14ac:dyDescent="0.25">
      <c r="A5109">
        <v>70998</v>
      </c>
      <c r="B5109" s="2" t="s">
        <v>36</v>
      </c>
      <c r="C5109" s="2" t="s">
        <v>3448</v>
      </c>
      <c r="D5109" s="2" t="s">
        <v>10</v>
      </c>
      <c r="E5109">
        <v>6</v>
      </c>
      <c r="F5109">
        <v>30.99</v>
      </c>
    </row>
    <row r="5110" spans="1:6" x14ac:dyDescent="0.25">
      <c r="A5110">
        <v>71009</v>
      </c>
      <c r="B5110" s="2" t="s">
        <v>4054</v>
      </c>
      <c r="C5110" s="2" t="s">
        <v>9722</v>
      </c>
      <c r="D5110" s="2" t="s">
        <v>108</v>
      </c>
      <c r="E5110">
        <v>3312</v>
      </c>
      <c r="F5110">
        <v>30.99</v>
      </c>
    </row>
    <row r="5111" spans="1:6" x14ac:dyDescent="0.25">
      <c r="A5111">
        <v>71013</v>
      </c>
      <c r="B5111" s="2" t="s">
        <v>11</v>
      </c>
      <c r="C5111" s="2" t="s">
        <v>10706</v>
      </c>
      <c r="D5111" s="2" t="s">
        <v>10</v>
      </c>
      <c r="E5111">
        <v>72</v>
      </c>
      <c r="F5111">
        <v>12.99</v>
      </c>
    </row>
    <row r="5112" spans="1:6" x14ac:dyDescent="0.25">
      <c r="A5112">
        <v>71016</v>
      </c>
      <c r="B5112" s="2" t="s">
        <v>36</v>
      </c>
      <c r="C5112" s="2" t="s">
        <v>10298</v>
      </c>
      <c r="D5112" s="2" t="s">
        <v>10</v>
      </c>
      <c r="E5112">
        <v>330</v>
      </c>
      <c r="F5112">
        <v>28.99</v>
      </c>
    </row>
    <row r="5113" spans="1:6" x14ac:dyDescent="0.25">
      <c r="A5113">
        <v>71030</v>
      </c>
      <c r="B5113" s="2" t="s">
        <v>11</v>
      </c>
      <c r="C5113" s="2" t="s">
        <v>2251</v>
      </c>
      <c r="D5113" s="2" t="s">
        <v>10</v>
      </c>
      <c r="E5113">
        <v>0</v>
      </c>
      <c r="F5113">
        <v>12.99</v>
      </c>
    </row>
    <row r="5114" spans="1:6" x14ac:dyDescent="0.25">
      <c r="A5114">
        <v>71037</v>
      </c>
      <c r="B5114" s="2" t="s">
        <v>143</v>
      </c>
      <c r="C5114" s="2" t="s">
        <v>10707</v>
      </c>
      <c r="D5114" s="2" t="s">
        <v>216</v>
      </c>
      <c r="E5114">
        <v>223</v>
      </c>
      <c r="F5114">
        <v>17.989999999999998</v>
      </c>
    </row>
    <row r="5115" spans="1:6" x14ac:dyDescent="0.25">
      <c r="A5115">
        <v>71040</v>
      </c>
      <c r="B5115" s="2" t="s">
        <v>153</v>
      </c>
      <c r="C5115" s="2" t="s">
        <v>10959</v>
      </c>
      <c r="D5115" s="2" t="s">
        <v>10</v>
      </c>
      <c r="E5115">
        <v>2</v>
      </c>
      <c r="F5115">
        <v>68.989999999999995</v>
      </c>
    </row>
    <row r="5116" spans="1:6" x14ac:dyDescent="0.25">
      <c r="A5116">
        <v>71044</v>
      </c>
      <c r="B5116" s="2" t="s">
        <v>55</v>
      </c>
      <c r="C5116" s="2" t="s">
        <v>5258</v>
      </c>
      <c r="D5116" s="2" t="s">
        <v>216</v>
      </c>
      <c r="E5116">
        <v>0</v>
      </c>
      <c r="F5116">
        <v>24.99</v>
      </c>
    </row>
    <row r="5117" spans="1:6" x14ac:dyDescent="0.25">
      <c r="A5117">
        <v>71048</v>
      </c>
      <c r="B5117" s="2" t="s">
        <v>11</v>
      </c>
      <c r="C5117" s="2" t="s">
        <v>8493</v>
      </c>
      <c r="D5117" s="2" t="s">
        <v>10</v>
      </c>
      <c r="E5117">
        <v>279</v>
      </c>
      <c r="F5117">
        <v>13.99</v>
      </c>
    </row>
    <row r="5118" spans="1:6" x14ac:dyDescent="0.25">
      <c r="A5118">
        <v>71050</v>
      </c>
      <c r="B5118" s="2" t="s">
        <v>55</v>
      </c>
      <c r="C5118" s="2" t="s">
        <v>6566</v>
      </c>
      <c r="D5118" s="2" t="s">
        <v>10</v>
      </c>
      <c r="E5118">
        <v>0</v>
      </c>
      <c r="F5118">
        <v>7.69</v>
      </c>
    </row>
    <row r="5119" spans="1:6" x14ac:dyDescent="0.25">
      <c r="A5119">
        <v>71056</v>
      </c>
      <c r="B5119" s="2" t="s">
        <v>11</v>
      </c>
      <c r="C5119" s="2" t="s">
        <v>9822</v>
      </c>
      <c r="D5119" s="2" t="s">
        <v>10</v>
      </c>
      <c r="E5119">
        <v>260</v>
      </c>
      <c r="F5119">
        <v>21.99</v>
      </c>
    </row>
    <row r="5120" spans="1:6" x14ac:dyDescent="0.25">
      <c r="A5120">
        <v>71061</v>
      </c>
      <c r="B5120" s="2" t="s">
        <v>36</v>
      </c>
      <c r="C5120" s="2" t="s">
        <v>4250</v>
      </c>
      <c r="D5120" s="2" t="s">
        <v>10</v>
      </c>
      <c r="E5120">
        <v>0</v>
      </c>
      <c r="F5120">
        <v>14.99</v>
      </c>
    </row>
    <row r="5121" spans="1:6" x14ac:dyDescent="0.25">
      <c r="A5121">
        <v>71063</v>
      </c>
      <c r="B5121" s="2" t="s">
        <v>247</v>
      </c>
      <c r="C5121" s="2" t="s">
        <v>784</v>
      </c>
      <c r="D5121" s="2" t="s">
        <v>57</v>
      </c>
      <c r="E5121">
        <v>426</v>
      </c>
      <c r="F5121">
        <v>13.99</v>
      </c>
    </row>
    <row r="5122" spans="1:6" x14ac:dyDescent="0.25">
      <c r="A5122">
        <v>71064</v>
      </c>
      <c r="B5122" s="2" t="s">
        <v>82</v>
      </c>
      <c r="C5122" s="2" t="s">
        <v>443</v>
      </c>
      <c r="D5122" s="2" t="s">
        <v>10</v>
      </c>
      <c r="E5122">
        <v>0</v>
      </c>
      <c r="F5122">
        <v>17.489999999999998</v>
      </c>
    </row>
    <row r="5123" spans="1:6" x14ac:dyDescent="0.25">
      <c r="A5123">
        <v>71072</v>
      </c>
      <c r="B5123" s="2" t="s">
        <v>11</v>
      </c>
      <c r="C5123" s="2" t="s">
        <v>5579</v>
      </c>
      <c r="D5123" s="2" t="s">
        <v>10</v>
      </c>
      <c r="E5123">
        <v>184</v>
      </c>
      <c r="F5123">
        <v>10.99</v>
      </c>
    </row>
    <row r="5124" spans="1:6" x14ac:dyDescent="0.25">
      <c r="A5124">
        <v>71073</v>
      </c>
      <c r="B5124" s="2" t="s">
        <v>55</v>
      </c>
      <c r="C5124" s="2" t="s">
        <v>8028</v>
      </c>
      <c r="D5124" s="2" t="s">
        <v>216</v>
      </c>
      <c r="E5124">
        <v>170</v>
      </c>
      <c r="F5124">
        <v>17.989999999999998</v>
      </c>
    </row>
    <row r="5125" spans="1:6" x14ac:dyDescent="0.25">
      <c r="A5125">
        <v>71079</v>
      </c>
      <c r="B5125" s="2" t="s">
        <v>41</v>
      </c>
      <c r="C5125" s="2" t="s">
        <v>11058</v>
      </c>
      <c r="D5125" s="2" t="s">
        <v>10</v>
      </c>
      <c r="E5125">
        <v>148</v>
      </c>
      <c r="F5125">
        <v>32.99</v>
      </c>
    </row>
    <row r="5126" spans="1:6" x14ac:dyDescent="0.25">
      <c r="A5126">
        <v>71090</v>
      </c>
      <c r="B5126" s="2" t="s">
        <v>133</v>
      </c>
      <c r="C5126" s="2" t="s">
        <v>8464</v>
      </c>
      <c r="D5126" s="2" t="s">
        <v>10</v>
      </c>
      <c r="E5126">
        <v>202</v>
      </c>
      <c r="F5126">
        <v>49.99</v>
      </c>
    </row>
    <row r="5127" spans="1:6" x14ac:dyDescent="0.25">
      <c r="A5127">
        <v>71092</v>
      </c>
      <c r="B5127" s="2" t="s">
        <v>36</v>
      </c>
      <c r="C5127" s="2" t="s">
        <v>7012</v>
      </c>
      <c r="D5127" s="2" t="s">
        <v>57</v>
      </c>
      <c r="E5127">
        <v>0</v>
      </c>
      <c r="F5127">
        <v>33.99</v>
      </c>
    </row>
    <row r="5128" spans="1:6" x14ac:dyDescent="0.25">
      <c r="A5128">
        <v>71102</v>
      </c>
      <c r="B5128" s="2" t="s">
        <v>11</v>
      </c>
      <c r="C5128" s="2" t="s">
        <v>4437</v>
      </c>
      <c r="D5128" s="2" t="s">
        <v>10</v>
      </c>
      <c r="E5128">
        <v>0</v>
      </c>
      <c r="F5128">
        <v>13.49</v>
      </c>
    </row>
    <row r="5129" spans="1:6" x14ac:dyDescent="0.25">
      <c r="A5129">
        <v>71123</v>
      </c>
      <c r="B5129" s="2" t="s">
        <v>153</v>
      </c>
      <c r="C5129" s="2" t="s">
        <v>337</v>
      </c>
      <c r="D5129" s="2" t="s">
        <v>10</v>
      </c>
      <c r="E5129">
        <v>0</v>
      </c>
      <c r="F5129">
        <v>72.989999999999995</v>
      </c>
    </row>
    <row r="5130" spans="1:6" x14ac:dyDescent="0.25">
      <c r="A5130">
        <v>71126</v>
      </c>
      <c r="B5130" s="2" t="s">
        <v>143</v>
      </c>
      <c r="C5130" s="2" t="s">
        <v>10625</v>
      </c>
      <c r="D5130" s="2" t="s">
        <v>216</v>
      </c>
      <c r="E5130">
        <v>207</v>
      </c>
      <c r="F5130">
        <v>17.989999999999998</v>
      </c>
    </row>
    <row r="5131" spans="1:6" x14ac:dyDescent="0.25">
      <c r="A5131">
        <v>71129</v>
      </c>
      <c r="B5131" s="2" t="s">
        <v>11</v>
      </c>
      <c r="C5131" s="2" t="s">
        <v>2251</v>
      </c>
      <c r="D5131" s="2" t="s">
        <v>24</v>
      </c>
      <c r="E5131">
        <v>0</v>
      </c>
      <c r="F5131">
        <v>17.989999999999998</v>
      </c>
    </row>
    <row r="5132" spans="1:6" x14ac:dyDescent="0.25">
      <c r="A5132">
        <v>71134</v>
      </c>
      <c r="B5132" s="2" t="s">
        <v>133</v>
      </c>
      <c r="C5132" s="2" t="s">
        <v>2427</v>
      </c>
      <c r="D5132" s="2" t="s">
        <v>10</v>
      </c>
      <c r="E5132">
        <v>0</v>
      </c>
      <c r="F5132">
        <v>54.99</v>
      </c>
    </row>
    <row r="5133" spans="1:6" x14ac:dyDescent="0.25">
      <c r="A5133">
        <v>71145</v>
      </c>
      <c r="B5133" s="2" t="s">
        <v>36</v>
      </c>
      <c r="C5133" s="2" t="s">
        <v>8743</v>
      </c>
      <c r="D5133" s="2" t="s">
        <v>10</v>
      </c>
      <c r="E5133">
        <v>244</v>
      </c>
      <c r="F5133">
        <v>24.99</v>
      </c>
    </row>
    <row r="5134" spans="1:6" x14ac:dyDescent="0.25">
      <c r="A5134">
        <v>71149</v>
      </c>
      <c r="B5134" s="2" t="s">
        <v>153</v>
      </c>
      <c r="C5134" s="2" t="s">
        <v>11204</v>
      </c>
      <c r="D5134" s="2" t="s">
        <v>10</v>
      </c>
      <c r="E5134">
        <v>0</v>
      </c>
      <c r="F5134">
        <v>54.99</v>
      </c>
    </row>
    <row r="5135" spans="1:6" x14ac:dyDescent="0.25">
      <c r="A5135">
        <v>71161</v>
      </c>
      <c r="B5135" s="2" t="s">
        <v>11</v>
      </c>
      <c r="C5135" s="2" t="s">
        <v>8624</v>
      </c>
      <c r="D5135" s="2" t="s">
        <v>48</v>
      </c>
      <c r="E5135">
        <v>51</v>
      </c>
      <c r="F5135">
        <v>17.989999999999998</v>
      </c>
    </row>
    <row r="5136" spans="1:6" x14ac:dyDescent="0.25">
      <c r="A5136">
        <v>71188</v>
      </c>
      <c r="B5136" s="2" t="s">
        <v>36</v>
      </c>
      <c r="C5136" s="2" t="s">
        <v>10205</v>
      </c>
      <c r="D5136" s="2" t="s">
        <v>10</v>
      </c>
      <c r="E5136">
        <v>331</v>
      </c>
      <c r="F5136">
        <v>19.989999999999998</v>
      </c>
    </row>
    <row r="5137" spans="1:6" x14ac:dyDescent="0.25">
      <c r="A5137">
        <v>71216</v>
      </c>
      <c r="B5137" s="2" t="s">
        <v>55</v>
      </c>
      <c r="C5137" s="2" t="s">
        <v>10641</v>
      </c>
      <c r="D5137" s="2" t="s">
        <v>10</v>
      </c>
      <c r="E5137">
        <v>229</v>
      </c>
      <c r="F5137">
        <v>11.99</v>
      </c>
    </row>
    <row r="5138" spans="1:6" x14ac:dyDescent="0.25">
      <c r="A5138">
        <v>71218</v>
      </c>
      <c r="B5138" s="2" t="s">
        <v>55</v>
      </c>
      <c r="C5138" s="2" t="s">
        <v>9612</v>
      </c>
      <c r="D5138" s="2" t="s">
        <v>785</v>
      </c>
      <c r="E5138">
        <v>1588</v>
      </c>
      <c r="F5138">
        <v>3.39</v>
      </c>
    </row>
    <row r="5139" spans="1:6" x14ac:dyDescent="0.25">
      <c r="A5139">
        <v>71223</v>
      </c>
      <c r="B5139" s="2" t="s">
        <v>119</v>
      </c>
      <c r="C5139" s="2" t="s">
        <v>3105</v>
      </c>
      <c r="D5139" s="2" t="s">
        <v>10</v>
      </c>
      <c r="E5139">
        <v>0</v>
      </c>
      <c r="F5139">
        <v>17.989999999999998</v>
      </c>
    </row>
    <row r="5140" spans="1:6" x14ac:dyDescent="0.25">
      <c r="A5140">
        <v>71233</v>
      </c>
      <c r="B5140" s="2" t="s">
        <v>267</v>
      </c>
      <c r="C5140" s="2" t="s">
        <v>9665</v>
      </c>
      <c r="D5140" s="2" t="s">
        <v>216</v>
      </c>
      <c r="E5140">
        <v>316</v>
      </c>
      <c r="F5140">
        <v>46.99</v>
      </c>
    </row>
    <row r="5141" spans="1:6" x14ac:dyDescent="0.25">
      <c r="A5141">
        <v>71242</v>
      </c>
      <c r="B5141" s="2" t="s">
        <v>11</v>
      </c>
      <c r="C5141" s="2" t="s">
        <v>8624</v>
      </c>
      <c r="D5141" s="2" t="s">
        <v>24</v>
      </c>
      <c r="E5141">
        <v>149</v>
      </c>
      <c r="F5141">
        <v>13.99</v>
      </c>
    </row>
    <row r="5142" spans="1:6" x14ac:dyDescent="0.25">
      <c r="A5142">
        <v>71244</v>
      </c>
      <c r="B5142" s="2" t="s">
        <v>55</v>
      </c>
      <c r="C5142" s="2" t="s">
        <v>11261</v>
      </c>
      <c r="D5142" s="2" t="s">
        <v>785</v>
      </c>
      <c r="E5142">
        <v>1539</v>
      </c>
      <c r="F5142">
        <v>0.99</v>
      </c>
    </row>
    <row r="5143" spans="1:6" x14ac:dyDescent="0.25">
      <c r="A5143">
        <v>71245</v>
      </c>
      <c r="B5143" s="2" t="s">
        <v>133</v>
      </c>
      <c r="C5143" s="2" t="s">
        <v>10141</v>
      </c>
      <c r="D5143" s="2" t="s">
        <v>10</v>
      </c>
      <c r="E5143">
        <v>563</v>
      </c>
      <c r="F5143">
        <v>26.99</v>
      </c>
    </row>
    <row r="5144" spans="1:6" x14ac:dyDescent="0.25">
      <c r="A5144">
        <v>71249</v>
      </c>
      <c r="B5144" s="2" t="s">
        <v>41</v>
      </c>
      <c r="C5144" s="2" t="s">
        <v>3433</v>
      </c>
      <c r="D5144" s="2" t="s">
        <v>216</v>
      </c>
      <c r="E5144">
        <v>0</v>
      </c>
      <c r="F5144">
        <v>51.99</v>
      </c>
    </row>
    <row r="5145" spans="1:6" x14ac:dyDescent="0.25">
      <c r="A5145">
        <v>71250</v>
      </c>
      <c r="B5145" s="2" t="s">
        <v>11</v>
      </c>
      <c r="C5145" s="2" t="s">
        <v>8624</v>
      </c>
      <c r="D5145" s="2" t="s">
        <v>10</v>
      </c>
      <c r="E5145">
        <v>111</v>
      </c>
      <c r="F5145">
        <v>8.99</v>
      </c>
    </row>
    <row r="5146" spans="1:6" x14ac:dyDescent="0.25">
      <c r="A5146">
        <v>71257</v>
      </c>
      <c r="B5146" s="2" t="s">
        <v>55</v>
      </c>
      <c r="C5146" s="2" t="s">
        <v>5752</v>
      </c>
      <c r="D5146" s="2" t="s">
        <v>57</v>
      </c>
      <c r="E5146">
        <v>0</v>
      </c>
      <c r="F5146">
        <v>17.989999999999998</v>
      </c>
    </row>
    <row r="5147" spans="1:6" x14ac:dyDescent="0.25">
      <c r="A5147">
        <v>71259</v>
      </c>
      <c r="B5147" s="2" t="s">
        <v>119</v>
      </c>
      <c r="C5147" s="2" t="s">
        <v>4709</v>
      </c>
      <c r="D5147" s="2" t="s">
        <v>10</v>
      </c>
      <c r="E5147">
        <v>2</v>
      </c>
      <c r="F5147">
        <v>17.989999999999998</v>
      </c>
    </row>
    <row r="5148" spans="1:6" x14ac:dyDescent="0.25">
      <c r="A5148">
        <v>71265</v>
      </c>
      <c r="B5148" s="2" t="s">
        <v>119</v>
      </c>
      <c r="C5148" s="2" t="s">
        <v>6242</v>
      </c>
      <c r="D5148" s="2" t="s">
        <v>10</v>
      </c>
      <c r="E5148">
        <v>0</v>
      </c>
      <c r="F5148">
        <v>36.99</v>
      </c>
    </row>
    <row r="5149" spans="1:6" x14ac:dyDescent="0.25">
      <c r="A5149">
        <v>71269</v>
      </c>
      <c r="B5149" s="2" t="s">
        <v>11</v>
      </c>
      <c r="C5149" s="2" t="s">
        <v>10408</v>
      </c>
      <c r="D5149" s="2" t="s">
        <v>24</v>
      </c>
      <c r="E5149">
        <v>231</v>
      </c>
      <c r="F5149">
        <v>10.99</v>
      </c>
    </row>
    <row r="5150" spans="1:6" x14ac:dyDescent="0.25">
      <c r="A5150">
        <v>71281</v>
      </c>
      <c r="B5150" s="2" t="s">
        <v>36</v>
      </c>
      <c r="C5150" s="2" t="s">
        <v>3932</v>
      </c>
      <c r="D5150" s="2" t="s">
        <v>10</v>
      </c>
      <c r="E5150">
        <v>0</v>
      </c>
      <c r="F5150">
        <v>38.99</v>
      </c>
    </row>
    <row r="5151" spans="1:6" x14ac:dyDescent="0.25">
      <c r="A5151">
        <v>71285</v>
      </c>
      <c r="B5151" s="2" t="s">
        <v>11</v>
      </c>
      <c r="C5151" s="2" t="s">
        <v>5579</v>
      </c>
      <c r="D5151" s="2" t="s">
        <v>24</v>
      </c>
      <c r="E5151">
        <v>6</v>
      </c>
      <c r="F5151">
        <v>20.99</v>
      </c>
    </row>
    <row r="5152" spans="1:6" x14ac:dyDescent="0.25">
      <c r="A5152">
        <v>71297</v>
      </c>
      <c r="B5152" s="2" t="s">
        <v>153</v>
      </c>
      <c r="C5152" s="2" t="s">
        <v>2592</v>
      </c>
      <c r="D5152" s="2" t="s">
        <v>10</v>
      </c>
      <c r="E5152">
        <v>16</v>
      </c>
      <c r="F5152">
        <v>24.99</v>
      </c>
    </row>
    <row r="5153" spans="1:6" x14ac:dyDescent="0.25">
      <c r="A5153">
        <v>71300</v>
      </c>
      <c r="B5153" s="2" t="s">
        <v>55</v>
      </c>
      <c r="C5153" s="2" t="s">
        <v>8424</v>
      </c>
      <c r="D5153" s="2" t="s">
        <v>10</v>
      </c>
      <c r="E5153">
        <v>16</v>
      </c>
      <c r="F5153">
        <v>12.99</v>
      </c>
    </row>
    <row r="5154" spans="1:6" x14ac:dyDescent="0.25">
      <c r="A5154">
        <v>71303</v>
      </c>
      <c r="B5154" s="2" t="s">
        <v>153</v>
      </c>
      <c r="C5154" s="2" t="s">
        <v>1912</v>
      </c>
      <c r="D5154" s="2" t="s">
        <v>57</v>
      </c>
      <c r="E5154">
        <v>0</v>
      </c>
      <c r="F5154">
        <v>13.99</v>
      </c>
    </row>
    <row r="5155" spans="1:6" x14ac:dyDescent="0.25">
      <c r="A5155">
        <v>71320</v>
      </c>
      <c r="B5155" s="2" t="s">
        <v>36</v>
      </c>
      <c r="C5155" s="2" t="s">
        <v>2544</v>
      </c>
      <c r="D5155" s="2" t="s">
        <v>785</v>
      </c>
      <c r="E5155">
        <v>0</v>
      </c>
      <c r="F5155">
        <v>3.99</v>
      </c>
    </row>
    <row r="5156" spans="1:6" x14ac:dyDescent="0.25">
      <c r="A5156">
        <v>71328</v>
      </c>
      <c r="B5156" s="2" t="s">
        <v>158</v>
      </c>
      <c r="C5156" s="2" t="s">
        <v>3595</v>
      </c>
      <c r="D5156" s="2" t="s">
        <v>38</v>
      </c>
      <c r="E5156">
        <v>389</v>
      </c>
      <c r="F5156">
        <v>22.99</v>
      </c>
    </row>
    <row r="5157" spans="1:6" x14ac:dyDescent="0.25">
      <c r="A5157">
        <v>71340</v>
      </c>
      <c r="B5157" s="2" t="s">
        <v>11</v>
      </c>
      <c r="C5157" s="2" t="s">
        <v>9106</v>
      </c>
      <c r="D5157" s="2" t="s">
        <v>10</v>
      </c>
      <c r="E5157">
        <v>7</v>
      </c>
      <c r="F5157">
        <v>13.99</v>
      </c>
    </row>
    <row r="5158" spans="1:6" x14ac:dyDescent="0.25">
      <c r="A5158">
        <v>71355</v>
      </c>
      <c r="B5158" s="2" t="s">
        <v>36</v>
      </c>
      <c r="C5158" s="2" t="s">
        <v>2348</v>
      </c>
      <c r="D5158" s="2" t="s">
        <v>10</v>
      </c>
      <c r="E5158">
        <v>0</v>
      </c>
      <c r="F5158">
        <v>11.99</v>
      </c>
    </row>
    <row r="5159" spans="1:6" x14ac:dyDescent="0.25">
      <c r="A5159">
        <v>71358</v>
      </c>
      <c r="B5159" s="2" t="s">
        <v>11</v>
      </c>
      <c r="C5159" s="2" t="s">
        <v>10404</v>
      </c>
      <c r="D5159" s="2" t="s">
        <v>10</v>
      </c>
      <c r="E5159">
        <v>344</v>
      </c>
      <c r="F5159">
        <v>10.99</v>
      </c>
    </row>
    <row r="5160" spans="1:6" x14ac:dyDescent="0.25">
      <c r="A5160">
        <v>71365</v>
      </c>
      <c r="B5160" s="2" t="s">
        <v>158</v>
      </c>
      <c r="C5160" s="2" t="s">
        <v>3651</v>
      </c>
      <c r="D5160" s="2" t="s">
        <v>10</v>
      </c>
      <c r="E5160">
        <v>0</v>
      </c>
      <c r="F5160">
        <v>59.99</v>
      </c>
    </row>
    <row r="5161" spans="1:6" x14ac:dyDescent="0.25">
      <c r="A5161">
        <v>71370</v>
      </c>
      <c r="B5161" s="2" t="s">
        <v>55</v>
      </c>
      <c r="C5161" s="2" t="s">
        <v>56</v>
      </c>
      <c r="D5161" s="2" t="s">
        <v>10</v>
      </c>
      <c r="E5161">
        <v>260</v>
      </c>
      <c r="F5161">
        <v>29.99</v>
      </c>
    </row>
    <row r="5162" spans="1:6" x14ac:dyDescent="0.25">
      <c r="A5162">
        <v>71379</v>
      </c>
      <c r="B5162" s="2" t="s">
        <v>158</v>
      </c>
      <c r="C5162" s="2" t="s">
        <v>3063</v>
      </c>
      <c r="D5162" s="2" t="s">
        <v>10</v>
      </c>
      <c r="E5162">
        <v>0</v>
      </c>
      <c r="F5162">
        <v>44.99</v>
      </c>
    </row>
    <row r="5163" spans="1:6" x14ac:dyDescent="0.25">
      <c r="A5163">
        <v>71382</v>
      </c>
      <c r="B5163" s="2" t="s">
        <v>11</v>
      </c>
      <c r="C5163" s="2" t="s">
        <v>10354</v>
      </c>
      <c r="D5163" s="2" t="s">
        <v>10</v>
      </c>
      <c r="E5163">
        <v>295</v>
      </c>
      <c r="F5163">
        <v>22.99</v>
      </c>
    </row>
    <row r="5164" spans="1:6" x14ac:dyDescent="0.25">
      <c r="A5164">
        <v>71383</v>
      </c>
      <c r="B5164" s="2" t="s">
        <v>55</v>
      </c>
      <c r="C5164" s="2" t="s">
        <v>10029</v>
      </c>
      <c r="D5164" s="2" t="s">
        <v>10</v>
      </c>
      <c r="E5164">
        <v>258</v>
      </c>
      <c r="F5164">
        <v>29.99</v>
      </c>
    </row>
    <row r="5165" spans="1:6" x14ac:dyDescent="0.25">
      <c r="A5165">
        <v>71385</v>
      </c>
      <c r="B5165" s="2" t="s">
        <v>143</v>
      </c>
      <c r="C5165" s="2" t="s">
        <v>9601</v>
      </c>
      <c r="D5165" s="2" t="s">
        <v>216</v>
      </c>
      <c r="E5165">
        <v>247</v>
      </c>
      <c r="F5165">
        <v>17.989999999999998</v>
      </c>
    </row>
    <row r="5166" spans="1:6" x14ac:dyDescent="0.25">
      <c r="A5166">
        <v>71391</v>
      </c>
      <c r="B5166" s="2" t="s">
        <v>55</v>
      </c>
      <c r="C5166" s="2" t="s">
        <v>9876</v>
      </c>
      <c r="D5166" s="2" t="s">
        <v>10</v>
      </c>
      <c r="E5166">
        <v>123</v>
      </c>
      <c r="F5166">
        <v>12.99</v>
      </c>
    </row>
    <row r="5167" spans="1:6" x14ac:dyDescent="0.25">
      <c r="A5167">
        <v>71393</v>
      </c>
      <c r="B5167" s="2" t="s">
        <v>55</v>
      </c>
      <c r="C5167" s="2" t="s">
        <v>529</v>
      </c>
      <c r="D5167" s="2" t="s">
        <v>10</v>
      </c>
      <c r="E5167">
        <v>326</v>
      </c>
      <c r="F5167">
        <v>29.99</v>
      </c>
    </row>
    <row r="5168" spans="1:6" x14ac:dyDescent="0.25">
      <c r="A5168">
        <v>71409</v>
      </c>
      <c r="B5168" s="2" t="s">
        <v>55</v>
      </c>
      <c r="C5168" s="2" t="s">
        <v>11284</v>
      </c>
      <c r="D5168" s="2" t="s">
        <v>10</v>
      </c>
      <c r="E5168">
        <v>230</v>
      </c>
      <c r="F5168">
        <v>12.99</v>
      </c>
    </row>
    <row r="5169" spans="1:6" x14ac:dyDescent="0.25">
      <c r="A5169">
        <v>71416</v>
      </c>
      <c r="B5169" s="2" t="s">
        <v>55</v>
      </c>
      <c r="C5169" s="2" t="s">
        <v>10029</v>
      </c>
      <c r="D5169" s="2" t="s">
        <v>216</v>
      </c>
      <c r="E5169">
        <v>142</v>
      </c>
      <c r="F5169">
        <v>56.99</v>
      </c>
    </row>
    <row r="5170" spans="1:6" x14ac:dyDescent="0.25">
      <c r="A5170">
        <v>71430</v>
      </c>
      <c r="B5170" s="2" t="s">
        <v>41</v>
      </c>
      <c r="C5170" s="2" t="s">
        <v>9408</v>
      </c>
      <c r="D5170" s="2" t="s">
        <v>10</v>
      </c>
      <c r="E5170">
        <v>132</v>
      </c>
      <c r="F5170">
        <v>43.99</v>
      </c>
    </row>
    <row r="5171" spans="1:6" x14ac:dyDescent="0.25">
      <c r="A5171">
        <v>71439</v>
      </c>
      <c r="B5171" s="2" t="s">
        <v>11</v>
      </c>
      <c r="C5171" s="2" t="s">
        <v>5491</v>
      </c>
      <c r="D5171" s="2" t="s">
        <v>24</v>
      </c>
      <c r="E5171">
        <v>0</v>
      </c>
      <c r="F5171">
        <v>20.99</v>
      </c>
    </row>
    <row r="5172" spans="1:6" x14ac:dyDescent="0.25">
      <c r="A5172">
        <v>71450</v>
      </c>
      <c r="B5172" s="2" t="s">
        <v>267</v>
      </c>
      <c r="C5172" s="2" t="s">
        <v>733</v>
      </c>
      <c r="D5172" s="2" t="s">
        <v>10</v>
      </c>
      <c r="E5172">
        <v>0</v>
      </c>
      <c r="F5172">
        <v>69.989999999999995</v>
      </c>
    </row>
    <row r="5173" spans="1:6" x14ac:dyDescent="0.25">
      <c r="A5173">
        <v>71455</v>
      </c>
      <c r="B5173" s="2" t="s">
        <v>11</v>
      </c>
      <c r="C5173" s="2" t="s">
        <v>7481</v>
      </c>
      <c r="D5173" s="2" t="s">
        <v>10</v>
      </c>
      <c r="E5173">
        <v>41</v>
      </c>
      <c r="F5173">
        <v>41.99</v>
      </c>
    </row>
    <row r="5174" spans="1:6" x14ac:dyDescent="0.25">
      <c r="A5174">
        <v>71483</v>
      </c>
      <c r="B5174" s="2" t="s">
        <v>41</v>
      </c>
      <c r="C5174" s="2" t="s">
        <v>7066</v>
      </c>
      <c r="D5174" s="2" t="s">
        <v>10</v>
      </c>
      <c r="E5174">
        <v>1</v>
      </c>
      <c r="F5174">
        <v>241.99</v>
      </c>
    </row>
    <row r="5175" spans="1:6" x14ac:dyDescent="0.25">
      <c r="A5175">
        <v>71485</v>
      </c>
      <c r="B5175" s="2" t="s">
        <v>55</v>
      </c>
      <c r="C5175" s="2" t="s">
        <v>5293</v>
      </c>
      <c r="D5175" s="2" t="s">
        <v>10</v>
      </c>
      <c r="E5175">
        <v>0</v>
      </c>
      <c r="F5175">
        <v>32.99</v>
      </c>
    </row>
    <row r="5176" spans="1:6" x14ac:dyDescent="0.25">
      <c r="A5176">
        <v>71488</v>
      </c>
      <c r="B5176" s="2" t="s">
        <v>267</v>
      </c>
      <c r="C5176" s="2" t="s">
        <v>8992</v>
      </c>
      <c r="D5176" s="2" t="s">
        <v>10</v>
      </c>
      <c r="E5176">
        <v>347</v>
      </c>
      <c r="F5176">
        <v>28.99</v>
      </c>
    </row>
    <row r="5177" spans="1:6" x14ac:dyDescent="0.25">
      <c r="A5177">
        <v>71493</v>
      </c>
      <c r="B5177" s="2" t="s">
        <v>36</v>
      </c>
      <c r="C5177" s="2" t="s">
        <v>8145</v>
      </c>
      <c r="D5177" s="2" t="s">
        <v>10</v>
      </c>
      <c r="E5177">
        <v>16</v>
      </c>
      <c r="F5177">
        <v>18.989999999999998</v>
      </c>
    </row>
    <row r="5178" spans="1:6" x14ac:dyDescent="0.25">
      <c r="A5178">
        <v>71505</v>
      </c>
      <c r="B5178" s="2" t="s">
        <v>36</v>
      </c>
      <c r="C5178" s="2" t="s">
        <v>10395</v>
      </c>
      <c r="D5178" s="2" t="s">
        <v>10</v>
      </c>
      <c r="E5178">
        <v>207</v>
      </c>
      <c r="F5178">
        <v>19.989999999999998</v>
      </c>
    </row>
    <row r="5179" spans="1:6" x14ac:dyDescent="0.25">
      <c r="A5179">
        <v>71508</v>
      </c>
      <c r="B5179" s="2" t="s">
        <v>55</v>
      </c>
      <c r="C5179" s="2" t="s">
        <v>2858</v>
      </c>
      <c r="D5179" s="2" t="s">
        <v>10</v>
      </c>
      <c r="E5179">
        <v>0</v>
      </c>
      <c r="F5179">
        <v>32.99</v>
      </c>
    </row>
    <row r="5180" spans="1:6" x14ac:dyDescent="0.25">
      <c r="A5180">
        <v>71510</v>
      </c>
      <c r="B5180" s="2" t="s">
        <v>53</v>
      </c>
      <c r="C5180" s="2" t="s">
        <v>6495</v>
      </c>
      <c r="D5180" s="2" t="s">
        <v>10</v>
      </c>
      <c r="E5180">
        <v>0</v>
      </c>
      <c r="F5180">
        <v>9.49</v>
      </c>
    </row>
    <row r="5181" spans="1:6" x14ac:dyDescent="0.25">
      <c r="A5181">
        <v>71522</v>
      </c>
      <c r="B5181" s="2" t="s">
        <v>41</v>
      </c>
      <c r="C5181" s="2" t="s">
        <v>10229</v>
      </c>
      <c r="D5181" s="2" t="s">
        <v>10</v>
      </c>
      <c r="E5181">
        <v>141</v>
      </c>
      <c r="F5181">
        <v>79.989999999999995</v>
      </c>
    </row>
    <row r="5182" spans="1:6" x14ac:dyDescent="0.25">
      <c r="A5182">
        <v>71528</v>
      </c>
      <c r="B5182" s="2" t="s">
        <v>53</v>
      </c>
      <c r="C5182" s="2" t="s">
        <v>2779</v>
      </c>
      <c r="D5182" s="2" t="s">
        <v>10</v>
      </c>
      <c r="E5182">
        <v>0</v>
      </c>
      <c r="F5182">
        <v>9.49</v>
      </c>
    </row>
    <row r="5183" spans="1:6" x14ac:dyDescent="0.25">
      <c r="A5183">
        <v>71534</v>
      </c>
      <c r="B5183" s="2" t="s">
        <v>158</v>
      </c>
      <c r="C5183" s="2" t="s">
        <v>11033</v>
      </c>
      <c r="D5183" s="2" t="s">
        <v>216</v>
      </c>
      <c r="E5183">
        <v>126</v>
      </c>
      <c r="F5183">
        <v>87.99</v>
      </c>
    </row>
    <row r="5184" spans="1:6" x14ac:dyDescent="0.25">
      <c r="A5184">
        <v>71543</v>
      </c>
      <c r="B5184" s="2" t="s">
        <v>36</v>
      </c>
      <c r="C5184" s="2" t="s">
        <v>3031</v>
      </c>
      <c r="D5184" s="2" t="s">
        <v>10</v>
      </c>
      <c r="E5184">
        <v>0</v>
      </c>
      <c r="F5184">
        <v>35.99</v>
      </c>
    </row>
    <row r="5185" spans="1:6" x14ac:dyDescent="0.25">
      <c r="A5185">
        <v>71544</v>
      </c>
      <c r="B5185" s="2" t="s">
        <v>11</v>
      </c>
      <c r="C5185" s="2" t="s">
        <v>10551</v>
      </c>
      <c r="D5185" s="2" t="s">
        <v>10</v>
      </c>
      <c r="E5185">
        <v>225</v>
      </c>
      <c r="F5185">
        <v>19.989999999999998</v>
      </c>
    </row>
    <row r="5186" spans="1:6" x14ac:dyDescent="0.25">
      <c r="A5186">
        <v>71554</v>
      </c>
      <c r="B5186" s="2" t="s">
        <v>133</v>
      </c>
      <c r="C5186" s="2" t="s">
        <v>2499</v>
      </c>
      <c r="D5186" s="2" t="s">
        <v>10</v>
      </c>
      <c r="E5186">
        <v>41</v>
      </c>
      <c r="F5186">
        <v>58.99</v>
      </c>
    </row>
    <row r="5187" spans="1:6" x14ac:dyDescent="0.25">
      <c r="A5187">
        <v>71562</v>
      </c>
      <c r="B5187" s="2" t="s">
        <v>41</v>
      </c>
      <c r="C5187" s="2" t="s">
        <v>9976</v>
      </c>
      <c r="D5187" s="2" t="s">
        <v>216</v>
      </c>
      <c r="E5187">
        <v>262</v>
      </c>
      <c r="F5187">
        <v>79.989999999999995</v>
      </c>
    </row>
    <row r="5188" spans="1:6" x14ac:dyDescent="0.25">
      <c r="A5188">
        <v>71565</v>
      </c>
      <c r="B5188" s="2" t="s">
        <v>121</v>
      </c>
      <c r="C5188" s="2" t="s">
        <v>8336</v>
      </c>
      <c r="D5188" s="2" t="s">
        <v>10</v>
      </c>
      <c r="E5188">
        <v>166</v>
      </c>
      <c r="F5188">
        <v>14.99</v>
      </c>
    </row>
    <row r="5189" spans="1:6" x14ac:dyDescent="0.25">
      <c r="A5189">
        <v>71579</v>
      </c>
      <c r="B5189" s="2" t="s">
        <v>53</v>
      </c>
      <c r="C5189" s="2" t="s">
        <v>2779</v>
      </c>
      <c r="D5189" s="2" t="s">
        <v>24</v>
      </c>
      <c r="E5189">
        <v>0</v>
      </c>
      <c r="F5189">
        <v>14.39</v>
      </c>
    </row>
    <row r="5190" spans="1:6" x14ac:dyDescent="0.25">
      <c r="A5190">
        <v>71583</v>
      </c>
      <c r="B5190" s="2" t="s">
        <v>133</v>
      </c>
      <c r="C5190" s="2" t="s">
        <v>9512</v>
      </c>
      <c r="D5190" s="2" t="s">
        <v>10</v>
      </c>
      <c r="E5190">
        <v>140</v>
      </c>
      <c r="F5190">
        <v>34.99</v>
      </c>
    </row>
    <row r="5191" spans="1:6" x14ac:dyDescent="0.25">
      <c r="A5191">
        <v>71588</v>
      </c>
      <c r="B5191" s="2" t="s">
        <v>158</v>
      </c>
      <c r="C5191" s="2" t="s">
        <v>10682</v>
      </c>
      <c r="D5191" s="2" t="s">
        <v>216</v>
      </c>
      <c r="E5191">
        <v>3</v>
      </c>
      <c r="F5191">
        <v>89.99</v>
      </c>
    </row>
    <row r="5192" spans="1:6" x14ac:dyDescent="0.25">
      <c r="A5192">
        <v>71594</v>
      </c>
      <c r="B5192" s="2" t="s">
        <v>247</v>
      </c>
      <c r="C5192" s="2" t="s">
        <v>9624</v>
      </c>
      <c r="D5192" s="2" t="s">
        <v>10</v>
      </c>
      <c r="E5192">
        <v>1614</v>
      </c>
      <c r="F5192">
        <v>27.99</v>
      </c>
    </row>
    <row r="5193" spans="1:6" x14ac:dyDescent="0.25">
      <c r="A5193">
        <v>71604</v>
      </c>
      <c r="B5193" s="2" t="s">
        <v>121</v>
      </c>
      <c r="C5193" s="2" t="s">
        <v>10381</v>
      </c>
      <c r="D5193" s="2" t="s">
        <v>10</v>
      </c>
      <c r="E5193">
        <v>1</v>
      </c>
      <c r="F5193">
        <v>15.99</v>
      </c>
    </row>
    <row r="5194" spans="1:6" x14ac:dyDescent="0.25">
      <c r="A5194">
        <v>71617</v>
      </c>
      <c r="B5194" s="2" t="s">
        <v>11</v>
      </c>
      <c r="C5194" s="2" t="s">
        <v>2415</v>
      </c>
      <c r="D5194" s="2" t="s">
        <v>24</v>
      </c>
      <c r="E5194">
        <v>0</v>
      </c>
      <c r="F5194">
        <v>18.690000000000001</v>
      </c>
    </row>
    <row r="5195" spans="1:6" x14ac:dyDescent="0.25">
      <c r="A5195">
        <v>71619</v>
      </c>
      <c r="B5195" s="2" t="s">
        <v>133</v>
      </c>
      <c r="C5195" s="2" t="s">
        <v>9618</v>
      </c>
      <c r="D5195" s="2" t="s">
        <v>216</v>
      </c>
      <c r="E5195">
        <v>340</v>
      </c>
      <c r="F5195">
        <v>57.99</v>
      </c>
    </row>
    <row r="5196" spans="1:6" x14ac:dyDescent="0.25">
      <c r="A5196">
        <v>71622</v>
      </c>
      <c r="B5196" s="2" t="s">
        <v>95</v>
      </c>
      <c r="C5196" s="2" t="s">
        <v>6797</v>
      </c>
      <c r="D5196" s="2" t="s">
        <v>11678</v>
      </c>
      <c r="E5196">
        <v>0</v>
      </c>
      <c r="F5196">
        <v>9.99</v>
      </c>
    </row>
    <row r="5197" spans="1:6" x14ac:dyDescent="0.25">
      <c r="A5197">
        <v>71623</v>
      </c>
      <c r="B5197" s="2" t="s">
        <v>55</v>
      </c>
      <c r="C5197" s="2" t="s">
        <v>7743</v>
      </c>
      <c r="D5197" s="2" t="s">
        <v>911</v>
      </c>
      <c r="E5197">
        <v>22</v>
      </c>
      <c r="F5197">
        <v>4.99</v>
      </c>
    </row>
    <row r="5198" spans="1:6" x14ac:dyDescent="0.25">
      <c r="A5198">
        <v>71629</v>
      </c>
      <c r="B5198" s="2" t="s">
        <v>55</v>
      </c>
      <c r="C5198" s="2" t="s">
        <v>920</v>
      </c>
      <c r="D5198" s="2" t="s">
        <v>38</v>
      </c>
      <c r="E5198">
        <v>0</v>
      </c>
      <c r="F5198">
        <v>15.99</v>
      </c>
    </row>
    <row r="5199" spans="1:6" x14ac:dyDescent="0.25">
      <c r="A5199">
        <v>71630</v>
      </c>
      <c r="B5199" s="2" t="s">
        <v>121</v>
      </c>
      <c r="C5199" s="2" t="s">
        <v>8336</v>
      </c>
      <c r="D5199" s="2" t="s">
        <v>216</v>
      </c>
      <c r="E5199">
        <v>175</v>
      </c>
      <c r="F5199">
        <v>27.99</v>
      </c>
    </row>
    <row r="5200" spans="1:6" x14ac:dyDescent="0.25">
      <c r="A5200">
        <v>71636</v>
      </c>
      <c r="B5200" s="2" t="s">
        <v>401</v>
      </c>
      <c r="C5200" s="2" t="s">
        <v>3106</v>
      </c>
      <c r="D5200" s="2" t="s">
        <v>10</v>
      </c>
      <c r="E5200">
        <v>0</v>
      </c>
      <c r="F5200">
        <v>9.99</v>
      </c>
    </row>
    <row r="5201" spans="1:6" x14ac:dyDescent="0.25">
      <c r="A5201">
        <v>71645</v>
      </c>
      <c r="B5201" s="2" t="s">
        <v>153</v>
      </c>
      <c r="C5201" s="2" t="s">
        <v>10886</v>
      </c>
      <c r="D5201" s="2" t="s">
        <v>10</v>
      </c>
      <c r="E5201">
        <v>127</v>
      </c>
      <c r="F5201">
        <v>34.99</v>
      </c>
    </row>
    <row r="5202" spans="1:6" x14ac:dyDescent="0.25">
      <c r="A5202">
        <v>71650</v>
      </c>
      <c r="B5202" s="2" t="s">
        <v>11</v>
      </c>
      <c r="C5202" s="2" t="s">
        <v>7527</v>
      </c>
      <c r="D5202" s="2" t="s">
        <v>10</v>
      </c>
      <c r="E5202">
        <v>11</v>
      </c>
      <c r="F5202">
        <v>12.99</v>
      </c>
    </row>
    <row r="5203" spans="1:6" x14ac:dyDescent="0.25">
      <c r="A5203">
        <v>71652</v>
      </c>
      <c r="B5203" s="2" t="s">
        <v>36</v>
      </c>
      <c r="C5203" s="2" t="s">
        <v>8566</v>
      </c>
      <c r="D5203" s="2" t="s">
        <v>10</v>
      </c>
      <c r="E5203">
        <v>78</v>
      </c>
      <c r="F5203">
        <v>28.99</v>
      </c>
    </row>
    <row r="5204" spans="1:6" x14ac:dyDescent="0.25">
      <c r="A5204">
        <v>71662</v>
      </c>
      <c r="B5204" s="2" t="s">
        <v>36</v>
      </c>
      <c r="C5204" s="2" t="s">
        <v>8566</v>
      </c>
      <c r="D5204" s="2" t="s">
        <v>785</v>
      </c>
      <c r="E5204">
        <v>108</v>
      </c>
      <c r="F5204">
        <v>3.99</v>
      </c>
    </row>
    <row r="5205" spans="1:6" x14ac:dyDescent="0.25">
      <c r="A5205">
        <v>71666</v>
      </c>
      <c r="B5205" s="2" t="s">
        <v>55</v>
      </c>
      <c r="C5205" s="2" t="s">
        <v>4706</v>
      </c>
      <c r="D5205" s="2" t="s">
        <v>10</v>
      </c>
      <c r="E5205">
        <v>0</v>
      </c>
      <c r="F5205">
        <v>13.49</v>
      </c>
    </row>
    <row r="5206" spans="1:6" x14ac:dyDescent="0.25">
      <c r="A5206">
        <v>71678</v>
      </c>
      <c r="B5206" s="2" t="s">
        <v>55</v>
      </c>
      <c r="C5206" s="2" t="s">
        <v>3001</v>
      </c>
      <c r="D5206" s="2" t="s">
        <v>10</v>
      </c>
      <c r="E5206">
        <v>0</v>
      </c>
      <c r="F5206">
        <v>13.49</v>
      </c>
    </row>
    <row r="5207" spans="1:6" x14ac:dyDescent="0.25">
      <c r="A5207">
        <v>71689</v>
      </c>
      <c r="B5207" s="2" t="s">
        <v>133</v>
      </c>
      <c r="C5207" s="2" t="s">
        <v>8984</v>
      </c>
      <c r="D5207" s="2" t="s">
        <v>57</v>
      </c>
      <c r="E5207">
        <v>108</v>
      </c>
      <c r="F5207">
        <v>19.989999999999998</v>
      </c>
    </row>
    <row r="5208" spans="1:6" x14ac:dyDescent="0.25">
      <c r="A5208">
        <v>71700</v>
      </c>
      <c r="B5208" s="2" t="s">
        <v>133</v>
      </c>
      <c r="C5208" s="2" t="s">
        <v>701</v>
      </c>
      <c r="D5208" s="2" t="s">
        <v>57</v>
      </c>
      <c r="E5208">
        <v>0</v>
      </c>
      <c r="F5208">
        <v>9.99</v>
      </c>
    </row>
    <row r="5209" spans="1:6" x14ac:dyDescent="0.25">
      <c r="A5209">
        <v>71710</v>
      </c>
      <c r="B5209" s="2" t="s">
        <v>36</v>
      </c>
      <c r="C5209" s="2" t="s">
        <v>10844</v>
      </c>
      <c r="D5209" s="2" t="s">
        <v>10</v>
      </c>
      <c r="E5209">
        <v>144</v>
      </c>
      <c r="F5209">
        <v>30.99</v>
      </c>
    </row>
    <row r="5210" spans="1:6" x14ac:dyDescent="0.25">
      <c r="A5210">
        <v>71717</v>
      </c>
      <c r="B5210" s="2" t="s">
        <v>55</v>
      </c>
      <c r="C5210" s="2" t="s">
        <v>9144</v>
      </c>
      <c r="D5210" s="2" t="s">
        <v>10</v>
      </c>
      <c r="E5210">
        <v>243</v>
      </c>
      <c r="F5210">
        <v>13.99</v>
      </c>
    </row>
    <row r="5211" spans="1:6" x14ac:dyDescent="0.25">
      <c r="A5211">
        <v>71724</v>
      </c>
      <c r="B5211" s="2" t="s">
        <v>153</v>
      </c>
      <c r="C5211" s="2" t="s">
        <v>11428</v>
      </c>
      <c r="D5211" s="2" t="s">
        <v>57</v>
      </c>
      <c r="E5211">
        <v>23</v>
      </c>
      <c r="F5211">
        <v>18.989999999999998</v>
      </c>
    </row>
    <row r="5212" spans="1:6" x14ac:dyDescent="0.25">
      <c r="A5212">
        <v>71730</v>
      </c>
      <c r="B5212" s="2" t="s">
        <v>11</v>
      </c>
      <c r="C5212" s="2" t="s">
        <v>10399</v>
      </c>
      <c r="D5212" s="2" t="s">
        <v>10</v>
      </c>
      <c r="E5212">
        <v>281</v>
      </c>
      <c r="F5212">
        <v>24.99</v>
      </c>
    </row>
    <row r="5213" spans="1:6" x14ac:dyDescent="0.25">
      <c r="A5213">
        <v>71731</v>
      </c>
      <c r="B5213" s="2" t="s">
        <v>36</v>
      </c>
      <c r="C5213" s="2" t="s">
        <v>5409</v>
      </c>
      <c r="D5213" s="2" t="s">
        <v>10</v>
      </c>
      <c r="E5213">
        <v>5</v>
      </c>
      <c r="F5213">
        <v>23.99</v>
      </c>
    </row>
    <row r="5214" spans="1:6" x14ac:dyDescent="0.25">
      <c r="A5214">
        <v>71739</v>
      </c>
      <c r="B5214" s="2" t="s">
        <v>55</v>
      </c>
      <c r="C5214" s="2" t="s">
        <v>10106</v>
      </c>
      <c r="D5214" s="2" t="s">
        <v>10</v>
      </c>
      <c r="E5214">
        <v>330</v>
      </c>
      <c r="F5214">
        <v>11.99</v>
      </c>
    </row>
    <row r="5215" spans="1:6" x14ac:dyDescent="0.25">
      <c r="A5215">
        <v>71740</v>
      </c>
      <c r="B5215" s="2" t="s">
        <v>247</v>
      </c>
      <c r="C5215" s="2" t="s">
        <v>10595</v>
      </c>
      <c r="D5215" s="2" t="s">
        <v>10</v>
      </c>
      <c r="E5215">
        <v>1975</v>
      </c>
      <c r="F5215">
        <v>27.99</v>
      </c>
    </row>
    <row r="5216" spans="1:6" x14ac:dyDescent="0.25">
      <c r="A5216">
        <v>71744</v>
      </c>
      <c r="B5216" s="2" t="s">
        <v>267</v>
      </c>
      <c r="C5216" s="2" t="s">
        <v>4483</v>
      </c>
      <c r="D5216" s="2" t="s">
        <v>10</v>
      </c>
      <c r="E5216">
        <v>-6</v>
      </c>
      <c r="F5216">
        <v>39.99</v>
      </c>
    </row>
    <row r="5217" spans="1:6" x14ac:dyDescent="0.25">
      <c r="A5217">
        <v>71749</v>
      </c>
      <c r="B5217" s="2" t="s">
        <v>63</v>
      </c>
      <c r="C5217" s="2" t="s">
        <v>9802</v>
      </c>
      <c r="D5217" s="2" t="s">
        <v>10</v>
      </c>
      <c r="E5217">
        <v>262</v>
      </c>
      <c r="F5217">
        <v>10.99</v>
      </c>
    </row>
    <row r="5218" spans="1:6" x14ac:dyDescent="0.25">
      <c r="A5218">
        <v>71750</v>
      </c>
      <c r="B5218" s="2" t="s">
        <v>55</v>
      </c>
      <c r="C5218" s="2" t="s">
        <v>10106</v>
      </c>
      <c r="D5218" s="2" t="s">
        <v>216</v>
      </c>
      <c r="E5218">
        <v>263</v>
      </c>
      <c r="F5218">
        <v>21.99</v>
      </c>
    </row>
    <row r="5219" spans="1:6" x14ac:dyDescent="0.25">
      <c r="A5219">
        <v>71757</v>
      </c>
      <c r="B5219" s="2" t="s">
        <v>11</v>
      </c>
      <c r="C5219" s="2" t="s">
        <v>9437</v>
      </c>
      <c r="D5219" s="2" t="s">
        <v>10</v>
      </c>
      <c r="E5219">
        <v>315</v>
      </c>
      <c r="F5219">
        <v>18.989999999999998</v>
      </c>
    </row>
    <row r="5220" spans="1:6" x14ac:dyDescent="0.25">
      <c r="A5220">
        <v>71764</v>
      </c>
      <c r="B5220" s="2" t="s">
        <v>4054</v>
      </c>
      <c r="C5220" s="2" t="s">
        <v>9671</v>
      </c>
      <c r="D5220" s="2" t="s">
        <v>108</v>
      </c>
      <c r="E5220">
        <v>2331</v>
      </c>
      <c r="F5220">
        <v>10.99</v>
      </c>
    </row>
    <row r="5221" spans="1:6" x14ac:dyDescent="0.25">
      <c r="A5221">
        <v>71773</v>
      </c>
      <c r="B5221" s="2" t="s">
        <v>100</v>
      </c>
      <c r="C5221" s="2" t="s">
        <v>7122</v>
      </c>
      <c r="D5221" s="2" t="s">
        <v>10</v>
      </c>
      <c r="E5221">
        <v>3</v>
      </c>
      <c r="F5221">
        <v>20.99</v>
      </c>
    </row>
    <row r="5222" spans="1:6" x14ac:dyDescent="0.25">
      <c r="A5222">
        <v>71779</v>
      </c>
      <c r="B5222" s="2" t="s">
        <v>133</v>
      </c>
      <c r="C5222" s="2" t="s">
        <v>4381</v>
      </c>
      <c r="D5222" s="2" t="s">
        <v>10</v>
      </c>
      <c r="E5222">
        <v>0</v>
      </c>
      <c r="F5222">
        <v>22.99</v>
      </c>
    </row>
    <row r="5223" spans="1:6" x14ac:dyDescent="0.25">
      <c r="A5223">
        <v>71785</v>
      </c>
      <c r="B5223" s="2" t="s">
        <v>4054</v>
      </c>
      <c r="C5223" s="2" t="s">
        <v>9526</v>
      </c>
      <c r="D5223" s="2" t="s">
        <v>108</v>
      </c>
      <c r="E5223">
        <v>2128</v>
      </c>
      <c r="F5223">
        <v>10.99</v>
      </c>
    </row>
    <row r="5224" spans="1:6" x14ac:dyDescent="0.25">
      <c r="A5224">
        <v>71789</v>
      </c>
      <c r="B5224" s="2" t="s">
        <v>36</v>
      </c>
      <c r="C5224" s="2" t="s">
        <v>5409</v>
      </c>
      <c r="D5224" s="2" t="s">
        <v>785</v>
      </c>
      <c r="E5224">
        <v>24</v>
      </c>
      <c r="F5224">
        <v>1.99</v>
      </c>
    </row>
    <row r="5225" spans="1:6" x14ac:dyDescent="0.25">
      <c r="A5225">
        <v>71793</v>
      </c>
      <c r="B5225" s="2" t="s">
        <v>4054</v>
      </c>
      <c r="C5225" s="2" t="s">
        <v>10344</v>
      </c>
      <c r="D5225" s="2" t="s">
        <v>108</v>
      </c>
      <c r="E5225">
        <v>2349</v>
      </c>
      <c r="F5225">
        <v>10.99</v>
      </c>
    </row>
    <row r="5226" spans="1:6" x14ac:dyDescent="0.25">
      <c r="A5226">
        <v>71796</v>
      </c>
      <c r="B5226" s="2" t="s">
        <v>4054</v>
      </c>
      <c r="C5226" s="2" t="s">
        <v>10417</v>
      </c>
      <c r="D5226" s="2" t="s">
        <v>108</v>
      </c>
      <c r="E5226">
        <v>2301</v>
      </c>
      <c r="F5226">
        <v>10.99</v>
      </c>
    </row>
    <row r="5227" spans="1:6" x14ac:dyDescent="0.25">
      <c r="A5227">
        <v>71800</v>
      </c>
      <c r="B5227" s="2" t="s">
        <v>55</v>
      </c>
      <c r="C5227" s="2" t="s">
        <v>8774</v>
      </c>
      <c r="D5227" s="2" t="s">
        <v>10</v>
      </c>
      <c r="E5227">
        <v>88</v>
      </c>
      <c r="F5227">
        <v>34.99</v>
      </c>
    </row>
    <row r="5228" spans="1:6" x14ac:dyDescent="0.25">
      <c r="A5228">
        <v>71818</v>
      </c>
      <c r="B5228" s="2" t="s">
        <v>55</v>
      </c>
      <c r="C5228" s="2" t="s">
        <v>4204</v>
      </c>
      <c r="D5228" s="2" t="s">
        <v>10</v>
      </c>
      <c r="E5228">
        <v>120</v>
      </c>
      <c r="F5228">
        <v>11.99</v>
      </c>
    </row>
    <row r="5229" spans="1:6" x14ac:dyDescent="0.25">
      <c r="A5229">
        <v>71823</v>
      </c>
      <c r="B5229" s="2" t="s">
        <v>55</v>
      </c>
      <c r="C5229" s="2" t="s">
        <v>4204</v>
      </c>
      <c r="D5229" s="2" t="s">
        <v>216</v>
      </c>
      <c r="E5229">
        <v>217</v>
      </c>
      <c r="F5229">
        <v>21.99</v>
      </c>
    </row>
    <row r="5230" spans="1:6" x14ac:dyDescent="0.25">
      <c r="A5230">
        <v>71827</v>
      </c>
      <c r="B5230" s="2" t="s">
        <v>55</v>
      </c>
      <c r="C5230" s="2" t="s">
        <v>9777</v>
      </c>
      <c r="D5230" s="2" t="s">
        <v>10</v>
      </c>
      <c r="E5230">
        <v>4</v>
      </c>
      <c r="F5230">
        <v>105.99</v>
      </c>
    </row>
    <row r="5231" spans="1:6" x14ac:dyDescent="0.25">
      <c r="A5231">
        <v>71831</v>
      </c>
      <c r="B5231" s="2" t="s">
        <v>36</v>
      </c>
      <c r="C5231" s="2" t="s">
        <v>8260</v>
      </c>
      <c r="D5231" s="2" t="s">
        <v>10</v>
      </c>
      <c r="E5231">
        <v>0</v>
      </c>
      <c r="F5231">
        <v>28.99</v>
      </c>
    </row>
    <row r="5232" spans="1:6" x14ac:dyDescent="0.25">
      <c r="A5232">
        <v>71842</v>
      </c>
      <c r="B5232" s="2" t="s">
        <v>119</v>
      </c>
      <c r="C5232" s="2" t="s">
        <v>4893</v>
      </c>
      <c r="D5232" s="2" t="s">
        <v>10</v>
      </c>
      <c r="E5232">
        <v>0</v>
      </c>
      <c r="F5232">
        <v>17.489999999999998</v>
      </c>
    </row>
    <row r="5233" spans="1:6" x14ac:dyDescent="0.25">
      <c r="A5233">
        <v>71843</v>
      </c>
      <c r="B5233" s="2" t="s">
        <v>41</v>
      </c>
      <c r="C5233" s="2" t="s">
        <v>9776</v>
      </c>
      <c r="D5233" s="2" t="s">
        <v>10</v>
      </c>
      <c r="E5233">
        <v>266</v>
      </c>
      <c r="F5233">
        <v>30.99</v>
      </c>
    </row>
    <row r="5234" spans="1:6" x14ac:dyDescent="0.25">
      <c r="A5234">
        <v>71854</v>
      </c>
      <c r="B5234" s="2" t="s">
        <v>133</v>
      </c>
      <c r="C5234" s="2" t="s">
        <v>10789</v>
      </c>
      <c r="D5234" s="2" t="s">
        <v>10</v>
      </c>
      <c r="E5234">
        <v>135</v>
      </c>
      <c r="F5234">
        <v>53.99</v>
      </c>
    </row>
    <row r="5235" spans="1:6" x14ac:dyDescent="0.25">
      <c r="A5235">
        <v>71866</v>
      </c>
      <c r="B5235" s="2" t="s">
        <v>55</v>
      </c>
      <c r="C5235" s="2" t="s">
        <v>9467</v>
      </c>
      <c r="D5235" s="2" t="s">
        <v>216</v>
      </c>
      <c r="E5235">
        <v>291</v>
      </c>
      <c r="F5235">
        <v>21.99</v>
      </c>
    </row>
    <row r="5236" spans="1:6" x14ac:dyDescent="0.25">
      <c r="A5236">
        <v>71878</v>
      </c>
      <c r="B5236" s="2" t="s">
        <v>55</v>
      </c>
      <c r="C5236" s="2" t="s">
        <v>2155</v>
      </c>
      <c r="D5236" s="2" t="s">
        <v>38</v>
      </c>
      <c r="E5236">
        <v>0</v>
      </c>
      <c r="F5236">
        <v>40.99</v>
      </c>
    </row>
    <row r="5237" spans="1:6" x14ac:dyDescent="0.25">
      <c r="A5237">
        <v>71882</v>
      </c>
      <c r="B5237" s="2" t="s">
        <v>36</v>
      </c>
      <c r="C5237" s="2" t="s">
        <v>10269</v>
      </c>
      <c r="D5237" s="2" t="s">
        <v>10</v>
      </c>
      <c r="E5237">
        <v>177</v>
      </c>
      <c r="F5237">
        <v>35.99</v>
      </c>
    </row>
    <row r="5238" spans="1:6" x14ac:dyDescent="0.25">
      <c r="A5238">
        <v>71897</v>
      </c>
      <c r="B5238" s="2" t="s">
        <v>100</v>
      </c>
      <c r="C5238" s="2" t="s">
        <v>5088</v>
      </c>
      <c r="D5238" s="2" t="s">
        <v>10</v>
      </c>
      <c r="E5238">
        <v>1</v>
      </c>
      <c r="F5238">
        <v>19.989999999999998</v>
      </c>
    </row>
    <row r="5239" spans="1:6" x14ac:dyDescent="0.25">
      <c r="A5239">
        <v>71899</v>
      </c>
      <c r="B5239" s="2" t="s">
        <v>119</v>
      </c>
      <c r="C5239" s="2" t="s">
        <v>9540</v>
      </c>
      <c r="D5239" s="2" t="s">
        <v>10</v>
      </c>
      <c r="E5239">
        <v>334</v>
      </c>
      <c r="F5239">
        <v>15.99</v>
      </c>
    </row>
    <row r="5240" spans="1:6" x14ac:dyDescent="0.25">
      <c r="A5240">
        <v>71905</v>
      </c>
      <c r="B5240" s="2" t="s">
        <v>55</v>
      </c>
      <c r="C5240" s="2" t="s">
        <v>9467</v>
      </c>
      <c r="D5240" s="2" t="s">
        <v>57</v>
      </c>
      <c r="E5240">
        <v>474</v>
      </c>
      <c r="F5240">
        <v>6.99</v>
      </c>
    </row>
    <row r="5241" spans="1:6" x14ac:dyDescent="0.25">
      <c r="A5241">
        <v>71910</v>
      </c>
      <c r="B5241" s="2" t="s">
        <v>119</v>
      </c>
      <c r="C5241" s="2" t="s">
        <v>9540</v>
      </c>
      <c r="D5241" s="2" t="s">
        <v>216</v>
      </c>
      <c r="E5241">
        <v>162</v>
      </c>
      <c r="F5241">
        <v>27.99</v>
      </c>
    </row>
    <row r="5242" spans="1:6" x14ac:dyDescent="0.25">
      <c r="A5242">
        <v>71923</v>
      </c>
      <c r="B5242" s="2" t="s">
        <v>401</v>
      </c>
      <c r="C5242" s="2" t="s">
        <v>3294</v>
      </c>
      <c r="D5242" s="2" t="s">
        <v>1242</v>
      </c>
      <c r="E5242">
        <v>9</v>
      </c>
      <c r="F5242">
        <v>15.99</v>
      </c>
    </row>
    <row r="5243" spans="1:6" x14ac:dyDescent="0.25">
      <c r="A5243">
        <v>71926</v>
      </c>
      <c r="B5243" s="2" t="s">
        <v>55</v>
      </c>
      <c r="C5243" s="2" t="s">
        <v>10017</v>
      </c>
      <c r="D5243" s="2" t="s">
        <v>57</v>
      </c>
      <c r="E5243">
        <v>614</v>
      </c>
      <c r="F5243">
        <v>6.99</v>
      </c>
    </row>
    <row r="5244" spans="1:6" x14ac:dyDescent="0.25">
      <c r="A5244">
        <v>71952</v>
      </c>
      <c r="B5244" s="2" t="s">
        <v>158</v>
      </c>
      <c r="C5244" s="2" t="s">
        <v>5309</v>
      </c>
      <c r="D5244" s="2" t="s">
        <v>10</v>
      </c>
      <c r="E5244">
        <v>0</v>
      </c>
      <c r="F5244">
        <v>37.99</v>
      </c>
    </row>
    <row r="5245" spans="1:6" x14ac:dyDescent="0.25">
      <c r="A5245">
        <v>71956</v>
      </c>
      <c r="B5245" s="2" t="s">
        <v>41</v>
      </c>
      <c r="C5245" s="2" t="s">
        <v>1330</v>
      </c>
      <c r="D5245" s="2" t="s">
        <v>10</v>
      </c>
      <c r="E5245">
        <v>0</v>
      </c>
      <c r="F5245">
        <v>107.99</v>
      </c>
    </row>
    <row r="5246" spans="1:6" x14ac:dyDescent="0.25">
      <c r="A5246">
        <v>71980</v>
      </c>
      <c r="B5246" s="2" t="s">
        <v>55</v>
      </c>
      <c r="C5246" s="2" t="s">
        <v>5099</v>
      </c>
      <c r="D5246" s="2" t="s">
        <v>10</v>
      </c>
      <c r="E5246">
        <v>0</v>
      </c>
      <c r="F5246">
        <v>41.99</v>
      </c>
    </row>
    <row r="5247" spans="1:6" x14ac:dyDescent="0.25">
      <c r="A5247">
        <v>71983</v>
      </c>
      <c r="B5247" s="2" t="s">
        <v>4054</v>
      </c>
      <c r="C5247" s="2" t="s">
        <v>9891</v>
      </c>
      <c r="D5247" s="2" t="s">
        <v>108</v>
      </c>
      <c r="E5247">
        <v>4337</v>
      </c>
      <c r="F5247">
        <v>19.989999999999998</v>
      </c>
    </row>
    <row r="5248" spans="1:6" x14ac:dyDescent="0.25">
      <c r="A5248">
        <v>71993</v>
      </c>
      <c r="B5248" s="2" t="s">
        <v>36</v>
      </c>
      <c r="C5248" s="2" t="s">
        <v>494</v>
      </c>
      <c r="D5248" s="2" t="s">
        <v>10</v>
      </c>
      <c r="E5248">
        <v>0</v>
      </c>
      <c r="F5248">
        <v>37.99</v>
      </c>
    </row>
    <row r="5249" spans="1:6" x14ac:dyDescent="0.25">
      <c r="A5249">
        <v>71994</v>
      </c>
      <c r="B5249" s="2" t="s">
        <v>11</v>
      </c>
      <c r="C5249" s="2" t="s">
        <v>10706</v>
      </c>
      <c r="D5249" s="2" t="s">
        <v>24</v>
      </c>
      <c r="E5249">
        <v>9</v>
      </c>
      <c r="F5249">
        <v>17.989999999999998</v>
      </c>
    </row>
    <row r="5250" spans="1:6" x14ac:dyDescent="0.25">
      <c r="A5250">
        <v>71998</v>
      </c>
      <c r="B5250" s="2" t="s">
        <v>133</v>
      </c>
      <c r="C5250" s="2" t="s">
        <v>10141</v>
      </c>
      <c r="D5250" s="2" t="s">
        <v>216</v>
      </c>
      <c r="E5250">
        <v>241</v>
      </c>
      <c r="F5250">
        <v>57.99</v>
      </c>
    </row>
    <row r="5251" spans="1:6" x14ac:dyDescent="0.25">
      <c r="A5251">
        <v>72003</v>
      </c>
      <c r="B5251" s="2" t="s">
        <v>4054</v>
      </c>
      <c r="C5251" s="2" t="s">
        <v>11493</v>
      </c>
      <c r="D5251" s="2" t="s">
        <v>108</v>
      </c>
      <c r="E5251">
        <v>2012</v>
      </c>
      <c r="F5251">
        <v>10.99</v>
      </c>
    </row>
    <row r="5252" spans="1:6" x14ac:dyDescent="0.25">
      <c r="A5252">
        <v>72006</v>
      </c>
      <c r="B5252" s="2" t="s">
        <v>158</v>
      </c>
      <c r="C5252" s="2" t="s">
        <v>6170</v>
      </c>
      <c r="D5252" s="2" t="s">
        <v>10</v>
      </c>
      <c r="E5252">
        <v>20</v>
      </c>
      <c r="F5252">
        <v>33.99</v>
      </c>
    </row>
    <row r="5253" spans="1:6" x14ac:dyDescent="0.25">
      <c r="A5253">
        <v>72010</v>
      </c>
      <c r="B5253" s="2" t="s">
        <v>22</v>
      </c>
      <c r="C5253" s="2" t="s">
        <v>5219</v>
      </c>
      <c r="D5253" s="2" t="s">
        <v>24</v>
      </c>
      <c r="E5253">
        <v>234</v>
      </c>
      <c r="F5253">
        <v>15.99</v>
      </c>
    </row>
    <row r="5254" spans="1:6" x14ac:dyDescent="0.25">
      <c r="A5254">
        <v>72019</v>
      </c>
      <c r="B5254" s="2" t="s">
        <v>55</v>
      </c>
      <c r="C5254" s="2" t="s">
        <v>5861</v>
      </c>
      <c r="D5254" s="2" t="s">
        <v>10</v>
      </c>
      <c r="E5254">
        <v>98</v>
      </c>
      <c r="F5254">
        <v>49.99</v>
      </c>
    </row>
    <row r="5255" spans="1:6" x14ac:dyDescent="0.25">
      <c r="A5255">
        <v>72021</v>
      </c>
      <c r="B5255" s="2" t="s">
        <v>55</v>
      </c>
      <c r="C5255" s="2" t="s">
        <v>8286</v>
      </c>
      <c r="D5255" s="2" t="s">
        <v>10</v>
      </c>
      <c r="E5255">
        <v>1</v>
      </c>
      <c r="F5255">
        <v>13.99</v>
      </c>
    </row>
    <row r="5256" spans="1:6" x14ac:dyDescent="0.25">
      <c r="A5256">
        <v>72026</v>
      </c>
      <c r="B5256" s="2" t="s">
        <v>143</v>
      </c>
      <c r="C5256" s="2" t="s">
        <v>224</v>
      </c>
      <c r="D5256" s="2" t="s">
        <v>216</v>
      </c>
      <c r="E5256">
        <v>0</v>
      </c>
      <c r="F5256">
        <v>24.99</v>
      </c>
    </row>
    <row r="5257" spans="1:6" x14ac:dyDescent="0.25">
      <c r="A5257">
        <v>72028</v>
      </c>
      <c r="B5257" s="2" t="s">
        <v>22</v>
      </c>
      <c r="C5257" s="2" t="s">
        <v>10158</v>
      </c>
      <c r="D5257" s="2" t="s">
        <v>10</v>
      </c>
      <c r="E5257">
        <v>98</v>
      </c>
      <c r="F5257">
        <v>8.99</v>
      </c>
    </row>
    <row r="5258" spans="1:6" x14ac:dyDescent="0.25">
      <c r="A5258">
        <v>72042</v>
      </c>
      <c r="B5258" s="2" t="s">
        <v>55</v>
      </c>
      <c r="C5258" s="2" t="s">
        <v>9794</v>
      </c>
      <c r="D5258" s="2" t="s">
        <v>785</v>
      </c>
      <c r="E5258">
        <v>2157</v>
      </c>
      <c r="F5258">
        <v>0.99</v>
      </c>
    </row>
    <row r="5259" spans="1:6" x14ac:dyDescent="0.25">
      <c r="A5259">
        <v>72050</v>
      </c>
      <c r="B5259" s="2" t="s">
        <v>55</v>
      </c>
      <c r="C5259" s="2" t="s">
        <v>9794</v>
      </c>
      <c r="D5259" s="2" t="s">
        <v>10</v>
      </c>
      <c r="E5259">
        <v>229</v>
      </c>
      <c r="F5259">
        <v>11.99</v>
      </c>
    </row>
    <row r="5260" spans="1:6" x14ac:dyDescent="0.25">
      <c r="A5260">
        <v>72054</v>
      </c>
      <c r="B5260" s="2" t="s">
        <v>55</v>
      </c>
      <c r="C5260" s="2" t="s">
        <v>9794</v>
      </c>
      <c r="D5260" s="2" t="s">
        <v>216</v>
      </c>
      <c r="E5260">
        <v>194</v>
      </c>
      <c r="F5260">
        <v>21.99</v>
      </c>
    </row>
    <row r="5261" spans="1:6" x14ac:dyDescent="0.25">
      <c r="A5261">
        <v>72069</v>
      </c>
      <c r="B5261" s="2" t="s">
        <v>133</v>
      </c>
      <c r="C5261" s="2" t="s">
        <v>2287</v>
      </c>
      <c r="D5261" s="2" t="s">
        <v>10</v>
      </c>
      <c r="E5261">
        <v>216</v>
      </c>
      <c r="F5261">
        <v>34.99</v>
      </c>
    </row>
    <row r="5262" spans="1:6" x14ac:dyDescent="0.25">
      <c r="A5262">
        <v>72081</v>
      </c>
      <c r="B5262" s="2" t="s">
        <v>110</v>
      </c>
      <c r="C5262" s="2" t="s">
        <v>7887</v>
      </c>
      <c r="D5262" s="2" t="s">
        <v>14</v>
      </c>
      <c r="E5262">
        <v>0</v>
      </c>
      <c r="F5262">
        <v>19.989999999999998</v>
      </c>
    </row>
    <row r="5263" spans="1:6" x14ac:dyDescent="0.25">
      <c r="A5263">
        <v>72085</v>
      </c>
      <c r="B5263" s="2" t="s">
        <v>55</v>
      </c>
      <c r="C5263" s="2" t="s">
        <v>11276</v>
      </c>
      <c r="D5263" s="2" t="s">
        <v>785</v>
      </c>
      <c r="E5263">
        <v>3042</v>
      </c>
      <c r="F5263">
        <v>1.99</v>
      </c>
    </row>
    <row r="5264" spans="1:6" x14ac:dyDescent="0.25">
      <c r="A5264">
        <v>72087</v>
      </c>
      <c r="B5264" s="2" t="s">
        <v>100</v>
      </c>
      <c r="C5264" s="2" t="s">
        <v>806</v>
      </c>
      <c r="D5264" s="2" t="s">
        <v>10</v>
      </c>
      <c r="E5264">
        <v>314</v>
      </c>
      <c r="F5264">
        <v>5.99</v>
      </c>
    </row>
    <row r="5265" spans="1:6" x14ac:dyDescent="0.25">
      <c r="A5265">
        <v>72091</v>
      </c>
      <c r="B5265" s="2" t="s">
        <v>20</v>
      </c>
      <c r="C5265" s="2" t="s">
        <v>3696</v>
      </c>
      <c r="D5265" s="2" t="s">
        <v>10</v>
      </c>
      <c r="E5265">
        <v>0</v>
      </c>
      <c r="F5265">
        <v>10.79</v>
      </c>
    </row>
    <row r="5266" spans="1:6" x14ac:dyDescent="0.25">
      <c r="A5266">
        <v>72102</v>
      </c>
      <c r="B5266" s="2" t="s">
        <v>20</v>
      </c>
      <c r="C5266" s="2" t="s">
        <v>2333</v>
      </c>
      <c r="D5266" s="2" t="s">
        <v>10</v>
      </c>
      <c r="E5266">
        <v>0</v>
      </c>
      <c r="F5266">
        <v>8.99</v>
      </c>
    </row>
    <row r="5267" spans="1:6" x14ac:dyDescent="0.25">
      <c r="A5267">
        <v>72105</v>
      </c>
      <c r="B5267" s="2" t="s">
        <v>41</v>
      </c>
      <c r="C5267" s="2" t="s">
        <v>9161</v>
      </c>
      <c r="D5267" s="2" t="s">
        <v>10</v>
      </c>
      <c r="E5267">
        <v>22</v>
      </c>
      <c r="F5267">
        <v>79.989999999999995</v>
      </c>
    </row>
    <row r="5268" spans="1:6" x14ac:dyDescent="0.25">
      <c r="A5268">
        <v>72106</v>
      </c>
      <c r="B5268" s="2" t="s">
        <v>41</v>
      </c>
      <c r="C5268" s="2" t="s">
        <v>7076</v>
      </c>
      <c r="D5268" s="2" t="s">
        <v>10</v>
      </c>
      <c r="E5268">
        <v>35</v>
      </c>
      <c r="F5268">
        <v>53.99</v>
      </c>
    </row>
    <row r="5269" spans="1:6" x14ac:dyDescent="0.25">
      <c r="A5269">
        <v>72107</v>
      </c>
      <c r="B5269" s="2" t="s">
        <v>36</v>
      </c>
      <c r="C5269" s="2" t="s">
        <v>8064</v>
      </c>
      <c r="D5269" s="2" t="s">
        <v>10</v>
      </c>
      <c r="E5269">
        <v>11</v>
      </c>
      <c r="F5269">
        <v>17.989999999999998</v>
      </c>
    </row>
    <row r="5270" spans="1:6" x14ac:dyDescent="0.25">
      <c r="A5270">
        <v>72114</v>
      </c>
      <c r="B5270" s="2" t="s">
        <v>55</v>
      </c>
      <c r="C5270" s="2" t="s">
        <v>10611</v>
      </c>
      <c r="D5270" s="2" t="s">
        <v>10</v>
      </c>
      <c r="E5270">
        <v>222</v>
      </c>
      <c r="F5270">
        <v>12.99</v>
      </c>
    </row>
    <row r="5271" spans="1:6" x14ac:dyDescent="0.25">
      <c r="A5271">
        <v>72123</v>
      </c>
      <c r="B5271" s="2" t="s">
        <v>133</v>
      </c>
      <c r="C5271" s="2" t="s">
        <v>8996</v>
      </c>
      <c r="D5271" s="2" t="s">
        <v>10</v>
      </c>
      <c r="E5271">
        <v>60</v>
      </c>
      <c r="F5271">
        <v>36.99</v>
      </c>
    </row>
    <row r="5272" spans="1:6" x14ac:dyDescent="0.25">
      <c r="A5272">
        <v>72127</v>
      </c>
      <c r="B5272" s="2" t="s">
        <v>133</v>
      </c>
      <c r="C5272" s="2" t="s">
        <v>3896</v>
      </c>
      <c r="D5272" s="2" t="s">
        <v>10</v>
      </c>
      <c r="E5272">
        <v>39</v>
      </c>
      <c r="F5272">
        <v>41.99</v>
      </c>
    </row>
    <row r="5273" spans="1:6" x14ac:dyDescent="0.25">
      <c r="A5273">
        <v>72128</v>
      </c>
      <c r="B5273" s="2" t="s">
        <v>133</v>
      </c>
      <c r="C5273" s="2" t="s">
        <v>11361</v>
      </c>
      <c r="D5273" s="2" t="s">
        <v>10</v>
      </c>
      <c r="E5273">
        <v>90</v>
      </c>
      <c r="F5273">
        <v>19.989999999999998</v>
      </c>
    </row>
    <row r="5274" spans="1:6" x14ac:dyDescent="0.25">
      <c r="A5274">
        <v>72130</v>
      </c>
      <c r="B5274" s="2" t="s">
        <v>133</v>
      </c>
      <c r="C5274" s="2" t="s">
        <v>963</v>
      </c>
      <c r="D5274" s="2" t="s">
        <v>10</v>
      </c>
      <c r="E5274">
        <v>36</v>
      </c>
      <c r="F5274">
        <v>41.99</v>
      </c>
    </row>
    <row r="5275" spans="1:6" x14ac:dyDescent="0.25">
      <c r="A5275">
        <v>72131</v>
      </c>
      <c r="B5275" s="2" t="s">
        <v>133</v>
      </c>
      <c r="C5275" s="2" t="s">
        <v>9521</v>
      </c>
      <c r="D5275" s="2" t="s">
        <v>216</v>
      </c>
      <c r="E5275">
        <v>190</v>
      </c>
      <c r="F5275">
        <v>33.99</v>
      </c>
    </row>
    <row r="5276" spans="1:6" x14ac:dyDescent="0.25">
      <c r="A5276">
        <v>72136</v>
      </c>
      <c r="B5276" s="2" t="s">
        <v>41</v>
      </c>
      <c r="C5276" s="2" t="s">
        <v>10275</v>
      </c>
      <c r="D5276" s="2" t="s">
        <v>10</v>
      </c>
      <c r="E5276">
        <v>348</v>
      </c>
      <c r="F5276">
        <v>38.99</v>
      </c>
    </row>
    <row r="5277" spans="1:6" x14ac:dyDescent="0.25">
      <c r="A5277">
        <v>72139</v>
      </c>
      <c r="B5277" s="2" t="s">
        <v>41</v>
      </c>
      <c r="C5277" s="2" t="s">
        <v>8334</v>
      </c>
      <c r="D5277" s="2" t="s">
        <v>10</v>
      </c>
      <c r="E5277">
        <v>121</v>
      </c>
      <c r="F5277">
        <v>100.99</v>
      </c>
    </row>
    <row r="5278" spans="1:6" x14ac:dyDescent="0.25">
      <c r="A5278">
        <v>72140</v>
      </c>
      <c r="B5278" s="2" t="s">
        <v>247</v>
      </c>
      <c r="C5278" s="2" t="s">
        <v>8310</v>
      </c>
      <c r="D5278" s="2" t="s">
        <v>216</v>
      </c>
      <c r="E5278">
        <v>637</v>
      </c>
      <c r="F5278">
        <v>28.99</v>
      </c>
    </row>
    <row r="5279" spans="1:6" x14ac:dyDescent="0.25">
      <c r="A5279">
        <v>72141</v>
      </c>
      <c r="B5279" s="2" t="s">
        <v>22</v>
      </c>
      <c r="C5279" s="2" t="s">
        <v>1536</v>
      </c>
      <c r="D5279" s="2" t="s">
        <v>24</v>
      </c>
      <c r="E5279">
        <v>177</v>
      </c>
      <c r="F5279">
        <v>15.99</v>
      </c>
    </row>
    <row r="5280" spans="1:6" x14ac:dyDescent="0.25">
      <c r="A5280">
        <v>72143</v>
      </c>
      <c r="B5280" s="2" t="s">
        <v>158</v>
      </c>
      <c r="C5280" s="2" t="s">
        <v>5486</v>
      </c>
      <c r="D5280" s="2" t="s">
        <v>10</v>
      </c>
      <c r="E5280">
        <v>31</v>
      </c>
      <c r="F5280">
        <v>118.99</v>
      </c>
    </row>
    <row r="5281" spans="1:6" x14ac:dyDescent="0.25">
      <c r="A5281">
        <v>72158</v>
      </c>
      <c r="B5281" s="2" t="s">
        <v>11</v>
      </c>
      <c r="C5281" s="2" t="s">
        <v>2265</v>
      </c>
      <c r="D5281" s="2" t="s">
        <v>10</v>
      </c>
      <c r="E5281">
        <v>0</v>
      </c>
      <c r="F5281">
        <v>15.99</v>
      </c>
    </row>
    <row r="5282" spans="1:6" x14ac:dyDescent="0.25">
      <c r="A5282">
        <v>72159</v>
      </c>
      <c r="B5282" s="2" t="s">
        <v>143</v>
      </c>
      <c r="C5282" s="2" t="s">
        <v>4584</v>
      </c>
      <c r="D5282" s="2" t="s">
        <v>216</v>
      </c>
      <c r="E5282">
        <v>0</v>
      </c>
      <c r="F5282">
        <v>21.99</v>
      </c>
    </row>
    <row r="5283" spans="1:6" x14ac:dyDescent="0.25">
      <c r="A5283">
        <v>72161</v>
      </c>
      <c r="B5283" s="2" t="s">
        <v>143</v>
      </c>
      <c r="C5283" s="2" t="s">
        <v>2488</v>
      </c>
      <c r="D5283" s="2" t="s">
        <v>216</v>
      </c>
      <c r="E5283">
        <v>0</v>
      </c>
      <c r="F5283">
        <v>21.99</v>
      </c>
    </row>
    <row r="5284" spans="1:6" x14ac:dyDescent="0.25">
      <c r="A5284">
        <v>72163</v>
      </c>
      <c r="B5284" s="2" t="s">
        <v>55</v>
      </c>
      <c r="C5284" s="2" t="s">
        <v>6991</v>
      </c>
      <c r="D5284" s="2" t="s">
        <v>108</v>
      </c>
      <c r="E5284">
        <v>88</v>
      </c>
      <c r="F5284">
        <v>14.99</v>
      </c>
    </row>
    <row r="5285" spans="1:6" x14ac:dyDescent="0.25">
      <c r="A5285">
        <v>72166</v>
      </c>
      <c r="B5285" s="2" t="s">
        <v>95</v>
      </c>
      <c r="C5285" s="2" t="s">
        <v>8411</v>
      </c>
      <c r="D5285" s="2" t="s">
        <v>108</v>
      </c>
      <c r="E5285">
        <v>167</v>
      </c>
      <c r="F5285">
        <v>14.99</v>
      </c>
    </row>
    <row r="5286" spans="1:6" x14ac:dyDescent="0.25">
      <c r="A5286">
        <v>72168</v>
      </c>
      <c r="B5286" s="2" t="s">
        <v>22</v>
      </c>
      <c r="C5286" s="2" t="s">
        <v>1926</v>
      </c>
      <c r="D5286" s="2" t="s">
        <v>10</v>
      </c>
      <c r="E5286">
        <v>285</v>
      </c>
      <c r="F5286">
        <v>12.99</v>
      </c>
    </row>
    <row r="5287" spans="1:6" x14ac:dyDescent="0.25">
      <c r="A5287">
        <v>72169</v>
      </c>
      <c r="B5287" s="2" t="s">
        <v>95</v>
      </c>
      <c r="C5287" s="2" t="s">
        <v>9883</v>
      </c>
      <c r="D5287" s="2" t="s">
        <v>108</v>
      </c>
      <c r="E5287">
        <v>1116</v>
      </c>
      <c r="F5287">
        <v>14.99</v>
      </c>
    </row>
    <row r="5288" spans="1:6" x14ac:dyDescent="0.25">
      <c r="A5288">
        <v>72170</v>
      </c>
      <c r="B5288" s="2" t="s">
        <v>55</v>
      </c>
      <c r="C5288" s="2" t="s">
        <v>2850</v>
      </c>
      <c r="D5288" s="2" t="s">
        <v>785</v>
      </c>
      <c r="E5288">
        <v>107</v>
      </c>
      <c r="F5288">
        <v>0.99</v>
      </c>
    </row>
    <row r="5289" spans="1:6" x14ac:dyDescent="0.25">
      <c r="A5289">
        <v>72171</v>
      </c>
      <c r="B5289" s="2" t="s">
        <v>55</v>
      </c>
      <c r="C5289" s="2" t="s">
        <v>3356</v>
      </c>
      <c r="D5289" s="2" t="s">
        <v>10</v>
      </c>
      <c r="E5289">
        <v>1</v>
      </c>
      <c r="F5289">
        <v>29.99</v>
      </c>
    </row>
    <row r="5290" spans="1:6" x14ac:dyDescent="0.25">
      <c r="A5290">
        <v>72172</v>
      </c>
      <c r="B5290" s="2" t="s">
        <v>55</v>
      </c>
      <c r="C5290" s="2" t="s">
        <v>10410</v>
      </c>
      <c r="D5290" s="2" t="s">
        <v>785</v>
      </c>
      <c r="E5290">
        <v>499</v>
      </c>
      <c r="F5290">
        <v>0.99</v>
      </c>
    </row>
    <row r="5291" spans="1:6" x14ac:dyDescent="0.25">
      <c r="A5291">
        <v>72173</v>
      </c>
      <c r="B5291" s="2" t="s">
        <v>55</v>
      </c>
      <c r="C5291" s="2" t="s">
        <v>11197</v>
      </c>
      <c r="D5291" s="2" t="s">
        <v>10</v>
      </c>
      <c r="E5291">
        <v>265</v>
      </c>
      <c r="F5291">
        <v>15.99</v>
      </c>
    </row>
    <row r="5292" spans="1:6" x14ac:dyDescent="0.25">
      <c r="A5292">
        <v>72182</v>
      </c>
      <c r="B5292" s="2" t="s">
        <v>55</v>
      </c>
      <c r="C5292" s="2" t="s">
        <v>11249</v>
      </c>
      <c r="D5292" s="2" t="s">
        <v>785</v>
      </c>
      <c r="E5292">
        <v>1975</v>
      </c>
      <c r="F5292">
        <v>0.99</v>
      </c>
    </row>
    <row r="5293" spans="1:6" x14ac:dyDescent="0.25">
      <c r="A5293">
        <v>72185</v>
      </c>
      <c r="B5293" s="2" t="s">
        <v>55</v>
      </c>
      <c r="C5293" s="2" t="s">
        <v>6091</v>
      </c>
      <c r="D5293" s="2" t="s">
        <v>216</v>
      </c>
      <c r="E5293">
        <v>47</v>
      </c>
      <c r="F5293">
        <v>27.99</v>
      </c>
    </row>
    <row r="5294" spans="1:6" x14ac:dyDescent="0.25">
      <c r="A5294">
        <v>72187</v>
      </c>
      <c r="B5294" s="2" t="s">
        <v>36</v>
      </c>
      <c r="C5294" s="2" t="s">
        <v>8285</v>
      </c>
      <c r="D5294" s="2" t="s">
        <v>38</v>
      </c>
      <c r="E5294">
        <v>0</v>
      </c>
      <c r="F5294">
        <v>10.29</v>
      </c>
    </row>
    <row r="5295" spans="1:6" x14ac:dyDescent="0.25">
      <c r="A5295">
        <v>72188</v>
      </c>
      <c r="B5295" s="2" t="s">
        <v>119</v>
      </c>
      <c r="C5295" s="2" t="s">
        <v>3985</v>
      </c>
      <c r="D5295" s="2" t="s">
        <v>216</v>
      </c>
      <c r="E5295">
        <v>0</v>
      </c>
      <c r="F5295">
        <v>25.99</v>
      </c>
    </row>
    <row r="5296" spans="1:6" x14ac:dyDescent="0.25">
      <c r="A5296">
        <v>72196</v>
      </c>
      <c r="B5296" s="2" t="s">
        <v>41</v>
      </c>
      <c r="C5296" s="2" t="s">
        <v>3683</v>
      </c>
      <c r="D5296" s="2" t="s">
        <v>10</v>
      </c>
      <c r="E5296">
        <v>2</v>
      </c>
      <c r="F5296">
        <v>839.99</v>
      </c>
    </row>
    <row r="5297" spans="1:6" x14ac:dyDescent="0.25">
      <c r="A5297">
        <v>72199</v>
      </c>
      <c r="B5297" s="2" t="s">
        <v>41</v>
      </c>
      <c r="C5297" s="2" t="s">
        <v>5675</v>
      </c>
      <c r="D5297" s="2" t="s">
        <v>10</v>
      </c>
      <c r="E5297">
        <v>0</v>
      </c>
      <c r="F5297">
        <v>75.989999999999995</v>
      </c>
    </row>
    <row r="5298" spans="1:6" x14ac:dyDescent="0.25">
      <c r="A5298">
        <v>72202</v>
      </c>
      <c r="B5298" s="2" t="s">
        <v>11</v>
      </c>
      <c r="C5298" s="2" t="s">
        <v>10280</v>
      </c>
      <c r="D5298" s="2" t="s">
        <v>10</v>
      </c>
      <c r="E5298">
        <v>132</v>
      </c>
      <c r="F5298">
        <v>17.989999999999998</v>
      </c>
    </row>
    <row r="5299" spans="1:6" x14ac:dyDescent="0.25">
      <c r="A5299">
        <v>72213</v>
      </c>
      <c r="B5299" s="2" t="s">
        <v>11</v>
      </c>
      <c r="C5299" s="2" t="s">
        <v>3542</v>
      </c>
      <c r="D5299" s="2" t="s">
        <v>10</v>
      </c>
      <c r="E5299">
        <v>42</v>
      </c>
      <c r="F5299">
        <v>17.989999999999998</v>
      </c>
    </row>
    <row r="5300" spans="1:6" x14ac:dyDescent="0.25">
      <c r="A5300">
        <v>72214</v>
      </c>
      <c r="B5300" s="2" t="s">
        <v>22</v>
      </c>
      <c r="C5300" s="2" t="s">
        <v>4961</v>
      </c>
      <c r="D5300" s="2" t="s">
        <v>10</v>
      </c>
      <c r="E5300">
        <v>12</v>
      </c>
      <c r="F5300">
        <v>8.99</v>
      </c>
    </row>
    <row r="5301" spans="1:6" x14ac:dyDescent="0.25">
      <c r="A5301">
        <v>72225</v>
      </c>
      <c r="B5301" s="2" t="s">
        <v>11</v>
      </c>
      <c r="C5301" s="2" t="s">
        <v>5174</v>
      </c>
      <c r="D5301" s="2" t="s">
        <v>10</v>
      </c>
      <c r="E5301">
        <v>0</v>
      </c>
      <c r="F5301">
        <v>16.989999999999998</v>
      </c>
    </row>
    <row r="5302" spans="1:6" x14ac:dyDescent="0.25">
      <c r="A5302">
        <v>72227</v>
      </c>
      <c r="B5302" s="2" t="s">
        <v>41</v>
      </c>
      <c r="C5302" s="2" t="s">
        <v>7450</v>
      </c>
      <c r="D5302" s="2" t="s">
        <v>10</v>
      </c>
      <c r="E5302">
        <v>15</v>
      </c>
      <c r="F5302">
        <v>73.989999999999995</v>
      </c>
    </row>
    <row r="5303" spans="1:6" x14ac:dyDescent="0.25">
      <c r="A5303">
        <v>72230</v>
      </c>
      <c r="B5303" s="2" t="s">
        <v>22</v>
      </c>
      <c r="C5303" s="2" t="s">
        <v>5219</v>
      </c>
      <c r="D5303" s="2" t="s">
        <v>10</v>
      </c>
      <c r="E5303">
        <v>0</v>
      </c>
      <c r="F5303">
        <v>8.99</v>
      </c>
    </row>
    <row r="5304" spans="1:6" x14ac:dyDescent="0.25">
      <c r="A5304">
        <v>72254</v>
      </c>
      <c r="B5304" s="2" t="s">
        <v>143</v>
      </c>
      <c r="C5304" s="2" t="s">
        <v>10140</v>
      </c>
      <c r="D5304" s="2" t="s">
        <v>216</v>
      </c>
      <c r="E5304">
        <v>158</v>
      </c>
      <c r="F5304">
        <v>15.99</v>
      </c>
    </row>
    <row r="5305" spans="1:6" x14ac:dyDescent="0.25">
      <c r="A5305">
        <v>72257</v>
      </c>
      <c r="B5305" s="2" t="s">
        <v>29</v>
      </c>
      <c r="C5305" s="2" t="s">
        <v>8432</v>
      </c>
      <c r="D5305" s="2" t="s">
        <v>10</v>
      </c>
      <c r="E5305">
        <v>133</v>
      </c>
      <c r="F5305">
        <v>14.99</v>
      </c>
    </row>
    <row r="5306" spans="1:6" x14ac:dyDescent="0.25">
      <c r="A5306">
        <v>72268</v>
      </c>
      <c r="B5306" s="2" t="s">
        <v>119</v>
      </c>
      <c r="C5306" s="2" t="s">
        <v>1542</v>
      </c>
      <c r="D5306" s="2" t="s">
        <v>10</v>
      </c>
      <c r="E5306">
        <v>0</v>
      </c>
      <c r="F5306">
        <v>19.989999999999998</v>
      </c>
    </row>
    <row r="5307" spans="1:6" x14ac:dyDescent="0.25">
      <c r="A5307">
        <v>72275</v>
      </c>
      <c r="B5307" s="2" t="s">
        <v>158</v>
      </c>
      <c r="C5307" s="2" t="s">
        <v>5118</v>
      </c>
      <c r="D5307" s="2" t="s">
        <v>10</v>
      </c>
      <c r="E5307">
        <v>11</v>
      </c>
      <c r="F5307">
        <v>53.99</v>
      </c>
    </row>
    <row r="5308" spans="1:6" x14ac:dyDescent="0.25">
      <c r="A5308">
        <v>72278</v>
      </c>
      <c r="B5308" s="2" t="s">
        <v>36</v>
      </c>
      <c r="C5308" s="2" t="s">
        <v>2999</v>
      </c>
      <c r="D5308" s="2" t="s">
        <v>10</v>
      </c>
      <c r="E5308">
        <v>0</v>
      </c>
      <c r="F5308">
        <v>39.99</v>
      </c>
    </row>
    <row r="5309" spans="1:6" x14ac:dyDescent="0.25">
      <c r="A5309">
        <v>72281</v>
      </c>
      <c r="B5309" s="2" t="s">
        <v>133</v>
      </c>
      <c r="C5309" s="2" t="s">
        <v>8157</v>
      </c>
      <c r="D5309" s="2" t="s">
        <v>10</v>
      </c>
      <c r="E5309">
        <v>3</v>
      </c>
      <c r="F5309">
        <v>49.99</v>
      </c>
    </row>
    <row r="5310" spans="1:6" x14ac:dyDescent="0.25">
      <c r="A5310">
        <v>72283</v>
      </c>
      <c r="B5310" s="2" t="s">
        <v>158</v>
      </c>
      <c r="C5310" s="2" t="s">
        <v>7094</v>
      </c>
      <c r="D5310" s="2" t="s">
        <v>10</v>
      </c>
      <c r="E5310">
        <v>5</v>
      </c>
      <c r="F5310">
        <v>42.99</v>
      </c>
    </row>
    <row r="5311" spans="1:6" x14ac:dyDescent="0.25">
      <c r="A5311">
        <v>72284</v>
      </c>
      <c r="B5311" s="2" t="s">
        <v>41</v>
      </c>
      <c r="C5311" s="2" t="s">
        <v>753</v>
      </c>
      <c r="D5311" s="2" t="s">
        <v>10</v>
      </c>
      <c r="E5311">
        <v>0</v>
      </c>
      <c r="F5311">
        <v>216.99</v>
      </c>
    </row>
    <row r="5312" spans="1:6" x14ac:dyDescent="0.25">
      <c r="A5312">
        <v>72300</v>
      </c>
      <c r="B5312" s="2" t="s">
        <v>401</v>
      </c>
      <c r="C5312" s="2" t="s">
        <v>8216</v>
      </c>
      <c r="D5312" s="2" t="s">
        <v>10</v>
      </c>
      <c r="E5312">
        <v>0</v>
      </c>
      <c r="F5312">
        <v>124.99</v>
      </c>
    </row>
    <row r="5313" spans="1:6" x14ac:dyDescent="0.25">
      <c r="A5313">
        <v>72326</v>
      </c>
      <c r="B5313" s="2" t="s">
        <v>158</v>
      </c>
      <c r="C5313" s="2" t="s">
        <v>9963</v>
      </c>
      <c r="D5313" s="2" t="s">
        <v>216</v>
      </c>
      <c r="E5313">
        <v>227</v>
      </c>
      <c r="F5313">
        <v>58.99</v>
      </c>
    </row>
    <row r="5314" spans="1:6" x14ac:dyDescent="0.25">
      <c r="A5314">
        <v>72327</v>
      </c>
      <c r="B5314" s="2" t="s">
        <v>247</v>
      </c>
      <c r="C5314" s="2" t="s">
        <v>9819</v>
      </c>
      <c r="D5314" s="2" t="s">
        <v>57</v>
      </c>
      <c r="E5314">
        <v>467</v>
      </c>
      <c r="F5314">
        <v>15.99</v>
      </c>
    </row>
    <row r="5315" spans="1:6" x14ac:dyDescent="0.25">
      <c r="A5315">
        <v>72334</v>
      </c>
      <c r="B5315" s="2" t="s">
        <v>36</v>
      </c>
      <c r="C5315" s="2" t="s">
        <v>4960</v>
      </c>
      <c r="D5315" s="2" t="s">
        <v>10</v>
      </c>
      <c r="E5315">
        <v>10</v>
      </c>
      <c r="F5315">
        <v>39.99</v>
      </c>
    </row>
    <row r="5316" spans="1:6" x14ac:dyDescent="0.25">
      <c r="A5316">
        <v>72366</v>
      </c>
      <c r="B5316" s="2" t="s">
        <v>55</v>
      </c>
      <c r="C5316" s="2" t="s">
        <v>11243</v>
      </c>
      <c r="D5316" s="2" t="s">
        <v>10</v>
      </c>
      <c r="E5316">
        <v>378</v>
      </c>
      <c r="F5316">
        <v>27.99</v>
      </c>
    </row>
    <row r="5317" spans="1:6" x14ac:dyDescent="0.25">
      <c r="A5317">
        <v>72370</v>
      </c>
      <c r="B5317" s="2" t="s">
        <v>22</v>
      </c>
      <c r="C5317" s="2" t="s">
        <v>23</v>
      </c>
      <c r="D5317" s="2" t="s">
        <v>10</v>
      </c>
      <c r="E5317">
        <v>14</v>
      </c>
      <c r="F5317">
        <v>9.99</v>
      </c>
    </row>
    <row r="5318" spans="1:6" x14ac:dyDescent="0.25">
      <c r="A5318">
        <v>72373</v>
      </c>
      <c r="B5318" s="2" t="s">
        <v>119</v>
      </c>
      <c r="C5318" s="2" t="s">
        <v>3893</v>
      </c>
      <c r="D5318" s="2" t="s">
        <v>10</v>
      </c>
      <c r="E5318">
        <v>0</v>
      </c>
      <c r="F5318">
        <v>27.99</v>
      </c>
    </row>
    <row r="5319" spans="1:6" x14ac:dyDescent="0.25">
      <c r="A5319">
        <v>72379</v>
      </c>
      <c r="B5319" s="2" t="s">
        <v>247</v>
      </c>
      <c r="C5319" s="2" t="s">
        <v>10657</v>
      </c>
      <c r="D5319" s="2" t="s">
        <v>10</v>
      </c>
      <c r="E5319">
        <v>156</v>
      </c>
      <c r="F5319">
        <v>86.99</v>
      </c>
    </row>
    <row r="5320" spans="1:6" x14ac:dyDescent="0.25">
      <c r="A5320">
        <v>72389</v>
      </c>
      <c r="B5320" s="2" t="s">
        <v>22</v>
      </c>
      <c r="C5320" s="2" t="s">
        <v>1093</v>
      </c>
      <c r="D5320" s="2" t="s">
        <v>10</v>
      </c>
      <c r="E5320">
        <v>39</v>
      </c>
      <c r="F5320">
        <v>9.99</v>
      </c>
    </row>
    <row r="5321" spans="1:6" x14ac:dyDescent="0.25">
      <c r="A5321">
        <v>72397</v>
      </c>
      <c r="B5321" s="2" t="s">
        <v>22</v>
      </c>
      <c r="C5321" s="2" t="s">
        <v>6730</v>
      </c>
      <c r="D5321" s="2" t="s">
        <v>10</v>
      </c>
      <c r="E5321">
        <v>0</v>
      </c>
      <c r="F5321">
        <v>9.99</v>
      </c>
    </row>
    <row r="5322" spans="1:6" x14ac:dyDescent="0.25">
      <c r="A5322">
        <v>72402</v>
      </c>
      <c r="B5322" s="2" t="s">
        <v>55</v>
      </c>
      <c r="C5322" s="2" t="s">
        <v>10629</v>
      </c>
      <c r="D5322" s="2" t="s">
        <v>10</v>
      </c>
      <c r="E5322">
        <v>364</v>
      </c>
      <c r="F5322">
        <v>27.99</v>
      </c>
    </row>
    <row r="5323" spans="1:6" x14ac:dyDescent="0.25">
      <c r="A5323">
        <v>72419</v>
      </c>
      <c r="B5323" s="2" t="s">
        <v>100</v>
      </c>
      <c r="C5323" s="2" t="s">
        <v>10811</v>
      </c>
      <c r="D5323" s="2" t="s">
        <v>24</v>
      </c>
      <c r="E5323">
        <v>249</v>
      </c>
      <c r="F5323">
        <v>10.49</v>
      </c>
    </row>
    <row r="5324" spans="1:6" x14ac:dyDescent="0.25">
      <c r="A5324">
        <v>72429</v>
      </c>
      <c r="B5324" s="2" t="s">
        <v>95</v>
      </c>
      <c r="C5324" s="2" t="s">
        <v>9892</v>
      </c>
      <c r="D5324" s="2" t="s">
        <v>11652</v>
      </c>
      <c r="E5324">
        <v>1152</v>
      </c>
      <c r="F5324">
        <v>11.99</v>
      </c>
    </row>
    <row r="5325" spans="1:6" x14ac:dyDescent="0.25">
      <c r="A5325">
        <v>72430</v>
      </c>
      <c r="B5325" s="2" t="s">
        <v>95</v>
      </c>
      <c r="C5325" s="2" t="s">
        <v>11446</v>
      </c>
      <c r="D5325" s="2" t="s">
        <v>11652</v>
      </c>
      <c r="E5325">
        <v>1058</v>
      </c>
      <c r="F5325">
        <v>11.99</v>
      </c>
    </row>
    <row r="5326" spans="1:6" x14ac:dyDescent="0.25">
      <c r="A5326">
        <v>72435</v>
      </c>
      <c r="B5326" s="2" t="s">
        <v>22</v>
      </c>
      <c r="C5326" s="2" t="s">
        <v>6730</v>
      </c>
      <c r="D5326" s="2" t="s">
        <v>10</v>
      </c>
      <c r="E5326">
        <v>144</v>
      </c>
      <c r="F5326">
        <v>9.99</v>
      </c>
    </row>
    <row r="5327" spans="1:6" x14ac:dyDescent="0.25">
      <c r="A5327">
        <v>72443</v>
      </c>
      <c r="B5327" s="2" t="s">
        <v>22</v>
      </c>
      <c r="C5327" s="2" t="s">
        <v>2896</v>
      </c>
      <c r="D5327" s="2" t="s">
        <v>10</v>
      </c>
      <c r="E5327">
        <v>0</v>
      </c>
      <c r="F5327">
        <v>10.99</v>
      </c>
    </row>
    <row r="5328" spans="1:6" x14ac:dyDescent="0.25">
      <c r="A5328">
        <v>72446</v>
      </c>
      <c r="B5328" s="2" t="s">
        <v>55</v>
      </c>
      <c r="C5328" s="2" t="s">
        <v>11314</v>
      </c>
      <c r="D5328" s="2" t="s">
        <v>785</v>
      </c>
      <c r="E5328">
        <v>3183</v>
      </c>
      <c r="F5328">
        <v>21.99</v>
      </c>
    </row>
    <row r="5329" spans="1:6" x14ac:dyDescent="0.25">
      <c r="A5329">
        <v>72448</v>
      </c>
      <c r="B5329" s="2" t="s">
        <v>41</v>
      </c>
      <c r="C5329" s="2" t="s">
        <v>10639</v>
      </c>
      <c r="D5329" s="2" t="s">
        <v>10</v>
      </c>
      <c r="E5329">
        <v>374</v>
      </c>
      <c r="F5329">
        <v>37.99</v>
      </c>
    </row>
    <row r="5330" spans="1:6" x14ac:dyDescent="0.25">
      <c r="A5330">
        <v>72450</v>
      </c>
      <c r="B5330" s="2" t="s">
        <v>119</v>
      </c>
      <c r="C5330" s="2" t="s">
        <v>2586</v>
      </c>
      <c r="D5330" s="2" t="s">
        <v>10</v>
      </c>
      <c r="E5330">
        <v>1</v>
      </c>
      <c r="F5330">
        <v>39.99</v>
      </c>
    </row>
    <row r="5331" spans="1:6" x14ac:dyDescent="0.25">
      <c r="A5331">
        <v>72451</v>
      </c>
      <c r="B5331" s="2" t="s">
        <v>20</v>
      </c>
      <c r="C5331" s="2" t="s">
        <v>11269</v>
      </c>
      <c r="D5331" s="2" t="s">
        <v>10</v>
      </c>
      <c r="E5331">
        <v>268</v>
      </c>
      <c r="F5331">
        <v>23.99</v>
      </c>
    </row>
    <row r="5332" spans="1:6" x14ac:dyDescent="0.25">
      <c r="A5332">
        <v>72459</v>
      </c>
      <c r="B5332" s="2" t="s">
        <v>119</v>
      </c>
      <c r="C5332" s="2" t="s">
        <v>4893</v>
      </c>
      <c r="D5332" s="2" t="s">
        <v>216</v>
      </c>
      <c r="E5332">
        <v>0</v>
      </c>
      <c r="F5332">
        <v>32.99</v>
      </c>
    </row>
    <row r="5333" spans="1:6" x14ac:dyDescent="0.25">
      <c r="A5333">
        <v>72460</v>
      </c>
      <c r="B5333" s="2" t="s">
        <v>20</v>
      </c>
      <c r="C5333" s="2" t="s">
        <v>10462</v>
      </c>
      <c r="D5333" s="2" t="s">
        <v>10</v>
      </c>
      <c r="E5333">
        <v>321</v>
      </c>
      <c r="F5333">
        <v>12.99</v>
      </c>
    </row>
    <row r="5334" spans="1:6" x14ac:dyDescent="0.25">
      <c r="A5334">
        <v>72481</v>
      </c>
      <c r="B5334" s="2" t="s">
        <v>153</v>
      </c>
      <c r="C5334" s="2" t="s">
        <v>7802</v>
      </c>
      <c r="D5334" s="2" t="s">
        <v>10</v>
      </c>
      <c r="E5334">
        <v>121</v>
      </c>
      <c r="F5334">
        <v>23.99</v>
      </c>
    </row>
    <row r="5335" spans="1:6" x14ac:dyDescent="0.25">
      <c r="A5335">
        <v>72489</v>
      </c>
      <c r="B5335" s="2" t="s">
        <v>36</v>
      </c>
      <c r="C5335" s="2" t="s">
        <v>798</v>
      </c>
      <c r="D5335" s="2" t="s">
        <v>10</v>
      </c>
      <c r="E5335">
        <v>0</v>
      </c>
      <c r="F5335">
        <v>56.99</v>
      </c>
    </row>
    <row r="5336" spans="1:6" x14ac:dyDescent="0.25">
      <c r="A5336">
        <v>72490</v>
      </c>
      <c r="B5336" s="2" t="s">
        <v>158</v>
      </c>
      <c r="C5336" s="2" t="s">
        <v>11194</v>
      </c>
      <c r="D5336" s="2" t="s">
        <v>10</v>
      </c>
      <c r="E5336">
        <v>136</v>
      </c>
      <c r="F5336">
        <v>29.99</v>
      </c>
    </row>
    <row r="5337" spans="1:6" x14ac:dyDescent="0.25">
      <c r="A5337">
        <v>72492</v>
      </c>
      <c r="B5337" s="2" t="s">
        <v>153</v>
      </c>
      <c r="C5337" s="2" t="s">
        <v>7352</v>
      </c>
      <c r="D5337" s="2" t="s">
        <v>10</v>
      </c>
      <c r="E5337">
        <v>76</v>
      </c>
      <c r="F5337">
        <v>23.99</v>
      </c>
    </row>
    <row r="5338" spans="1:6" x14ac:dyDescent="0.25">
      <c r="A5338">
        <v>72494</v>
      </c>
      <c r="B5338" s="2" t="s">
        <v>100</v>
      </c>
      <c r="C5338" s="2" t="s">
        <v>5821</v>
      </c>
      <c r="D5338" s="2" t="s">
        <v>10</v>
      </c>
      <c r="E5338">
        <v>0</v>
      </c>
      <c r="F5338">
        <v>18.989999999999998</v>
      </c>
    </row>
    <row r="5339" spans="1:6" x14ac:dyDescent="0.25">
      <c r="A5339">
        <v>72501</v>
      </c>
      <c r="B5339" s="2" t="s">
        <v>158</v>
      </c>
      <c r="C5339" s="2" t="s">
        <v>10589</v>
      </c>
      <c r="D5339" s="2" t="s">
        <v>10</v>
      </c>
      <c r="E5339">
        <v>124</v>
      </c>
      <c r="F5339">
        <v>39.99</v>
      </c>
    </row>
    <row r="5340" spans="1:6" x14ac:dyDescent="0.25">
      <c r="A5340">
        <v>72506</v>
      </c>
      <c r="B5340" s="2" t="s">
        <v>41</v>
      </c>
      <c r="C5340" s="2" t="s">
        <v>2015</v>
      </c>
      <c r="D5340" s="2" t="s">
        <v>10</v>
      </c>
      <c r="E5340">
        <v>0</v>
      </c>
      <c r="F5340">
        <v>73.989999999999995</v>
      </c>
    </row>
    <row r="5341" spans="1:6" x14ac:dyDescent="0.25">
      <c r="A5341">
        <v>72520</v>
      </c>
      <c r="B5341" s="2" t="s">
        <v>247</v>
      </c>
      <c r="C5341" s="2" t="s">
        <v>8454</v>
      </c>
      <c r="D5341" s="2" t="s">
        <v>10</v>
      </c>
      <c r="E5341">
        <v>8</v>
      </c>
      <c r="F5341">
        <v>41.99</v>
      </c>
    </row>
    <row r="5342" spans="1:6" x14ac:dyDescent="0.25">
      <c r="A5342">
        <v>72528</v>
      </c>
      <c r="B5342" s="2" t="s">
        <v>401</v>
      </c>
      <c r="C5342" s="2" t="s">
        <v>10180</v>
      </c>
      <c r="D5342" s="2" t="s">
        <v>10</v>
      </c>
      <c r="E5342">
        <v>170</v>
      </c>
      <c r="F5342">
        <v>33.99</v>
      </c>
    </row>
    <row r="5343" spans="1:6" x14ac:dyDescent="0.25">
      <c r="A5343">
        <v>72534</v>
      </c>
      <c r="B5343" s="2" t="s">
        <v>55</v>
      </c>
      <c r="C5343" s="2" t="s">
        <v>513</v>
      </c>
      <c r="D5343" s="2" t="s">
        <v>10</v>
      </c>
      <c r="E5343">
        <v>0</v>
      </c>
      <c r="F5343">
        <v>60.99</v>
      </c>
    </row>
    <row r="5344" spans="1:6" x14ac:dyDescent="0.25">
      <c r="A5344">
        <v>72541</v>
      </c>
      <c r="B5344" s="2" t="s">
        <v>36</v>
      </c>
      <c r="C5344" s="2" t="s">
        <v>5205</v>
      </c>
      <c r="D5344" s="2" t="s">
        <v>10</v>
      </c>
      <c r="E5344">
        <v>0</v>
      </c>
      <c r="F5344">
        <v>16.989999999999998</v>
      </c>
    </row>
    <row r="5345" spans="1:6" x14ac:dyDescent="0.25">
      <c r="A5345">
        <v>72553</v>
      </c>
      <c r="B5345" s="2" t="s">
        <v>55</v>
      </c>
      <c r="C5345" s="2" t="s">
        <v>9463</v>
      </c>
      <c r="D5345" s="2" t="s">
        <v>10</v>
      </c>
      <c r="E5345">
        <v>253</v>
      </c>
      <c r="F5345">
        <v>12.99</v>
      </c>
    </row>
    <row r="5346" spans="1:6" x14ac:dyDescent="0.25">
      <c r="A5346">
        <v>72554</v>
      </c>
      <c r="B5346" s="2" t="s">
        <v>55</v>
      </c>
      <c r="C5346" s="2" t="s">
        <v>9463</v>
      </c>
      <c r="D5346" s="2" t="s">
        <v>216</v>
      </c>
      <c r="E5346">
        <v>277</v>
      </c>
      <c r="F5346">
        <v>22.99</v>
      </c>
    </row>
    <row r="5347" spans="1:6" x14ac:dyDescent="0.25">
      <c r="A5347">
        <v>72556</v>
      </c>
      <c r="B5347" s="2" t="s">
        <v>133</v>
      </c>
      <c r="C5347" s="2" t="s">
        <v>10499</v>
      </c>
      <c r="D5347" s="2" t="s">
        <v>10</v>
      </c>
      <c r="E5347">
        <v>266</v>
      </c>
      <c r="F5347">
        <v>39.99</v>
      </c>
    </row>
    <row r="5348" spans="1:6" x14ac:dyDescent="0.25">
      <c r="A5348">
        <v>72576</v>
      </c>
      <c r="B5348" s="2" t="s">
        <v>401</v>
      </c>
      <c r="C5348" s="2" t="s">
        <v>2130</v>
      </c>
      <c r="D5348" s="2" t="s">
        <v>10</v>
      </c>
      <c r="E5348">
        <v>0</v>
      </c>
      <c r="F5348">
        <v>299.99</v>
      </c>
    </row>
    <row r="5349" spans="1:6" x14ac:dyDescent="0.25">
      <c r="A5349">
        <v>72580</v>
      </c>
      <c r="B5349" s="2" t="s">
        <v>143</v>
      </c>
      <c r="C5349" s="2" t="s">
        <v>9830</v>
      </c>
      <c r="D5349" s="2" t="s">
        <v>216</v>
      </c>
      <c r="E5349">
        <v>264</v>
      </c>
      <c r="F5349">
        <v>15.99</v>
      </c>
    </row>
    <row r="5350" spans="1:6" x14ac:dyDescent="0.25">
      <c r="A5350">
        <v>72592</v>
      </c>
      <c r="B5350" s="2" t="s">
        <v>143</v>
      </c>
      <c r="C5350" s="2" t="s">
        <v>10125</v>
      </c>
      <c r="D5350" s="2" t="s">
        <v>216</v>
      </c>
      <c r="E5350">
        <v>285</v>
      </c>
      <c r="F5350">
        <v>15.99</v>
      </c>
    </row>
    <row r="5351" spans="1:6" x14ac:dyDescent="0.25">
      <c r="A5351">
        <v>72604</v>
      </c>
      <c r="B5351" s="2" t="s">
        <v>133</v>
      </c>
      <c r="C5351" s="2" t="s">
        <v>9816</v>
      </c>
      <c r="D5351" s="2" t="s">
        <v>10</v>
      </c>
      <c r="E5351">
        <v>379</v>
      </c>
      <c r="F5351">
        <v>26.99</v>
      </c>
    </row>
    <row r="5352" spans="1:6" x14ac:dyDescent="0.25">
      <c r="A5352">
        <v>72605</v>
      </c>
      <c r="B5352" s="2" t="s">
        <v>100</v>
      </c>
      <c r="C5352" s="2" t="s">
        <v>2349</v>
      </c>
      <c r="D5352" s="2" t="s">
        <v>10</v>
      </c>
      <c r="E5352">
        <v>23</v>
      </c>
      <c r="F5352">
        <v>11.99</v>
      </c>
    </row>
    <row r="5353" spans="1:6" x14ac:dyDescent="0.25">
      <c r="A5353">
        <v>72609</v>
      </c>
      <c r="B5353" s="2" t="s">
        <v>247</v>
      </c>
      <c r="C5353" s="2" t="s">
        <v>10926</v>
      </c>
      <c r="D5353" s="2" t="s">
        <v>10</v>
      </c>
      <c r="E5353">
        <v>273</v>
      </c>
      <c r="F5353">
        <v>27.99</v>
      </c>
    </row>
    <row r="5354" spans="1:6" x14ac:dyDescent="0.25">
      <c r="A5354">
        <v>72621</v>
      </c>
      <c r="B5354" s="2" t="s">
        <v>100</v>
      </c>
      <c r="C5354" s="2" t="s">
        <v>8892</v>
      </c>
      <c r="D5354" s="2" t="s">
        <v>10</v>
      </c>
      <c r="E5354">
        <v>251</v>
      </c>
      <c r="F5354">
        <v>16.989999999999998</v>
      </c>
    </row>
    <row r="5355" spans="1:6" x14ac:dyDescent="0.25">
      <c r="A5355">
        <v>72646</v>
      </c>
      <c r="B5355" s="2" t="s">
        <v>158</v>
      </c>
      <c r="C5355" s="2" t="s">
        <v>3595</v>
      </c>
      <c r="D5355" s="2" t="s">
        <v>10</v>
      </c>
      <c r="E5355">
        <v>725</v>
      </c>
      <c r="F5355">
        <v>20.99</v>
      </c>
    </row>
    <row r="5356" spans="1:6" x14ac:dyDescent="0.25">
      <c r="A5356">
        <v>72647</v>
      </c>
      <c r="B5356" s="2" t="s">
        <v>143</v>
      </c>
      <c r="C5356" s="2" t="s">
        <v>10092</v>
      </c>
      <c r="D5356" s="2" t="s">
        <v>108</v>
      </c>
      <c r="E5356">
        <v>560</v>
      </c>
      <c r="F5356">
        <v>12.99</v>
      </c>
    </row>
    <row r="5357" spans="1:6" x14ac:dyDescent="0.25">
      <c r="A5357">
        <v>72649</v>
      </c>
      <c r="B5357" s="2" t="s">
        <v>143</v>
      </c>
      <c r="C5357" s="2" t="s">
        <v>11457</v>
      </c>
      <c r="D5357" s="2" t="s">
        <v>108</v>
      </c>
      <c r="E5357">
        <v>556</v>
      </c>
      <c r="F5357">
        <v>12.99</v>
      </c>
    </row>
    <row r="5358" spans="1:6" x14ac:dyDescent="0.25">
      <c r="A5358">
        <v>72651</v>
      </c>
      <c r="B5358" s="2" t="s">
        <v>143</v>
      </c>
      <c r="C5358" s="2" t="s">
        <v>11201</v>
      </c>
      <c r="D5358" s="2" t="s">
        <v>108</v>
      </c>
      <c r="E5358">
        <v>596</v>
      </c>
      <c r="F5358">
        <v>12.99</v>
      </c>
    </row>
    <row r="5359" spans="1:6" x14ac:dyDescent="0.25">
      <c r="A5359">
        <v>72656</v>
      </c>
      <c r="B5359" s="2" t="s">
        <v>100</v>
      </c>
      <c r="C5359" s="2" t="s">
        <v>8682</v>
      </c>
      <c r="D5359" s="2" t="s">
        <v>10</v>
      </c>
      <c r="E5359">
        <v>65</v>
      </c>
      <c r="F5359">
        <v>11.99</v>
      </c>
    </row>
    <row r="5360" spans="1:6" x14ac:dyDescent="0.25">
      <c r="A5360">
        <v>72659</v>
      </c>
      <c r="B5360" s="2" t="s">
        <v>133</v>
      </c>
      <c r="C5360" s="2" t="s">
        <v>6264</v>
      </c>
      <c r="D5360" s="2" t="s">
        <v>10</v>
      </c>
      <c r="E5360">
        <v>329</v>
      </c>
      <c r="F5360">
        <v>82.99</v>
      </c>
    </row>
    <row r="5361" spans="1:6" x14ac:dyDescent="0.25">
      <c r="A5361">
        <v>72662</v>
      </c>
      <c r="B5361" s="2" t="s">
        <v>55</v>
      </c>
      <c r="C5361" s="2" t="s">
        <v>9918</v>
      </c>
      <c r="D5361" s="2" t="s">
        <v>216</v>
      </c>
      <c r="E5361">
        <v>237</v>
      </c>
      <c r="F5361">
        <v>21.99</v>
      </c>
    </row>
    <row r="5362" spans="1:6" x14ac:dyDescent="0.25">
      <c r="A5362">
        <v>72663</v>
      </c>
      <c r="B5362" s="2" t="s">
        <v>55</v>
      </c>
      <c r="C5362" s="2" t="s">
        <v>10963</v>
      </c>
      <c r="D5362" s="2" t="s">
        <v>10</v>
      </c>
      <c r="E5362">
        <v>231</v>
      </c>
      <c r="F5362">
        <v>11.99</v>
      </c>
    </row>
    <row r="5363" spans="1:6" x14ac:dyDescent="0.25">
      <c r="A5363">
        <v>72664</v>
      </c>
      <c r="B5363" s="2" t="s">
        <v>55</v>
      </c>
      <c r="C5363" s="2" t="s">
        <v>11241</v>
      </c>
      <c r="D5363" s="2" t="s">
        <v>785</v>
      </c>
      <c r="E5363">
        <v>1199</v>
      </c>
      <c r="F5363">
        <v>0.99</v>
      </c>
    </row>
    <row r="5364" spans="1:6" x14ac:dyDescent="0.25">
      <c r="A5364">
        <v>72665</v>
      </c>
      <c r="B5364" s="2" t="s">
        <v>143</v>
      </c>
      <c r="C5364" s="2" t="s">
        <v>9255</v>
      </c>
      <c r="D5364" s="2" t="s">
        <v>108</v>
      </c>
      <c r="E5364">
        <v>761</v>
      </c>
      <c r="F5364">
        <v>14.99</v>
      </c>
    </row>
    <row r="5365" spans="1:6" x14ac:dyDescent="0.25">
      <c r="A5365">
        <v>72666</v>
      </c>
      <c r="B5365" s="2" t="s">
        <v>143</v>
      </c>
      <c r="C5365" s="2" t="s">
        <v>9787</v>
      </c>
      <c r="D5365" s="2" t="s">
        <v>108</v>
      </c>
      <c r="E5365">
        <v>820</v>
      </c>
      <c r="F5365">
        <v>14.99</v>
      </c>
    </row>
    <row r="5366" spans="1:6" x14ac:dyDescent="0.25">
      <c r="A5366">
        <v>72667</v>
      </c>
      <c r="B5366" s="2" t="s">
        <v>143</v>
      </c>
      <c r="C5366" s="2" t="s">
        <v>9617</v>
      </c>
      <c r="D5366" s="2" t="s">
        <v>108</v>
      </c>
      <c r="E5366">
        <v>788</v>
      </c>
      <c r="F5366">
        <v>14.99</v>
      </c>
    </row>
    <row r="5367" spans="1:6" x14ac:dyDescent="0.25">
      <c r="A5367">
        <v>72668</v>
      </c>
      <c r="B5367" s="2" t="s">
        <v>143</v>
      </c>
      <c r="C5367" s="2" t="s">
        <v>8740</v>
      </c>
      <c r="D5367" s="2" t="s">
        <v>108</v>
      </c>
      <c r="E5367">
        <v>785</v>
      </c>
      <c r="F5367">
        <v>14.99</v>
      </c>
    </row>
    <row r="5368" spans="1:6" x14ac:dyDescent="0.25">
      <c r="A5368">
        <v>72669</v>
      </c>
      <c r="B5368" s="2" t="s">
        <v>55</v>
      </c>
      <c r="C5368" s="2" t="s">
        <v>11186</v>
      </c>
      <c r="D5368" s="2" t="s">
        <v>10</v>
      </c>
      <c r="E5368">
        <v>535</v>
      </c>
      <c r="F5368">
        <v>13.99</v>
      </c>
    </row>
    <row r="5369" spans="1:6" x14ac:dyDescent="0.25">
      <c r="A5369">
        <v>72671</v>
      </c>
      <c r="B5369" s="2" t="s">
        <v>121</v>
      </c>
      <c r="C5369" s="2" t="s">
        <v>10594</v>
      </c>
      <c r="D5369" s="2" t="s">
        <v>10</v>
      </c>
      <c r="E5369">
        <v>89</v>
      </c>
      <c r="F5369">
        <v>61.99</v>
      </c>
    </row>
    <row r="5370" spans="1:6" x14ac:dyDescent="0.25">
      <c r="A5370">
        <v>72674</v>
      </c>
      <c r="B5370" s="2" t="s">
        <v>143</v>
      </c>
      <c r="C5370" s="2" t="s">
        <v>9901</v>
      </c>
      <c r="D5370" s="2" t="s">
        <v>10</v>
      </c>
      <c r="E5370">
        <v>110</v>
      </c>
      <c r="F5370">
        <v>28.99</v>
      </c>
    </row>
    <row r="5371" spans="1:6" x14ac:dyDescent="0.25">
      <c r="A5371">
        <v>72675</v>
      </c>
      <c r="B5371" s="2" t="s">
        <v>143</v>
      </c>
      <c r="C5371" s="2" t="s">
        <v>8564</v>
      </c>
      <c r="D5371" s="2" t="s">
        <v>10</v>
      </c>
      <c r="E5371">
        <v>1307</v>
      </c>
      <c r="F5371">
        <v>28.99</v>
      </c>
    </row>
    <row r="5372" spans="1:6" x14ac:dyDescent="0.25">
      <c r="A5372">
        <v>72676</v>
      </c>
      <c r="B5372" s="2" t="s">
        <v>55</v>
      </c>
      <c r="C5372" s="2" t="s">
        <v>394</v>
      </c>
      <c r="D5372" s="2" t="s">
        <v>10</v>
      </c>
      <c r="E5372">
        <v>1</v>
      </c>
      <c r="F5372">
        <v>29.99</v>
      </c>
    </row>
    <row r="5373" spans="1:6" x14ac:dyDescent="0.25">
      <c r="A5373">
        <v>72678</v>
      </c>
      <c r="B5373" s="2" t="s">
        <v>4054</v>
      </c>
      <c r="C5373" s="2" t="s">
        <v>11532</v>
      </c>
      <c r="D5373" s="2" t="s">
        <v>108</v>
      </c>
      <c r="E5373">
        <v>2329</v>
      </c>
      <c r="F5373">
        <v>10.99</v>
      </c>
    </row>
    <row r="5374" spans="1:6" x14ac:dyDescent="0.25">
      <c r="A5374">
        <v>72710</v>
      </c>
      <c r="B5374" s="2" t="s">
        <v>100</v>
      </c>
      <c r="C5374" s="2" t="s">
        <v>10811</v>
      </c>
      <c r="D5374" s="2" t="s">
        <v>10</v>
      </c>
      <c r="E5374">
        <v>130</v>
      </c>
      <c r="F5374">
        <v>5.99</v>
      </c>
    </row>
    <row r="5375" spans="1:6" x14ac:dyDescent="0.25">
      <c r="A5375">
        <v>72729</v>
      </c>
      <c r="B5375" s="2" t="s">
        <v>22</v>
      </c>
      <c r="C5375" s="2" t="s">
        <v>4961</v>
      </c>
      <c r="D5375" s="2" t="s">
        <v>24</v>
      </c>
      <c r="E5375">
        <v>110</v>
      </c>
      <c r="F5375">
        <v>15.99</v>
      </c>
    </row>
    <row r="5376" spans="1:6" x14ac:dyDescent="0.25">
      <c r="A5376">
        <v>72732</v>
      </c>
      <c r="B5376" s="2" t="s">
        <v>36</v>
      </c>
      <c r="C5376" s="2" t="s">
        <v>11019</v>
      </c>
      <c r="D5376" s="2" t="s">
        <v>10</v>
      </c>
      <c r="E5376">
        <v>187</v>
      </c>
      <c r="F5376">
        <v>26.99</v>
      </c>
    </row>
    <row r="5377" spans="1:6" x14ac:dyDescent="0.25">
      <c r="A5377">
        <v>72743</v>
      </c>
      <c r="B5377" s="2" t="s">
        <v>158</v>
      </c>
      <c r="C5377" s="2" t="s">
        <v>8414</v>
      </c>
      <c r="D5377" s="2" t="s">
        <v>10</v>
      </c>
      <c r="E5377">
        <v>0</v>
      </c>
      <c r="F5377">
        <v>118.99</v>
      </c>
    </row>
    <row r="5378" spans="1:6" x14ac:dyDescent="0.25">
      <c r="A5378">
        <v>72745</v>
      </c>
      <c r="B5378" s="2" t="s">
        <v>100</v>
      </c>
      <c r="C5378" s="2" t="s">
        <v>10394</v>
      </c>
      <c r="D5378" s="2" t="s">
        <v>24</v>
      </c>
      <c r="E5378">
        <v>217</v>
      </c>
      <c r="F5378">
        <v>10.49</v>
      </c>
    </row>
    <row r="5379" spans="1:6" x14ac:dyDescent="0.25">
      <c r="A5379">
        <v>72753</v>
      </c>
      <c r="B5379" s="2" t="s">
        <v>100</v>
      </c>
      <c r="C5379" s="2" t="s">
        <v>9730</v>
      </c>
      <c r="D5379" s="2" t="s">
        <v>24</v>
      </c>
      <c r="E5379">
        <v>223</v>
      </c>
      <c r="F5379">
        <v>10.49</v>
      </c>
    </row>
    <row r="5380" spans="1:6" x14ac:dyDescent="0.25">
      <c r="A5380">
        <v>72768</v>
      </c>
      <c r="B5380" s="2" t="s">
        <v>158</v>
      </c>
      <c r="C5380" s="2" t="s">
        <v>3534</v>
      </c>
      <c r="D5380" s="2" t="s">
        <v>216</v>
      </c>
      <c r="E5380">
        <v>0</v>
      </c>
      <c r="F5380">
        <v>40.99</v>
      </c>
    </row>
    <row r="5381" spans="1:6" x14ac:dyDescent="0.25">
      <c r="A5381">
        <v>72770</v>
      </c>
      <c r="B5381" s="2" t="s">
        <v>158</v>
      </c>
      <c r="C5381" s="2" t="s">
        <v>2837</v>
      </c>
      <c r="D5381" s="2" t="s">
        <v>216</v>
      </c>
      <c r="E5381">
        <v>0</v>
      </c>
      <c r="F5381">
        <v>40.99</v>
      </c>
    </row>
    <row r="5382" spans="1:6" x14ac:dyDescent="0.25">
      <c r="A5382">
        <v>72775</v>
      </c>
      <c r="B5382" s="2" t="s">
        <v>36</v>
      </c>
      <c r="C5382" s="2" t="s">
        <v>1920</v>
      </c>
      <c r="D5382" s="2" t="s">
        <v>10</v>
      </c>
      <c r="E5382">
        <v>0</v>
      </c>
      <c r="F5382">
        <v>32.99</v>
      </c>
    </row>
    <row r="5383" spans="1:6" x14ac:dyDescent="0.25">
      <c r="A5383">
        <v>72777</v>
      </c>
      <c r="B5383" s="2" t="s">
        <v>55</v>
      </c>
      <c r="C5383" s="2" t="s">
        <v>10198</v>
      </c>
      <c r="D5383" s="2" t="s">
        <v>10</v>
      </c>
      <c r="E5383">
        <v>2991</v>
      </c>
      <c r="F5383">
        <v>18.989999999999998</v>
      </c>
    </row>
    <row r="5384" spans="1:6" x14ac:dyDescent="0.25">
      <c r="A5384">
        <v>72782</v>
      </c>
      <c r="B5384" s="2" t="s">
        <v>119</v>
      </c>
      <c r="C5384" s="2" t="s">
        <v>1456</v>
      </c>
      <c r="D5384" s="2" t="s">
        <v>785</v>
      </c>
      <c r="E5384">
        <v>0</v>
      </c>
      <c r="F5384">
        <v>2.99</v>
      </c>
    </row>
    <row r="5385" spans="1:6" x14ac:dyDescent="0.25">
      <c r="A5385">
        <v>72817</v>
      </c>
      <c r="B5385" s="2" t="s">
        <v>119</v>
      </c>
      <c r="C5385" s="2" t="s">
        <v>1456</v>
      </c>
      <c r="D5385" s="2" t="s">
        <v>10</v>
      </c>
      <c r="E5385">
        <v>0</v>
      </c>
      <c r="F5385">
        <v>22.99</v>
      </c>
    </row>
    <row r="5386" spans="1:6" x14ac:dyDescent="0.25">
      <c r="A5386">
        <v>72818</v>
      </c>
      <c r="B5386" s="2" t="s">
        <v>100</v>
      </c>
      <c r="C5386" s="2" t="s">
        <v>8119</v>
      </c>
      <c r="D5386" s="2" t="s">
        <v>10</v>
      </c>
      <c r="E5386">
        <v>0</v>
      </c>
      <c r="F5386">
        <v>13.99</v>
      </c>
    </row>
    <row r="5387" spans="1:6" x14ac:dyDescent="0.25">
      <c r="A5387">
        <v>72821</v>
      </c>
      <c r="B5387" s="2" t="s">
        <v>143</v>
      </c>
      <c r="C5387" s="2" t="s">
        <v>9727</v>
      </c>
      <c r="D5387" s="2" t="s">
        <v>216</v>
      </c>
      <c r="E5387">
        <v>168</v>
      </c>
      <c r="F5387">
        <v>6.99</v>
      </c>
    </row>
    <row r="5388" spans="1:6" x14ac:dyDescent="0.25">
      <c r="A5388">
        <v>72826</v>
      </c>
      <c r="B5388" s="2" t="s">
        <v>100</v>
      </c>
      <c r="C5388" s="2" t="s">
        <v>3173</v>
      </c>
      <c r="D5388" s="2" t="s">
        <v>10</v>
      </c>
      <c r="E5388">
        <v>0</v>
      </c>
      <c r="F5388">
        <v>15.99</v>
      </c>
    </row>
    <row r="5389" spans="1:6" x14ac:dyDescent="0.25">
      <c r="A5389">
        <v>72830</v>
      </c>
      <c r="B5389" s="2" t="s">
        <v>119</v>
      </c>
      <c r="C5389" s="2" t="s">
        <v>1469</v>
      </c>
      <c r="D5389" s="2" t="s">
        <v>785</v>
      </c>
      <c r="E5389">
        <v>0</v>
      </c>
      <c r="F5389">
        <v>2.99</v>
      </c>
    </row>
    <row r="5390" spans="1:6" x14ac:dyDescent="0.25">
      <c r="A5390">
        <v>72836</v>
      </c>
      <c r="B5390" s="2" t="s">
        <v>153</v>
      </c>
      <c r="C5390" s="2" t="s">
        <v>6211</v>
      </c>
      <c r="D5390" s="2" t="s">
        <v>10</v>
      </c>
      <c r="E5390">
        <v>0</v>
      </c>
      <c r="F5390">
        <v>21.99</v>
      </c>
    </row>
    <row r="5391" spans="1:6" x14ac:dyDescent="0.25">
      <c r="A5391">
        <v>72842</v>
      </c>
      <c r="B5391" s="2" t="s">
        <v>158</v>
      </c>
      <c r="C5391" s="2" t="s">
        <v>416</v>
      </c>
      <c r="D5391" s="2" t="s">
        <v>10</v>
      </c>
      <c r="E5391">
        <v>10</v>
      </c>
      <c r="F5391">
        <v>219.99</v>
      </c>
    </row>
    <row r="5392" spans="1:6" x14ac:dyDescent="0.25">
      <c r="A5392">
        <v>72844</v>
      </c>
      <c r="B5392" s="2" t="s">
        <v>119</v>
      </c>
      <c r="C5392" s="2" t="s">
        <v>1469</v>
      </c>
      <c r="D5392" s="2" t="s">
        <v>10</v>
      </c>
      <c r="E5392">
        <v>0</v>
      </c>
      <c r="F5392">
        <v>24.99</v>
      </c>
    </row>
    <row r="5393" spans="1:6" x14ac:dyDescent="0.25">
      <c r="A5393">
        <v>72874</v>
      </c>
      <c r="B5393" s="2" t="s">
        <v>41</v>
      </c>
      <c r="C5393" s="2" t="s">
        <v>6378</v>
      </c>
      <c r="D5393" s="2" t="s">
        <v>10</v>
      </c>
      <c r="E5393">
        <v>4</v>
      </c>
      <c r="F5393">
        <v>390.99</v>
      </c>
    </row>
    <row r="5394" spans="1:6" x14ac:dyDescent="0.25">
      <c r="A5394">
        <v>72901</v>
      </c>
      <c r="B5394" s="2" t="s">
        <v>158</v>
      </c>
      <c r="C5394" s="2" t="s">
        <v>8302</v>
      </c>
      <c r="D5394" s="2" t="s">
        <v>10</v>
      </c>
      <c r="E5394">
        <v>120</v>
      </c>
      <c r="F5394">
        <v>77.989999999999995</v>
      </c>
    </row>
    <row r="5395" spans="1:6" x14ac:dyDescent="0.25">
      <c r="A5395">
        <v>72907</v>
      </c>
      <c r="B5395" s="2" t="s">
        <v>82</v>
      </c>
      <c r="C5395" s="2" t="s">
        <v>10257</v>
      </c>
      <c r="D5395" s="2" t="s">
        <v>10</v>
      </c>
      <c r="E5395">
        <v>848</v>
      </c>
      <c r="F5395">
        <v>13.99</v>
      </c>
    </row>
    <row r="5396" spans="1:6" x14ac:dyDescent="0.25">
      <c r="A5396">
        <v>72922</v>
      </c>
      <c r="B5396" s="2" t="s">
        <v>36</v>
      </c>
      <c r="C5396" s="2" t="s">
        <v>10258</v>
      </c>
      <c r="D5396" s="2" t="s">
        <v>216</v>
      </c>
      <c r="E5396">
        <v>182</v>
      </c>
      <c r="F5396">
        <v>22.99</v>
      </c>
    </row>
    <row r="5397" spans="1:6" x14ac:dyDescent="0.25">
      <c r="A5397">
        <v>72974</v>
      </c>
      <c r="B5397" s="2" t="s">
        <v>100</v>
      </c>
      <c r="C5397" s="2" t="s">
        <v>5150</v>
      </c>
      <c r="D5397" s="2" t="s">
        <v>10</v>
      </c>
      <c r="E5397">
        <v>18</v>
      </c>
      <c r="F5397">
        <v>14.99</v>
      </c>
    </row>
    <row r="5398" spans="1:6" x14ac:dyDescent="0.25">
      <c r="A5398">
        <v>72990</v>
      </c>
      <c r="B5398" s="2" t="s">
        <v>82</v>
      </c>
      <c r="C5398" s="2" t="s">
        <v>8206</v>
      </c>
      <c r="D5398" s="2" t="s">
        <v>10</v>
      </c>
      <c r="E5398">
        <v>13</v>
      </c>
      <c r="F5398">
        <v>17.989999999999998</v>
      </c>
    </row>
    <row r="5399" spans="1:6" x14ac:dyDescent="0.25">
      <c r="A5399">
        <v>73008</v>
      </c>
      <c r="B5399" s="2" t="s">
        <v>20</v>
      </c>
      <c r="C5399" s="2" t="s">
        <v>10862</v>
      </c>
      <c r="D5399" s="2" t="s">
        <v>24</v>
      </c>
      <c r="E5399">
        <v>154</v>
      </c>
      <c r="F5399">
        <v>16.989999999999998</v>
      </c>
    </row>
    <row r="5400" spans="1:6" x14ac:dyDescent="0.25">
      <c r="A5400">
        <v>73016</v>
      </c>
      <c r="B5400" s="2" t="s">
        <v>20</v>
      </c>
      <c r="C5400" s="2" t="s">
        <v>10862</v>
      </c>
      <c r="D5400" s="2" t="s">
        <v>10</v>
      </c>
      <c r="E5400">
        <v>70</v>
      </c>
      <c r="F5400">
        <v>9.99</v>
      </c>
    </row>
    <row r="5401" spans="1:6" x14ac:dyDescent="0.25">
      <c r="A5401">
        <v>73036</v>
      </c>
      <c r="B5401" s="2" t="s">
        <v>133</v>
      </c>
      <c r="C5401" s="2" t="s">
        <v>1287</v>
      </c>
      <c r="D5401" s="2" t="s">
        <v>10</v>
      </c>
      <c r="E5401">
        <v>0</v>
      </c>
      <c r="F5401">
        <v>44.99</v>
      </c>
    </row>
    <row r="5402" spans="1:6" x14ac:dyDescent="0.25">
      <c r="A5402">
        <v>73058</v>
      </c>
      <c r="B5402" s="2" t="s">
        <v>247</v>
      </c>
      <c r="C5402" s="2" t="s">
        <v>8310</v>
      </c>
      <c r="D5402" s="2" t="s">
        <v>911</v>
      </c>
      <c r="E5402">
        <v>1293</v>
      </c>
      <c r="F5402">
        <v>3.99</v>
      </c>
    </row>
    <row r="5403" spans="1:6" x14ac:dyDescent="0.25">
      <c r="A5403">
        <v>73062</v>
      </c>
      <c r="B5403" s="2" t="s">
        <v>158</v>
      </c>
      <c r="C5403" s="2" t="s">
        <v>3595</v>
      </c>
      <c r="D5403" s="2" t="s">
        <v>57</v>
      </c>
      <c r="E5403">
        <v>598</v>
      </c>
      <c r="F5403">
        <v>12.99</v>
      </c>
    </row>
    <row r="5404" spans="1:6" x14ac:dyDescent="0.25">
      <c r="A5404">
        <v>73066</v>
      </c>
      <c r="B5404" s="2" t="s">
        <v>133</v>
      </c>
      <c r="C5404" s="2" t="s">
        <v>10994</v>
      </c>
      <c r="D5404" s="2" t="s">
        <v>10</v>
      </c>
      <c r="E5404">
        <v>113</v>
      </c>
      <c r="F5404">
        <v>59.99</v>
      </c>
    </row>
    <row r="5405" spans="1:6" x14ac:dyDescent="0.25">
      <c r="A5405">
        <v>73068</v>
      </c>
      <c r="B5405" s="2" t="s">
        <v>247</v>
      </c>
      <c r="C5405" s="2" t="s">
        <v>2299</v>
      </c>
      <c r="D5405" s="2" t="s">
        <v>902</v>
      </c>
      <c r="E5405">
        <v>0</v>
      </c>
      <c r="F5405">
        <v>4.3899999999999997</v>
      </c>
    </row>
    <row r="5406" spans="1:6" x14ac:dyDescent="0.25">
      <c r="A5406">
        <v>73083</v>
      </c>
      <c r="B5406" s="2" t="s">
        <v>22</v>
      </c>
      <c r="C5406" s="2" t="s">
        <v>6223</v>
      </c>
      <c r="D5406" s="2" t="s">
        <v>10</v>
      </c>
      <c r="E5406">
        <v>49</v>
      </c>
      <c r="F5406">
        <v>10.99</v>
      </c>
    </row>
    <row r="5407" spans="1:6" x14ac:dyDescent="0.25">
      <c r="A5407">
        <v>73086</v>
      </c>
      <c r="B5407" s="2" t="s">
        <v>267</v>
      </c>
      <c r="C5407" s="2" t="s">
        <v>610</v>
      </c>
      <c r="D5407" s="2" t="s">
        <v>10</v>
      </c>
      <c r="E5407">
        <v>0</v>
      </c>
      <c r="F5407">
        <v>28.99</v>
      </c>
    </row>
    <row r="5408" spans="1:6" x14ac:dyDescent="0.25">
      <c r="A5408">
        <v>73087</v>
      </c>
      <c r="B5408" s="2" t="s">
        <v>55</v>
      </c>
      <c r="C5408" s="2" t="s">
        <v>9991</v>
      </c>
      <c r="D5408" s="2" t="s">
        <v>10</v>
      </c>
      <c r="E5408">
        <v>185</v>
      </c>
      <c r="F5408">
        <v>29.99</v>
      </c>
    </row>
    <row r="5409" spans="1:6" x14ac:dyDescent="0.25">
      <c r="A5409">
        <v>73094</v>
      </c>
      <c r="B5409" s="2" t="s">
        <v>55</v>
      </c>
      <c r="C5409" s="2" t="s">
        <v>9991</v>
      </c>
      <c r="D5409" s="2" t="s">
        <v>216</v>
      </c>
      <c r="E5409">
        <v>125</v>
      </c>
      <c r="F5409">
        <v>56.99</v>
      </c>
    </row>
    <row r="5410" spans="1:6" x14ac:dyDescent="0.25">
      <c r="A5410">
        <v>73102</v>
      </c>
      <c r="B5410" s="2" t="s">
        <v>158</v>
      </c>
      <c r="C5410" s="2" t="s">
        <v>590</v>
      </c>
      <c r="D5410" s="2" t="s">
        <v>10</v>
      </c>
      <c r="E5410">
        <v>0</v>
      </c>
      <c r="F5410">
        <v>58.99</v>
      </c>
    </row>
    <row r="5411" spans="1:6" x14ac:dyDescent="0.25">
      <c r="A5411">
        <v>73121</v>
      </c>
      <c r="B5411" s="2" t="s">
        <v>11</v>
      </c>
      <c r="C5411" s="2" t="s">
        <v>9054</v>
      </c>
      <c r="D5411" s="2" t="s">
        <v>10</v>
      </c>
      <c r="E5411">
        <v>29</v>
      </c>
      <c r="F5411">
        <v>12.99</v>
      </c>
    </row>
    <row r="5412" spans="1:6" x14ac:dyDescent="0.25">
      <c r="A5412">
        <v>73137</v>
      </c>
      <c r="B5412" s="2" t="s">
        <v>153</v>
      </c>
      <c r="C5412" s="2" t="s">
        <v>8605</v>
      </c>
      <c r="D5412" s="2" t="s">
        <v>10</v>
      </c>
      <c r="E5412">
        <v>128</v>
      </c>
      <c r="F5412">
        <v>24.99</v>
      </c>
    </row>
    <row r="5413" spans="1:6" x14ac:dyDescent="0.25">
      <c r="A5413">
        <v>73163</v>
      </c>
      <c r="B5413" s="2" t="s">
        <v>133</v>
      </c>
      <c r="C5413" s="2" t="s">
        <v>2298</v>
      </c>
      <c r="D5413" s="2" t="s">
        <v>10</v>
      </c>
      <c r="E5413">
        <v>2</v>
      </c>
      <c r="F5413">
        <v>28.99</v>
      </c>
    </row>
    <row r="5414" spans="1:6" x14ac:dyDescent="0.25">
      <c r="A5414">
        <v>73205</v>
      </c>
      <c r="B5414" s="2" t="s">
        <v>153</v>
      </c>
      <c r="C5414" s="2" t="s">
        <v>1981</v>
      </c>
      <c r="D5414" s="2" t="s">
        <v>10</v>
      </c>
      <c r="E5414">
        <v>0</v>
      </c>
      <c r="F5414">
        <v>74.989999999999995</v>
      </c>
    </row>
    <row r="5415" spans="1:6" x14ac:dyDescent="0.25">
      <c r="A5415">
        <v>73208</v>
      </c>
      <c r="B5415" s="2" t="s">
        <v>153</v>
      </c>
      <c r="C5415" s="2" t="s">
        <v>3996</v>
      </c>
      <c r="D5415" s="2" t="s">
        <v>10</v>
      </c>
      <c r="E5415">
        <v>3</v>
      </c>
      <c r="F5415">
        <v>47.99</v>
      </c>
    </row>
    <row r="5416" spans="1:6" x14ac:dyDescent="0.25">
      <c r="A5416">
        <v>73211</v>
      </c>
      <c r="B5416" s="2" t="s">
        <v>153</v>
      </c>
      <c r="C5416" s="2" t="s">
        <v>1981</v>
      </c>
      <c r="D5416" s="2" t="s">
        <v>10</v>
      </c>
      <c r="E5416">
        <v>0</v>
      </c>
      <c r="F5416">
        <v>47.99</v>
      </c>
    </row>
    <row r="5417" spans="1:6" x14ac:dyDescent="0.25">
      <c r="A5417">
        <v>73217</v>
      </c>
      <c r="B5417" s="2" t="s">
        <v>153</v>
      </c>
      <c r="C5417" s="2" t="s">
        <v>5042</v>
      </c>
      <c r="D5417" s="2" t="s">
        <v>10</v>
      </c>
      <c r="E5417">
        <v>0</v>
      </c>
      <c r="F5417">
        <v>60.99</v>
      </c>
    </row>
    <row r="5418" spans="1:6" x14ac:dyDescent="0.25">
      <c r="A5418">
        <v>73220</v>
      </c>
      <c r="B5418" s="2" t="s">
        <v>153</v>
      </c>
      <c r="C5418" s="2" t="s">
        <v>210</v>
      </c>
      <c r="D5418" s="2" t="s">
        <v>10</v>
      </c>
      <c r="E5418">
        <v>0</v>
      </c>
      <c r="F5418">
        <v>43.99</v>
      </c>
    </row>
    <row r="5419" spans="1:6" x14ac:dyDescent="0.25">
      <c r="A5419">
        <v>73228</v>
      </c>
      <c r="B5419" s="2" t="s">
        <v>133</v>
      </c>
      <c r="C5419" s="2" t="s">
        <v>6365</v>
      </c>
      <c r="D5419" s="2" t="s">
        <v>10</v>
      </c>
      <c r="E5419">
        <v>0</v>
      </c>
      <c r="F5419">
        <v>22.99</v>
      </c>
    </row>
    <row r="5420" spans="1:6" x14ac:dyDescent="0.25">
      <c r="A5420">
        <v>73230</v>
      </c>
      <c r="B5420" s="2" t="s">
        <v>247</v>
      </c>
      <c r="C5420" s="2" t="s">
        <v>9819</v>
      </c>
      <c r="D5420" s="2" t="s">
        <v>10</v>
      </c>
      <c r="E5420">
        <v>367</v>
      </c>
      <c r="F5420">
        <v>27.99</v>
      </c>
    </row>
    <row r="5421" spans="1:6" x14ac:dyDescent="0.25">
      <c r="A5421">
        <v>73232</v>
      </c>
      <c r="B5421" s="2" t="s">
        <v>121</v>
      </c>
      <c r="C5421" s="2" t="s">
        <v>3873</v>
      </c>
      <c r="D5421" s="2" t="s">
        <v>10</v>
      </c>
      <c r="E5421">
        <v>0</v>
      </c>
      <c r="F5421">
        <v>45.99</v>
      </c>
    </row>
    <row r="5422" spans="1:6" x14ac:dyDescent="0.25">
      <c r="A5422">
        <v>73241</v>
      </c>
      <c r="B5422" s="2" t="s">
        <v>55</v>
      </c>
      <c r="C5422" s="2" t="s">
        <v>1800</v>
      </c>
      <c r="D5422" s="2" t="s">
        <v>10</v>
      </c>
      <c r="E5422">
        <v>0</v>
      </c>
      <c r="F5422">
        <v>13.49</v>
      </c>
    </row>
    <row r="5423" spans="1:6" x14ac:dyDescent="0.25">
      <c r="A5423">
        <v>73252</v>
      </c>
      <c r="B5423" s="2" t="s">
        <v>55</v>
      </c>
      <c r="C5423" s="2" t="s">
        <v>2236</v>
      </c>
      <c r="D5423" s="2" t="s">
        <v>10</v>
      </c>
      <c r="E5423">
        <v>0</v>
      </c>
      <c r="F5423">
        <v>13.49</v>
      </c>
    </row>
    <row r="5424" spans="1:6" x14ac:dyDescent="0.25">
      <c r="A5424">
        <v>73264</v>
      </c>
      <c r="B5424" s="2" t="s">
        <v>55</v>
      </c>
      <c r="C5424" s="2" t="s">
        <v>4773</v>
      </c>
      <c r="D5424" s="2" t="s">
        <v>10</v>
      </c>
      <c r="E5424">
        <v>0</v>
      </c>
      <c r="F5424">
        <v>13.49</v>
      </c>
    </row>
    <row r="5425" spans="1:6" x14ac:dyDescent="0.25">
      <c r="A5425">
        <v>73266</v>
      </c>
      <c r="B5425" s="2" t="s">
        <v>36</v>
      </c>
      <c r="C5425" s="2" t="s">
        <v>10403</v>
      </c>
      <c r="D5425" s="2" t="s">
        <v>10</v>
      </c>
      <c r="E5425">
        <v>314</v>
      </c>
      <c r="F5425">
        <v>28.99</v>
      </c>
    </row>
    <row r="5426" spans="1:6" x14ac:dyDescent="0.25">
      <c r="A5426">
        <v>73269</v>
      </c>
      <c r="B5426" s="2" t="s">
        <v>55</v>
      </c>
      <c r="C5426" s="2" t="s">
        <v>7043</v>
      </c>
      <c r="D5426" s="2" t="s">
        <v>216</v>
      </c>
      <c r="E5426">
        <v>227</v>
      </c>
      <c r="F5426">
        <v>21.99</v>
      </c>
    </row>
    <row r="5427" spans="1:6" x14ac:dyDescent="0.25">
      <c r="A5427">
        <v>73270</v>
      </c>
      <c r="B5427" s="2" t="s">
        <v>63</v>
      </c>
      <c r="C5427" s="2" t="s">
        <v>3423</v>
      </c>
      <c r="D5427" s="2" t="s">
        <v>10</v>
      </c>
      <c r="E5427">
        <v>0</v>
      </c>
      <c r="F5427">
        <v>17.989999999999998</v>
      </c>
    </row>
    <row r="5428" spans="1:6" x14ac:dyDescent="0.25">
      <c r="A5428">
        <v>73276</v>
      </c>
      <c r="B5428" s="2" t="s">
        <v>55</v>
      </c>
      <c r="C5428" s="2" t="s">
        <v>7043</v>
      </c>
      <c r="D5428" s="2" t="s">
        <v>10</v>
      </c>
      <c r="E5428">
        <v>255</v>
      </c>
      <c r="F5428">
        <v>11.99</v>
      </c>
    </row>
    <row r="5429" spans="1:6" x14ac:dyDescent="0.25">
      <c r="A5429">
        <v>73285</v>
      </c>
      <c r="B5429" s="2" t="s">
        <v>36</v>
      </c>
      <c r="C5429" s="2" t="s">
        <v>1109</v>
      </c>
      <c r="D5429" s="2" t="s">
        <v>10</v>
      </c>
      <c r="E5429">
        <v>0</v>
      </c>
      <c r="F5429">
        <v>25.99</v>
      </c>
    </row>
    <row r="5430" spans="1:6" x14ac:dyDescent="0.25">
      <c r="A5430">
        <v>73311</v>
      </c>
      <c r="B5430" s="2" t="s">
        <v>36</v>
      </c>
      <c r="C5430" s="2" t="s">
        <v>2227</v>
      </c>
      <c r="D5430" s="2" t="s">
        <v>10</v>
      </c>
      <c r="E5430">
        <v>2</v>
      </c>
      <c r="F5430">
        <v>22.99</v>
      </c>
    </row>
    <row r="5431" spans="1:6" x14ac:dyDescent="0.25">
      <c r="A5431">
        <v>73319</v>
      </c>
      <c r="B5431" s="2" t="s">
        <v>247</v>
      </c>
      <c r="C5431" s="2" t="s">
        <v>4867</v>
      </c>
      <c r="D5431" s="2" t="s">
        <v>10</v>
      </c>
      <c r="E5431">
        <v>0</v>
      </c>
      <c r="F5431">
        <v>17.989999999999998</v>
      </c>
    </row>
    <row r="5432" spans="1:6" x14ac:dyDescent="0.25">
      <c r="A5432">
        <v>73341</v>
      </c>
      <c r="B5432" s="2" t="s">
        <v>55</v>
      </c>
      <c r="C5432" s="2" t="s">
        <v>10370</v>
      </c>
      <c r="D5432" s="2" t="s">
        <v>216</v>
      </c>
      <c r="E5432">
        <v>6</v>
      </c>
      <c r="F5432">
        <v>14.99</v>
      </c>
    </row>
    <row r="5433" spans="1:6" x14ac:dyDescent="0.25">
      <c r="A5433">
        <v>73343</v>
      </c>
      <c r="B5433" s="2" t="s">
        <v>41</v>
      </c>
      <c r="C5433" s="2" t="s">
        <v>11577</v>
      </c>
      <c r="D5433" s="2" t="s">
        <v>10</v>
      </c>
      <c r="E5433">
        <v>60</v>
      </c>
      <c r="F5433">
        <v>182.99</v>
      </c>
    </row>
    <row r="5434" spans="1:6" x14ac:dyDescent="0.25">
      <c r="A5434">
        <v>73350</v>
      </c>
      <c r="B5434" s="2" t="s">
        <v>100</v>
      </c>
      <c r="C5434" s="2" t="s">
        <v>10394</v>
      </c>
      <c r="D5434" s="2" t="s">
        <v>10</v>
      </c>
      <c r="E5434">
        <v>307</v>
      </c>
      <c r="F5434">
        <v>5.99</v>
      </c>
    </row>
    <row r="5435" spans="1:6" x14ac:dyDescent="0.25">
      <c r="A5435">
        <v>73374</v>
      </c>
      <c r="B5435" s="2" t="s">
        <v>41</v>
      </c>
      <c r="C5435" s="2" t="s">
        <v>5680</v>
      </c>
      <c r="D5435" s="2" t="s">
        <v>10</v>
      </c>
      <c r="E5435">
        <v>10</v>
      </c>
      <c r="F5435">
        <v>354.99</v>
      </c>
    </row>
    <row r="5436" spans="1:6" x14ac:dyDescent="0.25">
      <c r="A5436">
        <v>73376</v>
      </c>
      <c r="B5436" s="2" t="s">
        <v>133</v>
      </c>
      <c r="C5436" s="2" t="s">
        <v>3260</v>
      </c>
      <c r="D5436" s="2" t="s">
        <v>10</v>
      </c>
      <c r="E5436">
        <v>107</v>
      </c>
      <c r="F5436">
        <v>59.99</v>
      </c>
    </row>
    <row r="5437" spans="1:6" x14ac:dyDescent="0.25">
      <c r="A5437">
        <v>73377</v>
      </c>
      <c r="B5437" s="2" t="s">
        <v>11</v>
      </c>
      <c r="C5437" s="2" t="s">
        <v>5019</v>
      </c>
      <c r="D5437" s="2" t="s">
        <v>10</v>
      </c>
      <c r="E5437">
        <v>0</v>
      </c>
      <c r="F5437">
        <v>13.99</v>
      </c>
    </row>
    <row r="5438" spans="1:6" x14ac:dyDescent="0.25">
      <c r="A5438">
        <v>73384</v>
      </c>
      <c r="B5438" s="2" t="s">
        <v>55</v>
      </c>
      <c r="C5438" s="2" t="s">
        <v>5258</v>
      </c>
      <c r="D5438" s="2" t="s">
        <v>10</v>
      </c>
      <c r="E5438">
        <v>136</v>
      </c>
      <c r="F5438">
        <v>12.99</v>
      </c>
    </row>
    <row r="5439" spans="1:6" x14ac:dyDescent="0.25">
      <c r="A5439">
        <v>73395</v>
      </c>
      <c r="B5439" s="2" t="s">
        <v>36</v>
      </c>
      <c r="C5439" s="2" t="s">
        <v>4888</v>
      </c>
      <c r="D5439" s="2" t="s">
        <v>10</v>
      </c>
      <c r="E5439">
        <v>0</v>
      </c>
      <c r="F5439">
        <v>29.99</v>
      </c>
    </row>
    <row r="5440" spans="1:6" x14ac:dyDescent="0.25">
      <c r="A5440">
        <v>73399</v>
      </c>
      <c r="B5440" s="2" t="s">
        <v>41</v>
      </c>
      <c r="C5440" s="2" t="s">
        <v>6510</v>
      </c>
      <c r="D5440" s="2" t="s">
        <v>10</v>
      </c>
      <c r="E5440">
        <v>0</v>
      </c>
      <c r="F5440">
        <v>116.99</v>
      </c>
    </row>
    <row r="5441" spans="1:6" x14ac:dyDescent="0.25">
      <c r="A5441">
        <v>73430</v>
      </c>
      <c r="B5441" s="2" t="s">
        <v>36</v>
      </c>
      <c r="C5441" s="2" t="s">
        <v>8021</v>
      </c>
      <c r="D5441" s="2" t="s">
        <v>10</v>
      </c>
      <c r="E5441">
        <v>16</v>
      </c>
      <c r="F5441">
        <v>24.99</v>
      </c>
    </row>
    <row r="5442" spans="1:6" x14ac:dyDescent="0.25">
      <c r="A5442">
        <v>73431</v>
      </c>
      <c r="B5442" s="2" t="s">
        <v>229</v>
      </c>
      <c r="C5442" s="2" t="s">
        <v>6789</v>
      </c>
      <c r="D5442" s="2" t="s">
        <v>108</v>
      </c>
      <c r="E5442">
        <v>0</v>
      </c>
      <c r="F5442">
        <v>10.99</v>
      </c>
    </row>
    <row r="5443" spans="1:6" x14ac:dyDescent="0.25">
      <c r="A5443">
        <v>73447</v>
      </c>
      <c r="B5443" s="2" t="s">
        <v>55</v>
      </c>
      <c r="C5443" s="2" t="s">
        <v>2406</v>
      </c>
      <c r="D5443" s="2" t="s">
        <v>216</v>
      </c>
      <c r="E5443">
        <v>0</v>
      </c>
      <c r="F5443">
        <v>14.99</v>
      </c>
    </row>
    <row r="5444" spans="1:6" x14ac:dyDescent="0.25">
      <c r="A5444">
        <v>73463</v>
      </c>
      <c r="B5444" s="2" t="s">
        <v>55</v>
      </c>
      <c r="C5444" s="2" t="s">
        <v>8515</v>
      </c>
      <c r="D5444" s="2" t="s">
        <v>216</v>
      </c>
      <c r="E5444">
        <v>134</v>
      </c>
      <c r="F5444">
        <v>24.99</v>
      </c>
    </row>
    <row r="5445" spans="1:6" x14ac:dyDescent="0.25">
      <c r="A5445">
        <v>73467</v>
      </c>
      <c r="B5445" s="2" t="s">
        <v>8</v>
      </c>
      <c r="C5445" s="2" t="s">
        <v>9239</v>
      </c>
      <c r="D5445" s="2" t="s">
        <v>10</v>
      </c>
      <c r="E5445">
        <v>107</v>
      </c>
      <c r="F5445">
        <v>13.99</v>
      </c>
    </row>
    <row r="5446" spans="1:6" x14ac:dyDescent="0.25">
      <c r="A5446">
        <v>73504</v>
      </c>
      <c r="B5446" s="2" t="s">
        <v>71</v>
      </c>
      <c r="C5446" s="2" t="s">
        <v>2365</v>
      </c>
      <c r="D5446" s="2" t="s">
        <v>24</v>
      </c>
      <c r="E5446">
        <v>0</v>
      </c>
      <c r="F5446">
        <v>9.49</v>
      </c>
    </row>
    <row r="5447" spans="1:6" x14ac:dyDescent="0.25">
      <c r="A5447">
        <v>73510</v>
      </c>
      <c r="B5447" s="2" t="s">
        <v>133</v>
      </c>
      <c r="C5447" s="2" t="s">
        <v>1036</v>
      </c>
      <c r="D5447" s="2" t="s">
        <v>10</v>
      </c>
      <c r="E5447">
        <v>5</v>
      </c>
      <c r="F5447">
        <v>26.99</v>
      </c>
    </row>
    <row r="5448" spans="1:6" x14ac:dyDescent="0.25">
      <c r="A5448">
        <v>73512</v>
      </c>
      <c r="B5448" s="2" t="s">
        <v>100</v>
      </c>
      <c r="C5448" s="2" t="s">
        <v>2140</v>
      </c>
      <c r="D5448" s="2" t="s">
        <v>10</v>
      </c>
      <c r="E5448">
        <v>88</v>
      </c>
      <c r="F5448">
        <v>30.99</v>
      </c>
    </row>
    <row r="5449" spans="1:6" x14ac:dyDescent="0.25">
      <c r="A5449">
        <v>73513</v>
      </c>
      <c r="B5449" s="2" t="s">
        <v>55</v>
      </c>
      <c r="C5449" s="2" t="s">
        <v>10017</v>
      </c>
      <c r="D5449" s="2" t="s">
        <v>10</v>
      </c>
      <c r="E5449">
        <v>642</v>
      </c>
      <c r="F5449">
        <v>11.99</v>
      </c>
    </row>
    <row r="5450" spans="1:6" x14ac:dyDescent="0.25">
      <c r="A5450">
        <v>73520</v>
      </c>
      <c r="B5450" s="2" t="s">
        <v>100</v>
      </c>
      <c r="C5450" s="2" t="s">
        <v>8475</v>
      </c>
      <c r="D5450" s="2" t="s">
        <v>10</v>
      </c>
      <c r="E5450">
        <v>11</v>
      </c>
      <c r="F5450">
        <v>31.99</v>
      </c>
    </row>
    <row r="5451" spans="1:6" x14ac:dyDescent="0.25">
      <c r="A5451">
        <v>73524</v>
      </c>
      <c r="B5451" s="2" t="s">
        <v>55</v>
      </c>
      <c r="C5451" s="2" t="s">
        <v>10017</v>
      </c>
      <c r="D5451" s="2" t="s">
        <v>38</v>
      </c>
      <c r="E5451">
        <v>28</v>
      </c>
      <c r="F5451">
        <v>14.99</v>
      </c>
    </row>
    <row r="5452" spans="1:6" x14ac:dyDescent="0.25">
      <c r="A5452">
        <v>73534</v>
      </c>
      <c r="B5452" s="2" t="s">
        <v>55</v>
      </c>
      <c r="C5452" s="2" t="s">
        <v>10017</v>
      </c>
      <c r="D5452" s="2" t="s">
        <v>216</v>
      </c>
      <c r="E5452">
        <v>1360</v>
      </c>
      <c r="F5452">
        <v>21.99</v>
      </c>
    </row>
    <row r="5453" spans="1:6" x14ac:dyDescent="0.25">
      <c r="A5453">
        <v>73539</v>
      </c>
      <c r="B5453" s="2" t="s">
        <v>100</v>
      </c>
      <c r="C5453" s="2" t="s">
        <v>3881</v>
      </c>
      <c r="D5453" s="2" t="s">
        <v>10</v>
      </c>
      <c r="E5453">
        <v>4</v>
      </c>
      <c r="F5453">
        <v>17.989999999999998</v>
      </c>
    </row>
    <row r="5454" spans="1:6" x14ac:dyDescent="0.25">
      <c r="A5454">
        <v>73540</v>
      </c>
      <c r="B5454" s="2" t="s">
        <v>267</v>
      </c>
      <c r="C5454" s="2" t="s">
        <v>11502</v>
      </c>
      <c r="D5454" s="2" t="s">
        <v>10</v>
      </c>
      <c r="E5454">
        <v>331</v>
      </c>
      <c r="F5454">
        <v>56.99</v>
      </c>
    </row>
    <row r="5455" spans="1:6" x14ac:dyDescent="0.25">
      <c r="A5455">
        <v>73541</v>
      </c>
      <c r="B5455" s="2" t="s">
        <v>55</v>
      </c>
      <c r="C5455" s="2" t="s">
        <v>2919</v>
      </c>
      <c r="D5455" s="2" t="s">
        <v>38</v>
      </c>
      <c r="E5455">
        <v>0</v>
      </c>
      <c r="F5455">
        <v>31.99</v>
      </c>
    </row>
    <row r="5456" spans="1:6" x14ac:dyDescent="0.25">
      <c r="A5456">
        <v>73555</v>
      </c>
      <c r="B5456" s="2" t="s">
        <v>31</v>
      </c>
      <c r="C5456" s="2" t="s">
        <v>10961</v>
      </c>
      <c r="D5456" s="2" t="s">
        <v>24</v>
      </c>
      <c r="E5456">
        <v>185</v>
      </c>
      <c r="F5456">
        <v>14.99</v>
      </c>
    </row>
    <row r="5457" spans="1:6" x14ac:dyDescent="0.25">
      <c r="A5457">
        <v>73556</v>
      </c>
      <c r="B5457" s="2" t="s">
        <v>143</v>
      </c>
      <c r="C5457" s="2" t="s">
        <v>11049</v>
      </c>
      <c r="D5457" s="2" t="s">
        <v>216</v>
      </c>
      <c r="E5457">
        <v>180</v>
      </c>
      <c r="F5457">
        <v>9.99</v>
      </c>
    </row>
    <row r="5458" spans="1:6" x14ac:dyDescent="0.25">
      <c r="A5458">
        <v>73558</v>
      </c>
      <c r="B5458" s="2" t="s">
        <v>153</v>
      </c>
      <c r="C5458" s="2" t="s">
        <v>5775</v>
      </c>
      <c r="D5458" s="2" t="s">
        <v>38</v>
      </c>
      <c r="E5458">
        <v>0</v>
      </c>
      <c r="F5458">
        <v>35.99</v>
      </c>
    </row>
    <row r="5459" spans="1:6" x14ac:dyDescent="0.25">
      <c r="A5459">
        <v>73572</v>
      </c>
      <c r="B5459" s="2" t="s">
        <v>401</v>
      </c>
      <c r="C5459" s="2" t="s">
        <v>11047</v>
      </c>
      <c r="D5459" s="2" t="s">
        <v>10</v>
      </c>
      <c r="E5459">
        <v>219</v>
      </c>
      <c r="F5459">
        <v>11.99</v>
      </c>
    </row>
    <row r="5460" spans="1:6" x14ac:dyDescent="0.25">
      <c r="A5460">
        <v>73573</v>
      </c>
      <c r="B5460" s="2" t="s">
        <v>158</v>
      </c>
      <c r="C5460" s="2" t="s">
        <v>8195</v>
      </c>
      <c r="D5460" s="2" t="s">
        <v>10</v>
      </c>
      <c r="E5460">
        <v>109</v>
      </c>
      <c r="F5460">
        <v>88.99</v>
      </c>
    </row>
    <row r="5461" spans="1:6" x14ac:dyDescent="0.25">
      <c r="A5461">
        <v>73578</v>
      </c>
      <c r="B5461" s="2" t="s">
        <v>55</v>
      </c>
      <c r="C5461" s="2" t="s">
        <v>1753</v>
      </c>
      <c r="D5461" s="2" t="s">
        <v>10</v>
      </c>
      <c r="E5461">
        <v>0</v>
      </c>
      <c r="F5461">
        <v>7.69</v>
      </c>
    </row>
    <row r="5462" spans="1:6" x14ac:dyDescent="0.25">
      <c r="A5462">
        <v>73580</v>
      </c>
      <c r="B5462" s="2" t="s">
        <v>11</v>
      </c>
      <c r="C5462" s="2" t="s">
        <v>8112</v>
      </c>
      <c r="D5462" s="2" t="s">
        <v>10</v>
      </c>
      <c r="E5462">
        <v>14</v>
      </c>
      <c r="F5462">
        <v>17.989999999999998</v>
      </c>
    </row>
    <row r="5463" spans="1:6" x14ac:dyDescent="0.25">
      <c r="A5463">
        <v>73583</v>
      </c>
      <c r="B5463" s="2" t="s">
        <v>247</v>
      </c>
      <c r="C5463" s="2" t="s">
        <v>8313</v>
      </c>
      <c r="D5463" s="2" t="s">
        <v>10</v>
      </c>
      <c r="E5463">
        <v>347</v>
      </c>
      <c r="F5463">
        <v>22.99</v>
      </c>
    </row>
    <row r="5464" spans="1:6" x14ac:dyDescent="0.25">
      <c r="A5464">
        <v>73594</v>
      </c>
      <c r="B5464" s="2" t="s">
        <v>247</v>
      </c>
      <c r="C5464" s="2" t="s">
        <v>11262</v>
      </c>
      <c r="D5464" s="2" t="s">
        <v>10</v>
      </c>
      <c r="E5464">
        <v>268</v>
      </c>
      <c r="F5464">
        <v>14.99</v>
      </c>
    </row>
    <row r="5465" spans="1:6" x14ac:dyDescent="0.25">
      <c r="A5465">
        <v>73604</v>
      </c>
      <c r="B5465" s="2" t="s">
        <v>267</v>
      </c>
      <c r="C5465" s="2" t="s">
        <v>7908</v>
      </c>
      <c r="D5465" s="2" t="s">
        <v>10</v>
      </c>
      <c r="E5465">
        <v>4</v>
      </c>
      <c r="F5465">
        <v>29.99</v>
      </c>
    </row>
    <row r="5466" spans="1:6" x14ac:dyDescent="0.25">
      <c r="A5466">
        <v>73605</v>
      </c>
      <c r="B5466" s="2" t="s">
        <v>472</v>
      </c>
      <c r="C5466" s="2" t="s">
        <v>8401</v>
      </c>
      <c r="D5466" s="2" t="s">
        <v>911</v>
      </c>
      <c r="E5466">
        <v>353</v>
      </c>
      <c r="F5466">
        <v>6.99</v>
      </c>
    </row>
    <row r="5467" spans="1:6" x14ac:dyDescent="0.25">
      <c r="A5467">
        <v>73606</v>
      </c>
      <c r="B5467" s="2" t="s">
        <v>472</v>
      </c>
      <c r="C5467" s="2" t="s">
        <v>8455</v>
      </c>
      <c r="D5467" s="2" t="s">
        <v>911</v>
      </c>
      <c r="E5467">
        <v>535</v>
      </c>
      <c r="F5467">
        <v>6.99</v>
      </c>
    </row>
    <row r="5468" spans="1:6" x14ac:dyDescent="0.25">
      <c r="A5468">
        <v>73607</v>
      </c>
      <c r="B5468" s="2" t="s">
        <v>472</v>
      </c>
      <c r="C5468" s="2" t="s">
        <v>10871</v>
      </c>
      <c r="D5468" s="2" t="s">
        <v>911</v>
      </c>
      <c r="E5468">
        <v>528</v>
      </c>
      <c r="F5468">
        <v>6.99</v>
      </c>
    </row>
    <row r="5469" spans="1:6" x14ac:dyDescent="0.25">
      <c r="A5469">
        <v>73608</v>
      </c>
      <c r="B5469" s="2" t="s">
        <v>472</v>
      </c>
      <c r="C5469" s="2" t="s">
        <v>11125</v>
      </c>
      <c r="D5469" s="2" t="s">
        <v>911</v>
      </c>
      <c r="E5469">
        <v>389</v>
      </c>
      <c r="F5469">
        <v>6.99</v>
      </c>
    </row>
    <row r="5470" spans="1:6" x14ac:dyDescent="0.25">
      <c r="A5470">
        <v>73612</v>
      </c>
      <c r="B5470" s="2" t="s">
        <v>153</v>
      </c>
      <c r="C5470" s="2" t="s">
        <v>11025</v>
      </c>
      <c r="D5470" s="2" t="s">
        <v>10</v>
      </c>
      <c r="E5470">
        <v>1166</v>
      </c>
      <c r="F5470">
        <v>22.99</v>
      </c>
    </row>
    <row r="5471" spans="1:6" x14ac:dyDescent="0.25">
      <c r="A5471">
        <v>73626</v>
      </c>
      <c r="B5471" s="2" t="s">
        <v>36</v>
      </c>
      <c r="C5471" s="2" t="s">
        <v>10377</v>
      </c>
      <c r="D5471" s="2" t="s">
        <v>10</v>
      </c>
      <c r="E5471">
        <v>260</v>
      </c>
      <c r="F5471">
        <v>7.99</v>
      </c>
    </row>
    <row r="5472" spans="1:6" x14ac:dyDescent="0.25">
      <c r="A5472">
        <v>73628</v>
      </c>
      <c r="B5472" s="2" t="s">
        <v>127</v>
      </c>
      <c r="C5472" s="2" t="s">
        <v>10938</v>
      </c>
      <c r="D5472" s="2" t="s">
        <v>10</v>
      </c>
      <c r="E5472">
        <v>702</v>
      </c>
      <c r="F5472">
        <v>11.99</v>
      </c>
    </row>
    <row r="5473" spans="1:6" x14ac:dyDescent="0.25">
      <c r="A5473">
        <v>73637</v>
      </c>
      <c r="B5473" s="2" t="s">
        <v>121</v>
      </c>
      <c r="C5473" s="2" t="s">
        <v>2219</v>
      </c>
      <c r="D5473" s="2" t="s">
        <v>10</v>
      </c>
      <c r="E5473">
        <v>0</v>
      </c>
      <c r="F5473">
        <v>37.99</v>
      </c>
    </row>
    <row r="5474" spans="1:6" x14ac:dyDescent="0.25">
      <c r="A5474">
        <v>73669</v>
      </c>
      <c r="B5474" s="2" t="s">
        <v>95</v>
      </c>
      <c r="C5474" s="2" t="s">
        <v>7981</v>
      </c>
      <c r="D5474" s="2" t="s">
        <v>11652</v>
      </c>
      <c r="E5474">
        <v>656</v>
      </c>
      <c r="F5474">
        <v>11.99</v>
      </c>
    </row>
    <row r="5475" spans="1:6" x14ac:dyDescent="0.25">
      <c r="A5475">
        <v>73670</v>
      </c>
      <c r="B5475" s="2" t="s">
        <v>119</v>
      </c>
      <c r="C5475" s="2" t="s">
        <v>3117</v>
      </c>
      <c r="D5475" s="2" t="s">
        <v>216</v>
      </c>
      <c r="E5475">
        <v>0</v>
      </c>
      <c r="F5475">
        <v>29.99</v>
      </c>
    </row>
    <row r="5476" spans="1:6" x14ac:dyDescent="0.25">
      <c r="A5476">
        <v>73678</v>
      </c>
      <c r="B5476" s="2" t="s">
        <v>36</v>
      </c>
      <c r="C5476" s="2" t="s">
        <v>4423</v>
      </c>
      <c r="D5476" s="2" t="s">
        <v>10</v>
      </c>
      <c r="E5476">
        <v>0</v>
      </c>
      <c r="F5476">
        <v>29.99</v>
      </c>
    </row>
    <row r="5477" spans="1:6" x14ac:dyDescent="0.25">
      <c r="A5477">
        <v>73679</v>
      </c>
      <c r="B5477" s="2" t="s">
        <v>133</v>
      </c>
      <c r="C5477" s="2" t="s">
        <v>8387</v>
      </c>
      <c r="D5477" s="2" t="s">
        <v>10</v>
      </c>
      <c r="E5477">
        <v>2</v>
      </c>
      <c r="F5477">
        <v>23.99</v>
      </c>
    </row>
    <row r="5478" spans="1:6" x14ac:dyDescent="0.25">
      <c r="A5478">
        <v>73680</v>
      </c>
      <c r="B5478" s="2" t="s">
        <v>133</v>
      </c>
      <c r="C5478" s="2" t="s">
        <v>7728</v>
      </c>
      <c r="D5478" s="2" t="s">
        <v>10</v>
      </c>
      <c r="E5478">
        <v>4</v>
      </c>
      <c r="F5478">
        <v>26.99</v>
      </c>
    </row>
    <row r="5479" spans="1:6" x14ac:dyDescent="0.25">
      <c r="A5479">
        <v>73682</v>
      </c>
      <c r="B5479" s="2" t="s">
        <v>119</v>
      </c>
      <c r="C5479" s="2" t="s">
        <v>10285</v>
      </c>
      <c r="D5479" s="2" t="s">
        <v>10</v>
      </c>
      <c r="E5479">
        <v>247</v>
      </c>
      <c r="F5479">
        <v>10.99</v>
      </c>
    </row>
    <row r="5480" spans="1:6" x14ac:dyDescent="0.25">
      <c r="A5480">
        <v>73690</v>
      </c>
      <c r="B5480" s="2" t="s">
        <v>158</v>
      </c>
      <c r="C5480" s="2" t="s">
        <v>893</v>
      </c>
      <c r="D5480" s="2" t="s">
        <v>10</v>
      </c>
      <c r="E5480">
        <v>0</v>
      </c>
      <c r="F5480">
        <v>59.99</v>
      </c>
    </row>
    <row r="5481" spans="1:6" x14ac:dyDescent="0.25">
      <c r="A5481">
        <v>73696</v>
      </c>
      <c r="B5481" s="2" t="s">
        <v>41</v>
      </c>
      <c r="C5481" s="2" t="s">
        <v>1009</v>
      </c>
      <c r="D5481" s="2" t="s">
        <v>10</v>
      </c>
      <c r="E5481">
        <v>3</v>
      </c>
      <c r="F5481">
        <v>2229.9899999999998</v>
      </c>
    </row>
    <row r="5482" spans="1:6" x14ac:dyDescent="0.25">
      <c r="A5482">
        <v>73709</v>
      </c>
      <c r="B5482" s="2" t="s">
        <v>127</v>
      </c>
      <c r="C5482" s="2" t="s">
        <v>9744</v>
      </c>
      <c r="D5482" s="2" t="s">
        <v>10</v>
      </c>
      <c r="E5482">
        <v>354</v>
      </c>
      <c r="F5482">
        <v>11.99</v>
      </c>
    </row>
    <row r="5483" spans="1:6" x14ac:dyDescent="0.25">
      <c r="A5483">
        <v>73725</v>
      </c>
      <c r="B5483" s="2" t="s">
        <v>11</v>
      </c>
      <c r="C5483" s="2" t="s">
        <v>8593</v>
      </c>
      <c r="D5483" s="2" t="s">
        <v>10</v>
      </c>
      <c r="E5483">
        <v>22</v>
      </c>
      <c r="F5483">
        <v>45.99</v>
      </c>
    </row>
    <row r="5484" spans="1:6" x14ac:dyDescent="0.25">
      <c r="A5484">
        <v>73816</v>
      </c>
      <c r="B5484" s="2" t="s">
        <v>41</v>
      </c>
      <c r="C5484" s="2" t="s">
        <v>3528</v>
      </c>
      <c r="D5484" s="2" t="s">
        <v>10</v>
      </c>
      <c r="E5484">
        <v>0</v>
      </c>
      <c r="F5484">
        <v>103.99</v>
      </c>
    </row>
    <row r="5485" spans="1:6" x14ac:dyDescent="0.25">
      <c r="A5485">
        <v>73843</v>
      </c>
      <c r="B5485" s="2" t="s">
        <v>41</v>
      </c>
      <c r="C5485" s="2" t="s">
        <v>5173</v>
      </c>
      <c r="D5485" s="2" t="s">
        <v>10</v>
      </c>
      <c r="E5485">
        <v>0</v>
      </c>
      <c r="F5485">
        <v>28.99</v>
      </c>
    </row>
    <row r="5486" spans="1:6" x14ac:dyDescent="0.25">
      <c r="A5486">
        <v>73857</v>
      </c>
      <c r="B5486" s="2" t="s">
        <v>63</v>
      </c>
      <c r="C5486" s="2" t="s">
        <v>4678</v>
      </c>
      <c r="D5486" s="2" t="s">
        <v>10</v>
      </c>
      <c r="E5486">
        <v>66</v>
      </c>
      <c r="F5486">
        <v>10.99</v>
      </c>
    </row>
    <row r="5487" spans="1:6" x14ac:dyDescent="0.25">
      <c r="A5487">
        <v>73873</v>
      </c>
      <c r="B5487" s="2" t="s">
        <v>26</v>
      </c>
      <c r="C5487" s="2" t="s">
        <v>4747</v>
      </c>
      <c r="D5487" s="2" t="s">
        <v>10</v>
      </c>
      <c r="E5487">
        <v>0</v>
      </c>
      <c r="F5487">
        <v>4.99</v>
      </c>
    </row>
    <row r="5488" spans="1:6" x14ac:dyDescent="0.25">
      <c r="A5488">
        <v>73881</v>
      </c>
      <c r="B5488" s="2" t="s">
        <v>100</v>
      </c>
      <c r="C5488" s="2" t="s">
        <v>614</v>
      </c>
      <c r="D5488" s="2" t="s">
        <v>10</v>
      </c>
      <c r="E5488">
        <v>0</v>
      </c>
      <c r="F5488">
        <v>16.989999999999998</v>
      </c>
    </row>
    <row r="5489" spans="1:6" x14ac:dyDescent="0.25">
      <c r="A5489">
        <v>73885</v>
      </c>
      <c r="B5489" s="2" t="s">
        <v>55</v>
      </c>
      <c r="C5489" s="2" t="s">
        <v>954</v>
      </c>
      <c r="D5489" s="2" t="s">
        <v>216</v>
      </c>
      <c r="E5489">
        <v>0</v>
      </c>
      <c r="F5489">
        <v>14.99</v>
      </c>
    </row>
    <row r="5490" spans="1:6" x14ac:dyDescent="0.25">
      <c r="A5490">
        <v>73890</v>
      </c>
      <c r="B5490" s="2" t="s">
        <v>100</v>
      </c>
      <c r="C5490" s="2" t="s">
        <v>1083</v>
      </c>
      <c r="D5490" s="2" t="s">
        <v>10</v>
      </c>
      <c r="E5490">
        <v>0</v>
      </c>
      <c r="F5490">
        <v>16.989999999999998</v>
      </c>
    </row>
    <row r="5491" spans="1:6" x14ac:dyDescent="0.25">
      <c r="A5491">
        <v>73908</v>
      </c>
      <c r="B5491" s="2" t="s">
        <v>119</v>
      </c>
      <c r="C5491" s="2" t="s">
        <v>5902</v>
      </c>
      <c r="D5491" s="2" t="s">
        <v>10</v>
      </c>
      <c r="E5491">
        <v>13</v>
      </c>
      <c r="F5491">
        <v>29.99</v>
      </c>
    </row>
    <row r="5492" spans="1:6" x14ac:dyDescent="0.25">
      <c r="A5492">
        <v>73909</v>
      </c>
      <c r="B5492" s="2" t="s">
        <v>133</v>
      </c>
      <c r="C5492" s="2" t="s">
        <v>11281</v>
      </c>
      <c r="D5492" s="2" t="s">
        <v>10</v>
      </c>
      <c r="E5492">
        <v>358</v>
      </c>
      <c r="F5492">
        <v>26.99</v>
      </c>
    </row>
    <row r="5493" spans="1:6" x14ac:dyDescent="0.25">
      <c r="A5493">
        <v>73919</v>
      </c>
      <c r="B5493" s="2" t="s">
        <v>55</v>
      </c>
      <c r="C5493" s="2" t="s">
        <v>557</v>
      </c>
      <c r="D5493" s="2" t="s">
        <v>785</v>
      </c>
      <c r="E5493">
        <v>3725</v>
      </c>
      <c r="F5493">
        <v>0.99</v>
      </c>
    </row>
    <row r="5494" spans="1:6" x14ac:dyDescent="0.25">
      <c r="A5494">
        <v>73921</v>
      </c>
      <c r="B5494" s="2" t="s">
        <v>55</v>
      </c>
      <c r="C5494" s="2" t="s">
        <v>4633</v>
      </c>
      <c r="D5494" s="2" t="s">
        <v>10</v>
      </c>
      <c r="E5494">
        <v>0</v>
      </c>
      <c r="F5494">
        <v>56.99</v>
      </c>
    </row>
    <row r="5495" spans="1:6" x14ac:dyDescent="0.25">
      <c r="A5495">
        <v>73922</v>
      </c>
      <c r="B5495" s="2" t="s">
        <v>119</v>
      </c>
      <c r="C5495" s="2" t="s">
        <v>11534</v>
      </c>
      <c r="D5495" s="2" t="s">
        <v>10</v>
      </c>
      <c r="E5495">
        <v>101</v>
      </c>
      <c r="F5495">
        <v>26.99</v>
      </c>
    </row>
    <row r="5496" spans="1:6" x14ac:dyDescent="0.25">
      <c r="A5496">
        <v>73927</v>
      </c>
      <c r="B5496" s="2" t="s">
        <v>4054</v>
      </c>
      <c r="C5496" s="2" t="s">
        <v>8183</v>
      </c>
      <c r="D5496" s="2" t="s">
        <v>108</v>
      </c>
      <c r="E5496">
        <v>32</v>
      </c>
      <c r="F5496">
        <v>19.989999999999998</v>
      </c>
    </row>
    <row r="5497" spans="1:6" x14ac:dyDescent="0.25">
      <c r="A5497">
        <v>73934</v>
      </c>
      <c r="B5497" s="2" t="s">
        <v>133</v>
      </c>
      <c r="C5497" s="2" t="s">
        <v>10719</v>
      </c>
      <c r="D5497" s="2" t="s">
        <v>10</v>
      </c>
      <c r="E5497">
        <v>100</v>
      </c>
      <c r="F5497">
        <v>55.99</v>
      </c>
    </row>
    <row r="5498" spans="1:6" x14ac:dyDescent="0.25">
      <c r="A5498">
        <v>73939</v>
      </c>
      <c r="B5498" s="2" t="s">
        <v>36</v>
      </c>
      <c r="C5498" s="2" t="s">
        <v>836</v>
      </c>
      <c r="D5498" s="2" t="s">
        <v>10</v>
      </c>
      <c r="E5498">
        <v>0</v>
      </c>
      <c r="F5498">
        <v>9.99</v>
      </c>
    </row>
    <row r="5499" spans="1:6" x14ac:dyDescent="0.25">
      <c r="A5499">
        <v>73943</v>
      </c>
      <c r="B5499" s="2" t="s">
        <v>36</v>
      </c>
      <c r="C5499" s="2" t="s">
        <v>2382</v>
      </c>
      <c r="D5499" s="2" t="s">
        <v>10</v>
      </c>
      <c r="E5499">
        <v>0</v>
      </c>
      <c r="F5499">
        <v>29.99</v>
      </c>
    </row>
    <row r="5500" spans="1:6" x14ac:dyDescent="0.25">
      <c r="A5500">
        <v>73949</v>
      </c>
      <c r="B5500" s="2" t="s">
        <v>133</v>
      </c>
      <c r="C5500" s="2" t="s">
        <v>8328</v>
      </c>
      <c r="D5500" s="2" t="s">
        <v>10</v>
      </c>
      <c r="E5500">
        <v>470</v>
      </c>
      <c r="F5500">
        <v>26.99</v>
      </c>
    </row>
    <row r="5501" spans="1:6" x14ac:dyDescent="0.25">
      <c r="A5501">
        <v>73952</v>
      </c>
      <c r="B5501" s="2" t="s">
        <v>4054</v>
      </c>
      <c r="C5501" s="2" t="s">
        <v>11139</v>
      </c>
      <c r="D5501" s="2" t="s">
        <v>108</v>
      </c>
      <c r="E5501">
        <v>2334</v>
      </c>
      <c r="F5501">
        <v>10.99</v>
      </c>
    </row>
    <row r="5502" spans="1:6" x14ac:dyDescent="0.25">
      <c r="A5502">
        <v>73954</v>
      </c>
      <c r="B5502" s="2" t="s">
        <v>11</v>
      </c>
      <c r="C5502" s="2" t="s">
        <v>11590</v>
      </c>
      <c r="D5502" s="2" t="s">
        <v>10</v>
      </c>
      <c r="E5502">
        <v>13</v>
      </c>
      <c r="F5502">
        <v>14.99</v>
      </c>
    </row>
    <row r="5503" spans="1:6" x14ac:dyDescent="0.25">
      <c r="A5503">
        <v>73973</v>
      </c>
      <c r="B5503" s="2" t="s">
        <v>133</v>
      </c>
      <c r="C5503" s="2" t="s">
        <v>6573</v>
      </c>
      <c r="D5503" s="2" t="s">
        <v>10</v>
      </c>
      <c r="E5503">
        <v>1</v>
      </c>
      <c r="F5503">
        <v>63.99</v>
      </c>
    </row>
    <row r="5504" spans="1:6" x14ac:dyDescent="0.25">
      <c r="A5504">
        <v>73986</v>
      </c>
      <c r="B5504" s="2" t="s">
        <v>55</v>
      </c>
      <c r="C5504" s="2" t="s">
        <v>9208</v>
      </c>
      <c r="D5504" s="2" t="s">
        <v>10</v>
      </c>
      <c r="E5504">
        <v>155</v>
      </c>
      <c r="F5504">
        <v>19.989999999999998</v>
      </c>
    </row>
    <row r="5505" spans="1:6" x14ac:dyDescent="0.25">
      <c r="A5505">
        <v>73989</v>
      </c>
      <c r="B5505" s="2" t="s">
        <v>11</v>
      </c>
      <c r="C5505" s="2" t="s">
        <v>10115</v>
      </c>
      <c r="D5505" s="2" t="s">
        <v>10</v>
      </c>
      <c r="E5505">
        <v>70</v>
      </c>
      <c r="F5505">
        <v>14.99</v>
      </c>
    </row>
    <row r="5506" spans="1:6" x14ac:dyDescent="0.25">
      <c r="A5506">
        <v>74000</v>
      </c>
      <c r="B5506" s="2" t="s">
        <v>55</v>
      </c>
      <c r="C5506" s="2" t="s">
        <v>215</v>
      </c>
      <c r="D5506" s="2" t="s">
        <v>38</v>
      </c>
      <c r="E5506">
        <v>0</v>
      </c>
      <c r="F5506">
        <v>37.99</v>
      </c>
    </row>
    <row r="5507" spans="1:6" x14ac:dyDescent="0.25">
      <c r="A5507">
        <v>74003</v>
      </c>
      <c r="B5507" s="2" t="s">
        <v>36</v>
      </c>
      <c r="C5507" s="2" t="s">
        <v>886</v>
      </c>
      <c r="D5507" s="2" t="s">
        <v>1242</v>
      </c>
      <c r="E5507">
        <v>15</v>
      </c>
      <c r="F5507">
        <v>43.99</v>
      </c>
    </row>
    <row r="5508" spans="1:6" x14ac:dyDescent="0.25">
      <c r="A5508">
        <v>74011</v>
      </c>
      <c r="B5508" s="2" t="s">
        <v>55</v>
      </c>
      <c r="C5508" s="2" t="s">
        <v>215</v>
      </c>
      <c r="D5508" s="2" t="s">
        <v>216</v>
      </c>
      <c r="E5508">
        <v>0</v>
      </c>
      <c r="F5508">
        <v>46.99</v>
      </c>
    </row>
    <row r="5509" spans="1:6" x14ac:dyDescent="0.25">
      <c r="A5509">
        <v>74027</v>
      </c>
      <c r="B5509" s="2" t="s">
        <v>55</v>
      </c>
      <c r="C5509" s="2" t="s">
        <v>8026</v>
      </c>
      <c r="D5509" s="2" t="s">
        <v>216</v>
      </c>
      <c r="E5509">
        <v>342</v>
      </c>
      <c r="F5509">
        <v>38.99</v>
      </c>
    </row>
    <row r="5510" spans="1:6" x14ac:dyDescent="0.25">
      <c r="A5510">
        <v>74036</v>
      </c>
      <c r="B5510" s="2" t="s">
        <v>41</v>
      </c>
      <c r="C5510" s="2" t="s">
        <v>10990</v>
      </c>
      <c r="D5510" s="2" t="s">
        <v>10</v>
      </c>
      <c r="E5510">
        <v>186</v>
      </c>
      <c r="F5510">
        <v>29.99</v>
      </c>
    </row>
    <row r="5511" spans="1:6" x14ac:dyDescent="0.25">
      <c r="A5511">
        <v>74039</v>
      </c>
      <c r="B5511" s="2" t="s">
        <v>100</v>
      </c>
      <c r="C5511" s="2" t="s">
        <v>11379</v>
      </c>
      <c r="D5511" s="2" t="s">
        <v>24</v>
      </c>
      <c r="E5511">
        <v>231</v>
      </c>
      <c r="F5511">
        <v>10.49</v>
      </c>
    </row>
    <row r="5512" spans="1:6" x14ac:dyDescent="0.25">
      <c r="A5512">
        <v>74041</v>
      </c>
      <c r="B5512" s="2" t="s">
        <v>133</v>
      </c>
      <c r="C5512" s="2" t="s">
        <v>1036</v>
      </c>
      <c r="D5512" s="2" t="s">
        <v>216</v>
      </c>
      <c r="E5512">
        <v>179</v>
      </c>
      <c r="F5512">
        <v>42.99</v>
      </c>
    </row>
    <row r="5513" spans="1:6" x14ac:dyDescent="0.25">
      <c r="A5513">
        <v>74056</v>
      </c>
      <c r="B5513" s="2" t="s">
        <v>143</v>
      </c>
      <c r="C5513" s="2" t="s">
        <v>1435</v>
      </c>
      <c r="D5513" s="2" t="s">
        <v>216</v>
      </c>
      <c r="E5513">
        <v>0</v>
      </c>
      <c r="F5513">
        <v>21.99</v>
      </c>
    </row>
    <row r="5514" spans="1:6" x14ac:dyDescent="0.25">
      <c r="A5514">
        <v>74063</v>
      </c>
      <c r="B5514" s="2" t="s">
        <v>100</v>
      </c>
      <c r="C5514" s="2" t="s">
        <v>10353</v>
      </c>
      <c r="D5514" s="2" t="s">
        <v>10</v>
      </c>
      <c r="E5514">
        <v>122</v>
      </c>
      <c r="F5514">
        <v>5.99</v>
      </c>
    </row>
    <row r="5515" spans="1:6" x14ac:dyDescent="0.25">
      <c r="A5515">
        <v>74067</v>
      </c>
      <c r="B5515" s="2" t="s">
        <v>143</v>
      </c>
      <c r="C5515" s="2" t="s">
        <v>1435</v>
      </c>
      <c r="D5515" s="2" t="s">
        <v>10</v>
      </c>
      <c r="E5515">
        <v>0</v>
      </c>
      <c r="F5515">
        <v>12.99</v>
      </c>
    </row>
    <row r="5516" spans="1:6" x14ac:dyDescent="0.25">
      <c r="A5516">
        <v>74070</v>
      </c>
      <c r="B5516" s="2" t="s">
        <v>267</v>
      </c>
      <c r="C5516" s="2" t="s">
        <v>909</v>
      </c>
      <c r="D5516" s="2" t="s">
        <v>10</v>
      </c>
      <c r="E5516">
        <v>0</v>
      </c>
      <c r="F5516">
        <v>78.989999999999995</v>
      </c>
    </row>
    <row r="5517" spans="1:6" x14ac:dyDescent="0.25">
      <c r="A5517">
        <v>74076</v>
      </c>
      <c r="B5517" s="2" t="s">
        <v>55</v>
      </c>
      <c r="C5517" s="2" t="s">
        <v>8611</v>
      </c>
      <c r="D5517" s="2" t="s">
        <v>10</v>
      </c>
      <c r="E5517">
        <v>261</v>
      </c>
      <c r="F5517">
        <v>18.989999999999998</v>
      </c>
    </row>
    <row r="5518" spans="1:6" x14ac:dyDescent="0.25">
      <c r="A5518">
        <v>74080</v>
      </c>
      <c r="B5518" s="2" t="s">
        <v>127</v>
      </c>
      <c r="C5518" s="2" t="s">
        <v>11245</v>
      </c>
      <c r="D5518" s="2" t="s">
        <v>10</v>
      </c>
      <c r="E5518">
        <v>153</v>
      </c>
      <c r="F5518">
        <v>12.99</v>
      </c>
    </row>
    <row r="5519" spans="1:6" x14ac:dyDescent="0.25">
      <c r="A5519">
        <v>74081</v>
      </c>
      <c r="B5519" s="2" t="s">
        <v>119</v>
      </c>
      <c r="C5519" s="2" t="s">
        <v>438</v>
      </c>
      <c r="D5519" s="2" t="s">
        <v>10</v>
      </c>
      <c r="E5519">
        <v>0</v>
      </c>
      <c r="F5519">
        <v>25.99</v>
      </c>
    </row>
    <row r="5520" spans="1:6" x14ac:dyDescent="0.25">
      <c r="A5520">
        <v>74084</v>
      </c>
      <c r="B5520" s="2" t="s">
        <v>472</v>
      </c>
      <c r="C5520" s="2" t="s">
        <v>10179</v>
      </c>
      <c r="D5520" s="2" t="s">
        <v>10</v>
      </c>
      <c r="E5520">
        <v>172</v>
      </c>
      <c r="F5520">
        <v>37.99</v>
      </c>
    </row>
    <row r="5521" spans="1:6" x14ac:dyDescent="0.25">
      <c r="A5521">
        <v>74093</v>
      </c>
      <c r="B5521" s="2" t="s">
        <v>41</v>
      </c>
      <c r="C5521" s="2" t="s">
        <v>11176</v>
      </c>
      <c r="D5521" s="2" t="s">
        <v>10</v>
      </c>
      <c r="E5521">
        <v>148</v>
      </c>
      <c r="F5521">
        <v>88.99</v>
      </c>
    </row>
    <row r="5522" spans="1:6" x14ac:dyDescent="0.25">
      <c r="A5522">
        <v>74097</v>
      </c>
      <c r="B5522" s="2" t="s">
        <v>36</v>
      </c>
      <c r="C5522" s="2" t="s">
        <v>4946</v>
      </c>
      <c r="D5522" s="2" t="s">
        <v>216</v>
      </c>
      <c r="E5522">
        <v>175</v>
      </c>
      <c r="F5522">
        <v>78.989999999999995</v>
      </c>
    </row>
    <row r="5523" spans="1:6" x14ac:dyDescent="0.25">
      <c r="A5523">
        <v>74110</v>
      </c>
      <c r="B5523" s="2" t="s">
        <v>63</v>
      </c>
      <c r="C5523" s="2" t="s">
        <v>8041</v>
      </c>
      <c r="D5523" s="2" t="s">
        <v>10</v>
      </c>
      <c r="E5523">
        <v>91</v>
      </c>
      <c r="F5523">
        <v>8.99</v>
      </c>
    </row>
    <row r="5524" spans="1:6" x14ac:dyDescent="0.25">
      <c r="A5524">
        <v>74134</v>
      </c>
      <c r="B5524" s="2" t="s">
        <v>143</v>
      </c>
      <c r="C5524" s="2" t="s">
        <v>11315</v>
      </c>
      <c r="D5524" s="2" t="s">
        <v>216</v>
      </c>
      <c r="E5524">
        <v>165</v>
      </c>
      <c r="F5524">
        <v>8.99</v>
      </c>
    </row>
    <row r="5525" spans="1:6" x14ac:dyDescent="0.25">
      <c r="A5525">
        <v>74138</v>
      </c>
      <c r="B5525" s="2" t="s">
        <v>267</v>
      </c>
      <c r="C5525" s="2" t="s">
        <v>4014</v>
      </c>
      <c r="D5525" s="2" t="s">
        <v>10</v>
      </c>
      <c r="E5525">
        <v>0</v>
      </c>
      <c r="F5525">
        <v>27.99</v>
      </c>
    </row>
    <row r="5526" spans="1:6" x14ac:dyDescent="0.25">
      <c r="A5526">
        <v>74140</v>
      </c>
      <c r="B5526" s="2" t="s">
        <v>55</v>
      </c>
      <c r="C5526" s="2" t="s">
        <v>9292</v>
      </c>
      <c r="D5526" s="2" t="s">
        <v>38</v>
      </c>
      <c r="E5526">
        <v>42</v>
      </c>
      <c r="F5526">
        <v>19.989999999999998</v>
      </c>
    </row>
    <row r="5527" spans="1:6" x14ac:dyDescent="0.25">
      <c r="A5527">
        <v>74152</v>
      </c>
      <c r="B5527" s="2" t="s">
        <v>63</v>
      </c>
      <c r="C5527" s="2" t="s">
        <v>10879</v>
      </c>
      <c r="D5527" s="2" t="s">
        <v>10</v>
      </c>
      <c r="E5527">
        <v>335</v>
      </c>
      <c r="F5527">
        <v>11.99</v>
      </c>
    </row>
    <row r="5528" spans="1:6" x14ac:dyDescent="0.25">
      <c r="A5528">
        <v>74163</v>
      </c>
      <c r="B5528" s="2" t="s">
        <v>36</v>
      </c>
      <c r="C5528" s="2" t="s">
        <v>3498</v>
      </c>
      <c r="D5528" s="2" t="s">
        <v>10</v>
      </c>
      <c r="E5528">
        <v>0</v>
      </c>
      <c r="F5528">
        <v>28.99</v>
      </c>
    </row>
    <row r="5529" spans="1:6" x14ac:dyDescent="0.25">
      <c r="A5529">
        <v>74166</v>
      </c>
      <c r="B5529" s="2" t="s">
        <v>36</v>
      </c>
      <c r="C5529" s="2" t="s">
        <v>1751</v>
      </c>
      <c r="D5529" s="2" t="s">
        <v>10</v>
      </c>
      <c r="E5529">
        <v>6</v>
      </c>
      <c r="F5529">
        <v>17.989999999999998</v>
      </c>
    </row>
    <row r="5530" spans="1:6" x14ac:dyDescent="0.25">
      <c r="A5530">
        <v>74175</v>
      </c>
      <c r="B5530" s="2" t="s">
        <v>158</v>
      </c>
      <c r="C5530" s="2" t="s">
        <v>5256</v>
      </c>
      <c r="D5530" s="2" t="s">
        <v>38</v>
      </c>
      <c r="E5530">
        <v>0</v>
      </c>
      <c r="F5530">
        <v>29.99</v>
      </c>
    </row>
    <row r="5531" spans="1:6" x14ac:dyDescent="0.25">
      <c r="A5531">
        <v>74185</v>
      </c>
      <c r="B5531" s="2" t="s">
        <v>36</v>
      </c>
      <c r="C5531" s="2" t="s">
        <v>8425</v>
      </c>
      <c r="D5531" s="2" t="s">
        <v>10</v>
      </c>
      <c r="E5531">
        <v>1</v>
      </c>
      <c r="F5531">
        <v>10.49</v>
      </c>
    </row>
    <row r="5532" spans="1:6" x14ac:dyDescent="0.25">
      <c r="A5532">
        <v>74192</v>
      </c>
      <c r="B5532" s="2" t="s">
        <v>55</v>
      </c>
      <c r="C5532" s="2" t="s">
        <v>9956</v>
      </c>
      <c r="D5532" s="2" t="s">
        <v>10</v>
      </c>
      <c r="E5532">
        <v>343</v>
      </c>
      <c r="F5532">
        <v>27.99</v>
      </c>
    </row>
    <row r="5533" spans="1:6" x14ac:dyDescent="0.25">
      <c r="A5533">
        <v>74194</v>
      </c>
      <c r="B5533" s="2" t="s">
        <v>158</v>
      </c>
      <c r="C5533" s="2" t="s">
        <v>11205</v>
      </c>
      <c r="D5533" s="2" t="s">
        <v>38</v>
      </c>
      <c r="E5533">
        <v>244</v>
      </c>
      <c r="F5533">
        <v>29.99</v>
      </c>
    </row>
    <row r="5534" spans="1:6" x14ac:dyDescent="0.25">
      <c r="A5534">
        <v>74197</v>
      </c>
      <c r="B5534" s="2" t="s">
        <v>153</v>
      </c>
      <c r="C5534" s="2" t="s">
        <v>6452</v>
      </c>
      <c r="D5534" s="2" t="s">
        <v>10</v>
      </c>
      <c r="E5534">
        <v>0</v>
      </c>
      <c r="F5534">
        <v>23.99</v>
      </c>
    </row>
    <row r="5535" spans="1:6" x14ac:dyDescent="0.25">
      <c r="A5535">
        <v>74199</v>
      </c>
      <c r="B5535" s="2" t="s">
        <v>247</v>
      </c>
      <c r="C5535" s="2" t="s">
        <v>10766</v>
      </c>
      <c r="D5535" s="2" t="s">
        <v>10</v>
      </c>
      <c r="E5535">
        <v>222</v>
      </c>
      <c r="F5535">
        <v>23.99</v>
      </c>
    </row>
    <row r="5536" spans="1:6" x14ac:dyDescent="0.25">
      <c r="A5536">
        <v>74200</v>
      </c>
      <c r="B5536" s="2" t="s">
        <v>121</v>
      </c>
      <c r="C5536" s="2" t="s">
        <v>9097</v>
      </c>
      <c r="D5536" s="2" t="s">
        <v>10</v>
      </c>
      <c r="E5536">
        <v>111</v>
      </c>
      <c r="F5536">
        <v>41.99</v>
      </c>
    </row>
    <row r="5537" spans="1:6" x14ac:dyDescent="0.25">
      <c r="A5537">
        <v>74211</v>
      </c>
      <c r="B5537" s="2" t="s">
        <v>55</v>
      </c>
      <c r="C5537" s="2" t="s">
        <v>9467</v>
      </c>
      <c r="D5537" s="2" t="s">
        <v>10</v>
      </c>
      <c r="E5537">
        <v>275</v>
      </c>
      <c r="F5537">
        <v>11.99</v>
      </c>
    </row>
    <row r="5538" spans="1:6" x14ac:dyDescent="0.25">
      <c r="A5538">
        <v>74212</v>
      </c>
      <c r="B5538" s="2" t="s">
        <v>36</v>
      </c>
      <c r="C5538" s="2" t="s">
        <v>2318</v>
      </c>
      <c r="D5538" s="2" t="s">
        <v>10</v>
      </c>
      <c r="E5538">
        <v>0</v>
      </c>
      <c r="F5538">
        <v>29.99</v>
      </c>
    </row>
    <row r="5539" spans="1:6" x14ac:dyDescent="0.25">
      <c r="A5539">
        <v>74221</v>
      </c>
      <c r="B5539" s="2" t="s">
        <v>119</v>
      </c>
      <c r="C5539" s="2" t="s">
        <v>4294</v>
      </c>
      <c r="D5539" s="2" t="s">
        <v>38</v>
      </c>
      <c r="E5539">
        <v>0</v>
      </c>
      <c r="F5539">
        <v>18.989999999999998</v>
      </c>
    </row>
    <row r="5540" spans="1:6" x14ac:dyDescent="0.25">
      <c r="A5540">
        <v>74225</v>
      </c>
      <c r="B5540" s="2" t="s">
        <v>63</v>
      </c>
      <c r="C5540" s="2" t="s">
        <v>10472</v>
      </c>
      <c r="D5540" s="2" t="s">
        <v>48</v>
      </c>
      <c r="E5540">
        <v>40</v>
      </c>
      <c r="F5540">
        <v>18.989999999999998</v>
      </c>
    </row>
    <row r="5541" spans="1:6" x14ac:dyDescent="0.25">
      <c r="A5541">
        <v>74227</v>
      </c>
      <c r="B5541" s="2" t="s">
        <v>133</v>
      </c>
      <c r="C5541" s="2" t="s">
        <v>3568</v>
      </c>
      <c r="D5541" s="2" t="s">
        <v>10</v>
      </c>
      <c r="E5541">
        <v>0</v>
      </c>
      <c r="F5541">
        <v>63.99</v>
      </c>
    </row>
    <row r="5542" spans="1:6" x14ac:dyDescent="0.25">
      <c r="A5542">
        <v>74233</v>
      </c>
      <c r="B5542" s="2" t="s">
        <v>100</v>
      </c>
      <c r="C5542" s="2" t="s">
        <v>8192</v>
      </c>
      <c r="D5542" s="2" t="s">
        <v>24</v>
      </c>
      <c r="E5542">
        <v>53</v>
      </c>
      <c r="F5542">
        <v>10.49</v>
      </c>
    </row>
    <row r="5543" spans="1:6" x14ac:dyDescent="0.25">
      <c r="A5543">
        <v>74236</v>
      </c>
      <c r="B5543" s="2" t="s">
        <v>133</v>
      </c>
      <c r="C5543" s="2" t="s">
        <v>9797</v>
      </c>
      <c r="D5543" s="2" t="s">
        <v>10</v>
      </c>
      <c r="E5543">
        <v>228</v>
      </c>
      <c r="F5543">
        <v>31.99</v>
      </c>
    </row>
    <row r="5544" spans="1:6" x14ac:dyDescent="0.25">
      <c r="A5544">
        <v>74246</v>
      </c>
      <c r="B5544" s="2" t="s">
        <v>55</v>
      </c>
      <c r="C5544" s="2" t="s">
        <v>5962</v>
      </c>
      <c r="D5544" s="2" t="s">
        <v>216</v>
      </c>
      <c r="E5544">
        <v>0</v>
      </c>
      <c r="F5544">
        <v>24.99</v>
      </c>
    </row>
    <row r="5545" spans="1:6" x14ac:dyDescent="0.25">
      <c r="A5545">
        <v>74248</v>
      </c>
      <c r="B5545" s="2" t="s">
        <v>133</v>
      </c>
      <c r="C5545" s="2" t="s">
        <v>9733</v>
      </c>
      <c r="D5545" s="2" t="s">
        <v>10</v>
      </c>
      <c r="E5545">
        <v>224</v>
      </c>
      <c r="F5545">
        <v>34.99</v>
      </c>
    </row>
    <row r="5546" spans="1:6" x14ac:dyDescent="0.25">
      <c r="A5546">
        <v>74264</v>
      </c>
      <c r="B5546" s="2" t="s">
        <v>133</v>
      </c>
      <c r="C5546" s="2" t="s">
        <v>6037</v>
      </c>
      <c r="D5546" s="2" t="s">
        <v>10</v>
      </c>
      <c r="E5546">
        <v>0</v>
      </c>
      <c r="F5546">
        <v>44.99</v>
      </c>
    </row>
    <row r="5547" spans="1:6" x14ac:dyDescent="0.25">
      <c r="A5547">
        <v>74284</v>
      </c>
      <c r="B5547" s="2" t="s">
        <v>26</v>
      </c>
      <c r="C5547" s="2" t="s">
        <v>10062</v>
      </c>
      <c r="D5547" s="2" t="s">
        <v>24</v>
      </c>
      <c r="E5547">
        <v>39</v>
      </c>
      <c r="F5547">
        <v>8.99</v>
      </c>
    </row>
    <row r="5548" spans="1:6" x14ac:dyDescent="0.25">
      <c r="A5548">
        <v>74390</v>
      </c>
      <c r="B5548" s="2" t="s">
        <v>63</v>
      </c>
      <c r="C5548" s="2" t="s">
        <v>1271</v>
      </c>
      <c r="D5548" s="2" t="s">
        <v>70</v>
      </c>
      <c r="E5548">
        <v>0</v>
      </c>
      <c r="F5548">
        <v>1.99</v>
      </c>
    </row>
    <row r="5549" spans="1:6" x14ac:dyDescent="0.25">
      <c r="A5549">
        <v>74403</v>
      </c>
      <c r="B5549" s="2" t="s">
        <v>127</v>
      </c>
      <c r="C5549" s="2" t="s">
        <v>317</v>
      </c>
      <c r="D5549" s="2" t="s">
        <v>10</v>
      </c>
      <c r="E5549">
        <v>0</v>
      </c>
      <c r="F5549">
        <v>12.99</v>
      </c>
    </row>
    <row r="5550" spans="1:6" x14ac:dyDescent="0.25">
      <c r="A5550">
        <v>74411</v>
      </c>
      <c r="B5550" s="2" t="s">
        <v>8</v>
      </c>
      <c r="C5550" s="2" t="s">
        <v>2098</v>
      </c>
      <c r="D5550" s="2" t="s">
        <v>38</v>
      </c>
      <c r="E5550">
        <v>0</v>
      </c>
      <c r="F5550">
        <v>9.7899999999999991</v>
      </c>
    </row>
    <row r="5551" spans="1:6" x14ac:dyDescent="0.25">
      <c r="A5551">
        <v>74446</v>
      </c>
      <c r="B5551" s="2" t="s">
        <v>63</v>
      </c>
      <c r="C5551" s="2" t="s">
        <v>5123</v>
      </c>
      <c r="D5551" s="2" t="s">
        <v>24</v>
      </c>
      <c r="E5551">
        <v>0</v>
      </c>
      <c r="F5551">
        <v>11.99</v>
      </c>
    </row>
    <row r="5552" spans="1:6" x14ac:dyDescent="0.25">
      <c r="A5552">
        <v>74460</v>
      </c>
      <c r="B5552" s="2" t="s">
        <v>267</v>
      </c>
      <c r="C5552" s="2" t="s">
        <v>6043</v>
      </c>
      <c r="D5552" s="2" t="s">
        <v>38</v>
      </c>
      <c r="E5552">
        <v>9</v>
      </c>
      <c r="F5552">
        <v>51.99</v>
      </c>
    </row>
    <row r="5553" spans="1:6" x14ac:dyDescent="0.25">
      <c r="A5553">
        <v>74489</v>
      </c>
      <c r="B5553" s="2" t="s">
        <v>31</v>
      </c>
      <c r="C5553" s="2" t="s">
        <v>2978</v>
      </c>
      <c r="D5553" s="2" t="s">
        <v>24</v>
      </c>
      <c r="E5553">
        <v>0</v>
      </c>
      <c r="F5553">
        <v>9.99</v>
      </c>
    </row>
    <row r="5554" spans="1:6" x14ac:dyDescent="0.25">
      <c r="A5554">
        <v>74497</v>
      </c>
      <c r="B5554" s="2" t="s">
        <v>63</v>
      </c>
      <c r="C5554" s="2" t="s">
        <v>80</v>
      </c>
      <c r="D5554" s="2" t="s">
        <v>24</v>
      </c>
      <c r="E5554">
        <v>4</v>
      </c>
      <c r="F5554">
        <v>9.99</v>
      </c>
    </row>
    <row r="5555" spans="1:6" x14ac:dyDescent="0.25">
      <c r="A5555">
        <v>74507</v>
      </c>
      <c r="B5555" s="2" t="s">
        <v>55</v>
      </c>
      <c r="C5555" s="2" t="s">
        <v>4098</v>
      </c>
      <c r="D5555" s="2" t="s">
        <v>1242</v>
      </c>
      <c r="E5555">
        <v>0</v>
      </c>
      <c r="F5555">
        <v>26.99</v>
      </c>
    </row>
    <row r="5556" spans="1:6" x14ac:dyDescent="0.25">
      <c r="A5556">
        <v>74624</v>
      </c>
      <c r="B5556" s="2" t="s">
        <v>71</v>
      </c>
      <c r="C5556" s="2" t="s">
        <v>1552</v>
      </c>
      <c r="D5556" s="2" t="s">
        <v>10</v>
      </c>
      <c r="E5556">
        <v>0</v>
      </c>
      <c r="F5556">
        <v>6.49</v>
      </c>
    </row>
    <row r="5557" spans="1:6" x14ac:dyDescent="0.25">
      <c r="A5557">
        <v>74664</v>
      </c>
      <c r="B5557" s="2" t="s">
        <v>41</v>
      </c>
      <c r="C5557" s="2" t="s">
        <v>5922</v>
      </c>
      <c r="D5557" s="2" t="s">
        <v>10</v>
      </c>
      <c r="E5557">
        <v>109</v>
      </c>
      <c r="F5557">
        <v>84.99</v>
      </c>
    </row>
    <row r="5558" spans="1:6" x14ac:dyDescent="0.25">
      <c r="A5558">
        <v>74678</v>
      </c>
      <c r="B5558" s="2" t="s">
        <v>133</v>
      </c>
      <c r="C5558" s="2" t="s">
        <v>11630</v>
      </c>
      <c r="D5558" s="2" t="s">
        <v>10</v>
      </c>
      <c r="E5558">
        <v>25</v>
      </c>
      <c r="F5558">
        <v>21.99</v>
      </c>
    </row>
    <row r="5559" spans="1:6" x14ac:dyDescent="0.25">
      <c r="A5559">
        <v>74679</v>
      </c>
      <c r="B5559" s="2" t="s">
        <v>36</v>
      </c>
      <c r="C5559" s="2" t="s">
        <v>2699</v>
      </c>
      <c r="D5559" s="2" t="s">
        <v>10</v>
      </c>
      <c r="E5559">
        <v>0</v>
      </c>
      <c r="F5559">
        <v>40.99</v>
      </c>
    </row>
    <row r="5560" spans="1:6" x14ac:dyDescent="0.25">
      <c r="A5560">
        <v>74687</v>
      </c>
      <c r="B5560" s="2" t="s">
        <v>472</v>
      </c>
      <c r="C5560" s="2" t="s">
        <v>7297</v>
      </c>
      <c r="D5560" s="2" t="s">
        <v>10</v>
      </c>
      <c r="E5560">
        <v>0</v>
      </c>
      <c r="F5560">
        <v>55.99</v>
      </c>
    </row>
    <row r="5561" spans="1:6" x14ac:dyDescent="0.25">
      <c r="A5561">
        <v>74700</v>
      </c>
      <c r="B5561" s="2" t="s">
        <v>41</v>
      </c>
      <c r="C5561" s="2" t="s">
        <v>2237</v>
      </c>
      <c r="D5561" s="2" t="s">
        <v>10</v>
      </c>
      <c r="E5561">
        <v>0</v>
      </c>
      <c r="F5561">
        <v>2438.9899999999998</v>
      </c>
    </row>
    <row r="5562" spans="1:6" x14ac:dyDescent="0.25">
      <c r="A5562">
        <v>74713</v>
      </c>
      <c r="B5562" s="2" t="s">
        <v>22</v>
      </c>
      <c r="C5562" s="2" t="s">
        <v>10286</v>
      </c>
      <c r="D5562" s="2" t="s">
        <v>10</v>
      </c>
      <c r="E5562">
        <v>353</v>
      </c>
      <c r="F5562">
        <v>6.99</v>
      </c>
    </row>
    <row r="5563" spans="1:6" x14ac:dyDescent="0.25">
      <c r="A5563">
        <v>74724</v>
      </c>
      <c r="B5563" s="2" t="s">
        <v>55</v>
      </c>
      <c r="C5563" s="2" t="s">
        <v>2202</v>
      </c>
      <c r="D5563" s="2" t="s">
        <v>10</v>
      </c>
      <c r="E5563">
        <v>0</v>
      </c>
      <c r="F5563">
        <v>15.99</v>
      </c>
    </row>
    <row r="5564" spans="1:6" x14ac:dyDescent="0.25">
      <c r="A5564">
        <v>74725</v>
      </c>
      <c r="B5564" s="2" t="s">
        <v>153</v>
      </c>
      <c r="C5564" s="2" t="s">
        <v>10567</v>
      </c>
      <c r="D5564" s="2" t="s">
        <v>10</v>
      </c>
      <c r="E5564">
        <v>209</v>
      </c>
      <c r="F5564">
        <v>22.99</v>
      </c>
    </row>
    <row r="5565" spans="1:6" x14ac:dyDescent="0.25">
      <c r="A5565">
        <v>74748</v>
      </c>
      <c r="B5565" s="2" t="s">
        <v>22</v>
      </c>
      <c r="C5565" s="2" t="s">
        <v>1086</v>
      </c>
      <c r="D5565" s="2" t="s">
        <v>10</v>
      </c>
      <c r="E5565">
        <v>0</v>
      </c>
      <c r="F5565">
        <v>8.99</v>
      </c>
    </row>
    <row r="5566" spans="1:6" x14ac:dyDescent="0.25">
      <c r="A5566">
        <v>74766</v>
      </c>
      <c r="B5566" s="2" t="s">
        <v>158</v>
      </c>
      <c r="C5566" s="2" t="s">
        <v>11162</v>
      </c>
      <c r="D5566" s="2" t="s">
        <v>10</v>
      </c>
      <c r="E5566">
        <v>569</v>
      </c>
      <c r="F5566">
        <v>19.989999999999998</v>
      </c>
    </row>
    <row r="5567" spans="1:6" x14ac:dyDescent="0.25">
      <c r="A5567">
        <v>74772</v>
      </c>
      <c r="B5567" s="2" t="s">
        <v>41</v>
      </c>
      <c r="C5567" s="2" t="s">
        <v>11101</v>
      </c>
      <c r="D5567" s="2" t="s">
        <v>10</v>
      </c>
      <c r="E5567">
        <v>188</v>
      </c>
      <c r="F5567">
        <v>68.989999999999995</v>
      </c>
    </row>
    <row r="5568" spans="1:6" x14ac:dyDescent="0.25">
      <c r="A5568">
        <v>74777</v>
      </c>
      <c r="B5568" s="2" t="s">
        <v>158</v>
      </c>
      <c r="C5568" s="2" t="s">
        <v>10771</v>
      </c>
      <c r="D5568" s="2" t="s">
        <v>10</v>
      </c>
      <c r="E5568">
        <v>438</v>
      </c>
      <c r="F5568">
        <v>22.99</v>
      </c>
    </row>
    <row r="5569" spans="1:6" x14ac:dyDescent="0.25">
      <c r="A5569">
        <v>74780</v>
      </c>
      <c r="B5569" s="2" t="s">
        <v>401</v>
      </c>
      <c r="C5569" s="2" t="s">
        <v>4701</v>
      </c>
      <c r="D5569" s="2" t="s">
        <v>911</v>
      </c>
      <c r="E5569">
        <v>415</v>
      </c>
      <c r="F5569">
        <v>21.99</v>
      </c>
    </row>
    <row r="5570" spans="1:6" x14ac:dyDescent="0.25">
      <c r="A5570">
        <v>74802</v>
      </c>
      <c r="B5570" s="2" t="s">
        <v>41</v>
      </c>
      <c r="C5570" s="2" t="s">
        <v>819</v>
      </c>
      <c r="D5570" s="2" t="s">
        <v>10</v>
      </c>
      <c r="E5570">
        <v>0</v>
      </c>
      <c r="F5570">
        <v>62.99</v>
      </c>
    </row>
    <row r="5571" spans="1:6" x14ac:dyDescent="0.25">
      <c r="A5571">
        <v>74810</v>
      </c>
      <c r="B5571" s="2" t="s">
        <v>8</v>
      </c>
      <c r="C5571" s="2" t="s">
        <v>9534</v>
      </c>
      <c r="D5571" s="2" t="s">
        <v>10</v>
      </c>
      <c r="E5571">
        <v>272</v>
      </c>
      <c r="F5571">
        <v>22.99</v>
      </c>
    </row>
    <row r="5572" spans="1:6" x14ac:dyDescent="0.25">
      <c r="A5572">
        <v>74811</v>
      </c>
      <c r="B5572" s="2" t="s">
        <v>41</v>
      </c>
      <c r="C5572" s="2" t="s">
        <v>9809</v>
      </c>
      <c r="D5572" s="2" t="s">
        <v>10</v>
      </c>
      <c r="E5572">
        <v>380</v>
      </c>
      <c r="F5572">
        <v>36.99</v>
      </c>
    </row>
    <row r="5573" spans="1:6" x14ac:dyDescent="0.25">
      <c r="A5573">
        <v>74813</v>
      </c>
      <c r="B5573" s="2" t="s">
        <v>158</v>
      </c>
      <c r="C5573" s="2" t="s">
        <v>7251</v>
      </c>
      <c r="D5573" s="2" t="s">
        <v>10</v>
      </c>
      <c r="E5573">
        <v>0</v>
      </c>
      <c r="F5573">
        <v>74.989999999999995</v>
      </c>
    </row>
    <row r="5574" spans="1:6" x14ac:dyDescent="0.25">
      <c r="A5574">
        <v>74829</v>
      </c>
      <c r="B5574" s="2" t="s">
        <v>63</v>
      </c>
      <c r="C5574" s="2" t="s">
        <v>11224</v>
      </c>
      <c r="D5574" s="2" t="s">
        <v>10</v>
      </c>
      <c r="E5574">
        <v>194</v>
      </c>
      <c r="F5574">
        <v>23.99</v>
      </c>
    </row>
    <row r="5575" spans="1:6" x14ac:dyDescent="0.25">
      <c r="A5575">
        <v>74837</v>
      </c>
      <c r="B5575" s="2" t="s">
        <v>36</v>
      </c>
      <c r="C5575" s="2" t="s">
        <v>6320</v>
      </c>
      <c r="D5575" s="2" t="s">
        <v>57</v>
      </c>
      <c r="E5575">
        <v>0</v>
      </c>
      <c r="F5575">
        <v>10.99</v>
      </c>
    </row>
    <row r="5576" spans="1:6" x14ac:dyDescent="0.25">
      <c r="A5576">
        <v>74840</v>
      </c>
      <c r="B5576" s="2" t="s">
        <v>41</v>
      </c>
      <c r="C5576" s="2" t="s">
        <v>5953</v>
      </c>
      <c r="D5576" s="2" t="s">
        <v>10</v>
      </c>
      <c r="E5576">
        <v>0</v>
      </c>
      <c r="F5576">
        <v>71.989999999999995</v>
      </c>
    </row>
    <row r="5577" spans="1:6" x14ac:dyDescent="0.25">
      <c r="A5577">
        <v>74845</v>
      </c>
      <c r="B5577" s="2" t="s">
        <v>36</v>
      </c>
      <c r="C5577" s="2" t="s">
        <v>10045</v>
      </c>
      <c r="D5577" s="2" t="s">
        <v>785</v>
      </c>
      <c r="E5577">
        <v>1792</v>
      </c>
      <c r="F5577">
        <v>1.99</v>
      </c>
    </row>
    <row r="5578" spans="1:6" x14ac:dyDescent="0.25">
      <c r="A5578">
        <v>74861</v>
      </c>
      <c r="B5578" s="2" t="s">
        <v>22</v>
      </c>
      <c r="C5578" s="2" t="s">
        <v>9836</v>
      </c>
      <c r="D5578" s="2" t="s">
        <v>10</v>
      </c>
      <c r="E5578">
        <v>340</v>
      </c>
      <c r="F5578">
        <v>6.99</v>
      </c>
    </row>
    <row r="5579" spans="1:6" x14ac:dyDescent="0.25">
      <c r="A5579">
        <v>74862</v>
      </c>
      <c r="B5579" s="2" t="s">
        <v>247</v>
      </c>
      <c r="C5579" s="2" t="s">
        <v>5956</v>
      </c>
      <c r="D5579" s="2" t="s">
        <v>10</v>
      </c>
      <c r="E5579">
        <v>0</v>
      </c>
      <c r="F5579">
        <v>29.99</v>
      </c>
    </row>
    <row r="5580" spans="1:6" x14ac:dyDescent="0.25">
      <c r="A5580">
        <v>74870</v>
      </c>
      <c r="B5580" s="2" t="s">
        <v>22</v>
      </c>
      <c r="C5580" s="2" t="s">
        <v>9865</v>
      </c>
      <c r="D5580" s="2" t="s">
        <v>10</v>
      </c>
      <c r="E5580">
        <v>162</v>
      </c>
      <c r="F5580">
        <v>6.99</v>
      </c>
    </row>
    <row r="5581" spans="1:6" x14ac:dyDescent="0.25">
      <c r="A5581">
        <v>74875</v>
      </c>
      <c r="B5581" s="2" t="s">
        <v>158</v>
      </c>
      <c r="C5581" s="2" t="s">
        <v>5183</v>
      </c>
      <c r="D5581" s="2" t="s">
        <v>10</v>
      </c>
      <c r="E5581">
        <v>29</v>
      </c>
      <c r="F5581">
        <v>73.989999999999995</v>
      </c>
    </row>
    <row r="5582" spans="1:6" x14ac:dyDescent="0.25">
      <c r="A5582">
        <v>74915</v>
      </c>
      <c r="B5582" s="2" t="s">
        <v>41</v>
      </c>
      <c r="C5582" s="2" t="s">
        <v>8103</v>
      </c>
      <c r="D5582" s="2" t="s">
        <v>216</v>
      </c>
      <c r="E5582">
        <v>31</v>
      </c>
      <c r="F5582">
        <v>178.99</v>
      </c>
    </row>
    <row r="5583" spans="1:6" x14ac:dyDescent="0.25">
      <c r="A5583">
        <v>74918</v>
      </c>
      <c r="B5583" s="2" t="s">
        <v>100</v>
      </c>
      <c r="C5583" s="2" t="s">
        <v>2976</v>
      </c>
      <c r="D5583" s="2" t="s">
        <v>10</v>
      </c>
      <c r="E5583">
        <v>0</v>
      </c>
      <c r="F5583">
        <v>21.99</v>
      </c>
    </row>
    <row r="5584" spans="1:6" x14ac:dyDescent="0.25">
      <c r="A5584">
        <v>74926</v>
      </c>
      <c r="B5584" s="2" t="s">
        <v>71</v>
      </c>
      <c r="C5584" s="2" t="s">
        <v>240</v>
      </c>
      <c r="D5584" s="2" t="s">
        <v>10</v>
      </c>
      <c r="E5584">
        <v>0</v>
      </c>
      <c r="F5584">
        <v>80.989999999999995</v>
      </c>
    </row>
    <row r="5585" spans="1:6" x14ac:dyDescent="0.25">
      <c r="A5585">
        <v>74938</v>
      </c>
      <c r="B5585" s="2" t="s">
        <v>41</v>
      </c>
      <c r="C5585" s="2" t="s">
        <v>4418</v>
      </c>
      <c r="D5585" s="2" t="s">
        <v>10</v>
      </c>
      <c r="E5585">
        <v>3</v>
      </c>
      <c r="F5585">
        <v>85.99</v>
      </c>
    </row>
    <row r="5586" spans="1:6" x14ac:dyDescent="0.25">
      <c r="A5586">
        <v>74950</v>
      </c>
      <c r="B5586" s="2" t="s">
        <v>133</v>
      </c>
      <c r="C5586" s="2" t="s">
        <v>791</v>
      </c>
      <c r="D5586" s="2" t="s">
        <v>57</v>
      </c>
      <c r="E5586">
        <v>0</v>
      </c>
      <c r="F5586">
        <v>6.99</v>
      </c>
    </row>
    <row r="5587" spans="1:6" x14ac:dyDescent="0.25">
      <c r="A5587">
        <v>74955</v>
      </c>
      <c r="B5587" s="2" t="s">
        <v>36</v>
      </c>
      <c r="C5587" s="2" t="s">
        <v>4013</v>
      </c>
      <c r="D5587" s="2" t="s">
        <v>10</v>
      </c>
      <c r="E5587">
        <v>4</v>
      </c>
      <c r="F5587">
        <v>32.99</v>
      </c>
    </row>
    <row r="5588" spans="1:6" x14ac:dyDescent="0.25">
      <c r="A5588">
        <v>74958</v>
      </c>
      <c r="B5588" s="2" t="s">
        <v>401</v>
      </c>
      <c r="C5588" s="2" t="s">
        <v>1869</v>
      </c>
      <c r="D5588" s="2" t="s">
        <v>216</v>
      </c>
      <c r="E5588">
        <v>0</v>
      </c>
      <c r="F5588">
        <v>49.99</v>
      </c>
    </row>
    <row r="5589" spans="1:6" x14ac:dyDescent="0.25">
      <c r="A5589">
        <v>74978</v>
      </c>
      <c r="B5589" s="2" t="s">
        <v>36</v>
      </c>
      <c r="C5589" s="2" t="s">
        <v>5917</v>
      </c>
      <c r="D5589" s="2" t="s">
        <v>10</v>
      </c>
      <c r="E5589">
        <v>0</v>
      </c>
      <c r="F5589">
        <v>28.99</v>
      </c>
    </row>
    <row r="5590" spans="1:6" x14ac:dyDescent="0.25">
      <c r="A5590">
        <v>74985</v>
      </c>
      <c r="B5590" s="2" t="s">
        <v>41</v>
      </c>
      <c r="C5590" s="2" t="s">
        <v>10823</v>
      </c>
      <c r="D5590" s="2" t="s">
        <v>10</v>
      </c>
      <c r="E5590">
        <v>155</v>
      </c>
      <c r="F5590">
        <v>134.99</v>
      </c>
    </row>
    <row r="5591" spans="1:6" x14ac:dyDescent="0.25">
      <c r="A5591">
        <v>74989</v>
      </c>
      <c r="B5591" s="2" t="s">
        <v>247</v>
      </c>
      <c r="C5591" s="2" t="s">
        <v>9819</v>
      </c>
      <c r="D5591" s="2" t="s">
        <v>216</v>
      </c>
      <c r="E5591">
        <v>181</v>
      </c>
      <c r="F5591">
        <v>54.99</v>
      </c>
    </row>
    <row r="5592" spans="1:6" x14ac:dyDescent="0.25">
      <c r="A5592">
        <v>75009</v>
      </c>
      <c r="B5592" s="2" t="s">
        <v>36</v>
      </c>
      <c r="C5592" s="2" t="s">
        <v>11422</v>
      </c>
      <c r="D5592" s="2" t="s">
        <v>10</v>
      </c>
      <c r="E5592">
        <v>260</v>
      </c>
      <c r="F5592">
        <v>28.99</v>
      </c>
    </row>
    <row r="5593" spans="1:6" x14ac:dyDescent="0.25">
      <c r="A5593">
        <v>75010</v>
      </c>
      <c r="B5593" s="2" t="s">
        <v>143</v>
      </c>
      <c r="C5593" s="2" t="s">
        <v>4892</v>
      </c>
      <c r="D5593" s="2" t="s">
        <v>216</v>
      </c>
      <c r="E5593">
        <v>0</v>
      </c>
      <c r="F5593">
        <v>17.989999999999998</v>
      </c>
    </row>
    <row r="5594" spans="1:6" x14ac:dyDescent="0.25">
      <c r="A5594">
        <v>75019</v>
      </c>
      <c r="B5594" s="2" t="s">
        <v>133</v>
      </c>
      <c r="C5594" s="2" t="s">
        <v>1700</v>
      </c>
      <c r="D5594" s="2" t="s">
        <v>10</v>
      </c>
      <c r="E5594">
        <v>0</v>
      </c>
      <c r="F5594">
        <v>14.99</v>
      </c>
    </row>
    <row r="5595" spans="1:6" x14ac:dyDescent="0.25">
      <c r="A5595">
        <v>75026</v>
      </c>
      <c r="B5595" s="2" t="s">
        <v>55</v>
      </c>
      <c r="C5595" s="2" t="s">
        <v>10758</v>
      </c>
      <c r="D5595" s="2" t="s">
        <v>10</v>
      </c>
      <c r="E5595">
        <v>1183</v>
      </c>
      <c r="F5595">
        <v>12.99</v>
      </c>
    </row>
    <row r="5596" spans="1:6" x14ac:dyDescent="0.25">
      <c r="A5596">
        <v>75027</v>
      </c>
      <c r="B5596" s="2" t="s">
        <v>63</v>
      </c>
      <c r="C5596" s="2" t="s">
        <v>10042</v>
      </c>
      <c r="D5596" s="2" t="s">
        <v>24</v>
      </c>
      <c r="E5596">
        <v>155</v>
      </c>
      <c r="F5596">
        <v>20.99</v>
      </c>
    </row>
    <row r="5597" spans="1:6" x14ac:dyDescent="0.25">
      <c r="A5597">
        <v>75078</v>
      </c>
      <c r="B5597" s="2" t="s">
        <v>8</v>
      </c>
      <c r="C5597" s="2" t="s">
        <v>8959</v>
      </c>
      <c r="D5597" s="2" t="s">
        <v>24</v>
      </c>
      <c r="E5597">
        <v>164</v>
      </c>
      <c r="F5597">
        <v>20.99</v>
      </c>
    </row>
    <row r="5598" spans="1:6" x14ac:dyDescent="0.25">
      <c r="A5598">
        <v>75108</v>
      </c>
      <c r="B5598" s="2" t="s">
        <v>18</v>
      </c>
      <c r="C5598" s="2" t="s">
        <v>5687</v>
      </c>
      <c r="D5598" s="2" t="s">
        <v>10</v>
      </c>
      <c r="E5598">
        <v>0</v>
      </c>
      <c r="F5598">
        <v>9.99</v>
      </c>
    </row>
    <row r="5599" spans="1:6" x14ac:dyDescent="0.25">
      <c r="A5599">
        <v>75116</v>
      </c>
      <c r="B5599" s="2" t="s">
        <v>63</v>
      </c>
      <c r="C5599" s="2" t="s">
        <v>10271</v>
      </c>
      <c r="D5599" s="2" t="s">
        <v>24</v>
      </c>
      <c r="E5599">
        <v>58</v>
      </c>
      <c r="F5599">
        <v>20.99</v>
      </c>
    </row>
    <row r="5600" spans="1:6" x14ac:dyDescent="0.25">
      <c r="A5600">
        <v>75162</v>
      </c>
      <c r="B5600" s="2" t="s">
        <v>55</v>
      </c>
      <c r="C5600" s="2" t="s">
        <v>8739</v>
      </c>
      <c r="D5600" s="2" t="s">
        <v>10</v>
      </c>
      <c r="E5600">
        <v>267</v>
      </c>
      <c r="F5600">
        <v>12.99</v>
      </c>
    </row>
    <row r="5601" spans="1:6" x14ac:dyDescent="0.25">
      <c r="A5601">
        <v>75166</v>
      </c>
      <c r="B5601" s="2" t="s">
        <v>158</v>
      </c>
      <c r="C5601" s="2" t="s">
        <v>11480</v>
      </c>
      <c r="D5601" s="2" t="s">
        <v>10</v>
      </c>
      <c r="E5601">
        <v>179</v>
      </c>
      <c r="F5601">
        <v>48.99</v>
      </c>
    </row>
    <row r="5602" spans="1:6" x14ac:dyDescent="0.25">
      <c r="A5602">
        <v>75167</v>
      </c>
      <c r="B5602" s="2" t="s">
        <v>8</v>
      </c>
      <c r="C5602" s="2" t="s">
        <v>2773</v>
      </c>
      <c r="D5602" s="2" t="s">
        <v>10</v>
      </c>
      <c r="E5602">
        <v>0</v>
      </c>
      <c r="F5602">
        <v>10.99</v>
      </c>
    </row>
    <row r="5603" spans="1:6" x14ac:dyDescent="0.25">
      <c r="A5603">
        <v>75175</v>
      </c>
      <c r="B5603" s="2" t="s">
        <v>63</v>
      </c>
      <c r="C5603" s="2" t="s">
        <v>10271</v>
      </c>
      <c r="D5603" s="2" t="s">
        <v>10</v>
      </c>
      <c r="E5603">
        <v>140</v>
      </c>
      <c r="F5603">
        <v>10.99</v>
      </c>
    </row>
    <row r="5604" spans="1:6" x14ac:dyDescent="0.25">
      <c r="A5604">
        <v>75183</v>
      </c>
      <c r="B5604" s="2" t="s">
        <v>8</v>
      </c>
      <c r="C5604" s="2" t="s">
        <v>8959</v>
      </c>
      <c r="D5604" s="2" t="s">
        <v>10</v>
      </c>
      <c r="E5604">
        <v>128</v>
      </c>
      <c r="F5604">
        <v>10.99</v>
      </c>
    </row>
    <row r="5605" spans="1:6" x14ac:dyDescent="0.25">
      <c r="A5605">
        <v>75191</v>
      </c>
      <c r="B5605" s="2" t="s">
        <v>63</v>
      </c>
      <c r="C5605" s="2" t="s">
        <v>10042</v>
      </c>
      <c r="D5605" s="2" t="s">
        <v>10</v>
      </c>
      <c r="E5605">
        <v>266</v>
      </c>
      <c r="F5605">
        <v>10.99</v>
      </c>
    </row>
    <row r="5606" spans="1:6" x14ac:dyDescent="0.25">
      <c r="A5606">
        <v>75230</v>
      </c>
      <c r="B5606" s="2" t="s">
        <v>401</v>
      </c>
      <c r="C5606" s="2" t="s">
        <v>9575</v>
      </c>
      <c r="D5606" s="2" t="s">
        <v>10</v>
      </c>
      <c r="E5606">
        <v>293</v>
      </c>
      <c r="F5606">
        <v>23.99</v>
      </c>
    </row>
    <row r="5607" spans="1:6" x14ac:dyDescent="0.25">
      <c r="A5607">
        <v>75237</v>
      </c>
      <c r="B5607" s="2" t="s">
        <v>36</v>
      </c>
      <c r="C5607" s="2" t="s">
        <v>125</v>
      </c>
      <c r="D5607" s="2" t="s">
        <v>10</v>
      </c>
      <c r="E5607">
        <v>0</v>
      </c>
      <c r="F5607">
        <v>17.989999999999998</v>
      </c>
    </row>
    <row r="5608" spans="1:6" x14ac:dyDescent="0.25">
      <c r="A5608">
        <v>75272</v>
      </c>
      <c r="B5608" s="2" t="s">
        <v>119</v>
      </c>
      <c r="C5608" s="2" t="s">
        <v>2089</v>
      </c>
      <c r="D5608" s="2" t="s">
        <v>216</v>
      </c>
      <c r="E5608">
        <v>0</v>
      </c>
      <c r="F5608">
        <v>21.99</v>
      </c>
    </row>
    <row r="5609" spans="1:6" x14ac:dyDescent="0.25">
      <c r="A5609">
        <v>75289</v>
      </c>
      <c r="B5609" s="2" t="s">
        <v>55</v>
      </c>
      <c r="C5609" s="2" t="s">
        <v>9607</v>
      </c>
      <c r="D5609" s="2" t="s">
        <v>10</v>
      </c>
      <c r="E5609">
        <v>6</v>
      </c>
      <c r="F5609">
        <v>13.99</v>
      </c>
    </row>
    <row r="5610" spans="1:6" x14ac:dyDescent="0.25">
      <c r="A5610">
        <v>75292</v>
      </c>
      <c r="B5610" s="2" t="s">
        <v>153</v>
      </c>
      <c r="C5610" s="2" t="s">
        <v>1299</v>
      </c>
      <c r="D5610" s="2" t="s">
        <v>785</v>
      </c>
      <c r="E5610">
        <v>0</v>
      </c>
      <c r="F5610">
        <v>1.99</v>
      </c>
    </row>
    <row r="5611" spans="1:6" x14ac:dyDescent="0.25">
      <c r="A5611">
        <v>75299</v>
      </c>
      <c r="B5611" s="2" t="s">
        <v>8</v>
      </c>
      <c r="C5611" s="2" t="s">
        <v>10569</v>
      </c>
      <c r="D5611" s="2" t="s">
        <v>10</v>
      </c>
      <c r="E5611">
        <v>940</v>
      </c>
      <c r="F5611">
        <v>10.99</v>
      </c>
    </row>
    <row r="5612" spans="1:6" x14ac:dyDescent="0.25">
      <c r="A5612">
        <v>75302</v>
      </c>
      <c r="B5612" s="2" t="s">
        <v>8</v>
      </c>
      <c r="C5612" s="2" t="s">
        <v>9884</v>
      </c>
      <c r="D5612" s="2" t="s">
        <v>24</v>
      </c>
      <c r="E5612">
        <v>86</v>
      </c>
      <c r="F5612">
        <v>14.99</v>
      </c>
    </row>
    <row r="5613" spans="1:6" x14ac:dyDescent="0.25">
      <c r="A5613">
        <v>75329</v>
      </c>
      <c r="B5613" s="2" t="s">
        <v>29</v>
      </c>
      <c r="C5613" s="2" t="s">
        <v>1460</v>
      </c>
      <c r="D5613" s="2" t="s">
        <v>10</v>
      </c>
      <c r="E5613">
        <v>0</v>
      </c>
      <c r="F5613">
        <v>11.49</v>
      </c>
    </row>
    <row r="5614" spans="1:6" x14ac:dyDescent="0.25">
      <c r="A5614">
        <v>75344</v>
      </c>
      <c r="B5614" s="2" t="s">
        <v>36</v>
      </c>
      <c r="C5614" s="2" t="s">
        <v>5803</v>
      </c>
      <c r="D5614" s="2" t="s">
        <v>10</v>
      </c>
      <c r="E5614">
        <v>13</v>
      </c>
      <c r="F5614">
        <v>83.99</v>
      </c>
    </row>
    <row r="5615" spans="1:6" x14ac:dyDescent="0.25">
      <c r="A5615">
        <v>75370</v>
      </c>
      <c r="B5615" s="2" t="s">
        <v>58</v>
      </c>
      <c r="C5615" s="2" t="s">
        <v>10932</v>
      </c>
      <c r="D5615" s="2" t="s">
        <v>10</v>
      </c>
      <c r="E5615">
        <v>563</v>
      </c>
      <c r="F5615">
        <v>25.99</v>
      </c>
    </row>
    <row r="5616" spans="1:6" x14ac:dyDescent="0.25">
      <c r="A5616">
        <v>75388</v>
      </c>
      <c r="B5616" s="2" t="s">
        <v>58</v>
      </c>
      <c r="C5616" s="2" t="s">
        <v>10225</v>
      </c>
      <c r="D5616" s="2" t="s">
        <v>10</v>
      </c>
      <c r="E5616">
        <v>317</v>
      </c>
      <c r="F5616">
        <v>25.99</v>
      </c>
    </row>
    <row r="5617" spans="1:6" x14ac:dyDescent="0.25">
      <c r="A5617">
        <v>75396</v>
      </c>
      <c r="B5617" s="2" t="s">
        <v>26</v>
      </c>
      <c r="C5617" s="2" t="s">
        <v>1410</v>
      </c>
      <c r="D5617" s="2" t="s">
        <v>24</v>
      </c>
      <c r="E5617">
        <v>11</v>
      </c>
      <c r="F5617">
        <v>10.99</v>
      </c>
    </row>
    <row r="5618" spans="1:6" x14ac:dyDescent="0.25">
      <c r="A5618">
        <v>75441</v>
      </c>
      <c r="B5618" s="2" t="s">
        <v>41</v>
      </c>
      <c r="C5618" s="2" t="s">
        <v>1780</v>
      </c>
      <c r="D5618" s="2" t="s">
        <v>10</v>
      </c>
      <c r="E5618">
        <v>0</v>
      </c>
      <c r="F5618">
        <v>48.99</v>
      </c>
    </row>
    <row r="5619" spans="1:6" x14ac:dyDescent="0.25">
      <c r="A5619">
        <v>75445</v>
      </c>
      <c r="B5619" s="2" t="s">
        <v>55</v>
      </c>
      <c r="C5619" s="2" t="s">
        <v>690</v>
      </c>
      <c r="D5619" s="2" t="s">
        <v>10</v>
      </c>
      <c r="E5619">
        <v>0</v>
      </c>
      <c r="F5619">
        <v>16.989999999999998</v>
      </c>
    </row>
    <row r="5620" spans="1:6" x14ac:dyDescent="0.25">
      <c r="A5620">
        <v>75450</v>
      </c>
      <c r="B5620" s="2" t="s">
        <v>401</v>
      </c>
      <c r="C5620" s="2" t="s">
        <v>2023</v>
      </c>
      <c r="D5620" s="2" t="s">
        <v>10</v>
      </c>
      <c r="E5620">
        <v>0</v>
      </c>
      <c r="F5620">
        <v>24.99</v>
      </c>
    </row>
    <row r="5621" spans="1:6" x14ac:dyDescent="0.25">
      <c r="A5621">
        <v>75470</v>
      </c>
      <c r="B5621" s="2" t="s">
        <v>133</v>
      </c>
      <c r="C5621" s="2" t="s">
        <v>8584</v>
      </c>
      <c r="D5621" s="2" t="s">
        <v>216</v>
      </c>
      <c r="E5621">
        <v>306</v>
      </c>
      <c r="F5621">
        <v>69.989999999999995</v>
      </c>
    </row>
    <row r="5622" spans="1:6" x14ac:dyDescent="0.25">
      <c r="A5622">
        <v>75472</v>
      </c>
      <c r="B5622" s="2" t="s">
        <v>133</v>
      </c>
      <c r="C5622" s="2" t="s">
        <v>3786</v>
      </c>
      <c r="D5622" s="2" t="s">
        <v>10</v>
      </c>
      <c r="E5622">
        <v>0</v>
      </c>
      <c r="F5622">
        <v>42.99</v>
      </c>
    </row>
    <row r="5623" spans="1:6" x14ac:dyDescent="0.25">
      <c r="A5623">
        <v>75481</v>
      </c>
      <c r="B5623" s="2" t="s">
        <v>472</v>
      </c>
      <c r="C5623" s="2" t="s">
        <v>3950</v>
      </c>
      <c r="D5623" s="2" t="s">
        <v>785</v>
      </c>
      <c r="E5623">
        <v>0</v>
      </c>
      <c r="F5623">
        <v>1.99</v>
      </c>
    </row>
    <row r="5624" spans="1:6" x14ac:dyDescent="0.25">
      <c r="A5624">
        <v>75497</v>
      </c>
      <c r="B5624" s="2" t="s">
        <v>119</v>
      </c>
      <c r="C5624" s="2" t="s">
        <v>2405</v>
      </c>
      <c r="D5624" s="2" t="s">
        <v>10</v>
      </c>
      <c r="E5624">
        <v>6</v>
      </c>
      <c r="F5624">
        <v>96.99</v>
      </c>
    </row>
    <row r="5625" spans="1:6" x14ac:dyDescent="0.25">
      <c r="A5625">
        <v>75503</v>
      </c>
      <c r="B5625" s="2" t="s">
        <v>267</v>
      </c>
      <c r="C5625" s="2" t="s">
        <v>6346</v>
      </c>
      <c r="D5625" s="2" t="s">
        <v>10</v>
      </c>
      <c r="E5625">
        <v>4</v>
      </c>
      <c r="F5625">
        <v>29.99</v>
      </c>
    </row>
    <row r="5626" spans="1:6" x14ac:dyDescent="0.25">
      <c r="A5626">
        <v>75507</v>
      </c>
      <c r="B5626" s="2" t="s">
        <v>26</v>
      </c>
      <c r="C5626" s="2" t="s">
        <v>10422</v>
      </c>
      <c r="D5626" s="2" t="s">
        <v>24</v>
      </c>
      <c r="E5626">
        <v>0</v>
      </c>
      <c r="F5626">
        <v>10.99</v>
      </c>
    </row>
    <row r="5627" spans="1:6" x14ac:dyDescent="0.25">
      <c r="A5627">
        <v>75510</v>
      </c>
      <c r="B5627" s="2" t="s">
        <v>36</v>
      </c>
      <c r="C5627" s="2" t="s">
        <v>8505</v>
      </c>
      <c r="D5627" s="2" t="s">
        <v>10</v>
      </c>
      <c r="E5627">
        <v>12</v>
      </c>
      <c r="F5627">
        <v>29.99</v>
      </c>
    </row>
    <row r="5628" spans="1:6" x14ac:dyDescent="0.25">
      <c r="A5628">
        <v>75513</v>
      </c>
      <c r="B5628" s="2" t="s">
        <v>36</v>
      </c>
      <c r="C5628" s="2" t="s">
        <v>252</v>
      </c>
      <c r="D5628" s="2" t="s">
        <v>10</v>
      </c>
      <c r="E5628">
        <v>0</v>
      </c>
      <c r="F5628">
        <v>26.99</v>
      </c>
    </row>
    <row r="5629" spans="1:6" x14ac:dyDescent="0.25">
      <c r="A5629">
        <v>75516</v>
      </c>
      <c r="B5629" s="2" t="s">
        <v>153</v>
      </c>
      <c r="C5629" s="2" t="s">
        <v>5527</v>
      </c>
      <c r="D5629" s="2" t="s">
        <v>10</v>
      </c>
      <c r="E5629">
        <v>0</v>
      </c>
      <c r="F5629">
        <v>20.99</v>
      </c>
    </row>
    <row r="5630" spans="1:6" x14ac:dyDescent="0.25">
      <c r="A5630">
        <v>75521</v>
      </c>
      <c r="B5630" s="2" t="s">
        <v>36</v>
      </c>
      <c r="C5630" s="2" t="s">
        <v>608</v>
      </c>
      <c r="D5630" s="2" t="s">
        <v>10</v>
      </c>
      <c r="E5630">
        <v>0</v>
      </c>
      <c r="F5630">
        <v>21.99</v>
      </c>
    </row>
    <row r="5631" spans="1:6" x14ac:dyDescent="0.25">
      <c r="A5631">
        <v>75532</v>
      </c>
      <c r="B5631" s="2" t="s">
        <v>401</v>
      </c>
      <c r="C5631" s="2" t="s">
        <v>2606</v>
      </c>
      <c r="D5631" s="2" t="s">
        <v>10</v>
      </c>
      <c r="E5631">
        <v>0</v>
      </c>
      <c r="F5631">
        <v>259.99</v>
      </c>
    </row>
    <row r="5632" spans="1:6" x14ac:dyDescent="0.25">
      <c r="A5632">
        <v>75599</v>
      </c>
      <c r="B5632" s="2" t="s">
        <v>247</v>
      </c>
      <c r="C5632" s="2" t="s">
        <v>1008</v>
      </c>
      <c r="D5632" s="2" t="s">
        <v>10</v>
      </c>
      <c r="E5632">
        <v>589</v>
      </c>
      <c r="F5632">
        <v>29.99</v>
      </c>
    </row>
    <row r="5633" spans="1:6" x14ac:dyDescent="0.25">
      <c r="A5633">
        <v>75612</v>
      </c>
      <c r="B5633" s="2" t="s">
        <v>63</v>
      </c>
      <c r="C5633" s="2" t="s">
        <v>5773</v>
      </c>
      <c r="D5633" s="2" t="s">
        <v>10</v>
      </c>
      <c r="E5633">
        <v>0</v>
      </c>
      <c r="F5633">
        <v>7.99</v>
      </c>
    </row>
    <row r="5634" spans="1:6" x14ac:dyDescent="0.25">
      <c r="A5634">
        <v>75619</v>
      </c>
      <c r="B5634" s="2" t="s">
        <v>247</v>
      </c>
      <c r="C5634" s="2" t="s">
        <v>4797</v>
      </c>
      <c r="D5634" s="2" t="s">
        <v>10</v>
      </c>
      <c r="E5634">
        <v>6</v>
      </c>
      <c r="F5634">
        <v>34.99</v>
      </c>
    </row>
    <row r="5635" spans="1:6" x14ac:dyDescent="0.25">
      <c r="A5635">
        <v>75639</v>
      </c>
      <c r="B5635" s="2" t="s">
        <v>22</v>
      </c>
      <c r="C5635" s="2" t="s">
        <v>1317</v>
      </c>
      <c r="D5635" s="2" t="s">
        <v>24</v>
      </c>
      <c r="E5635">
        <v>0</v>
      </c>
      <c r="F5635">
        <v>10.99</v>
      </c>
    </row>
    <row r="5636" spans="1:6" x14ac:dyDescent="0.25">
      <c r="A5636">
        <v>75647</v>
      </c>
      <c r="B5636" s="2" t="s">
        <v>8</v>
      </c>
      <c r="C5636" s="2" t="s">
        <v>1428</v>
      </c>
      <c r="D5636" s="2" t="s">
        <v>24</v>
      </c>
      <c r="E5636">
        <v>215</v>
      </c>
      <c r="F5636">
        <v>10.99</v>
      </c>
    </row>
    <row r="5637" spans="1:6" x14ac:dyDescent="0.25">
      <c r="A5637">
        <v>75655</v>
      </c>
      <c r="B5637" s="2" t="s">
        <v>63</v>
      </c>
      <c r="C5637" s="2" t="s">
        <v>4870</v>
      </c>
      <c r="D5637" s="2" t="s">
        <v>10</v>
      </c>
      <c r="E5637">
        <v>0</v>
      </c>
      <c r="F5637">
        <v>7.99</v>
      </c>
    </row>
    <row r="5638" spans="1:6" x14ac:dyDescent="0.25">
      <c r="A5638">
        <v>75696</v>
      </c>
      <c r="B5638" s="2" t="s">
        <v>119</v>
      </c>
      <c r="C5638" s="2" t="s">
        <v>1684</v>
      </c>
      <c r="D5638" s="2" t="s">
        <v>38</v>
      </c>
      <c r="E5638">
        <v>0</v>
      </c>
      <c r="F5638">
        <v>29.99</v>
      </c>
    </row>
    <row r="5639" spans="1:6" x14ac:dyDescent="0.25">
      <c r="A5639">
        <v>75736</v>
      </c>
      <c r="B5639" s="2" t="s">
        <v>158</v>
      </c>
      <c r="C5639" s="2" t="s">
        <v>11234</v>
      </c>
      <c r="D5639" s="2" t="s">
        <v>10</v>
      </c>
      <c r="E5639">
        <v>238</v>
      </c>
      <c r="F5639">
        <v>49.99</v>
      </c>
    </row>
    <row r="5640" spans="1:6" x14ac:dyDescent="0.25">
      <c r="A5640">
        <v>75760</v>
      </c>
      <c r="B5640" s="2" t="s">
        <v>36</v>
      </c>
      <c r="C5640" s="2" t="s">
        <v>4435</v>
      </c>
      <c r="D5640" s="2" t="s">
        <v>10</v>
      </c>
      <c r="E5640">
        <v>10</v>
      </c>
      <c r="F5640">
        <v>20.99</v>
      </c>
    </row>
    <row r="5641" spans="1:6" x14ac:dyDescent="0.25">
      <c r="A5641">
        <v>75794</v>
      </c>
      <c r="B5641" s="2" t="s">
        <v>133</v>
      </c>
      <c r="C5641" s="2" t="s">
        <v>1900</v>
      </c>
      <c r="D5641" s="2" t="s">
        <v>10</v>
      </c>
      <c r="E5641">
        <v>11</v>
      </c>
      <c r="F5641">
        <v>10.99</v>
      </c>
    </row>
    <row r="5642" spans="1:6" x14ac:dyDescent="0.25">
      <c r="A5642">
        <v>75841</v>
      </c>
      <c r="B5642" s="2" t="s">
        <v>63</v>
      </c>
      <c r="C5642" s="2" t="s">
        <v>11310</v>
      </c>
      <c r="D5642" s="2" t="s">
        <v>48</v>
      </c>
      <c r="E5642">
        <v>411</v>
      </c>
      <c r="F5642">
        <v>21.99</v>
      </c>
    </row>
    <row r="5643" spans="1:6" x14ac:dyDescent="0.25">
      <c r="A5643">
        <v>75878</v>
      </c>
      <c r="B5643" s="2" t="s">
        <v>41</v>
      </c>
      <c r="C5643" s="2" t="s">
        <v>10520</v>
      </c>
      <c r="D5643" s="2" t="s">
        <v>10</v>
      </c>
      <c r="E5643">
        <v>197</v>
      </c>
      <c r="F5643">
        <v>96.99</v>
      </c>
    </row>
    <row r="5644" spans="1:6" x14ac:dyDescent="0.25">
      <c r="A5644">
        <v>75884</v>
      </c>
      <c r="B5644" s="2" t="s">
        <v>63</v>
      </c>
      <c r="C5644" s="2" t="s">
        <v>1240</v>
      </c>
      <c r="D5644" s="2" t="s">
        <v>10</v>
      </c>
      <c r="E5644">
        <v>0</v>
      </c>
      <c r="F5644">
        <v>7.59</v>
      </c>
    </row>
    <row r="5645" spans="1:6" x14ac:dyDescent="0.25">
      <c r="A5645">
        <v>75906</v>
      </c>
      <c r="B5645" s="2" t="s">
        <v>8</v>
      </c>
      <c r="C5645" s="2" t="s">
        <v>9298</v>
      </c>
      <c r="D5645" s="2" t="s">
        <v>48</v>
      </c>
      <c r="E5645">
        <v>407</v>
      </c>
      <c r="F5645">
        <v>21.99</v>
      </c>
    </row>
    <row r="5646" spans="1:6" x14ac:dyDescent="0.25">
      <c r="A5646">
        <v>75922</v>
      </c>
      <c r="B5646" s="2" t="s">
        <v>22</v>
      </c>
      <c r="C5646" s="2" t="s">
        <v>4831</v>
      </c>
      <c r="D5646" s="2" t="s">
        <v>10</v>
      </c>
      <c r="E5646">
        <v>33</v>
      </c>
      <c r="F5646">
        <v>6.99</v>
      </c>
    </row>
    <row r="5647" spans="1:6" x14ac:dyDescent="0.25">
      <c r="A5647">
        <v>75927</v>
      </c>
      <c r="B5647" s="2" t="s">
        <v>133</v>
      </c>
      <c r="C5647" s="2" t="s">
        <v>11609</v>
      </c>
      <c r="D5647" s="2" t="s">
        <v>216</v>
      </c>
      <c r="E5647">
        <v>2</v>
      </c>
      <c r="F5647">
        <v>42.99</v>
      </c>
    </row>
    <row r="5648" spans="1:6" x14ac:dyDescent="0.25">
      <c r="A5648">
        <v>75948</v>
      </c>
      <c r="B5648" s="2" t="s">
        <v>36</v>
      </c>
      <c r="C5648" s="2" t="s">
        <v>633</v>
      </c>
      <c r="D5648" s="2" t="s">
        <v>10</v>
      </c>
      <c r="E5648">
        <v>0</v>
      </c>
      <c r="F5648">
        <v>19.989999999999998</v>
      </c>
    </row>
    <row r="5649" spans="1:6" x14ac:dyDescent="0.25">
      <c r="A5649">
        <v>75953</v>
      </c>
      <c r="B5649" s="2" t="s">
        <v>153</v>
      </c>
      <c r="C5649" s="2" t="s">
        <v>784</v>
      </c>
      <c r="D5649" s="2" t="s">
        <v>911</v>
      </c>
      <c r="E5649">
        <v>30</v>
      </c>
      <c r="F5649">
        <v>8.49</v>
      </c>
    </row>
    <row r="5650" spans="1:6" x14ac:dyDescent="0.25">
      <c r="A5650">
        <v>75970</v>
      </c>
      <c r="B5650" s="2" t="s">
        <v>55</v>
      </c>
      <c r="C5650" s="2" t="s">
        <v>8546</v>
      </c>
      <c r="D5650" s="2" t="s">
        <v>216</v>
      </c>
      <c r="E5650">
        <v>134</v>
      </c>
      <c r="F5650">
        <v>56.99</v>
      </c>
    </row>
    <row r="5651" spans="1:6" x14ac:dyDescent="0.25">
      <c r="A5651">
        <v>75973</v>
      </c>
      <c r="B5651" s="2" t="s">
        <v>22</v>
      </c>
      <c r="C5651" s="2" t="s">
        <v>4831</v>
      </c>
      <c r="D5651" s="2" t="s">
        <v>24</v>
      </c>
      <c r="E5651">
        <v>186</v>
      </c>
      <c r="F5651">
        <v>11.99</v>
      </c>
    </row>
    <row r="5652" spans="1:6" x14ac:dyDescent="0.25">
      <c r="A5652">
        <v>75982</v>
      </c>
      <c r="B5652" s="2" t="s">
        <v>55</v>
      </c>
      <c r="C5652" s="2" t="s">
        <v>8546</v>
      </c>
      <c r="D5652" s="2" t="s">
        <v>10</v>
      </c>
      <c r="E5652">
        <v>261</v>
      </c>
      <c r="F5652">
        <v>29.99</v>
      </c>
    </row>
    <row r="5653" spans="1:6" x14ac:dyDescent="0.25">
      <c r="A5653">
        <v>76001</v>
      </c>
      <c r="B5653" s="2" t="s">
        <v>153</v>
      </c>
      <c r="C5653" s="2" t="s">
        <v>7157</v>
      </c>
      <c r="D5653" s="2" t="s">
        <v>10</v>
      </c>
      <c r="E5653">
        <v>0</v>
      </c>
      <c r="F5653">
        <v>27.99</v>
      </c>
    </row>
    <row r="5654" spans="1:6" x14ac:dyDescent="0.25">
      <c r="A5654">
        <v>76008</v>
      </c>
      <c r="B5654" s="2" t="s">
        <v>55</v>
      </c>
      <c r="C5654" s="2" t="s">
        <v>10198</v>
      </c>
      <c r="D5654" s="2" t="s">
        <v>911</v>
      </c>
      <c r="E5654">
        <v>774</v>
      </c>
      <c r="F5654">
        <v>7.99</v>
      </c>
    </row>
    <row r="5655" spans="1:6" x14ac:dyDescent="0.25">
      <c r="A5655">
        <v>76012</v>
      </c>
      <c r="B5655" s="2" t="s">
        <v>41</v>
      </c>
      <c r="C5655" s="2" t="s">
        <v>3055</v>
      </c>
      <c r="D5655" s="2" t="s">
        <v>10</v>
      </c>
      <c r="E5655">
        <v>0</v>
      </c>
      <c r="F5655">
        <v>64.989999999999995</v>
      </c>
    </row>
    <row r="5656" spans="1:6" x14ac:dyDescent="0.25">
      <c r="A5656">
        <v>76031</v>
      </c>
      <c r="B5656" s="2" t="s">
        <v>18</v>
      </c>
      <c r="C5656" s="2" t="s">
        <v>10672</v>
      </c>
      <c r="D5656" s="2" t="s">
        <v>10</v>
      </c>
      <c r="E5656">
        <v>280</v>
      </c>
      <c r="F5656">
        <v>18.989999999999998</v>
      </c>
    </row>
    <row r="5657" spans="1:6" x14ac:dyDescent="0.25">
      <c r="A5657">
        <v>76040</v>
      </c>
      <c r="B5657" s="2" t="s">
        <v>11</v>
      </c>
      <c r="C5657" s="2" t="s">
        <v>5318</v>
      </c>
      <c r="D5657" s="2" t="s">
        <v>10</v>
      </c>
      <c r="E5657">
        <v>0</v>
      </c>
      <c r="F5657">
        <v>10.99</v>
      </c>
    </row>
    <row r="5658" spans="1:6" x14ac:dyDescent="0.25">
      <c r="A5658">
        <v>76047</v>
      </c>
      <c r="B5658" s="2" t="s">
        <v>36</v>
      </c>
      <c r="C5658" s="2" t="s">
        <v>2544</v>
      </c>
      <c r="D5658" s="2" t="s">
        <v>10</v>
      </c>
      <c r="E5658">
        <v>0</v>
      </c>
      <c r="F5658">
        <v>30.99</v>
      </c>
    </row>
    <row r="5659" spans="1:6" x14ac:dyDescent="0.25">
      <c r="A5659">
        <v>76056</v>
      </c>
      <c r="B5659" s="2" t="s">
        <v>36</v>
      </c>
      <c r="C5659" s="2" t="s">
        <v>3031</v>
      </c>
      <c r="D5659" s="2" t="s">
        <v>10</v>
      </c>
      <c r="E5659">
        <v>2</v>
      </c>
      <c r="F5659">
        <v>30.99</v>
      </c>
    </row>
    <row r="5660" spans="1:6" x14ac:dyDescent="0.25">
      <c r="A5660">
        <v>76058</v>
      </c>
      <c r="B5660" s="2" t="s">
        <v>53</v>
      </c>
      <c r="C5660" s="2" t="s">
        <v>4609</v>
      </c>
      <c r="D5660" s="2" t="s">
        <v>24</v>
      </c>
      <c r="E5660">
        <v>0</v>
      </c>
      <c r="F5660">
        <v>14.39</v>
      </c>
    </row>
    <row r="5661" spans="1:6" x14ac:dyDescent="0.25">
      <c r="A5661">
        <v>76066</v>
      </c>
      <c r="B5661" s="2" t="s">
        <v>53</v>
      </c>
      <c r="C5661" s="2" t="s">
        <v>7306</v>
      </c>
      <c r="D5661" s="2" t="s">
        <v>24</v>
      </c>
      <c r="E5661">
        <v>0</v>
      </c>
      <c r="F5661">
        <v>14.39</v>
      </c>
    </row>
    <row r="5662" spans="1:6" x14ac:dyDescent="0.25">
      <c r="A5662">
        <v>76068</v>
      </c>
      <c r="B5662" s="2" t="s">
        <v>36</v>
      </c>
      <c r="C5662" s="2" t="s">
        <v>4270</v>
      </c>
      <c r="D5662" s="2" t="s">
        <v>10</v>
      </c>
      <c r="E5662">
        <v>0</v>
      </c>
      <c r="F5662">
        <v>50.99</v>
      </c>
    </row>
    <row r="5663" spans="1:6" x14ac:dyDescent="0.25">
      <c r="A5663">
        <v>76074</v>
      </c>
      <c r="B5663" s="2" t="s">
        <v>472</v>
      </c>
      <c r="C5663" s="2" t="s">
        <v>10979</v>
      </c>
      <c r="D5663" s="2" t="s">
        <v>57</v>
      </c>
      <c r="E5663">
        <v>506</v>
      </c>
      <c r="F5663">
        <v>7.99</v>
      </c>
    </row>
    <row r="5664" spans="1:6" x14ac:dyDescent="0.25">
      <c r="A5664">
        <v>76104</v>
      </c>
      <c r="B5664" s="2" t="s">
        <v>20</v>
      </c>
      <c r="C5664" s="2" t="s">
        <v>5798</v>
      </c>
      <c r="D5664" s="2" t="s">
        <v>10</v>
      </c>
      <c r="E5664">
        <v>0</v>
      </c>
      <c r="F5664">
        <v>7.49</v>
      </c>
    </row>
    <row r="5665" spans="1:6" x14ac:dyDescent="0.25">
      <c r="A5665">
        <v>76105</v>
      </c>
      <c r="B5665" s="2" t="s">
        <v>143</v>
      </c>
      <c r="C5665" s="2" t="s">
        <v>7565</v>
      </c>
      <c r="D5665" s="2" t="s">
        <v>11679</v>
      </c>
      <c r="E5665">
        <v>0</v>
      </c>
      <c r="F5665">
        <v>5.29</v>
      </c>
    </row>
    <row r="5666" spans="1:6" x14ac:dyDescent="0.25">
      <c r="A5666">
        <v>76112</v>
      </c>
      <c r="B5666" s="2" t="s">
        <v>20</v>
      </c>
      <c r="C5666" s="2" t="s">
        <v>8023</v>
      </c>
      <c r="D5666" s="2" t="s">
        <v>10</v>
      </c>
      <c r="E5666">
        <v>8</v>
      </c>
      <c r="F5666">
        <v>10.49</v>
      </c>
    </row>
    <row r="5667" spans="1:6" x14ac:dyDescent="0.25">
      <c r="A5667">
        <v>76153</v>
      </c>
      <c r="B5667" s="2" t="s">
        <v>36</v>
      </c>
      <c r="C5667" s="2" t="s">
        <v>4855</v>
      </c>
      <c r="D5667" s="2" t="s">
        <v>10</v>
      </c>
      <c r="E5667">
        <v>0</v>
      </c>
      <c r="F5667">
        <v>37.99</v>
      </c>
    </row>
    <row r="5668" spans="1:6" x14ac:dyDescent="0.25">
      <c r="A5668">
        <v>76180</v>
      </c>
      <c r="B5668" s="2" t="s">
        <v>401</v>
      </c>
      <c r="C5668" s="2" t="s">
        <v>11625</v>
      </c>
      <c r="D5668" s="2" t="s">
        <v>38</v>
      </c>
      <c r="E5668">
        <v>8</v>
      </c>
      <c r="F5668">
        <v>16.989999999999998</v>
      </c>
    </row>
    <row r="5669" spans="1:6" x14ac:dyDescent="0.25">
      <c r="A5669">
        <v>76199</v>
      </c>
      <c r="B5669" s="2" t="s">
        <v>158</v>
      </c>
      <c r="C5669" s="2" t="s">
        <v>2671</v>
      </c>
      <c r="D5669" s="2" t="s">
        <v>10</v>
      </c>
      <c r="E5669">
        <v>35</v>
      </c>
      <c r="F5669">
        <v>23.99</v>
      </c>
    </row>
    <row r="5670" spans="1:6" x14ac:dyDescent="0.25">
      <c r="A5670">
        <v>76228</v>
      </c>
      <c r="B5670" s="2" t="s">
        <v>158</v>
      </c>
      <c r="C5670" s="2" t="s">
        <v>10788</v>
      </c>
      <c r="D5670" s="2" t="s">
        <v>10</v>
      </c>
      <c r="E5670">
        <v>194</v>
      </c>
      <c r="F5670">
        <v>33.99</v>
      </c>
    </row>
    <row r="5671" spans="1:6" x14ac:dyDescent="0.25">
      <c r="A5671">
        <v>76232</v>
      </c>
      <c r="B5671" s="2" t="s">
        <v>267</v>
      </c>
      <c r="C5671" s="2" t="s">
        <v>1603</v>
      </c>
      <c r="D5671" s="2" t="s">
        <v>10</v>
      </c>
      <c r="E5671">
        <v>0</v>
      </c>
      <c r="F5671">
        <v>209.99</v>
      </c>
    </row>
    <row r="5672" spans="1:6" x14ac:dyDescent="0.25">
      <c r="A5672">
        <v>76236</v>
      </c>
      <c r="B5672" s="2" t="s">
        <v>41</v>
      </c>
      <c r="C5672" s="2" t="s">
        <v>704</v>
      </c>
      <c r="D5672" s="2" t="s">
        <v>216</v>
      </c>
      <c r="E5672">
        <v>0</v>
      </c>
      <c r="F5672">
        <v>27.99</v>
      </c>
    </row>
    <row r="5673" spans="1:6" x14ac:dyDescent="0.25">
      <c r="A5673">
        <v>76250</v>
      </c>
      <c r="B5673" s="2" t="s">
        <v>247</v>
      </c>
      <c r="C5673" s="2" t="s">
        <v>895</v>
      </c>
      <c r="D5673" s="2" t="s">
        <v>10</v>
      </c>
      <c r="E5673">
        <v>0</v>
      </c>
      <c r="F5673">
        <v>12.49</v>
      </c>
    </row>
    <row r="5674" spans="1:6" x14ac:dyDescent="0.25">
      <c r="A5674">
        <v>76260</v>
      </c>
      <c r="B5674" s="2" t="s">
        <v>63</v>
      </c>
      <c r="C5674" s="2" t="s">
        <v>6079</v>
      </c>
      <c r="D5674" s="2" t="s">
        <v>24</v>
      </c>
      <c r="E5674">
        <v>307</v>
      </c>
      <c r="F5674">
        <v>14.99</v>
      </c>
    </row>
    <row r="5675" spans="1:6" x14ac:dyDescent="0.25">
      <c r="A5675">
        <v>76270</v>
      </c>
      <c r="B5675" s="2" t="s">
        <v>153</v>
      </c>
      <c r="C5675" s="2" t="s">
        <v>1165</v>
      </c>
      <c r="D5675" s="2" t="s">
        <v>10</v>
      </c>
      <c r="E5675">
        <v>0</v>
      </c>
      <c r="F5675">
        <v>13.99</v>
      </c>
    </row>
    <row r="5676" spans="1:6" x14ac:dyDescent="0.25">
      <c r="A5676">
        <v>76271</v>
      </c>
      <c r="B5676" s="2" t="s">
        <v>143</v>
      </c>
      <c r="C5676" s="2" t="s">
        <v>6858</v>
      </c>
      <c r="D5676" s="2" t="s">
        <v>216</v>
      </c>
      <c r="E5676">
        <v>10</v>
      </c>
      <c r="F5676">
        <v>18.989999999999998</v>
      </c>
    </row>
    <row r="5677" spans="1:6" x14ac:dyDescent="0.25">
      <c r="A5677">
        <v>76278</v>
      </c>
      <c r="B5677" s="2" t="s">
        <v>41</v>
      </c>
      <c r="C5677" s="2" t="s">
        <v>2462</v>
      </c>
      <c r="D5677" s="2" t="s">
        <v>902</v>
      </c>
      <c r="E5677">
        <v>0</v>
      </c>
      <c r="F5677">
        <v>37.99</v>
      </c>
    </row>
    <row r="5678" spans="1:6" x14ac:dyDescent="0.25">
      <c r="A5678">
        <v>76283</v>
      </c>
      <c r="B5678" s="2" t="s">
        <v>133</v>
      </c>
      <c r="C5678" s="2" t="s">
        <v>2984</v>
      </c>
      <c r="D5678" s="2" t="s">
        <v>10</v>
      </c>
      <c r="E5678">
        <v>0</v>
      </c>
      <c r="F5678">
        <v>31.99</v>
      </c>
    </row>
    <row r="5679" spans="1:6" x14ac:dyDescent="0.25">
      <c r="A5679">
        <v>76287</v>
      </c>
      <c r="B5679" s="2" t="s">
        <v>63</v>
      </c>
      <c r="C5679" s="2" t="s">
        <v>9931</v>
      </c>
      <c r="D5679" s="2" t="s">
        <v>24</v>
      </c>
      <c r="E5679">
        <v>316</v>
      </c>
      <c r="F5679">
        <v>14.99</v>
      </c>
    </row>
    <row r="5680" spans="1:6" x14ac:dyDescent="0.25">
      <c r="A5680">
        <v>76288</v>
      </c>
      <c r="B5680" s="2" t="s">
        <v>55</v>
      </c>
      <c r="C5680" s="2" t="s">
        <v>10017</v>
      </c>
      <c r="D5680" s="2" t="s">
        <v>785</v>
      </c>
      <c r="E5680">
        <v>5239</v>
      </c>
      <c r="F5680">
        <v>0.99</v>
      </c>
    </row>
    <row r="5681" spans="1:6" x14ac:dyDescent="0.25">
      <c r="A5681">
        <v>76290</v>
      </c>
      <c r="B5681" s="2" t="s">
        <v>55</v>
      </c>
      <c r="C5681" s="2" t="s">
        <v>9467</v>
      </c>
      <c r="D5681" s="2" t="s">
        <v>785</v>
      </c>
      <c r="E5681">
        <v>3574</v>
      </c>
      <c r="F5681">
        <v>0.99</v>
      </c>
    </row>
    <row r="5682" spans="1:6" x14ac:dyDescent="0.25">
      <c r="A5682">
        <v>76293</v>
      </c>
      <c r="B5682" s="2" t="s">
        <v>55</v>
      </c>
      <c r="C5682" s="2" t="s">
        <v>4204</v>
      </c>
      <c r="D5682" s="2" t="s">
        <v>785</v>
      </c>
      <c r="E5682">
        <v>5046</v>
      </c>
      <c r="F5682">
        <v>0.99</v>
      </c>
    </row>
    <row r="5683" spans="1:6" x14ac:dyDescent="0.25">
      <c r="A5683">
        <v>76295</v>
      </c>
      <c r="B5683" s="2" t="s">
        <v>8</v>
      </c>
      <c r="C5683" s="2" t="s">
        <v>9780</v>
      </c>
      <c r="D5683" s="2" t="s">
        <v>24</v>
      </c>
      <c r="E5683">
        <v>355</v>
      </c>
      <c r="F5683">
        <v>14.99</v>
      </c>
    </row>
    <row r="5684" spans="1:6" x14ac:dyDescent="0.25">
      <c r="A5684">
        <v>76297</v>
      </c>
      <c r="B5684" s="2" t="s">
        <v>55</v>
      </c>
      <c r="C5684" s="2" t="s">
        <v>10017</v>
      </c>
      <c r="D5684" s="2" t="s">
        <v>911</v>
      </c>
      <c r="E5684">
        <v>562</v>
      </c>
      <c r="F5684">
        <v>3.99</v>
      </c>
    </row>
    <row r="5685" spans="1:6" x14ac:dyDescent="0.25">
      <c r="A5685">
        <v>76300</v>
      </c>
      <c r="B5685" s="2" t="s">
        <v>55</v>
      </c>
      <c r="C5685" s="2" t="s">
        <v>7043</v>
      </c>
      <c r="D5685" s="2" t="s">
        <v>785</v>
      </c>
      <c r="E5685">
        <v>2769</v>
      </c>
      <c r="F5685">
        <v>0.99</v>
      </c>
    </row>
    <row r="5686" spans="1:6" x14ac:dyDescent="0.25">
      <c r="A5686">
        <v>76309</v>
      </c>
      <c r="B5686" s="2" t="s">
        <v>31</v>
      </c>
      <c r="C5686" s="2" t="s">
        <v>7393</v>
      </c>
      <c r="D5686" s="2" t="s">
        <v>24</v>
      </c>
      <c r="E5686">
        <v>118</v>
      </c>
      <c r="F5686">
        <v>14.99</v>
      </c>
    </row>
    <row r="5687" spans="1:6" x14ac:dyDescent="0.25">
      <c r="A5687">
        <v>76317</v>
      </c>
      <c r="B5687" s="2" t="s">
        <v>158</v>
      </c>
      <c r="C5687" s="2" t="s">
        <v>10914</v>
      </c>
      <c r="D5687" s="2" t="s">
        <v>10</v>
      </c>
      <c r="E5687">
        <v>189</v>
      </c>
      <c r="F5687">
        <v>34.99</v>
      </c>
    </row>
    <row r="5688" spans="1:6" x14ac:dyDescent="0.25">
      <c r="A5688">
        <v>76337</v>
      </c>
      <c r="B5688" s="2" t="s">
        <v>133</v>
      </c>
      <c r="C5688" s="2" t="s">
        <v>9608</v>
      </c>
      <c r="D5688" s="2" t="s">
        <v>10</v>
      </c>
      <c r="E5688">
        <v>116</v>
      </c>
      <c r="F5688">
        <v>54.99</v>
      </c>
    </row>
    <row r="5689" spans="1:6" x14ac:dyDescent="0.25">
      <c r="A5689">
        <v>76348</v>
      </c>
      <c r="B5689" s="2" t="s">
        <v>55</v>
      </c>
      <c r="C5689" s="2" t="s">
        <v>3575</v>
      </c>
      <c r="D5689" s="2" t="s">
        <v>10</v>
      </c>
      <c r="E5689">
        <v>0</v>
      </c>
      <c r="F5689">
        <v>11.99</v>
      </c>
    </row>
    <row r="5690" spans="1:6" x14ac:dyDescent="0.25">
      <c r="A5690">
        <v>76357</v>
      </c>
      <c r="B5690" s="2" t="s">
        <v>119</v>
      </c>
      <c r="C5690" s="2" t="s">
        <v>3072</v>
      </c>
      <c r="D5690" s="2" t="s">
        <v>10</v>
      </c>
      <c r="E5690">
        <v>0</v>
      </c>
      <c r="F5690">
        <v>10.99</v>
      </c>
    </row>
    <row r="5691" spans="1:6" x14ac:dyDescent="0.25">
      <c r="A5691">
        <v>76406</v>
      </c>
      <c r="B5691" s="2" t="s">
        <v>11</v>
      </c>
      <c r="C5691" s="2" t="s">
        <v>5601</v>
      </c>
      <c r="D5691" s="2" t="s">
        <v>24</v>
      </c>
      <c r="E5691">
        <v>7</v>
      </c>
      <c r="F5691">
        <v>21.99</v>
      </c>
    </row>
    <row r="5692" spans="1:6" x14ac:dyDescent="0.25">
      <c r="A5692">
        <v>76414</v>
      </c>
      <c r="B5692" s="2" t="s">
        <v>11</v>
      </c>
      <c r="C5692" s="2" t="s">
        <v>8244</v>
      </c>
      <c r="D5692" s="2" t="s">
        <v>10</v>
      </c>
      <c r="E5692">
        <v>70</v>
      </c>
      <c r="F5692">
        <v>11.99</v>
      </c>
    </row>
    <row r="5693" spans="1:6" x14ac:dyDescent="0.25">
      <c r="A5693">
        <v>76562</v>
      </c>
      <c r="B5693" s="2" t="s">
        <v>11</v>
      </c>
      <c r="C5693" s="2" t="s">
        <v>9925</v>
      </c>
      <c r="D5693" s="2" t="s">
        <v>10</v>
      </c>
      <c r="E5693">
        <v>229</v>
      </c>
      <c r="F5693">
        <v>16.989999999999998</v>
      </c>
    </row>
    <row r="5694" spans="1:6" x14ac:dyDescent="0.25">
      <c r="A5694">
        <v>76565</v>
      </c>
      <c r="B5694" s="2" t="s">
        <v>153</v>
      </c>
      <c r="C5694" s="2" t="s">
        <v>11266</v>
      </c>
      <c r="D5694" s="2" t="s">
        <v>10</v>
      </c>
      <c r="E5694">
        <v>156</v>
      </c>
      <c r="F5694">
        <v>37.99</v>
      </c>
    </row>
    <row r="5695" spans="1:6" x14ac:dyDescent="0.25">
      <c r="A5695">
        <v>76570</v>
      </c>
      <c r="B5695" s="2" t="s">
        <v>63</v>
      </c>
      <c r="C5695" s="2" t="s">
        <v>10018</v>
      </c>
      <c r="D5695" s="2" t="s">
        <v>10</v>
      </c>
      <c r="E5695">
        <v>294</v>
      </c>
      <c r="F5695">
        <v>10.99</v>
      </c>
    </row>
    <row r="5696" spans="1:6" x14ac:dyDescent="0.25">
      <c r="A5696">
        <v>76573</v>
      </c>
      <c r="B5696" s="2" t="s">
        <v>158</v>
      </c>
      <c r="C5696" s="2" t="s">
        <v>8870</v>
      </c>
      <c r="D5696" s="2" t="s">
        <v>10</v>
      </c>
      <c r="E5696">
        <v>66</v>
      </c>
      <c r="F5696">
        <v>61.99</v>
      </c>
    </row>
    <row r="5697" spans="1:6" x14ac:dyDescent="0.25">
      <c r="A5697">
        <v>76593</v>
      </c>
      <c r="B5697" s="2" t="s">
        <v>55</v>
      </c>
      <c r="C5697" s="2" t="s">
        <v>4774</v>
      </c>
      <c r="D5697" s="2" t="s">
        <v>57</v>
      </c>
      <c r="E5697">
        <v>0</v>
      </c>
      <c r="F5697">
        <v>7.69</v>
      </c>
    </row>
    <row r="5698" spans="1:6" x14ac:dyDescent="0.25">
      <c r="A5698">
        <v>76602</v>
      </c>
      <c r="B5698" s="2" t="s">
        <v>153</v>
      </c>
      <c r="C5698" s="2" t="s">
        <v>1126</v>
      </c>
      <c r="D5698" s="2" t="s">
        <v>10</v>
      </c>
      <c r="E5698">
        <v>0</v>
      </c>
      <c r="F5698">
        <v>16.989999999999998</v>
      </c>
    </row>
    <row r="5699" spans="1:6" x14ac:dyDescent="0.25">
      <c r="A5699">
        <v>76623</v>
      </c>
      <c r="B5699" s="2" t="s">
        <v>55</v>
      </c>
      <c r="C5699" s="2" t="s">
        <v>461</v>
      </c>
      <c r="D5699" s="2" t="s">
        <v>10</v>
      </c>
      <c r="E5699">
        <v>0</v>
      </c>
      <c r="F5699">
        <v>11.99</v>
      </c>
    </row>
    <row r="5700" spans="1:6" x14ac:dyDescent="0.25">
      <c r="A5700">
        <v>76631</v>
      </c>
      <c r="B5700" s="2" t="s">
        <v>41</v>
      </c>
      <c r="C5700" s="2" t="s">
        <v>9897</v>
      </c>
      <c r="D5700" s="2" t="s">
        <v>10</v>
      </c>
      <c r="E5700">
        <v>182</v>
      </c>
      <c r="F5700">
        <v>69.989999999999995</v>
      </c>
    </row>
    <row r="5701" spans="1:6" x14ac:dyDescent="0.25">
      <c r="A5701">
        <v>76635</v>
      </c>
      <c r="B5701" s="2" t="s">
        <v>67</v>
      </c>
      <c r="C5701" s="2" t="s">
        <v>960</v>
      </c>
      <c r="D5701" s="2" t="s">
        <v>11652</v>
      </c>
      <c r="E5701">
        <v>3</v>
      </c>
      <c r="F5701">
        <v>13.99</v>
      </c>
    </row>
    <row r="5702" spans="1:6" x14ac:dyDescent="0.25">
      <c r="A5702">
        <v>76708</v>
      </c>
      <c r="B5702" s="2" t="s">
        <v>22</v>
      </c>
      <c r="C5702" s="2" t="s">
        <v>2317</v>
      </c>
      <c r="D5702" s="2" t="s">
        <v>48</v>
      </c>
      <c r="E5702">
        <v>8</v>
      </c>
      <c r="F5702">
        <v>21.99</v>
      </c>
    </row>
    <row r="5703" spans="1:6" x14ac:dyDescent="0.25">
      <c r="A5703">
        <v>76716</v>
      </c>
      <c r="B5703" s="2" t="s">
        <v>8</v>
      </c>
      <c r="C5703" s="2" t="s">
        <v>3454</v>
      </c>
      <c r="D5703" s="2" t="s">
        <v>10</v>
      </c>
      <c r="E5703">
        <v>0</v>
      </c>
      <c r="F5703">
        <v>23.99</v>
      </c>
    </row>
    <row r="5704" spans="1:6" x14ac:dyDescent="0.25">
      <c r="A5704">
        <v>76724</v>
      </c>
      <c r="B5704" s="2" t="s">
        <v>20</v>
      </c>
      <c r="C5704" s="2" t="s">
        <v>891</v>
      </c>
      <c r="D5704" s="2" t="s">
        <v>10</v>
      </c>
      <c r="E5704">
        <v>0</v>
      </c>
      <c r="F5704">
        <v>7.69</v>
      </c>
    </row>
    <row r="5705" spans="1:6" x14ac:dyDescent="0.25">
      <c r="A5705">
        <v>76732</v>
      </c>
      <c r="B5705" s="2" t="s">
        <v>119</v>
      </c>
      <c r="C5705" s="2" t="s">
        <v>11373</v>
      </c>
      <c r="D5705" s="2" t="s">
        <v>10</v>
      </c>
      <c r="E5705">
        <v>172</v>
      </c>
      <c r="F5705">
        <v>24.99</v>
      </c>
    </row>
    <row r="5706" spans="1:6" x14ac:dyDescent="0.25">
      <c r="A5706">
        <v>76767</v>
      </c>
      <c r="B5706" s="2" t="s">
        <v>18</v>
      </c>
      <c r="C5706" s="2" t="s">
        <v>6903</v>
      </c>
      <c r="D5706" s="2" t="s">
        <v>10</v>
      </c>
      <c r="E5706">
        <v>44</v>
      </c>
      <c r="F5706">
        <v>25.99</v>
      </c>
    </row>
    <row r="5707" spans="1:6" x14ac:dyDescent="0.25">
      <c r="A5707">
        <v>76791</v>
      </c>
      <c r="B5707" s="2" t="s">
        <v>11</v>
      </c>
      <c r="C5707" s="2" t="s">
        <v>9523</v>
      </c>
      <c r="D5707" s="2" t="s">
        <v>24</v>
      </c>
      <c r="E5707">
        <v>211</v>
      </c>
      <c r="F5707">
        <v>17.989999999999998</v>
      </c>
    </row>
    <row r="5708" spans="1:6" x14ac:dyDescent="0.25">
      <c r="A5708">
        <v>76797</v>
      </c>
      <c r="B5708" s="2" t="s">
        <v>41</v>
      </c>
      <c r="C5708" s="2" t="s">
        <v>6182</v>
      </c>
      <c r="D5708" s="2" t="s">
        <v>10</v>
      </c>
      <c r="E5708">
        <v>0</v>
      </c>
      <c r="F5708">
        <v>83.99</v>
      </c>
    </row>
    <row r="5709" spans="1:6" x14ac:dyDescent="0.25">
      <c r="A5709">
        <v>76805</v>
      </c>
      <c r="B5709" s="2" t="s">
        <v>55</v>
      </c>
      <c r="C5709" s="2" t="s">
        <v>6118</v>
      </c>
      <c r="D5709" s="2" t="s">
        <v>57</v>
      </c>
      <c r="E5709">
        <v>0</v>
      </c>
      <c r="F5709">
        <v>16.989999999999998</v>
      </c>
    </row>
    <row r="5710" spans="1:6" x14ac:dyDescent="0.25">
      <c r="A5710">
        <v>76807</v>
      </c>
      <c r="B5710" s="2" t="s">
        <v>133</v>
      </c>
      <c r="C5710" s="2" t="s">
        <v>8584</v>
      </c>
      <c r="D5710" s="2" t="s">
        <v>785</v>
      </c>
      <c r="E5710">
        <v>106</v>
      </c>
      <c r="F5710">
        <v>3.59</v>
      </c>
    </row>
    <row r="5711" spans="1:6" x14ac:dyDescent="0.25">
      <c r="A5711">
        <v>76821</v>
      </c>
      <c r="B5711" s="2" t="s">
        <v>63</v>
      </c>
      <c r="C5711" s="2" t="s">
        <v>10310</v>
      </c>
      <c r="D5711" s="2" t="s">
        <v>48</v>
      </c>
      <c r="E5711">
        <v>251</v>
      </c>
      <c r="F5711">
        <v>21.99</v>
      </c>
    </row>
    <row r="5712" spans="1:6" x14ac:dyDescent="0.25">
      <c r="A5712">
        <v>76830</v>
      </c>
      <c r="B5712" s="2" t="s">
        <v>8</v>
      </c>
      <c r="C5712" s="2" t="s">
        <v>4288</v>
      </c>
      <c r="D5712" s="2" t="s">
        <v>10</v>
      </c>
      <c r="E5712">
        <v>0</v>
      </c>
      <c r="F5712">
        <v>27.99</v>
      </c>
    </row>
    <row r="5713" spans="1:6" x14ac:dyDescent="0.25">
      <c r="A5713">
        <v>76853</v>
      </c>
      <c r="B5713" s="2" t="s">
        <v>133</v>
      </c>
      <c r="C5713" s="2" t="s">
        <v>9483</v>
      </c>
      <c r="D5713" s="2" t="s">
        <v>57</v>
      </c>
      <c r="E5713">
        <v>245</v>
      </c>
      <c r="F5713">
        <v>18.989999999999998</v>
      </c>
    </row>
    <row r="5714" spans="1:6" x14ac:dyDescent="0.25">
      <c r="A5714">
        <v>76868</v>
      </c>
      <c r="B5714" s="2" t="s">
        <v>143</v>
      </c>
      <c r="C5714" s="2" t="s">
        <v>3698</v>
      </c>
      <c r="D5714" s="2" t="s">
        <v>38</v>
      </c>
      <c r="E5714">
        <v>16</v>
      </c>
      <c r="F5714">
        <v>5.79</v>
      </c>
    </row>
    <row r="5715" spans="1:6" x14ac:dyDescent="0.25">
      <c r="A5715">
        <v>76910</v>
      </c>
      <c r="B5715" s="2" t="s">
        <v>22</v>
      </c>
      <c r="C5715" s="2" t="s">
        <v>1754</v>
      </c>
      <c r="D5715" s="2" t="s">
        <v>24</v>
      </c>
      <c r="E5715">
        <v>8</v>
      </c>
      <c r="F5715">
        <v>12.99</v>
      </c>
    </row>
    <row r="5716" spans="1:6" x14ac:dyDescent="0.25">
      <c r="A5716">
        <v>76937</v>
      </c>
      <c r="B5716" s="2" t="s">
        <v>22</v>
      </c>
      <c r="C5716" s="2" t="s">
        <v>2629</v>
      </c>
      <c r="D5716" s="2" t="s">
        <v>24</v>
      </c>
      <c r="E5716">
        <v>0</v>
      </c>
      <c r="F5716">
        <v>12.99</v>
      </c>
    </row>
    <row r="5717" spans="1:6" x14ac:dyDescent="0.25">
      <c r="A5717">
        <v>76945</v>
      </c>
      <c r="B5717" s="2" t="s">
        <v>22</v>
      </c>
      <c r="C5717" s="2" t="s">
        <v>1811</v>
      </c>
      <c r="D5717" s="2" t="s">
        <v>24</v>
      </c>
      <c r="E5717">
        <v>1</v>
      </c>
      <c r="F5717">
        <v>12.99</v>
      </c>
    </row>
    <row r="5718" spans="1:6" x14ac:dyDescent="0.25">
      <c r="A5718">
        <v>77003</v>
      </c>
      <c r="B5718" s="2" t="s">
        <v>58</v>
      </c>
      <c r="C5718" s="2" t="s">
        <v>9958</v>
      </c>
      <c r="D5718" s="2" t="s">
        <v>10</v>
      </c>
      <c r="E5718">
        <v>181</v>
      </c>
      <c r="F5718">
        <v>36.99</v>
      </c>
    </row>
    <row r="5719" spans="1:6" x14ac:dyDescent="0.25">
      <c r="A5719">
        <v>77020</v>
      </c>
      <c r="B5719" s="2" t="s">
        <v>130</v>
      </c>
      <c r="C5719" s="2" t="s">
        <v>759</v>
      </c>
      <c r="D5719" s="2" t="s">
        <v>10</v>
      </c>
      <c r="E5719">
        <v>0</v>
      </c>
      <c r="F5719">
        <v>12.99</v>
      </c>
    </row>
    <row r="5720" spans="1:6" x14ac:dyDescent="0.25">
      <c r="A5720">
        <v>77089</v>
      </c>
      <c r="B5720" s="2" t="s">
        <v>63</v>
      </c>
      <c r="C5720" s="2" t="s">
        <v>8235</v>
      </c>
      <c r="D5720" s="2" t="s">
        <v>10</v>
      </c>
      <c r="E5720">
        <v>142</v>
      </c>
      <c r="F5720">
        <v>31.99</v>
      </c>
    </row>
    <row r="5721" spans="1:6" x14ac:dyDescent="0.25">
      <c r="A5721">
        <v>77119</v>
      </c>
      <c r="B5721" s="2" t="s">
        <v>55</v>
      </c>
      <c r="C5721" s="2" t="s">
        <v>9850</v>
      </c>
      <c r="D5721" s="2" t="s">
        <v>10</v>
      </c>
      <c r="E5721">
        <v>10</v>
      </c>
      <c r="F5721">
        <v>7.69</v>
      </c>
    </row>
    <row r="5722" spans="1:6" x14ac:dyDescent="0.25">
      <c r="A5722">
        <v>77132</v>
      </c>
      <c r="B5722" s="2" t="s">
        <v>158</v>
      </c>
      <c r="C5722" s="2" t="s">
        <v>10529</v>
      </c>
      <c r="D5722" s="2" t="s">
        <v>10</v>
      </c>
      <c r="E5722">
        <v>556</v>
      </c>
      <c r="F5722">
        <v>32.99</v>
      </c>
    </row>
    <row r="5723" spans="1:6" x14ac:dyDescent="0.25">
      <c r="A5723">
        <v>77136</v>
      </c>
      <c r="B5723" s="2" t="s">
        <v>158</v>
      </c>
      <c r="C5723" s="2" t="s">
        <v>10627</v>
      </c>
      <c r="D5723" s="2" t="s">
        <v>10</v>
      </c>
      <c r="E5723">
        <v>578</v>
      </c>
      <c r="F5723">
        <v>29.99</v>
      </c>
    </row>
    <row r="5724" spans="1:6" x14ac:dyDescent="0.25">
      <c r="A5724">
        <v>77143</v>
      </c>
      <c r="B5724" s="2" t="s">
        <v>63</v>
      </c>
      <c r="C5724" s="2" t="s">
        <v>10037</v>
      </c>
      <c r="D5724" s="2" t="s">
        <v>10</v>
      </c>
      <c r="E5724">
        <v>235</v>
      </c>
      <c r="F5724">
        <v>27.99</v>
      </c>
    </row>
    <row r="5725" spans="1:6" x14ac:dyDescent="0.25">
      <c r="A5725">
        <v>77177</v>
      </c>
      <c r="B5725" s="2" t="s">
        <v>121</v>
      </c>
      <c r="C5725" s="2" t="s">
        <v>10265</v>
      </c>
      <c r="D5725" s="2" t="s">
        <v>10</v>
      </c>
      <c r="E5725">
        <v>169</v>
      </c>
      <c r="F5725">
        <v>23.99</v>
      </c>
    </row>
    <row r="5726" spans="1:6" x14ac:dyDescent="0.25">
      <c r="A5726">
        <v>77180</v>
      </c>
      <c r="B5726" s="2" t="s">
        <v>267</v>
      </c>
      <c r="C5726" s="2" t="s">
        <v>11065</v>
      </c>
      <c r="D5726" s="2" t="s">
        <v>10</v>
      </c>
      <c r="E5726">
        <v>352</v>
      </c>
      <c r="F5726">
        <v>28.99</v>
      </c>
    </row>
    <row r="5727" spans="1:6" x14ac:dyDescent="0.25">
      <c r="A5727">
        <v>77182</v>
      </c>
      <c r="B5727" s="2" t="s">
        <v>153</v>
      </c>
      <c r="C5727" s="2" t="s">
        <v>9813</v>
      </c>
      <c r="D5727" s="2" t="s">
        <v>10</v>
      </c>
      <c r="E5727">
        <v>220</v>
      </c>
      <c r="F5727">
        <v>22.99</v>
      </c>
    </row>
    <row r="5728" spans="1:6" x14ac:dyDescent="0.25">
      <c r="A5728">
        <v>77183</v>
      </c>
      <c r="B5728" s="2" t="s">
        <v>55</v>
      </c>
      <c r="C5728" s="2" t="s">
        <v>9421</v>
      </c>
      <c r="D5728" s="2" t="s">
        <v>10</v>
      </c>
      <c r="E5728">
        <v>241</v>
      </c>
      <c r="F5728">
        <v>14.99</v>
      </c>
    </row>
    <row r="5729" spans="1:6" x14ac:dyDescent="0.25">
      <c r="A5729">
        <v>77185</v>
      </c>
      <c r="B5729" s="2" t="s">
        <v>55</v>
      </c>
      <c r="C5729" s="2" t="s">
        <v>1402</v>
      </c>
      <c r="D5729" s="2" t="s">
        <v>10</v>
      </c>
      <c r="E5729">
        <v>164</v>
      </c>
      <c r="F5729">
        <v>27.99</v>
      </c>
    </row>
    <row r="5730" spans="1:6" x14ac:dyDescent="0.25">
      <c r="A5730">
        <v>77190</v>
      </c>
      <c r="B5730" s="2" t="s">
        <v>143</v>
      </c>
      <c r="C5730" s="2" t="s">
        <v>9901</v>
      </c>
      <c r="D5730" s="2" t="s">
        <v>57</v>
      </c>
      <c r="E5730">
        <v>251</v>
      </c>
      <c r="F5730">
        <v>12.99</v>
      </c>
    </row>
    <row r="5731" spans="1:6" x14ac:dyDescent="0.25">
      <c r="A5731">
        <v>77192</v>
      </c>
      <c r="B5731" s="2" t="s">
        <v>143</v>
      </c>
      <c r="C5731" s="2" t="s">
        <v>11471</v>
      </c>
      <c r="D5731" s="2" t="s">
        <v>57</v>
      </c>
      <c r="E5731">
        <v>189</v>
      </c>
      <c r="F5731">
        <v>12.99</v>
      </c>
    </row>
    <row r="5732" spans="1:6" x14ac:dyDescent="0.25">
      <c r="A5732">
        <v>77194</v>
      </c>
      <c r="B5732" s="2" t="s">
        <v>133</v>
      </c>
      <c r="C5732" s="2" t="s">
        <v>546</v>
      </c>
      <c r="D5732" s="2" t="s">
        <v>10</v>
      </c>
      <c r="E5732">
        <v>5</v>
      </c>
      <c r="F5732">
        <v>274.99</v>
      </c>
    </row>
    <row r="5733" spans="1:6" x14ac:dyDescent="0.25">
      <c r="A5733">
        <v>77256</v>
      </c>
      <c r="B5733" s="2" t="s">
        <v>133</v>
      </c>
      <c r="C5733" s="2" t="s">
        <v>1049</v>
      </c>
      <c r="D5733" s="2" t="s">
        <v>10</v>
      </c>
      <c r="E5733">
        <v>330</v>
      </c>
      <c r="F5733">
        <v>17.989999999999998</v>
      </c>
    </row>
    <row r="5734" spans="1:6" x14ac:dyDescent="0.25">
      <c r="A5734">
        <v>77287</v>
      </c>
      <c r="B5734" s="2" t="s">
        <v>55</v>
      </c>
      <c r="C5734" s="2" t="s">
        <v>2412</v>
      </c>
      <c r="D5734" s="2" t="s">
        <v>10</v>
      </c>
      <c r="E5734">
        <v>0</v>
      </c>
      <c r="F5734">
        <v>13.99</v>
      </c>
    </row>
    <row r="5735" spans="1:6" x14ac:dyDescent="0.25">
      <c r="A5735">
        <v>77307</v>
      </c>
      <c r="B5735" s="2" t="s">
        <v>41</v>
      </c>
      <c r="C5735" s="2" t="s">
        <v>9374</v>
      </c>
      <c r="D5735" s="2" t="s">
        <v>10</v>
      </c>
      <c r="E5735">
        <v>102</v>
      </c>
      <c r="F5735">
        <v>65.989999999999995</v>
      </c>
    </row>
    <row r="5736" spans="1:6" x14ac:dyDescent="0.25">
      <c r="A5736">
        <v>77321</v>
      </c>
      <c r="B5736" s="2" t="s">
        <v>8</v>
      </c>
      <c r="C5736" s="2" t="s">
        <v>3582</v>
      </c>
      <c r="D5736" s="2" t="s">
        <v>10</v>
      </c>
      <c r="E5736">
        <v>0</v>
      </c>
      <c r="F5736">
        <v>6.79</v>
      </c>
    </row>
    <row r="5737" spans="1:6" x14ac:dyDescent="0.25">
      <c r="A5737">
        <v>77324</v>
      </c>
      <c r="B5737" s="2" t="s">
        <v>133</v>
      </c>
      <c r="C5737" s="2" t="s">
        <v>9736</v>
      </c>
      <c r="D5737" s="2" t="s">
        <v>10</v>
      </c>
      <c r="E5737">
        <v>338</v>
      </c>
      <c r="F5737">
        <v>20.99</v>
      </c>
    </row>
    <row r="5738" spans="1:6" x14ac:dyDescent="0.25">
      <c r="A5738">
        <v>77329</v>
      </c>
      <c r="B5738" s="2" t="s">
        <v>158</v>
      </c>
      <c r="C5738" s="2" t="s">
        <v>5149</v>
      </c>
      <c r="D5738" s="2" t="s">
        <v>10</v>
      </c>
      <c r="E5738">
        <v>0</v>
      </c>
      <c r="F5738">
        <v>40.99</v>
      </c>
    </row>
    <row r="5739" spans="1:6" x14ac:dyDescent="0.25">
      <c r="A5739">
        <v>77330</v>
      </c>
      <c r="B5739" s="2" t="s">
        <v>58</v>
      </c>
      <c r="C5739" s="2" t="s">
        <v>4138</v>
      </c>
      <c r="D5739" s="2" t="s">
        <v>10</v>
      </c>
      <c r="E5739">
        <v>0</v>
      </c>
      <c r="F5739">
        <v>54.99</v>
      </c>
    </row>
    <row r="5740" spans="1:6" x14ac:dyDescent="0.25">
      <c r="A5740">
        <v>77380</v>
      </c>
      <c r="B5740" s="2" t="s">
        <v>133</v>
      </c>
      <c r="C5740" s="2" t="s">
        <v>1900</v>
      </c>
      <c r="D5740" s="2" t="s">
        <v>216</v>
      </c>
      <c r="E5740">
        <v>6</v>
      </c>
      <c r="F5740">
        <v>22.99</v>
      </c>
    </row>
    <row r="5741" spans="1:6" x14ac:dyDescent="0.25">
      <c r="A5741">
        <v>77390</v>
      </c>
      <c r="B5741" s="2" t="s">
        <v>36</v>
      </c>
      <c r="C5741" s="2" t="s">
        <v>168</v>
      </c>
      <c r="D5741" s="2" t="s">
        <v>38</v>
      </c>
      <c r="E5741">
        <v>0</v>
      </c>
      <c r="F5741">
        <v>25.99</v>
      </c>
    </row>
    <row r="5742" spans="1:6" x14ac:dyDescent="0.25">
      <c r="A5742">
        <v>77407</v>
      </c>
      <c r="B5742" s="2" t="s">
        <v>55</v>
      </c>
      <c r="C5742" s="2" t="s">
        <v>788</v>
      </c>
      <c r="D5742" s="2" t="s">
        <v>10</v>
      </c>
      <c r="E5742">
        <v>0</v>
      </c>
      <c r="F5742">
        <v>29.99</v>
      </c>
    </row>
    <row r="5743" spans="1:6" x14ac:dyDescent="0.25">
      <c r="A5743">
        <v>77427</v>
      </c>
      <c r="B5743" s="2" t="s">
        <v>55</v>
      </c>
      <c r="C5743" s="2" t="s">
        <v>4821</v>
      </c>
      <c r="D5743" s="2" t="s">
        <v>10</v>
      </c>
      <c r="E5743">
        <v>0</v>
      </c>
      <c r="F5743">
        <v>11.99</v>
      </c>
    </row>
    <row r="5744" spans="1:6" x14ac:dyDescent="0.25">
      <c r="A5744">
        <v>77429</v>
      </c>
      <c r="B5744" s="2" t="s">
        <v>55</v>
      </c>
      <c r="C5744" s="2" t="s">
        <v>1446</v>
      </c>
      <c r="D5744" s="2" t="s">
        <v>38</v>
      </c>
      <c r="E5744">
        <v>3</v>
      </c>
      <c r="F5744">
        <v>41.99</v>
      </c>
    </row>
    <row r="5745" spans="1:6" x14ac:dyDescent="0.25">
      <c r="A5745">
        <v>77434</v>
      </c>
      <c r="B5745" s="2" t="s">
        <v>158</v>
      </c>
      <c r="C5745" s="2" t="s">
        <v>9670</v>
      </c>
      <c r="D5745" s="2" t="s">
        <v>10</v>
      </c>
      <c r="E5745">
        <v>100</v>
      </c>
      <c r="F5745">
        <v>38.99</v>
      </c>
    </row>
    <row r="5746" spans="1:6" x14ac:dyDescent="0.25">
      <c r="A5746">
        <v>77437</v>
      </c>
      <c r="B5746" s="2" t="s">
        <v>22</v>
      </c>
      <c r="C5746" s="2" t="s">
        <v>5841</v>
      </c>
      <c r="D5746" s="2" t="s">
        <v>10</v>
      </c>
      <c r="E5746">
        <v>14</v>
      </c>
      <c r="F5746">
        <v>9.99</v>
      </c>
    </row>
    <row r="5747" spans="1:6" x14ac:dyDescent="0.25">
      <c r="A5747">
        <v>77450</v>
      </c>
      <c r="B5747" s="2" t="s">
        <v>133</v>
      </c>
      <c r="C5747" s="2" t="s">
        <v>9420</v>
      </c>
      <c r="D5747" s="2" t="s">
        <v>10</v>
      </c>
      <c r="E5747">
        <v>233</v>
      </c>
      <c r="F5747">
        <v>25.99</v>
      </c>
    </row>
    <row r="5748" spans="1:6" x14ac:dyDescent="0.25">
      <c r="A5748">
        <v>77453</v>
      </c>
      <c r="B5748" s="2" t="s">
        <v>82</v>
      </c>
      <c r="C5748" s="2" t="s">
        <v>1180</v>
      </c>
      <c r="D5748" s="2" t="s">
        <v>10</v>
      </c>
      <c r="E5748">
        <v>0</v>
      </c>
      <c r="F5748">
        <v>50.99</v>
      </c>
    </row>
    <row r="5749" spans="1:6" x14ac:dyDescent="0.25">
      <c r="A5749">
        <v>77470</v>
      </c>
      <c r="B5749" s="2" t="s">
        <v>53</v>
      </c>
      <c r="C5749" s="2" t="s">
        <v>11230</v>
      </c>
      <c r="D5749" s="2" t="s">
        <v>10</v>
      </c>
      <c r="E5749">
        <v>301</v>
      </c>
      <c r="F5749">
        <v>7.99</v>
      </c>
    </row>
    <row r="5750" spans="1:6" x14ac:dyDescent="0.25">
      <c r="A5750">
        <v>77490</v>
      </c>
      <c r="B5750" s="2" t="s">
        <v>777</v>
      </c>
      <c r="C5750" s="2" t="s">
        <v>1949</v>
      </c>
      <c r="D5750" s="2" t="s">
        <v>11652</v>
      </c>
      <c r="E5750">
        <v>3</v>
      </c>
      <c r="F5750">
        <v>7.99</v>
      </c>
    </row>
    <row r="5751" spans="1:6" x14ac:dyDescent="0.25">
      <c r="A5751">
        <v>77521</v>
      </c>
      <c r="B5751" s="2" t="s">
        <v>158</v>
      </c>
      <c r="C5751" s="2" t="s">
        <v>978</v>
      </c>
      <c r="D5751" s="2" t="s">
        <v>10</v>
      </c>
      <c r="E5751">
        <v>0</v>
      </c>
      <c r="F5751">
        <v>59.99</v>
      </c>
    </row>
    <row r="5752" spans="1:6" x14ac:dyDescent="0.25">
      <c r="A5752">
        <v>77528</v>
      </c>
      <c r="B5752" s="2" t="s">
        <v>119</v>
      </c>
      <c r="C5752" s="2" t="s">
        <v>11221</v>
      </c>
      <c r="D5752" s="2" t="s">
        <v>216</v>
      </c>
      <c r="E5752">
        <v>163</v>
      </c>
      <c r="F5752">
        <v>22.99</v>
      </c>
    </row>
    <row r="5753" spans="1:6" x14ac:dyDescent="0.25">
      <c r="A5753">
        <v>77532</v>
      </c>
      <c r="B5753" s="2" t="s">
        <v>158</v>
      </c>
      <c r="C5753" s="2" t="s">
        <v>1857</v>
      </c>
      <c r="D5753" s="2" t="s">
        <v>10</v>
      </c>
      <c r="E5753">
        <v>0</v>
      </c>
      <c r="F5753">
        <v>73.989999999999995</v>
      </c>
    </row>
    <row r="5754" spans="1:6" x14ac:dyDescent="0.25">
      <c r="A5754">
        <v>77542</v>
      </c>
      <c r="B5754" s="2" t="s">
        <v>63</v>
      </c>
      <c r="C5754" s="2" t="s">
        <v>3416</v>
      </c>
      <c r="D5754" s="2" t="s">
        <v>10</v>
      </c>
      <c r="E5754">
        <v>0</v>
      </c>
      <c r="F5754">
        <v>46.99</v>
      </c>
    </row>
    <row r="5755" spans="1:6" x14ac:dyDescent="0.25">
      <c r="A5755">
        <v>77551</v>
      </c>
      <c r="B5755" s="2" t="s">
        <v>121</v>
      </c>
      <c r="C5755" s="2" t="s">
        <v>10012</v>
      </c>
      <c r="D5755" s="2" t="s">
        <v>10</v>
      </c>
      <c r="E5755">
        <v>282</v>
      </c>
      <c r="F5755">
        <v>22.99</v>
      </c>
    </row>
    <row r="5756" spans="1:6" x14ac:dyDescent="0.25">
      <c r="A5756">
        <v>77585</v>
      </c>
      <c r="B5756" s="2" t="s">
        <v>8</v>
      </c>
      <c r="C5756" s="2" t="s">
        <v>9882</v>
      </c>
      <c r="D5756" s="2" t="s">
        <v>57</v>
      </c>
      <c r="E5756">
        <v>309</v>
      </c>
      <c r="F5756">
        <v>9.99</v>
      </c>
    </row>
    <row r="5757" spans="1:6" x14ac:dyDescent="0.25">
      <c r="A5757">
        <v>77593</v>
      </c>
      <c r="B5757" s="2" t="s">
        <v>63</v>
      </c>
      <c r="C5757" s="2" t="s">
        <v>8391</v>
      </c>
      <c r="D5757" s="2" t="s">
        <v>57</v>
      </c>
      <c r="E5757">
        <v>264</v>
      </c>
      <c r="F5757">
        <v>12.49</v>
      </c>
    </row>
    <row r="5758" spans="1:6" x14ac:dyDescent="0.25">
      <c r="A5758">
        <v>77645</v>
      </c>
      <c r="B5758" s="2" t="s">
        <v>36</v>
      </c>
      <c r="C5758" s="2" t="s">
        <v>37</v>
      </c>
      <c r="D5758" s="2" t="s">
        <v>38</v>
      </c>
      <c r="E5758">
        <v>9</v>
      </c>
      <c r="F5758">
        <v>13.99</v>
      </c>
    </row>
    <row r="5759" spans="1:6" x14ac:dyDescent="0.25">
      <c r="A5759">
        <v>77667</v>
      </c>
      <c r="B5759" s="2" t="s">
        <v>121</v>
      </c>
      <c r="C5759" s="2" t="s">
        <v>8991</v>
      </c>
      <c r="D5759" s="2" t="s">
        <v>10</v>
      </c>
      <c r="E5759">
        <v>37</v>
      </c>
      <c r="F5759">
        <v>38.99</v>
      </c>
    </row>
    <row r="5760" spans="1:6" x14ac:dyDescent="0.25">
      <c r="A5760">
        <v>77674</v>
      </c>
      <c r="B5760" s="2" t="s">
        <v>22</v>
      </c>
      <c r="C5760" s="2" t="s">
        <v>1502</v>
      </c>
      <c r="D5760" s="2" t="s">
        <v>24</v>
      </c>
      <c r="E5760">
        <v>0</v>
      </c>
      <c r="F5760">
        <v>10.99</v>
      </c>
    </row>
    <row r="5761" spans="1:6" x14ac:dyDescent="0.25">
      <c r="A5761">
        <v>77690</v>
      </c>
      <c r="B5761" s="2" t="s">
        <v>22</v>
      </c>
      <c r="C5761" s="2" t="s">
        <v>588</v>
      </c>
      <c r="D5761" s="2" t="s">
        <v>24</v>
      </c>
      <c r="E5761">
        <v>6</v>
      </c>
      <c r="F5761">
        <v>10.99</v>
      </c>
    </row>
    <row r="5762" spans="1:6" x14ac:dyDescent="0.25">
      <c r="A5762">
        <v>77721</v>
      </c>
      <c r="B5762" s="2" t="s">
        <v>140</v>
      </c>
      <c r="C5762" s="2" t="s">
        <v>362</v>
      </c>
      <c r="D5762" s="2" t="s">
        <v>11652</v>
      </c>
      <c r="E5762">
        <v>0</v>
      </c>
      <c r="F5762">
        <v>18.989999999999998</v>
      </c>
    </row>
    <row r="5763" spans="1:6" x14ac:dyDescent="0.25">
      <c r="A5763">
        <v>77724</v>
      </c>
      <c r="B5763" s="2" t="s">
        <v>15</v>
      </c>
      <c r="C5763" s="2" t="s">
        <v>7110</v>
      </c>
      <c r="D5763" s="2" t="s">
        <v>11652</v>
      </c>
      <c r="E5763">
        <v>0</v>
      </c>
      <c r="F5763">
        <v>33.99</v>
      </c>
    </row>
    <row r="5764" spans="1:6" x14ac:dyDescent="0.25">
      <c r="A5764">
        <v>77725</v>
      </c>
      <c r="B5764" s="2" t="s">
        <v>412</v>
      </c>
      <c r="C5764" s="2" t="s">
        <v>10347</v>
      </c>
      <c r="D5764" s="2" t="s">
        <v>11652</v>
      </c>
      <c r="E5764">
        <v>72</v>
      </c>
      <c r="F5764">
        <v>39.99</v>
      </c>
    </row>
    <row r="5765" spans="1:6" x14ac:dyDescent="0.25">
      <c r="A5765">
        <v>77727</v>
      </c>
      <c r="B5765" s="2" t="s">
        <v>412</v>
      </c>
      <c r="C5765" s="2" t="s">
        <v>10461</v>
      </c>
      <c r="D5765" s="2" t="s">
        <v>11652</v>
      </c>
      <c r="E5765">
        <v>-12</v>
      </c>
      <c r="F5765">
        <v>20.99</v>
      </c>
    </row>
    <row r="5766" spans="1:6" x14ac:dyDescent="0.25">
      <c r="A5766">
        <v>77732</v>
      </c>
      <c r="B5766" s="2" t="s">
        <v>412</v>
      </c>
      <c r="C5766" s="2" t="s">
        <v>7028</v>
      </c>
      <c r="D5766" s="2" t="s">
        <v>11652</v>
      </c>
      <c r="E5766">
        <v>0</v>
      </c>
      <c r="F5766">
        <v>10.99</v>
      </c>
    </row>
    <row r="5767" spans="1:6" x14ac:dyDescent="0.25">
      <c r="A5767">
        <v>77734</v>
      </c>
      <c r="B5767" s="2" t="s">
        <v>412</v>
      </c>
      <c r="C5767" s="2" t="s">
        <v>7389</v>
      </c>
      <c r="D5767" s="2" t="s">
        <v>11652</v>
      </c>
      <c r="E5767">
        <v>0</v>
      </c>
      <c r="F5767">
        <v>19.989999999999998</v>
      </c>
    </row>
    <row r="5768" spans="1:6" x14ac:dyDescent="0.25">
      <c r="A5768">
        <v>77735</v>
      </c>
      <c r="B5768" s="2" t="s">
        <v>412</v>
      </c>
      <c r="C5768" s="2" t="s">
        <v>9175</v>
      </c>
      <c r="D5768" s="2" t="s">
        <v>11652</v>
      </c>
      <c r="E5768">
        <v>816</v>
      </c>
      <c r="F5768">
        <v>19.989999999999998</v>
      </c>
    </row>
    <row r="5769" spans="1:6" x14ac:dyDescent="0.25">
      <c r="A5769">
        <v>77736</v>
      </c>
      <c r="B5769" s="2" t="s">
        <v>140</v>
      </c>
      <c r="C5769" s="2" t="s">
        <v>6205</v>
      </c>
      <c r="D5769" s="2" t="s">
        <v>11661</v>
      </c>
      <c r="E5769">
        <v>0</v>
      </c>
      <c r="F5769">
        <v>2.99</v>
      </c>
    </row>
    <row r="5770" spans="1:6" x14ac:dyDescent="0.25">
      <c r="A5770">
        <v>77741</v>
      </c>
      <c r="B5770" s="2" t="s">
        <v>110</v>
      </c>
      <c r="C5770" s="2" t="s">
        <v>8764</v>
      </c>
      <c r="D5770" s="2" t="s">
        <v>11680</v>
      </c>
      <c r="E5770">
        <v>0</v>
      </c>
      <c r="F5770">
        <v>12.99</v>
      </c>
    </row>
    <row r="5771" spans="1:6" x14ac:dyDescent="0.25">
      <c r="A5771">
        <v>77742</v>
      </c>
      <c r="B5771" s="2" t="s">
        <v>67</v>
      </c>
      <c r="C5771" s="2" t="s">
        <v>1686</v>
      </c>
      <c r="D5771" s="2" t="s">
        <v>11652</v>
      </c>
      <c r="E5771">
        <v>0</v>
      </c>
      <c r="F5771">
        <v>13.99</v>
      </c>
    </row>
    <row r="5772" spans="1:6" x14ac:dyDescent="0.25">
      <c r="A5772">
        <v>77744</v>
      </c>
      <c r="B5772" s="2" t="s">
        <v>140</v>
      </c>
      <c r="C5772" s="2" t="s">
        <v>8568</v>
      </c>
      <c r="D5772" s="2" t="s">
        <v>11652</v>
      </c>
      <c r="E5772">
        <v>576</v>
      </c>
      <c r="F5772">
        <v>11.99</v>
      </c>
    </row>
    <row r="5773" spans="1:6" x14ac:dyDescent="0.25">
      <c r="A5773">
        <v>77746</v>
      </c>
      <c r="B5773" s="2" t="s">
        <v>777</v>
      </c>
      <c r="C5773" s="2" t="s">
        <v>6180</v>
      </c>
      <c r="D5773" s="2" t="s">
        <v>11654</v>
      </c>
      <c r="E5773">
        <v>0</v>
      </c>
      <c r="F5773">
        <v>11.99</v>
      </c>
    </row>
    <row r="5774" spans="1:6" x14ac:dyDescent="0.25">
      <c r="A5774">
        <v>77747</v>
      </c>
      <c r="B5774" s="2" t="s">
        <v>401</v>
      </c>
      <c r="C5774" s="2" t="s">
        <v>1306</v>
      </c>
      <c r="D5774" s="2" t="s">
        <v>10</v>
      </c>
      <c r="E5774">
        <v>0</v>
      </c>
      <c r="F5774">
        <v>259.99</v>
      </c>
    </row>
    <row r="5775" spans="1:6" x14ac:dyDescent="0.25">
      <c r="A5775">
        <v>77754</v>
      </c>
      <c r="B5775" s="2" t="s">
        <v>140</v>
      </c>
      <c r="C5775" s="2" t="s">
        <v>9035</v>
      </c>
      <c r="D5775" s="2" t="s">
        <v>11652</v>
      </c>
      <c r="E5775">
        <v>0</v>
      </c>
      <c r="F5775">
        <v>9.99</v>
      </c>
    </row>
    <row r="5776" spans="1:6" x14ac:dyDescent="0.25">
      <c r="A5776">
        <v>77755</v>
      </c>
      <c r="B5776" s="2" t="s">
        <v>22</v>
      </c>
      <c r="C5776" s="2" t="s">
        <v>8322</v>
      </c>
      <c r="D5776" s="2" t="s">
        <v>24</v>
      </c>
      <c r="E5776">
        <v>5</v>
      </c>
      <c r="F5776">
        <v>10.99</v>
      </c>
    </row>
    <row r="5777" spans="1:6" x14ac:dyDescent="0.25">
      <c r="A5777">
        <v>77756</v>
      </c>
      <c r="B5777" s="2" t="s">
        <v>110</v>
      </c>
      <c r="C5777" s="2" t="s">
        <v>3196</v>
      </c>
      <c r="D5777" s="2" t="s">
        <v>11680</v>
      </c>
      <c r="E5777">
        <v>0</v>
      </c>
      <c r="F5777">
        <v>12.99</v>
      </c>
    </row>
    <row r="5778" spans="1:6" x14ac:dyDescent="0.25">
      <c r="A5778">
        <v>77765</v>
      </c>
      <c r="B5778" s="2" t="s">
        <v>140</v>
      </c>
      <c r="C5778" s="2" t="s">
        <v>4119</v>
      </c>
      <c r="D5778" s="2" t="s">
        <v>11665</v>
      </c>
      <c r="E5778">
        <v>0</v>
      </c>
      <c r="F5778">
        <v>3.99</v>
      </c>
    </row>
    <row r="5779" spans="1:6" x14ac:dyDescent="0.25">
      <c r="A5779">
        <v>77769</v>
      </c>
      <c r="B5779" s="2" t="s">
        <v>140</v>
      </c>
      <c r="C5779" s="2" t="s">
        <v>7226</v>
      </c>
      <c r="D5779" s="2" t="s">
        <v>11652</v>
      </c>
      <c r="E5779">
        <v>0</v>
      </c>
      <c r="F5779">
        <v>10.99</v>
      </c>
    </row>
    <row r="5780" spans="1:6" x14ac:dyDescent="0.25">
      <c r="A5780">
        <v>77771</v>
      </c>
      <c r="B5780" s="2" t="s">
        <v>22</v>
      </c>
      <c r="C5780" s="2" t="s">
        <v>162</v>
      </c>
      <c r="D5780" s="2" t="s">
        <v>24</v>
      </c>
      <c r="E5780">
        <v>5</v>
      </c>
      <c r="F5780">
        <v>10.99</v>
      </c>
    </row>
    <row r="5781" spans="1:6" x14ac:dyDescent="0.25">
      <c r="A5781">
        <v>77772</v>
      </c>
      <c r="B5781" s="2" t="s">
        <v>412</v>
      </c>
      <c r="C5781" s="2" t="s">
        <v>4068</v>
      </c>
      <c r="D5781" s="2" t="s">
        <v>11652</v>
      </c>
      <c r="E5781">
        <v>0</v>
      </c>
      <c r="F5781">
        <v>20.99</v>
      </c>
    </row>
    <row r="5782" spans="1:6" x14ac:dyDescent="0.25">
      <c r="A5782">
        <v>77773</v>
      </c>
      <c r="B5782" s="2" t="s">
        <v>412</v>
      </c>
      <c r="C5782" s="2" t="s">
        <v>1309</v>
      </c>
      <c r="D5782" s="2" t="s">
        <v>11652</v>
      </c>
      <c r="E5782">
        <v>72</v>
      </c>
      <c r="F5782">
        <v>20.99</v>
      </c>
    </row>
    <row r="5783" spans="1:6" x14ac:dyDescent="0.25">
      <c r="A5783">
        <v>77776</v>
      </c>
      <c r="B5783" s="2" t="s">
        <v>140</v>
      </c>
      <c r="C5783" s="2" t="s">
        <v>9009</v>
      </c>
      <c r="D5783" s="2" t="s">
        <v>11652</v>
      </c>
      <c r="E5783">
        <v>0</v>
      </c>
      <c r="F5783">
        <v>11.99</v>
      </c>
    </row>
    <row r="5784" spans="1:6" x14ac:dyDescent="0.25">
      <c r="A5784">
        <v>77780</v>
      </c>
      <c r="B5784" s="2" t="s">
        <v>137</v>
      </c>
      <c r="C5784" s="2" t="s">
        <v>6651</v>
      </c>
      <c r="D5784" s="2" t="s">
        <v>10</v>
      </c>
      <c r="E5784">
        <v>0</v>
      </c>
      <c r="F5784">
        <v>17.989999999999998</v>
      </c>
    </row>
    <row r="5785" spans="1:6" x14ac:dyDescent="0.25">
      <c r="A5785">
        <v>77785</v>
      </c>
      <c r="B5785" s="2" t="s">
        <v>140</v>
      </c>
      <c r="C5785" s="2" t="s">
        <v>6508</v>
      </c>
      <c r="D5785" s="2" t="s">
        <v>11652</v>
      </c>
      <c r="E5785">
        <v>0</v>
      </c>
      <c r="F5785">
        <v>20.99</v>
      </c>
    </row>
    <row r="5786" spans="1:6" x14ac:dyDescent="0.25">
      <c r="A5786">
        <v>77786</v>
      </c>
      <c r="B5786" s="2" t="s">
        <v>140</v>
      </c>
      <c r="C5786" s="2" t="s">
        <v>9248</v>
      </c>
      <c r="D5786" s="2" t="s">
        <v>11665</v>
      </c>
      <c r="E5786">
        <v>0</v>
      </c>
      <c r="F5786">
        <v>3.99</v>
      </c>
    </row>
    <row r="5787" spans="1:6" x14ac:dyDescent="0.25">
      <c r="A5787">
        <v>77787</v>
      </c>
      <c r="B5787" s="2" t="s">
        <v>15</v>
      </c>
      <c r="C5787" s="2" t="s">
        <v>1475</v>
      </c>
      <c r="D5787" s="2" t="s">
        <v>11661</v>
      </c>
      <c r="E5787">
        <v>0</v>
      </c>
      <c r="F5787">
        <v>3.99</v>
      </c>
    </row>
    <row r="5788" spans="1:6" x14ac:dyDescent="0.25">
      <c r="A5788">
        <v>77789</v>
      </c>
      <c r="B5788" s="2" t="s">
        <v>67</v>
      </c>
      <c r="C5788" s="2" t="s">
        <v>7034</v>
      </c>
      <c r="D5788" s="2" t="s">
        <v>11655</v>
      </c>
      <c r="E5788">
        <v>0</v>
      </c>
      <c r="F5788">
        <v>33.99</v>
      </c>
    </row>
    <row r="5789" spans="1:6" x14ac:dyDescent="0.25">
      <c r="A5789">
        <v>77790</v>
      </c>
      <c r="B5789" s="2" t="s">
        <v>140</v>
      </c>
      <c r="C5789" s="2" t="s">
        <v>7835</v>
      </c>
      <c r="D5789" s="2" t="s">
        <v>11652</v>
      </c>
      <c r="E5789">
        <v>0</v>
      </c>
      <c r="F5789">
        <v>18.989999999999998</v>
      </c>
    </row>
    <row r="5790" spans="1:6" x14ac:dyDescent="0.25">
      <c r="A5790">
        <v>77791</v>
      </c>
      <c r="B5790" s="2" t="s">
        <v>140</v>
      </c>
      <c r="C5790" s="2" t="s">
        <v>4310</v>
      </c>
      <c r="D5790" s="2" t="s">
        <v>11665</v>
      </c>
      <c r="E5790">
        <v>0</v>
      </c>
      <c r="F5790">
        <v>3.99</v>
      </c>
    </row>
    <row r="5791" spans="1:6" x14ac:dyDescent="0.25">
      <c r="A5791">
        <v>77793</v>
      </c>
      <c r="B5791" s="2" t="s">
        <v>67</v>
      </c>
      <c r="C5791" s="2" t="s">
        <v>4692</v>
      </c>
      <c r="D5791" s="2" t="s">
        <v>11652</v>
      </c>
      <c r="E5791">
        <v>72</v>
      </c>
      <c r="F5791">
        <v>36.99</v>
      </c>
    </row>
    <row r="5792" spans="1:6" x14ac:dyDescent="0.25">
      <c r="A5792">
        <v>77797</v>
      </c>
      <c r="B5792" s="2" t="s">
        <v>412</v>
      </c>
      <c r="C5792" s="2" t="s">
        <v>9063</v>
      </c>
      <c r="D5792" s="2" t="s">
        <v>11652</v>
      </c>
      <c r="E5792">
        <v>0</v>
      </c>
      <c r="F5792">
        <v>18.989999999999998</v>
      </c>
    </row>
    <row r="5793" spans="1:6" x14ac:dyDescent="0.25">
      <c r="A5793">
        <v>77801</v>
      </c>
      <c r="B5793" s="2" t="s">
        <v>63</v>
      </c>
      <c r="C5793" s="2" t="s">
        <v>932</v>
      </c>
      <c r="D5793" s="2" t="s">
        <v>10</v>
      </c>
      <c r="E5793">
        <v>0</v>
      </c>
      <c r="F5793">
        <v>11.99</v>
      </c>
    </row>
    <row r="5794" spans="1:6" x14ac:dyDescent="0.25">
      <c r="A5794">
        <v>77802</v>
      </c>
      <c r="B5794" s="2" t="s">
        <v>140</v>
      </c>
      <c r="C5794" s="2" t="s">
        <v>7940</v>
      </c>
      <c r="D5794" s="2" t="s">
        <v>11652</v>
      </c>
      <c r="E5794">
        <v>0</v>
      </c>
      <c r="F5794">
        <v>17.989999999999998</v>
      </c>
    </row>
    <row r="5795" spans="1:6" x14ac:dyDescent="0.25">
      <c r="A5795">
        <v>77805</v>
      </c>
      <c r="B5795" s="2" t="s">
        <v>412</v>
      </c>
      <c r="C5795" s="2" t="s">
        <v>8915</v>
      </c>
      <c r="D5795" s="2" t="s">
        <v>11661</v>
      </c>
      <c r="E5795">
        <v>0</v>
      </c>
      <c r="F5795">
        <v>3.99</v>
      </c>
    </row>
    <row r="5796" spans="1:6" x14ac:dyDescent="0.25">
      <c r="A5796">
        <v>77807</v>
      </c>
      <c r="B5796" s="2" t="s">
        <v>412</v>
      </c>
      <c r="C5796" s="2" t="s">
        <v>10338</v>
      </c>
      <c r="D5796" s="2" t="s">
        <v>11652</v>
      </c>
      <c r="E5796">
        <v>2899</v>
      </c>
      <c r="F5796">
        <v>19.989999999999998</v>
      </c>
    </row>
    <row r="5797" spans="1:6" x14ac:dyDescent="0.25">
      <c r="A5797">
        <v>77811</v>
      </c>
      <c r="B5797" s="2" t="s">
        <v>15</v>
      </c>
      <c r="C5797" s="2" t="s">
        <v>8673</v>
      </c>
      <c r="D5797" s="2" t="s">
        <v>11652</v>
      </c>
      <c r="E5797">
        <v>144</v>
      </c>
      <c r="F5797">
        <v>19.989999999999998</v>
      </c>
    </row>
    <row r="5798" spans="1:6" x14ac:dyDescent="0.25">
      <c r="A5798">
        <v>77814</v>
      </c>
      <c r="B5798" s="2" t="s">
        <v>140</v>
      </c>
      <c r="C5798" s="2" t="s">
        <v>1102</v>
      </c>
      <c r="D5798" s="2" t="s">
        <v>11662</v>
      </c>
      <c r="E5798">
        <v>113</v>
      </c>
      <c r="F5798">
        <v>17.989999999999998</v>
      </c>
    </row>
    <row r="5799" spans="1:6" x14ac:dyDescent="0.25">
      <c r="A5799">
        <v>77817</v>
      </c>
      <c r="B5799" s="2" t="s">
        <v>102</v>
      </c>
      <c r="C5799" s="2" t="s">
        <v>8364</v>
      </c>
      <c r="D5799" s="2" t="s">
        <v>11652</v>
      </c>
      <c r="E5799">
        <v>144</v>
      </c>
      <c r="F5799">
        <v>19.989999999999998</v>
      </c>
    </row>
    <row r="5800" spans="1:6" x14ac:dyDescent="0.25">
      <c r="A5800">
        <v>77819</v>
      </c>
      <c r="B5800" s="2" t="s">
        <v>140</v>
      </c>
      <c r="C5800" s="2" t="s">
        <v>7496</v>
      </c>
      <c r="D5800" s="2" t="s">
        <v>11665</v>
      </c>
      <c r="E5800">
        <v>0</v>
      </c>
      <c r="F5800">
        <v>64.989999999999995</v>
      </c>
    </row>
    <row r="5801" spans="1:6" x14ac:dyDescent="0.25">
      <c r="A5801">
        <v>77820</v>
      </c>
      <c r="B5801" s="2" t="s">
        <v>412</v>
      </c>
      <c r="C5801" s="2" t="s">
        <v>413</v>
      </c>
      <c r="D5801" s="2" t="s">
        <v>11661</v>
      </c>
      <c r="E5801">
        <v>0</v>
      </c>
      <c r="F5801">
        <v>3.99</v>
      </c>
    </row>
    <row r="5802" spans="1:6" x14ac:dyDescent="0.25">
      <c r="A5802">
        <v>77821</v>
      </c>
      <c r="B5802" s="2" t="s">
        <v>140</v>
      </c>
      <c r="C5802" s="2" t="s">
        <v>7969</v>
      </c>
      <c r="D5802" s="2" t="s">
        <v>11652</v>
      </c>
      <c r="E5802">
        <v>0</v>
      </c>
      <c r="F5802">
        <v>9.99</v>
      </c>
    </row>
    <row r="5803" spans="1:6" x14ac:dyDescent="0.25">
      <c r="A5803">
        <v>77822</v>
      </c>
      <c r="B5803" s="2" t="s">
        <v>140</v>
      </c>
      <c r="C5803" s="2" t="s">
        <v>6739</v>
      </c>
      <c r="D5803" s="2" t="s">
        <v>11652</v>
      </c>
      <c r="E5803">
        <v>18</v>
      </c>
      <c r="F5803">
        <v>11.99</v>
      </c>
    </row>
    <row r="5804" spans="1:6" x14ac:dyDescent="0.25">
      <c r="A5804">
        <v>77823</v>
      </c>
      <c r="B5804" s="2" t="s">
        <v>140</v>
      </c>
      <c r="C5804" s="2" t="s">
        <v>7751</v>
      </c>
      <c r="D5804" s="2" t="s">
        <v>11665</v>
      </c>
      <c r="E5804">
        <v>0</v>
      </c>
      <c r="F5804">
        <v>43.99</v>
      </c>
    </row>
    <row r="5805" spans="1:6" x14ac:dyDescent="0.25">
      <c r="A5805">
        <v>77826</v>
      </c>
      <c r="B5805" s="2" t="s">
        <v>140</v>
      </c>
      <c r="C5805" s="2" t="s">
        <v>6644</v>
      </c>
      <c r="D5805" s="2" t="s">
        <v>11652</v>
      </c>
      <c r="E5805">
        <v>0</v>
      </c>
      <c r="F5805">
        <v>12.99</v>
      </c>
    </row>
    <row r="5806" spans="1:6" x14ac:dyDescent="0.25">
      <c r="A5806">
        <v>77830</v>
      </c>
      <c r="B5806" s="2" t="s">
        <v>102</v>
      </c>
      <c r="C5806" s="2" t="s">
        <v>7979</v>
      </c>
      <c r="D5806" s="2" t="s">
        <v>11652</v>
      </c>
      <c r="E5806">
        <v>0</v>
      </c>
      <c r="F5806">
        <v>18.989999999999998</v>
      </c>
    </row>
    <row r="5807" spans="1:6" x14ac:dyDescent="0.25">
      <c r="A5807">
        <v>77831</v>
      </c>
      <c r="B5807" s="2" t="s">
        <v>140</v>
      </c>
      <c r="C5807" s="2" t="s">
        <v>8998</v>
      </c>
      <c r="D5807" s="2" t="s">
        <v>11661</v>
      </c>
      <c r="E5807">
        <v>0</v>
      </c>
      <c r="F5807">
        <v>2.99</v>
      </c>
    </row>
    <row r="5808" spans="1:6" x14ac:dyDescent="0.25">
      <c r="A5808">
        <v>77832</v>
      </c>
      <c r="B5808" s="2" t="s">
        <v>140</v>
      </c>
      <c r="C5808" s="2" t="s">
        <v>6670</v>
      </c>
      <c r="D5808" s="2" t="s">
        <v>11661</v>
      </c>
      <c r="E5808">
        <v>0</v>
      </c>
      <c r="F5808">
        <v>2.99</v>
      </c>
    </row>
    <row r="5809" spans="1:6" x14ac:dyDescent="0.25">
      <c r="A5809">
        <v>77836</v>
      </c>
      <c r="B5809" s="2" t="s">
        <v>7617</v>
      </c>
      <c r="C5809" s="2" t="s">
        <v>7618</v>
      </c>
      <c r="D5809" s="2" t="s">
        <v>11652</v>
      </c>
      <c r="E5809">
        <v>0</v>
      </c>
      <c r="F5809">
        <v>18.989999999999998</v>
      </c>
    </row>
    <row r="5810" spans="1:6" x14ac:dyDescent="0.25">
      <c r="A5810">
        <v>77837</v>
      </c>
      <c r="B5810" s="2" t="s">
        <v>412</v>
      </c>
      <c r="C5810" s="2" t="s">
        <v>7408</v>
      </c>
      <c r="D5810" s="2" t="s">
        <v>11652</v>
      </c>
      <c r="E5810">
        <v>72</v>
      </c>
      <c r="F5810">
        <v>20.99</v>
      </c>
    </row>
    <row r="5811" spans="1:6" x14ac:dyDescent="0.25">
      <c r="A5811">
        <v>77844</v>
      </c>
      <c r="B5811" s="2" t="s">
        <v>22</v>
      </c>
      <c r="C5811" s="2" t="s">
        <v>10158</v>
      </c>
      <c r="D5811" s="2" t="s">
        <v>24</v>
      </c>
      <c r="E5811">
        <v>377</v>
      </c>
      <c r="F5811">
        <v>15.99</v>
      </c>
    </row>
    <row r="5812" spans="1:6" x14ac:dyDescent="0.25">
      <c r="A5812">
        <v>77845</v>
      </c>
      <c r="B5812" s="2" t="s">
        <v>67</v>
      </c>
      <c r="C5812" s="2" t="s">
        <v>6332</v>
      </c>
      <c r="D5812" s="2" t="s">
        <v>11652</v>
      </c>
      <c r="E5812">
        <v>72</v>
      </c>
      <c r="F5812">
        <v>11.99</v>
      </c>
    </row>
    <row r="5813" spans="1:6" x14ac:dyDescent="0.25">
      <c r="A5813">
        <v>77846</v>
      </c>
      <c r="B5813" s="2" t="s">
        <v>140</v>
      </c>
      <c r="C5813" s="2" t="s">
        <v>3281</v>
      </c>
      <c r="D5813" s="2" t="s">
        <v>11665</v>
      </c>
      <c r="E5813">
        <v>0</v>
      </c>
      <c r="F5813">
        <v>3.99</v>
      </c>
    </row>
    <row r="5814" spans="1:6" x14ac:dyDescent="0.25">
      <c r="A5814">
        <v>77851</v>
      </c>
      <c r="B5814" s="2" t="s">
        <v>15</v>
      </c>
      <c r="C5814" s="2" t="s">
        <v>11618</v>
      </c>
      <c r="D5814" s="2" t="s">
        <v>11661</v>
      </c>
      <c r="E5814">
        <v>3</v>
      </c>
      <c r="F5814">
        <v>3.99</v>
      </c>
    </row>
    <row r="5815" spans="1:6" x14ac:dyDescent="0.25">
      <c r="A5815">
        <v>77852</v>
      </c>
      <c r="B5815" s="2" t="s">
        <v>22</v>
      </c>
      <c r="C5815" s="2" t="s">
        <v>1536</v>
      </c>
      <c r="D5815" s="2" t="s">
        <v>10</v>
      </c>
      <c r="E5815">
        <v>0</v>
      </c>
      <c r="F5815">
        <v>8.99</v>
      </c>
    </row>
    <row r="5816" spans="1:6" x14ac:dyDescent="0.25">
      <c r="A5816">
        <v>77859</v>
      </c>
      <c r="B5816" s="2" t="s">
        <v>140</v>
      </c>
      <c r="C5816" s="2" t="s">
        <v>9286</v>
      </c>
      <c r="D5816" s="2" t="s">
        <v>11665</v>
      </c>
      <c r="E5816">
        <v>0</v>
      </c>
      <c r="F5816">
        <v>3.99</v>
      </c>
    </row>
    <row r="5817" spans="1:6" x14ac:dyDescent="0.25">
      <c r="A5817">
        <v>77861</v>
      </c>
      <c r="B5817" s="2" t="s">
        <v>102</v>
      </c>
      <c r="C5817" s="2" t="s">
        <v>7260</v>
      </c>
      <c r="D5817" s="2" t="s">
        <v>11661</v>
      </c>
      <c r="E5817">
        <v>0</v>
      </c>
      <c r="F5817">
        <v>38.99</v>
      </c>
    </row>
    <row r="5818" spans="1:6" x14ac:dyDescent="0.25">
      <c r="A5818">
        <v>77863</v>
      </c>
      <c r="B5818" s="2" t="s">
        <v>229</v>
      </c>
      <c r="C5818" s="2" t="s">
        <v>2542</v>
      </c>
      <c r="D5818" s="2" t="s">
        <v>11652</v>
      </c>
      <c r="E5818">
        <v>102</v>
      </c>
      <c r="F5818">
        <v>11.99</v>
      </c>
    </row>
    <row r="5819" spans="1:6" x14ac:dyDescent="0.25">
      <c r="A5819">
        <v>77865</v>
      </c>
      <c r="B5819" s="2" t="s">
        <v>67</v>
      </c>
      <c r="C5819" s="2" t="s">
        <v>1887</v>
      </c>
      <c r="D5819" s="2" t="s">
        <v>11652</v>
      </c>
      <c r="E5819">
        <v>48</v>
      </c>
      <c r="F5819">
        <v>16.989999999999998</v>
      </c>
    </row>
    <row r="5820" spans="1:6" x14ac:dyDescent="0.25">
      <c r="A5820">
        <v>77866</v>
      </c>
      <c r="B5820" s="2" t="s">
        <v>140</v>
      </c>
      <c r="C5820" s="2" t="s">
        <v>7002</v>
      </c>
      <c r="D5820" s="2" t="s">
        <v>11652</v>
      </c>
      <c r="E5820">
        <v>0</v>
      </c>
      <c r="F5820">
        <v>15.99</v>
      </c>
    </row>
    <row r="5821" spans="1:6" x14ac:dyDescent="0.25">
      <c r="A5821">
        <v>77885</v>
      </c>
      <c r="B5821" s="2" t="s">
        <v>267</v>
      </c>
      <c r="C5821" s="2" t="s">
        <v>4572</v>
      </c>
      <c r="D5821" s="2" t="s">
        <v>10</v>
      </c>
      <c r="E5821">
        <v>0</v>
      </c>
      <c r="F5821">
        <v>84.99</v>
      </c>
    </row>
    <row r="5822" spans="1:6" x14ac:dyDescent="0.25">
      <c r="A5822">
        <v>77900</v>
      </c>
      <c r="B5822" s="2" t="s">
        <v>41</v>
      </c>
      <c r="C5822" s="2" t="s">
        <v>1770</v>
      </c>
      <c r="D5822" s="2" t="s">
        <v>10</v>
      </c>
      <c r="E5822">
        <v>0</v>
      </c>
      <c r="F5822">
        <v>399.99</v>
      </c>
    </row>
    <row r="5823" spans="1:6" x14ac:dyDescent="0.25">
      <c r="A5823">
        <v>77999</v>
      </c>
      <c r="B5823" s="2" t="s">
        <v>133</v>
      </c>
      <c r="C5823" s="2" t="s">
        <v>10210</v>
      </c>
      <c r="D5823" s="2" t="s">
        <v>10</v>
      </c>
      <c r="E5823">
        <v>148</v>
      </c>
      <c r="F5823">
        <v>43.99</v>
      </c>
    </row>
    <row r="5824" spans="1:6" x14ac:dyDescent="0.25">
      <c r="A5824">
        <v>78042</v>
      </c>
      <c r="B5824" s="2" t="s">
        <v>11</v>
      </c>
      <c r="C5824" s="2" t="s">
        <v>8070</v>
      </c>
      <c r="D5824" s="2" t="s">
        <v>24</v>
      </c>
      <c r="E5824">
        <v>25</v>
      </c>
      <c r="F5824">
        <v>13.99</v>
      </c>
    </row>
    <row r="5825" spans="1:6" x14ac:dyDescent="0.25">
      <c r="A5825">
        <v>78056</v>
      </c>
      <c r="B5825" s="2" t="s">
        <v>119</v>
      </c>
      <c r="C5825" s="2" t="s">
        <v>7144</v>
      </c>
      <c r="D5825" s="2" t="s">
        <v>216</v>
      </c>
      <c r="E5825">
        <v>0</v>
      </c>
      <c r="F5825">
        <v>16.989999999999998</v>
      </c>
    </row>
    <row r="5826" spans="1:6" x14ac:dyDescent="0.25">
      <c r="A5826">
        <v>78068</v>
      </c>
      <c r="B5826" s="2" t="s">
        <v>140</v>
      </c>
      <c r="C5826" s="2" t="s">
        <v>9517</v>
      </c>
      <c r="D5826" s="2" t="s">
        <v>11652</v>
      </c>
      <c r="E5826">
        <v>1356</v>
      </c>
      <c r="F5826">
        <v>10.99</v>
      </c>
    </row>
    <row r="5827" spans="1:6" x14ac:dyDescent="0.25">
      <c r="A5827">
        <v>78085</v>
      </c>
      <c r="B5827" s="2" t="s">
        <v>22</v>
      </c>
      <c r="C5827" s="2" t="s">
        <v>2317</v>
      </c>
      <c r="D5827" s="2" t="s">
        <v>24</v>
      </c>
      <c r="E5827">
        <v>6</v>
      </c>
      <c r="F5827">
        <v>12.99</v>
      </c>
    </row>
    <row r="5828" spans="1:6" x14ac:dyDescent="0.25">
      <c r="A5828">
        <v>78147</v>
      </c>
      <c r="B5828" s="2" t="s">
        <v>158</v>
      </c>
      <c r="C5828" s="2" t="s">
        <v>11063</v>
      </c>
      <c r="D5828" s="2" t="s">
        <v>10</v>
      </c>
      <c r="E5828">
        <v>76</v>
      </c>
      <c r="F5828">
        <v>64.989999999999995</v>
      </c>
    </row>
    <row r="5829" spans="1:6" x14ac:dyDescent="0.25">
      <c r="A5829">
        <v>78220</v>
      </c>
      <c r="B5829" s="2" t="s">
        <v>267</v>
      </c>
      <c r="C5829" s="2" t="s">
        <v>308</v>
      </c>
      <c r="D5829" s="2" t="s">
        <v>10</v>
      </c>
      <c r="E5829">
        <v>0</v>
      </c>
      <c r="F5829">
        <v>34.99</v>
      </c>
    </row>
    <row r="5830" spans="1:6" x14ac:dyDescent="0.25">
      <c r="A5830">
        <v>78239</v>
      </c>
      <c r="B5830" s="2" t="s">
        <v>8</v>
      </c>
      <c r="C5830" s="2" t="s">
        <v>9461</v>
      </c>
      <c r="D5830" s="2" t="s">
        <v>24</v>
      </c>
      <c r="E5830">
        <v>186</v>
      </c>
      <c r="F5830">
        <v>14.99</v>
      </c>
    </row>
    <row r="5831" spans="1:6" x14ac:dyDescent="0.25">
      <c r="A5831">
        <v>78273</v>
      </c>
      <c r="B5831" s="2" t="s">
        <v>133</v>
      </c>
      <c r="C5831" s="2" t="s">
        <v>10709</v>
      </c>
      <c r="D5831" s="2" t="s">
        <v>10</v>
      </c>
      <c r="E5831">
        <v>101</v>
      </c>
      <c r="F5831">
        <v>42.99</v>
      </c>
    </row>
    <row r="5832" spans="1:6" x14ac:dyDescent="0.25">
      <c r="A5832">
        <v>78298</v>
      </c>
      <c r="B5832" s="2" t="s">
        <v>127</v>
      </c>
      <c r="C5832" s="2" t="s">
        <v>10873</v>
      </c>
      <c r="D5832" s="2" t="s">
        <v>10</v>
      </c>
      <c r="E5832">
        <v>269</v>
      </c>
      <c r="F5832">
        <v>19.989999999999998</v>
      </c>
    </row>
    <row r="5833" spans="1:6" x14ac:dyDescent="0.25">
      <c r="A5833">
        <v>78336</v>
      </c>
      <c r="B5833" s="2" t="s">
        <v>11</v>
      </c>
      <c r="C5833" s="2" t="s">
        <v>1171</v>
      </c>
      <c r="D5833" s="2" t="s">
        <v>10</v>
      </c>
      <c r="E5833">
        <v>0</v>
      </c>
      <c r="F5833">
        <v>14.99</v>
      </c>
    </row>
    <row r="5834" spans="1:6" x14ac:dyDescent="0.25">
      <c r="A5834">
        <v>78344</v>
      </c>
      <c r="B5834" s="2" t="s">
        <v>11</v>
      </c>
      <c r="C5834" s="2" t="s">
        <v>1548</v>
      </c>
      <c r="D5834" s="2" t="s">
        <v>10</v>
      </c>
      <c r="E5834">
        <v>0</v>
      </c>
      <c r="F5834">
        <v>14.99</v>
      </c>
    </row>
    <row r="5835" spans="1:6" x14ac:dyDescent="0.25">
      <c r="A5835">
        <v>78352</v>
      </c>
      <c r="B5835" s="2" t="s">
        <v>41</v>
      </c>
      <c r="C5835" s="2" t="s">
        <v>5998</v>
      </c>
      <c r="D5835" s="2" t="s">
        <v>10</v>
      </c>
      <c r="E5835">
        <v>0</v>
      </c>
      <c r="F5835">
        <v>118.99</v>
      </c>
    </row>
    <row r="5836" spans="1:6" x14ac:dyDescent="0.25">
      <c r="A5836">
        <v>78383</v>
      </c>
      <c r="B5836" s="2" t="s">
        <v>119</v>
      </c>
      <c r="C5836" s="2" t="s">
        <v>10878</v>
      </c>
      <c r="D5836" s="2" t="s">
        <v>785</v>
      </c>
      <c r="E5836">
        <v>1633</v>
      </c>
      <c r="F5836">
        <v>1.89</v>
      </c>
    </row>
    <row r="5837" spans="1:6" x14ac:dyDescent="0.25">
      <c r="A5837">
        <v>78385</v>
      </c>
      <c r="B5837" s="2" t="s">
        <v>119</v>
      </c>
      <c r="C5837" s="2" t="s">
        <v>10878</v>
      </c>
      <c r="D5837" s="2" t="s">
        <v>10</v>
      </c>
      <c r="E5837">
        <v>261</v>
      </c>
      <c r="F5837">
        <v>18.989999999999998</v>
      </c>
    </row>
    <row r="5838" spans="1:6" x14ac:dyDescent="0.25">
      <c r="A5838">
        <v>78387</v>
      </c>
      <c r="B5838" s="2" t="s">
        <v>26</v>
      </c>
      <c r="C5838" s="2" t="s">
        <v>1235</v>
      </c>
      <c r="D5838" s="2" t="s">
        <v>24</v>
      </c>
      <c r="E5838">
        <v>0</v>
      </c>
      <c r="F5838">
        <v>10.99</v>
      </c>
    </row>
    <row r="5839" spans="1:6" x14ac:dyDescent="0.25">
      <c r="A5839">
        <v>78397</v>
      </c>
      <c r="B5839" s="2" t="s">
        <v>119</v>
      </c>
      <c r="C5839" s="2" t="s">
        <v>10878</v>
      </c>
      <c r="D5839" s="2" t="s">
        <v>216</v>
      </c>
      <c r="E5839">
        <v>159</v>
      </c>
      <c r="F5839">
        <v>30.99</v>
      </c>
    </row>
    <row r="5840" spans="1:6" x14ac:dyDescent="0.25">
      <c r="A5840">
        <v>78484</v>
      </c>
      <c r="B5840" s="2" t="s">
        <v>110</v>
      </c>
      <c r="C5840" s="2" t="s">
        <v>7906</v>
      </c>
      <c r="D5840" s="2" t="s">
        <v>10</v>
      </c>
      <c r="E5840">
        <v>0</v>
      </c>
      <c r="F5840">
        <v>11.99</v>
      </c>
    </row>
    <row r="5841" spans="1:6" x14ac:dyDescent="0.25">
      <c r="A5841">
        <v>78501</v>
      </c>
      <c r="B5841" s="2" t="s">
        <v>41</v>
      </c>
      <c r="C5841" s="2" t="s">
        <v>9817</v>
      </c>
      <c r="D5841" s="2" t="s">
        <v>216</v>
      </c>
      <c r="E5841">
        <v>96</v>
      </c>
      <c r="F5841">
        <v>99.99</v>
      </c>
    </row>
    <row r="5842" spans="1:6" x14ac:dyDescent="0.25">
      <c r="A5842">
        <v>78524</v>
      </c>
      <c r="B5842" s="2" t="s">
        <v>55</v>
      </c>
      <c r="C5842" s="2" t="s">
        <v>223</v>
      </c>
      <c r="D5842" s="2" t="s">
        <v>10</v>
      </c>
      <c r="E5842">
        <v>0</v>
      </c>
      <c r="F5842">
        <v>10.99</v>
      </c>
    </row>
    <row r="5843" spans="1:6" x14ac:dyDescent="0.25">
      <c r="A5843">
        <v>78545</v>
      </c>
      <c r="B5843" s="2" t="s">
        <v>36</v>
      </c>
      <c r="C5843" s="2" t="s">
        <v>3345</v>
      </c>
      <c r="D5843" s="2" t="s">
        <v>10</v>
      </c>
      <c r="E5843">
        <v>0</v>
      </c>
      <c r="F5843">
        <v>10.99</v>
      </c>
    </row>
    <row r="5844" spans="1:6" x14ac:dyDescent="0.25">
      <c r="A5844">
        <v>78556</v>
      </c>
      <c r="B5844" s="2" t="s">
        <v>121</v>
      </c>
      <c r="C5844" s="2" t="s">
        <v>1162</v>
      </c>
      <c r="D5844" s="2" t="s">
        <v>216</v>
      </c>
      <c r="E5844">
        <v>26</v>
      </c>
      <c r="F5844">
        <v>18.989999999999998</v>
      </c>
    </row>
    <row r="5845" spans="1:6" x14ac:dyDescent="0.25">
      <c r="A5845">
        <v>78590</v>
      </c>
      <c r="B5845" s="2" t="s">
        <v>84</v>
      </c>
      <c r="C5845" s="2" t="s">
        <v>5062</v>
      </c>
      <c r="D5845" s="2" t="s">
        <v>10</v>
      </c>
      <c r="E5845">
        <v>0</v>
      </c>
      <c r="F5845">
        <v>69.989999999999995</v>
      </c>
    </row>
    <row r="5846" spans="1:6" x14ac:dyDescent="0.25">
      <c r="A5846">
        <v>78604</v>
      </c>
      <c r="B5846" s="2" t="s">
        <v>55</v>
      </c>
      <c r="C5846" s="2" t="s">
        <v>1070</v>
      </c>
      <c r="D5846" s="2" t="s">
        <v>38</v>
      </c>
      <c r="E5846">
        <v>0</v>
      </c>
      <c r="F5846">
        <v>31.99</v>
      </c>
    </row>
    <row r="5847" spans="1:6" x14ac:dyDescent="0.25">
      <c r="A5847">
        <v>78609</v>
      </c>
      <c r="B5847" s="2" t="s">
        <v>41</v>
      </c>
      <c r="C5847" s="2" t="s">
        <v>4676</v>
      </c>
      <c r="D5847" s="2" t="s">
        <v>10</v>
      </c>
      <c r="E5847">
        <v>0</v>
      </c>
      <c r="F5847">
        <v>276.99</v>
      </c>
    </row>
    <row r="5848" spans="1:6" x14ac:dyDescent="0.25">
      <c r="A5848">
        <v>78626</v>
      </c>
      <c r="B5848" s="2" t="s">
        <v>58</v>
      </c>
      <c r="C5848" s="2" t="s">
        <v>5534</v>
      </c>
      <c r="D5848" s="2" t="s">
        <v>70</v>
      </c>
      <c r="E5848">
        <v>0</v>
      </c>
      <c r="F5848">
        <v>5.99</v>
      </c>
    </row>
    <row r="5849" spans="1:6" x14ac:dyDescent="0.25">
      <c r="A5849">
        <v>78636</v>
      </c>
      <c r="B5849" s="2" t="s">
        <v>158</v>
      </c>
      <c r="C5849" s="2" t="s">
        <v>5720</v>
      </c>
      <c r="D5849" s="2" t="s">
        <v>10</v>
      </c>
      <c r="E5849">
        <v>0</v>
      </c>
      <c r="F5849">
        <v>44.99</v>
      </c>
    </row>
    <row r="5850" spans="1:6" x14ac:dyDescent="0.25">
      <c r="A5850">
        <v>78648</v>
      </c>
      <c r="B5850" s="2" t="s">
        <v>158</v>
      </c>
      <c r="C5850" s="2" t="s">
        <v>4809</v>
      </c>
      <c r="D5850" s="2" t="s">
        <v>10</v>
      </c>
      <c r="E5850">
        <v>0</v>
      </c>
      <c r="F5850">
        <v>39.99</v>
      </c>
    </row>
    <row r="5851" spans="1:6" x14ac:dyDescent="0.25">
      <c r="A5851">
        <v>78668</v>
      </c>
      <c r="B5851" s="2" t="s">
        <v>158</v>
      </c>
      <c r="C5851" s="2" t="s">
        <v>6323</v>
      </c>
      <c r="D5851" s="2" t="s">
        <v>10</v>
      </c>
      <c r="E5851">
        <v>0</v>
      </c>
      <c r="F5851">
        <v>72.989999999999995</v>
      </c>
    </row>
    <row r="5852" spans="1:6" x14ac:dyDescent="0.25">
      <c r="A5852">
        <v>78679</v>
      </c>
      <c r="B5852" s="2" t="s">
        <v>158</v>
      </c>
      <c r="C5852" s="2" t="s">
        <v>8708</v>
      </c>
      <c r="D5852" s="2" t="s">
        <v>10</v>
      </c>
      <c r="E5852">
        <v>342</v>
      </c>
      <c r="F5852">
        <v>44.99</v>
      </c>
    </row>
    <row r="5853" spans="1:6" x14ac:dyDescent="0.25">
      <c r="A5853">
        <v>78721</v>
      </c>
      <c r="B5853" s="2" t="s">
        <v>158</v>
      </c>
      <c r="C5853" s="2" t="s">
        <v>6558</v>
      </c>
      <c r="D5853" s="2" t="s">
        <v>10</v>
      </c>
      <c r="E5853">
        <v>0</v>
      </c>
      <c r="F5853">
        <v>30.99</v>
      </c>
    </row>
    <row r="5854" spans="1:6" x14ac:dyDescent="0.25">
      <c r="A5854">
        <v>78723</v>
      </c>
      <c r="B5854" s="2" t="s">
        <v>119</v>
      </c>
      <c r="C5854" s="2" t="s">
        <v>4898</v>
      </c>
      <c r="D5854" s="2" t="s">
        <v>10</v>
      </c>
      <c r="E5854">
        <v>230</v>
      </c>
      <c r="F5854">
        <v>23.99</v>
      </c>
    </row>
    <row r="5855" spans="1:6" x14ac:dyDescent="0.25">
      <c r="A5855">
        <v>78734</v>
      </c>
      <c r="B5855" s="2" t="s">
        <v>247</v>
      </c>
      <c r="C5855" s="2" t="s">
        <v>784</v>
      </c>
      <c r="D5855" s="2" t="s">
        <v>216</v>
      </c>
      <c r="E5855">
        <v>399</v>
      </c>
      <c r="F5855">
        <v>43.99</v>
      </c>
    </row>
    <row r="5856" spans="1:6" x14ac:dyDescent="0.25">
      <c r="A5856">
        <v>78735</v>
      </c>
      <c r="B5856" s="2" t="s">
        <v>20</v>
      </c>
      <c r="C5856" s="2" t="s">
        <v>11629</v>
      </c>
      <c r="D5856" s="2" t="s">
        <v>10</v>
      </c>
      <c r="E5856">
        <v>18</v>
      </c>
      <c r="F5856">
        <v>12.99</v>
      </c>
    </row>
    <row r="5857" spans="1:6" x14ac:dyDescent="0.25">
      <c r="A5857">
        <v>78736</v>
      </c>
      <c r="B5857" s="2" t="s">
        <v>36</v>
      </c>
      <c r="C5857" s="2" t="s">
        <v>1701</v>
      </c>
      <c r="D5857" s="2" t="s">
        <v>10</v>
      </c>
      <c r="E5857">
        <v>0</v>
      </c>
      <c r="F5857">
        <v>23.99</v>
      </c>
    </row>
    <row r="5858" spans="1:6" x14ac:dyDescent="0.25">
      <c r="A5858">
        <v>78739</v>
      </c>
      <c r="B5858" s="2" t="s">
        <v>36</v>
      </c>
      <c r="C5858" s="2" t="s">
        <v>8724</v>
      </c>
      <c r="D5858" s="2" t="s">
        <v>10</v>
      </c>
      <c r="E5858">
        <v>156</v>
      </c>
      <c r="F5858">
        <v>29.99</v>
      </c>
    </row>
    <row r="5859" spans="1:6" x14ac:dyDescent="0.25">
      <c r="A5859">
        <v>78757</v>
      </c>
      <c r="B5859" s="2" t="s">
        <v>472</v>
      </c>
      <c r="C5859" s="2" t="s">
        <v>8128</v>
      </c>
      <c r="D5859" s="2" t="s">
        <v>10</v>
      </c>
      <c r="E5859">
        <v>140</v>
      </c>
      <c r="F5859">
        <v>41.99</v>
      </c>
    </row>
    <row r="5860" spans="1:6" x14ac:dyDescent="0.25">
      <c r="A5860">
        <v>78794</v>
      </c>
      <c r="B5860" s="2" t="s">
        <v>119</v>
      </c>
      <c r="C5860" s="2" t="s">
        <v>3117</v>
      </c>
      <c r="D5860" s="2" t="s">
        <v>10</v>
      </c>
      <c r="E5860">
        <v>0</v>
      </c>
      <c r="F5860">
        <v>17.989999999999998</v>
      </c>
    </row>
    <row r="5861" spans="1:6" x14ac:dyDescent="0.25">
      <c r="A5861">
        <v>78832</v>
      </c>
      <c r="B5861" s="2" t="s">
        <v>67</v>
      </c>
      <c r="C5861" s="2" t="s">
        <v>2107</v>
      </c>
      <c r="D5861" s="2" t="s">
        <v>11652</v>
      </c>
      <c r="E5861">
        <v>4</v>
      </c>
      <c r="F5861">
        <v>33.99</v>
      </c>
    </row>
    <row r="5862" spans="1:6" x14ac:dyDescent="0.25">
      <c r="A5862">
        <v>78883</v>
      </c>
      <c r="B5862" s="2" t="s">
        <v>31</v>
      </c>
      <c r="C5862" s="2" t="s">
        <v>8533</v>
      </c>
      <c r="D5862" s="2" t="s">
        <v>10</v>
      </c>
      <c r="E5862">
        <v>159</v>
      </c>
      <c r="F5862">
        <v>10.99</v>
      </c>
    </row>
    <row r="5863" spans="1:6" x14ac:dyDescent="0.25">
      <c r="A5863">
        <v>78940</v>
      </c>
      <c r="B5863" s="2" t="s">
        <v>36</v>
      </c>
      <c r="C5863" s="2" t="s">
        <v>1738</v>
      </c>
      <c r="D5863" s="2" t="s">
        <v>38</v>
      </c>
      <c r="E5863">
        <v>12</v>
      </c>
      <c r="F5863">
        <v>11.99</v>
      </c>
    </row>
    <row r="5864" spans="1:6" x14ac:dyDescent="0.25">
      <c r="A5864">
        <v>78945</v>
      </c>
      <c r="B5864" s="2" t="s">
        <v>36</v>
      </c>
      <c r="C5864" s="2" t="s">
        <v>4124</v>
      </c>
      <c r="D5864" s="2" t="s">
        <v>10</v>
      </c>
      <c r="E5864">
        <v>0</v>
      </c>
      <c r="F5864">
        <v>58.99</v>
      </c>
    </row>
    <row r="5865" spans="1:6" x14ac:dyDescent="0.25">
      <c r="A5865">
        <v>78971</v>
      </c>
      <c r="B5865" s="2" t="s">
        <v>41</v>
      </c>
      <c r="C5865" s="2" t="s">
        <v>10393</v>
      </c>
      <c r="D5865" s="2" t="s">
        <v>10</v>
      </c>
      <c r="E5865">
        <v>17</v>
      </c>
      <c r="F5865">
        <v>39.99</v>
      </c>
    </row>
    <row r="5866" spans="1:6" x14ac:dyDescent="0.25">
      <c r="A5866">
        <v>78988</v>
      </c>
      <c r="B5866" s="2" t="s">
        <v>247</v>
      </c>
      <c r="C5866" s="2" t="s">
        <v>4335</v>
      </c>
      <c r="D5866" s="2" t="s">
        <v>57</v>
      </c>
      <c r="E5866">
        <v>0</v>
      </c>
      <c r="F5866">
        <v>22.99</v>
      </c>
    </row>
    <row r="5867" spans="1:6" x14ac:dyDescent="0.25">
      <c r="A5867">
        <v>79049</v>
      </c>
      <c r="B5867" s="2" t="s">
        <v>58</v>
      </c>
      <c r="C5867" s="2" t="s">
        <v>7130</v>
      </c>
      <c r="D5867" s="2" t="s">
        <v>10</v>
      </c>
      <c r="E5867">
        <v>0</v>
      </c>
      <c r="F5867">
        <v>11.99</v>
      </c>
    </row>
    <row r="5868" spans="1:6" x14ac:dyDescent="0.25">
      <c r="A5868">
        <v>79051</v>
      </c>
      <c r="B5868" s="2" t="s">
        <v>55</v>
      </c>
      <c r="C5868" s="2" t="s">
        <v>8113</v>
      </c>
      <c r="D5868" s="2" t="s">
        <v>216</v>
      </c>
      <c r="E5868">
        <v>244</v>
      </c>
      <c r="F5868">
        <v>21.99</v>
      </c>
    </row>
    <row r="5869" spans="1:6" x14ac:dyDescent="0.25">
      <c r="A5869">
        <v>79081</v>
      </c>
      <c r="B5869" s="2" t="s">
        <v>58</v>
      </c>
      <c r="C5869" s="2" t="s">
        <v>843</v>
      </c>
      <c r="D5869" s="2" t="s">
        <v>10</v>
      </c>
      <c r="E5869">
        <v>311</v>
      </c>
      <c r="F5869">
        <v>15.99</v>
      </c>
    </row>
    <row r="5870" spans="1:6" x14ac:dyDescent="0.25">
      <c r="A5870">
        <v>79103</v>
      </c>
      <c r="B5870" s="2" t="s">
        <v>58</v>
      </c>
      <c r="C5870" s="2" t="s">
        <v>4096</v>
      </c>
      <c r="D5870" s="2" t="s">
        <v>57</v>
      </c>
      <c r="E5870">
        <v>5</v>
      </c>
      <c r="F5870">
        <v>45.99</v>
      </c>
    </row>
    <row r="5871" spans="1:6" x14ac:dyDescent="0.25">
      <c r="A5871">
        <v>79111</v>
      </c>
      <c r="B5871" s="2" t="s">
        <v>58</v>
      </c>
      <c r="C5871" s="2" t="s">
        <v>10151</v>
      </c>
      <c r="D5871" s="2" t="s">
        <v>10</v>
      </c>
      <c r="E5871">
        <v>201</v>
      </c>
      <c r="F5871">
        <v>72.989999999999995</v>
      </c>
    </row>
    <row r="5872" spans="1:6" x14ac:dyDescent="0.25">
      <c r="A5872">
        <v>79154</v>
      </c>
      <c r="B5872" s="2" t="s">
        <v>140</v>
      </c>
      <c r="C5872" s="2" t="s">
        <v>7160</v>
      </c>
      <c r="D5872" s="2" t="s">
        <v>11661</v>
      </c>
      <c r="E5872">
        <v>0</v>
      </c>
      <c r="F5872">
        <v>24.99</v>
      </c>
    </row>
    <row r="5873" spans="1:6" x14ac:dyDescent="0.25">
      <c r="A5873">
        <v>79179</v>
      </c>
      <c r="B5873" s="2" t="s">
        <v>55</v>
      </c>
      <c r="C5873" s="2" t="s">
        <v>2331</v>
      </c>
      <c r="D5873" s="2" t="s">
        <v>216</v>
      </c>
      <c r="E5873">
        <v>0</v>
      </c>
      <c r="F5873">
        <v>91.99</v>
      </c>
    </row>
    <row r="5874" spans="1:6" x14ac:dyDescent="0.25">
      <c r="A5874">
        <v>79227</v>
      </c>
      <c r="B5874" s="2" t="s">
        <v>58</v>
      </c>
      <c r="C5874" s="2" t="s">
        <v>2329</v>
      </c>
      <c r="D5874" s="2" t="s">
        <v>10</v>
      </c>
      <c r="E5874">
        <v>0</v>
      </c>
      <c r="F5874">
        <v>357.99</v>
      </c>
    </row>
    <row r="5875" spans="1:6" x14ac:dyDescent="0.25">
      <c r="A5875">
        <v>79340</v>
      </c>
      <c r="B5875" s="2" t="s">
        <v>58</v>
      </c>
      <c r="C5875" s="2" t="s">
        <v>8457</v>
      </c>
      <c r="D5875" s="2" t="s">
        <v>24</v>
      </c>
      <c r="E5875">
        <v>151</v>
      </c>
      <c r="F5875">
        <v>25.99</v>
      </c>
    </row>
    <row r="5876" spans="1:6" x14ac:dyDescent="0.25">
      <c r="A5876">
        <v>79356</v>
      </c>
      <c r="B5876" s="2" t="s">
        <v>55</v>
      </c>
      <c r="C5876" s="2" t="s">
        <v>6898</v>
      </c>
      <c r="D5876" s="2" t="s">
        <v>10</v>
      </c>
      <c r="E5876">
        <v>0</v>
      </c>
      <c r="F5876">
        <v>33.99</v>
      </c>
    </row>
    <row r="5877" spans="1:6" x14ac:dyDescent="0.25">
      <c r="A5877">
        <v>79357</v>
      </c>
      <c r="B5877" s="2" t="s">
        <v>119</v>
      </c>
      <c r="C5877" s="2" t="s">
        <v>761</v>
      </c>
      <c r="D5877" s="2" t="s">
        <v>10</v>
      </c>
      <c r="E5877">
        <v>0</v>
      </c>
      <c r="F5877">
        <v>20.99</v>
      </c>
    </row>
    <row r="5878" spans="1:6" x14ac:dyDescent="0.25">
      <c r="A5878">
        <v>79359</v>
      </c>
      <c r="B5878" s="2" t="s">
        <v>58</v>
      </c>
      <c r="C5878" s="2" t="s">
        <v>8600</v>
      </c>
      <c r="D5878" s="2" t="s">
        <v>10</v>
      </c>
      <c r="E5878">
        <v>131</v>
      </c>
      <c r="F5878">
        <v>67.989999999999995</v>
      </c>
    </row>
    <row r="5879" spans="1:6" x14ac:dyDescent="0.25">
      <c r="A5879">
        <v>79375</v>
      </c>
      <c r="B5879" s="2" t="s">
        <v>58</v>
      </c>
      <c r="C5879" s="2" t="s">
        <v>2766</v>
      </c>
      <c r="D5879" s="2" t="s">
        <v>10</v>
      </c>
      <c r="E5879">
        <v>447</v>
      </c>
      <c r="F5879">
        <v>12.99</v>
      </c>
    </row>
    <row r="5880" spans="1:6" x14ac:dyDescent="0.25">
      <c r="A5880">
        <v>79380</v>
      </c>
      <c r="B5880" s="2" t="s">
        <v>158</v>
      </c>
      <c r="C5880" s="2" t="s">
        <v>11385</v>
      </c>
      <c r="D5880" s="2" t="s">
        <v>10</v>
      </c>
      <c r="E5880">
        <v>316</v>
      </c>
      <c r="F5880">
        <v>35.99</v>
      </c>
    </row>
    <row r="5881" spans="1:6" x14ac:dyDescent="0.25">
      <c r="A5881">
        <v>79391</v>
      </c>
      <c r="B5881" s="2" t="s">
        <v>58</v>
      </c>
      <c r="C5881" s="2" t="s">
        <v>8457</v>
      </c>
      <c r="D5881" s="2" t="s">
        <v>10</v>
      </c>
      <c r="E5881">
        <v>488</v>
      </c>
      <c r="F5881">
        <v>12.99</v>
      </c>
    </row>
    <row r="5882" spans="1:6" x14ac:dyDescent="0.25">
      <c r="A5882">
        <v>79392</v>
      </c>
      <c r="B5882" s="2" t="s">
        <v>119</v>
      </c>
      <c r="C5882" s="2" t="s">
        <v>2873</v>
      </c>
      <c r="D5882" s="2" t="s">
        <v>10</v>
      </c>
      <c r="E5882">
        <v>9</v>
      </c>
      <c r="F5882">
        <v>18.989999999999998</v>
      </c>
    </row>
    <row r="5883" spans="1:6" x14ac:dyDescent="0.25">
      <c r="A5883">
        <v>79401</v>
      </c>
      <c r="B5883" s="2" t="s">
        <v>247</v>
      </c>
      <c r="C5883" s="2" t="s">
        <v>8867</v>
      </c>
      <c r="D5883" s="2" t="s">
        <v>10</v>
      </c>
      <c r="E5883">
        <v>52</v>
      </c>
      <c r="F5883">
        <v>21.99</v>
      </c>
    </row>
    <row r="5884" spans="1:6" x14ac:dyDescent="0.25">
      <c r="A5884">
        <v>79405</v>
      </c>
      <c r="B5884" s="2" t="s">
        <v>58</v>
      </c>
      <c r="C5884" s="2" t="s">
        <v>4819</v>
      </c>
      <c r="D5884" s="2" t="s">
        <v>10</v>
      </c>
      <c r="E5884">
        <v>513</v>
      </c>
      <c r="F5884">
        <v>12.99</v>
      </c>
    </row>
    <row r="5885" spans="1:6" x14ac:dyDescent="0.25">
      <c r="A5885">
        <v>79412</v>
      </c>
      <c r="B5885" s="2" t="s">
        <v>133</v>
      </c>
      <c r="C5885" s="2" t="s">
        <v>5131</v>
      </c>
      <c r="D5885" s="2" t="s">
        <v>10</v>
      </c>
      <c r="E5885">
        <v>0</v>
      </c>
      <c r="F5885">
        <v>29.99</v>
      </c>
    </row>
    <row r="5886" spans="1:6" x14ac:dyDescent="0.25">
      <c r="A5886">
        <v>79413</v>
      </c>
      <c r="B5886" s="2" t="s">
        <v>29</v>
      </c>
      <c r="C5886" s="2" t="s">
        <v>6042</v>
      </c>
      <c r="D5886" s="2" t="s">
        <v>10</v>
      </c>
      <c r="E5886">
        <v>0</v>
      </c>
      <c r="F5886">
        <v>17.989999999999998</v>
      </c>
    </row>
    <row r="5887" spans="1:6" x14ac:dyDescent="0.25">
      <c r="A5887">
        <v>79421</v>
      </c>
      <c r="B5887" s="2" t="s">
        <v>58</v>
      </c>
      <c r="C5887" s="2" t="s">
        <v>8457</v>
      </c>
      <c r="D5887" s="2" t="s">
        <v>70</v>
      </c>
      <c r="E5887">
        <v>512</v>
      </c>
      <c r="F5887">
        <v>5.99</v>
      </c>
    </row>
    <row r="5888" spans="1:6" x14ac:dyDescent="0.25">
      <c r="A5888">
        <v>79430</v>
      </c>
      <c r="B5888" s="2" t="s">
        <v>58</v>
      </c>
      <c r="C5888" s="2" t="s">
        <v>4942</v>
      </c>
      <c r="D5888" s="2" t="s">
        <v>24</v>
      </c>
      <c r="E5888">
        <v>0</v>
      </c>
      <c r="F5888">
        <v>34.99</v>
      </c>
    </row>
    <row r="5889" spans="1:6" x14ac:dyDescent="0.25">
      <c r="A5889">
        <v>79468</v>
      </c>
      <c r="B5889" s="2" t="s">
        <v>143</v>
      </c>
      <c r="C5889" s="2" t="s">
        <v>4371</v>
      </c>
      <c r="D5889" s="2" t="s">
        <v>10</v>
      </c>
      <c r="E5889">
        <v>0</v>
      </c>
      <c r="F5889">
        <v>12.99</v>
      </c>
    </row>
    <row r="5890" spans="1:6" x14ac:dyDescent="0.25">
      <c r="A5890">
        <v>79502</v>
      </c>
      <c r="B5890" s="2" t="s">
        <v>71</v>
      </c>
      <c r="C5890" s="2" t="s">
        <v>9960</v>
      </c>
      <c r="D5890" s="2" t="s">
        <v>38</v>
      </c>
      <c r="E5890">
        <v>82</v>
      </c>
      <c r="F5890">
        <v>14.49</v>
      </c>
    </row>
    <row r="5891" spans="1:6" x14ac:dyDescent="0.25">
      <c r="A5891">
        <v>79503</v>
      </c>
      <c r="B5891" s="2" t="s">
        <v>267</v>
      </c>
      <c r="C5891" s="2" t="s">
        <v>1572</v>
      </c>
      <c r="D5891" s="2" t="s">
        <v>10</v>
      </c>
      <c r="E5891">
        <v>161</v>
      </c>
      <c r="F5891">
        <v>29.99</v>
      </c>
    </row>
    <row r="5892" spans="1:6" x14ac:dyDescent="0.25">
      <c r="A5892">
        <v>79505</v>
      </c>
      <c r="B5892" s="2" t="s">
        <v>267</v>
      </c>
      <c r="C5892" s="2" t="s">
        <v>1572</v>
      </c>
      <c r="D5892" s="2" t="s">
        <v>785</v>
      </c>
      <c r="E5892">
        <v>35</v>
      </c>
      <c r="F5892">
        <v>2.99</v>
      </c>
    </row>
    <row r="5893" spans="1:6" x14ac:dyDescent="0.25">
      <c r="A5893">
        <v>79510</v>
      </c>
      <c r="B5893" s="2" t="s">
        <v>71</v>
      </c>
      <c r="C5893" s="2" t="s">
        <v>9697</v>
      </c>
      <c r="D5893" s="2" t="s">
        <v>38</v>
      </c>
      <c r="E5893">
        <v>946</v>
      </c>
      <c r="F5893">
        <v>14.49</v>
      </c>
    </row>
    <row r="5894" spans="1:6" x14ac:dyDescent="0.25">
      <c r="A5894">
        <v>79529</v>
      </c>
      <c r="B5894" s="2" t="s">
        <v>71</v>
      </c>
      <c r="C5894" s="2" t="s">
        <v>9697</v>
      </c>
      <c r="D5894" s="2" t="s">
        <v>24</v>
      </c>
      <c r="E5894">
        <v>181</v>
      </c>
      <c r="F5894">
        <v>16.989999999999998</v>
      </c>
    </row>
    <row r="5895" spans="1:6" x14ac:dyDescent="0.25">
      <c r="A5895">
        <v>79537</v>
      </c>
      <c r="B5895" s="2" t="s">
        <v>71</v>
      </c>
      <c r="C5895" s="2" t="s">
        <v>9697</v>
      </c>
      <c r="D5895" s="2" t="s">
        <v>10</v>
      </c>
      <c r="E5895">
        <v>231</v>
      </c>
      <c r="F5895">
        <v>11.99</v>
      </c>
    </row>
    <row r="5896" spans="1:6" x14ac:dyDescent="0.25">
      <c r="A5896">
        <v>79553</v>
      </c>
      <c r="B5896" s="2" t="s">
        <v>58</v>
      </c>
      <c r="C5896" s="2" t="s">
        <v>7980</v>
      </c>
      <c r="D5896" s="2" t="s">
        <v>10</v>
      </c>
      <c r="E5896">
        <v>55</v>
      </c>
      <c r="F5896">
        <v>8.99</v>
      </c>
    </row>
    <row r="5897" spans="1:6" x14ac:dyDescent="0.25">
      <c r="A5897">
        <v>79569</v>
      </c>
      <c r="B5897" s="2" t="s">
        <v>133</v>
      </c>
      <c r="C5897" s="2" t="s">
        <v>1853</v>
      </c>
      <c r="D5897" s="2" t="s">
        <v>10</v>
      </c>
      <c r="E5897">
        <v>8</v>
      </c>
      <c r="F5897">
        <v>54.99</v>
      </c>
    </row>
    <row r="5898" spans="1:6" x14ac:dyDescent="0.25">
      <c r="A5898">
        <v>79588</v>
      </c>
      <c r="B5898" s="2" t="s">
        <v>102</v>
      </c>
      <c r="C5898" s="2" t="s">
        <v>7739</v>
      </c>
      <c r="D5898" s="2" t="s">
        <v>108</v>
      </c>
      <c r="E5898">
        <v>0</v>
      </c>
      <c r="F5898">
        <v>5.99</v>
      </c>
    </row>
    <row r="5899" spans="1:6" x14ac:dyDescent="0.25">
      <c r="A5899">
        <v>79600</v>
      </c>
      <c r="B5899" s="2" t="s">
        <v>11</v>
      </c>
      <c r="C5899" s="2" t="s">
        <v>10602</v>
      </c>
      <c r="D5899" s="2" t="s">
        <v>10</v>
      </c>
      <c r="E5899">
        <v>268</v>
      </c>
      <c r="F5899">
        <v>14.99</v>
      </c>
    </row>
    <row r="5900" spans="1:6" x14ac:dyDescent="0.25">
      <c r="A5900">
        <v>79618</v>
      </c>
      <c r="B5900" s="2" t="s">
        <v>71</v>
      </c>
      <c r="C5900" s="2" t="s">
        <v>9960</v>
      </c>
      <c r="D5900" s="2" t="s">
        <v>24</v>
      </c>
      <c r="E5900">
        <v>162</v>
      </c>
      <c r="F5900">
        <v>16.989999999999998</v>
      </c>
    </row>
    <row r="5901" spans="1:6" x14ac:dyDescent="0.25">
      <c r="A5901">
        <v>79642</v>
      </c>
      <c r="B5901" s="2" t="s">
        <v>71</v>
      </c>
      <c r="C5901" s="2" t="s">
        <v>9697</v>
      </c>
      <c r="D5901" s="2" t="s">
        <v>57</v>
      </c>
      <c r="E5901">
        <v>498</v>
      </c>
      <c r="F5901">
        <v>6.99</v>
      </c>
    </row>
    <row r="5902" spans="1:6" x14ac:dyDescent="0.25">
      <c r="A5902">
        <v>79647</v>
      </c>
      <c r="B5902" s="2" t="s">
        <v>119</v>
      </c>
      <c r="C5902" s="2" t="s">
        <v>2036</v>
      </c>
      <c r="D5902" s="2" t="s">
        <v>216</v>
      </c>
      <c r="E5902">
        <v>0</v>
      </c>
      <c r="F5902">
        <v>25.99</v>
      </c>
    </row>
    <row r="5903" spans="1:6" x14ac:dyDescent="0.25">
      <c r="A5903">
        <v>79650</v>
      </c>
      <c r="B5903" s="2" t="s">
        <v>71</v>
      </c>
      <c r="C5903" s="2" t="s">
        <v>9960</v>
      </c>
      <c r="D5903" s="2" t="s">
        <v>10</v>
      </c>
      <c r="E5903">
        <v>174</v>
      </c>
      <c r="F5903">
        <v>11.99</v>
      </c>
    </row>
    <row r="5904" spans="1:6" x14ac:dyDescent="0.25">
      <c r="A5904">
        <v>79658</v>
      </c>
      <c r="B5904" s="2" t="s">
        <v>401</v>
      </c>
      <c r="C5904" s="2" t="s">
        <v>5763</v>
      </c>
      <c r="D5904" s="2" t="s">
        <v>10</v>
      </c>
      <c r="E5904">
        <v>11</v>
      </c>
      <c r="F5904">
        <v>25.99</v>
      </c>
    </row>
    <row r="5905" spans="1:6" x14ac:dyDescent="0.25">
      <c r="A5905">
        <v>79669</v>
      </c>
      <c r="B5905" s="2" t="s">
        <v>71</v>
      </c>
      <c r="C5905" s="2" t="s">
        <v>9960</v>
      </c>
      <c r="D5905" s="2" t="s">
        <v>57</v>
      </c>
      <c r="E5905">
        <v>546</v>
      </c>
      <c r="F5905">
        <v>6.99</v>
      </c>
    </row>
    <row r="5906" spans="1:6" x14ac:dyDescent="0.25">
      <c r="A5906">
        <v>79677</v>
      </c>
      <c r="B5906" s="2" t="s">
        <v>71</v>
      </c>
      <c r="C5906" s="2" t="s">
        <v>1904</v>
      </c>
      <c r="D5906" s="2" t="s">
        <v>10</v>
      </c>
      <c r="E5906">
        <v>233</v>
      </c>
      <c r="F5906">
        <v>13.99</v>
      </c>
    </row>
    <row r="5907" spans="1:6" x14ac:dyDescent="0.25">
      <c r="A5907">
        <v>79685</v>
      </c>
      <c r="B5907" s="2" t="s">
        <v>71</v>
      </c>
      <c r="C5907" s="2" t="s">
        <v>1904</v>
      </c>
      <c r="D5907" s="2" t="s">
        <v>57</v>
      </c>
      <c r="E5907">
        <v>0</v>
      </c>
      <c r="F5907">
        <v>9.99</v>
      </c>
    </row>
    <row r="5908" spans="1:6" x14ac:dyDescent="0.25">
      <c r="A5908">
        <v>79693</v>
      </c>
      <c r="B5908" s="2" t="s">
        <v>71</v>
      </c>
      <c r="C5908" s="2" t="s">
        <v>11396</v>
      </c>
      <c r="D5908" s="2" t="s">
        <v>10</v>
      </c>
      <c r="E5908">
        <v>248</v>
      </c>
      <c r="F5908">
        <v>13.99</v>
      </c>
    </row>
    <row r="5909" spans="1:6" x14ac:dyDescent="0.25">
      <c r="A5909">
        <v>79715</v>
      </c>
      <c r="B5909" s="2" t="s">
        <v>71</v>
      </c>
      <c r="C5909" s="2" t="s">
        <v>3641</v>
      </c>
      <c r="D5909" s="2" t="s">
        <v>10</v>
      </c>
      <c r="E5909">
        <v>0</v>
      </c>
      <c r="F5909">
        <v>7.99</v>
      </c>
    </row>
    <row r="5910" spans="1:6" x14ac:dyDescent="0.25">
      <c r="A5910">
        <v>79731</v>
      </c>
      <c r="B5910" s="2" t="s">
        <v>71</v>
      </c>
      <c r="C5910" s="2" t="s">
        <v>72</v>
      </c>
      <c r="D5910" s="2" t="s">
        <v>10</v>
      </c>
      <c r="E5910">
        <v>0</v>
      </c>
      <c r="F5910">
        <v>11.99</v>
      </c>
    </row>
    <row r="5911" spans="1:6" x14ac:dyDescent="0.25">
      <c r="A5911">
        <v>79739</v>
      </c>
      <c r="B5911" s="2" t="s">
        <v>36</v>
      </c>
      <c r="C5911" s="2" t="s">
        <v>4236</v>
      </c>
      <c r="D5911" s="2" t="s">
        <v>216</v>
      </c>
      <c r="E5911">
        <v>4</v>
      </c>
      <c r="F5911">
        <v>26.99</v>
      </c>
    </row>
    <row r="5912" spans="1:6" x14ac:dyDescent="0.25">
      <c r="A5912">
        <v>79740</v>
      </c>
      <c r="B5912" s="2" t="s">
        <v>71</v>
      </c>
      <c r="C5912" s="2" t="s">
        <v>9877</v>
      </c>
      <c r="D5912" s="2" t="s">
        <v>10</v>
      </c>
      <c r="E5912">
        <v>33</v>
      </c>
      <c r="F5912">
        <v>11.99</v>
      </c>
    </row>
    <row r="5913" spans="1:6" x14ac:dyDescent="0.25">
      <c r="A5913">
        <v>79747</v>
      </c>
      <c r="B5913" s="2" t="s">
        <v>55</v>
      </c>
      <c r="C5913" s="2" t="s">
        <v>350</v>
      </c>
      <c r="D5913" s="2" t="s">
        <v>10</v>
      </c>
      <c r="E5913">
        <v>0</v>
      </c>
      <c r="F5913">
        <v>18.989999999999998</v>
      </c>
    </row>
    <row r="5914" spans="1:6" x14ac:dyDescent="0.25">
      <c r="A5914">
        <v>79769</v>
      </c>
      <c r="B5914" s="2" t="s">
        <v>41</v>
      </c>
      <c r="C5914" s="2" t="s">
        <v>7332</v>
      </c>
      <c r="D5914" s="2" t="s">
        <v>10</v>
      </c>
      <c r="E5914">
        <v>0</v>
      </c>
      <c r="F5914">
        <v>52.99</v>
      </c>
    </row>
    <row r="5915" spans="1:6" x14ac:dyDescent="0.25">
      <c r="A5915">
        <v>79801</v>
      </c>
      <c r="B5915" s="2" t="s">
        <v>41</v>
      </c>
      <c r="C5915" s="2" t="s">
        <v>1652</v>
      </c>
      <c r="D5915" s="2" t="s">
        <v>10</v>
      </c>
      <c r="E5915">
        <v>0</v>
      </c>
      <c r="F5915">
        <v>41.99</v>
      </c>
    </row>
    <row r="5916" spans="1:6" x14ac:dyDescent="0.25">
      <c r="A5916">
        <v>79807</v>
      </c>
      <c r="B5916" s="2" t="s">
        <v>41</v>
      </c>
      <c r="C5916" s="2" t="s">
        <v>8039</v>
      </c>
      <c r="D5916" s="2" t="s">
        <v>10</v>
      </c>
      <c r="E5916">
        <v>4</v>
      </c>
      <c r="F5916">
        <v>150.99</v>
      </c>
    </row>
    <row r="5917" spans="1:6" x14ac:dyDescent="0.25">
      <c r="A5917">
        <v>79813</v>
      </c>
      <c r="B5917" s="2" t="s">
        <v>55</v>
      </c>
      <c r="C5917" s="2" t="s">
        <v>9874</v>
      </c>
      <c r="D5917" s="2" t="s">
        <v>10</v>
      </c>
      <c r="E5917">
        <v>269</v>
      </c>
      <c r="F5917">
        <v>12.99</v>
      </c>
    </row>
    <row r="5918" spans="1:6" x14ac:dyDescent="0.25">
      <c r="A5918">
        <v>79846</v>
      </c>
      <c r="B5918" s="2" t="s">
        <v>55</v>
      </c>
      <c r="C5918" s="2" t="s">
        <v>3667</v>
      </c>
      <c r="D5918" s="2" t="s">
        <v>38</v>
      </c>
      <c r="E5918">
        <v>5</v>
      </c>
      <c r="F5918">
        <v>26.99</v>
      </c>
    </row>
    <row r="5919" spans="1:6" x14ac:dyDescent="0.25">
      <c r="A5919">
        <v>79884</v>
      </c>
      <c r="B5919" s="2" t="s">
        <v>55</v>
      </c>
      <c r="C5919" s="2" t="s">
        <v>4824</v>
      </c>
      <c r="D5919" s="2" t="s">
        <v>38</v>
      </c>
      <c r="E5919">
        <v>0</v>
      </c>
      <c r="F5919">
        <v>41.99</v>
      </c>
    </row>
    <row r="5920" spans="1:6" x14ac:dyDescent="0.25">
      <c r="A5920">
        <v>79944</v>
      </c>
      <c r="B5920" s="2" t="s">
        <v>63</v>
      </c>
      <c r="C5920" s="2" t="s">
        <v>4458</v>
      </c>
      <c r="D5920" s="2" t="s">
        <v>10</v>
      </c>
      <c r="E5920">
        <v>0</v>
      </c>
      <c r="F5920">
        <v>18.989999999999998</v>
      </c>
    </row>
    <row r="5921" spans="1:6" x14ac:dyDescent="0.25">
      <c r="A5921">
        <v>79947</v>
      </c>
      <c r="B5921" s="2" t="s">
        <v>41</v>
      </c>
      <c r="C5921" s="2" t="s">
        <v>9983</v>
      </c>
      <c r="D5921" s="2" t="s">
        <v>10</v>
      </c>
      <c r="E5921">
        <v>7</v>
      </c>
      <c r="F5921">
        <v>108.99</v>
      </c>
    </row>
    <row r="5922" spans="1:6" x14ac:dyDescent="0.25">
      <c r="A5922">
        <v>79955</v>
      </c>
      <c r="B5922" s="2" t="s">
        <v>67</v>
      </c>
      <c r="C5922" s="2" t="s">
        <v>1832</v>
      </c>
      <c r="D5922" s="2" t="s">
        <v>11652</v>
      </c>
      <c r="E5922">
        <v>0</v>
      </c>
      <c r="F5922">
        <v>10.99</v>
      </c>
    </row>
    <row r="5923" spans="1:6" x14ac:dyDescent="0.25">
      <c r="A5923">
        <v>79967</v>
      </c>
      <c r="B5923" s="2" t="s">
        <v>267</v>
      </c>
      <c r="C5923" s="2" t="s">
        <v>2425</v>
      </c>
      <c r="D5923" s="2" t="s">
        <v>10</v>
      </c>
      <c r="E5923">
        <v>0</v>
      </c>
      <c r="F5923">
        <v>57.99</v>
      </c>
    </row>
    <row r="5924" spans="1:6" x14ac:dyDescent="0.25">
      <c r="A5924">
        <v>79986</v>
      </c>
      <c r="B5924" s="2" t="s">
        <v>133</v>
      </c>
      <c r="C5924" s="2" t="s">
        <v>10388</v>
      </c>
      <c r="D5924" s="2" t="s">
        <v>10</v>
      </c>
      <c r="E5924">
        <v>234</v>
      </c>
      <c r="F5924">
        <v>59.99</v>
      </c>
    </row>
    <row r="5925" spans="1:6" x14ac:dyDescent="0.25">
      <c r="A5925">
        <v>79988</v>
      </c>
      <c r="B5925" s="2" t="s">
        <v>158</v>
      </c>
      <c r="C5925" s="2" t="s">
        <v>9398</v>
      </c>
      <c r="D5925" s="2" t="s">
        <v>10</v>
      </c>
      <c r="E5925">
        <v>332</v>
      </c>
      <c r="F5925">
        <v>28.99</v>
      </c>
    </row>
    <row r="5926" spans="1:6" x14ac:dyDescent="0.25">
      <c r="A5926">
        <v>79989</v>
      </c>
      <c r="B5926" s="2" t="s">
        <v>133</v>
      </c>
      <c r="C5926" s="2" t="s">
        <v>11007</v>
      </c>
      <c r="D5926" s="2" t="s">
        <v>10</v>
      </c>
      <c r="E5926">
        <v>603</v>
      </c>
      <c r="F5926">
        <v>46.99</v>
      </c>
    </row>
    <row r="5927" spans="1:6" x14ac:dyDescent="0.25">
      <c r="A5927">
        <v>79991</v>
      </c>
      <c r="B5927" s="2" t="s">
        <v>41</v>
      </c>
      <c r="C5927" s="2" t="s">
        <v>4948</v>
      </c>
      <c r="D5927" s="2" t="s">
        <v>10</v>
      </c>
      <c r="E5927">
        <v>0</v>
      </c>
      <c r="F5927">
        <v>22.99</v>
      </c>
    </row>
    <row r="5928" spans="1:6" x14ac:dyDescent="0.25">
      <c r="A5928">
        <v>79994</v>
      </c>
      <c r="B5928" s="2" t="s">
        <v>41</v>
      </c>
      <c r="C5928" s="2" t="s">
        <v>11105</v>
      </c>
      <c r="D5928" s="2" t="s">
        <v>10</v>
      </c>
      <c r="E5928">
        <v>170</v>
      </c>
      <c r="F5928">
        <v>59.99</v>
      </c>
    </row>
    <row r="5929" spans="1:6" x14ac:dyDescent="0.25">
      <c r="A5929">
        <v>80000</v>
      </c>
      <c r="B5929" s="2" t="s">
        <v>140</v>
      </c>
      <c r="C5929" s="2" t="s">
        <v>2267</v>
      </c>
      <c r="D5929" s="2" t="s">
        <v>11652</v>
      </c>
      <c r="E5929">
        <v>0</v>
      </c>
      <c r="F5929">
        <v>12.99</v>
      </c>
    </row>
    <row r="5930" spans="1:6" x14ac:dyDescent="0.25">
      <c r="A5930">
        <v>80004</v>
      </c>
      <c r="B5930" s="2" t="s">
        <v>8</v>
      </c>
      <c r="C5930" s="2" t="s">
        <v>10349</v>
      </c>
      <c r="D5930" s="2" t="s">
        <v>10</v>
      </c>
      <c r="E5930">
        <v>92</v>
      </c>
      <c r="F5930">
        <v>7.99</v>
      </c>
    </row>
    <row r="5931" spans="1:6" x14ac:dyDescent="0.25">
      <c r="A5931">
        <v>80007</v>
      </c>
      <c r="B5931" s="2" t="s">
        <v>8</v>
      </c>
      <c r="C5931" s="2" t="s">
        <v>1744</v>
      </c>
      <c r="D5931" s="2" t="s">
        <v>24</v>
      </c>
      <c r="E5931">
        <v>0</v>
      </c>
      <c r="F5931">
        <v>12.99</v>
      </c>
    </row>
    <row r="5932" spans="1:6" x14ac:dyDescent="0.25">
      <c r="A5932">
        <v>80008</v>
      </c>
      <c r="B5932" s="2" t="s">
        <v>49</v>
      </c>
      <c r="C5932" s="2" t="s">
        <v>4836</v>
      </c>
      <c r="D5932" s="2" t="s">
        <v>10</v>
      </c>
      <c r="E5932">
        <v>0</v>
      </c>
      <c r="F5932">
        <v>13.99</v>
      </c>
    </row>
    <row r="5933" spans="1:6" x14ac:dyDescent="0.25">
      <c r="A5933">
        <v>80009</v>
      </c>
      <c r="B5933" s="2" t="s">
        <v>8</v>
      </c>
      <c r="C5933" s="2" t="s">
        <v>8943</v>
      </c>
      <c r="D5933" s="2" t="s">
        <v>24</v>
      </c>
      <c r="E5933">
        <v>42</v>
      </c>
      <c r="F5933">
        <v>12.99</v>
      </c>
    </row>
    <row r="5934" spans="1:6" x14ac:dyDescent="0.25">
      <c r="A5934">
        <v>80012</v>
      </c>
      <c r="B5934" s="2" t="s">
        <v>63</v>
      </c>
      <c r="C5934" s="2" t="s">
        <v>11306</v>
      </c>
      <c r="D5934" s="2" t="s">
        <v>24</v>
      </c>
      <c r="E5934">
        <v>39</v>
      </c>
      <c r="F5934">
        <v>13.99</v>
      </c>
    </row>
    <row r="5935" spans="1:6" x14ac:dyDescent="0.25">
      <c r="A5935">
        <v>80013</v>
      </c>
      <c r="B5935" s="2" t="s">
        <v>11</v>
      </c>
      <c r="C5935" s="2" t="s">
        <v>3387</v>
      </c>
      <c r="D5935" s="2" t="s">
        <v>24</v>
      </c>
      <c r="E5935">
        <v>1</v>
      </c>
      <c r="F5935">
        <v>17.989999999999998</v>
      </c>
    </row>
    <row r="5936" spans="1:6" x14ac:dyDescent="0.25">
      <c r="A5936">
        <v>80020</v>
      </c>
      <c r="B5936" s="2" t="s">
        <v>31</v>
      </c>
      <c r="C5936" s="2" t="s">
        <v>2789</v>
      </c>
      <c r="D5936" s="2" t="s">
        <v>24</v>
      </c>
      <c r="E5936">
        <v>0</v>
      </c>
      <c r="F5936">
        <v>13.99</v>
      </c>
    </row>
    <row r="5937" spans="1:6" x14ac:dyDescent="0.25">
      <c r="A5937">
        <v>80027</v>
      </c>
      <c r="B5937" s="2" t="s">
        <v>63</v>
      </c>
      <c r="C5937" s="2" t="s">
        <v>1067</v>
      </c>
      <c r="D5937" s="2" t="s">
        <v>48</v>
      </c>
      <c r="E5937">
        <v>0</v>
      </c>
      <c r="F5937">
        <v>26.99</v>
      </c>
    </row>
    <row r="5938" spans="1:6" x14ac:dyDescent="0.25">
      <c r="A5938">
        <v>80030</v>
      </c>
      <c r="B5938" s="2" t="s">
        <v>137</v>
      </c>
      <c r="C5938" s="2" t="s">
        <v>2302</v>
      </c>
      <c r="D5938" s="2" t="s">
        <v>10</v>
      </c>
      <c r="E5938">
        <v>0</v>
      </c>
      <c r="F5938">
        <v>10.99</v>
      </c>
    </row>
    <row r="5939" spans="1:6" x14ac:dyDescent="0.25">
      <c r="A5939">
        <v>80037</v>
      </c>
      <c r="B5939" s="2" t="s">
        <v>127</v>
      </c>
      <c r="C5939" s="2" t="s">
        <v>4501</v>
      </c>
      <c r="D5939" s="2" t="s">
        <v>10</v>
      </c>
      <c r="E5939">
        <v>0</v>
      </c>
      <c r="F5939">
        <v>16.989999999999998</v>
      </c>
    </row>
    <row r="5940" spans="1:6" x14ac:dyDescent="0.25">
      <c r="A5940">
        <v>80046</v>
      </c>
      <c r="B5940" s="2" t="s">
        <v>8</v>
      </c>
      <c r="C5940" s="2" t="s">
        <v>8577</v>
      </c>
      <c r="D5940" s="2" t="s">
        <v>10</v>
      </c>
      <c r="E5940">
        <v>16</v>
      </c>
      <c r="F5940">
        <v>10.99</v>
      </c>
    </row>
    <row r="5941" spans="1:6" x14ac:dyDescent="0.25">
      <c r="A5941">
        <v>80050</v>
      </c>
      <c r="B5941" s="2" t="s">
        <v>26</v>
      </c>
      <c r="C5941" s="2" t="s">
        <v>7488</v>
      </c>
      <c r="D5941" s="2" t="s">
        <v>1983</v>
      </c>
      <c r="E5941">
        <v>0</v>
      </c>
      <c r="F5941">
        <v>2.99</v>
      </c>
    </row>
    <row r="5942" spans="1:6" x14ac:dyDescent="0.25">
      <c r="A5942">
        <v>80051</v>
      </c>
      <c r="B5942" s="2" t="s">
        <v>18</v>
      </c>
      <c r="C5942" s="2" t="s">
        <v>5648</v>
      </c>
      <c r="D5942" s="2" t="s">
        <v>10</v>
      </c>
      <c r="E5942">
        <v>0</v>
      </c>
      <c r="F5942">
        <v>9.99</v>
      </c>
    </row>
    <row r="5943" spans="1:6" x14ac:dyDescent="0.25">
      <c r="A5943">
        <v>80058</v>
      </c>
      <c r="B5943" s="2" t="s">
        <v>8</v>
      </c>
      <c r="C5943" s="2" t="s">
        <v>3692</v>
      </c>
      <c r="D5943" s="2" t="s">
        <v>10</v>
      </c>
      <c r="E5943">
        <v>0</v>
      </c>
      <c r="F5943">
        <v>10.99</v>
      </c>
    </row>
    <row r="5944" spans="1:6" x14ac:dyDescent="0.25">
      <c r="A5944">
        <v>80062</v>
      </c>
      <c r="B5944" s="2" t="s">
        <v>58</v>
      </c>
      <c r="C5944" s="2" t="s">
        <v>1332</v>
      </c>
      <c r="D5944" s="2" t="s">
        <v>24</v>
      </c>
      <c r="E5944">
        <v>0</v>
      </c>
      <c r="F5944">
        <v>199.99</v>
      </c>
    </row>
    <row r="5945" spans="1:6" x14ac:dyDescent="0.25">
      <c r="A5945">
        <v>80077</v>
      </c>
      <c r="B5945" s="2" t="s">
        <v>22</v>
      </c>
      <c r="C5945" s="2" t="s">
        <v>4567</v>
      </c>
      <c r="D5945" s="2" t="s">
        <v>10</v>
      </c>
      <c r="E5945">
        <v>61</v>
      </c>
      <c r="F5945">
        <v>13.99</v>
      </c>
    </row>
    <row r="5946" spans="1:6" x14ac:dyDescent="0.25">
      <c r="A5946">
        <v>80080</v>
      </c>
      <c r="B5946" s="2" t="s">
        <v>71</v>
      </c>
      <c r="C5946" s="2" t="s">
        <v>6340</v>
      </c>
      <c r="D5946" s="2" t="s">
        <v>10</v>
      </c>
      <c r="E5946">
        <v>0</v>
      </c>
      <c r="F5946">
        <v>4.99</v>
      </c>
    </row>
    <row r="5947" spans="1:6" x14ac:dyDescent="0.25">
      <c r="A5947">
        <v>80083</v>
      </c>
      <c r="B5947" s="2" t="s">
        <v>8</v>
      </c>
      <c r="C5947" s="2" t="s">
        <v>10538</v>
      </c>
      <c r="D5947" s="2" t="s">
        <v>10</v>
      </c>
      <c r="E5947">
        <v>590</v>
      </c>
      <c r="F5947">
        <v>12.99</v>
      </c>
    </row>
    <row r="5948" spans="1:6" x14ac:dyDescent="0.25">
      <c r="A5948">
        <v>80091</v>
      </c>
      <c r="B5948" s="2" t="s">
        <v>8</v>
      </c>
      <c r="C5948" s="2" t="s">
        <v>10834</v>
      </c>
      <c r="D5948" s="2" t="s">
        <v>770</v>
      </c>
      <c r="E5948">
        <v>29</v>
      </c>
      <c r="F5948">
        <v>22.99</v>
      </c>
    </row>
    <row r="5949" spans="1:6" x14ac:dyDescent="0.25">
      <c r="A5949">
        <v>80093</v>
      </c>
      <c r="B5949" s="2" t="s">
        <v>63</v>
      </c>
      <c r="C5949" s="2" t="s">
        <v>9478</v>
      </c>
      <c r="D5949" s="2" t="s">
        <v>10</v>
      </c>
      <c r="E5949">
        <v>395</v>
      </c>
      <c r="F5949">
        <v>12.99</v>
      </c>
    </row>
    <row r="5950" spans="1:6" x14ac:dyDescent="0.25">
      <c r="A5950">
        <v>80094</v>
      </c>
      <c r="B5950" s="2" t="s">
        <v>18</v>
      </c>
      <c r="C5950" s="2" t="s">
        <v>5454</v>
      </c>
      <c r="D5950" s="2" t="s">
        <v>10</v>
      </c>
      <c r="E5950">
        <v>0</v>
      </c>
      <c r="F5950">
        <v>14.99</v>
      </c>
    </row>
    <row r="5951" spans="1:6" x14ac:dyDescent="0.25">
      <c r="A5951">
        <v>80098</v>
      </c>
      <c r="B5951" s="2" t="s">
        <v>71</v>
      </c>
      <c r="C5951" s="2" t="s">
        <v>540</v>
      </c>
      <c r="D5951" s="2" t="s">
        <v>24</v>
      </c>
      <c r="E5951">
        <v>5</v>
      </c>
      <c r="F5951">
        <v>14.99</v>
      </c>
    </row>
    <row r="5952" spans="1:6" x14ac:dyDescent="0.25">
      <c r="A5952">
        <v>80103</v>
      </c>
      <c r="B5952" s="2" t="s">
        <v>63</v>
      </c>
      <c r="C5952" s="2" t="s">
        <v>6246</v>
      </c>
      <c r="D5952" s="2" t="s">
        <v>10</v>
      </c>
      <c r="E5952">
        <v>0</v>
      </c>
      <c r="F5952">
        <v>9.99</v>
      </c>
    </row>
    <row r="5953" spans="1:6" x14ac:dyDescent="0.25">
      <c r="A5953">
        <v>80106</v>
      </c>
      <c r="B5953" s="2" t="s">
        <v>143</v>
      </c>
      <c r="C5953" s="2" t="s">
        <v>9651</v>
      </c>
      <c r="D5953" s="2" t="s">
        <v>10</v>
      </c>
      <c r="E5953">
        <v>15</v>
      </c>
      <c r="F5953">
        <v>5.99</v>
      </c>
    </row>
    <row r="5954" spans="1:6" x14ac:dyDescent="0.25">
      <c r="A5954">
        <v>80111</v>
      </c>
      <c r="B5954" s="2" t="s">
        <v>58</v>
      </c>
      <c r="C5954" s="2" t="s">
        <v>1332</v>
      </c>
      <c r="D5954" s="2" t="s">
        <v>10</v>
      </c>
      <c r="E5954">
        <v>249</v>
      </c>
      <c r="F5954">
        <v>79.989999999999995</v>
      </c>
    </row>
    <row r="5955" spans="1:6" x14ac:dyDescent="0.25">
      <c r="A5955">
        <v>80114</v>
      </c>
      <c r="B5955" s="2" t="s">
        <v>63</v>
      </c>
      <c r="C5955" s="2" t="s">
        <v>1577</v>
      </c>
      <c r="D5955" s="2" t="s">
        <v>10</v>
      </c>
      <c r="E5955">
        <v>0</v>
      </c>
      <c r="F5955">
        <v>9.99</v>
      </c>
    </row>
    <row r="5956" spans="1:6" x14ac:dyDescent="0.25">
      <c r="A5956">
        <v>80120</v>
      </c>
      <c r="B5956" s="2" t="s">
        <v>8</v>
      </c>
      <c r="C5956" s="2" t="s">
        <v>10260</v>
      </c>
      <c r="D5956" s="2" t="s">
        <v>10</v>
      </c>
      <c r="E5956">
        <v>430</v>
      </c>
      <c r="F5956">
        <v>10.99</v>
      </c>
    </row>
    <row r="5957" spans="1:6" x14ac:dyDescent="0.25">
      <c r="A5957">
        <v>80127</v>
      </c>
      <c r="B5957" s="2" t="s">
        <v>143</v>
      </c>
      <c r="C5957" s="2" t="s">
        <v>9547</v>
      </c>
      <c r="D5957" s="2" t="s">
        <v>10</v>
      </c>
      <c r="E5957">
        <v>6</v>
      </c>
      <c r="F5957">
        <v>5.99</v>
      </c>
    </row>
    <row r="5958" spans="1:6" x14ac:dyDescent="0.25">
      <c r="A5958">
        <v>80129</v>
      </c>
      <c r="B5958" s="2" t="s">
        <v>140</v>
      </c>
      <c r="C5958" s="2" t="s">
        <v>4337</v>
      </c>
      <c r="D5958" s="2" t="s">
        <v>11652</v>
      </c>
      <c r="E5958">
        <v>24</v>
      </c>
      <c r="F5958">
        <v>11.99</v>
      </c>
    </row>
    <row r="5959" spans="1:6" x14ac:dyDescent="0.25">
      <c r="A5959">
        <v>80130</v>
      </c>
      <c r="B5959" s="2" t="s">
        <v>31</v>
      </c>
      <c r="C5959" s="2" t="s">
        <v>10135</v>
      </c>
      <c r="D5959" s="2" t="s">
        <v>10</v>
      </c>
      <c r="E5959">
        <v>79</v>
      </c>
      <c r="F5959">
        <v>7.99</v>
      </c>
    </row>
    <row r="5960" spans="1:6" x14ac:dyDescent="0.25">
      <c r="A5960">
        <v>80131</v>
      </c>
      <c r="B5960" s="2" t="s">
        <v>127</v>
      </c>
      <c r="C5960" s="2" t="s">
        <v>10524</v>
      </c>
      <c r="D5960" s="2" t="s">
        <v>10</v>
      </c>
      <c r="E5960">
        <v>345</v>
      </c>
      <c r="F5960">
        <v>14.99</v>
      </c>
    </row>
    <row r="5961" spans="1:6" x14ac:dyDescent="0.25">
      <c r="A5961">
        <v>80134</v>
      </c>
      <c r="B5961" s="2" t="s">
        <v>229</v>
      </c>
      <c r="C5961" s="2" t="s">
        <v>7149</v>
      </c>
      <c r="D5961" s="2" t="s">
        <v>11652</v>
      </c>
      <c r="E5961">
        <v>12</v>
      </c>
      <c r="F5961">
        <v>11.99</v>
      </c>
    </row>
    <row r="5962" spans="1:6" x14ac:dyDescent="0.25">
      <c r="A5962">
        <v>80139</v>
      </c>
      <c r="B5962" s="2" t="s">
        <v>143</v>
      </c>
      <c r="C5962" s="2" t="s">
        <v>11462</v>
      </c>
      <c r="D5962" s="2" t="s">
        <v>10</v>
      </c>
      <c r="E5962">
        <v>184</v>
      </c>
      <c r="F5962">
        <v>5.99</v>
      </c>
    </row>
    <row r="5963" spans="1:6" x14ac:dyDescent="0.25">
      <c r="A5963">
        <v>80146</v>
      </c>
      <c r="B5963" s="2" t="s">
        <v>63</v>
      </c>
      <c r="C5963" s="2" t="s">
        <v>10869</v>
      </c>
      <c r="D5963" s="2" t="s">
        <v>10</v>
      </c>
      <c r="E5963">
        <v>237</v>
      </c>
      <c r="F5963">
        <v>17.989999999999998</v>
      </c>
    </row>
    <row r="5964" spans="1:6" x14ac:dyDescent="0.25">
      <c r="A5964">
        <v>80152</v>
      </c>
      <c r="B5964" s="2" t="s">
        <v>71</v>
      </c>
      <c r="C5964" s="2" t="s">
        <v>10623</v>
      </c>
      <c r="D5964" s="2" t="s">
        <v>48</v>
      </c>
      <c r="E5964">
        <v>133</v>
      </c>
      <c r="F5964">
        <v>25.99</v>
      </c>
    </row>
    <row r="5965" spans="1:6" x14ac:dyDescent="0.25">
      <c r="A5965">
        <v>80156</v>
      </c>
      <c r="B5965" s="2" t="s">
        <v>63</v>
      </c>
      <c r="C5965" s="2" t="s">
        <v>3496</v>
      </c>
      <c r="D5965" s="2" t="s">
        <v>10</v>
      </c>
      <c r="E5965">
        <v>0</v>
      </c>
      <c r="F5965">
        <v>7.99</v>
      </c>
    </row>
    <row r="5966" spans="1:6" x14ac:dyDescent="0.25">
      <c r="A5966">
        <v>80157</v>
      </c>
      <c r="B5966" s="2" t="s">
        <v>8</v>
      </c>
      <c r="C5966" s="2" t="s">
        <v>3169</v>
      </c>
      <c r="D5966" s="2" t="s">
        <v>24</v>
      </c>
      <c r="E5966">
        <v>4</v>
      </c>
      <c r="F5966">
        <v>15.99</v>
      </c>
    </row>
    <row r="5967" spans="1:6" x14ac:dyDescent="0.25">
      <c r="A5967">
        <v>80159</v>
      </c>
      <c r="B5967" s="2" t="s">
        <v>63</v>
      </c>
      <c r="C5967" s="2" t="s">
        <v>6011</v>
      </c>
      <c r="D5967" s="2" t="s">
        <v>10</v>
      </c>
      <c r="E5967">
        <v>0</v>
      </c>
      <c r="F5967">
        <v>13.99</v>
      </c>
    </row>
    <row r="5968" spans="1:6" x14ac:dyDescent="0.25">
      <c r="A5968">
        <v>80160</v>
      </c>
      <c r="B5968" s="2" t="s">
        <v>127</v>
      </c>
      <c r="C5968" s="2" t="s">
        <v>2683</v>
      </c>
      <c r="D5968" s="2" t="s">
        <v>10</v>
      </c>
      <c r="E5968">
        <v>19</v>
      </c>
      <c r="F5968">
        <v>10.99</v>
      </c>
    </row>
    <row r="5969" spans="1:6" x14ac:dyDescent="0.25">
      <c r="A5969">
        <v>80168</v>
      </c>
      <c r="B5969" s="2" t="s">
        <v>63</v>
      </c>
      <c r="C5969" s="2" t="s">
        <v>11557</v>
      </c>
      <c r="D5969" s="2" t="s">
        <v>10</v>
      </c>
      <c r="E5969">
        <v>18</v>
      </c>
      <c r="F5969">
        <v>10.99</v>
      </c>
    </row>
    <row r="5970" spans="1:6" x14ac:dyDescent="0.25">
      <c r="A5970">
        <v>80169</v>
      </c>
      <c r="B5970" s="2" t="s">
        <v>11</v>
      </c>
      <c r="C5970" s="2" t="s">
        <v>5418</v>
      </c>
      <c r="D5970" s="2" t="s">
        <v>10</v>
      </c>
      <c r="E5970">
        <v>0</v>
      </c>
      <c r="F5970">
        <v>12.99</v>
      </c>
    </row>
    <row r="5971" spans="1:6" x14ac:dyDescent="0.25">
      <c r="A5971">
        <v>80170</v>
      </c>
      <c r="B5971" s="2" t="s">
        <v>8</v>
      </c>
      <c r="C5971" s="2" t="s">
        <v>4150</v>
      </c>
      <c r="D5971" s="2" t="s">
        <v>10</v>
      </c>
      <c r="E5971">
        <v>0</v>
      </c>
      <c r="F5971">
        <v>23.99</v>
      </c>
    </row>
    <row r="5972" spans="1:6" x14ac:dyDescent="0.25">
      <c r="A5972">
        <v>80172</v>
      </c>
      <c r="B5972" s="2" t="s">
        <v>143</v>
      </c>
      <c r="C5972" s="2" t="s">
        <v>9792</v>
      </c>
      <c r="D5972" s="2" t="s">
        <v>10</v>
      </c>
      <c r="E5972">
        <v>176</v>
      </c>
      <c r="F5972">
        <v>5.99</v>
      </c>
    </row>
    <row r="5973" spans="1:6" x14ac:dyDescent="0.25">
      <c r="A5973">
        <v>80178</v>
      </c>
      <c r="B5973" s="2" t="s">
        <v>63</v>
      </c>
      <c r="C5973" s="2" t="s">
        <v>10341</v>
      </c>
      <c r="D5973" s="2" t="s">
        <v>24</v>
      </c>
      <c r="E5973">
        <v>50</v>
      </c>
      <c r="F5973">
        <v>14.99</v>
      </c>
    </row>
    <row r="5974" spans="1:6" x14ac:dyDescent="0.25">
      <c r="A5974">
        <v>80189</v>
      </c>
      <c r="B5974" s="2" t="s">
        <v>58</v>
      </c>
      <c r="C5974" s="2" t="s">
        <v>8383</v>
      </c>
      <c r="D5974" s="2" t="s">
        <v>10</v>
      </c>
      <c r="E5974">
        <v>282</v>
      </c>
      <c r="F5974">
        <v>14.99</v>
      </c>
    </row>
    <row r="5975" spans="1:6" x14ac:dyDescent="0.25">
      <c r="A5975">
        <v>80191</v>
      </c>
      <c r="B5975" s="2" t="s">
        <v>63</v>
      </c>
      <c r="C5975" s="2" t="s">
        <v>539</v>
      </c>
      <c r="D5975" s="2" t="s">
        <v>10</v>
      </c>
      <c r="E5975">
        <v>9</v>
      </c>
      <c r="F5975">
        <v>22.99</v>
      </c>
    </row>
    <row r="5976" spans="1:6" x14ac:dyDescent="0.25">
      <c r="A5976">
        <v>80195</v>
      </c>
      <c r="B5976" s="2" t="s">
        <v>71</v>
      </c>
      <c r="C5976" s="2" t="s">
        <v>10623</v>
      </c>
      <c r="D5976" s="2" t="s">
        <v>24</v>
      </c>
      <c r="E5976">
        <v>178</v>
      </c>
      <c r="F5976">
        <v>14.99</v>
      </c>
    </row>
    <row r="5977" spans="1:6" x14ac:dyDescent="0.25">
      <c r="A5977">
        <v>80205</v>
      </c>
      <c r="B5977" s="2" t="s">
        <v>53</v>
      </c>
      <c r="C5977" s="2" t="s">
        <v>7351</v>
      </c>
      <c r="D5977" s="2" t="s">
        <v>24</v>
      </c>
      <c r="E5977">
        <v>0</v>
      </c>
      <c r="F5977">
        <v>8.59</v>
      </c>
    </row>
    <row r="5978" spans="1:6" x14ac:dyDescent="0.25">
      <c r="A5978">
        <v>80211</v>
      </c>
      <c r="B5978" s="2" t="s">
        <v>8</v>
      </c>
      <c r="C5978" s="2" t="s">
        <v>8943</v>
      </c>
      <c r="D5978" s="2" t="s">
        <v>10</v>
      </c>
      <c r="E5978">
        <v>67</v>
      </c>
      <c r="F5978">
        <v>7.99</v>
      </c>
    </row>
    <row r="5979" spans="1:6" x14ac:dyDescent="0.25">
      <c r="A5979">
        <v>80214</v>
      </c>
      <c r="B5979" s="2" t="s">
        <v>8</v>
      </c>
      <c r="C5979" s="2" t="s">
        <v>5344</v>
      </c>
      <c r="D5979" s="2" t="s">
        <v>10</v>
      </c>
      <c r="E5979">
        <v>167</v>
      </c>
      <c r="F5979">
        <v>15.99</v>
      </c>
    </row>
    <row r="5980" spans="1:6" x14ac:dyDescent="0.25">
      <c r="A5980">
        <v>80217</v>
      </c>
      <c r="B5980" s="2" t="s">
        <v>71</v>
      </c>
      <c r="C5980" s="2" t="s">
        <v>6349</v>
      </c>
      <c r="D5980" s="2" t="s">
        <v>10</v>
      </c>
      <c r="E5980">
        <v>0</v>
      </c>
      <c r="F5980">
        <v>14.99</v>
      </c>
    </row>
    <row r="5981" spans="1:6" x14ac:dyDescent="0.25">
      <c r="A5981">
        <v>80229</v>
      </c>
      <c r="B5981" s="2" t="s">
        <v>63</v>
      </c>
      <c r="C5981" s="2" t="s">
        <v>775</v>
      </c>
      <c r="D5981" s="2" t="s">
        <v>10</v>
      </c>
      <c r="E5981">
        <v>0</v>
      </c>
      <c r="F5981">
        <v>26.99</v>
      </c>
    </row>
    <row r="5982" spans="1:6" x14ac:dyDescent="0.25">
      <c r="A5982">
        <v>80233</v>
      </c>
      <c r="B5982" s="2" t="s">
        <v>71</v>
      </c>
      <c r="C5982" s="2" t="s">
        <v>5130</v>
      </c>
      <c r="D5982" s="2" t="s">
        <v>24</v>
      </c>
      <c r="E5982">
        <v>25</v>
      </c>
      <c r="F5982">
        <v>14.99</v>
      </c>
    </row>
    <row r="5983" spans="1:6" x14ac:dyDescent="0.25">
      <c r="A5983">
        <v>80241</v>
      </c>
      <c r="B5983" s="2" t="s">
        <v>71</v>
      </c>
      <c r="C5983" s="2" t="s">
        <v>7423</v>
      </c>
      <c r="D5983" s="2" t="s">
        <v>24</v>
      </c>
      <c r="E5983">
        <v>0</v>
      </c>
      <c r="F5983">
        <v>14.99</v>
      </c>
    </row>
    <row r="5984" spans="1:6" x14ac:dyDescent="0.25">
      <c r="A5984">
        <v>80242</v>
      </c>
      <c r="B5984" s="2" t="s">
        <v>18</v>
      </c>
      <c r="C5984" s="2" t="s">
        <v>10574</v>
      </c>
      <c r="D5984" s="2" t="s">
        <v>10</v>
      </c>
      <c r="E5984">
        <v>237</v>
      </c>
      <c r="F5984">
        <v>10.99</v>
      </c>
    </row>
    <row r="5985" spans="1:6" x14ac:dyDescent="0.25">
      <c r="A5985">
        <v>80245</v>
      </c>
      <c r="B5985" s="2" t="s">
        <v>49</v>
      </c>
      <c r="C5985" s="2" t="s">
        <v>7582</v>
      </c>
      <c r="D5985" s="2" t="s">
        <v>10</v>
      </c>
      <c r="E5985">
        <v>83</v>
      </c>
      <c r="F5985">
        <v>11.99</v>
      </c>
    </row>
    <row r="5986" spans="1:6" x14ac:dyDescent="0.25">
      <c r="A5986">
        <v>80246</v>
      </c>
      <c r="B5986" s="2" t="s">
        <v>26</v>
      </c>
      <c r="C5986" s="2" t="s">
        <v>3812</v>
      </c>
      <c r="D5986" s="2" t="s">
        <v>10</v>
      </c>
      <c r="E5986">
        <v>0</v>
      </c>
      <c r="F5986">
        <v>4.99</v>
      </c>
    </row>
    <row r="5987" spans="1:6" x14ac:dyDescent="0.25">
      <c r="A5987">
        <v>80255</v>
      </c>
      <c r="B5987" s="2" t="s">
        <v>63</v>
      </c>
      <c r="C5987" s="2" t="s">
        <v>4202</v>
      </c>
      <c r="D5987" s="2" t="s">
        <v>10</v>
      </c>
      <c r="E5987">
        <v>0</v>
      </c>
      <c r="F5987">
        <v>10.79</v>
      </c>
    </row>
    <row r="5988" spans="1:6" x14ac:dyDescent="0.25">
      <c r="A5988">
        <v>80271</v>
      </c>
      <c r="B5988" s="2" t="s">
        <v>58</v>
      </c>
      <c r="C5988" s="2" t="s">
        <v>339</v>
      </c>
      <c r="D5988" s="2" t="s">
        <v>10</v>
      </c>
      <c r="E5988">
        <v>0</v>
      </c>
      <c r="F5988">
        <v>123.99</v>
      </c>
    </row>
    <row r="5989" spans="1:6" x14ac:dyDescent="0.25">
      <c r="A5989">
        <v>80281</v>
      </c>
      <c r="B5989" s="2" t="s">
        <v>84</v>
      </c>
      <c r="C5989" s="2" t="s">
        <v>4863</v>
      </c>
      <c r="D5989" s="2" t="s">
        <v>10</v>
      </c>
      <c r="E5989">
        <v>0</v>
      </c>
      <c r="F5989">
        <v>28.99</v>
      </c>
    </row>
    <row r="5990" spans="1:6" x14ac:dyDescent="0.25">
      <c r="A5990">
        <v>80284</v>
      </c>
      <c r="B5990" s="2" t="s">
        <v>71</v>
      </c>
      <c r="C5990" s="2" t="s">
        <v>6010</v>
      </c>
      <c r="D5990" s="2" t="s">
        <v>24</v>
      </c>
      <c r="E5990">
        <v>8</v>
      </c>
      <c r="F5990">
        <v>14.99</v>
      </c>
    </row>
    <row r="5991" spans="1:6" x14ac:dyDescent="0.25">
      <c r="A5991">
        <v>80289</v>
      </c>
      <c r="B5991" s="2" t="s">
        <v>18</v>
      </c>
      <c r="C5991" s="2" t="s">
        <v>10491</v>
      </c>
      <c r="D5991" s="2" t="s">
        <v>10</v>
      </c>
      <c r="E5991">
        <v>58</v>
      </c>
      <c r="F5991">
        <v>18.989999999999998</v>
      </c>
    </row>
    <row r="5992" spans="1:6" x14ac:dyDescent="0.25">
      <c r="A5992">
        <v>80291</v>
      </c>
      <c r="B5992" s="2" t="s">
        <v>127</v>
      </c>
      <c r="C5992" s="2" t="s">
        <v>9410</v>
      </c>
      <c r="D5992" s="2" t="s">
        <v>10</v>
      </c>
      <c r="E5992">
        <v>221</v>
      </c>
      <c r="F5992">
        <v>13.99</v>
      </c>
    </row>
    <row r="5993" spans="1:6" x14ac:dyDescent="0.25">
      <c r="A5993">
        <v>80292</v>
      </c>
      <c r="B5993" s="2" t="s">
        <v>63</v>
      </c>
      <c r="C5993" s="2" t="s">
        <v>6796</v>
      </c>
      <c r="D5993" s="2" t="s">
        <v>70</v>
      </c>
      <c r="E5993">
        <v>901</v>
      </c>
      <c r="F5993">
        <v>2.4900000000000002</v>
      </c>
    </row>
    <row r="5994" spans="1:6" x14ac:dyDescent="0.25">
      <c r="A5994">
        <v>80293</v>
      </c>
      <c r="B5994" s="2" t="s">
        <v>8</v>
      </c>
      <c r="C5994" s="2" t="s">
        <v>10694</v>
      </c>
      <c r="D5994" s="2" t="s">
        <v>770</v>
      </c>
      <c r="E5994">
        <v>49</v>
      </c>
      <c r="F5994">
        <v>22.99</v>
      </c>
    </row>
    <row r="5995" spans="1:6" x14ac:dyDescent="0.25">
      <c r="A5995">
        <v>80295</v>
      </c>
      <c r="B5995" s="2" t="s">
        <v>71</v>
      </c>
      <c r="C5995" s="2" t="s">
        <v>9390</v>
      </c>
      <c r="D5995" s="2" t="s">
        <v>10</v>
      </c>
      <c r="E5995">
        <v>7</v>
      </c>
      <c r="F5995">
        <v>18.989999999999998</v>
      </c>
    </row>
    <row r="5996" spans="1:6" x14ac:dyDescent="0.25">
      <c r="A5996">
        <v>80298</v>
      </c>
      <c r="B5996" s="2" t="s">
        <v>8</v>
      </c>
      <c r="C5996" s="2" t="s">
        <v>2712</v>
      </c>
      <c r="D5996" s="2" t="s">
        <v>10</v>
      </c>
      <c r="E5996">
        <v>0</v>
      </c>
      <c r="F5996">
        <v>10.99</v>
      </c>
    </row>
    <row r="5997" spans="1:6" x14ac:dyDescent="0.25">
      <c r="A5997">
        <v>80299</v>
      </c>
      <c r="B5997" s="2" t="s">
        <v>63</v>
      </c>
      <c r="C5997" s="2" t="s">
        <v>109</v>
      </c>
      <c r="D5997" s="2" t="s">
        <v>10</v>
      </c>
      <c r="E5997">
        <v>0</v>
      </c>
      <c r="F5997">
        <v>13.99</v>
      </c>
    </row>
    <row r="5998" spans="1:6" x14ac:dyDescent="0.25">
      <c r="A5998">
        <v>80301</v>
      </c>
      <c r="B5998" s="2" t="s">
        <v>63</v>
      </c>
      <c r="C5998" s="2" t="s">
        <v>2783</v>
      </c>
      <c r="D5998" s="2" t="s">
        <v>48</v>
      </c>
      <c r="E5998">
        <v>0</v>
      </c>
      <c r="F5998">
        <v>22.99</v>
      </c>
    </row>
    <row r="5999" spans="1:6" x14ac:dyDescent="0.25">
      <c r="A5999">
        <v>80304</v>
      </c>
      <c r="B5999" s="2" t="s">
        <v>8</v>
      </c>
      <c r="C5999" s="2" t="s">
        <v>5502</v>
      </c>
      <c r="D5999" s="2" t="s">
        <v>10</v>
      </c>
      <c r="E5999">
        <v>7</v>
      </c>
      <c r="F5999">
        <v>10.99</v>
      </c>
    </row>
    <row r="6000" spans="1:6" x14ac:dyDescent="0.25">
      <c r="A6000">
        <v>80314</v>
      </c>
      <c r="B6000" s="2" t="s">
        <v>71</v>
      </c>
      <c r="C6000" s="2" t="s">
        <v>8559</v>
      </c>
      <c r="D6000" s="2" t="s">
        <v>48</v>
      </c>
      <c r="E6000">
        <v>5</v>
      </c>
      <c r="F6000">
        <v>25.99</v>
      </c>
    </row>
    <row r="6001" spans="1:6" x14ac:dyDescent="0.25">
      <c r="A6001">
        <v>80322</v>
      </c>
      <c r="B6001" s="2" t="s">
        <v>71</v>
      </c>
      <c r="C6001" s="2" t="s">
        <v>1262</v>
      </c>
      <c r="D6001" s="2" t="s">
        <v>10</v>
      </c>
      <c r="E6001">
        <v>0</v>
      </c>
      <c r="F6001">
        <v>7.99</v>
      </c>
    </row>
    <row r="6002" spans="1:6" x14ac:dyDescent="0.25">
      <c r="A6002">
        <v>80326</v>
      </c>
      <c r="B6002" s="2" t="s">
        <v>49</v>
      </c>
      <c r="C6002" s="2" t="s">
        <v>2563</v>
      </c>
      <c r="D6002" s="2" t="s">
        <v>10</v>
      </c>
      <c r="E6002">
        <v>0</v>
      </c>
      <c r="F6002">
        <v>11.99</v>
      </c>
    </row>
    <row r="6003" spans="1:6" x14ac:dyDescent="0.25">
      <c r="A6003">
        <v>80330</v>
      </c>
      <c r="B6003" s="2" t="s">
        <v>71</v>
      </c>
      <c r="C6003" s="2" t="s">
        <v>8559</v>
      </c>
      <c r="D6003" s="2" t="s">
        <v>24</v>
      </c>
      <c r="E6003">
        <v>83</v>
      </c>
      <c r="F6003">
        <v>14.99</v>
      </c>
    </row>
    <row r="6004" spans="1:6" x14ac:dyDescent="0.25">
      <c r="A6004">
        <v>80331</v>
      </c>
      <c r="B6004" s="2" t="s">
        <v>26</v>
      </c>
      <c r="C6004" s="2" t="s">
        <v>8146</v>
      </c>
      <c r="D6004" s="2" t="s">
        <v>10</v>
      </c>
      <c r="E6004">
        <v>198</v>
      </c>
      <c r="F6004">
        <v>15.99</v>
      </c>
    </row>
    <row r="6005" spans="1:6" x14ac:dyDescent="0.25">
      <c r="A6005">
        <v>80345</v>
      </c>
      <c r="B6005" s="2" t="s">
        <v>63</v>
      </c>
      <c r="C6005" s="2" t="s">
        <v>6099</v>
      </c>
      <c r="D6005" s="2" t="s">
        <v>10</v>
      </c>
      <c r="E6005">
        <v>208</v>
      </c>
      <c r="F6005">
        <v>15.99</v>
      </c>
    </row>
    <row r="6006" spans="1:6" x14ac:dyDescent="0.25">
      <c r="A6006">
        <v>80349</v>
      </c>
      <c r="B6006" s="2" t="s">
        <v>63</v>
      </c>
      <c r="C6006" s="2" t="s">
        <v>9371</v>
      </c>
      <c r="D6006" s="2" t="s">
        <v>10</v>
      </c>
      <c r="E6006">
        <v>16</v>
      </c>
      <c r="F6006">
        <v>10.99</v>
      </c>
    </row>
    <row r="6007" spans="1:6" x14ac:dyDescent="0.25">
      <c r="A6007">
        <v>80359</v>
      </c>
      <c r="B6007" s="2" t="s">
        <v>11</v>
      </c>
      <c r="C6007" s="2" t="s">
        <v>11307</v>
      </c>
      <c r="D6007" s="2" t="s">
        <v>10</v>
      </c>
      <c r="E6007">
        <v>344</v>
      </c>
      <c r="F6007">
        <v>8.99</v>
      </c>
    </row>
    <row r="6008" spans="1:6" x14ac:dyDescent="0.25">
      <c r="A6008">
        <v>80365</v>
      </c>
      <c r="B6008" s="2" t="s">
        <v>71</v>
      </c>
      <c r="C6008" s="2" t="s">
        <v>5760</v>
      </c>
      <c r="D6008" s="2" t="s">
        <v>10</v>
      </c>
      <c r="E6008">
        <v>0</v>
      </c>
      <c r="F6008">
        <v>7.99</v>
      </c>
    </row>
    <row r="6009" spans="1:6" x14ac:dyDescent="0.25">
      <c r="A6009">
        <v>80370</v>
      </c>
      <c r="B6009" s="2" t="s">
        <v>100</v>
      </c>
      <c r="C6009" s="2" t="s">
        <v>1736</v>
      </c>
      <c r="D6009" s="2" t="s">
        <v>10</v>
      </c>
      <c r="E6009">
        <v>0</v>
      </c>
      <c r="F6009">
        <v>15.99</v>
      </c>
    </row>
    <row r="6010" spans="1:6" x14ac:dyDescent="0.25">
      <c r="A6010">
        <v>80371</v>
      </c>
      <c r="B6010" s="2" t="s">
        <v>247</v>
      </c>
      <c r="C6010" s="2" t="s">
        <v>6717</v>
      </c>
      <c r="D6010" s="2" t="s">
        <v>10</v>
      </c>
      <c r="E6010">
        <v>4</v>
      </c>
      <c r="F6010">
        <v>19.989999999999998</v>
      </c>
    </row>
    <row r="6011" spans="1:6" x14ac:dyDescent="0.25">
      <c r="A6011">
        <v>80373</v>
      </c>
      <c r="B6011" s="2" t="s">
        <v>71</v>
      </c>
      <c r="C6011" s="2" t="s">
        <v>9316</v>
      </c>
      <c r="D6011" s="2" t="s">
        <v>24</v>
      </c>
      <c r="E6011">
        <v>18</v>
      </c>
      <c r="F6011">
        <v>18.989999999999998</v>
      </c>
    </row>
    <row r="6012" spans="1:6" x14ac:dyDescent="0.25">
      <c r="A6012">
        <v>80380</v>
      </c>
      <c r="B6012" s="2" t="s">
        <v>8</v>
      </c>
      <c r="C6012" s="2" t="s">
        <v>8382</v>
      </c>
      <c r="D6012" s="2" t="s">
        <v>10</v>
      </c>
      <c r="E6012">
        <v>272</v>
      </c>
      <c r="F6012">
        <v>31.99</v>
      </c>
    </row>
    <row r="6013" spans="1:6" x14ac:dyDescent="0.25">
      <c r="A6013">
        <v>80382</v>
      </c>
      <c r="B6013" s="2" t="s">
        <v>100</v>
      </c>
      <c r="C6013" s="2" t="s">
        <v>7060</v>
      </c>
      <c r="D6013" s="2" t="s">
        <v>10</v>
      </c>
      <c r="E6013">
        <v>0</v>
      </c>
      <c r="F6013">
        <v>14.99</v>
      </c>
    </row>
    <row r="6014" spans="1:6" x14ac:dyDescent="0.25">
      <c r="A6014">
        <v>80384</v>
      </c>
      <c r="B6014" s="2" t="s">
        <v>472</v>
      </c>
      <c r="C6014" s="2" t="s">
        <v>6758</v>
      </c>
      <c r="D6014" s="2" t="s">
        <v>10</v>
      </c>
      <c r="E6014">
        <v>0</v>
      </c>
      <c r="F6014">
        <v>32.99</v>
      </c>
    </row>
    <row r="6015" spans="1:6" x14ac:dyDescent="0.25">
      <c r="A6015">
        <v>80389</v>
      </c>
      <c r="B6015" s="2" t="s">
        <v>100</v>
      </c>
      <c r="C6015" s="2" t="s">
        <v>4592</v>
      </c>
      <c r="D6015" s="2" t="s">
        <v>10</v>
      </c>
      <c r="E6015">
        <v>0</v>
      </c>
      <c r="F6015">
        <v>12.99</v>
      </c>
    </row>
    <row r="6016" spans="1:6" x14ac:dyDescent="0.25">
      <c r="A6016">
        <v>80390</v>
      </c>
      <c r="B6016" s="2" t="s">
        <v>63</v>
      </c>
      <c r="C6016" s="2" t="s">
        <v>5227</v>
      </c>
      <c r="D6016" s="2" t="s">
        <v>10</v>
      </c>
      <c r="E6016">
        <v>6</v>
      </c>
      <c r="F6016">
        <v>10.99</v>
      </c>
    </row>
    <row r="6017" spans="1:6" x14ac:dyDescent="0.25">
      <c r="A6017">
        <v>80393</v>
      </c>
      <c r="B6017" s="2" t="s">
        <v>100</v>
      </c>
      <c r="C6017" s="2" t="s">
        <v>5226</v>
      </c>
      <c r="D6017" s="2" t="s">
        <v>10</v>
      </c>
      <c r="E6017">
        <v>0</v>
      </c>
      <c r="F6017">
        <v>15.99</v>
      </c>
    </row>
    <row r="6018" spans="1:6" x14ac:dyDescent="0.25">
      <c r="A6018">
        <v>80396</v>
      </c>
      <c r="B6018" s="2" t="s">
        <v>63</v>
      </c>
      <c r="C6018" s="2" t="s">
        <v>5270</v>
      </c>
      <c r="D6018" s="2" t="s">
        <v>10</v>
      </c>
      <c r="E6018">
        <v>0</v>
      </c>
      <c r="F6018">
        <v>48.99</v>
      </c>
    </row>
    <row r="6019" spans="1:6" x14ac:dyDescent="0.25">
      <c r="A6019">
        <v>80397</v>
      </c>
      <c r="B6019" s="2" t="s">
        <v>36</v>
      </c>
      <c r="C6019" s="2" t="s">
        <v>9867</v>
      </c>
      <c r="D6019" s="2" t="s">
        <v>10</v>
      </c>
      <c r="E6019">
        <v>22</v>
      </c>
      <c r="F6019">
        <v>18.989999999999998</v>
      </c>
    </row>
    <row r="6020" spans="1:6" x14ac:dyDescent="0.25">
      <c r="A6020">
        <v>80403</v>
      </c>
      <c r="B6020" s="2" t="s">
        <v>71</v>
      </c>
      <c r="C6020" s="2" t="s">
        <v>1626</v>
      </c>
      <c r="D6020" s="2" t="s">
        <v>24</v>
      </c>
      <c r="E6020">
        <v>3</v>
      </c>
      <c r="F6020">
        <v>17.989999999999998</v>
      </c>
    </row>
    <row r="6021" spans="1:6" x14ac:dyDescent="0.25">
      <c r="A6021">
        <v>80413</v>
      </c>
      <c r="B6021" s="2" t="s">
        <v>26</v>
      </c>
      <c r="C6021" s="2" t="s">
        <v>1534</v>
      </c>
      <c r="D6021" s="2" t="s">
        <v>10</v>
      </c>
      <c r="E6021">
        <v>6</v>
      </c>
      <c r="F6021">
        <v>18.989999999999998</v>
      </c>
    </row>
    <row r="6022" spans="1:6" x14ac:dyDescent="0.25">
      <c r="A6022">
        <v>80420</v>
      </c>
      <c r="B6022" s="2" t="s">
        <v>63</v>
      </c>
      <c r="C6022" s="2" t="s">
        <v>2767</v>
      </c>
      <c r="D6022" s="2" t="s">
        <v>10</v>
      </c>
      <c r="E6022">
        <v>0</v>
      </c>
      <c r="F6022">
        <v>10.99</v>
      </c>
    </row>
    <row r="6023" spans="1:6" x14ac:dyDescent="0.25">
      <c r="A6023">
        <v>80421</v>
      </c>
      <c r="B6023" s="2" t="s">
        <v>31</v>
      </c>
      <c r="C6023" s="2" t="s">
        <v>3815</v>
      </c>
      <c r="D6023" s="2" t="s">
        <v>10</v>
      </c>
      <c r="E6023">
        <v>0</v>
      </c>
      <c r="F6023">
        <v>9.7899999999999991</v>
      </c>
    </row>
    <row r="6024" spans="1:6" x14ac:dyDescent="0.25">
      <c r="A6024">
        <v>80427</v>
      </c>
      <c r="B6024" s="2" t="s">
        <v>36</v>
      </c>
      <c r="C6024" s="2" t="s">
        <v>4076</v>
      </c>
      <c r="D6024" s="2" t="s">
        <v>785</v>
      </c>
      <c r="E6024">
        <v>120</v>
      </c>
      <c r="F6024">
        <v>1.39</v>
      </c>
    </row>
    <row r="6025" spans="1:6" x14ac:dyDescent="0.25">
      <c r="A6025">
        <v>80439</v>
      </c>
      <c r="B6025" s="2" t="s">
        <v>63</v>
      </c>
      <c r="C6025" s="2" t="s">
        <v>2391</v>
      </c>
      <c r="D6025" s="2" t="s">
        <v>24</v>
      </c>
      <c r="E6025">
        <v>0</v>
      </c>
      <c r="F6025">
        <v>14.99</v>
      </c>
    </row>
    <row r="6026" spans="1:6" x14ac:dyDescent="0.25">
      <c r="A6026">
        <v>80440</v>
      </c>
      <c r="B6026" s="2" t="s">
        <v>130</v>
      </c>
      <c r="C6026" s="2" t="s">
        <v>1645</v>
      </c>
      <c r="D6026" s="2" t="s">
        <v>10</v>
      </c>
      <c r="E6026">
        <v>0</v>
      </c>
      <c r="F6026">
        <v>12.49</v>
      </c>
    </row>
    <row r="6027" spans="1:6" x14ac:dyDescent="0.25">
      <c r="A6027">
        <v>80442</v>
      </c>
      <c r="B6027" s="2" t="s">
        <v>36</v>
      </c>
      <c r="C6027" s="2" t="s">
        <v>1254</v>
      </c>
      <c r="D6027" s="2" t="s">
        <v>785</v>
      </c>
      <c r="E6027">
        <v>0</v>
      </c>
      <c r="F6027">
        <v>0.99</v>
      </c>
    </row>
    <row r="6028" spans="1:6" x14ac:dyDescent="0.25">
      <c r="A6028">
        <v>80446</v>
      </c>
      <c r="B6028" s="2" t="s">
        <v>63</v>
      </c>
      <c r="C6028" s="2" t="s">
        <v>11350</v>
      </c>
      <c r="D6028" s="2" t="s">
        <v>10</v>
      </c>
      <c r="E6028">
        <v>12</v>
      </c>
      <c r="F6028">
        <v>18.489999999999998</v>
      </c>
    </row>
    <row r="6029" spans="1:6" x14ac:dyDescent="0.25">
      <c r="A6029">
        <v>80448</v>
      </c>
      <c r="B6029" s="2" t="s">
        <v>20</v>
      </c>
      <c r="C6029" s="2" t="s">
        <v>4574</v>
      </c>
      <c r="D6029" s="2" t="s">
        <v>10</v>
      </c>
      <c r="E6029">
        <v>0</v>
      </c>
      <c r="F6029">
        <v>18.989999999999998</v>
      </c>
    </row>
    <row r="6030" spans="1:6" x14ac:dyDescent="0.25">
      <c r="A6030">
        <v>80452</v>
      </c>
      <c r="B6030" s="2" t="s">
        <v>63</v>
      </c>
      <c r="C6030" s="2" t="s">
        <v>1703</v>
      </c>
      <c r="D6030" s="2" t="s">
        <v>10</v>
      </c>
      <c r="E6030">
        <v>0</v>
      </c>
      <c r="F6030">
        <v>18.989999999999998</v>
      </c>
    </row>
    <row r="6031" spans="1:6" x14ac:dyDescent="0.25">
      <c r="A6031">
        <v>80455</v>
      </c>
      <c r="B6031" s="2" t="s">
        <v>55</v>
      </c>
      <c r="C6031" s="2" t="s">
        <v>2026</v>
      </c>
      <c r="D6031" s="2" t="s">
        <v>10</v>
      </c>
      <c r="E6031">
        <v>0</v>
      </c>
      <c r="F6031">
        <v>10.99</v>
      </c>
    </row>
    <row r="6032" spans="1:6" x14ac:dyDescent="0.25">
      <c r="A6032">
        <v>80457</v>
      </c>
      <c r="B6032" s="2" t="s">
        <v>63</v>
      </c>
      <c r="C6032" s="2" t="s">
        <v>9961</v>
      </c>
      <c r="D6032" s="2" t="s">
        <v>10</v>
      </c>
      <c r="E6032">
        <v>107</v>
      </c>
      <c r="F6032">
        <v>14.99</v>
      </c>
    </row>
    <row r="6033" spans="1:6" x14ac:dyDescent="0.25">
      <c r="A6033">
        <v>80458</v>
      </c>
      <c r="B6033" s="2" t="s">
        <v>55</v>
      </c>
      <c r="C6033" s="2" t="s">
        <v>10137</v>
      </c>
      <c r="D6033" s="2" t="s">
        <v>216</v>
      </c>
      <c r="E6033">
        <v>236</v>
      </c>
      <c r="F6033">
        <v>21.99</v>
      </c>
    </row>
    <row r="6034" spans="1:6" x14ac:dyDescent="0.25">
      <c r="A6034">
        <v>80462</v>
      </c>
      <c r="B6034" s="2" t="s">
        <v>31</v>
      </c>
      <c r="C6034" s="2" t="s">
        <v>3773</v>
      </c>
      <c r="D6034" s="2" t="s">
        <v>24</v>
      </c>
      <c r="E6034">
        <v>272</v>
      </c>
      <c r="F6034">
        <v>10.99</v>
      </c>
    </row>
    <row r="6035" spans="1:6" x14ac:dyDescent="0.25">
      <c r="A6035">
        <v>80468</v>
      </c>
      <c r="B6035" s="2" t="s">
        <v>247</v>
      </c>
      <c r="C6035" s="2" t="s">
        <v>755</v>
      </c>
      <c r="D6035" s="2" t="s">
        <v>10</v>
      </c>
      <c r="E6035">
        <v>4</v>
      </c>
      <c r="F6035">
        <v>66.989999999999995</v>
      </c>
    </row>
    <row r="6036" spans="1:6" x14ac:dyDescent="0.25">
      <c r="A6036">
        <v>80470</v>
      </c>
      <c r="B6036" s="2" t="s">
        <v>31</v>
      </c>
      <c r="C6036" s="2" t="s">
        <v>3773</v>
      </c>
      <c r="D6036" s="2" t="s">
        <v>10</v>
      </c>
      <c r="E6036">
        <v>2</v>
      </c>
      <c r="F6036">
        <v>7.99</v>
      </c>
    </row>
    <row r="6037" spans="1:6" x14ac:dyDescent="0.25">
      <c r="A6037">
        <v>80471</v>
      </c>
      <c r="B6037" s="2" t="s">
        <v>22</v>
      </c>
      <c r="C6037" s="2" t="s">
        <v>1266</v>
      </c>
      <c r="D6037" s="2" t="s">
        <v>10</v>
      </c>
      <c r="E6037">
        <v>0</v>
      </c>
      <c r="F6037">
        <v>20.99</v>
      </c>
    </row>
    <row r="6038" spans="1:6" x14ac:dyDescent="0.25">
      <c r="A6038">
        <v>80473</v>
      </c>
      <c r="B6038" s="2" t="s">
        <v>18</v>
      </c>
      <c r="C6038" s="2" t="s">
        <v>9649</v>
      </c>
      <c r="D6038" s="2" t="s">
        <v>10</v>
      </c>
      <c r="E6038">
        <v>255</v>
      </c>
      <c r="F6038">
        <v>15.99</v>
      </c>
    </row>
    <row r="6039" spans="1:6" x14ac:dyDescent="0.25">
      <c r="A6039">
        <v>80477</v>
      </c>
      <c r="B6039" s="2" t="s">
        <v>63</v>
      </c>
      <c r="C6039" s="2" t="s">
        <v>10256</v>
      </c>
      <c r="D6039" s="2" t="s">
        <v>10</v>
      </c>
      <c r="E6039">
        <v>287</v>
      </c>
      <c r="F6039">
        <v>10.99</v>
      </c>
    </row>
    <row r="6040" spans="1:6" x14ac:dyDescent="0.25">
      <c r="A6040">
        <v>80489</v>
      </c>
      <c r="B6040" s="2" t="s">
        <v>472</v>
      </c>
      <c r="C6040" s="2" t="s">
        <v>10986</v>
      </c>
      <c r="D6040" s="2" t="s">
        <v>10</v>
      </c>
      <c r="E6040">
        <v>343</v>
      </c>
      <c r="F6040">
        <v>13.99</v>
      </c>
    </row>
    <row r="6041" spans="1:6" x14ac:dyDescent="0.25">
      <c r="A6041">
        <v>80491</v>
      </c>
      <c r="B6041" s="2" t="s">
        <v>133</v>
      </c>
      <c r="C6041" s="2" t="s">
        <v>6065</v>
      </c>
      <c r="D6041" s="2" t="s">
        <v>10</v>
      </c>
      <c r="E6041">
        <v>0</v>
      </c>
      <c r="F6041">
        <v>48.99</v>
      </c>
    </row>
    <row r="6042" spans="1:6" x14ac:dyDescent="0.25">
      <c r="A6042">
        <v>80497</v>
      </c>
      <c r="B6042" s="2" t="s">
        <v>8</v>
      </c>
      <c r="C6042" s="2" t="s">
        <v>10103</v>
      </c>
      <c r="D6042" s="2" t="s">
        <v>10</v>
      </c>
      <c r="E6042">
        <v>261</v>
      </c>
      <c r="F6042">
        <v>20.99</v>
      </c>
    </row>
    <row r="6043" spans="1:6" x14ac:dyDescent="0.25">
      <c r="A6043">
        <v>80506</v>
      </c>
      <c r="B6043" s="2" t="s">
        <v>133</v>
      </c>
      <c r="C6043" s="2" t="s">
        <v>3953</v>
      </c>
      <c r="D6043" s="2" t="s">
        <v>10</v>
      </c>
      <c r="E6043">
        <v>0</v>
      </c>
      <c r="F6043">
        <v>48.99</v>
      </c>
    </row>
    <row r="6044" spans="1:6" x14ac:dyDescent="0.25">
      <c r="A6044">
        <v>80526</v>
      </c>
      <c r="B6044" s="2" t="s">
        <v>8</v>
      </c>
      <c r="C6044" s="2" t="s">
        <v>1215</v>
      </c>
      <c r="D6044" s="2" t="s">
        <v>10</v>
      </c>
      <c r="E6044">
        <v>0</v>
      </c>
      <c r="F6044">
        <v>10.39</v>
      </c>
    </row>
    <row r="6045" spans="1:6" x14ac:dyDescent="0.25">
      <c r="A6045">
        <v>80537</v>
      </c>
      <c r="B6045" s="2" t="s">
        <v>49</v>
      </c>
      <c r="C6045" s="2" t="s">
        <v>5974</v>
      </c>
      <c r="D6045" s="2" t="s">
        <v>10</v>
      </c>
      <c r="E6045">
        <v>0</v>
      </c>
      <c r="F6045">
        <v>11.99</v>
      </c>
    </row>
    <row r="6046" spans="1:6" x14ac:dyDescent="0.25">
      <c r="A6046">
        <v>80538</v>
      </c>
      <c r="B6046" s="2" t="s">
        <v>63</v>
      </c>
      <c r="C6046" s="2" t="s">
        <v>4403</v>
      </c>
      <c r="D6046" s="2" t="s">
        <v>10</v>
      </c>
      <c r="E6046">
        <v>26</v>
      </c>
      <c r="F6046">
        <v>16.39</v>
      </c>
    </row>
    <row r="6047" spans="1:6" x14ac:dyDescent="0.25">
      <c r="A6047">
        <v>80545</v>
      </c>
      <c r="B6047" s="2" t="s">
        <v>18</v>
      </c>
      <c r="C6047" s="2" t="s">
        <v>11181</v>
      </c>
      <c r="D6047" s="2" t="s">
        <v>10</v>
      </c>
      <c r="E6047">
        <v>264</v>
      </c>
      <c r="F6047">
        <v>15.99</v>
      </c>
    </row>
    <row r="6048" spans="1:6" x14ac:dyDescent="0.25">
      <c r="A6048">
        <v>80546</v>
      </c>
      <c r="B6048" s="2" t="s">
        <v>31</v>
      </c>
      <c r="C6048" s="2" t="s">
        <v>8451</v>
      </c>
      <c r="D6048" s="2" t="s">
        <v>48</v>
      </c>
      <c r="E6048">
        <v>46</v>
      </c>
      <c r="F6048">
        <v>19.989999999999998</v>
      </c>
    </row>
    <row r="6049" spans="1:6" x14ac:dyDescent="0.25">
      <c r="A6049">
        <v>80557</v>
      </c>
      <c r="B6049" s="2" t="s">
        <v>8</v>
      </c>
      <c r="C6049" s="2" t="s">
        <v>9773</v>
      </c>
      <c r="D6049" s="2" t="s">
        <v>48</v>
      </c>
      <c r="E6049">
        <v>65</v>
      </c>
      <c r="F6049">
        <v>19.989999999999998</v>
      </c>
    </row>
    <row r="6050" spans="1:6" x14ac:dyDescent="0.25">
      <c r="A6050">
        <v>80569</v>
      </c>
      <c r="B6050" s="2" t="s">
        <v>63</v>
      </c>
      <c r="C6050" s="2" t="s">
        <v>6079</v>
      </c>
      <c r="D6050" s="2" t="s">
        <v>48</v>
      </c>
      <c r="E6050">
        <v>51</v>
      </c>
      <c r="F6050">
        <v>19.989999999999998</v>
      </c>
    </row>
    <row r="6051" spans="1:6" x14ac:dyDescent="0.25">
      <c r="A6051">
        <v>80570</v>
      </c>
      <c r="B6051" s="2" t="s">
        <v>137</v>
      </c>
      <c r="C6051" s="2" t="s">
        <v>3921</v>
      </c>
      <c r="D6051" s="2" t="s">
        <v>10</v>
      </c>
      <c r="E6051">
        <v>0</v>
      </c>
      <c r="F6051">
        <v>19.989999999999998</v>
      </c>
    </row>
    <row r="6052" spans="1:6" x14ac:dyDescent="0.25">
      <c r="A6052">
        <v>80578</v>
      </c>
      <c r="B6052" s="2" t="s">
        <v>31</v>
      </c>
      <c r="C6052" s="2" t="s">
        <v>3773</v>
      </c>
      <c r="D6052" s="2" t="s">
        <v>70</v>
      </c>
      <c r="E6052">
        <v>596</v>
      </c>
      <c r="F6052">
        <v>2.4900000000000002</v>
      </c>
    </row>
    <row r="6053" spans="1:6" x14ac:dyDescent="0.25">
      <c r="A6053">
        <v>80581</v>
      </c>
      <c r="B6053" s="2" t="s">
        <v>137</v>
      </c>
      <c r="C6053" s="2" t="s">
        <v>178</v>
      </c>
      <c r="D6053" s="2" t="s">
        <v>10</v>
      </c>
      <c r="E6053">
        <v>9</v>
      </c>
      <c r="F6053">
        <v>14.99</v>
      </c>
    </row>
    <row r="6054" spans="1:6" x14ac:dyDescent="0.25">
      <c r="A6054">
        <v>80583</v>
      </c>
      <c r="B6054" s="2" t="s">
        <v>63</v>
      </c>
      <c r="C6054" s="2" t="s">
        <v>9539</v>
      </c>
      <c r="D6054" s="2" t="s">
        <v>10</v>
      </c>
      <c r="E6054">
        <v>536</v>
      </c>
      <c r="F6054">
        <v>15.99</v>
      </c>
    </row>
    <row r="6055" spans="1:6" x14ac:dyDescent="0.25">
      <c r="A6055">
        <v>80587</v>
      </c>
      <c r="B6055" s="2" t="s">
        <v>1338</v>
      </c>
      <c r="C6055" s="2" t="s">
        <v>9751</v>
      </c>
      <c r="D6055" s="2" t="s">
        <v>14</v>
      </c>
      <c r="E6055">
        <v>72</v>
      </c>
      <c r="F6055">
        <v>8.99</v>
      </c>
    </row>
    <row r="6056" spans="1:6" x14ac:dyDescent="0.25">
      <c r="A6056">
        <v>80592</v>
      </c>
      <c r="B6056" s="2" t="s">
        <v>127</v>
      </c>
      <c r="C6056" s="2" t="s">
        <v>3409</v>
      </c>
      <c r="D6056" s="2" t="s">
        <v>10</v>
      </c>
      <c r="E6056">
        <v>0</v>
      </c>
      <c r="F6056">
        <v>12.99</v>
      </c>
    </row>
    <row r="6057" spans="1:6" x14ac:dyDescent="0.25">
      <c r="A6057">
        <v>80601</v>
      </c>
      <c r="B6057" s="2" t="s">
        <v>58</v>
      </c>
      <c r="C6057" s="2" t="s">
        <v>1539</v>
      </c>
      <c r="D6057" s="2" t="s">
        <v>10</v>
      </c>
      <c r="E6057">
        <v>0</v>
      </c>
      <c r="F6057">
        <v>15.49</v>
      </c>
    </row>
    <row r="6058" spans="1:6" x14ac:dyDescent="0.25">
      <c r="A6058">
        <v>80612</v>
      </c>
      <c r="B6058" s="2" t="s">
        <v>63</v>
      </c>
      <c r="C6058" s="2" t="s">
        <v>4463</v>
      </c>
      <c r="D6058" s="2" t="s">
        <v>10</v>
      </c>
      <c r="E6058">
        <v>0</v>
      </c>
      <c r="F6058">
        <v>59.99</v>
      </c>
    </row>
    <row r="6059" spans="1:6" x14ac:dyDescent="0.25">
      <c r="A6059">
        <v>80616</v>
      </c>
      <c r="B6059" s="2" t="s">
        <v>8</v>
      </c>
      <c r="C6059" s="2" t="s">
        <v>11111</v>
      </c>
      <c r="D6059" s="2" t="s">
        <v>10</v>
      </c>
      <c r="E6059">
        <v>294</v>
      </c>
      <c r="F6059">
        <v>18.989999999999998</v>
      </c>
    </row>
    <row r="6060" spans="1:6" x14ac:dyDescent="0.25">
      <c r="A6060">
        <v>80617</v>
      </c>
      <c r="B6060" s="2" t="s">
        <v>53</v>
      </c>
      <c r="C6060" s="2" t="s">
        <v>6027</v>
      </c>
      <c r="D6060" s="2" t="s">
        <v>10</v>
      </c>
      <c r="E6060">
        <v>0</v>
      </c>
      <c r="F6060">
        <v>10.99</v>
      </c>
    </row>
    <row r="6061" spans="1:6" x14ac:dyDescent="0.25">
      <c r="A6061">
        <v>80620</v>
      </c>
      <c r="B6061" s="2" t="s">
        <v>8</v>
      </c>
      <c r="C6061" s="2" t="s">
        <v>1422</v>
      </c>
      <c r="D6061" s="2" t="s">
        <v>10</v>
      </c>
      <c r="E6061">
        <v>0</v>
      </c>
      <c r="F6061">
        <v>30.99</v>
      </c>
    </row>
    <row r="6062" spans="1:6" x14ac:dyDescent="0.25">
      <c r="A6062">
        <v>80627</v>
      </c>
      <c r="B6062" s="2" t="s">
        <v>63</v>
      </c>
      <c r="C6062" s="2" t="s">
        <v>1972</v>
      </c>
      <c r="D6062" s="2" t="s">
        <v>10</v>
      </c>
      <c r="E6062">
        <v>0</v>
      </c>
      <c r="F6062">
        <v>45.99</v>
      </c>
    </row>
    <row r="6063" spans="1:6" x14ac:dyDescent="0.25">
      <c r="A6063">
        <v>80628</v>
      </c>
      <c r="B6063" s="2" t="s">
        <v>63</v>
      </c>
      <c r="C6063" s="2" t="s">
        <v>2735</v>
      </c>
      <c r="D6063" s="2" t="s">
        <v>10</v>
      </c>
      <c r="E6063">
        <v>0</v>
      </c>
      <c r="F6063">
        <v>56.99</v>
      </c>
    </row>
    <row r="6064" spans="1:6" x14ac:dyDescent="0.25">
      <c r="A6064">
        <v>80629</v>
      </c>
      <c r="B6064" s="2" t="s">
        <v>26</v>
      </c>
      <c r="C6064" s="2" t="s">
        <v>2827</v>
      </c>
      <c r="D6064" s="2" t="s">
        <v>10</v>
      </c>
      <c r="E6064">
        <v>0</v>
      </c>
      <c r="F6064">
        <v>18.989999999999998</v>
      </c>
    </row>
    <row r="6065" spans="1:6" x14ac:dyDescent="0.25">
      <c r="A6065">
        <v>80632</v>
      </c>
      <c r="B6065" s="2" t="s">
        <v>8</v>
      </c>
      <c r="C6065" s="2" t="s">
        <v>3664</v>
      </c>
      <c r="D6065" s="2" t="s">
        <v>10</v>
      </c>
      <c r="E6065">
        <v>0</v>
      </c>
      <c r="F6065">
        <v>11.49</v>
      </c>
    </row>
    <row r="6066" spans="1:6" x14ac:dyDescent="0.25">
      <c r="A6066">
        <v>80634</v>
      </c>
      <c r="B6066" s="2" t="s">
        <v>63</v>
      </c>
      <c r="C6066" s="2" t="s">
        <v>6398</v>
      </c>
      <c r="D6066" s="2" t="s">
        <v>10</v>
      </c>
      <c r="E6066">
        <v>0</v>
      </c>
      <c r="F6066">
        <v>45.99</v>
      </c>
    </row>
    <row r="6067" spans="1:6" x14ac:dyDescent="0.25">
      <c r="A6067">
        <v>80637</v>
      </c>
      <c r="B6067" s="2" t="s">
        <v>63</v>
      </c>
      <c r="C6067" s="2" t="s">
        <v>9899</v>
      </c>
      <c r="D6067" s="2" t="s">
        <v>10</v>
      </c>
      <c r="E6067">
        <v>472</v>
      </c>
      <c r="F6067">
        <v>13.99</v>
      </c>
    </row>
    <row r="6068" spans="1:6" x14ac:dyDescent="0.25">
      <c r="A6068">
        <v>80638</v>
      </c>
      <c r="B6068" s="2" t="s">
        <v>8</v>
      </c>
      <c r="C6068" s="2" t="s">
        <v>8108</v>
      </c>
      <c r="D6068" s="2" t="s">
        <v>10</v>
      </c>
      <c r="E6068">
        <v>0</v>
      </c>
      <c r="F6068">
        <v>26.99</v>
      </c>
    </row>
    <row r="6069" spans="1:6" x14ac:dyDescent="0.25">
      <c r="A6069">
        <v>80643</v>
      </c>
      <c r="B6069" s="2" t="s">
        <v>26</v>
      </c>
      <c r="C6069" s="2" t="s">
        <v>27</v>
      </c>
      <c r="D6069" s="2" t="s">
        <v>10</v>
      </c>
      <c r="E6069">
        <v>0</v>
      </c>
      <c r="F6069">
        <v>18.989999999999998</v>
      </c>
    </row>
    <row r="6070" spans="1:6" x14ac:dyDescent="0.25">
      <c r="A6070">
        <v>80645</v>
      </c>
      <c r="B6070" s="2" t="s">
        <v>58</v>
      </c>
      <c r="C6070" s="2" t="s">
        <v>6766</v>
      </c>
      <c r="D6070" s="2" t="s">
        <v>10</v>
      </c>
      <c r="E6070">
        <v>0</v>
      </c>
      <c r="F6070">
        <v>14.99</v>
      </c>
    </row>
    <row r="6071" spans="1:6" x14ac:dyDescent="0.25">
      <c r="A6071">
        <v>80646</v>
      </c>
      <c r="B6071" s="2" t="s">
        <v>63</v>
      </c>
      <c r="C6071" s="2" t="s">
        <v>2066</v>
      </c>
      <c r="D6071" s="2" t="s">
        <v>227</v>
      </c>
      <c r="E6071">
        <v>10</v>
      </c>
      <c r="F6071">
        <v>4.59</v>
      </c>
    </row>
    <row r="6072" spans="1:6" x14ac:dyDescent="0.25">
      <c r="A6072">
        <v>80653</v>
      </c>
      <c r="B6072" s="2" t="s">
        <v>18</v>
      </c>
      <c r="C6072" s="2" t="s">
        <v>2314</v>
      </c>
      <c r="D6072" s="2" t="s">
        <v>57</v>
      </c>
      <c r="E6072">
        <v>0</v>
      </c>
      <c r="F6072">
        <v>27.99</v>
      </c>
    </row>
    <row r="6073" spans="1:6" x14ac:dyDescent="0.25">
      <c r="A6073">
        <v>80656</v>
      </c>
      <c r="B6073" s="2" t="s">
        <v>26</v>
      </c>
      <c r="C6073" s="2" t="s">
        <v>2196</v>
      </c>
      <c r="D6073" s="2" t="s">
        <v>10</v>
      </c>
      <c r="E6073">
        <v>0</v>
      </c>
      <c r="F6073">
        <v>18.989999999999998</v>
      </c>
    </row>
    <row r="6074" spans="1:6" x14ac:dyDescent="0.25">
      <c r="A6074">
        <v>80657</v>
      </c>
      <c r="B6074" s="2" t="s">
        <v>100</v>
      </c>
      <c r="C6074" s="2" t="s">
        <v>806</v>
      </c>
      <c r="D6074" s="2" t="s">
        <v>10</v>
      </c>
      <c r="E6074">
        <v>0</v>
      </c>
      <c r="F6074">
        <v>6.99</v>
      </c>
    </row>
    <row r="6075" spans="1:6" x14ac:dyDescent="0.25">
      <c r="A6075">
        <v>80666</v>
      </c>
      <c r="B6075" s="2" t="s">
        <v>18</v>
      </c>
      <c r="C6075" s="2" t="s">
        <v>7363</v>
      </c>
      <c r="D6075" s="2" t="s">
        <v>10</v>
      </c>
      <c r="E6075">
        <v>43</v>
      </c>
      <c r="F6075">
        <v>13.99</v>
      </c>
    </row>
    <row r="6076" spans="1:6" x14ac:dyDescent="0.25">
      <c r="A6076">
        <v>80670</v>
      </c>
      <c r="B6076" s="2" t="s">
        <v>100</v>
      </c>
      <c r="C6076" s="2" t="s">
        <v>1411</v>
      </c>
      <c r="D6076" s="2" t="s">
        <v>10</v>
      </c>
      <c r="E6076">
        <v>0</v>
      </c>
      <c r="F6076">
        <v>14.99</v>
      </c>
    </row>
    <row r="6077" spans="1:6" x14ac:dyDescent="0.25">
      <c r="A6077">
        <v>80672</v>
      </c>
      <c r="B6077" s="2" t="s">
        <v>26</v>
      </c>
      <c r="C6077" s="2" t="s">
        <v>2787</v>
      </c>
      <c r="D6077" s="2" t="s">
        <v>10</v>
      </c>
      <c r="E6077">
        <v>0</v>
      </c>
      <c r="F6077">
        <v>18.989999999999998</v>
      </c>
    </row>
    <row r="6078" spans="1:6" x14ac:dyDescent="0.25">
      <c r="A6078">
        <v>80674</v>
      </c>
      <c r="B6078" s="2" t="s">
        <v>8</v>
      </c>
      <c r="C6078" s="2" t="s">
        <v>11550</v>
      </c>
      <c r="D6078" s="2" t="s">
        <v>10</v>
      </c>
      <c r="E6078">
        <v>267</v>
      </c>
      <c r="F6078">
        <v>34.99</v>
      </c>
    </row>
    <row r="6079" spans="1:6" x14ac:dyDescent="0.25">
      <c r="A6079">
        <v>80678</v>
      </c>
      <c r="B6079" s="2" t="s">
        <v>61</v>
      </c>
      <c r="C6079" s="2" t="s">
        <v>3203</v>
      </c>
      <c r="D6079" s="2" t="s">
        <v>57</v>
      </c>
      <c r="E6079">
        <v>3</v>
      </c>
      <c r="F6079">
        <v>6.99</v>
      </c>
    </row>
    <row r="6080" spans="1:6" x14ac:dyDescent="0.25">
      <c r="A6080">
        <v>80683</v>
      </c>
      <c r="B6080" s="2" t="s">
        <v>71</v>
      </c>
      <c r="C6080" s="2" t="s">
        <v>269</v>
      </c>
      <c r="D6080" s="2" t="s">
        <v>24</v>
      </c>
      <c r="E6080">
        <v>4</v>
      </c>
      <c r="F6080">
        <v>18.989999999999998</v>
      </c>
    </row>
    <row r="6081" spans="1:6" x14ac:dyDescent="0.25">
      <c r="A6081">
        <v>80687</v>
      </c>
      <c r="B6081" s="2" t="s">
        <v>8</v>
      </c>
      <c r="C6081" s="2" t="s">
        <v>10477</v>
      </c>
      <c r="D6081" s="2" t="s">
        <v>48</v>
      </c>
      <c r="E6081">
        <v>131</v>
      </c>
      <c r="F6081">
        <v>19.989999999999998</v>
      </c>
    </row>
    <row r="6082" spans="1:6" x14ac:dyDescent="0.25">
      <c r="A6082">
        <v>80690</v>
      </c>
      <c r="B6082" s="2" t="s">
        <v>63</v>
      </c>
      <c r="C6082" s="2" t="s">
        <v>10320</v>
      </c>
      <c r="D6082" s="2" t="s">
        <v>48</v>
      </c>
      <c r="E6082">
        <v>64</v>
      </c>
      <c r="F6082">
        <v>19.989999999999998</v>
      </c>
    </row>
    <row r="6083" spans="1:6" x14ac:dyDescent="0.25">
      <c r="A6083">
        <v>80699</v>
      </c>
      <c r="B6083" s="2" t="s">
        <v>71</v>
      </c>
      <c r="C6083" s="2" t="s">
        <v>164</v>
      </c>
      <c r="D6083" s="2" t="s">
        <v>38</v>
      </c>
      <c r="E6083">
        <v>0</v>
      </c>
      <c r="F6083">
        <v>31.99</v>
      </c>
    </row>
    <row r="6084" spans="1:6" x14ac:dyDescent="0.25">
      <c r="A6084">
        <v>80711</v>
      </c>
      <c r="B6084" s="2" t="s">
        <v>11</v>
      </c>
      <c r="C6084" s="2" t="s">
        <v>10603</v>
      </c>
      <c r="D6084" s="2" t="s">
        <v>10</v>
      </c>
      <c r="E6084">
        <v>148</v>
      </c>
      <c r="F6084">
        <v>27.99</v>
      </c>
    </row>
    <row r="6085" spans="1:6" x14ac:dyDescent="0.25">
      <c r="A6085">
        <v>80714</v>
      </c>
      <c r="B6085" s="2" t="s">
        <v>71</v>
      </c>
      <c r="C6085" s="2" t="s">
        <v>10322</v>
      </c>
      <c r="D6085" s="2" t="s">
        <v>38</v>
      </c>
      <c r="E6085">
        <v>5</v>
      </c>
      <c r="F6085">
        <v>31.99</v>
      </c>
    </row>
    <row r="6086" spans="1:6" x14ac:dyDescent="0.25">
      <c r="A6086">
        <v>80716</v>
      </c>
      <c r="B6086" s="2" t="s">
        <v>20</v>
      </c>
      <c r="C6086" s="2" t="s">
        <v>11323</v>
      </c>
      <c r="D6086" s="2" t="s">
        <v>10</v>
      </c>
      <c r="E6086">
        <v>301</v>
      </c>
      <c r="F6086">
        <v>17.989999999999998</v>
      </c>
    </row>
    <row r="6087" spans="1:6" x14ac:dyDescent="0.25">
      <c r="A6087">
        <v>80723</v>
      </c>
      <c r="B6087" s="2" t="s">
        <v>22</v>
      </c>
      <c r="C6087" s="2" t="s">
        <v>9746</v>
      </c>
      <c r="D6087" s="2" t="s">
        <v>24</v>
      </c>
      <c r="E6087">
        <v>244</v>
      </c>
      <c r="F6087">
        <v>11.99</v>
      </c>
    </row>
    <row r="6088" spans="1:6" x14ac:dyDescent="0.25">
      <c r="A6088">
        <v>80727</v>
      </c>
      <c r="B6088" s="2" t="s">
        <v>8</v>
      </c>
      <c r="C6088" s="2" t="s">
        <v>10465</v>
      </c>
      <c r="D6088" s="2" t="s">
        <v>24</v>
      </c>
      <c r="E6088">
        <v>246</v>
      </c>
      <c r="F6088">
        <v>14.99</v>
      </c>
    </row>
    <row r="6089" spans="1:6" x14ac:dyDescent="0.25">
      <c r="A6089">
        <v>80738</v>
      </c>
      <c r="B6089" s="2" t="s">
        <v>8</v>
      </c>
      <c r="C6089" s="2" t="s">
        <v>10465</v>
      </c>
      <c r="D6089" s="2" t="s">
        <v>10</v>
      </c>
      <c r="E6089">
        <v>82</v>
      </c>
      <c r="F6089">
        <v>7.99</v>
      </c>
    </row>
    <row r="6090" spans="1:6" x14ac:dyDescent="0.25">
      <c r="A6090">
        <v>80740</v>
      </c>
      <c r="B6090" s="2" t="s">
        <v>18</v>
      </c>
      <c r="C6090" s="2" t="s">
        <v>3236</v>
      </c>
      <c r="D6090" s="2" t="s">
        <v>10</v>
      </c>
      <c r="E6090">
        <v>0</v>
      </c>
      <c r="F6090">
        <v>22.99</v>
      </c>
    </row>
    <row r="6091" spans="1:6" x14ac:dyDescent="0.25">
      <c r="A6091">
        <v>80747</v>
      </c>
      <c r="B6091" s="2" t="s">
        <v>8</v>
      </c>
      <c r="C6091" s="2" t="s">
        <v>10650</v>
      </c>
      <c r="D6091" s="2" t="s">
        <v>10</v>
      </c>
      <c r="E6091">
        <v>525</v>
      </c>
      <c r="F6091">
        <v>17.989999999999998</v>
      </c>
    </row>
    <row r="6092" spans="1:6" x14ac:dyDescent="0.25">
      <c r="A6092">
        <v>80755</v>
      </c>
      <c r="B6092" s="2" t="s">
        <v>63</v>
      </c>
      <c r="C6092" s="2" t="s">
        <v>3610</v>
      </c>
      <c r="D6092" s="2" t="s">
        <v>10</v>
      </c>
      <c r="E6092">
        <v>95</v>
      </c>
      <c r="F6092">
        <v>18.989999999999998</v>
      </c>
    </row>
    <row r="6093" spans="1:6" x14ac:dyDescent="0.25">
      <c r="A6093">
        <v>80760</v>
      </c>
      <c r="B6093" s="2" t="s">
        <v>8</v>
      </c>
      <c r="C6093" s="2" t="s">
        <v>6359</v>
      </c>
      <c r="D6093" s="2" t="s">
        <v>10</v>
      </c>
      <c r="E6093">
        <v>80</v>
      </c>
      <c r="F6093">
        <v>18.989999999999998</v>
      </c>
    </row>
    <row r="6094" spans="1:6" x14ac:dyDescent="0.25">
      <c r="A6094">
        <v>80767</v>
      </c>
      <c r="B6094" s="2" t="s">
        <v>8</v>
      </c>
      <c r="C6094" s="2" t="s">
        <v>11114</v>
      </c>
      <c r="D6094" s="2" t="s">
        <v>10</v>
      </c>
      <c r="E6094">
        <v>362</v>
      </c>
      <c r="F6094">
        <v>11.99</v>
      </c>
    </row>
    <row r="6095" spans="1:6" x14ac:dyDescent="0.25">
      <c r="A6095">
        <v>80768</v>
      </c>
      <c r="B6095" s="2" t="s">
        <v>58</v>
      </c>
      <c r="C6095" s="2" t="s">
        <v>1506</v>
      </c>
      <c r="D6095" s="2" t="s">
        <v>10</v>
      </c>
      <c r="E6095">
        <v>0</v>
      </c>
      <c r="F6095">
        <v>13.49</v>
      </c>
    </row>
    <row r="6096" spans="1:6" x14ac:dyDescent="0.25">
      <c r="A6096">
        <v>80770</v>
      </c>
      <c r="B6096" s="2" t="s">
        <v>26</v>
      </c>
      <c r="C6096" s="2" t="s">
        <v>6433</v>
      </c>
      <c r="D6096" s="2" t="s">
        <v>10</v>
      </c>
      <c r="E6096">
        <v>0</v>
      </c>
      <c r="F6096">
        <v>12.99</v>
      </c>
    </row>
    <row r="6097" spans="1:6" x14ac:dyDescent="0.25">
      <c r="A6097">
        <v>80771</v>
      </c>
      <c r="B6097" s="2" t="s">
        <v>18</v>
      </c>
      <c r="C6097" s="2" t="s">
        <v>6484</v>
      </c>
      <c r="D6097" s="2" t="s">
        <v>10</v>
      </c>
      <c r="E6097">
        <v>0</v>
      </c>
      <c r="F6097">
        <v>14.99</v>
      </c>
    </row>
    <row r="6098" spans="1:6" x14ac:dyDescent="0.25">
      <c r="A6098">
        <v>80772</v>
      </c>
      <c r="B6098" s="2" t="s">
        <v>71</v>
      </c>
      <c r="C6098" s="2" t="s">
        <v>11542</v>
      </c>
      <c r="D6098" s="2" t="s">
        <v>10</v>
      </c>
      <c r="E6098">
        <v>2</v>
      </c>
      <c r="F6098">
        <v>7.99</v>
      </c>
    </row>
    <row r="6099" spans="1:6" x14ac:dyDescent="0.25">
      <c r="A6099">
        <v>80774</v>
      </c>
      <c r="B6099" s="2" t="s">
        <v>26</v>
      </c>
      <c r="C6099" s="2" t="s">
        <v>11541</v>
      </c>
      <c r="D6099" s="2" t="s">
        <v>24</v>
      </c>
      <c r="E6099">
        <v>50</v>
      </c>
      <c r="F6099">
        <v>13.99</v>
      </c>
    </row>
    <row r="6100" spans="1:6" x14ac:dyDescent="0.25">
      <c r="A6100">
        <v>80780</v>
      </c>
      <c r="B6100" s="2" t="s">
        <v>71</v>
      </c>
      <c r="C6100" s="2" t="s">
        <v>2731</v>
      </c>
      <c r="D6100" s="2" t="s">
        <v>24</v>
      </c>
      <c r="E6100">
        <v>0</v>
      </c>
      <c r="F6100">
        <v>17.989999999999998</v>
      </c>
    </row>
    <row r="6101" spans="1:6" x14ac:dyDescent="0.25">
      <c r="A6101">
        <v>80789</v>
      </c>
      <c r="B6101" s="2" t="s">
        <v>8</v>
      </c>
      <c r="C6101" s="2" t="s">
        <v>3215</v>
      </c>
      <c r="D6101" s="2" t="s">
        <v>10</v>
      </c>
      <c r="E6101">
        <v>0</v>
      </c>
      <c r="F6101">
        <v>21.99</v>
      </c>
    </row>
    <row r="6102" spans="1:6" x14ac:dyDescent="0.25">
      <c r="A6102">
        <v>80793</v>
      </c>
      <c r="B6102" s="2" t="s">
        <v>127</v>
      </c>
      <c r="C6102" s="2" t="s">
        <v>470</v>
      </c>
      <c r="D6102" s="2" t="s">
        <v>10</v>
      </c>
      <c r="E6102">
        <v>0</v>
      </c>
      <c r="F6102">
        <v>11.99</v>
      </c>
    </row>
    <row r="6103" spans="1:6" x14ac:dyDescent="0.25">
      <c r="A6103">
        <v>80800</v>
      </c>
      <c r="B6103" s="2" t="s">
        <v>8</v>
      </c>
      <c r="C6103" s="2" t="s">
        <v>3684</v>
      </c>
      <c r="D6103" s="2" t="s">
        <v>10</v>
      </c>
      <c r="E6103">
        <v>0</v>
      </c>
      <c r="F6103">
        <v>15.99</v>
      </c>
    </row>
    <row r="6104" spans="1:6" x14ac:dyDescent="0.25">
      <c r="A6104">
        <v>80807</v>
      </c>
      <c r="B6104" s="2" t="s">
        <v>127</v>
      </c>
      <c r="C6104" s="2" t="s">
        <v>1814</v>
      </c>
      <c r="D6104" s="2" t="s">
        <v>10</v>
      </c>
      <c r="E6104">
        <v>0</v>
      </c>
      <c r="F6104">
        <v>14.99</v>
      </c>
    </row>
    <row r="6105" spans="1:6" x14ac:dyDescent="0.25">
      <c r="A6105">
        <v>80812</v>
      </c>
      <c r="B6105" s="2" t="s">
        <v>63</v>
      </c>
      <c r="C6105" s="2" t="s">
        <v>8022</v>
      </c>
      <c r="D6105" s="2" t="s">
        <v>10</v>
      </c>
      <c r="E6105">
        <v>0</v>
      </c>
      <c r="F6105">
        <v>15.99</v>
      </c>
    </row>
    <row r="6106" spans="1:6" x14ac:dyDescent="0.25">
      <c r="A6106">
        <v>80829</v>
      </c>
      <c r="B6106" s="2" t="s">
        <v>63</v>
      </c>
      <c r="C6106" s="2" t="s">
        <v>6334</v>
      </c>
      <c r="D6106" s="2" t="s">
        <v>10</v>
      </c>
      <c r="E6106">
        <v>0</v>
      </c>
      <c r="F6106">
        <v>39.99</v>
      </c>
    </row>
    <row r="6107" spans="1:6" x14ac:dyDescent="0.25">
      <c r="A6107">
        <v>80837</v>
      </c>
      <c r="B6107" s="2" t="s">
        <v>63</v>
      </c>
      <c r="C6107" s="2" t="s">
        <v>8514</v>
      </c>
      <c r="D6107" s="2" t="s">
        <v>10</v>
      </c>
      <c r="E6107">
        <v>210</v>
      </c>
      <c r="F6107">
        <v>18.989999999999998</v>
      </c>
    </row>
    <row r="6108" spans="1:6" x14ac:dyDescent="0.25">
      <c r="A6108">
        <v>80844</v>
      </c>
      <c r="B6108" s="2" t="s">
        <v>63</v>
      </c>
      <c r="C6108" s="2" t="s">
        <v>10763</v>
      </c>
      <c r="D6108" s="2" t="s">
        <v>10</v>
      </c>
      <c r="E6108">
        <v>155</v>
      </c>
      <c r="F6108">
        <v>12.99</v>
      </c>
    </row>
    <row r="6109" spans="1:6" x14ac:dyDescent="0.25">
      <c r="A6109">
        <v>80853</v>
      </c>
      <c r="B6109" s="2" t="s">
        <v>71</v>
      </c>
      <c r="C6109" s="2" t="s">
        <v>1262</v>
      </c>
      <c r="D6109" s="2" t="s">
        <v>24</v>
      </c>
      <c r="E6109">
        <v>81</v>
      </c>
      <c r="F6109">
        <v>17.989999999999998</v>
      </c>
    </row>
    <row r="6110" spans="1:6" x14ac:dyDescent="0.25">
      <c r="A6110">
        <v>80856</v>
      </c>
      <c r="B6110" s="2" t="s">
        <v>143</v>
      </c>
      <c r="C6110" s="2" t="s">
        <v>9188</v>
      </c>
      <c r="D6110" s="2" t="s">
        <v>11652</v>
      </c>
      <c r="E6110">
        <v>266</v>
      </c>
      <c r="F6110">
        <v>4.79</v>
      </c>
    </row>
    <row r="6111" spans="1:6" x14ac:dyDescent="0.25">
      <c r="A6111">
        <v>80882</v>
      </c>
      <c r="B6111" s="2" t="s">
        <v>63</v>
      </c>
      <c r="C6111" s="2" t="s">
        <v>10026</v>
      </c>
      <c r="D6111" s="2" t="s">
        <v>10</v>
      </c>
      <c r="E6111">
        <v>217</v>
      </c>
      <c r="F6111">
        <v>15.99</v>
      </c>
    </row>
    <row r="6112" spans="1:6" x14ac:dyDescent="0.25">
      <c r="A6112">
        <v>80888</v>
      </c>
      <c r="B6112" s="2" t="s">
        <v>71</v>
      </c>
      <c r="C6112" s="2" t="s">
        <v>5760</v>
      </c>
      <c r="D6112" s="2" t="s">
        <v>24</v>
      </c>
      <c r="E6112">
        <v>14</v>
      </c>
      <c r="F6112">
        <v>17.989999999999998</v>
      </c>
    </row>
    <row r="6113" spans="1:6" x14ac:dyDescent="0.25">
      <c r="A6113">
        <v>80891</v>
      </c>
      <c r="B6113" s="2" t="s">
        <v>63</v>
      </c>
      <c r="C6113" s="2" t="s">
        <v>10676</v>
      </c>
      <c r="D6113" s="2" t="s">
        <v>10</v>
      </c>
      <c r="E6113">
        <v>284</v>
      </c>
      <c r="F6113">
        <v>10.99</v>
      </c>
    </row>
    <row r="6114" spans="1:6" x14ac:dyDescent="0.25">
      <c r="A6114">
        <v>80895</v>
      </c>
      <c r="B6114" s="2" t="s">
        <v>1338</v>
      </c>
      <c r="C6114" s="2" t="s">
        <v>4161</v>
      </c>
      <c r="D6114" s="2" t="s">
        <v>14</v>
      </c>
      <c r="E6114">
        <v>76</v>
      </c>
      <c r="F6114">
        <v>8.99</v>
      </c>
    </row>
    <row r="6115" spans="1:6" x14ac:dyDescent="0.25">
      <c r="A6115">
        <v>80900</v>
      </c>
      <c r="B6115" s="2" t="s">
        <v>71</v>
      </c>
      <c r="C6115" s="2" t="s">
        <v>6010</v>
      </c>
      <c r="D6115" s="2" t="s">
        <v>10</v>
      </c>
      <c r="E6115">
        <v>48</v>
      </c>
      <c r="F6115">
        <v>8.99</v>
      </c>
    </row>
    <row r="6116" spans="1:6" x14ac:dyDescent="0.25">
      <c r="A6116">
        <v>80906</v>
      </c>
      <c r="B6116" s="2" t="s">
        <v>11</v>
      </c>
      <c r="C6116" s="2" t="s">
        <v>10314</v>
      </c>
      <c r="D6116" s="2" t="s">
        <v>10</v>
      </c>
      <c r="E6116">
        <v>312</v>
      </c>
      <c r="F6116">
        <v>10.99</v>
      </c>
    </row>
    <row r="6117" spans="1:6" x14ac:dyDescent="0.25">
      <c r="A6117">
        <v>80922</v>
      </c>
      <c r="B6117" s="2" t="s">
        <v>63</v>
      </c>
      <c r="C6117" s="2" t="s">
        <v>2559</v>
      </c>
      <c r="D6117" s="2" t="s">
        <v>10</v>
      </c>
      <c r="E6117">
        <v>0</v>
      </c>
      <c r="F6117">
        <v>10.99</v>
      </c>
    </row>
    <row r="6118" spans="1:6" x14ac:dyDescent="0.25">
      <c r="A6118">
        <v>80932</v>
      </c>
      <c r="B6118" s="2" t="s">
        <v>63</v>
      </c>
      <c r="C6118" s="2" t="s">
        <v>9645</v>
      </c>
      <c r="D6118" s="2" t="s">
        <v>10</v>
      </c>
      <c r="E6118">
        <v>57</v>
      </c>
      <c r="F6118">
        <v>10.99</v>
      </c>
    </row>
    <row r="6119" spans="1:6" x14ac:dyDescent="0.25">
      <c r="A6119">
        <v>80934</v>
      </c>
      <c r="B6119" s="2" t="s">
        <v>71</v>
      </c>
      <c r="C6119" s="2" t="s">
        <v>8559</v>
      </c>
      <c r="D6119" s="2" t="s">
        <v>10</v>
      </c>
      <c r="E6119">
        <v>296</v>
      </c>
      <c r="F6119">
        <v>8.99</v>
      </c>
    </row>
    <row r="6120" spans="1:6" x14ac:dyDescent="0.25">
      <c r="A6120">
        <v>80942</v>
      </c>
      <c r="B6120" s="2" t="s">
        <v>71</v>
      </c>
      <c r="C6120" s="2" t="s">
        <v>540</v>
      </c>
      <c r="D6120" s="2" t="s">
        <v>10</v>
      </c>
      <c r="E6120">
        <v>0</v>
      </c>
      <c r="F6120">
        <v>7.99</v>
      </c>
    </row>
    <row r="6121" spans="1:6" x14ac:dyDescent="0.25">
      <c r="A6121">
        <v>80950</v>
      </c>
      <c r="B6121" s="2" t="s">
        <v>71</v>
      </c>
      <c r="C6121" s="2" t="s">
        <v>10623</v>
      </c>
      <c r="D6121" s="2" t="s">
        <v>10</v>
      </c>
      <c r="E6121">
        <v>257</v>
      </c>
      <c r="F6121">
        <v>8.99</v>
      </c>
    </row>
    <row r="6122" spans="1:6" x14ac:dyDescent="0.25">
      <c r="A6122">
        <v>80990</v>
      </c>
      <c r="B6122" s="2" t="s">
        <v>82</v>
      </c>
      <c r="C6122" s="2" t="s">
        <v>9676</v>
      </c>
      <c r="D6122" s="2" t="s">
        <v>10</v>
      </c>
      <c r="E6122">
        <v>373</v>
      </c>
      <c r="F6122">
        <v>10.99</v>
      </c>
    </row>
    <row r="6123" spans="1:6" x14ac:dyDescent="0.25">
      <c r="A6123">
        <v>80993</v>
      </c>
      <c r="B6123" s="2" t="s">
        <v>71</v>
      </c>
      <c r="C6123" s="2" t="s">
        <v>5130</v>
      </c>
      <c r="D6123" s="2" t="s">
        <v>10</v>
      </c>
      <c r="E6123">
        <v>11</v>
      </c>
      <c r="F6123">
        <v>8.99</v>
      </c>
    </row>
    <row r="6124" spans="1:6" x14ac:dyDescent="0.25">
      <c r="A6124">
        <v>80997</v>
      </c>
      <c r="B6124" s="2" t="s">
        <v>63</v>
      </c>
      <c r="C6124" s="2" t="s">
        <v>5095</v>
      </c>
      <c r="D6124" s="2" t="s">
        <v>10</v>
      </c>
      <c r="E6124">
        <v>0</v>
      </c>
      <c r="F6124">
        <v>14.99</v>
      </c>
    </row>
    <row r="6125" spans="1:6" x14ac:dyDescent="0.25">
      <c r="A6125">
        <v>81016</v>
      </c>
      <c r="B6125" s="2" t="s">
        <v>31</v>
      </c>
      <c r="C6125" s="2" t="s">
        <v>10109</v>
      </c>
      <c r="D6125" s="2" t="s">
        <v>10</v>
      </c>
      <c r="E6125">
        <v>89</v>
      </c>
      <c r="F6125">
        <v>7.99</v>
      </c>
    </row>
    <row r="6126" spans="1:6" x14ac:dyDescent="0.25">
      <c r="A6126">
        <v>81026</v>
      </c>
      <c r="B6126" s="2" t="s">
        <v>8</v>
      </c>
      <c r="C6126" s="2" t="s">
        <v>4277</v>
      </c>
      <c r="D6126" s="2" t="s">
        <v>24</v>
      </c>
      <c r="E6126">
        <v>0</v>
      </c>
      <c r="F6126">
        <v>10.99</v>
      </c>
    </row>
    <row r="6127" spans="1:6" x14ac:dyDescent="0.25">
      <c r="A6127">
        <v>81028</v>
      </c>
      <c r="B6127" s="2" t="s">
        <v>11</v>
      </c>
      <c r="C6127" s="2" t="s">
        <v>10305</v>
      </c>
      <c r="D6127" s="2" t="s">
        <v>10</v>
      </c>
      <c r="E6127">
        <v>9</v>
      </c>
      <c r="F6127">
        <v>15.99</v>
      </c>
    </row>
    <row r="6128" spans="1:6" x14ac:dyDescent="0.25">
      <c r="A6128">
        <v>81032</v>
      </c>
      <c r="B6128" s="2" t="s">
        <v>58</v>
      </c>
      <c r="C6128" s="2" t="s">
        <v>3628</v>
      </c>
      <c r="D6128" s="2" t="s">
        <v>10</v>
      </c>
      <c r="E6128">
        <v>0</v>
      </c>
      <c r="F6128">
        <v>16.489999999999998</v>
      </c>
    </row>
    <row r="6129" spans="1:6" x14ac:dyDescent="0.25">
      <c r="A6129">
        <v>81033</v>
      </c>
      <c r="B6129" s="2" t="s">
        <v>41</v>
      </c>
      <c r="C6129" s="2" t="s">
        <v>10646</v>
      </c>
      <c r="D6129" s="2" t="s">
        <v>10</v>
      </c>
      <c r="E6129">
        <v>131</v>
      </c>
      <c r="F6129">
        <v>43.99</v>
      </c>
    </row>
    <row r="6130" spans="1:6" x14ac:dyDescent="0.25">
      <c r="A6130">
        <v>81039</v>
      </c>
      <c r="B6130" s="2" t="s">
        <v>18</v>
      </c>
      <c r="C6130" s="2" t="s">
        <v>2392</v>
      </c>
      <c r="D6130" s="2" t="s">
        <v>10</v>
      </c>
      <c r="E6130">
        <v>0</v>
      </c>
      <c r="F6130">
        <v>17.489999999999998</v>
      </c>
    </row>
    <row r="6131" spans="1:6" x14ac:dyDescent="0.25">
      <c r="A6131">
        <v>81051</v>
      </c>
      <c r="B6131" s="2" t="s">
        <v>63</v>
      </c>
      <c r="C6131" s="2" t="s">
        <v>410</v>
      </c>
      <c r="D6131" s="2" t="s">
        <v>10</v>
      </c>
      <c r="E6131">
        <v>0</v>
      </c>
      <c r="F6131">
        <v>20.99</v>
      </c>
    </row>
    <row r="6132" spans="1:6" x14ac:dyDescent="0.25">
      <c r="A6132">
        <v>81054</v>
      </c>
      <c r="B6132" s="2" t="s">
        <v>41</v>
      </c>
      <c r="C6132" s="2" t="s">
        <v>6846</v>
      </c>
      <c r="D6132" s="2" t="s">
        <v>10</v>
      </c>
      <c r="E6132">
        <v>126</v>
      </c>
      <c r="F6132">
        <v>61.99</v>
      </c>
    </row>
    <row r="6133" spans="1:6" x14ac:dyDescent="0.25">
      <c r="A6133">
        <v>81057</v>
      </c>
      <c r="B6133" s="2" t="s">
        <v>63</v>
      </c>
      <c r="C6133" s="2" t="s">
        <v>5538</v>
      </c>
      <c r="D6133" s="2" t="s">
        <v>770</v>
      </c>
      <c r="E6133">
        <v>3</v>
      </c>
      <c r="F6133">
        <v>16.989999999999998</v>
      </c>
    </row>
    <row r="6134" spans="1:6" x14ac:dyDescent="0.25">
      <c r="A6134">
        <v>81080</v>
      </c>
      <c r="B6134" s="2" t="s">
        <v>63</v>
      </c>
      <c r="C6134" s="2" t="s">
        <v>867</v>
      </c>
      <c r="D6134" s="2" t="s">
        <v>10</v>
      </c>
      <c r="E6134">
        <v>0</v>
      </c>
      <c r="F6134">
        <v>12.49</v>
      </c>
    </row>
    <row r="6135" spans="1:6" x14ac:dyDescent="0.25">
      <c r="A6135">
        <v>81086</v>
      </c>
      <c r="B6135" s="2" t="s">
        <v>63</v>
      </c>
      <c r="C6135" s="2" t="s">
        <v>10302</v>
      </c>
      <c r="D6135" s="2" t="s">
        <v>10</v>
      </c>
      <c r="E6135">
        <v>152</v>
      </c>
      <c r="F6135">
        <v>11.99</v>
      </c>
    </row>
    <row r="6136" spans="1:6" x14ac:dyDescent="0.25">
      <c r="A6136">
        <v>81109</v>
      </c>
      <c r="B6136" s="2" t="s">
        <v>63</v>
      </c>
      <c r="C6136" s="2" t="s">
        <v>3195</v>
      </c>
      <c r="D6136" s="2" t="s">
        <v>10</v>
      </c>
      <c r="E6136">
        <v>0</v>
      </c>
      <c r="F6136">
        <v>12.49</v>
      </c>
    </row>
    <row r="6137" spans="1:6" x14ac:dyDescent="0.25">
      <c r="A6137">
        <v>81111</v>
      </c>
      <c r="B6137" s="2" t="s">
        <v>127</v>
      </c>
      <c r="C6137" s="2" t="s">
        <v>9668</v>
      </c>
      <c r="D6137" s="2" t="s">
        <v>24</v>
      </c>
      <c r="E6137">
        <v>215</v>
      </c>
      <c r="F6137">
        <v>10.49</v>
      </c>
    </row>
    <row r="6138" spans="1:6" x14ac:dyDescent="0.25">
      <c r="A6138">
        <v>81145</v>
      </c>
      <c r="B6138" s="2" t="s">
        <v>63</v>
      </c>
      <c r="C6138" s="2" t="s">
        <v>4499</v>
      </c>
      <c r="D6138" s="2" t="s">
        <v>10</v>
      </c>
      <c r="E6138">
        <v>0</v>
      </c>
      <c r="F6138">
        <v>12.99</v>
      </c>
    </row>
    <row r="6139" spans="1:6" x14ac:dyDescent="0.25">
      <c r="A6139">
        <v>81155</v>
      </c>
      <c r="B6139" s="2" t="s">
        <v>100</v>
      </c>
      <c r="C6139" s="2" t="s">
        <v>5126</v>
      </c>
      <c r="D6139" s="2" t="s">
        <v>10</v>
      </c>
      <c r="E6139">
        <v>122</v>
      </c>
      <c r="F6139">
        <v>11.99</v>
      </c>
    </row>
    <row r="6140" spans="1:6" x14ac:dyDescent="0.25">
      <c r="A6140">
        <v>81190</v>
      </c>
      <c r="B6140" s="2" t="s">
        <v>8</v>
      </c>
      <c r="C6140" s="2" t="s">
        <v>2973</v>
      </c>
      <c r="D6140" s="2" t="s">
        <v>227</v>
      </c>
      <c r="E6140">
        <v>259</v>
      </c>
      <c r="F6140">
        <v>5.99</v>
      </c>
    </row>
    <row r="6141" spans="1:6" x14ac:dyDescent="0.25">
      <c r="A6141">
        <v>81191</v>
      </c>
      <c r="B6141" s="2" t="s">
        <v>8</v>
      </c>
      <c r="C6141" s="2" t="s">
        <v>10390</v>
      </c>
      <c r="D6141" s="2" t="s">
        <v>10</v>
      </c>
      <c r="E6141">
        <v>184</v>
      </c>
      <c r="F6141">
        <v>12.99</v>
      </c>
    </row>
    <row r="6142" spans="1:6" x14ac:dyDescent="0.25">
      <c r="A6142">
        <v>81205</v>
      </c>
      <c r="B6142" s="2" t="s">
        <v>63</v>
      </c>
      <c r="C6142" s="2" t="s">
        <v>9945</v>
      </c>
      <c r="D6142" s="2" t="s">
        <v>10</v>
      </c>
      <c r="E6142">
        <v>122</v>
      </c>
      <c r="F6142">
        <v>12.99</v>
      </c>
    </row>
    <row r="6143" spans="1:6" x14ac:dyDescent="0.25">
      <c r="A6143">
        <v>81213</v>
      </c>
      <c r="B6143" s="2" t="s">
        <v>63</v>
      </c>
      <c r="C6143" s="2" t="s">
        <v>9786</v>
      </c>
      <c r="D6143" s="2" t="s">
        <v>8557</v>
      </c>
      <c r="E6143">
        <v>35</v>
      </c>
      <c r="F6143">
        <v>22.99</v>
      </c>
    </row>
    <row r="6144" spans="1:6" x14ac:dyDescent="0.25">
      <c r="A6144">
        <v>81214</v>
      </c>
      <c r="B6144" s="2" t="s">
        <v>8</v>
      </c>
      <c r="C6144" s="2" t="s">
        <v>9871</v>
      </c>
      <c r="D6144" s="2" t="s">
        <v>227</v>
      </c>
      <c r="E6144">
        <v>252</v>
      </c>
      <c r="F6144">
        <v>5.99</v>
      </c>
    </row>
    <row r="6145" spans="1:6" x14ac:dyDescent="0.25">
      <c r="A6145">
        <v>81217</v>
      </c>
      <c r="B6145" s="2" t="s">
        <v>8</v>
      </c>
      <c r="C6145" s="2" t="s">
        <v>11277</v>
      </c>
      <c r="D6145" s="2" t="s">
        <v>227</v>
      </c>
      <c r="E6145">
        <v>352</v>
      </c>
      <c r="F6145">
        <v>5.99</v>
      </c>
    </row>
    <row r="6146" spans="1:6" x14ac:dyDescent="0.25">
      <c r="A6146">
        <v>81220</v>
      </c>
      <c r="B6146" s="2" t="s">
        <v>31</v>
      </c>
      <c r="C6146" s="2" t="s">
        <v>9973</v>
      </c>
      <c r="D6146" s="2" t="s">
        <v>227</v>
      </c>
      <c r="E6146">
        <v>262</v>
      </c>
      <c r="F6146">
        <v>5.99</v>
      </c>
    </row>
    <row r="6147" spans="1:6" x14ac:dyDescent="0.25">
      <c r="A6147">
        <v>81240</v>
      </c>
      <c r="B6147" s="2" t="s">
        <v>127</v>
      </c>
      <c r="C6147" s="2" t="s">
        <v>3862</v>
      </c>
      <c r="D6147" s="2" t="s">
        <v>10</v>
      </c>
      <c r="E6147">
        <v>0</v>
      </c>
      <c r="F6147">
        <v>13.99</v>
      </c>
    </row>
    <row r="6148" spans="1:6" x14ac:dyDescent="0.25">
      <c r="A6148">
        <v>81256</v>
      </c>
      <c r="B6148" s="2" t="s">
        <v>67</v>
      </c>
      <c r="C6148" s="2" t="s">
        <v>8717</v>
      </c>
      <c r="D6148" s="2" t="s">
        <v>11655</v>
      </c>
      <c r="E6148">
        <v>0</v>
      </c>
      <c r="F6148">
        <v>44.99</v>
      </c>
    </row>
    <row r="6149" spans="1:6" x14ac:dyDescent="0.25">
      <c r="A6149">
        <v>81284</v>
      </c>
      <c r="B6149" s="2" t="s">
        <v>58</v>
      </c>
      <c r="C6149" s="2" t="s">
        <v>3907</v>
      </c>
      <c r="D6149" s="2" t="s">
        <v>10</v>
      </c>
      <c r="E6149">
        <v>0</v>
      </c>
      <c r="F6149">
        <v>23.99</v>
      </c>
    </row>
    <row r="6150" spans="1:6" x14ac:dyDescent="0.25">
      <c r="A6150">
        <v>81299</v>
      </c>
      <c r="B6150" s="2" t="s">
        <v>63</v>
      </c>
      <c r="C6150" s="2" t="s">
        <v>6999</v>
      </c>
      <c r="D6150" s="2" t="s">
        <v>10</v>
      </c>
      <c r="E6150">
        <v>0</v>
      </c>
      <c r="F6150">
        <v>41.99</v>
      </c>
    </row>
    <row r="6151" spans="1:6" x14ac:dyDescent="0.25">
      <c r="A6151">
        <v>81300</v>
      </c>
      <c r="B6151" s="2" t="s">
        <v>63</v>
      </c>
      <c r="C6151" s="2" t="s">
        <v>10384</v>
      </c>
      <c r="D6151" s="2" t="s">
        <v>24</v>
      </c>
      <c r="E6151">
        <v>31</v>
      </c>
      <c r="F6151">
        <v>8.99</v>
      </c>
    </row>
    <row r="6152" spans="1:6" x14ac:dyDescent="0.25">
      <c r="A6152">
        <v>81302</v>
      </c>
      <c r="B6152" s="2" t="s">
        <v>26</v>
      </c>
      <c r="C6152" s="2" t="s">
        <v>5041</v>
      </c>
      <c r="D6152" s="2" t="s">
        <v>770</v>
      </c>
      <c r="E6152">
        <v>0</v>
      </c>
      <c r="F6152">
        <v>21.99</v>
      </c>
    </row>
    <row r="6153" spans="1:6" x14ac:dyDescent="0.25">
      <c r="A6153">
        <v>81308</v>
      </c>
      <c r="B6153" s="2" t="s">
        <v>11</v>
      </c>
      <c r="C6153" s="2" t="s">
        <v>1069</v>
      </c>
      <c r="D6153" s="2" t="s">
        <v>10</v>
      </c>
      <c r="E6153">
        <v>0</v>
      </c>
      <c r="F6153">
        <v>11.49</v>
      </c>
    </row>
    <row r="6154" spans="1:6" x14ac:dyDescent="0.25">
      <c r="A6154">
        <v>81321</v>
      </c>
      <c r="B6154" s="2" t="s">
        <v>18</v>
      </c>
      <c r="C6154" s="2" t="s">
        <v>2021</v>
      </c>
      <c r="D6154" s="2" t="s">
        <v>10</v>
      </c>
      <c r="E6154">
        <v>10</v>
      </c>
      <c r="F6154">
        <v>12.99</v>
      </c>
    </row>
    <row r="6155" spans="1:6" x14ac:dyDescent="0.25">
      <c r="A6155">
        <v>81344</v>
      </c>
      <c r="B6155" s="2" t="s">
        <v>127</v>
      </c>
      <c r="C6155" s="2" t="s">
        <v>6502</v>
      </c>
      <c r="D6155" s="2" t="s">
        <v>10</v>
      </c>
      <c r="E6155">
        <v>0</v>
      </c>
      <c r="F6155">
        <v>13.99</v>
      </c>
    </row>
    <row r="6156" spans="1:6" x14ac:dyDescent="0.25">
      <c r="A6156">
        <v>81372</v>
      </c>
      <c r="B6156" s="2" t="s">
        <v>63</v>
      </c>
      <c r="C6156" s="2" t="s">
        <v>10638</v>
      </c>
      <c r="D6156" s="2" t="s">
        <v>770</v>
      </c>
      <c r="E6156">
        <v>68</v>
      </c>
      <c r="F6156">
        <v>22.99</v>
      </c>
    </row>
    <row r="6157" spans="1:6" x14ac:dyDescent="0.25">
      <c r="A6157">
        <v>81387</v>
      </c>
      <c r="B6157" s="2" t="s">
        <v>143</v>
      </c>
      <c r="C6157" s="2" t="s">
        <v>3967</v>
      </c>
      <c r="D6157" s="2" t="s">
        <v>11669</v>
      </c>
      <c r="E6157">
        <v>0</v>
      </c>
      <c r="F6157">
        <v>8.59</v>
      </c>
    </row>
    <row r="6158" spans="1:6" x14ac:dyDescent="0.25">
      <c r="A6158">
        <v>81434</v>
      </c>
      <c r="B6158" s="2" t="s">
        <v>63</v>
      </c>
      <c r="C6158" s="2" t="s">
        <v>10879</v>
      </c>
      <c r="D6158" s="2" t="s">
        <v>24</v>
      </c>
      <c r="E6158">
        <v>184</v>
      </c>
      <c r="F6158">
        <v>19.989999999999998</v>
      </c>
    </row>
    <row r="6159" spans="1:6" x14ac:dyDescent="0.25">
      <c r="A6159">
        <v>81442</v>
      </c>
      <c r="B6159" s="2" t="s">
        <v>31</v>
      </c>
      <c r="C6159" s="2" t="s">
        <v>636</v>
      </c>
      <c r="D6159" s="2" t="s">
        <v>10</v>
      </c>
      <c r="E6159">
        <v>57</v>
      </c>
      <c r="F6159">
        <v>10.99</v>
      </c>
    </row>
    <row r="6160" spans="1:6" x14ac:dyDescent="0.25">
      <c r="A6160">
        <v>81448</v>
      </c>
      <c r="B6160" s="2" t="s">
        <v>8</v>
      </c>
      <c r="C6160" s="2" t="s">
        <v>7571</v>
      </c>
      <c r="D6160" s="2" t="s">
        <v>10</v>
      </c>
      <c r="E6160">
        <v>0</v>
      </c>
      <c r="F6160">
        <v>11.99</v>
      </c>
    </row>
    <row r="6161" spans="1:6" x14ac:dyDescent="0.25">
      <c r="A6161">
        <v>81456</v>
      </c>
      <c r="B6161" s="2" t="s">
        <v>127</v>
      </c>
      <c r="C6161" s="2" t="s">
        <v>6509</v>
      </c>
      <c r="D6161" s="2" t="s">
        <v>10</v>
      </c>
      <c r="E6161">
        <v>0</v>
      </c>
      <c r="F6161">
        <v>10.99</v>
      </c>
    </row>
    <row r="6162" spans="1:6" x14ac:dyDescent="0.25">
      <c r="A6162">
        <v>81459</v>
      </c>
      <c r="B6162" s="2" t="s">
        <v>26</v>
      </c>
      <c r="C6162" s="2" t="s">
        <v>8571</v>
      </c>
      <c r="D6162" s="2" t="s">
        <v>10</v>
      </c>
      <c r="E6162">
        <v>174</v>
      </c>
      <c r="F6162">
        <v>10.99</v>
      </c>
    </row>
    <row r="6163" spans="1:6" x14ac:dyDescent="0.25">
      <c r="A6163">
        <v>81475</v>
      </c>
      <c r="B6163" s="2" t="s">
        <v>29</v>
      </c>
      <c r="C6163" s="2" t="s">
        <v>3263</v>
      </c>
      <c r="D6163" s="2" t="s">
        <v>14</v>
      </c>
      <c r="E6163">
        <v>0</v>
      </c>
      <c r="F6163">
        <v>8.99</v>
      </c>
    </row>
    <row r="6164" spans="1:6" x14ac:dyDescent="0.25">
      <c r="A6164">
        <v>81478</v>
      </c>
      <c r="B6164" s="2" t="s">
        <v>82</v>
      </c>
      <c r="C6164" s="2" t="s">
        <v>9480</v>
      </c>
      <c r="D6164" s="2" t="s">
        <v>24</v>
      </c>
      <c r="E6164">
        <v>189</v>
      </c>
      <c r="F6164">
        <v>18.989999999999998</v>
      </c>
    </row>
    <row r="6165" spans="1:6" x14ac:dyDescent="0.25">
      <c r="A6165">
        <v>81492</v>
      </c>
      <c r="B6165" s="2" t="s">
        <v>8</v>
      </c>
      <c r="C6165" s="2" t="s">
        <v>5325</v>
      </c>
      <c r="D6165" s="2" t="s">
        <v>10</v>
      </c>
      <c r="E6165">
        <v>0</v>
      </c>
      <c r="F6165">
        <v>11.99</v>
      </c>
    </row>
    <row r="6166" spans="1:6" x14ac:dyDescent="0.25">
      <c r="A6166">
        <v>81497</v>
      </c>
      <c r="B6166" s="2" t="s">
        <v>63</v>
      </c>
      <c r="C6166" s="2" t="s">
        <v>3538</v>
      </c>
      <c r="D6166" s="2" t="s">
        <v>10</v>
      </c>
      <c r="E6166">
        <v>10</v>
      </c>
      <c r="F6166">
        <v>159.99</v>
      </c>
    </row>
    <row r="6167" spans="1:6" x14ac:dyDescent="0.25">
      <c r="A6167">
        <v>81500</v>
      </c>
      <c r="B6167" s="2" t="s">
        <v>127</v>
      </c>
      <c r="C6167" s="2" t="s">
        <v>11511</v>
      </c>
      <c r="D6167" s="2" t="s">
        <v>48</v>
      </c>
      <c r="E6167">
        <v>262</v>
      </c>
      <c r="F6167">
        <v>21.99</v>
      </c>
    </row>
    <row r="6168" spans="1:6" x14ac:dyDescent="0.25">
      <c r="A6168">
        <v>81502</v>
      </c>
      <c r="B6168" s="2" t="s">
        <v>127</v>
      </c>
      <c r="C6168" s="2" t="s">
        <v>2313</v>
      </c>
      <c r="D6168" s="2" t="s">
        <v>10</v>
      </c>
      <c r="E6168">
        <v>0</v>
      </c>
      <c r="F6168">
        <v>13.99</v>
      </c>
    </row>
    <row r="6169" spans="1:6" x14ac:dyDescent="0.25">
      <c r="A6169">
        <v>81517</v>
      </c>
      <c r="B6169" s="2" t="s">
        <v>82</v>
      </c>
      <c r="C6169" s="2" t="s">
        <v>8522</v>
      </c>
      <c r="D6169" s="2" t="s">
        <v>10</v>
      </c>
      <c r="E6169">
        <v>22</v>
      </c>
      <c r="F6169">
        <v>18.989999999999998</v>
      </c>
    </row>
    <row r="6170" spans="1:6" x14ac:dyDescent="0.25">
      <c r="A6170">
        <v>81540</v>
      </c>
      <c r="B6170" s="2" t="s">
        <v>26</v>
      </c>
      <c r="C6170" s="2" t="s">
        <v>10803</v>
      </c>
      <c r="D6170" s="2" t="s">
        <v>770</v>
      </c>
      <c r="E6170">
        <v>26</v>
      </c>
      <c r="F6170">
        <v>18.989999999999998</v>
      </c>
    </row>
    <row r="6171" spans="1:6" x14ac:dyDescent="0.25">
      <c r="A6171">
        <v>81544</v>
      </c>
      <c r="B6171" s="2" t="s">
        <v>63</v>
      </c>
      <c r="C6171" s="2" t="s">
        <v>114</v>
      </c>
      <c r="D6171" s="2" t="s">
        <v>10</v>
      </c>
      <c r="E6171">
        <v>0</v>
      </c>
      <c r="F6171">
        <v>94.99</v>
      </c>
    </row>
    <row r="6172" spans="1:6" x14ac:dyDescent="0.25">
      <c r="A6172">
        <v>81551</v>
      </c>
      <c r="B6172" s="2" t="s">
        <v>127</v>
      </c>
      <c r="C6172" s="2" t="s">
        <v>3862</v>
      </c>
      <c r="D6172" s="2" t="s">
        <v>10</v>
      </c>
      <c r="E6172">
        <v>12</v>
      </c>
      <c r="F6172">
        <v>12.99</v>
      </c>
    </row>
    <row r="6173" spans="1:6" x14ac:dyDescent="0.25">
      <c r="A6173">
        <v>81558</v>
      </c>
      <c r="B6173" s="2" t="s">
        <v>8</v>
      </c>
      <c r="C6173" s="2" t="s">
        <v>1204</v>
      </c>
      <c r="D6173" s="2" t="s">
        <v>770</v>
      </c>
      <c r="E6173">
        <v>11</v>
      </c>
      <c r="F6173">
        <v>22.99</v>
      </c>
    </row>
    <row r="6174" spans="1:6" x14ac:dyDescent="0.25">
      <c r="A6174">
        <v>81559</v>
      </c>
      <c r="B6174" s="2" t="s">
        <v>8</v>
      </c>
      <c r="C6174" s="2" t="s">
        <v>1347</v>
      </c>
      <c r="D6174" s="2" t="s">
        <v>10</v>
      </c>
      <c r="E6174">
        <v>0</v>
      </c>
      <c r="F6174">
        <v>18.989999999999998</v>
      </c>
    </row>
    <row r="6175" spans="1:6" x14ac:dyDescent="0.25">
      <c r="A6175">
        <v>81566</v>
      </c>
      <c r="B6175" s="2" t="s">
        <v>71</v>
      </c>
      <c r="C6175" s="2" t="s">
        <v>3457</v>
      </c>
      <c r="D6175" s="2" t="s">
        <v>10</v>
      </c>
      <c r="E6175">
        <v>0</v>
      </c>
      <c r="F6175">
        <v>8.99</v>
      </c>
    </row>
    <row r="6176" spans="1:6" x14ac:dyDescent="0.25">
      <c r="A6176">
        <v>81574</v>
      </c>
      <c r="B6176" s="2" t="s">
        <v>71</v>
      </c>
      <c r="C6176" s="2" t="s">
        <v>3457</v>
      </c>
      <c r="D6176" s="2" t="s">
        <v>24</v>
      </c>
      <c r="E6176">
        <v>1</v>
      </c>
      <c r="F6176">
        <v>18.989999999999998</v>
      </c>
    </row>
    <row r="6177" spans="1:6" x14ac:dyDescent="0.25">
      <c r="A6177">
        <v>81577</v>
      </c>
      <c r="B6177" s="2" t="s">
        <v>61</v>
      </c>
      <c r="C6177" s="2" t="s">
        <v>6179</v>
      </c>
      <c r="D6177" s="2" t="s">
        <v>57</v>
      </c>
      <c r="E6177">
        <v>0</v>
      </c>
      <c r="F6177">
        <v>6.99</v>
      </c>
    </row>
    <row r="6178" spans="1:6" x14ac:dyDescent="0.25">
      <c r="A6178">
        <v>81590</v>
      </c>
      <c r="B6178" s="2" t="s">
        <v>63</v>
      </c>
      <c r="C6178" s="2" t="s">
        <v>6461</v>
      </c>
      <c r="D6178" s="2" t="s">
        <v>10</v>
      </c>
      <c r="E6178">
        <v>258</v>
      </c>
      <c r="F6178">
        <v>66.989999999999995</v>
      </c>
    </row>
    <row r="6179" spans="1:6" x14ac:dyDescent="0.25">
      <c r="A6179">
        <v>81595</v>
      </c>
      <c r="B6179" s="2" t="s">
        <v>63</v>
      </c>
      <c r="C6179" s="2" t="s">
        <v>2391</v>
      </c>
      <c r="D6179" s="2" t="s">
        <v>10</v>
      </c>
      <c r="E6179">
        <v>0</v>
      </c>
      <c r="F6179">
        <v>10.99</v>
      </c>
    </row>
    <row r="6180" spans="1:6" x14ac:dyDescent="0.25">
      <c r="A6180">
        <v>81604</v>
      </c>
      <c r="B6180" s="2" t="s">
        <v>8</v>
      </c>
      <c r="C6180" s="2" t="s">
        <v>10254</v>
      </c>
      <c r="D6180" s="2" t="s">
        <v>10</v>
      </c>
      <c r="E6180">
        <v>238</v>
      </c>
      <c r="F6180">
        <v>31.99</v>
      </c>
    </row>
    <row r="6181" spans="1:6" x14ac:dyDescent="0.25">
      <c r="A6181">
        <v>81606</v>
      </c>
      <c r="B6181" s="2" t="s">
        <v>63</v>
      </c>
      <c r="C6181" s="2" t="s">
        <v>5569</v>
      </c>
      <c r="D6181" s="2" t="s">
        <v>10</v>
      </c>
      <c r="E6181">
        <v>0</v>
      </c>
      <c r="F6181">
        <v>16.989999999999998</v>
      </c>
    </row>
    <row r="6182" spans="1:6" x14ac:dyDescent="0.25">
      <c r="A6182">
        <v>81614</v>
      </c>
      <c r="B6182" s="2" t="s">
        <v>100</v>
      </c>
      <c r="C6182" s="2" t="s">
        <v>3099</v>
      </c>
      <c r="D6182" s="2" t="s">
        <v>10</v>
      </c>
      <c r="E6182">
        <v>0</v>
      </c>
      <c r="F6182">
        <v>18.489999999999998</v>
      </c>
    </row>
    <row r="6183" spans="1:6" x14ac:dyDescent="0.25">
      <c r="A6183">
        <v>81617</v>
      </c>
      <c r="B6183" s="2" t="s">
        <v>61</v>
      </c>
      <c r="C6183" s="2" t="s">
        <v>6958</v>
      </c>
      <c r="D6183" s="2" t="s">
        <v>57</v>
      </c>
      <c r="E6183">
        <v>5</v>
      </c>
      <c r="F6183">
        <v>6.99</v>
      </c>
    </row>
    <row r="6184" spans="1:6" x14ac:dyDescent="0.25">
      <c r="A6184">
        <v>81623</v>
      </c>
      <c r="B6184" s="2" t="s">
        <v>8</v>
      </c>
      <c r="C6184" s="2" t="s">
        <v>9173</v>
      </c>
      <c r="D6184" s="2" t="s">
        <v>10</v>
      </c>
      <c r="E6184">
        <v>0</v>
      </c>
      <c r="F6184">
        <v>17.989999999999998</v>
      </c>
    </row>
    <row r="6185" spans="1:6" x14ac:dyDescent="0.25">
      <c r="A6185">
        <v>81631</v>
      </c>
      <c r="B6185" s="2" t="s">
        <v>63</v>
      </c>
      <c r="C6185" s="2" t="s">
        <v>2538</v>
      </c>
      <c r="D6185" s="2" t="s">
        <v>10</v>
      </c>
      <c r="E6185">
        <v>0</v>
      </c>
      <c r="F6185">
        <v>17.989999999999998</v>
      </c>
    </row>
    <row r="6186" spans="1:6" x14ac:dyDescent="0.25">
      <c r="A6186">
        <v>81632</v>
      </c>
      <c r="B6186" s="2" t="s">
        <v>22</v>
      </c>
      <c r="C6186" s="2" t="s">
        <v>9381</v>
      </c>
      <c r="D6186" s="2" t="s">
        <v>10</v>
      </c>
      <c r="E6186">
        <v>249</v>
      </c>
      <c r="F6186">
        <v>11.99</v>
      </c>
    </row>
    <row r="6187" spans="1:6" x14ac:dyDescent="0.25">
      <c r="A6187">
        <v>81637</v>
      </c>
      <c r="B6187" s="2" t="s">
        <v>31</v>
      </c>
      <c r="C6187" s="2" t="s">
        <v>11120</v>
      </c>
      <c r="D6187" s="2" t="s">
        <v>10</v>
      </c>
      <c r="E6187">
        <v>19</v>
      </c>
      <c r="F6187">
        <v>17.989999999999998</v>
      </c>
    </row>
    <row r="6188" spans="1:6" x14ac:dyDescent="0.25">
      <c r="A6188">
        <v>81650</v>
      </c>
      <c r="B6188" s="2" t="s">
        <v>22</v>
      </c>
      <c r="C6188" s="2" t="s">
        <v>7881</v>
      </c>
      <c r="D6188" s="2" t="s">
        <v>10</v>
      </c>
      <c r="E6188">
        <v>25</v>
      </c>
      <c r="F6188">
        <v>24.99</v>
      </c>
    </row>
    <row r="6189" spans="1:6" x14ac:dyDescent="0.25">
      <c r="A6189">
        <v>81655</v>
      </c>
      <c r="B6189" s="2" t="s">
        <v>8</v>
      </c>
      <c r="C6189" s="2" t="s">
        <v>6611</v>
      </c>
      <c r="D6189" s="2" t="s">
        <v>24</v>
      </c>
      <c r="E6189">
        <v>211</v>
      </c>
      <c r="F6189">
        <v>19.989999999999998</v>
      </c>
    </row>
    <row r="6190" spans="1:6" x14ac:dyDescent="0.25">
      <c r="A6190">
        <v>81663</v>
      </c>
      <c r="B6190" s="2" t="s">
        <v>63</v>
      </c>
      <c r="C6190" s="2" t="s">
        <v>10169</v>
      </c>
      <c r="D6190" s="2" t="s">
        <v>24</v>
      </c>
      <c r="E6190">
        <v>209</v>
      </c>
      <c r="F6190">
        <v>19.989999999999998</v>
      </c>
    </row>
    <row r="6191" spans="1:6" x14ac:dyDescent="0.25">
      <c r="A6191">
        <v>81665</v>
      </c>
      <c r="B6191" s="2" t="s">
        <v>22</v>
      </c>
      <c r="C6191" s="2" t="s">
        <v>10190</v>
      </c>
      <c r="D6191" s="2" t="s">
        <v>10</v>
      </c>
      <c r="E6191">
        <v>293</v>
      </c>
      <c r="F6191">
        <v>11.99</v>
      </c>
    </row>
    <row r="6192" spans="1:6" x14ac:dyDescent="0.25">
      <c r="A6192">
        <v>81666</v>
      </c>
      <c r="B6192" s="2" t="s">
        <v>63</v>
      </c>
      <c r="C6192" s="2" t="s">
        <v>1351</v>
      </c>
      <c r="D6192" s="2" t="s">
        <v>1352</v>
      </c>
      <c r="E6192">
        <v>5</v>
      </c>
      <c r="F6192">
        <v>20.99</v>
      </c>
    </row>
    <row r="6193" spans="1:6" x14ac:dyDescent="0.25">
      <c r="A6193">
        <v>81675</v>
      </c>
      <c r="B6193" s="2" t="s">
        <v>63</v>
      </c>
      <c r="C6193" s="2" t="s">
        <v>8579</v>
      </c>
      <c r="D6193" s="2" t="s">
        <v>1352</v>
      </c>
      <c r="E6193">
        <v>9</v>
      </c>
      <c r="F6193">
        <v>20.99</v>
      </c>
    </row>
    <row r="6194" spans="1:6" x14ac:dyDescent="0.25">
      <c r="A6194">
        <v>81684</v>
      </c>
      <c r="B6194" s="2" t="s">
        <v>8</v>
      </c>
      <c r="C6194" s="2" t="s">
        <v>11225</v>
      </c>
      <c r="D6194" s="2" t="s">
        <v>1352</v>
      </c>
      <c r="E6194">
        <v>10</v>
      </c>
      <c r="F6194">
        <v>20.99</v>
      </c>
    </row>
    <row r="6195" spans="1:6" x14ac:dyDescent="0.25">
      <c r="A6195">
        <v>81686</v>
      </c>
      <c r="B6195" s="2" t="s">
        <v>63</v>
      </c>
      <c r="C6195" s="2" t="s">
        <v>10123</v>
      </c>
      <c r="D6195" s="2" t="s">
        <v>10</v>
      </c>
      <c r="E6195">
        <v>123</v>
      </c>
      <c r="F6195">
        <v>21.99</v>
      </c>
    </row>
    <row r="6196" spans="1:6" x14ac:dyDescent="0.25">
      <c r="A6196">
        <v>81689</v>
      </c>
      <c r="B6196" s="2" t="s">
        <v>20</v>
      </c>
      <c r="C6196" s="2" t="s">
        <v>2991</v>
      </c>
      <c r="D6196" s="2" t="s">
        <v>10</v>
      </c>
      <c r="E6196">
        <v>0</v>
      </c>
      <c r="F6196">
        <v>20.99</v>
      </c>
    </row>
    <row r="6197" spans="1:6" x14ac:dyDescent="0.25">
      <c r="A6197">
        <v>81694</v>
      </c>
      <c r="B6197" s="2" t="s">
        <v>63</v>
      </c>
      <c r="C6197" s="2" t="s">
        <v>877</v>
      </c>
      <c r="D6197" s="2" t="s">
        <v>10</v>
      </c>
      <c r="E6197">
        <v>0</v>
      </c>
      <c r="F6197">
        <v>11.99</v>
      </c>
    </row>
    <row r="6198" spans="1:6" x14ac:dyDescent="0.25">
      <c r="A6198">
        <v>81704</v>
      </c>
      <c r="B6198" s="2" t="s">
        <v>58</v>
      </c>
      <c r="C6198" s="2" t="s">
        <v>8296</v>
      </c>
      <c r="D6198" s="2" t="s">
        <v>10</v>
      </c>
      <c r="E6198">
        <v>49</v>
      </c>
      <c r="F6198">
        <v>10.99</v>
      </c>
    </row>
    <row r="6199" spans="1:6" x14ac:dyDescent="0.25">
      <c r="A6199">
        <v>81708</v>
      </c>
      <c r="B6199" s="2" t="s">
        <v>8</v>
      </c>
      <c r="C6199" s="2" t="s">
        <v>10161</v>
      </c>
      <c r="D6199" s="2" t="s">
        <v>10</v>
      </c>
      <c r="E6199">
        <v>548</v>
      </c>
      <c r="F6199">
        <v>16.989999999999998</v>
      </c>
    </row>
    <row r="6200" spans="1:6" x14ac:dyDescent="0.25">
      <c r="A6200">
        <v>81712</v>
      </c>
      <c r="B6200" s="2" t="s">
        <v>63</v>
      </c>
      <c r="C6200" s="2" t="s">
        <v>8018</v>
      </c>
      <c r="D6200" s="2" t="s">
        <v>10</v>
      </c>
      <c r="E6200">
        <v>0</v>
      </c>
      <c r="F6200">
        <v>23.99</v>
      </c>
    </row>
    <row r="6201" spans="1:6" x14ac:dyDescent="0.25">
      <c r="A6201">
        <v>81717</v>
      </c>
      <c r="B6201" s="2" t="s">
        <v>127</v>
      </c>
      <c r="C6201" s="2" t="s">
        <v>2561</v>
      </c>
      <c r="D6201" s="2" t="s">
        <v>10</v>
      </c>
      <c r="E6201">
        <v>0</v>
      </c>
      <c r="F6201">
        <v>18.989999999999998</v>
      </c>
    </row>
    <row r="6202" spans="1:6" x14ac:dyDescent="0.25">
      <c r="A6202">
        <v>81736</v>
      </c>
      <c r="B6202" s="2" t="s">
        <v>8</v>
      </c>
      <c r="C6202" s="2" t="s">
        <v>8517</v>
      </c>
      <c r="D6202" s="2" t="s">
        <v>10</v>
      </c>
      <c r="E6202">
        <v>16</v>
      </c>
      <c r="F6202">
        <v>11.99</v>
      </c>
    </row>
    <row r="6203" spans="1:6" x14ac:dyDescent="0.25">
      <c r="A6203">
        <v>81739</v>
      </c>
      <c r="B6203" s="2" t="s">
        <v>8</v>
      </c>
      <c r="C6203" s="2" t="s">
        <v>10168</v>
      </c>
      <c r="D6203" s="2" t="s">
        <v>24</v>
      </c>
      <c r="E6203">
        <v>245</v>
      </c>
      <c r="F6203">
        <v>14.99</v>
      </c>
    </row>
    <row r="6204" spans="1:6" x14ac:dyDescent="0.25">
      <c r="A6204">
        <v>81747</v>
      </c>
      <c r="B6204" s="2" t="s">
        <v>8</v>
      </c>
      <c r="C6204" s="2" t="s">
        <v>10168</v>
      </c>
      <c r="D6204" s="2" t="s">
        <v>10</v>
      </c>
      <c r="E6204">
        <v>296</v>
      </c>
      <c r="F6204">
        <v>7.99</v>
      </c>
    </row>
    <row r="6205" spans="1:6" x14ac:dyDescent="0.25">
      <c r="A6205">
        <v>81756</v>
      </c>
      <c r="B6205" s="2" t="s">
        <v>63</v>
      </c>
      <c r="C6205" s="2" t="s">
        <v>9931</v>
      </c>
      <c r="D6205" s="2" t="s">
        <v>70</v>
      </c>
      <c r="E6205">
        <v>620</v>
      </c>
      <c r="F6205">
        <v>1.99</v>
      </c>
    </row>
    <row r="6206" spans="1:6" x14ac:dyDescent="0.25">
      <c r="A6206">
        <v>81764</v>
      </c>
      <c r="B6206" s="2" t="s">
        <v>31</v>
      </c>
      <c r="C6206" s="2" t="s">
        <v>7393</v>
      </c>
      <c r="D6206" s="2" t="s">
        <v>70</v>
      </c>
      <c r="E6206">
        <v>212</v>
      </c>
      <c r="F6206">
        <v>1.99</v>
      </c>
    </row>
    <row r="6207" spans="1:6" x14ac:dyDescent="0.25">
      <c r="A6207">
        <v>81767</v>
      </c>
      <c r="B6207" s="2" t="s">
        <v>22</v>
      </c>
      <c r="C6207" s="2" t="s">
        <v>10597</v>
      </c>
      <c r="D6207" s="2" t="s">
        <v>24</v>
      </c>
      <c r="E6207">
        <v>228</v>
      </c>
      <c r="F6207">
        <v>11.99</v>
      </c>
    </row>
    <row r="6208" spans="1:6" x14ac:dyDescent="0.25">
      <c r="A6208">
        <v>81772</v>
      </c>
      <c r="B6208" s="2" t="s">
        <v>8</v>
      </c>
      <c r="C6208" s="2" t="s">
        <v>9458</v>
      </c>
      <c r="D6208" s="2" t="s">
        <v>70</v>
      </c>
      <c r="E6208">
        <v>683</v>
      </c>
      <c r="F6208">
        <v>1.99</v>
      </c>
    </row>
    <row r="6209" spans="1:6" x14ac:dyDescent="0.25">
      <c r="A6209">
        <v>81777</v>
      </c>
      <c r="B6209" s="2" t="s">
        <v>22</v>
      </c>
      <c r="C6209" s="2" t="s">
        <v>8159</v>
      </c>
      <c r="D6209" s="2" t="s">
        <v>24</v>
      </c>
      <c r="E6209">
        <v>170</v>
      </c>
      <c r="F6209">
        <v>11.99</v>
      </c>
    </row>
    <row r="6210" spans="1:6" x14ac:dyDescent="0.25">
      <c r="A6210">
        <v>81781</v>
      </c>
      <c r="B6210" s="2" t="s">
        <v>8</v>
      </c>
      <c r="C6210" s="2" t="s">
        <v>9780</v>
      </c>
      <c r="D6210" s="2" t="s">
        <v>70</v>
      </c>
      <c r="E6210">
        <v>704</v>
      </c>
      <c r="F6210">
        <v>1.99</v>
      </c>
    </row>
    <row r="6211" spans="1:6" x14ac:dyDescent="0.25">
      <c r="A6211">
        <v>81798</v>
      </c>
      <c r="B6211" s="2" t="s">
        <v>8</v>
      </c>
      <c r="C6211" s="2" t="s">
        <v>11107</v>
      </c>
      <c r="D6211" s="2" t="s">
        <v>10</v>
      </c>
      <c r="E6211">
        <v>37</v>
      </c>
      <c r="F6211">
        <v>10.99</v>
      </c>
    </row>
    <row r="6212" spans="1:6" x14ac:dyDescent="0.25">
      <c r="A6212">
        <v>81803</v>
      </c>
      <c r="B6212" s="2" t="s">
        <v>18</v>
      </c>
      <c r="C6212" s="2" t="s">
        <v>558</v>
      </c>
      <c r="D6212" s="2" t="s">
        <v>10</v>
      </c>
      <c r="E6212">
        <v>0</v>
      </c>
      <c r="F6212">
        <v>14.99</v>
      </c>
    </row>
    <row r="6213" spans="1:6" x14ac:dyDescent="0.25">
      <c r="A6213">
        <v>81806</v>
      </c>
      <c r="B6213" s="2" t="s">
        <v>82</v>
      </c>
      <c r="C6213" s="2" t="s">
        <v>11460</v>
      </c>
      <c r="D6213" s="2" t="s">
        <v>10</v>
      </c>
      <c r="E6213">
        <v>639</v>
      </c>
      <c r="F6213">
        <v>11.99</v>
      </c>
    </row>
    <row r="6214" spans="1:6" x14ac:dyDescent="0.25">
      <c r="A6214">
        <v>81809</v>
      </c>
      <c r="B6214" s="2" t="s">
        <v>31</v>
      </c>
      <c r="C6214" s="2" t="s">
        <v>11441</v>
      </c>
      <c r="D6214" s="2" t="s">
        <v>770</v>
      </c>
      <c r="E6214">
        <v>34</v>
      </c>
      <c r="F6214">
        <v>16.989999999999998</v>
      </c>
    </row>
    <row r="6215" spans="1:6" x14ac:dyDescent="0.25">
      <c r="A6215">
        <v>81811</v>
      </c>
      <c r="B6215" s="2" t="s">
        <v>22</v>
      </c>
      <c r="C6215" s="2" t="s">
        <v>10921</v>
      </c>
      <c r="D6215" s="2" t="s">
        <v>24</v>
      </c>
      <c r="E6215">
        <v>202</v>
      </c>
      <c r="F6215">
        <v>11.99</v>
      </c>
    </row>
    <row r="6216" spans="1:6" x14ac:dyDescent="0.25">
      <c r="A6216">
        <v>81826</v>
      </c>
      <c r="B6216" s="2" t="s">
        <v>127</v>
      </c>
      <c r="C6216" s="2" t="s">
        <v>5082</v>
      </c>
      <c r="D6216" s="2" t="s">
        <v>10</v>
      </c>
      <c r="E6216">
        <v>0</v>
      </c>
      <c r="F6216">
        <v>13.99</v>
      </c>
    </row>
    <row r="6217" spans="1:6" x14ac:dyDescent="0.25">
      <c r="A6217">
        <v>81876</v>
      </c>
      <c r="B6217" s="2" t="s">
        <v>31</v>
      </c>
      <c r="C6217" s="2" t="s">
        <v>9749</v>
      </c>
      <c r="D6217" s="2" t="s">
        <v>770</v>
      </c>
      <c r="E6217">
        <v>124</v>
      </c>
      <c r="F6217">
        <v>18.989999999999998</v>
      </c>
    </row>
    <row r="6218" spans="1:6" x14ac:dyDescent="0.25">
      <c r="A6218">
        <v>81884</v>
      </c>
      <c r="B6218" s="2" t="s">
        <v>8</v>
      </c>
      <c r="C6218" s="2" t="s">
        <v>11147</v>
      </c>
      <c r="D6218" s="2" t="s">
        <v>770</v>
      </c>
      <c r="E6218">
        <v>95</v>
      </c>
      <c r="F6218">
        <v>18.989999999999998</v>
      </c>
    </row>
    <row r="6219" spans="1:6" x14ac:dyDescent="0.25">
      <c r="A6219">
        <v>81892</v>
      </c>
      <c r="B6219" s="2" t="s">
        <v>63</v>
      </c>
      <c r="C6219" s="2" t="s">
        <v>8684</v>
      </c>
      <c r="D6219" s="2" t="s">
        <v>24</v>
      </c>
      <c r="E6219">
        <v>236</v>
      </c>
      <c r="F6219">
        <v>10.99</v>
      </c>
    </row>
    <row r="6220" spans="1:6" x14ac:dyDescent="0.25">
      <c r="A6220">
        <v>81906</v>
      </c>
      <c r="B6220" s="2" t="s">
        <v>8</v>
      </c>
      <c r="C6220" s="2" t="s">
        <v>10736</v>
      </c>
      <c r="D6220" s="2" t="s">
        <v>24</v>
      </c>
      <c r="E6220">
        <v>268</v>
      </c>
      <c r="F6220">
        <v>10.99</v>
      </c>
    </row>
    <row r="6221" spans="1:6" x14ac:dyDescent="0.25">
      <c r="A6221">
        <v>81908</v>
      </c>
      <c r="B6221" s="2" t="s">
        <v>8</v>
      </c>
      <c r="C6221" s="2" t="s">
        <v>839</v>
      </c>
      <c r="D6221" s="2" t="s">
        <v>10</v>
      </c>
      <c r="E6221">
        <v>0</v>
      </c>
      <c r="F6221">
        <v>11.99</v>
      </c>
    </row>
    <row r="6222" spans="1:6" x14ac:dyDescent="0.25">
      <c r="A6222">
        <v>81914</v>
      </c>
      <c r="B6222" s="2" t="s">
        <v>63</v>
      </c>
      <c r="C6222" s="2" t="s">
        <v>3113</v>
      </c>
      <c r="D6222" s="2" t="s">
        <v>24</v>
      </c>
      <c r="E6222">
        <v>221</v>
      </c>
      <c r="F6222">
        <v>10.99</v>
      </c>
    </row>
    <row r="6223" spans="1:6" x14ac:dyDescent="0.25">
      <c r="A6223">
        <v>81922</v>
      </c>
      <c r="B6223" s="2" t="s">
        <v>31</v>
      </c>
      <c r="C6223" s="2" t="s">
        <v>4421</v>
      </c>
      <c r="D6223" s="2" t="s">
        <v>24</v>
      </c>
      <c r="E6223">
        <v>10</v>
      </c>
      <c r="F6223">
        <v>10.99</v>
      </c>
    </row>
    <row r="6224" spans="1:6" x14ac:dyDescent="0.25">
      <c r="A6224">
        <v>81948</v>
      </c>
      <c r="B6224" s="2" t="s">
        <v>71</v>
      </c>
      <c r="C6224" s="2" t="s">
        <v>1214</v>
      </c>
      <c r="D6224" s="2" t="s">
        <v>38</v>
      </c>
      <c r="E6224">
        <v>0</v>
      </c>
      <c r="F6224">
        <v>31.99</v>
      </c>
    </row>
    <row r="6225" spans="1:6" x14ac:dyDescent="0.25">
      <c r="A6225">
        <v>81949</v>
      </c>
      <c r="B6225" s="2" t="s">
        <v>8</v>
      </c>
      <c r="C6225" s="2" t="s">
        <v>10985</v>
      </c>
      <c r="D6225" s="2" t="s">
        <v>770</v>
      </c>
      <c r="E6225">
        <v>154</v>
      </c>
      <c r="F6225">
        <v>22.99</v>
      </c>
    </row>
    <row r="6226" spans="1:6" x14ac:dyDescent="0.25">
      <c r="A6226">
        <v>81957</v>
      </c>
      <c r="B6226" s="2" t="s">
        <v>31</v>
      </c>
      <c r="C6226" s="2" t="s">
        <v>2954</v>
      </c>
      <c r="D6226" s="2" t="s">
        <v>770</v>
      </c>
      <c r="E6226">
        <v>0</v>
      </c>
      <c r="F6226">
        <v>22.99</v>
      </c>
    </row>
    <row r="6227" spans="1:6" x14ac:dyDescent="0.25">
      <c r="A6227">
        <v>81965</v>
      </c>
      <c r="B6227" s="2" t="s">
        <v>63</v>
      </c>
      <c r="C6227" s="2" t="s">
        <v>3358</v>
      </c>
      <c r="D6227" s="2" t="s">
        <v>10</v>
      </c>
      <c r="E6227">
        <v>0</v>
      </c>
      <c r="F6227">
        <v>35.99</v>
      </c>
    </row>
    <row r="6228" spans="1:6" x14ac:dyDescent="0.25">
      <c r="A6228">
        <v>81971</v>
      </c>
      <c r="B6228" s="2" t="s">
        <v>63</v>
      </c>
      <c r="C6228" s="2" t="s">
        <v>8223</v>
      </c>
      <c r="D6228" s="2" t="s">
        <v>10</v>
      </c>
      <c r="E6228">
        <v>0</v>
      </c>
      <c r="F6228">
        <v>11.99</v>
      </c>
    </row>
    <row r="6229" spans="1:6" x14ac:dyDescent="0.25">
      <c r="A6229">
        <v>81977</v>
      </c>
      <c r="B6229" s="2" t="s">
        <v>63</v>
      </c>
      <c r="C6229" s="2" t="s">
        <v>11102</v>
      </c>
      <c r="D6229" s="2" t="s">
        <v>10</v>
      </c>
      <c r="E6229">
        <v>89</v>
      </c>
      <c r="F6229">
        <v>45.99</v>
      </c>
    </row>
    <row r="6230" spans="1:6" x14ac:dyDescent="0.25">
      <c r="A6230">
        <v>81982</v>
      </c>
      <c r="B6230" s="2" t="s">
        <v>8</v>
      </c>
      <c r="C6230" s="2" t="s">
        <v>10104</v>
      </c>
      <c r="D6230" s="2" t="s">
        <v>10</v>
      </c>
      <c r="E6230">
        <v>144</v>
      </c>
      <c r="F6230">
        <v>15.99</v>
      </c>
    </row>
    <row r="6231" spans="1:6" x14ac:dyDescent="0.25">
      <c r="A6231">
        <v>82003</v>
      </c>
      <c r="B6231" s="2" t="s">
        <v>8</v>
      </c>
      <c r="C6231" s="2" t="s">
        <v>8583</v>
      </c>
      <c r="D6231" s="2" t="s">
        <v>10</v>
      </c>
      <c r="E6231">
        <v>12</v>
      </c>
      <c r="F6231">
        <v>6.99</v>
      </c>
    </row>
    <row r="6232" spans="1:6" x14ac:dyDescent="0.25">
      <c r="A6232">
        <v>82007</v>
      </c>
      <c r="B6232" s="2" t="s">
        <v>63</v>
      </c>
      <c r="C6232" s="2" t="s">
        <v>6038</v>
      </c>
      <c r="D6232" s="2" t="s">
        <v>10</v>
      </c>
      <c r="E6232">
        <v>0</v>
      </c>
      <c r="F6232">
        <v>10.99</v>
      </c>
    </row>
    <row r="6233" spans="1:6" x14ac:dyDescent="0.25">
      <c r="A6233">
        <v>82008</v>
      </c>
      <c r="B6233" s="2" t="s">
        <v>1338</v>
      </c>
      <c r="C6233" s="2" t="s">
        <v>2914</v>
      </c>
      <c r="D6233" s="2" t="s">
        <v>14</v>
      </c>
      <c r="E6233">
        <v>84</v>
      </c>
      <c r="F6233">
        <v>21.99</v>
      </c>
    </row>
    <row r="6234" spans="1:6" x14ac:dyDescent="0.25">
      <c r="A6234">
        <v>82013</v>
      </c>
      <c r="B6234" s="2" t="s">
        <v>58</v>
      </c>
      <c r="C6234" s="2" t="s">
        <v>4590</v>
      </c>
      <c r="D6234" s="2" t="s">
        <v>10</v>
      </c>
      <c r="E6234">
        <v>15</v>
      </c>
      <c r="F6234">
        <v>19.989999999999998</v>
      </c>
    </row>
    <row r="6235" spans="1:6" x14ac:dyDescent="0.25">
      <c r="A6235">
        <v>82014</v>
      </c>
      <c r="B6235" s="2" t="s">
        <v>63</v>
      </c>
      <c r="C6235" s="2" t="s">
        <v>4704</v>
      </c>
      <c r="D6235" s="2" t="s">
        <v>10</v>
      </c>
      <c r="E6235">
        <v>0</v>
      </c>
      <c r="F6235">
        <v>7.99</v>
      </c>
    </row>
    <row r="6236" spans="1:6" x14ac:dyDescent="0.25">
      <c r="A6236">
        <v>82026</v>
      </c>
      <c r="B6236" s="2" t="s">
        <v>63</v>
      </c>
      <c r="C6236" s="2" t="s">
        <v>1459</v>
      </c>
      <c r="D6236" s="2" t="s">
        <v>10</v>
      </c>
      <c r="E6236">
        <v>23</v>
      </c>
      <c r="F6236">
        <v>6.99</v>
      </c>
    </row>
    <row r="6237" spans="1:6" x14ac:dyDescent="0.25">
      <c r="A6237">
        <v>82033</v>
      </c>
      <c r="B6237" s="2" t="s">
        <v>18</v>
      </c>
      <c r="C6237" s="2" t="s">
        <v>4080</v>
      </c>
      <c r="D6237" s="2" t="s">
        <v>10</v>
      </c>
      <c r="E6237">
        <v>0</v>
      </c>
      <c r="F6237">
        <v>26.99</v>
      </c>
    </row>
    <row r="6238" spans="1:6" x14ac:dyDescent="0.25">
      <c r="A6238">
        <v>82037</v>
      </c>
      <c r="B6238" s="2" t="s">
        <v>8</v>
      </c>
      <c r="C6238" s="2" t="s">
        <v>7244</v>
      </c>
      <c r="D6238" s="2" t="s">
        <v>10</v>
      </c>
      <c r="E6238">
        <v>17</v>
      </c>
      <c r="F6238">
        <v>6.99</v>
      </c>
    </row>
    <row r="6239" spans="1:6" x14ac:dyDescent="0.25">
      <c r="A6239">
        <v>82048</v>
      </c>
      <c r="B6239" s="2" t="s">
        <v>8</v>
      </c>
      <c r="C6239" s="2" t="s">
        <v>8583</v>
      </c>
      <c r="D6239" s="2" t="s">
        <v>24</v>
      </c>
      <c r="E6239">
        <v>37</v>
      </c>
      <c r="F6239">
        <v>13.99</v>
      </c>
    </row>
    <row r="6240" spans="1:6" x14ac:dyDescent="0.25">
      <c r="A6240">
        <v>82062</v>
      </c>
      <c r="B6240" s="2" t="s">
        <v>1338</v>
      </c>
      <c r="C6240" s="2" t="s">
        <v>8255</v>
      </c>
      <c r="D6240" s="2" t="s">
        <v>14</v>
      </c>
      <c r="E6240">
        <v>40</v>
      </c>
      <c r="F6240">
        <v>7.99</v>
      </c>
    </row>
    <row r="6241" spans="1:6" x14ac:dyDescent="0.25">
      <c r="A6241">
        <v>82064</v>
      </c>
      <c r="B6241" s="2" t="s">
        <v>1338</v>
      </c>
      <c r="C6241" s="2" t="s">
        <v>6291</v>
      </c>
      <c r="D6241" s="2" t="s">
        <v>14</v>
      </c>
      <c r="E6241">
        <v>36</v>
      </c>
      <c r="F6241">
        <v>7.99</v>
      </c>
    </row>
    <row r="6242" spans="1:6" x14ac:dyDescent="0.25">
      <c r="A6242">
        <v>82068</v>
      </c>
      <c r="B6242" s="2" t="s">
        <v>1338</v>
      </c>
      <c r="C6242" s="2" t="s">
        <v>3724</v>
      </c>
      <c r="D6242" s="2" t="s">
        <v>14</v>
      </c>
      <c r="E6242">
        <v>12</v>
      </c>
      <c r="F6242">
        <v>7.99</v>
      </c>
    </row>
    <row r="6243" spans="1:6" x14ac:dyDescent="0.25">
      <c r="A6243">
        <v>82070</v>
      </c>
      <c r="B6243" s="2" t="s">
        <v>1338</v>
      </c>
      <c r="C6243" s="2" t="s">
        <v>1339</v>
      </c>
      <c r="D6243" s="2" t="s">
        <v>14</v>
      </c>
      <c r="E6243">
        <v>48</v>
      </c>
      <c r="F6243">
        <v>7.99</v>
      </c>
    </row>
    <row r="6244" spans="1:6" x14ac:dyDescent="0.25">
      <c r="A6244">
        <v>82078</v>
      </c>
      <c r="B6244" s="2" t="s">
        <v>82</v>
      </c>
      <c r="C6244" s="2" t="s">
        <v>9657</v>
      </c>
      <c r="D6244" s="2" t="s">
        <v>10</v>
      </c>
      <c r="E6244">
        <v>426</v>
      </c>
      <c r="F6244">
        <v>11.99</v>
      </c>
    </row>
    <row r="6245" spans="1:6" x14ac:dyDescent="0.25">
      <c r="A6245">
        <v>82100</v>
      </c>
      <c r="B6245" s="2" t="s">
        <v>63</v>
      </c>
      <c r="C6245" s="2" t="s">
        <v>9345</v>
      </c>
      <c r="D6245" s="2" t="s">
        <v>10</v>
      </c>
      <c r="E6245">
        <v>94</v>
      </c>
      <c r="F6245">
        <v>12.99</v>
      </c>
    </row>
    <row r="6246" spans="1:6" x14ac:dyDescent="0.25">
      <c r="A6246">
        <v>82111</v>
      </c>
      <c r="B6246" s="2" t="s">
        <v>8</v>
      </c>
      <c r="C6246" s="2" t="s">
        <v>10904</v>
      </c>
      <c r="D6246" s="2" t="s">
        <v>10</v>
      </c>
      <c r="E6246">
        <v>312</v>
      </c>
      <c r="F6246">
        <v>11.99</v>
      </c>
    </row>
    <row r="6247" spans="1:6" x14ac:dyDescent="0.25">
      <c r="A6247">
        <v>82112</v>
      </c>
      <c r="B6247" s="2" t="s">
        <v>63</v>
      </c>
      <c r="C6247" s="2" t="s">
        <v>1044</v>
      </c>
      <c r="D6247" s="2" t="s">
        <v>10</v>
      </c>
      <c r="E6247">
        <v>0</v>
      </c>
      <c r="F6247">
        <v>10.99</v>
      </c>
    </row>
    <row r="6248" spans="1:6" x14ac:dyDescent="0.25">
      <c r="A6248">
        <v>82115</v>
      </c>
      <c r="B6248" s="2" t="s">
        <v>63</v>
      </c>
      <c r="C6248" s="2" t="s">
        <v>9930</v>
      </c>
      <c r="D6248" s="2" t="s">
        <v>24</v>
      </c>
      <c r="E6248">
        <v>34</v>
      </c>
      <c r="F6248">
        <v>10.99</v>
      </c>
    </row>
    <row r="6249" spans="1:6" x14ac:dyDescent="0.25">
      <c r="A6249">
        <v>82120</v>
      </c>
      <c r="B6249" s="2" t="s">
        <v>26</v>
      </c>
      <c r="C6249" s="2" t="s">
        <v>9993</v>
      </c>
      <c r="D6249" s="2" t="s">
        <v>8557</v>
      </c>
      <c r="E6249">
        <v>143</v>
      </c>
      <c r="F6249">
        <v>19.989999999999998</v>
      </c>
    </row>
    <row r="6250" spans="1:6" x14ac:dyDescent="0.25">
      <c r="A6250">
        <v>82123</v>
      </c>
      <c r="B6250" s="2" t="s">
        <v>63</v>
      </c>
      <c r="C6250" s="2" t="s">
        <v>10469</v>
      </c>
      <c r="D6250" s="2" t="s">
        <v>10</v>
      </c>
      <c r="E6250">
        <v>98</v>
      </c>
      <c r="F6250">
        <v>11.99</v>
      </c>
    </row>
    <row r="6251" spans="1:6" x14ac:dyDescent="0.25">
      <c r="A6251">
        <v>82139</v>
      </c>
      <c r="B6251" s="2" t="s">
        <v>8</v>
      </c>
      <c r="C6251" s="2" t="s">
        <v>2052</v>
      </c>
      <c r="D6251" s="2" t="s">
        <v>10</v>
      </c>
      <c r="E6251">
        <v>0</v>
      </c>
      <c r="F6251">
        <v>13.99</v>
      </c>
    </row>
    <row r="6252" spans="1:6" x14ac:dyDescent="0.25">
      <c r="A6252">
        <v>82156</v>
      </c>
      <c r="B6252" s="2" t="s">
        <v>63</v>
      </c>
      <c r="C6252" s="2" t="s">
        <v>11429</v>
      </c>
      <c r="D6252" s="2" t="s">
        <v>24</v>
      </c>
      <c r="E6252">
        <v>161</v>
      </c>
      <c r="F6252">
        <v>14.99</v>
      </c>
    </row>
    <row r="6253" spans="1:6" x14ac:dyDescent="0.25">
      <c r="A6253">
        <v>82167</v>
      </c>
      <c r="B6253" s="2" t="s">
        <v>18</v>
      </c>
      <c r="C6253" s="2" t="s">
        <v>5237</v>
      </c>
      <c r="D6253" s="2" t="s">
        <v>10</v>
      </c>
      <c r="E6253">
        <v>0</v>
      </c>
      <c r="F6253">
        <v>15.49</v>
      </c>
    </row>
    <row r="6254" spans="1:6" x14ac:dyDescent="0.25">
      <c r="A6254">
        <v>82171</v>
      </c>
      <c r="B6254" s="2" t="s">
        <v>63</v>
      </c>
      <c r="C6254" s="2" t="s">
        <v>9712</v>
      </c>
      <c r="D6254" s="2" t="s">
        <v>8557</v>
      </c>
      <c r="E6254">
        <v>144</v>
      </c>
      <c r="F6254">
        <v>22.99</v>
      </c>
    </row>
    <row r="6255" spans="1:6" x14ac:dyDescent="0.25">
      <c r="A6255">
        <v>82189</v>
      </c>
      <c r="B6255" s="2" t="s">
        <v>18</v>
      </c>
      <c r="C6255" s="2" t="s">
        <v>3669</v>
      </c>
      <c r="D6255" s="2" t="s">
        <v>10</v>
      </c>
      <c r="E6255">
        <v>0</v>
      </c>
      <c r="F6255">
        <v>18.489999999999998</v>
      </c>
    </row>
    <row r="6256" spans="1:6" x14ac:dyDescent="0.25">
      <c r="A6256">
        <v>82197</v>
      </c>
      <c r="B6256" s="2" t="s">
        <v>137</v>
      </c>
      <c r="C6256" s="2" t="s">
        <v>5464</v>
      </c>
      <c r="D6256" s="2" t="s">
        <v>10</v>
      </c>
      <c r="E6256">
        <v>0</v>
      </c>
      <c r="F6256">
        <v>16.989999999999998</v>
      </c>
    </row>
    <row r="6257" spans="1:6" x14ac:dyDescent="0.25">
      <c r="A6257">
        <v>82200</v>
      </c>
      <c r="B6257" s="2" t="s">
        <v>63</v>
      </c>
      <c r="C6257" s="2" t="s">
        <v>10095</v>
      </c>
      <c r="D6257" s="2" t="s">
        <v>70</v>
      </c>
      <c r="E6257">
        <v>184</v>
      </c>
      <c r="F6257">
        <v>1.99</v>
      </c>
    </row>
    <row r="6258" spans="1:6" x14ac:dyDescent="0.25">
      <c r="A6258">
        <v>82204</v>
      </c>
      <c r="B6258" s="2" t="s">
        <v>71</v>
      </c>
      <c r="C6258" s="2" t="s">
        <v>2646</v>
      </c>
      <c r="D6258" s="2" t="s">
        <v>10</v>
      </c>
      <c r="E6258">
        <v>0</v>
      </c>
      <c r="F6258">
        <v>41.99</v>
      </c>
    </row>
    <row r="6259" spans="1:6" x14ac:dyDescent="0.25">
      <c r="A6259">
        <v>82217</v>
      </c>
      <c r="B6259" s="2" t="s">
        <v>63</v>
      </c>
      <c r="C6259" s="2" t="s">
        <v>7442</v>
      </c>
      <c r="D6259" s="2" t="s">
        <v>38</v>
      </c>
      <c r="E6259">
        <v>0</v>
      </c>
      <c r="F6259">
        <v>99.99</v>
      </c>
    </row>
    <row r="6260" spans="1:6" x14ac:dyDescent="0.25">
      <c r="A6260">
        <v>82226</v>
      </c>
      <c r="B6260" s="2" t="s">
        <v>8</v>
      </c>
      <c r="C6260" s="2" t="s">
        <v>209</v>
      </c>
      <c r="D6260" s="2" t="s">
        <v>10</v>
      </c>
      <c r="E6260">
        <v>0</v>
      </c>
      <c r="F6260">
        <v>12.99</v>
      </c>
    </row>
    <row r="6261" spans="1:6" x14ac:dyDescent="0.25">
      <c r="A6261">
        <v>82236</v>
      </c>
      <c r="B6261" s="2" t="s">
        <v>26</v>
      </c>
      <c r="C6261" s="2" t="s">
        <v>11287</v>
      </c>
      <c r="D6261" s="2" t="s">
        <v>770</v>
      </c>
      <c r="E6261">
        <v>150</v>
      </c>
      <c r="F6261">
        <v>22.99</v>
      </c>
    </row>
    <row r="6262" spans="1:6" x14ac:dyDescent="0.25">
      <c r="A6262">
        <v>82244</v>
      </c>
      <c r="B6262" s="2" t="s">
        <v>26</v>
      </c>
      <c r="C6262" s="2" t="s">
        <v>10948</v>
      </c>
      <c r="D6262" s="2" t="s">
        <v>770</v>
      </c>
      <c r="E6262">
        <v>148</v>
      </c>
      <c r="F6262">
        <v>22.99</v>
      </c>
    </row>
    <row r="6263" spans="1:6" x14ac:dyDescent="0.25">
      <c r="A6263">
        <v>82247</v>
      </c>
      <c r="B6263" s="2" t="s">
        <v>58</v>
      </c>
      <c r="C6263" s="2" t="s">
        <v>8114</v>
      </c>
      <c r="D6263" s="2" t="s">
        <v>10</v>
      </c>
      <c r="E6263">
        <v>9</v>
      </c>
      <c r="F6263">
        <v>8.99</v>
      </c>
    </row>
    <row r="6264" spans="1:6" x14ac:dyDescent="0.25">
      <c r="A6264">
        <v>82251</v>
      </c>
      <c r="B6264" s="2" t="s">
        <v>82</v>
      </c>
      <c r="C6264" s="2" t="s">
        <v>853</v>
      </c>
      <c r="D6264" s="2" t="s">
        <v>10</v>
      </c>
      <c r="E6264">
        <v>11</v>
      </c>
      <c r="F6264">
        <v>15.49</v>
      </c>
    </row>
    <row r="6265" spans="1:6" x14ac:dyDescent="0.25">
      <c r="A6265">
        <v>82254</v>
      </c>
      <c r="B6265" s="2" t="s">
        <v>63</v>
      </c>
      <c r="C6265" s="2" t="s">
        <v>10451</v>
      </c>
      <c r="D6265" s="2" t="s">
        <v>10</v>
      </c>
      <c r="E6265">
        <v>107</v>
      </c>
      <c r="F6265">
        <v>13.99</v>
      </c>
    </row>
    <row r="6266" spans="1:6" x14ac:dyDescent="0.25">
      <c r="A6266">
        <v>82255</v>
      </c>
      <c r="B6266" s="2" t="s">
        <v>63</v>
      </c>
      <c r="C6266" s="2" t="s">
        <v>2443</v>
      </c>
      <c r="D6266" s="2" t="s">
        <v>10</v>
      </c>
      <c r="E6266">
        <v>17</v>
      </c>
      <c r="F6266">
        <v>9.99</v>
      </c>
    </row>
    <row r="6267" spans="1:6" x14ac:dyDescent="0.25">
      <c r="A6267">
        <v>82256</v>
      </c>
      <c r="B6267" s="2" t="s">
        <v>63</v>
      </c>
      <c r="C6267" s="2" t="s">
        <v>10384</v>
      </c>
      <c r="D6267" s="2" t="s">
        <v>1352</v>
      </c>
      <c r="E6267">
        <v>33</v>
      </c>
      <c r="F6267">
        <v>17.989999999999998</v>
      </c>
    </row>
    <row r="6268" spans="1:6" x14ac:dyDescent="0.25">
      <c r="A6268">
        <v>82279</v>
      </c>
      <c r="B6268" s="2" t="s">
        <v>63</v>
      </c>
      <c r="C6268" s="2" t="s">
        <v>10793</v>
      </c>
      <c r="D6268" s="2" t="s">
        <v>10</v>
      </c>
      <c r="E6268">
        <v>393</v>
      </c>
      <c r="F6268">
        <v>19.989999999999998</v>
      </c>
    </row>
    <row r="6269" spans="1:6" x14ac:dyDescent="0.25">
      <c r="A6269">
        <v>82284</v>
      </c>
      <c r="B6269" s="2" t="s">
        <v>11</v>
      </c>
      <c r="C6269" s="2" t="s">
        <v>1343</v>
      </c>
      <c r="D6269" s="2" t="s">
        <v>10</v>
      </c>
      <c r="E6269">
        <v>0</v>
      </c>
      <c r="F6269">
        <v>27.99</v>
      </c>
    </row>
    <row r="6270" spans="1:6" x14ac:dyDescent="0.25">
      <c r="A6270">
        <v>82287</v>
      </c>
      <c r="B6270" s="2" t="s">
        <v>8</v>
      </c>
      <c r="C6270" s="2" t="s">
        <v>8341</v>
      </c>
      <c r="D6270" s="2" t="s">
        <v>10</v>
      </c>
      <c r="E6270">
        <v>269</v>
      </c>
      <c r="F6270">
        <v>29.99</v>
      </c>
    </row>
    <row r="6271" spans="1:6" x14ac:dyDescent="0.25">
      <c r="A6271">
        <v>82288</v>
      </c>
      <c r="B6271" s="2" t="s">
        <v>18</v>
      </c>
      <c r="C6271" s="2" t="s">
        <v>4807</v>
      </c>
      <c r="D6271" s="2" t="s">
        <v>10</v>
      </c>
      <c r="E6271">
        <v>0</v>
      </c>
      <c r="F6271">
        <v>22.99</v>
      </c>
    </row>
    <row r="6272" spans="1:6" x14ac:dyDescent="0.25">
      <c r="A6272">
        <v>82295</v>
      </c>
      <c r="B6272" s="2" t="s">
        <v>8</v>
      </c>
      <c r="C6272" s="2" t="s">
        <v>10915</v>
      </c>
      <c r="D6272" s="2" t="s">
        <v>10</v>
      </c>
      <c r="E6272">
        <v>229</v>
      </c>
      <c r="F6272">
        <v>18.989999999999998</v>
      </c>
    </row>
    <row r="6273" spans="1:6" x14ac:dyDescent="0.25">
      <c r="A6273">
        <v>82314</v>
      </c>
      <c r="B6273" s="2" t="s">
        <v>100</v>
      </c>
      <c r="C6273" s="2" t="s">
        <v>101</v>
      </c>
      <c r="D6273" s="2" t="s">
        <v>10</v>
      </c>
      <c r="E6273">
        <v>30</v>
      </c>
      <c r="F6273">
        <v>13.99</v>
      </c>
    </row>
    <row r="6274" spans="1:6" x14ac:dyDescent="0.25">
      <c r="A6274">
        <v>82320</v>
      </c>
      <c r="B6274" s="2" t="s">
        <v>63</v>
      </c>
      <c r="C6274" s="2" t="s">
        <v>3342</v>
      </c>
      <c r="D6274" s="2" t="s">
        <v>10</v>
      </c>
      <c r="E6274">
        <v>0</v>
      </c>
      <c r="F6274">
        <v>46.99</v>
      </c>
    </row>
    <row r="6275" spans="1:6" x14ac:dyDescent="0.25">
      <c r="A6275">
        <v>82333</v>
      </c>
      <c r="B6275" s="2" t="s">
        <v>26</v>
      </c>
      <c r="C6275" s="2" t="s">
        <v>9709</v>
      </c>
      <c r="D6275" s="2" t="s">
        <v>1352</v>
      </c>
      <c r="E6275">
        <v>44</v>
      </c>
      <c r="F6275">
        <v>17.989999999999998</v>
      </c>
    </row>
    <row r="6276" spans="1:6" x14ac:dyDescent="0.25">
      <c r="A6276">
        <v>82348</v>
      </c>
      <c r="B6276" s="2" t="s">
        <v>127</v>
      </c>
      <c r="C6276" s="2" t="s">
        <v>184</v>
      </c>
      <c r="D6276" s="2" t="s">
        <v>10</v>
      </c>
      <c r="E6276">
        <v>10</v>
      </c>
      <c r="F6276">
        <v>17.989999999999998</v>
      </c>
    </row>
    <row r="6277" spans="1:6" x14ac:dyDescent="0.25">
      <c r="A6277">
        <v>82373</v>
      </c>
      <c r="B6277" s="2" t="s">
        <v>58</v>
      </c>
      <c r="C6277" s="2" t="s">
        <v>11455</v>
      </c>
      <c r="D6277" s="2" t="s">
        <v>10</v>
      </c>
      <c r="E6277">
        <v>287</v>
      </c>
      <c r="F6277">
        <v>9.99</v>
      </c>
    </row>
    <row r="6278" spans="1:6" x14ac:dyDescent="0.25">
      <c r="A6278">
        <v>82403</v>
      </c>
      <c r="B6278" s="2" t="s">
        <v>8</v>
      </c>
      <c r="C6278" s="2" t="s">
        <v>3573</v>
      </c>
      <c r="D6278" s="2" t="s">
        <v>10</v>
      </c>
      <c r="E6278">
        <v>4</v>
      </c>
      <c r="F6278">
        <v>8.99</v>
      </c>
    </row>
    <row r="6279" spans="1:6" x14ac:dyDescent="0.25">
      <c r="A6279">
        <v>82406</v>
      </c>
      <c r="B6279" s="2" t="s">
        <v>63</v>
      </c>
      <c r="C6279" s="2" t="s">
        <v>10146</v>
      </c>
      <c r="D6279" s="2" t="s">
        <v>10</v>
      </c>
      <c r="E6279">
        <v>522</v>
      </c>
      <c r="F6279">
        <v>19.989999999999998</v>
      </c>
    </row>
    <row r="6280" spans="1:6" x14ac:dyDescent="0.25">
      <c r="A6280">
        <v>82414</v>
      </c>
      <c r="B6280" s="2" t="s">
        <v>8</v>
      </c>
      <c r="C6280" s="2" t="s">
        <v>10193</v>
      </c>
      <c r="D6280" s="2" t="s">
        <v>10</v>
      </c>
      <c r="E6280">
        <v>419</v>
      </c>
      <c r="F6280">
        <v>11.99</v>
      </c>
    </row>
    <row r="6281" spans="1:6" x14ac:dyDescent="0.25">
      <c r="A6281">
        <v>82415</v>
      </c>
      <c r="B6281" s="2" t="s">
        <v>58</v>
      </c>
      <c r="C6281" s="2" t="s">
        <v>10133</v>
      </c>
      <c r="D6281" s="2" t="s">
        <v>10</v>
      </c>
      <c r="E6281">
        <v>310</v>
      </c>
      <c r="F6281">
        <v>17.989999999999998</v>
      </c>
    </row>
    <row r="6282" spans="1:6" x14ac:dyDescent="0.25">
      <c r="A6282">
        <v>82418</v>
      </c>
      <c r="B6282" s="2" t="s">
        <v>63</v>
      </c>
      <c r="C6282" s="2" t="s">
        <v>8204</v>
      </c>
      <c r="D6282" s="2" t="s">
        <v>10</v>
      </c>
      <c r="E6282">
        <v>101</v>
      </c>
      <c r="F6282">
        <v>18.989999999999998</v>
      </c>
    </row>
    <row r="6283" spans="1:6" x14ac:dyDescent="0.25">
      <c r="A6283">
        <v>82421</v>
      </c>
      <c r="B6283" s="2" t="s">
        <v>143</v>
      </c>
      <c r="C6283" s="2" t="s">
        <v>8755</v>
      </c>
      <c r="D6283" s="2" t="s">
        <v>38</v>
      </c>
      <c r="E6283">
        <v>236</v>
      </c>
      <c r="F6283">
        <v>8.99</v>
      </c>
    </row>
    <row r="6284" spans="1:6" x14ac:dyDescent="0.25">
      <c r="A6284">
        <v>82440</v>
      </c>
      <c r="B6284" s="2" t="s">
        <v>58</v>
      </c>
      <c r="C6284" s="2" t="s">
        <v>8898</v>
      </c>
      <c r="D6284" s="2" t="s">
        <v>10</v>
      </c>
      <c r="E6284">
        <v>34</v>
      </c>
      <c r="F6284">
        <v>10.99</v>
      </c>
    </row>
    <row r="6285" spans="1:6" x14ac:dyDescent="0.25">
      <c r="A6285">
        <v>82447</v>
      </c>
      <c r="B6285" s="2" t="s">
        <v>63</v>
      </c>
      <c r="C6285" s="2" t="s">
        <v>11397</v>
      </c>
      <c r="D6285" s="2" t="s">
        <v>10</v>
      </c>
      <c r="E6285">
        <v>256</v>
      </c>
      <c r="F6285">
        <v>18.989999999999998</v>
      </c>
    </row>
    <row r="6286" spans="1:6" x14ac:dyDescent="0.25">
      <c r="A6286">
        <v>82463</v>
      </c>
      <c r="B6286" s="2" t="s">
        <v>58</v>
      </c>
      <c r="C6286" s="2" t="s">
        <v>455</v>
      </c>
      <c r="D6286" s="2" t="s">
        <v>10</v>
      </c>
      <c r="E6286">
        <v>0</v>
      </c>
      <c r="F6286">
        <v>21.99</v>
      </c>
    </row>
    <row r="6287" spans="1:6" x14ac:dyDescent="0.25">
      <c r="A6287">
        <v>82465</v>
      </c>
      <c r="B6287" s="2" t="s">
        <v>8</v>
      </c>
      <c r="C6287" s="2" t="s">
        <v>10973</v>
      </c>
      <c r="D6287" s="2" t="s">
        <v>24</v>
      </c>
      <c r="E6287">
        <v>232</v>
      </c>
      <c r="F6287">
        <v>10.99</v>
      </c>
    </row>
    <row r="6288" spans="1:6" x14ac:dyDescent="0.25">
      <c r="A6288">
        <v>82478</v>
      </c>
      <c r="B6288" s="2" t="s">
        <v>8</v>
      </c>
      <c r="C6288" s="2" t="s">
        <v>8156</v>
      </c>
      <c r="D6288" s="2" t="s">
        <v>10</v>
      </c>
      <c r="E6288">
        <v>39</v>
      </c>
      <c r="F6288">
        <v>10.99</v>
      </c>
    </row>
    <row r="6289" spans="1:6" x14ac:dyDescent="0.25">
      <c r="A6289">
        <v>82479</v>
      </c>
      <c r="B6289" s="2" t="s">
        <v>63</v>
      </c>
      <c r="C6289" s="2" t="s">
        <v>6225</v>
      </c>
      <c r="D6289" s="2" t="s">
        <v>10</v>
      </c>
      <c r="E6289">
        <v>98</v>
      </c>
      <c r="F6289">
        <v>15.99</v>
      </c>
    </row>
    <row r="6290" spans="1:6" x14ac:dyDescent="0.25">
      <c r="A6290">
        <v>82482</v>
      </c>
      <c r="B6290" s="2" t="s">
        <v>8</v>
      </c>
      <c r="C6290" s="2" t="s">
        <v>10634</v>
      </c>
      <c r="D6290" s="2" t="s">
        <v>10</v>
      </c>
      <c r="E6290">
        <v>100</v>
      </c>
      <c r="F6290">
        <v>7.99</v>
      </c>
    </row>
    <row r="6291" spans="1:6" x14ac:dyDescent="0.25">
      <c r="A6291">
        <v>82485</v>
      </c>
      <c r="B6291" s="2" t="s">
        <v>82</v>
      </c>
      <c r="C6291" s="2" t="s">
        <v>3638</v>
      </c>
      <c r="D6291" s="2" t="s">
        <v>10</v>
      </c>
      <c r="E6291">
        <v>0</v>
      </c>
      <c r="F6291">
        <v>24.99</v>
      </c>
    </row>
    <row r="6292" spans="1:6" x14ac:dyDescent="0.25">
      <c r="A6292">
        <v>82490</v>
      </c>
      <c r="B6292" s="2" t="s">
        <v>63</v>
      </c>
      <c r="C6292" s="2" t="s">
        <v>5429</v>
      </c>
      <c r="D6292" s="2" t="s">
        <v>10</v>
      </c>
      <c r="E6292">
        <v>0</v>
      </c>
      <c r="F6292">
        <v>9.99</v>
      </c>
    </row>
    <row r="6293" spans="1:6" x14ac:dyDescent="0.25">
      <c r="A6293">
        <v>82493</v>
      </c>
      <c r="B6293" s="2" t="s">
        <v>11</v>
      </c>
      <c r="C6293" s="2" t="s">
        <v>9389</v>
      </c>
      <c r="D6293" s="2" t="s">
        <v>10</v>
      </c>
      <c r="E6293">
        <v>293</v>
      </c>
      <c r="F6293">
        <v>14.99</v>
      </c>
    </row>
    <row r="6294" spans="1:6" x14ac:dyDescent="0.25">
      <c r="A6294">
        <v>82504</v>
      </c>
      <c r="B6294" s="2" t="s">
        <v>63</v>
      </c>
      <c r="C6294" s="2" t="s">
        <v>10688</v>
      </c>
      <c r="D6294" s="2" t="s">
        <v>770</v>
      </c>
      <c r="E6294">
        <v>30</v>
      </c>
      <c r="F6294">
        <v>16.989999999999998</v>
      </c>
    </row>
    <row r="6295" spans="1:6" x14ac:dyDescent="0.25">
      <c r="A6295">
        <v>82507</v>
      </c>
      <c r="B6295" s="2" t="s">
        <v>8</v>
      </c>
      <c r="C6295" s="2" t="s">
        <v>10634</v>
      </c>
      <c r="D6295" s="2" t="s">
        <v>70</v>
      </c>
      <c r="E6295">
        <v>84</v>
      </c>
      <c r="F6295">
        <v>1.99</v>
      </c>
    </row>
    <row r="6296" spans="1:6" x14ac:dyDescent="0.25">
      <c r="A6296">
        <v>82510</v>
      </c>
      <c r="B6296" s="2" t="s">
        <v>82</v>
      </c>
      <c r="C6296" s="2" t="s">
        <v>3531</v>
      </c>
      <c r="D6296" s="2" t="s">
        <v>10</v>
      </c>
      <c r="E6296">
        <v>0</v>
      </c>
      <c r="F6296">
        <v>17.690000000000001</v>
      </c>
    </row>
    <row r="6297" spans="1:6" x14ac:dyDescent="0.25">
      <c r="A6297">
        <v>82520</v>
      </c>
      <c r="B6297" s="2" t="s">
        <v>63</v>
      </c>
      <c r="C6297" s="2" t="s">
        <v>9678</v>
      </c>
      <c r="D6297" s="2" t="s">
        <v>770</v>
      </c>
      <c r="E6297">
        <v>164</v>
      </c>
      <c r="F6297">
        <v>22.99</v>
      </c>
    </row>
    <row r="6298" spans="1:6" x14ac:dyDescent="0.25">
      <c r="A6298">
        <v>82529</v>
      </c>
      <c r="B6298" s="2" t="s">
        <v>82</v>
      </c>
      <c r="C6298" s="2" t="s">
        <v>2480</v>
      </c>
      <c r="D6298" s="2" t="s">
        <v>10</v>
      </c>
      <c r="E6298">
        <v>0</v>
      </c>
      <c r="F6298">
        <v>32.99</v>
      </c>
    </row>
    <row r="6299" spans="1:6" x14ac:dyDescent="0.25">
      <c r="A6299">
        <v>82538</v>
      </c>
      <c r="B6299" s="2" t="s">
        <v>8</v>
      </c>
      <c r="C6299" s="2" t="s">
        <v>4277</v>
      </c>
      <c r="D6299" s="2" t="s">
        <v>770</v>
      </c>
      <c r="E6299">
        <v>216</v>
      </c>
      <c r="F6299">
        <v>22.99</v>
      </c>
    </row>
    <row r="6300" spans="1:6" x14ac:dyDescent="0.25">
      <c r="A6300">
        <v>82541</v>
      </c>
      <c r="B6300" s="2" t="s">
        <v>11</v>
      </c>
      <c r="C6300" s="2" t="s">
        <v>4650</v>
      </c>
      <c r="D6300" s="2" t="s">
        <v>10</v>
      </c>
      <c r="E6300">
        <v>0</v>
      </c>
      <c r="F6300">
        <v>14.49</v>
      </c>
    </row>
    <row r="6301" spans="1:6" x14ac:dyDescent="0.25">
      <c r="A6301">
        <v>82544</v>
      </c>
      <c r="B6301" s="2" t="s">
        <v>11</v>
      </c>
      <c r="C6301" s="2" t="s">
        <v>2571</v>
      </c>
      <c r="D6301" s="2" t="s">
        <v>10</v>
      </c>
      <c r="E6301">
        <v>0</v>
      </c>
      <c r="F6301">
        <v>13.99</v>
      </c>
    </row>
    <row r="6302" spans="1:6" x14ac:dyDescent="0.25">
      <c r="A6302">
        <v>82546</v>
      </c>
      <c r="B6302" s="2" t="s">
        <v>31</v>
      </c>
      <c r="C6302" s="2" t="s">
        <v>10692</v>
      </c>
      <c r="D6302" s="2" t="s">
        <v>770</v>
      </c>
      <c r="E6302">
        <v>117</v>
      </c>
      <c r="F6302">
        <v>22.99</v>
      </c>
    </row>
    <row r="6303" spans="1:6" x14ac:dyDescent="0.25">
      <c r="A6303">
        <v>82555</v>
      </c>
      <c r="B6303" s="2" t="s">
        <v>11</v>
      </c>
      <c r="C6303" s="2" t="s">
        <v>2363</v>
      </c>
      <c r="D6303" s="2" t="s">
        <v>10</v>
      </c>
      <c r="E6303">
        <v>0</v>
      </c>
      <c r="F6303">
        <v>14.49</v>
      </c>
    </row>
    <row r="6304" spans="1:6" x14ac:dyDescent="0.25">
      <c r="A6304">
        <v>82558</v>
      </c>
      <c r="B6304" s="2" t="s">
        <v>63</v>
      </c>
      <c r="C6304" s="2" t="s">
        <v>8797</v>
      </c>
      <c r="D6304" s="2" t="s">
        <v>10</v>
      </c>
      <c r="E6304">
        <v>43</v>
      </c>
      <c r="F6304">
        <v>10.99</v>
      </c>
    </row>
    <row r="6305" spans="1:6" x14ac:dyDescent="0.25">
      <c r="A6305">
        <v>82562</v>
      </c>
      <c r="B6305" s="2" t="s">
        <v>63</v>
      </c>
      <c r="C6305" s="2" t="s">
        <v>10232</v>
      </c>
      <c r="D6305" s="2" t="s">
        <v>8557</v>
      </c>
      <c r="E6305">
        <v>28</v>
      </c>
      <c r="F6305">
        <v>21.99</v>
      </c>
    </row>
    <row r="6306" spans="1:6" x14ac:dyDescent="0.25">
      <c r="A6306">
        <v>82570</v>
      </c>
      <c r="B6306" s="2" t="s">
        <v>8</v>
      </c>
      <c r="C6306" s="2" t="s">
        <v>10895</v>
      </c>
      <c r="D6306" s="2" t="s">
        <v>10</v>
      </c>
      <c r="E6306">
        <v>255</v>
      </c>
      <c r="F6306">
        <v>19.989999999999998</v>
      </c>
    </row>
    <row r="6307" spans="1:6" x14ac:dyDescent="0.25">
      <c r="A6307">
        <v>82580</v>
      </c>
      <c r="B6307" s="2" t="s">
        <v>11</v>
      </c>
      <c r="C6307" s="2" t="s">
        <v>2009</v>
      </c>
      <c r="D6307" s="2" t="s">
        <v>10</v>
      </c>
      <c r="E6307">
        <v>95</v>
      </c>
      <c r="F6307">
        <v>14.99</v>
      </c>
    </row>
    <row r="6308" spans="1:6" x14ac:dyDescent="0.25">
      <c r="A6308">
        <v>82584</v>
      </c>
      <c r="B6308" s="2" t="s">
        <v>1338</v>
      </c>
      <c r="C6308" s="2" t="s">
        <v>11632</v>
      </c>
      <c r="D6308" s="2" t="s">
        <v>14</v>
      </c>
      <c r="E6308">
        <v>44</v>
      </c>
      <c r="F6308">
        <v>8.99</v>
      </c>
    </row>
    <row r="6309" spans="1:6" x14ac:dyDescent="0.25">
      <c r="A6309">
        <v>82589</v>
      </c>
      <c r="B6309" s="2" t="s">
        <v>8</v>
      </c>
      <c r="C6309" s="2" t="s">
        <v>10635</v>
      </c>
      <c r="D6309" s="2" t="s">
        <v>10</v>
      </c>
      <c r="E6309">
        <v>562</v>
      </c>
      <c r="F6309">
        <v>14.99</v>
      </c>
    </row>
    <row r="6310" spans="1:6" x14ac:dyDescent="0.25">
      <c r="A6310">
        <v>82602</v>
      </c>
      <c r="B6310" s="2" t="s">
        <v>1338</v>
      </c>
      <c r="C6310" s="2" t="s">
        <v>7504</v>
      </c>
      <c r="D6310" s="2" t="s">
        <v>14</v>
      </c>
      <c r="E6310">
        <v>4</v>
      </c>
      <c r="F6310">
        <v>8.99</v>
      </c>
    </row>
    <row r="6311" spans="1:6" x14ac:dyDescent="0.25">
      <c r="A6311">
        <v>82618</v>
      </c>
      <c r="B6311" s="2" t="s">
        <v>58</v>
      </c>
      <c r="C6311" s="2" t="s">
        <v>8769</v>
      </c>
      <c r="D6311" s="2" t="s">
        <v>10</v>
      </c>
      <c r="E6311">
        <v>194</v>
      </c>
      <c r="F6311">
        <v>88.99</v>
      </c>
    </row>
    <row r="6312" spans="1:6" x14ac:dyDescent="0.25">
      <c r="A6312">
        <v>82648</v>
      </c>
      <c r="B6312" s="2" t="s">
        <v>8</v>
      </c>
      <c r="C6312" s="2" t="s">
        <v>5367</v>
      </c>
      <c r="D6312" s="2" t="s">
        <v>70</v>
      </c>
      <c r="E6312">
        <v>0</v>
      </c>
      <c r="F6312">
        <v>3.99</v>
      </c>
    </row>
    <row r="6313" spans="1:6" x14ac:dyDescent="0.25">
      <c r="A6313">
        <v>82670</v>
      </c>
      <c r="B6313" s="2" t="s">
        <v>26</v>
      </c>
      <c r="C6313" s="2" t="s">
        <v>5779</v>
      </c>
      <c r="D6313" s="2" t="s">
        <v>24</v>
      </c>
      <c r="E6313">
        <v>0</v>
      </c>
      <c r="F6313">
        <v>10.99</v>
      </c>
    </row>
    <row r="6314" spans="1:6" x14ac:dyDescent="0.25">
      <c r="A6314">
        <v>82681</v>
      </c>
      <c r="B6314" s="2" t="s">
        <v>63</v>
      </c>
      <c r="C6314" s="2" t="s">
        <v>9444</v>
      </c>
      <c r="D6314" s="2" t="s">
        <v>48</v>
      </c>
      <c r="E6314">
        <v>214</v>
      </c>
      <c r="F6314">
        <v>21.99</v>
      </c>
    </row>
    <row r="6315" spans="1:6" x14ac:dyDescent="0.25">
      <c r="A6315">
        <v>82682</v>
      </c>
      <c r="B6315" s="2" t="s">
        <v>55</v>
      </c>
      <c r="C6315" s="2" t="s">
        <v>10653</v>
      </c>
      <c r="D6315" s="2" t="s">
        <v>10</v>
      </c>
      <c r="E6315">
        <v>315</v>
      </c>
      <c r="F6315">
        <v>19.989999999999998</v>
      </c>
    </row>
    <row r="6316" spans="1:6" x14ac:dyDescent="0.25">
      <c r="A6316">
        <v>82683</v>
      </c>
      <c r="B6316" s="2" t="s">
        <v>55</v>
      </c>
      <c r="C6316" s="2" t="s">
        <v>9715</v>
      </c>
      <c r="D6316" s="2" t="s">
        <v>10</v>
      </c>
      <c r="E6316">
        <v>306</v>
      </c>
      <c r="F6316">
        <v>19.989999999999998</v>
      </c>
    </row>
    <row r="6317" spans="1:6" x14ac:dyDescent="0.25">
      <c r="A6317">
        <v>82684</v>
      </c>
      <c r="B6317" s="2" t="s">
        <v>55</v>
      </c>
      <c r="C6317" s="2" t="s">
        <v>10252</v>
      </c>
      <c r="D6317" s="2" t="s">
        <v>10</v>
      </c>
      <c r="E6317">
        <v>325</v>
      </c>
      <c r="F6317">
        <v>19.989999999999998</v>
      </c>
    </row>
    <row r="6318" spans="1:6" x14ac:dyDescent="0.25">
      <c r="A6318">
        <v>82686</v>
      </c>
      <c r="B6318" s="2" t="s">
        <v>58</v>
      </c>
      <c r="C6318" s="2" t="s">
        <v>5206</v>
      </c>
      <c r="D6318" s="2" t="s">
        <v>70</v>
      </c>
      <c r="E6318">
        <v>0</v>
      </c>
      <c r="F6318">
        <v>32.99</v>
      </c>
    </row>
    <row r="6319" spans="1:6" x14ac:dyDescent="0.25">
      <c r="A6319">
        <v>82687</v>
      </c>
      <c r="B6319" s="2" t="s">
        <v>133</v>
      </c>
      <c r="C6319" s="2" t="s">
        <v>4459</v>
      </c>
      <c r="D6319" s="2" t="s">
        <v>216</v>
      </c>
      <c r="E6319">
        <v>35</v>
      </c>
      <c r="F6319">
        <v>57.99</v>
      </c>
    </row>
    <row r="6320" spans="1:6" x14ac:dyDescent="0.25">
      <c r="A6320">
        <v>82690</v>
      </c>
      <c r="B6320" s="2" t="s">
        <v>133</v>
      </c>
      <c r="C6320" s="2" t="s">
        <v>9881</v>
      </c>
      <c r="D6320" s="2" t="s">
        <v>10</v>
      </c>
      <c r="E6320">
        <v>182</v>
      </c>
      <c r="F6320">
        <v>26.99</v>
      </c>
    </row>
    <row r="6321" spans="1:6" x14ac:dyDescent="0.25">
      <c r="A6321">
        <v>82695</v>
      </c>
      <c r="B6321" s="2" t="s">
        <v>158</v>
      </c>
      <c r="C6321" s="2" t="s">
        <v>6515</v>
      </c>
      <c r="D6321" s="2" t="s">
        <v>10</v>
      </c>
      <c r="E6321">
        <v>107</v>
      </c>
      <c r="F6321">
        <v>31.99</v>
      </c>
    </row>
    <row r="6322" spans="1:6" x14ac:dyDescent="0.25">
      <c r="A6322">
        <v>82722</v>
      </c>
      <c r="B6322" s="2" t="s">
        <v>22</v>
      </c>
      <c r="C6322" s="2" t="s">
        <v>8159</v>
      </c>
      <c r="D6322" s="2" t="s">
        <v>10</v>
      </c>
      <c r="E6322">
        <v>20</v>
      </c>
      <c r="F6322">
        <v>6.99</v>
      </c>
    </row>
    <row r="6323" spans="1:6" x14ac:dyDescent="0.25">
      <c r="A6323">
        <v>82732</v>
      </c>
      <c r="B6323" s="2" t="s">
        <v>26</v>
      </c>
      <c r="C6323" s="2" t="s">
        <v>3036</v>
      </c>
      <c r="D6323" s="2" t="s">
        <v>770</v>
      </c>
      <c r="E6323">
        <v>7</v>
      </c>
      <c r="F6323">
        <v>22.99</v>
      </c>
    </row>
    <row r="6324" spans="1:6" x14ac:dyDescent="0.25">
      <c r="A6324">
        <v>82775</v>
      </c>
      <c r="B6324" s="2" t="s">
        <v>8</v>
      </c>
      <c r="C6324" s="2" t="s">
        <v>5373</v>
      </c>
      <c r="D6324" s="2" t="s">
        <v>10</v>
      </c>
      <c r="E6324">
        <v>23</v>
      </c>
      <c r="F6324">
        <v>9.99</v>
      </c>
    </row>
    <row r="6325" spans="1:6" x14ac:dyDescent="0.25">
      <c r="A6325">
        <v>82786</v>
      </c>
      <c r="B6325" s="2" t="s">
        <v>63</v>
      </c>
      <c r="C6325" s="2" t="s">
        <v>9839</v>
      </c>
      <c r="D6325" s="2" t="s">
        <v>48</v>
      </c>
      <c r="E6325">
        <v>137</v>
      </c>
      <c r="F6325">
        <v>19.989999999999998</v>
      </c>
    </row>
    <row r="6326" spans="1:6" x14ac:dyDescent="0.25">
      <c r="A6326">
        <v>82789</v>
      </c>
      <c r="B6326" s="2" t="s">
        <v>63</v>
      </c>
      <c r="C6326" s="2" t="s">
        <v>10762</v>
      </c>
      <c r="D6326" s="2" t="s">
        <v>10</v>
      </c>
      <c r="E6326">
        <v>226</v>
      </c>
      <c r="F6326">
        <v>15.99</v>
      </c>
    </row>
    <row r="6327" spans="1:6" x14ac:dyDescent="0.25">
      <c r="A6327">
        <v>82806</v>
      </c>
      <c r="B6327" s="2" t="s">
        <v>8</v>
      </c>
      <c r="C6327" s="2" t="s">
        <v>8643</v>
      </c>
      <c r="D6327" s="2" t="s">
        <v>10</v>
      </c>
      <c r="E6327">
        <v>128</v>
      </c>
      <c r="F6327">
        <v>23.99</v>
      </c>
    </row>
    <row r="6328" spans="1:6" x14ac:dyDescent="0.25">
      <c r="A6328">
        <v>82819</v>
      </c>
      <c r="B6328" s="2" t="s">
        <v>31</v>
      </c>
      <c r="C6328" s="2" t="s">
        <v>212</v>
      </c>
      <c r="D6328" s="2" t="s">
        <v>24</v>
      </c>
      <c r="E6328">
        <v>5</v>
      </c>
      <c r="F6328">
        <v>11.99</v>
      </c>
    </row>
    <row r="6329" spans="1:6" x14ac:dyDescent="0.25">
      <c r="A6329">
        <v>82843</v>
      </c>
      <c r="B6329" s="2" t="s">
        <v>11</v>
      </c>
      <c r="C6329" s="2" t="s">
        <v>3768</v>
      </c>
      <c r="D6329" s="2" t="s">
        <v>10</v>
      </c>
      <c r="E6329">
        <v>0</v>
      </c>
      <c r="F6329">
        <v>13.99</v>
      </c>
    </row>
    <row r="6330" spans="1:6" x14ac:dyDescent="0.25">
      <c r="A6330">
        <v>82870</v>
      </c>
      <c r="B6330" s="2" t="s">
        <v>8</v>
      </c>
      <c r="C6330" s="2" t="s">
        <v>10439</v>
      </c>
      <c r="D6330" s="2" t="s">
        <v>10</v>
      </c>
      <c r="E6330">
        <v>384</v>
      </c>
      <c r="F6330">
        <v>11.99</v>
      </c>
    </row>
    <row r="6331" spans="1:6" x14ac:dyDescent="0.25">
      <c r="A6331">
        <v>82889</v>
      </c>
      <c r="B6331" s="2" t="s">
        <v>58</v>
      </c>
      <c r="C6331" s="2" t="s">
        <v>2051</v>
      </c>
      <c r="D6331" s="2" t="s">
        <v>10</v>
      </c>
      <c r="E6331">
        <v>2442</v>
      </c>
      <c r="F6331">
        <v>15.99</v>
      </c>
    </row>
    <row r="6332" spans="1:6" x14ac:dyDescent="0.25">
      <c r="A6332">
        <v>83020</v>
      </c>
      <c r="B6332" s="2" t="s">
        <v>8</v>
      </c>
      <c r="C6332" s="2" t="s">
        <v>8311</v>
      </c>
      <c r="D6332" s="2" t="s">
        <v>10</v>
      </c>
      <c r="E6332">
        <v>4</v>
      </c>
      <c r="F6332">
        <v>14.49</v>
      </c>
    </row>
    <row r="6333" spans="1:6" x14ac:dyDescent="0.25">
      <c r="A6333">
        <v>83054</v>
      </c>
      <c r="B6333" s="2" t="s">
        <v>26</v>
      </c>
      <c r="C6333" s="2" t="s">
        <v>7948</v>
      </c>
      <c r="D6333" s="2" t="s">
        <v>10</v>
      </c>
      <c r="E6333">
        <v>12</v>
      </c>
      <c r="F6333">
        <v>5.99</v>
      </c>
    </row>
    <row r="6334" spans="1:6" x14ac:dyDescent="0.25">
      <c r="A6334">
        <v>83059</v>
      </c>
      <c r="B6334" s="2" t="s">
        <v>63</v>
      </c>
      <c r="C6334" s="2" t="s">
        <v>311</v>
      </c>
      <c r="D6334" s="2" t="s">
        <v>10</v>
      </c>
      <c r="E6334">
        <v>0</v>
      </c>
      <c r="F6334">
        <v>13.99</v>
      </c>
    </row>
    <row r="6335" spans="1:6" x14ac:dyDescent="0.25">
      <c r="A6335">
        <v>83077</v>
      </c>
      <c r="B6335" s="2" t="s">
        <v>63</v>
      </c>
      <c r="C6335" s="2" t="s">
        <v>1756</v>
      </c>
      <c r="D6335" s="2" t="s">
        <v>57</v>
      </c>
      <c r="E6335">
        <v>0</v>
      </c>
      <c r="F6335">
        <v>28.99</v>
      </c>
    </row>
    <row r="6336" spans="1:6" x14ac:dyDescent="0.25">
      <c r="A6336">
        <v>83092</v>
      </c>
      <c r="B6336" s="2" t="s">
        <v>8</v>
      </c>
      <c r="C6336" s="2" t="s">
        <v>7989</v>
      </c>
      <c r="D6336" s="2" t="s">
        <v>10</v>
      </c>
      <c r="E6336">
        <v>0</v>
      </c>
      <c r="F6336">
        <v>13.99</v>
      </c>
    </row>
    <row r="6337" spans="1:6" x14ac:dyDescent="0.25">
      <c r="A6337">
        <v>83097</v>
      </c>
      <c r="B6337" s="2" t="s">
        <v>8</v>
      </c>
      <c r="C6337" s="2" t="s">
        <v>10591</v>
      </c>
      <c r="D6337" s="2" t="s">
        <v>10</v>
      </c>
      <c r="E6337">
        <v>292</v>
      </c>
      <c r="F6337">
        <v>14.99</v>
      </c>
    </row>
    <row r="6338" spans="1:6" x14ac:dyDescent="0.25">
      <c r="A6338">
        <v>83102</v>
      </c>
      <c r="B6338" s="2" t="s">
        <v>63</v>
      </c>
      <c r="C6338" s="2" t="s">
        <v>5952</v>
      </c>
      <c r="D6338" s="2" t="s">
        <v>10</v>
      </c>
      <c r="E6338">
        <v>0</v>
      </c>
      <c r="F6338">
        <v>12.99</v>
      </c>
    </row>
    <row r="6339" spans="1:6" x14ac:dyDescent="0.25">
      <c r="A6339">
        <v>83113</v>
      </c>
      <c r="B6339" s="2" t="s">
        <v>8</v>
      </c>
      <c r="C6339" s="2" t="s">
        <v>5991</v>
      </c>
      <c r="D6339" s="2" t="s">
        <v>10</v>
      </c>
      <c r="E6339">
        <v>0</v>
      </c>
      <c r="F6339">
        <v>12.99</v>
      </c>
    </row>
    <row r="6340" spans="1:6" x14ac:dyDescent="0.25">
      <c r="A6340">
        <v>83148</v>
      </c>
      <c r="B6340" s="2" t="s">
        <v>8</v>
      </c>
      <c r="C6340" s="2" t="s">
        <v>10349</v>
      </c>
      <c r="D6340" s="2" t="s">
        <v>24</v>
      </c>
      <c r="E6340">
        <v>199</v>
      </c>
      <c r="F6340">
        <v>10.99</v>
      </c>
    </row>
    <row r="6341" spans="1:6" x14ac:dyDescent="0.25">
      <c r="A6341">
        <v>83181</v>
      </c>
      <c r="B6341" s="2" t="s">
        <v>82</v>
      </c>
      <c r="C6341" s="2" t="s">
        <v>9790</v>
      </c>
      <c r="D6341" s="2" t="s">
        <v>10</v>
      </c>
      <c r="E6341">
        <v>250</v>
      </c>
      <c r="F6341">
        <v>19.989999999999998</v>
      </c>
    </row>
    <row r="6342" spans="1:6" x14ac:dyDescent="0.25">
      <c r="A6342">
        <v>83183</v>
      </c>
      <c r="B6342" s="2" t="s">
        <v>121</v>
      </c>
      <c r="C6342" s="2" t="s">
        <v>282</v>
      </c>
      <c r="D6342" s="2" t="s">
        <v>283</v>
      </c>
      <c r="E6342">
        <v>0</v>
      </c>
      <c r="F6342">
        <v>39.99</v>
      </c>
    </row>
    <row r="6343" spans="1:6" x14ac:dyDescent="0.25">
      <c r="A6343">
        <v>83198</v>
      </c>
      <c r="B6343" s="2" t="s">
        <v>8</v>
      </c>
      <c r="C6343" s="2" t="s">
        <v>2301</v>
      </c>
      <c r="D6343" s="2" t="s">
        <v>10</v>
      </c>
      <c r="E6343">
        <v>0</v>
      </c>
      <c r="F6343">
        <v>14.99</v>
      </c>
    </row>
    <row r="6344" spans="1:6" x14ac:dyDescent="0.25">
      <c r="A6344">
        <v>83203</v>
      </c>
      <c r="B6344" s="2" t="s">
        <v>58</v>
      </c>
      <c r="C6344" s="2" t="s">
        <v>8379</v>
      </c>
      <c r="D6344" s="2" t="s">
        <v>10</v>
      </c>
      <c r="E6344">
        <v>154</v>
      </c>
      <c r="F6344">
        <v>42.99</v>
      </c>
    </row>
    <row r="6345" spans="1:6" x14ac:dyDescent="0.25">
      <c r="A6345">
        <v>83224</v>
      </c>
      <c r="B6345" s="2" t="s">
        <v>8</v>
      </c>
      <c r="C6345" s="2" t="s">
        <v>8099</v>
      </c>
      <c r="D6345" s="2" t="s">
        <v>10</v>
      </c>
      <c r="E6345">
        <v>12</v>
      </c>
      <c r="F6345">
        <v>7.59</v>
      </c>
    </row>
    <row r="6346" spans="1:6" x14ac:dyDescent="0.25">
      <c r="A6346">
        <v>83232</v>
      </c>
      <c r="B6346" s="2" t="s">
        <v>63</v>
      </c>
      <c r="C6346" s="2" t="s">
        <v>10425</v>
      </c>
      <c r="D6346" s="2" t="s">
        <v>10</v>
      </c>
      <c r="E6346">
        <v>219</v>
      </c>
      <c r="F6346">
        <v>24.99</v>
      </c>
    </row>
    <row r="6347" spans="1:6" x14ac:dyDescent="0.25">
      <c r="A6347">
        <v>83248</v>
      </c>
      <c r="B6347" s="2" t="s">
        <v>8</v>
      </c>
      <c r="C6347" s="2" t="s">
        <v>2659</v>
      </c>
      <c r="D6347" s="2" t="s">
        <v>10</v>
      </c>
      <c r="E6347">
        <v>286</v>
      </c>
      <c r="F6347">
        <v>12.99</v>
      </c>
    </row>
    <row r="6348" spans="1:6" x14ac:dyDescent="0.25">
      <c r="A6348">
        <v>83281</v>
      </c>
      <c r="B6348" s="2" t="s">
        <v>63</v>
      </c>
      <c r="C6348" s="2" t="s">
        <v>11420</v>
      </c>
      <c r="D6348" s="2" t="s">
        <v>10</v>
      </c>
      <c r="E6348">
        <v>261</v>
      </c>
      <c r="F6348">
        <v>12.99</v>
      </c>
    </row>
    <row r="6349" spans="1:6" x14ac:dyDescent="0.25">
      <c r="A6349">
        <v>83290</v>
      </c>
      <c r="B6349" s="2" t="s">
        <v>63</v>
      </c>
      <c r="C6349" s="2" t="s">
        <v>3795</v>
      </c>
      <c r="D6349" s="2" t="s">
        <v>10</v>
      </c>
      <c r="E6349">
        <v>0</v>
      </c>
      <c r="F6349">
        <v>52.99</v>
      </c>
    </row>
    <row r="6350" spans="1:6" x14ac:dyDescent="0.25">
      <c r="A6350">
        <v>83293</v>
      </c>
      <c r="B6350" s="2" t="s">
        <v>8</v>
      </c>
      <c r="C6350" s="2" t="s">
        <v>10375</v>
      </c>
      <c r="D6350" s="2" t="s">
        <v>48</v>
      </c>
      <c r="E6350">
        <v>213</v>
      </c>
      <c r="F6350">
        <v>19.989999999999998</v>
      </c>
    </row>
    <row r="6351" spans="1:6" x14ac:dyDescent="0.25">
      <c r="A6351">
        <v>83305</v>
      </c>
      <c r="B6351" s="2" t="s">
        <v>8</v>
      </c>
      <c r="C6351" s="2" t="s">
        <v>10334</v>
      </c>
      <c r="D6351" s="2" t="s">
        <v>10</v>
      </c>
      <c r="E6351">
        <v>509</v>
      </c>
      <c r="F6351">
        <v>14.99</v>
      </c>
    </row>
    <row r="6352" spans="1:6" x14ac:dyDescent="0.25">
      <c r="A6352">
        <v>83313</v>
      </c>
      <c r="B6352" s="2" t="s">
        <v>26</v>
      </c>
      <c r="C6352" s="2" t="s">
        <v>47</v>
      </c>
      <c r="D6352" s="2" t="s">
        <v>24</v>
      </c>
      <c r="E6352">
        <v>0</v>
      </c>
      <c r="F6352">
        <v>9.99</v>
      </c>
    </row>
    <row r="6353" spans="1:6" x14ac:dyDescent="0.25">
      <c r="A6353">
        <v>83337</v>
      </c>
      <c r="B6353" s="2" t="s">
        <v>63</v>
      </c>
      <c r="C6353" s="2" t="s">
        <v>10799</v>
      </c>
      <c r="D6353" s="2" t="s">
        <v>48</v>
      </c>
      <c r="E6353">
        <v>141</v>
      </c>
      <c r="F6353">
        <v>19.989999999999998</v>
      </c>
    </row>
    <row r="6354" spans="1:6" x14ac:dyDescent="0.25">
      <c r="A6354">
        <v>83343</v>
      </c>
      <c r="B6354" s="2" t="s">
        <v>8</v>
      </c>
      <c r="C6354" s="2" t="s">
        <v>10607</v>
      </c>
      <c r="D6354" s="2" t="s">
        <v>10</v>
      </c>
      <c r="E6354">
        <v>43</v>
      </c>
      <c r="F6354">
        <v>7.99</v>
      </c>
    </row>
    <row r="6355" spans="1:6" x14ac:dyDescent="0.25">
      <c r="A6355">
        <v>83347</v>
      </c>
      <c r="B6355" s="2" t="s">
        <v>8</v>
      </c>
      <c r="C6355" s="2" t="s">
        <v>10199</v>
      </c>
      <c r="D6355" s="2" t="s">
        <v>48</v>
      </c>
      <c r="E6355">
        <v>138</v>
      </c>
      <c r="F6355">
        <v>19.989999999999998</v>
      </c>
    </row>
    <row r="6356" spans="1:6" x14ac:dyDescent="0.25">
      <c r="A6356">
        <v>83351</v>
      </c>
      <c r="B6356" s="2" t="s">
        <v>8</v>
      </c>
      <c r="C6356" s="2" t="s">
        <v>6385</v>
      </c>
      <c r="D6356" s="2" t="s">
        <v>10</v>
      </c>
      <c r="E6356">
        <v>0</v>
      </c>
      <c r="F6356">
        <v>35.99</v>
      </c>
    </row>
    <row r="6357" spans="1:6" x14ac:dyDescent="0.25">
      <c r="A6357">
        <v>83359</v>
      </c>
      <c r="B6357" s="2" t="s">
        <v>63</v>
      </c>
      <c r="C6357" s="2" t="s">
        <v>11179</v>
      </c>
      <c r="D6357" s="2" t="s">
        <v>48</v>
      </c>
      <c r="E6357">
        <v>60</v>
      </c>
      <c r="F6357">
        <v>19.989999999999998</v>
      </c>
    </row>
    <row r="6358" spans="1:6" x14ac:dyDescent="0.25">
      <c r="A6358">
        <v>83370</v>
      </c>
      <c r="B6358" s="2" t="s">
        <v>63</v>
      </c>
      <c r="C6358" s="2" t="s">
        <v>10293</v>
      </c>
      <c r="D6358" s="2" t="s">
        <v>48</v>
      </c>
      <c r="E6358">
        <v>153</v>
      </c>
      <c r="F6358">
        <v>19.989999999999998</v>
      </c>
    </row>
    <row r="6359" spans="1:6" x14ac:dyDescent="0.25">
      <c r="A6359">
        <v>83372</v>
      </c>
      <c r="B6359" s="2" t="s">
        <v>8</v>
      </c>
      <c r="C6359" s="2" t="s">
        <v>4425</v>
      </c>
      <c r="D6359" s="2" t="s">
        <v>24</v>
      </c>
      <c r="E6359">
        <v>230</v>
      </c>
      <c r="F6359">
        <v>10.99</v>
      </c>
    </row>
    <row r="6360" spans="1:6" x14ac:dyDescent="0.25">
      <c r="A6360">
        <v>83380</v>
      </c>
      <c r="B6360" s="2" t="s">
        <v>8</v>
      </c>
      <c r="C6360" s="2" t="s">
        <v>7683</v>
      </c>
      <c r="D6360" s="2" t="s">
        <v>10</v>
      </c>
      <c r="E6360">
        <v>145</v>
      </c>
      <c r="F6360">
        <v>14.99</v>
      </c>
    </row>
    <row r="6361" spans="1:6" x14ac:dyDescent="0.25">
      <c r="A6361">
        <v>83382</v>
      </c>
      <c r="B6361" s="2" t="s">
        <v>63</v>
      </c>
      <c r="C6361" s="2" t="s">
        <v>10957</v>
      </c>
      <c r="D6361" s="2" t="s">
        <v>48</v>
      </c>
      <c r="E6361">
        <v>176</v>
      </c>
      <c r="F6361">
        <v>19.989999999999998</v>
      </c>
    </row>
    <row r="6362" spans="1:6" x14ac:dyDescent="0.25">
      <c r="A6362">
        <v>83386</v>
      </c>
      <c r="B6362" s="2" t="s">
        <v>127</v>
      </c>
      <c r="C6362" s="2" t="s">
        <v>4065</v>
      </c>
      <c r="D6362" s="2" t="s">
        <v>10</v>
      </c>
      <c r="E6362">
        <v>0</v>
      </c>
      <c r="F6362">
        <v>10.99</v>
      </c>
    </row>
    <row r="6363" spans="1:6" x14ac:dyDescent="0.25">
      <c r="A6363">
        <v>83399</v>
      </c>
      <c r="B6363" s="2" t="s">
        <v>8</v>
      </c>
      <c r="C6363" s="2" t="s">
        <v>9882</v>
      </c>
      <c r="D6363" s="2" t="s">
        <v>10</v>
      </c>
      <c r="E6363">
        <v>1443</v>
      </c>
      <c r="F6363">
        <v>14.99</v>
      </c>
    </row>
    <row r="6364" spans="1:6" x14ac:dyDescent="0.25">
      <c r="A6364">
        <v>83410</v>
      </c>
      <c r="B6364" s="2" t="s">
        <v>63</v>
      </c>
      <c r="C6364" s="2" t="s">
        <v>5634</v>
      </c>
      <c r="D6364" s="2" t="s">
        <v>10</v>
      </c>
      <c r="E6364">
        <v>0</v>
      </c>
      <c r="F6364">
        <v>17.989999999999998</v>
      </c>
    </row>
    <row r="6365" spans="1:6" x14ac:dyDescent="0.25">
      <c r="A6365">
        <v>83417</v>
      </c>
      <c r="B6365" s="2" t="s">
        <v>8</v>
      </c>
      <c r="C6365" s="2" t="s">
        <v>10442</v>
      </c>
      <c r="D6365" s="2" t="s">
        <v>10</v>
      </c>
      <c r="E6365">
        <v>290</v>
      </c>
      <c r="F6365">
        <v>10.99</v>
      </c>
    </row>
    <row r="6366" spans="1:6" x14ac:dyDescent="0.25">
      <c r="A6366">
        <v>83429</v>
      </c>
      <c r="B6366" s="2" t="s">
        <v>63</v>
      </c>
      <c r="C6366" s="2" t="s">
        <v>8788</v>
      </c>
      <c r="D6366" s="2" t="s">
        <v>24</v>
      </c>
      <c r="E6366">
        <v>5</v>
      </c>
      <c r="F6366">
        <v>9.99</v>
      </c>
    </row>
    <row r="6367" spans="1:6" x14ac:dyDescent="0.25">
      <c r="A6367">
        <v>83431</v>
      </c>
      <c r="B6367" s="2" t="s">
        <v>31</v>
      </c>
      <c r="C6367" s="2" t="s">
        <v>11127</v>
      </c>
      <c r="D6367" s="2" t="s">
        <v>10</v>
      </c>
      <c r="E6367">
        <v>289</v>
      </c>
      <c r="F6367">
        <v>13.99</v>
      </c>
    </row>
    <row r="6368" spans="1:6" x14ac:dyDescent="0.25">
      <c r="A6368">
        <v>83445</v>
      </c>
      <c r="B6368" s="2" t="s">
        <v>31</v>
      </c>
      <c r="C6368" s="2" t="s">
        <v>10503</v>
      </c>
      <c r="D6368" s="2" t="s">
        <v>227</v>
      </c>
      <c r="E6368">
        <v>126</v>
      </c>
      <c r="F6368">
        <v>16.489999999999998</v>
      </c>
    </row>
    <row r="6369" spans="1:6" x14ac:dyDescent="0.25">
      <c r="A6369">
        <v>83473</v>
      </c>
      <c r="B6369" s="2" t="s">
        <v>8</v>
      </c>
      <c r="C6369" s="2" t="s">
        <v>2855</v>
      </c>
      <c r="D6369" s="2" t="s">
        <v>575</v>
      </c>
      <c r="E6369">
        <v>0</v>
      </c>
      <c r="F6369">
        <v>49.99</v>
      </c>
    </row>
    <row r="6370" spans="1:6" x14ac:dyDescent="0.25">
      <c r="A6370">
        <v>83488</v>
      </c>
      <c r="B6370" s="2" t="s">
        <v>63</v>
      </c>
      <c r="C6370" s="2" t="s">
        <v>1864</v>
      </c>
      <c r="D6370" s="2" t="s">
        <v>10</v>
      </c>
      <c r="E6370">
        <v>0</v>
      </c>
      <c r="F6370">
        <v>13.99</v>
      </c>
    </row>
    <row r="6371" spans="1:6" x14ac:dyDescent="0.25">
      <c r="A6371">
        <v>83496</v>
      </c>
      <c r="B6371" s="2" t="s">
        <v>8</v>
      </c>
      <c r="C6371" s="2" t="s">
        <v>9366</v>
      </c>
      <c r="D6371" s="2" t="s">
        <v>24</v>
      </c>
      <c r="E6371">
        <v>5</v>
      </c>
      <c r="F6371">
        <v>11.99</v>
      </c>
    </row>
    <row r="6372" spans="1:6" x14ac:dyDescent="0.25">
      <c r="A6372">
        <v>83503</v>
      </c>
      <c r="B6372" s="2" t="s">
        <v>18</v>
      </c>
      <c r="C6372" s="2" t="s">
        <v>8082</v>
      </c>
      <c r="D6372" s="2" t="s">
        <v>10</v>
      </c>
      <c r="E6372">
        <v>20</v>
      </c>
      <c r="F6372">
        <v>11.99</v>
      </c>
    </row>
    <row r="6373" spans="1:6" x14ac:dyDescent="0.25">
      <c r="A6373">
        <v>83513</v>
      </c>
      <c r="B6373" s="2" t="s">
        <v>63</v>
      </c>
      <c r="C6373" s="2" t="s">
        <v>4169</v>
      </c>
      <c r="D6373" s="2" t="s">
        <v>10</v>
      </c>
      <c r="E6373">
        <v>39</v>
      </c>
      <c r="F6373">
        <v>7.99</v>
      </c>
    </row>
    <row r="6374" spans="1:6" x14ac:dyDescent="0.25">
      <c r="A6374">
        <v>83524</v>
      </c>
      <c r="B6374" s="2" t="s">
        <v>63</v>
      </c>
      <c r="C6374" s="2" t="s">
        <v>4169</v>
      </c>
      <c r="D6374" s="2" t="s">
        <v>24</v>
      </c>
      <c r="E6374">
        <v>46</v>
      </c>
      <c r="F6374">
        <v>14.99</v>
      </c>
    </row>
    <row r="6375" spans="1:6" x14ac:dyDescent="0.25">
      <c r="A6375">
        <v>83529</v>
      </c>
      <c r="B6375" s="2" t="s">
        <v>63</v>
      </c>
      <c r="C6375" s="2" t="s">
        <v>4707</v>
      </c>
      <c r="D6375" s="2" t="s">
        <v>10</v>
      </c>
      <c r="E6375">
        <v>0</v>
      </c>
      <c r="F6375">
        <v>18.989999999999998</v>
      </c>
    </row>
    <row r="6376" spans="1:6" x14ac:dyDescent="0.25">
      <c r="A6376">
        <v>83531</v>
      </c>
      <c r="B6376" s="2" t="s">
        <v>31</v>
      </c>
      <c r="C6376" s="2" t="s">
        <v>8468</v>
      </c>
      <c r="D6376" s="2" t="s">
        <v>70</v>
      </c>
      <c r="E6376">
        <v>105</v>
      </c>
      <c r="F6376">
        <v>1.99</v>
      </c>
    </row>
    <row r="6377" spans="1:6" x14ac:dyDescent="0.25">
      <c r="A6377">
        <v>83534</v>
      </c>
      <c r="B6377" s="2" t="s">
        <v>63</v>
      </c>
      <c r="C6377" s="2" t="s">
        <v>6135</v>
      </c>
      <c r="D6377" s="2" t="s">
        <v>24</v>
      </c>
      <c r="E6377">
        <v>170</v>
      </c>
      <c r="F6377">
        <v>14.99</v>
      </c>
    </row>
    <row r="6378" spans="1:6" x14ac:dyDescent="0.25">
      <c r="A6378">
        <v>83550</v>
      </c>
      <c r="B6378" s="2" t="s">
        <v>63</v>
      </c>
      <c r="C6378" s="2" t="s">
        <v>10815</v>
      </c>
      <c r="D6378" s="2" t="s">
        <v>10</v>
      </c>
      <c r="E6378">
        <v>275</v>
      </c>
      <c r="F6378">
        <v>14.99</v>
      </c>
    </row>
    <row r="6379" spans="1:6" x14ac:dyDescent="0.25">
      <c r="A6379">
        <v>83553</v>
      </c>
      <c r="B6379" s="2" t="s">
        <v>8</v>
      </c>
      <c r="C6379" s="2" t="s">
        <v>3268</v>
      </c>
      <c r="D6379" s="2" t="s">
        <v>10</v>
      </c>
      <c r="E6379">
        <v>0</v>
      </c>
      <c r="F6379">
        <v>14.99</v>
      </c>
    </row>
    <row r="6380" spans="1:6" x14ac:dyDescent="0.25">
      <c r="A6380">
        <v>83577</v>
      </c>
      <c r="B6380" s="2" t="s">
        <v>8</v>
      </c>
      <c r="C6380" s="2" t="s">
        <v>5695</v>
      </c>
      <c r="D6380" s="2" t="s">
        <v>24</v>
      </c>
      <c r="E6380">
        <v>65</v>
      </c>
      <c r="F6380">
        <v>14.99</v>
      </c>
    </row>
    <row r="6381" spans="1:6" x14ac:dyDescent="0.25">
      <c r="A6381">
        <v>83579</v>
      </c>
      <c r="B6381" s="2" t="s">
        <v>63</v>
      </c>
      <c r="C6381" s="2" t="s">
        <v>2539</v>
      </c>
      <c r="D6381" s="2" t="s">
        <v>48</v>
      </c>
      <c r="E6381">
        <v>0</v>
      </c>
      <c r="F6381">
        <v>22.99</v>
      </c>
    </row>
    <row r="6382" spans="1:6" x14ac:dyDescent="0.25">
      <c r="A6382">
        <v>83585</v>
      </c>
      <c r="B6382" s="2" t="s">
        <v>63</v>
      </c>
      <c r="C6382" s="2" t="s">
        <v>9038</v>
      </c>
      <c r="D6382" s="2" t="s">
        <v>10</v>
      </c>
      <c r="E6382">
        <v>14</v>
      </c>
      <c r="F6382">
        <v>24.99</v>
      </c>
    </row>
    <row r="6383" spans="1:6" x14ac:dyDescent="0.25">
      <c r="A6383">
        <v>83593</v>
      </c>
      <c r="B6383" s="2" t="s">
        <v>18</v>
      </c>
      <c r="C6383" s="2" t="s">
        <v>948</v>
      </c>
      <c r="D6383" s="2" t="s">
        <v>10</v>
      </c>
      <c r="E6383">
        <v>1</v>
      </c>
      <c r="F6383">
        <v>38.99</v>
      </c>
    </row>
    <row r="6384" spans="1:6" x14ac:dyDescent="0.25">
      <c r="A6384">
        <v>83596</v>
      </c>
      <c r="B6384" s="2" t="s">
        <v>58</v>
      </c>
      <c r="C6384" s="2" t="s">
        <v>9646</v>
      </c>
      <c r="D6384" s="2" t="s">
        <v>10</v>
      </c>
      <c r="E6384">
        <v>330</v>
      </c>
      <c r="F6384">
        <v>19.989999999999998</v>
      </c>
    </row>
    <row r="6385" spans="1:6" x14ac:dyDescent="0.25">
      <c r="A6385">
        <v>83602</v>
      </c>
      <c r="B6385" s="2" t="s">
        <v>8</v>
      </c>
      <c r="C6385" s="2" t="s">
        <v>11057</v>
      </c>
      <c r="D6385" s="2" t="s">
        <v>10</v>
      </c>
      <c r="E6385">
        <v>249</v>
      </c>
      <c r="F6385">
        <v>12.99</v>
      </c>
    </row>
    <row r="6386" spans="1:6" x14ac:dyDescent="0.25">
      <c r="A6386">
        <v>83616</v>
      </c>
      <c r="B6386" s="2" t="s">
        <v>63</v>
      </c>
      <c r="C6386" s="2" t="s">
        <v>3227</v>
      </c>
      <c r="D6386" s="2" t="s">
        <v>10</v>
      </c>
      <c r="E6386">
        <v>0</v>
      </c>
      <c r="F6386">
        <v>23.99</v>
      </c>
    </row>
    <row r="6387" spans="1:6" x14ac:dyDescent="0.25">
      <c r="A6387">
        <v>83618</v>
      </c>
      <c r="B6387" s="2" t="s">
        <v>18</v>
      </c>
      <c r="C6387" s="2" t="s">
        <v>11464</v>
      </c>
      <c r="D6387" s="2" t="s">
        <v>10</v>
      </c>
      <c r="E6387">
        <v>347</v>
      </c>
      <c r="F6387">
        <v>19.989999999999998</v>
      </c>
    </row>
    <row r="6388" spans="1:6" x14ac:dyDescent="0.25">
      <c r="A6388">
        <v>83623</v>
      </c>
      <c r="B6388" s="2" t="s">
        <v>63</v>
      </c>
      <c r="C6388" s="2" t="s">
        <v>9903</v>
      </c>
      <c r="D6388" s="2" t="s">
        <v>10</v>
      </c>
      <c r="E6388">
        <v>366</v>
      </c>
      <c r="F6388">
        <v>14.99</v>
      </c>
    </row>
    <row r="6389" spans="1:6" x14ac:dyDescent="0.25">
      <c r="A6389">
        <v>83624</v>
      </c>
      <c r="B6389" s="2" t="s">
        <v>22</v>
      </c>
      <c r="C6389" s="2" t="s">
        <v>2804</v>
      </c>
      <c r="D6389" s="2" t="s">
        <v>10</v>
      </c>
      <c r="E6389">
        <v>0</v>
      </c>
      <c r="F6389">
        <v>5.79</v>
      </c>
    </row>
    <row r="6390" spans="1:6" x14ac:dyDescent="0.25">
      <c r="A6390">
        <v>83627</v>
      </c>
      <c r="B6390" s="2" t="s">
        <v>8</v>
      </c>
      <c r="C6390" s="2" t="s">
        <v>9842</v>
      </c>
      <c r="D6390" s="2" t="s">
        <v>48</v>
      </c>
      <c r="E6390">
        <v>148</v>
      </c>
      <c r="F6390">
        <v>19.989999999999998</v>
      </c>
    </row>
    <row r="6391" spans="1:6" x14ac:dyDescent="0.25">
      <c r="A6391">
        <v>83628</v>
      </c>
      <c r="B6391" s="2" t="s">
        <v>31</v>
      </c>
      <c r="C6391" s="2" t="s">
        <v>5620</v>
      </c>
      <c r="D6391" s="2" t="s">
        <v>10</v>
      </c>
      <c r="E6391">
        <v>0</v>
      </c>
      <c r="F6391">
        <v>21.99</v>
      </c>
    </row>
    <row r="6392" spans="1:6" x14ac:dyDescent="0.25">
      <c r="A6392">
        <v>83646</v>
      </c>
      <c r="B6392" s="2" t="s">
        <v>22</v>
      </c>
      <c r="C6392" s="2" t="s">
        <v>2751</v>
      </c>
      <c r="D6392" s="2" t="s">
        <v>48</v>
      </c>
      <c r="E6392">
        <v>0</v>
      </c>
      <c r="F6392">
        <v>21.99</v>
      </c>
    </row>
    <row r="6393" spans="1:6" x14ac:dyDescent="0.25">
      <c r="A6393">
        <v>83656</v>
      </c>
      <c r="B6393" s="2" t="s">
        <v>22</v>
      </c>
      <c r="C6393" s="2" t="s">
        <v>2629</v>
      </c>
      <c r="D6393" s="2" t="s">
        <v>48</v>
      </c>
      <c r="E6393">
        <v>0</v>
      </c>
      <c r="F6393">
        <v>21.99</v>
      </c>
    </row>
    <row r="6394" spans="1:6" x14ac:dyDescent="0.25">
      <c r="A6394">
        <v>83681</v>
      </c>
      <c r="B6394" s="2" t="s">
        <v>63</v>
      </c>
      <c r="C6394" s="2" t="s">
        <v>10739</v>
      </c>
      <c r="D6394" s="2" t="s">
        <v>10</v>
      </c>
      <c r="E6394">
        <v>63</v>
      </c>
      <c r="F6394">
        <v>7.99</v>
      </c>
    </row>
    <row r="6395" spans="1:6" x14ac:dyDescent="0.25">
      <c r="A6395">
        <v>83684</v>
      </c>
      <c r="B6395" s="2" t="s">
        <v>133</v>
      </c>
      <c r="C6395" s="2" t="s">
        <v>8418</v>
      </c>
      <c r="D6395" s="2" t="s">
        <v>216</v>
      </c>
      <c r="E6395">
        <v>409</v>
      </c>
      <c r="F6395">
        <v>44.99</v>
      </c>
    </row>
    <row r="6396" spans="1:6" x14ac:dyDescent="0.25">
      <c r="A6396">
        <v>83690</v>
      </c>
      <c r="B6396" s="2" t="s">
        <v>63</v>
      </c>
      <c r="C6396" s="2" t="s">
        <v>9717</v>
      </c>
      <c r="D6396" s="2" t="s">
        <v>10</v>
      </c>
      <c r="E6396">
        <v>367</v>
      </c>
      <c r="F6396">
        <v>14.99</v>
      </c>
    </row>
    <row r="6397" spans="1:6" x14ac:dyDescent="0.25">
      <c r="A6397">
        <v>83691</v>
      </c>
      <c r="B6397" s="2" t="s">
        <v>63</v>
      </c>
      <c r="C6397" s="2" t="s">
        <v>11079</v>
      </c>
      <c r="D6397" s="2" t="s">
        <v>10</v>
      </c>
      <c r="E6397">
        <v>2</v>
      </c>
      <c r="F6397">
        <v>4.99</v>
      </c>
    </row>
    <row r="6398" spans="1:6" x14ac:dyDescent="0.25">
      <c r="A6398">
        <v>83712</v>
      </c>
      <c r="B6398" s="2" t="s">
        <v>63</v>
      </c>
      <c r="C6398" s="2" t="s">
        <v>11216</v>
      </c>
      <c r="D6398" s="2" t="s">
        <v>10</v>
      </c>
      <c r="E6398">
        <v>412</v>
      </c>
      <c r="F6398">
        <v>14.99</v>
      </c>
    </row>
    <row r="6399" spans="1:6" x14ac:dyDescent="0.25">
      <c r="A6399">
        <v>83724</v>
      </c>
      <c r="B6399" s="2" t="s">
        <v>58</v>
      </c>
      <c r="C6399" s="2" t="s">
        <v>10868</v>
      </c>
      <c r="D6399" s="2" t="s">
        <v>10</v>
      </c>
      <c r="E6399">
        <v>160</v>
      </c>
      <c r="F6399">
        <v>17.989999999999998</v>
      </c>
    </row>
    <row r="6400" spans="1:6" x14ac:dyDescent="0.25">
      <c r="A6400">
        <v>83739</v>
      </c>
      <c r="B6400" s="2" t="s">
        <v>63</v>
      </c>
      <c r="C6400" s="2" t="s">
        <v>11051</v>
      </c>
      <c r="D6400" s="2" t="s">
        <v>10</v>
      </c>
      <c r="E6400">
        <v>314</v>
      </c>
      <c r="F6400">
        <v>10.99</v>
      </c>
    </row>
    <row r="6401" spans="1:6" x14ac:dyDescent="0.25">
      <c r="A6401">
        <v>83747</v>
      </c>
      <c r="B6401" s="2" t="s">
        <v>63</v>
      </c>
      <c r="C6401" s="2" t="s">
        <v>8765</v>
      </c>
      <c r="D6401" s="2" t="s">
        <v>24</v>
      </c>
      <c r="E6401">
        <v>274</v>
      </c>
      <c r="F6401">
        <v>10.99</v>
      </c>
    </row>
    <row r="6402" spans="1:6" x14ac:dyDescent="0.25">
      <c r="A6402">
        <v>83748</v>
      </c>
      <c r="B6402" s="2" t="s">
        <v>63</v>
      </c>
      <c r="C6402" s="2" t="s">
        <v>10865</v>
      </c>
      <c r="D6402" s="2" t="s">
        <v>10</v>
      </c>
      <c r="E6402">
        <v>118</v>
      </c>
      <c r="F6402">
        <v>7.99</v>
      </c>
    </row>
    <row r="6403" spans="1:6" x14ac:dyDescent="0.25">
      <c r="A6403">
        <v>83755</v>
      </c>
      <c r="B6403" s="2" t="s">
        <v>8</v>
      </c>
      <c r="C6403" s="2" t="s">
        <v>4668</v>
      </c>
      <c r="D6403" s="2" t="s">
        <v>24</v>
      </c>
      <c r="E6403">
        <v>293</v>
      </c>
      <c r="F6403">
        <v>10.99</v>
      </c>
    </row>
    <row r="6404" spans="1:6" x14ac:dyDescent="0.25">
      <c r="A6404">
        <v>83759</v>
      </c>
      <c r="B6404" s="2" t="s">
        <v>58</v>
      </c>
      <c r="C6404" s="2" t="s">
        <v>10054</v>
      </c>
      <c r="D6404" s="2" t="s">
        <v>10</v>
      </c>
      <c r="E6404">
        <v>148</v>
      </c>
      <c r="F6404">
        <v>10.99</v>
      </c>
    </row>
    <row r="6405" spans="1:6" x14ac:dyDescent="0.25">
      <c r="A6405">
        <v>83766</v>
      </c>
      <c r="B6405" s="2" t="s">
        <v>63</v>
      </c>
      <c r="C6405" s="2" t="s">
        <v>11229</v>
      </c>
      <c r="D6405" s="2" t="s">
        <v>10</v>
      </c>
      <c r="E6405">
        <v>403</v>
      </c>
      <c r="F6405">
        <v>13.99</v>
      </c>
    </row>
    <row r="6406" spans="1:6" x14ac:dyDescent="0.25">
      <c r="A6406">
        <v>83770</v>
      </c>
      <c r="B6406" s="2" t="s">
        <v>63</v>
      </c>
      <c r="C6406" s="2" t="s">
        <v>10739</v>
      </c>
      <c r="D6406" s="2" t="s">
        <v>24</v>
      </c>
      <c r="E6406">
        <v>153</v>
      </c>
      <c r="F6406">
        <v>11.99</v>
      </c>
    </row>
    <row r="6407" spans="1:6" x14ac:dyDescent="0.25">
      <c r="A6407">
        <v>83771</v>
      </c>
      <c r="B6407" s="2" t="s">
        <v>31</v>
      </c>
      <c r="C6407" s="2" t="s">
        <v>9430</v>
      </c>
      <c r="D6407" s="2" t="s">
        <v>24</v>
      </c>
      <c r="E6407">
        <v>251</v>
      </c>
      <c r="F6407">
        <v>10.99</v>
      </c>
    </row>
    <row r="6408" spans="1:6" x14ac:dyDescent="0.25">
      <c r="A6408">
        <v>83780</v>
      </c>
      <c r="B6408" s="2" t="s">
        <v>8</v>
      </c>
      <c r="C6408" s="2" t="s">
        <v>5273</v>
      </c>
      <c r="D6408" s="2" t="s">
        <v>10</v>
      </c>
      <c r="E6408">
        <v>575</v>
      </c>
      <c r="F6408">
        <v>11.99</v>
      </c>
    </row>
    <row r="6409" spans="1:6" x14ac:dyDescent="0.25">
      <c r="A6409">
        <v>83804</v>
      </c>
      <c r="B6409" s="2" t="s">
        <v>8</v>
      </c>
      <c r="C6409" s="2" t="s">
        <v>10155</v>
      </c>
      <c r="D6409" s="2" t="s">
        <v>48</v>
      </c>
      <c r="E6409">
        <v>273</v>
      </c>
      <c r="F6409">
        <v>21.99</v>
      </c>
    </row>
    <row r="6410" spans="1:6" x14ac:dyDescent="0.25">
      <c r="A6410">
        <v>83813</v>
      </c>
      <c r="B6410" s="2" t="s">
        <v>18</v>
      </c>
      <c r="C6410" s="2" t="s">
        <v>10550</v>
      </c>
      <c r="D6410" s="2" t="s">
        <v>10</v>
      </c>
      <c r="E6410">
        <v>332</v>
      </c>
      <c r="F6410">
        <v>11.99</v>
      </c>
    </row>
    <row r="6411" spans="1:6" x14ac:dyDescent="0.25">
      <c r="A6411">
        <v>83825</v>
      </c>
      <c r="B6411" s="2" t="s">
        <v>8</v>
      </c>
      <c r="C6411" s="2" t="s">
        <v>3573</v>
      </c>
      <c r="D6411" s="2" t="s">
        <v>24</v>
      </c>
      <c r="E6411">
        <v>17</v>
      </c>
      <c r="F6411">
        <v>13.99</v>
      </c>
    </row>
    <row r="6412" spans="1:6" x14ac:dyDescent="0.25">
      <c r="A6412">
        <v>83829</v>
      </c>
      <c r="B6412" s="2" t="s">
        <v>31</v>
      </c>
      <c r="C6412" s="2" t="s">
        <v>10643</v>
      </c>
      <c r="D6412" s="2" t="s">
        <v>48</v>
      </c>
      <c r="E6412">
        <v>168</v>
      </c>
      <c r="F6412">
        <v>21.99</v>
      </c>
    </row>
    <row r="6413" spans="1:6" x14ac:dyDescent="0.25">
      <c r="A6413">
        <v>83837</v>
      </c>
      <c r="B6413" s="2" t="s">
        <v>82</v>
      </c>
      <c r="C6413" s="2" t="s">
        <v>10728</v>
      </c>
      <c r="D6413" s="2" t="s">
        <v>48</v>
      </c>
      <c r="E6413">
        <v>354</v>
      </c>
      <c r="F6413">
        <v>21.99</v>
      </c>
    </row>
    <row r="6414" spans="1:6" x14ac:dyDescent="0.25">
      <c r="A6414">
        <v>83841</v>
      </c>
      <c r="B6414" s="2" t="s">
        <v>58</v>
      </c>
      <c r="C6414" s="2" t="s">
        <v>6603</v>
      </c>
      <c r="D6414" s="2" t="s">
        <v>10</v>
      </c>
      <c r="E6414">
        <v>0</v>
      </c>
      <c r="F6414">
        <v>38.99</v>
      </c>
    </row>
    <row r="6415" spans="1:6" x14ac:dyDescent="0.25">
      <c r="A6415">
        <v>83855</v>
      </c>
      <c r="B6415" s="2" t="s">
        <v>31</v>
      </c>
      <c r="C6415" s="2" t="s">
        <v>10109</v>
      </c>
      <c r="D6415" s="2" t="s">
        <v>24</v>
      </c>
      <c r="E6415">
        <v>38</v>
      </c>
      <c r="F6415">
        <v>14.99</v>
      </c>
    </row>
    <row r="6416" spans="1:6" x14ac:dyDescent="0.25">
      <c r="A6416">
        <v>83874</v>
      </c>
      <c r="B6416" s="2" t="s">
        <v>63</v>
      </c>
      <c r="C6416" s="2" t="s">
        <v>462</v>
      </c>
      <c r="D6416" s="2" t="s">
        <v>10</v>
      </c>
      <c r="E6416">
        <v>0</v>
      </c>
      <c r="F6416">
        <v>17.989999999999998</v>
      </c>
    </row>
    <row r="6417" spans="1:6" x14ac:dyDescent="0.25">
      <c r="A6417">
        <v>83879</v>
      </c>
      <c r="B6417" s="2" t="s">
        <v>8</v>
      </c>
      <c r="C6417" s="2" t="s">
        <v>11520</v>
      </c>
      <c r="D6417" s="2" t="s">
        <v>10</v>
      </c>
      <c r="E6417">
        <v>698</v>
      </c>
      <c r="F6417">
        <v>13.99</v>
      </c>
    </row>
    <row r="6418" spans="1:6" x14ac:dyDescent="0.25">
      <c r="A6418">
        <v>83886</v>
      </c>
      <c r="B6418" s="2" t="s">
        <v>58</v>
      </c>
      <c r="C6418" s="2" t="s">
        <v>9417</v>
      </c>
      <c r="D6418" s="2" t="s">
        <v>10</v>
      </c>
      <c r="E6418">
        <v>225</v>
      </c>
      <c r="F6418">
        <v>22.99</v>
      </c>
    </row>
    <row r="6419" spans="1:6" x14ac:dyDescent="0.25">
      <c r="A6419">
        <v>83887</v>
      </c>
      <c r="B6419" s="2" t="s">
        <v>8</v>
      </c>
      <c r="C6419" s="2" t="s">
        <v>8972</v>
      </c>
      <c r="D6419" s="2" t="s">
        <v>10</v>
      </c>
      <c r="E6419">
        <v>66</v>
      </c>
      <c r="F6419">
        <v>16.989999999999998</v>
      </c>
    </row>
    <row r="6420" spans="1:6" x14ac:dyDescent="0.25">
      <c r="A6420">
        <v>83901</v>
      </c>
      <c r="B6420" s="2" t="s">
        <v>58</v>
      </c>
      <c r="C6420" s="2" t="s">
        <v>4557</v>
      </c>
      <c r="D6420" s="2" t="s">
        <v>10</v>
      </c>
      <c r="E6420">
        <v>0</v>
      </c>
      <c r="F6420">
        <v>15.99</v>
      </c>
    </row>
    <row r="6421" spans="1:6" x14ac:dyDescent="0.25">
      <c r="A6421">
        <v>83902</v>
      </c>
      <c r="B6421" s="2" t="s">
        <v>63</v>
      </c>
      <c r="C6421" s="2" t="s">
        <v>11075</v>
      </c>
      <c r="D6421" s="2" t="s">
        <v>48</v>
      </c>
      <c r="E6421">
        <v>132</v>
      </c>
      <c r="F6421">
        <v>19.989999999999998</v>
      </c>
    </row>
    <row r="6422" spans="1:6" x14ac:dyDescent="0.25">
      <c r="A6422">
        <v>83912</v>
      </c>
      <c r="B6422" s="2" t="s">
        <v>63</v>
      </c>
      <c r="C6422" s="2" t="s">
        <v>10865</v>
      </c>
      <c r="D6422" s="2" t="s">
        <v>24</v>
      </c>
      <c r="E6422">
        <v>251</v>
      </c>
      <c r="F6422">
        <v>14.99</v>
      </c>
    </row>
    <row r="6423" spans="1:6" x14ac:dyDescent="0.25">
      <c r="A6423">
        <v>83914</v>
      </c>
      <c r="B6423" s="2" t="s">
        <v>31</v>
      </c>
      <c r="C6423" s="2" t="s">
        <v>10953</v>
      </c>
      <c r="D6423" s="2" t="s">
        <v>10</v>
      </c>
      <c r="E6423">
        <v>287</v>
      </c>
      <c r="F6423">
        <v>10.99</v>
      </c>
    </row>
    <row r="6424" spans="1:6" x14ac:dyDescent="0.25">
      <c r="A6424">
        <v>83923</v>
      </c>
      <c r="B6424" s="2" t="s">
        <v>8</v>
      </c>
      <c r="C6424" s="2" t="s">
        <v>10634</v>
      </c>
      <c r="D6424" s="2" t="s">
        <v>24</v>
      </c>
      <c r="E6424">
        <v>202</v>
      </c>
      <c r="F6424">
        <v>14.99</v>
      </c>
    </row>
    <row r="6425" spans="1:6" x14ac:dyDescent="0.25">
      <c r="A6425">
        <v>83935</v>
      </c>
      <c r="B6425" s="2" t="s">
        <v>63</v>
      </c>
      <c r="C6425" s="2" t="s">
        <v>6079</v>
      </c>
      <c r="D6425" s="2" t="s">
        <v>70</v>
      </c>
      <c r="E6425">
        <v>749</v>
      </c>
      <c r="F6425">
        <v>1.99</v>
      </c>
    </row>
    <row r="6426" spans="1:6" x14ac:dyDescent="0.25">
      <c r="A6426">
        <v>83942</v>
      </c>
      <c r="B6426" s="2" t="s">
        <v>22</v>
      </c>
      <c r="C6426" s="2" t="s">
        <v>10124</v>
      </c>
      <c r="D6426" s="2" t="s">
        <v>24</v>
      </c>
      <c r="E6426">
        <v>61</v>
      </c>
      <c r="F6426">
        <v>15.99</v>
      </c>
    </row>
    <row r="6427" spans="1:6" x14ac:dyDescent="0.25">
      <c r="A6427">
        <v>83946</v>
      </c>
      <c r="B6427" s="2" t="s">
        <v>8</v>
      </c>
      <c r="C6427" s="2" t="s">
        <v>10168</v>
      </c>
      <c r="D6427" s="2" t="s">
        <v>70</v>
      </c>
      <c r="E6427">
        <v>524</v>
      </c>
      <c r="F6427">
        <v>1.99</v>
      </c>
    </row>
    <row r="6428" spans="1:6" x14ac:dyDescent="0.25">
      <c r="A6428">
        <v>83950</v>
      </c>
      <c r="B6428" s="2" t="s">
        <v>63</v>
      </c>
      <c r="C6428" s="2" t="s">
        <v>9998</v>
      </c>
      <c r="D6428" s="2" t="s">
        <v>10</v>
      </c>
      <c r="E6428">
        <v>248</v>
      </c>
      <c r="F6428">
        <v>24.99</v>
      </c>
    </row>
    <row r="6429" spans="1:6" x14ac:dyDescent="0.25">
      <c r="A6429">
        <v>83951</v>
      </c>
      <c r="B6429" s="2" t="s">
        <v>61</v>
      </c>
      <c r="C6429" s="2" t="s">
        <v>11586</v>
      </c>
      <c r="D6429" s="2" t="s">
        <v>57</v>
      </c>
      <c r="E6429">
        <v>29</v>
      </c>
      <c r="F6429">
        <v>6.99</v>
      </c>
    </row>
    <row r="6430" spans="1:6" x14ac:dyDescent="0.25">
      <c r="A6430">
        <v>83957</v>
      </c>
      <c r="B6430" s="2" t="s">
        <v>63</v>
      </c>
      <c r="C6430" s="2" t="s">
        <v>10865</v>
      </c>
      <c r="D6430" s="2" t="s">
        <v>70</v>
      </c>
      <c r="E6430">
        <v>660</v>
      </c>
      <c r="F6430">
        <v>1.99</v>
      </c>
    </row>
    <row r="6431" spans="1:6" x14ac:dyDescent="0.25">
      <c r="A6431">
        <v>83967</v>
      </c>
      <c r="B6431" s="2" t="s">
        <v>127</v>
      </c>
      <c r="C6431" s="2" t="s">
        <v>9710</v>
      </c>
      <c r="D6431" s="2" t="s">
        <v>10</v>
      </c>
      <c r="E6431">
        <v>155</v>
      </c>
      <c r="F6431">
        <v>19.989999999999998</v>
      </c>
    </row>
    <row r="6432" spans="1:6" x14ac:dyDescent="0.25">
      <c r="A6432">
        <v>83976</v>
      </c>
      <c r="B6432" s="2" t="s">
        <v>63</v>
      </c>
      <c r="C6432" s="2" t="s">
        <v>10418</v>
      </c>
      <c r="D6432" s="2" t="s">
        <v>10</v>
      </c>
      <c r="E6432">
        <v>240</v>
      </c>
      <c r="F6432">
        <v>11.99</v>
      </c>
    </row>
    <row r="6433" spans="1:6" x14ac:dyDescent="0.25">
      <c r="A6433">
        <v>83981</v>
      </c>
      <c r="B6433" s="2" t="s">
        <v>8</v>
      </c>
      <c r="C6433" s="2" t="s">
        <v>5273</v>
      </c>
      <c r="D6433" s="2" t="s">
        <v>24</v>
      </c>
      <c r="E6433">
        <v>0</v>
      </c>
      <c r="F6433">
        <v>23.99</v>
      </c>
    </row>
    <row r="6434" spans="1:6" x14ac:dyDescent="0.25">
      <c r="A6434">
        <v>83982</v>
      </c>
      <c r="B6434" s="2" t="s">
        <v>22</v>
      </c>
      <c r="C6434" s="2" t="s">
        <v>4330</v>
      </c>
      <c r="D6434" s="2" t="s">
        <v>10</v>
      </c>
      <c r="E6434">
        <v>0</v>
      </c>
      <c r="F6434">
        <v>8.99</v>
      </c>
    </row>
    <row r="6435" spans="1:6" x14ac:dyDescent="0.25">
      <c r="A6435">
        <v>83986</v>
      </c>
      <c r="B6435" s="2" t="s">
        <v>58</v>
      </c>
      <c r="C6435" s="2" t="s">
        <v>2261</v>
      </c>
      <c r="D6435" s="2" t="s">
        <v>10</v>
      </c>
      <c r="E6435">
        <v>0</v>
      </c>
      <c r="F6435">
        <v>13.99</v>
      </c>
    </row>
    <row r="6436" spans="1:6" x14ac:dyDescent="0.25">
      <c r="A6436">
        <v>83989</v>
      </c>
      <c r="B6436" s="2" t="s">
        <v>127</v>
      </c>
      <c r="C6436" s="2" t="s">
        <v>9668</v>
      </c>
      <c r="D6436" s="2" t="s">
        <v>10</v>
      </c>
      <c r="E6436">
        <v>114</v>
      </c>
      <c r="F6436">
        <v>5.99</v>
      </c>
    </row>
    <row r="6437" spans="1:6" x14ac:dyDescent="0.25">
      <c r="A6437">
        <v>83992</v>
      </c>
      <c r="B6437" s="2" t="s">
        <v>84</v>
      </c>
      <c r="C6437" s="2" t="s">
        <v>5930</v>
      </c>
      <c r="D6437" s="2" t="s">
        <v>10</v>
      </c>
      <c r="E6437">
        <v>86</v>
      </c>
      <c r="F6437">
        <v>7.99</v>
      </c>
    </row>
    <row r="6438" spans="1:6" x14ac:dyDescent="0.25">
      <c r="A6438">
        <v>83997</v>
      </c>
      <c r="B6438" s="2" t="s">
        <v>22</v>
      </c>
      <c r="C6438" s="2" t="s">
        <v>6654</v>
      </c>
      <c r="D6438" s="2" t="s">
        <v>10</v>
      </c>
      <c r="E6438">
        <v>0</v>
      </c>
      <c r="F6438">
        <v>6.99</v>
      </c>
    </row>
    <row r="6439" spans="1:6" x14ac:dyDescent="0.25">
      <c r="A6439">
        <v>83998</v>
      </c>
      <c r="B6439" s="2" t="s">
        <v>8</v>
      </c>
      <c r="C6439" s="2" t="s">
        <v>8947</v>
      </c>
      <c r="D6439" s="2" t="s">
        <v>24</v>
      </c>
      <c r="E6439">
        <v>26</v>
      </c>
      <c r="F6439">
        <v>21.99</v>
      </c>
    </row>
    <row r="6440" spans="1:6" x14ac:dyDescent="0.25">
      <c r="A6440">
        <v>84008</v>
      </c>
      <c r="B6440" s="2" t="s">
        <v>22</v>
      </c>
      <c r="C6440" s="2" t="s">
        <v>10921</v>
      </c>
      <c r="D6440" s="2" t="s">
        <v>10</v>
      </c>
      <c r="E6440">
        <v>92</v>
      </c>
      <c r="F6440">
        <v>6.99</v>
      </c>
    </row>
    <row r="6441" spans="1:6" x14ac:dyDescent="0.25">
      <c r="A6441">
        <v>84023</v>
      </c>
      <c r="B6441" s="2" t="s">
        <v>11</v>
      </c>
      <c r="C6441" s="2" t="s">
        <v>11540</v>
      </c>
      <c r="D6441" s="2" t="s">
        <v>10</v>
      </c>
      <c r="E6441">
        <v>338</v>
      </c>
      <c r="F6441">
        <v>11.99</v>
      </c>
    </row>
    <row r="6442" spans="1:6" x14ac:dyDescent="0.25">
      <c r="A6442">
        <v>84026</v>
      </c>
      <c r="B6442" s="2" t="s">
        <v>31</v>
      </c>
      <c r="C6442" s="2" t="s">
        <v>9430</v>
      </c>
      <c r="D6442" s="2" t="s">
        <v>10</v>
      </c>
      <c r="E6442">
        <v>126</v>
      </c>
      <c r="F6442">
        <v>7.99</v>
      </c>
    </row>
    <row r="6443" spans="1:6" x14ac:dyDescent="0.25">
      <c r="A6443">
        <v>84035</v>
      </c>
      <c r="B6443" s="2" t="s">
        <v>63</v>
      </c>
      <c r="C6443" s="2" t="s">
        <v>2187</v>
      </c>
      <c r="D6443" s="2" t="s">
        <v>10</v>
      </c>
      <c r="E6443">
        <v>0</v>
      </c>
      <c r="F6443">
        <v>12.49</v>
      </c>
    </row>
    <row r="6444" spans="1:6" x14ac:dyDescent="0.25">
      <c r="A6444">
        <v>84038</v>
      </c>
      <c r="B6444" s="2" t="s">
        <v>8</v>
      </c>
      <c r="C6444" s="2" t="s">
        <v>11449</v>
      </c>
      <c r="D6444" s="2" t="s">
        <v>10</v>
      </c>
      <c r="E6444">
        <v>310</v>
      </c>
      <c r="F6444">
        <v>14.99</v>
      </c>
    </row>
    <row r="6445" spans="1:6" x14ac:dyDescent="0.25">
      <c r="A6445">
        <v>84050</v>
      </c>
      <c r="B6445" s="2" t="s">
        <v>84</v>
      </c>
      <c r="C6445" s="2" t="s">
        <v>10472</v>
      </c>
      <c r="D6445" s="2" t="s">
        <v>10</v>
      </c>
      <c r="E6445">
        <v>371</v>
      </c>
      <c r="F6445">
        <v>7.99</v>
      </c>
    </row>
    <row r="6446" spans="1:6" x14ac:dyDescent="0.25">
      <c r="A6446">
        <v>84053</v>
      </c>
      <c r="B6446" s="2" t="s">
        <v>20</v>
      </c>
      <c r="C6446" s="2" t="s">
        <v>1757</v>
      </c>
      <c r="D6446" s="2" t="s">
        <v>10</v>
      </c>
      <c r="E6446">
        <v>0</v>
      </c>
      <c r="F6446">
        <v>19.989999999999998</v>
      </c>
    </row>
    <row r="6447" spans="1:6" x14ac:dyDescent="0.25">
      <c r="A6447">
        <v>84077</v>
      </c>
      <c r="B6447" s="2" t="s">
        <v>84</v>
      </c>
      <c r="C6447" s="2" t="s">
        <v>9862</v>
      </c>
      <c r="D6447" s="2" t="s">
        <v>10</v>
      </c>
      <c r="E6447">
        <v>38</v>
      </c>
      <c r="F6447">
        <v>7.99</v>
      </c>
    </row>
    <row r="6448" spans="1:6" x14ac:dyDescent="0.25">
      <c r="A6448">
        <v>84085</v>
      </c>
      <c r="B6448" s="2" t="s">
        <v>84</v>
      </c>
      <c r="C6448" s="2" t="s">
        <v>326</v>
      </c>
      <c r="D6448" s="2" t="s">
        <v>10</v>
      </c>
      <c r="E6448">
        <v>0</v>
      </c>
      <c r="F6448">
        <v>7.99</v>
      </c>
    </row>
    <row r="6449" spans="1:6" x14ac:dyDescent="0.25">
      <c r="A6449">
        <v>84107</v>
      </c>
      <c r="B6449" s="2" t="s">
        <v>63</v>
      </c>
      <c r="C6449" s="2" t="s">
        <v>6796</v>
      </c>
      <c r="D6449" s="2" t="s">
        <v>10</v>
      </c>
      <c r="E6449">
        <v>50</v>
      </c>
      <c r="F6449">
        <v>7.99</v>
      </c>
    </row>
    <row r="6450" spans="1:6" x14ac:dyDescent="0.25">
      <c r="A6450">
        <v>84111</v>
      </c>
      <c r="B6450" s="2" t="s">
        <v>63</v>
      </c>
      <c r="C6450" s="2" t="s">
        <v>9304</v>
      </c>
      <c r="D6450" s="2" t="s">
        <v>24</v>
      </c>
      <c r="E6450">
        <v>165</v>
      </c>
      <c r="F6450">
        <v>14.99</v>
      </c>
    </row>
    <row r="6451" spans="1:6" x14ac:dyDescent="0.25">
      <c r="A6451">
        <v>84122</v>
      </c>
      <c r="B6451" s="2" t="s">
        <v>8</v>
      </c>
      <c r="C6451" s="2" t="s">
        <v>11321</v>
      </c>
      <c r="D6451" s="2" t="s">
        <v>24</v>
      </c>
      <c r="E6451">
        <v>181</v>
      </c>
      <c r="F6451">
        <v>14.99</v>
      </c>
    </row>
    <row r="6452" spans="1:6" x14ac:dyDescent="0.25">
      <c r="A6452">
        <v>84125</v>
      </c>
      <c r="B6452" s="2" t="s">
        <v>49</v>
      </c>
      <c r="C6452" s="2" t="s">
        <v>9793</v>
      </c>
      <c r="D6452" s="2" t="s">
        <v>24</v>
      </c>
      <c r="E6452">
        <v>157</v>
      </c>
      <c r="F6452">
        <v>21.99</v>
      </c>
    </row>
    <row r="6453" spans="1:6" x14ac:dyDescent="0.25">
      <c r="A6453">
        <v>84134</v>
      </c>
      <c r="B6453" s="2" t="s">
        <v>63</v>
      </c>
      <c r="C6453" s="2" t="s">
        <v>2559</v>
      </c>
      <c r="D6453" s="2" t="s">
        <v>24</v>
      </c>
      <c r="E6453">
        <v>59</v>
      </c>
      <c r="F6453">
        <v>14.99</v>
      </c>
    </row>
    <row r="6454" spans="1:6" x14ac:dyDescent="0.25">
      <c r="A6454">
        <v>84147</v>
      </c>
      <c r="B6454" s="2" t="s">
        <v>777</v>
      </c>
      <c r="C6454" s="2" t="s">
        <v>10191</v>
      </c>
      <c r="D6454" s="2" t="s">
        <v>11652</v>
      </c>
      <c r="E6454">
        <v>1888</v>
      </c>
      <c r="F6454">
        <v>7.99</v>
      </c>
    </row>
    <row r="6455" spans="1:6" x14ac:dyDescent="0.25">
      <c r="A6455">
        <v>84157</v>
      </c>
      <c r="B6455" s="2" t="s">
        <v>8</v>
      </c>
      <c r="C6455" s="2" t="s">
        <v>8156</v>
      </c>
      <c r="D6455" s="2" t="s">
        <v>24</v>
      </c>
      <c r="E6455">
        <v>54</v>
      </c>
      <c r="F6455">
        <v>14.99</v>
      </c>
    </row>
    <row r="6456" spans="1:6" x14ac:dyDescent="0.25">
      <c r="A6456">
        <v>84174</v>
      </c>
      <c r="B6456" s="2" t="s">
        <v>31</v>
      </c>
      <c r="C6456" s="2" t="s">
        <v>9430</v>
      </c>
      <c r="D6456" s="2" t="s">
        <v>70</v>
      </c>
      <c r="E6456">
        <v>856</v>
      </c>
      <c r="F6456">
        <v>2.4900000000000002</v>
      </c>
    </row>
    <row r="6457" spans="1:6" x14ac:dyDescent="0.25">
      <c r="A6457">
        <v>84175</v>
      </c>
      <c r="B6457" s="2" t="s">
        <v>11</v>
      </c>
      <c r="C6457" s="2" t="s">
        <v>5360</v>
      </c>
      <c r="D6457" s="2" t="s">
        <v>10</v>
      </c>
      <c r="E6457">
        <v>24</v>
      </c>
      <c r="F6457">
        <v>25.99</v>
      </c>
    </row>
    <row r="6458" spans="1:6" x14ac:dyDescent="0.25">
      <c r="A6458">
        <v>84178</v>
      </c>
      <c r="B6458" s="2" t="s">
        <v>63</v>
      </c>
      <c r="C6458" s="2" t="s">
        <v>4732</v>
      </c>
      <c r="D6458" s="2" t="s">
        <v>10</v>
      </c>
      <c r="E6458">
        <v>0</v>
      </c>
      <c r="F6458">
        <v>17.989999999999998</v>
      </c>
    </row>
    <row r="6459" spans="1:6" x14ac:dyDescent="0.25">
      <c r="A6459">
        <v>84190</v>
      </c>
      <c r="B6459" s="2" t="s">
        <v>8</v>
      </c>
      <c r="C6459" s="2" t="s">
        <v>10515</v>
      </c>
      <c r="D6459" s="2" t="s">
        <v>24</v>
      </c>
      <c r="E6459">
        <v>90</v>
      </c>
      <c r="F6459">
        <v>18.989999999999998</v>
      </c>
    </row>
    <row r="6460" spans="1:6" x14ac:dyDescent="0.25">
      <c r="A6460">
        <v>84196</v>
      </c>
      <c r="B6460" s="2" t="s">
        <v>63</v>
      </c>
      <c r="C6460" s="2" t="s">
        <v>1978</v>
      </c>
      <c r="D6460" s="2" t="s">
        <v>24</v>
      </c>
      <c r="E6460">
        <v>0</v>
      </c>
      <c r="F6460">
        <v>11.99</v>
      </c>
    </row>
    <row r="6461" spans="1:6" x14ac:dyDescent="0.25">
      <c r="A6461">
        <v>84204</v>
      </c>
      <c r="B6461" s="2" t="s">
        <v>63</v>
      </c>
      <c r="C6461" s="2" t="s">
        <v>6796</v>
      </c>
      <c r="D6461" s="2" t="s">
        <v>24</v>
      </c>
      <c r="E6461">
        <v>196</v>
      </c>
      <c r="F6461">
        <v>10.99</v>
      </c>
    </row>
    <row r="6462" spans="1:6" x14ac:dyDescent="0.25">
      <c r="A6462">
        <v>84212</v>
      </c>
      <c r="B6462" s="2" t="s">
        <v>63</v>
      </c>
      <c r="C6462" s="2" t="s">
        <v>8765</v>
      </c>
      <c r="D6462" s="2" t="s">
        <v>70</v>
      </c>
      <c r="E6462">
        <v>801</v>
      </c>
      <c r="F6462">
        <v>2.4900000000000002</v>
      </c>
    </row>
    <row r="6463" spans="1:6" x14ac:dyDescent="0.25">
      <c r="A6463">
        <v>84220</v>
      </c>
      <c r="B6463" s="2" t="s">
        <v>63</v>
      </c>
      <c r="C6463" s="2" t="s">
        <v>8765</v>
      </c>
      <c r="D6463" s="2" t="s">
        <v>10</v>
      </c>
      <c r="E6463">
        <v>59</v>
      </c>
      <c r="F6463">
        <v>7.99</v>
      </c>
    </row>
    <row r="6464" spans="1:6" x14ac:dyDescent="0.25">
      <c r="A6464">
        <v>84235</v>
      </c>
      <c r="B6464" s="2" t="s">
        <v>18</v>
      </c>
      <c r="C6464" s="2" t="s">
        <v>11280</v>
      </c>
      <c r="D6464" s="2" t="s">
        <v>10</v>
      </c>
      <c r="E6464">
        <v>386</v>
      </c>
      <c r="F6464">
        <v>10.99</v>
      </c>
    </row>
    <row r="6465" spans="1:6" x14ac:dyDescent="0.25">
      <c r="A6465">
        <v>84240</v>
      </c>
      <c r="B6465" s="2" t="s">
        <v>8</v>
      </c>
      <c r="C6465" s="2" t="s">
        <v>10234</v>
      </c>
      <c r="D6465" s="2" t="s">
        <v>10</v>
      </c>
      <c r="E6465">
        <v>302</v>
      </c>
      <c r="F6465">
        <v>13.99</v>
      </c>
    </row>
    <row r="6466" spans="1:6" x14ac:dyDescent="0.25">
      <c r="A6466">
        <v>84251</v>
      </c>
      <c r="B6466" s="2" t="s">
        <v>63</v>
      </c>
      <c r="C6466" s="2" t="s">
        <v>8315</v>
      </c>
      <c r="D6466" s="2" t="s">
        <v>10</v>
      </c>
      <c r="E6466">
        <v>75</v>
      </c>
      <c r="F6466">
        <v>7.99</v>
      </c>
    </row>
    <row r="6467" spans="1:6" x14ac:dyDescent="0.25">
      <c r="A6467">
        <v>84255</v>
      </c>
      <c r="B6467" s="2" t="s">
        <v>8</v>
      </c>
      <c r="C6467" s="2" t="s">
        <v>4425</v>
      </c>
      <c r="D6467" s="2" t="s">
        <v>10</v>
      </c>
      <c r="E6467">
        <v>9</v>
      </c>
      <c r="F6467">
        <v>7.99</v>
      </c>
    </row>
    <row r="6468" spans="1:6" x14ac:dyDescent="0.25">
      <c r="A6468">
        <v>84262</v>
      </c>
      <c r="B6468" s="2" t="s">
        <v>63</v>
      </c>
      <c r="C6468" s="2" t="s">
        <v>5199</v>
      </c>
      <c r="D6468" s="2" t="s">
        <v>10</v>
      </c>
      <c r="E6468">
        <v>0</v>
      </c>
      <c r="F6468">
        <v>11.99</v>
      </c>
    </row>
    <row r="6469" spans="1:6" x14ac:dyDescent="0.25">
      <c r="A6469">
        <v>84263</v>
      </c>
      <c r="B6469" s="2" t="s">
        <v>8</v>
      </c>
      <c r="C6469" s="2" t="s">
        <v>4668</v>
      </c>
      <c r="D6469" s="2" t="s">
        <v>10</v>
      </c>
      <c r="E6469">
        <v>66</v>
      </c>
      <c r="F6469">
        <v>7.99</v>
      </c>
    </row>
    <row r="6470" spans="1:6" x14ac:dyDescent="0.25">
      <c r="A6470">
        <v>84271</v>
      </c>
      <c r="B6470" s="2" t="s">
        <v>8</v>
      </c>
      <c r="C6470" s="2" t="s">
        <v>4668</v>
      </c>
      <c r="D6470" s="2" t="s">
        <v>70</v>
      </c>
      <c r="E6470">
        <v>1182</v>
      </c>
      <c r="F6470">
        <v>2.4900000000000002</v>
      </c>
    </row>
    <row r="6471" spans="1:6" x14ac:dyDescent="0.25">
      <c r="A6471">
        <v>84280</v>
      </c>
      <c r="B6471" s="2" t="s">
        <v>8</v>
      </c>
      <c r="C6471" s="2" t="s">
        <v>4269</v>
      </c>
      <c r="D6471" s="2" t="s">
        <v>10</v>
      </c>
      <c r="E6471">
        <v>257</v>
      </c>
      <c r="F6471">
        <v>18.989999999999998</v>
      </c>
    </row>
    <row r="6472" spans="1:6" x14ac:dyDescent="0.25">
      <c r="A6472">
        <v>84301</v>
      </c>
      <c r="B6472" s="2" t="s">
        <v>8</v>
      </c>
      <c r="C6472" s="2" t="s">
        <v>4425</v>
      </c>
      <c r="D6472" s="2" t="s">
        <v>70</v>
      </c>
      <c r="E6472">
        <v>1001</v>
      </c>
      <c r="F6472">
        <v>2.4900000000000002</v>
      </c>
    </row>
    <row r="6473" spans="1:6" x14ac:dyDescent="0.25">
      <c r="A6473">
        <v>84307</v>
      </c>
      <c r="B6473" s="2" t="s">
        <v>63</v>
      </c>
      <c r="C6473" s="2" t="s">
        <v>11517</v>
      </c>
      <c r="D6473" s="2" t="s">
        <v>10</v>
      </c>
      <c r="E6473">
        <v>250</v>
      </c>
      <c r="F6473">
        <v>14.99</v>
      </c>
    </row>
    <row r="6474" spans="1:6" x14ac:dyDescent="0.25">
      <c r="A6474">
        <v>84310</v>
      </c>
      <c r="B6474" s="2" t="s">
        <v>63</v>
      </c>
      <c r="C6474" s="2" t="s">
        <v>11338</v>
      </c>
      <c r="D6474" s="2" t="s">
        <v>10</v>
      </c>
      <c r="E6474">
        <v>192</v>
      </c>
      <c r="F6474">
        <v>10.99</v>
      </c>
    </row>
    <row r="6475" spans="1:6" x14ac:dyDescent="0.25">
      <c r="A6475">
        <v>84342</v>
      </c>
      <c r="B6475" s="2" t="s">
        <v>58</v>
      </c>
      <c r="C6475" s="2" t="s">
        <v>11248</v>
      </c>
      <c r="D6475" s="2" t="s">
        <v>10</v>
      </c>
      <c r="E6475">
        <v>248</v>
      </c>
      <c r="F6475">
        <v>10.99</v>
      </c>
    </row>
    <row r="6476" spans="1:6" x14ac:dyDescent="0.25">
      <c r="A6476">
        <v>84344</v>
      </c>
      <c r="B6476" s="2" t="s">
        <v>8</v>
      </c>
      <c r="C6476" s="2" t="s">
        <v>1181</v>
      </c>
      <c r="D6476" s="2" t="s">
        <v>10</v>
      </c>
      <c r="E6476">
        <v>0</v>
      </c>
      <c r="F6476">
        <v>10.99</v>
      </c>
    </row>
    <row r="6477" spans="1:6" x14ac:dyDescent="0.25">
      <c r="A6477">
        <v>84352</v>
      </c>
      <c r="B6477" s="2" t="s">
        <v>63</v>
      </c>
      <c r="C6477" s="2" t="s">
        <v>10741</v>
      </c>
      <c r="D6477" s="2" t="s">
        <v>10</v>
      </c>
      <c r="E6477">
        <v>253</v>
      </c>
      <c r="F6477">
        <v>21.99</v>
      </c>
    </row>
    <row r="6478" spans="1:6" x14ac:dyDescent="0.25">
      <c r="A6478">
        <v>84379</v>
      </c>
      <c r="B6478" s="2" t="s">
        <v>26</v>
      </c>
      <c r="C6478" s="2" t="s">
        <v>1919</v>
      </c>
      <c r="D6478" s="2" t="s">
        <v>48</v>
      </c>
      <c r="E6478">
        <v>0</v>
      </c>
      <c r="F6478">
        <v>14.99</v>
      </c>
    </row>
    <row r="6479" spans="1:6" x14ac:dyDescent="0.25">
      <c r="A6479">
        <v>84420</v>
      </c>
      <c r="B6479" s="2" t="s">
        <v>58</v>
      </c>
      <c r="C6479" s="2" t="s">
        <v>11166</v>
      </c>
      <c r="D6479" s="2" t="s">
        <v>10</v>
      </c>
      <c r="E6479">
        <v>288</v>
      </c>
      <c r="F6479">
        <v>30.99</v>
      </c>
    </row>
    <row r="6480" spans="1:6" x14ac:dyDescent="0.25">
      <c r="A6480">
        <v>84430</v>
      </c>
      <c r="B6480" s="2" t="s">
        <v>63</v>
      </c>
      <c r="C6480" s="2" t="s">
        <v>8307</v>
      </c>
      <c r="D6480" s="2" t="s">
        <v>10</v>
      </c>
      <c r="E6480">
        <v>140</v>
      </c>
      <c r="F6480">
        <v>10.99</v>
      </c>
    </row>
    <row r="6481" spans="1:6" x14ac:dyDescent="0.25">
      <c r="A6481">
        <v>84484</v>
      </c>
      <c r="B6481" s="2" t="s">
        <v>8</v>
      </c>
      <c r="C6481" s="2" t="s">
        <v>10025</v>
      </c>
      <c r="D6481" s="2" t="s">
        <v>10</v>
      </c>
      <c r="E6481">
        <v>44</v>
      </c>
      <c r="F6481">
        <v>7.99</v>
      </c>
    </row>
    <row r="6482" spans="1:6" x14ac:dyDescent="0.25">
      <c r="A6482">
        <v>84485</v>
      </c>
      <c r="B6482" s="2" t="s">
        <v>18</v>
      </c>
      <c r="C6482" s="2" t="s">
        <v>10566</v>
      </c>
      <c r="D6482" s="2" t="s">
        <v>10</v>
      </c>
      <c r="E6482">
        <v>341</v>
      </c>
      <c r="F6482">
        <v>18.989999999999998</v>
      </c>
    </row>
    <row r="6483" spans="1:6" x14ac:dyDescent="0.25">
      <c r="A6483">
        <v>84494</v>
      </c>
      <c r="B6483" s="2" t="s">
        <v>63</v>
      </c>
      <c r="C6483" s="2" t="s">
        <v>1739</v>
      </c>
      <c r="D6483" s="2" t="s">
        <v>24</v>
      </c>
      <c r="E6483">
        <v>61</v>
      </c>
      <c r="F6483">
        <v>10.99</v>
      </c>
    </row>
    <row r="6484" spans="1:6" x14ac:dyDescent="0.25">
      <c r="A6484">
        <v>84506</v>
      </c>
      <c r="B6484" s="2" t="s">
        <v>63</v>
      </c>
      <c r="C6484" s="2" t="s">
        <v>1735</v>
      </c>
      <c r="D6484" s="2" t="s">
        <v>10</v>
      </c>
      <c r="E6484">
        <v>19</v>
      </c>
      <c r="F6484">
        <v>7.99</v>
      </c>
    </row>
    <row r="6485" spans="1:6" x14ac:dyDescent="0.25">
      <c r="A6485">
        <v>84509</v>
      </c>
      <c r="B6485" s="2" t="s">
        <v>63</v>
      </c>
      <c r="C6485" s="2" t="s">
        <v>1739</v>
      </c>
      <c r="D6485" s="2" t="s">
        <v>48</v>
      </c>
      <c r="E6485">
        <v>2</v>
      </c>
      <c r="F6485">
        <v>19.989999999999998</v>
      </c>
    </row>
    <row r="6486" spans="1:6" x14ac:dyDescent="0.25">
      <c r="A6486">
        <v>84513</v>
      </c>
      <c r="B6486" s="2" t="s">
        <v>11</v>
      </c>
      <c r="C6486" s="2" t="s">
        <v>4225</v>
      </c>
      <c r="D6486" s="2" t="s">
        <v>57</v>
      </c>
      <c r="E6486">
        <v>0</v>
      </c>
      <c r="F6486">
        <v>21.99</v>
      </c>
    </row>
    <row r="6487" spans="1:6" x14ac:dyDescent="0.25">
      <c r="A6487">
        <v>84517</v>
      </c>
      <c r="B6487" s="2" t="s">
        <v>8</v>
      </c>
      <c r="C6487" s="2" t="s">
        <v>11121</v>
      </c>
      <c r="D6487" s="2" t="s">
        <v>10</v>
      </c>
      <c r="E6487">
        <v>416</v>
      </c>
      <c r="F6487">
        <v>13.99</v>
      </c>
    </row>
    <row r="6488" spans="1:6" x14ac:dyDescent="0.25">
      <c r="A6488">
        <v>84526</v>
      </c>
      <c r="B6488" s="2" t="s">
        <v>18</v>
      </c>
      <c r="C6488" s="2" t="s">
        <v>8974</v>
      </c>
      <c r="D6488" s="2" t="s">
        <v>10</v>
      </c>
      <c r="E6488">
        <v>132</v>
      </c>
      <c r="F6488">
        <v>13.99</v>
      </c>
    </row>
    <row r="6489" spans="1:6" x14ac:dyDescent="0.25">
      <c r="A6489">
        <v>84533</v>
      </c>
      <c r="B6489" s="2" t="s">
        <v>127</v>
      </c>
      <c r="C6489" s="2" t="s">
        <v>1807</v>
      </c>
      <c r="D6489" s="2" t="s">
        <v>10</v>
      </c>
      <c r="E6489">
        <v>0</v>
      </c>
      <c r="F6489">
        <v>11.99</v>
      </c>
    </row>
    <row r="6490" spans="1:6" x14ac:dyDescent="0.25">
      <c r="A6490">
        <v>84537</v>
      </c>
      <c r="B6490" s="2" t="s">
        <v>20</v>
      </c>
      <c r="C6490" s="2" t="s">
        <v>4320</v>
      </c>
      <c r="D6490" s="2" t="s">
        <v>48</v>
      </c>
      <c r="E6490">
        <v>0</v>
      </c>
      <c r="F6490">
        <v>16.489999999999998</v>
      </c>
    </row>
    <row r="6491" spans="1:6" x14ac:dyDescent="0.25">
      <c r="A6491">
        <v>84541</v>
      </c>
      <c r="B6491" s="2" t="s">
        <v>63</v>
      </c>
      <c r="C6491" s="2" t="s">
        <v>3330</v>
      </c>
      <c r="D6491" s="2" t="s">
        <v>10</v>
      </c>
      <c r="E6491">
        <v>0</v>
      </c>
      <c r="F6491">
        <v>15.99</v>
      </c>
    </row>
    <row r="6492" spans="1:6" x14ac:dyDescent="0.25">
      <c r="A6492">
        <v>84547</v>
      </c>
      <c r="B6492" s="2" t="s">
        <v>63</v>
      </c>
      <c r="C6492" s="2" t="s">
        <v>5838</v>
      </c>
      <c r="D6492" s="2" t="s">
        <v>10</v>
      </c>
      <c r="E6492">
        <v>0</v>
      </c>
      <c r="F6492">
        <v>14.99</v>
      </c>
    </row>
    <row r="6493" spans="1:6" x14ac:dyDescent="0.25">
      <c r="A6493">
        <v>84550</v>
      </c>
      <c r="B6493" s="2" t="s">
        <v>22</v>
      </c>
      <c r="C6493" s="2" t="s">
        <v>23</v>
      </c>
      <c r="D6493" s="2" t="s">
        <v>24</v>
      </c>
      <c r="E6493">
        <v>0</v>
      </c>
      <c r="F6493">
        <v>17.989999999999998</v>
      </c>
    </row>
    <row r="6494" spans="1:6" x14ac:dyDescent="0.25">
      <c r="A6494">
        <v>84558</v>
      </c>
      <c r="B6494" s="2" t="s">
        <v>58</v>
      </c>
      <c r="C6494" s="2" t="s">
        <v>1732</v>
      </c>
      <c r="D6494" s="2" t="s">
        <v>10</v>
      </c>
      <c r="E6494">
        <v>0</v>
      </c>
      <c r="F6494">
        <v>82.99</v>
      </c>
    </row>
    <row r="6495" spans="1:6" x14ac:dyDescent="0.25">
      <c r="A6495">
        <v>84570</v>
      </c>
      <c r="B6495" s="2" t="s">
        <v>22</v>
      </c>
      <c r="C6495" s="2" t="s">
        <v>1754</v>
      </c>
      <c r="D6495" s="2" t="s">
        <v>48</v>
      </c>
      <c r="E6495">
        <v>1</v>
      </c>
      <c r="F6495">
        <v>21.99</v>
      </c>
    </row>
    <row r="6496" spans="1:6" x14ac:dyDescent="0.25">
      <c r="A6496">
        <v>84571</v>
      </c>
      <c r="B6496" s="2" t="s">
        <v>22</v>
      </c>
      <c r="C6496" s="2" t="s">
        <v>1093</v>
      </c>
      <c r="D6496" s="2" t="s">
        <v>24</v>
      </c>
      <c r="E6496">
        <v>0</v>
      </c>
      <c r="F6496">
        <v>17.989999999999998</v>
      </c>
    </row>
    <row r="6497" spans="1:6" x14ac:dyDescent="0.25">
      <c r="A6497">
        <v>84572</v>
      </c>
      <c r="B6497" s="2" t="s">
        <v>58</v>
      </c>
      <c r="C6497" s="2" t="s">
        <v>1182</v>
      </c>
      <c r="D6497" s="2" t="s">
        <v>10</v>
      </c>
      <c r="E6497">
        <v>0</v>
      </c>
      <c r="F6497">
        <v>18.489999999999998</v>
      </c>
    </row>
    <row r="6498" spans="1:6" x14ac:dyDescent="0.25">
      <c r="A6498">
        <v>84574</v>
      </c>
      <c r="B6498" s="2" t="s">
        <v>63</v>
      </c>
      <c r="C6498" s="2" t="s">
        <v>4226</v>
      </c>
      <c r="D6498" s="2" t="s">
        <v>10</v>
      </c>
      <c r="E6498">
        <v>0</v>
      </c>
      <c r="F6498">
        <v>17.989999999999998</v>
      </c>
    </row>
    <row r="6499" spans="1:6" x14ac:dyDescent="0.25">
      <c r="A6499">
        <v>84581</v>
      </c>
      <c r="B6499" s="2" t="s">
        <v>63</v>
      </c>
      <c r="C6499" s="2" t="s">
        <v>10478</v>
      </c>
      <c r="D6499" s="2" t="s">
        <v>10</v>
      </c>
      <c r="E6499">
        <v>296</v>
      </c>
      <c r="F6499">
        <v>11.99</v>
      </c>
    </row>
    <row r="6500" spans="1:6" x14ac:dyDescent="0.25">
      <c r="A6500">
        <v>84583</v>
      </c>
      <c r="B6500" s="2" t="s">
        <v>82</v>
      </c>
      <c r="C6500" s="2" t="s">
        <v>10508</v>
      </c>
      <c r="D6500" s="2" t="s">
        <v>10</v>
      </c>
      <c r="E6500">
        <v>271</v>
      </c>
      <c r="F6500">
        <v>14.99</v>
      </c>
    </row>
    <row r="6501" spans="1:6" x14ac:dyDescent="0.25">
      <c r="A6501">
        <v>84586</v>
      </c>
      <c r="B6501" s="2" t="s">
        <v>18</v>
      </c>
      <c r="C6501" s="2" t="s">
        <v>5682</v>
      </c>
      <c r="D6501" s="2" t="s">
        <v>10</v>
      </c>
      <c r="E6501">
        <v>0</v>
      </c>
      <c r="F6501">
        <v>10.99</v>
      </c>
    </row>
    <row r="6502" spans="1:6" x14ac:dyDescent="0.25">
      <c r="A6502">
        <v>84594</v>
      </c>
      <c r="B6502" s="2" t="s">
        <v>63</v>
      </c>
      <c r="C6502" s="2" t="s">
        <v>10760</v>
      </c>
      <c r="D6502" s="2" t="s">
        <v>48</v>
      </c>
      <c r="E6502">
        <v>335</v>
      </c>
      <c r="F6502">
        <v>21.99</v>
      </c>
    </row>
    <row r="6503" spans="1:6" x14ac:dyDescent="0.25">
      <c r="A6503">
        <v>84599</v>
      </c>
      <c r="B6503" s="2" t="s">
        <v>18</v>
      </c>
      <c r="C6503" s="2" t="s">
        <v>5439</v>
      </c>
      <c r="D6503" s="2" t="s">
        <v>10</v>
      </c>
      <c r="E6503">
        <v>0</v>
      </c>
      <c r="F6503">
        <v>10.99</v>
      </c>
    </row>
    <row r="6504" spans="1:6" x14ac:dyDescent="0.25">
      <c r="A6504">
        <v>84600</v>
      </c>
      <c r="B6504" s="2" t="s">
        <v>63</v>
      </c>
      <c r="C6504" s="2" t="s">
        <v>11053</v>
      </c>
      <c r="D6504" s="2" t="s">
        <v>48</v>
      </c>
      <c r="E6504">
        <v>134</v>
      </c>
      <c r="F6504">
        <v>19.989999999999998</v>
      </c>
    </row>
    <row r="6505" spans="1:6" x14ac:dyDescent="0.25">
      <c r="A6505">
        <v>84610</v>
      </c>
      <c r="B6505" s="2" t="s">
        <v>18</v>
      </c>
      <c r="C6505" s="2" t="s">
        <v>2350</v>
      </c>
      <c r="D6505" s="2" t="s">
        <v>10</v>
      </c>
      <c r="E6505">
        <v>0</v>
      </c>
      <c r="F6505">
        <v>10.99</v>
      </c>
    </row>
    <row r="6506" spans="1:6" x14ac:dyDescent="0.25">
      <c r="A6506">
        <v>84613</v>
      </c>
      <c r="B6506" s="2" t="s">
        <v>18</v>
      </c>
      <c r="C6506" s="2" t="s">
        <v>8215</v>
      </c>
      <c r="D6506" s="2" t="s">
        <v>10</v>
      </c>
      <c r="E6506">
        <v>0</v>
      </c>
      <c r="F6506">
        <v>61.99</v>
      </c>
    </row>
    <row r="6507" spans="1:6" x14ac:dyDescent="0.25">
      <c r="A6507">
        <v>84616</v>
      </c>
      <c r="B6507" s="2" t="s">
        <v>71</v>
      </c>
      <c r="C6507" s="2" t="s">
        <v>857</v>
      </c>
      <c r="D6507" s="2" t="s">
        <v>10</v>
      </c>
      <c r="E6507">
        <v>0</v>
      </c>
      <c r="F6507">
        <v>38.99</v>
      </c>
    </row>
    <row r="6508" spans="1:6" x14ac:dyDescent="0.25">
      <c r="A6508">
        <v>84624</v>
      </c>
      <c r="B6508" s="2" t="s">
        <v>18</v>
      </c>
      <c r="C6508" s="2" t="s">
        <v>65</v>
      </c>
      <c r="D6508" s="2" t="s">
        <v>10</v>
      </c>
      <c r="E6508">
        <v>0</v>
      </c>
      <c r="F6508">
        <v>107.99</v>
      </c>
    </row>
    <row r="6509" spans="1:6" x14ac:dyDescent="0.25">
      <c r="A6509">
        <v>84631</v>
      </c>
      <c r="B6509" s="2" t="s">
        <v>63</v>
      </c>
      <c r="C6509" s="2" t="s">
        <v>9810</v>
      </c>
      <c r="D6509" s="2" t="s">
        <v>10</v>
      </c>
      <c r="E6509">
        <v>0</v>
      </c>
      <c r="F6509">
        <v>18.989999999999998</v>
      </c>
    </row>
    <row r="6510" spans="1:6" x14ac:dyDescent="0.25">
      <c r="A6510">
        <v>84644</v>
      </c>
      <c r="B6510" s="2" t="s">
        <v>8</v>
      </c>
      <c r="C6510" s="2" t="s">
        <v>10080</v>
      </c>
      <c r="D6510" s="2" t="s">
        <v>48</v>
      </c>
      <c r="E6510">
        <v>37</v>
      </c>
      <c r="F6510">
        <v>19.989999999999998</v>
      </c>
    </row>
    <row r="6511" spans="1:6" x14ac:dyDescent="0.25">
      <c r="A6511">
        <v>84645</v>
      </c>
      <c r="B6511" s="2" t="s">
        <v>127</v>
      </c>
      <c r="C6511" s="2" t="s">
        <v>6487</v>
      </c>
      <c r="D6511" s="2" t="s">
        <v>10</v>
      </c>
      <c r="E6511">
        <v>0</v>
      </c>
      <c r="F6511">
        <v>15.99</v>
      </c>
    </row>
    <row r="6512" spans="1:6" x14ac:dyDescent="0.25">
      <c r="A6512">
        <v>84646</v>
      </c>
      <c r="B6512" s="2" t="s">
        <v>8</v>
      </c>
      <c r="C6512" s="2" t="s">
        <v>5732</v>
      </c>
      <c r="D6512" s="2" t="s">
        <v>10</v>
      </c>
      <c r="E6512">
        <v>4</v>
      </c>
      <c r="F6512">
        <v>22.99</v>
      </c>
    </row>
    <row r="6513" spans="1:6" x14ac:dyDescent="0.25">
      <c r="A6513">
        <v>84649</v>
      </c>
      <c r="B6513" s="2" t="s">
        <v>53</v>
      </c>
      <c r="C6513" s="2" t="s">
        <v>6822</v>
      </c>
      <c r="D6513" s="2" t="s">
        <v>10</v>
      </c>
      <c r="E6513">
        <v>0</v>
      </c>
      <c r="F6513">
        <v>15.49</v>
      </c>
    </row>
    <row r="6514" spans="1:6" x14ac:dyDescent="0.25">
      <c r="A6514">
        <v>84650</v>
      </c>
      <c r="B6514" s="2" t="s">
        <v>63</v>
      </c>
      <c r="C6514" s="2" t="s">
        <v>7866</v>
      </c>
      <c r="D6514" s="2" t="s">
        <v>10</v>
      </c>
      <c r="E6514">
        <v>0</v>
      </c>
      <c r="F6514">
        <v>14.99</v>
      </c>
    </row>
    <row r="6515" spans="1:6" x14ac:dyDescent="0.25">
      <c r="A6515">
        <v>84655</v>
      </c>
      <c r="B6515" s="2" t="s">
        <v>8</v>
      </c>
      <c r="C6515" s="2" t="s">
        <v>10339</v>
      </c>
      <c r="D6515" s="2" t="s">
        <v>10</v>
      </c>
      <c r="E6515">
        <v>257</v>
      </c>
      <c r="F6515">
        <v>22.99</v>
      </c>
    </row>
    <row r="6516" spans="1:6" x14ac:dyDescent="0.25">
      <c r="A6516">
        <v>84656</v>
      </c>
      <c r="B6516" s="2" t="s">
        <v>63</v>
      </c>
      <c r="C6516" s="2" t="s">
        <v>10917</v>
      </c>
      <c r="D6516" s="2" t="s">
        <v>10</v>
      </c>
      <c r="E6516">
        <v>270</v>
      </c>
      <c r="F6516">
        <v>21.99</v>
      </c>
    </row>
    <row r="6517" spans="1:6" x14ac:dyDescent="0.25">
      <c r="A6517">
        <v>84659</v>
      </c>
      <c r="B6517" s="2" t="s">
        <v>18</v>
      </c>
      <c r="C6517" s="2" t="s">
        <v>1286</v>
      </c>
      <c r="D6517" s="2" t="s">
        <v>10</v>
      </c>
      <c r="E6517">
        <v>0</v>
      </c>
      <c r="F6517">
        <v>19.989999999999998</v>
      </c>
    </row>
    <row r="6518" spans="1:6" x14ac:dyDescent="0.25">
      <c r="A6518">
        <v>84662</v>
      </c>
      <c r="B6518" s="2" t="s">
        <v>8</v>
      </c>
      <c r="C6518" s="2" t="s">
        <v>2910</v>
      </c>
      <c r="D6518" s="2" t="s">
        <v>10</v>
      </c>
      <c r="E6518">
        <v>0</v>
      </c>
      <c r="F6518">
        <v>9.99</v>
      </c>
    </row>
    <row r="6519" spans="1:6" x14ac:dyDescent="0.25">
      <c r="A6519">
        <v>84666</v>
      </c>
      <c r="B6519" s="2" t="s">
        <v>63</v>
      </c>
      <c r="C6519" s="2" t="s">
        <v>9573</v>
      </c>
      <c r="D6519" s="2" t="s">
        <v>10</v>
      </c>
      <c r="E6519">
        <v>274</v>
      </c>
      <c r="F6519">
        <v>29.99</v>
      </c>
    </row>
    <row r="6520" spans="1:6" x14ac:dyDescent="0.25">
      <c r="A6520">
        <v>84674</v>
      </c>
      <c r="B6520" s="2" t="s">
        <v>63</v>
      </c>
      <c r="C6520" s="2" t="s">
        <v>9688</v>
      </c>
      <c r="D6520" s="2" t="s">
        <v>10</v>
      </c>
      <c r="E6520">
        <v>315</v>
      </c>
      <c r="F6520">
        <v>23.99</v>
      </c>
    </row>
    <row r="6521" spans="1:6" x14ac:dyDescent="0.25">
      <c r="A6521">
        <v>84678</v>
      </c>
      <c r="B6521" s="2" t="s">
        <v>63</v>
      </c>
      <c r="C6521" s="2" t="s">
        <v>11128</v>
      </c>
      <c r="D6521" s="2" t="s">
        <v>10</v>
      </c>
      <c r="E6521">
        <v>1137</v>
      </c>
      <c r="F6521">
        <v>13.99</v>
      </c>
    </row>
    <row r="6522" spans="1:6" x14ac:dyDescent="0.25">
      <c r="A6522">
        <v>84679</v>
      </c>
      <c r="B6522" s="2" t="s">
        <v>11</v>
      </c>
      <c r="C6522" s="2" t="s">
        <v>7288</v>
      </c>
      <c r="D6522" s="2" t="s">
        <v>10</v>
      </c>
      <c r="E6522">
        <v>38</v>
      </c>
      <c r="F6522">
        <v>15.99</v>
      </c>
    </row>
    <row r="6523" spans="1:6" x14ac:dyDescent="0.25">
      <c r="A6523">
        <v>84681</v>
      </c>
      <c r="B6523" s="2" t="s">
        <v>71</v>
      </c>
      <c r="C6523" s="2" t="s">
        <v>5284</v>
      </c>
      <c r="D6523" s="2" t="s">
        <v>10</v>
      </c>
      <c r="E6523">
        <v>0</v>
      </c>
      <c r="F6523">
        <v>5.19</v>
      </c>
    </row>
    <row r="6524" spans="1:6" x14ac:dyDescent="0.25">
      <c r="A6524">
        <v>84684</v>
      </c>
      <c r="B6524" s="2" t="s">
        <v>53</v>
      </c>
      <c r="C6524" s="2" t="s">
        <v>1728</v>
      </c>
      <c r="D6524" s="2" t="s">
        <v>10</v>
      </c>
      <c r="E6524">
        <v>0</v>
      </c>
      <c r="F6524">
        <v>19.989999999999998</v>
      </c>
    </row>
    <row r="6525" spans="1:6" x14ac:dyDescent="0.25">
      <c r="A6525">
        <v>84688</v>
      </c>
      <c r="B6525" s="2" t="s">
        <v>63</v>
      </c>
      <c r="C6525" s="2" t="s">
        <v>11429</v>
      </c>
      <c r="D6525" s="2" t="s">
        <v>10</v>
      </c>
      <c r="E6525">
        <v>116</v>
      </c>
      <c r="F6525">
        <v>7.99</v>
      </c>
    </row>
    <row r="6526" spans="1:6" x14ac:dyDescent="0.25">
      <c r="A6526">
        <v>84691</v>
      </c>
      <c r="B6526" s="2" t="s">
        <v>71</v>
      </c>
      <c r="C6526" s="2" t="s">
        <v>9505</v>
      </c>
      <c r="D6526" s="2" t="s">
        <v>10</v>
      </c>
      <c r="E6526">
        <v>0</v>
      </c>
      <c r="F6526">
        <v>5.19</v>
      </c>
    </row>
    <row r="6527" spans="1:6" x14ac:dyDescent="0.25">
      <c r="A6527">
        <v>84705</v>
      </c>
      <c r="B6527" s="2" t="s">
        <v>63</v>
      </c>
      <c r="C6527" s="2" t="s">
        <v>5916</v>
      </c>
      <c r="D6527" s="2" t="s">
        <v>10</v>
      </c>
      <c r="E6527">
        <v>0</v>
      </c>
      <c r="F6527">
        <v>8.99</v>
      </c>
    </row>
    <row r="6528" spans="1:6" x14ac:dyDescent="0.25">
      <c r="A6528">
        <v>84707</v>
      </c>
      <c r="B6528" s="2" t="s">
        <v>58</v>
      </c>
      <c r="C6528" s="2" t="s">
        <v>9524</v>
      </c>
      <c r="D6528" s="2" t="s">
        <v>10</v>
      </c>
      <c r="E6528">
        <v>174</v>
      </c>
      <c r="F6528">
        <v>72.989999999999995</v>
      </c>
    </row>
    <row r="6529" spans="1:6" x14ac:dyDescent="0.25">
      <c r="A6529">
        <v>84721</v>
      </c>
      <c r="B6529" s="2" t="s">
        <v>8</v>
      </c>
      <c r="C6529" s="2" t="s">
        <v>9549</v>
      </c>
      <c r="D6529" s="2" t="s">
        <v>24</v>
      </c>
      <c r="E6529">
        <v>40</v>
      </c>
      <c r="F6529">
        <v>14.99</v>
      </c>
    </row>
    <row r="6530" spans="1:6" x14ac:dyDescent="0.25">
      <c r="A6530">
        <v>84723</v>
      </c>
      <c r="B6530" s="2" t="s">
        <v>8</v>
      </c>
      <c r="C6530" s="2" t="s">
        <v>5092</v>
      </c>
      <c r="D6530" s="2" t="s">
        <v>10</v>
      </c>
      <c r="E6530">
        <v>0</v>
      </c>
      <c r="F6530">
        <v>33.99</v>
      </c>
    </row>
    <row r="6531" spans="1:6" x14ac:dyDescent="0.25">
      <c r="A6531">
        <v>84724</v>
      </c>
      <c r="B6531" s="2" t="s">
        <v>31</v>
      </c>
      <c r="C6531" s="2" t="s">
        <v>5762</v>
      </c>
      <c r="D6531" s="2" t="s">
        <v>10</v>
      </c>
      <c r="E6531">
        <v>0</v>
      </c>
      <c r="F6531">
        <v>17.989999999999998</v>
      </c>
    </row>
    <row r="6532" spans="1:6" x14ac:dyDescent="0.25">
      <c r="A6532">
        <v>84731</v>
      </c>
      <c r="B6532" s="2" t="s">
        <v>8</v>
      </c>
      <c r="C6532" s="2" t="s">
        <v>10974</v>
      </c>
      <c r="D6532" s="2" t="s">
        <v>10</v>
      </c>
      <c r="E6532">
        <v>492</v>
      </c>
      <c r="F6532">
        <v>12.99</v>
      </c>
    </row>
    <row r="6533" spans="1:6" x14ac:dyDescent="0.25">
      <c r="A6533">
        <v>84737</v>
      </c>
      <c r="B6533" s="2" t="s">
        <v>63</v>
      </c>
      <c r="C6533" s="2" t="s">
        <v>6554</v>
      </c>
      <c r="D6533" s="2" t="s">
        <v>10</v>
      </c>
      <c r="E6533">
        <v>0</v>
      </c>
      <c r="F6533">
        <v>54.99</v>
      </c>
    </row>
    <row r="6534" spans="1:6" x14ac:dyDescent="0.25">
      <c r="A6534">
        <v>84746</v>
      </c>
      <c r="B6534" s="2" t="s">
        <v>8</v>
      </c>
      <c r="C6534" s="2" t="s">
        <v>11062</v>
      </c>
      <c r="D6534" s="2" t="s">
        <v>10</v>
      </c>
      <c r="E6534">
        <v>278</v>
      </c>
      <c r="F6534">
        <v>25.99</v>
      </c>
    </row>
    <row r="6535" spans="1:6" x14ac:dyDescent="0.25">
      <c r="A6535">
        <v>84755</v>
      </c>
      <c r="B6535" s="2" t="s">
        <v>22</v>
      </c>
      <c r="C6535" s="2" t="s">
        <v>5007</v>
      </c>
      <c r="D6535" s="2" t="s">
        <v>24</v>
      </c>
      <c r="E6535">
        <v>179</v>
      </c>
      <c r="F6535">
        <v>11.99</v>
      </c>
    </row>
    <row r="6536" spans="1:6" x14ac:dyDescent="0.25">
      <c r="A6536">
        <v>84758</v>
      </c>
      <c r="B6536" s="2" t="s">
        <v>8</v>
      </c>
      <c r="C6536" s="2" t="s">
        <v>9620</v>
      </c>
      <c r="D6536" s="2" t="s">
        <v>10</v>
      </c>
      <c r="E6536">
        <v>82</v>
      </c>
      <c r="F6536">
        <v>33.99</v>
      </c>
    </row>
    <row r="6537" spans="1:6" x14ac:dyDescent="0.25">
      <c r="A6537">
        <v>84766</v>
      </c>
      <c r="B6537" s="2" t="s">
        <v>22</v>
      </c>
      <c r="C6537" s="2" t="s">
        <v>5007</v>
      </c>
      <c r="D6537" s="2" t="s">
        <v>10</v>
      </c>
      <c r="E6537">
        <v>18</v>
      </c>
      <c r="F6537">
        <v>7.19</v>
      </c>
    </row>
    <row r="6538" spans="1:6" x14ac:dyDescent="0.25">
      <c r="A6538">
        <v>84775</v>
      </c>
      <c r="B6538" s="2" t="s">
        <v>63</v>
      </c>
      <c r="C6538" s="2" t="s">
        <v>3384</v>
      </c>
      <c r="D6538" s="2" t="s">
        <v>48</v>
      </c>
      <c r="E6538">
        <v>0</v>
      </c>
      <c r="F6538">
        <v>26.99</v>
      </c>
    </row>
    <row r="6539" spans="1:6" x14ac:dyDescent="0.25">
      <c r="A6539">
        <v>84791</v>
      </c>
      <c r="B6539" s="2" t="s">
        <v>31</v>
      </c>
      <c r="C6539" s="2" t="s">
        <v>10064</v>
      </c>
      <c r="D6539" s="2" t="s">
        <v>10</v>
      </c>
      <c r="E6539">
        <v>68</v>
      </c>
      <c r="F6539">
        <v>16.989999999999998</v>
      </c>
    </row>
    <row r="6540" spans="1:6" x14ac:dyDescent="0.25">
      <c r="A6540">
        <v>84800</v>
      </c>
      <c r="B6540" s="2" t="s">
        <v>127</v>
      </c>
      <c r="C6540" s="2" t="s">
        <v>3567</v>
      </c>
      <c r="D6540" s="2" t="s">
        <v>48</v>
      </c>
      <c r="E6540">
        <v>0</v>
      </c>
      <c r="F6540">
        <v>34.99</v>
      </c>
    </row>
    <row r="6541" spans="1:6" x14ac:dyDescent="0.25">
      <c r="A6541">
        <v>84806</v>
      </c>
      <c r="B6541" s="2" t="s">
        <v>63</v>
      </c>
      <c r="C6541" s="2" t="s">
        <v>9743</v>
      </c>
      <c r="D6541" s="2" t="s">
        <v>24</v>
      </c>
      <c r="E6541">
        <v>20</v>
      </c>
      <c r="F6541">
        <v>14.99</v>
      </c>
    </row>
    <row r="6542" spans="1:6" x14ac:dyDescent="0.25">
      <c r="A6542">
        <v>84810</v>
      </c>
      <c r="B6542" s="2" t="s">
        <v>8</v>
      </c>
      <c r="C6542" s="2" t="s">
        <v>3182</v>
      </c>
      <c r="D6542" s="2" t="s">
        <v>10</v>
      </c>
      <c r="E6542">
        <v>0</v>
      </c>
      <c r="F6542">
        <v>10.99</v>
      </c>
    </row>
    <row r="6543" spans="1:6" x14ac:dyDescent="0.25">
      <c r="A6543">
        <v>84845</v>
      </c>
      <c r="B6543" s="2" t="s">
        <v>63</v>
      </c>
      <c r="C6543" s="2" t="s">
        <v>172</v>
      </c>
      <c r="D6543" s="2" t="s">
        <v>10</v>
      </c>
      <c r="E6543">
        <v>0</v>
      </c>
      <c r="F6543">
        <v>11.99</v>
      </c>
    </row>
    <row r="6544" spans="1:6" x14ac:dyDescent="0.25">
      <c r="A6544">
        <v>84850</v>
      </c>
      <c r="B6544" s="2" t="s">
        <v>58</v>
      </c>
      <c r="C6544" s="2" t="s">
        <v>253</v>
      </c>
      <c r="D6544" s="2" t="s">
        <v>10</v>
      </c>
      <c r="E6544">
        <v>143</v>
      </c>
      <c r="F6544">
        <v>57.99</v>
      </c>
    </row>
    <row r="6545" spans="1:6" x14ac:dyDescent="0.25">
      <c r="A6545">
        <v>84884</v>
      </c>
      <c r="B6545" s="2" t="s">
        <v>127</v>
      </c>
      <c r="C6545" s="2" t="s">
        <v>1764</v>
      </c>
      <c r="D6545" s="2" t="s">
        <v>10</v>
      </c>
      <c r="E6545">
        <v>0</v>
      </c>
      <c r="F6545">
        <v>7.99</v>
      </c>
    </row>
    <row r="6546" spans="1:6" x14ac:dyDescent="0.25">
      <c r="A6546">
        <v>84895</v>
      </c>
      <c r="B6546" s="2" t="s">
        <v>127</v>
      </c>
      <c r="C6546" s="2" t="s">
        <v>1764</v>
      </c>
      <c r="D6546" s="2" t="s">
        <v>24</v>
      </c>
      <c r="E6546">
        <v>25</v>
      </c>
      <c r="F6546">
        <v>14.99</v>
      </c>
    </row>
    <row r="6547" spans="1:6" x14ac:dyDescent="0.25">
      <c r="A6547">
        <v>84900</v>
      </c>
      <c r="B6547" s="2" t="s">
        <v>100</v>
      </c>
      <c r="C6547" s="2" t="s">
        <v>9677</v>
      </c>
      <c r="D6547" s="2" t="s">
        <v>10</v>
      </c>
      <c r="E6547">
        <v>280</v>
      </c>
      <c r="F6547">
        <v>10.99</v>
      </c>
    </row>
    <row r="6548" spans="1:6" x14ac:dyDescent="0.25">
      <c r="A6548">
        <v>84905</v>
      </c>
      <c r="B6548" s="2" t="s">
        <v>26</v>
      </c>
      <c r="C6548" s="2" t="s">
        <v>11013</v>
      </c>
      <c r="D6548" s="2" t="s">
        <v>10</v>
      </c>
      <c r="E6548">
        <v>252</v>
      </c>
      <c r="F6548">
        <v>11.99</v>
      </c>
    </row>
    <row r="6549" spans="1:6" x14ac:dyDescent="0.25">
      <c r="A6549">
        <v>84906</v>
      </c>
      <c r="B6549" s="2" t="s">
        <v>63</v>
      </c>
      <c r="C6549" s="2" t="s">
        <v>8315</v>
      </c>
      <c r="D6549" s="2" t="s">
        <v>70</v>
      </c>
      <c r="E6549">
        <v>134</v>
      </c>
      <c r="F6549">
        <v>1.99</v>
      </c>
    </row>
    <row r="6550" spans="1:6" x14ac:dyDescent="0.25">
      <c r="A6550">
        <v>84911</v>
      </c>
      <c r="B6550" s="2" t="s">
        <v>100</v>
      </c>
      <c r="C6550" s="2" t="s">
        <v>3944</v>
      </c>
      <c r="D6550" s="2" t="s">
        <v>10</v>
      </c>
      <c r="E6550">
        <v>0</v>
      </c>
      <c r="F6550">
        <v>12.99</v>
      </c>
    </row>
    <row r="6551" spans="1:6" x14ac:dyDescent="0.25">
      <c r="A6551">
        <v>84923</v>
      </c>
      <c r="B6551" s="2" t="s">
        <v>100</v>
      </c>
      <c r="C6551" s="2" t="s">
        <v>9730</v>
      </c>
      <c r="D6551" s="2" t="s">
        <v>24</v>
      </c>
      <c r="E6551">
        <v>231</v>
      </c>
      <c r="F6551">
        <v>10.49</v>
      </c>
    </row>
    <row r="6552" spans="1:6" x14ac:dyDescent="0.25">
      <c r="A6552">
        <v>84924</v>
      </c>
      <c r="B6552" s="2" t="s">
        <v>63</v>
      </c>
      <c r="C6552" s="2" t="s">
        <v>9588</v>
      </c>
      <c r="D6552" s="2" t="s">
        <v>10</v>
      </c>
      <c r="E6552">
        <v>624</v>
      </c>
      <c r="F6552">
        <v>13.99</v>
      </c>
    </row>
    <row r="6553" spans="1:6" x14ac:dyDescent="0.25">
      <c r="A6553">
        <v>84934</v>
      </c>
      <c r="B6553" s="2" t="s">
        <v>100</v>
      </c>
      <c r="C6553" s="2" t="s">
        <v>11217</v>
      </c>
      <c r="D6553" s="2" t="s">
        <v>24</v>
      </c>
      <c r="E6553">
        <v>61</v>
      </c>
      <c r="F6553">
        <v>10.39</v>
      </c>
    </row>
    <row r="6554" spans="1:6" x14ac:dyDescent="0.25">
      <c r="A6554">
        <v>84944</v>
      </c>
      <c r="B6554" s="2" t="s">
        <v>11</v>
      </c>
      <c r="C6554" s="2" t="s">
        <v>5224</v>
      </c>
      <c r="D6554" s="2" t="s">
        <v>10</v>
      </c>
      <c r="E6554">
        <v>0</v>
      </c>
      <c r="F6554">
        <v>18.989999999999998</v>
      </c>
    </row>
    <row r="6555" spans="1:6" x14ac:dyDescent="0.25">
      <c r="A6555">
        <v>84948</v>
      </c>
      <c r="B6555" s="2" t="s">
        <v>133</v>
      </c>
      <c r="C6555" s="2" t="s">
        <v>8584</v>
      </c>
      <c r="D6555" s="2" t="s">
        <v>38</v>
      </c>
      <c r="E6555">
        <v>331</v>
      </c>
      <c r="F6555">
        <v>52.99</v>
      </c>
    </row>
    <row r="6556" spans="1:6" x14ac:dyDescent="0.25">
      <c r="A6556">
        <v>84955</v>
      </c>
      <c r="B6556" s="2" t="s">
        <v>22</v>
      </c>
      <c r="C6556" s="2" t="s">
        <v>10289</v>
      </c>
      <c r="D6556" s="2" t="s">
        <v>24</v>
      </c>
      <c r="E6556">
        <v>173</v>
      </c>
      <c r="F6556">
        <v>11.99</v>
      </c>
    </row>
    <row r="6557" spans="1:6" x14ac:dyDescent="0.25">
      <c r="A6557">
        <v>84961</v>
      </c>
      <c r="B6557" s="2" t="s">
        <v>63</v>
      </c>
      <c r="C6557" s="2" t="s">
        <v>9506</v>
      </c>
      <c r="D6557" s="2" t="s">
        <v>10</v>
      </c>
      <c r="E6557">
        <v>303</v>
      </c>
      <c r="F6557">
        <v>13.99</v>
      </c>
    </row>
    <row r="6558" spans="1:6" x14ac:dyDescent="0.25">
      <c r="A6558">
        <v>84967</v>
      </c>
      <c r="B6558" s="2" t="s">
        <v>22</v>
      </c>
      <c r="C6558" s="2" t="s">
        <v>10289</v>
      </c>
      <c r="D6558" s="2" t="s">
        <v>10</v>
      </c>
      <c r="E6558">
        <v>87</v>
      </c>
      <c r="F6558">
        <v>6.99</v>
      </c>
    </row>
    <row r="6559" spans="1:6" x14ac:dyDescent="0.25">
      <c r="A6559">
        <v>84975</v>
      </c>
      <c r="B6559" s="2" t="s">
        <v>18</v>
      </c>
      <c r="C6559" s="2" t="s">
        <v>1190</v>
      </c>
      <c r="D6559" s="2" t="s">
        <v>10</v>
      </c>
      <c r="E6559">
        <v>0</v>
      </c>
      <c r="F6559">
        <v>19.989999999999998</v>
      </c>
    </row>
    <row r="6560" spans="1:6" x14ac:dyDescent="0.25">
      <c r="A6560">
        <v>84984</v>
      </c>
      <c r="B6560" s="2" t="s">
        <v>63</v>
      </c>
      <c r="C6560" s="2" t="s">
        <v>8856</v>
      </c>
      <c r="D6560" s="2" t="s">
        <v>10</v>
      </c>
      <c r="E6560">
        <v>1</v>
      </c>
      <c r="F6560">
        <v>19.989999999999998</v>
      </c>
    </row>
    <row r="6561" spans="1:6" x14ac:dyDescent="0.25">
      <c r="A6561">
        <v>84996</v>
      </c>
      <c r="B6561" s="2" t="s">
        <v>53</v>
      </c>
      <c r="C6561" s="2" t="s">
        <v>6837</v>
      </c>
      <c r="D6561" s="2" t="s">
        <v>10</v>
      </c>
      <c r="E6561">
        <v>0</v>
      </c>
      <c r="F6561">
        <v>19.39</v>
      </c>
    </row>
    <row r="6562" spans="1:6" x14ac:dyDescent="0.25">
      <c r="A6562">
        <v>85006</v>
      </c>
      <c r="B6562" s="2" t="s">
        <v>31</v>
      </c>
      <c r="C6562" s="2" t="s">
        <v>2279</v>
      </c>
      <c r="D6562" s="2" t="s">
        <v>10</v>
      </c>
      <c r="E6562">
        <v>0</v>
      </c>
      <c r="F6562">
        <v>10.99</v>
      </c>
    </row>
    <row r="6563" spans="1:6" x14ac:dyDescent="0.25">
      <c r="A6563">
        <v>85009</v>
      </c>
      <c r="B6563" s="2" t="s">
        <v>63</v>
      </c>
      <c r="C6563" s="2" t="s">
        <v>1808</v>
      </c>
      <c r="D6563" s="2" t="s">
        <v>10</v>
      </c>
      <c r="E6563">
        <v>0</v>
      </c>
      <c r="F6563">
        <v>24.99</v>
      </c>
    </row>
    <row r="6564" spans="1:6" x14ac:dyDescent="0.25">
      <c r="A6564">
        <v>85017</v>
      </c>
      <c r="B6564" s="2" t="s">
        <v>8</v>
      </c>
      <c r="C6564" s="2" t="s">
        <v>11324</v>
      </c>
      <c r="D6564" s="2" t="s">
        <v>10</v>
      </c>
      <c r="E6564">
        <v>203</v>
      </c>
      <c r="F6564">
        <v>9.99</v>
      </c>
    </row>
    <row r="6565" spans="1:6" x14ac:dyDescent="0.25">
      <c r="A6565">
        <v>85027</v>
      </c>
      <c r="B6565" s="2" t="s">
        <v>8</v>
      </c>
      <c r="C6565" s="2" t="s">
        <v>6880</v>
      </c>
      <c r="D6565" s="2" t="s">
        <v>10</v>
      </c>
      <c r="E6565">
        <v>0</v>
      </c>
      <c r="F6565">
        <v>18.989999999999998</v>
      </c>
    </row>
    <row r="6566" spans="1:6" x14ac:dyDescent="0.25">
      <c r="A6566">
        <v>85050</v>
      </c>
      <c r="B6566" s="2" t="s">
        <v>31</v>
      </c>
      <c r="C6566" s="2" t="s">
        <v>10342</v>
      </c>
      <c r="D6566" s="2" t="s">
        <v>24</v>
      </c>
      <c r="E6566">
        <v>58</v>
      </c>
      <c r="F6566">
        <v>14.99</v>
      </c>
    </row>
    <row r="6567" spans="1:6" x14ac:dyDescent="0.25">
      <c r="A6567">
        <v>85057</v>
      </c>
      <c r="B6567" s="2" t="s">
        <v>63</v>
      </c>
      <c r="C6567" s="2" t="s">
        <v>10554</v>
      </c>
      <c r="D6567" s="2" t="s">
        <v>10</v>
      </c>
      <c r="E6567">
        <v>971</v>
      </c>
      <c r="F6567">
        <v>16.989999999999998</v>
      </c>
    </row>
    <row r="6568" spans="1:6" x14ac:dyDescent="0.25">
      <c r="A6568">
        <v>85065</v>
      </c>
      <c r="B6568" s="2" t="s">
        <v>8</v>
      </c>
      <c r="C6568" s="2" t="s">
        <v>9826</v>
      </c>
      <c r="D6568" s="2" t="s">
        <v>10</v>
      </c>
      <c r="E6568">
        <v>846</v>
      </c>
      <c r="F6568">
        <v>13.99</v>
      </c>
    </row>
    <row r="6569" spans="1:6" x14ac:dyDescent="0.25">
      <c r="A6569">
        <v>85067</v>
      </c>
      <c r="B6569" s="2" t="s">
        <v>31</v>
      </c>
      <c r="C6569" s="2" t="s">
        <v>5559</v>
      </c>
      <c r="D6569" s="2" t="s">
        <v>10</v>
      </c>
      <c r="E6569">
        <v>24</v>
      </c>
      <c r="F6569">
        <v>10.99</v>
      </c>
    </row>
    <row r="6570" spans="1:6" x14ac:dyDescent="0.25">
      <c r="A6570">
        <v>85078</v>
      </c>
      <c r="B6570" s="2" t="s">
        <v>31</v>
      </c>
      <c r="C6570" s="2" t="s">
        <v>7080</v>
      </c>
      <c r="D6570" s="2" t="s">
        <v>24</v>
      </c>
      <c r="E6570">
        <v>28</v>
      </c>
      <c r="F6570">
        <v>14.99</v>
      </c>
    </row>
    <row r="6571" spans="1:6" x14ac:dyDescent="0.25">
      <c r="A6571">
        <v>85082</v>
      </c>
      <c r="B6571" s="2" t="s">
        <v>84</v>
      </c>
      <c r="C6571" s="2" t="s">
        <v>5783</v>
      </c>
      <c r="D6571" s="2" t="s">
        <v>10</v>
      </c>
      <c r="E6571">
        <v>0</v>
      </c>
      <c r="F6571">
        <v>35.99</v>
      </c>
    </row>
    <row r="6572" spans="1:6" x14ac:dyDescent="0.25">
      <c r="A6572">
        <v>85088</v>
      </c>
      <c r="B6572" s="2" t="s">
        <v>63</v>
      </c>
      <c r="C6572" s="2" t="s">
        <v>10892</v>
      </c>
      <c r="D6572" s="2" t="s">
        <v>10</v>
      </c>
      <c r="E6572">
        <v>618</v>
      </c>
      <c r="F6572">
        <v>23.99</v>
      </c>
    </row>
    <row r="6573" spans="1:6" x14ac:dyDescent="0.25">
      <c r="A6573">
        <v>85103</v>
      </c>
      <c r="B6573" s="2" t="s">
        <v>26</v>
      </c>
      <c r="C6573" s="2" t="s">
        <v>1164</v>
      </c>
      <c r="D6573" s="2" t="s">
        <v>24</v>
      </c>
      <c r="E6573">
        <v>5</v>
      </c>
      <c r="F6573">
        <v>9.99</v>
      </c>
    </row>
    <row r="6574" spans="1:6" x14ac:dyDescent="0.25">
      <c r="A6574">
        <v>85150</v>
      </c>
      <c r="B6574" s="2" t="s">
        <v>26</v>
      </c>
      <c r="C6574" s="2" t="s">
        <v>1208</v>
      </c>
      <c r="D6574" s="2" t="s">
        <v>11664</v>
      </c>
      <c r="E6574">
        <v>0</v>
      </c>
      <c r="F6574">
        <v>2.99</v>
      </c>
    </row>
    <row r="6575" spans="1:6" x14ac:dyDescent="0.25">
      <c r="A6575">
        <v>85170</v>
      </c>
      <c r="B6575" s="2" t="s">
        <v>26</v>
      </c>
      <c r="C6575" s="2" t="s">
        <v>47</v>
      </c>
      <c r="D6575" s="2" t="s">
        <v>48</v>
      </c>
      <c r="E6575">
        <v>0</v>
      </c>
      <c r="F6575">
        <v>14.99</v>
      </c>
    </row>
    <row r="6576" spans="1:6" x14ac:dyDescent="0.25">
      <c r="A6576">
        <v>85173</v>
      </c>
      <c r="B6576" s="2" t="s">
        <v>26</v>
      </c>
      <c r="C6576" s="2" t="s">
        <v>7667</v>
      </c>
      <c r="D6576" s="2" t="s">
        <v>11664</v>
      </c>
      <c r="E6576">
        <v>0</v>
      </c>
      <c r="F6576">
        <v>2.99</v>
      </c>
    </row>
    <row r="6577" spans="1:6" x14ac:dyDescent="0.25">
      <c r="A6577">
        <v>85183</v>
      </c>
      <c r="B6577" s="2" t="s">
        <v>26</v>
      </c>
      <c r="C6577" s="2" t="s">
        <v>2419</v>
      </c>
      <c r="D6577" s="2" t="s">
        <v>11664</v>
      </c>
      <c r="E6577">
        <v>0</v>
      </c>
      <c r="F6577">
        <v>2.99</v>
      </c>
    </row>
    <row r="6578" spans="1:6" x14ac:dyDescent="0.25">
      <c r="A6578">
        <v>85194</v>
      </c>
      <c r="B6578" s="2" t="s">
        <v>11</v>
      </c>
      <c r="C6578" s="2" t="s">
        <v>9800</v>
      </c>
      <c r="D6578" s="2" t="s">
        <v>10</v>
      </c>
      <c r="E6578">
        <v>539</v>
      </c>
      <c r="F6578">
        <v>12.99</v>
      </c>
    </row>
    <row r="6579" spans="1:6" x14ac:dyDescent="0.25">
      <c r="A6579">
        <v>85197</v>
      </c>
      <c r="B6579" s="2" t="s">
        <v>26</v>
      </c>
      <c r="C6579" s="2" t="s">
        <v>11309</v>
      </c>
      <c r="D6579" s="2" t="s">
        <v>770</v>
      </c>
      <c r="E6579">
        <v>132</v>
      </c>
      <c r="F6579">
        <v>18.989999999999998</v>
      </c>
    </row>
    <row r="6580" spans="1:6" x14ac:dyDescent="0.25">
      <c r="A6580">
        <v>85262</v>
      </c>
      <c r="B6580" s="2" t="s">
        <v>22</v>
      </c>
      <c r="C6580" s="2" t="s">
        <v>2320</v>
      </c>
      <c r="D6580" s="2" t="s">
        <v>10</v>
      </c>
      <c r="E6580">
        <v>0</v>
      </c>
      <c r="F6580">
        <v>9.99</v>
      </c>
    </row>
    <row r="6581" spans="1:6" x14ac:dyDescent="0.25">
      <c r="A6581">
        <v>85272</v>
      </c>
      <c r="B6581" s="2" t="s">
        <v>127</v>
      </c>
      <c r="C6581" s="2" t="s">
        <v>598</v>
      </c>
      <c r="D6581" s="2" t="s">
        <v>10</v>
      </c>
      <c r="E6581">
        <v>0</v>
      </c>
      <c r="F6581">
        <v>10.49</v>
      </c>
    </row>
    <row r="6582" spans="1:6" x14ac:dyDescent="0.25">
      <c r="A6582">
        <v>85283</v>
      </c>
      <c r="B6582" s="2" t="s">
        <v>58</v>
      </c>
      <c r="C6582" s="2" t="s">
        <v>6390</v>
      </c>
      <c r="D6582" s="2" t="s">
        <v>10</v>
      </c>
      <c r="E6582">
        <v>0</v>
      </c>
      <c r="F6582">
        <v>14.99</v>
      </c>
    </row>
    <row r="6583" spans="1:6" x14ac:dyDescent="0.25">
      <c r="A6583">
        <v>85294</v>
      </c>
      <c r="B6583" s="2" t="s">
        <v>31</v>
      </c>
      <c r="C6583" s="2" t="s">
        <v>2097</v>
      </c>
      <c r="D6583" s="2" t="s">
        <v>24</v>
      </c>
      <c r="E6583">
        <v>4</v>
      </c>
      <c r="F6583">
        <v>11.99</v>
      </c>
    </row>
    <row r="6584" spans="1:6" x14ac:dyDescent="0.25">
      <c r="A6584">
        <v>85308</v>
      </c>
      <c r="B6584" s="2" t="s">
        <v>26</v>
      </c>
      <c r="C6584" s="2" t="s">
        <v>10772</v>
      </c>
      <c r="D6584" s="2" t="s">
        <v>770</v>
      </c>
      <c r="E6584">
        <v>162</v>
      </c>
      <c r="F6584">
        <v>18.989999999999998</v>
      </c>
    </row>
    <row r="6585" spans="1:6" x14ac:dyDescent="0.25">
      <c r="A6585">
        <v>85374</v>
      </c>
      <c r="B6585" s="2" t="s">
        <v>63</v>
      </c>
      <c r="C6585" s="2" t="s">
        <v>9299</v>
      </c>
      <c r="D6585" s="2" t="s">
        <v>10</v>
      </c>
      <c r="E6585">
        <v>15</v>
      </c>
      <c r="F6585">
        <v>10.99</v>
      </c>
    </row>
    <row r="6586" spans="1:6" x14ac:dyDescent="0.25">
      <c r="A6586">
        <v>85383</v>
      </c>
      <c r="B6586" s="2" t="s">
        <v>8</v>
      </c>
      <c r="C6586" s="2" t="s">
        <v>4723</v>
      </c>
      <c r="D6586" s="2" t="s">
        <v>24</v>
      </c>
      <c r="E6586">
        <v>7</v>
      </c>
      <c r="F6586">
        <v>10.99</v>
      </c>
    </row>
    <row r="6587" spans="1:6" x14ac:dyDescent="0.25">
      <c r="A6587">
        <v>85417</v>
      </c>
      <c r="B6587" s="2" t="s">
        <v>18</v>
      </c>
      <c r="C6587" s="2" t="s">
        <v>1509</v>
      </c>
      <c r="D6587" s="2" t="s">
        <v>10</v>
      </c>
      <c r="E6587">
        <v>0</v>
      </c>
      <c r="F6587">
        <v>14.99</v>
      </c>
    </row>
    <row r="6588" spans="1:6" x14ac:dyDescent="0.25">
      <c r="A6588">
        <v>85424</v>
      </c>
      <c r="B6588" s="2" t="s">
        <v>22</v>
      </c>
      <c r="C6588" s="2" t="s">
        <v>11129</v>
      </c>
      <c r="D6588" s="2" t="s">
        <v>10</v>
      </c>
      <c r="E6588">
        <v>376</v>
      </c>
      <c r="F6588">
        <v>11.99</v>
      </c>
    </row>
    <row r="6589" spans="1:6" x14ac:dyDescent="0.25">
      <c r="A6589">
        <v>85425</v>
      </c>
      <c r="B6589" s="2" t="s">
        <v>22</v>
      </c>
      <c r="C6589" s="2" t="s">
        <v>10599</v>
      </c>
      <c r="D6589" s="2" t="s">
        <v>10</v>
      </c>
      <c r="E6589">
        <v>289</v>
      </c>
      <c r="F6589">
        <v>11.99</v>
      </c>
    </row>
    <row r="6590" spans="1:6" x14ac:dyDescent="0.25">
      <c r="A6590">
        <v>85432</v>
      </c>
      <c r="B6590" s="2" t="s">
        <v>58</v>
      </c>
      <c r="C6590" s="2" t="s">
        <v>2051</v>
      </c>
      <c r="D6590" s="2" t="s">
        <v>70</v>
      </c>
      <c r="E6590">
        <v>663</v>
      </c>
      <c r="F6590">
        <v>6.99</v>
      </c>
    </row>
    <row r="6591" spans="1:6" x14ac:dyDescent="0.25">
      <c r="A6591">
        <v>85456</v>
      </c>
      <c r="B6591" s="2" t="s">
        <v>63</v>
      </c>
      <c r="C6591" s="2" t="s">
        <v>9446</v>
      </c>
      <c r="D6591" s="2" t="s">
        <v>10</v>
      </c>
      <c r="E6591">
        <v>857</v>
      </c>
      <c r="F6591">
        <v>28.99</v>
      </c>
    </row>
    <row r="6592" spans="1:6" x14ac:dyDescent="0.25">
      <c r="A6592">
        <v>85472</v>
      </c>
      <c r="B6592" s="2" t="s">
        <v>63</v>
      </c>
      <c r="C6592" s="2" t="s">
        <v>9694</v>
      </c>
      <c r="D6592" s="2" t="s">
        <v>24</v>
      </c>
      <c r="E6592">
        <v>37</v>
      </c>
      <c r="F6592">
        <v>10.99</v>
      </c>
    </row>
    <row r="6593" spans="1:6" x14ac:dyDescent="0.25">
      <c r="A6593">
        <v>85473</v>
      </c>
      <c r="B6593" s="2" t="s">
        <v>11</v>
      </c>
      <c r="C6593" s="2" t="s">
        <v>1553</v>
      </c>
      <c r="D6593" s="2" t="s">
        <v>10</v>
      </c>
      <c r="E6593">
        <v>0</v>
      </c>
      <c r="F6593">
        <v>17.989999999999998</v>
      </c>
    </row>
    <row r="6594" spans="1:6" x14ac:dyDescent="0.25">
      <c r="A6594">
        <v>85480</v>
      </c>
      <c r="B6594" s="2" t="s">
        <v>8</v>
      </c>
      <c r="C6594" s="2" t="s">
        <v>10025</v>
      </c>
      <c r="D6594" s="2" t="s">
        <v>24</v>
      </c>
      <c r="E6594">
        <v>199</v>
      </c>
      <c r="F6594">
        <v>10.99</v>
      </c>
    </row>
    <row r="6595" spans="1:6" x14ac:dyDescent="0.25">
      <c r="A6595">
        <v>85502</v>
      </c>
      <c r="B6595" s="2" t="s">
        <v>63</v>
      </c>
      <c r="C6595" s="2" t="s">
        <v>1735</v>
      </c>
      <c r="D6595" s="2" t="s">
        <v>24</v>
      </c>
      <c r="E6595">
        <v>36</v>
      </c>
      <c r="F6595">
        <v>10.99</v>
      </c>
    </row>
    <row r="6596" spans="1:6" x14ac:dyDescent="0.25">
      <c r="A6596">
        <v>85526</v>
      </c>
      <c r="B6596" s="2" t="s">
        <v>63</v>
      </c>
      <c r="C6596" s="2" t="s">
        <v>2486</v>
      </c>
      <c r="D6596" s="2" t="s">
        <v>10</v>
      </c>
      <c r="E6596">
        <v>0</v>
      </c>
      <c r="F6596">
        <v>15.99</v>
      </c>
    </row>
    <row r="6597" spans="1:6" x14ac:dyDescent="0.25">
      <c r="A6597">
        <v>85549</v>
      </c>
      <c r="B6597" s="2" t="s">
        <v>29</v>
      </c>
      <c r="C6597" s="2" t="s">
        <v>9599</v>
      </c>
      <c r="D6597" s="2" t="s">
        <v>575</v>
      </c>
      <c r="E6597">
        <v>97</v>
      </c>
      <c r="F6597">
        <v>18.989999999999998</v>
      </c>
    </row>
    <row r="6598" spans="1:6" x14ac:dyDescent="0.25">
      <c r="A6598">
        <v>85560</v>
      </c>
      <c r="B6598" s="2" t="s">
        <v>22</v>
      </c>
      <c r="C6598" s="2" t="s">
        <v>1852</v>
      </c>
      <c r="D6598" s="2" t="s">
        <v>10</v>
      </c>
      <c r="E6598">
        <v>0</v>
      </c>
      <c r="F6598">
        <v>23.99</v>
      </c>
    </row>
    <row r="6599" spans="1:6" x14ac:dyDescent="0.25">
      <c r="A6599">
        <v>85588</v>
      </c>
      <c r="B6599" s="2" t="s">
        <v>63</v>
      </c>
      <c r="C6599" s="2" t="s">
        <v>3297</v>
      </c>
      <c r="D6599" s="2" t="s">
        <v>10</v>
      </c>
      <c r="E6599">
        <v>0</v>
      </c>
      <c r="F6599">
        <v>16.989999999999998</v>
      </c>
    </row>
    <row r="6600" spans="1:6" x14ac:dyDescent="0.25">
      <c r="A6600">
        <v>85607</v>
      </c>
      <c r="B6600" s="2" t="s">
        <v>58</v>
      </c>
      <c r="C6600" s="2" t="s">
        <v>1477</v>
      </c>
      <c r="D6600" s="2" t="s">
        <v>10</v>
      </c>
      <c r="E6600">
        <v>0</v>
      </c>
      <c r="F6600">
        <v>8.99</v>
      </c>
    </row>
    <row r="6601" spans="1:6" x14ac:dyDescent="0.25">
      <c r="A6601">
        <v>85618</v>
      </c>
      <c r="B6601" s="2" t="s">
        <v>8</v>
      </c>
      <c r="C6601" s="2" t="s">
        <v>10164</v>
      </c>
      <c r="D6601" s="2" t="s">
        <v>8557</v>
      </c>
      <c r="E6601">
        <v>118</v>
      </c>
      <c r="F6601">
        <v>21.99</v>
      </c>
    </row>
    <row r="6602" spans="1:6" x14ac:dyDescent="0.25">
      <c r="A6602">
        <v>85626</v>
      </c>
      <c r="B6602" s="2" t="s">
        <v>31</v>
      </c>
      <c r="C6602" s="2" t="s">
        <v>10208</v>
      </c>
      <c r="D6602" s="2" t="s">
        <v>770</v>
      </c>
      <c r="E6602">
        <v>25</v>
      </c>
      <c r="F6602">
        <v>21.99</v>
      </c>
    </row>
    <row r="6603" spans="1:6" x14ac:dyDescent="0.25">
      <c r="A6603">
        <v>85634</v>
      </c>
      <c r="B6603" s="2" t="s">
        <v>63</v>
      </c>
      <c r="C6603" s="2" t="s">
        <v>4981</v>
      </c>
      <c r="D6603" s="2" t="s">
        <v>10</v>
      </c>
      <c r="E6603">
        <v>0</v>
      </c>
      <c r="F6603">
        <v>16.989999999999998</v>
      </c>
    </row>
    <row r="6604" spans="1:6" x14ac:dyDescent="0.25">
      <c r="A6604">
        <v>85643</v>
      </c>
      <c r="B6604" s="2" t="s">
        <v>63</v>
      </c>
      <c r="C6604" s="2" t="s">
        <v>1591</v>
      </c>
      <c r="D6604" s="2" t="s">
        <v>10</v>
      </c>
      <c r="E6604">
        <v>0</v>
      </c>
      <c r="F6604">
        <v>31.99</v>
      </c>
    </row>
    <row r="6605" spans="1:6" x14ac:dyDescent="0.25">
      <c r="A6605">
        <v>85650</v>
      </c>
      <c r="B6605" s="2" t="s">
        <v>26</v>
      </c>
      <c r="C6605" s="2" t="s">
        <v>8556</v>
      </c>
      <c r="D6605" s="2" t="s">
        <v>8557</v>
      </c>
      <c r="E6605">
        <v>5</v>
      </c>
      <c r="F6605">
        <v>21.99</v>
      </c>
    </row>
    <row r="6606" spans="1:6" x14ac:dyDescent="0.25">
      <c r="A6606">
        <v>85653</v>
      </c>
      <c r="B6606" s="2" t="s">
        <v>18</v>
      </c>
      <c r="C6606" s="2" t="s">
        <v>4020</v>
      </c>
      <c r="D6606" s="2" t="s">
        <v>10</v>
      </c>
      <c r="E6606">
        <v>0</v>
      </c>
      <c r="F6606">
        <v>21.99</v>
      </c>
    </row>
    <row r="6607" spans="1:6" x14ac:dyDescent="0.25">
      <c r="A6607">
        <v>85659</v>
      </c>
      <c r="B6607" s="2" t="s">
        <v>63</v>
      </c>
      <c r="C6607" s="2" t="s">
        <v>8270</v>
      </c>
      <c r="D6607" s="2" t="s">
        <v>10</v>
      </c>
      <c r="E6607">
        <v>0</v>
      </c>
      <c r="F6607">
        <v>147.99</v>
      </c>
    </row>
    <row r="6608" spans="1:6" x14ac:dyDescent="0.25">
      <c r="A6608">
        <v>85685</v>
      </c>
      <c r="B6608" s="2" t="s">
        <v>8</v>
      </c>
      <c r="C6608" s="2" t="s">
        <v>1610</v>
      </c>
      <c r="D6608" s="2" t="s">
        <v>6393</v>
      </c>
      <c r="E6608">
        <v>0</v>
      </c>
      <c r="F6608">
        <v>16.989999999999998</v>
      </c>
    </row>
    <row r="6609" spans="1:6" x14ac:dyDescent="0.25">
      <c r="A6609">
        <v>85688</v>
      </c>
      <c r="B6609" s="2" t="s">
        <v>61</v>
      </c>
      <c r="C6609" s="2" t="s">
        <v>10954</v>
      </c>
      <c r="D6609" s="2" t="s">
        <v>57</v>
      </c>
      <c r="E6609">
        <v>39</v>
      </c>
      <c r="F6609">
        <v>6.99</v>
      </c>
    </row>
    <row r="6610" spans="1:6" x14ac:dyDescent="0.25">
      <c r="A6610">
        <v>85692</v>
      </c>
      <c r="B6610" s="2" t="s">
        <v>61</v>
      </c>
      <c r="C6610" s="2" t="s">
        <v>11072</v>
      </c>
      <c r="D6610" s="2" t="s">
        <v>57</v>
      </c>
      <c r="E6610">
        <v>35</v>
      </c>
      <c r="F6610">
        <v>6.99</v>
      </c>
    </row>
    <row r="6611" spans="1:6" x14ac:dyDescent="0.25">
      <c r="A6611">
        <v>85697</v>
      </c>
      <c r="B6611" s="2" t="s">
        <v>61</v>
      </c>
      <c r="C6611" s="2" t="s">
        <v>11334</v>
      </c>
      <c r="D6611" s="2" t="s">
        <v>57</v>
      </c>
      <c r="E6611">
        <v>45</v>
      </c>
      <c r="F6611">
        <v>6.99</v>
      </c>
    </row>
    <row r="6612" spans="1:6" x14ac:dyDescent="0.25">
      <c r="A6612">
        <v>85700</v>
      </c>
      <c r="B6612" s="2" t="s">
        <v>61</v>
      </c>
      <c r="C6612" s="2" t="s">
        <v>11438</v>
      </c>
      <c r="D6612" s="2" t="s">
        <v>57</v>
      </c>
      <c r="E6612">
        <v>34</v>
      </c>
      <c r="F6612">
        <v>6.99</v>
      </c>
    </row>
    <row r="6613" spans="1:6" x14ac:dyDescent="0.25">
      <c r="A6613">
        <v>85704</v>
      </c>
      <c r="B6613" s="2" t="s">
        <v>58</v>
      </c>
      <c r="C6613" s="2" t="s">
        <v>11240</v>
      </c>
      <c r="D6613" s="2" t="s">
        <v>70</v>
      </c>
      <c r="E6613">
        <v>765</v>
      </c>
      <c r="F6613">
        <v>19.989999999999998</v>
      </c>
    </row>
    <row r="6614" spans="1:6" x14ac:dyDescent="0.25">
      <c r="A6614">
        <v>85740</v>
      </c>
      <c r="B6614" s="2" t="s">
        <v>8</v>
      </c>
      <c r="C6614" s="2" t="s">
        <v>9519</v>
      </c>
      <c r="D6614" s="2" t="s">
        <v>10</v>
      </c>
      <c r="E6614">
        <v>19</v>
      </c>
      <c r="F6614">
        <v>11.99</v>
      </c>
    </row>
    <row r="6615" spans="1:6" x14ac:dyDescent="0.25">
      <c r="A6615">
        <v>85751</v>
      </c>
      <c r="B6615" s="2" t="s">
        <v>58</v>
      </c>
      <c r="C6615" s="2" t="s">
        <v>6422</v>
      </c>
      <c r="D6615" s="2" t="s">
        <v>10</v>
      </c>
      <c r="E6615">
        <v>15</v>
      </c>
      <c r="F6615">
        <v>8.99</v>
      </c>
    </row>
    <row r="6616" spans="1:6" x14ac:dyDescent="0.25">
      <c r="A6616">
        <v>85758</v>
      </c>
      <c r="B6616" s="2" t="s">
        <v>26</v>
      </c>
      <c r="C6616" s="2" t="s">
        <v>1777</v>
      </c>
      <c r="D6616" s="2" t="s">
        <v>10</v>
      </c>
      <c r="E6616">
        <v>0</v>
      </c>
      <c r="F6616">
        <v>9.49</v>
      </c>
    </row>
    <row r="6617" spans="1:6" x14ac:dyDescent="0.25">
      <c r="A6617">
        <v>85804</v>
      </c>
      <c r="B6617" s="2" t="s">
        <v>8</v>
      </c>
      <c r="C6617" s="2" t="s">
        <v>6357</v>
      </c>
      <c r="D6617" s="2" t="s">
        <v>10</v>
      </c>
      <c r="E6617">
        <v>0</v>
      </c>
      <c r="F6617">
        <v>9.99</v>
      </c>
    </row>
    <row r="6618" spans="1:6" x14ac:dyDescent="0.25">
      <c r="A6618">
        <v>85820</v>
      </c>
      <c r="B6618" s="2" t="s">
        <v>26</v>
      </c>
      <c r="C6618" s="2" t="s">
        <v>8987</v>
      </c>
      <c r="D6618" s="2" t="s">
        <v>48</v>
      </c>
      <c r="E6618">
        <v>4</v>
      </c>
      <c r="F6618">
        <v>17.989999999999998</v>
      </c>
    </row>
    <row r="6619" spans="1:6" x14ac:dyDescent="0.25">
      <c r="A6619">
        <v>85891</v>
      </c>
      <c r="B6619" s="2" t="s">
        <v>63</v>
      </c>
      <c r="C6619" s="2" t="s">
        <v>5954</v>
      </c>
      <c r="D6619" s="2" t="s">
        <v>10</v>
      </c>
      <c r="E6619">
        <v>0</v>
      </c>
      <c r="F6619">
        <v>12.99</v>
      </c>
    </row>
    <row r="6620" spans="1:6" x14ac:dyDescent="0.25">
      <c r="A6620">
        <v>85893</v>
      </c>
      <c r="B6620" s="2" t="s">
        <v>127</v>
      </c>
      <c r="C6620" s="2" t="s">
        <v>212</v>
      </c>
      <c r="D6620" s="2" t="s">
        <v>70</v>
      </c>
      <c r="E6620">
        <v>0</v>
      </c>
      <c r="F6620">
        <v>1.99</v>
      </c>
    </row>
    <row r="6621" spans="1:6" x14ac:dyDescent="0.25">
      <c r="A6621">
        <v>85898</v>
      </c>
      <c r="B6621" s="2" t="s">
        <v>8</v>
      </c>
      <c r="C6621" s="2" t="s">
        <v>6611</v>
      </c>
      <c r="D6621" s="2" t="s">
        <v>10</v>
      </c>
      <c r="E6621">
        <v>326</v>
      </c>
      <c r="F6621">
        <v>11.99</v>
      </c>
    </row>
    <row r="6622" spans="1:6" x14ac:dyDescent="0.25">
      <c r="A6622">
        <v>85910</v>
      </c>
      <c r="B6622" s="2" t="s">
        <v>8</v>
      </c>
      <c r="C6622" s="2" t="s">
        <v>9950</v>
      </c>
      <c r="D6622" s="2" t="s">
        <v>10</v>
      </c>
      <c r="E6622">
        <v>337</v>
      </c>
      <c r="F6622">
        <v>8.99</v>
      </c>
    </row>
    <row r="6623" spans="1:6" x14ac:dyDescent="0.25">
      <c r="A6623">
        <v>85921</v>
      </c>
      <c r="B6623" s="2" t="s">
        <v>8</v>
      </c>
      <c r="C6623" s="2" t="s">
        <v>1234</v>
      </c>
      <c r="D6623" s="2" t="s">
        <v>10</v>
      </c>
      <c r="E6623">
        <v>0</v>
      </c>
      <c r="F6623">
        <v>13.99</v>
      </c>
    </row>
    <row r="6624" spans="1:6" x14ac:dyDescent="0.25">
      <c r="A6624">
        <v>85926</v>
      </c>
      <c r="B6624" s="2" t="s">
        <v>127</v>
      </c>
      <c r="C6624" s="2" t="s">
        <v>10553</v>
      </c>
      <c r="D6624" s="2" t="s">
        <v>10</v>
      </c>
      <c r="E6624">
        <v>244</v>
      </c>
      <c r="F6624">
        <v>11.99</v>
      </c>
    </row>
    <row r="6625" spans="1:6" x14ac:dyDescent="0.25">
      <c r="A6625">
        <v>85930</v>
      </c>
      <c r="B6625" s="2" t="s">
        <v>11</v>
      </c>
      <c r="C6625" s="2" t="s">
        <v>2566</v>
      </c>
      <c r="D6625" s="2" t="s">
        <v>10</v>
      </c>
      <c r="E6625">
        <v>0</v>
      </c>
      <c r="F6625">
        <v>13.49</v>
      </c>
    </row>
    <row r="6626" spans="1:6" x14ac:dyDescent="0.25">
      <c r="A6626">
        <v>85936</v>
      </c>
      <c r="B6626" s="2" t="s">
        <v>31</v>
      </c>
      <c r="C6626" s="2" t="s">
        <v>2789</v>
      </c>
      <c r="D6626" s="2" t="s">
        <v>10</v>
      </c>
      <c r="E6626">
        <v>1</v>
      </c>
      <c r="F6626">
        <v>8.99</v>
      </c>
    </row>
    <row r="6627" spans="1:6" x14ac:dyDescent="0.25">
      <c r="A6627">
        <v>85960</v>
      </c>
      <c r="B6627" s="2" t="s">
        <v>8</v>
      </c>
      <c r="C6627" s="2" t="s">
        <v>11353</v>
      </c>
      <c r="D6627" s="2" t="s">
        <v>10</v>
      </c>
      <c r="E6627">
        <v>326</v>
      </c>
      <c r="F6627">
        <v>26.99</v>
      </c>
    </row>
    <row r="6628" spans="1:6" x14ac:dyDescent="0.25">
      <c r="A6628">
        <v>85961</v>
      </c>
      <c r="B6628" s="2" t="s">
        <v>8</v>
      </c>
      <c r="C6628" s="2" t="s">
        <v>6295</v>
      </c>
      <c r="D6628" s="2" t="s">
        <v>10</v>
      </c>
      <c r="E6628">
        <v>111</v>
      </c>
      <c r="F6628">
        <v>10.99</v>
      </c>
    </row>
    <row r="6629" spans="1:6" x14ac:dyDescent="0.25">
      <c r="A6629">
        <v>85966</v>
      </c>
      <c r="B6629" s="2" t="s">
        <v>63</v>
      </c>
      <c r="C6629" s="2" t="s">
        <v>1492</v>
      </c>
      <c r="D6629" s="2" t="s">
        <v>10</v>
      </c>
      <c r="E6629">
        <v>0</v>
      </c>
      <c r="F6629">
        <v>115.99</v>
      </c>
    </row>
    <row r="6630" spans="1:6" x14ac:dyDescent="0.25">
      <c r="A6630">
        <v>85971</v>
      </c>
      <c r="B6630" s="2" t="s">
        <v>58</v>
      </c>
      <c r="C6630" s="2" t="s">
        <v>9291</v>
      </c>
      <c r="D6630" s="2" t="s">
        <v>10</v>
      </c>
      <c r="E6630">
        <v>288</v>
      </c>
      <c r="F6630">
        <v>10.99</v>
      </c>
    </row>
    <row r="6631" spans="1:6" x14ac:dyDescent="0.25">
      <c r="A6631">
        <v>85995</v>
      </c>
      <c r="B6631" s="2" t="s">
        <v>8</v>
      </c>
      <c r="C6631" s="2" t="s">
        <v>9950</v>
      </c>
      <c r="D6631" s="2" t="s">
        <v>24</v>
      </c>
      <c r="E6631">
        <v>461</v>
      </c>
      <c r="F6631">
        <v>13.99</v>
      </c>
    </row>
    <row r="6632" spans="1:6" x14ac:dyDescent="0.25">
      <c r="A6632">
        <v>86029</v>
      </c>
      <c r="B6632" s="2" t="s">
        <v>84</v>
      </c>
      <c r="C6632" s="2" t="s">
        <v>11560</v>
      </c>
      <c r="D6632" s="2" t="s">
        <v>10</v>
      </c>
      <c r="E6632">
        <v>76</v>
      </c>
      <c r="F6632">
        <v>13.99</v>
      </c>
    </row>
    <row r="6633" spans="1:6" x14ac:dyDescent="0.25">
      <c r="A6633">
        <v>86037</v>
      </c>
      <c r="B6633" s="2" t="s">
        <v>26</v>
      </c>
      <c r="C6633" s="2" t="s">
        <v>7948</v>
      </c>
      <c r="D6633" s="2" t="s">
        <v>57</v>
      </c>
      <c r="E6633">
        <v>2</v>
      </c>
      <c r="F6633">
        <v>3.99</v>
      </c>
    </row>
    <row r="6634" spans="1:6" x14ac:dyDescent="0.25">
      <c r="A6634">
        <v>86056</v>
      </c>
      <c r="B6634" s="2" t="s">
        <v>8</v>
      </c>
      <c r="C6634" s="2" t="s">
        <v>10291</v>
      </c>
      <c r="D6634" s="2" t="s">
        <v>10</v>
      </c>
      <c r="E6634">
        <v>304</v>
      </c>
      <c r="F6634">
        <v>12.99</v>
      </c>
    </row>
    <row r="6635" spans="1:6" x14ac:dyDescent="0.25">
      <c r="A6635">
        <v>86067</v>
      </c>
      <c r="B6635" s="2" t="s">
        <v>63</v>
      </c>
      <c r="C6635" s="2" t="s">
        <v>5932</v>
      </c>
      <c r="D6635" s="2" t="s">
        <v>10</v>
      </c>
      <c r="E6635">
        <v>0</v>
      </c>
      <c r="F6635">
        <v>23.99</v>
      </c>
    </row>
    <row r="6636" spans="1:6" x14ac:dyDescent="0.25">
      <c r="A6636">
        <v>86070</v>
      </c>
      <c r="B6636" s="2" t="s">
        <v>63</v>
      </c>
      <c r="C6636" s="2" t="s">
        <v>10452</v>
      </c>
      <c r="D6636" s="2" t="s">
        <v>24</v>
      </c>
      <c r="E6636">
        <v>362</v>
      </c>
      <c r="F6636">
        <v>13.99</v>
      </c>
    </row>
    <row r="6637" spans="1:6" x14ac:dyDescent="0.25">
      <c r="A6637">
        <v>86088</v>
      </c>
      <c r="B6637" s="2" t="s">
        <v>8</v>
      </c>
      <c r="C6637" s="2" t="s">
        <v>3025</v>
      </c>
      <c r="D6637" s="2" t="s">
        <v>10</v>
      </c>
      <c r="E6637">
        <v>0</v>
      </c>
      <c r="F6637">
        <v>24.99</v>
      </c>
    </row>
    <row r="6638" spans="1:6" x14ac:dyDescent="0.25">
      <c r="A6638">
        <v>86111</v>
      </c>
      <c r="B6638" s="2" t="s">
        <v>8</v>
      </c>
      <c r="C6638" s="2" t="s">
        <v>2724</v>
      </c>
      <c r="D6638" s="2" t="s">
        <v>10</v>
      </c>
      <c r="E6638">
        <v>8</v>
      </c>
      <c r="F6638">
        <v>25.99</v>
      </c>
    </row>
    <row r="6639" spans="1:6" x14ac:dyDescent="0.25">
      <c r="A6639">
        <v>86112</v>
      </c>
      <c r="B6639" s="2" t="s">
        <v>63</v>
      </c>
      <c r="C6639" s="2" t="s">
        <v>3849</v>
      </c>
      <c r="D6639" s="2" t="s">
        <v>10</v>
      </c>
      <c r="E6639">
        <v>0</v>
      </c>
      <c r="F6639">
        <v>19.989999999999998</v>
      </c>
    </row>
    <row r="6640" spans="1:6" x14ac:dyDescent="0.25">
      <c r="A6640">
        <v>86118</v>
      </c>
      <c r="B6640" s="2" t="s">
        <v>63</v>
      </c>
      <c r="C6640" s="2" t="s">
        <v>10452</v>
      </c>
      <c r="D6640" s="2" t="s">
        <v>10</v>
      </c>
      <c r="E6640">
        <v>230</v>
      </c>
      <c r="F6640">
        <v>8.99</v>
      </c>
    </row>
    <row r="6641" spans="1:6" x14ac:dyDescent="0.25">
      <c r="A6641">
        <v>86127</v>
      </c>
      <c r="B6641" s="2" t="s">
        <v>20</v>
      </c>
      <c r="C6641" s="2" t="s">
        <v>9684</v>
      </c>
      <c r="D6641" s="2" t="s">
        <v>10</v>
      </c>
      <c r="E6641">
        <v>265</v>
      </c>
      <c r="F6641">
        <v>15.99</v>
      </c>
    </row>
    <row r="6642" spans="1:6" x14ac:dyDescent="0.25">
      <c r="A6642">
        <v>86134</v>
      </c>
      <c r="B6642" s="2" t="s">
        <v>84</v>
      </c>
      <c r="C6642" s="2" t="s">
        <v>3801</v>
      </c>
      <c r="D6642" s="2" t="s">
        <v>10</v>
      </c>
      <c r="E6642">
        <v>0</v>
      </c>
      <c r="F6642">
        <v>13.99</v>
      </c>
    </row>
    <row r="6643" spans="1:6" x14ac:dyDescent="0.25">
      <c r="A6643">
        <v>86142</v>
      </c>
      <c r="B6643" s="2" t="s">
        <v>8</v>
      </c>
      <c r="C6643" s="2" t="s">
        <v>8274</v>
      </c>
      <c r="D6643" s="2" t="s">
        <v>24</v>
      </c>
      <c r="E6643">
        <v>334</v>
      </c>
      <c r="F6643">
        <v>13.99</v>
      </c>
    </row>
    <row r="6644" spans="1:6" x14ac:dyDescent="0.25">
      <c r="A6644">
        <v>86150</v>
      </c>
      <c r="B6644" s="2" t="s">
        <v>84</v>
      </c>
      <c r="C6644" s="2" t="s">
        <v>6193</v>
      </c>
      <c r="D6644" s="2" t="s">
        <v>10</v>
      </c>
      <c r="E6644">
        <v>5</v>
      </c>
      <c r="F6644">
        <v>10.99</v>
      </c>
    </row>
    <row r="6645" spans="1:6" x14ac:dyDescent="0.25">
      <c r="A6645">
        <v>86157</v>
      </c>
      <c r="B6645" s="2" t="s">
        <v>8</v>
      </c>
      <c r="C6645" s="2" t="s">
        <v>2268</v>
      </c>
      <c r="D6645" s="2" t="s">
        <v>24</v>
      </c>
      <c r="E6645">
        <v>0</v>
      </c>
      <c r="F6645">
        <v>8.99</v>
      </c>
    </row>
    <row r="6646" spans="1:6" x14ac:dyDescent="0.25">
      <c r="A6646">
        <v>86168</v>
      </c>
      <c r="B6646" s="2" t="s">
        <v>8</v>
      </c>
      <c r="C6646" s="2" t="s">
        <v>2268</v>
      </c>
      <c r="D6646" s="2" t="s">
        <v>1352</v>
      </c>
      <c r="E6646">
        <v>11</v>
      </c>
      <c r="F6646">
        <v>17.989999999999998</v>
      </c>
    </row>
    <row r="6647" spans="1:6" x14ac:dyDescent="0.25">
      <c r="A6647">
        <v>86169</v>
      </c>
      <c r="B6647" s="2" t="s">
        <v>8</v>
      </c>
      <c r="C6647" s="2" t="s">
        <v>8274</v>
      </c>
      <c r="D6647" s="2" t="s">
        <v>10</v>
      </c>
      <c r="E6647">
        <v>56</v>
      </c>
      <c r="F6647">
        <v>8.99</v>
      </c>
    </row>
    <row r="6648" spans="1:6" x14ac:dyDescent="0.25">
      <c r="A6648">
        <v>86177</v>
      </c>
      <c r="B6648" s="2" t="s">
        <v>84</v>
      </c>
      <c r="C6648" s="2" t="s">
        <v>10555</v>
      </c>
      <c r="D6648" s="2" t="s">
        <v>10</v>
      </c>
      <c r="E6648">
        <v>0</v>
      </c>
      <c r="F6648">
        <v>13.99</v>
      </c>
    </row>
    <row r="6649" spans="1:6" x14ac:dyDescent="0.25">
      <c r="A6649">
        <v>86190</v>
      </c>
      <c r="B6649" s="2" t="s">
        <v>18</v>
      </c>
      <c r="C6649" s="2" t="s">
        <v>3627</v>
      </c>
      <c r="D6649" s="2" t="s">
        <v>10</v>
      </c>
      <c r="E6649">
        <v>0</v>
      </c>
      <c r="F6649">
        <v>21.99</v>
      </c>
    </row>
    <row r="6650" spans="1:6" x14ac:dyDescent="0.25">
      <c r="A6650">
        <v>86207</v>
      </c>
      <c r="B6650" s="2" t="s">
        <v>26</v>
      </c>
      <c r="C6650" s="2" t="s">
        <v>6415</v>
      </c>
      <c r="D6650" s="2" t="s">
        <v>1352</v>
      </c>
      <c r="E6650">
        <v>31</v>
      </c>
      <c r="F6650">
        <v>17.989999999999998</v>
      </c>
    </row>
    <row r="6651" spans="1:6" x14ac:dyDescent="0.25">
      <c r="A6651">
        <v>86215</v>
      </c>
      <c r="B6651" s="2" t="s">
        <v>63</v>
      </c>
      <c r="C6651" s="2" t="s">
        <v>5685</v>
      </c>
      <c r="D6651" s="2" t="s">
        <v>10</v>
      </c>
      <c r="E6651">
        <v>0</v>
      </c>
      <c r="F6651">
        <v>9.99</v>
      </c>
    </row>
    <row r="6652" spans="1:6" x14ac:dyDescent="0.25">
      <c r="A6652">
        <v>86219</v>
      </c>
      <c r="B6652" s="2" t="s">
        <v>31</v>
      </c>
      <c r="C6652" s="2" t="s">
        <v>9554</v>
      </c>
      <c r="D6652" s="2" t="s">
        <v>10</v>
      </c>
      <c r="E6652">
        <v>260</v>
      </c>
      <c r="F6652">
        <v>14.99</v>
      </c>
    </row>
    <row r="6653" spans="1:6" x14ac:dyDescent="0.25">
      <c r="A6653">
        <v>86223</v>
      </c>
      <c r="B6653" s="2" t="s">
        <v>84</v>
      </c>
      <c r="C6653" s="2" t="s">
        <v>7828</v>
      </c>
      <c r="D6653" s="2" t="s">
        <v>24</v>
      </c>
      <c r="E6653">
        <v>0</v>
      </c>
      <c r="F6653">
        <v>10.99</v>
      </c>
    </row>
    <row r="6654" spans="1:6" x14ac:dyDescent="0.25">
      <c r="A6654">
        <v>86231</v>
      </c>
      <c r="B6654" s="2" t="s">
        <v>63</v>
      </c>
      <c r="C6654" s="2" t="s">
        <v>559</v>
      </c>
      <c r="D6654" s="2" t="s">
        <v>10</v>
      </c>
      <c r="E6654">
        <v>0</v>
      </c>
      <c r="F6654">
        <v>4.99</v>
      </c>
    </row>
    <row r="6655" spans="1:6" x14ac:dyDescent="0.25">
      <c r="A6655">
        <v>86232</v>
      </c>
      <c r="B6655" s="2" t="s">
        <v>18</v>
      </c>
      <c r="C6655" s="2" t="s">
        <v>6745</v>
      </c>
      <c r="D6655" s="2" t="s">
        <v>10</v>
      </c>
      <c r="E6655">
        <v>0</v>
      </c>
      <c r="F6655">
        <v>13.99</v>
      </c>
    </row>
    <row r="6656" spans="1:6" x14ac:dyDescent="0.25">
      <c r="A6656">
        <v>86240</v>
      </c>
      <c r="B6656" s="2" t="s">
        <v>84</v>
      </c>
      <c r="C6656" s="2" t="s">
        <v>10006</v>
      </c>
      <c r="D6656" s="2" t="s">
        <v>10</v>
      </c>
      <c r="E6656">
        <v>193</v>
      </c>
      <c r="F6656">
        <v>10.99</v>
      </c>
    </row>
    <row r="6657" spans="1:6" x14ac:dyDescent="0.25">
      <c r="A6657">
        <v>86274</v>
      </c>
      <c r="B6657" s="2" t="s">
        <v>26</v>
      </c>
      <c r="C6657" s="2" t="s">
        <v>559</v>
      </c>
      <c r="D6657" s="2" t="s">
        <v>57</v>
      </c>
      <c r="E6657">
        <v>0</v>
      </c>
      <c r="F6657">
        <v>2.99</v>
      </c>
    </row>
    <row r="6658" spans="1:6" x14ac:dyDescent="0.25">
      <c r="A6658">
        <v>86277</v>
      </c>
      <c r="B6658" s="2" t="s">
        <v>22</v>
      </c>
      <c r="C6658" s="2" t="s">
        <v>9992</v>
      </c>
      <c r="D6658" s="2" t="s">
        <v>10</v>
      </c>
      <c r="E6658">
        <v>306</v>
      </c>
      <c r="F6658">
        <v>11.99</v>
      </c>
    </row>
    <row r="6659" spans="1:6" x14ac:dyDescent="0.25">
      <c r="A6659">
        <v>86304</v>
      </c>
      <c r="B6659" s="2" t="s">
        <v>63</v>
      </c>
      <c r="C6659" s="2" t="s">
        <v>5423</v>
      </c>
      <c r="D6659" s="2" t="s">
        <v>10</v>
      </c>
      <c r="E6659">
        <v>0</v>
      </c>
      <c r="F6659">
        <v>9.99</v>
      </c>
    </row>
    <row r="6660" spans="1:6" x14ac:dyDescent="0.25">
      <c r="A6660">
        <v>86339</v>
      </c>
      <c r="B6660" s="2" t="s">
        <v>8</v>
      </c>
      <c r="C6660" s="2" t="s">
        <v>660</v>
      </c>
      <c r="D6660" s="2" t="s">
        <v>24</v>
      </c>
      <c r="E6660">
        <v>0</v>
      </c>
      <c r="F6660">
        <v>13.99</v>
      </c>
    </row>
    <row r="6661" spans="1:6" x14ac:dyDescent="0.25">
      <c r="A6661">
        <v>86367</v>
      </c>
      <c r="B6661" s="2" t="s">
        <v>63</v>
      </c>
      <c r="C6661" s="2" t="s">
        <v>5516</v>
      </c>
      <c r="D6661" s="2" t="s">
        <v>10</v>
      </c>
      <c r="E6661">
        <v>0</v>
      </c>
      <c r="F6661">
        <v>12.99</v>
      </c>
    </row>
    <row r="6662" spans="1:6" x14ac:dyDescent="0.25">
      <c r="A6662">
        <v>86371</v>
      </c>
      <c r="B6662" s="2" t="s">
        <v>26</v>
      </c>
      <c r="C6662" s="2" t="s">
        <v>8025</v>
      </c>
      <c r="D6662" s="2" t="s">
        <v>10</v>
      </c>
      <c r="E6662">
        <v>7</v>
      </c>
      <c r="F6662">
        <v>4.99</v>
      </c>
    </row>
    <row r="6663" spans="1:6" x14ac:dyDescent="0.25">
      <c r="A6663">
        <v>86398</v>
      </c>
      <c r="B6663" s="2" t="s">
        <v>84</v>
      </c>
      <c r="C6663" s="2" t="s">
        <v>727</v>
      </c>
      <c r="D6663" s="2" t="s">
        <v>10</v>
      </c>
      <c r="E6663">
        <v>1</v>
      </c>
      <c r="F6663">
        <v>4.99</v>
      </c>
    </row>
    <row r="6664" spans="1:6" x14ac:dyDescent="0.25">
      <c r="A6664">
        <v>86410</v>
      </c>
      <c r="B6664" s="2" t="s">
        <v>84</v>
      </c>
      <c r="C6664" s="2" t="s">
        <v>3406</v>
      </c>
      <c r="D6664" s="2" t="s">
        <v>10</v>
      </c>
      <c r="E6664">
        <v>0</v>
      </c>
      <c r="F6664">
        <v>5.99</v>
      </c>
    </row>
    <row r="6665" spans="1:6" x14ac:dyDescent="0.25">
      <c r="A6665">
        <v>86436</v>
      </c>
      <c r="B6665" s="2" t="s">
        <v>84</v>
      </c>
      <c r="C6665" s="2" t="s">
        <v>9910</v>
      </c>
      <c r="D6665" s="2" t="s">
        <v>24</v>
      </c>
      <c r="E6665">
        <v>296</v>
      </c>
      <c r="F6665">
        <v>11.99</v>
      </c>
    </row>
    <row r="6666" spans="1:6" x14ac:dyDescent="0.25">
      <c r="A6666">
        <v>86445</v>
      </c>
      <c r="B6666" s="2" t="s">
        <v>8</v>
      </c>
      <c r="C6666" s="2" t="s">
        <v>10590</v>
      </c>
      <c r="D6666" s="2" t="s">
        <v>770</v>
      </c>
      <c r="E6666">
        <v>169</v>
      </c>
      <c r="F6666">
        <v>22.99</v>
      </c>
    </row>
    <row r="6667" spans="1:6" x14ac:dyDescent="0.25">
      <c r="A6667">
        <v>86460</v>
      </c>
      <c r="B6667" s="2" t="s">
        <v>63</v>
      </c>
      <c r="C6667" s="2" t="s">
        <v>5692</v>
      </c>
      <c r="D6667" s="2" t="s">
        <v>10</v>
      </c>
      <c r="E6667">
        <v>0</v>
      </c>
      <c r="F6667">
        <v>24.99</v>
      </c>
    </row>
    <row r="6668" spans="1:6" x14ac:dyDescent="0.25">
      <c r="A6668">
        <v>86525</v>
      </c>
      <c r="B6668" s="2" t="s">
        <v>18</v>
      </c>
      <c r="C6668" s="2" t="s">
        <v>3742</v>
      </c>
      <c r="D6668" s="2" t="s">
        <v>10</v>
      </c>
      <c r="E6668">
        <v>0</v>
      </c>
      <c r="F6668">
        <v>41.99</v>
      </c>
    </row>
    <row r="6669" spans="1:6" x14ac:dyDescent="0.25">
      <c r="A6669">
        <v>86536</v>
      </c>
      <c r="B6669" s="2" t="s">
        <v>63</v>
      </c>
      <c r="C6669" s="2" t="s">
        <v>9598</v>
      </c>
      <c r="D6669" s="2" t="s">
        <v>10</v>
      </c>
      <c r="E6669">
        <v>212</v>
      </c>
      <c r="F6669">
        <v>13.99</v>
      </c>
    </row>
    <row r="6670" spans="1:6" x14ac:dyDescent="0.25">
      <c r="A6670">
        <v>86541</v>
      </c>
      <c r="B6670" s="2" t="s">
        <v>63</v>
      </c>
      <c r="C6670" s="2" t="s">
        <v>1271</v>
      </c>
      <c r="D6670" s="2" t="s">
        <v>24</v>
      </c>
      <c r="E6670">
        <v>23</v>
      </c>
      <c r="F6670">
        <v>11.99</v>
      </c>
    </row>
    <row r="6671" spans="1:6" x14ac:dyDescent="0.25">
      <c r="A6671">
        <v>86543</v>
      </c>
      <c r="B6671" s="2" t="s">
        <v>8</v>
      </c>
      <c r="C6671" s="2" t="s">
        <v>9368</v>
      </c>
      <c r="D6671" s="2" t="s">
        <v>48</v>
      </c>
      <c r="E6671">
        <v>52</v>
      </c>
      <c r="F6671">
        <v>19.989999999999998</v>
      </c>
    </row>
    <row r="6672" spans="1:6" x14ac:dyDescent="0.25">
      <c r="A6672">
        <v>86544</v>
      </c>
      <c r="B6672" s="2" t="s">
        <v>41</v>
      </c>
      <c r="C6672" s="2" t="s">
        <v>6524</v>
      </c>
      <c r="D6672" s="2" t="s">
        <v>10</v>
      </c>
      <c r="E6672">
        <v>220</v>
      </c>
      <c r="F6672">
        <v>64.989999999999995</v>
      </c>
    </row>
    <row r="6673" spans="1:6" x14ac:dyDescent="0.25">
      <c r="A6673">
        <v>86550</v>
      </c>
      <c r="B6673" s="2" t="s">
        <v>102</v>
      </c>
      <c r="C6673" s="2" t="s">
        <v>7991</v>
      </c>
      <c r="D6673" s="2" t="s">
        <v>108</v>
      </c>
      <c r="E6673">
        <v>0</v>
      </c>
      <c r="F6673">
        <v>5.99</v>
      </c>
    </row>
    <row r="6674" spans="1:6" x14ac:dyDescent="0.25">
      <c r="A6674">
        <v>86607</v>
      </c>
      <c r="B6674" s="2" t="s">
        <v>63</v>
      </c>
      <c r="C6674" s="2" t="s">
        <v>9946</v>
      </c>
      <c r="D6674" s="2" t="s">
        <v>10</v>
      </c>
      <c r="E6674">
        <v>342</v>
      </c>
      <c r="F6674">
        <v>17.989999999999998</v>
      </c>
    </row>
    <row r="6675" spans="1:6" x14ac:dyDescent="0.25">
      <c r="A6675">
        <v>86614</v>
      </c>
      <c r="B6675" s="2" t="s">
        <v>63</v>
      </c>
      <c r="C6675" s="2" t="s">
        <v>617</v>
      </c>
      <c r="D6675" s="2" t="s">
        <v>24</v>
      </c>
      <c r="E6675">
        <v>0</v>
      </c>
      <c r="F6675">
        <v>13.99</v>
      </c>
    </row>
    <row r="6676" spans="1:6" x14ac:dyDescent="0.25">
      <c r="A6676">
        <v>86616</v>
      </c>
      <c r="B6676" s="2" t="s">
        <v>20</v>
      </c>
      <c r="C6676" s="2" t="s">
        <v>763</v>
      </c>
      <c r="D6676" s="2" t="s">
        <v>10</v>
      </c>
      <c r="E6676">
        <v>0</v>
      </c>
      <c r="F6676">
        <v>14.49</v>
      </c>
    </row>
    <row r="6677" spans="1:6" x14ac:dyDescent="0.25">
      <c r="A6677">
        <v>86658</v>
      </c>
      <c r="B6677" s="2" t="s">
        <v>63</v>
      </c>
      <c r="C6677" s="2" t="s">
        <v>9788</v>
      </c>
      <c r="D6677" s="2" t="s">
        <v>10</v>
      </c>
      <c r="E6677">
        <v>219</v>
      </c>
      <c r="F6677">
        <v>18.989999999999998</v>
      </c>
    </row>
    <row r="6678" spans="1:6" x14ac:dyDescent="0.25">
      <c r="A6678">
        <v>86667</v>
      </c>
      <c r="B6678" s="2" t="s">
        <v>63</v>
      </c>
      <c r="C6678" s="2" t="s">
        <v>6868</v>
      </c>
      <c r="D6678" s="2" t="s">
        <v>10</v>
      </c>
      <c r="E6678">
        <v>16</v>
      </c>
      <c r="F6678">
        <v>10.99</v>
      </c>
    </row>
    <row r="6679" spans="1:6" x14ac:dyDescent="0.25">
      <c r="A6679">
        <v>86669</v>
      </c>
      <c r="B6679" s="2" t="s">
        <v>63</v>
      </c>
      <c r="C6679" s="2" t="s">
        <v>8874</v>
      </c>
      <c r="D6679" s="2" t="s">
        <v>10</v>
      </c>
      <c r="E6679">
        <v>6</v>
      </c>
      <c r="F6679">
        <v>18.989999999999998</v>
      </c>
    </row>
    <row r="6680" spans="1:6" x14ac:dyDescent="0.25">
      <c r="A6680">
        <v>86718</v>
      </c>
      <c r="B6680" s="2" t="s">
        <v>22</v>
      </c>
      <c r="C6680" s="2" t="s">
        <v>6654</v>
      </c>
      <c r="D6680" s="2" t="s">
        <v>24</v>
      </c>
      <c r="E6680">
        <v>55</v>
      </c>
      <c r="F6680">
        <v>11.99</v>
      </c>
    </row>
    <row r="6681" spans="1:6" x14ac:dyDescent="0.25">
      <c r="A6681">
        <v>86720</v>
      </c>
      <c r="B6681" s="2" t="s">
        <v>26</v>
      </c>
      <c r="C6681" s="2" t="s">
        <v>1773</v>
      </c>
      <c r="D6681" s="2" t="s">
        <v>10</v>
      </c>
      <c r="E6681">
        <v>0</v>
      </c>
      <c r="F6681">
        <v>4.99</v>
      </c>
    </row>
    <row r="6682" spans="1:6" x14ac:dyDescent="0.25">
      <c r="A6682">
        <v>86733</v>
      </c>
      <c r="B6682" s="2" t="s">
        <v>63</v>
      </c>
      <c r="C6682" s="2" t="s">
        <v>11290</v>
      </c>
      <c r="D6682" s="2" t="s">
        <v>10</v>
      </c>
      <c r="E6682">
        <v>375</v>
      </c>
      <c r="F6682">
        <v>10.99</v>
      </c>
    </row>
    <row r="6683" spans="1:6" x14ac:dyDescent="0.25">
      <c r="A6683">
        <v>86744</v>
      </c>
      <c r="B6683" s="2" t="s">
        <v>8</v>
      </c>
      <c r="C6683" s="2" t="s">
        <v>10497</v>
      </c>
      <c r="D6683" s="2" t="s">
        <v>10</v>
      </c>
      <c r="E6683">
        <v>384</v>
      </c>
      <c r="F6683">
        <v>10.99</v>
      </c>
    </row>
    <row r="6684" spans="1:6" x14ac:dyDescent="0.25">
      <c r="A6684">
        <v>86746</v>
      </c>
      <c r="B6684" s="2" t="s">
        <v>26</v>
      </c>
      <c r="C6684" s="2" t="s">
        <v>653</v>
      </c>
      <c r="D6684" s="2" t="s">
        <v>48</v>
      </c>
      <c r="E6684">
        <v>4</v>
      </c>
      <c r="F6684">
        <v>15.99</v>
      </c>
    </row>
    <row r="6685" spans="1:6" x14ac:dyDescent="0.25">
      <c r="A6685">
        <v>86751</v>
      </c>
      <c r="B6685" s="2" t="s">
        <v>58</v>
      </c>
      <c r="C6685" s="2" t="s">
        <v>3121</v>
      </c>
      <c r="D6685" s="2" t="s">
        <v>10</v>
      </c>
      <c r="E6685">
        <v>58</v>
      </c>
      <c r="F6685">
        <v>18.989999999999998</v>
      </c>
    </row>
    <row r="6686" spans="1:6" x14ac:dyDescent="0.25">
      <c r="A6686">
        <v>86754</v>
      </c>
      <c r="B6686" s="2" t="s">
        <v>102</v>
      </c>
      <c r="C6686" s="2" t="s">
        <v>6771</v>
      </c>
      <c r="D6686" s="2" t="s">
        <v>108</v>
      </c>
      <c r="E6686">
        <v>0</v>
      </c>
      <c r="F6686">
        <v>5.99</v>
      </c>
    </row>
    <row r="6687" spans="1:6" x14ac:dyDescent="0.25">
      <c r="A6687">
        <v>86756</v>
      </c>
      <c r="B6687" s="2" t="s">
        <v>71</v>
      </c>
      <c r="C6687" s="2" t="s">
        <v>10340</v>
      </c>
      <c r="D6687" s="2" t="s">
        <v>10</v>
      </c>
      <c r="E6687">
        <v>12</v>
      </c>
      <c r="F6687">
        <v>18.989999999999998</v>
      </c>
    </row>
    <row r="6688" spans="1:6" x14ac:dyDescent="0.25">
      <c r="A6688">
        <v>86762</v>
      </c>
      <c r="B6688" s="2" t="s">
        <v>63</v>
      </c>
      <c r="C6688" s="2" t="s">
        <v>1400</v>
      </c>
      <c r="D6688" s="2" t="s">
        <v>24</v>
      </c>
      <c r="E6688">
        <v>0</v>
      </c>
      <c r="F6688">
        <v>17.989999999999998</v>
      </c>
    </row>
    <row r="6689" spans="1:6" x14ac:dyDescent="0.25">
      <c r="A6689">
        <v>86800</v>
      </c>
      <c r="B6689" s="2" t="s">
        <v>84</v>
      </c>
      <c r="C6689" s="2" t="s">
        <v>10131</v>
      </c>
      <c r="D6689" s="2" t="s">
        <v>24</v>
      </c>
      <c r="E6689">
        <v>0</v>
      </c>
      <c r="F6689">
        <v>10.99</v>
      </c>
    </row>
    <row r="6690" spans="1:6" x14ac:dyDescent="0.25">
      <c r="A6690">
        <v>86878</v>
      </c>
      <c r="B6690" s="2" t="s">
        <v>102</v>
      </c>
      <c r="C6690" s="2" t="s">
        <v>7589</v>
      </c>
      <c r="D6690" s="2" t="s">
        <v>108</v>
      </c>
      <c r="E6690">
        <v>0</v>
      </c>
      <c r="F6690">
        <v>5.99</v>
      </c>
    </row>
    <row r="6691" spans="1:6" x14ac:dyDescent="0.25">
      <c r="A6691">
        <v>86880</v>
      </c>
      <c r="B6691" s="2" t="s">
        <v>8</v>
      </c>
      <c r="C6691" s="2" t="s">
        <v>11152</v>
      </c>
      <c r="D6691" s="2" t="s">
        <v>10</v>
      </c>
      <c r="E6691">
        <v>102</v>
      </c>
      <c r="F6691">
        <v>22.99</v>
      </c>
    </row>
    <row r="6692" spans="1:6" x14ac:dyDescent="0.25">
      <c r="A6692">
        <v>86916</v>
      </c>
      <c r="B6692" s="2" t="s">
        <v>84</v>
      </c>
      <c r="C6692" s="2" t="s">
        <v>10651</v>
      </c>
      <c r="D6692" s="2" t="s">
        <v>24</v>
      </c>
      <c r="E6692">
        <v>162</v>
      </c>
      <c r="F6692">
        <v>11.99</v>
      </c>
    </row>
    <row r="6693" spans="1:6" x14ac:dyDescent="0.25">
      <c r="A6693">
        <v>86967</v>
      </c>
      <c r="B6693" s="2" t="s">
        <v>63</v>
      </c>
      <c r="C6693" s="2" t="s">
        <v>5421</v>
      </c>
      <c r="D6693" s="2" t="s">
        <v>24</v>
      </c>
      <c r="E6693">
        <v>0</v>
      </c>
      <c r="F6693">
        <v>14.99</v>
      </c>
    </row>
    <row r="6694" spans="1:6" x14ac:dyDescent="0.25">
      <c r="A6694">
        <v>86975</v>
      </c>
      <c r="B6694" s="2" t="s">
        <v>63</v>
      </c>
      <c r="C6694" s="2" t="s">
        <v>3404</v>
      </c>
      <c r="D6694" s="2" t="s">
        <v>10</v>
      </c>
      <c r="E6694">
        <v>282</v>
      </c>
      <c r="F6694">
        <v>14.99</v>
      </c>
    </row>
    <row r="6695" spans="1:6" x14ac:dyDescent="0.25">
      <c r="A6695">
        <v>87025</v>
      </c>
      <c r="B6695" s="2" t="s">
        <v>31</v>
      </c>
      <c r="C6695" s="2" t="s">
        <v>636</v>
      </c>
      <c r="D6695" s="2" t="s">
        <v>24</v>
      </c>
      <c r="E6695">
        <v>55</v>
      </c>
      <c r="F6695">
        <v>14.99</v>
      </c>
    </row>
    <row r="6696" spans="1:6" x14ac:dyDescent="0.25">
      <c r="A6696">
        <v>87041</v>
      </c>
      <c r="B6696" s="2" t="s">
        <v>58</v>
      </c>
      <c r="C6696" s="2" t="s">
        <v>8534</v>
      </c>
      <c r="D6696" s="2" t="s">
        <v>10</v>
      </c>
      <c r="E6696">
        <v>280</v>
      </c>
      <c r="F6696">
        <v>30.99</v>
      </c>
    </row>
    <row r="6697" spans="1:6" x14ac:dyDescent="0.25">
      <c r="A6697">
        <v>87068</v>
      </c>
      <c r="B6697" s="2" t="s">
        <v>58</v>
      </c>
      <c r="C6697" s="2" t="s">
        <v>10617</v>
      </c>
      <c r="D6697" s="2" t="s">
        <v>10</v>
      </c>
      <c r="E6697">
        <v>126</v>
      </c>
      <c r="F6697">
        <v>30.99</v>
      </c>
    </row>
    <row r="6698" spans="1:6" x14ac:dyDescent="0.25">
      <c r="A6698">
        <v>87073</v>
      </c>
      <c r="B6698" s="2" t="s">
        <v>82</v>
      </c>
      <c r="C6698" s="2" t="s">
        <v>10409</v>
      </c>
      <c r="D6698" s="2" t="s">
        <v>10</v>
      </c>
      <c r="E6698">
        <v>267</v>
      </c>
      <c r="F6698">
        <v>40.99</v>
      </c>
    </row>
    <row r="6699" spans="1:6" x14ac:dyDescent="0.25">
      <c r="A6699">
        <v>87076</v>
      </c>
      <c r="B6699" s="2" t="s">
        <v>58</v>
      </c>
      <c r="C6699" s="2" t="s">
        <v>10768</v>
      </c>
      <c r="D6699" s="2" t="s">
        <v>10</v>
      </c>
      <c r="E6699">
        <v>20</v>
      </c>
      <c r="F6699">
        <v>13.99</v>
      </c>
    </row>
    <row r="6700" spans="1:6" x14ac:dyDescent="0.25">
      <c r="A6700">
        <v>87084</v>
      </c>
      <c r="B6700" s="2" t="s">
        <v>58</v>
      </c>
      <c r="C6700" s="2" t="s">
        <v>905</v>
      </c>
      <c r="D6700" s="2" t="s">
        <v>10</v>
      </c>
      <c r="E6700">
        <v>247</v>
      </c>
      <c r="F6700">
        <v>9.99</v>
      </c>
    </row>
    <row r="6701" spans="1:6" x14ac:dyDescent="0.25">
      <c r="A6701">
        <v>87106</v>
      </c>
      <c r="B6701" s="2" t="s">
        <v>58</v>
      </c>
      <c r="C6701" s="2" t="s">
        <v>11074</v>
      </c>
      <c r="D6701" s="2" t="s">
        <v>10</v>
      </c>
      <c r="E6701">
        <v>395</v>
      </c>
      <c r="F6701">
        <v>22.99</v>
      </c>
    </row>
    <row r="6702" spans="1:6" x14ac:dyDescent="0.25">
      <c r="A6702">
        <v>87114</v>
      </c>
      <c r="B6702" s="2" t="s">
        <v>58</v>
      </c>
      <c r="C6702" s="2" t="s">
        <v>5607</v>
      </c>
      <c r="D6702" s="2" t="s">
        <v>10</v>
      </c>
      <c r="E6702">
        <v>0</v>
      </c>
      <c r="F6702">
        <v>22.99</v>
      </c>
    </row>
    <row r="6703" spans="1:6" x14ac:dyDescent="0.25">
      <c r="A6703">
        <v>87122</v>
      </c>
      <c r="B6703" s="2" t="s">
        <v>63</v>
      </c>
      <c r="C6703" s="2" t="s">
        <v>11016</v>
      </c>
      <c r="D6703" s="2" t="s">
        <v>10</v>
      </c>
      <c r="E6703">
        <v>228</v>
      </c>
      <c r="F6703">
        <v>12.99</v>
      </c>
    </row>
    <row r="6704" spans="1:6" x14ac:dyDescent="0.25">
      <c r="A6704">
        <v>87149</v>
      </c>
      <c r="B6704" s="2" t="s">
        <v>58</v>
      </c>
      <c r="C6704" s="2" t="s">
        <v>10980</v>
      </c>
      <c r="D6704" s="2" t="s">
        <v>10</v>
      </c>
      <c r="E6704">
        <v>12</v>
      </c>
      <c r="F6704">
        <v>8.99</v>
      </c>
    </row>
    <row r="6705" spans="1:6" x14ac:dyDescent="0.25">
      <c r="A6705">
        <v>87165</v>
      </c>
      <c r="B6705" s="2" t="s">
        <v>58</v>
      </c>
      <c r="C6705" s="2" t="s">
        <v>4405</v>
      </c>
      <c r="D6705" s="2" t="s">
        <v>10</v>
      </c>
      <c r="E6705">
        <v>232</v>
      </c>
      <c r="F6705">
        <v>9.99</v>
      </c>
    </row>
    <row r="6706" spans="1:6" x14ac:dyDescent="0.25">
      <c r="A6706">
        <v>87169</v>
      </c>
      <c r="B6706" s="2" t="s">
        <v>58</v>
      </c>
      <c r="C6706" s="2" t="s">
        <v>9291</v>
      </c>
      <c r="D6706" s="2" t="s">
        <v>70</v>
      </c>
      <c r="E6706">
        <v>212</v>
      </c>
      <c r="F6706">
        <v>3.99</v>
      </c>
    </row>
    <row r="6707" spans="1:6" x14ac:dyDescent="0.25">
      <c r="A6707">
        <v>87180</v>
      </c>
      <c r="B6707" s="2" t="s">
        <v>58</v>
      </c>
      <c r="C6707" s="2" t="s">
        <v>9158</v>
      </c>
      <c r="D6707" s="2" t="s">
        <v>70</v>
      </c>
      <c r="E6707">
        <v>550</v>
      </c>
      <c r="F6707">
        <v>3.99</v>
      </c>
    </row>
    <row r="6708" spans="1:6" x14ac:dyDescent="0.25">
      <c r="A6708">
        <v>87203</v>
      </c>
      <c r="B6708" s="2" t="s">
        <v>58</v>
      </c>
      <c r="C6708" s="2" t="s">
        <v>10561</v>
      </c>
      <c r="D6708" s="2" t="s">
        <v>10</v>
      </c>
      <c r="E6708">
        <v>129</v>
      </c>
      <c r="F6708">
        <v>10.99</v>
      </c>
    </row>
    <row r="6709" spans="1:6" x14ac:dyDescent="0.25">
      <c r="A6709">
        <v>87211</v>
      </c>
      <c r="B6709" s="2" t="s">
        <v>58</v>
      </c>
      <c r="C6709" s="2" t="s">
        <v>11459</v>
      </c>
      <c r="D6709" s="2" t="s">
        <v>10</v>
      </c>
      <c r="E6709">
        <v>256</v>
      </c>
      <c r="F6709">
        <v>10.99</v>
      </c>
    </row>
    <row r="6710" spans="1:6" x14ac:dyDescent="0.25">
      <c r="A6710">
        <v>87238</v>
      </c>
      <c r="B6710" s="2" t="s">
        <v>58</v>
      </c>
      <c r="C6710" s="2" t="s">
        <v>4998</v>
      </c>
      <c r="D6710" s="2" t="s">
        <v>10</v>
      </c>
      <c r="E6710">
        <v>0</v>
      </c>
      <c r="F6710">
        <v>8.99</v>
      </c>
    </row>
    <row r="6711" spans="1:6" x14ac:dyDescent="0.25">
      <c r="A6711">
        <v>87246</v>
      </c>
      <c r="B6711" s="2" t="s">
        <v>58</v>
      </c>
      <c r="C6711" s="2" t="s">
        <v>8731</v>
      </c>
      <c r="D6711" s="2" t="s">
        <v>10</v>
      </c>
      <c r="E6711">
        <v>82</v>
      </c>
      <c r="F6711">
        <v>17.989999999999998</v>
      </c>
    </row>
    <row r="6712" spans="1:6" x14ac:dyDescent="0.25">
      <c r="A6712">
        <v>87254</v>
      </c>
      <c r="B6712" s="2" t="s">
        <v>58</v>
      </c>
      <c r="C6712" s="2" t="s">
        <v>4629</v>
      </c>
      <c r="D6712" s="2" t="s">
        <v>10</v>
      </c>
      <c r="E6712">
        <v>0</v>
      </c>
      <c r="F6712">
        <v>15.99</v>
      </c>
    </row>
    <row r="6713" spans="1:6" x14ac:dyDescent="0.25">
      <c r="A6713">
        <v>87257</v>
      </c>
      <c r="B6713" s="2" t="s">
        <v>8</v>
      </c>
      <c r="C6713" s="2" t="s">
        <v>551</v>
      </c>
      <c r="D6713" s="2" t="s">
        <v>10</v>
      </c>
      <c r="E6713">
        <v>0</v>
      </c>
      <c r="F6713">
        <v>21.99</v>
      </c>
    </row>
    <row r="6714" spans="1:6" x14ac:dyDescent="0.25">
      <c r="A6714">
        <v>87262</v>
      </c>
      <c r="B6714" s="2" t="s">
        <v>63</v>
      </c>
      <c r="C6714" s="2" t="s">
        <v>486</v>
      </c>
      <c r="D6714" s="2" t="s">
        <v>10</v>
      </c>
      <c r="E6714">
        <v>102</v>
      </c>
      <c r="F6714">
        <v>117.99</v>
      </c>
    </row>
    <row r="6715" spans="1:6" x14ac:dyDescent="0.25">
      <c r="A6715">
        <v>87284</v>
      </c>
      <c r="B6715" s="2" t="s">
        <v>58</v>
      </c>
      <c r="C6715" s="2" t="s">
        <v>962</v>
      </c>
      <c r="D6715" s="2" t="s">
        <v>10</v>
      </c>
      <c r="E6715">
        <v>12</v>
      </c>
      <c r="F6715">
        <v>16.489999999999998</v>
      </c>
    </row>
    <row r="6716" spans="1:6" x14ac:dyDescent="0.25">
      <c r="A6716">
        <v>87297</v>
      </c>
      <c r="B6716" s="2" t="s">
        <v>63</v>
      </c>
      <c r="C6716" s="2" t="s">
        <v>2204</v>
      </c>
      <c r="D6716" s="2" t="s">
        <v>10</v>
      </c>
      <c r="E6716">
        <v>0</v>
      </c>
      <c r="F6716">
        <v>17.989999999999998</v>
      </c>
    </row>
    <row r="6717" spans="1:6" x14ac:dyDescent="0.25">
      <c r="A6717">
        <v>87312</v>
      </c>
      <c r="B6717" s="2" t="s">
        <v>63</v>
      </c>
      <c r="C6717" s="2" t="s">
        <v>9911</v>
      </c>
      <c r="D6717" s="2" t="s">
        <v>10</v>
      </c>
      <c r="E6717">
        <v>164</v>
      </c>
      <c r="F6717">
        <v>10.99</v>
      </c>
    </row>
    <row r="6718" spans="1:6" x14ac:dyDescent="0.25">
      <c r="A6718">
        <v>87319</v>
      </c>
      <c r="B6718" s="2" t="s">
        <v>8</v>
      </c>
      <c r="C6718" s="2" t="s">
        <v>11305</v>
      </c>
      <c r="D6718" s="2" t="s">
        <v>10</v>
      </c>
      <c r="E6718">
        <v>163</v>
      </c>
      <c r="F6718">
        <v>11.99</v>
      </c>
    </row>
    <row r="6719" spans="1:6" x14ac:dyDescent="0.25">
      <c r="A6719">
        <v>87320</v>
      </c>
      <c r="B6719" s="2" t="s">
        <v>58</v>
      </c>
      <c r="C6719" s="2" t="s">
        <v>9695</v>
      </c>
      <c r="D6719" s="2" t="s">
        <v>10</v>
      </c>
      <c r="E6719">
        <v>253</v>
      </c>
      <c r="F6719">
        <v>47.99</v>
      </c>
    </row>
    <row r="6720" spans="1:6" x14ac:dyDescent="0.25">
      <c r="A6720">
        <v>87323</v>
      </c>
      <c r="B6720" s="2" t="s">
        <v>63</v>
      </c>
      <c r="C6720" s="2" t="s">
        <v>6168</v>
      </c>
      <c r="D6720" s="2" t="s">
        <v>10</v>
      </c>
      <c r="E6720">
        <v>139</v>
      </c>
      <c r="F6720">
        <v>10.99</v>
      </c>
    </row>
    <row r="6721" spans="1:6" x14ac:dyDescent="0.25">
      <c r="A6721">
        <v>87333</v>
      </c>
      <c r="B6721" s="2" t="s">
        <v>41</v>
      </c>
      <c r="C6721" s="2" t="s">
        <v>9215</v>
      </c>
      <c r="D6721" s="2" t="s">
        <v>10</v>
      </c>
      <c r="E6721">
        <v>66</v>
      </c>
      <c r="F6721">
        <v>199.99</v>
      </c>
    </row>
    <row r="6722" spans="1:6" x14ac:dyDescent="0.25">
      <c r="A6722">
        <v>87335</v>
      </c>
      <c r="B6722" s="2" t="s">
        <v>58</v>
      </c>
      <c r="C6722" s="2" t="s">
        <v>8305</v>
      </c>
      <c r="D6722" s="2" t="s">
        <v>24</v>
      </c>
      <c r="E6722">
        <v>50</v>
      </c>
      <c r="F6722">
        <v>34.99</v>
      </c>
    </row>
    <row r="6723" spans="1:6" x14ac:dyDescent="0.25">
      <c r="A6723">
        <v>87343</v>
      </c>
      <c r="B6723" s="2" t="s">
        <v>58</v>
      </c>
      <c r="C6723" s="2" t="s">
        <v>10015</v>
      </c>
      <c r="D6723" s="2" t="s">
        <v>10</v>
      </c>
      <c r="E6723">
        <v>333</v>
      </c>
      <c r="F6723">
        <v>18.989999999999998</v>
      </c>
    </row>
    <row r="6724" spans="1:6" x14ac:dyDescent="0.25">
      <c r="A6724">
        <v>87360</v>
      </c>
      <c r="B6724" s="2" t="s">
        <v>58</v>
      </c>
      <c r="C6724" s="2" t="s">
        <v>9646</v>
      </c>
      <c r="D6724" s="2" t="s">
        <v>10</v>
      </c>
      <c r="E6724">
        <v>688</v>
      </c>
      <c r="F6724">
        <v>17.989999999999998</v>
      </c>
    </row>
    <row r="6725" spans="1:6" x14ac:dyDescent="0.25">
      <c r="A6725">
        <v>87364</v>
      </c>
      <c r="B6725" s="2" t="s">
        <v>31</v>
      </c>
      <c r="C6725" s="2" t="s">
        <v>8783</v>
      </c>
      <c r="D6725" s="2" t="s">
        <v>70</v>
      </c>
      <c r="E6725">
        <v>32</v>
      </c>
      <c r="F6725">
        <v>1.99</v>
      </c>
    </row>
    <row r="6726" spans="1:6" x14ac:dyDescent="0.25">
      <c r="A6726">
        <v>87378</v>
      </c>
      <c r="B6726" s="2" t="s">
        <v>58</v>
      </c>
      <c r="C6726" s="2" t="s">
        <v>10122</v>
      </c>
      <c r="D6726" s="2" t="s">
        <v>10</v>
      </c>
      <c r="E6726">
        <v>648</v>
      </c>
      <c r="F6726">
        <v>17.989999999999998</v>
      </c>
    </row>
    <row r="6727" spans="1:6" x14ac:dyDescent="0.25">
      <c r="A6727">
        <v>87386</v>
      </c>
      <c r="B6727" s="2" t="s">
        <v>58</v>
      </c>
      <c r="C6727" s="2" t="s">
        <v>10379</v>
      </c>
      <c r="D6727" s="2" t="s">
        <v>10</v>
      </c>
      <c r="E6727">
        <v>369</v>
      </c>
      <c r="F6727">
        <v>17.989999999999998</v>
      </c>
    </row>
    <row r="6728" spans="1:6" x14ac:dyDescent="0.25">
      <c r="A6728">
        <v>87394</v>
      </c>
      <c r="B6728" s="2" t="s">
        <v>63</v>
      </c>
      <c r="C6728" s="2" t="s">
        <v>10169</v>
      </c>
      <c r="D6728" s="2" t="s">
        <v>10</v>
      </c>
      <c r="E6728">
        <v>421</v>
      </c>
      <c r="F6728">
        <v>11.99</v>
      </c>
    </row>
    <row r="6729" spans="1:6" x14ac:dyDescent="0.25">
      <c r="A6729">
        <v>87408</v>
      </c>
      <c r="B6729" s="2" t="s">
        <v>58</v>
      </c>
      <c r="C6729" s="2" t="s">
        <v>9162</v>
      </c>
      <c r="D6729" s="2" t="s">
        <v>10</v>
      </c>
      <c r="E6729">
        <v>35</v>
      </c>
      <c r="F6729">
        <v>8.99</v>
      </c>
    </row>
    <row r="6730" spans="1:6" x14ac:dyDescent="0.25">
      <c r="A6730">
        <v>87415</v>
      </c>
      <c r="B6730" s="2" t="s">
        <v>58</v>
      </c>
      <c r="C6730" s="2" t="s">
        <v>2051</v>
      </c>
      <c r="D6730" s="2" t="s">
        <v>24</v>
      </c>
      <c r="E6730">
        <v>0</v>
      </c>
      <c r="F6730">
        <v>29.99</v>
      </c>
    </row>
    <row r="6731" spans="1:6" x14ac:dyDescent="0.25">
      <c r="A6731">
        <v>87416</v>
      </c>
      <c r="B6731" s="2" t="s">
        <v>58</v>
      </c>
      <c r="C6731" s="2" t="s">
        <v>9820</v>
      </c>
      <c r="D6731" s="2" t="s">
        <v>10</v>
      </c>
      <c r="E6731">
        <v>551</v>
      </c>
      <c r="F6731">
        <v>8.99</v>
      </c>
    </row>
    <row r="6732" spans="1:6" x14ac:dyDescent="0.25">
      <c r="A6732">
        <v>87424</v>
      </c>
      <c r="B6732" s="2" t="s">
        <v>58</v>
      </c>
      <c r="C6732" s="2" t="s">
        <v>10181</v>
      </c>
      <c r="D6732" s="2" t="s">
        <v>10</v>
      </c>
      <c r="E6732">
        <v>8</v>
      </c>
      <c r="F6732">
        <v>8.99</v>
      </c>
    </row>
    <row r="6733" spans="1:6" x14ac:dyDescent="0.25">
      <c r="A6733">
        <v>87440</v>
      </c>
      <c r="B6733" s="2" t="s">
        <v>58</v>
      </c>
      <c r="C6733" s="2" t="s">
        <v>9851</v>
      </c>
      <c r="D6733" s="2" t="s">
        <v>10</v>
      </c>
      <c r="E6733">
        <v>501</v>
      </c>
      <c r="F6733">
        <v>8.99</v>
      </c>
    </row>
    <row r="6734" spans="1:6" x14ac:dyDescent="0.25">
      <c r="A6734">
        <v>87467</v>
      </c>
      <c r="B6734" s="2" t="s">
        <v>8</v>
      </c>
      <c r="C6734" s="2" t="s">
        <v>1399</v>
      </c>
      <c r="D6734" s="2" t="s">
        <v>10</v>
      </c>
      <c r="E6734">
        <v>0</v>
      </c>
      <c r="F6734">
        <v>8.99</v>
      </c>
    </row>
    <row r="6735" spans="1:6" x14ac:dyDescent="0.25">
      <c r="A6735">
        <v>87645</v>
      </c>
      <c r="B6735" s="2" t="s">
        <v>63</v>
      </c>
      <c r="C6735" s="2" t="s">
        <v>2058</v>
      </c>
      <c r="D6735" s="2" t="s">
        <v>10</v>
      </c>
      <c r="E6735">
        <v>209</v>
      </c>
      <c r="F6735">
        <v>36.99</v>
      </c>
    </row>
    <row r="6736" spans="1:6" x14ac:dyDescent="0.25">
      <c r="A6736">
        <v>87661</v>
      </c>
      <c r="B6736" s="2" t="s">
        <v>58</v>
      </c>
      <c r="C6736" s="2" t="s">
        <v>9815</v>
      </c>
      <c r="D6736" s="2" t="s">
        <v>10</v>
      </c>
      <c r="E6736">
        <v>27</v>
      </c>
      <c r="F6736">
        <v>8.99</v>
      </c>
    </row>
    <row r="6737" spans="1:6" x14ac:dyDescent="0.25">
      <c r="A6737">
        <v>87696</v>
      </c>
      <c r="B6737" s="2" t="s">
        <v>58</v>
      </c>
      <c r="C6737" s="2" t="s">
        <v>11164</v>
      </c>
      <c r="D6737" s="2" t="s">
        <v>10</v>
      </c>
      <c r="E6737">
        <v>46</v>
      </c>
      <c r="F6737">
        <v>8.99</v>
      </c>
    </row>
    <row r="6738" spans="1:6" x14ac:dyDescent="0.25">
      <c r="A6738">
        <v>87711</v>
      </c>
      <c r="B6738" s="2" t="s">
        <v>18</v>
      </c>
      <c r="C6738" s="2" t="s">
        <v>3777</v>
      </c>
      <c r="D6738" s="2" t="s">
        <v>48</v>
      </c>
      <c r="E6738">
        <v>13</v>
      </c>
      <c r="F6738">
        <v>32.99</v>
      </c>
    </row>
    <row r="6739" spans="1:6" x14ac:dyDescent="0.25">
      <c r="A6739">
        <v>87718</v>
      </c>
      <c r="B6739" s="2" t="s">
        <v>58</v>
      </c>
      <c r="C6739" s="2" t="s">
        <v>6235</v>
      </c>
      <c r="D6739" s="2" t="s">
        <v>10</v>
      </c>
      <c r="E6739">
        <v>0</v>
      </c>
      <c r="F6739">
        <v>23.99</v>
      </c>
    </row>
    <row r="6740" spans="1:6" x14ac:dyDescent="0.25">
      <c r="A6740">
        <v>87877</v>
      </c>
      <c r="B6740" s="2" t="s">
        <v>143</v>
      </c>
      <c r="C6740" s="2" t="s">
        <v>10649</v>
      </c>
      <c r="D6740" s="2" t="s">
        <v>11677</v>
      </c>
      <c r="E6740">
        <v>413</v>
      </c>
      <c r="F6740">
        <v>19.989999999999998</v>
      </c>
    </row>
    <row r="6741" spans="1:6" x14ac:dyDescent="0.25">
      <c r="A6741">
        <v>87957</v>
      </c>
      <c r="B6741" s="2" t="s">
        <v>63</v>
      </c>
      <c r="C6741" s="2" t="s">
        <v>1401</v>
      </c>
      <c r="D6741" s="2" t="s">
        <v>10</v>
      </c>
      <c r="E6741">
        <v>0</v>
      </c>
      <c r="F6741">
        <v>15.99</v>
      </c>
    </row>
    <row r="6742" spans="1:6" x14ac:dyDescent="0.25">
      <c r="A6742">
        <v>87963</v>
      </c>
      <c r="B6742" s="2" t="s">
        <v>63</v>
      </c>
      <c r="C6742" s="2" t="s">
        <v>9460</v>
      </c>
      <c r="D6742" s="2" t="s">
        <v>10</v>
      </c>
      <c r="E6742">
        <v>86</v>
      </c>
      <c r="F6742">
        <v>10.99</v>
      </c>
    </row>
    <row r="6743" spans="1:6" x14ac:dyDescent="0.25">
      <c r="A6743">
        <v>87990</v>
      </c>
      <c r="B6743" s="2" t="s">
        <v>63</v>
      </c>
      <c r="C6743" s="2" t="s">
        <v>4794</v>
      </c>
      <c r="D6743" s="2" t="s">
        <v>10</v>
      </c>
      <c r="E6743">
        <v>0</v>
      </c>
      <c r="F6743">
        <v>13.99</v>
      </c>
    </row>
    <row r="6744" spans="1:6" x14ac:dyDescent="0.25">
      <c r="A6744">
        <v>87994</v>
      </c>
      <c r="B6744" s="2" t="s">
        <v>143</v>
      </c>
      <c r="C6744" s="2" t="s">
        <v>10494</v>
      </c>
      <c r="D6744" s="2" t="s">
        <v>38</v>
      </c>
      <c r="E6744">
        <v>251</v>
      </c>
      <c r="F6744">
        <v>5.99</v>
      </c>
    </row>
    <row r="6745" spans="1:6" x14ac:dyDescent="0.25">
      <c r="A6745">
        <v>88048</v>
      </c>
      <c r="B6745" s="2" t="s">
        <v>63</v>
      </c>
      <c r="C6745" s="2" t="s">
        <v>3372</v>
      </c>
      <c r="D6745" s="2" t="s">
        <v>10</v>
      </c>
      <c r="E6745">
        <v>0</v>
      </c>
      <c r="F6745">
        <v>12.69</v>
      </c>
    </row>
    <row r="6746" spans="1:6" x14ac:dyDescent="0.25">
      <c r="A6746">
        <v>88052</v>
      </c>
      <c r="B6746" s="2" t="s">
        <v>84</v>
      </c>
      <c r="C6746" s="2" t="s">
        <v>9039</v>
      </c>
      <c r="D6746" s="2" t="s">
        <v>10</v>
      </c>
      <c r="E6746">
        <v>58</v>
      </c>
      <c r="F6746">
        <v>9.99</v>
      </c>
    </row>
    <row r="6747" spans="1:6" x14ac:dyDescent="0.25">
      <c r="A6747">
        <v>88102</v>
      </c>
      <c r="B6747" s="2" t="s">
        <v>26</v>
      </c>
      <c r="C6747" s="2" t="s">
        <v>1164</v>
      </c>
      <c r="D6747" s="2" t="s">
        <v>48</v>
      </c>
      <c r="E6747">
        <v>0</v>
      </c>
      <c r="F6747">
        <v>14.99</v>
      </c>
    </row>
    <row r="6748" spans="1:6" x14ac:dyDescent="0.25">
      <c r="A6748">
        <v>88122</v>
      </c>
      <c r="B6748" s="2" t="s">
        <v>63</v>
      </c>
      <c r="C6748" s="2" t="s">
        <v>4966</v>
      </c>
      <c r="D6748" s="2" t="s">
        <v>10</v>
      </c>
      <c r="E6748">
        <v>0</v>
      </c>
      <c r="F6748">
        <v>13.99</v>
      </c>
    </row>
    <row r="6749" spans="1:6" x14ac:dyDescent="0.25">
      <c r="A6749">
        <v>88134</v>
      </c>
      <c r="B6749" s="2" t="s">
        <v>20</v>
      </c>
      <c r="C6749" s="2" t="s">
        <v>3517</v>
      </c>
      <c r="D6749" s="2" t="s">
        <v>10</v>
      </c>
      <c r="E6749">
        <v>0</v>
      </c>
      <c r="F6749">
        <v>17.989999999999998</v>
      </c>
    </row>
    <row r="6750" spans="1:6" x14ac:dyDescent="0.25">
      <c r="A6750">
        <v>88137</v>
      </c>
      <c r="B6750" s="2" t="s">
        <v>67</v>
      </c>
      <c r="C6750" s="2" t="s">
        <v>9650</v>
      </c>
      <c r="D6750" s="2" t="s">
        <v>11652</v>
      </c>
      <c r="E6750">
        <v>877</v>
      </c>
      <c r="F6750">
        <v>12.99</v>
      </c>
    </row>
    <row r="6751" spans="1:6" x14ac:dyDescent="0.25">
      <c r="A6751">
        <v>88145</v>
      </c>
      <c r="B6751" s="2" t="s">
        <v>63</v>
      </c>
      <c r="C6751" s="2" t="s">
        <v>1964</v>
      </c>
      <c r="D6751" s="2" t="s">
        <v>10</v>
      </c>
      <c r="E6751">
        <v>0</v>
      </c>
      <c r="F6751">
        <v>29.99</v>
      </c>
    </row>
    <row r="6752" spans="1:6" x14ac:dyDescent="0.25">
      <c r="A6752">
        <v>88151</v>
      </c>
      <c r="B6752" s="2" t="s">
        <v>18</v>
      </c>
      <c r="C6752" s="2" t="s">
        <v>1387</v>
      </c>
      <c r="D6752" s="2" t="s">
        <v>10</v>
      </c>
      <c r="E6752">
        <v>0</v>
      </c>
      <c r="F6752">
        <v>11.99</v>
      </c>
    </row>
    <row r="6753" spans="1:6" x14ac:dyDescent="0.25">
      <c r="A6753">
        <v>88154</v>
      </c>
      <c r="B6753" s="2" t="s">
        <v>121</v>
      </c>
      <c r="C6753" s="2" t="s">
        <v>10028</v>
      </c>
      <c r="D6753" s="2" t="s">
        <v>10</v>
      </c>
      <c r="E6753">
        <v>127</v>
      </c>
      <c r="F6753">
        <v>35.99</v>
      </c>
    </row>
    <row r="6754" spans="1:6" x14ac:dyDescent="0.25">
      <c r="A6754">
        <v>88161</v>
      </c>
      <c r="B6754" s="2" t="s">
        <v>63</v>
      </c>
      <c r="C6754" s="2" t="s">
        <v>4500</v>
      </c>
      <c r="D6754" s="2" t="s">
        <v>10</v>
      </c>
      <c r="E6754">
        <v>0</v>
      </c>
      <c r="F6754">
        <v>14.99</v>
      </c>
    </row>
    <row r="6755" spans="1:6" x14ac:dyDescent="0.25">
      <c r="A6755">
        <v>88169</v>
      </c>
      <c r="B6755" s="2" t="s">
        <v>158</v>
      </c>
      <c r="C6755" s="2" t="s">
        <v>3864</v>
      </c>
      <c r="D6755" s="2" t="s">
        <v>10</v>
      </c>
      <c r="E6755">
        <v>0</v>
      </c>
      <c r="F6755">
        <v>69.989999999999995</v>
      </c>
    </row>
    <row r="6756" spans="1:6" x14ac:dyDescent="0.25">
      <c r="A6756">
        <v>88170</v>
      </c>
      <c r="B6756" s="2" t="s">
        <v>8</v>
      </c>
      <c r="C6756" s="2" t="s">
        <v>1997</v>
      </c>
      <c r="D6756" s="2" t="s">
        <v>10</v>
      </c>
      <c r="E6756">
        <v>0</v>
      </c>
      <c r="F6756">
        <v>14.99</v>
      </c>
    </row>
    <row r="6757" spans="1:6" x14ac:dyDescent="0.25">
      <c r="A6757">
        <v>88178</v>
      </c>
      <c r="B6757" s="2" t="s">
        <v>267</v>
      </c>
      <c r="C6757" s="2" t="s">
        <v>7587</v>
      </c>
      <c r="D6757" s="2" t="s">
        <v>283</v>
      </c>
      <c r="E6757">
        <v>0</v>
      </c>
      <c r="F6757">
        <v>68.989999999999995</v>
      </c>
    </row>
    <row r="6758" spans="1:6" x14ac:dyDescent="0.25">
      <c r="A6758">
        <v>88188</v>
      </c>
      <c r="B6758" s="2" t="s">
        <v>267</v>
      </c>
      <c r="C6758" s="2" t="s">
        <v>8535</v>
      </c>
      <c r="D6758" s="2" t="s">
        <v>283</v>
      </c>
      <c r="E6758">
        <v>0</v>
      </c>
      <c r="F6758">
        <v>81.99</v>
      </c>
    </row>
    <row r="6759" spans="1:6" x14ac:dyDescent="0.25">
      <c r="A6759">
        <v>88190</v>
      </c>
      <c r="B6759" s="2" t="s">
        <v>267</v>
      </c>
      <c r="C6759" s="2" t="s">
        <v>7634</v>
      </c>
      <c r="D6759" s="2" t="s">
        <v>283</v>
      </c>
      <c r="E6759">
        <v>0</v>
      </c>
      <c r="F6759">
        <v>49.99</v>
      </c>
    </row>
    <row r="6760" spans="1:6" x14ac:dyDescent="0.25">
      <c r="A6760">
        <v>88194</v>
      </c>
      <c r="B6760" s="2" t="s">
        <v>36</v>
      </c>
      <c r="C6760" s="2" t="s">
        <v>10710</v>
      </c>
      <c r="D6760" s="2" t="s">
        <v>10</v>
      </c>
      <c r="E6760">
        <v>297</v>
      </c>
      <c r="F6760">
        <v>25.99</v>
      </c>
    </row>
    <row r="6761" spans="1:6" x14ac:dyDescent="0.25">
      <c r="A6761">
        <v>88277</v>
      </c>
      <c r="B6761" s="2" t="s">
        <v>63</v>
      </c>
      <c r="C6761" s="2" t="s">
        <v>3234</v>
      </c>
      <c r="D6761" s="2" t="s">
        <v>10</v>
      </c>
      <c r="E6761">
        <v>0</v>
      </c>
      <c r="F6761">
        <v>14.99</v>
      </c>
    </row>
    <row r="6762" spans="1:6" x14ac:dyDescent="0.25">
      <c r="A6762">
        <v>88293</v>
      </c>
      <c r="B6762" s="2" t="s">
        <v>26</v>
      </c>
      <c r="C6762" s="2" t="s">
        <v>9541</v>
      </c>
      <c r="D6762" s="2" t="s">
        <v>1352</v>
      </c>
      <c r="E6762">
        <v>140</v>
      </c>
      <c r="F6762">
        <v>17.989999999999998</v>
      </c>
    </row>
    <row r="6763" spans="1:6" x14ac:dyDescent="0.25">
      <c r="A6763">
        <v>88300</v>
      </c>
      <c r="B6763" s="2" t="s">
        <v>153</v>
      </c>
      <c r="C6763" s="2" t="s">
        <v>6890</v>
      </c>
      <c r="D6763" s="2" t="s">
        <v>902</v>
      </c>
      <c r="E6763">
        <v>0</v>
      </c>
      <c r="F6763">
        <v>5.99</v>
      </c>
    </row>
    <row r="6764" spans="1:6" x14ac:dyDescent="0.25">
      <c r="A6764">
        <v>88307</v>
      </c>
      <c r="B6764" s="2" t="s">
        <v>26</v>
      </c>
      <c r="C6764" s="2" t="s">
        <v>9541</v>
      </c>
      <c r="D6764" s="2" t="s">
        <v>24</v>
      </c>
      <c r="E6764">
        <v>48</v>
      </c>
      <c r="F6764">
        <v>8.99</v>
      </c>
    </row>
    <row r="6765" spans="1:6" x14ac:dyDescent="0.25">
      <c r="A6765">
        <v>88350</v>
      </c>
      <c r="B6765" s="2" t="s">
        <v>140</v>
      </c>
      <c r="C6765" s="2" t="s">
        <v>4041</v>
      </c>
      <c r="D6765" s="2" t="s">
        <v>11652</v>
      </c>
      <c r="E6765">
        <v>0</v>
      </c>
      <c r="F6765">
        <v>11.99</v>
      </c>
    </row>
    <row r="6766" spans="1:6" x14ac:dyDescent="0.25">
      <c r="A6766">
        <v>88363</v>
      </c>
      <c r="B6766" s="2" t="s">
        <v>140</v>
      </c>
      <c r="C6766" s="2" t="s">
        <v>3130</v>
      </c>
      <c r="D6766" s="2" t="s">
        <v>11652</v>
      </c>
      <c r="E6766">
        <v>48</v>
      </c>
      <c r="F6766">
        <v>11.99</v>
      </c>
    </row>
    <row r="6767" spans="1:6" x14ac:dyDescent="0.25">
      <c r="A6767">
        <v>88364</v>
      </c>
      <c r="B6767" s="2" t="s">
        <v>140</v>
      </c>
      <c r="C6767" s="2" t="s">
        <v>3380</v>
      </c>
      <c r="D6767" s="2" t="s">
        <v>11652</v>
      </c>
      <c r="E6767">
        <v>0</v>
      </c>
      <c r="F6767">
        <v>22.99</v>
      </c>
    </row>
    <row r="6768" spans="1:6" x14ac:dyDescent="0.25">
      <c r="A6768">
        <v>88375</v>
      </c>
      <c r="B6768" s="2" t="s">
        <v>58</v>
      </c>
      <c r="C6768" s="2" t="s">
        <v>10086</v>
      </c>
      <c r="D6768" s="2" t="s">
        <v>10</v>
      </c>
      <c r="E6768">
        <v>157</v>
      </c>
      <c r="F6768">
        <v>16.989999999999998</v>
      </c>
    </row>
    <row r="6769" spans="1:6" x14ac:dyDescent="0.25">
      <c r="A6769">
        <v>88382</v>
      </c>
      <c r="B6769" s="2" t="s">
        <v>8</v>
      </c>
      <c r="C6769" s="2" t="s">
        <v>10296</v>
      </c>
      <c r="D6769" s="2" t="s">
        <v>10</v>
      </c>
      <c r="E6769">
        <v>23</v>
      </c>
      <c r="F6769">
        <v>13.99</v>
      </c>
    </row>
    <row r="6770" spans="1:6" x14ac:dyDescent="0.25">
      <c r="A6770">
        <v>88383</v>
      </c>
      <c r="B6770" s="2" t="s">
        <v>63</v>
      </c>
      <c r="C6770" s="2" t="s">
        <v>4496</v>
      </c>
      <c r="D6770" s="2" t="s">
        <v>10</v>
      </c>
      <c r="E6770">
        <v>0</v>
      </c>
      <c r="F6770">
        <v>66.989999999999995</v>
      </c>
    </row>
    <row r="6771" spans="1:6" x14ac:dyDescent="0.25">
      <c r="A6771">
        <v>88396</v>
      </c>
      <c r="B6771" s="2" t="s">
        <v>143</v>
      </c>
      <c r="C6771" s="2" t="s">
        <v>8030</v>
      </c>
      <c r="D6771" s="2" t="s">
        <v>227</v>
      </c>
      <c r="E6771">
        <v>15</v>
      </c>
      <c r="F6771">
        <v>2.4500000000000002</v>
      </c>
    </row>
    <row r="6772" spans="1:6" x14ac:dyDescent="0.25">
      <c r="A6772">
        <v>88412</v>
      </c>
      <c r="B6772" s="2" t="s">
        <v>67</v>
      </c>
      <c r="C6772" s="2" t="s">
        <v>8043</v>
      </c>
      <c r="D6772" s="2" t="s">
        <v>11652</v>
      </c>
      <c r="E6772">
        <v>0</v>
      </c>
      <c r="F6772">
        <v>15.99</v>
      </c>
    </row>
    <row r="6773" spans="1:6" x14ac:dyDescent="0.25">
      <c r="A6773">
        <v>88425</v>
      </c>
      <c r="B6773" s="2" t="s">
        <v>58</v>
      </c>
      <c r="C6773" s="2" t="s">
        <v>8830</v>
      </c>
      <c r="D6773" s="2" t="s">
        <v>10</v>
      </c>
      <c r="E6773">
        <v>12</v>
      </c>
      <c r="F6773">
        <v>30.99</v>
      </c>
    </row>
    <row r="6774" spans="1:6" x14ac:dyDescent="0.25">
      <c r="A6774">
        <v>88427</v>
      </c>
      <c r="B6774" s="2" t="s">
        <v>8</v>
      </c>
      <c r="C6774" s="2" t="s">
        <v>10889</v>
      </c>
      <c r="D6774" s="2" t="s">
        <v>10</v>
      </c>
      <c r="E6774">
        <v>347</v>
      </c>
      <c r="F6774">
        <v>7.99</v>
      </c>
    </row>
    <row r="6775" spans="1:6" x14ac:dyDescent="0.25">
      <c r="A6775">
        <v>88428</v>
      </c>
      <c r="B6775" s="2" t="s">
        <v>26</v>
      </c>
      <c r="C6775" s="2" t="s">
        <v>10946</v>
      </c>
      <c r="D6775" s="2" t="s">
        <v>10</v>
      </c>
      <c r="E6775">
        <v>232</v>
      </c>
      <c r="F6775">
        <v>7.99</v>
      </c>
    </row>
    <row r="6776" spans="1:6" x14ac:dyDescent="0.25">
      <c r="A6776">
        <v>88429</v>
      </c>
      <c r="B6776" s="2" t="s">
        <v>8</v>
      </c>
      <c r="C6776" s="2" t="s">
        <v>8539</v>
      </c>
      <c r="D6776" s="2" t="s">
        <v>10</v>
      </c>
      <c r="E6776">
        <v>379</v>
      </c>
      <c r="F6776">
        <v>7.99</v>
      </c>
    </row>
    <row r="6777" spans="1:6" x14ac:dyDescent="0.25">
      <c r="A6777">
        <v>88430</v>
      </c>
      <c r="B6777" s="2" t="s">
        <v>8</v>
      </c>
      <c r="C6777" s="2" t="s">
        <v>10110</v>
      </c>
      <c r="D6777" s="2" t="s">
        <v>10</v>
      </c>
      <c r="E6777">
        <v>424</v>
      </c>
      <c r="F6777">
        <v>7.99</v>
      </c>
    </row>
    <row r="6778" spans="1:6" x14ac:dyDescent="0.25">
      <c r="A6778">
        <v>88432</v>
      </c>
      <c r="B6778" s="2" t="s">
        <v>36</v>
      </c>
      <c r="C6778" s="2" t="s">
        <v>8386</v>
      </c>
      <c r="D6778" s="2" t="s">
        <v>10</v>
      </c>
      <c r="E6778">
        <v>18</v>
      </c>
      <c r="F6778">
        <v>28.99</v>
      </c>
    </row>
    <row r="6779" spans="1:6" x14ac:dyDescent="0.25">
      <c r="A6779">
        <v>88433</v>
      </c>
      <c r="B6779" s="2" t="s">
        <v>121</v>
      </c>
      <c r="C6779" s="2" t="s">
        <v>3608</v>
      </c>
      <c r="D6779" s="2" t="s">
        <v>10</v>
      </c>
      <c r="E6779">
        <v>22</v>
      </c>
      <c r="F6779">
        <v>24.99</v>
      </c>
    </row>
    <row r="6780" spans="1:6" x14ac:dyDescent="0.25">
      <c r="A6780">
        <v>88436</v>
      </c>
      <c r="B6780" s="2" t="s">
        <v>58</v>
      </c>
      <c r="C6780" s="2" t="s">
        <v>6847</v>
      </c>
      <c r="D6780" s="2" t="s">
        <v>10</v>
      </c>
      <c r="E6780">
        <v>91</v>
      </c>
      <c r="F6780">
        <v>10.99</v>
      </c>
    </row>
    <row r="6781" spans="1:6" x14ac:dyDescent="0.25">
      <c r="A6781">
        <v>88437</v>
      </c>
      <c r="B6781" s="2" t="s">
        <v>63</v>
      </c>
      <c r="C6781" s="2" t="s">
        <v>7274</v>
      </c>
      <c r="D6781" s="2" t="s">
        <v>57</v>
      </c>
      <c r="E6781">
        <v>140</v>
      </c>
      <c r="F6781">
        <v>14.99</v>
      </c>
    </row>
    <row r="6782" spans="1:6" x14ac:dyDescent="0.25">
      <c r="A6782">
        <v>88439</v>
      </c>
      <c r="B6782" s="2" t="s">
        <v>82</v>
      </c>
      <c r="C6782" s="2" t="s">
        <v>9667</v>
      </c>
      <c r="D6782" s="2" t="s">
        <v>57</v>
      </c>
      <c r="E6782">
        <v>56</v>
      </c>
      <c r="F6782">
        <v>12.99</v>
      </c>
    </row>
    <row r="6783" spans="1:6" x14ac:dyDescent="0.25">
      <c r="A6783">
        <v>88441</v>
      </c>
      <c r="B6783" s="2" t="s">
        <v>63</v>
      </c>
      <c r="C6783" s="2" t="s">
        <v>10901</v>
      </c>
      <c r="D6783" s="2" t="s">
        <v>10</v>
      </c>
      <c r="E6783">
        <v>287</v>
      </c>
      <c r="F6783">
        <v>13.99</v>
      </c>
    </row>
    <row r="6784" spans="1:6" x14ac:dyDescent="0.25">
      <c r="A6784">
        <v>88444</v>
      </c>
      <c r="B6784" s="2" t="s">
        <v>55</v>
      </c>
      <c r="C6784" s="2" t="s">
        <v>10582</v>
      </c>
      <c r="D6784" s="2" t="s">
        <v>57</v>
      </c>
      <c r="E6784">
        <v>498</v>
      </c>
      <c r="F6784">
        <v>6.99</v>
      </c>
    </row>
    <row r="6785" spans="1:6" x14ac:dyDescent="0.25">
      <c r="A6785">
        <v>88446</v>
      </c>
      <c r="B6785" s="2" t="s">
        <v>63</v>
      </c>
      <c r="C6785" s="2" t="s">
        <v>9731</v>
      </c>
      <c r="D6785" s="2" t="s">
        <v>10</v>
      </c>
      <c r="E6785">
        <v>156</v>
      </c>
      <c r="F6785">
        <v>13.99</v>
      </c>
    </row>
    <row r="6786" spans="1:6" x14ac:dyDescent="0.25">
      <c r="A6786">
        <v>88447</v>
      </c>
      <c r="B6786" s="2" t="s">
        <v>63</v>
      </c>
      <c r="C6786" s="2" t="s">
        <v>7274</v>
      </c>
      <c r="D6786" s="2" t="s">
        <v>10</v>
      </c>
      <c r="E6786">
        <v>364</v>
      </c>
      <c r="F6786">
        <v>44.99</v>
      </c>
    </row>
    <row r="6787" spans="1:6" x14ac:dyDescent="0.25">
      <c r="A6787">
        <v>88459</v>
      </c>
      <c r="B6787" s="2" t="s">
        <v>26</v>
      </c>
      <c r="C6787" s="2" t="s">
        <v>9412</v>
      </c>
      <c r="D6787" s="2" t="s">
        <v>24</v>
      </c>
      <c r="E6787">
        <v>101</v>
      </c>
      <c r="F6787">
        <v>12.99</v>
      </c>
    </row>
    <row r="6788" spans="1:6" x14ac:dyDescent="0.25">
      <c r="A6788">
        <v>88460</v>
      </c>
      <c r="B6788" s="2" t="s">
        <v>119</v>
      </c>
      <c r="C6788" s="2" t="s">
        <v>1030</v>
      </c>
      <c r="D6788" s="2" t="s">
        <v>10</v>
      </c>
      <c r="E6788">
        <v>0</v>
      </c>
      <c r="F6788">
        <v>169.99</v>
      </c>
    </row>
    <row r="6789" spans="1:6" x14ac:dyDescent="0.25">
      <c r="A6789">
        <v>88462</v>
      </c>
      <c r="B6789" s="2" t="s">
        <v>58</v>
      </c>
      <c r="C6789" s="2" t="s">
        <v>10989</v>
      </c>
      <c r="D6789" s="2" t="s">
        <v>57</v>
      </c>
      <c r="E6789">
        <v>396</v>
      </c>
      <c r="F6789">
        <v>10.99</v>
      </c>
    </row>
    <row r="6790" spans="1:6" x14ac:dyDescent="0.25">
      <c r="A6790">
        <v>88463</v>
      </c>
      <c r="B6790" s="2" t="s">
        <v>140</v>
      </c>
      <c r="C6790" s="2" t="s">
        <v>7701</v>
      </c>
      <c r="D6790" s="2" t="s">
        <v>11652</v>
      </c>
      <c r="E6790">
        <v>0</v>
      </c>
      <c r="F6790">
        <v>23.99</v>
      </c>
    </row>
    <row r="6791" spans="1:6" x14ac:dyDescent="0.25">
      <c r="A6791">
        <v>88498</v>
      </c>
      <c r="B6791" s="2" t="s">
        <v>63</v>
      </c>
      <c r="C6791" s="2" t="s">
        <v>7274</v>
      </c>
      <c r="D6791" s="2" t="s">
        <v>10</v>
      </c>
      <c r="E6791">
        <v>473</v>
      </c>
      <c r="F6791">
        <v>18.989999999999998</v>
      </c>
    </row>
    <row r="6792" spans="1:6" x14ac:dyDescent="0.25">
      <c r="A6792">
        <v>88507</v>
      </c>
      <c r="B6792" s="2" t="s">
        <v>102</v>
      </c>
      <c r="C6792" s="2" t="s">
        <v>7487</v>
      </c>
      <c r="D6792" s="2" t="s">
        <v>11654</v>
      </c>
      <c r="E6792">
        <v>15</v>
      </c>
      <c r="F6792">
        <v>8.99</v>
      </c>
    </row>
    <row r="6793" spans="1:6" x14ac:dyDescent="0.25">
      <c r="A6793">
        <v>88511</v>
      </c>
      <c r="B6793" s="2" t="s">
        <v>63</v>
      </c>
      <c r="C6793" s="2" t="s">
        <v>4908</v>
      </c>
      <c r="D6793" s="2" t="s">
        <v>10</v>
      </c>
      <c r="E6793">
        <v>0</v>
      </c>
      <c r="F6793">
        <v>18.989999999999998</v>
      </c>
    </row>
    <row r="6794" spans="1:6" x14ac:dyDescent="0.25">
      <c r="A6794">
        <v>88516</v>
      </c>
      <c r="B6794" s="2" t="s">
        <v>58</v>
      </c>
      <c r="C6794" s="2" t="s">
        <v>11122</v>
      </c>
      <c r="D6794" s="2" t="s">
        <v>10</v>
      </c>
      <c r="E6794">
        <v>101</v>
      </c>
      <c r="F6794">
        <v>32.99</v>
      </c>
    </row>
    <row r="6795" spans="1:6" x14ac:dyDescent="0.25">
      <c r="A6795">
        <v>88521</v>
      </c>
      <c r="B6795" s="2" t="s">
        <v>133</v>
      </c>
      <c r="C6795" s="2" t="s">
        <v>11368</v>
      </c>
      <c r="D6795" s="2" t="s">
        <v>283</v>
      </c>
      <c r="E6795">
        <v>454</v>
      </c>
      <c r="F6795">
        <v>31.99</v>
      </c>
    </row>
    <row r="6796" spans="1:6" x14ac:dyDescent="0.25">
      <c r="A6796">
        <v>88523</v>
      </c>
      <c r="B6796" s="2" t="s">
        <v>133</v>
      </c>
      <c r="C6796" s="2" t="s">
        <v>8953</v>
      </c>
      <c r="D6796" s="2" t="s">
        <v>283</v>
      </c>
      <c r="E6796">
        <v>151</v>
      </c>
      <c r="F6796">
        <v>34.99</v>
      </c>
    </row>
    <row r="6797" spans="1:6" x14ac:dyDescent="0.25">
      <c r="A6797">
        <v>88526</v>
      </c>
      <c r="B6797" s="2" t="s">
        <v>8</v>
      </c>
      <c r="C6797" s="2" t="s">
        <v>9419</v>
      </c>
      <c r="D6797" s="2" t="s">
        <v>48</v>
      </c>
      <c r="E6797">
        <v>176</v>
      </c>
      <c r="F6797">
        <v>21.99</v>
      </c>
    </row>
    <row r="6798" spans="1:6" x14ac:dyDescent="0.25">
      <c r="A6798">
        <v>88528</v>
      </c>
      <c r="B6798" s="2" t="s">
        <v>8</v>
      </c>
      <c r="C6798" s="2" t="s">
        <v>10157</v>
      </c>
      <c r="D6798" s="2" t="s">
        <v>48</v>
      </c>
      <c r="E6798">
        <v>203</v>
      </c>
      <c r="F6798">
        <v>21.99</v>
      </c>
    </row>
    <row r="6799" spans="1:6" x14ac:dyDescent="0.25">
      <c r="A6799">
        <v>88530</v>
      </c>
      <c r="B6799" s="2" t="s">
        <v>63</v>
      </c>
      <c r="C6799" s="2" t="s">
        <v>10924</v>
      </c>
      <c r="D6799" s="2" t="s">
        <v>48</v>
      </c>
      <c r="E6799">
        <v>138</v>
      </c>
      <c r="F6799">
        <v>21.99</v>
      </c>
    </row>
    <row r="6800" spans="1:6" x14ac:dyDescent="0.25">
      <c r="A6800">
        <v>88532</v>
      </c>
      <c r="B6800" s="2" t="s">
        <v>63</v>
      </c>
      <c r="C6800" s="2" t="s">
        <v>9637</v>
      </c>
      <c r="D6800" s="2" t="s">
        <v>48</v>
      </c>
      <c r="E6800">
        <v>170</v>
      </c>
      <c r="F6800">
        <v>21.99</v>
      </c>
    </row>
    <row r="6801" spans="1:6" x14ac:dyDescent="0.25">
      <c r="A6801">
        <v>88538</v>
      </c>
      <c r="B6801" s="2" t="s">
        <v>8</v>
      </c>
      <c r="C6801" s="2" t="s">
        <v>10476</v>
      </c>
      <c r="D6801" s="2" t="s">
        <v>48</v>
      </c>
      <c r="E6801">
        <v>107</v>
      </c>
      <c r="F6801">
        <v>21.99</v>
      </c>
    </row>
    <row r="6802" spans="1:6" x14ac:dyDescent="0.25">
      <c r="A6802">
        <v>88540</v>
      </c>
      <c r="B6802" s="2" t="s">
        <v>26</v>
      </c>
      <c r="C6802" s="2" t="s">
        <v>1037</v>
      </c>
      <c r="D6802" s="2" t="s">
        <v>48</v>
      </c>
      <c r="E6802">
        <v>1</v>
      </c>
      <c r="F6802">
        <v>14.99</v>
      </c>
    </row>
    <row r="6803" spans="1:6" x14ac:dyDescent="0.25">
      <c r="A6803">
        <v>88546</v>
      </c>
      <c r="B6803" s="2" t="s">
        <v>63</v>
      </c>
      <c r="C6803" s="2" t="s">
        <v>9492</v>
      </c>
      <c r="D6803" s="2" t="s">
        <v>48</v>
      </c>
      <c r="E6803">
        <v>109</v>
      </c>
      <c r="F6803">
        <v>21.99</v>
      </c>
    </row>
    <row r="6804" spans="1:6" x14ac:dyDescent="0.25">
      <c r="A6804">
        <v>88547</v>
      </c>
      <c r="B6804" s="2" t="s">
        <v>26</v>
      </c>
      <c r="C6804" s="2" t="s">
        <v>11124</v>
      </c>
      <c r="D6804" s="2" t="s">
        <v>24</v>
      </c>
      <c r="E6804">
        <v>141</v>
      </c>
      <c r="F6804">
        <v>12.99</v>
      </c>
    </row>
    <row r="6805" spans="1:6" x14ac:dyDescent="0.25">
      <c r="A6805">
        <v>88548</v>
      </c>
      <c r="B6805" s="2" t="s">
        <v>4987</v>
      </c>
      <c r="C6805" s="2" t="s">
        <v>11174</v>
      </c>
      <c r="D6805" s="2" t="s">
        <v>24</v>
      </c>
      <c r="E6805">
        <v>137</v>
      </c>
      <c r="F6805">
        <v>12.99</v>
      </c>
    </row>
    <row r="6806" spans="1:6" x14ac:dyDescent="0.25">
      <c r="A6806">
        <v>88549</v>
      </c>
      <c r="B6806" s="2" t="s">
        <v>26</v>
      </c>
      <c r="C6806" s="2" t="s">
        <v>10315</v>
      </c>
      <c r="D6806" s="2" t="s">
        <v>24</v>
      </c>
      <c r="E6806">
        <v>126</v>
      </c>
      <c r="F6806">
        <v>12.99</v>
      </c>
    </row>
    <row r="6807" spans="1:6" x14ac:dyDescent="0.25">
      <c r="A6807">
        <v>88553</v>
      </c>
      <c r="B6807" s="2" t="s">
        <v>8</v>
      </c>
      <c r="C6807" s="2" t="s">
        <v>10576</v>
      </c>
      <c r="D6807" s="2" t="s">
        <v>48</v>
      </c>
      <c r="E6807">
        <v>208</v>
      </c>
      <c r="F6807">
        <v>21.99</v>
      </c>
    </row>
    <row r="6808" spans="1:6" x14ac:dyDescent="0.25">
      <c r="A6808">
        <v>88566</v>
      </c>
      <c r="B6808" s="2" t="s">
        <v>140</v>
      </c>
      <c r="C6808" s="2" t="s">
        <v>5059</v>
      </c>
      <c r="D6808" s="2" t="s">
        <v>11652</v>
      </c>
      <c r="E6808">
        <v>6</v>
      </c>
      <c r="F6808">
        <v>12.99</v>
      </c>
    </row>
    <row r="6809" spans="1:6" x14ac:dyDescent="0.25">
      <c r="A6809">
        <v>88568</v>
      </c>
      <c r="B6809" s="2" t="s">
        <v>95</v>
      </c>
      <c r="C6809" s="2" t="s">
        <v>3599</v>
      </c>
      <c r="D6809" s="2" t="s">
        <v>108</v>
      </c>
      <c r="E6809">
        <v>23</v>
      </c>
      <c r="F6809">
        <v>12.99</v>
      </c>
    </row>
    <row r="6810" spans="1:6" x14ac:dyDescent="0.25">
      <c r="A6810">
        <v>88569</v>
      </c>
      <c r="B6810" s="2" t="s">
        <v>95</v>
      </c>
      <c r="C6810" s="2" t="s">
        <v>11386</v>
      </c>
      <c r="D6810" s="2" t="s">
        <v>108</v>
      </c>
      <c r="E6810">
        <v>1813</v>
      </c>
      <c r="F6810">
        <v>12.99</v>
      </c>
    </row>
    <row r="6811" spans="1:6" x14ac:dyDescent="0.25">
      <c r="A6811">
        <v>88570</v>
      </c>
      <c r="B6811" s="2" t="s">
        <v>95</v>
      </c>
      <c r="C6811" s="2" t="s">
        <v>11158</v>
      </c>
      <c r="D6811" s="2" t="s">
        <v>108</v>
      </c>
      <c r="E6811">
        <v>997</v>
      </c>
      <c r="F6811">
        <v>12.99</v>
      </c>
    </row>
    <row r="6812" spans="1:6" x14ac:dyDescent="0.25">
      <c r="A6812">
        <v>88573</v>
      </c>
      <c r="B6812" s="2" t="s">
        <v>22</v>
      </c>
      <c r="C6812" s="2" t="s">
        <v>2792</v>
      </c>
      <c r="D6812" s="2" t="s">
        <v>10</v>
      </c>
      <c r="E6812">
        <v>0</v>
      </c>
      <c r="F6812">
        <v>12.99</v>
      </c>
    </row>
    <row r="6813" spans="1:6" x14ac:dyDescent="0.25">
      <c r="A6813">
        <v>88577</v>
      </c>
      <c r="B6813" s="2" t="s">
        <v>8</v>
      </c>
      <c r="C6813" s="2" t="s">
        <v>1237</v>
      </c>
      <c r="D6813" s="2" t="s">
        <v>10</v>
      </c>
      <c r="E6813">
        <v>564</v>
      </c>
      <c r="F6813">
        <v>17.989999999999998</v>
      </c>
    </row>
    <row r="6814" spans="1:6" x14ac:dyDescent="0.25">
      <c r="A6814">
        <v>88581</v>
      </c>
      <c r="B6814" s="2" t="s">
        <v>4054</v>
      </c>
      <c r="C6814" s="2" t="s">
        <v>10796</v>
      </c>
      <c r="D6814" s="2" t="s">
        <v>108</v>
      </c>
      <c r="E6814">
        <v>4281</v>
      </c>
      <c r="F6814">
        <v>19.989999999999998</v>
      </c>
    </row>
    <row r="6815" spans="1:6" x14ac:dyDescent="0.25">
      <c r="A6815">
        <v>88587</v>
      </c>
      <c r="B6815" s="2" t="s">
        <v>8</v>
      </c>
      <c r="C6815" s="2" t="s">
        <v>2078</v>
      </c>
      <c r="D6815" s="2" t="s">
        <v>24</v>
      </c>
      <c r="E6815">
        <v>0</v>
      </c>
      <c r="F6815">
        <v>11.99</v>
      </c>
    </row>
    <row r="6816" spans="1:6" x14ac:dyDescent="0.25">
      <c r="A6816">
        <v>88589</v>
      </c>
      <c r="B6816" s="2" t="s">
        <v>63</v>
      </c>
      <c r="C6816" s="2" t="s">
        <v>6729</v>
      </c>
      <c r="D6816" s="2" t="s">
        <v>10</v>
      </c>
      <c r="E6816">
        <v>544</v>
      </c>
      <c r="F6816">
        <v>19.989999999999998</v>
      </c>
    </row>
    <row r="6817" spans="1:6" x14ac:dyDescent="0.25">
      <c r="A6817">
        <v>88590</v>
      </c>
      <c r="B6817" s="2" t="s">
        <v>58</v>
      </c>
      <c r="C6817" s="2" t="s">
        <v>9795</v>
      </c>
      <c r="D6817" s="2" t="s">
        <v>10</v>
      </c>
      <c r="E6817">
        <v>909</v>
      </c>
      <c r="F6817">
        <v>15.99</v>
      </c>
    </row>
    <row r="6818" spans="1:6" x14ac:dyDescent="0.25">
      <c r="A6818">
        <v>88591</v>
      </c>
      <c r="B6818" s="2" t="s">
        <v>133</v>
      </c>
      <c r="C6818" s="2" t="s">
        <v>11302</v>
      </c>
      <c r="D6818" s="2" t="s">
        <v>785</v>
      </c>
      <c r="E6818">
        <v>146</v>
      </c>
      <c r="F6818">
        <v>44.9</v>
      </c>
    </row>
    <row r="6819" spans="1:6" x14ac:dyDescent="0.25">
      <c r="A6819">
        <v>88595</v>
      </c>
      <c r="B6819" s="2" t="s">
        <v>158</v>
      </c>
      <c r="C6819" s="2" t="s">
        <v>8089</v>
      </c>
      <c r="D6819" s="2" t="s">
        <v>10</v>
      </c>
      <c r="E6819">
        <v>158</v>
      </c>
      <c r="F6819">
        <v>38.99</v>
      </c>
    </row>
    <row r="6820" spans="1:6" x14ac:dyDescent="0.25">
      <c r="A6820">
        <v>88596</v>
      </c>
      <c r="B6820" s="2" t="s">
        <v>158</v>
      </c>
      <c r="C6820" s="2" t="s">
        <v>11539</v>
      </c>
      <c r="D6820" s="2" t="s">
        <v>10</v>
      </c>
      <c r="E6820">
        <v>213</v>
      </c>
      <c r="F6820">
        <v>40.99</v>
      </c>
    </row>
    <row r="6821" spans="1:6" x14ac:dyDescent="0.25">
      <c r="A6821">
        <v>88603</v>
      </c>
      <c r="B6821" s="2" t="s">
        <v>36</v>
      </c>
      <c r="C6821" s="2" t="s">
        <v>4360</v>
      </c>
      <c r="D6821" s="2" t="s">
        <v>10</v>
      </c>
      <c r="E6821">
        <v>1003</v>
      </c>
      <c r="F6821">
        <v>23.99</v>
      </c>
    </row>
    <row r="6822" spans="1:6" x14ac:dyDescent="0.25">
      <c r="A6822">
        <v>88615</v>
      </c>
      <c r="B6822" s="2" t="s">
        <v>133</v>
      </c>
      <c r="C6822" s="2" t="s">
        <v>11463</v>
      </c>
      <c r="D6822" s="2" t="s">
        <v>10</v>
      </c>
      <c r="E6822">
        <v>236</v>
      </c>
      <c r="F6822">
        <v>76.989999999999995</v>
      </c>
    </row>
    <row r="6823" spans="1:6" x14ac:dyDescent="0.25">
      <c r="A6823">
        <v>88618</v>
      </c>
      <c r="B6823" s="2" t="s">
        <v>58</v>
      </c>
      <c r="C6823" s="2" t="s">
        <v>9814</v>
      </c>
      <c r="D6823" s="2" t="s">
        <v>70</v>
      </c>
      <c r="E6823">
        <v>440</v>
      </c>
      <c r="F6823">
        <v>6.99</v>
      </c>
    </row>
    <row r="6824" spans="1:6" x14ac:dyDescent="0.25">
      <c r="A6824">
        <v>88620</v>
      </c>
      <c r="B6824" s="2" t="s">
        <v>18</v>
      </c>
      <c r="C6824" s="2" t="s">
        <v>9582</v>
      </c>
      <c r="D6824" s="2" t="s">
        <v>10</v>
      </c>
      <c r="E6824">
        <v>125</v>
      </c>
      <c r="F6824">
        <v>17.989999999999998</v>
      </c>
    </row>
    <row r="6825" spans="1:6" x14ac:dyDescent="0.25">
      <c r="A6825">
        <v>88621</v>
      </c>
      <c r="B6825" s="2" t="s">
        <v>63</v>
      </c>
      <c r="C6825" s="2" t="s">
        <v>10778</v>
      </c>
      <c r="D6825" s="2" t="s">
        <v>10</v>
      </c>
      <c r="E6825">
        <v>154</v>
      </c>
      <c r="F6825">
        <v>15.99</v>
      </c>
    </row>
    <row r="6826" spans="1:6" x14ac:dyDescent="0.25">
      <c r="A6826">
        <v>88624</v>
      </c>
      <c r="B6826" s="2" t="s">
        <v>158</v>
      </c>
      <c r="C6826" s="2" t="s">
        <v>8140</v>
      </c>
      <c r="D6826" s="2" t="s">
        <v>10</v>
      </c>
      <c r="E6826">
        <v>627</v>
      </c>
      <c r="F6826">
        <v>28.99</v>
      </c>
    </row>
    <row r="6827" spans="1:6" x14ac:dyDescent="0.25">
      <c r="A6827">
        <v>88625</v>
      </c>
      <c r="B6827" s="2" t="s">
        <v>158</v>
      </c>
      <c r="C6827" s="2" t="s">
        <v>11104</v>
      </c>
      <c r="D6827" s="2" t="s">
        <v>10</v>
      </c>
      <c r="E6827">
        <v>577</v>
      </c>
      <c r="F6827">
        <v>28.99</v>
      </c>
    </row>
    <row r="6828" spans="1:6" x14ac:dyDescent="0.25">
      <c r="A6828">
        <v>88626</v>
      </c>
      <c r="B6828" s="2" t="s">
        <v>158</v>
      </c>
      <c r="C6828" s="2" t="s">
        <v>11535</v>
      </c>
      <c r="D6828" s="2" t="s">
        <v>10</v>
      </c>
      <c r="E6828">
        <v>486</v>
      </c>
      <c r="F6828">
        <v>32.99</v>
      </c>
    </row>
    <row r="6829" spans="1:6" x14ac:dyDescent="0.25">
      <c r="A6829">
        <v>88627</v>
      </c>
      <c r="B6829" s="2" t="s">
        <v>8</v>
      </c>
      <c r="C6829" s="2" t="s">
        <v>8715</v>
      </c>
      <c r="D6829" s="2" t="s">
        <v>10</v>
      </c>
      <c r="E6829">
        <v>318</v>
      </c>
      <c r="F6829">
        <v>13.99</v>
      </c>
    </row>
    <row r="6830" spans="1:6" x14ac:dyDescent="0.25">
      <c r="A6830">
        <v>88628</v>
      </c>
      <c r="B6830" s="2" t="s">
        <v>8</v>
      </c>
      <c r="C6830" s="2" t="s">
        <v>9878</v>
      </c>
      <c r="D6830" s="2" t="s">
        <v>10</v>
      </c>
      <c r="E6830">
        <v>271</v>
      </c>
      <c r="F6830">
        <v>12.99</v>
      </c>
    </row>
    <row r="6831" spans="1:6" x14ac:dyDescent="0.25">
      <c r="A6831">
        <v>88629</v>
      </c>
      <c r="B6831" s="2" t="s">
        <v>71</v>
      </c>
      <c r="C6831" s="2" t="s">
        <v>1698</v>
      </c>
      <c r="D6831" s="2" t="s">
        <v>57</v>
      </c>
      <c r="E6831">
        <v>23</v>
      </c>
      <c r="F6831">
        <v>4.99</v>
      </c>
    </row>
    <row r="6832" spans="1:6" x14ac:dyDescent="0.25">
      <c r="A6832">
        <v>88692</v>
      </c>
      <c r="B6832" s="2" t="s">
        <v>63</v>
      </c>
      <c r="C6832" s="2" t="s">
        <v>11451</v>
      </c>
      <c r="D6832" s="2" t="s">
        <v>10</v>
      </c>
      <c r="E6832">
        <v>109</v>
      </c>
      <c r="F6832">
        <v>14.99</v>
      </c>
    </row>
    <row r="6833" spans="1:6" x14ac:dyDescent="0.25">
      <c r="A6833">
        <v>88718</v>
      </c>
      <c r="B6833" s="2" t="s">
        <v>63</v>
      </c>
      <c r="C6833" s="2" t="s">
        <v>5400</v>
      </c>
      <c r="D6833" s="2" t="s">
        <v>10</v>
      </c>
      <c r="E6833">
        <v>0</v>
      </c>
      <c r="F6833">
        <v>26.99</v>
      </c>
    </row>
    <row r="6834" spans="1:6" x14ac:dyDescent="0.25">
      <c r="A6834">
        <v>88765</v>
      </c>
      <c r="B6834" s="2" t="s">
        <v>102</v>
      </c>
      <c r="C6834" s="2" t="s">
        <v>4252</v>
      </c>
      <c r="D6834" s="2" t="s">
        <v>108</v>
      </c>
      <c r="E6834">
        <v>0</v>
      </c>
      <c r="F6834">
        <v>5.99</v>
      </c>
    </row>
    <row r="6835" spans="1:6" x14ac:dyDescent="0.25">
      <c r="A6835">
        <v>88769</v>
      </c>
      <c r="B6835" s="2" t="s">
        <v>143</v>
      </c>
      <c r="C6835" s="2" t="s">
        <v>9792</v>
      </c>
      <c r="D6835" s="2" t="s">
        <v>11681</v>
      </c>
      <c r="E6835">
        <v>223</v>
      </c>
      <c r="F6835">
        <v>4.99</v>
      </c>
    </row>
    <row r="6836" spans="1:6" x14ac:dyDescent="0.25">
      <c r="A6836">
        <v>88773</v>
      </c>
      <c r="B6836" s="2" t="s">
        <v>140</v>
      </c>
      <c r="C6836" s="2" t="s">
        <v>8922</v>
      </c>
      <c r="D6836" s="2" t="s">
        <v>11652</v>
      </c>
      <c r="E6836">
        <v>0</v>
      </c>
      <c r="F6836">
        <v>22.99</v>
      </c>
    </row>
    <row r="6837" spans="1:6" x14ac:dyDescent="0.25">
      <c r="A6837">
        <v>88804</v>
      </c>
      <c r="B6837" s="2" t="s">
        <v>133</v>
      </c>
      <c r="C6837" s="2" t="s">
        <v>6720</v>
      </c>
      <c r="D6837" s="2" t="s">
        <v>10</v>
      </c>
      <c r="E6837">
        <v>1</v>
      </c>
      <c r="F6837">
        <v>74.989999999999995</v>
      </c>
    </row>
    <row r="6838" spans="1:6" x14ac:dyDescent="0.25">
      <c r="A6838">
        <v>88806</v>
      </c>
      <c r="B6838" s="2" t="s">
        <v>247</v>
      </c>
      <c r="C6838" s="2" t="s">
        <v>4579</v>
      </c>
      <c r="D6838" s="2" t="s">
        <v>10</v>
      </c>
      <c r="E6838">
        <v>102</v>
      </c>
      <c r="F6838">
        <v>44.99</v>
      </c>
    </row>
    <row r="6839" spans="1:6" x14ac:dyDescent="0.25">
      <c r="A6839">
        <v>88808</v>
      </c>
      <c r="B6839" s="2" t="s">
        <v>36</v>
      </c>
      <c r="C6839" s="2" t="s">
        <v>10715</v>
      </c>
      <c r="D6839" s="2" t="s">
        <v>10</v>
      </c>
      <c r="E6839">
        <v>115</v>
      </c>
      <c r="F6839">
        <v>33.99</v>
      </c>
    </row>
    <row r="6840" spans="1:6" x14ac:dyDescent="0.25">
      <c r="A6840">
        <v>88812</v>
      </c>
      <c r="B6840" s="2" t="s">
        <v>143</v>
      </c>
      <c r="C6840" s="2" t="s">
        <v>10047</v>
      </c>
      <c r="D6840" s="2" t="s">
        <v>11652</v>
      </c>
      <c r="E6840">
        <v>259</v>
      </c>
      <c r="F6840">
        <v>4.79</v>
      </c>
    </row>
    <row r="6841" spans="1:6" x14ac:dyDescent="0.25">
      <c r="A6841">
        <v>88815</v>
      </c>
      <c r="B6841" s="2" t="s">
        <v>133</v>
      </c>
      <c r="C6841" s="2" t="s">
        <v>6661</v>
      </c>
      <c r="D6841" s="2" t="s">
        <v>10</v>
      </c>
      <c r="E6841">
        <v>10</v>
      </c>
      <c r="F6841">
        <v>94.99</v>
      </c>
    </row>
    <row r="6842" spans="1:6" x14ac:dyDescent="0.25">
      <c r="A6842">
        <v>88817</v>
      </c>
      <c r="B6842" s="2" t="s">
        <v>133</v>
      </c>
      <c r="C6842" s="2" t="s">
        <v>9186</v>
      </c>
      <c r="D6842" s="2" t="s">
        <v>10</v>
      </c>
      <c r="E6842">
        <v>16</v>
      </c>
      <c r="F6842">
        <v>649.99</v>
      </c>
    </row>
    <row r="6843" spans="1:6" x14ac:dyDescent="0.25">
      <c r="A6843">
        <v>88819</v>
      </c>
      <c r="B6843" s="2" t="s">
        <v>247</v>
      </c>
      <c r="C6843" s="2" t="s">
        <v>9126</v>
      </c>
      <c r="D6843" s="2" t="s">
        <v>10</v>
      </c>
      <c r="E6843">
        <v>5</v>
      </c>
      <c r="F6843">
        <v>289.99</v>
      </c>
    </row>
    <row r="6844" spans="1:6" x14ac:dyDescent="0.25">
      <c r="A6844">
        <v>88823</v>
      </c>
      <c r="B6844" s="2" t="s">
        <v>158</v>
      </c>
      <c r="C6844" s="2" t="s">
        <v>3897</v>
      </c>
      <c r="D6844" s="2" t="s">
        <v>10</v>
      </c>
      <c r="E6844">
        <v>61</v>
      </c>
      <c r="F6844">
        <v>156.99</v>
      </c>
    </row>
    <row r="6845" spans="1:6" x14ac:dyDescent="0.25">
      <c r="A6845">
        <v>88830</v>
      </c>
      <c r="B6845" s="2" t="s">
        <v>133</v>
      </c>
      <c r="C6845" s="2" t="s">
        <v>8687</v>
      </c>
      <c r="D6845" s="2" t="s">
        <v>10</v>
      </c>
      <c r="E6845">
        <v>1</v>
      </c>
      <c r="F6845">
        <v>299.99</v>
      </c>
    </row>
    <row r="6846" spans="1:6" x14ac:dyDescent="0.25">
      <c r="A6846">
        <v>88841</v>
      </c>
      <c r="B6846" s="2" t="s">
        <v>133</v>
      </c>
      <c r="C6846" s="2" t="s">
        <v>8199</v>
      </c>
      <c r="D6846" s="2" t="s">
        <v>10</v>
      </c>
      <c r="E6846">
        <v>6</v>
      </c>
      <c r="F6846">
        <v>45.99</v>
      </c>
    </row>
    <row r="6847" spans="1:6" x14ac:dyDescent="0.25">
      <c r="A6847">
        <v>88843</v>
      </c>
      <c r="B6847" s="2" t="s">
        <v>247</v>
      </c>
      <c r="C6847" s="2" t="s">
        <v>1034</v>
      </c>
      <c r="D6847" s="2" t="s">
        <v>10</v>
      </c>
      <c r="E6847">
        <v>74</v>
      </c>
      <c r="F6847">
        <v>48.99</v>
      </c>
    </row>
    <row r="6848" spans="1:6" x14ac:dyDescent="0.25">
      <c r="A6848">
        <v>88845</v>
      </c>
      <c r="B6848" s="2" t="s">
        <v>133</v>
      </c>
      <c r="C6848" s="2" t="s">
        <v>2956</v>
      </c>
      <c r="D6848" s="2" t="s">
        <v>10</v>
      </c>
      <c r="E6848">
        <v>10</v>
      </c>
      <c r="F6848">
        <v>45.99</v>
      </c>
    </row>
    <row r="6849" spans="1:6" x14ac:dyDescent="0.25">
      <c r="A6849">
        <v>88848</v>
      </c>
      <c r="B6849" s="2" t="s">
        <v>158</v>
      </c>
      <c r="C6849" s="2" t="s">
        <v>2327</v>
      </c>
      <c r="D6849" s="2" t="s">
        <v>10</v>
      </c>
      <c r="E6849">
        <v>12</v>
      </c>
      <c r="F6849">
        <v>203.99</v>
      </c>
    </row>
    <row r="6850" spans="1:6" x14ac:dyDescent="0.25">
      <c r="A6850">
        <v>88850</v>
      </c>
      <c r="B6850" s="2" t="s">
        <v>158</v>
      </c>
      <c r="C6850" s="2" t="s">
        <v>3189</v>
      </c>
      <c r="D6850" s="2" t="s">
        <v>10</v>
      </c>
      <c r="E6850">
        <v>76</v>
      </c>
      <c r="F6850">
        <v>69.989999999999995</v>
      </c>
    </row>
    <row r="6851" spans="1:6" x14ac:dyDescent="0.25">
      <c r="A6851">
        <v>88852</v>
      </c>
      <c r="B6851" s="2" t="s">
        <v>133</v>
      </c>
      <c r="C6851" s="2" t="s">
        <v>6979</v>
      </c>
      <c r="D6851" s="2" t="s">
        <v>10</v>
      </c>
      <c r="E6851">
        <v>3</v>
      </c>
      <c r="F6851">
        <v>289.99</v>
      </c>
    </row>
    <row r="6852" spans="1:6" x14ac:dyDescent="0.25">
      <c r="A6852">
        <v>88854</v>
      </c>
      <c r="B6852" s="2" t="s">
        <v>41</v>
      </c>
      <c r="C6852" s="2" t="s">
        <v>8650</v>
      </c>
      <c r="D6852" s="2" t="s">
        <v>10</v>
      </c>
      <c r="E6852">
        <v>67</v>
      </c>
      <c r="F6852">
        <v>19.989999999999998</v>
      </c>
    </row>
    <row r="6853" spans="1:6" x14ac:dyDescent="0.25">
      <c r="A6853">
        <v>88856</v>
      </c>
      <c r="B6853" s="2" t="s">
        <v>95</v>
      </c>
      <c r="C6853" s="2" t="s">
        <v>2895</v>
      </c>
      <c r="D6853" s="2" t="s">
        <v>108</v>
      </c>
      <c r="E6853">
        <v>72</v>
      </c>
      <c r="F6853">
        <v>11.99</v>
      </c>
    </row>
    <row r="6854" spans="1:6" x14ac:dyDescent="0.25">
      <c r="A6854">
        <v>88859</v>
      </c>
      <c r="B6854" s="2" t="s">
        <v>133</v>
      </c>
      <c r="C6854" s="2" t="s">
        <v>4218</v>
      </c>
      <c r="D6854" s="2" t="s">
        <v>10</v>
      </c>
      <c r="E6854">
        <v>16</v>
      </c>
      <c r="F6854">
        <v>89.99</v>
      </c>
    </row>
    <row r="6855" spans="1:6" x14ac:dyDescent="0.25">
      <c r="A6855">
        <v>88861</v>
      </c>
      <c r="B6855" s="2" t="s">
        <v>41</v>
      </c>
      <c r="C6855" s="2" t="s">
        <v>11525</v>
      </c>
      <c r="D6855" s="2" t="s">
        <v>10</v>
      </c>
      <c r="E6855">
        <v>104</v>
      </c>
      <c r="F6855">
        <v>77.989999999999995</v>
      </c>
    </row>
    <row r="6856" spans="1:6" x14ac:dyDescent="0.25">
      <c r="A6856">
        <v>88864</v>
      </c>
      <c r="B6856" s="2" t="s">
        <v>158</v>
      </c>
      <c r="C6856" s="2" t="s">
        <v>8094</v>
      </c>
      <c r="D6856" s="2" t="s">
        <v>10</v>
      </c>
      <c r="E6856">
        <v>0</v>
      </c>
      <c r="F6856">
        <v>181.99</v>
      </c>
    </row>
    <row r="6857" spans="1:6" x14ac:dyDescent="0.25">
      <c r="A6857">
        <v>88866</v>
      </c>
      <c r="B6857" s="2" t="s">
        <v>158</v>
      </c>
      <c r="C6857" s="2" t="s">
        <v>8538</v>
      </c>
      <c r="D6857" s="2" t="s">
        <v>10</v>
      </c>
      <c r="E6857">
        <v>90</v>
      </c>
      <c r="F6857">
        <v>88.99</v>
      </c>
    </row>
    <row r="6858" spans="1:6" x14ac:dyDescent="0.25">
      <c r="A6858">
        <v>88868</v>
      </c>
      <c r="B6858" s="2" t="s">
        <v>121</v>
      </c>
      <c r="C6858" s="2" t="s">
        <v>7027</v>
      </c>
      <c r="D6858" s="2" t="s">
        <v>10</v>
      </c>
      <c r="E6858">
        <v>78</v>
      </c>
      <c r="F6858">
        <v>47.99</v>
      </c>
    </row>
    <row r="6859" spans="1:6" x14ac:dyDescent="0.25">
      <c r="A6859">
        <v>88870</v>
      </c>
      <c r="B6859" s="2" t="s">
        <v>63</v>
      </c>
      <c r="C6859" s="2" t="s">
        <v>11362</v>
      </c>
      <c r="D6859" s="2" t="s">
        <v>10</v>
      </c>
      <c r="E6859">
        <v>270</v>
      </c>
      <c r="F6859">
        <v>14.99</v>
      </c>
    </row>
    <row r="6860" spans="1:6" x14ac:dyDescent="0.25">
      <c r="A6860">
        <v>88872</v>
      </c>
      <c r="B6860" s="2" t="s">
        <v>55</v>
      </c>
      <c r="C6860" s="2" t="s">
        <v>10837</v>
      </c>
      <c r="D6860" s="2" t="s">
        <v>10</v>
      </c>
      <c r="E6860">
        <v>847</v>
      </c>
      <c r="F6860">
        <v>24.99</v>
      </c>
    </row>
    <row r="6861" spans="1:6" x14ac:dyDescent="0.25">
      <c r="A6861">
        <v>88874</v>
      </c>
      <c r="B6861" s="2" t="s">
        <v>121</v>
      </c>
      <c r="C6861" s="2" t="s">
        <v>6121</v>
      </c>
      <c r="D6861" s="2" t="s">
        <v>10</v>
      </c>
      <c r="E6861">
        <v>826</v>
      </c>
      <c r="F6861">
        <v>26.99</v>
      </c>
    </row>
    <row r="6862" spans="1:6" x14ac:dyDescent="0.25">
      <c r="A6862">
        <v>88876</v>
      </c>
      <c r="B6862" s="2" t="s">
        <v>119</v>
      </c>
      <c r="C6862" s="2" t="s">
        <v>10689</v>
      </c>
      <c r="D6862" s="2" t="s">
        <v>10</v>
      </c>
      <c r="E6862">
        <v>209</v>
      </c>
      <c r="F6862">
        <v>12.99</v>
      </c>
    </row>
    <row r="6863" spans="1:6" x14ac:dyDescent="0.25">
      <c r="A6863">
        <v>88878</v>
      </c>
      <c r="B6863" s="2" t="s">
        <v>119</v>
      </c>
      <c r="C6863" s="2" t="s">
        <v>9662</v>
      </c>
      <c r="D6863" s="2" t="s">
        <v>10</v>
      </c>
      <c r="E6863">
        <v>201</v>
      </c>
      <c r="F6863">
        <v>12.99</v>
      </c>
    </row>
    <row r="6864" spans="1:6" x14ac:dyDescent="0.25">
      <c r="A6864">
        <v>88881</v>
      </c>
      <c r="B6864" s="2" t="s">
        <v>119</v>
      </c>
      <c r="C6864" s="2" t="s">
        <v>10386</v>
      </c>
      <c r="D6864" s="2" t="s">
        <v>10</v>
      </c>
      <c r="E6864">
        <v>248</v>
      </c>
      <c r="F6864">
        <v>12.99</v>
      </c>
    </row>
    <row r="6865" spans="1:6" x14ac:dyDescent="0.25">
      <c r="A6865">
        <v>88883</v>
      </c>
      <c r="B6865" s="2" t="s">
        <v>119</v>
      </c>
      <c r="C6865" s="2" t="s">
        <v>8734</v>
      </c>
      <c r="D6865" s="2" t="s">
        <v>10</v>
      </c>
      <c r="E6865">
        <v>40</v>
      </c>
      <c r="F6865">
        <v>12.99</v>
      </c>
    </row>
    <row r="6866" spans="1:6" x14ac:dyDescent="0.25">
      <c r="A6866">
        <v>88885</v>
      </c>
      <c r="B6866" s="2" t="s">
        <v>119</v>
      </c>
      <c r="C6866" s="2" t="s">
        <v>8397</v>
      </c>
      <c r="D6866" s="2" t="s">
        <v>10</v>
      </c>
      <c r="E6866">
        <v>135</v>
      </c>
      <c r="F6866">
        <v>12.99</v>
      </c>
    </row>
    <row r="6867" spans="1:6" x14ac:dyDescent="0.25">
      <c r="A6867">
        <v>88887</v>
      </c>
      <c r="B6867" s="2" t="s">
        <v>58</v>
      </c>
      <c r="C6867" s="2" t="s">
        <v>6736</v>
      </c>
      <c r="D6867" s="2" t="s">
        <v>10</v>
      </c>
      <c r="E6867">
        <v>7</v>
      </c>
      <c r="F6867">
        <v>14.69</v>
      </c>
    </row>
    <row r="6868" spans="1:6" x14ac:dyDescent="0.25">
      <c r="A6868">
        <v>88889</v>
      </c>
      <c r="B6868" s="2" t="s">
        <v>36</v>
      </c>
      <c r="C6868" s="2" t="s">
        <v>1674</v>
      </c>
      <c r="D6868" s="2" t="s">
        <v>10</v>
      </c>
      <c r="E6868">
        <v>122</v>
      </c>
      <c r="F6868">
        <v>28.99</v>
      </c>
    </row>
    <row r="6869" spans="1:6" x14ac:dyDescent="0.25">
      <c r="A6869">
        <v>88892</v>
      </c>
      <c r="B6869" s="2" t="s">
        <v>63</v>
      </c>
      <c r="C6869" s="2" t="s">
        <v>11610</v>
      </c>
      <c r="D6869" s="2" t="s">
        <v>10</v>
      </c>
      <c r="E6869">
        <v>51</v>
      </c>
      <c r="F6869">
        <v>38.99</v>
      </c>
    </row>
    <row r="6870" spans="1:6" x14ac:dyDescent="0.25">
      <c r="A6870">
        <v>88894</v>
      </c>
      <c r="B6870" s="2" t="s">
        <v>8</v>
      </c>
      <c r="C6870" s="2" t="s">
        <v>6101</v>
      </c>
      <c r="D6870" s="2" t="s">
        <v>10</v>
      </c>
      <c r="E6870">
        <v>26</v>
      </c>
      <c r="F6870">
        <v>76.989999999999995</v>
      </c>
    </row>
    <row r="6871" spans="1:6" x14ac:dyDescent="0.25">
      <c r="A6871">
        <v>88896</v>
      </c>
      <c r="B6871" s="2" t="s">
        <v>63</v>
      </c>
      <c r="C6871" s="2" t="s">
        <v>7098</v>
      </c>
      <c r="D6871" s="2" t="s">
        <v>10</v>
      </c>
      <c r="E6871">
        <v>32</v>
      </c>
      <c r="F6871">
        <v>119.99</v>
      </c>
    </row>
    <row r="6872" spans="1:6" x14ac:dyDescent="0.25">
      <c r="A6872">
        <v>88898</v>
      </c>
      <c r="B6872" s="2" t="s">
        <v>267</v>
      </c>
      <c r="C6872" s="2" t="s">
        <v>8596</v>
      </c>
      <c r="D6872" s="2" t="s">
        <v>10</v>
      </c>
      <c r="E6872">
        <v>121</v>
      </c>
      <c r="F6872">
        <v>83.99</v>
      </c>
    </row>
    <row r="6873" spans="1:6" x14ac:dyDescent="0.25">
      <c r="A6873">
        <v>88904</v>
      </c>
      <c r="B6873" s="2" t="s">
        <v>158</v>
      </c>
      <c r="C6873" s="2" t="s">
        <v>4400</v>
      </c>
      <c r="D6873" s="2" t="s">
        <v>10</v>
      </c>
      <c r="E6873">
        <v>0</v>
      </c>
      <c r="F6873">
        <v>105.99</v>
      </c>
    </row>
    <row r="6874" spans="1:6" x14ac:dyDescent="0.25">
      <c r="A6874">
        <v>88906</v>
      </c>
      <c r="B6874" s="2" t="s">
        <v>158</v>
      </c>
      <c r="C6874" s="2" t="s">
        <v>2911</v>
      </c>
      <c r="D6874" s="2" t="s">
        <v>10</v>
      </c>
      <c r="E6874">
        <v>0</v>
      </c>
      <c r="F6874">
        <v>76.989999999999995</v>
      </c>
    </row>
    <row r="6875" spans="1:6" x14ac:dyDescent="0.25">
      <c r="A6875">
        <v>88908</v>
      </c>
      <c r="B6875" s="2" t="s">
        <v>158</v>
      </c>
      <c r="C6875" s="2" t="s">
        <v>5782</v>
      </c>
      <c r="D6875" s="2" t="s">
        <v>10</v>
      </c>
      <c r="E6875">
        <v>0</v>
      </c>
      <c r="F6875">
        <v>73.989999999999995</v>
      </c>
    </row>
    <row r="6876" spans="1:6" x14ac:dyDescent="0.25">
      <c r="A6876">
        <v>88912</v>
      </c>
      <c r="B6876" s="2" t="s">
        <v>133</v>
      </c>
      <c r="C6876" s="2" t="s">
        <v>8671</v>
      </c>
      <c r="D6876" s="2" t="s">
        <v>10</v>
      </c>
      <c r="E6876">
        <v>0</v>
      </c>
      <c r="F6876">
        <v>177.99</v>
      </c>
    </row>
    <row r="6877" spans="1:6" x14ac:dyDescent="0.25">
      <c r="A6877">
        <v>88915</v>
      </c>
      <c r="B6877" s="2" t="s">
        <v>133</v>
      </c>
      <c r="C6877" s="2" t="s">
        <v>1274</v>
      </c>
      <c r="D6877" s="2" t="s">
        <v>10</v>
      </c>
      <c r="E6877">
        <v>42</v>
      </c>
      <c r="F6877">
        <v>71.989999999999995</v>
      </c>
    </row>
    <row r="6878" spans="1:6" x14ac:dyDescent="0.25">
      <c r="A6878">
        <v>88917</v>
      </c>
      <c r="B6878" s="2" t="s">
        <v>119</v>
      </c>
      <c r="C6878" s="2" t="s">
        <v>11037</v>
      </c>
      <c r="D6878" s="2" t="s">
        <v>10</v>
      </c>
      <c r="E6878">
        <v>535</v>
      </c>
      <c r="F6878">
        <v>39.99</v>
      </c>
    </row>
    <row r="6879" spans="1:6" x14ac:dyDescent="0.25">
      <c r="A6879">
        <v>88920</v>
      </c>
      <c r="B6879" s="2" t="s">
        <v>133</v>
      </c>
      <c r="C6879" s="2" t="s">
        <v>8196</v>
      </c>
      <c r="D6879" s="2" t="s">
        <v>10</v>
      </c>
      <c r="E6879">
        <v>0</v>
      </c>
      <c r="F6879">
        <v>69.989999999999995</v>
      </c>
    </row>
    <row r="6880" spans="1:6" x14ac:dyDescent="0.25">
      <c r="A6880">
        <v>88922</v>
      </c>
      <c r="B6880" s="2" t="s">
        <v>133</v>
      </c>
      <c r="C6880" s="2" t="s">
        <v>5851</v>
      </c>
      <c r="D6880" s="2" t="s">
        <v>10</v>
      </c>
      <c r="E6880">
        <v>0</v>
      </c>
      <c r="F6880">
        <v>66.989999999999995</v>
      </c>
    </row>
    <row r="6881" spans="1:6" x14ac:dyDescent="0.25">
      <c r="A6881">
        <v>88925</v>
      </c>
      <c r="B6881" s="2" t="s">
        <v>267</v>
      </c>
      <c r="C6881" s="2" t="s">
        <v>4830</v>
      </c>
      <c r="D6881" s="2" t="s">
        <v>10</v>
      </c>
      <c r="E6881">
        <v>1</v>
      </c>
      <c r="F6881">
        <v>77.989999999999995</v>
      </c>
    </row>
    <row r="6882" spans="1:6" x14ac:dyDescent="0.25">
      <c r="A6882">
        <v>88927</v>
      </c>
      <c r="B6882" s="2" t="s">
        <v>247</v>
      </c>
      <c r="C6882" s="2" t="s">
        <v>8491</v>
      </c>
      <c r="D6882" s="2" t="s">
        <v>10</v>
      </c>
      <c r="E6882">
        <v>105</v>
      </c>
      <c r="F6882">
        <v>31.99</v>
      </c>
    </row>
    <row r="6883" spans="1:6" x14ac:dyDescent="0.25">
      <c r="A6883">
        <v>88929</v>
      </c>
      <c r="B6883" s="2" t="s">
        <v>472</v>
      </c>
      <c r="C6883" s="2" t="s">
        <v>5185</v>
      </c>
      <c r="D6883" s="2" t="s">
        <v>10</v>
      </c>
      <c r="E6883">
        <v>0</v>
      </c>
      <c r="F6883">
        <v>89.99</v>
      </c>
    </row>
    <row r="6884" spans="1:6" x14ac:dyDescent="0.25">
      <c r="A6884">
        <v>88933</v>
      </c>
      <c r="B6884" s="2" t="s">
        <v>133</v>
      </c>
      <c r="C6884" s="2" t="s">
        <v>9111</v>
      </c>
      <c r="D6884" s="2" t="s">
        <v>10</v>
      </c>
      <c r="E6884">
        <v>50</v>
      </c>
      <c r="F6884">
        <v>84.99</v>
      </c>
    </row>
    <row r="6885" spans="1:6" x14ac:dyDescent="0.25">
      <c r="A6885">
        <v>88935</v>
      </c>
      <c r="B6885" s="2" t="s">
        <v>133</v>
      </c>
      <c r="C6885" s="2" t="s">
        <v>9369</v>
      </c>
      <c r="D6885" s="2" t="s">
        <v>10</v>
      </c>
      <c r="E6885">
        <v>41</v>
      </c>
      <c r="F6885">
        <v>99.99</v>
      </c>
    </row>
    <row r="6886" spans="1:6" x14ac:dyDescent="0.25">
      <c r="A6886">
        <v>88940</v>
      </c>
      <c r="B6886" s="2" t="s">
        <v>95</v>
      </c>
      <c r="C6886" s="2" t="s">
        <v>10830</v>
      </c>
      <c r="D6886" s="2" t="s">
        <v>11652</v>
      </c>
      <c r="E6886">
        <v>1056</v>
      </c>
      <c r="F6886">
        <v>18.989999999999998</v>
      </c>
    </row>
    <row r="6887" spans="1:6" x14ac:dyDescent="0.25">
      <c r="A6887">
        <v>88942</v>
      </c>
      <c r="B6887" s="2" t="s">
        <v>95</v>
      </c>
      <c r="C6887" s="2" t="s">
        <v>9509</v>
      </c>
      <c r="D6887" s="2" t="s">
        <v>11652</v>
      </c>
      <c r="E6887">
        <v>1296</v>
      </c>
      <c r="F6887">
        <v>19.989999999999998</v>
      </c>
    </row>
    <row r="6888" spans="1:6" x14ac:dyDescent="0.25">
      <c r="A6888">
        <v>88943</v>
      </c>
      <c r="B6888" s="2" t="s">
        <v>8</v>
      </c>
      <c r="C6888" s="2" t="s">
        <v>10822</v>
      </c>
      <c r="D6888" s="2" t="s">
        <v>10</v>
      </c>
      <c r="E6888">
        <v>309</v>
      </c>
      <c r="F6888">
        <v>16.989999999999998</v>
      </c>
    </row>
    <row r="6889" spans="1:6" x14ac:dyDescent="0.25">
      <c r="A6889">
        <v>88945</v>
      </c>
      <c r="B6889" s="2" t="s">
        <v>95</v>
      </c>
      <c r="C6889" s="2" t="s">
        <v>11021</v>
      </c>
      <c r="D6889" s="2" t="s">
        <v>11652</v>
      </c>
      <c r="E6889">
        <v>1502</v>
      </c>
      <c r="F6889">
        <v>18.989999999999998</v>
      </c>
    </row>
    <row r="6890" spans="1:6" x14ac:dyDescent="0.25">
      <c r="A6890">
        <v>88948</v>
      </c>
      <c r="B6890" s="2" t="s">
        <v>95</v>
      </c>
      <c r="C6890" s="2" t="s">
        <v>10637</v>
      </c>
      <c r="D6890" s="2" t="s">
        <v>11652</v>
      </c>
      <c r="E6890">
        <v>654</v>
      </c>
      <c r="F6890">
        <v>18.989999999999998</v>
      </c>
    </row>
    <row r="6891" spans="1:6" x14ac:dyDescent="0.25">
      <c r="A6891">
        <v>88950</v>
      </c>
      <c r="B6891" s="2" t="s">
        <v>133</v>
      </c>
      <c r="C6891" s="2" t="s">
        <v>8603</v>
      </c>
      <c r="D6891" s="2" t="s">
        <v>10</v>
      </c>
      <c r="E6891">
        <v>38</v>
      </c>
      <c r="F6891">
        <v>106.99</v>
      </c>
    </row>
    <row r="6892" spans="1:6" x14ac:dyDescent="0.25">
      <c r="A6892">
        <v>88962</v>
      </c>
      <c r="B6892" s="2" t="s">
        <v>133</v>
      </c>
      <c r="C6892" s="2" t="s">
        <v>8868</v>
      </c>
      <c r="D6892" s="2" t="s">
        <v>10</v>
      </c>
      <c r="E6892">
        <v>1</v>
      </c>
      <c r="F6892">
        <v>69.989999999999995</v>
      </c>
    </row>
    <row r="6893" spans="1:6" x14ac:dyDescent="0.25">
      <c r="A6893">
        <v>88964</v>
      </c>
      <c r="B6893" s="2" t="s">
        <v>133</v>
      </c>
      <c r="C6893" s="2" t="s">
        <v>1955</v>
      </c>
      <c r="D6893" s="2" t="s">
        <v>10</v>
      </c>
      <c r="E6893">
        <v>11</v>
      </c>
      <c r="F6893">
        <v>99.99</v>
      </c>
    </row>
    <row r="6894" spans="1:6" x14ac:dyDescent="0.25">
      <c r="A6894">
        <v>88966</v>
      </c>
      <c r="B6894" s="2" t="s">
        <v>472</v>
      </c>
      <c r="C6894" s="2" t="s">
        <v>8847</v>
      </c>
      <c r="D6894" s="2" t="s">
        <v>10</v>
      </c>
      <c r="E6894">
        <v>27</v>
      </c>
      <c r="F6894">
        <v>36.99</v>
      </c>
    </row>
    <row r="6895" spans="1:6" x14ac:dyDescent="0.25">
      <c r="A6895">
        <v>88968</v>
      </c>
      <c r="B6895" s="2" t="s">
        <v>158</v>
      </c>
      <c r="C6895" s="2" t="s">
        <v>11301</v>
      </c>
      <c r="D6895" s="2" t="s">
        <v>10</v>
      </c>
      <c r="E6895">
        <v>51</v>
      </c>
      <c r="F6895">
        <v>89.99</v>
      </c>
    </row>
    <row r="6896" spans="1:6" x14ac:dyDescent="0.25">
      <c r="A6896">
        <v>88971</v>
      </c>
      <c r="B6896" s="2" t="s">
        <v>36</v>
      </c>
      <c r="C6896" s="2" t="s">
        <v>3244</v>
      </c>
      <c r="D6896" s="2" t="s">
        <v>57</v>
      </c>
      <c r="E6896">
        <v>3</v>
      </c>
      <c r="F6896">
        <v>23.99</v>
      </c>
    </row>
    <row r="6897" spans="1:6" x14ac:dyDescent="0.25">
      <c r="A6897">
        <v>88973</v>
      </c>
      <c r="B6897" s="2" t="s">
        <v>36</v>
      </c>
      <c r="C6897" s="2" t="s">
        <v>2465</v>
      </c>
      <c r="D6897" s="2" t="s">
        <v>57</v>
      </c>
      <c r="E6897">
        <v>35</v>
      </c>
      <c r="F6897">
        <v>22.99</v>
      </c>
    </row>
    <row r="6898" spans="1:6" x14ac:dyDescent="0.25">
      <c r="A6898">
        <v>88992</v>
      </c>
      <c r="B6898" s="2" t="s">
        <v>133</v>
      </c>
      <c r="C6898" s="2" t="s">
        <v>3242</v>
      </c>
      <c r="D6898" s="2" t="s">
        <v>10</v>
      </c>
      <c r="E6898">
        <v>121</v>
      </c>
      <c r="F6898">
        <v>128.99</v>
      </c>
    </row>
    <row r="6899" spans="1:6" x14ac:dyDescent="0.25">
      <c r="A6899">
        <v>88994</v>
      </c>
      <c r="B6899" s="2" t="s">
        <v>63</v>
      </c>
      <c r="C6899" s="2" t="s">
        <v>8407</v>
      </c>
      <c r="D6899" s="2" t="s">
        <v>10</v>
      </c>
      <c r="E6899">
        <v>0</v>
      </c>
      <c r="F6899">
        <v>55.99</v>
      </c>
    </row>
    <row r="6900" spans="1:6" x14ac:dyDescent="0.25">
      <c r="A6900">
        <v>88997</v>
      </c>
      <c r="B6900" s="2" t="s">
        <v>158</v>
      </c>
      <c r="C6900" s="2" t="s">
        <v>7875</v>
      </c>
      <c r="D6900" s="2" t="s">
        <v>10</v>
      </c>
      <c r="E6900">
        <v>277</v>
      </c>
      <c r="F6900">
        <v>61.99</v>
      </c>
    </row>
    <row r="6901" spans="1:6" x14ac:dyDescent="0.25">
      <c r="A6901">
        <v>88999</v>
      </c>
      <c r="B6901" s="2" t="s">
        <v>133</v>
      </c>
      <c r="C6901" s="2" t="s">
        <v>10956</v>
      </c>
      <c r="D6901" s="2" t="s">
        <v>10</v>
      </c>
      <c r="E6901">
        <v>72</v>
      </c>
      <c r="F6901">
        <v>83.99</v>
      </c>
    </row>
    <row r="6902" spans="1:6" x14ac:dyDescent="0.25">
      <c r="A6902">
        <v>89001</v>
      </c>
      <c r="B6902" s="2" t="s">
        <v>63</v>
      </c>
      <c r="C6902" s="2" t="s">
        <v>1459</v>
      </c>
      <c r="D6902" s="2" t="s">
        <v>24</v>
      </c>
      <c r="E6902">
        <v>174</v>
      </c>
      <c r="F6902">
        <v>13.99</v>
      </c>
    </row>
    <row r="6903" spans="1:6" x14ac:dyDescent="0.25">
      <c r="A6903">
        <v>89002</v>
      </c>
      <c r="B6903" s="2" t="s">
        <v>133</v>
      </c>
      <c r="C6903" s="2" t="s">
        <v>9024</v>
      </c>
      <c r="D6903" s="2" t="s">
        <v>10</v>
      </c>
      <c r="E6903">
        <v>6</v>
      </c>
      <c r="F6903">
        <v>649.99</v>
      </c>
    </row>
    <row r="6904" spans="1:6" x14ac:dyDescent="0.25">
      <c r="A6904">
        <v>89005</v>
      </c>
      <c r="B6904" s="2" t="s">
        <v>133</v>
      </c>
      <c r="C6904" s="2" t="s">
        <v>6754</v>
      </c>
      <c r="D6904" s="2" t="s">
        <v>10</v>
      </c>
      <c r="E6904">
        <v>17</v>
      </c>
      <c r="F6904">
        <v>92.99</v>
      </c>
    </row>
    <row r="6905" spans="1:6" x14ac:dyDescent="0.25">
      <c r="A6905">
        <v>89007</v>
      </c>
      <c r="B6905" s="2" t="s">
        <v>133</v>
      </c>
      <c r="C6905" s="2" t="s">
        <v>7821</v>
      </c>
      <c r="D6905" s="2" t="s">
        <v>10</v>
      </c>
      <c r="E6905">
        <v>0</v>
      </c>
      <c r="F6905">
        <v>74.989999999999995</v>
      </c>
    </row>
    <row r="6906" spans="1:6" x14ac:dyDescent="0.25">
      <c r="A6906">
        <v>89009</v>
      </c>
      <c r="B6906" s="2" t="s">
        <v>133</v>
      </c>
      <c r="C6906" s="2" t="s">
        <v>9164</v>
      </c>
      <c r="D6906" s="2" t="s">
        <v>10</v>
      </c>
      <c r="E6906">
        <v>137</v>
      </c>
      <c r="F6906">
        <v>124.99</v>
      </c>
    </row>
    <row r="6907" spans="1:6" x14ac:dyDescent="0.25">
      <c r="A6907">
        <v>89010</v>
      </c>
      <c r="B6907" s="2" t="s">
        <v>26</v>
      </c>
      <c r="C6907" s="2" t="s">
        <v>9117</v>
      </c>
      <c r="D6907" s="2" t="s">
        <v>1352</v>
      </c>
      <c r="E6907">
        <v>138</v>
      </c>
      <c r="F6907">
        <v>17.989999999999998</v>
      </c>
    </row>
    <row r="6908" spans="1:6" x14ac:dyDescent="0.25">
      <c r="A6908">
        <v>89015</v>
      </c>
      <c r="B6908" s="2" t="s">
        <v>133</v>
      </c>
      <c r="C6908" s="2" t="s">
        <v>7430</v>
      </c>
      <c r="D6908" s="2" t="s">
        <v>10</v>
      </c>
      <c r="E6908">
        <v>127</v>
      </c>
      <c r="F6908">
        <v>124.99</v>
      </c>
    </row>
    <row r="6909" spans="1:6" x14ac:dyDescent="0.25">
      <c r="A6909">
        <v>89017</v>
      </c>
      <c r="B6909" s="2" t="s">
        <v>119</v>
      </c>
      <c r="C6909" s="2" t="s">
        <v>9313</v>
      </c>
      <c r="D6909" s="2" t="s">
        <v>10</v>
      </c>
      <c r="E6909">
        <v>0</v>
      </c>
      <c r="F6909">
        <v>73.989999999999995</v>
      </c>
    </row>
    <row r="6910" spans="1:6" x14ac:dyDescent="0.25">
      <c r="A6910">
        <v>89019</v>
      </c>
      <c r="B6910" s="2" t="s">
        <v>119</v>
      </c>
      <c r="C6910" s="2" t="s">
        <v>6906</v>
      </c>
      <c r="D6910" s="2" t="s">
        <v>10</v>
      </c>
      <c r="E6910">
        <v>0</v>
      </c>
      <c r="F6910">
        <v>79.989999999999995</v>
      </c>
    </row>
    <row r="6911" spans="1:6" x14ac:dyDescent="0.25">
      <c r="A6911">
        <v>89021</v>
      </c>
      <c r="B6911" s="2" t="s">
        <v>119</v>
      </c>
      <c r="C6911" s="2" t="s">
        <v>8955</v>
      </c>
      <c r="D6911" s="2" t="s">
        <v>10</v>
      </c>
      <c r="E6911">
        <v>1</v>
      </c>
      <c r="F6911">
        <v>73.989999999999995</v>
      </c>
    </row>
    <row r="6912" spans="1:6" x14ac:dyDescent="0.25">
      <c r="A6912">
        <v>89023</v>
      </c>
      <c r="B6912" s="2" t="s">
        <v>133</v>
      </c>
      <c r="C6912" s="2" t="s">
        <v>666</v>
      </c>
      <c r="D6912" s="2" t="s">
        <v>10</v>
      </c>
      <c r="E6912">
        <v>67</v>
      </c>
      <c r="F6912">
        <v>94.99</v>
      </c>
    </row>
    <row r="6913" spans="1:6" x14ac:dyDescent="0.25">
      <c r="A6913">
        <v>89026</v>
      </c>
      <c r="B6913" s="2" t="s">
        <v>133</v>
      </c>
      <c r="C6913" s="2" t="s">
        <v>10751</v>
      </c>
      <c r="D6913" s="2" t="s">
        <v>10</v>
      </c>
      <c r="E6913">
        <v>49</v>
      </c>
      <c r="F6913">
        <v>94.99</v>
      </c>
    </row>
    <row r="6914" spans="1:6" x14ac:dyDescent="0.25">
      <c r="A6914">
        <v>89028</v>
      </c>
      <c r="B6914" s="2" t="s">
        <v>26</v>
      </c>
      <c r="C6914" s="2" t="s">
        <v>9117</v>
      </c>
      <c r="D6914" s="2" t="s">
        <v>24</v>
      </c>
      <c r="E6914">
        <v>44</v>
      </c>
      <c r="F6914">
        <v>8.99</v>
      </c>
    </row>
    <row r="6915" spans="1:6" x14ac:dyDescent="0.25">
      <c r="A6915">
        <v>89029</v>
      </c>
      <c r="B6915" s="2" t="s">
        <v>133</v>
      </c>
      <c r="C6915" s="2" t="s">
        <v>5265</v>
      </c>
      <c r="D6915" s="2" t="s">
        <v>10</v>
      </c>
      <c r="E6915">
        <v>11</v>
      </c>
      <c r="F6915">
        <v>94.99</v>
      </c>
    </row>
    <row r="6916" spans="1:6" x14ac:dyDescent="0.25">
      <c r="A6916">
        <v>89036</v>
      </c>
      <c r="B6916" s="2" t="s">
        <v>26</v>
      </c>
      <c r="C6916" s="2" t="s">
        <v>8735</v>
      </c>
      <c r="D6916" s="2" t="s">
        <v>1352</v>
      </c>
      <c r="E6916">
        <v>116</v>
      </c>
      <c r="F6916">
        <v>17.989999999999998</v>
      </c>
    </row>
    <row r="6917" spans="1:6" x14ac:dyDescent="0.25">
      <c r="A6917">
        <v>89043</v>
      </c>
      <c r="B6917" s="2" t="s">
        <v>58</v>
      </c>
      <c r="C6917" s="2" t="s">
        <v>9737</v>
      </c>
      <c r="D6917" s="2" t="s">
        <v>10</v>
      </c>
      <c r="E6917">
        <v>854</v>
      </c>
      <c r="F6917">
        <v>16.989999999999998</v>
      </c>
    </row>
    <row r="6918" spans="1:6" x14ac:dyDescent="0.25">
      <c r="A6918">
        <v>89044</v>
      </c>
      <c r="B6918" s="2" t="s">
        <v>26</v>
      </c>
      <c r="C6918" s="2" t="s">
        <v>8735</v>
      </c>
      <c r="D6918" s="2" t="s">
        <v>24</v>
      </c>
      <c r="E6918">
        <v>31</v>
      </c>
      <c r="F6918">
        <v>8.99</v>
      </c>
    </row>
    <row r="6919" spans="1:6" x14ac:dyDescent="0.25">
      <c r="A6919">
        <v>89046</v>
      </c>
      <c r="B6919" s="2" t="s">
        <v>133</v>
      </c>
      <c r="C6919" s="2" t="s">
        <v>11587</v>
      </c>
      <c r="D6919" s="2" t="s">
        <v>10</v>
      </c>
      <c r="E6919">
        <v>29</v>
      </c>
      <c r="F6919">
        <v>92.99</v>
      </c>
    </row>
    <row r="6920" spans="1:6" x14ac:dyDescent="0.25">
      <c r="A6920">
        <v>89063</v>
      </c>
      <c r="B6920" s="2" t="s">
        <v>247</v>
      </c>
      <c r="C6920" s="2" t="s">
        <v>6474</v>
      </c>
      <c r="D6920" s="2" t="s">
        <v>10</v>
      </c>
      <c r="E6920">
        <v>100</v>
      </c>
      <c r="F6920">
        <v>23.99</v>
      </c>
    </row>
    <row r="6921" spans="1:6" x14ac:dyDescent="0.25">
      <c r="A6921">
        <v>89065</v>
      </c>
      <c r="B6921" s="2" t="s">
        <v>153</v>
      </c>
      <c r="C6921" s="2" t="s">
        <v>8849</v>
      </c>
      <c r="D6921" s="2" t="s">
        <v>10</v>
      </c>
      <c r="E6921">
        <v>105</v>
      </c>
      <c r="F6921">
        <v>25.99</v>
      </c>
    </row>
    <row r="6922" spans="1:6" x14ac:dyDescent="0.25">
      <c r="A6922">
        <v>89067</v>
      </c>
      <c r="B6922" s="2" t="s">
        <v>153</v>
      </c>
      <c r="C6922" s="2" t="s">
        <v>8685</v>
      </c>
      <c r="D6922" s="2" t="s">
        <v>785</v>
      </c>
      <c r="E6922">
        <v>135</v>
      </c>
      <c r="F6922">
        <v>3.79</v>
      </c>
    </row>
    <row r="6923" spans="1:6" x14ac:dyDescent="0.25">
      <c r="A6923">
        <v>89070</v>
      </c>
      <c r="B6923" s="2" t="s">
        <v>133</v>
      </c>
      <c r="C6923" s="2" t="s">
        <v>8859</v>
      </c>
      <c r="D6923" s="2" t="s">
        <v>10</v>
      </c>
      <c r="E6923">
        <v>177</v>
      </c>
      <c r="F6923">
        <v>54.99</v>
      </c>
    </row>
    <row r="6924" spans="1:6" x14ac:dyDescent="0.25">
      <c r="A6924">
        <v>89072</v>
      </c>
      <c r="B6924" s="2" t="s">
        <v>133</v>
      </c>
      <c r="C6924" s="2" t="s">
        <v>8738</v>
      </c>
      <c r="D6924" s="2" t="s">
        <v>10</v>
      </c>
      <c r="E6924">
        <v>179</v>
      </c>
      <c r="F6924">
        <v>54.99</v>
      </c>
    </row>
    <row r="6925" spans="1:6" x14ac:dyDescent="0.25">
      <c r="A6925">
        <v>89074</v>
      </c>
      <c r="B6925" s="2" t="s">
        <v>133</v>
      </c>
      <c r="C6925" s="2" t="s">
        <v>11584</v>
      </c>
      <c r="D6925" s="2" t="s">
        <v>10</v>
      </c>
      <c r="E6925">
        <v>173</v>
      </c>
      <c r="F6925">
        <v>114.99</v>
      </c>
    </row>
    <row r="6926" spans="1:6" x14ac:dyDescent="0.25">
      <c r="A6926">
        <v>89076</v>
      </c>
      <c r="B6926" s="2" t="s">
        <v>133</v>
      </c>
      <c r="C6926" s="2" t="s">
        <v>6836</v>
      </c>
      <c r="D6926" s="2" t="s">
        <v>10</v>
      </c>
      <c r="E6926">
        <v>172</v>
      </c>
      <c r="F6926">
        <v>114.99</v>
      </c>
    </row>
    <row r="6927" spans="1:6" x14ac:dyDescent="0.25">
      <c r="A6927">
        <v>89078</v>
      </c>
      <c r="B6927" s="2" t="s">
        <v>247</v>
      </c>
      <c r="C6927" s="2" t="s">
        <v>1466</v>
      </c>
      <c r="D6927" s="2" t="s">
        <v>10</v>
      </c>
      <c r="E6927">
        <v>189</v>
      </c>
      <c r="F6927">
        <v>129.99</v>
      </c>
    </row>
    <row r="6928" spans="1:6" x14ac:dyDescent="0.25">
      <c r="A6928">
        <v>89082</v>
      </c>
      <c r="B6928" s="2" t="s">
        <v>133</v>
      </c>
      <c r="C6928" s="2" t="s">
        <v>8416</v>
      </c>
      <c r="D6928" s="2" t="s">
        <v>10</v>
      </c>
      <c r="E6928">
        <v>169</v>
      </c>
      <c r="F6928">
        <v>129.99</v>
      </c>
    </row>
    <row r="6929" spans="1:6" x14ac:dyDescent="0.25">
      <c r="A6929">
        <v>89084</v>
      </c>
      <c r="B6929" s="2" t="s">
        <v>133</v>
      </c>
      <c r="C6929" s="2" t="s">
        <v>2725</v>
      </c>
      <c r="D6929" s="2" t="s">
        <v>10</v>
      </c>
      <c r="E6929">
        <v>183</v>
      </c>
      <c r="F6929">
        <v>114.99</v>
      </c>
    </row>
    <row r="6930" spans="1:6" x14ac:dyDescent="0.25">
      <c r="A6930">
        <v>89089</v>
      </c>
      <c r="B6930" s="2" t="s">
        <v>158</v>
      </c>
      <c r="C6930" s="2" t="s">
        <v>11173</v>
      </c>
      <c r="D6930" s="2" t="s">
        <v>10</v>
      </c>
      <c r="E6930">
        <v>308</v>
      </c>
      <c r="F6930">
        <v>72.989999999999995</v>
      </c>
    </row>
    <row r="6931" spans="1:6" x14ac:dyDescent="0.25">
      <c r="A6931">
        <v>89091</v>
      </c>
      <c r="B6931" s="2" t="s">
        <v>158</v>
      </c>
      <c r="C6931" s="2" t="s">
        <v>7238</v>
      </c>
      <c r="D6931" s="2" t="s">
        <v>10</v>
      </c>
      <c r="E6931">
        <v>278</v>
      </c>
      <c r="F6931">
        <v>67.989999999999995</v>
      </c>
    </row>
    <row r="6932" spans="1:6" x14ac:dyDescent="0.25">
      <c r="A6932">
        <v>89095</v>
      </c>
      <c r="B6932" s="2" t="s">
        <v>158</v>
      </c>
      <c r="C6932" s="2" t="s">
        <v>4851</v>
      </c>
      <c r="D6932" s="2" t="s">
        <v>10</v>
      </c>
      <c r="E6932">
        <v>226</v>
      </c>
      <c r="F6932">
        <v>72.989999999999995</v>
      </c>
    </row>
    <row r="6933" spans="1:6" x14ac:dyDescent="0.25">
      <c r="A6933">
        <v>89097</v>
      </c>
      <c r="B6933" s="2" t="s">
        <v>133</v>
      </c>
      <c r="C6933" s="2" t="s">
        <v>1491</v>
      </c>
      <c r="D6933" s="2" t="s">
        <v>10</v>
      </c>
      <c r="E6933">
        <v>177</v>
      </c>
      <c r="F6933">
        <v>54.99</v>
      </c>
    </row>
    <row r="6934" spans="1:6" x14ac:dyDescent="0.25">
      <c r="A6934">
        <v>89099</v>
      </c>
      <c r="B6934" s="2" t="s">
        <v>133</v>
      </c>
      <c r="C6934" s="2" t="s">
        <v>6945</v>
      </c>
      <c r="D6934" s="2" t="s">
        <v>10</v>
      </c>
      <c r="E6934">
        <v>191</v>
      </c>
      <c r="F6934">
        <v>54.99</v>
      </c>
    </row>
    <row r="6935" spans="1:6" x14ac:dyDescent="0.25">
      <c r="A6935">
        <v>89101</v>
      </c>
      <c r="B6935" s="2" t="s">
        <v>133</v>
      </c>
      <c r="C6935" s="2" t="s">
        <v>7067</v>
      </c>
      <c r="D6935" s="2" t="s">
        <v>911</v>
      </c>
      <c r="E6935">
        <v>654</v>
      </c>
      <c r="F6935">
        <v>47.99</v>
      </c>
    </row>
    <row r="6936" spans="1:6" x14ac:dyDescent="0.25">
      <c r="A6936">
        <v>89104</v>
      </c>
      <c r="B6936" s="2" t="s">
        <v>247</v>
      </c>
      <c r="C6936" s="2" t="s">
        <v>3186</v>
      </c>
      <c r="D6936" s="2" t="s">
        <v>911</v>
      </c>
      <c r="E6936">
        <v>806</v>
      </c>
      <c r="F6936">
        <v>61.99</v>
      </c>
    </row>
    <row r="6937" spans="1:6" x14ac:dyDescent="0.25">
      <c r="A6937">
        <v>89106</v>
      </c>
      <c r="B6937" s="2" t="s">
        <v>247</v>
      </c>
      <c r="C6937" s="2" t="s">
        <v>946</v>
      </c>
      <c r="D6937" s="2" t="s">
        <v>911</v>
      </c>
      <c r="E6937">
        <v>664</v>
      </c>
      <c r="F6937">
        <v>119.99</v>
      </c>
    </row>
    <row r="6938" spans="1:6" x14ac:dyDescent="0.25">
      <c r="A6938">
        <v>89108</v>
      </c>
      <c r="B6938" s="2" t="s">
        <v>133</v>
      </c>
      <c r="C6938" s="2" t="s">
        <v>5802</v>
      </c>
      <c r="D6938" s="2" t="s">
        <v>10</v>
      </c>
      <c r="E6938">
        <v>400</v>
      </c>
      <c r="F6938">
        <v>61.99</v>
      </c>
    </row>
    <row r="6939" spans="1:6" x14ac:dyDescent="0.25">
      <c r="A6939">
        <v>89109</v>
      </c>
      <c r="B6939" s="2" t="s">
        <v>31</v>
      </c>
      <c r="C6939" s="2" t="s">
        <v>7104</v>
      </c>
      <c r="D6939" s="2" t="s">
        <v>1352</v>
      </c>
      <c r="E6939">
        <v>17</v>
      </c>
      <c r="F6939">
        <v>17.989999999999998</v>
      </c>
    </row>
    <row r="6940" spans="1:6" x14ac:dyDescent="0.25">
      <c r="A6940">
        <v>89120</v>
      </c>
      <c r="B6940" s="2" t="s">
        <v>55</v>
      </c>
      <c r="C6940" s="2" t="s">
        <v>8615</v>
      </c>
      <c r="D6940" s="2" t="s">
        <v>10</v>
      </c>
      <c r="E6940">
        <v>244</v>
      </c>
      <c r="F6940">
        <v>125.94</v>
      </c>
    </row>
    <row r="6941" spans="1:6" x14ac:dyDescent="0.25">
      <c r="A6941">
        <v>89130</v>
      </c>
      <c r="B6941" s="2" t="s">
        <v>36</v>
      </c>
      <c r="C6941" s="2" t="s">
        <v>7934</v>
      </c>
      <c r="D6941" s="2" t="s">
        <v>10</v>
      </c>
      <c r="E6941">
        <v>5</v>
      </c>
      <c r="F6941">
        <v>42.99</v>
      </c>
    </row>
    <row r="6942" spans="1:6" x14ac:dyDescent="0.25">
      <c r="A6942">
        <v>89148</v>
      </c>
      <c r="B6942" s="2" t="s">
        <v>133</v>
      </c>
      <c r="C6942" s="2" t="s">
        <v>6593</v>
      </c>
      <c r="D6942" s="2" t="s">
        <v>10</v>
      </c>
      <c r="E6942">
        <v>50</v>
      </c>
      <c r="F6942">
        <v>86.99</v>
      </c>
    </row>
    <row r="6943" spans="1:6" x14ac:dyDescent="0.25">
      <c r="A6943">
        <v>89151</v>
      </c>
      <c r="B6943" s="2" t="s">
        <v>247</v>
      </c>
      <c r="C6943" s="2" t="s">
        <v>8858</v>
      </c>
      <c r="D6943" s="2" t="s">
        <v>10</v>
      </c>
      <c r="E6943">
        <v>58</v>
      </c>
      <c r="F6943">
        <v>86.99</v>
      </c>
    </row>
    <row r="6944" spans="1:6" x14ac:dyDescent="0.25">
      <c r="A6944">
        <v>89153</v>
      </c>
      <c r="B6944" s="2" t="s">
        <v>133</v>
      </c>
      <c r="C6944" s="2" t="s">
        <v>9133</v>
      </c>
      <c r="D6944" s="2" t="s">
        <v>10</v>
      </c>
      <c r="E6944">
        <v>64</v>
      </c>
      <c r="F6944">
        <v>86.99</v>
      </c>
    </row>
    <row r="6945" spans="1:6" x14ac:dyDescent="0.25">
      <c r="A6945">
        <v>89155</v>
      </c>
      <c r="B6945" s="2" t="s">
        <v>133</v>
      </c>
      <c r="C6945" s="2" t="s">
        <v>7147</v>
      </c>
      <c r="D6945" s="2" t="s">
        <v>10</v>
      </c>
      <c r="E6945">
        <v>76</v>
      </c>
      <c r="F6945">
        <v>99.99</v>
      </c>
    </row>
    <row r="6946" spans="1:6" x14ac:dyDescent="0.25">
      <c r="A6946">
        <v>89157</v>
      </c>
      <c r="B6946" s="2" t="s">
        <v>133</v>
      </c>
      <c r="C6946" s="2" t="s">
        <v>9699</v>
      </c>
      <c r="D6946" s="2" t="s">
        <v>10</v>
      </c>
      <c r="E6946">
        <v>189</v>
      </c>
      <c r="F6946">
        <v>99.99</v>
      </c>
    </row>
    <row r="6947" spans="1:6" x14ac:dyDescent="0.25">
      <c r="A6947">
        <v>89163</v>
      </c>
      <c r="B6947" s="2" t="s">
        <v>36</v>
      </c>
      <c r="C6947" s="2" t="s">
        <v>9375</v>
      </c>
      <c r="D6947" s="2" t="s">
        <v>57</v>
      </c>
      <c r="E6947">
        <v>27</v>
      </c>
      <c r="F6947">
        <v>18.989999999999998</v>
      </c>
    </row>
    <row r="6948" spans="1:6" x14ac:dyDescent="0.25">
      <c r="A6948">
        <v>89167</v>
      </c>
      <c r="B6948" s="2" t="s">
        <v>158</v>
      </c>
      <c r="C6948" s="2" t="s">
        <v>2420</v>
      </c>
      <c r="D6948" s="2" t="s">
        <v>10</v>
      </c>
      <c r="E6948">
        <v>6</v>
      </c>
      <c r="F6948">
        <v>174.99</v>
      </c>
    </row>
    <row r="6949" spans="1:6" x14ac:dyDescent="0.25">
      <c r="A6949">
        <v>89170</v>
      </c>
      <c r="B6949" s="2" t="s">
        <v>158</v>
      </c>
      <c r="C6949" s="2" t="s">
        <v>8474</v>
      </c>
      <c r="D6949" s="2" t="s">
        <v>10</v>
      </c>
      <c r="E6949">
        <v>11</v>
      </c>
      <c r="F6949">
        <v>95.99</v>
      </c>
    </row>
    <row r="6950" spans="1:6" x14ac:dyDescent="0.25">
      <c r="A6950">
        <v>89172</v>
      </c>
      <c r="B6950" s="2" t="s">
        <v>158</v>
      </c>
      <c r="C6950" s="2" t="s">
        <v>3438</v>
      </c>
      <c r="D6950" s="2" t="s">
        <v>10</v>
      </c>
      <c r="E6950">
        <v>6</v>
      </c>
      <c r="F6950">
        <v>289.99</v>
      </c>
    </row>
    <row r="6951" spans="1:6" x14ac:dyDescent="0.25">
      <c r="A6951">
        <v>89174</v>
      </c>
      <c r="B6951" s="2" t="s">
        <v>158</v>
      </c>
      <c r="C6951" s="2" t="s">
        <v>8721</v>
      </c>
      <c r="D6951" s="2" t="s">
        <v>10</v>
      </c>
      <c r="E6951">
        <v>11</v>
      </c>
      <c r="F6951">
        <v>124.99</v>
      </c>
    </row>
    <row r="6952" spans="1:6" x14ac:dyDescent="0.25">
      <c r="A6952">
        <v>89177</v>
      </c>
      <c r="B6952" s="2" t="s">
        <v>247</v>
      </c>
      <c r="C6952" s="2" t="s">
        <v>3344</v>
      </c>
      <c r="D6952" s="2" t="s">
        <v>57</v>
      </c>
      <c r="E6952">
        <v>36</v>
      </c>
      <c r="F6952">
        <v>14.99</v>
      </c>
    </row>
    <row r="6953" spans="1:6" x14ac:dyDescent="0.25">
      <c r="A6953">
        <v>89179</v>
      </c>
      <c r="B6953" s="2" t="s">
        <v>247</v>
      </c>
      <c r="C6953" s="2" t="s">
        <v>8711</v>
      </c>
      <c r="D6953" s="2" t="s">
        <v>10</v>
      </c>
      <c r="E6953">
        <v>18</v>
      </c>
      <c r="F6953">
        <v>23.99</v>
      </c>
    </row>
    <row r="6954" spans="1:6" x14ac:dyDescent="0.25">
      <c r="A6954">
        <v>89180</v>
      </c>
      <c r="B6954" s="2" t="s">
        <v>63</v>
      </c>
      <c r="C6954" s="2" t="s">
        <v>4290</v>
      </c>
      <c r="D6954" s="2" t="s">
        <v>10</v>
      </c>
      <c r="E6954">
        <v>0</v>
      </c>
      <c r="F6954">
        <v>19.989999999999998</v>
      </c>
    </row>
    <row r="6955" spans="1:6" x14ac:dyDescent="0.25">
      <c r="A6955">
        <v>89182</v>
      </c>
      <c r="B6955" s="2" t="s">
        <v>153</v>
      </c>
      <c r="C6955" s="2" t="s">
        <v>9168</v>
      </c>
      <c r="D6955" s="2" t="s">
        <v>10</v>
      </c>
      <c r="E6955">
        <v>12</v>
      </c>
      <c r="F6955">
        <v>25.99</v>
      </c>
    </row>
    <row r="6956" spans="1:6" x14ac:dyDescent="0.25">
      <c r="A6956">
        <v>89184</v>
      </c>
      <c r="B6956" s="2" t="s">
        <v>102</v>
      </c>
      <c r="C6956" s="2" t="s">
        <v>7962</v>
      </c>
      <c r="D6956" s="2" t="s">
        <v>108</v>
      </c>
      <c r="E6956">
        <v>0</v>
      </c>
      <c r="F6956">
        <v>5.99</v>
      </c>
    </row>
    <row r="6957" spans="1:6" x14ac:dyDescent="0.25">
      <c r="A6957">
        <v>89191</v>
      </c>
      <c r="B6957" s="2" t="s">
        <v>29</v>
      </c>
      <c r="C6957" s="2" t="s">
        <v>647</v>
      </c>
      <c r="D6957" s="2" t="s">
        <v>648</v>
      </c>
      <c r="E6957">
        <v>0</v>
      </c>
      <c r="F6957">
        <v>11.99</v>
      </c>
    </row>
    <row r="6958" spans="1:6" x14ac:dyDescent="0.25">
      <c r="A6958">
        <v>89206</v>
      </c>
      <c r="B6958" s="2" t="s">
        <v>63</v>
      </c>
      <c r="C6958" s="2" t="s">
        <v>10909</v>
      </c>
      <c r="D6958" s="2" t="s">
        <v>10</v>
      </c>
      <c r="E6958">
        <v>92</v>
      </c>
      <c r="F6958">
        <v>10.99</v>
      </c>
    </row>
    <row r="6959" spans="1:6" x14ac:dyDescent="0.25">
      <c r="A6959">
        <v>89223</v>
      </c>
      <c r="B6959" s="2" t="s">
        <v>130</v>
      </c>
      <c r="C6959" s="2" t="s">
        <v>5167</v>
      </c>
      <c r="D6959" s="2" t="s">
        <v>10</v>
      </c>
      <c r="E6959">
        <v>0</v>
      </c>
      <c r="F6959">
        <v>14.49</v>
      </c>
    </row>
    <row r="6960" spans="1:6" x14ac:dyDescent="0.25">
      <c r="A6960">
        <v>89230</v>
      </c>
      <c r="B6960" s="2" t="s">
        <v>8</v>
      </c>
      <c r="C6960" s="2" t="s">
        <v>11326</v>
      </c>
      <c r="D6960" s="2" t="s">
        <v>24</v>
      </c>
      <c r="E6960">
        <v>149</v>
      </c>
      <c r="F6960">
        <v>13.99</v>
      </c>
    </row>
    <row r="6961" spans="1:6" x14ac:dyDescent="0.25">
      <c r="A6961">
        <v>89249</v>
      </c>
      <c r="B6961" s="2" t="s">
        <v>31</v>
      </c>
      <c r="C6961" s="2" t="s">
        <v>5037</v>
      </c>
      <c r="D6961" s="2" t="s">
        <v>10</v>
      </c>
      <c r="E6961">
        <v>0</v>
      </c>
      <c r="F6961">
        <v>10.49</v>
      </c>
    </row>
    <row r="6962" spans="1:6" x14ac:dyDescent="0.25">
      <c r="A6962">
        <v>89257</v>
      </c>
      <c r="B6962" s="2" t="s">
        <v>8</v>
      </c>
      <c r="C6962" s="2" t="s">
        <v>9433</v>
      </c>
      <c r="D6962" s="2" t="s">
        <v>10</v>
      </c>
      <c r="E6962">
        <v>214</v>
      </c>
      <c r="F6962">
        <v>10.99</v>
      </c>
    </row>
    <row r="6963" spans="1:6" x14ac:dyDescent="0.25">
      <c r="A6963">
        <v>89281</v>
      </c>
      <c r="B6963" s="2" t="s">
        <v>63</v>
      </c>
      <c r="C6963" s="2" t="s">
        <v>3253</v>
      </c>
      <c r="D6963" s="2" t="s">
        <v>10</v>
      </c>
      <c r="E6963">
        <v>7</v>
      </c>
      <c r="F6963">
        <v>10.99</v>
      </c>
    </row>
    <row r="6964" spans="1:6" x14ac:dyDescent="0.25">
      <c r="A6964">
        <v>89282</v>
      </c>
      <c r="B6964" s="2" t="s">
        <v>127</v>
      </c>
      <c r="C6964" s="2" t="s">
        <v>1766</v>
      </c>
      <c r="D6964" s="2" t="s">
        <v>10</v>
      </c>
      <c r="E6964">
        <v>43</v>
      </c>
      <c r="F6964">
        <v>10.99</v>
      </c>
    </row>
    <row r="6965" spans="1:6" x14ac:dyDescent="0.25">
      <c r="A6965">
        <v>89289</v>
      </c>
      <c r="B6965" s="2" t="s">
        <v>22</v>
      </c>
      <c r="C6965" s="2" t="s">
        <v>10941</v>
      </c>
      <c r="D6965" s="2" t="s">
        <v>10</v>
      </c>
      <c r="E6965">
        <v>105</v>
      </c>
      <c r="F6965">
        <v>6.99</v>
      </c>
    </row>
    <row r="6966" spans="1:6" x14ac:dyDescent="0.25">
      <c r="A6966">
        <v>89311</v>
      </c>
      <c r="B6966" s="2" t="s">
        <v>63</v>
      </c>
      <c r="C6966" s="2" t="s">
        <v>10284</v>
      </c>
      <c r="D6966" s="2" t="s">
        <v>10</v>
      </c>
      <c r="E6966">
        <v>276</v>
      </c>
      <c r="F6966">
        <v>10.99</v>
      </c>
    </row>
    <row r="6967" spans="1:6" x14ac:dyDescent="0.25">
      <c r="A6967">
        <v>89323</v>
      </c>
      <c r="B6967" s="2" t="s">
        <v>102</v>
      </c>
      <c r="C6967" s="2" t="s">
        <v>6347</v>
      </c>
      <c r="D6967" s="2" t="s">
        <v>11664</v>
      </c>
      <c r="E6967">
        <v>0</v>
      </c>
      <c r="F6967">
        <v>9.99</v>
      </c>
    </row>
    <row r="6968" spans="1:6" x14ac:dyDescent="0.25">
      <c r="A6968">
        <v>89333</v>
      </c>
      <c r="B6968" s="2" t="s">
        <v>22</v>
      </c>
      <c r="C6968" s="2" t="s">
        <v>10941</v>
      </c>
      <c r="D6968" s="2" t="s">
        <v>24</v>
      </c>
      <c r="E6968">
        <v>201</v>
      </c>
      <c r="F6968">
        <v>11.99</v>
      </c>
    </row>
    <row r="6969" spans="1:6" x14ac:dyDescent="0.25">
      <c r="A6969">
        <v>89336</v>
      </c>
      <c r="B6969" s="2" t="s">
        <v>63</v>
      </c>
      <c r="C6969" s="2" t="s">
        <v>3740</v>
      </c>
      <c r="D6969" s="2" t="s">
        <v>10</v>
      </c>
      <c r="E6969">
        <v>0</v>
      </c>
      <c r="F6969">
        <v>13.49</v>
      </c>
    </row>
    <row r="6970" spans="1:6" x14ac:dyDescent="0.25">
      <c r="A6970">
        <v>89351</v>
      </c>
      <c r="B6970" s="2" t="s">
        <v>29</v>
      </c>
      <c r="C6970" s="2" t="s">
        <v>279</v>
      </c>
      <c r="D6970" s="2" t="s">
        <v>10</v>
      </c>
      <c r="E6970">
        <v>0</v>
      </c>
      <c r="F6970">
        <v>10.99</v>
      </c>
    </row>
    <row r="6971" spans="1:6" x14ac:dyDescent="0.25">
      <c r="A6971">
        <v>89374</v>
      </c>
      <c r="B6971" s="2" t="s">
        <v>63</v>
      </c>
      <c r="C6971" s="2" t="s">
        <v>10327</v>
      </c>
      <c r="D6971" s="2" t="s">
        <v>10</v>
      </c>
      <c r="E6971">
        <v>351</v>
      </c>
      <c r="F6971">
        <v>13.99</v>
      </c>
    </row>
    <row r="6972" spans="1:6" x14ac:dyDescent="0.25">
      <c r="A6972">
        <v>89384</v>
      </c>
      <c r="B6972" s="2" t="s">
        <v>63</v>
      </c>
      <c r="C6972" s="2" t="s">
        <v>5263</v>
      </c>
      <c r="D6972" s="2" t="s">
        <v>10</v>
      </c>
      <c r="E6972">
        <v>0</v>
      </c>
      <c r="F6972">
        <v>43.99</v>
      </c>
    </row>
    <row r="6973" spans="1:6" x14ac:dyDescent="0.25">
      <c r="A6973">
        <v>89424</v>
      </c>
      <c r="B6973" s="2" t="s">
        <v>133</v>
      </c>
      <c r="C6973" s="2" t="s">
        <v>3038</v>
      </c>
      <c r="D6973" s="2" t="s">
        <v>10</v>
      </c>
      <c r="E6973">
        <v>51</v>
      </c>
      <c r="F6973">
        <v>204.99</v>
      </c>
    </row>
    <row r="6974" spans="1:6" x14ac:dyDescent="0.25">
      <c r="A6974">
        <v>89426</v>
      </c>
      <c r="B6974" s="2" t="s">
        <v>158</v>
      </c>
      <c r="C6974" s="2" t="s">
        <v>5518</v>
      </c>
      <c r="D6974" s="2" t="s">
        <v>10</v>
      </c>
      <c r="E6974">
        <v>238</v>
      </c>
      <c r="F6974">
        <v>86.99</v>
      </c>
    </row>
    <row r="6975" spans="1:6" x14ac:dyDescent="0.25">
      <c r="A6975">
        <v>89433</v>
      </c>
      <c r="B6975" s="2" t="s">
        <v>41</v>
      </c>
      <c r="C6975" s="2" t="s">
        <v>3410</v>
      </c>
      <c r="D6975" s="2" t="s">
        <v>283</v>
      </c>
      <c r="E6975">
        <v>54</v>
      </c>
      <c r="F6975">
        <v>239.99</v>
      </c>
    </row>
    <row r="6976" spans="1:6" x14ac:dyDescent="0.25">
      <c r="A6976">
        <v>89436</v>
      </c>
      <c r="B6976" s="2" t="s">
        <v>41</v>
      </c>
      <c r="C6976" s="2" t="s">
        <v>7023</v>
      </c>
      <c r="D6976" s="2" t="s">
        <v>283</v>
      </c>
      <c r="E6976">
        <v>55</v>
      </c>
      <c r="F6976">
        <v>219.99</v>
      </c>
    </row>
    <row r="6977" spans="1:6" x14ac:dyDescent="0.25">
      <c r="A6977">
        <v>89438</v>
      </c>
      <c r="B6977" s="2" t="s">
        <v>158</v>
      </c>
      <c r="C6977" s="2" t="s">
        <v>9034</v>
      </c>
      <c r="D6977" s="2" t="s">
        <v>10</v>
      </c>
      <c r="E6977">
        <v>41</v>
      </c>
      <c r="F6977">
        <v>185.99</v>
      </c>
    </row>
    <row r="6978" spans="1:6" x14ac:dyDescent="0.25">
      <c r="A6978">
        <v>89440</v>
      </c>
      <c r="B6978" s="2" t="s">
        <v>158</v>
      </c>
      <c r="C6978" s="2" t="s">
        <v>8518</v>
      </c>
      <c r="D6978" s="2" t="s">
        <v>10</v>
      </c>
      <c r="E6978">
        <v>40</v>
      </c>
      <c r="F6978">
        <v>179.99</v>
      </c>
    </row>
    <row r="6979" spans="1:6" x14ac:dyDescent="0.25">
      <c r="A6979">
        <v>89442</v>
      </c>
      <c r="B6979" s="2" t="s">
        <v>133</v>
      </c>
      <c r="C6979" s="2" t="s">
        <v>7364</v>
      </c>
      <c r="D6979" s="2" t="s">
        <v>10</v>
      </c>
      <c r="E6979">
        <v>10</v>
      </c>
      <c r="F6979">
        <v>84.99</v>
      </c>
    </row>
    <row r="6980" spans="1:6" x14ac:dyDescent="0.25">
      <c r="A6980">
        <v>89444</v>
      </c>
      <c r="B6980" s="2" t="s">
        <v>133</v>
      </c>
      <c r="C6980" s="2" t="s">
        <v>7839</v>
      </c>
      <c r="D6980" s="2" t="s">
        <v>10</v>
      </c>
      <c r="E6980">
        <v>2</v>
      </c>
      <c r="F6980">
        <v>429.99</v>
      </c>
    </row>
    <row r="6981" spans="1:6" x14ac:dyDescent="0.25">
      <c r="A6981">
        <v>89460</v>
      </c>
      <c r="B6981" s="2" t="s">
        <v>229</v>
      </c>
      <c r="C6981" s="2" t="s">
        <v>845</v>
      </c>
      <c r="D6981" s="2" t="s">
        <v>108</v>
      </c>
      <c r="E6981">
        <v>0</v>
      </c>
      <c r="F6981">
        <v>10.99</v>
      </c>
    </row>
    <row r="6982" spans="1:6" x14ac:dyDescent="0.25">
      <c r="A6982">
        <v>89463</v>
      </c>
      <c r="B6982" s="2" t="s">
        <v>11</v>
      </c>
      <c r="C6982" s="2" t="s">
        <v>2177</v>
      </c>
      <c r="D6982" s="2" t="s">
        <v>10</v>
      </c>
      <c r="E6982">
        <v>0</v>
      </c>
      <c r="F6982">
        <v>11.99</v>
      </c>
    </row>
    <row r="6983" spans="1:6" x14ac:dyDescent="0.25">
      <c r="A6983">
        <v>89473</v>
      </c>
      <c r="B6983" s="2" t="s">
        <v>58</v>
      </c>
      <c r="C6983" s="2" t="s">
        <v>8188</v>
      </c>
      <c r="D6983" s="2" t="s">
        <v>70</v>
      </c>
      <c r="E6983">
        <v>22</v>
      </c>
      <c r="F6983">
        <v>27.99</v>
      </c>
    </row>
    <row r="6984" spans="1:6" x14ac:dyDescent="0.25">
      <c r="A6984">
        <v>89494</v>
      </c>
      <c r="B6984" s="2" t="s">
        <v>8</v>
      </c>
      <c r="C6984" s="2" t="s">
        <v>1610</v>
      </c>
      <c r="D6984" s="2" t="s">
        <v>24</v>
      </c>
      <c r="E6984">
        <v>0</v>
      </c>
      <c r="F6984">
        <v>9.99</v>
      </c>
    </row>
    <row r="6985" spans="1:6" x14ac:dyDescent="0.25">
      <c r="A6985">
        <v>89504</v>
      </c>
      <c r="B6985" s="2" t="s">
        <v>58</v>
      </c>
      <c r="C6985" s="2" t="s">
        <v>10480</v>
      </c>
      <c r="D6985" s="2" t="s">
        <v>10</v>
      </c>
      <c r="E6985">
        <v>138</v>
      </c>
      <c r="F6985">
        <v>6.99</v>
      </c>
    </row>
    <row r="6986" spans="1:6" x14ac:dyDescent="0.25">
      <c r="A6986">
        <v>89524</v>
      </c>
      <c r="B6986" s="2" t="s">
        <v>71</v>
      </c>
      <c r="C6986" s="2" t="s">
        <v>8909</v>
      </c>
      <c r="D6986" s="2" t="s">
        <v>10</v>
      </c>
      <c r="E6986">
        <v>26</v>
      </c>
      <c r="F6986">
        <v>5.19</v>
      </c>
    </row>
    <row r="6987" spans="1:6" x14ac:dyDescent="0.25">
      <c r="A6987">
        <v>89559</v>
      </c>
      <c r="B6987" s="2" t="s">
        <v>26</v>
      </c>
      <c r="C6987" s="2" t="s">
        <v>1235</v>
      </c>
      <c r="D6987" s="2" t="s">
        <v>10</v>
      </c>
      <c r="E6987">
        <v>10</v>
      </c>
      <c r="F6987">
        <v>6.99</v>
      </c>
    </row>
    <row r="6988" spans="1:6" x14ac:dyDescent="0.25">
      <c r="A6988">
        <v>89575</v>
      </c>
      <c r="B6988" s="2" t="s">
        <v>71</v>
      </c>
      <c r="C6988" s="2" t="s">
        <v>2693</v>
      </c>
      <c r="D6988" s="2" t="s">
        <v>38</v>
      </c>
      <c r="E6988">
        <v>38</v>
      </c>
      <c r="F6988">
        <v>6.99</v>
      </c>
    </row>
    <row r="6989" spans="1:6" x14ac:dyDescent="0.25">
      <c r="A6989">
        <v>89583</v>
      </c>
      <c r="B6989" s="2" t="s">
        <v>71</v>
      </c>
      <c r="C6989" s="2" t="s">
        <v>3747</v>
      </c>
      <c r="D6989" s="2" t="s">
        <v>38</v>
      </c>
      <c r="E6989">
        <v>0</v>
      </c>
      <c r="F6989">
        <v>6.99</v>
      </c>
    </row>
    <row r="6990" spans="1:6" x14ac:dyDescent="0.25">
      <c r="A6990">
        <v>89591</v>
      </c>
      <c r="B6990" s="2" t="s">
        <v>26</v>
      </c>
      <c r="C6990" s="2" t="s">
        <v>10720</v>
      </c>
      <c r="D6990" s="2" t="s">
        <v>770</v>
      </c>
      <c r="E6990">
        <v>112</v>
      </c>
      <c r="F6990">
        <v>16.989999999999998</v>
      </c>
    </row>
    <row r="6991" spans="1:6" x14ac:dyDescent="0.25">
      <c r="A6991">
        <v>89648</v>
      </c>
      <c r="B6991" s="2" t="s">
        <v>71</v>
      </c>
      <c r="C6991" s="2" t="s">
        <v>11637</v>
      </c>
      <c r="D6991" s="2" t="s">
        <v>10</v>
      </c>
      <c r="E6991">
        <v>10</v>
      </c>
      <c r="F6991">
        <v>7.99</v>
      </c>
    </row>
    <row r="6992" spans="1:6" x14ac:dyDescent="0.25">
      <c r="A6992">
        <v>89656</v>
      </c>
      <c r="B6992" s="2" t="s">
        <v>71</v>
      </c>
      <c r="C6992" s="2" t="s">
        <v>9378</v>
      </c>
      <c r="D6992" s="2" t="s">
        <v>10</v>
      </c>
      <c r="E6992">
        <v>24</v>
      </c>
      <c r="F6992">
        <v>7.99</v>
      </c>
    </row>
    <row r="6993" spans="1:6" x14ac:dyDescent="0.25">
      <c r="A6993">
        <v>89680</v>
      </c>
      <c r="B6993" s="2" t="s">
        <v>63</v>
      </c>
      <c r="C6993" s="2" t="s">
        <v>10171</v>
      </c>
      <c r="D6993" s="2" t="s">
        <v>10</v>
      </c>
      <c r="E6993">
        <v>265</v>
      </c>
      <c r="F6993">
        <v>10.99</v>
      </c>
    </row>
    <row r="6994" spans="1:6" x14ac:dyDescent="0.25">
      <c r="A6994">
        <v>89697</v>
      </c>
      <c r="B6994" s="2" t="s">
        <v>8</v>
      </c>
      <c r="C6994" s="2" t="s">
        <v>11506</v>
      </c>
      <c r="D6994" s="2" t="s">
        <v>10</v>
      </c>
      <c r="E6994">
        <v>261</v>
      </c>
      <c r="F6994">
        <v>13.99</v>
      </c>
    </row>
    <row r="6995" spans="1:6" x14ac:dyDescent="0.25">
      <c r="A6995">
        <v>89699</v>
      </c>
      <c r="B6995" s="2" t="s">
        <v>8</v>
      </c>
      <c r="C6995" s="2" t="s">
        <v>10840</v>
      </c>
      <c r="D6995" s="2" t="s">
        <v>10</v>
      </c>
      <c r="E6995">
        <v>62</v>
      </c>
      <c r="F6995">
        <v>10.99</v>
      </c>
    </row>
    <row r="6996" spans="1:6" x14ac:dyDescent="0.25">
      <c r="A6996">
        <v>89700</v>
      </c>
      <c r="B6996" s="2" t="s">
        <v>49</v>
      </c>
      <c r="C6996" s="2" t="s">
        <v>10055</v>
      </c>
      <c r="D6996" s="2" t="s">
        <v>10</v>
      </c>
      <c r="E6996">
        <v>234</v>
      </c>
      <c r="F6996">
        <v>13.99</v>
      </c>
    </row>
    <row r="6997" spans="1:6" x14ac:dyDescent="0.25">
      <c r="A6997">
        <v>89702</v>
      </c>
      <c r="B6997" s="2" t="s">
        <v>63</v>
      </c>
      <c r="C6997" s="2" t="s">
        <v>3342</v>
      </c>
      <c r="D6997" s="2" t="s">
        <v>10</v>
      </c>
      <c r="E6997">
        <v>292</v>
      </c>
      <c r="F6997">
        <v>32.99</v>
      </c>
    </row>
    <row r="6998" spans="1:6" x14ac:dyDescent="0.25">
      <c r="A6998">
        <v>89710</v>
      </c>
      <c r="B6998" s="2" t="s">
        <v>8</v>
      </c>
      <c r="C6998" s="2" t="s">
        <v>5060</v>
      </c>
      <c r="D6998" s="2" t="s">
        <v>10</v>
      </c>
      <c r="E6998">
        <v>16</v>
      </c>
      <c r="F6998">
        <v>10.99</v>
      </c>
    </row>
    <row r="6999" spans="1:6" x14ac:dyDescent="0.25">
      <c r="A6999">
        <v>89737</v>
      </c>
      <c r="B6999" s="2" t="s">
        <v>63</v>
      </c>
      <c r="C6999" s="2" t="s">
        <v>6135</v>
      </c>
      <c r="D6999" s="2" t="s">
        <v>10</v>
      </c>
      <c r="E6999">
        <v>0</v>
      </c>
      <c r="F6999">
        <v>7.99</v>
      </c>
    </row>
    <row r="7000" spans="1:6" x14ac:dyDescent="0.25">
      <c r="A7000">
        <v>89753</v>
      </c>
      <c r="B7000" s="2" t="s">
        <v>31</v>
      </c>
      <c r="C7000" s="2" t="s">
        <v>8664</v>
      </c>
      <c r="D7000" s="2" t="s">
        <v>10</v>
      </c>
      <c r="E7000">
        <v>253</v>
      </c>
      <c r="F7000">
        <v>10.99</v>
      </c>
    </row>
    <row r="7001" spans="1:6" x14ac:dyDescent="0.25">
      <c r="A7001">
        <v>89796</v>
      </c>
      <c r="B7001" s="2" t="s">
        <v>63</v>
      </c>
      <c r="C7001" s="2" t="s">
        <v>626</v>
      </c>
      <c r="D7001" s="2" t="s">
        <v>10</v>
      </c>
      <c r="E7001">
        <v>2</v>
      </c>
      <c r="F7001">
        <v>7.99</v>
      </c>
    </row>
    <row r="7002" spans="1:6" x14ac:dyDescent="0.25">
      <c r="A7002">
        <v>89797</v>
      </c>
      <c r="B7002" s="2" t="s">
        <v>8</v>
      </c>
      <c r="C7002" s="2" t="s">
        <v>10239</v>
      </c>
      <c r="D7002" s="2" t="s">
        <v>10</v>
      </c>
      <c r="E7002">
        <v>177</v>
      </c>
      <c r="F7002">
        <v>15.99</v>
      </c>
    </row>
    <row r="7003" spans="1:6" x14ac:dyDescent="0.25">
      <c r="A7003">
        <v>89800</v>
      </c>
      <c r="B7003" s="2" t="s">
        <v>26</v>
      </c>
      <c r="C7003" s="2" t="s">
        <v>5884</v>
      </c>
      <c r="D7003" s="2" t="s">
        <v>10</v>
      </c>
      <c r="E7003">
        <v>0</v>
      </c>
      <c r="F7003">
        <v>6.99</v>
      </c>
    </row>
    <row r="7004" spans="1:6" x14ac:dyDescent="0.25">
      <c r="A7004">
        <v>89818</v>
      </c>
      <c r="B7004" s="2" t="s">
        <v>8</v>
      </c>
      <c r="C7004" s="2" t="s">
        <v>5695</v>
      </c>
      <c r="D7004" s="2" t="s">
        <v>10</v>
      </c>
      <c r="E7004">
        <v>0</v>
      </c>
      <c r="F7004">
        <v>7.99</v>
      </c>
    </row>
    <row r="7005" spans="1:6" x14ac:dyDescent="0.25">
      <c r="A7005">
        <v>89850</v>
      </c>
      <c r="B7005" s="2" t="s">
        <v>8</v>
      </c>
      <c r="C7005" s="2" t="s">
        <v>5589</v>
      </c>
      <c r="D7005" s="2" t="s">
        <v>10</v>
      </c>
      <c r="E7005">
        <v>0</v>
      </c>
      <c r="F7005">
        <v>21.99</v>
      </c>
    </row>
    <row r="7006" spans="1:6" x14ac:dyDescent="0.25">
      <c r="A7006">
        <v>89860</v>
      </c>
      <c r="B7006" s="2" t="s">
        <v>130</v>
      </c>
      <c r="C7006" s="2" t="s">
        <v>3081</v>
      </c>
      <c r="D7006" s="2" t="s">
        <v>10</v>
      </c>
      <c r="E7006">
        <v>0</v>
      </c>
      <c r="F7006">
        <v>11.49</v>
      </c>
    </row>
    <row r="7007" spans="1:6" x14ac:dyDescent="0.25">
      <c r="A7007">
        <v>89877</v>
      </c>
      <c r="B7007" s="2" t="s">
        <v>63</v>
      </c>
      <c r="C7007" s="2" t="s">
        <v>3586</v>
      </c>
      <c r="D7007" s="2" t="s">
        <v>24</v>
      </c>
      <c r="E7007">
        <v>11</v>
      </c>
      <c r="F7007">
        <v>12.99</v>
      </c>
    </row>
    <row r="7008" spans="1:6" x14ac:dyDescent="0.25">
      <c r="A7008">
        <v>89885</v>
      </c>
      <c r="B7008" s="2" t="s">
        <v>8</v>
      </c>
      <c r="C7008" s="2" t="s">
        <v>1417</v>
      </c>
      <c r="D7008" s="2" t="s">
        <v>24</v>
      </c>
      <c r="E7008">
        <v>0</v>
      </c>
      <c r="F7008">
        <v>12.99</v>
      </c>
    </row>
    <row r="7009" spans="1:6" x14ac:dyDescent="0.25">
      <c r="A7009">
        <v>89927</v>
      </c>
      <c r="B7009" s="2" t="s">
        <v>100</v>
      </c>
      <c r="C7009" s="2" t="s">
        <v>4377</v>
      </c>
      <c r="D7009" s="2" t="s">
        <v>10</v>
      </c>
      <c r="E7009">
        <v>1</v>
      </c>
      <c r="F7009">
        <v>14.99</v>
      </c>
    </row>
    <row r="7010" spans="1:6" x14ac:dyDescent="0.25">
      <c r="A7010">
        <v>89931</v>
      </c>
      <c r="B7010" s="2" t="s">
        <v>8</v>
      </c>
      <c r="C7010" s="2" t="s">
        <v>9924</v>
      </c>
      <c r="D7010" s="2" t="s">
        <v>10</v>
      </c>
      <c r="E7010">
        <v>234</v>
      </c>
      <c r="F7010">
        <v>15.99</v>
      </c>
    </row>
    <row r="7011" spans="1:6" x14ac:dyDescent="0.25">
      <c r="A7011">
        <v>89958</v>
      </c>
      <c r="B7011" s="2" t="s">
        <v>71</v>
      </c>
      <c r="C7011" s="2" t="s">
        <v>5215</v>
      </c>
      <c r="D7011" s="2" t="s">
        <v>57</v>
      </c>
      <c r="E7011">
        <v>0</v>
      </c>
      <c r="F7011">
        <v>25.99</v>
      </c>
    </row>
    <row r="7012" spans="1:6" x14ac:dyDescent="0.25">
      <c r="A7012">
        <v>89999</v>
      </c>
      <c r="B7012" s="2" t="s">
        <v>63</v>
      </c>
      <c r="C7012" s="2" t="s">
        <v>7120</v>
      </c>
      <c r="D7012" s="2" t="s">
        <v>10</v>
      </c>
      <c r="E7012">
        <v>29</v>
      </c>
      <c r="F7012">
        <v>17.989999999999998</v>
      </c>
    </row>
    <row r="7013" spans="1:6" x14ac:dyDescent="0.25">
      <c r="A7013">
        <v>90000</v>
      </c>
      <c r="B7013" s="2" t="s">
        <v>102</v>
      </c>
      <c r="C7013" s="2" t="s">
        <v>5753</v>
      </c>
      <c r="D7013" s="2" t="s">
        <v>11652</v>
      </c>
      <c r="E7013">
        <v>0</v>
      </c>
      <c r="F7013">
        <v>8.99</v>
      </c>
    </row>
    <row r="7014" spans="1:6" x14ac:dyDescent="0.25">
      <c r="A7014">
        <v>90010</v>
      </c>
      <c r="B7014" s="2" t="s">
        <v>102</v>
      </c>
      <c r="C7014" s="2" t="s">
        <v>7265</v>
      </c>
      <c r="D7014" s="2" t="s">
        <v>11653</v>
      </c>
      <c r="E7014">
        <v>0</v>
      </c>
      <c r="F7014">
        <v>8.99</v>
      </c>
    </row>
    <row r="7015" spans="1:6" x14ac:dyDescent="0.25">
      <c r="A7015">
        <v>90013</v>
      </c>
      <c r="B7015" s="2" t="s">
        <v>110</v>
      </c>
      <c r="C7015" s="2" t="s">
        <v>3161</v>
      </c>
      <c r="D7015" s="2" t="s">
        <v>11654</v>
      </c>
      <c r="E7015">
        <v>0</v>
      </c>
      <c r="F7015">
        <v>16.989999999999998</v>
      </c>
    </row>
    <row r="7016" spans="1:6" x14ac:dyDescent="0.25">
      <c r="A7016">
        <v>90060</v>
      </c>
      <c r="B7016" s="2" t="s">
        <v>15</v>
      </c>
      <c r="C7016" s="2" t="s">
        <v>6851</v>
      </c>
      <c r="D7016" s="2" t="s">
        <v>11661</v>
      </c>
      <c r="E7016">
        <v>0</v>
      </c>
      <c r="F7016">
        <v>3.99</v>
      </c>
    </row>
    <row r="7017" spans="1:6" x14ac:dyDescent="0.25">
      <c r="A7017">
        <v>90093</v>
      </c>
      <c r="B7017" s="2" t="s">
        <v>102</v>
      </c>
      <c r="C7017" s="2" t="s">
        <v>1907</v>
      </c>
      <c r="D7017" s="2" t="s">
        <v>11652</v>
      </c>
      <c r="E7017">
        <v>0</v>
      </c>
      <c r="F7017">
        <v>8.99</v>
      </c>
    </row>
    <row r="7018" spans="1:6" x14ac:dyDescent="0.25">
      <c r="A7018">
        <v>90110</v>
      </c>
      <c r="B7018" s="2" t="s">
        <v>67</v>
      </c>
      <c r="C7018" s="2" t="s">
        <v>4354</v>
      </c>
      <c r="D7018" s="2" t="s">
        <v>11652</v>
      </c>
      <c r="E7018">
        <v>0</v>
      </c>
      <c r="F7018">
        <v>9.99</v>
      </c>
    </row>
    <row r="7019" spans="1:6" x14ac:dyDescent="0.25">
      <c r="A7019">
        <v>90190</v>
      </c>
      <c r="B7019" s="2" t="s">
        <v>140</v>
      </c>
      <c r="C7019" s="2" t="s">
        <v>7158</v>
      </c>
      <c r="D7019" s="2" t="s">
        <v>11652</v>
      </c>
      <c r="E7019">
        <v>0</v>
      </c>
      <c r="F7019">
        <v>24.99</v>
      </c>
    </row>
    <row r="7020" spans="1:6" x14ac:dyDescent="0.25">
      <c r="A7020">
        <v>90204</v>
      </c>
      <c r="B7020" s="2" t="s">
        <v>67</v>
      </c>
      <c r="C7020" s="2" t="s">
        <v>6354</v>
      </c>
      <c r="D7020" s="2" t="s">
        <v>11652</v>
      </c>
      <c r="E7020">
        <v>0</v>
      </c>
      <c r="F7020">
        <v>18.989999999999998</v>
      </c>
    </row>
    <row r="7021" spans="1:6" x14ac:dyDescent="0.25">
      <c r="A7021">
        <v>90240</v>
      </c>
      <c r="B7021" s="2" t="s">
        <v>110</v>
      </c>
      <c r="C7021" s="2" t="s">
        <v>7992</v>
      </c>
      <c r="D7021" s="2" t="s">
        <v>11652</v>
      </c>
      <c r="E7021">
        <v>0</v>
      </c>
      <c r="F7021">
        <v>17.989999999999998</v>
      </c>
    </row>
    <row r="7022" spans="1:6" x14ac:dyDescent="0.25">
      <c r="A7022">
        <v>90271</v>
      </c>
      <c r="B7022" s="2" t="s">
        <v>102</v>
      </c>
      <c r="C7022" s="2" t="s">
        <v>7994</v>
      </c>
      <c r="D7022" s="2" t="s">
        <v>11661</v>
      </c>
      <c r="E7022">
        <v>0</v>
      </c>
      <c r="F7022">
        <v>2.99</v>
      </c>
    </row>
    <row r="7023" spans="1:6" x14ac:dyDescent="0.25">
      <c r="A7023">
        <v>90328</v>
      </c>
      <c r="B7023" s="2" t="s">
        <v>110</v>
      </c>
      <c r="C7023" s="2" t="s">
        <v>4691</v>
      </c>
      <c r="D7023" s="2" t="s">
        <v>11658</v>
      </c>
      <c r="E7023">
        <v>0</v>
      </c>
      <c r="F7023">
        <v>4.99</v>
      </c>
    </row>
    <row r="7024" spans="1:6" x14ac:dyDescent="0.25">
      <c r="A7024">
        <v>90336</v>
      </c>
      <c r="B7024" s="2" t="s">
        <v>67</v>
      </c>
      <c r="C7024" s="2" t="s">
        <v>7910</v>
      </c>
      <c r="D7024" s="2" t="s">
        <v>11652</v>
      </c>
      <c r="E7024">
        <v>0</v>
      </c>
      <c r="F7024">
        <v>17.989999999999998</v>
      </c>
    </row>
    <row r="7025" spans="1:6" x14ac:dyDescent="0.25">
      <c r="A7025">
        <v>90344</v>
      </c>
      <c r="B7025" s="2" t="s">
        <v>102</v>
      </c>
      <c r="C7025" s="2" t="s">
        <v>5234</v>
      </c>
      <c r="D7025" s="2" t="s">
        <v>11654</v>
      </c>
      <c r="E7025">
        <v>12</v>
      </c>
      <c r="F7025">
        <v>9.99</v>
      </c>
    </row>
    <row r="7026" spans="1:6" x14ac:dyDescent="0.25">
      <c r="A7026">
        <v>90351</v>
      </c>
      <c r="B7026" s="2" t="s">
        <v>102</v>
      </c>
      <c r="C7026" s="2" t="s">
        <v>6774</v>
      </c>
      <c r="D7026" s="2" t="s">
        <v>24</v>
      </c>
      <c r="E7026">
        <v>0</v>
      </c>
      <c r="F7026">
        <v>14.99</v>
      </c>
    </row>
    <row r="7027" spans="1:6" x14ac:dyDescent="0.25">
      <c r="A7027">
        <v>90360</v>
      </c>
      <c r="B7027" s="2" t="s">
        <v>67</v>
      </c>
      <c r="C7027" s="2" t="s">
        <v>7855</v>
      </c>
      <c r="D7027" s="2" t="s">
        <v>11652</v>
      </c>
      <c r="E7027">
        <v>0</v>
      </c>
      <c r="F7027">
        <v>18.989999999999998</v>
      </c>
    </row>
    <row r="7028" spans="1:6" x14ac:dyDescent="0.25">
      <c r="A7028">
        <v>90468</v>
      </c>
      <c r="B7028" s="2" t="s">
        <v>140</v>
      </c>
      <c r="C7028" s="2" t="s">
        <v>11024</v>
      </c>
      <c r="D7028" s="2" t="s">
        <v>11652</v>
      </c>
      <c r="E7028">
        <v>162</v>
      </c>
      <c r="F7028">
        <v>34.99</v>
      </c>
    </row>
    <row r="7029" spans="1:6" x14ac:dyDescent="0.25">
      <c r="A7029">
        <v>90514</v>
      </c>
      <c r="B7029" s="2" t="s">
        <v>140</v>
      </c>
      <c r="C7029" s="2" t="s">
        <v>6764</v>
      </c>
      <c r="D7029" s="2" t="s">
        <v>11652</v>
      </c>
      <c r="E7029">
        <v>0</v>
      </c>
      <c r="F7029">
        <v>19.989999999999998</v>
      </c>
    </row>
    <row r="7030" spans="1:6" x14ac:dyDescent="0.25">
      <c r="A7030">
        <v>90522</v>
      </c>
      <c r="B7030" s="2" t="s">
        <v>140</v>
      </c>
      <c r="C7030" s="2" t="s">
        <v>7830</v>
      </c>
      <c r="D7030" s="2" t="s">
        <v>11652</v>
      </c>
      <c r="E7030">
        <v>0</v>
      </c>
      <c r="F7030">
        <v>19.989999999999998</v>
      </c>
    </row>
    <row r="7031" spans="1:6" x14ac:dyDescent="0.25">
      <c r="A7031">
        <v>90565</v>
      </c>
      <c r="B7031" s="2" t="s">
        <v>140</v>
      </c>
      <c r="C7031" s="2" t="s">
        <v>8780</v>
      </c>
      <c r="D7031" s="2" t="s">
        <v>11652</v>
      </c>
      <c r="E7031">
        <v>0</v>
      </c>
      <c r="F7031">
        <v>26.99</v>
      </c>
    </row>
    <row r="7032" spans="1:6" x14ac:dyDescent="0.25">
      <c r="A7032">
        <v>90573</v>
      </c>
      <c r="B7032" s="2" t="s">
        <v>140</v>
      </c>
      <c r="C7032" s="2" t="s">
        <v>8375</v>
      </c>
      <c r="D7032" s="2" t="s">
        <v>11652</v>
      </c>
      <c r="E7032">
        <v>0</v>
      </c>
      <c r="F7032">
        <v>26.99</v>
      </c>
    </row>
    <row r="7033" spans="1:6" x14ac:dyDescent="0.25">
      <c r="A7033">
        <v>90581</v>
      </c>
      <c r="B7033" s="2" t="s">
        <v>140</v>
      </c>
      <c r="C7033" s="2" t="s">
        <v>9082</v>
      </c>
      <c r="D7033" s="2" t="s">
        <v>11652</v>
      </c>
      <c r="E7033">
        <v>0</v>
      </c>
      <c r="F7033">
        <v>23.99</v>
      </c>
    </row>
    <row r="7034" spans="1:6" x14ac:dyDescent="0.25">
      <c r="A7034">
        <v>90590</v>
      </c>
      <c r="B7034" s="2" t="s">
        <v>140</v>
      </c>
      <c r="C7034" s="2" t="s">
        <v>10668</v>
      </c>
      <c r="D7034" s="2" t="s">
        <v>11652</v>
      </c>
      <c r="E7034">
        <v>179</v>
      </c>
      <c r="F7034">
        <v>33.99</v>
      </c>
    </row>
    <row r="7035" spans="1:6" x14ac:dyDescent="0.25">
      <c r="A7035">
        <v>90603</v>
      </c>
      <c r="B7035" s="2" t="s">
        <v>140</v>
      </c>
      <c r="C7035" s="2" t="s">
        <v>9104</v>
      </c>
      <c r="D7035" s="2" t="s">
        <v>11652</v>
      </c>
      <c r="E7035">
        <v>0</v>
      </c>
      <c r="F7035">
        <v>34.99</v>
      </c>
    </row>
    <row r="7036" spans="1:6" x14ac:dyDescent="0.25">
      <c r="A7036">
        <v>90611</v>
      </c>
      <c r="B7036" s="2" t="s">
        <v>140</v>
      </c>
      <c r="C7036" s="2" t="s">
        <v>9335</v>
      </c>
      <c r="D7036" s="2" t="s">
        <v>11652</v>
      </c>
      <c r="E7036">
        <v>0</v>
      </c>
      <c r="F7036">
        <v>27.99</v>
      </c>
    </row>
    <row r="7037" spans="1:6" x14ac:dyDescent="0.25">
      <c r="A7037">
        <v>90760</v>
      </c>
      <c r="B7037" s="2" t="s">
        <v>110</v>
      </c>
      <c r="C7037" s="2" t="s">
        <v>2100</v>
      </c>
      <c r="D7037" s="2" t="s">
        <v>10</v>
      </c>
      <c r="E7037">
        <v>0</v>
      </c>
      <c r="F7037">
        <v>19.989999999999998</v>
      </c>
    </row>
    <row r="7038" spans="1:6" x14ac:dyDescent="0.25">
      <c r="A7038">
        <v>90832</v>
      </c>
      <c r="B7038" s="2" t="s">
        <v>67</v>
      </c>
      <c r="C7038" s="2" t="s">
        <v>8894</v>
      </c>
      <c r="D7038" s="2" t="s">
        <v>11652</v>
      </c>
      <c r="E7038">
        <v>0</v>
      </c>
      <c r="F7038">
        <v>23.99</v>
      </c>
    </row>
    <row r="7039" spans="1:6" x14ac:dyDescent="0.25">
      <c r="A7039">
        <v>90867</v>
      </c>
      <c r="B7039" s="2" t="s">
        <v>140</v>
      </c>
      <c r="C7039" s="2" t="s">
        <v>7842</v>
      </c>
      <c r="D7039" s="2" t="s">
        <v>11652</v>
      </c>
      <c r="E7039">
        <v>0</v>
      </c>
      <c r="F7039">
        <v>35.99</v>
      </c>
    </row>
    <row r="7040" spans="1:6" x14ac:dyDescent="0.25">
      <c r="A7040">
        <v>90883</v>
      </c>
      <c r="B7040" s="2" t="s">
        <v>67</v>
      </c>
      <c r="C7040" s="2" t="s">
        <v>4062</v>
      </c>
      <c r="D7040" s="2" t="s">
        <v>11652</v>
      </c>
      <c r="E7040">
        <v>0</v>
      </c>
      <c r="F7040">
        <v>16.989999999999998</v>
      </c>
    </row>
    <row r="7041" spans="1:6" x14ac:dyDescent="0.25">
      <c r="A7041">
        <v>90905</v>
      </c>
      <c r="B7041" s="2" t="s">
        <v>15</v>
      </c>
      <c r="C7041" s="2" t="s">
        <v>7381</v>
      </c>
      <c r="D7041" s="2" t="s">
        <v>11661</v>
      </c>
      <c r="E7041">
        <v>0</v>
      </c>
      <c r="F7041">
        <v>3.99</v>
      </c>
    </row>
    <row r="7042" spans="1:6" x14ac:dyDescent="0.25">
      <c r="A7042">
        <v>90921</v>
      </c>
      <c r="B7042" s="2" t="s">
        <v>67</v>
      </c>
      <c r="C7042" s="2" t="s">
        <v>11454</v>
      </c>
      <c r="D7042" s="2" t="s">
        <v>11652</v>
      </c>
      <c r="E7042">
        <v>-1</v>
      </c>
      <c r="F7042">
        <v>23.99</v>
      </c>
    </row>
    <row r="7043" spans="1:6" x14ac:dyDescent="0.25">
      <c r="A7043">
        <v>90972</v>
      </c>
      <c r="B7043" s="2" t="s">
        <v>110</v>
      </c>
      <c r="C7043" s="2" t="s">
        <v>6434</v>
      </c>
      <c r="D7043" s="2" t="s">
        <v>11651</v>
      </c>
      <c r="E7043">
        <v>0</v>
      </c>
      <c r="F7043">
        <v>30.99</v>
      </c>
    </row>
    <row r="7044" spans="1:6" x14ac:dyDescent="0.25">
      <c r="A7044">
        <v>90999</v>
      </c>
      <c r="B7044" s="2" t="s">
        <v>67</v>
      </c>
      <c r="C7044" s="2" t="s">
        <v>8752</v>
      </c>
      <c r="D7044" s="2" t="s">
        <v>11652</v>
      </c>
      <c r="E7044">
        <v>0</v>
      </c>
      <c r="F7044">
        <v>0.99</v>
      </c>
    </row>
    <row r="7045" spans="1:6" x14ac:dyDescent="0.25">
      <c r="A7045">
        <v>91030</v>
      </c>
      <c r="B7045" s="2" t="s">
        <v>140</v>
      </c>
      <c r="C7045" s="2" t="s">
        <v>7823</v>
      </c>
      <c r="D7045" s="2" t="s">
        <v>11652</v>
      </c>
      <c r="E7045">
        <v>0</v>
      </c>
      <c r="F7045">
        <v>24.99</v>
      </c>
    </row>
    <row r="7046" spans="1:6" x14ac:dyDescent="0.25">
      <c r="A7046">
        <v>91049</v>
      </c>
      <c r="B7046" s="2" t="s">
        <v>140</v>
      </c>
      <c r="C7046" s="2" t="s">
        <v>6472</v>
      </c>
      <c r="D7046" s="2" t="s">
        <v>11652</v>
      </c>
      <c r="E7046">
        <v>0</v>
      </c>
      <c r="F7046">
        <v>24.99</v>
      </c>
    </row>
    <row r="7047" spans="1:6" x14ac:dyDescent="0.25">
      <c r="A7047">
        <v>91081</v>
      </c>
      <c r="B7047" s="2" t="s">
        <v>140</v>
      </c>
      <c r="C7047" s="2" t="s">
        <v>4022</v>
      </c>
      <c r="D7047" s="2" t="s">
        <v>11661</v>
      </c>
      <c r="E7047">
        <v>0</v>
      </c>
      <c r="F7047">
        <v>29.99</v>
      </c>
    </row>
    <row r="7048" spans="1:6" x14ac:dyDescent="0.25">
      <c r="A7048">
        <v>91090</v>
      </c>
      <c r="B7048" s="2" t="s">
        <v>140</v>
      </c>
      <c r="C7048" s="2" t="s">
        <v>8766</v>
      </c>
      <c r="D7048" s="2" t="s">
        <v>11652</v>
      </c>
      <c r="E7048">
        <v>0</v>
      </c>
      <c r="F7048">
        <v>23.99</v>
      </c>
    </row>
    <row r="7049" spans="1:6" x14ac:dyDescent="0.25">
      <c r="A7049">
        <v>91138</v>
      </c>
      <c r="B7049" s="2" t="s">
        <v>140</v>
      </c>
      <c r="C7049" s="2" t="s">
        <v>4022</v>
      </c>
      <c r="D7049" s="2" t="s">
        <v>11652</v>
      </c>
      <c r="E7049">
        <v>0</v>
      </c>
      <c r="F7049">
        <v>14.99</v>
      </c>
    </row>
    <row r="7050" spans="1:6" x14ac:dyDescent="0.25">
      <c r="A7050">
        <v>91170</v>
      </c>
      <c r="B7050" s="2" t="s">
        <v>140</v>
      </c>
      <c r="C7050" s="2" t="s">
        <v>11055</v>
      </c>
      <c r="D7050" s="2" t="s">
        <v>11652</v>
      </c>
      <c r="E7050">
        <v>131</v>
      </c>
      <c r="F7050">
        <v>33.99</v>
      </c>
    </row>
    <row r="7051" spans="1:6" x14ac:dyDescent="0.25">
      <c r="A7051">
        <v>91189</v>
      </c>
      <c r="B7051" s="2" t="s">
        <v>140</v>
      </c>
      <c r="C7051" s="2" t="s">
        <v>8633</v>
      </c>
      <c r="D7051" s="2" t="s">
        <v>11652</v>
      </c>
      <c r="E7051">
        <v>0</v>
      </c>
      <c r="F7051">
        <v>29.99</v>
      </c>
    </row>
    <row r="7052" spans="1:6" x14ac:dyDescent="0.25">
      <c r="A7052">
        <v>91219</v>
      </c>
      <c r="B7052" s="2" t="s">
        <v>777</v>
      </c>
      <c r="C7052" s="2" t="s">
        <v>7896</v>
      </c>
      <c r="D7052" s="2" t="s">
        <v>11652</v>
      </c>
      <c r="E7052">
        <v>0</v>
      </c>
      <c r="F7052">
        <v>7.99</v>
      </c>
    </row>
    <row r="7053" spans="1:6" x14ac:dyDescent="0.25">
      <c r="A7053">
        <v>91278</v>
      </c>
      <c r="B7053" s="2" t="s">
        <v>140</v>
      </c>
      <c r="C7053" s="2" t="s">
        <v>6453</v>
      </c>
      <c r="D7053" s="2" t="s">
        <v>11652</v>
      </c>
      <c r="E7053">
        <v>0</v>
      </c>
      <c r="F7053">
        <v>16.989999999999998</v>
      </c>
    </row>
    <row r="7054" spans="1:6" x14ac:dyDescent="0.25">
      <c r="A7054">
        <v>91324</v>
      </c>
      <c r="B7054" s="2" t="s">
        <v>110</v>
      </c>
      <c r="C7054" s="2" t="s">
        <v>3906</v>
      </c>
      <c r="D7054" s="2" t="s">
        <v>11654</v>
      </c>
      <c r="E7054">
        <v>0</v>
      </c>
      <c r="F7054">
        <v>55.99</v>
      </c>
    </row>
    <row r="7055" spans="1:6" x14ac:dyDescent="0.25">
      <c r="A7055">
        <v>91340</v>
      </c>
      <c r="B7055" s="2" t="s">
        <v>110</v>
      </c>
      <c r="C7055" s="2" t="s">
        <v>6485</v>
      </c>
      <c r="D7055" s="2" t="s">
        <v>11654</v>
      </c>
      <c r="E7055">
        <v>0</v>
      </c>
      <c r="F7055">
        <v>28.99</v>
      </c>
    </row>
    <row r="7056" spans="1:6" x14ac:dyDescent="0.25">
      <c r="A7056">
        <v>91375</v>
      </c>
      <c r="B7056" s="2" t="s">
        <v>110</v>
      </c>
      <c r="C7056" s="2" t="s">
        <v>3643</v>
      </c>
      <c r="D7056" s="2" t="s">
        <v>11652</v>
      </c>
      <c r="E7056">
        <v>0</v>
      </c>
      <c r="F7056">
        <v>18.989999999999998</v>
      </c>
    </row>
    <row r="7057" spans="1:6" x14ac:dyDescent="0.25">
      <c r="A7057">
        <v>91464</v>
      </c>
      <c r="B7057" s="2" t="s">
        <v>110</v>
      </c>
      <c r="C7057" s="2" t="s">
        <v>560</v>
      </c>
      <c r="D7057" s="2" t="s">
        <v>11652</v>
      </c>
      <c r="E7057">
        <v>0</v>
      </c>
      <c r="F7057">
        <v>15.99</v>
      </c>
    </row>
    <row r="7058" spans="1:6" x14ac:dyDescent="0.25">
      <c r="A7058">
        <v>91502</v>
      </c>
      <c r="B7058" s="2" t="s">
        <v>67</v>
      </c>
      <c r="C7058" s="2" t="s">
        <v>6181</v>
      </c>
      <c r="D7058" s="2" t="s">
        <v>11652</v>
      </c>
      <c r="E7058">
        <v>0</v>
      </c>
      <c r="F7058">
        <v>36.99</v>
      </c>
    </row>
    <row r="7059" spans="1:6" x14ac:dyDescent="0.25">
      <c r="A7059">
        <v>91510</v>
      </c>
      <c r="B7059" s="2" t="s">
        <v>140</v>
      </c>
      <c r="C7059" s="2" t="s">
        <v>5718</v>
      </c>
      <c r="D7059" s="2" t="s">
        <v>11652</v>
      </c>
      <c r="E7059">
        <v>0</v>
      </c>
      <c r="F7059">
        <v>11.99</v>
      </c>
    </row>
    <row r="7060" spans="1:6" x14ac:dyDescent="0.25">
      <c r="A7060">
        <v>91618</v>
      </c>
      <c r="B7060" s="2" t="s">
        <v>110</v>
      </c>
      <c r="C7060" s="2" t="s">
        <v>2306</v>
      </c>
      <c r="D7060" s="2" t="s">
        <v>11652</v>
      </c>
      <c r="E7060">
        <v>0</v>
      </c>
      <c r="F7060">
        <v>9.99</v>
      </c>
    </row>
    <row r="7061" spans="1:6" x14ac:dyDescent="0.25">
      <c r="A7061">
        <v>91669</v>
      </c>
      <c r="B7061" s="2" t="s">
        <v>140</v>
      </c>
      <c r="C7061" s="2" t="s">
        <v>1881</v>
      </c>
      <c r="D7061" s="2" t="s">
        <v>11652</v>
      </c>
      <c r="E7061">
        <v>0</v>
      </c>
      <c r="F7061">
        <v>14.99</v>
      </c>
    </row>
    <row r="7062" spans="1:6" x14ac:dyDescent="0.25">
      <c r="A7062">
        <v>91693</v>
      </c>
      <c r="B7062" s="2" t="s">
        <v>140</v>
      </c>
      <c r="C7062" s="2" t="s">
        <v>6993</v>
      </c>
      <c r="D7062" s="2" t="s">
        <v>11652</v>
      </c>
      <c r="E7062">
        <v>0</v>
      </c>
      <c r="F7062">
        <v>11.99</v>
      </c>
    </row>
    <row r="7063" spans="1:6" x14ac:dyDescent="0.25">
      <c r="A7063">
        <v>91952</v>
      </c>
      <c r="B7063" s="2" t="s">
        <v>140</v>
      </c>
      <c r="C7063" s="2" t="s">
        <v>8625</v>
      </c>
      <c r="D7063" s="2" t="s">
        <v>11652</v>
      </c>
      <c r="E7063">
        <v>0</v>
      </c>
      <c r="F7063">
        <v>23.99</v>
      </c>
    </row>
    <row r="7064" spans="1:6" x14ac:dyDescent="0.25">
      <c r="A7064">
        <v>91960</v>
      </c>
      <c r="B7064" s="2" t="s">
        <v>140</v>
      </c>
      <c r="C7064" s="2" t="s">
        <v>1881</v>
      </c>
      <c r="D7064" s="2" t="s">
        <v>11661</v>
      </c>
      <c r="E7064">
        <v>0</v>
      </c>
      <c r="F7064">
        <v>29.99</v>
      </c>
    </row>
    <row r="7065" spans="1:6" x14ac:dyDescent="0.25">
      <c r="A7065">
        <v>91979</v>
      </c>
      <c r="B7065" s="2" t="s">
        <v>140</v>
      </c>
      <c r="C7065" s="2" t="s">
        <v>7473</v>
      </c>
      <c r="D7065" s="2" t="s">
        <v>11652</v>
      </c>
      <c r="E7065">
        <v>0</v>
      </c>
      <c r="F7065">
        <v>16.989999999999998</v>
      </c>
    </row>
    <row r="7066" spans="1:6" x14ac:dyDescent="0.25">
      <c r="A7066">
        <v>91987</v>
      </c>
      <c r="B7066" s="2" t="s">
        <v>140</v>
      </c>
      <c r="C7066" s="2" t="s">
        <v>8014</v>
      </c>
      <c r="D7066" s="2" t="s">
        <v>11652</v>
      </c>
      <c r="E7066">
        <v>0</v>
      </c>
      <c r="F7066">
        <v>14.99</v>
      </c>
    </row>
    <row r="7067" spans="1:6" x14ac:dyDescent="0.25">
      <c r="A7067">
        <v>92002</v>
      </c>
      <c r="B7067" s="2" t="s">
        <v>110</v>
      </c>
      <c r="C7067" s="2" t="s">
        <v>7013</v>
      </c>
      <c r="D7067" s="2" t="s">
        <v>227</v>
      </c>
      <c r="E7067">
        <v>0</v>
      </c>
      <c r="F7067">
        <v>2.99</v>
      </c>
    </row>
    <row r="7068" spans="1:6" x14ac:dyDescent="0.25">
      <c r="A7068">
        <v>92140</v>
      </c>
      <c r="B7068" s="2" t="s">
        <v>247</v>
      </c>
      <c r="C7068" s="2" t="s">
        <v>8310</v>
      </c>
      <c r="D7068" s="2" t="s">
        <v>216</v>
      </c>
      <c r="E7068">
        <v>502</v>
      </c>
      <c r="F7068">
        <v>28.99</v>
      </c>
    </row>
    <row r="7069" spans="1:6" x14ac:dyDescent="0.25">
      <c r="A7069">
        <v>92207</v>
      </c>
      <c r="B7069" s="2" t="s">
        <v>140</v>
      </c>
      <c r="C7069" s="2" t="s">
        <v>7696</v>
      </c>
      <c r="D7069" s="2" t="s">
        <v>11661</v>
      </c>
      <c r="E7069">
        <v>0</v>
      </c>
      <c r="F7069">
        <v>24.99</v>
      </c>
    </row>
    <row r="7070" spans="1:6" x14ac:dyDescent="0.25">
      <c r="A7070">
        <v>92215</v>
      </c>
      <c r="B7070" s="2" t="s">
        <v>140</v>
      </c>
      <c r="C7070" s="2" t="s">
        <v>7079</v>
      </c>
      <c r="D7070" s="2" t="s">
        <v>11661</v>
      </c>
      <c r="E7070">
        <v>0</v>
      </c>
      <c r="F7070">
        <v>2.99</v>
      </c>
    </row>
    <row r="7071" spans="1:6" x14ac:dyDescent="0.25">
      <c r="A7071">
        <v>92223</v>
      </c>
      <c r="B7071" s="2" t="s">
        <v>140</v>
      </c>
      <c r="C7071" s="2" t="s">
        <v>8975</v>
      </c>
      <c r="D7071" s="2" t="s">
        <v>11661</v>
      </c>
      <c r="E7071">
        <v>0</v>
      </c>
      <c r="F7071">
        <v>23.99</v>
      </c>
    </row>
    <row r="7072" spans="1:6" x14ac:dyDescent="0.25">
      <c r="A7072">
        <v>92320</v>
      </c>
      <c r="B7072" s="2" t="s">
        <v>140</v>
      </c>
      <c r="C7072" s="2" t="s">
        <v>6808</v>
      </c>
      <c r="D7072" s="2" t="s">
        <v>11662</v>
      </c>
      <c r="E7072">
        <v>0</v>
      </c>
      <c r="F7072">
        <v>34.99</v>
      </c>
    </row>
    <row r="7073" spans="1:6" x14ac:dyDescent="0.25">
      <c r="A7073">
        <v>92452</v>
      </c>
      <c r="B7073" s="2" t="s">
        <v>67</v>
      </c>
      <c r="C7073" s="2" t="s">
        <v>10542</v>
      </c>
      <c r="D7073" s="2" t="s">
        <v>11652</v>
      </c>
      <c r="E7073">
        <v>-48</v>
      </c>
      <c r="F7073">
        <v>11.99</v>
      </c>
    </row>
    <row r="7074" spans="1:6" x14ac:dyDescent="0.25">
      <c r="A7074">
        <v>92568</v>
      </c>
      <c r="B7074" s="2" t="s">
        <v>67</v>
      </c>
      <c r="C7074" s="2" t="s">
        <v>580</v>
      </c>
      <c r="D7074" s="2" t="s">
        <v>11652</v>
      </c>
      <c r="E7074">
        <v>24</v>
      </c>
      <c r="F7074">
        <v>9.99</v>
      </c>
    </row>
    <row r="7075" spans="1:6" x14ac:dyDescent="0.25">
      <c r="A7075">
        <v>92886</v>
      </c>
      <c r="B7075" s="2" t="s">
        <v>67</v>
      </c>
      <c r="C7075" s="2" t="s">
        <v>8706</v>
      </c>
      <c r="D7075" s="2" t="s">
        <v>11652</v>
      </c>
      <c r="E7075">
        <v>1</v>
      </c>
      <c r="F7075">
        <v>14.99</v>
      </c>
    </row>
    <row r="7076" spans="1:6" x14ac:dyDescent="0.25">
      <c r="A7076">
        <v>92916</v>
      </c>
      <c r="B7076" s="2" t="s">
        <v>110</v>
      </c>
      <c r="C7076" s="2" t="s">
        <v>3543</v>
      </c>
      <c r="D7076" s="2" t="s">
        <v>11652</v>
      </c>
      <c r="E7076">
        <v>16</v>
      </c>
      <c r="F7076">
        <v>15.99</v>
      </c>
    </row>
    <row r="7077" spans="1:6" x14ac:dyDescent="0.25">
      <c r="A7077">
        <v>92932</v>
      </c>
      <c r="B7077" s="2" t="s">
        <v>110</v>
      </c>
      <c r="C7077" s="2" t="s">
        <v>6893</v>
      </c>
      <c r="D7077" s="2" t="s">
        <v>11652</v>
      </c>
      <c r="E7077">
        <v>0</v>
      </c>
      <c r="F7077">
        <v>15.99</v>
      </c>
    </row>
    <row r="7078" spans="1:6" x14ac:dyDescent="0.25">
      <c r="A7078">
        <v>92991</v>
      </c>
      <c r="B7078" s="2" t="s">
        <v>67</v>
      </c>
      <c r="C7078" s="2" t="s">
        <v>5125</v>
      </c>
      <c r="D7078" s="2" t="s">
        <v>11652</v>
      </c>
      <c r="E7078">
        <v>0</v>
      </c>
      <c r="F7078">
        <v>11.99</v>
      </c>
    </row>
    <row r="7079" spans="1:6" x14ac:dyDescent="0.25">
      <c r="A7079">
        <v>93017</v>
      </c>
      <c r="B7079" s="2" t="s">
        <v>67</v>
      </c>
      <c r="C7079" s="2" t="s">
        <v>3476</v>
      </c>
      <c r="D7079" s="2" t="s">
        <v>11652</v>
      </c>
      <c r="E7079">
        <v>0</v>
      </c>
      <c r="F7079">
        <v>15.99</v>
      </c>
    </row>
    <row r="7080" spans="1:6" x14ac:dyDescent="0.25">
      <c r="A7080">
        <v>93041</v>
      </c>
      <c r="B7080" s="2" t="s">
        <v>67</v>
      </c>
      <c r="C7080" s="2" t="s">
        <v>7082</v>
      </c>
      <c r="D7080" s="2" t="s">
        <v>11652</v>
      </c>
      <c r="E7080">
        <v>0</v>
      </c>
      <c r="F7080">
        <v>15.99</v>
      </c>
    </row>
    <row r="7081" spans="1:6" x14ac:dyDescent="0.25">
      <c r="A7081">
        <v>93092</v>
      </c>
      <c r="B7081" s="2" t="s">
        <v>110</v>
      </c>
      <c r="C7081" s="2" t="s">
        <v>6974</v>
      </c>
      <c r="D7081" s="2" t="s">
        <v>11654</v>
      </c>
      <c r="E7081">
        <v>0</v>
      </c>
      <c r="F7081">
        <v>34.99</v>
      </c>
    </row>
    <row r="7082" spans="1:6" x14ac:dyDescent="0.25">
      <c r="A7082">
        <v>93157</v>
      </c>
      <c r="B7082" s="2" t="s">
        <v>67</v>
      </c>
      <c r="C7082" s="2" t="s">
        <v>6681</v>
      </c>
      <c r="D7082" s="2" t="s">
        <v>11652</v>
      </c>
      <c r="E7082">
        <v>0</v>
      </c>
      <c r="F7082">
        <v>11.99</v>
      </c>
    </row>
    <row r="7083" spans="1:6" x14ac:dyDescent="0.25">
      <c r="A7083">
        <v>93173</v>
      </c>
      <c r="B7083" s="2" t="s">
        <v>110</v>
      </c>
      <c r="C7083" s="2" t="s">
        <v>7346</v>
      </c>
      <c r="D7083" s="2" t="s">
        <v>11651</v>
      </c>
      <c r="E7083">
        <v>0</v>
      </c>
      <c r="F7083">
        <v>4.99</v>
      </c>
    </row>
    <row r="7084" spans="1:6" x14ac:dyDescent="0.25">
      <c r="A7084">
        <v>93190</v>
      </c>
      <c r="B7084" s="2" t="s">
        <v>67</v>
      </c>
      <c r="C7084" s="2" t="s">
        <v>7888</v>
      </c>
      <c r="D7084" s="2" t="s">
        <v>11652</v>
      </c>
      <c r="E7084">
        <v>0</v>
      </c>
      <c r="F7084">
        <v>5.99</v>
      </c>
    </row>
    <row r="7085" spans="1:6" x14ac:dyDescent="0.25">
      <c r="A7085">
        <v>93211</v>
      </c>
      <c r="B7085" s="2" t="s">
        <v>140</v>
      </c>
      <c r="C7085" s="2" t="s">
        <v>10534</v>
      </c>
      <c r="D7085" s="2" t="s">
        <v>11652</v>
      </c>
      <c r="E7085">
        <v>-18</v>
      </c>
      <c r="F7085">
        <v>9.99</v>
      </c>
    </row>
    <row r="7086" spans="1:6" x14ac:dyDescent="0.25">
      <c r="A7086">
        <v>93238</v>
      </c>
      <c r="B7086" s="2" t="s">
        <v>67</v>
      </c>
      <c r="C7086" s="2" t="s">
        <v>10981</v>
      </c>
      <c r="D7086" s="2" t="s">
        <v>11652</v>
      </c>
      <c r="E7086">
        <v>2436</v>
      </c>
      <c r="F7086">
        <v>11.99</v>
      </c>
    </row>
    <row r="7087" spans="1:6" x14ac:dyDescent="0.25">
      <c r="A7087">
        <v>93313</v>
      </c>
      <c r="B7087" s="2" t="s">
        <v>110</v>
      </c>
      <c r="C7087" s="2" t="s">
        <v>2020</v>
      </c>
      <c r="D7087" s="2" t="s">
        <v>11654</v>
      </c>
      <c r="E7087">
        <v>0</v>
      </c>
      <c r="F7087">
        <v>40.99</v>
      </c>
    </row>
    <row r="7088" spans="1:6" x14ac:dyDescent="0.25">
      <c r="A7088">
        <v>93321</v>
      </c>
      <c r="B7088" s="2" t="s">
        <v>67</v>
      </c>
      <c r="C7088" s="2" t="s">
        <v>8645</v>
      </c>
      <c r="D7088" s="2" t="s">
        <v>11652</v>
      </c>
      <c r="E7088">
        <v>0</v>
      </c>
      <c r="F7088">
        <v>47.99</v>
      </c>
    </row>
    <row r="7089" spans="1:6" x14ac:dyDescent="0.25">
      <c r="A7089">
        <v>93433</v>
      </c>
      <c r="B7089" s="2" t="s">
        <v>110</v>
      </c>
      <c r="C7089" s="2" t="s">
        <v>6480</v>
      </c>
      <c r="D7089" s="2" t="s">
        <v>11652</v>
      </c>
      <c r="E7089">
        <v>0</v>
      </c>
      <c r="F7089">
        <v>34.99</v>
      </c>
    </row>
    <row r="7090" spans="1:6" x14ac:dyDescent="0.25">
      <c r="A7090">
        <v>93434</v>
      </c>
      <c r="B7090" s="2" t="s">
        <v>110</v>
      </c>
      <c r="C7090" s="2" t="s">
        <v>6915</v>
      </c>
      <c r="D7090" s="2" t="s">
        <v>11654</v>
      </c>
      <c r="E7090">
        <v>0</v>
      </c>
      <c r="F7090">
        <v>28.99</v>
      </c>
    </row>
    <row r="7091" spans="1:6" x14ac:dyDescent="0.25">
      <c r="A7091">
        <v>93464</v>
      </c>
      <c r="B7091" s="2" t="s">
        <v>140</v>
      </c>
      <c r="C7091" s="2" t="s">
        <v>1457</v>
      </c>
      <c r="D7091" s="2" t="s">
        <v>11652</v>
      </c>
      <c r="E7091">
        <v>0</v>
      </c>
      <c r="F7091">
        <v>13.99</v>
      </c>
    </row>
    <row r="7092" spans="1:6" x14ac:dyDescent="0.25">
      <c r="A7092">
        <v>93467</v>
      </c>
      <c r="B7092" s="2" t="s">
        <v>67</v>
      </c>
      <c r="C7092" s="2" t="s">
        <v>6499</v>
      </c>
      <c r="D7092" s="2" t="s">
        <v>11652</v>
      </c>
      <c r="E7092">
        <v>0</v>
      </c>
      <c r="F7092">
        <v>18.989999999999998</v>
      </c>
    </row>
    <row r="7093" spans="1:6" x14ac:dyDescent="0.25">
      <c r="A7093">
        <v>93491</v>
      </c>
      <c r="B7093" s="2" t="s">
        <v>110</v>
      </c>
      <c r="C7093" s="2" t="s">
        <v>548</v>
      </c>
      <c r="D7093" s="2" t="s">
        <v>11652</v>
      </c>
      <c r="E7093">
        <v>0</v>
      </c>
      <c r="F7093">
        <v>15.99</v>
      </c>
    </row>
    <row r="7094" spans="1:6" x14ac:dyDescent="0.25">
      <c r="A7094">
        <v>93505</v>
      </c>
      <c r="B7094" s="2" t="s">
        <v>67</v>
      </c>
      <c r="C7094" s="2" t="s">
        <v>8038</v>
      </c>
      <c r="D7094" s="2" t="s">
        <v>11652</v>
      </c>
      <c r="E7094">
        <v>18</v>
      </c>
      <c r="F7094">
        <v>11.99</v>
      </c>
    </row>
    <row r="7095" spans="1:6" x14ac:dyDescent="0.25">
      <c r="A7095">
        <v>93513</v>
      </c>
      <c r="B7095" s="2" t="s">
        <v>67</v>
      </c>
      <c r="C7095" s="2" t="s">
        <v>6828</v>
      </c>
      <c r="D7095" s="2" t="s">
        <v>11652</v>
      </c>
      <c r="E7095">
        <v>0</v>
      </c>
      <c r="F7095">
        <v>34.99</v>
      </c>
    </row>
    <row r="7096" spans="1:6" x14ac:dyDescent="0.25">
      <c r="A7096">
        <v>93521</v>
      </c>
      <c r="B7096" s="2" t="s">
        <v>67</v>
      </c>
      <c r="C7096" s="2" t="s">
        <v>7503</v>
      </c>
      <c r="D7096" s="2" t="s">
        <v>11652</v>
      </c>
      <c r="E7096">
        <v>0</v>
      </c>
      <c r="F7096">
        <v>34.99</v>
      </c>
    </row>
    <row r="7097" spans="1:6" x14ac:dyDescent="0.25">
      <c r="A7097">
        <v>93533</v>
      </c>
      <c r="B7097" s="2" t="s">
        <v>110</v>
      </c>
      <c r="C7097" s="2" t="s">
        <v>396</v>
      </c>
      <c r="D7097" s="2" t="s">
        <v>11654</v>
      </c>
      <c r="E7097">
        <v>0</v>
      </c>
      <c r="F7097">
        <v>34.99</v>
      </c>
    </row>
    <row r="7098" spans="1:6" x14ac:dyDescent="0.25">
      <c r="A7098">
        <v>93548</v>
      </c>
      <c r="B7098" s="2" t="s">
        <v>67</v>
      </c>
      <c r="C7098" s="2" t="s">
        <v>8811</v>
      </c>
      <c r="D7098" s="2" t="s">
        <v>11652</v>
      </c>
      <c r="E7098">
        <v>0</v>
      </c>
      <c r="F7098">
        <v>34.99</v>
      </c>
    </row>
    <row r="7099" spans="1:6" x14ac:dyDescent="0.25">
      <c r="A7099">
        <v>93572</v>
      </c>
      <c r="B7099" s="2" t="s">
        <v>67</v>
      </c>
      <c r="C7099" s="2" t="s">
        <v>8678</v>
      </c>
      <c r="D7099" s="2" t="s">
        <v>11652</v>
      </c>
      <c r="E7099">
        <v>0</v>
      </c>
      <c r="F7099">
        <v>26.99</v>
      </c>
    </row>
    <row r="7100" spans="1:6" x14ac:dyDescent="0.25">
      <c r="A7100">
        <v>93602</v>
      </c>
      <c r="B7100" s="2" t="s">
        <v>67</v>
      </c>
      <c r="C7100" s="2" t="s">
        <v>6911</v>
      </c>
      <c r="D7100" s="2" t="s">
        <v>11652</v>
      </c>
      <c r="E7100">
        <v>0</v>
      </c>
      <c r="F7100">
        <v>11.99</v>
      </c>
    </row>
    <row r="7101" spans="1:6" x14ac:dyDescent="0.25">
      <c r="A7101">
        <v>93742</v>
      </c>
      <c r="B7101" s="2" t="s">
        <v>102</v>
      </c>
      <c r="C7101" s="2" t="s">
        <v>1520</v>
      </c>
      <c r="D7101" s="2" t="s">
        <v>11652</v>
      </c>
      <c r="E7101">
        <v>0</v>
      </c>
      <c r="F7101">
        <v>8.99</v>
      </c>
    </row>
    <row r="7102" spans="1:6" x14ac:dyDescent="0.25">
      <c r="A7102">
        <v>93750</v>
      </c>
      <c r="B7102" s="2" t="s">
        <v>67</v>
      </c>
      <c r="C7102" s="2" t="s">
        <v>7318</v>
      </c>
      <c r="D7102" s="2" t="s">
        <v>11652</v>
      </c>
      <c r="E7102">
        <v>0</v>
      </c>
      <c r="F7102">
        <v>8.99</v>
      </c>
    </row>
    <row r="7103" spans="1:6" x14ac:dyDescent="0.25">
      <c r="A7103">
        <v>93785</v>
      </c>
      <c r="B7103" s="2" t="s">
        <v>67</v>
      </c>
      <c r="C7103" s="2" t="s">
        <v>9829</v>
      </c>
      <c r="D7103" s="2" t="s">
        <v>11652</v>
      </c>
      <c r="E7103">
        <v>1735</v>
      </c>
      <c r="F7103">
        <v>11.99</v>
      </c>
    </row>
    <row r="7104" spans="1:6" x14ac:dyDescent="0.25">
      <c r="A7104">
        <v>93815</v>
      </c>
      <c r="B7104" s="2" t="s">
        <v>67</v>
      </c>
      <c r="C7104" s="2" t="s">
        <v>4842</v>
      </c>
      <c r="D7104" s="2" t="s">
        <v>11652</v>
      </c>
      <c r="E7104">
        <v>0</v>
      </c>
      <c r="F7104">
        <v>16.989999999999998</v>
      </c>
    </row>
    <row r="7105" spans="1:6" x14ac:dyDescent="0.25">
      <c r="A7105">
        <v>93904</v>
      </c>
      <c r="B7105" s="2" t="s">
        <v>67</v>
      </c>
      <c r="C7105" s="2" t="s">
        <v>9272</v>
      </c>
      <c r="D7105" s="2" t="s">
        <v>11652</v>
      </c>
      <c r="E7105">
        <v>0</v>
      </c>
      <c r="F7105">
        <v>35.99</v>
      </c>
    </row>
    <row r="7106" spans="1:6" x14ac:dyDescent="0.25">
      <c r="A7106">
        <v>94005</v>
      </c>
      <c r="B7106" s="2" t="s">
        <v>67</v>
      </c>
      <c r="C7106" s="2" t="s">
        <v>749</v>
      </c>
      <c r="D7106" s="2" t="s">
        <v>11652</v>
      </c>
      <c r="E7106">
        <v>30</v>
      </c>
      <c r="F7106">
        <v>11.99</v>
      </c>
    </row>
    <row r="7107" spans="1:6" x14ac:dyDescent="0.25">
      <c r="A7107">
        <v>94030</v>
      </c>
      <c r="B7107" s="2" t="s">
        <v>67</v>
      </c>
      <c r="C7107" s="2" t="s">
        <v>11479</v>
      </c>
      <c r="D7107" s="2" t="s">
        <v>11652</v>
      </c>
      <c r="E7107">
        <v>0</v>
      </c>
      <c r="F7107">
        <v>22.99</v>
      </c>
    </row>
    <row r="7108" spans="1:6" x14ac:dyDescent="0.25">
      <c r="A7108">
        <v>94048</v>
      </c>
      <c r="B7108" s="2" t="s">
        <v>67</v>
      </c>
      <c r="C7108" s="2" t="s">
        <v>9734</v>
      </c>
      <c r="D7108" s="2" t="s">
        <v>11652</v>
      </c>
      <c r="E7108">
        <v>825</v>
      </c>
      <c r="F7108">
        <v>22.99</v>
      </c>
    </row>
    <row r="7109" spans="1:6" x14ac:dyDescent="0.25">
      <c r="A7109">
        <v>94072</v>
      </c>
      <c r="B7109" s="2" t="s">
        <v>67</v>
      </c>
      <c r="C7109" s="2" t="s">
        <v>8840</v>
      </c>
      <c r="D7109" s="2" t="s">
        <v>11652</v>
      </c>
      <c r="E7109">
        <v>0</v>
      </c>
      <c r="F7109">
        <v>35.99</v>
      </c>
    </row>
    <row r="7110" spans="1:6" x14ac:dyDescent="0.25">
      <c r="A7110">
        <v>94080</v>
      </c>
      <c r="B7110" s="2" t="s">
        <v>67</v>
      </c>
      <c r="C7110" s="2" t="s">
        <v>8840</v>
      </c>
      <c r="D7110" s="2" t="s">
        <v>11652</v>
      </c>
      <c r="E7110">
        <v>0</v>
      </c>
      <c r="F7110">
        <v>35.99</v>
      </c>
    </row>
    <row r="7111" spans="1:6" x14ac:dyDescent="0.25">
      <c r="A7111">
        <v>94153</v>
      </c>
      <c r="B7111" s="2" t="s">
        <v>67</v>
      </c>
      <c r="C7111" s="2" t="s">
        <v>8753</v>
      </c>
      <c r="D7111" s="2" t="s">
        <v>11655</v>
      </c>
      <c r="E7111">
        <v>0</v>
      </c>
      <c r="F7111">
        <v>34.99</v>
      </c>
    </row>
    <row r="7112" spans="1:6" x14ac:dyDescent="0.25">
      <c r="A7112">
        <v>94170</v>
      </c>
      <c r="B7112" s="2" t="s">
        <v>67</v>
      </c>
      <c r="C7112" s="2" t="s">
        <v>8951</v>
      </c>
      <c r="D7112" s="2" t="s">
        <v>11652</v>
      </c>
      <c r="E7112">
        <v>3</v>
      </c>
      <c r="F7112">
        <v>35.99</v>
      </c>
    </row>
    <row r="7113" spans="1:6" x14ac:dyDescent="0.25">
      <c r="A7113">
        <v>94188</v>
      </c>
      <c r="B7113" s="2" t="s">
        <v>110</v>
      </c>
      <c r="C7113" s="2" t="s">
        <v>7687</v>
      </c>
      <c r="D7113" s="2" t="s">
        <v>11652</v>
      </c>
      <c r="E7113">
        <v>18</v>
      </c>
      <c r="F7113">
        <v>14.99</v>
      </c>
    </row>
    <row r="7114" spans="1:6" x14ac:dyDescent="0.25">
      <c r="A7114">
        <v>94250</v>
      </c>
      <c r="B7114" s="2" t="s">
        <v>102</v>
      </c>
      <c r="C7114" s="2" t="s">
        <v>10089</v>
      </c>
      <c r="D7114" s="2" t="s">
        <v>11652</v>
      </c>
      <c r="E7114">
        <v>1462</v>
      </c>
      <c r="F7114">
        <v>8.99</v>
      </c>
    </row>
    <row r="7115" spans="1:6" x14ac:dyDescent="0.25">
      <c r="A7115">
        <v>94277</v>
      </c>
      <c r="B7115" s="2" t="s">
        <v>67</v>
      </c>
      <c r="C7115" s="2" t="s">
        <v>5081</v>
      </c>
      <c r="D7115" s="2" t="s">
        <v>11652</v>
      </c>
      <c r="E7115">
        <v>0</v>
      </c>
      <c r="F7115">
        <v>14.99</v>
      </c>
    </row>
    <row r="7116" spans="1:6" x14ac:dyDescent="0.25">
      <c r="A7116">
        <v>94293</v>
      </c>
      <c r="B7116" s="2" t="s">
        <v>777</v>
      </c>
      <c r="C7116" s="2" t="s">
        <v>10343</v>
      </c>
      <c r="D7116" s="2" t="s">
        <v>11652</v>
      </c>
      <c r="E7116">
        <v>810</v>
      </c>
      <c r="F7116">
        <v>8.99</v>
      </c>
    </row>
    <row r="7117" spans="1:6" x14ac:dyDescent="0.25">
      <c r="A7117">
        <v>94323</v>
      </c>
      <c r="B7117" s="2" t="s">
        <v>110</v>
      </c>
      <c r="C7117" s="2" t="s">
        <v>3258</v>
      </c>
      <c r="D7117" s="2" t="s">
        <v>11652</v>
      </c>
      <c r="E7117">
        <v>0</v>
      </c>
      <c r="F7117">
        <v>15.99</v>
      </c>
    </row>
    <row r="7118" spans="1:6" x14ac:dyDescent="0.25">
      <c r="A7118">
        <v>94331</v>
      </c>
      <c r="B7118" s="2" t="s">
        <v>102</v>
      </c>
      <c r="C7118" s="2" t="s">
        <v>1724</v>
      </c>
      <c r="D7118" s="2" t="s">
        <v>11654</v>
      </c>
      <c r="E7118">
        <v>0</v>
      </c>
      <c r="F7118">
        <v>17.989999999999998</v>
      </c>
    </row>
    <row r="7119" spans="1:6" x14ac:dyDescent="0.25">
      <c r="A7119">
        <v>94366</v>
      </c>
      <c r="B7119" s="2" t="s">
        <v>777</v>
      </c>
      <c r="C7119" s="2" t="s">
        <v>8540</v>
      </c>
      <c r="D7119" s="2" t="s">
        <v>11652</v>
      </c>
      <c r="E7119">
        <v>882</v>
      </c>
      <c r="F7119">
        <v>8.99</v>
      </c>
    </row>
    <row r="7120" spans="1:6" x14ac:dyDescent="0.25">
      <c r="A7120">
        <v>94390</v>
      </c>
      <c r="B7120" s="2" t="s">
        <v>67</v>
      </c>
      <c r="C7120" s="2" t="s">
        <v>9866</v>
      </c>
      <c r="D7120" s="2" t="s">
        <v>11652</v>
      </c>
      <c r="E7120">
        <v>2004</v>
      </c>
      <c r="F7120">
        <v>9.99</v>
      </c>
    </row>
    <row r="7121" spans="1:6" x14ac:dyDescent="0.25">
      <c r="A7121">
        <v>94420</v>
      </c>
      <c r="B7121" s="2" t="s">
        <v>67</v>
      </c>
      <c r="C7121" s="2" t="s">
        <v>7134</v>
      </c>
      <c r="D7121" s="2" t="s">
        <v>11652</v>
      </c>
      <c r="E7121">
        <v>0</v>
      </c>
      <c r="F7121">
        <v>10.99</v>
      </c>
    </row>
    <row r="7122" spans="1:6" x14ac:dyDescent="0.25">
      <c r="A7122">
        <v>94439</v>
      </c>
      <c r="B7122" s="2" t="s">
        <v>67</v>
      </c>
      <c r="C7122" s="2" t="s">
        <v>3729</v>
      </c>
      <c r="D7122" s="2" t="s">
        <v>11652</v>
      </c>
      <c r="E7122">
        <v>0</v>
      </c>
      <c r="F7122">
        <v>12.99</v>
      </c>
    </row>
    <row r="7123" spans="1:6" x14ac:dyDescent="0.25">
      <c r="A7123">
        <v>94463</v>
      </c>
      <c r="B7123" s="2" t="s">
        <v>15</v>
      </c>
      <c r="C7123" s="2" t="s">
        <v>10184</v>
      </c>
      <c r="D7123" s="2" t="s">
        <v>11652</v>
      </c>
      <c r="E7123">
        <v>0</v>
      </c>
      <c r="F7123">
        <v>9.99</v>
      </c>
    </row>
    <row r="7124" spans="1:6" x14ac:dyDescent="0.25">
      <c r="A7124">
        <v>94528</v>
      </c>
      <c r="B7124" s="2" t="s">
        <v>67</v>
      </c>
      <c r="C7124" s="2" t="s">
        <v>9016</v>
      </c>
      <c r="D7124" s="2" t="s">
        <v>11669</v>
      </c>
      <c r="E7124">
        <v>0</v>
      </c>
      <c r="F7124">
        <v>31.99</v>
      </c>
    </row>
    <row r="7125" spans="1:6" x14ac:dyDescent="0.25">
      <c r="A7125">
        <v>94560</v>
      </c>
      <c r="B7125" s="2" t="s">
        <v>140</v>
      </c>
      <c r="C7125" s="2" t="s">
        <v>5159</v>
      </c>
      <c r="D7125" s="2" t="s">
        <v>11652</v>
      </c>
      <c r="E7125">
        <v>24</v>
      </c>
      <c r="F7125">
        <v>13.99</v>
      </c>
    </row>
    <row r="7126" spans="1:6" x14ac:dyDescent="0.25">
      <c r="A7126">
        <v>94609</v>
      </c>
      <c r="B7126" s="2" t="s">
        <v>67</v>
      </c>
      <c r="C7126" s="2" t="s">
        <v>6911</v>
      </c>
      <c r="D7126" s="2" t="s">
        <v>11669</v>
      </c>
      <c r="E7126">
        <v>0</v>
      </c>
      <c r="F7126">
        <v>30.99</v>
      </c>
    </row>
    <row r="7127" spans="1:6" x14ac:dyDescent="0.25">
      <c r="A7127">
        <v>94773</v>
      </c>
      <c r="B7127" s="2" t="s">
        <v>110</v>
      </c>
      <c r="C7127" s="2" t="s">
        <v>1056</v>
      </c>
      <c r="D7127" s="2" t="s">
        <v>11652</v>
      </c>
      <c r="E7127">
        <v>0</v>
      </c>
      <c r="F7127">
        <v>19.989999999999998</v>
      </c>
    </row>
    <row r="7128" spans="1:6" x14ac:dyDescent="0.25">
      <c r="A7128">
        <v>94790</v>
      </c>
      <c r="B7128" s="2" t="s">
        <v>110</v>
      </c>
      <c r="C7128" s="2" t="s">
        <v>6998</v>
      </c>
      <c r="D7128" s="2" t="s">
        <v>11654</v>
      </c>
      <c r="E7128">
        <v>0</v>
      </c>
      <c r="F7128">
        <v>16.989999999999998</v>
      </c>
    </row>
    <row r="7129" spans="1:6" x14ac:dyDescent="0.25">
      <c r="A7129">
        <v>94838</v>
      </c>
      <c r="B7129" s="2" t="s">
        <v>110</v>
      </c>
      <c r="C7129" s="2" t="s">
        <v>998</v>
      </c>
      <c r="D7129" s="2" t="s">
        <v>11654</v>
      </c>
      <c r="E7129">
        <v>0</v>
      </c>
      <c r="F7129">
        <v>42.99</v>
      </c>
    </row>
    <row r="7130" spans="1:6" x14ac:dyDescent="0.25">
      <c r="A7130">
        <v>94862</v>
      </c>
      <c r="B7130" s="2" t="s">
        <v>110</v>
      </c>
      <c r="C7130" s="2" t="s">
        <v>3526</v>
      </c>
      <c r="D7130" s="2" t="s">
        <v>11654</v>
      </c>
      <c r="E7130">
        <v>0</v>
      </c>
      <c r="F7130">
        <v>42.99</v>
      </c>
    </row>
    <row r="7131" spans="1:6" x14ac:dyDescent="0.25">
      <c r="A7131">
        <v>94943</v>
      </c>
      <c r="B7131" s="2" t="s">
        <v>110</v>
      </c>
      <c r="C7131" s="2" t="s">
        <v>7543</v>
      </c>
      <c r="D7131" s="2" t="s">
        <v>11653</v>
      </c>
      <c r="E7131">
        <v>0</v>
      </c>
      <c r="F7131">
        <v>15.99</v>
      </c>
    </row>
    <row r="7132" spans="1:6" x14ac:dyDescent="0.25">
      <c r="A7132">
        <v>95052</v>
      </c>
      <c r="B7132" s="2" t="s">
        <v>110</v>
      </c>
      <c r="C7132" s="2" t="s">
        <v>6358</v>
      </c>
      <c r="D7132" s="2" t="s">
        <v>11651</v>
      </c>
      <c r="E7132">
        <v>0</v>
      </c>
      <c r="F7132">
        <v>5.99</v>
      </c>
    </row>
    <row r="7133" spans="1:6" x14ac:dyDescent="0.25">
      <c r="A7133">
        <v>95060</v>
      </c>
      <c r="B7133" s="2" t="s">
        <v>110</v>
      </c>
      <c r="C7133" s="2" t="s">
        <v>6821</v>
      </c>
      <c r="D7133" s="2" t="s">
        <v>11654</v>
      </c>
      <c r="E7133">
        <v>0</v>
      </c>
      <c r="F7133">
        <v>28.99</v>
      </c>
    </row>
    <row r="7134" spans="1:6" x14ac:dyDescent="0.25">
      <c r="A7134">
        <v>95176</v>
      </c>
      <c r="B7134" s="2" t="s">
        <v>110</v>
      </c>
      <c r="C7134" s="2" t="s">
        <v>7517</v>
      </c>
      <c r="D7134" s="2" t="s">
        <v>11651</v>
      </c>
      <c r="E7134">
        <v>0</v>
      </c>
      <c r="F7134">
        <v>5.99</v>
      </c>
    </row>
    <row r="7135" spans="1:6" x14ac:dyDescent="0.25">
      <c r="A7135">
        <v>95273</v>
      </c>
      <c r="B7135" s="2" t="s">
        <v>110</v>
      </c>
      <c r="C7135" s="2" t="s">
        <v>2182</v>
      </c>
      <c r="D7135" s="2" t="s">
        <v>11653</v>
      </c>
      <c r="E7135">
        <v>0</v>
      </c>
      <c r="F7135">
        <v>13.99</v>
      </c>
    </row>
    <row r="7136" spans="1:6" x14ac:dyDescent="0.25">
      <c r="A7136">
        <v>95532</v>
      </c>
      <c r="B7136" s="2" t="s">
        <v>15</v>
      </c>
      <c r="C7136" s="2" t="s">
        <v>917</v>
      </c>
      <c r="D7136" s="2" t="s">
        <v>11653</v>
      </c>
      <c r="E7136">
        <v>1</v>
      </c>
      <c r="F7136">
        <v>2.99</v>
      </c>
    </row>
    <row r="7137" spans="1:6" x14ac:dyDescent="0.25">
      <c r="A7137">
        <v>95540</v>
      </c>
      <c r="B7137" s="2" t="s">
        <v>110</v>
      </c>
      <c r="C7137" s="2" t="s">
        <v>8359</v>
      </c>
      <c r="D7137" s="2" t="s">
        <v>24</v>
      </c>
      <c r="E7137">
        <v>0</v>
      </c>
      <c r="F7137">
        <v>14.99</v>
      </c>
    </row>
    <row r="7138" spans="1:6" x14ac:dyDescent="0.25">
      <c r="A7138">
        <v>95559</v>
      </c>
      <c r="B7138" s="2" t="s">
        <v>67</v>
      </c>
      <c r="C7138" s="2" t="s">
        <v>7808</v>
      </c>
      <c r="D7138" s="2" t="s">
        <v>11652</v>
      </c>
      <c r="E7138">
        <v>0</v>
      </c>
      <c r="F7138">
        <v>10.99</v>
      </c>
    </row>
    <row r="7139" spans="1:6" x14ac:dyDescent="0.25">
      <c r="A7139">
        <v>95583</v>
      </c>
      <c r="B7139" s="2" t="s">
        <v>15</v>
      </c>
      <c r="C7139" s="2" t="s">
        <v>7272</v>
      </c>
      <c r="D7139" s="2" t="s">
        <v>11652</v>
      </c>
      <c r="E7139">
        <v>0</v>
      </c>
      <c r="F7139">
        <v>14.99</v>
      </c>
    </row>
    <row r="7140" spans="1:6" x14ac:dyDescent="0.25">
      <c r="A7140">
        <v>95613</v>
      </c>
      <c r="B7140" s="2" t="s">
        <v>15</v>
      </c>
      <c r="C7140" s="2" t="s">
        <v>6241</v>
      </c>
      <c r="D7140" s="2" t="s">
        <v>11653</v>
      </c>
      <c r="E7140">
        <v>0</v>
      </c>
      <c r="F7140">
        <v>2.99</v>
      </c>
    </row>
    <row r="7141" spans="1:6" x14ac:dyDescent="0.25">
      <c r="A7141">
        <v>95656</v>
      </c>
      <c r="B7141" s="2" t="s">
        <v>15</v>
      </c>
      <c r="C7141" s="2" t="s">
        <v>3706</v>
      </c>
      <c r="D7141" s="2" t="s">
        <v>11661</v>
      </c>
      <c r="E7141">
        <v>0</v>
      </c>
      <c r="F7141">
        <v>1.99</v>
      </c>
    </row>
    <row r="7142" spans="1:6" x14ac:dyDescent="0.25">
      <c r="A7142">
        <v>95672</v>
      </c>
      <c r="B7142" s="2" t="s">
        <v>110</v>
      </c>
      <c r="C7142" s="2" t="s">
        <v>2043</v>
      </c>
      <c r="D7142" s="2" t="s">
        <v>11652</v>
      </c>
      <c r="E7142">
        <v>0</v>
      </c>
      <c r="F7142">
        <v>13.99</v>
      </c>
    </row>
    <row r="7143" spans="1:6" x14ac:dyDescent="0.25">
      <c r="A7143">
        <v>95702</v>
      </c>
      <c r="B7143" s="2" t="s">
        <v>15</v>
      </c>
      <c r="C7143" s="2" t="s">
        <v>2722</v>
      </c>
      <c r="D7143" s="2" t="s">
        <v>11662</v>
      </c>
      <c r="E7143">
        <v>0</v>
      </c>
      <c r="F7143">
        <v>9.99</v>
      </c>
    </row>
    <row r="7144" spans="1:6" x14ac:dyDescent="0.25">
      <c r="A7144">
        <v>95710</v>
      </c>
      <c r="B7144" s="2" t="s">
        <v>15</v>
      </c>
      <c r="C7144" s="2" t="s">
        <v>9997</v>
      </c>
      <c r="D7144" s="2" t="s">
        <v>11657</v>
      </c>
      <c r="E7144">
        <v>1083</v>
      </c>
      <c r="F7144">
        <v>9.99</v>
      </c>
    </row>
    <row r="7145" spans="1:6" x14ac:dyDescent="0.25">
      <c r="A7145">
        <v>95745</v>
      </c>
      <c r="B7145" s="2" t="s">
        <v>67</v>
      </c>
      <c r="C7145" s="2" t="s">
        <v>10332</v>
      </c>
      <c r="D7145" s="2" t="s">
        <v>11652</v>
      </c>
      <c r="E7145">
        <v>1608</v>
      </c>
      <c r="F7145">
        <v>11.99</v>
      </c>
    </row>
    <row r="7146" spans="1:6" x14ac:dyDescent="0.25">
      <c r="A7146">
        <v>95761</v>
      </c>
      <c r="B7146" s="2" t="s">
        <v>15</v>
      </c>
      <c r="C7146" s="2" t="s">
        <v>6609</v>
      </c>
      <c r="D7146" s="2" t="s">
        <v>11652</v>
      </c>
      <c r="E7146">
        <v>0</v>
      </c>
      <c r="F7146">
        <v>10.99</v>
      </c>
    </row>
    <row r="7147" spans="1:6" x14ac:dyDescent="0.25">
      <c r="A7147">
        <v>95770</v>
      </c>
      <c r="B7147" s="2" t="s">
        <v>15</v>
      </c>
      <c r="C7147" s="2" t="s">
        <v>6609</v>
      </c>
      <c r="D7147" s="2" t="s">
        <v>11662</v>
      </c>
      <c r="E7147">
        <v>0</v>
      </c>
      <c r="F7147">
        <v>10.99</v>
      </c>
    </row>
    <row r="7148" spans="1:6" x14ac:dyDescent="0.25">
      <c r="A7148">
        <v>95788</v>
      </c>
      <c r="B7148" s="2" t="s">
        <v>15</v>
      </c>
      <c r="C7148" s="2" t="s">
        <v>7015</v>
      </c>
      <c r="D7148" s="2" t="s">
        <v>11652</v>
      </c>
      <c r="E7148">
        <v>0</v>
      </c>
      <c r="F7148">
        <v>20.99</v>
      </c>
    </row>
    <row r="7149" spans="1:6" x14ac:dyDescent="0.25">
      <c r="A7149">
        <v>95796</v>
      </c>
      <c r="B7149" s="2" t="s">
        <v>15</v>
      </c>
      <c r="C7149" s="2" t="s">
        <v>10150</v>
      </c>
      <c r="D7149" s="2" t="s">
        <v>11652</v>
      </c>
      <c r="E7149">
        <v>0</v>
      </c>
      <c r="F7149">
        <v>17.989999999999998</v>
      </c>
    </row>
    <row r="7150" spans="1:6" x14ac:dyDescent="0.25">
      <c r="A7150">
        <v>95800</v>
      </c>
      <c r="B7150" s="2" t="s">
        <v>15</v>
      </c>
      <c r="C7150" s="2" t="s">
        <v>189</v>
      </c>
      <c r="D7150" s="2" t="s">
        <v>11652</v>
      </c>
      <c r="E7150">
        <v>0</v>
      </c>
      <c r="F7150">
        <v>15.99</v>
      </c>
    </row>
    <row r="7151" spans="1:6" x14ac:dyDescent="0.25">
      <c r="A7151">
        <v>95826</v>
      </c>
      <c r="B7151" s="2" t="s">
        <v>110</v>
      </c>
      <c r="C7151" s="2" t="s">
        <v>7509</v>
      </c>
      <c r="D7151" s="2" t="s">
        <v>11662</v>
      </c>
      <c r="E7151">
        <v>12</v>
      </c>
      <c r="F7151">
        <v>9.99</v>
      </c>
    </row>
    <row r="7152" spans="1:6" x14ac:dyDescent="0.25">
      <c r="A7152">
        <v>95915</v>
      </c>
      <c r="B7152" s="2" t="s">
        <v>67</v>
      </c>
      <c r="C7152" s="2" t="s">
        <v>7920</v>
      </c>
      <c r="D7152" s="2" t="s">
        <v>11652</v>
      </c>
      <c r="E7152">
        <v>48</v>
      </c>
      <c r="F7152">
        <v>9.99</v>
      </c>
    </row>
    <row r="7153" spans="1:6" x14ac:dyDescent="0.25">
      <c r="A7153">
        <v>95958</v>
      </c>
      <c r="B7153" s="2" t="s">
        <v>15</v>
      </c>
      <c r="C7153" s="2" t="s">
        <v>6102</v>
      </c>
      <c r="D7153" s="2" t="s">
        <v>11652</v>
      </c>
      <c r="E7153">
        <v>0</v>
      </c>
      <c r="F7153">
        <v>8.99</v>
      </c>
    </row>
    <row r="7154" spans="1:6" x14ac:dyDescent="0.25">
      <c r="A7154">
        <v>95974</v>
      </c>
      <c r="B7154" s="2" t="s">
        <v>110</v>
      </c>
      <c r="C7154" s="2" t="s">
        <v>6271</v>
      </c>
      <c r="D7154" s="2" t="s">
        <v>11653</v>
      </c>
      <c r="E7154">
        <v>0</v>
      </c>
      <c r="F7154">
        <v>11.99</v>
      </c>
    </row>
    <row r="7155" spans="1:6" x14ac:dyDescent="0.25">
      <c r="A7155">
        <v>96008</v>
      </c>
      <c r="B7155" s="2" t="s">
        <v>110</v>
      </c>
      <c r="C7155" s="2" t="s">
        <v>11408</v>
      </c>
      <c r="D7155" s="2" t="s">
        <v>11652</v>
      </c>
      <c r="E7155">
        <v>1093</v>
      </c>
      <c r="F7155">
        <v>10.99</v>
      </c>
    </row>
    <row r="7156" spans="1:6" x14ac:dyDescent="0.25">
      <c r="A7156">
        <v>96024</v>
      </c>
      <c r="B7156" s="2" t="s">
        <v>110</v>
      </c>
      <c r="C7156" s="2" t="s">
        <v>5945</v>
      </c>
      <c r="D7156" s="2" t="s">
        <v>11654</v>
      </c>
      <c r="E7156">
        <v>0</v>
      </c>
      <c r="F7156">
        <v>13.99</v>
      </c>
    </row>
    <row r="7157" spans="1:6" x14ac:dyDescent="0.25">
      <c r="A7157">
        <v>96067</v>
      </c>
      <c r="B7157" s="2" t="s">
        <v>110</v>
      </c>
      <c r="C7157" s="2" t="s">
        <v>11419</v>
      </c>
      <c r="D7157" s="2" t="s">
        <v>11654</v>
      </c>
      <c r="E7157">
        <v>2922</v>
      </c>
      <c r="F7157">
        <v>9.99</v>
      </c>
    </row>
    <row r="7158" spans="1:6" x14ac:dyDescent="0.25">
      <c r="A7158">
        <v>96069</v>
      </c>
      <c r="B7158" s="2" t="s">
        <v>49</v>
      </c>
      <c r="C7158" s="2" t="s">
        <v>6668</v>
      </c>
      <c r="D7158" s="2" t="s">
        <v>10</v>
      </c>
      <c r="E7158">
        <v>0</v>
      </c>
      <c r="F7158">
        <v>13.99</v>
      </c>
    </row>
    <row r="7159" spans="1:6" x14ac:dyDescent="0.25">
      <c r="A7159">
        <v>96075</v>
      </c>
      <c r="B7159" s="2" t="s">
        <v>110</v>
      </c>
      <c r="C7159" s="2" t="s">
        <v>4239</v>
      </c>
      <c r="D7159" s="2" t="s">
        <v>11652</v>
      </c>
      <c r="E7159">
        <v>0</v>
      </c>
      <c r="F7159">
        <v>10.99</v>
      </c>
    </row>
    <row r="7160" spans="1:6" x14ac:dyDescent="0.25">
      <c r="A7160">
        <v>96083</v>
      </c>
      <c r="B7160" s="2" t="s">
        <v>110</v>
      </c>
      <c r="C7160" s="2" t="s">
        <v>6885</v>
      </c>
      <c r="D7160" s="2" t="s">
        <v>11652</v>
      </c>
      <c r="E7160">
        <v>2755</v>
      </c>
      <c r="F7160">
        <v>10.99</v>
      </c>
    </row>
    <row r="7161" spans="1:6" x14ac:dyDescent="0.25">
      <c r="A7161">
        <v>96100</v>
      </c>
      <c r="B7161" s="2" t="s">
        <v>67</v>
      </c>
      <c r="C7161" s="2" t="s">
        <v>1188</v>
      </c>
      <c r="D7161" s="2" t="s">
        <v>11652</v>
      </c>
      <c r="E7161">
        <v>0</v>
      </c>
      <c r="F7161">
        <v>3.99</v>
      </c>
    </row>
    <row r="7162" spans="1:6" x14ac:dyDescent="0.25">
      <c r="A7162">
        <v>96110</v>
      </c>
      <c r="B7162" s="2" t="s">
        <v>110</v>
      </c>
      <c r="C7162" s="2" t="s">
        <v>7388</v>
      </c>
      <c r="D7162" s="2" t="s">
        <v>11662</v>
      </c>
      <c r="E7162">
        <v>0</v>
      </c>
      <c r="F7162">
        <v>2.99</v>
      </c>
    </row>
    <row r="7163" spans="1:6" x14ac:dyDescent="0.25">
      <c r="A7163">
        <v>96111</v>
      </c>
      <c r="B7163" s="2" t="s">
        <v>110</v>
      </c>
      <c r="C7163" s="2" t="s">
        <v>3829</v>
      </c>
      <c r="D7163" s="2" t="s">
        <v>11662</v>
      </c>
      <c r="E7163">
        <v>0</v>
      </c>
      <c r="F7163">
        <v>2.99</v>
      </c>
    </row>
    <row r="7164" spans="1:6" x14ac:dyDescent="0.25">
      <c r="A7164">
        <v>96118</v>
      </c>
      <c r="B7164" s="2" t="s">
        <v>110</v>
      </c>
      <c r="C7164" s="2" t="s">
        <v>7750</v>
      </c>
      <c r="D7164" s="2" t="s">
        <v>11662</v>
      </c>
      <c r="E7164">
        <v>0</v>
      </c>
      <c r="F7164">
        <v>2.99</v>
      </c>
    </row>
    <row r="7165" spans="1:6" x14ac:dyDescent="0.25">
      <c r="A7165">
        <v>96156</v>
      </c>
      <c r="B7165" s="2" t="s">
        <v>110</v>
      </c>
      <c r="C7165" s="2" t="s">
        <v>4118</v>
      </c>
      <c r="D7165" s="2" t="s">
        <v>11654</v>
      </c>
      <c r="E7165">
        <v>0</v>
      </c>
      <c r="F7165">
        <v>17.989999999999998</v>
      </c>
    </row>
    <row r="7166" spans="1:6" x14ac:dyDescent="0.25">
      <c r="A7166">
        <v>96172</v>
      </c>
      <c r="B7166" s="2" t="s">
        <v>110</v>
      </c>
      <c r="C7166" s="2" t="s">
        <v>11484</v>
      </c>
      <c r="D7166" s="2" t="s">
        <v>11652</v>
      </c>
      <c r="E7166">
        <v>1190</v>
      </c>
      <c r="F7166">
        <v>10.99</v>
      </c>
    </row>
    <row r="7167" spans="1:6" x14ac:dyDescent="0.25">
      <c r="A7167">
        <v>96180</v>
      </c>
      <c r="B7167" s="2" t="s">
        <v>102</v>
      </c>
      <c r="C7167" s="2" t="s">
        <v>9581</v>
      </c>
      <c r="D7167" s="2" t="s">
        <v>11654</v>
      </c>
      <c r="E7167">
        <v>1179</v>
      </c>
      <c r="F7167">
        <v>19.989999999999998</v>
      </c>
    </row>
    <row r="7168" spans="1:6" x14ac:dyDescent="0.25">
      <c r="A7168">
        <v>96199</v>
      </c>
      <c r="B7168" s="2" t="s">
        <v>110</v>
      </c>
      <c r="C7168" s="2" t="s">
        <v>10450</v>
      </c>
      <c r="D7168" s="2" t="s">
        <v>11652</v>
      </c>
      <c r="E7168">
        <v>922</v>
      </c>
      <c r="F7168">
        <v>10.99</v>
      </c>
    </row>
    <row r="7169" spans="1:6" x14ac:dyDescent="0.25">
      <c r="A7169">
        <v>96202</v>
      </c>
      <c r="B7169" s="2" t="s">
        <v>110</v>
      </c>
      <c r="C7169" s="2" t="s">
        <v>3003</v>
      </c>
      <c r="D7169" s="2" t="s">
        <v>11682</v>
      </c>
      <c r="E7169">
        <v>0</v>
      </c>
      <c r="F7169">
        <v>6.99</v>
      </c>
    </row>
    <row r="7170" spans="1:6" x14ac:dyDescent="0.25">
      <c r="A7170">
        <v>96210</v>
      </c>
      <c r="B7170" s="2" t="s">
        <v>110</v>
      </c>
      <c r="C7170" s="2" t="s">
        <v>11432</v>
      </c>
      <c r="D7170" s="2" t="s">
        <v>11652</v>
      </c>
      <c r="E7170">
        <v>857</v>
      </c>
      <c r="F7170">
        <v>9.99</v>
      </c>
    </row>
    <row r="7171" spans="1:6" x14ac:dyDescent="0.25">
      <c r="A7171">
        <v>96237</v>
      </c>
      <c r="B7171" s="2" t="s">
        <v>110</v>
      </c>
      <c r="C7171" s="2" t="s">
        <v>3678</v>
      </c>
      <c r="D7171" s="2" t="s">
        <v>11652</v>
      </c>
      <c r="E7171">
        <v>6</v>
      </c>
      <c r="F7171">
        <v>9.99</v>
      </c>
    </row>
    <row r="7172" spans="1:6" x14ac:dyDescent="0.25">
      <c r="A7172">
        <v>96245</v>
      </c>
      <c r="B7172" s="2" t="s">
        <v>67</v>
      </c>
      <c r="C7172" s="2" t="s">
        <v>5787</v>
      </c>
      <c r="D7172" s="2" t="s">
        <v>11652</v>
      </c>
      <c r="E7172">
        <v>0</v>
      </c>
      <c r="F7172">
        <v>16.989999999999998</v>
      </c>
    </row>
    <row r="7173" spans="1:6" x14ac:dyDescent="0.25">
      <c r="A7173">
        <v>96261</v>
      </c>
      <c r="B7173" s="2" t="s">
        <v>110</v>
      </c>
      <c r="C7173" s="2" t="s">
        <v>11002</v>
      </c>
      <c r="D7173" s="2" t="s">
        <v>11652</v>
      </c>
      <c r="E7173">
        <v>966</v>
      </c>
      <c r="F7173">
        <v>11.99</v>
      </c>
    </row>
    <row r="7174" spans="1:6" x14ac:dyDescent="0.25">
      <c r="A7174">
        <v>96270</v>
      </c>
      <c r="B7174" s="2" t="s">
        <v>110</v>
      </c>
      <c r="C7174" s="2" t="s">
        <v>1226</v>
      </c>
      <c r="D7174" s="2" t="s">
        <v>11682</v>
      </c>
      <c r="E7174">
        <v>0</v>
      </c>
      <c r="F7174">
        <v>14.99</v>
      </c>
    </row>
    <row r="7175" spans="1:6" x14ac:dyDescent="0.25">
      <c r="A7175">
        <v>96288</v>
      </c>
      <c r="B7175" s="2" t="s">
        <v>110</v>
      </c>
      <c r="C7175" s="2" t="s">
        <v>7957</v>
      </c>
      <c r="D7175" s="2" t="s">
        <v>11652</v>
      </c>
      <c r="E7175">
        <v>-37</v>
      </c>
      <c r="F7175">
        <v>10.99</v>
      </c>
    </row>
    <row r="7176" spans="1:6" x14ac:dyDescent="0.25">
      <c r="A7176">
        <v>96296</v>
      </c>
      <c r="B7176" s="2" t="s">
        <v>110</v>
      </c>
      <c r="C7176" s="2" t="s">
        <v>3676</v>
      </c>
      <c r="D7176" s="2" t="s">
        <v>11654</v>
      </c>
      <c r="E7176">
        <v>0</v>
      </c>
      <c r="F7176">
        <v>28.99</v>
      </c>
    </row>
    <row r="7177" spans="1:6" x14ac:dyDescent="0.25">
      <c r="A7177">
        <v>96300</v>
      </c>
      <c r="B7177" s="2" t="s">
        <v>110</v>
      </c>
      <c r="C7177" s="2" t="s">
        <v>3224</v>
      </c>
      <c r="D7177" s="2" t="s">
        <v>11652</v>
      </c>
      <c r="E7177">
        <v>0</v>
      </c>
      <c r="F7177">
        <v>9.99</v>
      </c>
    </row>
    <row r="7178" spans="1:6" x14ac:dyDescent="0.25">
      <c r="A7178">
        <v>96385</v>
      </c>
      <c r="B7178" s="2" t="s">
        <v>110</v>
      </c>
      <c r="C7178" s="2" t="s">
        <v>7476</v>
      </c>
      <c r="D7178" s="2" t="s">
        <v>11651</v>
      </c>
      <c r="E7178">
        <v>0</v>
      </c>
      <c r="F7178">
        <v>4.99</v>
      </c>
    </row>
    <row r="7179" spans="1:6" x14ac:dyDescent="0.25">
      <c r="A7179">
        <v>96415</v>
      </c>
      <c r="B7179" s="2" t="s">
        <v>777</v>
      </c>
      <c r="C7179" s="2" t="s">
        <v>9628</v>
      </c>
      <c r="D7179" s="2" t="s">
        <v>11652</v>
      </c>
      <c r="E7179">
        <v>955</v>
      </c>
      <c r="F7179">
        <v>10.99</v>
      </c>
    </row>
    <row r="7180" spans="1:6" x14ac:dyDescent="0.25">
      <c r="A7180">
        <v>96423</v>
      </c>
      <c r="B7180" s="2" t="s">
        <v>110</v>
      </c>
      <c r="C7180" s="2" t="s">
        <v>8902</v>
      </c>
      <c r="D7180" s="2" t="s">
        <v>11652</v>
      </c>
      <c r="E7180">
        <v>0</v>
      </c>
      <c r="F7180">
        <v>17.989999999999998</v>
      </c>
    </row>
    <row r="7181" spans="1:6" x14ac:dyDescent="0.25">
      <c r="A7181">
        <v>96458</v>
      </c>
      <c r="B7181" s="2" t="s">
        <v>110</v>
      </c>
      <c r="C7181" s="2" t="s">
        <v>6692</v>
      </c>
      <c r="D7181" s="2" t="s">
        <v>10</v>
      </c>
      <c r="E7181">
        <v>0</v>
      </c>
      <c r="F7181">
        <v>15.99</v>
      </c>
    </row>
    <row r="7182" spans="1:6" x14ac:dyDescent="0.25">
      <c r="A7182">
        <v>96512</v>
      </c>
      <c r="B7182" s="2" t="s">
        <v>110</v>
      </c>
      <c r="C7182" s="2" t="s">
        <v>3609</v>
      </c>
      <c r="D7182" s="2" t="s">
        <v>11652</v>
      </c>
      <c r="E7182">
        <v>0</v>
      </c>
      <c r="F7182">
        <v>22.99</v>
      </c>
    </row>
    <row r="7183" spans="1:6" x14ac:dyDescent="0.25">
      <c r="A7183">
        <v>96547</v>
      </c>
      <c r="B7183" s="2" t="s">
        <v>110</v>
      </c>
      <c r="C7183" s="2" t="s">
        <v>6229</v>
      </c>
      <c r="D7183" s="2" t="s">
        <v>11652</v>
      </c>
      <c r="E7183">
        <v>0</v>
      </c>
      <c r="F7183">
        <v>10.99</v>
      </c>
    </row>
    <row r="7184" spans="1:6" x14ac:dyDescent="0.25">
      <c r="A7184">
        <v>96610</v>
      </c>
      <c r="B7184" s="2" t="s">
        <v>110</v>
      </c>
      <c r="C7184" s="2" t="s">
        <v>4558</v>
      </c>
      <c r="D7184" s="2" t="s">
        <v>11652</v>
      </c>
      <c r="E7184">
        <v>0</v>
      </c>
      <c r="F7184">
        <v>15.99</v>
      </c>
    </row>
    <row r="7185" spans="1:6" x14ac:dyDescent="0.25">
      <c r="A7185">
        <v>96628</v>
      </c>
      <c r="B7185" s="2" t="s">
        <v>110</v>
      </c>
      <c r="C7185" s="2" t="s">
        <v>2870</v>
      </c>
      <c r="D7185" s="2" t="s">
        <v>11652</v>
      </c>
      <c r="E7185">
        <v>0</v>
      </c>
      <c r="F7185">
        <v>17.989999999999998</v>
      </c>
    </row>
    <row r="7186" spans="1:6" x14ac:dyDescent="0.25">
      <c r="A7186">
        <v>96644</v>
      </c>
      <c r="B7186" s="2" t="s">
        <v>110</v>
      </c>
      <c r="C7186" s="2" t="s">
        <v>7899</v>
      </c>
      <c r="D7186" s="2" t="s">
        <v>11652</v>
      </c>
      <c r="E7186">
        <v>0</v>
      </c>
      <c r="F7186">
        <v>15.99</v>
      </c>
    </row>
    <row r="7187" spans="1:6" x14ac:dyDescent="0.25">
      <c r="A7187">
        <v>96660</v>
      </c>
      <c r="B7187" s="2" t="s">
        <v>110</v>
      </c>
      <c r="C7187" s="2" t="s">
        <v>6680</v>
      </c>
      <c r="D7187" s="2" t="s">
        <v>11652</v>
      </c>
      <c r="E7187">
        <v>0</v>
      </c>
      <c r="F7187">
        <v>15.99</v>
      </c>
    </row>
    <row r="7188" spans="1:6" x14ac:dyDescent="0.25">
      <c r="A7188">
        <v>96679</v>
      </c>
      <c r="B7188" s="2" t="s">
        <v>110</v>
      </c>
      <c r="C7188" s="2" t="s">
        <v>11434</v>
      </c>
      <c r="D7188" s="2" t="s">
        <v>11652</v>
      </c>
      <c r="E7188">
        <v>654</v>
      </c>
      <c r="F7188">
        <v>11.99</v>
      </c>
    </row>
    <row r="7189" spans="1:6" x14ac:dyDescent="0.25">
      <c r="A7189">
        <v>96741</v>
      </c>
      <c r="B7189" s="2" t="s">
        <v>110</v>
      </c>
      <c r="C7189" s="2" t="s">
        <v>9586</v>
      </c>
      <c r="D7189" s="2" t="s">
        <v>11652</v>
      </c>
      <c r="E7189">
        <v>3800</v>
      </c>
      <c r="F7189">
        <v>10.99</v>
      </c>
    </row>
    <row r="7190" spans="1:6" x14ac:dyDescent="0.25">
      <c r="A7190">
        <v>96750</v>
      </c>
      <c r="B7190" s="2" t="s">
        <v>110</v>
      </c>
      <c r="C7190" s="2" t="s">
        <v>1416</v>
      </c>
      <c r="D7190" s="2" t="s">
        <v>11652</v>
      </c>
      <c r="E7190">
        <v>0</v>
      </c>
      <c r="F7190">
        <v>17.989999999999998</v>
      </c>
    </row>
    <row r="7191" spans="1:6" x14ac:dyDescent="0.25">
      <c r="A7191">
        <v>96768</v>
      </c>
      <c r="B7191" s="2" t="s">
        <v>110</v>
      </c>
      <c r="C7191" s="2" t="s">
        <v>7417</v>
      </c>
      <c r="D7191" s="2" t="s">
        <v>11652</v>
      </c>
      <c r="E7191">
        <v>0</v>
      </c>
      <c r="F7191">
        <v>13.99</v>
      </c>
    </row>
    <row r="7192" spans="1:6" x14ac:dyDescent="0.25">
      <c r="A7192">
        <v>96776</v>
      </c>
      <c r="B7192" s="2" t="s">
        <v>110</v>
      </c>
      <c r="C7192" s="2" t="s">
        <v>3468</v>
      </c>
      <c r="D7192" s="2" t="s">
        <v>11652</v>
      </c>
      <c r="E7192">
        <v>0</v>
      </c>
      <c r="F7192">
        <v>9.99</v>
      </c>
    </row>
    <row r="7193" spans="1:6" x14ac:dyDescent="0.25">
      <c r="A7193">
        <v>96814</v>
      </c>
      <c r="B7193" s="2" t="s">
        <v>110</v>
      </c>
      <c r="C7193" s="2" t="s">
        <v>3269</v>
      </c>
      <c r="D7193" s="2" t="s">
        <v>11654</v>
      </c>
      <c r="E7193">
        <v>0</v>
      </c>
      <c r="F7193">
        <v>15.99</v>
      </c>
    </row>
    <row r="7194" spans="1:6" x14ac:dyDescent="0.25">
      <c r="A7194">
        <v>96830</v>
      </c>
      <c r="B7194" s="2" t="s">
        <v>110</v>
      </c>
      <c r="C7194" s="2" t="s">
        <v>3338</v>
      </c>
      <c r="D7194" s="2" t="s">
        <v>11663</v>
      </c>
      <c r="E7194">
        <v>0</v>
      </c>
      <c r="F7194">
        <v>3.99</v>
      </c>
    </row>
    <row r="7195" spans="1:6" x14ac:dyDescent="0.25">
      <c r="A7195">
        <v>96920</v>
      </c>
      <c r="B7195" s="2" t="s">
        <v>110</v>
      </c>
      <c r="C7195" s="2" t="s">
        <v>10937</v>
      </c>
      <c r="D7195" s="2" t="s">
        <v>11652</v>
      </c>
      <c r="E7195">
        <v>1310</v>
      </c>
      <c r="F7195">
        <v>11.99</v>
      </c>
    </row>
    <row r="7196" spans="1:6" x14ac:dyDescent="0.25">
      <c r="A7196">
        <v>96938</v>
      </c>
      <c r="B7196" s="2" t="s">
        <v>110</v>
      </c>
      <c r="C7196" s="2" t="s">
        <v>6279</v>
      </c>
      <c r="D7196" s="2" t="s">
        <v>11654</v>
      </c>
      <c r="E7196">
        <v>0</v>
      </c>
      <c r="F7196">
        <v>15.99</v>
      </c>
    </row>
    <row r="7197" spans="1:6" x14ac:dyDescent="0.25">
      <c r="A7197">
        <v>96946</v>
      </c>
      <c r="B7197" s="2" t="s">
        <v>110</v>
      </c>
      <c r="C7197" s="2" t="s">
        <v>10636</v>
      </c>
      <c r="D7197" s="2" t="s">
        <v>11652</v>
      </c>
      <c r="E7197">
        <v>1453</v>
      </c>
      <c r="F7197">
        <v>11.99</v>
      </c>
    </row>
    <row r="7198" spans="1:6" x14ac:dyDescent="0.25">
      <c r="A7198">
        <v>96962</v>
      </c>
      <c r="B7198" s="2" t="s">
        <v>110</v>
      </c>
      <c r="C7198" s="2" t="s">
        <v>7111</v>
      </c>
      <c r="D7198" s="2" t="s">
        <v>11652</v>
      </c>
      <c r="E7198">
        <v>0</v>
      </c>
      <c r="F7198">
        <v>10.99</v>
      </c>
    </row>
    <row r="7199" spans="1:6" x14ac:dyDescent="0.25">
      <c r="A7199">
        <v>96970</v>
      </c>
      <c r="B7199" s="2" t="s">
        <v>110</v>
      </c>
      <c r="C7199" s="2" t="s">
        <v>2650</v>
      </c>
      <c r="D7199" s="2" t="s">
        <v>11652</v>
      </c>
      <c r="E7199">
        <v>24</v>
      </c>
      <c r="F7199">
        <v>17.989999999999998</v>
      </c>
    </row>
    <row r="7200" spans="1:6" x14ac:dyDescent="0.25">
      <c r="A7200">
        <v>96997</v>
      </c>
      <c r="B7200" s="2" t="s">
        <v>110</v>
      </c>
      <c r="C7200" s="2" t="s">
        <v>3922</v>
      </c>
      <c r="D7200" s="2" t="s">
        <v>11652</v>
      </c>
      <c r="E7200">
        <v>0</v>
      </c>
      <c r="F7200">
        <v>9.99</v>
      </c>
    </row>
    <row r="7201" spans="1:6" x14ac:dyDescent="0.25">
      <c r="A7201">
        <v>97012</v>
      </c>
      <c r="B7201" s="2" t="s">
        <v>67</v>
      </c>
      <c r="C7201" s="2" t="s">
        <v>6956</v>
      </c>
      <c r="D7201" s="2" t="s">
        <v>11652</v>
      </c>
      <c r="E7201">
        <v>126</v>
      </c>
      <c r="F7201">
        <v>10.99</v>
      </c>
    </row>
    <row r="7202" spans="1:6" x14ac:dyDescent="0.25">
      <c r="A7202">
        <v>97027</v>
      </c>
      <c r="B7202" s="2" t="s">
        <v>140</v>
      </c>
      <c r="C7202" s="2" t="s">
        <v>6995</v>
      </c>
      <c r="D7202" s="2" t="s">
        <v>11662</v>
      </c>
      <c r="E7202">
        <v>0</v>
      </c>
      <c r="F7202">
        <v>2.99</v>
      </c>
    </row>
    <row r="7203" spans="1:6" x14ac:dyDescent="0.25">
      <c r="A7203">
        <v>97039</v>
      </c>
      <c r="B7203" s="2" t="s">
        <v>67</v>
      </c>
      <c r="C7203" s="2" t="s">
        <v>7919</v>
      </c>
      <c r="D7203" s="2" t="s">
        <v>11653</v>
      </c>
      <c r="E7203">
        <v>0</v>
      </c>
      <c r="F7203">
        <v>7.99</v>
      </c>
    </row>
    <row r="7204" spans="1:6" x14ac:dyDescent="0.25">
      <c r="A7204">
        <v>97104</v>
      </c>
      <c r="B7204" s="2" t="s">
        <v>67</v>
      </c>
      <c r="C7204" s="2" t="s">
        <v>6068</v>
      </c>
      <c r="D7204" s="2" t="s">
        <v>11652</v>
      </c>
      <c r="E7204">
        <v>0</v>
      </c>
      <c r="F7204">
        <v>10.99</v>
      </c>
    </row>
    <row r="7205" spans="1:6" x14ac:dyDescent="0.25">
      <c r="A7205">
        <v>97152</v>
      </c>
      <c r="B7205" s="2" t="s">
        <v>110</v>
      </c>
      <c r="C7205" s="2" t="s">
        <v>192</v>
      </c>
      <c r="D7205" s="2" t="s">
        <v>11666</v>
      </c>
      <c r="E7205">
        <v>0</v>
      </c>
      <c r="F7205">
        <v>3.99</v>
      </c>
    </row>
    <row r="7206" spans="1:6" x14ac:dyDescent="0.25">
      <c r="A7206">
        <v>97160</v>
      </c>
      <c r="B7206" s="2" t="s">
        <v>110</v>
      </c>
      <c r="C7206" s="2" t="s">
        <v>6829</v>
      </c>
      <c r="D7206" s="2" t="s">
        <v>11663</v>
      </c>
      <c r="E7206">
        <v>0</v>
      </c>
      <c r="F7206">
        <v>29.99</v>
      </c>
    </row>
    <row r="7207" spans="1:6" x14ac:dyDescent="0.25">
      <c r="A7207">
        <v>97179</v>
      </c>
      <c r="B7207" s="2" t="s">
        <v>110</v>
      </c>
      <c r="C7207" s="2" t="s">
        <v>111</v>
      </c>
      <c r="D7207" s="2" t="s">
        <v>11652</v>
      </c>
      <c r="E7207">
        <v>0</v>
      </c>
      <c r="F7207">
        <v>8.99</v>
      </c>
    </row>
    <row r="7208" spans="1:6" x14ac:dyDescent="0.25">
      <c r="A7208">
        <v>97195</v>
      </c>
      <c r="B7208" s="2" t="s">
        <v>110</v>
      </c>
      <c r="C7208" s="2" t="s">
        <v>2989</v>
      </c>
      <c r="D7208" s="2" t="s">
        <v>11652</v>
      </c>
      <c r="E7208">
        <v>0</v>
      </c>
      <c r="F7208">
        <v>17.989999999999998</v>
      </c>
    </row>
    <row r="7209" spans="1:6" x14ac:dyDescent="0.25">
      <c r="A7209">
        <v>97217</v>
      </c>
      <c r="B7209" s="2" t="s">
        <v>777</v>
      </c>
      <c r="C7209" s="2" t="s">
        <v>11381</v>
      </c>
      <c r="D7209" s="2" t="s">
        <v>11652</v>
      </c>
      <c r="E7209">
        <v>953</v>
      </c>
      <c r="F7209">
        <v>9.99</v>
      </c>
    </row>
    <row r="7210" spans="1:6" x14ac:dyDescent="0.25">
      <c r="A7210">
        <v>97268</v>
      </c>
      <c r="B7210" s="2" t="s">
        <v>67</v>
      </c>
      <c r="C7210" s="2" t="s">
        <v>7650</v>
      </c>
      <c r="D7210" s="2" t="s">
        <v>11652</v>
      </c>
      <c r="E7210">
        <v>0</v>
      </c>
      <c r="F7210">
        <v>13.99</v>
      </c>
    </row>
    <row r="7211" spans="1:6" x14ac:dyDescent="0.25">
      <c r="A7211">
        <v>97284</v>
      </c>
      <c r="B7211" s="2" t="s">
        <v>110</v>
      </c>
      <c r="C7211" s="2" t="s">
        <v>2645</v>
      </c>
      <c r="D7211" s="2" t="s">
        <v>11652</v>
      </c>
      <c r="E7211">
        <v>0</v>
      </c>
      <c r="F7211">
        <v>13.99</v>
      </c>
    </row>
    <row r="7212" spans="1:6" x14ac:dyDescent="0.25">
      <c r="A7212">
        <v>97292</v>
      </c>
      <c r="B7212" s="2" t="s">
        <v>110</v>
      </c>
      <c r="C7212" s="2" t="s">
        <v>1758</v>
      </c>
      <c r="D7212" s="2" t="s">
        <v>11652</v>
      </c>
      <c r="E7212">
        <v>0</v>
      </c>
      <c r="F7212">
        <v>13.99</v>
      </c>
    </row>
    <row r="7213" spans="1:6" x14ac:dyDescent="0.25">
      <c r="A7213">
        <v>97306</v>
      </c>
      <c r="B7213" s="2" t="s">
        <v>110</v>
      </c>
      <c r="C7213" s="2" t="s">
        <v>2470</v>
      </c>
      <c r="D7213" s="2" t="s">
        <v>11654</v>
      </c>
      <c r="E7213">
        <v>0</v>
      </c>
      <c r="F7213">
        <v>6.99</v>
      </c>
    </row>
    <row r="7214" spans="1:6" x14ac:dyDescent="0.25">
      <c r="A7214">
        <v>97314</v>
      </c>
      <c r="B7214" s="2" t="s">
        <v>110</v>
      </c>
      <c r="C7214" s="2" t="s">
        <v>3892</v>
      </c>
      <c r="D7214" s="2" t="s">
        <v>11652</v>
      </c>
      <c r="E7214">
        <v>0</v>
      </c>
      <c r="F7214">
        <v>19.989999999999998</v>
      </c>
    </row>
    <row r="7215" spans="1:6" x14ac:dyDescent="0.25">
      <c r="A7215">
        <v>97403</v>
      </c>
      <c r="B7215" s="2" t="s">
        <v>110</v>
      </c>
      <c r="C7215" s="2" t="s">
        <v>7464</v>
      </c>
      <c r="D7215" s="2" t="s">
        <v>11659</v>
      </c>
      <c r="E7215">
        <v>0</v>
      </c>
      <c r="F7215">
        <v>6.99</v>
      </c>
    </row>
    <row r="7216" spans="1:6" x14ac:dyDescent="0.25">
      <c r="A7216">
        <v>97438</v>
      </c>
      <c r="B7216" s="2" t="s">
        <v>110</v>
      </c>
      <c r="C7216" s="2" t="s">
        <v>1246</v>
      </c>
      <c r="D7216" s="2" t="s">
        <v>11654</v>
      </c>
      <c r="E7216">
        <v>0</v>
      </c>
      <c r="F7216">
        <v>6.99</v>
      </c>
    </row>
    <row r="7217" spans="1:6" x14ac:dyDescent="0.25">
      <c r="A7217">
        <v>97446</v>
      </c>
      <c r="B7217" s="2" t="s">
        <v>110</v>
      </c>
      <c r="C7217" s="2" t="s">
        <v>1042</v>
      </c>
      <c r="D7217" s="2" t="s">
        <v>11652</v>
      </c>
      <c r="E7217">
        <v>0</v>
      </c>
      <c r="F7217">
        <v>8.99</v>
      </c>
    </row>
    <row r="7218" spans="1:6" x14ac:dyDescent="0.25">
      <c r="A7218">
        <v>97454</v>
      </c>
      <c r="B7218" s="2" t="s">
        <v>110</v>
      </c>
      <c r="C7218" s="2" t="s">
        <v>7698</v>
      </c>
      <c r="D7218" s="2" t="s">
        <v>11663</v>
      </c>
      <c r="E7218">
        <v>0</v>
      </c>
      <c r="F7218">
        <v>2.99</v>
      </c>
    </row>
    <row r="7219" spans="1:6" x14ac:dyDescent="0.25">
      <c r="A7219">
        <v>97462</v>
      </c>
      <c r="B7219" s="2" t="s">
        <v>110</v>
      </c>
      <c r="C7219" s="2" t="s">
        <v>4343</v>
      </c>
      <c r="D7219" s="2" t="s">
        <v>11654</v>
      </c>
      <c r="E7219">
        <v>0</v>
      </c>
      <c r="F7219">
        <v>17.989999999999998</v>
      </c>
    </row>
    <row r="7220" spans="1:6" x14ac:dyDescent="0.25">
      <c r="A7220">
        <v>97470</v>
      </c>
      <c r="B7220" s="2" t="s">
        <v>15</v>
      </c>
      <c r="C7220" s="2" t="s">
        <v>7051</v>
      </c>
      <c r="D7220" s="2" t="s">
        <v>11663</v>
      </c>
      <c r="E7220">
        <v>0</v>
      </c>
      <c r="F7220">
        <v>4.99</v>
      </c>
    </row>
    <row r="7221" spans="1:6" x14ac:dyDescent="0.25">
      <c r="A7221">
        <v>97497</v>
      </c>
      <c r="B7221" s="2" t="s">
        <v>110</v>
      </c>
      <c r="C7221" s="2" t="s">
        <v>6520</v>
      </c>
      <c r="D7221" s="2" t="s">
        <v>11661</v>
      </c>
      <c r="E7221">
        <v>0</v>
      </c>
      <c r="F7221">
        <v>3.99</v>
      </c>
    </row>
    <row r="7222" spans="1:6" x14ac:dyDescent="0.25">
      <c r="A7222">
        <v>97535</v>
      </c>
      <c r="B7222" s="2" t="s">
        <v>110</v>
      </c>
      <c r="C7222" s="2" t="s">
        <v>7932</v>
      </c>
      <c r="D7222" s="2" t="s">
        <v>11651</v>
      </c>
      <c r="E7222">
        <v>0</v>
      </c>
      <c r="F7222">
        <v>4.99</v>
      </c>
    </row>
    <row r="7223" spans="1:6" x14ac:dyDescent="0.25">
      <c r="A7223">
        <v>97551</v>
      </c>
      <c r="B7223" s="2" t="s">
        <v>110</v>
      </c>
      <c r="C7223" s="2" t="s">
        <v>11387</v>
      </c>
      <c r="D7223" s="2" t="s">
        <v>11652</v>
      </c>
      <c r="E7223">
        <v>1534</v>
      </c>
      <c r="F7223">
        <v>10.99</v>
      </c>
    </row>
    <row r="7224" spans="1:6" x14ac:dyDescent="0.25">
      <c r="A7224">
        <v>97578</v>
      </c>
      <c r="B7224" s="2" t="s">
        <v>67</v>
      </c>
      <c r="C7224" s="2" t="s">
        <v>11035</v>
      </c>
      <c r="D7224" s="2" t="s">
        <v>11652</v>
      </c>
      <c r="E7224">
        <v>112</v>
      </c>
      <c r="F7224">
        <v>32.99</v>
      </c>
    </row>
    <row r="7225" spans="1:6" x14ac:dyDescent="0.25">
      <c r="A7225">
        <v>97586</v>
      </c>
      <c r="B7225" s="2" t="s">
        <v>67</v>
      </c>
      <c r="C7225" s="2" t="s">
        <v>7503</v>
      </c>
      <c r="D7225" s="2" t="s">
        <v>11652</v>
      </c>
      <c r="E7225">
        <v>128</v>
      </c>
      <c r="F7225">
        <v>32.99</v>
      </c>
    </row>
    <row r="7226" spans="1:6" x14ac:dyDescent="0.25">
      <c r="A7226">
        <v>97594</v>
      </c>
      <c r="B7226" s="2" t="s">
        <v>110</v>
      </c>
      <c r="C7226" s="2" t="s">
        <v>5093</v>
      </c>
      <c r="D7226" s="2" t="s">
        <v>11653</v>
      </c>
      <c r="E7226">
        <v>0</v>
      </c>
      <c r="F7226">
        <v>20.99</v>
      </c>
    </row>
    <row r="7227" spans="1:6" x14ac:dyDescent="0.25">
      <c r="A7227">
        <v>97616</v>
      </c>
      <c r="B7227" s="2" t="s">
        <v>110</v>
      </c>
      <c r="C7227" s="2" t="s">
        <v>10490</v>
      </c>
      <c r="D7227" s="2" t="s">
        <v>11652</v>
      </c>
      <c r="E7227">
        <v>1021</v>
      </c>
      <c r="F7227">
        <v>10.99</v>
      </c>
    </row>
    <row r="7228" spans="1:6" x14ac:dyDescent="0.25">
      <c r="A7228">
        <v>97659</v>
      </c>
      <c r="B7228" s="2" t="s">
        <v>110</v>
      </c>
      <c r="C7228" s="2" t="s">
        <v>4753</v>
      </c>
      <c r="D7228" s="2" t="s">
        <v>11652</v>
      </c>
      <c r="E7228">
        <v>0</v>
      </c>
      <c r="F7228">
        <v>15.99</v>
      </c>
    </row>
    <row r="7229" spans="1:6" x14ac:dyDescent="0.25">
      <c r="A7229">
        <v>97667</v>
      </c>
      <c r="B7229" s="2" t="s">
        <v>110</v>
      </c>
      <c r="C7229" s="2" t="s">
        <v>10805</v>
      </c>
      <c r="D7229" s="2" t="s">
        <v>11652</v>
      </c>
      <c r="E7229">
        <v>1675</v>
      </c>
      <c r="F7229">
        <v>19.989999999999998</v>
      </c>
    </row>
    <row r="7230" spans="1:6" x14ac:dyDescent="0.25">
      <c r="A7230">
        <v>97683</v>
      </c>
      <c r="B7230" s="2" t="s">
        <v>110</v>
      </c>
      <c r="C7230" s="2" t="s">
        <v>4139</v>
      </c>
      <c r="D7230" s="2" t="s">
        <v>11658</v>
      </c>
      <c r="E7230">
        <v>0</v>
      </c>
      <c r="F7230">
        <v>4.99</v>
      </c>
    </row>
    <row r="7231" spans="1:6" x14ac:dyDescent="0.25">
      <c r="A7231">
        <v>97691</v>
      </c>
      <c r="B7231" s="2" t="s">
        <v>110</v>
      </c>
      <c r="C7231" s="2" t="s">
        <v>7270</v>
      </c>
      <c r="D7231" s="2" t="s">
        <v>11658</v>
      </c>
      <c r="E7231">
        <v>0</v>
      </c>
      <c r="F7231">
        <v>4.99</v>
      </c>
    </row>
    <row r="7232" spans="1:6" x14ac:dyDescent="0.25">
      <c r="A7232">
        <v>97705</v>
      </c>
      <c r="B7232" s="2" t="s">
        <v>110</v>
      </c>
      <c r="C7232" s="2" t="s">
        <v>2176</v>
      </c>
      <c r="D7232" s="2" t="s">
        <v>11652</v>
      </c>
      <c r="E7232">
        <v>0</v>
      </c>
      <c r="F7232">
        <v>13.99</v>
      </c>
    </row>
    <row r="7233" spans="1:6" x14ac:dyDescent="0.25">
      <c r="A7233">
        <v>97713</v>
      </c>
      <c r="B7233" s="2" t="s">
        <v>110</v>
      </c>
      <c r="C7233" s="2" t="s">
        <v>2378</v>
      </c>
      <c r="D7233" s="2" t="s">
        <v>11652</v>
      </c>
      <c r="E7233">
        <v>0</v>
      </c>
      <c r="F7233">
        <v>13.99</v>
      </c>
    </row>
    <row r="7234" spans="1:6" x14ac:dyDescent="0.25">
      <c r="A7234">
        <v>97721</v>
      </c>
      <c r="B7234" s="2" t="s">
        <v>110</v>
      </c>
      <c r="C7234" s="2" t="s">
        <v>188</v>
      </c>
      <c r="D7234" s="2" t="s">
        <v>11652</v>
      </c>
      <c r="E7234">
        <v>0</v>
      </c>
      <c r="F7234">
        <v>13.99</v>
      </c>
    </row>
    <row r="7235" spans="1:6" x14ac:dyDescent="0.25">
      <c r="A7235">
        <v>97730</v>
      </c>
      <c r="B7235" s="2" t="s">
        <v>110</v>
      </c>
      <c r="C7235" s="2" t="s">
        <v>6044</v>
      </c>
      <c r="D7235" s="2" t="s">
        <v>11650</v>
      </c>
      <c r="E7235">
        <v>0</v>
      </c>
      <c r="F7235">
        <v>5.99</v>
      </c>
    </row>
    <row r="7236" spans="1:6" x14ac:dyDescent="0.25">
      <c r="A7236">
        <v>97756</v>
      </c>
      <c r="B7236" s="2" t="s">
        <v>67</v>
      </c>
      <c r="C7236" s="2" t="s">
        <v>7116</v>
      </c>
      <c r="D7236" s="2" t="s">
        <v>11652</v>
      </c>
      <c r="E7236">
        <v>0</v>
      </c>
      <c r="F7236">
        <v>17.989999999999998</v>
      </c>
    </row>
    <row r="7237" spans="1:6" x14ac:dyDescent="0.25">
      <c r="A7237">
        <v>97772</v>
      </c>
      <c r="B7237" s="2" t="s">
        <v>15</v>
      </c>
      <c r="C7237" s="2" t="s">
        <v>7490</v>
      </c>
      <c r="D7237" s="2" t="s">
        <v>11663</v>
      </c>
      <c r="E7237">
        <v>0</v>
      </c>
      <c r="F7237">
        <v>4.99</v>
      </c>
    </row>
    <row r="7238" spans="1:6" x14ac:dyDescent="0.25">
      <c r="A7238">
        <v>97780</v>
      </c>
      <c r="B7238" s="2" t="s">
        <v>110</v>
      </c>
      <c r="C7238" s="2" t="s">
        <v>2543</v>
      </c>
      <c r="D7238" s="2" t="s">
        <v>11651</v>
      </c>
      <c r="E7238">
        <v>0</v>
      </c>
      <c r="F7238">
        <v>5.99</v>
      </c>
    </row>
    <row r="7239" spans="1:6" x14ac:dyDescent="0.25">
      <c r="A7239">
        <v>97799</v>
      </c>
      <c r="B7239" s="2" t="s">
        <v>110</v>
      </c>
      <c r="C7239" s="2" t="s">
        <v>7862</v>
      </c>
      <c r="D7239" s="2" t="s">
        <v>11651</v>
      </c>
      <c r="E7239">
        <v>0</v>
      </c>
      <c r="F7239">
        <v>6.99</v>
      </c>
    </row>
    <row r="7240" spans="1:6" x14ac:dyDescent="0.25">
      <c r="A7240">
        <v>97802</v>
      </c>
      <c r="B7240" s="2" t="s">
        <v>110</v>
      </c>
      <c r="C7240" s="2" t="s">
        <v>10547</v>
      </c>
      <c r="D7240" s="2" t="s">
        <v>11652</v>
      </c>
      <c r="E7240">
        <v>1528</v>
      </c>
      <c r="F7240">
        <v>9.99</v>
      </c>
    </row>
    <row r="7241" spans="1:6" x14ac:dyDescent="0.25">
      <c r="A7241">
        <v>97837</v>
      </c>
      <c r="B7241" s="2" t="s">
        <v>110</v>
      </c>
      <c r="C7241" s="2" t="s">
        <v>10704</v>
      </c>
      <c r="D7241" s="2" t="s">
        <v>11652</v>
      </c>
      <c r="E7241">
        <v>1227</v>
      </c>
      <c r="F7241">
        <v>8.99</v>
      </c>
    </row>
    <row r="7242" spans="1:6" x14ac:dyDescent="0.25">
      <c r="A7242">
        <v>97845</v>
      </c>
      <c r="B7242" s="2" t="s">
        <v>110</v>
      </c>
      <c r="C7242" s="2" t="s">
        <v>10977</v>
      </c>
      <c r="D7242" s="2" t="s">
        <v>11652</v>
      </c>
      <c r="E7242">
        <v>611</v>
      </c>
      <c r="F7242">
        <v>11.99</v>
      </c>
    </row>
    <row r="7243" spans="1:6" x14ac:dyDescent="0.25">
      <c r="A7243">
        <v>97918</v>
      </c>
      <c r="B7243" s="2" t="s">
        <v>110</v>
      </c>
      <c r="C7243" s="2" t="s">
        <v>3458</v>
      </c>
      <c r="D7243" s="2" t="s">
        <v>11654</v>
      </c>
      <c r="E7243">
        <v>-1</v>
      </c>
      <c r="F7243">
        <v>18.989999999999998</v>
      </c>
    </row>
    <row r="7244" spans="1:6" x14ac:dyDescent="0.25">
      <c r="A7244">
        <v>97950</v>
      </c>
      <c r="B7244" s="2" t="s">
        <v>110</v>
      </c>
      <c r="C7244" s="2" t="s">
        <v>6195</v>
      </c>
      <c r="D7244" s="2" t="s">
        <v>11650</v>
      </c>
      <c r="E7244">
        <v>0</v>
      </c>
      <c r="F7244">
        <v>5.99</v>
      </c>
    </row>
    <row r="7245" spans="1:6" x14ac:dyDescent="0.25">
      <c r="A7245">
        <v>97969</v>
      </c>
      <c r="B7245" s="2" t="s">
        <v>110</v>
      </c>
      <c r="C7245" s="2" t="s">
        <v>3730</v>
      </c>
      <c r="D7245" s="2" t="s">
        <v>11652</v>
      </c>
      <c r="E7245">
        <v>0</v>
      </c>
      <c r="F7245">
        <v>13.99</v>
      </c>
    </row>
    <row r="7246" spans="1:6" x14ac:dyDescent="0.25">
      <c r="A7246">
        <v>97977</v>
      </c>
      <c r="B7246" s="2" t="s">
        <v>110</v>
      </c>
      <c r="C7246" s="2" t="s">
        <v>3799</v>
      </c>
      <c r="D7246" s="2" t="s">
        <v>11652</v>
      </c>
      <c r="E7246">
        <v>0</v>
      </c>
      <c r="F7246">
        <v>9.99</v>
      </c>
    </row>
    <row r="7247" spans="1:6" x14ac:dyDescent="0.25">
      <c r="A7247">
        <v>98043</v>
      </c>
      <c r="B7247" s="2" t="s">
        <v>110</v>
      </c>
      <c r="C7247" s="2" t="s">
        <v>7336</v>
      </c>
      <c r="D7247" s="2" t="s">
        <v>11654</v>
      </c>
      <c r="E7247">
        <v>0</v>
      </c>
      <c r="F7247">
        <v>31.99</v>
      </c>
    </row>
    <row r="7248" spans="1:6" x14ac:dyDescent="0.25">
      <c r="A7248">
        <v>98094</v>
      </c>
      <c r="B7248" s="2" t="s">
        <v>110</v>
      </c>
      <c r="C7248" s="2" t="s">
        <v>1057</v>
      </c>
      <c r="D7248" s="2" t="s">
        <v>11653</v>
      </c>
      <c r="E7248">
        <v>0</v>
      </c>
      <c r="F7248">
        <v>14.99</v>
      </c>
    </row>
    <row r="7249" spans="1:6" x14ac:dyDescent="0.25">
      <c r="A7249">
        <v>98116</v>
      </c>
      <c r="B7249" s="2" t="s">
        <v>110</v>
      </c>
      <c r="C7249" s="2" t="s">
        <v>7638</v>
      </c>
      <c r="D7249" s="2" t="s">
        <v>11663</v>
      </c>
      <c r="E7249">
        <v>0</v>
      </c>
      <c r="F7249">
        <v>2.99</v>
      </c>
    </row>
    <row r="7250" spans="1:6" x14ac:dyDescent="0.25">
      <c r="A7250">
        <v>98140</v>
      </c>
      <c r="B7250" s="2" t="s">
        <v>143</v>
      </c>
      <c r="C7250" s="2" t="s">
        <v>10454</v>
      </c>
      <c r="D7250" s="2" t="s">
        <v>216</v>
      </c>
      <c r="E7250">
        <v>214</v>
      </c>
      <c r="F7250">
        <v>6.99</v>
      </c>
    </row>
    <row r="7251" spans="1:6" x14ac:dyDescent="0.25">
      <c r="A7251">
        <v>98159</v>
      </c>
      <c r="B7251" s="2" t="s">
        <v>110</v>
      </c>
      <c r="C7251" s="2" t="s">
        <v>1057</v>
      </c>
      <c r="D7251" s="2" t="s">
        <v>11652</v>
      </c>
      <c r="E7251">
        <v>0</v>
      </c>
      <c r="F7251">
        <v>8.99</v>
      </c>
    </row>
    <row r="7252" spans="1:6" x14ac:dyDescent="0.25">
      <c r="A7252">
        <v>98167</v>
      </c>
      <c r="B7252" s="2" t="s">
        <v>777</v>
      </c>
      <c r="C7252" s="2" t="s">
        <v>7957</v>
      </c>
      <c r="D7252" s="2" t="s">
        <v>11652</v>
      </c>
      <c r="E7252">
        <v>1000</v>
      </c>
      <c r="F7252">
        <v>9.99</v>
      </c>
    </row>
    <row r="7253" spans="1:6" x14ac:dyDescent="0.25">
      <c r="A7253">
        <v>98191</v>
      </c>
      <c r="B7253" s="2" t="s">
        <v>110</v>
      </c>
      <c r="C7253" s="2" t="s">
        <v>3957</v>
      </c>
      <c r="D7253" s="2" t="s">
        <v>11654</v>
      </c>
      <c r="E7253">
        <v>0</v>
      </c>
      <c r="F7253">
        <v>6.99</v>
      </c>
    </row>
    <row r="7254" spans="1:6" x14ac:dyDescent="0.25">
      <c r="A7254">
        <v>98205</v>
      </c>
      <c r="B7254" s="2" t="s">
        <v>110</v>
      </c>
      <c r="C7254" s="2" t="s">
        <v>635</v>
      </c>
      <c r="D7254" s="2" t="s">
        <v>11653</v>
      </c>
      <c r="E7254">
        <v>0</v>
      </c>
      <c r="F7254">
        <v>21.99</v>
      </c>
    </row>
    <row r="7255" spans="1:6" x14ac:dyDescent="0.25">
      <c r="A7255">
        <v>98213</v>
      </c>
      <c r="B7255" s="2" t="s">
        <v>110</v>
      </c>
      <c r="C7255" s="2" t="s">
        <v>6970</v>
      </c>
      <c r="D7255" s="2" t="s">
        <v>6971</v>
      </c>
      <c r="E7255">
        <v>0</v>
      </c>
      <c r="F7255">
        <v>4.99</v>
      </c>
    </row>
    <row r="7256" spans="1:6" x14ac:dyDescent="0.25">
      <c r="A7256">
        <v>98221</v>
      </c>
      <c r="B7256" s="2" t="s">
        <v>110</v>
      </c>
      <c r="C7256" s="2" t="s">
        <v>4113</v>
      </c>
      <c r="D7256" s="2" t="s">
        <v>11652</v>
      </c>
      <c r="E7256">
        <v>0</v>
      </c>
      <c r="F7256">
        <v>13.99</v>
      </c>
    </row>
    <row r="7257" spans="1:6" x14ac:dyDescent="0.25">
      <c r="A7257">
        <v>98272</v>
      </c>
      <c r="B7257" s="2" t="s">
        <v>143</v>
      </c>
      <c r="C7257" s="2" t="s">
        <v>9641</v>
      </c>
      <c r="D7257" s="2" t="s">
        <v>1242</v>
      </c>
      <c r="E7257">
        <v>330</v>
      </c>
      <c r="F7257">
        <v>4.3899999999999997</v>
      </c>
    </row>
    <row r="7258" spans="1:6" x14ac:dyDescent="0.25">
      <c r="A7258">
        <v>98302</v>
      </c>
      <c r="B7258" s="2" t="s">
        <v>110</v>
      </c>
      <c r="C7258" s="2" t="s">
        <v>7682</v>
      </c>
      <c r="D7258" s="2" t="s">
        <v>11652</v>
      </c>
      <c r="E7258">
        <v>0</v>
      </c>
      <c r="F7258">
        <v>11.99</v>
      </c>
    </row>
    <row r="7259" spans="1:6" x14ac:dyDescent="0.25">
      <c r="A7259">
        <v>98345</v>
      </c>
      <c r="B7259" s="2" t="s">
        <v>110</v>
      </c>
      <c r="C7259" s="2" t="s">
        <v>4306</v>
      </c>
      <c r="D7259" s="2" t="s">
        <v>11652</v>
      </c>
      <c r="E7259">
        <v>0</v>
      </c>
      <c r="F7259">
        <v>11.99</v>
      </c>
    </row>
    <row r="7260" spans="1:6" x14ac:dyDescent="0.25">
      <c r="A7260">
        <v>98426</v>
      </c>
      <c r="B7260" s="2" t="s">
        <v>110</v>
      </c>
      <c r="C7260" s="2" t="s">
        <v>8283</v>
      </c>
      <c r="D7260" s="2" t="s">
        <v>11652</v>
      </c>
      <c r="E7260">
        <v>0</v>
      </c>
      <c r="F7260">
        <v>12.99</v>
      </c>
    </row>
    <row r="7261" spans="1:6" x14ac:dyDescent="0.25">
      <c r="A7261">
        <v>98507</v>
      </c>
      <c r="B7261" s="2" t="s">
        <v>110</v>
      </c>
      <c r="C7261" s="2" t="s">
        <v>7727</v>
      </c>
      <c r="D7261" s="2" t="s">
        <v>11651</v>
      </c>
      <c r="E7261">
        <v>0</v>
      </c>
      <c r="F7261">
        <v>4.99</v>
      </c>
    </row>
    <row r="7262" spans="1:6" x14ac:dyDescent="0.25">
      <c r="A7262">
        <v>98558</v>
      </c>
      <c r="B7262" s="2" t="s">
        <v>140</v>
      </c>
      <c r="C7262" s="2" t="s">
        <v>10804</v>
      </c>
      <c r="D7262" s="2" t="s">
        <v>11652</v>
      </c>
      <c r="E7262">
        <v>450</v>
      </c>
      <c r="F7262">
        <v>9.99</v>
      </c>
    </row>
    <row r="7263" spans="1:6" x14ac:dyDescent="0.25">
      <c r="A7263">
        <v>98574</v>
      </c>
      <c r="B7263" s="2" t="s">
        <v>110</v>
      </c>
      <c r="C7263" s="2" t="s">
        <v>6594</v>
      </c>
      <c r="D7263" s="2" t="s">
        <v>11651</v>
      </c>
      <c r="E7263">
        <v>0</v>
      </c>
      <c r="F7263">
        <v>5.99</v>
      </c>
    </row>
    <row r="7264" spans="1:6" x14ac:dyDescent="0.25">
      <c r="A7264">
        <v>98604</v>
      </c>
      <c r="B7264" s="2" t="s">
        <v>110</v>
      </c>
      <c r="C7264" s="2" t="s">
        <v>8353</v>
      </c>
      <c r="D7264" s="2" t="s">
        <v>11652</v>
      </c>
      <c r="E7264">
        <v>0</v>
      </c>
      <c r="F7264">
        <v>14.99</v>
      </c>
    </row>
    <row r="7265" spans="1:6" x14ac:dyDescent="0.25">
      <c r="A7265">
        <v>98639</v>
      </c>
      <c r="B7265" s="2" t="s">
        <v>110</v>
      </c>
      <c r="C7265" s="2" t="s">
        <v>3631</v>
      </c>
      <c r="D7265" s="2" t="s">
        <v>11654</v>
      </c>
      <c r="E7265">
        <v>0</v>
      </c>
      <c r="F7265">
        <v>23.99</v>
      </c>
    </row>
    <row r="7266" spans="1:6" x14ac:dyDescent="0.25">
      <c r="A7266">
        <v>98655</v>
      </c>
      <c r="B7266" s="2" t="s">
        <v>110</v>
      </c>
      <c r="C7266" s="2" t="s">
        <v>9089</v>
      </c>
      <c r="D7266" s="2" t="s">
        <v>11652</v>
      </c>
      <c r="E7266">
        <v>432</v>
      </c>
      <c r="F7266">
        <v>14.99</v>
      </c>
    </row>
    <row r="7267" spans="1:6" x14ac:dyDescent="0.25">
      <c r="A7267">
        <v>98663</v>
      </c>
      <c r="B7267" s="2" t="s">
        <v>110</v>
      </c>
      <c r="C7267" s="2" t="s">
        <v>2576</v>
      </c>
      <c r="D7267" s="2" t="s">
        <v>11652</v>
      </c>
      <c r="E7267">
        <v>0</v>
      </c>
      <c r="F7267">
        <v>10.99</v>
      </c>
    </row>
    <row r="7268" spans="1:6" x14ac:dyDescent="0.25">
      <c r="A7268">
        <v>98701</v>
      </c>
      <c r="B7268" s="2" t="s">
        <v>110</v>
      </c>
      <c r="C7268" s="2" t="s">
        <v>3028</v>
      </c>
      <c r="D7268" s="2" t="s">
        <v>11652</v>
      </c>
      <c r="E7268">
        <v>0</v>
      </c>
      <c r="F7268">
        <v>20.99</v>
      </c>
    </row>
    <row r="7269" spans="1:6" x14ac:dyDescent="0.25">
      <c r="A7269">
        <v>98744</v>
      </c>
      <c r="B7269" s="2" t="s">
        <v>110</v>
      </c>
      <c r="C7269" s="2" t="s">
        <v>9508</v>
      </c>
      <c r="D7269" s="2" t="s">
        <v>11654</v>
      </c>
      <c r="E7269">
        <v>2939</v>
      </c>
      <c r="F7269">
        <v>11.99</v>
      </c>
    </row>
    <row r="7270" spans="1:6" x14ac:dyDescent="0.25">
      <c r="A7270">
        <v>98752</v>
      </c>
      <c r="B7270" s="2" t="s">
        <v>110</v>
      </c>
      <c r="C7270" s="2" t="s">
        <v>2576</v>
      </c>
      <c r="D7270" s="2" t="s">
        <v>11652</v>
      </c>
      <c r="E7270">
        <v>0</v>
      </c>
      <c r="F7270">
        <v>10.99</v>
      </c>
    </row>
    <row r="7271" spans="1:6" x14ac:dyDescent="0.25">
      <c r="A7271">
        <v>98795</v>
      </c>
      <c r="B7271" s="2" t="s">
        <v>110</v>
      </c>
      <c r="C7271" s="2" t="s">
        <v>3293</v>
      </c>
      <c r="D7271" s="2" t="s">
        <v>11650</v>
      </c>
      <c r="E7271">
        <v>0</v>
      </c>
      <c r="F7271">
        <v>5.99</v>
      </c>
    </row>
    <row r="7272" spans="1:6" x14ac:dyDescent="0.25">
      <c r="A7272">
        <v>98809</v>
      </c>
      <c r="B7272" s="2" t="s">
        <v>110</v>
      </c>
      <c r="C7272" s="2" t="s">
        <v>6624</v>
      </c>
      <c r="D7272" s="2" t="s">
        <v>11650</v>
      </c>
      <c r="E7272">
        <v>0</v>
      </c>
      <c r="F7272">
        <v>5.99</v>
      </c>
    </row>
    <row r="7273" spans="1:6" x14ac:dyDescent="0.25">
      <c r="A7273">
        <v>98833</v>
      </c>
      <c r="B7273" s="2" t="s">
        <v>110</v>
      </c>
      <c r="C7273" s="2" t="s">
        <v>111</v>
      </c>
      <c r="D7273" s="2" t="s">
        <v>10</v>
      </c>
      <c r="E7273">
        <v>0</v>
      </c>
      <c r="F7273">
        <v>14.99</v>
      </c>
    </row>
    <row r="7274" spans="1:6" x14ac:dyDescent="0.25">
      <c r="A7274">
        <v>98841</v>
      </c>
      <c r="B7274" s="2" t="s">
        <v>110</v>
      </c>
      <c r="C7274" s="2" t="s">
        <v>1042</v>
      </c>
      <c r="D7274" s="2" t="s">
        <v>10</v>
      </c>
      <c r="E7274">
        <v>0</v>
      </c>
      <c r="F7274">
        <v>14.99</v>
      </c>
    </row>
    <row r="7275" spans="1:6" x14ac:dyDescent="0.25">
      <c r="A7275">
        <v>98850</v>
      </c>
      <c r="B7275" s="2" t="s">
        <v>110</v>
      </c>
      <c r="C7275" s="2" t="s">
        <v>6746</v>
      </c>
      <c r="D7275" s="2" t="s">
        <v>11652</v>
      </c>
      <c r="E7275">
        <v>0</v>
      </c>
      <c r="F7275">
        <v>16.989999999999998</v>
      </c>
    </row>
    <row r="7276" spans="1:6" x14ac:dyDescent="0.25">
      <c r="A7276">
        <v>98884</v>
      </c>
      <c r="B7276" s="2" t="s">
        <v>110</v>
      </c>
      <c r="C7276" s="2" t="s">
        <v>7861</v>
      </c>
      <c r="D7276" s="2" t="s">
        <v>11654</v>
      </c>
      <c r="E7276">
        <v>0</v>
      </c>
      <c r="F7276">
        <v>12.99</v>
      </c>
    </row>
    <row r="7277" spans="1:6" x14ac:dyDescent="0.25">
      <c r="A7277">
        <v>98892</v>
      </c>
      <c r="B7277" s="2" t="s">
        <v>110</v>
      </c>
      <c r="C7277" s="2" t="s">
        <v>7619</v>
      </c>
      <c r="D7277" s="2" t="s">
        <v>11651</v>
      </c>
      <c r="E7277">
        <v>0</v>
      </c>
      <c r="F7277">
        <v>5.99</v>
      </c>
    </row>
    <row r="7278" spans="1:6" x14ac:dyDescent="0.25">
      <c r="A7278">
        <v>98914</v>
      </c>
      <c r="B7278" s="2" t="s">
        <v>110</v>
      </c>
      <c r="C7278" s="2" t="s">
        <v>6208</v>
      </c>
      <c r="D7278" s="2" t="s">
        <v>11653</v>
      </c>
      <c r="E7278">
        <v>0</v>
      </c>
      <c r="F7278">
        <v>14.99</v>
      </c>
    </row>
    <row r="7279" spans="1:6" x14ac:dyDescent="0.25">
      <c r="A7279">
        <v>98949</v>
      </c>
      <c r="B7279" s="2" t="s">
        <v>110</v>
      </c>
      <c r="C7279" s="2" t="s">
        <v>3537</v>
      </c>
      <c r="D7279" s="2" t="s">
        <v>11651</v>
      </c>
      <c r="E7279">
        <v>0</v>
      </c>
      <c r="F7279">
        <v>4.99</v>
      </c>
    </row>
    <row r="7280" spans="1:6" x14ac:dyDescent="0.25">
      <c r="A7280">
        <v>98981</v>
      </c>
      <c r="B7280" s="2" t="s">
        <v>110</v>
      </c>
      <c r="C7280" s="2" t="s">
        <v>6950</v>
      </c>
      <c r="D7280" s="2" t="s">
        <v>11658</v>
      </c>
      <c r="E7280">
        <v>0</v>
      </c>
      <c r="F7280">
        <v>4.99</v>
      </c>
    </row>
    <row r="7281" spans="1:6" x14ac:dyDescent="0.25">
      <c r="A7281">
        <v>99023</v>
      </c>
      <c r="B7281" s="2" t="s">
        <v>67</v>
      </c>
      <c r="C7281" s="2" t="s">
        <v>594</v>
      </c>
      <c r="D7281" s="2" t="s">
        <v>11652</v>
      </c>
      <c r="E7281">
        <v>302</v>
      </c>
      <c r="F7281">
        <v>13.99</v>
      </c>
    </row>
    <row r="7282" spans="1:6" x14ac:dyDescent="0.25">
      <c r="A7282">
        <v>99031</v>
      </c>
      <c r="B7282" s="2" t="s">
        <v>110</v>
      </c>
      <c r="C7282" s="2" t="s">
        <v>6535</v>
      </c>
      <c r="D7282" s="2" t="s">
        <v>11652</v>
      </c>
      <c r="E7282">
        <v>0</v>
      </c>
      <c r="F7282">
        <v>16.989999999999998</v>
      </c>
    </row>
    <row r="7283" spans="1:6" x14ac:dyDescent="0.25">
      <c r="A7283">
        <v>99155</v>
      </c>
      <c r="B7283" s="2" t="s">
        <v>67</v>
      </c>
      <c r="C7283" s="2" t="s">
        <v>1006</v>
      </c>
      <c r="D7283" s="2" t="s">
        <v>11652</v>
      </c>
      <c r="E7283">
        <v>4</v>
      </c>
      <c r="F7283">
        <v>11.99</v>
      </c>
    </row>
    <row r="7284" spans="1:6" x14ac:dyDescent="0.25">
      <c r="A7284">
        <v>99171</v>
      </c>
      <c r="B7284" s="2" t="s">
        <v>15</v>
      </c>
      <c r="C7284" s="2" t="s">
        <v>6807</v>
      </c>
      <c r="D7284" s="2" t="s">
        <v>11661</v>
      </c>
      <c r="E7284">
        <v>0</v>
      </c>
      <c r="F7284">
        <v>2.99</v>
      </c>
    </row>
    <row r="7285" spans="1:6" x14ac:dyDescent="0.25">
      <c r="A7285">
        <v>99198</v>
      </c>
      <c r="B7285" s="2" t="s">
        <v>110</v>
      </c>
      <c r="C7285" s="2" t="s">
        <v>8051</v>
      </c>
      <c r="D7285" s="2" t="s">
        <v>11652</v>
      </c>
      <c r="E7285">
        <v>0</v>
      </c>
      <c r="F7285">
        <v>17.989999999999998</v>
      </c>
    </row>
    <row r="7286" spans="1:6" x14ac:dyDescent="0.25">
      <c r="A7286">
        <v>99201</v>
      </c>
      <c r="B7286" s="2" t="s">
        <v>110</v>
      </c>
      <c r="C7286" s="2" t="s">
        <v>6409</v>
      </c>
      <c r="D7286" s="2" t="s">
        <v>11652</v>
      </c>
      <c r="E7286">
        <v>24</v>
      </c>
      <c r="F7286">
        <v>17.989999999999998</v>
      </c>
    </row>
    <row r="7287" spans="1:6" x14ac:dyDescent="0.25">
      <c r="A7287">
        <v>99228</v>
      </c>
      <c r="B7287" s="2" t="s">
        <v>777</v>
      </c>
      <c r="C7287" s="2" t="s">
        <v>778</v>
      </c>
      <c r="D7287" s="2" t="s">
        <v>11652</v>
      </c>
      <c r="E7287">
        <v>0</v>
      </c>
      <c r="F7287">
        <v>8.99</v>
      </c>
    </row>
    <row r="7288" spans="1:6" x14ac:dyDescent="0.25">
      <c r="A7288">
        <v>99260</v>
      </c>
      <c r="B7288" s="2" t="s">
        <v>110</v>
      </c>
      <c r="C7288" s="2" t="s">
        <v>3645</v>
      </c>
      <c r="D7288" s="2" t="s">
        <v>11654</v>
      </c>
      <c r="E7288">
        <v>0</v>
      </c>
      <c r="F7288">
        <v>31.99</v>
      </c>
    </row>
    <row r="7289" spans="1:6" x14ac:dyDescent="0.25">
      <c r="A7289">
        <v>99430</v>
      </c>
      <c r="B7289" s="2" t="s">
        <v>110</v>
      </c>
      <c r="C7289" s="2" t="s">
        <v>7831</v>
      </c>
      <c r="D7289" s="2" t="s">
        <v>11653</v>
      </c>
      <c r="E7289">
        <v>0</v>
      </c>
      <c r="F7289">
        <v>24.99</v>
      </c>
    </row>
    <row r="7290" spans="1:6" x14ac:dyDescent="0.25">
      <c r="A7290">
        <v>99465</v>
      </c>
      <c r="B7290" s="2" t="s">
        <v>110</v>
      </c>
      <c r="C7290" s="2" t="s">
        <v>4994</v>
      </c>
      <c r="D7290" s="2" t="s">
        <v>11661</v>
      </c>
      <c r="E7290">
        <v>0</v>
      </c>
      <c r="F7290">
        <v>11.99</v>
      </c>
    </row>
    <row r="7291" spans="1:6" x14ac:dyDescent="0.25">
      <c r="A7291">
        <v>99554</v>
      </c>
      <c r="B7291" s="2" t="s">
        <v>110</v>
      </c>
      <c r="C7291" s="2" t="s">
        <v>6877</v>
      </c>
      <c r="D7291" s="2" t="s">
        <v>11652</v>
      </c>
      <c r="E7291">
        <v>0</v>
      </c>
      <c r="F7291">
        <v>13.99</v>
      </c>
    </row>
    <row r="7292" spans="1:6" x14ac:dyDescent="0.25">
      <c r="A7292">
        <v>99562</v>
      </c>
      <c r="B7292" s="2" t="s">
        <v>110</v>
      </c>
      <c r="C7292" s="2" t="s">
        <v>3986</v>
      </c>
      <c r="D7292" s="2" t="s">
        <v>11652</v>
      </c>
      <c r="E7292">
        <v>0</v>
      </c>
      <c r="F7292">
        <v>13.99</v>
      </c>
    </row>
    <row r="7293" spans="1:6" x14ac:dyDescent="0.25">
      <c r="A7293">
        <v>99589</v>
      </c>
      <c r="B7293" s="2" t="s">
        <v>110</v>
      </c>
      <c r="C7293" s="2" t="s">
        <v>2829</v>
      </c>
      <c r="D7293" s="2" t="s">
        <v>11653</v>
      </c>
      <c r="E7293">
        <v>0</v>
      </c>
      <c r="F7293">
        <v>8.99</v>
      </c>
    </row>
    <row r="7294" spans="1:6" x14ac:dyDescent="0.25">
      <c r="A7294">
        <v>99597</v>
      </c>
      <c r="B7294" s="2" t="s">
        <v>110</v>
      </c>
      <c r="C7294" s="2" t="s">
        <v>8012</v>
      </c>
      <c r="D7294" s="2" t="s">
        <v>11653</v>
      </c>
      <c r="E7294">
        <v>0</v>
      </c>
      <c r="F7294">
        <v>8.99</v>
      </c>
    </row>
    <row r="7295" spans="1:6" x14ac:dyDescent="0.25">
      <c r="A7295">
        <v>99643</v>
      </c>
      <c r="B7295" s="2" t="s">
        <v>110</v>
      </c>
      <c r="C7295" s="2" t="s">
        <v>7629</v>
      </c>
      <c r="D7295" s="2" t="s">
        <v>10</v>
      </c>
      <c r="E7295">
        <v>0</v>
      </c>
      <c r="F7295">
        <v>11.99</v>
      </c>
    </row>
    <row r="7296" spans="1:6" x14ac:dyDescent="0.25">
      <c r="A7296">
        <v>99665</v>
      </c>
      <c r="B7296" s="2" t="s">
        <v>777</v>
      </c>
      <c r="C7296" s="2" t="s">
        <v>7579</v>
      </c>
      <c r="D7296" s="2" t="s">
        <v>11654</v>
      </c>
      <c r="E7296">
        <v>0</v>
      </c>
      <c r="F7296">
        <v>14.99</v>
      </c>
    </row>
    <row r="7297" spans="1:6" x14ac:dyDescent="0.25">
      <c r="A7297">
        <v>99668</v>
      </c>
      <c r="B7297" s="2" t="s">
        <v>110</v>
      </c>
      <c r="C7297" s="2" t="s">
        <v>7783</v>
      </c>
      <c r="D7297" s="2" t="s">
        <v>10</v>
      </c>
      <c r="E7297">
        <v>0</v>
      </c>
      <c r="F7297">
        <v>12.99</v>
      </c>
    </row>
    <row r="7298" spans="1:6" x14ac:dyDescent="0.25">
      <c r="A7298">
        <v>99671</v>
      </c>
      <c r="B7298" s="2" t="s">
        <v>110</v>
      </c>
      <c r="C7298" s="2" t="s">
        <v>6395</v>
      </c>
      <c r="D7298" s="2" t="s">
        <v>11652</v>
      </c>
      <c r="E7298">
        <v>0</v>
      </c>
      <c r="F7298">
        <v>6.99</v>
      </c>
    </row>
    <row r="7299" spans="1:6" x14ac:dyDescent="0.25">
      <c r="A7299">
        <v>99684</v>
      </c>
      <c r="B7299" s="2" t="s">
        <v>463</v>
      </c>
      <c r="C7299" s="2" t="s">
        <v>4026</v>
      </c>
      <c r="D7299" s="2" t="s">
        <v>10</v>
      </c>
      <c r="E7299">
        <v>0</v>
      </c>
      <c r="F7299">
        <v>33.99</v>
      </c>
    </row>
    <row r="7300" spans="1:6" x14ac:dyDescent="0.25">
      <c r="A7300">
        <v>99694</v>
      </c>
      <c r="B7300" s="2" t="s">
        <v>110</v>
      </c>
      <c r="C7300" s="2" t="s">
        <v>8476</v>
      </c>
      <c r="D7300" s="2" t="s">
        <v>11652</v>
      </c>
      <c r="E7300">
        <v>0</v>
      </c>
      <c r="F7300">
        <v>14.99</v>
      </c>
    </row>
    <row r="7301" spans="1:6" x14ac:dyDescent="0.25">
      <c r="A7301">
        <v>99703</v>
      </c>
      <c r="B7301" s="2" t="s">
        <v>110</v>
      </c>
      <c r="C7301" s="2" t="s">
        <v>7860</v>
      </c>
      <c r="D7301" s="2" t="s">
        <v>11653</v>
      </c>
      <c r="E7301">
        <v>0</v>
      </c>
      <c r="F7301">
        <v>16.989999999999998</v>
      </c>
    </row>
    <row r="7302" spans="1:6" x14ac:dyDescent="0.25">
      <c r="A7302">
        <v>99706</v>
      </c>
      <c r="B7302" s="2" t="s">
        <v>67</v>
      </c>
      <c r="C7302" s="2" t="s">
        <v>2272</v>
      </c>
      <c r="D7302" s="2" t="s">
        <v>11652</v>
      </c>
      <c r="E7302">
        <v>0</v>
      </c>
      <c r="F7302">
        <v>15.99</v>
      </c>
    </row>
    <row r="7303" spans="1:6" x14ac:dyDescent="0.25">
      <c r="A7303">
        <v>99708</v>
      </c>
      <c r="B7303" s="2" t="s">
        <v>67</v>
      </c>
      <c r="C7303" s="2" t="s">
        <v>936</v>
      </c>
      <c r="D7303" s="2" t="s">
        <v>11652</v>
      </c>
      <c r="E7303">
        <v>0</v>
      </c>
      <c r="F7303">
        <v>18.489999999999998</v>
      </c>
    </row>
    <row r="7304" spans="1:6" x14ac:dyDescent="0.25">
      <c r="A7304">
        <v>99727</v>
      </c>
      <c r="B7304" s="2" t="s">
        <v>110</v>
      </c>
      <c r="C7304" s="2" t="s">
        <v>2077</v>
      </c>
      <c r="D7304" s="2" t="s">
        <v>11654</v>
      </c>
      <c r="E7304">
        <v>0</v>
      </c>
      <c r="F7304">
        <v>20.99</v>
      </c>
    </row>
    <row r="7305" spans="1:6" x14ac:dyDescent="0.25">
      <c r="A7305">
        <v>99730</v>
      </c>
      <c r="B7305" s="2" t="s">
        <v>110</v>
      </c>
      <c r="C7305" s="2" t="s">
        <v>7832</v>
      </c>
      <c r="D7305" s="2" t="s">
        <v>11651</v>
      </c>
      <c r="E7305">
        <v>0</v>
      </c>
      <c r="F7305">
        <v>4.99</v>
      </c>
    </row>
    <row r="7306" spans="1:6" x14ac:dyDescent="0.25">
      <c r="A7306">
        <v>99740</v>
      </c>
      <c r="B7306" s="2" t="s">
        <v>110</v>
      </c>
      <c r="C7306" s="2" t="s">
        <v>218</v>
      </c>
      <c r="D7306" s="2" t="s">
        <v>11652</v>
      </c>
      <c r="E7306">
        <v>0</v>
      </c>
      <c r="F7306">
        <v>15.99</v>
      </c>
    </row>
    <row r="7307" spans="1:6" x14ac:dyDescent="0.25">
      <c r="A7307">
        <v>99741</v>
      </c>
      <c r="B7307" s="2" t="s">
        <v>110</v>
      </c>
      <c r="C7307" s="2" t="s">
        <v>7081</v>
      </c>
      <c r="D7307" s="2" t="s">
        <v>11652</v>
      </c>
      <c r="E7307">
        <v>0</v>
      </c>
      <c r="F7307">
        <v>13.99</v>
      </c>
    </row>
    <row r="7308" spans="1:6" x14ac:dyDescent="0.25">
      <c r="A7308">
        <v>99753</v>
      </c>
      <c r="B7308" s="2" t="s">
        <v>110</v>
      </c>
      <c r="C7308" s="2" t="s">
        <v>7792</v>
      </c>
      <c r="D7308" s="2" t="s">
        <v>10</v>
      </c>
      <c r="E7308">
        <v>0</v>
      </c>
      <c r="F7308">
        <v>13.99</v>
      </c>
    </row>
    <row r="7309" spans="1:6" x14ac:dyDescent="0.25">
      <c r="A7309">
        <v>99990</v>
      </c>
      <c r="B7309" s="2" t="s">
        <v>67</v>
      </c>
      <c r="C7309" s="2" t="s">
        <v>8202</v>
      </c>
      <c r="D7309" s="2" t="s">
        <v>11652</v>
      </c>
      <c r="E7309">
        <v>48</v>
      </c>
      <c r="F7309">
        <v>22.99</v>
      </c>
    </row>
    <row r="7310" spans="1:6" x14ac:dyDescent="0.25">
      <c r="A7310">
        <v>100009</v>
      </c>
      <c r="B7310" s="2" t="s">
        <v>63</v>
      </c>
      <c r="C7310" s="2" t="s">
        <v>4388</v>
      </c>
      <c r="D7310" s="2" t="s">
        <v>10</v>
      </c>
      <c r="E7310">
        <v>0</v>
      </c>
      <c r="F7310">
        <v>43.99</v>
      </c>
    </row>
    <row r="7311" spans="1:6" x14ac:dyDescent="0.25">
      <c r="A7311">
        <v>100023</v>
      </c>
      <c r="B7311" s="2" t="s">
        <v>18</v>
      </c>
      <c r="C7311" s="2" t="s">
        <v>25</v>
      </c>
      <c r="D7311" s="2" t="s">
        <v>10</v>
      </c>
      <c r="E7311">
        <v>0</v>
      </c>
      <c r="F7311">
        <v>27.99</v>
      </c>
    </row>
    <row r="7312" spans="1:6" x14ac:dyDescent="0.25">
      <c r="A7312">
        <v>100024</v>
      </c>
      <c r="B7312" s="2" t="s">
        <v>18</v>
      </c>
      <c r="C7312" s="2" t="s">
        <v>6084</v>
      </c>
      <c r="D7312" s="2" t="s">
        <v>10</v>
      </c>
      <c r="E7312">
        <v>0</v>
      </c>
      <c r="F7312">
        <v>12.99</v>
      </c>
    </row>
    <row r="7313" spans="1:6" x14ac:dyDescent="0.25">
      <c r="A7313">
        <v>100293</v>
      </c>
      <c r="B7313" s="2" t="s">
        <v>130</v>
      </c>
      <c r="C7313" s="2" t="s">
        <v>5980</v>
      </c>
      <c r="D7313" s="2" t="s">
        <v>10</v>
      </c>
      <c r="E7313">
        <v>0</v>
      </c>
      <c r="F7313">
        <v>36.99</v>
      </c>
    </row>
    <row r="7314" spans="1:6" x14ac:dyDescent="0.25">
      <c r="A7314">
        <v>100641</v>
      </c>
      <c r="B7314" s="2" t="s">
        <v>11</v>
      </c>
      <c r="C7314" s="2" t="s">
        <v>7255</v>
      </c>
      <c r="D7314" s="2" t="s">
        <v>10</v>
      </c>
      <c r="E7314">
        <v>0</v>
      </c>
      <c r="F7314">
        <v>9.99</v>
      </c>
    </row>
    <row r="7315" spans="1:6" x14ac:dyDescent="0.25">
      <c r="A7315">
        <v>100749</v>
      </c>
      <c r="B7315" s="2" t="s">
        <v>11</v>
      </c>
      <c r="C7315" s="2" t="s">
        <v>6714</v>
      </c>
      <c r="D7315" s="2" t="s">
        <v>57</v>
      </c>
      <c r="E7315">
        <v>14</v>
      </c>
      <c r="F7315">
        <v>15.99</v>
      </c>
    </row>
    <row r="7316" spans="1:6" x14ac:dyDescent="0.25">
      <c r="A7316">
        <v>100811</v>
      </c>
      <c r="B7316" s="2" t="s">
        <v>58</v>
      </c>
      <c r="C7316" s="2" t="s">
        <v>6438</v>
      </c>
      <c r="D7316" s="2" t="s">
        <v>10</v>
      </c>
      <c r="E7316">
        <v>0</v>
      </c>
      <c r="F7316">
        <v>10.99</v>
      </c>
    </row>
    <row r="7317" spans="1:6" x14ac:dyDescent="0.25">
      <c r="A7317">
        <v>100927</v>
      </c>
      <c r="B7317" s="2" t="s">
        <v>20</v>
      </c>
      <c r="C7317" s="2" t="s">
        <v>3347</v>
      </c>
      <c r="D7317" s="2" t="s">
        <v>10</v>
      </c>
      <c r="E7317">
        <v>0</v>
      </c>
      <c r="F7317">
        <v>10.79</v>
      </c>
    </row>
    <row r="7318" spans="1:6" x14ac:dyDescent="0.25">
      <c r="A7318">
        <v>101117</v>
      </c>
      <c r="B7318" s="2" t="s">
        <v>53</v>
      </c>
      <c r="C7318" s="2" t="s">
        <v>7609</v>
      </c>
      <c r="D7318" s="2" t="s">
        <v>10</v>
      </c>
      <c r="E7318">
        <v>0</v>
      </c>
      <c r="F7318">
        <v>19.989999999999998</v>
      </c>
    </row>
    <row r="7319" spans="1:6" x14ac:dyDescent="0.25">
      <c r="A7319">
        <v>101532</v>
      </c>
      <c r="B7319" s="2" t="s">
        <v>29</v>
      </c>
      <c r="C7319" s="2" t="s">
        <v>3329</v>
      </c>
      <c r="D7319" s="2" t="s">
        <v>575</v>
      </c>
      <c r="E7319">
        <v>16</v>
      </c>
      <c r="F7319">
        <v>34.99</v>
      </c>
    </row>
    <row r="7320" spans="1:6" x14ac:dyDescent="0.25">
      <c r="A7320">
        <v>101591</v>
      </c>
      <c r="B7320" s="2" t="s">
        <v>84</v>
      </c>
      <c r="C7320" s="2" t="s">
        <v>5565</v>
      </c>
      <c r="D7320" s="2" t="s">
        <v>10</v>
      </c>
      <c r="E7320">
        <v>0</v>
      </c>
      <c r="F7320">
        <v>13.69</v>
      </c>
    </row>
    <row r="7321" spans="1:6" x14ac:dyDescent="0.25">
      <c r="A7321">
        <v>101664</v>
      </c>
      <c r="B7321" s="2" t="s">
        <v>20</v>
      </c>
      <c r="C7321" s="2" t="s">
        <v>7338</v>
      </c>
      <c r="D7321" s="2" t="s">
        <v>10</v>
      </c>
      <c r="E7321">
        <v>0</v>
      </c>
      <c r="F7321">
        <v>15.99</v>
      </c>
    </row>
    <row r="7322" spans="1:6" x14ac:dyDescent="0.25">
      <c r="A7322">
        <v>101753</v>
      </c>
      <c r="B7322" s="2" t="s">
        <v>84</v>
      </c>
      <c r="C7322" s="2" t="s">
        <v>7106</v>
      </c>
      <c r="D7322" s="2" t="s">
        <v>10</v>
      </c>
      <c r="E7322">
        <v>0</v>
      </c>
      <c r="F7322">
        <v>12.99</v>
      </c>
    </row>
    <row r="7323" spans="1:6" x14ac:dyDescent="0.25">
      <c r="A7323">
        <v>101974</v>
      </c>
      <c r="B7323" s="2" t="s">
        <v>8</v>
      </c>
      <c r="C7323" s="2" t="s">
        <v>9986</v>
      </c>
      <c r="D7323" s="2" t="s">
        <v>10</v>
      </c>
      <c r="E7323">
        <v>328</v>
      </c>
      <c r="F7323">
        <v>11.99</v>
      </c>
    </row>
    <row r="7324" spans="1:6" x14ac:dyDescent="0.25">
      <c r="A7324">
        <v>102032</v>
      </c>
      <c r="B7324" s="2" t="s">
        <v>29</v>
      </c>
      <c r="C7324" s="2" t="s">
        <v>5510</v>
      </c>
      <c r="D7324" s="2" t="s">
        <v>10</v>
      </c>
      <c r="E7324">
        <v>0</v>
      </c>
      <c r="F7324">
        <v>11.39</v>
      </c>
    </row>
    <row r="7325" spans="1:6" x14ac:dyDescent="0.25">
      <c r="A7325">
        <v>102083</v>
      </c>
      <c r="B7325" s="2" t="s">
        <v>18</v>
      </c>
      <c r="C7325" s="2" t="s">
        <v>5810</v>
      </c>
      <c r="D7325" s="2" t="s">
        <v>10</v>
      </c>
      <c r="E7325">
        <v>0</v>
      </c>
      <c r="F7325">
        <v>15.99</v>
      </c>
    </row>
    <row r="7326" spans="1:6" x14ac:dyDescent="0.25">
      <c r="A7326">
        <v>102148</v>
      </c>
      <c r="B7326" s="2" t="s">
        <v>18</v>
      </c>
      <c r="C7326" s="2" t="s">
        <v>4941</v>
      </c>
      <c r="D7326" s="2" t="s">
        <v>10</v>
      </c>
      <c r="E7326">
        <v>0</v>
      </c>
      <c r="F7326">
        <v>13.99</v>
      </c>
    </row>
    <row r="7327" spans="1:6" x14ac:dyDescent="0.25">
      <c r="A7327">
        <v>103055</v>
      </c>
      <c r="B7327" s="2" t="s">
        <v>82</v>
      </c>
      <c r="C7327" s="2" t="s">
        <v>1141</v>
      </c>
      <c r="D7327" s="2" t="s">
        <v>10</v>
      </c>
      <c r="E7327">
        <v>0</v>
      </c>
      <c r="F7327">
        <v>21.99</v>
      </c>
    </row>
    <row r="7328" spans="1:6" x14ac:dyDescent="0.25">
      <c r="A7328">
        <v>103098</v>
      </c>
      <c r="B7328" s="2" t="s">
        <v>63</v>
      </c>
      <c r="C7328" s="2" t="s">
        <v>3290</v>
      </c>
      <c r="D7328" s="2" t="s">
        <v>10</v>
      </c>
      <c r="E7328">
        <v>0</v>
      </c>
      <c r="F7328">
        <v>10.99</v>
      </c>
    </row>
    <row r="7329" spans="1:6" x14ac:dyDescent="0.25">
      <c r="A7329">
        <v>103608</v>
      </c>
      <c r="B7329" s="2" t="s">
        <v>11</v>
      </c>
      <c r="C7329" s="2" t="s">
        <v>4708</v>
      </c>
      <c r="D7329" s="2" t="s">
        <v>10</v>
      </c>
      <c r="E7329">
        <v>0</v>
      </c>
      <c r="F7329">
        <v>26.99</v>
      </c>
    </row>
    <row r="7330" spans="1:6" x14ac:dyDescent="0.25">
      <c r="A7330">
        <v>103721</v>
      </c>
      <c r="B7330" s="2" t="s">
        <v>8</v>
      </c>
      <c r="C7330" s="2" t="s">
        <v>3511</v>
      </c>
      <c r="D7330" s="2" t="s">
        <v>57</v>
      </c>
      <c r="E7330">
        <v>0</v>
      </c>
      <c r="F7330">
        <v>13.99</v>
      </c>
    </row>
    <row r="7331" spans="1:6" x14ac:dyDescent="0.25">
      <c r="A7331">
        <v>104060</v>
      </c>
      <c r="B7331" s="2" t="s">
        <v>18</v>
      </c>
      <c r="C7331" s="2" t="s">
        <v>5667</v>
      </c>
      <c r="D7331" s="2" t="s">
        <v>10</v>
      </c>
      <c r="E7331">
        <v>0</v>
      </c>
      <c r="F7331">
        <v>27.99</v>
      </c>
    </row>
    <row r="7332" spans="1:6" x14ac:dyDescent="0.25">
      <c r="A7332">
        <v>104280</v>
      </c>
      <c r="B7332" s="2" t="s">
        <v>53</v>
      </c>
      <c r="C7332" s="2" t="s">
        <v>2806</v>
      </c>
      <c r="D7332" s="2" t="s">
        <v>10</v>
      </c>
      <c r="E7332">
        <v>0</v>
      </c>
      <c r="F7332">
        <v>9.99</v>
      </c>
    </row>
    <row r="7333" spans="1:6" x14ac:dyDescent="0.25">
      <c r="A7333">
        <v>104302</v>
      </c>
      <c r="B7333" s="2" t="s">
        <v>11</v>
      </c>
      <c r="C7333" s="2" t="s">
        <v>1244</v>
      </c>
      <c r="D7333" s="2" t="s">
        <v>10</v>
      </c>
      <c r="E7333">
        <v>0</v>
      </c>
      <c r="F7333">
        <v>38.99</v>
      </c>
    </row>
    <row r="7334" spans="1:6" x14ac:dyDescent="0.25">
      <c r="A7334">
        <v>104450</v>
      </c>
      <c r="B7334" s="2" t="s">
        <v>82</v>
      </c>
      <c r="C7334" s="2" t="s">
        <v>951</v>
      </c>
      <c r="D7334" s="2" t="s">
        <v>10</v>
      </c>
      <c r="E7334">
        <v>0</v>
      </c>
      <c r="F7334">
        <v>21.99</v>
      </c>
    </row>
    <row r="7335" spans="1:6" x14ac:dyDescent="0.25">
      <c r="A7335">
        <v>104604</v>
      </c>
      <c r="B7335" s="2" t="s">
        <v>63</v>
      </c>
      <c r="C7335" s="2" t="s">
        <v>2200</v>
      </c>
      <c r="D7335" s="2" t="s">
        <v>10</v>
      </c>
      <c r="E7335">
        <v>0</v>
      </c>
      <c r="F7335">
        <v>28.99</v>
      </c>
    </row>
    <row r="7336" spans="1:6" x14ac:dyDescent="0.25">
      <c r="A7336">
        <v>104949</v>
      </c>
      <c r="B7336" s="2" t="s">
        <v>84</v>
      </c>
      <c r="C7336" s="2" t="s">
        <v>2680</v>
      </c>
      <c r="D7336" s="2" t="s">
        <v>10</v>
      </c>
      <c r="E7336">
        <v>0</v>
      </c>
      <c r="F7336">
        <v>10.99</v>
      </c>
    </row>
    <row r="7337" spans="1:6" x14ac:dyDescent="0.25">
      <c r="A7337">
        <v>105490</v>
      </c>
      <c r="B7337" s="2" t="s">
        <v>29</v>
      </c>
      <c r="C7337" s="2" t="s">
        <v>4829</v>
      </c>
      <c r="D7337" s="2" t="s">
        <v>575</v>
      </c>
      <c r="E7337">
        <v>0</v>
      </c>
      <c r="F7337">
        <v>14.99</v>
      </c>
    </row>
    <row r="7338" spans="1:6" x14ac:dyDescent="0.25">
      <c r="A7338">
        <v>105520</v>
      </c>
      <c r="B7338" s="2" t="s">
        <v>18</v>
      </c>
      <c r="C7338" s="2" t="s">
        <v>4001</v>
      </c>
      <c r="D7338" s="2" t="s">
        <v>10</v>
      </c>
      <c r="E7338">
        <v>0</v>
      </c>
      <c r="F7338">
        <v>20.99</v>
      </c>
    </row>
    <row r="7339" spans="1:6" x14ac:dyDescent="0.25">
      <c r="A7339">
        <v>105651</v>
      </c>
      <c r="B7339" s="2" t="s">
        <v>63</v>
      </c>
      <c r="C7339" s="2" t="s">
        <v>4407</v>
      </c>
      <c r="D7339" s="2" t="s">
        <v>10</v>
      </c>
      <c r="E7339">
        <v>0</v>
      </c>
      <c r="F7339">
        <v>47.99</v>
      </c>
    </row>
    <row r="7340" spans="1:6" x14ac:dyDescent="0.25">
      <c r="A7340">
        <v>106704</v>
      </c>
      <c r="B7340" s="2" t="s">
        <v>18</v>
      </c>
      <c r="C7340" s="2" t="s">
        <v>222</v>
      </c>
      <c r="D7340" s="2" t="s">
        <v>10</v>
      </c>
      <c r="E7340">
        <v>0</v>
      </c>
      <c r="F7340">
        <v>24.99</v>
      </c>
    </row>
    <row r="7341" spans="1:6" x14ac:dyDescent="0.25">
      <c r="A7341">
        <v>106739</v>
      </c>
      <c r="B7341" s="2" t="s">
        <v>58</v>
      </c>
      <c r="C7341" s="2" t="s">
        <v>1679</v>
      </c>
      <c r="D7341" s="2" t="s">
        <v>57</v>
      </c>
      <c r="E7341">
        <v>0</v>
      </c>
      <c r="F7341">
        <v>47.99</v>
      </c>
    </row>
    <row r="7342" spans="1:6" x14ac:dyDescent="0.25">
      <c r="A7342">
        <v>106917</v>
      </c>
      <c r="B7342" s="2" t="s">
        <v>58</v>
      </c>
      <c r="C7342" s="2" t="s">
        <v>6232</v>
      </c>
      <c r="D7342" s="2" t="s">
        <v>10</v>
      </c>
      <c r="E7342">
        <v>0</v>
      </c>
      <c r="F7342">
        <v>16.989999999999998</v>
      </c>
    </row>
    <row r="7343" spans="1:6" x14ac:dyDescent="0.25">
      <c r="A7343">
        <v>106968</v>
      </c>
      <c r="B7343" s="2" t="s">
        <v>71</v>
      </c>
      <c r="C7343" s="2" t="s">
        <v>4529</v>
      </c>
      <c r="D7343" s="2" t="s">
        <v>10</v>
      </c>
      <c r="E7343">
        <v>0</v>
      </c>
      <c r="F7343">
        <v>22.99</v>
      </c>
    </row>
    <row r="7344" spans="1:6" x14ac:dyDescent="0.25">
      <c r="A7344">
        <v>107123</v>
      </c>
      <c r="B7344" s="2" t="s">
        <v>11</v>
      </c>
      <c r="C7344" s="2" t="s">
        <v>5478</v>
      </c>
      <c r="D7344" s="2" t="s">
        <v>10</v>
      </c>
      <c r="E7344">
        <v>0</v>
      </c>
      <c r="F7344">
        <v>11.99</v>
      </c>
    </row>
    <row r="7345" spans="1:6" x14ac:dyDescent="0.25">
      <c r="A7345">
        <v>107352</v>
      </c>
      <c r="B7345" s="2" t="s">
        <v>53</v>
      </c>
      <c r="C7345" s="2" t="s">
        <v>279</v>
      </c>
      <c r="D7345" s="2" t="s">
        <v>57</v>
      </c>
      <c r="E7345">
        <v>0</v>
      </c>
      <c r="F7345">
        <v>6.99</v>
      </c>
    </row>
    <row r="7346" spans="1:6" x14ac:dyDescent="0.25">
      <c r="A7346">
        <v>107549</v>
      </c>
      <c r="B7346" s="2" t="s">
        <v>8</v>
      </c>
      <c r="C7346" s="2" t="s">
        <v>6319</v>
      </c>
      <c r="D7346" s="2" t="s">
        <v>10</v>
      </c>
      <c r="E7346">
        <v>1</v>
      </c>
      <c r="F7346">
        <v>82.99</v>
      </c>
    </row>
    <row r="7347" spans="1:6" x14ac:dyDescent="0.25">
      <c r="A7347">
        <v>107557</v>
      </c>
      <c r="B7347" s="2" t="s">
        <v>71</v>
      </c>
      <c r="C7347" s="2" t="s">
        <v>2116</v>
      </c>
      <c r="D7347" s="2" t="s">
        <v>10</v>
      </c>
      <c r="E7347">
        <v>10</v>
      </c>
      <c r="F7347">
        <v>31.99</v>
      </c>
    </row>
    <row r="7348" spans="1:6" x14ac:dyDescent="0.25">
      <c r="A7348">
        <v>108200</v>
      </c>
      <c r="B7348" s="2" t="s">
        <v>127</v>
      </c>
      <c r="C7348" s="2" t="s">
        <v>2012</v>
      </c>
      <c r="D7348" s="2" t="s">
        <v>10</v>
      </c>
      <c r="E7348">
        <v>0</v>
      </c>
      <c r="F7348">
        <v>15.99</v>
      </c>
    </row>
    <row r="7349" spans="1:6" x14ac:dyDescent="0.25">
      <c r="A7349">
        <v>108391</v>
      </c>
      <c r="B7349" s="2" t="s">
        <v>63</v>
      </c>
      <c r="C7349" s="2" t="s">
        <v>1974</v>
      </c>
      <c r="D7349" s="2" t="s">
        <v>10</v>
      </c>
      <c r="E7349">
        <v>0</v>
      </c>
      <c r="F7349">
        <v>27.99</v>
      </c>
    </row>
    <row r="7350" spans="1:6" x14ac:dyDescent="0.25">
      <c r="A7350">
        <v>108596</v>
      </c>
      <c r="B7350" s="2" t="s">
        <v>84</v>
      </c>
      <c r="C7350" s="2" t="s">
        <v>4046</v>
      </c>
      <c r="D7350" s="2" t="s">
        <v>10</v>
      </c>
      <c r="E7350">
        <v>0</v>
      </c>
      <c r="F7350">
        <v>4.99</v>
      </c>
    </row>
    <row r="7351" spans="1:6" x14ac:dyDescent="0.25">
      <c r="A7351">
        <v>108634</v>
      </c>
      <c r="B7351" s="2" t="s">
        <v>137</v>
      </c>
      <c r="C7351" s="2" t="s">
        <v>4346</v>
      </c>
      <c r="D7351" s="2" t="s">
        <v>10</v>
      </c>
      <c r="E7351">
        <v>-1</v>
      </c>
      <c r="F7351">
        <v>10.99</v>
      </c>
    </row>
    <row r="7352" spans="1:6" x14ac:dyDescent="0.25">
      <c r="A7352">
        <v>108790</v>
      </c>
      <c r="B7352" s="2" t="s">
        <v>63</v>
      </c>
      <c r="C7352" s="2" t="s">
        <v>3138</v>
      </c>
      <c r="D7352" s="2" t="s">
        <v>10</v>
      </c>
      <c r="E7352">
        <v>0</v>
      </c>
      <c r="F7352">
        <v>10.99</v>
      </c>
    </row>
    <row r="7353" spans="1:6" x14ac:dyDescent="0.25">
      <c r="A7353">
        <v>108804</v>
      </c>
      <c r="B7353" s="2" t="s">
        <v>84</v>
      </c>
      <c r="C7353" s="2" t="s">
        <v>2211</v>
      </c>
      <c r="D7353" s="2" t="s">
        <v>10</v>
      </c>
      <c r="E7353">
        <v>0</v>
      </c>
      <c r="F7353">
        <v>16.989999999999998</v>
      </c>
    </row>
    <row r="7354" spans="1:6" x14ac:dyDescent="0.25">
      <c r="A7354">
        <v>108944</v>
      </c>
      <c r="B7354" s="2" t="s">
        <v>18</v>
      </c>
      <c r="C7354" s="2" t="s">
        <v>7360</v>
      </c>
      <c r="D7354" s="2" t="s">
        <v>10</v>
      </c>
      <c r="E7354">
        <v>0</v>
      </c>
      <c r="F7354">
        <v>32.99</v>
      </c>
    </row>
    <row r="7355" spans="1:6" x14ac:dyDescent="0.25">
      <c r="A7355">
        <v>109622</v>
      </c>
      <c r="B7355" s="2" t="s">
        <v>53</v>
      </c>
      <c r="C7355" s="2" t="s">
        <v>7385</v>
      </c>
      <c r="D7355" s="2" t="s">
        <v>24</v>
      </c>
      <c r="E7355">
        <v>0</v>
      </c>
      <c r="F7355">
        <v>14.39</v>
      </c>
    </row>
    <row r="7356" spans="1:6" x14ac:dyDescent="0.25">
      <c r="A7356">
        <v>109924</v>
      </c>
      <c r="B7356" s="2" t="s">
        <v>53</v>
      </c>
      <c r="C7356" s="2" t="s">
        <v>6557</v>
      </c>
      <c r="D7356" s="2" t="s">
        <v>10</v>
      </c>
      <c r="E7356">
        <v>0</v>
      </c>
      <c r="F7356">
        <v>19.39</v>
      </c>
    </row>
    <row r="7357" spans="1:6" x14ac:dyDescent="0.25">
      <c r="A7357">
        <v>110000</v>
      </c>
      <c r="B7357" s="2" t="s">
        <v>121</v>
      </c>
      <c r="C7357" s="2" t="s">
        <v>5326</v>
      </c>
      <c r="D7357" s="2" t="s">
        <v>902</v>
      </c>
      <c r="E7357">
        <v>0</v>
      </c>
      <c r="F7357">
        <v>2.99</v>
      </c>
    </row>
    <row r="7358" spans="1:6" x14ac:dyDescent="0.25">
      <c r="A7358">
        <v>110132</v>
      </c>
      <c r="B7358" s="2" t="s">
        <v>63</v>
      </c>
      <c r="C7358" s="2" t="s">
        <v>10169</v>
      </c>
      <c r="D7358" s="2" t="s">
        <v>57</v>
      </c>
      <c r="E7358">
        <v>22</v>
      </c>
      <c r="F7358">
        <v>6.99</v>
      </c>
    </row>
    <row r="7359" spans="1:6" x14ac:dyDescent="0.25">
      <c r="A7359">
        <v>110400</v>
      </c>
      <c r="B7359" s="2" t="s">
        <v>58</v>
      </c>
      <c r="C7359" s="2" t="s">
        <v>3314</v>
      </c>
      <c r="D7359" s="2" t="s">
        <v>10</v>
      </c>
      <c r="E7359">
        <v>0</v>
      </c>
      <c r="F7359">
        <v>19.989999999999998</v>
      </c>
    </row>
    <row r="7360" spans="1:6" x14ac:dyDescent="0.25">
      <c r="A7360">
        <v>111708</v>
      </c>
      <c r="B7360" s="2" t="s">
        <v>49</v>
      </c>
      <c r="C7360" s="2" t="s">
        <v>8350</v>
      </c>
      <c r="D7360" s="2" t="s">
        <v>10</v>
      </c>
      <c r="E7360">
        <v>0</v>
      </c>
      <c r="F7360">
        <v>15.99</v>
      </c>
    </row>
    <row r="7361" spans="1:6" x14ac:dyDescent="0.25">
      <c r="A7361">
        <v>111740</v>
      </c>
      <c r="B7361" s="2" t="s">
        <v>20</v>
      </c>
      <c r="C7361" s="2" t="s">
        <v>1512</v>
      </c>
      <c r="D7361" s="2" t="s">
        <v>10</v>
      </c>
      <c r="E7361">
        <v>0</v>
      </c>
      <c r="F7361">
        <v>37.99</v>
      </c>
    </row>
    <row r="7362" spans="1:6" x14ac:dyDescent="0.25">
      <c r="A7362">
        <v>112275</v>
      </c>
      <c r="B7362" s="2" t="s">
        <v>11</v>
      </c>
      <c r="C7362" s="2" t="s">
        <v>5612</v>
      </c>
      <c r="D7362" s="2" t="s">
        <v>10</v>
      </c>
      <c r="E7362">
        <v>0</v>
      </c>
      <c r="F7362">
        <v>15.99</v>
      </c>
    </row>
    <row r="7363" spans="1:6" x14ac:dyDescent="0.25">
      <c r="A7363">
        <v>112283</v>
      </c>
      <c r="B7363" s="2" t="s">
        <v>11</v>
      </c>
      <c r="C7363" s="2" t="s">
        <v>3721</v>
      </c>
      <c r="D7363" s="2" t="s">
        <v>10</v>
      </c>
      <c r="E7363">
        <v>11</v>
      </c>
      <c r="F7363">
        <v>13.99</v>
      </c>
    </row>
    <row r="7364" spans="1:6" x14ac:dyDescent="0.25">
      <c r="A7364">
        <v>112305</v>
      </c>
      <c r="B7364" s="2" t="s">
        <v>11</v>
      </c>
      <c r="C7364" s="2" t="s">
        <v>649</v>
      </c>
      <c r="D7364" s="2" t="s">
        <v>10</v>
      </c>
      <c r="E7364">
        <v>0</v>
      </c>
      <c r="F7364">
        <v>13.99</v>
      </c>
    </row>
    <row r="7365" spans="1:6" x14ac:dyDescent="0.25">
      <c r="A7365">
        <v>112518</v>
      </c>
      <c r="B7365" s="2" t="s">
        <v>84</v>
      </c>
      <c r="C7365" s="2" t="s">
        <v>4679</v>
      </c>
      <c r="D7365" s="2" t="s">
        <v>10</v>
      </c>
      <c r="E7365">
        <v>0</v>
      </c>
      <c r="F7365">
        <v>16.989999999999998</v>
      </c>
    </row>
    <row r="7366" spans="1:6" x14ac:dyDescent="0.25">
      <c r="A7366">
        <v>112526</v>
      </c>
      <c r="B7366" s="2" t="s">
        <v>84</v>
      </c>
      <c r="C7366" s="2" t="s">
        <v>8139</v>
      </c>
      <c r="D7366" s="2" t="s">
        <v>10</v>
      </c>
      <c r="E7366">
        <v>5</v>
      </c>
      <c r="F7366">
        <v>16.989999999999998</v>
      </c>
    </row>
    <row r="7367" spans="1:6" x14ac:dyDescent="0.25">
      <c r="A7367">
        <v>112739</v>
      </c>
      <c r="B7367" s="2" t="s">
        <v>84</v>
      </c>
      <c r="C7367" s="2" t="s">
        <v>9475</v>
      </c>
      <c r="D7367" s="2" t="s">
        <v>10</v>
      </c>
      <c r="E7367">
        <v>120</v>
      </c>
      <c r="F7367">
        <v>4.99</v>
      </c>
    </row>
    <row r="7368" spans="1:6" x14ac:dyDescent="0.25">
      <c r="A7368">
        <v>112771</v>
      </c>
      <c r="B7368" s="2" t="s">
        <v>84</v>
      </c>
      <c r="C7368" s="2" t="s">
        <v>2565</v>
      </c>
      <c r="D7368" s="2" t="s">
        <v>10</v>
      </c>
      <c r="E7368">
        <v>29</v>
      </c>
      <c r="F7368">
        <v>4.99</v>
      </c>
    </row>
    <row r="7369" spans="1:6" x14ac:dyDescent="0.25">
      <c r="A7369">
        <v>112844</v>
      </c>
      <c r="B7369" s="2" t="s">
        <v>84</v>
      </c>
      <c r="C7369" s="2" t="s">
        <v>4298</v>
      </c>
      <c r="D7369" s="2" t="s">
        <v>10</v>
      </c>
      <c r="E7369">
        <v>0</v>
      </c>
      <c r="F7369">
        <v>6.99</v>
      </c>
    </row>
    <row r="7370" spans="1:6" x14ac:dyDescent="0.25">
      <c r="A7370">
        <v>112917</v>
      </c>
      <c r="B7370" s="2" t="s">
        <v>11</v>
      </c>
      <c r="C7370" s="2" t="s">
        <v>9074</v>
      </c>
      <c r="D7370" s="2" t="s">
        <v>10</v>
      </c>
      <c r="E7370">
        <v>84</v>
      </c>
      <c r="F7370">
        <v>15.99</v>
      </c>
    </row>
    <row r="7371" spans="1:6" x14ac:dyDescent="0.25">
      <c r="A7371">
        <v>113441</v>
      </c>
      <c r="B7371" s="2" t="s">
        <v>82</v>
      </c>
      <c r="C7371" s="2" t="s">
        <v>10074</v>
      </c>
      <c r="D7371" s="2" t="s">
        <v>10</v>
      </c>
      <c r="E7371">
        <v>291</v>
      </c>
      <c r="F7371">
        <v>21.99</v>
      </c>
    </row>
    <row r="7372" spans="1:6" x14ac:dyDescent="0.25">
      <c r="A7372">
        <v>114324</v>
      </c>
      <c r="B7372" s="2" t="s">
        <v>8</v>
      </c>
      <c r="C7372" s="2" t="s">
        <v>3090</v>
      </c>
      <c r="D7372" s="2" t="s">
        <v>10</v>
      </c>
      <c r="E7372">
        <v>0</v>
      </c>
      <c r="F7372">
        <v>41.99</v>
      </c>
    </row>
    <row r="7373" spans="1:6" x14ac:dyDescent="0.25">
      <c r="A7373">
        <v>114936</v>
      </c>
      <c r="B7373" s="2" t="s">
        <v>58</v>
      </c>
      <c r="C7373" s="2" t="s">
        <v>922</v>
      </c>
      <c r="D7373" s="2" t="s">
        <v>10</v>
      </c>
      <c r="E7373">
        <v>0</v>
      </c>
      <c r="F7373">
        <v>16.989999999999998</v>
      </c>
    </row>
    <row r="7374" spans="1:6" x14ac:dyDescent="0.25">
      <c r="A7374">
        <v>115096</v>
      </c>
      <c r="B7374" s="2" t="s">
        <v>20</v>
      </c>
      <c r="C7374" s="2" t="s">
        <v>1127</v>
      </c>
      <c r="D7374" s="2" t="s">
        <v>10</v>
      </c>
      <c r="E7374">
        <v>0</v>
      </c>
      <c r="F7374">
        <v>11.99</v>
      </c>
    </row>
    <row r="7375" spans="1:6" x14ac:dyDescent="0.25">
      <c r="A7375">
        <v>115185</v>
      </c>
      <c r="B7375" s="2" t="s">
        <v>137</v>
      </c>
      <c r="C7375" s="2" t="s">
        <v>138</v>
      </c>
      <c r="D7375" s="2" t="s">
        <v>10</v>
      </c>
      <c r="E7375">
        <v>0</v>
      </c>
      <c r="F7375">
        <v>10.99</v>
      </c>
    </row>
    <row r="7376" spans="1:6" x14ac:dyDescent="0.25">
      <c r="A7376">
        <v>115290</v>
      </c>
      <c r="B7376" s="2" t="s">
        <v>137</v>
      </c>
      <c r="C7376" s="2" t="s">
        <v>6936</v>
      </c>
      <c r="D7376" s="2" t="s">
        <v>10</v>
      </c>
      <c r="E7376">
        <v>0</v>
      </c>
      <c r="F7376">
        <v>10.99</v>
      </c>
    </row>
    <row r="7377" spans="1:6" x14ac:dyDescent="0.25">
      <c r="A7377">
        <v>116114</v>
      </c>
      <c r="B7377" s="2" t="s">
        <v>18</v>
      </c>
      <c r="C7377" s="2" t="s">
        <v>2721</v>
      </c>
      <c r="D7377" s="2" t="s">
        <v>10</v>
      </c>
      <c r="E7377">
        <v>0</v>
      </c>
      <c r="F7377">
        <v>18.989999999999998</v>
      </c>
    </row>
    <row r="7378" spans="1:6" x14ac:dyDescent="0.25">
      <c r="A7378">
        <v>116548</v>
      </c>
      <c r="B7378" s="2" t="s">
        <v>53</v>
      </c>
      <c r="C7378" s="2" t="s">
        <v>7936</v>
      </c>
      <c r="D7378" s="2" t="s">
        <v>10</v>
      </c>
      <c r="E7378">
        <v>0</v>
      </c>
      <c r="F7378">
        <v>8.59</v>
      </c>
    </row>
    <row r="7379" spans="1:6" x14ac:dyDescent="0.25">
      <c r="A7379">
        <v>117684</v>
      </c>
      <c r="B7379" s="2" t="s">
        <v>130</v>
      </c>
      <c r="C7379" s="2" t="s">
        <v>1716</v>
      </c>
      <c r="D7379" s="2" t="s">
        <v>10</v>
      </c>
      <c r="E7379">
        <v>0</v>
      </c>
      <c r="F7379">
        <v>19.989999999999998</v>
      </c>
    </row>
    <row r="7380" spans="1:6" x14ac:dyDescent="0.25">
      <c r="A7380">
        <v>118176</v>
      </c>
      <c r="B7380" s="2" t="s">
        <v>127</v>
      </c>
      <c r="C7380" s="2" t="s">
        <v>379</v>
      </c>
      <c r="D7380" s="2" t="s">
        <v>10</v>
      </c>
      <c r="E7380">
        <v>0</v>
      </c>
      <c r="F7380">
        <v>12.99</v>
      </c>
    </row>
    <row r="7381" spans="1:6" x14ac:dyDescent="0.25">
      <c r="A7381">
        <v>118192</v>
      </c>
      <c r="B7381" s="2" t="s">
        <v>11</v>
      </c>
      <c r="C7381" s="2" t="s">
        <v>4332</v>
      </c>
      <c r="D7381" s="2" t="s">
        <v>10</v>
      </c>
      <c r="E7381">
        <v>0</v>
      </c>
      <c r="F7381">
        <v>17.989999999999998</v>
      </c>
    </row>
    <row r="7382" spans="1:6" x14ac:dyDescent="0.25">
      <c r="A7382">
        <v>118516</v>
      </c>
      <c r="B7382" s="2" t="s">
        <v>18</v>
      </c>
      <c r="C7382" s="2" t="s">
        <v>8153</v>
      </c>
      <c r="D7382" s="2" t="s">
        <v>10</v>
      </c>
      <c r="E7382">
        <v>0</v>
      </c>
      <c r="F7382">
        <v>13.99</v>
      </c>
    </row>
    <row r="7383" spans="1:6" x14ac:dyDescent="0.25">
      <c r="A7383">
        <v>118540</v>
      </c>
      <c r="B7383" s="2" t="s">
        <v>137</v>
      </c>
      <c r="C7383" s="2" t="s">
        <v>160</v>
      </c>
      <c r="D7383" s="2" t="s">
        <v>10</v>
      </c>
      <c r="E7383">
        <v>1</v>
      </c>
      <c r="F7383">
        <v>17.989999999999998</v>
      </c>
    </row>
    <row r="7384" spans="1:6" x14ac:dyDescent="0.25">
      <c r="A7384">
        <v>118567</v>
      </c>
      <c r="B7384" s="2" t="s">
        <v>63</v>
      </c>
      <c r="C7384" s="2" t="s">
        <v>3307</v>
      </c>
      <c r="D7384" s="2" t="s">
        <v>57</v>
      </c>
      <c r="E7384">
        <v>0</v>
      </c>
      <c r="F7384">
        <v>30.99</v>
      </c>
    </row>
    <row r="7385" spans="1:6" x14ac:dyDescent="0.25">
      <c r="A7385">
        <v>118834</v>
      </c>
      <c r="B7385" s="2" t="s">
        <v>49</v>
      </c>
      <c r="C7385" s="2" t="s">
        <v>2701</v>
      </c>
      <c r="D7385" s="2" t="s">
        <v>10</v>
      </c>
      <c r="E7385">
        <v>0</v>
      </c>
      <c r="F7385">
        <v>17.989999999999998</v>
      </c>
    </row>
    <row r="7386" spans="1:6" x14ac:dyDescent="0.25">
      <c r="A7386">
        <v>118990</v>
      </c>
      <c r="B7386" s="2" t="s">
        <v>84</v>
      </c>
      <c r="C7386" s="2" t="s">
        <v>211</v>
      </c>
      <c r="D7386" s="2" t="s">
        <v>10</v>
      </c>
      <c r="E7386">
        <v>0</v>
      </c>
      <c r="F7386">
        <v>9.99</v>
      </c>
    </row>
    <row r="7387" spans="1:6" x14ac:dyDescent="0.25">
      <c r="A7387">
        <v>119121</v>
      </c>
      <c r="B7387" s="2" t="s">
        <v>58</v>
      </c>
      <c r="C7387" s="2" t="s">
        <v>1193</v>
      </c>
      <c r="D7387" s="2" t="s">
        <v>57</v>
      </c>
      <c r="E7387">
        <v>7</v>
      </c>
      <c r="F7387">
        <v>17.989999999999998</v>
      </c>
    </row>
    <row r="7388" spans="1:6" x14ac:dyDescent="0.25">
      <c r="A7388">
        <v>119229</v>
      </c>
      <c r="B7388" s="2" t="s">
        <v>58</v>
      </c>
      <c r="C7388" s="2" t="s">
        <v>5596</v>
      </c>
      <c r="D7388" s="2" t="s">
        <v>10</v>
      </c>
      <c r="E7388">
        <v>0</v>
      </c>
      <c r="F7388">
        <v>8.99</v>
      </c>
    </row>
    <row r="7389" spans="1:6" x14ac:dyDescent="0.25">
      <c r="A7389">
        <v>119241</v>
      </c>
      <c r="B7389" s="2" t="s">
        <v>20</v>
      </c>
      <c r="C7389" s="2" t="s">
        <v>3471</v>
      </c>
      <c r="D7389" s="2" t="s">
        <v>10</v>
      </c>
      <c r="E7389">
        <v>0</v>
      </c>
      <c r="F7389">
        <v>11.99</v>
      </c>
    </row>
    <row r="7390" spans="1:6" x14ac:dyDescent="0.25">
      <c r="A7390">
        <v>119261</v>
      </c>
      <c r="B7390" s="2" t="s">
        <v>158</v>
      </c>
      <c r="C7390" s="2" t="s">
        <v>2738</v>
      </c>
      <c r="D7390" s="2" t="s">
        <v>57</v>
      </c>
      <c r="E7390">
        <v>0</v>
      </c>
      <c r="F7390">
        <v>18.989999999999998</v>
      </c>
    </row>
    <row r="7391" spans="1:6" x14ac:dyDescent="0.25">
      <c r="A7391">
        <v>119539</v>
      </c>
      <c r="B7391" s="2" t="s">
        <v>130</v>
      </c>
      <c r="C7391" s="2" t="s">
        <v>5065</v>
      </c>
      <c r="D7391" s="2" t="s">
        <v>10</v>
      </c>
      <c r="E7391">
        <v>0</v>
      </c>
      <c r="F7391">
        <v>17.989999999999998</v>
      </c>
    </row>
    <row r="7392" spans="1:6" x14ac:dyDescent="0.25">
      <c r="A7392">
        <v>119628</v>
      </c>
      <c r="B7392" s="2" t="s">
        <v>11</v>
      </c>
      <c r="C7392" s="2" t="s">
        <v>6171</v>
      </c>
      <c r="D7392" s="2" t="s">
        <v>10</v>
      </c>
      <c r="E7392">
        <v>0</v>
      </c>
      <c r="F7392">
        <v>13.99</v>
      </c>
    </row>
    <row r="7393" spans="1:6" x14ac:dyDescent="0.25">
      <c r="A7393">
        <v>119776</v>
      </c>
      <c r="B7393" s="2" t="s">
        <v>8</v>
      </c>
      <c r="C7393" s="2" t="s">
        <v>6002</v>
      </c>
      <c r="D7393" s="2" t="s">
        <v>10</v>
      </c>
      <c r="E7393">
        <v>0</v>
      </c>
      <c r="F7393">
        <v>25.99</v>
      </c>
    </row>
    <row r="7394" spans="1:6" x14ac:dyDescent="0.25">
      <c r="A7394">
        <v>120073</v>
      </c>
      <c r="B7394" s="2" t="s">
        <v>8</v>
      </c>
      <c r="C7394" s="2" t="s">
        <v>2003</v>
      </c>
      <c r="D7394" s="2" t="s">
        <v>10</v>
      </c>
      <c r="E7394">
        <v>0</v>
      </c>
      <c r="F7394">
        <v>7.99</v>
      </c>
    </row>
    <row r="7395" spans="1:6" x14ac:dyDescent="0.25">
      <c r="A7395">
        <v>120200</v>
      </c>
      <c r="B7395" s="2" t="s">
        <v>18</v>
      </c>
      <c r="C7395" s="2" t="s">
        <v>5904</v>
      </c>
      <c r="D7395" s="2" t="s">
        <v>10</v>
      </c>
      <c r="E7395">
        <v>0</v>
      </c>
      <c r="F7395">
        <v>7.99</v>
      </c>
    </row>
    <row r="7396" spans="1:6" x14ac:dyDescent="0.25">
      <c r="A7396">
        <v>120413</v>
      </c>
      <c r="B7396" s="2" t="s">
        <v>29</v>
      </c>
      <c r="C7396" s="2" t="s">
        <v>5734</v>
      </c>
      <c r="D7396" s="2" t="s">
        <v>575</v>
      </c>
      <c r="E7396">
        <v>1</v>
      </c>
      <c r="F7396">
        <v>31.99</v>
      </c>
    </row>
    <row r="7397" spans="1:6" x14ac:dyDescent="0.25">
      <c r="A7397">
        <v>120758</v>
      </c>
      <c r="B7397" s="2" t="s">
        <v>11</v>
      </c>
      <c r="C7397" s="2" t="s">
        <v>5632</v>
      </c>
      <c r="D7397" s="2" t="s">
        <v>10</v>
      </c>
      <c r="E7397">
        <v>0</v>
      </c>
      <c r="F7397">
        <v>19.989999999999998</v>
      </c>
    </row>
    <row r="7398" spans="1:6" x14ac:dyDescent="0.25">
      <c r="A7398">
        <v>120782</v>
      </c>
      <c r="B7398" s="2" t="s">
        <v>84</v>
      </c>
      <c r="C7398" s="2" t="s">
        <v>1024</v>
      </c>
      <c r="D7398" s="2" t="s">
        <v>10</v>
      </c>
      <c r="E7398">
        <v>42</v>
      </c>
      <c r="F7398">
        <v>55.99</v>
      </c>
    </row>
    <row r="7399" spans="1:6" x14ac:dyDescent="0.25">
      <c r="A7399">
        <v>120804</v>
      </c>
      <c r="B7399" s="2" t="s">
        <v>84</v>
      </c>
      <c r="C7399" s="2" t="s">
        <v>1507</v>
      </c>
      <c r="D7399" s="2" t="s">
        <v>10</v>
      </c>
      <c r="E7399">
        <v>33</v>
      </c>
      <c r="F7399">
        <v>41.99</v>
      </c>
    </row>
    <row r="7400" spans="1:6" x14ac:dyDescent="0.25">
      <c r="A7400">
        <v>120820</v>
      </c>
      <c r="B7400" s="2" t="s">
        <v>84</v>
      </c>
      <c r="C7400" s="2" t="s">
        <v>3553</v>
      </c>
      <c r="D7400" s="2" t="s">
        <v>10</v>
      </c>
      <c r="E7400">
        <v>0</v>
      </c>
      <c r="F7400">
        <v>24.99</v>
      </c>
    </row>
    <row r="7401" spans="1:6" x14ac:dyDescent="0.25">
      <c r="A7401">
        <v>120910</v>
      </c>
      <c r="B7401" s="2" t="s">
        <v>11</v>
      </c>
      <c r="C7401" s="2" t="s">
        <v>5650</v>
      </c>
      <c r="D7401" s="2" t="s">
        <v>10</v>
      </c>
      <c r="E7401">
        <v>0</v>
      </c>
      <c r="F7401">
        <v>33.99</v>
      </c>
    </row>
    <row r="7402" spans="1:6" x14ac:dyDescent="0.25">
      <c r="A7402">
        <v>121134</v>
      </c>
      <c r="B7402" s="2" t="s">
        <v>58</v>
      </c>
      <c r="C7402" s="2" t="s">
        <v>4693</v>
      </c>
      <c r="D7402" s="2" t="s">
        <v>10</v>
      </c>
      <c r="E7402">
        <v>0</v>
      </c>
      <c r="F7402">
        <v>18.989999999999998</v>
      </c>
    </row>
    <row r="7403" spans="1:6" x14ac:dyDescent="0.25">
      <c r="A7403">
        <v>121347</v>
      </c>
      <c r="B7403" s="2" t="s">
        <v>11</v>
      </c>
      <c r="C7403" s="2" t="s">
        <v>3767</v>
      </c>
      <c r="D7403" s="2" t="s">
        <v>10</v>
      </c>
      <c r="E7403">
        <v>0</v>
      </c>
      <c r="F7403">
        <v>64.989999999999995</v>
      </c>
    </row>
    <row r="7404" spans="1:6" x14ac:dyDescent="0.25">
      <c r="A7404">
        <v>121436</v>
      </c>
      <c r="B7404" s="2" t="s">
        <v>63</v>
      </c>
      <c r="C7404" s="2" t="s">
        <v>2071</v>
      </c>
      <c r="D7404" s="2" t="s">
        <v>10</v>
      </c>
      <c r="E7404">
        <v>0</v>
      </c>
      <c r="F7404">
        <v>12.69</v>
      </c>
    </row>
    <row r="7405" spans="1:6" x14ac:dyDescent="0.25">
      <c r="A7405">
        <v>122246</v>
      </c>
      <c r="B7405" s="2" t="s">
        <v>18</v>
      </c>
      <c r="C7405" s="2" t="s">
        <v>6160</v>
      </c>
      <c r="D7405" s="2" t="s">
        <v>10</v>
      </c>
      <c r="E7405">
        <v>0</v>
      </c>
      <c r="F7405">
        <v>29.99</v>
      </c>
    </row>
    <row r="7406" spans="1:6" x14ac:dyDescent="0.25">
      <c r="A7406">
        <v>122254</v>
      </c>
      <c r="B7406" s="2" t="s">
        <v>8</v>
      </c>
      <c r="C7406" s="2" t="s">
        <v>1202</v>
      </c>
      <c r="D7406" s="2" t="s">
        <v>10</v>
      </c>
      <c r="E7406">
        <v>0</v>
      </c>
      <c r="F7406">
        <v>35.99</v>
      </c>
    </row>
    <row r="7407" spans="1:6" x14ac:dyDescent="0.25">
      <c r="A7407">
        <v>122394</v>
      </c>
      <c r="B7407" s="2" t="s">
        <v>63</v>
      </c>
      <c r="C7407" s="2" t="s">
        <v>5664</v>
      </c>
      <c r="D7407" s="2" t="s">
        <v>10</v>
      </c>
      <c r="E7407">
        <v>0</v>
      </c>
      <c r="F7407">
        <v>39.99</v>
      </c>
    </row>
    <row r="7408" spans="1:6" x14ac:dyDescent="0.25">
      <c r="A7408">
        <v>122475</v>
      </c>
      <c r="B7408" s="2" t="s">
        <v>127</v>
      </c>
      <c r="C7408" s="2" t="s">
        <v>5153</v>
      </c>
      <c r="D7408" s="2" t="s">
        <v>10</v>
      </c>
      <c r="E7408">
        <v>0</v>
      </c>
      <c r="F7408">
        <v>13.99</v>
      </c>
    </row>
    <row r="7409" spans="1:6" x14ac:dyDescent="0.25">
      <c r="A7409">
        <v>122599</v>
      </c>
      <c r="B7409" s="2" t="s">
        <v>137</v>
      </c>
      <c r="C7409" s="2" t="s">
        <v>4198</v>
      </c>
      <c r="D7409" s="2" t="s">
        <v>10</v>
      </c>
      <c r="E7409">
        <v>3</v>
      </c>
      <c r="F7409">
        <v>17.989999999999998</v>
      </c>
    </row>
    <row r="7410" spans="1:6" x14ac:dyDescent="0.25">
      <c r="A7410">
        <v>122637</v>
      </c>
      <c r="B7410" s="2" t="s">
        <v>18</v>
      </c>
      <c r="C7410" s="2" t="s">
        <v>4793</v>
      </c>
      <c r="D7410" s="2" t="s">
        <v>10</v>
      </c>
      <c r="E7410">
        <v>0</v>
      </c>
      <c r="F7410">
        <v>11.99</v>
      </c>
    </row>
    <row r="7411" spans="1:6" x14ac:dyDescent="0.25">
      <c r="A7411">
        <v>122688</v>
      </c>
      <c r="B7411" s="2" t="s">
        <v>11</v>
      </c>
      <c r="C7411" s="2" t="s">
        <v>5913</v>
      </c>
      <c r="D7411" s="2" t="s">
        <v>10</v>
      </c>
      <c r="E7411">
        <v>0</v>
      </c>
      <c r="F7411">
        <v>12.99</v>
      </c>
    </row>
    <row r="7412" spans="1:6" x14ac:dyDescent="0.25">
      <c r="A7412">
        <v>122734</v>
      </c>
      <c r="B7412" s="2" t="s">
        <v>8</v>
      </c>
      <c r="C7412" s="2" t="s">
        <v>4878</v>
      </c>
      <c r="D7412" s="2" t="s">
        <v>24</v>
      </c>
      <c r="E7412">
        <v>0</v>
      </c>
      <c r="F7412">
        <v>12.99</v>
      </c>
    </row>
    <row r="7413" spans="1:6" x14ac:dyDescent="0.25">
      <c r="A7413">
        <v>122866</v>
      </c>
      <c r="B7413" s="2" t="s">
        <v>11</v>
      </c>
      <c r="C7413" s="2" t="s">
        <v>1792</v>
      </c>
      <c r="D7413" s="2" t="s">
        <v>10</v>
      </c>
      <c r="E7413">
        <v>0</v>
      </c>
      <c r="F7413">
        <v>15.99</v>
      </c>
    </row>
    <row r="7414" spans="1:6" x14ac:dyDescent="0.25">
      <c r="A7414">
        <v>122955</v>
      </c>
      <c r="B7414" s="2" t="s">
        <v>71</v>
      </c>
      <c r="C7414" s="2" t="s">
        <v>1984</v>
      </c>
      <c r="D7414" s="2" t="s">
        <v>10</v>
      </c>
      <c r="E7414">
        <v>0</v>
      </c>
      <c r="F7414">
        <v>10.99</v>
      </c>
    </row>
    <row r="7415" spans="1:6" x14ac:dyDescent="0.25">
      <c r="A7415">
        <v>123196</v>
      </c>
      <c r="B7415" s="2" t="s">
        <v>11</v>
      </c>
      <c r="C7415" s="2" t="s">
        <v>44</v>
      </c>
      <c r="D7415" s="2" t="s">
        <v>10</v>
      </c>
      <c r="E7415">
        <v>0</v>
      </c>
      <c r="F7415">
        <v>19.989999999999998</v>
      </c>
    </row>
    <row r="7416" spans="1:6" x14ac:dyDescent="0.25">
      <c r="A7416">
        <v>123552</v>
      </c>
      <c r="B7416" s="2" t="s">
        <v>18</v>
      </c>
      <c r="C7416" s="2" t="s">
        <v>863</v>
      </c>
      <c r="D7416" s="2" t="s">
        <v>10</v>
      </c>
      <c r="E7416">
        <v>6</v>
      </c>
      <c r="F7416">
        <v>44.99</v>
      </c>
    </row>
    <row r="7417" spans="1:6" x14ac:dyDescent="0.25">
      <c r="A7417">
        <v>123765</v>
      </c>
      <c r="B7417" s="2" t="s">
        <v>18</v>
      </c>
      <c r="C7417" s="2" t="s">
        <v>8377</v>
      </c>
      <c r="D7417" s="2" t="s">
        <v>10</v>
      </c>
      <c r="E7417">
        <v>88</v>
      </c>
      <c r="F7417">
        <v>24.99</v>
      </c>
    </row>
    <row r="7418" spans="1:6" x14ac:dyDescent="0.25">
      <c r="A7418">
        <v>123889</v>
      </c>
      <c r="B7418" s="2" t="s">
        <v>58</v>
      </c>
      <c r="C7418" s="2" t="s">
        <v>2777</v>
      </c>
      <c r="D7418" s="2" t="s">
        <v>10</v>
      </c>
      <c r="E7418">
        <v>0</v>
      </c>
      <c r="F7418">
        <v>13.99</v>
      </c>
    </row>
    <row r="7419" spans="1:6" x14ac:dyDescent="0.25">
      <c r="A7419">
        <v>124109</v>
      </c>
      <c r="B7419" s="2" t="s">
        <v>18</v>
      </c>
      <c r="C7419" s="2" t="s">
        <v>11418</v>
      </c>
      <c r="D7419" s="2" t="s">
        <v>10</v>
      </c>
      <c r="E7419">
        <v>119</v>
      </c>
      <c r="F7419">
        <v>11.99</v>
      </c>
    </row>
    <row r="7420" spans="1:6" x14ac:dyDescent="0.25">
      <c r="A7420">
        <v>124141</v>
      </c>
      <c r="B7420" s="2" t="s">
        <v>18</v>
      </c>
      <c r="C7420" s="2" t="s">
        <v>6738</v>
      </c>
      <c r="D7420" s="2" t="s">
        <v>10</v>
      </c>
      <c r="E7420">
        <v>129</v>
      </c>
      <c r="F7420">
        <v>11.99</v>
      </c>
    </row>
    <row r="7421" spans="1:6" x14ac:dyDescent="0.25">
      <c r="A7421">
        <v>124974</v>
      </c>
      <c r="B7421" s="2" t="s">
        <v>58</v>
      </c>
      <c r="C7421" s="2" t="s">
        <v>577</v>
      </c>
      <c r="D7421" s="2" t="s">
        <v>10</v>
      </c>
      <c r="E7421">
        <v>0</v>
      </c>
      <c r="F7421">
        <v>7.99</v>
      </c>
    </row>
    <row r="7422" spans="1:6" x14ac:dyDescent="0.25">
      <c r="A7422">
        <v>125148</v>
      </c>
      <c r="B7422" s="2" t="s">
        <v>158</v>
      </c>
      <c r="C7422" s="2" t="s">
        <v>2555</v>
      </c>
      <c r="D7422" s="2" t="s">
        <v>57</v>
      </c>
      <c r="E7422">
        <v>0</v>
      </c>
      <c r="F7422">
        <v>18.989999999999998</v>
      </c>
    </row>
    <row r="7423" spans="1:6" x14ac:dyDescent="0.25">
      <c r="A7423">
        <v>125261</v>
      </c>
      <c r="B7423" s="2" t="s">
        <v>20</v>
      </c>
      <c r="C7423" s="2" t="s">
        <v>6703</v>
      </c>
      <c r="D7423" s="2" t="s">
        <v>10</v>
      </c>
      <c r="E7423">
        <v>22</v>
      </c>
      <c r="F7423">
        <v>13.99</v>
      </c>
    </row>
    <row r="7424" spans="1:6" x14ac:dyDescent="0.25">
      <c r="A7424">
        <v>125369</v>
      </c>
      <c r="B7424" s="2" t="s">
        <v>22</v>
      </c>
      <c r="C7424" s="2" t="s">
        <v>6862</v>
      </c>
      <c r="D7424" s="2" t="s">
        <v>10</v>
      </c>
      <c r="E7424">
        <v>402</v>
      </c>
      <c r="F7424">
        <v>16.989999999999998</v>
      </c>
    </row>
    <row r="7425" spans="1:6" x14ac:dyDescent="0.25">
      <c r="A7425">
        <v>125725</v>
      </c>
      <c r="B7425" s="2" t="s">
        <v>401</v>
      </c>
      <c r="C7425" s="2" t="s">
        <v>5197</v>
      </c>
      <c r="D7425" s="2" t="s">
        <v>902</v>
      </c>
      <c r="E7425">
        <v>0</v>
      </c>
      <c r="F7425">
        <v>2.4900000000000002</v>
      </c>
    </row>
    <row r="7426" spans="1:6" x14ac:dyDescent="0.25">
      <c r="A7426">
        <v>125890</v>
      </c>
      <c r="B7426" s="2" t="s">
        <v>58</v>
      </c>
      <c r="C7426" s="2" t="s">
        <v>5746</v>
      </c>
      <c r="D7426" s="2" t="s">
        <v>10</v>
      </c>
      <c r="E7426">
        <v>0</v>
      </c>
      <c r="F7426">
        <v>109.99</v>
      </c>
    </row>
    <row r="7427" spans="1:6" x14ac:dyDescent="0.25">
      <c r="A7427">
        <v>126055</v>
      </c>
      <c r="B7427" s="2" t="s">
        <v>100</v>
      </c>
      <c r="C7427" s="2" t="s">
        <v>2535</v>
      </c>
      <c r="D7427" s="2" t="s">
        <v>10</v>
      </c>
      <c r="E7427">
        <v>0</v>
      </c>
      <c r="F7427">
        <v>13.99</v>
      </c>
    </row>
    <row r="7428" spans="1:6" x14ac:dyDescent="0.25">
      <c r="A7428">
        <v>126578</v>
      </c>
      <c r="B7428" s="2" t="s">
        <v>401</v>
      </c>
      <c r="C7428" s="2" t="s">
        <v>4146</v>
      </c>
      <c r="D7428" s="2" t="s">
        <v>57</v>
      </c>
      <c r="E7428">
        <v>0</v>
      </c>
      <c r="F7428">
        <v>6.39</v>
      </c>
    </row>
    <row r="7429" spans="1:6" x14ac:dyDescent="0.25">
      <c r="A7429">
        <v>126985</v>
      </c>
      <c r="B7429" s="2" t="s">
        <v>18</v>
      </c>
      <c r="C7429" s="2" t="s">
        <v>11473</v>
      </c>
      <c r="D7429" s="2" t="s">
        <v>24</v>
      </c>
      <c r="E7429">
        <v>47</v>
      </c>
      <c r="F7429">
        <v>21.99</v>
      </c>
    </row>
    <row r="7430" spans="1:6" x14ac:dyDescent="0.25">
      <c r="A7430">
        <v>127760</v>
      </c>
      <c r="B7430" s="2" t="s">
        <v>36</v>
      </c>
      <c r="C7430" s="2" t="s">
        <v>596</v>
      </c>
      <c r="D7430" s="2" t="s">
        <v>38</v>
      </c>
      <c r="E7430">
        <v>0</v>
      </c>
      <c r="F7430">
        <v>11.99</v>
      </c>
    </row>
    <row r="7431" spans="1:6" x14ac:dyDescent="0.25">
      <c r="A7431">
        <v>127833</v>
      </c>
      <c r="B7431" s="2" t="s">
        <v>63</v>
      </c>
      <c r="C7431" s="2" t="s">
        <v>8080</v>
      </c>
      <c r="D7431" s="2" t="s">
        <v>10</v>
      </c>
      <c r="E7431">
        <v>289</v>
      </c>
      <c r="F7431">
        <v>33.99</v>
      </c>
    </row>
    <row r="7432" spans="1:6" x14ac:dyDescent="0.25">
      <c r="A7432">
        <v>127922</v>
      </c>
      <c r="B7432" s="2" t="s">
        <v>20</v>
      </c>
      <c r="C7432" s="2" t="s">
        <v>5472</v>
      </c>
      <c r="D7432" s="2" t="s">
        <v>10</v>
      </c>
      <c r="E7432">
        <v>0</v>
      </c>
      <c r="F7432">
        <v>10.49</v>
      </c>
    </row>
    <row r="7433" spans="1:6" x14ac:dyDescent="0.25">
      <c r="A7433">
        <v>128031</v>
      </c>
      <c r="B7433" s="2" t="s">
        <v>11</v>
      </c>
      <c r="C7433" s="2" t="s">
        <v>675</v>
      </c>
      <c r="D7433" s="2" t="s">
        <v>24</v>
      </c>
      <c r="E7433">
        <v>0</v>
      </c>
      <c r="F7433">
        <v>17.489999999999998</v>
      </c>
    </row>
    <row r="7434" spans="1:6" x14ac:dyDescent="0.25">
      <c r="A7434">
        <v>128090</v>
      </c>
      <c r="B7434" s="2" t="s">
        <v>127</v>
      </c>
      <c r="C7434" s="2" t="s">
        <v>885</v>
      </c>
      <c r="D7434" s="2" t="s">
        <v>10</v>
      </c>
      <c r="E7434">
        <v>0</v>
      </c>
      <c r="F7434">
        <v>14.99</v>
      </c>
    </row>
    <row r="7435" spans="1:6" x14ac:dyDescent="0.25">
      <c r="A7435">
        <v>128504</v>
      </c>
      <c r="B7435" s="2" t="s">
        <v>267</v>
      </c>
      <c r="C7435" s="2" t="s">
        <v>11080</v>
      </c>
      <c r="D7435" s="2" t="s">
        <v>10</v>
      </c>
      <c r="E7435">
        <v>212</v>
      </c>
      <c r="F7435">
        <v>29.99</v>
      </c>
    </row>
    <row r="7436" spans="1:6" x14ac:dyDescent="0.25">
      <c r="A7436">
        <v>128505</v>
      </c>
      <c r="B7436" s="2" t="s">
        <v>267</v>
      </c>
      <c r="C7436" s="2" t="s">
        <v>10906</v>
      </c>
      <c r="D7436" s="2" t="s">
        <v>216</v>
      </c>
      <c r="E7436">
        <v>186</v>
      </c>
      <c r="F7436">
        <v>61.99</v>
      </c>
    </row>
    <row r="7437" spans="1:6" x14ac:dyDescent="0.25">
      <c r="A7437">
        <v>128506</v>
      </c>
      <c r="B7437" s="2" t="s">
        <v>267</v>
      </c>
      <c r="C7437" s="2" t="s">
        <v>10194</v>
      </c>
      <c r="D7437" s="2" t="s">
        <v>38</v>
      </c>
      <c r="E7437">
        <v>20</v>
      </c>
      <c r="F7437">
        <v>46.99</v>
      </c>
    </row>
    <row r="7438" spans="1:6" x14ac:dyDescent="0.25">
      <c r="A7438">
        <v>128937</v>
      </c>
      <c r="B7438" s="2" t="s">
        <v>18</v>
      </c>
      <c r="C7438" s="2" t="s">
        <v>9674</v>
      </c>
      <c r="D7438" s="2" t="s">
        <v>10</v>
      </c>
      <c r="E7438">
        <v>222</v>
      </c>
      <c r="F7438">
        <v>15.99</v>
      </c>
    </row>
    <row r="7439" spans="1:6" x14ac:dyDescent="0.25">
      <c r="A7439">
        <v>129186</v>
      </c>
      <c r="B7439" s="2" t="s">
        <v>11</v>
      </c>
      <c r="C7439" s="2" t="s">
        <v>1921</v>
      </c>
      <c r="D7439" s="2" t="s">
        <v>10</v>
      </c>
      <c r="E7439">
        <v>4</v>
      </c>
      <c r="F7439">
        <v>75.989999999999995</v>
      </c>
    </row>
    <row r="7440" spans="1:6" x14ac:dyDescent="0.25">
      <c r="A7440">
        <v>130109</v>
      </c>
      <c r="B7440" s="2" t="s">
        <v>18</v>
      </c>
      <c r="C7440" s="2" t="s">
        <v>2878</v>
      </c>
      <c r="D7440" s="2" t="s">
        <v>10</v>
      </c>
      <c r="E7440">
        <v>0</v>
      </c>
      <c r="F7440">
        <v>10.79</v>
      </c>
    </row>
    <row r="7441" spans="1:6" x14ac:dyDescent="0.25">
      <c r="A7441">
        <v>130478</v>
      </c>
      <c r="B7441" s="2" t="s">
        <v>11</v>
      </c>
      <c r="C7441" s="2" t="s">
        <v>5290</v>
      </c>
      <c r="D7441" s="2" t="s">
        <v>10</v>
      </c>
      <c r="E7441">
        <v>0</v>
      </c>
      <c r="F7441">
        <v>11.99</v>
      </c>
    </row>
    <row r="7442" spans="1:6" x14ac:dyDescent="0.25">
      <c r="A7442">
        <v>131156</v>
      </c>
      <c r="B7442" s="2" t="s">
        <v>18</v>
      </c>
      <c r="C7442" s="2" t="s">
        <v>4610</v>
      </c>
      <c r="D7442" s="2" t="s">
        <v>10</v>
      </c>
      <c r="E7442">
        <v>0</v>
      </c>
      <c r="F7442">
        <v>16.489999999999998</v>
      </c>
    </row>
    <row r="7443" spans="1:6" x14ac:dyDescent="0.25">
      <c r="A7443">
        <v>131172</v>
      </c>
      <c r="B7443" s="2" t="s">
        <v>8</v>
      </c>
      <c r="C7443" s="2" t="s">
        <v>4027</v>
      </c>
      <c r="D7443" s="2" t="s">
        <v>70</v>
      </c>
      <c r="E7443">
        <v>730</v>
      </c>
      <c r="F7443">
        <v>2.4900000000000002</v>
      </c>
    </row>
    <row r="7444" spans="1:6" x14ac:dyDescent="0.25">
      <c r="A7444">
        <v>131229</v>
      </c>
      <c r="B7444" s="2" t="s">
        <v>84</v>
      </c>
      <c r="C7444" s="2" t="s">
        <v>5894</v>
      </c>
      <c r="D7444" s="2" t="s">
        <v>24</v>
      </c>
      <c r="E7444">
        <v>0</v>
      </c>
      <c r="F7444">
        <v>13.99</v>
      </c>
    </row>
    <row r="7445" spans="1:6" x14ac:dyDescent="0.25">
      <c r="A7445">
        <v>132020</v>
      </c>
      <c r="B7445" s="2" t="s">
        <v>11</v>
      </c>
      <c r="C7445" s="2" t="s">
        <v>2115</v>
      </c>
      <c r="D7445" s="2" t="s">
        <v>10</v>
      </c>
      <c r="E7445">
        <v>0</v>
      </c>
      <c r="F7445">
        <v>17.989999999999998</v>
      </c>
    </row>
    <row r="7446" spans="1:6" x14ac:dyDescent="0.25">
      <c r="A7446">
        <v>132713</v>
      </c>
      <c r="B7446" s="2" t="s">
        <v>11</v>
      </c>
      <c r="C7446" s="2" t="s">
        <v>1177</v>
      </c>
      <c r="D7446" s="2" t="s">
        <v>10</v>
      </c>
      <c r="E7446">
        <v>0</v>
      </c>
      <c r="F7446">
        <v>16.989999999999998</v>
      </c>
    </row>
    <row r="7447" spans="1:6" x14ac:dyDescent="0.25">
      <c r="A7447">
        <v>132721</v>
      </c>
      <c r="B7447" s="2" t="s">
        <v>58</v>
      </c>
      <c r="C7447" s="2" t="s">
        <v>5178</v>
      </c>
      <c r="D7447" s="2" t="s">
        <v>10</v>
      </c>
      <c r="E7447">
        <v>0</v>
      </c>
      <c r="F7447">
        <v>61.99</v>
      </c>
    </row>
    <row r="7448" spans="1:6" x14ac:dyDescent="0.25">
      <c r="A7448">
        <v>133086</v>
      </c>
      <c r="B7448" s="2" t="s">
        <v>20</v>
      </c>
      <c r="C7448" s="2" t="s">
        <v>1846</v>
      </c>
      <c r="D7448" s="2" t="s">
        <v>10</v>
      </c>
      <c r="E7448">
        <v>0</v>
      </c>
      <c r="F7448">
        <v>17.489999999999998</v>
      </c>
    </row>
    <row r="7449" spans="1:6" x14ac:dyDescent="0.25">
      <c r="A7449">
        <v>133477</v>
      </c>
      <c r="B7449" s="2" t="s">
        <v>58</v>
      </c>
      <c r="C7449" s="2" t="s">
        <v>552</v>
      </c>
      <c r="D7449" s="2" t="s">
        <v>57</v>
      </c>
      <c r="E7449">
        <v>0</v>
      </c>
      <c r="F7449">
        <v>14.49</v>
      </c>
    </row>
    <row r="7450" spans="1:6" x14ac:dyDescent="0.25">
      <c r="A7450">
        <v>134066</v>
      </c>
      <c r="B7450" s="2" t="s">
        <v>11</v>
      </c>
      <c r="C7450" s="2" t="s">
        <v>934</v>
      </c>
      <c r="D7450" s="2" t="s">
        <v>10</v>
      </c>
      <c r="E7450">
        <v>0</v>
      </c>
      <c r="F7450">
        <v>15.69</v>
      </c>
    </row>
    <row r="7451" spans="1:6" x14ac:dyDescent="0.25">
      <c r="A7451">
        <v>135461</v>
      </c>
      <c r="B7451" s="2" t="s">
        <v>11</v>
      </c>
      <c r="C7451" s="2" t="s">
        <v>3823</v>
      </c>
      <c r="D7451" s="2" t="s">
        <v>10</v>
      </c>
      <c r="E7451">
        <v>0</v>
      </c>
      <c r="F7451">
        <v>31.99</v>
      </c>
    </row>
    <row r="7452" spans="1:6" x14ac:dyDescent="0.25">
      <c r="A7452">
        <v>135470</v>
      </c>
      <c r="B7452" s="2" t="s">
        <v>8</v>
      </c>
      <c r="C7452" s="2" t="s">
        <v>6723</v>
      </c>
      <c r="D7452" s="2" t="s">
        <v>10</v>
      </c>
      <c r="E7452">
        <v>0</v>
      </c>
      <c r="F7452">
        <v>24.99</v>
      </c>
    </row>
    <row r="7453" spans="1:6" x14ac:dyDescent="0.25">
      <c r="A7453">
        <v>135607</v>
      </c>
      <c r="B7453" s="2" t="s">
        <v>100</v>
      </c>
      <c r="C7453" s="2" t="s">
        <v>4917</v>
      </c>
      <c r="D7453" s="2" t="s">
        <v>10</v>
      </c>
      <c r="E7453">
        <v>0</v>
      </c>
      <c r="F7453">
        <v>12.99</v>
      </c>
    </row>
    <row r="7454" spans="1:6" x14ac:dyDescent="0.25">
      <c r="A7454">
        <v>136018</v>
      </c>
      <c r="B7454" s="2" t="s">
        <v>18</v>
      </c>
      <c r="C7454" s="2" t="s">
        <v>3735</v>
      </c>
      <c r="D7454" s="2" t="s">
        <v>10</v>
      </c>
      <c r="E7454">
        <v>0</v>
      </c>
      <c r="F7454">
        <v>10.79</v>
      </c>
    </row>
    <row r="7455" spans="1:6" x14ac:dyDescent="0.25">
      <c r="A7455">
        <v>136409</v>
      </c>
      <c r="B7455" s="2" t="s">
        <v>18</v>
      </c>
      <c r="C7455" s="2" t="s">
        <v>4228</v>
      </c>
      <c r="D7455" s="2" t="s">
        <v>10</v>
      </c>
      <c r="E7455">
        <v>0</v>
      </c>
      <c r="F7455">
        <v>29.99</v>
      </c>
    </row>
    <row r="7456" spans="1:6" x14ac:dyDescent="0.25">
      <c r="A7456">
        <v>136891</v>
      </c>
      <c r="B7456" s="2" t="s">
        <v>11</v>
      </c>
      <c r="C7456" s="2" t="s">
        <v>11405</v>
      </c>
      <c r="D7456" s="2" t="s">
        <v>10</v>
      </c>
      <c r="E7456">
        <v>7</v>
      </c>
      <c r="F7456">
        <v>11.99</v>
      </c>
    </row>
    <row r="7457" spans="1:6" x14ac:dyDescent="0.25">
      <c r="A7457">
        <v>136964</v>
      </c>
      <c r="B7457" s="2" t="s">
        <v>137</v>
      </c>
      <c r="C7457" s="2" t="s">
        <v>3093</v>
      </c>
      <c r="D7457" s="2" t="s">
        <v>10</v>
      </c>
      <c r="E7457">
        <v>0</v>
      </c>
      <c r="F7457">
        <v>22.99</v>
      </c>
    </row>
    <row r="7458" spans="1:6" x14ac:dyDescent="0.25">
      <c r="A7458">
        <v>137448</v>
      </c>
      <c r="B7458" s="2" t="s">
        <v>20</v>
      </c>
      <c r="C7458" s="2" t="s">
        <v>8477</v>
      </c>
      <c r="D7458" s="2" t="s">
        <v>10</v>
      </c>
      <c r="E7458">
        <v>378</v>
      </c>
      <c r="F7458">
        <v>21.99</v>
      </c>
    </row>
    <row r="7459" spans="1:6" x14ac:dyDescent="0.25">
      <c r="A7459">
        <v>137510</v>
      </c>
      <c r="B7459" s="2" t="s">
        <v>18</v>
      </c>
      <c r="C7459" s="2" t="s">
        <v>3891</v>
      </c>
      <c r="D7459" s="2" t="s">
        <v>10</v>
      </c>
      <c r="E7459">
        <v>0</v>
      </c>
      <c r="F7459">
        <v>34.99</v>
      </c>
    </row>
    <row r="7460" spans="1:6" x14ac:dyDescent="0.25">
      <c r="A7460">
        <v>137537</v>
      </c>
      <c r="B7460" s="2" t="s">
        <v>386</v>
      </c>
      <c r="C7460" s="2" t="s">
        <v>674</v>
      </c>
      <c r="D7460" s="2" t="s">
        <v>10</v>
      </c>
      <c r="E7460">
        <v>0</v>
      </c>
      <c r="F7460">
        <v>17.989999999999998</v>
      </c>
    </row>
    <row r="7461" spans="1:6" x14ac:dyDescent="0.25">
      <c r="A7461">
        <v>137839</v>
      </c>
      <c r="B7461" s="2" t="s">
        <v>18</v>
      </c>
      <c r="C7461" s="2" t="s">
        <v>4325</v>
      </c>
      <c r="D7461" s="2" t="s">
        <v>10</v>
      </c>
      <c r="E7461">
        <v>0</v>
      </c>
      <c r="F7461">
        <v>18.989999999999998</v>
      </c>
    </row>
    <row r="7462" spans="1:6" x14ac:dyDescent="0.25">
      <c r="A7462">
        <v>138541</v>
      </c>
      <c r="B7462" s="2" t="s">
        <v>11</v>
      </c>
      <c r="C7462" s="2" t="s">
        <v>3532</v>
      </c>
      <c r="D7462" s="2" t="s">
        <v>10</v>
      </c>
      <c r="E7462">
        <v>0</v>
      </c>
      <c r="F7462">
        <v>13.99</v>
      </c>
    </row>
    <row r="7463" spans="1:6" x14ac:dyDescent="0.25">
      <c r="A7463">
        <v>138711</v>
      </c>
      <c r="B7463" s="2" t="s">
        <v>127</v>
      </c>
      <c r="C7463" s="2" t="s">
        <v>8825</v>
      </c>
      <c r="D7463" s="2" t="s">
        <v>10</v>
      </c>
      <c r="E7463">
        <v>5</v>
      </c>
      <c r="F7463">
        <v>41.99</v>
      </c>
    </row>
    <row r="7464" spans="1:6" x14ac:dyDescent="0.25">
      <c r="A7464">
        <v>139017</v>
      </c>
      <c r="B7464" s="2" t="s">
        <v>8</v>
      </c>
      <c r="C7464" s="2" t="s">
        <v>3578</v>
      </c>
      <c r="D7464" s="2" t="s">
        <v>10</v>
      </c>
      <c r="E7464">
        <v>0</v>
      </c>
      <c r="F7464">
        <v>18.489999999999998</v>
      </c>
    </row>
    <row r="7465" spans="1:6" x14ac:dyDescent="0.25">
      <c r="A7465">
        <v>139025</v>
      </c>
      <c r="B7465" s="2" t="s">
        <v>18</v>
      </c>
      <c r="C7465" s="2" t="s">
        <v>4103</v>
      </c>
      <c r="D7465" s="2" t="s">
        <v>10</v>
      </c>
      <c r="E7465">
        <v>0</v>
      </c>
      <c r="F7465">
        <v>10.99</v>
      </c>
    </row>
    <row r="7466" spans="1:6" x14ac:dyDescent="0.25">
      <c r="A7466">
        <v>139629</v>
      </c>
      <c r="B7466" s="2" t="s">
        <v>84</v>
      </c>
      <c r="C7466" s="2" t="s">
        <v>2163</v>
      </c>
      <c r="D7466" s="2" t="s">
        <v>10</v>
      </c>
      <c r="E7466">
        <v>0</v>
      </c>
      <c r="F7466">
        <v>9.99</v>
      </c>
    </row>
    <row r="7467" spans="1:6" x14ac:dyDescent="0.25">
      <c r="A7467">
        <v>139785</v>
      </c>
      <c r="B7467" s="2" t="s">
        <v>11</v>
      </c>
      <c r="C7467" s="2" t="s">
        <v>5493</v>
      </c>
      <c r="D7467" s="2" t="s">
        <v>10</v>
      </c>
      <c r="E7467">
        <v>0</v>
      </c>
      <c r="F7467">
        <v>14.99</v>
      </c>
    </row>
    <row r="7468" spans="1:6" x14ac:dyDescent="0.25">
      <c r="A7468">
        <v>139890</v>
      </c>
      <c r="B7468" s="2" t="s">
        <v>127</v>
      </c>
      <c r="C7468" s="2" t="s">
        <v>8308</v>
      </c>
      <c r="D7468" s="2" t="s">
        <v>10</v>
      </c>
      <c r="E7468">
        <v>8</v>
      </c>
      <c r="F7468">
        <v>14.99</v>
      </c>
    </row>
    <row r="7469" spans="1:6" x14ac:dyDescent="0.25">
      <c r="A7469">
        <v>140163</v>
      </c>
      <c r="B7469" s="2" t="s">
        <v>82</v>
      </c>
      <c r="C7469" s="2" t="s">
        <v>3551</v>
      </c>
      <c r="D7469" s="2" t="s">
        <v>10</v>
      </c>
      <c r="E7469">
        <v>0</v>
      </c>
      <c r="F7469">
        <v>12.99</v>
      </c>
    </row>
    <row r="7470" spans="1:6" x14ac:dyDescent="0.25">
      <c r="A7470">
        <v>140384</v>
      </c>
      <c r="B7470" s="2" t="s">
        <v>63</v>
      </c>
      <c r="C7470" s="2" t="s">
        <v>1474</v>
      </c>
      <c r="D7470" s="2" t="s">
        <v>10</v>
      </c>
      <c r="E7470">
        <v>0</v>
      </c>
      <c r="F7470">
        <v>21.99</v>
      </c>
    </row>
    <row r="7471" spans="1:6" x14ac:dyDescent="0.25">
      <c r="A7471">
        <v>140465</v>
      </c>
      <c r="B7471" s="2" t="s">
        <v>8</v>
      </c>
      <c r="C7471" s="2" t="s">
        <v>7008</v>
      </c>
      <c r="D7471" s="2" t="s">
        <v>10</v>
      </c>
      <c r="E7471">
        <v>8</v>
      </c>
      <c r="F7471">
        <v>32.99</v>
      </c>
    </row>
    <row r="7472" spans="1:6" x14ac:dyDescent="0.25">
      <c r="A7472">
        <v>140570</v>
      </c>
      <c r="B7472" s="2" t="s">
        <v>18</v>
      </c>
      <c r="C7472" s="2" t="s">
        <v>10680</v>
      </c>
      <c r="D7472" s="2" t="s">
        <v>10</v>
      </c>
      <c r="E7472">
        <v>267</v>
      </c>
      <c r="F7472">
        <v>15.99</v>
      </c>
    </row>
    <row r="7473" spans="1:6" x14ac:dyDescent="0.25">
      <c r="A7473">
        <v>140600</v>
      </c>
      <c r="B7473" s="2" t="s">
        <v>63</v>
      </c>
      <c r="C7473" s="2" t="s">
        <v>2027</v>
      </c>
      <c r="D7473" s="2" t="s">
        <v>10</v>
      </c>
      <c r="E7473">
        <v>0</v>
      </c>
      <c r="F7473">
        <v>18.989999999999998</v>
      </c>
    </row>
    <row r="7474" spans="1:6" x14ac:dyDescent="0.25">
      <c r="A7474">
        <v>140813</v>
      </c>
      <c r="B7474" s="2" t="s">
        <v>84</v>
      </c>
      <c r="C7474" s="2" t="s">
        <v>9672</v>
      </c>
      <c r="D7474" s="2" t="s">
        <v>10</v>
      </c>
      <c r="E7474">
        <v>174</v>
      </c>
      <c r="F7474">
        <v>11.99</v>
      </c>
    </row>
    <row r="7475" spans="1:6" x14ac:dyDescent="0.25">
      <c r="A7475">
        <v>141135</v>
      </c>
      <c r="B7475" s="2" t="s">
        <v>100</v>
      </c>
      <c r="C7475" s="2" t="s">
        <v>4641</v>
      </c>
      <c r="D7475" s="2" t="s">
        <v>10</v>
      </c>
      <c r="E7475">
        <v>0</v>
      </c>
      <c r="F7475">
        <v>7.49</v>
      </c>
    </row>
    <row r="7476" spans="1:6" x14ac:dyDescent="0.25">
      <c r="A7476">
        <v>141143</v>
      </c>
      <c r="B7476" s="2" t="s">
        <v>82</v>
      </c>
      <c r="C7476" s="2" t="s">
        <v>4775</v>
      </c>
      <c r="D7476" s="2" t="s">
        <v>10</v>
      </c>
      <c r="E7476">
        <v>94</v>
      </c>
      <c r="F7476">
        <v>19.989999999999998</v>
      </c>
    </row>
    <row r="7477" spans="1:6" x14ac:dyDescent="0.25">
      <c r="A7477">
        <v>141372</v>
      </c>
      <c r="B7477" s="2" t="s">
        <v>18</v>
      </c>
      <c r="C7477" s="2" t="s">
        <v>738</v>
      </c>
      <c r="D7477" s="2" t="s">
        <v>10</v>
      </c>
      <c r="E7477">
        <v>0</v>
      </c>
      <c r="F7477">
        <v>21.99</v>
      </c>
    </row>
    <row r="7478" spans="1:6" x14ac:dyDescent="0.25">
      <c r="A7478">
        <v>141410</v>
      </c>
      <c r="B7478" s="2" t="s">
        <v>84</v>
      </c>
      <c r="C7478" s="2" t="s">
        <v>352</v>
      </c>
      <c r="D7478" s="2" t="s">
        <v>10</v>
      </c>
      <c r="E7478">
        <v>7</v>
      </c>
      <c r="F7478">
        <v>6.99</v>
      </c>
    </row>
    <row r="7479" spans="1:6" x14ac:dyDescent="0.25">
      <c r="A7479">
        <v>142450</v>
      </c>
      <c r="B7479" s="2" t="s">
        <v>58</v>
      </c>
      <c r="C7479" s="2" t="s">
        <v>11084</v>
      </c>
      <c r="D7479" s="2" t="s">
        <v>10</v>
      </c>
      <c r="E7479">
        <v>761</v>
      </c>
      <c r="F7479">
        <v>32.99</v>
      </c>
    </row>
    <row r="7480" spans="1:6" x14ac:dyDescent="0.25">
      <c r="A7480">
        <v>143294</v>
      </c>
      <c r="B7480" s="2" t="s">
        <v>18</v>
      </c>
      <c r="C7480" s="2" t="s">
        <v>1803</v>
      </c>
      <c r="D7480" s="2" t="s">
        <v>10</v>
      </c>
      <c r="E7480">
        <v>0</v>
      </c>
      <c r="F7480">
        <v>11.39</v>
      </c>
    </row>
    <row r="7481" spans="1:6" x14ac:dyDescent="0.25">
      <c r="A7481">
        <v>143642</v>
      </c>
      <c r="B7481" s="2" t="s">
        <v>11</v>
      </c>
      <c r="C7481" s="2" t="s">
        <v>4552</v>
      </c>
      <c r="D7481" s="2" t="s">
        <v>10</v>
      </c>
      <c r="E7481">
        <v>0</v>
      </c>
      <c r="F7481">
        <v>15.99</v>
      </c>
    </row>
    <row r="7482" spans="1:6" x14ac:dyDescent="0.25">
      <c r="A7482">
        <v>143758</v>
      </c>
      <c r="B7482" s="2" t="s">
        <v>58</v>
      </c>
      <c r="C7482" s="2" t="s">
        <v>5512</v>
      </c>
      <c r="D7482" s="2" t="s">
        <v>24</v>
      </c>
      <c r="E7482">
        <v>0</v>
      </c>
      <c r="F7482">
        <v>14.99</v>
      </c>
    </row>
    <row r="7483" spans="1:6" x14ac:dyDescent="0.25">
      <c r="A7483">
        <v>144460</v>
      </c>
      <c r="B7483" s="2" t="s">
        <v>8</v>
      </c>
      <c r="C7483" s="2" t="s">
        <v>7165</v>
      </c>
      <c r="D7483" s="2" t="s">
        <v>10</v>
      </c>
      <c r="E7483">
        <v>0</v>
      </c>
      <c r="F7483">
        <v>41.99</v>
      </c>
    </row>
    <row r="7484" spans="1:6" x14ac:dyDescent="0.25">
      <c r="A7484">
        <v>144770</v>
      </c>
      <c r="B7484" s="2" t="s">
        <v>58</v>
      </c>
      <c r="C7484" s="2" t="s">
        <v>5370</v>
      </c>
      <c r="D7484" s="2" t="s">
        <v>10</v>
      </c>
      <c r="E7484">
        <v>0</v>
      </c>
      <c r="F7484">
        <v>12.99</v>
      </c>
    </row>
    <row r="7485" spans="1:6" x14ac:dyDescent="0.25">
      <c r="A7485">
        <v>145238</v>
      </c>
      <c r="B7485" s="2" t="s">
        <v>22</v>
      </c>
      <c r="C7485" s="2" t="s">
        <v>3894</v>
      </c>
      <c r="D7485" s="2" t="s">
        <v>10</v>
      </c>
      <c r="E7485">
        <v>0</v>
      </c>
      <c r="F7485">
        <v>26.99</v>
      </c>
    </row>
    <row r="7486" spans="1:6" x14ac:dyDescent="0.25">
      <c r="A7486">
        <v>145572</v>
      </c>
      <c r="B7486" s="2" t="s">
        <v>53</v>
      </c>
      <c r="C7486" s="2" t="s">
        <v>6003</v>
      </c>
      <c r="D7486" s="2" t="s">
        <v>10</v>
      </c>
      <c r="E7486">
        <v>3</v>
      </c>
      <c r="F7486">
        <v>21.99</v>
      </c>
    </row>
    <row r="7487" spans="1:6" x14ac:dyDescent="0.25">
      <c r="A7487">
        <v>145837</v>
      </c>
      <c r="B7487" s="2" t="s">
        <v>18</v>
      </c>
      <c r="C7487" s="2" t="s">
        <v>1544</v>
      </c>
      <c r="D7487" s="2" t="s">
        <v>57</v>
      </c>
      <c r="E7487">
        <v>0</v>
      </c>
      <c r="F7487">
        <v>19.989999999999998</v>
      </c>
    </row>
    <row r="7488" spans="1:6" x14ac:dyDescent="0.25">
      <c r="A7488">
        <v>145843</v>
      </c>
      <c r="B7488" s="2" t="s">
        <v>8</v>
      </c>
      <c r="C7488" s="2" t="s">
        <v>2861</v>
      </c>
      <c r="D7488" s="2" t="s">
        <v>10</v>
      </c>
      <c r="E7488">
        <v>0</v>
      </c>
      <c r="F7488">
        <v>8.19</v>
      </c>
    </row>
    <row r="7489" spans="1:6" x14ac:dyDescent="0.25">
      <c r="A7489">
        <v>146013</v>
      </c>
      <c r="B7489" s="2" t="s">
        <v>63</v>
      </c>
      <c r="C7489" s="2" t="s">
        <v>7353</v>
      </c>
      <c r="D7489" s="2" t="s">
        <v>10</v>
      </c>
      <c r="E7489">
        <v>2</v>
      </c>
      <c r="F7489">
        <v>12.99</v>
      </c>
    </row>
    <row r="7490" spans="1:6" x14ac:dyDescent="0.25">
      <c r="A7490">
        <v>146285</v>
      </c>
      <c r="B7490" s="2" t="s">
        <v>11</v>
      </c>
      <c r="C7490" s="2" t="s">
        <v>8091</v>
      </c>
      <c r="D7490" s="2" t="s">
        <v>10</v>
      </c>
      <c r="E7490">
        <v>0</v>
      </c>
      <c r="F7490">
        <v>35.99</v>
      </c>
    </row>
    <row r="7491" spans="1:6" x14ac:dyDescent="0.25">
      <c r="A7491">
        <v>147087</v>
      </c>
      <c r="B7491" s="2" t="s">
        <v>18</v>
      </c>
      <c r="C7491" s="2" t="s">
        <v>418</v>
      </c>
      <c r="D7491" s="2" t="s">
        <v>10</v>
      </c>
      <c r="E7491">
        <v>0</v>
      </c>
      <c r="F7491">
        <v>11.99</v>
      </c>
    </row>
    <row r="7492" spans="1:6" x14ac:dyDescent="0.25">
      <c r="A7492">
        <v>147222</v>
      </c>
      <c r="B7492" s="2" t="s">
        <v>63</v>
      </c>
      <c r="C7492" s="2" t="s">
        <v>11509</v>
      </c>
      <c r="D7492" s="2" t="s">
        <v>10</v>
      </c>
      <c r="E7492">
        <v>241</v>
      </c>
      <c r="F7492">
        <v>10.99</v>
      </c>
    </row>
    <row r="7493" spans="1:6" x14ac:dyDescent="0.25">
      <c r="A7493">
        <v>147575</v>
      </c>
      <c r="B7493" s="2" t="s">
        <v>84</v>
      </c>
      <c r="C7493" s="2" t="s">
        <v>4263</v>
      </c>
      <c r="D7493" s="2" t="s">
        <v>10</v>
      </c>
      <c r="E7493">
        <v>0</v>
      </c>
      <c r="F7493">
        <v>21.99</v>
      </c>
    </row>
    <row r="7494" spans="1:6" x14ac:dyDescent="0.25">
      <c r="A7494">
        <v>147648</v>
      </c>
      <c r="B7494" s="2" t="s">
        <v>11</v>
      </c>
      <c r="C7494" s="2" t="s">
        <v>6248</v>
      </c>
      <c r="D7494" s="2" t="s">
        <v>10</v>
      </c>
      <c r="E7494">
        <v>0</v>
      </c>
      <c r="F7494">
        <v>22.99</v>
      </c>
    </row>
    <row r="7495" spans="1:6" x14ac:dyDescent="0.25">
      <c r="A7495">
        <v>147664</v>
      </c>
      <c r="B7495" s="2" t="s">
        <v>53</v>
      </c>
      <c r="C7495" s="2" t="s">
        <v>7306</v>
      </c>
      <c r="D7495" s="2" t="s">
        <v>10</v>
      </c>
      <c r="E7495">
        <v>0</v>
      </c>
      <c r="F7495">
        <v>8.59</v>
      </c>
    </row>
    <row r="7496" spans="1:6" x14ac:dyDescent="0.25">
      <c r="A7496">
        <v>148350</v>
      </c>
      <c r="B7496" s="2" t="s">
        <v>130</v>
      </c>
      <c r="C7496" s="2" t="s">
        <v>3475</v>
      </c>
      <c r="D7496" s="2" t="s">
        <v>10</v>
      </c>
      <c r="E7496">
        <v>0</v>
      </c>
      <c r="F7496">
        <v>39.99</v>
      </c>
    </row>
    <row r="7497" spans="1:6" x14ac:dyDescent="0.25">
      <c r="A7497">
        <v>148547</v>
      </c>
      <c r="B7497" s="2" t="s">
        <v>29</v>
      </c>
      <c r="C7497" s="2" t="s">
        <v>6104</v>
      </c>
      <c r="D7497" s="2" t="s">
        <v>682</v>
      </c>
      <c r="E7497">
        <v>0</v>
      </c>
      <c r="F7497">
        <v>60.99</v>
      </c>
    </row>
    <row r="7498" spans="1:6" x14ac:dyDescent="0.25">
      <c r="A7498">
        <v>148555</v>
      </c>
      <c r="B7498" s="2" t="s">
        <v>29</v>
      </c>
      <c r="C7498" s="2" t="s">
        <v>6104</v>
      </c>
      <c r="D7498" s="2" t="s">
        <v>570</v>
      </c>
      <c r="E7498">
        <v>0</v>
      </c>
      <c r="F7498">
        <v>15.99</v>
      </c>
    </row>
    <row r="7499" spans="1:6" x14ac:dyDescent="0.25">
      <c r="A7499">
        <v>149497</v>
      </c>
      <c r="B7499" s="2" t="s">
        <v>11</v>
      </c>
      <c r="C7499" s="2" t="s">
        <v>4844</v>
      </c>
      <c r="D7499" s="2" t="s">
        <v>10</v>
      </c>
      <c r="E7499">
        <v>0</v>
      </c>
      <c r="F7499">
        <v>17.989999999999998</v>
      </c>
    </row>
    <row r="7500" spans="1:6" x14ac:dyDescent="0.25">
      <c r="A7500">
        <v>149675</v>
      </c>
      <c r="B7500" s="2" t="s">
        <v>18</v>
      </c>
      <c r="C7500" s="2" t="s">
        <v>2660</v>
      </c>
      <c r="D7500" s="2" t="s">
        <v>10</v>
      </c>
      <c r="E7500">
        <v>0</v>
      </c>
      <c r="F7500">
        <v>25.99</v>
      </c>
    </row>
    <row r="7501" spans="1:6" x14ac:dyDescent="0.25">
      <c r="A7501">
        <v>149853</v>
      </c>
      <c r="B7501" s="2" t="s">
        <v>20</v>
      </c>
      <c r="C7501" s="2" t="s">
        <v>1647</v>
      </c>
      <c r="D7501" s="2" t="s">
        <v>10</v>
      </c>
      <c r="E7501">
        <v>0</v>
      </c>
      <c r="F7501">
        <v>14.99</v>
      </c>
    </row>
    <row r="7502" spans="1:6" x14ac:dyDescent="0.25">
      <c r="A7502">
        <v>150150</v>
      </c>
      <c r="B7502" s="2" t="s">
        <v>127</v>
      </c>
      <c r="C7502" s="2" t="s">
        <v>490</v>
      </c>
      <c r="D7502" s="2" t="s">
        <v>10</v>
      </c>
      <c r="E7502">
        <v>0</v>
      </c>
      <c r="F7502">
        <v>22.99</v>
      </c>
    </row>
    <row r="7503" spans="1:6" x14ac:dyDescent="0.25">
      <c r="A7503">
        <v>150339</v>
      </c>
      <c r="B7503" s="2" t="s">
        <v>11</v>
      </c>
      <c r="C7503" s="2" t="s">
        <v>3869</v>
      </c>
      <c r="D7503" s="2" t="s">
        <v>10</v>
      </c>
      <c r="E7503">
        <v>0</v>
      </c>
      <c r="F7503">
        <v>20.99</v>
      </c>
    </row>
    <row r="7504" spans="1:6" x14ac:dyDescent="0.25">
      <c r="A7504">
        <v>150355</v>
      </c>
      <c r="B7504" s="2" t="s">
        <v>100</v>
      </c>
      <c r="C7504" s="2" t="s">
        <v>6270</v>
      </c>
      <c r="D7504" s="2" t="s">
        <v>10</v>
      </c>
      <c r="E7504">
        <v>0</v>
      </c>
      <c r="F7504">
        <v>16.989999999999998</v>
      </c>
    </row>
    <row r="7505" spans="1:6" x14ac:dyDescent="0.25">
      <c r="A7505">
        <v>150916</v>
      </c>
      <c r="B7505" s="2" t="s">
        <v>20</v>
      </c>
      <c r="C7505" s="2" t="s">
        <v>3367</v>
      </c>
      <c r="D7505" s="2" t="s">
        <v>10</v>
      </c>
      <c r="E7505">
        <v>0</v>
      </c>
      <c r="F7505">
        <v>32.99</v>
      </c>
    </row>
    <row r="7506" spans="1:6" x14ac:dyDescent="0.25">
      <c r="A7506">
        <v>151769</v>
      </c>
      <c r="B7506" s="2" t="s">
        <v>8</v>
      </c>
      <c r="C7506" s="2" t="s">
        <v>4269</v>
      </c>
      <c r="D7506" s="2" t="s">
        <v>57</v>
      </c>
      <c r="E7506">
        <v>0</v>
      </c>
      <c r="F7506">
        <v>14.99</v>
      </c>
    </row>
    <row r="7507" spans="1:6" x14ac:dyDescent="0.25">
      <c r="A7507">
        <v>152315</v>
      </c>
      <c r="B7507" s="2" t="s">
        <v>158</v>
      </c>
      <c r="C7507" s="2" t="s">
        <v>9489</v>
      </c>
      <c r="D7507" s="2" t="s">
        <v>911</v>
      </c>
      <c r="E7507">
        <v>1002</v>
      </c>
      <c r="F7507">
        <v>6.99</v>
      </c>
    </row>
    <row r="7508" spans="1:6" x14ac:dyDescent="0.25">
      <c r="A7508">
        <v>152340</v>
      </c>
      <c r="B7508" s="2" t="s">
        <v>127</v>
      </c>
      <c r="C7508" s="2" t="s">
        <v>6293</v>
      </c>
      <c r="D7508" s="2" t="s">
        <v>10</v>
      </c>
      <c r="E7508">
        <v>0</v>
      </c>
      <c r="F7508">
        <v>23.99</v>
      </c>
    </row>
    <row r="7509" spans="1:6" x14ac:dyDescent="0.25">
      <c r="A7509">
        <v>152609</v>
      </c>
      <c r="B7509" s="2" t="s">
        <v>63</v>
      </c>
      <c r="C7509" s="2" t="s">
        <v>4396</v>
      </c>
      <c r="D7509" s="2" t="s">
        <v>57</v>
      </c>
      <c r="E7509">
        <v>0</v>
      </c>
      <c r="F7509">
        <v>19.989999999999998</v>
      </c>
    </row>
    <row r="7510" spans="1:6" x14ac:dyDescent="0.25">
      <c r="A7510">
        <v>152668</v>
      </c>
      <c r="B7510" s="2" t="s">
        <v>63</v>
      </c>
      <c r="C7510" s="2" t="s">
        <v>4896</v>
      </c>
      <c r="D7510" s="2" t="s">
        <v>10</v>
      </c>
      <c r="E7510">
        <v>0</v>
      </c>
      <c r="F7510">
        <v>18.39</v>
      </c>
    </row>
    <row r="7511" spans="1:6" x14ac:dyDescent="0.25">
      <c r="A7511">
        <v>153010</v>
      </c>
      <c r="B7511" s="2" t="s">
        <v>100</v>
      </c>
      <c r="C7511" s="2" t="s">
        <v>353</v>
      </c>
      <c r="D7511" s="2" t="s">
        <v>10</v>
      </c>
      <c r="E7511">
        <v>0</v>
      </c>
      <c r="F7511">
        <v>6.99</v>
      </c>
    </row>
    <row r="7512" spans="1:6" x14ac:dyDescent="0.25">
      <c r="A7512">
        <v>153125</v>
      </c>
      <c r="B7512" s="2" t="s">
        <v>63</v>
      </c>
      <c r="C7512" s="2" t="s">
        <v>9703</v>
      </c>
      <c r="D7512" s="2" t="s">
        <v>10</v>
      </c>
      <c r="E7512">
        <v>217</v>
      </c>
      <c r="F7512">
        <v>10.99</v>
      </c>
    </row>
    <row r="7513" spans="1:6" x14ac:dyDescent="0.25">
      <c r="A7513">
        <v>153150</v>
      </c>
      <c r="B7513" s="2" t="s">
        <v>20</v>
      </c>
      <c r="C7513" s="2" t="s">
        <v>4720</v>
      </c>
      <c r="D7513" s="2" t="s">
        <v>10</v>
      </c>
      <c r="E7513">
        <v>0</v>
      </c>
      <c r="F7513">
        <v>11.99</v>
      </c>
    </row>
    <row r="7514" spans="1:6" x14ac:dyDescent="0.25">
      <c r="A7514">
        <v>153451</v>
      </c>
      <c r="B7514" s="2" t="s">
        <v>11</v>
      </c>
      <c r="C7514" s="2" t="s">
        <v>5950</v>
      </c>
      <c r="D7514" s="2" t="s">
        <v>10</v>
      </c>
      <c r="E7514">
        <v>0</v>
      </c>
      <c r="F7514">
        <v>14.49</v>
      </c>
    </row>
    <row r="7515" spans="1:6" x14ac:dyDescent="0.25">
      <c r="A7515">
        <v>153494</v>
      </c>
      <c r="B7515" s="2" t="s">
        <v>63</v>
      </c>
      <c r="C7515" s="2" t="s">
        <v>5336</v>
      </c>
      <c r="D7515" s="2" t="s">
        <v>10</v>
      </c>
      <c r="E7515">
        <v>0</v>
      </c>
      <c r="F7515">
        <v>37.99</v>
      </c>
    </row>
    <row r="7516" spans="1:6" x14ac:dyDescent="0.25">
      <c r="A7516">
        <v>154008</v>
      </c>
      <c r="B7516" s="2" t="s">
        <v>11</v>
      </c>
      <c r="C7516" s="2" t="s">
        <v>5011</v>
      </c>
      <c r="D7516" s="2" t="s">
        <v>24</v>
      </c>
      <c r="E7516">
        <v>0</v>
      </c>
      <c r="F7516">
        <v>13.49</v>
      </c>
    </row>
    <row r="7517" spans="1:6" x14ac:dyDescent="0.25">
      <c r="A7517">
        <v>154245</v>
      </c>
      <c r="B7517" s="2" t="s">
        <v>63</v>
      </c>
      <c r="C7517" s="2" t="s">
        <v>5817</v>
      </c>
      <c r="D7517" s="2" t="s">
        <v>57</v>
      </c>
      <c r="E7517">
        <v>0</v>
      </c>
      <c r="F7517">
        <v>19.989999999999998</v>
      </c>
    </row>
    <row r="7518" spans="1:6" x14ac:dyDescent="0.25">
      <c r="A7518">
        <v>154466</v>
      </c>
      <c r="B7518" s="2" t="s">
        <v>55</v>
      </c>
      <c r="C7518" s="2" t="s">
        <v>7375</v>
      </c>
      <c r="D7518" s="2" t="s">
        <v>57</v>
      </c>
      <c r="E7518">
        <v>0</v>
      </c>
      <c r="F7518">
        <v>7.49</v>
      </c>
    </row>
    <row r="7519" spans="1:6" x14ac:dyDescent="0.25">
      <c r="A7519">
        <v>154679</v>
      </c>
      <c r="B7519" s="2" t="s">
        <v>53</v>
      </c>
      <c r="C7519" s="2" t="s">
        <v>6926</v>
      </c>
      <c r="D7519" s="2" t="s">
        <v>10</v>
      </c>
      <c r="E7519">
        <v>0</v>
      </c>
      <c r="F7519">
        <v>5.79</v>
      </c>
    </row>
    <row r="7520" spans="1:6" x14ac:dyDescent="0.25">
      <c r="A7520">
        <v>155454</v>
      </c>
      <c r="B7520" s="2" t="s">
        <v>63</v>
      </c>
      <c r="C7520" s="2" t="s">
        <v>3164</v>
      </c>
      <c r="D7520" s="2" t="s">
        <v>10</v>
      </c>
      <c r="E7520">
        <v>0</v>
      </c>
      <c r="F7520">
        <v>42.99</v>
      </c>
    </row>
    <row r="7521" spans="1:6" x14ac:dyDescent="0.25">
      <c r="A7521">
        <v>156043</v>
      </c>
      <c r="B7521" s="2" t="s">
        <v>11</v>
      </c>
      <c r="C7521" s="2" t="s">
        <v>11375</v>
      </c>
      <c r="D7521" s="2" t="s">
        <v>10</v>
      </c>
      <c r="E7521">
        <v>273</v>
      </c>
      <c r="F7521">
        <v>16.989999999999998</v>
      </c>
    </row>
    <row r="7522" spans="1:6" x14ac:dyDescent="0.25">
      <c r="A7522">
        <v>156116</v>
      </c>
      <c r="B7522" s="2" t="s">
        <v>11</v>
      </c>
      <c r="C7522" s="2" t="s">
        <v>99</v>
      </c>
      <c r="D7522" s="2" t="s">
        <v>10</v>
      </c>
      <c r="E7522">
        <v>0</v>
      </c>
      <c r="F7522">
        <v>16.989999999999998</v>
      </c>
    </row>
    <row r="7523" spans="1:6" x14ac:dyDescent="0.25">
      <c r="A7523">
        <v>156426</v>
      </c>
      <c r="B7523" s="2" t="s">
        <v>18</v>
      </c>
      <c r="C7523" s="2" t="s">
        <v>1697</v>
      </c>
      <c r="D7523" s="2" t="s">
        <v>10</v>
      </c>
      <c r="E7523">
        <v>0</v>
      </c>
      <c r="F7523">
        <v>28.99</v>
      </c>
    </row>
    <row r="7524" spans="1:6" x14ac:dyDescent="0.25">
      <c r="A7524">
        <v>156728</v>
      </c>
      <c r="B7524" s="2" t="s">
        <v>58</v>
      </c>
      <c r="C7524" s="2" t="s">
        <v>2924</v>
      </c>
      <c r="D7524" s="2" t="s">
        <v>10</v>
      </c>
      <c r="E7524">
        <v>0</v>
      </c>
      <c r="F7524">
        <v>22.99</v>
      </c>
    </row>
    <row r="7525" spans="1:6" x14ac:dyDescent="0.25">
      <c r="A7525">
        <v>156736</v>
      </c>
      <c r="B7525" s="2" t="s">
        <v>29</v>
      </c>
      <c r="C7525" s="2" t="s">
        <v>1523</v>
      </c>
      <c r="D7525" s="2" t="s">
        <v>10</v>
      </c>
      <c r="E7525">
        <v>0</v>
      </c>
      <c r="F7525">
        <v>12.99</v>
      </c>
    </row>
    <row r="7526" spans="1:6" x14ac:dyDescent="0.25">
      <c r="A7526">
        <v>157600</v>
      </c>
      <c r="B7526" s="2" t="s">
        <v>11</v>
      </c>
      <c r="C7526" s="2" t="s">
        <v>4733</v>
      </c>
      <c r="D7526" s="2" t="s">
        <v>10</v>
      </c>
      <c r="E7526">
        <v>0</v>
      </c>
      <c r="F7526">
        <v>11.99</v>
      </c>
    </row>
    <row r="7527" spans="1:6" x14ac:dyDescent="0.25">
      <c r="A7527">
        <v>157805</v>
      </c>
      <c r="B7527" s="2" t="s">
        <v>130</v>
      </c>
      <c r="C7527" s="2" t="s">
        <v>4881</v>
      </c>
      <c r="D7527" s="2" t="s">
        <v>10</v>
      </c>
      <c r="E7527">
        <v>13</v>
      </c>
      <c r="F7527">
        <v>24.99</v>
      </c>
    </row>
    <row r="7528" spans="1:6" x14ac:dyDescent="0.25">
      <c r="A7528">
        <v>157929</v>
      </c>
      <c r="B7528" s="2" t="s">
        <v>11</v>
      </c>
      <c r="C7528" s="2" t="s">
        <v>432</v>
      </c>
      <c r="D7528" s="2" t="s">
        <v>10</v>
      </c>
      <c r="E7528">
        <v>0</v>
      </c>
      <c r="F7528">
        <v>22.99</v>
      </c>
    </row>
    <row r="7529" spans="1:6" x14ac:dyDescent="0.25">
      <c r="A7529">
        <v>158070</v>
      </c>
      <c r="B7529" s="2" t="s">
        <v>11</v>
      </c>
      <c r="C7529" s="2" t="s">
        <v>1185</v>
      </c>
      <c r="D7529" s="2" t="s">
        <v>24</v>
      </c>
      <c r="E7529">
        <v>0</v>
      </c>
      <c r="F7529">
        <v>23.99</v>
      </c>
    </row>
    <row r="7530" spans="1:6" x14ac:dyDescent="0.25">
      <c r="A7530">
        <v>158674</v>
      </c>
      <c r="B7530" s="2" t="s">
        <v>18</v>
      </c>
      <c r="C7530" s="2" t="s">
        <v>2253</v>
      </c>
      <c r="D7530" s="2" t="s">
        <v>10</v>
      </c>
      <c r="E7530">
        <v>0</v>
      </c>
      <c r="F7530">
        <v>16.989999999999998</v>
      </c>
    </row>
    <row r="7531" spans="1:6" x14ac:dyDescent="0.25">
      <c r="A7531">
        <v>159220</v>
      </c>
      <c r="B7531" s="2" t="s">
        <v>84</v>
      </c>
      <c r="C7531" s="2" t="s">
        <v>4982</v>
      </c>
      <c r="D7531" s="2" t="s">
        <v>57</v>
      </c>
      <c r="E7531">
        <v>0</v>
      </c>
      <c r="F7531">
        <v>12.99</v>
      </c>
    </row>
    <row r="7532" spans="1:6" x14ac:dyDescent="0.25">
      <c r="A7532">
        <v>159271</v>
      </c>
      <c r="B7532" s="2" t="s">
        <v>11</v>
      </c>
      <c r="C7532" s="2" t="s">
        <v>1137</v>
      </c>
      <c r="D7532" s="2" t="s">
        <v>10</v>
      </c>
      <c r="E7532">
        <v>0</v>
      </c>
      <c r="F7532">
        <v>11.99</v>
      </c>
    </row>
    <row r="7533" spans="1:6" x14ac:dyDescent="0.25">
      <c r="A7533">
        <v>159344</v>
      </c>
      <c r="B7533" s="2" t="s">
        <v>84</v>
      </c>
      <c r="C7533" s="2" t="s">
        <v>2774</v>
      </c>
      <c r="D7533" s="2" t="s">
        <v>10</v>
      </c>
      <c r="E7533">
        <v>6</v>
      </c>
      <c r="F7533">
        <v>10.99</v>
      </c>
    </row>
    <row r="7534" spans="1:6" x14ac:dyDescent="0.25">
      <c r="A7534">
        <v>159719</v>
      </c>
      <c r="B7534" s="2" t="s">
        <v>84</v>
      </c>
      <c r="C7534" s="2" t="s">
        <v>3560</v>
      </c>
      <c r="D7534" s="2" t="s">
        <v>10</v>
      </c>
      <c r="E7534">
        <v>0</v>
      </c>
      <c r="F7534">
        <v>8.49</v>
      </c>
    </row>
    <row r="7535" spans="1:6" x14ac:dyDescent="0.25">
      <c r="A7535">
        <v>159727</v>
      </c>
      <c r="B7535" s="2" t="s">
        <v>84</v>
      </c>
      <c r="C7535" s="2" t="s">
        <v>1498</v>
      </c>
      <c r="D7535" s="2" t="s">
        <v>10</v>
      </c>
      <c r="E7535">
        <v>0</v>
      </c>
      <c r="F7535">
        <v>8.99</v>
      </c>
    </row>
    <row r="7536" spans="1:6" x14ac:dyDescent="0.25">
      <c r="A7536">
        <v>159808</v>
      </c>
      <c r="B7536" s="2" t="s">
        <v>8</v>
      </c>
      <c r="C7536" s="2" t="s">
        <v>624</v>
      </c>
      <c r="D7536" s="2" t="s">
        <v>10</v>
      </c>
      <c r="E7536">
        <v>0</v>
      </c>
      <c r="F7536">
        <v>14.99</v>
      </c>
    </row>
    <row r="7537" spans="1:6" x14ac:dyDescent="0.25">
      <c r="A7537">
        <v>159824</v>
      </c>
      <c r="B7537" s="2" t="s">
        <v>63</v>
      </c>
      <c r="C7537" s="2" t="s">
        <v>3615</v>
      </c>
      <c r="D7537" s="2" t="s">
        <v>10</v>
      </c>
      <c r="E7537">
        <v>0</v>
      </c>
      <c r="F7537">
        <v>14.99</v>
      </c>
    </row>
    <row r="7538" spans="1:6" x14ac:dyDescent="0.25">
      <c r="A7538">
        <v>160008</v>
      </c>
      <c r="B7538" s="2" t="s">
        <v>18</v>
      </c>
      <c r="C7538" s="2" t="s">
        <v>139</v>
      </c>
      <c r="D7538" s="2" t="s">
        <v>10</v>
      </c>
      <c r="E7538">
        <v>0</v>
      </c>
      <c r="F7538">
        <v>24.99</v>
      </c>
    </row>
    <row r="7539" spans="1:6" x14ac:dyDescent="0.25">
      <c r="A7539">
        <v>160326</v>
      </c>
      <c r="B7539" s="2" t="s">
        <v>63</v>
      </c>
      <c r="C7539" s="2" t="s">
        <v>4414</v>
      </c>
      <c r="D7539" s="2" t="s">
        <v>10</v>
      </c>
      <c r="E7539">
        <v>0</v>
      </c>
      <c r="F7539">
        <v>16.989999999999998</v>
      </c>
    </row>
    <row r="7540" spans="1:6" x14ac:dyDescent="0.25">
      <c r="A7540">
        <v>160350</v>
      </c>
      <c r="B7540" s="2" t="s">
        <v>20</v>
      </c>
      <c r="C7540" s="2" t="s">
        <v>5895</v>
      </c>
      <c r="D7540" s="2" t="s">
        <v>10</v>
      </c>
      <c r="E7540">
        <v>0</v>
      </c>
      <c r="F7540">
        <v>18.989999999999998</v>
      </c>
    </row>
    <row r="7541" spans="1:6" x14ac:dyDescent="0.25">
      <c r="A7541">
        <v>160641</v>
      </c>
      <c r="B7541" s="2" t="s">
        <v>100</v>
      </c>
      <c r="C7541" s="2" t="s">
        <v>4081</v>
      </c>
      <c r="D7541" s="2" t="s">
        <v>10</v>
      </c>
      <c r="E7541">
        <v>0</v>
      </c>
      <c r="F7541">
        <v>14.99</v>
      </c>
    </row>
    <row r="7542" spans="1:6" x14ac:dyDescent="0.25">
      <c r="A7542">
        <v>160806</v>
      </c>
      <c r="B7542" s="2" t="s">
        <v>127</v>
      </c>
      <c r="C7542" s="2" t="s">
        <v>1211</v>
      </c>
      <c r="D7542" s="2" t="s">
        <v>10</v>
      </c>
      <c r="E7542">
        <v>8</v>
      </c>
      <c r="F7542">
        <v>26.99</v>
      </c>
    </row>
    <row r="7543" spans="1:6" x14ac:dyDescent="0.25">
      <c r="A7543">
        <v>161268</v>
      </c>
      <c r="B7543" s="2" t="s">
        <v>11</v>
      </c>
      <c r="C7543" s="2" t="s">
        <v>5496</v>
      </c>
      <c r="D7543" s="2" t="s">
        <v>10</v>
      </c>
      <c r="E7543">
        <v>0</v>
      </c>
      <c r="F7543">
        <v>18.489999999999998</v>
      </c>
    </row>
    <row r="7544" spans="1:6" x14ac:dyDescent="0.25">
      <c r="A7544">
        <v>161420</v>
      </c>
      <c r="B7544" s="2" t="s">
        <v>53</v>
      </c>
      <c r="C7544" s="2" t="s">
        <v>6827</v>
      </c>
      <c r="D7544" s="2" t="s">
        <v>10</v>
      </c>
      <c r="E7544">
        <v>0</v>
      </c>
      <c r="F7544">
        <v>12.99</v>
      </c>
    </row>
    <row r="7545" spans="1:6" x14ac:dyDescent="0.25">
      <c r="A7545">
        <v>161446</v>
      </c>
      <c r="B7545" s="2" t="s">
        <v>53</v>
      </c>
      <c r="C7545" s="2" t="s">
        <v>7358</v>
      </c>
      <c r="D7545" s="2" t="s">
        <v>38</v>
      </c>
      <c r="E7545">
        <v>0</v>
      </c>
      <c r="F7545">
        <v>13.99</v>
      </c>
    </row>
    <row r="7546" spans="1:6" x14ac:dyDescent="0.25">
      <c r="A7546">
        <v>162493</v>
      </c>
      <c r="B7546" s="2" t="s">
        <v>53</v>
      </c>
      <c r="C7546" s="2" t="s">
        <v>681</v>
      </c>
      <c r="D7546" s="2" t="s">
        <v>682</v>
      </c>
      <c r="E7546">
        <v>0</v>
      </c>
      <c r="F7546">
        <v>36.99</v>
      </c>
    </row>
    <row r="7547" spans="1:6" x14ac:dyDescent="0.25">
      <c r="A7547">
        <v>162582</v>
      </c>
      <c r="B7547" s="2" t="s">
        <v>100</v>
      </c>
      <c r="C7547" s="2" t="s">
        <v>4380</v>
      </c>
      <c r="D7547" s="2" t="s">
        <v>10</v>
      </c>
      <c r="E7547">
        <v>0</v>
      </c>
      <c r="F7547">
        <v>22.99</v>
      </c>
    </row>
    <row r="7548" spans="1:6" x14ac:dyDescent="0.25">
      <c r="A7548">
        <v>162639</v>
      </c>
      <c r="B7548" s="2" t="s">
        <v>53</v>
      </c>
      <c r="C7548" s="2" t="s">
        <v>7486</v>
      </c>
      <c r="D7548" s="2" t="s">
        <v>570</v>
      </c>
      <c r="E7548">
        <v>0</v>
      </c>
      <c r="F7548">
        <v>10.99</v>
      </c>
    </row>
    <row r="7549" spans="1:6" x14ac:dyDescent="0.25">
      <c r="A7549">
        <v>162655</v>
      </c>
      <c r="B7549" s="2" t="s">
        <v>53</v>
      </c>
      <c r="C7549" s="2" t="s">
        <v>5764</v>
      </c>
      <c r="D7549" s="2" t="s">
        <v>570</v>
      </c>
      <c r="E7549">
        <v>0</v>
      </c>
      <c r="F7549">
        <v>9.99</v>
      </c>
    </row>
    <row r="7550" spans="1:6" x14ac:dyDescent="0.25">
      <c r="A7550">
        <v>162680</v>
      </c>
      <c r="B7550" s="2" t="s">
        <v>8</v>
      </c>
      <c r="C7550" s="2" t="s">
        <v>10192</v>
      </c>
      <c r="D7550" s="2" t="s">
        <v>10</v>
      </c>
      <c r="E7550">
        <v>342</v>
      </c>
      <c r="F7550">
        <v>13.99</v>
      </c>
    </row>
    <row r="7551" spans="1:6" x14ac:dyDescent="0.25">
      <c r="A7551">
        <v>162698</v>
      </c>
      <c r="B7551" s="2" t="s">
        <v>84</v>
      </c>
      <c r="C7551" s="2" t="s">
        <v>2113</v>
      </c>
      <c r="D7551" s="2" t="s">
        <v>24</v>
      </c>
      <c r="E7551">
        <v>0</v>
      </c>
      <c r="F7551">
        <v>9.99</v>
      </c>
    </row>
    <row r="7552" spans="1:6" x14ac:dyDescent="0.25">
      <c r="A7552">
        <v>162744</v>
      </c>
      <c r="B7552" s="2" t="s">
        <v>11</v>
      </c>
      <c r="C7552" s="2" t="s">
        <v>11405</v>
      </c>
      <c r="D7552" s="2" t="s">
        <v>10</v>
      </c>
      <c r="E7552">
        <v>226</v>
      </c>
      <c r="F7552">
        <v>13.99</v>
      </c>
    </row>
    <row r="7553" spans="1:6" x14ac:dyDescent="0.25">
      <c r="A7553">
        <v>162787</v>
      </c>
      <c r="B7553" s="2" t="s">
        <v>100</v>
      </c>
      <c r="C7553" s="2" t="s">
        <v>4935</v>
      </c>
      <c r="D7553" s="2" t="s">
        <v>10</v>
      </c>
      <c r="E7553">
        <v>0</v>
      </c>
      <c r="F7553">
        <v>6.99</v>
      </c>
    </row>
    <row r="7554" spans="1:6" x14ac:dyDescent="0.25">
      <c r="A7554">
        <v>163180</v>
      </c>
      <c r="B7554" s="2" t="s">
        <v>11</v>
      </c>
      <c r="C7554" s="2" t="s">
        <v>875</v>
      </c>
      <c r="D7554" s="2" t="s">
        <v>10</v>
      </c>
      <c r="E7554">
        <v>0</v>
      </c>
      <c r="F7554">
        <v>18.989999999999998</v>
      </c>
    </row>
    <row r="7555" spans="1:6" x14ac:dyDescent="0.25">
      <c r="A7555">
        <v>163538</v>
      </c>
      <c r="B7555" s="2" t="s">
        <v>18</v>
      </c>
      <c r="C7555" s="2" t="s">
        <v>10211</v>
      </c>
      <c r="D7555" s="2" t="s">
        <v>10</v>
      </c>
      <c r="E7555">
        <v>17</v>
      </c>
      <c r="F7555">
        <v>45.99</v>
      </c>
    </row>
    <row r="7556" spans="1:6" x14ac:dyDescent="0.25">
      <c r="A7556">
        <v>163589</v>
      </c>
      <c r="B7556" s="2" t="s">
        <v>53</v>
      </c>
      <c r="C7556" s="2" t="s">
        <v>7572</v>
      </c>
      <c r="D7556" s="2" t="s">
        <v>10</v>
      </c>
      <c r="E7556">
        <v>0</v>
      </c>
      <c r="F7556">
        <v>12.99</v>
      </c>
    </row>
    <row r="7557" spans="1:6" x14ac:dyDescent="0.25">
      <c r="A7557">
        <v>163708</v>
      </c>
      <c r="B7557" s="2" t="s">
        <v>63</v>
      </c>
      <c r="C7557" s="2" t="s">
        <v>8479</v>
      </c>
      <c r="D7557" s="2" t="s">
        <v>10</v>
      </c>
      <c r="E7557">
        <v>42</v>
      </c>
      <c r="F7557">
        <v>22.99</v>
      </c>
    </row>
    <row r="7558" spans="1:6" x14ac:dyDescent="0.25">
      <c r="A7558">
        <v>163740</v>
      </c>
      <c r="B7558" s="2" t="s">
        <v>53</v>
      </c>
      <c r="C7558" s="2" t="s">
        <v>2409</v>
      </c>
      <c r="D7558" s="2" t="s">
        <v>10</v>
      </c>
      <c r="E7558">
        <v>0</v>
      </c>
      <c r="F7558">
        <v>12.99</v>
      </c>
    </row>
    <row r="7559" spans="1:6" x14ac:dyDescent="0.25">
      <c r="A7559">
        <v>163775</v>
      </c>
      <c r="B7559" s="2" t="s">
        <v>11</v>
      </c>
      <c r="C7559" s="2" t="s">
        <v>6049</v>
      </c>
      <c r="D7559" s="2" t="s">
        <v>10</v>
      </c>
      <c r="E7559">
        <v>0</v>
      </c>
      <c r="F7559">
        <v>18.989999999999998</v>
      </c>
    </row>
    <row r="7560" spans="1:6" x14ac:dyDescent="0.25">
      <c r="A7560">
        <v>164330</v>
      </c>
      <c r="B7560" s="2" t="s">
        <v>20</v>
      </c>
      <c r="C7560" s="2" t="s">
        <v>1681</v>
      </c>
      <c r="D7560" s="2" t="s">
        <v>10</v>
      </c>
      <c r="E7560">
        <v>0</v>
      </c>
      <c r="F7560">
        <v>14.99</v>
      </c>
    </row>
    <row r="7561" spans="1:6" x14ac:dyDescent="0.25">
      <c r="A7561">
        <v>164550</v>
      </c>
      <c r="B7561" s="2" t="s">
        <v>29</v>
      </c>
      <c r="C7561" s="2" t="s">
        <v>30</v>
      </c>
      <c r="D7561" s="2" t="s">
        <v>24</v>
      </c>
      <c r="E7561">
        <v>0</v>
      </c>
      <c r="F7561">
        <v>16.989999999999998</v>
      </c>
    </row>
    <row r="7562" spans="1:6" x14ac:dyDescent="0.25">
      <c r="A7562">
        <v>165190</v>
      </c>
      <c r="B7562" s="2" t="s">
        <v>11</v>
      </c>
      <c r="C7562" s="2" t="s">
        <v>4537</v>
      </c>
      <c r="D7562" s="2" t="s">
        <v>10</v>
      </c>
      <c r="E7562">
        <v>0</v>
      </c>
      <c r="F7562">
        <v>17.989999999999998</v>
      </c>
    </row>
    <row r="7563" spans="1:6" x14ac:dyDescent="0.25">
      <c r="A7563">
        <v>165492</v>
      </c>
      <c r="B7563" s="2" t="s">
        <v>119</v>
      </c>
      <c r="C7563" s="2" t="s">
        <v>5483</v>
      </c>
      <c r="D7563" s="2" t="s">
        <v>57</v>
      </c>
      <c r="E7563">
        <v>0</v>
      </c>
      <c r="F7563">
        <v>12.99</v>
      </c>
    </row>
    <row r="7564" spans="1:6" x14ac:dyDescent="0.25">
      <c r="A7564">
        <v>166240</v>
      </c>
      <c r="B7564" s="2" t="s">
        <v>58</v>
      </c>
      <c r="C7564" s="2" t="s">
        <v>10325</v>
      </c>
      <c r="D7564" s="2" t="s">
        <v>10</v>
      </c>
      <c r="E7564">
        <v>355</v>
      </c>
      <c r="F7564">
        <v>10.99</v>
      </c>
    </row>
    <row r="7565" spans="1:6" x14ac:dyDescent="0.25">
      <c r="A7565">
        <v>166242</v>
      </c>
      <c r="B7565" s="2" t="s">
        <v>127</v>
      </c>
      <c r="C7565" s="2" t="s">
        <v>5873</v>
      </c>
      <c r="D7565" s="2" t="s">
        <v>10</v>
      </c>
      <c r="E7565">
        <v>0</v>
      </c>
      <c r="F7565">
        <v>21.99</v>
      </c>
    </row>
    <row r="7566" spans="1:6" x14ac:dyDescent="0.25">
      <c r="A7566">
        <v>166243</v>
      </c>
      <c r="B7566" s="2" t="s">
        <v>247</v>
      </c>
      <c r="C7566" s="2" t="s">
        <v>6247</v>
      </c>
      <c r="D7566" s="2" t="s">
        <v>10</v>
      </c>
      <c r="E7566">
        <v>0</v>
      </c>
      <c r="F7566">
        <v>74.989999999999995</v>
      </c>
    </row>
    <row r="7567" spans="1:6" x14ac:dyDescent="0.25">
      <c r="A7567">
        <v>166253</v>
      </c>
      <c r="B7567" s="2" t="s">
        <v>84</v>
      </c>
      <c r="C7567" s="2" t="s">
        <v>5399</v>
      </c>
      <c r="D7567" s="2" t="s">
        <v>10</v>
      </c>
      <c r="E7567">
        <v>0</v>
      </c>
      <c r="F7567">
        <v>44.99</v>
      </c>
    </row>
    <row r="7568" spans="1:6" x14ac:dyDescent="0.25">
      <c r="A7568">
        <v>166254</v>
      </c>
      <c r="B7568" s="2" t="s">
        <v>63</v>
      </c>
      <c r="C7568" s="2" t="s">
        <v>2429</v>
      </c>
      <c r="D7568" s="2" t="s">
        <v>10</v>
      </c>
      <c r="E7568">
        <v>0</v>
      </c>
      <c r="F7568">
        <v>89.99</v>
      </c>
    </row>
    <row r="7569" spans="1:6" x14ac:dyDescent="0.25">
      <c r="A7569">
        <v>166255</v>
      </c>
      <c r="B7569" s="2" t="s">
        <v>8</v>
      </c>
      <c r="C7569" s="2" t="s">
        <v>10481</v>
      </c>
      <c r="D7569" s="2" t="s">
        <v>10</v>
      </c>
      <c r="E7569">
        <v>266</v>
      </c>
      <c r="F7569">
        <v>49.99</v>
      </c>
    </row>
    <row r="7570" spans="1:6" x14ac:dyDescent="0.25">
      <c r="A7570">
        <v>166257</v>
      </c>
      <c r="B7570" s="2" t="s">
        <v>18</v>
      </c>
      <c r="C7570" s="2" t="s">
        <v>7882</v>
      </c>
      <c r="D7570" s="2" t="s">
        <v>57</v>
      </c>
      <c r="E7570">
        <v>0</v>
      </c>
      <c r="F7570">
        <v>17.989999999999998</v>
      </c>
    </row>
    <row r="7571" spans="1:6" x14ac:dyDescent="0.25">
      <c r="A7571">
        <v>166259</v>
      </c>
      <c r="B7571" s="2" t="s">
        <v>63</v>
      </c>
      <c r="C7571" s="2" t="s">
        <v>6901</v>
      </c>
      <c r="D7571" s="2" t="s">
        <v>10</v>
      </c>
      <c r="E7571">
        <v>0</v>
      </c>
      <c r="F7571">
        <v>39.99</v>
      </c>
    </row>
    <row r="7572" spans="1:6" x14ac:dyDescent="0.25">
      <c r="A7572">
        <v>166267</v>
      </c>
      <c r="B7572" s="2" t="s">
        <v>63</v>
      </c>
      <c r="C7572" s="2" t="s">
        <v>8044</v>
      </c>
      <c r="D7572" s="2" t="s">
        <v>10</v>
      </c>
      <c r="E7572">
        <v>16</v>
      </c>
      <c r="F7572">
        <v>18.989999999999998</v>
      </c>
    </row>
    <row r="7573" spans="1:6" x14ac:dyDescent="0.25">
      <c r="A7573">
        <v>166270</v>
      </c>
      <c r="B7573" s="2" t="s">
        <v>119</v>
      </c>
      <c r="C7573" s="2" t="s">
        <v>5483</v>
      </c>
      <c r="D7573" s="2" t="s">
        <v>911</v>
      </c>
      <c r="E7573">
        <v>8</v>
      </c>
      <c r="F7573">
        <v>7.99</v>
      </c>
    </row>
    <row r="7574" spans="1:6" x14ac:dyDescent="0.25">
      <c r="A7574">
        <v>166279</v>
      </c>
      <c r="B7574" s="2" t="s">
        <v>26</v>
      </c>
      <c r="C7574" s="2" t="s">
        <v>1436</v>
      </c>
      <c r="D7574" s="2" t="s">
        <v>10</v>
      </c>
      <c r="E7574">
        <v>2</v>
      </c>
      <c r="F7574">
        <v>12.99</v>
      </c>
    </row>
    <row r="7575" spans="1:6" x14ac:dyDescent="0.25">
      <c r="A7575">
        <v>166280</v>
      </c>
      <c r="B7575" s="2" t="s">
        <v>8</v>
      </c>
      <c r="C7575" s="2" t="s">
        <v>1845</v>
      </c>
      <c r="D7575" s="2" t="s">
        <v>10</v>
      </c>
      <c r="E7575">
        <v>0</v>
      </c>
      <c r="F7575">
        <v>14.99</v>
      </c>
    </row>
    <row r="7576" spans="1:6" x14ac:dyDescent="0.25">
      <c r="A7576">
        <v>166281</v>
      </c>
      <c r="B7576" s="2" t="s">
        <v>31</v>
      </c>
      <c r="C7576" s="2" t="s">
        <v>11515</v>
      </c>
      <c r="D7576" s="2" t="s">
        <v>10</v>
      </c>
      <c r="E7576">
        <v>297</v>
      </c>
      <c r="F7576">
        <v>14.99</v>
      </c>
    </row>
    <row r="7577" spans="1:6" x14ac:dyDescent="0.25">
      <c r="A7577">
        <v>166283</v>
      </c>
      <c r="B7577" s="2" t="s">
        <v>41</v>
      </c>
      <c r="C7577" s="2" t="s">
        <v>448</v>
      </c>
      <c r="D7577" s="2" t="s">
        <v>10</v>
      </c>
      <c r="E7577">
        <v>10</v>
      </c>
      <c r="F7577">
        <v>81.99</v>
      </c>
    </row>
    <row r="7578" spans="1:6" x14ac:dyDescent="0.25">
      <c r="A7578">
        <v>166284</v>
      </c>
      <c r="B7578" s="2" t="s">
        <v>26</v>
      </c>
      <c r="C7578" s="2" t="s">
        <v>10730</v>
      </c>
      <c r="D7578" s="2" t="s">
        <v>10</v>
      </c>
      <c r="E7578">
        <v>37</v>
      </c>
      <c r="F7578">
        <v>7.99</v>
      </c>
    </row>
    <row r="7579" spans="1:6" x14ac:dyDescent="0.25">
      <c r="A7579">
        <v>166285</v>
      </c>
      <c r="B7579" s="2" t="s">
        <v>26</v>
      </c>
      <c r="C7579" s="2" t="s">
        <v>10730</v>
      </c>
      <c r="D7579" s="2" t="s">
        <v>24</v>
      </c>
      <c r="E7579">
        <v>51</v>
      </c>
      <c r="F7579">
        <v>10.99</v>
      </c>
    </row>
    <row r="7580" spans="1:6" x14ac:dyDescent="0.25">
      <c r="A7580">
        <v>166287</v>
      </c>
      <c r="B7580" s="2" t="s">
        <v>26</v>
      </c>
      <c r="C7580" s="2" t="s">
        <v>4420</v>
      </c>
      <c r="D7580" s="2" t="s">
        <v>10</v>
      </c>
      <c r="E7580">
        <v>0</v>
      </c>
      <c r="F7580">
        <v>13.39</v>
      </c>
    </row>
    <row r="7581" spans="1:6" x14ac:dyDescent="0.25">
      <c r="A7581">
        <v>166288</v>
      </c>
      <c r="B7581" s="2" t="s">
        <v>26</v>
      </c>
      <c r="C7581" s="2" t="s">
        <v>1140</v>
      </c>
      <c r="D7581" s="2" t="s">
        <v>10</v>
      </c>
      <c r="E7581">
        <v>0</v>
      </c>
      <c r="F7581">
        <v>13.39</v>
      </c>
    </row>
    <row r="7582" spans="1:6" x14ac:dyDescent="0.25">
      <c r="A7582">
        <v>166289</v>
      </c>
      <c r="B7582" s="2" t="s">
        <v>26</v>
      </c>
      <c r="C7582" s="2" t="s">
        <v>3068</v>
      </c>
      <c r="D7582" s="2" t="s">
        <v>10</v>
      </c>
      <c r="E7582">
        <v>0</v>
      </c>
      <c r="F7582">
        <v>13.39</v>
      </c>
    </row>
    <row r="7583" spans="1:6" x14ac:dyDescent="0.25">
      <c r="A7583">
        <v>166290</v>
      </c>
      <c r="B7583" s="2" t="s">
        <v>26</v>
      </c>
      <c r="C7583" s="2" t="s">
        <v>3271</v>
      </c>
      <c r="D7583" s="2" t="s">
        <v>10</v>
      </c>
      <c r="E7583">
        <v>0</v>
      </c>
      <c r="F7583">
        <v>13.39</v>
      </c>
    </row>
    <row r="7584" spans="1:6" x14ac:dyDescent="0.25">
      <c r="A7584">
        <v>166291</v>
      </c>
      <c r="B7584" s="2" t="s">
        <v>119</v>
      </c>
      <c r="C7584" s="2" t="s">
        <v>3699</v>
      </c>
      <c r="D7584" s="2" t="s">
        <v>10</v>
      </c>
      <c r="E7584">
        <v>0</v>
      </c>
      <c r="F7584">
        <v>18.989999999999998</v>
      </c>
    </row>
    <row r="7585" spans="1:6" x14ac:dyDescent="0.25">
      <c r="A7585">
        <v>166297</v>
      </c>
      <c r="B7585" s="2" t="s">
        <v>58</v>
      </c>
      <c r="C7585" s="2" t="s">
        <v>1935</v>
      </c>
      <c r="D7585" s="2" t="s">
        <v>10</v>
      </c>
      <c r="E7585">
        <v>0</v>
      </c>
      <c r="F7585">
        <v>22.99</v>
      </c>
    </row>
    <row r="7586" spans="1:6" x14ac:dyDescent="0.25">
      <c r="A7586">
        <v>166303</v>
      </c>
      <c r="B7586" s="2" t="s">
        <v>63</v>
      </c>
      <c r="C7586" s="2" t="s">
        <v>10032</v>
      </c>
      <c r="D7586" s="2" t="s">
        <v>10</v>
      </c>
      <c r="E7586">
        <v>26</v>
      </c>
      <c r="F7586">
        <v>10.99</v>
      </c>
    </row>
    <row r="7587" spans="1:6" x14ac:dyDescent="0.25">
      <c r="A7587">
        <v>166304</v>
      </c>
      <c r="B7587" s="2" t="s">
        <v>18</v>
      </c>
      <c r="C7587" s="2" t="s">
        <v>8640</v>
      </c>
      <c r="D7587" s="2" t="s">
        <v>10</v>
      </c>
      <c r="E7587">
        <v>89</v>
      </c>
      <c r="F7587">
        <v>10.99</v>
      </c>
    </row>
    <row r="7588" spans="1:6" x14ac:dyDescent="0.25">
      <c r="A7588">
        <v>166327</v>
      </c>
      <c r="B7588" s="2" t="s">
        <v>18</v>
      </c>
      <c r="C7588" s="2" t="s">
        <v>7531</v>
      </c>
      <c r="D7588" s="2" t="s">
        <v>10</v>
      </c>
      <c r="E7588">
        <v>0</v>
      </c>
      <c r="F7588">
        <v>16.989999999999998</v>
      </c>
    </row>
    <row r="7589" spans="1:6" x14ac:dyDescent="0.25">
      <c r="A7589">
        <v>166332</v>
      </c>
      <c r="B7589" s="2" t="s">
        <v>11</v>
      </c>
      <c r="C7589" s="2" t="s">
        <v>5542</v>
      </c>
      <c r="D7589" s="2" t="s">
        <v>10</v>
      </c>
      <c r="E7589">
        <v>0</v>
      </c>
      <c r="F7589">
        <v>14.99</v>
      </c>
    </row>
    <row r="7590" spans="1:6" x14ac:dyDescent="0.25">
      <c r="A7590">
        <v>166333</v>
      </c>
      <c r="B7590" s="2" t="s">
        <v>11</v>
      </c>
      <c r="C7590" s="2" t="s">
        <v>5769</v>
      </c>
      <c r="D7590" s="2" t="s">
        <v>10</v>
      </c>
      <c r="E7590">
        <v>0</v>
      </c>
      <c r="F7590">
        <v>14.99</v>
      </c>
    </row>
    <row r="7591" spans="1:6" x14ac:dyDescent="0.25">
      <c r="A7591">
        <v>166335</v>
      </c>
      <c r="B7591" s="2" t="s">
        <v>247</v>
      </c>
      <c r="C7591" s="2" t="s">
        <v>6983</v>
      </c>
      <c r="D7591" s="2" t="s">
        <v>10</v>
      </c>
      <c r="E7591">
        <v>178</v>
      </c>
      <c r="F7591">
        <v>49.99</v>
      </c>
    </row>
    <row r="7592" spans="1:6" x14ac:dyDescent="0.25">
      <c r="A7592">
        <v>166336</v>
      </c>
      <c r="B7592" s="2" t="s">
        <v>41</v>
      </c>
      <c r="C7592" s="2" t="s">
        <v>952</v>
      </c>
      <c r="D7592" s="2" t="s">
        <v>10</v>
      </c>
      <c r="E7592">
        <v>0</v>
      </c>
      <c r="F7592">
        <v>12.99</v>
      </c>
    </row>
    <row r="7593" spans="1:6" x14ac:dyDescent="0.25">
      <c r="A7593">
        <v>166340</v>
      </c>
      <c r="B7593" s="2" t="s">
        <v>63</v>
      </c>
      <c r="C7593" s="2" t="s">
        <v>4766</v>
      </c>
      <c r="D7593" s="2" t="s">
        <v>10</v>
      </c>
      <c r="E7593">
        <v>0</v>
      </c>
      <c r="F7593">
        <v>6.99</v>
      </c>
    </row>
    <row r="7594" spans="1:6" x14ac:dyDescent="0.25">
      <c r="A7594">
        <v>166346</v>
      </c>
      <c r="B7594" s="2" t="s">
        <v>63</v>
      </c>
      <c r="C7594" s="2" t="s">
        <v>9959</v>
      </c>
      <c r="D7594" s="2" t="s">
        <v>10</v>
      </c>
      <c r="E7594">
        <v>118</v>
      </c>
      <c r="F7594">
        <v>11.99</v>
      </c>
    </row>
    <row r="7595" spans="1:6" x14ac:dyDescent="0.25">
      <c r="A7595">
        <v>166363</v>
      </c>
      <c r="B7595" s="2" t="s">
        <v>247</v>
      </c>
      <c r="C7595" s="2" t="s">
        <v>1058</v>
      </c>
      <c r="D7595" s="2" t="s">
        <v>10</v>
      </c>
      <c r="E7595">
        <v>81</v>
      </c>
      <c r="F7595">
        <v>49.99</v>
      </c>
    </row>
    <row r="7596" spans="1:6" x14ac:dyDescent="0.25">
      <c r="A7596">
        <v>166365</v>
      </c>
      <c r="B7596" s="2" t="s">
        <v>18</v>
      </c>
      <c r="C7596" s="2" t="s">
        <v>4220</v>
      </c>
      <c r="D7596" s="2" t="s">
        <v>10</v>
      </c>
      <c r="E7596">
        <v>0</v>
      </c>
      <c r="F7596">
        <v>19.989999999999998</v>
      </c>
    </row>
    <row r="7597" spans="1:6" x14ac:dyDescent="0.25">
      <c r="A7597">
        <v>166387</v>
      </c>
      <c r="B7597" s="2" t="s">
        <v>26</v>
      </c>
      <c r="C7597" s="2" t="s">
        <v>6259</v>
      </c>
      <c r="D7597" s="2" t="s">
        <v>1983</v>
      </c>
      <c r="E7597">
        <v>0</v>
      </c>
      <c r="F7597">
        <v>2.99</v>
      </c>
    </row>
    <row r="7598" spans="1:6" x14ac:dyDescent="0.25">
      <c r="A7598">
        <v>166408</v>
      </c>
      <c r="B7598" s="2" t="s">
        <v>63</v>
      </c>
      <c r="C7598" s="2" t="s">
        <v>547</v>
      </c>
      <c r="D7598" s="2" t="s">
        <v>10</v>
      </c>
      <c r="E7598">
        <v>0</v>
      </c>
      <c r="F7598">
        <v>47.99</v>
      </c>
    </row>
    <row r="7599" spans="1:6" x14ac:dyDescent="0.25">
      <c r="A7599">
        <v>166409</v>
      </c>
      <c r="B7599" s="2" t="s">
        <v>63</v>
      </c>
      <c r="C7599" s="2" t="s">
        <v>149</v>
      </c>
      <c r="D7599" s="2" t="s">
        <v>10</v>
      </c>
      <c r="E7599">
        <v>0</v>
      </c>
      <c r="F7599">
        <v>38.99</v>
      </c>
    </row>
    <row r="7600" spans="1:6" x14ac:dyDescent="0.25">
      <c r="A7600">
        <v>166412</v>
      </c>
      <c r="B7600" s="2" t="s">
        <v>26</v>
      </c>
      <c r="C7600" s="2" t="s">
        <v>7492</v>
      </c>
      <c r="D7600" s="2" t="s">
        <v>1983</v>
      </c>
      <c r="E7600">
        <v>0</v>
      </c>
      <c r="F7600">
        <v>2.99</v>
      </c>
    </row>
    <row r="7601" spans="1:6" x14ac:dyDescent="0.25">
      <c r="A7601">
        <v>166438</v>
      </c>
      <c r="B7601" s="2" t="s">
        <v>18</v>
      </c>
      <c r="C7601" s="2" t="s">
        <v>10659</v>
      </c>
      <c r="D7601" s="2" t="s">
        <v>10</v>
      </c>
      <c r="E7601">
        <v>6</v>
      </c>
      <c r="F7601">
        <v>84.99</v>
      </c>
    </row>
    <row r="7602" spans="1:6" x14ac:dyDescent="0.25">
      <c r="A7602">
        <v>166448</v>
      </c>
      <c r="B7602" s="2" t="s">
        <v>95</v>
      </c>
      <c r="C7602" s="2" t="s">
        <v>11608</v>
      </c>
      <c r="D7602" s="2" t="s">
        <v>11652</v>
      </c>
      <c r="E7602">
        <v>1</v>
      </c>
      <c r="F7602">
        <v>11.99</v>
      </c>
    </row>
    <row r="7603" spans="1:6" x14ac:dyDescent="0.25">
      <c r="A7603">
        <v>166454</v>
      </c>
      <c r="B7603" s="2" t="s">
        <v>26</v>
      </c>
      <c r="C7603" s="2" t="s">
        <v>8492</v>
      </c>
      <c r="D7603" s="2" t="s">
        <v>10</v>
      </c>
      <c r="E7603">
        <v>120</v>
      </c>
      <c r="F7603">
        <v>10.99</v>
      </c>
    </row>
    <row r="7604" spans="1:6" x14ac:dyDescent="0.25">
      <c r="A7604">
        <v>166455</v>
      </c>
      <c r="B7604" s="2" t="s">
        <v>133</v>
      </c>
      <c r="C7604" s="2" t="s">
        <v>9556</v>
      </c>
      <c r="D7604" s="2" t="s">
        <v>10</v>
      </c>
      <c r="E7604">
        <v>157</v>
      </c>
      <c r="F7604">
        <v>35.99</v>
      </c>
    </row>
    <row r="7605" spans="1:6" x14ac:dyDescent="0.25">
      <c r="A7605">
        <v>166473</v>
      </c>
      <c r="B7605" s="2" t="s">
        <v>63</v>
      </c>
      <c r="C7605" s="2" t="s">
        <v>9896</v>
      </c>
      <c r="D7605" s="2" t="s">
        <v>10</v>
      </c>
      <c r="E7605">
        <v>12</v>
      </c>
      <c r="F7605">
        <v>18.989999999999998</v>
      </c>
    </row>
    <row r="7606" spans="1:6" x14ac:dyDescent="0.25">
      <c r="A7606">
        <v>166475</v>
      </c>
      <c r="B7606" s="2" t="s">
        <v>55</v>
      </c>
      <c r="C7606" s="2" t="s">
        <v>1946</v>
      </c>
      <c r="D7606" s="2" t="s">
        <v>10</v>
      </c>
      <c r="E7606">
        <v>0</v>
      </c>
      <c r="F7606">
        <v>24.99</v>
      </c>
    </row>
    <row r="7607" spans="1:6" x14ac:dyDescent="0.25">
      <c r="A7607">
        <v>166476</v>
      </c>
      <c r="B7607" s="2" t="s">
        <v>55</v>
      </c>
      <c r="C7607" s="2" t="s">
        <v>1946</v>
      </c>
      <c r="D7607" s="2" t="s">
        <v>38</v>
      </c>
      <c r="E7607">
        <v>0</v>
      </c>
      <c r="F7607">
        <v>28.99</v>
      </c>
    </row>
    <row r="7608" spans="1:6" x14ac:dyDescent="0.25">
      <c r="A7608">
        <v>166479</v>
      </c>
      <c r="B7608" s="2" t="s">
        <v>26</v>
      </c>
      <c r="C7608" s="2" t="s">
        <v>8733</v>
      </c>
      <c r="D7608" s="2" t="s">
        <v>10</v>
      </c>
      <c r="E7608">
        <v>91</v>
      </c>
      <c r="F7608">
        <v>10.99</v>
      </c>
    </row>
    <row r="7609" spans="1:6" x14ac:dyDescent="0.25">
      <c r="A7609">
        <v>166492</v>
      </c>
      <c r="B7609" s="2" t="s">
        <v>26</v>
      </c>
      <c r="C7609" s="2" t="s">
        <v>10255</v>
      </c>
      <c r="D7609" s="2" t="s">
        <v>10</v>
      </c>
      <c r="E7609">
        <v>176</v>
      </c>
      <c r="F7609">
        <v>12.99</v>
      </c>
    </row>
    <row r="7610" spans="1:6" x14ac:dyDescent="0.25">
      <c r="A7610">
        <v>166500</v>
      </c>
      <c r="B7610" s="2" t="s">
        <v>8</v>
      </c>
      <c r="C7610" s="2" t="s">
        <v>1504</v>
      </c>
      <c r="D7610" s="2" t="s">
        <v>10</v>
      </c>
      <c r="E7610">
        <v>0</v>
      </c>
      <c r="F7610">
        <v>18.989999999999998</v>
      </c>
    </row>
    <row r="7611" spans="1:6" x14ac:dyDescent="0.25">
      <c r="A7611">
        <v>166501</v>
      </c>
      <c r="B7611" s="2" t="s">
        <v>26</v>
      </c>
      <c r="C7611" s="2" t="s">
        <v>5503</v>
      </c>
      <c r="D7611" s="2" t="s">
        <v>10</v>
      </c>
      <c r="E7611">
        <v>6</v>
      </c>
      <c r="F7611">
        <v>12.99</v>
      </c>
    </row>
    <row r="7612" spans="1:6" x14ac:dyDescent="0.25">
      <c r="A7612">
        <v>166502</v>
      </c>
      <c r="B7612" s="2" t="s">
        <v>20</v>
      </c>
      <c r="C7612" s="2" t="s">
        <v>1258</v>
      </c>
      <c r="D7612" s="2" t="s">
        <v>10</v>
      </c>
      <c r="E7612">
        <v>0</v>
      </c>
      <c r="F7612">
        <v>13.99</v>
      </c>
    </row>
    <row r="7613" spans="1:6" x14ac:dyDescent="0.25">
      <c r="A7613">
        <v>166517</v>
      </c>
      <c r="B7613" s="2" t="s">
        <v>26</v>
      </c>
      <c r="C7613" s="2" t="s">
        <v>8888</v>
      </c>
      <c r="D7613" s="2" t="s">
        <v>10</v>
      </c>
      <c r="E7613">
        <v>22</v>
      </c>
      <c r="F7613">
        <v>12.99</v>
      </c>
    </row>
    <row r="7614" spans="1:6" x14ac:dyDescent="0.25">
      <c r="A7614">
        <v>166520</v>
      </c>
      <c r="B7614" s="2" t="s">
        <v>26</v>
      </c>
      <c r="C7614" s="2" t="s">
        <v>7529</v>
      </c>
      <c r="D7614" s="2" t="s">
        <v>1983</v>
      </c>
      <c r="E7614">
        <v>0</v>
      </c>
      <c r="F7614">
        <v>2.99</v>
      </c>
    </row>
    <row r="7615" spans="1:6" x14ac:dyDescent="0.25">
      <c r="A7615">
        <v>166552</v>
      </c>
      <c r="B7615" s="2" t="s">
        <v>8</v>
      </c>
      <c r="C7615" s="2" t="s">
        <v>5556</v>
      </c>
      <c r="D7615" s="2" t="s">
        <v>10</v>
      </c>
      <c r="E7615">
        <v>0</v>
      </c>
      <c r="F7615">
        <v>13.99</v>
      </c>
    </row>
    <row r="7616" spans="1:6" x14ac:dyDescent="0.25">
      <c r="A7616">
        <v>166560</v>
      </c>
      <c r="B7616" s="2" t="s">
        <v>15</v>
      </c>
      <c r="C7616" s="2" t="s">
        <v>45</v>
      </c>
      <c r="D7616" s="2" t="s">
        <v>11662</v>
      </c>
      <c r="E7616">
        <v>0</v>
      </c>
      <c r="F7616">
        <v>7.99</v>
      </c>
    </row>
    <row r="7617" spans="1:6" x14ac:dyDescent="0.25">
      <c r="A7617">
        <v>166570</v>
      </c>
      <c r="B7617" s="2" t="s">
        <v>26</v>
      </c>
      <c r="C7617" s="2" t="s">
        <v>8412</v>
      </c>
      <c r="D7617" s="2" t="s">
        <v>10</v>
      </c>
      <c r="E7617">
        <v>18</v>
      </c>
      <c r="F7617">
        <v>17.989999999999998</v>
      </c>
    </row>
    <row r="7618" spans="1:6" x14ac:dyDescent="0.25">
      <c r="A7618">
        <v>166582</v>
      </c>
      <c r="B7618" s="2" t="s">
        <v>41</v>
      </c>
      <c r="C7618" s="2" t="s">
        <v>10995</v>
      </c>
      <c r="D7618" s="2" t="s">
        <v>10</v>
      </c>
      <c r="E7618">
        <v>94</v>
      </c>
      <c r="F7618">
        <v>79.989999999999995</v>
      </c>
    </row>
    <row r="7619" spans="1:6" x14ac:dyDescent="0.25">
      <c r="A7619">
        <v>166586</v>
      </c>
      <c r="B7619" s="2" t="s">
        <v>31</v>
      </c>
      <c r="C7619" s="2" t="s">
        <v>7378</v>
      </c>
      <c r="D7619" s="2" t="s">
        <v>10</v>
      </c>
      <c r="E7619">
        <v>0</v>
      </c>
      <c r="F7619">
        <v>17.989999999999998</v>
      </c>
    </row>
    <row r="7620" spans="1:6" x14ac:dyDescent="0.25">
      <c r="A7620">
        <v>166587</v>
      </c>
      <c r="B7620" s="2" t="s">
        <v>31</v>
      </c>
      <c r="C7620" s="2" t="s">
        <v>10537</v>
      </c>
      <c r="D7620" s="2" t="s">
        <v>10</v>
      </c>
      <c r="E7620">
        <v>383</v>
      </c>
      <c r="F7620">
        <v>18.989999999999998</v>
      </c>
    </row>
    <row r="7621" spans="1:6" x14ac:dyDescent="0.25">
      <c r="A7621">
        <v>166588</v>
      </c>
      <c r="B7621" s="2" t="s">
        <v>63</v>
      </c>
      <c r="C7621" s="2" t="s">
        <v>9557</v>
      </c>
      <c r="D7621" s="2" t="s">
        <v>10</v>
      </c>
      <c r="E7621">
        <v>228</v>
      </c>
      <c r="F7621">
        <v>15.99</v>
      </c>
    </row>
    <row r="7622" spans="1:6" x14ac:dyDescent="0.25">
      <c r="A7622">
        <v>166600</v>
      </c>
      <c r="B7622" s="2" t="s">
        <v>18</v>
      </c>
      <c r="C7622" s="2" t="s">
        <v>1350</v>
      </c>
      <c r="D7622" s="2" t="s">
        <v>10</v>
      </c>
      <c r="E7622">
        <v>0</v>
      </c>
      <c r="F7622">
        <v>22.99</v>
      </c>
    </row>
    <row r="7623" spans="1:6" x14ac:dyDescent="0.25">
      <c r="A7623">
        <v>166606</v>
      </c>
      <c r="B7623" s="2" t="s">
        <v>63</v>
      </c>
      <c r="C7623" s="2" t="s">
        <v>1741</v>
      </c>
      <c r="D7623" s="2" t="s">
        <v>10</v>
      </c>
      <c r="E7623">
        <v>0</v>
      </c>
      <c r="F7623">
        <v>13.99</v>
      </c>
    </row>
    <row r="7624" spans="1:6" x14ac:dyDescent="0.25">
      <c r="A7624">
        <v>166608</v>
      </c>
      <c r="B7624" s="2" t="s">
        <v>53</v>
      </c>
      <c r="C7624" s="2" t="s">
        <v>3855</v>
      </c>
      <c r="D7624" s="2" t="s">
        <v>10</v>
      </c>
      <c r="E7624">
        <v>0</v>
      </c>
      <c r="F7624">
        <v>27.99</v>
      </c>
    </row>
    <row r="7625" spans="1:6" x14ac:dyDescent="0.25">
      <c r="A7625">
        <v>166610</v>
      </c>
      <c r="B7625" s="2" t="s">
        <v>8</v>
      </c>
      <c r="C7625" s="2" t="s">
        <v>8771</v>
      </c>
      <c r="D7625" s="2" t="s">
        <v>10</v>
      </c>
      <c r="E7625">
        <v>59</v>
      </c>
      <c r="F7625">
        <v>11.99</v>
      </c>
    </row>
    <row r="7626" spans="1:6" x14ac:dyDescent="0.25">
      <c r="A7626">
        <v>166618</v>
      </c>
      <c r="B7626" s="2" t="s">
        <v>18</v>
      </c>
      <c r="C7626" s="2" t="s">
        <v>10848</v>
      </c>
      <c r="D7626" s="2" t="s">
        <v>10</v>
      </c>
      <c r="E7626">
        <v>64</v>
      </c>
      <c r="F7626">
        <v>17.989999999999998</v>
      </c>
    </row>
    <row r="7627" spans="1:6" x14ac:dyDescent="0.25">
      <c r="A7627">
        <v>166621</v>
      </c>
      <c r="B7627" s="2" t="s">
        <v>119</v>
      </c>
      <c r="C7627" s="2" t="s">
        <v>5614</v>
      </c>
      <c r="D7627" s="2" t="s">
        <v>10</v>
      </c>
      <c r="E7627">
        <v>0</v>
      </c>
      <c r="F7627">
        <v>79.989999999999995</v>
      </c>
    </row>
    <row r="7628" spans="1:6" x14ac:dyDescent="0.25">
      <c r="A7628">
        <v>166639</v>
      </c>
      <c r="B7628" s="2" t="s">
        <v>26</v>
      </c>
      <c r="C7628" s="2" t="s">
        <v>7846</v>
      </c>
      <c r="D7628" s="2" t="s">
        <v>10</v>
      </c>
      <c r="E7628">
        <v>164</v>
      </c>
      <c r="F7628">
        <v>10.99</v>
      </c>
    </row>
    <row r="7629" spans="1:6" x14ac:dyDescent="0.25">
      <c r="A7629">
        <v>166646</v>
      </c>
      <c r="B7629" s="2" t="s">
        <v>63</v>
      </c>
      <c r="C7629" s="2" t="s">
        <v>5595</v>
      </c>
      <c r="D7629" s="2" t="s">
        <v>10</v>
      </c>
      <c r="E7629">
        <v>0</v>
      </c>
      <c r="F7629">
        <v>15.99</v>
      </c>
    </row>
    <row r="7630" spans="1:6" x14ac:dyDescent="0.25">
      <c r="A7630">
        <v>166652</v>
      </c>
      <c r="B7630" s="2" t="s">
        <v>31</v>
      </c>
      <c r="C7630" s="2" t="s">
        <v>466</v>
      </c>
      <c r="D7630" s="2" t="s">
        <v>10</v>
      </c>
      <c r="E7630">
        <v>36</v>
      </c>
      <c r="F7630">
        <v>11.99</v>
      </c>
    </row>
    <row r="7631" spans="1:6" x14ac:dyDescent="0.25">
      <c r="A7631">
        <v>166653</v>
      </c>
      <c r="B7631" s="2" t="s">
        <v>8</v>
      </c>
      <c r="C7631" s="2" t="s">
        <v>8771</v>
      </c>
      <c r="D7631" s="2" t="s">
        <v>57</v>
      </c>
      <c r="E7631">
        <v>122</v>
      </c>
      <c r="F7631">
        <v>3.99</v>
      </c>
    </row>
    <row r="7632" spans="1:6" x14ac:dyDescent="0.25">
      <c r="A7632">
        <v>166658</v>
      </c>
      <c r="B7632" s="2" t="s">
        <v>158</v>
      </c>
      <c r="C7632" s="2" t="s">
        <v>10227</v>
      </c>
      <c r="D7632" s="2" t="s">
        <v>216</v>
      </c>
      <c r="E7632">
        <v>170</v>
      </c>
      <c r="F7632">
        <v>51.99</v>
      </c>
    </row>
    <row r="7633" spans="1:6" x14ac:dyDescent="0.25">
      <c r="A7633">
        <v>166660</v>
      </c>
      <c r="B7633" s="2" t="s">
        <v>63</v>
      </c>
      <c r="C7633" s="2" t="s">
        <v>8741</v>
      </c>
      <c r="D7633" s="2" t="s">
        <v>10</v>
      </c>
      <c r="E7633">
        <v>40</v>
      </c>
      <c r="F7633">
        <v>11.99</v>
      </c>
    </row>
    <row r="7634" spans="1:6" x14ac:dyDescent="0.25">
      <c r="A7634">
        <v>166661</v>
      </c>
      <c r="B7634" s="2" t="s">
        <v>143</v>
      </c>
      <c r="C7634" s="2" t="s">
        <v>9597</v>
      </c>
      <c r="D7634" s="2" t="s">
        <v>57</v>
      </c>
      <c r="E7634">
        <v>342</v>
      </c>
      <c r="F7634">
        <v>3.99</v>
      </c>
    </row>
    <row r="7635" spans="1:6" x14ac:dyDescent="0.25">
      <c r="A7635">
        <v>166662</v>
      </c>
      <c r="B7635" s="2" t="s">
        <v>143</v>
      </c>
      <c r="C7635" s="2" t="s">
        <v>10505</v>
      </c>
      <c r="D7635" s="2" t="s">
        <v>38</v>
      </c>
      <c r="E7635">
        <v>204</v>
      </c>
      <c r="F7635">
        <v>10.99</v>
      </c>
    </row>
    <row r="7636" spans="1:6" x14ac:dyDescent="0.25">
      <c r="A7636">
        <v>166663</v>
      </c>
      <c r="B7636" s="2" t="s">
        <v>143</v>
      </c>
      <c r="C7636" s="2" t="s">
        <v>9600</v>
      </c>
      <c r="D7636" s="2" t="s">
        <v>38</v>
      </c>
      <c r="E7636">
        <v>276</v>
      </c>
      <c r="F7636">
        <v>10.99</v>
      </c>
    </row>
    <row r="7637" spans="1:6" x14ac:dyDescent="0.25">
      <c r="A7637">
        <v>166673</v>
      </c>
      <c r="B7637" s="2" t="s">
        <v>8</v>
      </c>
      <c r="C7637" s="2" t="s">
        <v>3043</v>
      </c>
      <c r="D7637" s="2" t="s">
        <v>10</v>
      </c>
      <c r="E7637">
        <v>60</v>
      </c>
      <c r="F7637">
        <v>17.989999999999998</v>
      </c>
    </row>
    <row r="7638" spans="1:6" x14ac:dyDescent="0.25">
      <c r="A7638">
        <v>166676</v>
      </c>
      <c r="B7638" s="2" t="s">
        <v>158</v>
      </c>
      <c r="C7638" s="2" t="s">
        <v>4186</v>
      </c>
      <c r="D7638" s="2" t="s">
        <v>10</v>
      </c>
      <c r="E7638">
        <v>0</v>
      </c>
      <c r="F7638">
        <v>61.99</v>
      </c>
    </row>
    <row r="7639" spans="1:6" x14ac:dyDescent="0.25">
      <c r="A7639">
        <v>166710</v>
      </c>
      <c r="B7639" s="2" t="s">
        <v>26</v>
      </c>
      <c r="C7639" s="2" t="s">
        <v>1982</v>
      </c>
      <c r="D7639" s="2" t="s">
        <v>1983</v>
      </c>
      <c r="E7639">
        <v>0</v>
      </c>
      <c r="F7639">
        <v>2.99</v>
      </c>
    </row>
    <row r="7640" spans="1:6" x14ac:dyDescent="0.25">
      <c r="A7640">
        <v>166713</v>
      </c>
      <c r="B7640" s="2" t="s">
        <v>63</v>
      </c>
      <c r="C7640" s="2" t="s">
        <v>9431</v>
      </c>
      <c r="D7640" s="2" t="s">
        <v>10</v>
      </c>
      <c r="E7640">
        <v>163</v>
      </c>
      <c r="F7640">
        <v>38.99</v>
      </c>
    </row>
    <row r="7641" spans="1:6" x14ac:dyDescent="0.25">
      <c r="A7641">
        <v>166714</v>
      </c>
      <c r="B7641" s="2" t="s">
        <v>143</v>
      </c>
      <c r="C7641" s="2" t="s">
        <v>9638</v>
      </c>
      <c r="D7641" s="2" t="s">
        <v>11669</v>
      </c>
      <c r="E7641">
        <v>603</v>
      </c>
      <c r="F7641">
        <v>6.99</v>
      </c>
    </row>
    <row r="7642" spans="1:6" x14ac:dyDescent="0.25">
      <c r="A7642">
        <v>166717</v>
      </c>
      <c r="B7642" s="2" t="s">
        <v>143</v>
      </c>
      <c r="C7642" s="2" t="s">
        <v>11342</v>
      </c>
      <c r="D7642" s="2" t="s">
        <v>11683</v>
      </c>
      <c r="E7642">
        <v>1360</v>
      </c>
      <c r="F7642">
        <v>1.99</v>
      </c>
    </row>
    <row r="7643" spans="1:6" x14ac:dyDescent="0.25">
      <c r="A7643">
        <v>166718</v>
      </c>
      <c r="B7643" s="2" t="s">
        <v>143</v>
      </c>
      <c r="C7643" s="2" t="s">
        <v>8245</v>
      </c>
      <c r="D7643" s="2" t="s">
        <v>11684</v>
      </c>
      <c r="E7643">
        <v>72</v>
      </c>
      <c r="F7643">
        <v>11.99</v>
      </c>
    </row>
    <row r="7644" spans="1:6" x14ac:dyDescent="0.25">
      <c r="A7644">
        <v>166719</v>
      </c>
      <c r="B7644" s="2" t="s">
        <v>143</v>
      </c>
      <c r="C7644" s="2" t="s">
        <v>8176</v>
      </c>
      <c r="D7644" s="2" t="s">
        <v>11658</v>
      </c>
      <c r="E7644">
        <v>64</v>
      </c>
      <c r="F7644">
        <v>11.99</v>
      </c>
    </row>
    <row r="7645" spans="1:6" x14ac:dyDescent="0.25">
      <c r="A7645">
        <v>166720</v>
      </c>
      <c r="B7645" s="2" t="s">
        <v>143</v>
      </c>
      <c r="C7645" s="2" t="s">
        <v>4156</v>
      </c>
      <c r="D7645" s="2" t="s">
        <v>11658</v>
      </c>
      <c r="E7645">
        <v>4</v>
      </c>
      <c r="F7645">
        <v>14.99</v>
      </c>
    </row>
    <row r="7646" spans="1:6" x14ac:dyDescent="0.25">
      <c r="A7646">
        <v>166721</v>
      </c>
      <c r="B7646" s="2" t="s">
        <v>143</v>
      </c>
      <c r="C7646" s="2" t="s">
        <v>7099</v>
      </c>
      <c r="D7646" s="2" t="s">
        <v>11685</v>
      </c>
      <c r="E7646">
        <v>26</v>
      </c>
      <c r="F7646">
        <v>41.99</v>
      </c>
    </row>
    <row r="7647" spans="1:6" x14ac:dyDescent="0.25">
      <c r="A7647">
        <v>166723</v>
      </c>
      <c r="B7647" s="2" t="s">
        <v>143</v>
      </c>
      <c r="C7647" s="2" t="s">
        <v>11543</v>
      </c>
      <c r="D7647" s="2" t="s">
        <v>11686</v>
      </c>
      <c r="E7647">
        <v>6</v>
      </c>
      <c r="F7647">
        <v>12.49</v>
      </c>
    </row>
    <row r="7648" spans="1:6" x14ac:dyDescent="0.25">
      <c r="A7648">
        <v>166726</v>
      </c>
      <c r="B7648" s="2" t="s">
        <v>143</v>
      </c>
      <c r="C7648" s="2" t="s">
        <v>6348</v>
      </c>
      <c r="D7648" s="2" t="s">
        <v>11684</v>
      </c>
      <c r="E7648">
        <v>118</v>
      </c>
      <c r="F7648">
        <v>14.99</v>
      </c>
    </row>
    <row r="7649" spans="1:6" x14ac:dyDescent="0.25">
      <c r="A7649">
        <v>166727</v>
      </c>
      <c r="B7649" s="2" t="s">
        <v>143</v>
      </c>
      <c r="C7649" s="2" t="s">
        <v>8607</v>
      </c>
      <c r="D7649" s="2" t="s">
        <v>11684</v>
      </c>
      <c r="E7649">
        <v>4</v>
      </c>
      <c r="F7649">
        <v>11.99</v>
      </c>
    </row>
    <row r="7650" spans="1:6" x14ac:dyDescent="0.25">
      <c r="A7650">
        <v>166728</v>
      </c>
      <c r="B7650" s="2" t="s">
        <v>63</v>
      </c>
      <c r="C7650" s="2" t="s">
        <v>7239</v>
      </c>
      <c r="D7650" s="2" t="s">
        <v>10</v>
      </c>
      <c r="E7650">
        <v>0</v>
      </c>
      <c r="F7650">
        <v>150.99</v>
      </c>
    </row>
    <row r="7651" spans="1:6" x14ac:dyDescent="0.25">
      <c r="A7651">
        <v>166729</v>
      </c>
      <c r="B7651" s="2" t="s">
        <v>63</v>
      </c>
      <c r="C7651" s="2" t="s">
        <v>1097</v>
      </c>
      <c r="D7651" s="2" t="s">
        <v>10</v>
      </c>
      <c r="E7651">
        <v>0</v>
      </c>
      <c r="F7651">
        <v>41.99</v>
      </c>
    </row>
    <row r="7652" spans="1:6" x14ac:dyDescent="0.25">
      <c r="A7652">
        <v>166733</v>
      </c>
      <c r="B7652" s="2" t="s">
        <v>18</v>
      </c>
      <c r="C7652" s="2" t="s">
        <v>8508</v>
      </c>
      <c r="D7652" s="2" t="s">
        <v>10</v>
      </c>
      <c r="E7652">
        <v>243</v>
      </c>
      <c r="F7652">
        <v>21.99</v>
      </c>
    </row>
    <row r="7653" spans="1:6" x14ac:dyDescent="0.25">
      <c r="A7653">
        <v>166740</v>
      </c>
      <c r="B7653" s="2" t="s">
        <v>95</v>
      </c>
      <c r="C7653" s="2" t="s">
        <v>2756</v>
      </c>
      <c r="D7653" s="2" t="s">
        <v>108</v>
      </c>
      <c r="E7653">
        <v>0</v>
      </c>
      <c r="F7653">
        <v>12.99</v>
      </c>
    </row>
    <row r="7654" spans="1:6" x14ac:dyDescent="0.25">
      <c r="A7654">
        <v>166741</v>
      </c>
      <c r="B7654" s="2" t="s">
        <v>127</v>
      </c>
      <c r="C7654" s="2" t="s">
        <v>4517</v>
      </c>
      <c r="D7654" s="2" t="s">
        <v>10</v>
      </c>
      <c r="E7654">
        <v>0</v>
      </c>
      <c r="F7654">
        <v>26.99</v>
      </c>
    </row>
    <row r="7655" spans="1:6" x14ac:dyDescent="0.25">
      <c r="A7655">
        <v>166762</v>
      </c>
      <c r="B7655" s="2" t="s">
        <v>133</v>
      </c>
      <c r="C7655" s="2" t="s">
        <v>8781</v>
      </c>
      <c r="D7655" s="2" t="s">
        <v>10</v>
      </c>
      <c r="E7655">
        <v>1</v>
      </c>
      <c r="F7655">
        <v>79.989999999999995</v>
      </c>
    </row>
    <row r="7656" spans="1:6" x14ac:dyDescent="0.25">
      <c r="A7656">
        <v>166772</v>
      </c>
      <c r="B7656" s="2" t="s">
        <v>133</v>
      </c>
      <c r="C7656" s="2" t="s">
        <v>11167</v>
      </c>
      <c r="D7656" s="2" t="s">
        <v>10</v>
      </c>
      <c r="E7656">
        <v>392</v>
      </c>
      <c r="F7656">
        <v>23.99</v>
      </c>
    </row>
    <row r="7657" spans="1:6" x14ac:dyDescent="0.25">
      <c r="A7657">
        <v>166773</v>
      </c>
      <c r="B7657" s="2" t="s">
        <v>8</v>
      </c>
      <c r="C7657" s="2" t="s">
        <v>9843</v>
      </c>
      <c r="D7657" s="2" t="s">
        <v>24</v>
      </c>
      <c r="E7657">
        <v>9</v>
      </c>
      <c r="F7657">
        <v>24.99</v>
      </c>
    </row>
    <row r="7658" spans="1:6" x14ac:dyDescent="0.25">
      <c r="A7658">
        <v>166775</v>
      </c>
      <c r="B7658" s="2" t="s">
        <v>63</v>
      </c>
      <c r="C7658" s="2" t="s">
        <v>3420</v>
      </c>
      <c r="D7658" s="2" t="s">
        <v>24</v>
      </c>
      <c r="E7658">
        <v>0</v>
      </c>
      <c r="F7658">
        <v>24.99</v>
      </c>
    </row>
    <row r="7659" spans="1:6" x14ac:dyDescent="0.25">
      <c r="A7659">
        <v>166776</v>
      </c>
      <c r="B7659" s="2" t="s">
        <v>133</v>
      </c>
      <c r="C7659" s="2" t="s">
        <v>9486</v>
      </c>
      <c r="D7659" s="2" t="s">
        <v>10</v>
      </c>
      <c r="E7659">
        <v>110</v>
      </c>
      <c r="F7659">
        <v>45.99</v>
      </c>
    </row>
    <row r="7660" spans="1:6" x14ac:dyDescent="0.25">
      <c r="A7660">
        <v>166779</v>
      </c>
      <c r="B7660" s="2" t="s">
        <v>20</v>
      </c>
      <c r="C7660" s="2" t="s">
        <v>6321</v>
      </c>
      <c r="D7660" s="2" t="s">
        <v>10</v>
      </c>
      <c r="E7660">
        <v>7</v>
      </c>
      <c r="F7660">
        <v>12.69</v>
      </c>
    </row>
    <row r="7661" spans="1:6" x14ac:dyDescent="0.25">
      <c r="A7661">
        <v>166780</v>
      </c>
      <c r="B7661" s="2" t="s">
        <v>133</v>
      </c>
      <c r="C7661" s="2" t="s">
        <v>8294</v>
      </c>
      <c r="D7661" s="2" t="s">
        <v>10</v>
      </c>
      <c r="E7661">
        <v>109</v>
      </c>
      <c r="F7661">
        <v>49.99</v>
      </c>
    </row>
    <row r="7662" spans="1:6" x14ac:dyDescent="0.25">
      <c r="A7662">
        <v>166792</v>
      </c>
      <c r="B7662" s="2" t="s">
        <v>247</v>
      </c>
      <c r="C7662" s="2" t="s">
        <v>9001</v>
      </c>
      <c r="D7662" s="2" t="s">
        <v>10</v>
      </c>
      <c r="E7662">
        <v>151</v>
      </c>
      <c r="F7662">
        <v>74.989999999999995</v>
      </c>
    </row>
    <row r="7663" spans="1:6" x14ac:dyDescent="0.25">
      <c r="A7663">
        <v>166793</v>
      </c>
      <c r="B7663" s="2" t="s">
        <v>63</v>
      </c>
      <c r="C7663" s="2" t="s">
        <v>4323</v>
      </c>
      <c r="D7663" s="2" t="s">
        <v>10</v>
      </c>
      <c r="E7663">
        <v>28</v>
      </c>
      <c r="F7663">
        <v>22.99</v>
      </c>
    </row>
    <row r="7664" spans="1:6" x14ac:dyDescent="0.25">
      <c r="A7664">
        <v>166794</v>
      </c>
      <c r="B7664" s="2" t="s">
        <v>1338</v>
      </c>
      <c r="C7664" s="2" t="s">
        <v>6801</v>
      </c>
      <c r="D7664" s="2" t="s">
        <v>14</v>
      </c>
      <c r="E7664">
        <v>24</v>
      </c>
      <c r="F7664">
        <v>14.99</v>
      </c>
    </row>
    <row r="7665" spans="1:6" x14ac:dyDescent="0.25">
      <c r="A7665">
        <v>166795</v>
      </c>
      <c r="B7665" s="2" t="s">
        <v>1338</v>
      </c>
      <c r="C7665" s="2" t="s">
        <v>8121</v>
      </c>
      <c r="D7665" s="2" t="s">
        <v>14</v>
      </c>
      <c r="E7665">
        <v>16</v>
      </c>
      <c r="F7665">
        <v>14.99</v>
      </c>
    </row>
    <row r="7666" spans="1:6" x14ac:dyDescent="0.25">
      <c r="A7666">
        <v>166796</v>
      </c>
      <c r="B7666" s="2" t="s">
        <v>1338</v>
      </c>
      <c r="C7666" s="2" t="s">
        <v>9007</v>
      </c>
      <c r="D7666" s="2" t="s">
        <v>14</v>
      </c>
      <c r="E7666">
        <v>16</v>
      </c>
      <c r="F7666">
        <v>14.99</v>
      </c>
    </row>
    <row r="7667" spans="1:6" x14ac:dyDescent="0.25">
      <c r="A7667">
        <v>166797</v>
      </c>
      <c r="B7667" s="2" t="s">
        <v>1338</v>
      </c>
      <c r="C7667" s="2" t="s">
        <v>8675</v>
      </c>
      <c r="D7667" s="2" t="s">
        <v>14</v>
      </c>
      <c r="E7667">
        <v>36</v>
      </c>
      <c r="F7667">
        <v>14.99</v>
      </c>
    </row>
    <row r="7668" spans="1:6" x14ac:dyDescent="0.25">
      <c r="A7668">
        <v>166798</v>
      </c>
      <c r="B7668" s="2" t="s">
        <v>119</v>
      </c>
      <c r="C7668" s="2" t="s">
        <v>2715</v>
      </c>
      <c r="D7668" s="2" t="s">
        <v>10</v>
      </c>
      <c r="E7668">
        <v>0</v>
      </c>
      <c r="F7668">
        <v>34.99</v>
      </c>
    </row>
    <row r="7669" spans="1:6" x14ac:dyDescent="0.25">
      <c r="A7669">
        <v>166799</v>
      </c>
      <c r="B7669" s="2" t="s">
        <v>41</v>
      </c>
      <c r="C7669" s="2" t="s">
        <v>2334</v>
      </c>
      <c r="D7669" s="2" t="s">
        <v>10</v>
      </c>
      <c r="E7669">
        <v>3</v>
      </c>
      <c r="F7669">
        <v>74.989999999999995</v>
      </c>
    </row>
    <row r="7670" spans="1:6" x14ac:dyDescent="0.25">
      <c r="A7670">
        <v>166829</v>
      </c>
      <c r="B7670" s="2" t="s">
        <v>18</v>
      </c>
      <c r="C7670" s="2" t="s">
        <v>3857</v>
      </c>
      <c r="D7670" s="2" t="s">
        <v>70</v>
      </c>
      <c r="E7670">
        <v>0</v>
      </c>
      <c r="F7670">
        <v>22.36</v>
      </c>
    </row>
    <row r="7671" spans="1:6" x14ac:dyDescent="0.25">
      <c r="A7671">
        <v>166831</v>
      </c>
      <c r="B7671" s="2" t="s">
        <v>26</v>
      </c>
      <c r="C7671" s="2" t="s">
        <v>1840</v>
      </c>
      <c r="D7671" s="2" t="s">
        <v>24</v>
      </c>
      <c r="E7671">
        <v>168</v>
      </c>
      <c r="F7671">
        <v>16.989999999999998</v>
      </c>
    </row>
    <row r="7672" spans="1:6" x14ac:dyDescent="0.25">
      <c r="A7672">
        <v>166832</v>
      </c>
      <c r="B7672" s="2" t="s">
        <v>26</v>
      </c>
      <c r="C7672" s="2" t="s">
        <v>9802</v>
      </c>
      <c r="D7672" s="2" t="s">
        <v>24</v>
      </c>
      <c r="E7672">
        <v>124</v>
      </c>
      <c r="F7672">
        <v>16.989999999999998</v>
      </c>
    </row>
    <row r="7673" spans="1:6" x14ac:dyDescent="0.25">
      <c r="A7673">
        <v>166833</v>
      </c>
      <c r="B7673" s="2" t="s">
        <v>26</v>
      </c>
      <c r="C7673" s="2" t="s">
        <v>8571</v>
      </c>
      <c r="D7673" s="2" t="s">
        <v>24</v>
      </c>
      <c r="E7673">
        <v>114</v>
      </c>
      <c r="F7673">
        <v>16.989999999999998</v>
      </c>
    </row>
    <row r="7674" spans="1:6" x14ac:dyDescent="0.25">
      <c r="A7674">
        <v>166834</v>
      </c>
      <c r="B7674" s="2" t="s">
        <v>26</v>
      </c>
      <c r="C7674" s="2" t="s">
        <v>3968</v>
      </c>
      <c r="D7674" s="2" t="s">
        <v>24</v>
      </c>
      <c r="E7674">
        <v>112</v>
      </c>
      <c r="F7674">
        <v>16.989999999999998</v>
      </c>
    </row>
    <row r="7675" spans="1:6" x14ac:dyDescent="0.25">
      <c r="A7675">
        <v>166835</v>
      </c>
      <c r="B7675" s="2" t="s">
        <v>26</v>
      </c>
      <c r="C7675" s="2" t="s">
        <v>8782</v>
      </c>
      <c r="D7675" s="2" t="s">
        <v>24</v>
      </c>
      <c r="E7675">
        <v>126</v>
      </c>
      <c r="F7675">
        <v>16.989999999999998</v>
      </c>
    </row>
    <row r="7676" spans="1:6" x14ac:dyDescent="0.25">
      <c r="A7676">
        <v>166836</v>
      </c>
      <c r="B7676" s="2" t="s">
        <v>26</v>
      </c>
      <c r="C7676" s="2" t="s">
        <v>11357</v>
      </c>
      <c r="D7676" s="2" t="s">
        <v>24</v>
      </c>
      <c r="E7676">
        <v>130</v>
      </c>
      <c r="F7676">
        <v>16.989999999999998</v>
      </c>
    </row>
    <row r="7677" spans="1:6" x14ac:dyDescent="0.25">
      <c r="A7677">
        <v>166837</v>
      </c>
      <c r="B7677" s="2" t="s">
        <v>63</v>
      </c>
      <c r="C7677" s="2" t="s">
        <v>1382</v>
      </c>
      <c r="D7677" s="2" t="s">
        <v>227</v>
      </c>
      <c r="E7677">
        <v>0</v>
      </c>
      <c r="F7677">
        <v>12.39</v>
      </c>
    </row>
    <row r="7678" spans="1:6" x14ac:dyDescent="0.25">
      <c r="A7678">
        <v>166838</v>
      </c>
      <c r="B7678" s="2" t="s">
        <v>8</v>
      </c>
      <c r="C7678" s="2" t="s">
        <v>11510</v>
      </c>
      <c r="D7678" s="2" t="s">
        <v>10</v>
      </c>
      <c r="E7678">
        <v>159</v>
      </c>
      <c r="F7678">
        <v>16.989999999999998</v>
      </c>
    </row>
    <row r="7679" spans="1:6" x14ac:dyDescent="0.25">
      <c r="A7679">
        <v>166839</v>
      </c>
      <c r="B7679" s="2" t="s">
        <v>63</v>
      </c>
      <c r="C7679" s="2" t="s">
        <v>11414</v>
      </c>
      <c r="D7679" s="2" t="s">
        <v>10</v>
      </c>
      <c r="E7679">
        <v>86</v>
      </c>
      <c r="F7679">
        <v>21.99</v>
      </c>
    </row>
    <row r="7680" spans="1:6" x14ac:dyDescent="0.25">
      <c r="A7680">
        <v>166840</v>
      </c>
      <c r="B7680" s="2" t="s">
        <v>26</v>
      </c>
      <c r="C7680" s="2" t="s">
        <v>7945</v>
      </c>
      <c r="D7680" s="2" t="s">
        <v>1983</v>
      </c>
      <c r="E7680">
        <v>0</v>
      </c>
      <c r="F7680">
        <v>2.99</v>
      </c>
    </row>
    <row r="7681" spans="1:6" x14ac:dyDescent="0.25">
      <c r="A7681">
        <v>166841</v>
      </c>
      <c r="B7681" s="2" t="s">
        <v>26</v>
      </c>
      <c r="C7681" s="2" t="s">
        <v>6551</v>
      </c>
      <c r="D7681" s="2" t="s">
        <v>1983</v>
      </c>
      <c r="E7681">
        <v>0</v>
      </c>
      <c r="F7681">
        <v>2.99</v>
      </c>
    </row>
    <row r="7682" spans="1:6" x14ac:dyDescent="0.25">
      <c r="A7682">
        <v>166842</v>
      </c>
      <c r="B7682" s="2" t="s">
        <v>8</v>
      </c>
      <c r="C7682" s="2" t="s">
        <v>9889</v>
      </c>
      <c r="D7682" s="2" t="s">
        <v>10</v>
      </c>
      <c r="E7682">
        <v>377</v>
      </c>
      <c r="F7682">
        <v>8.99</v>
      </c>
    </row>
    <row r="7683" spans="1:6" x14ac:dyDescent="0.25">
      <c r="A7683">
        <v>166843</v>
      </c>
      <c r="B7683" s="2" t="s">
        <v>8</v>
      </c>
      <c r="C7683" s="2" t="s">
        <v>8652</v>
      </c>
      <c r="D7683" s="2" t="s">
        <v>10</v>
      </c>
      <c r="E7683">
        <v>237</v>
      </c>
      <c r="F7683">
        <v>8.99</v>
      </c>
    </row>
    <row r="7684" spans="1:6" x14ac:dyDescent="0.25">
      <c r="A7684">
        <v>166844</v>
      </c>
      <c r="B7684" s="2" t="s">
        <v>63</v>
      </c>
      <c r="C7684" s="2" t="s">
        <v>11394</v>
      </c>
      <c r="D7684" s="2" t="s">
        <v>10</v>
      </c>
      <c r="E7684">
        <v>234</v>
      </c>
      <c r="F7684">
        <v>8.99</v>
      </c>
    </row>
    <row r="7685" spans="1:6" x14ac:dyDescent="0.25">
      <c r="A7685">
        <v>166845</v>
      </c>
      <c r="B7685" s="2" t="s">
        <v>82</v>
      </c>
      <c r="C7685" s="2" t="s">
        <v>272</v>
      </c>
      <c r="D7685" s="2" t="s">
        <v>10</v>
      </c>
      <c r="E7685">
        <v>0</v>
      </c>
      <c r="F7685">
        <v>31.99</v>
      </c>
    </row>
    <row r="7686" spans="1:6" x14ac:dyDescent="0.25">
      <c r="A7686">
        <v>166846</v>
      </c>
      <c r="B7686" s="2" t="s">
        <v>11</v>
      </c>
      <c r="C7686" s="2" t="s">
        <v>6684</v>
      </c>
      <c r="D7686" s="2" t="s">
        <v>10</v>
      </c>
      <c r="E7686">
        <v>0</v>
      </c>
      <c r="F7686">
        <v>14.99</v>
      </c>
    </row>
    <row r="7687" spans="1:6" x14ac:dyDescent="0.25">
      <c r="A7687">
        <v>166849</v>
      </c>
      <c r="B7687" s="2" t="s">
        <v>31</v>
      </c>
      <c r="C7687" s="2" t="s">
        <v>11159</v>
      </c>
      <c r="D7687" s="2" t="s">
        <v>24</v>
      </c>
      <c r="E7687">
        <v>45</v>
      </c>
      <c r="F7687">
        <v>10.99</v>
      </c>
    </row>
    <row r="7688" spans="1:6" x14ac:dyDescent="0.25">
      <c r="A7688">
        <v>166850</v>
      </c>
      <c r="B7688" s="2" t="s">
        <v>31</v>
      </c>
      <c r="C7688" s="2" t="s">
        <v>8421</v>
      </c>
      <c r="D7688" s="2" t="s">
        <v>24</v>
      </c>
      <c r="E7688">
        <v>32</v>
      </c>
      <c r="F7688">
        <v>10.99</v>
      </c>
    </row>
    <row r="7689" spans="1:6" x14ac:dyDescent="0.25">
      <c r="A7689">
        <v>166851</v>
      </c>
      <c r="B7689" s="2" t="s">
        <v>26</v>
      </c>
      <c r="C7689" s="2" t="s">
        <v>9985</v>
      </c>
      <c r="D7689" s="2" t="s">
        <v>24</v>
      </c>
      <c r="E7689">
        <v>57</v>
      </c>
      <c r="F7689">
        <v>10.99</v>
      </c>
    </row>
    <row r="7690" spans="1:6" x14ac:dyDescent="0.25">
      <c r="A7690">
        <v>166852</v>
      </c>
      <c r="B7690" s="2" t="s">
        <v>31</v>
      </c>
      <c r="C7690" s="2" t="s">
        <v>10170</v>
      </c>
      <c r="D7690" s="2" t="s">
        <v>10</v>
      </c>
      <c r="E7690">
        <v>36</v>
      </c>
      <c r="F7690">
        <v>7.99</v>
      </c>
    </row>
    <row r="7691" spans="1:6" x14ac:dyDescent="0.25">
      <c r="A7691">
        <v>166853</v>
      </c>
      <c r="B7691" s="2" t="s">
        <v>31</v>
      </c>
      <c r="C7691" s="2" t="s">
        <v>8421</v>
      </c>
      <c r="D7691" s="2" t="s">
        <v>10</v>
      </c>
      <c r="E7691">
        <v>39</v>
      </c>
      <c r="F7691">
        <v>7.99</v>
      </c>
    </row>
    <row r="7692" spans="1:6" x14ac:dyDescent="0.25">
      <c r="A7692">
        <v>166854</v>
      </c>
      <c r="B7692" s="2" t="s">
        <v>26</v>
      </c>
      <c r="C7692" s="2" t="s">
        <v>10170</v>
      </c>
      <c r="D7692" s="2" t="s">
        <v>10</v>
      </c>
      <c r="E7692">
        <v>34</v>
      </c>
      <c r="F7692">
        <v>7.99</v>
      </c>
    </row>
    <row r="7693" spans="1:6" x14ac:dyDescent="0.25">
      <c r="A7693">
        <v>166855</v>
      </c>
      <c r="B7693" s="2" t="s">
        <v>31</v>
      </c>
      <c r="C7693" s="2" t="s">
        <v>6113</v>
      </c>
      <c r="D7693" s="2" t="s">
        <v>70</v>
      </c>
      <c r="E7693">
        <v>112</v>
      </c>
      <c r="F7693">
        <v>9.99</v>
      </c>
    </row>
    <row r="7694" spans="1:6" x14ac:dyDescent="0.25">
      <c r="A7694">
        <v>166856</v>
      </c>
      <c r="B7694" s="2" t="s">
        <v>31</v>
      </c>
      <c r="C7694" s="2" t="s">
        <v>9828</v>
      </c>
      <c r="D7694" s="2" t="s">
        <v>70</v>
      </c>
      <c r="E7694">
        <v>133</v>
      </c>
      <c r="F7694">
        <v>9.99</v>
      </c>
    </row>
    <row r="7695" spans="1:6" x14ac:dyDescent="0.25">
      <c r="A7695">
        <v>166857</v>
      </c>
      <c r="B7695" s="2" t="s">
        <v>26</v>
      </c>
      <c r="C7695" s="2" t="s">
        <v>9863</v>
      </c>
      <c r="D7695" s="2" t="s">
        <v>70</v>
      </c>
      <c r="E7695">
        <v>78</v>
      </c>
      <c r="F7695">
        <v>9.99</v>
      </c>
    </row>
    <row r="7696" spans="1:6" x14ac:dyDescent="0.25">
      <c r="A7696">
        <v>166860</v>
      </c>
      <c r="B7696" s="2" t="s">
        <v>36</v>
      </c>
      <c r="C7696" s="2" t="s">
        <v>9988</v>
      </c>
      <c r="D7696" s="2" t="s">
        <v>38</v>
      </c>
      <c r="E7696">
        <v>81</v>
      </c>
      <c r="F7696">
        <v>47.99</v>
      </c>
    </row>
    <row r="7697" spans="1:6" x14ac:dyDescent="0.25">
      <c r="A7697">
        <v>166863</v>
      </c>
      <c r="B7697" s="2" t="s">
        <v>133</v>
      </c>
      <c r="C7697" s="2" t="s">
        <v>10088</v>
      </c>
      <c r="D7697" s="2" t="s">
        <v>10</v>
      </c>
      <c r="E7697">
        <v>158</v>
      </c>
      <c r="F7697">
        <v>57.99</v>
      </c>
    </row>
    <row r="7698" spans="1:6" x14ac:dyDescent="0.25">
      <c r="A7698">
        <v>166864</v>
      </c>
      <c r="B7698" s="2" t="s">
        <v>133</v>
      </c>
      <c r="C7698" s="2" t="s">
        <v>9450</v>
      </c>
      <c r="D7698" s="2" t="s">
        <v>10</v>
      </c>
      <c r="E7698">
        <v>242</v>
      </c>
      <c r="F7698">
        <v>48.99</v>
      </c>
    </row>
    <row r="7699" spans="1:6" x14ac:dyDescent="0.25">
      <c r="A7699">
        <v>166865</v>
      </c>
      <c r="B7699" s="2" t="s">
        <v>133</v>
      </c>
      <c r="C7699" s="2" t="s">
        <v>8092</v>
      </c>
      <c r="D7699" s="2" t="s">
        <v>10</v>
      </c>
      <c r="E7699">
        <v>133</v>
      </c>
      <c r="F7699">
        <v>92.99</v>
      </c>
    </row>
    <row r="7700" spans="1:6" x14ac:dyDescent="0.25">
      <c r="A7700">
        <v>166867</v>
      </c>
      <c r="B7700" s="2" t="s">
        <v>71</v>
      </c>
      <c r="C7700" s="2" t="s">
        <v>4518</v>
      </c>
      <c r="D7700" s="2" t="s">
        <v>24</v>
      </c>
      <c r="E7700">
        <v>0</v>
      </c>
      <c r="F7700">
        <v>17.989999999999998</v>
      </c>
    </row>
    <row r="7701" spans="1:6" x14ac:dyDescent="0.25">
      <c r="A7701">
        <v>166870</v>
      </c>
      <c r="B7701" s="2" t="s">
        <v>26</v>
      </c>
      <c r="C7701" s="2" t="s">
        <v>6183</v>
      </c>
      <c r="D7701" s="2" t="s">
        <v>902</v>
      </c>
      <c r="E7701">
        <v>0</v>
      </c>
      <c r="F7701">
        <v>19.989999999999998</v>
      </c>
    </row>
    <row r="7702" spans="1:6" x14ac:dyDescent="0.25">
      <c r="A7702">
        <v>166873</v>
      </c>
      <c r="B7702" s="2" t="s">
        <v>143</v>
      </c>
      <c r="C7702" s="2" t="s">
        <v>5001</v>
      </c>
      <c r="D7702" s="2" t="s">
        <v>1242</v>
      </c>
      <c r="E7702">
        <v>0</v>
      </c>
      <c r="F7702">
        <v>10.99</v>
      </c>
    </row>
    <row r="7703" spans="1:6" x14ac:dyDescent="0.25">
      <c r="A7703">
        <v>166874</v>
      </c>
      <c r="B7703" s="2" t="s">
        <v>143</v>
      </c>
      <c r="C7703" s="2" t="s">
        <v>5236</v>
      </c>
      <c r="D7703" s="2" t="s">
        <v>1242</v>
      </c>
      <c r="E7703">
        <v>0</v>
      </c>
      <c r="F7703">
        <v>10.99</v>
      </c>
    </row>
    <row r="7704" spans="1:6" x14ac:dyDescent="0.25">
      <c r="A7704">
        <v>166875</v>
      </c>
      <c r="B7704" s="2" t="s">
        <v>143</v>
      </c>
      <c r="C7704" s="2" t="s">
        <v>1241</v>
      </c>
      <c r="D7704" s="2" t="s">
        <v>1242</v>
      </c>
      <c r="E7704">
        <v>0</v>
      </c>
      <c r="F7704">
        <v>10.99</v>
      </c>
    </row>
    <row r="7705" spans="1:6" x14ac:dyDescent="0.25">
      <c r="A7705">
        <v>166876</v>
      </c>
      <c r="B7705" s="2" t="s">
        <v>143</v>
      </c>
      <c r="C7705" s="2" t="s">
        <v>11639</v>
      </c>
      <c r="D7705" s="2" t="s">
        <v>1242</v>
      </c>
      <c r="E7705">
        <v>0</v>
      </c>
      <c r="F7705">
        <v>10.99</v>
      </c>
    </row>
    <row r="7706" spans="1:6" x14ac:dyDescent="0.25">
      <c r="A7706">
        <v>166878</v>
      </c>
      <c r="B7706" s="2" t="s">
        <v>143</v>
      </c>
      <c r="C7706" s="2" t="s">
        <v>3858</v>
      </c>
      <c r="D7706" s="2" t="s">
        <v>1242</v>
      </c>
      <c r="E7706">
        <v>1</v>
      </c>
      <c r="F7706">
        <v>10.99</v>
      </c>
    </row>
    <row r="7707" spans="1:6" x14ac:dyDescent="0.25">
      <c r="A7707">
        <v>166880</v>
      </c>
      <c r="B7707" s="2" t="s">
        <v>143</v>
      </c>
      <c r="C7707" s="2" t="s">
        <v>11410</v>
      </c>
      <c r="D7707" s="2" t="s">
        <v>11676</v>
      </c>
      <c r="E7707">
        <v>738</v>
      </c>
      <c r="F7707">
        <v>7.99</v>
      </c>
    </row>
    <row r="7708" spans="1:6" x14ac:dyDescent="0.25">
      <c r="A7708">
        <v>166881</v>
      </c>
      <c r="B7708" s="2" t="s">
        <v>143</v>
      </c>
      <c r="C7708" s="2" t="s">
        <v>10894</v>
      </c>
      <c r="D7708" s="2" t="s">
        <v>11676</v>
      </c>
      <c r="E7708">
        <v>890</v>
      </c>
      <c r="F7708">
        <v>7.99</v>
      </c>
    </row>
    <row r="7709" spans="1:6" x14ac:dyDescent="0.25">
      <c r="A7709">
        <v>166882</v>
      </c>
      <c r="B7709" s="2" t="s">
        <v>11</v>
      </c>
      <c r="C7709" s="2" t="s">
        <v>5019</v>
      </c>
      <c r="D7709" s="2" t="s">
        <v>10</v>
      </c>
      <c r="E7709">
        <v>0</v>
      </c>
      <c r="F7709">
        <v>14.99</v>
      </c>
    </row>
    <row r="7710" spans="1:6" x14ac:dyDescent="0.25">
      <c r="A7710">
        <v>166883</v>
      </c>
      <c r="B7710" s="2" t="s">
        <v>121</v>
      </c>
      <c r="C7710" s="2" t="s">
        <v>11332</v>
      </c>
      <c r="D7710" s="2" t="s">
        <v>216</v>
      </c>
      <c r="E7710">
        <v>299</v>
      </c>
      <c r="F7710">
        <v>51.99</v>
      </c>
    </row>
    <row r="7711" spans="1:6" x14ac:dyDescent="0.25">
      <c r="A7711">
        <v>166897</v>
      </c>
      <c r="B7711" s="2" t="s">
        <v>18</v>
      </c>
      <c r="C7711" s="2" t="s">
        <v>3544</v>
      </c>
      <c r="D7711" s="2" t="s">
        <v>10</v>
      </c>
      <c r="E7711">
        <v>0</v>
      </c>
      <c r="F7711">
        <v>12.49</v>
      </c>
    </row>
    <row r="7712" spans="1:6" x14ac:dyDescent="0.25">
      <c r="A7712">
        <v>166899</v>
      </c>
      <c r="B7712" s="2" t="s">
        <v>8</v>
      </c>
      <c r="C7712" s="2" t="s">
        <v>4222</v>
      </c>
      <c r="D7712" s="2" t="s">
        <v>10</v>
      </c>
      <c r="E7712">
        <v>0</v>
      </c>
      <c r="F7712">
        <v>11.99</v>
      </c>
    </row>
    <row r="7713" spans="1:6" x14ac:dyDescent="0.25">
      <c r="A7713">
        <v>166900</v>
      </c>
      <c r="B7713" s="2" t="s">
        <v>11</v>
      </c>
      <c r="C7713" s="2" t="s">
        <v>5465</v>
      </c>
      <c r="D7713" s="2" t="s">
        <v>10</v>
      </c>
      <c r="E7713">
        <v>0</v>
      </c>
      <c r="F7713">
        <v>63.99</v>
      </c>
    </row>
    <row r="7714" spans="1:6" x14ac:dyDescent="0.25">
      <c r="A7714">
        <v>166905</v>
      </c>
      <c r="B7714" s="2" t="s">
        <v>401</v>
      </c>
      <c r="C7714" s="2" t="s">
        <v>3504</v>
      </c>
      <c r="D7714" s="2" t="s">
        <v>10</v>
      </c>
      <c r="E7714">
        <v>1</v>
      </c>
      <c r="F7714">
        <v>4799.99</v>
      </c>
    </row>
    <row r="7715" spans="1:6" x14ac:dyDescent="0.25">
      <c r="A7715">
        <v>166910</v>
      </c>
      <c r="B7715" s="2" t="s">
        <v>133</v>
      </c>
      <c r="C7715" s="2" t="s">
        <v>421</v>
      </c>
      <c r="D7715" s="2" t="s">
        <v>10</v>
      </c>
      <c r="E7715">
        <v>3</v>
      </c>
      <c r="F7715">
        <v>95.99</v>
      </c>
    </row>
    <row r="7716" spans="1:6" x14ac:dyDescent="0.25">
      <c r="A7716">
        <v>167100</v>
      </c>
      <c r="B7716" s="2" t="s">
        <v>11</v>
      </c>
      <c r="C7716" s="2" t="s">
        <v>5484</v>
      </c>
      <c r="D7716" s="2" t="s">
        <v>10</v>
      </c>
      <c r="E7716">
        <v>0</v>
      </c>
      <c r="F7716">
        <v>20.99</v>
      </c>
    </row>
    <row r="7717" spans="1:6" x14ac:dyDescent="0.25">
      <c r="A7717">
        <v>167258</v>
      </c>
      <c r="B7717" s="2" t="s">
        <v>84</v>
      </c>
      <c r="C7717" s="2" t="s">
        <v>2244</v>
      </c>
      <c r="D7717" s="2" t="s">
        <v>10</v>
      </c>
      <c r="E7717">
        <v>0</v>
      </c>
      <c r="F7717">
        <v>21.99</v>
      </c>
    </row>
    <row r="7718" spans="1:6" x14ac:dyDescent="0.25">
      <c r="A7718">
        <v>167304</v>
      </c>
      <c r="B7718" s="2" t="s">
        <v>20</v>
      </c>
      <c r="C7718" s="2" t="s">
        <v>9564</v>
      </c>
      <c r="D7718" s="2" t="s">
        <v>10</v>
      </c>
      <c r="E7718">
        <v>0</v>
      </c>
      <c r="F7718">
        <v>15.99</v>
      </c>
    </row>
    <row r="7719" spans="1:6" x14ac:dyDescent="0.25">
      <c r="A7719">
        <v>167508</v>
      </c>
      <c r="B7719" s="2" t="s">
        <v>119</v>
      </c>
      <c r="C7719" s="2" t="s">
        <v>7470</v>
      </c>
      <c r="D7719" s="2" t="s">
        <v>10</v>
      </c>
      <c r="E7719">
        <v>26</v>
      </c>
      <c r="F7719">
        <v>49.99</v>
      </c>
    </row>
    <row r="7720" spans="1:6" x14ac:dyDescent="0.25">
      <c r="A7720">
        <v>167550</v>
      </c>
      <c r="B7720" s="2" t="s">
        <v>63</v>
      </c>
      <c r="C7720" s="2" t="s">
        <v>7745</v>
      </c>
      <c r="D7720" s="2" t="s">
        <v>10</v>
      </c>
      <c r="E7720">
        <v>10</v>
      </c>
      <c r="F7720">
        <v>22.99</v>
      </c>
    </row>
    <row r="7721" spans="1:6" x14ac:dyDescent="0.25">
      <c r="A7721">
        <v>167551</v>
      </c>
      <c r="B7721" s="2" t="s">
        <v>63</v>
      </c>
      <c r="C7721" s="2" t="s">
        <v>2647</v>
      </c>
      <c r="D7721" s="2" t="s">
        <v>10</v>
      </c>
      <c r="E7721">
        <v>15</v>
      </c>
      <c r="F7721">
        <v>22.99</v>
      </c>
    </row>
    <row r="7722" spans="1:6" x14ac:dyDescent="0.25">
      <c r="A7722">
        <v>167552</v>
      </c>
      <c r="B7722" s="2" t="s">
        <v>63</v>
      </c>
      <c r="C7722" s="2" t="s">
        <v>8618</v>
      </c>
      <c r="D7722" s="2" t="s">
        <v>10</v>
      </c>
      <c r="E7722">
        <v>34</v>
      </c>
      <c r="F7722">
        <v>22.99</v>
      </c>
    </row>
    <row r="7723" spans="1:6" x14ac:dyDescent="0.25">
      <c r="A7723">
        <v>167564</v>
      </c>
      <c r="B7723" s="2" t="s">
        <v>472</v>
      </c>
      <c r="C7723" s="2" t="s">
        <v>488</v>
      </c>
      <c r="D7723" s="2" t="s">
        <v>57</v>
      </c>
      <c r="E7723">
        <v>0</v>
      </c>
      <c r="F7723">
        <v>7.29</v>
      </c>
    </row>
    <row r="7724" spans="1:6" x14ac:dyDescent="0.25">
      <c r="A7724">
        <v>167569</v>
      </c>
      <c r="B7724" s="2" t="s">
        <v>95</v>
      </c>
      <c r="C7724" s="2" t="s">
        <v>11014</v>
      </c>
      <c r="D7724" s="2" t="s">
        <v>108</v>
      </c>
      <c r="E7724">
        <v>798</v>
      </c>
      <c r="F7724">
        <v>26.99</v>
      </c>
    </row>
    <row r="7725" spans="1:6" x14ac:dyDescent="0.25">
      <c r="A7725">
        <v>167571</v>
      </c>
      <c r="B7725" s="2" t="s">
        <v>472</v>
      </c>
      <c r="C7725" s="2" t="s">
        <v>1513</v>
      </c>
      <c r="D7725" s="2" t="s">
        <v>216</v>
      </c>
      <c r="E7725">
        <v>0</v>
      </c>
      <c r="F7725">
        <v>19.489999999999998</v>
      </c>
    </row>
    <row r="7726" spans="1:6" x14ac:dyDescent="0.25">
      <c r="A7726">
        <v>167594</v>
      </c>
      <c r="B7726" s="2" t="s">
        <v>20</v>
      </c>
      <c r="C7726" s="2" t="s">
        <v>6039</v>
      </c>
      <c r="D7726" s="2" t="s">
        <v>10</v>
      </c>
      <c r="E7726">
        <v>8</v>
      </c>
      <c r="F7726">
        <v>25.99</v>
      </c>
    </row>
    <row r="7727" spans="1:6" x14ac:dyDescent="0.25">
      <c r="A7727">
        <v>167595</v>
      </c>
      <c r="B7727" s="2" t="s">
        <v>71</v>
      </c>
      <c r="C7727" s="2" t="s">
        <v>6491</v>
      </c>
      <c r="D7727" s="2" t="s">
        <v>10</v>
      </c>
      <c r="E7727">
        <v>56</v>
      </c>
      <c r="F7727">
        <v>28.99</v>
      </c>
    </row>
    <row r="7728" spans="1:6" x14ac:dyDescent="0.25">
      <c r="A7728">
        <v>167611</v>
      </c>
      <c r="B7728" s="2" t="s">
        <v>100</v>
      </c>
      <c r="C7728" s="2" t="s">
        <v>7647</v>
      </c>
      <c r="D7728" s="2" t="s">
        <v>24</v>
      </c>
      <c r="E7728">
        <v>1</v>
      </c>
      <c r="F7728">
        <v>294.99</v>
      </c>
    </row>
    <row r="7729" spans="1:6" x14ac:dyDescent="0.25">
      <c r="A7729">
        <v>167655</v>
      </c>
      <c r="B7729" s="2" t="s">
        <v>472</v>
      </c>
      <c r="C7729" s="2" t="s">
        <v>7616</v>
      </c>
      <c r="D7729" s="2" t="s">
        <v>57</v>
      </c>
      <c r="E7729">
        <v>0</v>
      </c>
      <c r="F7729">
        <v>7.29</v>
      </c>
    </row>
    <row r="7730" spans="1:6" x14ac:dyDescent="0.25">
      <c r="A7730">
        <v>167656</v>
      </c>
      <c r="B7730" s="2" t="s">
        <v>472</v>
      </c>
      <c r="C7730" s="2" t="s">
        <v>6500</v>
      </c>
      <c r="D7730" s="2" t="s">
        <v>57</v>
      </c>
      <c r="E7730">
        <v>0</v>
      </c>
      <c r="F7730">
        <v>7.29</v>
      </c>
    </row>
    <row r="7731" spans="1:6" x14ac:dyDescent="0.25">
      <c r="A7731">
        <v>167657</v>
      </c>
      <c r="B7731" s="2" t="s">
        <v>472</v>
      </c>
      <c r="C7731" s="2" t="s">
        <v>7775</v>
      </c>
      <c r="D7731" s="2" t="s">
        <v>57</v>
      </c>
      <c r="E7731">
        <v>0</v>
      </c>
      <c r="F7731">
        <v>7.29</v>
      </c>
    </row>
    <row r="7732" spans="1:6" x14ac:dyDescent="0.25">
      <c r="A7732">
        <v>167658</v>
      </c>
      <c r="B7732" s="2" t="s">
        <v>472</v>
      </c>
      <c r="C7732" s="2" t="s">
        <v>8885</v>
      </c>
      <c r="D7732" s="2" t="s">
        <v>57</v>
      </c>
      <c r="E7732">
        <v>0</v>
      </c>
      <c r="F7732">
        <v>7.29</v>
      </c>
    </row>
    <row r="7733" spans="1:6" x14ac:dyDescent="0.25">
      <c r="A7733">
        <v>167659</v>
      </c>
      <c r="B7733" s="2" t="s">
        <v>472</v>
      </c>
      <c r="C7733" s="2" t="s">
        <v>9311</v>
      </c>
      <c r="D7733" s="2" t="s">
        <v>57</v>
      </c>
      <c r="E7733">
        <v>0</v>
      </c>
      <c r="F7733">
        <v>7.29</v>
      </c>
    </row>
    <row r="7734" spans="1:6" x14ac:dyDescent="0.25">
      <c r="A7734">
        <v>167660</v>
      </c>
      <c r="B7734" s="2" t="s">
        <v>472</v>
      </c>
      <c r="C7734" s="2" t="s">
        <v>2845</v>
      </c>
      <c r="D7734" s="2" t="s">
        <v>57</v>
      </c>
      <c r="E7734">
        <v>-1</v>
      </c>
      <c r="F7734">
        <v>7.29</v>
      </c>
    </row>
    <row r="7735" spans="1:6" x14ac:dyDescent="0.25">
      <c r="A7735">
        <v>167661</v>
      </c>
      <c r="B7735" s="2" t="s">
        <v>472</v>
      </c>
      <c r="C7735" s="2" t="s">
        <v>6986</v>
      </c>
      <c r="D7735" s="2" t="s">
        <v>57</v>
      </c>
      <c r="E7735">
        <v>0</v>
      </c>
      <c r="F7735">
        <v>7.29</v>
      </c>
    </row>
    <row r="7736" spans="1:6" x14ac:dyDescent="0.25">
      <c r="A7736">
        <v>167669</v>
      </c>
      <c r="B7736" s="2" t="s">
        <v>247</v>
      </c>
      <c r="C7736" s="2" t="s">
        <v>10295</v>
      </c>
      <c r="D7736" s="2" t="s">
        <v>10</v>
      </c>
      <c r="E7736">
        <v>144</v>
      </c>
      <c r="F7736">
        <v>48.99</v>
      </c>
    </row>
    <row r="7737" spans="1:6" x14ac:dyDescent="0.25">
      <c r="A7737">
        <v>167670</v>
      </c>
      <c r="B7737" s="2" t="s">
        <v>55</v>
      </c>
      <c r="C7737" s="2" t="s">
        <v>8027</v>
      </c>
      <c r="D7737" s="2" t="s">
        <v>10</v>
      </c>
      <c r="E7737">
        <v>3</v>
      </c>
      <c r="F7737">
        <v>28.99</v>
      </c>
    </row>
    <row r="7738" spans="1:6" x14ac:dyDescent="0.25">
      <c r="A7738">
        <v>167671</v>
      </c>
      <c r="B7738" s="2" t="s">
        <v>71</v>
      </c>
      <c r="C7738" s="2" t="s">
        <v>3583</v>
      </c>
      <c r="D7738" s="2" t="s">
        <v>10</v>
      </c>
      <c r="E7738">
        <v>0</v>
      </c>
      <c r="F7738">
        <v>41.99</v>
      </c>
    </row>
    <row r="7739" spans="1:6" x14ac:dyDescent="0.25">
      <c r="A7739">
        <v>167672</v>
      </c>
      <c r="B7739" s="2" t="s">
        <v>121</v>
      </c>
      <c r="C7739" s="2" t="s">
        <v>5291</v>
      </c>
      <c r="D7739" s="2" t="s">
        <v>10</v>
      </c>
      <c r="E7739">
        <v>13</v>
      </c>
      <c r="F7739">
        <v>41.99</v>
      </c>
    </row>
    <row r="7740" spans="1:6" x14ac:dyDescent="0.25">
      <c r="A7740">
        <v>167673</v>
      </c>
      <c r="B7740" s="2" t="s">
        <v>401</v>
      </c>
      <c r="C7740" s="2" t="s">
        <v>3633</v>
      </c>
      <c r="D7740" s="2" t="s">
        <v>1242</v>
      </c>
      <c r="E7740">
        <v>23</v>
      </c>
      <c r="F7740">
        <v>13.99</v>
      </c>
    </row>
    <row r="7741" spans="1:6" x14ac:dyDescent="0.25">
      <c r="A7741">
        <v>167674</v>
      </c>
      <c r="B7741" s="2" t="s">
        <v>36</v>
      </c>
      <c r="C7741" s="2" t="s">
        <v>4669</v>
      </c>
      <c r="D7741" s="2" t="s">
        <v>1242</v>
      </c>
      <c r="E7741">
        <v>6</v>
      </c>
      <c r="F7741">
        <v>13.99</v>
      </c>
    </row>
    <row r="7742" spans="1:6" x14ac:dyDescent="0.25">
      <c r="A7742">
        <v>167676</v>
      </c>
      <c r="B7742" s="2" t="s">
        <v>36</v>
      </c>
      <c r="C7742" s="2" t="s">
        <v>4060</v>
      </c>
      <c r="D7742" s="2" t="s">
        <v>1242</v>
      </c>
      <c r="E7742">
        <v>37</v>
      </c>
      <c r="F7742">
        <v>5.29</v>
      </c>
    </row>
    <row r="7743" spans="1:6" x14ac:dyDescent="0.25">
      <c r="A7743">
        <v>167677</v>
      </c>
      <c r="B7743" s="2" t="s">
        <v>401</v>
      </c>
      <c r="C7743" s="2" t="s">
        <v>9046</v>
      </c>
      <c r="D7743" s="2" t="s">
        <v>1242</v>
      </c>
      <c r="E7743">
        <v>4</v>
      </c>
      <c r="F7743">
        <v>13.99</v>
      </c>
    </row>
    <row r="7744" spans="1:6" x14ac:dyDescent="0.25">
      <c r="A7744">
        <v>167678</v>
      </c>
      <c r="B7744" s="2" t="s">
        <v>36</v>
      </c>
      <c r="C7744" s="2" t="s">
        <v>8513</v>
      </c>
      <c r="D7744" s="2" t="s">
        <v>1242</v>
      </c>
      <c r="E7744">
        <v>6</v>
      </c>
      <c r="F7744">
        <v>7.99</v>
      </c>
    </row>
    <row r="7745" spans="1:6" x14ac:dyDescent="0.25">
      <c r="A7745">
        <v>167679</v>
      </c>
      <c r="B7745" s="2" t="s">
        <v>36</v>
      </c>
      <c r="C7745" s="2" t="s">
        <v>3174</v>
      </c>
      <c r="D7745" s="2" t="s">
        <v>1242</v>
      </c>
      <c r="E7745">
        <v>11</v>
      </c>
      <c r="F7745">
        <v>7.99</v>
      </c>
    </row>
    <row r="7746" spans="1:6" x14ac:dyDescent="0.25">
      <c r="A7746">
        <v>167680</v>
      </c>
      <c r="B7746" s="2" t="s">
        <v>401</v>
      </c>
      <c r="C7746" s="2" t="s">
        <v>11574</v>
      </c>
      <c r="D7746" s="2" t="s">
        <v>1242</v>
      </c>
      <c r="E7746">
        <v>13</v>
      </c>
      <c r="F7746">
        <v>13.99</v>
      </c>
    </row>
    <row r="7747" spans="1:6" x14ac:dyDescent="0.25">
      <c r="A7747">
        <v>167681</v>
      </c>
      <c r="B7747" s="2" t="s">
        <v>8</v>
      </c>
      <c r="C7747" s="2" t="s">
        <v>8171</v>
      </c>
      <c r="D7747" s="2" t="s">
        <v>10</v>
      </c>
      <c r="E7747">
        <v>204</v>
      </c>
      <c r="F7747">
        <v>15.99</v>
      </c>
    </row>
    <row r="7748" spans="1:6" x14ac:dyDescent="0.25">
      <c r="A7748">
        <v>167682</v>
      </c>
      <c r="B7748" s="2" t="s">
        <v>36</v>
      </c>
      <c r="C7748" s="2" t="s">
        <v>6134</v>
      </c>
      <c r="D7748" s="2" t="s">
        <v>1242</v>
      </c>
      <c r="E7748">
        <v>4</v>
      </c>
      <c r="F7748">
        <v>7.99</v>
      </c>
    </row>
    <row r="7749" spans="1:6" x14ac:dyDescent="0.25">
      <c r="A7749">
        <v>167683</v>
      </c>
      <c r="B7749" s="2" t="s">
        <v>36</v>
      </c>
      <c r="C7749" s="2" t="s">
        <v>8736</v>
      </c>
      <c r="D7749" s="2" t="s">
        <v>1242</v>
      </c>
      <c r="E7749">
        <v>0</v>
      </c>
      <c r="F7749">
        <v>7.99</v>
      </c>
    </row>
    <row r="7750" spans="1:6" x14ac:dyDescent="0.25">
      <c r="A7750">
        <v>167684</v>
      </c>
      <c r="B7750" s="2" t="s">
        <v>36</v>
      </c>
      <c r="C7750" s="2" t="s">
        <v>7434</v>
      </c>
      <c r="D7750" s="2" t="s">
        <v>1242</v>
      </c>
      <c r="E7750">
        <v>16</v>
      </c>
      <c r="F7750">
        <v>7.99</v>
      </c>
    </row>
    <row r="7751" spans="1:6" x14ac:dyDescent="0.25">
      <c r="A7751">
        <v>167685</v>
      </c>
      <c r="B7751" s="2" t="s">
        <v>36</v>
      </c>
      <c r="C7751" s="2" t="s">
        <v>9236</v>
      </c>
      <c r="D7751" s="2" t="s">
        <v>1242</v>
      </c>
      <c r="E7751">
        <v>1</v>
      </c>
      <c r="F7751">
        <v>7.99</v>
      </c>
    </row>
    <row r="7752" spans="1:6" x14ac:dyDescent="0.25">
      <c r="A7752">
        <v>167686</v>
      </c>
      <c r="B7752" s="2" t="s">
        <v>36</v>
      </c>
      <c r="C7752" s="2" t="s">
        <v>4339</v>
      </c>
      <c r="D7752" s="2" t="s">
        <v>1242</v>
      </c>
      <c r="E7752">
        <v>11</v>
      </c>
      <c r="F7752">
        <v>7.99</v>
      </c>
    </row>
    <row r="7753" spans="1:6" x14ac:dyDescent="0.25">
      <c r="A7753">
        <v>167687</v>
      </c>
      <c r="B7753" s="2" t="s">
        <v>36</v>
      </c>
      <c r="C7753" s="2" t="s">
        <v>9351</v>
      </c>
      <c r="D7753" s="2" t="s">
        <v>1242</v>
      </c>
      <c r="E7753">
        <v>10</v>
      </c>
      <c r="F7753">
        <v>7.99</v>
      </c>
    </row>
    <row r="7754" spans="1:6" x14ac:dyDescent="0.25">
      <c r="A7754">
        <v>167688</v>
      </c>
      <c r="B7754" s="2" t="s">
        <v>36</v>
      </c>
      <c r="C7754" s="2" t="s">
        <v>10541</v>
      </c>
      <c r="D7754" s="2" t="s">
        <v>1242</v>
      </c>
      <c r="E7754">
        <v>12</v>
      </c>
      <c r="F7754">
        <v>7.99</v>
      </c>
    </row>
    <row r="7755" spans="1:6" x14ac:dyDescent="0.25">
      <c r="A7755">
        <v>167689</v>
      </c>
      <c r="B7755" s="2" t="s">
        <v>401</v>
      </c>
      <c r="C7755" s="2" t="s">
        <v>3292</v>
      </c>
      <c r="D7755" s="2" t="s">
        <v>1242</v>
      </c>
      <c r="E7755">
        <v>0</v>
      </c>
      <c r="F7755">
        <v>13.99</v>
      </c>
    </row>
    <row r="7756" spans="1:6" x14ac:dyDescent="0.25">
      <c r="A7756">
        <v>167724</v>
      </c>
      <c r="B7756" s="2" t="s">
        <v>143</v>
      </c>
      <c r="C7756" s="2" t="s">
        <v>11616</v>
      </c>
      <c r="D7756" s="2" t="s">
        <v>10</v>
      </c>
      <c r="E7756">
        <v>19</v>
      </c>
      <c r="F7756">
        <v>7.39</v>
      </c>
    </row>
    <row r="7757" spans="1:6" x14ac:dyDescent="0.25">
      <c r="A7757">
        <v>167725</v>
      </c>
      <c r="B7757" s="2" t="s">
        <v>143</v>
      </c>
      <c r="C7757" s="2" t="s">
        <v>3976</v>
      </c>
      <c r="D7757" s="2" t="s">
        <v>108</v>
      </c>
      <c r="E7757">
        <v>67</v>
      </c>
      <c r="F7757">
        <v>1.65</v>
      </c>
    </row>
    <row r="7758" spans="1:6" x14ac:dyDescent="0.25">
      <c r="A7758">
        <v>167736</v>
      </c>
      <c r="B7758" s="2" t="s">
        <v>55</v>
      </c>
      <c r="C7758" s="2" t="s">
        <v>8819</v>
      </c>
      <c r="D7758" s="2" t="s">
        <v>10</v>
      </c>
      <c r="E7758">
        <v>133</v>
      </c>
      <c r="F7758">
        <v>24.99</v>
      </c>
    </row>
    <row r="7759" spans="1:6" x14ac:dyDescent="0.25">
      <c r="A7759">
        <v>167737</v>
      </c>
      <c r="B7759" s="2" t="s">
        <v>55</v>
      </c>
      <c r="C7759" s="2" t="s">
        <v>8950</v>
      </c>
      <c r="D7759" s="2" t="s">
        <v>10</v>
      </c>
      <c r="E7759">
        <v>158</v>
      </c>
      <c r="F7759">
        <v>24.99</v>
      </c>
    </row>
    <row r="7760" spans="1:6" x14ac:dyDescent="0.25">
      <c r="A7760">
        <v>167740</v>
      </c>
      <c r="B7760" s="2" t="s">
        <v>472</v>
      </c>
      <c r="C7760" s="2" t="s">
        <v>8217</v>
      </c>
      <c r="D7760" s="2" t="s">
        <v>57</v>
      </c>
      <c r="E7760">
        <v>0</v>
      </c>
      <c r="F7760">
        <v>7.29</v>
      </c>
    </row>
    <row r="7761" spans="1:6" x14ac:dyDescent="0.25">
      <c r="A7761">
        <v>167743</v>
      </c>
      <c r="B7761" s="2" t="s">
        <v>133</v>
      </c>
      <c r="C7761" s="2" t="s">
        <v>10416</v>
      </c>
      <c r="D7761" s="2" t="s">
        <v>10</v>
      </c>
      <c r="E7761">
        <v>604</v>
      </c>
      <c r="F7761">
        <v>69.989999999999995</v>
      </c>
    </row>
    <row r="7762" spans="1:6" x14ac:dyDescent="0.25">
      <c r="A7762">
        <v>167750</v>
      </c>
      <c r="B7762" s="2" t="s">
        <v>84</v>
      </c>
      <c r="C7762" s="2" t="s">
        <v>7852</v>
      </c>
      <c r="D7762" s="2" t="s">
        <v>70</v>
      </c>
      <c r="E7762">
        <v>0</v>
      </c>
      <c r="F7762">
        <v>5.99</v>
      </c>
    </row>
    <row r="7763" spans="1:6" x14ac:dyDescent="0.25">
      <c r="A7763">
        <v>167772</v>
      </c>
      <c r="B7763" s="2" t="s">
        <v>95</v>
      </c>
      <c r="C7763" s="2" t="s">
        <v>9187</v>
      </c>
      <c r="D7763" s="2" t="s">
        <v>108</v>
      </c>
      <c r="E7763">
        <v>239</v>
      </c>
      <c r="F7763">
        <v>11.99</v>
      </c>
    </row>
    <row r="7764" spans="1:6" x14ac:dyDescent="0.25">
      <c r="A7764">
        <v>167775</v>
      </c>
      <c r="B7764" s="2" t="s">
        <v>777</v>
      </c>
      <c r="C7764" s="2" t="s">
        <v>9402</v>
      </c>
      <c r="D7764" s="2" t="s">
        <v>8437</v>
      </c>
      <c r="E7764">
        <v>481</v>
      </c>
      <c r="F7764">
        <v>15.99</v>
      </c>
    </row>
    <row r="7765" spans="1:6" x14ac:dyDescent="0.25">
      <c r="A7765">
        <v>167781</v>
      </c>
      <c r="B7765" s="2" t="s">
        <v>153</v>
      </c>
      <c r="C7765" s="2" t="s">
        <v>10043</v>
      </c>
      <c r="D7765" s="2" t="s">
        <v>10</v>
      </c>
      <c r="E7765">
        <v>298</v>
      </c>
      <c r="F7765">
        <v>24.99</v>
      </c>
    </row>
    <row r="7766" spans="1:6" x14ac:dyDescent="0.25">
      <c r="A7766">
        <v>167790</v>
      </c>
      <c r="B7766" s="2" t="s">
        <v>133</v>
      </c>
      <c r="C7766" s="2" t="s">
        <v>7376</v>
      </c>
      <c r="D7766" s="2" t="s">
        <v>10</v>
      </c>
      <c r="E7766">
        <v>139</v>
      </c>
      <c r="F7766">
        <v>61.99</v>
      </c>
    </row>
    <row r="7767" spans="1:6" x14ac:dyDescent="0.25">
      <c r="A7767">
        <v>167811</v>
      </c>
      <c r="B7767" s="2" t="s">
        <v>133</v>
      </c>
      <c r="C7767" s="2" t="s">
        <v>9060</v>
      </c>
      <c r="D7767" s="2" t="s">
        <v>10</v>
      </c>
      <c r="E7767">
        <v>0</v>
      </c>
      <c r="F7767">
        <v>51.99</v>
      </c>
    </row>
    <row r="7768" spans="1:6" x14ac:dyDescent="0.25">
      <c r="A7768">
        <v>167812</v>
      </c>
      <c r="B7768" s="2" t="s">
        <v>133</v>
      </c>
      <c r="C7768" s="2" t="s">
        <v>9086</v>
      </c>
      <c r="D7768" s="2" t="s">
        <v>10</v>
      </c>
      <c r="E7768">
        <v>0</v>
      </c>
      <c r="F7768">
        <v>51.99</v>
      </c>
    </row>
    <row r="7769" spans="1:6" x14ac:dyDescent="0.25">
      <c r="A7769">
        <v>167813</v>
      </c>
      <c r="B7769" s="2" t="s">
        <v>41</v>
      </c>
      <c r="C7769" s="2" t="s">
        <v>3116</v>
      </c>
      <c r="D7769" s="2" t="s">
        <v>10</v>
      </c>
      <c r="E7769">
        <v>59</v>
      </c>
      <c r="F7769">
        <v>184.99</v>
      </c>
    </row>
    <row r="7770" spans="1:6" x14ac:dyDescent="0.25">
      <c r="A7770">
        <v>167819</v>
      </c>
      <c r="B7770" s="2" t="s">
        <v>63</v>
      </c>
      <c r="C7770" s="2" t="s">
        <v>9011</v>
      </c>
      <c r="D7770" s="2" t="s">
        <v>10</v>
      </c>
      <c r="E7770">
        <v>0</v>
      </c>
      <c r="F7770">
        <v>18.989999999999998</v>
      </c>
    </row>
    <row r="7771" spans="1:6" x14ac:dyDescent="0.25">
      <c r="A7771">
        <v>167821</v>
      </c>
      <c r="B7771" s="2" t="s">
        <v>63</v>
      </c>
      <c r="C7771" s="2" t="s">
        <v>9119</v>
      </c>
      <c r="D7771" s="2" t="s">
        <v>10</v>
      </c>
      <c r="E7771">
        <v>0</v>
      </c>
      <c r="F7771">
        <v>18.989999999999998</v>
      </c>
    </row>
    <row r="7772" spans="1:6" x14ac:dyDescent="0.25">
      <c r="A7772">
        <v>167822</v>
      </c>
      <c r="B7772" s="2" t="s">
        <v>8</v>
      </c>
      <c r="C7772" s="2" t="s">
        <v>6658</v>
      </c>
      <c r="D7772" s="2" t="s">
        <v>10</v>
      </c>
      <c r="E7772">
        <v>0</v>
      </c>
      <c r="F7772">
        <v>18.989999999999998</v>
      </c>
    </row>
    <row r="7773" spans="1:6" x14ac:dyDescent="0.25">
      <c r="A7773">
        <v>167823</v>
      </c>
      <c r="B7773" s="2" t="s">
        <v>31</v>
      </c>
      <c r="C7773" s="2" t="s">
        <v>93</v>
      </c>
      <c r="D7773" s="2" t="s">
        <v>10</v>
      </c>
      <c r="E7773">
        <v>0</v>
      </c>
      <c r="F7773">
        <v>18.989999999999998</v>
      </c>
    </row>
    <row r="7774" spans="1:6" x14ac:dyDescent="0.25">
      <c r="A7774">
        <v>167824</v>
      </c>
      <c r="B7774" s="2" t="s">
        <v>36</v>
      </c>
      <c r="C7774" s="2" t="s">
        <v>9128</v>
      </c>
      <c r="D7774" s="2" t="s">
        <v>911</v>
      </c>
      <c r="E7774">
        <v>0</v>
      </c>
      <c r="F7774">
        <v>18.989999999999998</v>
      </c>
    </row>
    <row r="7775" spans="1:6" x14ac:dyDescent="0.25">
      <c r="A7775">
        <v>167825</v>
      </c>
      <c r="B7775" s="2" t="s">
        <v>36</v>
      </c>
      <c r="C7775" s="2" t="s">
        <v>8871</v>
      </c>
      <c r="D7775" s="2" t="s">
        <v>911</v>
      </c>
      <c r="E7775">
        <v>0</v>
      </c>
      <c r="F7775">
        <v>18.989999999999998</v>
      </c>
    </row>
    <row r="7776" spans="1:6" x14ac:dyDescent="0.25">
      <c r="A7776">
        <v>167826</v>
      </c>
      <c r="B7776" s="2" t="s">
        <v>36</v>
      </c>
      <c r="C7776" s="2" t="s">
        <v>8831</v>
      </c>
      <c r="D7776" s="2" t="s">
        <v>911</v>
      </c>
      <c r="E7776">
        <v>0</v>
      </c>
      <c r="F7776">
        <v>18.989999999999998</v>
      </c>
    </row>
    <row r="7777" spans="1:6" x14ac:dyDescent="0.25">
      <c r="A7777">
        <v>167827</v>
      </c>
      <c r="B7777" s="2" t="s">
        <v>36</v>
      </c>
      <c r="C7777" s="2" t="s">
        <v>7803</v>
      </c>
      <c r="D7777" s="2" t="s">
        <v>911</v>
      </c>
      <c r="E7777">
        <v>0</v>
      </c>
      <c r="F7777">
        <v>18.989999999999998</v>
      </c>
    </row>
    <row r="7778" spans="1:6" x14ac:dyDescent="0.25">
      <c r="A7778">
        <v>167828</v>
      </c>
      <c r="B7778" s="2" t="s">
        <v>36</v>
      </c>
      <c r="C7778" s="2" t="s">
        <v>7915</v>
      </c>
      <c r="D7778" s="2" t="s">
        <v>911</v>
      </c>
      <c r="E7778">
        <v>0</v>
      </c>
      <c r="F7778">
        <v>18.989999999999998</v>
      </c>
    </row>
    <row r="7779" spans="1:6" x14ac:dyDescent="0.25">
      <c r="A7779">
        <v>167829</v>
      </c>
      <c r="B7779" s="2" t="s">
        <v>55</v>
      </c>
      <c r="C7779" s="2" t="s">
        <v>8791</v>
      </c>
      <c r="D7779" s="2" t="s">
        <v>785</v>
      </c>
      <c r="E7779">
        <v>205</v>
      </c>
      <c r="F7779">
        <v>3.99</v>
      </c>
    </row>
    <row r="7780" spans="1:6" x14ac:dyDescent="0.25">
      <c r="A7780">
        <v>167830</v>
      </c>
      <c r="B7780" s="2" t="s">
        <v>55</v>
      </c>
      <c r="C7780" s="2" t="s">
        <v>8394</v>
      </c>
      <c r="D7780" s="2" t="s">
        <v>785</v>
      </c>
      <c r="E7780">
        <v>204</v>
      </c>
      <c r="F7780">
        <v>3.99</v>
      </c>
    </row>
    <row r="7781" spans="1:6" x14ac:dyDescent="0.25">
      <c r="A7781">
        <v>167831</v>
      </c>
      <c r="B7781" s="2" t="s">
        <v>36</v>
      </c>
      <c r="C7781" s="2" t="s">
        <v>3337</v>
      </c>
      <c r="D7781" s="2" t="s">
        <v>10</v>
      </c>
      <c r="E7781">
        <v>141</v>
      </c>
      <c r="F7781">
        <v>36.99</v>
      </c>
    </row>
    <row r="7782" spans="1:6" x14ac:dyDescent="0.25">
      <c r="A7782">
        <v>167832</v>
      </c>
      <c r="B7782" s="2" t="s">
        <v>36</v>
      </c>
      <c r="C7782" s="2" t="s">
        <v>6470</v>
      </c>
      <c r="D7782" s="2" t="s">
        <v>785</v>
      </c>
      <c r="E7782">
        <v>48</v>
      </c>
      <c r="F7782">
        <v>37.99</v>
      </c>
    </row>
    <row r="7783" spans="1:6" x14ac:dyDescent="0.25">
      <c r="A7783">
        <v>167844</v>
      </c>
      <c r="B7783" s="2" t="s">
        <v>143</v>
      </c>
      <c r="C7783" s="2" t="s">
        <v>8674</v>
      </c>
      <c r="D7783" s="2" t="s">
        <v>57</v>
      </c>
      <c r="E7783">
        <v>0</v>
      </c>
      <c r="F7783">
        <v>8.99</v>
      </c>
    </row>
    <row r="7784" spans="1:6" x14ac:dyDescent="0.25">
      <c r="A7784">
        <v>167846</v>
      </c>
      <c r="B7784" s="2" t="s">
        <v>119</v>
      </c>
      <c r="C7784" s="2" t="s">
        <v>9008</v>
      </c>
      <c r="D7784" s="2" t="s">
        <v>10</v>
      </c>
      <c r="E7784">
        <v>7</v>
      </c>
      <c r="F7784">
        <v>189.99</v>
      </c>
    </row>
    <row r="7785" spans="1:6" x14ac:dyDescent="0.25">
      <c r="A7785">
        <v>167857</v>
      </c>
      <c r="B7785" s="2" t="s">
        <v>55</v>
      </c>
      <c r="C7785" s="2" t="s">
        <v>9719</v>
      </c>
      <c r="D7785" s="2" t="s">
        <v>57</v>
      </c>
      <c r="E7785">
        <v>578</v>
      </c>
      <c r="F7785">
        <v>6.99</v>
      </c>
    </row>
    <row r="7786" spans="1:6" x14ac:dyDescent="0.25">
      <c r="A7786">
        <v>167868</v>
      </c>
      <c r="B7786" s="2" t="s">
        <v>63</v>
      </c>
      <c r="C7786" s="2" t="s">
        <v>8519</v>
      </c>
      <c r="D7786" s="2" t="s">
        <v>10</v>
      </c>
      <c r="E7786">
        <v>124</v>
      </c>
      <c r="F7786">
        <v>26.99</v>
      </c>
    </row>
    <row r="7787" spans="1:6" x14ac:dyDescent="0.25">
      <c r="A7787">
        <v>167869</v>
      </c>
      <c r="B7787" s="2" t="s">
        <v>63</v>
      </c>
      <c r="C7787" s="2" t="s">
        <v>11263</v>
      </c>
      <c r="D7787" s="2" t="s">
        <v>10</v>
      </c>
      <c r="E7787">
        <v>98</v>
      </c>
      <c r="F7787">
        <v>24.99</v>
      </c>
    </row>
    <row r="7788" spans="1:6" x14ac:dyDescent="0.25">
      <c r="A7788">
        <v>167870</v>
      </c>
      <c r="B7788" s="2" t="s">
        <v>8</v>
      </c>
      <c r="C7788" s="2" t="s">
        <v>10982</v>
      </c>
      <c r="D7788" s="2" t="s">
        <v>10</v>
      </c>
      <c r="E7788">
        <v>90</v>
      </c>
      <c r="F7788">
        <v>26.99</v>
      </c>
    </row>
    <row r="7789" spans="1:6" x14ac:dyDescent="0.25">
      <c r="A7789">
        <v>167872</v>
      </c>
      <c r="B7789" s="2" t="s">
        <v>133</v>
      </c>
      <c r="C7789" s="2" t="s">
        <v>8716</v>
      </c>
      <c r="D7789" s="2" t="s">
        <v>10</v>
      </c>
      <c r="E7789">
        <v>8</v>
      </c>
      <c r="F7789">
        <v>29.99</v>
      </c>
    </row>
    <row r="7790" spans="1:6" x14ac:dyDescent="0.25">
      <c r="A7790">
        <v>167875</v>
      </c>
      <c r="B7790" s="2" t="s">
        <v>133</v>
      </c>
      <c r="C7790" s="2" t="s">
        <v>10987</v>
      </c>
      <c r="D7790" s="2" t="s">
        <v>10</v>
      </c>
      <c r="E7790">
        <v>112</v>
      </c>
      <c r="F7790">
        <v>61.99</v>
      </c>
    </row>
    <row r="7791" spans="1:6" x14ac:dyDescent="0.25">
      <c r="A7791">
        <v>167885</v>
      </c>
      <c r="B7791" s="2" t="s">
        <v>143</v>
      </c>
      <c r="C7791" s="2" t="s">
        <v>8792</v>
      </c>
      <c r="D7791" s="2" t="s">
        <v>57</v>
      </c>
      <c r="E7791">
        <v>0</v>
      </c>
      <c r="F7791">
        <v>8.99</v>
      </c>
    </row>
    <row r="7792" spans="1:6" x14ac:dyDescent="0.25">
      <c r="A7792">
        <v>167898</v>
      </c>
      <c r="B7792" s="2" t="s">
        <v>140</v>
      </c>
      <c r="C7792" s="2" t="s">
        <v>3245</v>
      </c>
      <c r="D7792" s="2" t="s">
        <v>11662</v>
      </c>
      <c r="E7792">
        <v>4</v>
      </c>
      <c r="F7792">
        <v>21.99</v>
      </c>
    </row>
    <row r="7793" spans="1:6" x14ac:dyDescent="0.25">
      <c r="A7793">
        <v>167908</v>
      </c>
      <c r="B7793" s="2" t="s">
        <v>8</v>
      </c>
      <c r="C7793" s="2" t="s">
        <v>995</v>
      </c>
      <c r="D7793" s="2" t="s">
        <v>10</v>
      </c>
      <c r="E7793">
        <v>0</v>
      </c>
      <c r="F7793">
        <v>33.99</v>
      </c>
    </row>
    <row r="7794" spans="1:6" x14ac:dyDescent="0.25">
      <c r="A7794">
        <v>167914</v>
      </c>
      <c r="B7794" s="2" t="s">
        <v>247</v>
      </c>
      <c r="C7794" s="2" t="s">
        <v>6494</v>
      </c>
      <c r="D7794" s="2" t="s">
        <v>10</v>
      </c>
      <c r="E7794">
        <v>0</v>
      </c>
      <c r="F7794">
        <v>66.989999999999995</v>
      </c>
    </row>
    <row r="7795" spans="1:6" x14ac:dyDescent="0.25">
      <c r="A7795">
        <v>167976</v>
      </c>
      <c r="B7795" s="2" t="s">
        <v>53</v>
      </c>
      <c r="C7795" s="2" t="s">
        <v>2371</v>
      </c>
      <c r="D7795" s="2" t="s">
        <v>10</v>
      </c>
      <c r="E7795">
        <v>0</v>
      </c>
      <c r="F7795">
        <v>15.39</v>
      </c>
    </row>
    <row r="7796" spans="1:6" x14ac:dyDescent="0.25">
      <c r="A7796">
        <v>168013</v>
      </c>
      <c r="B7796" s="2" t="s">
        <v>36</v>
      </c>
      <c r="C7796" s="2" t="s">
        <v>11403</v>
      </c>
      <c r="D7796" s="2" t="s">
        <v>785</v>
      </c>
      <c r="E7796">
        <v>1093</v>
      </c>
      <c r="F7796">
        <v>13.99</v>
      </c>
    </row>
    <row r="7797" spans="1:6" x14ac:dyDescent="0.25">
      <c r="A7797">
        <v>168016</v>
      </c>
      <c r="B7797" s="2" t="s">
        <v>8</v>
      </c>
      <c r="C7797" s="2" t="s">
        <v>2096</v>
      </c>
      <c r="D7797" s="2" t="s">
        <v>10</v>
      </c>
      <c r="E7797">
        <v>0</v>
      </c>
      <c r="F7797">
        <v>19.39</v>
      </c>
    </row>
    <row r="7798" spans="1:6" x14ac:dyDescent="0.25">
      <c r="A7798">
        <v>168058</v>
      </c>
      <c r="B7798" s="2" t="s">
        <v>8</v>
      </c>
      <c r="C7798" s="2" t="s">
        <v>6061</v>
      </c>
      <c r="D7798" s="2" t="s">
        <v>10</v>
      </c>
      <c r="E7798">
        <v>259</v>
      </c>
      <c r="F7798">
        <v>19.989999999999998</v>
      </c>
    </row>
    <row r="7799" spans="1:6" x14ac:dyDescent="0.25">
      <c r="A7799">
        <v>168060</v>
      </c>
      <c r="B7799" s="2" t="s">
        <v>401</v>
      </c>
      <c r="C7799" s="2" t="s">
        <v>9269</v>
      </c>
      <c r="D7799" s="2" t="s">
        <v>283</v>
      </c>
      <c r="E7799">
        <v>62</v>
      </c>
      <c r="F7799">
        <v>29.99</v>
      </c>
    </row>
    <row r="7800" spans="1:6" x14ac:dyDescent="0.25">
      <c r="A7800">
        <v>168087</v>
      </c>
      <c r="B7800" s="2" t="s">
        <v>133</v>
      </c>
      <c r="C7800" s="2" t="s">
        <v>11490</v>
      </c>
      <c r="D7800" s="2" t="s">
        <v>10</v>
      </c>
      <c r="E7800">
        <v>50</v>
      </c>
      <c r="F7800">
        <v>72.989999999999995</v>
      </c>
    </row>
    <row r="7801" spans="1:6" x14ac:dyDescent="0.25">
      <c r="A7801">
        <v>168100</v>
      </c>
      <c r="B7801" s="2" t="s">
        <v>472</v>
      </c>
      <c r="C7801" s="2" t="s">
        <v>9484</v>
      </c>
      <c r="D7801" s="2" t="s">
        <v>283</v>
      </c>
      <c r="E7801">
        <v>135</v>
      </c>
      <c r="F7801">
        <v>35.99</v>
      </c>
    </row>
    <row r="7802" spans="1:6" x14ac:dyDescent="0.25">
      <c r="A7802">
        <v>168101</v>
      </c>
      <c r="B7802" s="2" t="s">
        <v>133</v>
      </c>
      <c r="C7802" s="2" t="s">
        <v>5898</v>
      </c>
      <c r="D7802" s="2" t="s">
        <v>10</v>
      </c>
      <c r="E7802">
        <v>142</v>
      </c>
      <c r="F7802">
        <v>58.99</v>
      </c>
    </row>
    <row r="7803" spans="1:6" x14ac:dyDescent="0.25">
      <c r="A7803">
        <v>168105</v>
      </c>
      <c r="B7803" s="2" t="s">
        <v>63</v>
      </c>
      <c r="C7803" s="2" t="s">
        <v>10614</v>
      </c>
      <c r="D7803" s="2" t="s">
        <v>10</v>
      </c>
      <c r="E7803">
        <v>29</v>
      </c>
      <c r="F7803">
        <v>23.99</v>
      </c>
    </row>
    <row r="7804" spans="1:6" x14ac:dyDescent="0.25">
      <c r="A7804">
        <v>168106</v>
      </c>
      <c r="B7804" s="2" t="s">
        <v>63</v>
      </c>
      <c r="C7804" s="2" t="s">
        <v>2065</v>
      </c>
      <c r="D7804" s="2" t="s">
        <v>10</v>
      </c>
      <c r="E7804">
        <v>33</v>
      </c>
      <c r="F7804">
        <v>23.99</v>
      </c>
    </row>
    <row r="7805" spans="1:6" x14ac:dyDescent="0.25">
      <c r="A7805">
        <v>168107</v>
      </c>
      <c r="B7805" s="2" t="s">
        <v>119</v>
      </c>
      <c r="C7805" s="2" t="s">
        <v>6934</v>
      </c>
      <c r="D7805" s="2" t="s">
        <v>10</v>
      </c>
      <c r="E7805">
        <v>0</v>
      </c>
      <c r="F7805">
        <v>74.989999999999995</v>
      </c>
    </row>
    <row r="7806" spans="1:6" x14ac:dyDescent="0.25">
      <c r="A7806">
        <v>168119</v>
      </c>
      <c r="B7806" s="2" t="s">
        <v>20</v>
      </c>
      <c r="C7806" s="2" t="s">
        <v>10312</v>
      </c>
      <c r="D7806" s="2" t="s">
        <v>10</v>
      </c>
      <c r="E7806">
        <v>11</v>
      </c>
      <c r="F7806">
        <v>13.69</v>
      </c>
    </row>
    <row r="7807" spans="1:6" x14ac:dyDescent="0.25">
      <c r="A7807">
        <v>168147</v>
      </c>
      <c r="B7807" s="2" t="s">
        <v>137</v>
      </c>
      <c r="C7807" s="2" t="s">
        <v>6283</v>
      </c>
      <c r="D7807" s="2" t="s">
        <v>10</v>
      </c>
      <c r="E7807">
        <v>2</v>
      </c>
      <c r="F7807">
        <v>41.99</v>
      </c>
    </row>
    <row r="7808" spans="1:6" x14ac:dyDescent="0.25">
      <c r="A7808">
        <v>168188</v>
      </c>
      <c r="B7808" s="2" t="s">
        <v>36</v>
      </c>
      <c r="C7808" s="2" t="s">
        <v>9200</v>
      </c>
      <c r="D7808" s="2" t="s">
        <v>283</v>
      </c>
      <c r="E7808">
        <v>0</v>
      </c>
      <c r="F7808">
        <v>49.99</v>
      </c>
    </row>
    <row r="7809" spans="1:6" x14ac:dyDescent="0.25">
      <c r="A7809">
        <v>168201</v>
      </c>
      <c r="B7809" s="2" t="s">
        <v>58</v>
      </c>
      <c r="C7809" s="2" t="s">
        <v>9013</v>
      </c>
      <c r="D7809" s="2" t="s">
        <v>70</v>
      </c>
      <c r="E7809">
        <v>0</v>
      </c>
      <c r="F7809">
        <v>22.99</v>
      </c>
    </row>
    <row r="7810" spans="1:6" x14ac:dyDescent="0.25">
      <c r="A7810">
        <v>168222</v>
      </c>
      <c r="B7810" s="2" t="s">
        <v>36</v>
      </c>
      <c r="C7810" s="2" t="s">
        <v>8907</v>
      </c>
      <c r="D7810" s="2" t="s">
        <v>38</v>
      </c>
      <c r="E7810">
        <v>19</v>
      </c>
      <c r="F7810">
        <v>6.29</v>
      </c>
    </row>
    <row r="7811" spans="1:6" x14ac:dyDescent="0.25">
      <c r="A7811">
        <v>168223</v>
      </c>
      <c r="B7811" s="2" t="s">
        <v>36</v>
      </c>
      <c r="C7811" s="2" t="s">
        <v>8903</v>
      </c>
      <c r="D7811" s="2" t="s">
        <v>38</v>
      </c>
      <c r="E7811">
        <v>4</v>
      </c>
      <c r="F7811">
        <v>7.29</v>
      </c>
    </row>
    <row r="7812" spans="1:6" x14ac:dyDescent="0.25">
      <c r="A7812">
        <v>168224</v>
      </c>
      <c r="B7812" s="2" t="s">
        <v>36</v>
      </c>
      <c r="C7812" s="2" t="s">
        <v>8616</v>
      </c>
      <c r="D7812" s="2" t="s">
        <v>38</v>
      </c>
      <c r="E7812">
        <v>31</v>
      </c>
      <c r="F7812">
        <v>7.29</v>
      </c>
    </row>
    <row r="7813" spans="1:6" x14ac:dyDescent="0.25">
      <c r="A7813">
        <v>168260</v>
      </c>
      <c r="B7813" s="2" t="s">
        <v>777</v>
      </c>
      <c r="C7813" s="2" t="s">
        <v>8820</v>
      </c>
      <c r="D7813" s="2" t="s">
        <v>8437</v>
      </c>
      <c r="E7813">
        <v>68</v>
      </c>
      <c r="F7813">
        <v>7.99</v>
      </c>
    </row>
    <row r="7814" spans="1:6" x14ac:dyDescent="0.25">
      <c r="A7814">
        <v>168261</v>
      </c>
      <c r="B7814" s="2" t="s">
        <v>777</v>
      </c>
      <c r="C7814" s="2" t="s">
        <v>9165</v>
      </c>
      <c r="D7814" s="2" t="s">
        <v>8437</v>
      </c>
      <c r="E7814">
        <v>48</v>
      </c>
      <c r="F7814">
        <v>7.99</v>
      </c>
    </row>
    <row r="7815" spans="1:6" x14ac:dyDescent="0.25">
      <c r="A7815">
        <v>168262</v>
      </c>
      <c r="B7815" s="2" t="s">
        <v>777</v>
      </c>
      <c r="C7815" s="2" t="s">
        <v>8484</v>
      </c>
      <c r="D7815" s="2" t="s">
        <v>8437</v>
      </c>
      <c r="E7815">
        <v>48</v>
      </c>
      <c r="F7815">
        <v>7.99</v>
      </c>
    </row>
    <row r="7816" spans="1:6" x14ac:dyDescent="0.25">
      <c r="A7816">
        <v>168263</v>
      </c>
      <c r="B7816" s="2" t="s">
        <v>777</v>
      </c>
      <c r="C7816" s="2" t="s">
        <v>8994</v>
      </c>
      <c r="D7816" s="2" t="s">
        <v>8437</v>
      </c>
      <c r="E7816">
        <v>72</v>
      </c>
      <c r="F7816">
        <v>7.99</v>
      </c>
    </row>
    <row r="7817" spans="1:6" x14ac:dyDescent="0.25">
      <c r="A7817">
        <v>168269</v>
      </c>
      <c r="B7817" s="2" t="s">
        <v>401</v>
      </c>
      <c r="C7817" s="2" t="s">
        <v>8722</v>
      </c>
      <c r="D7817" s="2" t="s">
        <v>10</v>
      </c>
      <c r="E7817">
        <v>0</v>
      </c>
      <c r="F7817">
        <v>25.99</v>
      </c>
    </row>
    <row r="7818" spans="1:6" x14ac:dyDescent="0.25">
      <c r="A7818">
        <v>168270</v>
      </c>
      <c r="B7818" s="2" t="s">
        <v>401</v>
      </c>
      <c r="C7818" s="2" t="s">
        <v>8697</v>
      </c>
      <c r="D7818" s="2" t="s">
        <v>10</v>
      </c>
      <c r="E7818">
        <v>0</v>
      </c>
      <c r="F7818">
        <v>25.99</v>
      </c>
    </row>
    <row r="7819" spans="1:6" x14ac:dyDescent="0.25">
      <c r="A7819">
        <v>168271</v>
      </c>
      <c r="B7819" s="2" t="s">
        <v>401</v>
      </c>
      <c r="C7819" s="2" t="s">
        <v>8742</v>
      </c>
      <c r="D7819" s="2" t="s">
        <v>10</v>
      </c>
      <c r="E7819">
        <v>0</v>
      </c>
      <c r="F7819">
        <v>25.99</v>
      </c>
    </row>
    <row r="7820" spans="1:6" x14ac:dyDescent="0.25">
      <c r="A7820">
        <v>168521</v>
      </c>
      <c r="B7820" s="2" t="s">
        <v>8</v>
      </c>
      <c r="C7820" s="2" t="s">
        <v>937</v>
      </c>
      <c r="D7820" s="2" t="s">
        <v>10</v>
      </c>
      <c r="E7820">
        <v>0</v>
      </c>
      <c r="F7820">
        <v>12.99</v>
      </c>
    </row>
    <row r="7821" spans="1:6" x14ac:dyDescent="0.25">
      <c r="A7821">
        <v>168556</v>
      </c>
      <c r="B7821" s="2" t="s">
        <v>63</v>
      </c>
      <c r="C7821" s="2" t="s">
        <v>1112</v>
      </c>
      <c r="D7821" s="2" t="s">
        <v>10</v>
      </c>
      <c r="E7821">
        <v>0</v>
      </c>
      <c r="F7821">
        <v>19.989999999999998</v>
      </c>
    </row>
    <row r="7822" spans="1:6" x14ac:dyDescent="0.25">
      <c r="A7822">
        <v>168750</v>
      </c>
      <c r="B7822" s="2" t="s">
        <v>11</v>
      </c>
      <c r="C7822" s="2" t="s">
        <v>8158</v>
      </c>
      <c r="D7822" s="2" t="s">
        <v>10</v>
      </c>
      <c r="E7822">
        <v>0</v>
      </c>
      <c r="F7822">
        <v>10.99</v>
      </c>
    </row>
    <row r="7823" spans="1:6" x14ac:dyDescent="0.25">
      <c r="A7823">
        <v>169161</v>
      </c>
      <c r="B7823" s="2"/>
      <c r="C7823" s="2" t="s">
        <v>11325</v>
      </c>
      <c r="D7823" s="2" t="s">
        <v>10</v>
      </c>
      <c r="E7823">
        <v>229</v>
      </c>
      <c r="F7823">
        <v>14.99</v>
      </c>
    </row>
    <row r="7824" spans="1:6" x14ac:dyDescent="0.25">
      <c r="A7824">
        <v>169514</v>
      </c>
      <c r="B7824" s="2" t="s">
        <v>133</v>
      </c>
      <c r="C7824" s="2" t="s">
        <v>1875</v>
      </c>
      <c r="D7824" s="2" t="s">
        <v>10</v>
      </c>
      <c r="E7824">
        <v>0</v>
      </c>
      <c r="F7824">
        <v>63.99</v>
      </c>
    </row>
    <row r="7825" spans="1:6" x14ac:dyDescent="0.25">
      <c r="A7825">
        <v>169516</v>
      </c>
      <c r="B7825" s="2" t="s">
        <v>55</v>
      </c>
      <c r="C7825" s="2" t="s">
        <v>748</v>
      </c>
      <c r="D7825" s="2" t="s">
        <v>10</v>
      </c>
      <c r="E7825">
        <v>0</v>
      </c>
      <c r="F7825">
        <v>32.99</v>
      </c>
    </row>
    <row r="7826" spans="1:6" x14ac:dyDescent="0.25">
      <c r="A7826">
        <v>169517</v>
      </c>
      <c r="B7826" s="2" t="s">
        <v>55</v>
      </c>
      <c r="C7826" s="2" t="s">
        <v>1003</v>
      </c>
      <c r="D7826" s="2" t="s">
        <v>10</v>
      </c>
      <c r="E7826">
        <v>0</v>
      </c>
      <c r="F7826">
        <v>32.99</v>
      </c>
    </row>
    <row r="7827" spans="1:6" x14ac:dyDescent="0.25">
      <c r="A7827">
        <v>169518</v>
      </c>
      <c r="B7827" s="2" t="s">
        <v>55</v>
      </c>
      <c r="C7827" s="2" t="s">
        <v>616</v>
      </c>
      <c r="D7827" s="2" t="s">
        <v>10</v>
      </c>
      <c r="E7827">
        <v>0</v>
      </c>
      <c r="F7827">
        <v>28.99</v>
      </c>
    </row>
    <row r="7828" spans="1:6" x14ac:dyDescent="0.25">
      <c r="A7828">
        <v>169519</v>
      </c>
      <c r="B7828" s="2" t="s">
        <v>121</v>
      </c>
      <c r="C7828" s="2" t="s">
        <v>122</v>
      </c>
      <c r="D7828" s="2" t="s">
        <v>10</v>
      </c>
      <c r="E7828">
        <v>0</v>
      </c>
      <c r="F7828">
        <v>34.99</v>
      </c>
    </row>
    <row r="7829" spans="1:6" x14ac:dyDescent="0.25">
      <c r="A7829">
        <v>169520</v>
      </c>
      <c r="B7829" s="2" t="s">
        <v>55</v>
      </c>
      <c r="C7829" s="2" t="s">
        <v>1478</v>
      </c>
      <c r="D7829" s="2" t="s">
        <v>10</v>
      </c>
      <c r="E7829">
        <v>0</v>
      </c>
      <c r="F7829">
        <v>32.99</v>
      </c>
    </row>
    <row r="7830" spans="1:6" x14ac:dyDescent="0.25">
      <c r="A7830">
        <v>169521</v>
      </c>
      <c r="B7830" s="2" t="s">
        <v>119</v>
      </c>
      <c r="C7830" s="2" t="s">
        <v>768</v>
      </c>
      <c r="D7830" s="2" t="s">
        <v>10</v>
      </c>
      <c r="E7830">
        <v>0</v>
      </c>
      <c r="F7830">
        <v>38.99</v>
      </c>
    </row>
    <row r="7831" spans="1:6" x14ac:dyDescent="0.25">
      <c r="A7831">
        <v>169599</v>
      </c>
      <c r="B7831" s="2" t="s">
        <v>11</v>
      </c>
      <c r="C7831" s="2" t="s">
        <v>10129</v>
      </c>
      <c r="D7831" s="2" t="s">
        <v>10</v>
      </c>
      <c r="E7831">
        <v>0</v>
      </c>
      <c r="F7831">
        <v>80.989999999999995</v>
      </c>
    </row>
    <row r="7832" spans="1:6" x14ac:dyDescent="0.25">
      <c r="A7832">
        <v>169722</v>
      </c>
      <c r="B7832" s="2" t="s">
        <v>18</v>
      </c>
      <c r="C7832" s="2" t="s">
        <v>2389</v>
      </c>
      <c r="D7832" s="2" t="s">
        <v>10</v>
      </c>
      <c r="E7832">
        <v>0</v>
      </c>
      <c r="F7832">
        <v>29.99</v>
      </c>
    </row>
    <row r="7833" spans="1:6" x14ac:dyDescent="0.25">
      <c r="A7833">
        <v>169749</v>
      </c>
      <c r="B7833" s="2" t="s">
        <v>20</v>
      </c>
      <c r="C7833" s="2" t="s">
        <v>4755</v>
      </c>
      <c r="D7833" s="2" t="s">
        <v>70</v>
      </c>
      <c r="E7833">
        <v>0</v>
      </c>
      <c r="F7833">
        <v>3.99</v>
      </c>
    </row>
    <row r="7834" spans="1:6" x14ac:dyDescent="0.25">
      <c r="A7834">
        <v>169765</v>
      </c>
      <c r="B7834" s="2" t="s">
        <v>8</v>
      </c>
      <c r="C7834" s="2" t="s">
        <v>1565</v>
      </c>
      <c r="D7834" s="2" t="s">
        <v>10</v>
      </c>
      <c r="E7834">
        <v>0</v>
      </c>
      <c r="F7834">
        <v>10.99</v>
      </c>
    </row>
    <row r="7835" spans="1:6" x14ac:dyDescent="0.25">
      <c r="A7835">
        <v>169943</v>
      </c>
      <c r="B7835" s="2" t="s">
        <v>20</v>
      </c>
      <c r="C7835" s="2" t="s">
        <v>835</v>
      </c>
      <c r="D7835" s="2" t="s">
        <v>10</v>
      </c>
      <c r="E7835">
        <v>0</v>
      </c>
      <c r="F7835">
        <v>12.99</v>
      </c>
    </row>
    <row r="7836" spans="1:6" x14ac:dyDescent="0.25">
      <c r="A7836">
        <v>170054</v>
      </c>
      <c r="B7836" s="2" t="s">
        <v>53</v>
      </c>
      <c r="C7836" s="2" t="s">
        <v>6581</v>
      </c>
      <c r="D7836" s="2" t="s">
        <v>10</v>
      </c>
      <c r="E7836">
        <v>0</v>
      </c>
      <c r="F7836">
        <v>6.99</v>
      </c>
    </row>
    <row r="7837" spans="1:6" x14ac:dyDescent="0.25">
      <c r="A7837">
        <v>170062</v>
      </c>
      <c r="B7837" s="2" t="s">
        <v>63</v>
      </c>
      <c r="C7837" s="2" t="s">
        <v>3100</v>
      </c>
      <c r="D7837" s="2" t="s">
        <v>10</v>
      </c>
      <c r="E7837">
        <v>0</v>
      </c>
      <c r="F7837">
        <v>48.99</v>
      </c>
    </row>
    <row r="7838" spans="1:6" x14ac:dyDescent="0.25">
      <c r="A7838">
        <v>170070</v>
      </c>
      <c r="B7838" s="2" t="s">
        <v>53</v>
      </c>
      <c r="C7838" s="2" t="s">
        <v>6662</v>
      </c>
      <c r="D7838" s="2" t="s">
        <v>10</v>
      </c>
      <c r="E7838">
        <v>0</v>
      </c>
      <c r="F7838">
        <v>6.99</v>
      </c>
    </row>
    <row r="7839" spans="1:6" x14ac:dyDescent="0.25">
      <c r="A7839">
        <v>170089</v>
      </c>
      <c r="B7839" s="2" t="s">
        <v>53</v>
      </c>
      <c r="C7839" s="2" t="s">
        <v>6954</v>
      </c>
      <c r="D7839" s="2" t="s">
        <v>10</v>
      </c>
      <c r="E7839">
        <v>0</v>
      </c>
      <c r="F7839">
        <v>6.99</v>
      </c>
    </row>
    <row r="7840" spans="1:6" x14ac:dyDescent="0.25">
      <c r="A7840">
        <v>170461</v>
      </c>
      <c r="B7840" s="2" t="s">
        <v>53</v>
      </c>
      <c r="C7840" s="2" t="s">
        <v>7521</v>
      </c>
      <c r="D7840" s="2" t="s">
        <v>10</v>
      </c>
      <c r="E7840">
        <v>0</v>
      </c>
      <c r="F7840">
        <v>12.99</v>
      </c>
    </row>
    <row r="7841" spans="1:6" x14ac:dyDescent="0.25">
      <c r="A7841">
        <v>170763</v>
      </c>
      <c r="B7841" s="2" t="s">
        <v>11</v>
      </c>
      <c r="C7841" s="2" t="s">
        <v>4571</v>
      </c>
      <c r="D7841" s="2" t="s">
        <v>10</v>
      </c>
      <c r="E7841">
        <v>0</v>
      </c>
      <c r="F7841">
        <v>17.989999999999998</v>
      </c>
    </row>
    <row r="7842" spans="1:6" x14ac:dyDescent="0.25">
      <c r="A7842">
        <v>171409</v>
      </c>
      <c r="B7842" s="2" t="s">
        <v>8</v>
      </c>
      <c r="C7842" s="2" t="s">
        <v>3059</v>
      </c>
      <c r="D7842" s="2" t="s">
        <v>10</v>
      </c>
      <c r="E7842">
        <v>0</v>
      </c>
      <c r="F7842">
        <v>14.99</v>
      </c>
    </row>
    <row r="7843" spans="1:6" x14ac:dyDescent="0.25">
      <c r="A7843">
        <v>171956</v>
      </c>
      <c r="B7843" s="2" t="s">
        <v>63</v>
      </c>
      <c r="C7843" s="2" t="s">
        <v>7756</v>
      </c>
      <c r="D7843" s="2" t="s">
        <v>10</v>
      </c>
      <c r="E7843">
        <v>6</v>
      </c>
      <c r="F7843">
        <v>45.99</v>
      </c>
    </row>
    <row r="7844" spans="1:6" x14ac:dyDescent="0.25">
      <c r="A7844">
        <v>172162</v>
      </c>
      <c r="B7844" s="2" t="s">
        <v>18</v>
      </c>
      <c r="C7844" s="2" t="s">
        <v>5864</v>
      </c>
      <c r="D7844" s="2" t="s">
        <v>10</v>
      </c>
      <c r="E7844">
        <v>0</v>
      </c>
      <c r="F7844">
        <v>43.99</v>
      </c>
    </row>
    <row r="7845" spans="1:6" x14ac:dyDescent="0.25">
      <c r="A7845">
        <v>172521</v>
      </c>
      <c r="B7845" s="2" t="s">
        <v>247</v>
      </c>
      <c r="C7845" s="2" t="s">
        <v>5784</v>
      </c>
      <c r="D7845" s="2" t="s">
        <v>10</v>
      </c>
      <c r="E7845">
        <v>1</v>
      </c>
      <c r="F7845">
        <v>36.99</v>
      </c>
    </row>
    <row r="7846" spans="1:6" x14ac:dyDescent="0.25">
      <c r="A7846">
        <v>172642</v>
      </c>
      <c r="B7846" s="2" t="s">
        <v>11</v>
      </c>
      <c r="C7846" s="2" t="s">
        <v>3611</v>
      </c>
      <c r="D7846" s="2" t="s">
        <v>57</v>
      </c>
      <c r="E7846">
        <v>0</v>
      </c>
      <c r="F7846">
        <v>11.99</v>
      </c>
    </row>
    <row r="7847" spans="1:6" x14ac:dyDescent="0.25">
      <c r="A7847">
        <v>173002</v>
      </c>
      <c r="B7847" s="2" t="s">
        <v>11</v>
      </c>
      <c r="C7847" s="2" t="s">
        <v>1175</v>
      </c>
      <c r="D7847" s="2" t="s">
        <v>10</v>
      </c>
      <c r="E7847">
        <v>0</v>
      </c>
      <c r="F7847">
        <v>12.99</v>
      </c>
    </row>
    <row r="7848" spans="1:6" x14ac:dyDescent="0.25">
      <c r="A7848">
        <v>173193</v>
      </c>
      <c r="B7848" s="2" t="s">
        <v>100</v>
      </c>
      <c r="C7848" s="2" t="s">
        <v>1021</v>
      </c>
      <c r="D7848" s="2" t="s">
        <v>10</v>
      </c>
      <c r="E7848">
        <v>0</v>
      </c>
      <c r="F7848">
        <v>10.99</v>
      </c>
    </row>
    <row r="7849" spans="1:6" x14ac:dyDescent="0.25">
      <c r="A7849">
        <v>173258</v>
      </c>
      <c r="B7849" s="2" t="s">
        <v>20</v>
      </c>
      <c r="C7849" s="2" t="s">
        <v>4578</v>
      </c>
      <c r="D7849" s="2" t="s">
        <v>10</v>
      </c>
      <c r="E7849">
        <v>0</v>
      </c>
      <c r="F7849">
        <v>9.99</v>
      </c>
    </row>
    <row r="7850" spans="1:6" x14ac:dyDescent="0.25">
      <c r="A7850">
        <v>173282</v>
      </c>
      <c r="B7850" s="2" t="s">
        <v>8</v>
      </c>
      <c r="C7850" s="2" t="s">
        <v>8827</v>
      </c>
      <c r="D7850" s="2" t="s">
        <v>10</v>
      </c>
      <c r="E7850">
        <v>82</v>
      </c>
      <c r="F7850">
        <v>17.989999999999998</v>
      </c>
    </row>
    <row r="7851" spans="1:6" x14ac:dyDescent="0.25">
      <c r="A7851">
        <v>174971</v>
      </c>
      <c r="B7851" s="2" t="s">
        <v>71</v>
      </c>
      <c r="C7851" s="2" t="s">
        <v>5152</v>
      </c>
      <c r="D7851" s="2" t="s">
        <v>10</v>
      </c>
      <c r="E7851">
        <v>0</v>
      </c>
      <c r="F7851">
        <v>23.99</v>
      </c>
    </row>
    <row r="7852" spans="1:6" x14ac:dyDescent="0.25">
      <c r="A7852">
        <v>175501</v>
      </c>
      <c r="B7852" s="2" t="s">
        <v>8</v>
      </c>
      <c r="C7852" s="2" t="s">
        <v>11382</v>
      </c>
      <c r="D7852" s="2" t="s">
        <v>10</v>
      </c>
      <c r="E7852">
        <v>346</v>
      </c>
      <c r="F7852">
        <v>10.99</v>
      </c>
    </row>
    <row r="7853" spans="1:6" x14ac:dyDescent="0.25">
      <c r="A7853">
        <v>175676</v>
      </c>
      <c r="B7853" s="2" t="s">
        <v>18</v>
      </c>
      <c r="C7853" s="2" t="s">
        <v>4976</v>
      </c>
      <c r="D7853" s="2" t="s">
        <v>10</v>
      </c>
      <c r="E7853">
        <v>0</v>
      </c>
      <c r="F7853">
        <v>25.99</v>
      </c>
    </row>
    <row r="7854" spans="1:6" x14ac:dyDescent="0.25">
      <c r="A7854">
        <v>176001</v>
      </c>
      <c r="B7854" s="2" t="s">
        <v>18</v>
      </c>
      <c r="C7854" s="2" t="s">
        <v>3482</v>
      </c>
      <c r="D7854" s="2" t="s">
        <v>10</v>
      </c>
      <c r="E7854">
        <v>0</v>
      </c>
      <c r="F7854">
        <v>14.99</v>
      </c>
    </row>
    <row r="7855" spans="1:6" x14ac:dyDescent="0.25">
      <c r="A7855">
        <v>177334</v>
      </c>
      <c r="B7855" s="2" t="s">
        <v>49</v>
      </c>
      <c r="C7855" s="2" t="s">
        <v>4564</v>
      </c>
      <c r="D7855" s="2" t="s">
        <v>10</v>
      </c>
      <c r="E7855">
        <v>0</v>
      </c>
      <c r="F7855">
        <v>22.99</v>
      </c>
    </row>
    <row r="7856" spans="1:6" x14ac:dyDescent="0.25">
      <c r="A7856">
        <v>177466</v>
      </c>
      <c r="B7856" s="2" t="s">
        <v>22</v>
      </c>
      <c r="C7856" s="2" t="s">
        <v>4503</v>
      </c>
      <c r="D7856" s="2" t="s">
        <v>10</v>
      </c>
      <c r="E7856">
        <v>3</v>
      </c>
      <c r="F7856">
        <v>19.989999999999998</v>
      </c>
    </row>
    <row r="7857" spans="1:6" x14ac:dyDescent="0.25">
      <c r="A7857">
        <v>177474</v>
      </c>
      <c r="B7857" s="2" t="s">
        <v>11</v>
      </c>
      <c r="C7857" s="2" t="s">
        <v>1198</v>
      </c>
      <c r="D7857" s="2" t="s">
        <v>10</v>
      </c>
      <c r="E7857">
        <v>0</v>
      </c>
      <c r="F7857">
        <v>34.99</v>
      </c>
    </row>
    <row r="7858" spans="1:6" x14ac:dyDescent="0.25">
      <c r="A7858">
        <v>177741</v>
      </c>
      <c r="B7858" s="2" t="s">
        <v>18</v>
      </c>
      <c r="C7858" s="2" t="s">
        <v>980</v>
      </c>
      <c r="D7858" s="2" t="s">
        <v>10</v>
      </c>
      <c r="E7858">
        <v>0</v>
      </c>
      <c r="F7858">
        <v>18.989999999999998</v>
      </c>
    </row>
    <row r="7859" spans="1:6" x14ac:dyDescent="0.25">
      <c r="A7859">
        <v>178063</v>
      </c>
      <c r="B7859" s="2" t="s">
        <v>18</v>
      </c>
      <c r="C7859" s="2" t="s">
        <v>10426</v>
      </c>
      <c r="D7859" s="2" t="s">
        <v>10</v>
      </c>
      <c r="E7859">
        <v>272</v>
      </c>
      <c r="F7859">
        <v>11.99</v>
      </c>
    </row>
    <row r="7860" spans="1:6" x14ac:dyDescent="0.25">
      <c r="A7860">
        <v>178195</v>
      </c>
      <c r="B7860" s="2" t="s">
        <v>63</v>
      </c>
      <c r="C7860" s="2" t="s">
        <v>5549</v>
      </c>
      <c r="D7860" s="2" t="s">
        <v>10</v>
      </c>
      <c r="E7860">
        <v>0</v>
      </c>
      <c r="F7860">
        <v>49.99</v>
      </c>
    </row>
    <row r="7861" spans="1:6" x14ac:dyDescent="0.25">
      <c r="A7861">
        <v>179248</v>
      </c>
      <c r="B7861" s="2" t="s">
        <v>11</v>
      </c>
      <c r="C7861" s="2" t="s">
        <v>8265</v>
      </c>
      <c r="D7861" s="2" t="s">
        <v>10</v>
      </c>
      <c r="E7861">
        <v>12</v>
      </c>
      <c r="F7861">
        <v>9.99</v>
      </c>
    </row>
    <row r="7862" spans="1:6" x14ac:dyDescent="0.25">
      <c r="A7862">
        <v>179310</v>
      </c>
      <c r="B7862" s="2" t="s">
        <v>84</v>
      </c>
      <c r="C7862" s="2" t="s">
        <v>2974</v>
      </c>
      <c r="D7862" s="2" t="s">
        <v>10</v>
      </c>
      <c r="E7862">
        <v>0</v>
      </c>
      <c r="F7862">
        <v>9.99</v>
      </c>
    </row>
    <row r="7863" spans="1:6" x14ac:dyDescent="0.25">
      <c r="A7863">
        <v>179426</v>
      </c>
      <c r="B7863" s="2" t="s">
        <v>63</v>
      </c>
      <c r="C7863" s="2" t="s">
        <v>1121</v>
      </c>
      <c r="D7863" s="2" t="s">
        <v>10</v>
      </c>
      <c r="E7863">
        <v>0</v>
      </c>
      <c r="F7863">
        <v>7.59</v>
      </c>
    </row>
    <row r="7864" spans="1:6" x14ac:dyDescent="0.25">
      <c r="A7864">
        <v>179736</v>
      </c>
      <c r="B7864" s="2" t="s">
        <v>58</v>
      </c>
      <c r="C7864" s="2" t="s">
        <v>6437</v>
      </c>
      <c r="D7864" s="2" t="s">
        <v>10</v>
      </c>
      <c r="E7864">
        <v>0</v>
      </c>
      <c r="F7864">
        <v>22.99</v>
      </c>
    </row>
    <row r="7865" spans="1:6" x14ac:dyDescent="0.25">
      <c r="A7865">
        <v>180661</v>
      </c>
      <c r="B7865" s="2" t="s">
        <v>36</v>
      </c>
      <c r="C7865" s="2" t="s">
        <v>8718</v>
      </c>
      <c r="D7865" s="2" t="s">
        <v>38</v>
      </c>
      <c r="E7865">
        <v>0</v>
      </c>
      <c r="F7865">
        <v>11.99</v>
      </c>
    </row>
    <row r="7866" spans="1:6" x14ac:dyDescent="0.25">
      <c r="A7866">
        <v>180912</v>
      </c>
      <c r="B7866" s="2" t="s">
        <v>82</v>
      </c>
      <c r="C7866" s="2" t="s">
        <v>10382</v>
      </c>
      <c r="D7866" s="2" t="s">
        <v>10</v>
      </c>
      <c r="E7866">
        <v>315</v>
      </c>
      <c r="F7866">
        <v>16.989999999999998</v>
      </c>
    </row>
    <row r="7867" spans="1:6" x14ac:dyDescent="0.25">
      <c r="A7867">
        <v>180913</v>
      </c>
      <c r="B7867" s="2" t="s">
        <v>82</v>
      </c>
      <c r="C7867" s="2" t="s">
        <v>6080</v>
      </c>
      <c r="D7867" s="2" t="s">
        <v>10</v>
      </c>
      <c r="E7867">
        <v>14</v>
      </c>
      <c r="F7867">
        <v>16.989999999999998</v>
      </c>
    </row>
    <row r="7868" spans="1:6" x14ac:dyDescent="0.25">
      <c r="A7868">
        <v>181064</v>
      </c>
      <c r="B7868" s="2" t="s">
        <v>22</v>
      </c>
      <c r="C7868" s="2" t="s">
        <v>3620</v>
      </c>
      <c r="D7868" s="2" t="s">
        <v>10</v>
      </c>
      <c r="E7868">
        <v>0</v>
      </c>
      <c r="F7868">
        <v>13.99</v>
      </c>
    </row>
    <row r="7869" spans="1:6" x14ac:dyDescent="0.25">
      <c r="A7869">
        <v>181226</v>
      </c>
      <c r="B7869" s="2" t="s">
        <v>84</v>
      </c>
      <c r="C7869" s="2" t="s">
        <v>6263</v>
      </c>
      <c r="D7869" s="2" t="s">
        <v>10</v>
      </c>
      <c r="E7869">
        <v>0</v>
      </c>
      <c r="F7869">
        <v>29.99</v>
      </c>
    </row>
    <row r="7870" spans="1:6" x14ac:dyDescent="0.25">
      <c r="A7870">
        <v>181560</v>
      </c>
      <c r="B7870" s="2" t="s">
        <v>63</v>
      </c>
      <c r="C7870" s="2" t="s">
        <v>2351</v>
      </c>
      <c r="D7870" s="2" t="s">
        <v>10</v>
      </c>
      <c r="E7870">
        <v>0</v>
      </c>
      <c r="F7870">
        <v>13.99</v>
      </c>
    </row>
    <row r="7871" spans="1:6" x14ac:dyDescent="0.25">
      <c r="A7871">
        <v>182630</v>
      </c>
      <c r="B7871" s="2" t="s">
        <v>58</v>
      </c>
      <c r="C7871" s="2" t="s">
        <v>4428</v>
      </c>
      <c r="D7871" s="2" t="s">
        <v>10</v>
      </c>
      <c r="E7871">
        <v>9</v>
      </c>
      <c r="F7871">
        <v>7.99</v>
      </c>
    </row>
    <row r="7872" spans="1:6" x14ac:dyDescent="0.25">
      <c r="A7872">
        <v>182710</v>
      </c>
      <c r="B7872" s="2" t="s">
        <v>18</v>
      </c>
      <c r="C7872" s="2" t="s">
        <v>6035</v>
      </c>
      <c r="D7872" s="2" t="s">
        <v>10</v>
      </c>
      <c r="E7872">
        <v>0</v>
      </c>
      <c r="F7872">
        <v>15.99</v>
      </c>
    </row>
    <row r="7873" spans="1:6" x14ac:dyDescent="0.25">
      <c r="A7873">
        <v>182850</v>
      </c>
      <c r="B7873" s="2" t="s">
        <v>63</v>
      </c>
      <c r="C7873" s="2" t="s">
        <v>5666</v>
      </c>
      <c r="D7873" s="2" t="s">
        <v>10</v>
      </c>
      <c r="E7873">
        <v>0</v>
      </c>
      <c r="F7873">
        <v>10.99</v>
      </c>
    </row>
    <row r="7874" spans="1:6" x14ac:dyDescent="0.25">
      <c r="A7874">
        <v>182885</v>
      </c>
      <c r="B7874" s="2" t="s">
        <v>11</v>
      </c>
      <c r="C7874" s="2" t="s">
        <v>3108</v>
      </c>
      <c r="D7874" s="2" t="s">
        <v>10</v>
      </c>
      <c r="E7874">
        <v>0</v>
      </c>
      <c r="F7874">
        <v>13.99</v>
      </c>
    </row>
    <row r="7875" spans="1:6" x14ac:dyDescent="0.25">
      <c r="A7875">
        <v>182923</v>
      </c>
      <c r="B7875" s="2" t="s">
        <v>100</v>
      </c>
      <c r="C7875" s="2" t="s">
        <v>6352</v>
      </c>
      <c r="D7875" s="2" t="s">
        <v>10</v>
      </c>
      <c r="E7875">
        <v>0</v>
      </c>
      <c r="F7875">
        <v>15.99</v>
      </c>
    </row>
    <row r="7876" spans="1:6" x14ac:dyDescent="0.25">
      <c r="A7876">
        <v>183130</v>
      </c>
      <c r="B7876" s="2" t="s">
        <v>137</v>
      </c>
      <c r="C7876" s="2" t="s">
        <v>3064</v>
      </c>
      <c r="D7876" s="2" t="s">
        <v>10</v>
      </c>
      <c r="E7876">
        <v>0</v>
      </c>
      <c r="F7876">
        <v>18.39</v>
      </c>
    </row>
    <row r="7877" spans="1:6" x14ac:dyDescent="0.25">
      <c r="A7877">
        <v>183148</v>
      </c>
      <c r="B7877" s="2" t="s">
        <v>137</v>
      </c>
      <c r="C7877" s="2" t="s">
        <v>4563</v>
      </c>
      <c r="D7877" s="2" t="s">
        <v>10</v>
      </c>
      <c r="E7877">
        <v>0</v>
      </c>
      <c r="F7877">
        <v>14.99</v>
      </c>
    </row>
    <row r="7878" spans="1:6" x14ac:dyDescent="0.25">
      <c r="A7878">
        <v>183210</v>
      </c>
      <c r="B7878" s="2" t="s">
        <v>84</v>
      </c>
      <c r="C7878" s="2" t="s">
        <v>2890</v>
      </c>
      <c r="D7878" s="2" t="s">
        <v>70</v>
      </c>
      <c r="E7878">
        <v>0</v>
      </c>
      <c r="F7878">
        <v>2.99</v>
      </c>
    </row>
    <row r="7879" spans="1:6" x14ac:dyDescent="0.25">
      <c r="A7879">
        <v>184977</v>
      </c>
      <c r="B7879" s="2" t="s">
        <v>11</v>
      </c>
      <c r="C7879" s="2" t="s">
        <v>2044</v>
      </c>
      <c r="D7879" s="2" t="s">
        <v>10</v>
      </c>
      <c r="E7879">
        <v>0</v>
      </c>
      <c r="F7879">
        <v>10.99</v>
      </c>
    </row>
    <row r="7880" spans="1:6" x14ac:dyDescent="0.25">
      <c r="A7880">
        <v>185230</v>
      </c>
      <c r="B7880" s="2" t="s">
        <v>100</v>
      </c>
      <c r="C7880" s="2" t="s">
        <v>4776</v>
      </c>
      <c r="D7880" s="2" t="s">
        <v>10</v>
      </c>
      <c r="E7880">
        <v>0</v>
      </c>
      <c r="F7880">
        <v>12.99</v>
      </c>
    </row>
    <row r="7881" spans="1:6" x14ac:dyDescent="0.25">
      <c r="A7881">
        <v>185310</v>
      </c>
      <c r="B7881" s="2" t="s">
        <v>18</v>
      </c>
      <c r="C7881" s="2" t="s">
        <v>8727</v>
      </c>
      <c r="D7881" s="2" t="s">
        <v>10</v>
      </c>
      <c r="E7881">
        <v>23</v>
      </c>
      <c r="F7881">
        <v>69.989999999999995</v>
      </c>
    </row>
    <row r="7882" spans="1:6" x14ac:dyDescent="0.25">
      <c r="A7882">
        <v>185361</v>
      </c>
      <c r="B7882" s="2" t="s">
        <v>18</v>
      </c>
      <c r="C7882" s="2" t="s">
        <v>1463</v>
      </c>
      <c r="D7882" s="2" t="s">
        <v>10</v>
      </c>
      <c r="E7882">
        <v>0</v>
      </c>
      <c r="F7882">
        <v>21.99</v>
      </c>
    </row>
    <row r="7883" spans="1:6" x14ac:dyDescent="0.25">
      <c r="A7883">
        <v>185515</v>
      </c>
      <c r="B7883" s="2" t="s">
        <v>11</v>
      </c>
      <c r="C7883" s="2" t="s">
        <v>4092</v>
      </c>
      <c r="D7883" s="2" t="s">
        <v>10</v>
      </c>
      <c r="E7883">
        <v>0</v>
      </c>
      <c r="F7883">
        <v>13.99</v>
      </c>
    </row>
    <row r="7884" spans="1:6" x14ac:dyDescent="0.25">
      <c r="A7884">
        <v>186031</v>
      </c>
      <c r="B7884" s="2" t="s">
        <v>8</v>
      </c>
      <c r="C7884" s="2" t="s">
        <v>2748</v>
      </c>
      <c r="D7884" s="2" t="s">
        <v>10</v>
      </c>
      <c r="E7884">
        <v>0</v>
      </c>
      <c r="F7884">
        <v>13.99</v>
      </c>
    </row>
    <row r="7885" spans="1:6" x14ac:dyDescent="0.25">
      <c r="A7885">
        <v>186139</v>
      </c>
      <c r="B7885" s="2" t="s">
        <v>20</v>
      </c>
      <c r="C7885" s="2" t="s">
        <v>6584</v>
      </c>
      <c r="D7885" s="2" t="s">
        <v>10</v>
      </c>
      <c r="E7885">
        <v>0</v>
      </c>
      <c r="F7885">
        <v>11.99</v>
      </c>
    </row>
    <row r="7886" spans="1:6" x14ac:dyDescent="0.25">
      <c r="A7886">
        <v>186384</v>
      </c>
      <c r="B7886" s="2" t="s">
        <v>11</v>
      </c>
      <c r="C7886" s="2" t="s">
        <v>4485</v>
      </c>
      <c r="D7886" s="2" t="s">
        <v>10</v>
      </c>
      <c r="E7886">
        <v>0</v>
      </c>
      <c r="F7886">
        <v>14.99</v>
      </c>
    </row>
    <row r="7887" spans="1:6" x14ac:dyDescent="0.25">
      <c r="A7887">
        <v>186635</v>
      </c>
      <c r="B7887" s="2" t="s">
        <v>63</v>
      </c>
      <c r="C7887" s="2" t="s">
        <v>2949</v>
      </c>
      <c r="D7887" s="2" t="s">
        <v>10</v>
      </c>
      <c r="E7887">
        <v>0</v>
      </c>
      <c r="F7887">
        <v>22.99</v>
      </c>
    </row>
    <row r="7888" spans="1:6" x14ac:dyDescent="0.25">
      <c r="A7888">
        <v>186856</v>
      </c>
      <c r="B7888" s="2" t="s">
        <v>130</v>
      </c>
      <c r="C7888" s="2" t="s">
        <v>5715</v>
      </c>
      <c r="D7888" s="2" t="s">
        <v>10</v>
      </c>
      <c r="E7888">
        <v>0</v>
      </c>
      <c r="F7888">
        <v>10.49</v>
      </c>
    </row>
    <row r="7889" spans="1:6" x14ac:dyDescent="0.25">
      <c r="A7889">
        <v>186902</v>
      </c>
      <c r="B7889" s="2" t="s">
        <v>11</v>
      </c>
      <c r="C7889" s="2" t="s">
        <v>10319</v>
      </c>
      <c r="D7889" s="2" t="s">
        <v>10</v>
      </c>
      <c r="E7889">
        <v>291</v>
      </c>
      <c r="F7889">
        <v>14.99</v>
      </c>
    </row>
    <row r="7890" spans="1:6" x14ac:dyDescent="0.25">
      <c r="A7890">
        <v>187151</v>
      </c>
      <c r="B7890" s="2" t="s">
        <v>20</v>
      </c>
      <c r="C7890" s="2" t="s">
        <v>4442</v>
      </c>
      <c r="D7890" s="2" t="s">
        <v>10</v>
      </c>
      <c r="E7890">
        <v>0</v>
      </c>
      <c r="F7890">
        <v>10.49</v>
      </c>
    </row>
    <row r="7891" spans="1:6" x14ac:dyDescent="0.25">
      <c r="A7891">
        <v>188042</v>
      </c>
      <c r="B7891" s="2" t="s">
        <v>8</v>
      </c>
      <c r="C7891" s="2" t="s">
        <v>4516</v>
      </c>
      <c r="D7891" s="2" t="s">
        <v>10</v>
      </c>
      <c r="E7891">
        <v>0</v>
      </c>
      <c r="F7891">
        <v>17.989999999999998</v>
      </c>
    </row>
    <row r="7892" spans="1:6" x14ac:dyDescent="0.25">
      <c r="A7892">
        <v>188050</v>
      </c>
      <c r="B7892" s="2" t="s">
        <v>20</v>
      </c>
      <c r="C7892" s="2" t="s">
        <v>7575</v>
      </c>
      <c r="D7892" s="2" t="s">
        <v>10</v>
      </c>
      <c r="E7892">
        <v>10</v>
      </c>
      <c r="F7892">
        <v>21.99</v>
      </c>
    </row>
    <row r="7893" spans="1:6" x14ac:dyDescent="0.25">
      <c r="A7893">
        <v>188115</v>
      </c>
      <c r="B7893" s="2" t="s">
        <v>63</v>
      </c>
      <c r="C7893" s="2" t="s">
        <v>1023</v>
      </c>
      <c r="D7893" s="2" t="s">
        <v>57</v>
      </c>
      <c r="E7893">
        <v>0</v>
      </c>
      <c r="F7893">
        <v>13.99</v>
      </c>
    </row>
    <row r="7894" spans="1:6" x14ac:dyDescent="0.25">
      <c r="A7894">
        <v>188522</v>
      </c>
      <c r="B7894" s="2" t="s">
        <v>22</v>
      </c>
      <c r="C7894" s="2" t="s">
        <v>3629</v>
      </c>
      <c r="D7894" s="2" t="s">
        <v>10</v>
      </c>
      <c r="E7894">
        <v>0</v>
      </c>
      <c r="F7894">
        <v>19.989999999999998</v>
      </c>
    </row>
    <row r="7895" spans="1:6" x14ac:dyDescent="0.25">
      <c r="A7895">
        <v>188638</v>
      </c>
      <c r="B7895" s="2" t="s">
        <v>63</v>
      </c>
      <c r="C7895" s="2" t="s">
        <v>2869</v>
      </c>
      <c r="D7895" s="2" t="s">
        <v>10</v>
      </c>
      <c r="E7895">
        <v>0</v>
      </c>
      <c r="F7895">
        <v>14.99</v>
      </c>
    </row>
    <row r="7896" spans="1:6" x14ac:dyDescent="0.25">
      <c r="A7896">
        <v>188700</v>
      </c>
      <c r="B7896" s="2" t="s">
        <v>63</v>
      </c>
      <c r="C7896" s="2" t="s">
        <v>3167</v>
      </c>
      <c r="D7896" s="2" t="s">
        <v>10</v>
      </c>
      <c r="E7896">
        <v>0</v>
      </c>
      <c r="F7896">
        <v>14.99</v>
      </c>
    </row>
    <row r="7897" spans="1:6" x14ac:dyDescent="0.25">
      <c r="A7897">
        <v>189006</v>
      </c>
      <c r="B7897" s="2" t="s">
        <v>18</v>
      </c>
      <c r="C7897" s="2" t="s">
        <v>10511</v>
      </c>
      <c r="D7897" s="2" t="s">
        <v>10</v>
      </c>
      <c r="E7897">
        <v>291</v>
      </c>
      <c r="F7897">
        <v>14.99</v>
      </c>
    </row>
    <row r="7898" spans="1:6" x14ac:dyDescent="0.25">
      <c r="A7898">
        <v>189138</v>
      </c>
      <c r="B7898" s="2" t="s">
        <v>137</v>
      </c>
      <c r="C7898" s="2" t="s">
        <v>3523</v>
      </c>
      <c r="D7898" s="2" t="s">
        <v>10</v>
      </c>
      <c r="E7898">
        <v>0</v>
      </c>
      <c r="F7898">
        <v>22.99</v>
      </c>
    </row>
    <row r="7899" spans="1:6" x14ac:dyDescent="0.25">
      <c r="A7899">
        <v>189677</v>
      </c>
      <c r="B7899" s="2" t="s">
        <v>11</v>
      </c>
      <c r="C7899" s="2" t="s">
        <v>675</v>
      </c>
      <c r="D7899" s="2" t="s">
        <v>10</v>
      </c>
      <c r="E7899">
        <v>0</v>
      </c>
      <c r="F7899">
        <v>11.99</v>
      </c>
    </row>
    <row r="7900" spans="1:6" x14ac:dyDescent="0.25">
      <c r="A7900">
        <v>189715</v>
      </c>
      <c r="B7900" s="2" t="s">
        <v>58</v>
      </c>
      <c r="C7900" s="2" t="s">
        <v>5879</v>
      </c>
      <c r="D7900" s="2" t="s">
        <v>10</v>
      </c>
      <c r="E7900">
        <v>0</v>
      </c>
      <c r="F7900">
        <v>12.99</v>
      </c>
    </row>
    <row r="7901" spans="1:6" x14ac:dyDescent="0.25">
      <c r="A7901">
        <v>189782</v>
      </c>
      <c r="B7901" s="2" t="s">
        <v>18</v>
      </c>
      <c r="C7901" s="2" t="s">
        <v>4266</v>
      </c>
      <c r="D7901" s="2" t="s">
        <v>10</v>
      </c>
      <c r="E7901">
        <v>0</v>
      </c>
      <c r="F7901">
        <v>15.99</v>
      </c>
    </row>
    <row r="7902" spans="1:6" x14ac:dyDescent="0.25">
      <c r="A7902">
        <v>189839</v>
      </c>
      <c r="B7902" s="2" t="s">
        <v>18</v>
      </c>
      <c r="C7902" s="2" t="s">
        <v>4001</v>
      </c>
      <c r="D7902" s="2" t="s">
        <v>10</v>
      </c>
      <c r="E7902">
        <v>0</v>
      </c>
      <c r="F7902">
        <v>19.989999999999998</v>
      </c>
    </row>
    <row r="7903" spans="1:6" x14ac:dyDescent="0.25">
      <c r="A7903">
        <v>189979</v>
      </c>
      <c r="B7903" s="2" t="s">
        <v>18</v>
      </c>
      <c r="C7903" s="2" t="s">
        <v>6098</v>
      </c>
      <c r="D7903" s="2" t="s">
        <v>10</v>
      </c>
      <c r="E7903">
        <v>0</v>
      </c>
      <c r="F7903">
        <v>32.99</v>
      </c>
    </row>
    <row r="7904" spans="1:6" x14ac:dyDescent="0.25">
      <c r="A7904">
        <v>190136</v>
      </c>
      <c r="B7904" s="2" t="s">
        <v>100</v>
      </c>
      <c r="C7904" s="2" t="s">
        <v>1820</v>
      </c>
      <c r="D7904" s="2" t="s">
        <v>10</v>
      </c>
      <c r="E7904">
        <v>0</v>
      </c>
      <c r="F7904">
        <v>10.99</v>
      </c>
    </row>
    <row r="7905" spans="1:6" x14ac:dyDescent="0.25">
      <c r="A7905">
        <v>190217</v>
      </c>
      <c r="B7905" s="2" t="s">
        <v>53</v>
      </c>
      <c r="C7905" s="2" t="s">
        <v>7439</v>
      </c>
      <c r="D7905" s="2" t="s">
        <v>10</v>
      </c>
      <c r="E7905">
        <v>0</v>
      </c>
      <c r="F7905">
        <v>8.59</v>
      </c>
    </row>
    <row r="7906" spans="1:6" x14ac:dyDescent="0.25">
      <c r="A7906">
        <v>190454</v>
      </c>
      <c r="B7906" s="2" t="s">
        <v>84</v>
      </c>
      <c r="C7906" s="2" t="s">
        <v>2357</v>
      </c>
      <c r="D7906" s="2" t="s">
        <v>10</v>
      </c>
      <c r="E7906">
        <v>0</v>
      </c>
      <c r="F7906">
        <v>37.99</v>
      </c>
    </row>
    <row r="7907" spans="1:6" x14ac:dyDescent="0.25">
      <c r="A7907">
        <v>190470</v>
      </c>
      <c r="B7907" s="2" t="s">
        <v>84</v>
      </c>
      <c r="C7907" s="2" t="s">
        <v>5563</v>
      </c>
      <c r="D7907" s="2" t="s">
        <v>10</v>
      </c>
      <c r="E7907">
        <v>0</v>
      </c>
      <c r="F7907">
        <v>53.99</v>
      </c>
    </row>
    <row r="7908" spans="1:6" x14ac:dyDescent="0.25">
      <c r="A7908">
        <v>190608</v>
      </c>
      <c r="B7908" s="2" t="s">
        <v>53</v>
      </c>
      <c r="C7908" s="2" t="s">
        <v>7439</v>
      </c>
      <c r="D7908" s="2" t="s">
        <v>24</v>
      </c>
      <c r="E7908">
        <v>0</v>
      </c>
      <c r="F7908">
        <v>14.39</v>
      </c>
    </row>
    <row r="7909" spans="1:6" x14ac:dyDescent="0.25">
      <c r="A7909">
        <v>190721</v>
      </c>
      <c r="B7909" s="2" t="s">
        <v>8</v>
      </c>
      <c r="C7909" s="2" t="s">
        <v>5547</v>
      </c>
      <c r="D7909" s="2" t="s">
        <v>10</v>
      </c>
      <c r="E7909">
        <v>0</v>
      </c>
      <c r="F7909">
        <v>17.989999999999998</v>
      </c>
    </row>
    <row r="7910" spans="1:6" x14ac:dyDescent="0.25">
      <c r="A7910">
        <v>191248</v>
      </c>
      <c r="B7910" s="2" t="s">
        <v>22</v>
      </c>
      <c r="C7910" s="2" t="s">
        <v>6674</v>
      </c>
      <c r="D7910" s="2" t="s">
        <v>10</v>
      </c>
      <c r="E7910">
        <v>389</v>
      </c>
      <c r="F7910">
        <v>16.989999999999998</v>
      </c>
    </row>
    <row r="7911" spans="1:6" x14ac:dyDescent="0.25">
      <c r="A7911">
        <v>191701</v>
      </c>
      <c r="B7911" s="2" t="s">
        <v>71</v>
      </c>
      <c r="C7911" s="2" t="s">
        <v>1452</v>
      </c>
      <c r="D7911" s="2" t="s">
        <v>10</v>
      </c>
      <c r="E7911">
        <v>0</v>
      </c>
      <c r="F7911">
        <v>17.489999999999998</v>
      </c>
    </row>
    <row r="7912" spans="1:6" x14ac:dyDescent="0.25">
      <c r="A7912">
        <v>191710</v>
      </c>
      <c r="B7912" s="2" t="s">
        <v>71</v>
      </c>
      <c r="C7912" s="2" t="s">
        <v>8180</v>
      </c>
      <c r="D7912" s="2" t="s">
        <v>10</v>
      </c>
      <c r="E7912">
        <v>0</v>
      </c>
      <c r="F7912">
        <v>17.489999999999998</v>
      </c>
    </row>
    <row r="7913" spans="1:6" x14ac:dyDescent="0.25">
      <c r="A7913">
        <v>191833</v>
      </c>
      <c r="B7913" s="2" t="s">
        <v>31</v>
      </c>
      <c r="C7913" s="2" t="s">
        <v>757</v>
      </c>
      <c r="D7913" s="2" t="s">
        <v>10</v>
      </c>
      <c r="E7913">
        <v>0</v>
      </c>
      <c r="F7913">
        <v>17.989999999999998</v>
      </c>
    </row>
    <row r="7914" spans="1:6" x14ac:dyDescent="0.25">
      <c r="A7914">
        <v>191957</v>
      </c>
      <c r="B7914" s="2" t="s">
        <v>20</v>
      </c>
      <c r="C7914" s="2" t="s">
        <v>5497</v>
      </c>
      <c r="D7914" s="2" t="s">
        <v>10</v>
      </c>
      <c r="E7914">
        <v>0</v>
      </c>
      <c r="F7914">
        <v>14.99</v>
      </c>
    </row>
    <row r="7915" spans="1:6" x14ac:dyDescent="0.25">
      <c r="A7915">
        <v>192295</v>
      </c>
      <c r="B7915" s="2" t="s">
        <v>8</v>
      </c>
      <c r="C7915" s="2" t="s">
        <v>8560</v>
      </c>
      <c r="D7915" s="2" t="s">
        <v>10</v>
      </c>
      <c r="E7915">
        <v>0</v>
      </c>
      <c r="F7915">
        <v>31.99</v>
      </c>
    </row>
    <row r="7916" spans="1:6" x14ac:dyDescent="0.25">
      <c r="A7916">
        <v>192414</v>
      </c>
      <c r="B7916" s="2" t="s">
        <v>18</v>
      </c>
      <c r="C7916" s="2" t="s">
        <v>175</v>
      </c>
      <c r="D7916" s="2" t="s">
        <v>10</v>
      </c>
      <c r="E7916">
        <v>0</v>
      </c>
      <c r="F7916">
        <v>10.79</v>
      </c>
    </row>
    <row r="7917" spans="1:6" x14ac:dyDescent="0.25">
      <c r="A7917">
        <v>192732</v>
      </c>
      <c r="B7917" s="2" t="s">
        <v>20</v>
      </c>
      <c r="C7917" s="2" t="s">
        <v>4953</v>
      </c>
      <c r="D7917" s="2" t="s">
        <v>10</v>
      </c>
      <c r="E7917">
        <v>0</v>
      </c>
      <c r="F7917">
        <v>11.99</v>
      </c>
    </row>
    <row r="7918" spans="1:6" x14ac:dyDescent="0.25">
      <c r="A7918">
        <v>192767</v>
      </c>
      <c r="B7918" s="2" t="s">
        <v>8</v>
      </c>
      <c r="C7918" s="2" t="s">
        <v>9977</v>
      </c>
      <c r="D7918" s="2" t="s">
        <v>10</v>
      </c>
      <c r="E7918">
        <v>226</v>
      </c>
      <c r="F7918">
        <v>17.989999999999998</v>
      </c>
    </row>
    <row r="7919" spans="1:6" x14ac:dyDescent="0.25">
      <c r="A7919">
        <v>192953</v>
      </c>
      <c r="B7919" s="2" t="s">
        <v>20</v>
      </c>
      <c r="C7919" s="2" t="s">
        <v>4430</v>
      </c>
      <c r="D7919" s="2" t="s">
        <v>10</v>
      </c>
      <c r="E7919">
        <v>0</v>
      </c>
      <c r="F7919">
        <v>11.99</v>
      </c>
    </row>
    <row r="7920" spans="1:6" x14ac:dyDescent="0.25">
      <c r="A7920">
        <v>193062</v>
      </c>
      <c r="B7920" s="2" t="s">
        <v>63</v>
      </c>
      <c r="C7920" s="2" t="s">
        <v>5567</v>
      </c>
      <c r="D7920" s="2" t="s">
        <v>10</v>
      </c>
      <c r="E7920">
        <v>0</v>
      </c>
      <c r="F7920">
        <v>18.989999999999998</v>
      </c>
    </row>
    <row r="7921" spans="1:6" x14ac:dyDescent="0.25">
      <c r="A7921">
        <v>193232</v>
      </c>
      <c r="B7921" s="2" t="s">
        <v>63</v>
      </c>
      <c r="C7921" s="2" t="s">
        <v>5084</v>
      </c>
      <c r="D7921" s="2" t="s">
        <v>10</v>
      </c>
      <c r="E7921">
        <v>0</v>
      </c>
      <c r="F7921">
        <v>12.99</v>
      </c>
    </row>
    <row r="7922" spans="1:6" x14ac:dyDescent="0.25">
      <c r="A7922">
        <v>193321</v>
      </c>
      <c r="B7922" s="2" t="s">
        <v>8</v>
      </c>
      <c r="C7922" s="2" t="s">
        <v>8239</v>
      </c>
      <c r="D7922" s="2" t="s">
        <v>10</v>
      </c>
      <c r="E7922">
        <v>0</v>
      </c>
      <c r="F7922">
        <v>20.99</v>
      </c>
    </row>
    <row r="7923" spans="1:6" x14ac:dyDescent="0.25">
      <c r="A7923">
        <v>193755</v>
      </c>
      <c r="B7923" s="2" t="s">
        <v>63</v>
      </c>
      <c r="C7923" s="2" t="s">
        <v>3570</v>
      </c>
      <c r="D7923" s="2" t="s">
        <v>10</v>
      </c>
      <c r="E7923">
        <v>0</v>
      </c>
      <c r="F7923">
        <v>6.99</v>
      </c>
    </row>
    <row r="7924" spans="1:6" x14ac:dyDescent="0.25">
      <c r="A7924">
        <v>194000</v>
      </c>
      <c r="B7924" s="2" t="s">
        <v>18</v>
      </c>
      <c r="C7924" s="2" t="s">
        <v>3462</v>
      </c>
      <c r="D7924" s="2" t="s">
        <v>10</v>
      </c>
      <c r="E7924">
        <v>0</v>
      </c>
      <c r="F7924">
        <v>9.99</v>
      </c>
    </row>
    <row r="7925" spans="1:6" x14ac:dyDescent="0.25">
      <c r="A7925">
        <v>194581</v>
      </c>
      <c r="B7925" s="2" t="s">
        <v>63</v>
      </c>
      <c r="C7925" s="2" t="s">
        <v>5135</v>
      </c>
      <c r="D7925" s="2" t="s">
        <v>24</v>
      </c>
      <c r="E7925">
        <v>0</v>
      </c>
      <c r="F7925">
        <v>237.99</v>
      </c>
    </row>
    <row r="7926" spans="1:6" x14ac:dyDescent="0.25">
      <c r="A7926">
        <v>194638</v>
      </c>
      <c r="B7926" s="2" t="s">
        <v>11</v>
      </c>
      <c r="C7926" s="2" t="s">
        <v>1253</v>
      </c>
      <c r="D7926" s="2" t="s">
        <v>10</v>
      </c>
      <c r="E7926">
        <v>0</v>
      </c>
      <c r="F7926">
        <v>16.989999999999998</v>
      </c>
    </row>
    <row r="7927" spans="1:6" x14ac:dyDescent="0.25">
      <c r="A7927">
        <v>195103</v>
      </c>
      <c r="B7927" s="2" t="s">
        <v>20</v>
      </c>
      <c r="C7927" s="2" t="s">
        <v>4050</v>
      </c>
      <c r="D7927" s="2" t="s">
        <v>10</v>
      </c>
      <c r="E7927">
        <v>0</v>
      </c>
      <c r="F7927">
        <v>9.99</v>
      </c>
    </row>
    <row r="7928" spans="1:6" x14ac:dyDescent="0.25">
      <c r="A7928">
        <v>195138</v>
      </c>
      <c r="B7928" s="2" t="s">
        <v>18</v>
      </c>
      <c r="C7928" s="2" t="s">
        <v>1593</v>
      </c>
      <c r="D7928" s="2" t="s">
        <v>10</v>
      </c>
      <c r="E7928">
        <v>0</v>
      </c>
      <c r="F7928">
        <v>29.99</v>
      </c>
    </row>
    <row r="7929" spans="1:6" x14ac:dyDescent="0.25">
      <c r="A7929">
        <v>195154</v>
      </c>
      <c r="B7929" s="2" t="s">
        <v>11</v>
      </c>
      <c r="C7929" s="2" t="s">
        <v>7141</v>
      </c>
      <c r="D7929" s="2" t="s">
        <v>10</v>
      </c>
      <c r="E7929">
        <v>0</v>
      </c>
      <c r="F7929">
        <v>21.99</v>
      </c>
    </row>
    <row r="7930" spans="1:6" x14ac:dyDescent="0.25">
      <c r="A7930">
        <v>195413</v>
      </c>
      <c r="B7930" s="2" t="s">
        <v>8</v>
      </c>
      <c r="C7930" s="2" t="s">
        <v>5305</v>
      </c>
      <c r="D7930" s="2" t="s">
        <v>10</v>
      </c>
      <c r="E7930">
        <v>0</v>
      </c>
      <c r="F7930">
        <v>22.99</v>
      </c>
    </row>
    <row r="7931" spans="1:6" x14ac:dyDescent="0.25">
      <c r="A7931">
        <v>195545</v>
      </c>
      <c r="B7931" s="2" t="s">
        <v>18</v>
      </c>
      <c r="C7931" s="2" t="s">
        <v>3555</v>
      </c>
      <c r="D7931" s="2" t="s">
        <v>10</v>
      </c>
      <c r="E7931">
        <v>0</v>
      </c>
      <c r="F7931">
        <v>26.99</v>
      </c>
    </row>
    <row r="7932" spans="1:6" x14ac:dyDescent="0.25">
      <c r="A7932">
        <v>195685</v>
      </c>
      <c r="B7932" s="2" t="s">
        <v>20</v>
      </c>
      <c r="C7932" s="2" t="s">
        <v>7278</v>
      </c>
      <c r="D7932" s="2" t="s">
        <v>10</v>
      </c>
      <c r="E7932">
        <v>0</v>
      </c>
      <c r="F7932">
        <v>13.99</v>
      </c>
    </row>
    <row r="7933" spans="1:6" x14ac:dyDescent="0.25">
      <c r="A7933">
        <v>195820</v>
      </c>
      <c r="B7933" s="2" t="s">
        <v>11</v>
      </c>
      <c r="C7933" s="2" t="s">
        <v>3846</v>
      </c>
      <c r="D7933" s="2" t="s">
        <v>10</v>
      </c>
      <c r="E7933">
        <v>0</v>
      </c>
      <c r="F7933">
        <v>21.99</v>
      </c>
    </row>
    <row r="7934" spans="1:6" x14ac:dyDescent="0.25">
      <c r="A7934">
        <v>195839</v>
      </c>
      <c r="B7934" s="2" t="s">
        <v>11</v>
      </c>
      <c r="C7934" s="2" t="s">
        <v>238</v>
      </c>
      <c r="D7934" s="2" t="s">
        <v>10</v>
      </c>
      <c r="E7934">
        <v>0</v>
      </c>
      <c r="F7934">
        <v>12.99</v>
      </c>
    </row>
    <row r="7935" spans="1:6" x14ac:dyDescent="0.25">
      <c r="A7935">
        <v>195863</v>
      </c>
      <c r="B7935" s="2" t="s">
        <v>58</v>
      </c>
      <c r="C7935" s="2" t="s">
        <v>480</v>
      </c>
      <c r="D7935" s="2" t="s">
        <v>57</v>
      </c>
      <c r="E7935">
        <v>0</v>
      </c>
      <c r="F7935">
        <v>23.99</v>
      </c>
    </row>
    <row r="7936" spans="1:6" x14ac:dyDescent="0.25">
      <c r="A7936">
        <v>196410</v>
      </c>
      <c r="B7936" s="2" t="s">
        <v>53</v>
      </c>
      <c r="C7936" s="2" t="s">
        <v>6850</v>
      </c>
      <c r="D7936" s="2" t="s">
        <v>570</v>
      </c>
      <c r="E7936">
        <v>0</v>
      </c>
      <c r="F7936">
        <v>7.99</v>
      </c>
    </row>
    <row r="7937" spans="1:6" x14ac:dyDescent="0.25">
      <c r="A7937">
        <v>196673</v>
      </c>
      <c r="B7937" s="2" t="s">
        <v>100</v>
      </c>
      <c r="C7937" s="2" t="s">
        <v>5600</v>
      </c>
      <c r="D7937" s="2" t="s">
        <v>10</v>
      </c>
      <c r="E7937">
        <v>0</v>
      </c>
      <c r="F7937">
        <v>12.99</v>
      </c>
    </row>
    <row r="7938" spans="1:6" x14ac:dyDescent="0.25">
      <c r="A7938">
        <v>196770</v>
      </c>
      <c r="B7938" s="2" t="s">
        <v>63</v>
      </c>
      <c r="C7938" s="2" t="s">
        <v>1485</v>
      </c>
      <c r="D7938" s="2" t="s">
        <v>10</v>
      </c>
      <c r="E7938">
        <v>0</v>
      </c>
      <c r="F7938">
        <v>8.59</v>
      </c>
    </row>
    <row r="7939" spans="1:6" x14ac:dyDescent="0.25">
      <c r="A7939">
        <v>197459</v>
      </c>
      <c r="B7939" s="2" t="s">
        <v>18</v>
      </c>
      <c r="C7939" s="2" t="s">
        <v>163</v>
      </c>
      <c r="D7939" s="2" t="s">
        <v>10</v>
      </c>
      <c r="E7939">
        <v>0</v>
      </c>
      <c r="F7939">
        <v>43.99</v>
      </c>
    </row>
    <row r="7940" spans="1:6" x14ac:dyDescent="0.25">
      <c r="A7940">
        <v>197742</v>
      </c>
      <c r="B7940" s="2" t="s">
        <v>18</v>
      </c>
      <c r="C7940" s="2" t="s">
        <v>8211</v>
      </c>
      <c r="D7940" s="2" t="s">
        <v>10</v>
      </c>
      <c r="E7940">
        <v>0</v>
      </c>
      <c r="F7940">
        <v>20.99</v>
      </c>
    </row>
    <row r="7941" spans="1:6" x14ac:dyDescent="0.25">
      <c r="A7941">
        <v>197882</v>
      </c>
      <c r="B7941" s="2" t="s">
        <v>58</v>
      </c>
      <c r="C7941" s="2" t="s">
        <v>2136</v>
      </c>
      <c r="D7941" s="2" t="s">
        <v>10</v>
      </c>
      <c r="E7941">
        <v>0</v>
      </c>
      <c r="F7941">
        <v>79.989999999999995</v>
      </c>
    </row>
    <row r="7942" spans="1:6" x14ac:dyDescent="0.25">
      <c r="A7942">
        <v>199346</v>
      </c>
      <c r="B7942" s="2" t="s">
        <v>49</v>
      </c>
      <c r="C7942" s="2" t="s">
        <v>2983</v>
      </c>
      <c r="D7942" s="2" t="s">
        <v>10</v>
      </c>
      <c r="E7942">
        <v>0</v>
      </c>
      <c r="F7942">
        <v>16.989999999999998</v>
      </c>
    </row>
    <row r="7943" spans="1:6" x14ac:dyDescent="0.25">
      <c r="A7943">
        <v>199354</v>
      </c>
      <c r="B7943" s="2" t="s">
        <v>8</v>
      </c>
      <c r="C7943" s="2" t="s">
        <v>5905</v>
      </c>
      <c r="D7943" s="2" t="s">
        <v>57</v>
      </c>
      <c r="E7943">
        <v>0</v>
      </c>
      <c r="F7943">
        <v>17.39</v>
      </c>
    </row>
    <row r="7944" spans="1:6" x14ac:dyDescent="0.25">
      <c r="A7944">
        <v>199443</v>
      </c>
      <c r="B7944" s="2" t="s">
        <v>11</v>
      </c>
      <c r="C7944" s="2" t="s">
        <v>3450</v>
      </c>
      <c r="D7944" s="2" t="s">
        <v>38</v>
      </c>
      <c r="E7944">
        <v>0</v>
      </c>
      <c r="F7944">
        <v>11.99</v>
      </c>
    </row>
    <row r="7945" spans="1:6" x14ac:dyDescent="0.25">
      <c r="A7945">
        <v>199672</v>
      </c>
      <c r="B7945" s="2" t="s">
        <v>11</v>
      </c>
      <c r="C7945" s="2" t="s">
        <v>3323</v>
      </c>
      <c r="D7945" s="2" t="s">
        <v>10</v>
      </c>
      <c r="E7945">
        <v>0</v>
      </c>
      <c r="F7945">
        <v>16.989999999999998</v>
      </c>
    </row>
    <row r="7946" spans="1:6" x14ac:dyDescent="0.25">
      <c r="A7946">
        <v>199788</v>
      </c>
      <c r="B7946" s="2" t="s">
        <v>71</v>
      </c>
      <c r="C7946" s="2" t="s">
        <v>4984</v>
      </c>
      <c r="D7946" s="2" t="s">
        <v>10</v>
      </c>
      <c r="E7946">
        <v>0</v>
      </c>
      <c r="F7946">
        <v>19.989999999999998</v>
      </c>
    </row>
    <row r="7947" spans="1:6" x14ac:dyDescent="0.25">
      <c r="A7947">
        <v>200735</v>
      </c>
      <c r="B7947" s="2" t="s">
        <v>8</v>
      </c>
      <c r="C7947" s="2" t="s">
        <v>671</v>
      </c>
      <c r="D7947" s="2" t="s">
        <v>10</v>
      </c>
      <c r="E7947">
        <v>0</v>
      </c>
      <c r="F7947">
        <v>6.79</v>
      </c>
    </row>
    <row r="7948" spans="1:6" x14ac:dyDescent="0.25">
      <c r="A7948">
        <v>200859</v>
      </c>
      <c r="B7948" s="2" t="s">
        <v>20</v>
      </c>
      <c r="C7948" s="2" t="s">
        <v>1611</v>
      </c>
      <c r="D7948" s="2" t="s">
        <v>10</v>
      </c>
      <c r="E7948">
        <v>0</v>
      </c>
      <c r="F7948">
        <v>22.99</v>
      </c>
    </row>
    <row r="7949" spans="1:6" x14ac:dyDescent="0.25">
      <c r="A7949">
        <v>201120</v>
      </c>
      <c r="B7949" s="2" t="s">
        <v>84</v>
      </c>
      <c r="C7949" s="2" t="s">
        <v>5806</v>
      </c>
      <c r="D7949" s="2" t="s">
        <v>10</v>
      </c>
      <c r="E7949">
        <v>0</v>
      </c>
      <c r="F7949">
        <v>19.489999999999998</v>
      </c>
    </row>
    <row r="7950" spans="1:6" x14ac:dyDescent="0.25">
      <c r="A7950">
        <v>201308</v>
      </c>
      <c r="B7950" s="2" t="s">
        <v>84</v>
      </c>
      <c r="C7950" s="2" t="s">
        <v>6896</v>
      </c>
      <c r="D7950" s="2" t="s">
        <v>10</v>
      </c>
      <c r="E7950">
        <v>0</v>
      </c>
      <c r="F7950">
        <v>20.99</v>
      </c>
    </row>
    <row r="7951" spans="1:6" x14ac:dyDescent="0.25">
      <c r="A7951">
        <v>201316</v>
      </c>
      <c r="B7951" s="2" t="s">
        <v>84</v>
      </c>
      <c r="C7951" s="2" t="s">
        <v>5482</v>
      </c>
      <c r="D7951" s="2" t="s">
        <v>10</v>
      </c>
      <c r="E7951">
        <v>0</v>
      </c>
      <c r="F7951">
        <v>20.99</v>
      </c>
    </row>
    <row r="7952" spans="1:6" x14ac:dyDescent="0.25">
      <c r="A7952">
        <v>201430</v>
      </c>
      <c r="B7952" s="2" t="s">
        <v>63</v>
      </c>
      <c r="C7952" s="2" t="s">
        <v>3371</v>
      </c>
      <c r="D7952" s="2" t="s">
        <v>10</v>
      </c>
      <c r="E7952">
        <v>0</v>
      </c>
      <c r="F7952">
        <v>9.99</v>
      </c>
    </row>
    <row r="7953" spans="1:6" x14ac:dyDescent="0.25">
      <c r="A7953">
        <v>201820</v>
      </c>
      <c r="B7953" s="2" t="s">
        <v>18</v>
      </c>
      <c r="C7953" s="2" t="s">
        <v>1012</v>
      </c>
      <c r="D7953" s="2" t="s">
        <v>10</v>
      </c>
      <c r="E7953">
        <v>0</v>
      </c>
      <c r="F7953">
        <v>20.99</v>
      </c>
    </row>
    <row r="7954" spans="1:6" x14ac:dyDescent="0.25">
      <c r="A7954">
        <v>202088</v>
      </c>
      <c r="B7954" s="2" t="s">
        <v>29</v>
      </c>
      <c r="C7954" s="2" t="s">
        <v>2806</v>
      </c>
      <c r="D7954" s="2" t="s">
        <v>648</v>
      </c>
      <c r="E7954">
        <v>0</v>
      </c>
      <c r="F7954">
        <v>3.19</v>
      </c>
    </row>
    <row r="7955" spans="1:6" x14ac:dyDescent="0.25">
      <c r="A7955">
        <v>202592</v>
      </c>
      <c r="B7955" s="2" t="s">
        <v>20</v>
      </c>
      <c r="C7955" s="2" t="s">
        <v>2790</v>
      </c>
      <c r="D7955" s="2" t="s">
        <v>10</v>
      </c>
      <c r="E7955">
        <v>0</v>
      </c>
      <c r="F7955">
        <v>26.99</v>
      </c>
    </row>
    <row r="7956" spans="1:6" x14ac:dyDescent="0.25">
      <c r="A7956">
        <v>228507</v>
      </c>
      <c r="B7956" s="2" t="s">
        <v>267</v>
      </c>
      <c r="C7956" s="2" t="s">
        <v>9831</v>
      </c>
      <c r="D7956" s="2" t="s">
        <v>785</v>
      </c>
      <c r="E7956">
        <v>3373</v>
      </c>
      <c r="F7956">
        <v>32.99</v>
      </c>
    </row>
    <row r="7957" spans="1:6" x14ac:dyDescent="0.25">
      <c r="A7957">
        <v>231871</v>
      </c>
      <c r="B7957" s="2" t="s">
        <v>20</v>
      </c>
      <c r="C7957" s="2" t="s">
        <v>1708</v>
      </c>
      <c r="D7957" s="2" t="s">
        <v>10</v>
      </c>
      <c r="E7957">
        <v>0</v>
      </c>
      <c r="F7957">
        <v>17.489999999999998</v>
      </c>
    </row>
    <row r="7958" spans="1:6" x14ac:dyDescent="0.25">
      <c r="A7958">
        <v>231919</v>
      </c>
      <c r="B7958" s="2" t="s">
        <v>53</v>
      </c>
      <c r="C7958" s="2" t="s">
        <v>6923</v>
      </c>
      <c r="D7958" s="2" t="s">
        <v>10</v>
      </c>
      <c r="E7958">
        <v>0</v>
      </c>
      <c r="F7958">
        <v>11.99</v>
      </c>
    </row>
    <row r="7959" spans="1:6" x14ac:dyDescent="0.25">
      <c r="A7959">
        <v>231923</v>
      </c>
      <c r="B7959" s="2" t="s">
        <v>53</v>
      </c>
      <c r="C7959" s="2" t="s">
        <v>7059</v>
      </c>
      <c r="D7959" s="2" t="s">
        <v>10</v>
      </c>
      <c r="E7959">
        <v>0</v>
      </c>
      <c r="F7959">
        <v>11.99</v>
      </c>
    </row>
    <row r="7960" spans="1:6" x14ac:dyDescent="0.25">
      <c r="A7960">
        <v>231927</v>
      </c>
      <c r="B7960" s="2" t="s">
        <v>53</v>
      </c>
      <c r="C7960" s="2" t="s">
        <v>940</v>
      </c>
      <c r="D7960" s="2" t="s">
        <v>10</v>
      </c>
      <c r="E7960">
        <v>0</v>
      </c>
      <c r="F7960">
        <v>11.99</v>
      </c>
    </row>
    <row r="7961" spans="1:6" x14ac:dyDescent="0.25">
      <c r="A7961">
        <v>231935</v>
      </c>
      <c r="B7961" s="2" t="s">
        <v>53</v>
      </c>
      <c r="C7961" s="2" t="s">
        <v>1829</v>
      </c>
      <c r="D7961" s="2" t="s">
        <v>10</v>
      </c>
      <c r="E7961">
        <v>5</v>
      </c>
      <c r="F7961">
        <v>19.989999999999998</v>
      </c>
    </row>
    <row r="7962" spans="1:6" x14ac:dyDescent="0.25">
      <c r="A7962">
        <v>231964</v>
      </c>
      <c r="B7962" s="2" t="s">
        <v>71</v>
      </c>
      <c r="C7962" s="2" t="s">
        <v>4839</v>
      </c>
      <c r="D7962" s="2" t="s">
        <v>57</v>
      </c>
      <c r="E7962">
        <v>0</v>
      </c>
      <c r="F7962">
        <v>14.99</v>
      </c>
    </row>
    <row r="7963" spans="1:6" x14ac:dyDescent="0.25">
      <c r="A7963">
        <v>231968</v>
      </c>
      <c r="B7963" s="2" t="s">
        <v>20</v>
      </c>
      <c r="C7963" s="2" t="s">
        <v>21</v>
      </c>
      <c r="D7963" s="2" t="s">
        <v>10</v>
      </c>
      <c r="E7963">
        <v>25</v>
      </c>
      <c r="F7963">
        <v>22.99</v>
      </c>
    </row>
    <row r="7964" spans="1:6" x14ac:dyDescent="0.25">
      <c r="A7964">
        <v>231970</v>
      </c>
      <c r="B7964" s="2" t="s">
        <v>20</v>
      </c>
      <c r="C7964" s="2" t="s">
        <v>4841</v>
      </c>
      <c r="D7964" s="2" t="s">
        <v>10</v>
      </c>
      <c r="E7964">
        <v>28</v>
      </c>
      <c r="F7964">
        <v>15.99</v>
      </c>
    </row>
    <row r="7965" spans="1:6" x14ac:dyDescent="0.25">
      <c r="A7965">
        <v>231984</v>
      </c>
      <c r="B7965" s="2" t="s">
        <v>20</v>
      </c>
      <c r="C7965" s="2" t="s">
        <v>5857</v>
      </c>
      <c r="D7965" s="2" t="s">
        <v>10</v>
      </c>
      <c r="E7965">
        <v>0</v>
      </c>
      <c r="F7965">
        <v>24.99</v>
      </c>
    </row>
    <row r="7966" spans="1:6" x14ac:dyDescent="0.25">
      <c r="A7966">
        <v>232004</v>
      </c>
      <c r="B7966" s="2" t="s">
        <v>53</v>
      </c>
      <c r="C7966" s="2" t="s">
        <v>1444</v>
      </c>
      <c r="D7966" s="2" t="s">
        <v>24</v>
      </c>
      <c r="E7966">
        <v>0</v>
      </c>
      <c r="F7966">
        <v>19.989999999999998</v>
      </c>
    </row>
    <row r="7967" spans="1:6" x14ac:dyDescent="0.25">
      <c r="A7967">
        <v>232008</v>
      </c>
      <c r="B7967" s="2" t="s">
        <v>127</v>
      </c>
      <c r="C7967" s="2" t="s">
        <v>8312</v>
      </c>
      <c r="D7967" s="2" t="s">
        <v>10</v>
      </c>
      <c r="E7967">
        <v>234</v>
      </c>
      <c r="F7967">
        <v>19.989999999999998</v>
      </c>
    </row>
    <row r="7968" spans="1:6" x14ac:dyDescent="0.25">
      <c r="A7968">
        <v>232044</v>
      </c>
      <c r="B7968" s="2" t="s">
        <v>63</v>
      </c>
      <c r="C7968" s="2" t="s">
        <v>4620</v>
      </c>
      <c r="D7968" s="2" t="s">
        <v>10</v>
      </c>
      <c r="E7968">
        <v>0</v>
      </c>
      <c r="F7968">
        <v>17.989999999999998</v>
      </c>
    </row>
    <row r="7969" spans="1:6" x14ac:dyDescent="0.25">
      <c r="A7969">
        <v>232062</v>
      </c>
      <c r="B7969" s="2" t="s">
        <v>8</v>
      </c>
      <c r="C7969" s="2" t="s">
        <v>5951</v>
      </c>
      <c r="D7969" s="2" t="s">
        <v>10</v>
      </c>
      <c r="E7969">
        <v>0</v>
      </c>
      <c r="F7969">
        <v>12.69</v>
      </c>
    </row>
    <row r="7970" spans="1:6" x14ac:dyDescent="0.25">
      <c r="A7970">
        <v>232064</v>
      </c>
      <c r="B7970" s="2" t="s">
        <v>63</v>
      </c>
      <c r="C7970" s="2" t="s">
        <v>876</v>
      </c>
      <c r="D7970" s="2" t="s">
        <v>10</v>
      </c>
      <c r="E7970">
        <v>0</v>
      </c>
      <c r="F7970">
        <v>12.69</v>
      </c>
    </row>
    <row r="7971" spans="1:6" x14ac:dyDescent="0.25">
      <c r="A7971">
        <v>232078</v>
      </c>
      <c r="B7971" s="2" t="s">
        <v>11</v>
      </c>
      <c r="C7971" s="2" t="s">
        <v>1334</v>
      </c>
      <c r="D7971" s="2" t="s">
        <v>10</v>
      </c>
      <c r="E7971">
        <v>0</v>
      </c>
      <c r="F7971">
        <v>14.99</v>
      </c>
    </row>
    <row r="7972" spans="1:6" x14ac:dyDescent="0.25">
      <c r="A7972">
        <v>232128</v>
      </c>
      <c r="B7972" s="2" t="s">
        <v>63</v>
      </c>
      <c r="C7972" s="2" t="s">
        <v>10317</v>
      </c>
      <c r="D7972" s="2" t="s">
        <v>10</v>
      </c>
      <c r="E7972">
        <v>229</v>
      </c>
      <c r="F7972">
        <v>55.99</v>
      </c>
    </row>
    <row r="7973" spans="1:6" x14ac:dyDescent="0.25">
      <c r="A7973">
        <v>232130</v>
      </c>
      <c r="B7973" s="2" t="s">
        <v>58</v>
      </c>
      <c r="C7973" s="2" t="s">
        <v>5876</v>
      </c>
      <c r="D7973" s="2" t="s">
        <v>10</v>
      </c>
      <c r="E7973">
        <v>251</v>
      </c>
      <c r="F7973">
        <v>21.99</v>
      </c>
    </row>
    <row r="7974" spans="1:6" x14ac:dyDescent="0.25">
      <c r="A7974">
        <v>232132</v>
      </c>
      <c r="B7974" s="2" t="s">
        <v>20</v>
      </c>
      <c r="C7974" s="2" t="s">
        <v>9096</v>
      </c>
      <c r="D7974" s="2" t="s">
        <v>10</v>
      </c>
      <c r="E7974">
        <v>672</v>
      </c>
      <c r="F7974">
        <v>19.989999999999998</v>
      </c>
    </row>
    <row r="7975" spans="1:6" x14ac:dyDescent="0.25">
      <c r="A7975">
        <v>232138</v>
      </c>
      <c r="B7975" s="2" t="s">
        <v>63</v>
      </c>
      <c r="C7975" s="2" t="s">
        <v>9182</v>
      </c>
      <c r="D7975" s="2" t="s">
        <v>10</v>
      </c>
      <c r="E7975">
        <v>98</v>
      </c>
      <c r="F7975">
        <v>22.99</v>
      </c>
    </row>
    <row r="7976" spans="1:6" x14ac:dyDescent="0.25">
      <c r="A7976">
        <v>232156</v>
      </c>
      <c r="B7976" s="2" t="s">
        <v>100</v>
      </c>
      <c r="C7976" s="2" t="s">
        <v>10749</v>
      </c>
      <c r="D7976" s="2" t="s">
        <v>10</v>
      </c>
      <c r="E7976">
        <v>13</v>
      </c>
      <c r="F7976">
        <v>44.99</v>
      </c>
    </row>
    <row r="7977" spans="1:6" x14ac:dyDescent="0.25">
      <c r="A7977">
        <v>232212</v>
      </c>
      <c r="B7977" s="2" t="s">
        <v>20</v>
      </c>
      <c r="C7977" s="2" t="s">
        <v>1711</v>
      </c>
      <c r="D7977" s="2" t="s">
        <v>57</v>
      </c>
      <c r="E7977">
        <v>0</v>
      </c>
      <c r="F7977">
        <v>9.39</v>
      </c>
    </row>
    <row r="7978" spans="1:6" x14ac:dyDescent="0.25">
      <c r="A7978">
        <v>232218</v>
      </c>
      <c r="B7978" s="2" t="s">
        <v>127</v>
      </c>
      <c r="C7978" s="2" t="s">
        <v>1530</v>
      </c>
      <c r="D7978" s="2" t="s">
        <v>10</v>
      </c>
      <c r="E7978">
        <v>0</v>
      </c>
      <c r="F7978">
        <v>11.99</v>
      </c>
    </row>
    <row r="7979" spans="1:6" x14ac:dyDescent="0.25">
      <c r="A7979">
        <v>232240</v>
      </c>
      <c r="B7979" s="2" t="s">
        <v>20</v>
      </c>
      <c r="C7979" s="2" t="s">
        <v>9464</v>
      </c>
      <c r="D7979" s="2" t="s">
        <v>10</v>
      </c>
      <c r="E7979">
        <v>190</v>
      </c>
      <c r="F7979">
        <v>13.99</v>
      </c>
    </row>
    <row r="7980" spans="1:6" x14ac:dyDescent="0.25">
      <c r="A7980">
        <v>232282</v>
      </c>
      <c r="B7980" s="2" t="s">
        <v>49</v>
      </c>
      <c r="C7980" s="2" t="s">
        <v>50</v>
      </c>
      <c r="D7980" s="2" t="s">
        <v>10</v>
      </c>
      <c r="E7980">
        <v>0</v>
      </c>
      <c r="F7980">
        <v>12.99</v>
      </c>
    </row>
    <row r="7981" spans="1:6" x14ac:dyDescent="0.25">
      <c r="A7981">
        <v>232304</v>
      </c>
      <c r="B7981" s="2" t="s">
        <v>58</v>
      </c>
      <c r="C7981" s="2" t="s">
        <v>7534</v>
      </c>
      <c r="D7981" s="2" t="s">
        <v>10</v>
      </c>
      <c r="E7981">
        <v>0</v>
      </c>
      <c r="F7981">
        <v>64.989999999999995</v>
      </c>
    </row>
    <row r="7982" spans="1:6" x14ac:dyDescent="0.25">
      <c r="A7982">
        <v>232332</v>
      </c>
      <c r="B7982" s="2" t="s">
        <v>53</v>
      </c>
      <c r="C7982" s="2" t="s">
        <v>5231</v>
      </c>
      <c r="D7982" s="2" t="s">
        <v>10</v>
      </c>
      <c r="E7982">
        <v>0</v>
      </c>
      <c r="F7982">
        <v>16.989999999999998</v>
      </c>
    </row>
    <row r="7983" spans="1:6" x14ac:dyDescent="0.25">
      <c r="A7983">
        <v>232386</v>
      </c>
      <c r="B7983" s="2" t="s">
        <v>58</v>
      </c>
      <c r="C7983" s="2" t="s">
        <v>5160</v>
      </c>
      <c r="D7983" s="2" t="s">
        <v>10</v>
      </c>
      <c r="E7983">
        <v>0</v>
      </c>
      <c r="F7983">
        <v>10.99</v>
      </c>
    </row>
    <row r="7984" spans="1:6" x14ac:dyDescent="0.25">
      <c r="A7984">
        <v>232422</v>
      </c>
      <c r="B7984" s="2" t="s">
        <v>63</v>
      </c>
      <c r="C7984" s="2" t="s">
        <v>864</v>
      </c>
      <c r="D7984" s="2" t="s">
        <v>10</v>
      </c>
      <c r="E7984">
        <v>0</v>
      </c>
      <c r="F7984">
        <v>117.99</v>
      </c>
    </row>
    <row r="7985" spans="1:6" x14ac:dyDescent="0.25">
      <c r="A7985">
        <v>232436</v>
      </c>
      <c r="B7985" s="2" t="s">
        <v>18</v>
      </c>
      <c r="C7985" s="2" t="s">
        <v>11430</v>
      </c>
      <c r="D7985" s="2" t="s">
        <v>10</v>
      </c>
      <c r="E7985">
        <v>36</v>
      </c>
      <c r="F7985">
        <v>18.989999999999998</v>
      </c>
    </row>
    <row r="7986" spans="1:6" x14ac:dyDescent="0.25">
      <c r="A7986">
        <v>232452</v>
      </c>
      <c r="B7986" s="2" t="s">
        <v>20</v>
      </c>
      <c r="C7986" s="2" t="s">
        <v>5944</v>
      </c>
      <c r="D7986" s="2" t="s">
        <v>10</v>
      </c>
      <c r="E7986">
        <v>0</v>
      </c>
      <c r="F7986">
        <v>16.489999999999998</v>
      </c>
    </row>
    <row r="7987" spans="1:6" x14ac:dyDescent="0.25">
      <c r="A7987">
        <v>232484</v>
      </c>
      <c r="B7987" s="2" t="s">
        <v>63</v>
      </c>
      <c r="C7987" s="2" t="s">
        <v>3191</v>
      </c>
      <c r="D7987" s="2" t="s">
        <v>10</v>
      </c>
      <c r="E7987">
        <v>0</v>
      </c>
      <c r="F7987">
        <v>18.489999999999998</v>
      </c>
    </row>
    <row r="7988" spans="1:6" x14ac:dyDescent="0.25">
      <c r="A7988">
        <v>232556</v>
      </c>
      <c r="B7988" s="2" t="s">
        <v>63</v>
      </c>
      <c r="C7988" s="2" t="s">
        <v>8144</v>
      </c>
      <c r="D7988" s="2" t="s">
        <v>10</v>
      </c>
      <c r="E7988">
        <v>19</v>
      </c>
      <c r="F7988">
        <v>35.99</v>
      </c>
    </row>
    <row r="7989" spans="1:6" x14ac:dyDescent="0.25">
      <c r="A7989">
        <v>232568</v>
      </c>
      <c r="B7989" s="2" t="s">
        <v>63</v>
      </c>
      <c r="C7989" s="2" t="s">
        <v>890</v>
      </c>
      <c r="D7989" s="2" t="s">
        <v>10</v>
      </c>
      <c r="E7989">
        <v>0</v>
      </c>
      <c r="F7989">
        <v>15.49</v>
      </c>
    </row>
    <row r="7990" spans="1:6" x14ac:dyDescent="0.25">
      <c r="A7990">
        <v>232588</v>
      </c>
      <c r="B7990" s="2" t="s">
        <v>11</v>
      </c>
      <c r="C7990" s="2" t="s">
        <v>7771</v>
      </c>
      <c r="D7990" s="2" t="s">
        <v>10</v>
      </c>
      <c r="E7990">
        <v>0</v>
      </c>
      <c r="F7990">
        <v>15.99</v>
      </c>
    </row>
    <row r="7991" spans="1:6" x14ac:dyDescent="0.25">
      <c r="A7991">
        <v>232600</v>
      </c>
      <c r="B7991" s="2" t="s">
        <v>11</v>
      </c>
      <c r="C7991" s="2" t="s">
        <v>6830</v>
      </c>
      <c r="D7991" s="2" t="s">
        <v>10</v>
      </c>
      <c r="E7991">
        <v>2</v>
      </c>
      <c r="F7991">
        <v>17.989999999999998</v>
      </c>
    </row>
    <row r="7992" spans="1:6" x14ac:dyDescent="0.25">
      <c r="A7992">
        <v>232602</v>
      </c>
      <c r="B7992" s="2" t="s">
        <v>18</v>
      </c>
      <c r="C7992" s="2" t="s">
        <v>3745</v>
      </c>
      <c r="D7992" s="2" t="s">
        <v>10</v>
      </c>
      <c r="E7992">
        <v>0</v>
      </c>
      <c r="F7992">
        <v>16.489999999999998</v>
      </c>
    </row>
    <row r="7993" spans="1:6" x14ac:dyDescent="0.25">
      <c r="A7993">
        <v>232616</v>
      </c>
      <c r="B7993" s="2" t="s">
        <v>18</v>
      </c>
      <c r="C7993" s="2" t="s">
        <v>977</v>
      </c>
      <c r="D7993" s="2" t="s">
        <v>10</v>
      </c>
      <c r="E7993">
        <v>0</v>
      </c>
      <c r="F7993">
        <v>22.99</v>
      </c>
    </row>
    <row r="7994" spans="1:6" x14ac:dyDescent="0.25">
      <c r="A7994">
        <v>232650</v>
      </c>
      <c r="B7994" s="2" t="s">
        <v>158</v>
      </c>
      <c r="C7994" s="2" t="s">
        <v>4145</v>
      </c>
      <c r="D7994" s="2" t="s">
        <v>10</v>
      </c>
      <c r="E7994">
        <v>0</v>
      </c>
      <c r="F7994">
        <v>45.99</v>
      </c>
    </row>
    <row r="7995" spans="1:6" x14ac:dyDescent="0.25">
      <c r="A7995">
        <v>232658</v>
      </c>
      <c r="B7995" s="2" t="s">
        <v>18</v>
      </c>
      <c r="C7995" s="2" t="s">
        <v>5899</v>
      </c>
      <c r="D7995" s="2" t="s">
        <v>10</v>
      </c>
      <c r="E7995">
        <v>0</v>
      </c>
      <c r="F7995">
        <v>9.99</v>
      </c>
    </row>
    <row r="7996" spans="1:6" x14ac:dyDescent="0.25">
      <c r="A7996">
        <v>232660</v>
      </c>
      <c r="B7996" s="2" t="s">
        <v>18</v>
      </c>
      <c r="C7996" s="2" t="s">
        <v>2001</v>
      </c>
      <c r="D7996" s="2" t="s">
        <v>10</v>
      </c>
      <c r="E7996">
        <v>0</v>
      </c>
      <c r="F7996">
        <v>11.99</v>
      </c>
    </row>
    <row r="7997" spans="1:6" x14ac:dyDescent="0.25">
      <c r="A7997">
        <v>232662</v>
      </c>
      <c r="B7997" s="2" t="s">
        <v>18</v>
      </c>
      <c r="C7997" s="2" t="s">
        <v>4816</v>
      </c>
      <c r="D7997" s="2" t="s">
        <v>10</v>
      </c>
      <c r="E7997">
        <v>0</v>
      </c>
      <c r="F7997">
        <v>17.989999999999998</v>
      </c>
    </row>
    <row r="7998" spans="1:6" x14ac:dyDescent="0.25">
      <c r="A7998">
        <v>232674</v>
      </c>
      <c r="B7998" s="2" t="s">
        <v>63</v>
      </c>
      <c r="C7998" s="2" t="s">
        <v>11001</v>
      </c>
      <c r="D7998" s="2" t="s">
        <v>10</v>
      </c>
      <c r="E7998">
        <v>73</v>
      </c>
      <c r="F7998">
        <v>99.99</v>
      </c>
    </row>
    <row r="7999" spans="1:6" x14ac:dyDescent="0.25">
      <c r="A7999">
        <v>232688</v>
      </c>
      <c r="B7999" s="2" t="s">
        <v>18</v>
      </c>
      <c r="C7999" s="2" t="s">
        <v>4757</v>
      </c>
      <c r="D7999" s="2" t="s">
        <v>10</v>
      </c>
      <c r="E7999">
        <v>0</v>
      </c>
      <c r="F7999">
        <v>11.99</v>
      </c>
    </row>
    <row r="8000" spans="1:6" x14ac:dyDescent="0.25">
      <c r="A8000">
        <v>232708</v>
      </c>
      <c r="B8000" s="2" t="s">
        <v>18</v>
      </c>
      <c r="C8000" s="2" t="s">
        <v>6763</v>
      </c>
      <c r="D8000" s="2" t="s">
        <v>10</v>
      </c>
      <c r="E8000">
        <v>0</v>
      </c>
      <c r="F8000">
        <v>19.989999999999998</v>
      </c>
    </row>
    <row r="8001" spans="1:6" x14ac:dyDescent="0.25">
      <c r="A8001">
        <v>232710</v>
      </c>
      <c r="B8001" s="2" t="s">
        <v>63</v>
      </c>
      <c r="C8001" s="2" t="s">
        <v>3086</v>
      </c>
      <c r="D8001" s="2" t="s">
        <v>10</v>
      </c>
      <c r="E8001">
        <v>0</v>
      </c>
      <c r="F8001">
        <v>11.99</v>
      </c>
    </row>
    <row r="8002" spans="1:6" x14ac:dyDescent="0.25">
      <c r="A8002">
        <v>232776</v>
      </c>
      <c r="B8002" s="2" t="s">
        <v>53</v>
      </c>
      <c r="C8002" s="2" t="s">
        <v>6679</v>
      </c>
      <c r="D8002" s="2" t="s">
        <v>10</v>
      </c>
      <c r="E8002">
        <v>0</v>
      </c>
      <c r="F8002">
        <v>11.99</v>
      </c>
    </row>
    <row r="8003" spans="1:6" x14ac:dyDescent="0.25">
      <c r="A8003">
        <v>232786</v>
      </c>
      <c r="B8003" s="2" t="s">
        <v>20</v>
      </c>
      <c r="C8003" s="2" t="s">
        <v>10056</v>
      </c>
      <c r="D8003" s="2" t="s">
        <v>10</v>
      </c>
      <c r="E8003">
        <v>129</v>
      </c>
      <c r="F8003">
        <v>9.99</v>
      </c>
    </row>
    <row r="8004" spans="1:6" x14ac:dyDescent="0.25">
      <c r="A8004">
        <v>232790</v>
      </c>
      <c r="B8004" s="2" t="s">
        <v>82</v>
      </c>
      <c r="C8004" s="2" t="s">
        <v>5958</v>
      </c>
      <c r="D8004" s="2" t="s">
        <v>10</v>
      </c>
      <c r="E8004">
        <v>0</v>
      </c>
      <c r="F8004">
        <v>15.39</v>
      </c>
    </row>
    <row r="8005" spans="1:6" x14ac:dyDescent="0.25">
      <c r="A8005">
        <v>232806</v>
      </c>
      <c r="B8005" s="2" t="s">
        <v>63</v>
      </c>
      <c r="C8005" s="2" t="s">
        <v>1906</v>
      </c>
      <c r="D8005" s="2" t="s">
        <v>10</v>
      </c>
      <c r="E8005">
        <v>0</v>
      </c>
      <c r="F8005">
        <v>18.489999999999998</v>
      </c>
    </row>
    <row r="8006" spans="1:6" x14ac:dyDescent="0.25">
      <c r="A8006">
        <v>232820</v>
      </c>
      <c r="B8006" s="2" t="s">
        <v>31</v>
      </c>
      <c r="C8006" s="2" t="s">
        <v>4786</v>
      </c>
      <c r="D8006" s="2" t="s">
        <v>10</v>
      </c>
      <c r="E8006">
        <v>0</v>
      </c>
      <c r="F8006">
        <v>22.99</v>
      </c>
    </row>
    <row r="8007" spans="1:6" x14ac:dyDescent="0.25">
      <c r="A8007">
        <v>232822</v>
      </c>
      <c r="B8007" s="2" t="s">
        <v>18</v>
      </c>
      <c r="C8007" s="2" t="s">
        <v>7206</v>
      </c>
      <c r="D8007" s="2" t="s">
        <v>10</v>
      </c>
      <c r="E8007">
        <v>0</v>
      </c>
      <c r="F8007">
        <v>16.989999999999998</v>
      </c>
    </row>
    <row r="8008" spans="1:6" x14ac:dyDescent="0.25">
      <c r="A8008">
        <v>232824</v>
      </c>
      <c r="B8008" s="2" t="s">
        <v>31</v>
      </c>
      <c r="C8008" s="2" t="s">
        <v>10969</v>
      </c>
      <c r="D8008" s="2" t="s">
        <v>10</v>
      </c>
      <c r="E8008">
        <v>418</v>
      </c>
      <c r="F8008">
        <v>17.989999999999998</v>
      </c>
    </row>
    <row r="8009" spans="1:6" x14ac:dyDescent="0.25">
      <c r="A8009">
        <v>232876</v>
      </c>
      <c r="B8009" s="2" t="s">
        <v>20</v>
      </c>
      <c r="C8009" s="2" t="s">
        <v>3701</v>
      </c>
      <c r="D8009" s="2" t="s">
        <v>10</v>
      </c>
      <c r="E8009">
        <v>0</v>
      </c>
      <c r="F8009">
        <v>5.99</v>
      </c>
    </row>
    <row r="8010" spans="1:6" x14ac:dyDescent="0.25">
      <c r="A8010">
        <v>232878</v>
      </c>
      <c r="B8010" s="2" t="s">
        <v>31</v>
      </c>
      <c r="C8010" s="2" t="s">
        <v>3875</v>
      </c>
      <c r="D8010" s="2" t="s">
        <v>10</v>
      </c>
      <c r="E8010">
        <v>0</v>
      </c>
      <c r="F8010">
        <v>29.99</v>
      </c>
    </row>
    <row r="8011" spans="1:6" x14ac:dyDescent="0.25">
      <c r="A8011">
        <v>232882</v>
      </c>
      <c r="B8011" s="2" t="s">
        <v>18</v>
      </c>
      <c r="C8011" s="2" t="s">
        <v>8345</v>
      </c>
      <c r="D8011" s="2" t="s">
        <v>10</v>
      </c>
      <c r="E8011">
        <v>0</v>
      </c>
      <c r="F8011">
        <v>17.989999999999998</v>
      </c>
    </row>
    <row r="8012" spans="1:6" x14ac:dyDescent="0.25">
      <c r="A8012">
        <v>232926</v>
      </c>
      <c r="B8012" s="2" t="s">
        <v>63</v>
      </c>
      <c r="C8012" s="2" t="s">
        <v>2243</v>
      </c>
      <c r="D8012" s="2" t="s">
        <v>10</v>
      </c>
      <c r="E8012">
        <v>0</v>
      </c>
      <c r="F8012">
        <v>93.99</v>
      </c>
    </row>
    <row r="8013" spans="1:6" x14ac:dyDescent="0.25">
      <c r="A8013">
        <v>232948</v>
      </c>
      <c r="B8013" s="2" t="s">
        <v>29</v>
      </c>
      <c r="C8013" s="2" t="s">
        <v>3888</v>
      </c>
      <c r="D8013" s="2" t="s">
        <v>575</v>
      </c>
      <c r="E8013">
        <v>0</v>
      </c>
      <c r="F8013">
        <v>36.99</v>
      </c>
    </row>
    <row r="8014" spans="1:6" x14ac:dyDescent="0.25">
      <c r="A8014">
        <v>232954</v>
      </c>
      <c r="B8014" s="2" t="s">
        <v>18</v>
      </c>
      <c r="C8014" s="2" t="s">
        <v>3853</v>
      </c>
      <c r="D8014" s="2" t="s">
        <v>48</v>
      </c>
      <c r="E8014">
        <v>0</v>
      </c>
      <c r="F8014">
        <v>42.99</v>
      </c>
    </row>
    <row r="8015" spans="1:6" x14ac:dyDescent="0.25">
      <c r="A8015">
        <v>232970</v>
      </c>
      <c r="B8015" s="2" t="s">
        <v>20</v>
      </c>
      <c r="C8015" s="2" t="s">
        <v>1541</v>
      </c>
      <c r="D8015" s="2" t="s">
        <v>10</v>
      </c>
      <c r="E8015">
        <v>0</v>
      </c>
      <c r="F8015">
        <v>11.49</v>
      </c>
    </row>
    <row r="8016" spans="1:6" x14ac:dyDescent="0.25">
      <c r="A8016">
        <v>232974</v>
      </c>
      <c r="B8016" s="2" t="s">
        <v>58</v>
      </c>
      <c r="C8016" s="2" t="s">
        <v>8656</v>
      </c>
      <c r="D8016" s="2" t="s">
        <v>10</v>
      </c>
      <c r="E8016">
        <v>0</v>
      </c>
      <c r="F8016">
        <v>14.39</v>
      </c>
    </row>
    <row r="8017" spans="1:6" x14ac:dyDescent="0.25">
      <c r="A8017">
        <v>232996</v>
      </c>
      <c r="B8017" s="2" t="s">
        <v>82</v>
      </c>
      <c r="C8017" s="2" t="s">
        <v>7072</v>
      </c>
      <c r="D8017" s="2" t="s">
        <v>10</v>
      </c>
      <c r="E8017">
        <v>0</v>
      </c>
      <c r="F8017">
        <v>21.99</v>
      </c>
    </row>
    <row r="8018" spans="1:6" x14ac:dyDescent="0.25">
      <c r="A8018">
        <v>233008</v>
      </c>
      <c r="B8018" s="2" t="s">
        <v>18</v>
      </c>
      <c r="C8018" s="2" t="s">
        <v>5161</v>
      </c>
      <c r="D8018" s="2" t="s">
        <v>10</v>
      </c>
      <c r="E8018">
        <v>0</v>
      </c>
      <c r="F8018">
        <v>16.989999999999998</v>
      </c>
    </row>
    <row r="8019" spans="1:6" x14ac:dyDescent="0.25">
      <c r="A8019">
        <v>233022</v>
      </c>
      <c r="B8019" s="2" t="s">
        <v>127</v>
      </c>
      <c r="C8019" s="2" t="s">
        <v>2509</v>
      </c>
      <c r="D8019" s="2" t="s">
        <v>10</v>
      </c>
      <c r="E8019">
        <v>0</v>
      </c>
      <c r="F8019">
        <v>10.99</v>
      </c>
    </row>
    <row r="8020" spans="1:6" x14ac:dyDescent="0.25">
      <c r="A8020">
        <v>233034</v>
      </c>
      <c r="B8020" s="2" t="s">
        <v>20</v>
      </c>
      <c r="C8020" s="2" t="s">
        <v>5740</v>
      </c>
      <c r="D8020" s="2" t="s">
        <v>10</v>
      </c>
      <c r="E8020">
        <v>0</v>
      </c>
      <c r="F8020">
        <v>31.99</v>
      </c>
    </row>
    <row r="8021" spans="1:6" x14ac:dyDescent="0.25">
      <c r="A8021">
        <v>233036</v>
      </c>
      <c r="B8021" s="2" t="s">
        <v>11</v>
      </c>
      <c r="C8021" s="2" t="s">
        <v>930</v>
      </c>
      <c r="D8021" s="2" t="s">
        <v>10</v>
      </c>
      <c r="E8021">
        <v>0</v>
      </c>
      <c r="F8021">
        <v>12.69</v>
      </c>
    </row>
    <row r="8022" spans="1:6" x14ac:dyDescent="0.25">
      <c r="A8022">
        <v>233062</v>
      </c>
      <c r="B8022" s="2" t="s">
        <v>63</v>
      </c>
      <c r="C8022" s="2" t="s">
        <v>2266</v>
      </c>
      <c r="D8022" s="2" t="s">
        <v>57</v>
      </c>
      <c r="E8022">
        <v>0</v>
      </c>
      <c r="F8022">
        <v>12.99</v>
      </c>
    </row>
    <row r="8023" spans="1:6" x14ac:dyDescent="0.25">
      <c r="A8023">
        <v>233114</v>
      </c>
      <c r="B8023" s="2" t="s">
        <v>133</v>
      </c>
      <c r="C8023" s="2" t="s">
        <v>5931</v>
      </c>
      <c r="D8023" s="2" t="s">
        <v>10</v>
      </c>
      <c r="E8023">
        <v>0</v>
      </c>
      <c r="F8023">
        <v>56.99</v>
      </c>
    </row>
    <row r="8024" spans="1:6" x14ac:dyDescent="0.25">
      <c r="A8024">
        <v>233120</v>
      </c>
      <c r="B8024" s="2" t="s">
        <v>18</v>
      </c>
      <c r="C8024" s="2" t="s">
        <v>4133</v>
      </c>
      <c r="D8024" s="2" t="s">
        <v>10</v>
      </c>
      <c r="E8024">
        <v>0</v>
      </c>
      <c r="F8024">
        <v>16.989999999999998</v>
      </c>
    </row>
    <row r="8025" spans="1:6" x14ac:dyDescent="0.25">
      <c r="A8025">
        <v>233152</v>
      </c>
      <c r="B8025" s="2" t="s">
        <v>11</v>
      </c>
      <c r="C8025" s="2" t="s">
        <v>4695</v>
      </c>
      <c r="D8025" s="2" t="s">
        <v>10</v>
      </c>
      <c r="E8025">
        <v>0</v>
      </c>
      <c r="F8025">
        <v>64.989999999999995</v>
      </c>
    </row>
    <row r="8026" spans="1:6" x14ac:dyDescent="0.25">
      <c r="A8026">
        <v>233162</v>
      </c>
      <c r="B8026" s="2" t="s">
        <v>20</v>
      </c>
      <c r="C8026" s="2" t="s">
        <v>1356</v>
      </c>
      <c r="D8026" s="2" t="s">
        <v>10</v>
      </c>
      <c r="E8026">
        <v>0</v>
      </c>
      <c r="F8026">
        <v>12.99</v>
      </c>
    </row>
    <row r="8027" spans="1:6" x14ac:dyDescent="0.25">
      <c r="A8027">
        <v>233192</v>
      </c>
      <c r="B8027" s="2" t="s">
        <v>63</v>
      </c>
      <c r="C8027" s="2" t="s">
        <v>1788</v>
      </c>
      <c r="D8027" s="2" t="s">
        <v>10</v>
      </c>
      <c r="E8027">
        <v>0</v>
      </c>
      <c r="F8027">
        <v>13.99</v>
      </c>
    </row>
    <row r="8028" spans="1:6" x14ac:dyDescent="0.25">
      <c r="A8028">
        <v>233228</v>
      </c>
      <c r="B8028" s="2" t="s">
        <v>58</v>
      </c>
      <c r="C8028" s="2" t="s">
        <v>10030</v>
      </c>
      <c r="D8028" s="2" t="s">
        <v>10</v>
      </c>
      <c r="E8028">
        <v>18</v>
      </c>
      <c r="F8028">
        <v>17.989999999999998</v>
      </c>
    </row>
    <row r="8029" spans="1:6" x14ac:dyDescent="0.25">
      <c r="A8029">
        <v>233306</v>
      </c>
      <c r="B8029" s="2" t="s">
        <v>31</v>
      </c>
      <c r="C8029" s="2" t="s">
        <v>11335</v>
      </c>
      <c r="D8029" s="2" t="s">
        <v>10</v>
      </c>
      <c r="E8029">
        <v>40</v>
      </c>
      <c r="F8029">
        <v>23.99</v>
      </c>
    </row>
    <row r="8030" spans="1:6" x14ac:dyDescent="0.25">
      <c r="A8030">
        <v>233330</v>
      </c>
      <c r="B8030" s="2" t="s">
        <v>53</v>
      </c>
      <c r="C8030" s="2" t="s">
        <v>4029</v>
      </c>
      <c r="D8030" s="2" t="s">
        <v>10</v>
      </c>
      <c r="E8030">
        <v>0</v>
      </c>
      <c r="F8030">
        <v>15.99</v>
      </c>
    </row>
    <row r="8031" spans="1:6" x14ac:dyDescent="0.25">
      <c r="A8031">
        <v>233574</v>
      </c>
      <c r="B8031" s="2" t="s">
        <v>158</v>
      </c>
      <c r="C8031" s="2" t="s">
        <v>8097</v>
      </c>
      <c r="D8031" s="2" t="s">
        <v>38</v>
      </c>
      <c r="E8031">
        <v>4</v>
      </c>
      <c r="F8031">
        <v>36.99</v>
      </c>
    </row>
    <row r="8032" spans="1:6" x14ac:dyDescent="0.25">
      <c r="A8032">
        <v>233580</v>
      </c>
      <c r="B8032" s="2" t="s">
        <v>63</v>
      </c>
      <c r="C8032" s="2" t="s">
        <v>5298</v>
      </c>
      <c r="D8032" s="2" t="s">
        <v>10</v>
      </c>
      <c r="E8032">
        <v>0</v>
      </c>
      <c r="F8032">
        <v>18.39</v>
      </c>
    </row>
    <row r="8033" spans="1:6" x14ac:dyDescent="0.25">
      <c r="A8033">
        <v>233634</v>
      </c>
      <c r="B8033" s="2" t="s">
        <v>11</v>
      </c>
      <c r="C8033" s="2" t="s">
        <v>2868</v>
      </c>
      <c r="D8033" s="2" t="s">
        <v>10</v>
      </c>
      <c r="E8033">
        <v>0</v>
      </c>
      <c r="F8033">
        <v>19.989999999999998</v>
      </c>
    </row>
    <row r="8034" spans="1:6" x14ac:dyDescent="0.25">
      <c r="A8034">
        <v>233658</v>
      </c>
      <c r="B8034" s="2" t="s">
        <v>11</v>
      </c>
      <c r="C8034" s="2" t="s">
        <v>8850</v>
      </c>
      <c r="D8034" s="2" t="s">
        <v>10</v>
      </c>
      <c r="E8034">
        <v>0</v>
      </c>
      <c r="F8034">
        <v>13.99</v>
      </c>
    </row>
    <row r="8035" spans="1:6" x14ac:dyDescent="0.25">
      <c r="A8035">
        <v>233678</v>
      </c>
      <c r="B8035" s="2" t="s">
        <v>11</v>
      </c>
      <c r="C8035" s="2" t="s">
        <v>1590</v>
      </c>
      <c r="D8035" s="2" t="s">
        <v>10</v>
      </c>
      <c r="E8035">
        <v>0</v>
      </c>
      <c r="F8035">
        <v>32.99</v>
      </c>
    </row>
    <row r="8036" spans="1:6" x14ac:dyDescent="0.25">
      <c r="A8036">
        <v>233780</v>
      </c>
      <c r="B8036" s="2" t="s">
        <v>20</v>
      </c>
      <c r="C8036" s="2" t="s">
        <v>11453</v>
      </c>
      <c r="D8036" s="2" t="s">
        <v>10</v>
      </c>
      <c r="E8036">
        <v>96</v>
      </c>
      <c r="F8036">
        <v>4.99</v>
      </c>
    </row>
    <row r="8037" spans="1:6" x14ac:dyDescent="0.25">
      <c r="A8037">
        <v>233862</v>
      </c>
      <c r="B8037" s="2" t="s">
        <v>58</v>
      </c>
      <c r="C8037" s="2" t="s">
        <v>2423</v>
      </c>
      <c r="D8037" s="2" t="s">
        <v>10</v>
      </c>
      <c r="E8037">
        <v>0</v>
      </c>
      <c r="F8037">
        <v>44.99</v>
      </c>
    </row>
    <row r="8038" spans="1:6" x14ac:dyDescent="0.25">
      <c r="A8038">
        <v>233864</v>
      </c>
      <c r="B8038" s="2" t="s">
        <v>63</v>
      </c>
      <c r="C8038" s="2" t="s">
        <v>8441</v>
      </c>
      <c r="D8038" s="2" t="s">
        <v>10</v>
      </c>
      <c r="E8038">
        <v>103</v>
      </c>
      <c r="F8038">
        <v>15.99</v>
      </c>
    </row>
    <row r="8039" spans="1:6" x14ac:dyDescent="0.25">
      <c r="A8039">
        <v>233868</v>
      </c>
      <c r="B8039" s="2" t="s">
        <v>8</v>
      </c>
      <c r="C8039" s="2" t="s">
        <v>2828</v>
      </c>
      <c r="D8039" s="2" t="s">
        <v>10</v>
      </c>
      <c r="E8039">
        <v>0</v>
      </c>
      <c r="F8039">
        <v>39.99</v>
      </c>
    </row>
    <row r="8040" spans="1:6" x14ac:dyDescent="0.25">
      <c r="A8040">
        <v>233870</v>
      </c>
      <c r="B8040" s="2" t="s">
        <v>63</v>
      </c>
      <c r="C8040" s="2" t="s">
        <v>4539</v>
      </c>
      <c r="D8040" s="2" t="s">
        <v>10</v>
      </c>
      <c r="E8040">
        <v>0</v>
      </c>
      <c r="F8040">
        <v>61.99</v>
      </c>
    </row>
    <row r="8041" spans="1:6" x14ac:dyDescent="0.25">
      <c r="A8041">
        <v>233872</v>
      </c>
      <c r="B8041" s="2" t="s">
        <v>8</v>
      </c>
      <c r="C8041" s="2" t="s">
        <v>320</v>
      </c>
      <c r="D8041" s="2" t="s">
        <v>10</v>
      </c>
      <c r="E8041">
        <v>0</v>
      </c>
      <c r="F8041">
        <v>44.99</v>
      </c>
    </row>
    <row r="8042" spans="1:6" x14ac:dyDescent="0.25">
      <c r="A8042">
        <v>233874</v>
      </c>
      <c r="B8042" s="2" t="s">
        <v>63</v>
      </c>
      <c r="C8042" s="2" t="s">
        <v>4334</v>
      </c>
      <c r="D8042" s="2" t="s">
        <v>10</v>
      </c>
      <c r="E8042">
        <v>0</v>
      </c>
      <c r="F8042">
        <v>44.99</v>
      </c>
    </row>
    <row r="8043" spans="1:6" x14ac:dyDescent="0.25">
      <c r="A8043">
        <v>233896</v>
      </c>
      <c r="B8043" s="2" t="s">
        <v>36</v>
      </c>
      <c r="C8043" s="2" t="s">
        <v>997</v>
      </c>
      <c r="D8043" s="2" t="s">
        <v>10</v>
      </c>
      <c r="E8043">
        <v>20</v>
      </c>
      <c r="F8043">
        <v>21.99</v>
      </c>
    </row>
    <row r="8044" spans="1:6" x14ac:dyDescent="0.25">
      <c r="A8044">
        <v>233900</v>
      </c>
      <c r="B8044" s="2" t="s">
        <v>18</v>
      </c>
      <c r="C8044" s="2" t="s">
        <v>2222</v>
      </c>
      <c r="D8044" s="2" t="s">
        <v>10</v>
      </c>
      <c r="E8044">
        <v>0</v>
      </c>
      <c r="F8044">
        <v>35.99</v>
      </c>
    </row>
    <row r="8045" spans="1:6" x14ac:dyDescent="0.25">
      <c r="A8045">
        <v>233914</v>
      </c>
      <c r="B8045" s="2" t="s">
        <v>20</v>
      </c>
      <c r="C8045" s="2" t="s">
        <v>5688</v>
      </c>
      <c r="D8045" s="2" t="s">
        <v>10</v>
      </c>
      <c r="E8045">
        <v>0</v>
      </c>
      <c r="F8045">
        <v>20.99</v>
      </c>
    </row>
    <row r="8046" spans="1:6" x14ac:dyDescent="0.25">
      <c r="A8046">
        <v>234018</v>
      </c>
      <c r="B8046" s="2" t="s">
        <v>53</v>
      </c>
      <c r="C8046" s="2" t="s">
        <v>3725</v>
      </c>
      <c r="D8046" s="2" t="s">
        <v>10</v>
      </c>
      <c r="E8046">
        <v>10</v>
      </c>
      <c r="F8046">
        <v>12.99</v>
      </c>
    </row>
    <row r="8047" spans="1:6" x14ac:dyDescent="0.25">
      <c r="A8047">
        <v>234020</v>
      </c>
      <c r="B8047" s="2" t="s">
        <v>53</v>
      </c>
      <c r="C8047" s="2" t="s">
        <v>3287</v>
      </c>
      <c r="D8047" s="2" t="s">
        <v>10</v>
      </c>
      <c r="E8047">
        <v>0</v>
      </c>
      <c r="F8047">
        <v>12.99</v>
      </c>
    </row>
    <row r="8048" spans="1:6" x14ac:dyDescent="0.25">
      <c r="A8048">
        <v>234036</v>
      </c>
      <c r="B8048" s="2" t="s">
        <v>20</v>
      </c>
      <c r="C8048" s="2" t="s">
        <v>4993</v>
      </c>
      <c r="D8048" s="2" t="s">
        <v>10</v>
      </c>
      <c r="E8048">
        <v>0</v>
      </c>
      <c r="F8048">
        <v>10.99</v>
      </c>
    </row>
    <row r="8049" spans="1:6" x14ac:dyDescent="0.25">
      <c r="A8049">
        <v>234058</v>
      </c>
      <c r="B8049" s="2" t="s">
        <v>18</v>
      </c>
      <c r="C8049" s="2" t="s">
        <v>9135</v>
      </c>
      <c r="D8049" s="2" t="s">
        <v>10</v>
      </c>
      <c r="E8049">
        <v>65</v>
      </c>
      <c r="F8049">
        <v>58.99</v>
      </c>
    </row>
    <row r="8050" spans="1:6" x14ac:dyDescent="0.25">
      <c r="A8050">
        <v>234100</v>
      </c>
      <c r="B8050" s="2" t="s">
        <v>8</v>
      </c>
      <c r="C8050" s="2" t="s">
        <v>2800</v>
      </c>
      <c r="D8050" s="2" t="s">
        <v>10</v>
      </c>
      <c r="E8050">
        <v>0</v>
      </c>
      <c r="F8050">
        <v>14.69</v>
      </c>
    </row>
    <row r="8051" spans="1:6" x14ac:dyDescent="0.25">
      <c r="A8051">
        <v>234102</v>
      </c>
      <c r="B8051" s="2" t="s">
        <v>8</v>
      </c>
      <c r="C8051" s="2" t="s">
        <v>7249</v>
      </c>
      <c r="D8051" s="2" t="s">
        <v>10</v>
      </c>
      <c r="E8051">
        <v>5</v>
      </c>
      <c r="F8051">
        <v>15.99</v>
      </c>
    </row>
    <row r="8052" spans="1:6" x14ac:dyDescent="0.25">
      <c r="A8052">
        <v>234124</v>
      </c>
      <c r="B8052" s="2" t="s">
        <v>11</v>
      </c>
      <c r="C8052" s="2" t="s">
        <v>714</v>
      </c>
      <c r="D8052" s="2" t="s">
        <v>70</v>
      </c>
      <c r="E8052">
        <v>0</v>
      </c>
      <c r="F8052">
        <v>7.99</v>
      </c>
    </row>
    <row r="8053" spans="1:6" x14ac:dyDescent="0.25">
      <c r="A8053">
        <v>234186</v>
      </c>
      <c r="B8053" s="2" t="s">
        <v>11</v>
      </c>
      <c r="C8053" s="2" t="s">
        <v>4364</v>
      </c>
      <c r="D8053" s="2" t="s">
        <v>10</v>
      </c>
      <c r="E8053">
        <v>0</v>
      </c>
      <c r="F8053">
        <v>9.99</v>
      </c>
    </row>
    <row r="8054" spans="1:6" x14ac:dyDescent="0.25">
      <c r="A8054">
        <v>234250</v>
      </c>
      <c r="B8054" s="2" t="s">
        <v>8</v>
      </c>
      <c r="C8054" s="2" t="s">
        <v>11636</v>
      </c>
      <c r="D8054" s="2" t="s">
        <v>10</v>
      </c>
      <c r="E8054">
        <v>11</v>
      </c>
      <c r="F8054">
        <v>47.99</v>
      </c>
    </row>
    <row r="8055" spans="1:6" x14ac:dyDescent="0.25">
      <c r="A8055">
        <v>234266</v>
      </c>
      <c r="B8055" s="2" t="s">
        <v>58</v>
      </c>
      <c r="C8055" s="2" t="s">
        <v>2640</v>
      </c>
      <c r="D8055" s="2" t="s">
        <v>10</v>
      </c>
      <c r="E8055">
        <v>123</v>
      </c>
      <c r="F8055">
        <v>20.99</v>
      </c>
    </row>
    <row r="8056" spans="1:6" x14ac:dyDescent="0.25">
      <c r="A8056">
        <v>234282</v>
      </c>
      <c r="B8056" s="2" t="s">
        <v>18</v>
      </c>
      <c r="C8056" s="2" t="s">
        <v>2585</v>
      </c>
      <c r="D8056" s="2" t="s">
        <v>10</v>
      </c>
      <c r="E8056">
        <v>0</v>
      </c>
      <c r="F8056">
        <v>29.99</v>
      </c>
    </row>
    <row r="8057" spans="1:6" x14ac:dyDescent="0.25">
      <c r="A8057">
        <v>234332</v>
      </c>
      <c r="B8057" s="2" t="s">
        <v>49</v>
      </c>
      <c r="C8057" s="2" t="s">
        <v>1396</v>
      </c>
      <c r="D8057" s="2" t="s">
        <v>38</v>
      </c>
      <c r="E8057">
        <v>0</v>
      </c>
      <c r="F8057">
        <v>9.99</v>
      </c>
    </row>
    <row r="8058" spans="1:6" x14ac:dyDescent="0.25">
      <c r="A8058">
        <v>234366</v>
      </c>
      <c r="B8058" s="2" t="s">
        <v>11</v>
      </c>
      <c r="C8058" s="2" t="s">
        <v>10702</v>
      </c>
      <c r="D8058" s="2" t="s">
        <v>10</v>
      </c>
      <c r="E8058">
        <v>39</v>
      </c>
      <c r="F8058">
        <v>88.99</v>
      </c>
    </row>
    <row r="8059" spans="1:6" x14ac:dyDescent="0.25">
      <c r="A8059">
        <v>234398</v>
      </c>
      <c r="B8059" s="2" t="s">
        <v>63</v>
      </c>
      <c r="C8059" s="2" t="s">
        <v>11115</v>
      </c>
      <c r="D8059" s="2" t="s">
        <v>10</v>
      </c>
      <c r="E8059">
        <v>0</v>
      </c>
      <c r="F8059">
        <v>84.99</v>
      </c>
    </row>
    <row r="8060" spans="1:6" x14ac:dyDescent="0.25">
      <c r="A8060">
        <v>234444</v>
      </c>
      <c r="B8060" s="2" t="s">
        <v>63</v>
      </c>
      <c r="C8060" s="2" t="s">
        <v>9994</v>
      </c>
      <c r="D8060" s="2" t="s">
        <v>10</v>
      </c>
      <c r="E8060">
        <v>144</v>
      </c>
      <c r="F8060">
        <v>116.99</v>
      </c>
    </row>
    <row r="8061" spans="1:6" x14ac:dyDescent="0.25">
      <c r="A8061">
        <v>234478</v>
      </c>
      <c r="B8061" s="2" t="s">
        <v>401</v>
      </c>
      <c r="C8061" s="2" t="s">
        <v>2757</v>
      </c>
      <c r="D8061" s="2" t="s">
        <v>10</v>
      </c>
      <c r="E8061">
        <v>0</v>
      </c>
      <c r="F8061">
        <v>69.989999999999995</v>
      </c>
    </row>
    <row r="8062" spans="1:6" x14ac:dyDescent="0.25">
      <c r="A8062">
        <v>234518</v>
      </c>
      <c r="B8062" s="2" t="s">
        <v>63</v>
      </c>
      <c r="C8062" s="2" t="s">
        <v>6416</v>
      </c>
      <c r="D8062" s="2" t="s">
        <v>10</v>
      </c>
      <c r="E8062">
        <v>0</v>
      </c>
      <c r="F8062">
        <v>132.99</v>
      </c>
    </row>
    <row r="8063" spans="1:6" x14ac:dyDescent="0.25">
      <c r="A8063">
        <v>234634</v>
      </c>
      <c r="B8063" s="2" t="s">
        <v>20</v>
      </c>
      <c r="C8063" s="2" t="s">
        <v>2010</v>
      </c>
      <c r="D8063" s="2" t="s">
        <v>10</v>
      </c>
      <c r="E8063">
        <v>-12</v>
      </c>
      <c r="F8063">
        <v>10.99</v>
      </c>
    </row>
    <row r="8064" spans="1:6" x14ac:dyDescent="0.25">
      <c r="A8064">
        <v>234652</v>
      </c>
      <c r="B8064" s="2" t="s">
        <v>20</v>
      </c>
      <c r="C8064" s="2" t="s">
        <v>5066</v>
      </c>
      <c r="D8064" s="2" t="s">
        <v>10</v>
      </c>
      <c r="E8064">
        <v>0</v>
      </c>
      <c r="F8064">
        <v>7.59</v>
      </c>
    </row>
    <row r="8065" spans="1:6" x14ac:dyDescent="0.25">
      <c r="A8065">
        <v>234654</v>
      </c>
      <c r="B8065" s="2" t="s">
        <v>20</v>
      </c>
      <c r="C8065" s="2" t="s">
        <v>7317</v>
      </c>
      <c r="D8065" s="2" t="s">
        <v>10</v>
      </c>
      <c r="E8065">
        <v>0</v>
      </c>
      <c r="F8065">
        <v>4.99</v>
      </c>
    </row>
    <row r="8066" spans="1:6" x14ac:dyDescent="0.25">
      <c r="A8066">
        <v>234680</v>
      </c>
      <c r="B8066" s="2" t="s">
        <v>84</v>
      </c>
      <c r="C8066" s="2" t="s">
        <v>622</v>
      </c>
      <c r="D8066" s="2" t="s">
        <v>10</v>
      </c>
      <c r="E8066">
        <v>0</v>
      </c>
      <c r="F8066">
        <v>22.99</v>
      </c>
    </row>
    <row r="8067" spans="1:6" x14ac:dyDescent="0.25">
      <c r="A8067">
        <v>234752</v>
      </c>
      <c r="B8067" s="2" t="s">
        <v>18</v>
      </c>
      <c r="C8067" s="2" t="s">
        <v>7227</v>
      </c>
      <c r="D8067" s="2" t="s">
        <v>10</v>
      </c>
      <c r="E8067">
        <v>0</v>
      </c>
      <c r="F8067">
        <v>26.99</v>
      </c>
    </row>
    <row r="8068" spans="1:6" x14ac:dyDescent="0.25">
      <c r="A8068">
        <v>234798</v>
      </c>
      <c r="B8068" s="2" t="s">
        <v>63</v>
      </c>
      <c r="C8068" s="2" t="s">
        <v>8248</v>
      </c>
      <c r="D8068" s="2" t="s">
        <v>10</v>
      </c>
      <c r="E8068">
        <v>19</v>
      </c>
      <c r="F8068">
        <v>123.99</v>
      </c>
    </row>
    <row r="8069" spans="1:6" x14ac:dyDescent="0.25">
      <c r="A8069">
        <v>234816</v>
      </c>
      <c r="B8069" s="2" t="s">
        <v>18</v>
      </c>
      <c r="C8069" s="2" t="s">
        <v>9124</v>
      </c>
      <c r="D8069" s="2" t="s">
        <v>10</v>
      </c>
      <c r="E8069">
        <v>7</v>
      </c>
      <c r="F8069">
        <v>16.989999999999998</v>
      </c>
    </row>
    <row r="8070" spans="1:6" x14ac:dyDescent="0.25">
      <c r="A8070">
        <v>234860</v>
      </c>
      <c r="B8070" s="2" t="s">
        <v>63</v>
      </c>
      <c r="C8070" s="2" t="s">
        <v>2553</v>
      </c>
      <c r="D8070" s="2" t="s">
        <v>10</v>
      </c>
      <c r="E8070">
        <v>0</v>
      </c>
      <c r="F8070">
        <v>16.989999999999998</v>
      </c>
    </row>
    <row r="8071" spans="1:6" x14ac:dyDescent="0.25">
      <c r="A8071">
        <v>234864</v>
      </c>
      <c r="B8071" s="2" t="s">
        <v>36</v>
      </c>
      <c r="C8071" s="2" t="s">
        <v>2753</v>
      </c>
      <c r="D8071" s="2" t="s">
        <v>10</v>
      </c>
      <c r="E8071">
        <v>0</v>
      </c>
      <c r="F8071">
        <v>49.99</v>
      </c>
    </row>
    <row r="8072" spans="1:6" x14ac:dyDescent="0.25">
      <c r="A8072">
        <v>234884</v>
      </c>
      <c r="B8072" s="2" t="s">
        <v>11</v>
      </c>
      <c r="C8072" s="2" t="s">
        <v>3993</v>
      </c>
      <c r="D8072" s="2" t="s">
        <v>10</v>
      </c>
      <c r="E8072">
        <v>0</v>
      </c>
      <c r="F8072">
        <v>10.49</v>
      </c>
    </row>
    <row r="8073" spans="1:6" x14ac:dyDescent="0.25">
      <c r="A8073">
        <v>234898</v>
      </c>
      <c r="B8073" s="2" t="s">
        <v>11</v>
      </c>
      <c r="C8073" s="2" t="s">
        <v>1847</v>
      </c>
      <c r="D8073" s="2" t="s">
        <v>10</v>
      </c>
      <c r="E8073">
        <v>0</v>
      </c>
      <c r="F8073">
        <v>27.99</v>
      </c>
    </row>
    <row r="8074" spans="1:6" x14ac:dyDescent="0.25">
      <c r="A8074">
        <v>234944</v>
      </c>
      <c r="B8074" s="2" t="s">
        <v>158</v>
      </c>
      <c r="C8074" s="2" t="s">
        <v>6140</v>
      </c>
      <c r="D8074" s="2" t="s">
        <v>10</v>
      </c>
      <c r="E8074">
        <v>0</v>
      </c>
      <c r="F8074">
        <v>48.99</v>
      </c>
    </row>
    <row r="8075" spans="1:6" x14ac:dyDescent="0.25">
      <c r="A8075">
        <v>234952</v>
      </c>
      <c r="B8075" s="2" t="s">
        <v>11</v>
      </c>
      <c r="C8075" s="2" t="s">
        <v>11501</v>
      </c>
      <c r="D8075" s="2" t="s">
        <v>10</v>
      </c>
      <c r="E8075">
        <v>121</v>
      </c>
      <c r="F8075">
        <v>13.99</v>
      </c>
    </row>
    <row r="8076" spans="1:6" x14ac:dyDescent="0.25">
      <c r="A8076">
        <v>235004</v>
      </c>
      <c r="B8076" s="2" t="s">
        <v>11</v>
      </c>
      <c r="C8076" s="2" t="s">
        <v>9799</v>
      </c>
      <c r="D8076" s="2" t="s">
        <v>10</v>
      </c>
      <c r="E8076">
        <v>42</v>
      </c>
      <c r="F8076">
        <v>19.989999999999998</v>
      </c>
    </row>
    <row r="8077" spans="1:6" x14ac:dyDescent="0.25">
      <c r="A8077">
        <v>235008</v>
      </c>
      <c r="B8077" s="2" t="s">
        <v>63</v>
      </c>
      <c r="C8077" s="2" t="s">
        <v>1596</v>
      </c>
      <c r="D8077" s="2" t="s">
        <v>10</v>
      </c>
      <c r="E8077">
        <v>0</v>
      </c>
      <c r="F8077">
        <v>18.989999999999998</v>
      </c>
    </row>
    <row r="8078" spans="1:6" x14ac:dyDescent="0.25">
      <c r="A8078">
        <v>235052</v>
      </c>
      <c r="B8078" s="2" t="s">
        <v>247</v>
      </c>
      <c r="C8078" s="2" t="s">
        <v>11486</v>
      </c>
      <c r="D8078" s="2" t="s">
        <v>10</v>
      </c>
      <c r="E8078">
        <v>99</v>
      </c>
      <c r="F8078">
        <v>29.99</v>
      </c>
    </row>
    <row r="8079" spans="1:6" x14ac:dyDescent="0.25">
      <c r="A8079">
        <v>235078</v>
      </c>
      <c r="B8079" s="2" t="s">
        <v>18</v>
      </c>
      <c r="C8079" s="2" t="s">
        <v>4791</v>
      </c>
      <c r="D8079" s="2" t="s">
        <v>10</v>
      </c>
      <c r="E8079">
        <v>0</v>
      </c>
      <c r="F8079">
        <v>173.99</v>
      </c>
    </row>
    <row r="8080" spans="1:6" x14ac:dyDescent="0.25">
      <c r="A8080">
        <v>235080</v>
      </c>
      <c r="B8080" s="2" t="s">
        <v>18</v>
      </c>
      <c r="C8080" s="2" t="s">
        <v>7298</v>
      </c>
      <c r="D8080" s="2" t="s">
        <v>10</v>
      </c>
      <c r="E8080">
        <v>0</v>
      </c>
      <c r="F8080">
        <v>228.99</v>
      </c>
    </row>
    <row r="8081" spans="1:6" x14ac:dyDescent="0.25">
      <c r="A8081">
        <v>235088</v>
      </c>
      <c r="B8081" s="2" t="s">
        <v>11</v>
      </c>
      <c r="C8081" s="2" t="s">
        <v>2451</v>
      </c>
      <c r="D8081" s="2" t="s">
        <v>10</v>
      </c>
      <c r="E8081">
        <v>24</v>
      </c>
      <c r="F8081">
        <v>16.989999999999998</v>
      </c>
    </row>
    <row r="8082" spans="1:6" x14ac:dyDescent="0.25">
      <c r="A8082">
        <v>235146</v>
      </c>
      <c r="B8082" s="2" t="s">
        <v>71</v>
      </c>
      <c r="C8082" s="2" t="s">
        <v>5076</v>
      </c>
      <c r="D8082" s="2" t="s">
        <v>38</v>
      </c>
      <c r="E8082">
        <v>0</v>
      </c>
      <c r="F8082">
        <v>13.99</v>
      </c>
    </row>
    <row r="8083" spans="1:6" x14ac:dyDescent="0.25">
      <c r="A8083">
        <v>235166</v>
      </c>
      <c r="B8083" s="2" t="s">
        <v>58</v>
      </c>
      <c r="C8083" s="2" t="s">
        <v>962</v>
      </c>
      <c r="D8083" s="2" t="s">
        <v>70</v>
      </c>
      <c r="E8083">
        <v>0</v>
      </c>
      <c r="F8083">
        <v>5.99</v>
      </c>
    </row>
    <row r="8084" spans="1:6" x14ac:dyDescent="0.25">
      <c r="A8084">
        <v>235168</v>
      </c>
      <c r="B8084" s="2" t="s">
        <v>121</v>
      </c>
      <c r="C8084" s="2" t="s">
        <v>2616</v>
      </c>
      <c r="D8084" s="2" t="s">
        <v>10</v>
      </c>
      <c r="E8084">
        <v>0</v>
      </c>
      <c r="F8084">
        <v>31.99</v>
      </c>
    </row>
    <row r="8085" spans="1:6" x14ac:dyDescent="0.25">
      <c r="A8085">
        <v>235230</v>
      </c>
      <c r="B8085" s="2" t="s">
        <v>18</v>
      </c>
      <c r="C8085" s="2" t="s">
        <v>4835</v>
      </c>
      <c r="D8085" s="2" t="s">
        <v>10</v>
      </c>
      <c r="E8085">
        <v>0</v>
      </c>
      <c r="F8085">
        <v>15.99</v>
      </c>
    </row>
    <row r="8086" spans="1:6" x14ac:dyDescent="0.25">
      <c r="A8086">
        <v>235312</v>
      </c>
      <c r="B8086" s="2" t="s">
        <v>53</v>
      </c>
      <c r="C8086" s="2" t="s">
        <v>4852</v>
      </c>
      <c r="D8086" s="2" t="s">
        <v>10</v>
      </c>
      <c r="E8086">
        <v>0</v>
      </c>
      <c r="F8086">
        <v>13.99</v>
      </c>
    </row>
    <row r="8087" spans="1:6" x14ac:dyDescent="0.25">
      <c r="A8087">
        <v>235314</v>
      </c>
      <c r="B8087" s="2" t="s">
        <v>53</v>
      </c>
      <c r="C8087" s="2" t="s">
        <v>6361</v>
      </c>
      <c r="D8087" s="2" t="s">
        <v>10</v>
      </c>
      <c r="E8087">
        <v>0</v>
      </c>
      <c r="F8087">
        <v>13.99</v>
      </c>
    </row>
    <row r="8088" spans="1:6" x14ac:dyDescent="0.25">
      <c r="A8088">
        <v>235320</v>
      </c>
      <c r="B8088" s="2" t="s">
        <v>63</v>
      </c>
      <c r="C8088" s="2" t="s">
        <v>11566</v>
      </c>
      <c r="D8088" s="2" t="s">
        <v>10</v>
      </c>
      <c r="E8088">
        <v>27</v>
      </c>
      <c r="F8088">
        <v>121.99</v>
      </c>
    </row>
    <row r="8089" spans="1:6" x14ac:dyDescent="0.25">
      <c r="A8089">
        <v>235324</v>
      </c>
      <c r="B8089" s="2" t="s">
        <v>63</v>
      </c>
      <c r="C8089" s="2" t="s">
        <v>1646</v>
      </c>
      <c r="D8089" s="2" t="s">
        <v>10</v>
      </c>
      <c r="E8089">
        <v>88</v>
      </c>
      <c r="F8089">
        <v>204.99</v>
      </c>
    </row>
    <row r="8090" spans="1:6" x14ac:dyDescent="0.25">
      <c r="A8090">
        <v>235340</v>
      </c>
      <c r="B8090" s="2" t="s">
        <v>119</v>
      </c>
      <c r="C8090" s="2" t="s">
        <v>7848</v>
      </c>
      <c r="D8090" s="2" t="s">
        <v>38</v>
      </c>
      <c r="E8090">
        <v>0</v>
      </c>
      <c r="F8090">
        <v>21.99</v>
      </c>
    </row>
    <row r="8091" spans="1:6" x14ac:dyDescent="0.25">
      <c r="A8091">
        <v>235356</v>
      </c>
      <c r="B8091" s="2" t="s">
        <v>18</v>
      </c>
      <c r="C8091" s="2" t="s">
        <v>3771</v>
      </c>
      <c r="D8091" s="2" t="s">
        <v>10</v>
      </c>
      <c r="E8091">
        <v>0</v>
      </c>
      <c r="F8091">
        <v>17.989999999999998</v>
      </c>
    </row>
    <row r="8092" spans="1:6" x14ac:dyDescent="0.25">
      <c r="A8092">
        <v>235360</v>
      </c>
      <c r="B8092" s="2" t="s">
        <v>18</v>
      </c>
      <c r="C8092" s="2" t="s">
        <v>9240</v>
      </c>
      <c r="D8092" s="2" t="s">
        <v>10</v>
      </c>
      <c r="E8092">
        <v>3</v>
      </c>
      <c r="F8092">
        <v>80.989999999999995</v>
      </c>
    </row>
    <row r="8093" spans="1:6" x14ac:dyDescent="0.25">
      <c r="A8093">
        <v>235362</v>
      </c>
      <c r="B8093" s="2" t="s">
        <v>63</v>
      </c>
      <c r="C8093" s="2" t="s">
        <v>8384</v>
      </c>
      <c r="D8093" s="2" t="s">
        <v>10</v>
      </c>
      <c r="E8093">
        <v>56</v>
      </c>
      <c r="F8093">
        <v>67.989999999999995</v>
      </c>
    </row>
    <row r="8094" spans="1:6" x14ac:dyDescent="0.25">
      <c r="A8094">
        <v>235394</v>
      </c>
      <c r="B8094" s="2" t="s">
        <v>63</v>
      </c>
      <c r="C8094" s="2" t="s">
        <v>5193</v>
      </c>
      <c r="D8094" s="2" t="s">
        <v>10</v>
      </c>
      <c r="E8094">
        <v>0</v>
      </c>
      <c r="F8094">
        <v>32.99</v>
      </c>
    </row>
    <row r="8095" spans="1:6" x14ac:dyDescent="0.25">
      <c r="A8095">
        <v>235446</v>
      </c>
      <c r="B8095" s="2" t="s">
        <v>63</v>
      </c>
      <c r="C8095" s="2" t="s">
        <v>3011</v>
      </c>
      <c r="D8095" s="2" t="s">
        <v>10</v>
      </c>
      <c r="E8095">
        <v>0</v>
      </c>
      <c r="F8095">
        <v>15.39</v>
      </c>
    </row>
    <row r="8096" spans="1:6" x14ac:dyDescent="0.25">
      <c r="A8096">
        <v>235482</v>
      </c>
      <c r="B8096" s="2" t="s">
        <v>11</v>
      </c>
      <c r="C8096" s="2" t="s">
        <v>7350</v>
      </c>
      <c r="D8096" s="2" t="s">
        <v>10</v>
      </c>
      <c r="E8096">
        <v>0</v>
      </c>
      <c r="F8096">
        <v>15.99</v>
      </c>
    </row>
    <row r="8097" spans="1:6" x14ac:dyDescent="0.25">
      <c r="A8097">
        <v>235500</v>
      </c>
      <c r="B8097" s="2" t="s">
        <v>11</v>
      </c>
      <c r="C8097" s="2" t="s">
        <v>6649</v>
      </c>
      <c r="D8097" s="2" t="s">
        <v>48</v>
      </c>
      <c r="E8097">
        <v>1</v>
      </c>
      <c r="F8097">
        <v>21.99</v>
      </c>
    </row>
    <row r="8098" spans="1:6" x14ac:dyDescent="0.25">
      <c r="A8098">
        <v>235502</v>
      </c>
      <c r="B8098" s="2" t="s">
        <v>11</v>
      </c>
      <c r="C8098" s="2" t="s">
        <v>7977</v>
      </c>
      <c r="D8098" s="2" t="s">
        <v>48</v>
      </c>
      <c r="E8098">
        <v>53</v>
      </c>
      <c r="F8098">
        <v>21.99</v>
      </c>
    </row>
    <row r="8099" spans="1:6" x14ac:dyDescent="0.25">
      <c r="A8099">
        <v>235504</v>
      </c>
      <c r="B8099" s="2" t="s">
        <v>11</v>
      </c>
      <c r="C8099" s="2" t="s">
        <v>9732</v>
      </c>
      <c r="D8099" s="2" t="s">
        <v>48</v>
      </c>
      <c r="E8099">
        <v>50</v>
      </c>
      <c r="F8099">
        <v>21.99</v>
      </c>
    </row>
    <row r="8100" spans="1:6" x14ac:dyDescent="0.25">
      <c r="A8100">
        <v>235506</v>
      </c>
      <c r="B8100" s="2" t="s">
        <v>11</v>
      </c>
      <c r="C8100" s="2" t="s">
        <v>9246</v>
      </c>
      <c r="D8100" s="2" t="s">
        <v>48</v>
      </c>
      <c r="E8100">
        <v>1</v>
      </c>
      <c r="F8100">
        <v>21.99</v>
      </c>
    </row>
    <row r="8101" spans="1:6" x14ac:dyDescent="0.25">
      <c r="A8101">
        <v>235554</v>
      </c>
      <c r="B8101" s="2" t="s">
        <v>127</v>
      </c>
      <c r="C8101" s="2" t="s">
        <v>469</v>
      </c>
      <c r="D8101" s="2" t="s">
        <v>10</v>
      </c>
      <c r="E8101">
        <v>0</v>
      </c>
      <c r="F8101">
        <v>13.99</v>
      </c>
    </row>
    <row r="8102" spans="1:6" x14ac:dyDescent="0.25">
      <c r="A8102">
        <v>235618</v>
      </c>
      <c r="B8102" s="2" t="s">
        <v>11</v>
      </c>
      <c r="C8102" s="2" t="s">
        <v>3514</v>
      </c>
      <c r="D8102" s="2" t="s">
        <v>10</v>
      </c>
      <c r="E8102">
        <v>0</v>
      </c>
      <c r="F8102">
        <v>14.99</v>
      </c>
    </row>
    <row r="8103" spans="1:6" x14ac:dyDescent="0.25">
      <c r="A8103">
        <v>235620</v>
      </c>
      <c r="B8103" s="2" t="s">
        <v>82</v>
      </c>
      <c r="C8103" s="2" t="s">
        <v>10791</v>
      </c>
      <c r="D8103" s="2" t="s">
        <v>10</v>
      </c>
      <c r="E8103">
        <v>410</v>
      </c>
      <c r="F8103">
        <v>15.99</v>
      </c>
    </row>
    <row r="8104" spans="1:6" x14ac:dyDescent="0.25">
      <c r="A8104">
        <v>235682</v>
      </c>
      <c r="B8104" s="2" t="s">
        <v>11</v>
      </c>
      <c r="C8104" s="2" t="s">
        <v>4576</v>
      </c>
      <c r="D8104" s="2" t="s">
        <v>10</v>
      </c>
      <c r="E8104">
        <v>0</v>
      </c>
      <c r="F8104">
        <v>9.59</v>
      </c>
    </row>
    <row r="8105" spans="1:6" x14ac:dyDescent="0.25">
      <c r="A8105">
        <v>235700</v>
      </c>
      <c r="B8105" s="2" t="s">
        <v>20</v>
      </c>
      <c r="C8105" s="2" t="s">
        <v>1464</v>
      </c>
      <c r="D8105" s="2" t="s">
        <v>10</v>
      </c>
      <c r="E8105">
        <v>0</v>
      </c>
      <c r="F8105">
        <v>11.99</v>
      </c>
    </row>
    <row r="8106" spans="1:6" x14ac:dyDescent="0.25">
      <c r="A8106">
        <v>235720</v>
      </c>
      <c r="B8106" s="2" t="s">
        <v>53</v>
      </c>
      <c r="C8106" s="2" t="s">
        <v>9103</v>
      </c>
      <c r="D8106" s="2" t="s">
        <v>10</v>
      </c>
      <c r="E8106">
        <v>0</v>
      </c>
      <c r="F8106">
        <v>9.99</v>
      </c>
    </row>
    <row r="8107" spans="1:6" x14ac:dyDescent="0.25">
      <c r="A8107">
        <v>235804</v>
      </c>
      <c r="B8107" s="2" t="s">
        <v>26</v>
      </c>
      <c r="C8107" s="2" t="s">
        <v>9338</v>
      </c>
      <c r="D8107" s="2" t="s">
        <v>10</v>
      </c>
      <c r="E8107">
        <v>107</v>
      </c>
      <c r="F8107">
        <v>14.99</v>
      </c>
    </row>
    <row r="8108" spans="1:6" x14ac:dyDescent="0.25">
      <c r="A8108">
        <v>235810</v>
      </c>
      <c r="B8108" s="2" t="s">
        <v>63</v>
      </c>
      <c r="C8108" s="2" t="s">
        <v>6833</v>
      </c>
      <c r="D8108" s="2" t="s">
        <v>10</v>
      </c>
      <c r="E8108">
        <v>0</v>
      </c>
      <c r="F8108">
        <v>57.99</v>
      </c>
    </row>
    <row r="8109" spans="1:6" x14ac:dyDescent="0.25">
      <c r="A8109">
        <v>235812</v>
      </c>
      <c r="B8109" s="2" t="s">
        <v>55</v>
      </c>
      <c r="C8109" s="2" t="s">
        <v>1486</v>
      </c>
      <c r="D8109" s="2" t="s">
        <v>10</v>
      </c>
      <c r="E8109">
        <v>42</v>
      </c>
      <c r="F8109">
        <v>27.99</v>
      </c>
    </row>
    <row r="8110" spans="1:6" x14ac:dyDescent="0.25">
      <c r="A8110">
        <v>235814</v>
      </c>
      <c r="B8110" s="2" t="s">
        <v>55</v>
      </c>
      <c r="C8110" s="2" t="s">
        <v>7101</v>
      </c>
      <c r="D8110" s="2" t="s">
        <v>10</v>
      </c>
      <c r="E8110">
        <v>26</v>
      </c>
      <c r="F8110">
        <v>27.99</v>
      </c>
    </row>
    <row r="8111" spans="1:6" x14ac:dyDescent="0.25">
      <c r="A8111">
        <v>235818</v>
      </c>
      <c r="B8111" s="2" t="s">
        <v>22</v>
      </c>
      <c r="C8111" s="2" t="s">
        <v>11399</v>
      </c>
      <c r="D8111" s="2" t="s">
        <v>770</v>
      </c>
      <c r="E8111">
        <v>34</v>
      </c>
      <c r="F8111">
        <v>22.99</v>
      </c>
    </row>
    <row r="8112" spans="1:6" x14ac:dyDescent="0.25">
      <c r="A8112">
        <v>236044</v>
      </c>
      <c r="B8112" s="2" t="s">
        <v>58</v>
      </c>
      <c r="C8112" s="2" t="s">
        <v>9619</v>
      </c>
      <c r="D8112" s="2" t="s">
        <v>10</v>
      </c>
      <c r="E8112">
        <v>1539</v>
      </c>
      <c r="F8112">
        <v>21.99</v>
      </c>
    </row>
    <row r="8113" spans="1:6" x14ac:dyDescent="0.25">
      <c r="A8113">
        <v>236086</v>
      </c>
      <c r="B8113" s="2" t="s">
        <v>18</v>
      </c>
      <c r="C8113" s="2" t="s">
        <v>9965</v>
      </c>
      <c r="D8113" s="2" t="s">
        <v>10</v>
      </c>
      <c r="E8113">
        <v>571</v>
      </c>
      <c r="F8113">
        <v>22.99</v>
      </c>
    </row>
    <row r="8114" spans="1:6" x14ac:dyDescent="0.25">
      <c r="A8114">
        <v>236088</v>
      </c>
      <c r="B8114" s="2" t="s">
        <v>18</v>
      </c>
      <c r="C8114" s="2" t="s">
        <v>2775</v>
      </c>
      <c r="D8114" s="2" t="s">
        <v>10</v>
      </c>
      <c r="E8114">
        <v>10</v>
      </c>
      <c r="F8114">
        <v>23.99</v>
      </c>
    </row>
    <row r="8115" spans="1:6" x14ac:dyDescent="0.25">
      <c r="A8115">
        <v>236102</v>
      </c>
      <c r="B8115" s="2" t="s">
        <v>63</v>
      </c>
      <c r="C8115" s="2" t="s">
        <v>9319</v>
      </c>
      <c r="D8115" s="2" t="s">
        <v>10</v>
      </c>
      <c r="E8115">
        <v>0</v>
      </c>
      <c r="F8115">
        <v>21.99</v>
      </c>
    </row>
    <row r="8116" spans="1:6" x14ac:dyDescent="0.25">
      <c r="A8116">
        <v>236114</v>
      </c>
      <c r="B8116" s="2" t="s">
        <v>20</v>
      </c>
      <c r="C8116" s="2" t="s">
        <v>2119</v>
      </c>
      <c r="D8116" s="2" t="s">
        <v>10</v>
      </c>
      <c r="E8116">
        <v>0</v>
      </c>
      <c r="F8116">
        <v>12.99</v>
      </c>
    </row>
    <row r="8117" spans="1:6" x14ac:dyDescent="0.25">
      <c r="A8117">
        <v>236160</v>
      </c>
      <c r="B8117" s="2" t="s">
        <v>158</v>
      </c>
      <c r="C8117" s="2" t="s">
        <v>10136</v>
      </c>
      <c r="D8117" s="2" t="s">
        <v>10</v>
      </c>
      <c r="E8117">
        <v>141</v>
      </c>
      <c r="F8117">
        <v>93.99</v>
      </c>
    </row>
    <row r="8118" spans="1:6" x14ac:dyDescent="0.25">
      <c r="A8118">
        <v>236174</v>
      </c>
      <c r="B8118" s="2" t="s">
        <v>8</v>
      </c>
      <c r="C8118" s="2" t="s">
        <v>3964</v>
      </c>
      <c r="D8118" s="2" t="s">
        <v>10</v>
      </c>
      <c r="E8118">
        <v>0</v>
      </c>
      <c r="F8118">
        <v>16.989999999999998</v>
      </c>
    </row>
    <row r="8119" spans="1:6" x14ac:dyDescent="0.25">
      <c r="A8119">
        <v>236188</v>
      </c>
      <c r="B8119" s="2" t="s">
        <v>11</v>
      </c>
      <c r="C8119" s="2" t="s">
        <v>4344</v>
      </c>
      <c r="D8119" s="2" t="s">
        <v>10</v>
      </c>
      <c r="E8119">
        <v>0</v>
      </c>
      <c r="F8119">
        <v>10.99</v>
      </c>
    </row>
    <row r="8120" spans="1:6" x14ac:dyDescent="0.25">
      <c r="A8120">
        <v>236196</v>
      </c>
      <c r="B8120" s="2" t="s">
        <v>158</v>
      </c>
      <c r="C8120" s="2" t="s">
        <v>10441</v>
      </c>
      <c r="D8120" s="2" t="s">
        <v>10</v>
      </c>
      <c r="E8120">
        <v>191</v>
      </c>
      <c r="F8120">
        <v>66.989999999999995</v>
      </c>
    </row>
    <row r="8121" spans="1:6" x14ac:dyDescent="0.25">
      <c r="A8121">
        <v>236206</v>
      </c>
      <c r="B8121" s="2" t="s">
        <v>18</v>
      </c>
      <c r="C8121" s="2" t="s">
        <v>5703</v>
      </c>
      <c r="D8121" s="2" t="s">
        <v>10</v>
      </c>
      <c r="E8121">
        <v>0</v>
      </c>
      <c r="F8121">
        <v>14.99</v>
      </c>
    </row>
    <row r="8122" spans="1:6" x14ac:dyDescent="0.25">
      <c r="A8122">
        <v>236208</v>
      </c>
      <c r="B8122" s="2" t="s">
        <v>18</v>
      </c>
      <c r="C8122" s="2" t="s">
        <v>5419</v>
      </c>
      <c r="D8122" s="2" t="s">
        <v>10</v>
      </c>
      <c r="E8122">
        <v>0</v>
      </c>
      <c r="F8122">
        <v>10.99</v>
      </c>
    </row>
    <row r="8123" spans="1:6" x14ac:dyDescent="0.25">
      <c r="A8123">
        <v>236220</v>
      </c>
      <c r="B8123" s="2" t="s">
        <v>153</v>
      </c>
      <c r="C8123" s="2" t="s">
        <v>11227</v>
      </c>
      <c r="D8123" s="2" t="s">
        <v>785</v>
      </c>
      <c r="E8123">
        <v>753</v>
      </c>
      <c r="F8123">
        <v>3.79</v>
      </c>
    </row>
    <row r="8124" spans="1:6" x14ac:dyDescent="0.25">
      <c r="A8124">
        <v>236222</v>
      </c>
      <c r="B8124" s="2" t="s">
        <v>153</v>
      </c>
      <c r="C8124" s="2" t="s">
        <v>10608</v>
      </c>
      <c r="D8124" s="2" t="s">
        <v>785</v>
      </c>
      <c r="E8124">
        <v>756</v>
      </c>
      <c r="F8124">
        <v>3.79</v>
      </c>
    </row>
    <row r="8125" spans="1:6" x14ac:dyDescent="0.25">
      <c r="A8125">
        <v>236224</v>
      </c>
      <c r="B8125" s="2" t="s">
        <v>153</v>
      </c>
      <c r="C8125" s="2" t="s">
        <v>10259</v>
      </c>
      <c r="D8125" s="2" t="s">
        <v>785</v>
      </c>
      <c r="E8125">
        <v>833</v>
      </c>
      <c r="F8125">
        <v>3.79</v>
      </c>
    </row>
    <row r="8126" spans="1:6" x14ac:dyDescent="0.25">
      <c r="A8126">
        <v>236226</v>
      </c>
      <c r="B8126" s="2" t="s">
        <v>153</v>
      </c>
      <c r="C8126" s="2" t="s">
        <v>10000</v>
      </c>
      <c r="D8126" s="2" t="s">
        <v>785</v>
      </c>
      <c r="E8126">
        <v>709</v>
      </c>
      <c r="F8126">
        <v>3.79</v>
      </c>
    </row>
    <row r="8127" spans="1:6" x14ac:dyDescent="0.25">
      <c r="A8127">
        <v>236276</v>
      </c>
      <c r="B8127" s="2" t="s">
        <v>18</v>
      </c>
      <c r="C8127" s="2" t="s">
        <v>8075</v>
      </c>
      <c r="D8127" s="2" t="s">
        <v>10</v>
      </c>
      <c r="E8127">
        <v>0</v>
      </c>
      <c r="F8127">
        <v>9.7899999999999991</v>
      </c>
    </row>
    <row r="8128" spans="1:6" x14ac:dyDescent="0.25">
      <c r="A8128">
        <v>236326</v>
      </c>
      <c r="B8128" s="2" t="s">
        <v>158</v>
      </c>
      <c r="C8128" s="2" t="s">
        <v>10245</v>
      </c>
      <c r="D8128" s="2" t="s">
        <v>10</v>
      </c>
      <c r="E8128">
        <v>344</v>
      </c>
      <c r="F8128">
        <v>64.989999999999995</v>
      </c>
    </row>
    <row r="8129" spans="1:6" x14ac:dyDescent="0.25">
      <c r="A8129">
        <v>236328</v>
      </c>
      <c r="B8129" s="2" t="s">
        <v>53</v>
      </c>
      <c r="C8129" s="2" t="s">
        <v>7078</v>
      </c>
      <c r="D8129" s="2" t="s">
        <v>10</v>
      </c>
      <c r="E8129">
        <v>0</v>
      </c>
      <c r="F8129">
        <v>13.99</v>
      </c>
    </row>
    <row r="8130" spans="1:6" x14ac:dyDescent="0.25">
      <c r="A8130">
        <v>236330</v>
      </c>
      <c r="B8130" s="2" t="s">
        <v>158</v>
      </c>
      <c r="C8130" s="2" t="s">
        <v>10447</v>
      </c>
      <c r="D8130" s="2" t="s">
        <v>10</v>
      </c>
      <c r="E8130">
        <v>324</v>
      </c>
      <c r="F8130">
        <v>49.99</v>
      </c>
    </row>
    <row r="8131" spans="1:6" x14ac:dyDescent="0.25">
      <c r="A8131">
        <v>236348</v>
      </c>
      <c r="B8131" s="2" t="s">
        <v>63</v>
      </c>
      <c r="C8131" s="2" t="s">
        <v>9636</v>
      </c>
      <c r="D8131" s="2" t="s">
        <v>10</v>
      </c>
      <c r="E8131">
        <v>141</v>
      </c>
      <c r="F8131">
        <v>10.99</v>
      </c>
    </row>
    <row r="8132" spans="1:6" x14ac:dyDescent="0.25">
      <c r="A8132">
        <v>236352</v>
      </c>
      <c r="B8132" s="2" t="s">
        <v>22</v>
      </c>
      <c r="C8132" s="2" t="s">
        <v>4614</v>
      </c>
      <c r="D8132" s="2" t="s">
        <v>10</v>
      </c>
      <c r="E8132">
        <v>0</v>
      </c>
      <c r="F8132">
        <v>24.99</v>
      </c>
    </row>
    <row r="8133" spans="1:6" x14ac:dyDescent="0.25">
      <c r="A8133">
        <v>236436</v>
      </c>
      <c r="B8133" s="2" t="s">
        <v>158</v>
      </c>
      <c r="C8133" s="2" t="s">
        <v>11153</v>
      </c>
      <c r="D8133" s="2" t="s">
        <v>10</v>
      </c>
      <c r="E8133">
        <v>166</v>
      </c>
      <c r="F8133">
        <v>68.989999999999995</v>
      </c>
    </row>
    <row r="8134" spans="1:6" x14ac:dyDescent="0.25">
      <c r="A8134">
        <v>236570</v>
      </c>
      <c r="B8134" s="2" t="s">
        <v>20</v>
      </c>
      <c r="C8134" s="2" t="s">
        <v>2498</v>
      </c>
      <c r="D8134" s="2" t="s">
        <v>10</v>
      </c>
      <c r="E8134">
        <v>11</v>
      </c>
      <c r="F8134">
        <v>9.99</v>
      </c>
    </row>
    <row r="8135" spans="1:6" x14ac:dyDescent="0.25">
      <c r="A8135">
        <v>236572</v>
      </c>
      <c r="B8135" s="2" t="s">
        <v>18</v>
      </c>
      <c r="C8135" s="2" t="s">
        <v>333</v>
      </c>
      <c r="D8135" s="2" t="s">
        <v>10</v>
      </c>
      <c r="E8135">
        <v>0</v>
      </c>
      <c r="F8135">
        <v>11.39</v>
      </c>
    </row>
    <row r="8136" spans="1:6" x14ac:dyDescent="0.25">
      <c r="A8136">
        <v>236638</v>
      </c>
      <c r="B8136" s="2" t="s">
        <v>49</v>
      </c>
      <c r="C8136" s="2" t="s">
        <v>639</v>
      </c>
      <c r="D8136" s="2" t="s">
        <v>10</v>
      </c>
      <c r="E8136">
        <v>0</v>
      </c>
      <c r="F8136">
        <v>72.989999999999995</v>
      </c>
    </row>
    <row r="8137" spans="1:6" x14ac:dyDescent="0.25">
      <c r="A8137">
        <v>236640</v>
      </c>
      <c r="B8137" s="2" t="s">
        <v>49</v>
      </c>
      <c r="C8137" s="2" t="s">
        <v>321</v>
      </c>
      <c r="D8137" s="2" t="s">
        <v>10</v>
      </c>
      <c r="E8137">
        <v>0</v>
      </c>
      <c r="F8137">
        <v>59.99</v>
      </c>
    </row>
    <row r="8138" spans="1:6" x14ac:dyDescent="0.25">
      <c r="A8138">
        <v>236678</v>
      </c>
      <c r="B8138" s="2" t="s">
        <v>463</v>
      </c>
      <c r="C8138" s="2" t="s">
        <v>464</v>
      </c>
      <c r="D8138" s="2" t="s">
        <v>10</v>
      </c>
      <c r="E8138">
        <v>0</v>
      </c>
      <c r="F8138">
        <v>15.99</v>
      </c>
    </row>
    <row r="8139" spans="1:6" x14ac:dyDescent="0.25">
      <c r="A8139">
        <v>236680</v>
      </c>
      <c r="B8139" s="2" t="s">
        <v>463</v>
      </c>
      <c r="C8139" s="2" t="s">
        <v>6464</v>
      </c>
      <c r="D8139" s="2" t="s">
        <v>10</v>
      </c>
      <c r="E8139">
        <v>0</v>
      </c>
      <c r="F8139">
        <v>19.39</v>
      </c>
    </row>
    <row r="8140" spans="1:6" x14ac:dyDescent="0.25">
      <c r="A8140">
        <v>236690</v>
      </c>
      <c r="B8140" s="2" t="s">
        <v>63</v>
      </c>
      <c r="C8140" s="2" t="s">
        <v>9003</v>
      </c>
      <c r="D8140" s="2" t="s">
        <v>10</v>
      </c>
      <c r="E8140">
        <v>7</v>
      </c>
      <c r="F8140">
        <v>13.99</v>
      </c>
    </row>
    <row r="8141" spans="1:6" x14ac:dyDescent="0.25">
      <c r="A8141">
        <v>236692</v>
      </c>
      <c r="B8141" s="2" t="s">
        <v>472</v>
      </c>
      <c r="C8141" s="2" t="s">
        <v>2607</v>
      </c>
      <c r="D8141" s="2" t="s">
        <v>10</v>
      </c>
      <c r="E8141">
        <v>2</v>
      </c>
      <c r="F8141">
        <v>114.99</v>
      </c>
    </row>
    <row r="8142" spans="1:6" x14ac:dyDescent="0.25">
      <c r="A8142">
        <v>236710</v>
      </c>
      <c r="B8142" s="2" t="s">
        <v>472</v>
      </c>
      <c r="C8142" s="2" t="s">
        <v>2981</v>
      </c>
      <c r="D8142" s="2" t="s">
        <v>10</v>
      </c>
      <c r="E8142">
        <v>0</v>
      </c>
      <c r="F8142">
        <v>203.99</v>
      </c>
    </row>
    <row r="8143" spans="1:6" x14ac:dyDescent="0.25">
      <c r="A8143">
        <v>236738</v>
      </c>
      <c r="B8143" s="2" t="s">
        <v>63</v>
      </c>
      <c r="C8143" s="2" t="s">
        <v>861</v>
      </c>
      <c r="D8143" s="2" t="s">
        <v>10</v>
      </c>
      <c r="E8143">
        <v>0</v>
      </c>
      <c r="F8143">
        <v>10.99</v>
      </c>
    </row>
    <row r="8144" spans="1:6" x14ac:dyDescent="0.25">
      <c r="A8144">
        <v>236796</v>
      </c>
      <c r="B8144" s="2" t="s">
        <v>58</v>
      </c>
      <c r="C8144" s="2" t="s">
        <v>8137</v>
      </c>
      <c r="D8144" s="2" t="s">
        <v>57</v>
      </c>
      <c r="E8144">
        <v>84</v>
      </c>
      <c r="F8144">
        <v>9.99</v>
      </c>
    </row>
    <row r="8145" spans="1:6" x14ac:dyDescent="0.25">
      <c r="A8145">
        <v>236826</v>
      </c>
      <c r="B8145" s="2" t="s">
        <v>18</v>
      </c>
      <c r="C8145" s="2" t="s">
        <v>4164</v>
      </c>
      <c r="D8145" s="2" t="s">
        <v>10</v>
      </c>
      <c r="E8145">
        <v>0</v>
      </c>
      <c r="F8145">
        <v>99.99</v>
      </c>
    </row>
    <row r="8146" spans="1:6" x14ac:dyDescent="0.25">
      <c r="A8146">
        <v>236866</v>
      </c>
      <c r="B8146" s="2" t="s">
        <v>121</v>
      </c>
      <c r="C8146" s="2" t="s">
        <v>1481</v>
      </c>
      <c r="D8146" s="2" t="s">
        <v>10</v>
      </c>
      <c r="E8146">
        <v>135</v>
      </c>
      <c r="F8146">
        <v>61.99</v>
      </c>
    </row>
    <row r="8147" spans="1:6" x14ac:dyDescent="0.25">
      <c r="A8147">
        <v>236898</v>
      </c>
      <c r="B8147" s="2" t="s">
        <v>20</v>
      </c>
      <c r="C8147" s="2" t="s">
        <v>2814</v>
      </c>
      <c r="D8147" s="2" t="s">
        <v>10</v>
      </c>
      <c r="E8147">
        <v>0</v>
      </c>
      <c r="F8147">
        <v>88.99</v>
      </c>
    </row>
    <row r="8148" spans="1:6" x14ac:dyDescent="0.25">
      <c r="A8148">
        <v>236900</v>
      </c>
      <c r="B8148" s="2" t="s">
        <v>63</v>
      </c>
      <c r="C8148" s="2" t="s">
        <v>6729</v>
      </c>
      <c r="D8148" s="2" t="s">
        <v>10</v>
      </c>
      <c r="E8148">
        <v>238</v>
      </c>
      <c r="F8148">
        <v>36.99</v>
      </c>
    </row>
    <row r="8149" spans="1:6" x14ac:dyDescent="0.25">
      <c r="A8149">
        <v>236916</v>
      </c>
      <c r="B8149" s="2" t="s">
        <v>18</v>
      </c>
      <c r="C8149" s="2" t="s">
        <v>1712</v>
      </c>
      <c r="D8149" s="2" t="s">
        <v>10</v>
      </c>
      <c r="E8149">
        <v>0</v>
      </c>
      <c r="F8149">
        <v>63.99</v>
      </c>
    </row>
    <row r="8150" spans="1:6" x14ac:dyDescent="0.25">
      <c r="A8150">
        <v>236922</v>
      </c>
      <c r="B8150" s="2" t="s">
        <v>401</v>
      </c>
      <c r="C8150" s="2" t="s">
        <v>804</v>
      </c>
      <c r="D8150" s="2" t="s">
        <v>10</v>
      </c>
      <c r="E8150">
        <v>0</v>
      </c>
      <c r="F8150">
        <v>223.99</v>
      </c>
    </row>
    <row r="8151" spans="1:6" x14ac:dyDescent="0.25">
      <c r="A8151">
        <v>236936</v>
      </c>
      <c r="B8151" s="2" t="s">
        <v>11</v>
      </c>
      <c r="C8151" s="2" t="s">
        <v>3791</v>
      </c>
      <c r="D8151" s="2" t="s">
        <v>24</v>
      </c>
      <c r="E8151">
        <v>0</v>
      </c>
      <c r="F8151">
        <v>19.989999999999998</v>
      </c>
    </row>
    <row r="8152" spans="1:6" x14ac:dyDescent="0.25">
      <c r="A8152">
        <v>236954</v>
      </c>
      <c r="B8152" s="2" t="s">
        <v>71</v>
      </c>
      <c r="C8152" s="2" t="s">
        <v>5216</v>
      </c>
      <c r="D8152" s="2" t="s">
        <v>10</v>
      </c>
      <c r="E8152">
        <v>0</v>
      </c>
      <c r="F8152">
        <v>34.99</v>
      </c>
    </row>
    <row r="8153" spans="1:6" x14ac:dyDescent="0.25">
      <c r="A8153">
        <v>236958</v>
      </c>
      <c r="B8153" s="2" t="s">
        <v>29</v>
      </c>
      <c r="C8153" s="2" t="s">
        <v>6178</v>
      </c>
      <c r="D8153" s="2" t="s">
        <v>575</v>
      </c>
      <c r="E8153">
        <v>0</v>
      </c>
      <c r="F8153">
        <v>46.99</v>
      </c>
    </row>
    <row r="8154" spans="1:6" x14ac:dyDescent="0.25">
      <c r="A8154">
        <v>236962</v>
      </c>
      <c r="B8154" s="2" t="s">
        <v>29</v>
      </c>
      <c r="C8154" s="2" t="s">
        <v>6000</v>
      </c>
      <c r="D8154" s="2" t="s">
        <v>570</v>
      </c>
      <c r="E8154">
        <v>0</v>
      </c>
      <c r="F8154">
        <v>23.99</v>
      </c>
    </row>
    <row r="8155" spans="1:6" x14ac:dyDescent="0.25">
      <c r="A8155">
        <v>236976</v>
      </c>
      <c r="B8155" s="2" t="s">
        <v>18</v>
      </c>
      <c r="C8155" s="2" t="s">
        <v>242</v>
      </c>
      <c r="D8155" s="2" t="s">
        <v>10</v>
      </c>
      <c r="E8155">
        <v>0</v>
      </c>
      <c r="F8155">
        <v>76.989999999999995</v>
      </c>
    </row>
    <row r="8156" spans="1:6" x14ac:dyDescent="0.25">
      <c r="A8156">
        <v>236978</v>
      </c>
      <c r="B8156" s="2" t="s">
        <v>18</v>
      </c>
      <c r="C8156" s="2" t="s">
        <v>4940</v>
      </c>
      <c r="D8156" s="2" t="s">
        <v>10</v>
      </c>
      <c r="E8156">
        <v>0</v>
      </c>
      <c r="F8156">
        <v>67.989999999999995</v>
      </c>
    </row>
    <row r="8157" spans="1:6" x14ac:dyDescent="0.25">
      <c r="A8157">
        <v>236990</v>
      </c>
      <c r="B8157" s="2" t="s">
        <v>63</v>
      </c>
      <c r="C8157" s="2" t="s">
        <v>4979</v>
      </c>
      <c r="D8157" s="2" t="s">
        <v>10</v>
      </c>
      <c r="E8157">
        <v>22</v>
      </c>
      <c r="F8157">
        <v>427.99</v>
      </c>
    </row>
    <row r="8158" spans="1:6" x14ac:dyDescent="0.25">
      <c r="A8158">
        <v>236994</v>
      </c>
      <c r="B8158" s="2" t="s">
        <v>11</v>
      </c>
      <c r="C8158" s="2" t="s">
        <v>3067</v>
      </c>
      <c r="D8158" s="2" t="s">
        <v>10</v>
      </c>
      <c r="E8158">
        <v>1</v>
      </c>
      <c r="F8158">
        <v>11.99</v>
      </c>
    </row>
    <row r="8159" spans="1:6" x14ac:dyDescent="0.25">
      <c r="A8159">
        <v>236998</v>
      </c>
      <c r="B8159" s="2" t="s">
        <v>20</v>
      </c>
      <c r="C8159" s="2" t="s">
        <v>2421</v>
      </c>
      <c r="D8159" s="2" t="s">
        <v>10</v>
      </c>
      <c r="E8159">
        <v>0</v>
      </c>
      <c r="F8159">
        <v>122.99</v>
      </c>
    </row>
    <row r="8160" spans="1:6" x14ac:dyDescent="0.25">
      <c r="A8160">
        <v>237000</v>
      </c>
      <c r="B8160" s="2" t="s">
        <v>55</v>
      </c>
      <c r="C8160" s="2" t="s">
        <v>5453</v>
      </c>
      <c r="D8160" s="2" t="s">
        <v>10</v>
      </c>
      <c r="E8160">
        <v>0</v>
      </c>
      <c r="F8160">
        <v>32.99</v>
      </c>
    </row>
    <row r="8161" spans="1:6" x14ac:dyDescent="0.25">
      <c r="A8161">
        <v>237002</v>
      </c>
      <c r="B8161" s="2" t="s">
        <v>119</v>
      </c>
      <c r="C8161" s="2" t="s">
        <v>9514</v>
      </c>
      <c r="D8161" s="2" t="s">
        <v>10</v>
      </c>
      <c r="E8161">
        <v>137</v>
      </c>
      <c r="F8161">
        <v>31.99</v>
      </c>
    </row>
    <row r="8162" spans="1:6" x14ac:dyDescent="0.25">
      <c r="A8162">
        <v>237004</v>
      </c>
      <c r="B8162" s="2" t="s">
        <v>18</v>
      </c>
      <c r="C8162" s="2" t="s">
        <v>5770</v>
      </c>
      <c r="D8162" s="2" t="s">
        <v>10</v>
      </c>
      <c r="E8162">
        <v>0</v>
      </c>
      <c r="F8162">
        <v>16.989999999999998</v>
      </c>
    </row>
    <row r="8163" spans="1:6" x14ac:dyDescent="0.25">
      <c r="A8163">
        <v>237110</v>
      </c>
      <c r="B8163" s="2" t="s">
        <v>18</v>
      </c>
      <c r="C8163" s="2" t="s">
        <v>3982</v>
      </c>
      <c r="D8163" s="2" t="s">
        <v>10</v>
      </c>
      <c r="E8163">
        <v>0</v>
      </c>
      <c r="F8163">
        <v>15.99</v>
      </c>
    </row>
    <row r="8164" spans="1:6" x14ac:dyDescent="0.25">
      <c r="A8164">
        <v>237111</v>
      </c>
      <c r="B8164" s="2" t="s">
        <v>267</v>
      </c>
      <c r="C8164" s="2" t="s">
        <v>10856</v>
      </c>
      <c r="D8164" s="2" t="s">
        <v>10</v>
      </c>
      <c r="E8164">
        <v>20</v>
      </c>
      <c r="F8164">
        <v>58.99</v>
      </c>
    </row>
    <row r="8165" spans="1:6" x14ac:dyDescent="0.25">
      <c r="A8165">
        <v>237128</v>
      </c>
      <c r="B8165" s="2" t="s">
        <v>63</v>
      </c>
      <c r="C8165" s="2" t="s">
        <v>6638</v>
      </c>
      <c r="D8165" s="2" t="s">
        <v>10</v>
      </c>
      <c r="E8165">
        <v>0</v>
      </c>
      <c r="F8165">
        <v>56.99</v>
      </c>
    </row>
    <row r="8166" spans="1:6" x14ac:dyDescent="0.25">
      <c r="A8166">
        <v>237146</v>
      </c>
      <c r="B8166" s="2" t="s">
        <v>31</v>
      </c>
      <c r="C8166" s="2" t="s">
        <v>1426</v>
      </c>
      <c r="D8166" s="2" t="s">
        <v>10</v>
      </c>
      <c r="E8166">
        <v>0</v>
      </c>
      <c r="F8166">
        <v>28.99</v>
      </c>
    </row>
    <row r="8167" spans="1:6" x14ac:dyDescent="0.25">
      <c r="A8167">
        <v>237148</v>
      </c>
      <c r="B8167" s="2" t="s">
        <v>20</v>
      </c>
      <c r="C8167" s="2" t="s">
        <v>8417</v>
      </c>
      <c r="D8167" s="2" t="s">
        <v>10</v>
      </c>
      <c r="E8167">
        <v>181</v>
      </c>
      <c r="F8167">
        <v>17.989999999999998</v>
      </c>
    </row>
    <row r="8168" spans="1:6" x14ac:dyDescent="0.25">
      <c r="A8168">
        <v>237160</v>
      </c>
      <c r="B8168" s="2" t="s">
        <v>119</v>
      </c>
      <c r="C8168" s="2" t="s">
        <v>11599</v>
      </c>
      <c r="D8168" s="2" t="s">
        <v>10</v>
      </c>
      <c r="E8168">
        <v>11</v>
      </c>
      <c r="F8168">
        <v>29.99</v>
      </c>
    </row>
    <row r="8169" spans="1:6" x14ac:dyDescent="0.25">
      <c r="A8169">
        <v>237192</v>
      </c>
      <c r="B8169" s="2" t="s">
        <v>8</v>
      </c>
      <c r="C8169" s="2" t="s">
        <v>8058</v>
      </c>
      <c r="D8169" s="2" t="s">
        <v>10</v>
      </c>
      <c r="E8169">
        <v>232</v>
      </c>
      <c r="F8169">
        <v>30.99</v>
      </c>
    </row>
    <row r="8170" spans="1:6" x14ac:dyDescent="0.25">
      <c r="A8170">
        <v>237218</v>
      </c>
      <c r="B8170" s="2" t="s">
        <v>11</v>
      </c>
      <c r="C8170" s="2" t="s">
        <v>9062</v>
      </c>
      <c r="D8170" s="2" t="s">
        <v>10</v>
      </c>
      <c r="E8170">
        <v>0</v>
      </c>
      <c r="F8170">
        <v>38.99</v>
      </c>
    </row>
    <row r="8171" spans="1:6" x14ac:dyDescent="0.25">
      <c r="A8171">
        <v>237222</v>
      </c>
      <c r="B8171" s="2" t="s">
        <v>11</v>
      </c>
      <c r="C8171" s="2" t="s">
        <v>8036</v>
      </c>
      <c r="D8171" s="2" t="s">
        <v>10</v>
      </c>
      <c r="E8171">
        <v>40</v>
      </c>
      <c r="F8171">
        <v>27.99</v>
      </c>
    </row>
    <row r="8172" spans="1:6" x14ac:dyDescent="0.25">
      <c r="A8172">
        <v>237226</v>
      </c>
      <c r="B8172" s="2" t="s">
        <v>11</v>
      </c>
      <c r="C8172" s="2" t="s">
        <v>8087</v>
      </c>
      <c r="D8172" s="2" t="s">
        <v>10</v>
      </c>
      <c r="E8172">
        <v>27</v>
      </c>
      <c r="F8172">
        <v>81.99</v>
      </c>
    </row>
    <row r="8173" spans="1:6" x14ac:dyDescent="0.25">
      <c r="A8173">
        <v>237248</v>
      </c>
      <c r="B8173" s="2" t="s">
        <v>11</v>
      </c>
      <c r="C8173" s="2" t="s">
        <v>10240</v>
      </c>
      <c r="D8173" s="2" t="s">
        <v>10</v>
      </c>
      <c r="E8173">
        <v>168</v>
      </c>
      <c r="F8173">
        <v>15.99</v>
      </c>
    </row>
    <row r="8174" spans="1:6" x14ac:dyDescent="0.25">
      <c r="A8174">
        <v>237260</v>
      </c>
      <c r="B8174" s="2" t="s">
        <v>11</v>
      </c>
      <c r="C8174" s="2" t="s">
        <v>10923</v>
      </c>
      <c r="D8174" s="2" t="s">
        <v>10</v>
      </c>
      <c r="E8174">
        <v>286</v>
      </c>
      <c r="F8174">
        <v>23.99</v>
      </c>
    </row>
    <row r="8175" spans="1:6" x14ac:dyDescent="0.25">
      <c r="A8175">
        <v>237264</v>
      </c>
      <c r="B8175" s="2" t="s">
        <v>11</v>
      </c>
      <c r="C8175" s="2" t="s">
        <v>10779</v>
      </c>
      <c r="D8175" s="2" t="s">
        <v>10</v>
      </c>
      <c r="E8175">
        <v>181</v>
      </c>
      <c r="F8175">
        <v>14.99</v>
      </c>
    </row>
    <row r="8176" spans="1:6" x14ac:dyDescent="0.25">
      <c r="A8176">
        <v>237278</v>
      </c>
      <c r="B8176" s="2" t="s">
        <v>82</v>
      </c>
      <c r="C8176" s="2" t="s">
        <v>10944</v>
      </c>
      <c r="D8176" s="2" t="s">
        <v>10</v>
      </c>
      <c r="E8176">
        <v>486</v>
      </c>
      <c r="F8176">
        <v>15.99</v>
      </c>
    </row>
    <row r="8177" spans="1:6" x14ac:dyDescent="0.25">
      <c r="A8177">
        <v>237308</v>
      </c>
      <c r="B8177" s="2" t="s">
        <v>11</v>
      </c>
      <c r="C8177" s="2" t="s">
        <v>7146</v>
      </c>
      <c r="D8177" s="2" t="s">
        <v>10</v>
      </c>
      <c r="E8177">
        <v>0</v>
      </c>
      <c r="F8177">
        <v>23.99</v>
      </c>
    </row>
    <row r="8178" spans="1:6" x14ac:dyDescent="0.25">
      <c r="A8178">
        <v>237310</v>
      </c>
      <c r="B8178" s="2" t="s">
        <v>11</v>
      </c>
      <c r="C8178" s="2" t="s">
        <v>5169</v>
      </c>
      <c r="D8178" s="2" t="s">
        <v>10</v>
      </c>
      <c r="E8178">
        <v>0</v>
      </c>
      <c r="F8178">
        <v>21.99</v>
      </c>
    </row>
    <row r="8179" spans="1:6" x14ac:dyDescent="0.25">
      <c r="A8179">
        <v>237312</v>
      </c>
      <c r="B8179" s="2" t="s">
        <v>11</v>
      </c>
      <c r="C8179" s="2" t="s">
        <v>10560</v>
      </c>
      <c r="D8179" s="2" t="s">
        <v>10</v>
      </c>
      <c r="E8179">
        <v>123</v>
      </c>
      <c r="F8179">
        <v>15.99</v>
      </c>
    </row>
    <row r="8180" spans="1:6" x14ac:dyDescent="0.25">
      <c r="A8180">
        <v>237314</v>
      </c>
      <c r="B8180" s="2" t="s">
        <v>11</v>
      </c>
      <c r="C8180" s="2" t="s">
        <v>3473</v>
      </c>
      <c r="D8180" s="2" t="s">
        <v>10</v>
      </c>
      <c r="E8180">
        <v>0</v>
      </c>
      <c r="F8180">
        <v>21.99</v>
      </c>
    </row>
    <row r="8181" spans="1:6" x14ac:dyDescent="0.25">
      <c r="A8181">
        <v>237316</v>
      </c>
      <c r="B8181" s="2" t="s">
        <v>11</v>
      </c>
      <c r="C8181" s="2" t="s">
        <v>5627</v>
      </c>
      <c r="D8181" s="2" t="s">
        <v>10</v>
      </c>
      <c r="E8181">
        <v>0</v>
      </c>
      <c r="F8181">
        <v>18.989999999999998</v>
      </c>
    </row>
    <row r="8182" spans="1:6" x14ac:dyDescent="0.25">
      <c r="A8182">
        <v>237320</v>
      </c>
      <c r="B8182" s="2" t="s">
        <v>18</v>
      </c>
      <c r="C8182" s="2" t="s">
        <v>5411</v>
      </c>
      <c r="D8182" s="2" t="s">
        <v>10</v>
      </c>
      <c r="E8182">
        <v>0</v>
      </c>
      <c r="F8182">
        <v>38.99</v>
      </c>
    </row>
    <row r="8183" spans="1:6" x14ac:dyDescent="0.25">
      <c r="A8183">
        <v>237322</v>
      </c>
      <c r="B8183" s="2" t="s">
        <v>11</v>
      </c>
      <c r="C8183" s="2" t="s">
        <v>4362</v>
      </c>
      <c r="D8183" s="2" t="s">
        <v>10</v>
      </c>
      <c r="E8183">
        <v>1</v>
      </c>
      <c r="F8183">
        <v>18.989999999999998</v>
      </c>
    </row>
    <row r="8184" spans="1:6" x14ac:dyDescent="0.25">
      <c r="A8184">
        <v>237324</v>
      </c>
      <c r="B8184" s="2" t="s">
        <v>11</v>
      </c>
      <c r="C8184" s="2" t="s">
        <v>9301</v>
      </c>
      <c r="D8184" s="2" t="s">
        <v>10</v>
      </c>
      <c r="E8184">
        <v>31</v>
      </c>
      <c r="F8184">
        <v>58.99</v>
      </c>
    </row>
    <row r="8185" spans="1:6" x14ac:dyDescent="0.25">
      <c r="A8185">
        <v>237338</v>
      </c>
      <c r="B8185" s="2" t="s">
        <v>121</v>
      </c>
      <c r="C8185" s="2" t="s">
        <v>7263</v>
      </c>
      <c r="D8185" s="2" t="s">
        <v>10</v>
      </c>
      <c r="E8185">
        <v>0</v>
      </c>
      <c r="F8185">
        <v>33.99</v>
      </c>
    </row>
    <row r="8186" spans="1:6" x14ac:dyDescent="0.25">
      <c r="A8186">
        <v>237340</v>
      </c>
      <c r="B8186" s="2" t="s">
        <v>121</v>
      </c>
      <c r="C8186" s="2" t="s">
        <v>4514</v>
      </c>
      <c r="D8186" s="2" t="s">
        <v>10</v>
      </c>
      <c r="E8186">
        <v>0</v>
      </c>
      <c r="F8186">
        <v>33.99</v>
      </c>
    </row>
    <row r="8187" spans="1:6" x14ac:dyDescent="0.25">
      <c r="A8187">
        <v>237344</v>
      </c>
      <c r="B8187" s="2" t="s">
        <v>20</v>
      </c>
      <c r="C8187" s="2" t="s">
        <v>10468</v>
      </c>
      <c r="D8187" s="2" t="s">
        <v>10</v>
      </c>
      <c r="E8187">
        <v>154</v>
      </c>
      <c r="F8187">
        <v>9.99</v>
      </c>
    </row>
    <row r="8188" spans="1:6" x14ac:dyDescent="0.25">
      <c r="A8188">
        <v>237350</v>
      </c>
      <c r="B8188" s="2" t="s">
        <v>63</v>
      </c>
      <c r="C8188" s="2" t="s">
        <v>6913</v>
      </c>
      <c r="D8188" s="2" t="s">
        <v>10</v>
      </c>
      <c r="E8188">
        <v>0</v>
      </c>
      <c r="F8188">
        <v>121.99</v>
      </c>
    </row>
    <row r="8189" spans="1:6" x14ac:dyDescent="0.25">
      <c r="A8189">
        <v>237357</v>
      </c>
      <c r="B8189" s="2" t="s">
        <v>267</v>
      </c>
      <c r="C8189" s="2" t="s">
        <v>10545</v>
      </c>
      <c r="D8189" s="2" t="s">
        <v>10</v>
      </c>
      <c r="E8189">
        <v>87</v>
      </c>
      <c r="F8189">
        <v>35.99</v>
      </c>
    </row>
    <row r="8190" spans="1:6" x14ac:dyDescent="0.25">
      <c r="A8190">
        <v>237394</v>
      </c>
      <c r="B8190" s="2" t="s">
        <v>58</v>
      </c>
      <c r="C8190" s="2" t="s">
        <v>1149</v>
      </c>
      <c r="D8190" s="2" t="s">
        <v>10</v>
      </c>
      <c r="E8190">
        <v>0</v>
      </c>
      <c r="F8190">
        <v>14.99</v>
      </c>
    </row>
    <row r="8191" spans="1:6" x14ac:dyDescent="0.25">
      <c r="A8191">
        <v>237398</v>
      </c>
      <c r="B8191" s="2" t="s">
        <v>137</v>
      </c>
      <c r="C8191" s="2" t="s">
        <v>3306</v>
      </c>
      <c r="D8191" s="2" t="s">
        <v>10</v>
      </c>
      <c r="E8191">
        <v>0</v>
      </c>
      <c r="F8191">
        <v>22.99</v>
      </c>
    </row>
    <row r="8192" spans="1:6" x14ac:dyDescent="0.25">
      <c r="A8192">
        <v>237416</v>
      </c>
      <c r="B8192" s="2" t="s">
        <v>11</v>
      </c>
      <c r="C8192" s="2" t="s">
        <v>6300</v>
      </c>
      <c r="D8192" s="2" t="s">
        <v>10</v>
      </c>
      <c r="E8192">
        <v>38</v>
      </c>
      <c r="F8192">
        <v>55.99</v>
      </c>
    </row>
    <row r="8193" spans="1:6" x14ac:dyDescent="0.25">
      <c r="A8193">
        <v>237424</v>
      </c>
      <c r="B8193" s="2" t="s">
        <v>18</v>
      </c>
      <c r="C8193" s="2" t="s">
        <v>3460</v>
      </c>
      <c r="D8193" s="2" t="s">
        <v>10</v>
      </c>
      <c r="E8193">
        <v>0</v>
      </c>
      <c r="F8193">
        <v>46.99</v>
      </c>
    </row>
    <row r="8194" spans="1:6" x14ac:dyDescent="0.25">
      <c r="A8194">
        <v>237430</v>
      </c>
      <c r="B8194" s="2" t="s">
        <v>11</v>
      </c>
      <c r="C8194" s="2" t="s">
        <v>7228</v>
      </c>
      <c r="D8194" s="2" t="s">
        <v>10</v>
      </c>
      <c r="E8194">
        <v>0</v>
      </c>
      <c r="F8194">
        <v>28.99</v>
      </c>
    </row>
    <row r="8195" spans="1:6" x14ac:dyDescent="0.25">
      <c r="A8195">
        <v>237502</v>
      </c>
      <c r="B8195" s="2" t="s">
        <v>11</v>
      </c>
      <c r="C8195" s="2" t="s">
        <v>6948</v>
      </c>
      <c r="D8195" s="2" t="s">
        <v>10</v>
      </c>
      <c r="E8195">
        <v>0</v>
      </c>
      <c r="F8195">
        <v>26.99</v>
      </c>
    </row>
    <row r="8196" spans="1:6" x14ac:dyDescent="0.25">
      <c r="A8196">
        <v>237522</v>
      </c>
      <c r="B8196" s="2" t="s">
        <v>11</v>
      </c>
      <c r="C8196" s="2" t="s">
        <v>5358</v>
      </c>
      <c r="D8196" s="2" t="s">
        <v>10</v>
      </c>
      <c r="E8196">
        <v>26</v>
      </c>
      <c r="F8196">
        <v>56.99</v>
      </c>
    </row>
    <row r="8197" spans="1:6" x14ac:dyDescent="0.25">
      <c r="A8197">
        <v>237566</v>
      </c>
      <c r="B8197" s="2" t="s">
        <v>18</v>
      </c>
      <c r="C8197" s="2" t="s">
        <v>1967</v>
      </c>
      <c r="D8197" s="2" t="s">
        <v>10</v>
      </c>
      <c r="E8197">
        <v>0</v>
      </c>
      <c r="F8197">
        <v>28.99</v>
      </c>
    </row>
    <row r="8198" spans="1:6" x14ac:dyDescent="0.25">
      <c r="A8198">
        <v>237572</v>
      </c>
      <c r="B8198" s="2" t="s">
        <v>11</v>
      </c>
      <c r="C8198" s="2" t="s">
        <v>6780</v>
      </c>
      <c r="D8198" s="2" t="s">
        <v>10</v>
      </c>
      <c r="E8198">
        <v>0</v>
      </c>
      <c r="F8198">
        <v>32.99</v>
      </c>
    </row>
    <row r="8199" spans="1:6" x14ac:dyDescent="0.25">
      <c r="A8199">
        <v>237574</v>
      </c>
      <c r="B8199" s="2" t="s">
        <v>11</v>
      </c>
      <c r="C8199" s="2" t="s">
        <v>1394</v>
      </c>
      <c r="D8199" s="2" t="s">
        <v>10</v>
      </c>
      <c r="E8199">
        <v>0</v>
      </c>
      <c r="F8199">
        <v>18.989999999999998</v>
      </c>
    </row>
    <row r="8200" spans="1:6" x14ac:dyDescent="0.25">
      <c r="A8200">
        <v>237578</v>
      </c>
      <c r="B8200" s="2" t="s">
        <v>158</v>
      </c>
      <c r="C8200" s="2" t="s">
        <v>11469</v>
      </c>
      <c r="D8200" s="2" t="s">
        <v>10</v>
      </c>
      <c r="E8200">
        <v>18</v>
      </c>
      <c r="F8200">
        <v>334.99</v>
      </c>
    </row>
    <row r="8201" spans="1:6" x14ac:dyDescent="0.25">
      <c r="A8201">
        <v>237591</v>
      </c>
      <c r="B8201" s="2" t="s">
        <v>267</v>
      </c>
      <c r="C8201" s="2" t="s">
        <v>9972</v>
      </c>
      <c r="D8201" s="2" t="s">
        <v>10</v>
      </c>
      <c r="E8201">
        <v>477</v>
      </c>
      <c r="F8201">
        <v>24.99</v>
      </c>
    </row>
    <row r="8202" spans="1:6" x14ac:dyDescent="0.25">
      <c r="A8202">
        <v>237594</v>
      </c>
      <c r="B8202" s="2" t="s">
        <v>63</v>
      </c>
      <c r="C8202" s="2" t="s">
        <v>4838</v>
      </c>
      <c r="D8202" s="2" t="s">
        <v>10</v>
      </c>
      <c r="E8202">
        <v>0</v>
      </c>
      <c r="F8202">
        <v>64.989999999999995</v>
      </c>
    </row>
    <row r="8203" spans="1:6" x14ac:dyDescent="0.25">
      <c r="A8203">
        <v>237620</v>
      </c>
      <c r="B8203" s="2" t="s">
        <v>53</v>
      </c>
      <c r="C8203" s="2" t="s">
        <v>7960</v>
      </c>
      <c r="D8203" s="2" t="s">
        <v>10</v>
      </c>
      <c r="E8203">
        <v>0</v>
      </c>
      <c r="F8203">
        <v>32.99</v>
      </c>
    </row>
    <row r="8204" spans="1:6" x14ac:dyDescent="0.25">
      <c r="A8204">
        <v>237672</v>
      </c>
      <c r="B8204" s="2" t="s">
        <v>84</v>
      </c>
      <c r="C8204" s="2" t="s">
        <v>1987</v>
      </c>
      <c r="D8204" s="2" t="s">
        <v>10</v>
      </c>
      <c r="E8204">
        <v>0</v>
      </c>
      <c r="F8204">
        <v>13.99</v>
      </c>
    </row>
    <row r="8205" spans="1:6" x14ac:dyDescent="0.25">
      <c r="A8205">
        <v>237674</v>
      </c>
      <c r="B8205" s="2" t="s">
        <v>84</v>
      </c>
      <c r="C8205" s="2" t="s">
        <v>5506</v>
      </c>
      <c r="D8205" s="2" t="s">
        <v>10</v>
      </c>
      <c r="E8205">
        <v>0</v>
      </c>
      <c r="F8205">
        <v>13.99</v>
      </c>
    </row>
    <row r="8206" spans="1:6" x14ac:dyDescent="0.25">
      <c r="A8206">
        <v>237676</v>
      </c>
      <c r="B8206" s="2" t="s">
        <v>84</v>
      </c>
      <c r="C8206" s="2" t="s">
        <v>7544</v>
      </c>
      <c r="D8206" s="2" t="s">
        <v>10</v>
      </c>
      <c r="E8206">
        <v>0</v>
      </c>
      <c r="F8206">
        <v>13.99</v>
      </c>
    </row>
    <row r="8207" spans="1:6" x14ac:dyDescent="0.25">
      <c r="A8207">
        <v>237678</v>
      </c>
      <c r="B8207" s="2" t="s">
        <v>84</v>
      </c>
      <c r="C8207" s="2" t="s">
        <v>8249</v>
      </c>
      <c r="D8207" s="2" t="s">
        <v>10</v>
      </c>
      <c r="E8207">
        <v>0</v>
      </c>
      <c r="F8207">
        <v>13.99</v>
      </c>
    </row>
    <row r="8208" spans="1:6" x14ac:dyDescent="0.25">
      <c r="A8208">
        <v>237680</v>
      </c>
      <c r="B8208" s="2" t="s">
        <v>84</v>
      </c>
      <c r="C8208" s="2" t="s">
        <v>2960</v>
      </c>
      <c r="D8208" s="2" t="s">
        <v>10</v>
      </c>
      <c r="E8208">
        <v>9</v>
      </c>
      <c r="F8208">
        <v>13.99</v>
      </c>
    </row>
    <row r="8209" spans="1:6" x14ac:dyDescent="0.25">
      <c r="A8209">
        <v>237706</v>
      </c>
      <c r="B8209" s="2" t="s">
        <v>58</v>
      </c>
      <c r="C8209" s="2" t="s">
        <v>9364</v>
      </c>
      <c r="D8209" s="2" t="s">
        <v>10</v>
      </c>
      <c r="E8209">
        <v>5</v>
      </c>
      <c r="F8209">
        <v>70.989999999999995</v>
      </c>
    </row>
    <row r="8210" spans="1:6" x14ac:dyDescent="0.25">
      <c r="A8210">
        <v>237724</v>
      </c>
      <c r="B8210" s="2" t="s">
        <v>11</v>
      </c>
      <c r="C8210" s="2" t="s">
        <v>6503</v>
      </c>
      <c r="D8210" s="2" t="s">
        <v>10</v>
      </c>
      <c r="E8210">
        <v>3</v>
      </c>
      <c r="F8210">
        <v>14.99</v>
      </c>
    </row>
    <row r="8211" spans="1:6" x14ac:dyDescent="0.25">
      <c r="A8211">
        <v>237726</v>
      </c>
      <c r="B8211" s="2" t="s">
        <v>11</v>
      </c>
      <c r="C8211" s="2" t="s">
        <v>8184</v>
      </c>
      <c r="D8211" s="2" t="s">
        <v>10</v>
      </c>
      <c r="E8211">
        <v>29</v>
      </c>
      <c r="F8211">
        <v>14.99</v>
      </c>
    </row>
    <row r="8212" spans="1:6" x14ac:dyDescent="0.25">
      <c r="A8212">
        <v>237732</v>
      </c>
      <c r="B8212" s="2" t="s">
        <v>20</v>
      </c>
      <c r="C8212" s="2" t="s">
        <v>4595</v>
      </c>
      <c r="D8212" s="2" t="s">
        <v>10</v>
      </c>
      <c r="E8212">
        <v>0</v>
      </c>
      <c r="F8212">
        <v>16.989999999999998</v>
      </c>
    </row>
    <row r="8213" spans="1:6" x14ac:dyDescent="0.25">
      <c r="A8213">
        <v>237735</v>
      </c>
      <c r="B8213" s="2" t="s">
        <v>267</v>
      </c>
      <c r="C8213" s="2" t="s">
        <v>10972</v>
      </c>
      <c r="D8213" s="2" t="s">
        <v>10</v>
      </c>
      <c r="E8213">
        <v>16</v>
      </c>
      <c r="F8213">
        <v>49.99</v>
      </c>
    </row>
    <row r="8214" spans="1:6" x14ac:dyDescent="0.25">
      <c r="A8214">
        <v>237740</v>
      </c>
      <c r="B8214" s="2" t="s">
        <v>20</v>
      </c>
      <c r="C8214" s="2" t="s">
        <v>4886</v>
      </c>
      <c r="D8214" s="2" t="s">
        <v>10</v>
      </c>
      <c r="E8214">
        <v>0</v>
      </c>
      <c r="F8214">
        <v>17.989999999999998</v>
      </c>
    </row>
    <row r="8215" spans="1:6" x14ac:dyDescent="0.25">
      <c r="A8215">
        <v>237745</v>
      </c>
      <c r="B8215" s="2" t="s">
        <v>63</v>
      </c>
      <c r="C8215" s="2" t="s">
        <v>9061</v>
      </c>
      <c r="D8215" s="2" t="s">
        <v>10</v>
      </c>
      <c r="E8215">
        <v>0</v>
      </c>
      <c r="F8215">
        <v>23.99</v>
      </c>
    </row>
    <row r="8216" spans="1:6" x14ac:dyDescent="0.25">
      <c r="A8216">
        <v>237759</v>
      </c>
      <c r="B8216" s="2" t="s">
        <v>82</v>
      </c>
      <c r="C8216" s="2" t="s">
        <v>11475</v>
      </c>
      <c r="D8216" s="2" t="s">
        <v>10</v>
      </c>
      <c r="E8216">
        <v>10</v>
      </c>
      <c r="F8216">
        <v>20.99</v>
      </c>
    </row>
    <row r="8217" spans="1:6" x14ac:dyDescent="0.25">
      <c r="A8217">
        <v>237761</v>
      </c>
      <c r="B8217" s="2" t="s">
        <v>31</v>
      </c>
      <c r="C8217" s="2" t="s">
        <v>2553</v>
      </c>
      <c r="D8217" s="2" t="s">
        <v>10</v>
      </c>
      <c r="E8217">
        <v>0</v>
      </c>
      <c r="F8217">
        <v>15.99</v>
      </c>
    </row>
    <row r="8218" spans="1:6" x14ac:dyDescent="0.25">
      <c r="A8218">
        <v>237763</v>
      </c>
      <c r="B8218" s="2" t="s">
        <v>11</v>
      </c>
      <c r="C8218" s="2" t="s">
        <v>9169</v>
      </c>
      <c r="D8218" s="2" t="s">
        <v>10</v>
      </c>
      <c r="E8218">
        <v>8</v>
      </c>
      <c r="F8218">
        <v>15.99</v>
      </c>
    </row>
    <row r="8219" spans="1:6" x14ac:dyDescent="0.25">
      <c r="A8219">
        <v>237765</v>
      </c>
      <c r="B8219" s="2" t="s">
        <v>8</v>
      </c>
      <c r="C8219" s="2" t="s">
        <v>13</v>
      </c>
      <c r="D8219" s="2" t="s">
        <v>14</v>
      </c>
      <c r="E8219">
        <v>0</v>
      </c>
      <c r="F8219">
        <v>5.39</v>
      </c>
    </row>
    <row r="8220" spans="1:6" x14ac:dyDescent="0.25">
      <c r="A8220">
        <v>237767</v>
      </c>
      <c r="B8220" s="2" t="s">
        <v>18</v>
      </c>
      <c r="C8220" s="2" t="s">
        <v>1221</v>
      </c>
      <c r="D8220" s="2" t="s">
        <v>10</v>
      </c>
      <c r="E8220">
        <v>2</v>
      </c>
      <c r="F8220">
        <v>16.39</v>
      </c>
    </row>
    <row r="8221" spans="1:6" x14ac:dyDescent="0.25">
      <c r="A8221">
        <v>237769</v>
      </c>
      <c r="B8221" s="2" t="s">
        <v>63</v>
      </c>
      <c r="C8221" s="2" t="s">
        <v>6544</v>
      </c>
      <c r="D8221" s="2" t="s">
        <v>14</v>
      </c>
      <c r="E8221">
        <v>0</v>
      </c>
      <c r="F8221">
        <v>6.99</v>
      </c>
    </row>
    <row r="8222" spans="1:6" x14ac:dyDescent="0.25">
      <c r="A8222">
        <v>237773</v>
      </c>
      <c r="B8222" s="2" t="s">
        <v>11</v>
      </c>
      <c r="C8222" s="2" t="s">
        <v>9107</v>
      </c>
      <c r="D8222" s="2" t="s">
        <v>10</v>
      </c>
      <c r="E8222">
        <v>7</v>
      </c>
      <c r="F8222">
        <v>15.99</v>
      </c>
    </row>
    <row r="8223" spans="1:6" x14ac:dyDescent="0.25">
      <c r="A8223">
        <v>237778</v>
      </c>
      <c r="B8223" s="2" t="s">
        <v>247</v>
      </c>
      <c r="C8223" s="2" t="s">
        <v>11505</v>
      </c>
      <c r="D8223" s="2" t="s">
        <v>10</v>
      </c>
      <c r="E8223">
        <v>107</v>
      </c>
      <c r="F8223">
        <v>89.99</v>
      </c>
    </row>
    <row r="8224" spans="1:6" x14ac:dyDescent="0.25">
      <c r="A8224">
        <v>237799</v>
      </c>
      <c r="B8224" s="2" t="s">
        <v>121</v>
      </c>
      <c r="C8224" s="2" t="s">
        <v>9912</v>
      </c>
      <c r="D8224" s="2" t="s">
        <v>10</v>
      </c>
      <c r="E8224">
        <v>227</v>
      </c>
      <c r="F8224">
        <v>36.99</v>
      </c>
    </row>
    <row r="8225" spans="1:6" x14ac:dyDescent="0.25">
      <c r="A8225">
        <v>237803</v>
      </c>
      <c r="B8225" s="2" t="s">
        <v>133</v>
      </c>
      <c r="C8225" s="2" t="s">
        <v>10406</v>
      </c>
      <c r="D8225" s="2" t="s">
        <v>10</v>
      </c>
      <c r="E8225">
        <v>197</v>
      </c>
      <c r="F8225">
        <v>42.99</v>
      </c>
    </row>
    <row r="8226" spans="1:6" x14ac:dyDescent="0.25">
      <c r="A8226">
        <v>237805</v>
      </c>
      <c r="B8226" s="2" t="s">
        <v>133</v>
      </c>
      <c r="C8226" s="2" t="s">
        <v>9995</v>
      </c>
      <c r="D8226" s="2" t="s">
        <v>10</v>
      </c>
      <c r="E8226">
        <v>226</v>
      </c>
      <c r="F8226">
        <v>42.99</v>
      </c>
    </row>
    <row r="8227" spans="1:6" x14ac:dyDescent="0.25">
      <c r="A8227">
        <v>237807</v>
      </c>
      <c r="B8227" s="2" t="s">
        <v>247</v>
      </c>
      <c r="C8227" s="2" t="s">
        <v>9907</v>
      </c>
      <c r="D8227" s="2" t="s">
        <v>10</v>
      </c>
      <c r="E8227">
        <v>224</v>
      </c>
      <c r="F8227">
        <v>42.99</v>
      </c>
    </row>
    <row r="8228" spans="1:6" x14ac:dyDescent="0.25">
      <c r="A8228">
        <v>237822</v>
      </c>
      <c r="B8228" s="2" t="s">
        <v>11</v>
      </c>
      <c r="C8228" s="2" t="s">
        <v>1301</v>
      </c>
      <c r="D8228" s="2" t="s">
        <v>10</v>
      </c>
      <c r="E8228">
        <v>0</v>
      </c>
      <c r="F8228">
        <v>53.99</v>
      </c>
    </row>
    <row r="8229" spans="1:6" x14ac:dyDescent="0.25">
      <c r="A8229">
        <v>237844</v>
      </c>
      <c r="B8229" s="2" t="s">
        <v>63</v>
      </c>
      <c r="C8229" s="2" t="s">
        <v>7440</v>
      </c>
      <c r="D8229" s="2" t="s">
        <v>10</v>
      </c>
      <c r="E8229">
        <v>4</v>
      </c>
      <c r="F8229">
        <v>164.99</v>
      </c>
    </row>
    <row r="8230" spans="1:6" x14ac:dyDescent="0.25">
      <c r="A8230">
        <v>237850</v>
      </c>
      <c r="B8230" s="2" t="s">
        <v>11</v>
      </c>
      <c r="C8230" s="2" t="s">
        <v>9185</v>
      </c>
      <c r="D8230" s="2" t="s">
        <v>10</v>
      </c>
      <c r="E8230">
        <v>26</v>
      </c>
      <c r="F8230">
        <v>16.989999999999998</v>
      </c>
    </row>
    <row r="8231" spans="1:6" x14ac:dyDescent="0.25">
      <c r="A8231">
        <v>237855</v>
      </c>
      <c r="B8231" s="2" t="s">
        <v>36</v>
      </c>
      <c r="C8231" s="2" t="s">
        <v>2465</v>
      </c>
      <c r="D8231" s="2" t="s">
        <v>57</v>
      </c>
      <c r="E8231">
        <v>13</v>
      </c>
      <c r="F8231">
        <v>18.989999999999998</v>
      </c>
    </row>
    <row r="8232" spans="1:6" x14ac:dyDescent="0.25">
      <c r="A8232">
        <v>237869</v>
      </c>
      <c r="B8232" s="2" t="s">
        <v>401</v>
      </c>
      <c r="C8232" s="2" t="s">
        <v>3564</v>
      </c>
      <c r="D8232" s="2" t="s">
        <v>10</v>
      </c>
      <c r="E8232">
        <v>0</v>
      </c>
      <c r="F8232">
        <v>37.99</v>
      </c>
    </row>
    <row r="8233" spans="1:6" x14ac:dyDescent="0.25">
      <c r="A8233">
        <v>237892</v>
      </c>
      <c r="B8233" s="2" t="s">
        <v>20</v>
      </c>
      <c r="C8233" s="2" t="s">
        <v>4834</v>
      </c>
      <c r="D8233" s="2" t="s">
        <v>10</v>
      </c>
      <c r="E8233">
        <v>0</v>
      </c>
      <c r="F8233">
        <v>14.99</v>
      </c>
    </row>
    <row r="8234" spans="1:6" x14ac:dyDescent="0.25">
      <c r="A8234">
        <v>237893</v>
      </c>
      <c r="B8234" s="2"/>
      <c r="C8234" s="2" t="s">
        <v>8772</v>
      </c>
      <c r="D8234" s="2" t="s">
        <v>10</v>
      </c>
      <c r="E8234">
        <v>113</v>
      </c>
      <c r="F8234">
        <v>14.99</v>
      </c>
    </row>
    <row r="8235" spans="1:6" x14ac:dyDescent="0.25">
      <c r="A8235">
        <v>237895</v>
      </c>
      <c r="B8235" s="2" t="s">
        <v>58</v>
      </c>
      <c r="C8235" s="2" t="s">
        <v>7201</v>
      </c>
      <c r="D8235" s="2" t="s">
        <v>10</v>
      </c>
      <c r="E8235">
        <v>5</v>
      </c>
      <c r="F8235">
        <v>14.99</v>
      </c>
    </row>
    <row r="8236" spans="1:6" x14ac:dyDescent="0.25">
      <c r="A8236">
        <v>237897</v>
      </c>
      <c r="B8236" s="2"/>
      <c r="C8236" s="2" t="s">
        <v>9141</v>
      </c>
      <c r="D8236" s="2" t="s">
        <v>10</v>
      </c>
      <c r="E8236">
        <v>135</v>
      </c>
      <c r="F8236">
        <v>14.99</v>
      </c>
    </row>
    <row r="8237" spans="1:6" x14ac:dyDescent="0.25">
      <c r="A8237">
        <v>237902</v>
      </c>
      <c r="B8237" s="2" t="s">
        <v>247</v>
      </c>
      <c r="C8237" s="2" t="s">
        <v>8452</v>
      </c>
      <c r="D8237" s="2" t="s">
        <v>10</v>
      </c>
      <c r="E8237">
        <v>82</v>
      </c>
      <c r="F8237">
        <v>23.99</v>
      </c>
    </row>
    <row r="8238" spans="1:6" x14ac:dyDescent="0.25">
      <c r="A8238">
        <v>237920</v>
      </c>
      <c r="B8238" s="2" t="s">
        <v>11</v>
      </c>
      <c r="C8238" s="2" t="s">
        <v>824</v>
      </c>
      <c r="D8238" s="2" t="s">
        <v>10</v>
      </c>
      <c r="E8238">
        <v>0</v>
      </c>
      <c r="F8238">
        <v>15.99</v>
      </c>
    </row>
    <row r="8239" spans="1:6" x14ac:dyDescent="0.25">
      <c r="A8239">
        <v>237923</v>
      </c>
      <c r="B8239" s="2" t="s">
        <v>143</v>
      </c>
      <c r="C8239" s="2" t="s">
        <v>10695</v>
      </c>
      <c r="D8239" s="2" t="s">
        <v>911</v>
      </c>
      <c r="E8239">
        <v>656</v>
      </c>
      <c r="F8239">
        <v>6.99</v>
      </c>
    </row>
    <row r="8240" spans="1:6" x14ac:dyDescent="0.25">
      <c r="A8240">
        <v>237945</v>
      </c>
      <c r="B8240" s="2" t="s">
        <v>31</v>
      </c>
      <c r="C8240" s="2" t="s">
        <v>9496</v>
      </c>
      <c r="D8240" s="2" t="s">
        <v>10</v>
      </c>
      <c r="E8240">
        <v>153</v>
      </c>
      <c r="F8240">
        <v>13.99</v>
      </c>
    </row>
    <row r="8241" spans="1:6" x14ac:dyDescent="0.25">
      <c r="A8241">
        <v>237978</v>
      </c>
      <c r="B8241" s="2" t="s">
        <v>82</v>
      </c>
      <c r="C8241" s="2" t="s">
        <v>10456</v>
      </c>
      <c r="D8241" s="2" t="s">
        <v>10</v>
      </c>
      <c r="E8241">
        <v>85</v>
      </c>
      <c r="F8241">
        <v>20.99</v>
      </c>
    </row>
    <row r="8242" spans="1:6" x14ac:dyDescent="0.25">
      <c r="A8242">
        <v>237984</v>
      </c>
      <c r="B8242" s="2" t="s">
        <v>153</v>
      </c>
      <c r="C8242" s="2" t="s">
        <v>3328</v>
      </c>
      <c r="D8242" s="2" t="s">
        <v>10</v>
      </c>
      <c r="E8242">
        <v>82</v>
      </c>
      <c r="F8242">
        <v>39.99</v>
      </c>
    </row>
    <row r="8243" spans="1:6" x14ac:dyDescent="0.25">
      <c r="A8243">
        <v>237988</v>
      </c>
      <c r="B8243" s="2" t="s">
        <v>20</v>
      </c>
      <c r="C8243" s="2" t="s">
        <v>2689</v>
      </c>
      <c r="D8243" s="2" t="s">
        <v>48</v>
      </c>
      <c r="E8243">
        <v>0</v>
      </c>
      <c r="F8243">
        <v>30.99</v>
      </c>
    </row>
    <row r="8244" spans="1:6" x14ac:dyDescent="0.25">
      <c r="A8244">
        <v>237990</v>
      </c>
      <c r="B8244" s="2" t="s">
        <v>20</v>
      </c>
      <c r="C8244" s="2" t="s">
        <v>271</v>
      </c>
      <c r="D8244" s="2" t="s">
        <v>48</v>
      </c>
      <c r="E8244">
        <v>0</v>
      </c>
      <c r="F8244">
        <v>30.99</v>
      </c>
    </row>
    <row r="8245" spans="1:6" x14ac:dyDescent="0.25">
      <c r="A8245">
        <v>237992</v>
      </c>
      <c r="B8245" s="2" t="s">
        <v>20</v>
      </c>
      <c r="C8245" s="2" t="s">
        <v>3327</v>
      </c>
      <c r="D8245" s="2" t="s">
        <v>48</v>
      </c>
      <c r="E8245">
        <v>0</v>
      </c>
      <c r="F8245">
        <v>30.99</v>
      </c>
    </row>
    <row r="8246" spans="1:6" x14ac:dyDescent="0.25">
      <c r="A8246">
        <v>237994</v>
      </c>
      <c r="B8246" s="2" t="s">
        <v>11</v>
      </c>
      <c r="C8246" s="2" t="s">
        <v>7054</v>
      </c>
      <c r="D8246" s="2" t="s">
        <v>10</v>
      </c>
      <c r="E8246">
        <v>0</v>
      </c>
      <c r="F8246">
        <v>17.989999999999998</v>
      </c>
    </row>
    <row r="8247" spans="1:6" x14ac:dyDescent="0.25">
      <c r="A8247">
        <v>238000</v>
      </c>
      <c r="B8247" s="2" t="s">
        <v>18</v>
      </c>
      <c r="C8247" s="2" t="s">
        <v>3180</v>
      </c>
      <c r="D8247" s="2" t="s">
        <v>10</v>
      </c>
      <c r="E8247">
        <v>0</v>
      </c>
      <c r="F8247">
        <v>14.39</v>
      </c>
    </row>
    <row r="8248" spans="1:6" x14ac:dyDescent="0.25">
      <c r="A8248">
        <v>238002</v>
      </c>
      <c r="B8248" s="2" t="s">
        <v>20</v>
      </c>
      <c r="C8248" s="2" t="s">
        <v>8501</v>
      </c>
      <c r="D8248" s="2" t="s">
        <v>10</v>
      </c>
      <c r="E8248">
        <v>9</v>
      </c>
      <c r="F8248">
        <v>13.99</v>
      </c>
    </row>
    <row r="8249" spans="1:6" x14ac:dyDescent="0.25">
      <c r="A8249">
        <v>238029</v>
      </c>
      <c r="B8249" s="2" t="s">
        <v>8</v>
      </c>
      <c r="C8249" s="2" t="s">
        <v>1909</v>
      </c>
      <c r="D8249" s="2" t="s">
        <v>10</v>
      </c>
      <c r="E8249">
        <v>9</v>
      </c>
      <c r="F8249">
        <v>47.99</v>
      </c>
    </row>
    <row r="8250" spans="1:6" x14ac:dyDescent="0.25">
      <c r="A8250">
        <v>238045</v>
      </c>
      <c r="B8250" s="2" t="s">
        <v>158</v>
      </c>
      <c r="C8250" s="2" t="s">
        <v>1988</v>
      </c>
      <c r="D8250" s="2" t="s">
        <v>38</v>
      </c>
      <c r="E8250">
        <v>0</v>
      </c>
      <c r="F8250">
        <v>33.99</v>
      </c>
    </row>
    <row r="8251" spans="1:6" x14ac:dyDescent="0.25">
      <c r="A8251">
        <v>238052</v>
      </c>
      <c r="B8251" s="2" t="s">
        <v>472</v>
      </c>
      <c r="C8251" s="2" t="s">
        <v>11178</v>
      </c>
      <c r="D8251" s="2" t="s">
        <v>57</v>
      </c>
      <c r="E8251">
        <v>544</v>
      </c>
      <c r="F8251">
        <v>7.99</v>
      </c>
    </row>
    <row r="8252" spans="1:6" x14ac:dyDescent="0.25">
      <c r="A8252">
        <v>238058</v>
      </c>
      <c r="B8252" s="2" t="s">
        <v>63</v>
      </c>
      <c r="C8252" s="2" t="s">
        <v>11601</v>
      </c>
      <c r="D8252" s="2" t="s">
        <v>10</v>
      </c>
      <c r="E8252">
        <v>21</v>
      </c>
      <c r="F8252">
        <v>16.989999999999998</v>
      </c>
    </row>
    <row r="8253" spans="1:6" x14ac:dyDescent="0.25">
      <c r="A8253">
        <v>238060</v>
      </c>
      <c r="B8253" s="2" t="s">
        <v>31</v>
      </c>
      <c r="C8253" s="2" t="s">
        <v>8185</v>
      </c>
      <c r="D8253" s="2" t="s">
        <v>10</v>
      </c>
      <c r="E8253">
        <v>16</v>
      </c>
      <c r="F8253">
        <v>16.989999999999998</v>
      </c>
    </row>
    <row r="8254" spans="1:6" x14ac:dyDescent="0.25">
      <c r="A8254">
        <v>238062</v>
      </c>
      <c r="B8254" s="2" t="s">
        <v>8</v>
      </c>
      <c r="C8254" s="2" t="s">
        <v>5461</v>
      </c>
      <c r="D8254" s="2" t="s">
        <v>10</v>
      </c>
      <c r="E8254">
        <v>26</v>
      </c>
      <c r="F8254">
        <v>16.989999999999998</v>
      </c>
    </row>
    <row r="8255" spans="1:6" x14ac:dyDescent="0.25">
      <c r="A8255">
        <v>238064</v>
      </c>
      <c r="B8255" s="2" t="s">
        <v>63</v>
      </c>
      <c r="C8255" s="2" t="s">
        <v>11458</v>
      </c>
      <c r="D8255" s="2" t="s">
        <v>10</v>
      </c>
      <c r="E8255">
        <v>6</v>
      </c>
      <c r="F8255">
        <v>16.989999999999998</v>
      </c>
    </row>
    <row r="8256" spans="1:6" x14ac:dyDescent="0.25">
      <c r="A8256">
        <v>238066</v>
      </c>
      <c r="B8256" s="2" t="s">
        <v>8</v>
      </c>
      <c r="C8256" s="2" t="s">
        <v>2807</v>
      </c>
      <c r="D8256" s="2" t="s">
        <v>10</v>
      </c>
      <c r="E8256">
        <v>77</v>
      </c>
      <c r="F8256">
        <v>16.989999999999998</v>
      </c>
    </row>
    <row r="8257" spans="1:6" x14ac:dyDescent="0.25">
      <c r="A8257">
        <v>238076</v>
      </c>
      <c r="B8257" s="2" t="s">
        <v>153</v>
      </c>
      <c r="C8257" s="2" t="s">
        <v>9510</v>
      </c>
      <c r="D8257" s="2" t="s">
        <v>10</v>
      </c>
      <c r="E8257">
        <v>137</v>
      </c>
      <c r="F8257">
        <v>24.99</v>
      </c>
    </row>
    <row r="8258" spans="1:6" x14ac:dyDescent="0.25">
      <c r="A8258">
        <v>238109</v>
      </c>
      <c r="B8258" s="2" t="s">
        <v>133</v>
      </c>
      <c r="C8258" s="2" t="s">
        <v>9630</v>
      </c>
      <c r="D8258" s="2" t="s">
        <v>10</v>
      </c>
      <c r="E8258">
        <v>199</v>
      </c>
      <c r="F8258">
        <v>52.99</v>
      </c>
    </row>
    <row r="8259" spans="1:6" x14ac:dyDescent="0.25">
      <c r="A8259">
        <v>238129</v>
      </c>
      <c r="B8259" s="2" t="s">
        <v>158</v>
      </c>
      <c r="C8259" s="2" t="s">
        <v>10690</v>
      </c>
      <c r="D8259" s="2" t="s">
        <v>10</v>
      </c>
      <c r="E8259">
        <v>196</v>
      </c>
      <c r="F8259">
        <v>41.99</v>
      </c>
    </row>
    <row r="8260" spans="1:6" x14ac:dyDescent="0.25">
      <c r="A8260">
        <v>238148</v>
      </c>
      <c r="B8260" s="2" t="s">
        <v>11</v>
      </c>
      <c r="C8260" s="2" t="s">
        <v>8109</v>
      </c>
      <c r="D8260" s="2" t="s">
        <v>10</v>
      </c>
      <c r="E8260">
        <v>11</v>
      </c>
      <c r="F8260">
        <v>46.99</v>
      </c>
    </row>
    <row r="8261" spans="1:6" x14ac:dyDescent="0.25">
      <c r="A8261">
        <v>238174</v>
      </c>
      <c r="B8261" s="2" t="s">
        <v>20</v>
      </c>
      <c r="C8261" s="2" t="s">
        <v>8866</v>
      </c>
      <c r="D8261" s="2" t="s">
        <v>10</v>
      </c>
      <c r="E8261">
        <v>46</v>
      </c>
      <c r="F8261">
        <v>15.99</v>
      </c>
    </row>
    <row r="8262" spans="1:6" x14ac:dyDescent="0.25">
      <c r="A8262">
        <v>238175</v>
      </c>
      <c r="B8262" s="2" t="s">
        <v>133</v>
      </c>
      <c r="C8262" s="2" t="s">
        <v>8588</v>
      </c>
      <c r="D8262" s="2" t="s">
        <v>10</v>
      </c>
      <c r="E8262">
        <v>187</v>
      </c>
      <c r="F8262">
        <v>54.99</v>
      </c>
    </row>
    <row r="8263" spans="1:6" x14ac:dyDescent="0.25">
      <c r="A8263">
        <v>238182</v>
      </c>
      <c r="B8263" s="2" t="s">
        <v>11</v>
      </c>
      <c r="C8263" s="2" t="s">
        <v>5036</v>
      </c>
      <c r="D8263" s="2" t="s">
        <v>10</v>
      </c>
      <c r="E8263">
        <v>0</v>
      </c>
      <c r="F8263">
        <v>19.989999999999998</v>
      </c>
    </row>
    <row r="8264" spans="1:6" x14ac:dyDescent="0.25">
      <c r="A8264">
        <v>238192</v>
      </c>
      <c r="B8264" s="2" t="s">
        <v>95</v>
      </c>
      <c r="C8264" s="2" t="s">
        <v>10087</v>
      </c>
      <c r="D8264" s="2" t="s">
        <v>11652</v>
      </c>
      <c r="E8264">
        <v>431</v>
      </c>
      <c r="F8264">
        <v>10.99</v>
      </c>
    </row>
    <row r="8265" spans="1:6" x14ac:dyDescent="0.25">
      <c r="A8265">
        <v>238194</v>
      </c>
      <c r="B8265" s="2" t="s">
        <v>95</v>
      </c>
      <c r="C8265" s="2" t="s">
        <v>10176</v>
      </c>
      <c r="D8265" s="2" t="s">
        <v>11652</v>
      </c>
      <c r="E8265">
        <v>498</v>
      </c>
      <c r="F8265">
        <v>10.99</v>
      </c>
    </row>
    <row r="8266" spans="1:6" x14ac:dyDescent="0.25">
      <c r="A8266">
        <v>238195</v>
      </c>
      <c r="B8266" s="2" t="s">
        <v>20</v>
      </c>
      <c r="C8266" s="2" t="s">
        <v>51</v>
      </c>
      <c r="D8266" s="2" t="s">
        <v>48</v>
      </c>
      <c r="E8266">
        <v>4</v>
      </c>
      <c r="F8266">
        <v>24.99</v>
      </c>
    </row>
    <row r="8267" spans="1:6" x14ac:dyDescent="0.25">
      <c r="A8267">
        <v>238197</v>
      </c>
      <c r="B8267" s="2" t="s">
        <v>20</v>
      </c>
      <c r="C8267" s="2" t="s">
        <v>7869</v>
      </c>
      <c r="D8267" s="2" t="s">
        <v>48</v>
      </c>
      <c r="E8267">
        <v>6</v>
      </c>
      <c r="F8267">
        <v>24.99</v>
      </c>
    </row>
    <row r="8268" spans="1:6" x14ac:dyDescent="0.25">
      <c r="A8268">
        <v>238199</v>
      </c>
      <c r="B8268" s="2" t="s">
        <v>133</v>
      </c>
      <c r="C8268" s="2" t="s">
        <v>8776</v>
      </c>
      <c r="D8268" s="2" t="s">
        <v>10</v>
      </c>
      <c r="E8268">
        <v>72</v>
      </c>
      <c r="F8268">
        <v>89.99</v>
      </c>
    </row>
    <row r="8269" spans="1:6" x14ac:dyDescent="0.25">
      <c r="A8269">
        <v>238202</v>
      </c>
      <c r="B8269" s="2" t="s">
        <v>133</v>
      </c>
      <c r="C8269" s="2" t="s">
        <v>9569</v>
      </c>
      <c r="D8269" s="2" t="s">
        <v>10</v>
      </c>
      <c r="E8269">
        <v>311</v>
      </c>
      <c r="F8269">
        <v>44.99</v>
      </c>
    </row>
    <row r="8270" spans="1:6" x14ac:dyDescent="0.25">
      <c r="A8270">
        <v>238204</v>
      </c>
      <c r="B8270" s="2" t="s">
        <v>472</v>
      </c>
      <c r="C8270" s="2" t="s">
        <v>3950</v>
      </c>
      <c r="D8270" s="2" t="s">
        <v>10</v>
      </c>
      <c r="E8270">
        <v>0</v>
      </c>
      <c r="F8270">
        <v>28.99</v>
      </c>
    </row>
    <row r="8271" spans="1:6" x14ac:dyDescent="0.25">
      <c r="A8271">
        <v>238206</v>
      </c>
      <c r="B8271" s="2" t="s">
        <v>8</v>
      </c>
      <c r="C8271" s="2" t="s">
        <v>11425</v>
      </c>
      <c r="D8271" s="2" t="s">
        <v>10</v>
      </c>
      <c r="E8271">
        <v>373</v>
      </c>
      <c r="F8271">
        <v>22.99</v>
      </c>
    </row>
    <row r="8272" spans="1:6" x14ac:dyDescent="0.25">
      <c r="A8272">
        <v>238234</v>
      </c>
      <c r="B8272" s="2" t="s">
        <v>158</v>
      </c>
      <c r="C8272" s="2" t="s">
        <v>11581</v>
      </c>
      <c r="D8272" s="2" t="s">
        <v>10</v>
      </c>
      <c r="E8272">
        <v>1</v>
      </c>
      <c r="F8272">
        <v>231.99</v>
      </c>
    </row>
    <row r="8273" spans="1:6" x14ac:dyDescent="0.25">
      <c r="A8273">
        <v>238256</v>
      </c>
      <c r="B8273" s="2" t="s">
        <v>63</v>
      </c>
      <c r="C8273" s="2" t="s">
        <v>6794</v>
      </c>
      <c r="D8273" s="2" t="s">
        <v>10</v>
      </c>
      <c r="E8273">
        <v>13</v>
      </c>
      <c r="F8273">
        <v>15.99</v>
      </c>
    </row>
    <row r="8274" spans="1:6" x14ac:dyDescent="0.25">
      <c r="A8274">
        <v>238277</v>
      </c>
      <c r="B8274" s="2" t="s">
        <v>267</v>
      </c>
      <c r="C8274" s="2" t="s">
        <v>8578</v>
      </c>
      <c r="D8274" s="2" t="s">
        <v>10</v>
      </c>
      <c r="E8274">
        <v>1</v>
      </c>
      <c r="F8274">
        <v>39.99</v>
      </c>
    </row>
    <row r="8275" spans="1:6" x14ac:dyDescent="0.25">
      <c r="A8275">
        <v>238279</v>
      </c>
      <c r="B8275" s="2" t="s">
        <v>158</v>
      </c>
      <c r="C8275" s="2" t="s">
        <v>8473</v>
      </c>
      <c r="D8275" s="2" t="s">
        <v>10</v>
      </c>
      <c r="E8275">
        <v>167</v>
      </c>
      <c r="F8275">
        <v>67.989999999999995</v>
      </c>
    </row>
    <row r="8276" spans="1:6" x14ac:dyDescent="0.25">
      <c r="A8276">
        <v>238287</v>
      </c>
      <c r="B8276" s="2" t="s">
        <v>143</v>
      </c>
      <c r="C8276" s="2" t="s">
        <v>10588</v>
      </c>
      <c r="D8276" s="2" t="s">
        <v>911</v>
      </c>
      <c r="E8276">
        <v>479</v>
      </c>
      <c r="F8276">
        <v>6.2</v>
      </c>
    </row>
    <row r="8277" spans="1:6" x14ac:dyDescent="0.25">
      <c r="A8277">
        <v>238288</v>
      </c>
      <c r="B8277" s="2" t="s">
        <v>82</v>
      </c>
      <c r="C8277" s="2" t="s">
        <v>10808</v>
      </c>
      <c r="D8277" s="2" t="s">
        <v>10</v>
      </c>
      <c r="E8277">
        <v>232</v>
      </c>
      <c r="F8277">
        <v>15.99</v>
      </c>
    </row>
    <row r="8278" spans="1:6" x14ac:dyDescent="0.25">
      <c r="A8278">
        <v>238335</v>
      </c>
      <c r="B8278" s="2" t="s">
        <v>133</v>
      </c>
      <c r="C8278" s="2" t="s">
        <v>10691</v>
      </c>
      <c r="D8278" s="2" t="s">
        <v>10</v>
      </c>
      <c r="E8278">
        <v>20</v>
      </c>
      <c r="F8278">
        <v>104.99</v>
      </c>
    </row>
    <row r="8279" spans="1:6" x14ac:dyDescent="0.25">
      <c r="A8279">
        <v>238347</v>
      </c>
      <c r="B8279" s="2" t="s">
        <v>133</v>
      </c>
      <c r="C8279" s="2" t="s">
        <v>8162</v>
      </c>
      <c r="D8279" s="2" t="s">
        <v>10</v>
      </c>
      <c r="E8279">
        <v>139</v>
      </c>
      <c r="F8279">
        <v>54.99</v>
      </c>
    </row>
    <row r="8280" spans="1:6" x14ac:dyDescent="0.25">
      <c r="A8280">
        <v>238349</v>
      </c>
      <c r="B8280" s="2" t="s">
        <v>119</v>
      </c>
      <c r="C8280" s="2" t="s">
        <v>10496</v>
      </c>
      <c r="D8280" s="2" t="s">
        <v>10</v>
      </c>
      <c r="E8280">
        <v>78</v>
      </c>
      <c r="F8280">
        <v>55.99</v>
      </c>
    </row>
    <row r="8281" spans="1:6" x14ac:dyDescent="0.25">
      <c r="A8281">
        <v>238381</v>
      </c>
      <c r="B8281" s="2" t="s">
        <v>143</v>
      </c>
      <c r="C8281" s="2" t="s">
        <v>10812</v>
      </c>
      <c r="D8281" s="2" t="s">
        <v>216</v>
      </c>
      <c r="E8281">
        <v>146</v>
      </c>
      <c r="F8281">
        <v>31.99</v>
      </c>
    </row>
    <row r="8282" spans="1:6" x14ac:dyDescent="0.25">
      <c r="A8282">
        <v>238407</v>
      </c>
      <c r="B8282" s="2" t="s">
        <v>18</v>
      </c>
      <c r="C8282" s="2" t="s">
        <v>5671</v>
      </c>
      <c r="D8282" s="2" t="s">
        <v>14</v>
      </c>
      <c r="E8282">
        <v>0</v>
      </c>
      <c r="F8282">
        <v>5.99</v>
      </c>
    </row>
    <row r="8283" spans="1:6" x14ac:dyDescent="0.25">
      <c r="A8283">
        <v>238451</v>
      </c>
      <c r="B8283" s="2" t="s">
        <v>18</v>
      </c>
      <c r="C8283" s="2" t="s">
        <v>7754</v>
      </c>
      <c r="D8283" s="2" t="s">
        <v>10</v>
      </c>
      <c r="E8283">
        <v>0</v>
      </c>
      <c r="F8283">
        <v>26.99</v>
      </c>
    </row>
    <row r="8284" spans="1:6" x14ac:dyDescent="0.25">
      <c r="A8284">
        <v>238476</v>
      </c>
      <c r="B8284" s="2" t="s">
        <v>133</v>
      </c>
      <c r="C8284" s="2" t="s">
        <v>1274</v>
      </c>
      <c r="D8284" s="2" t="s">
        <v>10</v>
      </c>
      <c r="E8284">
        <v>9</v>
      </c>
      <c r="F8284">
        <v>69.989999999999995</v>
      </c>
    </row>
    <row r="8285" spans="1:6" x14ac:dyDescent="0.25">
      <c r="A8285">
        <v>238489</v>
      </c>
      <c r="B8285" s="2" t="s">
        <v>18</v>
      </c>
      <c r="C8285" s="2" t="s">
        <v>719</v>
      </c>
      <c r="D8285" s="2" t="s">
        <v>10</v>
      </c>
      <c r="E8285">
        <v>14</v>
      </c>
      <c r="F8285">
        <v>109.99</v>
      </c>
    </row>
    <row r="8286" spans="1:6" x14ac:dyDescent="0.25">
      <c r="A8286">
        <v>238495</v>
      </c>
      <c r="B8286" s="2" t="s">
        <v>18</v>
      </c>
      <c r="C8286" s="2" t="s">
        <v>8288</v>
      </c>
      <c r="D8286" s="2" t="s">
        <v>10</v>
      </c>
      <c r="E8286">
        <v>2</v>
      </c>
      <c r="F8286">
        <v>83.99</v>
      </c>
    </row>
    <row r="8287" spans="1:6" x14ac:dyDescent="0.25">
      <c r="A8287">
        <v>238503</v>
      </c>
      <c r="B8287" s="2" t="s">
        <v>18</v>
      </c>
      <c r="C8287" s="2" t="s">
        <v>8921</v>
      </c>
      <c r="D8287" s="2" t="s">
        <v>10</v>
      </c>
      <c r="E8287">
        <v>0</v>
      </c>
      <c r="F8287">
        <v>159.99</v>
      </c>
    </row>
    <row r="8288" spans="1:6" x14ac:dyDescent="0.25">
      <c r="A8288">
        <v>238520</v>
      </c>
      <c r="B8288" s="2" t="s">
        <v>18</v>
      </c>
      <c r="C8288" s="2" t="s">
        <v>8713</v>
      </c>
      <c r="D8288" s="2" t="s">
        <v>10</v>
      </c>
      <c r="E8288">
        <v>0</v>
      </c>
      <c r="F8288">
        <v>149.99</v>
      </c>
    </row>
    <row r="8289" spans="1:6" x14ac:dyDescent="0.25">
      <c r="A8289">
        <v>238551</v>
      </c>
      <c r="B8289" s="2" t="s">
        <v>143</v>
      </c>
      <c r="C8289" s="2" t="s">
        <v>8380</v>
      </c>
      <c r="D8289" s="2" t="s">
        <v>24</v>
      </c>
      <c r="E8289">
        <v>5</v>
      </c>
      <c r="F8289">
        <v>21.99</v>
      </c>
    </row>
    <row r="8290" spans="1:6" x14ac:dyDescent="0.25">
      <c r="A8290">
        <v>238553</v>
      </c>
      <c r="B8290" s="2" t="s">
        <v>143</v>
      </c>
      <c r="C8290" s="2" t="s">
        <v>5560</v>
      </c>
      <c r="D8290" s="2" t="s">
        <v>24</v>
      </c>
      <c r="E8290">
        <v>0</v>
      </c>
      <c r="F8290">
        <v>21.99</v>
      </c>
    </row>
    <row r="8291" spans="1:6" x14ac:dyDescent="0.25">
      <c r="A8291">
        <v>238555</v>
      </c>
      <c r="B8291" s="2" t="s">
        <v>143</v>
      </c>
      <c r="C8291" s="2" t="s">
        <v>7037</v>
      </c>
      <c r="D8291" s="2" t="s">
        <v>24</v>
      </c>
      <c r="E8291">
        <v>4</v>
      </c>
      <c r="F8291">
        <v>21.99</v>
      </c>
    </row>
    <row r="8292" spans="1:6" x14ac:dyDescent="0.25">
      <c r="A8292">
        <v>238564</v>
      </c>
      <c r="B8292" s="2" t="s">
        <v>401</v>
      </c>
      <c r="C8292" s="2" t="s">
        <v>10392</v>
      </c>
      <c r="D8292" s="2" t="s">
        <v>57</v>
      </c>
      <c r="E8292">
        <v>458</v>
      </c>
      <c r="F8292">
        <v>31.99</v>
      </c>
    </row>
    <row r="8293" spans="1:6" x14ac:dyDescent="0.25">
      <c r="A8293">
        <v>238566</v>
      </c>
      <c r="B8293" s="2" t="s">
        <v>41</v>
      </c>
      <c r="C8293" s="2" t="s">
        <v>8316</v>
      </c>
      <c r="D8293" s="2" t="s">
        <v>10</v>
      </c>
      <c r="E8293">
        <v>70</v>
      </c>
      <c r="F8293">
        <v>20.99</v>
      </c>
    </row>
    <row r="8294" spans="1:6" x14ac:dyDescent="0.25">
      <c r="A8294">
        <v>238573</v>
      </c>
      <c r="B8294" s="2" t="s">
        <v>58</v>
      </c>
      <c r="C8294" s="2" t="s">
        <v>290</v>
      </c>
      <c r="D8294" s="2" t="s">
        <v>10</v>
      </c>
      <c r="E8294">
        <v>0</v>
      </c>
      <c r="F8294">
        <v>46.99</v>
      </c>
    </row>
    <row r="8295" spans="1:6" x14ac:dyDescent="0.25">
      <c r="A8295">
        <v>238588</v>
      </c>
      <c r="B8295" s="2" t="s">
        <v>20</v>
      </c>
      <c r="C8295" s="2" t="s">
        <v>2353</v>
      </c>
      <c r="D8295" s="2" t="s">
        <v>10</v>
      </c>
      <c r="E8295">
        <v>0</v>
      </c>
      <c r="F8295">
        <v>15.99</v>
      </c>
    </row>
    <row r="8296" spans="1:6" x14ac:dyDescent="0.25">
      <c r="A8296">
        <v>238607</v>
      </c>
      <c r="B8296" s="2" t="s">
        <v>11</v>
      </c>
      <c r="C8296" s="2" t="s">
        <v>1554</v>
      </c>
      <c r="D8296" s="2" t="s">
        <v>10</v>
      </c>
      <c r="E8296">
        <v>0</v>
      </c>
      <c r="F8296">
        <v>49.99</v>
      </c>
    </row>
    <row r="8297" spans="1:6" x14ac:dyDescent="0.25">
      <c r="A8297">
        <v>238611</v>
      </c>
      <c r="B8297" s="2" t="s">
        <v>158</v>
      </c>
      <c r="C8297" s="2" t="s">
        <v>11339</v>
      </c>
      <c r="D8297" s="2" t="s">
        <v>10</v>
      </c>
      <c r="E8297">
        <v>185</v>
      </c>
      <c r="F8297">
        <v>54.99</v>
      </c>
    </row>
    <row r="8298" spans="1:6" x14ac:dyDescent="0.25">
      <c r="A8298">
        <v>238616</v>
      </c>
      <c r="B8298" s="2" t="s">
        <v>127</v>
      </c>
      <c r="C8298" s="2" t="s">
        <v>9536</v>
      </c>
      <c r="D8298" s="2" t="s">
        <v>10</v>
      </c>
      <c r="E8298">
        <v>287</v>
      </c>
      <c r="F8298">
        <v>14.99</v>
      </c>
    </row>
    <row r="8299" spans="1:6" x14ac:dyDescent="0.25">
      <c r="A8299">
        <v>238634</v>
      </c>
      <c r="B8299" s="2" t="s">
        <v>63</v>
      </c>
      <c r="C8299" s="2" t="s">
        <v>3750</v>
      </c>
      <c r="D8299" s="2" t="s">
        <v>10</v>
      </c>
      <c r="E8299">
        <v>0</v>
      </c>
      <c r="F8299">
        <v>23.99</v>
      </c>
    </row>
    <row r="8300" spans="1:6" x14ac:dyDescent="0.25">
      <c r="A8300">
        <v>238642</v>
      </c>
      <c r="B8300" s="2" t="s">
        <v>11</v>
      </c>
      <c r="C8300" s="2" t="s">
        <v>349</v>
      </c>
      <c r="D8300" s="2" t="s">
        <v>10</v>
      </c>
      <c r="E8300">
        <v>0</v>
      </c>
      <c r="F8300">
        <v>11.99</v>
      </c>
    </row>
    <row r="8301" spans="1:6" x14ac:dyDescent="0.25">
      <c r="A8301">
        <v>238644</v>
      </c>
      <c r="B8301" s="2" t="s">
        <v>11</v>
      </c>
      <c r="C8301" s="2" t="s">
        <v>349</v>
      </c>
      <c r="D8301" s="2" t="s">
        <v>24</v>
      </c>
      <c r="E8301">
        <v>0</v>
      </c>
      <c r="F8301">
        <v>19.989999999999998</v>
      </c>
    </row>
    <row r="8302" spans="1:6" x14ac:dyDescent="0.25">
      <c r="A8302">
        <v>238645</v>
      </c>
      <c r="B8302" s="2" t="s">
        <v>11</v>
      </c>
      <c r="C8302" s="2" t="s">
        <v>2994</v>
      </c>
      <c r="D8302" s="2" t="s">
        <v>10</v>
      </c>
      <c r="E8302">
        <v>10</v>
      </c>
      <c r="F8302">
        <v>14.69</v>
      </c>
    </row>
    <row r="8303" spans="1:6" x14ac:dyDescent="0.25">
      <c r="A8303">
        <v>238654</v>
      </c>
      <c r="B8303" s="2" t="s">
        <v>18</v>
      </c>
      <c r="C8303" s="2" t="s">
        <v>10971</v>
      </c>
      <c r="D8303" s="2" t="s">
        <v>10</v>
      </c>
      <c r="E8303">
        <v>31</v>
      </c>
      <c r="F8303">
        <v>63.99</v>
      </c>
    </row>
    <row r="8304" spans="1:6" x14ac:dyDescent="0.25">
      <c r="A8304">
        <v>238667</v>
      </c>
      <c r="B8304" s="2" t="s">
        <v>119</v>
      </c>
      <c r="C8304" s="2" t="s">
        <v>8573</v>
      </c>
      <c r="D8304" s="2" t="s">
        <v>10</v>
      </c>
      <c r="E8304">
        <v>17</v>
      </c>
      <c r="F8304">
        <v>38.99</v>
      </c>
    </row>
    <row r="8305" spans="1:6" x14ac:dyDescent="0.25">
      <c r="A8305">
        <v>238668</v>
      </c>
      <c r="B8305" s="2" t="s">
        <v>63</v>
      </c>
      <c r="C8305" s="2" t="s">
        <v>6460</v>
      </c>
      <c r="D8305" s="2" t="s">
        <v>10</v>
      </c>
      <c r="E8305">
        <v>0</v>
      </c>
      <c r="F8305">
        <v>22.99</v>
      </c>
    </row>
    <row r="8306" spans="1:6" x14ac:dyDescent="0.25">
      <c r="A8306">
        <v>238669</v>
      </c>
      <c r="B8306" s="2" t="s">
        <v>36</v>
      </c>
      <c r="C8306" s="2" t="s">
        <v>1884</v>
      </c>
      <c r="D8306" s="2" t="s">
        <v>10</v>
      </c>
      <c r="E8306">
        <v>0</v>
      </c>
      <c r="F8306">
        <v>26.99</v>
      </c>
    </row>
    <row r="8307" spans="1:6" x14ac:dyDescent="0.25">
      <c r="A8307">
        <v>238682</v>
      </c>
      <c r="B8307" s="2" t="s">
        <v>133</v>
      </c>
      <c r="C8307" s="2" t="s">
        <v>5097</v>
      </c>
      <c r="D8307" s="2" t="s">
        <v>10</v>
      </c>
      <c r="E8307">
        <v>0</v>
      </c>
      <c r="F8307">
        <v>44.99</v>
      </c>
    </row>
    <row r="8308" spans="1:6" x14ac:dyDescent="0.25">
      <c r="A8308">
        <v>238685</v>
      </c>
      <c r="B8308" s="2" t="s">
        <v>143</v>
      </c>
      <c r="C8308" s="2" t="s">
        <v>9333</v>
      </c>
      <c r="D8308" s="2" t="s">
        <v>10</v>
      </c>
      <c r="E8308">
        <v>18</v>
      </c>
      <c r="F8308">
        <v>36.99</v>
      </c>
    </row>
    <row r="8309" spans="1:6" x14ac:dyDescent="0.25">
      <c r="A8309">
        <v>238695</v>
      </c>
      <c r="B8309" s="2" t="s">
        <v>119</v>
      </c>
      <c r="C8309" s="2" t="s">
        <v>9747</v>
      </c>
      <c r="D8309" s="2" t="s">
        <v>10</v>
      </c>
      <c r="E8309">
        <v>142</v>
      </c>
      <c r="F8309">
        <v>39.99</v>
      </c>
    </row>
    <row r="8310" spans="1:6" x14ac:dyDescent="0.25">
      <c r="A8310">
        <v>238697</v>
      </c>
      <c r="B8310" s="2" t="s">
        <v>401</v>
      </c>
      <c r="C8310" s="2" t="s">
        <v>2765</v>
      </c>
      <c r="D8310" s="2" t="s">
        <v>10</v>
      </c>
      <c r="E8310">
        <v>0</v>
      </c>
      <c r="F8310">
        <v>39.99</v>
      </c>
    </row>
    <row r="8311" spans="1:6" x14ac:dyDescent="0.25">
      <c r="A8311">
        <v>238707</v>
      </c>
      <c r="B8311" s="2" t="s">
        <v>153</v>
      </c>
      <c r="C8311" s="2" t="s">
        <v>6631</v>
      </c>
      <c r="D8311" s="2" t="s">
        <v>785</v>
      </c>
      <c r="E8311">
        <v>80</v>
      </c>
      <c r="F8311">
        <v>39.99</v>
      </c>
    </row>
    <row r="8312" spans="1:6" x14ac:dyDescent="0.25">
      <c r="A8312">
        <v>238711</v>
      </c>
      <c r="B8312" s="2" t="s">
        <v>153</v>
      </c>
      <c r="C8312" s="2" t="s">
        <v>8714</v>
      </c>
      <c r="D8312" s="2" t="s">
        <v>785</v>
      </c>
      <c r="E8312">
        <v>74</v>
      </c>
      <c r="F8312">
        <v>39.99</v>
      </c>
    </row>
    <row r="8313" spans="1:6" x14ac:dyDescent="0.25">
      <c r="A8313">
        <v>238717</v>
      </c>
      <c r="B8313" s="2" t="s">
        <v>11</v>
      </c>
      <c r="C8313" s="2" t="s">
        <v>10962</v>
      </c>
      <c r="D8313" s="2" t="s">
        <v>10</v>
      </c>
      <c r="E8313">
        <v>572</v>
      </c>
      <c r="F8313">
        <v>15.99</v>
      </c>
    </row>
    <row r="8314" spans="1:6" x14ac:dyDescent="0.25">
      <c r="A8314">
        <v>238718</v>
      </c>
      <c r="B8314" s="2" t="s">
        <v>11</v>
      </c>
      <c r="C8314" s="2" t="s">
        <v>7086</v>
      </c>
      <c r="D8314" s="2" t="s">
        <v>10</v>
      </c>
      <c r="E8314">
        <v>11</v>
      </c>
      <c r="F8314">
        <v>16.989999999999998</v>
      </c>
    </row>
    <row r="8315" spans="1:6" x14ac:dyDescent="0.25">
      <c r="A8315">
        <v>238736</v>
      </c>
      <c r="B8315" s="2" t="s">
        <v>401</v>
      </c>
      <c r="C8315" s="2" t="s">
        <v>2918</v>
      </c>
      <c r="D8315" s="2" t="s">
        <v>10</v>
      </c>
      <c r="E8315">
        <v>1</v>
      </c>
      <c r="F8315">
        <v>40.99</v>
      </c>
    </row>
    <row r="8316" spans="1:6" x14ac:dyDescent="0.25">
      <c r="A8316">
        <v>238742</v>
      </c>
      <c r="B8316" s="2" t="s">
        <v>267</v>
      </c>
      <c r="C8316" s="2" t="s">
        <v>11612</v>
      </c>
      <c r="D8316" s="2" t="s">
        <v>10</v>
      </c>
      <c r="E8316">
        <v>0</v>
      </c>
      <c r="F8316">
        <v>68.989999999999995</v>
      </c>
    </row>
    <row r="8317" spans="1:6" x14ac:dyDescent="0.25">
      <c r="A8317">
        <v>238746</v>
      </c>
      <c r="B8317" s="2" t="s">
        <v>8</v>
      </c>
      <c r="C8317" s="2" t="s">
        <v>9847</v>
      </c>
      <c r="D8317" s="2" t="s">
        <v>10</v>
      </c>
      <c r="E8317">
        <v>63</v>
      </c>
      <c r="F8317">
        <v>33.99</v>
      </c>
    </row>
    <row r="8318" spans="1:6" x14ac:dyDescent="0.25">
      <c r="A8318">
        <v>238764</v>
      </c>
      <c r="B8318" s="2" t="s">
        <v>63</v>
      </c>
      <c r="C8318" s="2" t="s">
        <v>4456</v>
      </c>
      <c r="D8318" s="2" t="s">
        <v>10</v>
      </c>
      <c r="E8318">
        <v>0</v>
      </c>
      <c r="F8318">
        <v>80.989999999999995</v>
      </c>
    </row>
    <row r="8319" spans="1:6" x14ac:dyDescent="0.25">
      <c r="A8319">
        <v>238766</v>
      </c>
      <c r="B8319" s="2" t="s">
        <v>8</v>
      </c>
      <c r="C8319" s="2" t="s">
        <v>7414</v>
      </c>
      <c r="D8319" s="2" t="s">
        <v>10</v>
      </c>
      <c r="E8319">
        <v>0</v>
      </c>
      <c r="F8319">
        <v>38.99</v>
      </c>
    </row>
    <row r="8320" spans="1:6" x14ac:dyDescent="0.25">
      <c r="A8320">
        <v>238771</v>
      </c>
      <c r="B8320" s="2" t="s">
        <v>63</v>
      </c>
      <c r="C8320" s="2" t="s">
        <v>1526</v>
      </c>
      <c r="D8320" s="2" t="s">
        <v>10</v>
      </c>
      <c r="E8320">
        <v>0</v>
      </c>
      <c r="F8320">
        <v>96.99</v>
      </c>
    </row>
    <row r="8321" spans="1:6" x14ac:dyDescent="0.25">
      <c r="A8321">
        <v>238781</v>
      </c>
      <c r="B8321" s="2" t="s">
        <v>133</v>
      </c>
      <c r="C8321" s="2" t="s">
        <v>10630</v>
      </c>
      <c r="D8321" s="2" t="s">
        <v>10</v>
      </c>
      <c r="E8321">
        <v>150</v>
      </c>
      <c r="F8321">
        <v>82.99</v>
      </c>
    </row>
    <row r="8322" spans="1:6" x14ac:dyDescent="0.25">
      <c r="A8322">
        <v>238783</v>
      </c>
      <c r="B8322" s="2" t="s">
        <v>133</v>
      </c>
      <c r="C8322" s="2" t="s">
        <v>6613</v>
      </c>
      <c r="D8322" s="2" t="s">
        <v>10</v>
      </c>
      <c r="E8322">
        <v>25</v>
      </c>
      <c r="F8322">
        <v>49.99</v>
      </c>
    </row>
    <row r="8323" spans="1:6" x14ac:dyDescent="0.25">
      <c r="A8323">
        <v>238809</v>
      </c>
      <c r="B8323" s="2" t="s">
        <v>63</v>
      </c>
      <c r="C8323" s="2" t="s">
        <v>4688</v>
      </c>
      <c r="D8323" s="2" t="s">
        <v>10</v>
      </c>
      <c r="E8323">
        <v>0</v>
      </c>
      <c r="F8323">
        <v>269.99</v>
      </c>
    </row>
    <row r="8324" spans="1:6" x14ac:dyDescent="0.25">
      <c r="A8324">
        <v>238827</v>
      </c>
      <c r="B8324" s="2" t="s">
        <v>158</v>
      </c>
      <c r="C8324" s="2" t="s">
        <v>10998</v>
      </c>
      <c r="D8324" s="2" t="s">
        <v>10</v>
      </c>
      <c r="E8324">
        <v>652</v>
      </c>
      <c r="F8324">
        <v>46.99</v>
      </c>
    </row>
    <row r="8325" spans="1:6" x14ac:dyDescent="0.25">
      <c r="A8325">
        <v>238829</v>
      </c>
      <c r="B8325" s="2" t="s">
        <v>158</v>
      </c>
      <c r="C8325" s="2" t="s">
        <v>10049</v>
      </c>
      <c r="D8325" s="2" t="s">
        <v>10</v>
      </c>
      <c r="E8325">
        <v>786</v>
      </c>
      <c r="F8325">
        <v>58.99</v>
      </c>
    </row>
    <row r="8326" spans="1:6" x14ac:dyDescent="0.25">
      <c r="A8326">
        <v>238854</v>
      </c>
      <c r="B8326" s="2" t="s">
        <v>58</v>
      </c>
      <c r="C8326" s="2" t="s">
        <v>6642</v>
      </c>
      <c r="D8326" s="2" t="s">
        <v>10</v>
      </c>
      <c r="E8326">
        <v>0</v>
      </c>
      <c r="F8326">
        <v>52.99</v>
      </c>
    </row>
    <row r="8327" spans="1:6" x14ac:dyDescent="0.25">
      <c r="A8327">
        <v>238856</v>
      </c>
      <c r="B8327" s="2" t="s">
        <v>11</v>
      </c>
      <c r="C8327" s="2" t="s">
        <v>417</v>
      </c>
      <c r="D8327" s="2" t="s">
        <v>10</v>
      </c>
      <c r="E8327">
        <v>0</v>
      </c>
      <c r="F8327">
        <v>27.99</v>
      </c>
    </row>
    <row r="8328" spans="1:6" x14ac:dyDescent="0.25">
      <c r="A8328">
        <v>238894</v>
      </c>
      <c r="B8328" s="2" t="s">
        <v>11</v>
      </c>
      <c r="C8328" s="2" t="s">
        <v>10222</v>
      </c>
      <c r="D8328" s="2" t="s">
        <v>10</v>
      </c>
      <c r="E8328">
        <v>385</v>
      </c>
      <c r="F8328">
        <v>14.99</v>
      </c>
    </row>
    <row r="8329" spans="1:6" x14ac:dyDescent="0.25">
      <c r="A8329">
        <v>238902</v>
      </c>
      <c r="B8329" s="2" t="s">
        <v>84</v>
      </c>
      <c r="C8329" s="2" t="s">
        <v>380</v>
      </c>
      <c r="D8329" s="2" t="s">
        <v>10</v>
      </c>
      <c r="E8329">
        <v>0</v>
      </c>
      <c r="F8329">
        <v>11.69</v>
      </c>
    </row>
    <row r="8330" spans="1:6" x14ac:dyDescent="0.25">
      <c r="A8330">
        <v>238910</v>
      </c>
      <c r="B8330" s="2" t="s">
        <v>119</v>
      </c>
      <c r="C8330" s="2" t="s">
        <v>10147</v>
      </c>
      <c r="D8330" s="2" t="s">
        <v>10</v>
      </c>
      <c r="E8330">
        <v>266</v>
      </c>
      <c r="F8330">
        <v>39.99</v>
      </c>
    </row>
    <row r="8331" spans="1:6" x14ac:dyDescent="0.25">
      <c r="A8331">
        <v>238918</v>
      </c>
      <c r="B8331" s="2" t="s">
        <v>63</v>
      </c>
      <c r="C8331" s="2" t="s">
        <v>6030</v>
      </c>
      <c r="D8331" s="2" t="s">
        <v>10</v>
      </c>
      <c r="E8331">
        <v>3</v>
      </c>
      <c r="F8331">
        <v>39.99</v>
      </c>
    </row>
    <row r="8332" spans="1:6" x14ac:dyDescent="0.25">
      <c r="A8332">
        <v>238948</v>
      </c>
      <c r="B8332" s="2" t="s">
        <v>58</v>
      </c>
      <c r="C8332" s="2" t="s">
        <v>7864</v>
      </c>
      <c r="D8332" s="2" t="s">
        <v>10</v>
      </c>
      <c r="E8332">
        <v>6</v>
      </c>
      <c r="F8332">
        <v>11.99</v>
      </c>
    </row>
    <row r="8333" spans="1:6" x14ac:dyDescent="0.25">
      <c r="A8333">
        <v>238976</v>
      </c>
      <c r="B8333" s="2" t="s">
        <v>22</v>
      </c>
      <c r="C8333" s="2" t="s">
        <v>4293</v>
      </c>
      <c r="D8333" s="2" t="s">
        <v>10</v>
      </c>
      <c r="E8333">
        <v>0</v>
      </c>
      <c r="F8333">
        <v>76.989999999999995</v>
      </c>
    </row>
    <row r="8334" spans="1:6" x14ac:dyDescent="0.25">
      <c r="A8334">
        <v>238984</v>
      </c>
      <c r="B8334" s="2" t="s">
        <v>133</v>
      </c>
      <c r="C8334" s="2" t="s">
        <v>6957</v>
      </c>
      <c r="D8334" s="2" t="s">
        <v>10</v>
      </c>
      <c r="E8334">
        <v>0</v>
      </c>
      <c r="F8334">
        <v>154.99</v>
      </c>
    </row>
    <row r="8335" spans="1:6" x14ac:dyDescent="0.25">
      <c r="A8335">
        <v>239000</v>
      </c>
      <c r="B8335" s="2" t="s">
        <v>36</v>
      </c>
      <c r="C8335" s="2" t="s">
        <v>10683</v>
      </c>
      <c r="D8335" s="2" t="s">
        <v>57</v>
      </c>
      <c r="E8335">
        <v>495</v>
      </c>
      <c r="F8335">
        <v>7.99</v>
      </c>
    </row>
    <row r="8336" spans="1:6" x14ac:dyDescent="0.25">
      <c r="A8336">
        <v>239002</v>
      </c>
      <c r="B8336" s="2" t="s">
        <v>36</v>
      </c>
      <c r="C8336" s="2" t="s">
        <v>10767</v>
      </c>
      <c r="D8336" s="2" t="s">
        <v>57</v>
      </c>
      <c r="E8336">
        <v>502</v>
      </c>
      <c r="F8336">
        <v>7.99</v>
      </c>
    </row>
    <row r="8337" spans="1:6" x14ac:dyDescent="0.25">
      <c r="A8337">
        <v>239074</v>
      </c>
      <c r="B8337" s="2" t="s">
        <v>127</v>
      </c>
      <c r="C8337" s="2" t="s">
        <v>9499</v>
      </c>
      <c r="D8337" s="2" t="s">
        <v>10</v>
      </c>
      <c r="E8337">
        <v>97</v>
      </c>
      <c r="F8337">
        <v>14.99</v>
      </c>
    </row>
    <row r="8338" spans="1:6" x14ac:dyDescent="0.25">
      <c r="A8338">
        <v>239084</v>
      </c>
      <c r="B8338" s="2" t="s">
        <v>100</v>
      </c>
      <c r="C8338" s="2" t="s">
        <v>9772</v>
      </c>
      <c r="D8338" s="2" t="s">
        <v>10</v>
      </c>
      <c r="E8338">
        <v>3</v>
      </c>
      <c r="F8338">
        <v>25.99</v>
      </c>
    </row>
    <row r="8339" spans="1:6" x14ac:dyDescent="0.25">
      <c r="A8339">
        <v>239086</v>
      </c>
      <c r="B8339" s="2" t="s">
        <v>100</v>
      </c>
      <c r="C8339" s="2" t="s">
        <v>4283</v>
      </c>
      <c r="D8339" s="2" t="s">
        <v>10</v>
      </c>
      <c r="E8339">
        <v>0</v>
      </c>
      <c r="F8339">
        <v>16.989999999999998</v>
      </c>
    </row>
    <row r="8340" spans="1:6" x14ac:dyDescent="0.25">
      <c r="A8340">
        <v>239092</v>
      </c>
      <c r="B8340" s="2" t="s">
        <v>247</v>
      </c>
      <c r="C8340" s="2" t="s">
        <v>8000</v>
      </c>
      <c r="D8340" s="2" t="s">
        <v>10</v>
      </c>
      <c r="E8340">
        <v>0</v>
      </c>
      <c r="F8340">
        <v>64.989999999999995</v>
      </c>
    </row>
    <row r="8341" spans="1:6" x14ac:dyDescent="0.25">
      <c r="A8341">
        <v>239126</v>
      </c>
      <c r="B8341" s="2" t="s">
        <v>11</v>
      </c>
      <c r="C8341" s="2" t="s">
        <v>11282</v>
      </c>
      <c r="D8341" s="2" t="s">
        <v>10</v>
      </c>
      <c r="E8341">
        <v>25</v>
      </c>
      <c r="F8341">
        <v>52.99</v>
      </c>
    </row>
    <row r="8342" spans="1:6" x14ac:dyDescent="0.25">
      <c r="A8342">
        <v>239202</v>
      </c>
      <c r="B8342" s="2" t="s">
        <v>121</v>
      </c>
      <c r="C8342" s="2" t="s">
        <v>8389</v>
      </c>
      <c r="D8342" s="2" t="s">
        <v>10</v>
      </c>
      <c r="E8342">
        <v>67</v>
      </c>
      <c r="F8342">
        <v>34.99</v>
      </c>
    </row>
    <row r="8343" spans="1:6" x14ac:dyDescent="0.25">
      <c r="A8343">
        <v>239204</v>
      </c>
      <c r="B8343" s="2" t="s">
        <v>121</v>
      </c>
      <c r="C8343" s="2" t="s">
        <v>9439</v>
      </c>
      <c r="D8343" s="2" t="s">
        <v>10</v>
      </c>
      <c r="E8343">
        <v>252</v>
      </c>
      <c r="F8343">
        <v>34.99</v>
      </c>
    </row>
    <row r="8344" spans="1:6" x14ac:dyDescent="0.25">
      <c r="A8344">
        <v>239314</v>
      </c>
      <c r="B8344" s="2" t="s">
        <v>36</v>
      </c>
      <c r="C8344" s="2" t="s">
        <v>6130</v>
      </c>
      <c r="D8344" s="2" t="s">
        <v>10</v>
      </c>
      <c r="E8344">
        <v>0</v>
      </c>
      <c r="F8344">
        <v>39.99</v>
      </c>
    </row>
    <row r="8345" spans="1:6" x14ac:dyDescent="0.25">
      <c r="A8345">
        <v>239400</v>
      </c>
      <c r="B8345" s="2" t="s">
        <v>55</v>
      </c>
      <c r="C8345" s="2" t="s">
        <v>3854</v>
      </c>
      <c r="D8345" s="2" t="s">
        <v>10</v>
      </c>
      <c r="E8345">
        <v>0</v>
      </c>
      <c r="F8345">
        <v>19.989999999999998</v>
      </c>
    </row>
    <row r="8346" spans="1:6" x14ac:dyDescent="0.25">
      <c r="A8346">
        <v>239402</v>
      </c>
      <c r="B8346" s="2" t="s">
        <v>55</v>
      </c>
      <c r="C8346" s="2" t="s">
        <v>2262</v>
      </c>
      <c r="D8346" s="2" t="s">
        <v>10</v>
      </c>
      <c r="E8346">
        <v>0</v>
      </c>
      <c r="F8346">
        <v>19.989999999999998</v>
      </c>
    </row>
    <row r="8347" spans="1:6" x14ac:dyDescent="0.25">
      <c r="A8347">
        <v>239404</v>
      </c>
      <c r="B8347" s="2" t="s">
        <v>55</v>
      </c>
      <c r="C8347" s="2" t="s">
        <v>4074</v>
      </c>
      <c r="D8347" s="2" t="s">
        <v>10</v>
      </c>
      <c r="E8347">
        <v>0</v>
      </c>
      <c r="F8347">
        <v>19.989999999999998</v>
      </c>
    </row>
    <row r="8348" spans="1:6" x14ac:dyDescent="0.25">
      <c r="A8348">
        <v>239444</v>
      </c>
      <c r="B8348" s="2" t="s">
        <v>11</v>
      </c>
      <c r="C8348" s="2" t="s">
        <v>8822</v>
      </c>
      <c r="D8348" s="2" t="s">
        <v>10</v>
      </c>
      <c r="E8348">
        <v>16</v>
      </c>
      <c r="F8348">
        <v>65.989999999999995</v>
      </c>
    </row>
    <row r="8349" spans="1:6" x14ac:dyDescent="0.25">
      <c r="A8349">
        <v>239448</v>
      </c>
      <c r="B8349" s="2" t="s">
        <v>95</v>
      </c>
      <c r="C8349" s="2" t="s">
        <v>6604</v>
      </c>
      <c r="D8349" s="2" t="s">
        <v>108</v>
      </c>
      <c r="E8349">
        <v>16</v>
      </c>
      <c r="F8349">
        <v>12.99</v>
      </c>
    </row>
    <row r="8350" spans="1:6" x14ac:dyDescent="0.25">
      <c r="A8350">
        <v>239450</v>
      </c>
      <c r="B8350" s="2" t="s">
        <v>95</v>
      </c>
      <c r="C8350" s="2" t="s">
        <v>9669</v>
      </c>
      <c r="D8350" s="2" t="s">
        <v>108</v>
      </c>
      <c r="E8350">
        <v>564</v>
      </c>
      <c r="F8350">
        <v>12.99</v>
      </c>
    </row>
    <row r="8351" spans="1:6" x14ac:dyDescent="0.25">
      <c r="A8351">
        <v>239462</v>
      </c>
      <c r="B8351" s="2" t="s">
        <v>133</v>
      </c>
      <c r="C8351" s="2" t="s">
        <v>9673</v>
      </c>
      <c r="D8351" s="2" t="s">
        <v>10</v>
      </c>
      <c r="E8351">
        <v>146</v>
      </c>
      <c r="F8351">
        <v>74.989999999999995</v>
      </c>
    </row>
    <row r="8352" spans="1:6" x14ac:dyDescent="0.25">
      <c r="A8352">
        <v>239464</v>
      </c>
      <c r="B8352" s="2" t="s">
        <v>133</v>
      </c>
      <c r="C8352" s="2" t="s">
        <v>8793</v>
      </c>
      <c r="D8352" s="2" t="s">
        <v>10</v>
      </c>
      <c r="E8352">
        <v>106</v>
      </c>
      <c r="F8352">
        <v>169.99</v>
      </c>
    </row>
    <row r="8353" spans="1:6" x14ac:dyDescent="0.25">
      <c r="A8353">
        <v>239478</v>
      </c>
      <c r="B8353" s="2" t="s">
        <v>18</v>
      </c>
      <c r="C8353" s="2" t="s">
        <v>10696</v>
      </c>
      <c r="D8353" s="2" t="s">
        <v>10</v>
      </c>
      <c r="E8353">
        <v>163</v>
      </c>
      <c r="F8353">
        <v>17.690000000000001</v>
      </c>
    </row>
    <row r="8354" spans="1:6" x14ac:dyDescent="0.25">
      <c r="A8354">
        <v>239480</v>
      </c>
      <c r="B8354" s="2" t="s">
        <v>18</v>
      </c>
      <c r="C8354" s="2" t="s">
        <v>6920</v>
      </c>
      <c r="D8354" s="2" t="s">
        <v>10</v>
      </c>
      <c r="E8354">
        <v>0</v>
      </c>
      <c r="F8354">
        <v>21.99</v>
      </c>
    </row>
    <row r="8355" spans="1:6" x14ac:dyDescent="0.25">
      <c r="A8355">
        <v>239500</v>
      </c>
      <c r="B8355" s="2" t="s">
        <v>133</v>
      </c>
      <c r="C8355" s="2" t="s">
        <v>4880</v>
      </c>
      <c r="D8355" s="2" t="s">
        <v>10</v>
      </c>
      <c r="E8355">
        <v>0</v>
      </c>
      <c r="F8355">
        <v>139.99</v>
      </c>
    </row>
    <row r="8356" spans="1:6" x14ac:dyDescent="0.25">
      <c r="A8356">
        <v>239502</v>
      </c>
      <c r="B8356" s="2" t="s">
        <v>119</v>
      </c>
      <c r="C8356" s="2" t="s">
        <v>8666</v>
      </c>
      <c r="D8356" s="2" t="s">
        <v>10</v>
      </c>
      <c r="E8356">
        <v>163</v>
      </c>
      <c r="F8356">
        <v>34.99</v>
      </c>
    </row>
    <row r="8357" spans="1:6" x14ac:dyDescent="0.25">
      <c r="A8357">
        <v>239504</v>
      </c>
      <c r="B8357" s="2" t="s">
        <v>119</v>
      </c>
      <c r="C8357" s="2" t="s">
        <v>6458</v>
      </c>
      <c r="D8357" s="2" t="s">
        <v>10</v>
      </c>
      <c r="E8357">
        <v>208</v>
      </c>
      <c r="F8357">
        <v>39.99</v>
      </c>
    </row>
    <row r="8358" spans="1:6" x14ac:dyDescent="0.25">
      <c r="A8358">
        <v>239512</v>
      </c>
      <c r="B8358" s="2" t="s">
        <v>18</v>
      </c>
      <c r="C8358" s="2" t="s">
        <v>3259</v>
      </c>
      <c r="D8358" s="2" t="s">
        <v>10</v>
      </c>
      <c r="E8358">
        <v>0</v>
      </c>
      <c r="F8358">
        <v>21.99</v>
      </c>
    </row>
    <row r="8359" spans="1:6" x14ac:dyDescent="0.25">
      <c r="A8359">
        <v>239518</v>
      </c>
      <c r="B8359" s="2" t="s">
        <v>158</v>
      </c>
      <c r="C8359" s="2" t="s">
        <v>11100</v>
      </c>
      <c r="D8359" s="2" t="s">
        <v>10</v>
      </c>
      <c r="E8359">
        <v>229</v>
      </c>
      <c r="F8359">
        <v>49.99</v>
      </c>
    </row>
    <row r="8360" spans="1:6" x14ac:dyDescent="0.25">
      <c r="A8360">
        <v>239520</v>
      </c>
      <c r="B8360" s="2" t="s">
        <v>158</v>
      </c>
      <c r="C8360" s="2" t="s">
        <v>8754</v>
      </c>
      <c r="D8360" s="2" t="s">
        <v>10</v>
      </c>
      <c r="E8360">
        <v>211</v>
      </c>
      <c r="F8360">
        <v>99.99</v>
      </c>
    </row>
    <row r="8361" spans="1:6" x14ac:dyDescent="0.25">
      <c r="A8361">
        <v>239536</v>
      </c>
      <c r="B8361" s="2" t="s">
        <v>133</v>
      </c>
      <c r="C8361" s="2" t="s">
        <v>8689</v>
      </c>
      <c r="D8361" s="2" t="s">
        <v>10</v>
      </c>
      <c r="E8361">
        <v>154</v>
      </c>
      <c r="F8361">
        <v>41.99</v>
      </c>
    </row>
    <row r="8362" spans="1:6" x14ac:dyDescent="0.25">
      <c r="A8362">
        <v>239538</v>
      </c>
      <c r="B8362" s="2" t="s">
        <v>472</v>
      </c>
      <c r="C8362" s="2" t="s">
        <v>9796</v>
      </c>
      <c r="D8362" s="2" t="s">
        <v>57</v>
      </c>
      <c r="E8362">
        <v>394</v>
      </c>
      <c r="F8362">
        <v>7.99</v>
      </c>
    </row>
    <row r="8363" spans="1:6" x14ac:dyDescent="0.25">
      <c r="A8363">
        <v>239580</v>
      </c>
      <c r="B8363" s="2" t="s">
        <v>26</v>
      </c>
      <c r="C8363" s="2" t="s">
        <v>8995</v>
      </c>
      <c r="D8363" s="2" t="s">
        <v>70</v>
      </c>
      <c r="E8363">
        <v>1</v>
      </c>
      <c r="F8363">
        <v>4.99</v>
      </c>
    </row>
    <row r="8364" spans="1:6" x14ac:dyDescent="0.25">
      <c r="A8364">
        <v>239584</v>
      </c>
      <c r="B8364" s="2" t="s">
        <v>26</v>
      </c>
      <c r="C8364" s="2" t="s">
        <v>6825</v>
      </c>
      <c r="D8364" s="2" t="s">
        <v>70</v>
      </c>
      <c r="E8364">
        <v>9</v>
      </c>
      <c r="F8364">
        <v>4.99</v>
      </c>
    </row>
    <row r="8365" spans="1:6" x14ac:dyDescent="0.25">
      <c r="A8365">
        <v>239586</v>
      </c>
      <c r="B8365" s="2" t="s">
        <v>26</v>
      </c>
      <c r="C8365" s="2" t="s">
        <v>8471</v>
      </c>
      <c r="D8365" s="2" t="s">
        <v>70</v>
      </c>
      <c r="E8365">
        <v>0</v>
      </c>
      <c r="F8365">
        <v>4.99</v>
      </c>
    </row>
    <row r="8366" spans="1:6" x14ac:dyDescent="0.25">
      <c r="A8366">
        <v>239588</v>
      </c>
      <c r="B8366" s="2" t="s">
        <v>26</v>
      </c>
      <c r="C8366" s="2" t="s">
        <v>8406</v>
      </c>
      <c r="D8366" s="2" t="s">
        <v>70</v>
      </c>
      <c r="E8366">
        <v>16</v>
      </c>
      <c r="F8366">
        <v>4.99</v>
      </c>
    </row>
    <row r="8367" spans="1:6" x14ac:dyDescent="0.25">
      <c r="A8367">
        <v>239590</v>
      </c>
      <c r="B8367" s="2" t="s">
        <v>26</v>
      </c>
      <c r="C8367" s="2" t="s">
        <v>9302</v>
      </c>
      <c r="D8367" s="2" t="s">
        <v>70</v>
      </c>
      <c r="E8367">
        <v>0</v>
      </c>
      <c r="F8367">
        <v>4.99</v>
      </c>
    </row>
    <row r="8368" spans="1:6" x14ac:dyDescent="0.25">
      <c r="A8368">
        <v>239592</v>
      </c>
      <c r="B8368" s="2" t="s">
        <v>26</v>
      </c>
      <c r="C8368" s="2" t="s">
        <v>8877</v>
      </c>
      <c r="D8368" s="2" t="s">
        <v>70</v>
      </c>
      <c r="E8368">
        <v>0</v>
      </c>
      <c r="F8368">
        <v>4.99</v>
      </c>
    </row>
    <row r="8369" spans="1:6" x14ac:dyDescent="0.25">
      <c r="A8369">
        <v>239600</v>
      </c>
      <c r="B8369" s="2" t="s">
        <v>55</v>
      </c>
      <c r="C8369" s="2" t="s">
        <v>10076</v>
      </c>
      <c r="D8369" s="2" t="s">
        <v>785</v>
      </c>
      <c r="E8369">
        <v>1419</v>
      </c>
      <c r="F8369">
        <v>4.99</v>
      </c>
    </row>
    <row r="8370" spans="1:6" x14ac:dyDescent="0.25">
      <c r="A8370">
        <v>239610</v>
      </c>
      <c r="B8370" s="2" t="s">
        <v>247</v>
      </c>
      <c r="C8370" s="2" t="s">
        <v>11444</v>
      </c>
      <c r="D8370" s="2" t="s">
        <v>38</v>
      </c>
      <c r="E8370">
        <v>34</v>
      </c>
      <c r="F8370">
        <v>47.99</v>
      </c>
    </row>
    <row r="8371" spans="1:6" x14ac:dyDescent="0.25">
      <c r="A8371">
        <v>239612</v>
      </c>
      <c r="B8371" s="2" t="s">
        <v>20</v>
      </c>
      <c r="C8371" s="2" t="s">
        <v>2979</v>
      </c>
      <c r="D8371" s="2" t="s">
        <v>10</v>
      </c>
      <c r="E8371">
        <v>8</v>
      </c>
      <c r="F8371">
        <v>16.989999999999998</v>
      </c>
    </row>
    <row r="8372" spans="1:6" x14ac:dyDescent="0.25">
      <c r="A8372">
        <v>239666</v>
      </c>
      <c r="B8372" s="2" t="s">
        <v>63</v>
      </c>
      <c r="C8372" s="2" t="s">
        <v>3617</v>
      </c>
      <c r="D8372" s="2" t="s">
        <v>10</v>
      </c>
      <c r="E8372">
        <v>0</v>
      </c>
      <c r="F8372">
        <v>19.989999999999998</v>
      </c>
    </row>
    <row r="8373" spans="1:6" x14ac:dyDescent="0.25">
      <c r="A8373">
        <v>239698</v>
      </c>
      <c r="B8373" s="2" t="s">
        <v>22</v>
      </c>
      <c r="C8373" s="2" t="s">
        <v>6125</v>
      </c>
      <c r="D8373" s="2" t="s">
        <v>70</v>
      </c>
      <c r="E8373">
        <v>10</v>
      </c>
      <c r="F8373">
        <v>3.99</v>
      </c>
    </row>
    <row r="8374" spans="1:6" x14ac:dyDescent="0.25">
      <c r="A8374">
        <v>239700</v>
      </c>
      <c r="B8374" s="2" t="s">
        <v>133</v>
      </c>
      <c r="C8374" s="2" t="s">
        <v>9791</v>
      </c>
      <c r="D8374" s="2" t="s">
        <v>10</v>
      </c>
      <c r="E8374">
        <v>166</v>
      </c>
      <c r="F8374">
        <v>38.99</v>
      </c>
    </row>
    <row r="8375" spans="1:6" x14ac:dyDescent="0.25">
      <c r="A8375">
        <v>239704</v>
      </c>
      <c r="B8375" s="2" t="s">
        <v>158</v>
      </c>
      <c r="C8375" s="2" t="s">
        <v>10010</v>
      </c>
      <c r="D8375" s="2" t="s">
        <v>10</v>
      </c>
      <c r="E8375">
        <v>80</v>
      </c>
      <c r="F8375">
        <v>26.99</v>
      </c>
    </row>
    <row r="8376" spans="1:6" x14ac:dyDescent="0.25">
      <c r="A8376">
        <v>239732</v>
      </c>
      <c r="B8376" s="2" t="s">
        <v>63</v>
      </c>
      <c r="C8376" s="2" t="s">
        <v>3566</v>
      </c>
      <c r="D8376" s="2" t="s">
        <v>48</v>
      </c>
      <c r="E8376">
        <v>1</v>
      </c>
      <c r="F8376">
        <v>35.99</v>
      </c>
    </row>
    <row r="8377" spans="1:6" x14ac:dyDescent="0.25">
      <c r="A8377">
        <v>239738</v>
      </c>
      <c r="B8377" s="2" t="s">
        <v>55</v>
      </c>
      <c r="C8377" s="2" t="s">
        <v>11619</v>
      </c>
      <c r="D8377" s="2" t="s">
        <v>10</v>
      </c>
      <c r="E8377">
        <v>35</v>
      </c>
      <c r="F8377">
        <v>19.989999999999998</v>
      </c>
    </row>
    <row r="8378" spans="1:6" x14ac:dyDescent="0.25">
      <c r="A8378">
        <v>239752</v>
      </c>
      <c r="B8378" s="2" t="s">
        <v>61</v>
      </c>
      <c r="C8378" s="2" t="s">
        <v>6220</v>
      </c>
      <c r="D8378" s="2" t="s">
        <v>57</v>
      </c>
      <c r="E8378">
        <v>0</v>
      </c>
      <c r="F8378">
        <v>5.99</v>
      </c>
    </row>
    <row r="8379" spans="1:6" x14ac:dyDescent="0.25">
      <c r="A8379">
        <v>239754</v>
      </c>
      <c r="B8379" s="2" t="s">
        <v>121</v>
      </c>
      <c r="C8379" s="2" t="s">
        <v>9692</v>
      </c>
      <c r="D8379" s="2" t="s">
        <v>10</v>
      </c>
      <c r="E8379">
        <v>171</v>
      </c>
      <c r="F8379">
        <v>28.99</v>
      </c>
    </row>
    <row r="8380" spans="1:6" x14ac:dyDescent="0.25">
      <c r="A8380">
        <v>239764</v>
      </c>
      <c r="B8380" s="2" t="s">
        <v>58</v>
      </c>
      <c r="C8380" s="2" t="s">
        <v>4376</v>
      </c>
      <c r="D8380" s="2" t="s">
        <v>10</v>
      </c>
      <c r="E8380">
        <v>0</v>
      </c>
      <c r="F8380">
        <v>17.989999999999998</v>
      </c>
    </row>
    <row r="8381" spans="1:6" x14ac:dyDescent="0.25">
      <c r="A8381">
        <v>239768</v>
      </c>
      <c r="B8381" s="2" t="s">
        <v>31</v>
      </c>
      <c r="C8381" s="2" t="s">
        <v>3693</v>
      </c>
      <c r="D8381" s="2" t="s">
        <v>24</v>
      </c>
      <c r="E8381">
        <v>122</v>
      </c>
      <c r="F8381">
        <v>13.99</v>
      </c>
    </row>
    <row r="8382" spans="1:6" x14ac:dyDescent="0.25">
      <c r="A8382">
        <v>239770</v>
      </c>
      <c r="B8382" s="2" t="s">
        <v>31</v>
      </c>
      <c r="C8382" s="2" t="s">
        <v>3693</v>
      </c>
      <c r="D8382" s="2" t="s">
        <v>10</v>
      </c>
      <c r="E8382">
        <v>28</v>
      </c>
      <c r="F8382">
        <v>8.99</v>
      </c>
    </row>
    <row r="8383" spans="1:6" x14ac:dyDescent="0.25">
      <c r="A8383">
        <v>239772</v>
      </c>
      <c r="B8383" s="2" t="s">
        <v>31</v>
      </c>
      <c r="C8383" s="2" t="s">
        <v>3561</v>
      </c>
      <c r="D8383" s="2" t="s">
        <v>70</v>
      </c>
      <c r="E8383">
        <v>74</v>
      </c>
      <c r="F8383">
        <v>8.99</v>
      </c>
    </row>
    <row r="8384" spans="1:6" x14ac:dyDescent="0.25">
      <c r="A8384">
        <v>239786</v>
      </c>
      <c r="B8384" s="2" t="s">
        <v>63</v>
      </c>
      <c r="C8384" s="2" t="s">
        <v>9285</v>
      </c>
      <c r="D8384" s="2" t="s">
        <v>10</v>
      </c>
      <c r="E8384">
        <v>177</v>
      </c>
      <c r="F8384">
        <v>15.99</v>
      </c>
    </row>
    <row r="8385" spans="1:6" x14ac:dyDescent="0.25">
      <c r="A8385">
        <v>239806</v>
      </c>
      <c r="B8385" s="2" t="s">
        <v>11</v>
      </c>
      <c r="C8385" s="2" t="s">
        <v>9611</v>
      </c>
      <c r="D8385" s="2" t="s">
        <v>10</v>
      </c>
      <c r="E8385">
        <v>151</v>
      </c>
      <c r="F8385">
        <v>13.99</v>
      </c>
    </row>
    <row r="8386" spans="1:6" x14ac:dyDescent="0.25">
      <c r="A8386">
        <v>240507</v>
      </c>
      <c r="B8386" s="2" t="s">
        <v>401</v>
      </c>
      <c r="C8386" s="2" t="s">
        <v>8461</v>
      </c>
      <c r="D8386" s="2" t="s">
        <v>10</v>
      </c>
      <c r="E8386">
        <v>227</v>
      </c>
      <c r="F8386">
        <v>27.99</v>
      </c>
    </row>
    <row r="8387" spans="1:6" x14ac:dyDescent="0.25">
      <c r="A8387">
        <v>240512</v>
      </c>
      <c r="B8387" s="2" t="s">
        <v>63</v>
      </c>
      <c r="C8387" s="2" t="s">
        <v>9045</v>
      </c>
      <c r="D8387" s="2" t="s">
        <v>10</v>
      </c>
      <c r="E8387">
        <v>6</v>
      </c>
      <c r="F8387">
        <v>16.989999999999998</v>
      </c>
    </row>
    <row r="8388" spans="1:6" x14ac:dyDescent="0.25">
      <c r="A8388">
        <v>240513</v>
      </c>
      <c r="B8388" s="2" t="s">
        <v>133</v>
      </c>
      <c r="C8388" s="2" t="s">
        <v>2692</v>
      </c>
      <c r="D8388" s="2" t="s">
        <v>10</v>
      </c>
      <c r="E8388">
        <v>0</v>
      </c>
      <c r="F8388">
        <v>62.99</v>
      </c>
    </row>
    <row r="8389" spans="1:6" x14ac:dyDescent="0.25">
      <c r="A8389">
        <v>240514</v>
      </c>
      <c r="B8389" s="2" t="s">
        <v>133</v>
      </c>
      <c r="C8389" s="2" t="s">
        <v>528</v>
      </c>
      <c r="D8389" s="2" t="s">
        <v>10</v>
      </c>
      <c r="E8389">
        <v>0</v>
      </c>
      <c r="F8389">
        <v>87.99</v>
      </c>
    </row>
    <row r="8390" spans="1:6" x14ac:dyDescent="0.25">
      <c r="A8390">
        <v>240520</v>
      </c>
      <c r="B8390" s="2" t="s">
        <v>63</v>
      </c>
      <c r="C8390" s="2" t="s">
        <v>2360</v>
      </c>
      <c r="D8390" s="2" t="s">
        <v>10</v>
      </c>
      <c r="E8390">
        <v>0</v>
      </c>
      <c r="F8390">
        <v>18.989999999999998</v>
      </c>
    </row>
    <row r="8391" spans="1:6" x14ac:dyDescent="0.25">
      <c r="A8391">
        <v>240521</v>
      </c>
      <c r="B8391" s="2" t="s">
        <v>63</v>
      </c>
      <c r="C8391" s="2" t="s">
        <v>7949</v>
      </c>
      <c r="D8391" s="2" t="s">
        <v>10</v>
      </c>
      <c r="E8391">
        <v>7</v>
      </c>
      <c r="F8391">
        <v>18.989999999999998</v>
      </c>
    </row>
    <row r="8392" spans="1:6" x14ac:dyDescent="0.25">
      <c r="A8392">
        <v>240522</v>
      </c>
      <c r="B8392" s="2" t="s">
        <v>153</v>
      </c>
      <c r="C8392" s="2" t="s">
        <v>6090</v>
      </c>
      <c r="D8392" s="2" t="s">
        <v>10</v>
      </c>
      <c r="E8392">
        <v>0</v>
      </c>
      <c r="F8392">
        <v>34.99</v>
      </c>
    </row>
    <row r="8393" spans="1:6" x14ac:dyDescent="0.25">
      <c r="A8393">
        <v>240532</v>
      </c>
      <c r="B8393" s="2" t="s">
        <v>158</v>
      </c>
      <c r="C8393" s="2" t="s">
        <v>5578</v>
      </c>
      <c r="D8393" s="2" t="s">
        <v>10</v>
      </c>
      <c r="E8393">
        <v>179</v>
      </c>
      <c r="F8393">
        <v>65.989999999999995</v>
      </c>
    </row>
    <row r="8394" spans="1:6" x14ac:dyDescent="0.25">
      <c r="A8394">
        <v>240536</v>
      </c>
      <c r="B8394" s="2" t="s">
        <v>158</v>
      </c>
      <c r="C8394" s="2" t="s">
        <v>10713</v>
      </c>
      <c r="D8394" s="2" t="s">
        <v>10</v>
      </c>
      <c r="E8394">
        <v>174</v>
      </c>
      <c r="F8394">
        <v>151.99</v>
      </c>
    </row>
    <row r="8395" spans="1:6" x14ac:dyDescent="0.25">
      <c r="A8395">
        <v>240537</v>
      </c>
      <c r="B8395" s="2" t="s">
        <v>158</v>
      </c>
      <c r="C8395" s="2" t="s">
        <v>6888</v>
      </c>
      <c r="D8395" s="2" t="s">
        <v>10</v>
      </c>
      <c r="E8395">
        <v>274</v>
      </c>
      <c r="F8395">
        <v>87.99</v>
      </c>
    </row>
    <row r="8396" spans="1:6" x14ac:dyDescent="0.25">
      <c r="A8396">
        <v>240538</v>
      </c>
      <c r="B8396" s="2" t="s">
        <v>158</v>
      </c>
      <c r="C8396" s="2" t="s">
        <v>6029</v>
      </c>
      <c r="D8396" s="2" t="s">
        <v>10</v>
      </c>
      <c r="E8396">
        <v>274</v>
      </c>
      <c r="F8396">
        <v>106.99</v>
      </c>
    </row>
    <row r="8397" spans="1:6" x14ac:dyDescent="0.25">
      <c r="A8397">
        <v>240541</v>
      </c>
      <c r="B8397" s="2" t="s">
        <v>133</v>
      </c>
      <c r="C8397" s="2" t="s">
        <v>9271</v>
      </c>
      <c r="D8397" s="2" t="s">
        <v>57</v>
      </c>
      <c r="E8397">
        <v>3</v>
      </c>
      <c r="F8397">
        <v>87.99</v>
      </c>
    </row>
    <row r="8398" spans="1:6" x14ac:dyDescent="0.25">
      <c r="A8398">
        <v>240543</v>
      </c>
      <c r="B8398" s="2" t="s">
        <v>153</v>
      </c>
      <c r="C8398" s="2" t="s">
        <v>4792</v>
      </c>
      <c r="D8398" s="2" t="s">
        <v>10</v>
      </c>
      <c r="E8398">
        <v>0</v>
      </c>
      <c r="F8398">
        <v>27.99</v>
      </c>
    </row>
    <row r="8399" spans="1:6" x14ac:dyDescent="0.25">
      <c r="A8399">
        <v>240544</v>
      </c>
      <c r="B8399" s="2" t="s">
        <v>153</v>
      </c>
      <c r="C8399" s="2" t="s">
        <v>8147</v>
      </c>
      <c r="D8399" s="2" t="s">
        <v>10</v>
      </c>
      <c r="E8399">
        <v>47</v>
      </c>
      <c r="F8399">
        <v>27.99</v>
      </c>
    </row>
    <row r="8400" spans="1:6" x14ac:dyDescent="0.25">
      <c r="A8400">
        <v>240545</v>
      </c>
      <c r="B8400" s="2" t="s">
        <v>153</v>
      </c>
      <c r="C8400" s="2" t="s">
        <v>5348</v>
      </c>
      <c r="D8400" s="2" t="s">
        <v>10</v>
      </c>
      <c r="E8400">
        <v>0</v>
      </c>
      <c r="F8400">
        <v>27.99</v>
      </c>
    </row>
    <row r="8401" spans="1:6" x14ac:dyDescent="0.25">
      <c r="A8401">
        <v>240546</v>
      </c>
      <c r="B8401" s="2" t="s">
        <v>153</v>
      </c>
      <c r="C8401" s="2" t="s">
        <v>2474</v>
      </c>
      <c r="D8401" s="2" t="s">
        <v>10</v>
      </c>
      <c r="E8401">
        <v>0</v>
      </c>
      <c r="F8401">
        <v>27.99</v>
      </c>
    </row>
    <row r="8402" spans="1:6" x14ac:dyDescent="0.25">
      <c r="A8402">
        <v>240547</v>
      </c>
      <c r="B8402" s="2" t="s">
        <v>55</v>
      </c>
      <c r="C8402" s="2" t="s">
        <v>8297</v>
      </c>
      <c r="D8402" s="2" t="s">
        <v>10</v>
      </c>
      <c r="E8402">
        <v>16</v>
      </c>
      <c r="F8402">
        <v>27.99</v>
      </c>
    </row>
    <row r="8403" spans="1:6" x14ac:dyDescent="0.25">
      <c r="A8403">
        <v>240549</v>
      </c>
      <c r="B8403" s="2" t="s">
        <v>121</v>
      </c>
      <c r="C8403" s="2" t="s">
        <v>5571</v>
      </c>
      <c r="D8403" s="2" t="s">
        <v>10</v>
      </c>
      <c r="E8403">
        <v>225</v>
      </c>
      <c r="F8403">
        <v>32.99</v>
      </c>
    </row>
    <row r="8404" spans="1:6" x14ac:dyDescent="0.25">
      <c r="A8404">
        <v>240550</v>
      </c>
      <c r="B8404" s="2" t="s">
        <v>153</v>
      </c>
      <c r="C8404" s="2" t="s">
        <v>5812</v>
      </c>
      <c r="D8404" s="2" t="s">
        <v>10</v>
      </c>
      <c r="E8404">
        <v>452</v>
      </c>
      <c r="F8404">
        <v>42.99</v>
      </c>
    </row>
    <row r="8405" spans="1:6" x14ac:dyDescent="0.25">
      <c r="A8405">
        <v>240551</v>
      </c>
      <c r="B8405" s="2" t="s">
        <v>121</v>
      </c>
      <c r="C8405" s="2" t="s">
        <v>11583</v>
      </c>
      <c r="D8405" s="2" t="s">
        <v>10</v>
      </c>
      <c r="E8405">
        <v>404</v>
      </c>
      <c r="F8405">
        <v>29.99</v>
      </c>
    </row>
    <row r="8406" spans="1:6" x14ac:dyDescent="0.25">
      <c r="A8406">
        <v>240552</v>
      </c>
      <c r="B8406" s="2" t="s">
        <v>133</v>
      </c>
      <c r="C8406" s="2" t="s">
        <v>10378</v>
      </c>
      <c r="D8406" s="2" t="s">
        <v>10</v>
      </c>
      <c r="E8406">
        <v>137</v>
      </c>
      <c r="F8406">
        <v>47.99</v>
      </c>
    </row>
    <row r="8407" spans="1:6" x14ac:dyDescent="0.25">
      <c r="A8407">
        <v>240553</v>
      </c>
      <c r="B8407" s="2" t="s">
        <v>153</v>
      </c>
      <c r="C8407" s="2" t="s">
        <v>8046</v>
      </c>
      <c r="D8407" s="2" t="s">
        <v>10</v>
      </c>
      <c r="E8407">
        <v>356</v>
      </c>
      <c r="F8407">
        <v>45.99</v>
      </c>
    </row>
    <row r="8408" spans="1:6" x14ac:dyDescent="0.25">
      <c r="A8408">
        <v>240554</v>
      </c>
      <c r="B8408" s="2" t="s">
        <v>153</v>
      </c>
      <c r="C8408" s="2" t="s">
        <v>10473</v>
      </c>
      <c r="D8408" s="2" t="s">
        <v>10</v>
      </c>
      <c r="E8408">
        <v>187</v>
      </c>
      <c r="F8408">
        <v>38.99</v>
      </c>
    </row>
    <row r="8409" spans="1:6" x14ac:dyDescent="0.25">
      <c r="A8409">
        <v>240566</v>
      </c>
      <c r="B8409" s="2" t="s">
        <v>82</v>
      </c>
      <c r="C8409" s="2" t="s">
        <v>6547</v>
      </c>
      <c r="D8409" s="2" t="s">
        <v>10</v>
      </c>
      <c r="E8409">
        <v>0</v>
      </c>
      <c r="F8409">
        <v>12.99</v>
      </c>
    </row>
    <row r="8410" spans="1:6" x14ac:dyDescent="0.25">
      <c r="A8410">
        <v>240567</v>
      </c>
      <c r="B8410" s="2" t="s">
        <v>18</v>
      </c>
      <c r="C8410" s="2" t="s">
        <v>3978</v>
      </c>
      <c r="D8410" s="2" t="s">
        <v>10</v>
      </c>
      <c r="E8410">
        <v>0</v>
      </c>
      <c r="F8410">
        <v>12.99</v>
      </c>
    </row>
    <row r="8411" spans="1:6" x14ac:dyDescent="0.25">
      <c r="A8411">
        <v>240569</v>
      </c>
      <c r="B8411" s="2" t="s">
        <v>11</v>
      </c>
      <c r="C8411" s="2" t="s">
        <v>5831</v>
      </c>
      <c r="D8411" s="2" t="s">
        <v>10</v>
      </c>
      <c r="E8411">
        <v>0</v>
      </c>
      <c r="F8411">
        <v>8.99</v>
      </c>
    </row>
    <row r="8412" spans="1:6" x14ac:dyDescent="0.25">
      <c r="A8412">
        <v>240570</v>
      </c>
      <c r="B8412" s="2" t="s">
        <v>11</v>
      </c>
      <c r="C8412" s="2" t="s">
        <v>5647</v>
      </c>
      <c r="D8412" s="2" t="s">
        <v>10</v>
      </c>
      <c r="E8412">
        <v>0</v>
      </c>
      <c r="F8412">
        <v>8.99</v>
      </c>
    </row>
    <row r="8413" spans="1:6" x14ac:dyDescent="0.25">
      <c r="A8413">
        <v>240571</v>
      </c>
      <c r="B8413" s="2" t="s">
        <v>11</v>
      </c>
      <c r="C8413" s="2" t="s">
        <v>1890</v>
      </c>
      <c r="D8413" s="2" t="s">
        <v>10</v>
      </c>
      <c r="E8413">
        <v>0</v>
      </c>
      <c r="F8413">
        <v>12.99</v>
      </c>
    </row>
    <row r="8414" spans="1:6" x14ac:dyDescent="0.25">
      <c r="A8414">
        <v>240578</v>
      </c>
      <c r="B8414" s="2" t="s">
        <v>121</v>
      </c>
      <c r="C8414" s="2" t="s">
        <v>11447</v>
      </c>
      <c r="D8414" s="2" t="s">
        <v>10</v>
      </c>
      <c r="E8414">
        <v>21</v>
      </c>
      <c r="F8414">
        <v>34.99</v>
      </c>
    </row>
    <row r="8415" spans="1:6" x14ac:dyDescent="0.25">
      <c r="A8415">
        <v>240582</v>
      </c>
      <c r="B8415" s="2" t="s">
        <v>26</v>
      </c>
      <c r="C8415" s="2" t="s">
        <v>8061</v>
      </c>
      <c r="D8415" s="2" t="s">
        <v>57</v>
      </c>
      <c r="E8415">
        <v>0</v>
      </c>
      <c r="F8415">
        <v>24.99</v>
      </c>
    </row>
    <row r="8416" spans="1:6" x14ac:dyDescent="0.25">
      <c r="A8416">
        <v>240583</v>
      </c>
      <c r="B8416" s="2" t="s">
        <v>26</v>
      </c>
      <c r="C8416" s="2" t="s">
        <v>2050</v>
      </c>
      <c r="D8416" s="2" t="s">
        <v>57</v>
      </c>
      <c r="E8416">
        <v>0</v>
      </c>
      <c r="F8416">
        <v>24.99</v>
      </c>
    </row>
    <row r="8417" spans="1:6" x14ac:dyDescent="0.25">
      <c r="A8417">
        <v>240584</v>
      </c>
      <c r="B8417" s="2" t="s">
        <v>26</v>
      </c>
      <c r="C8417" s="2" t="s">
        <v>8200</v>
      </c>
      <c r="D8417" s="2" t="s">
        <v>57</v>
      </c>
      <c r="E8417">
        <v>0</v>
      </c>
      <c r="F8417">
        <v>24.99</v>
      </c>
    </row>
    <row r="8418" spans="1:6" x14ac:dyDescent="0.25">
      <c r="A8418">
        <v>240585</v>
      </c>
      <c r="B8418" s="2" t="s">
        <v>26</v>
      </c>
      <c r="C8418" s="2" t="s">
        <v>8151</v>
      </c>
      <c r="D8418" s="2" t="s">
        <v>57</v>
      </c>
      <c r="E8418">
        <v>0</v>
      </c>
      <c r="F8418">
        <v>24.99</v>
      </c>
    </row>
    <row r="8419" spans="1:6" x14ac:dyDescent="0.25">
      <c r="A8419">
        <v>240588</v>
      </c>
      <c r="B8419" s="2" t="s">
        <v>133</v>
      </c>
      <c r="C8419" s="2" t="s">
        <v>8548</v>
      </c>
      <c r="D8419" s="2" t="s">
        <v>10</v>
      </c>
      <c r="E8419">
        <v>114</v>
      </c>
      <c r="F8419">
        <v>41.99</v>
      </c>
    </row>
    <row r="8420" spans="1:6" x14ac:dyDescent="0.25">
      <c r="A8420">
        <v>240589</v>
      </c>
      <c r="B8420" s="2" t="s">
        <v>133</v>
      </c>
      <c r="C8420" s="2" t="s">
        <v>3007</v>
      </c>
      <c r="D8420" s="2" t="s">
        <v>10</v>
      </c>
      <c r="E8420">
        <v>9</v>
      </c>
      <c r="F8420">
        <v>34.99</v>
      </c>
    </row>
    <row r="8421" spans="1:6" x14ac:dyDescent="0.25">
      <c r="A8421">
        <v>240590</v>
      </c>
      <c r="B8421" s="2" t="s">
        <v>133</v>
      </c>
      <c r="C8421" s="2" t="s">
        <v>8157</v>
      </c>
      <c r="D8421" s="2" t="s">
        <v>10</v>
      </c>
      <c r="E8421">
        <v>1</v>
      </c>
      <c r="F8421">
        <v>52.99</v>
      </c>
    </row>
    <row r="8422" spans="1:6" x14ac:dyDescent="0.25">
      <c r="A8422">
        <v>240591</v>
      </c>
      <c r="B8422" s="2" t="s">
        <v>153</v>
      </c>
      <c r="C8422" s="2" t="s">
        <v>10363</v>
      </c>
      <c r="D8422" s="2" t="s">
        <v>10</v>
      </c>
      <c r="E8422">
        <v>94</v>
      </c>
      <c r="F8422">
        <v>46.99</v>
      </c>
    </row>
    <row r="8423" spans="1:6" x14ac:dyDescent="0.25">
      <c r="A8423">
        <v>240593</v>
      </c>
      <c r="B8423" s="2" t="s">
        <v>26</v>
      </c>
      <c r="C8423" s="2" t="s">
        <v>8641</v>
      </c>
      <c r="D8423" s="2" t="s">
        <v>10</v>
      </c>
      <c r="E8423">
        <v>217</v>
      </c>
      <c r="F8423">
        <v>13.99</v>
      </c>
    </row>
    <row r="8424" spans="1:6" x14ac:dyDescent="0.25">
      <c r="A8424">
        <v>240594</v>
      </c>
      <c r="B8424" s="2" t="s">
        <v>26</v>
      </c>
      <c r="C8424" s="2" t="s">
        <v>11345</v>
      </c>
      <c r="D8424" s="2" t="s">
        <v>10</v>
      </c>
      <c r="E8424">
        <v>200</v>
      </c>
      <c r="F8424">
        <v>13.99</v>
      </c>
    </row>
    <row r="8425" spans="1:6" x14ac:dyDescent="0.25">
      <c r="A8425">
        <v>240600</v>
      </c>
      <c r="B8425" s="2" t="s">
        <v>153</v>
      </c>
      <c r="C8425" s="2" t="s">
        <v>4351</v>
      </c>
      <c r="D8425" s="2" t="s">
        <v>10</v>
      </c>
      <c r="E8425">
        <v>48</v>
      </c>
      <c r="F8425">
        <v>29.99</v>
      </c>
    </row>
    <row r="8426" spans="1:6" x14ac:dyDescent="0.25">
      <c r="A8426">
        <v>240606</v>
      </c>
      <c r="B8426" s="2" t="s">
        <v>153</v>
      </c>
      <c r="C8426" s="2" t="s">
        <v>10401</v>
      </c>
      <c r="D8426" s="2" t="s">
        <v>10</v>
      </c>
      <c r="E8426">
        <v>171</v>
      </c>
      <c r="F8426">
        <v>28.99</v>
      </c>
    </row>
    <row r="8427" spans="1:6" x14ac:dyDescent="0.25">
      <c r="A8427">
        <v>240615</v>
      </c>
      <c r="B8427" s="2" t="s">
        <v>140</v>
      </c>
      <c r="C8427" s="2" t="s">
        <v>6973</v>
      </c>
      <c r="D8427" s="2" t="s">
        <v>11652</v>
      </c>
      <c r="E8427">
        <v>0</v>
      </c>
      <c r="F8427">
        <v>12.99</v>
      </c>
    </row>
    <row r="8428" spans="1:6" x14ac:dyDescent="0.25">
      <c r="A8428">
        <v>240631</v>
      </c>
      <c r="B8428" s="2" t="s">
        <v>119</v>
      </c>
      <c r="C8428" s="2" t="s">
        <v>8304</v>
      </c>
      <c r="D8428" s="2" t="s">
        <v>10</v>
      </c>
      <c r="E8428">
        <v>379</v>
      </c>
      <c r="F8428">
        <v>41.99</v>
      </c>
    </row>
    <row r="8429" spans="1:6" x14ac:dyDescent="0.25">
      <c r="A8429">
        <v>240634</v>
      </c>
      <c r="B8429" s="2" t="s">
        <v>95</v>
      </c>
      <c r="C8429" s="2" t="s">
        <v>11012</v>
      </c>
      <c r="D8429" s="2" t="s">
        <v>108</v>
      </c>
      <c r="E8429">
        <v>704</v>
      </c>
      <c r="F8429">
        <v>10.99</v>
      </c>
    </row>
    <row r="8430" spans="1:6" x14ac:dyDescent="0.25">
      <c r="A8430">
        <v>240637</v>
      </c>
      <c r="B8430" s="2" t="s">
        <v>95</v>
      </c>
      <c r="C8430" s="2" t="s">
        <v>11359</v>
      </c>
      <c r="D8430" s="2" t="s">
        <v>108</v>
      </c>
      <c r="E8430">
        <v>1304</v>
      </c>
      <c r="F8430">
        <v>14.99</v>
      </c>
    </row>
    <row r="8431" spans="1:6" x14ac:dyDescent="0.25">
      <c r="A8431">
        <v>240639</v>
      </c>
      <c r="B8431" s="2" t="s">
        <v>133</v>
      </c>
      <c r="C8431" s="2" t="s">
        <v>9753</v>
      </c>
      <c r="D8431" s="2" t="s">
        <v>10</v>
      </c>
      <c r="E8431">
        <v>157</v>
      </c>
      <c r="F8431">
        <v>54.99</v>
      </c>
    </row>
    <row r="8432" spans="1:6" x14ac:dyDescent="0.25">
      <c r="A8432">
        <v>240641</v>
      </c>
      <c r="B8432" s="2" t="s">
        <v>133</v>
      </c>
      <c r="C8432" s="2" t="s">
        <v>11095</v>
      </c>
      <c r="D8432" s="2" t="s">
        <v>10</v>
      </c>
      <c r="E8432">
        <v>47</v>
      </c>
      <c r="F8432">
        <v>39.99</v>
      </c>
    </row>
    <row r="8433" spans="1:6" x14ac:dyDescent="0.25">
      <c r="A8433">
        <v>240657</v>
      </c>
      <c r="B8433" s="2" t="s">
        <v>15</v>
      </c>
      <c r="C8433" s="2" t="s">
        <v>7537</v>
      </c>
      <c r="D8433" s="2" t="s">
        <v>11662</v>
      </c>
      <c r="E8433">
        <v>0</v>
      </c>
      <c r="F8433">
        <v>9.99</v>
      </c>
    </row>
    <row r="8434" spans="1:6" x14ac:dyDescent="0.25">
      <c r="A8434">
        <v>240667</v>
      </c>
      <c r="B8434" s="2" t="s">
        <v>95</v>
      </c>
      <c r="C8434" s="2" t="s">
        <v>10885</v>
      </c>
      <c r="D8434" s="2" t="s">
        <v>108</v>
      </c>
      <c r="E8434">
        <v>872</v>
      </c>
      <c r="F8434">
        <v>14.99</v>
      </c>
    </row>
    <row r="8435" spans="1:6" x14ac:dyDescent="0.25">
      <c r="A8435">
        <v>240669</v>
      </c>
      <c r="B8435" s="2" t="s">
        <v>133</v>
      </c>
      <c r="C8435" s="2" t="s">
        <v>8326</v>
      </c>
      <c r="D8435" s="2" t="s">
        <v>10</v>
      </c>
      <c r="E8435">
        <v>6</v>
      </c>
      <c r="F8435">
        <v>54.99</v>
      </c>
    </row>
    <row r="8436" spans="1:6" x14ac:dyDescent="0.25">
      <c r="A8436">
        <v>240670</v>
      </c>
      <c r="B8436" s="2" t="s">
        <v>153</v>
      </c>
      <c r="C8436" s="2" t="s">
        <v>5655</v>
      </c>
      <c r="D8436" s="2" t="s">
        <v>10</v>
      </c>
      <c r="E8436">
        <v>39</v>
      </c>
      <c r="F8436">
        <v>44.99</v>
      </c>
    </row>
    <row r="8437" spans="1:6" x14ac:dyDescent="0.25">
      <c r="A8437">
        <v>240672</v>
      </c>
      <c r="B8437" s="2" t="s">
        <v>133</v>
      </c>
      <c r="C8437" s="2" t="s">
        <v>11328</v>
      </c>
      <c r="D8437" s="2" t="s">
        <v>10</v>
      </c>
      <c r="E8437">
        <v>148</v>
      </c>
      <c r="F8437">
        <v>59.99</v>
      </c>
    </row>
    <row r="8438" spans="1:6" x14ac:dyDescent="0.25">
      <c r="A8438">
        <v>240674</v>
      </c>
      <c r="B8438" s="2" t="s">
        <v>133</v>
      </c>
      <c r="C8438" s="2" t="s">
        <v>9602</v>
      </c>
      <c r="D8438" s="2" t="s">
        <v>10</v>
      </c>
      <c r="E8438">
        <v>142</v>
      </c>
      <c r="F8438">
        <v>29.99</v>
      </c>
    </row>
    <row r="8439" spans="1:6" x14ac:dyDescent="0.25">
      <c r="A8439">
        <v>240678</v>
      </c>
      <c r="B8439" s="2" t="s">
        <v>153</v>
      </c>
      <c r="C8439" s="2" t="s">
        <v>10853</v>
      </c>
      <c r="D8439" s="2" t="s">
        <v>10</v>
      </c>
      <c r="E8439">
        <v>226</v>
      </c>
      <c r="F8439">
        <v>21.99</v>
      </c>
    </row>
    <row r="8440" spans="1:6" x14ac:dyDescent="0.25">
      <c r="A8440">
        <v>240685</v>
      </c>
      <c r="B8440" s="2" t="s">
        <v>95</v>
      </c>
      <c r="C8440" s="2" t="s">
        <v>11267</v>
      </c>
      <c r="D8440" s="2" t="s">
        <v>108</v>
      </c>
      <c r="E8440">
        <v>752</v>
      </c>
      <c r="F8440">
        <v>10.99</v>
      </c>
    </row>
    <row r="8441" spans="1:6" x14ac:dyDescent="0.25">
      <c r="A8441">
        <v>240693</v>
      </c>
      <c r="B8441" s="2" t="s">
        <v>153</v>
      </c>
      <c r="C8441" s="2" t="s">
        <v>8256</v>
      </c>
      <c r="D8441" s="2" t="s">
        <v>10</v>
      </c>
      <c r="E8441">
        <v>59</v>
      </c>
      <c r="F8441">
        <v>29.99</v>
      </c>
    </row>
    <row r="8442" spans="1:6" x14ac:dyDescent="0.25">
      <c r="A8442">
        <v>240704</v>
      </c>
      <c r="B8442" s="2" t="s">
        <v>8</v>
      </c>
      <c r="C8442" s="2" t="s">
        <v>3861</v>
      </c>
      <c r="D8442" s="2" t="s">
        <v>70</v>
      </c>
      <c r="E8442">
        <v>30</v>
      </c>
      <c r="F8442">
        <v>10.17</v>
      </c>
    </row>
    <row r="8443" spans="1:6" x14ac:dyDescent="0.25">
      <c r="A8443">
        <v>240717</v>
      </c>
      <c r="B8443" s="2" t="s">
        <v>95</v>
      </c>
      <c r="C8443" s="2" t="s">
        <v>3775</v>
      </c>
      <c r="D8443" s="2" t="s">
        <v>11673</v>
      </c>
      <c r="E8443">
        <v>128</v>
      </c>
      <c r="F8443">
        <v>15.99</v>
      </c>
    </row>
    <row r="8444" spans="1:6" x14ac:dyDescent="0.25">
      <c r="A8444">
        <v>240725</v>
      </c>
      <c r="B8444" s="2" t="s">
        <v>472</v>
      </c>
      <c r="C8444" s="2" t="s">
        <v>473</v>
      </c>
      <c r="D8444" s="2" t="s">
        <v>10</v>
      </c>
      <c r="E8444">
        <v>5</v>
      </c>
      <c r="F8444">
        <v>49.99</v>
      </c>
    </row>
    <row r="8445" spans="1:6" x14ac:dyDescent="0.25">
      <c r="A8445">
        <v>240736</v>
      </c>
      <c r="B8445" s="2" t="s">
        <v>58</v>
      </c>
      <c r="C8445" s="2" t="s">
        <v>2153</v>
      </c>
      <c r="D8445" s="2" t="s">
        <v>70</v>
      </c>
      <c r="E8445">
        <v>5</v>
      </c>
      <c r="F8445">
        <v>11.97</v>
      </c>
    </row>
    <row r="8446" spans="1:6" x14ac:dyDescent="0.25">
      <c r="A8446">
        <v>240739</v>
      </c>
      <c r="B8446" s="2" t="s">
        <v>95</v>
      </c>
      <c r="C8446" s="2" t="s">
        <v>7022</v>
      </c>
      <c r="D8446" s="2" t="s">
        <v>108</v>
      </c>
      <c r="E8446">
        <v>784</v>
      </c>
      <c r="F8446">
        <v>10.99</v>
      </c>
    </row>
    <row r="8447" spans="1:6" x14ac:dyDescent="0.25">
      <c r="A8447">
        <v>240785</v>
      </c>
      <c r="B8447" s="2" t="s">
        <v>472</v>
      </c>
      <c r="C8447" s="2" t="s">
        <v>1326</v>
      </c>
      <c r="D8447" s="2" t="s">
        <v>10</v>
      </c>
      <c r="E8447">
        <v>16</v>
      </c>
      <c r="F8447">
        <v>34.99</v>
      </c>
    </row>
    <row r="8448" spans="1:6" x14ac:dyDescent="0.25">
      <c r="A8448">
        <v>240846</v>
      </c>
      <c r="B8448" s="2" t="s">
        <v>158</v>
      </c>
      <c r="C8448" s="2" t="s">
        <v>3333</v>
      </c>
      <c r="D8448" s="2" t="s">
        <v>10</v>
      </c>
      <c r="E8448">
        <v>30</v>
      </c>
      <c r="F8448">
        <v>146.99</v>
      </c>
    </row>
    <row r="8449" spans="1:6" x14ac:dyDescent="0.25">
      <c r="A8449">
        <v>240864</v>
      </c>
      <c r="B8449" s="2" t="s">
        <v>71</v>
      </c>
      <c r="C8449" s="2" t="s">
        <v>8900</v>
      </c>
      <c r="D8449" s="2" t="s">
        <v>10</v>
      </c>
      <c r="E8449">
        <v>0</v>
      </c>
      <c r="F8449">
        <v>39.99</v>
      </c>
    </row>
    <row r="8450" spans="1:6" x14ac:dyDescent="0.25">
      <c r="A8450">
        <v>240894</v>
      </c>
      <c r="B8450" s="2" t="s">
        <v>401</v>
      </c>
      <c r="C8450" s="2" t="s">
        <v>8726</v>
      </c>
      <c r="D8450" s="2" t="s">
        <v>10</v>
      </c>
      <c r="E8450">
        <v>146</v>
      </c>
      <c r="F8450">
        <v>178.99</v>
      </c>
    </row>
    <row r="8451" spans="1:6" x14ac:dyDescent="0.25">
      <c r="A8451">
        <v>240920</v>
      </c>
      <c r="B8451" s="2" t="s">
        <v>63</v>
      </c>
      <c r="C8451" s="2" t="s">
        <v>11421</v>
      </c>
      <c r="D8451" s="2" t="s">
        <v>10</v>
      </c>
      <c r="E8451">
        <v>159</v>
      </c>
      <c r="F8451">
        <v>22.99</v>
      </c>
    </row>
    <row r="8452" spans="1:6" x14ac:dyDescent="0.25">
      <c r="A8452">
        <v>240946</v>
      </c>
      <c r="B8452" s="2" t="s">
        <v>247</v>
      </c>
      <c r="C8452" s="2" t="s">
        <v>2959</v>
      </c>
      <c r="D8452" s="2" t="s">
        <v>10</v>
      </c>
      <c r="E8452">
        <v>0</v>
      </c>
      <c r="F8452">
        <v>19.989999999999998</v>
      </c>
    </row>
    <row r="8453" spans="1:6" x14ac:dyDescent="0.25">
      <c r="A8453">
        <v>240954</v>
      </c>
      <c r="B8453" s="2" t="s">
        <v>119</v>
      </c>
      <c r="C8453" s="2" t="s">
        <v>8561</v>
      </c>
      <c r="D8453" s="2" t="s">
        <v>10</v>
      </c>
      <c r="E8453">
        <v>89</v>
      </c>
      <c r="F8453">
        <v>43.99</v>
      </c>
    </row>
    <row r="8454" spans="1:6" x14ac:dyDescent="0.25">
      <c r="A8454">
        <v>240988</v>
      </c>
      <c r="B8454" s="2" t="s">
        <v>247</v>
      </c>
      <c r="C8454" s="2" t="s">
        <v>9238</v>
      </c>
      <c r="D8454" s="2" t="s">
        <v>10</v>
      </c>
      <c r="E8454">
        <v>12</v>
      </c>
      <c r="F8454">
        <v>59.99</v>
      </c>
    </row>
    <row r="8455" spans="1:6" x14ac:dyDescent="0.25">
      <c r="A8455">
        <v>240990</v>
      </c>
      <c r="B8455" s="2" t="s">
        <v>18</v>
      </c>
      <c r="C8455" s="2" t="s">
        <v>4168</v>
      </c>
      <c r="D8455" s="2" t="s">
        <v>10</v>
      </c>
      <c r="E8455">
        <v>29</v>
      </c>
      <c r="F8455">
        <v>23.99</v>
      </c>
    </row>
    <row r="8456" spans="1:6" x14ac:dyDescent="0.25">
      <c r="A8456">
        <v>240996</v>
      </c>
      <c r="B8456" s="2" t="s">
        <v>58</v>
      </c>
      <c r="C8456" s="2" t="s">
        <v>1307</v>
      </c>
      <c r="D8456" s="2" t="s">
        <v>10</v>
      </c>
      <c r="E8456">
        <v>2</v>
      </c>
      <c r="F8456">
        <v>17.989999999999998</v>
      </c>
    </row>
    <row r="8457" spans="1:6" x14ac:dyDescent="0.25">
      <c r="A8457">
        <v>241010</v>
      </c>
      <c r="B8457" s="2" t="s">
        <v>472</v>
      </c>
      <c r="C8457" s="2" t="s">
        <v>9957</v>
      </c>
      <c r="D8457" s="2" t="s">
        <v>57</v>
      </c>
      <c r="E8457">
        <v>164</v>
      </c>
      <c r="F8457">
        <v>7.99</v>
      </c>
    </row>
    <row r="8458" spans="1:6" x14ac:dyDescent="0.25">
      <c r="A8458">
        <v>241022</v>
      </c>
      <c r="B8458" s="2" t="s">
        <v>55</v>
      </c>
      <c r="C8458" s="2" t="s">
        <v>359</v>
      </c>
      <c r="D8458" s="2" t="s">
        <v>10</v>
      </c>
      <c r="E8458">
        <v>63</v>
      </c>
      <c r="F8458">
        <v>14.99</v>
      </c>
    </row>
    <row r="8459" spans="1:6" x14ac:dyDescent="0.25">
      <c r="A8459">
        <v>241024</v>
      </c>
      <c r="B8459" s="2" t="s">
        <v>158</v>
      </c>
      <c r="C8459" s="2" t="s">
        <v>3053</v>
      </c>
      <c r="D8459" s="2" t="s">
        <v>785</v>
      </c>
      <c r="E8459">
        <v>3</v>
      </c>
      <c r="F8459">
        <v>4.99</v>
      </c>
    </row>
    <row r="8460" spans="1:6" x14ac:dyDescent="0.25">
      <c r="A8460">
        <v>241026</v>
      </c>
      <c r="B8460" s="2" t="s">
        <v>158</v>
      </c>
      <c r="C8460" s="2" t="s">
        <v>8352</v>
      </c>
      <c r="D8460" s="2" t="s">
        <v>785</v>
      </c>
      <c r="E8460">
        <v>1</v>
      </c>
      <c r="F8460">
        <v>4.49</v>
      </c>
    </row>
    <row r="8461" spans="1:6" x14ac:dyDescent="0.25">
      <c r="A8461">
        <v>241028</v>
      </c>
      <c r="B8461" s="2" t="s">
        <v>158</v>
      </c>
      <c r="C8461" s="2" t="s">
        <v>4597</v>
      </c>
      <c r="D8461" s="2" t="s">
        <v>785</v>
      </c>
      <c r="E8461">
        <v>54</v>
      </c>
      <c r="F8461">
        <v>5.99</v>
      </c>
    </row>
    <row r="8462" spans="1:6" x14ac:dyDescent="0.25">
      <c r="A8462">
        <v>241072</v>
      </c>
      <c r="B8462" s="2" t="s">
        <v>20</v>
      </c>
      <c r="C8462" s="2" t="s">
        <v>77</v>
      </c>
      <c r="D8462" s="2" t="s">
        <v>10</v>
      </c>
      <c r="E8462">
        <v>0</v>
      </c>
      <c r="F8462">
        <v>16.39</v>
      </c>
    </row>
    <row r="8463" spans="1:6" x14ac:dyDescent="0.25">
      <c r="A8463">
        <v>241078</v>
      </c>
      <c r="B8463" s="2" t="s">
        <v>133</v>
      </c>
      <c r="C8463" s="2" t="s">
        <v>11177</v>
      </c>
      <c r="D8463" s="2" t="s">
        <v>10</v>
      </c>
      <c r="E8463">
        <v>0</v>
      </c>
      <c r="F8463">
        <v>37.99</v>
      </c>
    </row>
    <row r="8464" spans="1:6" x14ac:dyDescent="0.25">
      <c r="A8464">
        <v>241100</v>
      </c>
      <c r="B8464" s="2" t="s">
        <v>20</v>
      </c>
      <c r="C8464" s="2" t="s">
        <v>2164</v>
      </c>
      <c r="D8464" s="2" t="s">
        <v>10</v>
      </c>
      <c r="E8464">
        <v>0</v>
      </c>
      <c r="F8464">
        <v>15.99</v>
      </c>
    </row>
    <row r="8465" spans="1:6" x14ac:dyDescent="0.25">
      <c r="A8465">
        <v>241106</v>
      </c>
      <c r="B8465" s="2" t="s">
        <v>247</v>
      </c>
      <c r="C8465" s="2" t="s">
        <v>6777</v>
      </c>
      <c r="D8465" s="2" t="s">
        <v>10</v>
      </c>
      <c r="E8465">
        <v>4</v>
      </c>
      <c r="F8465">
        <v>61.99</v>
      </c>
    </row>
    <row r="8466" spans="1:6" x14ac:dyDescent="0.25">
      <c r="A8466">
        <v>241108</v>
      </c>
      <c r="B8466" s="2" t="s">
        <v>247</v>
      </c>
      <c r="C8466" s="2" t="s">
        <v>9249</v>
      </c>
      <c r="D8466" s="2" t="s">
        <v>10</v>
      </c>
      <c r="E8466">
        <v>5</v>
      </c>
      <c r="F8466">
        <v>55.99</v>
      </c>
    </row>
    <row r="8467" spans="1:6" x14ac:dyDescent="0.25">
      <c r="A8467">
        <v>241114</v>
      </c>
      <c r="B8467" s="2" t="s">
        <v>472</v>
      </c>
      <c r="C8467" s="2" t="s">
        <v>11409</v>
      </c>
      <c r="D8467" s="2" t="s">
        <v>57</v>
      </c>
      <c r="E8467">
        <v>334</v>
      </c>
      <c r="F8467">
        <v>7.99</v>
      </c>
    </row>
    <row r="8468" spans="1:6" x14ac:dyDescent="0.25">
      <c r="A8468">
        <v>241122</v>
      </c>
      <c r="B8468" s="2" t="s">
        <v>55</v>
      </c>
      <c r="C8468" s="2" t="s">
        <v>5225</v>
      </c>
      <c r="D8468" s="2" t="s">
        <v>10</v>
      </c>
      <c r="E8468">
        <v>67</v>
      </c>
      <c r="F8468">
        <v>27.99</v>
      </c>
    </row>
    <row r="8469" spans="1:6" x14ac:dyDescent="0.25">
      <c r="A8469">
        <v>241124</v>
      </c>
      <c r="B8469" s="2" t="s">
        <v>36</v>
      </c>
      <c r="C8469" s="2" t="s">
        <v>6400</v>
      </c>
      <c r="D8469" s="2" t="s">
        <v>57</v>
      </c>
      <c r="E8469">
        <v>1</v>
      </c>
      <c r="F8469">
        <v>18.989999999999998</v>
      </c>
    </row>
    <row r="8470" spans="1:6" x14ac:dyDescent="0.25">
      <c r="A8470">
        <v>241126</v>
      </c>
      <c r="B8470" s="2" t="s">
        <v>121</v>
      </c>
      <c r="C8470" s="2" t="s">
        <v>6166</v>
      </c>
      <c r="D8470" s="2" t="s">
        <v>57</v>
      </c>
      <c r="E8470">
        <v>0</v>
      </c>
      <c r="F8470">
        <v>24.99</v>
      </c>
    </row>
    <row r="8471" spans="1:6" x14ac:dyDescent="0.25">
      <c r="A8471">
        <v>241128</v>
      </c>
      <c r="B8471" s="2" t="s">
        <v>36</v>
      </c>
      <c r="C8471" s="2" t="s">
        <v>3244</v>
      </c>
      <c r="D8471" s="2" t="s">
        <v>57</v>
      </c>
      <c r="E8471">
        <v>9</v>
      </c>
      <c r="F8471">
        <v>18.989999999999998</v>
      </c>
    </row>
    <row r="8472" spans="1:6" x14ac:dyDescent="0.25">
      <c r="A8472">
        <v>241130</v>
      </c>
      <c r="B8472" s="2" t="s">
        <v>121</v>
      </c>
      <c r="C8472" s="2" t="s">
        <v>7377</v>
      </c>
      <c r="D8472" s="2" t="s">
        <v>10</v>
      </c>
      <c r="E8472">
        <v>122</v>
      </c>
      <c r="F8472">
        <v>37.99</v>
      </c>
    </row>
    <row r="8473" spans="1:6" x14ac:dyDescent="0.25">
      <c r="A8473">
        <v>241132</v>
      </c>
      <c r="B8473" s="2" t="s">
        <v>133</v>
      </c>
      <c r="C8473" s="2" t="s">
        <v>7946</v>
      </c>
      <c r="D8473" s="2" t="s">
        <v>10</v>
      </c>
      <c r="E8473">
        <v>192</v>
      </c>
      <c r="F8473">
        <v>51.99</v>
      </c>
    </row>
    <row r="8474" spans="1:6" x14ac:dyDescent="0.25">
      <c r="A8474">
        <v>241152</v>
      </c>
      <c r="B8474" s="2" t="s">
        <v>119</v>
      </c>
      <c r="C8474" s="2" t="s">
        <v>6883</v>
      </c>
      <c r="D8474" s="2" t="s">
        <v>902</v>
      </c>
      <c r="E8474">
        <v>49</v>
      </c>
      <c r="F8474">
        <v>3.99</v>
      </c>
    </row>
    <row r="8475" spans="1:6" x14ac:dyDescent="0.25">
      <c r="A8475">
        <v>241154</v>
      </c>
      <c r="B8475" s="2" t="s">
        <v>119</v>
      </c>
      <c r="C8475" s="2" t="s">
        <v>5580</v>
      </c>
      <c r="D8475" s="2" t="s">
        <v>902</v>
      </c>
      <c r="E8475">
        <v>10</v>
      </c>
      <c r="F8475">
        <v>3.99</v>
      </c>
    </row>
    <row r="8476" spans="1:6" x14ac:dyDescent="0.25">
      <c r="A8476">
        <v>241162</v>
      </c>
      <c r="B8476" s="2" t="s">
        <v>133</v>
      </c>
      <c r="C8476" s="2" t="s">
        <v>8238</v>
      </c>
      <c r="D8476" s="2" t="s">
        <v>10</v>
      </c>
      <c r="E8476">
        <v>0</v>
      </c>
      <c r="F8476">
        <v>85.99</v>
      </c>
    </row>
    <row r="8477" spans="1:6" x14ac:dyDescent="0.25">
      <c r="A8477">
        <v>241168</v>
      </c>
      <c r="B8477" s="2" t="s">
        <v>119</v>
      </c>
      <c r="C8477" s="2" t="s">
        <v>8917</v>
      </c>
      <c r="D8477" s="2" t="s">
        <v>10</v>
      </c>
      <c r="E8477">
        <v>118</v>
      </c>
      <c r="F8477">
        <v>19.989999999999998</v>
      </c>
    </row>
    <row r="8478" spans="1:6" x14ac:dyDescent="0.25">
      <c r="A8478">
        <v>241218</v>
      </c>
      <c r="B8478" s="2" t="s">
        <v>143</v>
      </c>
      <c r="C8478" s="2" t="s">
        <v>4756</v>
      </c>
      <c r="D8478" s="2" t="s">
        <v>227</v>
      </c>
      <c r="E8478">
        <v>0</v>
      </c>
      <c r="F8478">
        <v>18.45</v>
      </c>
    </row>
    <row r="8479" spans="1:6" x14ac:dyDescent="0.25">
      <c r="A8479">
        <v>241220</v>
      </c>
      <c r="B8479" s="2" t="s">
        <v>143</v>
      </c>
      <c r="C8479" s="2" t="s">
        <v>6031</v>
      </c>
      <c r="D8479" s="2" t="s">
        <v>227</v>
      </c>
      <c r="E8479">
        <v>0</v>
      </c>
      <c r="F8479">
        <v>18.45</v>
      </c>
    </row>
    <row r="8480" spans="1:6" x14ac:dyDescent="0.25">
      <c r="A8480">
        <v>241222</v>
      </c>
      <c r="B8480" s="2" t="s">
        <v>143</v>
      </c>
      <c r="C8480" s="2" t="s">
        <v>2515</v>
      </c>
      <c r="D8480" s="2" t="s">
        <v>227</v>
      </c>
      <c r="E8480">
        <v>0</v>
      </c>
      <c r="F8480">
        <v>18.45</v>
      </c>
    </row>
    <row r="8481" spans="1:6" x14ac:dyDescent="0.25">
      <c r="A8481">
        <v>241252</v>
      </c>
      <c r="B8481" s="2"/>
      <c r="C8481" s="2" t="s">
        <v>10620</v>
      </c>
      <c r="D8481" s="2" t="s">
        <v>11687</v>
      </c>
      <c r="E8481">
        <v>28</v>
      </c>
      <c r="F8481">
        <v>14.99</v>
      </c>
    </row>
    <row r="8482" spans="1:6" x14ac:dyDescent="0.25">
      <c r="A8482">
        <v>241254</v>
      </c>
      <c r="B8482" s="2"/>
      <c r="C8482" s="2" t="s">
        <v>3621</v>
      </c>
      <c r="D8482" s="2" t="s">
        <v>11687</v>
      </c>
      <c r="E8482">
        <v>154</v>
      </c>
      <c r="F8482">
        <v>14.99</v>
      </c>
    </row>
    <row r="8483" spans="1:6" x14ac:dyDescent="0.25">
      <c r="A8483">
        <v>241266</v>
      </c>
      <c r="B8483" s="2" t="s">
        <v>11</v>
      </c>
      <c r="C8483" s="2" t="s">
        <v>9515</v>
      </c>
      <c r="D8483" s="2" t="s">
        <v>10</v>
      </c>
      <c r="E8483">
        <v>9</v>
      </c>
      <c r="F8483">
        <v>11.99</v>
      </c>
    </row>
    <row r="8484" spans="1:6" x14ac:dyDescent="0.25">
      <c r="A8484">
        <v>241306</v>
      </c>
      <c r="B8484" s="2" t="s">
        <v>22</v>
      </c>
      <c r="C8484" s="2" t="s">
        <v>9675</v>
      </c>
      <c r="D8484" s="2" t="s">
        <v>10</v>
      </c>
      <c r="E8484">
        <v>137</v>
      </c>
      <c r="F8484">
        <v>11.99</v>
      </c>
    </row>
    <row r="8485" spans="1:6" x14ac:dyDescent="0.25">
      <c r="A8485">
        <v>241316</v>
      </c>
      <c r="B8485" s="2" t="s">
        <v>26</v>
      </c>
      <c r="C8485" s="2" t="s">
        <v>10563</v>
      </c>
      <c r="D8485" s="2" t="s">
        <v>227</v>
      </c>
      <c r="E8485">
        <v>234</v>
      </c>
      <c r="F8485">
        <v>5.99</v>
      </c>
    </row>
    <row r="8486" spans="1:6" x14ac:dyDescent="0.25">
      <c r="A8486">
        <v>241318</v>
      </c>
      <c r="B8486" s="2" t="s">
        <v>26</v>
      </c>
      <c r="C8486" s="2" t="s">
        <v>8544</v>
      </c>
      <c r="D8486" s="2" t="s">
        <v>227</v>
      </c>
      <c r="E8486">
        <v>193</v>
      </c>
      <c r="F8486">
        <v>5.99</v>
      </c>
    </row>
    <row r="8487" spans="1:6" x14ac:dyDescent="0.25">
      <c r="A8487">
        <v>241320</v>
      </c>
      <c r="B8487" s="2" t="s">
        <v>26</v>
      </c>
      <c r="C8487" s="2" t="s">
        <v>11318</v>
      </c>
      <c r="D8487" s="2" t="s">
        <v>227</v>
      </c>
      <c r="E8487">
        <v>219</v>
      </c>
      <c r="F8487">
        <v>5.99</v>
      </c>
    </row>
    <row r="8488" spans="1:6" x14ac:dyDescent="0.25">
      <c r="A8488">
        <v>241322</v>
      </c>
      <c r="B8488" s="2" t="s">
        <v>26</v>
      </c>
      <c r="C8488" s="2" t="s">
        <v>8789</v>
      </c>
      <c r="D8488" s="2" t="s">
        <v>227</v>
      </c>
      <c r="E8488">
        <v>4</v>
      </c>
      <c r="F8488">
        <v>5.99</v>
      </c>
    </row>
    <row r="8489" spans="1:6" x14ac:dyDescent="0.25">
      <c r="A8489">
        <v>241366</v>
      </c>
      <c r="B8489" s="2" t="s">
        <v>58</v>
      </c>
      <c r="C8489" s="2" t="s">
        <v>8218</v>
      </c>
      <c r="D8489" s="2" t="s">
        <v>10</v>
      </c>
      <c r="E8489">
        <v>0</v>
      </c>
      <c r="F8489">
        <v>175.99</v>
      </c>
    </row>
    <row r="8490" spans="1:6" x14ac:dyDescent="0.25">
      <c r="A8490">
        <v>241378</v>
      </c>
      <c r="B8490" s="2" t="s">
        <v>61</v>
      </c>
      <c r="C8490" s="2" t="s">
        <v>11011</v>
      </c>
      <c r="D8490" s="2" t="s">
        <v>14</v>
      </c>
      <c r="E8490">
        <v>20</v>
      </c>
      <c r="F8490">
        <v>15.99</v>
      </c>
    </row>
    <row r="8491" spans="1:6" x14ac:dyDescent="0.25">
      <c r="A8491">
        <v>241380</v>
      </c>
      <c r="B8491" s="2" t="s">
        <v>61</v>
      </c>
      <c r="C8491" s="2" t="s">
        <v>62</v>
      </c>
      <c r="D8491" s="2" t="s">
        <v>14</v>
      </c>
      <c r="E8491">
        <v>25</v>
      </c>
      <c r="F8491">
        <v>11.99</v>
      </c>
    </row>
    <row r="8492" spans="1:6" x14ac:dyDescent="0.25">
      <c r="A8492">
        <v>241382</v>
      </c>
      <c r="B8492" s="2" t="s">
        <v>61</v>
      </c>
      <c r="C8492" s="2" t="s">
        <v>8590</v>
      </c>
      <c r="D8492" s="2" t="s">
        <v>14</v>
      </c>
      <c r="E8492">
        <v>82</v>
      </c>
      <c r="F8492">
        <v>11.99</v>
      </c>
    </row>
    <row r="8493" spans="1:6" x14ac:dyDescent="0.25">
      <c r="A8493">
        <v>241386</v>
      </c>
      <c r="B8493" s="2" t="s">
        <v>100</v>
      </c>
      <c r="C8493" s="2" t="s">
        <v>9689</v>
      </c>
      <c r="D8493" s="2" t="s">
        <v>770</v>
      </c>
      <c r="E8493">
        <v>20</v>
      </c>
      <c r="F8493">
        <v>22.99</v>
      </c>
    </row>
    <row r="8494" spans="1:6" x14ac:dyDescent="0.25">
      <c r="A8494">
        <v>241388</v>
      </c>
      <c r="B8494" s="2" t="s">
        <v>26</v>
      </c>
      <c r="C8494" s="2" t="s">
        <v>11602</v>
      </c>
      <c r="D8494" s="2" t="s">
        <v>10</v>
      </c>
      <c r="E8494">
        <v>9</v>
      </c>
      <c r="F8494">
        <v>27.99</v>
      </c>
    </row>
    <row r="8495" spans="1:6" x14ac:dyDescent="0.25">
      <c r="A8495">
        <v>241390</v>
      </c>
      <c r="B8495" s="2" t="s">
        <v>41</v>
      </c>
      <c r="C8495" s="2" t="s">
        <v>9565</v>
      </c>
      <c r="D8495" s="2" t="s">
        <v>10</v>
      </c>
      <c r="E8495">
        <v>139</v>
      </c>
      <c r="F8495">
        <v>47.99</v>
      </c>
    </row>
    <row r="8496" spans="1:6" x14ac:dyDescent="0.25">
      <c r="A8496">
        <v>241422</v>
      </c>
      <c r="B8496" s="2" t="s">
        <v>58</v>
      </c>
      <c r="C8496" s="2" t="s">
        <v>8193</v>
      </c>
      <c r="D8496" s="2" t="s">
        <v>10</v>
      </c>
      <c r="E8496">
        <v>0</v>
      </c>
      <c r="F8496">
        <v>51.99</v>
      </c>
    </row>
    <row r="8497" spans="1:6" x14ac:dyDescent="0.25">
      <c r="A8497">
        <v>241428</v>
      </c>
      <c r="B8497" s="2" t="s">
        <v>133</v>
      </c>
      <c r="C8497" s="2" t="s">
        <v>9616</v>
      </c>
      <c r="D8497" s="2" t="s">
        <v>785</v>
      </c>
      <c r="E8497">
        <v>4412</v>
      </c>
      <c r="F8497">
        <v>0.99</v>
      </c>
    </row>
    <row r="8498" spans="1:6" x14ac:dyDescent="0.25">
      <c r="A8498">
        <v>241430</v>
      </c>
      <c r="B8498" s="2" t="s">
        <v>133</v>
      </c>
      <c r="C8498" s="2" t="s">
        <v>8321</v>
      </c>
      <c r="D8498" s="2" t="s">
        <v>10</v>
      </c>
      <c r="E8498">
        <v>202</v>
      </c>
      <c r="F8498">
        <v>16.989999999999998</v>
      </c>
    </row>
    <row r="8499" spans="1:6" x14ac:dyDescent="0.25">
      <c r="A8499">
        <v>241432</v>
      </c>
      <c r="B8499" s="2" t="s">
        <v>11</v>
      </c>
      <c r="C8499" s="2" t="s">
        <v>6985</v>
      </c>
      <c r="D8499" s="2" t="s">
        <v>10</v>
      </c>
      <c r="E8499">
        <v>7</v>
      </c>
      <c r="F8499">
        <v>13.99</v>
      </c>
    </row>
    <row r="8500" spans="1:6" x14ac:dyDescent="0.25">
      <c r="A8500">
        <v>241448</v>
      </c>
      <c r="B8500" s="2" t="s">
        <v>26</v>
      </c>
      <c r="C8500" s="2" t="s">
        <v>758</v>
      </c>
      <c r="D8500" s="2" t="s">
        <v>10</v>
      </c>
      <c r="E8500">
        <v>7</v>
      </c>
      <c r="F8500">
        <v>16.989999999999998</v>
      </c>
    </row>
    <row r="8501" spans="1:6" x14ac:dyDescent="0.25">
      <c r="A8501">
        <v>241454</v>
      </c>
      <c r="B8501" s="2" t="s">
        <v>153</v>
      </c>
      <c r="C8501" s="2" t="s">
        <v>10769</v>
      </c>
      <c r="D8501" s="2" t="s">
        <v>785</v>
      </c>
      <c r="E8501">
        <v>2652</v>
      </c>
      <c r="F8501">
        <v>0.99</v>
      </c>
    </row>
    <row r="8502" spans="1:6" x14ac:dyDescent="0.25">
      <c r="A8502">
        <v>241456</v>
      </c>
      <c r="B8502" s="2" t="s">
        <v>153</v>
      </c>
      <c r="C8502" s="2" t="s">
        <v>11255</v>
      </c>
      <c r="D8502" s="2" t="s">
        <v>785</v>
      </c>
      <c r="E8502">
        <v>3547</v>
      </c>
      <c r="F8502">
        <v>0.99</v>
      </c>
    </row>
    <row r="8503" spans="1:6" x14ac:dyDescent="0.25">
      <c r="A8503">
        <v>241458</v>
      </c>
      <c r="B8503" s="2" t="s">
        <v>153</v>
      </c>
      <c r="C8503" s="2" t="s">
        <v>11360</v>
      </c>
      <c r="D8503" s="2" t="s">
        <v>785</v>
      </c>
      <c r="E8503">
        <v>2107</v>
      </c>
      <c r="F8503">
        <v>0.99</v>
      </c>
    </row>
    <row r="8504" spans="1:6" x14ac:dyDescent="0.25">
      <c r="A8504">
        <v>241460</v>
      </c>
      <c r="B8504" s="2" t="s">
        <v>153</v>
      </c>
      <c r="C8504" s="2" t="s">
        <v>9397</v>
      </c>
      <c r="D8504" s="2" t="s">
        <v>785</v>
      </c>
      <c r="E8504">
        <v>2460</v>
      </c>
      <c r="F8504">
        <v>0.99</v>
      </c>
    </row>
    <row r="8505" spans="1:6" x14ac:dyDescent="0.25">
      <c r="A8505">
        <v>241462</v>
      </c>
      <c r="B8505" s="2" t="s">
        <v>153</v>
      </c>
      <c r="C8505" s="2" t="s">
        <v>11294</v>
      </c>
      <c r="D8505" s="2" t="s">
        <v>785</v>
      </c>
      <c r="E8505">
        <v>2473</v>
      </c>
      <c r="F8505">
        <v>0.99</v>
      </c>
    </row>
    <row r="8506" spans="1:6" x14ac:dyDescent="0.25">
      <c r="A8506">
        <v>241464</v>
      </c>
      <c r="B8506" s="2" t="s">
        <v>153</v>
      </c>
      <c r="C8506" s="2" t="s">
        <v>10107</v>
      </c>
      <c r="D8506" s="2" t="s">
        <v>785</v>
      </c>
      <c r="E8506">
        <v>2779</v>
      </c>
      <c r="F8506">
        <v>0.99</v>
      </c>
    </row>
    <row r="8507" spans="1:6" x14ac:dyDescent="0.25">
      <c r="A8507">
        <v>241466</v>
      </c>
      <c r="B8507" s="2" t="s">
        <v>153</v>
      </c>
      <c r="C8507" s="2" t="s">
        <v>11313</v>
      </c>
      <c r="D8507" s="2" t="s">
        <v>785</v>
      </c>
      <c r="E8507">
        <v>3378</v>
      </c>
      <c r="F8507">
        <v>0.99</v>
      </c>
    </row>
    <row r="8508" spans="1:6" x14ac:dyDescent="0.25">
      <c r="A8508">
        <v>241468</v>
      </c>
      <c r="B8508" s="2" t="s">
        <v>153</v>
      </c>
      <c r="C8508" s="2" t="s">
        <v>10795</v>
      </c>
      <c r="D8508" s="2" t="s">
        <v>785</v>
      </c>
      <c r="E8508">
        <v>4832</v>
      </c>
      <c r="F8508">
        <v>0.99</v>
      </c>
    </row>
    <row r="8509" spans="1:6" x14ac:dyDescent="0.25">
      <c r="A8509">
        <v>241470</v>
      </c>
      <c r="B8509" s="2" t="s">
        <v>153</v>
      </c>
      <c r="C8509" s="2" t="s">
        <v>11433</v>
      </c>
      <c r="D8509" s="2" t="s">
        <v>785</v>
      </c>
      <c r="E8509">
        <v>1955</v>
      </c>
      <c r="F8509">
        <v>0.99</v>
      </c>
    </row>
    <row r="8510" spans="1:6" x14ac:dyDescent="0.25">
      <c r="A8510">
        <v>241472</v>
      </c>
      <c r="B8510" s="2" t="s">
        <v>153</v>
      </c>
      <c r="C8510" s="2" t="s">
        <v>9954</v>
      </c>
      <c r="D8510" s="2" t="s">
        <v>785</v>
      </c>
      <c r="E8510">
        <v>2859</v>
      </c>
      <c r="F8510">
        <v>0.99</v>
      </c>
    </row>
    <row r="8511" spans="1:6" x14ac:dyDescent="0.25">
      <c r="A8511">
        <v>241474</v>
      </c>
      <c r="B8511" s="2" t="s">
        <v>153</v>
      </c>
      <c r="C8511" s="2" t="s">
        <v>8281</v>
      </c>
      <c r="D8511" s="2" t="s">
        <v>785</v>
      </c>
      <c r="E8511">
        <v>0</v>
      </c>
      <c r="F8511">
        <v>1.01</v>
      </c>
    </row>
    <row r="8512" spans="1:6" x14ac:dyDescent="0.25">
      <c r="A8512">
        <v>241476</v>
      </c>
      <c r="B8512" s="2" t="s">
        <v>153</v>
      </c>
      <c r="C8512" s="2" t="s">
        <v>11132</v>
      </c>
      <c r="D8512" s="2" t="s">
        <v>785</v>
      </c>
      <c r="E8512">
        <v>4467</v>
      </c>
      <c r="F8512">
        <v>9.99</v>
      </c>
    </row>
    <row r="8513" spans="1:6" x14ac:dyDescent="0.25">
      <c r="A8513">
        <v>241478</v>
      </c>
      <c r="B8513" s="2" t="s">
        <v>153</v>
      </c>
      <c r="C8513" s="2" t="s">
        <v>10571</v>
      </c>
      <c r="D8513" s="2" t="s">
        <v>785</v>
      </c>
      <c r="E8513">
        <v>2803</v>
      </c>
      <c r="F8513">
        <v>19.989999999999998</v>
      </c>
    </row>
    <row r="8514" spans="1:6" x14ac:dyDescent="0.25">
      <c r="A8514">
        <v>241496</v>
      </c>
      <c r="B8514" s="2" t="s">
        <v>63</v>
      </c>
      <c r="C8514" s="2" t="s">
        <v>10073</v>
      </c>
      <c r="D8514" s="2" t="s">
        <v>10</v>
      </c>
      <c r="E8514">
        <v>618</v>
      </c>
      <c r="F8514">
        <v>14.99</v>
      </c>
    </row>
    <row r="8515" spans="1:6" x14ac:dyDescent="0.25">
      <c r="A8515">
        <v>241497</v>
      </c>
      <c r="B8515" s="2" t="s">
        <v>8</v>
      </c>
      <c r="C8515" s="2" t="s">
        <v>11146</v>
      </c>
      <c r="D8515" s="2" t="s">
        <v>10</v>
      </c>
      <c r="E8515">
        <v>413</v>
      </c>
      <c r="F8515">
        <v>14.99</v>
      </c>
    </row>
    <row r="8516" spans="1:6" x14ac:dyDescent="0.25">
      <c r="A8516">
        <v>241517</v>
      </c>
      <c r="B8516" s="2" t="s">
        <v>119</v>
      </c>
      <c r="C8516" s="2" t="s">
        <v>4958</v>
      </c>
      <c r="D8516" s="2" t="s">
        <v>10</v>
      </c>
      <c r="E8516">
        <v>100</v>
      </c>
      <c r="F8516">
        <v>22.99</v>
      </c>
    </row>
    <row r="8517" spans="1:6" x14ac:dyDescent="0.25">
      <c r="A8517">
        <v>241560</v>
      </c>
      <c r="B8517" s="2" t="s">
        <v>63</v>
      </c>
      <c r="C8517" s="2" t="s">
        <v>11626</v>
      </c>
      <c r="D8517" s="2" t="s">
        <v>10</v>
      </c>
      <c r="E8517">
        <v>28</v>
      </c>
      <c r="F8517">
        <v>67.989999999999995</v>
      </c>
    </row>
    <row r="8518" spans="1:6" x14ac:dyDescent="0.25">
      <c r="A8518">
        <v>241562</v>
      </c>
      <c r="B8518" s="2" t="s">
        <v>63</v>
      </c>
      <c r="C8518" s="2" t="s">
        <v>5164</v>
      </c>
      <c r="D8518" s="2" t="s">
        <v>10</v>
      </c>
      <c r="E8518">
        <v>0</v>
      </c>
      <c r="F8518">
        <v>48.99</v>
      </c>
    </row>
    <row r="8519" spans="1:6" x14ac:dyDescent="0.25">
      <c r="A8519">
        <v>241570</v>
      </c>
      <c r="B8519" s="2" t="s">
        <v>26</v>
      </c>
      <c r="C8519" s="2" t="s">
        <v>10311</v>
      </c>
      <c r="D8519" s="2" t="s">
        <v>10</v>
      </c>
      <c r="E8519">
        <v>399</v>
      </c>
      <c r="F8519">
        <v>19.989999999999998</v>
      </c>
    </row>
    <row r="8520" spans="1:6" x14ac:dyDescent="0.25">
      <c r="A8520">
        <v>241572</v>
      </c>
      <c r="B8520" s="2" t="s">
        <v>26</v>
      </c>
      <c r="C8520" s="2" t="s">
        <v>10206</v>
      </c>
      <c r="D8520" s="2" t="s">
        <v>10</v>
      </c>
      <c r="E8520">
        <v>449</v>
      </c>
      <c r="F8520">
        <v>19.989999999999998</v>
      </c>
    </row>
    <row r="8521" spans="1:6" x14ac:dyDescent="0.25">
      <c r="A8521">
        <v>241576</v>
      </c>
      <c r="B8521" s="2" t="s">
        <v>8</v>
      </c>
      <c r="C8521" s="2" t="s">
        <v>6435</v>
      </c>
      <c r="D8521" s="2" t="s">
        <v>10</v>
      </c>
      <c r="E8521">
        <v>0</v>
      </c>
      <c r="F8521">
        <v>22.99</v>
      </c>
    </row>
    <row r="8522" spans="1:6" x14ac:dyDescent="0.25">
      <c r="A8522">
        <v>241588</v>
      </c>
      <c r="B8522" s="2" t="s">
        <v>36</v>
      </c>
      <c r="C8522" s="2" t="s">
        <v>10365</v>
      </c>
      <c r="D8522" s="2" t="s">
        <v>10</v>
      </c>
      <c r="E8522">
        <v>0</v>
      </c>
      <c r="F8522">
        <v>4.99</v>
      </c>
    </row>
    <row r="8523" spans="1:6" x14ac:dyDescent="0.25">
      <c r="A8523">
        <v>241592</v>
      </c>
      <c r="B8523" s="2" t="s">
        <v>36</v>
      </c>
      <c r="C8523" s="2" t="s">
        <v>823</v>
      </c>
      <c r="D8523" s="2" t="s">
        <v>10</v>
      </c>
      <c r="E8523">
        <v>0</v>
      </c>
      <c r="F8523">
        <v>4.99</v>
      </c>
    </row>
    <row r="8524" spans="1:6" x14ac:dyDescent="0.25">
      <c r="A8524">
        <v>241594</v>
      </c>
      <c r="B8524" s="2" t="s">
        <v>36</v>
      </c>
      <c r="C8524" s="2" t="s">
        <v>8642</v>
      </c>
      <c r="D8524" s="2" t="s">
        <v>10</v>
      </c>
      <c r="E8524">
        <v>14</v>
      </c>
      <c r="F8524">
        <v>4.99</v>
      </c>
    </row>
    <row r="8525" spans="1:6" x14ac:dyDescent="0.25">
      <c r="A8525">
        <v>241596</v>
      </c>
      <c r="B8525" s="2" t="s">
        <v>36</v>
      </c>
      <c r="C8525" s="2" t="s">
        <v>3958</v>
      </c>
      <c r="D8525" s="2" t="s">
        <v>10</v>
      </c>
      <c r="E8525">
        <v>0</v>
      </c>
      <c r="F8525">
        <v>4.99</v>
      </c>
    </row>
    <row r="8526" spans="1:6" x14ac:dyDescent="0.25">
      <c r="A8526">
        <v>241598</v>
      </c>
      <c r="B8526" s="2" t="s">
        <v>36</v>
      </c>
      <c r="C8526" s="2" t="s">
        <v>6185</v>
      </c>
      <c r="D8526" s="2" t="s">
        <v>10</v>
      </c>
      <c r="E8526">
        <v>0</v>
      </c>
      <c r="F8526">
        <v>4.99</v>
      </c>
    </row>
    <row r="8527" spans="1:6" x14ac:dyDescent="0.25">
      <c r="A8527">
        <v>241600</v>
      </c>
      <c r="B8527" s="2" t="s">
        <v>95</v>
      </c>
      <c r="C8527" s="2" t="s">
        <v>10797</v>
      </c>
      <c r="D8527" s="2" t="s">
        <v>11652</v>
      </c>
      <c r="E8527">
        <v>652</v>
      </c>
      <c r="F8527">
        <v>12.99</v>
      </c>
    </row>
    <row r="8528" spans="1:6" x14ac:dyDescent="0.25">
      <c r="A8528">
        <v>241601</v>
      </c>
      <c r="B8528" s="2" t="s">
        <v>95</v>
      </c>
      <c r="C8528" s="2" t="s">
        <v>10787</v>
      </c>
      <c r="D8528" s="2" t="s">
        <v>11652</v>
      </c>
      <c r="E8528">
        <v>544</v>
      </c>
      <c r="F8528">
        <v>22.99</v>
      </c>
    </row>
    <row r="8529" spans="1:6" x14ac:dyDescent="0.25">
      <c r="A8529">
        <v>241602</v>
      </c>
      <c r="B8529" s="2" t="s">
        <v>95</v>
      </c>
      <c r="C8529" s="2" t="s">
        <v>10360</v>
      </c>
      <c r="D8529" s="2" t="s">
        <v>11652</v>
      </c>
      <c r="E8529">
        <v>186</v>
      </c>
      <c r="F8529">
        <v>12.99</v>
      </c>
    </row>
    <row r="8530" spans="1:6" x14ac:dyDescent="0.25">
      <c r="A8530">
        <v>241603</v>
      </c>
      <c r="B8530" s="2" t="s">
        <v>95</v>
      </c>
      <c r="C8530" s="2" t="s">
        <v>10016</v>
      </c>
      <c r="D8530" s="2" t="s">
        <v>11652</v>
      </c>
      <c r="E8530">
        <v>679</v>
      </c>
      <c r="F8530">
        <v>12.99</v>
      </c>
    </row>
    <row r="8531" spans="1:6" x14ac:dyDescent="0.25">
      <c r="A8531">
        <v>241605</v>
      </c>
      <c r="B8531" s="2" t="s">
        <v>95</v>
      </c>
      <c r="C8531" s="2" t="s">
        <v>9387</v>
      </c>
      <c r="D8531" s="2" t="s">
        <v>11652</v>
      </c>
      <c r="E8531">
        <v>552</v>
      </c>
      <c r="F8531">
        <v>12.99</v>
      </c>
    </row>
    <row r="8532" spans="1:6" x14ac:dyDescent="0.25">
      <c r="A8532">
        <v>241606</v>
      </c>
      <c r="B8532" s="2" t="s">
        <v>8</v>
      </c>
      <c r="C8532" s="2" t="s">
        <v>7815</v>
      </c>
      <c r="D8532" s="2" t="s">
        <v>10</v>
      </c>
      <c r="E8532">
        <v>196</v>
      </c>
      <c r="F8532">
        <v>10.99</v>
      </c>
    </row>
    <row r="8533" spans="1:6" x14ac:dyDescent="0.25">
      <c r="A8533">
        <v>241612</v>
      </c>
      <c r="B8533" s="2" t="s">
        <v>20</v>
      </c>
      <c r="C8533" s="2" t="s">
        <v>9399</v>
      </c>
      <c r="D8533" s="2" t="s">
        <v>10</v>
      </c>
      <c r="E8533">
        <v>100</v>
      </c>
      <c r="F8533">
        <v>10.99</v>
      </c>
    </row>
    <row r="8534" spans="1:6" x14ac:dyDescent="0.25">
      <c r="A8534">
        <v>241614</v>
      </c>
      <c r="B8534" s="2" t="s">
        <v>20</v>
      </c>
      <c r="C8534" s="2" t="s">
        <v>7913</v>
      </c>
      <c r="D8534" s="2" t="s">
        <v>10</v>
      </c>
      <c r="E8534">
        <v>5</v>
      </c>
      <c r="F8534">
        <v>10.99</v>
      </c>
    </row>
    <row r="8535" spans="1:6" x14ac:dyDescent="0.25">
      <c r="A8535">
        <v>241616</v>
      </c>
      <c r="B8535" s="2" t="s">
        <v>8</v>
      </c>
      <c r="C8535" s="2" t="s">
        <v>1364</v>
      </c>
      <c r="D8535" s="2" t="s">
        <v>10</v>
      </c>
      <c r="E8535">
        <v>0</v>
      </c>
      <c r="F8535">
        <v>19.989999999999998</v>
      </c>
    </row>
    <row r="8536" spans="1:6" x14ac:dyDescent="0.25">
      <c r="A8536">
        <v>241640</v>
      </c>
      <c r="B8536" s="2" t="s">
        <v>158</v>
      </c>
      <c r="C8536" s="2" t="s">
        <v>9083</v>
      </c>
      <c r="D8536" s="2" t="s">
        <v>38</v>
      </c>
      <c r="E8536">
        <v>42</v>
      </c>
      <c r="F8536">
        <v>14.99</v>
      </c>
    </row>
    <row r="8537" spans="1:6" x14ac:dyDescent="0.25">
      <c r="A8537">
        <v>241642</v>
      </c>
      <c r="B8537" s="2" t="s">
        <v>158</v>
      </c>
      <c r="C8537" s="2" t="s">
        <v>8824</v>
      </c>
      <c r="D8537" s="2" t="s">
        <v>38</v>
      </c>
      <c r="E8537">
        <v>58</v>
      </c>
      <c r="F8537">
        <v>14.99</v>
      </c>
    </row>
    <row r="8538" spans="1:6" x14ac:dyDescent="0.25">
      <c r="A8538">
        <v>241650</v>
      </c>
      <c r="B8538" s="2" t="s">
        <v>18</v>
      </c>
      <c r="C8538" s="2" t="s">
        <v>3984</v>
      </c>
      <c r="D8538" s="2" t="s">
        <v>10</v>
      </c>
      <c r="E8538">
        <v>0</v>
      </c>
      <c r="F8538">
        <v>16.690000000000001</v>
      </c>
    </row>
    <row r="8539" spans="1:6" x14ac:dyDescent="0.25">
      <c r="A8539">
        <v>241656</v>
      </c>
      <c r="B8539" s="2" t="s">
        <v>95</v>
      </c>
      <c r="C8539" s="2" t="s">
        <v>8829</v>
      </c>
      <c r="D8539" s="2" t="s">
        <v>108</v>
      </c>
      <c r="E8539">
        <v>572</v>
      </c>
      <c r="F8539">
        <v>11.99</v>
      </c>
    </row>
    <row r="8540" spans="1:6" x14ac:dyDescent="0.25">
      <c r="A8540">
        <v>241658</v>
      </c>
      <c r="B8540" s="2" t="s">
        <v>95</v>
      </c>
      <c r="C8540" s="2" t="s">
        <v>9750</v>
      </c>
      <c r="D8540" s="2" t="s">
        <v>108</v>
      </c>
      <c r="E8540">
        <v>616</v>
      </c>
      <c r="F8540">
        <v>11.99</v>
      </c>
    </row>
    <row r="8541" spans="1:6" x14ac:dyDescent="0.25">
      <c r="A8541">
        <v>241660</v>
      </c>
      <c r="B8541" s="2" t="s">
        <v>95</v>
      </c>
      <c r="C8541" s="2" t="s">
        <v>11456</v>
      </c>
      <c r="D8541" s="2" t="s">
        <v>108</v>
      </c>
      <c r="E8541">
        <v>668</v>
      </c>
      <c r="F8541">
        <v>11.99</v>
      </c>
    </row>
    <row r="8542" spans="1:6" x14ac:dyDescent="0.25">
      <c r="A8542">
        <v>241662</v>
      </c>
      <c r="B8542" s="2" t="s">
        <v>63</v>
      </c>
      <c r="C8542" s="2" t="s">
        <v>10721</v>
      </c>
      <c r="D8542" s="2" t="s">
        <v>10</v>
      </c>
      <c r="E8542">
        <v>388</v>
      </c>
      <c r="F8542">
        <v>21.99</v>
      </c>
    </row>
    <row r="8543" spans="1:6" x14ac:dyDescent="0.25">
      <c r="A8543">
        <v>241664</v>
      </c>
      <c r="B8543" s="2" t="s">
        <v>158</v>
      </c>
      <c r="C8543" s="2" t="s">
        <v>11348</v>
      </c>
      <c r="D8543" s="2" t="s">
        <v>38</v>
      </c>
      <c r="E8543">
        <v>7</v>
      </c>
      <c r="F8543">
        <v>32.99</v>
      </c>
    </row>
    <row r="8544" spans="1:6" x14ac:dyDescent="0.25">
      <c r="A8544">
        <v>241674</v>
      </c>
      <c r="B8544" s="2" t="s">
        <v>18</v>
      </c>
      <c r="C8544" s="2" t="s">
        <v>9666</v>
      </c>
      <c r="D8544" s="2" t="s">
        <v>10</v>
      </c>
      <c r="E8544">
        <v>45</v>
      </c>
      <c r="F8544">
        <v>19.989999999999998</v>
      </c>
    </row>
    <row r="8545" spans="1:6" x14ac:dyDescent="0.25">
      <c r="A8545">
        <v>241688</v>
      </c>
      <c r="B8545" s="2" t="s">
        <v>58</v>
      </c>
      <c r="C8545" s="2" t="s">
        <v>341</v>
      </c>
      <c r="D8545" s="2" t="s">
        <v>24</v>
      </c>
      <c r="E8545">
        <v>0</v>
      </c>
      <c r="F8545">
        <v>28.99</v>
      </c>
    </row>
    <row r="8546" spans="1:6" x14ac:dyDescent="0.25">
      <c r="A8546">
        <v>241696</v>
      </c>
      <c r="B8546" s="2" t="s">
        <v>63</v>
      </c>
      <c r="C8546" s="2" t="s">
        <v>11093</v>
      </c>
      <c r="D8546" s="2" t="s">
        <v>10</v>
      </c>
      <c r="E8546">
        <v>422</v>
      </c>
      <c r="F8546">
        <v>54.99</v>
      </c>
    </row>
    <row r="8547" spans="1:6" x14ac:dyDescent="0.25">
      <c r="A8547">
        <v>241698</v>
      </c>
      <c r="B8547" s="2" t="s">
        <v>63</v>
      </c>
      <c r="C8547" s="2" t="s">
        <v>9326</v>
      </c>
      <c r="D8547" s="2" t="s">
        <v>57</v>
      </c>
      <c r="E8547">
        <v>0</v>
      </c>
      <c r="F8547">
        <v>34.99</v>
      </c>
    </row>
    <row r="8548" spans="1:6" x14ac:dyDescent="0.25">
      <c r="A8548">
        <v>241699</v>
      </c>
      <c r="B8548" s="2" t="s">
        <v>63</v>
      </c>
      <c r="C8548" s="2" t="s">
        <v>2175</v>
      </c>
      <c r="D8548" s="2" t="s">
        <v>10</v>
      </c>
      <c r="E8548">
        <v>26</v>
      </c>
      <c r="F8548">
        <v>46.99</v>
      </c>
    </row>
    <row r="8549" spans="1:6" x14ac:dyDescent="0.25">
      <c r="A8549">
        <v>241700</v>
      </c>
      <c r="B8549" s="2" t="s">
        <v>8</v>
      </c>
      <c r="C8549" s="2" t="s">
        <v>7312</v>
      </c>
      <c r="D8549" s="2" t="s">
        <v>10</v>
      </c>
      <c r="E8549">
        <v>267</v>
      </c>
      <c r="F8549">
        <v>37.99</v>
      </c>
    </row>
    <row r="8550" spans="1:6" x14ac:dyDescent="0.25">
      <c r="A8550">
        <v>241702</v>
      </c>
      <c r="B8550" s="2" t="s">
        <v>8</v>
      </c>
      <c r="C8550" s="2" t="s">
        <v>7694</v>
      </c>
      <c r="D8550" s="2" t="s">
        <v>57</v>
      </c>
      <c r="E8550">
        <v>0</v>
      </c>
      <c r="F8550">
        <v>23.99</v>
      </c>
    </row>
    <row r="8551" spans="1:6" x14ac:dyDescent="0.25">
      <c r="A8551">
        <v>241704</v>
      </c>
      <c r="B8551" s="2" t="s">
        <v>63</v>
      </c>
      <c r="C8551" s="2" t="s">
        <v>5725</v>
      </c>
      <c r="D8551" s="2" t="s">
        <v>57</v>
      </c>
      <c r="E8551">
        <v>1</v>
      </c>
      <c r="F8551">
        <v>37.99</v>
      </c>
    </row>
    <row r="8552" spans="1:6" x14ac:dyDescent="0.25">
      <c r="A8552">
        <v>241710</v>
      </c>
      <c r="B8552" s="2" t="s">
        <v>121</v>
      </c>
      <c r="C8552" s="2" t="s">
        <v>9848</v>
      </c>
      <c r="D8552" s="2" t="s">
        <v>10</v>
      </c>
      <c r="E8552">
        <v>563</v>
      </c>
      <c r="F8552">
        <v>25.99</v>
      </c>
    </row>
    <row r="8553" spans="1:6" x14ac:dyDescent="0.25">
      <c r="A8553">
        <v>241712</v>
      </c>
      <c r="B8553" s="2" t="s">
        <v>121</v>
      </c>
      <c r="C8553" s="2" t="s">
        <v>8332</v>
      </c>
      <c r="D8553" s="2" t="s">
        <v>785</v>
      </c>
      <c r="E8553">
        <v>1057</v>
      </c>
      <c r="F8553">
        <v>1.99</v>
      </c>
    </row>
    <row r="8554" spans="1:6" x14ac:dyDescent="0.25">
      <c r="A8554">
        <v>241718</v>
      </c>
      <c r="B8554" s="2" t="s">
        <v>133</v>
      </c>
      <c r="C8554" s="2" t="s">
        <v>10241</v>
      </c>
      <c r="D8554" s="2" t="s">
        <v>10</v>
      </c>
      <c r="E8554">
        <v>188</v>
      </c>
      <c r="F8554">
        <v>75.989999999999995</v>
      </c>
    </row>
    <row r="8555" spans="1:6" x14ac:dyDescent="0.25">
      <c r="A8555">
        <v>241722</v>
      </c>
      <c r="B8555" s="2" t="s">
        <v>133</v>
      </c>
      <c r="C8555" s="2" t="s">
        <v>7818</v>
      </c>
      <c r="D8555" s="2" t="s">
        <v>10</v>
      </c>
      <c r="E8555">
        <v>46</v>
      </c>
      <c r="F8555">
        <v>50.99</v>
      </c>
    </row>
    <row r="8556" spans="1:6" x14ac:dyDescent="0.25">
      <c r="A8556">
        <v>241724</v>
      </c>
      <c r="B8556" s="2" t="s">
        <v>133</v>
      </c>
      <c r="C8556" s="2" t="s">
        <v>6093</v>
      </c>
      <c r="D8556" s="2" t="s">
        <v>10</v>
      </c>
      <c r="E8556">
        <v>58</v>
      </c>
      <c r="F8556">
        <v>62.99</v>
      </c>
    </row>
    <row r="8557" spans="1:6" x14ac:dyDescent="0.25">
      <c r="A8557">
        <v>241726</v>
      </c>
      <c r="B8557" s="2" t="s">
        <v>133</v>
      </c>
      <c r="C8557" s="2" t="s">
        <v>5390</v>
      </c>
      <c r="D8557" s="2" t="s">
        <v>10</v>
      </c>
      <c r="E8557">
        <v>51</v>
      </c>
      <c r="F8557">
        <v>82.99</v>
      </c>
    </row>
    <row r="8558" spans="1:6" x14ac:dyDescent="0.25">
      <c r="A8558">
        <v>241728</v>
      </c>
      <c r="B8558" s="2" t="s">
        <v>133</v>
      </c>
      <c r="C8558" s="2" t="s">
        <v>11268</v>
      </c>
      <c r="D8558" s="2" t="s">
        <v>10</v>
      </c>
      <c r="E8558">
        <v>58</v>
      </c>
      <c r="F8558">
        <v>62.99</v>
      </c>
    </row>
    <row r="8559" spans="1:6" x14ac:dyDescent="0.25">
      <c r="A8559">
        <v>241738</v>
      </c>
      <c r="B8559" s="2" t="s">
        <v>63</v>
      </c>
      <c r="C8559" s="2" t="s">
        <v>11308</v>
      </c>
      <c r="D8559" s="2" t="s">
        <v>10</v>
      </c>
      <c r="E8559">
        <v>216</v>
      </c>
      <c r="F8559">
        <v>10.99</v>
      </c>
    </row>
    <row r="8560" spans="1:6" x14ac:dyDescent="0.25">
      <c r="A8560">
        <v>241740</v>
      </c>
      <c r="B8560" s="2" t="s">
        <v>143</v>
      </c>
      <c r="C8560" s="2" t="s">
        <v>10267</v>
      </c>
      <c r="D8560" s="2" t="s">
        <v>10</v>
      </c>
      <c r="E8560">
        <v>528</v>
      </c>
      <c r="F8560">
        <v>41.99</v>
      </c>
    </row>
    <row r="8561" spans="1:6" x14ac:dyDescent="0.25">
      <c r="A8561">
        <v>241741</v>
      </c>
      <c r="B8561" s="2" t="s">
        <v>143</v>
      </c>
      <c r="C8561" s="2" t="s">
        <v>3793</v>
      </c>
      <c r="D8561" s="2" t="s">
        <v>57</v>
      </c>
      <c r="E8561">
        <v>102</v>
      </c>
      <c r="F8561">
        <v>49.99</v>
      </c>
    </row>
    <row r="8562" spans="1:6" x14ac:dyDescent="0.25">
      <c r="A8562">
        <v>241742</v>
      </c>
      <c r="B8562" s="2" t="s">
        <v>143</v>
      </c>
      <c r="C8562" s="2" t="s">
        <v>10621</v>
      </c>
      <c r="D8562" s="2" t="s">
        <v>10</v>
      </c>
      <c r="E8562">
        <v>183</v>
      </c>
      <c r="F8562">
        <v>41.99</v>
      </c>
    </row>
    <row r="8563" spans="1:6" x14ac:dyDescent="0.25">
      <c r="A8563">
        <v>241744</v>
      </c>
      <c r="B8563" s="2" t="s">
        <v>63</v>
      </c>
      <c r="C8563" s="2" t="s">
        <v>5880</v>
      </c>
      <c r="D8563" s="2" t="s">
        <v>10</v>
      </c>
      <c r="E8563">
        <v>0</v>
      </c>
      <c r="F8563">
        <v>13.99</v>
      </c>
    </row>
    <row r="8564" spans="1:6" x14ac:dyDescent="0.25">
      <c r="A8564">
        <v>241746</v>
      </c>
      <c r="B8564" s="2" t="s">
        <v>61</v>
      </c>
      <c r="C8564" s="2" t="s">
        <v>9561</v>
      </c>
      <c r="D8564" s="2" t="s">
        <v>57</v>
      </c>
      <c r="E8564">
        <v>63</v>
      </c>
      <c r="F8564">
        <v>7.99</v>
      </c>
    </row>
    <row r="8565" spans="1:6" x14ac:dyDescent="0.25">
      <c r="A8565">
        <v>241824</v>
      </c>
      <c r="B8565" s="2" t="s">
        <v>55</v>
      </c>
      <c r="C8565" s="2" t="s">
        <v>8390</v>
      </c>
      <c r="D8565" s="2" t="s">
        <v>10</v>
      </c>
      <c r="E8565">
        <v>133</v>
      </c>
      <c r="F8565">
        <v>12.99</v>
      </c>
    </row>
    <row r="8566" spans="1:6" x14ac:dyDescent="0.25">
      <c r="A8566">
        <v>241825</v>
      </c>
      <c r="B8566" s="2" t="s">
        <v>55</v>
      </c>
      <c r="C8566" s="2" t="s">
        <v>2375</v>
      </c>
      <c r="D8566" s="2" t="s">
        <v>216</v>
      </c>
      <c r="E8566">
        <v>104</v>
      </c>
      <c r="F8566">
        <v>21.99</v>
      </c>
    </row>
    <row r="8567" spans="1:6" x14ac:dyDescent="0.25">
      <c r="A8567">
        <v>241826</v>
      </c>
      <c r="B8567" s="2" t="s">
        <v>55</v>
      </c>
      <c r="C8567" s="2" t="s">
        <v>7532</v>
      </c>
      <c r="D8567" s="2" t="s">
        <v>10</v>
      </c>
      <c r="E8567">
        <v>63</v>
      </c>
      <c r="F8567">
        <v>12.99</v>
      </c>
    </row>
    <row r="8568" spans="1:6" x14ac:dyDescent="0.25">
      <c r="A8568">
        <v>241827</v>
      </c>
      <c r="B8568" s="2" t="s">
        <v>55</v>
      </c>
      <c r="C8568" s="2" t="s">
        <v>8179</v>
      </c>
      <c r="D8568" s="2" t="s">
        <v>10</v>
      </c>
      <c r="E8568">
        <v>396</v>
      </c>
      <c r="F8568">
        <v>12.99</v>
      </c>
    </row>
    <row r="8569" spans="1:6" x14ac:dyDescent="0.25">
      <c r="A8569">
        <v>241828</v>
      </c>
      <c r="B8569" s="2" t="s">
        <v>55</v>
      </c>
      <c r="C8569" s="2" t="s">
        <v>9386</v>
      </c>
      <c r="D8569" s="2" t="s">
        <v>10</v>
      </c>
      <c r="E8569">
        <v>275</v>
      </c>
      <c r="F8569">
        <v>12.99</v>
      </c>
    </row>
    <row r="8570" spans="1:6" x14ac:dyDescent="0.25">
      <c r="A8570">
        <v>241836</v>
      </c>
      <c r="B8570" s="2" t="s">
        <v>119</v>
      </c>
      <c r="C8570" s="2" t="s">
        <v>3204</v>
      </c>
      <c r="D8570" s="2" t="s">
        <v>10</v>
      </c>
      <c r="E8570">
        <v>9</v>
      </c>
      <c r="F8570">
        <v>54.99</v>
      </c>
    </row>
    <row r="8571" spans="1:6" x14ac:dyDescent="0.25">
      <c r="A8571">
        <v>241890</v>
      </c>
      <c r="B8571" s="2" t="s">
        <v>8</v>
      </c>
      <c r="C8571" s="2" t="s">
        <v>2000</v>
      </c>
      <c r="D8571" s="2" t="s">
        <v>57</v>
      </c>
      <c r="E8571">
        <v>18</v>
      </c>
      <c r="F8571">
        <v>9.99</v>
      </c>
    </row>
    <row r="8572" spans="1:6" x14ac:dyDescent="0.25">
      <c r="A8572">
        <v>241892</v>
      </c>
      <c r="B8572" s="2" t="s">
        <v>63</v>
      </c>
      <c r="C8572" s="2" t="s">
        <v>9383</v>
      </c>
      <c r="D8572" s="2" t="s">
        <v>57</v>
      </c>
      <c r="E8572">
        <v>134</v>
      </c>
      <c r="F8572">
        <v>12.99</v>
      </c>
    </row>
    <row r="8573" spans="1:6" x14ac:dyDescent="0.25">
      <c r="A8573">
        <v>241894</v>
      </c>
      <c r="B8573" s="2" t="s">
        <v>8</v>
      </c>
      <c r="C8573" s="2" t="s">
        <v>6611</v>
      </c>
      <c r="D8573" s="2" t="s">
        <v>57</v>
      </c>
      <c r="E8573">
        <v>31</v>
      </c>
      <c r="F8573">
        <v>6.99</v>
      </c>
    </row>
    <row r="8574" spans="1:6" x14ac:dyDescent="0.25">
      <c r="A8574">
        <v>241898</v>
      </c>
      <c r="B8574" s="2" t="s">
        <v>58</v>
      </c>
      <c r="C8574" s="2" t="s">
        <v>480</v>
      </c>
      <c r="D8574" s="2" t="s">
        <v>10</v>
      </c>
      <c r="E8574">
        <v>1</v>
      </c>
      <c r="F8574">
        <v>52.99</v>
      </c>
    </row>
    <row r="8575" spans="1:6" x14ac:dyDescent="0.25">
      <c r="A8575">
        <v>241910</v>
      </c>
      <c r="B8575" s="2" t="s">
        <v>8</v>
      </c>
      <c r="C8575" s="2" t="s">
        <v>10118</v>
      </c>
      <c r="D8575" s="2" t="s">
        <v>10</v>
      </c>
      <c r="E8575">
        <v>33</v>
      </c>
      <c r="F8575">
        <v>13.99</v>
      </c>
    </row>
    <row r="8576" spans="1:6" x14ac:dyDescent="0.25">
      <c r="A8576">
        <v>241922</v>
      </c>
      <c r="B8576" s="2" t="s">
        <v>8</v>
      </c>
      <c r="C8576" s="2" t="s">
        <v>7723</v>
      </c>
      <c r="D8576" s="2" t="s">
        <v>10</v>
      </c>
      <c r="E8576">
        <v>0</v>
      </c>
      <c r="F8576">
        <v>22.99</v>
      </c>
    </row>
    <row r="8577" spans="1:6" x14ac:dyDescent="0.25">
      <c r="A8577">
        <v>241924</v>
      </c>
      <c r="B8577" s="2" t="s">
        <v>63</v>
      </c>
      <c r="C8577" s="2" t="s">
        <v>9028</v>
      </c>
      <c r="D8577" s="2" t="s">
        <v>10</v>
      </c>
      <c r="E8577">
        <v>0</v>
      </c>
      <c r="F8577">
        <v>38.99</v>
      </c>
    </row>
    <row r="8578" spans="1:6" x14ac:dyDescent="0.25">
      <c r="A8578">
        <v>241952</v>
      </c>
      <c r="B8578" s="2" t="s">
        <v>158</v>
      </c>
      <c r="C8578" s="2" t="s">
        <v>9999</v>
      </c>
      <c r="D8578" s="2" t="s">
        <v>10</v>
      </c>
      <c r="E8578">
        <v>386</v>
      </c>
      <c r="F8578">
        <v>26.99</v>
      </c>
    </row>
    <row r="8579" spans="1:6" x14ac:dyDescent="0.25">
      <c r="A8579">
        <v>241954</v>
      </c>
      <c r="B8579" s="2" t="s">
        <v>158</v>
      </c>
      <c r="C8579" s="2" t="s">
        <v>9643</v>
      </c>
      <c r="D8579" s="2" t="s">
        <v>10</v>
      </c>
      <c r="E8579">
        <v>407</v>
      </c>
      <c r="F8579">
        <v>26.99</v>
      </c>
    </row>
    <row r="8580" spans="1:6" x14ac:dyDescent="0.25">
      <c r="A8580">
        <v>241984</v>
      </c>
      <c r="B8580" s="2" t="s">
        <v>133</v>
      </c>
      <c r="C8580" s="2" t="s">
        <v>3811</v>
      </c>
      <c r="D8580" s="2" t="s">
        <v>10</v>
      </c>
      <c r="E8580">
        <v>2</v>
      </c>
      <c r="F8580">
        <v>69.989999999999995</v>
      </c>
    </row>
    <row r="8581" spans="1:6" x14ac:dyDescent="0.25">
      <c r="A8581">
        <v>241986</v>
      </c>
      <c r="B8581" s="2" t="s">
        <v>11</v>
      </c>
      <c r="C8581" s="2" t="s">
        <v>11498</v>
      </c>
      <c r="D8581" s="2" t="s">
        <v>10</v>
      </c>
      <c r="E8581">
        <v>26</v>
      </c>
      <c r="F8581">
        <v>9.99</v>
      </c>
    </row>
    <row r="8582" spans="1:6" x14ac:dyDescent="0.25">
      <c r="A8582">
        <v>241988</v>
      </c>
      <c r="B8582" s="2" t="s">
        <v>8</v>
      </c>
      <c r="C8582" s="2" t="s">
        <v>10965</v>
      </c>
      <c r="D8582" s="2" t="s">
        <v>10</v>
      </c>
      <c r="E8582">
        <v>216</v>
      </c>
      <c r="F8582">
        <v>10.99</v>
      </c>
    </row>
    <row r="8583" spans="1:6" x14ac:dyDescent="0.25">
      <c r="A8583">
        <v>241990</v>
      </c>
      <c r="B8583" s="2" t="s">
        <v>8</v>
      </c>
      <c r="C8583" s="2" t="s">
        <v>10246</v>
      </c>
      <c r="D8583" s="2" t="s">
        <v>10</v>
      </c>
      <c r="E8583">
        <v>143</v>
      </c>
      <c r="F8583">
        <v>10.99</v>
      </c>
    </row>
    <row r="8584" spans="1:6" x14ac:dyDescent="0.25">
      <c r="A8584">
        <v>241992</v>
      </c>
      <c r="B8584" s="2" t="s">
        <v>63</v>
      </c>
      <c r="C8584" s="2" t="s">
        <v>8805</v>
      </c>
      <c r="D8584" s="2" t="s">
        <v>10</v>
      </c>
      <c r="E8584">
        <v>330</v>
      </c>
      <c r="F8584">
        <v>10.99</v>
      </c>
    </row>
    <row r="8585" spans="1:6" x14ac:dyDescent="0.25">
      <c r="A8585">
        <v>241994</v>
      </c>
      <c r="B8585" s="2" t="s">
        <v>31</v>
      </c>
      <c r="C8585" s="2" t="s">
        <v>9895</v>
      </c>
      <c r="D8585" s="2" t="s">
        <v>10</v>
      </c>
      <c r="E8585">
        <v>183</v>
      </c>
      <c r="F8585">
        <v>10.99</v>
      </c>
    </row>
    <row r="8586" spans="1:6" x14ac:dyDescent="0.25">
      <c r="A8586">
        <v>241996</v>
      </c>
      <c r="B8586" s="2" t="s">
        <v>63</v>
      </c>
      <c r="C8586" s="2" t="s">
        <v>7549</v>
      </c>
      <c r="D8586" s="2" t="s">
        <v>10</v>
      </c>
      <c r="E8586">
        <v>76</v>
      </c>
      <c r="F8586">
        <v>17.989999999999998</v>
      </c>
    </row>
    <row r="8587" spans="1:6" x14ac:dyDescent="0.25">
      <c r="A8587">
        <v>242000</v>
      </c>
      <c r="B8587" s="2" t="s">
        <v>8</v>
      </c>
      <c r="C8587" s="2" t="s">
        <v>5052</v>
      </c>
      <c r="D8587" s="2" t="s">
        <v>10</v>
      </c>
      <c r="E8587">
        <v>0</v>
      </c>
      <c r="F8587">
        <v>16.989999999999998</v>
      </c>
    </row>
    <row r="8588" spans="1:6" x14ac:dyDescent="0.25">
      <c r="A8588">
        <v>242005</v>
      </c>
      <c r="B8588" s="2" t="s">
        <v>11</v>
      </c>
      <c r="C8588" s="2" t="s">
        <v>4801</v>
      </c>
      <c r="D8588" s="2" t="s">
        <v>10</v>
      </c>
      <c r="E8588">
        <v>0</v>
      </c>
      <c r="F8588">
        <v>28.99</v>
      </c>
    </row>
    <row r="8589" spans="1:6" x14ac:dyDescent="0.25">
      <c r="A8589">
        <v>242006</v>
      </c>
      <c r="B8589" s="2" t="s">
        <v>8</v>
      </c>
      <c r="C8589" s="2" t="s">
        <v>3565</v>
      </c>
      <c r="D8589" s="2" t="s">
        <v>10</v>
      </c>
      <c r="E8589">
        <v>0</v>
      </c>
      <c r="F8589">
        <v>22.99</v>
      </c>
    </row>
    <row r="8590" spans="1:6" x14ac:dyDescent="0.25">
      <c r="A8590">
        <v>242007</v>
      </c>
      <c r="B8590" s="2" t="s">
        <v>18</v>
      </c>
      <c r="C8590" s="2" t="s">
        <v>6207</v>
      </c>
      <c r="D8590" s="2" t="s">
        <v>10</v>
      </c>
      <c r="E8590">
        <v>0</v>
      </c>
      <c r="F8590">
        <v>16.989999999999998</v>
      </c>
    </row>
    <row r="8591" spans="1:6" x14ac:dyDescent="0.25">
      <c r="A8591">
        <v>242019</v>
      </c>
      <c r="B8591" s="2" t="s">
        <v>133</v>
      </c>
      <c r="C8591" s="2" t="s">
        <v>6511</v>
      </c>
      <c r="D8591" s="2" t="s">
        <v>10</v>
      </c>
      <c r="E8591">
        <v>26</v>
      </c>
      <c r="F8591">
        <v>49.99</v>
      </c>
    </row>
    <row r="8592" spans="1:6" x14ac:dyDescent="0.25">
      <c r="A8592">
        <v>242021</v>
      </c>
      <c r="B8592" s="2" t="s">
        <v>63</v>
      </c>
      <c r="C8592" s="2" t="s">
        <v>9432</v>
      </c>
      <c r="D8592" s="2" t="s">
        <v>10</v>
      </c>
      <c r="E8592">
        <v>168</v>
      </c>
      <c r="F8592">
        <v>13.99</v>
      </c>
    </row>
    <row r="8593" spans="1:6" x14ac:dyDescent="0.25">
      <c r="A8593">
        <v>242024</v>
      </c>
      <c r="B8593" s="2" t="s">
        <v>63</v>
      </c>
      <c r="C8593" s="2" t="s">
        <v>8680</v>
      </c>
      <c r="D8593" s="2" t="s">
        <v>10</v>
      </c>
      <c r="E8593">
        <v>198</v>
      </c>
      <c r="F8593">
        <v>70.989999999999995</v>
      </c>
    </row>
    <row r="8594" spans="1:6" x14ac:dyDescent="0.25">
      <c r="A8594">
        <v>242034</v>
      </c>
      <c r="B8594" s="2" t="s">
        <v>61</v>
      </c>
      <c r="C8594" s="2" t="s">
        <v>10486</v>
      </c>
      <c r="D8594" s="2" t="s">
        <v>57</v>
      </c>
      <c r="E8594">
        <v>93</v>
      </c>
      <c r="F8594">
        <v>3.99</v>
      </c>
    </row>
    <row r="8595" spans="1:6" x14ac:dyDescent="0.25">
      <c r="A8595">
        <v>242035</v>
      </c>
      <c r="B8595" s="2" t="s">
        <v>133</v>
      </c>
      <c r="C8595" s="2" t="s">
        <v>522</v>
      </c>
      <c r="D8595" s="2" t="s">
        <v>10</v>
      </c>
      <c r="E8595">
        <v>0</v>
      </c>
      <c r="F8595">
        <v>46.99</v>
      </c>
    </row>
    <row r="8596" spans="1:6" x14ac:dyDescent="0.25">
      <c r="A8596">
        <v>242040</v>
      </c>
      <c r="B8596" s="2" t="s">
        <v>61</v>
      </c>
      <c r="C8596" s="2" t="s">
        <v>8919</v>
      </c>
      <c r="D8596" s="2" t="s">
        <v>57</v>
      </c>
      <c r="E8596">
        <v>102</v>
      </c>
      <c r="F8596">
        <v>3.99</v>
      </c>
    </row>
    <row r="8597" spans="1:6" x14ac:dyDescent="0.25">
      <c r="A8597">
        <v>242048</v>
      </c>
      <c r="B8597" s="2" t="s">
        <v>55</v>
      </c>
      <c r="C8597" s="2" t="s">
        <v>8263</v>
      </c>
      <c r="D8597" s="2" t="s">
        <v>10</v>
      </c>
      <c r="E8597">
        <v>28</v>
      </c>
      <c r="F8597">
        <v>19.989999999999998</v>
      </c>
    </row>
    <row r="8598" spans="1:6" x14ac:dyDescent="0.25">
      <c r="A8598">
        <v>242064</v>
      </c>
      <c r="B8598" s="2" t="s">
        <v>58</v>
      </c>
      <c r="C8598" s="2" t="s">
        <v>6328</v>
      </c>
      <c r="D8598" s="2" t="s">
        <v>10</v>
      </c>
      <c r="E8598">
        <v>0</v>
      </c>
      <c r="F8598">
        <v>23.99</v>
      </c>
    </row>
    <row r="8599" spans="1:6" x14ac:dyDescent="0.25">
      <c r="A8599">
        <v>242072</v>
      </c>
      <c r="B8599" s="2" t="s">
        <v>133</v>
      </c>
      <c r="C8599" s="2" t="s">
        <v>8440</v>
      </c>
      <c r="D8599" s="2" t="s">
        <v>10</v>
      </c>
      <c r="E8599">
        <v>0</v>
      </c>
      <c r="F8599">
        <v>49.99</v>
      </c>
    </row>
    <row r="8600" spans="1:6" x14ac:dyDescent="0.25">
      <c r="A8600">
        <v>242074</v>
      </c>
      <c r="B8600" s="2" t="s">
        <v>36</v>
      </c>
      <c r="C8600" s="2" t="s">
        <v>5054</v>
      </c>
      <c r="D8600" s="2" t="s">
        <v>11674</v>
      </c>
      <c r="E8600">
        <v>0</v>
      </c>
      <c r="F8600">
        <v>0.99</v>
      </c>
    </row>
    <row r="8601" spans="1:6" x14ac:dyDescent="0.25">
      <c r="A8601">
        <v>242075</v>
      </c>
      <c r="B8601" s="2" t="s">
        <v>41</v>
      </c>
      <c r="C8601" s="2" t="s">
        <v>9759</v>
      </c>
      <c r="D8601" s="2" t="s">
        <v>10</v>
      </c>
      <c r="E8601">
        <v>394</v>
      </c>
      <c r="F8601">
        <v>35.99</v>
      </c>
    </row>
    <row r="8602" spans="1:6" x14ac:dyDescent="0.25">
      <c r="A8602">
        <v>242076</v>
      </c>
      <c r="B8602" s="2" t="s">
        <v>247</v>
      </c>
      <c r="C8602" s="2" t="s">
        <v>710</v>
      </c>
      <c r="D8602" s="2" t="s">
        <v>10</v>
      </c>
      <c r="E8602">
        <v>0</v>
      </c>
      <c r="F8602">
        <v>24.99</v>
      </c>
    </row>
    <row r="8603" spans="1:6" x14ac:dyDescent="0.25">
      <c r="A8603">
        <v>242077</v>
      </c>
      <c r="B8603" s="2" t="s">
        <v>8</v>
      </c>
      <c r="C8603" s="2" t="s">
        <v>11026</v>
      </c>
      <c r="D8603" s="2" t="s">
        <v>10</v>
      </c>
      <c r="E8603">
        <v>119</v>
      </c>
      <c r="F8603">
        <v>18.989999999999998</v>
      </c>
    </row>
    <row r="8604" spans="1:6" x14ac:dyDescent="0.25">
      <c r="A8604">
        <v>242080</v>
      </c>
      <c r="B8604" s="2" t="s">
        <v>11</v>
      </c>
      <c r="C8604" s="2" t="s">
        <v>1965</v>
      </c>
      <c r="D8604" s="2" t="s">
        <v>10</v>
      </c>
      <c r="E8604">
        <v>0</v>
      </c>
      <c r="F8604">
        <v>12.99</v>
      </c>
    </row>
    <row r="8605" spans="1:6" x14ac:dyDescent="0.25">
      <c r="A8605">
        <v>242090</v>
      </c>
      <c r="B8605" s="2" t="s">
        <v>119</v>
      </c>
      <c r="C8605" s="2" t="s">
        <v>7548</v>
      </c>
      <c r="D8605" s="2" t="s">
        <v>10</v>
      </c>
      <c r="E8605">
        <v>6</v>
      </c>
      <c r="F8605">
        <v>45.99</v>
      </c>
    </row>
    <row r="8606" spans="1:6" x14ac:dyDescent="0.25">
      <c r="A8606">
        <v>242097</v>
      </c>
      <c r="B8606" s="2" t="s">
        <v>133</v>
      </c>
      <c r="C8606" s="2" t="s">
        <v>8657</v>
      </c>
      <c r="D8606" s="2" t="s">
        <v>10</v>
      </c>
      <c r="E8606">
        <v>0</v>
      </c>
      <c r="F8606">
        <v>499.99</v>
      </c>
    </row>
    <row r="8607" spans="1:6" x14ac:dyDescent="0.25">
      <c r="A8607">
        <v>242100</v>
      </c>
      <c r="B8607" s="2" t="s">
        <v>36</v>
      </c>
      <c r="C8607" s="2" t="s">
        <v>8126</v>
      </c>
      <c r="D8607" s="2" t="s">
        <v>10</v>
      </c>
      <c r="E8607">
        <v>72</v>
      </c>
      <c r="F8607">
        <v>25.99</v>
      </c>
    </row>
    <row r="8608" spans="1:6" x14ac:dyDescent="0.25">
      <c r="A8608">
        <v>242101</v>
      </c>
      <c r="B8608" s="2" t="s">
        <v>133</v>
      </c>
      <c r="C8608" s="2" t="s">
        <v>10738</v>
      </c>
      <c r="D8608" s="2" t="s">
        <v>10</v>
      </c>
      <c r="E8608">
        <v>899</v>
      </c>
      <c r="F8608">
        <v>49.99</v>
      </c>
    </row>
    <row r="8609" spans="1:6" x14ac:dyDescent="0.25">
      <c r="A8609">
        <v>242102</v>
      </c>
      <c r="B8609" s="2" t="s">
        <v>8</v>
      </c>
      <c r="C8609" s="2" t="s">
        <v>9520</v>
      </c>
      <c r="D8609" s="2" t="s">
        <v>10</v>
      </c>
      <c r="E8609">
        <v>176</v>
      </c>
      <c r="F8609">
        <v>36.99</v>
      </c>
    </row>
    <row r="8610" spans="1:6" x14ac:dyDescent="0.25">
      <c r="A8610">
        <v>242105</v>
      </c>
      <c r="B8610" s="2" t="s">
        <v>8</v>
      </c>
      <c r="C8610" s="2" t="s">
        <v>10096</v>
      </c>
      <c r="D8610" s="2" t="s">
        <v>10</v>
      </c>
      <c r="E8610">
        <v>129</v>
      </c>
      <c r="F8610">
        <v>10.99</v>
      </c>
    </row>
    <row r="8611" spans="1:6" x14ac:dyDescent="0.25">
      <c r="A8611">
        <v>242107</v>
      </c>
      <c r="B8611" s="2" t="s">
        <v>8</v>
      </c>
      <c r="C8611" s="2" t="s">
        <v>717</v>
      </c>
      <c r="D8611" s="2" t="s">
        <v>10</v>
      </c>
      <c r="E8611">
        <v>10</v>
      </c>
      <c r="F8611">
        <v>22.99</v>
      </c>
    </row>
    <row r="8612" spans="1:6" x14ac:dyDescent="0.25">
      <c r="A8612">
        <v>242109</v>
      </c>
      <c r="B8612" s="2" t="s">
        <v>8</v>
      </c>
      <c r="C8612" s="2" t="s">
        <v>9427</v>
      </c>
      <c r="D8612" s="2" t="s">
        <v>10</v>
      </c>
      <c r="E8612">
        <v>22</v>
      </c>
      <c r="F8612">
        <v>11.99</v>
      </c>
    </row>
    <row r="8613" spans="1:6" x14ac:dyDescent="0.25">
      <c r="A8613">
        <v>242114</v>
      </c>
      <c r="B8613" s="2" t="s">
        <v>11</v>
      </c>
      <c r="C8613" s="2" t="s">
        <v>5683</v>
      </c>
      <c r="D8613" s="2" t="s">
        <v>10</v>
      </c>
      <c r="E8613">
        <v>0</v>
      </c>
      <c r="F8613">
        <v>14.99</v>
      </c>
    </row>
    <row r="8614" spans="1:6" x14ac:dyDescent="0.25">
      <c r="A8614">
        <v>242118</v>
      </c>
      <c r="B8614" s="2" t="s">
        <v>119</v>
      </c>
      <c r="C8614" s="2" t="s">
        <v>1810</v>
      </c>
      <c r="D8614" s="2" t="s">
        <v>10</v>
      </c>
      <c r="E8614">
        <v>0</v>
      </c>
      <c r="F8614">
        <v>46.99</v>
      </c>
    </row>
    <row r="8615" spans="1:6" x14ac:dyDescent="0.25">
      <c r="A8615">
        <v>242127</v>
      </c>
      <c r="B8615" s="2" t="s">
        <v>8</v>
      </c>
      <c r="C8615" s="2" t="s">
        <v>11378</v>
      </c>
      <c r="D8615" s="2" t="s">
        <v>10</v>
      </c>
      <c r="E8615">
        <v>190</v>
      </c>
      <c r="F8615">
        <v>14.99</v>
      </c>
    </row>
    <row r="8616" spans="1:6" x14ac:dyDescent="0.25">
      <c r="A8616">
        <v>242131</v>
      </c>
      <c r="B8616" s="2" t="s">
        <v>55</v>
      </c>
      <c r="C8616" s="2" t="s">
        <v>9442</v>
      </c>
      <c r="D8616" s="2" t="s">
        <v>10</v>
      </c>
      <c r="E8616">
        <v>100</v>
      </c>
      <c r="F8616">
        <v>19.989999999999998</v>
      </c>
    </row>
    <row r="8617" spans="1:6" x14ac:dyDescent="0.25">
      <c r="A8617">
        <v>242133</v>
      </c>
      <c r="B8617" s="2" t="s">
        <v>55</v>
      </c>
      <c r="C8617" s="2" t="s">
        <v>7467</v>
      </c>
      <c r="D8617" s="2" t="s">
        <v>216</v>
      </c>
      <c r="E8617">
        <v>0</v>
      </c>
      <c r="F8617">
        <v>33.99</v>
      </c>
    </row>
    <row r="8618" spans="1:6" x14ac:dyDescent="0.25">
      <c r="A8618">
        <v>242135</v>
      </c>
      <c r="B8618" s="2" t="s">
        <v>11</v>
      </c>
      <c r="C8618" s="2" t="s">
        <v>3959</v>
      </c>
      <c r="D8618" s="2" t="s">
        <v>10</v>
      </c>
      <c r="E8618">
        <v>2</v>
      </c>
      <c r="F8618">
        <v>17.989999999999998</v>
      </c>
    </row>
    <row r="8619" spans="1:6" x14ac:dyDescent="0.25">
      <c r="A8619">
        <v>242143</v>
      </c>
      <c r="B8619" s="2" t="s">
        <v>18</v>
      </c>
      <c r="C8619" s="2" t="s">
        <v>6769</v>
      </c>
      <c r="D8619" s="2" t="s">
        <v>10</v>
      </c>
      <c r="E8619">
        <v>0</v>
      </c>
      <c r="F8619">
        <v>27.99</v>
      </c>
    </row>
    <row r="8620" spans="1:6" x14ac:dyDescent="0.25">
      <c r="A8620">
        <v>242145</v>
      </c>
      <c r="B8620" s="2" t="s">
        <v>63</v>
      </c>
      <c r="C8620" s="2" t="s">
        <v>2068</v>
      </c>
      <c r="D8620" s="2" t="s">
        <v>10</v>
      </c>
      <c r="E8620">
        <v>0</v>
      </c>
      <c r="F8620">
        <v>51.99</v>
      </c>
    </row>
    <row r="8621" spans="1:6" x14ac:dyDescent="0.25">
      <c r="A8621">
        <v>242146</v>
      </c>
      <c r="B8621" s="2" t="s">
        <v>31</v>
      </c>
      <c r="C8621" s="2" t="s">
        <v>32</v>
      </c>
      <c r="D8621" s="2" t="s">
        <v>10</v>
      </c>
      <c r="E8621">
        <v>0</v>
      </c>
      <c r="F8621">
        <v>22.99</v>
      </c>
    </row>
    <row r="8622" spans="1:6" x14ac:dyDescent="0.25">
      <c r="A8622">
        <v>242147</v>
      </c>
      <c r="B8622" s="2" t="s">
        <v>158</v>
      </c>
      <c r="C8622" s="2" t="s">
        <v>5372</v>
      </c>
      <c r="D8622" s="2" t="s">
        <v>10</v>
      </c>
      <c r="E8622">
        <v>421</v>
      </c>
      <c r="F8622">
        <v>55.99</v>
      </c>
    </row>
    <row r="8623" spans="1:6" x14ac:dyDescent="0.25">
      <c r="A8623">
        <v>242148</v>
      </c>
      <c r="B8623" s="2" t="s">
        <v>158</v>
      </c>
      <c r="C8623" s="2" t="s">
        <v>6213</v>
      </c>
      <c r="D8623" s="2" t="s">
        <v>10</v>
      </c>
      <c r="E8623">
        <v>433</v>
      </c>
      <c r="F8623">
        <v>45.99</v>
      </c>
    </row>
    <row r="8624" spans="1:6" x14ac:dyDescent="0.25">
      <c r="A8624">
        <v>242149</v>
      </c>
      <c r="B8624" s="2" t="s">
        <v>158</v>
      </c>
      <c r="C8624" s="2" t="s">
        <v>5467</v>
      </c>
      <c r="D8624" s="2" t="s">
        <v>10</v>
      </c>
      <c r="E8624">
        <v>262</v>
      </c>
      <c r="F8624">
        <v>39.99</v>
      </c>
    </row>
    <row r="8625" spans="1:6" x14ac:dyDescent="0.25">
      <c r="A8625">
        <v>242150</v>
      </c>
      <c r="B8625" s="2" t="s">
        <v>127</v>
      </c>
      <c r="C8625" s="2" t="s">
        <v>7370</v>
      </c>
      <c r="D8625" s="2" t="s">
        <v>10</v>
      </c>
      <c r="E8625">
        <v>0</v>
      </c>
      <c r="F8625">
        <v>17.989999999999998</v>
      </c>
    </row>
    <row r="8626" spans="1:6" x14ac:dyDescent="0.25">
      <c r="A8626">
        <v>242154</v>
      </c>
      <c r="B8626" s="2" t="s">
        <v>158</v>
      </c>
      <c r="C8626" s="2" t="s">
        <v>10227</v>
      </c>
      <c r="D8626" s="2" t="s">
        <v>10</v>
      </c>
      <c r="E8626">
        <v>908</v>
      </c>
      <c r="F8626">
        <v>26.99</v>
      </c>
    </row>
    <row r="8627" spans="1:6" x14ac:dyDescent="0.25">
      <c r="A8627">
        <v>242155</v>
      </c>
      <c r="B8627" s="2" t="s">
        <v>158</v>
      </c>
      <c r="C8627" s="2" t="s">
        <v>10078</v>
      </c>
      <c r="D8627" s="2" t="s">
        <v>10</v>
      </c>
      <c r="E8627">
        <v>751</v>
      </c>
      <c r="F8627">
        <v>27.99</v>
      </c>
    </row>
    <row r="8628" spans="1:6" x14ac:dyDescent="0.25">
      <c r="A8628">
        <v>242160</v>
      </c>
      <c r="B8628" s="2" t="s">
        <v>26</v>
      </c>
      <c r="C8628" s="2" t="s">
        <v>11357</v>
      </c>
      <c r="D8628" s="2" t="s">
        <v>10</v>
      </c>
      <c r="E8628">
        <v>213</v>
      </c>
      <c r="F8628">
        <v>10.99</v>
      </c>
    </row>
    <row r="8629" spans="1:6" x14ac:dyDescent="0.25">
      <c r="A8629">
        <v>242162</v>
      </c>
      <c r="B8629" s="2" t="s">
        <v>71</v>
      </c>
      <c r="C8629" s="2" t="s">
        <v>5240</v>
      </c>
      <c r="D8629" s="2" t="s">
        <v>10</v>
      </c>
      <c r="E8629">
        <v>0</v>
      </c>
      <c r="F8629">
        <v>84.99</v>
      </c>
    </row>
    <row r="8630" spans="1:6" x14ac:dyDescent="0.25">
      <c r="A8630">
        <v>242173</v>
      </c>
      <c r="B8630" s="2" t="s">
        <v>8</v>
      </c>
      <c r="C8630" s="2" t="s">
        <v>3700</v>
      </c>
      <c r="D8630" s="2" t="s">
        <v>10</v>
      </c>
      <c r="E8630">
        <v>3</v>
      </c>
      <c r="F8630">
        <v>40.99</v>
      </c>
    </row>
    <row r="8631" spans="1:6" x14ac:dyDescent="0.25">
      <c r="A8631">
        <v>242177</v>
      </c>
      <c r="B8631" s="2" t="s">
        <v>15</v>
      </c>
      <c r="C8631" s="2" t="s">
        <v>6935</v>
      </c>
      <c r="D8631" s="2" t="s">
        <v>1983</v>
      </c>
      <c r="E8631">
        <v>0</v>
      </c>
      <c r="F8631">
        <v>16.989999999999998</v>
      </c>
    </row>
    <row r="8632" spans="1:6" x14ac:dyDescent="0.25">
      <c r="A8632">
        <v>242182</v>
      </c>
      <c r="B8632" s="2" t="s">
        <v>15</v>
      </c>
      <c r="C8632" s="2" t="s">
        <v>7323</v>
      </c>
      <c r="D8632" s="2" t="s">
        <v>1983</v>
      </c>
      <c r="E8632">
        <v>12</v>
      </c>
      <c r="F8632">
        <v>8.99</v>
      </c>
    </row>
    <row r="8633" spans="1:6" x14ac:dyDescent="0.25">
      <c r="A8633">
        <v>242184</v>
      </c>
      <c r="B8633" s="2" t="s">
        <v>110</v>
      </c>
      <c r="C8633" s="2" t="s">
        <v>6959</v>
      </c>
      <c r="D8633" s="2" t="s">
        <v>11652</v>
      </c>
      <c r="E8633">
        <v>72</v>
      </c>
      <c r="F8633">
        <v>1.99</v>
      </c>
    </row>
    <row r="8634" spans="1:6" x14ac:dyDescent="0.25">
      <c r="A8634">
        <v>242185</v>
      </c>
      <c r="B8634" s="2" t="s">
        <v>22</v>
      </c>
      <c r="C8634" s="2" t="s">
        <v>441</v>
      </c>
      <c r="D8634" s="2" t="s">
        <v>10</v>
      </c>
      <c r="E8634">
        <v>0</v>
      </c>
      <c r="F8634">
        <v>22.99</v>
      </c>
    </row>
    <row r="8635" spans="1:6" x14ac:dyDescent="0.25">
      <c r="A8635">
        <v>242186</v>
      </c>
      <c r="B8635" s="2" t="s">
        <v>18</v>
      </c>
      <c r="C8635" s="2" t="s">
        <v>6496</v>
      </c>
      <c r="D8635" s="2" t="s">
        <v>24</v>
      </c>
      <c r="E8635">
        <v>0</v>
      </c>
      <c r="F8635">
        <v>49.99</v>
      </c>
    </row>
    <row r="8636" spans="1:6" x14ac:dyDescent="0.25">
      <c r="A8636">
        <v>242191</v>
      </c>
      <c r="B8636" s="2" t="s">
        <v>133</v>
      </c>
      <c r="C8636" s="2" t="s">
        <v>7403</v>
      </c>
      <c r="D8636" s="2" t="s">
        <v>10</v>
      </c>
      <c r="E8636">
        <v>0</v>
      </c>
      <c r="F8636">
        <v>49.99</v>
      </c>
    </row>
    <row r="8637" spans="1:6" x14ac:dyDescent="0.25">
      <c r="A8637">
        <v>242196</v>
      </c>
      <c r="B8637" s="2" t="s">
        <v>153</v>
      </c>
      <c r="C8637" s="2" t="s">
        <v>11585</v>
      </c>
      <c r="D8637" s="2" t="s">
        <v>10</v>
      </c>
      <c r="E8637">
        <v>110</v>
      </c>
      <c r="F8637">
        <v>67.989999999999995</v>
      </c>
    </row>
    <row r="8638" spans="1:6" x14ac:dyDescent="0.25">
      <c r="A8638">
        <v>242198</v>
      </c>
      <c r="B8638" s="2" t="s">
        <v>1338</v>
      </c>
      <c r="C8638" s="2" t="s">
        <v>11331</v>
      </c>
      <c r="D8638" s="2" t="s">
        <v>14</v>
      </c>
      <c r="E8638">
        <v>155</v>
      </c>
      <c r="F8638">
        <v>8.99</v>
      </c>
    </row>
    <row r="8639" spans="1:6" x14ac:dyDescent="0.25">
      <c r="A8639">
        <v>242200</v>
      </c>
      <c r="B8639" s="2" t="s">
        <v>1338</v>
      </c>
      <c r="C8639" s="2" t="s">
        <v>9315</v>
      </c>
      <c r="D8639" s="2" t="s">
        <v>14</v>
      </c>
      <c r="E8639">
        <v>24</v>
      </c>
      <c r="F8639">
        <v>8.99</v>
      </c>
    </row>
    <row r="8640" spans="1:6" x14ac:dyDescent="0.25">
      <c r="A8640">
        <v>242201</v>
      </c>
      <c r="B8640" s="2" t="s">
        <v>8</v>
      </c>
      <c r="C8640" s="2" t="s">
        <v>7113</v>
      </c>
      <c r="D8640" s="2" t="s">
        <v>10</v>
      </c>
      <c r="E8640">
        <v>266</v>
      </c>
      <c r="F8640">
        <v>12.99</v>
      </c>
    </row>
    <row r="8641" spans="1:6" x14ac:dyDescent="0.25">
      <c r="A8641">
        <v>242202</v>
      </c>
      <c r="B8641" s="2" t="s">
        <v>1338</v>
      </c>
      <c r="C8641" s="2" t="s">
        <v>3143</v>
      </c>
      <c r="D8641" s="2" t="s">
        <v>14</v>
      </c>
      <c r="E8641">
        <v>84</v>
      </c>
      <c r="F8641">
        <v>8.99</v>
      </c>
    </row>
    <row r="8642" spans="1:6" x14ac:dyDescent="0.25">
      <c r="A8642">
        <v>242204</v>
      </c>
      <c r="B8642" s="2" t="s">
        <v>267</v>
      </c>
      <c r="C8642" s="2" t="s">
        <v>7371</v>
      </c>
      <c r="D8642" s="2" t="s">
        <v>10</v>
      </c>
      <c r="E8642">
        <v>408</v>
      </c>
      <c r="F8642">
        <v>29.99</v>
      </c>
    </row>
    <row r="8643" spans="1:6" x14ac:dyDescent="0.25">
      <c r="A8643">
        <v>242206</v>
      </c>
      <c r="B8643" s="2" t="s">
        <v>8</v>
      </c>
      <c r="C8643" s="2" t="s">
        <v>11407</v>
      </c>
      <c r="D8643" s="2" t="s">
        <v>10</v>
      </c>
      <c r="E8643">
        <v>50</v>
      </c>
      <c r="F8643">
        <v>43.99</v>
      </c>
    </row>
    <row r="8644" spans="1:6" x14ac:dyDescent="0.25">
      <c r="A8644">
        <v>242209</v>
      </c>
      <c r="B8644" s="2" t="s">
        <v>63</v>
      </c>
      <c r="C8644" s="2" t="s">
        <v>8765</v>
      </c>
      <c r="D8644" s="2" t="s">
        <v>48</v>
      </c>
      <c r="E8644">
        <v>29</v>
      </c>
      <c r="F8644">
        <v>21.99</v>
      </c>
    </row>
    <row r="8645" spans="1:6" x14ac:dyDescent="0.25">
      <c r="A8645">
        <v>242211</v>
      </c>
      <c r="B8645" s="2" t="s">
        <v>8</v>
      </c>
      <c r="C8645" s="2" t="s">
        <v>4027</v>
      </c>
      <c r="D8645" s="2" t="s">
        <v>48</v>
      </c>
      <c r="E8645">
        <v>13</v>
      </c>
      <c r="F8645">
        <v>21.99</v>
      </c>
    </row>
    <row r="8646" spans="1:6" x14ac:dyDescent="0.25">
      <c r="A8646">
        <v>242213</v>
      </c>
      <c r="B8646" s="2" t="s">
        <v>41</v>
      </c>
      <c r="C8646" s="2" t="s">
        <v>3023</v>
      </c>
      <c r="D8646" s="2" t="s">
        <v>10</v>
      </c>
      <c r="E8646">
        <v>3</v>
      </c>
      <c r="F8646">
        <v>109.99</v>
      </c>
    </row>
    <row r="8647" spans="1:6" x14ac:dyDescent="0.25">
      <c r="A8647">
        <v>242220</v>
      </c>
      <c r="B8647" s="2" t="s">
        <v>63</v>
      </c>
      <c r="C8647" s="2" t="s">
        <v>537</v>
      </c>
      <c r="D8647" s="2" t="s">
        <v>10</v>
      </c>
      <c r="E8647">
        <v>0</v>
      </c>
      <c r="F8647">
        <v>79.989999999999995</v>
      </c>
    </row>
    <row r="8648" spans="1:6" x14ac:dyDescent="0.25">
      <c r="A8648">
        <v>242221</v>
      </c>
      <c r="B8648" s="2" t="s">
        <v>63</v>
      </c>
      <c r="C8648" s="2" t="s">
        <v>5713</v>
      </c>
      <c r="D8648" s="2" t="s">
        <v>10</v>
      </c>
      <c r="E8648">
        <v>0</v>
      </c>
      <c r="F8648">
        <v>94.99</v>
      </c>
    </row>
    <row r="8649" spans="1:6" x14ac:dyDescent="0.25">
      <c r="A8649">
        <v>242222</v>
      </c>
      <c r="B8649" s="2" t="s">
        <v>36</v>
      </c>
      <c r="C8649" s="2" t="s">
        <v>9142</v>
      </c>
      <c r="D8649" s="2" t="s">
        <v>10</v>
      </c>
      <c r="E8649">
        <v>676</v>
      </c>
      <c r="F8649">
        <v>25.99</v>
      </c>
    </row>
    <row r="8650" spans="1:6" x14ac:dyDescent="0.25">
      <c r="A8650">
        <v>242235</v>
      </c>
      <c r="B8650" s="2" t="s">
        <v>121</v>
      </c>
      <c r="C8650" s="2" t="s">
        <v>8253</v>
      </c>
      <c r="D8650" s="2" t="s">
        <v>10</v>
      </c>
      <c r="E8650">
        <v>362</v>
      </c>
      <c r="F8650">
        <v>27.99</v>
      </c>
    </row>
    <row r="8651" spans="1:6" x14ac:dyDescent="0.25">
      <c r="A8651">
        <v>242238</v>
      </c>
      <c r="B8651" s="2" t="s">
        <v>63</v>
      </c>
      <c r="C8651" s="2" t="s">
        <v>8912</v>
      </c>
      <c r="D8651" s="2" t="s">
        <v>10</v>
      </c>
      <c r="E8651">
        <v>0</v>
      </c>
      <c r="F8651">
        <v>89.99</v>
      </c>
    </row>
    <row r="8652" spans="1:6" x14ac:dyDescent="0.25">
      <c r="A8652">
        <v>242239</v>
      </c>
      <c r="B8652" s="2" t="s">
        <v>63</v>
      </c>
      <c r="C8652" s="2" t="s">
        <v>9261</v>
      </c>
      <c r="D8652" s="2" t="s">
        <v>10</v>
      </c>
      <c r="E8652">
        <v>0</v>
      </c>
      <c r="F8652">
        <v>53.99</v>
      </c>
    </row>
    <row r="8653" spans="1:6" x14ac:dyDescent="0.25">
      <c r="A8653">
        <v>242242</v>
      </c>
      <c r="B8653" s="2" t="s">
        <v>11</v>
      </c>
      <c r="C8653" s="2" t="s">
        <v>712</v>
      </c>
      <c r="D8653" s="2" t="s">
        <v>10</v>
      </c>
      <c r="E8653">
        <v>0</v>
      </c>
      <c r="F8653">
        <v>44.99</v>
      </c>
    </row>
    <row r="8654" spans="1:6" x14ac:dyDescent="0.25">
      <c r="A8654">
        <v>242243</v>
      </c>
      <c r="B8654" s="2" t="s">
        <v>11</v>
      </c>
      <c r="C8654" s="2" t="s">
        <v>1183</v>
      </c>
      <c r="D8654" s="2" t="s">
        <v>10</v>
      </c>
      <c r="E8654">
        <v>0</v>
      </c>
      <c r="F8654">
        <v>74.989999999999995</v>
      </c>
    </row>
    <row r="8655" spans="1:6" x14ac:dyDescent="0.25">
      <c r="A8655">
        <v>242244</v>
      </c>
      <c r="B8655" s="2" t="s">
        <v>11</v>
      </c>
      <c r="C8655" s="2" t="s">
        <v>955</v>
      </c>
      <c r="D8655" s="2" t="s">
        <v>10</v>
      </c>
      <c r="E8655">
        <v>0</v>
      </c>
      <c r="F8655">
        <v>44.99</v>
      </c>
    </row>
    <row r="8656" spans="1:6" x14ac:dyDescent="0.25">
      <c r="A8656">
        <v>242250</v>
      </c>
      <c r="B8656" s="2" t="s">
        <v>247</v>
      </c>
      <c r="C8656" s="2" t="s">
        <v>11091</v>
      </c>
      <c r="D8656" s="2" t="s">
        <v>10</v>
      </c>
      <c r="E8656">
        <v>100</v>
      </c>
      <c r="F8656">
        <v>46.99</v>
      </c>
    </row>
    <row r="8657" spans="1:6" x14ac:dyDescent="0.25">
      <c r="A8657">
        <v>242251</v>
      </c>
      <c r="B8657" s="2" t="s">
        <v>133</v>
      </c>
      <c r="C8657" s="2" t="s">
        <v>8402</v>
      </c>
      <c r="D8657" s="2" t="s">
        <v>10</v>
      </c>
      <c r="E8657">
        <v>270</v>
      </c>
      <c r="F8657">
        <v>46.99</v>
      </c>
    </row>
    <row r="8658" spans="1:6" x14ac:dyDescent="0.25">
      <c r="A8658">
        <v>242258</v>
      </c>
      <c r="B8658" s="2" t="s">
        <v>121</v>
      </c>
      <c r="C8658" s="2" t="s">
        <v>11151</v>
      </c>
      <c r="D8658" s="2" t="s">
        <v>216</v>
      </c>
      <c r="E8658">
        <v>109</v>
      </c>
      <c r="F8658">
        <v>75.989999999999995</v>
      </c>
    </row>
    <row r="8659" spans="1:6" x14ac:dyDescent="0.25">
      <c r="A8659">
        <v>242259</v>
      </c>
      <c r="B8659" s="2" t="s">
        <v>53</v>
      </c>
      <c r="C8659" s="2" t="s">
        <v>8574</v>
      </c>
      <c r="D8659" s="2" t="s">
        <v>648</v>
      </c>
      <c r="E8659">
        <v>3</v>
      </c>
      <c r="F8659">
        <v>3.99</v>
      </c>
    </row>
    <row r="8660" spans="1:6" x14ac:dyDescent="0.25">
      <c r="A8660">
        <v>242260</v>
      </c>
      <c r="B8660" s="2" t="s">
        <v>63</v>
      </c>
      <c r="C8660" s="2" t="s">
        <v>9405</v>
      </c>
      <c r="D8660" s="2" t="s">
        <v>10</v>
      </c>
      <c r="E8660">
        <v>50</v>
      </c>
      <c r="F8660">
        <v>11.99</v>
      </c>
    </row>
    <row r="8661" spans="1:6" x14ac:dyDescent="0.25">
      <c r="A8661">
        <v>242261</v>
      </c>
      <c r="B8661" s="2" t="s">
        <v>63</v>
      </c>
      <c r="C8661" s="2" t="s">
        <v>8367</v>
      </c>
      <c r="D8661" s="2" t="s">
        <v>10</v>
      </c>
      <c r="E8661">
        <v>78</v>
      </c>
      <c r="F8661">
        <v>15.99</v>
      </c>
    </row>
    <row r="8662" spans="1:6" x14ac:dyDescent="0.25">
      <c r="A8662">
        <v>243002</v>
      </c>
      <c r="B8662" s="2" t="s">
        <v>20</v>
      </c>
      <c r="C8662" s="2" t="s">
        <v>531</v>
      </c>
      <c r="D8662" s="2" t="s">
        <v>10</v>
      </c>
      <c r="E8662">
        <v>0</v>
      </c>
      <c r="F8662">
        <v>21.99</v>
      </c>
    </row>
    <row r="8663" spans="1:6" x14ac:dyDescent="0.25">
      <c r="A8663">
        <v>243012</v>
      </c>
      <c r="B8663" s="2" t="s">
        <v>8</v>
      </c>
      <c r="C8663" s="2" t="s">
        <v>8504</v>
      </c>
      <c r="D8663" s="2" t="s">
        <v>10</v>
      </c>
      <c r="E8663">
        <v>0</v>
      </c>
      <c r="F8663">
        <v>25.99</v>
      </c>
    </row>
    <row r="8664" spans="1:6" x14ac:dyDescent="0.25">
      <c r="A8664">
        <v>243016</v>
      </c>
      <c r="B8664" s="2" t="s">
        <v>55</v>
      </c>
      <c r="C8664" s="2" t="s">
        <v>10573</v>
      </c>
      <c r="D8664" s="2" t="s">
        <v>216</v>
      </c>
      <c r="E8664">
        <v>10</v>
      </c>
      <c r="F8664">
        <v>48.99</v>
      </c>
    </row>
    <row r="8665" spans="1:6" x14ac:dyDescent="0.25">
      <c r="A8665">
        <v>243020</v>
      </c>
      <c r="B8665" s="2" t="s">
        <v>121</v>
      </c>
      <c r="C8665" s="2" t="s">
        <v>10821</v>
      </c>
      <c r="D8665" s="2" t="s">
        <v>216</v>
      </c>
      <c r="E8665">
        <v>156</v>
      </c>
      <c r="F8665">
        <v>48.99</v>
      </c>
    </row>
    <row r="8666" spans="1:6" x14ac:dyDescent="0.25">
      <c r="A8666">
        <v>243060</v>
      </c>
      <c r="B8666" s="2" t="s">
        <v>158</v>
      </c>
      <c r="C8666" s="2" t="s">
        <v>10413</v>
      </c>
      <c r="D8666" s="2" t="s">
        <v>10</v>
      </c>
      <c r="E8666">
        <v>204</v>
      </c>
      <c r="F8666">
        <v>55.99</v>
      </c>
    </row>
    <row r="8667" spans="1:6" x14ac:dyDescent="0.25">
      <c r="A8667">
        <v>243064</v>
      </c>
      <c r="B8667" s="2" t="s">
        <v>133</v>
      </c>
      <c r="C8667" s="2" t="s">
        <v>3015</v>
      </c>
      <c r="D8667" s="2" t="s">
        <v>57</v>
      </c>
      <c r="E8667">
        <v>130</v>
      </c>
      <c r="F8667">
        <v>36.99</v>
      </c>
    </row>
    <row r="8668" spans="1:6" x14ac:dyDescent="0.25">
      <c r="A8668">
        <v>243068</v>
      </c>
      <c r="B8668" s="2" t="s">
        <v>133</v>
      </c>
      <c r="C8668" s="2" t="s">
        <v>5300</v>
      </c>
      <c r="D8668" s="2" t="s">
        <v>57</v>
      </c>
      <c r="E8668">
        <v>144</v>
      </c>
      <c r="F8668">
        <v>36.99</v>
      </c>
    </row>
    <row r="8669" spans="1:6" x14ac:dyDescent="0.25">
      <c r="A8669">
        <v>243134</v>
      </c>
      <c r="B8669" s="2" t="s">
        <v>20</v>
      </c>
      <c r="C8669" s="2" t="s">
        <v>3393</v>
      </c>
      <c r="D8669" s="2" t="s">
        <v>10</v>
      </c>
      <c r="E8669">
        <v>0</v>
      </c>
      <c r="F8669">
        <v>15.99</v>
      </c>
    </row>
    <row r="8670" spans="1:6" x14ac:dyDescent="0.25">
      <c r="A8670">
        <v>243144</v>
      </c>
      <c r="B8670" s="2" t="s">
        <v>8</v>
      </c>
      <c r="C8670" s="2" t="s">
        <v>10138</v>
      </c>
      <c r="D8670" s="2" t="s">
        <v>10</v>
      </c>
      <c r="E8670">
        <v>637</v>
      </c>
      <c r="F8670">
        <v>22.99</v>
      </c>
    </row>
    <row r="8671" spans="1:6" x14ac:dyDescent="0.25">
      <c r="A8671">
        <v>243146</v>
      </c>
      <c r="B8671" s="2" t="s">
        <v>63</v>
      </c>
      <c r="C8671" s="2" t="s">
        <v>8246</v>
      </c>
      <c r="D8671" s="2" t="s">
        <v>10</v>
      </c>
      <c r="E8671">
        <v>598</v>
      </c>
      <c r="F8671">
        <v>28.99</v>
      </c>
    </row>
    <row r="8672" spans="1:6" x14ac:dyDescent="0.25">
      <c r="A8672">
        <v>243148</v>
      </c>
      <c r="B8672" s="2" t="s">
        <v>31</v>
      </c>
      <c r="C8672" s="2" t="s">
        <v>11365</v>
      </c>
      <c r="D8672" s="2" t="s">
        <v>10</v>
      </c>
      <c r="E8672">
        <v>616</v>
      </c>
      <c r="F8672">
        <v>22.99</v>
      </c>
    </row>
    <row r="8673" spans="1:6" x14ac:dyDescent="0.25">
      <c r="A8673">
        <v>243182</v>
      </c>
      <c r="B8673" s="2" t="s">
        <v>20</v>
      </c>
      <c r="C8673" s="2" t="s">
        <v>4021</v>
      </c>
      <c r="D8673" s="2" t="s">
        <v>10</v>
      </c>
      <c r="E8673">
        <v>10</v>
      </c>
      <c r="F8673">
        <v>12.49</v>
      </c>
    </row>
    <row r="8674" spans="1:6" x14ac:dyDescent="0.25">
      <c r="A8674">
        <v>243196</v>
      </c>
      <c r="B8674" s="2" t="s">
        <v>121</v>
      </c>
      <c r="C8674" s="2" t="s">
        <v>3674</v>
      </c>
      <c r="D8674" s="2" t="s">
        <v>10</v>
      </c>
      <c r="E8674">
        <v>0</v>
      </c>
      <c r="F8674">
        <v>59.99</v>
      </c>
    </row>
    <row r="8675" spans="1:6" x14ac:dyDescent="0.25">
      <c r="A8675">
        <v>243206</v>
      </c>
      <c r="B8675" s="2" t="s">
        <v>100</v>
      </c>
      <c r="C8675" s="2" t="s">
        <v>2568</v>
      </c>
      <c r="D8675" s="2" t="s">
        <v>10</v>
      </c>
      <c r="E8675">
        <v>6</v>
      </c>
      <c r="F8675">
        <v>20.99</v>
      </c>
    </row>
    <row r="8676" spans="1:6" x14ac:dyDescent="0.25">
      <c r="A8676">
        <v>243212</v>
      </c>
      <c r="B8676" s="2" t="s">
        <v>36</v>
      </c>
      <c r="C8676" s="2" t="s">
        <v>6219</v>
      </c>
      <c r="D8676" s="2" t="s">
        <v>10</v>
      </c>
      <c r="E8676">
        <v>0</v>
      </c>
      <c r="F8676">
        <v>31.99</v>
      </c>
    </row>
    <row r="8677" spans="1:6" x14ac:dyDescent="0.25">
      <c r="A8677">
        <v>243214</v>
      </c>
      <c r="B8677" s="2" t="s">
        <v>11</v>
      </c>
      <c r="C8677" s="2" t="s">
        <v>3797</v>
      </c>
      <c r="D8677" s="2" t="s">
        <v>10</v>
      </c>
      <c r="E8677">
        <v>50</v>
      </c>
      <c r="F8677">
        <v>17.989999999999998</v>
      </c>
    </row>
    <row r="8678" spans="1:6" x14ac:dyDescent="0.25">
      <c r="A8678">
        <v>243216</v>
      </c>
      <c r="B8678" s="2" t="s">
        <v>11</v>
      </c>
      <c r="C8678" s="2" t="s">
        <v>11196</v>
      </c>
      <c r="D8678" s="2" t="s">
        <v>10</v>
      </c>
      <c r="E8678">
        <v>76</v>
      </c>
      <c r="F8678">
        <v>17.989999999999998</v>
      </c>
    </row>
    <row r="8679" spans="1:6" x14ac:dyDescent="0.25">
      <c r="A8679">
        <v>243218</v>
      </c>
      <c r="B8679" s="2" t="s">
        <v>41</v>
      </c>
      <c r="C8679" s="2" t="s">
        <v>5605</v>
      </c>
      <c r="D8679" s="2" t="s">
        <v>10</v>
      </c>
      <c r="E8679">
        <v>2</v>
      </c>
      <c r="F8679">
        <v>20.99</v>
      </c>
    </row>
    <row r="8680" spans="1:6" x14ac:dyDescent="0.25">
      <c r="A8680">
        <v>243220</v>
      </c>
      <c r="B8680" s="2" t="s">
        <v>247</v>
      </c>
      <c r="C8680" s="2" t="s">
        <v>4016</v>
      </c>
      <c r="D8680" s="2" t="s">
        <v>10</v>
      </c>
      <c r="E8680">
        <v>0</v>
      </c>
      <c r="F8680">
        <v>45.99</v>
      </c>
    </row>
    <row r="8681" spans="1:6" x14ac:dyDescent="0.25">
      <c r="A8681">
        <v>243222</v>
      </c>
      <c r="B8681" s="2" t="s">
        <v>133</v>
      </c>
      <c r="C8681" s="2" t="s">
        <v>4909</v>
      </c>
      <c r="D8681" s="2" t="s">
        <v>10</v>
      </c>
      <c r="E8681">
        <v>0</v>
      </c>
      <c r="F8681">
        <v>43.99</v>
      </c>
    </row>
    <row r="8682" spans="1:6" x14ac:dyDescent="0.25">
      <c r="A8682">
        <v>243232</v>
      </c>
      <c r="B8682" s="2" t="s">
        <v>63</v>
      </c>
      <c r="C8682" s="2" t="s">
        <v>11372</v>
      </c>
      <c r="D8682" s="2" t="s">
        <v>10</v>
      </c>
      <c r="E8682">
        <v>538</v>
      </c>
      <c r="F8682">
        <v>12.99</v>
      </c>
    </row>
    <row r="8683" spans="1:6" x14ac:dyDescent="0.25">
      <c r="A8683">
        <v>243246</v>
      </c>
      <c r="B8683" s="2" t="s">
        <v>20</v>
      </c>
      <c r="C8683" s="2" t="s">
        <v>8932</v>
      </c>
      <c r="D8683" s="2" t="s">
        <v>10</v>
      </c>
      <c r="E8683">
        <v>0</v>
      </c>
      <c r="F8683">
        <v>12.99</v>
      </c>
    </row>
    <row r="8684" spans="1:6" x14ac:dyDescent="0.25">
      <c r="A8684">
        <v>243268</v>
      </c>
      <c r="B8684" s="2" t="s">
        <v>18</v>
      </c>
      <c r="C8684" s="2" t="s">
        <v>2201</v>
      </c>
      <c r="D8684" s="2" t="s">
        <v>10</v>
      </c>
      <c r="E8684">
        <v>0</v>
      </c>
      <c r="F8684">
        <v>25.99</v>
      </c>
    </row>
    <row r="8685" spans="1:6" x14ac:dyDescent="0.25">
      <c r="A8685">
        <v>243280</v>
      </c>
      <c r="B8685" s="2" t="s">
        <v>20</v>
      </c>
      <c r="C8685" s="2" t="s">
        <v>781</v>
      </c>
      <c r="D8685" s="2" t="s">
        <v>48</v>
      </c>
      <c r="E8685">
        <v>12</v>
      </c>
      <c r="F8685">
        <v>24.99</v>
      </c>
    </row>
    <row r="8686" spans="1:6" x14ac:dyDescent="0.25">
      <c r="A8686">
        <v>243290</v>
      </c>
      <c r="B8686" s="2" t="s">
        <v>55</v>
      </c>
      <c r="C8686" s="2" t="s">
        <v>1950</v>
      </c>
      <c r="D8686" s="2" t="s">
        <v>10</v>
      </c>
      <c r="E8686">
        <v>32</v>
      </c>
      <c r="F8686">
        <v>24.99</v>
      </c>
    </row>
    <row r="8687" spans="1:6" x14ac:dyDescent="0.25">
      <c r="A8687">
        <v>243292</v>
      </c>
      <c r="B8687" s="2" t="s">
        <v>55</v>
      </c>
      <c r="C8687" s="2" t="s">
        <v>7530</v>
      </c>
      <c r="D8687" s="2" t="s">
        <v>10</v>
      </c>
      <c r="E8687">
        <v>99</v>
      </c>
      <c r="F8687">
        <v>24.99</v>
      </c>
    </row>
    <row r="8688" spans="1:6" x14ac:dyDescent="0.25">
      <c r="A8688">
        <v>243294</v>
      </c>
      <c r="B8688" s="2" t="s">
        <v>55</v>
      </c>
      <c r="C8688" s="2" t="s">
        <v>9331</v>
      </c>
      <c r="D8688" s="2" t="s">
        <v>10</v>
      </c>
      <c r="E8688">
        <v>64</v>
      </c>
      <c r="F8688">
        <v>24.99</v>
      </c>
    </row>
    <row r="8689" spans="1:6" x14ac:dyDescent="0.25">
      <c r="A8689">
        <v>243296</v>
      </c>
      <c r="B8689" s="2" t="s">
        <v>55</v>
      </c>
      <c r="C8689" s="2" t="s">
        <v>8692</v>
      </c>
      <c r="D8689" s="2" t="s">
        <v>10</v>
      </c>
      <c r="E8689">
        <v>104</v>
      </c>
      <c r="F8689">
        <v>24.99</v>
      </c>
    </row>
    <row r="8690" spans="1:6" x14ac:dyDescent="0.25">
      <c r="A8690">
        <v>243298</v>
      </c>
      <c r="B8690" s="2" t="s">
        <v>55</v>
      </c>
      <c r="C8690" s="2" t="s">
        <v>8275</v>
      </c>
      <c r="D8690" s="2" t="s">
        <v>10</v>
      </c>
      <c r="E8690">
        <v>89</v>
      </c>
      <c r="F8690">
        <v>24.99</v>
      </c>
    </row>
    <row r="8691" spans="1:6" x14ac:dyDescent="0.25">
      <c r="A8691">
        <v>243332</v>
      </c>
      <c r="B8691" s="2" t="s">
        <v>11</v>
      </c>
      <c r="C8691" s="2" t="s">
        <v>4114</v>
      </c>
      <c r="D8691" s="2" t="s">
        <v>10</v>
      </c>
      <c r="E8691">
        <v>0</v>
      </c>
      <c r="F8691">
        <v>28.99</v>
      </c>
    </row>
    <row r="8692" spans="1:6" x14ac:dyDescent="0.25">
      <c r="A8692">
        <v>243334</v>
      </c>
      <c r="B8692" s="2" t="s">
        <v>133</v>
      </c>
      <c r="C8692" s="2" t="s">
        <v>2820</v>
      </c>
      <c r="D8692" s="2" t="s">
        <v>10</v>
      </c>
      <c r="E8692">
        <v>0</v>
      </c>
      <c r="F8692">
        <v>104.99</v>
      </c>
    </row>
    <row r="8693" spans="1:6" x14ac:dyDescent="0.25">
      <c r="A8693">
        <v>243344</v>
      </c>
      <c r="B8693" s="2" t="s">
        <v>11</v>
      </c>
      <c r="C8693" s="2" t="s">
        <v>1380</v>
      </c>
      <c r="D8693" s="2" t="s">
        <v>10</v>
      </c>
      <c r="E8693">
        <v>0</v>
      </c>
      <c r="F8693">
        <v>14.69</v>
      </c>
    </row>
    <row r="8694" spans="1:6" x14ac:dyDescent="0.25">
      <c r="A8694">
        <v>243348</v>
      </c>
      <c r="B8694" s="2" t="s">
        <v>247</v>
      </c>
      <c r="C8694" s="2" t="s">
        <v>6260</v>
      </c>
      <c r="D8694" s="2" t="s">
        <v>10</v>
      </c>
      <c r="E8694">
        <v>0</v>
      </c>
      <c r="F8694">
        <v>25.99</v>
      </c>
    </row>
    <row r="8695" spans="1:6" x14ac:dyDescent="0.25">
      <c r="A8695">
        <v>243350</v>
      </c>
      <c r="B8695" s="2" t="s">
        <v>247</v>
      </c>
      <c r="C8695" s="2" t="s">
        <v>8284</v>
      </c>
      <c r="D8695" s="2" t="s">
        <v>10</v>
      </c>
      <c r="E8695">
        <v>0</v>
      </c>
      <c r="F8695">
        <v>25.99</v>
      </c>
    </row>
    <row r="8696" spans="1:6" x14ac:dyDescent="0.25">
      <c r="A8696">
        <v>243352</v>
      </c>
      <c r="B8696" s="2" t="s">
        <v>247</v>
      </c>
      <c r="C8696" s="2" t="s">
        <v>1378</v>
      </c>
      <c r="D8696" s="2" t="s">
        <v>10</v>
      </c>
      <c r="E8696">
        <v>0</v>
      </c>
      <c r="F8696">
        <v>25.99</v>
      </c>
    </row>
    <row r="8697" spans="1:6" x14ac:dyDescent="0.25">
      <c r="A8697">
        <v>243368</v>
      </c>
      <c r="B8697" s="2" t="s">
        <v>127</v>
      </c>
      <c r="C8697" s="2" t="s">
        <v>6059</v>
      </c>
      <c r="D8697" s="2" t="s">
        <v>10</v>
      </c>
      <c r="E8697">
        <v>0</v>
      </c>
      <c r="F8697">
        <v>14.99</v>
      </c>
    </row>
    <row r="8698" spans="1:6" x14ac:dyDescent="0.25">
      <c r="A8698">
        <v>243372</v>
      </c>
      <c r="B8698" s="2" t="s">
        <v>31</v>
      </c>
      <c r="C8698" s="2" t="s">
        <v>950</v>
      </c>
      <c r="D8698" s="2" t="s">
        <v>57</v>
      </c>
      <c r="E8698">
        <v>61</v>
      </c>
      <c r="F8698">
        <v>8.99</v>
      </c>
    </row>
    <row r="8699" spans="1:6" x14ac:dyDescent="0.25">
      <c r="A8699">
        <v>243402</v>
      </c>
      <c r="B8699" s="2" t="s">
        <v>121</v>
      </c>
      <c r="C8699" s="2" t="s">
        <v>11546</v>
      </c>
      <c r="D8699" s="2" t="s">
        <v>10</v>
      </c>
      <c r="E8699">
        <v>15</v>
      </c>
      <c r="F8699">
        <v>26.99</v>
      </c>
    </row>
    <row r="8700" spans="1:6" x14ac:dyDescent="0.25">
      <c r="A8700">
        <v>243410</v>
      </c>
      <c r="B8700" s="2" t="s">
        <v>158</v>
      </c>
      <c r="C8700" s="2" t="s">
        <v>6199</v>
      </c>
      <c r="D8700" s="2" t="s">
        <v>10</v>
      </c>
      <c r="E8700">
        <v>9</v>
      </c>
      <c r="F8700">
        <v>68.989999999999995</v>
      </c>
    </row>
    <row r="8701" spans="1:6" x14ac:dyDescent="0.25">
      <c r="A8701">
        <v>243416</v>
      </c>
      <c r="B8701" s="2" t="s">
        <v>18</v>
      </c>
      <c r="C8701" s="2" t="s">
        <v>10968</v>
      </c>
      <c r="D8701" s="2" t="s">
        <v>10</v>
      </c>
      <c r="E8701">
        <v>12</v>
      </c>
      <c r="F8701">
        <v>18.989999999999998</v>
      </c>
    </row>
    <row r="8702" spans="1:6" x14ac:dyDescent="0.25">
      <c r="A8702">
        <v>243418</v>
      </c>
      <c r="B8702" s="2" t="s">
        <v>133</v>
      </c>
      <c r="C8702" s="2" t="s">
        <v>6122</v>
      </c>
      <c r="D8702" s="2" t="s">
        <v>10</v>
      </c>
      <c r="E8702">
        <v>8</v>
      </c>
      <c r="F8702">
        <v>69.989999999999995</v>
      </c>
    </row>
    <row r="8703" spans="1:6" x14ac:dyDescent="0.25">
      <c r="A8703">
        <v>243434</v>
      </c>
      <c r="B8703" s="2" t="s">
        <v>18</v>
      </c>
      <c r="C8703" s="2" t="s">
        <v>4945</v>
      </c>
      <c r="D8703" s="2" t="s">
        <v>10</v>
      </c>
      <c r="E8703">
        <v>0</v>
      </c>
      <c r="F8703">
        <v>14.99</v>
      </c>
    </row>
    <row r="8704" spans="1:6" x14ac:dyDescent="0.25">
      <c r="A8704">
        <v>243464</v>
      </c>
      <c r="B8704" s="2" t="s">
        <v>55</v>
      </c>
      <c r="C8704" s="2" t="s">
        <v>3926</v>
      </c>
      <c r="D8704" s="2" t="s">
        <v>10</v>
      </c>
      <c r="E8704">
        <v>105</v>
      </c>
      <c r="F8704">
        <v>32.99</v>
      </c>
    </row>
    <row r="8705" spans="1:6" x14ac:dyDescent="0.25">
      <c r="A8705">
        <v>243466</v>
      </c>
      <c r="B8705" s="2" t="s">
        <v>55</v>
      </c>
      <c r="C8705" s="2" t="s">
        <v>9401</v>
      </c>
      <c r="D8705" s="2" t="s">
        <v>10</v>
      </c>
      <c r="E8705">
        <v>154</v>
      </c>
      <c r="F8705">
        <v>32.99</v>
      </c>
    </row>
    <row r="8706" spans="1:6" x14ac:dyDescent="0.25">
      <c r="A8706">
        <v>243468</v>
      </c>
      <c r="B8706" s="2" t="s">
        <v>55</v>
      </c>
      <c r="C8706" s="2" t="s">
        <v>8303</v>
      </c>
      <c r="D8706" s="2" t="s">
        <v>10</v>
      </c>
      <c r="E8706">
        <v>131</v>
      </c>
      <c r="F8706">
        <v>32.99</v>
      </c>
    </row>
    <row r="8707" spans="1:6" x14ac:dyDescent="0.25">
      <c r="A8707">
        <v>243470</v>
      </c>
      <c r="B8707" s="2" t="s">
        <v>71</v>
      </c>
      <c r="C8707" s="2" t="s">
        <v>6612</v>
      </c>
      <c r="D8707" s="2" t="s">
        <v>10</v>
      </c>
      <c r="E8707">
        <v>6</v>
      </c>
      <c r="F8707">
        <v>19.989999999999998</v>
      </c>
    </row>
    <row r="8708" spans="1:6" x14ac:dyDescent="0.25">
      <c r="A8708">
        <v>243482</v>
      </c>
      <c r="B8708" s="2" t="s">
        <v>133</v>
      </c>
      <c r="C8708" s="2" t="s">
        <v>6855</v>
      </c>
      <c r="D8708" s="2" t="s">
        <v>10</v>
      </c>
      <c r="E8708">
        <v>0</v>
      </c>
      <c r="F8708">
        <v>89.99</v>
      </c>
    </row>
    <row r="8709" spans="1:6" x14ac:dyDescent="0.25">
      <c r="A8709">
        <v>243511</v>
      </c>
      <c r="B8709" s="2" t="s">
        <v>11</v>
      </c>
      <c r="C8709" s="2" t="s">
        <v>286</v>
      </c>
      <c r="D8709" s="2" t="s">
        <v>10</v>
      </c>
      <c r="E8709">
        <v>0</v>
      </c>
      <c r="F8709">
        <v>56.99</v>
      </c>
    </row>
    <row r="8710" spans="1:6" x14ac:dyDescent="0.25">
      <c r="A8710">
        <v>243537</v>
      </c>
      <c r="B8710" s="2" t="s">
        <v>133</v>
      </c>
      <c r="C8710" s="2" t="s">
        <v>10731</v>
      </c>
      <c r="D8710" s="2" t="s">
        <v>216</v>
      </c>
      <c r="E8710">
        <v>182</v>
      </c>
      <c r="F8710">
        <v>20.99</v>
      </c>
    </row>
    <row r="8711" spans="1:6" x14ac:dyDescent="0.25">
      <c r="A8711">
        <v>243569</v>
      </c>
      <c r="B8711" s="2" t="s">
        <v>143</v>
      </c>
      <c r="C8711" s="2" t="s">
        <v>9110</v>
      </c>
      <c r="D8711" s="2" t="s">
        <v>911</v>
      </c>
      <c r="E8711">
        <v>1031</v>
      </c>
      <c r="F8711">
        <v>6.99</v>
      </c>
    </row>
    <row r="8712" spans="1:6" x14ac:dyDescent="0.25">
      <c r="A8712">
        <v>243597</v>
      </c>
      <c r="B8712" s="2" t="s">
        <v>127</v>
      </c>
      <c r="C8712" s="2" t="s">
        <v>8032</v>
      </c>
      <c r="D8712" s="2" t="s">
        <v>10</v>
      </c>
      <c r="E8712">
        <v>0</v>
      </c>
      <c r="F8712">
        <v>13.99</v>
      </c>
    </row>
    <row r="8713" spans="1:6" x14ac:dyDescent="0.25">
      <c r="A8713">
        <v>243624</v>
      </c>
      <c r="B8713" s="2" t="s">
        <v>11</v>
      </c>
      <c r="C8713" s="2" t="s">
        <v>10585</v>
      </c>
      <c r="D8713" s="2" t="s">
        <v>10</v>
      </c>
      <c r="E8713">
        <v>17</v>
      </c>
      <c r="F8713">
        <v>93.99</v>
      </c>
    </row>
    <row r="8714" spans="1:6" x14ac:dyDescent="0.25">
      <c r="A8714">
        <v>243626</v>
      </c>
      <c r="B8714" s="2" t="s">
        <v>11</v>
      </c>
      <c r="C8714" s="2" t="s">
        <v>1685</v>
      </c>
      <c r="D8714" s="2" t="s">
        <v>10</v>
      </c>
      <c r="E8714">
        <v>18</v>
      </c>
      <c r="F8714">
        <v>98.99</v>
      </c>
    </row>
    <row r="8715" spans="1:6" x14ac:dyDescent="0.25">
      <c r="A8715">
        <v>243628</v>
      </c>
      <c r="B8715" s="2" t="s">
        <v>11</v>
      </c>
      <c r="C8715" s="2" t="s">
        <v>2864</v>
      </c>
      <c r="D8715" s="2" t="s">
        <v>10</v>
      </c>
      <c r="E8715">
        <v>17</v>
      </c>
      <c r="F8715">
        <v>76.989999999999995</v>
      </c>
    </row>
    <row r="8716" spans="1:6" x14ac:dyDescent="0.25">
      <c r="A8716">
        <v>243630</v>
      </c>
      <c r="B8716" s="2" t="s">
        <v>20</v>
      </c>
      <c r="C8716" s="2" t="s">
        <v>3952</v>
      </c>
      <c r="D8716" s="2" t="s">
        <v>10</v>
      </c>
      <c r="E8716">
        <v>26</v>
      </c>
      <c r="F8716">
        <v>82.99</v>
      </c>
    </row>
    <row r="8717" spans="1:6" x14ac:dyDescent="0.25">
      <c r="A8717">
        <v>243632</v>
      </c>
      <c r="B8717" s="2" t="s">
        <v>18</v>
      </c>
      <c r="C8717" s="2" t="s">
        <v>6539</v>
      </c>
      <c r="D8717" s="2" t="s">
        <v>10</v>
      </c>
      <c r="E8717">
        <v>9</v>
      </c>
      <c r="F8717">
        <v>49.99</v>
      </c>
    </row>
    <row r="8718" spans="1:6" x14ac:dyDescent="0.25">
      <c r="A8718">
        <v>243634</v>
      </c>
      <c r="B8718" s="2" t="s">
        <v>58</v>
      </c>
      <c r="C8718" s="2" t="s">
        <v>7699</v>
      </c>
      <c r="D8718" s="2" t="s">
        <v>10</v>
      </c>
      <c r="E8718">
        <v>10</v>
      </c>
      <c r="F8718">
        <v>111.99</v>
      </c>
    </row>
    <row r="8719" spans="1:6" x14ac:dyDescent="0.25">
      <c r="A8719">
        <v>243637</v>
      </c>
      <c r="B8719" s="2" t="s">
        <v>133</v>
      </c>
      <c r="C8719" s="2" t="s">
        <v>8703</v>
      </c>
      <c r="D8719" s="2" t="s">
        <v>10</v>
      </c>
      <c r="E8719">
        <v>0</v>
      </c>
      <c r="F8719">
        <v>54.99</v>
      </c>
    </row>
    <row r="8720" spans="1:6" x14ac:dyDescent="0.25">
      <c r="A8720">
        <v>243639</v>
      </c>
      <c r="B8720" s="2" t="s">
        <v>133</v>
      </c>
      <c r="C8720" s="2" t="s">
        <v>7372</v>
      </c>
      <c r="D8720" s="2" t="s">
        <v>10</v>
      </c>
      <c r="E8720">
        <v>0</v>
      </c>
      <c r="F8720">
        <v>54.99</v>
      </c>
    </row>
    <row r="8721" spans="1:6" x14ac:dyDescent="0.25">
      <c r="A8721">
        <v>243691</v>
      </c>
      <c r="B8721" s="2" t="s">
        <v>18</v>
      </c>
      <c r="C8721" s="2" t="s">
        <v>5897</v>
      </c>
      <c r="D8721" s="2" t="s">
        <v>10</v>
      </c>
      <c r="E8721">
        <v>3</v>
      </c>
      <c r="F8721">
        <v>39.99</v>
      </c>
    </row>
    <row r="8722" spans="1:6" x14ac:dyDescent="0.25">
      <c r="A8722">
        <v>243715</v>
      </c>
      <c r="B8722" s="2" t="s">
        <v>100</v>
      </c>
      <c r="C8722" s="2" t="s">
        <v>8482</v>
      </c>
      <c r="D8722" s="2" t="s">
        <v>10</v>
      </c>
      <c r="E8722">
        <v>12</v>
      </c>
      <c r="F8722">
        <v>30.99</v>
      </c>
    </row>
    <row r="8723" spans="1:6" x14ac:dyDescent="0.25">
      <c r="A8723">
        <v>243764</v>
      </c>
      <c r="B8723" s="2" t="s">
        <v>58</v>
      </c>
      <c r="C8723" s="2" t="s">
        <v>10330</v>
      </c>
      <c r="D8723" s="2" t="s">
        <v>10</v>
      </c>
      <c r="E8723">
        <v>123</v>
      </c>
      <c r="F8723">
        <v>16.989999999999998</v>
      </c>
    </row>
    <row r="8724" spans="1:6" x14ac:dyDescent="0.25">
      <c r="A8724">
        <v>243785</v>
      </c>
      <c r="B8724" s="2" t="s">
        <v>100</v>
      </c>
      <c r="C8724" s="2" t="s">
        <v>6863</v>
      </c>
      <c r="D8724" s="2" t="s">
        <v>10</v>
      </c>
      <c r="E8724">
        <v>0</v>
      </c>
      <c r="F8724">
        <v>20.99</v>
      </c>
    </row>
    <row r="8725" spans="1:6" x14ac:dyDescent="0.25">
      <c r="A8725">
        <v>243832</v>
      </c>
      <c r="B8725" s="2" t="s">
        <v>20</v>
      </c>
      <c r="C8725" s="2" t="s">
        <v>6109</v>
      </c>
      <c r="D8725" s="2" t="s">
        <v>10</v>
      </c>
      <c r="E8725">
        <v>0</v>
      </c>
      <c r="F8725">
        <v>22.99</v>
      </c>
    </row>
    <row r="8726" spans="1:6" x14ac:dyDescent="0.25">
      <c r="A8726">
        <v>243862</v>
      </c>
      <c r="B8726" s="2" t="s">
        <v>11</v>
      </c>
      <c r="C8726" s="2" t="s">
        <v>8956</v>
      </c>
      <c r="D8726" s="2" t="s">
        <v>10</v>
      </c>
      <c r="E8726">
        <v>0</v>
      </c>
      <c r="F8726">
        <v>69.989999999999995</v>
      </c>
    </row>
    <row r="8727" spans="1:6" x14ac:dyDescent="0.25">
      <c r="A8727">
        <v>243887</v>
      </c>
      <c r="B8727" s="2" t="s">
        <v>18</v>
      </c>
      <c r="C8727" s="2" t="s">
        <v>8660</v>
      </c>
      <c r="D8727" s="2" t="s">
        <v>10</v>
      </c>
      <c r="E8727">
        <v>0</v>
      </c>
      <c r="F8727">
        <v>114.99</v>
      </c>
    </row>
    <row r="8728" spans="1:6" x14ac:dyDescent="0.25">
      <c r="A8728">
        <v>244011</v>
      </c>
      <c r="B8728" s="2" t="s">
        <v>143</v>
      </c>
      <c r="C8728" s="2" t="s">
        <v>11295</v>
      </c>
      <c r="D8728" s="2" t="s">
        <v>902</v>
      </c>
      <c r="E8728">
        <v>978</v>
      </c>
      <c r="F8728">
        <v>3.99</v>
      </c>
    </row>
    <row r="8729" spans="1:6" x14ac:dyDescent="0.25">
      <c r="A8729">
        <v>244012</v>
      </c>
      <c r="B8729" s="2" t="s">
        <v>143</v>
      </c>
      <c r="C8729" s="2" t="s">
        <v>10369</v>
      </c>
      <c r="D8729" s="2" t="s">
        <v>902</v>
      </c>
      <c r="E8729">
        <v>766</v>
      </c>
      <c r="F8729">
        <v>3.99</v>
      </c>
    </row>
    <row r="8730" spans="1:6" x14ac:dyDescent="0.25">
      <c r="A8730">
        <v>244013</v>
      </c>
      <c r="B8730" s="2" t="s">
        <v>143</v>
      </c>
      <c r="C8730" s="2" t="s">
        <v>10544</v>
      </c>
      <c r="D8730" s="2" t="s">
        <v>902</v>
      </c>
      <c r="E8730">
        <v>1026</v>
      </c>
      <c r="F8730">
        <v>3.99</v>
      </c>
    </row>
    <row r="8731" spans="1:6" x14ac:dyDescent="0.25">
      <c r="A8731">
        <v>244014</v>
      </c>
      <c r="B8731" s="2" t="s">
        <v>143</v>
      </c>
      <c r="C8731" s="2" t="s">
        <v>10479</v>
      </c>
      <c r="D8731" s="2" t="s">
        <v>902</v>
      </c>
      <c r="E8731">
        <v>762</v>
      </c>
      <c r="F8731">
        <v>3.99</v>
      </c>
    </row>
    <row r="8732" spans="1:6" x14ac:dyDescent="0.25">
      <c r="A8732">
        <v>244015</v>
      </c>
      <c r="B8732" s="2" t="s">
        <v>143</v>
      </c>
      <c r="C8732" s="2" t="s">
        <v>9487</v>
      </c>
      <c r="D8732" s="2" t="s">
        <v>902</v>
      </c>
      <c r="E8732">
        <v>847</v>
      </c>
      <c r="F8732">
        <v>3.99</v>
      </c>
    </row>
    <row r="8733" spans="1:6" x14ac:dyDescent="0.25">
      <c r="A8733">
        <v>244017</v>
      </c>
      <c r="B8733" s="2" t="s">
        <v>158</v>
      </c>
      <c r="C8733" s="2" t="s">
        <v>2651</v>
      </c>
      <c r="D8733" s="2" t="s">
        <v>10</v>
      </c>
      <c r="E8733">
        <v>0</v>
      </c>
      <c r="F8733">
        <v>73.989999999999995</v>
      </c>
    </row>
    <row r="8734" spans="1:6" x14ac:dyDescent="0.25">
      <c r="A8734">
        <v>244018</v>
      </c>
      <c r="B8734" s="2" t="s">
        <v>158</v>
      </c>
      <c r="C8734" s="2" t="s">
        <v>11068</v>
      </c>
      <c r="D8734" s="2" t="s">
        <v>10</v>
      </c>
      <c r="E8734">
        <v>4</v>
      </c>
      <c r="F8734">
        <v>58.99</v>
      </c>
    </row>
    <row r="8735" spans="1:6" x14ac:dyDescent="0.25">
      <c r="A8735">
        <v>244022</v>
      </c>
      <c r="B8735" s="2" t="s">
        <v>63</v>
      </c>
      <c r="C8735" s="2" t="s">
        <v>5481</v>
      </c>
      <c r="D8735" s="2" t="s">
        <v>10</v>
      </c>
      <c r="E8735">
        <v>0</v>
      </c>
      <c r="F8735">
        <v>7.99</v>
      </c>
    </row>
    <row r="8736" spans="1:6" x14ac:dyDescent="0.25">
      <c r="A8736">
        <v>244023</v>
      </c>
      <c r="B8736" s="2" t="s">
        <v>8</v>
      </c>
      <c r="C8736" s="2" t="s">
        <v>4781</v>
      </c>
      <c r="D8736" s="2" t="s">
        <v>10</v>
      </c>
      <c r="E8736">
        <v>0</v>
      </c>
      <c r="F8736">
        <v>7.99</v>
      </c>
    </row>
    <row r="8737" spans="1:6" x14ac:dyDescent="0.25">
      <c r="A8737">
        <v>244024</v>
      </c>
      <c r="B8737" s="2" t="s">
        <v>8</v>
      </c>
      <c r="C8737" s="2" t="s">
        <v>5311</v>
      </c>
      <c r="D8737" s="2" t="s">
        <v>10</v>
      </c>
      <c r="E8737">
        <v>0</v>
      </c>
      <c r="F8737">
        <v>7.99</v>
      </c>
    </row>
    <row r="8738" spans="1:6" x14ac:dyDescent="0.25">
      <c r="A8738">
        <v>244025</v>
      </c>
      <c r="B8738" s="2" t="s">
        <v>63</v>
      </c>
      <c r="C8738" s="2" t="s">
        <v>2621</v>
      </c>
      <c r="D8738" s="2" t="s">
        <v>10</v>
      </c>
      <c r="E8738">
        <v>0</v>
      </c>
      <c r="F8738">
        <v>7.99</v>
      </c>
    </row>
    <row r="8739" spans="1:6" x14ac:dyDescent="0.25">
      <c r="A8739">
        <v>244026</v>
      </c>
      <c r="B8739" s="2" t="s">
        <v>8</v>
      </c>
      <c r="C8739" s="2" t="s">
        <v>2358</v>
      </c>
      <c r="D8739" s="2" t="s">
        <v>10</v>
      </c>
      <c r="E8739">
        <v>0</v>
      </c>
      <c r="F8739">
        <v>11.99</v>
      </c>
    </row>
    <row r="8740" spans="1:6" x14ac:dyDescent="0.25">
      <c r="A8740">
        <v>244029</v>
      </c>
      <c r="B8740" s="2" t="s">
        <v>153</v>
      </c>
      <c r="C8740" s="2" t="s">
        <v>9053</v>
      </c>
      <c r="D8740" s="2" t="s">
        <v>10</v>
      </c>
      <c r="E8740">
        <v>140</v>
      </c>
      <c r="F8740">
        <v>21.99</v>
      </c>
    </row>
    <row r="8741" spans="1:6" x14ac:dyDescent="0.25">
      <c r="A8741">
        <v>244031</v>
      </c>
      <c r="B8741" s="2" t="s">
        <v>153</v>
      </c>
      <c r="C8741" s="2" t="s">
        <v>5359</v>
      </c>
      <c r="D8741" s="2" t="s">
        <v>10</v>
      </c>
      <c r="E8741">
        <v>101</v>
      </c>
      <c r="F8741">
        <v>21.99</v>
      </c>
    </row>
    <row r="8742" spans="1:6" x14ac:dyDescent="0.25">
      <c r="A8742">
        <v>244034</v>
      </c>
      <c r="B8742" s="2" t="s">
        <v>133</v>
      </c>
      <c r="C8742" s="2" t="s">
        <v>8069</v>
      </c>
      <c r="D8742" s="2" t="s">
        <v>10</v>
      </c>
      <c r="E8742">
        <v>0</v>
      </c>
      <c r="F8742">
        <v>49.99</v>
      </c>
    </row>
    <row r="8743" spans="1:6" x14ac:dyDescent="0.25">
      <c r="A8743">
        <v>244092</v>
      </c>
      <c r="B8743" s="2" t="s">
        <v>63</v>
      </c>
      <c r="C8743" s="2" t="s">
        <v>8751</v>
      </c>
      <c r="D8743" s="2" t="s">
        <v>10</v>
      </c>
      <c r="E8743">
        <v>31</v>
      </c>
      <c r="F8743">
        <v>147.99</v>
      </c>
    </row>
    <row r="8744" spans="1:6" x14ac:dyDescent="0.25">
      <c r="A8744">
        <v>244093</v>
      </c>
      <c r="B8744" s="2" t="s">
        <v>63</v>
      </c>
      <c r="C8744" s="2" t="s">
        <v>8977</v>
      </c>
      <c r="D8744" s="2" t="s">
        <v>10</v>
      </c>
      <c r="E8744">
        <v>37</v>
      </c>
      <c r="F8744">
        <v>124.99</v>
      </c>
    </row>
    <row r="8745" spans="1:6" x14ac:dyDescent="0.25">
      <c r="A8745">
        <v>244094</v>
      </c>
      <c r="B8745" s="2" t="s">
        <v>63</v>
      </c>
      <c r="C8745" s="2" t="s">
        <v>8608</v>
      </c>
      <c r="D8745" s="2" t="s">
        <v>10</v>
      </c>
      <c r="E8745">
        <v>34</v>
      </c>
      <c r="F8745">
        <v>78.989999999999995</v>
      </c>
    </row>
    <row r="8746" spans="1:6" x14ac:dyDescent="0.25">
      <c r="A8746">
        <v>244101</v>
      </c>
      <c r="B8746" s="2" t="s">
        <v>11</v>
      </c>
      <c r="C8746" s="2" t="s">
        <v>1894</v>
      </c>
      <c r="D8746" s="2" t="s">
        <v>10</v>
      </c>
      <c r="E8746">
        <v>0</v>
      </c>
      <c r="F8746">
        <v>70.989999999999995</v>
      </c>
    </row>
    <row r="8747" spans="1:6" x14ac:dyDescent="0.25">
      <c r="A8747">
        <v>244113</v>
      </c>
      <c r="B8747" s="2" t="s">
        <v>153</v>
      </c>
      <c r="C8747" s="2" t="s">
        <v>9546</v>
      </c>
      <c r="D8747" s="2" t="s">
        <v>10</v>
      </c>
      <c r="E8747">
        <v>10</v>
      </c>
      <c r="F8747">
        <v>45.99</v>
      </c>
    </row>
    <row r="8748" spans="1:6" x14ac:dyDescent="0.25">
      <c r="A8748">
        <v>244120</v>
      </c>
      <c r="B8748" s="2" t="s">
        <v>26</v>
      </c>
      <c r="C8748" s="2" t="s">
        <v>11031</v>
      </c>
      <c r="D8748" s="2" t="s">
        <v>10</v>
      </c>
      <c r="E8748">
        <v>136</v>
      </c>
      <c r="F8748">
        <v>13.99</v>
      </c>
    </row>
    <row r="8749" spans="1:6" x14ac:dyDescent="0.25">
      <c r="A8749">
        <v>244121</v>
      </c>
      <c r="B8749" s="2" t="s">
        <v>26</v>
      </c>
      <c r="C8749" s="2" t="s">
        <v>9806</v>
      </c>
      <c r="D8749" s="2" t="s">
        <v>10</v>
      </c>
      <c r="E8749">
        <v>130</v>
      </c>
      <c r="F8749">
        <v>13.99</v>
      </c>
    </row>
    <row r="8750" spans="1:6" x14ac:dyDescent="0.25">
      <c r="A8750">
        <v>244123</v>
      </c>
      <c r="B8750" s="2" t="s">
        <v>63</v>
      </c>
      <c r="C8750" s="2" t="s">
        <v>8323</v>
      </c>
      <c r="D8750" s="2" t="s">
        <v>10</v>
      </c>
      <c r="E8750">
        <v>103</v>
      </c>
      <c r="F8750">
        <v>27.99</v>
      </c>
    </row>
    <row r="8751" spans="1:6" x14ac:dyDescent="0.25">
      <c r="A8751">
        <v>244126</v>
      </c>
      <c r="B8751" s="2" t="s">
        <v>133</v>
      </c>
      <c r="C8751" s="2" t="s">
        <v>9027</v>
      </c>
      <c r="D8751" s="2" t="s">
        <v>10</v>
      </c>
      <c r="E8751">
        <v>1</v>
      </c>
      <c r="F8751">
        <v>129.99</v>
      </c>
    </row>
    <row r="8752" spans="1:6" x14ac:dyDescent="0.25">
      <c r="A8752">
        <v>244128</v>
      </c>
      <c r="B8752" s="2" t="s">
        <v>158</v>
      </c>
      <c r="C8752" s="2" t="s">
        <v>8563</v>
      </c>
      <c r="D8752" s="2" t="s">
        <v>10</v>
      </c>
      <c r="E8752">
        <v>90</v>
      </c>
      <c r="F8752">
        <v>41.99</v>
      </c>
    </row>
    <row r="8753" spans="1:6" x14ac:dyDescent="0.25">
      <c r="A8753">
        <v>244129</v>
      </c>
      <c r="B8753" s="2" t="s">
        <v>158</v>
      </c>
      <c r="C8753" s="2" t="s">
        <v>9358</v>
      </c>
      <c r="D8753" s="2" t="s">
        <v>10</v>
      </c>
      <c r="E8753">
        <v>121</v>
      </c>
      <c r="F8753">
        <v>41.99</v>
      </c>
    </row>
    <row r="8754" spans="1:6" x14ac:dyDescent="0.25">
      <c r="A8754">
        <v>244130</v>
      </c>
      <c r="B8754" s="2" t="s">
        <v>158</v>
      </c>
      <c r="C8754" s="2" t="s">
        <v>5801</v>
      </c>
      <c r="D8754" s="2" t="s">
        <v>10</v>
      </c>
      <c r="E8754">
        <v>130</v>
      </c>
      <c r="F8754">
        <v>41.99</v>
      </c>
    </row>
    <row r="8755" spans="1:6" x14ac:dyDescent="0.25">
      <c r="A8755">
        <v>244131</v>
      </c>
      <c r="B8755" s="2" t="s">
        <v>133</v>
      </c>
      <c r="C8755" s="2" t="s">
        <v>5459</v>
      </c>
      <c r="D8755" s="2" t="s">
        <v>10</v>
      </c>
      <c r="E8755">
        <v>1</v>
      </c>
      <c r="F8755">
        <v>46.99</v>
      </c>
    </row>
    <row r="8756" spans="1:6" x14ac:dyDescent="0.25">
      <c r="A8756">
        <v>244133</v>
      </c>
      <c r="B8756" s="2" t="s">
        <v>41</v>
      </c>
      <c r="C8756" s="2" t="s">
        <v>4687</v>
      </c>
      <c r="D8756" s="2" t="s">
        <v>10</v>
      </c>
      <c r="E8756">
        <v>3</v>
      </c>
      <c r="F8756">
        <v>649.99</v>
      </c>
    </row>
    <row r="8757" spans="1:6" x14ac:dyDescent="0.25">
      <c r="A8757">
        <v>244148</v>
      </c>
      <c r="B8757" s="2" t="s">
        <v>401</v>
      </c>
      <c r="C8757" s="2" t="s">
        <v>2508</v>
      </c>
      <c r="D8757" s="2" t="s">
        <v>10</v>
      </c>
      <c r="E8757">
        <v>0</v>
      </c>
      <c r="F8757">
        <v>35.99</v>
      </c>
    </row>
    <row r="8758" spans="1:6" x14ac:dyDescent="0.25">
      <c r="A8758">
        <v>244149</v>
      </c>
      <c r="B8758" s="2" t="s">
        <v>153</v>
      </c>
      <c r="C8758" s="2" t="s">
        <v>8999</v>
      </c>
      <c r="D8758" s="2" t="s">
        <v>10</v>
      </c>
      <c r="E8758">
        <v>256</v>
      </c>
      <c r="F8758">
        <v>28.99</v>
      </c>
    </row>
    <row r="8759" spans="1:6" x14ac:dyDescent="0.25">
      <c r="A8759">
        <v>244156</v>
      </c>
      <c r="B8759" s="2" t="s">
        <v>11</v>
      </c>
      <c r="C8759" s="2" t="s">
        <v>9328</v>
      </c>
      <c r="D8759" s="2" t="s">
        <v>10</v>
      </c>
      <c r="E8759">
        <v>0</v>
      </c>
      <c r="F8759">
        <v>89.99</v>
      </c>
    </row>
    <row r="8760" spans="1:6" x14ac:dyDescent="0.25">
      <c r="A8760">
        <v>244160</v>
      </c>
      <c r="B8760" s="2" t="s">
        <v>143</v>
      </c>
      <c r="C8760" s="2" t="s">
        <v>2723</v>
      </c>
      <c r="D8760" s="2" t="s">
        <v>283</v>
      </c>
      <c r="E8760">
        <v>0</v>
      </c>
      <c r="F8760">
        <v>31.99</v>
      </c>
    </row>
    <row r="8761" spans="1:6" x14ac:dyDescent="0.25">
      <c r="A8761">
        <v>244161</v>
      </c>
      <c r="B8761" s="2" t="s">
        <v>143</v>
      </c>
      <c r="C8761" s="2" t="s">
        <v>3508</v>
      </c>
      <c r="D8761" s="2" t="s">
        <v>283</v>
      </c>
      <c r="E8761">
        <v>0</v>
      </c>
      <c r="F8761">
        <v>31.99</v>
      </c>
    </row>
    <row r="8762" spans="1:6" x14ac:dyDescent="0.25">
      <c r="A8762">
        <v>244162</v>
      </c>
      <c r="B8762" s="2" t="s">
        <v>143</v>
      </c>
      <c r="C8762" s="2" t="s">
        <v>3671</v>
      </c>
      <c r="D8762" s="2" t="s">
        <v>283</v>
      </c>
      <c r="E8762">
        <v>0</v>
      </c>
      <c r="F8762">
        <v>31.99</v>
      </c>
    </row>
    <row r="8763" spans="1:6" x14ac:dyDescent="0.25">
      <c r="A8763">
        <v>244166</v>
      </c>
      <c r="B8763" s="2" t="s">
        <v>127</v>
      </c>
      <c r="C8763" s="2" t="s">
        <v>2594</v>
      </c>
      <c r="D8763" s="2" t="s">
        <v>10</v>
      </c>
      <c r="E8763">
        <v>0</v>
      </c>
      <c r="F8763">
        <v>55.99</v>
      </c>
    </row>
    <row r="8764" spans="1:6" x14ac:dyDescent="0.25">
      <c r="A8764">
        <v>244199</v>
      </c>
      <c r="B8764" s="2" t="s">
        <v>133</v>
      </c>
      <c r="C8764" s="2" t="s">
        <v>9195</v>
      </c>
      <c r="D8764" s="2" t="s">
        <v>10</v>
      </c>
      <c r="E8764">
        <v>124</v>
      </c>
      <c r="F8764">
        <v>99.99</v>
      </c>
    </row>
    <row r="8765" spans="1:6" x14ac:dyDescent="0.25">
      <c r="A8765">
        <v>244200</v>
      </c>
      <c r="B8765" s="2" t="s">
        <v>133</v>
      </c>
      <c r="C8765" s="2" t="s">
        <v>7373</v>
      </c>
      <c r="D8765" s="2" t="s">
        <v>10</v>
      </c>
      <c r="E8765">
        <v>173</v>
      </c>
      <c r="F8765">
        <v>99.99</v>
      </c>
    </row>
    <row r="8766" spans="1:6" x14ac:dyDescent="0.25">
      <c r="A8766">
        <v>244201</v>
      </c>
      <c r="B8766" s="2" t="s">
        <v>133</v>
      </c>
      <c r="C8766" s="2" t="s">
        <v>5376</v>
      </c>
      <c r="D8766" s="2" t="s">
        <v>10</v>
      </c>
      <c r="E8766">
        <v>518</v>
      </c>
      <c r="F8766">
        <v>99.99</v>
      </c>
    </row>
    <row r="8767" spans="1:6" x14ac:dyDescent="0.25">
      <c r="A8767">
        <v>244204</v>
      </c>
      <c r="B8767" s="2" t="s">
        <v>63</v>
      </c>
      <c r="C8767" s="2" t="s">
        <v>5445</v>
      </c>
      <c r="D8767" s="2" t="s">
        <v>24</v>
      </c>
      <c r="E8767">
        <v>2</v>
      </c>
      <c r="F8767">
        <v>1099.99</v>
      </c>
    </row>
    <row r="8768" spans="1:6" x14ac:dyDescent="0.25">
      <c r="A8768">
        <v>244205</v>
      </c>
      <c r="B8768" s="2" t="s">
        <v>63</v>
      </c>
      <c r="C8768" s="2" t="s">
        <v>1324</v>
      </c>
      <c r="D8768" s="2" t="s">
        <v>10</v>
      </c>
      <c r="E8768">
        <v>0</v>
      </c>
      <c r="F8768">
        <v>389.99</v>
      </c>
    </row>
    <row r="8769" spans="1:6" x14ac:dyDescent="0.25">
      <c r="A8769">
        <v>244211</v>
      </c>
      <c r="B8769" s="2" t="s">
        <v>22</v>
      </c>
      <c r="C8769" s="2" t="s">
        <v>10132</v>
      </c>
      <c r="D8769" s="2" t="s">
        <v>10</v>
      </c>
      <c r="E8769">
        <v>140</v>
      </c>
      <c r="F8769">
        <v>11.99</v>
      </c>
    </row>
    <row r="8770" spans="1:6" x14ac:dyDescent="0.25">
      <c r="A8770">
        <v>244245</v>
      </c>
      <c r="B8770" s="2" t="s">
        <v>20</v>
      </c>
      <c r="C8770" s="2" t="s">
        <v>8938</v>
      </c>
      <c r="D8770" s="2" t="s">
        <v>24</v>
      </c>
      <c r="E8770">
        <v>4</v>
      </c>
      <c r="F8770">
        <v>8.19</v>
      </c>
    </row>
    <row r="8771" spans="1:6" x14ac:dyDescent="0.25">
      <c r="A8771">
        <v>244653</v>
      </c>
      <c r="B8771" s="2" t="s">
        <v>36</v>
      </c>
      <c r="C8771" s="2" t="s">
        <v>5136</v>
      </c>
      <c r="D8771" s="2" t="s">
        <v>38</v>
      </c>
      <c r="E8771">
        <v>0</v>
      </c>
      <c r="F8771">
        <v>7.29</v>
      </c>
    </row>
    <row r="8772" spans="1:6" x14ac:dyDescent="0.25">
      <c r="A8772">
        <v>244654</v>
      </c>
      <c r="B8772" s="2" t="s">
        <v>36</v>
      </c>
      <c r="C8772" s="2" t="s">
        <v>9171</v>
      </c>
      <c r="D8772" s="2" t="s">
        <v>38</v>
      </c>
      <c r="E8772">
        <v>41</v>
      </c>
      <c r="F8772">
        <v>7.29</v>
      </c>
    </row>
    <row r="8773" spans="1:6" x14ac:dyDescent="0.25">
      <c r="A8773">
        <v>244655</v>
      </c>
      <c r="B8773" s="2" t="s">
        <v>36</v>
      </c>
      <c r="C8773" s="2" t="s">
        <v>8447</v>
      </c>
      <c r="D8773" s="2" t="s">
        <v>38</v>
      </c>
      <c r="E8773">
        <v>31</v>
      </c>
      <c r="F8773">
        <v>7.29</v>
      </c>
    </row>
    <row r="8774" spans="1:6" x14ac:dyDescent="0.25">
      <c r="A8774">
        <v>244656</v>
      </c>
      <c r="B8774" s="2" t="s">
        <v>36</v>
      </c>
      <c r="C8774" s="2" t="s">
        <v>9219</v>
      </c>
      <c r="D8774" s="2" t="s">
        <v>38</v>
      </c>
      <c r="E8774">
        <v>51</v>
      </c>
      <c r="F8774">
        <v>7.29</v>
      </c>
    </row>
    <row r="8775" spans="1:6" x14ac:dyDescent="0.25">
      <c r="A8775">
        <v>244657</v>
      </c>
      <c r="B8775" s="2" t="s">
        <v>36</v>
      </c>
      <c r="C8775" s="2" t="s">
        <v>8317</v>
      </c>
      <c r="D8775" s="2" t="s">
        <v>38</v>
      </c>
      <c r="E8775">
        <v>45</v>
      </c>
      <c r="F8775">
        <v>7.29</v>
      </c>
    </row>
    <row r="8776" spans="1:6" x14ac:dyDescent="0.25">
      <c r="A8776">
        <v>244658</v>
      </c>
      <c r="B8776" s="2" t="s">
        <v>36</v>
      </c>
      <c r="C8776" s="2" t="s">
        <v>7383</v>
      </c>
      <c r="D8776" s="2" t="s">
        <v>38</v>
      </c>
      <c r="E8776">
        <v>20</v>
      </c>
      <c r="F8776">
        <v>7.29</v>
      </c>
    </row>
    <row r="8777" spans="1:6" x14ac:dyDescent="0.25">
      <c r="A8777">
        <v>244659</v>
      </c>
      <c r="B8777" s="2" t="s">
        <v>36</v>
      </c>
      <c r="C8777" s="2" t="s">
        <v>9247</v>
      </c>
      <c r="D8777" s="2" t="s">
        <v>38</v>
      </c>
      <c r="E8777">
        <v>22</v>
      </c>
      <c r="F8777">
        <v>7.29</v>
      </c>
    </row>
    <row r="8778" spans="1:6" x14ac:dyDescent="0.25">
      <c r="A8778">
        <v>244660</v>
      </c>
      <c r="B8778" s="2" t="s">
        <v>36</v>
      </c>
      <c r="C8778" s="2" t="s">
        <v>11622</v>
      </c>
      <c r="D8778" s="2" t="s">
        <v>38</v>
      </c>
      <c r="E8778">
        <v>9</v>
      </c>
      <c r="F8778">
        <v>7.29</v>
      </c>
    </row>
    <row r="8779" spans="1:6" x14ac:dyDescent="0.25">
      <c r="A8779">
        <v>244661</v>
      </c>
      <c r="B8779" s="2" t="s">
        <v>36</v>
      </c>
      <c r="C8779" s="2" t="s">
        <v>11606</v>
      </c>
      <c r="D8779" s="2" t="s">
        <v>38</v>
      </c>
      <c r="E8779">
        <v>34</v>
      </c>
      <c r="F8779">
        <v>7.29</v>
      </c>
    </row>
    <row r="8780" spans="1:6" x14ac:dyDescent="0.25">
      <c r="A8780">
        <v>244662</v>
      </c>
      <c r="B8780" s="2" t="s">
        <v>36</v>
      </c>
      <c r="C8780" s="2" t="s">
        <v>5021</v>
      </c>
      <c r="D8780" s="2" t="s">
        <v>38</v>
      </c>
      <c r="E8780">
        <v>46</v>
      </c>
      <c r="F8780">
        <v>7.29</v>
      </c>
    </row>
    <row r="8781" spans="1:6" x14ac:dyDescent="0.25">
      <c r="A8781">
        <v>244663</v>
      </c>
      <c r="B8781" s="2" t="s">
        <v>36</v>
      </c>
      <c r="C8781" s="2" t="s">
        <v>5239</v>
      </c>
      <c r="D8781" s="2" t="s">
        <v>38</v>
      </c>
      <c r="E8781">
        <v>0</v>
      </c>
      <c r="F8781">
        <v>7.29</v>
      </c>
    </row>
    <row r="8782" spans="1:6" x14ac:dyDescent="0.25">
      <c r="A8782">
        <v>244664</v>
      </c>
      <c r="B8782" s="2" t="s">
        <v>36</v>
      </c>
      <c r="C8782" s="2" t="s">
        <v>9199</v>
      </c>
      <c r="D8782" s="2" t="s">
        <v>38</v>
      </c>
      <c r="E8782">
        <v>32</v>
      </c>
      <c r="F8782">
        <v>7.29</v>
      </c>
    </row>
    <row r="8783" spans="1:6" x14ac:dyDescent="0.25">
      <c r="A8783">
        <v>244665</v>
      </c>
      <c r="B8783" s="2" t="s">
        <v>36</v>
      </c>
      <c r="C8783" s="2" t="s">
        <v>8676</v>
      </c>
      <c r="D8783" s="2" t="s">
        <v>38</v>
      </c>
      <c r="E8783">
        <v>32</v>
      </c>
      <c r="F8783">
        <v>7.29</v>
      </c>
    </row>
    <row r="8784" spans="1:6" x14ac:dyDescent="0.25">
      <c r="A8784">
        <v>244902</v>
      </c>
      <c r="B8784" s="2" t="s">
        <v>63</v>
      </c>
      <c r="C8784" s="2" t="s">
        <v>6384</v>
      </c>
      <c r="D8784" s="2" t="s">
        <v>10</v>
      </c>
      <c r="E8784">
        <v>31</v>
      </c>
      <c r="F8784">
        <v>17.989999999999998</v>
      </c>
    </row>
    <row r="8785" spans="1:6" x14ac:dyDescent="0.25">
      <c r="A8785">
        <v>244903</v>
      </c>
      <c r="B8785" s="2" t="s">
        <v>63</v>
      </c>
      <c r="C8785" s="2" t="s">
        <v>10825</v>
      </c>
      <c r="D8785" s="2" t="s">
        <v>10</v>
      </c>
      <c r="E8785">
        <v>19</v>
      </c>
      <c r="F8785">
        <v>21.99</v>
      </c>
    </row>
    <row r="8786" spans="1:6" x14ac:dyDescent="0.25">
      <c r="A8786">
        <v>244904</v>
      </c>
      <c r="B8786" s="2" t="s">
        <v>11</v>
      </c>
      <c r="C8786" s="2" t="s">
        <v>3636</v>
      </c>
      <c r="D8786" s="2" t="s">
        <v>10</v>
      </c>
      <c r="E8786">
        <v>9</v>
      </c>
      <c r="F8786">
        <v>17.989999999999998</v>
      </c>
    </row>
    <row r="8787" spans="1:6" x14ac:dyDescent="0.25">
      <c r="A8787">
        <v>245067</v>
      </c>
      <c r="B8787" s="2" t="s">
        <v>53</v>
      </c>
      <c r="C8787" s="2" t="s">
        <v>8569</v>
      </c>
      <c r="D8787" s="2" t="s">
        <v>10</v>
      </c>
      <c r="E8787">
        <v>11</v>
      </c>
      <c r="F8787">
        <v>8.99</v>
      </c>
    </row>
    <row r="8788" spans="1:6" x14ac:dyDescent="0.25">
      <c r="A8788">
        <v>245068</v>
      </c>
      <c r="B8788" s="2" t="s">
        <v>133</v>
      </c>
      <c r="C8788" s="2" t="s">
        <v>9713</v>
      </c>
      <c r="D8788" s="2" t="s">
        <v>10</v>
      </c>
      <c r="E8788">
        <v>175</v>
      </c>
      <c r="F8788">
        <v>52.99</v>
      </c>
    </row>
    <row r="8789" spans="1:6" x14ac:dyDescent="0.25">
      <c r="A8789">
        <v>245071</v>
      </c>
      <c r="B8789" s="2" t="s">
        <v>22</v>
      </c>
      <c r="C8789" s="2" t="s">
        <v>9321</v>
      </c>
      <c r="D8789" s="2" t="s">
        <v>10</v>
      </c>
      <c r="E8789">
        <v>0</v>
      </c>
      <c r="F8789">
        <v>10.99</v>
      </c>
    </row>
    <row r="8790" spans="1:6" x14ac:dyDescent="0.25">
      <c r="A8790">
        <v>245072</v>
      </c>
      <c r="B8790" s="2" t="s">
        <v>22</v>
      </c>
      <c r="C8790" s="2" t="s">
        <v>9084</v>
      </c>
      <c r="D8790" s="2" t="s">
        <v>10</v>
      </c>
      <c r="E8790">
        <v>0</v>
      </c>
      <c r="F8790">
        <v>10.99</v>
      </c>
    </row>
    <row r="8791" spans="1:6" x14ac:dyDescent="0.25">
      <c r="A8791">
        <v>245073</v>
      </c>
      <c r="B8791" s="2" t="s">
        <v>22</v>
      </c>
      <c r="C8791" s="2" t="s">
        <v>7776</v>
      </c>
      <c r="D8791" s="2" t="s">
        <v>10</v>
      </c>
      <c r="E8791">
        <v>0</v>
      </c>
      <c r="F8791">
        <v>10.99</v>
      </c>
    </row>
    <row r="8792" spans="1:6" x14ac:dyDescent="0.25">
      <c r="A8792">
        <v>245074</v>
      </c>
      <c r="B8792" s="2" t="s">
        <v>133</v>
      </c>
      <c r="C8792" s="2" t="s">
        <v>8651</v>
      </c>
      <c r="D8792" s="2" t="s">
        <v>10</v>
      </c>
      <c r="E8792">
        <v>0</v>
      </c>
      <c r="F8792">
        <v>40.99</v>
      </c>
    </row>
    <row r="8793" spans="1:6" x14ac:dyDescent="0.25">
      <c r="A8793">
        <v>245075</v>
      </c>
      <c r="B8793" s="2" t="s">
        <v>153</v>
      </c>
      <c r="C8793" s="2" t="s">
        <v>6743</v>
      </c>
      <c r="D8793" s="2" t="s">
        <v>10</v>
      </c>
      <c r="E8793">
        <v>0</v>
      </c>
      <c r="F8793">
        <v>40.99</v>
      </c>
    </row>
    <row r="8794" spans="1:6" x14ac:dyDescent="0.25">
      <c r="A8794">
        <v>245076</v>
      </c>
      <c r="B8794" s="2" t="s">
        <v>267</v>
      </c>
      <c r="C8794" s="2" t="s">
        <v>8993</v>
      </c>
      <c r="D8794" s="2" t="s">
        <v>10</v>
      </c>
      <c r="E8794">
        <v>0</v>
      </c>
      <c r="F8794">
        <v>40.99</v>
      </c>
    </row>
    <row r="8795" spans="1:6" x14ac:dyDescent="0.25">
      <c r="A8795">
        <v>249004</v>
      </c>
      <c r="B8795" s="2" t="s">
        <v>8</v>
      </c>
      <c r="C8795" s="2" t="s">
        <v>5901</v>
      </c>
      <c r="D8795" s="2" t="s">
        <v>10</v>
      </c>
      <c r="E8795">
        <v>3</v>
      </c>
      <c r="F8795">
        <v>20.99</v>
      </c>
    </row>
    <row r="8796" spans="1:6" x14ac:dyDescent="0.25">
      <c r="A8796">
        <v>249006</v>
      </c>
      <c r="B8796" s="2" t="s">
        <v>63</v>
      </c>
      <c r="C8796" s="2" t="s">
        <v>3840</v>
      </c>
      <c r="D8796" s="2" t="s">
        <v>10</v>
      </c>
      <c r="E8796">
        <v>2</v>
      </c>
      <c r="F8796">
        <v>20.99</v>
      </c>
    </row>
    <row r="8797" spans="1:6" x14ac:dyDescent="0.25">
      <c r="A8797">
        <v>249008</v>
      </c>
      <c r="B8797" s="2" t="s">
        <v>8</v>
      </c>
      <c r="C8797" s="2" t="s">
        <v>1691</v>
      </c>
      <c r="D8797" s="2" t="s">
        <v>10</v>
      </c>
      <c r="E8797">
        <v>8</v>
      </c>
      <c r="F8797">
        <v>20.99</v>
      </c>
    </row>
    <row r="8798" spans="1:6" x14ac:dyDescent="0.25">
      <c r="A8798">
        <v>249014</v>
      </c>
      <c r="B8798" s="2" t="s">
        <v>26</v>
      </c>
      <c r="C8798" s="2" t="s">
        <v>10014</v>
      </c>
      <c r="D8798" s="2" t="s">
        <v>10</v>
      </c>
      <c r="E8798">
        <v>485</v>
      </c>
      <c r="F8798">
        <v>14.99</v>
      </c>
    </row>
    <row r="8799" spans="1:6" x14ac:dyDescent="0.25">
      <c r="A8799">
        <v>249210</v>
      </c>
      <c r="B8799" s="2" t="s">
        <v>119</v>
      </c>
      <c r="C8799" s="2" t="s">
        <v>8229</v>
      </c>
      <c r="D8799" s="2" t="s">
        <v>10</v>
      </c>
      <c r="E8799">
        <v>94</v>
      </c>
      <c r="F8799">
        <v>20.99</v>
      </c>
    </row>
    <row r="8800" spans="1:6" x14ac:dyDescent="0.25">
      <c r="A8800">
        <v>249212</v>
      </c>
      <c r="B8800" s="2" t="s">
        <v>119</v>
      </c>
      <c r="C8800" s="2" t="s">
        <v>10283</v>
      </c>
      <c r="D8800" s="2" t="s">
        <v>785</v>
      </c>
      <c r="E8800">
        <v>1827</v>
      </c>
      <c r="F8800">
        <v>1.99</v>
      </c>
    </row>
    <row r="8801" spans="1:6" x14ac:dyDescent="0.25">
      <c r="A8801">
        <v>249218</v>
      </c>
      <c r="B8801" s="2" t="s">
        <v>119</v>
      </c>
      <c r="C8801" s="2" t="s">
        <v>4923</v>
      </c>
      <c r="D8801" s="2" t="s">
        <v>10</v>
      </c>
      <c r="E8801">
        <v>18</v>
      </c>
      <c r="F8801">
        <v>43.99</v>
      </c>
    </row>
    <row r="8802" spans="1:6" x14ac:dyDescent="0.25">
      <c r="A8802">
        <v>249230</v>
      </c>
      <c r="B8802" s="2" t="s">
        <v>153</v>
      </c>
      <c r="C8802" s="2" t="s">
        <v>10144</v>
      </c>
      <c r="D8802" s="2" t="s">
        <v>785</v>
      </c>
      <c r="E8802">
        <v>6860</v>
      </c>
      <c r="F8802">
        <v>9.99</v>
      </c>
    </row>
    <row r="8803" spans="1:6" x14ac:dyDescent="0.25">
      <c r="A8803">
        <v>249232</v>
      </c>
      <c r="B8803" s="2" t="s">
        <v>55</v>
      </c>
      <c r="C8803" s="2" t="s">
        <v>10470</v>
      </c>
      <c r="D8803" s="2" t="s">
        <v>785</v>
      </c>
      <c r="E8803">
        <v>1570</v>
      </c>
      <c r="F8803">
        <v>1.99</v>
      </c>
    </row>
    <row r="8804" spans="1:6" x14ac:dyDescent="0.25">
      <c r="A8804">
        <v>249234</v>
      </c>
      <c r="B8804" s="2" t="s">
        <v>55</v>
      </c>
      <c r="C8804" s="2" t="s">
        <v>10288</v>
      </c>
      <c r="D8804" s="2" t="s">
        <v>10</v>
      </c>
      <c r="E8804">
        <v>100</v>
      </c>
      <c r="F8804">
        <v>24.99</v>
      </c>
    </row>
    <row r="8805" spans="1:6" x14ac:dyDescent="0.25">
      <c r="A8805">
        <v>249238</v>
      </c>
      <c r="B8805" s="2" t="s">
        <v>119</v>
      </c>
      <c r="C8805" s="2" t="s">
        <v>6159</v>
      </c>
      <c r="D8805" s="2" t="s">
        <v>216</v>
      </c>
      <c r="E8805">
        <v>28</v>
      </c>
      <c r="F8805">
        <v>17.989999999999998</v>
      </c>
    </row>
    <row r="8806" spans="1:6" x14ac:dyDescent="0.25">
      <c r="A8806">
        <v>249240</v>
      </c>
      <c r="B8806" s="2" t="s">
        <v>119</v>
      </c>
      <c r="C8806" s="2" t="s">
        <v>9482</v>
      </c>
      <c r="D8806" s="2" t="s">
        <v>216</v>
      </c>
      <c r="E8806">
        <v>148</v>
      </c>
      <c r="F8806">
        <v>19.989999999999998</v>
      </c>
    </row>
    <row r="8807" spans="1:6" x14ac:dyDescent="0.25">
      <c r="A8807">
        <v>249242</v>
      </c>
      <c r="B8807" s="2" t="s">
        <v>119</v>
      </c>
      <c r="C8807" s="2" t="s">
        <v>9041</v>
      </c>
      <c r="D8807" s="2" t="s">
        <v>216</v>
      </c>
      <c r="E8807">
        <v>34</v>
      </c>
      <c r="F8807">
        <v>17.989999999999998</v>
      </c>
    </row>
    <row r="8808" spans="1:6" x14ac:dyDescent="0.25">
      <c r="A8808">
        <v>249244</v>
      </c>
      <c r="B8808" s="2" t="s">
        <v>119</v>
      </c>
      <c r="C8808" s="2" t="s">
        <v>2584</v>
      </c>
      <c r="D8808" s="2" t="s">
        <v>10</v>
      </c>
      <c r="E8808">
        <v>92</v>
      </c>
      <c r="F8808">
        <v>9.99</v>
      </c>
    </row>
    <row r="8809" spans="1:6" x14ac:dyDescent="0.25">
      <c r="A8809">
        <v>249246</v>
      </c>
      <c r="B8809" s="2" t="s">
        <v>119</v>
      </c>
      <c r="C8809" s="2" t="s">
        <v>10619</v>
      </c>
      <c r="D8809" s="2" t="s">
        <v>10</v>
      </c>
      <c r="E8809">
        <v>377</v>
      </c>
      <c r="F8809">
        <v>11.99</v>
      </c>
    </row>
    <row r="8810" spans="1:6" x14ac:dyDescent="0.25">
      <c r="A8810">
        <v>249248</v>
      </c>
      <c r="B8810" s="2" t="s">
        <v>119</v>
      </c>
      <c r="C8810" s="2" t="s">
        <v>8118</v>
      </c>
      <c r="D8810" s="2" t="s">
        <v>10</v>
      </c>
      <c r="E8810">
        <v>72</v>
      </c>
      <c r="F8810">
        <v>9.99</v>
      </c>
    </row>
    <row r="8811" spans="1:6" x14ac:dyDescent="0.25">
      <c r="A8811">
        <v>249250</v>
      </c>
      <c r="B8811" s="2" t="s">
        <v>119</v>
      </c>
      <c r="C8811" s="2" t="s">
        <v>1001</v>
      </c>
      <c r="D8811" s="2" t="s">
        <v>10</v>
      </c>
      <c r="E8811">
        <v>45</v>
      </c>
      <c r="F8811">
        <v>9.99</v>
      </c>
    </row>
    <row r="8812" spans="1:6" x14ac:dyDescent="0.25">
      <c r="A8812">
        <v>249252</v>
      </c>
      <c r="B8812" s="2" t="s">
        <v>55</v>
      </c>
      <c r="C8812" s="2" t="s">
        <v>11526</v>
      </c>
      <c r="D8812" s="2" t="s">
        <v>57</v>
      </c>
      <c r="E8812">
        <v>33</v>
      </c>
      <c r="F8812">
        <v>3.99</v>
      </c>
    </row>
    <row r="8813" spans="1:6" x14ac:dyDescent="0.25">
      <c r="A8813">
        <v>249254</v>
      </c>
      <c r="B8813" s="2" t="s">
        <v>119</v>
      </c>
      <c r="C8813" s="2" t="s">
        <v>6046</v>
      </c>
      <c r="D8813" s="2" t="s">
        <v>10</v>
      </c>
      <c r="E8813">
        <v>70</v>
      </c>
      <c r="F8813">
        <v>9.99</v>
      </c>
    </row>
    <row r="8814" spans="1:6" x14ac:dyDescent="0.25">
      <c r="A8814">
        <v>249256</v>
      </c>
      <c r="B8814" s="2" t="s">
        <v>26</v>
      </c>
      <c r="C8814" s="2" t="s">
        <v>9330</v>
      </c>
      <c r="D8814" s="2" t="s">
        <v>57</v>
      </c>
      <c r="E8814">
        <v>0</v>
      </c>
      <c r="F8814">
        <v>83.99</v>
      </c>
    </row>
    <row r="8815" spans="1:6" x14ac:dyDescent="0.25">
      <c r="A8815">
        <v>249540</v>
      </c>
      <c r="B8815" s="2" t="s">
        <v>58</v>
      </c>
      <c r="C8815" s="2" t="s">
        <v>2127</v>
      </c>
      <c r="D8815" s="2" t="s">
        <v>57</v>
      </c>
      <c r="E8815">
        <v>0</v>
      </c>
      <c r="F8815">
        <v>164.99</v>
      </c>
    </row>
    <row r="8816" spans="1:6" x14ac:dyDescent="0.25">
      <c r="A8816">
        <v>249548</v>
      </c>
      <c r="B8816" s="2" t="s">
        <v>133</v>
      </c>
      <c r="C8816" s="2" t="s">
        <v>9283</v>
      </c>
      <c r="D8816" s="2" t="s">
        <v>10</v>
      </c>
      <c r="E8816">
        <v>191</v>
      </c>
      <c r="F8816">
        <v>28.99</v>
      </c>
    </row>
    <row r="8817" spans="1:6" x14ac:dyDescent="0.25">
      <c r="A8817">
        <v>251006</v>
      </c>
      <c r="B8817" s="2" t="s">
        <v>55</v>
      </c>
      <c r="C8817" s="2" t="s">
        <v>10724</v>
      </c>
      <c r="D8817" s="2" t="s">
        <v>57</v>
      </c>
      <c r="E8817">
        <v>92</v>
      </c>
      <c r="F8817">
        <v>10.99</v>
      </c>
    </row>
    <row r="8818" spans="1:6" x14ac:dyDescent="0.25">
      <c r="A8818">
        <v>251008</v>
      </c>
      <c r="B8818" s="2" t="s">
        <v>55</v>
      </c>
      <c r="C8818" s="2" t="s">
        <v>10908</v>
      </c>
      <c r="D8818" s="2" t="s">
        <v>785</v>
      </c>
      <c r="E8818">
        <v>4569</v>
      </c>
      <c r="F8818">
        <v>0.99</v>
      </c>
    </row>
    <row r="8819" spans="1:6" x14ac:dyDescent="0.25">
      <c r="A8819">
        <v>251010</v>
      </c>
      <c r="B8819" s="2" t="s">
        <v>55</v>
      </c>
      <c r="C8819" s="2" t="s">
        <v>7193</v>
      </c>
      <c r="D8819" s="2" t="s">
        <v>216</v>
      </c>
      <c r="E8819">
        <v>16</v>
      </c>
      <c r="F8819">
        <v>30.99</v>
      </c>
    </row>
    <row r="8820" spans="1:6" x14ac:dyDescent="0.25">
      <c r="A8820">
        <v>251014</v>
      </c>
      <c r="B8820" s="2" t="s">
        <v>153</v>
      </c>
      <c r="C8820" s="2" t="s">
        <v>10988</v>
      </c>
      <c r="D8820" s="2" t="s">
        <v>785</v>
      </c>
      <c r="E8820">
        <v>6096</v>
      </c>
      <c r="F8820">
        <v>0.99</v>
      </c>
    </row>
    <row r="8821" spans="1:6" x14ac:dyDescent="0.25">
      <c r="A8821">
        <v>251016</v>
      </c>
      <c r="B8821" s="2" t="s">
        <v>158</v>
      </c>
      <c r="C8821" s="2" t="s">
        <v>10304</v>
      </c>
      <c r="D8821" s="2" t="s">
        <v>785</v>
      </c>
      <c r="E8821">
        <v>3124</v>
      </c>
      <c r="F8821">
        <v>0.99</v>
      </c>
    </row>
    <row r="8822" spans="1:6" x14ac:dyDescent="0.25">
      <c r="A8822">
        <v>251018</v>
      </c>
      <c r="B8822" s="2" t="s">
        <v>158</v>
      </c>
      <c r="C8822" s="2" t="s">
        <v>11507</v>
      </c>
      <c r="D8822" s="2" t="s">
        <v>785</v>
      </c>
      <c r="E8822">
        <v>3034</v>
      </c>
      <c r="F8822">
        <v>0.99</v>
      </c>
    </row>
    <row r="8823" spans="1:6" x14ac:dyDescent="0.25">
      <c r="A8823">
        <v>251020</v>
      </c>
      <c r="B8823" s="2" t="s">
        <v>55</v>
      </c>
      <c r="C8823" s="2" t="s">
        <v>9577</v>
      </c>
      <c r="D8823" s="2" t="s">
        <v>785</v>
      </c>
      <c r="E8823">
        <v>3518</v>
      </c>
      <c r="F8823">
        <v>0.99</v>
      </c>
    </row>
    <row r="8824" spans="1:6" x14ac:dyDescent="0.25">
      <c r="A8824">
        <v>251022</v>
      </c>
      <c r="B8824" s="2" t="s">
        <v>401</v>
      </c>
      <c r="C8824" s="2" t="s">
        <v>10746</v>
      </c>
      <c r="D8824" s="2" t="s">
        <v>785</v>
      </c>
      <c r="E8824">
        <v>2200</v>
      </c>
      <c r="F8824">
        <v>0.99</v>
      </c>
    </row>
    <row r="8825" spans="1:6" x14ac:dyDescent="0.25">
      <c r="A8825">
        <v>251028</v>
      </c>
      <c r="B8825" s="2" t="s">
        <v>119</v>
      </c>
      <c r="C8825" s="2" t="s">
        <v>11246</v>
      </c>
      <c r="D8825" s="2" t="s">
        <v>785</v>
      </c>
      <c r="E8825">
        <v>4974</v>
      </c>
      <c r="F8825">
        <v>0.99</v>
      </c>
    </row>
    <row r="8826" spans="1:6" x14ac:dyDescent="0.25">
      <c r="A8826">
        <v>251030</v>
      </c>
      <c r="B8826" s="2" t="s">
        <v>119</v>
      </c>
      <c r="C8826" s="2" t="s">
        <v>9498</v>
      </c>
      <c r="D8826" s="2" t="s">
        <v>785</v>
      </c>
      <c r="E8826">
        <v>3911</v>
      </c>
      <c r="F8826">
        <v>0.99</v>
      </c>
    </row>
    <row r="8827" spans="1:6" x14ac:dyDescent="0.25">
      <c r="A8827">
        <v>251032</v>
      </c>
      <c r="B8827" s="2" t="s">
        <v>119</v>
      </c>
      <c r="C8827" s="2" t="s">
        <v>9837</v>
      </c>
      <c r="D8827" s="2" t="s">
        <v>785</v>
      </c>
      <c r="E8827">
        <v>2961</v>
      </c>
      <c r="F8827">
        <v>0.99</v>
      </c>
    </row>
    <row r="8828" spans="1:6" x14ac:dyDescent="0.25">
      <c r="A8828">
        <v>251034</v>
      </c>
      <c r="B8828" s="2" t="s">
        <v>119</v>
      </c>
      <c r="C8828" s="2" t="s">
        <v>10099</v>
      </c>
      <c r="D8828" s="2" t="s">
        <v>785</v>
      </c>
      <c r="E8828">
        <v>4712</v>
      </c>
      <c r="F8828">
        <v>0.99</v>
      </c>
    </row>
    <row r="8829" spans="1:6" x14ac:dyDescent="0.25">
      <c r="A8829">
        <v>251036</v>
      </c>
      <c r="B8829" s="2" t="s">
        <v>153</v>
      </c>
      <c r="C8829" s="2" t="s">
        <v>11130</v>
      </c>
      <c r="D8829" s="2" t="s">
        <v>785</v>
      </c>
      <c r="E8829">
        <v>3058</v>
      </c>
      <c r="F8829">
        <v>0.99</v>
      </c>
    </row>
    <row r="8830" spans="1:6" x14ac:dyDescent="0.25">
      <c r="A8830">
        <v>251038</v>
      </c>
      <c r="B8830" s="2" t="s">
        <v>153</v>
      </c>
      <c r="C8830" s="2" t="s">
        <v>9789</v>
      </c>
      <c r="D8830" s="2" t="s">
        <v>785</v>
      </c>
      <c r="E8830">
        <v>2028</v>
      </c>
      <c r="F8830">
        <v>0.99</v>
      </c>
    </row>
    <row r="8831" spans="1:6" x14ac:dyDescent="0.25">
      <c r="A8831">
        <v>251040</v>
      </c>
      <c r="B8831" s="2" t="s">
        <v>153</v>
      </c>
      <c r="C8831" s="2" t="s">
        <v>9424</v>
      </c>
      <c r="D8831" s="2" t="s">
        <v>785</v>
      </c>
      <c r="E8831">
        <v>4502</v>
      </c>
      <c r="F8831">
        <v>0.99</v>
      </c>
    </row>
    <row r="8832" spans="1:6" x14ac:dyDescent="0.25">
      <c r="A8832">
        <v>251042</v>
      </c>
      <c r="B8832" s="2" t="s">
        <v>153</v>
      </c>
      <c r="C8832" s="2" t="s">
        <v>10645</v>
      </c>
      <c r="D8832" s="2" t="s">
        <v>785</v>
      </c>
      <c r="E8832">
        <v>6441</v>
      </c>
      <c r="F8832">
        <v>0.99</v>
      </c>
    </row>
    <row r="8833" spans="1:6" x14ac:dyDescent="0.25">
      <c r="A8833">
        <v>251206</v>
      </c>
      <c r="B8833" s="2" t="s">
        <v>133</v>
      </c>
      <c r="C8833" s="2" t="s">
        <v>4303</v>
      </c>
      <c r="D8833" s="2" t="s">
        <v>10</v>
      </c>
      <c r="E8833">
        <v>1</v>
      </c>
      <c r="F8833">
        <v>65.989999999999995</v>
      </c>
    </row>
    <row r="8834" spans="1:6" x14ac:dyDescent="0.25">
      <c r="A8834">
        <v>251513</v>
      </c>
      <c r="B8834" s="2" t="s">
        <v>95</v>
      </c>
      <c r="C8834" s="2" t="s">
        <v>11203</v>
      </c>
      <c r="D8834" s="2" t="s">
        <v>11652</v>
      </c>
      <c r="E8834">
        <v>192</v>
      </c>
      <c r="F8834">
        <v>11.99</v>
      </c>
    </row>
    <row r="8835" spans="1:6" x14ac:dyDescent="0.25">
      <c r="A8835">
        <v>251514</v>
      </c>
      <c r="B8835" s="2" t="s">
        <v>95</v>
      </c>
      <c r="C8835" s="2" t="s">
        <v>6756</v>
      </c>
      <c r="D8835" s="2" t="s">
        <v>108</v>
      </c>
      <c r="E8835">
        <v>36</v>
      </c>
      <c r="F8835">
        <v>11.99</v>
      </c>
    </row>
    <row r="8836" spans="1:6" x14ac:dyDescent="0.25">
      <c r="A8836">
        <v>251515</v>
      </c>
      <c r="B8836" s="2" t="s">
        <v>95</v>
      </c>
      <c r="C8836" s="2" t="s">
        <v>11393</v>
      </c>
      <c r="D8836" s="2" t="s">
        <v>11652</v>
      </c>
      <c r="E8836">
        <v>236</v>
      </c>
      <c r="F8836">
        <v>11.99</v>
      </c>
    </row>
    <row r="8837" spans="1:6" x14ac:dyDescent="0.25">
      <c r="A8837">
        <v>251516</v>
      </c>
      <c r="B8837" s="2" t="s">
        <v>95</v>
      </c>
      <c r="C8837" s="2" t="s">
        <v>4911</v>
      </c>
      <c r="D8837" s="2" t="s">
        <v>108</v>
      </c>
      <c r="E8837">
        <v>24</v>
      </c>
      <c r="F8837">
        <v>11.99</v>
      </c>
    </row>
    <row r="8838" spans="1:6" x14ac:dyDescent="0.25">
      <c r="A8838">
        <v>251517</v>
      </c>
      <c r="B8838" s="2" t="s">
        <v>95</v>
      </c>
      <c r="C8838" s="2" t="s">
        <v>9785</v>
      </c>
      <c r="D8838" s="2" t="s">
        <v>11652</v>
      </c>
      <c r="E8838">
        <v>20</v>
      </c>
      <c r="F8838">
        <v>11.99</v>
      </c>
    </row>
    <row r="8839" spans="1:6" x14ac:dyDescent="0.25">
      <c r="A8839">
        <v>252205</v>
      </c>
      <c r="B8839" s="2" t="s">
        <v>133</v>
      </c>
      <c r="C8839" s="2" t="s">
        <v>7814</v>
      </c>
      <c r="D8839" s="2" t="s">
        <v>10</v>
      </c>
      <c r="E8839">
        <v>6</v>
      </c>
      <c r="F8839">
        <v>65.989999999999995</v>
      </c>
    </row>
    <row r="8840" spans="1:6" x14ac:dyDescent="0.25">
      <c r="A8840">
        <v>296695</v>
      </c>
      <c r="B8840" s="2" t="s">
        <v>95</v>
      </c>
      <c r="C8840" s="2" t="s">
        <v>9079</v>
      </c>
      <c r="D8840" s="2" t="s">
        <v>108</v>
      </c>
      <c r="E8840">
        <v>1745</v>
      </c>
      <c r="F8840">
        <v>13.99</v>
      </c>
    </row>
    <row r="8841" spans="1:6" x14ac:dyDescent="0.25">
      <c r="A8841">
        <v>296871</v>
      </c>
      <c r="B8841" s="2" t="s">
        <v>8</v>
      </c>
      <c r="C8841" s="2" t="s">
        <v>263</v>
      </c>
      <c r="D8841" s="2" t="s">
        <v>10</v>
      </c>
      <c r="E8841">
        <v>0</v>
      </c>
      <c r="F8841">
        <v>20.99</v>
      </c>
    </row>
    <row r="8842" spans="1:6" x14ac:dyDescent="0.25">
      <c r="A8842">
        <v>296872</v>
      </c>
      <c r="B8842" s="2" t="s">
        <v>63</v>
      </c>
      <c r="C8842" s="2" t="s">
        <v>10114</v>
      </c>
      <c r="D8842" s="2" t="s">
        <v>10</v>
      </c>
      <c r="E8842">
        <v>184</v>
      </c>
      <c r="F8842">
        <v>15.99</v>
      </c>
    </row>
    <row r="8843" spans="1:6" x14ac:dyDescent="0.25">
      <c r="A8843">
        <v>296874</v>
      </c>
      <c r="B8843" s="2" t="s">
        <v>63</v>
      </c>
      <c r="C8843" s="2" t="s">
        <v>10828</v>
      </c>
      <c r="D8843" s="2" t="s">
        <v>10</v>
      </c>
      <c r="E8843">
        <v>381</v>
      </c>
      <c r="F8843">
        <v>18.989999999999998</v>
      </c>
    </row>
    <row r="8844" spans="1:6" x14ac:dyDescent="0.25">
      <c r="A8844">
        <v>296880</v>
      </c>
      <c r="B8844" s="2" t="s">
        <v>63</v>
      </c>
      <c r="C8844" s="2" t="s">
        <v>10020</v>
      </c>
      <c r="D8844" s="2" t="s">
        <v>48</v>
      </c>
      <c r="E8844">
        <v>103</v>
      </c>
      <c r="F8844">
        <v>19.989999999999998</v>
      </c>
    </row>
    <row r="8845" spans="1:6" x14ac:dyDescent="0.25">
      <c r="A8845">
        <v>296884</v>
      </c>
      <c r="B8845" s="2" t="s">
        <v>58</v>
      </c>
      <c r="C8845" s="2" t="s">
        <v>9982</v>
      </c>
      <c r="D8845" s="2" t="s">
        <v>10</v>
      </c>
      <c r="E8845">
        <v>437</v>
      </c>
      <c r="F8845">
        <v>10.99</v>
      </c>
    </row>
    <row r="8846" spans="1:6" x14ac:dyDescent="0.25">
      <c r="A8846">
        <v>296888</v>
      </c>
      <c r="B8846" s="2" t="s">
        <v>63</v>
      </c>
      <c r="C8846" s="2" t="s">
        <v>7442</v>
      </c>
      <c r="D8846" s="2" t="s">
        <v>10</v>
      </c>
      <c r="E8846">
        <v>229</v>
      </c>
      <c r="F8846">
        <v>79.989999999999995</v>
      </c>
    </row>
    <row r="8847" spans="1:6" x14ac:dyDescent="0.25">
      <c r="A8847">
        <v>296889</v>
      </c>
      <c r="B8847" s="2" t="s">
        <v>63</v>
      </c>
      <c r="C8847" s="2" t="s">
        <v>7621</v>
      </c>
      <c r="D8847" s="2" t="s">
        <v>10</v>
      </c>
      <c r="E8847">
        <v>0</v>
      </c>
      <c r="F8847">
        <v>209.99</v>
      </c>
    </row>
    <row r="8848" spans="1:6" x14ac:dyDescent="0.25">
      <c r="A8848">
        <v>296890</v>
      </c>
      <c r="B8848" s="2" t="s">
        <v>18</v>
      </c>
      <c r="C8848" s="2" t="s">
        <v>6267</v>
      </c>
      <c r="D8848" s="2" t="s">
        <v>57</v>
      </c>
      <c r="E8848">
        <v>0</v>
      </c>
      <c r="F8848">
        <v>16.989999999999998</v>
      </c>
    </row>
    <row r="8849" spans="1:6" x14ac:dyDescent="0.25">
      <c r="A8849">
        <v>296891</v>
      </c>
      <c r="B8849" s="2" t="s">
        <v>137</v>
      </c>
      <c r="C8849" s="2" t="s">
        <v>2444</v>
      </c>
      <c r="D8849" s="2" t="s">
        <v>57</v>
      </c>
      <c r="E8849">
        <v>0</v>
      </c>
      <c r="F8849">
        <v>16.989999999999998</v>
      </c>
    </row>
    <row r="8850" spans="1:6" x14ac:dyDescent="0.25">
      <c r="A8850">
        <v>296893</v>
      </c>
      <c r="B8850" s="2" t="s">
        <v>22</v>
      </c>
      <c r="C8850" s="2" t="s">
        <v>10936</v>
      </c>
      <c r="D8850" s="2" t="s">
        <v>10</v>
      </c>
      <c r="E8850">
        <v>359</v>
      </c>
      <c r="F8850">
        <v>11.99</v>
      </c>
    </row>
    <row r="8851" spans="1:6" x14ac:dyDescent="0.25">
      <c r="A8851">
        <v>296906</v>
      </c>
      <c r="B8851" s="2" t="s">
        <v>158</v>
      </c>
      <c r="C8851" s="2" t="s">
        <v>4341</v>
      </c>
      <c r="D8851" s="2" t="s">
        <v>10</v>
      </c>
      <c r="E8851">
        <v>137</v>
      </c>
      <c r="F8851">
        <v>99.99</v>
      </c>
    </row>
    <row r="8852" spans="1:6" x14ac:dyDescent="0.25">
      <c r="A8852">
        <v>296910</v>
      </c>
      <c r="B8852" s="2" t="s">
        <v>18</v>
      </c>
      <c r="C8852" s="2" t="s">
        <v>6386</v>
      </c>
      <c r="D8852" s="2" t="s">
        <v>10</v>
      </c>
      <c r="E8852">
        <v>0</v>
      </c>
      <c r="F8852">
        <v>32.99</v>
      </c>
    </row>
    <row r="8853" spans="1:6" x14ac:dyDescent="0.25">
      <c r="A8853">
        <v>296936</v>
      </c>
      <c r="B8853" s="2" t="s">
        <v>267</v>
      </c>
      <c r="C8853" s="2" t="s">
        <v>9336</v>
      </c>
      <c r="D8853" s="2" t="s">
        <v>283</v>
      </c>
      <c r="E8853">
        <v>270</v>
      </c>
      <c r="F8853">
        <v>49.99</v>
      </c>
    </row>
    <row r="8854" spans="1:6" x14ac:dyDescent="0.25">
      <c r="A8854">
        <v>296938</v>
      </c>
      <c r="B8854" s="2" t="s">
        <v>63</v>
      </c>
      <c r="C8854" s="2" t="s">
        <v>11613</v>
      </c>
      <c r="D8854" s="2" t="s">
        <v>10</v>
      </c>
      <c r="E8854">
        <v>16</v>
      </c>
      <c r="F8854">
        <v>67.989999999999995</v>
      </c>
    </row>
    <row r="8855" spans="1:6" x14ac:dyDescent="0.25">
      <c r="A8855">
        <v>296940</v>
      </c>
      <c r="B8855" s="2" t="s">
        <v>8</v>
      </c>
      <c r="C8855" s="2" t="s">
        <v>9245</v>
      </c>
      <c r="D8855" s="2" t="s">
        <v>10</v>
      </c>
      <c r="E8855">
        <v>92</v>
      </c>
      <c r="F8855">
        <v>27.99</v>
      </c>
    </row>
    <row r="8856" spans="1:6" x14ac:dyDescent="0.25">
      <c r="A8856">
        <v>296950</v>
      </c>
      <c r="B8856" s="2" t="s">
        <v>11</v>
      </c>
      <c r="C8856" s="2" t="s">
        <v>1503</v>
      </c>
      <c r="D8856" s="2" t="s">
        <v>10</v>
      </c>
      <c r="E8856">
        <v>5</v>
      </c>
      <c r="F8856">
        <v>19.989999999999998</v>
      </c>
    </row>
    <row r="8857" spans="1:6" x14ac:dyDescent="0.25">
      <c r="A8857">
        <v>296957</v>
      </c>
      <c r="B8857" s="2" t="s">
        <v>36</v>
      </c>
      <c r="C8857" s="2" t="s">
        <v>2203</v>
      </c>
      <c r="D8857" s="2" t="s">
        <v>38</v>
      </c>
      <c r="E8857">
        <v>28</v>
      </c>
      <c r="F8857">
        <v>12.99</v>
      </c>
    </row>
    <row r="8858" spans="1:6" x14ac:dyDescent="0.25">
      <c r="A8858">
        <v>296959</v>
      </c>
      <c r="B8858" s="2" t="s">
        <v>158</v>
      </c>
      <c r="C8858" s="2" t="s">
        <v>3133</v>
      </c>
      <c r="D8858" s="2" t="s">
        <v>785</v>
      </c>
      <c r="E8858">
        <v>9</v>
      </c>
      <c r="F8858">
        <v>4.99</v>
      </c>
    </row>
    <row r="8859" spans="1:6" x14ac:dyDescent="0.25">
      <c r="A8859">
        <v>296961</v>
      </c>
      <c r="B8859" s="2" t="s">
        <v>158</v>
      </c>
      <c r="C8859" s="2" t="s">
        <v>2556</v>
      </c>
      <c r="D8859" s="2" t="s">
        <v>10</v>
      </c>
      <c r="E8859">
        <v>0</v>
      </c>
      <c r="F8859">
        <v>41.99</v>
      </c>
    </row>
    <row r="8860" spans="1:6" x14ac:dyDescent="0.25">
      <c r="A8860">
        <v>296965</v>
      </c>
      <c r="B8860" s="2" t="s">
        <v>11</v>
      </c>
      <c r="C8860" s="2" t="s">
        <v>8291</v>
      </c>
      <c r="D8860" s="2" t="s">
        <v>10</v>
      </c>
      <c r="E8860">
        <v>8</v>
      </c>
      <c r="F8860">
        <v>16.690000000000001</v>
      </c>
    </row>
    <row r="8861" spans="1:6" x14ac:dyDescent="0.25">
      <c r="A8861">
        <v>296969</v>
      </c>
      <c r="B8861" s="2" t="s">
        <v>63</v>
      </c>
      <c r="C8861" s="2" t="s">
        <v>5441</v>
      </c>
      <c r="D8861" s="2" t="s">
        <v>10</v>
      </c>
      <c r="E8861">
        <v>0</v>
      </c>
      <c r="F8861">
        <v>81.99</v>
      </c>
    </row>
    <row r="8862" spans="1:6" x14ac:dyDescent="0.25">
      <c r="A8862">
        <v>296974</v>
      </c>
      <c r="B8862" s="2" t="s">
        <v>158</v>
      </c>
      <c r="C8862" s="2" t="s">
        <v>3963</v>
      </c>
      <c r="D8862" s="2" t="s">
        <v>10</v>
      </c>
      <c r="E8862">
        <v>24</v>
      </c>
      <c r="F8862">
        <v>129.99</v>
      </c>
    </row>
    <row r="8863" spans="1:6" x14ac:dyDescent="0.25">
      <c r="A8863">
        <v>296975</v>
      </c>
      <c r="B8863" s="2" t="s">
        <v>158</v>
      </c>
      <c r="C8863" s="2" t="s">
        <v>2014</v>
      </c>
      <c r="D8863" s="2" t="s">
        <v>10</v>
      </c>
      <c r="E8863">
        <v>16</v>
      </c>
      <c r="F8863">
        <v>424.99</v>
      </c>
    </row>
    <row r="8864" spans="1:6" x14ac:dyDescent="0.25">
      <c r="A8864">
        <v>296976</v>
      </c>
      <c r="B8864" s="2" t="s">
        <v>158</v>
      </c>
      <c r="C8864" s="2" t="s">
        <v>1407</v>
      </c>
      <c r="D8864" s="2" t="s">
        <v>10</v>
      </c>
      <c r="E8864">
        <v>18</v>
      </c>
      <c r="F8864">
        <v>119.99</v>
      </c>
    </row>
    <row r="8865" spans="1:6" x14ac:dyDescent="0.25">
      <c r="A8865">
        <v>296984</v>
      </c>
      <c r="B8865" s="2" t="s">
        <v>26</v>
      </c>
      <c r="C8865" s="2" t="s">
        <v>9031</v>
      </c>
      <c r="D8865" s="2" t="s">
        <v>10</v>
      </c>
      <c r="E8865">
        <v>0</v>
      </c>
      <c r="F8865">
        <v>7.99</v>
      </c>
    </row>
    <row r="8866" spans="1:6" x14ac:dyDescent="0.25">
      <c r="A8866">
        <v>296985</v>
      </c>
      <c r="B8866" s="2" t="s">
        <v>26</v>
      </c>
      <c r="C8866" s="2" t="s">
        <v>9314</v>
      </c>
      <c r="D8866" s="2" t="s">
        <v>24</v>
      </c>
      <c r="E8866">
        <v>0</v>
      </c>
      <c r="F8866">
        <v>13.99</v>
      </c>
    </row>
    <row r="8867" spans="1:6" x14ac:dyDescent="0.25">
      <c r="A8867">
        <v>296986</v>
      </c>
      <c r="B8867" s="2" t="s">
        <v>26</v>
      </c>
      <c r="C8867" s="2" t="s">
        <v>7724</v>
      </c>
      <c r="D8867" s="2" t="s">
        <v>70</v>
      </c>
      <c r="E8867">
        <v>0</v>
      </c>
      <c r="F8867">
        <v>9.99</v>
      </c>
    </row>
    <row r="8868" spans="1:6" x14ac:dyDescent="0.25">
      <c r="A8868">
        <v>296987</v>
      </c>
      <c r="B8868" s="2" t="s">
        <v>26</v>
      </c>
      <c r="C8868" s="2" t="s">
        <v>2284</v>
      </c>
      <c r="D8868" s="2" t="s">
        <v>10</v>
      </c>
      <c r="E8868">
        <v>25</v>
      </c>
      <c r="F8868">
        <v>7.99</v>
      </c>
    </row>
    <row r="8869" spans="1:6" x14ac:dyDescent="0.25">
      <c r="A8869">
        <v>296988</v>
      </c>
      <c r="B8869" s="2" t="s">
        <v>26</v>
      </c>
      <c r="C8869" s="2" t="s">
        <v>9214</v>
      </c>
      <c r="D8869" s="2" t="s">
        <v>24</v>
      </c>
      <c r="E8869">
        <v>0</v>
      </c>
      <c r="F8869">
        <v>13.99</v>
      </c>
    </row>
    <row r="8870" spans="1:6" x14ac:dyDescent="0.25">
      <c r="A8870">
        <v>296989</v>
      </c>
      <c r="B8870" s="2" t="s">
        <v>26</v>
      </c>
      <c r="C8870" s="2" t="s">
        <v>7709</v>
      </c>
      <c r="D8870" s="2" t="s">
        <v>70</v>
      </c>
      <c r="E8870">
        <v>0</v>
      </c>
      <c r="F8870">
        <v>9.99</v>
      </c>
    </row>
    <row r="8871" spans="1:6" x14ac:dyDescent="0.25">
      <c r="A8871">
        <v>296990</v>
      </c>
      <c r="B8871" s="2" t="s">
        <v>26</v>
      </c>
      <c r="C8871" s="2" t="s">
        <v>2831</v>
      </c>
      <c r="D8871" s="2" t="s">
        <v>10</v>
      </c>
      <c r="E8871">
        <v>37</v>
      </c>
      <c r="F8871">
        <v>7.99</v>
      </c>
    </row>
    <row r="8872" spans="1:6" x14ac:dyDescent="0.25">
      <c r="A8872">
        <v>296991</v>
      </c>
      <c r="B8872" s="2" t="s">
        <v>26</v>
      </c>
      <c r="C8872" s="2" t="s">
        <v>7670</v>
      </c>
      <c r="D8872" s="2" t="s">
        <v>24</v>
      </c>
      <c r="E8872">
        <v>0</v>
      </c>
      <c r="F8872">
        <v>10.99</v>
      </c>
    </row>
    <row r="8873" spans="1:6" x14ac:dyDescent="0.25">
      <c r="A8873">
        <v>296992</v>
      </c>
      <c r="B8873" s="2" t="s">
        <v>26</v>
      </c>
      <c r="C8873" s="2" t="s">
        <v>9042</v>
      </c>
      <c r="D8873" s="2" t="s">
        <v>70</v>
      </c>
      <c r="E8873">
        <v>0</v>
      </c>
      <c r="F8873">
        <v>9.99</v>
      </c>
    </row>
    <row r="8874" spans="1:6" x14ac:dyDescent="0.25">
      <c r="A8874">
        <v>296994</v>
      </c>
      <c r="B8874" s="2" t="s">
        <v>55</v>
      </c>
      <c r="C8874" s="2" t="s">
        <v>9385</v>
      </c>
      <c r="D8874" s="2" t="s">
        <v>10</v>
      </c>
      <c r="E8874">
        <v>464</v>
      </c>
      <c r="F8874">
        <v>19.989999999999998</v>
      </c>
    </row>
    <row r="8875" spans="1:6" x14ac:dyDescent="0.25">
      <c r="A8875">
        <v>296996</v>
      </c>
      <c r="B8875" s="2" t="s">
        <v>143</v>
      </c>
      <c r="C8875" s="2" t="s">
        <v>8503</v>
      </c>
      <c r="D8875" s="2" t="s">
        <v>38</v>
      </c>
      <c r="E8875">
        <v>562</v>
      </c>
      <c r="F8875">
        <v>6.99</v>
      </c>
    </row>
    <row r="8876" spans="1:6" x14ac:dyDescent="0.25">
      <c r="A8876">
        <v>297023</v>
      </c>
      <c r="B8876" s="2" t="s">
        <v>63</v>
      </c>
      <c r="C8876" s="2" t="s">
        <v>7747</v>
      </c>
      <c r="D8876" s="2" t="s">
        <v>10</v>
      </c>
      <c r="E8876">
        <v>11</v>
      </c>
      <c r="F8876">
        <v>21.99</v>
      </c>
    </row>
    <row r="8877" spans="1:6" x14ac:dyDescent="0.25">
      <c r="A8877">
        <v>297024</v>
      </c>
      <c r="B8877" s="2" t="s">
        <v>8</v>
      </c>
      <c r="C8877" s="2" t="s">
        <v>8029</v>
      </c>
      <c r="D8877" s="2" t="s">
        <v>10</v>
      </c>
      <c r="E8877">
        <v>0</v>
      </c>
      <c r="F8877">
        <v>17.989999999999998</v>
      </c>
    </row>
    <row r="8878" spans="1:6" x14ac:dyDescent="0.25">
      <c r="A8878">
        <v>297026</v>
      </c>
      <c r="B8878" s="2" t="s">
        <v>401</v>
      </c>
      <c r="C8878" s="2" t="s">
        <v>9329</v>
      </c>
      <c r="D8878" s="2" t="s">
        <v>10</v>
      </c>
      <c r="E8878">
        <v>3</v>
      </c>
      <c r="F8878">
        <v>89.99</v>
      </c>
    </row>
    <row r="8879" spans="1:6" x14ac:dyDescent="0.25">
      <c r="A8879">
        <v>297027</v>
      </c>
      <c r="B8879" s="2" t="s">
        <v>8</v>
      </c>
      <c r="C8879" s="2" t="s">
        <v>10159</v>
      </c>
      <c r="D8879" s="2" t="s">
        <v>10</v>
      </c>
      <c r="E8879">
        <v>12</v>
      </c>
      <c r="F8879">
        <v>31.99</v>
      </c>
    </row>
    <row r="8880" spans="1:6" x14ac:dyDescent="0.25">
      <c r="A8880">
        <v>297029</v>
      </c>
      <c r="B8880" s="2" t="s">
        <v>8</v>
      </c>
      <c r="C8880" s="2" t="s">
        <v>2040</v>
      </c>
      <c r="D8880" s="2" t="s">
        <v>10</v>
      </c>
      <c r="E8880">
        <v>57</v>
      </c>
      <c r="F8880">
        <v>17.989999999999998</v>
      </c>
    </row>
    <row r="8881" spans="1:6" x14ac:dyDescent="0.25">
      <c r="A8881">
        <v>297030</v>
      </c>
      <c r="B8881" s="2" t="s">
        <v>63</v>
      </c>
      <c r="C8881" s="2" t="s">
        <v>9760</v>
      </c>
      <c r="D8881" s="2" t="s">
        <v>10</v>
      </c>
      <c r="E8881">
        <v>50</v>
      </c>
      <c r="F8881">
        <v>51.99</v>
      </c>
    </row>
    <row r="8882" spans="1:6" x14ac:dyDescent="0.25">
      <c r="A8882">
        <v>297033</v>
      </c>
      <c r="B8882" s="2" t="s">
        <v>58</v>
      </c>
      <c r="C8882" s="2" t="s">
        <v>6860</v>
      </c>
      <c r="D8882" s="2" t="s">
        <v>10</v>
      </c>
      <c r="E8882">
        <v>0</v>
      </c>
      <c r="F8882">
        <v>238.99</v>
      </c>
    </row>
    <row r="8883" spans="1:6" x14ac:dyDescent="0.25">
      <c r="A8883">
        <v>297053</v>
      </c>
      <c r="B8883" s="2" t="s">
        <v>158</v>
      </c>
      <c r="C8883" s="2" t="s">
        <v>2103</v>
      </c>
      <c r="D8883" s="2" t="s">
        <v>10</v>
      </c>
      <c r="E8883">
        <v>0</v>
      </c>
      <c r="F8883">
        <v>38.99</v>
      </c>
    </row>
    <row r="8884" spans="1:6" x14ac:dyDescent="0.25">
      <c r="A8884">
        <v>297054</v>
      </c>
      <c r="B8884" s="2" t="s">
        <v>158</v>
      </c>
      <c r="C8884" s="2" t="s">
        <v>7343</v>
      </c>
      <c r="D8884" s="2" t="s">
        <v>10</v>
      </c>
      <c r="E8884">
        <v>55</v>
      </c>
      <c r="F8884">
        <v>36.99</v>
      </c>
    </row>
    <row r="8885" spans="1:6" x14ac:dyDescent="0.25">
      <c r="A8885">
        <v>297055</v>
      </c>
      <c r="B8885" s="2" t="s">
        <v>158</v>
      </c>
      <c r="C8885" s="2" t="s">
        <v>6553</v>
      </c>
      <c r="D8885" s="2" t="s">
        <v>10</v>
      </c>
      <c r="E8885">
        <v>84</v>
      </c>
      <c r="F8885">
        <v>44.99</v>
      </c>
    </row>
    <row r="8886" spans="1:6" x14ac:dyDescent="0.25">
      <c r="A8886">
        <v>297056</v>
      </c>
      <c r="B8886" s="2" t="s">
        <v>158</v>
      </c>
      <c r="C8886" s="2" t="s">
        <v>6222</v>
      </c>
      <c r="D8886" s="2" t="s">
        <v>10</v>
      </c>
      <c r="E8886">
        <v>62</v>
      </c>
      <c r="F8886">
        <v>31.99</v>
      </c>
    </row>
    <row r="8887" spans="1:6" x14ac:dyDescent="0.25">
      <c r="A8887">
        <v>297057</v>
      </c>
      <c r="B8887" s="2" t="s">
        <v>133</v>
      </c>
      <c r="C8887" s="2" t="s">
        <v>11553</v>
      </c>
      <c r="D8887" s="2" t="s">
        <v>10</v>
      </c>
      <c r="E8887">
        <v>158</v>
      </c>
      <c r="F8887">
        <v>37.99</v>
      </c>
    </row>
    <row r="8888" spans="1:6" x14ac:dyDescent="0.25">
      <c r="A8888">
        <v>297058</v>
      </c>
      <c r="B8888" s="2" t="s">
        <v>55</v>
      </c>
      <c r="C8888" s="2" t="s">
        <v>8928</v>
      </c>
      <c r="D8888" s="2" t="s">
        <v>10</v>
      </c>
      <c r="E8888">
        <v>28</v>
      </c>
      <c r="F8888">
        <v>18.989999999999998</v>
      </c>
    </row>
    <row r="8889" spans="1:6" x14ac:dyDescent="0.25">
      <c r="A8889">
        <v>297205</v>
      </c>
      <c r="B8889" s="2" t="s">
        <v>55</v>
      </c>
      <c r="C8889" s="2" t="s">
        <v>1393</v>
      </c>
      <c r="D8889" s="2" t="s">
        <v>10</v>
      </c>
      <c r="E8889">
        <v>101</v>
      </c>
      <c r="F8889">
        <v>29.99</v>
      </c>
    </row>
    <row r="8890" spans="1:6" x14ac:dyDescent="0.25">
      <c r="A8890">
        <v>297207</v>
      </c>
      <c r="B8890" s="2" t="s">
        <v>121</v>
      </c>
      <c r="C8890" s="2" t="s">
        <v>8222</v>
      </c>
      <c r="D8890" s="2" t="s">
        <v>10</v>
      </c>
      <c r="E8890">
        <v>91</v>
      </c>
      <c r="F8890">
        <v>42.99</v>
      </c>
    </row>
    <row r="8891" spans="1:6" x14ac:dyDescent="0.25">
      <c r="A8891">
        <v>297209</v>
      </c>
      <c r="B8891" s="2" t="s">
        <v>247</v>
      </c>
      <c r="C8891" s="2" t="s">
        <v>9221</v>
      </c>
      <c r="D8891" s="2" t="s">
        <v>10</v>
      </c>
      <c r="E8891">
        <v>122</v>
      </c>
      <c r="F8891">
        <v>39.99</v>
      </c>
    </row>
    <row r="8892" spans="1:6" x14ac:dyDescent="0.25">
      <c r="A8892">
        <v>297214</v>
      </c>
      <c r="B8892" s="2" t="s">
        <v>247</v>
      </c>
      <c r="C8892" s="2" t="s">
        <v>11336</v>
      </c>
      <c r="D8892" s="2" t="s">
        <v>785</v>
      </c>
      <c r="E8892">
        <v>1</v>
      </c>
      <c r="F8892">
        <v>1.99</v>
      </c>
    </row>
    <row r="8893" spans="1:6" x14ac:dyDescent="0.25">
      <c r="A8893">
        <v>297228</v>
      </c>
      <c r="B8893" s="2" t="s">
        <v>143</v>
      </c>
      <c r="C8893" s="2" t="s">
        <v>11551</v>
      </c>
      <c r="D8893" s="2" t="s">
        <v>902</v>
      </c>
      <c r="E8893">
        <v>983</v>
      </c>
      <c r="F8893">
        <v>3.99</v>
      </c>
    </row>
    <row r="8894" spans="1:6" x14ac:dyDescent="0.25">
      <c r="A8894">
        <v>297230</v>
      </c>
      <c r="B8894" s="2" t="s">
        <v>143</v>
      </c>
      <c r="C8894" s="2" t="s">
        <v>9559</v>
      </c>
      <c r="D8894" s="2" t="s">
        <v>902</v>
      </c>
      <c r="E8894">
        <v>991</v>
      </c>
      <c r="F8894">
        <v>3.99</v>
      </c>
    </row>
    <row r="8895" spans="1:6" x14ac:dyDescent="0.25">
      <c r="A8895">
        <v>297232</v>
      </c>
      <c r="B8895" s="2" t="s">
        <v>143</v>
      </c>
      <c r="C8895" s="2" t="s">
        <v>9774</v>
      </c>
      <c r="D8895" s="2" t="s">
        <v>902</v>
      </c>
      <c r="E8895">
        <v>794</v>
      </c>
      <c r="F8895">
        <v>3.99</v>
      </c>
    </row>
    <row r="8896" spans="1:6" x14ac:dyDescent="0.25">
      <c r="A8896">
        <v>297234</v>
      </c>
      <c r="B8896" s="2" t="s">
        <v>53</v>
      </c>
      <c r="C8896" s="2" t="s">
        <v>8930</v>
      </c>
      <c r="D8896" s="2" t="s">
        <v>10</v>
      </c>
      <c r="E8896">
        <v>5</v>
      </c>
      <c r="F8896">
        <v>20.99</v>
      </c>
    </row>
    <row r="8897" spans="1:6" x14ac:dyDescent="0.25">
      <c r="A8897">
        <v>297242</v>
      </c>
      <c r="B8897" s="2" t="s">
        <v>55</v>
      </c>
      <c r="C8897" s="2" t="s">
        <v>8413</v>
      </c>
      <c r="D8897" s="2" t="s">
        <v>10</v>
      </c>
      <c r="E8897">
        <v>170</v>
      </c>
      <c r="F8897">
        <v>18.989999999999998</v>
      </c>
    </row>
    <row r="8898" spans="1:6" x14ac:dyDescent="0.25">
      <c r="A8898">
        <v>297250</v>
      </c>
      <c r="B8898" s="2" t="s">
        <v>55</v>
      </c>
      <c r="C8898" s="2" t="s">
        <v>6062</v>
      </c>
      <c r="D8898" s="2" t="s">
        <v>38</v>
      </c>
      <c r="E8898">
        <v>243</v>
      </c>
      <c r="F8898">
        <v>26.99</v>
      </c>
    </row>
    <row r="8899" spans="1:6" x14ac:dyDescent="0.25">
      <c r="A8899">
        <v>297253</v>
      </c>
      <c r="B8899" s="2" t="s">
        <v>143</v>
      </c>
      <c r="C8899" s="2" t="s">
        <v>8348</v>
      </c>
      <c r="D8899" s="2" t="s">
        <v>57</v>
      </c>
      <c r="E8899">
        <v>113</v>
      </c>
      <c r="F8899">
        <v>4.99</v>
      </c>
    </row>
    <row r="8900" spans="1:6" x14ac:dyDescent="0.25">
      <c r="A8900">
        <v>297255</v>
      </c>
      <c r="B8900" s="2" t="s">
        <v>143</v>
      </c>
      <c r="C8900" s="2" t="s">
        <v>7644</v>
      </c>
      <c r="D8900" s="2" t="s">
        <v>57</v>
      </c>
      <c r="E8900">
        <v>207</v>
      </c>
      <c r="F8900">
        <v>4.99</v>
      </c>
    </row>
    <row r="8901" spans="1:6" x14ac:dyDescent="0.25">
      <c r="A8901">
        <v>297257</v>
      </c>
      <c r="B8901" s="2" t="s">
        <v>143</v>
      </c>
      <c r="C8901" s="2" t="s">
        <v>9354</v>
      </c>
      <c r="D8901" s="2" t="s">
        <v>57</v>
      </c>
      <c r="E8901">
        <v>192</v>
      </c>
      <c r="F8901">
        <v>4.99</v>
      </c>
    </row>
    <row r="8902" spans="1:6" x14ac:dyDescent="0.25">
      <c r="A8902">
        <v>297259</v>
      </c>
      <c r="B8902" s="2" t="s">
        <v>143</v>
      </c>
      <c r="C8902" s="2" t="s">
        <v>8233</v>
      </c>
      <c r="D8902" s="2" t="s">
        <v>57</v>
      </c>
      <c r="E8902">
        <v>200</v>
      </c>
      <c r="F8902">
        <v>4.99</v>
      </c>
    </row>
    <row r="8903" spans="1:6" x14ac:dyDescent="0.25">
      <c r="A8903">
        <v>297261</v>
      </c>
      <c r="B8903" s="2" t="s">
        <v>143</v>
      </c>
      <c r="C8903" s="2" t="s">
        <v>11424</v>
      </c>
      <c r="D8903" s="2" t="s">
        <v>57</v>
      </c>
      <c r="E8903">
        <v>153</v>
      </c>
      <c r="F8903">
        <v>8.99</v>
      </c>
    </row>
    <row r="8904" spans="1:6" x14ac:dyDescent="0.25">
      <c r="A8904">
        <v>297263</v>
      </c>
      <c r="B8904" s="2" t="s">
        <v>143</v>
      </c>
      <c r="C8904" s="2" t="s">
        <v>9886</v>
      </c>
      <c r="D8904" s="2" t="s">
        <v>57</v>
      </c>
      <c r="E8904">
        <v>198</v>
      </c>
      <c r="F8904">
        <v>4.99</v>
      </c>
    </row>
    <row r="8905" spans="1:6" x14ac:dyDescent="0.25">
      <c r="A8905">
        <v>297265</v>
      </c>
      <c r="B8905" s="2" t="s">
        <v>143</v>
      </c>
      <c r="C8905" s="2" t="s">
        <v>8882</v>
      </c>
      <c r="D8905" s="2" t="s">
        <v>57</v>
      </c>
      <c r="E8905">
        <v>101</v>
      </c>
      <c r="F8905">
        <v>4.99</v>
      </c>
    </row>
    <row r="8906" spans="1:6" x14ac:dyDescent="0.25">
      <c r="A8906">
        <v>297267</v>
      </c>
      <c r="B8906" s="2" t="s">
        <v>143</v>
      </c>
      <c r="C8906" s="2" t="s">
        <v>10598</v>
      </c>
      <c r="D8906" s="2" t="s">
        <v>57</v>
      </c>
      <c r="E8906">
        <v>107</v>
      </c>
      <c r="F8906">
        <v>4.99</v>
      </c>
    </row>
    <row r="8907" spans="1:6" x14ac:dyDescent="0.25">
      <c r="A8907">
        <v>297271</v>
      </c>
      <c r="B8907" s="2" t="s">
        <v>143</v>
      </c>
      <c r="C8907" s="2" t="s">
        <v>7445</v>
      </c>
      <c r="D8907" s="2" t="s">
        <v>11651</v>
      </c>
      <c r="E8907">
        <v>117</v>
      </c>
      <c r="F8907">
        <v>7.99</v>
      </c>
    </row>
    <row r="8908" spans="1:6" x14ac:dyDescent="0.25">
      <c r="A8908">
        <v>297275</v>
      </c>
      <c r="B8908" s="2" t="s">
        <v>143</v>
      </c>
      <c r="C8908" s="2" t="s">
        <v>8585</v>
      </c>
      <c r="D8908" s="2" t="s">
        <v>11651</v>
      </c>
      <c r="E8908">
        <v>109</v>
      </c>
      <c r="F8908">
        <v>7.99</v>
      </c>
    </row>
    <row r="8909" spans="1:6" x14ac:dyDescent="0.25">
      <c r="A8909">
        <v>297277</v>
      </c>
      <c r="B8909" s="2" t="s">
        <v>143</v>
      </c>
      <c r="C8909" s="2" t="s">
        <v>8497</v>
      </c>
      <c r="D8909" s="2" t="s">
        <v>11651</v>
      </c>
      <c r="E8909">
        <v>146</v>
      </c>
      <c r="F8909">
        <v>9.99</v>
      </c>
    </row>
    <row r="8910" spans="1:6" x14ac:dyDescent="0.25">
      <c r="A8910">
        <v>297279</v>
      </c>
      <c r="B8910" s="2" t="s">
        <v>143</v>
      </c>
      <c r="C8910" s="2" t="s">
        <v>6007</v>
      </c>
      <c r="D8910" s="2" t="s">
        <v>38</v>
      </c>
      <c r="E8910">
        <v>216</v>
      </c>
      <c r="F8910">
        <v>6.99</v>
      </c>
    </row>
    <row r="8911" spans="1:6" x14ac:dyDescent="0.25">
      <c r="A8911">
        <v>297285</v>
      </c>
      <c r="B8911" s="2" t="s">
        <v>143</v>
      </c>
      <c r="C8911" s="2" t="s">
        <v>7717</v>
      </c>
      <c r="D8911" s="2" t="s">
        <v>216</v>
      </c>
      <c r="E8911">
        <v>36</v>
      </c>
      <c r="F8911">
        <v>8.99</v>
      </c>
    </row>
    <row r="8912" spans="1:6" x14ac:dyDescent="0.25">
      <c r="A8912">
        <v>297287</v>
      </c>
      <c r="B8912" s="2" t="s">
        <v>143</v>
      </c>
      <c r="C8912" s="2" t="s">
        <v>7661</v>
      </c>
      <c r="D8912" s="2" t="s">
        <v>11688</v>
      </c>
      <c r="E8912">
        <v>103</v>
      </c>
      <c r="F8912">
        <v>9.99</v>
      </c>
    </row>
    <row r="8913" spans="1:6" x14ac:dyDescent="0.25">
      <c r="A8913">
        <v>297290</v>
      </c>
      <c r="B8913" s="2" t="s">
        <v>55</v>
      </c>
      <c r="C8913" s="2" t="s">
        <v>4216</v>
      </c>
      <c r="D8913" s="2" t="s">
        <v>10</v>
      </c>
      <c r="E8913">
        <v>100</v>
      </c>
      <c r="F8913">
        <v>32.99</v>
      </c>
    </row>
    <row r="8914" spans="1:6" x14ac:dyDescent="0.25">
      <c r="A8914">
        <v>297303</v>
      </c>
      <c r="B8914" s="2" t="s">
        <v>472</v>
      </c>
      <c r="C8914" s="2" t="s">
        <v>9363</v>
      </c>
      <c r="D8914" s="2" t="s">
        <v>10</v>
      </c>
      <c r="E8914">
        <v>122</v>
      </c>
      <c r="F8914">
        <v>45.99</v>
      </c>
    </row>
    <row r="8915" spans="1:6" x14ac:dyDescent="0.25">
      <c r="A8915">
        <v>297305</v>
      </c>
      <c r="B8915" s="2" t="s">
        <v>472</v>
      </c>
      <c r="C8915" s="2" t="s">
        <v>11137</v>
      </c>
      <c r="D8915" s="2" t="s">
        <v>10</v>
      </c>
      <c r="E8915">
        <v>136</v>
      </c>
      <c r="F8915">
        <v>30.99</v>
      </c>
    </row>
    <row r="8916" spans="1:6" x14ac:dyDescent="0.25">
      <c r="A8916">
        <v>297307</v>
      </c>
      <c r="B8916" s="2" t="s">
        <v>472</v>
      </c>
      <c r="C8916" s="2" t="s">
        <v>5742</v>
      </c>
      <c r="D8916" s="2" t="s">
        <v>216</v>
      </c>
      <c r="E8916">
        <v>139</v>
      </c>
      <c r="F8916">
        <v>55.99</v>
      </c>
    </row>
    <row r="8917" spans="1:6" x14ac:dyDescent="0.25">
      <c r="A8917">
        <v>297309</v>
      </c>
      <c r="B8917" s="2" t="s">
        <v>472</v>
      </c>
      <c r="C8917" s="2" t="s">
        <v>1013</v>
      </c>
      <c r="D8917" s="2" t="s">
        <v>10</v>
      </c>
      <c r="E8917">
        <v>149</v>
      </c>
      <c r="F8917">
        <v>45.99</v>
      </c>
    </row>
    <row r="8918" spans="1:6" x14ac:dyDescent="0.25">
      <c r="A8918">
        <v>297311</v>
      </c>
      <c r="B8918" s="2" t="s">
        <v>472</v>
      </c>
      <c r="C8918" s="2" t="s">
        <v>10536</v>
      </c>
      <c r="D8918" s="2" t="s">
        <v>10</v>
      </c>
      <c r="E8918">
        <v>120</v>
      </c>
      <c r="F8918">
        <v>45.99</v>
      </c>
    </row>
    <row r="8919" spans="1:6" x14ac:dyDescent="0.25">
      <c r="A8919">
        <v>297313</v>
      </c>
      <c r="B8919" s="2" t="s">
        <v>472</v>
      </c>
      <c r="C8919" s="2" t="s">
        <v>10297</v>
      </c>
      <c r="D8919" s="2" t="s">
        <v>10</v>
      </c>
      <c r="E8919">
        <v>155</v>
      </c>
      <c r="F8919">
        <v>45.99</v>
      </c>
    </row>
    <row r="8920" spans="1:6" x14ac:dyDescent="0.25">
      <c r="A8920">
        <v>297339</v>
      </c>
      <c r="B8920" s="2" t="s">
        <v>71</v>
      </c>
      <c r="C8920" s="2" t="s">
        <v>3296</v>
      </c>
      <c r="D8920" s="2" t="s">
        <v>10</v>
      </c>
      <c r="E8920">
        <v>4</v>
      </c>
      <c r="F8920">
        <v>28.99</v>
      </c>
    </row>
    <row r="8921" spans="1:6" x14ac:dyDescent="0.25">
      <c r="A8921">
        <v>297391</v>
      </c>
      <c r="B8921" s="2" t="s">
        <v>63</v>
      </c>
      <c r="C8921" s="2" t="s">
        <v>11589</v>
      </c>
      <c r="D8921" s="2" t="s">
        <v>10</v>
      </c>
      <c r="E8921">
        <v>164</v>
      </c>
      <c r="F8921">
        <v>17.39</v>
      </c>
    </row>
    <row r="8922" spans="1:6" x14ac:dyDescent="0.25">
      <c r="A8922">
        <v>297411</v>
      </c>
      <c r="B8922" s="2" t="s">
        <v>11</v>
      </c>
      <c r="C8922" s="2" t="s">
        <v>6085</v>
      </c>
      <c r="D8922" s="2" t="s">
        <v>10</v>
      </c>
      <c r="E8922">
        <v>0</v>
      </c>
      <c r="F8922">
        <v>25.99</v>
      </c>
    </row>
    <row r="8923" spans="1:6" x14ac:dyDescent="0.25">
      <c r="A8923">
        <v>297441</v>
      </c>
      <c r="B8923" s="2" t="s">
        <v>472</v>
      </c>
      <c r="C8923" s="2" t="s">
        <v>7971</v>
      </c>
      <c r="D8923" s="2" t="s">
        <v>38</v>
      </c>
      <c r="E8923">
        <v>0</v>
      </c>
      <c r="F8923">
        <v>48.99</v>
      </c>
    </row>
    <row r="8924" spans="1:6" x14ac:dyDescent="0.25">
      <c r="A8924">
        <v>297502</v>
      </c>
      <c r="B8924" s="2" t="s">
        <v>31</v>
      </c>
      <c r="C8924" s="2" t="s">
        <v>8483</v>
      </c>
      <c r="D8924" s="2" t="s">
        <v>24</v>
      </c>
      <c r="E8924">
        <v>35</v>
      </c>
      <c r="F8924">
        <v>13.99</v>
      </c>
    </row>
    <row r="8925" spans="1:6" x14ac:dyDescent="0.25">
      <c r="A8925">
        <v>297503</v>
      </c>
      <c r="B8925" s="2" t="s">
        <v>31</v>
      </c>
      <c r="C8925" s="2" t="s">
        <v>5241</v>
      </c>
      <c r="D8925" s="2" t="s">
        <v>24</v>
      </c>
      <c r="E8925">
        <v>37</v>
      </c>
      <c r="F8925">
        <v>13.99</v>
      </c>
    </row>
    <row r="8926" spans="1:6" x14ac:dyDescent="0.25">
      <c r="A8926">
        <v>297504</v>
      </c>
      <c r="B8926" s="2" t="s">
        <v>31</v>
      </c>
      <c r="C8926" s="2" t="s">
        <v>10518</v>
      </c>
      <c r="D8926" s="2" t="s">
        <v>10</v>
      </c>
      <c r="E8926">
        <v>176</v>
      </c>
      <c r="F8926">
        <v>7.99</v>
      </c>
    </row>
    <row r="8927" spans="1:6" x14ac:dyDescent="0.25">
      <c r="A8927">
        <v>297505</v>
      </c>
      <c r="B8927" s="2" t="s">
        <v>31</v>
      </c>
      <c r="C8927" s="2" t="s">
        <v>11071</v>
      </c>
      <c r="D8927" s="2" t="s">
        <v>10</v>
      </c>
      <c r="E8927">
        <v>101</v>
      </c>
      <c r="F8927">
        <v>7.99</v>
      </c>
    </row>
    <row r="8928" spans="1:6" x14ac:dyDescent="0.25">
      <c r="A8928">
        <v>297506</v>
      </c>
      <c r="B8928" s="2" t="s">
        <v>31</v>
      </c>
      <c r="C8928" s="2" t="s">
        <v>9471</v>
      </c>
      <c r="D8928" s="2" t="s">
        <v>70</v>
      </c>
      <c r="E8928">
        <v>250</v>
      </c>
      <c r="F8928">
        <v>9.99</v>
      </c>
    </row>
    <row r="8929" spans="1:6" x14ac:dyDescent="0.25">
      <c r="A8929">
        <v>297507</v>
      </c>
      <c r="B8929" s="2" t="s">
        <v>31</v>
      </c>
      <c r="C8929" s="2" t="s">
        <v>5045</v>
      </c>
      <c r="D8929" s="2" t="s">
        <v>70</v>
      </c>
      <c r="E8929">
        <v>124</v>
      </c>
      <c r="F8929">
        <v>8.99</v>
      </c>
    </row>
    <row r="8930" spans="1:6" x14ac:dyDescent="0.25">
      <c r="A8930">
        <v>297511</v>
      </c>
      <c r="B8930" s="2" t="s">
        <v>133</v>
      </c>
      <c r="C8930" s="2" t="s">
        <v>5274</v>
      </c>
      <c r="D8930" s="2" t="s">
        <v>911</v>
      </c>
      <c r="E8930">
        <v>0</v>
      </c>
      <c r="F8930">
        <v>8.49</v>
      </c>
    </row>
    <row r="8931" spans="1:6" x14ac:dyDescent="0.25">
      <c r="A8931">
        <v>297514</v>
      </c>
      <c r="B8931" s="2" t="s">
        <v>401</v>
      </c>
      <c r="C8931" s="2" t="s">
        <v>9231</v>
      </c>
      <c r="D8931" s="2" t="s">
        <v>10</v>
      </c>
      <c r="E8931">
        <v>4</v>
      </c>
      <c r="F8931">
        <v>216.67</v>
      </c>
    </row>
    <row r="8932" spans="1:6" x14ac:dyDescent="0.25">
      <c r="A8932">
        <v>297515</v>
      </c>
      <c r="B8932" s="2" t="s">
        <v>401</v>
      </c>
      <c r="C8932" s="2" t="s">
        <v>6884</v>
      </c>
      <c r="D8932" s="2" t="s">
        <v>10</v>
      </c>
      <c r="E8932">
        <v>1</v>
      </c>
      <c r="F8932">
        <v>183.33</v>
      </c>
    </row>
    <row r="8933" spans="1:6" x14ac:dyDescent="0.25">
      <c r="A8933">
        <v>297516</v>
      </c>
      <c r="B8933" s="2" t="s">
        <v>401</v>
      </c>
      <c r="C8933" s="2" t="s">
        <v>7057</v>
      </c>
      <c r="D8933" s="2" t="s">
        <v>10</v>
      </c>
      <c r="E8933">
        <v>1</v>
      </c>
      <c r="F8933">
        <v>146.66999999999999</v>
      </c>
    </row>
    <row r="8934" spans="1:6" x14ac:dyDescent="0.25">
      <c r="A8934">
        <v>297518</v>
      </c>
      <c r="B8934" s="2" t="s">
        <v>143</v>
      </c>
      <c r="C8934" s="2" t="s">
        <v>6088</v>
      </c>
      <c r="D8934" s="2" t="s">
        <v>11688</v>
      </c>
      <c r="E8934">
        <v>138</v>
      </c>
      <c r="F8934">
        <v>9.99</v>
      </c>
    </row>
    <row r="8935" spans="1:6" x14ac:dyDescent="0.25">
      <c r="A8935">
        <v>297519</v>
      </c>
      <c r="B8935" s="2" t="s">
        <v>143</v>
      </c>
      <c r="C8935" s="2" t="s">
        <v>6280</v>
      </c>
      <c r="D8935" s="2" t="s">
        <v>11688</v>
      </c>
      <c r="E8935">
        <v>102</v>
      </c>
      <c r="F8935">
        <v>9.99</v>
      </c>
    </row>
    <row r="8936" spans="1:6" x14ac:dyDescent="0.25">
      <c r="A8936">
        <v>297520</v>
      </c>
      <c r="B8936" s="2" t="s">
        <v>143</v>
      </c>
      <c r="C8936" s="2" t="s">
        <v>8725</v>
      </c>
      <c r="D8936" s="2" t="s">
        <v>11688</v>
      </c>
      <c r="E8936">
        <v>121</v>
      </c>
      <c r="F8936">
        <v>9.99</v>
      </c>
    </row>
    <row r="8937" spans="1:6" x14ac:dyDescent="0.25">
      <c r="A8937">
        <v>297525</v>
      </c>
      <c r="B8937" s="2" t="s">
        <v>267</v>
      </c>
      <c r="C8937" s="2" t="s">
        <v>10220</v>
      </c>
      <c r="D8937" s="2" t="s">
        <v>108</v>
      </c>
      <c r="E8937">
        <v>868</v>
      </c>
      <c r="F8937">
        <v>13.99</v>
      </c>
    </row>
    <row r="8938" spans="1:6" x14ac:dyDescent="0.25">
      <c r="A8938">
        <v>297526</v>
      </c>
      <c r="B8938" s="2" t="s">
        <v>267</v>
      </c>
      <c r="C8938" s="2" t="s">
        <v>11389</v>
      </c>
      <c r="D8938" s="2" t="s">
        <v>108</v>
      </c>
      <c r="E8938">
        <v>852</v>
      </c>
      <c r="F8938">
        <v>13.99</v>
      </c>
    </row>
    <row r="8939" spans="1:6" x14ac:dyDescent="0.25">
      <c r="A8939">
        <v>297549</v>
      </c>
      <c r="B8939" s="2" t="s">
        <v>49</v>
      </c>
      <c r="C8939" s="2" t="s">
        <v>8873</v>
      </c>
      <c r="D8939" s="2" t="s">
        <v>10</v>
      </c>
      <c r="E8939">
        <v>9</v>
      </c>
      <c r="F8939">
        <v>12.69</v>
      </c>
    </row>
    <row r="8940" spans="1:6" x14ac:dyDescent="0.25">
      <c r="A8940">
        <v>297572</v>
      </c>
      <c r="B8940" s="2" t="s">
        <v>158</v>
      </c>
      <c r="C8940" s="2" t="s">
        <v>6528</v>
      </c>
      <c r="D8940" s="2" t="s">
        <v>10</v>
      </c>
      <c r="E8940">
        <v>50</v>
      </c>
      <c r="F8940">
        <v>59.99</v>
      </c>
    </row>
    <row r="8941" spans="1:6" x14ac:dyDescent="0.25">
      <c r="A8941">
        <v>297647</v>
      </c>
      <c r="B8941" s="2" t="s">
        <v>401</v>
      </c>
      <c r="C8941" s="2" t="s">
        <v>6804</v>
      </c>
      <c r="D8941" s="2" t="s">
        <v>10</v>
      </c>
      <c r="E8941">
        <v>171</v>
      </c>
      <c r="F8941">
        <v>33.99</v>
      </c>
    </row>
    <row r="8942" spans="1:6" x14ac:dyDescent="0.25">
      <c r="A8942">
        <v>297648</v>
      </c>
      <c r="B8942" s="2" t="s">
        <v>401</v>
      </c>
      <c r="C8942" s="2" t="s">
        <v>8806</v>
      </c>
      <c r="D8942" s="2" t="s">
        <v>10</v>
      </c>
      <c r="E8942">
        <v>9</v>
      </c>
      <c r="F8942">
        <v>23.99</v>
      </c>
    </row>
    <row r="8943" spans="1:6" x14ac:dyDescent="0.25">
      <c r="A8943">
        <v>297649</v>
      </c>
      <c r="B8943" s="2" t="s">
        <v>143</v>
      </c>
      <c r="C8943" s="2" t="s">
        <v>8510</v>
      </c>
      <c r="D8943" s="2" t="s">
        <v>57</v>
      </c>
      <c r="E8943">
        <v>180</v>
      </c>
      <c r="F8943">
        <v>12.99</v>
      </c>
    </row>
    <row r="8944" spans="1:6" x14ac:dyDescent="0.25">
      <c r="A8944">
        <v>297650</v>
      </c>
      <c r="B8944" s="2" t="s">
        <v>143</v>
      </c>
      <c r="C8944" s="2" t="s">
        <v>6760</v>
      </c>
      <c r="D8944" s="2" t="s">
        <v>11677</v>
      </c>
      <c r="E8944">
        <v>85</v>
      </c>
      <c r="F8944">
        <v>18.989999999999998</v>
      </c>
    </row>
    <row r="8945" spans="1:6" x14ac:dyDescent="0.25">
      <c r="A8945">
        <v>297711</v>
      </c>
      <c r="B8945" s="2" t="s">
        <v>133</v>
      </c>
      <c r="C8945" s="2" t="s">
        <v>10583</v>
      </c>
      <c r="D8945" s="2" t="s">
        <v>10</v>
      </c>
      <c r="E8945">
        <v>458</v>
      </c>
      <c r="F8945">
        <v>55.99</v>
      </c>
    </row>
    <row r="8946" spans="1:6" x14ac:dyDescent="0.25">
      <c r="A8946">
        <v>297760</v>
      </c>
      <c r="B8946" s="2" t="s">
        <v>55</v>
      </c>
      <c r="C8946" s="2" t="s">
        <v>4122</v>
      </c>
      <c r="D8946" s="2" t="s">
        <v>216</v>
      </c>
      <c r="E8946">
        <v>10</v>
      </c>
      <c r="F8946">
        <v>29.99</v>
      </c>
    </row>
    <row r="8947" spans="1:6" x14ac:dyDescent="0.25">
      <c r="A8947">
        <v>297761</v>
      </c>
      <c r="B8947" s="2" t="s">
        <v>11</v>
      </c>
      <c r="C8947" s="2" t="s">
        <v>11254</v>
      </c>
      <c r="D8947" s="2" t="s">
        <v>10</v>
      </c>
      <c r="E8947">
        <v>15</v>
      </c>
      <c r="F8947">
        <v>13.99</v>
      </c>
    </row>
    <row r="8948" spans="1:6" x14ac:dyDescent="0.25">
      <c r="A8948">
        <v>298008</v>
      </c>
      <c r="B8948" s="2" t="s">
        <v>133</v>
      </c>
      <c r="C8948" s="2" t="s">
        <v>8214</v>
      </c>
      <c r="D8948" s="2" t="s">
        <v>10</v>
      </c>
      <c r="E8948">
        <v>125</v>
      </c>
      <c r="F8948">
        <v>39.99</v>
      </c>
    </row>
    <row r="8949" spans="1:6" x14ac:dyDescent="0.25">
      <c r="A8949">
        <v>298009</v>
      </c>
      <c r="B8949" s="2" t="s">
        <v>133</v>
      </c>
      <c r="C8949" s="2" t="s">
        <v>8580</v>
      </c>
      <c r="D8949" s="2" t="s">
        <v>10</v>
      </c>
      <c r="E8949">
        <v>152</v>
      </c>
      <c r="F8949">
        <v>57.99</v>
      </c>
    </row>
    <row r="8950" spans="1:6" x14ac:dyDescent="0.25">
      <c r="A8950">
        <v>298071</v>
      </c>
      <c r="B8950" s="2" t="s">
        <v>133</v>
      </c>
      <c r="C8950" s="2" t="s">
        <v>9348</v>
      </c>
      <c r="D8950" s="2" t="s">
        <v>10</v>
      </c>
      <c r="E8950">
        <v>113</v>
      </c>
      <c r="F8950">
        <v>26.99</v>
      </c>
    </row>
    <row r="8951" spans="1:6" x14ac:dyDescent="0.25">
      <c r="A8951">
        <v>298072</v>
      </c>
      <c r="B8951" s="2" t="s">
        <v>133</v>
      </c>
      <c r="C8951" s="2" t="s">
        <v>10522</v>
      </c>
      <c r="D8951" s="2" t="s">
        <v>10</v>
      </c>
      <c r="E8951">
        <v>77</v>
      </c>
      <c r="F8951">
        <v>26.99</v>
      </c>
    </row>
    <row r="8952" spans="1:6" x14ac:dyDescent="0.25">
      <c r="A8952">
        <v>298073</v>
      </c>
      <c r="B8952" s="2" t="s">
        <v>133</v>
      </c>
      <c r="C8952" s="2" t="s">
        <v>9207</v>
      </c>
      <c r="D8952" s="2" t="s">
        <v>10</v>
      </c>
      <c r="E8952">
        <v>98</v>
      </c>
      <c r="F8952">
        <v>26.99</v>
      </c>
    </row>
    <row r="8953" spans="1:6" x14ac:dyDescent="0.25">
      <c r="A8953">
        <v>298074</v>
      </c>
      <c r="B8953" s="2" t="s">
        <v>133</v>
      </c>
      <c r="C8953" s="2" t="s">
        <v>7576</v>
      </c>
      <c r="D8953" s="2" t="s">
        <v>10</v>
      </c>
      <c r="E8953">
        <v>201</v>
      </c>
      <c r="F8953">
        <v>26.99</v>
      </c>
    </row>
    <row r="8954" spans="1:6" x14ac:dyDescent="0.25">
      <c r="A8954">
        <v>298075</v>
      </c>
      <c r="B8954" s="2" t="s">
        <v>63</v>
      </c>
      <c r="C8954" s="2" t="s">
        <v>879</v>
      </c>
      <c r="D8954" s="2" t="s">
        <v>10</v>
      </c>
      <c r="E8954">
        <v>0</v>
      </c>
      <c r="F8954">
        <v>88.99</v>
      </c>
    </row>
    <row r="8955" spans="1:6" x14ac:dyDescent="0.25">
      <c r="A8955">
        <v>298444</v>
      </c>
      <c r="B8955" s="2" t="s">
        <v>15</v>
      </c>
      <c r="C8955" s="2" t="s">
        <v>8794</v>
      </c>
      <c r="D8955" s="2" t="s">
        <v>11651</v>
      </c>
      <c r="E8955">
        <v>0</v>
      </c>
      <c r="F8955">
        <v>12.99</v>
      </c>
    </row>
    <row r="8956" spans="1:6" x14ac:dyDescent="0.25">
      <c r="A8956">
        <v>298445</v>
      </c>
      <c r="B8956" s="2" t="s">
        <v>110</v>
      </c>
      <c r="C8956" s="2" t="s">
        <v>8324</v>
      </c>
      <c r="D8956" s="2" t="s">
        <v>11651</v>
      </c>
      <c r="E8956">
        <v>0</v>
      </c>
      <c r="F8956">
        <v>4.99</v>
      </c>
    </row>
    <row r="8957" spans="1:6" x14ac:dyDescent="0.25">
      <c r="A8957">
        <v>298446</v>
      </c>
      <c r="B8957" s="2" t="s">
        <v>110</v>
      </c>
      <c r="C8957" s="2" t="s">
        <v>9037</v>
      </c>
      <c r="D8957" s="2" t="s">
        <v>11652</v>
      </c>
      <c r="E8957">
        <v>0</v>
      </c>
      <c r="F8957">
        <v>16.989999999999998</v>
      </c>
    </row>
    <row r="8958" spans="1:6" x14ac:dyDescent="0.25">
      <c r="A8958">
        <v>298447</v>
      </c>
      <c r="B8958" s="2" t="s">
        <v>110</v>
      </c>
      <c r="C8958" s="2" t="s">
        <v>1960</v>
      </c>
      <c r="D8958" s="2" t="s">
        <v>11651</v>
      </c>
      <c r="E8958">
        <v>0</v>
      </c>
      <c r="F8958">
        <v>4.99</v>
      </c>
    </row>
    <row r="8959" spans="1:6" x14ac:dyDescent="0.25">
      <c r="A8959">
        <v>298448</v>
      </c>
      <c r="B8959" s="2" t="s">
        <v>15</v>
      </c>
      <c r="C8959" s="2" t="s">
        <v>1075</v>
      </c>
      <c r="D8959" s="2" t="s">
        <v>11651</v>
      </c>
      <c r="E8959">
        <v>0</v>
      </c>
      <c r="F8959">
        <v>14.99</v>
      </c>
    </row>
    <row r="8960" spans="1:6" x14ac:dyDescent="0.25">
      <c r="A8960">
        <v>298449</v>
      </c>
      <c r="B8960" s="2" t="s">
        <v>110</v>
      </c>
      <c r="C8960" s="2" t="s">
        <v>7261</v>
      </c>
      <c r="D8960" s="2" t="s">
        <v>11652</v>
      </c>
      <c r="E8960">
        <v>0</v>
      </c>
      <c r="F8960">
        <v>16.989999999999998</v>
      </c>
    </row>
    <row r="8961" spans="1:6" x14ac:dyDescent="0.25">
      <c r="A8961">
        <v>298530</v>
      </c>
      <c r="B8961" s="2" t="s">
        <v>472</v>
      </c>
      <c r="C8961" s="2" t="s">
        <v>5919</v>
      </c>
      <c r="D8961" s="2" t="s">
        <v>10</v>
      </c>
      <c r="E8961">
        <v>56</v>
      </c>
      <c r="F8961">
        <v>42.99</v>
      </c>
    </row>
    <row r="8962" spans="1:6" x14ac:dyDescent="0.25">
      <c r="A8962">
        <v>298531</v>
      </c>
      <c r="B8962" s="2" t="s">
        <v>100</v>
      </c>
      <c r="C8962" s="2" t="s">
        <v>7105</v>
      </c>
      <c r="D8962" s="2" t="s">
        <v>10</v>
      </c>
      <c r="E8962">
        <v>34</v>
      </c>
      <c r="F8962">
        <v>19.39</v>
      </c>
    </row>
    <row r="8963" spans="1:6" x14ac:dyDescent="0.25">
      <c r="A8963">
        <v>298584</v>
      </c>
      <c r="B8963" s="2" t="s">
        <v>26</v>
      </c>
      <c r="C8963" s="2" t="s">
        <v>3399</v>
      </c>
      <c r="D8963" s="2" t="s">
        <v>48</v>
      </c>
      <c r="E8963">
        <v>0</v>
      </c>
      <c r="F8963">
        <v>22.99</v>
      </c>
    </row>
    <row r="8964" spans="1:6" x14ac:dyDescent="0.25">
      <c r="A8964">
        <v>298587</v>
      </c>
      <c r="B8964" s="2" t="s">
        <v>26</v>
      </c>
      <c r="C8964" s="2" t="s">
        <v>6635</v>
      </c>
      <c r="D8964" s="2" t="s">
        <v>10</v>
      </c>
      <c r="E8964">
        <v>195</v>
      </c>
      <c r="F8964">
        <v>19.989999999999998</v>
      </c>
    </row>
    <row r="8965" spans="1:6" x14ac:dyDescent="0.25">
      <c r="A8965">
        <v>298588</v>
      </c>
      <c r="B8965" s="2" t="s">
        <v>63</v>
      </c>
      <c r="C8965" s="2" t="s">
        <v>7077</v>
      </c>
      <c r="D8965" s="2" t="s">
        <v>10</v>
      </c>
      <c r="E8965">
        <v>95</v>
      </c>
      <c r="F8965">
        <v>27.99</v>
      </c>
    </row>
    <row r="8966" spans="1:6" x14ac:dyDescent="0.25">
      <c r="A8966">
        <v>298589</v>
      </c>
      <c r="B8966" s="2" t="s">
        <v>63</v>
      </c>
      <c r="C8966" s="2" t="s">
        <v>8550</v>
      </c>
      <c r="D8966" s="2" t="s">
        <v>10</v>
      </c>
      <c r="E8966">
        <v>96</v>
      </c>
      <c r="F8966">
        <v>27.99</v>
      </c>
    </row>
    <row r="8967" spans="1:6" x14ac:dyDescent="0.25">
      <c r="A8967">
        <v>298601</v>
      </c>
      <c r="B8967" s="2" t="s">
        <v>8</v>
      </c>
      <c r="C8967" s="2" t="s">
        <v>11142</v>
      </c>
      <c r="D8967" s="2" t="s">
        <v>10</v>
      </c>
      <c r="E8967">
        <v>133</v>
      </c>
      <c r="F8967">
        <v>43.99</v>
      </c>
    </row>
    <row r="8968" spans="1:6" x14ac:dyDescent="0.25">
      <c r="A8968">
        <v>298608</v>
      </c>
      <c r="B8968" s="2" t="s">
        <v>58</v>
      </c>
      <c r="C8968" s="2" t="s">
        <v>9150</v>
      </c>
      <c r="D8968" s="2" t="s">
        <v>70</v>
      </c>
      <c r="E8968">
        <v>135</v>
      </c>
      <c r="F8968">
        <v>7.59</v>
      </c>
    </row>
    <row r="8969" spans="1:6" x14ac:dyDescent="0.25">
      <c r="A8969">
        <v>298617</v>
      </c>
      <c r="B8969" s="2" t="s">
        <v>61</v>
      </c>
      <c r="C8969" s="2" t="s">
        <v>107</v>
      </c>
      <c r="D8969" s="2" t="s">
        <v>108</v>
      </c>
      <c r="E8969">
        <v>12</v>
      </c>
      <c r="F8969">
        <v>6.99</v>
      </c>
    </row>
    <row r="8970" spans="1:6" x14ac:dyDescent="0.25">
      <c r="A8970">
        <v>299964</v>
      </c>
      <c r="B8970" s="2" t="s">
        <v>158</v>
      </c>
      <c r="C8970" s="2" t="s">
        <v>9664</v>
      </c>
      <c r="D8970" s="2" t="s">
        <v>38</v>
      </c>
      <c r="E8970">
        <v>342</v>
      </c>
      <c r="F8970">
        <v>82.99</v>
      </c>
    </row>
    <row r="8971" spans="1:6" x14ac:dyDescent="0.25">
      <c r="A8971">
        <v>300012</v>
      </c>
      <c r="B8971" s="2" t="s">
        <v>18</v>
      </c>
      <c r="C8971" s="2" t="s">
        <v>11154</v>
      </c>
      <c r="D8971" s="2" t="s">
        <v>10</v>
      </c>
      <c r="E8971">
        <v>271</v>
      </c>
      <c r="F8971">
        <v>31.99</v>
      </c>
    </row>
    <row r="8972" spans="1:6" x14ac:dyDescent="0.25">
      <c r="A8972">
        <v>300043</v>
      </c>
      <c r="B8972" s="2" t="s">
        <v>137</v>
      </c>
      <c r="C8972" s="2" t="s">
        <v>510</v>
      </c>
      <c r="D8972" s="2" t="s">
        <v>10</v>
      </c>
      <c r="E8972">
        <v>0</v>
      </c>
      <c r="F8972">
        <v>10.99</v>
      </c>
    </row>
    <row r="8973" spans="1:6" x14ac:dyDescent="0.25">
      <c r="A8973">
        <v>300048</v>
      </c>
      <c r="B8973" s="2" t="s">
        <v>137</v>
      </c>
      <c r="C8973" s="2" t="s">
        <v>967</v>
      </c>
      <c r="D8973" s="2" t="s">
        <v>10</v>
      </c>
      <c r="E8973">
        <v>0</v>
      </c>
      <c r="F8973">
        <v>10.99</v>
      </c>
    </row>
    <row r="8974" spans="1:6" x14ac:dyDescent="0.25">
      <c r="A8974">
        <v>300070</v>
      </c>
      <c r="B8974" s="2" t="s">
        <v>82</v>
      </c>
      <c r="C8974" s="2" t="s">
        <v>5674</v>
      </c>
      <c r="D8974" s="2" t="s">
        <v>10</v>
      </c>
      <c r="E8974">
        <v>0</v>
      </c>
      <c r="F8974">
        <v>22.99</v>
      </c>
    </row>
    <row r="8975" spans="1:6" x14ac:dyDescent="0.25">
      <c r="A8975">
        <v>300096</v>
      </c>
      <c r="B8975" s="2" t="s">
        <v>63</v>
      </c>
      <c r="C8975" s="2" t="s">
        <v>9868</v>
      </c>
      <c r="D8975" s="2" t="s">
        <v>10</v>
      </c>
      <c r="E8975">
        <v>374</v>
      </c>
      <c r="F8975">
        <v>21.99</v>
      </c>
    </row>
    <row r="8976" spans="1:6" x14ac:dyDescent="0.25">
      <c r="A8976">
        <v>300148</v>
      </c>
      <c r="B8976" s="2" t="s">
        <v>63</v>
      </c>
      <c r="C8976" s="2" t="s">
        <v>6329</v>
      </c>
      <c r="D8976" s="2" t="s">
        <v>10</v>
      </c>
      <c r="E8976">
        <v>0</v>
      </c>
      <c r="F8976">
        <v>13.99</v>
      </c>
    </row>
    <row r="8977" spans="1:6" x14ac:dyDescent="0.25">
      <c r="A8977">
        <v>300176</v>
      </c>
      <c r="B8977" s="2" t="s">
        <v>100</v>
      </c>
      <c r="C8977" s="2" t="s">
        <v>5495</v>
      </c>
      <c r="D8977" s="2" t="s">
        <v>10</v>
      </c>
      <c r="E8977">
        <v>0</v>
      </c>
      <c r="F8977">
        <v>13.99</v>
      </c>
    </row>
    <row r="8978" spans="1:6" x14ac:dyDescent="0.25">
      <c r="A8978">
        <v>300202</v>
      </c>
      <c r="B8978" s="2" t="s">
        <v>20</v>
      </c>
      <c r="C8978" s="2" t="s">
        <v>3552</v>
      </c>
      <c r="D8978" s="2" t="s">
        <v>10</v>
      </c>
      <c r="E8978">
        <v>0</v>
      </c>
      <c r="F8978">
        <v>13.99</v>
      </c>
    </row>
    <row r="8979" spans="1:6" x14ac:dyDescent="0.25">
      <c r="A8979">
        <v>300225</v>
      </c>
      <c r="B8979" s="2" t="s">
        <v>100</v>
      </c>
      <c r="C8979" s="2" t="s">
        <v>5203</v>
      </c>
      <c r="D8979" s="2" t="s">
        <v>10</v>
      </c>
      <c r="E8979">
        <v>0</v>
      </c>
      <c r="F8979">
        <v>169.99</v>
      </c>
    </row>
    <row r="8980" spans="1:6" x14ac:dyDescent="0.25">
      <c r="A8980">
        <v>300226</v>
      </c>
      <c r="B8980" s="2" t="s">
        <v>11</v>
      </c>
      <c r="C8980" s="2" t="s">
        <v>5572</v>
      </c>
      <c r="D8980" s="2" t="s">
        <v>10</v>
      </c>
      <c r="E8980">
        <v>0</v>
      </c>
      <c r="F8980">
        <v>14.99</v>
      </c>
    </row>
    <row r="8981" spans="1:6" x14ac:dyDescent="0.25">
      <c r="A8981">
        <v>300239</v>
      </c>
      <c r="B8981" s="2" t="s">
        <v>63</v>
      </c>
      <c r="C8981" s="2" t="s">
        <v>9572</v>
      </c>
      <c r="D8981" s="2" t="s">
        <v>10</v>
      </c>
      <c r="E8981">
        <v>607</v>
      </c>
      <c r="F8981">
        <v>21.99</v>
      </c>
    </row>
    <row r="8982" spans="1:6" x14ac:dyDescent="0.25">
      <c r="A8982">
        <v>300250</v>
      </c>
      <c r="B8982" s="2" t="s">
        <v>11</v>
      </c>
      <c r="C8982" s="2" t="s">
        <v>9123</v>
      </c>
      <c r="D8982" s="2" t="s">
        <v>10</v>
      </c>
      <c r="E8982">
        <v>7</v>
      </c>
      <c r="F8982">
        <v>12.49</v>
      </c>
    </row>
    <row r="8983" spans="1:6" x14ac:dyDescent="0.25">
      <c r="A8983">
        <v>300263</v>
      </c>
      <c r="B8983" s="2" t="s">
        <v>20</v>
      </c>
      <c r="C8983" s="2" t="s">
        <v>3062</v>
      </c>
      <c r="D8983" s="2" t="s">
        <v>10</v>
      </c>
      <c r="E8983">
        <v>0</v>
      </c>
      <c r="F8983">
        <v>6.99</v>
      </c>
    </row>
    <row r="8984" spans="1:6" x14ac:dyDescent="0.25">
      <c r="A8984">
        <v>300265</v>
      </c>
      <c r="B8984" s="2" t="s">
        <v>20</v>
      </c>
      <c r="C8984" s="2" t="s">
        <v>4949</v>
      </c>
      <c r="D8984" s="2" t="s">
        <v>10</v>
      </c>
      <c r="E8984">
        <v>0</v>
      </c>
      <c r="F8984">
        <v>7.49</v>
      </c>
    </row>
    <row r="8985" spans="1:6" x14ac:dyDescent="0.25">
      <c r="A8985">
        <v>300313</v>
      </c>
      <c r="B8985" s="2" t="s">
        <v>58</v>
      </c>
      <c r="C8985" s="2" t="s">
        <v>5928</v>
      </c>
      <c r="D8985" s="2" t="s">
        <v>10</v>
      </c>
      <c r="E8985">
        <v>0</v>
      </c>
      <c r="F8985">
        <v>15.99</v>
      </c>
    </row>
    <row r="8986" spans="1:6" x14ac:dyDescent="0.25">
      <c r="A8986">
        <v>300336</v>
      </c>
      <c r="B8986" s="2" t="s">
        <v>36</v>
      </c>
      <c r="C8986" s="2" t="s">
        <v>2369</v>
      </c>
      <c r="D8986" s="2" t="s">
        <v>10</v>
      </c>
      <c r="E8986">
        <v>0</v>
      </c>
      <c r="F8986">
        <v>49.99</v>
      </c>
    </row>
    <row r="8987" spans="1:6" x14ac:dyDescent="0.25">
      <c r="A8987">
        <v>300359</v>
      </c>
      <c r="B8987" s="2" t="s">
        <v>63</v>
      </c>
      <c r="C8987" s="2" t="s">
        <v>3226</v>
      </c>
      <c r="D8987" s="2" t="s">
        <v>10</v>
      </c>
      <c r="E8987">
        <v>0</v>
      </c>
      <c r="F8987">
        <v>6.99</v>
      </c>
    </row>
    <row r="8988" spans="1:6" x14ac:dyDescent="0.25">
      <c r="A8988">
        <v>300363</v>
      </c>
      <c r="B8988" s="2" t="s">
        <v>53</v>
      </c>
      <c r="C8988" s="2" t="s">
        <v>6629</v>
      </c>
      <c r="D8988" s="2" t="s">
        <v>10</v>
      </c>
      <c r="E8988">
        <v>0</v>
      </c>
      <c r="F8988">
        <v>16.989999999999998</v>
      </c>
    </row>
    <row r="8989" spans="1:6" x14ac:dyDescent="0.25">
      <c r="A8989">
        <v>300372</v>
      </c>
      <c r="B8989" s="2" t="s">
        <v>63</v>
      </c>
      <c r="C8989" s="2" t="s">
        <v>11347</v>
      </c>
      <c r="D8989" s="2" t="s">
        <v>10</v>
      </c>
      <c r="E8989">
        <v>362</v>
      </c>
      <c r="F8989">
        <v>10.99</v>
      </c>
    </row>
    <row r="8990" spans="1:6" x14ac:dyDescent="0.25">
      <c r="A8990">
        <v>300375</v>
      </c>
      <c r="B8990" s="2" t="s">
        <v>18</v>
      </c>
      <c r="C8990" s="2" t="s">
        <v>4279</v>
      </c>
      <c r="D8990" s="2" t="s">
        <v>10</v>
      </c>
      <c r="E8990">
        <v>0</v>
      </c>
      <c r="F8990">
        <v>13.99</v>
      </c>
    </row>
    <row r="8991" spans="1:6" x14ac:dyDescent="0.25">
      <c r="A8991">
        <v>300393</v>
      </c>
      <c r="B8991" s="2" t="s">
        <v>8</v>
      </c>
      <c r="C8991" s="2" t="s">
        <v>10773</v>
      </c>
      <c r="D8991" s="2" t="s">
        <v>10</v>
      </c>
      <c r="E8991">
        <v>250</v>
      </c>
      <c r="F8991">
        <v>14.99</v>
      </c>
    </row>
    <row r="8992" spans="1:6" x14ac:dyDescent="0.25">
      <c r="A8992">
        <v>300395</v>
      </c>
      <c r="B8992" s="2" t="s">
        <v>63</v>
      </c>
      <c r="C8992" s="2" t="s">
        <v>10674</v>
      </c>
      <c r="D8992" s="2" t="s">
        <v>10</v>
      </c>
      <c r="E8992">
        <v>223</v>
      </c>
      <c r="F8992">
        <v>21.99</v>
      </c>
    </row>
    <row r="8993" spans="1:6" x14ac:dyDescent="0.25">
      <c r="A8993">
        <v>300452</v>
      </c>
      <c r="B8993" s="2" t="s">
        <v>18</v>
      </c>
      <c r="C8993" s="2" t="s">
        <v>5777</v>
      </c>
      <c r="D8993" s="2" t="s">
        <v>10</v>
      </c>
      <c r="E8993">
        <v>0</v>
      </c>
      <c r="F8993">
        <v>17.989999999999998</v>
      </c>
    </row>
    <row r="8994" spans="1:6" x14ac:dyDescent="0.25">
      <c r="A8994">
        <v>300475</v>
      </c>
      <c r="B8994" s="2" t="s">
        <v>20</v>
      </c>
      <c r="C8994" s="2" t="s">
        <v>2969</v>
      </c>
      <c r="D8994" s="2" t="s">
        <v>10</v>
      </c>
      <c r="E8994">
        <v>0</v>
      </c>
      <c r="F8994">
        <v>13.69</v>
      </c>
    </row>
    <row r="8995" spans="1:6" x14ac:dyDescent="0.25">
      <c r="A8995">
        <v>300485</v>
      </c>
      <c r="B8995" s="2" t="s">
        <v>63</v>
      </c>
      <c r="C8995" s="2" t="s">
        <v>9085</v>
      </c>
      <c r="D8995" s="2" t="s">
        <v>10</v>
      </c>
      <c r="E8995">
        <v>11</v>
      </c>
      <c r="F8995">
        <v>31.99</v>
      </c>
    </row>
    <row r="8996" spans="1:6" x14ac:dyDescent="0.25">
      <c r="A8996">
        <v>300537</v>
      </c>
      <c r="B8996" s="2" t="s">
        <v>11</v>
      </c>
      <c r="C8996" s="2" t="s">
        <v>2094</v>
      </c>
      <c r="D8996" s="2" t="s">
        <v>10</v>
      </c>
      <c r="E8996">
        <v>0</v>
      </c>
      <c r="F8996">
        <v>10.99</v>
      </c>
    </row>
    <row r="8997" spans="1:6" x14ac:dyDescent="0.25">
      <c r="A8997">
        <v>300547</v>
      </c>
      <c r="B8997" s="2" t="s">
        <v>119</v>
      </c>
      <c r="C8997" s="2" t="s">
        <v>2797</v>
      </c>
      <c r="D8997" s="2" t="s">
        <v>10</v>
      </c>
      <c r="E8997">
        <v>0</v>
      </c>
      <c r="F8997">
        <v>10.99</v>
      </c>
    </row>
    <row r="8998" spans="1:6" x14ac:dyDescent="0.25">
      <c r="A8998">
        <v>300574</v>
      </c>
      <c r="B8998" s="2" t="s">
        <v>63</v>
      </c>
      <c r="C8998" s="2" t="s">
        <v>3757</v>
      </c>
      <c r="D8998" s="2" t="s">
        <v>10</v>
      </c>
      <c r="E8998">
        <v>255</v>
      </c>
      <c r="F8998">
        <v>15.99</v>
      </c>
    </row>
    <row r="8999" spans="1:6" x14ac:dyDescent="0.25">
      <c r="A8999">
        <v>300576</v>
      </c>
      <c r="B8999" s="2" t="s">
        <v>18</v>
      </c>
      <c r="C8999" s="2" t="s">
        <v>2438</v>
      </c>
      <c r="D8999" s="2" t="s">
        <v>10</v>
      </c>
      <c r="E8999">
        <v>0</v>
      </c>
      <c r="F8999">
        <v>33.99</v>
      </c>
    </row>
    <row r="9000" spans="1:6" x14ac:dyDescent="0.25">
      <c r="A9000">
        <v>300588</v>
      </c>
      <c r="B9000" s="2" t="s">
        <v>22</v>
      </c>
      <c r="C9000" s="2" t="s">
        <v>2853</v>
      </c>
      <c r="D9000" s="2" t="s">
        <v>10</v>
      </c>
      <c r="E9000">
        <v>0</v>
      </c>
      <c r="F9000">
        <v>9.99</v>
      </c>
    </row>
    <row r="9001" spans="1:6" x14ac:dyDescent="0.25">
      <c r="A9001">
        <v>300597</v>
      </c>
      <c r="B9001" s="2" t="s">
        <v>130</v>
      </c>
      <c r="C9001" s="2" t="s">
        <v>1080</v>
      </c>
      <c r="D9001" s="2" t="s">
        <v>10</v>
      </c>
      <c r="E9001">
        <v>0</v>
      </c>
      <c r="F9001">
        <v>10.99</v>
      </c>
    </row>
    <row r="9002" spans="1:6" x14ac:dyDescent="0.25">
      <c r="A9002">
        <v>300607</v>
      </c>
      <c r="B9002" s="2" t="s">
        <v>11</v>
      </c>
      <c r="C9002" s="2" t="s">
        <v>4820</v>
      </c>
      <c r="D9002" s="2" t="s">
        <v>10</v>
      </c>
      <c r="E9002">
        <v>0</v>
      </c>
      <c r="F9002">
        <v>18.989999999999998</v>
      </c>
    </row>
    <row r="9003" spans="1:6" x14ac:dyDescent="0.25">
      <c r="A9003">
        <v>300611</v>
      </c>
      <c r="B9003" s="2" t="s">
        <v>121</v>
      </c>
      <c r="C9003" s="2" t="s">
        <v>5513</v>
      </c>
      <c r="D9003" s="2" t="s">
        <v>10</v>
      </c>
      <c r="E9003">
        <v>0</v>
      </c>
      <c r="F9003">
        <v>33.99</v>
      </c>
    </row>
    <row r="9004" spans="1:6" x14ac:dyDescent="0.25">
      <c r="A9004">
        <v>300613</v>
      </c>
      <c r="B9004" s="2" t="s">
        <v>58</v>
      </c>
      <c r="C9004" s="2" t="s">
        <v>6786</v>
      </c>
      <c r="D9004" s="2" t="s">
        <v>10</v>
      </c>
      <c r="E9004">
        <v>0</v>
      </c>
      <c r="F9004">
        <v>24.99</v>
      </c>
    </row>
    <row r="9005" spans="1:6" x14ac:dyDescent="0.25">
      <c r="A9005">
        <v>300615</v>
      </c>
      <c r="B9005" s="2" t="s">
        <v>55</v>
      </c>
      <c r="C9005" s="2" t="s">
        <v>2871</v>
      </c>
      <c r="D9005" s="2" t="s">
        <v>10</v>
      </c>
      <c r="E9005">
        <v>255</v>
      </c>
      <c r="F9005">
        <v>24.99</v>
      </c>
    </row>
    <row r="9006" spans="1:6" x14ac:dyDescent="0.25">
      <c r="A9006">
        <v>300626</v>
      </c>
      <c r="B9006" s="2" t="s">
        <v>55</v>
      </c>
      <c r="C9006" s="2" t="s">
        <v>5705</v>
      </c>
      <c r="D9006" s="2" t="s">
        <v>10</v>
      </c>
      <c r="E9006">
        <v>0</v>
      </c>
      <c r="F9006">
        <v>16.989999999999998</v>
      </c>
    </row>
    <row r="9007" spans="1:6" x14ac:dyDescent="0.25">
      <c r="A9007">
        <v>300627</v>
      </c>
      <c r="B9007" s="2" t="s">
        <v>55</v>
      </c>
      <c r="C9007" s="2" t="s">
        <v>912</v>
      </c>
      <c r="D9007" s="2" t="s">
        <v>10</v>
      </c>
      <c r="E9007">
        <v>0</v>
      </c>
      <c r="F9007">
        <v>16.989999999999998</v>
      </c>
    </row>
    <row r="9008" spans="1:6" x14ac:dyDescent="0.25">
      <c r="A9008">
        <v>300634</v>
      </c>
      <c r="B9008" s="2" t="s">
        <v>18</v>
      </c>
      <c r="C9008" s="2" t="s">
        <v>2906</v>
      </c>
      <c r="D9008" s="2" t="s">
        <v>10</v>
      </c>
      <c r="E9008">
        <v>21</v>
      </c>
      <c r="F9008">
        <v>9.99</v>
      </c>
    </row>
    <row r="9009" spans="1:6" x14ac:dyDescent="0.25">
      <c r="A9009">
        <v>300644</v>
      </c>
      <c r="B9009" s="2" t="s">
        <v>247</v>
      </c>
      <c r="C9009" s="2" t="s">
        <v>10212</v>
      </c>
      <c r="D9009" s="2" t="s">
        <v>10</v>
      </c>
      <c r="E9009">
        <v>169</v>
      </c>
      <c r="F9009">
        <v>38.99</v>
      </c>
    </row>
    <row r="9010" spans="1:6" x14ac:dyDescent="0.25">
      <c r="A9010">
        <v>300649</v>
      </c>
      <c r="B9010" s="2" t="s">
        <v>11</v>
      </c>
      <c r="C9010" s="2" t="s">
        <v>10098</v>
      </c>
      <c r="D9010" s="2" t="s">
        <v>10</v>
      </c>
      <c r="E9010">
        <v>348</v>
      </c>
      <c r="F9010">
        <v>12.99</v>
      </c>
    </row>
    <row r="9011" spans="1:6" x14ac:dyDescent="0.25">
      <c r="A9011">
        <v>300654</v>
      </c>
      <c r="B9011" s="2" t="s">
        <v>119</v>
      </c>
      <c r="C9011" s="2" t="s">
        <v>1027</v>
      </c>
      <c r="D9011" s="2" t="s">
        <v>10</v>
      </c>
      <c r="E9011">
        <v>0</v>
      </c>
      <c r="F9011">
        <v>6.79</v>
      </c>
    </row>
    <row r="9012" spans="1:6" x14ac:dyDescent="0.25">
      <c r="A9012">
        <v>300660</v>
      </c>
      <c r="B9012" s="2" t="s">
        <v>55</v>
      </c>
      <c r="C9012" s="2" t="s">
        <v>7594</v>
      </c>
      <c r="D9012" s="2" t="s">
        <v>10</v>
      </c>
      <c r="E9012">
        <v>96</v>
      </c>
      <c r="F9012">
        <v>26.99</v>
      </c>
    </row>
    <row r="9013" spans="1:6" x14ac:dyDescent="0.25">
      <c r="A9013">
        <v>300661</v>
      </c>
      <c r="B9013" s="2" t="s">
        <v>127</v>
      </c>
      <c r="C9013" s="2" t="s">
        <v>4897</v>
      </c>
      <c r="D9013" s="2" t="s">
        <v>70</v>
      </c>
      <c r="E9013">
        <v>0</v>
      </c>
      <c r="F9013">
        <v>3.99</v>
      </c>
    </row>
    <row r="9014" spans="1:6" x14ac:dyDescent="0.25">
      <c r="A9014">
        <v>300662</v>
      </c>
      <c r="B9014" s="2" t="s">
        <v>247</v>
      </c>
      <c r="C9014" s="2" t="s">
        <v>11516</v>
      </c>
      <c r="D9014" s="2" t="s">
        <v>10</v>
      </c>
      <c r="E9014">
        <v>124</v>
      </c>
      <c r="F9014">
        <v>29.99</v>
      </c>
    </row>
    <row r="9015" spans="1:6" x14ac:dyDescent="0.25">
      <c r="A9015">
        <v>300663</v>
      </c>
      <c r="B9015" s="2" t="s">
        <v>58</v>
      </c>
      <c r="C9015" s="2" t="s">
        <v>7166</v>
      </c>
      <c r="D9015" s="2" t="s">
        <v>911</v>
      </c>
      <c r="E9015">
        <v>0</v>
      </c>
      <c r="F9015">
        <v>6.99</v>
      </c>
    </row>
    <row r="9016" spans="1:6" x14ac:dyDescent="0.25">
      <c r="A9016">
        <v>300671</v>
      </c>
      <c r="B9016" s="2" t="s">
        <v>20</v>
      </c>
      <c r="C9016" s="2" t="s">
        <v>2769</v>
      </c>
      <c r="D9016" s="2" t="s">
        <v>10</v>
      </c>
      <c r="E9016">
        <v>0</v>
      </c>
      <c r="F9016">
        <v>13.99</v>
      </c>
    </row>
    <row r="9017" spans="1:6" x14ac:dyDescent="0.25">
      <c r="A9017">
        <v>300674</v>
      </c>
      <c r="B9017" s="2" t="s">
        <v>11</v>
      </c>
      <c r="C9017" s="2" t="s">
        <v>3152</v>
      </c>
      <c r="D9017" s="2" t="s">
        <v>10</v>
      </c>
      <c r="E9017">
        <v>0</v>
      </c>
      <c r="F9017">
        <v>14.69</v>
      </c>
    </row>
    <row r="9018" spans="1:6" x14ac:dyDescent="0.25">
      <c r="A9018">
        <v>300697</v>
      </c>
      <c r="B9018" s="2" t="s">
        <v>11</v>
      </c>
      <c r="C9018" s="2" t="s">
        <v>3429</v>
      </c>
      <c r="D9018" s="2" t="s">
        <v>24</v>
      </c>
      <c r="E9018">
        <v>0</v>
      </c>
      <c r="F9018">
        <v>15.49</v>
      </c>
    </row>
    <row r="9019" spans="1:6" x14ac:dyDescent="0.25">
      <c r="A9019">
        <v>300887</v>
      </c>
      <c r="B9019" s="2" t="s">
        <v>137</v>
      </c>
      <c r="C9019" s="2" t="s">
        <v>5610</v>
      </c>
      <c r="D9019" s="2" t="s">
        <v>10</v>
      </c>
      <c r="E9019">
        <v>0</v>
      </c>
      <c r="F9019">
        <v>10.99</v>
      </c>
    </row>
    <row r="9020" spans="1:6" x14ac:dyDescent="0.25">
      <c r="A9020">
        <v>300900</v>
      </c>
      <c r="B9020" s="2" t="s">
        <v>18</v>
      </c>
      <c r="C9020" s="2" t="s">
        <v>1566</v>
      </c>
      <c r="D9020" s="2" t="s">
        <v>10</v>
      </c>
      <c r="E9020">
        <v>0</v>
      </c>
      <c r="F9020">
        <v>12.99</v>
      </c>
    </row>
    <row r="9021" spans="1:6" x14ac:dyDescent="0.25">
      <c r="A9021">
        <v>300904</v>
      </c>
      <c r="B9021" s="2" t="s">
        <v>137</v>
      </c>
      <c r="C9021" s="2" t="s">
        <v>3744</v>
      </c>
      <c r="D9021" s="2" t="s">
        <v>10</v>
      </c>
      <c r="E9021">
        <v>0</v>
      </c>
      <c r="F9021">
        <v>10.99</v>
      </c>
    </row>
    <row r="9022" spans="1:6" x14ac:dyDescent="0.25">
      <c r="A9022">
        <v>300928</v>
      </c>
      <c r="B9022" s="2" t="s">
        <v>63</v>
      </c>
      <c r="C9022" s="2" t="s">
        <v>5251</v>
      </c>
      <c r="D9022" s="2" t="s">
        <v>10</v>
      </c>
      <c r="E9022">
        <v>0</v>
      </c>
      <c r="F9022">
        <v>10.99</v>
      </c>
    </row>
    <row r="9023" spans="1:6" x14ac:dyDescent="0.25">
      <c r="A9023">
        <v>300932</v>
      </c>
      <c r="B9023" s="2" t="s">
        <v>18</v>
      </c>
      <c r="C9023" s="2" t="s">
        <v>10711</v>
      </c>
      <c r="D9023" s="2" t="s">
        <v>10</v>
      </c>
      <c r="E9023">
        <v>266</v>
      </c>
      <c r="F9023">
        <v>16.989999999999998</v>
      </c>
    </row>
    <row r="9024" spans="1:6" x14ac:dyDescent="0.25">
      <c r="A9024">
        <v>300981</v>
      </c>
      <c r="B9024" s="2" t="s">
        <v>11</v>
      </c>
      <c r="C9024" s="2" t="s">
        <v>8785</v>
      </c>
      <c r="D9024" s="2" t="s">
        <v>10</v>
      </c>
      <c r="E9024">
        <v>0</v>
      </c>
      <c r="F9024">
        <v>14.99</v>
      </c>
    </row>
    <row r="9025" spans="1:6" x14ac:dyDescent="0.25">
      <c r="A9025">
        <v>301038</v>
      </c>
      <c r="B9025" s="2" t="s">
        <v>53</v>
      </c>
      <c r="C9025" s="2" t="s">
        <v>3155</v>
      </c>
      <c r="D9025" s="2" t="s">
        <v>570</v>
      </c>
      <c r="E9025">
        <v>0</v>
      </c>
      <c r="F9025">
        <v>14.49</v>
      </c>
    </row>
    <row r="9026" spans="1:6" x14ac:dyDescent="0.25">
      <c r="A9026">
        <v>301120</v>
      </c>
      <c r="B9026" s="2" t="s">
        <v>82</v>
      </c>
      <c r="C9026" s="2" t="s">
        <v>10755</v>
      </c>
      <c r="D9026" s="2" t="s">
        <v>10</v>
      </c>
      <c r="E9026">
        <v>0</v>
      </c>
      <c r="F9026">
        <v>19.989999999999998</v>
      </c>
    </row>
    <row r="9027" spans="1:6" x14ac:dyDescent="0.25">
      <c r="A9027">
        <v>301141</v>
      </c>
      <c r="B9027" s="2" t="s">
        <v>18</v>
      </c>
      <c r="C9027" s="2" t="s">
        <v>1750</v>
      </c>
      <c r="D9027" s="2" t="s">
        <v>10</v>
      </c>
      <c r="E9027">
        <v>0</v>
      </c>
      <c r="F9027">
        <v>31.99</v>
      </c>
    </row>
    <row r="9028" spans="1:6" x14ac:dyDescent="0.25">
      <c r="A9028">
        <v>301142</v>
      </c>
      <c r="B9028" s="2" t="s">
        <v>20</v>
      </c>
      <c r="C9028" s="2" t="s">
        <v>5568</v>
      </c>
      <c r="D9028" s="2" t="s">
        <v>10</v>
      </c>
      <c r="E9028">
        <v>0</v>
      </c>
      <c r="F9028">
        <v>12.99</v>
      </c>
    </row>
    <row r="9029" spans="1:6" x14ac:dyDescent="0.25">
      <c r="A9029">
        <v>301155</v>
      </c>
      <c r="B9029" s="2" t="s">
        <v>20</v>
      </c>
      <c r="C9029" s="2" t="s">
        <v>5221</v>
      </c>
      <c r="D9029" s="2" t="s">
        <v>10</v>
      </c>
      <c r="E9029">
        <v>0</v>
      </c>
      <c r="F9029">
        <v>13.99</v>
      </c>
    </row>
    <row r="9030" spans="1:6" x14ac:dyDescent="0.25">
      <c r="A9030">
        <v>301163</v>
      </c>
      <c r="B9030" s="2" t="s">
        <v>58</v>
      </c>
      <c r="C9030" s="2" t="s">
        <v>6390</v>
      </c>
      <c r="D9030" s="2" t="s">
        <v>70</v>
      </c>
      <c r="E9030">
        <v>0</v>
      </c>
      <c r="F9030">
        <v>5.99</v>
      </c>
    </row>
    <row r="9031" spans="1:6" x14ac:dyDescent="0.25">
      <c r="A9031">
        <v>301192</v>
      </c>
      <c r="B9031" s="2" t="s">
        <v>20</v>
      </c>
      <c r="C9031" s="2" t="s">
        <v>10783</v>
      </c>
      <c r="D9031" s="2" t="s">
        <v>10</v>
      </c>
      <c r="E9031">
        <v>48</v>
      </c>
      <c r="F9031">
        <v>9.99</v>
      </c>
    </row>
    <row r="9032" spans="1:6" x14ac:dyDescent="0.25">
      <c r="A9032">
        <v>301202</v>
      </c>
      <c r="B9032" s="2" t="s">
        <v>63</v>
      </c>
      <c r="C9032" s="2" t="s">
        <v>9493</v>
      </c>
      <c r="D9032" s="2" t="s">
        <v>10</v>
      </c>
      <c r="E9032">
        <v>110</v>
      </c>
      <c r="F9032">
        <v>11.99</v>
      </c>
    </row>
    <row r="9033" spans="1:6" x14ac:dyDescent="0.25">
      <c r="A9033">
        <v>301204</v>
      </c>
      <c r="B9033" s="2" t="s">
        <v>58</v>
      </c>
      <c r="C9033" s="2" t="s">
        <v>11496</v>
      </c>
      <c r="D9033" s="2" t="s">
        <v>10</v>
      </c>
      <c r="E9033">
        <v>292</v>
      </c>
      <c r="F9033">
        <v>13.99</v>
      </c>
    </row>
    <row r="9034" spans="1:6" x14ac:dyDescent="0.25">
      <c r="A9034">
        <v>301258</v>
      </c>
      <c r="B9034" s="2" t="s">
        <v>20</v>
      </c>
      <c r="C9034" s="2" t="s">
        <v>7777</v>
      </c>
      <c r="D9034" s="2" t="s">
        <v>10</v>
      </c>
      <c r="E9034">
        <v>7</v>
      </c>
      <c r="F9034">
        <v>15.99</v>
      </c>
    </row>
    <row r="9035" spans="1:6" x14ac:dyDescent="0.25">
      <c r="A9035">
        <v>301262</v>
      </c>
      <c r="B9035" s="2" t="s">
        <v>18</v>
      </c>
      <c r="C9035" s="2" t="s">
        <v>2276</v>
      </c>
      <c r="D9035" s="2" t="s">
        <v>10</v>
      </c>
      <c r="E9035">
        <v>0</v>
      </c>
      <c r="F9035">
        <v>25.99</v>
      </c>
    </row>
    <row r="9036" spans="1:6" x14ac:dyDescent="0.25">
      <c r="A9036">
        <v>301309</v>
      </c>
      <c r="B9036" s="2" t="s">
        <v>130</v>
      </c>
      <c r="C9036" s="2" t="s">
        <v>131</v>
      </c>
      <c r="D9036" s="2" t="s">
        <v>10</v>
      </c>
      <c r="E9036">
        <v>0</v>
      </c>
      <c r="F9036">
        <v>8.99</v>
      </c>
    </row>
    <row r="9037" spans="1:6" x14ac:dyDescent="0.25">
      <c r="A9037">
        <v>301314</v>
      </c>
      <c r="B9037" s="2" t="s">
        <v>8</v>
      </c>
      <c r="C9037" s="2" t="s">
        <v>735</v>
      </c>
      <c r="D9037" s="2" t="s">
        <v>10</v>
      </c>
      <c r="E9037">
        <v>0</v>
      </c>
      <c r="F9037">
        <v>36.99</v>
      </c>
    </row>
    <row r="9038" spans="1:6" x14ac:dyDescent="0.25">
      <c r="A9038">
        <v>301337</v>
      </c>
      <c r="B9038" s="2" t="s">
        <v>82</v>
      </c>
      <c r="C9038" s="2" t="s">
        <v>1111</v>
      </c>
      <c r="D9038" s="2" t="s">
        <v>10</v>
      </c>
      <c r="E9038">
        <v>0</v>
      </c>
      <c r="F9038">
        <v>41.99</v>
      </c>
    </row>
    <row r="9039" spans="1:6" x14ac:dyDescent="0.25">
      <c r="A9039">
        <v>301351</v>
      </c>
      <c r="B9039" s="2" t="s">
        <v>11</v>
      </c>
      <c r="C9039" s="2" t="s">
        <v>2596</v>
      </c>
      <c r="D9039" s="2" t="s">
        <v>10</v>
      </c>
      <c r="E9039">
        <v>0</v>
      </c>
      <c r="F9039">
        <v>12.69</v>
      </c>
    </row>
    <row r="9040" spans="1:6" x14ac:dyDescent="0.25">
      <c r="A9040">
        <v>301365</v>
      </c>
      <c r="B9040" s="2" t="s">
        <v>84</v>
      </c>
      <c r="C9040" s="2" t="s">
        <v>3079</v>
      </c>
      <c r="D9040" s="2" t="s">
        <v>10</v>
      </c>
      <c r="E9040">
        <v>0</v>
      </c>
      <c r="F9040">
        <v>9.99</v>
      </c>
    </row>
    <row r="9041" spans="1:6" x14ac:dyDescent="0.25">
      <c r="A9041">
        <v>301413</v>
      </c>
      <c r="B9041" s="2" t="s">
        <v>11</v>
      </c>
      <c r="C9041" s="2" t="s">
        <v>1443</v>
      </c>
      <c r="D9041" s="2" t="s">
        <v>10</v>
      </c>
      <c r="E9041">
        <v>0</v>
      </c>
      <c r="F9041">
        <v>28.99</v>
      </c>
    </row>
    <row r="9042" spans="1:6" x14ac:dyDescent="0.25">
      <c r="A9042">
        <v>301429</v>
      </c>
      <c r="B9042" s="2" t="s">
        <v>53</v>
      </c>
      <c r="C9042" s="2" t="s">
        <v>6740</v>
      </c>
      <c r="D9042" s="2" t="s">
        <v>10</v>
      </c>
      <c r="E9042">
        <v>0</v>
      </c>
      <c r="F9042">
        <v>12.69</v>
      </c>
    </row>
    <row r="9043" spans="1:6" x14ac:dyDescent="0.25">
      <c r="A9043">
        <v>301464</v>
      </c>
      <c r="B9043" s="2" t="s">
        <v>63</v>
      </c>
      <c r="C9043" s="2" t="s">
        <v>965</v>
      </c>
      <c r="D9043" s="2" t="s">
        <v>10</v>
      </c>
      <c r="E9043">
        <v>0</v>
      </c>
      <c r="F9043">
        <v>28.99</v>
      </c>
    </row>
    <row r="9044" spans="1:6" x14ac:dyDescent="0.25">
      <c r="A9044">
        <v>301471</v>
      </c>
      <c r="B9044" s="2" t="s">
        <v>58</v>
      </c>
      <c r="C9044" s="2" t="s">
        <v>3126</v>
      </c>
      <c r="D9044" s="2" t="s">
        <v>10</v>
      </c>
      <c r="E9044">
        <v>3</v>
      </c>
      <c r="F9044">
        <v>16.989999999999998</v>
      </c>
    </row>
    <row r="9045" spans="1:6" x14ac:dyDescent="0.25">
      <c r="A9045">
        <v>301487</v>
      </c>
      <c r="B9045" s="2" t="s">
        <v>137</v>
      </c>
      <c r="C9045" s="2" t="s">
        <v>1101</v>
      </c>
      <c r="D9045" s="2" t="s">
        <v>10</v>
      </c>
      <c r="E9045">
        <v>0</v>
      </c>
      <c r="F9045">
        <v>12.99</v>
      </c>
    </row>
    <row r="9046" spans="1:6" x14ac:dyDescent="0.25">
      <c r="A9046">
        <v>301496</v>
      </c>
      <c r="B9046" s="2" t="s">
        <v>11</v>
      </c>
      <c r="C9046" s="2" t="s">
        <v>4494</v>
      </c>
      <c r="D9046" s="2" t="s">
        <v>10</v>
      </c>
      <c r="E9046">
        <v>0</v>
      </c>
      <c r="F9046">
        <v>17.989999999999998</v>
      </c>
    </row>
    <row r="9047" spans="1:6" x14ac:dyDescent="0.25">
      <c r="A9047">
        <v>301520</v>
      </c>
      <c r="B9047" s="2" t="s">
        <v>100</v>
      </c>
      <c r="C9047" s="2" t="s">
        <v>992</v>
      </c>
      <c r="D9047" s="2" t="s">
        <v>10</v>
      </c>
      <c r="E9047">
        <v>0</v>
      </c>
      <c r="F9047">
        <v>14.99</v>
      </c>
    </row>
    <row r="9048" spans="1:6" x14ac:dyDescent="0.25">
      <c r="A9048">
        <v>301538</v>
      </c>
      <c r="B9048" s="2" t="s">
        <v>63</v>
      </c>
      <c r="C9048" s="2" t="s">
        <v>3128</v>
      </c>
      <c r="D9048" s="2" t="s">
        <v>10</v>
      </c>
      <c r="E9048">
        <v>0</v>
      </c>
      <c r="F9048">
        <v>52.99</v>
      </c>
    </row>
    <row r="9049" spans="1:6" x14ac:dyDescent="0.25">
      <c r="A9049">
        <v>301553</v>
      </c>
      <c r="B9049" s="2" t="s">
        <v>22</v>
      </c>
      <c r="C9049" s="2" t="s">
        <v>4696</v>
      </c>
      <c r="D9049" s="2" t="s">
        <v>10</v>
      </c>
      <c r="E9049">
        <v>0</v>
      </c>
      <c r="F9049">
        <v>17.989999999999998</v>
      </c>
    </row>
    <row r="9050" spans="1:6" x14ac:dyDescent="0.25">
      <c r="A9050">
        <v>301602</v>
      </c>
      <c r="B9050" s="2" t="s">
        <v>11</v>
      </c>
      <c r="C9050" s="2" t="s">
        <v>586</v>
      </c>
      <c r="D9050" s="2" t="s">
        <v>10</v>
      </c>
      <c r="E9050">
        <v>0</v>
      </c>
      <c r="F9050">
        <v>19.989999999999998</v>
      </c>
    </row>
    <row r="9051" spans="1:6" x14ac:dyDescent="0.25">
      <c r="A9051">
        <v>301616</v>
      </c>
      <c r="B9051" s="2" t="s">
        <v>11</v>
      </c>
      <c r="C9051" s="2" t="s">
        <v>5654</v>
      </c>
      <c r="D9051" s="2" t="s">
        <v>10</v>
      </c>
      <c r="E9051">
        <v>0</v>
      </c>
      <c r="F9051">
        <v>16.989999999999998</v>
      </c>
    </row>
    <row r="9052" spans="1:6" x14ac:dyDescent="0.25">
      <c r="A9052">
        <v>301700</v>
      </c>
      <c r="B9052" s="2" t="s">
        <v>18</v>
      </c>
      <c r="C9052" s="2" t="s">
        <v>368</v>
      </c>
      <c r="D9052" s="2" t="s">
        <v>10</v>
      </c>
      <c r="E9052">
        <v>0</v>
      </c>
      <c r="F9052">
        <v>13.49</v>
      </c>
    </row>
    <row r="9053" spans="1:6" x14ac:dyDescent="0.25">
      <c r="A9053">
        <v>301706</v>
      </c>
      <c r="B9053" s="2" t="s">
        <v>63</v>
      </c>
      <c r="C9053" s="2" t="s">
        <v>1103</v>
      </c>
      <c r="D9053" s="2" t="s">
        <v>57</v>
      </c>
      <c r="E9053">
        <v>0</v>
      </c>
      <c r="F9053">
        <v>11.99</v>
      </c>
    </row>
    <row r="9054" spans="1:6" x14ac:dyDescent="0.25">
      <c r="A9054">
        <v>301741</v>
      </c>
      <c r="B9054" s="2" t="s">
        <v>63</v>
      </c>
      <c r="C9054" s="2" t="s">
        <v>4912</v>
      </c>
      <c r="D9054" s="2" t="s">
        <v>10</v>
      </c>
      <c r="E9054">
        <v>0</v>
      </c>
      <c r="F9054">
        <v>11.99</v>
      </c>
    </row>
    <row r="9055" spans="1:6" x14ac:dyDescent="0.25">
      <c r="A9055">
        <v>301752</v>
      </c>
      <c r="B9055" s="2" t="s">
        <v>63</v>
      </c>
      <c r="C9055" s="2" t="s">
        <v>521</v>
      </c>
      <c r="D9055" s="2" t="s">
        <v>10</v>
      </c>
      <c r="E9055">
        <v>0</v>
      </c>
      <c r="F9055">
        <v>57.99</v>
      </c>
    </row>
    <row r="9056" spans="1:6" x14ac:dyDescent="0.25">
      <c r="A9056">
        <v>301882</v>
      </c>
      <c r="B9056" s="2" t="s">
        <v>84</v>
      </c>
      <c r="C9056" s="2" t="s">
        <v>5028</v>
      </c>
      <c r="D9056" s="2" t="s">
        <v>10</v>
      </c>
      <c r="E9056">
        <v>0</v>
      </c>
      <c r="F9056">
        <v>22.99</v>
      </c>
    </row>
    <row r="9057" spans="1:6" x14ac:dyDescent="0.25">
      <c r="A9057">
        <v>301921</v>
      </c>
      <c r="B9057" s="2" t="s">
        <v>58</v>
      </c>
      <c r="C9057" s="2" t="s">
        <v>9527</v>
      </c>
      <c r="D9057" s="2" t="s">
        <v>10</v>
      </c>
      <c r="E9057">
        <v>591</v>
      </c>
      <c r="F9057">
        <v>6.99</v>
      </c>
    </row>
    <row r="9058" spans="1:6" x14ac:dyDescent="0.25">
      <c r="A9058">
        <v>301949</v>
      </c>
      <c r="B9058" s="2" t="s">
        <v>18</v>
      </c>
      <c r="C9058" s="2" t="s">
        <v>5767</v>
      </c>
      <c r="D9058" s="2" t="s">
        <v>10</v>
      </c>
      <c r="E9058">
        <v>0</v>
      </c>
      <c r="F9058">
        <v>11.39</v>
      </c>
    </row>
    <row r="9059" spans="1:6" x14ac:dyDescent="0.25">
      <c r="A9059">
        <v>301959</v>
      </c>
      <c r="B9059" s="2" t="s">
        <v>84</v>
      </c>
      <c r="C9059" s="2" t="s">
        <v>1465</v>
      </c>
      <c r="D9059" s="2" t="s">
        <v>10</v>
      </c>
      <c r="E9059">
        <v>0</v>
      </c>
      <c r="F9059">
        <v>13.99</v>
      </c>
    </row>
    <row r="9060" spans="1:6" x14ac:dyDescent="0.25">
      <c r="A9060">
        <v>301981</v>
      </c>
      <c r="B9060" s="2" t="s">
        <v>18</v>
      </c>
      <c r="C9060" s="2" t="s">
        <v>5778</v>
      </c>
      <c r="D9060" s="2" t="s">
        <v>10</v>
      </c>
      <c r="E9060">
        <v>0</v>
      </c>
      <c r="F9060">
        <v>11.39</v>
      </c>
    </row>
    <row r="9061" spans="1:6" x14ac:dyDescent="0.25">
      <c r="A9061">
        <v>302060</v>
      </c>
      <c r="B9061" s="2" t="s">
        <v>20</v>
      </c>
      <c r="C9061" s="2" t="s">
        <v>3736</v>
      </c>
      <c r="D9061" s="2" t="s">
        <v>10</v>
      </c>
      <c r="E9061">
        <v>0</v>
      </c>
      <c r="F9061">
        <v>12.99</v>
      </c>
    </row>
    <row r="9062" spans="1:6" x14ac:dyDescent="0.25">
      <c r="A9062">
        <v>302095</v>
      </c>
      <c r="B9062" s="2" t="s">
        <v>11</v>
      </c>
      <c r="C9062" s="2" t="s">
        <v>1015</v>
      </c>
      <c r="D9062" s="2" t="s">
        <v>10</v>
      </c>
      <c r="E9062">
        <v>0</v>
      </c>
      <c r="F9062">
        <v>9.7899999999999991</v>
      </c>
    </row>
    <row r="9063" spans="1:6" x14ac:dyDescent="0.25">
      <c r="A9063">
        <v>302112</v>
      </c>
      <c r="B9063" s="2" t="s">
        <v>18</v>
      </c>
      <c r="C9063" s="2" t="s">
        <v>4957</v>
      </c>
      <c r="D9063" s="2" t="s">
        <v>10</v>
      </c>
      <c r="E9063">
        <v>0</v>
      </c>
      <c r="F9063">
        <v>14.99</v>
      </c>
    </row>
    <row r="9064" spans="1:6" x14ac:dyDescent="0.25">
      <c r="A9064">
        <v>302121</v>
      </c>
      <c r="B9064" s="2" t="s">
        <v>55</v>
      </c>
      <c r="C9064" s="2" t="s">
        <v>6028</v>
      </c>
      <c r="D9064" s="2" t="s">
        <v>10</v>
      </c>
      <c r="E9064">
        <v>10</v>
      </c>
      <c r="F9064">
        <v>10.99</v>
      </c>
    </row>
    <row r="9065" spans="1:6" x14ac:dyDescent="0.25">
      <c r="A9065">
        <v>302172</v>
      </c>
      <c r="B9065" s="2" t="s">
        <v>8</v>
      </c>
      <c r="C9065" s="2" t="s">
        <v>5507</v>
      </c>
      <c r="D9065" s="2" t="s">
        <v>10</v>
      </c>
      <c r="E9065">
        <v>0</v>
      </c>
      <c r="F9065">
        <v>7.99</v>
      </c>
    </row>
    <row r="9066" spans="1:6" x14ac:dyDescent="0.25">
      <c r="A9066">
        <v>302175</v>
      </c>
      <c r="B9066" s="2" t="s">
        <v>63</v>
      </c>
      <c r="C9066" s="2" t="s">
        <v>6461</v>
      </c>
      <c r="D9066" s="2" t="s">
        <v>57</v>
      </c>
      <c r="E9066">
        <v>0</v>
      </c>
      <c r="F9066">
        <v>36.99</v>
      </c>
    </row>
    <row r="9067" spans="1:6" x14ac:dyDescent="0.25">
      <c r="A9067">
        <v>302189</v>
      </c>
      <c r="B9067" s="2" t="s">
        <v>18</v>
      </c>
      <c r="C9067" s="2" t="s">
        <v>6738</v>
      </c>
      <c r="D9067" s="2" t="s">
        <v>24</v>
      </c>
      <c r="E9067">
        <v>5</v>
      </c>
      <c r="F9067">
        <v>21.99</v>
      </c>
    </row>
    <row r="9068" spans="1:6" x14ac:dyDescent="0.25">
      <c r="A9068">
        <v>302227</v>
      </c>
      <c r="B9068" s="2" t="s">
        <v>18</v>
      </c>
      <c r="C9068" s="2" t="s">
        <v>118</v>
      </c>
      <c r="D9068" s="2" t="s">
        <v>10</v>
      </c>
      <c r="E9068">
        <v>0</v>
      </c>
      <c r="F9068">
        <v>13.99</v>
      </c>
    </row>
    <row r="9069" spans="1:6" x14ac:dyDescent="0.25">
      <c r="A9069">
        <v>302232</v>
      </c>
      <c r="B9069" s="2" t="s">
        <v>58</v>
      </c>
      <c r="C9069" s="2" t="s">
        <v>2144</v>
      </c>
      <c r="D9069" s="2" t="s">
        <v>10</v>
      </c>
      <c r="E9069">
        <v>73</v>
      </c>
      <c r="F9069">
        <v>14.99</v>
      </c>
    </row>
    <row r="9070" spans="1:6" x14ac:dyDescent="0.25">
      <c r="A9070">
        <v>302239</v>
      </c>
      <c r="B9070" s="2" t="s">
        <v>53</v>
      </c>
      <c r="C9070" s="2" t="s">
        <v>4042</v>
      </c>
      <c r="D9070" s="2" t="s">
        <v>10</v>
      </c>
      <c r="E9070">
        <v>0</v>
      </c>
      <c r="F9070">
        <v>16.989999999999998</v>
      </c>
    </row>
    <row r="9071" spans="1:6" x14ac:dyDescent="0.25">
      <c r="A9071">
        <v>302243</v>
      </c>
      <c r="B9071" s="2" t="s">
        <v>53</v>
      </c>
      <c r="C9071" s="2" t="s">
        <v>6826</v>
      </c>
      <c r="D9071" s="2" t="s">
        <v>10</v>
      </c>
      <c r="E9071">
        <v>0</v>
      </c>
      <c r="F9071">
        <v>16.989999999999998</v>
      </c>
    </row>
    <row r="9072" spans="1:6" x14ac:dyDescent="0.25">
      <c r="A9072">
        <v>302244</v>
      </c>
      <c r="B9072" s="2" t="s">
        <v>53</v>
      </c>
      <c r="C9072" s="2" t="s">
        <v>6824</v>
      </c>
      <c r="D9072" s="2" t="s">
        <v>10</v>
      </c>
      <c r="E9072">
        <v>0</v>
      </c>
      <c r="F9072">
        <v>17.989999999999998</v>
      </c>
    </row>
    <row r="9073" spans="1:6" x14ac:dyDescent="0.25">
      <c r="A9073">
        <v>302255</v>
      </c>
      <c r="B9073" s="2" t="s">
        <v>18</v>
      </c>
      <c r="C9073" s="2" t="s">
        <v>2463</v>
      </c>
      <c r="D9073" s="2" t="s">
        <v>10</v>
      </c>
      <c r="E9073">
        <v>0</v>
      </c>
      <c r="F9073">
        <v>31.99</v>
      </c>
    </row>
    <row r="9074" spans="1:6" x14ac:dyDescent="0.25">
      <c r="A9074">
        <v>302257</v>
      </c>
      <c r="B9074" s="2" t="s">
        <v>71</v>
      </c>
      <c r="C9074" s="2" t="s">
        <v>3980</v>
      </c>
      <c r="D9074" s="2" t="s">
        <v>227</v>
      </c>
      <c r="E9074">
        <v>0</v>
      </c>
      <c r="F9074">
        <v>32.99</v>
      </c>
    </row>
    <row r="9075" spans="1:6" x14ac:dyDescent="0.25">
      <c r="A9075">
        <v>302264</v>
      </c>
      <c r="B9075" s="2" t="s">
        <v>11</v>
      </c>
      <c r="C9075" s="2" t="s">
        <v>655</v>
      </c>
      <c r="D9075" s="2" t="s">
        <v>10</v>
      </c>
      <c r="E9075">
        <v>0</v>
      </c>
      <c r="F9075">
        <v>14.99</v>
      </c>
    </row>
    <row r="9076" spans="1:6" x14ac:dyDescent="0.25">
      <c r="A9076">
        <v>302278</v>
      </c>
      <c r="B9076" s="2" t="s">
        <v>18</v>
      </c>
      <c r="C9076" s="2" t="s">
        <v>1403</v>
      </c>
      <c r="D9076" s="2" t="s">
        <v>10</v>
      </c>
      <c r="E9076">
        <v>0</v>
      </c>
      <c r="F9076">
        <v>41.99</v>
      </c>
    </row>
    <row r="9077" spans="1:6" x14ac:dyDescent="0.25">
      <c r="A9077">
        <v>302314</v>
      </c>
      <c r="B9077" s="2" t="s">
        <v>137</v>
      </c>
      <c r="C9077" s="2" t="s">
        <v>4924</v>
      </c>
      <c r="D9077" s="2" t="s">
        <v>10</v>
      </c>
      <c r="E9077">
        <v>0</v>
      </c>
      <c r="F9077">
        <v>19.989999999999998</v>
      </c>
    </row>
    <row r="9078" spans="1:6" x14ac:dyDescent="0.25">
      <c r="A9078">
        <v>302365</v>
      </c>
      <c r="B9078" s="2" t="s">
        <v>100</v>
      </c>
      <c r="C9078" s="2" t="s">
        <v>8225</v>
      </c>
      <c r="D9078" s="2" t="s">
        <v>10</v>
      </c>
      <c r="E9078">
        <v>11</v>
      </c>
      <c r="F9078">
        <v>7.99</v>
      </c>
    </row>
    <row r="9079" spans="1:6" x14ac:dyDescent="0.25">
      <c r="A9079">
        <v>302401</v>
      </c>
      <c r="B9079" s="2" t="s">
        <v>63</v>
      </c>
      <c r="C9079" s="2" t="s">
        <v>871</v>
      </c>
      <c r="D9079" s="2" t="s">
        <v>10</v>
      </c>
      <c r="E9079">
        <v>7</v>
      </c>
      <c r="F9079">
        <v>13.99</v>
      </c>
    </row>
    <row r="9080" spans="1:6" x14ac:dyDescent="0.25">
      <c r="A9080">
        <v>302410</v>
      </c>
      <c r="B9080" s="2" t="s">
        <v>63</v>
      </c>
      <c r="C9080" s="2" t="s">
        <v>10501</v>
      </c>
      <c r="D9080" s="2" t="s">
        <v>10</v>
      </c>
      <c r="E9080">
        <v>188</v>
      </c>
      <c r="F9080">
        <v>15.99</v>
      </c>
    </row>
    <row r="9081" spans="1:6" x14ac:dyDescent="0.25">
      <c r="A9081">
        <v>302508</v>
      </c>
      <c r="B9081" s="2" t="s">
        <v>20</v>
      </c>
      <c r="C9081" s="2" t="s">
        <v>4495</v>
      </c>
      <c r="D9081" s="2" t="s">
        <v>10</v>
      </c>
      <c r="E9081">
        <v>0</v>
      </c>
      <c r="F9081">
        <v>11.49</v>
      </c>
    </row>
    <row r="9082" spans="1:6" x14ac:dyDescent="0.25">
      <c r="A9082">
        <v>302554</v>
      </c>
      <c r="B9082" s="2" t="s">
        <v>18</v>
      </c>
      <c r="C9082" s="2" t="s">
        <v>2447</v>
      </c>
      <c r="D9082" s="2" t="s">
        <v>10</v>
      </c>
      <c r="E9082">
        <v>0</v>
      </c>
      <c r="F9082">
        <v>35.99</v>
      </c>
    </row>
    <row r="9083" spans="1:6" x14ac:dyDescent="0.25">
      <c r="A9083">
        <v>302562</v>
      </c>
      <c r="B9083" s="2" t="s">
        <v>137</v>
      </c>
      <c r="C9083" s="2" t="s">
        <v>1245</v>
      </c>
      <c r="D9083" s="2" t="s">
        <v>10</v>
      </c>
      <c r="E9083">
        <v>0</v>
      </c>
      <c r="F9083">
        <v>15.99</v>
      </c>
    </row>
    <row r="9084" spans="1:6" x14ac:dyDescent="0.25">
      <c r="A9084">
        <v>302570</v>
      </c>
      <c r="B9084" s="2" t="s">
        <v>137</v>
      </c>
      <c r="C9084" s="2" t="s">
        <v>5690</v>
      </c>
      <c r="D9084" s="2" t="s">
        <v>10</v>
      </c>
      <c r="E9084">
        <v>0</v>
      </c>
      <c r="F9084">
        <v>19.989999999999998</v>
      </c>
    </row>
    <row r="9085" spans="1:6" x14ac:dyDescent="0.25">
      <c r="A9085">
        <v>302581</v>
      </c>
      <c r="B9085" s="2" t="s">
        <v>31</v>
      </c>
      <c r="C9085" s="2" t="s">
        <v>517</v>
      </c>
      <c r="D9085" s="2" t="s">
        <v>24</v>
      </c>
      <c r="E9085">
        <v>0</v>
      </c>
      <c r="F9085">
        <v>9.99</v>
      </c>
    </row>
    <row r="9086" spans="1:6" x14ac:dyDescent="0.25">
      <c r="A9086">
        <v>302588</v>
      </c>
      <c r="B9086" s="2" t="s">
        <v>71</v>
      </c>
      <c r="C9086" s="2" t="s">
        <v>6013</v>
      </c>
      <c r="D9086" s="2" t="s">
        <v>227</v>
      </c>
      <c r="E9086">
        <v>0</v>
      </c>
      <c r="F9086">
        <v>44.99</v>
      </c>
    </row>
    <row r="9087" spans="1:6" x14ac:dyDescent="0.25">
      <c r="A9087">
        <v>302620</v>
      </c>
      <c r="B9087" s="2" t="s">
        <v>130</v>
      </c>
      <c r="C9087" s="2" t="s">
        <v>4735</v>
      </c>
      <c r="D9087" s="2" t="s">
        <v>10</v>
      </c>
      <c r="E9087">
        <v>0</v>
      </c>
      <c r="F9087">
        <v>9.7899999999999991</v>
      </c>
    </row>
    <row r="9088" spans="1:6" x14ac:dyDescent="0.25">
      <c r="A9088">
        <v>302626</v>
      </c>
      <c r="B9088" s="2" t="s">
        <v>22</v>
      </c>
      <c r="C9088" s="2" t="s">
        <v>10149</v>
      </c>
      <c r="D9088" s="2" t="s">
        <v>10</v>
      </c>
      <c r="E9088">
        <v>309</v>
      </c>
      <c r="F9088">
        <v>16.989999999999998</v>
      </c>
    </row>
    <row r="9089" spans="1:6" x14ac:dyDescent="0.25">
      <c r="A9089">
        <v>302663</v>
      </c>
      <c r="B9089" s="2" t="s">
        <v>8</v>
      </c>
      <c r="C9089" s="2" t="s">
        <v>7182</v>
      </c>
      <c r="D9089" s="2" t="s">
        <v>10</v>
      </c>
      <c r="E9089">
        <v>226</v>
      </c>
      <c r="F9089">
        <v>18.989999999999998</v>
      </c>
    </row>
    <row r="9090" spans="1:6" x14ac:dyDescent="0.25">
      <c r="A9090">
        <v>302689</v>
      </c>
      <c r="B9090" s="2" t="s">
        <v>63</v>
      </c>
      <c r="C9090" s="2" t="s">
        <v>2945</v>
      </c>
      <c r="D9090" s="2" t="s">
        <v>70</v>
      </c>
      <c r="E9090">
        <v>0</v>
      </c>
      <c r="F9090">
        <v>1.99</v>
      </c>
    </row>
    <row r="9091" spans="1:6" x14ac:dyDescent="0.25">
      <c r="A9091">
        <v>302693</v>
      </c>
      <c r="B9091" s="2" t="s">
        <v>18</v>
      </c>
      <c r="C9091" s="2" t="s">
        <v>174</v>
      </c>
      <c r="D9091" s="2" t="s">
        <v>10</v>
      </c>
      <c r="E9091">
        <v>0</v>
      </c>
      <c r="F9091">
        <v>8.59</v>
      </c>
    </row>
    <row r="9092" spans="1:6" x14ac:dyDescent="0.25">
      <c r="A9092">
        <v>302776</v>
      </c>
      <c r="B9092" s="2" t="s">
        <v>8</v>
      </c>
      <c r="C9092" s="2" t="s">
        <v>6108</v>
      </c>
      <c r="D9092" s="2" t="s">
        <v>10</v>
      </c>
      <c r="E9092">
        <v>0</v>
      </c>
      <c r="F9092">
        <v>29.99</v>
      </c>
    </row>
    <row r="9093" spans="1:6" x14ac:dyDescent="0.25">
      <c r="A9093">
        <v>302778</v>
      </c>
      <c r="B9093" s="2" t="s">
        <v>63</v>
      </c>
      <c r="C9093" s="2" t="s">
        <v>519</v>
      </c>
      <c r="D9093" s="2" t="s">
        <v>10</v>
      </c>
      <c r="E9093">
        <v>0</v>
      </c>
      <c r="F9093">
        <v>11.99</v>
      </c>
    </row>
    <row r="9094" spans="1:6" x14ac:dyDescent="0.25">
      <c r="A9094">
        <v>302798</v>
      </c>
      <c r="B9094" s="2" t="s">
        <v>63</v>
      </c>
      <c r="C9094" s="2" t="s">
        <v>8443</v>
      </c>
      <c r="D9094" s="2" t="s">
        <v>10</v>
      </c>
      <c r="E9094">
        <v>616</v>
      </c>
      <c r="F9094">
        <v>22.99</v>
      </c>
    </row>
    <row r="9095" spans="1:6" x14ac:dyDescent="0.25">
      <c r="A9095">
        <v>302842</v>
      </c>
      <c r="B9095" s="2" t="s">
        <v>8</v>
      </c>
      <c r="C9095" s="2" t="s">
        <v>324</v>
      </c>
      <c r="D9095" s="2" t="s">
        <v>10</v>
      </c>
      <c r="E9095">
        <v>0</v>
      </c>
      <c r="F9095">
        <v>5.99</v>
      </c>
    </row>
    <row r="9096" spans="1:6" x14ac:dyDescent="0.25">
      <c r="A9096">
        <v>302849</v>
      </c>
      <c r="B9096" s="2" t="s">
        <v>63</v>
      </c>
      <c r="C9096" s="2" t="s">
        <v>797</v>
      </c>
      <c r="D9096" s="2" t="s">
        <v>10</v>
      </c>
      <c r="E9096">
        <v>0</v>
      </c>
      <c r="F9096">
        <v>5.99</v>
      </c>
    </row>
    <row r="9097" spans="1:6" x14ac:dyDescent="0.25">
      <c r="A9097">
        <v>302853</v>
      </c>
      <c r="B9097" s="2" t="s">
        <v>8</v>
      </c>
      <c r="C9097" s="2" t="s">
        <v>1519</v>
      </c>
      <c r="D9097" s="2" t="s">
        <v>24</v>
      </c>
      <c r="E9097">
        <v>0</v>
      </c>
      <c r="F9097">
        <v>9.99</v>
      </c>
    </row>
    <row r="9098" spans="1:6" x14ac:dyDescent="0.25">
      <c r="A9098">
        <v>302855</v>
      </c>
      <c r="B9098" s="2" t="s">
        <v>63</v>
      </c>
      <c r="C9098" s="2" t="s">
        <v>9343</v>
      </c>
      <c r="D9098" s="2" t="s">
        <v>24</v>
      </c>
      <c r="E9098">
        <v>4</v>
      </c>
      <c r="F9098">
        <v>9.99</v>
      </c>
    </row>
    <row r="9099" spans="1:6" x14ac:dyDescent="0.25">
      <c r="A9099">
        <v>302858</v>
      </c>
      <c r="B9099" s="2" t="s">
        <v>20</v>
      </c>
      <c r="C9099" s="2" t="s">
        <v>5936</v>
      </c>
      <c r="D9099" s="2" t="s">
        <v>10</v>
      </c>
      <c r="E9099">
        <v>0</v>
      </c>
      <c r="F9099">
        <v>12.49</v>
      </c>
    </row>
    <row r="9100" spans="1:6" x14ac:dyDescent="0.25">
      <c r="A9100">
        <v>302971</v>
      </c>
      <c r="B9100" s="2" t="s">
        <v>8</v>
      </c>
      <c r="C9100" s="2" t="s">
        <v>8341</v>
      </c>
      <c r="D9100" s="2" t="s">
        <v>10</v>
      </c>
      <c r="E9100">
        <v>24</v>
      </c>
      <c r="F9100">
        <v>12.99</v>
      </c>
    </row>
    <row r="9101" spans="1:6" x14ac:dyDescent="0.25">
      <c r="A9101">
        <v>302992</v>
      </c>
      <c r="B9101" s="2" t="s">
        <v>18</v>
      </c>
      <c r="C9101" s="2" t="s">
        <v>7615</v>
      </c>
      <c r="D9101" s="2" t="s">
        <v>10</v>
      </c>
      <c r="E9101">
        <v>10</v>
      </c>
      <c r="F9101">
        <v>24.99</v>
      </c>
    </row>
    <row r="9102" spans="1:6" x14ac:dyDescent="0.25">
      <c r="A9102">
        <v>303036</v>
      </c>
      <c r="B9102" s="2" t="s">
        <v>63</v>
      </c>
      <c r="C9102" s="2" t="s">
        <v>3697</v>
      </c>
      <c r="D9102" s="2" t="s">
        <v>10</v>
      </c>
      <c r="E9102">
        <v>0</v>
      </c>
      <c r="F9102">
        <v>10.79</v>
      </c>
    </row>
    <row r="9103" spans="1:6" x14ac:dyDescent="0.25">
      <c r="A9103">
        <v>303042</v>
      </c>
      <c r="B9103" s="2" t="s">
        <v>8</v>
      </c>
      <c r="C9103" s="2" t="s">
        <v>88</v>
      </c>
      <c r="D9103" s="2" t="s">
        <v>10</v>
      </c>
      <c r="E9103">
        <v>0</v>
      </c>
      <c r="F9103">
        <v>12.99</v>
      </c>
    </row>
    <row r="9104" spans="1:6" x14ac:dyDescent="0.25">
      <c r="A9104">
        <v>303051</v>
      </c>
      <c r="B9104" s="2" t="s">
        <v>63</v>
      </c>
      <c r="C9104" s="2" t="s">
        <v>3193</v>
      </c>
      <c r="D9104" s="2" t="s">
        <v>10</v>
      </c>
      <c r="E9104">
        <v>0</v>
      </c>
      <c r="F9104">
        <v>29.99</v>
      </c>
    </row>
    <row r="9105" spans="1:6" x14ac:dyDescent="0.25">
      <c r="A9105">
        <v>303058</v>
      </c>
      <c r="B9105" s="2" t="s">
        <v>63</v>
      </c>
      <c r="C9105" s="2" t="s">
        <v>1087</v>
      </c>
      <c r="D9105" s="2" t="s">
        <v>10</v>
      </c>
      <c r="E9105">
        <v>0</v>
      </c>
      <c r="F9105">
        <v>17.989999999999998</v>
      </c>
    </row>
    <row r="9106" spans="1:6" x14ac:dyDescent="0.25">
      <c r="A9106">
        <v>303145</v>
      </c>
      <c r="B9106" s="2" t="s">
        <v>63</v>
      </c>
      <c r="C9106" s="2" t="s">
        <v>4120</v>
      </c>
      <c r="D9106" s="2" t="s">
        <v>10</v>
      </c>
      <c r="E9106">
        <v>0</v>
      </c>
      <c r="F9106">
        <v>15.49</v>
      </c>
    </row>
    <row r="9107" spans="1:6" x14ac:dyDescent="0.25">
      <c r="A9107">
        <v>303258</v>
      </c>
      <c r="B9107" s="2" t="s">
        <v>53</v>
      </c>
      <c r="C9107" s="2" t="s">
        <v>7219</v>
      </c>
      <c r="D9107" s="2" t="s">
        <v>10</v>
      </c>
      <c r="E9107">
        <v>0</v>
      </c>
      <c r="F9107">
        <v>16.989999999999998</v>
      </c>
    </row>
    <row r="9108" spans="1:6" x14ac:dyDescent="0.25">
      <c r="A9108">
        <v>303263</v>
      </c>
      <c r="B9108" s="2" t="s">
        <v>53</v>
      </c>
      <c r="C9108" s="2" t="s">
        <v>6835</v>
      </c>
      <c r="D9108" s="2" t="s">
        <v>10</v>
      </c>
      <c r="E9108">
        <v>0</v>
      </c>
      <c r="F9108">
        <v>11.49</v>
      </c>
    </row>
    <row r="9109" spans="1:6" x14ac:dyDescent="0.25">
      <c r="A9109">
        <v>303265</v>
      </c>
      <c r="B9109" s="2" t="s">
        <v>53</v>
      </c>
      <c r="C9109" s="2" t="s">
        <v>907</v>
      </c>
      <c r="D9109" s="2" t="s">
        <v>10</v>
      </c>
      <c r="E9109">
        <v>0</v>
      </c>
      <c r="F9109">
        <v>16.989999999999998</v>
      </c>
    </row>
    <row r="9110" spans="1:6" x14ac:dyDescent="0.25">
      <c r="A9110">
        <v>303345</v>
      </c>
      <c r="B9110" s="2" t="s">
        <v>8</v>
      </c>
      <c r="C9110" s="2" t="s">
        <v>4894</v>
      </c>
      <c r="D9110" s="2" t="s">
        <v>10</v>
      </c>
      <c r="E9110">
        <v>0</v>
      </c>
      <c r="F9110">
        <v>16.989999999999998</v>
      </c>
    </row>
    <row r="9111" spans="1:6" x14ac:dyDescent="0.25">
      <c r="A9111">
        <v>303385</v>
      </c>
      <c r="B9111" s="2" t="s">
        <v>11</v>
      </c>
      <c r="C9111" s="2" t="s">
        <v>8528</v>
      </c>
      <c r="D9111" s="2" t="s">
        <v>10</v>
      </c>
      <c r="E9111">
        <v>0</v>
      </c>
      <c r="F9111">
        <v>10.99</v>
      </c>
    </row>
    <row r="9112" spans="1:6" x14ac:dyDescent="0.25">
      <c r="A9112">
        <v>303407</v>
      </c>
      <c r="B9112" s="2" t="s">
        <v>63</v>
      </c>
      <c r="C9112" s="2" t="s">
        <v>2593</v>
      </c>
      <c r="D9112" s="2" t="s">
        <v>10</v>
      </c>
      <c r="E9112">
        <v>0</v>
      </c>
      <c r="F9112">
        <v>17.989999999999998</v>
      </c>
    </row>
    <row r="9113" spans="1:6" x14ac:dyDescent="0.25">
      <c r="A9113">
        <v>303426</v>
      </c>
      <c r="B9113" s="2" t="s">
        <v>63</v>
      </c>
      <c r="C9113" s="2" t="s">
        <v>266</v>
      </c>
      <c r="D9113" s="2" t="s">
        <v>10</v>
      </c>
      <c r="E9113">
        <v>0</v>
      </c>
      <c r="F9113">
        <v>16.989999999999998</v>
      </c>
    </row>
    <row r="9114" spans="1:6" x14ac:dyDescent="0.25">
      <c r="A9114">
        <v>303484</v>
      </c>
      <c r="B9114" s="2" t="s">
        <v>36</v>
      </c>
      <c r="C9114" s="2" t="s">
        <v>8499</v>
      </c>
      <c r="D9114" s="2" t="s">
        <v>10</v>
      </c>
      <c r="E9114">
        <v>9</v>
      </c>
      <c r="F9114">
        <v>35.99</v>
      </c>
    </row>
    <row r="9115" spans="1:6" x14ac:dyDescent="0.25">
      <c r="A9115">
        <v>303505</v>
      </c>
      <c r="B9115" s="2" t="s">
        <v>55</v>
      </c>
      <c r="C9115" s="2" t="s">
        <v>10277</v>
      </c>
      <c r="D9115" s="2" t="s">
        <v>10</v>
      </c>
      <c r="E9115">
        <v>152</v>
      </c>
      <c r="F9115">
        <v>32.99</v>
      </c>
    </row>
    <row r="9116" spans="1:6" x14ac:dyDescent="0.25">
      <c r="A9116">
        <v>303520</v>
      </c>
      <c r="B9116" s="2" t="s">
        <v>63</v>
      </c>
      <c r="C9116" s="2" t="s">
        <v>11258</v>
      </c>
      <c r="D9116" s="2" t="s">
        <v>10</v>
      </c>
      <c r="E9116">
        <v>354</v>
      </c>
      <c r="F9116">
        <v>21.99</v>
      </c>
    </row>
    <row r="9117" spans="1:6" x14ac:dyDescent="0.25">
      <c r="A9117">
        <v>303558</v>
      </c>
      <c r="B9117" s="2" t="s">
        <v>100</v>
      </c>
      <c r="C9117" s="2" t="s">
        <v>4385</v>
      </c>
      <c r="D9117" s="2" t="s">
        <v>10</v>
      </c>
      <c r="E9117">
        <v>0</v>
      </c>
      <c r="F9117">
        <v>8.49</v>
      </c>
    </row>
    <row r="9118" spans="1:6" x14ac:dyDescent="0.25">
      <c r="A9118">
        <v>303571</v>
      </c>
      <c r="B9118" s="2" t="s">
        <v>8</v>
      </c>
      <c r="C9118" s="2" t="s">
        <v>2414</v>
      </c>
      <c r="D9118" s="2" t="s">
        <v>10</v>
      </c>
      <c r="E9118">
        <v>0</v>
      </c>
      <c r="F9118">
        <v>7.99</v>
      </c>
    </row>
    <row r="9119" spans="1:6" x14ac:dyDescent="0.25">
      <c r="A9119">
        <v>303596</v>
      </c>
      <c r="B9119" s="2" t="s">
        <v>63</v>
      </c>
      <c r="C9119" s="2" t="s">
        <v>2611</v>
      </c>
      <c r="D9119" s="2" t="s">
        <v>10</v>
      </c>
      <c r="E9119">
        <v>0</v>
      </c>
      <c r="F9119">
        <v>10.99</v>
      </c>
    </row>
    <row r="9120" spans="1:6" x14ac:dyDescent="0.25">
      <c r="A9120">
        <v>303602</v>
      </c>
      <c r="B9120" s="2" t="s">
        <v>18</v>
      </c>
      <c r="C9120" s="2" t="s">
        <v>8135</v>
      </c>
      <c r="D9120" s="2" t="s">
        <v>10</v>
      </c>
      <c r="E9120">
        <v>0</v>
      </c>
      <c r="F9120">
        <v>16.989999999999998</v>
      </c>
    </row>
    <row r="9121" spans="1:6" x14ac:dyDescent="0.25">
      <c r="A9121">
        <v>303604</v>
      </c>
      <c r="B9121" s="2" t="s">
        <v>63</v>
      </c>
      <c r="C9121" s="2" t="s">
        <v>11634</v>
      </c>
      <c r="D9121" s="2" t="s">
        <v>10</v>
      </c>
      <c r="E9121">
        <v>164</v>
      </c>
      <c r="F9121">
        <v>17.989999999999998</v>
      </c>
    </row>
    <row r="9122" spans="1:6" x14ac:dyDescent="0.25">
      <c r="A9122">
        <v>303611</v>
      </c>
      <c r="B9122" s="2" t="s">
        <v>53</v>
      </c>
      <c r="C9122" s="2" t="s">
        <v>2296</v>
      </c>
      <c r="D9122" s="2" t="s">
        <v>2297</v>
      </c>
      <c r="E9122">
        <v>0</v>
      </c>
      <c r="F9122">
        <v>16.989999999999998</v>
      </c>
    </row>
    <row r="9123" spans="1:6" x14ac:dyDescent="0.25">
      <c r="A9123">
        <v>303627</v>
      </c>
      <c r="B9123" s="2" t="s">
        <v>11</v>
      </c>
      <c r="C9123" s="2" t="s">
        <v>4254</v>
      </c>
      <c r="D9123" s="2" t="s">
        <v>10</v>
      </c>
      <c r="E9123">
        <v>0</v>
      </c>
      <c r="F9123">
        <v>10.79</v>
      </c>
    </row>
    <row r="9124" spans="1:6" x14ac:dyDescent="0.25">
      <c r="A9124">
        <v>303992</v>
      </c>
      <c r="B9124" s="2" t="s">
        <v>18</v>
      </c>
      <c r="C9124" s="2" t="s">
        <v>5175</v>
      </c>
      <c r="D9124" s="2" t="s">
        <v>10</v>
      </c>
      <c r="E9124">
        <v>0</v>
      </c>
      <c r="F9124">
        <v>15.99</v>
      </c>
    </row>
    <row r="9125" spans="1:6" x14ac:dyDescent="0.25">
      <c r="A9125">
        <v>304000</v>
      </c>
      <c r="B9125" s="2" t="s">
        <v>18</v>
      </c>
      <c r="C9125" s="2" t="s">
        <v>1806</v>
      </c>
      <c r="D9125" s="2" t="s">
        <v>10</v>
      </c>
      <c r="E9125">
        <v>0</v>
      </c>
      <c r="F9125">
        <v>15.99</v>
      </c>
    </row>
    <row r="9126" spans="1:6" x14ac:dyDescent="0.25">
      <c r="A9126">
        <v>304164</v>
      </c>
      <c r="B9126" s="2" t="s">
        <v>63</v>
      </c>
      <c r="C9126" s="2" t="s">
        <v>332</v>
      </c>
      <c r="D9126" s="2" t="s">
        <v>10</v>
      </c>
      <c r="E9126">
        <v>0</v>
      </c>
      <c r="F9126">
        <v>27.99</v>
      </c>
    </row>
    <row r="9127" spans="1:6" x14ac:dyDescent="0.25">
      <c r="A9127">
        <v>304194</v>
      </c>
      <c r="B9127" s="2" t="s">
        <v>8</v>
      </c>
      <c r="C9127" s="2" t="s">
        <v>10839</v>
      </c>
      <c r="D9127" s="2" t="s">
        <v>10</v>
      </c>
      <c r="E9127">
        <v>101</v>
      </c>
      <c r="F9127">
        <v>12.99</v>
      </c>
    </row>
    <row r="9128" spans="1:6" x14ac:dyDescent="0.25">
      <c r="A9128">
        <v>304196</v>
      </c>
      <c r="B9128" s="2" t="s">
        <v>63</v>
      </c>
      <c r="C9128" s="2" t="s">
        <v>3761</v>
      </c>
      <c r="D9128" s="2" t="s">
        <v>10</v>
      </c>
      <c r="E9128">
        <v>12</v>
      </c>
      <c r="F9128">
        <v>12.99</v>
      </c>
    </row>
    <row r="9129" spans="1:6" x14ac:dyDescent="0.25">
      <c r="A9129">
        <v>304225</v>
      </c>
      <c r="B9129" s="2" t="s">
        <v>20</v>
      </c>
      <c r="C9129" s="2" t="s">
        <v>3486</v>
      </c>
      <c r="D9129" s="2" t="s">
        <v>10</v>
      </c>
      <c r="E9129">
        <v>0</v>
      </c>
      <c r="F9129">
        <v>11.99</v>
      </c>
    </row>
    <row r="9130" spans="1:6" x14ac:dyDescent="0.25">
      <c r="A9130">
        <v>304287</v>
      </c>
      <c r="B9130" s="2" t="s">
        <v>63</v>
      </c>
      <c r="C9130" s="2" t="s">
        <v>4450</v>
      </c>
      <c r="D9130" s="2" t="s">
        <v>10</v>
      </c>
      <c r="E9130">
        <v>0</v>
      </c>
      <c r="F9130">
        <v>8.99</v>
      </c>
    </row>
    <row r="9131" spans="1:6" x14ac:dyDescent="0.25">
      <c r="A9131">
        <v>304417</v>
      </c>
      <c r="B9131" s="2" t="s">
        <v>18</v>
      </c>
      <c r="C9131" s="2" t="s">
        <v>6277</v>
      </c>
      <c r="D9131" s="2" t="s">
        <v>10</v>
      </c>
      <c r="E9131">
        <v>0</v>
      </c>
      <c r="F9131">
        <v>16.989999999999998</v>
      </c>
    </row>
    <row r="9132" spans="1:6" x14ac:dyDescent="0.25">
      <c r="A9132">
        <v>304419</v>
      </c>
      <c r="B9132" s="2" t="s">
        <v>18</v>
      </c>
      <c r="C9132" s="2" t="s">
        <v>5163</v>
      </c>
      <c r="D9132" s="2" t="s">
        <v>10</v>
      </c>
      <c r="E9132">
        <v>0</v>
      </c>
      <c r="F9132">
        <v>21.99</v>
      </c>
    </row>
    <row r="9133" spans="1:6" x14ac:dyDescent="0.25">
      <c r="A9133">
        <v>304422</v>
      </c>
      <c r="B9133" s="2" t="s">
        <v>20</v>
      </c>
      <c r="C9133" s="2" t="s">
        <v>1612</v>
      </c>
      <c r="D9133" s="2" t="s">
        <v>10</v>
      </c>
      <c r="E9133">
        <v>0</v>
      </c>
      <c r="F9133">
        <v>15.99</v>
      </c>
    </row>
    <row r="9134" spans="1:6" x14ac:dyDescent="0.25">
      <c r="A9134">
        <v>304426</v>
      </c>
      <c r="B9134" s="2" t="s">
        <v>8</v>
      </c>
      <c r="C9134" s="2" t="s">
        <v>1272</v>
      </c>
      <c r="D9134" s="2" t="s">
        <v>10</v>
      </c>
      <c r="E9134">
        <v>0</v>
      </c>
      <c r="F9134">
        <v>12.99</v>
      </c>
    </row>
    <row r="9135" spans="1:6" x14ac:dyDescent="0.25">
      <c r="A9135">
        <v>304428</v>
      </c>
      <c r="B9135" s="2" t="s">
        <v>11</v>
      </c>
      <c r="C9135" s="2" t="s">
        <v>2046</v>
      </c>
      <c r="D9135" s="2" t="s">
        <v>10</v>
      </c>
      <c r="E9135">
        <v>0</v>
      </c>
      <c r="F9135">
        <v>16.989999999999998</v>
      </c>
    </row>
    <row r="9136" spans="1:6" x14ac:dyDescent="0.25">
      <c r="A9136">
        <v>304442</v>
      </c>
      <c r="B9136" s="2" t="s">
        <v>20</v>
      </c>
      <c r="C9136" s="2" t="s">
        <v>1130</v>
      </c>
      <c r="D9136" s="2" t="s">
        <v>10</v>
      </c>
      <c r="E9136">
        <v>0</v>
      </c>
      <c r="F9136">
        <v>10.99</v>
      </c>
    </row>
    <row r="9137" spans="1:6" x14ac:dyDescent="0.25">
      <c r="A9137">
        <v>304444</v>
      </c>
      <c r="B9137" s="2" t="s">
        <v>20</v>
      </c>
      <c r="C9137" s="2" t="s">
        <v>6516</v>
      </c>
      <c r="D9137" s="2" t="s">
        <v>10</v>
      </c>
      <c r="E9137">
        <v>0</v>
      </c>
      <c r="F9137">
        <v>11.99</v>
      </c>
    </row>
    <row r="9138" spans="1:6" x14ac:dyDescent="0.25">
      <c r="A9138">
        <v>304565</v>
      </c>
      <c r="B9138" s="2" t="s">
        <v>22</v>
      </c>
      <c r="C9138" s="2" t="s">
        <v>422</v>
      </c>
      <c r="D9138" s="2" t="s">
        <v>10</v>
      </c>
      <c r="E9138">
        <v>0</v>
      </c>
      <c r="F9138">
        <v>14.99</v>
      </c>
    </row>
    <row r="9139" spans="1:6" x14ac:dyDescent="0.25">
      <c r="A9139">
        <v>304583</v>
      </c>
      <c r="B9139" s="2" t="s">
        <v>82</v>
      </c>
      <c r="C9139" s="2" t="s">
        <v>3726</v>
      </c>
      <c r="D9139" s="2" t="s">
        <v>10</v>
      </c>
      <c r="E9139">
        <v>0</v>
      </c>
      <c r="F9139">
        <v>17.489999999999998</v>
      </c>
    </row>
    <row r="9140" spans="1:6" x14ac:dyDescent="0.25">
      <c r="A9140">
        <v>304600</v>
      </c>
      <c r="B9140" s="2" t="s">
        <v>100</v>
      </c>
      <c r="C9140" s="2" t="s">
        <v>2246</v>
      </c>
      <c r="D9140" s="2" t="s">
        <v>10</v>
      </c>
      <c r="E9140">
        <v>0</v>
      </c>
      <c r="F9140">
        <v>9.99</v>
      </c>
    </row>
    <row r="9141" spans="1:6" x14ac:dyDescent="0.25">
      <c r="A9141">
        <v>304605</v>
      </c>
      <c r="B9141" s="2" t="s">
        <v>63</v>
      </c>
      <c r="C9141" s="2" t="s">
        <v>1699</v>
      </c>
      <c r="D9141" s="2" t="s">
        <v>10</v>
      </c>
      <c r="E9141">
        <v>0</v>
      </c>
      <c r="F9141">
        <v>14.99</v>
      </c>
    </row>
    <row r="9142" spans="1:6" x14ac:dyDescent="0.25">
      <c r="A9142">
        <v>304612</v>
      </c>
      <c r="B9142" s="2" t="s">
        <v>11</v>
      </c>
      <c r="C9142" s="2" t="s">
        <v>3044</v>
      </c>
      <c r="D9142" s="2" t="s">
        <v>10</v>
      </c>
      <c r="E9142">
        <v>0</v>
      </c>
      <c r="F9142">
        <v>9.7899999999999991</v>
      </c>
    </row>
    <row r="9143" spans="1:6" x14ac:dyDescent="0.25">
      <c r="A9143">
        <v>304625</v>
      </c>
      <c r="B9143" s="2" t="s">
        <v>63</v>
      </c>
      <c r="C9143" s="2" t="s">
        <v>3530</v>
      </c>
      <c r="D9143" s="2" t="s">
        <v>10</v>
      </c>
      <c r="E9143">
        <v>0</v>
      </c>
      <c r="F9143">
        <v>35.99</v>
      </c>
    </row>
    <row r="9144" spans="1:6" x14ac:dyDescent="0.25">
      <c r="A9144">
        <v>304633</v>
      </c>
      <c r="B9144" s="2" t="s">
        <v>20</v>
      </c>
      <c r="C9144" s="2" t="s">
        <v>288</v>
      </c>
      <c r="D9144" s="2" t="s">
        <v>10</v>
      </c>
      <c r="E9144">
        <v>0</v>
      </c>
      <c r="F9144">
        <v>14.99</v>
      </c>
    </row>
    <row r="9145" spans="1:6" x14ac:dyDescent="0.25">
      <c r="A9145">
        <v>304663</v>
      </c>
      <c r="B9145" s="2" t="s">
        <v>63</v>
      </c>
      <c r="C9145" s="2" t="s">
        <v>5748</v>
      </c>
      <c r="D9145" s="2" t="s">
        <v>24</v>
      </c>
      <c r="E9145">
        <v>0</v>
      </c>
      <c r="F9145">
        <v>22.99</v>
      </c>
    </row>
    <row r="9146" spans="1:6" x14ac:dyDescent="0.25">
      <c r="A9146">
        <v>304670</v>
      </c>
      <c r="B9146" s="2" t="s">
        <v>11</v>
      </c>
      <c r="C9146" s="2" t="s">
        <v>1133</v>
      </c>
      <c r="D9146" s="2" t="s">
        <v>10</v>
      </c>
      <c r="E9146">
        <v>0</v>
      </c>
      <c r="F9146">
        <v>12.99</v>
      </c>
    </row>
    <row r="9147" spans="1:6" x14ac:dyDescent="0.25">
      <c r="A9147">
        <v>304749</v>
      </c>
      <c r="B9147" s="2" t="s">
        <v>84</v>
      </c>
      <c r="C9147" s="2" t="s">
        <v>2366</v>
      </c>
      <c r="D9147" s="2" t="s">
        <v>10</v>
      </c>
      <c r="E9147">
        <v>0</v>
      </c>
      <c r="F9147">
        <v>12.99</v>
      </c>
    </row>
    <row r="9148" spans="1:6" x14ac:dyDescent="0.25">
      <c r="A9148">
        <v>304758</v>
      </c>
      <c r="B9148" s="2" t="s">
        <v>84</v>
      </c>
      <c r="C9148" s="2" t="s">
        <v>7210</v>
      </c>
      <c r="D9148" s="2" t="s">
        <v>10</v>
      </c>
      <c r="E9148">
        <v>0</v>
      </c>
      <c r="F9148">
        <v>5.99</v>
      </c>
    </row>
    <row r="9149" spans="1:6" x14ac:dyDescent="0.25">
      <c r="A9149">
        <v>304813</v>
      </c>
      <c r="B9149" s="2" t="s">
        <v>22</v>
      </c>
      <c r="C9149" s="2" t="s">
        <v>2657</v>
      </c>
      <c r="D9149" s="2" t="s">
        <v>10</v>
      </c>
      <c r="E9149">
        <v>0</v>
      </c>
      <c r="F9149">
        <v>15.99</v>
      </c>
    </row>
    <row r="9150" spans="1:6" x14ac:dyDescent="0.25">
      <c r="A9150">
        <v>304860</v>
      </c>
      <c r="B9150" s="2" t="s">
        <v>63</v>
      </c>
      <c r="C9150" s="2" t="s">
        <v>695</v>
      </c>
      <c r="D9150" s="2" t="s">
        <v>10</v>
      </c>
      <c r="E9150">
        <v>0</v>
      </c>
      <c r="F9150">
        <v>15.99</v>
      </c>
    </row>
    <row r="9151" spans="1:6" x14ac:dyDescent="0.25">
      <c r="A9151">
        <v>304878</v>
      </c>
      <c r="B9151" s="2" t="s">
        <v>58</v>
      </c>
      <c r="C9151" s="2" t="s">
        <v>506</v>
      </c>
      <c r="D9151" s="2" t="s">
        <v>10</v>
      </c>
      <c r="E9151">
        <v>0</v>
      </c>
      <c r="F9151">
        <v>10.99</v>
      </c>
    </row>
    <row r="9152" spans="1:6" x14ac:dyDescent="0.25">
      <c r="A9152">
        <v>304914</v>
      </c>
      <c r="B9152" s="2" t="s">
        <v>84</v>
      </c>
      <c r="C9152" s="2" t="s">
        <v>477</v>
      </c>
      <c r="D9152" s="2" t="s">
        <v>10</v>
      </c>
      <c r="E9152">
        <v>0</v>
      </c>
      <c r="F9152">
        <v>18.989999999999998</v>
      </c>
    </row>
    <row r="9153" spans="1:6" x14ac:dyDescent="0.25">
      <c r="A9153">
        <v>304916</v>
      </c>
      <c r="B9153" s="2" t="s">
        <v>84</v>
      </c>
      <c r="C9153" s="2" t="s">
        <v>4278</v>
      </c>
      <c r="D9153" s="2" t="s">
        <v>10</v>
      </c>
      <c r="E9153">
        <v>0</v>
      </c>
      <c r="F9153">
        <v>11.49</v>
      </c>
    </row>
    <row r="9154" spans="1:6" x14ac:dyDescent="0.25">
      <c r="A9154">
        <v>304917</v>
      </c>
      <c r="B9154" s="2" t="s">
        <v>158</v>
      </c>
      <c r="C9154" s="2" t="s">
        <v>4580</v>
      </c>
      <c r="D9154" s="2" t="s">
        <v>10</v>
      </c>
      <c r="E9154">
        <v>0</v>
      </c>
      <c r="F9154">
        <v>44.99</v>
      </c>
    </row>
    <row r="9155" spans="1:6" x14ac:dyDescent="0.25">
      <c r="A9155">
        <v>304918</v>
      </c>
      <c r="B9155" s="2" t="s">
        <v>84</v>
      </c>
      <c r="C9155" s="2" t="s">
        <v>11038</v>
      </c>
      <c r="D9155" s="2" t="s">
        <v>10</v>
      </c>
      <c r="E9155">
        <v>110</v>
      </c>
      <c r="F9155">
        <v>10.99</v>
      </c>
    </row>
    <row r="9156" spans="1:6" x14ac:dyDescent="0.25">
      <c r="A9156">
        <v>304919</v>
      </c>
      <c r="B9156" s="2" t="s">
        <v>58</v>
      </c>
      <c r="C9156" s="2" t="s">
        <v>8428</v>
      </c>
      <c r="D9156" s="2" t="s">
        <v>10</v>
      </c>
      <c r="E9156">
        <v>29</v>
      </c>
      <c r="F9156">
        <v>12.99</v>
      </c>
    </row>
    <row r="9157" spans="1:6" x14ac:dyDescent="0.25">
      <c r="A9157">
        <v>304920</v>
      </c>
      <c r="B9157" s="2" t="s">
        <v>82</v>
      </c>
      <c r="C9157" s="2" t="s">
        <v>1132</v>
      </c>
      <c r="D9157" s="2" t="s">
        <v>10</v>
      </c>
      <c r="E9157">
        <v>0</v>
      </c>
      <c r="F9157">
        <v>14.99</v>
      </c>
    </row>
    <row r="9158" spans="1:6" x14ac:dyDescent="0.25">
      <c r="A9158">
        <v>304922</v>
      </c>
      <c r="B9158" s="2" t="s">
        <v>401</v>
      </c>
      <c r="C9158" s="2" t="s">
        <v>3310</v>
      </c>
      <c r="D9158" s="2" t="s">
        <v>10</v>
      </c>
      <c r="E9158">
        <v>248</v>
      </c>
      <c r="F9158">
        <v>35.99</v>
      </c>
    </row>
    <row r="9159" spans="1:6" x14ac:dyDescent="0.25">
      <c r="A9159">
        <v>304923</v>
      </c>
      <c r="B9159" s="2" t="s">
        <v>63</v>
      </c>
      <c r="C9159" s="2" t="s">
        <v>431</v>
      </c>
      <c r="D9159" s="2" t="s">
        <v>10</v>
      </c>
      <c r="E9159">
        <v>0</v>
      </c>
      <c r="F9159">
        <v>16.989999999999998</v>
      </c>
    </row>
    <row r="9160" spans="1:6" x14ac:dyDescent="0.25">
      <c r="A9160">
        <v>304924</v>
      </c>
      <c r="B9160" s="2" t="s">
        <v>55</v>
      </c>
      <c r="C9160" s="2" t="s">
        <v>2871</v>
      </c>
      <c r="D9160" s="2" t="s">
        <v>785</v>
      </c>
      <c r="E9160">
        <v>1444</v>
      </c>
      <c r="F9160">
        <v>1.99</v>
      </c>
    </row>
    <row r="9161" spans="1:6" x14ac:dyDescent="0.25">
      <c r="A9161">
        <v>304928</v>
      </c>
      <c r="B9161" s="2" t="s">
        <v>401</v>
      </c>
      <c r="C9161" s="2" t="s">
        <v>3310</v>
      </c>
      <c r="D9161" s="2" t="s">
        <v>57</v>
      </c>
      <c r="E9161">
        <v>0</v>
      </c>
      <c r="F9161">
        <v>16.989999999999998</v>
      </c>
    </row>
    <row r="9162" spans="1:6" x14ac:dyDescent="0.25">
      <c r="A9162">
        <v>304986</v>
      </c>
      <c r="B9162" s="2" t="s">
        <v>20</v>
      </c>
      <c r="C9162" s="2" t="s">
        <v>10997</v>
      </c>
      <c r="D9162" s="2" t="s">
        <v>10</v>
      </c>
      <c r="E9162">
        <v>67</v>
      </c>
      <c r="F9162">
        <v>10.49</v>
      </c>
    </row>
    <row r="9163" spans="1:6" x14ac:dyDescent="0.25">
      <c r="A9163">
        <v>304988</v>
      </c>
      <c r="B9163" s="2" t="s">
        <v>53</v>
      </c>
      <c r="C9163" s="2" t="s">
        <v>6788</v>
      </c>
      <c r="D9163" s="2" t="s">
        <v>10</v>
      </c>
      <c r="E9163">
        <v>0</v>
      </c>
      <c r="F9163">
        <v>11.99</v>
      </c>
    </row>
    <row r="9164" spans="1:6" x14ac:dyDescent="0.25">
      <c r="A9164">
        <v>305120</v>
      </c>
      <c r="B9164" s="2" t="s">
        <v>18</v>
      </c>
      <c r="C9164" s="2" t="s">
        <v>7234</v>
      </c>
      <c r="D9164" s="2" t="s">
        <v>10</v>
      </c>
      <c r="E9164">
        <v>0</v>
      </c>
      <c r="F9164">
        <v>52.99</v>
      </c>
    </row>
    <row r="9165" spans="1:6" x14ac:dyDescent="0.25">
      <c r="A9165">
        <v>305125</v>
      </c>
      <c r="B9165" s="2" t="s">
        <v>18</v>
      </c>
      <c r="C9165" s="2" t="s">
        <v>8439</v>
      </c>
      <c r="D9165" s="2" t="s">
        <v>10</v>
      </c>
      <c r="E9165">
        <v>32</v>
      </c>
      <c r="F9165">
        <v>11.99</v>
      </c>
    </row>
    <row r="9166" spans="1:6" x14ac:dyDescent="0.25">
      <c r="A9166">
        <v>305127</v>
      </c>
      <c r="B9166" s="2" t="s">
        <v>18</v>
      </c>
      <c r="C9166" s="2" t="s">
        <v>2142</v>
      </c>
      <c r="D9166" s="2" t="s">
        <v>10</v>
      </c>
      <c r="E9166">
        <v>0</v>
      </c>
      <c r="F9166">
        <v>6.99</v>
      </c>
    </row>
    <row r="9167" spans="1:6" x14ac:dyDescent="0.25">
      <c r="A9167">
        <v>305146</v>
      </c>
      <c r="B9167" s="2" t="s">
        <v>18</v>
      </c>
      <c r="C9167" s="2" t="s">
        <v>6513</v>
      </c>
      <c r="D9167" s="2" t="s">
        <v>10</v>
      </c>
      <c r="E9167">
        <v>0</v>
      </c>
      <c r="F9167">
        <v>15.99</v>
      </c>
    </row>
    <row r="9168" spans="1:6" x14ac:dyDescent="0.25">
      <c r="A9168">
        <v>305174</v>
      </c>
      <c r="B9168" s="2" t="s">
        <v>127</v>
      </c>
      <c r="C9168" s="2" t="s">
        <v>1022</v>
      </c>
      <c r="D9168" s="2" t="s">
        <v>10</v>
      </c>
      <c r="E9168">
        <v>14</v>
      </c>
      <c r="F9168">
        <v>16.989999999999998</v>
      </c>
    </row>
    <row r="9169" spans="1:6" x14ac:dyDescent="0.25">
      <c r="A9169">
        <v>305209</v>
      </c>
      <c r="B9169" s="2" t="s">
        <v>53</v>
      </c>
      <c r="C9169" s="2" t="s">
        <v>6432</v>
      </c>
      <c r="D9169" s="2" t="s">
        <v>10</v>
      </c>
      <c r="E9169">
        <v>0</v>
      </c>
      <c r="F9169">
        <v>7.99</v>
      </c>
    </row>
    <row r="9170" spans="1:6" x14ac:dyDescent="0.25">
      <c r="A9170">
        <v>305231</v>
      </c>
      <c r="B9170" s="2" t="s">
        <v>84</v>
      </c>
      <c r="C9170" s="2" t="s">
        <v>5533</v>
      </c>
      <c r="D9170" s="2" t="s">
        <v>10</v>
      </c>
      <c r="E9170">
        <v>0</v>
      </c>
      <c r="F9170">
        <v>37.99</v>
      </c>
    </row>
    <row r="9171" spans="1:6" x14ac:dyDescent="0.25">
      <c r="A9171">
        <v>305233</v>
      </c>
      <c r="B9171" s="2" t="s">
        <v>137</v>
      </c>
      <c r="C9171" s="2" t="s">
        <v>5420</v>
      </c>
      <c r="D9171" s="2" t="s">
        <v>10</v>
      </c>
      <c r="E9171">
        <v>0</v>
      </c>
      <c r="F9171">
        <v>42.99</v>
      </c>
    </row>
    <row r="9172" spans="1:6" x14ac:dyDescent="0.25">
      <c r="A9172">
        <v>305240</v>
      </c>
      <c r="B9172" s="2" t="s">
        <v>53</v>
      </c>
      <c r="C9172" s="2" t="s">
        <v>2117</v>
      </c>
      <c r="D9172" s="2" t="s">
        <v>10</v>
      </c>
      <c r="E9172">
        <v>0</v>
      </c>
      <c r="F9172">
        <v>7.99</v>
      </c>
    </row>
    <row r="9173" spans="1:6" x14ac:dyDescent="0.25">
      <c r="A9173">
        <v>305254</v>
      </c>
      <c r="B9173" s="2" t="s">
        <v>137</v>
      </c>
      <c r="C9173" s="2" t="s">
        <v>334</v>
      </c>
      <c r="D9173" s="2" t="s">
        <v>10</v>
      </c>
      <c r="E9173">
        <v>0</v>
      </c>
      <c r="F9173">
        <v>19.989999999999998</v>
      </c>
    </row>
    <row r="9174" spans="1:6" x14ac:dyDescent="0.25">
      <c r="A9174">
        <v>305271</v>
      </c>
      <c r="B9174" s="2" t="s">
        <v>8</v>
      </c>
      <c r="C9174" s="2" t="s">
        <v>9264</v>
      </c>
      <c r="D9174" s="2" t="s">
        <v>10</v>
      </c>
      <c r="E9174">
        <v>322</v>
      </c>
      <c r="F9174">
        <v>31.99</v>
      </c>
    </row>
    <row r="9175" spans="1:6" x14ac:dyDescent="0.25">
      <c r="A9175">
        <v>305324</v>
      </c>
      <c r="B9175" s="2" t="s">
        <v>8</v>
      </c>
      <c r="C9175" s="2" t="s">
        <v>6645</v>
      </c>
      <c r="D9175" s="2" t="s">
        <v>10</v>
      </c>
      <c r="E9175">
        <v>0</v>
      </c>
      <c r="F9175">
        <v>15.99</v>
      </c>
    </row>
    <row r="9176" spans="1:6" x14ac:dyDescent="0.25">
      <c r="A9176">
        <v>305332</v>
      </c>
      <c r="B9176" s="2" t="s">
        <v>63</v>
      </c>
      <c r="C9176" s="2" t="s">
        <v>6589</v>
      </c>
      <c r="D9176" s="2" t="s">
        <v>10</v>
      </c>
      <c r="E9176">
        <v>0</v>
      </c>
      <c r="F9176">
        <v>15.99</v>
      </c>
    </row>
    <row r="9177" spans="1:6" x14ac:dyDescent="0.25">
      <c r="A9177">
        <v>305495</v>
      </c>
      <c r="B9177" s="2" t="s">
        <v>18</v>
      </c>
      <c r="C9177" s="2" t="s">
        <v>2398</v>
      </c>
      <c r="D9177" s="2" t="s">
        <v>10</v>
      </c>
      <c r="E9177">
        <v>0</v>
      </c>
      <c r="F9177">
        <v>15.99</v>
      </c>
    </row>
    <row r="9178" spans="1:6" x14ac:dyDescent="0.25">
      <c r="A9178">
        <v>305511</v>
      </c>
      <c r="B9178" s="2" t="s">
        <v>20</v>
      </c>
      <c r="C9178" s="2" t="s">
        <v>3658</v>
      </c>
      <c r="D9178" s="2" t="s">
        <v>10</v>
      </c>
      <c r="E9178">
        <v>0</v>
      </c>
      <c r="F9178">
        <v>8.99</v>
      </c>
    </row>
    <row r="9179" spans="1:6" x14ac:dyDescent="0.25">
      <c r="A9179">
        <v>305513</v>
      </c>
      <c r="B9179" s="2" t="s">
        <v>18</v>
      </c>
      <c r="C9179" s="2" t="s">
        <v>7854</v>
      </c>
      <c r="D9179" s="2" t="s">
        <v>10</v>
      </c>
      <c r="E9179">
        <v>82</v>
      </c>
      <c r="F9179">
        <v>11.99</v>
      </c>
    </row>
    <row r="9180" spans="1:6" x14ac:dyDescent="0.25">
      <c r="A9180">
        <v>305523</v>
      </c>
      <c r="B9180" s="2" t="s">
        <v>18</v>
      </c>
      <c r="C9180" s="2" t="s">
        <v>9443</v>
      </c>
      <c r="D9180" s="2" t="s">
        <v>10</v>
      </c>
      <c r="E9180">
        <v>288</v>
      </c>
      <c r="F9180">
        <v>11.99</v>
      </c>
    </row>
    <row r="9181" spans="1:6" x14ac:dyDescent="0.25">
      <c r="A9181">
        <v>305530</v>
      </c>
      <c r="B9181" s="2" t="s">
        <v>18</v>
      </c>
      <c r="C9181" s="2" t="s">
        <v>4242</v>
      </c>
      <c r="D9181" s="2" t="s">
        <v>10</v>
      </c>
      <c r="E9181">
        <v>0</v>
      </c>
      <c r="F9181">
        <v>9.7899999999999991</v>
      </c>
    </row>
    <row r="9182" spans="1:6" x14ac:dyDescent="0.25">
      <c r="A9182">
        <v>305555</v>
      </c>
      <c r="B9182" s="2" t="s">
        <v>18</v>
      </c>
      <c r="C9182" s="2" t="s">
        <v>6442</v>
      </c>
      <c r="D9182" s="2" t="s">
        <v>10</v>
      </c>
      <c r="E9182">
        <v>0</v>
      </c>
      <c r="F9182">
        <v>16.989999999999998</v>
      </c>
    </row>
    <row r="9183" spans="1:6" x14ac:dyDescent="0.25">
      <c r="A9183">
        <v>305594</v>
      </c>
      <c r="B9183" s="2" t="s">
        <v>20</v>
      </c>
      <c r="C9183" s="2" t="s">
        <v>2250</v>
      </c>
      <c r="D9183" s="2" t="s">
        <v>48</v>
      </c>
      <c r="E9183">
        <v>0</v>
      </c>
      <c r="F9183">
        <v>29.99</v>
      </c>
    </row>
    <row r="9184" spans="1:6" x14ac:dyDescent="0.25">
      <c r="A9184">
        <v>305647</v>
      </c>
      <c r="B9184" s="2" t="s">
        <v>18</v>
      </c>
      <c r="C9184" s="2" t="s">
        <v>1975</v>
      </c>
      <c r="D9184" s="2" t="s">
        <v>10</v>
      </c>
      <c r="E9184">
        <v>0</v>
      </c>
      <c r="F9184">
        <v>9.99</v>
      </c>
    </row>
    <row r="9185" spans="1:6" x14ac:dyDescent="0.25">
      <c r="A9185">
        <v>305654</v>
      </c>
      <c r="B9185" s="2" t="s">
        <v>18</v>
      </c>
      <c r="C9185" s="2" t="s">
        <v>4359</v>
      </c>
      <c r="D9185" s="2" t="s">
        <v>10</v>
      </c>
      <c r="E9185">
        <v>0</v>
      </c>
      <c r="F9185">
        <v>10.79</v>
      </c>
    </row>
    <row r="9186" spans="1:6" x14ac:dyDescent="0.25">
      <c r="A9186">
        <v>305677</v>
      </c>
      <c r="B9186" s="2" t="s">
        <v>58</v>
      </c>
      <c r="C9186" s="2" t="s">
        <v>3442</v>
      </c>
      <c r="D9186" s="2" t="s">
        <v>10</v>
      </c>
      <c r="E9186">
        <v>0</v>
      </c>
      <c r="F9186">
        <v>37.99</v>
      </c>
    </row>
    <row r="9187" spans="1:6" x14ac:dyDescent="0.25">
      <c r="A9187">
        <v>305725</v>
      </c>
      <c r="B9187" s="2" t="s">
        <v>127</v>
      </c>
      <c r="C9187" s="2" t="s">
        <v>5751</v>
      </c>
      <c r="D9187" s="2" t="s">
        <v>10</v>
      </c>
      <c r="E9187">
        <v>0</v>
      </c>
      <c r="F9187">
        <v>14.99</v>
      </c>
    </row>
    <row r="9188" spans="1:6" x14ac:dyDescent="0.25">
      <c r="A9188">
        <v>305766</v>
      </c>
      <c r="B9188" s="2" t="s">
        <v>18</v>
      </c>
      <c r="C9188" s="2" t="s">
        <v>3082</v>
      </c>
      <c r="D9188" s="2" t="s">
        <v>10</v>
      </c>
      <c r="E9188">
        <v>0</v>
      </c>
      <c r="F9188">
        <v>12.99</v>
      </c>
    </row>
    <row r="9189" spans="1:6" x14ac:dyDescent="0.25">
      <c r="A9189">
        <v>305767</v>
      </c>
      <c r="B9189" s="2" t="s">
        <v>100</v>
      </c>
      <c r="C9189" s="2" t="s">
        <v>3860</v>
      </c>
      <c r="D9189" s="2" t="s">
        <v>10</v>
      </c>
      <c r="E9189">
        <v>0</v>
      </c>
      <c r="F9189">
        <v>10.99</v>
      </c>
    </row>
    <row r="9190" spans="1:6" x14ac:dyDescent="0.25">
      <c r="A9190">
        <v>305777</v>
      </c>
      <c r="B9190" s="2" t="s">
        <v>8</v>
      </c>
      <c r="C9190" s="2" t="s">
        <v>2962</v>
      </c>
      <c r="D9190" s="2" t="s">
        <v>10</v>
      </c>
      <c r="E9190">
        <v>0</v>
      </c>
      <c r="F9190">
        <v>21.99</v>
      </c>
    </row>
    <row r="9191" spans="1:6" x14ac:dyDescent="0.25">
      <c r="A9191">
        <v>305881</v>
      </c>
      <c r="B9191" s="2" t="s">
        <v>11</v>
      </c>
      <c r="C9191" s="2" t="s">
        <v>1675</v>
      </c>
      <c r="D9191" s="2" t="s">
        <v>10</v>
      </c>
      <c r="E9191">
        <v>0</v>
      </c>
      <c r="F9191">
        <v>8.49</v>
      </c>
    </row>
    <row r="9192" spans="1:6" x14ac:dyDescent="0.25">
      <c r="A9192">
        <v>305883</v>
      </c>
      <c r="B9192" s="2" t="s">
        <v>11</v>
      </c>
      <c r="C9192" s="2" t="s">
        <v>5989</v>
      </c>
      <c r="D9192" s="2" t="s">
        <v>10</v>
      </c>
      <c r="E9192">
        <v>0</v>
      </c>
      <c r="F9192">
        <v>7.99</v>
      </c>
    </row>
    <row r="9193" spans="1:6" x14ac:dyDescent="0.25">
      <c r="A9193">
        <v>305919</v>
      </c>
      <c r="B9193" s="2" t="s">
        <v>11</v>
      </c>
      <c r="C9193" s="2" t="s">
        <v>630</v>
      </c>
      <c r="D9193" s="2" t="s">
        <v>10</v>
      </c>
      <c r="E9193">
        <v>0</v>
      </c>
      <c r="F9193">
        <v>10.99</v>
      </c>
    </row>
    <row r="9194" spans="1:6" x14ac:dyDescent="0.25">
      <c r="A9194">
        <v>305972</v>
      </c>
      <c r="B9194" s="2" t="s">
        <v>127</v>
      </c>
      <c r="C9194" s="2" t="s">
        <v>2848</v>
      </c>
      <c r="D9194" s="2" t="s">
        <v>10</v>
      </c>
      <c r="E9194">
        <v>0</v>
      </c>
      <c r="F9194">
        <v>9.19</v>
      </c>
    </row>
    <row r="9195" spans="1:6" x14ac:dyDescent="0.25">
      <c r="A9195">
        <v>305989</v>
      </c>
      <c r="B9195" s="2" t="s">
        <v>18</v>
      </c>
      <c r="C9195" s="2" t="s">
        <v>4180</v>
      </c>
      <c r="D9195" s="2" t="s">
        <v>10</v>
      </c>
      <c r="E9195">
        <v>12</v>
      </c>
      <c r="F9195">
        <v>9.99</v>
      </c>
    </row>
    <row r="9196" spans="1:6" x14ac:dyDescent="0.25">
      <c r="A9196">
        <v>305995</v>
      </c>
      <c r="B9196" s="2" t="s">
        <v>8</v>
      </c>
      <c r="C9196" s="2" t="s">
        <v>4438</v>
      </c>
      <c r="D9196" s="2" t="s">
        <v>10</v>
      </c>
      <c r="E9196">
        <v>0</v>
      </c>
      <c r="F9196">
        <v>17.989999999999998</v>
      </c>
    </row>
    <row r="9197" spans="1:6" x14ac:dyDescent="0.25">
      <c r="A9197">
        <v>306072</v>
      </c>
      <c r="B9197" s="2" t="s">
        <v>20</v>
      </c>
      <c r="C9197" s="2" t="s">
        <v>9885</v>
      </c>
      <c r="D9197" s="2" t="s">
        <v>10</v>
      </c>
      <c r="E9197">
        <v>35</v>
      </c>
      <c r="F9197">
        <v>8.99</v>
      </c>
    </row>
    <row r="9198" spans="1:6" x14ac:dyDescent="0.25">
      <c r="A9198">
        <v>306083</v>
      </c>
      <c r="B9198" s="2" t="s">
        <v>386</v>
      </c>
      <c r="C9198" s="2" t="s">
        <v>3904</v>
      </c>
      <c r="D9198" s="2" t="s">
        <v>10</v>
      </c>
      <c r="E9198">
        <v>0</v>
      </c>
      <c r="F9198">
        <v>18.489999999999998</v>
      </c>
    </row>
    <row r="9199" spans="1:6" x14ac:dyDescent="0.25">
      <c r="A9199">
        <v>306087</v>
      </c>
      <c r="B9199" s="2" t="s">
        <v>401</v>
      </c>
      <c r="C9199" s="2" t="s">
        <v>3591</v>
      </c>
      <c r="D9199" s="2" t="s">
        <v>10</v>
      </c>
      <c r="E9199">
        <v>0</v>
      </c>
      <c r="F9199">
        <v>47.99</v>
      </c>
    </row>
    <row r="9200" spans="1:6" x14ac:dyDescent="0.25">
      <c r="A9200">
        <v>306100</v>
      </c>
      <c r="B9200" s="2" t="s">
        <v>63</v>
      </c>
      <c r="C9200" s="2" t="s">
        <v>5710</v>
      </c>
      <c r="D9200" s="2" t="s">
        <v>10</v>
      </c>
      <c r="E9200">
        <v>0</v>
      </c>
      <c r="F9200">
        <v>69.989999999999995</v>
      </c>
    </row>
    <row r="9201" spans="1:6" x14ac:dyDescent="0.25">
      <c r="A9201">
        <v>306114</v>
      </c>
      <c r="B9201" s="2" t="s">
        <v>20</v>
      </c>
      <c r="C9201" s="2" t="s">
        <v>898</v>
      </c>
      <c r="D9201" s="2" t="s">
        <v>24</v>
      </c>
      <c r="E9201">
        <v>5</v>
      </c>
      <c r="F9201">
        <v>15.99</v>
      </c>
    </row>
    <row r="9202" spans="1:6" x14ac:dyDescent="0.25">
      <c r="A9202">
        <v>306215</v>
      </c>
      <c r="B9202" s="2" t="s">
        <v>127</v>
      </c>
      <c r="C9202" s="2" t="s">
        <v>2454</v>
      </c>
      <c r="D9202" s="2" t="s">
        <v>10</v>
      </c>
      <c r="E9202">
        <v>0</v>
      </c>
      <c r="F9202">
        <v>9.99</v>
      </c>
    </row>
    <row r="9203" spans="1:6" x14ac:dyDescent="0.25">
      <c r="A9203">
        <v>306219</v>
      </c>
      <c r="B9203" s="2" t="s">
        <v>55</v>
      </c>
      <c r="C9203" s="2" t="s">
        <v>5967</v>
      </c>
      <c r="D9203" s="2" t="s">
        <v>10</v>
      </c>
      <c r="E9203">
        <v>0</v>
      </c>
      <c r="F9203">
        <v>31.99</v>
      </c>
    </row>
    <row r="9204" spans="1:6" x14ac:dyDescent="0.25">
      <c r="A9204">
        <v>306224</v>
      </c>
      <c r="B9204" s="2" t="s">
        <v>58</v>
      </c>
      <c r="C9204" s="2" t="s">
        <v>10350</v>
      </c>
      <c r="D9204" s="2" t="s">
        <v>10</v>
      </c>
      <c r="E9204">
        <v>24</v>
      </c>
      <c r="F9204">
        <v>17.989999999999998</v>
      </c>
    </row>
    <row r="9205" spans="1:6" x14ac:dyDescent="0.25">
      <c r="A9205">
        <v>306226</v>
      </c>
      <c r="B9205" s="2" t="s">
        <v>63</v>
      </c>
      <c r="C9205" s="2" t="s">
        <v>11274</v>
      </c>
      <c r="D9205" s="2" t="s">
        <v>10</v>
      </c>
      <c r="E9205">
        <v>262</v>
      </c>
      <c r="F9205">
        <v>10.99</v>
      </c>
    </row>
    <row r="9206" spans="1:6" x14ac:dyDescent="0.25">
      <c r="A9206">
        <v>306254</v>
      </c>
      <c r="B9206" s="2" t="s">
        <v>84</v>
      </c>
      <c r="C9206" s="2" t="s">
        <v>5517</v>
      </c>
      <c r="D9206" s="2" t="s">
        <v>10</v>
      </c>
      <c r="E9206">
        <v>0</v>
      </c>
      <c r="F9206">
        <v>47.99</v>
      </c>
    </row>
    <row r="9207" spans="1:6" x14ac:dyDescent="0.25">
      <c r="A9207">
        <v>306275</v>
      </c>
      <c r="B9207" s="2" t="s">
        <v>127</v>
      </c>
      <c r="C9207" s="2" t="s">
        <v>4384</v>
      </c>
      <c r="D9207" s="2" t="s">
        <v>10</v>
      </c>
      <c r="E9207">
        <v>0</v>
      </c>
      <c r="F9207">
        <v>19.39</v>
      </c>
    </row>
    <row r="9208" spans="1:6" x14ac:dyDescent="0.25">
      <c r="A9208">
        <v>306284</v>
      </c>
      <c r="B9208" s="2" t="s">
        <v>55</v>
      </c>
      <c r="C9208" s="2" t="s">
        <v>4632</v>
      </c>
      <c r="D9208" s="2" t="s">
        <v>10</v>
      </c>
      <c r="E9208">
        <v>0</v>
      </c>
      <c r="F9208">
        <v>10.99</v>
      </c>
    </row>
    <row r="9209" spans="1:6" x14ac:dyDescent="0.25">
      <c r="A9209">
        <v>306288</v>
      </c>
      <c r="B9209" s="2" t="s">
        <v>133</v>
      </c>
      <c r="C9209" s="2" t="s">
        <v>9934</v>
      </c>
      <c r="D9209" s="2" t="s">
        <v>10</v>
      </c>
      <c r="E9209">
        <v>184</v>
      </c>
      <c r="F9209">
        <v>41.99</v>
      </c>
    </row>
    <row r="9210" spans="1:6" x14ac:dyDescent="0.25">
      <c r="A9210">
        <v>306306</v>
      </c>
      <c r="B9210" s="2" t="s">
        <v>53</v>
      </c>
      <c r="C9210" s="2" t="s">
        <v>6682</v>
      </c>
      <c r="D9210" s="2" t="s">
        <v>10</v>
      </c>
      <c r="E9210">
        <v>0</v>
      </c>
      <c r="F9210">
        <v>14.49</v>
      </c>
    </row>
    <row r="9211" spans="1:6" x14ac:dyDescent="0.25">
      <c r="A9211">
        <v>306324</v>
      </c>
      <c r="B9211" s="2" t="s">
        <v>11</v>
      </c>
      <c r="C9211" s="2" t="s">
        <v>6922</v>
      </c>
      <c r="D9211" s="2" t="s">
        <v>10</v>
      </c>
      <c r="E9211">
        <v>0</v>
      </c>
      <c r="F9211">
        <v>17.989999999999998</v>
      </c>
    </row>
    <row r="9212" spans="1:6" x14ac:dyDescent="0.25">
      <c r="A9212">
        <v>306388</v>
      </c>
      <c r="B9212" s="2" t="s">
        <v>8</v>
      </c>
      <c r="C9212" s="2" t="s">
        <v>5006</v>
      </c>
      <c r="D9212" s="2" t="s">
        <v>10</v>
      </c>
      <c r="E9212">
        <v>0</v>
      </c>
      <c r="F9212">
        <v>6.99</v>
      </c>
    </row>
    <row r="9213" spans="1:6" x14ac:dyDescent="0.25">
      <c r="A9213">
        <v>306443</v>
      </c>
      <c r="B9213" s="2" t="s">
        <v>127</v>
      </c>
      <c r="C9213" s="2" t="s">
        <v>1571</v>
      </c>
      <c r="D9213" s="2" t="s">
        <v>10</v>
      </c>
      <c r="E9213">
        <v>0</v>
      </c>
      <c r="F9213">
        <v>11.99</v>
      </c>
    </row>
    <row r="9214" spans="1:6" x14ac:dyDescent="0.25">
      <c r="A9214">
        <v>306450</v>
      </c>
      <c r="B9214" s="2" t="s">
        <v>8</v>
      </c>
      <c r="C9214" s="2" t="s">
        <v>4762</v>
      </c>
      <c r="D9214" s="2" t="s">
        <v>10</v>
      </c>
      <c r="E9214">
        <v>0</v>
      </c>
      <c r="F9214">
        <v>6.99</v>
      </c>
    </row>
    <row r="9215" spans="1:6" x14ac:dyDescent="0.25">
      <c r="A9215">
        <v>306492</v>
      </c>
      <c r="B9215" s="2" t="s">
        <v>20</v>
      </c>
      <c r="C9215" s="2" t="s">
        <v>4190</v>
      </c>
      <c r="D9215" s="2" t="s">
        <v>10</v>
      </c>
      <c r="E9215">
        <v>0</v>
      </c>
      <c r="F9215">
        <v>9.49</v>
      </c>
    </row>
    <row r="9216" spans="1:6" x14ac:dyDescent="0.25">
      <c r="A9216">
        <v>306499</v>
      </c>
      <c r="B9216" s="2" t="s">
        <v>18</v>
      </c>
      <c r="C9216" s="2" t="s">
        <v>2342</v>
      </c>
      <c r="D9216" s="2" t="s">
        <v>10</v>
      </c>
      <c r="E9216">
        <v>0</v>
      </c>
      <c r="F9216">
        <v>13.99</v>
      </c>
    </row>
    <row r="9217" spans="1:6" x14ac:dyDescent="0.25">
      <c r="A9217">
        <v>306505</v>
      </c>
      <c r="B9217" s="2" t="s">
        <v>11</v>
      </c>
      <c r="C9217" s="2" t="s">
        <v>2190</v>
      </c>
      <c r="D9217" s="2" t="s">
        <v>10</v>
      </c>
      <c r="E9217">
        <v>0</v>
      </c>
      <c r="F9217">
        <v>22.99</v>
      </c>
    </row>
    <row r="9218" spans="1:6" x14ac:dyDescent="0.25">
      <c r="A9218">
        <v>306509</v>
      </c>
      <c r="B9218" s="2" t="s">
        <v>49</v>
      </c>
      <c r="C9218" s="2" t="s">
        <v>5716</v>
      </c>
      <c r="D9218" s="2" t="s">
        <v>10</v>
      </c>
      <c r="E9218">
        <v>0</v>
      </c>
      <c r="F9218">
        <v>31.99</v>
      </c>
    </row>
    <row r="9219" spans="1:6" x14ac:dyDescent="0.25">
      <c r="A9219">
        <v>306510</v>
      </c>
      <c r="B9219" s="2" t="s">
        <v>100</v>
      </c>
      <c r="C9219" s="2" t="s">
        <v>1516</v>
      </c>
      <c r="D9219" s="2" t="s">
        <v>10</v>
      </c>
      <c r="E9219">
        <v>0</v>
      </c>
      <c r="F9219">
        <v>10.99</v>
      </c>
    </row>
    <row r="9220" spans="1:6" x14ac:dyDescent="0.25">
      <c r="A9220">
        <v>306514</v>
      </c>
      <c r="B9220" s="2" t="s">
        <v>18</v>
      </c>
      <c r="C9220" s="2" t="s">
        <v>8843</v>
      </c>
      <c r="D9220" s="2" t="s">
        <v>10</v>
      </c>
      <c r="E9220">
        <v>96</v>
      </c>
      <c r="F9220">
        <v>8.99</v>
      </c>
    </row>
    <row r="9221" spans="1:6" x14ac:dyDescent="0.25">
      <c r="A9221">
        <v>306516</v>
      </c>
      <c r="B9221" s="2" t="s">
        <v>22</v>
      </c>
      <c r="C9221" s="2" t="s">
        <v>3378</v>
      </c>
      <c r="D9221" s="2" t="s">
        <v>10</v>
      </c>
      <c r="E9221">
        <v>0</v>
      </c>
      <c r="F9221">
        <v>16.989999999999998</v>
      </c>
    </row>
    <row r="9222" spans="1:6" x14ac:dyDescent="0.25">
      <c r="A9222">
        <v>306526</v>
      </c>
      <c r="B9222" s="2" t="s">
        <v>53</v>
      </c>
      <c r="C9222" s="2" t="s">
        <v>3137</v>
      </c>
      <c r="D9222" s="2" t="s">
        <v>10</v>
      </c>
      <c r="E9222">
        <v>0</v>
      </c>
      <c r="F9222">
        <v>11.99</v>
      </c>
    </row>
    <row r="9223" spans="1:6" x14ac:dyDescent="0.25">
      <c r="A9223">
        <v>306532</v>
      </c>
      <c r="B9223" s="2" t="s">
        <v>11</v>
      </c>
      <c r="C9223" s="2" t="s">
        <v>1941</v>
      </c>
      <c r="D9223" s="2" t="s">
        <v>57</v>
      </c>
      <c r="E9223">
        <v>0</v>
      </c>
      <c r="F9223">
        <v>11.99</v>
      </c>
    </row>
    <row r="9224" spans="1:6" x14ac:dyDescent="0.25">
      <c r="A9224">
        <v>306553</v>
      </c>
      <c r="B9224" s="2" t="s">
        <v>18</v>
      </c>
      <c r="C9224" s="2" t="s">
        <v>1933</v>
      </c>
      <c r="D9224" s="2" t="s">
        <v>10</v>
      </c>
      <c r="E9224">
        <v>0</v>
      </c>
      <c r="F9224">
        <v>18.989999999999998</v>
      </c>
    </row>
    <row r="9225" spans="1:6" x14ac:dyDescent="0.25">
      <c r="A9225">
        <v>306555</v>
      </c>
      <c r="B9225" s="2" t="s">
        <v>18</v>
      </c>
      <c r="C9225" s="2" t="s">
        <v>1223</v>
      </c>
      <c r="D9225" s="2" t="s">
        <v>10</v>
      </c>
      <c r="E9225">
        <v>0</v>
      </c>
      <c r="F9225">
        <v>22.99</v>
      </c>
    </row>
    <row r="9226" spans="1:6" x14ac:dyDescent="0.25">
      <c r="A9226">
        <v>306557</v>
      </c>
      <c r="B9226" s="2" t="s">
        <v>18</v>
      </c>
      <c r="C9226" s="2" t="s">
        <v>7674</v>
      </c>
      <c r="D9226" s="2" t="s">
        <v>10</v>
      </c>
      <c r="E9226">
        <v>2</v>
      </c>
      <c r="F9226">
        <v>16.989999999999998</v>
      </c>
    </row>
    <row r="9227" spans="1:6" x14ac:dyDescent="0.25">
      <c r="A9227">
        <v>306563</v>
      </c>
      <c r="B9227" s="2" t="s">
        <v>31</v>
      </c>
      <c r="C9227" s="2" t="s">
        <v>264</v>
      </c>
      <c r="D9227" s="2" t="s">
        <v>10</v>
      </c>
      <c r="E9227">
        <v>0</v>
      </c>
      <c r="F9227">
        <v>16.989999999999998</v>
      </c>
    </row>
    <row r="9228" spans="1:6" x14ac:dyDescent="0.25">
      <c r="A9228">
        <v>306611</v>
      </c>
      <c r="B9228" s="2" t="s">
        <v>63</v>
      </c>
      <c r="C9228" s="2" t="s">
        <v>6096</v>
      </c>
      <c r="D9228" s="2" t="s">
        <v>10</v>
      </c>
      <c r="E9228">
        <v>0</v>
      </c>
      <c r="F9228">
        <v>17.989999999999998</v>
      </c>
    </row>
    <row r="9229" spans="1:6" x14ac:dyDescent="0.25">
      <c r="A9229">
        <v>306660</v>
      </c>
      <c r="B9229" s="2" t="s">
        <v>18</v>
      </c>
      <c r="C9229" s="2" t="s">
        <v>10514</v>
      </c>
      <c r="D9229" s="2" t="s">
        <v>10</v>
      </c>
      <c r="E9229">
        <v>286</v>
      </c>
      <c r="F9229">
        <v>11.99</v>
      </c>
    </row>
    <row r="9230" spans="1:6" x14ac:dyDescent="0.25">
      <c r="A9230">
        <v>306671</v>
      </c>
      <c r="B9230" s="2" t="s">
        <v>18</v>
      </c>
      <c r="C9230" s="2" t="s">
        <v>2929</v>
      </c>
      <c r="D9230" s="2" t="s">
        <v>10</v>
      </c>
      <c r="E9230">
        <v>0</v>
      </c>
      <c r="F9230">
        <v>41.99</v>
      </c>
    </row>
    <row r="9231" spans="1:6" x14ac:dyDescent="0.25">
      <c r="A9231">
        <v>306677</v>
      </c>
      <c r="B9231" s="2" t="s">
        <v>18</v>
      </c>
      <c r="C9231" s="2" t="s">
        <v>4134</v>
      </c>
      <c r="D9231" s="2" t="s">
        <v>10</v>
      </c>
      <c r="E9231">
        <v>0</v>
      </c>
      <c r="F9231">
        <v>17.989999999999998</v>
      </c>
    </row>
    <row r="9232" spans="1:6" x14ac:dyDescent="0.25">
      <c r="A9232">
        <v>306681</v>
      </c>
      <c r="B9232" s="2" t="s">
        <v>11</v>
      </c>
      <c r="C9232" s="2" t="s">
        <v>1989</v>
      </c>
      <c r="D9232" s="2" t="s">
        <v>10</v>
      </c>
      <c r="E9232">
        <v>0</v>
      </c>
      <c r="F9232">
        <v>10.99</v>
      </c>
    </row>
    <row r="9233" spans="1:6" x14ac:dyDescent="0.25">
      <c r="A9233">
        <v>306684</v>
      </c>
      <c r="B9233" s="2" t="s">
        <v>18</v>
      </c>
      <c r="C9233" s="2" t="s">
        <v>5652</v>
      </c>
      <c r="D9233" s="2" t="s">
        <v>10</v>
      </c>
      <c r="E9233">
        <v>0</v>
      </c>
      <c r="F9233">
        <v>17.989999999999998</v>
      </c>
    </row>
    <row r="9234" spans="1:6" x14ac:dyDescent="0.25">
      <c r="A9234">
        <v>306706</v>
      </c>
      <c r="B9234" s="2" t="s">
        <v>20</v>
      </c>
      <c r="C9234" s="2" t="s">
        <v>3778</v>
      </c>
      <c r="D9234" s="2" t="s">
        <v>10</v>
      </c>
      <c r="E9234">
        <v>0</v>
      </c>
      <c r="F9234">
        <v>10.99</v>
      </c>
    </row>
    <row r="9235" spans="1:6" x14ac:dyDescent="0.25">
      <c r="A9235">
        <v>306715</v>
      </c>
      <c r="B9235" s="2" t="s">
        <v>53</v>
      </c>
      <c r="C9235" s="2" t="s">
        <v>2833</v>
      </c>
      <c r="D9235" s="2" t="s">
        <v>10</v>
      </c>
      <c r="E9235">
        <v>0</v>
      </c>
      <c r="F9235">
        <v>15.99</v>
      </c>
    </row>
    <row r="9236" spans="1:6" x14ac:dyDescent="0.25">
      <c r="A9236">
        <v>306734</v>
      </c>
      <c r="B9236" s="2" t="s">
        <v>18</v>
      </c>
      <c r="C9236" s="2" t="s">
        <v>2813</v>
      </c>
      <c r="D9236" s="2" t="s">
        <v>10</v>
      </c>
      <c r="E9236">
        <v>0</v>
      </c>
      <c r="F9236">
        <v>16.989999999999998</v>
      </c>
    </row>
    <row r="9237" spans="1:6" x14ac:dyDescent="0.25">
      <c r="A9237">
        <v>306764</v>
      </c>
      <c r="B9237" s="2" t="s">
        <v>58</v>
      </c>
      <c r="C9237" s="2" t="s">
        <v>4530</v>
      </c>
      <c r="D9237" s="2" t="s">
        <v>10</v>
      </c>
      <c r="E9237">
        <v>5</v>
      </c>
      <c r="F9237">
        <v>13.99</v>
      </c>
    </row>
    <row r="9238" spans="1:6" x14ac:dyDescent="0.25">
      <c r="A9238">
        <v>306804</v>
      </c>
      <c r="B9238" s="2" t="s">
        <v>137</v>
      </c>
      <c r="C9238" s="2" t="s">
        <v>4858</v>
      </c>
      <c r="D9238" s="2" t="s">
        <v>10</v>
      </c>
      <c r="E9238">
        <v>0</v>
      </c>
      <c r="F9238">
        <v>31.99</v>
      </c>
    </row>
    <row r="9239" spans="1:6" x14ac:dyDescent="0.25">
      <c r="A9239">
        <v>306808</v>
      </c>
      <c r="B9239" s="2" t="s">
        <v>63</v>
      </c>
      <c r="C9239" s="2" t="s">
        <v>7605</v>
      </c>
      <c r="D9239" s="2" t="s">
        <v>10</v>
      </c>
      <c r="E9239">
        <v>0</v>
      </c>
      <c r="F9239">
        <v>18.989999999999998</v>
      </c>
    </row>
    <row r="9240" spans="1:6" x14ac:dyDescent="0.25">
      <c r="A9240">
        <v>306810</v>
      </c>
      <c r="B9240" s="2" t="s">
        <v>63</v>
      </c>
      <c r="C9240" s="2" t="s">
        <v>4996</v>
      </c>
      <c r="D9240" s="2" t="s">
        <v>10</v>
      </c>
      <c r="E9240">
        <v>0</v>
      </c>
      <c r="F9240">
        <v>12.99</v>
      </c>
    </row>
    <row r="9241" spans="1:6" x14ac:dyDescent="0.25">
      <c r="A9241">
        <v>306812</v>
      </c>
      <c r="B9241" s="2" t="s">
        <v>63</v>
      </c>
      <c r="C9241" s="2" t="s">
        <v>3588</v>
      </c>
      <c r="D9241" s="2" t="s">
        <v>10</v>
      </c>
      <c r="E9241">
        <v>0</v>
      </c>
      <c r="F9241">
        <v>15.99</v>
      </c>
    </row>
    <row r="9242" spans="1:6" x14ac:dyDescent="0.25">
      <c r="A9242">
        <v>306841</v>
      </c>
      <c r="B9242" s="2" t="s">
        <v>63</v>
      </c>
      <c r="C9242" s="2" t="s">
        <v>235</v>
      </c>
      <c r="D9242" s="2" t="s">
        <v>10</v>
      </c>
      <c r="E9242">
        <v>0</v>
      </c>
      <c r="F9242">
        <v>14.99</v>
      </c>
    </row>
    <row r="9243" spans="1:6" x14ac:dyDescent="0.25">
      <c r="A9243">
        <v>306851</v>
      </c>
      <c r="B9243" s="2" t="s">
        <v>26</v>
      </c>
      <c r="C9243" s="2" t="s">
        <v>1375</v>
      </c>
      <c r="D9243" s="2" t="s">
        <v>10</v>
      </c>
      <c r="E9243">
        <v>0</v>
      </c>
      <c r="F9243">
        <v>10.99</v>
      </c>
    </row>
    <row r="9244" spans="1:6" x14ac:dyDescent="0.25">
      <c r="A9244">
        <v>306864</v>
      </c>
      <c r="B9244" s="2" t="s">
        <v>8</v>
      </c>
      <c r="C9244" s="2" t="s">
        <v>4063</v>
      </c>
      <c r="D9244" s="2" t="s">
        <v>10</v>
      </c>
      <c r="E9244">
        <v>0</v>
      </c>
      <c r="F9244">
        <v>14.49</v>
      </c>
    </row>
    <row r="9245" spans="1:6" x14ac:dyDescent="0.25">
      <c r="A9245">
        <v>306881</v>
      </c>
      <c r="B9245" s="2" t="s">
        <v>31</v>
      </c>
      <c r="C9245" s="2" t="s">
        <v>1284</v>
      </c>
      <c r="D9245" s="2" t="s">
        <v>24</v>
      </c>
      <c r="E9245">
        <v>0</v>
      </c>
      <c r="F9245">
        <v>21.99</v>
      </c>
    </row>
    <row r="9246" spans="1:6" x14ac:dyDescent="0.25">
      <c r="A9246">
        <v>306919</v>
      </c>
      <c r="B9246" s="2" t="s">
        <v>130</v>
      </c>
      <c r="C9246" s="2" t="s">
        <v>3081</v>
      </c>
      <c r="D9246" s="2" t="s">
        <v>10</v>
      </c>
      <c r="E9246">
        <v>0</v>
      </c>
      <c r="F9246">
        <v>11.69</v>
      </c>
    </row>
    <row r="9247" spans="1:6" x14ac:dyDescent="0.25">
      <c r="A9247">
        <v>306923</v>
      </c>
      <c r="B9247" s="2" t="s">
        <v>36</v>
      </c>
      <c r="C9247" s="2" t="s">
        <v>700</v>
      </c>
      <c r="D9247" s="2" t="s">
        <v>10</v>
      </c>
      <c r="E9247">
        <v>4</v>
      </c>
      <c r="F9247">
        <v>41.99</v>
      </c>
    </row>
    <row r="9248" spans="1:6" x14ac:dyDescent="0.25">
      <c r="A9248">
        <v>306931</v>
      </c>
      <c r="B9248" s="2" t="s">
        <v>119</v>
      </c>
      <c r="C9248" s="2" t="s">
        <v>691</v>
      </c>
      <c r="D9248" s="2" t="s">
        <v>10</v>
      </c>
      <c r="E9248">
        <v>0</v>
      </c>
      <c r="F9248">
        <v>32.99</v>
      </c>
    </row>
    <row r="9249" spans="1:6" x14ac:dyDescent="0.25">
      <c r="A9249">
        <v>306939</v>
      </c>
      <c r="B9249" s="2" t="s">
        <v>11</v>
      </c>
      <c r="C9249" s="2" t="s">
        <v>5637</v>
      </c>
      <c r="D9249" s="2" t="s">
        <v>10</v>
      </c>
      <c r="E9249">
        <v>0</v>
      </c>
      <c r="F9249">
        <v>13.99</v>
      </c>
    </row>
    <row r="9250" spans="1:6" x14ac:dyDescent="0.25">
      <c r="A9250">
        <v>306972</v>
      </c>
      <c r="B9250" s="2" t="s">
        <v>18</v>
      </c>
      <c r="C9250" s="2" t="s">
        <v>1971</v>
      </c>
      <c r="D9250" s="2" t="s">
        <v>10</v>
      </c>
      <c r="E9250">
        <v>0</v>
      </c>
      <c r="F9250">
        <v>13.99</v>
      </c>
    </row>
    <row r="9251" spans="1:6" x14ac:dyDescent="0.25">
      <c r="A9251">
        <v>307021</v>
      </c>
      <c r="B9251" s="2" t="s">
        <v>63</v>
      </c>
      <c r="C9251" s="2" t="s">
        <v>4637</v>
      </c>
      <c r="D9251" s="2" t="s">
        <v>10</v>
      </c>
      <c r="E9251">
        <v>0</v>
      </c>
      <c r="F9251">
        <v>14.99</v>
      </c>
    </row>
    <row r="9252" spans="1:6" x14ac:dyDescent="0.25">
      <c r="A9252">
        <v>307051</v>
      </c>
      <c r="B9252" s="2" t="s">
        <v>63</v>
      </c>
      <c r="C9252" s="2" t="s">
        <v>4799</v>
      </c>
      <c r="D9252" s="2" t="s">
        <v>10</v>
      </c>
      <c r="E9252">
        <v>0</v>
      </c>
      <c r="F9252">
        <v>12.99</v>
      </c>
    </row>
    <row r="9253" spans="1:6" x14ac:dyDescent="0.25">
      <c r="A9253">
        <v>307084</v>
      </c>
      <c r="B9253" s="2" t="s">
        <v>8</v>
      </c>
      <c r="C9253" s="2" t="s">
        <v>1858</v>
      </c>
      <c r="D9253" s="2" t="s">
        <v>10</v>
      </c>
      <c r="E9253">
        <v>0</v>
      </c>
      <c r="F9253">
        <v>25.99</v>
      </c>
    </row>
    <row r="9254" spans="1:6" x14ac:dyDescent="0.25">
      <c r="A9254">
        <v>307126</v>
      </c>
      <c r="B9254" s="2" t="s">
        <v>11</v>
      </c>
      <c r="C9254" s="2" t="s">
        <v>4256</v>
      </c>
      <c r="D9254" s="2" t="s">
        <v>10</v>
      </c>
      <c r="E9254">
        <v>0</v>
      </c>
      <c r="F9254">
        <v>11.99</v>
      </c>
    </row>
    <row r="9255" spans="1:6" x14ac:dyDescent="0.25">
      <c r="A9255">
        <v>307131</v>
      </c>
      <c r="B9255" s="2" t="s">
        <v>58</v>
      </c>
      <c r="C9255" s="2" t="s">
        <v>1484</v>
      </c>
      <c r="D9255" s="2" t="s">
        <v>10</v>
      </c>
      <c r="E9255">
        <v>0</v>
      </c>
      <c r="F9255">
        <v>14.99</v>
      </c>
    </row>
    <row r="9256" spans="1:6" x14ac:dyDescent="0.25">
      <c r="A9256">
        <v>307135</v>
      </c>
      <c r="B9256" s="2" t="s">
        <v>20</v>
      </c>
      <c r="C9256" s="2" t="s">
        <v>2194</v>
      </c>
      <c r="D9256" s="2" t="s">
        <v>10</v>
      </c>
      <c r="E9256">
        <v>0</v>
      </c>
      <c r="F9256">
        <v>10.99</v>
      </c>
    </row>
    <row r="9257" spans="1:6" x14ac:dyDescent="0.25">
      <c r="A9257">
        <v>307147</v>
      </c>
      <c r="B9257" s="2" t="s">
        <v>71</v>
      </c>
      <c r="C9257" s="2" t="s">
        <v>4045</v>
      </c>
      <c r="D9257" s="2" t="s">
        <v>10</v>
      </c>
      <c r="E9257">
        <v>0</v>
      </c>
      <c r="F9257">
        <v>18.989999999999998</v>
      </c>
    </row>
    <row r="9258" spans="1:6" x14ac:dyDescent="0.25">
      <c r="A9258">
        <v>307177</v>
      </c>
      <c r="B9258" s="2" t="s">
        <v>8</v>
      </c>
      <c r="C9258" s="2" t="s">
        <v>1710</v>
      </c>
      <c r="D9258" s="2" t="s">
        <v>10</v>
      </c>
      <c r="E9258">
        <v>0</v>
      </c>
      <c r="F9258">
        <v>12.99</v>
      </c>
    </row>
    <row r="9259" spans="1:6" x14ac:dyDescent="0.25">
      <c r="A9259">
        <v>307179</v>
      </c>
      <c r="B9259" s="2" t="s">
        <v>8</v>
      </c>
      <c r="C9259" s="2" t="s">
        <v>4002</v>
      </c>
      <c r="D9259" s="2" t="s">
        <v>24</v>
      </c>
      <c r="E9259">
        <v>0</v>
      </c>
      <c r="F9259">
        <v>12.99</v>
      </c>
    </row>
    <row r="9260" spans="1:6" x14ac:dyDescent="0.25">
      <c r="A9260">
        <v>307208</v>
      </c>
      <c r="B9260" s="2" t="s">
        <v>63</v>
      </c>
      <c r="C9260" s="2" t="s">
        <v>11108</v>
      </c>
      <c r="D9260" s="2" t="s">
        <v>227</v>
      </c>
      <c r="E9260">
        <v>283</v>
      </c>
      <c r="F9260">
        <v>5.99</v>
      </c>
    </row>
    <row r="9261" spans="1:6" x14ac:dyDescent="0.25">
      <c r="A9261">
        <v>307219</v>
      </c>
      <c r="B9261" s="2" t="s">
        <v>8</v>
      </c>
      <c r="C9261" s="2" t="s">
        <v>1315</v>
      </c>
      <c r="D9261" s="2" t="s">
        <v>227</v>
      </c>
      <c r="E9261">
        <v>1</v>
      </c>
      <c r="F9261">
        <v>4.99</v>
      </c>
    </row>
    <row r="9262" spans="1:6" x14ac:dyDescent="0.25">
      <c r="A9262">
        <v>307248</v>
      </c>
      <c r="B9262" s="2" t="s">
        <v>8</v>
      </c>
      <c r="C9262" s="2" t="s">
        <v>10199</v>
      </c>
      <c r="D9262" s="2" t="s">
        <v>227</v>
      </c>
      <c r="E9262">
        <v>136</v>
      </c>
      <c r="F9262">
        <v>5.99</v>
      </c>
    </row>
    <row r="9263" spans="1:6" x14ac:dyDescent="0.25">
      <c r="A9263">
        <v>307261</v>
      </c>
      <c r="B9263" s="2" t="s">
        <v>137</v>
      </c>
      <c r="C9263" s="2" t="s">
        <v>3426</v>
      </c>
      <c r="D9263" s="2" t="s">
        <v>10</v>
      </c>
      <c r="E9263">
        <v>0</v>
      </c>
      <c r="F9263">
        <v>19.989999999999998</v>
      </c>
    </row>
    <row r="9264" spans="1:6" x14ac:dyDescent="0.25">
      <c r="A9264">
        <v>307283</v>
      </c>
      <c r="B9264" s="2" t="s">
        <v>11</v>
      </c>
      <c r="C9264" s="2" t="s">
        <v>2216</v>
      </c>
      <c r="D9264" s="2" t="s">
        <v>10</v>
      </c>
      <c r="E9264">
        <v>0</v>
      </c>
      <c r="F9264">
        <v>11.99</v>
      </c>
    </row>
    <row r="9265" spans="1:6" x14ac:dyDescent="0.25">
      <c r="A9265">
        <v>307312</v>
      </c>
      <c r="B9265" s="2" t="s">
        <v>11</v>
      </c>
      <c r="C9265" s="2" t="s">
        <v>5049</v>
      </c>
      <c r="D9265" s="2" t="s">
        <v>10</v>
      </c>
      <c r="E9265">
        <v>0</v>
      </c>
      <c r="F9265">
        <v>63.99</v>
      </c>
    </row>
    <row r="9266" spans="1:6" x14ac:dyDescent="0.25">
      <c r="A9266">
        <v>307314</v>
      </c>
      <c r="B9266" s="2" t="s">
        <v>53</v>
      </c>
      <c r="C9266" s="2" t="s">
        <v>2779</v>
      </c>
      <c r="D9266" s="2" t="s">
        <v>10</v>
      </c>
      <c r="E9266">
        <v>0</v>
      </c>
      <c r="F9266">
        <v>8.99</v>
      </c>
    </row>
    <row r="9267" spans="1:6" x14ac:dyDescent="0.25">
      <c r="A9267">
        <v>307323</v>
      </c>
      <c r="B9267" s="2" t="s">
        <v>8</v>
      </c>
      <c r="C9267" s="2" t="s">
        <v>3397</v>
      </c>
      <c r="D9267" s="2" t="s">
        <v>10</v>
      </c>
      <c r="E9267">
        <v>0</v>
      </c>
      <c r="F9267">
        <v>15.99</v>
      </c>
    </row>
    <row r="9268" spans="1:6" x14ac:dyDescent="0.25">
      <c r="A9268">
        <v>307344</v>
      </c>
      <c r="B9268" s="2" t="s">
        <v>11</v>
      </c>
      <c r="C9268" s="2" t="s">
        <v>5642</v>
      </c>
      <c r="D9268" s="2" t="s">
        <v>10</v>
      </c>
      <c r="E9268">
        <v>0</v>
      </c>
      <c r="F9268">
        <v>19.989999999999998</v>
      </c>
    </row>
    <row r="9269" spans="1:6" x14ac:dyDescent="0.25">
      <c r="A9269">
        <v>307350</v>
      </c>
      <c r="B9269" s="2" t="s">
        <v>8</v>
      </c>
      <c r="C9269" s="2" t="s">
        <v>492</v>
      </c>
      <c r="D9269" s="2" t="s">
        <v>10</v>
      </c>
      <c r="E9269">
        <v>0</v>
      </c>
      <c r="F9269">
        <v>10.99</v>
      </c>
    </row>
    <row r="9270" spans="1:6" x14ac:dyDescent="0.25">
      <c r="A9270">
        <v>307355</v>
      </c>
      <c r="B9270" s="2" t="s">
        <v>63</v>
      </c>
      <c r="C9270" s="2" t="s">
        <v>2240</v>
      </c>
      <c r="D9270" s="2" t="s">
        <v>10</v>
      </c>
      <c r="E9270">
        <v>0</v>
      </c>
      <c r="F9270">
        <v>10.99</v>
      </c>
    </row>
    <row r="9271" spans="1:6" x14ac:dyDescent="0.25">
      <c r="A9271">
        <v>307412</v>
      </c>
      <c r="B9271" s="2" t="s">
        <v>11</v>
      </c>
      <c r="C9271" s="2" t="s">
        <v>9764</v>
      </c>
      <c r="D9271" s="2" t="s">
        <v>10</v>
      </c>
      <c r="E9271">
        <v>5</v>
      </c>
      <c r="F9271">
        <v>11.49</v>
      </c>
    </row>
    <row r="9272" spans="1:6" x14ac:dyDescent="0.25">
      <c r="A9272">
        <v>307417</v>
      </c>
      <c r="B9272" s="2" t="s">
        <v>20</v>
      </c>
      <c r="C9272" s="2" t="s">
        <v>725</v>
      </c>
      <c r="D9272" s="2" t="s">
        <v>10</v>
      </c>
      <c r="E9272">
        <v>0</v>
      </c>
      <c r="F9272">
        <v>19.989999999999998</v>
      </c>
    </row>
    <row r="9273" spans="1:6" x14ac:dyDescent="0.25">
      <c r="A9273">
        <v>307448</v>
      </c>
      <c r="B9273" s="2" t="s">
        <v>100</v>
      </c>
      <c r="C9273" s="2" t="s">
        <v>1815</v>
      </c>
      <c r="D9273" s="2" t="s">
        <v>10</v>
      </c>
      <c r="E9273">
        <v>0</v>
      </c>
      <c r="F9273">
        <v>8.99</v>
      </c>
    </row>
    <row r="9274" spans="1:6" x14ac:dyDescent="0.25">
      <c r="A9274">
        <v>307501</v>
      </c>
      <c r="B9274" s="2" t="s">
        <v>18</v>
      </c>
      <c r="C9274" s="2" t="s">
        <v>1431</v>
      </c>
      <c r="D9274" s="2" t="s">
        <v>10</v>
      </c>
      <c r="E9274">
        <v>10</v>
      </c>
      <c r="F9274">
        <v>14.99</v>
      </c>
    </row>
    <row r="9275" spans="1:6" x14ac:dyDescent="0.25">
      <c r="A9275">
        <v>307514</v>
      </c>
      <c r="B9275" s="2" t="s">
        <v>53</v>
      </c>
      <c r="C9275" s="2" t="s">
        <v>4432</v>
      </c>
      <c r="D9275" s="2" t="s">
        <v>570</v>
      </c>
      <c r="E9275">
        <v>0</v>
      </c>
      <c r="F9275">
        <v>11.99</v>
      </c>
    </row>
    <row r="9276" spans="1:6" x14ac:dyDescent="0.25">
      <c r="A9276">
        <v>307560</v>
      </c>
      <c r="B9276" s="2" t="s">
        <v>63</v>
      </c>
      <c r="C9276" s="2" t="s">
        <v>2150</v>
      </c>
      <c r="D9276" s="2" t="s">
        <v>10</v>
      </c>
      <c r="E9276">
        <v>0</v>
      </c>
      <c r="F9276">
        <v>8.99</v>
      </c>
    </row>
    <row r="9277" spans="1:6" x14ac:dyDescent="0.25">
      <c r="A9277">
        <v>307578</v>
      </c>
      <c r="B9277" s="2" t="s">
        <v>18</v>
      </c>
      <c r="C9277" s="2" t="s">
        <v>3213</v>
      </c>
      <c r="D9277" s="2" t="s">
        <v>48</v>
      </c>
      <c r="E9277">
        <v>3</v>
      </c>
      <c r="F9277">
        <v>30.99</v>
      </c>
    </row>
    <row r="9278" spans="1:6" x14ac:dyDescent="0.25">
      <c r="A9278">
        <v>307618</v>
      </c>
      <c r="B9278" s="2" t="s">
        <v>63</v>
      </c>
      <c r="C9278" s="2" t="s">
        <v>8181</v>
      </c>
      <c r="D9278" s="2" t="s">
        <v>10</v>
      </c>
      <c r="E9278">
        <v>0</v>
      </c>
      <c r="F9278">
        <v>59.99</v>
      </c>
    </row>
    <row r="9279" spans="1:6" x14ac:dyDescent="0.25">
      <c r="A9279">
        <v>307622</v>
      </c>
      <c r="B9279" s="2" t="s">
        <v>63</v>
      </c>
      <c r="C9279" s="2" t="s">
        <v>10564</v>
      </c>
      <c r="D9279" s="2" t="s">
        <v>10</v>
      </c>
      <c r="E9279">
        <v>439</v>
      </c>
      <c r="F9279">
        <v>13.99</v>
      </c>
    </row>
    <row r="9280" spans="1:6" x14ac:dyDescent="0.25">
      <c r="A9280">
        <v>307633</v>
      </c>
      <c r="B9280" s="2" t="s">
        <v>8</v>
      </c>
      <c r="C9280" s="2" t="s">
        <v>8710</v>
      </c>
      <c r="D9280" s="2" t="s">
        <v>10</v>
      </c>
      <c r="E9280">
        <v>40</v>
      </c>
      <c r="F9280">
        <v>10.99</v>
      </c>
    </row>
    <row r="9281" spans="1:6" x14ac:dyDescent="0.25">
      <c r="A9281">
        <v>307635</v>
      </c>
      <c r="B9281" s="2" t="s">
        <v>8</v>
      </c>
      <c r="C9281" s="2" t="s">
        <v>2124</v>
      </c>
      <c r="D9281" s="2" t="s">
        <v>10</v>
      </c>
      <c r="E9281">
        <v>0</v>
      </c>
      <c r="F9281">
        <v>7.99</v>
      </c>
    </row>
    <row r="9282" spans="1:6" x14ac:dyDescent="0.25">
      <c r="A9282">
        <v>307653</v>
      </c>
      <c r="B9282" s="2" t="s">
        <v>20</v>
      </c>
      <c r="C9282" s="2" t="s">
        <v>4148</v>
      </c>
      <c r="D9282" s="2" t="s">
        <v>10</v>
      </c>
      <c r="E9282">
        <v>0</v>
      </c>
      <c r="F9282">
        <v>12.99</v>
      </c>
    </row>
    <row r="9283" spans="1:6" x14ac:dyDescent="0.25">
      <c r="A9283">
        <v>307655</v>
      </c>
      <c r="B9283" s="2" t="s">
        <v>8</v>
      </c>
      <c r="C9283" s="2" t="s">
        <v>1203</v>
      </c>
      <c r="D9283" s="2" t="s">
        <v>10</v>
      </c>
      <c r="E9283">
        <v>0</v>
      </c>
      <c r="F9283">
        <v>15.99</v>
      </c>
    </row>
    <row r="9284" spans="1:6" x14ac:dyDescent="0.25">
      <c r="A9284">
        <v>307743</v>
      </c>
      <c r="B9284" s="2" t="s">
        <v>11</v>
      </c>
      <c r="C9284" s="2" t="s">
        <v>2675</v>
      </c>
      <c r="D9284" s="2" t="s">
        <v>10</v>
      </c>
      <c r="E9284">
        <v>0</v>
      </c>
      <c r="F9284">
        <v>7.99</v>
      </c>
    </row>
    <row r="9285" spans="1:6" x14ac:dyDescent="0.25">
      <c r="A9285">
        <v>307756</v>
      </c>
      <c r="B9285" s="2" t="s">
        <v>11</v>
      </c>
      <c r="C9285" s="2" t="s">
        <v>5811</v>
      </c>
      <c r="D9285" s="2" t="s">
        <v>10</v>
      </c>
      <c r="E9285">
        <v>0</v>
      </c>
      <c r="F9285">
        <v>11.99</v>
      </c>
    </row>
    <row r="9286" spans="1:6" x14ac:dyDescent="0.25">
      <c r="A9286">
        <v>307787</v>
      </c>
      <c r="B9286" s="2" t="s">
        <v>84</v>
      </c>
      <c r="C9286" s="2" t="s">
        <v>5848</v>
      </c>
      <c r="D9286" s="2" t="s">
        <v>10</v>
      </c>
      <c r="E9286">
        <v>0</v>
      </c>
      <c r="F9286">
        <v>9.99</v>
      </c>
    </row>
    <row r="9287" spans="1:6" x14ac:dyDescent="0.25">
      <c r="A9287">
        <v>307789</v>
      </c>
      <c r="B9287" s="2" t="s">
        <v>18</v>
      </c>
      <c r="C9287" s="2" t="s">
        <v>366</v>
      </c>
      <c r="D9287" s="2" t="s">
        <v>10</v>
      </c>
      <c r="E9287">
        <v>0</v>
      </c>
      <c r="F9287">
        <v>16.989999999999998</v>
      </c>
    </row>
    <row r="9288" spans="1:6" x14ac:dyDescent="0.25">
      <c r="A9288">
        <v>307800</v>
      </c>
      <c r="B9288" s="2" t="s">
        <v>63</v>
      </c>
      <c r="C9288" s="2" t="s">
        <v>8221</v>
      </c>
      <c r="D9288" s="2" t="s">
        <v>10</v>
      </c>
      <c r="E9288">
        <v>0</v>
      </c>
      <c r="F9288">
        <v>53.99</v>
      </c>
    </row>
    <row r="9289" spans="1:6" x14ac:dyDescent="0.25">
      <c r="A9289">
        <v>307809</v>
      </c>
      <c r="B9289" s="2" t="s">
        <v>84</v>
      </c>
      <c r="C9289" s="2" t="s">
        <v>4684</v>
      </c>
      <c r="D9289" s="2" t="s">
        <v>10</v>
      </c>
      <c r="E9289">
        <v>0</v>
      </c>
      <c r="F9289">
        <v>24.99</v>
      </c>
    </row>
    <row r="9290" spans="1:6" x14ac:dyDescent="0.25">
      <c r="A9290">
        <v>307818</v>
      </c>
      <c r="B9290" s="2" t="s">
        <v>84</v>
      </c>
      <c r="C9290" s="2" t="s">
        <v>1218</v>
      </c>
      <c r="D9290" s="2" t="s">
        <v>10</v>
      </c>
      <c r="E9290">
        <v>0</v>
      </c>
      <c r="F9290">
        <v>24.99</v>
      </c>
    </row>
    <row r="9291" spans="1:6" x14ac:dyDescent="0.25">
      <c r="A9291">
        <v>307822</v>
      </c>
      <c r="B9291" s="2" t="s">
        <v>63</v>
      </c>
      <c r="C9291" s="2" t="s">
        <v>1574</v>
      </c>
      <c r="D9291" s="2" t="s">
        <v>10</v>
      </c>
      <c r="E9291">
        <v>0</v>
      </c>
      <c r="F9291">
        <v>10.79</v>
      </c>
    </row>
    <row r="9292" spans="1:6" x14ac:dyDescent="0.25">
      <c r="A9292">
        <v>307831</v>
      </c>
      <c r="B9292" s="2" t="s">
        <v>84</v>
      </c>
      <c r="C9292" s="2" t="s">
        <v>8175</v>
      </c>
      <c r="D9292" s="2" t="s">
        <v>10</v>
      </c>
      <c r="E9292">
        <v>18</v>
      </c>
      <c r="F9292">
        <v>21.99</v>
      </c>
    </row>
    <row r="9293" spans="1:6" x14ac:dyDescent="0.25">
      <c r="A9293">
        <v>307836</v>
      </c>
      <c r="B9293" s="2" t="s">
        <v>8</v>
      </c>
      <c r="C9293" s="2" t="s">
        <v>10351</v>
      </c>
      <c r="D9293" s="2" t="s">
        <v>10</v>
      </c>
      <c r="E9293">
        <v>12</v>
      </c>
      <c r="F9293">
        <v>19.989999999999998</v>
      </c>
    </row>
    <row r="9294" spans="1:6" x14ac:dyDescent="0.25">
      <c r="A9294">
        <v>307840</v>
      </c>
      <c r="B9294" s="2" t="s">
        <v>84</v>
      </c>
      <c r="C9294" s="2" t="s">
        <v>4677</v>
      </c>
      <c r="D9294" s="2" t="s">
        <v>10</v>
      </c>
      <c r="E9294">
        <v>0</v>
      </c>
      <c r="F9294">
        <v>13.99</v>
      </c>
    </row>
    <row r="9295" spans="1:6" x14ac:dyDescent="0.25">
      <c r="A9295">
        <v>307859</v>
      </c>
      <c r="B9295" s="2" t="s">
        <v>82</v>
      </c>
      <c r="C9295" s="2" t="s">
        <v>8659</v>
      </c>
      <c r="D9295" s="2" t="s">
        <v>10</v>
      </c>
      <c r="E9295">
        <v>0</v>
      </c>
      <c r="F9295">
        <v>19.39</v>
      </c>
    </row>
    <row r="9296" spans="1:6" x14ac:dyDescent="0.25">
      <c r="A9296">
        <v>307872</v>
      </c>
      <c r="B9296" s="2" t="s">
        <v>18</v>
      </c>
      <c r="C9296" s="2" t="s">
        <v>468</v>
      </c>
      <c r="D9296" s="2" t="s">
        <v>10</v>
      </c>
      <c r="E9296">
        <v>0</v>
      </c>
      <c r="F9296">
        <v>12.49</v>
      </c>
    </row>
    <row r="9297" spans="1:6" x14ac:dyDescent="0.25">
      <c r="A9297">
        <v>307882</v>
      </c>
      <c r="B9297" s="2" t="s">
        <v>29</v>
      </c>
      <c r="C9297" s="2" t="s">
        <v>11300</v>
      </c>
      <c r="D9297" s="2" t="s">
        <v>575</v>
      </c>
      <c r="E9297">
        <v>44</v>
      </c>
      <c r="F9297">
        <v>22.99</v>
      </c>
    </row>
    <row r="9298" spans="1:6" x14ac:dyDescent="0.25">
      <c r="A9298">
        <v>307901</v>
      </c>
      <c r="B9298" s="2" t="s">
        <v>121</v>
      </c>
      <c r="C9298" s="2" t="s">
        <v>10624</v>
      </c>
      <c r="D9298" s="2" t="s">
        <v>38</v>
      </c>
      <c r="E9298">
        <v>199</v>
      </c>
      <c r="F9298">
        <v>49.99</v>
      </c>
    </row>
    <row r="9299" spans="1:6" x14ac:dyDescent="0.25">
      <c r="A9299">
        <v>307920</v>
      </c>
      <c r="B9299" s="2" t="s">
        <v>53</v>
      </c>
      <c r="C9299" s="2" t="s">
        <v>7588</v>
      </c>
      <c r="D9299" s="2" t="s">
        <v>10</v>
      </c>
      <c r="E9299">
        <v>0</v>
      </c>
      <c r="F9299">
        <v>12.99</v>
      </c>
    </row>
    <row r="9300" spans="1:6" x14ac:dyDescent="0.25">
      <c r="A9300">
        <v>307930</v>
      </c>
      <c r="B9300" s="2" t="s">
        <v>11</v>
      </c>
      <c r="C9300" s="2" t="s">
        <v>12</v>
      </c>
      <c r="D9300" s="2" t="s">
        <v>10</v>
      </c>
      <c r="E9300">
        <v>1</v>
      </c>
      <c r="F9300">
        <v>16.989999999999998</v>
      </c>
    </row>
    <row r="9301" spans="1:6" x14ac:dyDescent="0.25">
      <c r="A9301">
        <v>307934</v>
      </c>
      <c r="B9301" s="2" t="s">
        <v>11</v>
      </c>
      <c r="C9301" s="2" t="s">
        <v>8197</v>
      </c>
      <c r="D9301" s="2" t="s">
        <v>10</v>
      </c>
      <c r="E9301">
        <v>0</v>
      </c>
      <c r="F9301">
        <v>20.99</v>
      </c>
    </row>
    <row r="9302" spans="1:6" x14ac:dyDescent="0.25">
      <c r="A9302">
        <v>307939</v>
      </c>
      <c r="B9302" s="2" t="s">
        <v>53</v>
      </c>
      <c r="C9302" s="2" t="s">
        <v>7550</v>
      </c>
      <c r="D9302" s="2" t="s">
        <v>10</v>
      </c>
      <c r="E9302">
        <v>0</v>
      </c>
      <c r="F9302">
        <v>12.99</v>
      </c>
    </row>
    <row r="9303" spans="1:6" x14ac:dyDescent="0.25">
      <c r="A9303">
        <v>307986</v>
      </c>
      <c r="B9303" s="2" t="s">
        <v>20</v>
      </c>
      <c r="C9303" s="2" t="s">
        <v>1020</v>
      </c>
      <c r="D9303" s="2" t="s">
        <v>10</v>
      </c>
      <c r="E9303">
        <v>2</v>
      </c>
      <c r="F9303">
        <v>10.99</v>
      </c>
    </row>
    <row r="9304" spans="1:6" x14ac:dyDescent="0.25">
      <c r="A9304">
        <v>308005</v>
      </c>
      <c r="B9304" s="2" t="s">
        <v>53</v>
      </c>
      <c r="C9304" s="2" t="s">
        <v>5428</v>
      </c>
      <c r="D9304" s="2" t="s">
        <v>10</v>
      </c>
      <c r="E9304">
        <v>0</v>
      </c>
      <c r="F9304">
        <v>12.99</v>
      </c>
    </row>
    <row r="9305" spans="1:6" x14ac:dyDescent="0.25">
      <c r="A9305">
        <v>308013</v>
      </c>
      <c r="B9305" s="2" t="s">
        <v>53</v>
      </c>
      <c r="C9305" s="2" t="s">
        <v>7851</v>
      </c>
      <c r="D9305" s="2" t="s">
        <v>10</v>
      </c>
      <c r="E9305">
        <v>0</v>
      </c>
      <c r="F9305">
        <v>12.99</v>
      </c>
    </row>
    <row r="9306" spans="1:6" x14ac:dyDescent="0.25">
      <c r="A9306">
        <v>308019</v>
      </c>
      <c r="B9306" s="2" t="s">
        <v>63</v>
      </c>
      <c r="C9306" s="2" t="s">
        <v>7789</v>
      </c>
      <c r="D9306" s="2" t="s">
        <v>10</v>
      </c>
      <c r="E9306">
        <v>0</v>
      </c>
      <c r="F9306">
        <v>13.49</v>
      </c>
    </row>
    <row r="9307" spans="1:6" x14ac:dyDescent="0.25">
      <c r="A9307">
        <v>308024</v>
      </c>
      <c r="B9307" s="2" t="s">
        <v>63</v>
      </c>
      <c r="C9307" s="2" t="s">
        <v>1205</v>
      </c>
      <c r="D9307" s="2" t="s">
        <v>10</v>
      </c>
      <c r="E9307">
        <v>0</v>
      </c>
      <c r="F9307">
        <v>10.99</v>
      </c>
    </row>
    <row r="9308" spans="1:6" x14ac:dyDescent="0.25">
      <c r="A9308">
        <v>308068</v>
      </c>
      <c r="B9308" s="2" t="s">
        <v>84</v>
      </c>
      <c r="C9308" s="2" t="s">
        <v>11623</v>
      </c>
      <c r="D9308" s="2" t="s">
        <v>10</v>
      </c>
      <c r="E9308">
        <v>25</v>
      </c>
      <c r="F9308">
        <v>18.989999999999998</v>
      </c>
    </row>
    <row r="9309" spans="1:6" x14ac:dyDescent="0.25">
      <c r="A9309">
        <v>308070</v>
      </c>
      <c r="B9309" s="2" t="s">
        <v>58</v>
      </c>
      <c r="C9309" s="2" t="s">
        <v>1693</v>
      </c>
      <c r="D9309" s="2" t="s">
        <v>10</v>
      </c>
      <c r="E9309">
        <v>0</v>
      </c>
      <c r="F9309">
        <v>17.989999999999998</v>
      </c>
    </row>
    <row r="9310" spans="1:6" x14ac:dyDescent="0.25">
      <c r="A9310">
        <v>308073</v>
      </c>
      <c r="B9310" s="2" t="s">
        <v>20</v>
      </c>
      <c r="C9310" s="2" t="s">
        <v>4246</v>
      </c>
      <c r="D9310" s="2" t="s">
        <v>10</v>
      </c>
      <c r="E9310">
        <v>0</v>
      </c>
      <c r="F9310">
        <v>14.99</v>
      </c>
    </row>
    <row r="9311" spans="1:6" x14ac:dyDescent="0.25">
      <c r="A9311">
        <v>308113</v>
      </c>
      <c r="B9311" s="2" t="s">
        <v>8</v>
      </c>
      <c r="C9311" s="2" t="s">
        <v>233</v>
      </c>
      <c r="D9311" s="2" t="s">
        <v>10</v>
      </c>
      <c r="E9311">
        <v>0</v>
      </c>
      <c r="F9311">
        <v>13.99</v>
      </c>
    </row>
    <row r="9312" spans="1:6" x14ac:dyDescent="0.25">
      <c r="A9312">
        <v>308146</v>
      </c>
      <c r="B9312" s="2" t="s">
        <v>84</v>
      </c>
      <c r="C9312" s="2" t="s">
        <v>8409</v>
      </c>
      <c r="D9312" s="2" t="s">
        <v>10</v>
      </c>
      <c r="E9312">
        <v>12</v>
      </c>
      <c r="F9312">
        <v>22.99</v>
      </c>
    </row>
    <row r="9313" spans="1:6" x14ac:dyDescent="0.25">
      <c r="A9313">
        <v>308150</v>
      </c>
      <c r="B9313" s="2" t="s">
        <v>20</v>
      </c>
      <c r="C9313" s="2" t="s">
        <v>7269</v>
      </c>
      <c r="D9313" s="2" t="s">
        <v>10</v>
      </c>
      <c r="E9313">
        <v>0</v>
      </c>
      <c r="F9313">
        <v>10.99</v>
      </c>
    </row>
    <row r="9314" spans="1:6" x14ac:dyDescent="0.25">
      <c r="A9314">
        <v>308170</v>
      </c>
      <c r="B9314" s="2" t="s">
        <v>18</v>
      </c>
      <c r="C9314" s="2" t="s">
        <v>1760</v>
      </c>
      <c r="D9314" s="2" t="s">
        <v>10</v>
      </c>
      <c r="E9314">
        <v>0</v>
      </c>
      <c r="F9314">
        <v>51.99</v>
      </c>
    </row>
    <row r="9315" spans="1:6" x14ac:dyDescent="0.25">
      <c r="A9315">
        <v>308187</v>
      </c>
      <c r="B9315" s="2" t="s">
        <v>22</v>
      </c>
      <c r="C9315" s="2" t="s">
        <v>1488</v>
      </c>
      <c r="D9315" s="2" t="s">
        <v>10</v>
      </c>
      <c r="E9315">
        <v>0</v>
      </c>
      <c r="F9315">
        <v>12.49</v>
      </c>
    </row>
    <row r="9316" spans="1:6" x14ac:dyDescent="0.25">
      <c r="A9316">
        <v>308235</v>
      </c>
      <c r="B9316" s="2" t="s">
        <v>63</v>
      </c>
      <c r="C9316" s="2" t="s">
        <v>11050</v>
      </c>
      <c r="D9316" s="2" t="s">
        <v>10</v>
      </c>
      <c r="E9316">
        <v>412</v>
      </c>
      <c r="F9316">
        <v>27.99</v>
      </c>
    </row>
    <row r="9317" spans="1:6" x14ac:dyDescent="0.25">
      <c r="A9317">
        <v>308244</v>
      </c>
      <c r="B9317" s="2" t="s">
        <v>11</v>
      </c>
      <c r="C9317" s="2" t="s">
        <v>3644</v>
      </c>
      <c r="D9317" s="2" t="s">
        <v>10</v>
      </c>
      <c r="E9317">
        <v>0</v>
      </c>
      <c r="F9317">
        <v>7.99</v>
      </c>
    </row>
    <row r="9318" spans="1:6" x14ac:dyDescent="0.25">
      <c r="A9318">
        <v>308305</v>
      </c>
      <c r="B9318" s="2" t="s">
        <v>58</v>
      </c>
      <c r="C9318" s="2" t="s">
        <v>549</v>
      </c>
      <c r="D9318" s="2" t="s">
        <v>10</v>
      </c>
      <c r="E9318">
        <v>0</v>
      </c>
      <c r="F9318">
        <v>12.99</v>
      </c>
    </row>
    <row r="9319" spans="1:6" x14ac:dyDescent="0.25">
      <c r="A9319">
        <v>308310</v>
      </c>
      <c r="B9319" s="2" t="s">
        <v>63</v>
      </c>
      <c r="C9319" s="2" t="s">
        <v>1587</v>
      </c>
      <c r="D9319" s="2" t="s">
        <v>10</v>
      </c>
      <c r="E9319">
        <v>0</v>
      </c>
      <c r="F9319">
        <v>16.989999999999998</v>
      </c>
    </row>
    <row r="9320" spans="1:6" x14ac:dyDescent="0.25">
      <c r="A9320">
        <v>308346</v>
      </c>
      <c r="B9320" s="2" t="s">
        <v>18</v>
      </c>
      <c r="C9320" s="2" t="s">
        <v>3871</v>
      </c>
      <c r="D9320" s="2" t="s">
        <v>10</v>
      </c>
      <c r="E9320">
        <v>0</v>
      </c>
      <c r="F9320">
        <v>24.99</v>
      </c>
    </row>
    <row r="9321" spans="1:6" x14ac:dyDescent="0.25">
      <c r="A9321">
        <v>308348</v>
      </c>
      <c r="B9321" s="2" t="s">
        <v>18</v>
      </c>
      <c r="C9321" s="2" t="s">
        <v>2468</v>
      </c>
      <c r="D9321" s="2" t="s">
        <v>10</v>
      </c>
      <c r="E9321">
        <v>0</v>
      </c>
      <c r="F9321">
        <v>21.99</v>
      </c>
    </row>
    <row r="9322" spans="1:6" x14ac:dyDescent="0.25">
      <c r="A9322">
        <v>308350</v>
      </c>
      <c r="B9322" s="2" t="s">
        <v>18</v>
      </c>
      <c r="C9322" s="2" t="s">
        <v>5629</v>
      </c>
      <c r="D9322" s="2" t="s">
        <v>10</v>
      </c>
      <c r="E9322">
        <v>0</v>
      </c>
      <c r="F9322">
        <v>23.99</v>
      </c>
    </row>
    <row r="9323" spans="1:6" x14ac:dyDescent="0.25">
      <c r="A9323">
        <v>308354</v>
      </c>
      <c r="B9323" s="2" t="s">
        <v>58</v>
      </c>
      <c r="C9323" s="2" t="s">
        <v>7115</v>
      </c>
      <c r="D9323" s="2" t="s">
        <v>10</v>
      </c>
      <c r="E9323">
        <v>0</v>
      </c>
      <c r="F9323">
        <v>17.989999999999998</v>
      </c>
    </row>
    <row r="9324" spans="1:6" x14ac:dyDescent="0.25">
      <c r="A9324">
        <v>308381</v>
      </c>
      <c r="B9324" s="2" t="s">
        <v>8</v>
      </c>
      <c r="C9324" s="2" t="s">
        <v>1790</v>
      </c>
      <c r="D9324" s="2" t="s">
        <v>10</v>
      </c>
      <c r="E9324">
        <v>0</v>
      </c>
      <c r="F9324">
        <v>14.49</v>
      </c>
    </row>
    <row r="9325" spans="1:6" x14ac:dyDescent="0.25">
      <c r="A9325">
        <v>308382</v>
      </c>
      <c r="B9325" s="2" t="s">
        <v>84</v>
      </c>
      <c r="C9325" s="2" t="s">
        <v>1267</v>
      </c>
      <c r="D9325" s="2" t="s">
        <v>10</v>
      </c>
      <c r="E9325">
        <v>0</v>
      </c>
      <c r="F9325">
        <v>13.99</v>
      </c>
    </row>
    <row r="9326" spans="1:6" x14ac:dyDescent="0.25">
      <c r="A9326">
        <v>308384</v>
      </c>
      <c r="B9326" s="2" t="s">
        <v>63</v>
      </c>
      <c r="C9326" s="2" t="s">
        <v>4447</v>
      </c>
      <c r="D9326" s="2" t="s">
        <v>10</v>
      </c>
      <c r="E9326">
        <v>0</v>
      </c>
      <c r="F9326">
        <v>12.99</v>
      </c>
    </row>
    <row r="9327" spans="1:6" x14ac:dyDescent="0.25">
      <c r="A9327">
        <v>308388</v>
      </c>
      <c r="B9327" s="2" t="s">
        <v>11</v>
      </c>
      <c r="C9327" s="2" t="s">
        <v>5026</v>
      </c>
      <c r="D9327" s="2" t="s">
        <v>10</v>
      </c>
      <c r="E9327">
        <v>0</v>
      </c>
      <c r="F9327">
        <v>60.99</v>
      </c>
    </row>
    <row r="9328" spans="1:6" x14ac:dyDescent="0.25">
      <c r="A9328">
        <v>308390</v>
      </c>
      <c r="B9328" s="2" t="s">
        <v>84</v>
      </c>
      <c r="C9328" s="2" t="s">
        <v>1597</v>
      </c>
      <c r="D9328" s="2" t="s">
        <v>10</v>
      </c>
      <c r="E9328">
        <v>0</v>
      </c>
      <c r="F9328">
        <v>19.989999999999998</v>
      </c>
    </row>
    <row r="9329" spans="1:6" x14ac:dyDescent="0.25">
      <c r="A9329">
        <v>308406</v>
      </c>
      <c r="B9329" s="2" t="s">
        <v>18</v>
      </c>
      <c r="C9329" s="2" t="s">
        <v>5107</v>
      </c>
      <c r="D9329" s="2" t="s">
        <v>10</v>
      </c>
      <c r="E9329">
        <v>0</v>
      </c>
      <c r="F9329">
        <v>15.99</v>
      </c>
    </row>
    <row r="9330" spans="1:6" x14ac:dyDescent="0.25">
      <c r="A9330">
        <v>308432</v>
      </c>
      <c r="B9330" s="2" t="s">
        <v>22</v>
      </c>
      <c r="C9330" s="2" t="s">
        <v>1192</v>
      </c>
      <c r="D9330" s="2" t="s">
        <v>10</v>
      </c>
      <c r="E9330">
        <v>0</v>
      </c>
      <c r="F9330">
        <v>22.99</v>
      </c>
    </row>
    <row r="9331" spans="1:6" x14ac:dyDescent="0.25">
      <c r="A9331">
        <v>308482</v>
      </c>
      <c r="B9331" s="2" t="s">
        <v>63</v>
      </c>
      <c r="C9331" s="2" t="s">
        <v>8927</v>
      </c>
      <c r="D9331" s="2" t="s">
        <v>10</v>
      </c>
      <c r="E9331">
        <v>228</v>
      </c>
      <c r="F9331">
        <v>16.989999999999998</v>
      </c>
    </row>
    <row r="9332" spans="1:6" x14ac:dyDescent="0.25">
      <c r="A9332">
        <v>308517</v>
      </c>
      <c r="B9332" s="2" t="s">
        <v>119</v>
      </c>
      <c r="C9332" s="2" t="s">
        <v>2986</v>
      </c>
      <c r="D9332" s="2" t="s">
        <v>10</v>
      </c>
      <c r="E9332">
        <v>0</v>
      </c>
      <c r="F9332">
        <v>28.99</v>
      </c>
    </row>
    <row r="9333" spans="1:6" x14ac:dyDescent="0.25">
      <c r="A9333">
        <v>308544</v>
      </c>
      <c r="B9333" s="2" t="s">
        <v>84</v>
      </c>
      <c r="C9333" s="2" t="s">
        <v>7568</v>
      </c>
      <c r="D9333" s="2" t="s">
        <v>10</v>
      </c>
      <c r="E9333">
        <v>0</v>
      </c>
      <c r="F9333">
        <v>22.99</v>
      </c>
    </row>
    <row r="9334" spans="1:6" x14ac:dyDescent="0.25">
      <c r="A9334">
        <v>308553</v>
      </c>
      <c r="B9334" s="2" t="s">
        <v>11</v>
      </c>
      <c r="C9334" s="2" t="s">
        <v>378</v>
      </c>
      <c r="D9334" s="2" t="s">
        <v>10</v>
      </c>
      <c r="E9334">
        <v>0</v>
      </c>
      <c r="F9334">
        <v>16.489999999999998</v>
      </c>
    </row>
    <row r="9335" spans="1:6" x14ac:dyDescent="0.25">
      <c r="A9335">
        <v>308572</v>
      </c>
      <c r="B9335" s="2" t="s">
        <v>8</v>
      </c>
      <c r="C9335" s="2" t="s">
        <v>5997</v>
      </c>
      <c r="D9335" s="2" t="s">
        <v>57</v>
      </c>
      <c r="E9335">
        <v>0</v>
      </c>
      <c r="F9335">
        <v>13.99</v>
      </c>
    </row>
    <row r="9336" spans="1:6" x14ac:dyDescent="0.25">
      <c r="A9336">
        <v>308574</v>
      </c>
      <c r="B9336" s="2" t="s">
        <v>55</v>
      </c>
      <c r="C9336" s="2" t="s">
        <v>680</v>
      </c>
      <c r="D9336" s="2" t="s">
        <v>38</v>
      </c>
      <c r="E9336">
        <v>0</v>
      </c>
      <c r="F9336">
        <v>16.989999999999998</v>
      </c>
    </row>
    <row r="9337" spans="1:6" x14ac:dyDescent="0.25">
      <c r="A9337">
        <v>308576</v>
      </c>
      <c r="B9337" s="2" t="s">
        <v>133</v>
      </c>
      <c r="C9337" s="2" t="s">
        <v>5541</v>
      </c>
      <c r="D9337" s="2" t="s">
        <v>10</v>
      </c>
      <c r="E9337">
        <v>0</v>
      </c>
      <c r="F9337">
        <v>132.99</v>
      </c>
    </row>
    <row r="9338" spans="1:6" x14ac:dyDescent="0.25">
      <c r="A9338">
        <v>308588</v>
      </c>
      <c r="B9338" s="2" t="s">
        <v>401</v>
      </c>
      <c r="C9338" s="2" t="s">
        <v>10781</v>
      </c>
      <c r="D9338" s="2" t="s">
        <v>10</v>
      </c>
      <c r="E9338">
        <v>152</v>
      </c>
      <c r="F9338">
        <v>49.99</v>
      </c>
    </row>
    <row r="9339" spans="1:6" x14ac:dyDescent="0.25">
      <c r="A9339">
        <v>308592</v>
      </c>
      <c r="B9339" s="2" t="s">
        <v>63</v>
      </c>
      <c r="C9339" s="2" t="s">
        <v>1170</v>
      </c>
      <c r="D9339" s="2" t="s">
        <v>10</v>
      </c>
      <c r="E9339">
        <v>0</v>
      </c>
      <c r="F9339">
        <v>11.49</v>
      </c>
    </row>
    <row r="9340" spans="1:6" x14ac:dyDescent="0.25">
      <c r="A9340">
        <v>308630</v>
      </c>
      <c r="B9340" s="2" t="s">
        <v>63</v>
      </c>
      <c r="C9340" s="2" t="s">
        <v>256</v>
      </c>
      <c r="D9340" s="2" t="s">
        <v>10</v>
      </c>
      <c r="E9340">
        <v>0</v>
      </c>
      <c r="F9340">
        <v>16.989999999999998</v>
      </c>
    </row>
    <row r="9341" spans="1:6" x14ac:dyDescent="0.25">
      <c r="A9341">
        <v>308651</v>
      </c>
      <c r="B9341" s="2" t="s">
        <v>82</v>
      </c>
      <c r="C9341" s="2" t="s">
        <v>83</v>
      </c>
      <c r="D9341" s="2" t="s">
        <v>10</v>
      </c>
      <c r="E9341">
        <v>0</v>
      </c>
      <c r="F9341">
        <v>17.989999999999998</v>
      </c>
    </row>
    <row r="9342" spans="1:6" x14ac:dyDescent="0.25">
      <c r="A9342">
        <v>308684</v>
      </c>
      <c r="B9342" s="2" t="s">
        <v>18</v>
      </c>
      <c r="C9342" s="2" t="s">
        <v>11210</v>
      </c>
      <c r="D9342" s="2" t="s">
        <v>10</v>
      </c>
      <c r="E9342">
        <v>222</v>
      </c>
      <c r="F9342">
        <v>32.99</v>
      </c>
    </row>
    <row r="9343" spans="1:6" x14ac:dyDescent="0.25">
      <c r="A9343">
        <v>308699</v>
      </c>
      <c r="B9343" s="2" t="s">
        <v>127</v>
      </c>
      <c r="C9343" s="2" t="s">
        <v>2248</v>
      </c>
      <c r="D9343" s="2" t="s">
        <v>10</v>
      </c>
      <c r="E9343">
        <v>0</v>
      </c>
      <c r="F9343">
        <v>12.49</v>
      </c>
    </row>
    <row r="9344" spans="1:6" x14ac:dyDescent="0.25">
      <c r="A9344">
        <v>308735</v>
      </c>
      <c r="B9344" s="2" t="s">
        <v>100</v>
      </c>
      <c r="C9344" s="2" t="s">
        <v>3965</v>
      </c>
      <c r="D9344" s="2" t="s">
        <v>10</v>
      </c>
      <c r="E9344">
        <v>0</v>
      </c>
      <c r="F9344">
        <v>9.7899999999999991</v>
      </c>
    </row>
    <row r="9345" spans="1:6" x14ac:dyDescent="0.25">
      <c r="A9345">
        <v>308741</v>
      </c>
      <c r="B9345" s="2" t="s">
        <v>84</v>
      </c>
      <c r="C9345" s="2" t="s">
        <v>3355</v>
      </c>
      <c r="D9345" s="2" t="s">
        <v>10</v>
      </c>
      <c r="E9345">
        <v>25</v>
      </c>
      <c r="F9345">
        <v>22.99</v>
      </c>
    </row>
    <row r="9346" spans="1:6" x14ac:dyDescent="0.25">
      <c r="A9346">
        <v>308765</v>
      </c>
      <c r="B9346" s="2" t="s">
        <v>53</v>
      </c>
      <c r="C9346" s="2" t="s">
        <v>3155</v>
      </c>
      <c r="D9346" s="2" t="s">
        <v>575</v>
      </c>
      <c r="E9346">
        <v>0</v>
      </c>
      <c r="F9346">
        <v>26.99</v>
      </c>
    </row>
    <row r="9347" spans="1:6" x14ac:dyDescent="0.25">
      <c r="A9347">
        <v>308839</v>
      </c>
      <c r="B9347" s="2" t="s">
        <v>11</v>
      </c>
      <c r="C9347" s="2" t="s">
        <v>2610</v>
      </c>
      <c r="D9347" s="2" t="s">
        <v>10</v>
      </c>
      <c r="E9347">
        <v>0</v>
      </c>
      <c r="F9347">
        <v>13.99</v>
      </c>
    </row>
    <row r="9348" spans="1:6" x14ac:dyDescent="0.25">
      <c r="A9348">
        <v>308866</v>
      </c>
      <c r="B9348" s="2" t="s">
        <v>20</v>
      </c>
      <c r="C9348" s="2" t="s">
        <v>6221</v>
      </c>
      <c r="D9348" s="2" t="s">
        <v>10</v>
      </c>
      <c r="E9348">
        <v>0</v>
      </c>
      <c r="F9348">
        <v>14.99</v>
      </c>
    </row>
    <row r="9349" spans="1:6" x14ac:dyDescent="0.25">
      <c r="A9349">
        <v>308877</v>
      </c>
      <c r="B9349" s="2" t="s">
        <v>18</v>
      </c>
      <c r="C9349" s="2" t="s">
        <v>10134</v>
      </c>
      <c r="D9349" s="2" t="s">
        <v>10</v>
      </c>
      <c r="E9349">
        <v>280</v>
      </c>
      <c r="F9349">
        <v>13.99</v>
      </c>
    </row>
    <row r="9350" spans="1:6" x14ac:dyDescent="0.25">
      <c r="A9350">
        <v>308918</v>
      </c>
      <c r="B9350" s="2" t="s">
        <v>137</v>
      </c>
      <c r="C9350" s="2" t="s">
        <v>1433</v>
      </c>
      <c r="D9350" s="2" t="s">
        <v>10</v>
      </c>
      <c r="E9350">
        <v>0</v>
      </c>
      <c r="F9350">
        <v>9.49</v>
      </c>
    </row>
    <row r="9351" spans="1:6" x14ac:dyDescent="0.25">
      <c r="A9351">
        <v>308919</v>
      </c>
      <c r="B9351" s="2" t="s">
        <v>18</v>
      </c>
      <c r="C9351" s="2" t="s">
        <v>4144</v>
      </c>
      <c r="D9351" s="2" t="s">
        <v>10</v>
      </c>
      <c r="E9351">
        <v>0</v>
      </c>
      <c r="F9351">
        <v>22.99</v>
      </c>
    </row>
    <row r="9352" spans="1:6" x14ac:dyDescent="0.25">
      <c r="A9352">
        <v>308977</v>
      </c>
      <c r="B9352" s="2" t="s">
        <v>137</v>
      </c>
      <c r="C9352" s="2" t="s">
        <v>8581</v>
      </c>
      <c r="D9352" s="2" t="s">
        <v>10</v>
      </c>
      <c r="E9352">
        <v>127</v>
      </c>
      <c r="F9352">
        <v>8.99</v>
      </c>
    </row>
    <row r="9353" spans="1:6" x14ac:dyDescent="0.25">
      <c r="A9353">
        <v>309022</v>
      </c>
      <c r="B9353" s="2" t="s">
        <v>63</v>
      </c>
      <c r="C9353" s="2" t="s">
        <v>6968</v>
      </c>
      <c r="D9353" s="2" t="s">
        <v>10</v>
      </c>
      <c r="E9353">
        <v>0</v>
      </c>
      <c r="F9353">
        <v>7.99</v>
      </c>
    </row>
    <row r="9354" spans="1:6" x14ac:dyDescent="0.25">
      <c r="A9354">
        <v>309049</v>
      </c>
      <c r="B9354" s="2" t="s">
        <v>58</v>
      </c>
      <c r="C9354" s="2" t="s">
        <v>6187</v>
      </c>
      <c r="D9354" s="2" t="s">
        <v>10</v>
      </c>
      <c r="E9354">
        <v>0</v>
      </c>
      <c r="F9354">
        <v>29.99</v>
      </c>
    </row>
    <row r="9355" spans="1:6" x14ac:dyDescent="0.25">
      <c r="A9355">
        <v>309063</v>
      </c>
      <c r="B9355" s="2" t="s">
        <v>11</v>
      </c>
      <c r="C9355" s="2" t="s">
        <v>5985</v>
      </c>
      <c r="D9355" s="2" t="s">
        <v>10</v>
      </c>
      <c r="E9355">
        <v>0</v>
      </c>
      <c r="F9355">
        <v>8.99</v>
      </c>
    </row>
    <row r="9356" spans="1:6" x14ac:dyDescent="0.25">
      <c r="A9356">
        <v>309071</v>
      </c>
      <c r="B9356" s="2" t="s">
        <v>20</v>
      </c>
      <c r="C9356" s="2" t="s">
        <v>4466</v>
      </c>
      <c r="D9356" s="2" t="s">
        <v>10</v>
      </c>
      <c r="E9356">
        <v>0</v>
      </c>
      <c r="F9356">
        <v>14.99</v>
      </c>
    </row>
    <row r="9357" spans="1:6" x14ac:dyDescent="0.25">
      <c r="A9357">
        <v>309079</v>
      </c>
      <c r="B9357" s="2" t="s">
        <v>18</v>
      </c>
      <c r="C9357" s="2" t="s">
        <v>6360</v>
      </c>
      <c r="D9357" s="2" t="s">
        <v>10</v>
      </c>
      <c r="E9357">
        <v>17</v>
      </c>
      <c r="F9357">
        <v>16.989999999999998</v>
      </c>
    </row>
    <row r="9358" spans="1:6" x14ac:dyDescent="0.25">
      <c r="A9358">
        <v>309084</v>
      </c>
      <c r="B9358" s="2" t="s">
        <v>11</v>
      </c>
      <c r="C9358" s="2" t="s">
        <v>9966</v>
      </c>
      <c r="D9358" s="2" t="s">
        <v>10</v>
      </c>
      <c r="E9358">
        <v>261</v>
      </c>
      <c r="F9358">
        <v>18.989999999999998</v>
      </c>
    </row>
    <row r="9359" spans="1:6" x14ac:dyDescent="0.25">
      <c r="A9359">
        <v>309089</v>
      </c>
      <c r="B9359" s="2" t="s">
        <v>11</v>
      </c>
      <c r="C9359" s="2" t="s">
        <v>9966</v>
      </c>
      <c r="D9359" s="2" t="s">
        <v>10</v>
      </c>
      <c r="E9359">
        <v>63</v>
      </c>
      <c r="F9359">
        <v>22.99</v>
      </c>
    </row>
    <row r="9360" spans="1:6" x14ac:dyDescent="0.25">
      <c r="A9360">
        <v>309096</v>
      </c>
      <c r="B9360" s="2" t="s">
        <v>143</v>
      </c>
      <c r="C9360" s="2" t="s">
        <v>11494</v>
      </c>
      <c r="D9360" s="2" t="s">
        <v>11689</v>
      </c>
      <c r="E9360">
        <v>163</v>
      </c>
      <c r="F9360">
        <v>6.59</v>
      </c>
    </row>
    <row r="9361" spans="1:6" x14ac:dyDescent="0.25">
      <c r="A9361">
        <v>309106</v>
      </c>
      <c r="B9361" s="2" t="s">
        <v>20</v>
      </c>
      <c r="C9361" s="2" t="s">
        <v>8123</v>
      </c>
      <c r="D9361" s="2" t="s">
        <v>10</v>
      </c>
      <c r="E9361">
        <v>0</v>
      </c>
      <c r="F9361">
        <v>16.989999999999998</v>
      </c>
    </row>
    <row r="9362" spans="1:6" x14ac:dyDescent="0.25">
      <c r="A9362">
        <v>309113</v>
      </c>
      <c r="B9362" s="2" t="s">
        <v>143</v>
      </c>
      <c r="C9362" s="2" t="s">
        <v>10506</v>
      </c>
      <c r="D9362" s="2" t="s">
        <v>11689</v>
      </c>
      <c r="E9362">
        <v>200</v>
      </c>
      <c r="F9362">
        <v>5.49</v>
      </c>
    </row>
    <row r="9363" spans="1:6" x14ac:dyDescent="0.25">
      <c r="A9363">
        <v>309162</v>
      </c>
      <c r="B9363" s="2" t="s">
        <v>127</v>
      </c>
      <c r="C9363" s="2" t="s">
        <v>2750</v>
      </c>
      <c r="D9363" s="2" t="s">
        <v>10</v>
      </c>
      <c r="E9363">
        <v>0</v>
      </c>
      <c r="F9363">
        <v>12.99</v>
      </c>
    </row>
    <row r="9364" spans="1:6" x14ac:dyDescent="0.25">
      <c r="A9364">
        <v>309180</v>
      </c>
      <c r="B9364" s="2" t="s">
        <v>63</v>
      </c>
      <c r="C9364" s="2" t="s">
        <v>4448</v>
      </c>
      <c r="D9364" s="2" t="s">
        <v>10</v>
      </c>
      <c r="E9364">
        <v>0</v>
      </c>
      <c r="F9364">
        <v>34.99</v>
      </c>
    </row>
    <row r="9365" spans="1:6" x14ac:dyDescent="0.25">
      <c r="A9365">
        <v>309184</v>
      </c>
      <c r="B9365" s="2" t="s">
        <v>11</v>
      </c>
      <c r="C9365" s="2" t="s">
        <v>5357</v>
      </c>
      <c r="D9365" s="2" t="s">
        <v>10</v>
      </c>
      <c r="E9365">
        <v>0</v>
      </c>
      <c r="F9365">
        <v>22.99</v>
      </c>
    </row>
    <row r="9366" spans="1:6" x14ac:dyDescent="0.25">
      <c r="A9366">
        <v>309192</v>
      </c>
      <c r="B9366" s="2" t="s">
        <v>11</v>
      </c>
      <c r="C9366" s="2" t="s">
        <v>2630</v>
      </c>
      <c r="D9366" s="2" t="s">
        <v>10</v>
      </c>
      <c r="E9366">
        <v>0</v>
      </c>
      <c r="F9366">
        <v>44.99</v>
      </c>
    </row>
    <row r="9367" spans="1:6" x14ac:dyDescent="0.25">
      <c r="A9367">
        <v>309198</v>
      </c>
      <c r="B9367" s="2" t="s">
        <v>100</v>
      </c>
      <c r="C9367" s="2" t="s">
        <v>1718</v>
      </c>
      <c r="D9367" s="2" t="s">
        <v>10</v>
      </c>
      <c r="E9367">
        <v>0</v>
      </c>
      <c r="F9367">
        <v>8.99</v>
      </c>
    </row>
    <row r="9368" spans="1:6" x14ac:dyDescent="0.25">
      <c r="A9368">
        <v>309200</v>
      </c>
      <c r="B9368" s="2" t="s">
        <v>100</v>
      </c>
      <c r="C9368" s="2" t="s">
        <v>3852</v>
      </c>
      <c r="D9368" s="2" t="s">
        <v>10</v>
      </c>
      <c r="E9368">
        <v>0</v>
      </c>
      <c r="F9368">
        <v>7.99</v>
      </c>
    </row>
    <row r="9369" spans="1:6" x14ac:dyDescent="0.25">
      <c r="A9369">
        <v>309207</v>
      </c>
      <c r="B9369" s="2" t="s">
        <v>20</v>
      </c>
      <c r="C9369" s="2" t="s">
        <v>9545</v>
      </c>
      <c r="D9369" s="2" t="s">
        <v>10</v>
      </c>
      <c r="E9369">
        <v>19</v>
      </c>
      <c r="F9369">
        <v>19.989999999999998</v>
      </c>
    </row>
    <row r="9370" spans="1:6" x14ac:dyDescent="0.25">
      <c r="A9370">
        <v>309214</v>
      </c>
      <c r="B9370" s="2" t="s">
        <v>95</v>
      </c>
      <c r="C9370" s="2" t="s">
        <v>2024</v>
      </c>
      <c r="D9370" s="2" t="s">
        <v>911</v>
      </c>
      <c r="E9370">
        <v>0</v>
      </c>
      <c r="F9370">
        <v>4.99</v>
      </c>
    </row>
    <row r="9371" spans="1:6" x14ac:dyDescent="0.25">
      <c r="A9371">
        <v>309216</v>
      </c>
      <c r="B9371" s="2" t="s">
        <v>63</v>
      </c>
      <c r="C9371" s="2" t="s">
        <v>4106</v>
      </c>
      <c r="D9371" s="2" t="s">
        <v>10</v>
      </c>
      <c r="E9371">
        <v>0</v>
      </c>
      <c r="F9371">
        <v>210.99</v>
      </c>
    </row>
    <row r="9372" spans="1:6" x14ac:dyDescent="0.25">
      <c r="A9372">
        <v>309220</v>
      </c>
      <c r="B9372" s="2" t="s">
        <v>63</v>
      </c>
      <c r="C9372" s="2" t="s">
        <v>2736</v>
      </c>
      <c r="D9372" s="2" t="s">
        <v>10</v>
      </c>
      <c r="E9372">
        <v>6</v>
      </c>
      <c r="F9372">
        <v>81.99</v>
      </c>
    </row>
    <row r="9373" spans="1:6" x14ac:dyDescent="0.25">
      <c r="A9373">
        <v>309223</v>
      </c>
      <c r="B9373" s="2" t="s">
        <v>53</v>
      </c>
      <c r="C9373" s="2" t="s">
        <v>2603</v>
      </c>
      <c r="D9373" s="2" t="s">
        <v>10</v>
      </c>
      <c r="E9373">
        <v>0</v>
      </c>
      <c r="F9373">
        <v>5.99</v>
      </c>
    </row>
    <row r="9374" spans="1:6" x14ac:dyDescent="0.25">
      <c r="A9374">
        <v>309238</v>
      </c>
      <c r="B9374" s="2" t="s">
        <v>63</v>
      </c>
      <c r="C9374" s="2" t="s">
        <v>10173</v>
      </c>
      <c r="D9374" s="2" t="s">
        <v>10</v>
      </c>
      <c r="E9374">
        <v>201</v>
      </c>
      <c r="F9374">
        <v>35.99</v>
      </c>
    </row>
    <row r="9375" spans="1:6" x14ac:dyDescent="0.25">
      <c r="A9375">
        <v>309253</v>
      </c>
      <c r="B9375" s="2" t="s">
        <v>100</v>
      </c>
      <c r="C9375" s="2" t="s">
        <v>2635</v>
      </c>
      <c r="D9375" s="2" t="s">
        <v>10</v>
      </c>
      <c r="E9375">
        <v>0</v>
      </c>
      <c r="F9375">
        <v>9.99</v>
      </c>
    </row>
    <row r="9376" spans="1:6" x14ac:dyDescent="0.25">
      <c r="A9376">
        <v>309323</v>
      </c>
      <c r="B9376" s="2" t="s">
        <v>53</v>
      </c>
      <c r="C9376" s="2" t="s">
        <v>7235</v>
      </c>
      <c r="D9376" s="2" t="s">
        <v>57</v>
      </c>
      <c r="E9376">
        <v>0</v>
      </c>
      <c r="F9376">
        <v>6.99</v>
      </c>
    </row>
    <row r="9377" spans="1:6" x14ac:dyDescent="0.25">
      <c r="A9377">
        <v>309325</v>
      </c>
      <c r="B9377" s="2" t="s">
        <v>53</v>
      </c>
      <c r="C9377" s="2" t="s">
        <v>6585</v>
      </c>
      <c r="D9377" s="2" t="s">
        <v>57</v>
      </c>
      <c r="E9377">
        <v>0</v>
      </c>
      <c r="F9377">
        <v>4.3899999999999997</v>
      </c>
    </row>
    <row r="9378" spans="1:6" x14ac:dyDescent="0.25">
      <c r="A9378">
        <v>309402</v>
      </c>
      <c r="B9378" s="2" t="s">
        <v>8</v>
      </c>
      <c r="C9378" s="2" t="s">
        <v>6370</v>
      </c>
      <c r="D9378" s="2" t="s">
        <v>10</v>
      </c>
      <c r="E9378">
        <v>103</v>
      </c>
      <c r="F9378">
        <v>14.99</v>
      </c>
    </row>
    <row r="9379" spans="1:6" x14ac:dyDescent="0.25">
      <c r="A9379">
        <v>309406</v>
      </c>
      <c r="B9379" s="2" t="s">
        <v>63</v>
      </c>
      <c r="C9379" s="2" t="s">
        <v>10964</v>
      </c>
      <c r="D9379" s="2" t="s">
        <v>10</v>
      </c>
      <c r="E9379">
        <v>254</v>
      </c>
      <c r="F9379">
        <v>14.99</v>
      </c>
    </row>
    <row r="9380" spans="1:6" x14ac:dyDescent="0.25">
      <c r="A9380">
        <v>309410</v>
      </c>
      <c r="B9380" s="2" t="s">
        <v>63</v>
      </c>
      <c r="C9380" s="2" t="s">
        <v>11491</v>
      </c>
      <c r="D9380" s="2" t="s">
        <v>10</v>
      </c>
      <c r="E9380">
        <v>249</v>
      </c>
      <c r="F9380">
        <v>14.99</v>
      </c>
    </row>
    <row r="9381" spans="1:6" x14ac:dyDescent="0.25">
      <c r="A9381">
        <v>309425</v>
      </c>
      <c r="B9381" s="2" t="s">
        <v>63</v>
      </c>
      <c r="C9381" s="2" t="s">
        <v>338</v>
      </c>
      <c r="D9381" s="2" t="s">
        <v>10</v>
      </c>
      <c r="E9381">
        <v>0</v>
      </c>
      <c r="F9381">
        <v>6.99</v>
      </c>
    </row>
    <row r="9382" spans="1:6" x14ac:dyDescent="0.25">
      <c r="A9382">
        <v>309433</v>
      </c>
      <c r="B9382" s="2" t="s">
        <v>58</v>
      </c>
      <c r="C9382" s="2" t="s">
        <v>1085</v>
      </c>
      <c r="D9382" s="2" t="s">
        <v>10</v>
      </c>
      <c r="E9382">
        <v>0</v>
      </c>
      <c r="F9382">
        <v>76.989999999999995</v>
      </c>
    </row>
    <row r="9383" spans="1:6" x14ac:dyDescent="0.25">
      <c r="A9383">
        <v>309443</v>
      </c>
      <c r="B9383" s="2" t="s">
        <v>63</v>
      </c>
      <c r="C9383" s="2" t="s">
        <v>3158</v>
      </c>
      <c r="D9383" s="2" t="s">
        <v>10</v>
      </c>
      <c r="E9383">
        <v>0</v>
      </c>
      <c r="F9383">
        <v>32.99</v>
      </c>
    </row>
    <row r="9384" spans="1:6" x14ac:dyDescent="0.25">
      <c r="A9384">
        <v>309451</v>
      </c>
      <c r="B9384" s="2" t="s">
        <v>63</v>
      </c>
      <c r="C9384" s="2" t="s">
        <v>8138</v>
      </c>
      <c r="D9384" s="2" t="s">
        <v>10</v>
      </c>
      <c r="E9384">
        <v>0</v>
      </c>
      <c r="F9384">
        <v>25.99</v>
      </c>
    </row>
    <row r="9385" spans="1:6" x14ac:dyDescent="0.25">
      <c r="A9385">
        <v>309474</v>
      </c>
      <c r="B9385" s="2" t="s">
        <v>63</v>
      </c>
      <c r="C9385" s="2" t="s">
        <v>4176</v>
      </c>
      <c r="D9385" s="2" t="s">
        <v>10</v>
      </c>
      <c r="E9385">
        <v>71</v>
      </c>
      <c r="F9385">
        <v>21.99</v>
      </c>
    </row>
    <row r="9386" spans="1:6" x14ac:dyDescent="0.25">
      <c r="A9386">
        <v>309483</v>
      </c>
      <c r="B9386" s="2" t="s">
        <v>58</v>
      </c>
      <c r="C9386" s="2" t="s">
        <v>5294</v>
      </c>
      <c r="D9386" s="2" t="s">
        <v>10</v>
      </c>
      <c r="E9386">
        <v>0</v>
      </c>
      <c r="F9386">
        <v>17.989999999999998</v>
      </c>
    </row>
    <row r="9387" spans="1:6" x14ac:dyDescent="0.25">
      <c r="A9387">
        <v>309488</v>
      </c>
      <c r="B9387" s="2" t="s">
        <v>20</v>
      </c>
      <c r="C9387" s="2" t="s">
        <v>6203</v>
      </c>
      <c r="D9387" s="2" t="s">
        <v>10</v>
      </c>
      <c r="E9387">
        <v>0</v>
      </c>
      <c r="F9387">
        <v>19.989999999999998</v>
      </c>
    </row>
    <row r="9388" spans="1:6" x14ac:dyDescent="0.25">
      <c r="A9388">
        <v>309500</v>
      </c>
      <c r="B9388" s="2" t="s">
        <v>53</v>
      </c>
      <c r="C9388" s="2" t="s">
        <v>6770</v>
      </c>
      <c r="D9388" s="2" t="s">
        <v>10</v>
      </c>
      <c r="E9388">
        <v>0</v>
      </c>
      <c r="F9388">
        <v>5.79</v>
      </c>
    </row>
    <row r="9389" spans="1:6" x14ac:dyDescent="0.25">
      <c r="A9389">
        <v>309535</v>
      </c>
      <c r="B9389" s="2" t="s">
        <v>58</v>
      </c>
      <c r="C9389" s="2" t="s">
        <v>5986</v>
      </c>
      <c r="D9389" s="2" t="s">
        <v>10</v>
      </c>
      <c r="E9389">
        <v>0</v>
      </c>
      <c r="F9389">
        <v>6.79</v>
      </c>
    </row>
    <row r="9390" spans="1:6" x14ac:dyDescent="0.25">
      <c r="A9390">
        <v>309575</v>
      </c>
      <c r="B9390" s="2" t="s">
        <v>11</v>
      </c>
      <c r="C9390" s="2" t="s">
        <v>6895</v>
      </c>
      <c r="D9390" s="2" t="s">
        <v>10</v>
      </c>
      <c r="E9390">
        <v>0</v>
      </c>
      <c r="F9390">
        <v>20.99</v>
      </c>
    </row>
    <row r="9391" spans="1:6" x14ac:dyDescent="0.25">
      <c r="A9391">
        <v>309626</v>
      </c>
      <c r="B9391" s="2" t="s">
        <v>63</v>
      </c>
      <c r="C9391" s="2" t="s">
        <v>5269</v>
      </c>
      <c r="D9391" s="2" t="s">
        <v>10</v>
      </c>
      <c r="E9391">
        <v>0</v>
      </c>
      <c r="F9391">
        <v>21.99</v>
      </c>
    </row>
    <row r="9392" spans="1:6" x14ac:dyDescent="0.25">
      <c r="A9392">
        <v>309673</v>
      </c>
      <c r="B9392" s="2" t="s">
        <v>18</v>
      </c>
      <c r="C9392" s="2" t="s">
        <v>790</v>
      </c>
      <c r="D9392" s="2" t="s">
        <v>10</v>
      </c>
      <c r="E9392">
        <v>0</v>
      </c>
      <c r="F9392">
        <v>21.99</v>
      </c>
    </row>
    <row r="9393" spans="1:6" x14ac:dyDescent="0.25">
      <c r="A9393">
        <v>309679</v>
      </c>
      <c r="B9393" s="2" t="s">
        <v>58</v>
      </c>
      <c r="C9393" s="2" t="s">
        <v>2654</v>
      </c>
      <c r="D9393" s="2" t="s">
        <v>10</v>
      </c>
      <c r="E9393">
        <v>0</v>
      </c>
      <c r="F9393">
        <v>12.99</v>
      </c>
    </row>
    <row r="9394" spans="1:6" x14ac:dyDescent="0.25">
      <c r="A9394">
        <v>309708</v>
      </c>
      <c r="B9394" s="2" t="s">
        <v>11</v>
      </c>
      <c r="C9394" s="2" t="s">
        <v>73</v>
      </c>
      <c r="D9394" s="2" t="s">
        <v>10</v>
      </c>
      <c r="E9394">
        <v>0</v>
      </c>
      <c r="F9394">
        <v>40.99</v>
      </c>
    </row>
    <row r="9395" spans="1:6" x14ac:dyDescent="0.25">
      <c r="A9395">
        <v>309745</v>
      </c>
      <c r="B9395" s="2" t="s">
        <v>63</v>
      </c>
      <c r="C9395" s="2" t="s">
        <v>7301</v>
      </c>
      <c r="D9395" s="2" t="s">
        <v>10</v>
      </c>
      <c r="E9395">
        <v>144</v>
      </c>
      <c r="F9395">
        <v>41.99</v>
      </c>
    </row>
    <row r="9396" spans="1:6" x14ac:dyDescent="0.25">
      <c r="A9396">
        <v>309746</v>
      </c>
      <c r="B9396" s="2" t="s">
        <v>11</v>
      </c>
      <c r="C9396" s="2" t="s">
        <v>8125</v>
      </c>
      <c r="D9396" s="2" t="s">
        <v>10</v>
      </c>
      <c r="E9396">
        <v>0</v>
      </c>
      <c r="F9396">
        <v>30.99</v>
      </c>
    </row>
    <row r="9397" spans="1:6" x14ac:dyDescent="0.25">
      <c r="A9397">
        <v>309791</v>
      </c>
      <c r="B9397" s="2" t="s">
        <v>11</v>
      </c>
      <c r="C9397" s="2" t="s">
        <v>10578</v>
      </c>
      <c r="D9397" s="2" t="s">
        <v>24</v>
      </c>
      <c r="E9397">
        <v>203</v>
      </c>
      <c r="F9397">
        <v>17.989999999999998</v>
      </c>
    </row>
    <row r="9398" spans="1:6" x14ac:dyDescent="0.25">
      <c r="A9398">
        <v>309840</v>
      </c>
      <c r="B9398" s="2" t="s">
        <v>58</v>
      </c>
      <c r="C9398" s="2" t="s">
        <v>5501</v>
      </c>
      <c r="D9398" s="2" t="s">
        <v>10</v>
      </c>
      <c r="E9398">
        <v>0</v>
      </c>
      <c r="F9398">
        <v>10.99</v>
      </c>
    </row>
    <row r="9399" spans="1:6" x14ac:dyDescent="0.25">
      <c r="A9399">
        <v>309843</v>
      </c>
      <c r="B9399" s="2" t="s">
        <v>20</v>
      </c>
      <c r="C9399" s="2" t="s">
        <v>4372</v>
      </c>
      <c r="D9399" s="2" t="s">
        <v>10</v>
      </c>
      <c r="E9399">
        <v>0</v>
      </c>
      <c r="F9399">
        <v>12.99</v>
      </c>
    </row>
    <row r="9400" spans="1:6" x14ac:dyDescent="0.25">
      <c r="A9400">
        <v>309854</v>
      </c>
      <c r="B9400" s="2" t="s">
        <v>22</v>
      </c>
      <c r="C9400" s="2" t="s">
        <v>4877</v>
      </c>
      <c r="D9400" s="2" t="s">
        <v>10</v>
      </c>
      <c r="E9400">
        <v>0</v>
      </c>
      <c r="F9400">
        <v>18.489999999999998</v>
      </c>
    </row>
    <row r="9401" spans="1:6" x14ac:dyDescent="0.25">
      <c r="A9401">
        <v>309894</v>
      </c>
      <c r="B9401" s="2" t="s">
        <v>11</v>
      </c>
      <c r="C9401" s="2" t="s">
        <v>4929</v>
      </c>
      <c r="D9401" s="2" t="s">
        <v>10</v>
      </c>
      <c r="E9401">
        <v>0</v>
      </c>
      <c r="F9401">
        <v>11.99</v>
      </c>
    </row>
    <row r="9402" spans="1:6" x14ac:dyDescent="0.25">
      <c r="A9402">
        <v>309916</v>
      </c>
      <c r="B9402" s="2" t="s">
        <v>11</v>
      </c>
      <c r="C9402" s="2" t="s">
        <v>9869</v>
      </c>
      <c r="D9402" s="2" t="s">
        <v>10</v>
      </c>
      <c r="E9402">
        <v>162</v>
      </c>
      <c r="F9402">
        <v>18.989999999999998</v>
      </c>
    </row>
    <row r="9403" spans="1:6" x14ac:dyDescent="0.25">
      <c r="A9403">
        <v>309960</v>
      </c>
      <c r="B9403" s="2" t="s">
        <v>84</v>
      </c>
      <c r="C9403" s="2" t="s">
        <v>5213</v>
      </c>
      <c r="D9403" s="2" t="s">
        <v>10</v>
      </c>
      <c r="E9403">
        <v>0</v>
      </c>
      <c r="F9403">
        <v>23.99</v>
      </c>
    </row>
    <row r="9404" spans="1:6" x14ac:dyDescent="0.25">
      <c r="A9404">
        <v>309962</v>
      </c>
      <c r="B9404" s="2" t="s">
        <v>84</v>
      </c>
      <c r="C9404" s="2" t="s">
        <v>3065</v>
      </c>
      <c r="D9404" s="2" t="s">
        <v>10</v>
      </c>
      <c r="E9404">
        <v>0</v>
      </c>
      <c r="F9404">
        <v>28.99</v>
      </c>
    </row>
    <row r="9405" spans="1:6" x14ac:dyDescent="0.25">
      <c r="A9405">
        <v>309970</v>
      </c>
      <c r="B9405" s="2" t="s">
        <v>58</v>
      </c>
      <c r="C9405" s="2" t="s">
        <v>4827</v>
      </c>
      <c r="D9405" s="2" t="s">
        <v>10</v>
      </c>
      <c r="E9405">
        <v>0</v>
      </c>
      <c r="F9405">
        <v>12.99</v>
      </c>
    </row>
    <row r="9406" spans="1:6" x14ac:dyDescent="0.25">
      <c r="A9406">
        <v>309975</v>
      </c>
      <c r="B9406" s="2" t="s">
        <v>84</v>
      </c>
      <c r="C9406" s="2" t="s">
        <v>4538</v>
      </c>
      <c r="D9406" s="2" t="s">
        <v>10</v>
      </c>
      <c r="E9406">
        <v>0</v>
      </c>
      <c r="F9406">
        <v>21.99</v>
      </c>
    </row>
    <row r="9407" spans="1:6" x14ac:dyDescent="0.25">
      <c r="A9407">
        <v>309976</v>
      </c>
      <c r="B9407" s="2" t="s">
        <v>84</v>
      </c>
      <c r="C9407" s="2" t="s">
        <v>5523</v>
      </c>
      <c r="D9407" s="2" t="s">
        <v>10</v>
      </c>
      <c r="E9407">
        <v>0</v>
      </c>
      <c r="F9407">
        <v>27.99</v>
      </c>
    </row>
    <row r="9408" spans="1:6" x14ac:dyDescent="0.25">
      <c r="A9408">
        <v>309984</v>
      </c>
      <c r="B9408" s="2" t="s">
        <v>53</v>
      </c>
      <c r="C9408" s="2" t="s">
        <v>7396</v>
      </c>
      <c r="D9408" s="2" t="s">
        <v>10</v>
      </c>
      <c r="E9408">
        <v>0</v>
      </c>
      <c r="F9408">
        <v>14.69</v>
      </c>
    </row>
    <row r="9409" spans="1:6" x14ac:dyDescent="0.25">
      <c r="A9409">
        <v>309989</v>
      </c>
      <c r="B9409" s="2" t="s">
        <v>84</v>
      </c>
      <c r="C9409" s="2" t="s">
        <v>4645</v>
      </c>
      <c r="D9409" s="2" t="s">
        <v>10</v>
      </c>
      <c r="E9409">
        <v>0</v>
      </c>
      <c r="F9409">
        <v>22.99</v>
      </c>
    </row>
    <row r="9410" spans="1:6" x14ac:dyDescent="0.25">
      <c r="A9410">
        <v>310012</v>
      </c>
      <c r="B9410" s="2" t="s">
        <v>100</v>
      </c>
      <c r="C9410" s="2" t="s">
        <v>4275</v>
      </c>
      <c r="D9410" s="2" t="s">
        <v>10</v>
      </c>
      <c r="E9410">
        <v>0</v>
      </c>
      <c r="F9410">
        <v>12.99</v>
      </c>
    </row>
    <row r="9411" spans="1:6" x14ac:dyDescent="0.25">
      <c r="A9411">
        <v>310018</v>
      </c>
      <c r="B9411" s="2" t="s">
        <v>137</v>
      </c>
      <c r="C9411" s="2" t="s">
        <v>6249</v>
      </c>
      <c r="D9411" s="2" t="s">
        <v>10</v>
      </c>
      <c r="E9411">
        <v>7</v>
      </c>
      <c r="F9411">
        <v>14.99</v>
      </c>
    </row>
    <row r="9412" spans="1:6" x14ac:dyDescent="0.25">
      <c r="A9412">
        <v>310021</v>
      </c>
      <c r="B9412" s="2" t="s">
        <v>100</v>
      </c>
      <c r="C9412" s="2" t="s">
        <v>3266</v>
      </c>
      <c r="D9412" s="2" t="s">
        <v>10</v>
      </c>
      <c r="E9412">
        <v>0</v>
      </c>
      <c r="F9412">
        <v>12.99</v>
      </c>
    </row>
    <row r="9413" spans="1:6" x14ac:dyDescent="0.25">
      <c r="A9413">
        <v>310037</v>
      </c>
      <c r="B9413" s="2" t="s">
        <v>8</v>
      </c>
      <c r="C9413" s="2" t="s">
        <v>6057</v>
      </c>
      <c r="D9413" s="2" t="s">
        <v>10</v>
      </c>
      <c r="E9413">
        <v>0</v>
      </c>
      <c r="F9413">
        <v>18.989999999999998</v>
      </c>
    </row>
    <row r="9414" spans="1:6" x14ac:dyDescent="0.25">
      <c r="A9414">
        <v>310066</v>
      </c>
      <c r="B9414" s="2" t="s">
        <v>8</v>
      </c>
      <c r="C9414" s="2" t="s">
        <v>8154</v>
      </c>
      <c r="D9414" s="2" t="s">
        <v>10</v>
      </c>
      <c r="E9414">
        <v>48</v>
      </c>
      <c r="F9414">
        <v>14.99</v>
      </c>
    </row>
    <row r="9415" spans="1:6" x14ac:dyDescent="0.25">
      <c r="A9415">
        <v>310068</v>
      </c>
      <c r="B9415" s="2" t="s">
        <v>84</v>
      </c>
      <c r="C9415" s="2" t="s">
        <v>11643</v>
      </c>
      <c r="D9415" s="2" t="s">
        <v>10</v>
      </c>
      <c r="E9415">
        <v>0</v>
      </c>
      <c r="F9415">
        <v>49.99</v>
      </c>
    </row>
    <row r="9416" spans="1:6" x14ac:dyDescent="0.25">
      <c r="A9416">
        <v>310070</v>
      </c>
      <c r="B9416" s="2" t="s">
        <v>127</v>
      </c>
      <c r="C9416" s="2" t="s">
        <v>1195</v>
      </c>
      <c r="D9416" s="2" t="s">
        <v>10</v>
      </c>
      <c r="E9416">
        <v>0</v>
      </c>
      <c r="F9416">
        <v>13.99</v>
      </c>
    </row>
    <row r="9417" spans="1:6" x14ac:dyDescent="0.25">
      <c r="A9417">
        <v>310075</v>
      </c>
      <c r="B9417" s="2" t="s">
        <v>11</v>
      </c>
      <c r="C9417" s="2" t="s">
        <v>4485</v>
      </c>
      <c r="D9417" s="2" t="s">
        <v>24</v>
      </c>
      <c r="E9417">
        <v>0</v>
      </c>
      <c r="F9417">
        <v>13.49</v>
      </c>
    </row>
    <row r="9418" spans="1:6" x14ac:dyDescent="0.25">
      <c r="A9418">
        <v>310078</v>
      </c>
      <c r="B9418" s="2" t="s">
        <v>82</v>
      </c>
      <c r="C9418" s="2" t="s">
        <v>3513</v>
      </c>
      <c r="D9418" s="2" t="s">
        <v>10</v>
      </c>
      <c r="E9418">
        <v>7</v>
      </c>
      <c r="F9418">
        <v>21.99</v>
      </c>
    </row>
    <row r="9419" spans="1:6" x14ac:dyDescent="0.25">
      <c r="A9419">
        <v>310085</v>
      </c>
      <c r="B9419" s="2" t="s">
        <v>63</v>
      </c>
      <c r="C9419" s="2" t="s">
        <v>8148</v>
      </c>
      <c r="D9419" s="2" t="s">
        <v>10</v>
      </c>
      <c r="E9419">
        <v>179</v>
      </c>
      <c r="F9419">
        <v>29.99</v>
      </c>
    </row>
    <row r="9420" spans="1:6" x14ac:dyDescent="0.25">
      <c r="A9420">
        <v>310098</v>
      </c>
      <c r="B9420" s="2" t="s">
        <v>100</v>
      </c>
      <c r="C9420" s="2" t="s">
        <v>8152</v>
      </c>
      <c r="D9420" s="2" t="s">
        <v>10</v>
      </c>
      <c r="E9420">
        <v>0</v>
      </c>
      <c r="F9420">
        <v>10.99</v>
      </c>
    </row>
    <row r="9421" spans="1:6" x14ac:dyDescent="0.25">
      <c r="A9421">
        <v>310104</v>
      </c>
      <c r="B9421" s="2" t="s">
        <v>100</v>
      </c>
      <c r="C9421" s="2" t="s">
        <v>3048</v>
      </c>
      <c r="D9421" s="2" t="s">
        <v>10</v>
      </c>
      <c r="E9421">
        <v>0</v>
      </c>
      <c r="F9421">
        <v>10.99</v>
      </c>
    </row>
    <row r="9422" spans="1:6" x14ac:dyDescent="0.25">
      <c r="A9422">
        <v>310129</v>
      </c>
      <c r="B9422" s="2" t="s">
        <v>84</v>
      </c>
      <c r="C9422" s="2" t="s">
        <v>2503</v>
      </c>
      <c r="D9422" s="2" t="s">
        <v>10</v>
      </c>
      <c r="E9422">
        <v>0</v>
      </c>
      <c r="F9422">
        <v>47.99</v>
      </c>
    </row>
    <row r="9423" spans="1:6" x14ac:dyDescent="0.25">
      <c r="A9423">
        <v>310143</v>
      </c>
      <c r="B9423" s="2" t="s">
        <v>20</v>
      </c>
      <c r="C9423" s="2" t="s">
        <v>1963</v>
      </c>
      <c r="D9423" s="2" t="s">
        <v>10</v>
      </c>
      <c r="E9423">
        <v>0</v>
      </c>
      <c r="F9423">
        <v>14.99</v>
      </c>
    </row>
    <row r="9424" spans="1:6" x14ac:dyDescent="0.25">
      <c r="A9424">
        <v>310159</v>
      </c>
      <c r="B9424" s="2" t="s">
        <v>100</v>
      </c>
      <c r="C9424" s="2" t="s">
        <v>1296</v>
      </c>
      <c r="D9424" s="2" t="s">
        <v>10</v>
      </c>
      <c r="E9424">
        <v>0</v>
      </c>
      <c r="F9424">
        <v>8.99</v>
      </c>
    </row>
    <row r="9425" spans="1:6" x14ac:dyDescent="0.25">
      <c r="A9425">
        <v>310170</v>
      </c>
      <c r="B9425" s="2" t="s">
        <v>84</v>
      </c>
      <c r="C9425" s="2" t="s">
        <v>5322</v>
      </c>
      <c r="D9425" s="2" t="s">
        <v>10</v>
      </c>
      <c r="E9425">
        <v>0</v>
      </c>
      <c r="F9425">
        <v>19.989999999999998</v>
      </c>
    </row>
    <row r="9426" spans="1:6" x14ac:dyDescent="0.25">
      <c r="A9426">
        <v>310172</v>
      </c>
      <c r="B9426" s="2" t="s">
        <v>63</v>
      </c>
      <c r="C9426" s="2" t="s">
        <v>5354</v>
      </c>
      <c r="D9426" s="2" t="s">
        <v>10</v>
      </c>
      <c r="E9426">
        <v>0</v>
      </c>
      <c r="F9426">
        <v>8.99</v>
      </c>
    </row>
    <row r="9427" spans="1:6" x14ac:dyDescent="0.25">
      <c r="A9427">
        <v>310175</v>
      </c>
      <c r="B9427" s="2" t="s">
        <v>100</v>
      </c>
      <c r="C9427" s="2" t="s">
        <v>5494</v>
      </c>
      <c r="D9427" s="2" t="s">
        <v>10</v>
      </c>
      <c r="E9427">
        <v>0</v>
      </c>
      <c r="F9427">
        <v>8.99</v>
      </c>
    </row>
    <row r="9428" spans="1:6" x14ac:dyDescent="0.25">
      <c r="A9428">
        <v>310194</v>
      </c>
      <c r="B9428" s="2" t="s">
        <v>127</v>
      </c>
      <c r="C9428" s="2" t="s">
        <v>9438</v>
      </c>
      <c r="D9428" s="2" t="s">
        <v>10</v>
      </c>
      <c r="E9428">
        <v>323</v>
      </c>
      <c r="F9428">
        <v>13.99</v>
      </c>
    </row>
    <row r="9429" spans="1:6" x14ac:dyDescent="0.25">
      <c r="A9429">
        <v>310219</v>
      </c>
      <c r="B9429" s="2" t="s">
        <v>63</v>
      </c>
      <c r="C9429" s="2" t="s">
        <v>2667</v>
      </c>
      <c r="D9429" s="2" t="s">
        <v>57</v>
      </c>
      <c r="E9429">
        <v>0</v>
      </c>
      <c r="F9429">
        <v>17.989999999999998</v>
      </c>
    </row>
    <row r="9430" spans="1:6" x14ac:dyDescent="0.25">
      <c r="A9430">
        <v>310222</v>
      </c>
      <c r="B9430" s="2" t="s">
        <v>158</v>
      </c>
      <c r="C9430" s="2" t="s">
        <v>5222</v>
      </c>
      <c r="D9430" s="2" t="s">
        <v>10</v>
      </c>
      <c r="E9430">
        <v>0</v>
      </c>
      <c r="F9430">
        <v>86.99</v>
      </c>
    </row>
    <row r="9431" spans="1:6" x14ac:dyDescent="0.25">
      <c r="A9431">
        <v>310235</v>
      </c>
      <c r="B9431" s="2" t="s">
        <v>84</v>
      </c>
      <c r="C9431" s="2" t="s">
        <v>4873</v>
      </c>
      <c r="D9431" s="2" t="s">
        <v>10</v>
      </c>
      <c r="E9431">
        <v>0</v>
      </c>
      <c r="F9431">
        <v>17.989999999999998</v>
      </c>
    </row>
    <row r="9432" spans="1:6" x14ac:dyDescent="0.25">
      <c r="A9432">
        <v>310243</v>
      </c>
      <c r="B9432" s="2" t="s">
        <v>11</v>
      </c>
      <c r="C9432" s="2" t="s">
        <v>8203</v>
      </c>
      <c r="D9432" s="2" t="s">
        <v>10</v>
      </c>
      <c r="E9432">
        <v>0</v>
      </c>
      <c r="F9432">
        <v>13.99</v>
      </c>
    </row>
    <row r="9433" spans="1:6" x14ac:dyDescent="0.25">
      <c r="A9433">
        <v>310250</v>
      </c>
      <c r="B9433" s="2" t="s">
        <v>127</v>
      </c>
      <c r="C9433" s="2" t="s">
        <v>1903</v>
      </c>
      <c r="D9433" s="2" t="s">
        <v>10</v>
      </c>
      <c r="E9433">
        <v>0</v>
      </c>
      <c r="F9433">
        <v>7.49</v>
      </c>
    </row>
    <row r="9434" spans="1:6" x14ac:dyDescent="0.25">
      <c r="A9434">
        <v>310253</v>
      </c>
      <c r="B9434" s="2" t="s">
        <v>63</v>
      </c>
      <c r="C9434" s="2" t="s">
        <v>4488</v>
      </c>
      <c r="D9434" s="2" t="s">
        <v>10</v>
      </c>
      <c r="E9434">
        <v>199</v>
      </c>
      <c r="F9434">
        <v>15.99</v>
      </c>
    </row>
    <row r="9435" spans="1:6" x14ac:dyDescent="0.25">
      <c r="A9435">
        <v>310254</v>
      </c>
      <c r="B9435" s="2" t="s">
        <v>20</v>
      </c>
      <c r="C9435" s="2" t="s">
        <v>4091</v>
      </c>
      <c r="D9435" s="2" t="s">
        <v>24</v>
      </c>
      <c r="E9435">
        <v>0</v>
      </c>
      <c r="F9435">
        <v>12.69</v>
      </c>
    </row>
    <row r="9436" spans="1:6" x14ac:dyDescent="0.25">
      <c r="A9436">
        <v>310255</v>
      </c>
      <c r="B9436" s="2" t="s">
        <v>401</v>
      </c>
      <c r="C9436" s="2" t="s">
        <v>2512</v>
      </c>
      <c r="D9436" s="2" t="s">
        <v>10</v>
      </c>
      <c r="E9436">
        <v>0</v>
      </c>
      <c r="F9436">
        <v>41.99</v>
      </c>
    </row>
    <row r="9437" spans="1:6" x14ac:dyDescent="0.25">
      <c r="A9437">
        <v>310258</v>
      </c>
      <c r="B9437" s="2" t="s">
        <v>11</v>
      </c>
      <c r="C9437" s="2" t="s">
        <v>8458</v>
      </c>
      <c r="D9437" s="2" t="s">
        <v>10</v>
      </c>
      <c r="E9437">
        <v>224</v>
      </c>
      <c r="F9437">
        <v>12.99</v>
      </c>
    </row>
    <row r="9438" spans="1:6" x14ac:dyDescent="0.25">
      <c r="A9438">
        <v>310259</v>
      </c>
      <c r="B9438" s="2" t="s">
        <v>11</v>
      </c>
      <c r="C9438" s="2" t="s">
        <v>6255</v>
      </c>
      <c r="D9438" s="2" t="s">
        <v>10</v>
      </c>
      <c r="E9438">
        <v>0</v>
      </c>
      <c r="F9438">
        <v>14.99</v>
      </c>
    </row>
    <row r="9439" spans="1:6" x14ac:dyDescent="0.25">
      <c r="A9439">
        <v>310266</v>
      </c>
      <c r="B9439" s="2" t="s">
        <v>63</v>
      </c>
      <c r="C9439" s="2" t="s">
        <v>2473</v>
      </c>
      <c r="D9439" s="2" t="s">
        <v>10</v>
      </c>
      <c r="E9439">
        <v>0</v>
      </c>
      <c r="F9439">
        <v>17.690000000000001</v>
      </c>
    </row>
    <row r="9440" spans="1:6" x14ac:dyDescent="0.25">
      <c r="A9440">
        <v>310291</v>
      </c>
      <c r="B9440" s="2" t="s">
        <v>18</v>
      </c>
      <c r="C9440" s="2" t="s">
        <v>5528</v>
      </c>
      <c r="D9440" s="2" t="s">
        <v>10</v>
      </c>
      <c r="E9440">
        <v>0</v>
      </c>
      <c r="F9440">
        <v>22.99</v>
      </c>
    </row>
    <row r="9441" spans="1:6" x14ac:dyDescent="0.25">
      <c r="A9441">
        <v>310292</v>
      </c>
      <c r="B9441" s="2" t="s">
        <v>49</v>
      </c>
      <c r="C9441" s="2" t="s">
        <v>4479</v>
      </c>
      <c r="D9441" s="2" t="s">
        <v>10</v>
      </c>
      <c r="E9441">
        <v>0</v>
      </c>
      <c r="F9441">
        <v>15.99</v>
      </c>
    </row>
    <row r="9442" spans="1:6" x14ac:dyDescent="0.25">
      <c r="A9442">
        <v>310299</v>
      </c>
      <c r="B9442" s="2" t="s">
        <v>20</v>
      </c>
      <c r="C9442" s="2" t="s">
        <v>1395</v>
      </c>
      <c r="D9442" s="2" t="s">
        <v>10</v>
      </c>
      <c r="E9442">
        <v>0</v>
      </c>
      <c r="F9442">
        <v>13.99</v>
      </c>
    </row>
    <row r="9443" spans="1:6" x14ac:dyDescent="0.25">
      <c r="A9443">
        <v>310304</v>
      </c>
      <c r="B9443" s="2" t="s">
        <v>100</v>
      </c>
      <c r="C9443" s="2" t="s">
        <v>3069</v>
      </c>
      <c r="D9443" s="2" t="s">
        <v>10</v>
      </c>
      <c r="E9443">
        <v>0</v>
      </c>
      <c r="F9443">
        <v>7.79</v>
      </c>
    </row>
    <row r="9444" spans="1:6" x14ac:dyDescent="0.25">
      <c r="A9444">
        <v>310306</v>
      </c>
      <c r="B9444" s="2" t="s">
        <v>100</v>
      </c>
      <c r="C9444" s="2" t="s">
        <v>3519</v>
      </c>
      <c r="D9444" s="2" t="s">
        <v>10</v>
      </c>
      <c r="E9444">
        <v>0</v>
      </c>
      <c r="F9444">
        <v>7.99</v>
      </c>
    </row>
    <row r="9445" spans="1:6" x14ac:dyDescent="0.25">
      <c r="A9445">
        <v>310311</v>
      </c>
      <c r="B9445" s="2" t="s">
        <v>11</v>
      </c>
      <c r="C9445" s="2" t="s">
        <v>238</v>
      </c>
      <c r="D9445" s="2" t="s">
        <v>10</v>
      </c>
      <c r="E9445">
        <v>0</v>
      </c>
      <c r="F9445">
        <v>11.39</v>
      </c>
    </row>
    <row r="9446" spans="1:6" x14ac:dyDescent="0.25">
      <c r="A9446">
        <v>310326</v>
      </c>
      <c r="B9446" s="2" t="s">
        <v>18</v>
      </c>
      <c r="C9446" s="2" t="s">
        <v>5617</v>
      </c>
      <c r="D9446" s="2" t="s">
        <v>10</v>
      </c>
      <c r="E9446">
        <v>10</v>
      </c>
      <c r="F9446">
        <v>35.99</v>
      </c>
    </row>
    <row r="9447" spans="1:6" x14ac:dyDescent="0.25">
      <c r="A9447">
        <v>310331</v>
      </c>
      <c r="B9447" s="2" t="s">
        <v>63</v>
      </c>
      <c r="C9447" s="2" t="s">
        <v>3083</v>
      </c>
      <c r="D9447" s="2" t="s">
        <v>10</v>
      </c>
      <c r="E9447">
        <v>0</v>
      </c>
      <c r="F9447">
        <v>109.99</v>
      </c>
    </row>
    <row r="9448" spans="1:6" x14ac:dyDescent="0.25">
      <c r="A9448">
        <v>310357</v>
      </c>
      <c r="B9448" s="2" t="s">
        <v>8</v>
      </c>
      <c r="C9448" s="2" t="s">
        <v>966</v>
      </c>
      <c r="D9448" s="2" t="s">
        <v>10</v>
      </c>
      <c r="E9448">
        <v>0</v>
      </c>
      <c r="F9448">
        <v>12.99</v>
      </c>
    </row>
    <row r="9449" spans="1:6" x14ac:dyDescent="0.25">
      <c r="A9449">
        <v>310366</v>
      </c>
      <c r="B9449" s="2" t="s">
        <v>8</v>
      </c>
      <c r="C9449" s="2" t="s">
        <v>5392</v>
      </c>
      <c r="D9449" s="2" t="s">
        <v>70</v>
      </c>
      <c r="E9449">
        <v>0</v>
      </c>
      <c r="F9449">
        <v>1.99</v>
      </c>
    </row>
    <row r="9450" spans="1:6" x14ac:dyDescent="0.25">
      <c r="A9450">
        <v>310370</v>
      </c>
      <c r="B9450" s="2" t="s">
        <v>84</v>
      </c>
      <c r="C9450" s="2" t="s">
        <v>6086</v>
      </c>
      <c r="D9450" s="2" t="s">
        <v>10</v>
      </c>
      <c r="E9450">
        <v>0</v>
      </c>
      <c r="F9450">
        <v>11.99</v>
      </c>
    </row>
    <row r="9451" spans="1:6" x14ac:dyDescent="0.25">
      <c r="A9451">
        <v>310379</v>
      </c>
      <c r="B9451" s="2" t="s">
        <v>63</v>
      </c>
      <c r="C9451" s="2" t="s">
        <v>5416</v>
      </c>
      <c r="D9451" s="2" t="s">
        <v>10</v>
      </c>
      <c r="E9451">
        <v>0</v>
      </c>
      <c r="F9451">
        <v>17.989999999999998</v>
      </c>
    </row>
    <row r="9452" spans="1:6" x14ac:dyDescent="0.25">
      <c r="A9452">
        <v>310381</v>
      </c>
      <c r="B9452" s="2" t="s">
        <v>58</v>
      </c>
      <c r="C9452" s="2" t="s">
        <v>4674</v>
      </c>
      <c r="D9452" s="2" t="s">
        <v>10</v>
      </c>
      <c r="E9452">
        <v>0</v>
      </c>
      <c r="F9452">
        <v>13.99</v>
      </c>
    </row>
    <row r="9453" spans="1:6" x14ac:dyDescent="0.25">
      <c r="A9453">
        <v>310398</v>
      </c>
      <c r="B9453" s="2" t="s">
        <v>63</v>
      </c>
      <c r="C9453" s="2" t="s">
        <v>8949</v>
      </c>
      <c r="D9453" s="2" t="s">
        <v>10</v>
      </c>
      <c r="E9453">
        <v>19</v>
      </c>
      <c r="F9453">
        <v>14.99</v>
      </c>
    </row>
    <row r="9454" spans="1:6" x14ac:dyDescent="0.25">
      <c r="A9454">
        <v>310410</v>
      </c>
      <c r="B9454" s="2" t="s">
        <v>20</v>
      </c>
      <c r="C9454" s="2" t="s">
        <v>3545</v>
      </c>
      <c r="D9454" s="2" t="s">
        <v>770</v>
      </c>
      <c r="E9454">
        <v>0</v>
      </c>
      <c r="F9454">
        <v>32.99</v>
      </c>
    </row>
    <row r="9455" spans="1:6" x14ac:dyDescent="0.25">
      <c r="A9455">
        <v>310442</v>
      </c>
      <c r="B9455" s="2" t="s">
        <v>8</v>
      </c>
      <c r="C9455" s="2" t="s">
        <v>40</v>
      </c>
      <c r="D9455" s="2" t="s">
        <v>10</v>
      </c>
      <c r="E9455">
        <v>0</v>
      </c>
      <c r="F9455">
        <v>17.489999999999998</v>
      </c>
    </row>
    <row r="9456" spans="1:6" x14ac:dyDescent="0.25">
      <c r="A9456">
        <v>310446</v>
      </c>
      <c r="B9456" s="2" t="s">
        <v>18</v>
      </c>
      <c r="C9456" s="2" t="s">
        <v>8729</v>
      </c>
      <c r="D9456" s="2" t="s">
        <v>10</v>
      </c>
      <c r="E9456">
        <v>0</v>
      </c>
      <c r="F9456">
        <v>22.99</v>
      </c>
    </row>
    <row r="9457" spans="1:6" x14ac:dyDescent="0.25">
      <c r="A9457">
        <v>310448</v>
      </c>
      <c r="B9457" s="2" t="s">
        <v>127</v>
      </c>
      <c r="C9457" s="2" t="s">
        <v>638</v>
      </c>
      <c r="D9457" s="2" t="s">
        <v>10</v>
      </c>
      <c r="E9457">
        <v>0</v>
      </c>
      <c r="F9457">
        <v>8.99</v>
      </c>
    </row>
    <row r="9458" spans="1:6" x14ac:dyDescent="0.25">
      <c r="A9458">
        <v>310468</v>
      </c>
      <c r="B9458" s="2" t="s">
        <v>63</v>
      </c>
      <c r="C9458" s="2" t="s">
        <v>1883</v>
      </c>
      <c r="D9458" s="2" t="s">
        <v>10</v>
      </c>
      <c r="E9458">
        <v>-1</v>
      </c>
      <c r="F9458">
        <v>15.99</v>
      </c>
    </row>
    <row r="9459" spans="1:6" x14ac:dyDescent="0.25">
      <c r="A9459">
        <v>310491</v>
      </c>
      <c r="B9459" s="2" t="s">
        <v>20</v>
      </c>
      <c r="C9459" s="2" t="s">
        <v>607</v>
      </c>
      <c r="D9459" s="2" t="s">
        <v>10</v>
      </c>
      <c r="E9459">
        <v>0</v>
      </c>
      <c r="F9459">
        <v>15.99</v>
      </c>
    </row>
    <row r="9460" spans="1:6" x14ac:dyDescent="0.25">
      <c r="A9460">
        <v>310514</v>
      </c>
      <c r="B9460" s="2" t="s">
        <v>137</v>
      </c>
      <c r="C9460" s="2" t="s">
        <v>4170</v>
      </c>
      <c r="D9460" s="2" t="s">
        <v>10</v>
      </c>
      <c r="E9460">
        <v>0</v>
      </c>
      <c r="F9460">
        <v>11.99</v>
      </c>
    </row>
    <row r="9461" spans="1:6" x14ac:dyDescent="0.25">
      <c r="A9461">
        <v>310539</v>
      </c>
      <c r="B9461" s="2" t="s">
        <v>11</v>
      </c>
      <c r="C9461" s="2" t="s">
        <v>2256</v>
      </c>
      <c r="D9461" s="2" t="s">
        <v>48</v>
      </c>
      <c r="E9461">
        <v>0</v>
      </c>
      <c r="F9461">
        <v>24.99</v>
      </c>
    </row>
    <row r="9462" spans="1:6" x14ac:dyDescent="0.25">
      <c r="A9462">
        <v>310541</v>
      </c>
      <c r="B9462" s="2" t="s">
        <v>18</v>
      </c>
      <c r="C9462" s="2" t="s">
        <v>2968</v>
      </c>
      <c r="D9462" s="2" t="s">
        <v>10</v>
      </c>
      <c r="E9462">
        <v>0</v>
      </c>
      <c r="F9462">
        <v>14.69</v>
      </c>
    </row>
    <row r="9463" spans="1:6" x14ac:dyDescent="0.25">
      <c r="A9463">
        <v>310611</v>
      </c>
      <c r="B9463" s="2" t="s">
        <v>20</v>
      </c>
      <c r="C9463" s="2" t="s">
        <v>11156</v>
      </c>
      <c r="D9463" s="2" t="s">
        <v>10</v>
      </c>
      <c r="E9463">
        <v>310</v>
      </c>
      <c r="F9463">
        <v>12.99</v>
      </c>
    </row>
    <row r="9464" spans="1:6" x14ac:dyDescent="0.25">
      <c r="A9464">
        <v>310673</v>
      </c>
      <c r="B9464" s="2" t="s">
        <v>137</v>
      </c>
      <c r="C9464" s="2" t="s">
        <v>1159</v>
      </c>
      <c r="D9464" s="2" t="s">
        <v>10</v>
      </c>
      <c r="E9464">
        <v>0</v>
      </c>
      <c r="F9464">
        <v>13.99</v>
      </c>
    </row>
    <row r="9465" spans="1:6" x14ac:dyDescent="0.25">
      <c r="A9465">
        <v>310675</v>
      </c>
      <c r="B9465" s="2" t="s">
        <v>63</v>
      </c>
      <c r="C9465" s="2" t="s">
        <v>9812</v>
      </c>
      <c r="D9465" s="2" t="s">
        <v>10</v>
      </c>
      <c r="E9465">
        <v>448</v>
      </c>
      <c r="F9465">
        <v>15.99</v>
      </c>
    </row>
    <row r="9466" spans="1:6" x14ac:dyDescent="0.25">
      <c r="A9466">
        <v>310704</v>
      </c>
      <c r="B9466" s="2" t="s">
        <v>58</v>
      </c>
      <c r="C9466" s="2" t="s">
        <v>8054</v>
      </c>
      <c r="D9466" s="2" t="s">
        <v>10</v>
      </c>
      <c r="E9466">
        <v>0</v>
      </c>
      <c r="F9466">
        <v>97.99</v>
      </c>
    </row>
    <row r="9467" spans="1:6" x14ac:dyDescent="0.25">
      <c r="A9467">
        <v>310717</v>
      </c>
      <c r="B9467" s="2" t="s">
        <v>63</v>
      </c>
      <c r="C9467" s="2" t="s">
        <v>8207</v>
      </c>
      <c r="D9467" s="2" t="s">
        <v>10</v>
      </c>
      <c r="E9467">
        <v>0</v>
      </c>
      <c r="F9467">
        <v>59.99</v>
      </c>
    </row>
    <row r="9468" spans="1:6" x14ac:dyDescent="0.25">
      <c r="A9468">
        <v>310743</v>
      </c>
      <c r="B9468" s="2" t="s">
        <v>58</v>
      </c>
      <c r="C9468" s="2" t="s">
        <v>702</v>
      </c>
      <c r="D9468" s="2" t="s">
        <v>10</v>
      </c>
      <c r="E9468">
        <v>0</v>
      </c>
      <c r="F9468">
        <v>13.99</v>
      </c>
    </row>
    <row r="9469" spans="1:6" x14ac:dyDescent="0.25">
      <c r="A9469">
        <v>310751</v>
      </c>
      <c r="B9469" s="2" t="s">
        <v>18</v>
      </c>
      <c r="C9469" s="2" t="s">
        <v>5672</v>
      </c>
      <c r="D9469" s="2" t="s">
        <v>10</v>
      </c>
      <c r="E9469">
        <v>0</v>
      </c>
      <c r="F9469">
        <v>15.99</v>
      </c>
    </row>
    <row r="9470" spans="1:6" x14ac:dyDescent="0.25">
      <c r="A9470">
        <v>310765</v>
      </c>
      <c r="B9470" s="2" t="s">
        <v>63</v>
      </c>
      <c r="C9470" s="2" t="s">
        <v>605</v>
      </c>
      <c r="D9470" s="2" t="s">
        <v>10</v>
      </c>
      <c r="E9470">
        <v>0</v>
      </c>
      <c r="F9470">
        <v>11.49</v>
      </c>
    </row>
    <row r="9471" spans="1:6" x14ac:dyDescent="0.25">
      <c r="A9471">
        <v>310778</v>
      </c>
      <c r="B9471" s="2" t="s">
        <v>8</v>
      </c>
      <c r="C9471" s="2" t="s">
        <v>6636</v>
      </c>
      <c r="D9471" s="2" t="s">
        <v>10</v>
      </c>
      <c r="E9471">
        <v>0</v>
      </c>
      <c r="F9471">
        <v>19.989999999999998</v>
      </c>
    </row>
    <row r="9472" spans="1:6" x14ac:dyDescent="0.25">
      <c r="A9472">
        <v>310813</v>
      </c>
      <c r="B9472" s="2" t="s">
        <v>63</v>
      </c>
      <c r="C9472" s="2" t="s">
        <v>524</v>
      </c>
      <c r="D9472" s="2" t="s">
        <v>10</v>
      </c>
      <c r="E9472">
        <v>0</v>
      </c>
      <c r="F9472">
        <v>29.99</v>
      </c>
    </row>
    <row r="9473" spans="1:6" x14ac:dyDescent="0.25">
      <c r="A9473">
        <v>310839</v>
      </c>
      <c r="B9473" s="2" t="s">
        <v>11</v>
      </c>
      <c r="C9473" s="2" t="s">
        <v>670</v>
      </c>
      <c r="D9473" s="2" t="s">
        <v>10</v>
      </c>
      <c r="E9473">
        <v>0</v>
      </c>
      <c r="F9473">
        <v>17.989999999999998</v>
      </c>
    </row>
    <row r="9474" spans="1:6" x14ac:dyDescent="0.25">
      <c r="A9474">
        <v>310880</v>
      </c>
      <c r="B9474" s="2" t="s">
        <v>22</v>
      </c>
      <c r="C9474" s="2" t="s">
        <v>4725</v>
      </c>
      <c r="D9474" s="2" t="s">
        <v>10</v>
      </c>
      <c r="E9474">
        <v>0</v>
      </c>
      <c r="F9474">
        <v>18.489999999999998</v>
      </c>
    </row>
    <row r="9475" spans="1:6" x14ac:dyDescent="0.25">
      <c r="A9475">
        <v>310889</v>
      </c>
      <c r="B9475" s="2" t="s">
        <v>63</v>
      </c>
      <c r="C9475" s="2" t="s">
        <v>5143</v>
      </c>
      <c r="D9475" s="2" t="s">
        <v>10</v>
      </c>
      <c r="E9475">
        <v>0</v>
      </c>
      <c r="F9475">
        <v>11.99</v>
      </c>
    </row>
    <row r="9476" spans="1:6" x14ac:dyDescent="0.25">
      <c r="A9476">
        <v>310917</v>
      </c>
      <c r="B9476" s="2" t="s">
        <v>20</v>
      </c>
      <c r="C9476" s="2" t="s">
        <v>4178</v>
      </c>
      <c r="D9476" s="2" t="s">
        <v>10</v>
      </c>
      <c r="E9476">
        <v>0</v>
      </c>
      <c r="F9476">
        <v>12.99</v>
      </c>
    </row>
    <row r="9477" spans="1:6" x14ac:dyDescent="0.25">
      <c r="A9477">
        <v>310930</v>
      </c>
      <c r="B9477" s="2" t="s">
        <v>20</v>
      </c>
      <c r="C9477" s="2" t="s">
        <v>3539</v>
      </c>
      <c r="D9477" s="2" t="s">
        <v>10</v>
      </c>
      <c r="E9477">
        <v>0</v>
      </c>
      <c r="F9477">
        <v>17.489999999999998</v>
      </c>
    </row>
    <row r="9478" spans="1:6" x14ac:dyDescent="0.25">
      <c r="A9478">
        <v>310933</v>
      </c>
      <c r="B9478" s="2" t="s">
        <v>8</v>
      </c>
      <c r="C9478" s="2" t="s">
        <v>1574</v>
      </c>
      <c r="D9478" s="2" t="s">
        <v>10</v>
      </c>
      <c r="E9478">
        <v>0</v>
      </c>
      <c r="F9478">
        <v>10.49</v>
      </c>
    </row>
    <row r="9479" spans="1:6" x14ac:dyDescent="0.25">
      <c r="A9479">
        <v>310934</v>
      </c>
      <c r="B9479" s="2" t="s">
        <v>20</v>
      </c>
      <c r="C9479" s="2" t="s">
        <v>2374</v>
      </c>
      <c r="D9479" s="2" t="s">
        <v>10</v>
      </c>
      <c r="E9479">
        <v>0</v>
      </c>
      <c r="F9479">
        <v>18.489999999999998</v>
      </c>
    </row>
    <row r="9480" spans="1:6" x14ac:dyDescent="0.25">
      <c r="A9480">
        <v>310935</v>
      </c>
      <c r="B9480" s="2" t="s">
        <v>58</v>
      </c>
      <c r="C9480" s="2" t="s">
        <v>9440</v>
      </c>
      <c r="D9480" s="2" t="s">
        <v>10</v>
      </c>
      <c r="E9480">
        <v>12</v>
      </c>
      <c r="F9480">
        <v>21.99</v>
      </c>
    </row>
    <row r="9481" spans="1:6" x14ac:dyDescent="0.25">
      <c r="A9481">
        <v>310947</v>
      </c>
      <c r="B9481" s="2" t="s">
        <v>11</v>
      </c>
      <c r="C9481" s="2" t="s">
        <v>1445</v>
      </c>
      <c r="D9481" s="2" t="s">
        <v>10</v>
      </c>
      <c r="E9481">
        <v>0</v>
      </c>
      <c r="F9481">
        <v>13.49</v>
      </c>
    </row>
    <row r="9482" spans="1:6" x14ac:dyDescent="0.25">
      <c r="A9482">
        <v>310952</v>
      </c>
      <c r="B9482" s="2" t="s">
        <v>63</v>
      </c>
      <c r="C9482" s="2" t="s">
        <v>1419</v>
      </c>
      <c r="D9482" s="2" t="s">
        <v>10</v>
      </c>
      <c r="E9482">
        <v>0</v>
      </c>
      <c r="F9482">
        <v>19.989999999999998</v>
      </c>
    </row>
    <row r="9483" spans="1:6" x14ac:dyDescent="0.25">
      <c r="A9483">
        <v>310957</v>
      </c>
      <c r="B9483" s="2" t="s">
        <v>71</v>
      </c>
      <c r="C9483" s="2" t="s">
        <v>3051</v>
      </c>
      <c r="D9483" s="2" t="s">
        <v>57</v>
      </c>
      <c r="E9483">
        <v>0</v>
      </c>
      <c r="F9483">
        <v>18.489999999999998</v>
      </c>
    </row>
    <row r="9484" spans="1:6" x14ac:dyDescent="0.25">
      <c r="A9484">
        <v>310977</v>
      </c>
      <c r="B9484" s="2" t="s">
        <v>8</v>
      </c>
      <c r="C9484" s="2" t="s">
        <v>3385</v>
      </c>
      <c r="D9484" s="2" t="s">
        <v>10</v>
      </c>
      <c r="E9484">
        <v>0</v>
      </c>
      <c r="F9484">
        <v>7.99</v>
      </c>
    </row>
    <row r="9485" spans="1:6" x14ac:dyDescent="0.25">
      <c r="A9485">
        <v>310990</v>
      </c>
      <c r="B9485" s="2" t="s">
        <v>20</v>
      </c>
      <c r="C9485" s="2" t="s">
        <v>4486</v>
      </c>
      <c r="D9485" s="2" t="s">
        <v>10</v>
      </c>
      <c r="E9485">
        <v>0</v>
      </c>
      <c r="F9485">
        <v>6.79</v>
      </c>
    </row>
    <row r="9486" spans="1:6" x14ac:dyDescent="0.25">
      <c r="A9486">
        <v>311012</v>
      </c>
      <c r="B9486" s="2" t="s">
        <v>58</v>
      </c>
      <c r="C9486" s="2" t="s">
        <v>5096</v>
      </c>
      <c r="D9486" s="2" t="s">
        <v>10</v>
      </c>
      <c r="E9486">
        <v>0</v>
      </c>
      <c r="F9486">
        <v>21.99</v>
      </c>
    </row>
    <row r="9487" spans="1:6" x14ac:dyDescent="0.25">
      <c r="A9487">
        <v>311017</v>
      </c>
      <c r="B9487" s="2" t="s">
        <v>63</v>
      </c>
      <c r="C9487" s="2" t="s">
        <v>2464</v>
      </c>
      <c r="D9487" s="2" t="s">
        <v>10</v>
      </c>
      <c r="E9487">
        <v>0</v>
      </c>
      <c r="F9487">
        <v>97.99</v>
      </c>
    </row>
    <row r="9488" spans="1:6" x14ac:dyDescent="0.25">
      <c r="A9488">
        <v>311026</v>
      </c>
      <c r="B9488" s="2" t="s">
        <v>11</v>
      </c>
      <c r="C9488" s="2" t="s">
        <v>5863</v>
      </c>
      <c r="D9488" s="2" t="s">
        <v>10</v>
      </c>
      <c r="E9488">
        <v>0</v>
      </c>
      <c r="F9488">
        <v>22.99</v>
      </c>
    </row>
    <row r="9489" spans="1:6" x14ac:dyDescent="0.25">
      <c r="A9489">
        <v>311027</v>
      </c>
      <c r="B9489" s="2" t="s">
        <v>20</v>
      </c>
      <c r="C9489" s="2" t="s">
        <v>5025</v>
      </c>
      <c r="D9489" s="2" t="s">
        <v>10</v>
      </c>
      <c r="E9489">
        <v>0</v>
      </c>
      <c r="F9489">
        <v>16.989999999999998</v>
      </c>
    </row>
    <row r="9490" spans="1:6" x14ac:dyDescent="0.25">
      <c r="A9490">
        <v>311031</v>
      </c>
      <c r="B9490" s="2" t="s">
        <v>63</v>
      </c>
      <c r="C9490" s="2" t="s">
        <v>576</v>
      </c>
      <c r="D9490" s="2" t="s">
        <v>10</v>
      </c>
      <c r="E9490">
        <v>0</v>
      </c>
      <c r="F9490">
        <v>79.989999999999995</v>
      </c>
    </row>
    <row r="9491" spans="1:6" x14ac:dyDescent="0.25">
      <c r="A9491">
        <v>311045</v>
      </c>
      <c r="B9491" s="2" t="s">
        <v>18</v>
      </c>
      <c r="C9491" s="2" t="s">
        <v>4101</v>
      </c>
      <c r="D9491" s="2" t="s">
        <v>10</v>
      </c>
      <c r="E9491">
        <v>8</v>
      </c>
      <c r="F9491">
        <v>21.99</v>
      </c>
    </row>
    <row r="9492" spans="1:6" x14ac:dyDescent="0.25">
      <c r="A9492">
        <v>311069</v>
      </c>
      <c r="B9492" s="2" t="s">
        <v>18</v>
      </c>
      <c r="C9492" s="2" t="s">
        <v>9691</v>
      </c>
      <c r="D9492" s="2" t="s">
        <v>10</v>
      </c>
      <c r="E9492">
        <v>199</v>
      </c>
      <c r="F9492">
        <v>33.99</v>
      </c>
    </row>
    <row r="9493" spans="1:6" x14ac:dyDescent="0.25">
      <c r="A9493">
        <v>311077</v>
      </c>
      <c r="B9493" s="2" t="s">
        <v>127</v>
      </c>
      <c r="C9493" s="2" t="s">
        <v>5156</v>
      </c>
      <c r="D9493" s="2" t="s">
        <v>10</v>
      </c>
      <c r="E9493">
        <v>0</v>
      </c>
      <c r="F9493">
        <v>18.989999999999998</v>
      </c>
    </row>
    <row r="9494" spans="1:6" x14ac:dyDescent="0.25">
      <c r="A9494">
        <v>311089</v>
      </c>
      <c r="B9494" s="2" t="s">
        <v>36</v>
      </c>
      <c r="C9494" s="2" t="s">
        <v>544</v>
      </c>
      <c r="D9494" s="2" t="s">
        <v>10</v>
      </c>
      <c r="E9494">
        <v>0</v>
      </c>
      <c r="F9494">
        <v>23.99</v>
      </c>
    </row>
    <row r="9495" spans="1:6" x14ac:dyDescent="0.25">
      <c r="A9495">
        <v>311091</v>
      </c>
      <c r="B9495" s="2" t="s">
        <v>63</v>
      </c>
      <c r="C9495" s="2" t="s">
        <v>2905</v>
      </c>
      <c r="D9495" s="2" t="s">
        <v>10</v>
      </c>
      <c r="E9495">
        <v>0</v>
      </c>
      <c r="F9495">
        <v>23.99</v>
      </c>
    </row>
    <row r="9496" spans="1:6" x14ac:dyDescent="0.25">
      <c r="A9496">
        <v>311092</v>
      </c>
      <c r="B9496" s="2" t="s">
        <v>36</v>
      </c>
      <c r="C9496" s="2" t="s">
        <v>5005</v>
      </c>
      <c r="D9496" s="2" t="s">
        <v>10</v>
      </c>
      <c r="E9496">
        <v>0</v>
      </c>
      <c r="F9496">
        <v>25.99</v>
      </c>
    </row>
    <row r="9497" spans="1:6" x14ac:dyDescent="0.25">
      <c r="A9497">
        <v>311093</v>
      </c>
      <c r="B9497" s="2" t="s">
        <v>20</v>
      </c>
      <c r="C9497" s="2" t="s">
        <v>4507</v>
      </c>
      <c r="D9497" s="2" t="s">
        <v>10</v>
      </c>
      <c r="E9497">
        <v>0</v>
      </c>
      <c r="F9497">
        <v>18.989999999999998</v>
      </c>
    </row>
    <row r="9498" spans="1:6" x14ac:dyDescent="0.25">
      <c r="A9498">
        <v>311096</v>
      </c>
      <c r="B9498" s="2" t="s">
        <v>401</v>
      </c>
      <c r="C9498" s="2" t="s">
        <v>1066</v>
      </c>
      <c r="D9498" s="2" t="s">
        <v>10</v>
      </c>
      <c r="E9498">
        <v>0</v>
      </c>
      <c r="F9498">
        <v>31.99</v>
      </c>
    </row>
    <row r="9499" spans="1:6" x14ac:dyDescent="0.25">
      <c r="A9499">
        <v>311107</v>
      </c>
      <c r="B9499" s="2" t="s">
        <v>18</v>
      </c>
      <c r="C9499" s="2" t="s">
        <v>3175</v>
      </c>
      <c r="D9499" s="2" t="s">
        <v>10</v>
      </c>
      <c r="E9499">
        <v>0</v>
      </c>
      <c r="F9499">
        <v>13.99</v>
      </c>
    </row>
    <row r="9500" spans="1:6" x14ac:dyDescent="0.25">
      <c r="A9500">
        <v>311122</v>
      </c>
      <c r="B9500" s="2" t="s">
        <v>8</v>
      </c>
      <c r="C9500" s="2" t="s">
        <v>7092</v>
      </c>
      <c r="D9500" s="2" t="s">
        <v>10</v>
      </c>
      <c r="E9500">
        <v>0</v>
      </c>
      <c r="F9500">
        <v>39.99</v>
      </c>
    </row>
    <row r="9501" spans="1:6" x14ac:dyDescent="0.25">
      <c r="A9501">
        <v>311123</v>
      </c>
      <c r="B9501" s="2" t="s">
        <v>8</v>
      </c>
      <c r="C9501" s="2" t="s">
        <v>9763</v>
      </c>
      <c r="D9501" s="2" t="s">
        <v>10</v>
      </c>
      <c r="E9501">
        <v>155</v>
      </c>
      <c r="F9501">
        <v>10.99</v>
      </c>
    </row>
    <row r="9502" spans="1:6" x14ac:dyDescent="0.25">
      <c r="A9502">
        <v>311144</v>
      </c>
      <c r="B9502" s="2" t="s">
        <v>133</v>
      </c>
      <c r="C9502" s="2" t="s">
        <v>5696</v>
      </c>
      <c r="D9502" s="2" t="s">
        <v>10</v>
      </c>
      <c r="E9502">
        <v>0</v>
      </c>
      <c r="F9502">
        <v>29.99</v>
      </c>
    </row>
    <row r="9503" spans="1:6" x14ac:dyDescent="0.25">
      <c r="A9503">
        <v>311151</v>
      </c>
      <c r="B9503" s="2" t="s">
        <v>110</v>
      </c>
      <c r="C9503" s="2" t="s">
        <v>7033</v>
      </c>
      <c r="D9503" s="2" t="s">
        <v>11673</v>
      </c>
      <c r="E9503">
        <v>0</v>
      </c>
      <c r="F9503">
        <v>4.99</v>
      </c>
    </row>
    <row r="9504" spans="1:6" x14ac:dyDescent="0.25">
      <c r="A9504">
        <v>311161</v>
      </c>
      <c r="B9504" s="2" t="s">
        <v>63</v>
      </c>
      <c r="C9504" s="2" t="s">
        <v>3474</v>
      </c>
      <c r="D9504" s="2" t="s">
        <v>10</v>
      </c>
      <c r="E9504">
        <v>0</v>
      </c>
      <c r="F9504">
        <v>74.989999999999995</v>
      </c>
    </row>
    <row r="9505" spans="1:6" x14ac:dyDescent="0.25">
      <c r="A9505">
        <v>311176</v>
      </c>
      <c r="B9505" s="2" t="s">
        <v>18</v>
      </c>
      <c r="C9505" s="2" t="s">
        <v>1619</v>
      </c>
      <c r="D9505" s="2" t="s">
        <v>10</v>
      </c>
      <c r="E9505">
        <v>0</v>
      </c>
      <c r="F9505">
        <v>13.99</v>
      </c>
    </row>
    <row r="9506" spans="1:6" x14ac:dyDescent="0.25">
      <c r="A9506">
        <v>311192</v>
      </c>
      <c r="B9506" s="2" t="s">
        <v>100</v>
      </c>
      <c r="C9506" s="2" t="s">
        <v>3178</v>
      </c>
      <c r="D9506" s="2" t="s">
        <v>10</v>
      </c>
      <c r="E9506">
        <v>33</v>
      </c>
      <c r="F9506">
        <v>9.99</v>
      </c>
    </row>
    <row r="9507" spans="1:6" x14ac:dyDescent="0.25">
      <c r="A9507">
        <v>311272</v>
      </c>
      <c r="B9507" s="2" t="s">
        <v>20</v>
      </c>
      <c r="C9507" s="2" t="s">
        <v>4440</v>
      </c>
      <c r="D9507" s="2" t="s">
        <v>10</v>
      </c>
      <c r="E9507">
        <v>0</v>
      </c>
      <c r="F9507">
        <v>9.7899999999999991</v>
      </c>
    </row>
    <row r="9508" spans="1:6" x14ac:dyDescent="0.25">
      <c r="A9508">
        <v>311278</v>
      </c>
      <c r="B9508" s="2" t="s">
        <v>401</v>
      </c>
      <c r="C9508" s="2" t="s">
        <v>4464</v>
      </c>
      <c r="D9508" s="2" t="s">
        <v>38</v>
      </c>
      <c r="E9508">
        <v>0</v>
      </c>
      <c r="F9508">
        <v>23.99</v>
      </c>
    </row>
    <row r="9509" spans="1:6" x14ac:dyDescent="0.25">
      <c r="A9509">
        <v>311293</v>
      </c>
      <c r="B9509" s="2" t="s">
        <v>11</v>
      </c>
      <c r="C9509" s="2" t="s">
        <v>1581</v>
      </c>
      <c r="D9509" s="2" t="s">
        <v>10</v>
      </c>
      <c r="E9509">
        <v>0</v>
      </c>
      <c r="F9509">
        <v>11.99</v>
      </c>
    </row>
    <row r="9510" spans="1:6" x14ac:dyDescent="0.25">
      <c r="A9510">
        <v>311297</v>
      </c>
      <c r="B9510" s="2" t="s">
        <v>49</v>
      </c>
      <c r="C9510" s="2" t="s">
        <v>4604</v>
      </c>
      <c r="D9510" s="2" t="s">
        <v>10</v>
      </c>
      <c r="E9510">
        <v>0</v>
      </c>
      <c r="F9510">
        <v>13.99</v>
      </c>
    </row>
    <row r="9511" spans="1:6" x14ac:dyDescent="0.25">
      <c r="A9511">
        <v>311304</v>
      </c>
      <c r="B9511" s="2" t="s">
        <v>11</v>
      </c>
      <c r="C9511" s="2" t="s">
        <v>2013</v>
      </c>
      <c r="D9511" s="2" t="s">
        <v>10</v>
      </c>
      <c r="E9511">
        <v>0</v>
      </c>
      <c r="F9511">
        <v>19.989999999999998</v>
      </c>
    </row>
    <row r="9512" spans="1:6" x14ac:dyDescent="0.25">
      <c r="A9512">
        <v>311315</v>
      </c>
      <c r="B9512" s="2" t="s">
        <v>100</v>
      </c>
      <c r="C9512" s="2" t="s">
        <v>1664</v>
      </c>
      <c r="D9512" s="2" t="s">
        <v>10</v>
      </c>
      <c r="E9512">
        <v>0</v>
      </c>
      <c r="F9512">
        <v>16.989999999999998</v>
      </c>
    </row>
    <row r="9513" spans="1:6" x14ac:dyDescent="0.25">
      <c r="A9513">
        <v>311317</v>
      </c>
      <c r="B9513" s="2" t="s">
        <v>100</v>
      </c>
      <c r="C9513" s="2" t="s">
        <v>3042</v>
      </c>
      <c r="D9513" s="2" t="s">
        <v>10</v>
      </c>
      <c r="E9513">
        <v>0</v>
      </c>
      <c r="F9513">
        <v>8.7899999999999991</v>
      </c>
    </row>
    <row r="9514" spans="1:6" x14ac:dyDescent="0.25">
      <c r="A9514">
        <v>311320</v>
      </c>
      <c r="B9514" s="2" t="s">
        <v>63</v>
      </c>
      <c r="C9514" s="2" t="s">
        <v>10310</v>
      </c>
      <c r="D9514" s="2" t="s">
        <v>227</v>
      </c>
      <c r="E9514">
        <v>238</v>
      </c>
      <c r="F9514">
        <v>5.99</v>
      </c>
    </row>
    <row r="9515" spans="1:6" x14ac:dyDescent="0.25">
      <c r="A9515">
        <v>311322</v>
      </c>
      <c r="B9515" s="2" t="s">
        <v>63</v>
      </c>
      <c r="C9515" s="2" t="s">
        <v>11310</v>
      </c>
      <c r="D9515" s="2" t="s">
        <v>227</v>
      </c>
      <c r="E9515">
        <v>342</v>
      </c>
      <c r="F9515">
        <v>5.99</v>
      </c>
    </row>
    <row r="9516" spans="1:6" x14ac:dyDescent="0.25">
      <c r="A9516">
        <v>311325</v>
      </c>
      <c r="B9516" s="2" t="s">
        <v>8</v>
      </c>
      <c r="C9516" s="2" t="s">
        <v>9298</v>
      </c>
      <c r="D9516" s="2" t="s">
        <v>227</v>
      </c>
      <c r="E9516">
        <v>254</v>
      </c>
      <c r="F9516">
        <v>5.99</v>
      </c>
    </row>
    <row r="9517" spans="1:6" x14ac:dyDescent="0.25">
      <c r="A9517">
        <v>311326</v>
      </c>
      <c r="B9517" s="2" t="s">
        <v>100</v>
      </c>
      <c r="C9517" s="2" t="s">
        <v>2872</v>
      </c>
      <c r="D9517" s="2" t="s">
        <v>10</v>
      </c>
      <c r="E9517">
        <v>0</v>
      </c>
      <c r="F9517">
        <v>7.99</v>
      </c>
    </row>
    <row r="9518" spans="1:6" x14ac:dyDescent="0.25">
      <c r="A9518">
        <v>311327</v>
      </c>
      <c r="B9518" s="2" t="s">
        <v>8</v>
      </c>
      <c r="C9518" s="2" t="s">
        <v>10155</v>
      </c>
      <c r="D9518" s="2" t="s">
        <v>227</v>
      </c>
      <c r="E9518">
        <v>267</v>
      </c>
      <c r="F9518">
        <v>5.99</v>
      </c>
    </row>
    <row r="9519" spans="1:6" x14ac:dyDescent="0.25">
      <c r="A9519">
        <v>311330</v>
      </c>
      <c r="B9519" s="2" t="s">
        <v>100</v>
      </c>
      <c r="C9519" s="2" t="s">
        <v>4044</v>
      </c>
      <c r="D9519" s="2" t="s">
        <v>10</v>
      </c>
      <c r="E9519">
        <v>0</v>
      </c>
      <c r="F9519">
        <v>9.99</v>
      </c>
    </row>
    <row r="9520" spans="1:6" x14ac:dyDescent="0.25">
      <c r="A9520">
        <v>311333</v>
      </c>
      <c r="B9520" s="2" t="s">
        <v>100</v>
      </c>
      <c r="C9520" s="2" t="s">
        <v>5940</v>
      </c>
      <c r="D9520" s="2" t="s">
        <v>10</v>
      </c>
      <c r="E9520">
        <v>0</v>
      </c>
      <c r="F9520">
        <v>13.49</v>
      </c>
    </row>
    <row r="9521" spans="1:6" x14ac:dyDescent="0.25">
      <c r="A9521">
        <v>311341</v>
      </c>
      <c r="B9521" s="2" t="s">
        <v>20</v>
      </c>
      <c r="C9521" s="2" t="s">
        <v>2029</v>
      </c>
      <c r="D9521" s="2" t="s">
        <v>10</v>
      </c>
      <c r="E9521">
        <v>13</v>
      </c>
      <c r="F9521">
        <v>12.99</v>
      </c>
    </row>
    <row r="9522" spans="1:6" x14ac:dyDescent="0.25">
      <c r="A9522">
        <v>311347</v>
      </c>
      <c r="B9522" s="2" t="s">
        <v>63</v>
      </c>
      <c r="C9522" s="2" t="s">
        <v>2257</v>
      </c>
      <c r="D9522" s="2" t="s">
        <v>10</v>
      </c>
      <c r="E9522">
        <v>0</v>
      </c>
      <c r="F9522">
        <v>24.99</v>
      </c>
    </row>
    <row r="9523" spans="1:6" x14ac:dyDescent="0.25">
      <c r="A9523">
        <v>311348</v>
      </c>
      <c r="B9523" s="2" t="s">
        <v>401</v>
      </c>
      <c r="C9523" s="2" t="s">
        <v>1851</v>
      </c>
      <c r="D9523" s="2" t="s">
        <v>10</v>
      </c>
      <c r="E9523">
        <v>0</v>
      </c>
      <c r="F9523">
        <v>37.99</v>
      </c>
    </row>
    <row r="9524" spans="1:6" x14ac:dyDescent="0.25">
      <c r="A9524">
        <v>311372</v>
      </c>
      <c r="B9524" s="2" t="s">
        <v>63</v>
      </c>
      <c r="C9524" s="2" t="s">
        <v>858</v>
      </c>
      <c r="D9524" s="2" t="s">
        <v>10</v>
      </c>
      <c r="E9524">
        <v>0</v>
      </c>
      <c r="F9524">
        <v>15.49</v>
      </c>
    </row>
    <row r="9525" spans="1:6" x14ac:dyDescent="0.25">
      <c r="A9525">
        <v>311407</v>
      </c>
      <c r="B9525" s="2" t="s">
        <v>22</v>
      </c>
      <c r="C9525" s="2" t="s">
        <v>3574</v>
      </c>
      <c r="D9525" s="2" t="s">
        <v>10</v>
      </c>
      <c r="E9525">
        <v>0</v>
      </c>
      <c r="F9525">
        <v>19.989999999999998</v>
      </c>
    </row>
    <row r="9526" spans="1:6" x14ac:dyDescent="0.25">
      <c r="A9526">
        <v>311475</v>
      </c>
      <c r="B9526" s="2" t="s">
        <v>53</v>
      </c>
      <c r="C9526" s="2" t="s">
        <v>6475</v>
      </c>
      <c r="D9526" s="2" t="s">
        <v>10</v>
      </c>
      <c r="E9526">
        <v>0</v>
      </c>
      <c r="F9526">
        <v>16.989999999999998</v>
      </c>
    </row>
    <row r="9527" spans="1:6" x14ac:dyDescent="0.25">
      <c r="A9527">
        <v>311477</v>
      </c>
      <c r="B9527" s="2" t="s">
        <v>8</v>
      </c>
      <c r="C9527" s="2" t="s">
        <v>5943</v>
      </c>
      <c r="D9527" s="2" t="s">
        <v>10</v>
      </c>
      <c r="E9527">
        <v>0</v>
      </c>
      <c r="F9527">
        <v>11.99</v>
      </c>
    </row>
    <row r="9528" spans="1:6" x14ac:dyDescent="0.25">
      <c r="A9528">
        <v>311496</v>
      </c>
      <c r="B9528" s="2" t="s">
        <v>11</v>
      </c>
      <c r="C9528" s="2" t="s">
        <v>4052</v>
      </c>
      <c r="D9528" s="2" t="s">
        <v>10</v>
      </c>
      <c r="E9528">
        <v>0</v>
      </c>
      <c r="F9528">
        <v>13.99</v>
      </c>
    </row>
    <row r="9529" spans="1:6" x14ac:dyDescent="0.25">
      <c r="A9529">
        <v>311500</v>
      </c>
      <c r="B9529" s="2" t="s">
        <v>63</v>
      </c>
      <c r="C9529" s="2" t="s">
        <v>1774</v>
      </c>
      <c r="D9529" s="2" t="s">
        <v>10</v>
      </c>
      <c r="E9529">
        <v>0</v>
      </c>
      <c r="F9529">
        <v>20.99</v>
      </c>
    </row>
    <row r="9530" spans="1:6" x14ac:dyDescent="0.25">
      <c r="A9530">
        <v>311502</v>
      </c>
      <c r="B9530" s="2" t="s">
        <v>20</v>
      </c>
      <c r="C9530" s="2" t="s">
        <v>11642</v>
      </c>
      <c r="D9530" s="2" t="s">
        <v>10</v>
      </c>
      <c r="E9530">
        <v>10</v>
      </c>
      <c r="F9530">
        <v>21.99</v>
      </c>
    </row>
    <row r="9531" spans="1:6" x14ac:dyDescent="0.25">
      <c r="A9531">
        <v>311506</v>
      </c>
      <c r="B9531" s="2" t="s">
        <v>36</v>
      </c>
      <c r="C9531" s="2" t="s">
        <v>1592</v>
      </c>
      <c r="D9531" s="2" t="s">
        <v>785</v>
      </c>
      <c r="E9531">
        <v>0</v>
      </c>
      <c r="F9531">
        <v>4.1900000000000004</v>
      </c>
    </row>
    <row r="9532" spans="1:6" x14ac:dyDescent="0.25">
      <c r="A9532">
        <v>311513</v>
      </c>
      <c r="B9532" s="2" t="s">
        <v>247</v>
      </c>
      <c r="C9532" s="2" t="s">
        <v>4130</v>
      </c>
      <c r="D9532" s="2" t="s">
        <v>10</v>
      </c>
      <c r="E9532">
        <v>0</v>
      </c>
      <c r="F9532">
        <v>23.99</v>
      </c>
    </row>
    <row r="9533" spans="1:6" x14ac:dyDescent="0.25">
      <c r="A9533">
        <v>311515</v>
      </c>
      <c r="B9533" s="2" t="s">
        <v>133</v>
      </c>
      <c r="C9533" s="2" t="s">
        <v>1886</v>
      </c>
      <c r="D9533" s="2" t="s">
        <v>10</v>
      </c>
      <c r="E9533">
        <v>0</v>
      </c>
      <c r="F9533">
        <v>59.99</v>
      </c>
    </row>
    <row r="9534" spans="1:6" x14ac:dyDescent="0.25">
      <c r="A9534">
        <v>311519</v>
      </c>
      <c r="B9534" s="2" t="s">
        <v>401</v>
      </c>
      <c r="C9534" s="2" t="s">
        <v>1055</v>
      </c>
      <c r="D9534" s="2" t="s">
        <v>10</v>
      </c>
      <c r="E9534">
        <v>0</v>
      </c>
      <c r="F9534">
        <v>35.99</v>
      </c>
    </row>
    <row r="9535" spans="1:6" x14ac:dyDescent="0.25">
      <c r="A9535">
        <v>311538</v>
      </c>
      <c r="B9535" s="2" t="s">
        <v>130</v>
      </c>
      <c r="C9535" s="2" t="s">
        <v>2614</v>
      </c>
      <c r="D9535" s="2" t="s">
        <v>10</v>
      </c>
      <c r="E9535">
        <v>6</v>
      </c>
      <c r="F9535">
        <v>12.99</v>
      </c>
    </row>
    <row r="9536" spans="1:6" x14ac:dyDescent="0.25">
      <c r="A9536">
        <v>311544</v>
      </c>
      <c r="B9536" s="2"/>
      <c r="C9536" s="2" t="s">
        <v>9696</v>
      </c>
      <c r="D9536" s="2" t="s">
        <v>10</v>
      </c>
      <c r="E9536">
        <v>195</v>
      </c>
      <c r="F9536">
        <v>14.99</v>
      </c>
    </row>
    <row r="9537" spans="1:6" x14ac:dyDescent="0.25">
      <c r="A9537">
        <v>311584</v>
      </c>
      <c r="B9537" s="2" t="s">
        <v>11</v>
      </c>
      <c r="C9537" s="2" t="s">
        <v>4191</v>
      </c>
      <c r="D9537" s="2" t="s">
        <v>70</v>
      </c>
      <c r="E9537">
        <v>0</v>
      </c>
      <c r="F9537">
        <v>6.99</v>
      </c>
    </row>
    <row r="9538" spans="1:6" x14ac:dyDescent="0.25">
      <c r="A9538">
        <v>311585</v>
      </c>
      <c r="B9538" s="2" t="s">
        <v>63</v>
      </c>
      <c r="C9538" s="2" t="s">
        <v>5157</v>
      </c>
      <c r="D9538" s="2" t="s">
        <v>10</v>
      </c>
      <c r="E9538">
        <v>0</v>
      </c>
      <c r="F9538">
        <v>16.989999999999998</v>
      </c>
    </row>
    <row r="9539" spans="1:6" x14ac:dyDescent="0.25">
      <c r="A9539">
        <v>311588</v>
      </c>
      <c r="B9539" s="2" t="s">
        <v>8</v>
      </c>
      <c r="C9539" s="2" t="s">
        <v>2330</v>
      </c>
      <c r="D9539" s="2" t="s">
        <v>10</v>
      </c>
      <c r="E9539">
        <v>0</v>
      </c>
      <c r="F9539">
        <v>16.989999999999998</v>
      </c>
    </row>
    <row r="9540" spans="1:6" x14ac:dyDescent="0.25">
      <c r="A9540">
        <v>311589</v>
      </c>
      <c r="B9540" s="2" t="s">
        <v>58</v>
      </c>
      <c r="C9540" s="2" t="s">
        <v>6302</v>
      </c>
      <c r="D9540" s="2" t="s">
        <v>10</v>
      </c>
      <c r="E9540">
        <v>0</v>
      </c>
      <c r="F9540">
        <v>139.99</v>
      </c>
    </row>
    <row r="9541" spans="1:6" x14ac:dyDescent="0.25">
      <c r="A9541">
        <v>311621</v>
      </c>
      <c r="B9541" s="2" t="s">
        <v>11</v>
      </c>
      <c r="C9541" s="2" t="s">
        <v>1528</v>
      </c>
      <c r="D9541" s="2" t="s">
        <v>10</v>
      </c>
      <c r="E9541">
        <v>0</v>
      </c>
      <c r="F9541">
        <v>9.99</v>
      </c>
    </row>
    <row r="9542" spans="1:6" x14ac:dyDescent="0.25">
      <c r="A9542">
        <v>311625</v>
      </c>
      <c r="B9542" s="2" t="s">
        <v>18</v>
      </c>
      <c r="C9542" s="2" t="s">
        <v>747</v>
      </c>
      <c r="D9542" s="2" t="s">
        <v>10</v>
      </c>
      <c r="E9542">
        <v>0</v>
      </c>
      <c r="F9542">
        <v>21.99</v>
      </c>
    </row>
    <row r="9543" spans="1:6" x14ac:dyDescent="0.25">
      <c r="A9543">
        <v>311628</v>
      </c>
      <c r="B9543" s="2" t="s">
        <v>18</v>
      </c>
      <c r="C9543" s="2" t="s">
        <v>882</v>
      </c>
      <c r="D9543" s="2" t="s">
        <v>10</v>
      </c>
      <c r="E9543">
        <v>0</v>
      </c>
      <c r="F9543">
        <v>19.39</v>
      </c>
    </row>
    <row r="9544" spans="1:6" x14ac:dyDescent="0.25">
      <c r="A9544">
        <v>311653</v>
      </c>
      <c r="B9544" s="2" t="s">
        <v>100</v>
      </c>
      <c r="C9544" s="2" t="s">
        <v>3336</v>
      </c>
      <c r="D9544" s="2" t="s">
        <v>10</v>
      </c>
      <c r="E9544">
        <v>0</v>
      </c>
      <c r="F9544">
        <v>14.99</v>
      </c>
    </row>
    <row r="9545" spans="1:6" x14ac:dyDescent="0.25">
      <c r="A9545">
        <v>311672</v>
      </c>
      <c r="B9545" s="2" t="s">
        <v>11</v>
      </c>
      <c r="C9545" s="2" t="s">
        <v>1659</v>
      </c>
      <c r="D9545" s="2" t="s">
        <v>10</v>
      </c>
      <c r="E9545">
        <v>0</v>
      </c>
      <c r="F9545">
        <v>13.99</v>
      </c>
    </row>
    <row r="9546" spans="1:6" x14ac:dyDescent="0.25">
      <c r="A9546">
        <v>311692</v>
      </c>
      <c r="B9546" s="2" t="s">
        <v>18</v>
      </c>
      <c r="C9546" s="2" t="s">
        <v>1051</v>
      </c>
      <c r="D9546" s="2" t="s">
        <v>10</v>
      </c>
      <c r="E9546">
        <v>0</v>
      </c>
      <c r="F9546">
        <v>28.99</v>
      </c>
    </row>
    <row r="9547" spans="1:6" x14ac:dyDescent="0.25">
      <c r="A9547">
        <v>311699</v>
      </c>
      <c r="B9547" s="2" t="s">
        <v>401</v>
      </c>
      <c r="C9547" s="2" t="s">
        <v>2521</v>
      </c>
      <c r="D9547" s="2" t="s">
        <v>10</v>
      </c>
      <c r="E9547">
        <v>0</v>
      </c>
      <c r="F9547">
        <v>71.989999999999995</v>
      </c>
    </row>
    <row r="9548" spans="1:6" x14ac:dyDescent="0.25">
      <c r="A9548">
        <v>311703</v>
      </c>
      <c r="B9548" s="2" t="s">
        <v>63</v>
      </c>
      <c r="C9548" s="2" t="s">
        <v>5505</v>
      </c>
      <c r="D9548" s="2" t="s">
        <v>10</v>
      </c>
      <c r="E9548">
        <v>0</v>
      </c>
      <c r="F9548">
        <v>29.99</v>
      </c>
    </row>
    <row r="9549" spans="1:6" x14ac:dyDescent="0.25">
      <c r="A9549">
        <v>311726</v>
      </c>
      <c r="B9549" s="2" t="s">
        <v>11</v>
      </c>
      <c r="C9549" s="2" t="s">
        <v>1675</v>
      </c>
      <c r="D9549" s="2" t="s">
        <v>24</v>
      </c>
      <c r="E9549">
        <v>0</v>
      </c>
      <c r="F9549">
        <v>11.99</v>
      </c>
    </row>
    <row r="9550" spans="1:6" x14ac:dyDescent="0.25">
      <c r="A9550">
        <v>311740</v>
      </c>
      <c r="B9550" s="2" t="s">
        <v>11</v>
      </c>
      <c r="C9550" s="2" t="s">
        <v>2734</v>
      </c>
      <c r="D9550" s="2" t="s">
        <v>10</v>
      </c>
      <c r="E9550">
        <v>0</v>
      </c>
      <c r="F9550">
        <v>16.989999999999998</v>
      </c>
    </row>
    <row r="9551" spans="1:6" x14ac:dyDescent="0.25">
      <c r="A9551">
        <v>311827</v>
      </c>
      <c r="B9551" s="2" t="s">
        <v>127</v>
      </c>
      <c r="C9551" s="2" t="s">
        <v>1573</v>
      </c>
      <c r="D9551" s="2" t="s">
        <v>10</v>
      </c>
      <c r="E9551">
        <v>7</v>
      </c>
      <c r="F9551">
        <v>13.99</v>
      </c>
    </row>
    <row r="9552" spans="1:6" x14ac:dyDescent="0.25">
      <c r="A9552">
        <v>311837</v>
      </c>
      <c r="B9552" s="2" t="s">
        <v>8</v>
      </c>
      <c r="C9552" s="2" t="s">
        <v>4937</v>
      </c>
      <c r="D9552" s="2" t="s">
        <v>10</v>
      </c>
      <c r="E9552">
        <v>0</v>
      </c>
      <c r="F9552">
        <v>14.99</v>
      </c>
    </row>
    <row r="9553" spans="1:6" x14ac:dyDescent="0.25">
      <c r="A9553">
        <v>311843</v>
      </c>
      <c r="B9553" s="2" t="s">
        <v>11</v>
      </c>
      <c r="C9553" s="2" t="s">
        <v>1046</v>
      </c>
      <c r="D9553" s="2" t="s">
        <v>10</v>
      </c>
      <c r="E9553">
        <v>0</v>
      </c>
      <c r="F9553">
        <v>16.989999999999998</v>
      </c>
    </row>
    <row r="9554" spans="1:6" x14ac:dyDescent="0.25">
      <c r="A9554">
        <v>311849</v>
      </c>
      <c r="B9554" s="2" t="s">
        <v>58</v>
      </c>
      <c r="C9554" s="2" t="s">
        <v>1404</v>
      </c>
      <c r="D9554" s="2" t="s">
        <v>10</v>
      </c>
      <c r="E9554">
        <v>0</v>
      </c>
      <c r="F9554">
        <v>39.99</v>
      </c>
    </row>
    <row r="9555" spans="1:6" x14ac:dyDescent="0.25">
      <c r="A9555">
        <v>311865</v>
      </c>
      <c r="B9555" s="2" t="s">
        <v>53</v>
      </c>
      <c r="C9555" s="2" t="s">
        <v>3847</v>
      </c>
      <c r="D9555" s="2" t="s">
        <v>10</v>
      </c>
      <c r="E9555">
        <v>0</v>
      </c>
      <c r="F9555">
        <v>14.49</v>
      </c>
    </row>
    <row r="9556" spans="1:6" x14ac:dyDescent="0.25">
      <c r="A9556">
        <v>311868</v>
      </c>
      <c r="B9556" s="2" t="s">
        <v>11</v>
      </c>
      <c r="C9556" s="2" t="s">
        <v>545</v>
      </c>
      <c r="D9556" s="2" t="s">
        <v>10</v>
      </c>
      <c r="E9556">
        <v>0</v>
      </c>
      <c r="F9556">
        <v>17.989999999999998</v>
      </c>
    </row>
    <row r="9557" spans="1:6" x14ac:dyDescent="0.25">
      <c r="A9557">
        <v>311870</v>
      </c>
      <c r="B9557" s="2" t="s">
        <v>53</v>
      </c>
      <c r="C9557" s="2" t="s">
        <v>8004</v>
      </c>
      <c r="D9557" s="2" t="s">
        <v>10</v>
      </c>
      <c r="E9557">
        <v>0</v>
      </c>
      <c r="F9557">
        <v>13.99</v>
      </c>
    </row>
    <row r="9558" spans="1:6" x14ac:dyDescent="0.25">
      <c r="A9558">
        <v>311892</v>
      </c>
      <c r="B9558" s="2" t="s">
        <v>63</v>
      </c>
      <c r="C9558" s="2" t="s">
        <v>11023</v>
      </c>
      <c r="D9558" s="2" t="s">
        <v>10</v>
      </c>
      <c r="E9558">
        <v>306</v>
      </c>
      <c r="F9558">
        <v>19.989999999999998</v>
      </c>
    </row>
    <row r="9559" spans="1:6" x14ac:dyDescent="0.25">
      <c r="A9559">
        <v>311902</v>
      </c>
      <c r="B9559" s="2" t="s">
        <v>100</v>
      </c>
      <c r="C9559" s="2" t="s">
        <v>8570</v>
      </c>
      <c r="D9559" s="2" t="s">
        <v>10</v>
      </c>
      <c r="E9559">
        <v>0</v>
      </c>
      <c r="F9559">
        <v>12.99</v>
      </c>
    </row>
    <row r="9560" spans="1:6" x14ac:dyDescent="0.25">
      <c r="A9560">
        <v>311906</v>
      </c>
      <c r="B9560" s="2" t="s">
        <v>100</v>
      </c>
      <c r="C9560" s="2" t="s">
        <v>2695</v>
      </c>
      <c r="D9560" s="2" t="s">
        <v>10</v>
      </c>
      <c r="E9560">
        <v>0</v>
      </c>
      <c r="F9560">
        <v>12.99</v>
      </c>
    </row>
    <row r="9561" spans="1:6" x14ac:dyDescent="0.25">
      <c r="A9561">
        <v>311908</v>
      </c>
      <c r="B9561" s="2" t="s">
        <v>84</v>
      </c>
      <c r="C9561" s="2" t="s">
        <v>3851</v>
      </c>
      <c r="D9561" s="2" t="s">
        <v>10</v>
      </c>
      <c r="E9561">
        <v>0</v>
      </c>
      <c r="F9561">
        <v>12.99</v>
      </c>
    </row>
    <row r="9562" spans="1:6" x14ac:dyDescent="0.25">
      <c r="A9562">
        <v>311911</v>
      </c>
      <c r="B9562" s="2" t="s">
        <v>84</v>
      </c>
      <c r="C9562" s="2" t="s">
        <v>2609</v>
      </c>
      <c r="D9562" s="2" t="s">
        <v>10</v>
      </c>
      <c r="E9562">
        <v>0</v>
      </c>
      <c r="F9562">
        <v>12.99</v>
      </c>
    </row>
    <row r="9563" spans="1:6" x14ac:dyDescent="0.25">
      <c r="A9563">
        <v>311913</v>
      </c>
      <c r="B9563" s="2" t="s">
        <v>84</v>
      </c>
      <c r="C9563" s="2" t="s">
        <v>2381</v>
      </c>
      <c r="D9563" s="2" t="s">
        <v>10</v>
      </c>
      <c r="E9563">
        <v>0</v>
      </c>
      <c r="F9563">
        <v>12.99</v>
      </c>
    </row>
    <row r="9564" spans="1:6" x14ac:dyDescent="0.25">
      <c r="A9564">
        <v>311934</v>
      </c>
      <c r="B9564" s="2" t="s">
        <v>127</v>
      </c>
      <c r="C9564" s="2" t="s">
        <v>2547</v>
      </c>
      <c r="D9564" s="2" t="s">
        <v>10</v>
      </c>
      <c r="E9564">
        <v>0</v>
      </c>
      <c r="F9564">
        <v>16.989999999999998</v>
      </c>
    </row>
    <row r="9565" spans="1:6" x14ac:dyDescent="0.25">
      <c r="A9565">
        <v>311936</v>
      </c>
      <c r="B9565" s="2" t="s">
        <v>137</v>
      </c>
      <c r="C9565" s="2" t="s">
        <v>2704</v>
      </c>
      <c r="D9565" s="2" t="s">
        <v>10</v>
      </c>
      <c r="E9565">
        <v>0</v>
      </c>
      <c r="F9565">
        <v>15.99</v>
      </c>
    </row>
    <row r="9566" spans="1:6" x14ac:dyDescent="0.25">
      <c r="A9566">
        <v>311939</v>
      </c>
      <c r="B9566" s="2" t="s">
        <v>20</v>
      </c>
      <c r="C9566" s="2" t="s">
        <v>5333</v>
      </c>
      <c r="D9566" s="2" t="s">
        <v>10</v>
      </c>
      <c r="E9566">
        <v>0</v>
      </c>
      <c r="F9566">
        <v>10.99</v>
      </c>
    </row>
    <row r="9567" spans="1:6" x14ac:dyDescent="0.25">
      <c r="A9567">
        <v>311960</v>
      </c>
      <c r="B9567" s="2" t="s">
        <v>63</v>
      </c>
      <c r="C9567" s="2" t="s">
        <v>4628</v>
      </c>
      <c r="D9567" s="2" t="s">
        <v>10</v>
      </c>
      <c r="E9567">
        <v>0</v>
      </c>
      <c r="F9567">
        <v>47.99</v>
      </c>
    </row>
    <row r="9568" spans="1:6" x14ac:dyDescent="0.25">
      <c r="A9568">
        <v>312000</v>
      </c>
      <c r="B9568" s="2" t="s">
        <v>18</v>
      </c>
      <c r="C9568" s="2" t="s">
        <v>3876</v>
      </c>
      <c r="D9568" s="2" t="s">
        <v>10</v>
      </c>
      <c r="E9568">
        <v>0</v>
      </c>
      <c r="F9568">
        <v>32.99</v>
      </c>
    </row>
    <row r="9569" spans="1:6" x14ac:dyDescent="0.25">
      <c r="A9569">
        <v>312003</v>
      </c>
      <c r="B9569" s="2" t="s">
        <v>53</v>
      </c>
      <c r="C9569" s="2" t="s">
        <v>5091</v>
      </c>
      <c r="D9569" s="2" t="s">
        <v>10</v>
      </c>
      <c r="E9569">
        <v>0</v>
      </c>
      <c r="F9569">
        <v>5.99</v>
      </c>
    </row>
    <row r="9570" spans="1:6" x14ac:dyDescent="0.25">
      <c r="A9570">
        <v>312007</v>
      </c>
      <c r="B9570" s="2" t="s">
        <v>53</v>
      </c>
      <c r="C9570" s="2" t="s">
        <v>6776</v>
      </c>
      <c r="D9570" s="2" t="s">
        <v>10</v>
      </c>
      <c r="E9570">
        <v>0</v>
      </c>
      <c r="F9570">
        <v>5.79</v>
      </c>
    </row>
    <row r="9571" spans="1:6" x14ac:dyDescent="0.25">
      <c r="A9571">
        <v>312009</v>
      </c>
      <c r="B9571" s="2" t="s">
        <v>53</v>
      </c>
      <c r="C9571" s="2" t="s">
        <v>2653</v>
      </c>
      <c r="D9571" s="2" t="s">
        <v>10</v>
      </c>
      <c r="E9571">
        <v>0</v>
      </c>
      <c r="F9571">
        <v>5.79</v>
      </c>
    </row>
    <row r="9572" spans="1:6" x14ac:dyDescent="0.25">
      <c r="A9572">
        <v>312030</v>
      </c>
      <c r="B9572" s="2" t="s">
        <v>8</v>
      </c>
      <c r="C9572" s="2" t="s">
        <v>9779</v>
      </c>
      <c r="D9572" s="2" t="s">
        <v>10</v>
      </c>
      <c r="E9572">
        <v>313</v>
      </c>
      <c r="F9572">
        <v>12.99</v>
      </c>
    </row>
    <row r="9573" spans="1:6" x14ac:dyDescent="0.25">
      <c r="A9573">
        <v>312033</v>
      </c>
      <c r="B9573" s="2" t="s">
        <v>71</v>
      </c>
      <c r="C9573" s="2" t="s">
        <v>5717</v>
      </c>
      <c r="D9573" s="2" t="s">
        <v>48</v>
      </c>
      <c r="E9573">
        <v>0</v>
      </c>
      <c r="F9573">
        <v>27.99</v>
      </c>
    </row>
    <row r="9574" spans="1:6" x14ac:dyDescent="0.25">
      <c r="A9574">
        <v>312035</v>
      </c>
      <c r="B9574" s="2" t="s">
        <v>127</v>
      </c>
      <c r="C9574" s="2" t="s">
        <v>3298</v>
      </c>
      <c r="D9574" s="2" t="s">
        <v>10</v>
      </c>
      <c r="E9574">
        <v>0</v>
      </c>
      <c r="F9574">
        <v>12.99</v>
      </c>
    </row>
    <row r="9575" spans="1:6" x14ac:dyDescent="0.25">
      <c r="A9575">
        <v>312061</v>
      </c>
      <c r="B9575" s="2" t="s">
        <v>8</v>
      </c>
      <c r="C9575" s="2" t="s">
        <v>1290</v>
      </c>
      <c r="D9575" s="2" t="s">
        <v>10</v>
      </c>
      <c r="E9575">
        <v>0</v>
      </c>
      <c r="F9575">
        <v>12.99</v>
      </c>
    </row>
    <row r="9576" spans="1:6" x14ac:dyDescent="0.25">
      <c r="A9576">
        <v>312079</v>
      </c>
      <c r="B9576" s="2" t="s">
        <v>18</v>
      </c>
      <c r="C9576" s="2" t="s">
        <v>2139</v>
      </c>
      <c r="D9576" s="2" t="s">
        <v>10</v>
      </c>
      <c r="E9576">
        <v>0</v>
      </c>
      <c r="F9576">
        <v>8.99</v>
      </c>
    </row>
    <row r="9577" spans="1:6" x14ac:dyDescent="0.25">
      <c r="A9577">
        <v>312081</v>
      </c>
      <c r="B9577" s="2" t="s">
        <v>18</v>
      </c>
      <c r="C9577" s="2" t="s">
        <v>973</v>
      </c>
      <c r="D9577" s="2" t="s">
        <v>10</v>
      </c>
      <c r="E9577">
        <v>0</v>
      </c>
      <c r="F9577">
        <v>13.99</v>
      </c>
    </row>
    <row r="9578" spans="1:6" x14ac:dyDescent="0.25">
      <c r="A9578">
        <v>312085</v>
      </c>
      <c r="B9578" s="2" t="s">
        <v>63</v>
      </c>
      <c r="C9578" s="2" t="s">
        <v>572</v>
      </c>
      <c r="D9578" s="2" t="s">
        <v>10</v>
      </c>
      <c r="E9578">
        <v>0</v>
      </c>
      <c r="F9578">
        <v>16.989999999999998</v>
      </c>
    </row>
    <row r="9579" spans="1:6" x14ac:dyDescent="0.25">
      <c r="A9579">
        <v>312111</v>
      </c>
      <c r="B9579" s="2" t="s">
        <v>100</v>
      </c>
      <c r="C9579" s="2" t="s">
        <v>1824</v>
      </c>
      <c r="D9579" s="2" t="s">
        <v>10</v>
      </c>
      <c r="E9579">
        <v>0</v>
      </c>
      <c r="F9579">
        <v>13.99</v>
      </c>
    </row>
    <row r="9580" spans="1:6" x14ac:dyDescent="0.25">
      <c r="A9580">
        <v>312128</v>
      </c>
      <c r="B9580" s="2" t="s">
        <v>58</v>
      </c>
      <c r="C9580" s="2" t="s">
        <v>426</v>
      </c>
      <c r="D9580" s="2" t="s">
        <v>10</v>
      </c>
      <c r="E9580">
        <v>0</v>
      </c>
      <c r="F9580">
        <v>12.99</v>
      </c>
    </row>
    <row r="9581" spans="1:6" x14ac:dyDescent="0.25">
      <c r="A9581">
        <v>312165</v>
      </c>
      <c r="B9581" s="2" t="s">
        <v>18</v>
      </c>
      <c r="C9581" s="2" t="s">
        <v>2948</v>
      </c>
      <c r="D9581" s="2" t="s">
        <v>10</v>
      </c>
      <c r="E9581">
        <v>0</v>
      </c>
      <c r="F9581">
        <v>12.99</v>
      </c>
    </row>
    <row r="9582" spans="1:6" x14ac:dyDescent="0.25">
      <c r="A9582">
        <v>312183</v>
      </c>
      <c r="B9582" s="2" t="s">
        <v>20</v>
      </c>
      <c r="C9582" s="2" t="s">
        <v>5918</v>
      </c>
      <c r="D9582" s="2" t="s">
        <v>10</v>
      </c>
      <c r="E9582">
        <v>9</v>
      </c>
      <c r="F9582">
        <v>14.99</v>
      </c>
    </row>
    <row r="9583" spans="1:6" x14ac:dyDescent="0.25">
      <c r="A9583">
        <v>312189</v>
      </c>
      <c r="B9583" s="2" t="s">
        <v>18</v>
      </c>
      <c r="C9583" s="2" t="s">
        <v>3790</v>
      </c>
      <c r="D9583" s="2" t="s">
        <v>10</v>
      </c>
      <c r="E9583">
        <v>0</v>
      </c>
      <c r="F9583">
        <v>10.99</v>
      </c>
    </row>
    <row r="9584" spans="1:6" x14ac:dyDescent="0.25">
      <c r="A9584">
        <v>312208</v>
      </c>
      <c r="B9584" s="2" t="s">
        <v>11</v>
      </c>
      <c r="C9584" s="2" t="s">
        <v>571</v>
      </c>
      <c r="D9584" s="2" t="s">
        <v>10</v>
      </c>
      <c r="E9584">
        <v>0</v>
      </c>
      <c r="F9584">
        <v>299.99</v>
      </c>
    </row>
    <row r="9585" spans="1:6" x14ac:dyDescent="0.25">
      <c r="A9585">
        <v>312215</v>
      </c>
      <c r="B9585" s="2" t="s">
        <v>53</v>
      </c>
      <c r="C9585" s="2" t="s">
        <v>4024</v>
      </c>
      <c r="D9585" s="2" t="s">
        <v>10</v>
      </c>
      <c r="E9585">
        <v>0</v>
      </c>
      <c r="F9585">
        <v>18.489999999999998</v>
      </c>
    </row>
    <row r="9586" spans="1:6" x14ac:dyDescent="0.25">
      <c r="A9586">
        <v>312219</v>
      </c>
      <c r="B9586" s="2" t="s">
        <v>18</v>
      </c>
      <c r="C9586" s="2" t="s">
        <v>3057</v>
      </c>
      <c r="D9586" s="2" t="s">
        <v>10</v>
      </c>
      <c r="E9586">
        <v>0</v>
      </c>
      <c r="F9586">
        <v>17.989999999999998</v>
      </c>
    </row>
    <row r="9587" spans="1:6" x14ac:dyDescent="0.25">
      <c r="A9587">
        <v>312280</v>
      </c>
      <c r="B9587" s="2" t="s">
        <v>133</v>
      </c>
      <c r="C9587" s="2" t="s">
        <v>7889</v>
      </c>
      <c r="D9587" s="2" t="s">
        <v>10</v>
      </c>
      <c r="E9587">
        <v>0</v>
      </c>
      <c r="F9587">
        <v>90.99</v>
      </c>
    </row>
    <row r="9588" spans="1:6" x14ac:dyDescent="0.25">
      <c r="A9588">
        <v>312283</v>
      </c>
      <c r="B9588" s="2" t="s">
        <v>20</v>
      </c>
      <c r="C9588" s="2" t="s">
        <v>5217</v>
      </c>
      <c r="D9588" s="2" t="s">
        <v>10</v>
      </c>
      <c r="E9588">
        <v>0</v>
      </c>
      <c r="F9588">
        <v>12.99</v>
      </c>
    </row>
    <row r="9589" spans="1:6" x14ac:dyDescent="0.25">
      <c r="A9589">
        <v>312295</v>
      </c>
      <c r="B9589" s="2" t="s">
        <v>158</v>
      </c>
      <c r="C9589" s="2" t="s">
        <v>3808</v>
      </c>
      <c r="D9589" s="2" t="s">
        <v>10</v>
      </c>
      <c r="E9589">
        <v>0</v>
      </c>
      <c r="F9589">
        <v>37.99</v>
      </c>
    </row>
    <row r="9590" spans="1:6" x14ac:dyDescent="0.25">
      <c r="A9590">
        <v>312296</v>
      </c>
      <c r="B9590" s="2" t="s">
        <v>11</v>
      </c>
      <c r="C9590" s="2" t="s">
        <v>5708</v>
      </c>
      <c r="D9590" s="2" t="s">
        <v>10</v>
      </c>
      <c r="E9590">
        <v>0</v>
      </c>
      <c r="F9590">
        <v>17.989999999999998</v>
      </c>
    </row>
    <row r="9591" spans="1:6" x14ac:dyDescent="0.25">
      <c r="A9591">
        <v>312298</v>
      </c>
      <c r="B9591" s="2" t="s">
        <v>63</v>
      </c>
      <c r="C9591" s="2" t="s">
        <v>10438</v>
      </c>
      <c r="D9591" s="2" t="s">
        <v>48</v>
      </c>
      <c r="E9591">
        <v>148</v>
      </c>
      <c r="F9591">
        <v>19.989999999999998</v>
      </c>
    </row>
    <row r="9592" spans="1:6" x14ac:dyDescent="0.25">
      <c r="A9592">
        <v>312300</v>
      </c>
      <c r="B9592" s="2" t="s">
        <v>401</v>
      </c>
      <c r="C9592" s="2" t="s">
        <v>5557</v>
      </c>
      <c r="D9592" s="2" t="s">
        <v>10</v>
      </c>
      <c r="E9592">
        <v>0</v>
      </c>
      <c r="F9592">
        <v>26.99</v>
      </c>
    </row>
    <row r="9593" spans="1:6" x14ac:dyDescent="0.25">
      <c r="A9593">
        <v>312304</v>
      </c>
      <c r="B9593" s="2" t="s">
        <v>11</v>
      </c>
      <c r="C9593" s="2" t="s">
        <v>1412</v>
      </c>
      <c r="D9593" s="2" t="s">
        <v>10</v>
      </c>
      <c r="E9593">
        <v>0</v>
      </c>
      <c r="F9593">
        <v>13.99</v>
      </c>
    </row>
    <row r="9594" spans="1:6" x14ac:dyDescent="0.25">
      <c r="A9594">
        <v>312321</v>
      </c>
      <c r="B9594" s="2" t="s">
        <v>20</v>
      </c>
      <c r="C9594" s="2" t="s">
        <v>3780</v>
      </c>
      <c r="D9594" s="2" t="s">
        <v>10</v>
      </c>
      <c r="E9594">
        <v>0</v>
      </c>
      <c r="F9594">
        <v>10.99</v>
      </c>
    </row>
    <row r="9595" spans="1:6" x14ac:dyDescent="0.25">
      <c r="A9595">
        <v>312325</v>
      </c>
      <c r="B9595" s="2" t="s">
        <v>8</v>
      </c>
      <c r="C9595" s="2" t="s">
        <v>10167</v>
      </c>
      <c r="D9595" s="2" t="s">
        <v>10</v>
      </c>
      <c r="E9595">
        <v>170</v>
      </c>
      <c r="F9595">
        <v>18.989999999999998</v>
      </c>
    </row>
    <row r="9596" spans="1:6" x14ac:dyDescent="0.25">
      <c r="A9596">
        <v>312335</v>
      </c>
      <c r="B9596" s="2" t="s">
        <v>20</v>
      </c>
      <c r="C9596" s="2" t="s">
        <v>3316</v>
      </c>
      <c r="D9596" s="2" t="s">
        <v>10</v>
      </c>
      <c r="E9596">
        <v>0</v>
      </c>
      <c r="F9596">
        <v>15.99</v>
      </c>
    </row>
    <row r="9597" spans="1:6" x14ac:dyDescent="0.25">
      <c r="A9597">
        <v>312368</v>
      </c>
      <c r="B9597" s="2" t="s">
        <v>63</v>
      </c>
      <c r="C9597" s="2" t="s">
        <v>221</v>
      </c>
      <c r="D9597" s="2" t="s">
        <v>10</v>
      </c>
      <c r="E9597">
        <v>6</v>
      </c>
      <c r="F9597">
        <v>12.99</v>
      </c>
    </row>
    <row r="9598" spans="1:6" x14ac:dyDescent="0.25">
      <c r="A9598">
        <v>312370</v>
      </c>
      <c r="B9598" s="2" t="s">
        <v>82</v>
      </c>
      <c r="C9598" s="2" t="s">
        <v>2428</v>
      </c>
      <c r="D9598" s="2" t="s">
        <v>10</v>
      </c>
      <c r="E9598">
        <v>0</v>
      </c>
      <c r="F9598">
        <v>12.99</v>
      </c>
    </row>
    <row r="9599" spans="1:6" x14ac:dyDescent="0.25">
      <c r="A9599">
        <v>312376</v>
      </c>
      <c r="B9599" s="2" t="s">
        <v>20</v>
      </c>
      <c r="C9599" s="2" t="s">
        <v>1555</v>
      </c>
      <c r="D9599" s="2" t="s">
        <v>10</v>
      </c>
      <c r="E9599">
        <v>0</v>
      </c>
      <c r="F9599">
        <v>9.99</v>
      </c>
    </row>
    <row r="9600" spans="1:6" x14ac:dyDescent="0.25">
      <c r="A9600">
        <v>312407</v>
      </c>
      <c r="B9600" s="2" t="s">
        <v>100</v>
      </c>
      <c r="C9600" s="2" t="s">
        <v>3704</v>
      </c>
      <c r="D9600" s="2" t="s">
        <v>24</v>
      </c>
      <c r="E9600">
        <v>0</v>
      </c>
      <c r="F9600">
        <v>11.99</v>
      </c>
    </row>
    <row r="9601" spans="1:6" x14ac:dyDescent="0.25">
      <c r="A9601">
        <v>312420</v>
      </c>
      <c r="B9601" s="2" t="s">
        <v>71</v>
      </c>
      <c r="C9601" s="2" t="s">
        <v>7658</v>
      </c>
      <c r="D9601" s="2" t="s">
        <v>57</v>
      </c>
      <c r="E9601">
        <v>2</v>
      </c>
      <c r="F9601">
        <v>83.99</v>
      </c>
    </row>
    <row r="9602" spans="1:6" x14ac:dyDescent="0.25">
      <c r="A9602">
        <v>312424</v>
      </c>
      <c r="B9602" s="2" t="s">
        <v>121</v>
      </c>
      <c r="C9602" s="2" t="s">
        <v>3150</v>
      </c>
      <c r="D9602" s="2" t="s">
        <v>10</v>
      </c>
      <c r="E9602">
        <v>0</v>
      </c>
      <c r="F9602">
        <v>31.99</v>
      </c>
    </row>
    <row r="9603" spans="1:6" x14ac:dyDescent="0.25">
      <c r="A9603">
        <v>312431</v>
      </c>
      <c r="B9603" s="2" t="s">
        <v>119</v>
      </c>
      <c r="C9603" s="2" t="s">
        <v>8933</v>
      </c>
      <c r="D9603" s="2" t="s">
        <v>10</v>
      </c>
      <c r="E9603">
        <v>226</v>
      </c>
      <c r="F9603">
        <v>46.99</v>
      </c>
    </row>
    <row r="9604" spans="1:6" x14ac:dyDescent="0.25">
      <c r="A9604">
        <v>312498</v>
      </c>
      <c r="B9604" s="2" t="s">
        <v>8</v>
      </c>
      <c r="C9604" s="2" t="s">
        <v>10519</v>
      </c>
      <c r="D9604" s="2" t="s">
        <v>10</v>
      </c>
      <c r="E9604">
        <v>272</v>
      </c>
      <c r="F9604">
        <v>15.99</v>
      </c>
    </row>
    <row r="9605" spans="1:6" x14ac:dyDescent="0.25">
      <c r="A9605">
        <v>312519</v>
      </c>
      <c r="B9605" s="2" t="s">
        <v>63</v>
      </c>
      <c r="C9605" s="2" t="s">
        <v>8144</v>
      </c>
      <c r="D9605" s="2" t="s">
        <v>10</v>
      </c>
      <c r="E9605">
        <v>284</v>
      </c>
      <c r="F9605">
        <v>26.99</v>
      </c>
    </row>
    <row r="9606" spans="1:6" x14ac:dyDescent="0.25">
      <c r="A9606">
        <v>312528</v>
      </c>
      <c r="B9606" s="2" t="s">
        <v>18</v>
      </c>
      <c r="C9606" s="2" t="s">
        <v>2690</v>
      </c>
      <c r="D9606" s="2" t="s">
        <v>10</v>
      </c>
      <c r="E9606">
        <v>0</v>
      </c>
      <c r="F9606">
        <v>15.49</v>
      </c>
    </row>
    <row r="9607" spans="1:6" x14ac:dyDescent="0.25">
      <c r="A9607">
        <v>312532</v>
      </c>
      <c r="B9607" s="2" t="s">
        <v>130</v>
      </c>
      <c r="C9607" s="2" t="s">
        <v>2407</v>
      </c>
      <c r="D9607" s="2" t="s">
        <v>10</v>
      </c>
      <c r="E9607">
        <v>0</v>
      </c>
      <c r="F9607">
        <v>14.99</v>
      </c>
    </row>
    <row r="9608" spans="1:6" x14ac:dyDescent="0.25">
      <c r="A9608">
        <v>312543</v>
      </c>
      <c r="B9608" s="2" t="s">
        <v>11</v>
      </c>
      <c r="C9608" s="2" t="s">
        <v>526</v>
      </c>
      <c r="D9608" s="2" t="s">
        <v>10</v>
      </c>
      <c r="E9608">
        <v>0</v>
      </c>
      <c r="F9608">
        <v>60.99</v>
      </c>
    </row>
    <row r="9609" spans="1:6" x14ac:dyDescent="0.25">
      <c r="A9609">
        <v>312556</v>
      </c>
      <c r="B9609" s="2" t="s">
        <v>20</v>
      </c>
      <c r="C9609" s="2" t="s">
        <v>1915</v>
      </c>
      <c r="D9609" s="2" t="s">
        <v>10</v>
      </c>
      <c r="E9609">
        <v>0</v>
      </c>
      <c r="F9609">
        <v>10.49</v>
      </c>
    </row>
    <row r="9610" spans="1:6" x14ac:dyDescent="0.25">
      <c r="A9610">
        <v>312560</v>
      </c>
      <c r="B9610" s="2" t="s">
        <v>11</v>
      </c>
      <c r="C9610" s="2" t="s">
        <v>5988</v>
      </c>
      <c r="D9610" s="2" t="s">
        <v>10</v>
      </c>
      <c r="E9610">
        <v>0</v>
      </c>
      <c r="F9610">
        <v>6.79</v>
      </c>
    </row>
    <row r="9611" spans="1:6" x14ac:dyDescent="0.25">
      <c r="A9611">
        <v>312591</v>
      </c>
      <c r="B9611" s="2" t="s">
        <v>11</v>
      </c>
      <c r="C9611" s="2" t="s">
        <v>792</v>
      </c>
      <c r="D9611" s="2" t="s">
        <v>10</v>
      </c>
      <c r="E9611">
        <v>0</v>
      </c>
      <c r="F9611">
        <v>22.99</v>
      </c>
    </row>
    <row r="9612" spans="1:6" x14ac:dyDescent="0.25">
      <c r="A9612">
        <v>312604</v>
      </c>
      <c r="B9612" s="2" t="s">
        <v>20</v>
      </c>
      <c r="C9612" s="2" t="s">
        <v>3845</v>
      </c>
      <c r="D9612" s="2" t="s">
        <v>10</v>
      </c>
      <c r="E9612">
        <v>0</v>
      </c>
      <c r="F9612">
        <v>6.99</v>
      </c>
    </row>
    <row r="9613" spans="1:6" x14ac:dyDescent="0.25">
      <c r="A9613">
        <v>312639</v>
      </c>
      <c r="B9613" s="2" t="s">
        <v>11</v>
      </c>
      <c r="C9613" s="2" t="s">
        <v>1472</v>
      </c>
      <c r="D9613" s="2" t="s">
        <v>10</v>
      </c>
      <c r="E9613">
        <v>0</v>
      </c>
      <c r="F9613">
        <v>5.79</v>
      </c>
    </row>
    <row r="9614" spans="1:6" x14ac:dyDescent="0.25">
      <c r="A9614">
        <v>312670</v>
      </c>
      <c r="B9614" s="2" t="s">
        <v>11</v>
      </c>
      <c r="C9614" s="2" t="s">
        <v>2506</v>
      </c>
      <c r="D9614" s="2" t="s">
        <v>10</v>
      </c>
      <c r="E9614">
        <v>0</v>
      </c>
      <c r="F9614">
        <v>18.989999999999998</v>
      </c>
    </row>
    <row r="9615" spans="1:6" x14ac:dyDescent="0.25">
      <c r="A9615">
        <v>312685</v>
      </c>
      <c r="B9615" s="2" t="s">
        <v>20</v>
      </c>
      <c r="C9615" s="2" t="s">
        <v>5553</v>
      </c>
      <c r="D9615" s="2" t="s">
        <v>10</v>
      </c>
      <c r="E9615">
        <v>0</v>
      </c>
      <c r="F9615">
        <v>9.99</v>
      </c>
    </row>
    <row r="9616" spans="1:6" x14ac:dyDescent="0.25">
      <c r="A9616">
        <v>312703</v>
      </c>
      <c r="B9616" s="2" t="s">
        <v>18</v>
      </c>
      <c r="C9616" s="2" t="s">
        <v>1880</v>
      </c>
      <c r="D9616" s="2" t="s">
        <v>10</v>
      </c>
      <c r="E9616">
        <v>0</v>
      </c>
      <c r="F9616">
        <v>7.99</v>
      </c>
    </row>
    <row r="9617" spans="1:6" x14ac:dyDescent="0.25">
      <c r="A9617">
        <v>312705</v>
      </c>
      <c r="B9617" s="2" t="s">
        <v>63</v>
      </c>
      <c r="C9617" s="2" t="s">
        <v>2884</v>
      </c>
      <c r="D9617" s="2" t="s">
        <v>10</v>
      </c>
      <c r="E9617">
        <v>9</v>
      </c>
      <c r="F9617">
        <v>13.99</v>
      </c>
    </row>
    <row r="9618" spans="1:6" x14ac:dyDescent="0.25">
      <c r="A9618">
        <v>312715</v>
      </c>
      <c r="B9618" s="2" t="s">
        <v>20</v>
      </c>
      <c r="C9618" s="2" t="s">
        <v>7460</v>
      </c>
      <c r="D9618" s="2" t="s">
        <v>10</v>
      </c>
      <c r="E9618">
        <v>0</v>
      </c>
      <c r="F9618">
        <v>9.99</v>
      </c>
    </row>
    <row r="9619" spans="1:6" x14ac:dyDescent="0.25">
      <c r="A9619">
        <v>312716</v>
      </c>
      <c r="B9619" s="2" t="s">
        <v>63</v>
      </c>
      <c r="C9619" s="2" t="s">
        <v>1259</v>
      </c>
      <c r="D9619" s="2" t="s">
        <v>10</v>
      </c>
      <c r="E9619">
        <v>0</v>
      </c>
      <c r="F9619">
        <v>18.989999999999998</v>
      </c>
    </row>
    <row r="9620" spans="1:6" x14ac:dyDescent="0.25">
      <c r="A9620">
        <v>312725</v>
      </c>
      <c r="B9620" s="2" t="s">
        <v>20</v>
      </c>
      <c r="C9620" s="2" t="s">
        <v>4903</v>
      </c>
      <c r="D9620" s="2" t="s">
        <v>10</v>
      </c>
      <c r="E9620">
        <v>0</v>
      </c>
      <c r="F9620">
        <v>7.39</v>
      </c>
    </row>
    <row r="9621" spans="1:6" x14ac:dyDescent="0.25">
      <c r="A9621">
        <v>312728</v>
      </c>
      <c r="B9621" s="2" t="s">
        <v>18</v>
      </c>
      <c r="C9621" s="2" t="s">
        <v>5195</v>
      </c>
      <c r="D9621" s="2" t="s">
        <v>10</v>
      </c>
      <c r="E9621">
        <v>0</v>
      </c>
      <c r="F9621">
        <v>18.989999999999998</v>
      </c>
    </row>
    <row r="9622" spans="1:6" x14ac:dyDescent="0.25">
      <c r="A9622">
        <v>312754</v>
      </c>
      <c r="B9622" s="2" t="s">
        <v>158</v>
      </c>
      <c r="C9622" s="2" t="s">
        <v>4352</v>
      </c>
      <c r="D9622" s="2" t="s">
        <v>10</v>
      </c>
      <c r="E9622">
        <v>0</v>
      </c>
      <c r="F9622">
        <v>51.99</v>
      </c>
    </row>
    <row r="9623" spans="1:6" x14ac:dyDescent="0.25">
      <c r="A9623">
        <v>312788</v>
      </c>
      <c r="B9623" s="2" t="s">
        <v>18</v>
      </c>
      <c r="C9623" s="2" t="s">
        <v>3340</v>
      </c>
      <c r="D9623" s="2" t="s">
        <v>10</v>
      </c>
      <c r="E9623">
        <v>0</v>
      </c>
      <c r="F9623">
        <v>13.49</v>
      </c>
    </row>
    <row r="9624" spans="1:6" x14ac:dyDescent="0.25">
      <c r="A9624">
        <v>312847</v>
      </c>
      <c r="B9624" s="2" t="s">
        <v>20</v>
      </c>
      <c r="C9624" s="2" t="s">
        <v>1059</v>
      </c>
      <c r="D9624" s="2" t="s">
        <v>10</v>
      </c>
      <c r="E9624">
        <v>0</v>
      </c>
      <c r="F9624">
        <v>7.99</v>
      </c>
    </row>
    <row r="9625" spans="1:6" x14ac:dyDescent="0.25">
      <c r="A9625">
        <v>312882</v>
      </c>
      <c r="B9625" s="2" t="s">
        <v>20</v>
      </c>
      <c r="C9625" s="2" t="s">
        <v>4478</v>
      </c>
      <c r="D9625" s="2" t="s">
        <v>10</v>
      </c>
      <c r="E9625">
        <v>0</v>
      </c>
      <c r="F9625">
        <v>9.99</v>
      </c>
    </row>
    <row r="9626" spans="1:6" x14ac:dyDescent="0.25">
      <c r="A9626">
        <v>312893</v>
      </c>
      <c r="B9626" s="2" t="s">
        <v>11</v>
      </c>
      <c r="C9626" s="2" t="s">
        <v>453</v>
      </c>
      <c r="D9626" s="2" t="s">
        <v>10</v>
      </c>
      <c r="E9626">
        <v>0</v>
      </c>
      <c r="F9626">
        <v>10.99</v>
      </c>
    </row>
    <row r="9627" spans="1:6" x14ac:dyDescent="0.25">
      <c r="A9627">
        <v>312895</v>
      </c>
      <c r="B9627" s="2" t="s">
        <v>63</v>
      </c>
      <c r="C9627" s="2" t="s">
        <v>1574</v>
      </c>
      <c r="D9627" s="2" t="s">
        <v>10</v>
      </c>
      <c r="E9627">
        <v>0</v>
      </c>
      <c r="F9627">
        <v>11.49</v>
      </c>
    </row>
    <row r="9628" spans="1:6" x14ac:dyDescent="0.25">
      <c r="A9628">
        <v>312898</v>
      </c>
      <c r="B9628" s="2" t="s">
        <v>8</v>
      </c>
      <c r="C9628" s="2" t="s">
        <v>5790</v>
      </c>
      <c r="D9628" s="2" t="s">
        <v>10</v>
      </c>
      <c r="E9628">
        <v>0</v>
      </c>
      <c r="F9628">
        <v>11.49</v>
      </c>
    </row>
    <row r="9629" spans="1:6" x14ac:dyDescent="0.25">
      <c r="A9629">
        <v>312907</v>
      </c>
      <c r="B9629" s="2" t="s">
        <v>18</v>
      </c>
      <c r="C9629" s="2" t="s">
        <v>3839</v>
      </c>
      <c r="D9629" s="2" t="s">
        <v>10</v>
      </c>
      <c r="E9629">
        <v>0</v>
      </c>
      <c r="F9629">
        <v>18.989999999999998</v>
      </c>
    </row>
    <row r="9630" spans="1:6" x14ac:dyDescent="0.25">
      <c r="A9630">
        <v>312914</v>
      </c>
      <c r="B9630" s="2" t="s">
        <v>22</v>
      </c>
      <c r="C9630" s="2" t="s">
        <v>4192</v>
      </c>
      <c r="D9630" s="2" t="s">
        <v>57</v>
      </c>
      <c r="E9630">
        <v>0</v>
      </c>
      <c r="F9630">
        <v>7.69</v>
      </c>
    </row>
    <row r="9631" spans="1:6" x14ac:dyDescent="0.25">
      <c r="A9631">
        <v>312917</v>
      </c>
      <c r="B9631" s="2" t="s">
        <v>82</v>
      </c>
      <c r="C9631" s="2" t="s">
        <v>4219</v>
      </c>
      <c r="D9631" s="2" t="s">
        <v>10</v>
      </c>
      <c r="E9631">
        <v>0</v>
      </c>
      <c r="F9631">
        <v>28.99</v>
      </c>
    </row>
    <row r="9632" spans="1:6" x14ac:dyDescent="0.25">
      <c r="A9632">
        <v>312930</v>
      </c>
      <c r="B9632" s="2" t="s">
        <v>63</v>
      </c>
      <c r="C9632" s="2" t="s">
        <v>10005</v>
      </c>
      <c r="D9632" s="2" t="s">
        <v>10</v>
      </c>
      <c r="E9632">
        <v>269</v>
      </c>
      <c r="F9632">
        <v>10.99</v>
      </c>
    </row>
    <row r="9633" spans="1:6" x14ac:dyDescent="0.25">
      <c r="A9633">
        <v>312932</v>
      </c>
      <c r="B9633" s="2" t="s">
        <v>18</v>
      </c>
      <c r="C9633" s="2" t="s">
        <v>7124</v>
      </c>
      <c r="D9633" s="2" t="s">
        <v>10</v>
      </c>
      <c r="E9633">
        <v>0</v>
      </c>
      <c r="F9633">
        <v>34.99</v>
      </c>
    </row>
    <row r="9634" spans="1:6" x14ac:dyDescent="0.25">
      <c r="A9634">
        <v>312933</v>
      </c>
      <c r="B9634" s="2" t="s">
        <v>63</v>
      </c>
      <c r="C9634" s="2" t="s">
        <v>535</v>
      </c>
      <c r="D9634" s="2" t="s">
        <v>10</v>
      </c>
      <c r="E9634">
        <v>0</v>
      </c>
      <c r="F9634">
        <v>29.99</v>
      </c>
    </row>
    <row r="9635" spans="1:6" x14ac:dyDescent="0.25">
      <c r="A9635">
        <v>312990</v>
      </c>
      <c r="B9635" s="2" t="s">
        <v>82</v>
      </c>
      <c r="C9635" s="2" t="s">
        <v>1663</v>
      </c>
      <c r="D9635" s="2" t="s">
        <v>10</v>
      </c>
      <c r="E9635">
        <v>0</v>
      </c>
      <c r="F9635">
        <v>15.99</v>
      </c>
    </row>
    <row r="9636" spans="1:6" x14ac:dyDescent="0.25">
      <c r="A9636">
        <v>312992</v>
      </c>
      <c r="B9636" s="2" t="s">
        <v>18</v>
      </c>
      <c r="C9636" s="2" t="s">
        <v>883</v>
      </c>
      <c r="D9636" s="2" t="s">
        <v>10</v>
      </c>
      <c r="E9636">
        <v>0</v>
      </c>
      <c r="F9636">
        <v>11.99</v>
      </c>
    </row>
    <row r="9637" spans="1:6" x14ac:dyDescent="0.25">
      <c r="A9637">
        <v>312996</v>
      </c>
      <c r="B9637" s="2" t="s">
        <v>18</v>
      </c>
      <c r="C9637" s="2" t="s">
        <v>3425</v>
      </c>
      <c r="D9637" s="2" t="s">
        <v>10</v>
      </c>
      <c r="E9637">
        <v>11</v>
      </c>
      <c r="F9637">
        <v>12.99</v>
      </c>
    </row>
    <row r="9638" spans="1:6" x14ac:dyDescent="0.25">
      <c r="A9638">
        <v>312997</v>
      </c>
      <c r="B9638" s="2" t="s">
        <v>11</v>
      </c>
      <c r="C9638" s="2" t="s">
        <v>2385</v>
      </c>
      <c r="D9638" s="2" t="s">
        <v>10</v>
      </c>
      <c r="E9638">
        <v>0</v>
      </c>
      <c r="F9638">
        <v>9.7899999999999991</v>
      </c>
    </row>
    <row r="9639" spans="1:6" x14ac:dyDescent="0.25">
      <c r="A9639">
        <v>312999</v>
      </c>
      <c r="B9639" s="2" t="s">
        <v>18</v>
      </c>
      <c r="C9639" s="2" t="s">
        <v>5069</v>
      </c>
      <c r="D9639" s="2" t="s">
        <v>10</v>
      </c>
      <c r="E9639">
        <v>0</v>
      </c>
      <c r="F9639">
        <v>11.99</v>
      </c>
    </row>
    <row r="9640" spans="1:6" x14ac:dyDescent="0.25">
      <c r="A9640">
        <v>313000</v>
      </c>
      <c r="B9640" s="2" t="s">
        <v>8</v>
      </c>
      <c r="C9640" s="2" t="s">
        <v>7642</v>
      </c>
      <c r="D9640" s="2" t="s">
        <v>10</v>
      </c>
      <c r="E9640">
        <v>161</v>
      </c>
      <c r="F9640">
        <v>24.99</v>
      </c>
    </row>
    <row r="9641" spans="1:6" x14ac:dyDescent="0.25">
      <c r="A9641">
        <v>313012</v>
      </c>
      <c r="B9641" s="2" t="s">
        <v>11</v>
      </c>
      <c r="C9641" s="2" t="s">
        <v>2716</v>
      </c>
      <c r="D9641" s="2" t="s">
        <v>10</v>
      </c>
      <c r="E9641">
        <v>0</v>
      </c>
      <c r="F9641">
        <v>16.489999999999998</v>
      </c>
    </row>
    <row r="9642" spans="1:6" x14ac:dyDescent="0.25">
      <c r="A9642">
        <v>313021</v>
      </c>
      <c r="B9642" s="2" t="s">
        <v>58</v>
      </c>
      <c r="C9642" s="2" t="s">
        <v>922</v>
      </c>
      <c r="D9642" s="2" t="s">
        <v>70</v>
      </c>
      <c r="E9642">
        <v>0</v>
      </c>
      <c r="F9642">
        <v>5.99</v>
      </c>
    </row>
    <row r="9643" spans="1:6" x14ac:dyDescent="0.25">
      <c r="A9643">
        <v>313028</v>
      </c>
      <c r="B9643" s="2" t="s">
        <v>8</v>
      </c>
      <c r="C9643" s="2" t="s">
        <v>3291</v>
      </c>
      <c r="D9643" s="2" t="s">
        <v>10</v>
      </c>
      <c r="E9643">
        <v>56</v>
      </c>
      <c r="F9643">
        <v>14.99</v>
      </c>
    </row>
    <row r="9644" spans="1:6" x14ac:dyDescent="0.25">
      <c r="A9644">
        <v>313031</v>
      </c>
      <c r="B9644" s="2" t="s">
        <v>11</v>
      </c>
      <c r="C9644" s="2" t="s">
        <v>776</v>
      </c>
      <c r="D9644" s="2" t="s">
        <v>70</v>
      </c>
      <c r="E9644">
        <v>0</v>
      </c>
      <c r="F9644">
        <v>4.59</v>
      </c>
    </row>
    <row r="9645" spans="1:6" x14ac:dyDescent="0.25">
      <c r="A9645">
        <v>313043</v>
      </c>
      <c r="B9645" s="2" t="s">
        <v>11</v>
      </c>
      <c r="C9645" s="2" t="s">
        <v>2619</v>
      </c>
      <c r="D9645" s="2" t="s">
        <v>10</v>
      </c>
      <c r="E9645">
        <v>0</v>
      </c>
      <c r="F9645">
        <v>8.99</v>
      </c>
    </row>
    <row r="9646" spans="1:6" x14ac:dyDescent="0.25">
      <c r="A9646">
        <v>313045</v>
      </c>
      <c r="B9646" s="2" t="s">
        <v>11</v>
      </c>
      <c r="C9646" s="2" t="s">
        <v>3770</v>
      </c>
      <c r="D9646" s="2" t="s">
        <v>10</v>
      </c>
      <c r="E9646">
        <v>0</v>
      </c>
      <c r="F9646">
        <v>11.99</v>
      </c>
    </row>
    <row r="9647" spans="1:6" x14ac:dyDescent="0.25">
      <c r="A9647">
        <v>313089</v>
      </c>
      <c r="B9647" s="2" t="s">
        <v>20</v>
      </c>
      <c r="C9647" s="2" t="s">
        <v>5825</v>
      </c>
      <c r="D9647" s="2" t="s">
        <v>10</v>
      </c>
      <c r="E9647">
        <v>1</v>
      </c>
      <c r="F9647">
        <v>14.99</v>
      </c>
    </row>
    <row r="9648" spans="1:6" x14ac:dyDescent="0.25">
      <c r="A9648">
        <v>313090</v>
      </c>
      <c r="B9648" s="2" t="s">
        <v>58</v>
      </c>
      <c r="C9648" s="2" t="s">
        <v>4772</v>
      </c>
      <c r="D9648" s="2" t="s">
        <v>10</v>
      </c>
      <c r="E9648">
        <v>0</v>
      </c>
      <c r="F9648">
        <v>18.989999999999998</v>
      </c>
    </row>
    <row r="9649" spans="1:6" x14ac:dyDescent="0.25">
      <c r="A9649">
        <v>313093</v>
      </c>
      <c r="B9649" s="2" t="s">
        <v>11</v>
      </c>
      <c r="C9649" s="2" t="s">
        <v>8107</v>
      </c>
      <c r="D9649" s="2" t="s">
        <v>70</v>
      </c>
      <c r="E9649">
        <v>0</v>
      </c>
      <c r="F9649">
        <v>4.99</v>
      </c>
    </row>
    <row r="9650" spans="1:6" x14ac:dyDescent="0.25">
      <c r="A9650">
        <v>313099</v>
      </c>
      <c r="B9650" s="2" t="s">
        <v>22</v>
      </c>
      <c r="C9650" s="2" t="s">
        <v>2985</v>
      </c>
      <c r="D9650" s="2" t="s">
        <v>10</v>
      </c>
      <c r="E9650">
        <v>0</v>
      </c>
      <c r="F9650">
        <v>6.99</v>
      </c>
    </row>
    <row r="9651" spans="1:6" x14ac:dyDescent="0.25">
      <c r="A9651">
        <v>313102</v>
      </c>
      <c r="B9651" s="2" t="s">
        <v>18</v>
      </c>
      <c r="C9651" s="2" t="s">
        <v>4203</v>
      </c>
      <c r="D9651" s="2" t="s">
        <v>10</v>
      </c>
      <c r="E9651">
        <v>0</v>
      </c>
      <c r="F9651">
        <v>18.989999999999998</v>
      </c>
    </row>
    <row r="9652" spans="1:6" x14ac:dyDescent="0.25">
      <c r="A9652">
        <v>313110</v>
      </c>
      <c r="B9652" s="2" t="s">
        <v>11</v>
      </c>
      <c r="C9652" s="2" t="s">
        <v>5382</v>
      </c>
      <c r="D9652" s="2" t="s">
        <v>10</v>
      </c>
      <c r="E9652">
        <v>0</v>
      </c>
      <c r="F9652">
        <v>20.99</v>
      </c>
    </row>
    <row r="9653" spans="1:6" x14ac:dyDescent="0.25">
      <c r="A9653">
        <v>313112</v>
      </c>
      <c r="B9653" s="2" t="s">
        <v>53</v>
      </c>
      <c r="C9653" s="2" t="s">
        <v>7779</v>
      </c>
      <c r="D9653" s="2" t="s">
        <v>10</v>
      </c>
      <c r="E9653">
        <v>0</v>
      </c>
      <c r="F9653">
        <v>8.99</v>
      </c>
    </row>
    <row r="9654" spans="1:6" x14ac:dyDescent="0.25">
      <c r="A9654">
        <v>313115</v>
      </c>
      <c r="B9654" s="2" t="s">
        <v>18</v>
      </c>
      <c r="C9654" s="2" t="s">
        <v>5515</v>
      </c>
      <c r="D9654" s="2" t="s">
        <v>10</v>
      </c>
      <c r="E9654">
        <v>0</v>
      </c>
      <c r="F9654">
        <v>22.99</v>
      </c>
    </row>
    <row r="9655" spans="1:6" x14ac:dyDescent="0.25">
      <c r="A9655">
        <v>313137</v>
      </c>
      <c r="B9655" s="2" t="s">
        <v>119</v>
      </c>
      <c r="C9655" s="2" t="s">
        <v>1702</v>
      </c>
      <c r="D9655" s="2" t="s">
        <v>10</v>
      </c>
      <c r="E9655">
        <v>0</v>
      </c>
      <c r="F9655">
        <v>61.99</v>
      </c>
    </row>
    <row r="9656" spans="1:6" x14ac:dyDescent="0.25">
      <c r="A9656">
        <v>313139</v>
      </c>
      <c r="B9656" s="2" t="s">
        <v>53</v>
      </c>
      <c r="C9656" s="2" t="s">
        <v>7465</v>
      </c>
      <c r="D9656" s="2" t="s">
        <v>575</v>
      </c>
      <c r="E9656">
        <v>0</v>
      </c>
      <c r="F9656">
        <v>28.99</v>
      </c>
    </row>
    <row r="9657" spans="1:6" x14ac:dyDescent="0.25">
      <c r="A9657">
        <v>313146</v>
      </c>
      <c r="B9657" s="2" t="s">
        <v>18</v>
      </c>
      <c r="C9657" s="2" t="s">
        <v>3992</v>
      </c>
      <c r="D9657" s="2" t="s">
        <v>10</v>
      </c>
      <c r="E9657">
        <v>0</v>
      </c>
      <c r="F9657">
        <v>15.49</v>
      </c>
    </row>
    <row r="9658" spans="1:6" x14ac:dyDescent="0.25">
      <c r="A9658">
        <v>313154</v>
      </c>
      <c r="B9658" s="2" t="s">
        <v>63</v>
      </c>
      <c r="C9658" s="2" t="s">
        <v>2335</v>
      </c>
      <c r="D9658" s="2" t="s">
        <v>10</v>
      </c>
      <c r="E9658">
        <v>0</v>
      </c>
      <c r="F9658">
        <v>15.99</v>
      </c>
    </row>
    <row r="9659" spans="1:6" x14ac:dyDescent="0.25">
      <c r="A9659">
        <v>313194</v>
      </c>
      <c r="B9659" s="2" t="s">
        <v>63</v>
      </c>
      <c r="C9659" s="2" t="s">
        <v>1383</v>
      </c>
      <c r="D9659" s="2" t="s">
        <v>10</v>
      </c>
      <c r="E9659">
        <v>0</v>
      </c>
      <c r="F9659">
        <v>22.99</v>
      </c>
    </row>
    <row r="9660" spans="1:6" x14ac:dyDescent="0.25">
      <c r="A9660">
        <v>313198</v>
      </c>
      <c r="B9660" s="2" t="s">
        <v>121</v>
      </c>
      <c r="C9660" s="2" t="s">
        <v>10575</v>
      </c>
      <c r="D9660" s="2" t="s">
        <v>10</v>
      </c>
      <c r="E9660">
        <v>142</v>
      </c>
      <c r="F9660">
        <v>31.99</v>
      </c>
    </row>
    <row r="9661" spans="1:6" x14ac:dyDescent="0.25">
      <c r="A9661">
        <v>313202</v>
      </c>
      <c r="B9661" s="2" t="s">
        <v>82</v>
      </c>
      <c r="C9661" s="2" t="s">
        <v>5079</v>
      </c>
      <c r="D9661" s="2" t="s">
        <v>10</v>
      </c>
      <c r="E9661">
        <v>0</v>
      </c>
      <c r="F9661">
        <v>21.99</v>
      </c>
    </row>
    <row r="9662" spans="1:6" x14ac:dyDescent="0.25">
      <c r="A9662">
        <v>313221</v>
      </c>
      <c r="B9662" s="2" t="s">
        <v>8</v>
      </c>
      <c r="C9662" s="2" t="s">
        <v>4598</v>
      </c>
      <c r="D9662" s="2" t="s">
        <v>10</v>
      </c>
      <c r="E9662">
        <v>0</v>
      </c>
      <c r="F9662">
        <v>18.989999999999998</v>
      </c>
    </row>
    <row r="9663" spans="1:6" x14ac:dyDescent="0.25">
      <c r="A9663">
        <v>313227</v>
      </c>
      <c r="B9663" s="2" t="s">
        <v>20</v>
      </c>
      <c r="C9663" s="2" t="s">
        <v>4722</v>
      </c>
      <c r="D9663" s="2" t="s">
        <v>10</v>
      </c>
      <c r="E9663">
        <v>0</v>
      </c>
      <c r="F9663">
        <v>15.99</v>
      </c>
    </row>
    <row r="9664" spans="1:6" x14ac:dyDescent="0.25">
      <c r="A9664">
        <v>313231</v>
      </c>
      <c r="B9664" s="2" t="s">
        <v>18</v>
      </c>
      <c r="C9664" s="2" t="s">
        <v>1146</v>
      </c>
      <c r="D9664" s="2" t="s">
        <v>10</v>
      </c>
      <c r="E9664">
        <v>0</v>
      </c>
      <c r="F9664">
        <v>16.989999999999998</v>
      </c>
    </row>
    <row r="9665" spans="1:6" x14ac:dyDescent="0.25">
      <c r="A9665">
        <v>313253</v>
      </c>
      <c r="B9665" s="2" t="s">
        <v>63</v>
      </c>
      <c r="C9665" s="2" t="s">
        <v>5218</v>
      </c>
      <c r="D9665" s="2" t="s">
        <v>10</v>
      </c>
      <c r="E9665">
        <v>0</v>
      </c>
      <c r="F9665">
        <v>17.989999999999998</v>
      </c>
    </row>
    <row r="9666" spans="1:6" x14ac:dyDescent="0.25">
      <c r="A9666">
        <v>313268</v>
      </c>
      <c r="B9666" s="2" t="s">
        <v>137</v>
      </c>
      <c r="C9666" s="2" t="s">
        <v>2485</v>
      </c>
      <c r="D9666" s="2" t="s">
        <v>10</v>
      </c>
      <c r="E9666">
        <v>0</v>
      </c>
      <c r="F9666">
        <v>11.99</v>
      </c>
    </row>
    <row r="9667" spans="1:6" x14ac:dyDescent="0.25">
      <c r="A9667">
        <v>313305</v>
      </c>
      <c r="B9667" s="2" t="s">
        <v>20</v>
      </c>
      <c r="C9667" s="2" t="s">
        <v>5328</v>
      </c>
      <c r="D9667" s="2" t="s">
        <v>10</v>
      </c>
      <c r="E9667">
        <v>0</v>
      </c>
      <c r="F9667">
        <v>8.99</v>
      </c>
    </row>
    <row r="9668" spans="1:6" x14ac:dyDescent="0.25">
      <c r="A9668">
        <v>313317</v>
      </c>
      <c r="B9668" s="2" t="s">
        <v>53</v>
      </c>
      <c r="C9668" s="2" t="s">
        <v>7406</v>
      </c>
      <c r="D9668" s="2" t="s">
        <v>24</v>
      </c>
      <c r="E9668">
        <v>0</v>
      </c>
      <c r="F9668">
        <v>13.99</v>
      </c>
    </row>
    <row r="9669" spans="1:6" x14ac:dyDescent="0.25">
      <c r="A9669">
        <v>313323</v>
      </c>
      <c r="B9669" s="2" t="s">
        <v>55</v>
      </c>
      <c r="C9669" s="2" t="s">
        <v>2702</v>
      </c>
      <c r="D9669" s="2" t="s">
        <v>38</v>
      </c>
      <c r="E9669">
        <v>0</v>
      </c>
      <c r="F9669">
        <v>25.99</v>
      </c>
    </row>
    <row r="9670" spans="1:6" x14ac:dyDescent="0.25">
      <c r="A9670">
        <v>313331</v>
      </c>
      <c r="B9670" s="2" t="s">
        <v>401</v>
      </c>
      <c r="C9670" s="2" t="s">
        <v>2781</v>
      </c>
      <c r="D9670" s="2" t="s">
        <v>10</v>
      </c>
      <c r="E9670">
        <v>0</v>
      </c>
      <c r="F9670">
        <v>9.99</v>
      </c>
    </row>
    <row r="9671" spans="1:6" x14ac:dyDescent="0.25">
      <c r="A9671">
        <v>313335</v>
      </c>
      <c r="B9671" s="2" t="s">
        <v>22</v>
      </c>
      <c r="C9671" s="2" t="s">
        <v>4415</v>
      </c>
      <c r="D9671" s="2" t="s">
        <v>10</v>
      </c>
      <c r="E9671">
        <v>0</v>
      </c>
      <c r="F9671">
        <v>22.99</v>
      </c>
    </row>
    <row r="9672" spans="1:6" x14ac:dyDescent="0.25">
      <c r="A9672">
        <v>313336</v>
      </c>
      <c r="B9672" s="2" t="s">
        <v>11</v>
      </c>
      <c r="C9672" s="2" t="s">
        <v>2972</v>
      </c>
      <c r="D9672" s="2" t="s">
        <v>10</v>
      </c>
      <c r="E9672">
        <v>0</v>
      </c>
      <c r="F9672">
        <v>10.99</v>
      </c>
    </row>
    <row r="9673" spans="1:6" x14ac:dyDescent="0.25">
      <c r="A9673">
        <v>313343</v>
      </c>
      <c r="B9673" s="2" t="s">
        <v>8</v>
      </c>
      <c r="C9673" s="2" t="s">
        <v>5138</v>
      </c>
      <c r="D9673" s="2" t="s">
        <v>57</v>
      </c>
      <c r="E9673">
        <v>0</v>
      </c>
      <c r="F9673">
        <v>13.99</v>
      </c>
    </row>
    <row r="9674" spans="1:6" x14ac:dyDescent="0.25">
      <c r="A9674">
        <v>313358</v>
      </c>
      <c r="B9674" s="2" t="s">
        <v>18</v>
      </c>
      <c r="C9674" s="2" t="s">
        <v>563</v>
      </c>
      <c r="D9674" s="2" t="s">
        <v>10</v>
      </c>
      <c r="E9674">
        <v>0</v>
      </c>
      <c r="F9674">
        <v>9.49</v>
      </c>
    </row>
    <row r="9675" spans="1:6" x14ac:dyDescent="0.25">
      <c r="A9675">
        <v>313384</v>
      </c>
      <c r="B9675" s="2" t="s">
        <v>49</v>
      </c>
      <c r="C9675" s="2" t="s">
        <v>1765</v>
      </c>
      <c r="D9675" s="2" t="s">
        <v>10</v>
      </c>
      <c r="E9675">
        <v>0</v>
      </c>
      <c r="F9675">
        <v>9.99</v>
      </c>
    </row>
    <row r="9676" spans="1:6" x14ac:dyDescent="0.25">
      <c r="A9676">
        <v>313393</v>
      </c>
      <c r="B9676" s="2" t="s">
        <v>58</v>
      </c>
      <c r="C9676" s="2" t="s">
        <v>7337</v>
      </c>
      <c r="D9676" s="2" t="s">
        <v>10</v>
      </c>
      <c r="E9676">
        <v>0</v>
      </c>
      <c r="F9676">
        <v>16.989999999999998</v>
      </c>
    </row>
    <row r="9677" spans="1:6" x14ac:dyDescent="0.25">
      <c r="A9677">
        <v>313402</v>
      </c>
      <c r="B9677" s="2" t="s">
        <v>18</v>
      </c>
      <c r="C9677" s="2" t="s">
        <v>4201</v>
      </c>
      <c r="D9677" s="2" t="s">
        <v>10</v>
      </c>
      <c r="E9677">
        <v>0</v>
      </c>
      <c r="F9677">
        <v>19.989999999999998</v>
      </c>
    </row>
    <row r="9678" spans="1:6" x14ac:dyDescent="0.25">
      <c r="A9678">
        <v>313421</v>
      </c>
      <c r="B9678" s="2" t="s">
        <v>18</v>
      </c>
      <c r="C9678" s="2" t="s">
        <v>1821</v>
      </c>
      <c r="D9678" s="2" t="s">
        <v>10</v>
      </c>
      <c r="E9678">
        <v>0</v>
      </c>
      <c r="F9678">
        <v>16.989999999999998</v>
      </c>
    </row>
    <row r="9679" spans="1:6" x14ac:dyDescent="0.25">
      <c r="A9679">
        <v>313456</v>
      </c>
      <c r="B9679" s="2" t="s">
        <v>18</v>
      </c>
      <c r="C9679" s="2" t="s">
        <v>476</v>
      </c>
      <c r="D9679" s="2" t="s">
        <v>10</v>
      </c>
      <c r="E9679">
        <v>0</v>
      </c>
      <c r="F9679">
        <v>12.69</v>
      </c>
    </row>
    <row r="9680" spans="1:6" x14ac:dyDescent="0.25">
      <c r="A9680">
        <v>313458</v>
      </c>
      <c r="B9680" s="2" t="s">
        <v>53</v>
      </c>
      <c r="C9680" s="2" t="s">
        <v>7005</v>
      </c>
      <c r="D9680" s="2" t="s">
        <v>10</v>
      </c>
      <c r="E9680">
        <v>0</v>
      </c>
      <c r="F9680">
        <v>8.49</v>
      </c>
    </row>
    <row r="9681" spans="1:6" x14ac:dyDescent="0.25">
      <c r="A9681">
        <v>313493</v>
      </c>
      <c r="B9681" s="2" t="s">
        <v>386</v>
      </c>
      <c r="C9681" s="2" t="s">
        <v>5415</v>
      </c>
      <c r="D9681" s="2" t="s">
        <v>10</v>
      </c>
      <c r="E9681">
        <v>0</v>
      </c>
      <c r="F9681">
        <v>27.99</v>
      </c>
    </row>
    <row r="9682" spans="1:6" x14ac:dyDescent="0.25">
      <c r="A9682">
        <v>313495</v>
      </c>
      <c r="B9682" s="2" t="s">
        <v>11</v>
      </c>
      <c r="C9682" s="2" t="s">
        <v>5833</v>
      </c>
      <c r="D9682" s="2" t="s">
        <v>10</v>
      </c>
      <c r="E9682">
        <v>0</v>
      </c>
      <c r="F9682">
        <v>15.99</v>
      </c>
    </row>
    <row r="9683" spans="1:6" x14ac:dyDescent="0.25">
      <c r="A9683">
        <v>313499</v>
      </c>
      <c r="B9683" s="2" t="s">
        <v>11</v>
      </c>
      <c r="C9683" s="2" t="s">
        <v>2476</v>
      </c>
      <c r="D9683" s="2" t="s">
        <v>10</v>
      </c>
      <c r="E9683">
        <v>0</v>
      </c>
      <c r="F9683">
        <v>15.99</v>
      </c>
    </row>
    <row r="9684" spans="1:6" x14ac:dyDescent="0.25">
      <c r="A9684">
        <v>313522</v>
      </c>
      <c r="B9684" s="2" t="s">
        <v>53</v>
      </c>
      <c r="C9684" s="2" t="s">
        <v>7001</v>
      </c>
      <c r="D9684" s="2" t="s">
        <v>10</v>
      </c>
      <c r="E9684">
        <v>0</v>
      </c>
      <c r="F9684">
        <v>7.99</v>
      </c>
    </row>
    <row r="9685" spans="1:6" x14ac:dyDescent="0.25">
      <c r="A9685">
        <v>313524</v>
      </c>
      <c r="B9685" s="2" t="s">
        <v>53</v>
      </c>
      <c r="C9685" s="2" t="s">
        <v>3183</v>
      </c>
      <c r="D9685" s="2" t="s">
        <v>10</v>
      </c>
      <c r="E9685">
        <v>0</v>
      </c>
      <c r="F9685">
        <v>7.99</v>
      </c>
    </row>
    <row r="9686" spans="1:6" x14ac:dyDescent="0.25">
      <c r="A9686">
        <v>313526</v>
      </c>
      <c r="B9686" s="2" t="s">
        <v>53</v>
      </c>
      <c r="C9686" s="2" t="s">
        <v>3149</v>
      </c>
      <c r="D9686" s="2" t="s">
        <v>10</v>
      </c>
      <c r="E9686">
        <v>0</v>
      </c>
      <c r="F9686">
        <v>7.99</v>
      </c>
    </row>
    <row r="9687" spans="1:6" x14ac:dyDescent="0.25">
      <c r="A9687">
        <v>313530</v>
      </c>
      <c r="B9687" s="2" t="s">
        <v>63</v>
      </c>
      <c r="C9687" s="2" t="s">
        <v>5245</v>
      </c>
      <c r="D9687" s="2" t="s">
        <v>10</v>
      </c>
      <c r="E9687">
        <v>0</v>
      </c>
      <c r="F9687">
        <v>15.99</v>
      </c>
    </row>
    <row r="9688" spans="1:6" x14ac:dyDescent="0.25">
      <c r="A9688">
        <v>313531</v>
      </c>
      <c r="B9688" s="2" t="s">
        <v>58</v>
      </c>
      <c r="C9688" s="2" t="s">
        <v>2404</v>
      </c>
      <c r="D9688" s="2" t="s">
        <v>10</v>
      </c>
      <c r="E9688">
        <v>0</v>
      </c>
      <c r="F9688">
        <v>12.99</v>
      </c>
    </row>
    <row r="9689" spans="1:6" x14ac:dyDescent="0.25">
      <c r="A9689">
        <v>313539</v>
      </c>
      <c r="B9689" s="2" t="s">
        <v>53</v>
      </c>
      <c r="C9689" s="2" t="s">
        <v>6662</v>
      </c>
      <c r="D9689" s="2" t="s">
        <v>24</v>
      </c>
      <c r="E9689">
        <v>0</v>
      </c>
      <c r="F9689">
        <v>13.99</v>
      </c>
    </row>
    <row r="9690" spans="1:6" x14ac:dyDescent="0.25">
      <c r="A9690">
        <v>313550</v>
      </c>
      <c r="B9690" s="2" t="s">
        <v>8</v>
      </c>
      <c r="C9690" s="2" t="s">
        <v>1895</v>
      </c>
      <c r="D9690" s="2" t="s">
        <v>10</v>
      </c>
      <c r="E9690">
        <v>0</v>
      </c>
      <c r="F9690">
        <v>18.989999999999998</v>
      </c>
    </row>
    <row r="9691" spans="1:6" x14ac:dyDescent="0.25">
      <c r="A9691">
        <v>313571</v>
      </c>
      <c r="B9691" s="2" t="s">
        <v>18</v>
      </c>
      <c r="C9691" s="2" t="s">
        <v>677</v>
      </c>
      <c r="D9691" s="2" t="s">
        <v>678</v>
      </c>
      <c r="E9691">
        <v>0</v>
      </c>
      <c r="F9691">
        <v>3.19</v>
      </c>
    </row>
    <row r="9692" spans="1:6" x14ac:dyDescent="0.25">
      <c r="A9692">
        <v>313572</v>
      </c>
      <c r="B9692" s="2" t="s">
        <v>63</v>
      </c>
      <c r="C9692" s="2" t="s">
        <v>3586</v>
      </c>
      <c r="D9692" s="2" t="s">
        <v>227</v>
      </c>
      <c r="E9692">
        <v>0</v>
      </c>
      <c r="F9692">
        <v>6.99</v>
      </c>
    </row>
    <row r="9693" spans="1:6" x14ac:dyDescent="0.25">
      <c r="A9693">
        <v>313577</v>
      </c>
      <c r="B9693" s="2" t="s">
        <v>18</v>
      </c>
      <c r="C9693" s="2" t="s">
        <v>5039</v>
      </c>
      <c r="D9693" s="2" t="s">
        <v>10</v>
      </c>
      <c r="E9693">
        <v>0</v>
      </c>
      <c r="F9693">
        <v>14.99</v>
      </c>
    </row>
    <row r="9694" spans="1:6" x14ac:dyDescent="0.25">
      <c r="A9694">
        <v>313586</v>
      </c>
      <c r="B9694" s="2" t="s">
        <v>11</v>
      </c>
      <c r="C9694" s="2" t="s">
        <v>4551</v>
      </c>
      <c r="D9694" s="2" t="s">
        <v>10</v>
      </c>
      <c r="E9694">
        <v>0</v>
      </c>
      <c r="F9694">
        <v>23.99</v>
      </c>
    </row>
    <row r="9695" spans="1:6" x14ac:dyDescent="0.25">
      <c r="A9695">
        <v>313617</v>
      </c>
      <c r="B9695" s="2" t="s">
        <v>31</v>
      </c>
      <c r="C9695" s="2" t="s">
        <v>3456</v>
      </c>
      <c r="D9695" s="2" t="s">
        <v>10</v>
      </c>
      <c r="E9695">
        <v>0</v>
      </c>
      <c r="F9695">
        <v>14.99</v>
      </c>
    </row>
    <row r="9696" spans="1:6" x14ac:dyDescent="0.25">
      <c r="A9696">
        <v>313620</v>
      </c>
      <c r="B9696" s="2" t="s">
        <v>31</v>
      </c>
      <c r="C9696" s="2" t="s">
        <v>4646</v>
      </c>
      <c r="D9696" s="2" t="s">
        <v>10</v>
      </c>
      <c r="E9696">
        <v>36</v>
      </c>
      <c r="F9696">
        <v>15.99</v>
      </c>
    </row>
    <row r="9697" spans="1:6" x14ac:dyDescent="0.25">
      <c r="A9697">
        <v>313622</v>
      </c>
      <c r="B9697" s="2" t="s">
        <v>133</v>
      </c>
      <c r="C9697" s="2" t="s">
        <v>2290</v>
      </c>
      <c r="D9697" s="2" t="s">
        <v>10</v>
      </c>
      <c r="E9697">
        <v>0</v>
      </c>
      <c r="F9697">
        <v>119.99</v>
      </c>
    </row>
    <row r="9698" spans="1:6" x14ac:dyDescent="0.25">
      <c r="A9698">
        <v>313624</v>
      </c>
      <c r="B9698" s="2" t="s">
        <v>133</v>
      </c>
      <c r="C9698" s="2" t="s">
        <v>3877</v>
      </c>
      <c r="D9698" s="2" t="s">
        <v>10</v>
      </c>
      <c r="E9698">
        <v>0</v>
      </c>
      <c r="F9698">
        <v>97.99</v>
      </c>
    </row>
    <row r="9699" spans="1:6" x14ac:dyDescent="0.25">
      <c r="A9699">
        <v>313628</v>
      </c>
      <c r="B9699" s="2" t="s">
        <v>55</v>
      </c>
      <c r="C9699" s="2" t="s">
        <v>5453</v>
      </c>
      <c r="D9699" s="2" t="s">
        <v>10</v>
      </c>
      <c r="E9699">
        <v>0</v>
      </c>
      <c r="F9699">
        <v>32.99</v>
      </c>
    </row>
    <row r="9700" spans="1:6" x14ac:dyDescent="0.25">
      <c r="A9700">
        <v>313631</v>
      </c>
      <c r="B9700" s="2" t="s">
        <v>121</v>
      </c>
      <c r="C9700" s="2" t="s">
        <v>6153</v>
      </c>
      <c r="D9700" s="2" t="s">
        <v>10</v>
      </c>
      <c r="E9700">
        <v>0</v>
      </c>
      <c r="F9700">
        <v>34.99</v>
      </c>
    </row>
    <row r="9701" spans="1:6" x14ac:dyDescent="0.25">
      <c r="A9701">
        <v>313640</v>
      </c>
      <c r="B9701" s="2" t="s">
        <v>100</v>
      </c>
      <c r="C9701" s="2" t="s">
        <v>6752</v>
      </c>
      <c r="D9701" s="2" t="s">
        <v>10</v>
      </c>
      <c r="E9701">
        <v>0</v>
      </c>
      <c r="F9701">
        <v>16.989999999999998</v>
      </c>
    </row>
    <row r="9702" spans="1:6" x14ac:dyDescent="0.25">
      <c r="A9702">
        <v>313642</v>
      </c>
      <c r="B9702" s="2" t="s">
        <v>20</v>
      </c>
      <c r="C9702" s="2" t="s">
        <v>9593</v>
      </c>
      <c r="D9702" s="2" t="s">
        <v>10</v>
      </c>
      <c r="E9702">
        <v>117</v>
      </c>
      <c r="F9702">
        <v>12.99</v>
      </c>
    </row>
    <row r="9703" spans="1:6" x14ac:dyDescent="0.25">
      <c r="A9703">
        <v>313644</v>
      </c>
      <c r="B9703" s="2" t="s">
        <v>20</v>
      </c>
      <c r="C9703" s="2" t="s">
        <v>5968</v>
      </c>
      <c r="D9703" s="2" t="s">
        <v>10</v>
      </c>
      <c r="E9703">
        <v>0</v>
      </c>
      <c r="F9703">
        <v>8.59</v>
      </c>
    </row>
    <row r="9704" spans="1:6" x14ac:dyDescent="0.25">
      <c r="A9704">
        <v>313667</v>
      </c>
      <c r="B9704" s="2" t="s">
        <v>20</v>
      </c>
      <c r="C9704" s="2" t="s">
        <v>11117</v>
      </c>
      <c r="D9704" s="2" t="s">
        <v>10</v>
      </c>
      <c r="E9704">
        <v>581</v>
      </c>
      <c r="F9704">
        <v>13.99</v>
      </c>
    </row>
    <row r="9705" spans="1:6" x14ac:dyDescent="0.25">
      <c r="A9705">
        <v>313676</v>
      </c>
      <c r="B9705" s="2" t="s">
        <v>8</v>
      </c>
      <c r="C9705" s="2" t="s">
        <v>4419</v>
      </c>
      <c r="D9705" s="2" t="s">
        <v>10</v>
      </c>
      <c r="E9705">
        <v>0</v>
      </c>
      <c r="F9705">
        <v>15.99</v>
      </c>
    </row>
    <row r="9706" spans="1:6" x14ac:dyDescent="0.25">
      <c r="A9706">
        <v>313696</v>
      </c>
      <c r="B9706" s="2" t="s">
        <v>100</v>
      </c>
      <c r="C9706" s="2" t="s">
        <v>6148</v>
      </c>
      <c r="D9706" s="2" t="s">
        <v>10</v>
      </c>
      <c r="E9706">
        <v>0</v>
      </c>
      <c r="F9706">
        <v>22.99</v>
      </c>
    </row>
    <row r="9707" spans="1:6" x14ac:dyDescent="0.25">
      <c r="A9707">
        <v>313709</v>
      </c>
      <c r="B9707" s="2" t="s">
        <v>36</v>
      </c>
      <c r="C9707" s="2" t="s">
        <v>2158</v>
      </c>
      <c r="D9707" s="2" t="s">
        <v>57</v>
      </c>
      <c r="E9707">
        <v>0</v>
      </c>
      <c r="F9707">
        <v>19.989999999999998</v>
      </c>
    </row>
    <row r="9708" spans="1:6" x14ac:dyDescent="0.25">
      <c r="A9708">
        <v>313714</v>
      </c>
      <c r="B9708" s="2" t="s">
        <v>20</v>
      </c>
      <c r="C9708" s="2" t="s">
        <v>4132</v>
      </c>
      <c r="D9708" s="2" t="s">
        <v>10</v>
      </c>
      <c r="E9708">
        <v>0</v>
      </c>
      <c r="F9708">
        <v>9.2899999999999991</v>
      </c>
    </row>
    <row r="9709" spans="1:6" x14ac:dyDescent="0.25">
      <c r="A9709">
        <v>313717</v>
      </c>
      <c r="B9709" s="2" t="s">
        <v>49</v>
      </c>
      <c r="C9709" s="2" t="s">
        <v>4088</v>
      </c>
      <c r="D9709" s="2" t="s">
        <v>10</v>
      </c>
      <c r="E9709">
        <v>0</v>
      </c>
      <c r="F9709">
        <v>7.99</v>
      </c>
    </row>
    <row r="9710" spans="1:6" x14ac:dyDescent="0.25">
      <c r="A9710">
        <v>313735</v>
      </c>
      <c r="B9710" s="2" t="s">
        <v>22</v>
      </c>
      <c r="C9710" s="2" t="s">
        <v>2534</v>
      </c>
      <c r="D9710" s="2" t="s">
        <v>10</v>
      </c>
      <c r="E9710">
        <v>0</v>
      </c>
      <c r="F9710">
        <v>12.99</v>
      </c>
    </row>
    <row r="9711" spans="1:6" x14ac:dyDescent="0.25">
      <c r="A9711">
        <v>313762</v>
      </c>
      <c r="B9711" s="2" t="s">
        <v>11</v>
      </c>
      <c r="C9711" s="2" t="s">
        <v>1247</v>
      </c>
      <c r="D9711" s="2" t="s">
        <v>10</v>
      </c>
      <c r="E9711">
        <v>0</v>
      </c>
      <c r="F9711">
        <v>16.989999999999998</v>
      </c>
    </row>
    <row r="9712" spans="1:6" x14ac:dyDescent="0.25">
      <c r="A9712">
        <v>313773</v>
      </c>
      <c r="B9712" s="2" t="s">
        <v>247</v>
      </c>
      <c r="C9712" s="2" t="s">
        <v>7757</v>
      </c>
      <c r="D9712" s="2" t="s">
        <v>10</v>
      </c>
      <c r="E9712">
        <v>67</v>
      </c>
      <c r="F9712">
        <v>23.99</v>
      </c>
    </row>
    <row r="9713" spans="1:6" x14ac:dyDescent="0.25">
      <c r="A9713">
        <v>313796</v>
      </c>
      <c r="B9713" s="2" t="s">
        <v>386</v>
      </c>
      <c r="C9713" s="2" t="s">
        <v>3571</v>
      </c>
      <c r="D9713" s="2" t="s">
        <v>10</v>
      </c>
      <c r="E9713">
        <v>0</v>
      </c>
      <c r="F9713">
        <v>20.99</v>
      </c>
    </row>
    <row r="9714" spans="1:6" x14ac:dyDescent="0.25">
      <c r="A9714">
        <v>313823</v>
      </c>
      <c r="B9714" s="2" t="s">
        <v>63</v>
      </c>
      <c r="C9714" s="2" t="s">
        <v>336</v>
      </c>
      <c r="D9714" s="2" t="s">
        <v>10</v>
      </c>
      <c r="E9714">
        <v>0</v>
      </c>
      <c r="F9714">
        <v>20.99</v>
      </c>
    </row>
    <row r="9715" spans="1:6" x14ac:dyDescent="0.25">
      <c r="A9715">
        <v>313837</v>
      </c>
      <c r="B9715" s="2" t="s">
        <v>18</v>
      </c>
      <c r="C9715" s="2" t="s">
        <v>2685</v>
      </c>
      <c r="D9715" s="2" t="s">
        <v>10</v>
      </c>
      <c r="E9715">
        <v>0</v>
      </c>
      <c r="F9715">
        <v>9.99</v>
      </c>
    </row>
    <row r="9716" spans="1:6" x14ac:dyDescent="0.25">
      <c r="A9716">
        <v>313867</v>
      </c>
      <c r="B9716" s="2" t="s">
        <v>82</v>
      </c>
      <c r="C9716" s="2" t="s">
        <v>5509</v>
      </c>
      <c r="D9716" s="2" t="s">
        <v>10</v>
      </c>
      <c r="E9716">
        <v>0</v>
      </c>
      <c r="F9716">
        <v>15.99</v>
      </c>
    </row>
    <row r="9717" spans="1:6" x14ac:dyDescent="0.25">
      <c r="A9717">
        <v>313875</v>
      </c>
      <c r="B9717" s="2" t="s">
        <v>121</v>
      </c>
      <c r="C9717" s="2" t="s">
        <v>4305</v>
      </c>
      <c r="D9717" s="2" t="s">
        <v>10</v>
      </c>
      <c r="E9717">
        <v>0</v>
      </c>
      <c r="F9717">
        <v>32.99</v>
      </c>
    </row>
    <row r="9718" spans="1:6" x14ac:dyDescent="0.25">
      <c r="A9718">
        <v>313878</v>
      </c>
      <c r="B9718" s="2" t="s">
        <v>11</v>
      </c>
      <c r="C9718" s="2" t="s">
        <v>4618</v>
      </c>
      <c r="D9718" s="2" t="s">
        <v>24</v>
      </c>
      <c r="E9718">
        <v>0</v>
      </c>
      <c r="F9718">
        <v>19.989999999999998</v>
      </c>
    </row>
    <row r="9719" spans="1:6" x14ac:dyDescent="0.25">
      <c r="A9719">
        <v>313879</v>
      </c>
      <c r="B9719" s="2" t="s">
        <v>121</v>
      </c>
      <c r="C9719" s="2" t="s">
        <v>2826</v>
      </c>
      <c r="D9719" s="2" t="s">
        <v>10</v>
      </c>
      <c r="E9719">
        <v>0</v>
      </c>
      <c r="F9719">
        <v>25.99</v>
      </c>
    </row>
    <row r="9720" spans="1:6" x14ac:dyDescent="0.25">
      <c r="A9720">
        <v>313882</v>
      </c>
      <c r="B9720" s="2" t="s">
        <v>121</v>
      </c>
      <c r="C9720" s="2" t="s">
        <v>2887</v>
      </c>
      <c r="D9720" s="2" t="s">
        <v>10</v>
      </c>
      <c r="E9720">
        <v>0</v>
      </c>
      <c r="F9720">
        <v>25.99</v>
      </c>
    </row>
    <row r="9721" spans="1:6" x14ac:dyDescent="0.25">
      <c r="A9721">
        <v>313883</v>
      </c>
      <c r="B9721" s="2" t="s">
        <v>8</v>
      </c>
      <c r="C9721" s="2" t="s">
        <v>4392</v>
      </c>
      <c r="D9721" s="2" t="s">
        <v>10</v>
      </c>
      <c r="E9721">
        <v>0</v>
      </c>
      <c r="F9721">
        <v>12.99</v>
      </c>
    </row>
    <row r="9722" spans="1:6" x14ac:dyDescent="0.25">
      <c r="A9722">
        <v>313885</v>
      </c>
      <c r="B9722" s="2" t="s">
        <v>63</v>
      </c>
      <c r="C9722" s="2" t="s">
        <v>10085</v>
      </c>
      <c r="D9722" s="2" t="s">
        <v>10</v>
      </c>
      <c r="E9722">
        <v>358</v>
      </c>
      <c r="F9722">
        <v>11.99</v>
      </c>
    </row>
    <row r="9723" spans="1:6" x14ac:dyDescent="0.25">
      <c r="A9723">
        <v>313886</v>
      </c>
      <c r="B9723" s="2" t="s">
        <v>61</v>
      </c>
      <c r="C9723" s="2" t="s">
        <v>6143</v>
      </c>
      <c r="D9723" s="2" t="s">
        <v>14</v>
      </c>
      <c r="E9723">
        <v>0</v>
      </c>
      <c r="F9723">
        <v>4.99</v>
      </c>
    </row>
    <row r="9724" spans="1:6" x14ac:dyDescent="0.25">
      <c r="A9724">
        <v>313942</v>
      </c>
      <c r="B9724" s="2" t="s">
        <v>63</v>
      </c>
      <c r="C9724" s="2" t="s">
        <v>117</v>
      </c>
      <c r="D9724" s="2" t="s">
        <v>10</v>
      </c>
      <c r="E9724">
        <v>0</v>
      </c>
      <c r="F9724">
        <v>11.99</v>
      </c>
    </row>
    <row r="9725" spans="1:6" x14ac:dyDescent="0.25">
      <c r="A9725">
        <v>313946</v>
      </c>
      <c r="B9725" s="2" t="s">
        <v>63</v>
      </c>
      <c r="C9725" s="2" t="s">
        <v>117</v>
      </c>
      <c r="D9725" s="2" t="s">
        <v>24</v>
      </c>
      <c r="E9725">
        <v>0</v>
      </c>
      <c r="F9725">
        <v>20.99</v>
      </c>
    </row>
    <row r="9726" spans="1:6" x14ac:dyDescent="0.25">
      <c r="A9726">
        <v>313949</v>
      </c>
      <c r="B9726" s="2" t="s">
        <v>63</v>
      </c>
      <c r="C9726" s="2" t="s">
        <v>117</v>
      </c>
      <c r="D9726" s="2" t="s">
        <v>70</v>
      </c>
      <c r="E9726">
        <v>0</v>
      </c>
      <c r="F9726">
        <v>2.99</v>
      </c>
    </row>
    <row r="9727" spans="1:6" x14ac:dyDescent="0.25">
      <c r="A9727">
        <v>313967</v>
      </c>
      <c r="B9727" s="2" t="s">
        <v>8</v>
      </c>
      <c r="C9727" s="2" t="s">
        <v>8468</v>
      </c>
      <c r="D9727" s="2" t="s">
        <v>10</v>
      </c>
      <c r="E9727">
        <v>266</v>
      </c>
      <c r="F9727">
        <v>7.99</v>
      </c>
    </row>
    <row r="9728" spans="1:6" x14ac:dyDescent="0.25">
      <c r="A9728">
        <v>313969</v>
      </c>
      <c r="B9728" s="2" t="s">
        <v>31</v>
      </c>
      <c r="C9728" s="2" t="s">
        <v>8468</v>
      </c>
      <c r="D9728" s="2" t="s">
        <v>24</v>
      </c>
      <c r="E9728">
        <v>278</v>
      </c>
      <c r="F9728">
        <v>14.99</v>
      </c>
    </row>
    <row r="9729" spans="1:6" x14ac:dyDescent="0.25">
      <c r="A9729">
        <v>313972</v>
      </c>
      <c r="B9729" s="2" t="s">
        <v>63</v>
      </c>
      <c r="C9729" s="2" t="s">
        <v>8315</v>
      </c>
      <c r="D9729" s="2" t="s">
        <v>24</v>
      </c>
      <c r="E9729">
        <v>203</v>
      </c>
      <c r="F9729">
        <v>14.99</v>
      </c>
    </row>
    <row r="9730" spans="1:6" x14ac:dyDescent="0.25">
      <c r="A9730">
        <v>313978</v>
      </c>
      <c r="B9730" s="2" t="s">
        <v>63</v>
      </c>
      <c r="C9730" s="2" t="s">
        <v>3058</v>
      </c>
      <c r="D9730" s="2" t="s">
        <v>10</v>
      </c>
      <c r="E9730">
        <v>11</v>
      </c>
      <c r="F9730">
        <v>7.99</v>
      </c>
    </row>
    <row r="9731" spans="1:6" x14ac:dyDescent="0.25">
      <c r="A9731">
        <v>313988</v>
      </c>
      <c r="B9731" s="2" t="s">
        <v>472</v>
      </c>
      <c r="C9731" s="2" t="s">
        <v>3895</v>
      </c>
      <c r="D9731" s="2" t="s">
        <v>57</v>
      </c>
      <c r="E9731">
        <v>2</v>
      </c>
      <c r="F9731">
        <v>7.99</v>
      </c>
    </row>
    <row r="9732" spans="1:6" x14ac:dyDescent="0.25">
      <c r="A9732">
        <v>313992</v>
      </c>
      <c r="B9732" s="2" t="s">
        <v>472</v>
      </c>
      <c r="C9732" s="2" t="s">
        <v>11233</v>
      </c>
      <c r="D9732" s="2" t="s">
        <v>57</v>
      </c>
      <c r="E9732">
        <v>631</v>
      </c>
      <c r="F9732">
        <v>7.99</v>
      </c>
    </row>
    <row r="9733" spans="1:6" x14ac:dyDescent="0.25">
      <c r="A9733">
        <v>314009</v>
      </c>
      <c r="B9733" s="2" t="s">
        <v>8</v>
      </c>
      <c r="C9733" s="2" t="s">
        <v>5829</v>
      </c>
      <c r="D9733" s="2" t="s">
        <v>10</v>
      </c>
      <c r="E9733">
        <v>6</v>
      </c>
      <c r="F9733">
        <v>30.99</v>
      </c>
    </row>
    <row r="9734" spans="1:6" x14ac:dyDescent="0.25">
      <c r="A9734">
        <v>314022</v>
      </c>
      <c r="B9734" s="2" t="s">
        <v>158</v>
      </c>
      <c r="C9734" s="2" t="s">
        <v>6924</v>
      </c>
      <c r="D9734" s="2" t="s">
        <v>10</v>
      </c>
      <c r="E9734">
        <v>0</v>
      </c>
      <c r="F9734">
        <v>38.99</v>
      </c>
    </row>
    <row r="9735" spans="1:6" x14ac:dyDescent="0.25">
      <c r="A9735">
        <v>314079</v>
      </c>
      <c r="B9735" s="2" t="s">
        <v>53</v>
      </c>
      <c r="C9735" s="2" t="s">
        <v>7406</v>
      </c>
      <c r="D9735" s="2" t="s">
        <v>10</v>
      </c>
      <c r="E9735">
        <v>0</v>
      </c>
      <c r="F9735">
        <v>7.99</v>
      </c>
    </row>
    <row r="9736" spans="1:6" x14ac:dyDescent="0.25">
      <c r="A9736">
        <v>314082</v>
      </c>
      <c r="B9736" s="2" t="s">
        <v>53</v>
      </c>
      <c r="C9736" s="2" t="s">
        <v>2117</v>
      </c>
      <c r="D9736" s="2" t="s">
        <v>10</v>
      </c>
      <c r="E9736">
        <v>0</v>
      </c>
      <c r="F9736">
        <v>7.99</v>
      </c>
    </row>
    <row r="9737" spans="1:6" x14ac:dyDescent="0.25">
      <c r="A9737">
        <v>314111</v>
      </c>
      <c r="B9737" s="2" t="s">
        <v>8</v>
      </c>
      <c r="C9737" s="2" t="s">
        <v>4778</v>
      </c>
      <c r="D9737" s="2" t="s">
        <v>10</v>
      </c>
      <c r="E9737">
        <v>0</v>
      </c>
      <c r="F9737">
        <v>20.99</v>
      </c>
    </row>
    <row r="9738" spans="1:6" x14ac:dyDescent="0.25">
      <c r="A9738">
        <v>314142</v>
      </c>
      <c r="B9738" s="2" t="s">
        <v>58</v>
      </c>
      <c r="C9738" s="2" t="s">
        <v>5437</v>
      </c>
      <c r="D9738" s="2" t="s">
        <v>10</v>
      </c>
      <c r="E9738">
        <v>0</v>
      </c>
      <c r="F9738">
        <v>12.69</v>
      </c>
    </row>
    <row r="9739" spans="1:6" x14ac:dyDescent="0.25">
      <c r="A9739">
        <v>314182</v>
      </c>
      <c r="B9739" s="2" t="s">
        <v>8</v>
      </c>
      <c r="C9739" s="2" t="s">
        <v>1535</v>
      </c>
      <c r="D9739" s="2" t="s">
        <v>10</v>
      </c>
      <c r="E9739">
        <v>10</v>
      </c>
      <c r="F9739">
        <v>23.99</v>
      </c>
    </row>
    <row r="9740" spans="1:6" x14ac:dyDescent="0.25">
      <c r="A9740">
        <v>314211</v>
      </c>
      <c r="B9740" s="2" t="s">
        <v>58</v>
      </c>
      <c r="C9740" s="2" t="s">
        <v>7044</v>
      </c>
      <c r="D9740" s="2" t="s">
        <v>10</v>
      </c>
      <c r="E9740">
        <v>0</v>
      </c>
      <c r="F9740">
        <v>23.99</v>
      </c>
    </row>
    <row r="9741" spans="1:6" x14ac:dyDescent="0.25">
      <c r="A9741">
        <v>314229</v>
      </c>
      <c r="B9741" s="2" t="s">
        <v>133</v>
      </c>
      <c r="C9741" s="2" t="s">
        <v>7289</v>
      </c>
      <c r="D9741" s="2" t="s">
        <v>10</v>
      </c>
      <c r="E9741">
        <v>6</v>
      </c>
      <c r="F9741">
        <v>28.99</v>
      </c>
    </row>
    <row r="9742" spans="1:6" x14ac:dyDescent="0.25">
      <c r="A9742">
        <v>314243</v>
      </c>
      <c r="B9742" s="2" t="s">
        <v>11</v>
      </c>
      <c r="C9742" s="2" t="s">
        <v>1494</v>
      </c>
      <c r="D9742" s="2" t="s">
        <v>10</v>
      </c>
      <c r="E9742">
        <v>0</v>
      </c>
      <c r="F9742">
        <v>10.99</v>
      </c>
    </row>
    <row r="9743" spans="1:6" x14ac:dyDescent="0.25">
      <c r="A9743">
        <v>314284</v>
      </c>
      <c r="B9743" s="2" t="s">
        <v>58</v>
      </c>
      <c r="C9743" s="2" t="s">
        <v>1467</v>
      </c>
      <c r="D9743" s="2" t="s">
        <v>10</v>
      </c>
      <c r="E9743">
        <v>0</v>
      </c>
      <c r="F9743">
        <v>13.99</v>
      </c>
    </row>
    <row r="9744" spans="1:6" x14ac:dyDescent="0.25">
      <c r="A9744">
        <v>314298</v>
      </c>
      <c r="B9744" s="2" t="s">
        <v>11</v>
      </c>
      <c r="C9744" s="2" t="s">
        <v>5987</v>
      </c>
      <c r="D9744" s="2" t="s">
        <v>10</v>
      </c>
      <c r="E9744">
        <v>0</v>
      </c>
      <c r="F9744">
        <v>6.79</v>
      </c>
    </row>
    <row r="9745" spans="1:6" x14ac:dyDescent="0.25">
      <c r="A9745">
        <v>314322</v>
      </c>
      <c r="B9745" s="2" t="s">
        <v>127</v>
      </c>
      <c r="C9745" s="2" t="s">
        <v>4734</v>
      </c>
      <c r="D9745" s="2" t="s">
        <v>10</v>
      </c>
      <c r="E9745">
        <v>0</v>
      </c>
      <c r="F9745">
        <v>12.99</v>
      </c>
    </row>
    <row r="9746" spans="1:6" x14ac:dyDescent="0.25">
      <c r="A9746">
        <v>314379</v>
      </c>
      <c r="B9746" s="2" t="s">
        <v>11</v>
      </c>
      <c r="C9746" s="2" t="s">
        <v>43</v>
      </c>
      <c r="D9746" s="2" t="s">
        <v>10</v>
      </c>
      <c r="E9746">
        <v>0</v>
      </c>
      <c r="F9746">
        <v>21.99</v>
      </c>
    </row>
    <row r="9747" spans="1:6" x14ac:dyDescent="0.25">
      <c r="A9747">
        <v>314381</v>
      </c>
      <c r="B9747" s="2" t="s">
        <v>53</v>
      </c>
      <c r="C9747" s="2" t="s">
        <v>6709</v>
      </c>
      <c r="D9747" s="2" t="s">
        <v>24</v>
      </c>
      <c r="E9747">
        <v>0</v>
      </c>
      <c r="F9747">
        <v>13.99</v>
      </c>
    </row>
    <row r="9748" spans="1:6" x14ac:dyDescent="0.25">
      <c r="A9748">
        <v>314395</v>
      </c>
      <c r="B9748" s="2" t="s">
        <v>84</v>
      </c>
      <c r="C9748" s="2" t="s">
        <v>5816</v>
      </c>
      <c r="D9748" s="2" t="s">
        <v>10</v>
      </c>
      <c r="E9748">
        <v>0</v>
      </c>
      <c r="F9748">
        <v>31.99</v>
      </c>
    </row>
    <row r="9749" spans="1:6" x14ac:dyDescent="0.25">
      <c r="A9749">
        <v>314408</v>
      </c>
      <c r="B9749" s="2" t="s">
        <v>84</v>
      </c>
      <c r="C9749" s="2" t="s">
        <v>6637</v>
      </c>
      <c r="D9749" s="2" t="s">
        <v>10</v>
      </c>
      <c r="E9749">
        <v>0</v>
      </c>
      <c r="F9749">
        <v>17.989999999999998</v>
      </c>
    </row>
    <row r="9750" spans="1:6" x14ac:dyDescent="0.25">
      <c r="A9750">
        <v>314415</v>
      </c>
      <c r="B9750" s="2" t="s">
        <v>84</v>
      </c>
      <c r="C9750" s="2" t="s">
        <v>2504</v>
      </c>
      <c r="D9750" s="2" t="s">
        <v>10</v>
      </c>
      <c r="E9750">
        <v>0</v>
      </c>
      <c r="F9750">
        <v>25.99</v>
      </c>
    </row>
    <row r="9751" spans="1:6" x14ac:dyDescent="0.25">
      <c r="A9751">
        <v>314419</v>
      </c>
      <c r="B9751" s="2" t="s">
        <v>84</v>
      </c>
      <c r="C9751" s="2" t="s">
        <v>246</v>
      </c>
      <c r="D9751" s="2" t="s">
        <v>10</v>
      </c>
      <c r="E9751">
        <v>0</v>
      </c>
      <c r="F9751">
        <v>34.99</v>
      </c>
    </row>
    <row r="9752" spans="1:6" x14ac:dyDescent="0.25">
      <c r="A9752">
        <v>314464</v>
      </c>
      <c r="B9752" s="2" t="s">
        <v>58</v>
      </c>
      <c r="C9752" s="2" t="s">
        <v>1372</v>
      </c>
      <c r="D9752" s="2" t="s">
        <v>10</v>
      </c>
      <c r="E9752">
        <v>0</v>
      </c>
      <c r="F9752">
        <v>13.99</v>
      </c>
    </row>
    <row r="9753" spans="1:6" x14ac:dyDescent="0.25">
      <c r="A9753">
        <v>314502</v>
      </c>
      <c r="B9753" s="2" t="s">
        <v>36</v>
      </c>
      <c r="C9753" s="2" t="s">
        <v>4213</v>
      </c>
      <c r="D9753" s="2" t="s">
        <v>57</v>
      </c>
      <c r="E9753">
        <v>0</v>
      </c>
      <c r="F9753">
        <v>29.99</v>
      </c>
    </row>
    <row r="9754" spans="1:6" x14ac:dyDescent="0.25">
      <c r="A9754">
        <v>314583</v>
      </c>
      <c r="B9754" s="2" t="s">
        <v>58</v>
      </c>
      <c r="C9754" s="2" t="s">
        <v>485</v>
      </c>
      <c r="D9754" s="2" t="s">
        <v>10</v>
      </c>
      <c r="E9754">
        <v>0</v>
      </c>
      <c r="F9754">
        <v>17.989999999999998</v>
      </c>
    </row>
    <row r="9755" spans="1:6" x14ac:dyDescent="0.25">
      <c r="A9755">
        <v>314592</v>
      </c>
      <c r="B9755" s="2" t="s">
        <v>130</v>
      </c>
      <c r="C9755" s="2" t="s">
        <v>11034</v>
      </c>
      <c r="D9755" s="2" t="s">
        <v>10</v>
      </c>
      <c r="E9755">
        <v>8</v>
      </c>
      <c r="F9755">
        <v>19.39</v>
      </c>
    </row>
    <row r="9756" spans="1:6" x14ac:dyDescent="0.25">
      <c r="A9756">
        <v>314594</v>
      </c>
      <c r="B9756" s="2" t="s">
        <v>11</v>
      </c>
      <c r="C9756" s="2" t="s">
        <v>8191</v>
      </c>
      <c r="D9756" s="2" t="s">
        <v>10</v>
      </c>
      <c r="E9756">
        <v>0</v>
      </c>
      <c r="F9756">
        <v>20.99</v>
      </c>
    </row>
    <row r="9757" spans="1:6" x14ac:dyDescent="0.25">
      <c r="A9757">
        <v>314607</v>
      </c>
      <c r="B9757" s="2" t="s">
        <v>100</v>
      </c>
      <c r="C9757" s="2" t="s">
        <v>166</v>
      </c>
      <c r="D9757" s="2" t="s">
        <v>10</v>
      </c>
      <c r="E9757">
        <v>0</v>
      </c>
      <c r="F9757">
        <v>9.59</v>
      </c>
    </row>
    <row r="9758" spans="1:6" x14ac:dyDescent="0.25">
      <c r="A9758">
        <v>314621</v>
      </c>
      <c r="B9758" s="2" t="s">
        <v>100</v>
      </c>
      <c r="C9758" s="2" t="s">
        <v>5180</v>
      </c>
      <c r="D9758" s="2" t="s">
        <v>10</v>
      </c>
      <c r="E9758">
        <v>0</v>
      </c>
      <c r="F9758">
        <v>16.989999999999998</v>
      </c>
    </row>
    <row r="9759" spans="1:6" x14ac:dyDescent="0.25">
      <c r="A9759">
        <v>314635</v>
      </c>
      <c r="B9759" s="2" t="s">
        <v>20</v>
      </c>
      <c r="C9759" s="2" t="s">
        <v>1447</v>
      </c>
      <c r="D9759" s="2" t="s">
        <v>10</v>
      </c>
      <c r="E9759">
        <v>0</v>
      </c>
      <c r="F9759">
        <v>16.989999999999998</v>
      </c>
    </row>
    <row r="9760" spans="1:6" x14ac:dyDescent="0.25">
      <c r="A9760">
        <v>314709</v>
      </c>
      <c r="B9760" s="2" t="s">
        <v>84</v>
      </c>
      <c r="C9760" s="2" t="s">
        <v>4955</v>
      </c>
      <c r="D9760" s="2" t="s">
        <v>10</v>
      </c>
      <c r="E9760">
        <v>0</v>
      </c>
      <c r="F9760">
        <v>36.99</v>
      </c>
    </row>
    <row r="9761" spans="1:6" x14ac:dyDescent="0.25">
      <c r="A9761">
        <v>314711</v>
      </c>
      <c r="B9761" s="2" t="s">
        <v>8</v>
      </c>
      <c r="C9761" s="2" t="s">
        <v>2364</v>
      </c>
      <c r="D9761" s="2" t="s">
        <v>10</v>
      </c>
      <c r="E9761">
        <v>0</v>
      </c>
      <c r="F9761">
        <v>17.989999999999998</v>
      </c>
    </row>
    <row r="9762" spans="1:6" x14ac:dyDescent="0.25">
      <c r="A9762">
        <v>314862</v>
      </c>
      <c r="B9762" s="2" t="s">
        <v>11</v>
      </c>
      <c r="C9762" s="2" t="s">
        <v>3548</v>
      </c>
      <c r="D9762" s="2" t="s">
        <v>10</v>
      </c>
      <c r="E9762">
        <v>0</v>
      </c>
      <c r="F9762">
        <v>12.99</v>
      </c>
    </row>
    <row r="9763" spans="1:6" x14ac:dyDescent="0.25">
      <c r="A9763">
        <v>314915</v>
      </c>
      <c r="B9763" s="2" t="s">
        <v>18</v>
      </c>
      <c r="C9763" s="2" t="s">
        <v>7139</v>
      </c>
      <c r="D9763" s="2" t="s">
        <v>10</v>
      </c>
      <c r="E9763">
        <v>0</v>
      </c>
      <c r="F9763">
        <v>12.99</v>
      </c>
    </row>
    <row r="9764" spans="1:6" x14ac:dyDescent="0.25">
      <c r="A9764">
        <v>314917</v>
      </c>
      <c r="B9764" s="2" t="s">
        <v>18</v>
      </c>
      <c r="C9764" s="2" t="s">
        <v>4804</v>
      </c>
      <c r="D9764" s="2" t="s">
        <v>10</v>
      </c>
      <c r="E9764">
        <v>0</v>
      </c>
      <c r="F9764">
        <v>12.99</v>
      </c>
    </row>
    <row r="9765" spans="1:6" x14ac:dyDescent="0.25">
      <c r="A9765">
        <v>315056</v>
      </c>
      <c r="B9765" s="2" t="s">
        <v>8</v>
      </c>
      <c r="C9765" s="2" t="s">
        <v>52</v>
      </c>
      <c r="D9765" s="2" t="s">
        <v>10</v>
      </c>
      <c r="E9765">
        <v>0</v>
      </c>
      <c r="F9765">
        <v>18.489999999999998</v>
      </c>
    </row>
    <row r="9766" spans="1:6" x14ac:dyDescent="0.25">
      <c r="A9766">
        <v>315087</v>
      </c>
      <c r="B9766" s="2" t="s">
        <v>18</v>
      </c>
      <c r="C9766" s="2" t="s">
        <v>4964</v>
      </c>
      <c r="D9766" s="2" t="s">
        <v>10</v>
      </c>
      <c r="E9766">
        <v>12</v>
      </c>
      <c r="F9766">
        <v>56.99</v>
      </c>
    </row>
    <row r="9767" spans="1:6" x14ac:dyDescent="0.25">
      <c r="A9767">
        <v>315111</v>
      </c>
      <c r="B9767" s="2" t="s">
        <v>63</v>
      </c>
      <c r="C9767" s="2" t="s">
        <v>6469</v>
      </c>
      <c r="D9767" s="2" t="s">
        <v>10</v>
      </c>
      <c r="E9767">
        <v>3</v>
      </c>
      <c r="F9767">
        <v>23.99</v>
      </c>
    </row>
    <row r="9768" spans="1:6" x14ac:dyDescent="0.25">
      <c r="A9768">
        <v>315153</v>
      </c>
      <c r="B9768" s="2" t="s">
        <v>11</v>
      </c>
      <c r="C9768" s="2" t="s">
        <v>6272</v>
      </c>
      <c r="D9768" s="2" t="s">
        <v>10</v>
      </c>
      <c r="E9768">
        <v>0</v>
      </c>
      <c r="F9768">
        <v>20.99</v>
      </c>
    </row>
    <row r="9769" spans="1:6" x14ac:dyDescent="0.25">
      <c r="A9769">
        <v>315214</v>
      </c>
      <c r="B9769" s="2" t="s">
        <v>8</v>
      </c>
      <c r="C9769" s="2" t="s">
        <v>849</v>
      </c>
      <c r="D9769" s="2" t="s">
        <v>10</v>
      </c>
      <c r="E9769">
        <v>3</v>
      </c>
      <c r="F9769">
        <v>16.989999999999998</v>
      </c>
    </row>
    <row r="9770" spans="1:6" x14ac:dyDescent="0.25">
      <c r="A9770">
        <v>315237</v>
      </c>
      <c r="B9770" s="2" t="s">
        <v>18</v>
      </c>
      <c r="C9770" s="2" t="s">
        <v>11593</v>
      </c>
      <c r="D9770" s="2" t="s">
        <v>10</v>
      </c>
      <c r="E9770">
        <v>4</v>
      </c>
      <c r="F9770">
        <v>15.99</v>
      </c>
    </row>
    <row r="9771" spans="1:6" x14ac:dyDescent="0.25">
      <c r="A9771">
        <v>315266</v>
      </c>
      <c r="B9771" s="2" t="s">
        <v>133</v>
      </c>
      <c r="C9771" s="2" t="s">
        <v>8372</v>
      </c>
      <c r="D9771" s="2" t="s">
        <v>10</v>
      </c>
      <c r="E9771">
        <v>194</v>
      </c>
      <c r="F9771">
        <v>43.99</v>
      </c>
    </row>
    <row r="9772" spans="1:6" x14ac:dyDescent="0.25">
      <c r="A9772">
        <v>315275</v>
      </c>
      <c r="B9772" s="2" t="s">
        <v>153</v>
      </c>
      <c r="C9772" s="2" t="s">
        <v>1308</v>
      </c>
      <c r="D9772" s="2" t="s">
        <v>10</v>
      </c>
      <c r="E9772">
        <v>0</v>
      </c>
      <c r="F9772">
        <v>42.99</v>
      </c>
    </row>
    <row r="9773" spans="1:6" x14ac:dyDescent="0.25">
      <c r="A9773">
        <v>315301</v>
      </c>
      <c r="B9773" s="2" t="s">
        <v>137</v>
      </c>
      <c r="C9773" s="2" t="s">
        <v>4710</v>
      </c>
      <c r="D9773" s="2" t="s">
        <v>10</v>
      </c>
      <c r="E9773">
        <v>0</v>
      </c>
      <c r="F9773">
        <v>11.99</v>
      </c>
    </row>
    <row r="9774" spans="1:6" x14ac:dyDescent="0.25">
      <c r="A9774">
        <v>315368</v>
      </c>
      <c r="B9774" s="2" t="s">
        <v>119</v>
      </c>
      <c r="C9774" s="2" t="s">
        <v>4726</v>
      </c>
      <c r="D9774" s="2" t="s">
        <v>10</v>
      </c>
      <c r="E9774">
        <v>0</v>
      </c>
      <c r="F9774">
        <v>24.99</v>
      </c>
    </row>
    <row r="9775" spans="1:6" x14ac:dyDescent="0.25">
      <c r="A9775">
        <v>315373</v>
      </c>
      <c r="B9775" s="2" t="s">
        <v>20</v>
      </c>
      <c r="C9775" s="2" t="s">
        <v>797</v>
      </c>
      <c r="D9775" s="2" t="s">
        <v>24</v>
      </c>
      <c r="E9775">
        <v>0</v>
      </c>
      <c r="F9775">
        <v>12.99</v>
      </c>
    </row>
    <row r="9776" spans="1:6" x14ac:dyDescent="0.25">
      <c r="A9776">
        <v>315375</v>
      </c>
      <c r="B9776" s="2" t="s">
        <v>20</v>
      </c>
      <c r="C9776" s="2" t="s">
        <v>5053</v>
      </c>
      <c r="D9776" s="2" t="s">
        <v>10</v>
      </c>
      <c r="E9776">
        <v>0</v>
      </c>
      <c r="F9776">
        <v>8.99</v>
      </c>
    </row>
    <row r="9777" spans="1:6" x14ac:dyDescent="0.25">
      <c r="A9777">
        <v>315377</v>
      </c>
      <c r="B9777" s="2" t="s">
        <v>20</v>
      </c>
      <c r="C9777" s="2" t="s">
        <v>5127</v>
      </c>
      <c r="D9777" s="2" t="s">
        <v>10</v>
      </c>
      <c r="E9777">
        <v>0</v>
      </c>
      <c r="F9777">
        <v>8.99</v>
      </c>
    </row>
    <row r="9778" spans="1:6" x14ac:dyDescent="0.25">
      <c r="A9778">
        <v>315396</v>
      </c>
      <c r="B9778" s="2" t="s">
        <v>137</v>
      </c>
      <c r="C9778" s="2" t="s">
        <v>9216</v>
      </c>
      <c r="D9778" s="2" t="s">
        <v>10</v>
      </c>
      <c r="E9778">
        <v>7</v>
      </c>
      <c r="F9778">
        <v>9.99</v>
      </c>
    </row>
    <row r="9779" spans="1:6" x14ac:dyDescent="0.25">
      <c r="A9779">
        <v>315399</v>
      </c>
      <c r="B9779" s="2" t="s">
        <v>137</v>
      </c>
      <c r="C9779" s="2" t="s">
        <v>4560</v>
      </c>
      <c r="D9779" s="2" t="s">
        <v>10</v>
      </c>
      <c r="E9779">
        <v>0</v>
      </c>
      <c r="F9779">
        <v>10.99</v>
      </c>
    </row>
    <row r="9780" spans="1:6" x14ac:dyDescent="0.25">
      <c r="A9780">
        <v>315402</v>
      </c>
      <c r="B9780" s="2" t="s">
        <v>137</v>
      </c>
      <c r="C9780" s="2" t="s">
        <v>439</v>
      </c>
      <c r="D9780" s="2" t="s">
        <v>10</v>
      </c>
      <c r="E9780">
        <v>0</v>
      </c>
      <c r="F9780">
        <v>10.99</v>
      </c>
    </row>
    <row r="9781" spans="1:6" x14ac:dyDescent="0.25">
      <c r="A9781">
        <v>315404</v>
      </c>
      <c r="B9781" s="2" t="s">
        <v>137</v>
      </c>
      <c r="C9781" s="2" t="s">
        <v>5414</v>
      </c>
      <c r="D9781" s="2" t="s">
        <v>10</v>
      </c>
      <c r="E9781">
        <v>0</v>
      </c>
      <c r="F9781">
        <v>10.99</v>
      </c>
    </row>
    <row r="9782" spans="1:6" x14ac:dyDescent="0.25">
      <c r="A9782">
        <v>315410</v>
      </c>
      <c r="B9782" s="2" t="s">
        <v>11</v>
      </c>
      <c r="C9782" s="2" t="s">
        <v>2844</v>
      </c>
      <c r="D9782" s="2" t="s">
        <v>10</v>
      </c>
      <c r="E9782">
        <v>0</v>
      </c>
      <c r="F9782">
        <v>17.489999999999998</v>
      </c>
    </row>
    <row r="9783" spans="1:6" x14ac:dyDescent="0.25">
      <c r="A9783">
        <v>315414</v>
      </c>
      <c r="B9783" s="2" t="s">
        <v>8</v>
      </c>
      <c r="C9783" s="2" t="s">
        <v>8502</v>
      </c>
      <c r="D9783" s="2" t="s">
        <v>10</v>
      </c>
      <c r="E9783">
        <v>0</v>
      </c>
      <c r="F9783">
        <v>14.99</v>
      </c>
    </row>
    <row r="9784" spans="1:6" x14ac:dyDescent="0.25">
      <c r="A9784">
        <v>315416</v>
      </c>
      <c r="B9784" s="2" t="s">
        <v>63</v>
      </c>
      <c r="C9784" s="2" t="s">
        <v>5310</v>
      </c>
      <c r="D9784" s="2" t="s">
        <v>10</v>
      </c>
      <c r="E9784">
        <v>0</v>
      </c>
      <c r="F9784">
        <v>13.99</v>
      </c>
    </row>
    <row r="9785" spans="1:6" x14ac:dyDescent="0.25">
      <c r="A9785">
        <v>315419</v>
      </c>
      <c r="B9785" s="2" t="s">
        <v>20</v>
      </c>
      <c r="C9785" s="2" t="s">
        <v>999</v>
      </c>
      <c r="D9785" s="2" t="s">
        <v>10</v>
      </c>
      <c r="E9785">
        <v>0</v>
      </c>
      <c r="F9785">
        <v>16.989999999999998</v>
      </c>
    </row>
    <row r="9786" spans="1:6" x14ac:dyDescent="0.25">
      <c r="A9786">
        <v>315427</v>
      </c>
      <c r="B9786" s="2" t="s">
        <v>137</v>
      </c>
      <c r="C9786" s="2" t="s">
        <v>5117</v>
      </c>
      <c r="D9786" s="2" t="s">
        <v>10</v>
      </c>
      <c r="E9786">
        <v>0</v>
      </c>
      <c r="F9786">
        <v>17.989999999999998</v>
      </c>
    </row>
    <row r="9787" spans="1:6" x14ac:dyDescent="0.25">
      <c r="A9787">
        <v>315484</v>
      </c>
      <c r="B9787" s="2" t="s">
        <v>11</v>
      </c>
      <c r="C9787" s="2" t="s">
        <v>5814</v>
      </c>
      <c r="D9787" s="2" t="s">
        <v>70</v>
      </c>
      <c r="E9787">
        <v>0</v>
      </c>
      <c r="F9787">
        <v>2.99</v>
      </c>
    </row>
    <row r="9788" spans="1:6" x14ac:dyDescent="0.25">
      <c r="A9788">
        <v>315535</v>
      </c>
      <c r="B9788" s="2" t="s">
        <v>11</v>
      </c>
      <c r="C9788" s="2" t="s">
        <v>2002</v>
      </c>
      <c r="D9788" s="2" t="s">
        <v>10</v>
      </c>
      <c r="E9788">
        <v>0</v>
      </c>
      <c r="F9788">
        <v>12.99</v>
      </c>
    </row>
    <row r="9789" spans="1:6" x14ac:dyDescent="0.25">
      <c r="A9789">
        <v>315585</v>
      </c>
      <c r="B9789" s="2" t="s">
        <v>130</v>
      </c>
      <c r="C9789" s="2" t="s">
        <v>5202</v>
      </c>
      <c r="D9789" s="2" t="s">
        <v>10</v>
      </c>
      <c r="E9789">
        <v>0</v>
      </c>
      <c r="F9789">
        <v>15.49</v>
      </c>
    </row>
    <row r="9790" spans="1:6" x14ac:dyDescent="0.25">
      <c r="A9790">
        <v>315607</v>
      </c>
      <c r="B9790" s="2" t="s">
        <v>63</v>
      </c>
      <c r="C9790" s="2" t="s">
        <v>1729</v>
      </c>
      <c r="D9790" s="2" t="s">
        <v>10</v>
      </c>
      <c r="E9790">
        <v>0</v>
      </c>
      <c r="F9790">
        <v>17.989999999999998</v>
      </c>
    </row>
    <row r="9791" spans="1:6" x14ac:dyDescent="0.25">
      <c r="A9791">
        <v>315623</v>
      </c>
      <c r="B9791" s="2" t="s">
        <v>20</v>
      </c>
      <c r="C9791" s="2" t="s">
        <v>325</v>
      </c>
      <c r="D9791" s="2" t="s">
        <v>10</v>
      </c>
      <c r="E9791">
        <v>0</v>
      </c>
      <c r="F9791">
        <v>24.99</v>
      </c>
    </row>
    <row r="9792" spans="1:6" x14ac:dyDescent="0.25">
      <c r="A9792">
        <v>315658</v>
      </c>
      <c r="B9792" s="2" t="s">
        <v>20</v>
      </c>
      <c r="C9792" s="2" t="s">
        <v>969</v>
      </c>
      <c r="D9792" s="2" t="s">
        <v>10</v>
      </c>
      <c r="E9792">
        <v>0</v>
      </c>
      <c r="F9792">
        <v>23.99</v>
      </c>
    </row>
    <row r="9793" spans="1:6" x14ac:dyDescent="0.25">
      <c r="A9793">
        <v>315660</v>
      </c>
      <c r="B9793" s="2" t="s">
        <v>31</v>
      </c>
      <c r="C9793" s="2" t="s">
        <v>3707</v>
      </c>
      <c r="D9793" s="2" t="s">
        <v>10</v>
      </c>
      <c r="E9793">
        <v>0</v>
      </c>
      <c r="F9793">
        <v>6.99</v>
      </c>
    </row>
    <row r="9794" spans="1:6" x14ac:dyDescent="0.25">
      <c r="A9794">
        <v>315687</v>
      </c>
      <c r="B9794" s="2" t="s">
        <v>63</v>
      </c>
      <c r="C9794" s="2" t="s">
        <v>9501</v>
      </c>
      <c r="D9794" s="2" t="s">
        <v>10</v>
      </c>
      <c r="E9794">
        <v>65</v>
      </c>
      <c r="F9794">
        <v>89.99</v>
      </c>
    </row>
    <row r="9795" spans="1:6" x14ac:dyDescent="0.25">
      <c r="A9795">
        <v>315707</v>
      </c>
      <c r="B9795" s="2" t="s">
        <v>18</v>
      </c>
      <c r="C9795" s="2" t="s">
        <v>5733</v>
      </c>
      <c r="D9795" s="2" t="s">
        <v>10</v>
      </c>
      <c r="E9795">
        <v>0</v>
      </c>
      <c r="F9795">
        <v>8.49</v>
      </c>
    </row>
    <row r="9796" spans="1:6" x14ac:dyDescent="0.25">
      <c r="A9796">
        <v>315746</v>
      </c>
      <c r="B9796" s="2" t="s">
        <v>11</v>
      </c>
      <c r="C9796" s="2" t="s">
        <v>1720</v>
      </c>
      <c r="D9796" s="2" t="s">
        <v>10</v>
      </c>
      <c r="E9796">
        <v>0</v>
      </c>
      <c r="F9796">
        <v>9.99</v>
      </c>
    </row>
    <row r="9797" spans="1:6" x14ac:dyDescent="0.25">
      <c r="A9797">
        <v>315753</v>
      </c>
      <c r="B9797" s="2" t="s">
        <v>18</v>
      </c>
      <c r="C9797" s="2" t="s">
        <v>5800</v>
      </c>
      <c r="D9797" s="2" t="s">
        <v>10</v>
      </c>
      <c r="E9797">
        <v>0</v>
      </c>
      <c r="F9797">
        <v>21.99</v>
      </c>
    </row>
    <row r="9798" spans="1:6" x14ac:dyDescent="0.25">
      <c r="A9798">
        <v>315802</v>
      </c>
      <c r="B9798" s="2" t="s">
        <v>11</v>
      </c>
      <c r="C9798" s="2" t="s">
        <v>6298</v>
      </c>
      <c r="D9798" s="2" t="s">
        <v>10</v>
      </c>
      <c r="E9798">
        <v>0</v>
      </c>
      <c r="F9798">
        <v>14.99</v>
      </c>
    </row>
    <row r="9799" spans="1:6" x14ac:dyDescent="0.25">
      <c r="A9799">
        <v>315804</v>
      </c>
      <c r="B9799" s="2" t="s">
        <v>36</v>
      </c>
      <c r="C9799" s="2" t="s">
        <v>2857</v>
      </c>
      <c r="D9799" s="2" t="s">
        <v>38</v>
      </c>
      <c r="E9799">
        <v>0</v>
      </c>
      <c r="F9799">
        <v>7.99</v>
      </c>
    </row>
    <row r="9800" spans="1:6" x14ac:dyDescent="0.25">
      <c r="A9800">
        <v>315895</v>
      </c>
      <c r="B9800" s="2" t="s">
        <v>20</v>
      </c>
      <c r="C9800" s="2" t="s">
        <v>8266</v>
      </c>
      <c r="D9800" s="2" t="s">
        <v>10</v>
      </c>
      <c r="E9800">
        <v>0</v>
      </c>
      <c r="F9800">
        <v>13.99</v>
      </c>
    </row>
    <row r="9801" spans="1:6" x14ac:dyDescent="0.25">
      <c r="A9801">
        <v>315958</v>
      </c>
      <c r="B9801" s="2" t="s">
        <v>121</v>
      </c>
      <c r="C9801" s="2" t="s">
        <v>2941</v>
      </c>
      <c r="D9801" s="2" t="s">
        <v>10</v>
      </c>
      <c r="E9801">
        <v>0</v>
      </c>
      <c r="F9801">
        <v>32.99</v>
      </c>
    </row>
    <row r="9802" spans="1:6" x14ac:dyDescent="0.25">
      <c r="A9802">
        <v>315987</v>
      </c>
      <c r="B9802" s="2" t="s">
        <v>58</v>
      </c>
      <c r="C9802" s="2" t="s">
        <v>679</v>
      </c>
      <c r="D9802" s="2" t="s">
        <v>10</v>
      </c>
      <c r="E9802">
        <v>0</v>
      </c>
      <c r="F9802">
        <v>14.99</v>
      </c>
    </row>
    <row r="9803" spans="1:6" x14ac:dyDescent="0.25">
      <c r="A9803">
        <v>315996</v>
      </c>
      <c r="B9803" s="2" t="s">
        <v>71</v>
      </c>
      <c r="C9803" s="2" t="s">
        <v>1706</v>
      </c>
      <c r="D9803" s="2" t="s">
        <v>10</v>
      </c>
      <c r="E9803">
        <v>0</v>
      </c>
      <c r="F9803">
        <v>19.989999999999998</v>
      </c>
    </row>
    <row r="9804" spans="1:6" x14ac:dyDescent="0.25">
      <c r="A9804">
        <v>316004</v>
      </c>
      <c r="B9804" s="2" t="s">
        <v>63</v>
      </c>
      <c r="C9804" s="2" t="s">
        <v>6083</v>
      </c>
      <c r="D9804" s="2" t="s">
        <v>10</v>
      </c>
      <c r="E9804">
        <v>0</v>
      </c>
      <c r="F9804">
        <v>20.99</v>
      </c>
    </row>
    <row r="9805" spans="1:6" x14ac:dyDescent="0.25">
      <c r="A9805">
        <v>316031</v>
      </c>
      <c r="B9805" s="2" t="s">
        <v>18</v>
      </c>
      <c r="C9805" s="2" t="s">
        <v>1239</v>
      </c>
      <c r="D9805" s="2" t="s">
        <v>10</v>
      </c>
      <c r="E9805">
        <v>0</v>
      </c>
      <c r="F9805">
        <v>8.99</v>
      </c>
    </row>
    <row r="9806" spans="1:6" x14ac:dyDescent="0.25">
      <c r="A9806">
        <v>316112</v>
      </c>
      <c r="B9806" s="2" t="s">
        <v>20</v>
      </c>
      <c r="C9806" s="2" t="s">
        <v>3660</v>
      </c>
      <c r="D9806" s="2" t="s">
        <v>10</v>
      </c>
      <c r="E9806">
        <v>0</v>
      </c>
      <c r="F9806">
        <v>56.99</v>
      </c>
    </row>
    <row r="9807" spans="1:6" x14ac:dyDescent="0.25">
      <c r="A9807">
        <v>316128</v>
      </c>
      <c r="B9807" s="2" t="s">
        <v>133</v>
      </c>
      <c r="C9807" s="2" t="s">
        <v>1559</v>
      </c>
      <c r="D9807" s="2" t="s">
        <v>10</v>
      </c>
      <c r="E9807">
        <v>0</v>
      </c>
      <c r="F9807">
        <v>45.99</v>
      </c>
    </row>
    <row r="9808" spans="1:6" x14ac:dyDescent="0.25">
      <c r="A9808">
        <v>316166</v>
      </c>
      <c r="B9808" s="2" t="s">
        <v>49</v>
      </c>
      <c r="C9808" s="2" t="s">
        <v>4361</v>
      </c>
      <c r="D9808" s="2" t="s">
        <v>10</v>
      </c>
      <c r="E9808">
        <v>0</v>
      </c>
      <c r="F9808">
        <v>14.99</v>
      </c>
    </row>
    <row r="9809" spans="1:6" x14ac:dyDescent="0.25">
      <c r="A9809">
        <v>316168</v>
      </c>
      <c r="B9809" s="2" t="s">
        <v>11</v>
      </c>
      <c r="C9809" s="2" t="s">
        <v>4317</v>
      </c>
      <c r="D9809" s="2" t="s">
        <v>10</v>
      </c>
      <c r="E9809">
        <v>0</v>
      </c>
      <c r="F9809">
        <v>8.49</v>
      </c>
    </row>
    <row r="9810" spans="1:6" x14ac:dyDescent="0.25">
      <c r="A9810">
        <v>316170</v>
      </c>
      <c r="B9810" s="2" t="s">
        <v>11</v>
      </c>
      <c r="C9810" s="2" t="s">
        <v>335</v>
      </c>
      <c r="D9810" s="2" t="s">
        <v>24</v>
      </c>
      <c r="E9810">
        <v>0</v>
      </c>
      <c r="F9810">
        <v>11.99</v>
      </c>
    </row>
    <row r="9811" spans="1:6" x14ac:dyDescent="0.25">
      <c r="A9811">
        <v>316172</v>
      </c>
      <c r="B9811" s="2" t="s">
        <v>127</v>
      </c>
      <c r="C9811" s="2" t="s">
        <v>5670</v>
      </c>
      <c r="D9811" s="2" t="s">
        <v>10</v>
      </c>
      <c r="E9811">
        <v>0</v>
      </c>
      <c r="F9811">
        <v>22.99</v>
      </c>
    </row>
    <row r="9812" spans="1:6" x14ac:dyDescent="0.25">
      <c r="A9812">
        <v>316223</v>
      </c>
      <c r="B9812" s="2" t="s">
        <v>63</v>
      </c>
      <c r="C9812" s="2" t="s">
        <v>3813</v>
      </c>
      <c r="D9812" s="2" t="s">
        <v>10</v>
      </c>
      <c r="E9812">
        <v>1</v>
      </c>
      <c r="F9812">
        <v>42.99</v>
      </c>
    </row>
    <row r="9813" spans="1:6" x14ac:dyDescent="0.25">
      <c r="A9813">
        <v>316232</v>
      </c>
      <c r="B9813" s="2" t="s">
        <v>18</v>
      </c>
      <c r="C9813" s="2" t="s">
        <v>1361</v>
      </c>
      <c r="D9813" s="2" t="s">
        <v>10</v>
      </c>
      <c r="E9813">
        <v>3</v>
      </c>
      <c r="F9813">
        <v>39.99</v>
      </c>
    </row>
    <row r="9814" spans="1:6" x14ac:dyDescent="0.25">
      <c r="A9814">
        <v>316262</v>
      </c>
      <c r="B9814" s="2" t="s">
        <v>127</v>
      </c>
      <c r="C9814" s="2" t="s">
        <v>9635</v>
      </c>
      <c r="D9814" s="2" t="s">
        <v>10</v>
      </c>
      <c r="E9814">
        <v>224</v>
      </c>
      <c r="F9814">
        <v>17.989999999999998</v>
      </c>
    </row>
    <row r="9815" spans="1:6" x14ac:dyDescent="0.25">
      <c r="A9815">
        <v>316399</v>
      </c>
      <c r="B9815" s="2" t="s">
        <v>8</v>
      </c>
      <c r="C9815" s="2" t="s">
        <v>554</v>
      </c>
      <c r="D9815" s="2" t="s">
        <v>10</v>
      </c>
      <c r="E9815">
        <v>0</v>
      </c>
      <c r="F9815">
        <v>19.989999999999998</v>
      </c>
    </row>
    <row r="9816" spans="1:6" x14ac:dyDescent="0.25">
      <c r="A9816">
        <v>316596</v>
      </c>
      <c r="B9816" s="2" t="s">
        <v>29</v>
      </c>
      <c r="C9816" s="2" t="s">
        <v>1650</v>
      </c>
      <c r="D9816" s="2" t="s">
        <v>570</v>
      </c>
      <c r="E9816">
        <v>0</v>
      </c>
      <c r="F9816">
        <v>12.99</v>
      </c>
    </row>
    <row r="9817" spans="1:6" x14ac:dyDescent="0.25">
      <c r="A9817">
        <v>316643</v>
      </c>
      <c r="B9817" s="2" t="s">
        <v>63</v>
      </c>
      <c r="C9817" s="2" t="s">
        <v>1158</v>
      </c>
      <c r="D9817" s="2" t="s">
        <v>10</v>
      </c>
      <c r="E9817">
        <v>0</v>
      </c>
      <c r="F9817">
        <v>10.49</v>
      </c>
    </row>
    <row r="9818" spans="1:6" x14ac:dyDescent="0.25">
      <c r="A9818">
        <v>316655</v>
      </c>
      <c r="B9818" s="2" t="s">
        <v>49</v>
      </c>
      <c r="C9818" s="2" t="s">
        <v>8551</v>
      </c>
      <c r="D9818" s="2" t="s">
        <v>10</v>
      </c>
      <c r="E9818">
        <v>8</v>
      </c>
      <c r="F9818">
        <v>16.989999999999998</v>
      </c>
    </row>
    <row r="9819" spans="1:6" x14ac:dyDescent="0.25">
      <c r="A9819">
        <v>316678</v>
      </c>
      <c r="B9819" s="2" t="s">
        <v>18</v>
      </c>
      <c r="C9819" s="2" t="s">
        <v>260</v>
      </c>
      <c r="D9819" s="2" t="s">
        <v>10</v>
      </c>
      <c r="E9819">
        <v>0</v>
      </c>
      <c r="F9819">
        <v>16.989999999999998</v>
      </c>
    </row>
    <row r="9820" spans="1:6" x14ac:dyDescent="0.25">
      <c r="A9820">
        <v>316728</v>
      </c>
      <c r="B9820" s="2" t="s">
        <v>153</v>
      </c>
      <c r="C9820" s="2" t="s">
        <v>4854</v>
      </c>
      <c r="D9820" s="2" t="s">
        <v>10</v>
      </c>
      <c r="E9820">
        <v>0</v>
      </c>
      <c r="F9820">
        <v>25.99</v>
      </c>
    </row>
    <row r="9821" spans="1:6" x14ac:dyDescent="0.25">
      <c r="A9821">
        <v>316732</v>
      </c>
      <c r="B9821" s="2" t="s">
        <v>127</v>
      </c>
      <c r="C9821" s="2" t="s">
        <v>2229</v>
      </c>
      <c r="D9821" s="2" t="s">
        <v>10</v>
      </c>
      <c r="E9821">
        <v>0</v>
      </c>
      <c r="F9821">
        <v>10.99</v>
      </c>
    </row>
    <row r="9822" spans="1:6" x14ac:dyDescent="0.25">
      <c r="A9822">
        <v>316751</v>
      </c>
      <c r="B9822" s="2" t="s">
        <v>127</v>
      </c>
      <c r="C9822" s="2" t="s">
        <v>4389</v>
      </c>
      <c r="D9822" s="2" t="s">
        <v>10</v>
      </c>
      <c r="E9822">
        <v>10</v>
      </c>
      <c r="F9822">
        <v>10.99</v>
      </c>
    </row>
    <row r="9823" spans="1:6" x14ac:dyDescent="0.25">
      <c r="A9823">
        <v>316759</v>
      </c>
      <c r="B9823" s="2" t="s">
        <v>63</v>
      </c>
      <c r="C9823" s="2" t="s">
        <v>6141</v>
      </c>
      <c r="D9823" s="2" t="s">
        <v>10</v>
      </c>
      <c r="E9823">
        <v>0</v>
      </c>
      <c r="F9823">
        <v>27.99</v>
      </c>
    </row>
    <row r="9824" spans="1:6" x14ac:dyDescent="0.25">
      <c r="A9824">
        <v>316815</v>
      </c>
      <c r="B9824" s="2" t="s">
        <v>63</v>
      </c>
      <c r="C9824" s="2" t="s">
        <v>5380</v>
      </c>
      <c r="D9824" s="2" t="s">
        <v>10</v>
      </c>
      <c r="E9824">
        <v>0</v>
      </c>
      <c r="F9824">
        <v>12.99</v>
      </c>
    </row>
    <row r="9825" spans="1:6" x14ac:dyDescent="0.25">
      <c r="A9825">
        <v>316821</v>
      </c>
      <c r="B9825" s="2" t="s">
        <v>20</v>
      </c>
      <c r="C9825" s="2" t="s">
        <v>457</v>
      </c>
      <c r="D9825" s="2" t="s">
        <v>10</v>
      </c>
      <c r="E9825">
        <v>0</v>
      </c>
      <c r="F9825">
        <v>14.99</v>
      </c>
    </row>
    <row r="9826" spans="1:6" x14ac:dyDescent="0.25">
      <c r="A9826">
        <v>316897</v>
      </c>
      <c r="B9826" s="2" t="s">
        <v>63</v>
      </c>
      <c r="C9826" s="2" t="s">
        <v>2456</v>
      </c>
      <c r="D9826" s="2" t="s">
        <v>10</v>
      </c>
      <c r="E9826">
        <v>0</v>
      </c>
      <c r="F9826">
        <v>216.99</v>
      </c>
    </row>
    <row r="9827" spans="1:6" x14ac:dyDescent="0.25">
      <c r="A9827">
        <v>316910</v>
      </c>
      <c r="B9827" s="2" t="s">
        <v>11</v>
      </c>
      <c r="C9827" s="2" t="s">
        <v>6817</v>
      </c>
      <c r="D9827" s="2" t="s">
        <v>10</v>
      </c>
      <c r="E9827">
        <v>83</v>
      </c>
      <c r="F9827">
        <v>88.99</v>
      </c>
    </row>
    <row r="9828" spans="1:6" x14ac:dyDescent="0.25">
      <c r="A9828">
        <v>316915</v>
      </c>
      <c r="B9828" s="2" t="s">
        <v>11</v>
      </c>
      <c r="C9828" s="2" t="s">
        <v>10548</v>
      </c>
      <c r="D9828" s="2" t="s">
        <v>10</v>
      </c>
      <c r="E9828">
        <v>227</v>
      </c>
      <c r="F9828">
        <v>52.99</v>
      </c>
    </row>
    <row r="9829" spans="1:6" x14ac:dyDescent="0.25">
      <c r="A9829">
        <v>316919</v>
      </c>
      <c r="B9829" s="2" t="s">
        <v>20</v>
      </c>
      <c r="C9829" s="2" t="s">
        <v>2902</v>
      </c>
      <c r="D9829" s="2" t="s">
        <v>10</v>
      </c>
      <c r="E9829">
        <v>0</v>
      </c>
      <c r="F9829">
        <v>11.99</v>
      </c>
    </row>
    <row r="9830" spans="1:6" x14ac:dyDescent="0.25">
      <c r="A9830">
        <v>316936</v>
      </c>
      <c r="B9830" s="2" t="s">
        <v>53</v>
      </c>
      <c r="C9830" s="2" t="s">
        <v>4209</v>
      </c>
      <c r="D9830" s="2" t="s">
        <v>10</v>
      </c>
      <c r="E9830">
        <v>0</v>
      </c>
      <c r="F9830">
        <v>8.59</v>
      </c>
    </row>
    <row r="9831" spans="1:6" x14ac:dyDescent="0.25">
      <c r="A9831">
        <v>316942</v>
      </c>
      <c r="B9831" s="2" t="s">
        <v>130</v>
      </c>
      <c r="C9831" s="2" t="s">
        <v>5363</v>
      </c>
      <c r="D9831" s="2" t="s">
        <v>10</v>
      </c>
      <c r="E9831">
        <v>0</v>
      </c>
      <c r="F9831">
        <v>9.99</v>
      </c>
    </row>
    <row r="9832" spans="1:6" x14ac:dyDescent="0.25">
      <c r="A9832">
        <v>316977</v>
      </c>
      <c r="B9832" s="2" t="s">
        <v>130</v>
      </c>
      <c r="C9832" s="2" t="s">
        <v>587</v>
      </c>
      <c r="D9832" s="2" t="s">
        <v>10</v>
      </c>
      <c r="E9832">
        <v>0</v>
      </c>
      <c r="F9832">
        <v>8.99</v>
      </c>
    </row>
    <row r="9833" spans="1:6" x14ac:dyDescent="0.25">
      <c r="A9833">
        <v>317022</v>
      </c>
      <c r="B9833" s="2" t="s">
        <v>137</v>
      </c>
      <c r="C9833" s="2" t="s">
        <v>6501</v>
      </c>
      <c r="D9833" s="2" t="s">
        <v>10</v>
      </c>
      <c r="E9833">
        <v>0</v>
      </c>
      <c r="F9833">
        <v>10.99</v>
      </c>
    </row>
    <row r="9834" spans="1:6" x14ac:dyDescent="0.25">
      <c r="A9834">
        <v>317055</v>
      </c>
      <c r="B9834" s="2" t="s">
        <v>20</v>
      </c>
      <c r="C9834" s="2" t="s">
        <v>4126</v>
      </c>
      <c r="D9834" s="2" t="s">
        <v>10</v>
      </c>
      <c r="E9834">
        <v>0</v>
      </c>
      <c r="F9834">
        <v>8.99</v>
      </c>
    </row>
    <row r="9835" spans="1:6" x14ac:dyDescent="0.25">
      <c r="A9835">
        <v>317057</v>
      </c>
      <c r="B9835" s="2" t="s">
        <v>127</v>
      </c>
      <c r="C9835" s="2" t="s">
        <v>5477</v>
      </c>
      <c r="D9835" s="2" t="s">
        <v>10</v>
      </c>
      <c r="E9835">
        <v>0</v>
      </c>
      <c r="F9835">
        <v>16.989999999999998</v>
      </c>
    </row>
    <row r="9836" spans="1:6" x14ac:dyDescent="0.25">
      <c r="A9836">
        <v>317066</v>
      </c>
      <c r="B9836" s="2" t="s">
        <v>130</v>
      </c>
      <c r="C9836" s="2" t="s">
        <v>4826</v>
      </c>
      <c r="D9836" s="2" t="s">
        <v>10</v>
      </c>
      <c r="E9836">
        <v>0</v>
      </c>
      <c r="F9836">
        <v>23.99</v>
      </c>
    </row>
    <row r="9837" spans="1:6" x14ac:dyDescent="0.25">
      <c r="A9837">
        <v>317079</v>
      </c>
      <c r="B9837" s="2" t="s">
        <v>18</v>
      </c>
      <c r="C9837" s="2" t="s">
        <v>5981</v>
      </c>
      <c r="D9837" s="2" t="s">
        <v>10</v>
      </c>
      <c r="E9837">
        <v>0</v>
      </c>
      <c r="F9837">
        <v>12.99</v>
      </c>
    </row>
    <row r="9838" spans="1:6" x14ac:dyDescent="0.25">
      <c r="A9838">
        <v>317095</v>
      </c>
      <c r="B9838" s="2" t="s">
        <v>58</v>
      </c>
      <c r="C9838" s="2" t="s">
        <v>351</v>
      </c>
      <c r="D9838" s="2" t="s">
        <v>10</v>
      </c>
      <c r="E9838">
        <v>0</v>
      </c>
      <c r="F9838">
        <v>18.690000000000001</v>
      </c>
    </row>
    <row r="9839" spans="1:6" x14ac:dyDescent="0.25">
      <c r="A9839">
        <v>317097</v>
      </c>
      <c r="B9839" s="2" t="s">
        <v>58</v>
      </c>
      <c r="C9839" s="2" t="s">
        <v>9459</v>
      </c>
      <c r="D9839" s="2" t="s">
        <v>10</v>
      </c>
      <c r="E9839">
        <v>30</v>
      </c>
      <c r="F9839">
        <v>18.690000000000001</v>
      </c>
    </row>
    <row r="9840" spans="1:6" x14ac:dyDescent="0.25">
      <c r="A9840">
        <v>317169</v>
      </c>
      <c r="B9840" s="2" t="s">
        <v>20</v>
      </c>
      <c r="C9840" s="2" t="s">
        <v>1644</v>
      </c>
      <c r="D9840" s="2" t="s">
        <v>10</v>
      </c>
      <c r="E9840">
        <v>0</v>
      </c>
      <c r="F9840">
        <v>22.99</v>
      </c>
    </row>
    <row r="9841" spans="1:6" x14ac:dyDescent="0.25">
      <c r="A9841">
        <v>317184</v>
      </c>
      <c r="B9841" s="2" t="s">
        <v>63</v>
      </c>
      <c r="C9841" s="2" t="s">
        <v>11076</v>
      </c>
      <c r="D9841" s="2" t="s">
        <v>10</v>
      </c>
      <c r="E9841">
        <v>216</v>
      </c>
      <c r="F9841">
        <v>21.99</v>
      </c>
    </row>
    <row r="9842" spans="1:6" x14ac:dyDescent="0.25">
      <c r="A9842">
        <v>317211</v>
      </c>
      <c r="B9842" s="2" t="s">
        <v>386</v>
      </c>
      <c r="C9842" s="2" t="s">
        <v>2540</v>
      </c>
      <c r="D9842" s="2" t="s">
        <v>10</v>
      </c>
      <c r="E9842">
        <v>0</v>
      </c>
      <c r="F9842">
        <v>17.489999999999998</v>
      </c>
    </row>
    <row r="9843" spans="1:6" x14ac:dyDescent="0.25">
      <c r="A9843">
        <v>317233</v>
      </c>
      <c r="B9843" s="2" t="s">
        <v>58</v>
      </c>
      <c r="C9843" s="2" t="s">
        <v>2346</v>
      </c>
      <c r="D9843" s="2" t="s">
        <v>10</v>
      </c>
      <c r="E9843">
        <v>0</v>
      </c>
      <c r="F9843">
        <v>12.99</v>
      </c>
    </row>
    <row r="9844" spans="1:6" x14ac:dyDescent="0.25">
      <c r="A9844">
        <v>317249</v>
      </c>
      <c r="B9844" s="2" t="s">
        <v>11</v>
      </c>
      <c r="C9844" s="2" t="s">
        <v>4510</v>
      </c>
      <c r="D9844" s="2" t="s">
        <v>10</v>
      </c>
      <c r="E9844">
        <v>0</v>
      </c>
      <c r="F9844">
        <v>18.989999999999998</v>
      </c>
    </row>
    <row r="9845" spans="1:6" x14ac:dyDescent="0.25">
      <c r="A9845">
        <v>317264</v>
      </c>
      <c r="B9845" s="2" t="s">
        <v>63</v>
      </c>
      <c r="C9845" s="2" t="s">
        <v>146</v>
      </c>
      <c r="D9845" s="2" t="s">
        <v>10</v>
      </c>
      <c r="E9845">
        <v>0</v>
      </c>
      <c r="F9845">
        <v>11.99</v>
      </c>
    </row>
    <row r="9846" spans="1:6" x14ac:dyDescent="0.25">
      <c r="A9846">
        <v>317273</v>
      </c>
      <c r="B9846" s="2" t="s">
        <v>100</v>
      </c>
      <c r="C9846" s="2" t="s">
        <v>4686</v>
      </c>
      <c r="D9846" s="2" t="s">
        <v>10</v>
      </c>
      <c r="E9846">
        <v>0</v>
      </c>
      <c r="F9846">
        <v>11.99</v>
      </c>
    </row>
    <row r="9847" spans="1:6" x14ac:dyDescent="0.25">
      <c r="A9847">
        <v>317276</v>
      </c>
      <c r="B9847" s="2" t="s">
        <v>84</v>
      </c>
      <c r="C9847" s="2" t="s">
        <v>7211</v>
      </c>
      <c r="D9847" s="2" t="s">
        <v>10</v>
      </c>
      <c r="E9847">
        <v>0</v>
      </c>
      <c r="F9847">
        <v>20.99</v>
      </c>
    </row>
    <row r="9848" spans="1:6" x14ac:dyDescent="0.25">
      <c r="A9848">
        <v>317393</v>
      </c>
      <c r="B9848" s="2" t="s">
        <v>20</v>
      </c>
      <c r="C9848" s="2" t="s">
        <v>5016</v>
      </c>
      <c r="D9848" s="2" t="s">
        <v>10</v>
      </c>
      <c r="E9848">
        <v>0</v>
      </c>
      <c r="F9848">
        <v>8.99</v>
      </c>
    </row>
    <row r="9849" spans="1:6" x14ac:dyDescent="0.25">
      <c r="A9849">
        <v>317429</v>
      </c>
      <c r="B9849" s="2" t="s">
        <v>8</v>
      </c>
      <c r="C9849" s="2" t="s">
        <v>874</v>
      </c>
      <c r="D9849" s="2" t="s">
        <v>10</v>
      </c>
      <c r="E9849">
        <v>0</v>
      </c>
      <c r="F9849">
        <v>13.99</v>
      </c>
    </row>
    <row r="9850" spans="1:6" x14ac:dyDescent="0.25">
      <c r="A9850">
        <v>317431</v>
      </c>
      <c r="B9850" s="2" t="s">
        <v>137</v>
      </c>
      <c r="C9850" s="2" t="s">
        <v>4933</v>
      </c>
      <c r="D9850" s="2" t="s">
        <v>10</v>
      </c>
      <c r="E9850">
        <v>0</v>
      </c>
      <c r="F9850">
        <v>9.49</v>
      </c>
    </row>
    <row r="9851" spans="1:6" x14ac:dyDescent="0.25">
      <c r="A9851">
        <v>317451</v>
      </c>
      <c r="B9851" s="2" t="s">
        <v>84</v>
      </c>
      <c r="C9851" s="2" t="s">
        <v>4536</v>
      </c>
      <c r="D9851" s="2" t="s">
        <v>10</v>
      </c>
      <c r="E9851">
        <v>0</v>
      </c>
      <c r="F9851">
        <v>16.989999999999998</v>
      </c>
    </row>
    <row r="9852" spans="1:6" x14ac:dyDescent="0.25">
      <c r="A9852">
        <v>317465</v>
      </c>
      <c r="B9852" s="2" t="s">
        <v>100</v>
      </c>
      <c r="C9852" s="2" t="s">
        <v>273</v>
      </c>
      <c r="D9852" s="2" t="s">
        <v>10</v>
      </c>
      <c r="E9852">
        <v>0</v>
      </c>
      <c r="F9852">
        <v>11.99</v>
      </c>
    </row>
    <row r="9853" spans="1:6" x14ac:dyDescent="0.25">
      <c r="A9853">
        <v>317478</v>
      </c>
      <c r="B9853" s="2" t="s">
        <v>127</v>
      </c>
      <c r="C9853" s="2" t="s">
        <v>10326</v>
      </c>
      <c r="D9853" s="2" t="s">
        <v>10</v>
      </c>
      <c r="E9853">
        <v>11</v>
      </c>
      <c r="F9853">
        <v>19.989999999999998</v>
      </c>
    </row>
    <row r="9854" spans="1:6" x14ac:dyDescent="0.25">
      <c r="A9854">
        <v>317480</v>
      </c>
      <c r="B9854" s="2" t="s">
        <v>8</v>
      </c>
      <c r="C9854" s="2" t="s">
        <v>5872</v>
      </c>
      <c r="D9854" s="2" t="s">
        <v>10</v>
      </c>
      <c r="E9854">
        <v>0</v>
      </c>
      <c r="F9854">
        <v>10.99</v>
      </c>
    </row>
    <row r="9855" spans="1:6" x14ac:dyDescent="0.25">
      <c r="A9855">
        <v>317488</v>
      </c>
      <c r="B9855" s="2" t="s">
        <v>18</v>
      </c>
      <c r="C9855" s="2" t="s">
        <v>773</v>
      </c>
      <c r="D9855" s="2" t="s">
        <v>10</v>
      </c>
      <c r="E9855">
        <v>0</v>
      </c>
      <c r="F9855">
        <v>48.99</v>
      </c>
    </row>
    <row r="9856" spans="1:6" x14ac:dyDescent="0.25">
      <c r="A9856">
        <v>317489</v>
      </c>
      <c r="B9856" s="2" t="s">
        <v>20</v>
      </c>
      <c r="C9856" s="2" t="s">
        <v>1585</v>
      </c>
      <c r="D9856" s="2" t="s">
        <v>10</v>
      </c>
      <c r="E9856">
        <v>0</v>
      </c>
      <c r="F9856">
        <v>16.989999999999998</v>
      </c>
    </row>
    <row r="9857" spans="1:6" x14ac:dyDescent="0.25">
      <c r="A9857">
        <v>317540</v>
      </c>
      <c r="B9857" s="2" t="s">
        <v>121</v>
      </c>
      <c r="C9857" s="2" t="s">
        <v>2785</v>
      </c>
      <c r="D9857" s="2" t="s">
        <v>10</v>
      </c>
      <c r="E9857">
        <v>0</v>
      </c>
      <c r="F9857">
        <v>39.99</v>
      </c>
    </row>
    <row r="9858" spans="1:6" x14ac:dyDescent="0.25">
      <c r="A9858">
        <v>317608</v>
      </c>
      <c r="B9858" s="2" t="s">
        <v>20</v>
      </c>
      <c r="C9858" s="2" t="s">
        <v>1323</v>
      </c>
      <c r="D9858" s="2" t="s">
        <v>10</v>
      </c>
      <c r="E9858">
        <v>0</v>
      </c>
      <c r="F9858">
        <v>9.99</v>
      </c>
    </row>
    <row r="9859" spans="1:6" x14ac:dyDescent="0.25">
      <c r="A9859">
        <v>317664</v>
      </c>
      <c r="B9859" s="2" t="s">
        <v>130</v>
      </c>
      <c r="C9859" s="2" t="s">
        <v>2574</v>
      </c>
      <c r="D9859" s="2" t="s">
        <v>10</v>
      </c>
      <c r="E9859">
        <v>0</v>
      </c>
      <c r="F9859">
        <v>22.99</v>
      </c>
    </row>
    <row r="9860" spans="1:6" x14ac:dyDescent="0.25">
      <c r="A9860">
        <v>317698</v>
      </c>
      <c r="B9860" s="2" t="s">
        <v>18</v>
      </c>
      <c r="C9860" s="2" t="s">
        <v>3705</v>
      </c>
      <c r="D9860" s="2" t="s">
        <v>10</v>
      </c>
      <c r="E9860">
        <v>0</v>
      </c>
      <c r="F9860">
        <v>16.989999999999998</v>
      </c>
    </row>
    <row r="9861" spans="1:6" x14ac:dyDescent="0.25">
      <c r="A9861">
        <v>317700</v>
      </c>
      <c r="B9861" s="2" t="s">
        <v>127</v>
      </c>
      <c r="C9861" s="2" t="s">
        <v>4128</v>
      </c>
      <c r="D9861" s="2" t="s">
        <v>10</v>
      </c>
      <c r="E9861">
        <v>0</v>
      </c>
      <c r="F9861">
        <v>19.989999999999998</v>
      </c>
    </row>
    <row r="9862" spans="1:6" x14ac:dyDescent="0.25">
      <c r="A9862">
        <v>317704</v>
      </c>
      <c r="B9862" s="2" t="s">
        <v>53</v>
      </c>
      <c r="C9862" s="2" t="s">
        <v>7405</v>
      </c>
      <c r="D9862" s="2" t="s">
        <v>57</v>
      </c>
      <c r="E9862">
        <v>0</v>
      </c>
      <c r="F9862">
        <v>10.99</v>
      </c>
    </row>
    <row r="9863" spans="1:6" x14ac:dyDescent="0.25">
      <c r="A9863">
        <v>317727</v>
      </c>
      <c r="B9863" s="2" t="s">
        <v>11</v>
      </c>
      <c r="C9863" s="2" t="s">
        <v>4616</v>
      </c>
      <c r="D9863" s="2" t="s">
        <v>10</v>
      </c>
      <c r="E9863">
        <v>0</v>
      </c>
      <c r="F9863">
        <v>12.99</v>
      </c>
    </row>
    <row r="9864" spans="1:6" x14ac:dyDescent="0.25">
      <c r="A9864">
        <v>317771</v>
      </c>
      <c r="B9864" s="2" t="s">
        <v>11</v>
      </c>
      <c r="C9864" s="2" t="s">
        <v>2513</v>
      </c>
      <c r="D9864" s="2" t="s">
        <v>10</v>
      </c>
      <c r="E9864">
        <v>0</v>
      </c>
      <c r="F9864">
        <v>8.99</v>
      </c>
    </row>
    <row r="9865" spans="1:6" x14ac:dyDescent="0.25">
      <c r="A9865">
        <v>317805</v>
      </c>
      <c r="B9865" s="2" t="s">
        <v>11</v>
      </c>
      <c r="C9865" s="2" t="s">
        <v>4441</v>
      </c>
      <c r="D9865" s="2" t="s">
        <v>10</v>
      </c>
      <c r="E9865">
        <v>0</v>
      </c>
      <c r="F9865">
        <v>9.7899999999999991</v>
      </c>
    </row>
    <row r="9866" spans="1:6" x14ac:dyDescent="0.25">
      <c r="A9866">
        <v>317807</v>
      </c>
      <c r="B9866" s="2" t="s">
        <v>11</v>
      </c>
      <c r="C9866" s="2" t="s">
        <v>259</v>
      </c>
      <c r="D9866" s="2" t="s">
        <v>10</v>
      </c>
      <c r="E9866">
        <v>0</v>
      </c>
      <c r="F9866">
        <v>9.7899999999999991</v>
      </c>
    </row>
    <row r="9867" spans="1:6" x14ac:dyDescent="0.25">
      <c r="A9867">
        <v>317915</v>
      </c>
      <c r="B9867" s="2" t="s">
        <v>18</v>
      </c>
      <c r="C9867" s="2" t="s">
        <v>4547</v>
      </c>
      <c r="D9867" s="2" t="s">
        <v>10</v>
      </c>
      <c r="E9867">
        <v>0</v>
      </c>
      <c r="F9867">
        <v>8.99</v>
      </c>
    </row>
    <row r="9868" spans="1:6" x14ac:dyDescent="0.25">
      <c r="A9868">
        <v>317917</v>
      </c>
      <c r="B9868" s="2" t="s">
        <v>20</v>
      </c>
      <c r="C9868" s="2" t="s">
        <v>2876</v>
      </c>
      <c r="D9868" s="2" t="s">
        <v>10</v>
      </c>
      <c r="E9868">
        <v>0</v>
      </c>
      <c r="F9868">
        <v>9.99</v>
      </c>
    </row>
    <row r="9869" spans="1:6" x14ac:dyDescent="0.25">
      <c r="A9869">
        <v>317936</v>
      </c>
      <c r="B9869" s="2" t="s">
        <v>63</v>
      </c>
      <c r="C9869" s="2" t="s">
        <v>2199</v>
      </c>
      <c r="D9869" s="2" t="s">
        <v>10</v>
      </c>
      <c r="E9869">
        <v>0</v>
      </c>
      <c r="F9869">
        <v>19.989999999999998</v>
      </c>
    </row>
    <row r="9870" spans="1:6" x14ac:dyDescent="0.25">
      <c r="A9870">
        <v>317958</v>
      </c>
      <c r="B9870" s="2" t="s">
        <v>8</v>
      </c>
      <c r="C9870" s="2" t="s">
        <v>4287</v>
      </c>
      <c r="D9870" s="2" t="s">
        <v>10</v>
      </c>
      <c r="E9870">
        <v>0</v>
      </c>
      <c r="F9870">
        <v>28.99</v>
      </c>
    </row>
    <row r="9871" spans="1:6" x14ac:dyDescent="0.25">
      <c r="A9871">
        <v>317969</v>
      </c>
      <c r="B9871" s="2" t="s">
        <v>8</v>
      </c>
      <c r="C9871" s="2" t="s">
        <v>2794</v>
      </c>
      <c r="D9871" s="2" t="s">
        <v>10</v>
      </c>
      <c r="E9871">
        <v>0</v>
      </c>
      <c r="F9871">
        <v>13.49</v>
      </c>
    </row>
    <row r="9872" spans="1:6" x14ac:dyDescent="0.25">
      <c r="A9872">
        <v>317973</v>
      </c>
      <c r="B9872" s="2" t="s">
        <v>20</v>
      </c>
      <c r="C9872" s="2" t="s">
        <v>3034</v>
      </c>
      <c r="D9872" s="2" t="s">
        <v>10</v>
      </c>
      <c r="E9872">
        <v>0</v>
      </c>
      <c r="F9872">
        <v>10.99</v>
      </c>
    </row>
    <row r="9873" spans="1:6" x14ac:dyDescent="0.25">
      <c r="A9873">
        <v>317978</v>
      </c>
      <c r="B9873" s="2" t="s">
        <v>84</v>
      </c>
      <c r="C9873" s="2" t="s">
        <v>3390</v>
      </c>
      <c r="D9873" s="2" t="s">
        <v>10</v>
      </c>
      <c r="E9873">
        <v>0</v>
      </c>
      <c r="F9873">
        <v>11.99</v>
      </c>
    </row>
    <row r="9874" spans="1:6" x14ac:dyDescent="0.25">
      <c r="A9874">
        <v>318017</v>
      </c>
      <c r="B9874" s="2" t="s">
        <v>11</v>
      </c>
      <c r="C9874" s="2" t="s">
        <v>4265</v>
      </c>
      <c r="D9874" s="2" t="s">
        <v>10</v>
      </c>
      <c r="E9874">
        <v>0</v>
      </c>
      <c r="F9874">
        <v>15.99</v>
      </c>
    </row>
    <row r="9875" spans="1:6" x14ac:dyDescent="0.25">
      <c r="A9875">
        <v>318031</v>
      </c>
      <c r="B9875" s="2" t="s">
        <v>53</v>
      </c>
      <c r="C9875" s="2" t="s">
        <v>2811</v>
      </c>
      <c r="D9875" s="2" t="s">
        <v>10</v>
      </c>
      <c r="E9875">
        <v>0</v>
      </c>
      <c r="F9875">
        <v>10.99</v>
      </c>
    </row>
    <row r="9876" spans="1:6" x14ac:dyDescent="0.25">
      <c r="A9876">
        <v>318069</v>
      </c>
      <c r="B9876" s="2" t="s">
        <v>8</v>
      </c>
      <c r="C9876" s="2" t="s">
        <v>9531</v>
      </c>
      <c r="D9876" s="2" t="s">
        <v>10</v>
      </c>
      <c r="E9876">
        <v>76</v>
      </c>
      <c r="F9876">
        <v>11.99</v>
      </c>
    </row>
    <row r="9877" spans="1:6" x14ac:dyDescent="0.25">
      <c r="A9877">
        <v>318073</v>
      </c>
      <c r="B9877" s="2" t="s">
        <v>127</v>
      </c>
      <c r="C9877" s="2" t="s">
        <v>2648</v>
      </c>
      <c r="D9877" s="2" t="s">
        <v>10</v>
      </c>
      <c r="E9877">
        <v>0</v>
      </c>
      <c r="F9877">
        <v>20.99</v>
      </c>
    </row>
    <row r="9878" spans="1:6" x14ac:dyDescent="0.25">
      <c r="A9878">
        <v>318106</v>
      </c>
      <c r="B9878" s="2" t="s">
        <v>8</v>
      </c>
      <c r="C9878" s="2" t="s">
        <v>8832</v>
      </c>
      <c r="D9878" s="2" t="s">
        <v>10</v>
      </c>
      <c r="E9878">
        <v>0</v>
      </c>
      <c r="F9878">
        <v>36.99</v>
      </c>
    </row>
    <row r="9879" spans="1:6" x14ac:dyDescent="0.25">
      <c r="A9879">
        <v>318115</v>
      </c>
      <c r="B9879" s="2" t="s">
        <v>11</v>
      </c>
      <c r="C9879" s="2" t="s">
        <v>2771</v>
      </c>
      <c r="D9879" s="2" t="s">
        <v>10</v>
      </c>
      <c r="E9879">
        <v>0</v>
      </c>
      <c r="F9879">
        <v>13.99</v>
      </c>
    </row>
    <row r="9880" spans="1:6" x14ac:dyDescent="0.25">
      <c r="A9880">
        <v>318193</v>
      </c>
      <c r="B9880" s="2" t="s">
        <v>20</v>
      </c>
      <c r="C9880" s="2" t="s">
        <v>5640</v>
      </c>
      <c r="D9880" s="2" t="s">
        <v>10</v>
      </c>
      <c r="E9880">
        <v>0</v>
      </c>
      <c r="F9880">
        <v>10.79</v>
      </c>
    </row>
    <row r="9881" spans="1:6" x14ac:dyDescent="0.25">
      <c r="A9881">
        <v>318200</v>
      </c>
      <c r="B9881" s="2" t="s">
        <v>100</v>
      </c>
      <c r="C9881" s="2" t="s">
        <v>2992</v>
      </c>
      <c r="D9881" s="2" t="s">
        <v>10</v>
      </c>
      <c r="E9881">
        <v>0</v>
      </c>
      <c r="F9881">
        <v>15.49</v>
      </c>
    </row>
    <row r="9882" spans="1:6" x14ac:dyDescent="0.25">
      <c r="A9882">
        <v>318209</v>
      </c>
      <c r="B9882" s="2" t="s">
        <v>53</v>
      </c>
      <c r="C9882" s="2" t="s">
        <v>6287</v>
      </c>
      <c r="D9882" s="2" t="s">
        <v>10</v>
      </c>
      <c r="E9882">
        <v>0</v>
      </c>
      <c r="F9882">
        <v>15.99</v>
      </c>
    </row>
    <row r="9883" spans="1:6" x14ac:dyDescent="0.25">
      <c r="A9883">
        <v>318211</v>
      </c>
      <c r="B9883" s="2" t="s">
        <v>53</v>
      </c>
      <c r="C9883" s="2" t="s">
        <v>6127</v>
      </c>
      <c r="D9883" s="2" t="s">
        <v>10</v>
      </c>
      <c r="E9883">
        <v>0</v>
      </c>
      <c r="F9883">
        <v>15.99</v>
      </c>
    </row>
    <row r="9884" spans="1:6" x14ac:dyDescent="0.25">
      <c r="A9884">
        <v>318246</v>
      </c>
      <c r="B9884" s="2" t="s">
        <v>11</v>
      </c>
      <c r="C9884" s="2" t="s">
        <v>3821</v>
      </c>
      <c r="D9884" s="2" t="s">
        <v>10</v>
      </c>
      <c r="E9884">
        <v>0</v>
      </c>
      <c r="F9884">
        <v>16.989999999999998</v>
      </c>
    </row>
    <row r="9885" spans="1:6" x14ac:dyDescent="0.25">
      <c r="A9885">
        <v>318264</v>
      </c>
      <c r="B9885" s="2" t="s">
        <v>8</v>
      </c>
      <c r="C9885" s="2" t="s">
        <v>2894</v>
      </c>
      <c r="D9885" s="2" t="s">
        <v>10</v>
      </c>
      <c r="E9885">
        <v>0</v>
      </c>
      <c r="F9885">
        <v>17.989999999999998</v>
      </c>
    </row>
    <row r="9886" spans="1:6" x14ac:dyDescent="0.25">
      <c r="A9886">
        <v>318276</v>
      </c>
      <c r="B9886" s="2" t="s">
        <v>58</v>
      </c>
      <c r="C9886" s="2" t="s">
        <v>1942</v>
      </c>
      <c r="D9886" s="2" t="s">
        <v>10</v>
      </c>
      <c r="E9886">
        <v>0</v>
      </c>
      <c r="F9886">
        <v>21.99</v>
      </c>
    </row>
    <row r="9887" spans="1:6" x14ac:dyDescent="0.25">
      <c r="A9887">
        <v>318286</v>
      </c>
      <c r="B9887" s="2" t="s">
        <v>20</v>
      </c>
      <c r="C9887" s="2" t="s">
        <v>3154</v>
      </c>
      <c r="D9887" s="2" t="s">
        <v>10</v>
      </c>
      <c r="E9887">
        <v>0</v>
      </c>
      <c r="F9887">
        <v>3.59</v>
      </c>
    </row>
    <row r="9888" spans="1:6" x14ac:dyDescent="0.25">
      <c r="A9888">
        <v>318302</v>
      </c>
      <c r="B9888" s="2" t="s">
        <v>8</v>
      </c>
      <c r="C9888" s="2" t="s">
        <v>3435</v>
      </c>
      <c r="D9888" s="2" t="s">
        <v>10</v>
      </c>
      <c r="E9888">
        <v>0</v>
      </c>
      <c r="F9888">
        <v>11.99</v>
      </c>
    </row>
    <row r="9889" spans="1:6" x14ac:dyDescent="0.25">
      <c r="A9889">
        <v>318326</v>
      </c>
      <c r="B9889" s="2" t="s">
        <v>63</v>
      </c>
      <c r="C9889" s="2" t="s">
        <v>1019</v>
      </c>
      <c r="D9889" s="2" t="s">
        <v>10</v>
      </c>
      <c r="E9889">
        <v>0</v>
      </c>
      <c r="F9889">
        <v>7.99</v>
      </c>
    </row>
    <row r="9890" spans="1:6" x14ac:dyDescent="0.25">
      <c r="A9890">
        <v>318337</v>
      </c>
      <c r="B9890" s="2" t="s">
        <v>20</v>
      </c>
      <c r="C9890" s="2" t="s">
        <v>2661</v>
      </c>
      <c r="D9890" s="2" t="s">
        <v>10</v>
      </c>
      <c r="E9890">
        <v>0</v>
      </c>
      <c r="F9890">
        <v>20.99</v>
      </c>
    </row>
    <row r="9891" spans="1:6" x14ac:dyDescent="0.25">
      <c r="A9891">
        <v>318440</v>
      </c>
      <c r="B9891" s="2" t="s">
        <v>11</v>
      </c>
      <c r="C9891" s="2" t="s">
        <v>1476</v>
      </c>
      <c r="D9891" s="2" t="s">
        <v>10</v>
      </c>
      <c r="E9891">
        <v>0</v>
      </c>
      <c r="F9891">
        <v>16.489999999999998</v>
      </c>
    </row>
    <row r="9892" spans="1:6" x14ac:dyDescent="0.25">
      <c r="A9892">
        <v>318445</v>
      </c>
      <c r="B9892" s="2" t="s">
        <v>20</v>
      </c>
      <c r="C9892" s="2" t="s">
        <v>3109</v>
      </c>
      <c r="D9892" s="2" t="s">
        <v>10</v>
      </c>
      <c r="E9892">
        <v>0</v>
      </c>
      <c r="F9892">
        <v>15.99</v>
      </c>
    </row>
    <row r="9893" spans="1:6" x14ac:dyDescent="0.25">
      <c r="A9893">
        <v>318451</v>
      </c>
      <c r="B9893" s="2" t="s">
        <v>119</v>
      </c>
      <c r="C9893" s="2" t="s">
        <v>5368</v>
      </c>
      <c r="D9893" s="2" t="s">
        <v>10</v>
      </c>
      <c r="E9893">
        <v>0</v>
      </c>
      <c r="F9893">
        <v>42.99</v>
      </c>
    </row>
    <row r="9894" spans="1:6" x14ac:dyDescent="0.25">
      <c r="A9894">
        <v>318471</v>
      </c>
      <c r="B9894" s="2" t="s">
        <v>53</v>
      </c>
      <c r="C9894" s="2" t="s">
        <v>7243</v>
      </c>
      <c r="D9894" s="2" t="s">
        <v>10</v>
      </c>
      <c r="E9894">
        <v>0</v>
      </c>
      <c r="F9894">
        <v>9.99</v>
      </c>
    </row>
    <row r="9895" spans="1:6" x14ac:dyDescent="0.25">
      <c r="A9895">
        <v>318478</v>
      </c>
      <c r="B9895" s="2" t="s">
        <v>137</v>
      </c>
      <c r="C9895" s="2" t="s">
        <v>5622</v>
      </c>
      <c r="D9895" s="2" t="s">
        <v>10</v>
      </c>
      <c r="E9895">
        <v>0</v>
      </c>
      <c r="F9895">
        <v>10.99</v>
      </c>
    </row>
    <row r="9896" spans="1:6" x14ac:dyDescent="0.25">
      <c r="A9896">
        <v>318506</v>
      </c>
      <c r="B9896" s="2" t="s">
        <v>119</v>
      </c>
      <c r="C9896" s="2" t="s">
        <v>5077</v>
      </c>
      <c r="D9896" s="2" t="s">
        <v>10</v>
      </c>
      <c r="E9896">
        <v>0</v>
      </c>
      <c r="F9896">
        <v>48.99</v>
      </c>
    </row>
    <row r="9897" spans="1:6" x14ac:dyDescent="0.25">
      <c r="A9897">
        <v>318522</v>
      </c>
      <c r="B9897" s="2" t="s">
        <v>11</v>
      </c>
      <c r="C9897" s="2" t="s">
        <v>5338</v>
      </c>
      <c r="D9897" s="2" t="s">
        <v>10</v>
      </c>
      <c r="E9897">
        <v>0</v>
      </c>
      <c r="F9897">
        <v>42.99</v>
      </c>
    </row>
    <row r="9898" spans="1:6" x14ac:dyDescent="0.25">
      <c r="A9898">
        <v>318571</v>
      </c>
      <c r="B9898" s="2" t="s">
        <v>11</v>
      </c>
      <c r="C9898" s="2" t="s">
        <v>511</v>
      </c>
      <c r="D9898" s="2" t="s">
        <v>10</v>
      </c>
      <c r="E9898">
        <v>0</v>
      </c>
      <c r="F9898">
        <v>16.489999999999998</v>
      </c>
    </row>
    <row r="9899" spans="1:6" x14ac:dyDescent="0.25">
      <c r="A9899">
        <v>318580</v>
      </c>
      <c r="B9899" s="2" t="s">
        <v>158</v>
      </c>
      <c r="C9899" s="2" t="s">
        <v>1420</v>
      </c>
      <c r="D9899" s="2" t="s">
        <v>10</v>
      </c>
      <c r="E9899">
        <v>0</v>
      </c>
      <c r="F9899">
        <v>53.99</v>
      </c>
    </row>
    <row r="9900" spans="1:6" x14ac:dyDescent="0.25">
      <c r="A9900">
        <v>318582</v>
      </c>
      <c r="B9900" s="2" t="s">
        <v>11</v>
      </c>
      <c r="C9900" s="2" t="s">
        <v>2207</v>
      </c>
      <c r="D9900" s="2" t="s">
        <v>10</v>
      </c>
      <c r="E9900">
        <v>0</v>
      </c>
      <c r="F9900">
        <v>22.99</v>
      </c>
    </row>
    <row r="9901" spans="1:6" x14ac:dyDescent="0.25">
      <c r="A9901">
        <v>318587</v>
      </c>
      <c r="B9901" s="2" t="s">
        <v>58</v>
      </c>
      <c r="C9901" s="2" t="s">
        <v>10328</v>
      </c>
      <c r="D9901" s="2" t="s">
        <v>10</v>
      </c>
      <c r="E9901">
        <v>265</v>
      </c>
      <c r="F9901">
        <v>12.99</v>
      </c>
    </row>
    <row r="9902" spans="1:6" x14ac:dyDescent="0.25">
      <c r="A9902">
        <v>318589</v>
      </c>
      <c r="B9902" s="2" t="s">
        <v>58</v>
      </c>
      <c r="C9902" s="2" t="s">
        <v>9535</v>
      </c>
      <c r="D9902" s="2" t="s">
        <v>10</v>
      </c>
      <c r="E9902">
        <v>42</v>
      </c>
      <c r="F9902">
        <v>12.99</v>
      </c>
    </row>
    <row r="9903" spans="1:6" x14ac:dyDescent="0.25">
      <c r="A9903">
        <v>318600</v>
      </c>
      <c r="B9903" s="2" t="s">
        <v>63</v>
      </c>
      <c r="C9903" s="2" t="s">
        <v>2213</v>
      </c>
      <c r="D9903" s="2" t="s">
        <v>10</v>
      </c>
      <c r="E9903">
        <v>532</v>
      </c>
      <c r="F9903">
        <v>40.99</v>
      </c>
    </row>
    <row r="9904" spans="1:6" x14ac:dyDescent="0.25">
      <c r="A9904">
        <v>318618</v>
      </c>
      <c r="B9904" s="2" t="s">
        <v>20</v>
      </c>
      <c r="C9904" s="2" t="s">
        <v>1569</v>
      </c>
      <c r="D9904" s="2" t="s">
        <v>10</v>
      </c>
      <c r="E9904">
        <v>0</v>
      </c>
      <c r="F9904">
        <v>15.99</v>
      </c>
    </row>
    <row r="9905" spans="1:6" x14ac:dyDescent="0.25">
      <c r="A9905">
        <v>318633</v>
      </c>
      <c r="B9905" s="2" t="s">
        <v>18</v>
      </c>
      <c r="C9905" s="2" t="s">
        <v>815</v>
      </c>
      <c r="D9905" s="2" t="s">
        <v>10</v>
      </c>
      <c r="E9905">
        <v>0</v>
      </c>
      <c r="F9905">
        <v>11.99</v>
      </c>
    </row>
    <row r="9906" spans="1:6" x14ac:dyDescent="0.25">
      <c r="A9906">
        <v>318635</v>
      </c>
      <c r="B9906" s="2" t="s">
        <v>18</v>
      </c>
      <c r="C9906" s="2" t="s">
        <v>4548</v>
      </c>
      <c r="D9906" s="2" t="s">
        <v>10</v>
      </c>
      <c r="E9906">
        <v>0</v>
      </c>
      <c r="F9906">
        <v>11.99</v>
      </c>
    </row>
    <row r="9907" spans="1:6" x14ac:dyDescent="0.25">
      <c r="A9907">
        <v>318665</v>
      </c>
      <c r="B9907" s="2" t="s">
        <v>63</v>
      </c>
      <c r="C9907" s="2" t="s">
        <v>782</v>
      </c>
      <c r="D9907" s="2" t="s">
        <v>10</v>
      </c>
      <c r="E9907">
        <v>0</v>
      </c>
      <c r="F9907">
        <v>14.99</v>
      </c>
    </row>
    <row r="9908" spans="1:6" x14ac:dyDescent="0.25">
      <c r="A9908">
        <v>318669</v>
      </c>
      <c r="B9908" s="2" t="s">
        <v>11</v>
      </c>
      <c r="C9908" s="2" t="s">
        <v>5593</v>
      </c>
      <c r="D9908" s="2" t="s">
        <v>10</v>
      </c>
      <c r="E9908">
        <v>0</v>
      </c>
      <c r="F9908">
        <v>11.99</v>
      </c>
    </row>
    <row r="9909" spans="1:6" x14ac:dyDescent="0.25">
      <c r="A9909">
        <v>318672</v>
      </c>
      <c r="B9909" s="2" t="s">
        <v>11</v>
      </c>
      <c r="C9909" s="2" t="s">
        <v>673</v>
      </c>
      <c r="D9909" s="2" t="s">
        <v>24</v>
      </c>
      <c r="E9909">
        <v>0</v>
      </c>
      <c r="F9909">
        <v>26.99</v>
      </c>
    </row>
    <row r="9910" spans="1:6" x14ac:dyDescent="0.25">
      <c r="A9910">
        <v>318691</v>
      </c>
      <c r="B9910" s="2" t="s">
        <v>84</v>
      </c>
      <c r="C9910" s="2" t="s">
        <v>5391</v>
      </c>
      <c r="D9910" s="2" t="s">
        <v>10</v>
      </c>
      <c r="E9910">
        <v>0</v>
      </c>
      <c r="F9910">
        <v>15.99</v>
      </c>
    </row>
    <row r="9911" spans="1:6" x14ac:dyDescent="0.25">
      <c r="A9911">
        <v>318701</v>
      </c>
      <c r="B9911" s="2" t="s">
        <v>20</v>
      </c>
      <c r="C9911" s="2" t="s">
        <v>10070</v>
      </c>
      <c r="D9911" s="2" t="s">
        <v>10</v>
      </c>
      <c r="E9911">
        <v>10</v>
      </c>
      <c r="F9911">
        <v>14.99</v>
      </c>
    </row>
    <row r="9912" spans="1:6" x14ac:dyDescent="0.25">
      <c r="A9912">
        <v>318747</v>
      </c>
      <c r="B9912" s="2" t="s">
        <v>127</v>
      </c>
      <c r="C9912" s="2" t="s">
        <v>3076</v>
      </c>
      <c r="D9912" s="2" t="s">
        <v>10</v>
      </c>
      <c r="E9912">
        <v>0</v>
      </c>
      <c r="F9912">
        <v>17.989999999999998</v>
      </c>
    </row>
    <row r="9913" spans="1:6" x14ac:dyDescent="0.25">
      <c r="A9913">
        <v>318752</v>
      </c>
      <c r="B9913" s="2" t="s">
        <v>84</v>
      </c>
      <c r="C9913" s="2" t="s">
        <v>157</v>
      </c>
      <c r="D9913" s="2" t="s">
        <v>10</v>
      </c>
      <c r="E9913">
        <v>0</v>
      </c>
      <c r="F9913">
        <v>22.99</v>
      </c>
    </row>
    <row r="9914" spans="1:6" x14ac:dyDescent="0.25">
      <c r="A9914">
        <v>318791</v>
      </c>
      <c r="B9914" s="2" t="s">
        <v>133</v>
      </c>
      <c r="C9914" s="2" t="s">
        <v>2387</v>
      </c>
      <c r="D9914" s="2" t="s">
        <v>10</v>
      </c>
      <c r="E9914">
        <v>32</v>
      </c>
      <c r="F9914">
        <v>43.99</v>
      </c>
    </row>
    <row r="9915" spans="1:6" x14ac:dyDescent="0.25">
      <c r="A9915">
        <v>318804</v>
      </c>
      <c r="B9915" s="2" t="s">
        <v>11</v>
      </c>
      <c r="C9915" s="2" t="s">
        <v>721</v>
      </c>
      <c r="D9915" s="2" t="s">
        <v>10</v>
      </c>
      <c r="E9915">
        <v>0</v>
      </c>
      <c r="F9915">
        <v>44.99</v>
      </c>
    </row>
    <row r="9916" spans="1:6" x14ac:dyDescent="0.25">
      <c r="A9916">
        <v>318831</v>
      </c>
      <c r="B9916" s="2" t="s">
        <v>11</v>
      </c>
      <c r="C9916" s="2" t="s">
        <v>6032</v>
      </c>
      <c r="D9916" s="2" t="s">
        <v>10</v>
      </c>
      <c r="E9916">
        <v>0</v>
      </c>
      <c r="F9916">
        <v>12.99</v>
      </c>
    </row>
    <row r="9917" spans="1:6" x14ac:dyDescent="0.25">
      <c r="A9917">
        <v>318836</v>
      </c>
      <c r="B9917" s="2" t="s">
        <v>8</v>
      </c>
      <c r="C9917" s="2" t="s">
        <v>8331</v>
      </c>
      <c r="D9917" s="2" t="s">
        <v>10</v>
      </c>
      <c r="E9917">
        <v>10</v>
      </c>
      <c r="F9917">
        <v>21.99</v>
      </c>
    </row>
    <row r="9918" spans="1:6" x14ac:dyDescent="0.25">
      <c r="A9918">
        <v>318838</v>
      </c>
      <c r="B9918" s="2" t="s">
        <v>58</v>
      </c>
      <c r="C9918" s="2" t="s">
        <v>6667</v>
      </c>
      <c r="D9918" s="2" t="s">
        <v>10</v>
      </c>
      <c r="E9918">
        <v>0</v>
      </c>
      <c r="F9918">
        <v>12.99</v>
      </c>
    </row>
    <row r="9919" spans="1:6" x14ac:dyDescent="0.25">
      <c r="A9919">
        <v>318856</v>
      </c>
      <c r="B9919" s="2" t="s">
        <v>22</v>
      </c>
      <c r="C9919" s="2" t="s">
        <v>3422</v>
      </c>
      <c r="D9919" s="2" t="s">
        <v>10</v>
      </c>
      <c r="E9919">
        <v>0</v>
      </c>
      <c r="F9919">
        <v>11.99</v>
      </c>
    </row>
    <row r="9920" spans="1:6" x14ac:dyDescent="0.25">
      <c r="A9920">
        <v>318858</v>
      </c>
      <c r="B9920" s="2" t="s">
        <v>63</v>
      </c>
      <c r="C9920" s="2" t="s">
        <v>6751</v>
      </c>
      <c r="D9920" s="2" t="s">
        <v>10</v>
      </c>
      <c r="E9920">
        <v>0</v>
      </c>
      <c r="F9920">
        <v>20.99</v>
      </c>
    </row>
    <row r="9921" spans="1:6" x14ac:dyDescent="0.25">
      <c r="A9921">
        <v>318884</v>
      </c>
      <c r="B9921" s="2" t="s">
        <v>18</v>
      </c>
      <c r="C9921" s="2" t="s">
        <v>831</v>
      </c>
      <c r="D9921" s="2" t="s">
        <v>10</v>
      </c>
      <c r="E9921">
        <v>0</v>
      </c>
      <c r="F9921">
        <v>22.99</v>
      </c>
    </row>
    <row r="9922" spans="1:6" x14ac:dyDescent="0.25">
      <c r="A9922">
        <v>318900</v>
      </c>
      <c r="B9922" s="2" t="s">
        <v>100</v>
      </c>
      <c r="C9922" s="2" t="s">
        <v>4446</v>
      </c>
      <c r="D9922" s="2" t="s">
        <v>24</v>
      </c>
      <c r="E9922">
        <v>0</v>
      </c>
      <c r="F9922">
        <v>14.99</v>
      </c>
    </row>
    <row r="9923" spans="1:6" x14ac:dyDescent="0.25">
      <c r="A9923">
        <v>318942</v>
      </c>
      <c r="B9923" s="2" t="s">
        <v>63</v>
      </c>
      <c r="C9923" s="2" t="s">
        <v>9355</v>
      </c>
      <c r="D9923" s="2" t="s">
        <v>10</v>
      </c>
      <c r="E9923">
        <v>118</v>
      </c>
      <c r="F9923">
        <v>62.99</v>
      </c>
    </row>
    <row r="9924" spans="1:6" x14ac:dyDescent="0.25">
      <c r="A9924">
        <v>318966</v>
      </c>
      <c r="B9924" s="2" t="s">
        <v>63</v>
      </c>
      <c r="C9924" s="2" t="s">
        <v>6367</v>
      </c>
      <c r="D9924" s="2" t="s">
        <v>10</v>
      </c>
      <c r="E9924">
        <v>0</v>
      </c>
      <c r="F9924">
        <v>19.989999999999998</v>
      </c>
    </row>
    <row r="9925" spans="1:6" x14ac:dyDescent="0.25">
      <c r="A9925">
        <v>318970</v>
      </c>
      <c r="B9925" s="2" t="s">
        <v>53</v>
      </c>
      <c r="C9925" s="2" t="s">
        <v>3149</v>
      </c>
      <c r="D9925" s="2" t="s">
        <v>24</v>
      </c>
      <c r="E9925">
        <v>0</v>
      </c>
      <c r="F9925">
        <v>13.99</v>
      </c>
    </row>
    <row r="9926" spans="1:6" x14ac:dyDescent="0.25">
      <c r="A9926">
        <v>319036</v>
      </c>
      <c r="B9926" s="2" t="s">
        <v>31</v>
      </c>
      <c r="C9926" s="2" t="s">
        <v>10135</v>
      </c>
      <c r="D9926" s="2" t="s">
        <v>24</v>
      </c>
      <c r="E9926">
        <v>78</v>
      </c>
      <c r="F9926">
        <v>10.99</v>
      </c>
    </row>
    <row r="9927" spans="1:6" x14ac:dyDescent="0.25">
      <c r="A9927">
        <v>319041</v>
      </c>
      <c r="B9927" s="2" t="s">
        <v>71</v>
      </c>
      <c r="C9927" s="2" t="s">
        <v>606</v>
      </c>
      <c r="D9927" s="2" t="s">
        <v>10</v>
      </c>
      <c r="E9927">
        <v>3</v>
      </c>
      <c r="F9927">
        <v>31.99</v>
      </c>
    </row>
    <row r="9928" spans="1:6" x14ac:dyDescent="0.25">
      <c r="A9928">
        <v>319043</v>
      </c>
      <c r="B9928" s="2" t="s">
        <v>84</v>
      </c>
      <c r="C9928" s="2" t="s">
        <v>6215</v>
      </c>
      <c r="D9928" s="2" t="s">
        <v>10</v>
      </c>
      <c r="E9928">
        <v>0</v>
      </c>
      <c r="F9928">
        <v>41.99</v>
      </c>
    </row>
    <row r="9929" spans="1:6" x14ac:dyDescent="0.25">
      <c r="A9929">
        <v>319073</v>
      </c>
      <c r="B9929" s="2" t="s">
        <v>53</v>
      </c>
      <c r="C9929" s="2" t="s">
        <v>1353</v>
      </c>
      <c r="D9929" s="2" t="s">
        <v>10</v>
      </c>
      <c r="E9929">
        <v>0</v>
      </c>
      <c r="F9929">
        <v>12.99</v>
      </c>
    </row>
    <row r="9930" spans="1:6" x14ac:dyDescent="0.25">
      <c r="A9930">
        <v>319076</v>
      </c>
      <c r="B9930" s="2" t="s">
        <v>53</v>
      </c>
      <c r="C9930" s="2" t="s">
        <v>7132</v>
      </c>
      <c r="D9930" s="2" t="s">
        <v>10</v>
      </c>
      <c r="E9930">
        <v>0</v>
      </c>
      <c r="F9930">
        <v>12.99</v>
      </c>
    </row>
    <row r="9931" spans="1:6" x14ac:dyDescent="0.25">
      <c r="A9931">
        <v>319078</v>
      </c>
      <c r="B9931" s="2" t="s">
        <v>53</v>
      </c>
      <c r="C9931" s="2" t="s">
        <v>7354</v>
      </c>
      <c r="D9931" s="2" t="s">
        <v>10</v>
      </c>
      <c r="E9931">
        <v>0</v>
      </c>
      <c r="F9931">
        <v>12.99</v>
      </c>
    </row>
    <row r="9932" spans="1:6" x14ac:dyDescent="0.25">
      <c r="A9932">
        <v>319080</v>
      </c>
      <c r="B9932" s="2" t="s">
        <v>53</v>
      </c>
      <c r="C9932" s="2" t="s">
        <v>9189</v>
      </c>
      <c r="D9932" s="2" t="s">
        <v>10</v>
      </c>
      <c r="E9932">
        <v>0</v>
      </c>
      <c r="F9932">
        <v>12.99</v>
      </c>
    </row>
    <row r="9933" spans="1:6" x14ac:dyDescent="0.25">
      <c r="A9933">
        <v>319083</v>
      </c>
      <c r="B9933" s="2" t="s">
        <v>53</v>
      </c>
      <c r="C9933" s="2" t="s">
        <v>6587</v>
      </c>
      <c r="D9933" s="2" t="s">
        <v>10</v>
      </c>
      <c r="E9933">
        <v>0</v>
      </c>
      <c r="F9933">
        <v>12.99</v>
      </c>
    </row>
    <row r="9934" spans="1:6" x14ac:dyDescent="0.25">
      <c r="A9934">
        <v>319085</v>
      </c>
      <c r="B9934" s="2" t="s">
        <v>53</v>
      </c>
      <c r="C9934" s="2" t="s">
        <v>7367</v>
      </c>
      <c r="D9934" s="2" t="s">
        <v>10</v>
      </c>
      <c r="E9934">
        <v>0</v>
      </c>
      <c r="F9934">
        <v>12.99</v>
      </c>
    </row>
    <row r="9935" spans="1:6" x14ac:dyDescent="0.25">
      <c r="A9935">
        <v>319092</v>
      </c>
      <c r="B9935" s="2" t="s">
        <v>20</v>
      </c>
      <c r="C9935" s="2" t="s">
        <v>854</v>
      </c>
      <c r="D9935" s="2" t="s">
        <v>10</v>
      </c>
      <c r="E9935">
        <v>0</v>
      </c>
      <c r="F9935">
        <v>12.99</v>
      </c>
    </row>
    <row r="9936" spans="1:6" x14ac:dyDescent="0.25">
      <c r="A9936">
        <v>319100</v>
      </c>
      <c r="B9936" s="2" t="s">
        <v>11</v>
      </c>
      <c r="C9936" s="2" t="s">
        <v>1313</v>
      </c>
      <c r="D9936" s="2" t="s">
        <v>10</v>
      </c>
      <c r="E9936">
        <v>0</v>
      </c>
      <c r="F9936">
        <v>6.99</v>
      </c>
    </row>
    <row r="9937" spans="1:6" x14ac:dyDescent="0.25">
      <c r="A9937">
        <v>319118</v>
      </c>
      <c r="B9937" s="2" t="s">
        <v>11</v>
      </c>
      <c r="C9937" s="2" t="s">
        <v>1854</v>
      </c>
      <c r="D9937" s="2" t="s">
        <v>10</v>
      </c>
      <c r="E9937">
        <v>0</v>
      </c>
      <c r="F9937">
        <v>17.989999999999998</v>
      </c>
    </row>
    <row r="9938" spans="1:6" x14ac:dyDescent="0.25">
      <c r="A9938">
        <v>319135</v>
      </c>
      <c r="B9938" s="2" t="s">
        <v>20</v>
      </c>
      <c r="C9938" s="2" t="s">
        <v>1775</v>
      </c>
      <c r="D9938" s="2" t="s">
        <v>38</v>
      </c>
      <c r="E9938">
        <v>0</v>
      </c>
      <c r="F9938">
        <v>5.99</v>
      </c>
    </row>
    <row r="9939" spans="1:6" x14ac:dyDescent="0.25">
      <c r="A9939">
        <v>319144</v>
      </c>
      <c r="B9939" s="2" t="s">
        <v>11</v>
      </c>
      <c r="C9939" s="2" t="s">
        <v>8110</v>
      </c>
      <c r="D9939" s="2" t="s">
        <v>10</v>
      </c>
      <c r="E9939">
        <v>108</v>
      </c>
      <c r="F9939">
        <v>13.99</v>
      </c>
    </row>
    <row r="9940" spans="1:6" x14ac:dyDescent="0.25">
      <c r="A9940">
        <v>319152</v>
      </c>
      <c r="B9940" s="2" t="s">
        <v>18</v>
      </c>
      <c r="C9940" s="2" t="s">
        <v>1601</v>
      </c>
      <c r="D9940" s="2" t="s">
        <v>10</v>
      </c>
      <c r="E9940">
        <v>0</v>
      </c>
      <c r="F9940">
        <v>22.99</v>
      </c>
    </row>
    <row r="9941" spans="1:6" x14ac:dyDescent="0.25">
      <c r="A9941">
        <v>319234</v>
      </c>
      <c r="B9941" s="2" t="s">
        <v>63</v>
      </c>
      <c r="C9941" s="2" t="s">
        <v>5147</v>
      </c>
      <c r="D9941" s="2" t="s">
        <v>10</v>
      </c>
      <c r="E9941">
        <v>0</v>
      </c>
      <c r="F9941">
        <v>11.99</v>
      </c>
    </row>
    <row r="9942" spans="1:6" x14ac:dyDescent="0.25">
      <c r="A9942">
        <v>319252</v>
      </c>
      <c r="B9942" s="2" t="s">
        <v>127</v>
      </c>
      <c r="C9942" s="2" t="s">
        <v>4736</v>
      </c>
      <c r="D9942" s="2" t="s">
        <v>10</v>
      </c>
      <c r="E9942">
        <v>0</v>
      </c>
      <c r="F9942">
        <v>12.99</v>
      </c>
    </row>
    <row r="9943" spans="1:6" x14ac:dyDescent="0.25">
      <c r="A9943">
        <v>319259</v>
      </c>
      <c r="B9943" s="2" t="s">
        <v>31</v>
      </c>
      <c r="C9943" s="2" t="s">
        <v>436</v>
      </c>
      <c r="D9943" s="2" t="s">
        <v>24</v>
      </c>
      <c r="E9943">
        <v>5</v>
      </c>
      <c r="F9943">
        <v>12.99</v>
      </c>
    </row>
    <row r="9944" spans="1:6" x14ac:dyDescent="0.25">
      <c r="A9944">
        <v>319262</v>
      </c>
      <c r="B9944" s="2" t="s">
        <v>8</v>
      </c>
      <c r="C9944" s="2" t="s">
        <v>1624</v>
      </c>
      <c r="D9944" s="2" t="s">
        <v>24</v>
      </c>
      <c r="E9944">
        <v>0</v>
      </c>
      <c r="F9944">
        <v>12.99</v>
      </c>
    </row>
    <row r="9945" spans="1:6" x14ac:dyDescent="0.25">
      <c r="A9945">
        <v>319274</v>
      </c>
      <c r="B9945" s="2" t="s">
        <v>11</v>
      </c>
      <c r="C9945" s="2" t="s">
        <v>3619</v>
      </c>
      <c r="D9945" s="2" t="s">
        <v>10</v>
      </c>
      <c r="E9945">
        <v>0</v>
      </c>
      <c r="F9945">
        <v>7.49</v>
      </c>
    </row>
    <row r="9946" spans="1:6" x14ac:dyDescent="0.25">
      <c r="A9946">
        <v>319278</v>
      </c>
      <c r="B9946" s="2" t="s">
        <v>11</v>
      </c>
      <c r="C9946" s="2" t="s">
        <v>484</v>
      </c>
      <c r="D9946" s="2" t="s">
        <v>10</v>
      </c>
      <c r="E9946">
        <v>0</v>
      </c>
      <c r="F9946">
        <v>7.99</v>
      </c>
    </row>
    <row r="9947" spans="1:6" x14ac:dyDescent="0.25">
      <c r="A9947">
        <v>319279</v>
      </c>
      <c r="B9947" s="2" t="s">
        <v>127</v>
      </c>
      <c r="C9947" s="2" t="s">
        <v>4622</v>
      </c>
      <c r="D9947" s="2" t="s">
        <v>10</v>
      </c>
      <c r="E9947">
        <v>0</v>
      </c>
      <c r="F9947">
        <v>23.99</v>
      </c>
    </row>
    <row r="9948" spans="1:6" x14ac:dyDescent="0.25">
      <c r="A9948">
        <v>319292</v>
      </c>
      <c r="B9948" s="2" t="s">
        <v>11</v>
      </c>
      <c r="C9948" s="2" t="s">
        <v>4231</v>
      </c>
      <c r="D9948" s="2" t="s">
        <v>10</v>
      </c>
      <c r="E9948">
        <v>0</v>
      </c>
      <c r="F9948">
        <v>16.989999999999998</v>
      </c>
    </row>
    <row r="9949" spans="1:6" x14ac:dyDescent="0.25">
      <c r="A9949">
        <v>319319</v>
      </c>
      <c r="B9949" s="2" t="s">
        <v>8</v>
      </c>
      <c r="C9949" s="2" t="s">
        <v>10358</v>
      </c>
      <c r="D9949" s="2" t="s">
        <v>10</v>
      </c>
      <c r="E9949">
        <v>213</v>
      </c>
      <c r="F9949">
        <v>15.99</v>
      </c>
    </row>
    <row r="9950" spans="1:6" x14ac:dyDescent="0.25">
      <c r="A9950">
        <v>319322</v>
      </c>
      <c r="B9950" s="2" t="s">
        <v>11</v>
      </c>
      <c r="C9950" s="2" t="s">
        <v>5275</v>
      </c>
      <c r="D9950" s="2" t="s">
        <v>10</v>
      </c>
      <c r="E9950">
        <v>0</v>
      </c>
      <c r="F9950">
        <v>12.99</v>
      </c>
    </row>
    <row r="9951" spans="1:6" x14ac:dyDescent="0.25">
      <c r="A9951">
        <v>319346</v>
      </c>
      <c r="B9951" s="2" t="s">
        <v>11</v>
      </c>
      <c r="C9951" s="2" t="s">
        <v>3346</v>
      </c>
      <c r="D9951" s="2" t="s">
        <v>10</v>
      </c>
      <c r="E9951">
        <v>0</v>
      </c>
      <c r="F9951">
        <v>17.989999999999998</v>
      </c>
    </row>
    <row r="9952" spans="1:6" x14ac:dyDescent="0.25">
      <c r="A9952">
        <v>319459</v>
      </c>
      <c r="B9952" s="2" t="s">
        <v>8</v>
      </c>
      <c r="C9952" s="2" t="s">
        <v>5090</v>
      </c>
      <c r="D9952" s="2" t="s">
        <v>10</v>
      </c>
      <c r="E9952">
        <v>0</v>
      </c>
      <c r="F9952">
        <v>11.49</v>
      </c>
    </row>
    <row r="9953" spans="1:6" x14ac:dyDescent="0.25">
      <c r="A9953">
        <v>319463</v>
      </c>
      <c r="B9953" s="2" t="s">
        <v>20</v>
      </c>
      <c r="C9953" s="2" t="s">
        <v>2569</v>
      </c>
      <c r="D9953" s="2" t="s">
        <v>10</v>
      </c>
      <c r="E9953">
        <v>0</v>
      </c>
      <c r="F9953">
        <v>10.79</v>
      </c>
    </row>
    <row r="9954" spans="1:6" x14ac:dyDescent="0.25">
      <c r="A9954">
        <v>319475</v>
      </c>
      <c r="B9954" s="2" t="s">
        <v>11</v>
      </c>
      <c r="C9954" s="2" t="s">
        <v>1749</v>
      </c>
      <c r="D9954" s="2" t="s">
        <v>24</v>
      </c>
      <c r="E9954">
        <v>0</v>
      </c>
      <c r="F9954">
        <v>17.989999999999998</v>
      </c>
    </row>
    <row r="9955" spans="1:6" x14ac:dyDescent="0.25">
      <c r="A9955">
        <v>319479</v>
      </c>
      <c r="B9955" s="2" t="s">
        <v>127</v>
      </c>
      <c r="C9955" s="2" t="s">
        <v>2373</v>
      </c>
      <c r="D9955" s="2" t="s">
        <v>10</v>
      </c>
      <c r="E9955">
        <v>0</v>
      </c>
      <c r="F9955">
        <v>13.99</v>
      </c>
    </row>
    <row r="9956" spans="1:6" x14ac:dyDescent="0.25">
      <c r="A9956">
        <v>319597</v>
      </c>
      <c r="B9956" s="2" t="s">
        <v>18</v>
      </c>
      <c r="C9956" s="2" t="s">
        <v>7515</v>
      </c>
      <c r="D9956" s="2" t="s">
        <v>10</v>
      </c>
      <c r="E9956">
        <v>0</v>
      </c>
      <c r="F9956">
        <v>33.99</v>
      </c>
    </row>
    <row r="9957" spans="1:6" x14ac:dyDescent="0.25">
      <c r="A9957">
        <v>319618</v>
      </c>
      <c r="B9957" s="2" t="s">
        <v>11</v>
      </c>
      <c r="C9957" s="2" t="s">
        <v>259</v>
      </c>
      <c r="D9957" s="2" t="s">
        <v>24</v>
      </c>
      <c r="E9957">
        <v>0</v>
      </c>
      <c r="F9957">
        <v>14.99</v>
      </c>
    </row>
    <row r="9958" spans="1:6" x14ac:dyDescent="0.25">
      <c r="A9958">
        <v>319632</v>
      </c>
      <c r="B9958" s="2" t="s">
        <v>63</v>
      </c>
      <c r="C9958" s="2" t="s">
        <v>5891</v>
      </c>
      <c r="D9958" s="2" t="s">
        <v>10</v>
      </c>
      <c r="E9958">
        <v>0</v>
      </c>
      <c r="F9958">
        <v>9.49</v>
      </c>
    </row>
    <row r="9959" spans="1:6" x14ac:dyDescent="0.25">
      <c r="A9959">
        <v>319652</v>
      </c>
      <c r="B9959" s="2" t="s">
        <v>58</v>
      </c>
      <c r="C9959" s="2" t="s">
        <v>3006</v>
      </c>
      <c r="D9959" s="2" t="s">
        <v>10</v>
      </c>
      <c r="E9959">
        <v>0</v>
      </c>
      <c r="F9959">
        <v>16.989999999999998</v>
      </c>
    </row>
    <row r="9960" spans="1:6" x14ac:dyDescent="0.25">
      <c r="A9960">
        <v>319657</v>
      </c>
      <c r="B9960" s="2" t="s">
        <v>29</v>
      </c>
      <c r="C9960" s="2" t="s">
        <v>2679</v>
      </c>
      <c r="D9960" s="2" t="s">
        <v>575</v>
      </c>
      <c r="E9960">
        <v>0</v>
      </c>
      <c r="F9960">
        <v>19.989999999999998</v>
      </c>
    </row>
    <row r="9961" spans="1:6" x14ac:dyDescent="0.25">
      <c r="A9961">
        <v>319659</v>
      </c>
      <c r="B9961" s="2" t="s">
        <v>29</v>
      </c>
      <c r="C9961" s="2" t="s">
        <v>5529</v>
      </c>
      <c r="D9961" s="2" t="s">
        <v>575</v>
      </c>
      <c r="E9961">
        <v>0</v>
      </c>
      <c r="F9961">
        <v>19.989999999999998</v>
      </c>
    </row>
    <row r="9962" spans="1:6" x14ac:dyDescent="0.25">
      <c r="A9962">
        <v>319713</v>
      </c>
      <c r="B9962" s="2" t="s">
        <v>137</v>
      </c>
      <c r="C9962" s="2" t="s">
        <v>6045</v>
      </c>
      <c r="D9962" s="2" t="s">
        <v>10</v>
      </c>
      <c r="E9962">
        <v>0</v>
      </c>
      <c r="F9962">
        <v>11.99</v>
      </c>
    </row>
    <row r="9963" spans="1:6" x14ac:dyDescent="0.25">
      <c r="A9963">
        <v>319727</v>
      </c>
      <c r="B9963" s="2" t="s">
        <v>8</v>
      </c>
      <c r="C9963" s="2" t="s">
        <v>5586</v>
      </c>
      <c r="D9963" s="2" t="s">
        <v>10</v>
      </c>
      <c r="E9963">
        <v>0</v>
      </c>
      <c r="F9963">
        <v>14.99</v>
      </c>
    </row>
    <row r="9964" spans="1:6" x14ac:dyDescent="0.25">
      <c r="A9964">
        <v>319729</v>
      </c>
      <c r="B9964" s="2" t="s">
        <v>472</v>
      </c>
      <c r="C9964" s="2" t="s">
        <v>10105</v>
      </c>
      <c r="D9964" s="2" t="s">
        <v>10</v>
      </c>
      <c r="E9964">
        <v>262</v>
      </c>
      <c r="F9964">
        <v>17.989999999999998</v>
      </c>
    </row>
    <row r="9965" spans="1:6" x14ac:dyDescent="0.25">
      <c r="A9965">
        <v>319731</v>
      </c>
      <c r="B9965" s="2" t="s">
        <v>472</v>
      </c>
      <c r="C9965" s="2" t="s">
        <v>8589</v>
      </c>
      <c r="D9965" s="2" t="s">
        <v>10</v>
      </c>
      <c r="E9965">
        <v>18</v>
      </c>
      <c r="F9965">
        <v>21.99</v>
      </c>
    </row>
    <row r="9966" spans="1:6" x14ac:dyDescent="0.25">
      <c r="A9966">
        <v>319749</v>
      </c>
      <c r="B9966" s="2" t="s">
        <v>8</v>
      </c>
      <c r="C9966" s="2" t="s">
        <v>6137</v>
      </c>
      <c r="D9966" s="2" t="s">
        <v>10</v>
      </c>
      <c r="E9966">
        <v>0</v>
      </c>
      <c r="F9966">
        <v>11.99</v>
      </c>
    </row>
    <row r="9967" spans="1:6" x14ac:dyDescent="0.25">
      <c r="A9967">
        <v>319751</v>
      </c>
      <c r="B9967" s="2" t="s">
        <v>11</v>
      </c>
      <c r="C9967" s="2" t="s">
        <v>1860</v>
      </c>
      <c r="D9967" s="2" t="s">
        <v>10</v>
      </c>
      <c r="E9967">
        <v>0</v>
      </c>
      <c r="F9967">
        <v>19.989999999999998</v>
      </c>
    </row>
    <row r="9968" spans="1:6" x14ac:dyDescent="0.25">
      <c r="A9968">
        <v>319753</v>
      </c>
      <c r="B9968" s="2" t="s">
        <v>137</v>
      </c>
      <c r="C9968" s="2" t="s">
        <v>2921</v>
      </c>
      <c r="D9968" s="2" t="s">
        <v>10</v>
      </c>
      <c r="E9968">
        <v>0</v>
      </c>
      <c r="F9968">
        <v>16.489999999999998</v>
      </c>
    </row>
    <row r="9969" spans="1:6" x14ac:dyDescent="0.25">
      <c r="A9969">
        <v>319764</v>
      </c>
      <c r="B9969" s="2"/>
      <c r="C9969" s="2" t="s">
        <v>1199</v>
      </c>
      <c r="D9969" s="2" t="s">
        <v>11687</v>
      </c>
      <c r="E9969">
        <v>892</v>
      </c>
      <c r="F9969">
        <v>13.99</v>
      </c>
    </row>
    <row r="9970" spans="1:6" x14ac:dyDescent="0.25">
      <c r="A9970">
        <v>319771</v>
      </c>
      <c r="B9970" s="2"/>
      <c r="C9970" s="2" t="s">
        <v>1199</v>
      </c>
      <c r="D9970" s="2" t="s">
        <v>11662</v>
      </c>
      <c r="E9970">
        <v>276</v>
      </c>
      <c r="F9970">
        <v>38.99</v>
      </c>
    </row>
    <row r="9971" spans="1:6" x14ac:dyDescent="0.25">
      <c r="A9971">
        <v>319778</v>
      </c>
      <c r="B9971" s="2" t="s">
        <v>133</v>
      </c>
      <c r="C9971" s="2" t="s">
        <v>5511</v>
      </c>
      <c r="D9971" s="2" t="s">
        <v>10</v>
      </c>
      <c r="E9971">
        <v>0</v>
      </c>
      <c r="F9971">
        <v>33.99</v>
      </c>
    </row>
    <row r="9972" spans="1:6" x14ac:dyDescent="0.25">
      <c r="A9972">
        <v>319780</v>
      </c>
      <c r="B9972" s="2" t="s">
        <v>133</v>
      </c>
      <c r="C9972" s="2" t="s">
        <v>4730</v>
      </c>
      <c r="D9972" s="2" t="s">
        <v>10</v>
      </c>
      <c r="E9972">
        <v>0</v>
      </c>
      <c r="F9972">
        <v>35.99</v>
      </c>
    </row>
    <row r="9973" spans="1:6" x14ac:dyDescent="0.25">
      <c r="A9973">
        <v>319785</v>
      </c>
      <c r="B9973" s="2" t="s">
        <v>137</v>
      </c>
      <c r="C9973" s="2" t="s">
        <v>3596</v>
      </c>
      <c r="D9973" s="2" t="s">
        <v>10</v>
      </c>
      <c r="E9973">
        <v>0</v>
      </c>
      <c r="F9973">
        <v>12.99</v>
      </c>
    </row>
    <row r="9974" spans="1:6" x14ac:dyDescent="0.25">
      <c r="A9974">
        <v>319802</v>
      </c>
      <c r="B9974" s="2" t="s">
        <v>36</v>
      </c>
      <c r="C9974" s="2" t="s">
        <v>1828</v>
      </c>
      <c r="D9974" s="2" t="s">
        <v>38</v>
      </c>
      <c r="E9974">
        <v>0</v>
      </c>
      <c r="F9974">
        <v>33.99</v>
      </c>
    </row>
    <row r="9975" spans="1:6" x14ac:dyDescent="0.25">
      <c r="A9975">
        <v>319834</v>
      </c>
      <c r="B9975" s="2" t="s">
        <v>22</v>
      </c>
      <c r="C9975" s="2" t="s">
        <v>4509</v>
      </c>
      <c r="D9975" s="2" t="s">
        <v>10</v>
      </c>
      <c r="E9975">
        <v>0</v>
      </c>
      <c r="F9975">
        <v>18.489999999999998</v>
      </c>
    </row>
    <row r="9976" spans="1:6" x14ac:dyDescent="0.25">
      <c r="A9976">
        <v>319899</v>
      </c>
      <c r="B9976" s="2" t="s">
        <v>11</v>
      </c>
      <c r="C9976" s="2" t="s">
        <v>9835</v>
      </c>
      <c r="D9976" s="2" t="s">
        <v>10</v>
      </c>
      <c r="E9976">
        <v>653</v>
      </c>
      <c r="F9976">
        <v>13.99</v>
      </c>
    </row>
    <row r="9977" spans="1:6" x14ac:dyDescent="0.25">
      <c r="A9977">
        <v>319914</v>
      </c>
      <c r="B9977" s="2" t="s">
        <v>11</v>
      </c>
      <c r="C9977" s="2" t="s">
        <v>3461</v>
      </c>
      <c r="D9977" s="2" t="s">
        <v>10</v>
      </c>
      <c r="E9977">
        <v>0</v>
      </c>
      <c r="F9977">
        <v>19.989999999999998</v>
      </c>
    </row>
    <row r="9978" spans="1:6" x14ac:dyDescent="0.25">
      <c r="A9978">
        <v>319928</v>
      </c>
      <c r="B9978" s="2" t="s">
        <v>53</v>
      </c>
      <c r="C9978" s="2" t="s">
        <v>2117</v>
      </c>
      <c r="D9978" s="2" t="s">
        <v>24</v>
      </c>
      <c r="E9978">
        <v>0</v>
      </c>
      <c r="F9978">
        <v>13.99</v>
      </c>
    </row>
    <row r="9979" spans="1:6" x14ac:dyDescent="0.25">
      <c r="A9979">
        <v>319969</v>
      </c>
      <c r="B9979" s="2" t="s">
        <v>18</v>
      </c>
      <c r="C9979" s="2" t="s">
        <v>4453</v>
      </c>
      <c r="D9979" s="2" t="s">
        <v>10</v>
      </c>
      <c r="E9979">
        <v>0</v>
      </c>
      <c r="F9979">
        <v>14.49</v>
      </c>
    </row>
    <row r="9980" spans="1:6" x14ac:dyDescent="0.25">
      <c r="A9980">
        <v>320016</v>
      </c>
      <c r="B9980" s="2" t="s">
        <v>11</v>
      </c>
      <c r="C9980" s="2" t="s">
        <v>3455</v>
      </c>
      <c r="D9980" s="2" t="s">
        <v>10</v>
      </c>
      <c r="E9980">
        <v>0</v>
      </c>
      <c r="F9980">
        <v>11.99</v>
      </c>
    </row>
    <row r="9981" spans="1:6" x14ac:dyDescent="0.25">
      <c r="A9981">
        <v>320020</v>
      </c>
      <c r="B9981" s="2" t="s">
        <v>100</v>
      </c>
      <c r="C9981" s="2" t="s">
        <v>4333</v>
      </c>
      <c r="D9981" s="2" t="s">
        <v>10</v>
      </c>
      <c r="E9981">
        <v>0</v>
      </c>
      <c r="F9981">
        <v>7.99</v>
      </c>
    </row>
    <row r="9982" spans="1:6" x14ac:dyDescent="0.25">
      <c r="A9982">
        <v>320038</v>
      </c>
      <c r="B9982" s="2" t="s">
        <v>11</v>
      </c>
      <c r="C9982" s="2" t="s">
        <v>4311</v>
      </c>
      <c r="D9982" s="2" t="s">
        <v>38</v>
      </c>
      <c r="E9982">
        <v>0</v>
      </c>
      <c r="F9982">
        <v>19.489999999999998</v>
      </c>
    </row>
    <row r="9983" spans="1:6" x14ac:dyDescent="0.25">
      <c r="A9983">
        <v>320041</v>
      </c>
      <c r="B9983" s="2" t="s">
        <v>63</v>
      </c>
      <c r="C9983" s="2" t="s">
        <v>5662</v>
      </c>
      <c r="D9983" s="2" t="s">
        <v>10</v>
      </c>
      <c r="E9983">
        <v>0</v>
      </c>
      <c r="F9983">
        <v>28.99</v>
      </c>
    </row>
    <row r="9984" spans="1:6" x14ac:dyDescent="0.25">
      <c r="A9984">
        <v>320089</v>
      </c>
      <c r="B9984" s="2" t="s">
        <v>63</v>
      </c>
      <c r="C9984" s="2" t="s">
        <v>5766</v>
      </c>
      <c r="D9984" s="2" t="s">
        <v>10</v>
      </c>
      <c r="E9984">
        <v>0</v>
      </c>
      <c r="F9984">
        <v>22.99</v>
      </c>
    </row>
    <row r="9985" spans="1:6" x14ac:dyDescent="0.25">
      <c r="A9985">
        <v>320125</v>
      </c>
      <c r="B9985" s="2" t="s">
        <v>11</v>
      </c>
      <c r="C9985" s="2" t="s">
        <v>3960</v>
      </c>
      <c r="D9985" s="2" t="s">
        <v>10</v>
      </c>
      <c r="E9985">
        <v>0</v>
      </c>
      <c r="F9985">
        <v>12.99</v>
      </c>
    </row>
    <row r="9986" spans="1:6" x14ac:dyDescent="0.25">
      <c r="A9986">
        <v>320258</v>
      </c>
      <c r="B9986" s="2" t="s">
        <v>158</v>
      </c>
      <c r="C9986" s="2" t="s">
        <v>9552</v>
      </c>
      <c r="D9986" s="2" t="s">
        <v>10</v>
      </c>
      <c r="E9986">
        <v>124</v>
      </c>
      <c r="F9986">
        <v>34.99</v>
      </c>
    </row>
    <row r="9987" spans="1:6" x14ac:dyDescent="0.25">
      <c r="A9987">
        <v>320284</v>
      </c>
      <c r="B9987" s="2" t="s">
        <v>49</v>
      </c>
      <c r="C9987" s="2" t="s">
        <v>2263</v>
      </c>
      <c r="D9987" s="2" t="s">
        <v>10</v>
      </c>
      <c r="E9987">
        <v>7</v>
      </c>
      <c r="F9987">
        <v>12.99</v>
      </c>
    </row>
    <row r="9988" spans="1:6" x14ac:dyDescent="0.25">
      <c r="A9988">
        <v>320296</v>
      </c>
      <c r="B9988" s="2" t="s">
        <v>29</v>
      </c>
      <c r="C9988" s="2" t="s">
        <v>5911</v>
      </c>
      <c r="D9988" s="2" t="s">
        <v>570</v>
      </c>
      <c r="E9988">
        <v>0</v>
      </c>
      <c r="F9988">
        <v>21.99</v>
      </c>
    </row>
    <row r="9989" spans="1:6" x14ac:dyDescent="0.25">
      <c r="A9989">
        <v>320302</v>
      </c>
      <c r="B9989" s="2" t="s">
        <v>36</v>
      </c>
      <c r="C9989" s="2" t="s">
        <v>4076</v>
      </c>
      <c r="D9989" s="2" t="s">
        <v>10</v>
      </c>
      <c r="E9989">
        <v>236</v>
      </c>
      <c r="F9989">
        <v>20.99</v>
      </c>
    </row>
    <row r="9990" spans="1:6" x14ac:dyDescent="0.25">
      <c r="A9990">
        <v>320321</v>
      </c>
      <c r="B9990" s="2" t="s">
        <v>8</v>
      </c>
      <c r="C9990" s="2" t="s">
        <v>4762</v>
      </c>
      <c r="D9990" s="2" t="s">
        <v>24</v>
      </c>
      <c r="E9990">
        <v>43</v>
      </c>
      <c r="F9990">
        <v>13.99</v>
      </c>
    </row>
    <row r="9991" spans="1:6" x14ac:dyDescent="0.25">
      <c r="A9991">
        <v>320328</v>
      </c>
      <c r="B9991" s="2" t="s">
        <v>11</v>
      </c>
      <c r="C9991" s="2" t="s">
        <v>3118</v>
      </c>
      <c r="D9991" s="2" t="s">
        <v>10</v>
      </c>
      <c r="E9991">
        <v>0</v>
      </c>
      <c r="F9991">
        <v>10.79</v>
      </c>
    </row>
    <row r="9992" spans="1:6" x14ac:dyDescent="0.25">
      <c r="A9992">
        <v>320426</v>
      </c>
      <c r="B9992" s="2" t="s">
        <v>127</v>
      </c>
      <c r="C9992" s="2" t="s">
        <v>7254</v>
      </c>
      <c r="D9992" s="2" t="s">
        <v>10</v>
      </c>
      <c r="E9992">
        <v>0</v>
      </c>
      <c r="F9992">
        <v>21.99</v>
      </c>
    </row>
    <row r="9993" spans="1:6" x14ac:dyDescent="0.25">
      <c r="A9993">
        <v>320448</v>
      </c>
      <c r="B9993" s="2" t="s">
        <v>133</v>
      </c>
      <c r="C9993" s="2" t="s">
        <v>7627</v>
      </c>
      <c r="D9993" s="2" t="s">
        <v>10</v>
      </c>
      <c r="E9993">
        <v>92</v>
      </c>
      <c r="F9993">
        <v>36.99</v>
      </c>
    </row>
    <row r="9994" spans="1:6" x14ac:dyDescent="0.25">
      <c r="A9994">
        <v>320464</v>
      </c>
      <c r="B9994" s="2" t="s">
        <v>49</v>
      </c>
      <c r="C9994" s="2" t="s">
        <v>4862</v>
      </c>
      <c r="D9994" s="2" t="s">
        <v>10</v>
      </c>
      <c r="E9994">
        <v>0</v>
      </c>
      <c r="F9994">
        <v>12.99</v>
      </c>
    </row>
    <row r="9995" spans="1:6" x14ac:dyDescent="0.25">
      <c r="A9995">
        <v>320481</v>
      </c>
      <c r="B9995" s="2" t="s">
        <v>63</v>
      </c>
      <c r="C9995" s="2" t="s">
        <v>1979</v>
      </c>
      <c r="D9995" s="2" t="s">
        <v>10</v>
      </c>
      <c r="E9995">
        <v>0</v>
      </c>
      <c r="F9995">
        <v>29.99</v>
      </c>
    </row>
    <row r="9996" spans="1:6" x14ac:dyDescent="0.25">
      <c r="A9996">
        <v>320503</v>
      </c>
      <c r="B9996" s="2" t="s">
        <v>119</v>
      </c>
      <c r="C9996" s="2" t="s">
        <v>6759</v>
      </c>
      <c r="D9996" s="2" t="s">
        <v>10</v>
      </c>
      <c r="E9996">
        <v>0</v>
      </c>
      <c r="F9996">
        <v>38.99</v>
      </c>
    </row>
    <row r="9997" spans="1:6" x14ac:dyDescent="0.25">
      <c r="A9997">
        <v>320514</v>
      </c>
      <c r="B9997" s="2" t="s">
        <v>18</v>
      </c>
      <c r="C9997" s="2" t="s">
        <v>5101</v>
      </c>
      <c r="D9997" s="2" t="s">
        <v>10</v>
      </c>
      <c r="E9997">
        <v>0</v>
      </c>
      <c r="F9997">
        <v>21.99</v>
      </c>
    </row>
    <row r="9998" spans="1:6" x14ac:dyDescent="0.25">
      <c r="A9998">
        <v>320554</v>
      </c>
      <c r="B9998" s="2" t="s">
        <v>63</v>
      </c>
      <c r="C9998" s="2" t="s">
        <v>3680</v>
      </c>
      <c r="D9998" s="2" t="s">
        <v>10</v>
      </c>
      <c r="E9998">
        <v>0</v>
      </c>
      <c r="F9998">
        <v>12.69</v>
      </c>
    </row>
    <row r="9999" spans="1:6" x14ac:dyDescent="0.25">
      <c r="A9999">
        <v>320561</v>
      </c>
      <c r="B9999" s="2" t="s">
        <v>55</v>
      </c>
      <c r="C9999" s="2" t="s">
        <v>5211</v>
      </c>
      <c r="D9999" s="2" t="s">
        <v>38</v>
      </c>
      <c r="E9999">
        <v>0</v>
      </c>
      <c r="F9999">
        <v>41.99</v>
      </c>
    </row>
    <row r="10000" spans="1:6" x14ac:dyDescent="0.25">
      <c r="A10000">
        <v>320589</v>
      </c>
      <c r="B10000" s="2" t="s">
        <v>18</v>
      </c>
      <c r="C10000" s="2" t="s">
        <v>3954</v>
      </c>
      <c r="D10000" s="2" t="s">
        <v>10</v>
      </c>
      <c r="E10000">
        <v>0</v>
      </c>
      <c r="F10000">
        <v>6.99</v>
      </c>
    </row>
    <row r="10001" spans="1:6" x14ac:dyDescent="0.25">
      <c r="A10001">
        <v>320606</v>
      </c>
      <c r="B10001" s="2" t="s">
        <v>63</v>
      </c>
      <c r="C10001" s="2" t="s">
        <v>3569</v>
      </c>
      <c r="D10001" s="2" t="s">
        <v>10</v>
      </c>
      <c r="E10001">
        <v>0</v>
      </c>
      <c r="F10001">
        <v>23.99</v>
      </c>
    </row>
    <row r="10002" spans="1:6" x14ac:dyDescent="0.25">
      <c r="A10002">
        <v>320643</v>
      </c>
      <c r="B10002" s="2" t="s">
        <v>82</v>
      </c>
      <c r="C10002" s="2" t="s">
        <v>257</v>
      </c>
      <c r="D10002" s="2" t="s">
        <v>10</v>
      </c>
      <c r="E10002">
        <v>0</v>
      </c>
      <c r="F10002">
        <v>17.989999999999998</v>
      </c>
    </row>
    <row r="10003" spans="1:6" x14ac:dyDescent="0.25">
      <c r="A10003">
        <v>320654</v>
      </c>
      <c r="B10003" s="2" t="s">
        <v>133</v>
      </c>
      <c r="C10003" s="2" t="s">
        <v>5623</v>
      </c>
      <c r="D10003" s="2" t="s">
        <v>10</v>
      </c>
      <c r="E10003">
        <v>179</v>
      </c>
      <c r="F10003">
        <v>34.99</v>
      </c>
    </row>
    <row r="10004" spans="1:6" x14ac:dyDescent="0.25">
      <c r="A10004">
        <v>320692</v>
      </c>
      <c r="B10004" s="2" t="s">
        <v>20</v>
      </c>
      <c r="C10004" s="2" t="s">
        <v>989</v>
      </c>
      <c r="D10004" s="2" t="s">
        <v>10</v>
      </c>
      <c r="E10004">
        <v>0</v>
      </c>
      <c r="F10004">
        <v>10.99</v>
      </c>
    </row>
    <row r="10005" spans="1:6" x14ac:dyDescent="0.25">
      <c r="A10005">
        <v>320694</v>
      </c>
      <c r="B10005" s="2" t="s">
        <v>20</v>
      </c>
      <c r="C10005" s="2" t="s">
        <v>741</v>
      </c>
      <c r="D10005" s="2" t="s">
        <v>10</v>
      </c>
      <c r="E10005">
        <v>0</v>
      </c>
      <c r="F10005">
        <v>16.489999999999998</v>
      </c>
    </row>
    <row r="10006" spans="1:6" x14ac:dyDescent="0.25">
      <c r="A10006">
        <v>320734</v>
      </c>
      <c r="B10006" s="2" t="s">
        <v>100</v>
      </c>
      <c r="C10006" s="2" t="s">
        <v>4832</v>
      </c>
      <c r="D10006" s="2" t="s">
        <v>10</v>
      </c>
      <c r="E10006">
        <v>0</v>
      </c>
      <c r="F10006">
        <v>12.99</v>
      </c>
    </row>
    <row r="10007" spans="1:6" x14ac:dyDescent="0.25">
      <c r="A10007">
        <v>320794</v>
      </c>
      <c r="B10007" s="2" t="s">
        <v>11</v>
      </c>
      <c r="C10007" s="2" t="s">
        <v>1115</v>
      </c>
      <c r="D10007" s="2" t="s">
        <v>10</v>
      </c>
      <c r="E10007">
        <v>0</v>
      </c>
      <c r="F10007">
        <v>40.99</v>
      </c>
    </row>
    <row r="10008" spans="1:6" x14ac:dyDescent="0.25">
      <c r="A10008">
        <v>320820</v>
      </c>
      <c r="B10008" s="2" t="s">
        <v>20</v>
      </c>
      <c r="C10008" s="2" t="s">
        <v>1714</v>
      </c>
      <c r="D10008" s="2" t="s">
        <v>770</v>
      </c>
      <c r="E10008">
        <v>0</v>
      </c>
      <c r="F10008">
        <v>63.99</v>
      </c>
    </row>
    <row r="10009" spans="1:6" x14ac:dyDescent="0.25">
      <c r="A10009">
        <v>320868</v>
      </c>
      <c r="B10009" s="2" t="s">
        <v>11</v>
      </c>
      <c r="C10009" s="2" t="s">
        <v>250</v>
      </c>
      <c r="D10009" s="2" t="s">
        <v>10</v>
      </c>
      <c r="E10009">
        <v>0</v>
      </c>
      <c r="F10009">
        <v>10.99</v>
      </c>
    </row>
    <row r="10010" spans="1:6" x14ac:dyDescent="0.25">
      <c r="A10010">
        <v>320886</v>
      </c>
      <c r="B10010" s="2" t="s">
        <v>18</v>
      </c>
      <c r="C10010" s="2" t="s">
        <v>1450</v>
      </c>
      <c r="D10010" s="2" t="s">
        <v>10</v>
      </c>
      <c r="E10010">
        <v>0</v>
      </c>
      <c r="F10010">
        <v>12.99</v>
      </c>
    </row>
    <row r="10011" spans="1:6" x14ac:dyDescent="0.25">
      <c r="A10011">
        <v>320888</v>
      </c>
      <c r="B10011" s="2" t="s">
        <v>18</v>
      </c>
      <c r="C10011" s="2" t="s">
        <v>1723</v>
      </c>
      <c r="D10011" s="2" t="s">
        <v>10</v>
      </c>
      <c r="E10011">
        <v>0</v>
      </c>
      <c r="F10011">
        <v>11.99</v>
      </c>
    </row>
    <row r="10012" spans="1:6" x14ac:dyDescent="0.25">
      <c r="A10012">
        <v>320894</v>
      </c>
      <c r="B10012" s="2" t="s">
        <v>11</v>
      </c>
      <c r="C10012" s="2" t="s">
        <v>3673</v>
      </c>
      <c r="D10012" s="2" t="s">
        <v>10</v>
      </c>
      <c r="E10012">
        <v>0</v>
      </c>
      <c r="F10012">
        <v>51.99</v>
      </c>
    </row>
    <row r="10013" spans="1:6" x14ac:dyDescent="0.25">
      <c r="A10013">
        <v>320954</v>
      </c>
      <c r="B10013" s="2" t="s">
        <v>11</v>
      </c>
      <c r="C10013" s="2" t="s">
        <v>5984</v>
      </c>
      <c r="D10013" s="2" t="s">
        <v>10</v>
      </c>
      <c r="E10013">
        <v>0</v>
      </c>
      <c r="F10013">
        <v>10.79</v>
      </c>
    </row>
    <row r="10014" spans="1:6" x14ac:dyDescent="0.25">
      <c r="A10014">
        <v>320958</v>
      </c>
      <c r="B10014" s="2" t="s">
        <v>20</v>
      </c>
      <c r="C10014" s="2" t="s">
        <v>3104</v>
      </c>
      <c r="D10014" s="2" t="s">
        <v>10</v>
      </c>
      <c r="E10014">
        <v>0</v>
      </c>
      <c r="F10014">
        <v>10.99</v>
      </c>
    </row>
    <row r="10015" spans="1:6" x14ac:dyDescent="0.25">
      <c r="A10015">
        <v>320974</v>
      </c>
      <c r="B10015" s="2" t="s">
        <v>11</v>
      </c>
      <c r="C10015" s="2" t="s">
        <v>1901</v>
      </c>
      <c r="D10015" s="2" t="s">
        <v>10</v>
      </c>
      <c r="E10015">
        <v>0</v>
      </c>
      <c r="F10015">
        <v>11.99</v>
      </c>
    </row>
    <row r="10016" spans="1:6" x14ac:dyDescent="0.25">
      <c r="A10016">
        <v>320979</v>
      </c>
      <c r="B10016" s="2" t="s">
        <v>18</v>
      </c>
      <c r="C10016" s="2" t="s">
        <v>3489</v>
      </c>
      <c r="D10016" s="2" t="s">
        <v>10</v>
      </c>
      <c r="E10016">
        <v>0</v>
      </c>
      <c r="F10016">
        <v>12.99</v>
      </c>
    </row>
    <row r="10017" spans="1:6" x14ac:dyDescent="0.25">
      <c r="A10017">
        <v>320997</v>
      </c>
      <c r="B10017" s="2" t="s">
        <v>11</v>
      </c>
      <c r="C10017" s="2" t="s">
        <v>5499</v>
      </c>
      <c r="D10017" s="2" t="s">
        <v>10</v>
      </c>
      <c r="E10017">
        <v>1</v>
      </c>
      <c r="F10017">
        <v>11.99</v>
      </c>
    </row>
    <row r="10018" spans="1:6" x14ac:dyDescent="0.25">
      <c r="A10018">
        <v>320999</v>
      </c>
      <c r="B10018" s="2" t="s">
        <v>127</v>
      </c>
      <c r="C10018" s="2" t="s">
        <v>2057</v>
      </c>
      <c r="D10018" s="2" t="s">
        <v>10</v>
      </c>
      <c r="E10018">
        <v>10</v>
      </c>
      <c r="F10018">
        <v>10.99</v>
      </c>
    </row>
    <row r="10019" spans="1:6" x14ac:dyDescent="0.25">
      <c r="A10019">
        <v>321004</v>
      </c>
      <c r="B10019" s="2" t="s">
        <v>11</v>
      </c>
      <c r="C10019" s="2" t="s">
        <v>4742</v>
      </c>
      <c r="D10019" s="2" t="s">
        <v>10</v>
      </c>
      <c r="E10019">
        <v>0</v>
      </c>
      <c r="F10019">
        <v>10.99</v>
      </c>
    </row>
    <row r="10020" spans="1:6" x14ac:dyDescent="0.25">
      <c r="A10020">
        <v>321017</v>
      </c>
      <c r="B10020" s="2" t="s">
        <v>100</v>
      </c>
      <c r="C10020" s="2" t="s">
        <v>11591</v>
      </c>
      <c r="D10020" s="2" t="s">
        <v>10</v>
      </c>
      <c r="E10020">
        <v>0</v>
      </c>
      <c r="F10020">
        <v>13.49</v>
      </c>
    </row>
    <row r="10021" spans="1:6" x14ac:dyDescent="0.25">
      <c r="A10021">
        <v>321020</v>
      </c>
      <c r="B10021" s="2" t="s">
        <v>8</v>
      </c>
      <c r="C10021" s="2" t="s">
        <v>10967</v>
      </c>
      <c r="D10021" s="2" t="s">
        <v>10</v>
      </c>
      <c r="E10021">
        <v>188</v>
      </c>
      <c r="F10021">
        <v>16.989999999999998</v>
      </c>
    </row>
    <row r="10022" spans="1:6" x14ac:dyDescent="0.25">
      <c r="A10022">
        <v>321041</v>
      </c>
      <c r="B10022" s="2" t="s">
        <v>20</v>
      </c>
      <c r="C10022" s="2" t="s">
        <v>3510</v>
      </c>
      <c r="D10022" s="2" t="s">
        <v>10</v>
      </c>
      <c r="E10022">
        <v>0</v>
      </c>
      <c r="F10022">
        <v>2.79</v>
      </c>
    </row>
    <row r="10023" spans="1:6" x14ac:dyDescent="0.25">
      <c r="A10023">
        <v>321055</v>
      </c>
      <c r="B10023" s="2" t="s">
        <v>8</v>
      </c>
      <c r="C10023" s="2" t="s">
        <v>4490</v>
      </c>
      <c r="D10023" s="2" t="s">
        <v>10</v>
      </c>
      <c r="E10023">
        <v>0</v>
      </c>
      <c r="F10023">
        <v>18.489999999999998</v>
      </c>
    </row>
    <row r="10024" spans="1:6" x14ac:dyDescent="0.25">
      <c r="A10024">
        <v>321064</v>
      </c>
      <c r="B10024" s="2" t="s">
        <v>386</v>
      </c>
      <c r="C10024" s="2" t="s">
        <v>1872</v>
      </c>
      <c r="D10024" s="2" t="s">
        <v>10</v>
      </c>
      <c r="E10024">
        <v>0</v>
      </c>
      <c r="F10024">
        <v>22.99</v>
      </c>
    </row>
    <row r="10025" spans="1:6" x14ac:dyDescent="0.25">
      <c r="A10025">
        <v>321155</v>
      </c>
      <c r="B10025" s="2" t="s">
        <v>20</v>
      </c>
      <c r="C10025" s="2" t="s">
        <v>3032</v>
      </c>
      <c r="D10025" s="2" t="s">
        <v>10</v>
      </c>
      <c r="E10025">
        <v>0</v>
      </c>
      <c r="F10025">
        <v>8.99</v>
      </c>
    </row>
    <row r="10026" spans="1:6" x14ac:dyDescent="0.25">
      <c r="A10026">
        <v>321208</v>
      </c>
      <c r="B10026" s="2" t="s">
        <v>143</v>
      </c>
      <c r="C10026" s="2" t="s">
        <v>6116</v>
      </c>
      <c r="D10026" s="2" t="s">
        <v>57</v>
      </c>
      <c r="E10026">
        <v>0</v>
      </c>
      <c r="F10026">
        <v>10.49</v>
      </c>
    </row>
    <row r="10027" spans="1:6" x14ac:dyDescent="0.25">
      <c r="A10027">
        <v>321215</v>
      </c>
      <c r="B10027" s="2" t="s">
        <v>121</v>
      </c>
      <c r="C10027" s="2" t="s">
        <v>11337</v>
      </c>
      <c r="D10027" s="2" t="s">
        <v>10</v>
      </c>
      <c r="E10027">
        <v>113</v>
      </c>
      <c r="F10027">
        <v>35.99</v>
      </c>
    </row>
    <row r="10028" spans="1:6" x14ac:dyDescent="0.25">
      <c r="A10028">
        <v>321296</v>
      </c>
      <c r="B10028" s="2" t="s">
        <v>137</v>
      </c>
      <c r="C10028" s="2" t="s">
        <v>5971</v>
      </c>
      <c r="D10028" s="2" t="s">
        <v>10</v>
      </c>
      <c r="E10028">
        <v>0</v>
      </c>
      <c r="F10028">
        <v>16.989999999999998</v>
      </c>
    </row>
    <row r="10029" spans="1:6" x14ac:dyDescent="0.25">
      <c r="A10029">
        <v>321307</v>
      </c>
      <c r="B10029" s="2" t="s">
        <v>20</v>
      </c>
      <c r="C10029" s="2" t="s">
        <v>10412</v>
      </c>
      <c r="D10029" s="2" t="s">
        <v>10</v>
      </c>
      <c r="E10029">
        <v>25</v>
      </c>
      <c r="F10029">
        <v>8.99</v>
      </c>
    </row>
    <row r="10030" spans="1:6" x14ac:dyDescent="0.25">
      <c r="A10030">
        <v>321314</v>
      </c>
      <c r="B10030" s="2" t="s">
        <v>11</v>
      </c>
      <c r="C10030" s="2" t="s">
        <v>3886</v>
      </c>
      <c r="D10030" s="2" t="s">
        <v>10</v>
      </c>
      <c r="E10030">
        <v>0</v>
      </c>
      <c r="F10030">
        <v>17.489999999999998</v>
      </c>
    </row>
    <row r="10031" spans="1:6" x14ac:dyDescent="0.25">
      <c r="A10031">
        <v>321359</v>
      </c>
      <c r="B10031" s="2" t="s">
        <v>20</v>
      </c>
      <c r="C10031" s="2" t="s">
        <v>3000</v>
      </c>
      <c r="D10031" s="2" t="s">
        <v>10</v>
      </c>
      <c r="E10031">
        <v>0</v>
      </c>
      <c r="F10031">
        <v>9.99</v>
      </c>
    </row>
    <row r="10032" spans="1:6" x14ac:dyDescent="0.25">
      <c r="A10032">
        <v>321371</v>
      </c>
      <c r="B10032" s="2" t="s">
        <v>11</v>
      </c>
      <c r="C10032" s="2" t="s">
        <v>1346</v>
      </c>
      <c r="D10032" s="2" t="s">
        <v>10</v>
      </c>
      <c r="E10032">
        <v>0</v>
      </c>
      <c r="F10032">
        <v>17.489999999999998</v>
      </c>
    </row>
    <row r="10033" spans="1:6" x14ac:dyDescent="0.25">
      <c r="A10033">
        <v>321392</v>
      </c>
      <c r="B10033" s="2" t="s">
        <v>11</v>
      </c>
      <c r="C10033" s="2" t="s">
        <v>884</v>
      </c>
      <c r="D10033" s="2" t="s">
        <v>10</v>
      </c>
      <c r="E10033">
        <v>0</v>
      </c>
      <c r="F10033">
        <v>15.99</v>
      </c>
    </row>
    <row r="10034" spans="1:6" x14ac:dyDescent="0.25">
      <c r="A10034">
        <v>321396</v>
      </c>
      <c r="B10034" s="2" t="s">
        <v>63</v>
      </c>
      <c r="C10034" s="2" t="s">
        <v>2059</v>
      </c>
      <c r="D10034" s="2" t="s">
        <v>10</v>
      </c>
      <c r="E10034">
        <v>0</v>
      </c>
      <c r="F10034">
        <v>14.69</v>
      </c>
    </row>
    <row r="10035" spans="1:6" x14ac:dyDescent="0.25">
      <c r="A10035">
        <v>321430</v>
      </c>
      <c r="B10035" s="2" t="s">
        <v>20</v>
      </c>
      <c r="C10035" s="2" t="s">
        <v>1293</v>
      </c>
      <c r="D10035" s="2" t="s">
        <v>10</v>
      </c>
      <c r="E10035">
        <v>0</v>
      </c>
      <c r="F10035">
        <v>9.99</v>
      </c>
    </row>
    <row r="10036" spans="1:6" x14ac:dyDescent="0.25">
      <c r="A10036">
        <v>321441</v>
      </c>
      <c r="B10036" s="2" t="s">
        <v>18</v>
      </c>
      <c r="C10036" s="2" t="s">
        <v>802</v>
      </c>
      <c r="D10036" s="2" t="s">
        <v>10</v>
      </c>
      <c r="E10036">
        <v>0</v>
      </c>
      <c r="F10036">
        <v>14.99</v>
      </c>
    </row>
    <row r="10037" spans="1:6" x14ac:dyDescent="0.25">
      <c r="A10037">
        <v>321452</v>
      </c>
      <c r="B10037" s="2" t="s">
        <v>18</v>
      </c>
      <c r="C10037" s="2" t="s">
        <v>736</v>
      </c>
      <c r="D10037" s="2" t="s">
        <v>10</v>
      </c>
      <c r="E10037">
        <v>0</v>
      </c>
      <c r="F10037">
        <v>10.99</v>
      </c>
    </row>
    <row r="10038" spans="1:6" x14ac:dyDescent="0.25">
      <c r="A10038">
        <v>321466</v>
      </c>
      <c r="B10038" s="2" t="s">
        <v>82</v>
      </c>
      <c r="C10038" s="2" t="s">
        <v>460</v>
      </c>
      <c r="D10038" s="2" t="s">
        <v>10</v>
      </c>
      <c r="E10038">
        <v>0</v>
      </c>
      <c r="F10038">
        <v>19.989999999999998</v>
      </c>
    </row>
    <row r="10039" spans="1:6" x14ac:dyDescent="0.25">
      <c r="A10039">
        <v>321516</v>
      </c>
      <c r="B10039" s="2" t="s">
        <v>53</v>
      </c>
      <c r="C10039" s="2" t="s">
        <v>7285</v>
      </c>
      <c r="D10039" s="2" t="s">
        <v>10</v>
      </c>
      <c r="E10039">
        <v>0</v>
      </c>
      <c r="F10039">
        <v>19.989999999999998</v>
      </c>
    </row>
    <row r="10040" spans="1:6" x14ac:dyDescent="0.25">
      <c r="A10040">
        <v>321533</v>
      </c>
      <c r="B10040" s="2" t="s">
        <v>20</v>
      </c>
      <c r="C10040" s="2" t="s">
        <v>5111</v>
      </c>
      <c r="D10040" s="2" t="s">
        <v>10</v>
      </c>
      <c r="E10040">
        <v>0</v>
      </c>
      <c r="F10040">
        <v>23.99</v>
      </c>
    </row>
    <row r="10041" spans="1:6" x14ac:dyDescent="0.25">
      <c r="A10041">
        <v>321565</v>
      </c>
      <c r="B10041" s="2" t="s">
        <v>119</v>
      </c>
      <c r="C10041" s="2" t="s">
        <v>3585</v>
      </c>
      <c r="D10041" s="2" t="s">
        <v>10</v>
      </c>
      <c r="E10041">
        <v>0</v>
      </c>
      <c r="F10041">
        <v>29.99</v>
      </c>
    </row>
    <row r="10042" spans="1:6" x14ac:dyDescent="0.25">
      <c r="A10042">
        <v>321567</v>
      </c>
      <c r="B10042" s="2" t="s">
        <v>18</v>
      </c>
      <c r="C10042" s="2" t="s">
        <v>3286</v>
      </c>
      <c r="D10042" s="2" t="s">
        <v>10</v>
      </c>
      <c r="E10042">
        <v>0</v>
      </c>
      <c r="F10042">
        <v>14.99</v>
      </c>
    </row>
    <row r="10043" spans="1:6" x14ac:dyDescent="0.25">
      <c r="A10043">
        <v>321572</v>
      </c>
      <c r="B10043" s="2" t="s">
        <v>119</v>
      </c>
      <c r="C10043" s="2" t="s">
        <v>6136</v>
      </c>
      <c r="D10043" s="2" t="s">
        <v>10</v>
      </c>
      <c r="E10043">
        <v>0</v>
      </c>
      <c r="F10043">
        <v>29.99</v>
      </c>
    </row>
    <row r="10044" spans="1:6" x14ac:dyDescent="0.25">
      <c r="A10044">
        <v>321586</v>
      </c>
      <c r="B10044" s="2" t="s">
        <v>18</v>
      </c>
      <c r="C10044" s="2" t="s">
        <v>7359</v>
      </c>
      <c r="D10044" s="2" t="s">
        <v>10</v>
      </c>
      <c r="E10044">
        <v>0</v>
      </c>
      <c r="F10044">
        <v>18.989999999999998</v>
      </c>
    </row>
    <row r="10045" spans="1:6" x14ac:dyDescent="0.25">
      <c r="A10045">
        <v>321608</v>
      </c>
      <c r="B10045" s="2" t="s">
        <v>82</v>
      </c>
      <c r="C10045" s="2" t="s">
        <v>2086</v>
      </c>
      <c r="D10045" s="2" t="s">
        <v>10</v>
      </c>
      <c r="E10045">
        <v>0</v>
      </c>
      <c r="F10045">
        <v>21.99</v>
      </c>
    </row>
    <row r="10046" spans="1:6" x14ac:dyDescent="0.25">
      <c r="A10046">
        <v>321628</v>
      </c>
      <c r="B10046" s="2" t="s">
        <v>18</v>
      </c>
      <c r="C10046" s="2" t="s">
        <v>1359</v>
      </c>
      <c r="D10046" s="2" t="s">
        <v>10</v>
      </c>
      <c r="E10046">
        <v>0</v>
      </c>
      <c r="F10046">
        <v>31.99</v>
      </c>
    </row>
    <row r="10047" spans="1:6" x14ac:dyDescent="0.25">
      <c r="A10047">
        <v>321643</v>
      </c>
      <c r="B10047" s="2" t="s">
        <v>119</v>
      </c>
      <c r="C10047" s="2" t="s">
        <v>8329</v>
      </c>
      <c r="D10047" s="2" t="s">
        <v>10</v>
      </c>
      <c r="E10047">
        <v>14</v>
      </c>
      <c r="F10047">
        <v>40.99</v>
      </c>
    </row>
    <row r="10048" spans="1:6" x14ac:dyDescent="0.25">
      <c r="A10048">
        <v>321663</v>
      </c>
      <c r="B10048" s="2" t="s">
        <v>119</v>
      </c>
      <c r="C10048" s="2" t="s">
        <v>8582</v>
      </c>
      <c r="D10048" s="2" t="s">
        <v>10</v>
      </c>
      <c r="E10048">
        <v>10</v>
      </c>
      <c r="F10048">
        <v>20.99</v>
      </c>
    </row>
    <row r="10049" spans="1:6" x14ac:dyDescent="0.25">
      <c r="A10049">
        <v>321672</v>
      </c>
      <c r="B10049" s="2" t="s">
        <v>11</v>
      </c>
      <c r="C10049" s="2" t="s">
        <v>3505</v>
      </c>
      <c r="D10049" s="2" t="s">
        <v>10</v>
      </c>
      <c r="E10049">
        <v>0</v>
      </c>
      <c r="F10049">
        <v>140.99</v>
      </c>
    </row>
    <row r="10050" spans="1:6" x14ac:dyDescent="0.25">
      <c r="A10050">
        <v>321677</v>
      </c>
      <c r="B10050" s="2" t="s">
        <v>84</v>
      </c>
      <c r="C10050" s="2" t="s">
        <v>3851</v>
      </c>
      <c r="D10050" s="2" t="s">
        <v>57</v>
      </c>
      <c r="E10050">
        <v>0</v>
      </c>
      <c r="F10050">
        <v>7.99</v>
      </c>
    </row>
    <row r="10051" spans="1:6" x14ac:dyDescent="0.25">
      <c r="A10051">
        <v>321724</v>
      </c>
      <c r="B10051" s="2" t="s">
        <v>18</v>
      </c>
      <c r="C10051" s="2" t="s">
        <v>4980</v>
      </c>
      <c r="D10051" s="2" t="s">
        <v>10</v>
      </c>
      <c r="E10051">
        <v>0</v>
      </c>
      <c r="F10051">
        <v>14.99</v>
      </c>
    </row>
    <row r="10052" spans="1:6" x14ac:dyDescent="0.25">
      <c r="A10052">
        <v>321806</v>
      </c>
      <c r="B10052" s="2" t="s">
        <v>127</v>
      </c>
      <c r="C10052" s="2" t="s">
        <v>3375</v>
      </c>
      <c r="D10052" s="2" t="s">
        <v>24</v>
      </c>
      <c r="E10052">
        <v>0</v>
      </c>
      <c r="F10052">
        <v>9.99</v>
      </c>
    </row>
    <row r="10053" spans="1:6" x14ac:dyDescent="0.25">
      <c r="A10053">
        <v>321808</v>
      </c>
      <c r="B10053" s="2" t="s">
        <v>127</v>
      </c>
      <c r="C10053" s="2" t="s">
        <v>1280</v>
      </c>
      <c r="D10053" s="2" t="s">
        <v>24</v>
      </c>
      <c r="E10053">
        <v>0</v>
      </c>
      <c r="F10053">
        <v>9.99</v>
      </c>
    </row>
    <row r="10054" spans="1:6" x14ac:dyDescent="0.25">
      <c r="A10054">
        <v>321828</v>
      </c>
      <c r="B10054" s="2" t="s">
        <v>8</v>
      </c>
      <c r="C10054" s="2" t="s">
        <v>9824</v>
      </c>
      <c r="D10054" s="2" t="s">
        <v>10</v>
      </c>
      <c r="E10054">
        <v>423</v>
      </c>
      <c r="F10054">
        <v>16.989999999999998</v>
      </c>
    </row>
    <row r="10055" spans="1:6" x14ac:dyDescent="0.25">
      <c r="A10055">
        <v>321865</v>
      </c>
      <c r="B10055" s="2" t="s">
        <v>11</v>
      </c>
      <c r="C10055" s="2" t="s">
        <v>1113</v>
      </c>
      <c r="D10055" s="2" t="s">
        <v>10</v>
      </c>
      <c r="E10055">
        <v>24</v>
      </c>
      <c r="F10055">
        <v>25.99</v>
      </c>
    </row>
    <row r="10056" spans="1:6" x14ac:dyDescent="0.25">
      <c r="A10056">
        <v>321870</v>
      </c>
      <c r="B10056" s="2" t="s">
        <v>20</v>
      </c>
      <c r="C10056" s="2" t="s">
        <v>8545</v>
      </c>
      <c r="D10056" s="2" t="s">
        <v>10</v>
      </c>
      <c r="E10056">
        <v>0</v>
      </c>
      <c r="F10056">
        <v>27.99</v>
      </c>
    </row>
    <row r="10057" spans="1:6" x14ac:dyDescent="0.25">
      <c r="A10057">
        <v>321879</v>
      </c>
      <c r="B10057" s="2" t="s">
        <v>22</v>
      </c>
      <c r="C10057" s="2" t="s">
        <v>7865</v>
      </c>
      <c r="D10057" s="2" t="s">
        <v>10</v>
      </c>
      <c r="E10057">
        <v>2</v>
      </c>
      <c r="F10057">
        <v>6.99</v>
      </c>
    </row>
    <row r="10058" spans="1:6" x14ac:dyDescent="0.25">
      <c r="A10058">
        <v>321881</v>
      </c>
      <c r="B10058" s="2" t="s">
        <v>22</v>
      </c>
      <c r="C10058" s="2" t="s">
        <v>7865</v>
      </c>
      <c r="D10058" s="2" t="s">
        <v>24</v>
      </c>
      <c r="E10058">
        <v>56</v>
      </c>
      <c r="F10058">
        <v>11.99</v>
      </c>
    </row>
    <row r="10059" spans="1:6" x14ac:dyDescent="0.25">
      <c r="A10059">
        <v>321883</v>
      </c>
      <c r="B10059" s="2" t="s">
        <v>22</v>
      </c>
      <c r="C10059" s="2" t="s">
        <v>8122</v>
      </c>
      <c r="D10059" s="2" t="s">
        <v>10</v>
      </c>
      <c r="E10059">
        <v>52</v>
      </c>
      <c r="F10059">
        <v>6.99</v>
      </c>
    </row>
    <row r="10060" spans="1:6" x14ac:dyDescent="0.25">
      <c r="A10060">
        <v>321886</v>
      </c>
      <c r="B10060" s="2" t="s">
        <v>22</v>
      </c>
      <c r="C10060" s="2" t="s">
        <v>8122</v>
      </c>
      <c r="D10060" s="2" t="s">
        <v>24</v>
      </c>
      <c r="E10060">
        <v>46</v>
      </c>
      <c r="F10060">
        <v>11.99</v>
      </c>
    </row>
    <row r="10061" spans="1:6" x14ac:dyDescent="0.25">
      <c r="A10061">
        <v>321919</v>
      </c>
      <c r="B10061" s="2" t="s">
        <v>58</v>
      </c>
      <c r="C10061" s="2" t="s">
        <v>3623</v>
      </c>
      <c r="D10061" s="2" t="s">
        <v>10</v>
      </c>
      <c r="E10061">
        <v>19</v>
      </c>
      <c r="F10061">
        <v>26.99</v>
      </c>
    </row>
    <row r="10062" spans="1:6" x14ac:dyDescent="0.25">
      <c r="A10062">
        <v>321925</v>
      </c>
      <c r="B10062" s="2" t="s">
        <v>11</v>
      </c>
      <c r="C10062" s="2" t="s">
        <v>5903</v>
      </c>
      <c r="D10062" s="2" t="s">
        <v>10</v>
      </c>
      <c r="E10062">
        <v>0</v>
      </c>
      <c r="F10062">
        <v>11.99</v>
      </c>
    </row>
    <row r="10063" spans="1:6" x14ac:dyDescent="0.25">
      <c r="A10063">
        <v>321956</v>
      </c>
      <c r="B10063" s="2" t="s">
        <v>63</v>
      </c>
      <c r="C10063" s="2" t="s">
        <v>3395</v>
      </c>
      <c r="D10063" s="2" t="s">
        <v>10</v>
      </c>
      <c r="E10063">
        <v>0</v>
      </c>
      <c r="F10063">
        <v>8.99</v>
      </c>
    </row>
    <row r="10064" spans="1:6" x14ac:dyDescent="0.25">
      <c r="A10064">
        <v>321977</v>
      </c>
      <c r="B10064" s="2" t="s">
        <v>133</v>
      </c>
      <c r="C10064" s="2" t="s">
        <v>3850</v>
      </c>
      <c r="D10064" s="2" t="s">
        <v>10</v>
      </c>
      <c r="E10064">
        <v>0</v>
      </c>
      <c r="F10064">
        <v>33.99</v>
      </c>
    </row>
    <row r="10065" spans="1:6" x14ac:dyDescent="0.25">
      <c r="A10065">
        <v>322033</v>
      </c>
      <c r="B10065" s="2" t="s">
        <v>20</v>
      </c>
      <c r="C10065" s="2" t="s">
        <v>5960</v>
      </c>
      <c r="D10065" s="2" t="s">
        <v>10</v>
      </c>
      <c r="E10065">
        <v>0</v>
      </c>
      <c r="F10065">
        <v>16.989999999999998</v>
      </c>
    </row>
    <row r="10066" spans="1:6" x14ac:dyDescent="0.25">
      <c r="A10066">
        <v>322039</v>
      </c>
      <c r="B10066" s="2" t="s">
        <v>63</v>
      </c>
      <c r="C10066" s="2" t="s">
        <v>11069</v>
      </c>
      <c r="D10066" s="2" t="s">
        <v>10</v>
      </c>
      <c r="E10066">
        <v>240</v>
      </c>
      <c r="F10066">
        <v>10.99</v>
      </c>
    </row>
    <row r="10067" spans="1:6" x14ac:dyDescent="0.25">
      <c r="A10067">
        <v>322045</v>
      </c>
      <c r="B10067" s="2" t="s">
        <v>8</v>
      </c>
      <c r="C10067" s="2" t="s">
        <v>10063</v>
      </c>
      <c r="D10067" s="2" t="s">
        <v>10</v>
      </c>
      <c r="E10067">
        <v>134</v>
      </c>
      <c r="F10067">
        <v>10.99</v>
      </c>
    </row>
    <row r="10068" spans="1:6" x14ac:dyDescent="0.25">
      <c r="A10068">
        <v>322069</v>
      </c>
      <c r="B10068" s="2" t="s">
        <v>63</v>
      </c>
      <c r="C10068" s="2" t="s">
        <v>8335</v>
      </c>
      <c r="D10068" s="2" t="s">
        <v>10</v>
      </c>
      <c r="E10068">
        <v>202</v>
      </c>
      <c r="F10068">
        <v>15.99</v>
      </c>
    </row>
    <row r="10069" spans="1:6" x14ac:dyDescent="0.25">
      <c r="A10069">
        <v>322072</v>
      </c>
      <c r="B10069" s="2" t="s">
        <v>158</v>
      </c>
      <c r="C10069" s="2" t="s">
        <v>2942</v>
      </c>
      <c r="D10069" s="2" t="s">
        <v>38</v>
      </c>
      <c r="E10069">
        <v>0</v>
      </c>
      <c r="F10069">
        <v>15.99</v>
      </c>
    </row>
    <row r="10070" spans="1:6" x14ac:dyDescent="0.25">
      <c r="A10070">
        <v>322084</v>
      </c>
      <c r="B10070" s="2" t="s">
        <v>11</v>
      </c>
      <c r="C10070" s="2" t="s">
        <v>1531</v>
      </c>
      <c r="D10070" s="2" t="s">
        <v>10</v>
      </c>
      <c r="E10070">
        <v>0</v>
      </c>
      <c r="F10070">
        <v>18.989999999999998</v>
      </c>
    </row>
    <row r="10071" spans="1:6" x14ac:dyDescent="0.25">
      <c r="A10071">
        <v>322101</v>
      </c>
      <c r="B10071" s="2" t="s">
        <v>11</v>
      </c>
      <c r="C10071" s="2" t="s">
        <v>972</v>
      </c>
      <c r="D10071" s="2" t="s">
        <v>10</v>
      </c>
      <c r="E10071">
        <v>0</v>
      </c>
      <c r="F10071">
        <v>7.99</v>
      </c>
    </row>
    <row r="10072" spans="1:6" x14ac:dyDescent="0.25">
      <c r="A10072">
        <v>322116</v>
      </c>
      <c r="B10072" s="2" t="s">
        <v>8</v>
      </c>
      <c r="C10072" s="2" t="s">
        <v>2411</v>
      </c>
      <c r="D10072" s="2" t="s">
        <v>10</v>
      </c>
      <c r="E10072">
        <v>0</v>
      </c>
      <c r="F10072">
        <v>22.99</v>
      </c>
    </row>
    <row r="10073" spans="1:6" x14ac:dyDescent="0.25">
      <c r="A10073">
        <v>322118</v>
      </c>
      <c r="B10073" s="2" t="s">
        <v>63</v>
      </c>
      <c r="C10073" s="2" t="s">
        <v>2258</v>
      </c>
      <c r="D10073" s="2" t="s">
        <v>10</v>
      </c>
      <c r="E10073">
        <v>0</v>
      </c>
      <c r="F10073">
        <v>21.99</v>
      </c>
    </row>
    <row r="10074" spans="1:6" x14ac:dyDescent="0.25">
      <c r="A10074">
        <v>322123</v>
      </c>
      <c r="B10074" s="2" t="s">
        <v>127</v>
      </c>
      <c r="C10074" s="2" t="s">
        <v>5361</v>
      </c>
      <c r="D10074" s="2" t="s">
        <v>10</v>
      </c>
      <c r="E10074">
        <v>0</v>
      </c>
      <c r="F10074">
        <v>8.99</v>
      </c>
    </row>
    <row r="10075" spans="1:6" x14ac:dyDescent="0.25">
      <c r="A10075">
        <v>322124</v>
      </c>
      <c r="B10075" s="2" t="s">
        <v>53</v>
      </c>
      <c r="C10075" s="2" t="s">
        <v>5148</v>
      </c>
      <c r="D10075" s="2" t="s">
        <v>38</v>
      </c>
      <c r="E10075">
        <v>0</v>
      </c>
      <c r="F10075">
        <v>12.99</v>
      </c>
    </row>
    <row r="10076" spans="1:6" x14ac:dyDescent="0.25">
      <c r="A10076">
        <v>322127</v>
      </c>
      <c r="B10076" s="2" t="s">
        <v>119</v>
      </c>
      <c r="C10076" s="2" t="s">
        <v>3909</v>
      </c>
      <c r="D10076" s="2" t="s">
        <v>10</v>
      </c>
      <c r="E10076">
        <v>0</v>
      </c>
      <c r="F10076">
        <v>15.99</v>
      </c>
    </row>
    <row r="10077" spans="1:6" x14ac:dyDescent="0.25">
      <c r="A10077">
        <v>322138</v>
      </c>
      <c r="B10077" s="2" t="s">
        <v>53</v>
      </c>
      <c r="C10077" s="2" t="s">
        <v>6468</v>
      </c>
      <c r="D10077" s="2" t="s">
        <v>10</v>
      </c>
      <c r="E10077">
        <v>0</v>
      </c>
      <c r="F10077">
        <v>12.99</v>
      </c>
    </row>
    <row r="10078" spans="1:6" x14ac:dyDescent="0.25">
      <c r="A10078">
        <v>322140</v>
      </c>
      <c r="B10078" s="2" t="s">
        <v>53</v>
      </c>
      <c r="C10078" s="2" t="s">
        <v>6311</v>
      </c>
      <c r="D10078" s="2" t="s">
        <v>10</v>
      </c>
      <c r="E10078">
        <v>0</v>
      </c>
      <c r="F10078">
        <v>12.99</v>
      </c>
    </row>
    <row r="10079" spans="1:6" x14ac:dyDescent="0.25">
      <c r="A10079">
        <v>322146</v>
      </c>
      <c r="B10079" s="2" t="s">
        <v>20</v>
      </c>
      <c r="C10079" s="2" t="s">
        <v>4462</v>
      </c>
      <c r="D10079" s="2" t="s">
        <v>10</v>
      </c>
      <c r="E10079">
        <v>0</v>
      </c>
      <c r="F10079">
        <v>7.49</v>
      </c>
    </row>
    <row r="10080" spans="1:6" x14ac:dyDescent="0.25">
      <c r="A10080">
        <v>322151</v>
      </c>
      <c r="B10080" s="2" t="s">
        <v>18</v>
      </c>
      <c r="C10080" s="2" t="s">
        <v>3948</v>
      </c>
      <c r="D10080" s="2" t="s">
        <v>10</v>
      </c>
      <c r="E10080">
        <v>22</v>
      </c>
      <c r="F10080">
        <v>17.989999999999998</v>
      </c>
    </row>
    <row r="10081" spans="1:6" x14ac:dyDescent="0.25">
      <c r="A10081">
        <v>322154</v>
      </c>
      <c r="B10081" s="2" t="s">
        <v>20</v>
      </c>
      <c r="C10081" s="2" t="s">
        <v>4401</v>
      </c>
      <c r="D10081" s="2" t="s">
        <v>10</v>
      </c>
      <c r="E10081">
        <v>0</v>
      </c>
      <c r="F10081">
        <v>7.99</v>
      </c>
    </row>
    <row r="10082" spans="1:6" x14ac:dyDescent="0.25">
      <c r="A10082">
        <v>322168</v>
      </c>
      <c r="B10082" s="2" t="s">
        <v>63</v>
      </c>
      <c r="C10082" s="2" t="s">
        <v>2340</v>
      </c>
      <c r="D10082" s="2" t="s">
        <v>10</v>
      </c>
      <c r="E10082">
        <v>0</v>
      </c>
      <c r="F10082">
        <v>8.59</v>
      </c>
    </row>
    <row r="10083" spans="1:6" x14ac:dyDescent="0.25">
      <c r="A10083">
        <v>322169</v>
      </c>
      <c r="B10083" s="2" t="s">
        <v>8</v>
      </c>
      <c r="C10083" s="2" t="s">
        <v>4157</v>
      </c>
      <c r="D10083" s="2" t="s">
        <v>10</v>
      </c>
      <c r="E10083">
        <v>0</v>
      </c>
      <c r="F10083">
        <v>8.59</v>
      </c>
    </row>
    <row r="10084" spans="1:6" x14ac:dyDescent="0.25">
      <c r="A10084">
        <v>322171</v>
      </c>
      <c r="B10084" s="2" t="s">
        <v>100</v>
      </c>
      <c r="C10084" s="2" t="s">
        <v>1618</v>
      </c>
      <c r="D10084" s="2" t="s">
        <v>10</v>
      </c>
      <c r="E10084">
        <v>0</v>
      </c>
      <c r="F10084">
        <v>10.99</v>
      </c>
    </row>
    <row r="10085" spans="1:6" x14ac:dyDescent="0.25">
      <c r="A10085">
        <v>322175</v>
      </c>
      <c r="B10085" s="2" t="s">
        <v>53</v>
      </c>
      <c r="C10085" s="2" t="s">
        <v>5868</v>
      </c>
      <c r="D10085" s="2" t="s">
        <v>10</v>
      </c>
      <c r="E10085">
        <v>0</v>
      </c>
      <c r="F10085">
        <v>16.989999999999998</v>
      </c>
    </row>
    <row r="10086" spans="1:6" x14ac:dyDescent="0.25">
      <c r="A10086">
        <v>322177</v>
      </c>
      <c r="B10086" s="2" t="s">
        <v>84</v>
      </c>
      <c r="C10086" s="2" t="s">
        <v>6081</v>
      </c>
      <c r="D10086" s="2" t="s">
        <v>10</v>
      </c>
      <c r="E10086">
        <v>0</v>
      </c>
      <c r="F10086">
        <v>15.99</v>
      </c>
    </row>
    <row r="10087" spans="1:6" x14ac:dyDescent="0.25">
      <c r="A10087">
        <v>322179</v>
      </c>
      <c r="B10087" s="2" t="s">
        <v>84</v>
      </c>
      <c r="C10087" s="2" t="s">
        <v>1637</v>
      </c>
      <c r="D10087" s="2" t="s">
        <v>10</v>
      </c>
      <c r="E10087">
        <v>0</v>
      </c>
      <c r="F10087">
        <v>15.99</v>
      </c>
    </row>
    <row r="10088" spans="1:6" x14ac:dyDescent="0.25">
      <c r="A10088">
        <v>322186</v>
      </c>
      <c r="B10088" s="2" t="s">
        <v>63</v>
      </c>
      <c r="C10088" s="2" t="s">
        <v>5966</v>
      </c>
      <c r="D10088" s="2" t="s">
        <v>10</v>
      </c>
      <c r="E10088">
        <v>0</v>
      </c>
      <c r="F10088">
        <v>13.49</v>
      </c>
    </row>
    <row r="10089" spans="1:6" x14ac:dyDescent="0.25">
      <c r="A10089">
        <v>322188</v>
      </c>
      <c r="B10089" s="2" t="s">
        <v>8</v>
      </c>
      <c r="C10089" s="2" t="s">
        <v>2567</v>
      </c>
      <c r="D10089" s="2" t="s">
        <v>10</v>
      </c>
      <c r="E10089">
        <v>0</v>
      </c>
      <c r="F10089">
        <v>10.79</v>
      </c>
    </row>
    <row r="10090" spans="1:6" x14ac:dyDescent="0.25">
      <c r="A10090">
        <v>322198</v>
      </c>
      <c r="B10090" s="2" t="s">
        <v>63</v>
      </c>
      <c r="C10090" s="2" t="s">
        <v>2166</v>
      </c>
      <c r="D10090" s="2" t="s">
        <v>10</v>
      </c>
      <c r="E10090">
        <v>0</v>
      </c>
      <c r="F10090">
        <v>42.99</v>
      </c>
    </row>
    <row r="10091" spans="1:6" x14ac:dyDescent="0.25">
      <c r="A10091">
        <v>322292</v>
      </c>
      <c r="B10091" s="2" t="s">
        <v>18</v>
      </c>
      <c r="C10091" s="2" t="s">
        <v>720</v>
      </c>
      <c r="D10091" s="2" t="s">
        <v>10</v>
      </c>
      <c r="E10091">
        <v>0</v>
      </c>
      <c r="F10091">
        <v>10.99</v>
      </c>
    </row>
    <row r="10092" spans="1:6" x14ac:dyDescent="0.25">
      <c r="A10092">
        <v>322322</v>
      </c>
      <c r="B10092" s="2" t="s">
        <v>127</v>
      </c>
      <c r="C10092" s="2" t="s">
        <v>2881</v>
      </c>
      <c r="D10092" s="2" t="s">
        <v>10</v>
      </c>
      <c r="E10092">
        <v>0</v>
      </c>
      <c r="F10092">
        <v>13.99</v>
      </c>
    </row>
    <row r="10093" spans="1:6" x14ac:dyDescent="0.25">
      <c r="A10093">
        <v>322348</v>
      </c>
      <c r="B10093" s="2" t="s">
        <v>8</v>
      </c>
      <c r="C10093" s="2" t="s">
        <v>7196</v>
      </c>
      <c r="D10093" s="2" t="s">
        <v>10</v>
      </c>
      <c r="E10093">
        <v>0</v>
      </c>
      <c r="F10093">
        <v>15.99</v>
      </c>
    </row>
    <row r="10094" spans="1:6" x14ac:dyDescent="0.25">
      <c r="A10094">
        <v>322351</v>
      </c>
      <c r="B10094" s="2" t="s">
        <v>63</v>
      </c>
      <c r="C10094" s="2" t="s">
        <v>6687</v>
      </c>
      <c r="D10094" s="2" t="s">
        <v>10</v>
      </c>
      <c r="E10094">
        <v>0</v>
      </c>
      <c r="F10094">
        <v>119.99</v>
      </c>
    </row>
    <row r="10095" spans="1:6" x14ac:dyDescent="0.25">
      <c r="A10095">
        <v>322379</v>
      </c>
      <c r="B10095" s="2" t="s">
        <v>20</v>
      </c>
      <c r="C10095" s="2" t="s">
        <v>5466</v>
      </c>
      <c r="D10095" s="2" t="s">
        <v>10</v>
      </c>
      <c r="E10095">
        <v>0</v>
      </c>
      <c r="F10095">
        <v>38.99</v>
      </c>
    </row>
    <row r="10096" spans="1:6" x14ac:dyDescent="0.25">
      <c r="A10096">
        <v>322442</v>
      </c>
      <c r="B10096" s="2" t="s">
        <v>63</v>
      </c>
      <c r="C10096" s="2" t="s">
        <v>400</v>
      </c>
      <c r="D10096" s="2" t="s">
        <v>10</v>
      </c>
      <c r="E10096">
        <v>0</v>
      </c>
      <c r="F10096">
        <v>19.989999999999998</v>
      </c>
    </row>
    <row r="10097" spans="1:6" x14ac:dyDescent="0.25">
      <c r="A10097">
        <v>322463</v>
      </c>
      <c r="B10097" s="2" t="s">
        <v>158</v>
      </c>
      <c r="C10097" s="2" t="s">
        <v>9740</v>
      </c>
      <c r="D10097" s="2" t="s">
        <v>10</v>
      </c>
      <c r="E10097">
        <v>639</v>
      </c>
      <c r="F10097">
        <v>56.99</v>
      </c>
    </row>
    <row r="10098" spans="1:6" x14ac:dyDescent="0.25">
      <c r="A10098">
        <v>322479</v>
      </c>
      <c r="B10098" s="2" t="s">
        <v>127</v>
      </c>
      <c r="C10098" s="2" t="s">
        <v>5306</v>
      </c>
      <c r="D10098" s="2" t="s">
        <v>10</v>
      </c>
      <c r="E10098">
        <v>0</v>
      </c>
      <c r="F10098">
        <v>21.99</v>
      </c>
    </row>
    <row r="10099" spans="1:6" x14ac:dyDescent="0.25">
      <c r="A10099">
        <v>322555</v>
      </c>
      <c r="B10099" s="2" t="s">
        <v>63</v>
      </c>
      <c r="C10099" s="2" t="s">
        <v>315</v>
      </c>
      <c r="D10099" s="2" t="s">
        <v>10</v>
      </c>
      <c r="E10099">
        <v>0</v>
      </c>
      <c r="F10099">
        <v>6.99</v>
      </c>
    </row>
    <row r="10100" spans="1:6" x14ac:dyDescent="0.25">
      <c r="A10100">
        <v>322563</v>
      </c>
      <c r="B10100" s="2" t="s">
        <v>63</v>
      </c>
      <c r="C10100" s="2" t="s">
        <v>315</v>
      </c>
      <c r="D10100" s="2" t="s">
        <v>24</v>
      </c>
      <c r="E10100">
        <v>0</v>
      </c>
      <c r="F10100">
        <v>12.99</v>
      </c>
    </row>
    <row r="10101" spans="1:6" x14ac:dyDescent="0.25">
      <c r="A10101">
        <v>322619</v>
      </c>
      <c r="B10101" s="2" t="s">
        <v>18</v>
      </c>
      <c r="C10101" s="2" t="s">
        <v>2528</v>
      </c>
      <c r="D10101" s="2" t="s">
        <v>10</v>
      </c>
      <c r="E10101">
        <v>0</v>
      </c>
      <c r="F10101">
        <v>19.989999999999998</v>
      </c>
    </row>
    <row r="10102" spans="1:6" x14ac:dyDescent="0.25">
      <c r="A10102">
        <v>322630</v>
      </c>
      <c r="B10102" s="2" t="s">
        <v>20</v>
      </c>
      <c r="C10102" s="2" t="s">
        <v>4035</v>
      </c>
      <c r="D10102" s="2" t="s">
        <v>10</v>
      </c>
      <c r="E10102">
        <v>0</v>
      </c>
      <c r="F10102">
        <v>18.989999999999998</v>
      </c>
    </row>
    <row r="10103" spans="1:6" x14ac:dyDescent="0.25">
      <c r="A10103">
        <v>322664</v>
      </c>
      <c r="B10103" s="2" t="s">
        <v>63</v>
      </c>
      <c r="C10103" s="2" t="s">
        <v>4769</v>
      </c>
      <c r="D10103" s="2" t="s">
        <v>10</v>
      </c>
      <c r="E10103">
        <v>77</v>
      </c>
      <c r="F10103">
        <v>189.99</v>
      </c>
    </row>
    <row r="10104" spans="1:6" x14ac:dyDescent="0.25">
      <c r="A10104">
        <v>322678</v>
      </c>
      <c r="B10104" s="2" t="s">
        <v>11</v>
      </c>
      <c r="C10104" s="2" t="s">
        <v>3437</v>
      </c>
      <c r="D10104" s="2" t="s">
        <v>10</v>
      </c>
      <c r="E10104">
        <v>6</v>
      </c>
      <c r="F10104">
        <v>28.99</v>
      </c>
    </row>
    <row r="10105" spans="1:6" x14ac:dyDescent="0.25">
      <c r="A10105">
        <v>322681</v>
      </c>
      <c r="B10105" s="2" t="s">
        <v>8</v>
      </c>
      <c r="C10105" s="2" t="s">
        <v>1155</v>
      </c>
      <c r="D10105" s="2" t="s">
        <v>10</v>
      </c>
      <c r="E10105">
        <v>0</v>
      </c>
      <c r="F10105">
        <v>17.489999999999998</v>
      </c>
    </row>
    <row r="10106" spans="1:6" x14ac:dyDescent="0.25">
      <c r="A10106">
        <v>322690</v>
      </c>
      <c r="B10106" s="2" t="s">
        <v>18</v>
      </c>
      <c r="C10106" s="2" t="s">
        <v>2638</v>
      </c>
      <c r="D10106" s="2" t="s">
        <v>10</v>
      </c>
      <c r="E10106">
        <v>0</v>
      </c>
      <c r="F10106">
        <v>12.99</v>
      </c>
    </row>
    <row r="10107" spans="1:6" x14ac:dyDescent="0.25">
      <c r="A10107">
        <v>322695</v>
      </c>
      <c r="B10107" s="2" t="s">
        <v>63</v>
      </c>
      <c r="C10107" s="2" t="s">
        <v>4583</v>
      </c>
      <c r="D10107" s="2" t="s">
        <v>10</v>
      </c>
      <c r="E10107">
        <v>0</v>
      </c>
      <c r="F10107">
        <v>56.99</v>
      </c>
    </row>
    <row r="10108" spans="1:6" x14ac:dyDescent="0.25">
      <c r="A10108">
        <v>322697</v>
      </c>
      <c r="B10108" s="2" t="s">
        <v>53</v>
      </c>
      <c r="C10108" s="2" t="s">
        <v>7648</v>
      </c>
      <c r="D10108" s="2" t="s">
        <v>10</v>
      </c>
      <c r="E10108">
        <v>0</v>
      </c>
      <c r="F10108">
        <v>14.49</v>
      </c>
    </row>
    <row r="10109" spans="1:6" x14ac:dyDescent="0.25">
      <c r="A10109">
        <v>322717</v>
      </c>
      <c r="B10109" s="2" t="s">
        <v>100</v>
      </c>
      <c r="C10109" s="2" t="s">
        <v>1938</v>
      </c>
      <c r="D10109" s="2" t="s">
        <v>10</v>
      </c>
      <c r="E10109">
        <v>0</v>
      </c>
      <c r="F10109">
        <v>36.99</v>
      </c>
    </row>
    <row r="10110" spans="1:6" x14ac:dyDescent="0.25">
      <c r="A10110">
        <v>322759</v>
      </c>
      <c r="B10110" s="2" t="s">
        <v>11</v>
      </c>
      <c r="C10110" s="2" t="s">
        <v>3885</v>
      </c>
      <c r="D10110" s="2" t="s">
        <v>10</v>
      </c>
      <c r="E10110">
        <v>0</v>
      </c>
      <c r="F10110">
        <v>10.99</v>
      </c>
    </row>
    <row r="10111" spans="1:6" x14ac:dyDescent="0.25">
      <c r="A10111">
        <v>322768</v>
      </c>
      <c r="B10111" s="2" t="s">
        <v>63</v>
      </c>
      <c r="C10111" s="2" t="s">
        <v>8597</v>
      </c>
      <c r="D10111" s="2" t="s">
        <v>10</v>
      </c>
      <c r="E10111">
        <v>37</v>
      </c>
      <c r="F10111">
        <v>26.99</v>
      </c>
    </row>
    <row r="10112" spans="1:6" x14ac:dyDescent="0.25">
      <c r="A10112">
        <v>322769</v>
      </c>
      <c r="B10112" s="2" t="s">
        <v>20</v>
      </c>
      <c r="C10112" s="2" t="s">
        <v>1302</v>
      </c>
      <c r="D10112" s="2" t="s">
        <v>10</v>
      </c>
      <c r="E10112">
        <v>0</v>
      </c>
      <c r="F10112">
        <v>17.989999999999998</v>
      </c>
    </row>
    <row r="10113" spans="1:6" x14ac:dyDescent="0.25">
      <c r="A10113">
        <v>322810</v>
      </c>
      <c r="B10113" s="2" t="s">
        <v>58</v>
      </c>
      <c r="C10113" s="2" t="s">
        <v>991</v>
      </c>
      <c r="D10113" s="2" t="s">
        <v>570</v>
      </c>
      <c r="E10113">
        <v>0</v>
      </c>
      <c r="F10113">
        <v>10.49</v>
      </c>
    </row>
    <row r="10114" spans="1:6" x14ac:dyDescent="0.25">
      <c r="A10114">
        <v>322824</v>
      </c>
      <c r="B10114" s="2" t="s">
        <v>133</v>
      </c>
      <c r="C10114" s="2" t="s">
        <v>2808</v>
      </c>
      <c r="D10114" s="2" t="s">
        <v>10</v>
      </c>
      <c r="E10114">
        <v>1</v>
      </c>
      <c r="F10114">
        <v>36.99</v>
      </c>
    </row>
    <row r="10115" spans="1:6" x14ac:dyDescent="0.25">
      <c r="A10115">
        <v>322866</v>
      </c>
      <c r="B10115" s="2" t="s">
        <v>63</v>
      </c>
      <c r="C10115" s="2" t="s">
        <v>5331</v>
      </c>
      <c r="D10115" s="2" t="s">
        <v>10</v>
      </c>
      <c r="E10115">
        <v>0</v>
      </c>
      <c r="F10115">
        <v>23.99</v>
      </c>
    </row>
    <row r="10116" spans="1:6" x14ac:dyDescent="0.25">
      <c r="A10116">
        <v>322923</v>
      </c>
      <c r="B10116" s="2" t="s">
        <v>58</v>
      </c>
      <c r="C10116" s="2" t="s">
        <v>4316</v>
      </c>
      <c r="D10116" s="2" t="s">
        <v>10</v>
      </c>
      <c r="E10116">
        <v>0</v>
      </c>
      <c r="F10116">
        <v>19.989999999999998</v>
      </c>
    </row>
    <row r="10117" spans="1:6" x14ac:dyDescent="0.25">
      <c r="A10117">
        <v>322925</v>
      </c>
      <c r="B10117" s="2" t="s">
        <v>63</v>
      </c>
      <c r="C10117" s="2" t="s">
        <v>5946</v>
      </c>
      <c r="D10117" s="2" t="s">
        <v>10</v>
      </c>
      <c r="E10117">
        <v>0</v>
      </c>
      <c r="F10117">
        <v>10.79</v>
      </c>
    </row>
    <row r="10118" spans="1:6" x14ac:dyDescent="0.25">
      <c r="A10118">
        <v>322940</v>
      </c>
      <c r="B10118" s="2" t="s">
        <v>20</v>
      </c>
      <c r="C10118" s="2" t="s">
        <v>2323</v>
      </c>
      <c r="D10118" s="2" t="s">
        <v>10</v>
      </c>
      <c r="E10118">
        <v>0</v>
      </c>
      <c r="F10118">
        <v>27.99</v>
      </c>
    </row>
    <row r="10119" spans="1:6" x14ac:dyDescent="0.25">
      <c r="A10119">
        <v>322942</v>
      </c>
      <c r="B10119" s="2" t="s">
        <v>18</v>
      </c>
      <c r="C10119" s="2" t="s">
        <v>5707</v>
      </c>
      <c r="D10119" s="2" t="s">
        <v>10</v>
      </c>
      <c r="E10119">
        <v>0</v>
      </c>
      <c r="F10119">
        <v>47.99</v>
      </c>
    </row>
    <row r="10120" spans="1:6" x14ac:dyDescent="0.25">
      <c r="A10120">
        <v>322953</v>
      </c>
      <c r="B10120" s="2" t="s">
        <v>100</v>
      </c>
      <c r="C10120" s="2" t="s">
        <v>1654</v>
      </c>
      <c r="D10120" s="2" t="s">
        <v>70</v>
      </c>
      <c r="E10120">
        <v>0</v>
      </c>
      <c r="F10120">
        <v>4.99</v>
      </c>
    </row>
    <row r="10121" spans="1:6" x14ac:dyDescent="0.25">
      <c r="A10121">
        <v>323033</v>
      </c>
      <c r="B10121" s="2" t="s">
        <v>8</v>
      </c>
      <c r="C10121" s="2" t="s">
        <v>3483</v>
      </c>
      <c r="D10121" s="2" t="s">
        <v>10</v>
      </c>
      <c r="E10121">
        <v>0</v>
      </c>
      <c r="F10121">
        <v>9.99</v>
      </c>
    </row>
    <row r="10122" spans="1:6" x14ac:dyDescent="0.25">
      <c r="A10122">
        <v>323076</v>
      </c>
      <c r="B10122" s="2" t="s">
        <v>58</v>
      </c>
      <c r="C10122" s="2" t="s">
        <v>10247</v>
      </c>
      <c r="D10122" s="2" t="s">
        <v>10</v>
      </c>
      <c r="E10122">
        <v>12</v>
      </c>
      <c r="F10122">
        <v>12.99</v>
      </c>
    </row>
    <row r="10123" spans="1:6" x14ac:dyDescent="0.25">
      <c r="A10123">
        <v>323126</v>
      </c>
      <c r="B10123" s="2" t="s">
        <v>20</v>
      </c>
      <c r="C10123" s="2" t="s">
        <v>3682</v>
      </c>
      <c r="D10123" s="2" t="s">
        <v>10</v>
      </c>
      <c r="E10123">
        <v>0</v>
      </c>
      <c r="F10123">
        <v>13.99</v>
      </c>
    </row>
    <row r="10124" spans="1:6" x14ac:dyDescent="0.25">
      <c r="A10124">
        <v>323173</v>
      </c>
      <c r="B10124" s="2" t="s">
        <v>8</v>
      </c>
      <c r="C10124" s="2" t="s">
        <v>3506</v>
      </c>
      <c r="D10124" s="2" t="s">
        <v>10</v>
      </c>
      <c r="E10124">
        <v>9</v>
      </c>
      <c r="F10124">
        <v>13.99</v>
      </c>
    </row>
    <row r="10125" spans="1:6" x14ac:dyDescent="0.25">
      <c r="A10125">
        <v>323177</v>
      </c>
      <c r="B10125" s="2" t="s">
        <v>26</v>
      </c>
      <c r="C10125" s="2" t="s">
        <v>1658</v>
      </c>
      <c r="D10125" s="2" t="s">
        <v>10</v>
      </c>
      <c r="E10125">
        <v>0</v>
      </c>
      <c r="F10125">
        <v>15.99</v>
      </c>
    </row>
    <row r="10126" spans="1:6" x14ac:dyDescent="0.25">
      <c r="A10126">
        <v>323191</v>
      </c>
      <c r="B10126" s="2" t="s">
        <v>100</v>
      </c>
      <c r="C10126" s="2" t="s">
        <v>6688</v>
      </c>
      <c r="D10126" s="2" t="s">
        <v>10</v>
      </c>
      <c r="E10126">
        <v>0</v>
      </c>
      <c r="F10126">
        <v>23.99</v>
      </c>
    </row>
    <row r="10127" spans="1:6" x14ac:dyDescent="0.25">
      <c r="A10127">
        <v>323196</v>
      </c>
      <c r="B10127" s="2" t="s">
        <v>100</v>
      </c>
      <c r="C10127" s="2" t="s">
        <v>4443</v>
      </c>
      <c r="D10127" s="2" t="s">
        <v>10</v>
      </c>
      <c r="E10127">
        <v>0</v>
      </c>
      <c r="F10127">
        <v>13.99</v>
      </c>
    </row>
    <row r="10128" spans="1:6" x14ac:dyDescent="0.25">
      <c r="A10128">
        <v>323227</v>
      </c>
      <c r="B10128" s="2" t="s">
        <v>8</v>
      </c>
      <c r="C10128" s="2" t="s">
        <v>6568</v>
      </c>
      <c r="D10128" s="2" t="s">
        <v>10</v>
      </c>
      <c r="E10128">
        <v>0</v>
      </c>
      <c r="F10128">
        <v>12.99</v>
      </c>
    </row>
    <row r="10129" spans="1:6" x14ac:dyDescent="0.25">
      <c r="A10129">
        <v>323252</v>
      </c>
      <c r="B10129" s="2" t="s">
        <v>63</v>
      </c>
      <c r="C10129" s="2" t="s">
        <v>2410</v>
      </c>
      <c r="D10129" s="2" t="s">
        <v>10</v>
      </c>
      <c r="E10129">
        <v>10</v>
      </c>
      <c r="F10129">
        <v>163.99</v>
      </c>
    </row>
    <row r="10130" spans="1:6" x14ac:dyDescent="0.25">
      <c r="A10130">
        <v>323264</v>
      </c>
      <c r="B10130" s="2" t="s">
        <v>127</v>
      </c>
      <c r="C10130" s="2" t="s">
        <v>5297</v>
      </c>
      <c r="D10130" s="2" t="s">
        <v>10</v>
      </c>
      <c r="E10130">
        <v>0</v>
      </c>
      <c r="F10130">
        <v>18.989999999999998</v>
      </c>
    </row>
    <row r="10131" spans="1:6" x14ac:dyDescent="0.25">
      <c r="A10131">
        <v>323266</v>
      </c>
      <c r="B10131" s="2" t="s">
        <v>127</v>
      </c>
      <c r="C10131" s="2" t="s">
        <v>4461</v>
      </c>
      <c r="D10131" s="2" t="s">
        <v>10</v>
      </c>
      <c r="E10131">
        <v>0</v>
      </c>
      <c r="F10131">
        <v>21.99</v>
      </c>
    </row>
    <row r="10132" spans="1:6" x14ac:dyDescent="0.25">
      <c r="A10132">
        <v>323276</v>
      </c>
      <c r="B10132" s="2" t="s">
        <v>18</v>
      </c>
      <c r="C10132" s="2" t="s">
        <v>3883</v>
      </c>
      <c r="D10132" s="2" t="s">
        <v>10</v>
      </c>
      <c r="E10132">
        <v>0</v>
      </c>
      <c r="F10132">
        <v>9.49</v>
      </c>
    </row>
    <row r="10133" spans="1:6" x14ac:dyDescent="0.25">
      <c r="A10133">
        <v>323301</v>
      </c>
      <c r="B10133" s="2" t="s">
        <v>11</v>
      </c>
      <c r="C10133" s="2" t="s">
        <v>3089</v>
      </c>
      <c r="D10133" s="2" t="s">
        <v>10</v>
      </c>
      <c r="E10133">
        <v>0</v>
      </c>
      <c r="F10133">
        <v>15.99</v>
      </c>
    </row>
    <row r="10134" spans="1:6" x14ac:dyDescent="0.25">
      <c r="A10134">
        <v>323303</v>
      </c>
      <c r="B10134" s="2" t="s">
        <v>11</v>
      </c>
      <c r="C10134" s="2" t="s">
        <v>3665</v>
      </c>
      <c r="D10134" s="2" t="s">
        <v>24</v>
      </c>
      <c r="E10134">
        <v>0</v>
      </c>
      <c r="F10134">
        <v>29.99</v>
      </c>
    </row>
    <row r="10135" spans="1:6" x14ac:dyDescent="0.25">
      <c r="A10135">
        <v>323305</v>
      </c>
      <c r="B10135" s="2" t="s">
        <v>11</v>
      </c>
      <c r="C10135" s="2" t="s">
        <v>3665</v>
      </c>
      <c r="D10135" s="2" t="s">
        <v>10</v>
      </c>
      <c r="E10135">
        <v>0</v>
      </c>
      <c r="F10135">
        <v>15.99</v>
      </c>
    </row>
    <row r="10136" spans="1:6" x14ac:dyDescent="0.25">
      <c r="A10136">
        <v>323348</v>
      </c>
      <c r="B10136" s="2" t="s">
        <v>63</v>
      </c>
      <c r="C10136" s="2" t="s">
        <v>3005</v>
      </c>
      <c r="D10136" s="2" t="s">
        <v>10</v>
      </c>
      <c r="E10136">
        <v>0</v>
      </c>
      <c r="F10136">
        <v>13.99</v>
      </c>
    </row>
    <row r="10137" spans="1:6" x14ac:dyDescent="0.25">
      <c r="A10137">
        <v>323351</v>
      </c>
      <c r="B10137" s="2" t="s">
        <v>11</v>
      </c>
      <c r="C10137" s="2" t="s">
        <v>10661</v>
      </c>
      <c r="D10137" s="2" t="s">
        <v>10</v>
      </c>
      <c r="E10137">
        <v>72</v>
      </c>
      <c r="F10137">
        <v>69.989999999999995</v>
      </c>
    </row>
    <row r="10138" spans="1:6" x14ac:dyDescent="0.25">
      <c r="A10138">
        <v>323394</v>
      </c>
      <c r="B10138" s="2" t="s">
        <v>11</v>
      </c>
      <c r="C10138" s="2" t="s">
        <v>1726</v>
      </c>
      <c r="D10138" s="2" t="s">
        <v>10</v>
      </c>
      <c r="E10138">
        <v>0</v>
      </c>
      <c r="F10138">
        <v>6.99</v>
      </c>
    </row>
    <row r="10139" spans="1:6" x14ac:dyDescent="0.25">
      <c r="A10139">
        <v>323409</v>
      </c>
      <c r="B10139" s="2" t="s">
        <v>11</v>
      </c>
      <c r="C10139" s="2" t="s">
        <v>964</v>
      </c>
      <c r="D10139" s="2" t="s">
        <v>10</v>
      </c>
      <c r="E10139">
        <v>0</v>
      </c>
      <c r="F10139">
        <v>8.99</v>
      </c>
    </row>
    <row r="10140" spans="1:6" x14ac:dyDescent="0.25">
      <c r="A10140">
        <v>323418</v>
      </c>
      <c r="B10140" s="2" t="s">
        <v>133</v>
      </c>
      <c r="C10140" s="2" t="s">
        <v>1461</v>
      </c>
      <c r="D10140" s="2" t="s">
        <v>10</v>
      </c>
      <c r="E10140">
        <v>0</v>
      </c>
      <c r="F10140">
        <v>36.99</v>
      </c>
    </row>
    <row r="10141" spans="1:6" x14ac:dyDescent="0.25">
      <c r="A10141">
        <v>323491</v>
      </c>
      <c r="B10141" s="2" t="s">
        <v>18</v>
      </c>
      <c r="C10141" s="2" t="s">
        <v>8434</v>
      </c>
      <c r="D10141" s="2" t="s">
        <v>10</v>
      </c>
      <c r="E10141">
        <v>0</v>
      </c>
      <c r="F10141">
        <v>14.99</v>
      </c>
    </row>
    <row r="10142" spans="1:6" x14ac:dyDescent="0.25">
      <c r="A10142">
        <v>323495</v>
      </c>
      <c r="B10142" s="2" t="s">
        <v>84</v>
      </c>
      <c r="C10142" s="2" t="s">
        <v>1415</v>
      </c>
      <c r="D10142" s="2" t="s">
        <v>57</v>
      </c>
      <c r="E10142">
        <v>0</v>
      </c>
      <c r="F10142">
        <v>8.99</v>
      </c>
    </row>
    <row r="10143" spans="1:6" x14ac:dyDescent="0.25">
      <c r="A10143">
        <v>323532</v>
      </c>
      <c r="B10143" s="2" t="s">
        <v>63</v>
      </c>
      <c r="C10143" s="2" t="s">
        <v>1543</v>
      </c>
      <c r="D10143" s="2" t="s">
        <v>10</v>
      </c>
      <c r="E10143">
        <v>0</v>
      </c>
      <c r="F10143">
        <v>10.99</v>
      </c>
    </row>
    <row r="10144" spans="1:6" x14ac:dyDescent="0.25">
      <c r="A10144">
        <v>323540</v>
      </c>
      <c r="B10144" s="2" t="s">
        <v>20</v>
      </c>
      <c r="C10144" s="2" t="s">
        <v>5257</v>
      </c>
      <c r="D10144" s="2" t="s">
        <v>10</v>
      </c>
      <c r="E10144">
        <v>0</v>
      </c>
      <c r="F10144">
        <v>12.99</v>
      </c>
    </row>
    <row r="10145" spans="1:6" x14ac:dyDescent="0.25">
      <c r="A10145">
        <v>323560</v>
      </c>
      <c r="B10145" s="2" t="s">
        <v>20</v>
      </c>
      <c r="C10145" s="2" t="s">
        <v>2252</v>
      </c>
      <c r="D10145" s="2" t="s">
        <v>10</v>
      </c>
      <c r="E10145">
        <v>0</v>
      </c>
      <c r="F10145">
        <v>22.99</v>
      </c>
    </row>
    <row r="10146" spans="1:6" x14ac:dyDescent="0.25">
      <c r="A10146">
        <v>323609</v>
      </c>
      <c r="B10146" s="2" t="s">
        <v>18</v>
      </c>
      <c r="C10146" s="2" t="s">
        <v>5249</v>
      </c>
      <c r="D10146" s="2" t="s">
        <v>10</v>
      </c>
      <c r="E10146">
        <v>0</v>
      </c>
      <c r="F10146">
        <v>16.989999999999998</v>
      </c>
    </row>
    <row r="10147" spans="1:6" x14ac:dyDescent="0.25">
      <c r="A10147">
        <v>323618</v>
      </c>
      <c r="B10147" s="2" t="s">
        <v>20</v>
      </c>
      <c r="C10147" s="2" t="s">
        <v>4739</v>
      </c>
      <c r="D10147" s="2" t="s">
        <v>10</v>
      </c>
      <c r="E10147">
        <v>0</v>
      </c>
      <c r="F10147">
        <v>17.989999999999998</v>
      </c>
    </row>
    <row r="10148" spans="1:6" x14ac:dyDescent="0.25">
      <c r="A10148">
        <v>323622</v>
      </c>
      <c r="B10148" s="2" t="s">
        <v>63</v>
      </c>
      <c r="C10148" s="2" t="s">
        <v>3308</v>
      </c>
      <c r="D10148" s="2" t="s">
        <v>10</v>
      </c>
      <c r="E10148">
        <v>0</v>
      </c>
      <c r="F10148">
        <v>15.99</v>
      </c>
    </row>
    <row r="10149" spans="1:6" x14ac:dyDescent="0.25">
      <c r="A10149">
        <v>323636</v>
      </c>
      <c r="B10149" s="2" t="s">
        <v>84</v>
      </c>
      <c r="C10149" s="2" t="s">
        <v>986</v>
      </c>
      <c r="D10149" s="2" t="s">
        <v>10</v>
      </c>
      <c r="E10149">
        <v>0</v>
      </c>
      <c r="F10149">
        <v>29.99</v>
      </c>
    </row>
    <row r="10150" spans="1:6" x14ac:dyDescent="0.25">
      <c r="A10150">
        <v>323645</v>
      </c>
      <c r="B10150" s="2" t="s">
        <v>11</v>
      </c>
      <c r="C10150" s="2" t="s">
        <v>105</v>
      </c>
      <c r="D10150" s="2" t="s">
        <v>10</v>
      </c>
      <c r="E10150">
        <v>0</v>
      </c>
      <c r="F10150">
        <v>52.99</v>
      </c>
    </row>
    <row r="10151" spans="1:6" x14ac:dyDescent="0.25">
      <c r="A10151">
        <v>323662</v>
      </c>
      <c r="B10151" s="2" t="s">
        <v>71</v>
      </c>
      <c r="C10151" s="2" t="s">
        <v>11380</v>
      </c>
      <c r="D10151" s="2" t="s">
        <v>227</v>
      </c>
      <c r="E10151">
        <v>64</v>
      </c>
      <c r="F10151">
        <v>18.989999999999998</v>
      </c>
    </row>
    <row r="10152" spans="1:6" x14ac:dyDescent="0.25">
      <c r="A10152">
        <v>323694</v>
      </c>
      <c r="B10152" s="2" t="s">
        <v>18</v>
      </c>
      <c r="C10152" s="2" t="s">
        <v>3882</v>
      </c>
      <c r="D10152" s="2" t="s">
        <v>57</v>
      </c>
      <c r="E10152">
        <v>0</v>
      </c>
      <c r="F10152">
        <v>13.99</v>
      </c>
    </row>
    <row r="10153" spans="1:6" x14ac:dyDescent="0.25">
      <c r="A10153">
        <v>323710</v>
      </c>
      <c r="B10153" s="2" t="s">
        <v>20</v>
      </c>
      <c r="C10153" s="2" t="s">
        <v>8460</v>
      </c>
      <c r="D10153" s="2" t="s">
        <v>10</v>
      </c>
      <c r="E10153">
        <v>0</v>
      </c>
      <c r="F10153">
        <v>11.99</v>
      </c>
    </row>
    <row r="10154" spans="1:6" x14ac:dyDescent="0.25">
      <c r="A10154">
        <v>323722</v>
      </c>
      <c r="B10154" s="2" t="s">
        <v>63</v>
      </c>
      <c r="C10154" s="2" t="s">
        <v>5374</v>
      </c>
      <c r="D10154" s="2" t="s">
        <v>10</v>
      </c>
      <c r="E10154">
        <v>0</v>
      </c>
      <c r="F10154">
        <v>16.989999999999998</v>
      </c>
    </row>
    <row r="10155" spans="1:6" x14ac:dyDescent="0.25">
      <c r="A10155">
        <v>323741</v>
      </c>
      <c r="B10155" s="2" t="s">
        <v>8</v>
      </c>
      <c r="C10155" s="2" t="s">
        <v>3090</v>
      </c>
      <c r="D10155" s="2" t="s">
        <v>10</v>
      </c>
      <c r="E10155">
        <v>8</v>
      </c>
      <c r="F10155">
        <v>21.99</v>
      </c>
    </row>
    <row r="10156" spans="1:6" x14ac:dyDescent="0.25">
      <c r="A10156">
        <v>323821</v>
      </c>
      <c r="B10156" s="2" t="s">
        <v>127</v>
      </c>
      <c r="C10156" s="2" t="s">
        <v>8079</v>
      </c>
      <c r="D10156" s="2" t="s">
        <v>10</v>
      </c>
      <c r="E10156">
        <v>5</v>
      </c>
      <c r="F10156">
        <v>14.99</v>
      </c>
    </row>
    <row r="10157" spans="1:6" x14ac:dyDescent="0.25">
      <c r="A10157">
        <v>323827</v>
      </c>
      <c r="B10157" s="2" t="s">
        <v>119</v>
      </c>
      <c r="C10157" s="2" t="s">
        <v>2591</v>
      </c>
      <c r="D10157" s="2" t="s">
        <v>10</v>
      </c>
      <c r="E10157">
        <v>0</v>
      </c>
      <c r="F10157">
        <v>35.99</v>
      </c>
    </row>
    <row r="10158" spans="1:6" x14ac:dyDescent="0.25">
      <c r="A10158">
        <v>323853</v>
      </c>
      <c r="B10158" s="2" t="s">
        <v>58</v>
      </c>
      <c r="C10158" s="2" t="s">
        <v>129</v>
      </c>
      <c r="D10158" s="2" t="s">
        <v>10</v>
      </c>
      <c r="E10158">
        <v>0</v>
      </c>
      <c r="F10158">
        <v>14.99</v>
      </c>
    </row>
    <row r="10159" spans="1:6" x14ac:dyDescent="0.25">
      <c r="A10159">
        <v>323861</v>
      </c>
      <c r="B10159" s="2" t="s">
        <v>11</v>
      </c>
      <c r="C10159" s="2" t="s">
        <v>3039</v>
      </c>
      <c r="D10159" s="2" t="s">
        <v>10</v>
      </c>
      <c r="E10159">
        <v>0</v>
      </c>
      <c r="F10159">
        <v>10.49</v>
      </c>
    </row>
    <row r="10160" spans="1:6" x14ac:dyDescent="0.25">
      <c r="A10160">
        <v>323877</v>
      </c>
      <c r="B10160" s="2" t="s">
        <v>11</v>
      </c>
      <c r="C10160" s="2" t="s">
        <v>165</v>
      </c>
      <c r="D10160" s="2" t="s">
        <v>10</v>
      </c>
      <c r="E10160">
        <v>0</v>
      </c>
      <c r="F10160">
        <v>10.99</v>
      </c>
    </row>
    <row r="10161" spans="1:6" x14ac:dyDescent="0.25">
      <c r="A10161">
        <v>323890</v>
      </c>
      <c r="B10161" s="2" t="s">
        <v>11</v>
      </c>
      <c r="C10161" s="2" t="s">
        <v>3047</v>
      </c>
      <c r="D10161" s="2" t="s">
        <v>10</v>
      </c>
      <c r="E10161">
        <v>0</v>
      </c>
      <c r="F10161">
        <v>10.99</v>
      </c>
    </row>
    <row r="10162" spans="1:6" x14ac:dyDescent="0.25">
      <c r="A10162">
        <v>323892</v>
      </c>
      <c r="B10162" s="2" t="s">
        <v>11</v>
      </c>
      <c r="C10162" s="2" t="s">
        <v>4715</v>
      </c>
      <c r="D10162" s="2" t="s">
        <v>10</v>
      </c>
      <c r="E10162">
        <v>0</v>
      </c>
      <c r="F10162">
        <v>10.99</v>
      </c>
    </row>
    <row r="10163" spans="1:6" x14ac:dyDescent="0.25">
      <c r="A10163">
        <v>323894</v>
      </c>
      <c r="B10163" s="2" t="s">
        <v>58</v>
      </c>
      <c r="C10163" s="2" t="s">
        <v>4058</v>
      </c>
      <c r="D10163" s="2" t="s">
        <v>10</v>
      </c>
      <c r="E10163">
        <v>0</v>
      </c>
      <c r="F10163">
        <v>14.99</v>
      </c>
    </row>
    <row r="10164" spans="1:6" x14ac:dyDescent="0.25">
      <c r="A10164">
        <v>323908</v>
      </c>
      <c r="B10164" s="2" t="s">
        <v>11</v>
      </c>
      <c r="C10164" s="2" t="s">
        <v>3419</v>
      </c>
      <c r="D10164" s="2" t="s">
        <v>10</v>
      </c>
      <c r="E10164">
        <v>0</v>
      </c>
      <c r="F10164">
        <v>12.99</v>
      </c>
    </row>
    <row r="10165" spans="1:6" x14ac:dyDescent="0.25">
      <c r="A10165">
        <v>323934</v>
      </c>
      <c r="B10165" s="2" t="s">
        <v>11</v>
      </c>
      <c r="C10165" s="2" t="s">
        <v>3209</v>
      </c>
      <c r="D10165" s="2" t="s">
        <v>10</v>
      </c>
      <c r="E10165">
        <v>0</v>
      </c>
      <c r="F10165">
        <v>18.989999999999998</v>
      </c>
    </row>
    <row r="10166" spans="1:6" x14ac:dyDescent="0.25">
      <c r="A10166">
        <v>323965</v>
      </c>
      <c r="B10166" s="2" t="s">
        <v>63</v>
      </c>
      <c r="C10166" s="2" t="s">
        <v>4402</v>
      </c>
      <c r="D10166" s="2" t="s">
        <v>10</v>
      </c>
      <c r="E10166">
        <v>0</v>
      </c>
      <c r="F10166">
        <v>33.99</v>
      </c>
    </row>
    <row r="10167" spans="1:6" x14ac:dyDescent="0.25">
      <c r="A10167">
        <v>323974</v>
      </c>
      <c r="B10167" s="2" t="s">
        <v>22</v>
      </c>
      <c r="C10167" s="2" t="s">
        <v>1143</v>
      </c>
      <c r="D10167" s="2" t="s">
        <v>10</v>
      </c>
      <c r="E10167">
        <v>0</v>
      </c>
      <c r="F10167">
        <v>18.989999999999998</v>
      </c>
    </row>
    <row r="10168" spans="1:6" x14ac:dyDescent="0.25">
      <c r="A10168">
        <v>323983</v>
      </c>
      <c r="B10168" s="2" t="s">
        <v>11</v>
      </c>
      <c r="C10168" s="2" t="s">
        <v>8592</v>
      </c>
      <c r="D10168" s="2" t="s">
        <v>10</v>
      </c>
      <c r="E10168">
        <v>12</v>
      </c>
      <c r="F10168">
        <v>17.989999999999998</v>
      </c>
    </row>
    <row r="10169" spans="1:6" x14ac:dyDescent="0.25">
      <c r="A10169">
        <v>323988</v>
      </c>
      <c r="B10169" s="2" t="s">
        <v>8</v>
      </c>
      <c r="C10169" s="2" t="s">
        <v>913</v>
      </c>
      <c r="D10169" s="2" t="s">
        <v>10</v>
      </c>
      <c r="E10169">
        <v>0</v>
      </c>
      <c r="F10169">
        <v>11.99</v>
      </c>
    </row>
    <row r="10170" spans="1:6" x14ac:dyDescent="0.25">
      <c r="A10170">
        <v>324027</v>
      </c>
      <c r="B10170" s="2" t="s">
        <v>127</v>
      </c>
      <c r="C10170" s="2" t="s">
        <v>3540</v>
      </c>
      <c r="D10170" s="2" t="s">
        <v>10</v>
      </c>
      <c r="E10170">
        <v>0</v>
      </c>
      <c r="F10170">
        <v>14.99</v>
      </c>
    </row>
    <row r="10171" spans="1:6" x14ac:dyDescent="0.25">
      <c r="A10171">
        <v>324028</v>
      </c>
      <c r="B10171" s="2" t="s">
        <v>143</v>
      </c>
      <c r="C10171" s="2" t="s">
        <v>9270</v>
      </c>
      <c r="D10171" s="2" t="s">
        <v>11669</v>
      </c>
      <c r="E10171">
        <v>386</v>
      </c>
      <c r="F10171">
        <v>8.99</v>
      </c>
    </row>
    <row r="10172" spans="1:6" x14ac:dyDescent="0.25">
      <c r="A10172">
        <v>324041</v>
      </c>
      <c r="B10172" s="2" t="s">
        <v>18</v>
      </c>
      <c r="C10172" s="2" t="s">
        <v>3141</v>
      </c>
      <c r="D10172" s="2" t="s">
        <v>10</v>
      </c>
      <c r="E10172">
        <v>0</v>
      </c>
      <c r="F10172">
        <v>48.99</v>
      </c>
    </row>
    <row r="10173" spans="1:6" x14ac:dyDescent="0.25">
      <c r="A10173">
        <v>324095</v>
      </c>
      <c r="B10173" s="2" t="s">
        <v>18</v>
      </c>
      <c r="C10173" s="2" t="s">
        <v>820</v>
      </c>
      <c r="D10173" s="2" t="s">
        <v>10</v>
      </c>
      <c r="E10173">
        <v>0</v>
      </c>
      <c r="F10173">
        <v>17.489999999999998</v>
      </c>
    </row>
    <row r="10174" spans="1:6" x14ac:dyDescent="0.25">
      <c r="A10174">
        <v>324127</v>
      </c>
      <c r="B10174" s="2" t="s">
        <v>18</v>
      </c>
      <c r="C10174" s="2" t="s">
        <v>5809</v>
      </c>
      <c r="D10174" s="2" t="s">
        <v>10</v>
      </c>
      <c r="E10174">
        <v>0</v>
      </c>
      <c r="F10174">
        <v>11.49</v>
      </c>
    </row>
    <row r="10175" spans="1:6" x14ac:dyDescent="0.25">
      <c r="A10175">
        <v>324131</v>
      </c>
      <c r="B10175" s="2" t="s">
        <v>63</v>
      </c>
      <c r="C10175" s="2" t="s">
        <v>10960</v>
      </c>
      <c r="D10175" s="2" t="s">
        <v>10</v>
      </c>
      <c r="E10175">
        <v>11</v>
      </c>
      <c r="F10175">
        <v>9.99</v>
      </c>
    </row>
    <row r="10176" spans="1:6" x14ac:dyDescent="0.25">
      <c r="A10176">
        <v>324149</v>
      </c>
      <c r="B10176" s="2" t="s">
        <v>63</v>
      </c>
      <c r="C10176" s="2" t="s">
        <v>9327</v>
      </c>
      <c r="D10176" s="2" t="s">
        <v>10</v>
      </c>
      <c r="E10176">
        <v>0</v>
      </c>
      <c r="F10176">
        <v>47.99</v>
      </c>
    </row>
    <row r="10177" spans="1:6" x14ac:dyDescent="0.25">
      <c r="A10177">
        <v>324166</v>
      </c>
      <c r="B10177" s="2" t="s">
        <v>20</v>
      </c>
      <c r="C10177" s="2" t="s">
        <v>2174</v>
      </c>
      <c r="D10177" s="2" t="s">
        <v>10</v>
      </c>
      <c r="E10177">
        <v>0</v>
      </c>
      <c r="F10177">
        <v>15.99</v>
      </c>
    </row>
    <row r="10178" spans="1:6" x14ac:dyDescent="0.25">
      <c r="A10178">
        <v>324207</v>
      </c>
      <c r="B10178" s="2" t="s">
        <v>58</v>
      </c>
      <c r="C10178" s="2" t="s">
        <v>1549</v>
      </c>
      <c r="D10178" s="2" t="s">
        <v>10</v>
      </c>
      <c r="E10178">
        <v>0</v>
      </c>
      <c r="F10178">
        <v>19.989999999999998</v>
      </c>
    </row>
    <row r="10179" spans="1:6" x14ac:dyDescent="0.25">
      <c r="A10179">
        <v>324209</v>
      </c>
      <c r="B10179" s="2" t="s">
        <v>58</v>
      </c>
      <c r="C10179" s="2" t="s">
        <v>7047</v>
      </c>
      <c r="D10179" s="2" t="s">
        <v>10</v>
      </c>
      <c r="E10179">
        <v>0</v>
      </c>
      <c r="F10179">
        <v>14.99</v>
      </c>
    </row>
    <row r="10180" spans="1:6" x14ac:dyDescent="0.25">
      <c r="A10180">
        <v>324234</v>
      </c>
      <c r="B10180" s="2" t="s">
        <v>26</v>
      </c>
      <c r="C10180" s="2" t="s">
        <v>8730</v>
      </c>
      <c r="D10180" s="2" t="s">
        <v>70</v>
      </c>
      <c r="E10180">
        <v>234</v>
      </c>
      <c r="F10180">
        <v>2.99</v>
      </c>
    </row>
    <row r="10181" spans="1:6" x14ac:dyDescent="0.25">
      <c r="A10181">
        <v>324236</v>
      </c>
      <c r="B10181" s="2" t="s">
        <v>11</v>
      </c>
      <c r="C10181" s="2" t="s">
        <v>5301</v>
      </c>
      <c r="D10181" s="2" t="s">
        <v>10</v>
      </c>
      <c r="E10181">
        <v>0</v>
      </c>
      <c r="F10181">
        <v>11.99</v>
      </c>
    </row>
    <row r="10182" spans="1:6" x14ac:dyDescent="0.25">
      <c r="A10182">
        <v>324238</v>
      </c>
      <c r="B10182" s="2" t="s">
        <v>143</v>
      </c>
      <c r="C10182" s="2" t="s">
        <v>11522</v>
      </c>
      <c r="D10182" s="2" t="s">
        <v>11669</v>
      </c>
      <c r="E10182">
        <v>407</v>
      </c>
      <c r="F10182">
        <v>8.99</v>
      </c>
    </row>
    <row r="10183" spans="1:6" x14ac:dyDescent="0.25">
      <c r="A10183">
        <v>324277</v>
      </c>
      <c r="B10183" s="2" t="s">
        <v>26</v>
      </c>
      <c r="C10183" s="2" t="s">
        <v>2686</v>
      </c>
      <c r="D10183" s="2" t="s">
        <v>70</v>
      </c>
      <c r="E10183">
        <v>4</v>
      </c>
      <c r="F10183">
        <v>2.99</v>
      </c>
    </row>
    <row r="10184" spans="1:6" x14ac:dyDescent="0.25">
      <c r="A10184">
        <v>324279</v>
      </c>
      <c r="B10184" s="2" t="s">
        <v>20</v>
      </c>
      <c r="C10184" s="2" t="s">
        <v>4090</v>
      </c>
      <c r="D10184" s="2" t="s">
        <v>10</v>
      </c>
      <c r="E10184">
        <v>0</v>
      </c>
      <c r="F10184">
        <v>8.99</v>
      </c>
    </row>
    <row r="10185" spans="1:6" x14ac:dyDescent="0.25">
      <c r="A10185">
        <v>324403</v>
      </c>
      <c r="B10185" s="2" t="s">
        <v>8</v>
      </c>
      <c r="C10185" s="2" t="s">
        <v>1213</v>
      </c>
      <c r="D10185" s="2" t="s">
        <v>10</v>
      </c>
      <c r="E10185">
        <v>0</v>
      </c>
      <c r="F10185">
        <v>10.99</v>
      </c>
    </row>
    <row r="10186" spans="1:6" x14ac:dyDescent="0.25">
      <c r="A10186">
        <v>324405</v>
      </c>
      <c r="B10186" s="2" t="s">
        <v>63</v>
      </c>
      <c r="C10186" s="2" t="s">
        <v>89</v>
      </c>
      <c r="D10186" s="2" t="s">
        <v>10</v>
      </c>
      <c r="E10186">
        <v>0</v>
      </c>
      <c r="F10186">
        <v>10.99</v>
      </c>
    </row>
    <row r="10187" spans="1:6" x14ac:dyDescent="0.25">
      <c r="A10187">
        <v>324462</v>
      </c>
      <c r="B10187" s="2" t="s">
        <v>49</v>
      </c>
      <c r="C10187" s="2" t="s">
        <v>9114</v>
      </c>
      <c r="D10187" s="2" t="s">
        <v>10</v>
      </c>
      <c r="E10187">
        <v>0</v>
      </c>
      <c r="F10187">
        <v>18.989999999999998</v>
      </c>
    </row>
    <row r="10188" spans="1:6" x14ac:dyDescent="0.25">
      <c r="A10188">
        <v>324498</v>
      </c>
      <c r="B10188" s="2" t="s">
        <v>84</v>
      </c>
      <c r="C10188" s="2" t="s">
        <v>7620</v>
      </c>
      <c r="D10188" s="2" t="s">
        <v>10</v>
      </c>
      <c r="E10188">
        <v>0</v>
      </c>
      <c r="F10188">
        <v>16.989999999999998</v>
      </c>
    </row>
    <row r="10189" spans="1:6" x14ac:dyDescent="0.25">
      <c r="A10189">
        <v>324542</v>
      </c>
      <c r="B10189" s="2" t="s">
        <v>18</v>
      </c>
      <c r="C10189" s="2" t="s">
        <v>805</v>
      </c>
      <c r="D10189" s="2" t="s">
        <v>10</v>
      </c>
      <c r="E10189">
        <v>0</v>
      </c>
      <c r="F10189">
        <v>10.99</v>
      </c>
    </row>
    <row r="10190" spans="1:6" x14ac:dyDescent="0.25">
      <c r="A10190">
        <v>324554</v>
      </c>
      <c r="B10190" s="2" t="s">
        <v>53</v>
      </c>
      <c r="C10190" s="2" t="s">
        <v>6879</v>
      </c>
      <c r="D10190" s="2" t="s">
        <v>38</v>
      </c>
      <c r="E10190">
        <v>0</v>
      </c>
      <c r="F10190">
        <v>13.99</v>
      </c>
    </row>
    <row r="10191" spans="1:6" x14ac:dyDescent="0.25">
      <c r="A10191">
        <v>324566</v>
      </c>
      <c r="B10191" s="2" t="s">
        <v>472</v>
      </c>
      <c r="C10191" s="2" t="s">
        <v>11631</v>
      </c>
      <c r="D10191" s="2" t="s">
        <v>10</v>
      </c>
      <c r="E10191">
        <v>0</v>
      </c>
      <c r="F10191">
        <v>21.99</v>
      </c>
    </row>
    <row r="10192" spans="1:6" x14ac:dyDescent="0.25">
      <c r="A10192">
        <v>324615</v>
      </c>
      <c r="B10192" s="2" t="s">
        <v>36</v>
      </c>
      <c r="C10192" s="2" t="s">
        <v>4360</v>
      </c>
      <c r="D10192" s="2" t="s">
        <v>38</v>
      </c>
      <c r="E10192">
        <v>11</v>
      </c>
      <c r="F10192">
        <v>36.99</v>
      </c>
    </row>
    <row r="10193" spans="1:6" x14ac:dyDescent="0.25">
      <c r="A10193">
        <v>324643</v>
      </c>
      <c r="B10193" s="2" t="s">
        <v>36</v>
      </c>
      <c r="C10193" s="2" t="s">
        <v>11141</v>
      </c>
      <c r="D10193" s="2" t="s">
        <v>10</v>
      </c>
      <c r="E10193">
        <v>156</v>
      </c>
      <c r="F10193">
        <v>29.99</v>
      </c>
    </row>
    <row r="10194" spans="1:6" x14ac:dyDescent="0.25">
      <c r="A10194">
        <v>324668</v>
      </c>
      <c r="B10194" s="2" t="s">
        <v>20</v>
      </c>
      <c r="C10194" s="2" t="s">
        <v>5638</v>
      </c>
      <c r="D10194" s="2" t="s">
        <v>10</v>
      </c>
      <c r="E10194">
        <v>0</v>
      </c>
      <c r="F10194">
        <v>12.99</v>
      </c>
    </row>
    <row r="10195" spans="1:6" x14ac:dyDescent="0.25">
      <c r="A10195">
        <v>324671</v>
      </c>
      <c r="B10195" s="2" t="s">
        <v>53</v>
      </c>
      <c r="C10195" s="2" t="s">
        <v>5474</v>
      </c>
      <c r="D10195" s="2" t="s">
        <v>10</v>
      </c>
      <c r="E10195">
        <v>0</v>
      </c>
      <c r="F10195">
        <v>18.989999999999998</v>
      </c>
    </row>
    <row r="10196" spans="1:6" x14ac:dyDescent="0.25">
      <c r="A10196">
        <v>324680</v>
      </c>
      <c r="B10196" s="2" t="s">
        <v>53</v>
      </c>
      <c r="C10196" s="2" t="s">
        <v>2233</v>
      </c>
      <c r="D10196" s="2" t="s">
        <v>10</v>
      </c>
      <c r="E10196">
        <v>0</v>
      </c>
      <c r="F10196">
        <v>11.99</v>
      </c>
    </row>
    <row r="10197" spans="1:6" x14ac:dyDescent="0.25">
      <c r="A10197">
        <v>324702</v>
      </c>
      <c r="B10197" s="2" t="s">
        <v>63</v>
      </c>
      <c r="C10197" s="2" t="s">
        <v>6726</v>
      </c>
      <c r="D10197" s="2" t="s">
        <v>10</v>
      </c>
      <c r="E10197">
        <v>0</v>
      </c>
      <c r="F10197">
        <v>37.99</v>
      </c>
    </row>
    <row r="10198" spans="1:6" x14ac:dyDescent="0.25">
      <c r="A10198">
        <v>324713</v>
      </c>
      <c r="B10198" s="2" t="s">
        <v>121</v>
      </c>
      <c r="C10198" s="2" t="s">
        <v>9423</v>
      </c>
      <c r="D10198" s="2" t="s">
        <v>10</v>
      </c>
      <c r="E10198">
        <v>154</v>
      </c>
      <c r="F10198">
        <v>39.99</v>
      </c>
    </row>
    <row r="10199" spans="1:6" x14ac:dyDescent="0.25">
      <c r="A10199">
        <v>324727</v>
      </c>
      <c r="B10199" s="2" t="s">
        <v>20</v>
      </c>
      <c r="C10199" s="2" t="s">
        <v>5996</v>
      </c>
      <c r="D10199" s="2" t="s">
        <v>10</v>
      </c>
      <c r="E10199">
        <v>0</v>
      </c>
      <c r="F10199">
        <v>18.989999999999998</v>
      </c>
    </row>
    <row r="10200" spans="1:6" x14ac:dyDescent="0.25">
      <c r="A10200">
        <v>324743</v>
      </c>
      <c r="B10200" s="2" t="s">
        <v>29</v>
      </c>
      <c r="C10200" s="2" t="s">
        <v>2426</v>
      </c>
      <c r="D10200" s="2" t="s">
        <v>2297</v>
      </c>
      <c r="E10200">
        <v>0</v>
      </c>
      <c r="F10200">
        <v>18.989999999999998</v>
      </c>
    </row>
    <row r="10201" spans="1:6" x14ac:dyDescent="0.25">
      <c r="A10201">
        <v>324825</v>
      </c>
      <c r="B10201" s="2" t="s">
        <v>49</v>
      </c>
      <c r="C10201" s="2" t="s">
        <v>6073</v>
      </c>
      <c r="D10201" s="2" t="s">
        <v>10</v>
      </c>
      <c r="E10201">
        <v>0</v>
      </c>
      <c r="F10201">
        <v>16.989999999999998</v>
      </c>
    </row>
    <row r="10202" spans="1:6" x14ac:dyDescent="0.25">
      <c r="A10202">
        <v>325032</v>
      </c>
      <c r="B10202" s="2" t="s">
        <v>11</v>
      </c>
      <c r="C10202" s="2" t="s">
        <v>1870</v>
      </c>
      <c r="D10202" s="2" t="s">
        <v>10</v>
      </c>
      <c r="E10202">
        <v>0</v>
      </c>
      <c r="F10202">
        <v>16.989999999999998</v>
      </c>
    </row>
    <row r="10203" spans="1:6" x14ac:dyDescent="0.25">
      <c r="A10203">
        <v>325076</v>
      </c>
      <c r="B10203" s="2" t="s">
        <v>53</v>
      </c>
      <c r="C10203" s="2" t="s">
        <v>8896</v>
      </c>
      <c r="D10203" s="2" t="s">
        <v>10</v>
      </c>
      <c r="E10203">
        <v>0</v>
      </c>
      <c r="F10203">
        <v>12.99</v>
      </c>
    </row>
    <row r="10204" spans="1:6" x14ac:dyDescent="0.25">
      <c r="A10204">
        <v>325125</v>
      </c>
      <c r="B10204" s="2" t="s">
        <v>82</v>
      </c>
      <c r="C10204" s="2" t="s">
        <v>2987</v>
      </c>
      <c r="D10204" s="2" t="s">
        <v>10</v>
      </c>
      <c r="E10204">
        <v>0</v>
      </c>
      <c r="F10204">
        <v>17.489999999999998</v>
      </c>
    </row>
    <row r="10205" spans="1:6" x14ac:dyDescent="0.25">
      <c r="A10205">
        <v>325236</v>
      </c>
      <c r="B10205" s="2" t="s">
        <v>84</v>
      </c>
      <c r="C10205" s="2" t="s">
        <v>7585</v>
      </c>
      <c r="D10205" s="2" t="s">
        <v>10</v>
      </c>
      <c r="E10205">
        <v>0</v>
      </c>
      <c r="F10205">
        <v>11.99</v>
      </c>
    </row>
    <row r="10206" spans="1:6" x14ac:dyDescent="0.25">
      <c r="A10206">
        <v>325282</v>
      </c>
      <c r="B10206" s="2" t="s">
        <v>18</v>
      </c>
      <c r="C10206" s="2" t="s">
        <v>2067</v>
      </c>
      <c r="D10206" s="2" t="s">
        <v>10</v>
      </c>
      <c r="E10206">
        <v>0</v>
      </c>
      <c r="F10206">
        <v>21.99</v>
      </c>
    </row>
    <row r="10207" spans="1:6" x14ac:dyDescent="0.25">
      <c r="A10207">
        <v>325346</v>
      </c>
      <c r="B10207" s="2" t="s">
        <v>58</v>
      </c>
      <c r="C10207" s="2" t="s">
        <v>5276</v>
      </c>
      <c r="D10207" s="2" t="s">
        <v>10</v>
      </c>
      <c r="E10207">
        <v>9</v>
      </c>
      <c r="F10207">
        <v>37.99</v>
      </c>
    </row>
    <row r="10208" spans="1:6" x14ac:dyDescent="0.25">
      <c r="A10208">
        <v>325365</v>
      </c>
      <c r="B10208" s="2" t="s">
        <v>11</v>
      </c>
      <c r="C10208" s="2" t="s">
        <v>285</v>
      </c>
      <c r="D10208" s="2" t="s">
        <v>10</v>
      </c>
      <c r="E10208">
        <v>134</v>
      </c>
      <c r="F10208">
        <v>13.99</v>
      </c>
    </row>
    <row r="10209" spans="1:6" x14ac:dyDescent="0.25">
      <c r="A10209">
        <v>325369</v>
      </c>
      <c r="B10209" s="2" t="s">
        <v>133</v>
      </c>
      <c r="C10209" s="2" t="s">
        <v>134</v>
      </c>
      <c r="D10209" s="2" t="s">
        <v>10</v>
      </c>
      <c r="E10209">
        <v>0</v>
      </c>
      <c r="F10209">
        <v>66.989999999999995</v>
      </c>
    </row>
    <row r="10210" spans="1:6" x14ac:dyDescent="0.25">
      <c r="A10210">
        <v>325377</v>
      </c>
      <c r="B10210" s="2" t="s">
        <v>158</v>
      </c>
      <c r="C10210" s="2" t="s">
        <v>4282</v>
      </c>
      <c r="D10210" s="2" t="s">
        <v>10</v>
      </c>
      <c r="E10210">
        <v>1</v>
      </c>
      <c r="F10210">
        <v>74.989999999999995</v>
      </c>
    </row>
    <row r="10211" spans="1:6" x14ac:dyDescent="0.25">
      <c r="A10211">
        <v>325379</v>
      </c>
      <c r="B10211" s="2" t="s">
        <v>158</v>
      </c>
      <c r="C10211" s="2" t="s">
        <v>7472</v>
      </c>
      <c r="D10211" s="2" t="s">
        <v>10</v>
      </c>
      <c r="E10211">
        <v>101</v>
      </c>
      <c r="F10211">
        <v>46.99</v>
      </c>
    </row>
    <row r="10212" spans="1:6" x14ac:dyDescent="0.25">
      <c r="A10212">
        <v>325381</v>
      </c>
      <c r="B10212" s="2" t="s">
        <v>158</v>
      </c>
      <c r="C10212" s="2" t="s">
        <v>11442</v>
      </c>
      <c r="D10212" s="2" t="s">
        <v>10</v>
      </c>
      <c r="E10212">
        <v>112</v>
      </c>
      <c r="F10212">
        <v>41.99</v>
      </c>
    </row>
    <row r="10213" spans="1:6" x14ac:dyDescent="0.25">
      <c r="A10213">
        <v>325414</v>
      </c>
      <c r="B10213" s="2"/>
      <c r="C10213" s="2" t="s">
        <v>9093</v>
      </c>
      <c r="D10213" s="2" t="s">
        <v>10</v>
      </c>
      <c r="E10213">
        <v>73</v>
      </c>
      <c r="F10213">
        <v>12.99</v>
      </c>
    </row>
    <row r="10214" spans="1:6" x14ac:dyDescent="0.25">
      <c r="A10214">
        <v>325422</v>
      </c>
      <c r="B10214" s="2"/>
      <c r="C10214" s="2" t="s">
        <v>8958</v>
      </c>
      <c r="D10214" s="2" t="s">
        <v>10</v>
      </c>
      <c r="E10214">
        <v>64</v>
      </c>
      <c r="F10214">
        <v>12.99</v>
      </c>
    </row>
    <row r="10215" spans="1:6" x14ac:dyDescent="0.25">
      <c r="A10215">
        <v>325456</v>
      </c>
      <c r="B10215" s="2" t="s">
        <v>18</v>
      </c>
      <c r="C10215" s="2" t="s">
        <v>11010</v>
      </c>
      <c r="D10215" s="2" t="s">
        <v>10</v>
      </c>
      <c r="E10215">
        <v>265</v>
      </c>
      <c r="F10215">
        <v>24.99</v>
      </c>
    </row>
    <row r="10216" spans="1:6" x14ac:dyDescent="0.25">
      <c r="A10216">
        <v>325477</v>
      </c>
      <c r="B10216" s="2" t="s">
        <v>63</v>
      </c>
      <c r="C10216" s="2" t="s">
        <v>6009</v>
      </c>
      <c r="D10216" s="2" t="s">
        <v>10</v>
      </c>
      <c r="E10216">
        <v>0</v>
      </c>
      <c r="F10216">
        <v>23.99</v>
      </c>
    </row>
    <row r="10217" spans="1:6" x14ac:dyDescent="0.25">
      <c r="A10217">
        <v>325491</v>
      </c>
      <c r="B10217" s="2" t="s">
        <v>58</v>
      </c>
      <c r="C10217" s="2" t="s">
        <v>4796</v>
      </c>
      <c r="D10217" s="2" t="s">
        <v>70</v>
      </c>
      <c r="E10217">
        <v>0</v>
      </c>
      <c r="F10217">
        <v>8.99</v>
      </c>
    </row>
    <row r="10218" spans="1:6" x14ac:dyDescent="0.25">
      <c r="A10218">
        <v>325495</v>
      </c>
      <c r="B10218" s="2" t="s">
        <v>18</v>
      </c>
      <c r="C10218" s="2" t="s">
        <v>743</v>
      </c>
      <c r="D10218" s="2" t="s">
        <v>10</v>
      </c>
      <c r="E10218">
        <v>0</v>
      </c>
      <c r="F10218">
        <v>29.99</v>
      </c>
    </row>
    <row r="10219" spans="1:6" x14ac:dyDescent="0.25">
      <c r="A10219">
        <v>325499</v>
      </c>
      <c r="B10219" s="2" t="s">
        <v>58</v>
      </c>
      <c r="C10219" s="2" t="s">
        <v>3111</v>
      </c>
      <c r="D10219" s="2" t="s">
        <v>10</v>
      </c>
      <c r="E10219">
        <v>0</v>
      </c>
      <c r="F10219">
        <v>12.99</v>
      </c>
    </row>
    <row r="10220" spans="1:6" x14ac:dyDescent="0.25">
      <c r="A10220">
        <v>325510</v>
      </c>
      <c r="B10220" s="2" t="s">
        <v>36</v>
      </c>
      <c r="C10220" s="2" t="s">
        <v>4360</v>
      </c>
      <c r="D10220" s="2" t="s">
        <v>216</v>
      </c>
      <c r="E10220">
        <v>440</v>
      </c>
      <c r="F10220">
        <v>43.99</v>
      </c>
    </row>
    <row r="10221" spans="1:6" x14ac:dyDescent="0.25">
      <c r="A10221">
        <v>325539</v>
      </c>
      <c r="B10221" s="2" t="s">
        <v>100</v>
      </c>
      <c r="C10221" s="2" t="s">
        <v>3612</v>
      </c>
      <c r="D10221" s="2" t="s">
        <v>10</v>
      </c>
      <c r="E10221">
        <v>0</v>
      </c>
      <c r="F10221">
        <v>10.99</v>
      </c>
    </row>
    <row r="10222" spans="1:6" x14ac:dyDescent="0.25">
      <c r="A10222">
        <v>325564</v>
      </c>
      <c r="B10222" s="2" t="s">
        <v>127</v>
      </c>
      <c r="C10222" s="2" t="s">
        <v>520</v>
      </c>
      <c r="D10222" s="2" t="s">
        <v>10</v>
      </c>
      <c r="E10222">
        <v>0</v>
      </c>
      <c r="F10222">
        <v>9.99</v>
      </c>
    </row>
    <row r="10223" spans="1:6" x14ac:dyDescent="0.25">
      <c r="A10223">
        <v>325566</v>
      </c>
      <c r="B10223" s="2" t="s">
        <v>58</v>
      </c>
      <c r="C10223" s="2" t="s">
        <v>1007</v>
      </c>
      <c r="D10223" s="2" t="s">
        <v>10</v>
      </c>
      <c r="E10223">
        <v>0</v>
      </c>
      <c r="F10223">
        <v>18.989999999999998</v>
      </c>
    </row>
    <row r="10224" spans="1:6" x14ac:dyDescent="0.25">
      <c r="A10224">
        <v>325601</v>
      </c>
      <c r="B10224" s="2" t="s">
        <v>8</v>
      </c>
      <c r="C10224" s="2" t="s">
        <v>8327</v>
      </c>
      <c r="D10224" s="2" t="s">
        <v>10</v>
      </c>
      <c r="E10224">
        <v>0</v>
      </c>
      <c r="F10224">
        <v>6.99</v>
      </c>
    </row>
    <row r="10225" spans="1:6" x14ac:dyDescent="0.25">
      <c r="A10225">
        <v>325687</v>
      </c>
      <c r="B10225" s="2" t="s">
        <v>127</v>
      </c>
      <c r="C10225" s="2" t="s">
        <v>4859</v>
      </c>
      <c r="D10225" s="2" t="s">
        <v>10</v>
      </c>
      <c r="E10225">
        <v>0</v>
      </c>
      <c r="F10225">
        <v>15.99</v>
      </c>
    </row>
    <row r="10226" spans="1:6" x14ac:dyDescent="0.25">
      <c r="A10226">
        <v>325713</v>
      </c>
      <c r="B10226" s="2" t="s">
        <v>55</v>
      </c>
      <c r="C10226" s="2" t="s">
        <v>5055</v>
      </c>
      <c r="D10226" s="2" t="s">
        <v>10</v>
      </c>
      <c r="E10226">
        <v>0</v>
      </c>
      <c r="F10226">
        <v>11.99</v>
      </c>
    </row>
    <row r="10227" spans="1:6" x14ac:dyDescent="0.25">
      <c r="A10227">
        <v>325727</v>
      </c>
      <c r="B10227" s="2" t="s">
        <v>63</v>
      </c>
      <c r="C10227" s="2" t="s">
        <v>507</v>
      </c>
      <c r="D10227" s="2" t="s">
        <v>10</v>
      </c>
      <c r="E10227">
        <v>0</v>
      </c>
      <c r="F10227">
        <v>23.99</v>
      </c>
    </row>
    <row r="10228" spans="1:6" x14ac:dyDescent="0.25">
      <c r="A10228">
        <v>325771</v>
      </c>
      <c r="B10228" s="2" t="s">
        <v>8</v>
      </c>
      <c r="C10228" s="2" t="s">
        <v>5259</v>
      </c>
      <c r="D10228" s="2" t="s">
        <v>10</v>
      </c>
      <c r="E10228">
        <v>8</v>
      </c>
      <c r="F10228">
        <v>12.99</v>
      </c>
    </row>
    <row r="10229" spans="1:6" x14ac:dyDescent="0.25">
      <c r="A10229">
        <v>325773</v>
      </c>
      <c r="B10229" s="2" t="s">
        <v>63</v>
      </c>
      <c r="C10229" s="2" t="s">
        <v>434</v>
      </c>
      <c r="D10229" s="2" t="s">
        <v>10</v>
      </c>
      <c r="E10229">
        <v>1</v>
      </c>
      <c r="F10229">
        <v>12.99</v>
      </c>
    </row>
    <row r="10230" spans="1:6" x14ac:dyDescent="0.25">
      <c r="A10230">
        <v>325804</v>
      </c>
      <c r="B10230" s="2" t="s">
        <v>8</v>
      </c>
      <c r="C10230" s="2" t="s">
        <v>382</v>
      </c>
      <c r="D10230" s="2" t="s">
        <v>10</v>
      </c>
      <c r="E10230">
        <v>0</v>
      </c>
      <c r="F10230">
        <v>12.99</v>
      </c>
    </row>
    <row r="10231" spans="1:6" x14ac:dyDescent="0.25">
      <c r="A10231">
        <v>325856</v>
      </c>
      <c r="B10231" s="2" t="s">
        <v>11</v>
      </c>
      <c r="C10231" s="2" t="s">
        <v>5564</v>
      </c>
      <c r="D10231" s="2" t="s">
        <v>10</v>
      </c>
      <c r="E10231">
        <v>0</v>
      </c>
      <c r="F10231">
        <v>21.99</v>
      </c>
    </row>
    <row r="10232" spans="1:6" x14ac:dyDescent="0.25">
      <c r="A10232">
        <v>325859</v>
      </c>
      <c r="B10232" s="2" t="s">
        <v>20</v>
      </c>
      <c r="C10232" s="2" t="s">
        <v>6918</v>
      </c>
      <c r="D10232" s="2" t="s">
        <v>10</v>
      </c>
      <c r="E10232">
        <v>0</v>
      </c>
      <c r="F10232">
        <v>12.99</v>
      </c>
    </row>
    <row r="10233" spans="1:6" x14ac:dyDescent="0.25">
      <c r="A10233">
        <v>325868</v>
      </c>
      <c r="B10233" s="2" t="s">
        <v>11</v>
      </c>
      <c r="C10233" s="2" t="s">
        <v>5244</v>
      </c>
      <c r="D10233" s="2" t="s">
        <v>10</v>
      </c>
      <c r="E10233">
        <v>0</v>
      </c>
      <c r="F10233">
        <v>16.989999999999998</v>
      </c>
    </row>
    <row r="10234" spans="1:6" x14ac:dyDescent="0.25">
      <c r="A10234">
        <v>325898</v>
      </c>
      <c r="B10234" s="2" t="s">
        <v>11</v>
      </c>
      <c r="C10234" s="2" t="s">
        <v>245</v>
      </c>
      <c r="D10234" s="2" t="s">
        <v>10</v>
      </c>
      <c r="E10234">
        <v>0</v>
      </c>
      <c r="F10234">
        <v>16.489999999999998</v>
      </c>
    </row>
    <row r="10235" spans="1:6" x14ac:dyDescent="0.25">
      <c r="A10235">
        <v>325923</v>
      </c>
      <c r="B10235" s="2" t="s">
        <v>11</v>
      </c>
      <c r="C10235" s="2" t="s">
        <v>4345</v>
      </c>
      <c r="D10235" s="2" t="s">
        <v>10</v>
      </c>
      <c r="E10235">
        <v>0</v>
      </c>
      <c r="F10235">
        <v>16.989999999999998</v>
      </c>
    </row>
    <row r="10236" spans="1:6" x14ac:dyDescent="0.25">
      <c r="A10236">
        <v>326019</v>
      </c>
      <c r="B10236" s="2" t="s">
        <v>36</v>
      </c>
      <c r="C10236" s="2" t="s">
        <v>7069</v>
      </c>
      <c r="D10236" s="2" t="s">
        <v>38</v>
      </c>
      <c r="E10236">
        <v>0</v>
      </c>
      <c r="F10236">
        <v>14.99</v>
      </c>
    </row>
    <row r="10237" spans="1:6" x14ac:dyDescent="0.25">
      <c r="A10237">
        <v>326046</v>
      </c>
      <c r="B10237" s="2" t="s">
        <v>8</v>
      </c>
      <c r="C10237" s="2" t="s">
        <v>5536</v>
      </c>
      <c r="D10237" s="2" t="s">
        <v>57</v>
      </c>
      <c r="E10237">
        <v>0</v>
      </c>
      <c r="F10237">
        <v>16.989999999999998</v>
      </c>
    </row>
    <row r="10238" spans="1:6" x14ac:dyDescent="0.25">
      <c r="A10238">
        <v>326057</v>
      </c>
      <c r="B10238" s="2" t="s">
        <v>55</v>
      </c>
      <c r="C10238" s="2" t="s">
        <v>10512</v>
      </c>
      <c r="D10238" s="2" t="s">
        <v>10</v>
      </c>
      <c r="E10238">
        <v>296</v>
      </c>
      <c r="F10238">
        <v>15.99</v>
      </c>
    </row>
    <row r="10239" spans="1:6" x14ac:dyDescent="0.25">
      <c r="A10239">
        <v>326059</v>
      </c>
      <c r="B10239" s="2" t="s">
        <v>55</v>
      </c>
      <c r="C10239" s="2" t="s">
        <v>9377</v>
      </c>
      <c r="D10239" s="2" t="s">
        <v>10</v>
      </c>
      <c r="E10239">
        <v>353</v>
      </c>
      <c r="F10239">
        <v>15.99</v>
      </c>
    </row>
    <row r="10240" spans="1:6" x14ac:dyDescent="0.25">
      <c r="A10240">
        <v>326123</v>
      </c>
      <c r="B10240" s="2" t="s">
        <v>58</v>
      </c>
      <c r="C10240" s="2" t="s">
        <v>2714</v>
      </c>
      <c r="D10240" s="2" t="s">
        <v>10</v>
      </c>
      <c r="E10240">
        <v>0</v>
      </c>
      <c r="F10240">
        <v>13.99</v>
      </c>
    </row>
    <row r="10241" spans="1:6" x14ac:dyDescent="0.25">
      <c r="A10241">
        <v>326145</v>
      </c>
      <c r="B10241" s="2" t="s">
        <v>11</v>
      </c>
      <c r="C10241" s="2" t="s">
        <v>4990</v>
      </c>
      <c r="D10241" s="2" t="s">
        <v>10</v>
      </c>
      <c r="E10241">
        <v>4</v>
      </c>
      <c r="F10241">
        <v>73.989999999999995</v>
      </c>
    </row>
    <row r="10242" spans="1:6" x14ac:dyDescent="0.25">
      <c r="A10242">
        <v>326147</v>
      </c>
      <c r="B10242" s="2" t="s">
        <v>11</v>
      </c>
      <c r="C10242" s="2" t="s">
        <v>5807</v>
      </c>
      <c r="D10242" s="2" t="s">
        <v>10</v>
      </c>
      <c r="E10242">
        <v>0</v>
      </c>
      <c r="F10242">
        <v>15.99</v>
      </c>
    </row>
    <row r="10243" spans="1:6" x14ac:dyDescent="0.25">
      <c r="A10243">
        <v>326215</v>
      </c>
      <c r="B10243" s="2" t="s">
        <v>127</v>
      </c>
      <c r="C10243" s="2" t="s">
        <v>4436</v>
      </c>
      <c r="D10243" s="2" t="s">
        <v>10</v>
      </c>
      <c r="E10243">
        <v>0</v>
      </c>
      <c r="F10243">
        <v>11.99</v>
      </c>
    </row>
    <row r="10244" spans="1:6" x14ac:dyDescent="0.25">
      <c r="A10244">
        <v>326218</v>
      </c>
      <c r="B10244" s="2" t="s">
        <v>127</v>
      </c>
      <c r="C10244" s="2" t="s">
        <v>1397</v>
      </c>
      <c r="D10244" s="2" t="s">
        <v>10</v>
      </c>
      <c r="E10244">
        <v>0</v>
      </c>
      <c r="F10244">
        <v>12.69</v>
      </c>
    </row>
    <row r="10245" spans="1:6" x14ac:dyDescent="0.25">
      <c r="A10245">
        <v>326315</v>
      </c>
      <c r="B10245" s="2" t="s">
        <v>41</v>
      </c>
      <c r="C10245" s="2" t="s">
        <v>1305</v>
      </c>
      <c r="D10245" s="2" t="s">
        <v>10</v>
      </c>
      <c r="E10245">
        <v>0</v>
      </c>
      <c r="F10245">
        <v>50.99</v>
      </c>
    </row>
    <row r="10246" spans="1:6" x14ac:dyDescent="0.25">
      <c r="A10246">
        <v>326319</v>
      </c>
      <c r="B10246" s="2" t="s">
        <v>143</v>
      </c>
      <c r="C10246" s="2" t="s">
        <v>3859</v>
      </c>
      <c r="D10246" s="2" t="s">
        <v>11684</v>
      </c>
      <c r="E10246">
        <v>0</v>
      </c>
      <c r="F10246">
        <v>18.489999999999998</v>
      </c>
    </row>
    <row r="10247" spans="1:6" x14ac:dyDescent="0.25">
      <c r="A10247">
        <v>326333</v>
      </c>
      <c r="B10247" s="2" t="s">
        <v>11</v>
      </c>
      <c r="C10247" s="2" t="s">
        <v>225</v>
      </c>
      <c r="D10247" s="2" t="s">
        <v>10</v>
      </c>
      <c r="E10247">
        <v>0</v>
      </c>
      <c r="F10247">
        <v>6.99</v>
      </c>
    </row>
    <row r="10248" spans="1:6" x14ac:dyDescent="0.25">
      <c r="A10248">
        <v>326336</v>
      </c>
      <c r="B10248" s="2" t="s">
        <v>11</v>
      </c>
      <c r="C10248" s="2" t="s">
        <v>3816</v>
      </c>
      <c r="D10248" s="2" t="s">
        <v>10</v>
      </c>
      <c r="E10248">
        <v>0</v>
      </c>
      <c r="F10248">
        <v>6.79</v>
      </c>
    </row>
    <row r="10249" spans="1:6" x14ac:dyDescent="0.25">
      <c r="A10249">
        <v>326387</v>
      </c>
      <c r="B10249" s="2" t="s">
        <v>121</v>
      </c>
      <c r="C10249" s="2" t="s">
        <v>5504</v>
      </c>
      <c r="D10249" s="2" t="s">
        <v>10</v>
      </c>
      <c r="E10249">
        <v>0</v>
      </c>
      <c r="F10249">
        <v>31.99</v>
      </c>
    </row>
    <row r="10250" spans="1:6" x14ac:dyDescent="0.25">
      <c r="A10250">
        <v>326422</v>
      </c>
      <c r="B10250" s="2" t="s">
        <v>133</v>
      </c>
      <c r="C10250" s="2" t="s">
        <v>1017</v>
      </c>
      <c r="D10250" s="2" t="s">
        <v>10</v>
      </c>
      <c r="E10250">
        <v>0</v>
      </c>
      <c r="F10250">
        <v>50.99</v>
      </c>
    </row>
    <row r="10251" spans="1:6" x14ac:dyDescent="0.25">
      <c r="A10251">
        <v>326444</v>
      </c>
      <c r="B10251" s="2" t="s">
        <v>63</v>
      </c>
      <c r="C10251" s="2" t="s">
        <v>4469</v>
      </c>
      <c r="D10251" s="2" t="s">
        <v>10</v>
      </c>
      <c r="E10251">
        <v>0</v>
      </c>
      <c r="F10251">
        <v>17.989999999999998</v>
      </c>
    </row>
    <row r="10252" spans="1:6" x14ac:dyDescent="0.25">
      <c r="A10252">
        <v>326466</v>
      </c>
      <c r="B10252" s="2" t="s">
        <v>63</v>
      </c>
      <c r="C10252" s="2" t="s">
        <v>3915</v>
      </c>
      <c r="D10252" s="2" t="s">
        <v>10</v>
      </c>
      <c r="E10252">
        <v>0</v>
      </c>
      <c r="F10252">
        <v>77.989999999999995</v>
      </c>
    </row>
    <row r="10253" spans="1:6" x14ac:dyDescent="0.25">
      <c r="A10253">
        <v>326502</v>
      </c>
      <c r="B10253" s="2" t="s">
        <v>84</v>
      </c>
      <c r="C10253" s="2" t="s">
        <v>2608</v>
      </c>
      <c r="D10253" s="2" t="s">
        <v>10</v>
      </c>
      <c r="E10253">
        <v>1</v>
      </c>
      <c r="F10253">
        <v>11.99</v>
      </c>
    </row>
    <row r="10254" spans="1:6" x14ac:dyDescent="0.25">
      <c r="A10254">
        <v>326504</v>
      </c>
      <c r="B10254" s="2" t="s">
        <v>22</v>
      </c>
      <c r="C10254" s="2" t="s">
        <v>1270</v>
      </c>
      <c r="D10254" s="2" t="s">
        <v>10</v>
      </c>
      <c r="E10254">
        <v>0</v>
      </c>
      <c r="F10254">
        <v>22.99</v>
      </c>
    </row>
    <row r="10255" spans="1:6" x14ac:dyDescent="0.25">
      <c r="A10255">
        <v>326521</v>
      </c>
      <c r="B10255" s="2" t="s">
        <v>63</v>
      </c>
      <c r="C10255" s="2" t="s">
        <v>8760</v>
      </c>
      <c r="D10255" s="2" t="s">
        <v>10</v>
      </c>
      <c r="E10255">
        <v>0</v>
      </c>
      <c r="F10255">
        <v>72.989999999999995</v>
      </c>
    </row>
    <row r="10256" spans="1:6" x14ac:dyDescent="0.25">
      <c r="A10256">
        <v>326523</v>
      </c>
      <c r="B10256" s="2" t="s">
        <v>63</v>
      </c>
      <c r="C10256" s="2" t="s">
        <v>4326</v>
      </c>
      <c r="D10256" s="2" t="s">
        <v>10</v>
      </c>
      <c r="E10256">
        <v>0</v>
      </c>
      <c r="F10256">
        <v>158.99</v>
      </c>
    </row>
    <row r="10257" spans="1:6" x14ac:dyDescent="0.25">
      <c r="A10257">
        <v>326544</v>
      </c>
      <c r="B10257" s="2" t="s">
        <v>84</v>
      </c>
      <c r="C10257" s="2" t="s">
        <v>5797</v>
      </c>
      <c r="D10257" s="2" t="s">
        <v>10</v>
      </c>
      <c r="E10257">
        <v>0</v>
      </c>
      <c r="F10257">
        <v>20.99</v>
      </c>
    </row>
    <row r="10258" spans="1:6" x14ac:dyDescent="0.25">
      <c r="A10258">
        <v>326583</v>
      </c>
      <c r="B10258" s="2" t="s">
        <v>11</v>
      </c>
      <c r="C10258" s="2" t="s">
        <v>3739</v>
      </c>
      <c r="D10258" s="2" t="s">
        <v>10</v>
      </c>
      <c r="E10258">
        <v>0</v>
      </c>
      <c r="F10258">
        <v>4.99</v>
      </c>
    </row>
    <row r="10259" spans="1:6" x14ac:dyDescent="0.25">
      <c r="A10259">
        <v>326597</v>
      </c>
      <c r="B10259" s="2" t="s">
        <v>55</v>
      </c>
      <c r="C10259" s="2" t="s">
        <v>249</v>
      </c>
      <c r="D10259" s="2" t="s">
        <v>10</v>
      </c>
      <c r="E10259">
        <v>0</v>
      </c>
      <c r="F10259">
        <v>16.690000000000001</v>
      </c>
    </row>
    <row r="10260" spans="1:6" x14ac:dyDescent="0.25">
      <c r="A10260">
        <v>326601</v>
      </c>
      <c r="B10260" s="2" t="s">
        <v>63</v>
      </c>
      <c r="C10260" s="2" t="s">
        <v>3254</v>
      </c>
      <c r="D10260" s="2" t="s">
        <v>10</v>
      </c>
      <c r="E10260">
        <v>0</v>
      </c>
      <c r="F10260">
        <v>58.99</v>
      </c>
    </row>
    <row r="10261" spans="1:6" x14ac:dyDescent="0.25">
      <c r="A10261">
        <v>326608</v>
      </c>
      <c r="B10261" s="2" t="s">
        <v>100</v>
      </c>
      <c r="C10261" s="2" t="s">
        <v>194</v>
      </c>
      <c r="D10261" s="2" t="s">
        <v>24</v>
      </c>
      <c r="E10261">
        <v>0</v>
      </c>
      <c r="F10261">
        <v>9.39</v>
      </c>
    </row>
    <row r="10262" spans="1:6" x14ac:dyDescent="0.25">
      <c r="A10262">
        <v>326712</v>
      </c>
      <c r="B10262" s="2" t="s">
        <v>71</v>
      </c>
      <c r="C10262" s="2" t="s">
        <v>3361</v>
      </c>
      <c r="D10262" s="2" t="s">
        <v>10</v>
      </c>
      <c r="E10262">
        <v>5</v>
      </c>
      <c r="F10262">
        <v>23.99</v>
      </c>
    </row>
    <row r="10263" spans="1:6" x14ac:dyDescent="0.25">
      <c r="A10263">
        <v>326754</v>
      </c>
      <c r="B10263" s="2" t="s">
        <v>82</v>
      </c>
      <c r="C10263" s="2" t="s">
        <v>5681</v>
      </c>
      <c r="D10263" s="2" t="s">
        <v>10</v>
      </c>
      <c r="E10263">
        <v>0</v>
      </c>
      <c r="F10263">
        <v>16.989999999999998</v>
      </c>
    </row>
    <row r="10264" spans="1:6" x14ac:dyDescent="0.25">
      <c r="A10264">
        <v>326768</v>
      </c>
      <c r="B10264" s="2" t="s">
        <v>20</v>
      </c>
      <c r="C10264" s="2" t="s">
        <v>1092</v>
      </c>
      <c r="D10264" s="2" t="s">
        <v>10</v>
      </c>
      <c r="E10264">
        <v>0</v>
      </c>
      <c r="F10264">
        <v>13.99</v>
      </c>
    </row>
    <row r="10265" spans="1:6" x14ac:dyDescent="0.25">
      <c r="A10265">
        <v>326777</v>
      </c>
      <c r="B10265" s="2" t="s">
        <v>8</v>
      </c>
      <c r="C10265" s="2" t="s">
        <v>10656</v>
      </c>
      <c r="D10265" s="2" t="s">
        <v>10</v>
      </c>
      <c r="E10265">
        <v>485</v>
      </c>
      <c r="F10265">
        <v>16.989999999999998</v>
      </c>
    </row>
    <row r="10266" spans="1:6" x14ac:dyDescent="0.25">
      <c r="A10266">
        <v>326779</v>
      </c>
      <c r="B10266" s="2" t="s">
        <v>63</v>
      </c>
      <c r="C10266" s="2" t="s">
        <v>10493</v>
      </c>
      <c r="D10266" s="2" t="s">
        <v>10</v>
      </c>
      <c r="E10266">
        <v>298</v>
      </c>
      <c r="F10266">
        <v>16.989999999999998</v>
      </c>
    </row>
    <row r="10267" spans="1:6" x14ac:dyDescent="0.25">
      <c r="A10267">
        <v>326832</v>
      </c>
      <c r="B10267" s="2" t="s">
        <v>53</v>
      </c>
      <c r="C10267" s="2" t="s">
        <v>5870</v>
      </c>
      <c r="D10267" s="2" t="s">
        <v>10</v>
      </c>
      <c r="E10267">
        <v>0</v>
      </c>
      <c r="F10267">
        <v>10.99</v>
      </c>
    </row>
    <row r="10268" spans="1:6" x14ac:dyDescent="0.25">
      <c r="A10268">
        <v>326837</v>
      </c>
      <c r="B10268" s="2" t="s">
        <v>18</v>
      </c>
      <c r="C10268" s="2" t="s">
        <v>2147</v>
      </c>
      <c r="D10268" s="2" t="s">
        <v>10</v>
      </c>
      <c r="E10268">
        <v>0</v>
      </c>
      <c r="F10268">
        <v>14.99</v>
      </c>
    </row>
    <row r="10269" spans="1:6" x14ac:dyDescent="0.25">
      <c r="A10269">
        <v>326841</v>
      </c>
      <c r="B10269" s="2" t="s">
        <v>63</v>
      </c>
      <c r="C10269" s="2" t="s">
        <v>310</v>
      </c>
      <c r="D10269" s="2" t="s">
        <v>10</v>
      </c>
      <c r="E10269">
        <v>0</v>
      </c>
      <c r="F10269">
        <v>13.99</v>
      </c>
    </row>
    <row r="10270" spans="1:6" x14ac:dyDescent="0.25">
      <c r="A10270">
        <v>326848</v>
      </c>
      <c r="B10270" s="2" t="s">
        <v>63</v>
      </c>
      <c r="C10270" s="2" t="s">
        <v>10671</v>
      </c>
      <c r="D10270" s="2" t="s">
        <v>10</v>
      </c>
      <c r="E10270">
        <v>264</v>
      </c>
      <c r="F10270">
        <v>16.989999999999998</v>
      </c>
    </row>
    <row r="10271" spans="1:6" x14ac:dyDescent="0.25">
      <c r="A10271">
        <v>326862</v>
      </c>
      <c r="B10271" s="2" t="s">
        <v>11</v>
      </c>
      <c r="C10271" s="2" t="s">
        <v>6713</v>
      </c>
      <c r="D10271" s="2" t="s">
        <v>10</v>
      </c>
      <c r="E10271">
        <v>0</v>
      </c>
      <c r="F10271">
        <v>22.99</v>
      </c>
    </row>
    <row r="10272" spans="1:6" x14ac:dyDescent="0.25">
      <c r="A10272">
        <v>326874</v>
      </c>
      <c r="B10272" s="2" t="s">
        <v>11</v>
      </c>
      <c r="C10272" s="2" t="s">
        <v>6012</v>
      </c>
      <c r="D10272" s="2" t="s">
        <v>10</v>
      </c>
      <c r="E10272">
        <v>0</v>
      </c>
      <c r="F10272">
        <v>33.99</v>
      </c>
    </row>
    <row r="10273" spans="1:6" x14ac:dyDescent="0.25">
      <c r="A10273">
        <v>326894</v>
      </c>
      <c r="B10273" s="2" t="s">
        <v>18</v>
      </c>
      <c r="C10273" s="2" t="s">
        <v>2440</v>
      </c>
      <c r="D10273" s="2" t="s">
        <v>10</v>
      </c>
      <c r="E10273">
        <v>0</v>
      </c>
      <c r="F10273">
        <v>10.49</v>
      </c>
    </row>
    <row r="10274" spans="1:6" x14ac:dyDescent="0.25">
      <c r="A10274">
        <v>326922</v>
      </c>
      <c r="B10274" s="2" t="s">
        <v>158</v>
      </c>
      <c r="C10274" s="2" t="s">
        <v>6476</v>
      </c>
      <c r="D10274" s="2" t="s">
        <v>38</v>
      </c>
      <c r="E10274">
        <v>0</v>
      </c>
      <c r="F10274">
        <v>44.99</v>
      </c>
    </row>
    <row r="10275" spans="1:6" x14ac:dyDescent="0.25">
      <c r="A10275">
        <v>326927</v>
      </c>
      <c r="B10275" s="2" t="s">
        <v>36</v>
      </c>
      <c r="C10275" s="2" t="s">
        <v>6779</v>
      </c>
      <c r="D10275" s="2" t="s">
        <v>10</v>
      </c>
      <c r="E10275">
        <v>0</v>
      </c>
      <c r="F10275">
        <v>37.99</v>
      </c>
    </row>
    <row r="10276" spans="1:6" x14ac:dyDescent="0.25">
      <c r="A10276">
        <v>326969</v>
      </c>
      <c r="B10276" s="2" t="s">
        <v>8</v>
      </c>
      <c r="C10276" s="2" t="s">
        <v>2710</v>
      </c>
      <c r="D10276" s="2" t="s">
        <v>852</v>
      </c>
      <c r="E10276">
        <v>0</v>
      </c>
      <c r="F10276">
        <v>95.99</v>
      </c>
    </row>
    <row r="10277" spans="1:6" x14ac:dyDescent="0.25">
      <c r="A10277">
        <v>326987</v>
      </c>
      <c r="B10277" s="2" t="s">
        <v>100</v>
      </c>
      <c r="C10277" s="2" t="s">
        <v>8086</v>
      </c>
      <c r="D10277" s="2" t="s">
        <v>10</v>
      </c>
      <c r="E10277">
        <v>0</v>
      </c>
      <c r="F10277">
        <v>15.99</v>
      </c>
    </row>
    <row r="10278" spans="1:6" x14ac:dyDescent="0.25">
      <c r="A10278">
        <v>327022</v>
      </c>
      <c r="B10278" s="2" t="s">
        <v>11</v>
      </c>
      <c r="C10278" s="2" t="s">
        <v>5491</v>
      </c>
      <c r="D10278" s="2" t="s">
        <v>10</v>
      </c>
      <c r="E10278">
        <v>0</v>
      </c>
      <c r="F10278">
        <v>11.99</v>
      </c>
    </row>
    <row r="10279" spans="1:6" x14ac:dyDescent="0.25">
      <c r="A10279">
        <v>327027</v>
      </c>
      <c r="B10279" s="2" t="s">
        <v>11</v>
      </c>
      <c r="C10279" s="2" t="s">
        <v>4813</v>
      </c>
      <c r="D10279" s="2" t="s">
        <v>10</v>
      </c>
      <c r="E10279">
        <v>0</v>
      </c>
      <c r="F10279">
        <v>11.99</v>
      </c>
    </row>
    <row r="10280" spans="1:6" x14ac:dyDescent="0.25">
      <c r="A10280">
        <v>327070</v>
      </c>
      <c r="B10280" s="2" t="s">
        <v>100</v>
      </c>
      <c r="C10280" s="2" t="s">
        <v>136</v>
      </c>
      <c r="D10280" s="2" t="s">
        <v>10</v>
      </c>
      <c r="E10280">
        <v>0</v>
      </c>
      <c r="F10280">
        <v>10.99</v>
      </c>
    </row>
    <row r="10281" spans="1:6" x14ac:dyDescent="0.25">
      <c r="A10281">
        <v>327088</v>
      </c>
      <c r="B10281" s="2" t="s">
        <v>11</v>
      </c>
      <c r="C10281" s="2" t="s">
        <v>1074</v>
      </c>
      <c r="D10281" s="2" t="s">
        <v>10</v>
      </c>
      <c r="E10281">
        <v>0</v>
      </c>
      <c r="F10281">
        <v>17.489999999999998</v>
      </c>
    </row>
    <row r="10282" spans="1:6" x14ac:dyDescent="0.25">
      <c r="A10282">
        <v>327103</v>
      </c>
      <c r="B10282" s="2" t="s">
        <v>130</v>
      </c>
      <c r="C10282" s="2" t="s">
        <v>5223</v>
      </c>
      <c r="D10282" s="2" t="s">
        <v>10</v>
      </c>
      <c r="E10282">
        <v>0</v>
      </c>
      <c r="F10282">
        <v>12.99</v>
      </c>
    </row>
    <row r="10283" spans="1:6" x14ac:dyDescent="0.25">
      <c r="A10283">
        <v>327117</v>
      </c>
      <c r="B10283" s="2" t="s">
        <v>53</v>
      </c>
      <c r="C10283" s="2" t="s">
        <v>343</v>
      </c>
      <c r="D10283" s="2" t="s">
        <v>10</v>
      </c>
      <c r="E10283">
        <v>0</v>
      </c>
      <c r="F10283">
        <v>12.99</v>
      </c>
    </row>
    <row r="10284" spans="1:6" x14ac:dyDescent="0.25">
      <c r="A10284">
        <v>327142</v>
      </c>
      <c r="B10284" s="2" t="s">
        <v>18</v>
      </c>
      <c r="C10284" s="2" t="s">
        <v>3720</v>
      </c>
      <c r="D10284" s="2" t="s">
        <v>10</v>
      </c>
      <c r="E10284">
        <v>0</v>
      </c>
      <c r="F10284">
        <v>10.79</v>
      </c>
    </row>
    <row r="10285" spans="1:6" x14ac:dyDescent="0.25">
      <c r="A10285">
        <v>327152</v>
      </c>
      <c r="B10285" s="2" t="s">
        <v>49</v>
      </c>
      <c r="C10285" s="2" t="s">
        <v>5942</v>
      </c>
      <c r="D10285" s="2" t="s">
        <v>10</v>
      </c>
      <c r="E10285">
        <v>0</v>
      </c>
      <c r="F10285">
        <v>9.7899999999999991</v>
      </c>
    </row>
    <row r="10286" spans="1:6" x14ac:dyDescent="0.25">
      <c r="A10286">
        <v>327179</v>
      </c>
      <c r="B10286" s="2" t="s">
        <v>137</v>
      </c>
      <c r="C10286" s="2" t="s">
        <v>862</v>
      </c>
      <c r="D10286" s="2" t="s">
        <v>10</v>
      </c>
      <c r="E10286">
        <v>0</v>
      </c>
      <c r="F10286">
        <v>12.99</v>
      </c>
    </row>
    <row r="10287" spans="1:6" x14ac:dyDescent="0.25">
      <c r="A10287">
        <v>327191</v>
      </c>
      <c r="B10287" s="2" t="s">
        <v>137</v>
      </c>
      <c r="C10287" s="2" t="s">
        <v>3690</v>
      </c>
      <c r="D10287" s="2" t="s">
        <v>10</v>
      </c>
      <c r="E10287">
        <v>0</v>
      </c>
      <c r="F10287">
        <v>12.99</v>
      </c>
    </row>
    <row r="10288" spans="1:6" x14ac:dyDescent="0.25">
      <c r="A10288">
        <v>327239</v>
      </c>
      <c r="B10288" s="2" t="s">
        <v>58</v>
      </c>
      <c r="C10288" s="2" t="s">
        <v>1222</v>
      </c>
      <c r="D10288" s="2" t="s">
        <v>10</v>
      </c>
      <c r="E10288">
        <v>0</v>
      </c>
      <c r="F10288">
        <v>10.99</v>
      </c>
    </row>
    <row r="10289" spans="1:6" x14ac:dyDescent="0.25">
      <c r="A10289">
        <v>327265</v>
      </c>
      <c r="B10289" s="2" t="s">
        <v>58</v>
      </c>
      <c r="C10289" s="2" t="s">
        <v>1288</v>
      </c>
      <c r="D10289" s="2" t="s">
        <v>10</v>
      </c>
      <c r="E10289">
        <v>0</v>
      </c>
      <c r="F10289">
        <v>18.989999999999998</v>
      </c>
    </row>
    <row r="10290" spans="1:6" x14ac:dyDescent="0.25">
      <c r="A10290">
        <v>327340</v>
      </c>
      <c r="B10290" s="2" t="s">
        <v>8</v>
      </c>
      <c r="C10290" s="2" t="s">
        <v>1672</v>
      </c>
      <c r="D10290" s="2" t="s">
        <v>10</v>
      </c>
      <c r="E10290">
        <v>0</v>
      </c>
      <c r="F10290">
        <v>58.99</v>
      </c>
    </row>
    <row r="10291" spans="1:6" x14ac:dyDescent="0.25">
      <c r="A10291">
        <v>327369</v>
      </c>
      <c r="B10291" s="2" t="s">
        <v>49</v>
      </c>
      <c r="C10291" s="2" t="s">
        <v>2778</v>
      </c>
      <c r="D10291" s="2" t="s">
        <v>227</v>
      </c>
      <c r="E10291">
        <v>0</v>
      </c>
      <c r="F10291">
        <v>18.989999999999998</v>
      </c>
    </row>
    <row r="10292" spans="1:6" x14ac:dyDescent="0.25">
      <c r="A10292">
        <v>327382</v>
      </c>
      <c r="B10292" s="2" t="s">
        <v>63</v>
      </c>
      <c r="C10292" s="2" t="s">
        <v>11247</v>
      </c>
      <c r="D10292" s="2" t="s">
        <v>10</v>
      </c>
      <c r="E10292">
        <v>0</v>
      </c>
      <c r="F10292">
        <v>26.99</v>
      </c>
    </row>
    <row r="10293" spans="1:6" x14ac:dyDescent="0.25">
      <c r="A10293">
        <v>327386</v>
      </c>
      <c r="B10293" s="2" t="s">
        <v>84</v>
      </c>
      <c r="C10293" s="2" t="s">
        <v>5844</v>
      </c>
      <c r="D10293" s="2" t="s">
        <v>10</v>
      </c>
      <c r="E10293">
        <v>0</v>
      </c>
      <c r="F10293">
        <v>13.99</v>
      </c>
    </row>
    <row r="10294" spans="1:6" x14ac:dyDescent="0.25">
      <c r="A10294">
        <v>327422</v>
      </c>
      <c r="B10294" s="2" t="s">
        <v>11</v>
      </c>
      <c r="C10294" s="2" t="s">
        <v>828</v>
      </c>
      <c r="D10294" s="2" t="s">
        <v>10</v>
      </c>
      <c r="E10294">
        <v>0</v>
      </c>
      <c r="F10294">
        <v>13.99</v>
      </c>
    </row>
    <row r="10295" spans="1:6" x14ac:dyDescent="0.25">
      <c r="A10295">
        <v>327429</v>
      </c>
      <c r="B10295" s="2" t="s">
        <v>121</v>
      </c>
      <c r="C10295" s="2" t="s">
        <v>8141</v>
      </c>
      <c r="D10295" s="2" t="s">
        <v>10</v>
      </c>
      <c r="E10295">
        <v>22</v>
      </c>
      <c r="F10295">
        <v>38.99</v>
      </c>
    </row>
    <row r="10296" spans="1:6" x14ac:dyDescent="0.25">
      <c r="A10296">
        <v>327431</v>
      </c>
      <c r="B10296" s="2" t="s">
        <v>11</v>
      </c>
      <c r="C10296" s="2" t="s">
        <v>91</v>
      </c>
      <c r="D10296" s="2" t="s">
        <v>10</v>
      </c>
      <c r="E10296">
        <v>0</v>
      </c>
      <c r="F10296">
        <v>515.99</v>
      </c>
    </row>
    <row r="10297" spans="1:6" x14ac:dyDescent="0.25">
      <c r="A10297">
        <v>327453</v>
      </c>
      <c r="B10297" s="2" t="s">
        <v>18</v>
      </c>
      <c r="C10297" s="2" t="s">
        <v>2083</v>
      </c>
      <c r="D10297" s="2" t="s">
        <v>10</v>
      </c>
      <c r="E10297">
        <v>0</v>
      </c>
      <c r="F10297">
        <v>40.99</v>
      </c>
    </row>
    <row r="10298" spans="1:6" x14ac:dyDescent="0.25">
      <c r="A10298">
        <v>327506</v>
      </c>
      <c r="B10298" s="2" t="s">
        <v>63</v>
      </c>
      <c r="C10298" s="2" t="s">
        <v>4513</v>
      </c>
      <c r="D10298" s="2" t="s">
        <v>10</v>
      </c>
      <c r="E10298">
        <v>0</v>
      </c>
      <c r="F10298">
        <v>35.99</v>
      </c>
    </row>
    <row r="10299" spans="1:6" x14ac:dyDescent="0.25">
      <c r="A10299">
        <v>327508</v>
      </c>
      <c r="B10299" s="2" t="s">
        <v>8</v>
      </c>
      <c r="C10299" s="2" t="s">
        <v>1325</v>
      </c>
      <c r="D10299" s="2" t="s">
        <v>10</v>
      </c>
      <c r="E10299">
        <v>0</v>
      </c>
      <c r="F10299">
        <v>28.99</v>
      </c>
    </row>
    <row r="10300" spans="1:6" x14ac:dyDescent="0.25">
      <c r="A10300">
        <v>327510</v>
      </c>
      <c r="B10300" s="2" t="s">
        <v>63</v>
      </c>
      <c r="C10300" s="2" t="s">
        <v>2491</v>
      </c>
      <c r="D10300" s="2" t="s">
        <v>10</v>
      </c>
      <c r="E10300">
        <v>0</v>
      </c>
      <c r="F10300">
        <v>39.99</v>
      </c>
    </row>
    <row r="10301" spans="1:6" x14ac:dyDescent="0.25">
      <c r="A10301">
        <v>327521</v>
      </c>
      <c r="B10301" s="2" t="s">
        <v>8</v>
      </c>
      <c r="C10301" s="2" t="s">
        <v>10160</v>
      </c>
      <c r="D10301" s="2" t="s">
        <v>10</v>
      </c>
      <c r="E10301">
        <v>390</v>
      </c>
      <c r="F10301">
        <v>13.99</v>
      </c>
    </row>
    <row r="10302" spans="1:6" x14ac:dyDescent="0.25">
      <c r="A10302">
        <v>327539</v>
      </c>
      <c r="B10302" s="2" t="s">
        <v>20</v>
      </c>
      <c r="C10302" s="2" t="s">
        <v>5047</v>
      </c>
      <c r="D10302" s="2" t="s">
        <v>10</v>
      </c>
      <c r="E10302">
        <v>0</v>
      </c>
      <c r="F10302">
        <v>12.99</v>
      </c>
    </row>
    <row r="10303" spans="1:6" x14ac:dyDescent="0.25">
      <c r="A10303">
        <v>327543</v>
      </c>
      <c r="B10303" s="2" t="s">
        <v>20</v>
      </c>
      <c r="C10303" s="2" t="s">
        <v>7213</v>
      </c>
      <c r="D10303" s="2" t="s">
        <v>10</v>
      </c>
      <c r="E10303">
        <v>0</v>
      </c>
      <c r="F10303">
        <v>13.99</v>
      </c>
    </row>
    <row r="10304" spans="1:6" x14ac:dyDescent="0.25">
      <c r="A10304">
        <v>327545</v>
      </c>
      <c r="B10304" s="2" t="s">
        <v>20</v>
      </c>
      <c r="C10304" s="2" t="s">
        <v>1418</v>
      </c>
      <c r="D10304" s="2" t="s">
        <v>10</v>
      </c>
      <c r="E10304">
        <v>0</v>
      </c>
      <c r="F10304">
        <v>15.99</v>
      </c>
    </row>
    <row r="10305" spans="1:6" x14ac:dyDescent="0.25">
      <c r="A10305">
        <v>327592</v>
      </c>
      <c r="B10305" s="2" t="s">
        <v>20</v>
      </c>
      <c r="C10305" s="2" t="s">
        <v>11489</v>
      </c>
      <c r="D10305" s="2" t="s">
        <v>10</v>
      </c>
      <c r="E10305">
        <v>318</v>
      </c>
      <c r="F10305">
        <v>16.989999999999998</v>
      </c>
    </row>
    <row r="10306" spans="1:6" x14ac:dyDescent="0.25">
      <c r="A10306">
        <v>327602</v>
      </c>
      <c r="B10306" s="2" t="s">
        <v>20</v>
      </c>
      <c r="C10306" s="2" t="s">
        <v>2746</v>
      </c>
      <c r="D10306" s="2" t="s">
        <v>10</v>
      </c>
      <c r="E10306">
        <v>0</v>
      </c>
      <c r="F10306">
        <v>15.99</v>
      </c>
    </row>
    <row r="10307" spans="1:6" x14ac:dyDescent="0.25">
      <c r="A10307">
        <v>327629</v>
      </c>
      <c r="B10307" s="2" t="s">
        <v>20</v>
      </c>
      <c r="C10307" s="2" t="s">
        <v>1318</v>
      </c>
      <c r="D10307" s="2" t="s">
        <v>24</v>
      </c>
      <c r="E10307">
        <v>0</v>
      </c>
      <c r="F10307">
        <v>26.99</v>
      </c>
    </row>
    <row r="10308" spans="1:6" x14ac:dyDescent="0.25">
      <c r="A10308">
        <v>327639</v>
      </c>
      <c r="B10308" s="2" t="s">
        <v>63</v>
      </c>
      <c r="C10308" s="2" t="s">
        <v>5574</v>
      </c>
      <c r="D10308" s="2" t="s">
        <v>10</v>
      </c>
      <c r="E10308">
        <v>0</v>
      </c>
      <c r="F10308">
        <v>16.989999999999998</v>
      </c>
    </row>
    <row r="10309" spans="1:6" x14ac:dyDescent="0.25">
      <c r="A10309">
        <v>327647</v>
      </c>
      <c r="B10309" s="2" t="s">
        <v>8</v>
      </c>
      <c r="C10309" s="2" t="s">
        <v>2441</v>
      </c>
      <c r="D10309" s="2" t="s">
        <v>48</v>
      </c>
      <c r="E10309">
        <v>0</v>
      </c>
      <c r="F10309">
        <v>23.99</v>
      </c>
    </row>
    <row r="10310" spans="1:6" x14ac:dyDescent="0.25">
      <c r="A10310">
        <v>327651</v>
      </c>
      <c r="B10310" s="2" t="s">
        <v>63</v>
      </c>
      <c r="C10310" s="2" t="s">
        <v>1186</v>
      </c>
      <c r="D10310" s="2" t="s">
        <v>48</v>
      </c>
      <c r="E10310">
        <v>0</v>
      </c>
      <c r="F10310">
        <v>23.99</v>
      </c>
    </row>
    <row r="10311" spans="1:6" x14ac:dyDescent="0.25">
      <c r="A10311">
        <v>327667</v>
      </c>
      <c r="B10311" s="2" t="s">
        <v>8</v>
      </c>
      <c r="C10311" s="2" t="s">
        <v>2092</v>
      </c>
      <c r="D10311" s="2" t="s">
        <v>10</v>
      </c>
      <c r="E10311">
        <v>0</v>
      </c>
      <c r="F10311">
        <v>39.99</v>
      </c>
    </row>
    <row r="10312" spans="1:6" x14ac:dyDescent="0.25">
      <c r="A10312">
        <v>327676</v>
      </c>
      <c r="B10312" s="2" t="s">
        <v>18</v>
      </c>
      <c r="C10312" s="2" t="s">
        <v>4765</v>
      </c>
      <c r="D10312" s="2" t="s">
        <v>10</v>
      </c>
      <c r="E10312">
        <v>0</v>
      </c>
      <c r="F10312">
        <v>13.99</v>
      </c>
    </row>
    <row r="10313" spans="1:6" x14ac:dyDescent="0.25">
      <c r="A10313">
        <v>327688</v>
      </c>
      <c r="B10313" s="2" t="s">
        <v>8</v>
      </c>
      <c r="C10313" s="2" t="s">
        <v>5581</v>
      </c>
      <c r="D10313" s="2" t="s">
        <v>10</v>
      </c>
      <c r="E10313">
        <v>0</v>
      </c>
      <c r="F10313">
        <v>33.99</v>
      </c>
    </row>
    <row r="10314" spans="1:6" x14ac:dyDescent="0.25">
      <c r="A10314">
        <v>327855</v>
      </c>
      <c r="B10314" s="2" t="s">
        <v>36</v>
      </c>
      <c r="C10314" s="2" t="s">
        <v>5151</v>
      </c>
      <c r="D10314" s="2" t="s">
        <v>10</v>
      </c>
      <c r="E10314">
        <v>0</v>
      </c>
      <c r="F10314">
        <v>43.99</v>
      </c>
    </row>
    <row r="10315" spans="1:6" x14ac:dyDescent="0.25">
      <c r="A10315">
        <v>327860</v>
      </c>
      <c r="B10315" s="2" t="s">
        <v>36</v>
      </c>
      <c r="C10315" s="2" t="s">
        <v>5609</v>
      </c>
      <c r="D10315" s="2" t="s">
        <v>10</v>
      </c>
      <c r="E10315">
        <v>0</v>
      </c>
      <c r="F10315">
        <v>37.99</v>
      </c>
    </row>
    <row r="10316" spans="1:6" x14ac:dyDescent="0.25">
      <c r="A10316">
        <v>327864</v>
      </c>
      <c r="B10316" s="2" t="s">
        <v>63</v>
      </c>
      <c r="C10316" s="2" t="s">
        <v>5749</v>
      </c>
      <c r="D10316" s="2" t="s">
        <v>10</v>
      </c>
      <c r="E10316">
        <v>12</v>
      </c>
      <c r="F10316">
        <v>22.99</v>
      </c>
    </row>
    <row r="10317" spans="1:6" x14ac:dyDescent="0.25">
      <c r="A10317">
        <v>327882</v>
      </c>
      <c r="B10317" s="2" t="s">
        <v>63</v>
      </c>
      <c r="C10317" s="2" t="s">
        <v>2670</v>
      </c>
      <c r="D10317" s="2" t="s">
        <v>10</v>
      </c>
      <c r="E10317">
        <v>0</v>
      </c>
      <c r="F10317">
        <v>12.99</v>
      </c>
    </row>
    <row r="10318" spans="1:6" x14ac:dyDescent="0.25">
      <c r="A10318">
        <v>327900</v>
      </c>
      <c r="B10318" s="2" t="s">
        <v>63</v>
      </c>
      <c r="C10318" s="2" t="s">
        <v>5673</v>
      </c>
      <c r="D10318" s="2" t="s">
        <v>10</v>
      </c>
      <c r="E10318">
        <v>0</v>
      </c>
      <c r="F10318">
        <v>26.99</v>
      </c>
    </row>
    <row r="10319" spans="1:6" x14ac:dyDescent="0.25">
      <c r="A10319">
        <v>327913</v>
      </c>
      <c r="B10319" s="2" t="s">
        <v>63</v>
      </c>
      <c r="C10319" s="2" t="s">
        <v>255</v>
      </c>
      <c r="D10319" s="2" t="s">
        <v>10</v>
      </c>
      <c r="E10319">
        <v>0</v>
      </c>
      <c r="F10319">
        <v>27.99</v>
      </c>
    </row>
    <row r="10320" spans="1:6" x14ac:dyDescent="0.25">
      <c r="A10320">
        <v>327955</v>
      </c>
      <c r="B10320" s="2" t="s">
        <v>63</v>
      </c>
      <c r="C10320" s="2" t="s">
        <v>371</v>
      </c>
      <c r="D10320" s="2" t="s">
        <v>10</v>
      </c>
      <c r="E10320">
        <v>0</v>
      </c>
      <c r="F10320">
        <v>76.989999999999995</v>
      </c>
    </row>
    <row r="10321" spans="1:6" x14ac:dyDescent="0.25">
      <c r="A10321">
        <v>327960</v>
      </c>
      <c r="B10321" s="2" t="s">
        <v>18</v>
      </c>
      <c r="C10321" s="2" t="s">
        <v>2856</v>
      </c>
      <c r="D10321" s="2" t="s">
        <v>10</v>
      </c>
      <c r="E10321">
        <v>0</v>
      </c>
      <c r="F10321">
        <v>21.99</v>
      </c>
    </row>
    <row r="10322" spans="1:6" x14ac:dyDescent="0.25">
      <c r="A10322">
        <v>327981</v>
      </c>
      <c r="B10322" s="2" t="s">
        <v>11</v>
      </c>
      <c r="C10322" s="2" t="s">
        <v>316</v>
      </c>
      <c r="D10322" s="2" t="s">
        <v>10</v>
      </c>
      <c r="E10322">
        <v>0</v>
      </c>
      <c r="F10322">
        <v>17.989999999999998</v>
      </c>
    </row>
    <row r="10323" spans="1:6" x14ac:dyDescent="0.25">
      <c r="A10323">
        <v>327987</v>
      </c>
      <c r="B10323" s="2" t="s">
        <v>63</v>
      </c>
      <c r="C10323" s="2" t="s">
        <v>4025</v>
      </c>
      <c r="D10323" s="2" t="s">
        <v>10</v>
      </c>
      <c r="E10323">
        <v>0</v>
      </c>
      <c r="F10323">
        <v>19.989999999999998</v>
      </c>
    </row>
    <row r="10324" spans="1:6" x14ac:dyDescent="0.25">
      <c r="A10324">
        <v>328047</v>
      </c>
      <c r="B10324" s="2" t="s">
        <v>20</v>
      </c>
      <c r="C10324" s="2" t="s">
        <v>1123</v>
      </c>
      <c r="D10324" s="2" t="s">
        <v>48</v>
      </c>
      <c r="E10324">
        <v>0</v>
      </c>
      <c r="F10324">
        <v>24.99</v>
      </c>
    </row>
    <row r="10325" spans="1:6" x14ac:dyDescent="0.25">
      <c r="A10325">
        <v>328061</v>
      </c>
      <c r="B10325" s="2" t="s">
        <v>130</v>
      </c>
      <c r="C10325" s="2" t="s">
        <v>1194</v>
      </c>
      <c r="D10325" s="2" t="s">
        <v>10</v>
      </c>
      <c r="E10325">
        <v>0</v>
      </c>
      <c r="F10325">
        <v>12.69</v>
      </c>
    </row>
    <row r="10326" spans="1:6" x14ac:dyDescent="0.25">
      <c r="A10326">
        <v>328079</v>
      </c>
      <c r="B10326" s="2" t="s">
        <v>58</v>
      </c>
      <c r="C10326" s="2" t="s">
        <v>3820</v>
      </c>
      <c r="D10326" s="2" t="s">
        <v>10</v>
      </c>
      <c r="E10326">
        <v>0</v>
      </c>
      <c r="F10326">
        <v>15.99</v>
      </c>
    </row>
    <row r="10327" spans="1:6" x14ac:dyDescent="0.25">
      <c r="A10327">
        <v>328086</v>
      </c>
      <c r="B10327" s="2" t="s">
        <v>58</v>
      </c>
      <c r="C10327" s="2" t="s">
        <v>2073</v>
      </c>
      <c r="D10327" s="2" t="s">
        <v>10</v>
      </c>
      <c r="E10327">
        <v>0</v>
      </c>
      <c r="F10327">
        <v>18.989999999999998</v>
      </c>
    </row>
    <row r="10328" spans="1:6" x14ac:dyDescent="0.25">
      <c r="A10328">
        <v>328152</v>
      </c>
      <c r="B10328" s="2" t="s">
        <v>20</v>
      </c>
      <c r="C10328" s="2" t="s">
        <v>1927</v>
      </c>
      <c r="D10328" s="2" t="s">
        <v>10</v>
      </c>
      <c r="E10328">
        <v>0</v>
      </c>
      <c r="F10328">
        <v>12.49</v>
      </c>
    </row>
    <row r="10329" spans="1:6" x14ac:dyDescent="0.25">
      <c r="A10329">
        <v>328179</v>
      </c>
      <c r="B10329" s="2" t="s">
        <v>11</v>
      </c>
      <c r="C10329" s="2" t="s">
        <v>9708</v>
      </c>
      <c r="D10329" s="2" t="s">
        <v>10</v>
      </c>
      <c r="E10329">
        <v>261</v>
      </c>
      <c r="F10329">
        <v>11.99</v>
      </c>
    </row>
    <row r="10330" spans="1:6" x14ac:dyDescent="0.25">
      <c r="A10330">
        <v>328181</v>
      </c>
      <c r="B10330" s="2" t="s">
        <v>22</v>
      </c>
      <c r="C10330" s="2" t="s">
        <v>3929</v>
      </c>
      <c r="D10330" s="2" t="s">
        <v>10</v>
      </c>
      <c r="E10330">
        <v>0</v>
      </c>
      <c r="F10330">
        <v>12.69</v>
      </c>
    </row>
    <row r="10331" spans="1:6" x14ac:dyDescent="0.25">
      <c r="A10331">
        <v>328212</v>
      </c>
      <c r="B10331" s="2" t="s">
        <v>18</v>
      </c>
      <c r="C10331" s="2" t="s">
        <v>4135</v>
      </c>
      <c r="D10331" s="2" t="s">
        <v>10</v>
      </c>
      <c r="E10331">
        <v>0</v>
      </c>
      <c r="F10331">
        <v>12.99</v>
      </c>
    </row>
    <row r="10332" spans="1:6" x14ac:dyDescent="0.25">
      <c r="A10332">
        <v>328264</v>
      </c>
      <c r="B10332" s="2" t="s">
        <v>63</v>
      </c>
      <c r="C10332" s="2" t="s">
        <v>750</v>
      </c>
      <c r="D10332" s="2" t="s">
        <v>10</v>
      </c>
      <c r="E10332">
        <v>0</v>
      </c>
      <c r="F10332">
        <v>15.99</v>
      </c>
    </row>
    <row r="10333" spans="1:6" x14ac:dyDescent="0.25">
      <c r="A10333">
        <v>328266</v>
      </c>
      <c r="B10333" s="2" t="s">
        <v>11</v>
      </c>
      <c r="C10333" s="2" t="s">
        <v>2235</v>
      </c>
      <c r="D10333" s="2" t="s">
        <v>10</v>
      </c>
      <c r="E10333">
        <v>0</v>
      </c>
      <c r="F10333">
        <v>21.99</v>
      </c>
    </row>
    <row r="10334" spans="1:6" x14ac:dyDescent="0.25">
      <c r="A10334">
        <v>328299</v>
      </c>
      <c r="B10334" s="2" t="s">
        <v>11</v>
      </c>
      <c r="C10334" s="2" t="s">
        <v>2484</v>
      </c>
      <c r="D10334" s="2" t="s">
        <v>10</v>
      </c>
      <c r="E10334">
        <v>0</v>
      </c>
      <c r="F10334">
        <v>8.99</v>
      </c>
    </row>
    <row r="10335" spans="1:6" x14ac:dyDescent="0.25">
      <c r="A10335">
        <v>328345</v>
      </c>
      <c r="B10335" s="2" t="s">
        <v>137</v>
      </c>
      <c r="C10335" s="2" t="s">
        <v>878</v>
      </c>
      <c r="D10335" s="2" t="s">
        <v>10</v>
      </c>
      <c r="E10335">
        <v>0</v>
      </c>
      <c r="F10335">
        <v>10.99</v>
      </c>
    </row>
    <row r="10336" spans="1:6" x14ac:dyDescent="0.25">
      <c r="A10336">
        <v>328369</v>
      </c>
      <c r="B10336" s="2" t="s">
        <v>53</v>
      </c>
      <c r="C10336" s="2" t="s">
        <v>2617</v>
      </c>
      <c r="D10336" s="2" t="s">
        <v>10</v>
      </c>
      <c r="E10336">
        <v>0</v>
      </c>
      <c r="F10336">
        <v>16.989999999999998</v>
      </c>
    </row>
    <row r="10337" spans="1:6" x14ac:dyDescent="0.25">
      <c r="A10337">
        <v>328382</v>
      </c>
      <c r="B10337" s="2" t="s">
        <v>11</v>
      </c>
      <c r="C10337" s="2" t="s">
        <v>3087</v>
      </c>
      <c r="D10337" s="2" t="s">
        <v>10</v>
      </c>
      <c r="E10337">
        <v>0</v>
      </c>
      <c r="F10337">
        <v>7.59</v>
      </c>
    </row>
    <row r="10338" spans="1:6" x14ac:dyDescent="0.25">
      <c r="A10338">
        <v>328385</v>
      </c>
      <c r="B10338" s="2" t="s">
        <v>63</v>
      </c>
      <c r="C10338" s="2" t="s">
        <v>3917</v>
      </c>
      <c r="D10338" s="2" t="s">
        <v>10</v>
      </c>
      <c r="E10338">
        <v>0</v>
      </c>
      <c r="F10338">
        <v>12.99</v>
      </c>
    </row>
    <row r="10339" spans="1:6" x14ac:dyDescent="0.25">
      <c r="A10339">
        <v>328394</v>
      </c>
      <c r="B10339" s="2" t="s">
        <v>58</v>
      </c>
      <c r="C10339" s="2" t="s">
        <v>8188</v>
      </c>
      <c r="D10339" s="2" t="s">
        <v>24</v>
      </c>
      <c r="E10339">
        <v>3</v>
      </c>
      <c r="F10339">
        <v>159.99</v>
      </c>
    </row>
    <row r="10340" spans="1:6" x14ac:dyDescent="0.25">
      <c r="A10340">
        <v>328396</v>
      </c>
      <c r="B10340" s="2" t="s">
        <v>11</v>
      </c>
      <c r="C10340" s="2" t="s">
        <v>8403</v>
      </c>
      <c r="D10340" s="2" t="s">
        <v>10</v>
      </c>
      <c r="E10340">
        <v>0</v>
      </c>
      <c r="F10340">
        <v>15.99</v>
      </c>
    </row>
    <row r="10341" spans="1:6" x14ac:dyDescent="0.25">
      <c r="A10341">
        <v>328400</v>
      </c>
      <c r="B10341" s="2" t="s">
        <v>8</v>
      </c>
      <c r="C10341" s="2" t="s">
        <v>9632</v>
      </c>
      <c r="D10341" s="2" t="s">
        <v>10</v>
      </c>
      <c r="E10341">
        <v>3</v>
      </c>
      <c r="F10341">
        <v>14.99</v>
      </c>
    </row>
    <row r="10342" spans="1:6" x14ac:dyDescent="0.25">
      <c r="A10342">
        <v>328402</v>
      </c>
      <c r="B10342" s="2" t="s">
        <v>18</v>
      </c>
      <c r="C10342" s="2" t="s">
        <v>3275</v>
      </c>
      <c r="D10342" s="2" t="s">
        <v>10</v>
      </c>
      <c r="E10342">
        <v>0</v>
      </c>
      <c r="F10342">
        <v>17.989999999999998</v>
      </c>
    </row>
    <row r="10343" spans="1:6" x14ac:dyDescent="0.25">
      <c r="A10343">
        <v>328407</v>
      </c>
      <c r="B10343" s="2" t="s">
        <v>18</v>
      </c>
      <c r="C10343" s="2" t="s">
        <v>357</v>
      </c>
      <c r="D10343" s="2" t="s">
        <v>10</v>
      </c>
      <c r="E10343">
        <v>0</v>
      </c>
      <c r="F10343">
        <v>16.989999999999998</v>
      </c>
    </row>
    <row r="10344" spans="1:6" x14ac:dyDescent="0.25">
      <c r="A10344">
        <v>328440</v>
      </c>
      <c r="B10344" s="2" t="s">
        <v>63</v>
      </c>
      <c r="C10344" s="2" t="s">
        <v>3045</v>
      </c>
      <c r="D10344" s="2" t="s">
        <v>10</v>
      </c>
      <c r="E10344">
        <v>0</v>
      </c>
      <c r="F10344">
        <v>13.99</v>
      </c>
    </row>
    <row r="10345" spans="1:6" x14ac:dyDescent="0.25">
      <c r="A10345">
        <v>328482</v>
      </c>
      <c r="B10345" s="2" t="s">
        <v>18</v>
      </c>
      <c r="C10345" s="2" t="s">
        <v>2930</v>
      </c>
      <c r="D10345" s="2" t="s">
        <v>10</v>
      </c>
      <c r="E10345">
        <v>0</v>
      </c>
      <c r="F10345">
        <v>17.989999999999998</v>
      </c>
    </row>
    <row r="10346" spans="1:6" x14ac:dyDescent="0.25">
      <c r="A10346">
        <v>328490</v>
      </c>
      <c r="B10346" s="2" t="s">
        <v>18</v>
      </c>
      <c r="C10346" s="2" t="s">
        <v>9860</v>
      </c>
      <c r="D10346" s="2" t="s">
        <v>10</v>
      </c>
      <c r="E10346">
        <v>41</v>
      </c>
      <c r="F10346">
        <v>32.99</v>
      </c>
    </row>
    <row r="10347" spans="1:6" x14ac:dyDescent="0.25">
      <c r="A10347">
        <v>328501</v>
      </c>
      <c r="B10347" s="2" t="s">
        <v>11</v>
      </c>
      <c r="C10347" s="2" t="s">
        <v>3691</v>
      </c>
      <c r="D10347" s="2" t="s">
        <v>10</v>
      </c>
      <c r="E10347">
        <v>0</v>
      </c>
      <c r="F10347">
        <v>10.99</v>
      </c>
    </row>
    <row r="10348" spans="1:6" x14ac:dyDescent="0.25">
      <c r="A10348">
        <v>328513</v>
      </c>
      <c r="B10348" s="2" t="s">
        <v>11</v>
      </c>
      <c r="C10348" s="2" t="s">
        <v>1076</v>
      </c>
      <c r="D10348" s="2" t="s">
        <v>10</v>
      </c>
      <c r="E10348">
        <v>0</v>
      </c>
      <c r="F10348">
        <v>8.99</v>
      </c>
    </row>
    <row r="10349" spans="1:6" x14ac:dyDescent="0.25">
      <c r="A10349">
        <v>328527</v>
      </c>
      <c r="B10349" s="2" t="s">
        <v>58</v>
      </c>
      <c r="C10349" s="2" t="s">
        <v>92</v>
      </c>
      <c r="D10349" s="2" t="s">
        <v>10</v>
      </c>
      <c r="E10349">
        <v>0</v>
      </c>
      <c r="F10349">
        <v>64.989999999999995</v>
      </c>
    </row>
    <row r="10350" spans="1:6" x14ac:dyDescent="0.25">
      <c r="A10350">
        <v>328534</v>
      </c>
      <c r="B10350" s="2" t="s">
        <v>18</v>
      </c>
      <c r="C10350" s="2" t="s">
        <v>4727</v>
      </c>
      <c r="D10350" s="2" t="s">
        <v>10</v>
      </c>
      <c r="E10350">
        <v>0</v>
      </c>
      <c r="F10350">
        <v>13.99</v>
      </c>
    </row>
    <row r="10351" spans="1:6" x14ac:dyDescent="0.25">
      <c r="A10351">
        <v>328559</v>
      </c>
      <c r="B10351" s="2" t="s">
        <v>18</v>
      </c>
      <c r="C10351" s="2" t="s">
        <v>33</v>
      </c>
      <c r="D10351" s="2" t="s">
        <v>10</v>
      </c>
      <c r="E10351">
        <v>0</v>
      </c>
      <c r="F10351">
        <v>17.989999999999998</v>
      </c>
    </row>
    <row r="10352" spans="1:6" x14ac:dyDescent="0.25">
      <c r="A10352">
        <v>328566</v>
      </c>
      <c r="B10352" s="2" t="s">
        <v>53</v>
      </c>
      <c r="C10352" s="2" t="s">
        <v>7514</v>
      </c>
      <c r="D10352" s="2" t="s">
        <v>10</v>
      </c>
      <c r="E10352">
        <v>0</v>
      </c>
      <c r="F10352">
        <v>17.989999999999998</v>
      </c>
    </row>
    <row r="10353" spans="1:6" x14ac:dyDescent="0.25">
      <c r="A10353">
        <v>328576</v>
      </c>
      <c r="B10353" s="2" t="s">
        <v>11</v>
      </c>
      <c r="C10353" s="2" t="s">
        <v>1187</v>
      </c>
      <c r="D10353" s="2" t="s">
        <v>10</v>
      </c>
      <c r="E10353">
        <v>0</v>
      </c>
      <c r="F10353">
        <v>9.49</v>
      </c>
    </row>
    <row r="10354" spans="1:6" x14ac:dyDescent="0.25">
      <c r="A10354">
        <v>328618</v>
      </c>
      <c r="B10354" s="2" t="s">
        <v>53</v>
      </c>
      <c r="C10354" s="2" t="s">
        <v>7438</v>
      </c>
      <c r="D10354" s="2" t="s">
        <v>10</v>
      </c>
      <c r="E10354">
        <v>0</v>
      </c>
      <c r="F10354">
        <v>18.989999999999998</v>
      </c>
    </row>
    <row r="10355" spans="1:6" x14ac:dyDescent="0.25">
      <c r="A10355">
        <v>328654</v>
      </c>
      <c r="B10355" s="2" t="s">
        <v>53</v>
      </c>
      <c r="C10355" s="2" t="s">
        <v>4729</v>
      </c>
      <c r="D10355" s="2" t="s">
        <v>10</v>
      </c>
      <c r="E10355">
        <v>11</v>
      </c>
      <c r="F10355">
        <v>17.489999999999998</v>
      </c>
    </row>
    <row r="10356" spans="1:6" x14ac:dyDescent="0.25">
      <c r="A10356">
        <v>328660</v>
      </c>
      <c r="B10356" s="2" t="s">
        <v>18</v>
      </c>
      <c r="C10356" s="2" t="s">
        <v>3013</v>
      </c>
      <c r="D10356" s="2" t="s">
        <v>10</v>
      </c>
      <c r="E10356">
        <v>0</v>
      </c>
      <c r="F10356">
        <v>17.489999999999998</v>
      </c>
    </row>
    <row r="10357" spans="1:6" x14ac:dyDescent="0.25">
      <c r="A10357">
        <v>328706</v>
      </c>
      <c r="B10357" s="2" t="s">
        <v>18</v>
      </c>
      <c r="C10357" s="2" t="s">
        <v>1250</v>
      </c>
      <c r="D10357" s="2" t="s">
        <v>10</v>
      </c>
      <c r="E10357">
        <v>0</v>
      </c>
      <c r="F10357">
        <v>27.99</v>
      </c>
    </row>
    <row r="10358" spans="1:6" x14ac:dyDescent="0.25">
      <c r="A10358">
        <v>328725</v>
      </c>
      <c r="B10358" s="2" t="s">
        <v>53</v>
      </c>
      <c r="C10358" s="2" t="s">
        <v>4649</v>
      </c>
      <c r="D10358" s="2" t="s">
        <v>10</v>
      </c>
      <c r="E10358">
        <v>0</v>
      </c>
      <c r="F10358">
        <v>12.99</v>
      </c>
    </row>
    <row r="10359" spans="1:6" x14ac:dyDescent="0.25">
      <c r="A10359">
        <v>328745</v>
      </c>
      <c r="B10359" s="2" t="s">
        <v>63</v>
      </c>
      <c r="C10359" s="2" t="s">
        <v>4568</v>
      </c>
      <c r="D10359" s="2" t="s">
        <v>10</v>
      </c>
      <c r="E10359">
        <v>0</v>
      </c>
      <c r="F10359">
        <v>23.99</v>
      </c>
    </row>
    <row r="10360" spans="1:6" x14ac:dyDescent="0.25">
      <c r="A10360">
        <v>328749</v>
      </c>
      <c r="B10360" s="2" t="s">
        <v>82</v>
      </c>
      <c r="C10360" s="2" t="s">
        <v>3983</v>
      </c>
      <c r="D10360" s="2" t="s">
        <v>10</v>
      </c>
      <c r="E10360">
        <v>0</v>
      </c>
      <c r="F10360">
        <v>22.99</v>
      </c>
    </row>
    <row r="10361" spans="1:6" x14ac:dyDescent="0.25">
      <c r="A10361">
        <v>328776</v>
      </c>
      <c r="B10361" s="2" t="s">
        <v>53</v>
      </c>
      <c r="C10361" s="2" t="s">
        <v>6866</v>
      </c>
      <c r="D10361" s="2" t="s">
        <v>10</v>
      </c>
      <c r="E10361">
        <v>0</v>
      </c>
      <c r="F10361">
        <v>7.99</v>
      </c>
    </row>
    <row r="10362" spans="1:6" x14ac:dyDescent="0.25">
      <c r="A10362">
        <v>328798</v>
      </c>
      <c r="B10362" s="2" t="s">
        <v>31</v>
      </c>
      <c r="C10362" s="2" t="s">
        <v>5171</v>
      </c>
      <c r="D10362" s="2" t="s">
        <v>10</v>
      </c>
      <c r="E10362">
        <v>0</v>
      </c>
      <c r="F10362">
        <v>21.99</v>
      </c>
    </row>
    <row r="10363" spans="1:6" x14ac:dyDescent="0.25">
      <c r="A10363">
        <v>328822</v>
      </c>
      <c r="B10363" s="2" t="s">
        <v>20</v>
      </c>
      <c r="C10363" s="2" t="s">
        <v>8681</v>
      </c>
      <c r="D10363" s="2" t="s">
        <v>10</v>
      </c>
      <c r="E10363">
        <v>5</v>
      </c>
      <c r="F10363">
        <v>11.49</v>
      </c>
    </row>
    <row r="10364" spans="1:6" x14ac:dyDescent="0.25">
      <c r="A10364">
        <v>328833</v>
      </c>
      <c r="B10364" s="2" t="s">
        <v>82</v>
      </c>
      <c r="C10364" s="2" t="s">
        <v>4237</v>
      </c>
      <c r="D10364" s="2" t="s">
        <v>10</v>
      </c>
      <c r="E10364">
        <v>0</v>
      </c>
      <c r="F10364">
        <v>15.99</v>
      </c>
    </row>
    <row r="10365" spans="1:6" x14ac:dyDescent="0.25">
      <c r="A10365">
        <v>328843</v>
      </c>
      <c r="B10365" s="2" t="s">
        <v>58</v>
      </c>
      <c r="C10365" s="2" t="s">
        <v>5885</v>
      </c>
      <c r="D10365" s="2" t="s">
        <v>10</v>
      </c>
      <c r="E10365">
        <v>0</v>
      </c>
      <c r="F10365">
        <v>16.989999999999998</v>
      </c>
    </row>
    <row r="10366" spans="1:6" x14ac:dyDescent="0.25">
      <c r="A10366">
        <v>328857</v>
      </c>
      <c r="B10366" s="2" t="s">
        <v>18</v>
      </c>
      <c r="C10366" s="2" t="s">
        <v>2242</v>
      </c>
      <c r="D10366" s="2" t="s">
        <v>10</v>
      </c>
      <c r="E10366">
        <v>0</v>
      </c>
      <c r="F10366">
        <v>9.99</v>
      </c>
    </row>
    <row r="10367" spans="1:6" x14ac:dyDescent="0.25">
      <c r="A10367">
        <v>328864</v>
      </c>
      <c r="B10367" s="2" t="s">
        <v>18</v>
      </c>
      <c r="C10367" s="2" t="s">
        <v>5754</v>
      </c>
      <c r="D10367" s="2" t="s">
        <v>10</v>
      </c>
      <c r="E10367">
        <v>0</v>
      </c>
      <c r="F10367">
        <v>11.99</v>
      </c>
    </row>
    <row r="10368" spans="1:6" x14ac:dyDescent="0.25">
      <c r="A10368">
        <v>328873</v>
      </c>
      <c r="B10368" s="2" t="s">
        <v>36</v>
      </c>
      <c r="C10368" s="2" t="s">
        <v>3123</v>
      </c>
      <c r="D10368" s="2" t="s">
        <v>10</v>
      </c>
      <c r="E10368">
        <v>0</v>
      </c>
      <c r="F10368">
        <v>49.99</v>
      </c>
    </row>
    <row r="10369" spans="1:6" x14ac:dyDescent="0.25">
      <c r="A10369">
        <v>328886</v>
      </c>
      <c r="B10369" s="2" t="s">
        <v>20</v>
      </c>
      <c r="C10369" s="2" t="s">
        <v>918</v>
      </c>
      <c r="D10369" s="2" t="s">
        <v>10</v>
      </c>
      <c r="E10369">
        <v>0</v>
      </c>
      <c r="F10369">
        <v>11.49</v>
      </c>
    </row>
    <row r="10370" spans="1:6" x14ac:dyDescent="0.25">
      <c r="A10370">
        <v>328899</v>
      </c>
      <c r="B10370" s="2" t="s">
        <v>133</v>
      </c>
      <c r="C10370" s="2" t="s">
        <v>5561</v>
      </c>
      <c r="D10370" s="2" t="s">
        <v>10</v>
      </c>
      <c r="E10370">
        <v>24</v>
      </c>
      <c r="F10370">
        <v>63.99</v>
      </c>
    </row>
    <row r="10371" spans="1:6" x14ac:dyDescent="0.25">
      <c r="A10371">
        <v>328916</v>
      </c>
      <c r="B10371" s="2" t="s">
        <v>20</v>
      </c>
      <c r="C10371" s="2" t="s">
        <v>4094</v>
      </c>
      <c r="D10371" s="2" t="s">
        <v>10</v>
      </c>
      <c r="E10371">
        <v>0</v>
      </c>
      <c r="F10371">
        <v>11.49</v>
      </c>
    </row>
    <row r="10372" spans="1:6" x14ac:dyDescent="0.25">
      <c r="A10372">
        <v>328918</v>
      </c>
      <c r="B10372" s="2" t="s">
        <v>20</v>
      </c>
      <c r="C10372" s="2" t="s">
        <v>1451</v>
      </c>
      <c r="D10372" s="2" t="s">
        <v>10</v>
      </c>
      <c r="E10372">
        <v>0</v>
      </c>
      <c r="F10372">
        <v>17.489999999999998</v>
      </c>
    </row>
    <row r="10373" spans="1:6" x14ac:dyDescent="0.25">
      <c r="A10373">
        <v>328935</v>
      </c>
      <c r="B10373" s="2" t="s">
        <v>20</v>
      </c>
      <c r="C10373" s="2" t="s">
        <v>763</v>
      </c>
      <c r="D10373" s="2" t="s">
        <v>10</v>
      </c>
      <c r="E10373">
        <v>0</v>
      </c>
      <c r="F10373">
        <v>10.49</v>
      </c>
    </row>
    <row r="10374" spans="1:6" x14ac:dyDescent="0.25">
      <c r="A10374">
        <v>328940</v>
      </c>
      <c r="B10374" s="2" t="s">
        <v>8</v>
      </c>
      <c r="C10374" s="2" t="s">
        <v>7167</v>
      </c>
      <c r="D10374" s="2" t="s">
        <v>10</v>
      </c>
      <c r="E10374">
        <v>0</v>
      </c>
      <c r="F10374">
        <v>18.989999999999998</v>
      </c>
    </row>
    <row r="10375" spans="1:6" x14ac:dyDescent="0.25">
      <c r="A10375">
        <v>328942</v>
      </c>
      <c r="B10375" s="2" t="s">
        <v>8</v>
      </c>
      <c r="C10375" s="2" t="s">
        <v>2000</v>
      </c>
      <c r="D10375" s="2" t="s">
        <v>10</v>
      </c>
      <c r="E10375">
        <v>372</v>
      </c>
      <c r="F10375">
        <v>17.989999999999998</v>
      </c>
    </row>
    <row r="10376" spans="1:6" x14ac:dyDescent="0.25">
      <c r="A10376">
        <v>328963</v>
      </c>
      <c r="B10376" s="2" t="s">
        <v>11</v>
      </c>
      <c r="C10376" s="2" t="s">
        <v>129</v>
      </c>
      <c r="D10376" s="2" t="s">
        <v>10</v>
      </c>
      <c r="E10376">
        <v>0</v>
      </c>
      <c r="F10376">
        <v>11.99</v>
      </c>
    </row>
    <row r="10377" spans="1:6" x14ac:dyDescent="0.25">
      <c r="A10377">
        <v>328971</v>
      </c>
      <c r="B10377" s="2" t="s">
        <v>63</v>
      </c>
      <c r="C10377" s="2" t="s">
        <v>11073</v>
      </c>
      <c r="D10377" s="2" t="s">
        <v>10</v>
      </c>
      <c r="E10377">
        <v>415</v>
      </c>
      <c r="F10377">
        <v>10.99</v>
      </c>
    </row>
    <row r="10378" spans="1:6" x14ac:dyDescent="0.25">
      <c r="A10378">
        <v>328973</v>
      </c>
      <c r="B10378" s="2" t="s">
        <v>63</v>
      </c>
      <c r="C10378" s="2" t="s">
        <v>2523</v>
      </c>
      <c r="D10378" s="2" t="s">
        <v>10</v>
      </c>
      <c r="E10378">
        <v>0</v>
      </c>
      <c r="F10378">
        <v>15.49</v>
      </c>
    </row>
    <row r="10379" spans="1:6" x14ac:dyDescent="0.25">
      <c r="A10379">
        <v>328984</v>
      </c>
      <c r="B10379" s="2" t="s">
        <v>11</v>
      </c>
      <c r="C10379" s="2" t="s">
        <v>4643</v>
      </c>
      <c r="D10379" s="2" t="s">
        <v>24</v>
      </c>
      <c r="E10379">
        <v>0</v>
      </c>
      <c r="F10379">
        <v>13.99</v>
      </c>
    </row>
    <row r="10380" spans="1:6" x14ac:dyDescent="0.25">
      <c r="A10380">
        <v>329022</v>
      </c>
      <c r="B10380" s="2" t="s">
        <v>11</v>
      </c>
      <c r="C10380" s="2" t="s">
        <v>866</v>
      </c>
      <c r="D10380" s="2" t="s">
        <v>10</v>
      </c>
      <c r="E10380">
        <v>0</v>
      </c>
      <c r="F10380">
        <v>8.99</v>
      </c>
    </row>
    <row r="10381" spans="1:6" x14ac:dyDescent="0.25">
      <c r="A10381">
        <v>329024</v>
      </c>
      <c r="B10381" s="2" t="s">
        <v>63</v>
      </c>
      <c r="C10381" s="2" t="s">
        <v>2519</v>
      </c>
      <c r="D10381" s="2" t="s">
        <v>48</v>
      </c>
      <c r="E10381">
        <v>0</v>
      </c>
      <c r="F10381">
        <v>23.99</v>
      </c>
    </row>
    <row r="10382" spans="1:6" x14ac:dyDescent="0.25">
      <c r="A10382">
        <v>329093</v>
      </c>
      <c r="B10382" s="2" t="s">
        <v>8</v>
      </c>
      <c r="C10382" s="2" t="s">
        <v>7127</v>
      </c>
      <c r="D10382" s="2" t="s">
        <v>10</v>
      </c>
      <c r="E10382">
        <v>0</v>
      </c>
      <c r="F10382">
        <v>18.989999999999998</v>
      </c>
    </row>
    <row r="10383" spans="1:6" x14ac:dyDescent="0.25">
      <c r="A10383">
        <v>329107</v>
      </c>
      <c r="B10383" s="2" t="s">
        <v>53</v>
      </c>
      <c r="C10383" s="2" t="s">
        <v>6879</v>
      </c>
      <c r="D10383" s="2" t="s">
        <v>10</v>
      </c>
      <c r="E10383">
        <v>0</v>
      </c>
      <c r="F10383">
        <v>19.989999999999998</v>
      </c>
    </row>
    <row r="10384" spans="1:6" x14ac:dyDescent="0.25">
      <c r="A10384">
        <v>329115</v>
      </c>
      <c r="B10384" s="2" t="s">
        <v>53</v>
      </c>
      <c r="C10384" s="2" t="s">
        <v>6006</v>
      </c>
      <c r="D10384" s="2" t="s">
        <v>10</v>
      </c>
      <c r="E10384">
        <v>0</v>
      </c>
      <c r="F10384">
        <v>19.989999999999998</v>
      </c>
    </row>
    <row r="10385" spans="1:6" x14ac:dyDescent="0.25">
      <c r="A10385">
        <v>329120</v>
      </c>
      <c r="B10385" s="2" t="s">
        <v>20</v>
      </c>
      <c r="C10385" s="2" t="s">
        <v>1834</v>
      </c>
      <c r="D10385" s="2" t="s">
        <v>10</v>
      </c>
      <c r="E10385">
        <v>0</v>
      </c>
      <c r="F10385">
        <v>12.99</v>
      </c>
    </row>
    <row r="10386" spans="1:6" x14ac:dyDescent="0.25">
      <c r="A10386">
        <v>329129</v>
      </c>
      <c r="B10386" s="2" t="s">
        <v>84</v>
      </c>
      <c r="C10386" s="2" t="s">
        <v>814</v>
      </c>
      <c r="D10386" s="2" t="s">
        <v>10</v>
      </c>
      <c r="E10386">
        <v>0</v>
      </c>
      <c r="F10386">
        <v>43.99</v>
      </c>
    </row>
    <row r="10387" spans="1:6" x14ac:dyDescent="0.25">
      <c r="A10387">
        <v>329133</v>
      </c>
      <c r="B10387" s="2" t="s">
        <v>20</v>
      </c>
      <c r="C10387" s="2" t="s">
        <v>4928</v>
      </c>
      <c r="D10387" s="2" t="s">
        <v>10</v>
      </c>
      <c r="E10387">
        <v>0</v>
      </c>
      <c r="F10387">
        <v>7.99</v>
      </c>
    </row>
    <row r="10388" spans="1:6" x14ac:dyDescent="0.25">
      <c r="A10388">
        <v>329156</v>
      </c>
      <c r="B10388" s="2" t="s">
        <v>36</v>
      </c>
      <c r="C10388" s="2" t="s">
        <v>4449</v>
      </c>
      <c r="D10388" s="2" t="s">
        <v>10</v>
      </c>
      <c r="E10388">
        <v>0</v>
      </c>
      <c r="F10388">
        <v>34.99</v>
      </c>
    </row>
    <row r="10389" spans="1:6" x14ac:dyDescent="0.25">
      <c r="A10389">
        <v>329202</v>
      </c>
      <c r="B10389" s="2" t="s">
        <v>143</v>
      </c>
      <c r="C10389" s="2" t="s">
        <v>2601</v>
      </c>
      <c r="D10389" s="2" t="s">
        <v>11684</v>
      </c>
      <c r="E10389">
        <v>0</v>
      </c>
      <c r="F10389">
        <v>18.489999999999998</v>
      </c>
    </row>
    <row r="10390" spans="1:6" x14ac:dyDescent="0.25">
      <c r="A10390">
        <v>329218</v>
      </c>
      <c r="B10390" s="2" t="s">
        <v>8</v>
      </c>
      <c r="C10390" s="2" t="s">
        <v>2786</v>
      </c>
      <c r="D10390" s="2" t="s">
        <v>10</v>
      </c>
      <c r="E10390">
        <v>0</v>
      </c>
      <c r="F10390">
        <v>31.99</v>
      </c>
    </row>
    <row r="10391" spans="1:6" x14ac:dyDescent="0.25">
      <c r="A10391">
        <v>329244</v>
      </c>
      <c r="B10391" s="2" t="s">
        <v>8</v>
      </c>
      <c r="C10391" s="2" t="s">
        <v>6523</v>
      </c>
      <c r="D10391" s="2" t="s">
        <v>10</v>
      </c>
      <c r="E10391">
        <v>0</v>
      </c>
      <c r="F10391">
        <v>34.99</v>
      </c>
    </row>
    <row r="10392" spans="1:6" x14ac:dyDescent="0.25">
      <c r="A10392">
        <v>329282</v>
      </c>
      <c r="B10392" s="2" t="s">
        <v>11</v>
      </c>
      <c r="C10392" s="2" t="s">
        <v>2764</v>
      </c>
      <c r="D10392" s="2" t="s">
        <v>10</v>
      </c>
      <c r="E10392">
        <v>0</v>
      </c>
      <c r="F10392">
        <v>55.99</v>
      </c>
    </row>
    <row r="10393" spans="1:6" x14ac:dyDescent="0.25">
      <c r="A10393">
        <v>329303</v>
      </c>
      <c r="B10393" s="2" t="s">
        <v>100</v>
      </c>
      <c r="C10393" s="2" t="s">
        <v>8527</v>
      </c>
      <c r="D10393" s="2" t="s">
        <v>10</v>
      </c>
      <c r="E10393">
        <v>0</v>
      </c>
      <c r="F10393">
        <v>16.989999999999998</v>
      </c>
    </row>
    <row r="10394" spans="1:6" x14ac:dyDescent="0.25">
      <c r="A10394">
        <v>329304</v>
      </c>
      <c r="B10394" s="2" t="s">
        <v>63</v>
      </c>
      <c r="C10394" s="2" t="s">
        <v>2581</v>
      </c>
      <c r="D10394" s="2" t="s">
        <v>10</v>
      </c>
      <c r="E10394">
        <v>0</v>
      </c>
      <c r="F10394">
        <v>29.99</v>
      </c>
    </row>
    <row r="10395" spans="1:6" x14ac:dyDescent="0.25">
      <c r="A10395">
        <v>329317</v>
      </c>
      <c r="B10395" s="2" t="s">
        <v>137</v>
      </c>
      <c r="C10395" s="2" t="s">
        <v>1991</v>
      </c>
      <c r="D10395" s="2" t="s">
        <v>10</v>
      </c>
      <c r="E10395">
        <v>0</v>
      </c>
      <c r="F10395">
        <v>13.69</v>
      </c>
    </row>
    <row r="10396" spans="1:6" x14ac:dyDescent="0.25">
      <c r="A10396">
        <v>329339</v>
      </c>
      <c r="B10396" s="2" t="s">
        <v>127</v>
      </c>
      <c r="C10396" s="2" t="s">
        <v>10626</v>
      </c>
      <c r="D10396" s="2" t="s">
        <v>10</v>
      </c>
      <c r="E10396">
        <v>278</v>
      </c>
      <c r="F10396">
        <v>13.99</v>
      </c>
    </row>
    <row r="10397" spans="1:6" x14ac:dyDescent="0.25">
      <c r="A10397">
        <v>329420</v>
      </c>
      <c r="B10397" s="2" t="s">
        <v>119</v>
      </c>
      <c r="C10397" s="2" t="s">
        <v>938</v>
      </c>
      <c r="D10397" s="2" t="s">
        <v>10</v>
      </c>
      <c r="E10397">
        <v>0</v>
      </c>
      <c r="F10397">
        <v>16.989999999999998</v>
      </c>
    </row>
    <row r="10398" spans="1:6" x14ac:dyDescent="0.25">
      <c r="A10398">
        <v>329444</v>
      </c>
      <c r="B10398" s="2" t="s">
        <v>84</v>
      </c>
      <c r="C10398" s="2" t="s">
        <v>1957</v>
      </c>
      <c r="D10398" s="2" t="s">
        <v>10</v>
      </c>
      <c r="E10398">
        <v>0</v>
      </c>
      <c r="F10398">
        <v>13.99</v>
      </c>
    </row>
    <row r="10399" spans="1:6" x14ac:dyDescent="0.25">
      <c r="A10399">
        <v>329445</v>
      </c>
      <c r="B10399" s="2" t="s">
        <v>29</v>
      </c>
      <c r="C10399" s="2" t="s">
        <v>2833</v>
      </c>
      <c r="D10399" s="2" t="s">
        <v>57</v>
      </c>
      <c r="E10399">
        <v>0</v>
      </c>
      <c r="F10399">
        <v>8.49</v>
      </c>
    </row>
    <row r="10400" spans="1:6" x14ac:dyDescent="0.25">
      <c r="A10400">
        <v>329449</v>
      </c>
      <c r="B10400" s="2" t="s">
        <v>53</v>
      </c>
      <c r="C10400" s="2" t="s">
        <v>3274</v>
      </c>
      <c r="D10400" s="2" t="s">
        <v>10</v>
      </c>
      <c r="E10400">
        <v>0</v>
      </c>
      <c r="F10400">
        <v>14.49</v>
      </c>
    </row>
    <row r="10401" spans="1:6" x14ac:dyDescent="0.25">
      <c r="A10401">
        <v>329457</v>
      </c>
      <c r="B10401" s="2" t="s">
        <v>53</v>
      </c>
      <c r="C10401" s="2" t="s">
        <v>6041</v>
      </c>
      <c r="D10401" s="2" t="s">
        <v>10</v>
      </c>
      <c r="E10401">
        <v>0</v>
      </c>
      <c r="F10401">
        <v>14.49</v>
      </c>
    </row>
    <row r="10402" spans="1:6" x14ac:dyDescent="0.25">
      <c r="A10402">
        <v>329495</v>
      </c>
      <c r="B10402" s="2" t="s">
        <v>18</v>
      </c>
      <c r="C10402" s="2" t="s">
        <v>5776</v>
      </c>
      <c r="D10402" s="2" t="s">
        <v>10</v>
      </c>
      <c r="E10402">
        <v>0</v>
      </c>
      <c r="F10402">
        <v>10.49</v>
      </c>
    </row>
    <row r="10403" spans="1:6" x14ac:dyDescent="0.25">
      <c r="A10403">
        <v>329503</v>
      </c>
      <c r="B10403" s="2" t="s">
        <v>58</v>
      </c>
      <c r="C10403" s="2" t="s">
        <v>4817</v>
      </c>
      <c r="D10403" s="2" t="s">
        <v>10</v>
      </c>
      <c r="E10403">
        <v>0</v>
      </c>
      <c r="F10403">
        <v>10.99</v>
      </c>
    </row>
    <row r="10404" spans="1:6" x14ac:dyDescent="0.25">
      <c r="A10404">
        <v>329512</v>
      </c>
      <c r="B10404" s="2" t="s">
        <v>20</v>
      </c>
      <c r="C10404" s="2" t="s">
        <v>3110</v>
      </c>
      <c r="D10404" s="2" t="s">
        <v>10</v>
      </c>
      <c r="E10404">
        <v>0</v>
      </c>
      <c r="F10404">
        <v>11.99</v>
      </c>
    </row>
    <row r="10405" spans="1:6" x14ac:dyDescent="0.25">
      <c r="A10405">
        <v>329570</v>
      </c>
      <c r="B10405" s="2" t="s">
        <v>100</v>
      </c>
      <c r="C10405" s="2" t="s">
        <v>1798</v>
      </c>
      <c r="D10405" s="2" t="s">
        <v>10</v>
      </c>
      <c r="E10405">
        <v>0</v>
      </c>
      <c r="F10405">
        <v>8.99</v>
      </c>
    </row>
    <row r="10406" spans="1:6" x14ac:dyDescent="0.25">
      <c r="A10406">
        <v>329577</v>
      </c>
      <c r="B10406" s="2" t="s">
        <v>130</v>
      </c>
      <c r="C10406" s="2" t="s">
        <v>6816</v>
      </c>
      <c r="D10406" s="2" t="s">
        <v>10</v>
      </c>
      <c r="E10406">
        <v>0</v>
      </c>
      <c r="F10406">
        <v>25.99</v>
      </c>
    </row>
    <row r="10407" spans="1:6" x14ac:dyDescent="0.25">
      <c r="A10407">
        <v>329606</v>
      </c>
      <c r="B10407" s="2" t="s">
        <v>143</v>
      </c>
      <c r="C10407" s="2" t="s">
        <v>8052</v>
      </c>
      <c r="D10407" s="2" t="s">
        <v>38</v>
      </c>
      <c r="E10407">
        <v>16</v>
      </c>
      <c r="F10407">
        <v>5.99</v>
      </c>
    </row>
    <row r="10408" spans="1:6" x14ac:dyDescent="0.25">
      <c r="A10408">
        <v>329654</v>
      </c>
      <c r="B10408" s="2" t="s">
        <v>18</v>
      </c>
      <c r="C10408" s="2" t="s">
        <v>2729</v>
      </c>
      <c r="D10408" s="2" t="s">
        <v>10</v>
      </c>
      <c r="E10408">
        <v>0</v>
      </c>
      <c r="F10408">
        <v>9.99</v>
      </c>
    </row>
    <row r="10409" spans="1:6" x14ac:dyDescent="0.25">
      <c r="A10409">
        <v>329727</v>
      </c>
      <c r="B10409" s="2" t="s">
        <v>18</v>
      </c>
      <c r="C10409" s="2" t="s">
        <v>2605</v>
      </c>
      <c r="D10409" s="2" t="s">
        <v>10</v>
      </c>
      <c r="E10409">
        <v>0</v>
      </c>
      <c r="F10409">
        <v>23.99</v>
      </c>
    </row>
    <row r="10410" spans="1:6" x14ac:dyDescent="0.25">
      <c r="A10410">
        <v>329744</v>
      </c>
      <c r="B10410" s="2" t="s">
        <v>31</v>
      </c>
      <c r="C10410" s="2" t="s">
        <v>3114</v>
      </c>
      <c r="D10410" s="2" t="s">
        <v>10</v>
      </c>
      <c r="E10410">
        <v>0</v>
      </c>
      <c r="F10410">
        <v>28.99</v>
      </c>
    </row>
    <row r="10411" spans="1:6" x14ac:dyDescent="0.25">
      <c r="A10411">
        <v>329749</v>
      </c>
      <c r="B10411" s="2" t="s">
        <v>100</v>
      </c>
      <c r="C10411" s="2" t="s">
        <v>3841</v>
      </c>
      <c r="D10411" s="2" t="s">
        <v>10</v>
      </c>
      <c r="E10411">
        <v>0</v>
      </c>
      <c r="F10411">
        <v>10.49</v>
      </c>
    </row>
    <row r="10412" spans="1:6" x14ac:dyDescent="0.25">
      <c r="A10412">
        <v>329765</v>
      </c>
      <c r="B10412" s="2" t="s">
        <v>63</v>
      </c>
      <c r="C10412" s="2" t="s">
        <v>5933</v>
      </c>
      <c r="D10412" s="2" t="s">
        <v>10</v>
      </c>
      <c r="E10412">
        <v>0</v>
      </c>
      <c r="F10412">
        <v>12.99</v>
      </c>
    </row>
    <row r="10413" spans="1:6" x14ac:dyDescent="0.25">
      <c r="A10413">
        <v>329769</v>
      </c>
      <c r="B10413" s="2" t="s">
        <v>8</v>
      </c>
      <c r="C10413" s="2" t="s">
        <v>1300</v>
      </c>
      <c r="D10413" s="2" t="s">
        <v>10</v>
      </c>
      <c r="E10413">
        <v>0</v>
      </c>
      <c r="F10413">
        <v>50.99</v>
      </c>
    </row>
    <row r="10414" spans="1:6" x14ac:dyDescent="0.25">
      <c r="A10414">
        <v>329778</v>
      </c>
      <c r="B10414" s="2" t="s">
        <v>71</v>
      </c>
      <c r="C10414" s="2" t="s">
        <v>6657</v>
      </c>
      <c r="D10414" s="2" t="s">
        <v>38</v>
      </c>
      <c r="E10414">
        <v>0</v>
      </c>
      <c r="F10414">
        <v>11.99</v>
      </c>
    </row>
    <row r="10415" spans="1:6" x14ac:dyDescent="0.25">
      <c r="A10415">
        <v>329855</v>
      </c>
      <c r="B10415" s="2" t="s">
        <v>36</v>
      </c>
      <c r="C10415" s="2" t="s">
        <v>4487</v>
      </c>
      <c r="D10415" s="2" t="s">
        <v>10</v>
      </c>
      <c r="E10415">
        <v>0</v>
      </c>
      <c r="F10415">
        <v>37.99</v>
      </c>
    </row>
    <row r="10416" spans="1:6" x14ac:dyDescent="0.25">
      <c r="A10416">
        <v>329872</v>
      </c>
      <c r="B10416" s="2" t="s">
        <v>121</v>
      </c>
      <c r="C10416" s="2" t="s">
        <v>10414</v>
      </c>
      <c r="D10416" s="2" t="s">
        <v>10</v>
      </c>
      <c r="E10416">
        <v>180</v>
      </c>
      <c r="F10416">
        <v>25.99</v>
      </c>
    </row>
    <row r="10417" spans="1:6" x14ac:dyDescent="0.25">
      <c r="A10417">
        <v>329886</v>
      </c>
      <c r="B10417" s="2" t="s">
        <v>20</v>
      </c>
      <c r="C10417" s="2" t="s">
        <v>307</v>
      </c>
      <c r="D10417" s="2" t="s">
        <v>10</v>
      </c>
      <c r="E10417">
        <v>0</v>
      </c>
      <c r="F10417">
        <v>10.99</v>
      </c>
    </row>
    <row r="10418" spans="1:6" x14ac:dyDescent="0.25">
      <c r="A10418">
        <v>329899</v>
      </c>
      <c r="B10418" s="2" t="s">
        <v>8</v>
      </c>
      <c r="C10418" s="2" t="s">
        <v>9</v>
      </c>
      <c r="D10418" s="2" t="s">
        <v>10</v>
      </c>
      <c r="E10418">
        <v>0</v>
      </c>
      <c r="F10418">
        <v>16.989999999999998</v>
      </c>
    </row>
    <row r="10419" spans="1:6" x14ac:dyDescent="0.25">
      <c r="A10419">
        <v>329901</v>
      </c>
      <c r="B10419" s="2" t="s">
        <v>18</v>
      </c>
      <c r="C10419" s="2" t="s">
        <v>2810</v>
      </c>
      <c r="D10419" s="2" t="s">
        <v>10</v>
      </c>
      <c r="E10419">
        <v>0</v>
      </c>
      <c r="F10419">
        <v>12.99</v>
      </c>
    </row>
    <row r="10420" spans="1:6" x14ac:dyDescent="0.25">
      <c r="A10420">
        <v>329914</v>
      </c>
      <c r="B10420" s="2" t="s">
        <v>63</v>
      </c>
      <c r="C10420" s="2" t="s">
        <v>10660</v>
      </c>
      <c r="D10420" s="2" t="s">
        <v>10</v>
      </c>
      <c r="E10420">
        <v>48</v>
      </c>
      <c r="F10420">
        <v>54.99</v>
      </c>
    </row>
    <row r="10421" spans="1:6" x14ac:dyDescent="0.25">
      <c r="A10421">
        <v>329928</v>
      </c>
      <c r="B10421" s="2" t="s">
        <v>8</v>
      </c>
      <c r="C10421" s="2" t="s">
        <v>1996</v>
      </c>
      <c r="D10421" s="2" t="s">
        <v>10</v>
      </c>
      <c r="E10421">
        <v>0</v>
      </c>
      <c r="F10421">
        <v>15.99</v>
      </c>
    </row>
    <row r="10422" spans="1:6" x14ac:dyDescent="0.25">
      <c r="A10422">
        <v>329939</v>
      </c>
      <c r="B10422" s="2" t="s">
        <v>53</v>
      </c>
      <c r="C10422" s="2" t="s">
        <v>2295</v>
      </c>
      <c r="D10422" s="2" t="s">
        <v>10</v>
      </c>
      <c r="E10422">
        <v>0</v>
      </c>
      <c r="F10422">
        <v>19.489999999999998</v>
      </c>
    </row>
    <row r="10423" spans="1:6" x14ac:dyDescent="0.25">
      <c r="A10423">
        <v>329950</v>
      </c>
      <c r="B10423" s="2" t="s">
        <v>58</v>
      </c>
      <c r="C10423" s="2" t="s">
        <v>3022</v>
      </c>
      <c r="D10423" s="2" t="s">
        <v>10</v>
      </c>
      <c r="E10423">
        <v>0</v>
      </c>
      <c r="F10423">
        <v>26.99</v>
      </c>
    </row>
    <row r="10424" spans="1:6" x14ac:dyDescent="0.25">
      <c r="A10424">
        <v>329958</v>
      </c>
      <c r="B10424" s="2" t="s">
        <v>18</v>
      </c>
      <c r="C10424" s="2" t="s">
        <v>9942</v>
      </c>
      <c r="D10424" s="2" t="s">
        <v>10</v>
      </c>
      <c r="E10424">
        <v>183</v>
      </c>
      <c r="F10424">
        <v>15.99</v>
      </c>
    </row>
    <row r="10425" spans="1:6" x14ac:dyDescent="0.25">
      <c r="A10425">
        <v>330048</v>
      </c>
      <c r="B10425" s="2" t="s">
        <v>20</v>
      </c>
      <c r="C10425" s="2" t="s">
        <v>411</v>
      </c>
      <c r="D10425" s="2" t="s">
        <v>10</v>
      </c>
      <c r="E10425">
        <v>0</v>
      </c>
      <c r="F10425">
        <v>7.99</v>
      </c>
    </row>
    <row r="10426" spans="1:6" x14ac:dyDescent="0.25">
      <c r="A10426">
        <v>330094</v>
      </c>
      <c r="B10426" s="2" t="s">
        <v>84</v>
      </c>
      <c r="C10426" s="2" t="s">
        <v>1119</v>
      </c>
      <c r="D10426" s="2" t="s">
        <v>10</v>
      </c>
      <c r="E10426">
        <v>0</v>
      </c>
      <c r="F10426">
        <v>9.99</v>
      </c>
    </row>
    <row r="10427" spans="1:6" x14ac:dyDescent="0.25">
      <c r="A10427">
        <v>330103</v>
      </c>
      <c r="B10427" s="2" t="s">
        <v>63</v>
      </c>
      <c r="C10427" s="2" t="s">
        <v>3945</v>
      </c>
      <c r="D10427" s="2" t="s">
        <v>10</v>
      </c>
      <c r="E10427">
        <v>0</v>
      </c>
      <c r="F10427">
        <v>19.989999999999998</v>
      </c>
    </row>
    <row r="10428" spans="1:6" x14ac:dyDescent="0.25">
      <c r="A10428">
        <v>330108</v>
      </c>
      <c r="B10428" s="2" t="s">
        <v>84</v>
      </c>
      <c r="C10428" s="2" t="s">
        <v>1119</v>
      </c>
      <c r="D10428" s="2" t="s">
        <v>10</v>
      </c>
      <c r="E10428">
        <v>10</v>
      </c>
      <c r="F10428">
        <v>9.99</v>
      </c>
    </row>
    <row r="10429" spans="1:6" x14ac:dyDescent="0.25">
      <c r="A10429">
        <v>330126</v>
      </c>
      <c r="B10429" s="2" t="s">
        <v>137</v>
      </c>
      <c r="C10429" s="2" t="s">
        <v>5404</v>
      </c>
      <c r="D10429" s="2" t="s">
        <v>10</v>
      </c>
      <c r="E10429">
        <v>0</v>
      </c>
      <c r="F10429">
        <v>10.99</v>
      </c>
    </row>
    <row r="10430" spans="1:6" x14ac:dyDescent="0.25">
      <c r="A10430">
        <v>330199</v>
      </c>
      <c r="B10430" s="2" t="s">
        <v>53</v>
      </c>
      <c r="C10430" s="2" t="s">
        <v>7921</v>
      </c>
      <c r="D10430" s="2" t="s">
        <v>10</v>
      </c>
      <c r="E10430">
        <v>0</v>
      </c>
      <c r="F10430">
        <v>15.99</v>
      </c>
    </row>
    <row r="10431" spans="1:6" x14ac:dyDescent="0.25">
      <c r="A10431">
        <v>330224</v>
      </c>
      <c r="B10431" s="2" t="s">
        <v>63</v>
      </c>
      <c r="C10431" s="2" t="s">
        <v>2803</v>
      </c>
      <c r="D10431" s="2" t="s">
        <v>10</v>
      </c>
      <c r="E10431">
        <v>0</v>
      </c>
      <c r="F10431">
        <v>81.99</v>
      </c>
    </row>
    <row r="10432" spans="1:6" x14ac:dyDescent="0.25">
      <c r="A10432">
        <v>330237</v>
      </c>
      <c r="B10432" s="2" t="s">
        <v>63</v>
      </c>
      <c r="C10432" s="2" t="s">
        <v>221</v>
      </c>
      <c r="D10432" s="2" t="s">
        <v>10</v>
      </c>
      <c r="E10432">
        <v>0</v>
      </c>
      <c r="F10432">
        <v>12.99</v>
      </c>
    </row>
    <row r="10433" spans="1:6" x14ac:dyDescent="0.25">
      <c r="A10433">
        <v>330250</v>
      </c>
      <c r="B10433" s="2" t="s">
        <v>63</v>
      </c>
      <c r="C10433" s="2" t="s">
        <v>589</v>
      </c>
      <c r="D10433" s="2" t="s">
        <v>10</v>
      </c>
      <c r="E10433">
        <v>0</v>
      </c>
      <c r="F10433">
        <v>91.99</v>
      </c>
    </row>
    <row r="10434" spans="1:6" x14ac:dyDescent="0.25">
      <c r="A10434">
        <v>330252</v>
      </c>
      <c r="B10434" s="2" t="s">
        <v>58</v>
      </c>
      <c r="C10434" s="2" t="s">
        <v>4772</v>
      </c>
      <c r="D10434" s="2" t="s">
        <v>70</v>
      </c>
      <c r="E10434">
        <v>0</v>
      </c>
      <c r="F10434">
        <v>5.99</v>
      </c>
    </row>
    <row r="10435" spans="1:6" x14ac:dyDescent="0.25">
      <c r="A10435">
        <v>330259</v>
      </c>
      <c r="B10435" s="2" t="s">
        <v>53</v>
      </c>
      <c r="C10435" s="2" t="s">
        <v>2039</v>
      </c>
      <c r="D10435" s="2" t="s">
        <v>38</v>
      </c>
      <c r="E10435">
        <v>0</v>
      </c>
      <c r="F10435">
        <v>11.49</v>
      </c>
    </row>
    <row r="10436" spans="1:6" x14ac:dyDescent="0.25">
      <c r="A10436">
        <v>330261</v>
      </c>
      <c r="B10436" s="2" t="s">
        <v>127</v>
      </c>
      <c r="C10436" s="2" t="s">
        <v>10665</v>
      </c>
      <c r="D10436" s="2" t="s">
        <v>10</v>
      </c>
      <c r="E10436">
        <v>71</v>
      </c>
      <c r="F10436">
        <v>16.989999999999998</v>
      </c>
    </row>
    <row r="10437" spans="1:6" x14ac:dyDescent="0.25">
      <c r="A10437">
        <v>330281</v>
      </c>
      <c r="B10437" s="2" t="s">
        <v>8</v>
      </c>
      <c r="C10437" s="2" t="s">
        <v>4591</v>
      </c>
      <c r="D10437" s="2" t="s">
        <v>10</v>
      </c>
      <c r="E10437">
        <v>0</v>
      </c>
      <c r="F10437">
        <v>17.989999999999998</v>
      </c>
    </row>
    <row r="10438" spans="1:6" x14ac:dyDescent="0.25">
      <c r="A10438">
        <v>330311</v>
      </c>
      <c r="B10438" s="2" t="s">
        <v>22</v>
      </c>
      <c r="C10438" s="2" t="s">
        <v>4457</v>
      </c>
      <c r="D10438" s="2" t="s">
        <v>10</v>
      </c>
      <c r="E10438">
        <v>0</v>
      </c>
      <c r="F10438">
        <v>18.489999999999998</v>
      </c>
    </row>
    <row r="10439" spans="1:6" x14ac:dyDescent="0.25">
      <c r="A10439">
        <v>330327</v>
      </c>
      <c r="B10439" s="2" t="s">
        <v>20</v>
      </c>
      <c r="C10439" s="2" t="s">
        <v>3469</v>
      </c>
      <c r="D10439" s="2" t="s">
        <v>10</v>
      </c>
      <c r="E10439">
        <v>0</v>
      </c>
      <c r="F10439">
        <v>30.99</v>
      </c>
    </row>
    <row r="10440" spans="1:6" x14ac:dyDescent="0.25">
      <c r="A10440">
        <v>330349</v>
      </c>
      <c r="B10440" s="2" t="s">
        <v>100</v>
      </c>
      <c r="C10440" s="2" t="s">
        <v>5657</v>
      </c>
      <c r="D10440" s="2" t="s">
        <v>10</v>
      </c>
      <c r="E10440">
        <v>0</v>
      </c>
      <c r="F10440">
        <v>22.99</v>
      </c>
    </row>
    <row r="10441" spans="1:6" x14ac:dyDescent="0.25">
      <c r="A10441">
        <v>330360</v>
      </c>
      <c r="B10441" s="2" t="s">
        <v>11</v>
      </c>
      <c r="C10441" s="2" t="s">
        <v>442</v>
      </c>
      <c r="D10441" s="2" t="s">
        <v>10</v>
      </c>
      <c r="E10441">
        <v>0</v>
      </c>
      <c r="F10441">
        <v>11.49</v>
      </c>
    </row>
    <row r="10442" spans="1:6" x14ac:dyDescent="0.25">
      <c r="A10442">
        <v>330374</v>
      </c>
      <c r="B10442" s="2" t="s">
        <v>8</v>
      </c>
      <c r="C10442" s="2" t="s">
        <v>1499</v>
      </c>
      <c r="D10442" s="2" t="s">
        <v>10</v>
      </c>
      <c r="E10442">
        <v>0</v>
      </c>
      <c r="F10442">
        <v>20.99</v>
      </c>
    </row>
    <row r="10443" spans="1:6" x14ac:dyDescent="0.25">
      <c r="A10443">
        <v>330384</v>
      </c>
      <c r="B10443" s="2" t="s">
        <v>20</v>
      </c>
      <c r="C10443" s="2" t="s">
        <v>4974</v>
      </c>
      <c r="D10443" s="2" t="s">
        <v>10</v>
      </c>
      <c r="E10443">
        <v>0</v>
      </c>
      <c r="F10443">
        <v>15.99</v>
      </c>
    </row>
    <row r="10444" spans="1:6" x14ac:dyDescent="0.25">
      <c r="A10444">
        <v>330388</v>
      </c>
      <c r="B10444" s="2" t="s">
        <v>18</v>
      </c>
      <c r="C10444" s="2" t="s">
        <v>5463</v>
      </c>
      <c r="D10444" s="2" t="s">
        <v>10</v>
      </c>
      <c r="E10444">
        <v>0</v>
      </c>
      <c r="F10444">
        <v>30.99</v>
      </c>
    </row>
    <row r="10445" spans="1:6" x14ac:dyDescent="0.25">
      <c r="A10445">
        <v>330401</v>
      </c>
      <c r="B10445" s="2" t="s">
        <v>8</v>
      </c>
      <c r="C10445" s="2" t="s">
        <v>10174</v>
      </c>
      <c r="D10445" s="2" t="s">
        <v>10</v>
      </c>
      <c r="E10445">
        <v>344</v>
      </c>
      <c r="F10445">
        <v>14.99</v>
      </c>
    </row>
    <row r="10446" spans="1:6" x14ac:dyDescent="0.25">
      <c r="A10446">
        <v>330407</v>
      </c>
      <c r="B10446" s="2" t="s">
        <v>49</v>
      </c>
      <c r="C10446" s="2" t="s">
        <v>2997</v>
      </c>
      <c r="D10446" s="2" t="s">
        <v>10</v>
      </c>
      <c r="E10446">
        <v>0</v>
      </c>
      <c r="F10446">
        <v>14.49</v>
      </c>
    </row>
    <row r="10447" spans="1:6" x14ac:dyDescent="0.25">
      <c r="A10447">
        <v>330438</v>
      </c>
      <c r="B10447" s="2" t="s">
        <v>18</v>
      </c>
      <c r="C10447" s="2" t="s">
        <v>841</v>
      </c>
      <c r="D10447" s="2" t="s">
        <v>10</v>
      </c>
      <c r="E10447">
        <v>0</v>
      </c>
      <c r="F10447">
        <v>7.79</v>
      </c>
    </row>
    <row r="10448" spans="1:6" x14ac:dyDescent="0.25">
      <c r="A10448">
        <v>330458</v>
      </c>
      <c r="B10448" s="2" t="s">
        <v>58</v>
      </c>
      <c r="C10448" s="2" t="s">
        <v>4556</v>
      </c>
      <c r="D10448" s="2" t="s">
        <v>10</v>
      </c>
      <c r="E10448">
        <v>0</v>
      </c>
      <c r="F10448">
        <v>17.989999999999998</v>
      </c>
    </row>
    <row r="10449" spans="1:6" x14ac:dyDescent="0.25">
      <c r="A10449">
        <v>330506</v>
      </c>
      <c r="B10449" s="2" t="s">
        <v>63</v>
      </c>
      <c r="C10449" s="2" t="s">
        <v>2510</v>
      </c>
      <c r="D10449" s="2" t="s">
        <v>10</v>
      </c>
      <c r="E10449">
        <v>0</v>
      </c>
      <c r="F10449">
        <v>29.99</v>
      </c>
    </row>
    <row r="10450" spans="1:6" x14ac:dyDescent="0.25">
      <c r="A10450">
        <v>330525</v>
      </c>
      <c r="B10450" s="2" t="s">
        <v>63</v>
      </c>
      <c r="C10450" s="2" t="s">
        <v>3810</v>
      </c>
      <c r="D10450" s="2" t="s">
        <v>10</v>
      </c>
      <c r="E10450">
        <v>0</v>
      </c>
      <c r="F10450">
        <v>29.99</v>
      </c>
    </row>
    <row r="10451" spans="1:6" x14ac:dyDescent="0.25">
      <c r="A10451">
        <v>330543</v>
      </c>
      <c r="B10451" s="2" t="s">
        <v>20</v>
      </c>
      <c r="C10451" s="2" t="s">
        <v>2031</v>
      </c>
      <c r="D10451" s="2" t="s">
        <v>10</v>
      </c>
      <c r="E10451">
        <v>0</v>
      </c>
      <c r="F10451">
        <v>15.99</v>
      </c>
    </row>
    <row r="10452" spans="1:6" x14ac:dyDescent="0.25">
      <c r="A10452">
        <v>330557</v>
      </c>
      <c r="B10452" s="2" t="s">
        <v>11</v>
      </c>
      <c r="C10452" s="2" t="s">
        <v>1319</v>
      </c>
      <c r="D10452" s="2" t="s">
        <v>10</v>
      </c>
      <c r="E10452">
        <v>0</v>
      </c>
      <c r="F10452">
        <v>10.99</v>
      </c>
    </row>
    <row r="10453" spans="1:6" x14ac:dyDescent="0.25">
      <c r="A10453">
        <v>330624</v>
      </c>
      <c r="B10453" s="2" t="s">
        <v>20</v>
      </c>
      <c r="C10453" s="2" t="s">
        <v>3283</v>
      </c>
      <c r="D10453" s="2" t="s">
        <v>10</v>
      </c>
      <c r="E10453">
        <v>0</v>
      </c>
      <c r="F10453">
        <v>10.99</v>
      </c>
    </row>
    <row r="10454" spans="1:6" x14ac:dyDescent="0.25">
      <c r="A10454">
        <v>330641</v>
      </c>
      <c r="B10454" s="2" t="s">
        <v>8</v>
      </c>
      <c r="C10454" s="2" t="s">
        <v>5758</v>
      </c>
      <c r="D10454" s="2" t="s">
        <v>10</v>
      </c>
      <c r="E10454">
        <v>0</v>
      </c>
      <c r="F10454">
        <v>16.989999999999998</v>
      </c>
    </row>
    <row r="10455" spans="1:6" x14ac:dyDescent="0.25">
      <c r="A10455">
        <v>330658</v>
      </c>
      <c r="B10455" s="2" t="s">
        <v>58</v>
      </c>
      <c r="C10455" s="2" t="s">
        <v>9659</v>
      </c>
      <c r="D10455" s="2" t="s">
        <v>10</v>
      </c>
      <c r="E10455">
        <v>346</v>
      </c>
      <c r="F10455">
        <v>12.99</v>
      </c>
    </row>
    <row r="10456" spans="1:6" x14ac:dyDescent="0.25">
      <c r="A10456">
        <v>330799</v>
      </c>
      <c r="B10456" s="2" t="s">
        <v>18</v>
      </c>
      <c r="C10456" s="2" t="s">
        <v>6217</v>
      </c>
      <c r="D10456" s="2" t="s">
        <v>10</v>
      </c>
      <c r="E10456">
        <v>0</v>
      </c>
      <c r="F10456">
        <v>19.989999999999998</v>
      </c>
    </row>
    <row r="10457" spans="1:6" x14ac:dyDescent="0.25">
      <c r="A10457">
        <v>330845</v>
      </c>
      <c r="B10457" s="2" t="s">
        <v>11</v>
      </c>
      <c r="C10457" s="2" t="s">
        <v>1248</v>
      </c>
      <c r="D10457" s="2" t="s">
        <v>10</v>
      </c>
      <c r="E10457">
        <v>0</v>
      </c>
      <c r="F10457">
        <v>15.99</v>
      </c>
    </row>
    <row r="10458" spans="1:6" x14ac:dyDescent="0.25">
      <c r="A10458">
        <v>330850</v>
      </c>
      <c r="B10458" s="2" t="s">
        <v>63</v>
      </c>
      <c r="C10458" s="2" t="s">
        <v>11211</v>
      </c>
      <c r="D10458" s="2" t="s">
        <v>10</v>
      </c>
      <c r="E10458">
        <v>197</v>
      </c>
      <c r="F10458">
        <v>33.99</v>
      </c>
    </row>
    <row r="10459" spans="1:6" x14ac:dyDescent="0.25">
      <c r="A10459">
        <v>330875</v>
      </c>
      <c r="B10459" s="2" t="s">
        <v>20</v>
      </c>
      <c r="C10459" s="2" t="s">
        <v>925</v>
      </c>
      <c r="D10459" s="2" t="s">
        <v>10</v>
      </c>
      <c r="E10459">
        <v>0</v>
      </c>
      <c r="F10459">
        <v>7.49</v>
      </c>
    </row>
    <row r="10460" spans="1:6" x14ac:dyDescent="0.25">
      <c r="A10460">
        <v>330952</v>
      </c>
      <c r="B10460" s="2" t="s">
        <v>63</v>
      </c>
      <c r="C10460" s="2" t="s">
        <v>5189</v>
      </c>
      <c r="D10460" s="2" t="s">
        <v>10</v>
      </c>
      <c r="E10460">
        <v>0</v>
      </c>
      <c r="F10460">
        <v>34.99</v>
      </c>
    </row>
    <row r="10461" spans="1:6" x14ac:dyDescent="0.25">
      <c r="A10461">
        <v>330977</v>
      </c>
      <c r="B10461" s="2" t="s">
        <v>20</v>
      </c>
      <c r="C10461" s="2" t="s">
        <v>865</v>
      </c>
      <c r="D10461" s="2" t="s">
        <v>10</v>
      </c>
      <c r="E10461">
        <v>0</v>
      </c>
      <c r="F10461">
        <v>19.989999999999998</v>
      </c>
    </row>
    <row r="10462" spans="1:6" x14ac:dyDescent="0.25">
      <c r="A10462">
        <v>330982</v>
      </c>
      <c r="B10462" s="2" t="s">
        <v>18</v>
      </c>
      <c r="C10462" s="2" t="s">
        <v>6055</v>
      </c>
      <c r="D10462" s="2" t="s">
        <v>10</v>
      </c>
      <c r="E10462">
        <v>0</v>
      </c>
      <c r="F10462">
        <v>16.489999999999998</v>
      </c>
    </row>
    <row r="10463" spans="1:6" x14ac:dyDescent="0.25">
      <c r="A10463">
        <v>330984</v>
      </c>
      <c r="B10463" s="2" t="s">
        <v>11</v>
      </c>
      <c r="C10463" s="2" t="s">
        <v>3889</v>
      </c>
      <c r="D10463" s="2" t="s">
        <v>10</v>
      </c>
      <c r="E10463">
        <v>0</v>
      </c>
      <c r="F10463">
        <v>18.989999999999998</v>
      </c>
    </row>
    <row r="10464" spans="1:6" x14ac:dyDescent="0.25">
      <c r="A10464">
        <v>331026</v>
      </c>
      <c r="B10464" s="2" t="s">
        <v>8</v>
      </c>
      <c r="C10464" s="2" t="s">
        <v>4768</v>
      </c>
      <c r="D10464" s="2" t="s">
        <v>10</v>
      </c>
      <c r="E10464">
        <v>0</v>
      </c>
      <c r="F10464">
        <v>16.989999999999998</v>
      </c>
    </row>
    <row r="10465" spans="1:6" x14ac:dyDescent="0.25">
      <c r="A10465">
        <v>331065</v>
      </c>
      <c r="B10465" s="2" t="s">
        <v>58</v>
      </c>
      <c r="C10465" s="2" t="s">
        <v>5607</v>
      </c>
      <c r="D10465" s="2" t="s">
        <v>57</v>
      </c>
      <c r="E10465">
        <v>0</v>
      </c>
      <c r="F10465">
        <v>12.99</v>
      </c>
    </row>
    <row r="10466" spans="1:6" x14ac:dyDescent="0.25">
      <c r="A10466">
        <v>331095</v>
      </c>
      <c r="B10466" s="2" t="s">
        <v>8</v>
      </c>
      <c r="C10466" s="2" t="s">
        <v>5554</v>
      </c>
      <c r="D10466" s="2" t="s">
        <v>10</v>
      </c>
      <c r="E10466">
        <v>0</v>
      </c>
      <c r="F10466">
        <v>31.99</v>
      </c>
    </row>
    <row r="10467" spans="1:6" x14ac:dyDescent="0.25">
      <c r="A10467">
        <v>331106</v>
      </c>
      <c r="B10467" s="2" t="s">
        <v>63</v>
      </c>
      <c r="C10467" s="2" t="s">
        <v>729</v>
      </c>
      <c r="D10467" s="2" t="s">
        <v>10</v>
      </c>
      <c r="E10467">
        <v>0</v>
      </c>
      <c r="F10467">
        <v>10.99</v>
      </c>
    </row>
    <row r="10468" spans="1:6" x14ac:dyDescent="0.25">
      <c r="A10468">
        <v>331126</v>
      </c>
      <c r="B10468" s="2" t="s">
        <v>20</v>
      </c>
      <c r="C10468" s="2" t="s">
        <v>313</v>
      </c>
      <c r="D10468" s="2" t="s">
        <v>10</v>
      </c>
      <c r="E10468">
        <v>0</v>
      </c>
      <c r="F10468">
        <v>12.49</v>
      </c>
    </row>
    <row r="10469" spans="1:6" x14ac:dyDescent="0.25">
      <c r="A10469">
        <v>331128</v>
      </c>
      <c r="B10469" s="2" t="s">
        <v>20</v>
      </c>
      <c r="C10469" s="2" t="s">
        <v>1104</v>
      </c>
      <c r="D10469" s="2" t="s">
        <v>10</v>
      </c>
      <c r="E10469">
        <v>0</v>
      </c>
      <c r="F10469">
        <v>9.99</v>
      </c>
    </row>
    <row r="10470" spans="1:6" x14ac:dyDescent="0.25">
      <c r="A10470">
        <v>331151</v>
      </c>
      <c r="B10470" s="2" t="s">
        <v>63</v>
      </c>
      <c r="C10470" s="2" t="s">
        <v>2466</v>
      </c>
      <c r="D10470" s="2" t="s">
        <v>10</v>
      </c>
      <c r="E10470">
        <v>0</v>
      </c>
      <c r="F10470">
        <v>10.99</v>
      </c>
    </row>
    <row r="10471" spans="1:6" x14ac:dyDescent="0.25">
      <c r="A10471">
        <v>331156</v>
      </c>
      <c r="B10471" s="2" t="s">
        <v>20</v>
      </c>
      <c r="C10471" s="2" t="s">
        <v>4528</v>
      </c>
      <c r="D10471" s="2" t="s">
        <v>10</v>
      </c>
      <c r="E10471">
        <v>36</v>
      </c>
      <c r="F10471">
        <v>8.99</v>
      </c>
    </row>
    <row r="10472" spans="1:6" x14ac:dyDescent="0.25">
      <c r="A10472">
        <v>331171</v>
      </c>
      <c r="B10472" s="2" t="s">
        <v>22</v>
      </c>
      <c r="C10472" s="2" t="s">
        <v>11270</v>
      </c>
      <c r="D10472" s="2" t="s">
        <v>10</v>
      </c>
      <c r="E10472">
        <v>14</v>
      </c>
      <c r="F10472">
        <v>12.99</v>
      </c>
    </row>
    <row r="10473" spans="1:6" x14ac:dyDescent="0.25">
      <c r="A10473">
        <v>331238</v>
      </c>
      <c r="B10473" s="2" t="s">
        <v>53</v>
      </c>
      <c r="C10473" s="2" t="s">
        <v>7880</v>
      </c>
      <c r="D10473" s="2" t="s">
        <v>10</v>
      </c>
      <c r="E10473">
        <v>0</v>
      </c>
      <c r="F10473">
        <v>13.49</v>
      </c>
    </row>
    <row r="10474" spans="1:6" x14ac:dyDescent="0.25">
      <c r="A10474">
        <v>331286</v>
      </c>
      <c r="B10474" s="2" t="s">
        <v>20</v>
      </c>
      <c r="C10474" s="2" t="s">
        <v>1357</v>
      </c>
      <c r="D10474" s="2" t="s">
        <v>10</v>
      </c>
      <c r="E10474">
        <v>0</v>
      </c>
      <c r="F10474">
        <v>7.99</v>
      </c>
    </row>
    <row r="10475" spans="1:6" x14ac:dyDescent="0.25">
      <c r="A10475">
        <v>331289</v>
      </c>
      <c r="B10475" s="2" t="s">
        <v>63</v>
      </c>
      <c r="C10475" s="2" t="s">
        <v>4474</v>
      </c>
      <c r="D10475" s="2" t="s">
        <v>10</v>
      </c>
      <c r="E10475">
        <v>0</v>
      </c>
      <c r="F10475">
        <v>11.49</v>
      </c>
    </row>
    <row r="10476" spans="1:6" x14ac:dyDescent="0.25">
      <c r="A10476">
        <v>331306</v>
      </c>
      <c r="B10476" s="2" t="s">
        <v>18</v>
      </c>
      <c r="C10476" s="2" t="s">
        <v>1802</v>
      </c>
      <c r="D10476" s="2" t="s">
        <v>10</v>
      </c>
      <c r="E10476">
        <v>0</v>
      </c>
      <c r="F10476">
        <v>17.489999999999998</v>
      </c>
    </row>
    <row r="10477" spans="1:6" x14ac:dyDescent="0.25">
      <c r="A10477">
        <v>331322</v>
      </c>
      <c r="B10477" s="2" t="s">
        <v>11</v>
      </c>
      <c r="C10477" s="2" t="s">
        <v>956</v>
      </c>
      <c r="D10477" s="2" t="s">
        <v>10</v>
      </c>
      <c r="E10477">
        <v>0</v>
      </c>
      <c r="F10477">
        <v>11.99</v>
      </c>
    </row>
    <row r="10478" spans="1:6" x14ac:dyDescent="0.25">
      <c r="A10478">
        <v>331334</v>
      </c>
      <c r="B10478" s="2" t="s">
        <v>58</v>
      </c>
      <c r="C10478" s="2" t="s">
        <v>4077</v>
      </c>
      <c r="D10478" s="2" t="s">
        <v>10</v>
      </c>
      <c r="E10478">
        <v>0</v>
      </c>
      <c r="F10478">
        <v>72.989999999999995</v>
      </c>
    </row>
    <row r="10479" spans="1:6" x14ac:dyDescent="0.25">
      <c r="A10479">
        <v>331377</v>
      </c>
      <c r="B10479" s="2" t="s">
        <v>18</v>
      </c>
      <c r="C10479" s="2" t="s">
        <v>1268</v>
      </c>
      <c r="D10479" s="2" t="s">
        <v>10</v>
      </c>
      <c r="E10479">
        <v>9</v>
      </c>
      <c r="F10479">
        <v>16.989999999999998</v>
      </c>
    </row>
    <row r="10480" spans="1:6" x14ac:dyDescent="0.25">
      <c r="A10480">
        <v>331395</v>
      </c>
      <c r="B10480" s="2" t="s">
        <v>127</v>
      </c>
      <c r="C10480" s="2" t="s">
        <v>2356</v>
      </c>
      <c r="D10480" s="2" t="s">
        <v>10</v>
      </c>
      <c r="E10480">
        <v>0</v>
      </c>
      <c r="F10480">
        <v>15.49</v>
      </c>
    </row>
    <row r="10481" spans="1:6" x14ac:dyDescent="0.25">
      <c r="A10481">
        <v>331401</v>
      </c>
      <c r="B10481" s="2" t="s">
        <v>127</v>
      </c>
      <c r="C10481" s="2" t="s">
        <v>5530</v>
      </c>
      <c r="D10481" s="2" t="s">
        <v>10</v>
      </c>
      <c r="E10481">
        <v>0</v>
      </c>
      <c r="F10481">
        <v>19.989999999999998</v>
      </c>
    </row>
    <row r="10482" spans="1:6" x14ac:dyDescent="0.25">
      <c r="A10482">
        <v>331415</v>
      </c>
      <c r="B10482" s="2" t="s">
        <v>100</v>
      </c>
      <c r="C10482" s="2" t="s">
        <v>685</v>
      </c>
      <c r="D10482" s="2" t="s">
        <v>10</v>
      </c>
      <c r="E10482">
        <v>0</v>
      </c>
      <c r="F10482">
        <v>13.99</v>
      </c>
    </row>
    <row r="10483" spans="1:6" x14ac:dyDescent="0.25">
      <c r="A10483">
        <v>331450</v>
      </c>
      <c r="B10483" s="2" t="s">
        <v>8</v>
      </c>
      <c r="C10483" s="2" t="s">
        <v>423</v>
      </c>
      <c r="D10483" s="2" t="s">
        <v>10</v>
      </c>
      <c r="E10483">
        <v>0</v>
      </c>
      <c r="F10483">
        <v>28.99</v>
      </c>
    </row>
    <row r="10484" spans="1:6" x14ac:dyDescent="0.25">
      <c r="A10484">
        <v>331461</v>
      </c>
      <c r="B10484" s="2" t="s">
        <v>127</v>
      </c>
      <c r="C10484" s="2" t="s">
        <v>688</v>
      </c>
      <c r="D10484" s="2" t="s">
        <v>10</v>
      </c>
      <c r="E10484">
        <v>0</v>
      </c>
      <c r="F10484">
        <v>17.989999999999998</v>
      </c>
    </row>
    <row r="10485" spans="1:6" x14ac:dyDescent="0.25">
      <c r="A10485">
        <v>331475</v>
      </c>
      <c r="B10485" s="2" t="s">
        <v>11</v>
      </c>
      <c r="C10485" s="2" t="s">
        <v>4064</v>
      </c>
      <c r="D10485" s="2" t="s">
        <v>10</v>
      </c>
      <c r="E10485">
        <v>0</v>
      </c>
      <c r="F10485">
        <v>13.99</v>
      </c>
    </row>
    <row r="10486" spans="1:6" x14ac:dyDescent="0.25">
      <c r="A10486">
        <v>331539</v>
      </c>
      <c r="B10486" s="2" t="s">
        <v>11</v>
      </c>
      <c r="C10486" s="2" t="s">
        <v>3715</v>
      </c>
      <c r="D10486" s="2" t="s">
        <v>10</v>
      </c>
      <c r="E10486">
        <v>0</v>
      </c>
      <c r="F10486">
        <v>9.99</v>
      </c>
    </row>
    <row r="10487" spans="1:6" x14ac:dyDescent="0.25">
      <c r="A10487">
        <v>331575</v>
      </c>
      <c r="B10487" s="2" t="s">
        <v>63</v>
      </c>
      <c r="C10487" s="2" t="s">
        <v>561</v>
      </c>
      <c r="D10487" s="2" t="s">
        <v>10</v>
      </c>
      <c r="E10487">
        <v>0</v>
      </c>
      <c r="F10487">
        <v>11.99</v>
      </c>
    </row>
    <row r="10488" spans="1:6" x14ac:dyDescent="0.25">
      <c r="A10488">
        <v>331664</v>
      </c>
      <c r="B10488" s="2" t="s">
        <v>11</v>
      </c>
      <c r="C10488" s="2" t="s">
        <v>9194</v>
      </c>
      <c r="D10488" s="2" t="s">
        <v>10</v>
      </c>
      <c r="E10488">
        <v>0</v>
      </c>
      <c r="F10488">
        <v>21.99</v>
      </c>
    </row>
    <row r="10489" spans="1:6" x14ac:dyDescent="0.25">
      <c r="A10489">
        <v>331719</v>
      </c>
      <c r="B10489" s="2" t="s">
        <v>63</v>
      </c>
      <c r="C10489" s="2" t="s">
        <v>4340</v>
      </c>
      <c r="D10489" s="2" t="s">
        <v>10</v>
      </c>
      <c r="E10489">
        <v>0</v>
      </c>
      <c r="F10489">
        <v>11.99</v>
      </c>
    </row>
    <row r="10490" spans="1:6" x14ac:dyDescent="0.25">
      <c r="A10490">
        <v>331721</v>
      </c>
      <c r="B10490" s="2" t="s">
        <v>137</v>
      </c>
      <c r="C10490" s="2" t="s">
        <v>4129</v>
      </c>
      <c r="D10490" s="2" t="s">
        <v>10</v>
      </c>
      <c r="E10490">
        <v>0</v>
      </c>
      <c r="F10490">
        <v>10.99</v>
      </c>
    </row>
    <row r="10491" spans="1:6" x14ac:dyDescent="0.25">
      <c r="A10491">
        <v>331726</v>
      </c>
      <c r="B10491" s="2" t="s">
        <v>18</v>
      </c>
      <c r="C10491" s="2" t="s">
        <v>4864</v>
      </c>
      <c r="D10491" s="2" t="s">
        <v>10</v>
      </c>
      <c r="E10491">
        <v>0</v>
      </c>
      <c r="F10491">
        <v>11.99</v>
      </c>
    </row>
    <row r="10492" spans="1:6" x14ac:dyDescent="0.25">
      <c r="A10492">
        <v>331746</v>
      </c>
      <c r="B10492" s="2" t="s">
        <v>137</v>
      </c>
      <c r="C10492" s="2" t="s">
        <v>4011</v>
      </c>
      <c r="D10492" s="2" t="s">
        <v>10</v>
      </c>
      <c r="E10492">
        <v>0</v>
      </c>
      <c r="F10492">
        <v>15.99</v>
      </c>
    </row>
    <row r="10493" spans="1:6" x14ac:dyDescent="0.25">
      <c r="A10493">
        <v>331772</v>
      </c>
      <c r="B10493" s="2" t="s">
        <v>11</v>
      </c>
      <c r="C10493" s="2" t="s">
        <v>6051</v>
      </c>
      <c r="D10493" s="2" t="s">
        <v>10</v>
      </c>
      <c r="E10493">
        <v>0</v>
      </c>
      <c r="F10493">
        <v>24.99</v>
      </c>
    </row>
    <row r="10494" spans="1:6" x14ac:dyDescent="0.25">
      <c r="A10494">
        <v>331777</v>
      </c>
      <c r="B10494" s="2" t="s">
        <v>18</v>
      </c>
      <c r="C10494" s="2" t="s">
        <v>3264</v>
      </c>
      <c r="D10494" s="2" t="s">
        <v>10</v>
      </c>
      <c r="E10494">
        <v>0</v>
      </c>
      <c r="F10494">
        <v>45.99</v>
      </c>
    </row>
    <row r="10495" spans="1:6" x14ac:dyDescent="0.25">
      <c r="A10495">
        <v>331808</v>
      </c>
      <c r="B10495" s="2" t="s">
        <v>8</v>
      </c>
      <c r="C10495" s="2" t="s">
        <v>8048</v>
      </c>
      <c r="D10495" s="2" t="s">
        <v>10</v>
      </c>
      <c r="E10495">
        <v>0</v>
      </c>
      <c r="F10495">
        <v>19.989999999999998</v>
      </c>
    </row>
    <row r="10496" spans="1:6" x14ac:dyDescent="0.25">
      <c r="A10496">
        <v>331810</v>
      </c>
      <c r="B10496" s="2" t="s">
        <v>121</v>
      </c>
      <c r="C10496" s="2" t="s">
        <v>772</v>
      </c>
      <c r="D10496" s="2" t="s">
        <v>10</v>
      </c>
      <c r="E10496">
        <v>0</v>
      </c>
      <c r="F10496">
        <v>29.99</v>
      </c>
    </row>
    <row r="10497" spans="1:6" x14ac:dyDescent="0.25">
      <c r="A10497">
        <v>331884</v>
      </c>
      <c r="B10497" s="2" t="s">
        <v>130</v>
      </c>
      <c r="C10497" s="2" t="s">
        <v>3749</v>
      </c>
      <c r="D10497" s="2" t="s">
        <v>10</v>
      </c>
      <c r="E10497">
        <v>0</v>
      </c>
      <c r="F10497">
        <v>22.99</v>
      </c>
    </row>
    <row r="10498" spans="1:6" x14ac:dyDescent="0.25">
      <c r="A10498">
        <v>331913</v>
      </c>
      <c r="B10498" s="2" t="s">
        <v>127</v>
      </c>
      <c r="C10498" s="2" t="s">
        <v>2900</v>
      </c>
      <c r="D10498" s="2" t="s">
        <v>10</v>
      </c>
      <c r="E10498">
        <v>0</v>
      </c>
      <c r="F10498">
        <v>16.989999999999998</v>
      </c>
    </row>
    <row r="10499" spans="1:6" x14ac:dyDescent="0.25">
      <c r="A10499">
        <v>331921</v>
      </c>
      <c r="B10499" s="2" t="s">
        <v>100</v>
      </c>
      <c r="C10499" s="2" t="s">
        <v>1945</v>
      </c>
      <c r="D10499" s="2" t="s">
        <v>10</v>
      </c>
      <c r="E10499">
        <v>0</v>
      </c>
      <c r="F10499">
        <v>23.99</v>
      </c>
    </row>
    <row r="10500" spans="1:6" x14ac:dyDescent="0.25">
      <c r="A10500">
        <v>331943</v>
      </c>
      <c r="B10500" s="2" t="s">
        <v>8</v>
      </c>
      <c r="C10500" s="2" t="s">
        <v>3232</v>
      </c>
      <c r="D10500" s="2" t="s">
        <v>10</v>
      </c>
      <c r="E10500">
        <v>0</v>
      </c>
      <c r="F10500">
        <v>17.489999999999998</v>
      </c>
    </row>
    <row r="10501" spans="1:6" x14ac:dyDescent="0.25">
      <c r="A10501">
        <v>331950</v>
      </c>
      <c r="B10501" s="2" t="s">
        <v>58</v>
      </c>
      <c r="C10501" s="2" t="s">
        <v>9303</v>
      </c>
      <c r="D10501" s="2" t="s">
        <v>10</v>
      </c>
      <c r="E10501">
        <v>0</v>
      </c>
      <c r="F10501">
        <v>3.99</v>
      </c>
    </row>
    <row r="10502" spans="1:6" x14ac:dyDescent="0.25">
      <c r="A10502">
        <v>331952</v>
      </c>
      <c r="B10502" s="2" t="s">
        <v>20</v>
      </c>
      <c r="C10502" s="2" t="s">
        <v>4223</v>
      </c>
      <c r="D10502" s="2" t="s">
        <v>10</v>
      </c>
      <c r="E10502">
        <v>0</v>
      </c>
      <c r="F10502">
        <v>5.49</v>
      </c>
    </row>
    <row r="10503" spans="1:6" x14ac:dyDescent="0.25">
      <c r="A10503">
        <v>332006</v>
      </c>
      <c r="B10503" s="2" t="s">
        <v>20</v>
      </c>
      <c r="C10503" s="2" t="s">
        <v>2212</v>
      </c>
      <c r="D10503" s="2" t="s">
        <v>10</v>
      </c>
      <c r="E10503">
        <v>0</v>
      </c>
      <c r="F10503">
        <v>24.99</v>
      </c>
    </row>
    <row r="10504" spans="1:6" x14ac:dyDescent="0.25">
      <c r="A10504">
        <v>332066</v>
      </c>
      <c r="B10504" s="2" t="s">
        <v>18</v>
      </c>
      <c r="C10504" s="2" t="s">
        <v>39</v>
      </c>
      <c r="D10504" s="2" t="s">
        <v>10</v>
      </c>
      <c r="E10504">
        <v>0</v>
      </c>
      <c r="F10504">
        <v>11.99</v>
      </c>
    </row>
    <row r="10505" spans="1:6" x14ac:dyDescent="0.25">
      <c r="A10505">
        <v>332099</v>
      </c>
      <c r="B10505" s="2" t="s">
        <v>63</v>
      </c>
      <c r="C10505" s="2" t="s">
        <v>347</v>
      </c>
      <c r="D10505" s="2" t="s">
        <v>10</v>
      </c>
      <c r="E10505">
        <v>0</v>
      </c>
      <c r="F10505">
        <v>17.989999999999998</v>
      </c>
    </row>
    <row r="10506" spans="1:6" x14ac:dyDescent="0.25">
      <c r="A10506">
        <v>332119</v>
      </c>
      <c r="B10506" s="2" t="s">
        <v>8</v>
      </c>
      <c r="C10506" s="2" t="s">
        <v>600</v>
      </c>
      <c r="D10506" s="2" t="s">
        <v>10</v>
      </c>
      <c r="E10506">
        <v>0</v>
      </c>
      <c r="F10506">
        <v>18.989999999999998</v>
      </c>
    </row>
    <row r="10507" spans="1:6" x14ac:dyDescent="0.25">
      <c r="A10507">
        <v>332125</v>
      </c>
      <c r="B10507" s="2" t="s">
        <v>20</v>
      </c>
      <c r="C10507" s="2" t="s">
        <v>5691</v>
      </c>
      <c r="D10507" s="2" t="s">
        <v>10</v>
      </c>
      <c r="E10507">
        <v>0</v>
      </c>
      <c r="F10507">
        <v>8.99</v>
      </c>
    </row>
    <row r="10508" spans="1:6" x14ac:dyDescent="0.25">
      <c r="A10508">
        <v>332128</v>
      </c>
      <c r="B10508" s="2" t="s">
        <v>127</v>
      </c>
      <c r="C10508" s="2" t="s">
        <v>6532</v>
      </c>
      <c r="D10508" s="2" t="s">
        <v>10</v>
      </c>
      <c r="E10508">
        <v>0</v>
      </c>
      <c r="F10508">
        <v>14.99</v>
      </c>
    </row>
    <row r="10509" spans="1:6" x14ac:dyDescent="0.25">
      <c r="A10509">
        <v>332130</v>
      </c>
      <c r="B10509" s="2" t="s">
        <v>127</v>
      </c>
      <c r="C10509" s="2" t="s">
        <v>6173</v>
      </c>
      <c r="D10509" s="2" t="s">
        <v>10</v>
      </c>
      <c r="E10509">
        <v>0</v>
      </c>
      <c r="F10509">
        <v>10.99</v>
      </c>
    </row>
    <row r="10510" spans="1:6" x14ac:dyDescent="0.25">
      <c r="A10510">
        <v>332132</v>
      </c>
      <c r="B10510" s="2" t="s">
        <v>20</v>
      </c>
      <c r="C10510" s="2" t="s">
        <v>5379</v>
      </c>
      <c r="D10510" s="2" t="s">
        <v>10</v>
      </c>
      <c r="E10510">
        <v>0</v>
      </c>
      <c r="F10510">
        <v>8.99</v>
      </c>
    </row>
    <row r="10511" spans="1:6" x14ac:dyDescent="0.25">
      <c r="A10511">
        <v>332137</v>
      </c>
      <c r="B10511" s="2" t="s">
        <v>127</v>
      </c>
      <c r="C10511" s="2" t="s">
        <v>795</v>
      </c>
      <c r="D10511" s="2" t="s">
        <v>10</v>
      </c>
      <c r="E10511">
        <v>0</v>
      </c>
      <c r="F10511">
        <v>10.99</v>
      </c>
    </row>
    <row r="10512" spans="1:6" x14ac:dyDescent="0.25">
      <c r="A10512">
        <v>332154</v>
      </c>
      <c r="B10512" s="2" t="s">
        <v>127</v>
      </c>
      <c r="C10512" s="2" t="s">
        <v>6810</v>
      </c>
      <c r="D10512" s="2" t="s">
        <v>10</v>
      </c>
      <c r="E10512">
        <v>0</v>
      </c>
      <c r="F10512">
        <v>12.99</v>
      </c>
    </row>
    <row r="10513" spans="1:6" x14ac:dyDescent="0.25">
      <c r="A10513">
        <v>332160</v>
      </c>
      <c r="B10513" s="2" t="s">
        <v>20</v>
      </c>
      <c r="C10513" s="2" t="s">
        <v>556</v>
      </c>
      <c r="D10513" s="2" t="s">
        <v>10</v>
      </c>
      <c r="E10513">
        <v>0</v>
      </c>
      <c r="F10513">
        <v>16.989999999999998</v>
      </c>
    </row>
    <row r="10514" spans="1:6" x14ac:dyDescent="0.25">
      <c r="A10514">
        <v>332204</v>
      </c>
      <c r="B10514" s="2" t="s">
        <v>20</v>
      </c>
      <c r="C10514" s="2" t="s">
        <v>3827</v>
      </c>
      <c r="D10514" s="2" t="s">
        <v>10</v>
      </c>
      <c r="E10514">
        <v>0</v>
      </c>
      <c r="F10514">
        <v>19.989999999999998</v>
      </c>
    </row>
    <row r="10515" spans="1:6" x14ac:dyDescent="0.25">
      <c r="A10515">
        <v>332209</v>
      </c>
      <c r="B10515" s="2" t="s">
        <v>58</v>
      </c>
      <c r="C10515" s="2" t="s">
        <v>3194</v>
      </c>
      <c r="D10515" s="2" t="s">
        <v>10</v>
      </c>
      <c r="E10515">
        <v>0</v>
      </c>
      <c r="F10515">
        <v>11.99</v>
      </c>
    </row>
    <row r="10516" spans="1:6" x14ac:dyDescent="0.25">
      <c r="A10516">
        <v>332213</v>
      </c>
      <c r="B10516" s="2" t="s">
        <v>58</v>
      </c>
      <c r="C10516" s="2" t="s">
        <v>4771</v>
      </c>
      <c r="D10516" s="2" t="s">
        <v>10</v>
      </c>
      <c r="E10516">
        <v>0</v>
      </c>
      <c r="F10516">
        <v>12.99</v>
      </c>
    </row>
    <row r="10517" spans="1:6" x14ac:dyDescent="0.25">
      <c r="A10517">
        <v>332220</v>
      </c>
      <c r="B10517" s="2" t="s">
        <v>20</v>
      </c>
      <c r="C10517" s="2" t="s">
        <v>251</v>
      </c>
      <c r="D10517" s="2" t="s">
        <v>10</v>
      </c>
      <c r="E10517">
        <v>0</v>
      </c>
      <c r="F10517">
        <v>17.989999999999998</v>
      </c>
    </row>
    <row r="10518" spans="1:6" x14ac:dyDescent="0.25">
      <c r="A10518">
        <v>332269</v>
      </c>
      <c r="B10518" s="2" t="s">
        <v>63</v>
      </c>
      <c r="C10518" s="2" t="s">
        <v>6144</v>
      </c>
      <c r="D10518" s="2" t="s">
        <v>10</v>
      </c>
      <c r="E10518">
        <v>0</v>
      </c>
      <c r="F10518">
        <v>12.99</v>
      </c>
    </row>
    <row r="10519" spans="1:6" x14ac:dyDescent="0.25">
      <c r="A10519">
        <v>332289</v>
      </c>
      <c r="B10519" s="2" t="s">
        <v>55</v>
      </c>
      <c r="C10519" s="2" t="s">
        <v>1660</v>
      </c>
      <c r="D10519" s="2" t="s">
        <v>10</v>
      </c>
      <c r="E10519">
        <v>0</v>
      </c>
      <c r="F10519">
        <v>33.99</v>
      </c>
    </row>
    <row r="10520" spans="1:6" x14ac:dyDescent="0.25">
      <c r="A10520">
        <v>332316</v>
      </c>
      <c r="B10520" s="2" t="s">
        <v>11</v>
      </c>
      <c r="C10520" s="2" t="s">
        <v>8967</v>
      </c>
      <c r="D10520" s="2" t="s">
        <v>10</v>
      </c>
      <c r="E10520">
        <v>34</v>
      </c>
      <c r="F10520">
        <v>14.99</v>
      </c>
    </row>
    <row r="10521" spans="1:6" x14ac:dyDescent="0.25">
      <c r="A10521">
        <v>332333</v>
      </c>
      <c r="B10521" s="2" t="s">
        <v>20</v>
      </c>
      <c r="C10521" s="2" t="s">
        <v>5378</v>
      </c>
      <c r="D10521" s="2" t="s">
        <v>10</v>
      </c>
      <c r="E10521">
        <v>0</v>
      </c>
      <c r="F10521">
        <v>16.489999999999998</v>
      </c>
    </row>
    <row r="10522" spans="1:6" x14ac:dyDescent="0.25">
      <c r="A10522">
        <v>332339</v>
      </c>
      <c r="B10522" s="2" t="s">
        <v>20</v>
      </c>
      <c r="C10522" s="2" t="s">
        <v>90</v>
      </c>
      <c r="D10522" s="2" t="s">
        <v>10</v>
      </c>
      <c r="E10522">
        <v>0</v>
      </c>
      <c r="F10522">
        <v>16.489999999999998</v>
      </c>
    </row>
    <row r="10523" spans="1:6" x14ac:dyDescent="0.25">
      <c r="A10523">
        <v>332347</v>
      </c>
      <c r="B10523" s="2" t="s">
        <v>18</v>
      </c>
      <c r="C10523" s="2" t="s">
        <v>1154</v>
      </c>
      <c r="D10523" s="2" t="s">
        <v>10</v>
      </c>
      <c r="E10523">
        <v>0</v>
      </c>
      <c r="F10523">
        <v>16.489999999999998</v>
      </c>
    </row>
    <row r="10524" spans="1:6" x14ac:dyDescent="0.25">
      <c r="A10524">
        <v>332348</v>
      </c>
      <c r="B10524" s="2" t="s">
        <v>58</v>
      </c>
      <c r="C10524" s="2" t="s">
        <v>3206</v>
      </c>
      <c r="D10524" s="2" t="s">
        <v>10</v>
      </c>
      <c r="E10524">
        <v>0</v>
      </c>
      <c r="F10524">
        <v>88.99</v>
      </c>
    </row>
    <row r="10525" spans="1:6" x14ac:dyDescent="0.25">
      <c r="A10525">
        <v>332398</v>
      </c>
      <c r="B10525" s="2" t="s">
        <v>127</v>
      </c>
      <c r="C10525" s="2" t="s">
        <v>6900</v>
      </c>
      <c r="D10525" s="2" t="s">
        <v>10</v>
      </c>
      <c r="E10525">
        <v>0</v>
      </c>
      <c r="F10525">
        <v>17.989999999999998</v>
      </c>
    </row>
    <row r="10526" spans="1:6" x14ac:dyDescent="0.25">
      <c r="A10526">
        <v>332415</v>
      </c>
      <c r="B10526" s="2" t="s">
        <v>18</v>
      </c>
      <c r="C10526" s="2" t="s">
        <v>4468</v>
      </c>
      <c r="D10526" s="2" t="s">
        <v>10</v>
      </c>
      <c r="E10526">
        <v>0</v>
      </c>
      <c r="F10526">
        <v>17.989999999999998</v>
      </c>
    </row>
    <row r="10527" spans="1:6" x14ac:dyDescent="0.25">
      <c r="A10527">
        <v>332439</v>
      </c>
      <c r="B10527" s="2" t="s">
        <v>100</v>
      </c>
      <c r="C10527" s="2" t="s">
        <v>3718</v>
      </c>
      <c r="D10527" s="2" t="s">
        <v>10</v>
      </c>
      <c r="E10527">
        <v>0</v>
      </c>
      <c r="F10527">
        <v>6.49</v>
      </c>
    </row>
    <row r="10528" spans="1:6" x14ac:dyDescent="0.25">
      <c r="A10528">
        <v>332441</v>
      </c>
      <c r="B10528" s="2" t="s">
        <v>100</v>
      </c>
      <c r="C10528" s="2" t="s">
        <v>3187</v>
      </c>
      <c r="D10528" s="2" t="s">
        <v>10</v>
      </c>
      <c r="E10528">
        <v>0</v>
      </c>
      <c r="F10528">
        <v>6.49</v>
      </c>
    </row>
    <row r="10529" spans="1:6" x14ac:dyDescent="0.25">
      <c r="A10529">
        <v>332446</v>
      </c>
      <c r="B10529" s="2" t="s">
        <v>100</v>
      </c>
      <c r="C10529" s="2" t="s">
        <v>4333</v>
      </c>
      <c r="D10529" s="2" t="s">
        <v>24</v>
      </c>
      <c r="E10529">
        <v>0</v>
      </c>
      <c r="F10529">
        <v>11.99</v>
      </c>
    </row>
    <row r="10530" spans="1:6" x14ac:dyDescent="0.25">
      <c r="A10530">
        <v>332484</v>
      </c>
      <c r="B10530" s="2" t="s">
        <v>58</v>
      </c>
      <c r="C10530" s="2" t="s">
        <v>935</v>
      </c>
      <c r="D10530" s="2" t="s">
        <v>70</v>
      </c>
      <c r="E10530">
        <v>5</v>
      </c>
      <c r="F10530">
        <v>4.99</v>
      </c>
    </row>
    <row r="10531" spans="1:6" x14ac:dyDescent="0.25">
      <c r="A10531">
        <v>332508</v>
      </c>
      <c r="B10531" s="2" t="s">
        <v>20</v>
      </c>
      <c r="C10531" s="2" t="s">
        <v>1340</v>
      </c>
      <c r="D10531" s="2" t="s">
        <v>10</v>
      </c>
      <c r="E10531">
        <v>0</v>
      </c>
      <c r="F10531">
        <v>14.99</v>
      </c>
    </row>
    <row r="10532" spans="1:6" x14ac:dyDescent="0.25">
      <c r="A10532">
        <v>332511</v>
      </c>
      <c r="B10532" s="2" t="s">
        <v>8</v>
      </c>
      <c r="C10532" s="2" t="s">
        <v>8280</v>
      </c>
      <c r="D10532" s="2" t="s">
        <v>10</v>
      </c>
      <c r="E10532">
        <v>143</v>
      </c>
      <c r="F10532">
        <v>19.989999999999998</v>
      </c>
    </row>
    <row r="10533" spans="1:6" x14ac:dyDescent="0.25">
      <c r="A10533">
        <v>332516</v>
      </c>
      <c r="B10533" s="2" t="s">
        <v>63</v>
      </c>
      <c r="C10533" s="2" t="s">
        <v>5112</v>
      </c>
      <c r="D10533" s="2" t="s">
        <v>10</v>
      </c>
      <c r="E10533">
        <v>0</v>
      </c>
      <c r="F10533">
        <v>16.989999999999998</v>
      </c>
    </row>
    <row r="10534" spans="1:6" x14ac:dyDescent="0.25">
      <c r="A10534">
        <v>332518</v>
      </c>
      <c r="B10534" s="2" t="s">
        <v>20</v>
      </c>
      <c r="C10534" s="2" t="s">
        <v>5356</v>
      </c>
      <c r="D10534" s="2" t="s">
        <v>10</v>
      </c>
      <c r="E10534">
        <v>0</v>
      </c>
      <c r="F10534">
        <v>10.99</v>
      </c>
    </row>
    <row r="10535" spans="1:6" x14ac:dyDescent="0.25">
      <c r="A10535">
        <v>332523</v>
      </c>
      <c r="B10535" s="2" t="s">
        <v>20</v>
      </c>
      <c r="C10535" s="2" t="s">
        <v>5067</v>
      </c>
      <c r="D10535" s="2" t="s">
        <v>10</v>
      </c>
      <c r="E10535">
        <v>0</v>
      </c>
      <c r="F10535">
        <v>10.99</v>
      </c>
    </row>
    <row r="10536" spans="1:6" x14ac:dyDescent="0.25">
      <c r="A10536">
        <v>332551</v>
      </c>
      <c r="B10536" s="2" t="s">
        <v>53</v>
      </c>
      <c r="C10536" s="2" t="s">
        <v>6078</v>
      </c>
      <c r="D10536" s="2" t="s">
        <v>10</v>
      </c>
      <c r="E10536">
        <v>0</v>
      </c>
      <c r="F10536">
        <v>13.99</v>
      </c>
    </row>
    <row r="10537" spans="1:6" x14ac:dyDescent="0.25">
      <c r="A10537">
        <v>332559</v>
      </c>
      <c r="B10537" s="2" t="s">
        <v>18</v>
      </c>
      <c r="C10537" s="2" t="s">
        <v>1229</v>
      </c>
      <c r="D10537" s="2" t="s">
        <v>10</v>
      </c>
      <c r="E10537">
        <v>0</v>
      </c>
      <c r="F10537">
        <v>97.99</v>
      </c>
    </row>
    <row r="10538" spans="1:6" x14ac:dyDescent="0.25">
      <c r="A10538">
        <v>332565</v>
      </c>
      <c r="B10538" s="2" t="s">
        <v>8</v>
      </c>
      <c r="C10538" s="2" t="s">
        <v>2541</v>
      </c>
      <c r="D10538" s="2" t="s">
        <v>10</v>
      </c>
      <c r="E10538">
        <v>0</v>
      </c>
      <c r="F10538">
        <v>34.99</v>
      </c>
    </row>
    <row r="10539" spans="1:6" x14ac:dyDescent="0.25">
      <c r="A10539">
        <v>332576</v>
      </c>
      <c r="B10539" s="2" t="s">
        <v>58</v>
      </c>
      <c r="C10539" s="2" t="s">
        <v>8381</v>
      </c>
      <c r="D10539" s="2" t="s">
        <v>10</v>
      </c>
      <c r="E10539">
        <v>0</v>
      </c>
      <c r="F10539">
        <v>88.99</v>
      </c>
    </row>
    <row r="10540" spans="1:6" x14ac:dyDescent="0.25">
      <c r="A10540">
        <v>332582</v>
      </c>
      <c r="B10540" s="2" t="s">
        <v>82</v>
      </c>
      <c r="C10540" s="2" t="s">
        <v>465</v>
      </c>
      <c r="D10540" s="2" t="s">
        <v>10</v>
      </c>
      <c r="E10540">
        <v>0</v>
      </c>
      <c r="F10540">
        <v>15.49</v>
      </c>
    </row>
    <row r="10541" spans="1:6" x14ac:dyDescent="0.25">
      <c r="A10541">
        <v>332648</v>
      </c>
      <c r="B10541" s="2" t="s">
        <v>127</v>
      </c>
      <c r="C10541" s="2" t="s">
        <v>3131</v>
      </c>
      <c r="D10541" s="2" t="s">
        <v>10</v>
      </c>
      <c r="E10541">
        <v>0</v>
      </c>
      <c r="F10541">
        <v>21.99</v>
      </c>
    </row>
    <row r="10542" spans="1:6" x14ac:dyDescent="0.25">
      <c r="A10542">
        <v>332652</v>
      </c>
      <c r="B10542" s="2" t="s">
        <v>20</v>
      </c>
      <c r="C10542" s="2" t="s">
        <v>4554</v>
      </c>
      <c r="D10542" s="2" t="s">
        <v>10</v>
      </c>
      <c r="E10542">
        <v>0</v>
      </c>
      <c r="F10542">
        <v>15.99</v>
      </c>
    </row>
    <row r="10543" spans="1:6" x14ac:dyDescent="0.25">
      <c r="A10543">
        <v>332658</v>
      </c>
      <c r="B10543" s="2" t="s">
        <v>11</v>
      </c>
      <c r="C10543" s="2" t="s">
        <v>3558</v>
      </c>
      <c r="D10543" s="2" t="s">
        <v>10</v>
      </c>
      <c r="E10543">
        <v>0</v>
      </c>
      <c r="F10543">
        <v>26.99</v>
      </c>
    </row>
    <row r="10544" spans="1:6" x14ac:dyDescent="0.25">
      <c r="A10544">
        <v>332663</v>
      </c>
      <c r="B10544" s="2" t="s">
        <v>18</v>
      </c>
      <c r="C10544" s="2" t="s">
        <v>428</v>
      </c>
      <c r="D10544" s="2" t="s">
        <v>10</v>
      </c>
      <c r="E10544">
        <v>0</v>
      </c>
      <c r="F10544">
        <v>11.49</v>
      </c>
    </row>
    <row r="10545" spans="1:6" x14ac:dyDescent="0.25">
      <c r="A10545">
        <v>332671</v>
      </c>
      <c r="B10545" s="2" t="s">
        <v>63</v>
      </c>
      <c r="C10545" s="2" t="s">
        <v>2189</v>
      </c>
      <c r="D10545" s="2" t="s">
        <v>10</v>
      </c>
      <c r="E10545">
        <v>0</v>
      </c>
      <c r="F10545">
        <v>39.99</v>
      </c>
    </row>
    <row r="10546" spans="1:6" x14ac:dyDescent="0.25">
      <c r="A10546">
        <v>332698</v>
      </c>
      <c r="B10546" s="2" t="s">
        <v>63</v>
      </c>
      <c r="C10546" s="2" t="s">
        <v>767</v>
      </c>
      <c r="D10546" s="2" t="s">
        <v>10</v>
      </c>
      <c r="E10546">
        <v>0</v>
      </c>
      <c r="F10546">
        <v>14.99</v>
      </c>
    </row>
    <row r="10547" spans="1:6" x14ac:dyDescent="0.25">
      <c r="A10547">
        <v>332700</v>
      </c>
      <c r="B10547" s="2" t="s">
        <v>127</v>
      </c>
      <c r="C10547" s="2" t="s">
        <v>3969</v>
      </c>
      <c r="D10547" s="2" t="s">
        <v>10</v>
      </c>
      <c r="E10547">
        <v>0</v>
      </c>
      <c r="F10547">
        <v>10.49</v>
      </c>
    </row>
    <row r="10548" spans="1:6" x14ac:dyDescent="0.25">
      <c r="A10548">
        <v>332710</v>
      </c>
      <c r="B10548" s="2" t="s">
        <v>63</v>
      </c>
      <c r="C10548" s="2" t="s">
        <v>4866</v>
      </c>
      <c r="D10548" s="2" t="s">
        <v>10</v>
      </c>
      <c r="E10548">
        <v>0</v>
      </c>
      <c r="F10548">
        <v>23.99</v>
      </c>
    </row>
    <row r="10549" spans="1:6" x14ac:dyDescent="0.25">
      <c r="A10549">
        <v>332771</v>
      </c>
      <c r="B10549" s="2" t="s">
        <v>53</v>
      </c>
      <c r="C10549" s="2" t="s">
        <v>591</v>
      </c>
      <c r="D10549" s="2" t="s">
        <v>570</v>
      </c>
      <c r="E10549">
        <v>0</v>
      </c>
      <c r="F10549">
        <v>11.99</v>
      </c>
    </row>
    <row r="10550" spans="1:6" x14ac:dyDescent="0.25">
      <c r="A10550">
        <v>332791</v>
      </c>
      <c r="B10550" s="2" t="s">
        <v>18</v>
      </c>
      <c r="C10550" s="2" t="s">
        <v>5003</v>
      </c>
      <c r="D10550" s="2" t="s">
        <v>10</v>
      </c>
      <c r="E10550">
        <v>0</v>
      </c>
      <c r="F10550">
        <v>13.99</v>
      </c>
    </row>
    <row r="10551" spans="1:6" x14ac:dyDescent="0.25">
      <c r="A10551">
        <v>332798</v>
      </c>
      <c r="B10551" s="2" t="s">
        <v>29</v>
      </c>
      <c r="C10551" s="2" t="s">
        <v>4521</v>
      </c>
      <c r="D10551" s="2" t="s">
        <v>570</v>
      </c>
      <c r="E10551">
        <v>0</v>
      </c>
      <c r="F10551">
        <v>21.99</v>
      </c>
    </row>
    <row r="10552" spans="1:6" x14ac:dyDescent="0.25">
      <c r="A10552">
        <v>332807</v>
      </c>
      <c r="B10552" s="2" t="s">
        <v>267</v>
      </c>
      <c r="C10552" s="2" t="s">
        <v>2805</v>
      </c>
      <c r="D10552" s="2" t="s">
        <v>10</v>
      </c>
      <c r="E10552">
        <v>0</v>
      </c>
      <c r="F10552">
        <v>37.99</v>
      </c>
    </row>
    <row r="10553" spans="1:6" x14ac:dyDescent="0.25">
      <c r="A10553">
        <v>332829</v>
      </c>
      <c r="B10553" s="2" t="s">
        <v>71</v>
      </c>
      <c r="C10553" s="2" t="s">
        <v>5385</v>
      </c>
      <c r="D10553" s="2" t="s">
        <v>38</v>
      </c>
      <c r="E10553">
        <v>0</v>
      </c>
      <c r="F10553">
        <v>17.989999999999998</v>
      </c>
    </row>
    <row r="10554" spans="1:6" x14ac:dyDescent="0.25">
      <c r="A10554">
        <v>332849</v>
      </c>
      <c r="B10554" s="2" t="s">
        <v>63</v>
      </c>
      <c r="C10554" s="2" t="s">
        <v>5272</v>
      </c>
      <c r="D10554" s="2" t="s">
        <v>10</v>
      </c>
      <c r="E10554">
        <v>0</v>
      </c>
      <c r="F10554">
        <v>14.99</v>
      </c>
    </row>
    <row r="10555" spans="1:6" x14ac:dyDescent="0.25">
      <c r="A10555">
        <v>332873</v>
      </c>
      <c r="B10555" s="2" t="s">
        <v>71</v>
      </c>
      <c r="C10555" s="2" t="s">
        <v>4608</v>
      </c>
      <c r="D10555" s="2" t="s">
        <v>10</v>
      </c>
      <c r="E10555">
        <v>0</v>
      </c>
      <c r="F10555">
        <v>19.489999999999998</v>
      </c>
    </row>
    <row r="10556" spans="1:6" x14ac:dyDescent="0.25">
      <c r="A10556">
        <v>332878</v>
      </c>
      <c r="B10556" s="2" t="s">
        <v>20</v>
      </c>
      <c r="C10556" s="2" t="s">
        <v>1490</v>
      </c>
      <c r="D10556" s="2" t="s">
        <v>10</v>
      </c>
      <c r="E10556">
        <v>0</v>
      </c>
      <c r="F10556">
        <v>8.99</v>
      </c>
    </row>
    <row r="10557" spans="1:6" x14ac:dyDescent="0.25">
      <c r="A10557">
        <v>332883</v>
      </c>
      <c r="B10557" s="2" t="s">
        <v>49</v>
      </c>
      <c r="C10557" s="2" t="s">
        <v>652</v>
      </c>
      <c r="D10557" s="2" t="s">
        <v>38</v>
      </c>
      <c r="E10557">
        <v>0</v>
      </c>
      <c r="F10557">
        <v>18.989999999999998</v>
      </c>
    </row>
    <row r="10558" spans="1:6" x14ac:dyDescent="0.25">
      <c r="A10558">
        <v>332904</v>
      </c>
      <c r="B10558" s="2" t="s">
        <v>18</v>
      </c>
      <c r="C10558" s="2" t="s">
        <v>7569</v>
      </c>
      <c r="D10558" s="2" t="s">
        <v>10</v>
      </c>
      <c r="E10558">
        <v>5</v>
      </c>
      <c r="F10558">
        <v>52.99</v>
      </c>
    </row>
    <row r="10559" spans="1:6" x14ac:dyDescent="0.25">
      <c r="A10559">
        <v>332921</v>
      </c>
      <c r="B10559" s="2" t="s">
        <v>127</v>
      </c>
      <c r="C10559" s="2" t="s">
        <v>319</v>
      </c>
      <c r="D10559" s="2" t="s">
        <v>10</v>
      </c>
      <c r="E10559">
        <v>0</v>
      </c>
      <c r="F10559">
        <v>13.99</v>
      </c>
    </row>
    <row r="10560" spans="1:6" x14ac:dyDescent="0.25">
      <c r="A10560">
        <v>332922</v>
      </c>
      <c r="B10560" s="2" t="s">
        <v>18</v>
      </c>
      <c r="C10560" s="2" t="s">
        <v>181</v>
      </c>
      <c r="D10560" s="2" t="s">
        <v>10</v>
      </c>
      <c r="E10560">
        <v>0</v>
      </c>
      <c r="F10560">
        <v>42.99</v>
      </c>
    </row>
    <row r="10561" spans="1:6" x14ac:dyDescent="0.25">
      <c r="A10561">
        <v>332937</v>
      </c>
      <c r="B10561" s="2" t="s">
        <v>20</v>
      </c>
      <c r="C10561" s="2" t="s">
        <v>4083</v>
      </c>
      <c r="D10561" s="2" t="s">
        <v>10</v>
      </c>
      <c r="E10561">
        <v>0</v>
      </c>
      <c r="F10561">
        <v>10.79</v>
      </c>
    </row>
    <row r="10562" spans="1:6" x14ac:dyDescent="0.25">
      <c r="A10562">
        <v>332961</v>
      </c>
      <c r="B10562" s="2" t="s">
        <v>127</v>
      </c>
      <c r="C10562" s="2" t="s">
        <v>2557</v>
      </c>
      <c r="D10562" s="2" t="s">
        <v>10</v>
      </c>
      <c r="E10562">
        <v>0</v>
      </c>
      <c r="F10562">
        <v>25.99</v>
      </c>
    </row>
    <row r="10563" spans="1:6" x14ac:dyDescent="0.25">
      <c r="A10563">
        <v>332962</v>
      </c>
      <c r="B10563" s="2" t="s">
        <v>127</v>
      </c>
      <c r="C10563" s="2" t="s">
        <v>4770</v>
      </c>
      <c r="D10563" s="2" t="s">
        <v>10</v>
      </c>
      <c r="E10563">
        <v>0</v>
      </c>
      <c r="F10563">
        <v>5.99</v>
      </c>
    </row>
    <row r="10564" spans="1:6" x14ac:dyDescent="0.25">
      <c r="A10564">
        <v>332967</v>
      </c>
      <c r="B10564" s="2" t="s">
        <v>58</v>
      </c>
      <c r="C10564" s="2" t="s">
        <v>3352</v>
      </c>
      <c r="D10564" s="2" t="s">
        <v>10</v>
      </c>
      <c r="E10564">
        <v>0</v>
      </c>
      <c r="F10564">
        <v>5.99</v>
      </c>
    </row>
    <row r="10565" spans="1:6" x14ac:dyDescent="0.25">
      <c r="A10565">
        <v>332970</v>
      </c>
      <c r="B10565" s="2" t="s">
        <v>100</v>
      </c>
      <c r="C10565" s="2" t="s">
        <v>5924</v>
      </c>
      <c r="D10565" s="2" t="s">
        <v>10</v>
      </c>
      <c r="E10565">
        <v>0</v>
      </c>
      <c r="F10565">
        <v>7.99</v>
      </c>
    </row>
    <row r="10566" spans="1:6" x14ac:dyDescent="0.25">
      <c r="A10566">
        <v>332972</v>
      </c>
      <c r="B10566" s="2" t="s">
        <v>100</v>
      </c>
      <c r="C10566" s="2" t="s">
        <v>5924</v>
      </c>
      <c r="D10566" s="2" t="s">
        <v>10</v>
      </c>
      <c r="E10566">
        <v>0</v>
      </c>
      <c r="F10566">
        <v>7.99</v>
      </c>
    </row>
    <row r="10567" spans="1:6" x14ac:dyDescent="0.25">
      <c r="A10567">
        <v>332977</v>
      </c>
      <c r="B10567" s="2" t="s">
        <v>58</v>
      </c>
      <c r="C10567" s="2" t="s">
        <v>1033</v>
      </c>
      <c r="D10567" s="2" t="s">
        <v>10</v>
      </c>
      <c r="E10567">
        <v>0</v>
      </c>
      <c r="F10567">
        <v>11.99</v>
      </c>
    </row>
    <row r="10568" spans="1:6" x14ac:dyDescent="0.25">
      <c r="A10568">
        <v>332984</v>
      </c>
      <c r="B10568" s="2" t="s">
        <v>49</v>
      </c>
      <c r="C10568" s="2" t="s">
        <v>1914</v>
      </c>
      <c r="D10568" s="2" t="s">
        <v>10</v>
      </c>
      <c r="E10568">
        <v>0</v>
      </c>
      <c r="F10568">
        <v>29.99</v>
      </c>
    </row>
    <row r="10569" spans="1:6" x14ac:dyDescent="0.25">
      <c r="A10569">
        <v>332985</v>
      </c>
      <c r="B10569" s="2" t="s">
        <v>20</v>
      </c>
      <c r="C10569" s="2" t="s">
        <v>1200</v>
      </c>
      <c r="D10569" s="2" t="s">
        <v>10</v>
      </c>
      <c r="E10569">
        <v>0</v>
      </c>
      <c r="F10569">
        <v>11.99</v>
      </c>
    </row>
    <row r="10570" spans="1:6" x14ac:dyDescent="0.25">
      <c r="A10570">
        <v>332997</v>
      </c>
      <c r="B10570" s="2" t="s">
        <v>84</v>
      </c>
      <c r="C10570" s="2" t="s">
        <v>3389</v>
      </c>
      <c r="D10570" s="2" t="s">
        <v>10</v>
      </c>
      <c r="E10570">
        <v>0</v>
      </c>
      <c r="F10570">
        <v>25.99</v>
      </c>
    </row>
    <row r="10571" spans="1:6" x14ac:dyDescent="0.25">
      <c r="A10571">
        <v>333030</v>
      </c>
      <c r="B10571" s="2" t="s">
        <v>20</v>
      </c>
      <c r="C10571" s="2" t="s">
        <v>5337</v>
      </c>
      <c r="D10571" s="2" t="s">
        <v>10</v>
      </c>
      <c r="E10571">
        <v>0</v>
      </c>
      <c r="F10571">
        <v>15.49</v>
      </c>
    </row>
    <row r="10572" spans="1:6" x14ac:dyDescent="0.25">
      <c r="A10572">
        <v>333043</v>
      </c>
      <c r="B10572" s="2" t="s">
        <v>18</v>
      </c>
      <c r="C10572" s="2" t="s">
        <v>4661</v>
      </c>
      <c r="D10572" s="2" t="s">
        <v>10</v>
      </c>
      <c r="E10572">
        <v>0</v>
      </c>
      <c r="F10572">
        <v>19.989999999999998</v>
      </c>
    </row>
    <row r="10573" spans="1:6" x14ac:dyDescent="0.25">
      <c r="A10573">
        <v>333091</v>
      </c>
      <c r="B10573" s="2" t="s">
        <v>58</v>
      </c>
      <c r="C10573" s="2" t="s">
        <v>4624</v>
      </c>
      <c r="D10573" s="2" t="s">
        <v>10</v>
      </c>
      <c r="E10573">
        <v>0</v>
      </c>
      <c r="F10573">
        <v>11.99</v>
      </c>
    </row>
    <row r="10574" spans="1:6" x14ac:dyDescent="0.25">
      <c r="A10574">
        <v>333110</v>
      </c>
      <c r="B10574" s="2" t="s">
        <v>11</v>
      </c>
      <c r="C10574" s="2" t="s">
        <v>2518</v>
      </c>
      <c r="D10574" s="2" t="s">
        <v>10</v>
      </c>
      <c r="E10574">
        <v>0</v>
      </c>
      <c r="F10574">
        <v>12.99</v>
      </c>
    </row>
    <row r="10575" spans="1:6" x14ac:dyDescent="0.25">
      <c r="A10575">
        <v>333111</v>
      </c>
      <c r="B10575" s="2" t="s">
        <v>158</v>
      </c>
      <c r="C10575" s="2" t="s">
        <v>2249</v>
      </c>
      <c r="D10575" s="2" t="s">
        <v>10</v>
      </c>
      <c r="E10575">
        <v>0</v>
      </c>
      <c r="F10575">
        <v>43.99</v>
      </c>
    </row>
    <row r="10576" spans="1:6" x14ac:dyDescent="0.25">
      <c r="A10576">
        <v>333112</v>
      </c>
      <c r="B10576" s="2" t="s">
        <v>11</v>
      </c>
      <c r="C10576" s="2" t="s">
        <v>5304</v>
      </c>
      <c r="D10576" s="2" t="s">
        <v>10</v>
      </c>
      <c r="E10576">
        <v>0</v>
      </c>
      <c r="F10576">
        <v>14.99</v>
      </c>
    </row>
    <row r="10577" spans="1:6" x14ac:dyDescent="0.25">
      <c r="A10577">
        <v>333113</v>
      </c>
      <c r="B10577" s="2" t="s">
        <v>158</v>
      </c>
      <c r="C10577" s="2" t="s">
        <v>780</v>
      </c>
      <c r="D10577" s="2" t="s">
        <v>10</v>
      </c>
      <c r="E10577">
        <v>0</v>
      </c>
      <c r="F10577">
        <v>37.99</v>
      </c>
    </row>
    <row r="10578" spans="1:6" x14ac:dyDescent="0.25">
      <c r="A10578">
        <v>333115</v>
      </c>
      <c r="B10578" s="2" t="s">
        <v>18</v>
      </c>
      <c r="C10578" s="2" t="s">
        <v>3364</v>
      </c>
      <c r="D10578" s="2" t="s">
        <v>10</v>
      </c>
      <c r="E10578">
        <v>0</v>
      </c>
      <c r="F10578">
        <v>19.989999999999998</v>
      </c>
    </row>
    <row r="10579" spans="1:6" x14ac:dyDescent="0.25">
      <c r="A10579">
        <v>333124</v>
      </c>
      <c r="B10579" s="2" t="s">
        <v>63</v>
      </c>
      <c r="C10579" s="2" t="s">
        <v>5317</v>
      </c>
      <c r="D10579" s="2" t="s">
        <v>10</v>
      </c>
      <c r="E10579">
        <v>0</v>
      </c>
      <c r="F10579">
        <v>14.49</v>
      </c>
    </row>
    <row r="10580" spans="1:6" x14ac:dyDescent="0.25">
      <c r="A10580">
        <v>333170</v>
      </c>
      <c r="B10580" s="2" t="s">
        <v>20</v>
      </c>
      <c r="C10580" s="2" t="s">
        <v>2377</v>
      </c>
      <c r="D10580" s="2" t="s">
        <v>10</v>
      </c>
      <c r="E10580">
        <v>0</v>
      </c>
      <c r="F10580">
        <v>32.99</v>
      </c>
    </row>
    <row r="10581" spans="1:6" x14ac:dyDescent="0.25">
      <c r="A10581">
        <v>333213</v>
      </c>
      <c r="B10581" s="2" t="s">
        <v>133</v>
      </c>
      <c r="C10581" s="2" t="s">
        <v>6646</v>
      </c>
      <c r="D10581" s="2" t="s">
        <v>38</v>
      </c>
      <c r="E10581">
        <v>36</v>
      </c>
      <c r="F10581">
        <v>23.99</v>
      </c>
    </row>
    <row r="10582" spans="1:6" x14ac:dyDescent="0.25">
      <c r="A10582">
        <v>333234</v>
      </c>
      <c r="B10582" s="2" t="s">
        <v>22</v>
      </c>
      <c r="C10582" s="2" t="s">
        <v>4630</v>
      </c>
      <c r="D10582" s="2" t="s">
        <v>10</v>
      </c>
      <c r="E10582">
        <v>0</v>
      </c>
      <c r="F10582">
        <v>14.99</v>
      </c>
    </row>
    <row r="10583" spans="1:6" x14ac:dyDescent="0.25">
      <c r="A10583">
        <v>333243</v>
      </c>
      <c r="B10583" s="2" t="s">
        <v>31</v>
      </c>
      <c r="C10583" s="2" t="s">
        <v>4652</v>
      </c>
      <c r="D10583" s="2" t="s">
        <v>10</v>
      </c>
      <c r="E10583">
        <v>0</v>
      </c>
      <c r="F10583">
        <v>14.99</v>
      </c>
    </row>
    <row r="10584" spans="1:6" x14ac:dyDescent="0.25">
      <c r="A10584">
        <v>333254</v>
      </c>
      <c r="B10584" s="2" t="s">
        <v>18</v>
      </c>
      <c r="C10584" s="2" t="s">
        <v>1899</v>
      </c>
      <c r="D10584" s="2" t="s">
        <v>10</v>
      </c>
      <c r="E10584">
        <v>0</v>
      </c>
      <c r="F10584">
        <v>15.99</v>
      </c>
    </row>
    <row r="10585" spans="1:6" x14ac:dyDescent="0.25">
      <c r="A10585">
        <v>333307</v>
      </c>
      <c r="B10585" s="2" t="s">
        <v>63</v>
      </c>
      <c r="C10585" s="2" t="s">
        <v>3769</v>
      </c>
      <c r="D10585" s="2" t="s">
        <v>10</v>
      </c>
      <c r="E10585">
        <v>0</v>
      </c>
      <c r="F10585">
        <v>27.99</v>
      </c>
    </row>
    <row r="10586" spans="1:6" x14ac:dyDescent="0.25">
      <c r="A10586">
        <v>333315</v>
      </c>
      <c r="B10586" s="2" t="s">
        <v>137</v>
      </c>
      <c r="C10586" s="2" t="s">
        <v>1991</v>
      </c>
      <c r="D10586" s="2" t="s">
        <v>10</v>
      </c>
      <c r="E10586">
        <v>0</v>
      </c>
      <c r="F10586">
        <v>12.99</v>
      </c>
    </row>
    <row r="10587" spans="1:6" x14ac:dyDescent="0.25">
      <c r="A10587">
        <v>333317</v>
      </c>
      <c r="B10587" s="2" t="s">
        <v>11</v>
      </c>
      <c r="C10587" s="2" t="s">
        <v>5140</v>
      </c>
      <c r="D10587" s="2" t="s">
        <v>10</v>
      </c>
      <c r="E10587">
        <v>0</v>
      </c>
      <c r="F10587">
        <v>14.99</v>
      </c>
    </row>
    <row r="10588" spans="1:6" x14ac:dyDescent="0.25">
      <c r="A10588">
        <v>333326</v>
      </c>
      <c r="B10588" s="2" t="s">
        <v>20</v>
      </c>
      <c r="C10588" s="2" t="s">
        <v>4615</v>
      </c>
      <c r="D10588" s="2" t="s">
        <v>10</v>
      </c>
      <c r="E10588">
        <v>0</v>
      </c>
      <c r="F10588">
        <v>14.99</v>
      </c>
    </row>
    <row r="10589" spans="1:6" x14ac:dyDescent="0.25">
      <c r="A10589">
        <v>333331</v>
      </c>
      <c r="B10589" s="2" t="s">
        <v>84</v>
      </c>
      <c r="C10589" s="2" t="s">
        <v>1243</v>
      </c>
      <c r="D10589" s="2" t="s">
        <v>10</v>
      </c>
      <c r="E10589">
        <v>0</v>
      </c>
      <c r="F10589">
        <v>16.989999999999998</v>
      </c>
    </row>
    <row r="10590" spans="1:6" x14ac:dyDescent="0.25">
      <c r="A10590">
        <v>333332</v>
      </c>
      <c r="B10590" s="2" t="s">
        <v>20</v>
      </c>
      <c r="C10590" s="2" t="s">
        <v>5102</v>
      </c>
      <c r="D10590" s="2" t="s">
        <v>10</v>
      </c>
      <c r="E10590">
        <v>0</v>
      </c>
      <c r="F10590">
        <v>12.99</v>
      </c>
    </row>
    <row r="10591" spans="1:6" x14ac:dyDescent="0.25">
      <c r="A10591">
        <v>333353</v>
      </c>
      <c r="B10591" s="2" t="s">
        <v>8</v>
      </c>
      <c r="C10591" s="2" t="s">
        <v>8430</v>
      </c>
      <c r="D10591" s="2" t="s">
        <v>10</v>
      </c>
      <c r="E10591">
        <v>74</v>
      </c>
      <c r="F10591">
        <v>193.99</v>
      </c>
    </row>
    <row r="10592" spans="1:6" x14ac:dyDescent="0.25">
      <c r="A10592">
        <v>333357</v>
      </c>
      <c r="B10592" s="2" t="s">
        <v>58</v>
      </c>
      <c r="C10592" s="2" t="s">
        <v>2578</v>
      </c>
      <c r="D10592" s="2" t="s">
        <v>10</v>
      </c>
      <c r="E10592">
        <v>0</v>
      </c>
      <c r="F10592">
        <v>10.99</v>
      </c>
    </row>
    <row r="10593" spans="1:6" x14ac:dyDescent="0.25">
      <c r="A10593">
        <v>333365</v>
      </c>
      <c r="B10593" s="2" t="s">
        <v>20</v>
      </c>
      <c r="C10593" s="2" t="s">
        <v>5013</v>
      </c>
      <c r="D10593" s="2" t="s">
        <v>10</v>
      </c>
      <c r="E10593">
        <v>0</v>
      </c>
      <c r="F10593">
        <v>12.49</v>
      </c>
    </row>
    <row r="10594" spans="1:6" x14ac:dyDescent="0.25">
      <c r="A10594">
        <v>333368</v>
      </c>
      <c r="B10594" s="2" t="s">
        <v>20</v>
      </c>
      <c r="C10594" s="2" t="s">
        <v>5407</v>
      </c>
      <c r="D10594" s="2" t="s">
        <v>10</v>
      </c>
      <c r="E10594">
        <v>0</v>
      </c>
      <c r="F10594">
        <v>19.690000000000001</v>
      </c>
    </row>
    <row r="10595" spans="1:6" x14ac:dyDescent="0.25">
      <c r="A10595">
        <v>333381</v>
      </c>
      <c r="B10595" s="2" t="s">
        <v>63</v>
      </c>
      <c r="C10595" s="2" t="s">
        <v>4601</v>
      </c>
      <c r="D10595" s="2" t="s">
        <v>10</v>
      </c>
      <c r="E10595">
        <v>0</v>
      </c>
      <c r="F10595">
        <v>18.989999999999998</v>
      </c>
    </row>
    <row r="10596" spans="1:6" x14ac:dyDescent="0.25">
      <c r="A10596">
        <v>333419</v>
      </c>
      <c r="B10596" s="2" t="s">
        <v>53</v>
      </c>
      <c r="C10596" s="2" t="s">
        <v>7853</v>
      </c>
      <c r="D10596" s="2" t="s">
        <v>10</v>
      </c>
      <c r="E10596">
        <v>0</v>
      </c>
      <c r="F10596">
        <v>10.49</v>
      </c>
    </row>
    <row r="10597" spans="1:6" x14ac:dyDescent="0.25">
      <c r="A10597">
        <v>333421</v>
      </c>
      <c r="B10597" s="2" t="s">
        <v>53</v>
      </c>
      <c r="C10597" s="2" t="s">
        <v>7225</v>
      </c>
      <c r="D10597" s="2" t="s">
        <v>10</v>
      </c>
      <c r="E10597">
        <v>0</v>
      </c>
      <c r="F10597">
        <v>11.99</v>
      </c>
    </row>
    <row r="10598" spans="1:6" x14ac:dyDescent="0.25">
      <c r="A10598">
        <v>333423</v>
      </c>
      <c r="B10598" s="2" t="s">
        <v>53</v>
      </c>
      <c r="C10598" s="2" t="s">
        <v>3246</v>
      </c>
      <c r="D10598" s="2" t="s">
        <v>10</v>
      </c>
      <c r="E10598">
        <v>0</v>
      </c>
      <c r="F10598">
        <v>10.49</v>
      </c>
    </row>
    <row r="10599" spans="1:6" x14ac:dyDescent="0.25">
      <c r="A10599">
        <v>333426</v>
      </c>
      <c r="B10599" s="2" t="s">
        <v>53</v>
      </c>
      <c r="C10599" s="2" t="s">
        <v>4235</v>
      </c>
      <c r="D10599" s="2" t="s">
        <v>10</v>
      </c>
      <c r="E10599">
        <v>0</v>
      </c>
      <c r="F10599">
        <v>10.49</v>
      </c>
    </row>
    <row r="10600" spans="1:6" x14ac:dyDescent="0.25">
      <c r="A10600">
        <v>333430</v>
      </c>
      <c r="B10600" s="2" t="s">
        <v>20</v>
      </c>
      <c r="C10600" s="2" t="s">
        <v>1104</v>
      </c>
      <c r="D10600" s="2" t="s">
        <v>10</v>
      </c>
      <c r="E10600">
        <v>0</v>
      </c>
      <c r="F10600">
        <v>15.49</v>
      </c>
    </row>
    <row r="10601" spans="1:6" x14ac:dyDescent="0.25">
      <c r="A10601">
        <v>333432</v>
      </c>
      <c r="B10601" s="2" t="s">
        <v>20</v>
      </c>
      <c r="C10601" s="2" t="s">
        <v>3382</v>
      </c>
      <c r="D10601" s="2" t="s">
        <v>10</v>
      </c>
      <c r="E10601">
        <v>0</v>
      </c>
      <c r="F10601">
        <v>16.989999999999998</v>
      </c>
    </row>
    <row r="10602" spans="1:6" x14ac:dyDescent="0.25">
      <c r="A10602">
        <v>333446</v>
      </c>
      <c r="B10602" s="2" t="s">
        <v>63</v>
      </c>
      <c r="C10602" s="2" t="s">
        <v>10185</v>
      </c>
      <c r="D10602" s="2" t="s">
        <v>10</v>
      </c>
      <c r="E10602">
        <v>783</v>
      </c>
      <c r="F10602">
        <v>15.99</v>
      </c>
    </row>
    <row r="10603" spans="1:6" x14ac:dyDescent="0.25">
      <c r="A10603">
        <v>333449</v>
      </c>
      <c r="B10603" s="2" t="s">
        <v>8</v>
      </c>
      <c r="C10603" s="2" t="s">
        <v>9939</v>
      </c>
      <c r="D10603" s="2" t="s">
        <v>10</v>
      </c>
      <c r="E10603">
        <v>293</v>
      </c>
      <c r="F10603">
        <v>14.99</v>
      </c>
    </row>
    <row r="10604" spans="1:6" x14ac:dyDescent="0.25">
      <c r="A10604">
        <v>333452</v>
      </c>
      <c r="B10604" s="2" t="s">
        <v>20</v>
      </c>
      <c r="C10604" s="2" t="s">
        <v>5155</v>
      </c>
      <c r="D10604" s="2" t="s">
        <v>10</v>
      </c>
      <c r="E10604">
        <v>0</v>
      </c>
      <c r="F10604">
        <v>12.49</v>
      </c>
    </row>
    <row r="10605" spans="1:6" x14ac:dyDescent="0.25">
      <c r="A10605">
        <v>333464</v>
      </c>
      <c r="B10605" s="2" t="s">
        <v>8</v>
      </c>
      <c r="C10605" s="2" t="s">
        <v>2156</v>
      </c>
      <c r="D10605" s="2" t="s">
        <v>10</v>
      </c>
      <c r="E10605">
        <v>12</v>
      </c>
      <c r="F10605">
        <v>13.99</v>
      </c>
    </row>
    <row r="10606" spans="1:6" x14ac:dyDescent="0.25">
      <c r="A10606">
        <v>333466</v>
      </c>
      <c r="B10606" s="2" t="s">
        <v>36</v>
      </c>
      <c r="C10606" s="2" t="s">
        <v>4927</v>
      </c>
      <c r="D10606" s="2" t="s">
        <v>10</v>
      </c>
      <c r="E10606">
        <v>0</v>
      </c>
      <c r="F10606">
        <v>18.489999999999998</v>
      </c>
    </row>
    <row r="10607" spans="1:6" x14ac:dyDescent="0.25">
      <c r="A10607">
        <v>333484</v>
      </c>
      <c r="B10607" s="2" t="s">
        <v>11</v>
      </c>
      <c r="C10607" s="2" t="s">
        <v>5937</v>
      </c>
      <c r="D10607" s="2" t="s">
        <v>10</v>
      </c>
      <c r="E10607">
        <v>0</v>
      </c>
      <c r="F10607">
        <v>10.99</v>
      </c>
    </row>
    <row r="10608" spans="1:6" x14ac:dyDescent="0.25">
      <c r="A10608">
        <v>333487</v>
      </c>
      <c r="B10608" s="2" t="s">
        <v>63</v>
      </c>
      <c r="C10608" s="2" t="s">
        <v>2266</v>
      </c>
      <c r="D10608" s="2" t="s">
        <v>10</v>
      </c>
      <c r="E10608">
        <v>45</v>
      </c>
      <c r="F10608">
        <v>39.99</v>
      </c>
    </row>
    <row r="10609" spans="1:6" x14ac:dyDescent="0.25">
      <c r="A10609">
        <v>333494</v>
      </c>
      <c r="B10609" s="2" t="s">
        <v>18</v>
      </c>
      <c r="C10609" s="2" t="s">
        <v>1584</v>
      </c>
      <c r="D10609" s="2" t="s">
        <v>10</v>
      </c>
      <c r="E10609">
        <v>0</v>
      </c>
      <c r="F10609">
        <v>75.989999999999995</v>
      </c>
    </row>
    <row r="10610" spans="1:6" x14ac:dyDescent="0.25">
      <c r="A10610">
        <v>333501</v>
      </c>
      <c r="B10610" s="2" t="s">
        <v>20</v>
      </c>
      <c r="C10610" s="2" t="s">
        <v>11085</v>
      </c>
      <c r="D10610" s="2" t="s">
        <v>48</v>
      </c>
      <c r="E10610">
        <v>23</v>
      </c>
      <c r="F10610">
        <v>23.99</v>
      </c>
    </row>
    <row r="10611" spans="1:6" x14ac:dyDescent="0.25">
      <c r="A10611">
        <v>333515</v>
      </c>
      <c r="B10611" s="2" t="s">
        <v>53</v>
      </c>
      <c r="C10611" s="2" t="s">
        <v>796</v>
      </c>
      <c r="D10611" s="2" t="s">
        <v>10</v>
      </c>
      <c r="E10611">
        <v>0</v>
      </c>
      <c r="F10611">
        <v>12.99</v>
      </c>
    </row>
    <row r="10612" spans="1:6" x14ac:dyDescent="0.25">
      <c r="A10612">
        <v>333525</v>
      </c>
      <c r="B10612" s="2" t="s">
        <v>18</v>
      </c>
      <c r="C10612" s="2" t="s">
        <v>1859</v>
      </c>
      <c r="D10612" s="2" t="s">
        <v>10</v>
      </c>
      <c r="E10612">
        <v>0</v>
      </c>
      <c r="F10612">
        <v>7.99</v>
      </c>
    </row>
    <row r="10613" spans="1:6" x14ac:dyDescent="0.25">
      <c r="A10613">
        <v>333533</v>
      </c>
      <c r="B10613" s="2" t="s">
        <v>8</v>
      </c>
      <c r="C10613" s="2" t="s">
        <v>1082</v>
      </c>
      <c r="D10613" s="2" t="s">
        <v>10</v>
      </c>
      <c r="E10613">
        <v>0</v>
      </c>
      <c r="F10613">
        <v>12.99</v>
      </c>
    </row>
    <row r="10614" spans="1:6" x14ac:dyDescent="0.25">
      <c r="A10614">
        <v>333539</v>
      </c>
      <c r="B10614" s="2" t="s">
        <v>11</v>
      </c>
      <c r="C10614" s="2" t="s">
        <v>2273</v>
      </c>
      <c r="D10614" s="2" t="s">
        <v>10</v>
      </c>
      <c r="E10614">
        <v>0</v>
      </c>
      <c r="F10614">
        <v>17.489999999999998</v>
      </c>
    </row>
    <row r="10615" spans="1:6" x14ac:dyDescent="0.25">
      <c r="A10615">
        <v>333542</v>
      </c>
      <c r="B10615" s="2" t="s">
        <v>20</v>
      </c>
      <c r="C10615" s="2" t="s">
        <v>730</v>
      </c>
      <c r="D10615" s="2" t="s">
        <v>10</v>
      </c>
      <c r="E10615">
        <v>0</v>
      </c>
      <c r="F10615">
        <v>13.99</v>
      </c>
    </row>
    <row r="10616" spans="1:6" x14ac:dyDescent="0.25">
      <c r="A10616">
        <v>333550</v>
      </c>
      <c r="B10616" s="2" t="s">
        <v>137</v>
      </c>
      <c r="C10616" s="2" t="s">
        <v>5248</v>
      </c>
      <c r="D10616" s="2" t="s">
        <v>10</v>
      </c>
      <c r="E10616">
        <v>0</v>
      </c>
      <c r="F10616">
        <v>9.49</v>
      </c>
    </row>
    <row r="10617" spans="1:6" x14ac:dyDescent="0.25">
      <c r="A10617">
        <v>333552</v>
      </c>
      <c r="B10617" s="2" t="s">
        <v>137</v>
      </c>
      <c r="C10617" s="2" t="s">
        <v>968</v>
      </c>
      <c r="D10617" s="2" t="s">
        <v>10</v>
      </c>
      <c r="E10617">
        <v>0</v>
      </c>
      <c r="F10617">
        <v>9.99</v>
      </c>
    </row>
    <row r="10618" spans="1:6" x14ac:dyDescent="0.25">
      <c r="A10618">
        <v>333559</v>
      </c>
      <c r="B10618" s="2" t="s">
        <v>11</v>
      </c>
      <c r="C10618" s="2" t="s">
        <v>2490</v>
      </c>
      <c r="D10618" s="2" t="s">
        <v>10</v>
      </c>
      <c r="E10618">
        <v>0</v>
      </c>
      <c r="F10618">
        <v>14.99</v>
      </c>
    </row>
    <row r="10619" spans="1:6" x14ac:dyDescent="0.25">
      <c r="A10619">
        <v>333560</v>
      </c>
      <c r="B10619" s="2" t="s">
        <v>63</v>
      </c>
      <c r="C10619" s="2" t="s">
        <v>3299</v>
      </c>
      <c r="D10619" s="2" t="s">
        <v>10</v>
      </c>
      <c r="E10619">
        <v>0</v>
      </c>
      <c r="F10619">
        <v>23.99</v>
      </c>
    </row>
    <row r="10620" spans="1:6" x14ac:dyDescent="0.25">
      <c r="A10620">
        <v>333561</v>
      </c>
      <c r="B10620" s="2" t="s">
        <v>11</v>
      </c>
      <c r="C10620" s="2" t="s">
        <v>3008</v>
      </c>
      <c r="D10620" s="2" t="s">
        <v>10</v>
      </c>
      <c r="E10620">
        <v>0</v>
      </c>
      <c r="F10620">
        <v>15.49</v>
      </c>
    </row>
    <row r="10621" spans="1:6" x14ac:dyDescent="0.25">
      <c r="A10621">
        <v>333585</v>
      </c>
      <c r="B10621" s="2" t="s">
        <v>102</v>
      </c>
      <c r="C10621" s="2" t="s">
        <v>5709</v>
      </c>
      <c r="D10621" s="2" t="s">
        <v>10</v>
      </c>
      <c r="E10621">
        <v>0</v>
      </c>
      <c r="F10621">
        <v>8.99</v>
      </c>
    </row>
    <row r="10622" spans="1:6" x14ac:dyDescent="0.25">
      <c r="A10622">
        <v>333589</v>
      </c>
      <c r="B10622" s="2" t="s">
        <v>20</v>
      </c>
      <c r="C10622" s="2" t="s">
        <v>8105</v>
      </c>
      <c r="D10622" s="2" t="s">
        <v>10</v>
      </c>
      <c r="E10622">
        <v>55</v>
      </c>
      <c r="F10622">
        <v>12.99</v>
      </c>
    </row>
    <row r="10623" spans="1:6" x14ac:dyDescent="0.25">
      <c r="A10623">
        <v>333596</v>
      </c>
      <c r="B10623" s="2" t="s">
        <v>71</v>
      </c>
      <c r="C10623" s="2" t="s">
        <v>2916</v>
      </c>
      <c r="D10623" s="2" t="s">
        <v>10</v>
      </c>
      <c r="E10623">
        <v>0</v>
      </c>
      <c r="F10623">
        <v>25.99</v>
      </c>
    </row>
    <row r="10624" spans="1:6" x14ac:dyDescent="0.25">
      <c r="A10624">
        <v>333599</v>
      </c>
      <c r="B10624" s="2" t="s">
        <v>18</v>
      </c>
      <c r="C10624" s="2" t="s">
        <v>2314</v>
      </c>
      <c r="D10624" s="2" t="s">
        <v>57</v>
      </c>
      <c r="E10624">
        <v>0</v>
      </c>
      <c r="F10624">
        <v>32.99</v>
      </c>
    </row>
    <row r="10625" spans="1:6" x14ac:dyDescent="0.25">
      <c r="A10625">
        <v>333600</v>
      </c>
      <c r="B10625" s="2" t="s">
        <v>158</v>
      </c>
      <c r="C10625" s="2" t="s">
        <v>4566</v>
      </c>
      <c r="D10625" s="2" t="s">
        <v>10</v>
      </c>
      <c r="E10625">
        <v>0</v>
      </c>
      <c r="F10625">
        <v>52.99</v>
      </c>
    </row>
    <row r="10626" spans="1:6" x14ac:dyDescent="0.25">
      <c r="A10626">
        <v>333602</v>
      </c>
      <c r="B10626" s="2" t="s">
        <v>158</v>
      </c>
      <c r="C10626" s="2" t="s">
        <v>592</v>
      </c>
      <c r="D10626" s="2" t="s">
        <v>10</v>
      </c>
      <c r="E10626">
        <v>0</v>
      </c>
      <c r="F10626">
        <v>60.99</v>
      </c>
    </row>
    <row r="10627" spans="1:6" x14ac:dyDescent="0.25">
      <c r="A10627">
        <v>333604</v>
      </c>
      <c r="B10627" s="2" t="s">
        <v>20</v>
      </c>
      <c r="C10627" s="2" t="s">
        <v>3443</v>
      </c>
      <c r="D10627" s="2" t="s">
        <v>10</v>
      </c>
      <c r="E10627">
        <v>0</v>
      </c>
      <c r="F10627">
        <v>17.989999999999998</v>
      </c>
    </row>
    <row r="10628" spans="1:6" x14ac:dyDescent="0.25">
      <c r="A10628">
        <v>333608</v>
      </c>
      <c r="B10628" s="2" t="s">
        <v>63</v>
      </c>
      <c r="C10628" s="2" t="s">
        <v>958</v>
      </c>
      <c r="D10628" s="2" t="s">
        <v>10</v>
      </c>
      <c r="E10628">
        <v>0</v>
      </c>
      <c r="F10628">
        <v>20.99</v>
      </c>
    </row>
    <row r="10629" spans="1:6" x14ac:dyDescent="0.25">
      <c r="A10629">
        <v>333610</v>
      </c>
      <c r="B10629" s="2" t="s">
        <v>11</v>
      </c>
      <c r="C10629" s="2" t="s">
        <v>180</v>
      </c>
      <c r="D10629" s="2" t="s">
        <v>10</v>
      </c>
      <c r="E10629">
        <v>0</v>
      </c>
      <c r="F10629">
        <v>22.99</v>
      </c>
    </row>
    <row r="10630" spans="1:6" x14ac:dyDescent="0.25">
      <c r="A10630">
        <v>333619</v>
      </c>
      <c r="B10630" s="2" t="s">
        <v>84</v>
      </c>
      <c r="C10630" s="2" t="s">
        <v>1826</v>
      </c>
      <c r="D10630" s="2" t="s">
        <v>10</v>
      </c>
      <c r="E10630">
        <v>0</v>
      </c>
      <c r="F10630">
        <v>21.99</v>
      </c>
    </row>
    <row r="10631" spans="1:6" x14ac:dyDescent="0.25">
      <c r="A10631">
        <v>333625</v>
      </c>
      <c r="B10631" s="2" t="s">
        <v>82</v>
      </c>
      <c r="C10631" s="2" t="s">
        <v>711</v>
      </c>
      <c r="D10631" s="2" t="s">
        <v>10</v>
      </c>
      <c r="E10631">
        <v>0</v>
      </c>
      <c r="F10631">
        <v>17.989999999999998</v>
      </c>
    </row>
    <row r="10632" spans="1:6" x14ac:dyDescent="0.25">
      <c r="A10632">
        <v>333626</v>
      </c>
      <c r="B10632" s="2" t="s">
        <v>84</v>
      </c>
      <c r="C10632" s="2" t="s">
        <v>573</v>
      </c>
      <c r="D10632" s="2" t="s">
        <v>10</v>
      </c>
      <c r="E10632">
        <v>0</v>
      </c>
      <c r="F10632">
        <v>47.99</v>
      </c>
    </row>
    <row r="10633" spans="1:6" x14ac:dyDescent="0.25">
      <c r="A10633">
        <v>333627</v>
      </c>
      <c r="B10633" s="2" t="s">
        <v>82</v>
      </c>
      <c r="C10633" s="2" t="s">
        <v>4587</v>
      </c>
      <c r="D10633" s="2" t="s">
        <v>10</v>
      </c>
      <c r="E10633">
        <v>0</v>
      </c>
      <c r="F10633">
        <v>13.99</v>
      </c>
    </row>
    <row r="10634" spans="1:6" x14ac:dyDescent="0.25">
      <c r="A10634">
        <v>333629</v>
      </c>
      <c r="B10634" s="2" t="s">
        <v>82</v>
      </c>
      <c r="C10634" s="2" t="s">
        <v>8227</v>
      </c>
      <c r="D10634" s="2" t="s">
        <v>10</v>
      </c>
      <c r="E10634">
        <v>0</v>
      </c>
      <c r="F10634">
        <v>15.99</v>
      </c>
    </row>
    <row r="10635" spans="1:6" x14ac:dyDescent="0.25">
      <c r="A10635">
        <v>333636</v>
      </c>
      <c r="B10635" s="2" t="s">
        <v>137</v>
      </c>
      <c r="C10635" s="2" t="s">
        <v>5804</v>
      </c>
      <c r="D10635" s="2" t="s">
        <v>10</v>
      </c>
      <c r="E10635">
        <v>0</v>
      </c>
      <c r="F10635">
        <v>10.99</v>
      </c>
    </row>
    <row r="10636" spans="1:6" x14ac:dyDescent="0.25">
      <c r="A10636">
        <v>333642</v>
      </c>
      <c r="B10636" s="2" t="s">
        <v>20</v>
      </c>
      <c r="C10636" s="2" t="s">
        <v>10242</v>
      </c>
      <c r="D10636" s="2" t="s">
        <v>10</v>
      </c>
      <c r="E10636">
        <v>300</v>
      </c>
      <c r="F10636">
        <v>10.99</v>
      </c>
    </row>
    <row r="10637" spans="1:6" x14ac:dyDescent="0.25">
      <c r="A10637">
        <v>333664</v>
      </c>
      <c r="B10637" s="2" t="s">
        <v>11</v>
      </c>
      <c r="C10637" s="2" t="s">
        <v>3597</v>
      </c>
      <c r="D10637" s="2" t="s">
        <v>10</v>
      </c>
      <c r="E10637">
        <v>0</v>
      </c>
      <c r="F10637">
        <v>57.99</v>
      </c>
    </row>
    <row r="10638" spans="1:6" x14ac:dyDescent="0.25">
      <c r="A10638">
        <v>333666</v>
      </c>
      <c r="B10638" s="2" t="s">
        <v>121</v>
      </c>
      <c r="C10638" s="2" t="s">
        <v>7119</v>
      </c>
      <c r="D10638" s="2" t="s">
        <v>10</v>
      </c>
      <c r="E10638">
        <v>100</v>
      </c>
      <c r="F10638">
        <v>60.99</v>
      </c>
    </row>
    <row r="10639" spans="1:6" x14ac:dyDescent="0.25">
      <c r="A10639">
        <v>333668</v>
      </c>
      <c r="B10639" s="2" t="s">
        <v>55</v>
      </c>
      <c r="C10639" s="2" t="s">
        <v>2934</v>
      </c>
      <c r="D10639" s="2" t="s">
        <v>10</v>
      </c>
      <c r="E10639">
        <v>5</v>
      </c>
      <c r="F10639">
        <v>69.989999999999995</v>
      </c>
    </row>
    <row r="10640" spans="1:6" x14ac:dyDescent="0.25">
      <c r="A10640">
        <v>333686</v>
      </c>
      <c r="B10640" s="2" t="s">
        <v>137</v>
      </c>
      <c r="C10640" s="2" t="s">
        <v>4810</v>
      </c>
      <c r="D10640" s="2" t="s">
        <v>10</v>
      </c>
      <c r="E10640">
        <v>0</v>
      </c>
      <c r="F10640">
        <v>18.989999999999998</v>
      </c>
    </row>
    <row r="10641" spans="1:6" x14ac:dyDescent="0.25">
      <c r="A10641">
        <v>333688</v>
      </c>
      <c r="B10641" s="2" t="s">
        <v>158</v>
      </c>
      <c r="C10641" s="2" t="s">
        <v>9664</v>
      </c>
      <c r="D10641" s="2" t="s">
        <v>10</v>
      </c>
      <c r="E10641">
        <v>270</v>
      </c>
      <c r="F10641">
        <v>61.99</v>
      </c>
    </row>
    <row r="10642" spans="1:6" x14ac:dyDescent="0.25">
      <c r="A10642">
        <v>333711</v>
      </c>
      <c r="B10642" s="2" t="s">
        <v>63</v>
      </c>
      <c r="C10642" s="2" t="s">
        <v>8357</v>
      </c>
      <c r="D10642" s="2" t="s">
        <v>10</v>
      </c>
      <c r="E10642">
        <v>11</v>
      </c>
      <c r="F10642">
        <v>22.99</v>
      </c>
    </row>
    <row r="10643" spans="1:6" x14ac:dyDescent="0.25">
      <c r="A10643">
        <v>333731</v>
      </c>
      <c r="B10643" s="2" t="s">
        <v>84</v>
      </c>
      <c r="C10643" s="2" t="s">
        <v>4281</v>
      </c>
      <c r="D10643" s="2" t="s">
        <v>10</v>
      </c>
      <c r="E10643">
        <v>0</v>
      </c>
      <c r="F10643">
        <v>24.99</v>
      </c>
    </row>
    <row r="10644" spans="1:6" x14ac:dyDescent="0.25">
      <c r="A10644">
        <v>333767</v>
      </c>
      <c r="B10644" s="2" t="s">
        <v>8</v>
      </c>
      <c r="C10644" s="2" t="s">
        <v>1511</v>
      </c>
      <c r="D10644" s="2" t="s">
        <v>10</v>
      </c>
      <c r="E10644">
        <v>0</v>
      </c>
      <c r="F10644">
        <v>12.49</v>
      </c>
    </row>
    <row r="10645" spans="1:6" x14ac:dyDescent="0.25">
      <c r="A10645">
        <v>333769</v>
      </c>
      <c r="B10645" s="2" t="s">
        <v>20</v>
      </c>
      <c r="C10645" s="2" t="s">
        <v>454</v>
      </c>
      <c r="D10645" s="2" t="s">
        <v>10</v>
      </c>
      <c r="E10645">
        <v>0</v>
      </c>
      <c r="F10645">
        <v>15.49</v>
      </c>
    </row>
    <row r="10646" spans="1:6" x14ac:dyDescent="0.25">
      <c r="A10646">
        <v>333806</v>
      </c>
      <c r="B10646" s="2" t="s">
        <v>63</v>
      </c>
      <c r="C10646" s="2" t="s">
        <v>1908</v>
      </c>
      <c r="D10646" s="2" t="s">
        <v>10</v>
      </c>
      <c r="E10646">
        <v>0</v>
      </c>
      <c r="F10646">
        <v>12.99</v>
      </c>
    </row>
    <row r="10647" spans="1:6" x14ac:dyDescent="0.25">
      <c r="A10647">
        <v>333813</v>
      </c>
      <c r="B10647" s="2" t="s">
        <v>63</v>
      </c>
      <c r="C10647" s="2" t="s">
        <v>4619</v>
      </c>
      <c r="D10647" s="2" t="s">
        <v>10</v>
      </c>
      <c r="E10647">
        <v>85</v>
      </c>
      <c r="F10647">
        <v>15.49</v>
      </c>
    </row>
    <row r="10648" spans="1:6" x14ac:dyDescent="0.25">
      <c r="A10648">
        <v>333873</v>
      </c>
      <c r="B10648" s="2" t="s">
        <v>84</v>
      </c>
      <c r="C10648" s="2" t="s">
        <v>3276</v>
      </c>
      <c r="D10648" s="2" t="s">
        <v>10</v>
      </c>
      <c r="E10648">
        <v>0</v>
      </c>
      <c r="F10648">
        <v>16.989999999999998</v>
      </c>
    </row>
    <row r="10649" spans="1:6" x14ac:dyDescent="0.25">
      <c r="A10649">
        <v>333878</v>
      </c>
      <c r="B10649" s="2" t="s">
        <v>67</v>
      </c>
      <c r="C10649" s="2" t="s">
        <v>205</v>
      </c>
      <c r="D10649" s="2" t="s">
        <v>11652</v>
      </c>
      <c r="E10649">
        <v>0</v>
      </c>
      <c r="F10649">
        <v>2.99</v>
      </c>
    </row>
    <row r="10650" spans="1:6" x14ac:dyDescent="0.25">
      <c r="A10650">
        <v>333909</v>
      </c>
      <c r="B10650" s="2" t="s">
        <v>18</v>
      </c>
      <c r="C10650" s="2" t="s">
        <v>3928</v>
      </c>
      <c r="D10650" s="2" t="s">
        <v>10</v>
      </c>
      <c r="E10650">
        <v>0</v>
      </c>
      <c r="F10650">
        <v>38.99</v>
      </c>
    </row>
    <row r="10651" spans="1:6" x14ac:dyDescent="0.25">
      <c r="A10651">
        <v>333913</v>
      </c>
      <c r="B10651" s="2" t="s">
        <v>11</v>
      </c>
      <c r="C10651" s="2" t="s">
        <v>4670</v>
      </c>
      <c r="D10651" s="2" t="s">
        <v>10</v>
      </c>
      <c r="E10651">
        <v>0</v>
      </c>
      <c r="F10651">
        <v>28.99</v>
      </c>
    </row>
    <row r="10652" spans="1:6" x14ac:dyDescent="0.25">
      <c r="A10652">
        <v>333924</v>
      </c>
      <c r="B10652" s="2" t="s">
        <v>18</v>
      </c>
      <c r="C10652" s="2" t="s">
        <v>8595</v>
      </c>
      <c r="D10652" s="2" t="s">
        <v>10</v>
      </c>
      <c r="E10652">
        <v>0</v>
      </c>
      <c r="F10652">
        <v>19.989999999999998</v>
      </c>
    </row>
    <row r="10653" spans="1:6" x14ac:dyDescent="0.25">
      <c r="A10653">
        <v>333929</v>
      </c>
      <c r="B10653" s="2" t="s">
        <v>100</v>
      </c>
      <c r="C10653" s="2" t="s">
        <v>5434</v>
      </c>
      <c r="D10653" s="2" t="s">
        <v>10</v>
      </c>
      <c r="E10653">
        <v>0</v>
      </c>
      <c r="F10653">
        <v>24.99</v>
      </c>
    </row>
    <row r="10654" spans="1:6" x14ac:dyDescent="0.25">
      <c r="A10654">
        <v>333938</v>
      </c>
      <c r="B10654" s="2" t="s">
        <v>8</v>
      </c>
      <c r="C10654" s="2" t="s">
        <v>5040</v>
      </c>
      <c r="D10654" s="2" t="s">
        <v>10</v>
      </c>
      <c r="E10654">
        <v>0</v>
      </c>
      <c r="F10654">
        <v>7.99</v>
      </c>
    </row>
    <row r="10655" spans="1:6" x14ac:dyDescent="0.25">
      <c r="A10655">
        <v>333953</v>
      </c>
      <c r="B10655" s="2" t="s">
        <v>11</v>
      </c>
      <c r="C10655" s="2" t="s">
        <v>9770</v>
      </c>
      <c r="D10655" s="2" t="s">
        <v>10</v>
      </c>
      <c r="E10655">
        <v>270</v>
      </c>
      <c r="F10655">
        <v>12.99</v>
      </c>
    </row>
    <row r="10656" spans="1:6" x14ac:dyDescent="0.25">
      <c r="A10656">
        <v>333968</v>
      </c>
      <c r="B10656" s="2" t="s">
        <v>58</v>
      </c>
      <c r="C10656" s="2" t="s">
        <v>4075</v>
      </c>
      <c r="D10656" s="2" t="s">
        <v>10</v>
      </c>
      <c r="E10656">
        <v>0</v>
      </c>
      <c r="F10656">
        <v>19.989999999999998</v>
      </c>
    </row>
    <row r="10657" spans="1:6" x14ac:dyDescent="0.25">
      <c r="A10657">
        <v>333972</v>
      </c>
      <c r="B10657" s="2" t="s">
        <v>82</v>
      </c>
      <c r="C10657" s="2" t="s">
        <v>10577</v>
      </c>
      <c r="D10657" s="2" t="s">
        <v>10</v>
      </c>
      <c r="E10657">
        <v>367</v>
      </c>
      <c r="F10657">
        <v>15.99</v>
      </c>
    </row>
    <row r="10658" spans="1:6" x14ac:dyDescent="0.25">
      <c r="A10658">
        <v>333973</v>
      </c>
      <c r="B10658" s="2" t="s">
        <v>20</v>
      </c>
      <c r="C10658" s="2" t="s">
        <v>135</v>
      </c>
      <c r="D10658" s="2" t="s">
        <v>10</v>
      </c>
      <c r="E10658">
        <v>0</v>
      </c>
      <c r="F10658">
        <v>17.989999999999998</v>
      </c>
    </row>
    <row r="10659" spans="1:6" x14ac:dyDescent="0.25">
      <c r="A10659">
        <v>333986</v>
      </c>
      <c r="B10659" s="2" t="s">
        <v>20</v>
      </c>
      <c r="C10659" s="2" t="s">
        <v>363</v>
      </c>
      <c r="D10659" s="2" t="s">
        <v>10</v>
      </c>
      <c r="E10659">
        <v>0</v>
      </c>
      <c r="F10659">
        <v>11.49</v>
      </c>
    </row>
    <row r="10660" spans="1:6" x14ac:dyDescent="0.25">
      <c r="A10660">
        <v>333990</v>
      </c>
      <c r="B10660" s="2" t="s">
        <v>137</v>
      </c>
      <c r="C10660" s="2" t="s">
        <v>5450</v>
      </c>
      <c r="D10660" s="2" t="s">
        <v>10</v>
      </c>
      <c r="E10660">
        <v>0</v>
      </c>
      <c r="F10660">
        <v>12.99</v>
      </c>
    </row>
    <row r="10661" spans="1:6" x14ac:dyDescent="0.25">
      <c r="A10661">
        <v>333992</v>
      </c>
      <c r="B10661" s="2" t="s">
        <v>137</v>
      </c>
      <c r="C10661" s="2" t="s">
        <v>5548</v>
      </c>
      <c r="D10661" s="2" t="s">
        <v>48</v>
      </c>
      <c r="E10661">
        <v>0</v>
      </c>
      <c r="F10661">
        <v>24.99</v>
      </c>
    </row>
    <row r="10662" spans="1:6" x14ac:dyDescent="0.25">
      <c r="A10662">
        <v>333999</v>
      </c>
      <c r="B10662" s="2" t="s">
        <v>82</v>
      </c>
      <c r="C10662" s="2" t="s">
        <v>10846</v>
      </c>
      <c r="D10662" s="2" t="s">
        <v>10</v>
      </c>
      <c r="E10662">
        <v>3</v>
      </c>
      <c r="F10662">
        <v>13.99</v>
      </c>
    </row>
    <row r="10663" spans="1:6" x14ac:dyDescent="0.25">
      <c r="A10663">
        <v>334042</v>
      </c>
      <c r="B10663" s="2" t="s">
        <v>11</v>
      </c>
      <c r="C10663" s="2" t="s">
        <v>4743</v>
      </c>
      <c r="D10663" s="2" t="s">
        <v>10</v>
      </c>
      <c r="E10663">
        <v>0</v>
      </c>
      <c r="F10663">
        <v>11.49</v>
      </c>
    </row>
    <row r="10664" spans="1:6" x14ac:dyDescent="0.25">
      <c r="A10664">
        <v>334056</v>
      </c>
      <c r="B10664" s="2" t="s">
        <v>137</v>
      </c>
      <c r="C10664" s="2" t="s">
        <v>724</v>
      </c>
      <c r="D10664" s="2" t="s">
        <v>10</v>
      </c>
      <c r="E10664">
        <v>0</v>
      </c>
      <c r="F10664">
        <v>12.99</v>
      </c>
    </row>
    <row r="10665" spans="1:6" x14ac:dyDescent="0.25">
      <c r="A10665">
        <v>334059</v>
      </c>
      <c r="B10665" s="2" t="s">
        <v>8</v>
      </c>
      <c r="C10665" s="2" t="s">
        <v>2636</v>
      </c>
      <c r="D10665" s="2" t="s">
        <v>10</v>
      </c>
      <c r="E10665">
        <v>0</v>
      </c>
      <c r="F10665">
        <v>9.99</v>
      </c>
    </row>
    <row r="10666" spans="1:6" x14ac:dyDescent="0.25">
      <c r="A10666">
        <v>334061</v>
      </c>
      <c r="B10666" s="2" t="s">
        <v>63</v>
      </c>
      <c r="C10666" s="2" t="s">
        <v>5408</v>
      </c>
      <c r="D10666" s="2" t="s">
        <v>10</v>
      </c>
      <c r="E10666">
        <v>0</v>
      </c>
      <c r="F10666">
        <v>9.99</v>
      </c>
    </row>
    <row r="10667" spans="1:6" x14ac:dyDescent="0.25">
      <c r="A10667">
        <v>334063</v>
      </c>
      <c r="B10667" s="2" t="s">
        <v>8</v>
      </c>
      <c r="C10667" s="2" t="s">
        <v>1148</v>
      </c>
      <c r="D10667" s="2" t="s">
        <v>10</v>
      </c>
      <c r="E10667">
        <v>3</v>
      </c>
      <c r="F10667">
        <v>9.99</v>
      </c>
    </row>
    <row r="10668" spans="1:6" x14ac:dyDescent="0.25">
      <c r="A10668">
        <v>334091</v>
      </c>
      <c r="B10668" s="2" t="s">
        <v>8</v>
      </c>
      <c r="C10668" s="2" t="s">
        <v>303</v>
      </c>
      <c r="D10668" s="2" t="s">
        <v>10</v>
      </c>
      <c r="E10668">
        <v>0</v>
      </c>
      <c r="F10668">
        <v>10.99</v>
      </c>
    </row>
    <row r="10669" spans="1:6" x14ac:dyDescent="0.25">
      <c r="A10669">
        <v>334093</v>
      </c>
      <c r="B10669" s="2" t="s">
        <v>63</v>
      </c>
      <c r="C10669" s="2" t="s">
        <v>899</v>
      </c>
      <c r="D10669" s="2" t="s">
        <v>10</v>
      </c>
      <c r="E10669">
        <v>0</v>
      </c>
      <c r="F10669">
        <v>9.99</v>
      </c>
    </row>
    <row r="10670" spans="1:6" x14ac:dyDescent="0.25">
      <c r="A10670">
        <v>334096</v>
      </c>
      <c r="B10670" s="2" t="s">
        <v>63</v>
      </c>
      <c r="C10670" s="2" t="s">
        <v>799</v>
      </c>
      <c r="D10670" s="2" t="s">
        <v>10</v>
      </c>
      <c r="E10670">
        <v>0</v>
      </c>
      <c r="F10670">
        <v>10.99</v>
      </c>
    </row>
    <row r="10671" spans="1:6" x14ac:dyDescent="0.25">
      <c r="A10671">
        <v>334098</v>
      </c>
      <c r="B10671" s="2" t="s">
        <v>119</v>
      </c>
      <c r="C10671" s="2" t="s">
        <v>4902</v>
      </c>
      <c r="D10671" s="2" t="s">
        <v>38</v>
      </c>
      <c r="E10671">
        <v>0</v>
      </c>
      <c r="F10671">
        <v>28.99</v>
      </c>
    </row>
    <row r="10672" spans="1:6" x14ac:dyDescent="0.25">
      <c r="A10672">
        <v>334100</v>
      </c>
      <c r="B10672" s="2" t="s">
        <v>119</v>
      </c>
      <c r="C10672" s="2" t="s">
        <v>2197</v>
      </c>
      <c r="D10672" s="2" t="s">
        <v>38</v>
      </c>
      <c r="E10672">
        <v>0</v>
      </c>
      <c r="F10672">
        <v>20.99</v>
      </c>
    </row>
    <row r="10673" spans="1:6" x14ac:dyDescent="0.25">
      <c r="A10673">
        <v>334112</v>
      </c>
      <c r="B10673" s="2" t="s">
        <v>8</v>
      </c>
      <c r="C10673" s="2" t="s">
        <v>7053</v>
      </c>
      <c r="D10673" s="2" t="s">
        <v>10</v>
      </c>
      <c r="E10673">
        <v>0</v>
      </c>
      <c r="F10673">
        <v>22.99</v>
      </c>
    </row>
    <row r="10674" spans="1:6" x14ac:dyDescent="0.25">
      <c r="A10674">
        <v>334127</v>
      </c>
      <c r="B10674" s="2" t="s">
        <v>8</v>
      </c>
      <c r="C10674" s="2" t="s">
        <v>6653</v>
      </c>
      <c r="D10674" s="2" t="s">
        <v>10</v>
      </c>
      <c r="E10674">
        <v>0</v>
      </c>
      <c r="F10674">
        <v>22.99</v>
      </c>
    </row>
    <row r="10675" spans="1:6" x14ac:dyDescent="0.25">
      <c r="A10675">
        <v>334140</v>
      </c>
      <c r="B10675" s="2" t="s">
        <v>100</v>
      </c>
      <c r="C10675" s="2" t="s">
        <v>2928</v>
      </c>
      <c r="D10675" s="2" t="s">
        <v>10</v>
      </c>
      <c r="E10675">
        <v>0</v>
      </c>
      <c r="F10675">
        <v>11.99</v>
      </c>
    </row>
    <row r="10676" spans="1:6" x14ac:dyDescent="0.25">
      <c r="A10676">
        <v>334174</v>
      </c>
      <c r="B10676" s="2" t="s">
        <v>18</v>
      </c>
      <c r="C10676" s="2" t="s">
        <v>705</v>
      </c>
      <c r="D10676" s="2" t="s">
        <v>10</v>
      </c>
      <c r="E10676">
        <v>0</v>
      </c>
      <c r="F10676">
        <v>16.989999999999998</v>
      </c>
    </row>
    <row r="10677" spans="1:6" x14ac:dyDescent="0.25">
      <c r="A10677">
        <v>334178</v>
      </c>
      <c r="B10677" s="2" t="s">
        <v>36</v>
      </c>
      <c r="C10677" s="2" t="s">
        <v>1651</v>
      </c>
      <c r="D10677" s="2" t="s">
        <v>10</v>
      </c>
      <c r="E10677">
        <v>2</v>
      </c>
      <c r="F10677">
        <v>27.99</v>
      </c>
    </row>
    <row r="10678" spans="1:6" x14ac:dyDescent="0.25">
      <c r="A10678">
        <v>334182</v>
      </c>
      <c r="B10678" s="2" t="s">
        <v>63</v>
      </c>
      <c r="C10678" s="2" t="s">
        <v>11452</v>
      </c>
      <c r="D10678" s="2" t="s">
        <v>10</v>
      </c>
      <c r="E10678">
        <v>257</v>
      </c>
      <c r="F10678">
        <v>22.99</v>
      </c>
    </row>
    <row r="10679" spans="1:6" x14ac:dyDescent="0.25">
      <c r="A10679">
        <v>334184</v>
      </c>
      <c r="B10679" s="2" t="s">
        <v>20</v>
      </c>
      <c r="C10679" s="2" t="s">
        <v>4181</v>
      </c>
      <c r="D10679" s="2" t="s">
        <v>10</v>
      </c>
      <c r="E10679">
        <v>0</v>
      </c>
      <c r="F10679">
        <v>9.99</v>
      </c>
    </row>
    <row r="10680" spans="1:6" x14ac:dyDescent="0.25">
      <c r="A10680">
        <v>334203</v>
      </c>
      <c r="B10680" s="2" t="s">
        <v>55</v>
      </c>
      <c r="C10680" s="2" t="s">
        <v>2871</v>
      </c>
      <c r="D10680" s="2" t="s">
        <v>38</v>
      </c>
      <c r="E10680">
        <v>0</v>
      </c>
      <c r="F10680">
        <v>31.99</v>
      </c>
    </row>
    <row r="10681" spans="1:6" x14ac:dyDescent="0.25">
      <c r="A10681">
        <v>334241</v>
      </c>
      <c r="B10681" s="2" t="s">
        <v>18</v>
      </c>
      <c r="C10681" s="2" t="s">
        <v>1952</v>
      </c>
      <c r="D10681" s="2" t="s">
        <v>10</v>
      </c>
      <c r="E10681">
        <v>0</v>
      </c>
      <c r="F10681">
        <v>11.99</v>
      </c>
    </row>
    <row r="10682" spans="1:6" x14ac:dyDescent="0.25">
      <c r="A10682">
        <v>334316</v>
      </c>
      <c r="B10682" s="2" t="s">
        <v>63</v>
      </c>
      <c r="C10682" s="2" t="s">
        <v>3021</v>
      </c>
      <c r="D10682" s="2" t="s">
        <v>10</v>
      </c>
      <c r="E10682">
        <v>0</v>
      </c>
      <c r="F10682">
        <v>14.99</v>
      </c>
    </row>
    <row r="10683" spans="1:6" x14ac:dyDescent="0.25">
      <c r="A10683">
        <v>334353</v>
      </c>
      <c r="B10683" s="2" t="s">
        <v>153</v>
      </c>
      <c r="C10683" s="2" t="s">
        <v>10259</v>
      </c>
      <c r="D10683" s="2" t="s">
        <v>10</v>
      </c>
      <c r="E10683">
        <v>75</v>
      </c>
      <c r="F10683">
        <v>24.99</v>
      </c>
    </row>
    <row r="10684" spans="1:6" x14ac:dyDescent="0.25">
      <c r="A10684">
        <v>334380</v>
      </c>
      <c r="B10684" s="2" t="s">
        <v>63</v>
      </c>
      <c r="C10684" s="2" t="s">
        <v>294</v>
      </c>
      <c r="D10684" s="2" t="s">
        <v>10</v>
      </c>
      <c r="E10684">
        <v>0</v>
      </c>
      <c r="F10684">
        <v>13.99</v>
      </c>
    </row>
    <row r="10685" spans="1:6" x14ac:dyDescent="0.25">
      <c r="A10685">
        <v>334382</v>
      </c>
      <c r="B10685" s="2" t="s">
        <v>18</v>
      </c>
      <c r="C10685" s="2" t="s">
        <v>8228</v>
      </c>
      <c r="D10685" s="2" t="s">
        <v>10</v>
      </c>
      <c r="E10685">
        <v>0</v>
      </c>
      <c r="F10685">
        <v>14.99</v>
      </c>
    </row>
    <row r="10686" spans="1:6" x14ac:dyDescent="0.25">
      <c r="A10686">
        <v>334389</v>
      </c>
      <c r="B10686" s="2" t="s">
        <v>137</v>
      </c>
      <c r="C10686" s="2" t="s">
        <v>381</v>
      </c>
      <c r="D10686" s="2" t="s">
        <v>10</v>
      </c>
      <c r="E10686">
        <v>0</v>
      </c>
      <c r="F10686">
        <v>10.99</v>
      </c>
    </row>
    <row r="10687" spans="1:6" x14ac:dyDescent="0.25">
      <c r="A10687">
        <v>334399</v>
      </c>
      <c r="B10687" s="2" t="s">
        <v>63</v>
      </c>
      <c r="C10687" s="2" t="s">
        <v>7274</v>
      </c>
      <c r="D10687" s="2" t="s">
        <v>10</v>
      </c>
      <c r="E10687">
        <v>12</v>
      </c>
      <c r="F10687">
        <v>16.989999999999998</v>
      </c>
    </row>
    <row r="10688" spans="1:6" x14ac:dyDescent="0.25">
      <c r="A10688">
        <v>334454</v>
      </c>
      <c r="B10688" s="2" t="s">
        <v>463</v>
      </c>
      <c r="C10688" s="2" t="s">
        <v>1727</v>
      </c>
      <c r="D10688" s="2" t="s">
        <v>10</v>
      </c>
      <c r="E10688">
        <v>0</v>
      </c>
      <c r="F10688">
        <v>19.989999999999998</v>
      </c>
    </row>
    <row r="10689" spans="1:6" x14ac:dyDescent="0.25">
      <c r="A10689">
        <v>334475</v>
      </c>
      <c r="B10689" s="2" t="s">
        <v>127</v>
      </c>
      <c r="C10689" s="2" t="s">
        <v>1377</v>
      </c>
      <c r="D10689" s="2" t="s">
        <v>10</v>
      </c>
      <c r="E10689">
        <v>0</v>
      </c>
      <c r="F10689">
        <v>22.99</v>
      </c>
    </row>
    <row r="10690" spans="1:6" x14ac:dyDescent="0.25">
      <c r="A10690">
        <v>334479</v>
      </c>
      <c r="B10690" s="2" t="s">
        <v>127</v>
      </c>
      <c r="C10690" s="2" t="s">
        <v>3576</v>
      </c>
      <c r="D10690" s="2" t="s">
        <v>10</v>
      </c>
      <c r="E10690">
        <v>0</v>
      </c>
      <c r="F10690">
        <v>22.99</v>
      </c>
    </row>
    <row r="10691" spans="1:6" x14ac:dyDescent="0.25">
      <c r="A10691">
        <v>334490</v>
      </c>
      <c r="B10691" s="2" t="s">
        <v>36</v>
      </c>
      <c r="C10691" s="2" t="s">
        <v>1532</v>
      </c>
      <c r="D10691" s="2" t="s">
        <v>10</v>
      </c>
      <c r="E10691">
        <v>0</v>
      </c>
      <c r="F10691">
        <v>31.99</v>
      </c>
    </row>
    <row r="10692" spans="1:6" x14ac:dyDescent="0.25">
      <c r="A10692">
        <v>334530</v>
      </c>
      <c r="B10692" s="2" t="s">
        <v>158</v>
      </c>
      <c r="C10692" s="2" t="s">
        <v>10281</v>
      </c>
      <c r="D10692" s="2" t="s">
        <v>10</v>
      </c>
      <c r="E10692">
        <v>281</v>
      </c>
      <c r="F10692">
        <v>33.99</v>
      </c>
    </row>
    <row r="10693" spans="1:6" x14ac:dyDescent="0.25">
      <c r="A10693">
        <v>334539</v>
      </c>
      <c r="B10693" s="2" t="s">
        <v>8</v>
      </c>
      <c r="C10693" s="2" t="s">
        <v>5056</v>
      </c>
      <c r="D10693" s="2" t="s">
        <v>10</v>
      </c>
      <c r="E10693">
        <v>0</v>
      </c>
      <c r="F10693">
        <v>31.99</v>
      </c>
    </row>
    <row r="10694" spans="1:6" x14ac:dyDescent="0.25">
      <c r="A10694">
        <v>334593</v>
      </c>
      <c r="B10694" s="2" t="s">
        <v>53</v>
      </c>
      <c r="C10694" s="2" t="s">
        <v>6617</v>
      </c>
      <c r="D10694" s="2" t="s">
        <v>10</v>
      </c>
      <c r="E10694">
        <v>0</v>
      </c>
      <c r="F10694">
        <v>9.99</v>
      </c>
    </row>
    <row r="10695" spans="1:6" x14ac:dyDescent="0.25">
      <c r="A10695">
        <v>334598</v>
      </c>
      <c r="B10695" s="2" t="s">
        <v>18</v>
      </c>
      <c r="C10695" s="2" t="s">
        <v>2319</v>
      </c>
      <c r="D10695" s="2" t="s">
        <v>10</v>
      </c>
      <c r="E10695">
        <v>0</v>
      </c>
      <c r="F10695">
        <v>18.989999999999998</v>
      </c>
    </row>
    <row r="10696" spans="1:6" x14ac:dyDescent="0.25">
      <c r="A10696">
        <v>334638</v>
      </c>
      <c r="B10696" s="2" t="s">
        <v>8</v>
      </c>
      <c r="C10696" s="2" t="s">
        <v>1939</v>
      </c>
      <c r="D10696" s="2" t="s">
        <v>10</v>
      </c>
      <c r="E10696">
        <v>0</v>
      </c>
      <c r="F10696">
        <v>13.99</v>
      </c>
    </row>
    <row r="10697" spans="1:6" x14ac:dyDescent="0.25">
      <c r="A10697">
        <v>334654</v>
      </c>
      <c r="B10697" s="2" t="s">
        <v>18</v>
      </c>
      <c r="C10697" s="2" t="s">
        <v>1570</v>
      </c>
      <c r="D10697" s="2" t="s">
        <v>10</v>
      </c>
      <c r="E10697">
        <v>0</v>
      </c>
      <c r="F10697">
        <v>18.989999999999998</v>
      </c>
    </row>
    <row r="10698" spans="1:6" x14ac:dyDescent="0.25">
      <c r="A10698">
        <v>334658</v>
      </c>
      <c r="B10698" s="2" t="s">
        <v>53</v>
      </c>
      <c r="C10698" s="2" t="s">
        <v>8095</v>
      </c>
      <c r="D10698" s="2" t="s">
        <v>10</v>
      </c>
      <c r="E10698">
        <v>0</v>
      </c>
      <c r="F10698">
        <v>21.99</v>
      </c>
    </row>
    <row r="10699" spans="1:6" x14ac:dyDescent="0.25">
      <c r="A10699">
        <v>334666</v>
      </c>
      <c r="B10699" s="2" t="s">
        <v>20</v>
      </c>
      <c r="C10699" s="2" t="s">
        <v>5663</v>
      </c>
      <c r="D10699" s="2" t="s">
        <v>10</v>
      </c>
      <c r="E10699">
        <v>0</v>
      </c>
      <c r="F10699">
        <v>11.99</v>
      </c>
    </row>
    <row r="10700" spans="1:6" x14ac:dyDescent="0.25">
      <c r="A10700">
        <v>334688</v>
      </c>
      <c r="B10700" s="2" t="s">
        <v>18</v>
      </c>
      <c r="C10700" s="2" t="s">
        <v>8762</v>
      </c>
      <c r="D10700" s="2" t="s">
        <v>10</v>
      </c>
      <c r="E10700">
        <v>53</v>
      </c>
      <c r="F10700">
        <v>11.99</v>
      </c>
    </row>
    <row r="10701" spans="1:6" x14ac:dyDescent="0.25">
      <c r="A10701">
        <v>334690</v>
      </c>
      <c r="B10701" s="2" t="s">
        <v>18</v>
      </c>
      <c r="C10701" s="2" t="s">
        <v>2383</v>
      </c>
      <c r="D10701" s="2" t="s">
        <v>10</v>
      </c>
      <c r="E10701">
        <v>0</v>
      </c>
      <c r="F10701">
        <v>9.99</v>
      </c>
    </row>
    <row r="10702" spans="1:6" x14ac:dyDescent="0.25">
      <c r="A10702">
        <v>334697</v>
      </c>
      <c r="B10702" s="2" t="s">
        <v>63</v>
      </c>
      <c r="C10702" s="2" t="s">
        <v>2172</v>
      </c>
      <c r="D10702" s="2" t="s">
        <v>48</v>
      </c>
      <c r="E10702">
        <v>0</v>
      </c>
      <c r="F10702">
        <v>23.99</v>
      </c>
    </row>
    <row r="10703" spans="1:6" x14ac:dyDescent="0.25">
      <c r="A10703">
        <v>334728</v>
      </c>
      <c r="B10703" s="2" t="s">
        <v>11</v>
      </c>
      <c r="C10703" s="2" t="s">
        <v>341</v>
      </c>
      <c r="D10703" s="2" t="s">
        <v>57</v>
      </c>
      <c r="E10703">
        <v>227</v>
      </c>
      <c r="F10703">
        <v>9.99</v>
      </c>
    </row>
    <row r="10704" spans="1:6" x14ac:dyDescent="0.25">
      <c r="A10704">
        <v>334750</v>
      </c>
      <c r="B10704" s="2" t="s">
        <v>11</v>
      </c>
      <c r="C10704" s="2" t="s">
        <v>9720</v>
      </c>
      <c r="D10704" s="2" t="s">
        <v>10</v>
      </c>
      <c r="E10704">
        <v>8</v>
      </c>
      <c r="F10704">
        <v>17.989999999999998</v>
      </c>
    </row>
    <row r="10705" spans="1:6" x14ac:dyDescent="0.25">
      <c r="A10705">
        <v>334775</v>
      </c>
      <c r="B10705" s="2" t="s">
        <v>11</v>
      </c>
      <c r="C10705" s="2" t="s">
        <v>3562</v>
      </c>
      <c r="D10705" s="2" t="s">
        <v>10</v>
      </c>
      <c r="E10705">
        <v>0</v>
      </c>
      <c r="F10705">
        <v>18.989999999999998</v>
      </c>
    </row>
    <row r="10706" spans="1:6" x14ac:dyDescent="0.25">
      <c r="A10706">
        <v>334781</v>
      </c>
      <c r="B10706" s="2" t="s">
        <v>55</v>
      </c>
      <c r="C10706" s="2" t="s">
        <v>1084</v>
      </c>
      <c r="D10706" s="2" t="s">
        <v>38</v>
      </c>
      <c r="E10706">
        <v>4</v>
      </c>
      <c r="F10706">
        <v>51.99</v>
      </c>
    </row>
    <row r="10707" spans="1:6" x14ac:dyDescent="0.25">
      <c r="A10707">
        <v>334793</v>
      </c>
      <c r="B10707" s="2" t="s">
        <v>18</v>
      </c>
      <c r="C10707" s="2" t="s">
        <v>518</v>
      </c>
      <c r="D10707" s="2" t="s">
        <v>10</v>
      </c>
      <c r="E10707">
        <v>0</v>
      </c>
      <c r="F10707">
        <v>11.99</v>
      </c>
    </row>
    <row r="10708" spans="1:6" x14ac:dyDescent="0.25">
      <c r="A10708">
        <v>334799</v>
      </c>
      <c r="B10708" s="2" t="s">
        <v>18</v>
      </c>
      <c r="C10708" s="2" t="s">
        <v>1431</v>
      </c>
      <c r="D10708" s="2" t="s">
        <v>10</v>
      </c>
      <c r="E10708">
        <v>0</v>
      </c>
      <c r="F10708">
        <v>22.99</v>
      </c>
    </row>
    <row r="10709" spans="1:6" x14ac:dyDescent="0.25">
      <c r="A10709">
        <v>334817</v>
      </c>
      <c r="B10709" s="2" t="s">
        <v>82</v>
      </c>
      <c r="C10709" s="2" t="s">
        <v>2209</v>
      </c>
      <c r="D10709" s="2" t="s">
        <v>10</v>
      </c>
      <c r="E10709">
        <v>0</v>
      </c>
      <c r="F10709">
        <v>17.989999999999998</v>
      </c>
    </row>
    <row r="10710" spans="1:6" x14ac:dyDescent="0.25">
      <c r="A10710">
        <v>334824</v>
      </c>
      <c r="B10710" s="2" t="s">
        <v>18</v>
      </c>
      <c r="C10710" s="2" t="s">
        <v>1217</v>
      </c>
      <c r="D10710" s="2" t="s">
        <v>10</v>
      </c>
      <c r="E10710">
        <v>4</v>
      </c>
      <c r="F10710">
        <v>17.989999999999998</v>
      </c>
    </row>
    <row r="10711" spans="1:6" x14ac:dyDescent="0.25">
      <c r="A10711">
        <v>334870</v>
      </c>
      <c r="B10711" s="2" t="s">
        <v>401</v>
      </c>
      <c r="C10711" s="2" t="s">
        <v>1844</v>
      </c>
      <c r="D10711" s="2" t="s">
        <v>10</v>
      </c>
      <c r="E10711">
        <v>0</v>
      </c>
      <c r="F10711">
        <v>124.99</v>
      </c>
    </row>
    <row r="10712" spans="1:6" x14ac:dyDescent="0.25">
      <c r="A10712">
        <v>334873</v>
      </c>
      <c r="B10712" s="2" t="s">
        <v>401</v>
      </c>
      <c r="C10712" s="2" t="s">
        <v>5398</v>
      </c>
      <c r="D10712" s="2" t="s">
        <v>10</v>
      </c>
      <c r="E10712">
        <v>0</v>
      </c>
      <c r="F10712">
        <v>76.989999999999995</v>
      </c>
    </row>
    <row r="10713" spans="1:6" x14ac:dyDescent="0.25">
      <c r="A10713">
        <v>334953</v>
      </c>
      <c r="B10713" s="2" t="s">
        <v>55</v>
      </c>
      <c r="C10713" s="2" t="s">
        <v>5693</v>
      </c>
      <c r="D10713" s="2" t="s">
        <v>10</v>
      </c>
      <c r="E10713">
        <v>0</v>
      </c>
      <c r="F10713">
        <v>34.99</v>
      </c>
    </row>
    <row r="10714" spans="1:6" x14ac:dyDescent="0.25">
      <c r="A10714">
        <v>334957</v>
      </c>
      <c r="B10714" s="2" t="s">
        <v>18</v>
      </c>
      <c r="C10714" s="2" t="s">
        <v>2613</v>
      </c>
      <c r="D10714" s="2" t="s">
        <v>10</v>
      </c>
      <c r="E10714">
        <v>0</v>
      </c>
      <c r="F10714">
        <v>13.99</v>
      </c>
    </row>
    <row r="10715" spans="1:6" x14ac:dyDescent="0.25">
      <c r="A10715">
        <v>334970</v>
      </c>
      <c r="B10715" s="2" t="s">
        <v>11</v>
      </c>
      <c r="C10715" s="2" t="s">
        <v>1228</v>
      </c>
      <c r="D10715" s="2" t="s">
        <v>10</v>
      </c>
      <c r="E10715">
        <v>0</v>
      </c>
      <c r="F10715">
        <v>11.49</v>
      </c>
    </row>
    <row r="10716" spans="1:6" x14ac:dyDescent="0.25">
      <c r="A10716">
        <v>334976</v>
      </c>
      <c r="B10716" s="2" t="s">
        <v>63</v>
      </c>
      <c r="C10716" s="2" t="s">
        <v>1345</v>
      </c>
      <c r="D10716" s="2" t="s">
        <v>10</v>
      </c>
      <c r="E10716">
        <v>0</v>
      </c>
      <c r="F10716">
        <v>17.489999999999998</v>
      </c>
    </row>
    <row r="10717" spans="1:6" x14ac:dyDescent="0.25">
      <c r="A10717">
        <v>334978</v>
      </c>
      <c r="B10717" s="2" t="s">
        <v>8</v>
      </c>
      <c r="C10717" s="2" t="s">
        <v>3243</v>
      </c>
      <c r="D10717" s="2" t="s">
        <v>10</v>
      </c>
      <c r="E10717">
        <v>0</v>
      </c>
      <c r="F10717">
        <v>14.99</v>
      </c>
    </row>
    <row r="10718" spans="1:6" x14ac:dyDescent="0.25">
      <c r="A10718">
        <v>334992</v>
      </c>
      <c r="B10718" s="2" t="s">
        <v>63</v>
      </c>
      <c r="C10718" s="2" t="s">
        <v>1385</v>
      </c>
      <c r="D10718" s="2" t="s">
        <v>10</v>
      </c>
      <c r="E10718">
        <v>0</v>
      </c>
      <c r="F10718">
        <v>21.99</v>
      </c>
    </row>
    <row r="10719" spans="1:6" x14ac:dyDescent="0.25">
      <c r="A10719">
        <v>334994</v>
      </c>
      <c r="B10719" s="2" t="s">
        <v>18</v>
      </c>
      <c r="C10719" s="2" t="s">
        <v>809</v>
      </c>
      <c r="D10719" s="2" t="s">
        <v>10</v>
      </c>
      <c r="E10719">
        <v>0</v>
      </c>
      <c r="F10719">
        <v>11.49</v>
      </c>
    </row>
    <row r="10720" spans="1:6" x14ac:dyDescent="0.25">
      <c r="A10720">
        <v>335007</v>
      </c>
      <c r="B10720" s="2" t="s">
        <v>18</v>
      </c>
      <c r="C10720" s="2" t="s">
        <v>6257</v>
      </c>
      <c r="D10720" s="2" t="s">
        <v>10</v>
      </c>
      <c r="E10720">
        <v>0</v>
      </c>
      <c r="F10720">
        <v>19.989999999999998</v>
      </c>
    </row>
    <row r="10721" spans="1:6" x14ac:dyDescent="0.25">
      <c r="A10721">
        <v>335022</v>
      </c>
      <c r="B10721" s="2" t="s">
        <v>63</v>
      </c>
      <c r="C10721" s="2" t="s">
        <v>7769</v>
      </c>
      <c r="D10721" s="2" t="s">
        <v>10</v>
      </c>
      <c r="E10721">
        <v>12</v>
      </c>
      <c r="F10721">
        <v>39.99</v>
      </c>
    </row>
    <row r="10722" spans="1:6" x14ac:dyDescent="0.25">
      <c r="A10722">
        <v>335031</v>
      </c>
      <c r="B10722" s="2" t="s">
        <v>63</v>
      </c>
      <c r="C10722" s="2" t="s">
        <v>1166</v>
      </c>
      <c r="D10722" s="2" t="s">
        <v>10</v>
      </c>
      <c r="E10722">
        <v>31</v>
      </c>
      <c r="F10722">
        <v>15.99</v>
      </c>
    </row>
    <row r="10723" spans="1:6" x14ac:dyDescent="0.25">
      <c r="A10723">
        <v>335051</v>
      </c>
      <c r="B10723" s="2" t="s">
        <v>127</v>
      </c>
      <c r="C10723" s="2" t="s">
        <v>3738</v>
      </c>
      <c r="D10723" s="2" t="s">
        <v>10</v>
      </c>
      <c r="E10723">
        <v>0</v>
      </c>
      <c r="F10723">
        <v>12.69</v>
      </c>
    </row>
    <row r="10724" spans="1:6" x14ac:dyDescent="0.25">
      <c r="A10724">
        <v>335085</v>
      </c>
      <c r="B10724" s="2" t="s">
        <v>11</v>
      </c>
      <c r="C10724" s="2" t="s">
        <v>11481</v>
      </c>
      <c r="D10724" s="2" t="s">
        <v>10</v>
      </c>
      <c r="E10724">
        <v>0</v>
      </c>
      <c r="F10724">
        <v>14.99</v>
      </c>
    </row>
    <row r="10725" spans="1:6" x14ac:dyDescent="0.25">
      <c r="A10725">
        <v>335107</v>
      </c>
      <c r="B10725" s="2" t="s">
        <v>18</v>
      </c>
      <c r="C10725" s="2" t="s">
        <v>3295</v>
      </c>
      <c r="D10725" s="2" t="s">
        <v>10</v>
      </c>
      <c r="E10725">
        <v>0</v>
      </c>
      <c r="F10725">
        <v>8.99</v>
      </c>
    </row>
    <row r="10726" spans="1:6" x14ac:dyDescent="0.25">
      <c r="A10726">
        <v>335143</v>
      </c>
      <c r="B10726" s="2" t="s">
        <v>18</v>
      </c>
      <c r="C10726" s="2" t="s">
        <v>2226</v>
      </c>
      <c r="D10726" s="2" t="s">
        <v>10</v>
      </c>
      <c r="E10726">
        <v>0</v>
      </c>
      <c r="F10726">
        <v>11.49</v>
      </c>
    </row>
    <row r="10727" spans="1:6" x14ac:dyDescent="0.25">
      <c r="A10727">
        <v>335145</v>
      </c>
      <c r="B10727" s="2" t="s">
        <v>18</v>
      </c>
      <c r="C10727" s="2" t="s">
        <v>3101</v>
      </c>
      <c r="D10727" s="2" t="s">
        <v>10</v>
      </c>
      <c r="E10727">
        <v>0</v>
      </c>
      <c r="F10727">
        <v>17.989999999999998</v>
      </c>
    </row>
    <row r="10728" spans="1:6" x14ac:dyDescent="0.25">
      <c r="A10728">
        <v>335158</v>
      </c>
      <c r="B10728" s="2" t="s">
        <v>11</v>
      </c>
      <c r="C10728" s="2" t="s">
        <v>620</v>
      </c>
      <c r="D10728" s="2" t="s">
        <v>10</v>
      </c>
      <c r="E10728">
        <v>0</v>
      </c>
      <c r="F10728">
        <v>6.99</v>
      </c>
    </row>
    <row r="10729" spans="1:6" x14ac:dyDescent="0.25">
      <c r="A10729">
        <v>335160</v>
      </c>
      <c r="B10729" s="2" t="s">
        <v>11</v>
      </c>
      <c r="C10729" s="2" t="s">
        <v>5283</v>
      </c>
      <c r="D10729" s="2" t="s">
        <v>10</v>
      </c>
      <c r="E10729">
        <v>0</v>
      </c>
      <c r="F10729">
        <v>7.59</v>
      </c>
    </row>
    <row r="10730" spans="1:6" x14ac:dyDescent="0.25">
      <c r="A10730">
        <v>335162</v>
      </c>
      <c r="B10730" s="2" t="s">
        <v>11</v>
      </c>
      <c r="C10730" s="2" t="s">
        <v>190</v>
      </c>
      <c r="D10730" s="2" t="s">
        <v>10</v>
      </c>
      <c r="E10730">
        <v>0</v>
      </c>
      <c r="F10730">
        <v>4.3899999999999997</v>
      </c>
    </row>
    <row r="10731" spans="1:6" x14ac:dyDescent="0.25">
      <c r="A10731">
        <v>335180</v>
      </c>
      <c r="B10731" s="2" t="s">
        <v>18</v>
      </c>
      <c r="C10731" s="2" t="s">
        <v>3802</v>
      </c>
      <c r="D10731" s="2" t="s">
        <v>10</v>
      </c>
      <c r="E10731">
        <v>0</v>
      </c>
      <c r="F10731">
        <v>17.989999999999998</v>
      </c>
    </row>
    <row r="10732" spans="1:6" x14ac:dyDescent="0.25">
      <c r="A10732">
        <v>335227</v>
      </c>
      <c r="B10732" s="2" t="s">
        <v>63</v>
      </c>
      <c r="C10732" s="2" t="s">
        <v>5295</v>
      </c>
      <c r="D10732" s="2" t="s">
        <v>10</v>
      </c>
      <c r="E10732">
        <v>12</v>
      </c>
      <c r="F10732">
        <v>13.99</v>
      </c>
    </row>
    <row r="10733" spans="1:6" x14ac:dyDescent="0.25">
      <c r="A10733">
        <v>335236</v>
      </c>
      <c r="B10733" s="2" t="s">
        <v>20</v>
      </c>
      <c r="C10733" s="2" t="s">
        <v>5192</v>
      </c>
      <c r="D10733" s="2" t="s">
        <v>10</v>
      </c>
      <c r="E10733">
        <v>0</v>
      </c>
      <c r="F10733">
        <v>13.99</v>
      </c>
    </row>
    <row r="10734" spans="1:6" x14ac:dyDescent="0.25">
      <c r="A10734">
        <v>335253</v>
      </c>
      <c r="B10734" s="2" t="s">
        <v>8</v>
      </c>
      <c r="C10734" s="2" t="s">
        <v>4860</v>
      </c>
      <c r="D10734" s="2" t="s">
        <v>10</v>
      </c>
      <c r="E10734">
        <v>0</v>
      </c>
      <c r="F10734">
        <v>22.99</v>
      </c>
    </row>
    <row r="10735" spans="1:6" x14ac:dyDescent="0.25">
      <c r="A10735">
        <v>335260</v>
      </c>
      <c r="B10735" s="2" t="s">
        <v>11</v>
      </c>
      <c r="C10735" s="2" t="s">
        <v>6143</v>
      </c>
      <c r="D10735" s="2" t="s">
        <v>10</v>
      </c>
      <c r="E10735">
        <v>370</v>
      </c>
      <c r="F10735">
        <v>12.99</v>
      </c>
    </row>
    <row r="10736" spans="1:6" x14ac:dyDescent="0.25">
      <c r="A10736">
        <v>335273</v>
      </c>
      <c r="B10736" s="2" t="s">
        <v>58</v>
      </c>
      <c r="C10736" s="2" t="s">
        <v>10854</v>
      </c>
      <c r="D10736" s="2" t="s">
        <v>10</v>
      </c>
      <c r="E10736">
        <v>6</v>
      </c>
      <c r="F10736">
        <v>58.99</v>
      </c>
    </row>
    <row r="10737" spans="1:6" x14ac:dyDescent="0.25">
      <c r="A10737">
        <v>335330</v>
      </c>
      <c r="B10737" s="2" t="s">
        <v>18</v>
      </c>
      <c r="C10737" s="2" t="s">
        <v>11492</v>
      </c>
      <c r="D10737" s="2" t="s">
        <v>10</v>
      </c>
      <c r="E10737">
        <v>268</v>
      </c>
      <c r="F10737">
        <v>11.99</v>
      </c>
    </row>
    <row r="10738" spans="1:6" x14ac:dyDescent="0.25">
      <c r="A10738">
        <v>335341</v>
      </c>
      <c r="B10738" s="2" t="s">
        <v>18</v>
      </c>
      <c r="C10738" s="2" t="s">
        <v>4133</v>
      </c>
      <c r="D10738" s="2" t="s">
        <v>24</v>
      </c>
      <c r="E10738">
        <v>0</v>
      </c>
      <c r="F10738">
        <v>39.99</v>
      </c>
    </row>
    <row r="10739" spans="1:6" x14ac:dyDescent="0.25">
      <c r="A10739">
        <v>335345</v>
      </c>
      <c r="B10739" s="2" t="s">
        <v>63</v>
      </c>
      <c r="C10739" s="2" t="s">
        <v>3991</v>
      </c>
      <c r="D10739" s="2" t="s">
        <v>57</v>
      </c>
      <c r="E10739">
        <v>0</v>
      </c>
      <c r="F10739">
        <v>12.99</v>
      </c>
    </row>
    <row r="10740" spans="1:6" x14ac:dyDescent="0.25">
      <c r="A10740">
        <v>335355</v>
      </c>
      <c r="B10740" s="2" t="s">
        <v>401</v>
      </c>
      <c r="C10740" s="2" t="s">
        <v>873</v>
      </c>
      <c r="D10740" s="2" t="s">
        <v>57</v>
      </c>
      <c r="E10740">
        <v>43</v>
      </c>
      <c r="F10740">
        <v>41.99</v>
      </c>
    </row>
    <row r="10741" spans="1:6" x14ac:dyDescent="0.25">
      <c r="A10741">
        <v>335363</v>
      </c>
      <c r="B10741" s="2" t="s">
        <v>401</v>
      </c>
      <c r="C10741" s="2" t="s">
        <v>9542</v>
      </c>
      <c r="D10741" s="2" t="s">
        <v>57</v>
      </c>
      <c r="E10741">
        <v>161</v>
      </c>
      <c r="F10741">
        <v>36.99</v>
      </c>
    </row>
    <row r="10742" spans="1:6" x14ac:dyDescent="0.25">
      <c r="A10742">
        <v>335369</v>
      </c>
      <c r="B10742" s="2" t="s">
        <v>11</v>
      </c>
      <c r="C10742" s="2" t="s">
        <v>4785</v>
      </c>
      <c r="D10742" s="2" t="s">
        <v>10</v>
      </c>
      <c r="E10742">
        <v>0</v>
      </c>
      <c r="F10742">
        <v>10.99</v>
      </c>
    </row>
    <row r="10743" spans="1:6" x14ac:dyDescent="0.25">
      <c r="A10743">
        <v>335381</v>
      </c>
      <c r="B10743" s="2" t="s">
        <v>20</v>
      </c>
      <c r="C10743" s="2" t="s">
        <v>3807</v>
      </c>
      <c r="D10743" s="2" t="s">
        <v>10</v>
      </c>
      <c r="E10743">
        <v>0</v>
      </c>
      <c r="F10743">
        <v>39.99</v>
      </c>
    </row>
    <row r="10744" spans="1:6" x14ac:dyDescent="0.25">
      <c r="A10744">
        <v>335385</v>
      </c>
      <c r="B10744" s="2" t="s">
        <v>11</v>
      </c>
      <c r="C10744" s="2" t="s">
        <v>8506</v>
      </c>
      <c r="D10744" s="2" t="s">
        <v>10</v>
      </c>
      <c r="E10744">
        <v>93</v>
      </c>
      <c r="F10744">
        <v>15.99</v>
      </c>
    </row>
    <row r="10745" spans="1:6" x14ac:dyDescent="0.25">
      <c r="A10745">
        <v>335405</v>
      </c>
      <c r="B10745" s="2" t="s">
        <v>8</v>
      </c>
      <c r="C10745" s="2" t="s">
        <v>5947</v>
      </c>
      <c r="D10745" s="2" t="s">
        <v>10</v>
      </c>
      <c r="E10745">
        <v>0</v>
      </c>
      <c r="F10745">
        <v>10.69</v>
      </c>
    </row>
    <row r="10746" spans="1:6" x14ac:dyDescent="0.25">
      <c r="A10746">
        <v>335407</v>
      </c>
      <c r="B10746" s="2" t="s">
        <v>63</v>
      </c>
      <c r="C10746" s="2" t="s">
        <v>3603</v>
      </c>
      <c r="D10746" s="2" t="s">
        <v>10</v>
      </c>
      <c r="E10746">
        <v>0</v>
      </c>
      <c r="F10746">
        <v>10.69</v>
      </c>
    </row>
    <row r="10747" spans="1:6" x14ac:dyDescent="0.25">
      <c r="A10747">
        <v>335431</v>
      </c>
      <c r="B10747" s="2" t="s">
        <v>31</v>
      </c>
      <c r="C10747" s="2" t="s">
        <v>3689</v>
      </c>
      <c r="D10747" s="2" t="s">
        <v>10</v>
      </c>
      <c r="E10747">
        <v>0</v>
      </c>
      <c r="F10747">
        <v>18.989999999999998</v>
      </c>
    </row>
    <row r="10748" spans="1:6" x14ac:dyDescent="0.25">
      <c r="A10748">
        <v>335447</v>
      </c>
      <c r="B10748" s="2" t="s">
        <v>58</v>
      </c>
      <c r="C10748" s="2" t="s">
        <v>994</v>
      </c>
      <c r="D10748" s="2" t="s">
        <v>10</v>
      </c>
      <c r="E10748">
        <v>0</v>
      </c>
      <c r="F10748">
        <v>21.99</v>
      </c>
    </row>
    <row r="10749" spans="1:6" x14ac:dyDescent="0.25">
      <c r="A10749">
        <v>335452</v>
      </c>
      <c r="B10749" s="2" t="s">
        <v>18</v>
      </c>
      <c r="C10749" s="2" t="s">
        <v>5959</v>
      </c>
      <c r="D10749" s="2" t="s">
        <v>10</v>
      </c>
      <c r="E10749">
        <v>0</v>
      </c>
      <c r="F10749">
        <v>8.49</v>
      </c>
    </row>
    <row r="10750" spans="1:6" x14ac:dyDescent="0.25">
      <c r="A10750">
        <v>335486</v>
      </c>
      <c r="B10750" s="2" t="s">
        <v>58</v>
      </c>
      <c r="C10750" s="2" t="s">
        <v>1733</v>
      </c>
      <c r="D10750" s="2" t="s">
        <v>10</v>
      </c>
      <c r="E10750">
        <v>0</v>
      </c>
      <c r="F10750">
        <v>9.99</v>
      </c>
    </row>
    <row r="10751" spans="1:6" x14ac:dyDescent="0.25">
      <c r="A10751">
        <v>335489</v>
      </c>
      <c r="B10751" s="2" t="s">
        <v>18</v>
      </c>
      <c r="C10751" s="2" t="s">
        <v>5452</v>
      </c>
      <c r="D10751" s="2" t="s">
        <v>10</v>
      </c>
      <c r="E10751">
        <v>0</v>
      </c>
      <c r="F10751">
        <v>14.99</v>
      </c>
    </row>
    <row r="10752" spans="1:6" x14ac:dyDescent="0.25">
      <c r="A10752">
        <v>335518</v>
      </c>
      <c r="B10752" s="2" t="s">
        <v>63</v>
      </c>
      <c r="C10752" s="2" t="s">
        <v>5722</v>
      </c>
      <c r="D10752" s="2" t="s">
        <v>10</v>
      </c>
      <c r="E10752">
        <v>0</v>
      </c>
      <c r="F10752">
        <v>40.99</v>
      </c>
    </row>
    <row r="10753" spans="1:6" x14ac:dyDescent="0.25">
      <c r="A10753">
        <v>335522</v>
      </c>
      <c r="B10753" s="2" t="s">
        <v>63</v>
      </c>
      <c r="C10753" s="2" t="s">
        <v>3265</v>
      </c>
      <c r="D10753" s="2" t="s">
        <v>24</v>
      </c>
      <c r="E10753">
        <v>0</v>
      </c>
      <c r="F10753">
        <v>16.989999999999998</v>
      </c>
    </row>
    <row r="10754" spans="1:6" x14ac:dyDescent="0.25">
      <c r="A10754">
        <v>335540</v>
      </c>
      <c r="B10754" s="2" t="s">
        <v>20</v>
      </c>
      <c r="C10754" s="2" t="s">
        <v>78</v>
      </c>
      <c r="D10754" s="2" t="s">
        <v>10</v>
      </c>
      <c r="E10754">
        <v>0</v>
      </c>
      <c r="F10754">
        <v>13.69</v>
      </c>
    </row>
    <row r="10755" spans="1:6" x14ac:dyDescent="0.25">
      <c r="A10755">
        <v>335549</v>
      </c>
      <c r="B10755" s="2" t="s">
        <v>29</v>
      </c>
      <c r="C10755" s="2" t="s">
        <v>574</v>
      </c>
      <c r="D10755" s="2" t="s">
        <v>575</v>
      </c>
      <c r="E10755">
        <v>0</v>
      </c>
      <c r="F10755">
        <v>19.989999999999998</v>
      </c>
    </row>
    <row r="10756" spans="1:6" x14ac:dyDescent="0.25">
      <c r="A10756">
        <v>335562</v>
      </c>
      <c r="B10756" s="2" t="s">
        <v>63</v>
      </c>
      <c r="C10756" s="2" t="s">
        <v>3261</v>
      </c>
      <c r="D10756" s="2" t="s">
        <v>24</v>
      </c>
      <c r="E10756">
        <v>0</v>
      </c>
      <c r="F10756">
        <v>16.989999999999998</v>
      </c>
    </row>
    <row r="10757" spans="1:6" x14ac:dyDescent="0.25">
      <c r="A10757">
        <v>335578</v>
      </c>
      <c r="B10757" s="2" t="s">
        <v>20</v>
      </c>
      <c r="C10757" s="2" t="s">
        <v>6455</v>
      </c>
      <c r="D10757" s="2" t="s">
        <v>10</v>
      </c>
      <c r="E10757">
        <v>0</v>
      </c>
      <c r="F10757">
        <v>11.99</v>
      </c>
    </row>
    <row r="10758" spans="1:6" x14ac:dyDescent="0.25">
      <c r="A10758">
        <v>335587</v>
      </c>
      <c r="B10758" s="2" t="s">
        <v>63</v>
      </c>
      <c r="C10758" s="2" t="s">
        <v>1419</v>
      </c>
      <c r="D10758" s="2" t="s">
        <v>10</v>
      </c>
      <c r="E10758">
        <v>0</v>
      </c>
      <c r="F10758">
        <v>15.49</v>
      </c>
    </row>
    <row r="10759" spans="1:6" x14ac:dyDescent="0.25">
      <c r="A10759">
        <v>335589</v>
      </c>
      <c r="B10759" s="2" t="s">
        <v>127</v>
      </c>
      <c r="C10759" s="2" t="s">
        <v>2564</v>
      </c>
      <c r="D10759" s="2" t="s">
        <v>10</v>
      </c>
      <c r="E10759">
        <v>24</v>
      </c>
      <c r="F10759">
        <v>14.99</v>
      </c>
    </row>
    <row r="10760" spans="1:6" x14ac:dyDescent="0.25">
      <c r="A10760">
        <v>335642</v>
      </c>
      <c r="B10760" s="2" t="s">
        <v>8</v>
      </c>
      <c r="C10760" s="2" t="s">
        <v>2264</v>
      </c>
      <c r="D10760" s="2" t="s">
        <v>10</v>
      </c>
      <c r="E10760">
        <v>0</v>
      </c>
      <c r="F10760">
        <v>6.99</v>
      </c>
    </row>
    <row r="10761" spans="1:6" x14ac:dyDescent="0.25">
      <c r="A10761">
        <v>335651</v>
      </c>
      <c r="B10761" s="2" t="s">
        <v>8</v>
      </c>
      <c r="C10761" s="2" t="s">
        <v>5598</v>
      </c>
      <c r="D10761" s="2" t="s">
        <v>10</v>
      </c>
      <c r="E10761">
        <v>0</v>
      </c>
      <c r="F10761">
        <v>6.99</v>
      </c>
    </row>
    <row r="10762" spans="1:6" x14ac:dyDescent="0.25">
      <c r="A10762">
        <v>335662</v>
      </c>
      <c r="B10762" s="2" t="s">
        <v>401</v>
      </c>
      <c r="C10762" s="2" t="s">
        <v>4724</v>
      </c>
      <c r="D10762" s="2" t="s">
        <v>10</v>
      </c>
      <c r="E10762">
        <v>3</v>
      </c>
      <c r="F10762">
        <v>181.99</v>
      </c>
    </row>
    <row r="10763" spans="1:6" x14ac:dyDescent="0.25">
      <c r="A10763">
        <v>335667</v>
      </c>
      <c r="B10763" s="2" t="s">
        <v>63</v>
      </c>
      <c r="C10763" s="2" t="s">
        <v>3400</v>
      </c>
      <c r="D10763" s="2" t="s">
        <v>10</v>
      </c>
      <c r="E10763">
        <v>0</v>
      </c>
      <c r="F10763">
        <v>24.99</v>
      </c>
    </row>
    <row r="10764" spans="1:6" x14ac:dyDescent="0.25">
      <c r="A10764">
        <v>335671</v>
      </c>
      <c r="B10764" s="2" t="s">
        <v>18</v>
      </c>
      <c r="C10764" s="2" t="s">
        <v>5141</v>
      </c>
      <c r="D10764" s="2" t="s">
        <v>10</v>
      </c>
      <c r="E10764">
        <v>0</v>
      </c>
      <c r="F10764">
        <v>17.989999999999998</v>
      </c>
    </row>
    <row r="10765" spans="1:6" x14ac:dyDescent="0.25">
      <c r="A10765">
        <v>335678</v>
      </c>
      <c r="B10765" s="2" t="s">
        <v>18</v>
      </c>
      <c r="C10765" s="2" t="s">
        <v>254</v>
      </c>
      <c r="D10765" s="2" t="s">
        <v>10</v>
      </c>
      <c r="E10765">
        <v>0</v>
      </c>
      <c r="F10765">
        <v>17.989999999999998</v>
      </c>
    </row>
    <row r="10766" spans="1:6" x14ac:dyDescent="0.25">
      <c r="A10766">
        <v>335690</v>
      </c>
      <c r="B10766" s="2" t="s">
        <v>11</v>
      </c>
      <c r="C10766" s="2" t="s">
        <v>2060</v>
      </c>
      <c r="D10766" s="2" t="s">
        <v>10</v>
      </c>
      <c r="E10766">
        <v>0</v>
      </c>
      <c r="F10766">
        <v>119.99</v>
      </c>
    </row>
    <row r="10767" spans="1:6" x14ac:dyDescent="0.25">
      <c r="A10767">
        <v>335694</v>
      </c>
      <c r="B10767" s="2" t="s">
        <v>63</v>
      </c>
      <c r="C10767" s="2" t="s">
        <v>8617</v>
      </c>
      <c r="D10767" s="2" t="s">
        <v>10</v>
      </c>
      <c r="E10767">
        <v>4</v>
      </c>
      <c r="F10767">
        <v>54.99</v>
      </c>
    </row>
    <row r="10768" spans="1:6" x14ac:dyDescent="0.25">
      <c r="A10768">
        <v>335696</v>
      </c>
      <c r="B10768" s="2" t="s">
        <v>133</v>
      </c>
      <c r="C10768" s="2" t="s">
        <v>8728</v>
      </c>
      <c r="D10768" s="2" t="s">
        <v>10</v>
      </c>
      <c r="E10768">
        <v>152</v>
      </c>
      <c r="F10768">
        <v>53.99</v>
      </c>
    </row>
    <row r="10769" spans="1:6" x14ac:dyDescent="0.25">
      <c r="A10769">
        <v>335698</v>
      </c>
      <c r="B10769" s="2" t="s">
        <v>121</v>
      </c>
      <c r="C10769" s="2" t="s">
        <v>6407</v>
      </c>
      <c r="D10769" s="2" t="s">
        <v>10</v>
      </c>
      <c r="E10769">
        <v>0</v>
      </c>
      <c r="F10769">
        <v>32.99</v>
      </c>
    </row>
    <row r="10770" spans="1:6" x14ac:dyDescent="0.25">
      <c r="A10770">
        <v>335700</v>
      </c>
      <c r="B10770" s="2" t="s">
        <v>121</v>
      </c>
      <c r="C10770" s="2" t="s">
        <v>6887</v>
      </c>
      <c r="D10770" s="2" t="s">
        <v>10</v>
      </c>
      <c r="E10770">
        <v>3</v>
      </c>
      <c r="F10770">
        <v>32.99</v>
      </c>
    </row>
    <row r="10771" spans="1:6" x14ac:dyDescent="0.25">
      <c r="A10771">
        <v>335702</v>
      </c>
      <c r="B10771" s="2" t="s">
        <v>20</v>
      </c>
      <c r="C10771" s="2" t="s">
        <v>5352</v>
      </c>
      <c r="D10771" s="2" t="s">
        <v>48</v>
      </c>
      <c r="E10771">
        <v>0</v>
      </c>
      <c r="F10771">
        <v>19.989999999999998</v>
      </c>
    </row>
    <row r="10772" spans="1:6" x14ac:dyDescent="0.25">
      <c r="A10772">
        <v>335707</v>
      </c>
      <c r="B10772" s="2" t="s">
        <v>63</v>
      </c>
      <c r="C10772" s="2" t="s">
        <v>7930</v>
      </c>
      <c r="D10772" s="2" t="s">
        <v>24</v>
      </c>
      <c r="E10772">
        <v>18</v>
      </c>
      <c r="F10772">
        <v>14.99</v>
      </c>
    </row>
    <row r="10773" spans="1:6" x14ac:dyDescent="0.25">
      <c r="A10773">
        <v>335709</v>
      </c>
      <c r="B10773" s="2" t="s">
        <v>8</v>
      </c>
      <c r="C10773" s="2" t="s">
        <v>9324</v>
      </c>
      <c r="D10773" s="2" t="s">
        <v>24</v>
      </c>
      <c r="E10773">
        <v>18</v>
      </c>
      <c r="F10773">
        <v>14.99</v>
      </c>
    </row>
    <row r="10774" spans="1:6" x14ac:dyDescent="0.25">
      <c r="A10774">
        <v>335714</v>
      </c>
      <c r="B10774" s="2" t="s">
        <v>63</v>
      </c>
      <c r="C10774" s="2" t="s">
        <v>10215</v>
      </c>
      <c r="D10774" s="2" t="s">
        <v>24</v>
      </c>
      <c r="E10774">
        <v>11</v>
      </c>
      <c r="F10774">
        <v>16.989999999999998</v>
      </c>
    </row>
    <row r="10775" spans="1:6" x14ac:dyDescent="0.25">
      <c r="A10775">
        <v>335723</v>
      </c>
      <c r="B10775" s="2" t="s">
        <v>55</v>
      </c>
      <c r="C10775" s="2" t="s">
        <v>4623</v>
      </c>
      <c r="D10775" s="2" t="s">
        <v>10</v>
      </c>
      <c r="E10775">
        <v>0</v>
      </c>
      <c r="F10775">
        <v>17.489999999999998</v>
      </c>
    </row>
    <row r="10776" spans="1:6" x14ac:dyDescent="0.25">
      <c r="A10776">
        <v>335725</v>
      </c>
      <c r="B10776" s="2" t="s">
        <v>55</v>
      </c>
      <c r="C10776" s="2" t="s">
        <v>4711</v>
      </c>
      <c r="D10776" s="2" t="s">
        <v>10</v>
      </c>
      <c r="E10776">
        <v>0</v>
      </c>
      <c r="F10776">
        <v>17.489999999999998</v>
      </c>
    </row>
    <row r="10777" spans="1:6" x14ac:dyDescent="0.25">
      <c r="A10777">
        <v>335731</v>
      </c>
      <c r="B10777" s="2" t="s">
        <v>36</v>
      </c>
      <c r="C10777" s="2" t="s">
        <v>1562</v>
      </c>
      <c r="D10777" s="2" t="s">
        <v>10</v>
      </c>
      <c r="E10777">
        <v>0</v>
      </c>
      <c r="F10777">
        <v>29.99</v>
      </c>
    </row>
    <row r="10778" spans="1:6" x14ac:dyDescent="0.25">
      <c r="A10778">
        <v>335742</v>
      </c>
      <c r="B10778" s="2" t="s">
        <v>63</v>
      </c>
      <c r="C10778" s="2" t="s">
        <v>1273</v>
      </c>
      <c r="D10778" s="2" t="s">
        <v>10</v>
      </c>
      <c r="E10778">
        <v>0</v>
      </c>
      <c r="F10778">
        <v>14.99</v>
      </c>
    </row>
    <row r="10779" spans="1:6" x14ac:dyDescent="0.25">
      <c r="A10779">
        <v>335754</v>
      </c>
      <c r="B10779" s="2" t="s">
        <v>63</v>
      </c>
      <c r="C10779" s="2" t="s">
        <v>5355</v>
      </c>
      <c r="D10779" s="2" t="s">
        <v>10</v>
      </c>
      <c r="E10779">
        <v>0</v>
      </c>
      <c r="F10779">
        <v>44.99</v>
      </c>
    </row>
    <row r="10780" spans="1:6" x14ac:dyDescent="0.25">
      <c r="A10780">
        <v>335762</v>
      </c>
      <c r="B10780" s="2" t="s">
        <v>11</v>
      </c>
      <c r="C10780" s="2" t="s">
        <v>156</v>
      </c>
      <c r="D10780" s="2" t="s">
        <v>10</v>
      </c>
      <c r="E10780">
        <v>0</v>
      </c>
      <c r="F10780">
        <v>46.99</v>
      </c>
    </row>
    <row r="10781" spans="1:6" x14ac:dyDescent="0.25">
      <c r="A10781">
        <v>335766</v>
      </c>
      <c r="B10781" s="2" t="s">
        <v>247</v>
      </c>
      <c r="C10781" s="2" t="s">
        <v>3200</v>
      </c>
      <c r="D10781" s="2" t="s">
        <v>10</v>
      </c>
      <c r="E10781">
        <v>0</v>
      </c>
      <c r="F10781">
        <v>73.989999999999995</v>
      </c>
    </row>
    <row r="10782" spans="1:6" x14ac:dyDescent="0.25">
      <c r="A10782">
        <v>335776</v>
      </c>
      <c r="B10782" s="2" t="s">
        <v>26</v>
      </c>
      <c r="C10782" s="2" t="s">
        <v>11298</v>
      </c>
      <c r="D10782" s="2" t="s">
        <v>10</v>
      </c>
      <c r="E10782">
        <v>471</v>
      </c>
      <c r="F10782">
        <v>29.99</v>
      </c>
    </row>
    <row r="10783" spans="1:6" x14ac:dyDescent="0.25">
      <c r="A10783">
        <v>335780</v>
      </c>
      <c r="B10783" s="2" t="s">
        <v>127</v>
      </c>
      <c r="C10783" s="2" t="s">
        <v>2665</v>
      </c>
      <c r="D10783" s="2" t="s">
        <v>10</v>
      </c>
      <c r="E10783">
        <v>0</v>
      </c>
      <c r="F10783">
        <v>15.99</v>
      </c>
    </row>
    <row r="10784" spans="1:6" x14ac:dyDescent="0.25">
      <c r="A10784">
        <v>335782</v>
      </c>
      <c r="B10784" s="2" t="s">
        <v>127</v>
      </c>
      <c r="C10784" s="2" t="s">
        <v>5521</v>
      </c>
      <c r="D10784" s="2" t="s">
        <v>10</v>
      </c>
      <c r="E10784">
        <v>0</v>
      </c>
      <c r="F10784">
        <v>13.99</v>
      </c>
    </row>
    <row r="10785" spans="1:6" x14ac:dyDescent="0.25">
      <c r="A10785">
        <v>335784</v>
      </c>
      <c r="B10785" s="2" t="s">
        <v>127</v>
      </c>
      <c r="C10785" s="2" t="s">
        <v>7223</v>
      </c>
      <c r="D10785" s="2" t="s">
        <v>10</v>
      </c>
      <c r="E10785">
        <v>0</v>
      </c>
      <c r="F10785">
        <v>13.99</v>
      </c>
    </row>
    <row r="10786" spans="1:6" x14ac:dyDescent="0.25">
      <c r="A10786">
        <v>335788</v>
      </c>
      <c r="B10786" s="2" t="s">
        <v>100</v>
      </c>
      <c r="C10786" s="2" t="s">
        <v>959</v>
      </c>
      <c r="D10786" s="2" t="s">
        <v>10</v>
      </c>
      <c r="E10786">
        <v>0</v>
      </c>
      <c r="F10786">
        <v>9.99</v>
      </c>
    </row>
    <row r="10787" spans="1:6" x14ac:dyDescent="0.25">
      <c r="A10787">
        <v>335789</v>
      </c>
      <c r="B10787" s="2" t="s">
        <v>63</v>
      </c>
      <c r="C10787" s="2" t="s">
        <v>5389</v>
      </c>
      <c r="D10787" s="2" t="s">
        <v>10</v>
      </c>
      <c r="E10787">
        <v>0</v>
      </c>
      <c r="F10787">
        <v>27.99</v>
      </c>
    </row>
    <row r="10788" spans="1:6" x14ac:dyDescent="0.25">
      <c r="A10788">
        <v>335835</v>
      </c>
      <c r="B10788" s="2" t="s">
        <v>18</v>
      </c>
      <c r="C10788" s="2" t="s">
        <v>3648</v>
      </c>
      <c r="D10788" s="2" t="s">
        <v>10</v>
      </c>
      <c r="E10788">
        <v>0</v>
      </c>
      <c r="F10788">
        <v>17.989999999999998</v>
      </c>
    </row>
    <row r="10789" spans="1:6" x14ac:dyDescent="0.25">
      <c r="A10789">
        <v>335838</v>
      </c>
      <c r="B10789" s="2" t="s">
        <v>11</v>
      </c>
      <c r="C10789" s="2" t="s">
        <v>6230</v>
      </c>
      <c r="D10789" s="2" t="s">
        <v>10</v>
      </c>
      <c r="E10789">
        <v>0</v>
      </c>
      <c r="F10789">
        <v>176.99</v>
      </c>
    </row>
    <row r="10790" spans="1:6" x14ac:dyDescent="0.25">
      <c r="A10790">
        <v>335842</v>
      </c>
      <c r="B10790" s="2" t="s">
        <v>20</v>
      </c>
      <c r="C10790" s="2" t="s">
        <v>3449</v>
      </c>
      <c r="D10790" s="2" t="s">
        <v>10</v>
      </c>
      <c r="E10790">
        <v>0</v>
      </c>
      <c r="F10790">
        <v>14.99</v>
      </c>
    </row>
    <row r="10791" spans="1:6" x14ac:dyDescent="0.25">
      <c r="A10791">
        <v>335854</v>
      </c>
      <c r="B10791" s="2" t="s">
        <v>63</v>
      </c>
      <c r="C10791" s="2" t="s">
        <v>1784</v>
      </c>
      <c r="D10791" s="2" t="s">
        <v>10</v>
      </c>
      <c r="E10791">
        <v>0</v>
      </c>
      <c r="F10791">
        <v>24.99</v>
      </c>
    </row>
    <row r="10792" spans="1:6" x14ac:dyDescent="0.25">
      <c r="A10792">
        <v>335858</v>
      </c>
      <c r="B10792" s="2" t="s">
        <v>11</v>
      </c>
      <c r="C10792" s="2" t="s">
        <v>340</v>
      </c>
      <c r="D10792" s="2" t="s">
        <v>10</v>
      </c>
      <c r="E10792">
        <v>0</v>
      </c>
      <c r="F10792">
        <v>18.989999999999998</v>
      </c>
    </row>
    <row r="10793" spans="1:6" x14ac:dyDescent="0.25">
      <c r="A10793">
        <v>335882</v>
      </c>
      <c r="B10793" s="2" t="s">
        <v>20</v>
      </c>
      <c r="C10793" s="2" t="s">
        <v>278</v>
      </c>
      <c r="D10793" s="2" t="s">
        <v>10</v>
      </c>
      <c r="E10793">
        <v>0</v>
      </c>
      <c r="F10793">
        <v>21.99</v>
      </c>
    </row>
    <row r="10794" spans="1:6" x14ac:dyDescent="0.25">
      <c r="A10794">
        <v>335927</v>
      </c>
      <c r="B10794" s="2" t="s">
        <v>18</v>
      </c>
      <c r="C10794" s="2" t="s">
        <v>3910</v>
      </c>
      <c r="D10794" s="2" t="s">
        <v>10</v>
      </c>
      <c r="E10794">
        <v>9</v>
      </c>
      <c r="F10794">
        <v>14.99</v>
      </c>
    </row>
    <row r="10795" spans="1:6" x14ac:dyDescent="0.25">
      <c r="A10795">
        <v>335940</v>
      </c>
      <c r="B10795" s="2" t="s">
        <v>18</v>
      </c>
      <c r="C10795" s="2" t="s">
        <v>19</v>
      </c>
      <c r="D10795" s="2" t="s">
        <v>10</v>
      </c>
      <c r="E10795">
        <v>0</v>
      </c>
      <c r="F10795">
        <v>22.99</v>
      </c>
    </row>
    <row r="10796" spans="1:6" x14ac:dyDescent="0.25">
      <c r="A10796">
        <v>335989</v>
      </c>
      <c r="B10796" s="2" t="s">
        <v>20</v>
      </c>
      <c r="C10796" s="2" t="s">
        <v>8944</v>
      </c>
      <c r="D10796" s="2" t="s">
        <v>10</v>
      </c>
      <c r="E10796">
        <v>83</v>
      </c>
      <c r="F10796">
        <v>18.989999999999998</v>
      </c>
    </row>
    <row r="10797" spans="1:6" x14ac:dyDescent="0.25">
      <c r="A10797">
        <v>336008</v>
      </c>
      <c r="B10797" s="2" t="s">
        <v>127</v>
      </c>
      <c r="C10797" s="2" t="s">
        <v>5447</v>
      </c>
      <c r="D10797" s="2" t="s">
        <v>10</v>
      </c>
      <c r="E10797">
        <v>0</v>
      </c>
      <c r="F10797">
        <v>16.989999999999998</v>
      </c>
    </row>
    <row r="10798" spans="1:6" x14ac:dyDescent="0.25">
      <c r="A10798">
        <v>336011</v>
      </c>
      <c r="B10798" s="2" t="s">
        <v>11</v>
      </c>
      <c r="C10798" s="2" t="s">
        <v>3646</v>
      </c>
      <c r="D10798" s="2" t="s">
        <v>10</v>
      </c>
      <c r="E10798">
        <v>0</v>
      </c>
      <c r="F10798">
        <v>14.49</v>
      </c>
    </row>
    <row r="10799" spans="1:6" x14ac:dyDescent="0.25">
      <c r="A10799">
        <v>336036</v>
      </c>
      <c r="B10799" s="2" t="s">
        <v>20</v>
      </c>
      <c r="C10799" s="2" t="s">
        <v>1077</v>
      </c>
      <c r="D10799" s="2" t="s">
        <v>10</v>
      </c>
      <c r="E10799">
        <v>0</v>
      </c>
      <c r="F10799">
        <v>17.989999999999998</v>
      </c>
    </row>
    <row r="10800" spans="1:6" x14ac:dyDescent="0.25">
      <c r="A10800">
        <v>336062</v>
      </c>
      <c r="B10800" s="2" t="s">
        <v>63</v>
      </c>
      <c r="C10800" s="2" t="s">
        <v>4315</v>
      </c>
      <c r="D10800" s="2" t="s">
        <v>10</v>
      </c>
      <c r="E10800">
        <v>0</v>
      </c>
      <c r="F10800">
        <v>7.99</v>
      </c>
    </row>
    <row r="10801" spans="1:6" x14ac:dyDescent="0.25">
      <c r="A10801">
        <v>336085</v>
      </c>
      <c r="B10801" s="2" t="s">
        <v>20</v>
      </c>
      <c r="C10801" s="2" t="s">
        <v>4922</v>
      </c>
      <c r="D10801" s="2" t="s">
        <v>38</v>
      </c>
      <c r="E10801">
        <v>0</v>
      </c>
      <c r="F10801">
        <v>11.49</v>
      </c>
    </row>
    <row r="10802" spans="1:6" x14ac:dyDescent="0.25">
      <c r="A10802">
        <v>336109</v>
      </c>
      <c r="B10802" s="2" t="s">
        <v>20</v>
      </c>
      <c r="C10802" s="2" t="s">
        <v>5973</v>
      </c>
      <c r="D10802" s="2" t="s">
        <v>10</v>
      </c>
      <c r="E10802">
        <v>0</v>
      </c>
      <c r="F10802">
        <v>9.99</v>
      </c>
    </row>
    <row r="10803" spans="1:6" x14ac:dyDescent="0.25">
      <c r="A10803">
        <v>336111</v>
      </c>
      <c r="B10803" s="2" t="s">
        <v>20</v>
      </c>
      <c r="C10803" s="2" t="s">
        <v>4397</v>
      </c>
      <c r="D10803" s="2" t="s">
        <v>10</v>
      </c>
      <c r="E10803">
        <v>0</v>
      </c>
      <c r="F10803">
        <v>9.99</v>
      </c>
    </row>
    <row r="10804" spans="1:6" x14ac:dyDescent="0.25">
      <c r="A10804">
        <v>336113</v>
      </c>
      <c r="B10804" s="2" t="s">
        <v>20</v>
      </c>
      <c r="C10804" s="2" t="s">
        <v>2834</v>
      </c>
      <c r="D10804" s="2" t="s">
        <v>10</v>
      </c>
      <c r="E10804">
        <v>0</v>
      </c>
      <c r="F10804">
        <v>9.99</v>
      </c>
    </row>
    <row r="10805" spans="1:6" x14ac:dyDescent="0.25">
      <c r="A10805">
        <v>336114</v>
      </c>
      <c r="B10805" s="2" t="s">
        <v>63</v>
      </c>
      <c r="C10805" s="2" t="s">
        <v>3601</v>
      </c>
      <c r="D10805" s="2" t="s">
        <v>10</v>
      </c>
      <c r="E10805">
        <v>0</v>
      </c>
      <c r="F10805">
        <v>17.989999999999998</v>
      </c>
    </row>
    <row r="10806" spans="1:6" x14ac:dyDescent="0.25">
      <c r="A10806">
        <v>336164</v>
      </c>
      <c r="B10806" s="2" t="s">
        <v>71</v>
      </c>
      <c r="C10806" s="2" t="s">
        <v>6074</v>
      </c>
      <c r="D10806" s="2" t="s">
        <v>10</v>
      </c>
      <c r="E10806">
        <v>7</v>
      </c>
      <c r="F10806">
        <v>17.989999999999998</v>
      </c>
    </row>
    <row r="10807" spans="1:6" x14ac:dyDescent="0.25">
      <c r="A10807">
        <v>336173</v>
      </c>
      <c r="B10807" s="2" t="s">
        <v>20</v>
      </c>
      <c r="C10807" s="2" t="s">
        <v>1783</v>
      </c>
      <c r="D10807" s="2" t="s">
        <v>57</v>
      </c>
      <c r="E10807">
        <v>0</v>
      </c>
      <c r="F10807">
        <v>8.99</v>
      </c>
    </row>
    <row r="10808" spans="1:6" x14ac:dyDescent="0.25">
      <c r="A10808">
        <v>336181</v>
      </c>
      <c r="B10808" s="2" t="s">
        <v>8</v>
      </c>
      <c r="C10808" s="2" t="s">
        <v>924</v>
      </c>
      <c r="D10808" s="2" t="s">
        <v>10</v>
      </c>
      <c r="E10808">
        <v>0</v>
      </c>
      <c r="F10808">
        <v>13.99</v>
      </c>
    </row>
    <row r="10809" spans="1:6" x14ac:dyDescent="0.25">
      <c r="A10809">
        <v>336218</v>
      </c>
      <c r="B10809" s="2" t="s">
        <v>18</v>
      </c>
      <c r="C10809" s="2" t="s">
        <v>2874</v>
      </c>
      <c r="D10809" s="2" t="s">
        <v>10</v>
      </c>
      <c r="E10809">
        <v>0</v>
      </c>
      <c r="F10809">
        <v>14.99</v>
      </c>
    </row>
    <row r="10810" spans="1:6" x14ac:dyDescent="0.25">
      <c r="A10810">
        <v>336303</v>
      </c>
      <c r="B10810" s="2" t="s">
        <v>58</v>
      </c>
      <c r="C10810" s="2" t="s">
        <v>236</v>
      </c>
      <c r="D10810" s="2" t="s">
        <v>10</v>
      </c>
      <c r="E10810">
        <v>4</v>
      </c>
      <c r="F10810">
        <v>13.99</v>
      </c>
    </row>
    <row r="10811" spans="1:6" x14ac:dyDescent="0.25">
      <c r="A10811">
        <v>336329</v>
      </c>
      <c r="B10811" s="2" t="s">
        <v>49</v>
      </c>
      <c r="C10811" s="2" t="s">
        <v>6294</v>
      </c>
      <c r="D10811" s="2" t="s">
        <v>10</v>
      </c>
      <c r="E10811">
        <v>0</v>
      </c>
      <c r="F10811">
        <v>18.989999999999998</v>
      </c>
    </row>
    <row r="10812" spans="1:6" x14ac:dyDescent="0.25">
      <c r="A10812">
        <v>336336</v>
      </c>
      <c r="B10812" s="2" t="s">
        <v>137</v>
      </c>
      <c r="C10812" s="2" t="s">
        <v>889</v>
      </c>
      <c r="D10812" s="2" t="s">
        <v>10</v>
      </c>
      <c r="E10812">
        <v>0</v>
      </c>
      <c r="F10812">
        <v>14.99</v>
      </c>
    </row>
    <row r="10813" spans="1:6" x14ac:dyDescent="0.25">
      <c r="A10813">
        <v>336338</v>
      </c>
      <c r="B10813" s="2" t="s">
        <v>137</v>
      </c>
      <c r="C10813" s="2" t="s">
        <v>391</v>
      </c>
      <c r="D10813" s="2" t="s">
        <v>10</v>
      </c>
      <c r="E10813">
        <v>0</v>
      </c>
      <c r="F10813">
        <v>14.99</v>
      </c>
    </row>
    <row r="10814" spans="1:6" x14ac:dyDescent="0.25">
      <c r="A10814">
        <v>336367</v>
      </c>
      <c r="B10814" s="2" t="s">
        <v>8</v>
      </c>
      <c r="C10814" s="2" t="s">
        <v>2037</v>
      </c>
      <c r="D10814" s="2" t="s">
        <v>10</v>
      </c>
      <c r="E10814">
        <v>0</v>
      </c>
      <c r="F10814">
        <v>12.99</v>
      </c>
    </row>
    <row r="10815" spans="1:6" x14ac:dyDescent="0.25">
      <c r="A10815">
        <v>336391</v>
      </c>
      <c r="B10815" s="2" t="s">
        <v>267</v>
      </c>
      <c r="C10815" s="2" t="s">
        <v>2445</v>
      </c>
      <c r="D10815" s="2" t="s">
        <v>10</v>
      </c>
      <c r="E10815">
        <v>0</v>
      </c>
      <c r="F10815">
        <v>60.99</v>
      </c>
    </row>
    <row r="10816" spans="1:6" x14ac:dyDescent="0.25">
      <c r="A10816">
        <v>336396</v>
      </c>
      <c r="B10816" s="2" t="s">
        <v>267</v>
      </c>
      <c r="C10816" s="2" t="s">
        <v>4914</v>
      </c>
      <c r="D10816" s="2" t="s">
        <v>10</v>
      </c>
      <c r="E10816">
        <v>0</v>
      </c>
      <c r="F10816">
        <v>106.99</v>
      </c>
    </row>
    <row r="10817" spans="1:6" x14ac:dyDescent="0.25">
      <c r="A10817">
        <v>336418</v>
      </c>
      <c r="B10817" s="2" t="s">
        <v>11</v>
      </c>
      <c r="C10817" s="2" t="s">
        <v>6949</v>
      </c>
      <c r="D10817" s="2" t="s">
        <v>24</v>
      </c>
      <c r="E10817">
        <v>0</v>
      </c>
      <c r="F10817">
        <v>22.99</v>
      </c>
    </row>
    <row r="10818" spans="1:6" x14ac:dyDescent="0.25">
      <c r="A10818">
        <v>336422</v>
      </c>
      <c r="B10818" s="2" t="s">
        <v>20</v>
      </c>
      <c r="C10818" s="2" t="s">
        <v>5181</v>
      </c>
      <c r="D10818" s="2" t="s">
        <v>10</v>
      </c>
      <c r="E10818">
        <v>0</v>
      </c>
      <c r="F10818">
        <v>16.989999999999998</v>
      </c>
    </row>
    <row r="10819" spans="1:6" x14ac:dyDescent="0.25">
      <c r="A10819">
        <v>336427</v>
      </c>
      <c r="B10819" s="2" t="s">
        <v>63</v>
      </c>
      <c r="C10819" s="2" t="s">
        <v>1840</v>
      </c>
      <c r="D10819" s="2" t="s">
        <v>10</v>
      </c>
      <c r="E10819">
        <v>159</v>
      </c>
      <c r="F10819">
        <v>10.99</v>
      </c>
    </row>
    <row r="10820" spans="1:6" x14ac:dyDescent="0.25">
      <c r="A10820">
        <v>336440</v>
      </c>
      <c r="B10820" s="2" t="s">
        <v>18</v>
      </c>
      <c r="C10820" s="2" t="s">
        <v>1392</v>
      </c>
      <c r="D10820" s="2" t="s">
        <v>10</v>
      </c>
      <c r="E10820">
        <v>0</v>
      </c>
      <c r="F10820">
        <v>9.7899999999999991</v>
      </c>
    </row>
    <row r="10821" spans="1:6" x14ac:dyDescent="0.25">
      <c r="A10821">
        <v>336453</v>
      </c>
      <c r="B10821" s="2" t="s">
        <v>63</v>
      </c>
      <c r="C10821" s="2" t="s">
        <v>2467</v>
      </c>
      <c r="D10821" s="2" t="s">
        <v>10</v>
      </c>
      <c r="E10821">
        <v>0</v>
      </c>
      <c r="F10821">
        <v>14.99</v>
      </c>
    </row>
    <row r="10822" spans="1:6" x14ac:dyDescent="0.25">
      <c r="A10822">
        <v>336459</v>
      </c>
      <c r="B10822" s="2" t="s">
        <v>386</v>
      </c>
      <c r="C10822" s="2" t="s">
        <v>3074</v>
      </c>
      <c r="D10822" s="2" t="s">
        <v>10</v>
      </c>
      <c r="E10822">
        <v>0</v>
      </c>
      <c r="F10822">
        <v>15.99</v>
      </c>
    </row>
    <row r="10823" spans="1:6" x14ac:dyDescent="0.25">
      <c r="A10823">
        <v>336464</v>
      </c>
      <c r="B10823" s="2" t="s">
        <v>63</v>
      </c>
      <c r="C10823" s="2" t="s">
        <v>5094</v>
      </c>
      <c r="D10823" s="2" t="s">
        <v>10</v>
      </c>
      <c r="E10823">
        <v>0</v>
      </c>
      <c r="F10823">
        <v>13.99</v>
      </c>
    </row>
    <row r="10824" spans="1:6" x14ac:dyDescent="0.25">
      <c r="A10824">
        <v>336473</v>
      </c>
      <c r="B10824" s="2" t="s">
        <v>121</v>
      </c>
      <c r="C10824" s="2" t="s">
        <v>3887</v>
      </c>
      <c r="D10824" s="2" t="s">
        <v>10</v>
      </c>
      <c r="E10824">
        <v>0</v>
      </c>
      <c r="F10824">
        <v>31.99</v>
      </c>
    </row>
    <row r="10825" spans="1:6" x14ac:dyDescent="0.25">
      <c r="A10825">
        <v>336487</v>
      </c>
      <c r="B10825" s="2" t="s">
        <v>18</v>
      </c>
      <c r="C10825" s="2" t="s">
        <v>5881</v>
      </c>
      <c r="D10825" s="2" t="s">
        <v>10</v>
      </c>
      <c r="E10825">
        <v>0</v>
      </c>
      <c r="F10825">
        <v>14.99</v>
      </c>
    </row>
    <row r="10826" spans="1:6" x14ac:dyDescent="0.25">
      <c r="A10826">
        <v>336512</v>
      </c>
      <c r="B10826" s="2" t="s">
        <v>63</v>
      </c>
      <c r="C10826" s="2" t="s">
        <v>3145</v>
      </c>
      <c r="D10826" s="2" t="s">
        <v>10</v>
      </c>
      <c r="E10826">
        <v>0</v>
      </c>
      <c r="F10826">
        <v>24.99</v>
      </c>
    </row>
    <row r="10827" spans="1:6" x14ac:dyDescent="0.25">
      <c r="A10827">
        <v>336520</v>
      </c>
      <c r="B10827" s="2" t="s">
        <v>8</v>
      </c>
      <c r="C10827" s="2" t="s">
        <v>8973</v>
      </c>
      <c r="D10827" s="2" t="s">
        <v>10</v>
      </c>
      <c r="E10827">
        <v>22</v>
      </c>
      <c r="F10827">
        <v>16.989999999999998</v>
      </c>
    </row>
    <row r="10828" spans="1:6" x14ac:dyDescent="0.25">
      <c r="A10828">
        <v>336527</v>
      </c>
      <c r="B10828" s="2" t="s">
        <v>31</v>
      </c>
      <c r="C10828" s="2" t="s">
        <v>8045</v>
      </c>
      <c r="D10828" s="2" t="s">
        <v>10</v>
      </c>
      <c r="E10828">
        <v>22</v>
      </c>
      <c r="F10828">
        <v>16.989999999999998</v>
      </c>
    </row>
    <row r="10829" spans="1:6" x14ac:dyDescent="0.25">
      <c r="A10829">
        <v>336529</v>
      </c>
      <c r="B10829" s="2" t="s">
        <v>63</v>
      </c>
      <c r="C10829" s="2" t="s">
        <v>4358</v>
      </c>
      <c r="D10829" s="2" t="s">
        <v>10</v>
      </c>
      <c r="E10829">
        <v>0</v>
      </c>
      <c r="F10829">
        <v>18.489999999999998</v>
      </c>
    </row>
    <row r="10830" spans="1:6" x14ac:dyDescent="0.25">
      <c r="A10830">
        <v>336534</v>
      </c>
      <c r="B10830" s="2" t="s">
        <v>18</v>
      </c>
      <c r="C10830" s="2" t="s">
        <v>1668</v>
      </c>
      <c r="D10830" s="2" t="s">
        <v>10</v>
      </c>
      <c r="E10830">
        <v>0</v>
      </c>
      <c r="F10830">
        <v>16.989999999999998</v>
      </c>
    </row>
    <row r="10831" spans="1:6" x14ac:dyDescent="0.25">
      <c r="A10831">
        <v>336553</v>
      </c>
      <c r="B10831" s="2" t="s">
        <v>127</v>
      </c>
      <c r="C10831" s="2" t="s">
        <v>470</v>
      </c>
      <c r="D10831" s="2" t="s">
        <v>24</v>
      </c>
      <c r="E10831">
        <v>0</v>
      </c>
      <c r="F10831">
        <v>17.989999999999998</v>
      </c>
    </row>
    <row r="10832" spans="1:6" x14ac:dyDescent="0.25">
      <c r="A10832">
        <v>336578</v>
      </c>
      <c r="B10832" s="2" t="s">
        <v>100</v>
      </c>
      <c r="C10832" s="2" t="s">
        <v>4471</v>
      </c>
      <c r="D10832" s="2" t="s">
        <v>10</v>
      </c>
      <c r="E10832">
        <v>0</v>
      </c>
      <c r="F10832">
        <v>9.7899999999999991</v>
      </c>
    </row>
    <row r="10833" spans="1:6" x14ac:dyDescent="0.25">
      <c r="A10833">
        <v>336583</v>
      </c>
      <c r="B10833" s="2" t="s">
        <v>11</v>
      </c>
      <c r="C10833" s="2" t="s">
        <v>5820</v>
      </c>
      <c r="D10833" s="2" t="s">
        <v>10</v>
      </c>
      <c r="E10833">
        <v>0</v>
      </c>
      <c r="F10833">
        <v>7.69</v>
      </c>
    </row>
    <row r="10834" spans="1:6" x14ac:dyDescent="0.25">
      <c r="A10834">
        <v>336585</v>
      </c>
      <c r="B10834" s="2" t="s">
        <v>18</v>
      </c>
      <c r="C10834" s="2" t="s">
        <v>2554</v>
      </c>
      <c r="D10834" s="2" t="s">
        <v>10</v>
      </c>
      <c r="E10834">
        <v>0</v>
      </c>
      <c r="F10834">
        <v>15.99</v>
      </c>
    </row>
    <row r="10835" spans="1:6" x14ac:dyDescent="0.25">
      <c r="A10835">
        <v>336587</v>
      </c>
      <c r="B10835" s="2" t="s">
        <v>18</v>
      </c>
      <c r="C10835" s="2" t="s">
        <v>4532</v>
      </c>
      <c r="D10835" s="2" t="s">
        <v>10</v>
      </c>
      <c r="E10835">
        <v>0</v>
      </c>
      <c r="F10835">
        <v>15.99</v>
      </c>
    </row>
    <row r="10836" spans="1:6" x14ac:dyDescent="0.25">
      <c r="A10836">
        <v>336589</v>
      </c>
      <c r="B10836" s="2" t="s">
        <v>100</v>
      </c>
      <c r="C10836" s="2" t="s">
        <v>5522</v>
      </c>
      <c r="D10836" s="2" t="s">
        <v>10</v>
      </c>
      <c r="E10836">
        <v>0</v>
      </c>
      <c r="F10836">
        <v>10.99</v>
      </c>
    </row>
    <row r="10837" spans="1:6" x14ac:dyDescent="0.25">
      <c r="A10837">
        <v>336644</v>
      </c>
      <c r="B10837" s="2" t="s">
        <v>11</v>
      </c>
      <c r="C10837" s="2" t="s">
        <v>996</v>
      </c>
      <c r="D10837" s="2" t="s">
        <v>10</v>
      </c>
      <c r="E10837">
        <v>0</v>
      </c>
      <c r="F10837">
        <v>13.49</v>
      </c>
    </row>
    <row r="10838" spans="1:6" x14ac:dyDescent="0.25">
      <c r="A10838">
        <v>336665</v>
      </c>
      <c r="B10838" s="2" t="s">
        <v>20</v>
      </c>
      <c r="C10838" s="2" t="s">
        <v>3814</v>
      </c>
      <c r="D10838" s="2" t="s">
        <v>10</v>
      </c>
      <c r="E10838">
        <v>0</v>
      </c>
      <c r="F10838">
        <v>9.99</v>
      </c>
    </row>
    <row r="10839" spans="1:6" x14ac:dyDescent="0.25">
      <c r="A10839">
        <v>336689</v>
      </c>
      <c r="B10839" s="2" t="s">
        <v>63</v>
      </c>
      <c r="C10839" s="2" t="s">
        <v>2395</v>
      </c>
      <c r="D10839" s="2" t="s">
        <v>10</v>
      </c>
      <c r="E10839">
        <v>0</v>
      </c>
      <c r="F10839">
        <v>7.99</v>
      </c>
    </row>
    <row r="10840" spans="1:6" x14ac:dyDescent="0.25">
      <c r="A10840">
        <v>336701</v>
      </c>
      <c r="B10840" s="2" t="s">
        <v>18</v>
      </c>
      <c r="C10840" s="2" t="s">
        <v>860</v>
      </c>
      <c r="D10840" s="2" t="s">
        <v>10</v>
      </c>
      <c r="E10840">
        <v>0</v>
      </c>
      <c r="F10840">
        <v>16.989999999999998</v>
      </c>
    </row>
    <row r="10841" spans="1:6" x14ac:dyDescent="0.25">
      <c r="A10841">
        <v>336724</v>
      </c>
      <c r="B10841" s="2" t="s">
        <v>55</v>
      </c>
      <c r="C10841" s="2" t="s">
        <v>2090</v>
      </c>
      <c r="D10841" s="2" t="s">
        <v>10</v>
      </c>
      <c r="E10841">
        <v>17</v>
      </c>
      <c r="F10841">
        <v>22.99</v>
      </c>
    </row>
    <row r="10842" spans="1:6" x14ac:dyDescent="0.25">
      <c r="A10842">
        <v>336727</v>
      </c>
      <c r="B10842" s="2" t="s">
        <v>55</v>
      </c>
      <c r="C10842" s="2" t="s">
        <v>1905</v>
      </c>
      <c r="D10842" s="2" t="s">
        <v>10</v>
      </c>
      <c r="E10842">
        <v>0</v>
      </c>
      <c r="F10842">
        <v>32.99</v>
      </c>
    </row>
    <row r="10843" spans="1:6" x14ac:dyDescent="0.25">
      <c r="A10843">
        <v>336729</v>
      </c>
      <c r="B10843" s="2" t="s">
        <v>121</v>
      </c>
      <c r="C10843" s="2" t="s">
        <v>10065</v>
      </c>
      <c r="D10843" s="2" t="s">
        <v>10</v>
      </c>
      <c r="E10843">
        <v>105</v>
      </c>
      <c r="F10843">
        <v>33.99</v>
      </c>
    </row>
    <row r="10844" spans="1:6" x14ac:dyDescent="0.25">
      <c r="A10844">
        <v>336731</v>
      </c>
      <c r="B10844" s="2" t="s">
        <v>55</v>
      </c>
      <c r="C10844" s="2" t="s">
        <v>10198</v>
      </c>
      <c r="D10844" s="2" t="s">
        <v>57</v>
      </c>
      <c r="E10844">
        <v>569</v>
      </c>
      <c r="F10844">
        <v>11.99</v>
      </c>
    </row>
    <row r="10845" spans="1:6" x14ac:dyDescent="0.25">
      <c r="A10845">
        <v>336735</v>
      </c>
      <c r="B10845" s="2" t="s">
        <v>8</v>
      </c>
      <c r="C10845" s="2" t="s">
        <v>765</v>
      </c>
      <c r="D10845" s="2" t="s">
        <v>10</v>
      </c>
      <c r="E10845">
        <v>0</v>
      </c>
      <c r="F10845">
        <v>15.49</v>
      </c>
    </row>
    <row r="10846" spans="1:6" x14ac:dyDescent="0.25">
      <c r="A10846">
        <v>336738</v>
      </c>
      <c r="B10846" s="2" t="s">
        <v>100</v>
      </c>
      <c r="C10846" s="2" t="s">
        <v>5261</v>
      </c>
      <c r="D10846" s="2" t="s">
        <v>10</v>
      </c>
      <c r="E10846">
        <v>0</v>
      </c>
      <c r="F10846">
        <v>15.99</v>
      </c>
    </row>
    <row r="10847" spans="1:6" x14ac:dyDescent="0.25">
      <c r="A10847">
        <v>336740</v>
      </c>
      <c r="B10847" s="2" t="s">
        <v>20</v>
      </c>
      <c r="C10847" s="2" t="s">
        <v>4477</v>
      </c>
      <c r="D10847" s="2" t="s">
        <v>10</v>
      </c>
      <c r="E10847">
        <v>0</v>
      </c>
      <c r="F10847">
        <v>9.7899999999999991</v>
      </c>
    </row>
    <row r="10848" spans="1:6" x14ac:dyDescent="0.25">
      <c r="A10848">
        <v>336747</v>
      </c>
      <c r="B10848" s="2" t="s">
        <v>8</v>
      </c>
      <c r="C10848" s="2" t="s">
        <v>5120</v>
      </c>
      <c r="D10848" s="2" t="s">
        <v>10</v>
      </c>
      <c r="E10848">
        <v>0</v>
      </c>
      <c r="F10848">
        <v>13.99</v>
      </c>
    </row>
    <row r="10849" spans="1:6" x14ac:dyDescent="0.25">
      <c r="A10849">
        <v>336748</v>
      </c>
      <c r="B10849" s="2" t="s">
        <v>63</v>
      </c>
      <c r="C10849" s="2" t="s">
        <v>8498</v>
      </c>
      <c r="D10849" s="2" t="s">
        <v>10</v>
      </c>
      <c r="E10849">
        <v>8</v>
      </c>
      <c r="F10849">
        <v>13.99</v>
      </c>
    </row>
    <row r="10850" spans="1:6" x14ac:dyDescent="0.25">
      <c r="A10850">
        <v>336750</v>
      </c>
      <c r="B10850" s="2" t="s">
        <v>11</v>
      </c>
      <c r="C10850" s="2" t="s">
        <v>5339</v>
      </c>
      <c r="D10850" s="2" t="s">
        <v>10</v>
      </c>
      <c r="E10850">
        <v>0</v>
      </c>
      <c r="F10850">
        <v>25.99</v>
      </c>
    </row>
    <row r="10851" spans="1:6" x14ac:dyDescent="0.25">
      <c r="A10851">
        <v>336751</v>
      </c>
      <c r="B10851" s="2" t="s">
        <v>63</v>
      </c>
      <c r="C10851" s="2" t="s">
        <v>4840</v>
      </c>
      <c r="D10851" s="2" t="s">
        <v>10</v>
      </c>
      <c r="E10851">
        <v>0</v>
      </c>
      <c r="F10851">
        <v>13.99</v>
      </c>
    </row>
    <row r="10852" spans="1:6" x14ac:dyDescent="0.25">
      <c r="A10852">
        <v>336752</v>
      </c>
      <c r="B10852" s="2" t="s">
        <v>58</v>
      </c>
      <c r="C10852" s="2" t="s">
        <v>3151</v>
      </c>
      <c r="D10852" s="2" t="s">
        <v>10</v>
      </c>
      <c r="E10852">
        <v>0</v>
      </c>
      <c r="F10852">
        <v>17.989999999999998</v>
      </c>
    </row>
    <row r="10853" spans="1:6" x14ac:dyDescent="0.25">
      <c r="A10853">
        <v>336753</v>
      </c>
      <c r="B10853" s="2" t="s">
        <v>55</v>
      </c>
      <c r="C10853" s="2" t="s">
        <v>2034</v>
      </c>
      <c r="D10853" s="2" t="s">
        <v>10</v>
      </c>
      <c r="E10853">
        <v>0</v>
      </c>
      <c r="F10853">
        <v>34.99</v>
      </c>
    </row>
    <row r="10854" spans="1:6" x14ac:dyDescent="0.25">
      <c r="A10854">
        <v>336755</v>
      </c>
      <c r="B10854" s="2" t="s">
        <v>63</v>
      </c>
      <c r="C10854" s="2" t="s">
        <v>132</v>
      </c>
      <c r="D10854" s="2" t="s">
        <v>10</v>
      </c>
      <c r="E10854">
        <v>0</v>
      </c>
      <c r="F10854">
        <v>15.49</v>
      </c>
    </row>
    <row r="10855" spans="1:6" x14ac:dyDescent="0.25">
      <c r="A10855">
        <v>336756</v>
      </c>
      <c r="B10855" s="2" t="s">
        <v>63</v>
      </c>
      <c r="C10855" s="2" t="s">
        <v>1072</v>
      </c>
      <c r="D10855" s="2" t="s">
        <v>10</v>
      </c>
      <c r="E10855">
        <v>0</v>
      </c>
      <c r="F10855">
        <v>12.99</v>
      </c>
    </row>
    <row r="10856" spans="1:6" x14ac:dyDescent="0.25">
      <c r="A10856">
        <v>336760</v>
      </c>
      <c r="B10856" s="2" t="s">
        <v>63</v>
      </c>
      <c r="C10856" s="2" t="s">
        <v>5432</v>
      </c>
      <c r="D10856" s="2" t="s">
        <v>10</v>
      </c>
      <c r="E10856">
        <v>0</v>
      </c>
      <c r="F10856">
        <v>12.99</v>
      </c>
    </row>
    <row r="10857" spans="1:6" x14ac:dyDescent="0.25">
      <c r="A10857">
        <v>336768</v>
      </c>
      <c r="B10857" s="2" t="s">
        <v>127</v>
      </c>
      <c r="C10857" s="2" t="s">
        <v>2054</v>
      </c>
      <c r="D10857" s="2" t="s">
        <v>10</v>
      </c>
      <c r="E10857">
        <v>0</v>
      </c>
      <c r="F10857">
        <v>19.989999999999998</v>
      </c>
    </row>
    <row r="10858" spans="1:6" x14ac:dyDescent="0.25">
      <c r="A10858">
        <v>336775</v>
      </c>
      <c r="B10858" s="2" t="s">
        <v>18</v>
      </c>
      <c r="C10858" s="2" t="s">
        <v>3753</v>
      </c>
      <c r="D10858" s="2" t="s">
        <v>10</v>
      </c>
      <c r="E10858">
        <v>0</v>
      </c>
      <c r="F10858">
        <v>9.49</v>
      </c>
    </row>
    <row r="10859" spans="1:6" x14ac:dyDescent="0.25">
      <c r="A10859">
        <v>336791</v>
      </c>
      <c r="B10859" s="2" t="s">
        <v>18</v>
      </c>
      <c r="C10859" s="2" t="s">
        <v>3579</v>
      </c>
      <c r="D10859" s="2" t="s">
        <v>10</v>
      </c>
      <c r="E10859">
        <v>0</v>
      </c>
      <c r="F10859">
        <v>7.99</v>
      </c>
    </row>
    <row r="10860" spans="1:6" x14ac:dyDescent="0.25">
      <c r="A10860">
        <v>336806</v>
      </c>
      <c r="B10860" s="2" t="s">
        <v>463</v>
      </c>
      <c r="C10860" s="2" t="s">
        <v>5961</v>
      </c>
      <c r="D10860" s="2" t="s">
        <v>10</v>
      </c>
      <c r="E10860">
        <v>0</v>
      </c>
      <c r="F10860">
        <v>31.99</v>
      </c>
    </row>
    <row r="10861" spans="1:6" x14ac:dyDescent="0.25">
      <c r="A10861">
        <v>336827</v>
      </c>
      <c r="B10861" s="2" t="s">
        <v>49</v>
      </c>
      <c r="C10861" s="2" t="s">
        <v>703</v>
      </c>
      <c r="D10861" s="2" t="s">
        <v>10</v>
      </c>
      <c r="E10861">
        <v>0</v>
      </c>
      <c r="F10861">
        <v>10.99</v>
      </c>
    </row>
    <row r="10862" spans="1:6" x14ac:dyDescent="0.25">
      <c r="A10862">
        <v>336853</v>
      </c>
      <c r="B10862" s="2" t="s">
        <v>31</v>
      </c>
      <c r="C10862" s="2" t="s">
        <v>1944</v>
      </c>
      <c r="D10862" s="2" t="s">
        <v>10</v>
      </c>
      <c r="E10862">
        <v>0</v>
      </c>
      <c r="F10862">
        <v>13.99</v>
      </c>
    </row>
    <row r="10863" spans="1:6" x14ac:dyDescent="0.25">
      <c r="A10863">
        <v>336855</v>
      </c>
      <c r="B10863" s="2" t="s">
        <v>401</v>
      </c>
      <c r="C10863" s="2" t="s">
        <v>3467</v>
      </c>
      <c r="D10863" s="2" t="s">
        <v>10</v>
      </c>
      <c r="E10863">
        <v>0</v>
      </c>
      <c r="F10863">
        <v>21.99</v>
      </c>
    </row>
    <row r="10864" spans="1:6" x14ac:dyDescent="0.25">
      <c r="A10864">
        <v>336861</v>
      </c>
      <c r="B10864" s="2" t="s">
        <v>11</v>
      </c>
      <c r="C10864" s="2" t="s">
        <v>8602</v>
      </c>
      <c r="D10864" s="2" t="s">
        <v>10</v>
      </c>
      <c r="E10864">
        <v>0</v>
      </c>
      <c r="F10864">
        <v>27.99</v>
      </c>
    </row>
    <row r="10865" spans="1:6" x14ac:dyDescent="0.25">
      <c r="A10865">
        <v>336863</v>
      </c>
      <c r="B10865" s="2" t="s">
        <v>11</v>
      </c>
      <c r="C10865" s="2" t="s">
        <v>3445</v>
      </c>
      <c r="D10865" s="2" t="s">
        <v>10</v>
      </c>
      <c r="E10865">
        <v>0</v>
      </c>
      <c r="F10865">
        <v>12.49</v>
      </c>
    </row>
    <row r="10866" spans="1:6" x14ac:dyDescent="0.25">
      <c r="A10866">
        <v>336865</v>
      </c>
      <c r="B10866" s="2" t="s">
        <v>63</v>
      </c>
      <c r="C10866" s="2" t="s">
        <v>10928</v>
      </c>
      <c r="D10866" s="2" t="s">
        <v>10</v>
      </c>
      <c r="E10866">
        <v>288</v>
      </c>
      <c r="F10866">
        <v>15.99</v>
      </c>
    </row>
    <row r="10867" spans="1:6" x14ac:dyDescent="0.25">
      <c r="A10867">
        <v>336876</v>
      </c>
      <c r="B10867" s="2" t="s">
        <v>11</v>
      </c>
      <c r="C10867" s="2" t="s">
        <v>5144</v>
      </c>
      <c r="D10867" s="2" t="s">
        <v>10</v>
      </c>
      <c r="E10867">
        <v>0</v>
      </c>
      <c r="F10867">
        <v>12.99</v>
      </c>
    </row>
    <row r="10868" spans="1:6" x14ac:dyDescent="0.25">
      <c r="A10868">
        <v>336878</v>
      </c>
      <c r="B10868" s="2" t="s">
        <v>11</v>
      </c>
      <c r="C10868" s="2" t="s">
        <v>2401</v>
      </c>
      <c r="D10868" s="2" t="s">
        <v>10</v>
      </c>
      <c r="E10868">
        <v>0</v>
      </c>
      <c r="F10868">
        <v>12.99</v>
      </c>
    </row>
    <row r="10869" spans="1:6" x14ac:dyDescent="0.25">
      <c r="A10869">
        <v>336883</v>
      </c>
      <c r="B10869" s="2" t="s">
        <v>55</v>
      </c>
      <c r="C10869" s="2" t="s">
        <v>1734</v>
      </c>
      <c r="D10869" s="2" t="s">
        <v>10</v>
      </c>
      <c r="E10869">
        <v>0</v>
      </c>
      <c r="F10869">
        <v>23.99</v>
      </c>
    </row>
    <row r="10870" spans="1:6" x14ac:dyDescent="0.25">
      <c r="A10870">
        <v>336889</v>
      </c>
      <c r="B10870" s="2" t="s">
        <v>100</v>
      </c>
      <c r="C10870" s="2" t="s">
        <v>2707</v>
      </c>
      <c r="D10870" s="2" t="s">
        <v>10</v>
      </c>
      <c r="E10870">
        <v>0</v>
      </c>
      <c r="F10870">
        <v>8.99</v>
      </c>
    </row>
    <row r="10871" spans="1:6" x14ac:dyDescent="0.25">
      <c r="A10871">
        <v>336911</v>
      </c>
      <c r="B10871" s="2" t="s">
        <v>11</v>
      </c>
      <c r="C10871" s="2" t="s">
        <v>4889</v>
      </c>
      <c r="D10871" s="2" t="s">
        <v>10</v>
      </c>
      <c r="E10871">
        <v>0</v>
      </c>
      <c r="F10871">
        <v>14.99</v>
      </c>
    </row>
    <row r="10872" spans="1:6" x14ac:dyDescent="0.25">
      <c r="A10872">
        <v>336914</v>
      </c>
      <c r="B10872" s="2" t="s">
        <v>8</v>
      </c>
      <c r="C10872" s="2" t="s">
        <v>7387</v>
      </c>
      <c r="D10872" s="2" t="s">
        <v>227</v>
      </c>
      <c r="E10872">
        <v>6</v>
      </c>
      <c r="F10872">
        <v>4.99</v>
      </c>
    </row>
    <row r="10873" spans="1:6" x14ac:dyDescent="0.25">
      <c r="A10873">
        <v>336916</v>
      </c>
      <c r="B10873" s="2" t="s">
        <v>63</v>
      </c>
      <c r="C10873" s="2" t="s">
        <v>3581</v>
      </c>
      <c r="D10873" s="2" t="s">
        <v>227</v>
      </c>
      <c r="E10873">
        <v>0</v>
      </c>
      <c r="F10873">
        <v>4.59</v>
      </c>
    </row>
    <row r="10874" spans="1:6" x14ac:dyDescent="0.25">
      <c r="A10874">
        <v>336918</v>
      </c>
      <c r="B10874" s="2" t="s">
        <v>8</v>
      </c>
      <c r="C10874" s="2" t="s">
        <v>1280</v>
      </c>
      <c r="D10874" s="2" t="s">
        <v>227</v>
      </c>
      <c r="E10874">
        <v>0</v>
      </c>
      <c r="F10874">
        <v>4.59</v>
      </c>
    </row>
    <row r="10875" spans="1:6" x14ac:dyDescent="0.25">
      <c r="A10875">
        <v>336921</v>
      </c>
      <c r="B10875" s="2" t="s">
        <v>8</v>
      </c>
      <c r="C10875" s="2" t="s">
        <v>1519</v>
      </c>
      <c r="D10875" s="2" t="s">
        <v>227</v>
      </c>
      <c r="E10875">
        <v>0</v>
      </c>
      <c r="F10875">
        <v>4.59</v>
      </c>
    </row>
    <row r="10876" spans="1:6" x14ac:dyDescent="0.25">
      <c r="A10876">
        <v>336931</v>
      </c>
      <c r="B10876" s="2" t="s">
        <v>11</v>
      </c>
      <c r="C10876" s="2" t="s">
        <v>7248</v>
      </c>
      <c r="D10876" s="2" t="s">
        <v>10</v>
      </c>
      <c r="E10876">
        <v>0</v>
      </c>
      <c r="F10876">
        <v>14.99</v>
      </c>
    </row>
    <row r="10877" spans="1:6" x14ac:dyDescent="0.25">
      <c r="A10877">
        <v>336937</v>
      </c>
      <c r="B10877" s="2" t="s">
        <v>55</v>
      </c>
      <c r="C10877" s="2" t="s">
        <v>5009</v>
      </c>
      <c r="D10877" s="2" t="s">
        <v>38</v>
      </c>
      <c r="E10877">
        <v>0</v>
      </c>
      <c r="F10877">
        <v>14.99</v>
      </c>
    </row>
    <row r="10878" spans="1:6" x14ac:dyDescent="0.25">
      <c r="A10878">
        <v>336956</v>
      </c>
      <c r="B10878" s="2" t="s">
        <v>11</v>
      </c>
      <c r="C10878" s="2" t="s">
        <v>5721</v>
      </c>
      <c r="D10878" s="2" t="s">
        <v>10</v>
      </c>
      <c r="E10878">
        <v>0</v>
      </c>
      <c r="F10878">
        <v>38.99</v>
      </c>
    </row>
    <row r="10879" spans="1:6" x14ac:dyDescent="0.25">
      <c r="A10879">
        <v>336987</v>
      </c>
      <c r="B10879" s="2" t="s">
        <v>386</v>
      </c>
      <c r="C10879" s="2" t="s">
        <v>1095</v>
      </c>
      <c r="D10879" s="2" t="s">
        <v>10</v>
      </c>
      <c r="E10879">
        <v>0</v>
      </c>
      <c r="F10879">
        <v>17.989999999999998</v>
      </c>
    </row>
    <row r="10880" spans="1:6" x14ac:dyDescent="0.25">
      <c r="A10880">
        <v>336998</v>
      </c>
      <c r="B10880" s="2" t="s">
        <v>11</v>
      </c>
      <c r="C10880" s="2" t="s">
        <v>3037</v>
      </c>
      <c r="D10880" s="2" t="s">
        <v>10</v>
      </c>
      <c r="E10880">
        <v>0</v>
      </c>
      <c r="F10880">
        <v>11.99</v>
      </c>
    </row>
    <row r="10881" spans="1:6" x14ac:dyDescent="0.25">
      <c r="A10881">
        <v>337005</v>
      </c>
      <c r="B10881" s="2" t="s">
        <v>11</v>
      </c>
      <c r="C10881" s="2" t="s">
        <v>2108</v>
      </c>
      <c r="D10881" s="2" t="s">
        <v>10</v>
      </c>
      <c r="E10881">
        <v>0</v>
      </c>
      <c r="F10881">
        <v>12.99</v>
      </c>
    </row>
    <row r="10882" spans="1:6" x14ac:dyDescent="0.25">
      <c r="A10882">
        <v>337013</v>
      </c>
      <c r="B10882" s="2" t="s">
        <v>11</v>
      </c>
      <c r="C10882" s="2" t="s">
        <v>2478</v>
      </c>
      <c r="D10882" s="2" t="s">
        <v>10</v>
      </c>
      <c r="E10882">
        <v>0</v>
      </c>
      <c r="F10882">
        <v>9.99</v>
      </c>
    </row>
    <row r="10883" spans="1:6" x14ac:dyDescent="0.25">
      <c r="A10883">
        <v>337021</v>
      </c>
      <c r="B10883" s="2" t="s">
        <v>11</v>
      </c>
      <c r="C10883" s="2" t="s">
        <v>2770</v>
      </c>
      <c r="D10883" s="2" t="s">
        <v>10</v>
      </c>
      <c r="E10883">
        <v>0</v>
      </c>
      <c r="F10883">
        <v>9.99</v>
      </c>
    </row>
    <row r="10884" spans="1:6" x14ac:dyDescent="0.25">
      <c r="A10884">
        <v>337031</v>
      </c>
      <c r="B10884" s="2" t="s">
        <v>63</v>
      </c>
      <c r="C10884" s="2" t="s">
        <v>8531</v>
      </c>
      <c r="D10884" s="2" t="s">
        <v>10</v>
      </c>
      <c r="E10884">
        <v>0</v>
      </c>
      <c r="F10884">
        <v>16.989999999999998</v>
      </c>
    </row>
    <row r="10885" spans="1:6" x14ac:dyDescent="0.25">
      <c r="A10885">
        <v>337033</v>
      </c>
      <c r="B10885" s="2" t="s">
        <v>82</v>
      </c>
      <c r="C10885" s="2" t="s">
        <v>2961</v>
      </c>
      <c r="D10885" s="2" t="s">
        <v>10</v>
      </c>
      <c r="E10885">
        <v>0</v>
      </c>
      <c r="F10885">
        <v>18.989999999999998</v>
      </c>
    </row>
    <row r="10886" spans="1:6" x14ac:dyDescent="0.25">
      <c r="A10886">
        <v>337037</v>
      </c>
      <c r="B10886" s="2" t="s">
        <v>127</v>
      </c>
      <c r="C10886" s="2" t="s">
        <v>3402</v>
      </c>
      <c r="D10886" s="2" t="s">
        <v>10</v>
      </c>
      <c r="E10886">
        <v>0</v>
      </c>
      <c r="F10886">
        <v>14.99</v>
      </c>
    </row>
    <row r="10887" spans="1:6" x14ac:dyDescent="0.25">
      <c r="A10887">
        <v>337049</v>
      </c>
      <c r="B10887" s="2" t="s">
        <v>11</v>
      </c>
      <c r="C10887" s="2" t="s">
        <v>1363</v>
      </c>
      <c r="D10887" s="2" t="s">
        <v>10</v>
      </c>
      <c r="E10887">
        <v>0</v>
      </c>
      <c r="F10887">
        <v>9.99</v>
      </c>
    </row>
    <row r="10888" spans="1:6" x14ac:dyDescent="0.25">
      <c r="A10888">
        <v>337051</v>
      </c>
      <c r="B10888" s="2" t="s">
        <v>127</v>
      </c>
      <c r="C10888" s="2" t="s">
        <v>2889</v>
      </c>
      <c r="D10888" s="2" t="s">
        <v>10</v>
      </c>
      <c r="E10888">
        <v>0</v>
      </c>
      <c r="F10888">
        <v>15.99</v>
      </c>
    </row>
    <row r="10889" spans="1:6" x14ac:dyDescent="0.25">
      <c r="A10889">
        <v>337067</v>
      </c>
      <c r="B10889" s="2" t="s">
        <v>11</v>
      </c>
      <c r="C10889" s="2" t="s">
        <v>3332</v>
      </c>
      <c r="D10889" s="2" t="s">
        <v>10</v>
      </c>
      <c r="E10889">
        <v>0</v>
      </c>
      <c r="F10889">
        <v>13.99</v>
      </c>
    </row>
    <row r="10890" spans="1:6" x14ac:dyDescent="0.25">
      <c r="A10890">
        <v>337081</v>
      </c>
      <c r="B10890" s="2" t="s">
        <v>22</v>
      </c>
      <c r="C10890" s="2" t="s">
        <v>9752</v>
      </c>
      <c r="D10890" s="2" t="s">
        <v>10</v>
      </c>
      <c r="E10890">
        <v>10</v>
      </c>
      <c r="F10890">
        <v>16.989999999999998</v>
      </c>
    </row>
    <row r="10891" spans="1:6" x14ac:dyDescent="0.25">
      <c r="A10891">
        <v>337083</v>
      </c>
      <c r="B10891" s="2" t="s">
        <v>22</v>
      </c>
      <c r="C10891" s="2" t="s">
        <v>6641</v>
      </c>
      <c r="D10891" s="2" t="s">
        <v>10</v>
      </c>
      <c r="E10891">
        <v>0</v>
      </c>
      <c r="F10891">
        <v>16.989999999999998</v>
      </c>
    </row>
    <row r="10892" spans="1:6" x14ac:dyDescent="0.25">
      <c r="A10892">
        <v>337087</v>
      </c>
      <c r="B10892" s="2" t="s">
        <v>63</v>
      </c>
      <c r="C10892" s="2" t="s">
        <v>2824</v>
      </c>
      <c r="D10892" s="2" t="s">
        <v>70</v>
      </c>
      <c r="E10892">
        <v>73</v>
      </c>
      <c r="F10892">
        <v>1.99</v>
      </c>
    </row>
    <row r="10893" spans="1:6" x14ac:dyDescent="0.25">
      <c r="A10893">
        <v>337099</v>
      </c>
      <c r="B10893" s="2" t="s">
        <v>53</v>
      </c>
      <c r="C10893" s="2" t="s">
        <v>2532</v>
      </c>
      <c r="D10893" s="2" t="s">
        <v>10</v>
      </c>
      <c r="E10893">
        <v>0</v>
      </c>
      <c r="F10893">
        <v>15.99</v>
      </c>
    </row>
    <row r="10894" spans="1:6" x14ac:dyDescent="0.25">
      <c r="A10894">
        <v>337107</v>
      </c>
      <c r="B10894" s="2" t="s">
        <v>63</v>
      </c>
      <c r="C10894" s="2" t="s">
        <v>2945</v>
      </c>
      <c r="D10894" s="2" t="s">
        <v>70</v>
      </c>
      <c r="E10894">
        <v>171</v>
      </c>
      <c r="F10894">
        <v>2.4900000000000002</v>
      </c>
    </row>
    <row r="10895" spans="1:6" x14ac:dyDescent="0.25">
      <c r="A10895">
        <v>337111</v>
      </c>
      <c r="B10895" s="2" t="s">
        <v>11</v>
      </c>
      <c r="C10895" s="2" t="s">
        <v>603</v>
      </c>
      <c r="D10895" s="2" t="s">
        <v>10</v>
      </c>
      <c r="E10895">
        <v>0</v>
      </c>
      <c r="F10895">
        <v>10.99</v>
      </c>
    </row>
    <row r="10896" spans="1:6" x14ac:dyDescent="0.25">
      <c r="A10896">
        <v>337117</v>
      </c>
      <c r="B10896" s="2" t="s">
        <v>20</v>
      </c>
      <c r="C10896" s="2" t="s">
        <v>4137</v>
      </c>
      <c r="D10896" s="2" t="s">
        <v>10</v>
      </c>
      <c r="E10896">
        <v>0</v>
      </c>
      <c r="F10896">
        <v>10.99</v>
      </c>
    </row>
    <row r="10897" spans="1:6" x14ac:dyDescent="0.25">
      <c r="A10897">
        <v>337139</v>
      </c>
      <c r="B10897" s="2" t="s">
        <v>11</v>
      </c>
      <c r="C10897" s="2" t="s">
        <v>866</v>
      </c>
      <c r="D10897" s="2" t="s">
        <v>24</v>
      </c>
      <c r="E10897">
        <v>0</v>
      </c>
      <c r="F10897">
        <v>15.99</v>
      </c>
    </row>
    <row r="10898" spans="1:6" x14ac:dyDescent="0.25">
      <c r="A10898">
        <v>337145</v>
      </c>
      <c r="B10898" s="2" t="s">
        <v>41</v>
      </c>
      <c r="C10898" s="2" t="s">
        <v>373</v>
      </c>
      <c r="D10898" s="2" t="s">
        <v>10</v>
      </c>
      <c r="E10898">
        <v>0</v>
      </c>
      <c r="F10898">
        <v>46.99</v>
      </c>
    </row>
    <row r="10899" spans="1:6" x14ac:dyDescent="0.25">
      <c r="A10899">
        <v>337147</v>
      </c>
      <c r="B10899" s="2" t="s">
        <v>63</v>
      </c>
      <c r="C10899" s="2" t="s">
        <v>1038</v>
      </c>
      <c r="D10899" s="2" t="s">
        <v>10</v>
      </c>
      <c r="E10899">
        <v>-72</v>
      </c>
      <c r="F10899">
        <v>13.49</v>
      </c>
    </row>
    <row r="10900" spans="1:6" x14ac:dyDescent="0.25">
      <c r="A10900">
        <v>337181</v>
      </c>
      <c r="B10900" s="2" t="s">
        <v>11</v>
      </c>
      <c r="C10900" s="2" t="s">
        <v>6191</v>
      </c>
      <c r="D10900" s="2" t="s">
        <v>24</v>
      </c>
      <c r="E10900">
        <v>1</v>
      </c>
      <c r="F10900">
        <v>18.989999999999998</v>
      </c>
    </row>
    <row r="10901" spans="1:6" x14ac:dyDescent="0.25">
      <c r="A10901">
        <v>337189</v>
      </c>
      <c r="B10901" s="2" t="s">
        <v>63</v>
      </c>
      <c r="C10901" s="2" t="s">
        <v>2824</v>
      </c>
      <c r="D10901" s="2" t="s">
        <v>10</v>
      </c>
      <c r="E10901">
        <v>0</v>
      </c>
      <c r="F10901">
        <v>7.99</v>
      </c>
    </row>
    <row r="10902" spans="1:6" x14ac:dyDescent="0.25">
      <c r="A10902">
        <v>337191</v>
      </c>
      <c r="B10902" s="2" t="s">
        <v>8</v>
      </c>
      <c r="C10902" s="2" t="s">
        <v>5939</v>
      </c>
      <c r="D10902" s="2" t="s">
        <v>10</v>
      </c>
      <c r="E10902">
        <v>0</v>
      </c>
      <c r="F10902">
        <v>12.99</v>
      </c>
    </row>
    <row r="10903" spans="1:6" x14ac:dyDescent="0.25">
      <c r="A10903">
        <v>337197</v>
      </c>
      <c r="B10903" s="2" t="s">
        <v>11</v>
      </c>
      <c r="C10903" s="2" t="s">
        <v>1018</v>
      </c>
      <c r="D10903" s="2" t="s">
        <v>10</v>
      </c>
      <c r="E10903">
        <v>0</v>
      </c>
      <c r="F10903">
        <v>15.49</v>
      </c>
    </row>
    <row r="10904" spans="1:6" x14ac:dyDescent="0.25">
      <c r="A10904">
        <v>337205</v>
      </c>
      <c r="B10904" s="2" t="s">
        <v>63</v>
      </c>
      <c r="C10904" s="2" t="s">
        <v>4008</v>
      </c>
      <c r="D10904" s="2" t="s">
        <v>10</v>
      </c>
      <c r="E10904">
        <v>0</v>
      </c>
      <c r="F10904">
        <v>10.99</v>
      </c>
    </row>
    <row r="10905" spans="1:6" x14ac:dyDescent="0.25">
      <c r="A10905">
        <v>337215</v>
      </c>
      <c r="B10905" s="2" t="s">
        <v>127</v>
      </c>
      <c r="C10905" s="2" t="s">
        <v>5745</v>
      </c>
      <c r="D10905" s="2" t="s">
        <v>10</v>
      </c>
      <c r="E10905">
        <v>0</v>
      </c>
      <c r="F10905">
        <v>11.99</v>
      </c>
    </row>
    <row r="10906" spans="1:6" x14ac:dyDescent="0.25">
      <c r="A10906">
        <v>337217</v>
      </c>
      <c r="B10906" s="2" t="s">
        <v>63</v>
      </c>
      <c r="C10906" s="2" t="s">
        <v>5184</v>
      </c>
      <c r="D10906" s="2" t="s">
        <v>10</v>
      </c>
      <c r="E10906">
        <v>0</v>
      </c>
      <c r="F10906">
        <v>54.99</v>
      </c>
    </row>
    <row r="10907" spans="1:6" x14ac:dyDescent="0.25">
      <c r="A10907">
        <v>337219</v>
      </c>
      <c r="B10907" s="2" t="s">
        <v>63</v>
      </c>
      <c r="C10907" s="2" t="s">
        <v>1423</v>
      </c>
      <c r="D10907" s="2" t="s">
        <v>10</v>
      </c>
      <c r="E10907">
        <v>1</v>
      </c>
      <c r="F10907">
        <v>54.99</v>
      </c>
    </row>
    <row r="10908" spans="1:6" x14ac:dyDescent="0.25">
      <c r="A10908">
        <v>337235</v>
      </c>
      <c r="B10908" s="2" t="s">
        <v>463</v>
      </c>
      <c r="C10908" s="2" t="s">
        <v>1690</v>
      </c>
      <c r="D10908" s="2" t="s">
        <v>57</v>
      </c>
      <c r="E10908">
        <v>0</v>
      </c>
      <c r="F10908">
        <v>18.989999999999998</v>
      </c>
    </row>
    <row r="10909" spans="1:6" x14ac:dyDescent="0.25">
      <c r="A10909">
        <v>337257</v>
      </c>
      <c r="B10909" s="2" t="s">
        <v>63</v>
      </c>
      <c r="C10909" s="2" t="s">
        <v>803</v>
      </c>
      <c r="D10909" s="2" t="s">
        <v>10</v>
      </c>
      <c r="E10909">
        <v>0</v>
      </c>
      <c r="F10909">
        <v>19.989999999999998</v>
      </c>
    </row>
    <row r="10910" spans="1:6" x14ac:dyDescent="0.25">
      <c r="A10910">
        <v>337271</v>
      </c>
      <c r="B10910" s="2" t="s">
        <v>31</v>
      </c>
      <c r="C10910" s="2" t="s">
        <v>627</v>
      </c>
      <c r="D10910" s="2" t="s">
        <v>10</v>
      </c>
      <c r="E10910">
        <v>10</v>
      </c>
      <c r="F10910">
        <v>14.49</v>
      </c>
    </row>
    <row r="10911" spans="1:6" x14ac:dyDescent="0.25">
      <c r="A10911">
        <v>337277</v>
      </c>
      <c r="B10911" s="2" t="s">
        <v>11</v>
      </c>
      <c r="C10911" s="2" t="s">
        <v>8553</v>
      </c>
      <c r="D10911" s="2" t="s">
        <v>10</v>
      </c>
      <c r="E10911">
        <v>0</v>
      </c>
      <c r="F10911">
        <v>15.99</v>
      </c>
    </row>
    <row r="10912" spans="1:6" x14ac:dyDescent="0.25">
      <c r="A10912">
        <v>337320</v>
      </c>
      <c r="B10912" s="2" t="s">
        <v>18</v>
      </c>
      <c r="C10912" s="2" t="s">
        <v>3902</v>
      </c>
      <c r="D10912" s="2" t="s">
        <v>10</v>
      </c>
      <c r="E10912">
        <v>0</v>
      </c>
      <c r="F10912">
        <v>15.99</v>
      </c>
    </row>
    <row r="10913" spans="1:6" x14ac:dyDescent="0.25">
      <c r="A10913">
        <v>337360</v>
      </c>
      <c r="B10913" s="2" t="s">
        <v>63</v>
      </c>
      <c r="C10913" s="2" t="s">
        <v>2882</v>
      </c>
      <c r="D10913" s="2" t="s">
        <v>10</v>
      </c>
      <c r="E10913">
        <v>0</v>
      </c>
      <c r="F10913">
        <v>11.99</v>
      </c>
    </row>
    <row r="10914" spans="1:6" x14ac:dyDescent="0.25">
      <c r="A10914">
        <v>337374</v>
      </c>
      <c r="B10914" s="2" t="s">
        <v>8</v>
      </c>
      <c r="C10914" s="2" t="s">
        <v>6410</v>
      </c>
      <c r="D10914" s="2" t="s">
        <v>10</v>
      </c>
      <c r="E10914">
        <v>0</v>
      </c>
      <c r="F10914">
        <v>20.99</v>
      </c>
    </row>
    <row r="10915" spans="1:6" x14ac:dyDescent="0.25">
      <c r="A10915">
        <v>337389</v>
      </c>
      <c r="B10915" s="2" t="s">
        <v>8</v>
      </c>
      <c r="C10915" s="2" t="s">
        <v>5955</v>
      </c>
      <c r="D10915" s="2" t="s">
        <v>57</v>
      </c>
      <c r="E10915">
        <v>0</v>
      </c>
      <c r="F10915">
        <v>21.99</v>
      </c>
    </row>
    <row r="10916" spans="1:6" x14ac:dyDescent="0.25">
      <c r="A10916">
        <v>337392</v>
      </c>
      <c r="B10916" s="2" t="s">
        <v>18</v>
      </c>
      <c r="C10916" s="2" t="s">
        <v>3207</v>
      </c>
      <c r="D10916" s="2" t="s">
        <v>57</v>
      </c>
      <c r="E10916">
        <v>14</v>
      </c>
      <c r="F10916">
        <v>14.49</v>
      </c>
    </row>
    <row r="10917" spans="1:6" x14ac:dyDescent="0.25">
      <c r="A10917">
        <v>337420</v>
      </c>
      <c r="B10917" s="2" t="s">
        <v>100</v>
      </c>
      <c r="C10917" s="2" t="s">
        <v>6060</v>
      </c>
      <c r="D10917" s="2" t="s">
        <v>10</v>
      </c>
      <c r="E10917">
        <v>0</v>
      </c>
      <c r="F10917">
        <v>12.99</v>
      </c>
    </row>
    <row r="10918" spans="1:6" x14ac:dyDescent="0.25">
      <c r="A10918">
        <v>337437</v>
      </c>
      <c r="B10918" s="2" t="s">
        <v>63</v>
      </c>
      <c r="C10918" s="2" t="s">
        <v>3764</v>
      </c>
      <c r="D10918" s="2" t="s">
        <v>10</v>
      </c>
      <c r="E10918">
        <v>0</v>
      </c>
      <c r="F10918">
        <v>14.99</v>
      </c>
    </row>
    <row r="10919" spans="1:6" x14ac:dyDescent="0.25">
      <c r="A10919">
        <v>337474</v>
      </c>
      <c r="B10919" s="2" t="s">
        <v>100</v>
      </c>
      <c r="C10919" s="2" t="s">
        <v>5938</v>
      </c>
      <c r="D10919" s="2" t="s">
        <v>10</v>
      </c>
      <c r="E10919">
        <v>0</v>
      </c>
      <c r="F10919">
        <v>7.69</v>
      </c>
    </row>
    <row r="10920" spans="1:6" x14ac:dyDescent="0.25">
      <c r="A10920">
        <v>337495</v>
      </c>
      <c r="B10920" s="2" t="s">
        <v>100</v>
      </c>
      <c r="C10920" s="2" t="s">
        <v>195</v>
      </c>
      <c r="D10920" s="2" t="s">
        <v>10</v>
      </c>
      <c r="E10920">
        <v>0</v>
      </c>
      <c r="F10920">
        <v>14.99</v>
      </c>
    </row>
    <row r="10921" spans="1:6" x14ac:dyDescent="0.25">
      <c r="A10921">
        <v>337503</v>
      </c>
      <c r="B10921" s="2" t="s">
        <v>36</v>
      </c>
      <c r="C10921" s="2" t="s">
        <v>3804</v>
      </c>
      <c r="D10921" s="2" t="s">
        <v>10</v>
      </c>
      <c r="E10921">
        <v>0</v>
      </c>
      <c r="F10921">
        <v>9.49</v>
      </c>
    </row>
    <row r="10922" spans="1:6" x14ac:dyDescent="0.25">
      <c r="A10922">
        <v>337505</v>
      </c>
      <c r="B10922" s="2" t="s">
        <v>36</v>
      </c>
      <c r="C10922" s="2" t="s">
        <v>4764</v>
      </c>
      <c r="D10922" s="2" t="s">
        <v>1242</v>
      </c>
      <c r="E10922">
        <v>1</v>
      </c>
      <c r="F10922">
        <v>11.99</v>
      </c>
    </row>
    <row r="10923" spans="1:6" x14ac:dyDescent="0.25">
      <c r="A10923">
        <v>337509</v>
      </c>
      <c r="B10923" s="2" t="s">
        <v>247</v>
      </c>
      <c r="C10923" s="2" t="s">
        <v>9819</v>
      </c>
      <c r="D10923" s="2" t="s">
        <v>785</v>
      </c>
      <c r="E10923">
        <v>1341</v>
      </c>
      <c r="F10923">
        <v>2.99</v>
      </c>
    </row>
    <row r="10924" spans="1:6" x14ac:dyDescent="0.25">
      <c r="A10924">
        <v>337516</v>
      </c>
      <c r="B10924" s="2" t="s">
        <v>20</v>
      </c>
      <c r="C10924" s="2" t="s">
        <v>5788</v>
      </c>
      <c r="D10924" s="2" t="s">
        <v>10</v>
      </c>
      <c r="E10924">
        <v>0</v>
      </c>
      <c r="F10924">
        <v>11.99</v>
      </c>
    </row>
    <row r="10925" spans="1:6" x14ac:dyDescent="0.25">
      <c r="A10925">
        <v>337518</v>
      </c>
      <c r="B10925" s="2" t="s">
        <v>20</v>
      </c>
      <c r="C10925" s="2" t="s">
        <v>6251</v>
      </c>
      <c r="D10925" s="2" t="s">
        <v>10</v>
      </c>
      <c r="E10925">
        <v>0</v>
      </c>
      <c r="F10925">
        <v>10.99</v>
      </c>
    </row>
    <row r="10926" spans="1:6" x14ac:dyDescent="0.25">
      <c r="A10926">
        <v>337546</v>
      </c>
      <c r="B10926" s="2" t="s">
        <v>472</v>
      </c>
      <c r="C10926" s="2" t="s">
        <v>6904</v>
      </c>
      <c r="D10926" s="2" t="s">
        <v>10</v>
      </c>
      <c r="E10926">
        <v>0</v>
      </c>
      <c r="F10926">
        <v>15.99</v>
      </c>
    </row>
    <row r="10927" spans="1:6" x14ac:dyDescent="0.25">
      <c r="A10927">
        <v>337553</v>
      </c>
      <c r="B10927" s="2" t="s">
        <v>63</v>
      </c>
      <c r="C10927" s="2" t="s">
        <v>8309</v>
      </c>
      <c r="D10927" s="2" t="s">
        <v>10</v>
      </c>
      <c r="E10927">
        <v>0</v>
      </c>
      <c r="F10927">
        <v>44.99</v>
      </c>
    </row>
    <row r="10928" spans="1:6" x14ac:dyDescent="0.25">
      <c r="A10928">
        <v>337590</v>
      </c>
      <c r="B10928" s="2" t="s">
        <v>8</v>
      </c>
      <c r="C10928" s="2" t="s">
        <v>1000</v>
      </c>
      <c r="D10928" s="2" t="s">
        <v>10</v>
      </c>
      <c r="E10928">
        <v>0</v>
      </c>
      <c r="F10928">
        <v>16.989999999999998</v>
      </c>
    </row>
    <row r="10929" spans="1:6" x14ac:dyDescent="0.25">
      <c r="A10929">
        <v>337605</v>
      </c>
      <c r="B10929" s="2" t="s">
        <v>119</v>
      </c>
      <c r="C10929" s="2" t="s">
        <v>8393</v>
      </c>
      <c r="D10929" s="2" t="s">
        <v>38</v>
      </c>
      <c r="E10929">
        <v>27</v>
      </c>
      <c r="F10929">
        <v>7.99</v>
      </c>
    </row>
    <row r="10930" spans="1:6" x14ac:dyDescent="0.25">
      <c r="A10930">
        <v>337607</v>
      </c>
      <c r="B10930" s="2" t="s">
        <v>71</v>
      </c>
      <c r="C10930" s="2" t="s">
        <v>3056</v>
      </c>
      <c r="D10930" s="2" t="s">
        <v>10</v>
      </c>
      <c r="E10930">
        <v>0</v>
      </c>
      <c r="F10930">
        <v>20.99</v>
      </c>
    </row>
    <row r="10931" spans="1:6" x14ac:dyDescent="0.25">
      <c r="A10931">
        <v>337612</v>
      </c>
      <c r="B10931" s="2" t="s">
        <v>55</v>
      </c>
      <c r="C10931" s="2" t="s">
        <v>1932</v>
      </c>
      <c r="D10931" s="2" t="s">
        <v>10</v>
      </c>
      <c r="E10931">
        <v>0</v>
      </c>
      <c r="F10931">
        <v>42.99</v>
      </c>
    </row>
    <row r="10932" spans="1:6" x14ac:dyDescent="0.25">
      <c r="A10932">
        <v>337663</v>
      </c>
      <c r="B10932" s="2" t="s">
        <v>20</v>
      </c>
      <c r="C10932" s="2" t="s">
        <v>7505</v>
      </c>
      <c r="D10932" s="2" t="s">
        <v>10</v>
      </c>
      <c r="E10932">
        <v>0</v>
      </c>
      <c r="F10932">
        <v>9.99</v>
      </c>
    </row>
    <row r="10933" spans="1:6" x14ac:dyDescent="0.25">
      <c r="A10933">
        <v>337686</v>
      </c>
      <c r="B10933" s="2" t="s">
        <v>11</v>
      </c>
      <c r="C10933" s="2" t="s">
        <v>2835</v>
      </c>
      <c r="D10933" s="2" t="s">
        <v>10</v>
      </c>
      <c r="E10933">
        <v>0</v>
      </c>
      <c r="F10933">
        <v>18.489999999999998</v>
      </c>
    </row>
    <row r="10934" spans="1:6" x14ac:dyDescent="0.25">
      <c r="A10934">
        <v>337739</v>
      </c>
      <c r="B10934" s="2" t="s">
        <v>8</v>
      </c>
      <c r="C10934" s="2" t="s">
        <v>2111</v>
      </c>
      <c r="D10934" s="2" t="s">
        <v>10</v>
      </c>
      <c r="E10934">
        <v>0</v>
      </c>
      <c r="F10934">
        <v>10.49</v>
      </c>
    </row>
    <row r="10935" spans="1:6" x14ac:dyDescent="0.25">
      <c r="A10935">
        <v>337770</v>
      </c>
      <c r="B10935" s="2" t="s">
        <v>18</v>
      </c>
      <c r="C10935" s="2" t="s">
        <v>5907</v>
      </c>
      <c r="D10935" s="2" t="s">
        <v>10</v>
      </c>
      <c r="E10935">
        <v>0</v>
      </c>
      <c r="F10935">
        <v>31.99</v>
      </c>
    </row>
    <row r="10936" spans="1:6" x14ac:dyDescent="0.25">
      <c r="A10936">
        <v>337828</v>
      </c>
      <c r="B10936" s="2" t="s">
        <v>26</v>
      </c>
      <c r="C10936" s="2" t="s">
        <v>8516</v>
      </c>
      <c r="D10936" s="2" t="s">
        <v>10</v>
      </c>
      <c r="E10936">
        <v>231</v>
      </c>
      <c r="F10936">
        <v>11.99</v>
      </c>
    </row>
    <row r="10937" spans="1:6" x14ac:dyDescent="0.25">
      <c r="A10937">
        <v>337859</v>
      </c>
      <c r="B10937" s="2" t="s">
        <v>18</v>
      </c>
      <c r="C10937" s="2" t="s">
        <v>3078</v>
      </c>
      <c r="D10937" s="2" t="s">
        <v>10</v>
      </c>
      <c r="E10937">
        <v>0</v>
      </c>
      <c r="F10937">
        <v>5.79</v>
      </c>
    </row>
    <row r="10938" spans="1:6" x14ac:dyDescent="0.25">
      <c r="A10938">
        <v>337861</v>
      </c>
      <c r="B10938" s="2" t="s">
        <v>18</v>
      </c>
      <c r="C10938" s="2" t="s">
        <v>3589</v>
      </c>
      <c r="D10938" s="2" t="s">
        <v>10</v>
      </c>
      <c r="E10938">
        <v>0</v>
      </c>
      <c r="F10938">
        <v>6.99</v>
      </c>
    </row>
    <row r="10939" spans="1:6" x14ac:dyDescent="0.25">
      <c r="A10939">
        <v>337864</v>
      </c>
      <c r="B10939" s="2" t="s">
        <v>11</v>
      </c>
      <c r="C10939" s="2" t="s">
        <v>4492</v>
      </c>
      <c r="D10939" s="2" t="s">
        <v>10</v>
      </c>
      <c r="E10939">
        <v>0</v>
      </c>
      <c r="F10939">
        <v>5.79</v>
      </c>
    </row>
    <row r="10940" spans="1:6" x14ac:dyDescent="0.25">
      <c r="A10940">
        <v>337866</v>
      </c>
      <c r="B10940" s="2" t="s">
        <v>18</v>
      </c>
      <c r="C10940" s="2" t="s">
        <v>5471</v>
      </c>
      <c r="D10940" s="2" t="s">
        <v>10</v>
      </c>
      <c r="E10940">
        <v>0</v>
      </c>
      <c r="F10940">
        <v>21.99</v>
      </c>
    </row>
    <row r="10941" spans="1:6" x14ac:dyDescent="0.25">
      <c r="A10941">
        <v>337887</v>
      </c>
      <c r="B10941" s="2" t="s">
        <v>58</v>
      </c>
      <c r="C10941" s="2" t="s">
        <v>3779</v>
      </c>
      <c r="D10941" s="2" t="s">
        <v>24</v>
      </c>
      <c r="E10941">
        <v>6</v>
      </c>
      <c r="F10941">
        <v>17.989999999999998</v>
      </c>
    </row>
    <row r="10942" spans="1:6" x14ac:dyDescent="0.25">
      <c r="A10942">
        <v>337902</v>
      </c>
      <c r="B10942" s="2" t="s">
        <v>63</v>
      </c>
      <c r="C10942" s="2" t="s">
        <v>3447</v>
      </c>
      <c r="D10942" s="2" t="s">
        <v>10</v>
      </c>
      <c r="E10942">
        <v>0</v>
      </c>
      <c r="F10942">
        <v>34.99</v>
      </c>
    </row>
    <row r="10943" spans="1:6" x14ac:dyDescent="0.25">
      <c r="A10943">
        <v>337948</v>
      </c>
      <c r="B10943" s="2" t="s">
        <v>18</v>
      </c>
      <c r="C10943" s="2" t="s">
        <v>1538</v>
      </c>
      <c r="D10943" s="2" t="s">
        <v>10</v>
      </c>
      <c r="E10943">
        <v>0</v>
      </c>
      <c r="F10943">
        <v>18.989999999999998</v>
      </c>
    </row>
    <row r="10944" spans="1:6" x14ac:dyDescent="0.25">
      <c r="A10944">
        <v>337950</v>
      </c>
      <c r="B10944" s="2" t="s">
        <v>63</v>
      </c>
      <c r="C10944" s="2" t="s">
        <v>9384</v>
      </c>
      <c r="D10944" s="2" t="s">
        <v>10</v>
      </c>
      <c r="E10944">
        <v>353</v>
      </c>
      <c r="F10944">
        <v>11.99</v>
      </c>
    </row>
    <row r="10945" spans="1:6" x14ac:dyDescent="0.25">
      <c r="A10945">
        <v>337955</v>
      </c>
      <c r="B10945" s="2" t="s">
        <v>63</v>
      </c>
      <c r="C10945" s="2" t="s">
        <v>86</v>
      </c>
      <c r="D10945" s="2" t="s">
        <v>10</v>
      </c>
      <c r="E10945">
        <v>0</v>
      </c>
      <c r="F10945">
        <v>14.69</v>
      </c>
    </row>
    <row r="10946" spans="1:6" x14ac:dyDescent="0.25">
      <c r="A10946">
        <v>337988</v>
      </c>
      <c r="B10946" s="2" t="s">
        <v>63</v>
      </c>
      <c r="C10946" s="2" t="s">
        <v>2832</v>
      </c>
      <c r="D10946" s="2" t="s">
        <v>10</v>
      </c>
      <c r="E10946">
        <v>0</v>
      </c>
      <c r="F10946">
        <v>10.49</v>
      </c>
    </row>
    <row r="10947" spans="1:6" x14ac:dyDescent="0.25">
      <c r="A10947">
        <v>338006</v>
      </c>
      <c r="B10947" s="2" t="s">
        <v>8</v>
      </c>
      <c r="C10947" s="2" t="s">
        <v>8567</v>
      </c>
      <c r="D10947" s="2" t="s">
        <v>10</v>
      </c>
      <c r="E10947">
        <v>34</v>
      </c>
      <c r="F10947">
        <v>21.99</v>
      </c>
    </row>
    <row r="10948" spans="1:6" x14ac:dyDescent="0.25">
      <c r="A10948">
        <v>338059</v>
      </c>
      <c r="B10948" s="2" t="s">
        <v>11</v>
      </c>
      <c r="C10948" s="2" t="s">
        <v>2132</v>
      </c>
      <c r="D10948" s="2" t="s">
        <v>10</v>
      </c>
      <c r="E10948">
        <v>0</v>
      </c>
      <c r="F10948">
        <v>12.99</v>
      </c>
    </row>
    <row r="10949" spans="1:6" x14ac:dyDescent="0.25">
      <c r="A10949">
        <v>338062</v>
      </c>
      <c r="B10949" s="2" t="s">
        <v>20</v>
      </c>
      <c r="C10949" s="2" t="s">
        <v>8702</v>
      </c>
      <c r="D10949" s="2" t="s">
        <v>10</v>
      </c>
      <c r="E10949">
        <v>0</v>
      </c>
      <c r="F10949">
        <v>11.49</v>
      </c>
    </row>
    <row r="10950" spans="1:6" x14ac:dyDescent="0.25">
      <c r="A10950">
        <v>338066</v>
      </c>
      <c r="B10950" s="2" t="s">
        <v>20</v>
      </c>
      <c r="C10950" s="2" t="s">
        <v>987</v>
      </c>
      <c r="D10950" s="2" t="s">
        <v>10</v>
      </c>
      <c r="E10950">
        <v>0</v>
      </c>
      <c r="F10950">
        <v>8.99</v>
      </c>
    </row>
    <row r="10951" spans="1:6" x14ac:dyDescent="0.25">
      <c r="A10951">
        <v>338101</v>
      </c>
      <c r="B10951" s="2" t="s">
        <v>130</v>
      </c>
      <c r="C10951" s="2" t="s">
        <v>4141</v>
      </c>
      <c r="D10951" s="2" t="s">
        <v>10</v>
      </c>
      <c r="E10951">
        <v>0</v>
      </c>
      <c r="F10951">
        <v>21.99</v>
      </c>
    </row>
    <row r="10952" spans="1:6" x14ac:dyDescent="0.25">
      <c r="A10952">
        <v>338141</v>
      </c>
      <c r="B10952" s="2" t="s">
        <v>71</v>
      </c>
      <c r="C10952" s="2" t="s">
        <v>3428</v>
      </c>
      <c r="D10952" s="2" t="s">
        <v>10</v>
      </c>
      <c r="E10952">
        <v>0</v>
      </c>
      <c r="F10952">
        <v>10.99</v>
      </c>
    </row>
    <row r="10953" spans="1:6" x14ac:dyDescent="0.25">
      <c r="A10953">
        <v>338144</v>
      </c>
      <c r="B10953" s="2" t="s">
        <v>58</v>
      </c>
      <c r="C10953" s="2" t="s">
        <v>2283</v>
      </c>
      <c r="D10953" s="2" t="s">
        <v>10</v>
      </c>
      <c r="E10953">
        <v>0</v>
      </c>
      <c r="F10953">
        <v>17.989999999999998</v>
      </c>
    </row>
    <row r="10954" spans="1:6" x14ac:dyDescent="0.25">
      <c r="A10954">
        <v>338151</v>
      </c>
      <c r="B10954" s="2" t="s">
        <v>137</v>
      </c>
      <c r="C10954" s="2" t="s">
        <v>5649</v>
      </c>
      <c r="D10954" s="2" t="s">
        <v>10</v>
      </c>
      <c r="E10954">
        <v>0</v>
      </c>
      <c r="F10954">
        <v>15.99</v>
      </c>
    </row>
    <row r="10955" spans="1:6" x14ac:dyDescent="0.25">
      <c r="A10955">
        <v>338168</v>
      </c>
      <c r="B10955" s="2" t="s">
        <v>11</v>
      </c>
      <c r="C10955" s="2" t="s">
        <v>4904</v>
      </c>
      <c r="D10955" s="2" t="s">
        <v>10</v>
      </c>
      <c r="E10955">
        <v>0</v>
      </c>
      <c r="F10955">
        <v>25.99</v>
      </c>
    </row>
    <row r="10956" spans="1:6" x14ac:dyDescent="0.25">
      <c r="A10956">
        <v>338181</v>
      </c>
      <c r="B10956" s="2" t="s">
        <v>8</v>
      </c>
      <c r="C10956" s="2" t="s">
        <v>4524</v>
      </c>
      <c r="D10956" s="2" t="s">
        <v>10</v>
      </c>
      <c r="E10956">
        <v>0</v>
      </c>
      <c r="F10956">
        <v>26.99</v>
      </c>
    </row>
    <row r="10957" spans="1:6" x14ac:dyDescent="0.25">
      <c r="A10957">
        <v>338183</v>
      </c>
      <c r="B10957" s="2" t="s">
        <v>20</v>
      </c>
      <c r="C10957" s="2" t="s">
        <v>345</v>
      </c>
      <c r="D10957" s="2" t="s">
        <v>10</v>
      </c>
      <c r="E10957">
        <v>0</v>
      </c>
      <c r="F10957">
        <v>22.99</v>
      </c>
    </row>
    <row r="10958" spans="1:6" x14ac:dyDescent="0.25">
      <c r="A10958">
        <v>338203</v>
      </c>
      <c r="B10958" s="2" t="s">
        <v>63</v>
      </c>
      <c r="C10958" s="2" t="s">
        <v>1678</v>
      </c>
      <c r="D10958" s="2" t="s">
        <v>10</v>
      </c>
      <c r="E10958">
        <v>0</v>
      </c>
      <c r="F10958">
        <v>18.989999999999998</v>
      </c>
    </row>
    <row r="10959" spans="1:6" x14ac:dyDescent="0.25">
      <c r="A10959">
        <v>338210</v>
      </c>
      <c r="B10959" s="2" t="s">
        <v>18</v>
      </c>
      <c r="C10959" s="2" t="s">
        <v>2632</v>
      </c>
      <c r="D10959" s="2" t="s">
        <v>10</v>
      </c>
      <c r="E10959">
        <v>0</v>
      </c>
      <c r="F10959">
        <v>20.99</v>
      </c>
    </row>
    <row r="10960" spans="1:6" x14ac:dyDescent="0.25">
      <c r="A10960">
        <v>338239</v>
      </c>
      <c r="B10960" s="2" t="s">
        <v>8</v>
      </c>
      <c r="C10960" s="2" t="s">
        <v>5489</v>
      </c>
      <c r="D10960" s="2" t="s">
        <v>10</v>
      </c>
      <c r="E10960">
        <v>0</v>
      </c>
      <c r="F10960">
        <v>14.99</v>
      </c>
    </row>
    <row r="10961" spans="1:6" x14ac:dyDescent="0.25">
      <c r="A10961">
        <v>338247</v>
      </c>
      <c r="B10961" s="2" t="s">
        <v>20</v>
      </c>
      <c r="C10961" s="2" t="s">
        <v>3509</v>
      </c>
      <c r="D10961" s="2" t="s">
        <v>10</v>
      </c>
      <c r="E10961">
        <v>0</v>
      </c>
      <c r="F10961">
        <v>11.99</v>
      </c>
    </row>
    <row r="10962" spans="1:6" x14ac:dyDescent="0.25">
      <c r="A10962">
        <v>338266</v>
      </c>
      <c r="B10962" s="2" t="s">
        <v>22</v>
      </c>
      <c r="C10962" s="2" t="s">
        <v>3251</v>
      </c>
      <c r="D10962" s="2" t="s">
        <v>10</v>
      </c>
      <c r="E10962">
        <v>0</v>
      </c>
      <c r="F10962">
        <v>14.49</v>
      </c>
    </row>
    <row r="10963" spans="1:6" x14ac:dyDescent="0.25">
      <c r="A10963">
        <v>338273</v>
      </c>
      <c r="B10963" s="2" t="s">
        <v>84</v>
      </c>
      <c r="C10963" s="2" t="s">
        <v>1752</v>
      </c>
      <c r="D10963" s="2" t="s">
        <v>10</v>
      </c>
      <c r="E10963">
        <v>0</v>
      </c>
      <c r="F10963">
        <v>10.99</v>
      </c>
    </row>
    <row r="10964" spans="1:6" x14ac:dyDescent="0.25">
      <c r="A10964">
        <v>338296</v>
      </c>
      <c r="B10964" s="2" t="s">
        <v>100</v>
      </c>
      <c r="C10964" s="2" t="s">
        <v>10238</v>
      </c>
      <c r="D10964" s="2" t="s">
        <v>10</v>
      </c>
      <c r="E10964">
        <v>13</v>
      </c>
      <c r="F10964">
        <v>9.99</v>
      </c>
    </row>
    <row r="10965" spans="1:6" x14ac:dyDescent="0.25">
      <c r="A10965">
        <v>338314</v>
      </c>
      <c r="B10965" s="2" t="s">
        <v>100</v>
      </c>
      <c r="C10965" s="2" t="s">
        <v>5976</v>
      </c>
      <c r="D10965" s="2" t="s">
        <v>10</v>
      </c>
      <c r="E10965">
        <v>0</v>
      </c>
      <c r="F10965">
        <v>12.99</v>
      </c>
    </row>
    <row r="10966" spans="1:6" x14ac:dyDescent="0.25">
      <c r="A10966">
        <v>338327</v>
      </c>
      <c r="B10966" s="2" t="s">
        <v>63</v>
      </c>
      <c r="C10966" s="2" t="s">
        <v>4451</v>
      </c>
      <c r="D10966" s="2" t="s">
        <v>10</v>
      </c>
      <c r="E10966">
        <v>0</v>
      </c>
      <c r="F10966">
        <v>18.989999999999998</v>
      </c>
    </row>
    <row r="10967" spans="1:6" x14ac:dyDescent="0.25">
      <c r="A10967">
        <v>338384</v>
      </c>
      <c r="B10967" s="2" t="s">
        <v>18</v>
      </c>
      <c r="C10967" s="2" t="s">
        <v>2446</v>
      </c>
      <c r="D10967" s="2" t="s">
        <v>10</v>
      </c>
      <c r="E10967">
        <v>0</v>
      </c>
      <c r="F10967">
        <v>9.99</v>
      </c>
    </row>
    <row r="10968" spans="1:6" x14ac:dyDescent="0.25">
      <c r="A10968">
        <v>338392</v>
      </c>
      <c r="B10968" s="2" t="s">
        <v>20</v>
      </c>
      <c r="C10968" s="2" t="s">
        <v>508</v>
      </c>
      <c r="D10968" s="2" t="s">
        <v>10</v>
      </c>
      <c r="E10968">
        <v>0</v>
      </c>
      <c r="F10968">
        <v>13.49</v>
      </c>
    </row>
    <row r="10969" spans="1:6" x14ac:dyDescent="0.25">
      <c r="A10969">
        <v>338400</v>
      </c>
      <c r="B10969" s="2" t="s">
        <v>63</v>
      </c>
      <c r="C10969" s="2" t="s">
        <v>9201</v>
      </c>
      <c r="D10969" s="2" t="s">
        <v>10</v>
      </c>
      <c r="E10969">
        <v>241</v>
      </c>
      <c r="F10969">
        <v>27.99</v>
      </c>
    </row>
    <row r="10970" spans="1:6" x14ac:dyDescent="0.25">
      <c r="A10970">
        <v>338408</v>
      </c>
      <c r="B10970" s="2" t="s">
        <v>18</v>
      </c>
      <c r="C10970" s="2" t="s">
        <v>5075</v>
      </c>
      <c r="D10970" s="2" t="s">
        <v>10</v>
      </c>
      <c r="E10970">
        <v>0</v>
      </c>
      <c r="F10970">
        <v>48.99</v>
      </c>
    </row>
    <row r="10971" spans="1:6" x14ac:dyDescent="0.25">
      <c r="A10971">
        <v>338427</v>
      </c>
      <c r="B10971" s="2" t="s">
        <v>130</v>
      </c>
      <c r="C10971" s="2" t="s">
        <v>947</v>
      </c>
      <c r="D10971" s="2" t="s">
        <v>10</v>
      </c>
      <c r="E10971">
        <v>0</v>
      </c>
      <c r="F10971">
        <v>14.49</v>
      </c>
    </row>
    <row r="10972" spans="1:6" x14ac:dyDescent="0.25">
      <c r="A10972">
        <v>338457</v>
      </c>
      <c r="B10972" s="2" t="s">
        <v>18</v>
      </c>
      <c r="C10972" s="2" t="s">
        <v>766</v>
      </c>
      <c r="D10972" s="2" t="s">
        <v>10</v>
      </c>
      <c r="E10972">
        <v>0</v>
      </c>
      <c r="F10972">
        <v>16.989999999999998</v>
      </c>
    </row>
    <row r="10973" spans="1:6" x14ac:dyDescent="0.25">
      <c r="A10973">
        <v>338459</v>
      </c>
      <c r="B10973" s="2" t="s">
        <v>18</v>
      </c>
      <c r="C10973" s="2" t="s">
        <v>6614</v>
      </c>
      <c r="D10973" s="2" t="s">
        <v>10</v>
      </c>
      <c r="E10973">
        <v>0</v>
      </c>
      <c r="F10973">
        <v>15.99</v>
      </c>
    </row>
    <row r="10974" spans="1:6" x14ac:dyDescent="0.25">
      <c r="A10974">
        <v>338468</v>
      </c>
      <c r="B10974" s="2" t="s">
        <v>20</v>
      </c>
      <c r="C10974" s="2" t="s">
        <v>6560</v>
      </c>
      <c r="D10974" s="2" t="s">
        <v>10</v>
      </c>
      <c r="E10974">
        <v>0</v>
      </c>
      <c r="F10974">
        <v>18.989999999999998</v>
      </c>
    </row>
    <row r="10975" spans="1:6" x14ac:dyDescent="0.25">
      <c r="A10975">
        <v>338470</v>
      </c>
      <c r="B10975" s="2" t="s">
        <v>20</v>
      </c>
      <c r="C10975" s="2" t="s">
        <v>6052</v>
      </c>
      <c r="D10975" s="2" t="s">
        <v>10</v>
      </c>
      <c r="E10975">
        <v>1</v>
      </c>
      <c r="F10975">
        <v>18.989999999999998</v>
      </c>
    </row>
    <row r="10976" spans="1:6" x14ac:dyDescent="0.25">
      <c r="A10976">
        <v>338476</v>
      </c>
      <c r="B10976" s="2" t="s">
        <v>11</v>
      </c>
      <c r="C10976" s="2" t="s">
        <v>270</v>
      </c>
      <c r="D10976" s="2" t="s">
        <v>10</v>
      </c>
      <c r="E10976">
        <v>0</v>
      </c>
      <c r="F10976">
        <v>17.989999999999998</v>
      </c>
    </row>
    <row r="10977" spans="1:6" x14ac:dyDescent="0.25">
      <c r="A10977">
        <v>338478</v>
      </c>
      <c r="B10977" s="2" t="s">
        <v>84</v>
      </c>
      <c r="C10977" s="2" t="s">
        <v>2634</v>
      </c>
      <c r="D10977" s="2" t="s">
        <v>10</v>
      </c>
      <c r="E10977">
        <v>2</v>
      </c>
      <c r="F10977">
        <v>22.99</v>
      </c>
    </row>
    <row r="10978" spans="1:6" x14ac:dyDescent="0.25">
      <c r="A10978">
        <v>338501</v>
      </c>
      <c r="B10978" s="2" t="s">
        <v>18</v>
      </c>
      <c r="C10978" s="2" t="s">
        <v>3219</v>
      </c>
      <c r="D10978" s="2" t="s">
        <v>10</v>
      </c>
      <c r="E10978">
        <v>0</v>
      </c>
      <c r="F10978">
        <v>15.99</v>
      </c>
    </row>
    <row r="10979" spans="1:6" x14ac:dyDescent="0.25">
      <c r="A10979">
        <v>338503</v>
      </c>
      <c r="B10979" s="2" t="s">
        <v>18</v>
      </c>
      <c r="C10979" s="2" t="s">
        <v>1616</v>
      </c>
      <c r="D10979" s="2" t="s">
        <v>10</v>
      </c>
      <c r="E10979">
        <v>0</v>
      </c>
      <c r="F10979">
        <v>15.99</v>
      </c>
    </row>
    <row r="10980" spans="1:6" x14ac:dyDescent="0.25">
      <c r="A10980">
        <v>338505</v>
      </c>
      <c r="B10980" s="2" t="s">
        <v>18</v>
      </c>
      <c r="C10980" s="2" t="s">
        <v>7011</v>
      </c>
      <c r="D10980" s="2" t="s">
        <v>10</v>
      </c>
      <c r="E10980">
        <v>0</v>
      </c>
      <c r="F10980">
        <v>14.99</v>
      </c>
    </row>
    <row r="10981" spans="1:6" x14ac:dyDescent="0.25">
      <c r="A10981">
        <v>338510</v>
      </c>
      <c r="B10981" s="2" t="s">
        <v>18</v>
      </c>
      <c r="C10981" s="2" t="s">
        <v>1196</v>
      </c>
      <c r="D10981" s="2" t="s">
        <v>10</v>
      </c>
      <c r="E10981">
        <v>0</v>
      </c>
      <c r="F10981">
        <v>13.99</v>
      </c>
    </row>
    <row r="10982" spans="1:6" x14ac:dyDescent="0.25">
      <c r="A10982">
        <v>338514</v>
      </c>
      <c r="B10982" s="2" t="s">
        <v>36</v>
      </c>
      <c r="C10982" s="2" t="s">
        <v>3772</v>
      </c>
      <c r="D10982" s="2" t="s">
        <v>10</v>
      </c>
      <c r="E10982">
        <v>0</v>
      </c>
      <c r="F10982">
        <v>31.99</v>
      </c>
    </row>
    <row r="10983" spans="1:6" x14ac:dyDescent="0.25">
      <c r="A10983">
        <v>338521</v>
      </c>
      <c r="B10983" s="2" t="s">
        <v>11</v>
      </c>
      <c r="C10983" s="2" t="s">
        <v>1313</v>
      </c>
      <c r="D10983" s="2" t="s">
        <v>24</v>
      </c>
      <c r="E10983">
        <v>0</v>
      </c>
      <c r="F10983">
        <v>11.99</v>
      </c>
    </row>
    <row r="10984" spans="1:6" x14ac:dyDescent="0.25">
      <c r="A10984">
        <v>338523</v>
      </c>
      <c r="B10984" s="2" t="s">
        <v>63</v>
      </c>
      <c r="C10984" s="2" t="s">
        <v>1168</v>
      </c>
      <c r="D10984" s="2" t="s">
        <v>10</v>
      </c>
      <c r="E10984">
        <v>0</v>
      </c>
      <c r="F10984">
        <v>23.99</v>
      </c>
    </row>
    <row r="10985" spans="1:6" x14ac:dyDescent="0.25">
      <c r="A10985">
        <v>338532</v>
      </c>
      <c r="B10985" s="2" t="s">
        <v>63</v>
      </c>
      <c r="C10985" s="2" t="s">
        <v>3413</v>
      </c>
      <c r="D10985" s="2" t="s">
        <v>10</v>
      </c>
      <c r="E10985">
        <v>0</v>
      </c>
      <c r="F10985">
        <v>23.99</v>
      </c>
    </row>
    <row r="10986" spans="1:6" x14ac:dyDescent="0.25">
      <c r="A10986">
        <v>338594</v>
      </c>
      <c r="B10986" s="2" t="s">
        <v>58</v>
      </c>
      <c r="C10986" s="2" t="s">
        <v>2525</v>
      </c>
      <c r="D10986" s="2" t="s">
        <v>10</v>
      </c>
      <c r="E10986">
        <v>0</v>
      </c>
      <c r="F10986">
        <v>19.989999999999998</v>
      </c>
    </row>
    <row r="10987" spans="1:6" x14ac:dyDescent="0.25">
      <c r="A10987">
        <v>338602</v>
      </c>
      <c r="B10987" s="2" t="s">
        <v>11</v>
      </c>
      <c r="C10987" s="2" t="s">
        <v>1260</v>
      </c>
      <c r="D10987" s="2" t="s">
        <v>10</v>
      </c>
      <c r="E10987">
        <v>0</v>
      </c>
      <c r="F10987">
        <v>15.49</v>
      </c>
    </row>
    <row r="10988" spans="1:6" x14ac:dyDescent="0.25">
      <c r="A10988">
        <v>338632</v>
      </c>
      <c r="B10988" s="2" t="s">
        <v>84</v>
      </c>
      <c r="C10988" s="2" t="s">
        <v>9309</v>
      </c>
      <c r="D10988" s="2" t="s">
        <v>10</v>
      </c>
      <c r="E10988">
        <v>0</v>
      </c>
      <c r="F10988">
        <v>22.99</v>
      </c>
    </row>
    <row r="10989" spans="1:6" x14ac:dyDescent="0.25">
      <c r="A10989">
        <v>338694</v>
      </c>
      <c r="B10989" s="2" t="s">
        <v>49</v>
      </c>
      <c r="C10989" s="2" t="s">
        <v>8250</v>
      </c>
      <c r="D10989" s="2" t="s">
        <v>10</v>
      </c>
      <c r="E10989">
        <v>64</v>
      </c>
      <c r="F10989">
        <v>15.99</v>
      </c>
    </row>
    <row r="10990" spans="1:6" x14ac:dyDescent="0.25">
      <c r="A10990">
        <v>338701</v>
      </c>
      <c r="B10990" s="2" t="s">
        <v>100</v>
      </c>
      <c r="C10990" s="2" t="s">
        <v>3763</v>
      </c>
      <c r="D10990" s="2" t="s">
        <v>10</v>
      </c>
      <c r="E10990">
        <v>0</v>
      </c>
      <c r="F10990">
        <v>8.49</v>
      </c>
    </row>
    <row r="10991" spans="1:6" x14ac:dyDescent="0.25">
      <c r="A10991">
        <v>338704</v>
      </c>
      <c r="B10991" s="2" t="s">
        <v>100</v>
      </c>
      <c r="C10991" s="2" t="s">
        <v>3763</v>
      </c>
      <c r="D10991" s="2" t="s">
        <v>10</v>
      </c>
      <c r="E10991">
        <v>0</v>
      </c>
      <c r="F10991">
        <v>8.49</v>
      </c>
    </row>
    <row r="10992" spans="1:6" x14ac:dyDescent="0.25">
      <c r="A10992">
        <v>338713</v>
      </c>
      <c r="B10992" s="2" t="s">
        <v>18</v>
      </c>
      <c r="C10992" s="2" t="s">
        <v>4825</v>
      </c>
      <c r="D10992" s="2" t="s">
        <v>10</v>
      </c>
      <c r="E10992">
        <v>0</v>
      </c>
      <c r="F10992">
        <v>19.989999999999998</v>
      </c>
    </row>
    <row r="10993" spans="1:6" x14ac:dyDescent="0.25">
      <c r="A10993">
        <v>338745</v>
      </c>
      <c r="B10993" s="2" t="s">
        <v>53</v>
      </c>
      <c r="C10993" s="2" t="s">
        <v>6014</v>
      </c>
      <c r="D10993" s="2" t="s">
        <v>648</v>
      </c>
      <c r="E10993">
        <v>0</v>
      </c>
      <c r="F10993">
        <v>5.99</v>
      </c>
    </row>
    <row r="10994" spans="1:6" x14ac:dyDescent="0.25">
      <c r="A10994">
        <v>338783</v>
      </c>
      <c r="B10994" s="2" t="s">
        <v>20</v>
      </c>
      <c r="C10994" s="2" t="s">
        <v>2631</v>
      </c>
      <c r="D10994" s="2" t="s">
        <v>10</v>
      </c>
      <c r="E10994">
        <v>0</v>
      </c>
      <c r="F10994">
        <v>22.99</v>
      </c>
    </row>
    <row r="10995" spans="1:6" x14ac:dyDescent="0.25">
      <c r="A10995">
        <v>338806</v>
      </c>
      <c r="B10995" s="2" t="s">
        <v>121</v>
      </c>
      <c r="C10995" s="2" t="s">
        <v>2093</v>
      </c>
      <c r="D10995" s="2" t="s">
        <v>10</v>
      </c>
      <c r="E10995">
        <v>0</v>
      </c>
      <c r="F10995">
        <v>25.99</v>
      </c>
    </row>
    <row r="10996" spans="1:6" x14ac:dyDescent="0.25">
      <c r="A10996">
        <v>338808</v>
      </c>
      <c r="B10996" s="2" t="s">
        <v>133</v>
      </c>
      <c r="C10996" s="2" t="s">
        <v>393</v>
      </c>
      <c r="D10996" s="2" t="s">
        <v>10</v>
      </c>
      <c r="E10996">
        <v>0</v>
      </c>
      <c r="F10996">
        <v>45.99</v>
      </c>
    </row>
    <row r="10997" spans="1:6" x14ac:dyDescent="0.25">
      <c r="A10997">
        <v>338816</v>
      </c>
      <c r="B10997" s="2" t="s">
        <v>58</v>
      </c>
      <c r="C10997" s="2" t="s">
        <v>9365</v>
      </c>
      <c r="D10997" s="2" t="s">
        <v>10</v>
      </c>
      <c r="E10997">
        <v>0</v>
      </c>
      <c r="F10997">
        <v>22.99</v>
      </c>
    </row>
    <row r="10998" spans="1:6" x14ac:dyDescent="0.25">
      <c r="A10998">
        <v>338825</v>
      </c>
      <c r="B10998" s="2" t="s">
        <v>18</v>
      </c>
      <c r="C10998" s="2" t="s">
        <v>3139</v>
      </c>
      <c r="D10998" s="2" t="s">
        <v>10</v>
      </c>
      <c r="E10998">
        <v>0</v>
      </c>
      <c r="F10998">
        <v>11.99</v>
      </c>
    </row>
    <row r="10999" spans="1:6" x14ac:dyDescent="0.25">
      <c r="A10999">
        <v>338832</v>
      </c>
      <c r="B10999" s="2" t="s">
        <v>63</v>
      </c>
      <c r="C10999" s="2" t="s">
        <v>3955</v>
      </c>
      <c r="D10999" s="2" t="s">
        <v>10</v>
      </c>
      <c r="E10999">
        <v>0</v>
      </c>
      <c r="F10999">
        <v>8.99</v>
      </c>
    </row>
    <row r="11000" spans="1:6" x14ac:dyDescent="0.25">
      <c r="A11000">
        <v>338859</v>
      </c>
      <c r="B11000" s="2" t="s">
        <v>71</v>
      </c>
      <c r="C11000" s="2" t="s">
        <v>5128</v>
      </c>
      <c r="D11000" s="2" t="s">
        <v>10</v>
      </c>
      <c r="E11000">
        <v>0</v>
      </c>
      <c r="F11000">
        <v>41.99</v>
      </c>
    </row>
    <row r="11001" spans="1:6" x14ac:dyDescent="0.25">
      <c r="A11001">
        <v>338867</v>
      </c>
      <c r="B11001" s="2" t="s">
        <v>11</v>
      </c>
      <c r="C11001" s="2" t="s">
        <v>429</v>
      </c>
      <c r="D11001" s="2" t="s">
        <v>10</v>
      </c>
      <c r="E11001">
        <v>0</v>
      </c>
      <c r="F11001">
        <v>23.99</v>
      </c>
    </row>
    <row r="11002" spans="1:6" x14ac:dyDescent="0.25">
      <c r="A11002">
        <v>338870</v>
      </c>
      <c r="B11002" s="2" t="s">
        <v>11</v>
      </c>
      <c r="C11002" s="2" t="s">
        <v>553</v>
      </c>
      <c r="D11002" s="2" t="s">
        <v>10</v>
      </c>
      <c r="E11002">
        <v>0</v>
      </c>
      <c r="F11002">
        <v>22.99</v>
      </c>
    </row>
    <row r="11003" spans="1:6" x14ac:dyDescent="0.25">
      <c r="A11003">
        <v>338912</v>
      </c>
      <c r="B11003" s="2" t="s">
        <v>63</v>
      </c>
      <c r="C11003" s="2" t="s">
        <v>5397</v>
      </c>
      <c r="D11003" s="2" t="s">
        <v>10</v>
      </c>
      <c r="E11003">
        <v>0</v>
      </c>
      <c r="F11003">
        <v>17.989999999999998</v>
      </c>
    </row>
    <row r="11004" spans="1:6" x14ac:dyDescent="0.25">
      <c r="A11004">
        <v>338914</v>
      </c>
      <c r="B11004" s="2" t="s">
        <v>63</v>
      </c>
      <c r="C11004" s="2" t="s">
        <v>7451</v>
      </c>
      <c r="D11004" s="2" t="s">
        <v>10</v>
      </c>
      <c r="E11004">
        <v>0</v>
      </c>
      <c r="F11004">
        <v>21.99</v>
      </c>
    </row>
    <row r="11005" spans="1:6" x14ac:dyDescent="0.25">
      <c r="A11005">
        <v>338919</v>
      </c>
      <c r="B11005" s="2" t="s">
        <v>63</v>
      </c>
      <c r="C11005" s="2" t="s">
        <v>3480</v>
      </c>
      <c r="D11005" s="2" t="s">
        <v>10</v>
      </c>
      <c r="E11005">
        <v>0</v>
      </c>
      <c r="F11005">
        <v>21.99</v>
      </c>
    </row>
    <row r="11006" spans="1:6" x14ac:dyDescent="0.25">
      <c r="A11006">
        <v>338952</v>
      </c>
      <c r="B11006" s="2" t="s">
        <v>11</v>
      </c>
      <c r="C11006" s="2" t="s">
        <v>4125</v>
      </c>
      <c r="D11006" s="2" t="s">
        <v>10</v>
      </c>
      <c r="E11006">
        <v>0</v>
      </c>
      <c r="F11006">
        <v>130.99</v>
      </c>
    </row>
    <row r="11007" spans="1:6" x14ac:dyDescent="0.25">
      <c r="A11007">
        <v>338968</v>
      </c>
      <c r="B11007" s="2" t="s">
        <v>58</v>
      </c>
      <c r="C11007" s="2" t="s">
        <v>3080</v>
      </c>
      <c r="D11007" s="2" t="s">
        <v>10</v>
      </c>
      <c r="E11007">
        <v>0</v>
      </c>
      <c r="F11007">
        <v>57.99</v>
      </c>
    </row>
    <row r="11008" spans="1:6" x14ac:dyDescent="0.25">
      <c r="A11008">
        <v>338972</v>
      </c>
      <c r="B11008" s="2" t="s">
        <v>63</v>
      </c>
      <c r="C11008" s="2" t="s">
        <v>629</v>
      </c>
      <c r="D11008" s="2" t="s">
        <v>10</v>
      </c>
      <c r="E11008">
        <v>0</v>
      </c>
      <c r="F11008">
        <v>11.49</v>
      </c>
    </row>
    <row r="11009" spans="1:6" x14ac:dyDescent="0.25">
      <c r="A11009">
        <v>338984</v>
      </c>
      <c r="B11009" s="2" t="s">
        <v>55</v>
      </c>
      <c r="C11009" s="2" t="s">
        <v>5500</v>
      </c>
      <c r="D11009" s="2" t="s">
        <v>38</v>
      </c>
      <c r="E11009">
        <v>0</v>
      </c>
      <c r="F11009">
        <v>16.989999999999998</v>
      </c>
    </row>
    <row r="11010" spans="1:6" x14ac:dyDescent="0.25">
      <c r="A11010">
        <v>339003</v>
      </c>
      <c r="B11010" s="2" t="s">
        <v>49</v>
      </c>
      <c r="C11010" s="2" t="s">
        <v>2866</v>
      </c>
      <c r="D11010" s="2" t="s">
        <v>10</v>
      </c>
      <c r="E11010">
        <v>0</v>
      </c>
      <c r="F11010">
        <v>10.99</v>
      </c>
    </row>
    <row r="11011" spans="1:6" x14ac:dyDescent="0.25">
      <c r="A11011">
        <v>339056</v>
      </c>
      <c r="B11011" s="2" t="s">
        <v>63</v>
      </c>
      <c r="C11011" s="2" t="s">
        <v>4833</v>
      </c>
      <c r="D11011" s="2" t="s">
        <v>10</v>
      </c>
      <c r="E11011">
        <v>0</v>
      </c>
      <c r="F11011">
        <v>18.989999999999998</v>
      </c>
    </row>
    <row r="11012" spans="1:6" x14ac:dyDescent="0.25">
      <c r="A11012">
        <v>339092</v>
      </c>
      <c r="B11012" s="2" t="s">
        <v>71</v>
      </c>
      <c r="C11012" s="2" t="s">
        <v>5827</v>
      </c>
      <c r="D11012" s="2" t="s">
        <v>10</v>
      </c>
      <c r="E11012">
        <v>0</v>
      </c>
      <c r="F11012">
        <v>27.99</v>
      </c>
    </row>
    <row r="11013" spans="1:6" x14ac:dyDescent="0.25">
      <c r="A11013">
        <v>339094</v>
      </c>
      <c r="B11013" s="2" t="s">
        <v>71</v>
      </c>
      <c r="C11013" s="2" t="s">
        <v>2307</v>
      </c>
      <c r="D11013" s="2" t="s">
        <v>10</v>
      </c>
      <c r="E11013">
        <v>0</v>
      </c>
      <c r="F11013">
        <v>41.99</v>
      </c>
    </row>
    <row r="11014" spans="1:6" x14ac:dyDescent="0.25">
      <c r="A11014">
        <v>339096</v>
      </c>
      <c r="B11014" s="2" t="s">
        <v>71</v>
      </c>
      <c r="C11014" s="2" t="s">
        <v>1986</v>
      </c>
      <c r="D11014" s="2" t="s">
        <v>10</v>
      </c>
      <c r="E11014">
        <v>0</v>
      </c>
      <c r="F11014">
        <v>114.99</v>
      </c>
    </row>
    <row r="11015" spans="1:6" x14ac:dyDescent="0.25">
      <c r="A11015">
        <v>339100</v>
      </c>
      <c r="B11015" s="2" t="s">
        <v>71</v>
      </c>
      <c r="C11015" s="2" t="s">
        <v>2316</v>
      </c>
      <c r="D11015" s="2" t="s">
        <v>10</v>
      </c>
      <c r="E11015">
        <v>0</v>
      </c>
      <c r="F11015">
        <v>15.99</v>
      </c>
    </row>
    <row r="11016" spans="1:6" x14ac:dyDescent="0.25">
      <c r="A11016">
        <v>339106</v>
      </c>
      <c r="B11016" s="2" t="s">
        <v>71</v>
      </c>
      <c r="C11016" s="2" t="s">
        <v>5314</v>
      </c>
      <c r="D11016" s="2" t="s">
        <v>10</v>
      </c>
      <c r="E11016">
        <v>0</v>
      </c>
      <c r="F11016">
        <v>44.99</v>
      </c>
    </row>
    <row r="11017" spans="1:6" x14ac:dyDescent="0.25">
      <c r="A11017">
        <v>339120</v>
      </c>
      <c r="B11017" s="2" t="s">
        <v>18</v>
      </c>
      <c r="C11017" s="2" t="s">
        <v>3668</v>
      </c>
      <c r="D11017" s="2" t="s">
        <v>10</v>
      </c>
      <c r="E11017">
        <v>0</v>
      </c>
      <c r="F11017">
        <v>11.99</v>
      </c>
    </row>
    <row r="11018" spans="1:6" x14ac:dyDescent="0.25">
      <c r="A11018">
        <v>339130</v>
      </c>
      <c r="B11018" s="2" t="s">
        <v>127</v>
      </c>
      <c r="C11018" s="2" t="s">
        <v>8034</v>
      </c>
      <c r="D11018" s="2" t="s">
        <v>10</v>
      </c>
      <c r="E11018">
        <v>245</v>
      </c>
      <c r="F11018">
        <v>13.99</v>
      </c>
    </row>
    <row r="11019" spans="1:6" x14ac:dyDescent="0.25">
      <c r="A11019">
        <v>339134</v>
      </c>
      <c r="B11019" s="2" t="s">
        <v>130</v>
      </c>
      <c r="C11019" s="2" t="s">
        <v>1621</v>
      </c>
      <c r="D11019" s="2" t="s">
        <v>10</v>
      </c>
      <c r="E11019">
        <v>0</v>
      </c>
      <c r="F11019">
        <v>12.99</v>
      </c>
    </row>
    <row r="11020" spans="1:6" x14ac:dyDescent="0.25">
      <c r="A11020">
        <v>339157</v>
      </c>
      <c r="B11020" s="2" t="s">
        <v>18</v>
      </c>
      <c r="C11020" s="2" t="s">
        <v>5233</v>
      </c>
      <c r="D11020" s="2" t="s">
        <v>10</v>
      </c>
      <c r="E11020">
        <v>0</v>
      </c>
      <c r="F11020">
        <v>12.39</v>
      </c>
    </row>
    <row r="11021" spans="1:6" x14ac:dyDescent="0.25">
      <c r="A11021">
        <v>339227</v>
      </c>
      <c r="B11021" s="2" t="s">
        <v>11</v>
      </c>
      <c r="C11021" s="2" t="s">
        <v>1251</v>
      </c>
      <c r="D11021" s="2" t="s">
        <v>10</v>
      </c>
      <c r="E11021">
        <v>0</v>
      </c>
      <c r="F11021">
        <v>53.99</v>
      </c>
    </row>
    <row r="11022" spans="1:6" x14ac:dyDescent="0.25">
      <c r="A11022">
        <v>339230</v>
      </c>
      <c r="B11022" s="2" t="s">
        <v>100</v>
      </c>
      <c r="C11022" s="2" t="s">
        <v>4152</v>
      </c>
      <c r="D11022" s="2" t="s">
        <v>10</v>
      </c>
      <c r="E11022">
        <v>0</v>
      </c>
      <c r="F11022">
        <v>10.99</v>
      </c>
    </row>
    <row r="11023" spans="1:6" x14ac:dyDescent="0.25">
      <c r="A11023">
        <v>339232</v>
      </c>
      <c r="B11023" s="2" t="s">
        <v>100</v>
      </c>
      <c r="C11023" s="2" t="s">
        <v>4740</v>
      </c>
      <c r="D11023" s="2" t="s">
        <v>10</v>
      </c>
      <c r="E11023">
        <v>0</v>
      </c>
      <c r="F11023">
        <v>10.99</v>
      </c>
    </row>
    <row r="11024" spans="1:6" x14ac:dyDescent="0.25">
      <c r="A11024">
        <v>339248</v>
      </c>
      <c r="B11024" s="2" t="s">
        <v>18</v>
      </c>
      <c r="C11024" s="2" t="s">
        <v>2708</v>
      </c>
      <c r="D11024" s="2" t="s">
        <v>10</v>
      </c>
      <c r="E11024">
        <v>0</v>
      </c>
      <c r="F11024">
        <v>34.99</v>
      </c>
    </row>
    <row r="11025" spans="1:6" x14ac:dyDescent="0.25">
      <c r="A11025">
        <v>339268</v>
      </c>
      <c r="B11025" s="2" t="s">
        <v>58</v>
      </c>
      <c r="C11025" s="2" t="s">
        <v>408</v>
      </c>
      <c r="D11025" s="2" t="s">
        <v>10</v>
      </c>
      <c r="E11025">
        <v>0</v>
      </c>
      <c r="F11025">
        <v>16.989999999999998</v>
      </c>
    </row>
    <row r="11026" spans="1:6" x14ac:dyDescent="0.25">
      <c r="A11026">
        <v>339270</v>
      </c>
      <c r="B11026" s="2" t="s">
        <v>63</v>
      </c>
      <c r="C11026" s="2" t="s">
        <v>4759</v>
      </c>
      <c r="D11026" s="2" t="s">
        <v>10</v>
      </c>
      <c r="E11026">
        <v>0</v>
      </c>
      <c r="F11026">
        <v>15.99</v>
      </c>
    </row>
    <row r="11027" spans="1:6" x14ac:dyDescent="0.25">
      <c r="A11027">
        <v>339290</v>
      </c>
      <c r="B11027" s="2" t="s">
        <v>53</v>
      </c>
      <c r="C11027" s="2" t="s">
        <v>3136</v>
      </c>
      <c r="D11027" s="2" t="s">
        <v>227</v>
      </c>
      <c r="E11027">
        <v>0</v>
      </c>
      <c r="F11027">
        <v>8.49</v>
      </c>
    </row>
    <row r="11028" spans="1:6" x14ac:dyDescent="0.25">
      <c r="A11028">
        <v>339292</v>
      </c>
      <c r="B11028" s="2" t="s">
        <v>53</v>
      </c>
      <c r="C11028" s="2" t="s">
        <v>7552</v>
      </c>
      <c r="D11028" s="2" t="s">
        <v>227</v>
      </c>
      <c r="E11028">
        <v>0</v>
      </c>
      <c r="F11028">
        <v>8.49</v>
      </c>
    </row>
    <row r="11029" spans="1:6" x14ac:dyDescent="0.25">
      <c r="A11029">
        <v>339310</v>
      </c>
      <c r="B11029" s="2" t="s">
        <v>137</v>
      </c>
      <c r="C11029" s="2" t="s">
        <v>3942</v>
      </c>
      <c r="D11029" s="2" t="s">
        <v>10</v>
      </c>
      <c r="E11029">
        <v>0</v>
      </c>
      <c r="F11029">
        <v>13.99</v>
      </c>
    </row>
    <row r="11030" spans="1:6" x14ac:dyDescent="0.25">
      <c r="A11030">
        <v>339343</v>
      </c>
      <c r="B11030" s="2" t="s">
        <v>18</v>
      </c>
      <c r="C11030" s="2" t="s">
        <v>2711</v>
      </c>
      <c r="D11030" s="2" t="s">
        <v>10</v>
      </c>
      <c r="E11030">
        <v>0</v>
      </c>
      <c r="F11030">
        <v>75.989999999999995</v>
      </c>
    </row>
    <row r="11031" spans="1:6" x14ac:dyDescent="0.25">
      <c r="A11031">
        <v>339455</v>
      </c>
      <c r="B11031" s="2" t="s">
        <v>63</v>
      </c>
      <c r="C11031" s="2" t="s">
        <v>5038</v>
      </c>
      <c r="D11031" s="2" t="s">
        <v>10</v>
      </c>
      <c r="E11031">
        <v>0</v>
      </c>
      <c r="F11031">
        <v>26.99</v>
      </c>
    </row>
    <row r="11032" spans="1:6" x14ac:dyDescent="0.25">
      <c r="A11032">
        <v>339473</v>
      </c>
      <c r="B11032" s="2" t="s">
        <v>18</v>
      </c>
      <c r="C11032" s="2" t="s">
        <v>3027</v>
      </c>
      <c r="D11032" s="2" t="s">
        <v>10</v>
      </c>
      <c r="E11032">
        <v>5</v>
      </c>
      <c r="F11032">
        <v>22.99</v>
      </c>
    </row>
    <row r="11033" spans="1:6" x14ac:dyDescent="0.25">
      <c r="A11033">
        <v>339478</v>
      </c>
      <c r="B11033" s="2" t="s">
        <v>100</v>
      </c>
      <c r="C11033" s="2" t="s">
        <v>5315</v>
      </c>
      <c r="D11033" s="2" t="s">
        <v>10</v>
      </c>
      <c r="E11033">
        <v>0</v>
      </c>
      <c r="F11033">
        <v>10.99</v>
      </c>
    </row>
    <row r="11034" spans="1:6" x14ac:dyDescent="0.25">
      <c r="A11034">
        <v>339480</v>
      </c>
      <c r="B11034" s="2" t="s">
        <v>58</v>
      </c>
      <c r="C11034" s="2" t="s">
        <v>3541</v>
      </c>
      <c r="D11034" s="2" t="s">
        <v>24</v>
      </c>
      <c r="E11034">
        <v>0</v>
      </c>
      <c r="F11034">
        <v>41.99</v>
      </c>
    </row>
    <row r="11035" spans="1:6" x14ac:dyDescent="0.25">
      <c r="A11035">
        <v>339496</v>
      </c>
      <c r="B11035" s="2" t="s">
        <v>63</v>
      </c>
      <c r="C11035" s="2" t="s">
        <v>3974</v>
      </c>
      <c r="D11035" s="2" t="s">
        <v>10</v>
      </c>
      <c r="E11035">
        <v>0</v>
      </c>
      <c r="F11035">
        <v>154.99</v>
      </c>
    </row>
    <row r="11036" spans="1:6" x14ac:dyDescent="0.25">
      <c r="A11036">
        <v>339671</v>
      </c>
      <c r="B11036" s="2" t="s">
        <v>20</v>
      </c>
      <c r="C11036" s="2" t="s">
        <v>309</v>
      </c>
      <c r="D11036" s="2" t="s">
        <v>10</v>
      </c>
      <c r="E11036">
        <v>0</v>
      </c>
      <c r="F11036">
        <v>11.99</v>
      </c>
    </row>
    <row r="11037" spans="1:6" x14ac:dyDescent="0.25">
      <c r="A11037">
        <v>339680</v>
      </c>
      <c r="B11037" s="2" t="s">
        <v>63</v>
      </c>
      <c r="C11037" s="2" t="s">
        <v>5210</v>
      </c>
      <c r="D11037" s="2" t="s">
        <v>10</v>
      </c>
      <c r="E11037">
        <v>8</v>
      </c>
      <c r="F11037">
        <v>52.99</v>
      </c>
    </row>
    <row r="11038" spans="1:6" x14ac:dyDescent="0.25">
      <c r="A11038">
        <v>339689</v>
      </c>
      <c r="B11038" s="2" t="s">
        <v>63</v>
      </c>
      <c r="C11038" s="2" t="s">
        <v>8680</v>
      </c>
      <c r="D11038" s="2" t="s">
        <v>10</v>
      </c>
      <c r="E11038">
        <v>1</v>
      </c>
      <c r="F11038">
        <v>105.99</v>
      </c>
    </row>
    <row r="11039" spans="1:6" x14ac:dyDescent="0.25">
      <c r="A11039">
        <v>339695</v>
      </c>
      <c r="B11039" s="2" t="s">
        <v>84</v>
      </c>
      <c r="C11039" s="2" t="s">
        <v>4467</v>
      </c>
      <c r="D11039" s="2" t="s">
        <v>10</v>
      </c>
      <c r="E11039">
        <v>0</v>
      </c>
      <c r="F11039">
        <v>11.99</v>
      </c>
    </row>
    <row r="11040" spans="1:6" x14ac:dyDescent="0.25">
      <c r="A11040">
        <v>339722</v>
      </c>
      <c r="B11040" s="2" t="s">
        <v>58</v>
      </c>
      <c r="C11040" s="2" t="s">
        <v>2390</v>
      </c>
      <c r="D11040" s="2" t="s">
        <v>10</v>
      </c>
      <c r="E11040">
        <v>0</v>
      </c>
      <c r="F11040">
        <v>37.99</v>
      </c>
    </row>
    <row r="11041" spans="1:6" x14ac:dyDescent="0.25">
      <c r="A11041">
        <v>339725</v>
      </c>
      <c r="B11041" s="2" t="s">
        <v>84</v>
      </c>
      <c r="C11041" s="2" t="s">
        <v>4876</v>
      </c>
      <c r="D11041" s="2" t="s">
        <v>10</v>
      </c>
      <c r="E11041">
        <v>0</v>
      </c>
      <c r="F11041">
        <v>19.989999999999998</v>
      </c>
    </row>
    <row r="11042" spans="1:6" x14ac:dyDescent="0.25">
      <c r="A11042">
        <v>339733</v>
      </c>
      <c r="B11042" s="2" t="s">
        <v>84</v>
      </c>
      <c r="C11042" s="2" t="s">
        <v>5345</v>
      </c>
      <c r="D11042" s="2" t="s">
        <v>10</v>
      </c>
      <c r="E11042">
        <v>0</v>
      </c>
      <c r="F11042">
        <v>23.99</v>
      </c>
    </row>
    <row r="11043" spans="1:6" x14ac:dyDescent="0.25">
      <c r="A11043">
        <v>339762</v>
      </c>
      <c r="B11043" s="2" t="s">
        <v>11</v>
      </c>
      <c r="C11043" s="2" t="s">
        <v>5266</v>
      </c>
      <c r="D11043" s="2" t="s">
        <v>10</v>
      </c>
      <c r="E11043">
        <v>0</v>
      </c>
      <c r="F11043">
        <v>15.49</v>
      </c>
    </row>
    <row r="11044" spans="1:6" x14ac:dyDescent="0.25">
      <c r="A11044">
        <v>339796</v>
      </c>
      <c r="B11044" s="2" t="s">
        <v>53</v>
      </c>
      <c r="C11044" s="2" t="s">
        <v>4763</v>
      </c>
      <c r="D11044" s="2" t="s">
        <v>10</v>
      </c>
      <c r="E11044">
        <v>0</v>
      </c>
      <c r="F11044">
        <v>8.99</v>
      </c>
    </row>
    <row r="11045" spans="1:6" x14ac:dyDescent="0.25">
      <c r="A11045">
        <v>339802</v>
      </c>
      <c r="B11045" s="2" t="s">
        <v>18</v>
      </c>
      <c r="C11045" s="2" t="s">
        <v>5757</v>
      </c>
      <c r="D11045" s="2" t="s">
        <v>48</v>
      </c>
      <c r="E11045">
        <v>0</v>
      </c>
      <c r="F11045">
        <v>26.99</v>
      </c>
    </row>
    <row r="11046" spans="1:6" x14ac:dyDescent="0.25">
      <c r="A11046">
        <v>339871</v>
      </c>
      <c r="B11046" s="2" t="s">
        <v>63</v>
      </c>
      <c r="C11046" s="2" t="s">
        <v>5480</v>
      </c>
      <c r="D11046" s="2" t="s">
        <v>10</v>
      </c>
      <c r="E11046">
        <v>0</v>
      </c>
      <c r="F11046">
        <v>8.99</v>
      </c>
    </row>
    <row r="11047" spans="1:6" x14ac:dyDescent="0.25">
      <c r="A11047">
        <v>339892</v>
      </c>
      <c r="B11047" s="2" t="s">
        <v>100</v>
      </c>
      <c r="C11047" s="2" t="s">
        <v>2352</v>
      </c>
      <c r="D11047" s="2" t="s">
        <v>10</v>
      </c>
      <c r="E11047">
        <v>0</v>
      </c>
      <c r="F11047">
        <v>13.99</v>
      </c>
    </row>
    <row r="11048" spans="1:6" x14ac:dyDescent="0.25">
      <c r="A11048">
        <v>339896</v>
      </c>
      <c r="B11048" s="2" t="s">
        <v>58</v>
      </c>
      <c r="C11048" s="2" t="s">
        <v>5544</v>
      </c>
      <c r="D11048" s="2" t="s">
        <v>10</v>
      </c>
      <c r="E11048">
        <v>0</v>
      </c>
      <c r="F11048">
        <v>33.99</v>
      </c>
    </row>
    <row r="11049" spans="1:6" x14ac:dyDescent="0.25">
      <c r="A11049">
        <v>339921</v>
      </c>
      <c r="B11049" s="2" t="s">
        <v>82</v>
      </c>
      <c r="C11049" s="2" t="s">
        <v>2341</v>
      </c>
      <c r="D11049" s="2" t="s">
        <v>10</v>
      </c>
      <c r="E11049">
        <v>9</v>
      </c>
      <c r="F11049">
        <v>16.989999999999998</v>
      </c>
    </row>
    <row r="11050" spans="1:6" x14ac:dyDescent="0.25">
      <c r="A11050">
        <v>339963</v>
      </c>
      <c r="B11050" s="2" t="s">
        <v>11</v>
      </c>
      <c r="C11050" s="2" t="s">
        <v>74</v>
      </c>
      <c r="D11050" s="2" t="s">
        <v>10</v>
      </c>
      <c r="E11050">
        <v>0</v>
      </c>
      <c r="F11050">
        <v>11.99</v>
      </c>
    </row>
    <row r="11051" spans="1:6" x14ac:dyDescent="0.25">
      <c r="A11051">
        <v>340013</v>
      </c>
      <c r="B11051" s="2" t="s">
        <v>11</v>
      </c>
      <c r="C11051" s="2" t="s">
        <v>2520</v>
      </c>
      <c r="D11051" s="2" t="s">
        <v>10</v>
      </c>
      <c r="E11051">
        <v>9</v>
      </c>
      <c r="F11051">
        <v>10.99</v>
      </c>
    </row>
    <row r="11052" spans="1:6" x14ac:dyDescent="0.25">
      <c r="A11052">
        <v>340041</v>
      </c>
      <c r="B11052" s="2" t="s">
        <v>58</v>
      </c>
      <c r="C11052" s="2" t="s">
        <v>2225</v>
      </c>
      <c r="D11052" s="2" t="s">
        <v>10</v>
      </c>
      <c r="E11052">
        <v>0</v>
      </c>
      <c r="F11052">
        <v>16.989999999999998</v>
      </c>
    </row>
    <row r="11053" spans="1:6" x14ac:dyDescent="0.25">
      <c r="A11053">
        <v>340052</v>
      </c>
      <c r="B11053" s="2" t="s">
        <v>63</v>
      </c>
      <c r="C11053" s="2" t="s">
        <v>9562</v>
      </c>
      <c r="D11053" s="2" t="s">
        <v>10</v>
      </c>
      <c r="E11053">
        <v>221</v>
      </c>
      <c r="F11053">
        <v>27.99</v>
      </c>
    </row>
    <row r="11054" spans="1:6" x14ac:dyDescent="0.25">
      <c r="A11054">
        <v>340059</v>
      </c>
      <c r="B11054" s="2" t="s">
        <v>58</v>
      </c>
      <c r="C11054" s="2" t="s">
        <v>5086</v>
      </c>
      <c r="D11054" s="2" t="s">
        <v>10</v>
      </c>
      <c r="E11054">
        <v>0</v>
      </c>
      <c r="F11054">
        <v>16.989999999999998</v>
      </c>
    </row>
    <row r="11055" spans="1:6" x14ac:dyDescent="0.25">
      <c r="A11055">
        <v>340061</v>
      </c>
      <c r="B11055" s="2" t="s">
        <v>58</v>
      </c>
      <c r="C11055" s="2" t="s">
        <v>4636</v>
      </c>
      <c r="D11055" s="2" t="s">
        <v>10</v>
      </c>
      <c r="E11055">
        <v>0</v>
      </c>
      <c r="F11055">
        <v>16.989999999999998</v>
      </c>
    </row>
    <row r="11056" spans="1:6" x14ac:dyDescent="0.25">
      <c r="A11056">
        <v>340066</v>
      </c>
      <c r="B11056" s="2" t="s">
        <v>63</v>
      </c>
      <c r="C11056" s="2" t="s">
        <v>4047</v>
      </c>
      <c r="D11056" s="2" t="s">
        <v>10</v>
      </c>
      <c r="E11056">
        <v>0</v>
      </c>
      <c r="F11056">
        <v>12.99</v>
      </c>
    </row>
    <row r="11057" spans="1:6" x14ac:dyDescent="0.25">
      <c r="A11057">
        <v>340122</v>
      </c>
      <c r="B11057" s="2" t="s">
        <v>127</v>
      </c>
      <c r="C11057" s="2" t="s">
        <v>5447</v>
      </c>
      <c r="D11057" s="2" t="s">
        <v>10</v>
      </c>
      <c r="E11057">
        <v>270</v>
      </c>
      <c r="F11057">
        <v>13.99</v>
      </c>
    </row>
    <row r="11058" spans="1:6" x14ac:dyDescent="0.25">
      <c r="A11058">
        <v>340150</v>
      </c>
      <c r="B11058" s="2" t="s">
        <v>11</v>
      </c>
      <c r="C11058" s="2" t="s">
        <v>848</v>
      </c>
      <c r="D11058" s="2" t="s">
        <v>10</v>
      </c>
      <c r="E11058">
        <v>0</v>
      </c>
      <c r="F11058">
        <v>26.99</v>
      </c>
    </row>
    <row r="11059" spans="1:6" x14ac:dyDescent="0.25">
      <c r="A11059">
        <v>340152</v>
      </c>
      <c r="B11059" s="2" t="s">
        <v>11</v>
      </c>
      <c r="C11059" s="2" t="s">
        <v>1256</v>
      </c>
      <c r="D11059" s="2" t="s">
        <v>10</v>
      </c>
      <c r="E11059">
        <v>0</v>
      </c>
      <c r="F11059">
        <v>13.49</v>
      </c>
    </row>
    <row r="11060" spans="1:6" x14ac:dyDescent="0.25">
      <c r="A11060">
        <v>340173</v>
      </c>
      <c r="B11060" s="2" t="s">
        <v>11</v>
      </c>
      <c r="C11060" s="2" t="s">
        <v>5887</v>
      </c>
      <c r="D11060" s="2" t="s">
        <v>10</v>
      </c>
      <c r="E11060">
        <v>0</v>
      </c>
      <c r="F11060">
        <v>16.989999999999998</v>
      </c>
    </row>
    <row r="11061" spans="1:6" x14ac:dyDescent="0.25">
      <c r="A11061">
        <v>340179</v>
      </c>
      <c r="B11061" s="2" t="s">
        <v>11</v>
      </c>
      <c r="C11061" s="2" t="s">
        <v>4059</v>
      </c>
      <c r="D11061" s="2" t="s">
        <v>10</v>
      </c>
      <c r="E11061">
        <v>0</v>
      </c>
      <c r="F11061">
        <v>22.99</v>
      </c>
    </row>
    <row r="11062" spans="1:6" x14ac:dyDescent="0.25">
      <c r="A11062">
        <v>340193</v>
      </c>
      <c r="B11062" s="2" t="s">
        <v>11</v>
      </c>
      <c r="C11062" s="2" t="s">
        <v>1781</v>
      </c>
      <c r="D11062" s="2" t="s">
        <v>10</v>
      </c>
      <c r="E11062">
        <v>0</v>
      </c>
      <c r="F11062">
        <v>8.99</v>
      </c>
    </row>
    <row r="11063" spans="1:6" x14ac:dyDescent="0.25">
      <c r="A11063">
        <v>340226</v>
      </c>
      <c r="B11063" s="2" t="s">
        <v>18</v>
      </c>
      <c r="C11063" s="2" t="s">
        <v>3930</v>
      </c>
      <c r="D11063" s="2" t="s">
        <v>10</v>
      </c>
      <c r="E11063">
        <v>0</v>
      </c>
      <c r="F11063">
        <v>15.99</v>
      </c>
    </row>
    <row r="11064" spans="1:6" x14ac:dyDescent="0.25">
      <c r="A11064">
        <v>340233</v>
      </c>
      <c r="B11064" s="2" t="s">
        <v>472</v>
      </c>
      <c r="C11064" s="2" t="s">
        <v>11044</v>
      </c>
      <c r="D11064" s="2" t="s">
        <v>216</v>
      </c>
      <c r="E11064">
        <v>250</v>
      </c>
      <c r="F11064">
        <v>18.989999999999998</v>
      </c>
    </row>
    <row r="11065" spans="1:6" x14ac:dyDescent="0.25">
      <c r="A11065">
        <v>340282</v>
      </c>
      <c r="B11065" s="2" t="s">
        <v>18</v>
      </c>
      <c r="C11065" s="2" t="s">
        <v>6192</v>
      </c>
      <c r="D11065" s="2" t="s">
        <v>10</v>
      </c>
      <c r="E11065">
        <v>0</v>
      </c>
      <c r="F11065">
        <v>17.989999999999998</v>
      </c>
    </row>
    <row r="11066" spans="1:6" x14ac:dyDescent="0.25">
      <c r="A11066">
        <v>340302</v>
      </c>
      <c r="B11066" s="2" t="s">
        <v>58</v>
      </c>
      <c r="C11066" s="2" t="s">
        <v>1381</v>
      </c>
      <c r="D11066" s="2" t="s">
        <v>10</v>
      </c>
      <c r="E11066">
        <v>0</v>
      </c>
      <c r="F11066">
        <v>16.989999999999998</v>
      </c>
    </row>
    <row r="11067" spans="1:6" x14ac:dyDescent="0.25">
      <c r="A11067">
        <v>340313</v>
      </c>
      <c r="B11067" s="2" t="s">
        <v>63</v>
      </c>
      <c r="C11067" s="2" t="s">
        <v>3912</v>
      </c>
      <c r="D11067" s="2" t="s">
        <v>10</v>
      </c>
      <c r="E11067">
        <v>0</v>
      </c>
      <c r="F11067">
        <v>9.7899999999999991</v>
      </c>
    </row>
    <row r="11068" spans="1:6" x14ac:dyDescent="0.25">
      <c r="A11068">
        <v>340355</v>
      </c>
      <c r="B11068" s="2" t="s">
        <v>8</v>
      </c>
      <c r="C11068" s="2" t="s">
        <v>6886</v>
      </c>
      <c r="D11068" s="2" t="s">
        <v>10</v>
      </c>
      <c r="E11068">
        <v>0</v>
      </c>
      <c r="F11068">
        <v>19.989999999999998</v>
      </c>
    </row>
    <row r="11069" spans="1:6" x14ac:dyDescent="0.25">
      <c r="A11069">
        <v>340362</v>
      </c>
      <c r="B11069" s="2" t="s">
        <v>63</v>
      </c>
      <c r="C11069" s="2" t="s">
        <v>2649</v>
      </c>
      <c r="D11069" s="2" t="s">
        <v>10</v>
      </c>
      <c r="E11069">
        <v>0</v>
      </c>
      <c r="F11069">
        <v>6.99</v>
      </c>
    </row>
    <row r="11070" spans="1:6" x14ac:dyDescent="0.25">
      <c r="A11070">
        <v>340382</v>
      </c>
      <c r="B11070" s="2" t="s">
        <v>20</v>
      </c>
      <c r="C11070" s="2" t="s">
        <v>3529</v>
      </c>
      <c r="D11070" s="2" t="s">
        <v>10</v>
      </c>
      <c r="E11070">
        <v>0</v>
      </c>
      <c r="F11070">
        <v>12.69</v>
      </c>
    </row>
    <row r="11071" spans="1:6" x14ac:dyDescent="0.25">
      <c r="A11071">
        <v>340433</v>
      </c>
      <c r="B11071" s="2" t="s">
        <v>100</v>
      </c>
      <c r="C11071" s="2" t="s">
        <v>656</v>
      </c>
      <c r="D11071" s="2" t="s">
        <v>10</v>
      </c>
      <c r="E11071">
        <v>0</v>
      </c>
      <c r="F11071">
        <v>9.99</v>
      </c>
    </row>
    <row r="11072" spans="1:6" x14ac:dyDescent="0.25">
      <c r="A11072">
        <v>340435</v>
      </c>
      <c r="B11072" s="2" t="s">
        <v>58</v>
      </c>
      <c r="C11072" s="2" t="s">
        <v>1348</v>
      </c>
      <c r="D11072" s="2" t="s">
        <v>10</v>
      </c>
      <c r="E11072">
        <v>0</v>
      </c>
      <c r="F11072">
        <v>22.99</v>
      </c>
    </row>
    <row r="11073" spans="1:6" x14ac:dyDescent="0.25">
      <c r="A11073">
        <v>340441</v>
      </c>
      <c r="B11073" s="2" t="s">
        <v>63</v>
      </c>
      <c r="C11073" s="2" t="s">
        <v>9472</v>
      </c>
      <c r="D11073" s="2" t="s">
        <v>10</v>
      </c>
      <c r="E11073">
        <v>331</v>
      </c>
      <c r="F11073">
        <v>16.989999999999998</v>
      </c>
    </row>
    <row r="11074" spans="1:6" x14ac:dyDescent="0.25">
      <c r="A11074">
        <v>340445</v>
      </c>
      <c r="B11074" s="2" t="s">
        <v>63</v>
      </c>
      <c r="C11074" s="2" t="s">
        <v>10775</v>
      </c>
      <c r="D11074" s="2" t="s">
        <v>10</v>
      </c>
      <c r="E11074">
        <v>466</v>
      </c>
      <c r="F11074">
        <v>16.989999999999998</v>
      </c>
    </row>
    <row r="11075" spans="1:6" x14ac:dyDescent="0.25">
      <c r="A11075">
        <v>340447</v>
      </c>
      <c r="B11075" s="2" t="s">
        <v>63</v>
      </c>
      <c r="C11075" s="2" t="s">
        <v>1257</v>
      </c>
      <c r="D11075" s="2" t="s">
        <v>10</v>
      </c>
      <c r="E11075">
        <v>0</v>
      </c>
      <c r="F11075">
        <v>10.99</v>
      </c>
    </row>
    <row r="11076" spans="1:6" x14ac:dyDescent="0.25">
      <c r="A11076">
        <v>340479</v>
      </c>
      <c r="B11076" s="2" t="s">
        <v>63</v>
      </c>
      <c r="C11076" s="2" t="s">
        <v>4100</v>
      </c>
      <c r="D11076" s="2" t="s">
        <v>10</v>
      </c>
      <c r="E11076">
        <v>0</v>
      </c>
      <c r="F11076">
        <v>26.99</v>
      </c>
    </row>
    <row r="11077" spans="1:6" x14ac:dyDescent="0.25">
      <c r="A11077">
        <v>340488</v>
      </c>
      <c r="B11077" s="2" t="s">
        <v>84</v>
      </c>
      <c r="C11077" s="2" t="s">
        <v>5351</v>
      </c>
      <c r="D11077" s="2" t="s">
        <v>10</v>
      </c>
      <c r="E11077">
        <v>0</v>
      </c>
      <c r="F11077">
        <v>13.99</v>
      </c>
    </row>
    <row r="11078" spans="1:6" x14ac:dyDescent="0.25">
      <c r="A11078">
        <v>340490</v>
      </c>
      <c r="B11078" s="2" t="s">
        <v>84</v>
      </c>
      <c r="C11078" s="2" t="s">
        <v>4849</v>
      </c>
      <c r="D11078" s="2" t="s">
        <v>10</v>
      </c>
      <c r="E11078">
        <v>0</v>
      </c>
      <c r="F11078">
        <v>12.99</v>
      </c>
    </row>
    <row r="11079" spans="1:6" x14ac:dyDescent="0.25">
      <c r="A11079">
        <v>340492</v>
      </c>
      <c r="B11079" s="2" t="s">
        <v>84</v>
      </c>
      <c r="C11079" s="2" t="s">
        <v>3782</v>
      </c>
      <c r="D11079" s="2" t="s">
        <v>10</v>
      </c>
      <c r="E11079">
        <v>0</v>
      </c>
      <c r="F11079">
        <v>13.99</v>
      </c>
    </row>
    <row r="11080" spans="1:6" x14ac:dyDescent="0.25">
      <c r="A11080">
        <v>340519</v>
      </c>
      <c r="B11080" s="2" t="s">
        <v>20</v>
      </c>
      <c r="C11080" s="2" t="s">
        <v>3142</v>
      </c>
      <c r="D11080" s="2" t="s">
        <v>10</v>
      </c>
      <c r="E11080">
        <v>0</v>
      </c>
      <c r="F11080">
        <v>17.489999999999998</v>
      </c>
    </row>
    <row r="11081" spans="1:6" x14ac:dyDescent="0.25">
      <c r="A11081">
        <v>340532</v>
      </c>
      <c r="B11081" s="2" t="s">
        <v>18</v>
      </c>
      <c r="C11081" s="2" t="s">
        <v>3731</v>
      </c>
      <c r="D11081" s="2" t="s">
        <v>10</v>
      </c>
      <c r="E11081">
        <v>0</v>
      </c>
      <c r="F11081">
        <v>15.49</v>
      </c>
    </row>
    <row r="11082" spans="1:6" x14ac:dyDescent="0.25">
      <c r="A11082">
        <v>340534</v>
      </c>
      <c r="B11082" s="2" t="s">
        <v>20</v>
      </c>
      <c r="C11082" s="2" t="s">
        <v>4481</v>
      </c>
      <c r="D11082" s="2" t="s">
        <v>38</v>
      </c>
      <c r="E11082">
        <v>0</v>
      </c>
      <c r="F11082">
        <v>10.99</v>
      </c>
    </row>
    <row r="11083" spans="1:6" x14ac:dyDescent="0.25">
      <c r="A11083">
        <v>340593</v>
      </c>
      <c r="B11083" s="2" t="s">
        <v>20</v>
      </c>
      <c r="C11083" s="2" t="s">
        <v>623</v>
      </c>
      <c r="D11083" s="2" t="s">
        <v>10</v>
      </c>
      <c r="E11083">
        <v>0</v>
      </c>
      <c r="F11083">
        <v>13.99</v>
      </c>
    </row>
    <row r="11084" spans="1:6" x14ac:dyDescent="0.25">
      <c r="A11084">
        <v>340598</v>
      </c>
      <c r="B11084" s="2" t="s">
        <v>18</v>
      </c>
      <c r="C11084" s="2" t="s">
        <v>6250</v>
      </c>
      <c r="D11084" s="2" t="s">
        <v>10</v>
      </c>
      <c r="E11084">
        <v>0</v>
      </c>
      <c r="F11084">
        <v>12.99</v>
      </c>
    </row>
    <row r="11085" spans="1:6" x14ac:dyDescent="0.25">
      <c r="A11085">
        <v>340615</v>
      </c>
      <c r="B11085" s="2" t="s">
        <v>11</v>
      </c>
      <c r="C11085" s="2" t="s">
        <v>4302</v>
      </c>
      <c r="D11085" s="2" t="s">
        <v>10</v>
      </c>
      <c r="E11085">
        <v>0</v>
      </c>
      <c r="F11085">
        <v>16.489999999999998</v>
      </c>
    </row>
    <row r="11086" spans="1:6" x14ac:dyDescent="0.25">
      <c r="A11086">
        <v>340640</v>
      </c>
      <c r="B11086" s="2" t="s">
        <v>82</v>
      </c>
      <c r="C11086" s="2" t="s">
        <v>5546</v>
      </c>
      <c r="D11086" s="2" t="s">
        <v>10</v>
      </c>
      <c r="E11086">
        <v>0</v>
      </c>
      <c r="F11086">
        <v>13.99</v>
      </c>
    </row>
    <row r="11087" spans="1:6" x14ac:dyDescent="0.25">
      <c r="A11087">
        <v>340658</v>
      </c>
      <c r="B11087" s="2" t="s">
        <v>63</v>
      </c>
      <c r="C11087" s="2" t="s">
        <v>5071</v>
      </c>
      <c r="D11087" s="2" t="s">
        <v>10</v>
      </c>
      <c r="E11087">
        <v>0</v>
      </c>
      <c r="F11087">
        <v>18.989999999999998</v>
      </c>
    </row>
    <row r="11088" spans="1:6" x14ac:dyDescent="0.25">
      <c r="A11088">
        <v>340671</v>
      </c>
      <c r="B11088" s="2" t="s">
        <v>82</v>
      </c>
      <c r="C11088" s="2" t="s">
        <v>3153</v>
      </c>
      <c r="D11088" s="2" t="s">
        <v>10</v>
      </c>
      <c r="E11088">
        <v>0</v>
      </c>
      <c r="F11088">
        <v>20.99</v>
      </c>
    </row>
    <row r="11089" spans="1:6" x14ac:dyDescent="0.25">
      <c r="A11089">
        <v>340688</v>
      </c>
      <c r="B11089" s="2" t="s">
        <v>18</v>
      </c>
      <c r="C11089" s="2" t="s">
        <v>4233</v>
      </c>
      <c r="D11089" s="2" t="s">
        <v>57</v>
      </c>
      <c r="E11089">
        <v>0</v>
      </c>
      <c r="F11089">
        <v>54.99</v>
      </c>
    </row>
    <row r="11090" spans="1:6" x14ac:dyDescent="0.25">
      <c r="A11090">
        <v>340701</v>
      </c>
      <c r="B11090" s="2" t="s">
        <v>158</v>
      </c>
      <c r="C11090" s="2" t="s">
        <v>2162</v>
      </c>
      <c r="D11090" s="2" t="s">
        <v>10</v>
      </c>
      <c r="E11090">
        <v>0</v>
      </c>
      <c r="F11090">
        <v>82.99</v>
      </c>
    </row>
    <row r="11091" spans="1:6" x14ac:dyDescent="0.25">
      <c r="A11091">
        <v>340703</v>
      </c>
      <c r="B11091" s="2" t="s">
        <v>11</v>
      </c>
      <c r="C11091" s="2" t="s">
        <v>8521</v>
      </c>
      <c r="D11091" s="2" t="s">
        <v>10</v>
      </c>
      <c r="E11091">
        <v>7</v>
      </c>
      <c r="F11091">
        <v>11.99</v>
      </c>
    </row>
    <row r="11092" spans="1:6" x14ac:dyDescent="0.25">
      <c r="A11092">
        <v>340730</v>
      </c>
      <c r="B11092" s="2" t="s">
        <v>63</v>
      </c>
      <c r="C11092" s="2" t="s">
        <v>9603</v>
      </c>
      <c r="D11092" s="2" t="s">
        <v>10</v>
      </c>
      <c r="E11092">
        <v>247</v>
      </c>
      <c r="F11092">
        <v>29.99</v>
      </c>
    </row>
    <row r="11093" spans="1:6" x14ac:dyDescent="0.25">
      <c r="A11093">
        <v>340731</v>
      </c>
      <c r="B11093" s="2" t="s">
        <v>127</v>
      </c>
      <c r="C11093" s="2" t="s">
        <v>726</v>
      </c>
      <c r="D11093" s="2" t="s">
        <v>10</v>
      </c>
      <c r="E11093">
        <v>0</v>
      </c>
      <c r="F11093">
        <v>7.99</v>
      </c>
    </row>
    <row r="11094" spans="1:6" x14ac:dyDescent="0.25">
      <c r="A11094">
        <v>340740</v>
      </c>
      <c r="B11094" s="2" t="s">
        <v>127</v>
      </c>
      <c r="C11094" s="2" t="s">
        <v>6569</v>
      </c>
      <c r="D11094" s="2" t="s">
        <v>10</v>
      </c>
      <c r="E11094">
        <v>0</v>
      </c>
      <c r="F11094">
        <v>7.99</v>
      </c>
    </row>
    <row r="11095" spans="1:6" x14ac:dyDescent="0.25">
      <c r="A11095">
        <v>340744</v>
      </c>
      <c r="B11095" s="2" t="s">
        <v>127</v>
      </c>
      <c r="C11095" s="2" t="s">
        <v>1642</v>
      </c>
      <c r="D11095" s="2" t="s">
        <v>10</v>
      </c>
      <c r="E11095">
        <v>0</v>
      </c>
      <c r="F11095">
        <v>7.99</v>
      </c>
    </row>
    <row r="11096" spans="1:6" x14ac:dyDescent="0.25">
      <c r="A11096">
        <v>340753</v>
      </c>
      <c r="B11096" s="2" t="s">
        <v>130</v>
      </c>
      <c r="C11096" s="2" t="s">
        <v>5990</v>
      </c>
      <c r="D11096" s="2" t="s">
        <v>10</v>
      </c>
      <c r="E11096">
        <v>0</v>
      </c>
      <c r="F11096">
        <v>12.99</v>
      </c>
    </row>
    <row r="11097" spans="1:6" x14ac:dyDescent="0.25">
      <c r="A11097">
        <v>340766</v>
      </c>
      <c r="B11097" s="2" t="s">
        <v>127</v>
      </c>
      <c r="C11097" s="2" t="s">
        <v>1576</v>
      </c>
      <c r="D11097" s="2" t="s">
        <v>10</v>
      </c>
      <c r="E11097">
        <v>0</v>
      </c>
      <c r="F11097">
        <v>7.99</v>
      </c>
    </row>
    <row r="11098" spans="1:6" x14ac:dyDescent="0.25">
      <c r="A11098">
        <v>340782</v>
      </c>
      <c r="B11098" s="2" t="s">
        <v>127</v>
      </c>
      <c r="C11098" s="2" t="s">
        <v>2549</v>
      </c>
      <c r="D11098" s="2" t="s">
        <v>10</v>
      </c>
      <c r="E11098">
        <v>0</v>
      </c>
      <c r="F11098">
        <v>7.99</v>
      </c>
    </row>
    <row r="11099" spans="1:6" x14ac:dyDescent="0.25">
      <c r="A11099">
        <v>340790</v>
      </c>
      <c r="B11099" s="2" t="s">
        <v>63</v>
      </c>
      <c r="C11099" s="2" t="s">
        <v>10526</v>
      </c>
      <c r="D11099" s="2" t="s">
        <v>10</v>
      </c>
      <c r="E11099">
        <v>525</v>
      </c>
      <c r="F11099">
        <v>12.99</v>
      </c>
    </row>
    <row r="11100" spans="1:6" x14ac:dyDescent="0.25">
      <c r="A11100">
        <v>340793</v>
      </c>
      <c r="B11100" s="2" t="s">
        <v>130</v>
      </c>
      <c r="C11100" s="2" t="s">
        <v>611</v>
      </c>
      <c r="D11100" s="2" t="s">
        <v>10</v>
      </c>
      <c r="E11100">
        <v>0</v>
      </c>
      <c r="F11100">
        <v>18.489999999999998</v>
      </c>
    </row>
    <row r="11101" spans="1:6" x14ac:dyDescent="0.25">
      <c r="A11101">
        <v>340829</v>
      </c>
      <c r="B11101" s="2" t="s">
        <v>18</v>
      </c>
      <c r="C11101" s="2" t="s">
        <v>2205</v>
      </c>
      <c r="D11101" s="2" t="s">
        <v>10</v>
      </c>
      <c r="E11101">
        <v>0</v>
      </c>
      <c r="F11101">
        <v>15.99</v>
      </c>
    </row>
    <row r="11102" spans="1:6" x14ac:dyDescent="0.25">
      <c r="A11102">
        <v>340833</v>
      </c>
      <c r="B11102" s="2" t="s">
        <v>18</v>
      </c>
      <c r="C11102" s="2" t="s">
        <v>4010</v>
      </c>
      <c r="D11102" s="2" t="s">
        <v>10</v>
      </c>
      <c r="E11102">
        <v>0</v>
      </c>
      <c r="F11102">
        <v>37.99</v>
      </c>
    </row>
    <row r="11103" spans="1:6" x14ac:dyDescent="0.25">
      <c r="A11103">
        <v>340837</v>
      </c>
      <c r="B11103" s="2" t="s">
        <v>63</v>
      </c>
      <c r="C11103" s="2" t="s">
        <v>10899</v>
      </c>
      <c r="D11103" s="2" t="s">
        <v>10</v>
      </c>
      <c r="E11103">
        <v>590</v>
      </c>
      <c r="F11103">
        <v>14.99</v>
      </c>
    </row>
    <row r="11104" spans="1:6" x14ac:dyDescent="0.25">
      <c r="A11104">
        <v>340853</v>
      </c>
      <c r="B11104" s="2" t="s">
        <v>18</v>
      </c>
      <c r="C11104" s="2" t="s">
        <v>6333</v>
      </c>
      <c r="D11104" s="2" t="s">
        <v>10</v>
      </c>
      <c r="E11104">
        <v>4</v>
      </c>
      <c r="F11104">
        <v>15.99</v>
      </c>
    </row>
    <row r="11105" spans="1:6" x14ac:dyDescent="0.25">
      <c r="A11105">
        <v>340865</v>
      </c>
      <c r="B11105" s="2" t="s">
        <v>18</v>
      </c>
      <c r="C11105" s="2" t="s">
        <v>2854</v>
      </c>
      <c r="D11105" s="2" t="s">
        <v>10</v>
      </c>
      <c r="E11105">
        <v>0</v>
      </c>
      <c r="F11105">
        <v>11.99</v>
      </c>
    </row>
    <row r="11106" spans="1:6" x14ac:dyDescent="0.25">
      <c r="A11106">
        <v>340876</v>
      </c>
      <c r="B11106" s="2" t="s">
        <v>18</v>
      </c>
      <c r="C11106" s="2" t="s">
        <v>9473</v>
      </c>
      <c r="D11106" s="2" t="s">
        <v>10</v>
      </c>
      <c r="E11106">
        <v>245</v>
      </c>
      <c r="F11106">
        <v>15.99</v>
      </c>
    </row>
    <row r="11107" spans="1:6" x14ac:dyDescent="0.25">
      <c r="A11107">
        <v>340878</v>
      </c>
      <c r="B11107" s="2" t="s">
        <v>55</v>
      </c>
      <c r="C11107" s="2" t="s">
        <v>3759</v>
      </c>
      <c r="D11107" s="2" t="s">
        <v>10</v>
      </c>
      <c r="E11107">
        <v>0</v>
      </c>
      <c r="F11107">
        <v>19.989999999999998</v>
      </c>
    </row>
    <row r="11108" spans="1:6" x14ac:dyDescent="0.25">
      <c r="A11108">
        <v>340880</v>
      </c>
      <c r="B11108" s="2" t="s">
        <v>119</v>
      </c>
      <c r="C11108" s="2" t="s">
        <v>6197</v>
      </c>
      <c r="D11108" s="2" t="s">
        <v>10</v>
      </c>
      <c r="E11108">
        <v>0</v>
      </c>
      <c r="F11108">
        <v>33.99</v>
      </c>
    </row>
    <row r="11109" spans="1:6" x14ac:dyDescent="0.25">
      <c r="A11109">
        <v>340882</v>
      </c>
      <c r="B11109" s="2" t="s">
        <v>119</v>
      </c>
      <c r="C11109" s="2" t="s">
        <v>8363</v>
      </c>
      <c r="D11109" s="2" t="s">
        <v>10</v>
      </c>
      <c r="E11109">
        <v>0</v>
      </c>
      <c r="F11109">
        <v>48.99</v>
      </c>
    </row>
    <row r="11110" spans="1:6" x14ac:dyDescent="0.25">
      <c r="A11110">
        <v>340891</v>
      </c>
      <c r="B11110" s="2" t="s">
        <v>11</v>
      </c>
      <c r="C11110" s="2" t="s">
        <v>527</v>
      </c>
      <c r="D11110" s="2" t="s">
        <v>10</v>
      </c>
      <c r="E11110">
        <v>0</v>
      </c>
      <c r="F11110">
        <v>28.99</v>
      </c>
    </row>
    <row r="11111" spans="1:6" x14ac:dyDescent="0.25">
      <c r="A11111">
        <v>340909</v>
      </c>
      <c r="B11111" s="2" t="s">
        <v>11</v>
      </c>
      <c r="C11111" s="2" t="s">
        <v>2332</v>
      </c>
      <c r="D11111" s="2" t="s">
        <v>10</v>
      </c>
      <c r="E11111">
        <v>0</v>
      </c>
      <c r="F11111">
        <v>10.99</v>
      </c>
    </row>
    <row r="11112" spans="1:6" x14ac:dyDescent="0.25">
      <c r="A11112">
        <v>340934</v>
      </c>
      <c r="B11112" s="2" t="s">
        <v>63</v>
      </c>
      <c r="C11112" s="2" t="s">
        <v>1362</v>
      </c>
      <c r="D11112" s="2" t="s">
        <v>10</v>
      </c>
      <c r="E11112">
        <v>1</v>
      </c>
      <c r="F11112">
        <v>13.99</v>
      </c>
    </row>
    <row r="11113" spans="1:6" x14ac:dyDescent="0.25">
      <c r="A11113">
        <v>340941</v>
      </c>
      <c r="B11113" s="2" t="s">
        <v>82</v>
      </c>
      <c r="C11113" s="2" t="s">
        <v>2280</v>
      </c>
      <c r="D11113" s="2" t="s">
        <v>10</v>
      </c>
      <c r="E11113">
        <v>0</v>
      </c>
      <c r="F11113">
        <v>23.99</v>
      </c>
    </row>
    <row r="11114" spans="1:6" x14ac:dyDescent="0.25">
      <c r="A11114">
        <v>340943</v>
      </c>
      <c r="B11114" s="2" t="s">
        <v>100</v>
      </c>
      <c r="C11114" s="2" t="s">
        <v>5912</v>
      </c>
      <c r="D11114" s="2" t="s">
        <v>10</v>
      </c>
      <c r="E11114">
        <v>0</v>
      </c>
      <c r="F11114">
        <v>20.99</v>
      </c>
    </row>
    <row r="11115" spans="1:6" x14ac:dyDescent="0.25">
      <c r="A11115">
        <v>340957</v>
      </c>
      <c r="B11115" s="2" t="s">
        <v>63</v>
      </c>
      <c r="C11115" s="2" t="s">
        <v>9118</v>
      </c>
      <c r="D11115" s="2" t="s">
        <v>10</v>
      </c>
      <c r="E11115">
        <v>176</v>
      </c>
      <c r="F11115">
        <v>16.989999999999998</v>
      </c>
    </row>
    <row r="11116" spans="1:6" x14ac:dyDescent="0.25">
      <c r="A11116">
        <v>340990</v>
      </c>
      <c r="B11116" s="2" t="s">
        <v>36</v>
      </c>
      <c r="C11116" s="2" t="s">
        <v>4217</v>
      </c>
      <c r="D11116" s="2" t="s">
        <v>10</v>
      </c>
      <c r="E11116">
        <v>0</v>
      </c>
      <c r="F11116">
        <v>20.99</v>
      </c>
    </row>
    <row r="11117" spans="1:6" x14ac:dyDescent="0.25">
      <c r="A11117">
        <v>341007</v>
      </c>
      <c r="B11117" s="2" t="s">
        <v>20</v>
      </c>
      <c r="C11117" s="2" t="s">
        <v>7073</v>
      </c>
      <c r="D11117" s="2" t="s">
        <v>10</v>
      </c>
      <c r="E11117">
        <v>28</v>
      </c>
      <c r="F11117">
        <v>11.49</v>
      </c>
    </row>
    <row r="11118" spans="1:6" x14ac:dyDescent="0.25">
      <c r="A11118">
        <v>341009</v>
      </c>
      <c r="B11118" s="2" t="s">
        <v>20</v>
      </c>
      <c r="C11118" s="2" t="s">
        <v>5250</v>
      </c>
      <c r="D11118" s="2" t="s">
        <v>10</v>
      </c>
      <c r="E11118">
        <v>0</v>
      </c>
      <c r="F11118">
        <v>14.99</v>
      </c>
    </row>
    <row r="11119" spans="1:6" x14ac:dyDescent="0.25">
      <c r="A11119">
        <v>341011</v>
      </c>
      <c r="B11119" s="2" t="s">
        <v>63</v>
      </c>
      <c r="C11119" s="2" t="s">
        <v>6216</v>
      </c>
      <c r="D11119" s="2" t="s">
        <v>10</v>
      </c>
      <c r="E11119">
        <v>8</v>
      </c>
      <c r="F11119">
        <v>10.99</v>
      </c>
    </row>
    <row r="11120" spans="1:6" x14ac:dyDescent="0.25">
      <c r="A11120">
        <v>341017</v>
      </c>
      <c r="B11120" s="2" t="s">
        <v>20</v>
      </c>
      <c r="C11120" s="2" t="s">
        <v>8599</v>
      </c>
      <c r="D11120" s="2" t="s">
        <v>10</v>
      </c>
      <c r="E11120">
        <v>48</v>
      </c>
      <c r="F11120">
        <v>11.99</v>
      </c>
    </row>
    <row r="11121" spans="1:6" x14ac:dyDescent="0.25">
      <c r="A11121">
        <v>341022</v>
      </c>
      <c r="B11121" s="2" t="s">
        <v>20</v>
      </c>
      <c r="C11121" s="2" t="s">
        <v>5792</v>
      </c>
      <c r="D11121" s="2" t="s">
        <v>10</v>
      </c>
      <c r="E11121">
        <v>0</v>
      </c>
      <c r="F11121">
        <v>11.99</v>
      </c>
    </row>
    <row r="11122" spans="1:6" x14ac:dyDescent="0.25">
      <c r="A11122">
        <v>341050</v>
      </c>
      <c r="B11122" s="2" t="s">
        <v>11</v>
      </c>
      <c r="C11122" s="2" t="s">
        <v>2500</v>
      </c>
      <c r="D11122" s="2" t="s">
        <v>10</v>
      </c>
      <c r="E11122">
        <v>0</v>
      </c>
      <c r="F11122">
        <v>13.69</v>
      </c>
    </row>
    <row r="11123" spans="1:6" x14ac:dyDescent="0.25">
      <c r="A11123">
        <v>341051</v>
      </c>
      <c r="B11123" s="2" t="s">
        <v>58</v>
      </c>
      <c r="C11123" s="2" t="s">
        <v>4324</v>
      </c>
      <c r="D11123" s="2" t="s">
        <v>10</v>
      </c>
      <c r="E11123">
        <v>0</v>
      </c>
      <c r="F11123">
        <v>18.989999999999998</v>
      </c>
    </row>
    <row r="11124" spans="1:6" x14ac:dyDescent="0.25">
      <c r="A11124">
        <v>341082</v>
      </c>
      <c r="B11124" s="2" t="s">
        <v>137</v>
      </c>
      <c r="C11124" s="2" t="s">
        <v>6326</v>
      </c>
      <c r="D11124" s="2" t="s">
        <v>10</v>
      </c>
      <c r="E11124">
        <v>0</v>
      </c>
      <c r="F11124">
        <v>10.99</v>
      </c>
    </row>
    <row r="11125" spans="1:6" x14ac:dyDescent="0.25">
      <c r="A11125">
        <v>341093</v>
      </c>
      <c r="B11125" s="2" t="s">
        <v>401</v>
      </c>
      <c r="C11125" s="2" t="s">
        <v>4848</v>
      </c>
      <c r="D11125" s="2" t="s">
        <v>10</v>
      </c>
      <c r="E11125">
        <v>0</v>
      </c>
      <c r="F11125">
        <v>19.989999999999998</v>
      </c>
    </row>
    <row r="11126" spans="1:6" x14ac:dyDescent="0.25">
      <c r="A11126">
        <v>341094</v>
      </c>
      <c r="B11126" s="2" t="s">
        <v>401</v>
      </c>
      <c r="C11126" s="2" t="s">
        <v>1649</v>
      </c>
      <c r="D11126" s="2" t="s">
        <v>10</v>
      </c>
      <c r="E11126">
        <v>0</v>
      </c>
      <c r="F11126">
        <v>23.99</v>
      </c>
    </row>
    <row r="11127" spans="1:6" x14ac:dyDescent="0.25">
      <c r="A11127">
        <v>341097</v>
      </c>
      <c r="B11127" s="2" t="s">
        <v>247</v>
      </c>
      <c r="C11127" s="2" t="s">
        <v>1916</v>
      </c>
      <c r="D11127" s="2" t="s">
        <v>10</v>
      </c>
      <c r="E11127">
        <v>0</v>
      </c>
      <c r="F11127">
        <v>37.99</v>
      </c>
    </row>
    <row r="11128" spans="1:6" x14ac:dyDescent="0.25">
      <c r="A11128">
        <v>341103</v>
      </c>
      <c r="B11128" s="2" t="s">
        <v>100</v>
      </c>
      <c r="C11128" s="2" t="s">
        <v>4925</v>
      </c>
      <c r="D11128" s="2" t="s">
        <v>24</v>
      </c>
      <c r="E11128">
        <v>0</v>
      </c>
      <c r="F11128">
        <v>16.489999999999998</v>
      </c>
    </row>
    <row r="11129" spans="1:6" x14ac:dyDescent="0.25">
      <c r="A11129">
        <v>341117</v>
      </c>
      <c r="B11129" s="2" t="s">
        <v>18</v>
      </c>
      <c r="C11129" s="2" t="s">
        <v>9305</v>
      </c>
      <c r="D11129" s="2" t="s">
        <v>10</v>
      </c>
      <c r="E11129">
        <v>71</v>
      </c>
      <c r="F11129">
        <v>22.99</v>
      </c>
    </row>
    <row r="11130" spans="1:6" x14ac:dyDescent="0.25">
      <c r="A11130">
        <v>341122</v>
      </c>
      <c r="B11130" s="2" t="s">
        <v>18</v>
      </c>
      <c r="C11130" s="2" t="s">
        <v>10471</v>
      </c>
      <c r="D11130" s="2" t="s">
        <v>10</v>
      </c>
      <c r="E11130">
        <v>18</v>
      </c>
      <c r="F11130">
        <v>12.99</v>
      </c>
    </row>
    <row r="11131" spans="1:6" x14ac:dyDescent="0.25">
      <c r="A11131">
        <v>341131</v>
      </c>
      <c r="B11131" s="2" t="s">
        <v>84</v>
      </c>
      <c r="C11131" s="2" t="s">
        <v>732</v>
      </c>
      <c r="D11131" s="2" t="s">
        <v>10</v>
      </c>
      <c r="E11131">
        <v>0</v>
      </c>
      <c r="F11131">
        <v>61.99</v>
      </c>
    </row>
    <row r="11132" spans="1:6" x14ac:dyDescent="0.25">
      <c r="A11132">
        <v>341193</v>
      </c>
      <c r="B11132" s="2" t="s">
        <v>18</v>
      </c>
      <c r="C11132" s="2" t="s">
        <v>5793</v>
      </c>
      <c r="D11132" s="2" t="s">
        <v>10</v>
      </c>
      <c r="E11132">
        <v>0</v>
      </c>
      <c r="F11132">
        <v>8.99</v>
      </c>
    </row>
    <row r="11133" spans="1:6" x14ac:dyDescent="0.25">
      <c r="A11133">
        <v>341198</v>
      </c>
      <c r="B11133" s="2" t="s">
        <v>8</v>
      </c>
      <c r="C11133" s="2" t="s">
        <v>3424</v>
      </c>
      <c r="D11133" s="2" t="s">
        <v>10</v>
      </c>
      <c r="E11133">
        <v>0</v>
      </c>
      <c r="F11133">
        <v>13.99</v>
      </c>
    </row>
    <row r="11134" spans="1:6" x14ac:dyDescent="0.25">
      <c r="A11134">
        <v>341247</v>
      </c>
      <c r="B11134" s="2" t="s">
        <v>127</v>
      </c>
      <c r="C11134" s="2" t="s">
        <v>1903</v>
      </c>
      <c r="D11134" s="2" t="s">
        <v>24</v>
      </c>
      <c r="E11134">
        <v>0</v>
      </c>
      <c r="F11134">
        <v>12.99</v>
      </c>
    </row>
    <row r="11135" spans="1:6" x14ac:dyDescent="0.25">
      <c r="A11135">
        <v>341253</v>
      </c>
      <c r="B11135" s="2" t="s">
        <v>8</v>
      </c>
      <c r="C11135" s="2" t="s">
        <v>2324</v>
      </c>
      <c r="D11135" s="2" t="s">
        <v>10</v>
      </c>
      <c r="E11135">
        <v>0</v>
      </c>
      <c r="F11135">
        <v>13.49</v>
      </c>
    </row>
    <row r="11136" spans="1:6" x14ac:dyDescent="0.25">
      <c r="A11136">
        <v>341255</v>
      </c>
      <c r="B11136" s="2" t="s">
        <v>63</v>
      </c>
      <c r="C11136" s="2" t="s">
        <v>1368</v>
      </c>
      <c r="D11136" s="2" t="s">
        <v>10</v>
      </c>
      <c r="E11136">
        <v>0</v>
      </c>
      <c r="F11136">
        <v>13.49</v>
      </c>
    </row>
    <row r="11137" spans="1:6" x14ac:dyDescent="0.25">
      <c r="A11137">
        <v>341274</v>
      </c>
      <c r="B11137" s="2" t="s">
        <v>137</v>
      </c>
      <c r="C11137" s="2" t="s">
        <v>5488</v>
      </c>
      <c r="D11137" s="2" t="s">
        <v>10</v>
      </c>
      <c r="E11137">
        <v>0</v>
      </c>
      <c r="F11137">
        <v>16.989999999999998</v>
      </c>
    </row>
    <row r="11138" spans="1:6" x14ac:dyDescent="0.25">
      <c r="A11138">
        <v>341287</v>
      </c>
      <c r="B11138" s="2" t="s">
        <v>127</v>
      </c>
      <c r="C11138" s="2" t="s">
        <v>8149</v>
      </c>
      <c r="D11138" s="2" t="s">
        <v>10</v>
      </c>
      <c r="E11138">
        <v>12</v>
      </c>
      <c r="F11138">
        <v>16.989999999999998</v>
      </c>
    </row>
    <row r="11139" spans="1:6" x14ac:dyDescent="0.25">
      <c r="A11139">
        <v>341290</v>
      </c>
      <c r="B11139" s="2" t="s">
        <v>18</v>
      </c>
      <c r="C11139" s="2" t="s">
        <v>4502</v>
      </c>
      <c r="D11139" s="2" t="s">
        <v>10</v>
      </c>
      <c r="E11139">
        <v>0</v>
      </c>
      <c r="F11139">
        <v>23.99</v>
      </c>
    </row>
    <row r="11140" spans="1:6" x14ac:dyDescent="0.25">
      <c r="A11140">
        <v>341309</v>
      </c>
      <c r="B11140" s="2" t="s">
        <v>53</v>
      </c>
      <c r="C11140" s="2" t="s">
        <v>6711</v>
      </c>
      <c r="D11140" s="2" t="s">
        <v>10</v>
      </c>
      <c r="E11140">
        <v>0</v>
      </c>
      <c r="F11140">
        <v>26.99</v>
      </c>
    </row>
    <row r="11141" spans="1:6" x14ac:dyDescent="0.25">
      <c r="A11141">
        <v>341331</v>
      </c>
      <c r="B11141" s="2" t="s">
        <v>8</v>
      </c>
      <c r="C11141" s="2" t="s">
        <v>2965</v>
      </c>
      <c r="D11141" s="2" t="s">
        <v>10</v>
      </c>
      <c r="E11141">
        <v>0</v>
      </c>
      <c r="F11141">
        <v>9.99</v>
      </c>
    </row>
    <row r="11142" spans="1:6" x14ac:dyDescent="0.25">
      <c r="A11142">
        <v>341346</v>
      </c>
      <c r="B11142" s="2" t="s">
        <v>31</v>
      </c>
      <c r="C11142" s="2" t="s">
        <v>2662</v>
      </c>
      <c r="D11142" s="2" t="s">
        <v>10</v>
      </c>
      <c r="E11142">
        <v>0</v>
      </c>
      <c r="F11142">
        <v>14.99</v>
      </c>
    </row>
    <row r="11143" spans="1:6" x14ac:dyDescent="0.25">
      <c r="A11143">
        <v>341360</v>
      </c>
      <c r="B11143" s="2" t="s">
        <v>82</v>
      </c>
      <c r="C11143" s="2" t="s">
        <v>4749</v>
      </c>
      <c r="D11143" s="2" t="s">
        <v>10</v>
      </c>
      <c r="E11143">
        <v>0</v>
      </c>
      <c r="F11143">
        <v>14.49</v>
      </c>
    </row>
    <row r="11144" spans="1:6" x14ac:dyDescent="0.25">
      <c r="A11144">
        <v>341395</v>
      </c>
      <c r="B11144" s="2" t="s">
        <v>63</v>
      </c>
      <c r="C11144" s="2" t="s">
        <v>6596</v>
      </c>
      <c r="D11144" s="2" t="s">
        <v>10</v>
      </c>
      <c r="E11144">
        <v>0</v>
      </c>
      <c r="F11144">
        <v>25.99</v>
      </c>
    </row>
    <row r="11145" spans="1:6" x14ac:dyDescent="0.25">
      <c r="A11145">
        <v>341403</v>
      </c>
      <c r="B11145" s="2" t="s">
        <v>63</v>
      </c>
      <c r="C11145" s="2" t="s">
        <v>3098</v>
      </c>
      <c r="D11145" s="2" t="s">
        <v>10</v>
      </c>
      <c r="E11145">
        <v>11</v>
      </c>
      <c r="F11145">
        <v>17.989999999999998</v>
      </c>
    </row>
    <row r="11146" spans="1:6" x14ac:dyDescent="0.25">
      <c r="A11146">
        <v>341405</v>
      </c>
      <c r="B11146" s="2" t="s">
        <v>84</v>
      </c>
      <c r="C11146" s="2" t="s">
        <v>5299</v>
      </c>
      <c r="D11146" s="2" t="s">
        <v>10</v>
      </c>
      <c r="E11146">
        <v>0</v>
      </c>
      <c r="F11146">
        <v>16.989999999999998</v>
      </c>
    </row>
    <row r="11147" spans="1:6" x14ac:dyDescent="0.25">
      <c r="A11147">
        <v>341431</v>
      </c>
      <c r="B11147" s="2" t="s">
        <v>53</v>
      </c>
      <c r="C11147" s="2" t="s">
        <v>2260</v>
      </c>
      <c r="D11147" s="2" t="s">
        <v>10</v>
      </c>
      <c r="E11147">
        <v>0</v>
      </c>
      <c r="F11147">
        <v>19.989999999999998</v>
      </c>
    </row>
    <row r="11148" spans="1:6" x14ac:dyDescent="0.25">
      <c r="A11148">
        <v>341433</v>
      </c>
      <c r="B11148" s="2" t="s">
        <v>53</v>
      </c>
      <c r="C11148" s="2" t="s">
        <v>54</v>
      </c>
      <c r="D11148" s="2" t="s">
        <v>10</v>
      </c>
      <c r="E11148">
        <v>0</v>
      </c>
      <c r="F11148">
        <v>19.989999999999998</v>
      </c>
    </row>
    <row r="11149" spans="1:6" x14ac:dyDescent="0.25">
      <c r="A11149">
        <v>341436</v>
      </c>
      <c r="B11149" s="2" t="s">
        <v>130</v>
      </c>
      <c r="C11149" s="2" t="s">
        <v>3311</v>
      </c>
      <c r="D11149" s="2" t="s">
        <v>10</v>
      </c>
      <c r="E11149">
        <v>0</v>
      </c>
      <c r="F11149">
        <v>7.79</v>
      </c>
    </row>
    <row r="11150" spans="1:6" x14ac:dyDescent="0.25">
      <c r="A11150">
        <v>341442</v>
      </c>
      <c r="B11150" s="2" t="s">
        <v>63</v>
      </c>
      <c r="C11150" s="2" t="s">
        <v>4795</v>
      </c>
      <c r="D11150" s="2" t="s">
        <v>10</v>
      </c>
      <c r="E11150">
        <v>0</v>
      </c>
      <c r="F11150">
        <v>35.99</v>
      </c>
    </row>
    <row r="11151" spans="1:6" x14ac:dyDescent="0.25">
      <c r="A11151">
        <v>341443</v>
      </c>
      <c r="B11151" s="2" t="s">
        <v>20</v>
      </c>
      <c r="C11151" s="2" t="s">
        <v>6867</v>
      </c>
      <c r="D11151" s="2" t="s">
        <v>10</v>
      </c>
      <c r="E11151">
        <v>0</v>
      </c>
      <c r="F11151">
        <v>13.99</v>
      </c>
    </row>
    <row r="11152" spans="1:6" x14ac:dyDescent="0.25">
      <c r="A11152">
        <v>341445</v>
      </c>
      <c r="B11152" s="2" t="s">
        <v>20</v>
      </c>
      <c r="C11152" s="2" t="s">
        <v>5000</v>
      </c>
      <c r="D11152" s="2" t="s">
        <v>10</v>
      </c>
      <c r="E11152">
        <v>0</v>
      </c>
      <c r="F11152">
        <v>21.99</v>
      </c>
    </row>
    <row r="11153" spans="1:6" x14ac:dyDescent="0.25">
      <c r="A11153">
        <v>341515</v>
      </c>
      <c r="B11153" s="2" t="s">
        <v>53</v>
      </c>
      <c r="C11153" s="2" t="s">
        <v>7170</v>
      </c>
      <c r="D11153" s="2" t="s">
        <v>10</v>
      </c>
      <c r="E11153">
        <v>0</v>
      </c>
      <c r="F11153">
        <v>12.99</v>
      </c>
    </row>
    <row r="11154" spans="1:6" x14ac:dyDescent="0.25">
      <c r="A11154">
        <v>341522</v>
      </c>
      <c r="B11154" s="2" t="s">
        <v>11</v>
      </c>
      <c r="C11154" s="2" t="s">
        <v>4299</v>
      </c>
      <c r="D11154" s="2" t="s">
        <v>14</v>
      </c>
      <c r="E11154">
        <v>0</v>
      </c>
      <c r="F11154">
        <v>2.79</v>
      </c>
    </row>
    <row r="11155" spans="1:6" x14ac:dyDescent="0.25">
      <c r="A11155">
        <v>341524</v>
      </c>
      <c r="B11155" s="2" t="s">
        <v>82</v>
      </c>
      <c r="C11155" s="2" t="s">
        <v>3004</v>
      </c>
      <c r="D11155" s="2" t="s">
        <v>14</v>
      </c>
      <c r="E11155">
        <v>0</v>
      </c>
      <c r="F11155">
        <v>2.79</v>
      </c>
    </row>
    <row r="11156" spans="1:6" x14ac:dyDescent="0.25">
      <c r="A11156">
        <v>341541</v>
      </c>
      <c r="B11156" s="2" t="s">
        <v>20</v>
      </c>
      <c r="C11156" s="2" t="s">
        <v>699</v>
      </c>
      <c r="D11156" s="2" t="s">
        <v>10</v>
      </c>
      <c r="E11156">
        <v>0</v>
      </c>
      <c r="F11156">
        <v>16.989999999999998</v>
      </c>
    </row>
    <row r="11157" spans="1:6" x14ac:dyDescent="0.25">
      <c r="A11157">
        <v>341547</v>
      </c>
      <c r="B11157" s="2" t="s">
        <v>127</v>
      </c>
      <c r="C11157" s="2" t="s">
        <v>4172</v>
      </c>
      <c r="D11157" s="2" t="s">
        <v>10</v>
      </c>
      <c r="E11157">
        <v>0</v>
      </c>
      <c r="F11157">
        <v>19.989999999999998</v>
      </c>
    </row>
    <row r="11158" spans="1:6" x14ac:dyDescent="0.25">
      <c r="A11158">
        <v>341549</v>
      </c>
      <c r="B11158" s="2" t="s">
        <v>100</v>
      </c>
      <c r="C11158" s="2" t="s">
        <v>3789</v>
      </c>
      <c r="D11158" s="2" t="s">
        <v>10</v>
      </c>
      <c r="E11158">
        <v>0</v>
      </c>
      <c r="F11158">
        <v>9.99</v>
      </c>
    </row>
    <row r="11159" spans="1:6" x14ac:dyDescent="0.25">
      <c r="A11159">
        <v>341550</v>
      </c>
      <c r="B11159" s="2" t="s">
        <v>100</v>
      </c>
      <c r="C11159" s="2" t="s">
        <v>5969</v>
      </c>
      <c r="D11159" s="2" t="s">
        <v>10</v>
      </c>
      <c r="E11159">
        <v>0</v>
      </c>
      <c r="F11159">
        <v>6.59</v>
      </c>
    </row>
    <row r="11160" spans="1:6" x14ac:dyDescent="0.25">
      <c r="A11160">
        <v>341564</v>
      </c>
      <c r="B11160" s="2" t="s">
        <v>20</v>
      </c>
      <c r="C11160" s="2" t="s">
        <v>10993</v>
      </c>
      <c r="D11160" s="2" t="s">
        <v>10</v>
      </c>
      <c r="E11160">
        <v>12</v>
      </c>
      <c r="F11160">
        <v>11.99</v>
      </c>
    </row>
    <row r="11161" spans="1:6" x14ac:dyDescent="0.25">
      <c r="A11161">
        <v>341566</v>
      </c>
      <c r="B11161" s="2" t="s">
        <v>82</v>
      </c>
      <c r="C11161" s="2" t="s">
        <v>177</v>
      </c>
      <c r="D11161" s="2" t="s">
        <v>10</v>
      </c>
      <c r="E11161">
        <v>0</v>
      </c>
      <c r="F11161">
        <v>16.989999999999998</v>
      </c>
    </row>
    <row r="11162" spans="1:6" x14ac:dyDescent="0.25">
      <c r="A11162">
        <v>341568</v>
      </c>
      <c r="B11162" s="2" t="s">
        <v>100</v>
      </c>
      <c r="C11162" s="2" t="s">
        <v>1731</v>
      </c>
      <c r="D11162" s="2" t="s">
        <v>10</v>
      </c>
      <c r="E11162">
        <v>0</v>
      </c>
      <c r="F11162">
        <v>6.59</v>
      </c>
    </row>
    <row r="11163" spans="1:6" x14ac:dyDescent="0.25">
      <c r="A11163">
        <v>341569</v>
      </c>
      <c r="B11163" s="2" t="s">
        <v>82</v>
      </c>
      <c r="C11163" s="2" t="s">
        <v>4541</v>
      </c>
      <c r="D11163" s="2" t="s">
        <v>10</v>
      </c>
      <c r="E11163">
        <v>0</v>
      </c>
      <c r="F11163">
        <v>16.989999999999998</v>
      </c>
    </row>
    <row r="11164" spans="1:6" x14ac:dyDescent="0.25">
      <c r="A11164">
        <v>341571</v>
      </c>
      <c r="B11164" s="2" t="s">
        <v>18</v>
      </c>
      <c r="C11164" s="2" t="s">
        <v>11461</v>
      </c>
      <c r="D11164" s="2" t="s">
        <v>10</v>
      </c>
      <c r="E11164">
        <v>253</v>
      </c>
      <c r="F11164">
        <v>29.99</v>
      </c>
    </row>
    <row r="11165" spans="1:6" x14ac:dyDescent="0.25">
      <c r="A11165">
        <v>341580</v>
      </c>
      <c r="B11165" s="2" t="s">
        <v>63</v>
      </c>
      <c r="C11165" s="2" t="s">
        <v>4248</v>
      </c>
      <c r="D11165" s="2" t="s">
        <v>10</v>
      </c>
      <c r="E11165">
        <v>12</v>
      </c>
      <c r="F11165">
        <v>44.99</v>
      </c>
    </row>
    <row r="11166" spans="1:6" x14ac:dyDescent="0.25">
      <c r="A11166">
        <v>341585</v>
      </c>
      <c r="B11166" s="2" t="s">
        <v>18</v>
      </c>
      <c r="C11166" s="2" t="s">
        <v>4243</v>
      </c>
      <c r="D11166" s="2" t="s">
        <v>10</v>
      </c>
      <c r="E11166">
        <v>0</v>
      </c>
      <c r="F11166">
        <v>22.99</v>
      </c>
    </row>
    <row r="11167" spans="1:6" x14ac:dyDescent="0.25">
      <c r="A11167">
        <v>341605</v>
      </c>
      <c r="B11167" s="2" t="s">
        <v>63</v>
      </c>
      <c r="C11167" s="2" t="s">
        <v>11483</v>
      </c>
      <c r="D11167" s="2" t="s">
        <v>10</v>
      </c>
      <c r="E11167">
        <v>128</v>
      </c>
      <c r="F11167">
        <v>15.99</v>
      </c>
    </row>
    <row r="11168" spans="1:6" x14ac:dyDescent="0.25">
      <c r="A11168">
        <v>341611</v>
      </c>
      <c r="B11168" s="2" t="s">
        <v>100</v>
      </c>
      <c r="C11168" s="2" t="s">
        <v>3789</v>
      </c>
      <c r="D11168" s="2" t="s">
        <v>10</v>
      </c>
      <c r="E11168">
        <v>0</v>
      </c>
      <c r="F11168">
        <v>9.99</v>
      </c>
    </row>
    <row r="11169" spans="1:6" x14ac:dyDescent="0.25">
      <c r="A11169">
        <v>341613</v>
      </c>
      <c r="B11169" s="2" t="s">
        <v>20</v>
      </c>
      <c r="C11169" s="2" t="s">
        <v>7123</v>
      </c>
      <c r="D11169" s="2" t="s">
        <v>10</v>
      </c>
      <c r="E11169">
        <v>0</v>
      </c>
      <c r="F11169">
        <v>14.99</v>
      </c>
    </row>
    <row r="11170" spans="1:6" x14ac:dyDescent="0.25">
      <c r="A11170">
        <v>341630</v>
      </c>
      <c r="B11170" s="2" t="s">
        <v>63</v>
      </c>
      <c r="C11170" s="2" t="s">
        <v>8489</v>
      </c>
      <c r="D11170" s="2" t="s">
        <v>24</v>
      </c>
      <c r="E11170">
        <v>0</v>
      </c>
      <c r="F11170">
        <v>24.99</v>
      </c>
    </row>
    <row r="11171" spans="1:6" x14ac:dyDescent="0.25">
      <c r="A11171">
        <v>341655</v>
      </c>
      <c r="B11171" s="2" t="s">
        <v>63</v>
      </c>
      <c r="C11171" s="2" t="s">
        <v>6640</v>
      </c>
      <c r="D11171" s="2" t="s">
        <v>10</v>
      </c>
      <c r="E11171">
        <v>7</v>
      </c>
      <c r="F11171">
        <v>25.99</v>
      </c>
    </row>
    <row r="11172" spans="1:6" x14ac:dyDescent="0.25">
      <c r="A11172">
        <v>341657</v>
      </c>
      <c r="B11172" s="2" t="s">
        <v>8</v>
      </c>
      <c r="C11172" s="2" t="s">
        <v>6857</v>
      </c>
      <c r="D11172" s="2" t="s">
        <v>24</v>
      </c>
      <c r="E11172">
        <v>8</v>
      </c>
      <c r="F11172">
        <v>24.99</v>
      </c>
    </row>
    <row r="11173" spans="1:6" x14ac:dyDescent="0.25">
      <c r="A11173">
        <v>341660</v>
      </c>
      <c r="B11173" s="2" t="s">
        <v>8</v>
      </c>
      <c r="C11173" s="2" t="s">
        <v>7755</v>
      </c>
      <c r="D11173" s="2" t="s">
        <v>10</v>
      </c>
      <c r="E11173">
        <v>0</v>
      </c>
      <c r="F11173">
        <v>21.99</v>
      </c>
    </row>
    <row r="11174" spans="1:6" x14ac:dyDescent="0.25">
      <c r="A11174">
        <v>341667</v>
      </c>
      <c r="B11174" s="2" t="s">
        <v>137</v>
      </c>
      <c r="C11174" s="2" t="s">
        <v>8168</v>
      </c>
      <c r="D11174" s="2" t="s">
        <v>10</v>
      </c>
      <c r="E11174">
        <v>0</v>
      </c>
      <c r="F11174">
        <v>25.99</v>
      </c>
    </row>
    <row r="11175" spans="1:6" x14ac:dyDescent="0.25">
      <c r="A11175">
        <v>341669</v>
      </c>
      <c r="B11175" s="2" t="s">
        <v>137</v>
      </c>
      <c r="C11175" s="2" t="s">
        <v>2788</v>
      </c>
      <c r="D11175" s="2" t="s">
        <v>10</v>
      </c>
      <c r="E11175">
        <v>0</v>
      </c>
      <c r="F11175">
        <v>20.99</v>
      </c>
    </row>
    <row r="11176" spans="1:6" x14ac:dyDescent="0.25">
      <c r="A11176">
        <v>341676</v>
      </c>
      <c r="B11176" s="2" t="s">
        <v>18</v>
      </c>
      <c r="C11176" s="2" t="s">
        <v>1880</v>
      </c>
      <c r="D11176" s="2" t="s">
        <v>10</v>
      </c>
      <c r="E11176">
        <v>16</v>
      </c>
      <c r="F11176">
        <v>7.99</v>
      </c>
    </row>
    <row r="11177" spans="1:6" x14ac:dyDescent="0.25">
      <c r="A11177">
        <v>341678</v>
      </c>
      <c r="B11177" s="2" t="s">
        <v>63</v>
      </c>
      <c r="C11177" s="2" t="s">
        <v>4174</v>
      </c>
      <c r="D11177" s="2" t="s">
        <v>10</v>
      </c>
      <c r="E11177">
        <v>220</v>
      </c>
      <c r="F11177">
        <v>14.99</v>
      </c>
    </row>
    <row r="11178" spans="1:6" x14ac:dyDescent="0.25">
      <c r="A11178">
        <v>341707</v>
      </c>
      <c r="B11178" s="2" t="s">
        <v>127</v>
      </c>
      <c r="C11178" s="2" t="s">
        <v>4379</v>
      </c>
      <c r="D11178" s="2" t="s">
        <v>10</v>
      </c>
      <c r="E11178">
        <v>11</v>
      </c>
      <c r="F11178">
        <v>15.99</v>
      </c>
    </row>
    <row r="11179" spans="1:6" x14ac:dyDescent="0.25">
      <c r="A11179">
        <v>341756</v>
      </c>
      <c r="B11179" s="2" t="s">
        <v>82</v>
      </c>
      <c r="C11179" s="2" t="s">
        <v>7631</v>
      </c>
      <c r="D11179" s="2" t="s">
        <v>10</v>
      </c>
      <c r="E11179">
        <v>32</v>
      </c>
      <c r="F11179">
        <v>17.989999999999998</v>
      </c>
    </row>
    <row r="11180" spans="1:6" x14ac:dyDescent="0.25">
      <c r="A11180">
        <v>341795</v>
      </c>
      <c r="B11180" s="2" t="s">
        <v>58</v>
      </c>
      <c r="C11180" s="2" t="s">
        <v>2588</v>
      </c>
      <c r="D11180" s="2" t="s">
        <v>10</v>
      </c>
      <c r="E11180">
        <v>0</v>
      </c>
      <c r="F11180">
        <v>14.99</v>
      </c>
    </row>
    <row r="11181" spans="1:6" x14ac:dyDescent="0.25">
      <c r="A11181">
        <v>341831</v>
      </c>
      <c r="B11181" s="2" t="s">
        <v>63</v>
      </c>
      <c r="C11181" s="2" t="s">
        <v>4331</v>
      </c>
      <c r="D11181" s="2" t="s">
        <v>10</v>
      </c>
      <c r="E11181">
        <v>62</v>
      </c>
      <c r="F11181">
        <v>19.989999999999998</v>
      </c>
    </row>
    <row r="11182" spans="1:6" x14ac:dyDescent="0.25">
      <c r="A11182">
        <v>341833</v>
      </c>
      <c r="B11182" s="2" t="s">
        <v>8</v>
      </c>
      <c r="C11182" s="2" t="s">
        <v>10951</v>
      </c>
      <c r="D11182" s="2" t="s">
        <v>10</v>
      </c>
      <c r="E11182">
        <v>338</v>
      </c>
      <c r="F11182">
        <v>18.989999999999998</v>
      </c>
    </row>
    <row r="11183" spans="1:6" x14ac:dyDescent="0.25">
      <c r="A11183">
        <v>341867</v>
      </c>
      <c r="B11183" s="2" t="s">
        <v>82</v>
      </c>
      <c r="C11183" s="2" t="s">
        <v>2247</v>
      </c>
      <c r="D11183" s="2" t="s">
        <v>10</v>
      </c>
      <c r="E11183">
        <v>0</v>
      </c>
      <c r="F11183">
        <v>14.49</v>
      </c>
    </row>
    <row r="11184" spans="1:6" x14ac:dyDescent="0.25">
      <c r="A11184">
        <v>341887</v>
      </c>
      <c r="B11184" s="2" t="s">
        <v>18</v>
      </c>
      <c r="C11184" s="2" t="s">
        <v>6700</v>
      </c>
      <c r="D11184" s="2" t="s">
        <v>10</v>
      </c>
      <c r="E11184">
        <v>0</v>
      </c>
      <c r="F11184">
        <v>17.989999999999998</v>
      </c>
    </row>
    <row r="11185" spans="1:6" x14ac:dyDescent="0.25">
      <c r="A11185">
        <v>341910</v>
      </c>
      <c r="B11185" s="2" t="s">
        <v>8</v>
      </c>
      <c r="C11185" s="2" t="s">
        <v>2880</v>
      </c>
      <c r="D11185" s="2" t="s">
        <v>10</v>
      </c>
      <c r="E11185">
        <v>3</v>
      </c>
      <c r="F11185">
        <v>17.690000000000001</v>
      </c>
    </row>
    <row r="11186" spans="1:6" x14ac:dyDescent="0.25">
      <c r="A11186">
        <v>341921</v>
      </c>
      <c r="B11186" s="2" t="s">
        <v>22</v>
      </c>
      <c r="C11186" s="2" t="s">
        <v>4280</v>
      </c>
      <c r="D11186" s="2" t="s">
        <v>10</v>
      </c>
      <c r="E11186">
        <v>0</v>
      </c>
      <c r="F11186">
        <v>17.989999999999998</v>
      </c>
    </row>
    <row r="11187" spans="1:6" x14ac:dyDescent="0.25">
      <c r="A11187">
        <v>341937</v>
      </c>
      <c r="B11187" s="2" t="s">
        <v>58</v>
      </c>
      <c r="C11187" s="2" t="s">
        <v>5422</v>
      </c>
      <c r="D11187" s="2" t="s">
        <v>10</v>
      </c>
      <c r="E11187">
        <v>0</v>
      </c>
      <c r="F11187">
        <v>36.99</v>
      </c>
    </row>
    <row r="11188" spans="1:6" x14ac:dyDescent="0.25">
      <c r="A11188">
        <v>341942</v>
      </c>
      <c r="B11188" s="2" t="s">
        <v>11</v>
      </c>
      <c r="C11188" s="2" t="s">
        <v>2847</v>
      </c>
      <c r="D11188" s="2" t="s">
        <v>10</v>
      </c>
      <c r="E11188">
        <v>0</v>
      </c>
      <c r="F11188">
        <v>15.99</v>
      </c>
    </row>
    <row r="11189" spans="1:6" x14ac:dyDescent="0.25">
      <c r="A11189">
        <v>341952</v>
      </c>
      <c r="B11189" s="2" t="s">
        <v>84</v>
      </c>
      <c r="C11189" s="2" t="s">
        <v>2170</v>
      </c>
      <c r="D11189" s="2" t="s">
        <v>10</v>
      </c>
      <c r="E11189">
        <v>0</v>
      </c>
      <c r="F11189">
        <v>18.989999999999998</v>
      </c>
    </row>
    <row r="11190" spans="1:6" x14ac:dyDescent="0.25">
      <c r="A11190">
        <v>341979</v>
      </c>
      <c r="B11190" s="2" t="s">
        <v>100</v>
      </c>
      <c r="C11190" s="2" t="s">
        <v>981</v>
      </c>
      <c r="D11190" s="2" t="s">
        <v>10</v>
      </c>
      <c r="E11190">
        <v>0</v>
      </c>
      <c r="F11190">
        <v>12.99</v>
      </c>
    </row>
    <row r="11191" spans="1:6" x14ac:dyDescent="0.25">
      <c r="A11191">
        <v>341981</v>
      </c>
      <c r="B11191" s="2" t="s">
        <v>63</v>
      </c>
      <c r="C11191" s="2" t="s">
        <v>7600</v>
      </c>
      <c r="D11191" s="2" t="s">
        <v>10</v>
      </c>
      <c r="E11191">
        <v>0</v>
      </c>
      <c r="F11191">
        <v>11.99</v>
      </c>
    </row>
    <row r="11192" spans="1:6" x14ac:dyDescent="0.25">
      <c r="A11192">
        <v>342044</v>
      </c>
      <c r="B11192" s="2" t="s">
        <v>18</v>
      </c>
      <c r="C11192" s="2" t="s">
        <v>7791</v>
      </c>
      <c r="D11192" s="2" t="s">
        <v>10</v>
      </c>
      <c r="E11192">
        <v>5</v>
      </c>
      <c r="F11192">
        <v>83.99</v>
      </c>
    </row>
    <row r="11193" spans="1:6" x14ac:dyDescent="0.25">
      <c r="A11193">
        <v>342081</v>
      </c>
      <c r="B11193" s="2" t="s">
        <v>82</v>
      </c>
      <c r="C11193" s="2" t="s">
        <v>5824</v>
      </c>
      <c r="D11193" s="2" t="s">
        <v>10</v>
      </c>
      <c r="E11193">
        <v>0</v>
      </c>
      <c r="F11193">
        <v>22.99</v>
      </c>
    </row>
    <row r="11194" spans="1:6" x14ac:dyDescent="0.25">
      <c r="A11194">
        <v>342094</v>
      </c>
      <c r="B11194" s="2" t="s">
        <v>29</v>
      </c>
      <c r="C11194" s="2" t="s">
        <v>2005</v>
      </c>
      <c r="D11194" s="2" t="s">
        <v>2006</v>
      </c>
      <c r="E11194">
        <v>0</v>
      </c>
      <c r="F11194">
        <v>105.99</v>
      </c>
    </row>
    <row r="11195" spans="1:6" x14ac:dyDescent="0.25">
      <c r="A11195">
        <v>342095</v>
      </c>
      <c r="B11195" s="2" t="s">
        <v>63</v>
      </c>
      <c r="C11195" s="2" t="s">
        <v>2945</v>
      </c>
      <c r="D11195" s="2" t="s">
        <v>10</v>
      </c>
      <c r="E11195">
        <v>74</v>
      </c>
      <c r="F11195">
        <v>7.99</v>
      </c>
    </row>
    <row r="11196" spans="1:6" x14ac:dyDescent="0.25">
      <c r="A11196">
        <v>342096</v>
      </c>
      <c r="B11196" s="2" t="s">
        <v>11</v>
      </c>
      <c r="C11196" s="2" t="s">
        <v>1936</v>
      </c>
      <c r="D11196" s="2" t="s">
        <v>10</v>
      </c>
      <c r="E11196">
        <v>0</v>
      </c>
      <c r="F11196">
        <v>13.99</v>
      </c>
    </row>
    <row r="11197" spans="1:6" x14ac:dyDescent="0.25">
      <c r="A11197">
        <v>342097</v>
      </c>
      <c r="B11197" s="2" t="s">
        <v>18</v>
      </c>
      <c r="C11197" s="2" t="s">
        <v>4067</v>
      </c>
      <c r="D11197" s="2" t="s">
        <v>10</v>
      </c>
      <c r="E11197">
        <v>0</v>
      </c>
      <c r="F11197">
        <v>5.99</v>
      </c>
    </row>
    <row r="11198" spans="1:6" x14ac:dyDescent="0.25">
      <c r="A11198">
        <v>342108</v>
      </c>
      <c r="B11198" s="2" t="s">
        <v>84</v>
      </c>
      <c r="C11198" s="2" t="s">
        <v>2558</v>
      </c>
      <c r="D11198" s="2" t="s">
        <v>10</v>
      </c>
      <c r="E11198">
        <v>0</v>
      </c>
      <c r="F11198">
        <v>6.99</v>
      </c>
    </row>
    <row r="11199" spans="1:6" x14ac:dyDescent="0.25">
      <c r="A11199">
        <v>342109</v>
      </c>
      <c r="B11199" s="2" t="s">
        <v>58</v>
      </c>
      <c r="C11199" s="2" t="s">
        <v>2937</v>
      </c>
      <c r="D11199" s="2" t="s">
        <v>10</v>
      </c>
      <c r="E11199">
        <v>109</v>
      </c>
      <c r="F11199">
        <v>15.99</v>
      </c>
    </row>
    <row r="11200" spans="1:6" x14ac:dyDescent="0.25">
      <c r="A11200">
        <v>342110</v>
      </c>
      <c r="B11200" s="2" t="s">
        <v>84</v>
      </c>
      <c r="C11200" s="2" t="s">
        <v>752</v>
      </c>
      <c r="D11200" s="2" t="s">
        <v>57</v>
      </c>
      <c r="E11200">
        <v>0</v>
      </c>
      <c r="F11200">
        <v>11.99</v>
      </c>
    </row>
    <row r="11201" spans="1:6" x14ac:dyDescent="0.25">
      <c r="A11201">
        <v>342111</v>
      </c>
      <c r="B11201" s="2" t="s">
        <v>158</v>
      </c>
      <c r="C11201" s="2" t="s">
        <v>3819</v>
      </c>
      <c r="D11201" s="2" t="s">
        <v>216</v>
      </c>
      <c r="E11201">
        <v>1</v>
      </c>
      <c r="F11201">
        <v>56.99</v>
      </c>
    </row>
    <row r="11202" spans="1:6" x14ac:dyDescent="0.25">
      <c r="A11202">
        <v>342116</v>
      </c>
      <c r="B11202" s="2" t="s">
        <v>20</v>
      </c>
      <c r="C11202" s="2" t="s">
        <v>787</v>
      </c>
      <c r="D11202" s="2" t="s">
        <v>10</v>
      </c>
      <c r="E11202">
        <v>0</v>
      </c>
      <c r="F11202">
        <v>10.99</v>
      </c>
    </row>
    <row r="11203" spans="1:6" x14ac:dyDescent="0.25">
      <c r="A11203">
        <v>342120</v>
      </c>
      <c r="B11203" s="2" t="s">
        <v>158</v>
      </c>
      <c r="C11203" s="2" t="s">
        <v>4015</v>
      </c>
      <c r="D11203" s="2" t="s">
        <v>216</v>
      </c>
      <c r="E11203">
        <v>0</v>
      </c>
      <c r="F11203">
        <v>56.99</v>
      </c>
    </row>
    <row r="11204" spans="1:6" x14ac:dyDescent="0.25">
      <c r="A11204">
        <v>342128</v>
      </c>
      <c r="B11204" s="2" t="s">
        <v>119</v>
      </c>
      <c r="C11204" s="2" t="s">
        <v>2109</v>
      </c>
      <c r="D11204" s="2" t="s">
        <v>10</v>
      </c>
      <c r="E11204">
        <v>0</v>
      </c>
      <c r="F11204">
        <v>17.989999999999998</v>
      </c>
    </row>
    <row r="11205" spans="1:6" x14ac:dyDescent="0.25">
      <c r="A11205">
        <v>342131</v>
      </c>
      <c r="B11205" s="2" t="s">
        <v>20</v>
      </c>
      <c r="C11205" s="2" t="s">
        <v>2907</v>
      </c>
      <c r="D11205" s="2" t="s">
        <v>10</v>
      </c>
      <c r="E11205">
        <v>0</v>
      </c>
      <c r="F11205">
        <v>10.99</v>
      </c>
    </row>
    <row r="11206" spans="1:6" x14ac:dyDescent="0.25">
      <c r="A11206">
        <v>342133</v>
      </c>
      <c r="B11206" s="2" t="s">
        <v>55</v>
      </c>
      <c r="C11206" s="2" t="s">
        <v>10870</v>
      </c>
      <c r="D11206" s="2" t="s">
        <v>10</v>
      </c>
      <c r="E11206">
        <v>311</v>
      </c>
      <c r="F11206">
        <v>15.99</v>
      </c>
    </row>
    <row r="11207" spans="1:6" x14ac:dyDescent="0.25">
      <c r="A11207">
        <v>342137</v>
      </c>
      <c r="B11207" s="2" t="s">
        <v>63</v>
      </c>
      <c r="C11207" s="2" t="s">
        <v>8131</v>
      </c>
      <c r="D11207" s="2" t="s">
        <v>10</v>
      </c>
      <c r="E11207">
        <v>192</v>
      </c>
      <c r="F11207">
        <v>11.99</v>
      </c>
    </row>
    <row r="11208" spans="1:6" x14ac:dyDescent="0.25">
      <c r="A11208">
        <v>342138</v>
      </c>
      <c r="B11208" s="2" t="s">
        <v>137</v>
      </c>
      <c r="C11208" s="2" t="s">
        <v>5229</v>
      </c>
      <c r="D11208" s="2" t="s">
        <v>10</v>
      </c>
      <c r="E11208">
        <v>0</v>
      </c>
      <c r="F11208">
        <v>8.49</v>
      </c>
    </row>
    <row r="11209" spans="1:6" x14ac:dyDescent="0.25">
      <c r="A11209">
        <v>342139</v>
      </c>
      <c r="B11209" s="2" t="s">
        <v>11</v>
      </c>
      <c r="C11209" s="2" t="s">
        <v>5941</v>
      </c>
      <c r="D11209" s="2" t="s">
        <v>10</v>
      </c>
      <c r="E11209">
        <v>0</v>
      </c>
      <c r="F11209">
        <v>16.989999999999998</v>
      </c>
    </row>
    <row r="11210" spans="1:6" x14ac:dyDescent="0.25">
      <c r="A11210">
        <v>342141</v>
      </c>
      <c r="B11210" s="2" t="s">
        <v>11</v>
      </c>
      <c r="C11210" s="2" t="s">
        <v>5941</v>
      </c>
      <c r="D11210" s="2" t="s">
        <v>10</v>
      </c>
      <c r="E11210">
        <v>0</v>
      </c>
      <c r="F11210">
        <v>10.49</v>
      </c>
    </row>
    <row r="11211" spans="1:6" x14ac:dyDescent="0.25">
      <c r="A11211">
        <v>342147</v>
      </c>
      <c r="B11211" s="2" t="s">
        <v>18</v>
      </c>
      <c r="C11211" s="2" t="s">
        <v>5455</v>
      </c>
      <c r="D11211" s="2" t="s">
        <v>10</v>
      </c>
      <c r="E11211">
        <v>0</v>
      </c>
      <c r="F11211">
        <v>19.989999999999998</v>
      </c>
    </row>
    <row r="11212" spans="1:6" x14ac:dyDescent="0.25">
      <c r="A11212">
        <v>342150</v>
      </c>
      <c r="B11212" s="2" t="s">
        <v>119</v>
      </c>
      <c r="C11212" s="2" t="s">
        <v>4360</v>
      </c>
      <c r="D11212" s="2" t="s">
        <v>57</v>
      </c>
      <c r="E11212">
        <v>0</v>
      </c>
      <c r="F11212">
        <v>14.99</v>
      </c>
    </row>
    <row r="11213" spans="1:6" x14ac:dyDescent="0.25">
      <c r="A11213">
        <v>342151</v>
      </c>
      <c r="B11213" s="2" t="s">
        <v>36</v>
      </c>
      <c r="C11213" s="2" t="s">
        <v>9026</v>
      </c>
      <c r="D11213" s="2" t="s">
        <v>10</v>
      </c>
      <c r="E11213">
        <v>15</v>
      </c>
      <c r="F11213">
        <v>23.99</v>
      </c>
    </row>
    <row r="11214" spans="1:6" x14ac:dyDescent="0.25">
      <c r="A11214">
        <v>342152</v>
      </c>
      <c r="B11214" s="2" t="s">
        <v>158</v>
      </c>
      <c r="C11214" s="2" t="s">
        <v>2913</v>
      </c>
      <c r="D11214" s="2" t="s">
        <v>785</v>
      </c>
      <c r="E11214">
        <v>5</v>
      </c>
      <c r="F11214">
        <v>4.99</v>
      </c>
    </row>
    <row r="11215" spans="1:6" x14ac:dyDescent="0.25">
      <c r="A11215">
        <v>342167</v>
      </c>
      <c r="B11215" s="2" t="s">
        <v>18</v>
      </c>
      <c r="C11215" s="2" t="s">
        <v>6912</v>
      </c>
      <c r="D11215" s="2" t="s">
        <v>57</v>
      </c>
      <c r="E11215">
        <v>0</v>
      </c>
      <c r="F11215">
        <v>32.99</v>
      </c>
    </row>
    <row r="11216" spans="1:6" x14ac:dyDescent="0.25">
      <c r="A11216">
        <v>342177</v>
      </c>
      <c r="B11216" s="2" t="s">
        <v>18</v>
      </c>
      <c r="C11216" s="2" t="s">
        <v>5277</v>
      </c>
      <c r="D11216" s="2" t="s">
        <v>10</v>
      </c>
      <c r="E11216">
        <v>0</v>
      </c>
      <c r="F11216">
        <v>13.99</v>
      </c>
    </row>
    <row r="11217" spans="1:6" x14ac:dyDescent="0.25">
      <c r="A11217">
        <v>342181</v>
      </c>
      <c r="B11217" s="2" t="s">
        <v>11</v>
      </c>
      <c r="C11217" s="2" t="s">
        <v>4411</v>
      </c>
      <c r="D11217" s="2" t="s">
        <v>10</v>
      </c>
      <c r="E11217">
        <v>0</v>
      </c>
      <c r="F11217">
        <v>26.99</v>
      </c>
    </row>
    <row r="11218" spans="1:6" x14ac:dyDescent="0.25">
      <c r="A11218">
        <v>342193</v>
      </c>
      <c r="B11218" s="2" t="s">
        <v>18</v>
      </c>
      <c r="C11218" s="2" t="s">
        <v>1567</v>
      </c>
      <c r="D11218" s="2" t="s">
        <v>10</v>
      </c>
      <c r="E11218">
        <v>0</v>
      </c>
      <c r="F11218">
        <v>14.99</v>
      </c>
    </row>
    <row r="11219" spans="1:6" x14ac:dyDescent="0.25">
      <c r="A11219">
        <v>342194</v>
      </c>
      <c r="B11219" s="2" t="s">
        <v>63</v>
      </c>
      <c r="C11219" s="2" t="s">
        <v>11039</v>
      </c>
      <c r="D11219" s="2" t="s">
        <v>10</v>
      </c>
      <c r="E11219">
        <v>549</v>
      </c>
      <c r="F11219">
        <v>10.99</v>
      </c>
    </row>
    <row r="11220" spans="1:6" x14ac:dyDescent="0.25">
      <c r="A11220">
        <v>342196</v>
      </c>
      <c r="B11220" s="2" t="s">
        <v>158</v>
      </c>
      <c r="C11220" s="2" t="s">
        <v>159</v>
      </c>
      <c r="D11220" s="2" t="s">
        <v>10</v>
      </c>
      <c r="E11220">
        <v>52</v>
      </c>
      <c r="F11220">
        <v>81.99</v>
      </c>
    </row>
    <row r="11221" spans="1:6" x14ac:dyDescent="0.25">
      <c r="A11221">
        <v>342197</v>
      </c>
      <c r="B11221" s="2" t="s">
        <v>8</v>
      </c>
      <c r="C11221" s="2" t="s">
        <v>4962</v>
      </c>
      <c r="D11221" s="2" t="s">
        <v>10</v>
      </c>
      <c r="E11221">
        <v>7</v>
      </c>
      <c r="F11221">
        <v>12.99</v>
      </c>
    </row>
    <row r="11222" spans="1:6" x14ac:dyDescent="0.25">
      <c r="A11222">
        <v>342215</v>
      </c>
      <c r="B11222" s="2" t="s">
        <v>63</v>
      </c>
      <c r="C11222" s="2" t="s">
        <v>10276</v>
      </c>
      <c r="D11222" s="2" t="s">
        <v>10</v>
      </c>
      <c r="E11222">
        <v>455</v>
      </c>
      <c r="F11222">
        <v>16.989999999999998</v>
      </c>
    </row>
    <row r="11223" spans="1:6" x14ac:dyDescent="0.25">
      <c r="A11223">
        <v>342216</v>
      </c>
      <c r="B11223" s="2" t="s">
        <v>84</v>
      </c>
      <c r="C11223" s="2" t="s">
        <v>3436</v>
      </c>
      <c r="D11223" s="2" t="s">
        <v>10</v>
      </c>
      <c r="E11223">
        <v>0</v>
      </c>
      <c r="F11223">
        <v>18.989999999999998</v>
      </c>
    </row>
    <row r="11224" spans="1:6" x14ac:dyDescent="0.25">
      <c r="A11224">
        <v>342217</v>
      </c>
      <c r="B11224" s="2" t="s">
        <v>158</v>
      </c>
      <c r="C11224" s="2" t="s">
        <v>10802</v>
      </c>
      <c r="D11224" s="2" t="s">
        <v>10</v>
      </c>
      <c r="E11224">
        <v>57</v>
      </c>
      <c r="F11224">
        <v>33.99</v>
      </c>
    </row>
    <row r="11225" spans="1:6" x14ac:dyDescent="0.25">
      <c r="A11225">
        <v>342227</v>
      </c>
      <c r="B11225" s="2" t="s">
        <v>267</v>
      </c>
      <c r="C11225" s="2" t="s">
        <v>8161</v>
      </c>
      <c r="D11225" s="2" t="s">
        <v>10</v>
      </c>
      <c r="E11225">
        <v>3</v>
      </c>
      <c r="F11225">
        <v>28.99</v>
      </c>
    </row>
    <row r="11226" spans="1:6" x14ac:dyDescent="0.25">
      <c r="A11226">
        <v>342232</v>
      </c>
      <c r="B11226" s="2" t="s">
        <v>119</v>
      </c>
      <c r="C11226" s="2" t="s">
        <v>9996</v>
      </c>
      <c r="D11226" s="2" t="s">
        <v>38</v>
      </c>
      <c r="E11226">
        <v>41</v>
      </c>
      <c r="F11226">
        <v>27.99</v>
      </c>
    </row>
    <row r="11227" spans="1:6" x14ac:dyDescent="0.25">
      <c r="A11227">
        <v>342238</v>
      </c>
      <c r="B11227" s="2" t="s">
        <v>153</v>
      </c>
      <c r="C11227" s="2" t="s">
        <v>8594</v>
      </c>
      <c r="D11227" s="2" t="s">
        <v>10</v>
      </c>
      <c r="E11227">
        <v>58</v>
      </c>
      <c r="F11227">
        <v>24.99</v>
      </c>
    </row>
    <row r="11228" spans="1:6" x14ac:dyDescent="0.25">
      <c r="A11228">
        <v>342239</v>
      </c>
      <c r="B11228" s="2" t="s">
        <v>158</v>
      </c>
      <c r="C11228" s="2" t="s">
        <v>1429</v>
      </c>
      <c r="D11228" s="2" t="s">
        <v>10</v>
      </c>
      <c r="E11228">
        <v>0</v>
      </c>
      <c r="F11228">
        <v>40.99</v>
      </c>
    </row>
    <row r="11229" spans="1:6" x14ac:dyDescent="0.25">
      <c r="A11229">
        <v>342240</v>
      </c>
      <c r="B11229" s="2" t="s">
        <v>119</v>
      </c>
      <c r="C11229" s="2" t="s">
        <v>2424</v>
      </c>
      <c r="D11229" s="2" t="s">
        <v>10</v>
      </c>
      <c r="E11229">
        <v>0</v>
      </c>
      <c r="F11229">
        <v>21.99</v>
      </c>
    </row>
    <row r="11230" spans="1:6" x14ac:dyDescent="0.25">
      <c r="A11230">
        <v>342241</v>
      </c>
      <c r="B11230" s="2" t="s">
        <v>158</v>
      </c>
      <c r="C11230" s="2" t="s">
        <v>4705</v>
      </c>
      <c r="D11230" s="2" t="s">
        <v>10</v>
      </c>
      <c r="E11230">
        <v>0</v>
      </c>
      <c r="F11230">
        <v>44.99</v>
      </c>
    </row>
    <row r="11231" spans="1:6" x14ac:dyDescent="0.25">
      <c r="A11231">
        <v>342243</v>
      </c>
      <c r="B11231" s="2" t="s">
        <v>158</v>
      </c>
      <c r="C11231" s="2" t="s">
        <v>7273</v>
      </c>
      <c r="D11231" s="2" t="s">
        <v>10</v>
      </c>
      <c r="E11231">
        <v>0</v>
      </c>
      <c r="F11231">
        <v>53.99</v>
      </c>
    </row>
    <row r="11232" spans="1:6" x14ac:dyDescent="0.25">
      <c r="A11232">
        <v>342245</v>
      </c>
      <c r="B11232" s="2" t="s">
        <v>11</v>
      </c>
      <c r="C11232" s="2" t="s">
        <v>2255</v>
      </c>
      <c r="D11232" s="2" t="s">
        <v>10</v>
      </c>
      <c r="E11232">
        <v>0</v>
      </c>
      <c r="F11232">
        <v>13.99</v>
      </c>
    </row>
    <row r="11233" spans="1:6" x14ac:dyDescent="0.25">
      <c r="A11233">
        <v>342295</v>
      </c>
      <c r="B11233" s="2" t="s">
        <v>472</v>
      </c>
      <c r="C11233" s="2" t="s">
        <v>3950</v>
      </c>
      <c r="D11233" s="2" t="s">
        <v>911</v>
      </c>
      <c r="E11233">
        <v>109</v>
      </c>
      <c r="F11233">
        <v>9.99</v>
      </c>
    </row>
    <row r="11234" spans="1:6" x14ac:dyDescent="0.25">
      <c r="A11234">
        <v>342307</v>
      </c>
      <c r="B11234" s="2" t="s">
        <v>84</v>
      </c>
      <c r="C11234" s="2" t="s">
        <v>85</v>
      </c>
      <c r="D11234" s="2" t="s">
        <v>10</v>
      </c>
      <c r="E11234">
        <v>0</v>
      </c>
      <c r="F11234">
        <v>27.99</v>
      </c>
    </row>
    <row r="11235" spans="1:6" x14ac:dyDescent="0.25">
      <c r="A11235">
        <v>342335</v>
      </c>
      <c r="B11235" s="2" t="s">
        <v>11</v>
      </c>
      <c r="C11235" s="2" t="s">
        <v>5840</v>
      </c>
      <c r="D11235" s="2" t="s">
        <v>10</v>
      </c>
      <c r="E11235">
        <v>0</v>
      </c>
      <c r="F11235">
        <v>14.99</v>
      </c>
    </row>
    <row r="11236" spans="1:6" x14ac:dyDescent="0.25">
      <c r="A11236">
        <v>342416</v>
      </c>
      <c r="B11236" s="2" t="s">
        <v>11</v>
      </c>
      <c r="C11236" s="2" t="s">
        <v>1160</v>
      </c>
      <c r="D11236" s="2" t="s">
        <v>10</v>
      </c>
      <c r="E11236">
        <v>0</v>
      </c>
      <c r="F11236">
        <v>13.99</v>
      </c>
    </row>
    <row r="11237" spans="1:6" x14ac:dyDescent="0.25">
      <c r="A11237">
        <v>342444</v>
      </c>
      <c r="B11237" s="2" t="s">
        <v>58</v>
      </c>
      <c r="C11237" s="2" t="s">
        <v>2321</v>
      </c>
      <c r="D11237" s="2" t="s">
        <v>10</v>
      </c>
      <c r="E11237">
        <v>0</v>
      </c>
      <c r="F11237">
        <v>405.99</v>
      </c>
    </row>
    <row r="11238" spans="1:6" x14ac:dyDescent="0.25">
      <c r="A11238">
        <v>342446</v>
      </c>
      <c r="B11238" s="2" t="s">
        <v>401</v>
      </c>
      <c r="C11238" s="2" t="s">
        <v>11383</v>
      </c>
      <c r="D11238" s="2" t="s">
        <v>10</v>
      </c>
      <c r="E11238">
        <v>306</v>
      </c>
      <c r="F11238">
        <v>48.99</v>
      </c>
    </row>
    <row r="11239" spans="1:6" x14ac:dyDescent="0.25">
      <c r="A11239">
        <v>342452</v>
      </c>
      <c r="B11239" s="2" t="s">
        <v>84</v>
      </c>
      <c r="C11239" s="2" t="s">
        <v>1129</v>
      </c>
      <c r="D11239" s="2" t="s">
        <v>10</v>
      </c>
      <c r="E11239">
        <v>0</v>
      </c>
      <c r="F11239">
        <v>43.99</v>
      </c>
    </row>
    <row r="11240" spans="1:6" x14ac:dyDescent="0.25">
      <c r="A11240">
        <v>342473</v>
      </c>
      <c r="B11240" s="2" t="s">
        <v>121</v>
      </c>
      <c r="C11240" s="2" t="s">
        <v>10112</v>
      </c>
      <c r="D11240" s="2" t="s">
        <v>10</v>
      </c>
      <c r="E11240">
        <v>148</v>
      </c>
      <c r="F11240">
        <v>34.99</v>
      </c>
    </row>
    <row r="11241" spans="1:6" x14ac:dyDescent="0.25">
      <c r="A11241">
        <v>342480</v>
      </c>
      <c r="B11241" s="2" t="s">
        <v>55</v>
      </c>
      <c r="C11241" s="2" t="s">
        <v>2727</v>
      </c>
      <c r="D11241" s="2" t="s">
        <v>10</v>
      </c>
      <c r="E11241">
        <v>0</v>
      </c>
      <c r="F11241">
        <v>22.99</v>
      </c>
    </row>
    <row r="11242" spans="1:6" x14ac:dyDescent="0.25">
      <c r="A11242">
        <v>342633</v>
      </c>
      <c r="B11242" s="2" t="s">
        <v>20</v>
      </c>
      <c r="C11242" s="2" t="s">
        <v>2141</v>
      </c>
      <c r="D11242" s="2" t="s">
        <v>10</v>
      </c>
      <c r="E11242">
        <v>0</v>
      </c>
      <c r="F11242">
        <v>15.99</v>
      </c>
    </row>
    <row r="11243" spans="1:6" x14ac:dyDescent="0.25">
      <c r="A11243">
        <v>342635</v>
      </c>
      <c r="B11243" s="2" t="s">
        <v>41</v>
      </c>
      <c r="C11243" s="2" t="s">
        <v>4504</v>
      </c>
      <c r="D11243" s="2" t="s">
        <v>10</v>
      </c>
      <c r="E11243">
        <v>0</v>
      </c>
      <c r="F11243">
        <v>129.99</v>
      </c>
    </row>
    <row r="11244" spans="1:6" x14ac:dyDescent="0.25">
      <c r="A11244">
        <v>342769</v>
      </c>
      <c r="B11244" s="2" t="s">
        <v>11</v>
      </c>
      <c r="C11244" s="2" t="s">
        <v>4871</v>
      </c>
      <c r="D11244" s="2" t="s">
        <v>10</v>
      </c>
      <c r="E11244">
        <v>0</v>
      </c>
      <c r="F11244">
        <v>10.99</v>
      </c>
    </row>
    <row r="11245" spans="1:6" x14ac:dyDescent="0.25">
      <c r="A11245">
        <v>343137</v>
      </c>
      <c r="B11245" s="2" t="s">
        <v>127</v>
      </c>
      <c r="C11245" s="2" t="s">
        <v>2952</v>
      </c>
      <c r="D11245" s="2" t="s">
        <v>10</v>
      </c>
      <c r="E11245">
        <v>0</v>
      </c>
      <c r="F11245">
        <v>11.49</v>
      </c>
    </row>
    <row r="11246" spans="1:6" x14ac:dyDescent="0.25">
      <c r="A11246">
        <v>343455</v>
      </c>
      <c r="B11246" s="2" t="s">
        <v>63</v>
      </c>
      <c r="C11246" s="2" t="s">
        <v>1376</v>
      </c>
      <c r="D11246" s="2" t="s">
        <v>10</v>
      </c>
      <c r="E11246">
        <v>0</v>
      </c>
      <c r="F11246">
        <v>74.989999999999995</v>
      </c>
    </row>
    <row r="11247" spans="1:6" x14ac:dyDescent="0.25">
      <c r="A11247">
        <v>343617</v>
      </c>
      <c r="B11247" s="2" t="s">
        <v>18</v>
      </c>
      <c r="C11247" s="2" t="s">
        <v>406</v>
      </c>
      <c r="D11247" s="2" t="s">
        <v>10</v>
      </c>
      <c r="E11247">
        <v>0</v>
      </c>
      <c r="F11247">
        <v>14.69</v>
      </c>
    </row>
    <row r="11248" spans="1:6" x14ac:dyDescent="0.25">
      <c r="A11248">
        <v>343897</v>
      </c>
      <c r="B11248" s="2" t="s">
        <v>36</v>
      </c>
      <c r="C11248" s="2" t="s">
        <v>2158</v>
      </c>
      <c r="D11248" s="2" t="s">
        <v>10</v>
      </c>
      <c r="E11248">
        <v>0</v>
      </c>
      <c r="F11248">
        <v>28.99</v>
      </c>
    </row>
    <row r="11249" spans="1:6" x14ac:dyDescent="0.25">
      <c r="A11249">
        <v>343935</v>
      </c>
      <c r="B11249" s="2" t="s">
        <v>58</v>
      </c>
      <c r="C11249" s="2" t="s">
        <v>1772</v>
      </c>
      <c r="D11249" s="2" t="s">
        <v>10</v>
      </c>
      <c r="E11249">
        <v>0</v>
      </c>
      <c r="F11249">
        <v>21.99</v>
      </c>
    </row>
    <row r="11250" spans="1:6" x14ac:dyDescent="0.25">
      <c r="A11250">
        <v>344288</v>
      </c>
      <c r="B11250" s="2" t="s">
        <v>100</v>
      </c>
      <c r="C11250" s="2" t="s">
        <v>3257</v>
      </c>
      <c r="D11250" s="2" t="s">
        <v>10</v>
      </c>
      <c r="E11250">
        <v>0</v>
      </c>
      <c r="F11250">
        <v>8.59</v>
      </c>
    </row>
    <row r="11251" spans="1:6" x14ac:dyDescent="0.25">
      <c r="A11251">
        <v>344290</v>
      </c>
      <c r="B11251" s="2" t="s">
        <v>100</v>
      </c>
      <c r="C11251" s="2" t="s">
        <v>4589</v>
      </c>
      <c r="D11251" s="2" t="s">
        <v>10</v>
      </c>
      <c r="E11251">
        <v>0</v>
      </c>
      <c r="F11251">
        <v>7.79</v>
      </c>
    </row>
    <row r="11252" spans="1:6" x14ac:dyDescent="0.25">
      <c r="A11252">
        <v>344310</v>
      </c>
      <c r="B11252" s="2" t="s">
        <v>119</v>
      </c>
      <c r="C11252" s="2" t="s">
        <v>3354</v>
      </c>
      <c r="D11252" s="2" t="s">
        <v>10</v>
      </c>
      <c r="E11252">
        <v>2</v>
      </c>
      <c r="F11252">
        <v>12.99</v>
      </c>
    </row>
    <row r="11253" spans="1:6" x14ac:dyDescent="0.25">
      <c r="A11253">
        <v>344314</v>
      </c>
      <c r="B11253" s="2" t="s">
        <v>63</v>
      </c>
      <c r="C11253" s="2" t="s">
        <v>3818</v>
      </c>
      <c r="D11253" s="2" t="s">
        <v>10</v>
      </c>
      <c r="E11253">
        <v>0</v>
      </c>
      <c r="F11253">
        <v>16.989999999999998</v>
      </c>
    </row>
    <row r="11254" spans="1:6" x14ac:dyDescent="0.25">
      <c r="A11254">
        <v>344322</v>
      </c>
      <c r="B11254" s="2" t="s">
        <v>11</v>
      </c>
      <c r="C11254" s="2" t="s">
        <v>4846</v>
      </c>
      <c r="D11254" s="2" t="s">
        <v>10</v>
      </c>
      <c r="E11254">
        <v>0</v>
      </c>
      <c r="F11254">
        <v>25.99</v>
      </c>
    </row>
    <row r="11255" spans="1:6" x14ac:dyDescent="0.25">
      <c r="A11255">
        <v>344323</v>
      </c>
      <c r="B11255" s="2" t="s">
        <v>11</v>
      </c>
      <c r="C11255" s="2" t="s">
        <v>75</v>
      </c>
      <c r="D11255" s="2" t="s">
        <v>10</v>
      </c>
      <c r="E11255">
        <v>0</v>
      </c>
      <c r="F11255">
        <v>27.99</v>
      </c>
    </row>
    <row r="11256" spans="1:6" x14ac:dyDescent="0.25">
      <c r="A11256">
        <v>344324</v>
      </c>
      <c r="B11256" s="2" t="s">
        <v>55</v>
      </c>
      <c r="C11256" s="2" t="s">
        <v>1230</v>
      </c>
      <c r="D11256" s="2" t="s">
        <v>10</v>
      </c>
      <c r="E11256">
        <v>0</v>
      </c>
      <c r="F11256">
        <v>31.99</v>
      </c>
    </row>
    <row r="11257" spans="1:6" x14ac:dyDescent="0.25">
      <c r="A11257">
        <v>344326</v>
      </c>
      <c r="B11257" s="2" t="s">
        <v>18</v>
      </c>
      <c r="C11257" s="2" t="s">
        <v>11369</v>
      </c>
      <c r="D11257" s="2" t="s">
        <v>10</v>
      </c>
      <c r="E11257">
        <v>142</v>
      </c>
      <c r="F11257">
        <v>18.989999999999998</v>
      </c>
    </row>
    <row r="11258" spans="1:6" x14ac:dyDescent="0.25">
      <c r="A11258">
        <v>344329</v>
      </c>
      <c r="B11258" s="2" t="s">
        <v>18</v>
      </c>
      <c r="C11258" s="2" t="s">
        <v>4522</v>
      </c>
      <c r="D11258" s="2" t="s">
        <v>10</v>
      </c>
      <c r="E11258">
        <v>0</v>
      </c>
      <c r="F11258">
        <v>18.989999999999998</v>
      </c>
    </row>
    <row r="11259" spans="1:6" x14ac:dyDescent="0.25">
      <c r="A11259">
        <v>344373</v>
      </c>
      <c r="B11259" s="2" t="s">
        <v>63</v>
      </c>
      <c r="C11259" s="2" t="s">
        <v>9095</v>
      </c>
      <c r="D11259" s="2" t="s">
        <v>10</v>
      </c>
      <c r="E11259">
        <v>191</v>
      </c>
      <c r="F11259">
        <v>27.99</v>
      </c>
    </row>
    <row r="11260" spans="1:6" x14ac:dyDescent="0.25">
      <c r="A11260">
        <v>344379</v>
      </c>
      <c r="B11260" s="2" t="s">
        <v>20</v>
      </c>
      <c r="C11260" s="2" t="s">
        <v>6899</v>
      </c>
      <c r="D11260" s="2" t="s">
        <v>10</v>
      </c>
      <c r="E11260">
        <v>0</v>
      </c>
      <c r="F11260">
        <v>9.99</v>
      </c>
    </row>
    <row r="11261" spans="1:6" x14ac:dyDescent="0.25">
      <c r="A11261">
        <v>344449</v>
      </c>
      <c r="B11261" s="2" t="s">
        <v>8</v>
      </c>
      <c r="C11261" s="2" t="s">
        <v>237</v>
      </c>
      <c r="D11261" s="2" t="s">
        <v>10</v>
      </c>
      <c r="E11261">
        <v>0</v>
      </c>
      <c r="F11261">
        <v>22.99</v>
      </c>
    </row>
    <row r="11262" spans="1:6" x14ac:dyDescent="0.25">
      <c r="A11262">
        <v>344470</v>
      </c>
      <c r="B11262" s="2" t="s">
        <v>247</v>
      </c>
      <c r="C11262" s="2" t="s">
        <v>1563</v>
      </c>
      <c r="D11262" s="2" t="s">
        <v>10</v>
      </c>
      <c r="E11262">
        <v>0</v>
      </c>
      <c r="F11262">
        <v>49.99</v>
      </c>
    </row>
    <row r="11263" spans="1:6" x14ac:dyDescent="0.25">
      <c r="A11263">
        <v>344471</v>
      </c>
      <c r="B11263" s="2" t="s">
        <v>247</v>
      </c>
      <c r="C11263" s="2" t="s">
        <v>2496</v>
      </c>
      <c r="D11263" s="2" t="s">
        <v>10</v>
      </c>
      <c r="E11263">
        <v>0</v>
      </c>
      <c r="F11263">
        <v>61.99</v>
      </c>
    </row>
    <row r="11264" spans="1:6" x14ac:dyDescent="0.25">
      <c r="A11264">
        <v>344472</v>
      </c>
      <c r="B11264" s="2" t="s">
        <v>31</v>
      </c>
      <c r="C11264" s="2" t="s">
        <v>10120</v>
      </c>
      <c r="D11264" s="2" t="s">
        <v>48</v>
      </c>
      <c r="E11264">
        <v>107</v>
      </c>
      <c r="F11264">
        <v>19.989999999999998</v>
      </c>
    </row>
    <row r="11265" spans="1:6" x14ac:dyDescent="0.25">
      <c r="A11265">
        <v>344551</v>
      </c>
      <c r="B11265" s="2" t="s">
        <v>119</v>
      </c>
      <c r="C11265" s="2" t="s">
        <v>8459</v>
      </c>
      <c r="D11265" s="2" t="s">
        <v>10</v>
      </c>
      <c r="E11265">
        <v>128</v>
      </c>
      <c r="F11265">
        <v>34.99</v>
      </c>
    </row>
    <row r="11266" spans="1:6" x14ac:dyDescent="0.25">
      <c r="A11266">
        <v>344575</v>
      </c>
      <c r="B11266" s="2" t="s">
        <v>8</v>
      </c>
      <c r="C11266" s="2" t="s">
        <v>3477</v>
      </c>
      <c r="D11266" s="2" t="s">
        <v>10</v>
      </c>
      <c r="E11266">
        <v>0</v>
      </c>
      <c r="F11266">
        <v>14.49</v>
      </c>
    </row>
    <row r="11267" spans="1:6" x14ac:dyDescent="0.25">
      <c r="A11267">
        <v>344989</v>
      </c>
      <c r="B11267" s="2" t="s">
        <v>11</v>
      </c>
      <c r="C11267" s="2" t="s">
        <v>2072</v>
      </c>
      <c r="D11267" s="2" t="s">
        <v>10</v>
      </c>
      <c r="E11267">
        <v>4</v>
      </c>
      <c r="F11267">
        <v>11.99</v>
      </c>
    </row>
    <row r="11268" spans="1:6" x14ac:dyDescent="0.25">
      <c r="A11268">
        <v>344992</v>
      </c>
      <c r="B11268" s="2" t="s">
        <v>18</v>
      </c>
      <c r="C11268" s="2" t="s">
        <v>3129</v>
      </c>
      <c r="D11268" s="2" t="s">
        <v>10</v>
      </c>
      <c r="E11268">
        <v>0</v>
      </c>
      <c r="F11268">
        <v>10.99</v>
      </c>
    </row>
    <row r="11269" spans="1:6" x14ac:dyDescent="0.25">
      <c r="A11269">
        <v>344994</v>
      </c>
      <c r="B11269" s="2" t="s">
        <v>119</v>
      </c>
      <c r="C11269" s="2" t="s">
        <v>3148</v>
      </c>
      <c r="D11269" s="2" t="s">
        <v>10</v>
      </c>
      <c r="E11269">
        <v>0</v>
      </c>
      <c r="F11269">
        <v>8.99</v>
      </c>
    </row>
    <row r="11270" spans="1:6" x14ac:dyDescent="0.25">
      <c r="A11270">
        <v>344995</v>
      </c>
      <c r="B11270" s="2" t="s">
        <v>119</v>
      </c>
      <c r="C11270" s="2" t="s">
        <v>1354</v>
      </c>
      <c r="D11270" s="2" t="s">
        <v>10</v>
      </c>
      <c r="E11270">
        <v>0</v>
      </c>
      <c r="F11270">
        <v>8.99</v>
      </c>
    </row>
    <row r="11271" spans="1:6" x14ac:dyDescent="0.25">
      <c r="A11271">
        <v>345006</v>
      </c>
      <c r="B11271" s="2" t="s">
        <v>63</v>
      </c>
      <c r="C11271" s="2" t="s">
        <v>9970</v>
      </c>
      <c r="D11271" s="2" t="s">
        <v>10</v>
      </c>
      <c r="E11271">
        <v>484</v>
      </c>
      <c r="F11271">
        <v>16.989999999999998</v>
      </c>
    </row>
    <row r="11272" spans="1:6" x14ac:dyDescent="0.25">
      <c r="A11272">
        <v>345030</v>
      </c>
      <c r="B11272" s="2" t="s">
        <v>22</v>
      </c>
      <c r="C11272" s="2" t="s">
        <v>4480</v>
      </c>
      <c r="D11272" s="2" t="s">
        <v>10</v>
      </c>
      <c r="E11272">
        <v>0</v>
      </c>
      <c r="F11272">
        <v>19.989999999999998</v>
      </c>
    </row>
    <row r="11273" spans="1:6" x14ac:dyDescent="0.25">
      <c r="A11273">
        <v>345089</v>
      </c>
      <c r="B11273" s="2" t="s">
        <v>11</v>
      </c>
      <c r="C11273" s="2" t="s">
        <v>1921</v>
      </c>
      <c r="D11273" s="2" t="s">
        <v>10</v>
      </c>
      <c r="E11273">
        <v>12</v>
      </c>
      <c r="F11273">
        <v>84.99</v>
      </c>
    </row>
    <row r="11274" spans="1:6" x14ac:dyDescent="0.25">
      <c r="A11274">
        <v>345111</v>
      </c>
      <c r="B11274" s="2" t="s">
        <v>11</v>
      </c>
      <c r="C11274" s="2" t="s">
        <v>5644</v>
      </c>
      <c r="D11274" s="2" t="s">
        <v>10</v>
      </c>
      <c r="E11274">
        <v>0</v>
      </c>
      <c r="F11274">
        <v>13.99</v>
      </c>
    </row>
    <row r="11275" spans="1:6" x14ac:dyDescent="0.25">
      <c r="A11275">
        <v>345114</v>
      </c>
      <c r="B11275" s="2" t="s">
        <v>11</v>
      </c>
      <c r="C11275" s="2" t="s">
        <v>2664</v>
      </c>
      <c r="D11275" s="2" t="s">
        <v>10</v>
      </c>
      <c r="E11275">
        <v>0</v>
      </c>
      <c r="F11275">
        <v>13.99</v>
      </c>
    </row>
    <row r="11276" spans="1:6" x14ac:dyDescent="0.25">
      <c r="A11276">
        <v>345168</v>
      </c>
      <c r="B11276" s="2" t="s">
        <v>401</v>
      </c>
      <c r="C11276" s="2" t="s">
        <v>2521</v>
      </c>
      <c r="D11276" s="2" t="s">
        <v>57</v>
      </c>
      <c r="E11276">
        <v>0</v>
      </c>
      <c r="F11276">
        <v>77.989999999999995</v>
      </c>
    </row>
    <row r="11277" spans="1:6" x14ac:dyDescent="0.25">
      <c r="A11277">
        <v>345213</v>
      </c>
      <c r="B11277" s="2" t="s">
        <v>53</v>
      </c>
      <c r="C11277" s="2" t="s">
        <v>3335</v>
      </c>
      <c r="D11277" s="2" t="s">
        <v>10</v>
      </c>
      <c r="E11277">
        <v>0</v>
      </c>
      <c r="F11277">
        <v>26.99</v>
      </c>
    </row>
    <row r="11278" spans="1:6" x14ac:dyDescent="0.25">
      <c r="A11278">
        <v>345229</v>
      </c>
      <c r="B11278" s="2" t="s">
        <v>11</v>
      </c>
      <c r="C11278" s="2" t="s">
        <v>1827</v>
      </c>
      <c r="D11278" s="2" t="s">
        <v>10</v>
      </c>
      <c r="E11278">
        <v>0</v>
      </c>
      <c r="F11278">
        <v>13.99</v>
      </c>
    </row>
    <row r="11279" spans="1:6" x14ac:dyDescent="0.25">
      <c r="A11279">
        <v>345239</v>
      </c>
      <c r="B11279" s="2" t="s">
        <v>58</v>
      </c>
      <c r="C11279" s="2" t="s">
        <v>4238</v>
      </c>
      <c r="D11279" s="2" t="s">
        <v>10</v>
      </c>
      <c r="E11279">
        <v>0</v>
      </c>
      <c r="F11279">
        <v>25.99</v>
      </c>
    </row>
    <row r="11280" spans="1:6" x14ac:dyDescent="0.25">
      <c r="A11280">
        <v>345281</v>
      </c>
      <c r="B11280" s="2" t="s">
        <v>63</v>
      </c>
      <c r="C11280" s="2" t="s">
        <v>7519</v>
      </c>
      <c r="D11280" s="2" t="s">
        <v>10</v>
      </c>
      <c r="E11280">
        <v>5</v>
      </c>
      <c r="F11280">
        <v>14.99</v>
      </c>
    </row>
    <row r="11281" spans="1:6" x14ac:dyDescent="0.25">
      <c r="A11281">
        <v>345335</v>
      </c>
      <c r="B11281" s="2" t="s">
        <v>11</v>
      </c>
      <c r="C11281" s="2" t="s">
        <v>7953</v>
      </c>
      <c r="D11281" s="2" t="s">
        <v>10</v>
      </c>
      <c r="E11281">
        <v>155</v>
      </c>
      <c r="F11281">
        <v>15.99</v>
      </c>
    </row>
    <row r="11282" spans="1:6" x14ac:dyDescent="0.25">
      <c r="A11282">
        <v>345348</v>
      </c>
      <c r="B11282" s="2" t="s">
        <v>140</v>
      </c>
      <c r="C11282" s="2" t="s">
        <v>5639</v>
      </c>
      <c r="D11282" s="2" t="s">
        <v>11662</v>
      </c>
      <c r="E11282">
        <v>0</v>
      </c>
      <c r="F11282">
        <v>12.99</v>
      </c>
    </row>
    <row r="11283" spans="1:6" x14ac:dyDescent="0.25">
      <c r="A11283">
        <v>345369</v>
      </c>
      <c r="B11283" s="2" t="s">
        <v>8</v>
      </c>
      <c r="C11283" s="2" t="s">
        <v>5133</v>
      </c>
      <c r="D11283" s="2" t="s">
        <v>10</v>
      </c>
      <c r="E11283">
        <v>0</v>
      </c>
      <c r="F11283">
        <v>29.99</v>
      </c>
    </row>
    <row r="11284" spans="1:6" x14ac:dyDescent="0.25">
      <c r="A11284">
        <v>345427</v>
      </c>
      <c r="B11284" s="2" t="s">
        <v>55</v>
      </c>
      <c r="C11284" s="2" t="s">
        <v>5072</v>
      </c>
      <c r="D11284" s="2" t="s">
        <v>10</v>
      </c>
      <c r="E11284">
        <v>0</v>
      </c>
      <c r="F11284">
        <v>18.989999999999998</v>
      </c>
    </row>
    <row r="11285" spans="1:6" x14ac:dyDescent="0.25">
      <c r="A11285">
        <v>345429</v>
      </c>
      <c r="B11285" s="2" t="s">
        <v>55</v>
      </c>
      <c r="C11285" s="2" t="s">
        <v>868</v>
      </c>
      <c r="D11285" s="2" t="s">
        <v>10</v>
      </c>
      <c r="E11285">
        <v>0</v>
      </c>
      <c r="F11285">
        <v>19.690000000000001</v>
      </c>
    </row>
    <row r="11286" spans="1:6" x14ac:dyDescent="0.25">
      <c r="A11286">
        <v>345431</v>
      </c>
      <c r="B11286" s="2" t="s">
        <v>133</v>
      </c>
      <c r="C11286" s="2" t="s">
        <v>2950</v>
      </c>
      <c r="D11286" s="2" t="s">
        <v>10</v>
      </c>
      <c r="E11286">
        <v>0</v>
      </c>
      <c r="F11286">
        <v>60.99</v>
      </c>
    </row>
    <row r="11287" spans="1:6" x14ac:dyDescent="0.25">
      <c r="A11287">
        <v>345435</v>
      </c>
      <c r="B11287" s="2" t="s">
        <v>133</v>
      </c>
      <c r="C11287" s="2" t="s">
        <v>1856</v>
      </c>
      <c r="D11287" s="2" t="s">
        <v>10</v>
      </c>
      <c r="E11287">
        <v>2</v>
      </c>
      <c r="F11287">
        <v>72.989999999999995</v>
      </c>
    </row>
    <row r="11288" spans="1:6" x14ac:dyDescent="0.25">
      <c r="A11288">
        <v>345439</v>
      </c>
      <c r="B11288" s="2" t="s">
        <v>71</v>
      </c>
      <c r="C11288" s="2" t="s">
        <v>4694</v>
      </c>
      <c r="D11288" s="2" t="s">
        <v>10</v>
      </c>
      <c r="E11288">
        <v>9</v>
      </c>
      <c r="F11288">
        <v>39.99</v>
      </c>
    </row>
    <row r="11289" spans="1:6" x14ac:dyDescent="0.25">
      <c r="A11289">
        <v>345458</v>
      </c>
      <c r="B11289" s="2" t="s">
        <v>11</v>
      </c>
      <c r="C11289" s="2" t="s">
        <v>4634</v>
      </c>
      <c r="D11289" s="2" t="s">
        <v>10</v>
      </c>
      <c r="E11289">
        <v>0</v>
      </c>
      <c r="F11289">
        <v>12.49</v>
      </c>
    </row>
    <row r="11290" spans="1:6" x14ac:dyDescent="0.25">
      <c r="A11290">
        <v>345472</v>
      </c>
      <c r="B11290" s="2" t="s">
        <v>55</v>
      </c>
      <c r="C11290" s="2" t="s">
        <v>10036</v>
      </c>
      <c r="D11290" s="2" t="s">
        <v>10</v>
      </c>
      <c r="E11290">
        <v>317</v>
      </c>
      <c r="F11290">
        <v>15.99</v>
      </c>
    </row>
    <row r="11291" spans="1:6" x14ac:dyDescent="0.25">
      <c r="A11291">
        <v>345475</v>
      </c>
      <c r="B11291" s="2" t="s">
        <v>158</v>
      </c>
      <c r="C11291" s="2" t="s">
        <v>2178</v>
      </c>
      <c r="D11291" s="2" t="s">
        <v>38</v>
      </c>
      <c r="E11291">
        <v>0</v>
      </c>
      <c r="F11291">
        <v>23.99</v>
      </c>
    </row>
    <row r="11292" spans="1:6" x14ac:dyDescent="0.25">
      <c r="A11292">
        <v>345483</v>
      </c>
      <c r="B11292" s="2" t="s">
        <v>49</v>
      </c>
      <c r="C11292" s="2" t="s">
        <v>3783</v>
      </c>
      <c r="D11292" s="2" t="s">
        <v>10</v>
      </c>
      <c r="E11292">
        <v>0</v>
      </c>
      <c r="F11292">
        <v>13.99</v>
      </c>
    </row>
    <row r="11293" spans="1:6" x14ac:dyDescent="0.25">
      <c r="A11293">
        <v>345511</v>
      </c>
      <c r="B11293" s="2" t="s">
        <v>11</v>
      </c>
      <c r="C11293" s="2" t="s">
        <v>9967</v>
      </c>
      <c r="D11293" s="2" t="s">
        <v>10</v>
      </c>
      <c r="E11293">
        <v>289</v>
      </c>
      <c r="F11293">
        <v>13.99</v>
      </c>
    </row>
    <row r="11294" spans="1:6" x14ac:dyDescent="0.25">
      <c r="A11294">
        <v>345519</v>
      </c>
      <c r="B11294" s="2" t="s">
        <v>8</v>
      </c>
      <c r="C11294" s="2" t="s">
        <v>4027</v>
      </c>
      <c r="D11294" s="2" t="s">
        <v>227</v>
      </c>
      <c r="E11294">
        <v>0</v>
      </c>
      <c r="F11294">
        <v>5.49</v>
      </c>
    </row>
    <row r="11295" spans="1:6" x14ac:dyDescent="0.25">
      <c r="A11295">
        <v>345521</v>
      </c>
      <c r="B11295" s="2" t="s">
        <v>8</v>
      </c>
      <c r="C11295" s="2" t="s">
        <v>4668</v>
      </c>
      <c r="D11295" s="2" t="s">
        <v>227</v>
      </c>
      <c r="E11295">
        <v>0</v>
      </c>
      <c r="F11295">
        <v>5.49</v>
      </c>
    </row>
    <row r="11296" spans="1:6" x14ac:dyDescent="0.25">
      <c r="A11296">
        <v>345571</v>
      </c>
      <c r="B11296" s="2" t="s">
        <v>100</v>
      </c>
      <c r="C11296" s="2" t="s">
        <v>3411</v>
      </c>
      <c r="D11296" s="2" t="s">
        <v>10</v>
      </c>
      <c r="E11296">
        <v>0</v>
      </c>
      <c r="F11296">
        <v>7.49</v>
      </c>
    </row>
    <row r="11297" spans="1:6" x14ac:dyDescent="0.25">
      <c r="A11297">
        <v>345582</v>
      </c>
      <c r="B11297" s="2" t="s">
        <v>20</v>
      </c>
      <c r="C11297" s="2" t="s">
        <v>1297</v>
      </c>
      <c r="D11297" s="2" t="s">
        <v>10</v>
      </c>
      <c r="E11297">
        <v>0</v>
      </c>
      <c r="F11297">
        <v>11.49</v>
      </c>
    </row>
    <row r="11298" spans="1:6" x14ac:dyDescent="0.25">
      <c r="A11298">
        <v>345598</v>
      </c>
      <c r="B11298" s="2" t="s">
        <v>11</v>
      </c>
      <c r="C11298" s="2" t="s">
        <v>8065</v>
      </c>
      <c r="D11298" s="2" t="s">
        <v>10</v>
      </c>
      <c r="E11298">
        <v>0</v>
      </c>
      <c r="F11298">
        <v>31.99</v>
      </c>
    </row>
    <row r="11299" spans="1:6" x14ac:dyDescent="0.25">
      <c r="A11299">
        <v>345622</v>
      </c>
      <c r="B11299" s="2" t="s">
        <v>63</v>
      </c>
      <c r="C11299" s="2" t="s">
        <v>1427</v>
      </c>
      <c r="D11299" s="2" t="s">
        <v>10</v>
      </c>
      <c r="E11299">
        <v>0</v>
      </c>
      <c r="F11299">
        <v>9.99</v>
      </c>
    </row>
    <row r="11300" spans="1:6" x14ac:dyDescent="0.25">
      <c r="A11300">
        <v>345643</v>
      </c>
      <c r="B11300" s="2" t="s">
        <v>49</v>
      </c>
      <c r="C11300" s="2" t="s">
        <v>2497</v>
      </c>
      <c r="D11300" s="2" t="s">
        <v>10</v>
      </c>
      <c r="E11300">
        <v>0</v>
      </c>
      <c r="F11300">
        <v>17.989999999999998</v>
      </c>
    </row>
    <row r="11301" spans="1:6" x14ac:dyDescent="0.25">
      <c r="A11301">
        <v>345733</v>
      </c>
      <c r="B11301" s="2" t="s">
        <v>11</v>
      </c>
      <c r="C11301" s="2" t="s">
        <v>4319</v>
      </c>
      <c r="D11301" s="2" t="s">
        <v>10</v>
      </c>
      <c r="E11301">
        <v>0</v>
      </c>
      <c r="F11301">
        <v>12.99</v>
      </c>
    </row>
    <row r="11302" spans="1:6" x14ac:dyDescent="0.25">
      <c r="A11302">
        <v>345734</v>
      </c>
      <c r="B11302" s="2" t="s">
        <v>127</v>
      </c>
      <c r="C11302" s="2" t="s">
        <v>6405</v>
      </c>
      <c r="D11302" s="2" t="s">
        <v>10</v>
      </c>
      <c r="E11302">
        <v>0</v>
      </c>
      <c r="F11302">
        <v>12.99</v>
      </c>
    </row>
    <row r="11303" spans="1:6" x14ac:dyDescent="0.25">
      <c r="A11303">
        <v>345749</v>
      </c>
      <c r="B11303" s="2" t="s">
        <v>18</v>
      </c>
      <c r="C11303" s="2" t="s">
        <v>1366</v>
      </c>
      <c r="D11303" s="2" t="s">
        <v>10</v>
      </c>
      <c r="E11303">
        <v>0</v>
      </c>
      <c r="F11303">
        <v>24.99</v>
      </c>
    </row>
    <row r="11304" spans="1:6" x14ac:dyDescent="0.25">
      <c r="A11304">
        <v>345813</v>
      </c>
      <c r="B11304" s="2" t="s">
        <v>11</v>
      </c>
      <c r="C11304" s="2" t="s">
        <v>6139</v>
      </c>
      <c r="D11304" s="2" t="s">
        <v>10</v>
      </c>
      <c r="E11304">
        <v>11</v>
      </c>
      <c r="F11304">
        <v>16.989999999999998</v>
      </c>
    </row>
    <row r="11305" spans="1:6" x14ac:dyDescent="0.25">
      <c r="A11305">
        <v>345824</v>
      </c>
      <c r="B11305" s="2" t="s">
        <v>31</v>
      </c>
      <c r="C11305" s="2" t="s">
        <v>10274</v>
      </c>
      <c r="D11305" s="2" t="s">
        <v>10</v>
      </c>
      <c r="E11305">
        <v>152</v>
      </c>
      <c r="F11305">
        <v>13.99</v>
      </c>
    </row>
    <row r="11306" spans="1:6" x14ac:dyDescent="0.25">
      <c r="A11306">
        <v>345904</v>
      </c>
      <c r="B11306" s="2" t="s">
        <v>133</v>
      </c>
      <c r="C11306" s="2" t="s">
        <v>5260</v>
      </c>
      <c r="D11306" s="2" t="s">
        <v>10</v>
      </c>
      <c r="E11306">
        <v>0</v>
      </c>
      <c r="F11306">
        <v>99.99</v>
      </c>
    </row>
    <row r="11307" spans="1:6" x14ac:dyDescent="0.25">
      <c r="A11307">
        <v>345936</v>
      </c>
      <c r="B11307" s="2" t="s">
        <v>20</v>
      </c>
      <c r="C11307" s="2" t="s">
        <v>6375</v>
      </c>
      <c r="D11307" s="2" t="s">
        <v>10</v>
      </c>
      <c r="E11307">
        <v>0</v>
      </c>
      <c r="F11307">
        <v>12.99</v>
      </c>
    </row>
    <row r="11308" spans="1:6" x14ac:dyDescent="0.25">
      <c r="A11308">
        <v>345954</v>
      </c>
      <c r="B11308" s="2" t="s">
        <v>11</v>
      </c>
      <c r="C11308" s="2" t="s">
        <v>982</v>
      </c>
      <c r="D11308" s="2" t="s">
        <v>24</v>
      </c>
      <c r="E11308">
        <v>0</v>
      </c>
      <c r="F11308">
        <v>10.99</v>
      </c>
    </row>
    <row r="11309" spans="1:6" x14ac:dyDescent="0.25">
      <c r="A11309">
        <v>345960</v>
      </c>
      <c r="B11309" s="2" t="s">
        <v>11</v>
      </c>
      <c r="C11309" s="2" t="s">
        <v>2259</v>
      </c>
      <c r="D11309" s="2" t="s">
        <v>10</v>
      </c>
      <c r="E11309">
        <v>0</v>
      </c>
      <c r="F11309">
        <v>26.99</v>
      </c>
    </row>
    <row r="11310" spans="1:6" x14ac:dyDescent="0.25">
      <c r="A11310">
        <v>345970</v>
      </c>
      <c r="B11310" s="2" t="s">
        <v>55</v>
      </c>
      <c r="C11310" s="2" t="s">
        <v>3756</v>
      </c>
      <c r="D11310" s="2" t="s">
        <v>57</v>
      </c>
      <c r="E11310">
        <v>0</v>
      </c>
      <c r="F11310">
        <v>9.49</v>
      </c>
    </row>
    <row r="11311" spans="1:6" x14ac:dyDescent="0.25">
      <c r="A11311">
        <v>345991</v>
      </c>
      <c r="B11311" s="2" t="s">
        <v>8</v>
      </c>
      <c r="C11311" s="2" t="s">
        <v>3587</v>
      </c>
      <c r="D11311" s="2" t="s">
        <v>10</v>
      </c>
      <c r="E11311">
        <v>0</v>
      </c>
      <c r="F11311">
        <v>20.99</v>
      </c>
    </row>
    <row r="11312" spans="1:6" x14ac:dyDescent="0.25">
      <c r="A11312">
        <v>345999</v>
      </c>
      <c r="B11312" s="2" t="s">
        <v>22</v>
      </c>
      <c r="C11312" s="2" t="s">
        <v>4268</v>
      </c>
      <c r="D11312" s="2" t="s">
        <v>10</v>
      </c>
      <c r="E11312">
        <v>0</v>
      </c>
      <c r="F11312">
        <v>20.99</v>
      </c>
    </row>
    <row r="11313" spans="1:6" x14ac:dyDescent="0.25">
      <c r="A11313">
        <v>346002</v>
      </c>
      <c r="B11313" s="2" t="s">
        <v>36</v>
      </c>
      <c r="C11313" s="2" t="s">
        <v>2137</v>
      </c>
      <c r="D11313" s="2" t="s">
        <v>38</v>
      </c>
      <c r="E11313">
        <v>0</v>
      </c>
      <c r="F11313">
        <v>7.99</v>
      </c>
    </row>
    <row r="11314" spans="1:6" x14ac:dyDescent="0.25">
      <c r="A11314">
        <v>346039</v>
      </c>
      <c r="B11314" s="2" t="s">
        <v>61</v>
      </c>
      <c r="C11314" s="2" t="s">
        <v>7279</v>
      </c>
      <c r="D11314" s="2" t="s">
        <v>14</v>
      </c>
      <c r="E11314">
        <v>0</v>
      </c>
      <c r="F11314">
        <v>14.99</v>
      </c>
    </row>
    <row r="11315" spans="1:6" x14ac:dyDescent="0.25">
      <c r="A11315">
        <v>346047</v>
      </c>
      <c r="B11315" s="2" t="s">
        <v>11</v>
      </c>
      <c r="C11315" s="2" t="s">
        <v>8948</v>
      </c>
      <c r="D11315" s="2" t="s">
        <v>10</v>
      </c>
      <c r="E11315">
        <v>285</v>
      </c>
      <c r="F11315">
        <v>12.99</v>
      </c>
    </row>
    <row r="11316" spans="1:6" x14ac:dyDescent="0.25">
      <c r="A11316">
        <v>346051</v>
      </c>
      <c r="B11316" s="2" t="s">
        <v>55</v>
      </c>
      <c r="C11316" s="2" t="s">
        <v>6832</v>
      </c>
      <c r="D11316" s="2" t="s">
        <v>10</v>
      </c>
      <c r="E11316">
        <v>3</v>
      </c>
      <c r="F11316">
        <v>14.49</v>
      </c>
    </row>
    <row r="11317" spans="1:6" x14ac:dyDescent="0.25">
      <c r="A11317">
        <v>346053</v>
      </c>
      <c r="B11317" s="2" t="s">
        <v>55</v>
      </c>
      <c r="C11317" s="2" t="s">
        <v>4714</v>
      </c>
      <c r="D11317" s="2" t="s">
        <v>10</v>
      </c>
      <c r="E11317">
        <v>0</v>
      </c>
      <c r="F11317">
        <v>14.49</v>
      </c>
    </row>
    <row r="11318" spans="1:6" x14ac:dyDescent="0.25">
      <c r="A11318">
        <v>346055</v>
      </c>
      <c r="B11318" s="2" t="s">
        <v>55</v>
      </c>
      <c r="C11318" s="2" t="s">
        <v>4272</v>
      </c>
      <c r="D11318" s="2" t="s">
        <v>10</v>
      </c>
      <c r="E11318">
        <v>0</v>
      </c>
      <c r="F11318">
        <v>14.49</v>
      </c>
    </row>
    <row r="11319" spans="1:6" x14ac:dyDescent="0.25">
      <c r="A11319">
        <v>346097</v>
      </c>
      <c r="B11319" s="2" t="s">
        <v>31</v>
      </c>
      <c r="C11319" s="2" t="s">
        <v>10670</v>
      </c>
      <c r="D11319" s="2" t="s">
        <v>10</v>
      </c>
      <c r="E11319">
        <v>338</v>
      </c>
      <c r="F11319">
        <v>13.99</v>
      </c>
    </row>
    <row r="11320" spans="1:6" x14ac:dyDescent="0.25">
      <c r="A11320">
        <v>346108</v>
      </c>
      <c r="B11320" s="2" t="s">
        <v>58</v>
      </c>
      <c r="C11320" s="2" t="s">
        <v>9721</v>
      </c>
      <c r="D11320" s="2" t="s">
        <v>10</v>
      </c>
      <c r="E11320">
        <v>307</v>
      </c>
      <c r="F11320">
        <v>13.99</v>
      </c>
    </row>
    <row r="11321" spans="1:6" x14ac:dyDescent="0.25">
      <c r="A11321">
        <v>346114</v>
      </c>
      <c r="B11321" s="2" t="s">
        <v>63</v>
      </c>
      <c r="C11321" s="2" t="s">
        <v>258</v>
      </c>
      <c r="D11321" s="2" t="s">
        <v>10</v>
      </c>
      <c r="E11321">
        <v>0</v>
      </c>
      <c r="F11321">
        <v>21.99</v>
      </c>
    </row>
    <row r="11322" spans="1:6" x14ac:dyDescent="0.25">
      <c r="A11322">
        <v>346134</v>
      </c>
      <c r="B11322" s="2" t="s">
        <v>18</v>
      </c>
      <c r="C11322" s="2" t="s">
        <v>1371</v>
      </c>
      <c r="D11322" s="2" t="s">
        <v>10</v>
      </c>
      <c r="E11322">
        <v>0</v>
      </c>
      <c r="F11322">
        <v>16.989999999999998</v>
      </c>
    </row>
    <row r="11323" spans="1:6" x14ac:dyDescent="0.25">
      <c r="A11323">
        <v>346138</v>
      </c>
      <c r="B11323" s="2" t="s">
        <v>11</v>
      </c>
      <c r="C11323" s="2" t="s">
        <v>5417</v>
      </c>
      <c r="D11323" s="2" t="s">
        <v>10</v>
      </c>
      <c r="E11323">
        <v>0</v>
      </c>
      <c r="F11323">
        <v>8.99</v>
      </c>
    </row>
    <row r="11324" spans="1:6" x14ac:dyDescent="0.25">
      <c r="A11324">
        <v>346158</v>
      </c>
      <c r="B11324" s="2" t="s">
        <v>31</v>
      </c>
      <c r="C11324" s="2" t="s">
        <v>10833</v>
      </c>
      <c r="D11324" s="2" t="s">
        <v>10</v>
      </c>
      <c r="E11324">
        <v>72</v>
      </c>
      <c r="F11324">
        <v>11.99</v>
      </c>
    </row>
    <row r="11325" spans="1:6" x14ac:dyDescent="0.25">
      <c r="A11325">
        <v>346160</v>
      </c>
      <c r="B11325" s="2" t="s">
        <v>8</v>
      </c>
      <c r="C11325" s="2" t="s">
        <v>1943</v>
      </c>
      <c r="D11325" s="2" t="s">
        <v>10</v>
      </c>
      <c r="E11325">
        <v>0</v>
      </c>
      <c r="F11325">
        <v>11.99</v>
      </c>
    </row>
    <row r="11326" spans="1:6" x14ac:dyDescent="0.25">
      <c r="A11326">
        <v>346168</v>
      </c>
      <c r="B11326" s="2" t="s">
        <v>18</v>
      </c>
      <c r="C11326" s="2" t="s">
        <v>2546</v>
      </c>
      <c r="D11326" s="2" t="s">
        <v>10</v>
      </c>
      <c r="E11326">
        <v>0</v>
      </c>
      <c r="F11326">
        <v>21.99</v>
      </c>
    </row>
    <row r="11327" spans="1:6" x14ac:dyDescent="0.25">
      <c r="A11327">
        <v>346198</v>
      </c>
      <c r="B11327" s="2" t="s">
        <v>110</v>
      </c>
      <c r="C11327" s="2" t="s">
        <v>7923</v>
      </c>
      <c r="D11327" s="2" t="s">
        <v>208</v>
      </c>
      <c r="E11327">
        <v>0</v>
      </c>
      <c r="F11327">
        <v>12.99</v>
      </c>
    </row>
    <row r="11328" spans="1:6" x14ac:dyDescent="0.25">
      <c r="A11328">
        <v>346299</v>
      </c>
      <c r="B11328" s="2" t="s">
        <v>63</v>
      </c>
      <c r="C11328" s="2" t="s">
        <v>2135</v>
      </c>
      <c r="D11328" s="2" t="s">
        <v>10</v>
      </c>
      <c r="E11328">
        <v>0</v>
      </c>
      <c r="F11328">
        <v>19.989999999999998</v>
      </c>
    </row>
    <row r="11329" spans="1:6" x14ac:dyDescent="0.25">
      <c r="A11329">
        <v>346314</v>
      </c>
      <c r="B11329" s="2" t="s">
        <v>18</v>
      </c>
      <c r="C11329" s="2" t="s">
        <v>6082</v>
      </c>
      <c r="D11329" s="2" t="s">
        <v>10</v>
      </c>
      <c r="E11329">
        <v>0</v>
      </c>
      <c r="F11329">
        <v>14.99</v>
      </c>
    </row>
    <row r="11330" spans="1:6" x14ac:dyDescent="0.25">
      <c r="A11330">
        <v>346316</v>
      </c>
      <c r="B11330" s="2" t="s">
        <v>18</v>
      </c>
      <c r="C11330" s="2" t="s">
        <v>5582</v>
      </c>
      <c r="D11330" s="2" t="s">
        <v>10</v>
      </c>
      <c r="E11330">
        <v>0</v>
      </c>
      <c r="F11330">
        <v>14.99</v>
      </c>
    </row>
    <row r="11331" spans="1:6" x14ac:dyDescent="0.25">
      <c r="A11331">
        <v>346333</v>
      </c>
      <c r="B11331" s="2" t="s">
        <v>8</v>
      </c>
      <c r="C11331" s="2" t="s">
        <v>1153</v>
      </c>
      <c r="D11331" s="2" t="s">
        <v>10</v>
      </c>
      <c r="E11331">
        <v>8</v>
      </c>
      <c r="F11331">
        <v>14.99</v>
      </c>
    </row>
    <row r="11332" spans="1:6" x14ac:dyDescent="0.25">
      <c r="A11332">
        <v>346339</v>
      </c>
      <c r="B11332" s="2" t="s">
        <v>119</v>
      </c>
      <c r="C11332" s="2" t="s">
        <v>10531</v>
      </c>
      <c r="D11332" s="2" t="s">
        <v>10</v>
      </c>
      <c r="E11332">
        <v>114</v>
      </c>
      <c r="F11332">
        <v>34.99</v>
      </c>
    </row>
    <row r="11333" spans="1:6" x14ac:dyDescent="0.25">
      <c r="A11333">
        <v>346355</v>
      </c>
      <c r="B11333" s="2" t="s">
        <v>247</v>
      </c>
      <c r="C11333" s="2" t="s">
        <v>2776</v>
      </c>
      <c r="D11333" s="2" t="s">
        <v>10</v>
      </c>
      <c r="E11333">
        <v>0</v>
      </c>
      <c r="F11333">
        <v>29.99</v>
      </c>
    </row>
    <row r="11334" spans="1:6" x14ac:dyDescent="0.25">
      <c r="A11334">
        <v>346364</v>
      </c>
      <c r="B11334" s="2" t="s">
        <v>71</v>
      </c>
      <c r="C11334" s="2" t="s">
        <v>2977</v>
      </c>
      <c r="D11334" s="2" t="s">
        <v>10</v>
      </c>
      <c r="E11334">
        <v>8</v>
      </c>
      <c r="F11334">
        <v>39.99</v>
      </c>
    </row>
    <row r="11335" spans="1:6" x14ac:dyDescent="0.25">
      <c r="A11335">
        <v>346365</v>
      </c>
      <c r="B11335" s="2" t="s">
        <v>63</v>
      </c>
      <c r="C11335" s="2" t="s">
        <v>1090</v>
      </c>
      <c r="D11335" s="2" t="s">
        <v>10</v>
      </c>
      <c r="E11335">
        <v>0</v>
      </c>
      <c r="F11335">
        <v>30.99</v>
      </c>
    </row>
    <row r="11336" spans="1:6" x14ac:dyDescent="0.25">
      <c r="A11336">
        <v>346379</v>
      </c>
      <c r="B11336" s="2" t="s">
        <v>119</v>
      </c>
      <c r="C11336" s="2" t="s">
        <v>4205</v>
      </c>
      <c r="D11336" s="2" t="s">
        <v>38</v>
      </c>
      <c r="E11336">
        <v>22</v>
      </c>
      <c r="F11336">
        <v>38.99</v>
      </c>
    </row>
    <row r="11337" spans="1:6" x14ac:dyDescent="0.25">
      <c r="A11337">
        <v>346394</v>
      </c>
      <c r="B11337" s="2" t="s">
        <v>11</v>
      </c>
      <c r="C11337" s="2" t="s">
        <v>7021</v>
      </c>
      <c r="D11337" s="2" t="s">
        <v>10</v>
      </c>
      <c r="E11337">
        <v>0</v>
      </c>
      <c r="F11337">
        <v>21.99</v>
      </c>
    </row>
    <row r="11338" spans="1:6" x14ac:dyDescent="0.25">
      <c r="A11338">
        <v>346440</v>
      </c>
      <c r="B11338" s="2" t="s">
        <v>31</v>
      </c>
      <c r="C11338" s="2" t="s">
        <v>9644</v>
      </c>
      <c r="D11338" s="2" t="s">
        <v>10</v>
      </c>
      <c r="E11338">
        <v>97</v>
      </c>
      <c r="F11338">
        <v>17.989999999999998</v>
      </c>
    </row>
    <row r="11339" spans="1:6" x14ac:dyDescent="0.25">
      <c r="A11339">
        <v>346446</v>
      </c>
      <c r="B11339" s="2" t="s">
        <v>63</v>
      </c>
      <c r="C11339" s="2" t="s">
        <v>2397</v>
      </c>
      <c r="D11339" s="2" t="s">
        <v>10</v>
      </c>
      <c r="E11339">
        <v>4</v>
      </c>
      <c r="F11339">
        <v>21.99</v>
      </c>
    </row>
    <row r="11340" spans="1:6" x14ac:dyDescent="0.25">
      <c r="A11340">
        <v>346485</v>
      </c>
      <c r="B11340" s="2" t="s">
        <v>63</v>
      </c>
      <c r="C11340" s="2" t="s">
        <v>2696</v>
      </c>
      <c r="D11340" s="2" t="s">
        <v>10</v>
      </c>
      <c r="E11340">
        <v>0</v>
      </c>
      <c r="F11340">
        <v>18.989999999999998</v>
      </c>
    </row>
    <row r="11341" spans="1:6" x14ac:dyDescent="0.25">
      <c r="A11341">
        <v>346498</v>
      </c>
      <c r="B11341" s="2" t="s">
        <v>63</v>
      </c>
      <c r="C11341" s="2" t="s">
        <v>397</v>
      </c>
      <c r="D11341" s="2" t="s">
        <v>10</v>
      </c>
      <c r="E11341">
        <v>0</v>
      </c>
      <c r="F11341">
        <v>21.99</v>
      </c>
    </row>
    <row r="11342" spans="1:6" x14ac:dyDescent="0.25">
      <c r="A11342">
        <v>346600</v>
      </c>
      <c r="B11342" s="2" t="s">
        <v>119</v>
      </c>
      <c r="C11342" s="2" t="s">
        <v>9222</v>
      </c>
      <c r="D11342" s="2" t="s">
        <v>10</v>
      </c>
      <c r="E11342">
        <v>115</v>
      </c>
      <c r="F11342">
        <v>69.989999999999995</v>
      </c>
    </row>
    <row r="11343" spans="1:6" x14ac:dyDescent="0.25">
      <c r="A11343">
        <v>346618</v>
      </c>
      <c r="B11343" s="2" t="s">
        <v>63</v>
      </c>
      <c r="C11343" s="2" t="s">
        <v>10712</v>
      </c>
      <c r="D11343" s="2" t="s">
        <v>10</v>
      </c>
      <c r="E11343">
        <v>274</v>
      </c>
      <c r="F11343">
        <v>11.99</v>
      </c>
    </row>
    <row r="11344" spans="1:6" x14ac:dyDescent="0.25">
      <c r="A11344">
        <v>346638</v>
      </c>
      <c r="B11344" s="2" t="s">
        <v>472</v>
      </c>
      <c r="C11344" s="2" t="s">
        <v>10427</v>
      </c>
      <c r="D11344" s="2" t="s">
        <v>57</v>
      </c>
      <c r="E11344">
        <v>610</v>
      </c>
      <c r="F11344">
        <v>7.99</v>
      </c>
    </row>
    <row r="11345" spans="1:6" x14ac:dyDescent="0.25">
      <c r="A11345">
        <v>346652</v>
      </c>
      <c r="B11345" s="2" t="s">
        <v>18</v>
      </c>
      <c r="C11345" s="2" t="s">
        <v>2886</v>
      </c>
      <c r="D11345" s="2" t="s">
        <v>10</v>
      </c>
      <c r="E11345">
        <v>0</v>
      </c>
      <c r="F11345">
        <v>17.989999999999998</v>
      </c>
    </row>
    <row r="11346" spans="1:6" x14ac:dyDescent="0.25">
      <c r="A11346">
        <v>346696</v>
      </c>
      <c r="B11346" s="2" t="s">
        <v>63</v>
      </c>
      <c r="C11346" s="2" t="s">
        <v>6413</v>
      </c>
      <c r="D11346" s="2" t="s">
        <v>10</v>
      </c>
      <c r="E11346">
        <v>0</v>
      </c>
      <c r="F11346">
        <v>19.989999999999998</v>
      </c>
    </row>
    <row r="11347" spans="1:6" x14ac:dyDescent="0.25">
      <c r="A11347">
        <v>346756</v>
      </c>
      <c r="B11347" s="2" t="s">
        <v>8</v>
      </c>
      <c r="C11347" s="2" t="s">
        <v>1631</v>
      </c>
      <c r="D11347" s="2" t="s">
        <v>10</v>
      </c>
      <c r="E11347">
        <v>0</v>
      </c>
      <c r="F11347">
        <v>27.99</v>
      </c>
    </row>
    <row r="11348" spans="1:6" x14ac:dyDescent="0.25">
      <c r="A11348">
        <v>346789</v>
      </c>
      <c r="B11348" s="2" t="s">
        <v>18</v>
      </c>
      <c r="C11348" s="2" t="s">
        <v>1408</v>
      </c>
      <c r="D11348" s="2" t="s">
        <v>10</v>
      </c>
      <c r="E11348">
        <v>0</v>
      </c>
      <c r="F11348">
        <v>20.99</v>
      </c>
    </row>
    <row r="11349" spans="1:6" x14ac:dyDescent="0.25">
      <c r="A11349">
        <v>346795</v>
      </c>
      <c r="B11349" s="2" t="s">
        <v>20</v>
      </c>
      <c r="C11349" s="2" t="s">
        <v>3927</v>
      </c>
      <c r="D11349" s="2" t="s">
        <v>48</v>
      </c>
      <c r="E11349">
        <v>0</v>
      </c>
      <c r="F11349">
        <v>24.99</v>
      </c>
    </row>
    <row r="11350" spans="1:6" x14ac:dyDescent="0.25">
      <c r="A11350">
        <v>346821</v>
      </c>
      <c r="B11350" s="2" t="s">
        <v>63</v>
      </c>
      <c r="C11350" s="2" t="s">
        <v>9917</v>
      </c>
      <c r="D11350" s="2" t="s">
        <v>10</v>
      </c>
      <c r="E11350">
        <v>287</v>
      </c>
      <c r="F11350">
        <v>23.99</v>
      </c>
    </row>
    <row r="11351" spans="1:6" x14ac:dyDescent="0.25">
      <c r="A11351">
        <v>346823</v>
      </c>
      <c r="B11351" s="2" t="s">
        <v>63</v>
      </c>
      <c r="C11351" s="2" t="s">
        <v>10207</v>
      </c>
      <c r="D11351" s="2" t="s">
        <v>10</v>
      </c>
      <c r="E11351">
        <v>156</v>
      </c>
      <c r="F11351">
        <v>23.99</v>
      </c>
    </row>
    <row r="11352" spans="1:6" x14ac:dyDescent="0.25">
      <c r="A11352">
        <v>346824</v>
      </c>
      <c r="B11352" s="2" t="s">
        <v>20</v>
      </c>
      <c r="C11352" s="2" t="s">
        <v>5383</v>
      </c>
      <c r="D11352" s="2" t="s">
        <v>10</v>
      </c>
      <c r="E11352">
        <v>0</v>
      </c>
      <c r="F11352">
        <v>10.99</v>
      </c>
    </row>
    <row r="11353" spans="1:6" x14ac:dyDescent="0.25">
      <c r="A11353">
        <v>346826</v>
      </c>
      <c r="B11353" s="2" t="s">
        <v>20</v>
      </c>
      <c r="C11353" s="2" t="s">
        <v>2432</v>
      </c>
      <c r="D11353" s="2" t="s">
        <v>10</v>
      </c>
      <c r="E11353">
        <v>0</v>
      </c>
      <c r="F11353">
        <v>9.7899999999999991</v>
      </c>
    </row>
    <row r="11354" spans="1:6" x14ac:dyDescent="0.25">
      <c r="A11354">
        <v>346885</v>
      </c>
      <c r="B11354" s="2" t="s">
        <v>20</v>
      </c>
      <c r="C11354" s="2" t="s">
        <v>984</v>
      </c>
      <c r="D11354" s="2" t="s">
        <v>10</v>
      </c>
      <c r="E11354">
        <v>0</v>
      </c>
      <c r="F11354">
        <v>9.7899999999999991</v>
      </c>
    </row>
    <row r="11355" spans="1:6" x14ac:dyDescent="0.25">
      <c r="A11355">
        <v>346888</v>
      </c>
      <c r="B11355" s="2" t="s">
        <v>11</v>
      </c>
      <c r="C11355" s="2" t="s">
        <v>8174</v>
      </c>
      <c r="D11355" s="2" t="s">
        <v>10</v>
      </c>
      <c r="E11355">
        <v>0</v>
      </c>
      <c r="F11355">
        <v>22.99</v>
      </c>
    </row>
    <row r="11356" spans="1:6" x14ac:dyDescent="0.25">
      <c r="A11356">
        <v>346896</v>
      </c>
      <c r="B11356" s="2" t="s">
        <v>71</v>
      </c>
      <c r="C11356" s="2" t="s">
        <v>8219</v>
      </c>
      <c r="D11356" s="2" t="s">
        <v>10</v>
      </c>
      <c r="E11356">
        <v>0</v>
      </c>
      <c r="F11356">
        <v>22.99</v>
      </c>
    </row>
    <row r="11357" spans="1:6" x14ac:dyDescent="0.25">
      <c r="A11357">
        <v>346913</v>
      </c>
      <c r="B11357" s="2" t="s">
        <v>133</v>
      </c>
      <c r="C11357" s="2" t="s">
        <v>2413</v>
      </c>
      <c r="D11357" s="2" t="s">
        <v>10</v>
      </c>
      <c r="E11357">
        <v>0</v>
      </c>
      <c r="F11357">
        <v>40.99</v>
      </c>
    </row>
    <row r="11358" spans="1:6" x14ac:dyDescent="0.25">
      <c r="A11358">
        <v>346938</v>
      </c>
      <c r="B11358" s="2" t="s">
        <v>133</v>
      </c>
      <c r="C11358" s="2" t="s">
        <v>437</v>
      </c>
      <c r="D11358" s="2" t="s">
        <v>10</v>
      </c>
      <c r="E11358">
        <v>0</v>
      </c>
      <c r="F11358">
        <v>50.99</v>
      </c>
    </row>
    <row r="11359" spans="1:6" x14ac:dyDescent="0.25">
      <c r="A11359">
        <v>346940</v>
      </c>
      <c r="B11359" s="2" t="s">
        <v>121</v>
      </c>
      <c r="C11359" s="2" t="s">
        <v>3019</v>
      </c>
      <c r="D11359" s="2" t="s">
        <v>10</v>
      </c>
      <c r="E11359">
        <v>0</v>
      </c>
      <c r="F11359">
        <v>41.99</v>
      </c>
    </row>
    <row r="11360" spans="1:6" x14ac:dyDescent="0.25">
      <c r="A11360">
        <v>346942</v>
      </c>
      <c r="B11360" s="2" t="s">
        <v>11</v>
      </c>
      <c r="C11360" s="2" t="s">
        <v>5964</v>
      </c>
      <c r="D11360" s="2" t="s">
        <v>10</v>
      </c>
      <c r="E11360">
        <v>0</v>
      </c>
      <c r="F11360">
        <v>14.39</v>
      </c>
    </row>
    <row r="11361" spans="1:6" x14ac:dyDescent="0.25">
      <c r="A11361">
        <v>346967</v>
      </c>
      <c r="B11361" s="2" t="s">
        <v>133</v>
      </c>
      <c r="C11361" s="2" t="s">
        <v>1094</v>
      </c>
      <c r="D11361" s="2" t="s">
        <v>10</v>
      </c>
      <c r="E11361">
        <v>0</v>
      </c>
      <c r="F11361">
        <v>65.989999999999995</v>
      </c>
    </row>
    <row r="11362" spans="1:6" x14ac:dyDescent="0.25">
      <c r="A11362">
        <v>346977</v>
      </c>
      <c r="B11362" s="2" t="s">
        <v>11</v>
      </c>
      <c r="C11362" s="2" t="s">
        <v>2457</v>
      </c>
      <c r="D11362" s="2" t="s">
        <v>10</v>
      </c>
      <c r="E11362">
        <v>0</v>
      </c>
      <c r="F11362">
        <v>19.989999999999998</v>
      </c>
    </row>
    <row r="11363" spans="1:6" x14ac:dyDescent="0.25">
      <c r="A11363">
        <v>347002</v>
      </c>
      <c r="B11363" s="2" t="s">
        <v>58</v>
      </c>
      <c r="C11363" s="2" t="s">
        <v>6570</v>
      </c>
      <c r="D11363" s="2" t="s">
        <v>10</v>
      </c>
      <c r="E11363">
        <v>0</v>
      </c>
      <c r="F11363">
        <v>18.989999999999998</v>
      </c>
    </row>
    <row r="11364" spans="1:6" x14ac:dyDescent="0.25">
      <c r="A11364">
        <v>347019</v>
      </c>
      <c r="B11364" s="2" t="s">
        <v>53</v>
      </c>
      <c r="C11364" s="2" t="s">
        <v>4857</v>
      </c>
      <c r="D11364" s="2" t="s">
        <v>10</v>
      </c>
      <c r="E11364">
        <v>0</v>
      </c>
      <c r="F11364">
        <v>13.49</v>
      </c>
    </row>
    <row r="11365" spans="1:6" x14ac:dyDescent="0.25">
      <c r="A11365">
        <v>347035</v>
      </c>
      <c r="B11365" s="2" t="s">
        <v>100</v>
      </c>
      <c r="C11365" s="2" t="s">
        <v>942</v>
      </c>
      <c r="D11365" s="2" t="s">
        <v>24</v>
      </c>
      <c r="E11365">
        <v>0</v>
      </c>
      <c r="F11365">
        <v>11.99</v>
      </c>
    </row>
    <row r="11366" spans="1:6" x14ac:dyDescent="0.25">
      <c r="A11366">
        <v>347047</v>
      </c>
      <c r="B11366" s="2" t="s">
        <v>8</v>
      </c>
      <c r="C11366" s="2" t="s">
        <v>9610</v>
      </c>
      <c r="D11366" s="2" t="s">
        <v>10</v>
      </c>
      <c r="E11366">
        <v>177</v>
      </c>
      <c r="F11366">
        <v>13.99</v>
      </c>
    </row>
    <row r="11367" spans="1:6" x14ac:dyDescent="0.25">
      <c r="A11367">
        <v>347051</v>
      </c>
      <c r="B11367" s="2" t="s">
        <v>100</v>
      </c>
      <c r="C11367" s="2" t="s">
        <v>4452</v>
      </c>
      <c r="D11367" s="2" t="s">
        <v>24</v>
      </c>
      <c r="E11367">
        <v>0</v>
      </c>
      <c r="F11367">
        <v>11.99</v>
      </c>
    </row>
    <row r="11368" spans="1:6" x14ac:dyDescent="0.25">
      <c r="A11368">
        <v>347064</v>
      </c>
      <c r="B11368" s="2" t="s">
        <v>158</v>
      </c>
      <c r="C11368" s="2" t="s">
        <v>737</v>
      </c>
      <c r="D11368" s="2" t="s">
        <v>10</v>
      </c>
      <c r="E11368">
        <v>0</v>
      </c>
      <c r="F11368">
        <v>59.99</v>
      </c>
    </row>
    <row r="11369" spans="1:6" x14ac:dyDescent="0.25">
      <c r="A11369">
        <v>347066</v>
      </c>
      <c r="B11369" s="2" t="s">
        <v>158</v>
      </c>
      <c r="C11369" s="2" t="s">
        <v>2234</v>
      </c>
      <c r="D11369" s="2" t="s">
        <v>10</v>
      </c>
      <c r="E11369">
        <v>0</v>
      </c>
      <c r="F11369">
        <v>52.99</v>
      </c>
    </row>
    <row r="11370" spans="1:6" x14ac:dyDescent="0.25">
      <c r="A11370">
        <v>347068</v>
      </c>
      <c r="B11370" s="2" t="s">
        <v>158</v>
      </c>
      <c r="C11370" s="2" t="s">
        <v>4543</v>
      </c>
      <c r="D11370" s="2" t="s">
        <v>10</v>
      </c>
      <c r="E11370">
        <v>0</v>
      </c>
      <c r="F11370">
        <v>49.99</v>
      </c>
    </row>
    <row r="11371" spans="1:6" x14ac:dyDescent="0.25">
      <c r="A11371">
        <v>347070</v>
      </c>
      <c r="B11371" s="2" t="s">
        <v>58</v>
      </c>
      <c r="C11371" s="2" t="s">
        <v>304</v>
      </c>
      <c r="D11371" s="2" t="s">
        <v>70</v>
      </c>
      <c r="E11371">
        <v>0</v>
      </c>
      <c r="F11371">
        <v>5.99</v>
      </c>
    </row>
    <row r="11372" spans="1:6" x14ac:dyDescent="0.25">
      <c r="A11372">
        <v>347115</v>
      </c>
      <c r="B11372" s="2" t="s">
        <v>63</v>
      </c>
      <c r="C11372" s="2" t="s">
        <v>1131</v>
      </c>
      <c r="D11372" s="2" t="s">
        <v>10</v>
      </c>
      <c r="E11372">
        <v>0</v>
      </c>
      <c r="F11372">
        <v>20.99</v>
      </c>
    </row>
    <row r="11373" spans="1:6" x14ac:dyDescent="0.25">
      <c r="A11373">
        <v>347212</v>
      </c>
      <c r="B11373" s="2" t="s">
        <v>119</v>
      </c>
      <c r="C11373" s="2" t="s">
        <v>2867</v>
      </c>
      <c r="D11373" s="2" t="s">
        <v>10</v>
      </c>
      <c r="E11373">
        <v>2</v>
      </c>
      <c r="F11373">
        <v>27.99</v>
      </c>
    </row>
    <row r="11374" spans="1:6" x14ac:dyDescent="0.25">
      <c r="A11374">
        <v>347319</v>
      </c>
      <c r="B11374" s="2" t="s">
        <v>67</v>
      </c>
      <c r="C11374" s="2" t="s">
        <v>6239</v>
      </c>
      <c r="D11374" s="2" t="s">
        <v>11652</v>
      </c>
      <c r="E11374">
        <v>0</v>
      </c>
      <c r="F11374">
        <v>15.99</v>
      </c>
    </row>
    <row r="11375" spans="1:6" x14ac:dyDescent="0.25">
      <c r="A11375">
        <v>347396</v>
      </c>
      <c r="B11375" s="2" t="s">
        <v>8</v>
      </c>
      <c r="C11375" s="2" t="s">
        <v>525</v>
      </c>
      <c r="D11375" s="2" t="s">
        <v>10</v>
      </c>
      <c r="E11375">
        <v>6</v>
      </c>
      <c r="F11375">
        <v>30.99</v>
      </c>
    </row>
    <row r="11376" spans="1:6" x14ac:dyDescent="0.25">
      <c r="A11376">
        <v>347451</v>
      </c>
      <c r="B11376" s="2" t="s">
        <v>20</v>
      </c>
      <c r="C11376" s="2" t="s">
        <v>3499</v>
      </c>
      <c r="D11376" s="2" t="s">
        <v>10</v>
      </c>
      <c r="E11376">
        <v>0</v>
      </c>
      <c r="F11376">
        <v>11.99</v>
      </c>
    </row>
    <row r="11377" spans="1:6" x14ac:dyDescent="0.25">
      <c r="A11377">
        <v>347463</v>
      </c>
      <c r="B11377" s="2" t="s">
        <v>11</v>
      </c>
      <c r="C11377" s="2" t="s">
        <v>5033</v>
      </c>
      <c r="D11377" s="2" t="s">
        <v>10</v>
      </c>
      <c r="E11377">
        <v>0</v>
      </c>
      <c r="F11377">
        <v>8.99</v>
      </c>
    </row>
    <row r="11378" spans="1:6" x14ac:dyDescent="0.25">
      <c r="A11378">
        <v>347480</v>
      </c>
      <c r="B11378" s="2" t="s">
        <v>11</v>
      </c>
      <c r="C11378" s="2" t="s">
        <v>9308</v>
      </c>
      <c r="D11378" s="2" t="s">
        <v>10</v>
      </c>
      <c r="E11378">
        <v>72</v>
      </c>
      <c r="F11378">
        <v>13.99</v>
      </c>
    </row>
    <row r="11379" spans="1:6" x14ac:dyDescent="0.25">
      <c r="A11379">
        <v>347513</v>
      </c>
      <c r="B11379" s="2" t="s">
        <v>11</v>
      </c>
      <c r="C11379" s="2" t="s">
        <v>4956</v>
      </c>
      <c r="D11379" s="2" t="s">
        <v>10</v>
      </c>
      <c r="E11379">
        <v>0</v>
      </c>
      <c r="F11379">
        <v>13.99</v>
      </c>
    </row>
    <row r="11380" spans="1:6" x14ac:dyDescent="0.25">
      <c r="A11380">
        <v>347520</v>
      </c>
      <c r="B11380" s="2" t="s">
        <v>267</v>
      </c>
      <c r="C11380" s="2" t="s">
        <v>4383</v>
      </c>
      <c r="D11380" s="2" t="s">
        <v>1242</v>
      </c>
      <c r="E11380">
        <v>1</v>
      </c>
      <c r="F11380">
        <v>48.99</v>
      </c>
    </row>
    <row r="11381" spans="1:6" x14ac:dyDescent="0.25">
      <c r="A11381">
        <v>347584</v>
      </c>
      <c r="B11381" s="2" t="s">
        <v>63</v>
      </c>
      <c r="C11381" s="2" t="s">
        <v>2548</v>
      </c>
      <c r="D11381" s="2" t="s">
        <v>10</v>
      </c>
      <c r="E11381">
        <v>0</v>
      </c>
      <c r="F11381">
        <v>56.99</v>
      </c>
    </row>
    <row r="11382" spans="1:6" x14ac:dyDescent="0.25">
      <c r="A11382">
        <v>347586</v>
      </c>
      <c r="B11382" s="2" t="s">
        <v>29</v>
      </c>
      <c r="C11382" s="2" t="s">
        <v>7058</v>
      </c>
      <c r="D11382" s="2" t="s">
        <v>575</v>
      </c>
      <c r="E11382">
        <v>0</v>
      </c>
      <c r="F11382">
        <v>35.99</v>
      </c>
    </row>
    <row r="11383" spans="1:6" x14ac:dyDescent="0.25">
      <c r="A11383">
        <v>347630</v>
      </c>
      <c r="B11383" s="2" t="s">
        <v>18</v>
      </c>
      <c r="C11383" s="2" t="s">
        <v>323</v>
      </c>
      <c r="D11383" s="2" t="s">
        <v>10</v>
      </c>
      <c r="E11383">
        <v>0</v>
      </c>
      <c r="F11383">
        <v>16.489999999999998</v>
      </c>
    </row>
    <row r="11384" spans="1:6" x14ac:dyDescent="0.25">
      <c r="A11384">
        <v>347640</v>
      </c>
      <c r="B11384" s="2" t="s">
        <v>247</v>
      </c>
      <c r="C11384" s="2" t="s">
        <v>5858</v>
      </c>
      <c r="D11384" s="2" t="s">
        <v>785</v>
      </c>
      <c r="E11384">
        <v>0</v>
      </c>
      <c r="F11384">
        <v>1.99</v>
      </c>
    </row>
    <row r="11385" spans="1:6" x14ac:dyDescent="0.25">
      <c r="A11385">
        <v>347655</v>
      </c>
      <c r="B11385" s="2" t="s">
        <v>26</v>
      </c>
      <c r="C11385" s="2" t="s">
        <v>491</v>
      </c>
      <c r="D11385" s="2" t="s">
        <v>10</v>
      </c>
      <c r="E11385">
        <v>0</v>
      </c>
      <c r="F11385">
        <v>11.99</v>
      </c>
    </row>
    <row r="11386" spans="1:6" x14ac:dyDescent="0.25">
      <c r="A11386">
        <v>347659</v>
      </c>
      <c r="B11386" s="2" t="s">
        <v>11</v>
      </c>
      <c r="C11386" s="2" t="s">
        <v>5487</v>
      </c>
      <c r="D11386" s="2" t="s">
        <v>10</v>
      </c>
      <c r="E11386">
        <v>0</v>
      </c>
      <c r="F11386">
        <v>8.99</v>
      </c>
    </row>
    <row r="11387" spans="1:6" x14ac:dyDescent="0.25">
      <c r="A11387">
        <v>347684</v>
      </c>
      <c r="B11387" s="2" t="s">
        <v>18</v>
      </c>
      <c r="C11387" s="2" t="s">
        <v>5208</v>
      </c>
      <c r="D11387" s="2" t="s">
        <v>10</v>
      </c>
      <c r="E11387">
        <v>0</v>
      </c>
      <c r="F11387">
        <v>11.99</v>
      </c>
    </row>
    <row r="11388" spans="1:6" x14ac:dyDescent="0.25">
      <c r="A11388">
        <v>347698</v>
      </c>
      <c r="B11388" s="2" t="s">
        <v>11</v>
      </c>
      <c r="C11388" s="2" t="s">
        <v>3677</v>
      </c>
      <c r="D11388" s="2" t="s">
        <v>10</v>
      </c>
      <c r="E11388">
        <v>0</v>
      </c>
      <c r="F11388">
        <v>24.99</v>
      </c>
    </row>
    <row r="11389" spans="1:6" x14ac:dyDescent="0.25">
      <c r="A11389">
        <v>347733</v>
      </c>
      <c r="B11389" s="2" t="s">
        <v>119</v>
      </c>
      <c r="C11389" s="2" t="s">
        <v>971</v>
      </c>
      <c r="D11389" s="2" t="s">
        <v>10</v>
      </c>
      <c r="E11389">
        <v>0</v>
      </c>
      <c r="F11389">
        <v>28.99</v>
      </c>
    </row>
    <row r="11390" spans="1:6" x14ac:dyDescent="0.25">
      <c r="A11390">
        <v>347737</v>
      </c>
      <c r="B11390" s="2" t="s">
        <v>121</v>
      </c>
      <c r="C11390" s="2" t="s">
        <v>3781</v>
      </c>
      <c r="D11390" s="2" t="s">
        <v>10</v>
      </c>
      <c r="E11390">
        <v>0</v>
      </c>
      <c r="F11390">
        <v>42.99</v>
      </c>
    </row>
    <row r="11391" spans="1:6" x14ac:dyDescent="0.25">
      <c r="A11391">
        <v>347738</v>
      </c>
      <c r="B11391" s="2" t="s">
        <v>55</v>
      </c>
      <c r="C11391" s="2" t="s">
        <v>1500</v>
      </c>
      <c r="D11391" s="2" t="s">
        <v>216</v>
      </c>
      <c r="E11391">
        <v>0</v>
      </c>
      <c r="F11391">
        <v>21.99</v>
      </c>
    </row>
    <row r="11392" spans="1:6" x14ac:dyDescent="0.25">
      <c r="A11392">
        <v>347739</v>
      </c>
      <c r="B11392" s="2" t="s">
        <v>55</v>
      </c>
      <c r="C11392" s="2" t="s">
        <v>3843</v>
      </c>
      <c r="D11392" s="2" t="s">
        <v>216</v>
      </c>
      <c r="E11392">
        <v>21</v>
      </c>
      <c r="F11392">
        <v>16.489999999999998</v>
      </c>
    </row>
    <row r="11393" spans="1:6" x14ac:dyDescent="0.25">
      <c r="A11393">
        <v>347741</v>
      </c>
      <c r="B11393" s="2" t="s">
        <v>41</v>
      </c>
      <c r="C11393" s="2" t="s">
        <v>10876</v>
      </c>
      <c r="D11393" s="2" t="s">
        <v>10</v>
      </c>
      <c r="E11393">
        <v>169</v>
      </c>
      <c r="F11393">
        <v>25.99</v>
      </c>
    </row>
    <row r="11394" spans="1:6" x14ac:dyDescent="0.25">
      <c r="A11394">
        <v>347742</v>
      </c>
      <c r="B11394" s="2" t="s">
        <v>121</v>
      </c>
      <c r="C11394" s="2" t="s">
        <v>2885</v>
      </c>
      <c r="D11394" s="2" t="s">
        <v>10</v>
      </c>
      <c r="E11394">
        <v>0</v>
      </c>
      <c r="F11394">
        <v>31.99</v>
      </c>
    </row>
    <row r="11395" spans="1:6" x14ac:dyDescent="0.25">
      <c r="A11395">
        <v>347743</v>
      </c>
      <c r="B11395" s="2" t="s">
        <v>247</v>
      </c>
      <c r="C11395" s="2" t="s">
        <v>1558</v>
      </c>
      <c r="D11395" s="2" t="s">
        <v>10</v>
      </c>
      <c r="E11395">
        <v>0</v>
      </c>
      <c r="F11395">
        <v>40.99</v>
      </c>
    </row>
    <row r="11396" spans="1:6" x14ac:dyDescent="0.25">
      <c r="A11396">
        <v>347745</v>
      </c>
      <c r="B11396" s="2" t="s">
        <v>133</v>
      </c>
      <c r="C11396" s="2" t="s">
        <v>5010</v>
      </c>
      <c r="D11396" s="2" t="s">
        <v>10</v>
      </c>
      <c r="E11396">
        <v>0</v>
      </c>
      <c r="F11396">
        <v>39.99</v>
      </c>
    </row>
    <row r="11397" spans="1:6" x14ac:dyDescent="0.25">
      <c r="A11397">
        <v>347746</v>
      </c>
      <c r="B11397" s="2" t="s">
        <v>247</v>
      </c>
      <c r="C11397" s="2" t="s">
        <v>2897</v>
      </c>
      <c r="D11397" s="2" t="s">
        <v>10</v>
      </c>
      <c r="E11397">
        <v>0</v>
      </c>
      <c r="F11397">
        <v>58.99</v>
      </c>
    </row>
    <row r="11398" spans="1:6" x14ac:dyDescent="0.25">
      <c r="A11398">
        <v>347760</v>
      </c>
      <c r="B11398" s="2" t="s">
        <v>20</v>
      </c>
      <c r="C11398" s="2" t="s">
        <v>1206</v>
      </c>
      <c r="D11398" s="2" t="s">
        <v>10</v>
      </c>
      <c r="E11398">
        <v>0</v>
      </c>
      <c r="F11398">
        <v>21.99</v>
      </c>
    </row>
    <row r="11399" spans="1:6" x14ac:dyDescent="0.25">
      <c r="A11399">
        <v>347808</v>
      </c>
      <c r="B11399" s="2" t="s">
        <v>247</v>
      </c>
      <c r="C11399" s="2" t="s">
        <v>2477</v>
      </c>
      <c r="D11399" s="2" t="s">
        <v>10</v>
      </c>
      <c r="E11399">
        <v>0</v>
      </c>
      <c r="F11399">
        <v>39.99</v>
      </c>
    </row>
    <row r="11400" spans="1:6" x14ac:dyDescent="0.25">
      <c r="A11400">
        <v>347809</v>
      </c>
      <c r="B11400" s="2" t="s">
        <v>8</v>
      </c>
      <c r="C11400" s="2" t="s">
        <v>2904</v>
      </c>
      <c r="D11400" s="2" t="s">
        <v>10</v>
      </c>
      <c r="E11400">
        <v>0</v>
      </c>
      <c r="F11400">
        <v>11.99</v>
      </c>
    </row>
    <row r="11401" spans="1:6" x14ac:dyDescent="0.25">
      <c r="A11401">
        <v>347812</v>
      </c>
      <c r="B11401" s="2" t="s">
        <v>247</v>
      </c>
      <c r="C11401" s="2" t="s">
        <v>1671</v>
      </c>
      <c r="D11401" s="2" t="s">
        <v>10</v>
      </c>
      <c r="E11401">
        <v>0</v>
      </c>
      <c r="F11401">
        <v>35.99</v>
      </c>
    </row>
    <row r="11402" spans="1:6" x14ac:dyDescent="0.25">
      <c r="A11402">
        <v>347813</v>
      </c>
      <c r="B11402" s="2" t="s">
        <v>121</v>
      </c>
      <c r="C11402" s="2" t="s">
        <v>6961</v>
      </c>
      <c r="D11402" s="2" t="s">
        <v>10</v>
      </c>
      <c r="E11402">
        <v>0</v>
      </c>
      <c r="F11402">
        <v>35.99</v>
      </c>
    </row>
    <row r="11403" spans="1:6" x14ac:dyDescent="0.25">
      <c r="A11403">
        <v>347814</v>
      </c>
      <c r="B11403" s="2" t="s">
        <v>55</v>
      </c>
      <c r="C11403" s="2" t="s">
        <v>3843</v>
      </c>
      <c r="D11403" s="2" t="s">
        <v>10</v>
      </c>
      <c r="E11403">
        <v>30</v>
      </c>
      <c r="F11403">
        <v>8.39</v>
      </c>
    </row>
    <row r="11404" spans="1:6" x14ac:dyDescent="0.25">
      <c r="A11404">
        <v>347815</v>
      </c>
      <c r="B11404" s="2" t="s">
        <v>55</v>
      </c>
      <c r="C11404" s="2" t="s">
        <v>1500</v>
      </c>
      <c r="D11404" s="2" t="s">
        <v>10</v>
      </c>
      <c r="E11404">
        <v>0</v>
      </c>
      <c r="F11404">
        <v>13.99</v>
      </c>
    </row>
    <row r="11405" spans="1:6" x14ac:dyDescent="0.25">
      <c r="A11405">
        <v>347817</v>
      </c>
      <c r="B11405" s="2" t="s">
        <v>63</v>
      </c>
      <c r="C11405" s="2" t="s">
        <v>2816</v>
      </c>
      <c r="D11405" s="2" t="s">
        <v>10</v>
      </c>
      <c r="E11405">
        <v>0</v>
      </c>
      <c r="F11405">
        <v>13.99</v>
      </c>
    </row>
    <row r="11406" spans="1:6" x14ac:dyDescent="0.25">
      <c r="A11406">
        <v>347821</v>
      </c>
      <c r="B11406" s="2" t="s">
        <v>119</v>
      </c>
      <c r="C11406" s="2" t="s">
        <v>3280</v>
      </c>
      <c r="D11406" s="2" t="s">
        <v>10</v>
      </c>
      <c r="E11406">
        <v>0</v>
      </c>
      <c r="F11406">
        <v>28.99</v>
      </c>
    </row>
    <row r="11407" spans="1:6" x14ac:dyDescent="0.25">
      <c r="A11407">
        <v>347822</v>
      </c>
      <c r="B11407" s="2" t="s">
        <v>119</v>
      </c>
      <c r="C11407" s="2" t="s">
        <v>1144</v>
      </c>
      <c r="D11407" s="2" t="s">
        <v>10</v>
      </c>
      <c r="E11407">
        <v>0</v>
      </c>
      <c r="F11407">
        <v>28.99</v>
      </c>
    </row>
    <row r="11408" spans="1:6" x14ac:dyDescent="0.25">
      <c r="A11408">
        <v>347825</v>
      </c>
      <c r="B11408" s="2" t="s">
        <v>119</v>
      </c>
      <c r="C11408" s="2" t="s">
        <v>2223</v>
      </c>
      <c r="D11408" s="2" t="s">
        <v>38</v>
      </c>
      <c r="E11408">
        <v>0</v>
      </c>
      <c r="F11408">
        <v>17.989999999999998</v>
      </c>
    </row>
    <row r="11409" spans="1:6" x14ac:dyDescent="0.25">
      <c r="A11409">
        <v>347841</v>
      </c>
      <c r="B11409" s="2" t="s">
        <v>121</v>
      </c>
      <c r="C11409" s="2" t="s">
        <v>2181</v>
      </c>
      <c r="D11409" s="2" t="s">
        <v>38</v>
      </c>
      <c r="E11409">
        <v>0</v>
      </c>
      <c r="F11409">
        <v>35.99</v>
      </c>
    </row>
    <row r="11410" spans="1:6" x14ac:dyDescent="0.25">
      <c r="A11410">
        <v>347856</v>
      </c>
      <c r="B11410" s="2" t="s">
        <v>127</v>
      </c>
      <c r="C11410" s="2" t="s">
        <v>4992</v>
      </c>
      <c r="D11410" s="2" t="s">
        <v>10</v>
      </c>
      <c r="E11410">
        <v>0</v>
      </c>
      <c r="F11410">
        <v>9.99</v>
      </c>
    </row>
    <row r="11411" spans="1:6" x14ac:dyDescent="0.25">
      <c r="A11411">
        <v>347878</v>
      </c>
      <c r="B11411" s="2" t="s">
        <v>11</v>
      </c>
      <c r="C11411" s="2" t="s">
        <v>3546</v>
      </c>
      <c r="D11411" s="2" t="s">
        <v>10</v>
      </c>
      <c r="E11411">
        <v>0</v>
      </c>
      <c r="F11411">
        <v>13.99</v>
      </c>
    </row>
    <row r="11412" spans="1:6" x14ac:dyDescent="0.25">
      <c r="A11412">
        <v>347945</v>
      </c>
      <c r="B11412" s="2" t="s">
        <v>26</v>
      </c>
      <c r="C11412" s="2" t="s">
        <v>9745</v>
      </c>
      <c r="D11412" s="2" t="s">
        <v>10</v>
      </c>
      <c r="E11412">
        <v>28</v>
      </c>
      <c r="F11412">
        <v>10.99</v>
      </c>
    </row>
    <row r="11413" spans="1:6" x14ac:dyDescent="0.25">
      <c r="A11413">
        <v>347965</v>
      </c>
      <c r="B11413" s="2" t="s">
        <v>119</v>
      </c>
      <c r="C11413" s="2" t="s">
        <v>1641</v>
      </c>
      <c r="D11413" s="2" t="s">
        <v>10</v>
      </c>
      <c r="E11413">
        <v>0</v>
      </c>
      <c r="F11413">
        <v>35.99</v>
      </c>
    </row>
    <row r="11414" spans="1:6" x14ac:dyDescent="0.25">
      <c r="A11414">
        <v>347986</v>
      </c>
      <c r="B11414" s="2" t="s">
        <v>137</v>
      </c>
      <c r="C11414" s="2" t="s">
        <v>5653</v>
      </c>
      <c r="D11414" s="2" t="s">
        <v>10</v>
      </c>
      <c r="E11414">
        <v>0</v>
      </c>
      <c r="F11414">
        <v>23.99</v>
      </c>
    </row>
    <row r="11415" spans="1:6" x14ac:dyDescent="0.25">
      <c r="A11415">
        <v>348000</v>
      </c>
      <c r="B11415" s="2" t="s">
        <v>63</v>
      </c>
      <c r="C11415" s="2" t="s">
        <v>9893</v>
      </c>
      <c r="D11415" s="2" t="s">
        <v>10</v>
      </c>
      <c r="E11415">
        <v>262</v>
      </c>
      <c r="F11415">
        <v>10.99</v>
      </c>
    </row>
    <row r="11416" spans="1:6" x14ac:dyDescent="0.25">
      <c r="A11416">
        <v>348001</v>
      </c>
      <c r="B11416" s="2" t="s">
        <v>63</v>
      </c>
      <c r="C11416" s="2" t="s">
        <v>8124</v>
      </c>
      <c r="D11416" s="2" t="s">
        <v>38</v>
      </c>
      <c r="E11416">
        <v>114</v>
      </c>
      <c r="F11416">
        <v>15.99</v>
      </c>
    </row>
    <row r="11417" spans="1:6" x14ac:dyDescent="0.25">
      <c r="A11417">
        <v>348007</v>
      </c>
      <c r="B11417" s="2" t="s">
        <v>58</v>
      </c>
      <c r="C11417" s="2" t="s">
        <v>7324</v>
      </c>
      <c r="D11417" s="2" t="s">
        <v>10</v>
      </c>
      <c r="E11417">
        <v>1</v>
      </c>
      <c r="F11417">
        <v>74.989999999999995</v>
      </c>
    </row>
    <row r="11418" spans="1:6" x14ac:dyDescent="0.25">
      <c r="A11418">
        <v>348023</v>
      </c>
      <c r="B11418" s="2" t="s">
        <v>140</v>
      </c>
      <c r="C11418" s="2" t="s">
        <v>7652</v>
      </c>
      <c r="D11418" s="2" t="s">
        <v>11662</v>
      </c>
      <c r="E11418">
        <v>0</v>
      </c>
      <c r="F11418">
        <v>15.99</v>
      </c>
    </row>
    <row r="11419" spans="1:6" x14ac:dyDescent="0.25">
      <c r="A11419">
        <v>348114</v>
      </c>
      <c r="B11419" s="2" t="s">
        <v>127</v>
      </c>
      <c r="C11419" s="2" t="s">
        <v>5235</v>
      </c>
      <c r="D11419" s="2" t="s">
        <v>10</v>
      </c>
      <c r="E11419">
        <v>0</v>
      </c>
      <c r="F11419">
        <v>10.99</v>
      </c>
    </row>
    <row r="11420" spans="1:6" x14ac:dyDescent="0.25">
      <c r="A11420">
        <v>348115</v>
      </c>
      <c r="B11420" s="2" t="s">
        <v>18</v>
      </c>
      <c r="C11420" s="2" t="s">
        <v>1060</v>
      </c>
      <c r="D11420" s="2" t="s">
        <v>10</v>
      </c>
      <c r="E11420">
        <v>0</v>
      </c>
      <c r="F11420">
        <v>16.489999999999998</v>
      </c>
    </row>
    <row r="11421" spans="1:6" x14ac:dyDescent="0.25">
      <c r="A11421">
        <v>348117</v>
      </c>
      <c r="B11421" s="2" t="s">
        <v>18</v>
      </c>
      <c r="C11421" s="2" t="s">
        <v>3606</v>
      </c>
      <c r="D11421" s="2" t="s">
        <v>10</v>
      </c>
      <c r="E11421">
        <v>0</v>
      </c>
      <c r="F11421">
        <v>12.39</v>
      </c>
    </row>
    <row r="11422" spans="1:6" x14ac:dyDescent="0.25">
      <c r="A11422">
        <v>348123</v>
      </c>
      <c r="B11422" s="2" t="s">
        <v>11</v>
      </c>
      <c r="C11422" s="2" t="s">
        <v>8362</v>
      </c>
      <c r="D11422" s="2" t="s">
        <v>10</v>
      </c>
      <c r="E11422">
        <v>16</v>
      </c>
      <c r="F11422">
        <v>9.99</v>
      </c>
    </row>
    <row r="11423" spans="1:6" x14ac:dyDescent="0.25">
      <c r="A11423">
        <v>348124</v>
      </c>
      <c r="B11423" s="2" t="s">
        <v>22</v>
      </c>
      <c r="C11423" s="2" t="s">
        <v>2931</v>
      </c>
      <c r="D11423" s="2" t="s">
        <v>10</v>
      </c>
      <c r="E11423">
        <v>0</v>
      </c>
      <c r="F11423">
        <v>9.99</v>
      </c>
    </row>
    <row r="11424" spans="1:6" x14ac:dyDescent="0.25">
      <c r="A11424">
        <v>348151</v>
      </c>
      <c r="B11424" s="2" t="s">
        <v>63</v>
      </c>
      <c r="C11424" s="2" t="s">
        <v>5780</v>
      </c>
      <c r="D11424" s="2" t="s">
        <v>10</v>
      </c>
      <c r="E11424">
        <v>0</v>
      </c>
      <c r="F11424">
        <v>9.99</v>
      </c>
    </row>
    <row r="11425" spans="1:6" x14ac:dyDescent="0.25">
      <c r="A11425">
        <v>348176</v>
      </c>
      <c r="B11425" s="2" t="s">
        <v>18</v>
      </c>
      <c r="C11425" s="2" t="s">
        <v>5979</v>
      </c>
      <c r="D11425" s="2" t="s">
        <v>10</v>
      </c>
      <c r="E11425">
        <v>0</v>
      </c>
      <c r="F11425">
        <v>10.69</v>
      </c>
    </row>
    <row r="11426" spans="1:6" x14ac:dyDescent="0.25">
      <c r="A11426">
        <v>348200</v>
      </c>
      <c r="B11426" s="2" t="s">
        <v>63</v>
      </c>
      <c r="C11426" s="2" t="s">
        <v>7171</v>
      </c>
      <c r="D11426" s="2" t="s">
        <v>57</v>
      </c>
      <c r="E11426">
        <v>39</v>
      </c>
      <c r="F11426">
        <v>14.99</v>
      </c>
    </row>
    <row r="11427" spans="1:6" x14ac:dyDescent="0.25">
      <c r="A11427">
        <v>348217</v>
      </c>
      <c r="B11427" s="2" t="s">
        <v>58</v>
      </c>
      <c r="C11427" s="2" t="s">
        <v>3018</v>
      </c>
      <c r="D11427" s="2" t="s">
        <v>10</v>
      </c>
      <c r="E11427">
        <v>0</v>
      </c>
      <c r="F11427">
        <v>17.989999999999998</v>
      </c>
    </row>
    <row r="11428" spans="1:6" x14ac:dyDescent="0.25">
      <c r="A11428">
        <v>348223</v>
      </c>
      <c r="B11428" s="2" t="s">
        <v>119</v>
      </c>
      <c r="C11428" s="2" t="s">
        <v>2908</v>
      </c>
      <c r="D11428" s="2" t="s">
        <v>10</v>
      </c>
      <c r="E11428">
        <v>0</v>
      </c>
      <c r="F11428">
        <v>47.99</v>
      </c>
    </row>
    <row r="11429" spans="1:6" x14ac:dyDescent="0.25">
      <c r="A11429">
        <v>348225</v>
      </c>
      <c r="B11429" s="2" t="s">
        <v>119</v>
      </c>
      <c r="C11429" s="2" t="s">
        <v>2980</v>
      </c>
      <c r="D11429" s="2" t="s">
        <v>10</v>
      </c>
      <c r="E11429">
        <v>0</v>
      </c>
      <c r="F11429">
        <v>36.99</v>
      </c>
    </row>
    <row r="11430" spans="1:6" x14ac:dyDescent="0.25">
      <c r="A11430">
        <v>348227</v>
      </c>
      <c r="B11430" s="2" t="s">
        <v>158</v>
      </c>
      <c r="C11430" s="2" t="s">
        <v>1657</v>
      </c>
      <c r="D11430" s="2" t="s">
        <v>10</v>
      </c>
      <c r="E11430">
        <v>0</v>
      </c>
      <c r="F11430">
        <v>74.989999999999995</v>
      </c>
    </row>
    <row r="11431" spans="1:6" x14ac:dyDescent="0.25">
      <c r="A11431">
        <v>348244</v>
      </c>
      <c r="B11431" s="2" t="s">
        <v>8</v>
      </c>
      <c r="C11431" s="2" t="s">
        <v>2939</v>
      </c>
      <c r="D11431" s="2" t="s">
        <v>10</v>
      </c>
      <c r="E11431">
        <v>0</v>
      </c>
      <c r="F11431">
        <v>18.989999999999998</v>
      </c>
    </row>
    <row r="11432" spans="1:6" x14ac:dyDescent="0.25">
      <c r="A11432">
        <v>348286</v>
      </c>
      <c r="B11432" s="2" t="s">
        <v>8</v>
      </c>
      <c r="C11432" s="2" t="s">
        <v>10510</v>
      </c>
      <c r="D11432" s="2" t="s">
        <v>10</v>
      </c>
      <c r="E11432">
        <v>444</v>
      </c>
      <c r="F11432">
        <v>18.989999999999998</v>
      </c>
    </row>
    <row r="11433" spans="1:6" x14ac:dyDescent="0.25">
      <c r="A11433">
        <v>348288</v>
      </c>
      <c r="B11433" s="2" t="s">
        <v>63</v>
      </c>
      <c r="C11433" s="2" t="s">
        <v>10552</v>
      </c>
      <c r="D11433" s="2" t="s">
        <v>10</v>
      </c>
      <c r="E11433">
        <v>465</v>
      </c>
      <c r="F11433">
        <v>23.99</v>
      </c>
    </row>
    <row r="11434" spans="1:6" x14ac:dyDescent="0.25">
      <c r="A11434">
        <v>348328</v>
      </c>
      <c r="B11434" s="2" t="s">
        <v>53</v>
      </c>
      <c r="C11434" s="2" t="s">
        <v>6174</v>
      </c>
      <c r="D11434" s="2" t="s">
        <v>575</v>
      </c>
      <c r="E11434">
        <v>0</v>
      </c>
      <c r="F11434">
        <v>39.99</v>
      </c>
    </row>
    <row r="11435" spans="1:6" x14ac:dyDescent="0.25">
      <c r="A11435">
        <v>348350</v>
      </c>
      <c r="B11435" s="2" t="s">
        <v>22</v>
      </c>
      <c r="C11435" s="2" t="s">
        <v>3936</v>
      </c>
      <c r="D11435" s="2" t="s">
        <v>10</v>
      </c>
      <c r="E11435">
        <v>130</v>
      </c>
      <c r="F11435">
        <v>11.99</v>
      </c>
    </row>
    <row r="11436" spans="1:6" x14ac:dyDescent="0.25">
      <c r="A11436">
        <v>348402</v>
      </c>
      <c r="B11436" s="2" t="s">
        <v>55</v>
      </c>
      <c r="C11436" s="2" t="s">
        <v>9926</v>
      </c>
      <c r="D11436" s="2" t="s">
        <v>785</v>
      </c>
      <c r="E11436">
        <v>2797</v>
      </c>
      <c r="F11436">
        <v>0.99</v>
      </c>
    </row>
    <row r="11437" spans="1:6" x14ac:dyDescent="0.25">
      <c r="A11437">
        <v>348406</v>
      </c>
      <c r="B11437" s="2" t="s">
        <v>53</v>
      </c>
      <c r="C11437" s="2" t="s">
        <v>8289</v>
      </c>
      <c r="D11437" s="2" t="s">
        <v>38</v>
      </c>
      <c r="E11437">
        <v>9</v>
      </c>
      <c r="F11437">
        <v>13.99</v>
      </c>
    </row>
    <row r="11438" spans="1:6" x14ac:dyDescent="0.25">
      <c r="A11438">
        <v>348418</v>
      </c>
      <c r="B11438" s="2" t="s">
        <v>18</v>
      </c>
      <c r="C11438" s="2" t="s">
        <v>10474</v>
      </c>
      <c r="D11438" s="2" t="s">
        <v>10</v>
      </c>
      <c r="E11438">
        <v>18</v>
      </c>
      <c r="F11438">
        <v>11.99</v>
      </c>
    </row>
    <row r="11439" spans="1:6" x14ac:dyDescent="0.25">
      <c r="A11439">
        <v>348422</v>
      </c>
      <c r="B11439" s="2" t="s">
        <v>247</v>
      </c>
      <c r="C11439" s="2" t="s">
        <v>9825</v>
      </c>
      <c r="D11439" s="2" t="s">
        <v>785</v>
      </c>
      <c r="E11439">
        <v>4980</v>
      </c>
      <c r="F11439">
        <v>19.989999999999998</v>
      </c>
    </row>
    <row r="11440" spans="1:6" x14ac:dyDescent="0.25">
      <c r="A11440">
        <v>348424</v>
      </c>
      <c r="B11440" s="2" t="s">
        <v>63</v>
      </c>
      <c r="C11440" s="2" t="s">
        <v>281</v>
      </c>
      <c r="D11440" s="2" t="s">
        <v>10</v>
      </c>
      <c r="E11440">
        <v>0</v>
      </c>
      <c r="F11440">
        <v>11.99</v>
      </c>
    </row>
    <row r="11441" spans="1:6" x14ac:dyDescent="0.25">
      <c r="A11441">
        <v>348426</v>
      </c>
      <c r="B11441" s="2" t="s">
        <v>36</v>
      </c>
      <c r="C11441" s="2" t="s">
        <v>5585</v>
      </c>
      <c r="D11441" s="2" t="s">
        <v>785</v>
      </c>
      <c r="E11441">
        <v>12</v>
      </c>
      <c r="F11441">
        <v>3.99</v>
      </c>
    </row>
    <row r="11442" spans="1:6" x14ac:dyDescent="0.25">
      <c r="A11442">
        <v>348430</v>
      </c>
      <c r="B11442" s="2" t="s">
        <v>63</v>
      </c>
      <c r="C11442" s="2" t="s">
        <v>3947</v>
      </c>
      <c r="D11442" s="2" t="s">
        <v>24</v>
      </c>
      <c r="E11442">
        <v>0</v>
      </c>
      <c r="F11442">
        <v>14.99</v>
      </c>
    </row>
    <row r="11443" spans="1:6" x14ac:dyDescent="0.25">
      <c r="A11443">
        <v>348436</v>
      </c>
      <c r="B11443" s="2" t="s">
        <v>31</v>
      </c>
      <c r="C11443" s="2" t="s">
        <v>9622</v>
      </c>
      <c r="D11443" s="2" t="s">
        <v>10</v>
      </c>
      <c r="E11443">
        <v>110</v>
      </c>
      <c r="F11443">
        <v>11.99</v>
      </c>
    </row>
    <row r="11444" spans="1:6" x14ac:dyDescent="0.25">
      <c r="A11444">
        <v>348446</v>
      </c>
      <c r="B11444" s="2" t="s">
        <v>31</v>
      </c>
      <c r="C11444" s="2" t="s">
        <v>8619</v>
      </c>
      <c r="D11444" s="2" t="s">
        <v>10</v>
      </c>
      <c r="E11444">
        <v>4</v>
      </c>
      <c r="F11444">
        <v>11.99</v>
      </c>
    </row>
    <row r="11445" spans="1:6" x14ac:dyDescent="0.25">
      <c r="A11445">
        <v>348449</v>
      </c>
      <c r="B11445" s="2" t="s">
        <v>8</v>
      </c>
      <c r="C11445" s="2" t="s">
        <v>3492</v>
      </c>
      <c r="D11445" s="2" t="s">
        <v>24</v>
      </c>
      <c r="E11445">
        <v>0</v>
      </c>
      <c r="F11445">
        <v>12.99</v>
      </c>
    </row>
    <row r="11446" spans="1:6" x14ac:dyDescent="0.25">
      <c r="A11446">
        <v>348455</v>
      </c>
      <c r="B11446" s="2" t="s">
        <v>267</v>
      </c>
      <c r="C11446" s="2" t="s">
        <v>10900</v>
      </c>
      <c r="D11446" s="2" t="s">
        <v>10</v>
      </c>
      <c r="E11446">
        <v>14</v>
      </c>
      <c r="F11446">
        <v>144.99</v>
      </c>
    </row>
    <row r="11447" spans="1:6" x14ac:dyDescent="0.25">
      <c r="A11447">
        <v>348480</v>
      </c>
      <c r="B11447" s="2" t="s">
        <v>472</v>
      </c>
      <c r="C11447" s="2" t="s">
        <v>3228</v>
      </c>
      <c r="D11447" s="2" t="s">
        <v>57</v>
      </c>
      <c r="E11447">
        <v>10</v>
      </c>
      <c r="F11447">
        <v>24.99</v>
      </c>
    </row>
    <row r="11448" spans="1:6" x14ac:dyDescent="0.25">
      <c r="A11448">
        <v>348482</v>
      </c>
      <c r="B11448" s="2" t="s">
        <v>11</v>
      </c>
      <c r="C11448" s="2" t="s">
        <v>2740</v>
      </c>
      <c r="D11448" s="2" t="s">
        <v>70</v>
      </c>
      <c r="E11448">
        <v>156</v>
      </c>
      <c r="F11448">
        <v>5.99</v>
      </c>
    </row>
    <row r="11449" spans="1:6" x14ac:dyDescent="0.25">
      <c r="A11449">
        <v>348498</v>
      </c>
      <c r="B11449" s="2" t="s">
        <v>11</v>
      </c>
      <c r="C11449" s="2" t="s">
        <v>234</v>
      </c>
      <c r="D11449" s="2" t="s">
        <v>10</v>
      </c>
      <c r="E11449">
        <v>0</v>
      </c>
      <c r="F11449">
        <v>9.7899999999999991</v>
      </c>
    </row>
    <row r="11450" spans="1:6" x14ac:dyDescent="0.25">
      <c r="A11450">
        <v>348532</v>
      </c>
      <c r="B11450" s="2" t="s">
        <v>36</v>
      </c>
      <c r="C11450" s="2" t="s">
        <v>11303</v>
      </c>
      <c r="D11450" s="2" t="s">
        <v>785</v>
      </c>
      <c r="E11450">
        <v>2310</v>
      </c>
      <c r="F11450">
        <v>3.99</v>
      </c>
    </row>
    <row r="11451" spans="1:6" x14ac:dyDescent="0.25">
      <c r="A11451">
        <v>348578</v>
      </c>
      <c r="B11451" s="2" t="s">
        <v>26</v>
      </c>
      <c r="C11451" s="2" t="s">
        <v>10446</v>
      </c>
      <c r="D11451" s="2" t="s">
        <v>10</v>
      </c>
      <c r="E11451">
        <v>626</v>
      </c>
      <c r="F11451">
        <v>14.99</v>
      </c>
    </row>
    <row r="11452" spans="1:6" x14ac:dyDescent="0.25">
      <c r="A11452">
        <v>348606</v>
      </c>
      <c r="B11452" s="2" t="s">
        <v>133</v>
      </c>
      <c r="C11452" s="2" t="s">
        <v>6265</v>
      </c>
      <c r="D11452" s="2" t="s">
        <v>10</v>
      </c>
      <c r="E11452">
        <v>0</v>
      </c>
      <c r="F11452">
        <v>52.99</v>
      </c>
    </row>
    <row r="11453" spans="1:6" x14ac:dyDescent="0.25">
      <c r="A11453">
        <v>348610</v>
      </c>
      <c r="B11453" s="2" t="s">
        <v>8</v>
      </c>
      <c r="C11453" s="2" t="s">
        <v>10075</v>
      </c>
      <c r="D11453" s="2" t="s">
        <v>10</v>
      </c>
      <c r="E11453">
        <v>110</v>
      </c>
      <c r="F11453">
        <v>12.99</v>
      </c>
    </row>
    <row r="11454" spans="1:6" x14ac:dyDescent="0.25">
      <c r="A11454">
        <v>348630</v>
      </c>
      <c r="B11454" s="2" t="s">
        <v>20</v>
      </c>
      <c r="C11454" s="2" t="s">
        <v>898</v>
      </c>
      <c r="D11454" s="2" t="s">
        <v>48</v>
      </c>
      <c r="E11454">
        <v>13</v>
      </c>
      <c r="F11454">
        <v>23.99</v>
      </c>
    </row>
    <row r="11455" spans="1:6" x14ac:dyDescent="0.25">
      <c r="A11455">
        <v>348646</v>
      </c>
      <c r="B11455" s="2" t="s">
        <v>58</v>
      </c>
      <c r="C11455" s="2" t="s">
        <v>9055</v>
      </c>
      <c r="D11455" s="2" t="s">
        <v>10</v>
      </c>
      <c r="E11455">
        <v>133</v>
      </c>
      <c r="F11455">
        <v>56.99</v>
      </c>
    </row>
    <row r="11456" spans="1:6" x14ac:dyDescent="0.25">
      <c r="A11456">
        <v>348678</v>
      </c>
      <c r="B11456" s="2" t="s">
        <v>133</v>
      </c>
      <c r="C11456" s="2" t="s">
        <v>10453</v>
      </c>
      <c r="D11456" s="2" t="s">
        <v>10</v>
      </c>
      <c r="E11456">
        <v>15</v>
      </c>
      <c r="F11456">
        <v>64.989999999999995</v>
      </c>
    </row>
    <row r="11457" spans="1:6" x14ac:dyDescent="0.25">
      <c r="A11457">
        <v>348680</v>
      </c>
      <c r="B11457" s="2" t="s">
        <v>247</v>
      </c>
      <c r="C11457" s="2" t="s">
        <v>5022</v>
      </c>
      <c r="D11457" s="2" t="s">
        <v>10</v>
      </c>
      <c r="E11457">
        <v>0</v>
      </c>
      <c r="F11457">
        <v>47.99</v>
      </c>
    </row>
    <row r="11458" spans="1:6" x14ac:dyDescent="0.25">
      <c r="A11458">
        <v>348700</v>
      </c>
      <c r="B11458" s="2" t="s">
        <v>20</v>
      </c>
      <c r="C11458" s="2" t="s">
        <v>1871</v>
      </c>
      <c r="D11458" s="2" t="s">
        <v>10</v>
      </c>
      <c r="E11458">
        <v>0</v>
      </c>
      <c r="F11458">
        <v>16.989999999999998</v>
      </c>
    </row>
    <row r="11459" spans="1:6" x14ac:dyDescent="0.25">
      <c r="A11459">
        <v>348708</v>
      </c>
      <c r="B11459" s="2" t="s">
        <v>82</v>
      </c>
      <c r="C11459" s="2" t="s">
        <v>642</v>
      </c>
      <c r="D11459" s="2" t="s">
        <v>10</v>
      </c>
      <c r="E11459">
        <v>0</v>
      </c>
      <c r="F11459">
        <v>14.99</v>
      </c>
    </row>
    <row r="11460" spans="1:6" x14ac:dyDescent="0.25">
      <c r="A11460">
        <v>348710</v>
      </c>
      <c r="B11460" s="2" t="s">
        <v>82</v>
      </c>
      <c r="C11460" s="2" t="s">
        <v>1232</v>
      </c>
      <c r="D11460" s="2" t="s">
        <v>10</v>
      </c>
      <c r="E11460">
        <v>0</v>
      </c>
      <c r="F11460">
        <v>17.989999999999998</v>
      </c>
    </row>
    <row r="11461" spans="1:6" x14ac:dyDescent="0.25">
      <c r="A11461">
        <v>348752</v>
      </c>
      <c r="B11461" s="2" t="s">
        <v>63</v>
      </c>
      <c r="C11461" s="2" t="s">
        <v>11052</v>
      </c>
      <c r="D11461" s="2" t="s">
        <v>10</v>
      </c>
      <c r="E11461">
        <v>296</v>
      </c>
      <c r="F11461">
        <v>31.99</v>
      </c>
    </row>
    <row r="11462" spans="1:6" x14ac:dyDescent="0.25">
      <c r="A11462">
        <v>348754</v>
      </c>
      <c r="B11462" s="2" t="s">
        <v>18</v>
      </c>
      <c r="C11462" s="2" t="s">
        <v>742</v>
      </c>
      <c r="D11462" s="2" t="s">
        <v>10</v>
      </c>
      <c r="E11462">
        <v>0</v>
      </c>
      <c r="F11462">
        <v>13.69</v>
      </c>
    </row>
    <row r="11463" spans="1:6" x14ac:dyDescent="0.25">
      <c r="A11463">
        <v>348758</v>
      </c>
      <c r="B11463" s="2" t="s">
        <v>18</v>
      </c>
      <c r="C11463" s="2" t="s">
        <v>2589</v>
      </c>
      <c r="D11463" s="2" t="s">
        <v>10</v>
      </c>
      <c r="E11463">
        <v>0</v>
      </c>
      <c r="F11463">
        <v>12.99</v>
      </c>
    </row>
    <row r="11464" spans="1:6" x14ac:dyDescent="0.25">
      <c r="A11464">
        <v>348763</v>
      </c>
      <c r="B11464" s="2" t="s">
        <v>11</v>
      </c>
      <c r="C11464" s="2" t="s">
        <v>1503</v>
      </c>
      <c r="D11464" s="2" t="s">
        <v>10</v>
      </c>
      <c r="E11464">
        <v>0</v>
      </c>
      <c r="F11464">
        <v>13.99</v>
      </c>
    </row>
    <row r="11465" spans="1:6" x14ac:dyDescent="0.25">
      <c r="A11465">
        <v>348782</v>
      </c>
      <c r="B11465" s="2" t="s">
        <v>11</v>
      </c>
      <c r="C11465" s="2" t="s">
        <v>10128</v>
      </c>
      <c r="D11465" s="2" t="s">
        <v>10</v>
      </c>
      <c r="E11465">
        <v>303</v>
      </c>
      <c r="F11465">
        <v>16.989999999999998</v>
      </c>
    </row>
    <row r="11466" spans="1:6" x14ac:dyDescent="0.25">
      <c r="A11466">
        <v>348790</v>
      </c>
      <c r="B11466" s="2" t="s">
        <v>100</v>
      </c>
      <c r="C11466" s="2" t="s">
        <v>4673</v>
      </c>
      <c r="D11466" s="2" t="s">
        <v>10</v>
      </c>
      <c r="E11466">
        <v>0</v>
      </c>
      <c r="F11466">
        <v>8.59</v>
      </c>
    </row>
    <row r="11467" spans="1:6" x14ac:dyDescent="0.25">
      <c r="A11467">
        <v>348887</v>
      </c>
      <c r="B11467" s="2" t="s">
        <v>26</v>
      </c>
      <c r="C11467" s="2" t="s">
        <v>3866</v>
      </c>
      <c r="D11467" s="2" t="s">
        <v>24</v>
      </c>
      <c r="E11467">
        <v>4</v>
      </c>
      <c r="F11467">
        <v>24.99</v>
      </c>
    </row>
    <row r="11468" spans="1:6" x14ac:dyDescent="0.25">
      <c r="A11468">
        <v>348889</v>
      </c>
      <c r="B11468" s="2" t="s">
        <v>26</v>
      </c>
      <c r="C11468" s="2" t="s">
        <v>1483</v>
      </c>
      <c r="D11468" s="2" t="s">
        <v>10</v>
      </c>
      <c r="E11468">
        <v>127</v>
      </c>
      <c r="F11468">
        <v>15.99</v>
      </c>
    </row>
    <row r="11469" spans="1:6" x14ac:dyDescent="0.25">
      <c r="A11469">
        <v>348891</v>
      </c>
      <c r="B11469" s="2" t="s">
        <v>11</v>
      </c>
      <c r="C11469" s="2" t="s">
        <v>3766</v>
      </c>
      <c r="D11469" s="2" t="s">
        <v>10</v>
      </c>
      <c r="E11469">
        <v>0</v>
      </c>
      <c r="F11469">
        <v>17.690000000000001</v>
      </c>
    </row>
    <row r="11470" spans="1:6" x14ac:dyDescent="0.25">
      <c r="A11470">
        <v>348897</v>
      </c>
      <c r="B11470" s="2" t="s">
        <v>11</v>
      </c>
      <c r="C11470" s="2" t="s">
        <v>1079</v>
      </c>
      <c r="D11470" s="2" t="s">
        <v>10</v>
      </c>
      <c r="E11470">
        <v>0</v>
      </c>
      <c r="F11470">
        <v>19.989999999999998</v>
      </c>
    </row>
    <row r="11471" spans="1:6" x14ac:dyDescent="0.25">
      <c r="A11471">
        <v>348899</v>
      </c>
      <c r="B11471" s="2" t="s">
        <v>8</v>
      </c>
      <c r="C11471" s="2" t="s">
        <v>5179</v>
      </c>
      <c r="D11471" s="2" t="s">
        <v>10</v>
      </c>
      <c r="E11471">
        <v>0</v>
      </c>
      <c r="F11471">
        <v>12.49</v>
      </c>
    </row>
    <row r="11472" spans="1:6" x14ac:dyDescent="0.25">
      <c r="A11472">
        <v>348924</v>
      </c>
      <c r="B11472" s="2" t="s">
        <v>63</v>
      </c>
      <c r="C11472" s="2" t="s">
        <v>8208</v>
      </c>
      <c r="D11472" s="2" t="s">
        <v>10</v>
      </c>
      <c r="E11472">
        <v>0</v>
      </c>
      <c r="F11472">
        <v>6.99</v>
      </c>
    </row>
    <row r="11473" spans="1:6" x14ac:dyDescent="0.25">
      <c r="A11473">
        <v>348951</v>
      </c>
      <c r="B11473" s="2" t="s">
        <v>53</v>
      </c>
      <c r="C11473" s="2" t="s">
        <v>2618</v>
      </c>
      <c r="D11473" s="2" t="s">
        <v>10</v>
      </c>
      <c r="E11473">
        <v>0</v>
      </c>
      <c r="F11473">
        <v>14.39</v>
      </c>
    </row>
    <row r="11474" spans="1:6" x14ac:dyDescent="0.25">
      <c r="A11474">
        <v>348953</v>
      </c>
      <c r="B11474" s="2" t="s">
        <v>22</v>
      </c>
      <c r="C11474" s="2" t="s">
        <v>4884</v>
      </c>
      <c r="D11474" s="2" t="s">
        <v>10</v>
      </c>
      <c r="E11474">
        <v>0</v>
      </c>
      <c r="F11474">
        <v>29.99</v>
      </c>
    </row>
    <row r="11475" spans="1:6" x14ac:dyDescent="0.25">
      <c r="A11475">
        <v>348972</v>
      </c>
      <c r="B11475" s="2" t="s">
        <v>8</v>
      </c>
      <c r="C11475" s="2" t="s">
        <v>1630</v>
      </c>
      <c r="D11475" s="2" t="s">
        <v>10</v>
      </c>
      <c r="E11475">
        <v>0</v>
      </c>
      <c r="F11475">
        <v>13.99</v>
      </c>
    </row>
    <row r="11476" spans="1:6" x14ac:dyDescent="0.25">
      <c r="A11476">
        <v>348986</v>
      </c>
      <c r="B11476" s="2" t="s">
        <v>18</v>
      </c>
      <c r="C11476" s="2" t="s">
        <v>435</v>
      </c>
      <c r="D11476" s="2" t="s">
        <v>10</v>
      </c>
      <c r="E11476">
        <v>19</v>
      </c>
      <c r="F11476">
        <v>19.989999999999998</v>
      </c>
    </row>
    <row r="11477" spans="1:6" x14ac:dyDescent="0.25">
      <c r="A11477">
        <v>348991</v>
      </c>
      <c r="B11477" s="2" t="s">
        <v>11</v>
      </c>
      <c r="C11477" s="2" t="s">
        <v>4165</v>
      </c>
      <c r="D11477" s="2" t="s">
        <v>10</v>
      </c>
      <c r="E11477">
        <v>0</v>
      </c>
      <c r="F11477">
        <v>13.49</v>
      </c>
    </row>
    <row r="11478" spans="1:6" x14ac:dyDescent="0.25">
      <c r="A11478">
        <v>348995</v>
      </c>
      <c r="B11478" s="2" t="s">
        <v>84</v>
      </c>
      <c r="C11478" s="2" t="s">
        <v>2417</v>
      </c>
      <c r="D11478" s="2" t="s">
        <v>10</v>
      </c>
      <c r="E11478">
        <v>0</v>
      </c>
      <c r="F11478">
        <v>19.989999999999998</v>
      </c>
    </row>
    <row r="11479" spans="1:6" x14ac:dyDescent="0.25">
      <c r="A11479">
        <v>349079</v>
      </c>
      <c r="B11479" s="2" t="s">
        <v>53</v>
      </c>
      <c r="C11479" s="2" t="s">
        <v>707</v>
      </c>
      <c r="D11479" s="2" t="s">
        <v>10</v>
      </c>
      <c r="E11479">
        <v>0</v>
      </c>
      <c r="F11479">
        <v>18.989999999999998</v>
      </c>
    </row>
    <row r="11480" spans="1:6" x14ac:dyDescent="0.25">
      <c r="A11480">
        <v>349083</v>
      </c>
      <c r="B11480" s="2" t="s">
        <v>53</v>
      </c>
      <c r="C11480" s="2" t="s">
        <v>7250</v>
      </c>
      <c r="D11480" s="2" t="s">
        <v>10</v>
      </c>
      <c r="E11480">
        <v>0</v>
      </c>
      <c r="F11480">
        <v>27.99</v>
      </c>
    </row>
    <row r="11481" spans="1:6" x14ac:dyDescent="0.25">
      <c r="A11481">
        <v>349097</v>
      </c>
      <c r="B11481" s="2" t="s">
        <v>53</v>
      </c>
      <c r="C11481" s="2" t="s">
        <v>6664</v>
      </c>
      <c r="D11481" s="2" t="s">
        <v>10</v>
      </c>
      <c r="E11481">
        <v>0</v>
      </c>
      <c r="F11481">
        <v>12.99</v>
      </c>
    </row>
    <row r="11482" spans="1:6" x14ac:dyDescent="0.25">
      <c r="A11482">
        <v>349123</v>
      </c>
      <c r="B11482" s="2" t="s">
        <v>84</v>
      </c>
      <c r="C11482" s="2" t="s">
        <v>6087</v>
      </c>
      <c r="D11482" s="2" t="s">
        <v>10</v>
      </c>
      <c r="E11482">
        <v>0</v>
      </c>
      <c r="F11482">
        <v>32.99</v>
      </c>
    </row>
    <row r="11483" spans="1:6" x14ac:dyDescent="0.25">
      <c r="A11483">
        <v>349125</v>
      </c>
      <c r="B11483" s="2" t="s">
        <v>133</v>
      </c>
      <c r="C11483" s="2" t="s">
        <v>1677</v>
      </c>
      <c r="D11483" s="2" t="s">
        <v>10</v>
      </c>
      <c r="E11483">
        <v>1</v>
      </c>
      <c r="F11483">
        <v>57.99</v>
      </c>
    </row>
    <row r="11484" spans="1:6" x14ac:dyDescent="0.25">
      <c r="A11484">
        <v>349127</v>
      </c>
      <c r="B11484" s="2" t="s">
        <v>36</v>
      </c>
      <c r="C11484" s="2" t="s">
        <v>4033</v>
      </c>
      <c r="D11484" s="2" t="s">
        <v>10</v>
      </c>
      <c r="E11484">
        <v>0</v>
      </c>
      <c r="F11484">
        <v>32.99</v>
      </c>
    </row>
    <row r="11485" spans="1:6" x14ac:dyDescent="0.25">
      <c r="A11485">
        <v>349153</v>
      </c>
      <c r="B11485" s="2" t="s">
        <v>11</v>
      </c>
      <c r="C11485" s="2" t="s">
        <v>4264</v>
      </c>
      <c r="D11485" s="2" t="s">
        <v>10</v>
      </c>
      <c r="E11485">
        <v>7</v>
      </c>
      <c r="F11485">
        <v>18.989999999999998</v>
      </c>
    </row>
    <row r="11486" spans="1:6" x14ac:dyDescent="0.25">
      <c r="A11486">
        <v>349202</v>
      </c>
      <c r="B11486" s="2" t="s">
        <v>63</v>
      </c>
      <c r="C11486" s="2" t="s">
        <v>9951</v>
      </c>
      <c r="D11486" s="2" t="s">
        <v>10</v>
      </c>
      <c r="E11486">
        <v>26</v>
      </c>
      <c r="F11486">
        <v>15.49</v>
      </c>
    </row>
    <row r="11487" spans="1:6" x14ac:dyDescent="0.25">
      <c r="A11487">
        <v>349203</v>
      </c>
      <c r="B11487" s="2" t="s">
        <v>119</v>
      </c>
      <c r="C11487" s="2" t="s">
        <v>289</v>
      </c>
      <c r="D11487" s="2" t="s">
        <v>10</v>
      </c>
      <c r="E11487">
        <v>0</v>
      </c>
      <c r="F11487">
        <v>40.99</v>
      </c>
    </row>
    <row r="11488" spans="1:6" x14ac:dyDescent="0.25">
      <c r="A11488">
        <v>349206</v>
      </c>
      <c r="B11488" s="2" t="s">
        <v>267</v>
      </c>
      <c r="C11488" s="2" t="s">
        <v>9936</v>
      </c>
      <c r="D11488" s="2" t="s">
        <v>10</v>
      </c>
      <c r="E11488">
        <v>249</v>
      </c>
      <c r="F11488">
        <v>27.99</v>
      </c>
    </row>
    <row r="11489" spans="1:6" x14ac:dyDescent="0.25">
      <c r="A11489">
        <v>349214</v>
      </c>
      <c r="B11489" s="2" t="s">
        <v>26</v>
      </c>
      <c r="C11489" s="2" t="s">
        <v>10230</v>
      </c>
      <c r="D11489" s="2" t="s">
        <v>770</v>
      </c>
      <c r="E11489">
        <v>24</v>
      </c>
      <c r="F11489">
        <v>22.99</v>
      </c>
    </row>
    <row r="11490" spans="1:6" x14ac:dyDescent="0.25">
      <c r="A11490">
        <v>349218</v>
      </c>
      <c r="B11490" s="2" t="s">
        <v>26</v>
      </c>
      <c r="C11490" s="2" t="s">
        <v>4084</v>
      </c>
      <c r="D11490" s="2" t="s">
        <v>770</v>
      </c>
      <c r="E11490">
        <v>9</v>
      </c>
      <c r="F11490">
        <v>22.99</v>
      </c>
    </row>
    <row r="11491" spans="1:6" x14ac:dyDescent="0.25">
      <c r="A11491">
        <v>349230</v>
      </c>
      <c r="B11491" s="2" t="s">
        <v>18</v>
      </c>
      <c r="C11491" s="2" t="s">
        <v>1688</v>
      </c>
      <c r="D11491" s="2" t="s">
        <v>11678</v>
      </c>
      <c r="E11491">
        <v>0</v>
      </c>
      <c r="F11491">
        <v>5.99</v>
      </c>
    </row>
    <row r="11492" spans="1:6" x14ac:dyDescent="0.25">
      <c r="A11492">
        <v>349242</v>
      </c>
      <c r="B11492" s="2" t="s">
        <v>63</v>
      </c>
      <c r="C11492" s="2" t="s">
        <v>11118</v>
      </c>
      <c r="D11492" s="2" t="s">
        <v>10</v>
      </c>
      <c r="E11492">
        <v>137</v>
      </c>
      <c r="F11492">
        <v>16.989999999999998</v>
      </c>
    </row>
    <row r="11493" spans="1:6" x14ac:dyDescent="0.25">
      <c r="A11493">
        <v>349244</v>
      </c>
      <c r="B11493" s="2" t="s">
        <v>8</v>
      </c>
      <c r="C11493" s="2" t="s">
        <v>9532</v>
      </c>
      <c r="D11493" s="2" t="s">
        <v>10</v>
      </c>
      <c r="E11493">
        <v>100</v>
      </c>
      <c r="F11493">
        <v>16.989999999999998</v>
      </c>
    </row>
    <row r="11494" spans="1:6" x14ac:dyDescent="0.25">
      <c r="A11494">
        <v>349246</v>
      </c>
      <c r="B11494" s="2" t="s">
        <v>63</v>
      </c>
      <c r="C11494" s="2" t="s">
        <v>10991</v>
      </c>
      <c r="D11494" s="2" t="s">
        <v>10</v>
      </c>
      <c r="E11494">
        <v>122</v>
      </c>
      <c r="F11494">
        <v>16.989999999999998</v>
      </c>
    </row>
    <row r="11495" spans="1:6" x14ac:dyDescent="0.25">
      <c r="A11495">
        <v>349291</v>
      </c>
      <c r="B11495" s="2" t="s">
        <v>53</v>
      </c>
      <c r="C11495" s="2" t="s">
        <v>3924</v>
      </c>
      <c r="D11495" s="2" t="s">
        <v>570</v>
      </c>
      <c r="E11495">
        <v>0</v>
      </c>
      <c r="F11495">
        <v>11.99</v>
      </c>
    </row>
    <row r="11496" spans="1:6" x14ac:dyDescent="0.25">
      <c r="A11496">
        <v>349356</v>
      </c>
      <c r="B11496" s="2" t="s">
        <v>11</v>
      </c>
      <c r="C11496" s="2" t="s">
        <v>5972</v>
      </c>
      <c r="D11496" s="2" t="s">
        <v>10</v>
      </c>
      <c r="E11496">
        <v>0</v>
      </c>
      <c r="F11496">
        <v>8.7899999999999991</v>
      </c>
    </row>
    <row r="11497" spans="1:6" x14ac:dyDescent="0.25">
      <c r="A11497">
        <v>349380</v>
      </c>
      <c r="B11497" s="2" t="s">
        <v>11</v>
      </c>
      <c r="C11497" s="2" t="s">
        <v>855</v>
      </c>
      <c r="D11497" s="2" t="s">
        <v>24</v>
      </c>
      <c r="E11497">
        <v>0</v>
      </c>
      <c r="F11497">
        <v>17.989999999999998</v>
      </c>
    </row>
    <row r="11498" spans="1:6" x14ac:dyDescent="0.25">
      <c r="A11498">
        <v>349406</v>
      </c>
      <c r="B11498" s="2" t="s">
        <v>153</v>
      </c>
      <c r="C11498" s="2" t="s">
        <v>11170</v>
      </c>
      <c r="D11498" s="2" t="s">
        <v>10</v>
      </c>
      <c r="E11498">
        <v>151</v>
      </c>
      <c r="F11498">
        <v>18.989999999999998</v>
      </c>
    </row>
    <row r="11499" spans="1:6" x14ac:dyDescent="0.25">
      <c r="A11499">
        <v>349412</v>
      </c>
      <c r="B11499" s="2" t="s">
        <v>55</v>
      </c>
      <c r="C11499" s="2" t="s">
        <v>176</v>
      </c>
      <c r="D11499" s="2" t="s">
        <v>10</v>
      </c>
      <c r="E11499">
        <v>0</v>
      </c>
      <c r="F11499">
        <v>22.99</v>
      </c>
    </row>
    <row r="11500" spans="1:6" x14ac:dyDescent="0.25">
      <c r="A11500">
        <v>349414</v>
      </c>
      <c r="B11500" s="2" t="s">
        <v>153</v>
      </c>
      <c r="C11500" s="2" t="s">
        <v>9332</v>
      </c>
      <c r="D11500" s="2" t="s">
        <v>10</v>
      </c>
      <c r="E11500">
        <v>0</v>
      </c>
      <c r="F11500">
        <v>26.99</v>
      </c>
    </row>
    <row r="11501" spans="1:6" x14ac:dyDescent="0.25">
      <c r="A11501">
        <v>349431</v>
      </c>
      <c r="B11501" s="2" t="s">
        <v>247</v>
      </c>
      <c r="C11501" s="2" t="s">
        <v>407</v>
      </c>
      <c r="D11501" s="2" t="s">
        <v>10</v>
      </c>
      <c r="E11501">
        <v>0</v>
      </c>
      <c r="F11501">
        <v>15.99</v>
      </c>
    </row>
    <row r="11502" spans="1:6" x14ac:dyDescent="0.25">
      <c r="A11502">
        <v>349456</v>
      </c>
      <c r="B11502" s="2" t="s">
        <v>63</v>
      </c>
      <c r="C11502" s="2" t="s">
        <v>5085</v>
      </c>
      <c r="D11502" s="2" t="s">
        <v>10</v>
      </c>
      <c r="E11502">
        <v>0</v>
      </c>
      <c r="F11502">
        <v>21.99</v>
      </c>
    </row>
    <row r="11503" spans="1:6" x14ac:dyDescent="0.25">
      <c r="A11503">
        <v>349460</v>
      </c>
      <c r="B11503" s="2" t="s">
        <v>11</v>
      </c>
      <c r="C11503" s="2" t="s">
        <v>9503</v>
      </c>
      <c r="D11503" s="2" t="s">
        <v>10</v>
      </c>
      <c r="E11503">
        <v>86</v>
      </c>
      <c r="F11503">
        <v>13.99</v>
      </c>
    </row>
    <row r="11504" spans="1:6" x14ac:dyDescent="0.25">
      <c r="A11504">
        <v>349462</v>
      </c>
      <c r="B11504" s="2" t="s">
        <v>11</v>
      </c>
      <c r="C11504" s="2" t="s">
        <v>11391</v>
      </c>
      <c r="D11504" s="2" t="s">
        <v>10</v>
      </c>
      <c r="E11504">
        <v>106</v>
      </c>
      <c r="F11504">
        <v>13.99</v>
      </c>
    </row>
    <row r="11505" spans="1:6" x14ac:dyDescent="0.25">
      <c r="A11505">
        <v>349498</v>
      </c>
      <c r="B11505" s="2" t="s">
        <v>119</v>
      </c>
      <c r="C11505" s="2" t="s">
        <v>1505</v>
      </c>
      <c r="D11505" s="2" t="s">
        <v>10</v>
      </c>
      <c r="E11505">
        <v>0</v>
      </c>
      <c r="F11505">
        <v>69.989999999999995</v>
      </c>
    </row>
    <row r="11506" spans="1:6" x14ac:dyDescent="0.25">
      <c r="A11506">
        <v>349500</v>
      </c>
      <c r="B11506" s="2" t="s">
        <v>84</v>
      </c>
      <c r="C11506" s="2" t="s">
        <v>2587</v>
      </c>
      <c r="D11506" s="2" t="s">
        <v>10</v>
      </c>
      <c r="E11506">
        <v>10</v>
      </c>
      <c r="F11506">
        <v>31.99</v>
      </c>
    </row>
    <row r="11507" spans="1:6" x14ac:dyDescent="0.25">
      <c r="A11507">
        <v>349530</v>
      </c>
      <c r="B11507" s="2" t="s">
        <v>63</v>
      </c>
      <c r="C11507" s="2" t="s">
        <v>9267</v>
      </c>
      <c r="D11507" s="2" t="s">
        <v>10</v>
      </c>
      <c r="E11507">
        <v>74</v>
      </c>
      <c r="F11507">
        <v>16.989999999999998</v>
      </c>
    </row>
    <row r="11508" spans="1:6" x14ac:dyDescent="0.25">
      <c r="A11508">
        <v>349555</v>
      </c>
      <c r="B11508" s="2" t="s">
        <v>18</v>
      </c>
      <c r="C11508" s="2" t="s">
        <v>4121</v>
      </c>
      <c r="D11508" s="2" t="s">
        <v>10</v>
      </c>
      <c r="E11508">
        <v>0</v>
      </c>
      <c r="F11508">
        <v>9.69</v>
      </c>
    </row>
    <row r="11509" spans="1:6" x14ac:dyDescent="0.25">
      <c r="A11509">
        <v>349557</v>
      </c>
      <c r="B11509" s="2" t="s">
        <v>20</v>
      </c>
      <c r="C11509" s="2" t="s">
        <v>1704</v>
      </c>
      <c r="D11509" s="2" t="s">
        <v>10</v>
      </c>
      <c r="E11509">
        <v>0</v>
      </c>
      <c r="F11509">
        <v>8.59</v>
      </c>
    </row>
    <row r="11510" spans="1:6" x14ac:dyDescent="0.25">
      <c r="A11510">
        <v>349559</v>
      </c>
      <c r="B11510" s="2" t="s">
        <v>18</v>
      </c>
      <c r="C11510" s="2" t="s">
        <v>1911</v>
      </c>
      <c r="D11510" s="2" t="s">
        <v>10</v>
      </c>
      <c r="E11510">
        <v>0</v>
      </c>
      <c r="F11510">
        <v>17.690000000000001</v>
      </c>
    </row>
    <row r="11511" spans="1:6" x14ac:dyDescent="0.25">
      <c r="A11511">
        <v>349579</v>
      </c>
      <c r="B11511" s="2" t="s">
        <v>127</v>
      </c>
      <c r="C11511" s="2" t="s">
        <v>4808</v>
      </c>
      <c r="D11511" s="2" t="s">
        <v>10</v>
      </c>
      <c r="E11511">
        <v>0</v>
      </c>
      <c r="F11511">
        <v>18.989999999999998</v>
      </c>
    </row>
    <row r="11512" spans="1:6" x14ac:dyDescent="0.25">
      <c r="A11512">
        <v>349581</v>
      </c>
      <c r="B11512" s="2" t="s">
        <v>11</v>
      </c>
      <c r="C11512" s="2" t="s">
        <v>4648</v>
      </c>
      <c r="D11512" s="2" t="s">
        <v>10</v>
      </c>
      <c r="E11512">
        <v>0</v>
      </c>
      <c r="F11512">
        <v>18.690000000000001</v>
      </c>
    </row>
    <row r="11513" spans="1:6" x14ac:dyDescent="0.25">
      <c r="A11513">
        <v>349592</v>
      </c>
      <c r="B11513" s="2" t="s">
        <v>401</v>
      </c>
      <c r="C11513" s="2" t="s">
        <v>6163</v>
      </c>
      <c r="D11513" s="2" t="s">
        <v>10</v>
      </c>
      <c r="E11513">
        <v>0</v>
      </c>
      <c r="F11513">
        <v>39.99</v>
      </c>
    </row>
    <row r="11514" spans="1:6" x14ac:dyDescent="0.25">
      <c r="A11514">
        <v>349645</v>
      </c>
      <c r="B11514" s="2" t="s">
        <v>63</v>
      </c>
      <c r="C11514" s="2" t="s">
        <v>659</v>
      </c>
      <c r="D11514" s="2" t="s">
        <v>10</v>
      </c>
      <c r="E11514">
        <v>0</v>
      </c>
      <c r="F11514">
        <v>17.989999999999998</v>
      </c>
    </row>
    <row r="11515" spans="1:6" x14ac:dyDescent="0.25">
      <c r="A11515">
        <v>349678</v>
      </c>
      <c r="B11515" s="2" t="s">
        <v>267</v>
      </c>
      <c r="C11515" s="2" t="s">
        <v>268</v>
      </c>
      <c r="D11515" s="2" t="s">
        <v>10</v>
      </c>
      <c r="E11515">
        <v>0</v>
      </c>
      <c r="F11515">
        <v>36.99</v>
      </c>
    </row>
    <row r="11516" spans="1:6" x14ac:dyDescent="0.25">
      <c r="A11516">
        <v>349688</v>
      </c>
      <c r="B11516" s="2" t="s">
        <v>137</v>
      </c>
      <c r="C11516" s="2" t="s">
        <v>3914</v>
      </c>
      <c r="D11516" s="2" t="s">
        <v>10</v>
      </c>
      <c r="E11516">
        <v>0</v>
      </c>
      <c r="F11516">
        <v>14.99</v>
      </c>
    </row>
    <row r="11517" spans="1:6" x14ac:dyDescent="0.25">
      <c r="A11517">
        <v>349798</v>
      </c>
      <c r="B11517" s="2" t="s">
        <v>8</v>
      </c>
      <c r="C11517" s="2" t="s">
        <v>833</v>
      </c>
      <c r="D11517" s="2" t="s">
        <v>10</v>
      </c>
      <c r="E11517">
        <v>0</v>
      </c>
      <c r="F11517">
        <v>14.99</v>
      </c>
    </row>
    <row r="11518" spans="1:6" x14ac:dyDescent="0.25">
      <c r="A11518">
        <v>349804</v>
      </c>
      <c r="B11518" s="2" t="s">
        <v>267</v>
      </c>
      <c r="C11518" s="2" t="s">
        <v>3712</v>
      </c>
      <c r="D11518" s="2" t="s">
        <v>10</v>
      </c>
      <c r="E11518">
        <v>0</v>
      </c>
      <c r="F11518">
        <v>63.99</v>
      </c>
    </row>
    <row r="11519" spans="1:6" x14ac:dyDescent="0.25">
      <c r="A11519">
        <v>349814</v>
      </c>
      <c r="B11519" s="2" t="s">
        <v>53</v>
      </c>
      <c r="C11519" s="2" t="s">
        <v>5875</v>
      </c>
      <c r="D11519" s="2" t="s">
        <v>10</v>
      </c>
      <c r="E11519">
        <v>0</v>
      </c>
      <c r="F11519">
        <v>16.989999999999998</v>
      </c>
    </row>
    <row r="11520" spans="1:6" x14ac:dyDescent="0.25">
      <c r="A11520">
        <v>349829</v>
      </c>
      <c r="B11520" s="2" t="s">
        <v>8</v>
      </c>
      <c r="C11520" s="2" t="s">
        <v>8085</v>
      </c>
      <c r="D11520" s="2" t="s">
        <v>10</v>
      </c>
      <c r="E11520">
        <v>486</v>
      </c>
      <c r="F11520">
        <v>21.99</v>
      </c>
    </row>
    <row r="11521" spans="1:6" x14ac:dyDescent="0.25">
      <c r="A11521">
        <v>349894</v>
      </c>
      <c r="B11521" s="2" t="s">
        <v>26</v>
      </c>
      <c r="C11521" s="2" t="s">
        <v>8446</v>
      </c>
      <c r="D11521" s="2" t="s">
        <v>10</v>
      </c>
      <c r="E11521">
        <v>43</v>
      </c>
      <c r="F11521">
        <v>15.99</v>
      </c>
    </row>
    <row r="11522" spans="1:6" x14ac:dyDescent="0.25">
      <c r="A11522">
        <v>349898</v>
      </c>
      <c r="B11522" s="2" t="s">
        <v>55</v>
      </c>
      <c r="C11522" s="2" t="s">
        <v>5119</v>
      </c>
      <c r="D11522" s="2" t="s">
        <v>10</v>
      </c>
      <c r="E11522">
        <v>0</v>
      </c>
      <c r="F11522">
        <v>17.489999999999998</v>
      </c>
    </row>
    <row r="11523" spans="1:6" x14ac:dyDescent="0.25">
      <c r="A11523">
        <v>349954</v>
      </c>
      <c r="B11523" s="2" t="s">
        <v>53</v>
      </c>
      <c r="C11523" s="2" t="s">
        <v>4606</v>
      </c>
      <c r="D11523" s="2" t="s">
        <v>10</v>
      </c>
      <c r="E11523">
        <v>0</v>
      </c>
      <c r="F11523">
        <v>18.989999999999998</v>
      </c>
    </row>
    <row r="11524" spans="1:6" x14ac:dyDescent="0.25">
      <c r="A11524">
        <v>349974</v>
      </c>
      <c r="B11524" s="2" t="s">
        <v>158</v>
      </c>
      <c r="C11524" s="2" t="s">
        <v>3595</v>
      </c>
      <c r="D11524" s="2" t="s">
        <v>57</v>
      </c>
      <c r="E11524">
        <v>0</v>
      </c>
      <c r="F11524">
        <v>10.99</v>
      </c>
    </row>
    <row r="11525" spans="1:6" x14ac:dyDescent="0.25">
      <c r="A11525">
        <v>350024</v>
      </c>
      <c r="B11525" s="2" t="s">
        <v>63</v>
      </c>
      <c r="C11525" s="2" t="s">
        <v>9861</v>
      </c>
      <c r="D11525" s="2" t="s">
        <v>10</v>
      </c>
      <c r="E11525">
        <v>320</v>
      </c>
      <c r="F11525">
        <v>23.99</v>
      </c>
    </row>
    <row r="11526" spans="1:6" x14ac:dyDescent="0.25">
      <c r="A11526">
        <v>350026</v>
      </c>
      <c r="B11526" s="2" t="s">
        <v>11</v>
      </c>
      <c r="C11526" s="2" t="s">
        <v>5818</v>
      </c>
      <c r="D11526" s="2" t="s">
        <v>10</v>
      </c>
      <c r="E11526">
        <v>0</v>
      </c>
      <c r="F11526">
        <v>11.69</v>
      </c>
    </row>
    <row r="11527" spans="1:6" x14ac:dyDescent="0.25">
      <c r="A11527">
        <v>350092</v>
      </c>
      <c r="B11527" s="2" t="s">
        <v>53</v>
      </c>
      <c r="C11527" s="2" t="s">
        <v>1341</v>
      </c>
      <c r="D11527" s="2" t="s">
        <v>10</v>
      </c>
      <c r="E11527">
        <v>0</v>
      </c>
      <c r="F11527">
        <v>12.99</v>
      </c>
    </row>
    <row r="11528" spans="1:6" x14ac:dyDescent="0.25">
      <c r="A11528">
        <v>350140</v>
      </c>
      <c r="B11528" s="2" t="s">
        <v>20</v>
      </c>
      <c r="C11528" s="2" t="s">
        <v>6316</v>
      </c>
      <c r="D11528" s="2" t="s">
        <v>10</v>
      </c>
      <c r="E11528">
        <v>7</v>
      </c>
      <c r="F11528">
        <v>10.99</v>
      </c>
    </row>
    <row r="11529" spans="1:6" x14ac:dyDescent="0.25">
      <c r="A11529">
        <v>350198</v>
      </c>
      <c r="B11529" s="2" t="s">
        <v>41</v>
      </c>
      <c r="C11529" s="2" t="s">
        <v>9591</v>
      </c>
      <c r="D11529" s="2" t="s">
        <v>10</v>
      </c>
      <c r="E11529">
        <v>163</v>
      </c>
      <c r="F11529">
        <v>63.99</v>
      </c>
    </row>
    <row r="11530" spans="1:6" x14ac:dyDescent="0.25">
      <c r="A11530">
        <v>350286</v>
      </c>
      <c r="B11530" s="2" t="s">
        <v>84</v>
      </c>
      <c r="C11530" s="2" t="s">
        <v>217</v>
      </c>
      <c r="D11530" s="2" t="s">
        <v>10</v>
      </c>
      <c r="E11530">
        <v>0</v>
      </c>
      <c r="F11530">
        <v>19.989999999999998</v>
      </c>
    </row>
    <row r="11531" spans="1:6" x14ac:dyDescent="0.25">
      <c r="A11531">
        <v>350310</v>
      </c>
      <c r="B11531" s="2" t="s">
        <v>53</v>
      </c>
      <c r="C11531" s="2" t="s">
        <v>2752</v>
      </c>
      <c r="D11531" s="2" t="s">
        <v>10</v>
      </c>
      <c r="E11531">
        <v>3</v>
      </c>
      <c r="F11531">
        <v>16.989999999999998</v>
      </c>
    </row>
    <row r="11532" spans="1:6" x14ac:dyDescent="0.25">
      <c r="A11532">
        <v>350374</v>
      </c>
      <c r="B11532" s="2" t="s">
        <v>53</v>
      </c>
      <c r="C11532" s="2" t="s">
        <v>6647</v>
      </c>
      <c r="D11532" s="2" t="s">
        <v>57</v>
      </c>
      <c r="E11532">
        <v>0</v>
      </c>
      <c r="F11532">
        <v>5.99</v>
      </c>
    </row>
    <row r="11533" spans="1:6" x14ac:dyDescent="0.25">
      <c r="A11533">
        <v>350406</v>
      </c>
      <c r="B11533" s="2" t="s">
        <v>58</v>
      </c>
      <c r="C11533" s="2" t="s">
        <v>7164</v>
      </c>
      <c r="D11533" s="2" t="s">
        <v>10</v>
      </c>
      <c r="E11533">
        <v>213</v>
      </c>
      <c r="F11533">
        <v>82.99</v>
      </c>
    </row>
    <row r="11534" spans="1:6" x14ac:dyDescent="0.25">
      <c r="A11534">
        <v>350443</v>
      </c>
      <c r="B11534" s="2" t="s">
        <v>63</v>
      </c>
      <c r="C11534" s="2" t="s">
        <v>4683</v>
      </c>
      <c r="D11534" s="2" t="s">
        <v>10</v>
      </c>
      <c r="E11534">
        <v>0</v>
      </c>
      <c r="F11534">
        <v>24.99</v>
      </c>
    </row>
    <row r="11535" spans="1:6" x14ac:dyDescent="0.25">
      <c r="A11535">
        <v>350458</v>
      </c>
      <c r="B11535" s="2" t="s">
        <v>247</v>
      </c>
      <c r="C11535" s="2" t="s">
        <v>2988</v>
      </c>
      <c r="D11535" s="2" t="s">
        <v>10</v>
      </c>
      <c r="E11535">
        <v>2</v>
      </c>
      <c r="F11535">
        <v>69.989999999999995</v>
      </c>
    </row>
    <row r="11536" spans="1:6" x14ac:dyDescent="0.25">
      <c r="A11536">
        <v>350468</v>
      </c>
      <c r="B11536" s="2" t="s">
        <v>63</v>
      </c>
      <c r="C11536" s="2" t="s">
        <v>808</v>
      </c>
      <c r="D11536" s="2" t="s">
        <v>10</v>
      </c>
      <c r="E11536">
        <v>0</v>
      </c>
      <c r="F11536">
        <v>21.99</v>
      </c>
    </row>
    <row r="11537" spans="1:6" x14ac:dyDescent="0.25">
      <c r="A11537">
        <v>350486</v>
      </c>
      <c r="B11537" s="2" t="s">
        <v>84</v>
      </c>
      <c r="C11537" s="2" t="s">
        <v>6910</v>
      </c>
      <c r="D11537" s="2" t="s">
        <v>10</v>
      </c>
      <c r="E11537">
        <v>0</v>
      </c>
      <c r="F11537">
        <v>4.99</v>
      </c>
    </row>
    <row r="11538" spans="1:6" x14ac:dyDescent="0.25">
      <c r="A11538">
        <v>350534</v>
      </c>
      <c r="B11538" s="2" t="s">
        <v>247</v>
      </c>
      <c r="C11538" s="2" t="s">
        <v>1473</v>
      </c>
      <c r="D11538" s="2" t="s">
        <v>216</v>
      </c>
      <c r="E11538">
        <v>0</v>
      </c>
      <c r="F11538">
        <v>37.99</v>
      </c>
    </row>
    <row r="11539" spans="1:6" x14ac:dyDescent="0.25">
      <c r="A11539">
        <v>350574</v>
      </c>
      <c r="B11539" s="2" t="s">
        <v>84</v>
      </c>
      <c r="C11539" s="2" t="s">
        <v>3485</v>
      </c>
      <c r="D11539" s="2" t="s">
        <v>10</v>
      </c>
      <c r="E11539">
        <v>0</v>
      </c>
      <c r="F11539">
        <v>24.99</v>
      </c>
    </row>
    <row r="11540" spans="1:6" x14ac:dyDescent="0.25">
      <c r="A11540">
        <v>350616</v>
      </c>
      <c r="B11540" s="2" t="s">
        <v>100</v>
      </c>
      <c r="C11540" s="2" t="s">
        <v>5371</v>
      </c>
      <c r="D11540" s="2" t="s">
        <v>10</v>
      </c>
      <c r="E11540">
        <v>0</v>
      </c>
      <c r="F11540">
        <v>8.59</v>
      </c>
    </row>
    <row r="11541" spans="1:6" x14ac:dyDescent="0.25">
      <c r="A11541">
        <v>350684</v>
      </c>
      <c r="B11541" s="2" t="s">
        <v>63</v>
      </c>
      <c r="C11541" s="2" t="s">
        <v>5346</v>
      </c>
      <c r="D11541" s="2" t="s">
        <v>10</v>
      </c>
      <c r="E11541">
        <v>0</v>
      </c>
      <c r="F11541">
        <v>10.99</v>
      </c>
    </row>
    <row r="11542" spans="1:6" x14ac:dyDescent="0.25">
      <c r="A11542">
        <v>350699</v>
      </c>
      <c r="B11542" s="2" t="s">
        <v>84</v>
      </c>
      <c r="C11542" s="2" t="s">
        <v>4082</v>
      </c>
      <c r="D11542" s="2" t="s">
        <v>10</v>
      </c>
      <c r="E11542">
        <v>0</v>
      </c>
      <c r="F11542">
        <v>15.99</v>
      </c>
    </row>
    <row r="11543" spans="1:6" x14ac:dyDescent="0.25">
      <c r="A11543">
        <v>350700</v>
      </c>
      <c r="B11543" s="2" t="s">
        <v>55</v>
      </c>
      <c r="C11543" s="2" t="s">
        <v>1151</v>
      </c>
      <c r="D11543" s="2" t="s">
        <v>10</v>
      </c>
      <c r="E11543">
        <v>0</v>
      </c>
      <c r="F11543">
        <v>20.99</v>
      </c>
    </row>
    <row r="11544" spans="1:6" x14ac:dyDescent="0.25">
      <c r="A11544">
        <v>350702</v>
      </c>
      <c r="B11544" s="2" t="s">
        <v>84</v>
      </c>
      <c r="C11544" s="2" t="s">
        <v>1922</v>
      </c>
      <c r="D11544" s="2" t="s">
        <v>10</v>
      </c>
      <c r="E11544">
        <v>0</v>
      </c>
      <c r="F11544">
        <v>15.99</v>
      </c>
    </row>
    <row r="11545" spans="1:6" x14ac:dyDescent="0.25">
      <c r="A11545">
        <v>350707</v>
      </c>
      <c r="B11545" s="2" t="s">
        <v>158</v>
      </c>
      <c r="C11545" s="2" t="s">
        <v>2214</v>
      </c>
      <c r="D11545" s="2" t="s">
        <v>10</v>
      </c>
      <c r="E11545">
        <v>8</v>
      </c>
      <c r="F11545">
        <v>71.989999999999995</v>
      </c>
    </row>
    <row r="11546" spans="1:6" x14ac:dyDescent="0.25">
      <c r="A11546">
        <v>350708</v>
      </c>
      <c r="B11546" s="2" t="s">
        <v>84</v>
      </c>
      <c r="C11546" s="2" t="s">
        <v>3267</v>
      </c>
      <c r="D11546" s="2" t="s">
        <v>10</v>
      </c>
      <c r="E11546">
        <v>0</v>
      </c>
      <c r="F11546">
        <v>18.989999999999998</v>
      </c>
    </row>
    <row r="11547" spans="1:6" x14ac:dyDescent="0.25">
      <c r="A11547">
        <v>350709</v>
      </c>
      <c r="B11547" s="2" t="s">
        <v>158</v>
      </c>
      <c r="C11547" s="2" t="s">
        <v>430</v>
      </c>
      <c r="D11547" s="2" t="s">
        <v>10</v>
      </c>
      <c r="E11547">
        <v>0</v>
      </c>
      <c r="F11547">
        <v>53.99</v>
      </c>
    </row>
    <row r="11548" spans="1:6" x14ac:dyDescent="0.25">
      <c r="A11548">
        <v>350711</v>
      </c>
      <c r="B11548" s="2" t="s">
        <v>18</v>
      </c>
      <c r="C11548" s="2" t="s">
        <v>2920</v>
      </c>
      <c r="D11548" s="2" t="s">
        <v>10</v>
      </c>
      <c r="E11548">
        <v>2</v>
      </c>
      <c r="F11548">
        <v>63.99</v>
      </c>
    </row>
    <row r="11549" spans="1:6" x14ac:dyDescent="0.25">
      <c r="A11549">
        <v>350716</v>
      </c>
      <c r="B11549" s="2" t="s">
        <v>58</v>
      </c>
      <c r="C11549" s="2" t="s">
        <v>1073</v>
      </c>
      <c r="D11549" s="2" t="s">
        <v>10</v>
      </c>
      <c r="E11549">
        <v>0</v>
      </c>
      <c r="F11549">
        <v>10.49</v>
      </c>
    </row>
    <row r="11550" spans="1:6" x14ac:dyDescent="0.25">
      <c r="A11550">
        <v>350718</v>
      </c>
      <c r="B11550" s="2" t="s">
        <v>8</v>
      </c>
      <c r="C11550" s="2" t="s">
        <v>1940</v>
      </c>
      <c r="D11550" s="2" t="s">
        <v>10</v>
      </c>
      <c r="E11550">
        <v>0</v>
      </c>
      <c r="F11550">
        <v>17.989999999999998</v>
      </c>
    </row>
    <row r="11551" spans="1:6" x14ac:dyDescent="0.25">
      <c r="A11551">
        <v>350720</v>
      </c>
      <c r="B11551" s="2" t="s">
        <v>63</v>
      </c>
      <c r="C11551" s="2" t="s">
        <v>3695</v>
      </c>
      <c r="D11551" s="2" t="s">
        <v>10</v>
      </c>
      <c r="E11551">
        <v>0</v>
      </c>
      <c r="F11551">
        <v>17.989999999999998</v>
      </c>
    </row>
    <row r="11552" spans="1:6" x14ac:dyDescent="0.25">
      <c r="A11552">
        <v>350725</v>
      </c>
      <c r="B11552" s="2" t="s">
        <v>8</v>
      </c>
      <c r="C11552" s="2" t="s">
        <v>10667</v>
      </c>
      <c r="D11552" s="2" t="s">
        <v>10</v>
      </c>
      <c r="E11552">
        <v>45</v>
      </c>
      <c r="F11552">
        <v>20.99</v>
      </c>
    </row>
    <row r="11553" spans="1:6" x14ac:dyDescent="0.25">
      <c r="A11553">
        <v>350756</v>
      </c>
      <c r="B11553" s="2" t="s">
        <v>133</v>
      </c>
      <c r="C11553" s="2" t="s">
        <v>10896</v>
      </c>
      <c r="D11553" s="2" t="s">
        <v>10</v>
      </c>
      <c r="E11553">
        <v>220</v>
      </c>
      <c r="F11553">
        <v>61.99</v>
      </c>
    </row>
    <row r="11554" spans="1:6" x14ac:dyDescent="0.25">
      <c r="A11554">
        <v>350774</v>
      </c>
      <c r="B11554" s="2" t="s">
        <v>143</v>
      </c>
      <c r="C11554" s="2" t="s">
        <v>10930</v>
      </c>
      <c r="D11554" s="2" t="s">
        <v>216</v>
      </c>
      <c r="E11554">
        <v>229</v>
      </c>
      <c r="F11554">
        <v>17.989999999999998</v>
      </c>
    </row>
    <row r="11555" spans="1:6" x14ac:dyDescent="0.25">
      <c r="A11555">
        <v>350776</v>
      </c>
      <c r="B11555" s="2" t="s">
        <v>143</v>
      </c>
      <c r="C11555" s="2" t="s">
        <v>3188</v>
      </c>
      <c r="D11555" s="2" t="s">
        <v>216</v>
      </c>
      <c r="E11555">
        <v>0</v>
      </c>
      <c r="F11555">
        <v>18.989999999999998</v>
      </c>
    </row>
    <row r="11556" spans="1:6" x14ac:dyDescent="0.25">
      <c r="A11556">
        <v>350836</v>
      </c>
      <c r="B11556" s="2" t="s">
        <v>18</v>
      </c>
      <c r="C11556" s="2" t="s">
        <v>2084</v>
      </c>
      <c r="D11556" s="2" t="s">
        <v>10</v>
      </c>
      <c r="E11556">
        <v>0</v>
      </c>
      <c r="F11556">
        <v>21.99</v>
      </c>
    </row>
    <row r="11557" spans="1:6" x14ac:dyDescent="0.25">
      <c r="A11557">
        <v>350840</v>
      </c>
      <c r="B11557" s="2" t="s">
        <v>36</v>
      </c>
      <c r="C11557" s="2" t="s">
        <v>10204</v>
      </c>
      <c r="D11557" s="2" t="s">
        <v>10</v>
      </c>
      <c r="E11557">
        <v>246</v>
      </c>
      <c r="F11557">
        <v>21.99</v>
      </c>
    </row>
    <row r="11558" spans="1:6" x14ac:dyDescent="0.25">
      <c r="A11558">
        <v>350858</v>
      </c>
      <c r="B11558" s="2" t="s">
        <v>36</v>
      </c>
      <c r="C11558" s="2" t="s">
        <v>5772</v>
      </c>
      <c r="D11558" s="2" t="s">
        <v>10</v>
      </c>
      <c r="E11558">
        <v>0</v>
      </c>
      <c r="F11558">
        <v>32.99</v>
      </c>
    </row>
    <row r="11559" spans="1:6" x14ac:dyDescent="0.25">
      <c r="A11559">
        <v>350864</v>
      </c>
      <c r="B11559" s="2" t="s">
        <v>63</v>
      </c>
      <c r="C11559" s="2" t="s">
        <v>5514</v>
      </c>
      <c r="D11559" s="2" t="s">
        <v>10</v>
      </c>
      <c r="E11559">
        <v>4</v>
      </c>
      <c r="F11559">
        <v>112.99</v>
      </c>
    </row>
    <row r="11560" spans="1:6" x14ac:dyDescent="0.25">
      <c r="A11560">
        <v>350878</v>
      </c>
      <c r="B11560" s="2" t="s">
        <v>11</v>
      </c>
      <c r="C11560" s="2" t="s">
        <v>651</v>
      </c>
      <c r="D11560" s="2" t="s">
        <v>10</v>
      </c>
      <c r="E11560">
        <v>0</v>
      </c>
      <c r="F11560">
        <v>15.69</v>
      </c>
    </row>
    <row r="11561" spans="1:6" x14ac:dyDescent="0.25">
      <c r="A11561">
        <v>350907</v>
      </c>
      <c r="B11561" s="2" t="s">
        <v>58</v>
      </c>
      <c r="C11561" s="2" t="s">
        <v>374</v>
      </c>
      <c r="D11561" s="2" t="s">
        <v>57</v>
      </c>
      <c r="E11561">
        <v>0</v>
      </c>
      <c r="F11561">
        <v>22.99</v>
      </c>
    </row>
    <row r="11562" spans="1:6" x14ac:dyDescent="0.25">
      <c r="A11562">
        <v>351008</v>
      </c>
      <c r="B11562" s="2" t="s">
        <v>11</v>
      </c>
      <c r="C11562" s="2" t="s">
        <v>5302</v>
      </c>
      <c r="D11562" s="2" t="s">
        <v>10</v>
      </c>
      <c r="E11562">
        <v>0</v>
      </c>
      <c r="F11562">
        <v>14.99</v>
      </c>
    </row>
    <row r="11563" spans="1:6" x14ac:dyDescent="0.25">
      <c r="A11563">
        <v>351032</v>
      </c>
      <c r="B11563" s="2" t="s">
        <v>472</v>
      </c>
      <c r="C11563" s="2" t="s">
        <v>5730</v>
      </c>
      <c r="D11563" s="2" t="s">
        <v>10</v>
      </c>
      <c r="E11563">
        <v>72</v>
      </c>
      <c r="F11563">
        <v>39.99</v>
      </c>
    </row>
    <row r="11564" spans="1:6" x14ac:dyDescent="0.25">
      <c r="A11564">
        <v>351034</v>
      </c>
      <c r="B11564" s="2" t="s">
        <v>472</v>
      </c>
      <c r="C11564" s="2" t="s">
        <v>9537</v>
      </c>
      <c r="D11564" s="2" t="s">
        <v>10</v>
      </c>
      <c r="E11564">
        <v>26</v>
      </c>
      <c r="F11564">
        <v>35.99</v>
      </c>
    </row>
    <row r="11565" spans="1:6" x14ac:dyDescent="0.25">
      <c r="A11565">
        <v>351046</v>
      </c>
      <c r="B11565" s="2" t="s">
        <v>133</v>
      </c>
      <c r="C11565" s="2" t="s">
        <v>11112</v>
      </c>
      <c r="D11565" s="2" t="s">
        <v>10</v>
      </c>
      <c r="E11565">
        <v>436</v>
      </c>
      <c r="F11565">
        <v>58.99</v>
      </c>
    </row>
    <row r="11566" spans="1:6" x14ac:dyDescent="0.25">
      <c r="A11566">
        <v>351048</v>
      </c>
      <c r="B11566" s="2" t="s">
        <v>63</v>
      </c>
      <c r="C11566" s="2" t="s">
        <v>5074</v>
      </c>
      <c r="D11566" s="2" t="s">
        <v>10</v>
      </c>
      <c r="E11566">
        <v>0</v>
      </c>
      <c r="F11566">
        <v>10.99</v>
      </c>
    </row>
    <row r="11567" spans="1:6" x14ac:dyDescent="0.25">
      <c r="A11567">
        <v>351067</v>
      </c>
      <c r="B11567" s="2" t="s">
        <v>84</v>
      </c>
      <c r="C11567" s="2" t="s">
        <v>5822</v>
      </c>
      <c r="D11567" s="2" t="s">
        <v>10</v>
      </c>
      <c r="E11567">
        <v>0</v>
      </c>
      <c r="F11567">
        <v>9.99</v>
      </c>
    </row>
    <row r="11568" spans="1:6" x14ac:dyDescent="0.25">
      <c r="A11568">
        <v>351104</v>
      </c>
      <c r="B11568" s="2" t="s">
        <v>53</v>
      </c>
      <c r="C11568" s="2" t="s">
        <v>2168</v>
      </c>
      <c r="D11568" s="2" t="s">
        <v>2169</v>
      </c>
      <c r="E11568">
        <v>0</v>
      </c>
      <c r="F11568">
        <v>5.39</v>
      </c>
    </row>
    <row r="11569" spans="1:6" x14ac:dyDescent="0.25">
      <c r="A11569">
        <v>351146</v>
      </c>
      <c r="B11569" s="2" t="s">
        <v>110</v>
      </c>
      <c r="C11569" s="2" t="s">
        <v>6202</v>
      </c>
      <c r="D11569" s="2" t="s">
        <v>11651</v>
      </c>
      <c r="E11569">
        <v>0</v>
      </c>
      <c r="F11569">
        <v>11.99</v>
      </c>
    </row>
    <row r="11570" spans="1:6" x14ac:dyDescent="0.25">
      <c r="A11570">
        <v>351218</v>
      </c>
      <c r="B11570" s="2" t="s">
        <v>36</v>
      </c>
      <c r="C11570" s="2" t="s">
        <v>1804</v>
      </c>
      <c r="D11570" s="2" t="s">
        <v>10</v>
      </c>
      <c r="E11570">
        <v>0</v>
      </c>
      <c r="F11570">
        <v>48.99</v>
      </c>
    </row>
    <row r="11571" spans="1:6" x14ac:dyDescent="0.25">
      <c r="A11571">
        <v>351314</v>
      </c>
      <c r="B11571" s="2" t="s">
        <v>55</v>
      </c>
      <c r="C11571" s="2" t="s">
        <v>11275</v>
      </c>
      <c r="D11571" s="2" t="s">
        <v>10</v>
      </c>
      <c r="E11571">
        <v>130</v>
      </c>
      <c r="F11571">
        <v>28.99</v>
      </c>
    </row>
    <row r="11572" spans="1:6" x14ac:dyDescent="0.25">
      <c r="A11572">
        <v>351374</v>
      </c>
      <c r="B11572" s="2" t="s">
        <v>63</v>
      </c>
      <c r="C11572" s="2" t="s">
        <v>5540</v>
      </c>
      <c r="D11572" s="2" t="s">
        <v>10</v>
      </c>
      <c r="E11572">
        <v>0</v>
      </c>
      <c r="F11572">
        <v>33.99</v>
      </c>
    </row>
    <row r="11573" spans="1:6" x14ac:dyDescent="0.25">
      <c r="A11573">
        <v>351390</v>
      </c>
      <c r="B11573" s="2" t="s">
        <v>63</v>
      </c>
      <c r="C11573" s="2" t="s">
        <v>604</v>
      </c>
      <c r="D11573" s="2" t="s">
        <v>10</v>
      </c>
      <c r="E11573">
        <v>0</v>
      </c>
      <c r="F11573">
        <v>9.7899999999999991</v>
      </c>
    </row>
    <row r="11574" spans="1:6" x14ac:dyDescent="0.25">
      <c r="A11574">
        <v>351393</v>
      </c>
      <c r="B11574" s="2" t="s">
        <v>20</v>
      </c>
      <c r="C11574" s="2" t="s">
        <v>5200</v>
      </c>
      <c r="D11574" s="2" t="s">
        <v>10</v>
      </c>
      <c r="E11574">
        <v>0</v>
      </c>
      <c r="F11574">
        <v>12.99</v>
      </c>
    </row>
    <row r="11575" spans="1:6" x14ac:dyDescent="0.25">
      <c r="A11575">
        <v>351402</v>
      </c>
      <c r="B11575" s="2" t="s">
        <v>472</v>
      </c>
      <c r="C11575" s="2" t="s">
        <v>6982</v>
      </c>
      <c r="D11575" s="2" t="s">
        <v>10</v>
      </c>
      <c r="E11575">
        <v>0</v>
      </c>
      <c r="F11575">
        <v>95.99</v>
      </c>
    </row>
    <row r="11576" spans="1:6" x14ac:dyDescent="0.25">
      <c r="A11576">
        <v>351452</v>
      </c>
      <c r="B11576" s="2" t="s">
        <v>472</v>
      </c>
      <c r="C11576" s="2" t="s">
        <v>10282</v>
      </c>
      <c r="D11576" s="2" t="s">
        <v>10</v>
      </c>
      <c r="E11576">
        <v>144</v>
      </c>
      <c r="F11576">
        <v>56.99</v>
      </c>
    </row>
    <row r="11577" spans="1:6" x14ac:dyDescent="0.25">
      <c r="A11577">
        <v>351532</v>
      </c>
      <c r="B11577" s="2" t="s">
        <v>53</v>
      </c>
      <c r="C11577" s="2" t="s">
        <v>6198</v>
      </c>
      <c r="D11577" s="2" t="s">
        <v>10</v>
      </c>
      <c r="E11577">
        <v>0</v>
      </c>
      <c r="F11577">
        <v>14.69</v>
      </c>
    </row>
    <row r="11578" spans="1:6" x14ac:dyDescent="0.25">
      <c r="A11578">
        <v>351608</v>
      </c>
      <c r="B11578" s="2" t="s">
        <v>63</v>
      </c>
      <c r="C11578" s="2" t="s">
        <v>10033</v>
      </c>
      <c r="D11578" s="2" t="s">
        <v>10</v>
      </c>
      <c r="E11578">
        <v>253</v>
      </c>
      <c r="F11578">
        <v>44.99</v>
      </c>
    </row>
    <row r="11579" spans="1:6" x14ac:dyDescent="0.25">
      <c r="A11579">
        <v>351630</v>
      </c>
      <c r="B11579" s="2" t="s">
        <v>472</v>
      </c>
      <c r="C11579" s="2" t="s">
        <v>10309</v>
      </c>
      <c r="D11579" s="2" t="s">
        <v>57</v>
      </c>
      <c r="E11579">
        <v>176</v>
      </c>
      <c r="F11579">
        <v>7.99</v>
      </c>
    </row>
    <row r="11580" spans="1:6" x14ac:dyDescent="0.25">
      <c r="A11580">
        <v>351688</v>
      </c>
      <c r="B11580" s="2" t="s">
        <v>143</v>
      </c>
      <c r="C11580" s="2" t="s">
        <v>7676</v>
      </c>
      <c r="D11580" s="2" t="s">
        <v>1242</v>
      </c>
      <c r="E11580">
        <v>128</v>
      </c>
      <c r="F11580">
        <v>9.99</v>
      </c>
    </row>
    <row r="11581" spans="1:6" x14ac:dyDescent="0.25">
      <c r="A11581">
        <v>351694</v>
      </c>
      <c r="B11581" s="2" t="s">
        <v>63</v>
      </c>
      <c r="C11581" s="2" t="s">
        <v>8826</v>
      </c>
      <c r="D11581" s="2" t="s">
        <v>10</v>
      </c>
      <c r="E11581">
        <v>0</v>
      </c>
      <c r="F11581">
        <v>96.99</v>
      </c>
    </row>
    <row r="11582" spans="1:6" x14ac:dyDescent="0.25">
      <c r="A11582">
        <v>351706</v>
      </c>
      <c r="B11582" s="2" t="s">
        <v>63</v>
      </c>
      <c r="C11582" s="2" t="s">
        <v>3220</v>
      </c>
      <c r="D11582" s="2" t="s">
        <v>10</v>
      </c>
      <c r="E11582">
        <v>28</v>
      </c>
      <c r="F11582">
        <v>22.99</v>
      </c>
    </row>
    <row r="11583" spans="1:6" x14ac:dyDescent="0.25">
      <c r="A11583">
        <v>351722</v>
      </c>
      <c r="B11583" s="2" t="s">
        <v>53</v>
      </c>
      <c r="C11583" s="2" t="s">
        <v>10398</v>
      </c>
      <c r="D11583" s="2" t="s">
        <v>10</v>
      </c>
      <c r="E11583">
        <v>5</v>
      </c>
      <c r="F11583">
        <v>25.99</v>
      </c>
    </row>
    <row r="11584" spans="1:6" x14ac:dyDescent="0.25">
      <c r="A11584">
        <v>351766</v>
      </c>
      <c r="B11584" s="2" t="s">
        <v>127</v>
      </c>
      <c r="C11584" s="2" t="s">
        <v>5893</v>
      </c>
      <c r="D11584" s="2" t="s">
        <v>10</v>
      </c>
      <c r="E11584">
        <v>0</v>
      </c>
      <c r="F11584">
        <v>13.99</v>
      </c>
    </row>
    <row r="11585" spans="1:6" x14ac:dyDescent="0.25">
      <c r="A11585">
        <v>351772</v>
      </c>
      <c r="B11585" s="2" t="s">
        <v>29</v>
      </c>
      <c r="C11585" s="2" t="s">
        <v>3329</v>
      </c>
      <c r="D11585" s="2" t="s">
        <v>570</v>
      </c>
      <c r="E11585">
        <v>1</v>
      </c>
      <c r="F11585">
        <v>14.99</v>
      </c>
    </row>
    <row r="11586" spans="1:6" x14ac:dyDescent="0.25">
      <c r="A11586">
        <v>351846</v>
      </c>
      <c r="B11586" s="2" t="s">
        <v>11</v>
      </c>
      <c r="C11586" s="2" t="s">
        <v>1692</v>
      </c>
      <c r="D11586" s="2" t="s">
        <v>10</v>
      </c>
      <c r="E11586">
        <v>0</v>
      </c>
      <c r="F11586">
        <v>11.39</v>
      </c>
    </row>
    <row r="11587" spans="1:6" x14ac:dyDescent="0.25">
      <c r="A11587">
        <v>351873</v>
      </c>
      <c r="B11587" s="2" t="s">
        <v>82</v>
      </c>
      <c r="C11587" s="2" t="s">
        <v>5508</v>
      </c>
      <c r="D11587" s="2" t="s">
        <v>10</v>
      </c>
      <c r="E11587">
        <v>0</v>
      </c>
      <c r="F11587">
        <v>29.99</v>
      </c>
    </row>
    <row r="11588" spans="1:6" x14ac:dyDescent="0.25">
      <c r="A11588">
        <v>351884</v>
      </c>
      <c r="B11588" s="2" t="s">
        <v>127</v>
      </c>
      <c r="C11588" s="2" t="s">
        <v>10949</v>
      </c>
      <c r="D11588" s="2" t="s">
        <v>10</v>
      </c>
      <c r="E11588">
        <v>6</v>
      </c>
      <c r="F11588">
        <v>16.39</v>
      </c>
    </row>
    <row r="11589" spans="1:6" x14ac:dyDescent="0.25">
      <c r="A11589">
        <v>351894</v>
      </c>
      <c r="B11589" s="2" t="s">
        <v>127</v>
      </c>
      <c r="C11589" s="2" t="s">
        <v>11607</v>
      </c>
      <c r="D11589" s="2" t="s">
        <v>10</v>
      </c>
      <c r="E11589">
        <v>12</v>
      </c>
      <c r="F11589">
        <v>16.39</v>
      </c>
    </row>
    <row r="11590" spans="1:6" x14ac:dyDescent="0.25">
      <c r="A11590">
        <v>351896</v>
      </c>
      <c r="B11590" s="2" t="s">
        <v>18</v>
      </c>
      <c r="C11590" s="2" t="s">
        <v>6648</v>
      </c>
      <c r="D11590" s="2" t="s">
        <v>10</v>
      </c>
      <c r="E11590">
        <v>30</v>
      </c>
      <c r="F11590">
        <v>15.99</v>
      </c>
    </row>
    <row r="11591" spans="1:6" x14ac:dyDescent="0.25">
      <c r="A11591">
        <v>351902</v>
      </c>
      <c r="B11591" s="2" t="s">
        <v>127</v>
      </c>
      <c r="C11591" s="2" t="s">
        <v>6106</v>
      </c>
      <c r="D11591" s="2" t="s">
        <v>10</v>
      </c>
      <c r="E11591">
        <v>0</v>
      </c>
      <c r="F11591">
        <v>18.989999999999998</v>
      </c>
    </row>
    <row r="11592" spans="1:6" x14ac:dyDescent="0.25">
      <c r="A11592">
        <v>351906</v>
      </c>
      <c r="B11592" s="2" t="s">
        <v>127</v>
      </c>
      <c r="C11592" s="2" t="s">
        <v>8661</v>
      </c>
      <c r="D11592" s="2" t="s">
        <v>10</v>
      </c>
      <c r="E11592">
        <v>6</v>
      </c>
      <c r="F11592">
        <v>16.39</v>
      </c>
    </row>
    <row r="11593" spans="1:6" x14ac:dyDescent="0.25">
      <c r="A11593">
        <v>351930</v>
      </c>
      <c r="B11593" s="2" t="s">
        <v>11</v>
      </c>
      <c r="C11593" s="2" t="s">
        <v>8169</v>
      </c>
      <c r="D11593" s="2" t="s">
        <v>10</v>
      </c>
      <c r="E11593">
        <v>9</v>
      </c>
      <c r="F11593">
        <v>9.7899999999999991</v>
      </c>
    </row>
    <row r="11594" spans="1:6" x14ac:dyDescent="0.25">
      <c r="A11594">
        <v>351944</v>
      </c>
      <c r="B11594" s="2" t="s">
        <v>11</v>
      </c>
      <c r="C11594" s="2" t="s">
        <v>7662</v>
      </c>
      <c r="D11594" s="2" t="s">
        <v>10</v>
      </c>
      <c r="E11594">
        <v>7</v>
      </c>
      <c r="F11594">
        <v>9.7899999999999991</v>
      </c>
    </row>
    <row r="11595" spans="1:6" x14ac:dyDescent="0.25">
      <c r="A11595">
        <v>351950</v>
      </c>
      <c r="B11595" s="2" t="s">
        <v>11</v>
      </c>
      <c r="C11595" s="2" t="s">
        <v>9263</v>
      </c>
      <c r="D11595" s="2" t="s">
        <v>10</v>
      </c>
      <c r="E11595">
        <v>11</v>
      </c>
      <c r="F11595">
        <v>9.7899999999999991</v>
      </c>
    </row>
    <row r="11596" spans="1:6" x14ac:dyDescent="0.25">
      <c r="A11596">
        <v>352014</v>
      </c>
      <c r="B11596" s="2" t="s">
        <v>18</v>
      </c>
      <c r="C11596" s="2" t="s">
        <v>4211</v>
      </c>
      <c r="D11596" s="2" t="s">
        <v>10</v>
      </c>
      <c r="E11596">
        <v>0</v>
      </c>
      <c r="F11596">
        <v>14.99</v>
      </c>
    </row>
    <row r="11597" spans="1:6" x14ac:dyDescent="0.25">
      <c r="A11597">
        <v>352052</v>
      </c>
      <c r="B11597" s="2" t="s">
        <v>84</v>
      </c>
      <c r="C11597" s="2" t="s">
        <v>4240</v>
      </c>
      <c r="D11597" s="2" t="s">
        <v>10</v>
      </c>
      <c r="E11597">
        <v>0</v>
      </c>
      <c r="F11597">
        <v>10.69</v>
      </c>
    </row>
    <row r="11598" spans="1:6" x14ac:dyDescent="0.25">
      <c r="A11598">
        <v>352080</v>
      </c>
      <c r="B11598" s="2" t="s">
        <v>63</v>
      </c>
      <c r="C11598" s="2" t="s">
        <v>4737</v>
      </c>
      <c r="D11598" s="2" t="s">
        <v>10</v>
      </c>
      <c r="E11598">
        <v>0</v>
      </c>
      <c r="F11598">
        <v>16.989999999999998</v>
      </c>
    </row>
    <row r="11599" spans="1:6" x14ac:dyDescent="0.25">
      <c r="A11599">
        <v>352132</v>
      </c>
      <c r="B11599" s="2" t="s">
        <v>18</v>
      </c>
      <c r="C11599" s="2" t="s">
        <v>2481</v>
      </c>
      <c r="D11599" s="2" t="s">
        <v>10</v>
      </c>
      <c r="E11599">
        <v>0</v>
      </c>
      <c r="F11599">
        <v>32.99</v>
      </c>
    </row>
    <row r="11600" spans="1:6" x14ac:dyDescent="0.25">
      <c r="A11600">
        <v>352168</v>
      </c>
      <c r="B11600" s="2" t="s">
        <v>55</v>
      </c>
      <c r="C11600" s="2" t="s">
        <v>8053</v>
      </c>
      <c r="D11600" s="2" t="s">
        <v>10</v>
      </c>
      <c r="E11600">
        <v>0</v>
      </c>
      <c r="F11600">
        <v>38.99</v>
      </c>
    </row>
    <row r="11601" spans="1:6" x14ac:dyDescent="0.25">
      <c r="A11601">
        <v>352224</v>
      </c>
      <c r="B11601" s="2" t="s">
        <v>55</v>
      </c>
      <c r="C11601" s="2" t="s">
        <v>5805</v>
      </c>
      <c r="D11601" s="2" t="s">
        <v>10</v>
      </c>
      <c r="E11601">
        <v>0</v>
      </c>
      <c r="F11601">
        <v>38.99</v>
      </c>
    </row>
    <row r="11602" spans="1:6" x14ac:dyDescent="0.25">
      <c r="A11602">
        <v>352238</v>
      </c>
      <c r="B11602" s="2" t="s">
        <v>63</v>
      </c>
      <c r="C11602" s="2" t="s">
        <v>4815</v>
      </c>
      <c r="D11602" s="2" t="s">
        <v>10</v>
      </c>
      <c r="E11602">
        <v>0</v>
      </c>
      <c r="F11602">
        <v>35.99</v>
      </c>
    </row>
    <row r="11603" spans="1:6" x14ac:dyDescent="0.25">
      <c r="A11603">
        <v>352240</v>
      </c>
      <c r="B11603" s="2" t="s">
        <v>63</v>
      </c>
      <c r="C11603" s="2" t="s">
        <v>3453</v>
      </c>
      <c r="D11603" s="2" t="s">
        <v>10</v>
      </c>
      <c r="E11603">
        <v>0</v>
      </c>
      <c r="F11603">
        <v>35.99</v>
      </c>
    </row>
    <row r="11604" spans="1:6" x14ac:dyDescent="0.25">
      <c r="A11604">
        <v>352242</v>
      </c>
      <c r="B11604" s="2" t="s">
        <v>401</v>
      </c>
      <c r="C11604" s="2" t="s">
        <v>9391</v>
      </c>
      <c r="D11604" s="2" t="s">
        <v>10</v>
      </c>
      <c r="E11604">
        <v>129</v>
      </c>
      <c r="F11604">
        <v>27.99</v>
      </c>
    </row>
    <row r="11605" spans="1:6" x14ac:dyDescent="0.25">
      <c r="A11605">
        <v>352292</v>
      </c>
      <c r="B11605" s="2" t="s">
        <v>18</v>
      </c>
      <c r="C11605" s="2" t="s">
        <v>6563</v>
      </c>
      <c r="D11605" s="2" t="s">
        <v>10</v>
      </c>
      <c r="E11605">
        <v>0</v>
      </c>
      <c r="F11605">
        <v>18.989999999999998</v>
      </c>
    </row>
    <row r="11606" spans="1:6" x14ac:dyDescent="0.25">
      <c r="A11606">
        <v>352308</v>
      </c>
      <c r="B11606" s="2" t="s">
        <v>18</v>
      </c>
      <c r="C11606" s="2" t="s">
        <v>914</v>
      </c>
      <c r="D11606" s="2" t="s">
        <v>10</v>
      </c>
      <c r="E11606">
        <v>0</v>
      </c>
      <c r="F11606">
        <v>15.39</v>
      </c>
    </row>
    <row r="11607" spans="1:6" x14ac:dyDescent="0.25">
      <c r="A11607">
        <v>352354</v>
      </c>
      <c r="B11607" s="2" t="s">
        <v>127</v>
      </c>
      <c r="C11607" s="2" t="s">
        <v>1197</v>
      </c>
      <c r="D11607" s="2" t="s">
        <v>10</v>
      </c>
      <c r="E11607">
        <v>0</v>
      </c>
      <c r="F11607">
        <v>15.99</v>
      </c>
    </row>
    <row r="11608" spans="1:6" x14ac:dyDescent="0.25">
      <c r="A11608">
        <v>352476</v>
      </c>
      <c r="B11608" s="2" t="s">
        <v>58</v>
      </c>
      <c r="C11608" s="2" t="s">
        <v>1138</v>
      </c>
      <c r="D11608" s="2" t="s">
        <v>10</v>
      </c>
      <c r="E11608">
        <v>0</v>
      </c>
      <c r="F11608">
        <v>13.99</v>
      </c>
    </row>
    <row r="11609" spans="1:6" x14ac:dyDescent="0.25">
      <c r="A11609">
        <v>352532</v>
      </c>
      <c r="B11609" s="2" t="s">
        <v>31</v>
      </c>
      <c r="C11609" s="2" t="s">
        <v>10053</v>
      </c>
      <c r="D11609" s="2" t="s">
        <v>10</v>
      </c>
      <c r="E11609">
        <v>156</v>
      </c>
      <c r="F11609">
        <v>19.989999999999998</v>
      </c>
    </row>
    <row r="11610" spans="1:6" x14ac:dyDescent="0.25">
      <c r="A11610">
        <v>352544</v>
      </c>
      <c r="B11610" s="2" t="s">
        <v>11</v>
      </c>
      <c r="C11610" s="2" t="s">
        <v>5068</v>
      </c>
      <c r="D11610" s="2" t="s">
        <v>10</v>
      </c>
      <c r="E11610">
        <v>0</v>
      </c>
      <c r="F11610">
        <v>13.99</v>
      </c>
    </row>
    <row r="11611" spans="1:6" x14ac:dyDescent="0.25">
      <c r="A11611">
        <v>352572</v>
      </c>
      <c r="B11611" s="2" t="s">
        <v>63</v>
      </c>
      <c r="C11611" s="2" t="s">
        <v>5230</v>
      </c>
      <c r="D11611" s="2" t="s">
        <v>10</v>
      </c>
      <c r="E11611">
        <v>187</v>
      </c>
      <c r="F11611">
        <v>20.99</v>
      </c>
    </row>
    <row r="11612" spans="1:6" x14ac:dyDescent="0.25">
      <c r="A11612">
        <v>352608</v>
      </c>
      <c r="B11612" s="2" t="s">
        <v>127</v>
      </c>
      <c r="C11612" s="2" t="s">
        <v>2032</v>
      </c>
      <c r="D11612" s="2" t="s">
        <v>10</v>
      </c>
      <c r="E11612">
        <v>0</v>
      </c>
      <c r="F11612">
        <v>13.99</v>
      </c>
    </row>
    <row r="11613" spans="1:6" x14ac:dyDescent="0.25">
      <c r="A11613">
        <v>352628</v>
      </c>
      <c r="B11613" s="2" t="s">
        <v>18</v>
      </c>
      <c r="C11613" s="2" t="s">
        <v>3742</v>
      </c>
      <c r="D11613" s="2" t="s">
        <v>57</v>
      </c>
      <c r="E11613">
        <v>0</v>
      </c>
      <c r="F11613">
        <v>24.99</v>
      </c>
    </row>
    <row r="11614" spans="1:6" x14ac:dyDescent="0.25">
      <c r="A11614">
        <v>352668</v>
      </c>
      <c r="B11614" s="2" t="s">
        <v>11</v>
      </c>
      <c r="C11614" s="2" t="s">
        <v>2361</v>
      </c>
      <c r="D11614" s="2" t="s">
        <v>10</v>
      </c>
      <c r="E11614">
        <v>3</v>
      </c>
      <c r="F11614">
        <v>37.99</v>
      </c>
    </row>
    <row r="11615" spans="1:6" x14ac:dyDescent="0.25">
      <c r="A11615">
        <v>352738</v>
      </c>
      <c r="B11615" s="2" t="s">
        <v>8</v>
      </c>
      <c r="C11615" s="2" t="s">
        <v>479</v>
      </c>
      <c r="D11615" s="2" t="s">
        <v>10</v>
      </c>
      <c r="E11615">
        <v>0</v>
      </c>
      <c r="F11615">
        <v>15.39</v>
      </c>
    </row>
    <row r="11616" spans="1:6" x14ac:dyDescent="0.25">
      <c r="A11616">
        <v>352810</v>
      </c>
      <c r="B11616" s="2" t="s">
        <v>18</v>
      </c>
      <c r="C11616" s="2" t="s">
        <v>1437</v>
      </c>
      <c r="D11616" s="2" t="s">
        <v>10</v>
      </c>
      <c r="E11616">
        <v>0</v>
      </c>
      <c r="F11616">
        <v>13.69</v>
      </c>
    </row>
    <row r="11617" spans="1:6" x14ac:dyDescent="0.25">
      <c r="A11617">
        <v>352878</v>
      </c>
      <c r="B11617" s="2" t="s">
        <v>20</v>
      </c>
      <c r="C11617" s="2" t="s">
        <v>4424</v>
      </c>
      <c r="D11617" s="2" t="s">
        <v>10</v>
      </c>
      <c r="E11617">
        <v>0</v>
      </c>
      <c r="F11617">
        <v>11.99</v>
      </c>
    </row>
    <row r="11618" spans="1:6" x14ac:dyDescent="0.25">
      <c r="A11618">
        <v>352888</v>
      </c>
      <c r="B11618" s="2" t="s">
        <v>20</v>
      </c>
      <c r="C11618" s="2" t="s">
        <v>6397</v>
      </c>
      <c r="D11618" s="2" t="s">
        <v>10</v>
      </c>
      <c r="E11618">
        <v>0</v>
      </c>
      <c r="F11618">
        <v>10.99</v>
      </c>
    </row>
    <row r="11619" spans="1:6" x14ac:dyDescent="0.25">
      <c r="A11619">
        <v>352942</v>
      </c>
      <c r="B11619" s="2" t="s">
        <v>18</v>
      </c>
      <c r="C11619" s="2" t="s">
        <v>10703</v>
      </c>
      <c r="D11619" s="2" t="s">
        <v>10</v>
      </c>
      <c r="E11619">
        <v>24</v>
      </c>
      <c r="F11619">
        <v>7.99</v>
      </c>
    </row>
    <row r="11620" spans="1:6" x14ac:dyDescent="0.25">
      <c r="A11620">
        <v>352976</v>
      </c>
      <c r="B11620" s="2" t="s">
        <v>53</v>
      </c>
      <c r="C11620" s="2" t="s">
        <v>9226</v>
      </c>
      <c r="D11620" s="2" t="s">
        <v>57</v>
      </c>
      <c r="E11620">
        <v>15</v>
      </c>
      <c r="F11620">
        <v>9.99</v>
      </c>
    </row>
    <row r="11621" spans="1:6" x14ac:dyDescent="0.25">
      <c r="A11621">
        <v>352986</v>
      </c>
      <c r="B11621" s="2" t="s">
        <v>53</v>
      </c>
      <c r="C11621" s="2" t="s">
        <v>8368</v>
      </c>
      <c r="D11621" s="2" t="s">
        <v>57</v>
      </c>
      <c r="E11621">
        <v>37</v>
      </c>
      <c r="F11621">
        <v>9.99</v>
      </c>
    </row>
    <row r="11622" spans="1:6" x14ac:dyDescent="0.25">
      <c r="A11622">
        <v>353000</v>
      </c>
      <c r="B11622" s="2" t="s">
        <v>63</v>
      </c>
      <c r="C11622" s="2" t="s">
        <v>367</v>
      </c>
      <c r="D11622" s="2" t="s">
        <v>10</v>
      </c>
      <c r="E11622">
        <v>0</v>
      </c>
      <c r="F11622">
        <v>69.989999999999995</v>
      </c>
    </row>
    <row r="11623" spans="1:6" x14ac:dyDescent="0.25">
      <c r="A11623">
        <v>353022</v>
      </c>
      <c r="B11623" s="2" t="s">
        <v>247</v>
      </c>
      <c r="C11623" s="2" t="s">
        <v>5228</v>
      </c>
      <c r="D11623" s="2" t="s">
        <v>10</v>
      </c>
      <c r="E11623">
        <v>0</v>
      </c>
      <c r="F11623">
        <v>52.99</v>
      </c>
    </row>
    <row r="11624" spans="1:6" x14ac:dyDescent="0.25">
      <c r="A11624">
        <v>353060</v>
      </c>
      <c r="B11624" s="2" t="s">
        <v>11</v>
      </c>
      <c r="C11624" s="2" t="s">
        <v>8268</v>
      </c>
      <c r="D11624" s="2" t="s">
        <v>10</v>
      </c>
      <c r="E11624">
        <v>0</v>
      </c>
      <c r="F11624">
        <v>27.99</v>
      </c>
    </row>
    <row r="11625" spans="1:6" x14ac:dyDescent="0.25">
      <c r="A11625">
        <v>353144</v>
      </c>
      <c r="B11625" s="2" t="s">
        <v>63</v>
      </c>
      <c r="C11625" s="2" t="s">
        <v>6177</v>
      </c>
      <c r="D11625" s="2" t="s">
        <v>10</v>
      </c>
      <c r="E11625">
        <v>0</v>
      </c>
      <c r="F11625">
        <v>22.99</v>
      </c>
    </row>
    <row r="11626" spans="1:6" x14ac:dyDescent="0.25">
      <c r="A11626">
        <v>353356</v>
      </c>
      <c r="B11626" s="2" t="s">
        <v>8</v>
      </c>
      <c r="C11626" s="2" t="s">
        <v>10922</v>
      </c>
      <c r="D11626" s="2" t="s">
        <v>10</v>
      </c>
      <c r="E11626">
        <v>299</v>
      </c>
      <c r="F11626">
        <v>24.99</v>
      </c>
    </row>
    <row r="11627" spans="1:6" x14ac:dyDescent="0.25">
      <c r="A11627">
        <v>353358</v>
      </c>
      <c r="B11627" s="2" t="s">
        <v>11</v>
      </c>
      <c r="C11627" s="2" t="s">
        <v>6902</v>
      </c>
      <c r="D11627" s="2" t="s">
        <v>10</v>
      </c>
      <c r="E11627">
        <v>502</v>
      </c>
      <c r="F11627">
        <v>20.99</v>
      </c>
    </row>
    <row r="11628" spans="1:6" x14ac:dyDescent="0.25">
      <c r="A11628">
        <v>353370</v>
      </c>
      <c r="B11628" s="2" t="s">
        <v>11</v>
      </c>
      <c r="C11628" s="2" t="s">
        <v>2082</v>
      </c>
      <c r="D11628" s="2" t="s">
        <v>10</v>
      </c>
      <c r="E11628">
        <v>0</v>
      </c>
      <c r="F11628">
        <v>17.989999999999998</v>
      </c>
    </row>
    <row r="11629" spans="1:6" x14ac:dyDescent="0.25">
      <c r="A11629">
        <v>353396</v>
      </c>
      <c r="B11629" s="2" t="s">
        <v>11</v>
      </c>
      <c r="C11629" s="2" t="s">
        <v>583</v>
      </c>
      <c r="D11629" s="2" t="s">
        <v>10</v>
      </c>
      <c r="E11629">
        <v>0</v>
      </c>
      <c r="F11629">
        <v>10.99</v>
      </c>
    </row>
    <row r="11630" spans="1:6" x14ac:dyDescent="0.25">
      <c r="A11630">
        <v>353428</v>
      </c>
      <c r="B11630" s="2" t="s">
        <v>31</v>
      </c>
      <c r="C11630" s="2" t="s">
        <v>8701</v>
      </c>
      <c r="D11630" s="2" t="s">
        <v>10</v>
      </c>
      <c r="E11630">
        <v>39</v>
      </c>
      <c r="F11630">
        <v>10.99</v>
      </c>
    </row>
    <row r="11631" spans="1:6" x14ac:dyDescent="0.25">
      <c r="A11631">
        <v>353468</v>
      </c>
      <c r="B11631" s="2" t="s">
        <v>58</v>
      </c>
      <c r="C11631" s="2" t="s">
        <v>621</v>
      </c>
      <c r="D11631" s="2" t="s">
        <v>10</v>
      </c>
      <c r="E11631">
        <v>0</v>
      </c>
      <c r="F11631">
        <v>25.99</v>
      </c>
    </row>
    <row r="11632" spans="1:6" x14ac:dyDescent="0.25">
      <c r="A11632">
        <v>353490</v>
      </c>
      <c r="B11632" s="2" t="s">
        <v>11</v>
      </c>
      <c r="C11632" s="2" t="s">
        <v>2537</v>
      </c>
      <c r="D11632" s="2" t="s">
        <v>70</v>
      </c>
      <c r="E11632">
        <v>4</v>
      </c>
      <c r="F11632">
        <v>2.99</v>
      </c>
    </row>
    <row r="11633" spans="1:6" x14ac:dyDescent="0.25">
      <c r="A11633">
        <v>353522</v>
      </c>
      <c r="B11633" s="2" t="s">
        <v>26</v>
      </c>
      <c r="C11633" s="2" t="s">
        <v>5765</v>
      </c>
      <c r="D11633" s="2" t="s">
        <v>10</v>
      </c>
      <c r="E11633">
        <v>0</v>
      </c>
      <c r="F11633">
        <v>14.99</v>
      </c>
    </row>
    <row r="11634" spans="1:6" x14ac:dyDescent="0.25">
      <c r="A11634">
        <v>353556</v>
      </c>
      <c r="B11634" s="2" t="s">
        <v>82</v>
      </c>
      <c r="C11634" s="2" t="s">
        <v>3305</v>
      </c>
      <c r="D11634" s="2" t="s">
        <v>10</v>
      </c>
      <c r="E11634">
        <v>0</v>
      </c>
      <c r="F11634">
        <v>14.99</v>
      </c>
    </row>
    <row r="11635" spans="1:6" x14ac:dyDescent="0.25">
      <c r="A11635">
        <v>353628</v>
      </c>
      <c r="B11635" s="2" t="s">
        <v>18</v>
      </c>
      <c r="C11635" s="2" t="s">
        <v>8167</v>
      </c>
      <c r="D11635" s="2" t="s">
        <v>10</v>
      </c>
      <c r="E11635">
        <v>2</v>
      </c>
      <c r="F11635">
        <v>9.7899999999999991</v>
      </c>
    </row>
    <row r="11636" spans="1:6" x14ac:dyDescent="0.25">
      <c r="A11636">
        <v>353668</v>
      </c>
      <c r="B11636" s="2" t="s">
        <v>15</v>
      </c>
      <c r="C11636" s="2" t="s">
        <v>8887</v>
      </c>
      <c r="D11636" s="2" t="s">
        <v>11662</v>
      </c>
      <c r="E11636">
        <v>0</v>
      </c>
      <c r="F11636">
        <v>10.99</v>
      </c>
    </row>
    <row r="11637" spans="1:6" x14ac:dyDescent="0.25">
      <c r="A11637">
        <v>353680</v>
      </c>
      <c r="B11637" s="2" t="s">
        <v>133</v>
      </c>
      <c r="C11637" s="2" t="s">
        <v>6418</v>
      </c>
      <c r="D11637" s="2" t="s">
        <v>57</v>
      </c>
      <c r="E11637">
        <v>105</v>
      </c>
      <c r="F11637">
        <v>19.989999999999998</v>
      </c>
    </row>
    <row r="11638" spans="1:6" x14ac:dyDescent="0.25">
      <c r="A11638">
        <v>353686</v>
      </c>
      <c r="B11638" s="2" t="s">
        <v>133</v>
      </c>
      <c r="C11638" s="2" t="s">
        <v>3260</v>
      </c>
      <c r="D11638" s="2" t="s">
        <v>57</v>
      </c>
      <c r="E11638">
        <v>150</v>
      </c>
      <c r="F11638">
        <v>35.99</v>
      </c>
    </row>
    <row r="11639" spans="1:6" x14ac:dyDescent="0.25">
      <c r="A11639">
        <v>353720</v>
      </c>
      <c r="B11639" s="2" t="s">
        <v>11</v>
      </c>
      <c r="C11639" s="2" t="s">
        <v>5012</v>
      </c>
      <c r="D11639" s="2" t="s">
        <v>10</v>
      </c>
      <c r="E11639">
        <v>5</v>
      </c>
      <c r="F11639">
        <v>10.99</v>
      </c>
    </row>
    <row r="11640" spans="1:6" x14ac:dyDescent="0.25">
      <c r="A11640">
        <v>353806</v>
      </c>
      <c r="B11640" s="2" t="s">
        <v>127</v>
      </c>
      <c r="C11640" s="2" t="s">
        <v>2143</v>
      </c>
      <c r="D11640" s="2" t="s">
        <v>10</v>
      </c>
      <c r="E11640">
        <v>0</v>
      </c>
      <c r="F11640">
        <v>22.99</v>
      </c>
    </row>
    <row r="11641" spans="1:6" x14ac:dyDescent="0.25">
      <c r="A11641">
        <v>353836</v>
      </c>
      <c r="B11641" s="2" t="s">
        <v>20</v>
      </c>
      <c r="C11641" s="2" t="s">
        <v>1633</v>
      </c>
      <c r="D11641" s="2" t="s">
        <v>48</v>
      </c>
      <c r="E11641">
        <v>3</v>
      </c>
      <c r="F11641">
        <v>24.99</v>
      </c>
    </row>
    <row r="11642" spans="1:6" x14ac:dyDescent="0.25">
      <c r="A11642">
        <v>353840</v>
      </c>
      <c r="B11642" s="2" t="s">
        <v>63</v>
      </c>
      <c r="C11642" s="2" t="s">
        <v>8056</v>
      </c>
      <c r="D11642" s="2" t="s">
        <v>10</v>
      </c>
      <c r="E11642">
        <v>0</v>
      </c>
      <c r="F11642">
        <v>22.99</v>
      </c>
    </row>
    <row r="11643" spans="1:6" x14ac:dyDescent="0.25">
      <c r="A11643">
        <v>353892</v>
      </c>
      <c r="B11643" s="2" t="s">
        <v>100</v>
      </c>
      <c r="C11643" s="2" t="s">
        <v>2081</v>
      </c>
      <c r="D11643" s="2" t="s">
        <v>10</v>
      </c>
      <c r="E11643">
        <v>0</v>
      </c>
      <c r="F11643">
        <v>7.99</v>
      </c>
    </row>
    <row r="11644" spans="1:6" x14ac:dyDescent="0.25">
      <c r="A11644">
        <v>353949</v>
      </c>
      <c r="B11644" s="2" t="s">
        <v>100</v>
      </c>
      <c r="C11644" s="2" t="s">
        <v>2289</v>
      </c>
      <c r="D11644" s="2" t="s">
        <v>10</v>
      </c>
      <c r="E11644">
        <v>0</v>
      </c>
      <c r="F11644">
        <v>8.49</v>
      </c>
    </row>
    <row r="11645" spans="1:6" x14ac:dyDescent="0.25">
      <c r="A11645">
        <v>353980</v>
      </c>
      <c r="B11645" s="2" t="s">
        <v>61</v>
      </c>
      <c r="C11645" s="2" t="s">
        <v>7357</v>
      </c>
      <c r="D11645" s="2" t="s">
        <v>57</v>
      </c>
      <c r="E11645">
        <v>0</v>
      </c>
      <c r="F11645">
        <v>8.99</v>
      </c>
    </row>
    <row r="11646" spans="1:6" x14ac:dyDescent="0.25">
      <c r="A11646">
        <v>354008</v>
      </c>
      <c r="B11646" s="2" t="s">
        <v>61</v>
      </c>
      <c r="C11646" s="2" t="s">
        <v>2923</v>
      </c>
      <c r="D11646" s="2" t="s">
        <v>57</v>
      </c>
      <c r="E11646">
        <v>0</v>
      </c>
      <c r="F11646">
        <v>8.99</v>
      </c>
    </row>
    <row r="11647" spans="1:6" x14ac:dyDescent="0.25">
      <c r="A11647">
        <v>354012</v>
      </c>
      <c r="B11647" s="2" t="s">
        <v>20</v>
      </c>
      <c r="C11647" s="2" t="s">
        <v>3040</v>
      </c>
      <c r="D11647" s="2" t="s">
        <v>10</v>
      </c>
      <c r="E11647">
        <v>0</v>
      </c>
      <c r="F11647">
        <v>8.19</v>
      </c>
    </row>
    <row r="11648" spans="1:6" x14ac:dyDescent="0.25">
      <c r="A11648">
        <v>354016</v>
      </c>
      <c r="B11648" s="2" t="s">
        <v>84</v>
      </c>
      <c r="C11648" s="2" t="s">
        <v>2970</v>
      </c>
      <c r="D11648" s="2" t="s">
        <v>10</v>
      </c>
      <c r="E11648">
        <v>0</v>
      </c>
      <c r="F11648">
        <v>16.989999999999998</v>
      </c>
    </row>
    <row r="11649" spans="1:6" x14ac:dyDescent="0.25">
      <c r="A11649">
        <v>354134</v>
      </c>
      <c r="B11649" s="2" t="s">
        <v>63</v>
      </c>
      <c r="C11649" s="2" t="s">
        <v>4712</v>
      </c>
      <c r="D11649" s="2" t="s">
        <v>10</v>
      </c>
      <c r="E11649">
        <v>0</v>
      </c>
      <c r="F11649">
        <v>26.99</v>
      </c>
    </row>
    <row r="11650" spans="1:6" x14ac:dyDescent="0.25">
      <c r="A11650">
        <v>354155</v>
      </c>
      <c r="B11650" s="2" t="s">
        <v>8</v>
      </c>
      <c r="C11650" s="2" t="s">
        <v>10119</v>
      </c>
      <c r="D11650" s="2" t="s">
        <v>10</v>
      </c>
      <c r="E11650">
        <v>282</v>
      </c>
      <c r="F11650">
        <v>10.99</v>
      </c>
    </row>
    <row r="11651" spans="1:6" x14ac:dyDescent="0.25">
      <c r="A11651">
        <v>354164</v>
      </c>
      <c r="B11651" s="2" t="s">
        <v>53</v>
      </c>
      <c r="C11651" s="2" t="s">
        <v>7978</v>
      </c>
      <c r="D11651" s="2" t="s">
        <v>10</v>
      </c>
      <c r="E11651">
        <v>0</v>
      </c>
      <c r="F11651">
        <v>12.99</v>
      </c>
    </row>
    <row r="11652" spans="1:6" x14ac:dyDescent="0.25">
      <c r="A11652">
        <v>354208</v>
      </c>
      <c r="B11652" s="2" t="s">
        <v>127</v>
      </c>
      <c r="C11652" s="2" t="s">
        <v>4639</v>
      </c>
      <c r="D11652" s="2" t="s">
        <v>24</v>
      </c>
      <c r="E11652">
        <v>0</v>
      </c>
      <c r="F11652">
        <v>24.99</v>
      </c>
    </row>
    <row r="11653" spans="1:6" x14ac:dyDescent="0.25">
      <c r="A11653">
        <v>354224</v>
      </c>
      <c r="B11653" s="2" t="s">
        <v>58</v>
      </c>
      <c r="C11653" s="2" t="s">
        <v>3710</v>
      </c>
      <c r="D11653" s="2" t="s">
        <v>10</v>
      </c>
      <c r="E11653">
        <v>0</v>
      </c>
      <c r="F11653">
        <v>13.99</v>
      </c>
    </row>
    <row r="11654" spans="1:6" x14ac:dyDescent="0.25">
      <c r="A11654">
        <v>354236</v>
      </c>
      <c r="B11654" s="2" t="s">
        <v>61</v>
      </c>
      <c r="C11654" s="2" t="s">
        <v>424</v>
      </c>
      <c r="D11654" s="2" t="s">
        <v>14</v>
      </c>
      <c r="E11654">
        <v>0</v>
      </c>
      <c r="F11654">
        <v>5.99</v>
      </c>
    </row>
    <row r="11655" spans="1:6" x14ac:dyDescent="0.25">
      <c r="A11655">
        <v>354244</v>
      </c>
      <c r="B11655" s="2" t="s">
        <v>53</v>
      </c>
      <c r="C11655" s="2" t="s">
        <v>7407</v>
      </c>
      <c r="D11655" s="2" t="s">
        <v>10</v>
      </c>
      <c r="E11655">
        <v>0</v>
      </c>
      <c r="F11655">
        <v>10.79</v>
      </c>
    </row>
    <row r="11656" spans="1:6" x14ac:dyDescent="0.25">
      <c r="A11656">
        <v>354258</v>
      </c>
      <c r="B11656" s="2" t="s">
        <v>63</v>
      </c>
      <c r="C11656" s="2" t="s">
        <v>2303</v>
      </c>
      <c r="D11656" s="2" t="s">
        <v>10</v>
      </c>
      <c r="E11656">
        <v>0</v>
      </c>
      <c r="F11656">
        <v>21.99</v>
      </c>
    </row>
    <row r="11657" spans="1:6" x14ac:dyDescent="0.25">
      <c r="A11657">
        <v>354288</v>
      </c>
      <c r="B11657" s="2" t="s">
        <v>58</v>
      </c>
      <c r="C11657" s="2" t="s">
        <v>4193</v>
      </c>
      <c r="D11657" s="2" t="s">
        <v>70</v>
      </c>
      <c r="E11657">
        <v>0</v>
      </c>
      <c r="F11657">
        <v>6.99</v>
      </c>
    </row>
    <row r="11658" spans="1:6" x14ac:dyDescent="0.25">
      <c r="A11658">
        <v>354310</v>
      </c>
      <c r="B11658" s="2" t="s">
        <v>18</v>
      </c>
      <c r="C11658" s="2" t="s">
        <v>2825</v>
      </c>
      <c r="D11658" s="2" t="s">
        <v>10</v>
      </c>
      <c r="E11658">
        <v>0</v>
      </c>
      <c r="F11658">
        <v>29.99</v>
      </c>
    </row>
    <row r="11659" spans="1:6" x14ac:dyDescent="0.25">
      <c r="A11659">
        <v>354312</v>
      </c>
      <c r="B11659" s="2" t="s">
        <v>11</v>
      </c>
      <c r="C11659" s="2" t="s">
        <v>301</v>
      </c>
      <c r="D11659" s="2" t="s">
        <v>10</v>
      </c>
      <c r="E11659">
        <v>0</v>
      </c>
      <c r="F11659">
        <v>14.99</v>
      </c>
    </row>
    <row r="11660" spans="1:6" x14ac:dyDescent="0.25">
      <c r="A11660">
        <v>354341</v>
      </c>
      <c r="B11660" s="2" t="s">
        <v>18</v>
      </c>
      <c r="C11660" s="2" t="s">
        <v>8318</v>
      </c>
      <c r="D11660" s="2" t="s">
        <v>10</v>
      </c>
      <c r="E11660">
        <v>17</v>
      </c>
      <c r="F11660">
        <v>11.99</v>
      </c>
    </row>
    <row r="11661" spans="1:6" x14ac:dyDescent="0.25">
      <c r="A11661">
        <v>354346</v>
      </c>
      <c r="B11661" s="2" t="s">
        <v>18</v>
      </c>
      <c r="C11661" s="2" t="s">
        <v>6430</v>
      </c>
      <c r="D11661" s="2" t="s">
        <v>10</v>
      </c>
      <c r="E11661">
        <v>1</v>
      </c>
      <c r="F11661">
        <v>58.99</v>
      </c>
    </row>
    <row r="11662" spans="1:6" x14ac:dyDescent="0.25">
      <c r="A11662">
        <v>354470</v>
      </c>
      <c r="B11662" s="2" t="s">
        <v>58</v>
      </c>
      <c r="C11662" s="2" t="s">
        <v>7164</v>
      </c>
      <c r="D11662" s="2" t="s">
        <v>57</v>
      </c>
      <c r="E11662">
        <v>9</v>
      </c>
      <c r="F11662">
        <v>47.99</v>
      </c>
    </row>
    <row r="11663" spans="1:6" x14ac:dyDescent="0.25">
      <c r="A11663">
        <v>354503</v>
      </c>
      <c r="B11663" s="2" t="s">
        <v>53</v>
      </c>
      <c r="C11663" s="2" t="s">
        <v>569</v>
      </c>
      <c r="D11663" s="2" t="s">
        <v>570</v>
      </c>
      <c r="E11663">
        <v>0</v>
      </c>
      <c r="F11663">
        <v>11.49</v>
      </c>
    </row>
    <row r="11664" spans="1:6" x14ac:dyDescent="0.25">
      <c r="A11664">
        <v>354562</v>
      </c>
      <c r="B11664" s="2" t="s">
        <v>20</v>
      </c>
      <c r="C11664" s="2" t="s">
        <v>147</v>
      </c>
      <c r="D11664" s="2" t="s">
        <v>10</v>
      </c>
      <c r="E11664">
        <v>0</v>
      </c>
      <c r="F11664">
        <v>17.989999999999998</v>
      </c>
    </row>
    <row r="11665" spans="1:6" x14ac:dyDescent="0.25">
      <c r="A11665">
        <v>354600</v>
      </c>
      <c r="B11665" s="2" t="s">
        <v>61</v>
      </c>
      <c r="C11665" s="2" t="s">
        <v>2551</v>
      </c>
      <c r="D11665" s="2" t="s">
        <v>57</v>
      </c>
      <c r="E11665">
        <v>0</v>
      </c>
      <c r="F11665">
        <v>8.99</v>
      </c>
    </row>
    <row r="11666" spans="1:6" x14ac:dyDescent="0.25">
      <c r="A11666">
        <v>354704</v>
      </c>
      <c r="B11666" s="2" t="s">
        <v>20</v>
      </c>
      <c r="C11666" s="2" t="s">
        <v>7284</v>
      </c>
      <c r="D11666" s="2" t="s">
        <v>10</v>
      </c>
      <c r="E11666">
        <v>0</v>
      </c>
      <c r="F11666">
        <v>15.99</v>
      </c>
    </row>
    <row r="11667" spans="1:6" x14ac:dyDescent="0.25">
      <c r="A11667">
        <v>354790</v>
      </c>
      <c r="B11667" s="2" t="s">
        <v>61</v>
      </c>
      <c r="C11667" s="2" t="s">
        <v>8045</v>
      </c>
      <c r="D11667" s="2" t="s">
        <v>57</v>
      </c>
      <c r="E11667">
        <v>31</v>
      </c>
      <c r="F11667">
        <v>7.99</v>
      </c>
    </row>
    <row r="11668" spans="1:6" x14ac:dyDescent="0.25">
      <c r="A11668">
        <v>354794</v>
      </c>
      <c r="B11668" s="2" t="s">
        <v>61</v>
      </c>
      <c r="C11668" s="2" t="s">
        <v>10002</v>
      </c>
      <c r="D11668" s="2" t="s">
        <v>57</v>
      </c>
      <c r="E11668">
        <v>30</v>
      </c>
      <c r="F11668">
        <v>7.99</v>
      </c>
    </row>
    <row r="11669" spans="1:6" x14ac:dyDescent="0.25">
      <c r="A11669">
        <v>354822</v>
      </c>
      <c r="B11669" s="2" t="s">
        <v>11</v>
      </c>
      <c r="C11669" s="2" t="s">
        <v>2085</v>
      </c>
      <c r="D11669" s="2" t="s">
        <v>10</v>
      </c>
      <c r="E11669">
        <v>0</v>
      </c>
      <c r="F11669">
        <v>10.39</v>
      </c>
    </row>
    <row r="11670" spans="1:6" x14ac:dyDescent="0.25">
      <c r="A11670">
        <v>354836</v>
      </c>
      <c r="B11670" s="2" t="s">
        <v>55</v>
      </c>
      <c r="C11670" s="2" t="s">
        <v>1173</v>
      </c>
      <c r="D11670" s="2" t="s">
        <v>38</v>
      </c>
      <c r="E11670">
        <v>0</v>
      </c>
      <c r="F11670">
        <v>16.989999999999998</v>
      </c>
    </row>
    <row r="11671" spans="1:6" x14ac:dyDescent="0.25">
      <c r="A11671">
        <v>354896</v>
      </c>
      <c r="B11671" s="2" t="s">
        <v>84</v>
      </c>
      <c r="C11671" s="2" t="s">
        <v>2442</v>
      </c>
      <c r="D11671" s="2" t="s">
        <v>10</v>
      </c>
      <c r="E11671">
        <v>0</v>
      </c>
      <c r="F11671">
        <v>56.99</v>
      </c>
    </row>
    <row r="11672" spans="1:6" x14ac:dyDescent="0.25">
      <c r="A11672">
        <v>354962</v>
      </c>
      <c r="B11672" s="2" t="s">
        <v>58</v>
      </c>
      <c r="C11672" s="2" t="s">
        <v>1524</v>
      </c>
      <c r="D11672" s="2" t="s">
        <v>10</v>
      </c>
      <c r="E11672">
        <v>0</v>
      </c>
      <c r="F11672">
        <v>65.989999999999995</v>
      </c>
    </row>
    <row r="11673" spans="1:6" x14ac:dyDescent="0.25">
      <c r="A11673">
        <v>355003</v>
      </c>
      <c r="B11673" s="2" t="s">
        <v>63</v>
      </c>
      <c r="C11673" s="2" t="s">
        <v>5759</v>
      </c>
      <c r="D11673" s="2" t="s">
        <v>10</v>
      </c>
      <c r="E11673">
        <v>0</v>
      </c>
      <c r="F11673">
        <v>96.99</v>
      </c>
    </row>
    <row r="11674" spans="1:6" x14ac:dyDescent="0.25">
      <c r="A11674">
        <v>355062</v>
      </c>
      <c r="B11674" s="2" t="s">
        <v>15</v>
      </c>
      <c r="C11674" s="2" t="s">
        <v>1389</v>
      </c>
      <c r="D11674" s="2" t="s">
        <v>11651</v>
      </c>
      <c r="E11674">
        <v>0</v>
      </c>
      <c r="F11674">
        <v>13.99</v>
      </c>
    </row>
    <row r="11675" spans="1:6" x14ac:dyDescent="0.25">
      <c r="A11675">
        <v>355068</v>
      </c>
      <c r="B11675" s="2" t="s">
        <v>15</v>
      </c>
      <c r="C11675" s="2" t="s">
        <v>7716</v>
      </c>
      <c r="D11675" s="2" t="s">
        <v>11651</v>
      </c>
      <c r="E11675">
        <v>0</v>
      </c>
      <c r="F11675">
        <v>13.99</v>
      </c>
    </row>
    <row r="11676" spans="1:6" x14ac:dyDescent="0.25">
      <c r="A11676">
        <v>355078</v>
      </c>
      <c r="B11676" s="2" t="s">
        <v>22</v>
      </c>
      <c r="C11676" s="2" t="s">
        <v>5871</v>
      </c>
      <c r="D11676" s="2" t="s">
        <v>10</v>
      </c>
      <c r="E11676">
        <v>11</v>
      </c>
      <c r="F11676">
        <v>20.99</v>
      </c>
    </row>
    <row r="11677" spans="1:6" x14ac:dyDescent="0.25">
      <c r="A11677">
        <v>355088</v>
      </c>
      <c r="B11677" s="2" t="s">
        <v>137</v>
      </c>
      <c r="C11677" s="2" t="s">
        <v>2495</v>
      </c>
      <c r="D11677" s="2" t="s">
        <v>70</v>
      </c>
      <c r="E11677">
        <v>0</v>
      </c>
      <c r="F11677">
        <v>2.99</v>
      </c>
    </row>
    <row r="11678" spans="1:6" x14ac:dyDescent="0.25">
      <c r="A11678">
        <v>355100</v>
      </c>
      <c r="B11678" s="2" t="s">
        <v>100</v>
      </c>
      <c r="C11678" s="2" t="s">
        <v>9091</v>
      </c>
      <c r="D11678" s="2" t="s">
        <v>10</v>
      </c>
      <c r="E11678">
        <v>0</v>
      </c>
      <c r="F11678">
        <v>9.99</v>
      </c>
    </row>
    <row r="11679" spans="1:6" x14ac:dyDescent="0.25">
      <c r="A11679">
        <v>355102</v>
      </c>
      <c r="B11679" s="2" t="s">
        <v>63</v>
      </c>
      <c r="C11679" s="2" t="s">
        <v>8768</v>
      </c>
      <c r="D11679" s="2" t="s">
        <v>10</v>
      </c>
      <c r="E11679">
        <v>8</v>
      </c>
      <c r="F11679">
        <v>27.99</v>
      </c>
    </row>
    <row r="11680" spans="1:6" x14ac:dyDescent="0.25">
      <c r="A11680">
        <v>355152</v>
      </c>
      <c r="B11680" s="2" t="s">
        <v>143</v>
      </c>
      <c r="C11680" s="2" t="s">
        <v>8876</v>
      </c>
      <c r="D11680" s="2" t="s">
        <v>24</v>
      </c>
      <c r="E11680">
        <v>5</v>
      </c>
      <c r="F11680">
        <v>20.99</v>
      </c>
    </row>
    <row r="11681" spans="1:6" x14ac:dyDescent="0.25">
      <c r="A11681">
        <v>355174</v>
      </c>
      <c r="B11681" s="2" t="s">
        <v>63</v>
      </c>
      <c r="C11681" s="2" t="s">
        <v>585</v>
      </c>
      <c r="D11681" s="2" t="s">
        <v>10</v>
      </c>
      <c r="E11681">
        <v>0</v>
      </c>
      <c r="F11681">
        <v>22.99</v>
      </c>
    </row>
    <row r="11682" spans="1:6" x14ac:dyDescent="0.25">
      <c r="A11682">
        <v>355178</v>
      </c>
      <c r="B11682" s="2" t="s">
        <v>8</v>
      </c>
      <c r="C11682" s="2" t="s">
        <v>2105</v>
      </c>
      <c r="D11682" s="2" t="s">
        <v>10</v>
      </c>
      <c r="E11682">
        <v>0</v>
      </c>
      <c r="F11682">
        <v>11.49</v>
      </c>
    </row>
    <row r="11683" spans="1:6" x14ac:dyDescent="0.25">
      <c r="A11683">
        <v>355194</v>
      </c>
      <c r="B11683" s="2" t="s">
        <v>11</v>
      </c>
      <c r="C11683" s="2" t="s">
        <v>3796</v>
      </c>
      <c r="D11683" s="2" t="s">
        <v>10</v>
      </c>
      <c r="E11683">
        <v>9</v>
      </c>
      <c r="F11683">
        <v>11.99</v>
      </c>
    </row>
    <row r="11684" spans="1:6" x14ac:dyDescent="0.25">
      <c r="A11684">
        <v>355198</v>
      </c>
      <c r="B11684" s="2" t="s">
        <v>63</v>
      </c>
      <c r="C11684" s="2" t="s">
        <v>10903</v>
      </c>
      <c r="D11684" s="2" t="s">
        <v>10</v>
      </c>
      <c r="E11684">
        <v>271</v>
      </c>
      <c r="F11684">
        <v>18.989999999999998</v>
      </c>
    </row>
    <row r="11685" spans="1:6" x14ac:dyDescent="0.25">
      <c r="A11685">
        <v>355248</v>
      </c>
      <c r="B11685" s="2" t="s">
        <v>18</v>
      </c>
      <c r="C11685" s="2" t="s">
        <v>1778</v>
      </c>
      <c r="D11685" s="2" t="s">
        <v>10</v>
      </c>
      <c r="E11685">
        <v>2</v>
      </c>
      <c r="F11685">
        <v>21.99</v>
      </c>
    </row>
    <row r="11686" spans="1:6" x14ac:dyDescent="0.25">
      <c r="A11686">
        <v>355286</v>
      </c>
      <c r="B11686" s="2" t="s">
        <v>8</v>
      </c>
      <c r="C11686" s="2" t="s">
        <v>8269</v>
      </c>
      <c r="D11686" s="2" t="s">
        <v>10</v>
      </c>
      <c r="E11686">
        <v>0</v>
      </c>
      <c r="F11686">
        <v>18.989999999999998</v>
      </c>
    </row>
    <row r="11687" spans="1:6" x14ac:dyDescent="0.25">
      <c r="A11687">
        <v>355376</v>
      </c>
      <c r="B11687" s="2" t="s">
        <v>8</v>
      </c>
      <c r="C11687" s="2" t="s">
        <v>2161</v>
      </c>
      <c r="D11687" s="2" t="s">
        <v>10</v>
      </c>
      <c r="E11687">
        <v>0</v>
      </c>
      <c r="F11687">
        <v>19.989999999999998</v>
      </c>
    </row>
    <row r="11688" spans="1:6" x14ac:dyDescent="0.25">
      <c r="A11688">
        <v>355384</v>
      </c>
      <c r="B11688" s="2" t="s">
        <v>63</v>
      </c>
      <c r="C11688" s="2" t="s">
        <v>4577</v>
      </c>
      <c r="D11688" s="2" t="s">
        <v>10</v>
      </c>
      <c r="E11688">
        <v>11</v>
      </c>
      <c r="F11688">
        <v>14.99</v>
      </c>
    </row>
    <row r="11689" spans="1:6" x14ac:dyDescent="0.25">
      <c r="A11689">
        <v>355422</v>
      </c>
      <c r="B11689" s="2" t="s">
        <v>55</v>
      </c>
      <c r="C11689" s="2" t="s">
        <v>11561</v>
      </c>
      <c r="D11689" s="2" t="s">
        <v>10</v>
      </c>
      <c r="E11689">
        <v>174</v>
      </c>
      <c r="F11689">
        <v>26.99</v>
      </c>
    </row>
    <row r="11690" spans="1:6" x14ac:dyDescent="0.25">
      <c r="A11690">
        <v>355426</v>
      </c>
      <c r="B11690" s="2" t="s">
        <v>55</v>
      </c>
      <c r="C11690" s="2" t="s">
        <v>9253</v>
      </c>
      <c r="D11690" s="2" t="s">
        <v>10</v>
      </c>
      <c r="E11690">
        <v>160</v>
      </c>
      <c r="F11690">
        <v>26.99</v>
      </c>
    </row>
    <row r="11691" spans="1:6" x14ac:dyDescent="0.25">
      <c r="A11691">
        <v>355490</v>
      </c>
      <c r="B11691" s="2" t="s">
        <v>401</v>
      </c>
      <c r="C11691" s="2" t="s">
        <v>1201</v>
      </c>
      <c r="D11691" s="2" t="s">
        <v>10</v>
      </c>
      <c r="E11691">
        <v>0</v>
      </c>
      <c r="F11691">
        <v>24.99</v>
      </c>
    </row>
    <row r="11692" spans="1:6" x14ac:dyDescent="0.25">
      <c r="A11692">
        <v>355568</v>
      </c>
      <c r="B11692" s="2" t="s">
        <v>100</v>
      </c>
      <c r="C11692" s="2" t="s">
        <v>3172</v>
      </c>
      <c r="D11692" s="2" t="s">
        <v>10</v>
      </c>
      <c r="E11692">
        <v>0</v>
      </c>
      <c r="F11692">
        <v>22.99</v>
      </c>
    </row>
    <row r="11693" spans="1:6" x14ac:dyDescent="0.25">
      <c r="A11693">
        <v>355623</v>
      </c>
      <c r="B11693" s="2" t="s">
        <v>8</v>
      </c>
      <c r="C11693" s="2" t="s">
        <v>2758</v>
      </c>
      <c r="D11693" s="2" t="s">
        <v>10</v>
      </c>
      <c r="E11693">
        <v>0</v>
      </c>
      <c r="F11693">
        <v>17.989999999999998</v>
      </c>
    </row>
    <row r="11694" spans="1:6" x14ac:dyDescent="0.25">
      <c r="A11694">
        <v>355670</v>
      </c>
      <c r="B11694" s="2" t="s">
        <v>18</v>
      </c>
      <c r="C11694" s="2" t="s">
        <v>8529</v>
      </c>
      <c r="D11694" s="2" t="s">
        <v>10</v>
      </c>
      <c r="E11694">
        <v>2</v>
      </c>
      <c r="F11694">
        <v>15.99</v>
      </c>
    </row>
    <row r="11695" spans="1:6" x14ac:dyDescent="0.25">
      <c r="A11695">
        <v>355726</v>
      </c>
      <c r="B11695" s="2" t="s">
        <v>143</v>
      </c>
      <c r="C11695" s="2" t="s">
        <v>534</v>
      </c>
      <c r="D11695" s="2" t="s">
        <v>10</v>
      </c>
      <c r="E11695">
        <v>0</v>
      </c>
      <c r="F11695">
        <v>13.99</v>
      </c>
    </row>
    <row r="11696" spans="1:6" x14ac:dyDescent="0.25">
      <c r="A11696">
        <v>355728</v>
      </c>
      <c r="B11696" s="2" t="s">
        <v>61</v>
      </c>
      <c r="C11696" s="2" t="s">
        <v>9981</v>
      </c>
      <c r="D11696" s="2" t="s">
        <v>14</v>
      </c>
      <c r="E11696">
        <v>728</v>
      </c>
      <c r="F11696">
        <v>15.99</v>
      </c>
    </row>
    <row r="11697" spans="1:6" x14ac:dyDescent="0.25">
      <c r="A11697">
        <v>355730</v>
      </c>
      <c r="B11697" s="2" t="s">
        <v>143</v>
      </c>
      <c r="C11697" s="2" t="s">
        <v>2146</v>
      </c>
      <c r="D11697" s="2" t="s">
        <v>10</v>
      </c>
      <c r="E11697">
        <v>0</v>
      </c>
      <c r="F11697">
        <v>13.99</v>
      </c>
    </row>
    <row r="11698" spans="1:6" x14ac:dyDescent="0.25">
      <c r="A11698">
        <v>355750</v>
      </c>
      <c r="B11698" s="2" t="s">
        <v>18</v>
      </c>
      <c r="C11698" s="2" t="s">
        <v>5469</v>
      </c>
      <c r="D11698" s="2" t="s">
        <v>10</v>
      </c>
      <c r="E11698">
        <v>0</v>
      </c>
      <c r="F11698">
        <v>16.989999999999998</v>
      </c>
    </row>
    <row r="11699" spans="1:6" x14ac:dyDescent="0.25">
      <c r="A11699">
        <v>355763</v>
      </c>
      <c r="B11699" s="2" t="s">
        <v>63</v>
      </c>
      <c r="C11699" s="2" t="s">
        <v>169</v>
      </c>
      <c r="D11699" s="2" t="s">
        <v>10</v>
      </c>
      <c r="E11699">
        <v>0</v>
      </c>
      <c r="F11699">
        <v>17.989999999999998</v>
      </c>
    </row>
    <row r="11700" spans="1:6" x14ac:dyDescent="0.25">
      <c r="A11700">
        <v>355766</v>
      </c>
      <c r="B11700" s="2" t="s">
        <v>267</v>
      </c>
      <c r="C11700" s="2" t="s">
        <v>8190</v>
      </c>
      <c r="D11700" s="2" t="s">
        <v>10</v>
      </c>
      <c r="E11700">
        <v>95</v>
      </c>
      <c r="F11700">
        <v>61.99</v>
      </c>
    </row>
    <row r="11701" spans="1:6" x14ac:dyDescent="0.25">
      <c r="A11701">
        <v>355780</v>
      </c>
      <c r="B11701" s="2" t="s">
        <v>11</v>
      </c>
      <c r="C11701" s="2" t="s">
        <v>6336</v>
      </c>
      <c r="D11701" s="2" t="s">
        <v>10</v>
      </c>
      <c r="E11701">
        <v>25</v>
      </c>
      <c r="F11701">
        <v>13.99</v>
      </c>
    </row>
    <row r="11702" spans="1:6" x14ac:dyDescent="0.25">
      <c r="A11702">
        <v>355786</v>
      </c>
      <c r="B11702" s="2" t="s">
        <v>11</v>
      </c>
      <c r="C11702" s="2" t="s">
        <v>11427</v>
      </c>
      <c r="D11702" s="2" t="s">
        <v>10</v>
      </c>
      <c r="E11702">
        <v>144</v>
      </c>
      <c r="F11702">
        <v>13.99</v>
      </c>
    </row>
    <row r="11703" spans="1:6" x14ac:dyDescent="0.25">
      <c r="A11703">
        <v>355790</v>
      </c>
      <c r="B11703" s="2" t="s">
        <v>11</v>
      </c>
      <c r="C11703" s="2" t="s">
        <v>8330</v>
      </c>
      <c r="D11703" s="2" t="s">
        <v>10</v>
      </c>
      <c r="E11703">
        <v>138</v>
      </c>
      <c r="F11703">
        <v>13.99</v>
      </c>
    </row>
    <row r="11704" spans="1:6" x14ac:dyDescent="0.25">
      <c r="A11704">
        <v>355816</v>
      </c>
      <c r="B11704" s="2" t="s">
        <v>31</v>
      </c>
      <c r="C11704" s="2" t="s">
        <v>8019</v>
      </c>
      <c r="D11704" s="2" t="s">
        <v>10</v>
      </c>
      <c r="E11704">
        <v>63</v>
      </c>
      <c r="F11704">
        <v>22.99</v>
      </c>
    </row>
    <row r="11705" spans="1:6" x14ac:dyDescent="0.25">
      <c r="A11705">
        <v>355848</v>
      </c>
      <c r="B11705" s="2" t="s">
        <v>11</v>
      </c>
      <c r="C11705" s="2" t="s">
        <v>10022</v>
      </c>
      <c r="D11705" s="2" t="s">
        <v>10</v>
      </c>
      <c r="E11705">
        <v>187</v>
      </c>
      <c r="F11705">
        <v>13.99</v>
      </c>
    </row>
    <row r="11706" spans="1:6" x14ac:dyDescent="0.25">
      <c r="A11706">
        <v>355879</v>
      </c>
      <c r="B11706" s="2" t="s">
        <v>127</v>
      </c>
      <c r="C11706" s="2" t="s">
        <v>11554</v>
      </c>
      <c r="D11706" s="2" t="s">
        <v>10</v>
      </c>
      <c r="E11706">
        <v>232</v>
      </c>
      <c r="F11706">
        <v>13.99</v>
      </c>
    </row>
    <row r="11707" spans="1:6" x14ac:dyDescent="0.25">
      <c r="A11707">
        <v>355906</v>
      </c>
      <c r="B11707" s="2" t="s">
        <v>100</v>
      </c>
      <c r="C11707" s="2" t="s">
        <v>11620</v>
      </c>
      <c r="D11707" s="2" t="s">
        <v>10</v>
      </c>
      <c r="E11707">
        <v>0</v>
      </c>
      <c r="F11707">
        <v>13.99</v>
      </c>
    </row>
    <row r="11708" spans="1:6" x14ac:dyDescent="0.25">
      <c r="A11708">
        <v>355925</v>
      </c>
      <c r="B11708" s="2" t="s">
        <v>63</v>
      </c>
      <c r="C11708" s="2" t="s">
        <v>3604</v>
      </c>
      <c r="D11708" s="2" t="s">
        <v>10</v>
      </c>
      <c r="E11708">
        <v>0</v>
      </c>
      <c r="F11708">
        <v>10.79</v>
      </c>
    </row>
    <row r="11709" spans="1:6" x14ac:dyDescent="0.25">
      <c r="A11709">
        <v>355966</v>
      </c>
      <c r="B11709" s="2" t="s">
        <v>8</v>
      </c>
      <c r="C11709" s="2" t="s">
        <v>602</v>
      </c>
      <c r="D11709" s="2" t="s">
        <v>10</v>
      </c>
      <c r="E11709">
        <v>0</v>
      </c>
      <c r="F11709">
        <v>17.989999999999998</v>
      </c>
    </row>
    <row r="11710" spans="1:6" x14ac:dyDescent="0.25">
      <c r="A11710">
        <v>355970</v>
      </c>
      <c r="B11710" s="2" t="s">
        <v>31</v>
      </c>
      <c r="C11710" s="2" t="s">
        <v>8295</v>
      </c>
      <c r="D11710" s="2" t="s">
        <v>10</v>
      </c>
      <c r="E11710">
        <v>271</v>
      </c>
      <c r="F11710">
        <v>23.99</v>
      </c>
    </row>
    <row r="11711" spans="1:6" x14ac:dyDescent="0.25">
      <c r="A11711">
        <v>355978</v>
      </c>
      <c r="B11711" s="2" t="s">
        <v>11</v>
      </c>
      <c r="C11711" s="2" t="s">
        <v>4915</v>
      </c>
      <c r="D11711" s="2" t="s">
        <v>10</v>
      </c>
      <c r="E11711">
        <v>0</v>
      </c>
      <c r="F11711">
        <v>12.69</v>
      </c>
    </row>
    <row r="11712" spans="1:6" x14ac:dyDescent="0.25">
      <c r="A11712">
        <v>355992</v>
      </c>
      <c r="B11712" s="2" t="s">
        <v>63</v>
      </c>
      <c r="C11712" s="2" t="s">
        <v>385</v>
      </c>
      <c r="D11712" s="2" t="s">
        <v>10</v>
      </c>
      <c r="E11712">
        <v>0</v>
      </c>
      <c r="F11712">
        <v>17.989999999999998</v>
      </c>
    </row>
    <row r="11713" spans="1:6" x14ac:dyDescent="0.25">
      <c r="A11713">
        <v>356000</v>
      </c>
      <c r="B11713" s="2" t="s">
        <v>84</v>
      </c>
      <c r="C11713" s="2" t="s">
        <v>4822</v>
      </c>
      <c r="D11713" s="2" t="s">
        <v>10</v>
      </c>
      <c r="E11713">
        <v>0</v>
      </c>
      <c r="F11713">
        <v>13.99</v>
      </c>
    </row>
    <row r="11714" spans="1:6" x14ac:dyDescent="0.25">
      <c r="A11714">
        <v>356018</v>
      </c>
      <c r="B11714" s="2" t="s">
        <v>84</v>
      </c>
      <c r="C11714" s="2" t="s">
        <v>4327</v>
      </c>
      <c r="D11714" s="2" t="s">
        <v>10</v>
      </c>
      <c r="E11714">
        <v>0</v>
      </c>
      <c r="F11714">
        <v>13.99</v>
      </c>
    </row>
    <row r="11715" spans="1:6" x14ac:dyDescent="0.25">
      <c r="A11715">
        <v>356086</v>
      </c>
      <c r="B11715" s="2" t="s">
        <v>63</v>
      </c>
      <c r="C11715" s="2" t="s">
        <v>8481</v>
      </c>
      <c r="D11715" s="2" t="s">
        <v>10</v>
      </c>
      <c r="E11715">
        <v>264</v>
      </c>
      <c r="F11715">
        <v>19.989999999999998</v>
      </c>
    </row>
    <row r="11716" spans="1:6" x14ac:dyDescent="0.25">
      <c r="A11716">
        <v>356118</v>
      </c>
      <c r="B11716" s="2" t="s">
        <v>41</v>
      </c>
      <c r="C11716" s="2" t="s">
        <v>1791</v>
      </c>
      <c r="D11716" s="2" t="s">
        <v>10</v>
      </c>
      <c r="E11716">
        <v>0</v>
      </c>
      <c r="F11716">
        <v>74.989999999999995</v>
      </c>
    </row>
    <row r="11717" spans="1:6" x14ac:dyDescent="0.25">
      <c r="A11717">
        <v>356180</v>
      </c>
      <c r="B11717" s="2" t="s">
        <v>63</v>
      </c>
      <c r="C11717" s="2" t="s">
        <v>2213</v>
      </c>
      <c r="D11717" s="2" t="s">
        <v>57</v>
      </c>
      <c r="E11717">
        <v>0</v>
      </c>
      <c r="F11717">
        <v>23.99</v>
      </c>
    </row>
    <row r="11718" spans="1:6" x14ac:dyDescent="0.25">
      <c r="A11718">
        <v>356204</v>
      </c>
      <c r="B11718" s="2" t="s">
        <v>63</v>
      </c>
      <c r="C11718" s="2" t="s">
        <v>3635</v>
      </c>
      <c r="D11718" s="2" t="s">
        <v>10</v>
      </c>
      <c r="E11718">
        <v>0</v>
      </c>
      <c r="F11718">
        <v>79.989999999999995</v>
      </c>
    </row>
    <row r="11719" spans="1:6" x14ac:dyDescent="0.25">
      <c r="A11719">
        <v>356236</v>
      </c>
      <c r="B11719" s="2" t="s">
        <v>472</v>
      </c>
      <c r="C11719" s="2" t="s">
        <v>9887</v>
      </c>
      <c r="D11719" s="2" t="s">
        <v>57</v>
      </c>
      <c r="E11719">
        <v>44</v>
      </c>
      <c r="F11719">
        <v>7.99</v>
      </c>
    </row>
    <row r="11720" spans="1:6" x14ac:dyDescent="0.25">
      <c r="A11720">
        <v>356244</v>
      </c>
      <c r="B11720" s="2" t="s">
        <v>36</v>
      </c>
      <c r="C11720" s="2" t="s">
        <v>1674</v>
      </c>
      <c r="D11720" s="2" t="s">
        <v>10</v>
      </c>
      <c r="E11720">
        <v>3</v>
      </c>
      <c r="F11720">
        <v>21.99</v>
      </c>
    </row>
    <row r="11721" spans="1:6" x14ac:dyDescent="0.25">
      <c r="A11721">
        <v>356272</v>
      </c>
      <c r="B11721" s="2" t="s">
        <v>143</v>
      </c>
      <c r="C11721" s="2" t="s">
        <v>3794</v>
      </c>
      <c r="D11721" s="2" t="s">
        <v>10</v>
      </c>
      <c r="E11721">
        <v>1</v>
      </c>
      <c r="F11721">
        <v>13.99</v>
      </c>
    </row>
    <row r="11722" spans="1:6" x14ac:dyDescent="0.25">
      <c r="A11722">
        <v>356276</v>
      </c>
      <c r="B11722" s="2" t="s">
        <v>143</v>
      </c>
      <c r="C11722" s="2" t="s">
        <v>3828</v>
      </c>
      <c r="D11722" s="2" t="s">
        <v>10</v>
      </c>
      <c r="E11722">
        <v>0</v>
      </c>
      <c r="F11722">
        <v>13.99</v>
      </c>
    </row>
    <row r="11723" spans="1:6" x14ac:dyDescent="0.25">
      <c r="A11723">
        <v>356296</v>
      </c>
      <c r="B11723" s="2" t="s">
        <v>18</v>
      </c>
      <c r="C11723" s="2" t="s">
        <v>5616</v>
      </c>
      <c r="D11723" s="2" t="s">
        <v>10</v>
      </c>
      <c r="E11723">
        <v>0</v>
      </c>
      <c r="F11723">
        <v>67.989999999999995</v>
      </c>
    </row>
    <row r="11724" spans="1:6" x14ac:dyDescent="0.25">
      <c r="A11724">
        <v>356300</v>
      </c>
      <c r="B11724" s="2" t="s">
        <v>55</v>
      </c>
      <c r="C11724" s="2" t="s">
        <v>1173</v>
      </c>
      <c r="D11724" s="2" t="s">
        <v>10</v>
      </c>
      <c r="E11724">
        <v>0</v>
      </c>
      <c r="F11724">
        <v>11.29</v>
      </c>
    </row>
    <row r="11725" spans="1:6" x14ac:dyDescent="0.25">
      <c r="A11725">
        <v>356308</v>
      </c>
      <c r="B11725" s="2" t="s">
        <v>8</v>
      </c>
      <c r="C11725" s="2" t="s">
        <v>4631</v>
      </c>
      <c r="D11725" s="2" t="s">
        <v>10</v>
      </c>
      <c r="E11725">
        <v>57</v>
      </c>
      <c r="F11725">
        <v>11.99</v>
      </c>
    </row>
    <row r="11726" spans="1:6" x14ac:dyDescent="0.25">
      <c r="A11726">
        <v>356312</v>
      </c>
      <c r="B11726" s="2" t="s">
        <v>8</v>
      </c>
      <c r="C11726" s="2" t="s">
        <v>9281</v>
      </c>
      <c r="D11726" s="2" t="s">
        <v>10</v>
      </c>
      <c r="E11726">
        <v>52</v>
      </c>
      <c r="F11726">
        <v>11.99</v>
      </c>
    </row>
    <row r="11727" spans="1:6" x14ac:dyDescent="0.25">
      <c r="A11727">
        <v>356316</v>
      </c>
      <c r="B11727" s="2" t="s">
        <v>63</v>
      </c>
      <c r="C11727" s="2" t="s">
        <v>8102</v>
      </c>
      <c r="D11727" s="2" t="s">
        <v>10</v>
      </c>
      <c r="E11727">
        <v>55</v>
      </c>
      <c r="F11727">
        <v>11.99</v>
      </c>
    </row>
    <row r="11728" spans="1:6" x14ac:dyDescent="0.25">
      <c r="A11728">
        <v>356438</v>
      </c>
      <c r="B11728" s="2" t="s">
        <v>53</v>
      </c>
      <c r="C11728" s="2" t="s">
        <v>7390</v>
      </c>
      <c r="D11728" s="2" t="s">
        <v>57</v>
      </c>
      <c r="E11728">
        <v>0</v>
      </c>
      <c r="F11728">
        <v>9.99</v>
      </c>
    </row>
    <row r="11729" spans="1:6" x14ac:dyDescent="0.25">
      <c r="A11729">
        <v>356464</v>
      </c>
      <c r="B11729" s="2" t="s">
        <v>133</v>
      </c>
      <c r="C11729" s="2" t="s">
        <v>11171</v>
      </c>
      <c r="D11729" s="2" t="s">
        <v>10</v>
      </c>
      <c r="E11729">
        <v>81</v>
      </c>
      <c r="F11729">
        <v>92.99</v>
      </c>
    </row>
    <row r="11730" spans="1:6" x14ac:dyDescent="0.25">
      <c r="A11730">
        <v>356468</v>
      </c>
      <c r="B11730" s="2" t="s">
        <v>133</v>
      </c>
      <c r="C11730" s="2" t="s">
        <v>10166</v>
      </c>
      <c r="D11730" s="2" t="s">
        <v>10</v>
      </c>
      <c r="E11730">
        <v>120</v>
      </c>
      <c r="F11730">
        <v>58.99</v>
      </c>
    </row>
    <row r="11731" spans="1:6" x14ac:dyDescent="0.25">
      <c r="A11731">
        <v>356478</v>
      </c>
      <c r="B11731" s="2" t="s">
        <v>110</v>
      </c>
      <c r="C11731" s="2" t="s">
        <v>9088</v>
      </c>
      <c r="D11731" s="2" t="s">
        <v>11654</v>
      </c>
      <c r="E11731">
        <v>0</v>
      </c>
      <c r="F11731">
        <v>12.99</v>
      </c>
    </row>
    <row r="11732" spans="1:6" x14ac:dyDescent="0.25">
      <c r="A11732">
        <v>356496</v>
      </c>
      <c r="B11732" s="2" t="s">
        <v>20</v>
      </c>
      <c r="C11732" s="2" t="s">
        <v>3686</v>
      </c>
      <c r="D11732" s="2" t="s">
        <v>10</v>
      </c>
      <c r="E11732">
        <v>0</v>
      </c>
      <c r="F11732">
        <v>14.99</v>
      </c>
    </row>
    <row r="11733" spans="1:6" x14ac:dyDescent="0.25">
      <c r="A11733">
        <v>356572</v>
      </c>
      <c r="B11733" s="2" t="s">
        <v>158</v>
      </c>
      <c r="C11733" s="2" t="s">
        <v>910</v>
      </c>
      <c r="D11733" s="2" t="s">
        <v>911</v>
      </c>
      <c r="E11733">
        <v>12</v>
      </c>
      <c r="F11733">
        <v>17.989999999999998</v>
      </c>
    </row>
    <row r="11734" spans="1:6" x14ac:dyDescent="0.25">
      <c r="A11734">
        <v>356578</v>
      </c>
      <c r="B11734" s="2" t="s">
        <v>20</v>
      </c>
      <c r="C11734" s="2" t="s">
        <v>5364</v>
      </c>
      <c r="D11734" s="2" t="s">
        <v>10</v>
      </c>
      <c r="E11734">
        <v>0</v>
      </c>
      <c r="F11734">
        <v>18.989999999999998</v>
      </c>
    </row>
    <row r="11735" spans="1:6" x14ac:dyDescent="0.25">
      <c r="A11735">
        <v>356800</v>
      </c>
      <c r="B11735" s="2" t="s">
        <v>20</v>
      </c>
      <c r="C11735" s="2" t="s">
        <v>5109</v>
      </c>
      <c r="D11735" s="2" t="s">
        <v>10</v>
      </c>
      <c r="E11735">
        <v>0</v>
      </c>
      <c r="F11735">
        <v>11.39</v>
      </c>
    </row>
    <row r="11736" spans="1:6" x14ac:dyDescent="0.25">
      <c r="A11736">
        <v>356814</v>
      </c>
      <c r="B11736" s="2" t="s">
        <v>8</v>
      </c>
      <c r="C11736" s="2" t="s">
        <v>723</v>
      </c>
      <c r="D11736" s="2" t="s">
        <v>10</v>
      </c>
      <c r="E11736">
        <v>200</v>
      </c>
      <c r="F11736">
        <v>16.989999999999998</v>
      </c>
    </row>
    <row r="11737" spans="1:6" x14ac:dyDescent="0.25">
      <c r="A11737">
        <v>356884</v>
      </c>
      <c r="B11737" s="2" t="s">
        <v>121</v>
      </c>
      <c r="C11737" s="2" t="s">
        <v>4586</v>
      </c>
      <c r="D11737" s="2" t="s">
        <v>10</v>
      </c>
      <c r="E11737">
        <v>0</v>
      </c>
      <c r="F11737">
        <v>41.99</v>
      </c>
    </row>
    <row r="11738" spans="1:6" x14ac:dyDescent="0.25">
      <c r="A11738">
        <v>356910</v>
      </c>
      <c r="B11738" s="2" t="s">
        <v>63</v>
      </c>
      <c r="C11738" s="2" t="s">
        <v>1797</v>
      </c>
      <c r="D11738" s="2" t="s">
        <v>10</v>
      </c>
      <c r="E11738">
        <v>267</v>
      </c>
      <c r="F11738">
        <v>22.99</v>
      </c>
    </row>
    <row r="11739" spans="1:6" x14ac:dyDescent="0.25">
      <c r="A11739">
        <v>356914</v>
      </c>
      <c r="B11739" s="2" t="s">
        <v>8</v>
      </c>
      <c r="C11739" s="2" t="s">
        <v>9023</v>
      </c>
      <c r="D11739" s="2" t="s">
        <v>10</v>
      </c>
      <c r="E11739">
        <v>422</v>
      </c>
      <c r="F11739">
        <v>19.989999999999998</v>
      </c>
    </row>
    <row r="11740" spans="1:6" x14ac:dyDescent="0.25">
      <c r="A11740">
        <v>356918</v>
      </c>
      <c r="B11740" s="2" t="s">
        <v>8</v>
      </c>
      <c r="C11740" s="2" t="s">
        <v>10816</v>
      </c>
      <c r="D11740" s="2" t="s">
        <v>10</v>
      </c>
      <c r="E11740">
        <v>400</v>
      </c>
      <c r="F11740">
        <v>19.989999999999998</v>
      </c>
    </row>
    <row r="11741" spans="1:6" x14ac:dyDescent="0.25">
      <c r="A11741">
        <v>356922</v>
      </c>
      <c r="B11741" s="2" t="s">
        <v>63</v>
      </c>
      <c r="C11741" s="2" t="s">
        <v>11374</v>
      </c>
      <c r="D11741" s="2" t="s">
        <v>10</v>
      </c>
      <c r="E11741">
        <v>547</v>
      </c>
      <c r="F11741">
        <v>22.99</v>
      </c>
    </row>
    <row r="11742" spans="1:6" x14ac:dyDescent="0.25">
      <c r="A11742">
        <v>356926</v>
      </c>
      <c r="B11742" s="2" t="s">
        <v>63</v>
      </c>
      <c r="C11742" s="2" t="s">
        <v>10888</v>
      </c>
      <c r="D11742" s="2" t="s">
        <v>10</v>
      </c>
      <c r="E11742">
        <v>559</v>
      </c>
      <c r="F11742">
        <v>22.99</v>
      </c>
    </row>
    <row r="11743" spans="1:6" x14ac:dyDescent="0.25">
      <c r="A11743">
        <v>356930</v>
      </c>
      <c r="B11743" s="2" t="s">
        <v>11</v>
      </c>
      <c r="C11743" s="2" t="s">
        <v>4658</v>
      </c>
      <c r="D11743" s="2" t="s">
        <v>10</v>
      </c>
      <c r="E11743">
        <v>0</v>
      </c>
      <c r="F11743">
        <v>12.99</v>
      </c>
    </row>
    <row r="11744" spans="1:6" x14ac:dyDescent="0.25">
      <c r="A11744">
        <v>356938</v>
      </c>
      <c r="B11744" s="2" t="s">
        <v>20</v>
      </c>
      <c r="C11744" s="2" t="s">
        <v>1830</v>
      </c>
      <c r="D11744" s="2" t="s">
        <v>10</v>
      </c>
      <c r="E11744">
        <v>0</v>
      </c>
      <c r="F11744">
        <v>12.99</v>
      </c>
    </row>
    <row r="11745" spans="1:6" x14ac:dyDescent="0.25">
      <c r="A11745">
        <v>356946</v>
      </c>
      <c r="B11745" s="2" t="s">
        <v>127</v>
      </c>
      <c r="C11745" s="2" t="s">
        <v>1614</v>
      </c>
      <c r="D11745" s="2" t="s">
        <v>10</v>
      </c>
      <c r="E11745">
        <v>0</v>
      </c>
      <c r="F11745">
        <v>12.99</v>
      </c>
    </row>
    <row r="11746" spans="1:6" x14ac:dyDescent="0.25">
      <c r="A11746">
        <v>357026</v>
      </c>
      <c r="B11746" s="2" t="s">
        <v>55</v>
      </c>
      <c r="C11746" s="2" t="s">
        <v>10662</v>
      </c>
      <c r="D11746" s="2" t="s">
        <v>10</v>
      </c>
      <c r="E11746">
        <v>1087</v>
      </c>
      <c r="F11746">
        <v>13.99</v>
      </c>
    </row>
    <row r="11747" spans="1:6" x14ac:dyDescent="0.25">
      <c r="A11747">
        <v>357030</v>
      </c>
      <c r="B11747" s="2" t="s">
        <v>55</v>
      </c>
      <c r="C11747" s="2" t="s">
        <v>9913</v>
      </c>
      <c r="D11747" s="2" t="s">
        <v>216</v>
      </c>
      <c r="E11747">
        <v>746</v>
      </c>
      <c r="F11747">
        <v>23.99</v>
      </c>
    </row>
    <row r="11748" spans="1:6" x14ac:dyDescent="0.25">
      <c r="A11748">
        <v>357062</v>
      </c>
      <c r="B11748" s="2" t="s">
        <v>95</v>
      </c>
      <c r="C11748" s="2" t="s">
        <v>239</v>
      </c>
      <c r="D11748" s="2" t="s">
        <v>14</v>
      </c>
      <c r="E11748">
        <v>18</v>
      </c>
      <c r="F11748">
        <v>19.16</v>
      </c>
    </row>
    <row r="11749" spans="1:6" x14ac:dyDescent="0.25">
      <c r="A11749">
        <v>357324</v>
      </c>
      <c r="B11749" s="2" t="s">
        <v>127</v>
      </c>
      <c r="C11749" s="2" t="s">
        <v>3969</v>
      </c>
      <c r="D11749" s="2" t="s">
        <v>10</v>
      </c>
      <c r="E11749">
        <v>0</v>
      </c>
      <c r="F11749">
        <v>14.99</v>
      </c>
    </row>
    <row r="11750" spans="1:6" x14ac:dyDescent="0.25">
      <c r="A11750">
        <v>357383</v>
      </c>
      <c r="B11750" s="2" t="s">
        <v>63</v>
      </c>
      <c r="C11750" s="2" t="s">
        <v>11549</v>
      </c>
      <c r="D11750" s="2" t="s">
        <v>10</v>
      </c>
      <c r="E11750">
        <v>150</v>
      </c>
      <c r="F11750">
        <v>17.989999999999998</v>
      </c>
    </row>
    <row r="11751" spans="1:6" x14ac:dyDescent="0.25">
      <c r="A11751">
        <v>357506</v>
      </c>
      <c r="B11751" s="2" t="s">
        <v>36</v>
      </c>
      <c r="C11751" s="2" t="s">
        <v>9139</v>
      </c>
      <c r="D11751" s="2" t="s">
        <v>10</v>
      </c>
      <c r="E11751">
        <v>257</v>
      </c>
      <c r="F11751">
        <v>19.989999999999998</v>
      </c>
    </row>
    <row r="11752" spans="1:6" x14ac:dyDescent="0.25">
      <c r="A11752">
        <v>357510</v>
      </c>
      <c r="B11752" s="2" t="s">
        <v>36</v>
      </c>
      <c r="C11752" s="2" t="s">
        <v>9592</v>
      </c>
      <c r="D11752" s="2" t="s">
        <v>785</v>
      </c>
      <c r="E11752">
        <v>160</v>
      </c>
      <c r="F11752">
        <v>16.739999999999998</v>
      </c>
    </row>
    <row r="11753" spans="1:6" x14ac:dyDescent="0.25">
      <c r="A11753">
        <v>357514</v>
      </c>
      <c r="B11753" s="2" t="s">
        <v>36</v>
      </c>
      <c r="C11753" s="2" t="s">
        <v>5116</v>
      </c>
      <c r="D11753" s="2" t="s">
        <v>10</v>
      </c>
      <c r="E11753">
        <v>61</v>
      </c>
      <c r="F11753">
        <v>18.989999999999998</v>
      </c>
    </row>
    <row r="11754" spans="1:6" x14ac:dyDescent="0.25">
      <c r="A11754">
        <v>357518</v>
      </c>
      <c r="B11754" s="2" t="s">
        <v>36</v>
      </c>
      <c r="C11754" s="2" t="s">
        <v>10003</v>
      </c>
      <c r="D11754" s="2" t="s">
        <v>785</v>
      </c>
      <c r="E11754">
        <v>832</v>
      </c>
      <c r="F11754">
        <v>16.739999999999998</v>
      </c>
    </row>
    <row r="11755" spans="1:6" x14ac:dyDescent="0.25">
      <c r="A11755">
        <v>357561</v>
      </c>
      <c r="B11755" s="2" t="s">
        <v>18</v>
      </c>
      <c r="C11755" s="2" t="s">
        <v>1694</v>
      </c>
      <c r="D11755" s="2" t="s">
        <v>227</v>
      </c>
      <c r="E11755">
        <v>0</v>
      </c>
      <c r="F11755">
        <v>18.489999999999998</v>
      </c>
    </row>
    <row r="11756" spans="1:6" x14ac:dyDescent="0.25">
      <c r="A11756">
        <v>357654</v>
      </c>
      <c r="B11756" s="2" t="s">
        <v>153</v>
      </c>
      <c r="C11756" s="2" t="s">
        <v>8231</v>
      </c>
      <c r="D11756" s="2" t="s">
        <v>10</v>
      </c>
      <c r="E11756">
        <v>76</v>
      </c>
      <c r="F11756">
        <v>18.989999999999998</v>
      </c>
    </row>
    <row r="11757" spans="1:6" x14ac:dyDescent="0.25">
      <c r="A11757">
        <v>357664</v>
      </c>
      <c r="B11757" s="2" t="s">
        <v>153</v>
      </c>
      <c r="C11757" s="2" t="s">
        <v>11346</v>
      </c>
      <c r="D11757" s="2" t="s">
        <v>785</v>
      </c>
      <c r="E11757">
        <v>700</v>
      </c>
      <c r="F11757">
        <v>2.99</v>
      </c>
    </row>
    <row r="11758" spans="1:6" x14ac:dyDescent="0.25">
      <c r="A11758">
        <v>357678</v>
      </c>
      <c r="B11758" s="2" t="s">
        <v>153</v>
      </c>
      <c r="C11758" s="2" t="s">
        <v>9832</v>
      </c>
      <c r="D11758" s="2" t="s">
        <v>10</v>
      </c>
      <c r="E11758">
        <v>302</v>
      </c>
      <c r="F11758">
        <v>18.989999999999998</v>
      </c>
    </row>
    <row r="11759" spans="1:6" x14ac:dyDescent="0.25">
      <c r="A11759">
        <v>357682</v>
      </c>
      <c r="B11759" s="2" t="s">
        <v>153</v>
      </c>
      <c r="C11759" s="2" t="s">
        <v>9544</v>
      </c>
      <c r="D11759" s="2" t="s">
        <v>785</v>
      </c>
      <c r="E11759">
        <v>816</v>
      </c>
      <c r="F11759">
        <v>16.739999999999998</v>
      </c>
    </row>
    <row r="11760" spans="1:6" x14ac:dyDescent="0.25">
      <c r="A11760">
        <v>357688</v>
      </c>
      <c r="B11760" s="2" t="s">
        <v>36</v>
      </c>
      <c r="C11760" s="2" t="s">
        <v>10249</v>
      </c>
      <c r="D11760" s="2" t="s">
        <v>10</v>
      </c>
      <c r="E11760">
        <v>175</v>
      </c>
      <c r="F11760">
        <v>19.989999999999998</v>
      </c>
    </row>
    <row r="11761" spans="1:6" x14ac:dyDescent="0.25">
      <c r="A11761">
        <v>357731</v>
      </c>
      <c r="B11761" s="2" t="s">
        <v>11</v>
      </c>
      <c r="C11761" s="2" t="s">
        <v>6757</v>
      </c>
      <c r="D11761" s="2" t="s">
        <v>10</v>
      </c>
      <c r="E11761">
        <v>6</v>
      </c>
      <c r="F11761">
        <v>47.99</v>
      </c>
    </row>
    <row r="11762" spans="1:6" x14ac:dyDescent="0.25">
      <c r="A11762">
        <v>357790</v>
      </c>
      <c r="B11762" s="2" t="s">
        <v>63</v>
      </c>
      <c r="C11762" s="2" t="s">
        <v>5970</v>
      </c>
      <c r="D11762" s="2" t="s">
        <v>10</v>
      </c>
      <c r="E11762">
        <v>0</v>
      </c>
      <c r="F11762">
        <v>21.99</v>
      </c>
    </row>
    <row r="11763" spans="1:6" x14ac:dyDescent="0.25">
      <c r="A11763">
        <v>357802</v>
      </c>
      <c r="B11763" s="2" t="s">
        <v>36</v>
      </c>
      <c r="C11763" s="2" t="s">
        <v>9827</v>
      </c>
      <c r="D11763" s="2" t="s">
        <v>785</v>
      </c>
      <c r="E11763">
        <v>653</v>
      </c>
      <c r="F11763">
        <v>16.739999999999998</v>
      </c>
    </row>
    <row r="11764" spans="1:6" x14ac:dyDescent="0.25">
      <c r="A11764">
        <v>357806</v>
      </c>
      <c r="B11764" s="2" t="s">
        <v>153</v>
      </c>
      <c r="C11764" s="2" t="s">
        <v>8554</v>
      </c>
      <c r="D11764" s="2" t="s">
        <v>10</v>
      </c>
      <c r="E11764">
        <v>140</v>
      </c>
      <c r="F11764">
        <v>19.989999999999998</v>
      </c>
    </row>
    <row r="11765" spans="1:6" x14ac:dyDescent="0.25">
      <c r="A11765">
        <v>357814</v>
      </c>
      <c r="B11765" s="2" t="s">
        <v>153</v>
      </c>
      <c r="C11765" s="2" t="s">
        <v>4073</v>
      </c>
      <c r="D11765" s="2" t="s">
        <v>10</v>
      </c>
      <c r="E11765">
        <v>57</v>
      </c>
      <c r="F11765">
        <v>18.989999999999998</v>
      </c>
    </row>
    <row r="11766" spans="1:6" x14ac:dyDescent="0.25">
      <c r="A11766">
        <v>357820</v>
      </c>
      <c r="B11766" s="2" t="s">
        <v>153</v>
      </c>
      <c r="C11766" s="2" t="s">
        <v>2062</v>
      </c>
      <c r="D11766" s="2" t="s">
        <v>10</v>
      </c>
      <c r="E11766">
        <v>41</v>
      </c>
      <c r="F11766">
        <v>18.989999999999998</v>
      </c>
    </row>
    <row r="11767" spans="1:6" x14ac:dyDescent="0.25">
      <c r="A11767">
        <v>357871</v>
      </c>
      <c r="B11767" s="2" t="s">
        <v>63</v>
      </c>
      <c r="C11767" s="2" t="s">
        <v>11150</v>
      </c>
      <c r="D11767" s="2" t="s">
        <v>10</v>
      </c>
      <c r="E11767">
        <v>278</v>
      </c>
      <c r="F11767">
        <v>17.989999999999998</v>
      </c>
    </row>
    <row r="11768" spans="1:6" x14ac:dyDescent="0.25">
      <c r="A11768">
        <v>358010</v>
      </c>
      <c r="B11768" s="2" t="s">
        <v>121</v>
      </c>
      <c r="C11768" s="2" t="s">
        <v>4779</v>
      </c>
      <c r="D11768" s="2" t="s">
        <v>10</v>
      </c>
      <c r="E11768">
        <v>0</v>
      </c>
      <c r="F11768">
        <v>46.99</v>
      </c>
    </row>
    <row r="11769" spans="1:6" x14ac:dyDescent="0.25">
      <c r="A11769">
        <v>358014</v>
      </c>
      <c r="B11769" s="2" t="s">
        <v>267</v>
      </c>
      <c r="C11769" s="2" t="s">
        <v>6131</v>
      </c>
      <c r="D11769" s="2" t="s">
        <v>10</v>
      </c>
      <c r="E11769">
        <v>0</v>
      </c>
      <c r="F11769">
        <v>68.989999999999995</v>
      </c>
    </row>
    <row r="11770" spans="1:6" x14ac:dyDescent="0.25">
      <c r="A11770">
        <v>358018</v>
      </c>
      <c r="B11770" s="2" t="s">
        <v>267</v>
      </c>
      <c r="C11770" s="2" t="s">
        <v>8234</v>
      </c>
      <c r="D11770" s="2" t="s">
        <v>10</v>
      </c>
      <c r="E11770">
        <v>0</v>
      </c>
      <c r="F11770">
        <v>61.99</v>
      </c>
    </row>
    <row r="11771" spans="1:6" x14ac:dyDescent="0.25">
      <c r="A11771">
        <v>358020</v>
      </c>
      <c r="B11771" s="2" t="s">
        <v>119</v>
      </c>
      <c r="C11771" s="2" t="s">
        <v>2489</v>
      </c>
      <c r="D11771" s="2" t="s">
        <v>10</v>
      </c>
      <c r="E11771">
        <v>29</v>
      </c>
      <c r="F11771">
        <v>34.99</v>
      </c>
    </row>
    <row r="11772" spans="1:6" x14ac:dyDescent="0.25">
      <c r="A11772">
        <v>358024</v>
      </c>
      <c r="B11772" s="2" t="s">
        <v>119</v>
      </c>
      <c r="C11772" s="2" t="s">
        <v>9116</v>
      </c>
      <c r="D11772" s="2" t="s">
        <v>10</v>
      </c>
      <c r="E11772">
        <v>33</v>
      </c>
      <c r="F11772">
        <v>37.99</v>
      </c>
    </row>
    <row r="11773" spans="1:6" x14ac:dyDescent="0.25">
      <c r="A11773">
        <v>358028</v>
      </c>
      <c r="B11773" s="2" t="s">
        <v>119</v>
      </c>
      <c r="C11773" s="2" t="s">
        <v>11569</v>
      </c>
      <c r="D11773" s="2" t="s">
        <v>10</v>
      </c>
      <c r="E11773">
        <v>15</v>
      </c>
      <c r="F11773">
        <v>37.99</v>
      </c>
    </row>
    <row r="11774" spans="1:6" x14ac:dyDescent="0.25">
      <c r="A11774">
        <v>358032</v>
      </c>
      <c r="B11774" s="2" t="s">
        <v>119</v>
      </c>
      <c r="C11774" s="2" t="s">
        <v>11556</v>
      </c>
      <c r="D11774" s="2" t="s">
        <v>10</v>
      </c>
      <c r="E11774">
        <v>36</v>
      </c>
      <c r="F11774">
        <v>34.99</v>
      </c>
    </row>
    <row r="11775" spans="1:6" x14ac:dyDescent="0.25">
      <c r="A11775">
        <v>358036</v>
      </c>
      <c r="B11775" s="2" t="s">
        <v>119</v>
      </c>
      <c r="C11775" s="2" t="s">
        <v>7935</v>
      </c>
      <c r="D11775" s="2" t="s">
        <v>10</v>
      </c>
      <c r="E11775">
        <v>29</v>
      </c>
      <c r="F11775">
        <v>37.99</v>
      </c>
    </row>
    <row r="11776" spans="1:6" x14ac:dyDescent="0.25">
      <c r="A11776">
        <v>358064</v>
      </c>
      <c r="B11776" s="2" t="s">
        <v>11</v>
      </c>
      <c r="C11776" s="2" t="s">
        <v>1855</v>
      </c>
      <c r="D11776" s="2" t="s">
        <v>10</v>
      </c>
      <c r="E11776">
        <v>10</v>
      </c>
      <c r="F11776">
        <v>13.99</v>
      </c>
    </row>
    <row r="11777" spans="1:6" x14ac:dyDescent="0.25">
      <c r="A11777">
        <v>358169</v>
      </c>
      <c r="B11777" s="2" t="s">
        <v>18</v>
      </c>
      <c r="C11777" s="2" t="s">
        <v>3288</v>
      </c>
      <c r="D11777" s="2" t="s">
        <v>10</v>
      </c>
      <c r="E11777">
        <v>0</v>
      </c>
      <c r="F11777">
        <v>28.99</v>
      </c>
    </row>
    <row r="11778" spans="1:6" x14ac:dyDescent="0.25">
      <c r="A11778">
        <v>358200</v>
      </c>
      <c r="B11778" s="2" t="s">
        <v>63</v>
      </c>
      <c r="C11778" s="2" t="s">
        <v>7577</v>
      </c>
      <c r="D11778" s="2" t="s">
        <v>10</v>
      </c>
      <c r="E11778">
        <v>0</v>
      </c>
      <c r="F11778">
        <v>51.96</v>
      </c>
    </row>
    <row r="11779" spans="1:6" x14ac:dyDescent="0.25">
      <c r="A11779">
        <v>358228</v>
      </c>
      <c r="B11779" s="2" t="s">
        <v>153</v>
      </c>
      <c r="C11779" s="2" t="s">
        <v>3418</v>
      </c>
      <c r="D11779" s="2" t="s">
        <v>10</v>
      </c>
      <c r="E11779">
        <v>2</v>
      </c>
      <c r="F11779">
        <v>23.99</v>
      </c>
    </row>
    <row r="11780" spans="1:6" x14ac:dyDescent="0.25">
      <c r="A11780">
        <v>358236</v>
      </c>
      <c r="B11780" s="2" t="s">
        <v>153</v>
      </c>
      <c r="C11780" s="2" t="s">
        <v>2195</v>
      </c>
      <c r="D11780" s="2" t="s">
        <v>10</v>
      </c>
      <c r="E11780">
        <v>42</v>
      </c>
      <c r="F11780">
        <v>41.99</v>
      </c>
    </row>
    <row r="11781" spans="1:6" x14ac:dyDescent="0.25">
      <c r="A11781">
        <v>358252</v>
      </c>
      <c r="B11781" s="2" t="s">
        <v>133</v>
      </c>
      <c r="C11781" s="2" t="s">
        <v>2101</v>
      </c>
      <c r="D11781" s="2" t="s">
        <v>10</v>
      </c>
      <c r="E11781">
        <v>0</v>
      </c>
      <c r="F11781">
        <v>159.99</v>
      </c>
    </row>
    <row r="11782" spans="1:6" x14ac:dyDescent="0.25">
      <c r="A11782">
        <v>358312</v>
      </c>
      <c r="B11782" s="2" t="s">
        <v>133</v>
      </c>
      <c r="C11782" s="2" t="s">
        <v>3205</v>
      </c>
      <c r="D11782" s="2" t="s">
        <v>10</v>
      </c>
      <c r="E11782">
        <v>4</v>
      </c>
      <c r="F11782">
        <v>59.99</v>
      </c>
    </row>
    <row r="11783" spans="1:6" x14ac:dyDescent="0.25">
      <c r="A11783">
        <v>358330</v>
      </c>
      <c r="B11783" s="2" t="s">
        <v>133</v>
      </c>
      <c r="C11783" s="2" t="s">
        <v>2511</v>
      </c>
      <c r="D11783" s="2" t="s">
        <v>10</v>
      </c>
      <c r="E11783">
        <v>3</v>
      </c>
      <c r="F11783">
        <v>54.99</v>
      </c>
    </row>
    <row r="11784" spans="1:6" x14ac:dyDescent="0.25">
      <c r="A11784">
        <v>358342</v>
      </c>
      <c r="B11784" s="2" t="s">
        <v>153</v>
      </c>
      <c r="C11784" s="2" t="s">
        <v>11555</v>
      </c>
      <c r="D11784" s="2" t="s">
        <v>10</v>
      </c>
      <c r="E11784">
        <v>9</v>
      </c>
      <c r="F11784">
        <v>54.99</v>
      </c>
    </row>
    <row r="11785" spans="1:6" x14ac:dyDescent="0.25">
      <c r="A11785">
        <v>358408</v>
      </c>
      <c r="B11785" s="2" t="s">
        <v>121</v>
      </c>
      <c r="C11785" s="2" t="s">
        <v>10175</v>
      </c>
      <c r="D11785" s="2" t="s">
        <v>10</v>
      </c>
      <c r="E11785">
        <v>139</v>
      </c>
      <c r="F11785">
        <v>36.99</v>
      </c>
    </row>
    <row r="11786" spans="1:6" x14ac:dyDescent="0.25">
      <c r="A11786">
        <v>358448</v>
      </c>
      <c r="B11786" s="2" t="s">
        <v>36</v>
      </c>
      <c r="C11786" s="2" t="s">
        <v>2963</v>
      </c>
      <c r="D11786" s="2" t="s">
        <v>10</v>
      </c>
      <c r="E11786">
        <v>12</v>
      </c>
      <c r="F11786">
        <v>37.99</v>
      </c>
    </row>
    <row r="11787" spans="1:6" x14ac:dyDescent="0.25">
      <c r="A11787">
        <v>358524</v>
      </c>
      <c r="B11787" s="2" t="s">
        <v>58</v>
      </c>
      <c r="C11787" s="2" t="s">
        <v>7164</v>
      </c>
      <c r="D11787" s="2" t="s">
        <v>70</v>
      </c>
      <c r="E11787">
        <v>23</v>
      </c>
      <c r="F11787">
        <v>25.99</v>
      </c>
    </row>
    <row r="11788" spans="1:6" x14ac:dyDescent="0.25">
      <c r="A11788">
        <v>358604</v>
      </c>
      <c r="B11788" s="2" t="s">
        <v>11</v>
      </c>
      <c r="C11788" s="2" t="s">
        <v>8940</v>
      </c>
      <c r="D11788" s="2" t="s">
        <v>10</v>
      </c>
      <c r="E11788">
        <v>0</v>
      </c>
      <c r="F11788">
        <v>76.989999999999995</v>
      </c>
    </row>
    <row r="11789" spans="1:6" x14ac:dyDescent="0.25">
      <c r="A11789">
        <v>358624</v>
      </c>
      <c r="B11789" s="2" t="s">
        <v>127</v>
      </c>
      <c r="C11789" s="2" t="s">
        <v>2393</v>
      </c>
      <c r="D11789" s="2" t="s">
        <v>10</v>
      </c>
      <c r="E11789">
        <v>0</v>
      </c>
      <c r="F11789">
        <v>11.99</v>
      </c>
    </row>
    <row r="11790" spans="1:6" x14ac:dyDescent="0.25">
      <c r="A11790">
        <v>358636</v>
      </c>
      <c r="B11790" s="2" t="s">
        <v>143</v>
      </c>
      <c r="C11790" s="2" t="s">
        <v>6008</v>
      </c>
      <c r="D11790" s="2" t="s">
        <v>10</v>
      </c>
      <c r="E11790">
        <v>0</v>
      </c>
      <c r="F11790">
        <v>13.99</v>
      </c>
    </row>
    <row r="11791" spans="1:6" x14ac:dyDescent="0.25">
      <c r="A11791">
        <v>358640</v>
      </c>
      <c r="B11791" s="2" t="s">
        <v>20</v>
      </c>
      <c r="C11791" s="2" t="s">
        <v>5628</v>
      </c>
      <c r="D11791" s="2" t="s">
        <v>48</v>
      </c>
      <c r="E11791">
        <v>0</v>
      </c>
      <c r="F11791">
        <v>37.99</v>
      </c>
    </row>
    <row r="11792" spans="1:6" x14ac:dyDescent="0.25">
      <c r="A11792">
        <v>358648</v>
      </c>
      <c r="B11792" s="2" t="s">
        <v>143</v>
      </c>
      <c r="C11792" s="2" t="s">
        <v>3092</v>
      </c>
      <c r="D11792" s="2" t="s">
        <v>10</v>
      </c>
      <c r="E11792">
        <v>0</v>
      </c>
      <c r="F11792">
        <v>13.99</v>
      </c>
    </row>
    <row r="11793" spans="1:6" x14ac:dyDescent="0.25">
      <c r="A11793">
        <v>358656</v>
      </c>
      <c r="B11793" s="2" t="s">
        <v>143</v>
      </c>
      <c r="C11793" s="2" t="s">
        <v>4638</v>
      </c>
      <c r="D11793" s="2" t="s">
        <v>10</v>
      </c>
      <c r="E11793">
        <v>0</v>
      </c>
      <c r="F11793">
        <v>13.99</v>
      </c>
    </row>
    <row r="11794" spans="1:6" x14ac:dyDescent="0.25">
      <c r="A11794">
        <v>358780</v>
      </c>
      <c r="B11794" s="2" t="s">
        <v>100</v>
      </c>
      <c r="C11794" s="2" t="s">
        <v>115</v>
      </c>
      <c r="D11794" s="2" t="s">
        <v>10</v>
      </c>
      <c r="E11794">
        <v>0</v>
      </c>
      <c r="F11794">
        <v>22.99</v>
      </c>
    </row>
    <row r="11795" spans="1:6" x14ac:dyDescent="0.25">
      <c r="A11795">
        <v>358886</v>
      </c>
      <c r="B11795" s="2" t="s">
        <v>158</v>
      </c>
      <c r="C11795" s="2" t="s">
        <v>6476</v>
      </c>
      <c r="D11795" s="2" t="s">
        <v>10</v>
      </c>
      <c r="E11795">
        <v>661</v>
      </c>
      <c r="F11795">
        <v>34.99</v>
      </c>
    </row>
    <row r="11796" spans="1:6" x14ac:dyDescent="0.25">
      <c r="A11796">
        <v>358890</v>
      </c>
      <c r="B11796" s="2" t="s">
        <v>158</v>
      </c>
      <c r="C11796" s="2" t="s">
        <v>4142</v>
      </c>
      <c r="D11796" s="2" t="s">
        <v>10</v>
      </c>
      <c r="E11796">
        <v>0</v>
      </c>
      <c r="F11796">
        <v>49.99</v>
      </c>
    </row>
    <row r="11797" spans="1:6" x14ac:dyDescent="0.25">
      <c r="A11797">
        <v>358894</v>
      </c>
      <c r="B11797" s="2" t="s">
        <v>158</v>
      </c>
      <c r="C11797" s="2" t="s">
        <v>5808</v>
      </c>
      <c r="D11797" s="2" t="s">
        <v>10</v>
      </c>
      <c r="E11797">
        <v>0</v>
      </c>
      <c r="F11797">
        <v>49.99</v>
      </c>
    </row>
    <row r="11798" spans="1:6" x14ac:dyDescent="0.25">
      <c r="A11798">
        <v>358986</v>
      </c>
      <c r="B11798" s="2" t="s">
        <v>36</v>
      </c>
      <c r="C11798" s="2" t="s">
        <v>11163</v>
      </c>
      <c r="D11798" s="2" t="s">
        <v>1242</v>
      </c>
      <c r="E11798">
        <v>240</v>
      </c>
      <c r="F11798">
        <v>6.99</v>
      </c>
    </row>
    <row r="11799" spans="1:6" x14ac:dyDescent="0.25">
      <c r="A11799">
        <v>359017</v>
      </c>
      <c r="B11799" s="2" t="s">
        <v>49</v>
      </c>
      <c r="C11799" s="2" t="s">
        <v>6897</v>
      </c>
      <c r="D11799" s="2" t="s">
        <v>10</v>
      </c>
      <c r="E11799">
        <v>8</v>
      </c>
      <c r="F11799">
        <v>16.989999999999998</v>
      </c>
    </row>
    <row r="11800" spans="1:6" x14ac:dyDescent="0.25">
      <c r="A11800">
        <v>359090</v>
      </c>
      <c r="B11800" s="2" t="s">
        <v>58</v>
      </c>
      <c r="C11800" s="2" t="s">
        <v>66</v>
      </c>
      <c r="D11800" s="2" t="s">
        <v>10</v>
      </c>
      <c r="E11800">
        <v>0</v>
      </c>
      <c r="F11800">
        <v>10.49</v>
      </c>
    </row>
    <row r="11801" spans="1:6" x14ac:dyDescent="0.25">
      <c r="A11801">
        <v>359226</v>
      </c>
      <c r="B11801" s="2" t="s">
        <v>95</v>
      </c>
      <c r="C11801" s="2" t="s">
        <v>3107</v>
      </c>
      <c r="D11801" s="2" t="s">
        <v>108</v>
      </c>
      <c r="E11801">
        <v>0</v>
      </c>
      <c r="F11801">
        <v>14.99</v>
      </c>
    </row>
    <row r="11802" spans="1:6" x14ac:dyDescent="0.25">
      <c r="A11802">
        <v>359234</v>
      </c>
      <c r="B11802" s="2" t="s">
        <v>55</v>
      </c>
      <c r="C11802" s="2" t="s">
        <v>5535</v>
      </c>
      <c r="D11802" s="2" t="s">
        <v>10</v>
      </c>
      <c r="E11802">
        <v>2</v>
      </c>
      <c r="F11802">
        <v>18.989999999999998</v>
      </c>
    </row>
    <row r="11803" spans="1:6" x14ac:dyDescent="0.25">
      <c r="A11803">
        <v>359250</v>
      </c>
      <c r="B11803" s="2" t="s">
        <v>153</v>
      </c>
      <c r="C11803" s="2" t="s">
        <v>154</v>
      </c>
      <c r="D11803" s="2" t="s">
        <v>10</v>
      </c>
      <c r="E11803">
        <v>1</v>
      </c>
      <c r="F11803">
        <v>19.989999999999998</v>
      </c>
    </row>
    <row r="11804" spans="1:6" x14ac:dyDescent="0.25">
      <c r="A11804">
        <v>359258</v>
      </c>
      <c r="B11804" s="2" t="s">
        <v>153</v>
      </c>
      <c r="C11804" s="2" t="s">
        <v>4194</v>
      </c>
      <c r="D11804" s="2" t="s">
        <v>10</v>
      </c>
      <c r="E11804">
        <v>0</v>
      </c>
      <c r="F11804">
        <v>19.989999999999998</v>
      </c>
    </row>
    <row r="11805" spans="1:6" x14ac:dyDescent="0.25">
      <c r="A11805">
        <v>359262</v>
      </c>
      <c r="B11805" s="2" t="s">
        <v>153</v>
      </c>
      <c r="C11805" s="2" t="s">
        <v>4874</v>
      </c>
      <c r="D11805" s="2" t="s">
        <v>10</v>
      </c>
      <c r="E11805">
        <v>0</v>
      </c>
      <c r="F11805">
        <v>19.989999999999998</v>
      </c>
    </row>
    <row r="11806" spans="1:6" x14ac:dyDescent="0.25">
      <c r="A11806">
        <v>359352</v>
      </c>
      <c r="B11806" s="2" t="s">
        <v>58</v>
      </c>
      <c r="C11806" s="2" t="s">
        <v>6021</v>
      </c>
      <c r="D11806" s="2" t="s">
        <v>10</v>
      </c>
      <c r="E11806">
        <v>3</v>
      </c>
      <c r="F11806">
        <v>30.99</v>
      </c>
    </row>
    <row r="11807" spans="1:6" x14ac:dyDescent="0.25">
      <c r="A11807">
        <v>359384</v>
      </c>
      <c r="B11807" s="2" t="s">
        <v>158</v>
      </c>
      <c r="C11807" s="2" t="s">
        <v>3616</v>
      </c>
      <c r="D11807" s="2" t="s">
        <v>10</v>
      </c>
      <c r="E11807">
        <v>124</v>
      </c>
      <c r="F11807">
        <v>49.99</v>
      </c>
    </row>
    <row r="11808" spans="1:6" x14ac:dyDescent="0.25">
      <c r="A11808">
        <v>359388</v>
      </c>
      <c r="B11808" s="2" t="s">
        <v>119</v>
      </c>
      <c r="C11808" s="2" t="s">
        <v>10849</v>
      </c>
      <c r="D11808" s="2" t="s">
        <v>10</v>
      </c>
      <c r="E11808">
        <v>105</v>
      </c>
      <c r="F11808">
        <v>26.99</v>
      </c>
    </row>
    <row r="11809" spans="1:6" x14ac:dyDescent="0.25">
      <c r="A11809">
        <v>359396</v>
      </c>
      <c r="B11809" s="2" t="s">
        <v>267</v>
      </c>
      <c r="C11809" s="2" t="s">
        <v>11228</v>
      </c>
      <c r="D11809" s="2" t="s">
        <v>10</v>
      </c>
      <c r="E11809">
        <v>250</v>
      </c>
      <c r="F11809">
        <v>27.99</v>
      </c>
    </row>
    <row r="11810" spans="1:6" x14ac:dyDescent="0.25">
      <c r="A11810">
        <v>359420</v>
      </c>
      <c r="B11810" s="2" t="s">
        <v>8</v>
      </c>
      <c r="C11810" s="2" t="s">
        <v>2703</v>
      </c>
      <c r="D11810" s="2" t="s">
        <v>10</v>
      </c>
      <c r="E11810">
        <v>25</v>
      </c>
      <c r="F11810">
        <v>15.99</v>
      </c>
    </row>
    <row r="11811" spans="1:6" x14ac:dyDescent="0.25">
      <c r="A11811">
        <v>359430</v>
      </c>
      <c r="B11811" s="2" t="s">
        <v>247</v>
      </c>
      <c r="C11811" s="2" t="s">
        <v>9920</v>
      </c>
      <c r="D11811" s="2" t="s">
        <v>785</v>
      </c>
      <c r="E11811">
        <v>4878</v>
      </c>
      <c r="F11811">
        <v>5.99</v>
      </c>
    </row>
    <row r="11812" spans="1:6" x14ac:dyDescent="0.25">
      <c r="A11812">
        <v>359475</v>
      </c>
      <c r="B11812" s="2" t="s">
        <v>63</v>
      </c>
      <c r="C11812" s="2" t="s">
        <v>9469</v>
      </c>
      <c r="D11812" s="2" t="s">
        <v>10</v>
      </c>
      <c r="E11812">
        <v>111</v>
      </c>
      <c r="F11812">
        <v>21.99</v>
      </c>
    </row>
    <row r="11813" spans="1:6" x14ac:dyDescent="0.25">
      <c r="A11813">
        <v>359578</v>
      </c>
      <c r="B11813" s="2" t="s">
        <v>143</v>
      </c>
      <c r="C11813" s="2" t="s">
        <v>4959</v>
      </c>
      <c r="D11813" s="2" t="s">
        <v>10</v>
      </c>
      <c r="E11813">
        <v>0</v>
      </c>
      <c r="F11813">
        <v>12.99</v>
      </c>
    </row>
    <row r="11814" spans="1:6" x14ac:dyDescent="0.25">
      <c r="A11814">
        <v>359586</v>
      </c>
      <c r="B11814" s="2" t="s">
        <v>143</v>
      </c>
      <c r="C11814" s="2" t="s">
        <v>7428</v>
      </c>
      <c r="D11814" s="2" t="s">
        <v>10</v>
      </c>
      <c r="E11814">
        <v>7</v>
      </c>
      <c r="F11814">
        <v>12.99</v>
      </c>
    </row>
    <row r="11815" spans="1:6" x14ac:dyDescent="0.25">
      <c r="A11815">
        <v>359602</v>
      </c>
      <c r="B11815" s="2" t="s">
        <v>133</v>
      </c>
      <c r="C11815" s="2" t="s">
        <v>11370</v>
      </c>
      <c r="D11815" s="2" t="s">
        <v>10</v>
      </c>
      <c r="E11815">
        <v>7</v>
      </c>
      <c r="F11815">
        <v>64.989999999999995</v>
      </c>
    </row>
    <row r="11816" spans="1:6" x14ac:dyDescent="0.25">
      <c r="A11816">
        <v>359645</v>
      </c>
      <c r="B11816" s="2" t="s">
        <v>36</v>
      </c>
      <c r="C11816" s="2" t="s">
        <v>1310</v>
      </c>
      <c r="D11816" s="2" t="s">
        <v>10</v>
      </c>
      <c r="E11816">
        <v>0</v>
      </c>
      <c r="F11816">
        <v>21.99</v>
      </c>
    </row>
    <row r="11817" spans="1:6" x14ac:dyDescent="0.25">
      <c r="A11817">
        <v>359670</v>
      </c>
      <c r="B11817" s="2" t="s">
        <v>63</v>
      </c>
      <c r="C11817" s="2" t="s">
        <v>9803</v>
      </c>
      <c r="D11817" s="2" t="s">
        <v>10</v>
      </c>
      <c r="E11817">
        <v>255</v>
      </c>
      <c r="F11817">
        <v>25.99</v>
      </c>
    </row>
    <row r="11818" spans="1:6" x14ac:dyDescent="0.25">
      <c r="A11818">
        <v>359696</v>
      </c>
      <c r="B11818" s="2" t="s">
        <v>11</v>
      </c>
      <c r="C11818" s="2" t="s">
        <v>3198</v>
      </c>
      <c r="D11818" s="2" t="s">
        <v>10</v>
      </c>
      <c r="E11818">
        <v>0</v>
      </c>
      <c r="F11818">
        <v>15.99</v>
      </c>
    </row>
    <row r="11819" spans="1:6" x14ac:dyDescent="0.25">
      <c r="A11819">
        <v>359718</v>
      </c>
      <c r="B11819" s="2" t="s">
        <v>20</v>
      </c>
      <c r="C11819" s="2" t="s">
        <v>8450</v>
      </c>
      <c r="D11819" s="2" t="s">
        <v>10</v>
      </c>
      <c r="E11819">
        <v>2</v>
      </c>
      <c r="F11819">
        <v>17.989999999999998</v>
      </c>
    </row>
    <row r="11820" spans="1:6" x14ac:dyDescent="0.25">
      <c r="A11820">
        <v>359742</v>
      </c>
      <c r="B11820" s="2" t="s">
        <v>58</v>
      </c>
      <c r="C11820" s="2" t="s">
        <v>4602</v>
      </c>
      <c r="D11820" s="2" t="s">
        <v>10</v>
      </c>
      <c r="E11820">
        <v>0</v>
      </c>
      <c r="F11820">
        <v>77.989999999999995</v>
      </c>
    </row>
    <row r="11821" spans="1:6" x14ac:dyDescent="0.25">
      <c r="A11821">
        <v>359750</v>
      </c>
      <c r="B11821" s="2" t="s">
        <v>8</v>
      </c>
      <c r="C11821" s="2" t="s">
        <v>1005</v>
      </c>
      <c r="D11821" s="2" t="s">
        <v>10</v>
      </c>
      <c r="E11821">
        <v>0</v>
      </c>
      <c r="F11821">
        <v>7.99</v>
      </c>
    </row>
    <row r="11822" spans="1:6" x14ac:dyDescent="0.25">
      <c r="A11822">
        <v>359752</v>
      </c>
      <c r="B11822" s="2" t="s">
        <v>143</v>
      </c>
      <c r="C11822" s="2" t="s">
        <v>8509</v>
      </c>
      <c r="D11822" s="2" t="s">
        <v>11663</v>
      </c>
      <c r="E11822">
        <v>169</v>
      </c>
      <c r="F11822">
        <v>4.99</v>
      </c>
    </row>
    <row r="11823" spans="1:6" x14ac:dyDescent="0.25">
      <c r="A11823">
        <v>359824</v>
      </c>
      <c r="B11823" s="2" t="s">
        <v>247</v>
      </c>
      <c r="C11823" s="2" t="s">
        <v>2988</v>
      </c>
      <c r="D11823" s="2" t="s">
        <v>10</v>
      </c>
      <c r="E11823">
        <v>4</v>
      </c>
      <c r="F11823">
        <v>67.989999999999995</v>
      </c>
    </row>
    <row r="11824" spans="1:6" x14ac:dyDescent="0.25">
      <c r="A11824">
        <v>359832</v>
      </c>
      <c r="B11824" s="2" t="s">
        <v>247</v>
      </c>
      <c r="C11824" s="2" t="s">
        <v>8143</v>
      </c>
      <c r="D11824" s="2" t="s">
        <v>10</v>
      </c>
      <c r="E11824">
        <v>69</v>
      </c>
      <c r="F11824">
        <v>69.989999999999995</v>
      </c>
    </row>
    <row r="11825" spans="1:6" x14ac:dyDescent="0.25">
      <c r="A11825">
        <v>359942</v>
      </c>
      <c r="B11825" s="2" t="s">
        <v>18</v>
      </c>
      <c r="C11825" s="2" t="s">
        <v>372</v>
      </c>
      <c r="D11825" s="2" t="s">
        <v>10</v>
      </c>
      <c r="E11825">
        <v>0</v>
      </c>
      <c r="F11825">
        <v>40.99</v>
      </c>
    </row>
    <row r="11826" spans="1:6" x14ac:dyDescent="0.25">
      <c r="A11826">
        <v>360016</v>
      </c>
      <c r="B11826" s="2" t="s">
        <v>472</v>
      </c>
      <c r="C11826" s="2" t="s">
        <v>9137</v>
      </c>
      <c r="D11826" s="2" t="s">
        <v>10</v>
      </c>
      <c r="E11826">
        <v>0</v>
      </c>
      <c r="F11826">
        <v>75.989999999999995</v>
      </c>
    </row>
    <row r="11827" spans="1:6" x14ac:dyDescent="0.25">
      <c r="A11827">
        <v>360022</v>
      </c>
      <c r="B11827" s="2" t="s">
        <v>41</v>
      </c>
      <c r="C11827" s="2" t="s">
        <v>6671</v>
      </c>
      <c r="D11827" s="2" t="s">
        <v>10</v>
      </c>
      <c r="E11827">
        <v>0</v>
      </c>
      <c r="F11827">
        <v>183.99</v>
      </c>
    </row>
    <row r="11828" spans="1:6" x14ac:dyDescent="0.25">
      <c r="A11828">
        <v>360392</v>
      </c>
      <c r="B11828" s="2" t="s">
        <v>127</v>
      </c>
      <c r="C11828" s="2" t="s">
        <v>8572</v>
      </c>
      <c r="D11828" s="2" t="s">
        <v>10</v>
      </c>
      <c r="E11828">
        <v>10</v>
      </c>
      <c r="F11828">
        <v>12.99</v>
      </c>
    </row>
    <row r="11829" spans="1:6" x14ac:dyDescent="0.25">
      <c r="A11829">
        <v>360414</v>
      </c>
      <c r="B11829" s="2" t="s">
        <v>127</v>
      </c>
      <c r="C11829" s="2" t="s">
        <v>5347</v>
      </c>
      <c r="D11829" s="2" t="s">
        <v>10</v>
      </c>
      <c r="E11829">
        <v>0</v>
      </c>
      <c r="F11829">
        <v>13.99</v>
      </c>
    </row>
    <row r="11830" spans="1:6" x14ac:dyDescent="0.25">
      <c r="A11830">
        <v>360430</v>
      </c>
      <c r="B11830" s="2" t="s">
        <v>127</v>
      </c>
      <c r="C11830" s="2" t="s">
        <v>4399</v>
      </c>
      <c r="D11830" s="2" t="s">
        <v>10</v>
      </c>
      <c r="E11830">
        <v>0</v>
      </c>
      <c r="F11830">
        <v>20.99</v>
      </c>
    </row>
    <row r="11831" spans="1:6" x14ac:dyDescent="0.25">
      <c r="A11831">
        <v>360449</v>
      </c>
      <c r="B11831" s="2" t="s">
        <v>127</v>
      </c>
      <c r="C11831" s="2" t="s">
        <v>5676</v>
      </c>
      <c r="D11831" s="2" t="s">
        <v>10</v>
      </c>
      <c r="E11831">
        <v>0</v>
      </c>
      <c r="F11831">
        <v>17.989999999999998</v>
      </c>
    </row>
    <row r="11832" spans="1:6" x14ac:dyDescent="0.25">
      <c r="A11832">
        <v>360490</v>
      </c>
      <c r="B11832" s="2" t="s">
        <v>127</v>
      </c>
      <c r="C11832" s="2" t="s">
        <v>5957</v>
      </c>
      <c r="D11832" s="2" t="s">
        <v>10</v>
      </c>
      <c r="E11832">
        <v>0</v>
      </c>
      <c r="F11832">
        <v>10.39</v>
      </c>
    </row>
    <row r="11833" spans="1:6" x14ac:dyDescent="0.25">
      <c r="A11833">
        <v>360597</v>
      </c>
      <c r="B11833" s="2" t="s">
        <v>84</v>
      </c>
      <c r="C11833" s="2" t="s">
        <v>7018</v>
      </c>
      <c r="D11833" s="2" t="s">
        <v>10</v>
      </c>
      <c r="E11833">
        <v>0</v>
      </c>
      <c r="F11833">
        <v>20.99</v>
      </c>
    </row>
    <row r="11834" spans="1:6" x14ac:dyDescent="0.25">
      <c r="A11834">
        <v>361024</v>
      </c>
      <c r="B11834" s="2" t="s">
        <v>133</v>
      </c>
      <c r="C11834" s="2" t="s">
        <v>10376</v>
      </c>
      <c r="D11834" s="2" t="s">
        <v>10</v>
      </c>
      <c r="E11834">
        <v>42</v>
      </c>
      <c r="F11834">
        <v>58.99</v>
      </c>
    </row>
    <row r="11835" spans="1:6" x14ac:dyDescent="0.25">
      <c r="A11835">
        <v>361028</v>
      </c>
      <c r="B11835" s="2" t="s">
        <v>133</v>
      </c>
      <c r="C11835" s="2" t="s">
        <v>4444</v>
      </c>
      <c r="D11835" s="2" t="s">
        <v>10</v>
      </c>
      <c r="E11835">
        <v>66</v>
      </c>
      <c r="F11835">
        <v>84.99</v>
      </c>
    </row>
    <row r="11836" spans="1:6" x14ac:dyDescent="0.25">
      <c r="A11836">
        <v>361044</v>
      </c>
      <c r="B11836" s="2" t="s">
        <v>41</v>
      </c>
      <c r="C11836" s="2" t="s">
        <v>1816</v>
      </c>
      <c r="D11836" s="2" t="s">
        <v>10</v>
      </c>
      <c r="E11836">
        <v>0</v>
      </c>
      <c r="F11836">
        <v>79.989999999999995</v>
      </c>
    </row>
    <row r="11837" spans="1:6" x14ac:dyDescent="0.25">
      <c r="A11837">
        <v>361054</v>
      </c>
      <c r="B11837" s="2" t="s">
        <v>127</v>
      </c>
      <c r="C11837" s="2" t="s">
        <v>6719</v>
      </c>
      <c r="D11837" s="2" t="s">
        <v>10</v>
      </c>
      <c r="E11837">
        <v>0</v>
      </c>
      <c r="F11837">
        <v>13.99</v>
      </c>
    </row>
    <row r="11838" spans="1:6" x14ac:dyDescent="0.25">
      <c r="A11838">
        <v>361128</v>
      </c>
      <c r="B11838" s="2" t="s">
        <v>18</v>
      </c>
      <c r="C11838" s="2" t="s">
        <v>3417</v>
      </c>
      <c r="D11838" s="2" t="s">
        <v>10</v>
      </c>
      <c r="E11838">
        <v>0</v>
      </c>
      <c r="F11838">
        <v>41.99</v>
      </c>
    </row>
    <row r="11839" spans="1:6" x14ac:dyDescent="0.25">
      <c r="A11839">
        <v>361180</v>
      </c>
      <c r="B11839" s="2" t="s">
        <v>8</v>
      </c>
      <c r="C11839" s="2" t="s">
        <v>9584</v>
      </c>
      <c r="D11839" s="2" t="s">
        <v>10</v>
      </c>
      <c r="E11839">
        <v>194</v>
      </c>
      <c r="F11839">
        <v>22.99</v>
      </c>
    </row>
    <row r="11840" spans="1:6" x14ac:dyDescent="0.25">
      <c r="A11840">
        <v>361188</v>
      </c>
      <c r="B11840" s="2" t="s">
        <v>20</v>
      </c>
      <c r="C11840" s="2" t="s">
        <v>3577</v>
      </c>
      <c r="D11840" s="2" t="s">
        <v>10</v>
      </c>
      <c r="E11840">
        <v>0</v>
      </c>
      <c r="F11840">
        <v>10.99</v>
      </c>
    </row>
    <row r="11841" spans="1:6" x14ac:dyDescent="0.25">
      <c r="A11841">
        <v>361283</v>
      </c>
      <c r="B11841" s="2" t="s">
        <v>127</v>
      </c>
      <c r="C11841" s="2" t="s">
        <v>9406</v>
      </c>
      <c r="D11841" s="2" t="s">
        <v>10</v>
      </c>
      <c r="E11841">
        <v>251</v>
      </c>
      <c r="F11841">
        <v>12.99</v>
      </c>
    </row>
    <row r="11842" spans="1:6" x14ac:dyDescent="0.25">
      <c r="A11842">
        <v>361292</v>
      </c>
      <c r="B11842" s="2" t="s">
        <v>55</v>
      </c>
      <c r="C11842" s="2" t="s">
        <v>5525</v>
      </c>
      <c r="D11842" s="2" t="s">
        <v>1242</v>
      </c>
      <c r="E11842">
        <v>180</v>
      </c>
      <c r="F11842">
        <v>32.99</v>
      </c>
    </row>
    <row r="11843" spans="1:6" x14ac:dyDescent="0.25">
      <c r="A11843">
        <v>361296</v>
      </c>
      <c r="B11843" s="2" t="s">
        <v>55</v>
      </c>
      <c r="C11843" s="2" t="s">
        <v>1607</v>
      </c>
      <c r="D11843" s="2" t="s">
        <v>1242</v>
      </c>
      <c r="E11843">
        <v>155</v>
      </c>
      <c r="F11843">
        <v>35.99</v>
      </c>
    </row>
    <row r="11844" spans="1:6" x14ac:dyDescent="0.25">
      <c r="A11844">
        <v>361300</v>
      </c>
      <c r="B11844" s="2" t="s">
        <v>55</v>
      </c>
      <c r="C11844" s="2" t="s">
        <v>10383</v>
      </c>
      <c r="D11844" s="2" t="s">
        <v>1242</v>
      </c>
      <c r="E11844">
        <v>199</v>
      </c>
      <c r="F11844">
        <v>32.99</v>
      </c>
    </row>
    <row r="11845" spans="1:6" x14ac:dyDescent="0.25">
      <c r="A11845">
        <v>361304</v>
      </c>
      <c r="B11845" s="2" t="s">
        <v>18</v>
      </c>
      <c r="C11845" s="2" t="s">
        <v>4003</v>
      </c>
      <c r="D11845" s="2" t="s">
        <v>10</v>
      </c>
      <c r="E11845">
        <v>0</v>
      </c>
      <c r="F11845">
        <v>16.989999999999998</v>
      </c>
    </row>
    <row r="11846" spans="1:6" x14ac:dyDescent="0.25">
      <c r="A11846">
        <v>361396</v>
      </c>
      <c r="B11846" s="2" t="s">
        <v>158</v>
      </c>
      <c r="C11846" s="2" t="s">
        <v>1448</v>
      </c>
      <c r="D11846" s="2" t="s">
        <v>10</v>
      </c>
      <c r="E11846">
        <v>0</v>
      </c>
      <c r="F11846">
        <v>82.99</v>
      </c>
    </row>
    <row r="11847" spans="1:6" x14ac:dyDescent="0.25">
      <c r="A11847">
        <v>361400</v>
      </c>
      <c r="B11847" s="2" t="s">
        <v>158</v>
      </c>
      <c r="C11847" s="2" t="s">
        <v>305</v>
      </c>
      <c r="D11847" s="2" t="s">
        <v>10</v>
      </c>
      <c r="E11847">
        <v>0</v>
      </c>
      <c r="F11847">
        <v>69.989999999999995</v>
      </c>
    </row>
    <row r="11848" spans="1:6" x14ac:dyDescent="0.25">
      <c r="A11848">
        <v>361404</v>
      </c>
      <c r="B11848" s="2" t="s">
        <v>158</v>
      </c>
      <c r="C11848" s="2" t="s">
        <v>10697</v>
      </c>
      <c r="D11848" s="2" t="s">
        <v>10</v>
      </c>
      <c r="E11848">
        <v>0</v>
      </c>
      <c r="F11848">
        <v>72.989999999999995</v>
      </c>
    </row>
    <row r="11849" spans="1:6" x14ac:dyDescent="0.25">
      <c r="A11849">
        <v>361412</v>
      </c>
      <c r="B11849" s="2" t="s">
        <v>119</v>
      </c>
      <c r="C11849" s="2" t="s">
        <v>10616</v>
      </c>
      <c r="D11849" s="2" t="s">
        <v>10</v>
      </c>
      <c r="E11849">
        <v>172</v>
      </c>
      <c r="F11849">
        <v>31.99</v>
      </c>
    </row>
    <row r="11850" spans="1:6" x14ac:dyDescent="0.25">
      <c r="A11850">
        <v>361482</v>
      </c>
      <c r="B11850" s="2" t="s">
        <v>119</v>
      </c>
      <c r="C11850" s="2" t="s">
        <v>8429</v>
      </c>
      <c r="D11850" s="2" t="s">
        <v>10</v>
      </c>
      <c r="E11850">
        <v>155</v>
      </c>
      <c r="F11850">
        <v>45.99</v>
      </c>
    </row>
    <row r="11851" spans="1:6" x14ac:dyDescent="0.25">
      <c r="A11851">
        <v>361486</v>
      </c>
      <c r="B11851" s="2" t="s">
        <v>158</v>
      </c>
      <c r="C11851" s="2" t="s">
        <v>4189</v>
      </c>
      <c r="D11851" s="2" t="s">
        <v>10</v>
      </c>
      <c r="E11851">
        <v>0</v>
      </c>
      <c r="F11851">
        <v>76.989999999999995</v>
      </c>
    </row>
    <row r="11852" spans="1:6" x14ac:dyDescent="0.25">
      <c r="A11852">
        <v>361534</v>
      </c>
      <c r="B11852" s="2" t="s">
        <v>100</v>
      </c>
      <c r="C11852" s="2" t="s">
        <v>888</v>
      </c>
      <c r="D11852" s="2" t="s">
        <v>10</v>
      </c>
      <c r="E11852">
        <v>0</v>
      </c>
      <c r="F11852">
        <v>13.99</v>
      </c>
    </row>
    <row r="11853" spans="1:6" x14ac:dyDescent="0.25">
      <c r="A11853">
        <v>361538</v>
      </c>
      <c r="B11853" s="2" t="s">
        <v>100</v>
      </c>
      <c r="C11853" s="2" t="s">
        <v>8117</v>
      </c>
      <c r="D11853" s="2" t="s">
        <v>10</v>
      </c>
      <c r="E11853">
        <v>34</v>
      </c>
      <c r="F11853">
        <v>13.99</v>
      </c>
    </row>
    <row r="11854" spans="1:6" x14ac:dyDescent="0.25">
      <c r="A11854">
        <v>361542</v>
      </c>
      <c r="B11854" s="2" t="s">
        <v>100</v>
      </c>
      <c r="C11854" s="2" t="s">
        <v>505</v>
      </c>
      <c r="D11854" s="2" t="s">
        <v>10</v>
      </c>
      <c r="E11854">
        <v>0</v>
      </c>
      <c r="F11854">
        <v>13.99</v>
      </c>
    </row>
    <row r="11855" spans="1:6" x14ac:dyDescent="0.25">
      <c r="A11855">
        <v>361593</v>
      </c>
      <c r="B11855" s="2" t="s">
        <v>11</v>
      </c>
      <c r="C11855" s="2" t="s">
        <v>186</v>
      </c>
      <c r="D11855" s="2" t="s">
        <v>10</v>
      </c>
      <c r="E11855">
        <v>0</v>
      </c>
      <c r="F11855">
        <v>9.99</v>
      </c>
    </row>
    <row r="11856" spans="1:6" x14ac:dyDescent="0.25">
      <c r="A11856">
        <v>361690</v>
      </c>
      <c r="B11856" s="2" t="s">
        <v>20</v>
      </c>
      <c r="C11856" s="2" t="s">
        <v>170</v>
      </c>
      <c r="D11856" s="2" t="s">
        <v>10</v>
      </c>
      <c r="E11856">
        <v>0</v>
      </c>
      <c r="F11856">
        <v>8.49</v>
      </c>
    </row>
    <row r="11857" spans="1:6" x14ac:dyDescent="0.25">
      <c r="A11857">
        <v>361712</v>
      </c>
      <c r="B11857" s="2" t="s">
        <v>247</v>
      </c>
      <c r="C11857" s="2" t="s">
        <v>8210</v>
      </c>
      <c r="D11857" s="2" t="s">
        <v>902</v>
      </c>
      <c r="E11857">
        <v>0</v>
      </c>
      <c r="F11857">
        <v>39.99</v>
      </c>
    </row>
    <row r="11858" spans="1:6" x14ac:dyDescent="0.25">
      <c r="A11858">
        <v>361716</v>
      </c>
      <c r="B11858" s="2" t="s">
        <v>63</v>
      </c>
      <c r="C11858" s="2" t="s">
        <v>6020</v>
      </c>
      <c r="D11858" s="2" t="s">
        <v>10</v>
      </c>
      <c r="E11858">
        <v>0</v>
      </c>
      <c r="F11858">
        <v>63.99</v>
      </c>
    </row>
    <row r="11859" spans="1:6" x14ac:dyDescent="0.25">
      <c r="A11859">
        <v>361744</v>
      </c>
      <c r="B11859" s="2" t="s">
        <v>63</v>
      </c>
      <c r="C11859" s="2" t="s">
        <v>9928</v>
      </c>
      <c r="D11859" s="2" t="s">
        <v>10</v>
      </c>
      <c r="E11859">
        <v>228</v>
      </c>
      <c r="F11859">
        <v>23.99</v>
      </c>
    </row>
    <row r="11860" spans="1:6" x14ac:dyDescent="0.25">
      <c r="A11860">
        <v>361747</v>
      </c>
      <c r="B11860" s="2" t="s">
        <v>127</v>
      </c>
      <c r="C11860" s="2" t="s">
        <v>6989</v>
      </c>
      <c r="D11860" s="2" t="s">
        <v>10</v>
      </c>
      <c r="E11860">
        <v>0</v>
      </c>
      <c r="F11860">
        <v>13.99</v>
      </c>
    </row>
    <row r="11861" spans="1:6" x14ac:dyDescent="0.25">
      <c r="A11861">
        <v>361756</v>
      </c>
      <c r="B11861" s="2" t="s">
        <v>63</v>
      </c>
      <c r="C11861" s="2" t="s">
        <v>3322</v>
      </c>
      <c r="D11861" s="2" t="s">
        <v>10</v>
      </c>
      <c r="E11861">
        <v>0</v>
      </c>
      <c r="F11861">
        <v>88.99</v>
      </c>
    </row>
    <row r="11862" spans="1:6" x14ac:dyDescent="0.25">
      <c r="A11862">
        <v>361764</v>
      </c>
      <c r="B11862" s="2" t="s">
        <v>247</v>
      </c>
      <c r="C11862" s="2" t="s">
        <v>3168</v>
      </c>
      <c r="D11862" s="2" t="s">
        <v>10</v>
      </c>
      <c r="E11862">
        <v>0</v>
      </c>
      <c r="F11862">
        <v>35.99</v>
      </c>
    </row>
    <row r="11863" spans="1:6" x14ac:dyDescent="0.25">
      <c r="A11863">
        <v>361804</v>
      </c>
      <c r="B11863" s="2" t="s">
        <v>247</v>
      </c>
      <c r="C11863" s="2" t="s">
        <v>3931</v>
      </c>
      <c r="D11863" s="2" t="s">
        <v>10</v>
      </c>
      <c r="E11863">
        <v>138</v>
      </c>
      <c r="F11863">
        <v>29.99</v>
      </c>
    </row>
    <row r="11864" spans="1:6" x14ac:dyDescent="0.25">
      <c r="A11864">
        <v>361852</v>
      </c>
      <c r="B11864" s="2" t="s">
        <v>143</v>
      </c>
      <c r="C11864" s="2" t="s">
        <v>10366</v>
      </c>
      <c r="D11864" s="2" t="s">
        <v>38</v>
      </c>
      <c r="E11864">
        <v>58</v>
      </c>
      <c r="F11864">
        <v>6.99</v>
      </c>
    </row>
    <row r="11865" spans="1:6" x14ac:dyDescent="0.25">
      <c r="A11865">
        <v>361912</v>
      </c>
      <c r="B11865" s="2" t="s">
        <v>133</v>
      </c>
      <c r="C11865" s="2" t="s">
        <v>1152</v>
      </c>
      <c r="D11865" s="2" t="s">
        <v>10</v>
      </c>
      <c r="E11865">
        <v>0</v>
      </c>
      <c r="F11865">
        <v>35.99</v>
      </c>
    </row>
    <row r="11866" spans="1:6" x14ac:dyDescent="0.25">
      <c r="A11866">
        <v>361916</v>
      </c>
      <c r="B11866" s="2" t="s">
        <v>58</v>
      </c>
      <c r="C11866" s="2" t="s">
        <v>2030</v>
      </c>
      <c r="D11866" s="2" t="s">
        <v>10</v>
      </c>
      <c r="E11866">
        <v>0</v>
      </c>
      <c r="F11866">
        <v>65.989999999999995</v>
      </c>
    </row>
    <row r="11867" spans="1:6" x14ac:dyDescent="0.25">
      <c r="A11867">
        <v>361933</v>
      </c>
      <c r="B11867" s="2" t="s">
        <v>63</v>
      </c>
      <c r="C11867" s="2" t="s">
        <v>64</v>
      </c>
      <c r="D11867" s="2" t="s">
        <v>10</v>
      </c>
      <c r="E11867">
        <v>0</v>
      </c>
      <c r="F11867">
        <v>5.99</v>
      </c>
    </row>
    <row r="11868" spans="1:6" x14ac:dyDescent="0.25">
      <c r="A11868">
        <v>361941</v>
      </c>
      <c r="B11868" s="2" t="s">
        <v>63</v>
      </c>
      <c r="C11868" s="2" t="s">
        <v>3441</v>
      </c>
      <c r="D11868" s="2" t="s">
        <v>10</v>
      </c>
      <c r="E11868">
        <v>0</v>
      </c>
      <c r="F11868">
        <v>5.99</v>
      </c>
    </row>
    <row r="11869" spans="1:6" x14ac:dyDescent="0.25">
      <c r="A11869">
        <v>361950</v>
      </c>
      <c r="B11869" s="2" t="s">
        <v>8</v>
      </c>
      <c r="C11869" s="2" t="s">
        <v>291</v>
      </c>
      <c r="D11869" s="2" t="s">
        <v>10</v>
      </c>
      <c r="E11869">
        <v>0</v>
      </c>
      <c r="F11869">
        <v>5.99</v>
      </c>
    </row>
    <row r="11870" spans="1:6" x14ac:dyDescent="0.25">
      <c r="A11870">
        <v>362048</v>
      </c>
      <c r="B11870" s="2" t="s">
        <v>127</v>
      </c>
      <c r="C11870" s="2" t="s">
        <v>9066</v>
      </c>
      <c r="D11870" s="2" t="s">
        <v>10</v>
      </c>
      <c r="E11870">
        <v>0</v>
      </c>
      <c r="F11870">
        <v>9.99</v>
      </c>
    </row>
    <row r="11871" spans="1:6" x14ac:dyDescent="0.25">
      <c r="A11871">
        <v>362069</v>
      </c>
      <c r="B11871" s="2" t="s">
        <v>127</v>
      </c>
      <c r="C11871" s="2" t="s">
        <v>4938</v>
      </c>
      <c r="D11871" s="2" t="s">
        <v>10</v>
      </c>
      <c r="E11871">
        <v>0</v>
      </c>
      <c r="F11871">
        <v>13.99</v>
      </c>
    </row>
    <row r="11872" spans="1:6" x14ac:dyDescent="0.25">
      <c r="A11872">
        <v>362077</v>
      </c>
      <c r="B11872" s="2" t="s">
        <v>18</v>
      </c>
      <c r="C11872" s="2" t="s">
        <v>6747</v>
      </c>
      <c r="D11872" s="2" t="s">
        <v>10</v>
      </c>
      <c r="E11872">
        <v>0</v>
      </c>
      <c r="F11872">
        <v>62.99</v>
      </c>
    </row>
    <row r="11873" spans="1:6" x14ac:dyDescent="0.25">
      <c r="A11873">
        <v>362107</v>
      </c>
      <c r="B11873" s="2" t="s">
        <v>127</v>
      </c>
      <c r="C11873" s="2" t="s">
        <v>744</v>
      </c>
      <c r="D11873" s="2" t="s">
        <v>10</v>
      </c>
      <c r="E11873">
        <v>0</v>
      </c>
      <c r="F11873">
        <v>12.99</v>
      </c>
    </row>
    <row r="11874" spans="1:6" x14ac:dyDescent="0.25">
      <c r="A11874">
        <v>362120</v>
      </c>
      <c r="B11874" s="2" t="s">
        <v>11</v>
      </c>
      <c r="C11874" s="2" t="s">
        <v>10887</v>
      </c>
      <c r="D11874" s="2" t="s">
        <v>24</v>
      </c>
      <c r="E11874">
        <v>6</v>
      </c>
      <c r="F11874">
        <v>10.39</v>
      </c>
    </row>
    <row r="11875" spans="1:6" x14ac:dyDescent="0.25">
      <c r="A11875">
        <v>362136</v>
      </c>
      <c r="B11875" s="2" t="s">
        <v>31</v>
      </c>
      <c r="C11875" s="2" t="s">
        <v>6123</v>
      </c>
      <c r="D11875" s="2" t="s">
        <v>10</v>
      </c>
      <c r="E11875">
        <v>100</v>
      </c>
      <c r="F11875">
        <v>17.989999999999998</v>
      </c>
    </row>
    <row r="11876" spans="1:6" x14ac:dyDescent="0.25">
      <c r="A11876">
        <v>362158</v>
      </c>
      <c r="B11876" s="2" t="s">
        <v>18</v>
      </c>
      <c r="C11876" s="2" t="s">
        <v>5057</v>
      </c>
      <c r="D11876" s="2" t="s">
        <v>10</v>
      </c>
      <c r="E11876">
        <v>4</v>
      </c>
      <c r="F11876">
        <v>21.99</v>
      </c>
    </row>
    <row r="11877" spans="1:6" x14ac:dyDescent="0.25">
      <c r="A11877">
        <v>362228</v>
      </c>
      <c r="B11877" s="2" t="s">
        <v>11</v>
      </c>
      <c r="C11877" s="2" t="s">
        <v>8453</v>
      </c>
      <c r="D11877" s="2" t="s">
        <v>10</v>
      </c>
      <c r="E11877">
        <v>154</v>
      </c>
      <c r="F11877">
        <v>41.99</v>
      </c>
    </row>
    <row r="11878" spans="1:6" x14ac:dyDescent="0.25">
      <c r="A11878">
        <v>362260</v>
      </c>
      <c r="B11878" s="2" t="s">
        <v>95</v>
      </c>
      <c r="C11878" s="2" t="s">
        <v>5935</v>
      </c>
      <c r="D11878" s="2" t="s">
        <v>108</v>
      </c>
      <c r="E11878">
        <v>10</v>
      </c>
      <c r="F11878">
        <v>15.99</v>
      </c>
    </row>
    <row r="11879" spans="1:6" x14ac:dyDescent="0.25">
      <c r="A11879">
        <v>362272</v>
      </c>
      <c r="B11879" s="2" t="s">
        <v>95</v>
      </c>
      <c r="C11879" s="2" t="s">
        <v>9407</v>
      </c>
      <c r="D11879" s="2" t="s">
        <v>108</v>
      </c>
      <c r="E11879">
        <v>1030</v>
      </c>
      <c r="F11879">
        <v>14.99</v>
      </c>
    </row>
    <row r="11880" spans="1:6" x14ac:dyDescent="0.25">
      <c r="A11880">
        <v>362284</v>
      </c>
      <c r="B11880" s="2" t="s">
        <v>63</v>
      </c>
      <c r="C11880" s="2" t="s">
        <v>9176</v>
      </c>
      <c r="D11880" s="2" t="s">
        <v>10</v>
      </c>
      <c r="E11880">
        <v>11</v>
      </c>
      <c r="F11880">
        <v>93.99</v>
      </c>
    </row>
    <row r="11881" spans="1:6" x14ac:dyDescent="0.25">
      <c r="A11881">
        <v>362288</v>
      </c>
      <c r="B11881" s="2" t="s">
        <v>63</v>
      </c>
      <c r="C11881" s="2" t="s">
        <v>5020</v>
      </c>
      <c r="D11881" s="2" t="s">
        <v>10</v>
      </c>
      <c r="E11881">
        <v>35</v>
      </c>
      <c r="F11881">
        <v>93.99</v>
      </c>
    </row>
    <row r="11882" spans="1:6" x14ac:dyDescent="0.25">
      <c r="A11882">
        <v>362304</v>
      </c>
      <c r="B11882" s="2" t="s">
        <v>41</v>
      </c>
      <c r="C11882" s="2" t="s">
        <v>4040</v>
      </c>
      <c r="D11882" s="2" t="s">
        <v>10</v>
      </c>
      <c r="E11882">
        <v>0</v>
      </c>
      <c r="F11882">
        <v>50.99</v>
      </c>
    </row>
    <row r="11883" spans="1:6" x14ac:dyDescent="0.25">
      <c r="A11883">
        <v>362433</v>
      </c>
      <c r="B11883" s="2" t="s">
        <v>11</v>
      </c>
      <c r="C11883" s="2" t="s">
        <v>6803</v>
      </c>
      <c r="D11883" s="2" t="s">
        <v>10</v>
      </c>
      <c r="E11883">
        <v>0</v>
      </c>
      <c r="F11883">
        <v>15.99</v>
      </c>
    </row>
    <row r="11884" spans="1:6" x14ac:dyDescent="0.25">
      <c r="A11884">
        <v>362456</v>
      </c>
      <c r="B11884" s="2" t="s">
        <v>133</v>
      </c>
      <c r="C11884" s="2" t="s">
        <v>8790</v>
      </c>
      <c r="D11884" s="2" t="s">
        <v>10</v>
      </c>
      <c r="E11884">
        <v>4</v>
      </c>
      <c r="F11884">
        <v>49.99</v>
      </c>
    </row>
    <row r="11885" spans="1:6" x14ac:dyDescent="0.25">
      <c r="A11885">
        <v>362476</v>
      </c>
      <c r="B11885" s="2" t="s">
        <v>53</v>
      </c>
      <c r="C11885" s="2" t="s">
        <v>4906</v>
      </c>
      <c r="D11885" s="2" t="s">
        <v>10</v>
      </c>
      <c r="E11885">
        <v>0</v>
      </c>
      <c r="F11885">
        <v>11.49</v>
      </c>
    </row>
    <row r="11886" spans="1:6" x14ac:dyDescent="0.25">
      <c r="A11886">
        <v>362492</v>
      </c>
      <c r="B11886" s="2" t="s">
        <v>95</v>
      </c>
      <c r="C11886" s="2" t="s">
        <v>9726</v>
      </c>
      <c r="D11886" s="2" t="s">
        <v>108</v>
      </c>
      <c r="E11886">
        <v>773</v>
      </c>
      <c r="F11886">
        <v>14.99</v>
      </c>
    </row>
    <row r="11887" spans="1:6" x14ac:dyDescent="0.25">
      <c r="A11887">
        <v>362500</v>
      </c>
      <c r="B11887" s="2" t="s">
        <v>4987</v>
      </c>
      <c r="C11887" s="2" t="s">
        <v>7625</v>
      </c>
      <c r="D11887" s="2" t="s">
        <v>902</v>
      </c>
      <c r="E11887">
        <v>0</v>
      </c>
      <c r="F11887">
        <v>19.079999999999998</v>
      </c>
    </row>
    <row r="11888" spans="1:6" x14ac:dyDescent="0.25">
      <c r="A11888">
        <v>362568</v>
      </c>
      <c r="B11888" s="2" t="s">
        <v>53</v>
      </c>
      <c r="C11888" s="2" t="s">
        <v>2925</v>
      </c>
      <c r="D11888" s="2" t="s">
        <v>227</v>
      </c>
      <c r="E11888">
        <v>6</v>
      </c>
      <c r="F11888">
        <v>21.99</v>
      </c>
    </row>
    <row r="11889" spans="1:6" x14ac:dyDescent="0.25">
      <c r="A11889">
        <v>362684</v>
      </c>
      <c r="B11889" s="2" t="s">
        <v>53</v>
      </c>
      <c r="C11889" s="2" t="s">
        <v>7649</v>
      </c>
      <c r="D11889" s="2" t="s">
        <v>10</v>
      </c>
      <c r="E11889">
        <v>0</v>
      </c>
      <c r="F11889">
        <v>17.690000000000001</v>
      </c>
    </row>
    <row r="11890" spans="1:6" x14ac:dyDescent="0.25">
      <c r="A11890">
        <v>362696</v>
      </c>
      <c r="B11890" s="2" t="s">
        <v>36</v>
      </c>
      <c r="C11890" s="2" t="s">
        <v>5287</v>
      </c>
      <c r="D11890" s="2" t="s">
        <v>10</v>
      </c>
      <c r="E11890">
        <v>3</v>
      </c>
      <c r="F11890">
        <v>19.989999999999998</v>
      </c>
    </row>
    <row r="11891" spans="1:6" x14ac:dyDescent="0.25">
      <c r="A11891">
        <v>362908</v>
      </c>
      <c r="B11891" s="2" t="s">
        <v>36</v>
      </c>
      <c r="C11891" s="2" t="s">
        <v>5116</v>
      </c>
      <c r="D11891" s="2" t="s">
        <v>10</v>
      </c>
      <c r="E11891">
        <v>0</v>
      </c>
      <c r="F11891">
        <v>19.989999999999998</v>
      </c>
    </row>
    <row r="11892" spans="1:6" x14ac:dyDescent="0.25">
      <c r="A11892">
        <v>362912</v>
      </c>
      <c r="B11892" s="2" t="s">
        <v>36</v>
      </c>
      <c r="C11892" s="2" t="s">
        <v>1924</v>
      </c>
      <c r="D11892" s="2" t="s">
        <v>10</v>
      </c>
      <c r="E11892">
        <v>11</v>
      </c>
      <c r="F11892">
        <v>18.989999999999998</v>
      </c>
    </row>
    <row r="11893" spans="1:6" x14ac:dyDescent="0.25">
      <c r="A11893">
        <v>362920</v>
      </c>
      <c r="B11893" s="2" t="s">
        <v>158</v>
      </c>
      <c r="C11893" s="2" t="s">
        <v>6369</v>
      </c>
      <c r="D11893" s="2" t="s">
        <v>38</v>
      </c>
      <c r="E11893">
        <v>0</v>
      </c>
      <c r="F11893">
        <v>44.99</v>
      </c>
    </row>
    <row r="11894" spans="1:6" x14ac:dyDescent="0.25">
      <c r="A11894">
        <v>362932</v>
      </c>
      <c r="B11894" s="2" t="s">
        <v>20</v>
      </c>
      <c r="C11894" s="2" t="s">
        <v>760</v>
      </c>
      <c r="D11894" s="2" t="s">
        <v>10</v>
      </c>
      <c r="E11894">
        <v>0</v>
      </c>
      <c r="F11894">
        <v>32.99</v>
      </c>
    </row>
    <row r="11895" spans="1:6" x14ac:dyDescent="0.25">
      <c r="A11895">
        <v>362944</v>
      </c>
      <c r="B11895" s="2" t="s">
        <v>20</v>
      </c>
      <c r="C11895" s="2" t="s">
        <v>4593</v>
      </c>
      <c r="D11895" s="2" t="s">
        <v>10</v>
      </c>
      <c r="E11895">
        <v>0</v>
      </c>
      <c r="F11895">
        <v>90.99</v>
      </c>
    </row>
    <row r="11896" spans="1:6" x14ac:dyDescent="0.25">
      <c r="A11896">
        <v>363294</v>
      </c>
      <c r="B11896" s="2" t="s">
        <v>53</v>
      </c>
      <c r="C11896" s="2" t="s">
        <v>7058</v>
      </c>
      <c r="D11896" s="2" t="s">
        <v>570</v>
      </c>
      <c r="E11896">
        <v>0</v>
      </c>
      <c r="F11896">
        <v>19.989999999999998</v>
      </c>
    </row>
    <row r="11897" spans="1:6" x14ac:dyDescent="0.25">
      <c r="A11897">
        <v>363308</v>
      </c>
      <c r="B11897" s="2" t="s">
        <v>11</v>
      </c>
      <c r="C11897" s="2" t="s">
        <v>3192</v>
      </c>
      <c r="D11897" s="2" t="s">
        <v>10</v>
      </c>
      <c r="E11897">
        <v>0</v>
      </c>
      <c r="F11897">
        <v>7.99</v>
      </c>
    </row>
    <row r="11898" spans="1:6" x14ac:dyDescent="0.25">
      <c r="A11898">
        <v>363324</v>
      </c>
      <c r="B11898" s="2" t="s">
        <v>61</v>
      </c>
      <c r="C11898" s="2" t="s">
        <v>8436</v>
      </c>
      <c r="D11898" s="2" t="s">
        <v>8437</v>
      </c>
      <c r="E11898">
        <v>20</v>
      </c>
      <c r="F11898">
        <v>2.99</v>
      </c>
    </row>
    <row r="11899" spans="1:6" x14ac:dyDescent="0.25">
      <c r="A11899">
        <v>363626</v>
      </c>
      <c r="B11899" s="2" t="s">
        <v>11</v>
      </c>
      <c r="C11899" s="2" t="s">
        <v>8690</v>
      </c>
      <c r="D11899" s="2" t="s">
        <v>24</v>
      </c>
      <c r="E11899">
        <v>1</v>
      </c>
      <c r="F11899">
        <v>15.99</v>
      </c>
    </row>
    <row r="11900" spans="1:6" x14ac:dyDescent="0.25">
      <c r="A11900">
        <v>363634</v>
      </c>
      <c r="B11900" s="2" t="s">
        <v>11</v>
      </c>
      <c r="C11900" s="2" t="s">
        <v>3459</v>
      </c>
      <c r="D11900" s="2" t="s">
        <v>24</v>
      </c>
      <c r="E11900">
        <v>0</v>
      </c>
      <c r="F11900">
        <v>15.99</v>
      </c>
    </row>
    <row r="11901" spans="1:6" x14ac:dyDescent="0.25">
      <c r="A11901">
        <v>363693</v>
      </c>
      <c r="B11901" s="2" t="s">
        <v>127</v>
      </c>
      <c r="C11901" s="2" t="s">
        <v>4802</v>
      </c>
      <c r="D11901" s="2" t="s">
        <v>10</v>
      </c>
      <c r="E11901">
        <v>0</v>
      </c>
      <c r="F11901">
        <v>25.99</v>
      </c>
    </row>
    <row r="11902" spans="1:6" x14ac:dyDescent="0.25">
      <c r="A11902">
        <v>363820</v>
      </c>
      <c r="B11902" s="2" t="s">
        <v>84</v>
      </c>
      <c r="C11902" s="2" t="s">
        <v>9522</v>
      </c>
      <c r="D11902" s="2" t="s">
        <v>10</v>
      </c>
      <c r="E11902">
        <v>1</v>
      </c>
      <c r="F11902">
        <v>13.99</v>
      </c>
    </row>
    <row r="11903" spans="1:6" x14ac:dyDescent="0.25">
      <c r="A11903">
        <v>364118</v>
      </c>
      <c r="B11903" s="2" t="s">
        <v>22</v>
      </c>
      <c r="C11903" s="2" t="s">
        <v>3798</v>
      </c>
      <c r="D11903" s="2" t="s">
        <v>10</v>
      </c>
      <c r="E11903">
        <v>0</v>
      </c>
      <c r="F11903">
        <v>17.989999999999998</v>
      </c>
    </row>
    <row r="11904" spans="1:6" x14ac:dyDescent="0.25">
      <c r="A11904">
        <v>364231</v>
      </c>
      <c r="B11904" s="2" t="s">
        <v>11</v>
      </c>
      <c r="C11904" s="2" t="s">
        <v>1029</v>
      </c>
      <c r="D11904" s="2" t="s">
        <v>10</v>
      </c>
      <c r="E11904">
        <v>0</v>
      </c>
      <c r="F11904">
        <v>27.99</v>
      </c>
    </row>
    <row r="11905" spans="1:6" x14ac:dyDescent="0.25">
      <c r="A11905">
        <v>364444</v>
      </c>
      <c r="B11905" s="2" t="s">
        <v>11</v>
      </c>
      <c r="C11905" s="2" t="s">
        <v>3459</v>
      </c>
      <c r="D11905" s="2" t="s">
        <v>10</v>
      </c>
      <c r="E11905">
        <v>0</v>
      </c>
      <c r="F11905">
        <v>7.99</v>
      </c>
    </row>
    <row r="11906" spans="1:6" x14ac:dyDescent="0.25">
      <c r="A11906">
        <v>364541</v>
      </c>
      <c r="B11906" s="2" t="s">
        <v>127</v>
      </c>
      <c r="C11906" s="2" t="s">
        <v>8299</v>
      </c>
      <c r="D11906" s="2" t="s">
        <v>10</v>
      </c>
      <c r="E11906">
        <v>0</v>
      </c>
      <c r="F11906">
        <v>17.989999999999998</v>
      </c>
    </row>
    <row r="11907" spans="1:6" x14ac:dyDescent="0.25">
      <c r="A11907">
        <v>365300</v>
      </c>
      <c r="B11907" s="2" t="s">
        <v>127</v>
      </c>
      <c r="C11907" s="2" t="s">
        <v>10687</v>
      </c>
      <c r="D11907" s="2" t="s">
        <v>10</v>
      </c>
      <c r="E11907">
        <v>394</v>
      </c>
      <c r="F11907">
        <v>13.99</v>
      </c>
    </row>
    <row r="11908" spans="1:6" x14ac:dyDescent="0.25">
      <c r="A11908">
        <v>365301</v>
      </c>
      <c r="B11908" s="2" t="s">
        <v>55</v>
      </c>
      <c r="C11908" s="2" t="s">
        <v>8399</v>
      </c>
      <c r="D11908" s="2" t="s">
        <v>10</v>
      </c>
      <c r="E11908">
        <v>251</v>
      </c>
      <c r="F11908">
        <v>26.99</v>
      </c>
    </row>
    <row r="11909" spans="1:6" x14ac:dyDescent="0.25">
      <c r="A11909">
        <v>365303</v>
      </c>
      <c r="B11909" s="2" t="s">
        <v>55</v>
      </c>
      <c r="C11909" s="2" t="s">
        <v>11344</v>
      </c>
      <c r="D11909" s="2" t="s">
        <v>10</v>
      </c>
      <c r="E11909">
        <v>154</v>
      </c>
      <c r="F11909">
        <v>26.99</v>
      </c>
    </row>
    <row r="11910" spans="1:6" x14ac:dyDescent="0.25">
      <c r="A11910">
        <v>365662</v>
      </c>
      <c r="B11910" s="2" t="s">
        <v>158</v>
      </c>
      <c r="C11910" s="2" t="s">
        <v>6457</v>
      </c>
      <c r="D11910" s="2" t="s">
        <v>10</v>
      </c>
      <c r="E11910">
        <v>0</v>
      </c>
      <c r="F11910">
        <v>114.99</v>
      </c>
    </row>
    <row r="11911" spans="1:6" x14ac:dyDescent="0.25">
      <c r="A11911">
        <v>365666</v>
      </c>
      <c r="B11911" s="2" t="s">
        <v>158</v>
      </c>
      <c r="C11911" s="2" t="s">
        <v>4575</v>
      </c>
      <c r="D11911" s="2" t="s">
        <v>10</v>
      </c>
      <c r="E11911">
        <v>0</v>
      </c>
      <c r="F11911">
        <v>59.99</v>
      </c>
    </row>
    <row r="11912" spans="1:6" x14ac:dyDescent="0.25">
      <c r="A11912">
        <v>365674</v>
      </c>
      <c r="B11912" s="2" t="s">
        <v>158</v>
      </c>
      <c r="C11912" s="2" t="s">
        <v>1191</v>
      </c>
      <c r="D11912" s="2" t="s">
        <v>10</v>
      </c>
      <c r="E11912">
        <v>0</v>
      </c>
      <c r="F11912">
        <v>71.989999999999995</v>
      </c>
    </row>
    <row r="11913" spans="1:6" x14ac:dyDescent="0.25">
      <c r="A11913">
        <v>365700</v>
      </c>
      <c r="B11913" s="2" t="s">
        <v>18</v>
      </c>
      <c r="C11913" s="2" t="s">
        <v>4644</v>
      </c>
      <c r="D11913" s="2" t="s">
        <v>57</v>
      </c>
      <c r="E11913">
        <v>40</v>
      </c>
      <c r="F11913">
        <v>24.99</v>
      </c>
    </row>
    <row r="11914" spans="1:6" x14ac:dyDescent="0.25">
      <c r="A11914">
        <v>365714</v>
      </c>
      <c r="B11914" s="2" t="s">
        <v>55</v>
      </c>
      <c r="C11914" s="2" t="s">
        <v>8026</v>
      </c>
      <c r="D11914" s="2" t="s">
        <v>10</v>
      </c>
      <c r="E11914">
        <v>6</v>
      </c>
      <c r="F11914">
        <v>23.99</v>
      </c>
    </row>
    <row r="11915" spans="1:6" x14ac:dyDescent="0.25">
      <c r="A11915">
        <v>365718</v>
      </c>
      <c r="B11915" s="2" t="s">
        <v>119</v>
      </c>
      <c r="C11915" s="2" t="s">
        <v>6536</v>
      </c>
      <c r="D11915" s="2" t="s">
        <v>10</v>
      </c>
      <c r="E11915">
        <v>6</v>
      </c>
      <c r="F11915">
        <v>25.99</v>
      </c>
    </row>
    <row r="11916" spans="1:6" x14ac:dyDescent="0.25">
      <c r="A11916">
        <v>365722</v>
      </c>
      <c r="B11916" s="2" t="s">
        <v>55</v>
      </c>
      <c r="C11916" s="2" t="s">
        <v>11576</v>
      </c>
      <c r="D11916" s="2" t="s">
        <v>10</v>
      </c>
      <c r="E11916">
        <v>8</v>
      </c>
      <c r="F11916">
        <v>23.99</v>
      </c>
    </row>
    <row r="11917" spans="1:6" x14ac:dyDescent="0.25">
      <c r="A11917">
        <v>365726</v>
      </c>
      <c r="B11917" s="2" t="s">
        <v>55</v>
      </c>
      <c r="C11917" s="2" t="s">
        <v>6761</v>
      </c>
      <c r="D11917" s="2" t="s">
        <v>10</v>
      </c>
      <c r="E11917">
        <v>39</v>
      </c>
      <c r="F11917">
        <v>23.99</v>
      </c>
    </row>
    <row r="11918" spans="1:6" x14ac:dyDescent="0.25">
      <c r="A11918">
        <v>365730</v>
      </c>
      <c r="B11918" s="2" t="s">
        <v>121</v>
      </c>
      <c r="C11918" s="2" t="s">
        <v>11259</v>
      </c>
      <c r="D11918" s="2" t="s">
        <v>10</v>
      </c>
      <c r="E11918">
        <v>241</v>
      </c>
      <c r="F11918">
        <v>21.99</v>
      </c>
    </row>
    <row r="11919" spans="1:6" x14ac:dyDescent="0.25">
      <c r="A11919">
        <v>365738</v>
      </c>
      <c r="B11919" s="2" t="s">
        <v>55</v>
      </c>
      <c r="C11919" s="2" t="s">
        <v>4635</v>
      </c>
      <c r="D11919" s="2" t="s">
        <v>10</v>
      </c>
      <c r="E11919">
        <v>20</v>
      </c>
      <c r="F11919">
        <v>23.99</v>
      </c>
    </row>
    <row r="11920" spans="1:6" x14ac:dyDescent="0.25">
      <c r="A11920">
        <v>365800</v>
      </c>
      <c r="B11920" s="2" t="s">
        <v>247</v>
      </c>
      <c r="C11920" s="2" t="s">
        <v>8941</v>
      </c>
      <c r="D11920" s="2" t="s">
        <v>216</v>
      </c>
      <c r="E11920">
        <v>552</v>
      </c>
      <c r="F11920">
        <v>89.99</v>
      </c>
    </row>
    <row r="11921" spans="1:6" x14ac:dyDescent="0.25">
      <c r="A11921">
        <v>365832</v>
      </c>
      <c r="B11921" s="2" t="s">
        <v>63</v>
      </c>
      <c r="C11921" s="2" t="s">
        <v>2149</v>
      </c>
      <c r="D11921" s="2" t="s">
        <v>10</v>
      </c>
      <c r="E11921">
        <v>184</v>
      </c>
      <c r="F11921">
        <v>20.99</v>
      </c>
    </row>
    <row r="11922" spans="1:6" x14ac:dyDescent="0.25">
      <c r="A11922">
        <v>365844</v>
      </c>
      <c r="B11922" s="2" t="s">
        <v>472</v>
      </c>
      <c r="C11922" s="2" t="s">
        <v>10502</v>
      </c>
      <c r="D11922" s="2" t="s">
        <v>57</v>
      </c>
      <c r="E11922">
        <v>175</v>
      </c>
      <c r="F11922">
        <v>7.99</v>
      </c>
    </row>
    <row r="11923" spans="1:6" x14ac:dyDescent="0.25">
      <c r="A11923">
        <v>365908</v>
      </c>
      <c r="B11923" s="2" t="s">
        <v>55</v>
      </c>
      <c r="C11923" s="2" t="s">
        <v>5747</v>
      </c>
      <c r="D11923" s="2" t="s">
        <v>216</v>
      </c>
      <c r="E11923">
        <v>2</v>
      </c>
      <c r="F11923">
        <v>19.989999999999998</v>
      </c>
    </row>
    <row r="11924" spans="1:6" x14ac:dyDescent="0.25">
      <c r="A11924">
        <v>366000</v>
      </c>
      <c r="B11924" s="2" t="s">
        <v>110</v>
      </c>
      <c r="C11924" s="2" t="s">
        <v>6288</v>
      </c>
      <c r="D11924" s="2" t="s">
        <v>6289</v>
      </c>
      <c r="E11924">
        <v>0</v>
      </c>
      <c r="F11924">
        <v>4.99</v>
      </c>
    </row>
    <row r="11925" spans="1:6" x14ac:dyDescent="0.25">
      <c r="A11925">
        <v>366046</v>
      </c>
      <c r="B11925" s="2" t="s">
        <v>18</v>
      </c>
      <c r="C11925" s="2" t="s">
        <v>9078</v>
      </c>
      <c r="D11925" s="2" t="s">
        <v>10</v>
      </c>
      <c r="E11925">
        <v>7</v>
      </c>
      <c r="F11925">
        <v>28.99</v>
      </c>
    </row>
    <row r="11926" spans="1:6" x14ac:dyDescent="0.25">
      <c r="A11926">
        <v>366072</v>
      </c>
      <c r="B11926" s="2" t="s">
        <v>63</v>
      </c>
      <c r="C11926" s="2" t="s">
        <v>5440</v>
      </c>
      <c r="D11926" s="2" t="s">
        <v>10</v>
      </c>
      <c r="E11926">
        <v>0</v>
      </c>
      <c r="F11926">
        <v>14.99</v>
      </c>
    </row>
    <row r="11927" spans="1:6" x14ac:dyDescent="0.25">
      <c r="A11927">
        <v>366160</v>
      </c>
      <c r="B11927" s="2" t="s">
        <v>472</v>
      </c>
      <c r="C11927" s="2" t="s">
        <v>6616</v>
      </c>
      <c r="D11927" s="2" t="s">
        <v>283</v>
      </c>
      <c r="E11927">
        <v>0</v>
      </c>
      <c r="F11927">
        <v>38.99</v>
      </c>
    </row>
    <row r="11928" spans="1:6" x14ac:dyDescent="0.25">
      <c r="A11928">
        <v>366164</v>
      </c>
      <c r="B11928" s="2" t="s">
        <v>472</v>
      </c>
      <c r="C11928" s="2" t="s">
        <v>3231</v>
      </c>
      <c r="D11928" s="2" t="s">
        <v>283</v>
      </c>
      <c r="E11928">
        <v>0</v>
      </c>
      <c r="F11928">
        <v>57.99</v>
      </c>
    </row>
    <row r="11929" spans="1:6" x14ac:dyDescent="0.25">
      <c r="A11929">
        <v>366168</v>
      </c>
      <c r="B11929" s="2" t="s">
        <v>472</v>
      </c>
      <c r="C11929" s="2" t="s">
        <v>2114</v>
      </c>
      <c r="D11929" s="2" t="s">
        <v>283</v>
      </c>
      <c r="E11929">
        <v>0</v>
      </c>
      <c r="F11929">
        <v>39.99</v>
      </c>
    </row>
    <row r="11930" spans="1:6" x14ac:dyDescent="0.25">
      <c r="A11930">
        <v>366188</v>
      </c>
      <c r="B11930" s="2" t="s">
        <v>472</v>
      </c>
      <c r="C11930" s="2" t="s">
        <v>5791</v>
      </c>
      <c r="D11930" s="2" t="s">
        <v>10</v>
      </c>
      <c r="E11930">
        <v>0</v>
      </c>
      <c r="F11930">
        <v>55.99</v>
      </c>
    </row>
    <row r="11931" spans="1:6" x14ac:dyDescent="0.25">
      <c r="A11931">
        <v>366192</v>
      </c>
      <c r="B11931" s="2" t="s">
        <v>472</v>
      </c>
      <c r="C11931" s="2" t="s">
        <v>6519</v>
      </c>
      <c r="D11931" s="2" t="s">
        <v>10</v>
      </c>
      <c r="E11931">
        <v>0</v>
      </c>
      <c r="F11931">
        <v>42.99</v>
      </c>
    </row>
    <row r="11932" spans="1:6" x14ac:dyDescent="0.25">
      <c r="A11932">
        <v>366196</v>
      </c>
      <c r="B11932" s="2" t="s">
        <v>472</v>
      </c>
      <c r="C11932" s="2" t="s">
        <v>6324</v>
      </c>
      <c r="D11932" s="2" t="s">
        <v>10</v>
      </c>
      <c r="E11932">
        <v>0</v>
      </c>
      <c r="F11932">
        <v>129.99</v>
      </c>
    </row>
    <row r="11933" spans="1:6" x14ac:dyDescent="0.25">
      <c r="A11933">
        <v>366200</v>
      </c>
      <c r="B11933" s="2" t="s">
        <v>472</v>
      </c>
      <c r="C11933" s="2" t="s">
        <v>8339</v>
      </c>
      <c r="D11933" s="2" t="s">
        <v>10</v>
      </c>
      <c r="E11933">
        <v>0</v>
      </c>
      <c r="F11933">
        <v>91.99</v>
      </c>
    </row>
    <row r="11934" spans="1:6" x14ac:dyDescent="0.25">
      <c r="A11934">
        <v>366204</v>
      </c>
      <c r="B11934" s="2" t="s">
        <v>472</v>
      </c>
      <c r="C11934" s="2" t="s">
        <v>7161</v>
      </c>
      <c r="D11934" s="2" t="s">
        <v>10</v>
      </c>
      <c r="E11934">
        <v>0</v>
      </c>
      <c r="F11934">
        <v>95.99</v>
      </c>
    </row>
    <row r="11935" spans="1:6" x14ac:dyDescent="0.25">
      <c r="A11935">
        <v>366208</v>
      </c>
      <c r="B11935" s="2" t="s">
        <v>472</v>
      </c>
      <c r="C11935" s="2" t="s">
        <v>6982</v>
      </c>
      <c r="D11935" s="2" t="s">
        <v>10</v>
      </c>
      <c r="E11935">
        <v>0</v>
      </c>
      <c r="F11935">
        <v>91.99</v>
      </c>
    </row>
    <row r="11936" spans="1:6" x14ac:dyDescent="0.25">
      <c r="A11936">
        <v>366212</v>
      </c>
      <c r="B11936" s="2" t="s">
        <v>472</v>
      </c>
      <c r="C11936" s="2" t="s">
        <v>4147</v>
      </c>
      <c r="D11936" s="2" t="s">
        <v>10</v>
      </c>
      <c r="E11936">
        <v>3</v>
      </c>
      <c r="F11936">
        <v>110.99</v>
      </c>
    </row>
    <row r="11937" spans="1:6" x14ac:dyDescent="0.25">
      <c r="A11937">
        <v>366216</v>
      </c>
      <c r="B11937" s="2" t="s">
        <v>472</v>
      </c>
      <c r="C11937" s="2" t="s">
        <v>6969</v>
      </c>
      <c r="D11937" s="2" t="s">
        <v>10</v>
      </c>
      <c r="E11937">
        <v>0</v>
      </c>
      <c r="F11937">
        <v>74.989999999999995</v>
      </c>
    </row>
    <row r="11938" spans="1:6" x14ac:dyDescent="0.25">
      <c r="A11938">
        <v>366240</v>
      </c>
      <c r="B11938" s="2" t="s">
        <v>63</v>
      </c>
      <c r="C11938" s="2" t="s">
        <v>6914</v>
      </c>
      <c r="D11938" s="2" t="s">
        <v>10</v>
      </c>
      <c r="E11938">
        <v>0</v>
      </c>
      <c r="F11938">
        <v>94.99</v>
      </c>
    </row>
    <row r="11939" spans="1:6" x14ac:dyDescent="0.25">
      <c r="A11939">
        <v>366248</v>
      </c>
      <c r="B11939" s="2" t="s">
        <v>84</v>
      </c>
      <c r="C11939" s="2" t="s">
        <v>2339</v>
      </c>
      <c r="D11939" s="2" t="s">
        <v>10</v>
      </c>
      <c r="E11939">
        <v>0</v>
      </c>
      <c r="F11939">
        <v>25.99</v>
      </c>
    </row>
    <row r="11940" spans="1:6" x14ac:dyDescent="0.25">
      <c r="A11940">
        <v>366300</v>
      </c>
      <c r="B11940" s="2" t="s">
        <v>119</v>
      </c>
      <c r="C11940" s="2" t="s">
        <v>1479</v>
      </c>
      <c r="D11940" s="2" t="s">
        <v>10</v>
      </c>
      <c r="E11940">
        <v>8</v>
      </c>
      <c r="F11940">
        <v>26.99</v>
      </c>
    </row>
    <row r="11941" spans="1:6" x14ac:dyDescent="0.25">
      <c r="A11941">
        <v>366304</v>
      </c>
      <c r="B11941" s="2" t="s">
        <v>133</v>
      </c>
      <c r="C11941" s="2" t="s">
        <v>2102</v>
      </c>
      <c r="D11941" s="2" t="s">
        <v>10</v>
      </c>
      <c r="E11941">
        <v>0</v>
      </c>
      <c r="F11941">
        <v>281.99</v>
      </c>
    </row>
    <row r="11942" spans="1:6" x14ac:dyDescent="0.25">
      <c r="A11942">
        <v>366308</v>
      </c>
      <c r="B11942" s="2" t="s">
        <v>55</v>
      </c>
      <c r="C11942" s="2" t="s">
        <v>8817</v>
      </c>
      <c r="D11942" s="2" t="s">
        <v>1242</v>
      </c>
      <c r="E11942">
        <v>119</v>
      </c>
      <c r="F11942">
        <v>27.99</v>
      </c>
    </row>
    <row r="11943" spans="1:6" x14ac:dyDescent="0.25">
      <c r="A11943">
        <v>366328</v>
      </c>
      <c r="B11943" s="2" t="s">
        <v>41</v>
      </c>
      <c r="C11943" s="2" t="s">
        <v>2672</v>
      </c>
      <c r="D11943" s="2" t="s">
        <v>10</v>
      </c>
      <c r="E11943">
        <v>0</v>
      </c>
      <c r="F11943">
        <v>93.99</v>
      </c>
    </row>
    <row r="11944" spans="1:6" x14ac:dyDescent="0.25">
      <c r="A11944">
        <v>366332</v>
      </c>
      <c r="B11944" s="2" t="s">
        <v>41</v>
      </c>
      <c r="C11944" s="2" t="s">
        <v>3176</v>
      </c>
      <c r="D11944" s="2" t="s">
        <v>10</v>
      </c>
      <c r="E11944">
        <v>0</v>
      </c>
      <c r="F11944">
        <v>139.99</v>
      </c>
    </row>
    <row r="11945" spans="1:6" x14ac:dyDescent="0.25">
      <c r="A11945">
        <v>366336</v>
      </c>
      <c r="B11945" s="2" t="s">
        <v>41</v>
      </c>
      <c r="C11945" s="2" t="s">
        <v>6412</v>
      </c>
      <c r="D11945" s="2" t="s">
        <v>10</v>
      </c>
      <c r="E11945">
        <v>0</v>
      </c>
      <c r="F11945">
        <v>569.99</v>
      </c>
    </row>
    <row r="11946" spans="1:6" x14ac:dyDescent="0.25">
      <c r="A11946">
        <v>366340</v>
      </c>
      <c r="B11946" s="2" t="s">
        <v>158</v>
      </c>
      <c r="C11946" s="2" t="s">
        <v>8071</v>
      </c>
      <c r="D11946" s="2" t="s">
        <v>10</v>
      </c>
      <c r="E11946">
        <v>0</v>
      </c>
      <c r="F11946">
        <v>88.99</v>
      </c>
    </row>
    <row r="11947" spans="1:6" x14ac:dyDescent="0.25">
      <c r="A11947">
        <v>366344</v>
      </c>
      <c r="B11947" s="2" t="s">
        <v>158</v>
      </c>
      <c r="C11947" s="2" t="s">
        <v>8415</v>
      </c>
      <c r="D11947" s="2" t="s">
        <v>10</v>
      </c>
      <c r="E11947">
        <v>0</v>
      </c>
      <c r="F11947">
        <v>94.99</v>
      </c>
    </row>
    <row r="11948" spans="1:6" x14ac:dyDescent="0.25">
      <c r="A11948">
        <v>366376</v>
      </c>
      <c r="B11948" s="2" t="s">
        <v>63</v>
      </c>
      <c r="C11948" s="2" t="s">
        <v>1937</v>
      </c>
      <c r="D11948" s="2" t="s">
        <v>10</v>
      </c>
      <c r="E11948">
        <v>0</v>
      </c>
      <c r="F11948">
        <v>5.99</v>
      </c>
    </row>
    <row r="11949" spans="1:6" x14ac:dyDescent="0.25">
      <c r="A11949">
        <v>366439</v>
      </c>
      <c r="B11949" s="2" t="s">
        <v>8</v>
      </c>
      <c r="C11949" s="2" t="s">
        <v>1835</v>
      </c>
      <c r="D11949" s="2" t="s">
        <v>10</v>
      </c>
      <c r="E11949">
        <v>0</v>
      </c>
      <c r="F11949">
        <v>9.99</v>
      </c>
    </row>
    <row r="11950" spans="1:6" x14ac:dyDescent="0.25">
      <c r="A11950">
        <v>366927</v>
      </c>
      <c r="B11950" s="2" t="s">
        <v>18</v>
      </c>
      <c r="C11950" s="2" t="s">
        <v>1748</v>
      </c>
      <c r="D11950" s="2" t="s">
        <v>10</v>
      </c>
      <c r="E11950">
        <v>0</v>
      </c>
      <c r="F11950">
        <v>6.59</v>
      </c>
    </row>
    <row r="11951" spans="1:6" x14ac:dyDescent="0.25">
      <c r="A11951">
        <v>367040</v>
      </c>
      <c r="B11951" s="2" t="s">
        <v>63</v>
      </c>
      <c r="C11951" s="2" t="s">
        <v>8803</v>
      </c>
      <c r="D11951" s="2" t="s">
        <v>10</v>
      </c>
      <c r="E11951">
        <v>337</v>
      </c>
      <c r="F11951">
        <v>34.99</v>
      </c>
    </row>
    <row r="11952" spans="1:6" x14ac:dyDescent="0.25">
      <c r="A11952">
        <v>367064</v>
      </c>
      <c r="B11952" s="2" t="s">
        <v>58</v>
      </c>
      <c r="C11952" s="2" t="s">
        <v>3703</v>
      </c>
      <c r="D11952" s="2" t="s">
        <v>10</v>
      </c>
      <c r="E11952">
        <v>123</v>
      </c>
      <c r="F11952">
        <v>122.99</v>
      </c>
    </row>
    <row r="11953" spans="1:6" x14ac:dyDescent="0.25">
      <c r="A11953">
        <v>367120</v>
      </c>
      <c r="B11953" s="2" t="s">
        <v>137</v>
      </c>
      <c r="C11953" s="2" t="s">
        <v>1424</v>
      </c>
      <c r="D11953" s="2" t="s">
        <v>10</v>
      </c>
      <c r="E11953">
        <v>0</v>
      </c>
      <c r="F11953">
        <v>21.99</v>
      </c>
    </row>
    <row r="11954" spans="1:6" x14ac:dyDescent="0.25">
      <c r="A11954">
        <v>367264</v>
      </c>
      <c r="B11954" s="2" t="s">
        <v>100</v>
      </c>
      <c r="C11954" s="2" t="s">
        <v>2732</v>
      </c>
      <c r="D11954" s="2" t="s">
        <v>10</v>
      </c>
      <c r="E11954">
        <v>0</v>
      </c>
      <c r="F11954">
        <v>27.99</v>
      </c>
    </row>
    <row r="11955" spans="1:6" x14ac:dyDescent="0.25">
      <c r="A11955">
        <v>367276</v>
      </c>
      <c r="B11955" s="2" t="s">
        <v>401</v>
      </c>
      <c r="C11955" s="2" t="s">
        <v>4748</v>
      </c>
      <c r="D11955" s="2" t="s">
        <v>57</v>
      </c>
      <c r="E11955">
        <v>0</v>
      </c>
      <c r="F11955">
        <v>24.99</v>
      </c>
    </row>
    <row r="11956" spans="1:6" x14ac:dyDescent="0.25">
      <c r="A11956">
        <v>367304</v>
      </c>
      <c r="B11956" s="2" t="s">
        <v>36</v>
      </c>
      <c r="C11956" s="2" t="s">
        <v>601</v>
      </c>
      <c r="D11956" s="2" t="s">
        <v>38</v>
      </c>
      <c r="E11956">
        <v>35</v>
      </c>
      <c r="F11956">
        <v>38.99</v>
      </c>
    </row>
    <row r="11957" spans="1:6" x14ac:dyDescent="0.25">
      <c r="A11957">
        <v>367328</v>
      </c>
      <c r="B11957" s="2" t="s">
        <v>58</v>
      </c>
      <c r="C11957" s="2" t="s">
        <v>8277</v>
      </c>
      <c r="D11957" s="2" t="s">
        <v>10</v>
      </c>
      <c r="E11957">
        <v>0</v>
      </c>
      <c r="F11957">
        <v>77.989999999999995</v>
      </c>
    </row>
    <row r="11958" spans="1:6" x14ac:dyDescent="0.25">
      <c r="A11958">
        <v>367389</v>
      </c>
      <c r="B11958" s="2" t="s">
        <v>11</v>
      </c>
      <c r="C11958" s="2" t="s">
        <v>2742</v>
      </c>
      <c r="D11958" s="2" t="s">
        <v>10</v>
      </c>
      <c r="E11958">
        <v>0</v>
      </c>
      <c r="F11958">
        <v>16.989999999999998</v>
      </c>
    </row>
    <row r="11959" spans="1:6" x14ac:dyDescent="0.25">
      <c r="A11959">
        <v>367412</v>
      </c>
      <c r="B11959" s="2" t="s">
        <v>63</v>
      </c>
      <c r="C11959" s="2" t="s">
        <v>1225</v>
      </c>
      <c r="D11959" s="2" t="s">
        <v>10</v>
      </c>
      <c r="E11959">
        <v>0</v>
      </c>
      <c r="F11959">
        <v>24.99</v>
      </c>
    </row>
    <row r="11960" spans="1:6" x14ac:dyDescent="0.25">
      <c r="A11960">
        <v>367420</v>
      </c>
      <c r="B11960" s="2" t="s">
        <v>100</v>
      </c>
      <c r="C11960" s="2" t="s">
        <v>6392</v>
      </c>
      <c r="D11960" s="2" t="s">
        <v>6393</v>
      </c>
      <c r="E11960">
        <v>0</v>
      </c>
      <c r="F11960">
        <v>28.99</v>
      </c>
    </row>
    <row r="11961" spans="1:6" x14ac:dyDescent="0.25">
      <c r="A11961">
        <v>367648</v>
      </c>
      <c r="B11961" s="2" t="s">
        <v>8</v>
      </c>
      <c r="C11961" s="2" t="s">
        <v>6605</v>
      </c>
      <c r="D11961" s="2" t="s">
        <v>10</v>
      </c>
      <c r="E11961">
        <v>0</v>
      </c>
      <c r="F11961">
        <v>12.49</v>
      </c>
    </row>
    <row r="11962" spans="1:6" x14ac:dyDescent="0.25">
      <c r="A11962">
        <v>367680</v>
      </c>
      <c r="B11962" s="2" t="s">
        <v>100</v>
      </c>
      <c r="C11962" s="2" t="s">
        <v>4066</v>
      </c>
      <c r="D11962" s="2" t="s">
        <v>10</v>
      </c>
      <c r="E11962">
        <v>0</v>
      </c>
      <c r="F11962">
        <v>16.989999999999998</v>
      </c>
    </row>
    <row r="11963" spans="1:6" x14ac:dyDescent="0.25">
      <c r="A11963">
        <v>367884</v>
      </c>
      <c r="B11963" s="2" t="s">
        <v>133</v>
      </c>
      <c r="C11963" s="2" t="s">
        <v>2396</v>
      </c>
      <c r="D11963" s="2" t="s">
        <v>10</v>
      </c>
      <c r="E11963">
        <v>48</v>
      </c>
      <c r="F11963">
        <v>54.99</v>
      </c>
    </row>
    <row r="11964" spans="1:6" x14ac:dyDescent="0.25">
      <c r="A11964">
        <v>367888</v>
      </c>
      <c r="B11964" s="2" t="s">
        <v>133</v>
      </c>
      <c r="C11964" s="2" t="s">
        <v>4883</v>
      </c>
      <c r="D11964" s="2" t="s">
        <v>10</v>
      </c>
      <c r="E11964">
        <v>39</v>
      </c>
      <c r="F11964">
        <v>54.99</v>
      </c>
    </row>
    <row r="11965" spans="1:6" x14ac:dyDescent="0.25">
      <c r="A11965">
        <v>367893</v>
      </c>
      <c r="B11965" s="2" t="s">
        <v>18</v>
      </c>
      <c r="C11965" s="2" t="s">
        <v>4143</v>
      </c>
      <c r="D11965" s="2" t="s">
        <v>10</v>
      </c>
      <c r="E11965">
        <v>0</v>
      </c>
      <c r="F11965">
        <v>19.989999999999998</v>
      </c>
    </row>
    <row r="11966" spans="1:6" x14ac:dyDescent="0.25">
      <c r="A11966">
        <v>368024</v>
      </c>
      <c r="B11966" s="2" t="s">
        <v>11</v>
      </c>
      <c r="C11966" s="2" t="s">
        <v>1142</v>
      </c>
      <c r="D11966" s="2" t="s">
        <v>10</v>
      </c>
      <c r="E11966">
        <v>0</v>
      </c>
      <c r="F11966">
        <v>13.39</v>
      </c>
    </row>
    <row r="11967" spans="1:6" x14ac:dyDescent="0.25">
      <c r="A11967">
        <v>368091</v>
      </c>
      <c r="B11967" s="2" t="s">
        <v>58</v>
      </c>
      <c r="C11967" s="2" t="s">
        <v>1779</v>
      </c>
      <c r="D11967" s="2" t="s">
        <v>10</v>
      </c>
      <c r="E11967">
        <v>0</v>
      </c>
      <c r="F11967">
        <v>32.99</v>
      </c>
    </row>
    <row r="11968" spans="1:6" x14ac:dyDescent="0.25">
      <c r="A11968">
        <v>368118</v>
      </c>
      <c r="B11968" s="2" t="s">
        <v>58</v>
      </c>
      <c r="C11968" s="2" t="s">
        <v>8778</v>
      </c>
      <c r="D11968" s="2" t="s">
        <v>10</v>
      </c>
      <c r="E11968">
        <v>0</v>
      </c>
      <c r="F11968">
        <v>62.99</v>
      </c>
    </row>
    <row r="11969" spans="1:6" x14ac:dyDescent="0.25">
      <c r="A11969">
        <v>368126</v>
      </c>
      <c r="B11969" s="2" t="s">
        <v>472</v>
      </c>
      <c r="C11969" s="2" t="s">
        <v>1782</v>
      </c>
      <c r="D11969" s="2" t="s">
        <v>10</v>
      </c>
      <c r="E11969">
        <v>442</v>
      </c>
      <c r="F11969">
        <v>29.99</v>
      </c>
    </row>
    <row r="11970" spans="1:6" x14ac:dyDescent="0.25">
      <c r="A11970">
        <v>368130</v>
      </c>
      <c r="B11970" s="2" t="s">
        <v>472</v>
      </c>
      <c r="C11970" s="2" t="s">
        <v>11043</v>
      </c>
      <c r="D11970" s="2" t="s">
        <v>10</v>
      </c>
      <c r="E11970">
        <v>10</v>
      </c>
      <c r="F11970">
        <v>29.99</v>
      </c>
    </row>
    <row r="11971" spans="1:6" x14ac:dyDescent="0.25">
      <c r="A11971">
        <v>368134</v>
      </c>
      <c r="B11971" s="2" t="s">
        <v>472</v>
      </c>
      <c r="C11971" s="2" t="s">
        <v>7645</v>
      </c>
      <c r="D11971" s="2" t="s">
        <v>10</v>
      </c>
      <c r="E11971">
        <v>36</v>
      </c>
      <c r="F11971">
        <v>29.99</v>
      </c>
    </row>
    <row r="11972" spans="1:6" x14ac:dyDescent="0.25">
      <c r="A11972">
        <v>368160</v>
      </c>
      <c r="B11972" s="2" t="s">
        <v>267</v>
      </c>
      <c r="C11972" s="2" t="s">
        <v>10380</v>
      </c>
      <c r="D11972" s="2" t="s">
        <v>10</v>
      </c>
      <c r="E11972">
        <v>94</v>
      </c>
      <c r="F11972">
        <v>28.99</v>
      </c>
    </row>
    <row r="11973" spans="1:6" x14ac:dyDescent="0.25">
      <c r="A11973">
        <v>368164</v>
      </c>
      <c r="B11973" s="2" t="s">
        <v>67</v>
      </c>
      <c r="C11973" s="2" t="s">
        <v>1053</v>
      </c>
      <c r="D11973" s="2" t="s">
        <v>11662</v>
      </c>
      <c r="E11973">
        <v>16</v>
      </c>
      <c r="F11973">
        <v>10.99</v>
      </c>
    </row>
    <row r="11974" spans="1:6" x14ac:dyDescent="0.25">
      <c r="A11974">
        <v>368168</v>
      </c>
      <c r="B11974" s="2" t="s">
        <v>67</v>
      </c>
      <c r="C11974" s="2" t="s">
        <v>3208</v>
      </c>
      <c r="D11974" s="2" t="s">
        <v>11662</v>
      </c>
      <c r="E11974">
        <v>36</v>
      </c>
      <c r="F11974">
        <v>10.99</v>
      </c>
    </row>
    <row r="11975" spans="1:6" x14ac:dyDescent="0.25">
      <c r="A11975">
        <v>368172</v>
      </c>
      <c r="B11975" s="2" t="s">
        <v>67</v>
      </c>
      <c r="C11975" s="2" t="s">
        <v>68</v>
      </c>
      <c r="D11975" s="2" t="s">
        <v>11662</v>
      </c>
      <c r="E11975">
        <v>57</v>
      </c>
      <c r="F11975">
        <v>10.99</v>
      </c>
    </row>
    <row r="11976" spans="1:6" x14ac:dyDescent="0.25">
      <c r="A11976">
        <v>368276</v>
      </c>
      <c r="B11976" s="2" t="s">
        <v>63</v>
      </c>
      <c r="C11976" s="2" t="s">
        <v>9687</v>
      </c>
      <c r="D11976" s="2" t="s">
        <v>10</v>
      </c>
      <c r="E11976">
        <v>79</v>
      </c>
      <c r="F11976">
        <v>16.989999999999998</v>
      </c>
    </row>
    <row r="11977" spans="1:6" x14ac:dyDescent="0.25">
      <c r="A11977">
        <v>368280</v>
      </c>
      <c r="B11977" s="2" t="s">
        <v>31</v>
      </c>
      <c r="C11977" s="2" t="s">
        <v>8325</v>
      </c>
      <c r="D11977" s="2" t="s">
        <v>10</v>
      </c>
      <c r="E11977">
        <v>59</v>
      </c>
      <c r="F11977">
        <v>14.99</v>
      </c>
    </row>
    <row r="11978" spans="1:6" x14ac:dyDescent="0.25">
      <c r="A11978">
        <v>368292</v>
      </c>
      <c r="B11978" s="2" t="s">
        <v>401</v>
      </c>
      <c r="C11978" s="2" t="s">
        <v>11579</v>
      </c>
      <c r="D11978" s="2" t="s">
        <v>10</v>
      </c>
      <c r="E11978">
        <v>5</v>
      </c>
      <c r="F11978">
        <v>61.99</v>
      </c>
    </row>
    <row r="11979" spans="1:6" x14ac:dyDescent="0.25">
      <c r="A11979">
        <v>368368</v>
      </c>
      <c r="B11979" s="2" t="s">
        <v>84</v>
      </c>
      <c r="C11979" s="2" t="s">
        <v>11488</v>
      </c>
      <c r="D11979" s="2" t="s">
        <v>14</v>
      </c>
      <c r="E11979">
        <v>48</v>
      </c>
      <c r="F11979">
        <v>15.99</v>
      </c>
    </row>
    <row r="11980" spans="1:6" x14ac:dyDescent="0.25">
      <c r="A11980">
        <v>368416</v>
      </c>
      <c r="B11980" s="2" t="s">
        <v>36</v>
      </c>
      <c r="C11980" s="2" t="s">
        <v>8456</v>
      </c>
      <c r="D11980" s="2" t="s">
        <v>38</v>
      </c>
      <c r="E11980">
        <v>4</v>
      </c>
      <c r="F11980">
        <v>5.49</v>
      </c>
    </row>
    <row r="11981" spans="1:6" x14ac:dyDescent="0.25">
      <c r="A11981">
        <v>368432</v>
      </c>
      <c r="B11981" s="2" t="s">
        <v>119</v>
      </c>
      <c r="C11981" s="2" t="s">
        <v>11450</v>
      </c>
      <c r="D11981" s="2" t="s">
        <v>10</v>
      </c>
      <c r="E11981">
        <v>132</v>
      </c>
      <c r="F11981">
        <v>64.989999999999995</v>
      </c>
    </row>
    <row r="11982" spans="1:6" x14ac:dyDescent="0.25">
      <c r="A11982">
        <v>368440</v>
      </c>
      <c r="B11982" s="2" t="s">
        <v>20</v>
      </c>
      <c r="C11982" s="2" t="s">
        <v>275</v>
      </c>
      <c r="D11982" s="2" t="s">
        <v>10</v>
      </c>
      <c r="E11982">
        <v>0</v>
      </c>
      <c r="F11982">
        <v>8.99</v>
      </c>
    </row>
    <row r="11983" spans="1:6" x14ac:dyDescent="0.25">
      <c r="A11983">
        <v>368458</v>
      </c>
      <c r="B11983" s="2" t="s">
        <v>20</v>
      </c>
      <c r="C11983" s="2" t="s">
        <v>1405</v>
      </c>
      <c r="D11983" s="2" t="s">
        <v>10</v>
      </c>
      <c r="E11983">
        <v>0</v>
      </c>
      <c r="F11983">
        <v>12.69</v>
      </c>
    </row>
    <row r="11984" spans="1:6" x14ac:dyDescent="0.25">
      <c r="A11984">
        <v>368532</v>
      </c>
      <c r="B11984" s="2" t="s">
        <v>55</v>
      </c>
      <c r="C11984" s="2" t="s">
        <v>9131</v>
      </c>
      <c r="D11984" s="2" t="s">
        <v>10</v>
      </c>
      <c r="E11984">
        <v>11</v>
      </c>
      <c r="F11984">
        <v>15.99</v>
      </c>
    </row>
    <row r="11985" spans="1:6" x14ac:dyDescent="0.25">
      <c r="A11985">
        <v>368560</v>
      </c>
      <c r="B11985" s="2" t="s">
        <v>58</v>
      </c>
      <c r="C11985" s="2" t="s">
        <v>3833</v>
      </c>
      <c r="D11985" s="2" t="s">
        <v>70</v>
      </c>
      <c r="E11985">
        <v>0</v>
      </c>
      <c r="F11985">
        <v>5.99</v>
      </c>
    </row>
    <row r="11986" spans="1:6" x14ac:dyDescent="0.25">
      <c r="A11986">
        <v>368616</v>
      </c>
      <c r="B11986" s="2" t="s">
        <v>133</v>
      </c>
      <c r="C11986" s="2" t="s">
        <v>562</v>
      </c>
      <c r="D11986" s="2" t="s">
        <v>10</v>
      </c>
      <c r="E11986">
        <v>18</v>
      </c>
      <c r="F11986">
        <v>58.99</v>
      </c>
    </row>
    <row r="11987" spans="1:6" x14ac:dyDescent="0.25">
      <c r="A11987">
        <v>368624</v>
      </c>
      <c r="B11987" s="2" t="s">
        <v>137</v>
      </c>
      <c r="C11987" s="2" t="s">
        <v>9864</v>
      </c>
      <c r="D11987" s="2" t="s">
        <v>10</v>
      </c>
      <c r="E11987">
        <v>10</v>
      </c>
      <c r="F11987">
        <v>17.989999999999998</v>
      </c>
    </row>
    <row r="11988" spans="1:6" x14ac:dyDescent="0.25">
      <c r="A11988">
        <v>368656</v>
      </c>
      <c r="B11988" s="2" t="s">
        <v>20</v>
      </c>
      <c r="C11988" s="2" t="s">
        <v>1061</v>
      </c>
      <c r="D11988" s="2" t="s">
        <v>10</v>
      </c>
      <c r="E11988">
        <v>0</v>
      </c>
      <c r="F11988">
        <v>14.99</v>
      </c>
    </row>
    <row r="11989" spans="1:6" x14ac:dyDescent="0.25">
      <c r="A11989">
        <v>368704</v>
      </c>
      <c r="B11989" s="2" t="s">
        <v>133</v>
      </c>
      <c r="C11989" s="2" t="s">
        <v>5362</v>
      </c>
      <c r="D11989" s="2" t="s">
        <v>10</v>
      </c>
      <c r="E11989">
        <v>17</v>
      </c>
      <c r="F11989">
        <v>72.989999999999995</v>
      </c>
    </row>
    <row r="11990" spans="1:6" x14ac:dyDescent="0.25">
      <c r="A11990">
        <v>368724</v>
      </c>
      <c r="B11990" s="2" t="s">
        <v>41</v>
      </c>
      <c r="C11990" s="2" t="s">
        <v>4716</v>
      </c>
      <c r="D11990" s="2" t="s">
        <v>10</v>
      </c>
      <c r="E11990">
        <v>0</v>
      </c>
      <c r="F11990">
        <v>71.989999999999995</v>
      </c>
    </row>
    <row r="11991" spans="1:6" x14ac:dyDescent="0.25">
      <c r="A11991">
        <v>368784</v>
      </c>
      <c r="B11991" s="2" t="s">
        <v>20</v>
      </c>
      <c r="C11991" s="2" t="s">
        <v>3432</v>
      </c>
      <c r="D11991" s="2" t="s">
        <v>10</v>
      </c>
      <c r="E11991">
        <v>0</v>
      </c>
      <c r="F11991">
        <v>10.99</v>
      </c>
    </row>
    <row r="11992" spans="1:6" x14ac:dyDescent="0.25">
      <c r="A11992">
        <v>368792</v>
      </c>
      <c r="B11992" s="2" t="s">
        <v>11</v>
      </c>
      <c r="C11992" s="2" t="s">
        <v>844</v>
      </c>
      <c r="D11992" s="2" t="s">
        <v>10</v>
      </c>
      <c r="E11992">
        <v>0</v>
      </c>
      <c r="F11992">
        <v>16.39</v>
      </c>
    </row>
    <row r="11993" spans="1:6" x14ac:dyDescent="0.25">
      <c r="A11993">
        <v>368796</v>
      </c>
      <c r="B11993" s="2" t="s">
        <v>127</v>
      </c>
      <c r="C11993" s="2" t="s">
        <v>2577</v>
      </c>
      <c r="D11993" s="2" t="s">
        <v>10</v>
      </c>
      <c r="E11993">
        <v>0</v>
      </c>
      <c r="F11993">
        <v>19.989999999999998</v>
      </c>
    </row>
    <row r="11994" spans="1:6" x14ac:dyDescent="0.25">
      <c r="A11994">
        <v>368830</v>
      </c>
      <c r="B11994" s="2" t="s">
        <v>18</v>
      </c>
      <c r="C11994" s="2" t="s">
        <v>10189</v>
      </c>
      <c r="D11994" s="2" t="s">
        <v>10</v>
      </c>
      <c r="E11994">
        <v>37</v>
      </c>
      <c r="F11994">
        <v>12.49</v>
      </c>
    </row>
    <row r="11995" spans="1:6" x14ac:dyDescent="0.25">
      <c r="A11995">
        <v>368904</v>
      </c>
      <c r="B11995" s="2" t="s">
        <v>133</v>
      </c>
      <c r="C11995" s="2" t="s">
        <v>9179</v>
      </c>
      <c r="D11995" s="2" t="s">
        <v>10</v>
      </c>
      <c r="E11995">
        <v>298</v>
      </c>
      <c r="F11995">
        <v>39.99</v>
      </c>
    </row>
    <row r="11996" spans="1:6" x14ac:dyDescent="0.25">
      <c r="A11996">
        <v>368908</v>
      </c>
      <c r="B11996" s="2" t="s">
        <v>133</v>
      </c>
      <c r="C11996" s="2" t="s">
        <v>8828</v>
      </c>
      <c r="D11996" s="2" t="s">
        <v>10</v>
      </c>
      <c r="E11996">
        <v>35</v>
      </c>
      <c r="F11996">
        <v>39.99</v>
      </c>
    </row>
    <row r="11997" spans="1:6" x14ac:dyDescent="0.25">
      <c r="A11997">
        <v>368911</v>
      </c>
      <c r="B11997" s="2" t="s">
        <v>137</v>
      </c>
      <c r="C11997" s="2" t="s">
        <v>1035</v>
      </c>
      <c r="D11997" s="2" t="s">
        <v>10</v>
      </c>
      <c r="E11997">
        <v>0</v>
      </c>
      <c r="F11997">
        <v>17.989999999999998</v>
      </c>
    </row>
    <row r="11998" spans="1:6" x14ac:dyDescent="0.25">
      <c r="A11998">
        <v>368920</v>
      </c>
      <c r="B11998" s="2" t="s">
        <v>18</v>
      </c>
      <c r="C11998" s="2" t="s">
        <v>2138</v>
      </c>
      <c r="D11998" s="2" t="s">
        <v>10</v>
      </c>
      <c r="E11998">
        <v>0</v>
      </c>
      <c r="F11998">
        <v>13.99</v>
      </c>
    </row>
    <row r="11999" spans="1:6" x14ac:dyDescent="0.25">
      <c r="A11999">
        <v>368968</v>
      </c>
      <c r="B11999" s="2" t="s">
        <v>82</v>
      </c>
      <c r="C11999" s="2" t="s">
        <v>11563</v>
      </c>
      <c r="D11999" s="2" t="s">
        <v>10</v>
      </c>
      <c r="E11999">
        <v>21</v>
      </c>
      <c r="F11999">
        <v>15.99</v>
      </c>
    </row>
    <row r="12000" spans="1:6" x14ac:dyDescent="0.25">
      <c r="A12000">
        <v>369004</v>
      </c>
      <c r="B12000" s="2" t="s">
        <v>31</v>
      </c>
      <c r="C12000" s="2" t="s">
        <v>9400</v>
      </c>
      <c r="D12000" s="2" t="s">
        <v>10</v>
      </c>
      <c r="E12000">
        <v>250</v>
      </c>
      <c r="F12000">
        <v>25.99</v>
      </c>
    </row>
    <row r="12001" spans="1:6" x14ac:dyDescent="0.25">
      <c r="A12001">
        <v>369284</v>
      </c>
      <c r="B12001" s="2" t="s">
        <v>53</v>
      </c>
      <c r="C12001" s="2" t="s">
        <v>6200</v>
      </c>
      <c r="D12001" s="2" t="s">
        <v>10</v>
      </c>
      <c r="E12001">
        <v>0</v>
      </c>
      <c r="F12001">
        <v>11.49</v>
      </c>
    </row>
    <row r="12002" spans="1:6" x14ac:dyDescent="0.25">
      <c r="A12002">
        <v>369306</v>
      </c>
      <c r="B12002" s="2" t="s">
        <v>18</v>
      </c>
      <c r="C12002" s="2" t="s">
        <v>1719</v>
      </c>
      <c r="D12002" s="2" t="s">
        <v>10</v>
      </c>
      <c r="E12002">
        <v>0</v>
      </c>
      <c r="F12002">
        <v>18.989999999999998</v>
      </c>
    </row>
    <row r="12003" spans="1:6" x14ac:dyDescent="0.25">
      <c r="A12003">
        <v>369411</v>
      </c>
      <c r="B12003" s="2" t="s">
        <v>63</v>
      </c>
      <c r="C12003" s="2" t="s">
        <v>8237</v>
      </c>
      <c r="D12003" s="2" t="s">
        <v>10</v>
      </c>
      <c r="E12003">
        <v>6</v>
      </c>
      <c r="F12003">
        <v>14.99</v>
      </c>
    </row>
    <row r="12004" spans="1:6" x14ac:dyDescent="0.25">
      <c r="A12004">
        <v>369420</v>
      </c>
      <c r="B12004" s="2" t="s">
        <v>8</v>
      </c>
      <c r="C12004" s="2" t="s">
        <v>2582</v>
      </c>
      <c r="D12004" s="2" t="s">
        <v>10</v>
      </c>
      <c r="E12004">
        <v>18</v>
      </c>
      <c r="F12004">
        <v>14.99</v>
      </c>
    </row>
    <row r="12005" spans="1:6" x14ac:dyDescent="0.25">
      <c r="A12005">
        <v>369489</v>
      </c>
      <c r="B12005" s="2" t="s">
        <v>63</v>
      </c>
      <c r="C12005" s="2" t="s">
        <v>2891</v>
      </c>
      <c r="D12005" s="2" t="s">
        <v>10</v>
      </c>
      <c r="E12005">
        <v>17</v>
      </c>
      <c r="F12005">
        <v>66.989999999999995</v>
      </c>
    </row>
    <row r="12006" spans="1:6" x14ac:dyDescent="0.25">
      <c r="A12006">
        <v>369845</v>
      </c>
      <c r="B12006" s="2" t="s">
        <v>53</v>
      </c>
      <c r="C12006" s="2" t="s">
        <v>10891</v>
      </c>
      <c r="D12006" s="2" t="s">
        <v>38</v>
      </c>
      <c r="E12006">
        <v>139</v>
      </c>
      <c r="F12006">
        <v>12.99</v>
      </c>
    </row>
    <row r="12007" spans="1:6" x14ac:dyDescent="0.25">
      <c r="A12007">
        <v>369870</v>
      </c>
      <c r="B12007" s="2" t="s">
        <v>11</v>
      </c>
      <c r="C12007" s="2" t="s">
        <v>9435</v>
      </c>
      <c r="D12007" s="2" t="s">
        <v>10</v>
      </c>
      <c r="E12007">
        <v>35</v>
      </c>
      <c r="F12007">
        <v>19.989999999999998</v>
      </c>
    </row>
    <row r="12008" spans="1:6" x14ac:dyDescent="0.25">
      <c r="A12008">
        <v>370008</v>
      </c>
      <c r="B12008" s="2" t="s">
        <v>401</v>
      </c>
      <c r="C12008" s="2" t="s">
        <v>1648</v>
      </c>
      <c r="D12008" s="2" t="s">
        <v>10</v>
      </c>
      <c r="E12008">
        <v>20</v>
      </c>
      <c r="F12008">
        <v>61.99</v>
      </c>
    </row>
    <row r="12009" spans="1:6" x14ac:dyDescent="0.25">
      <c r="A12009">
        <v>370012</v>
      </c>
      <c r="B12009" s="2" t="s">
        <v>401</v>
      </c>
      <c r="C12009" s="2" t="s">
        <v>2134</v>
      </c>
      <c r="D12009" s="2" t="s">
        <v>10</v>
      </c>
      <c r="E12009">
        <v>6</v>
      </c>
      <c r="F12009">
        <v>69.989999999999995</v>
      </c>
    </row>
    <row r="12010" spans="1:6" x14ac:dyDescent="0.25">
      <c r="A12010">
        <v>370016</v>
      </c>
      <c r="B12010" s="2" t="s">
        <v>84</v>
      </c>
      <c r="C12010" s="2" t="s">
        <v>7651</v>
      </c>
      <c r="D12010" s="2" t="s">
        <v>10</v>
      </c>
      <c r="E12010">
        <v>20</v>
      </c>
      <c r="F12010">
        <v>25.99</v>
      </c>
    </row>
    <row r="12011" spans="1:6" x14ac:dyDescent="0.25">
      <c r="A12011">
        <v>370024</v>
      </c>
      <c r="B12011" s="2" t="s">
        <v>158</v>
      </c>
      <c r="C12011" s="2" t="s">
        <v>7702</v>
      </c>
      <c r="D12011" s="2" t="s">
        <v>10</v>
      </c>
      <c r="E12011">
        <v>29</v>
      </c>
      <c r="F12011">
        <v>29.99</v>
      </c>
    </row>
    <row r="12012" spans="1:6" x14ac:dyDescent="0.25">
      <c r="A12012">
        <v>370032</v>
      </c>
      <c r="B12012" s="2" t="s">
        <v>158</v>
      </c>
      <c r="C12012" s="2" t="s">
        <v>1632</v>
      </c>
      <c r="D12012" s="2" t="s">
        <v>10</v>
      </c>
      <c r="E12012">
        <v>75</v>
      </c>
      <c r="F12012">
        <v>36.99</v>
      </c>
    </row>
    <row r="12013" spans="1:6" x14ac:dyDescent="0.25">
      <c r="A12013">
        <v>370070</v>
      </c>
      <c r="B12013" s="2" t="s">
        <v>8</v>
      </c>
      <c r="C12013" s="2" t="s">
        <v>1285</v>
      </c>
      <c r="D12013" s="2" t="s">
        <v>10</v>
      </c>
      <c r="E12013">
        <v>0</v>
      </c>
      <c r="F12013">
        <v>13.99</v>
      </c>
    </row>
    <row r="12014" spans="1:6" x14ac:dyDescent="0.25">
      <c r="A12014">
        <v>370152</v>
      </c>
      <c r="B12014" s="2" t="s">
        <v>100</v>
      </c>
      <c r="C12014" s="2" t="s">
        <v>3212</v>
      </c>
      <c r="D12014" s="2" t="s">
        <v>10</v>
      </c>
      <c r="E12014">
        <v>0</v>
      </c>
      <c r="F12014">
        <v>16.989999999999998</v>
      </c>
    </row>
    <row r="12015" spans="1:6" x14ac:dyDescent="0.25">
      <c r="A12015">
        <v>370606</v>
      </c>
      <c r="B12015" s="2" t="s">
        <v>8</v>
      </c>
      <c r="C12015" s="2" t="s">
        <v>4284</v>
      </c>
      <c r="D12015" s="2" t="s">
        <v>10</v>
      </c>
      <c r="E12015">
        <v>0</v>
      </c>
      <c r="F12015">
        <v>23.99</v>
      </c>
    </row>
    <row r="12016" spans="1:6" x14ac:dyDescent="0.25">
      <c r="A12016">
        <v>370762</v>
      </c>
      <c r="B12016" s="2" t="s">
        <v>11</v>
      </c>
      <c r="C12016" s="2" t="s">
        <v>1133</v>
      </c>
      <c r="D12016" s="2" t="s">
        <v>57</v>
      </c>
      <c r="E12016">
        <v>0</v>
      </c>
      <c r="F12016">
        <v>7.99</v>
      </c>
    </row>
    <row r="12017" spans="1:6" x14ac:dyDescent="0.25">
      <c r="A12017">
        <v>371024</v>
      </c>
      <c r="B12017" s="2" t="s">
        <v>8</v>
      </c>
      <c r="C12017" s="2" t="s">
        <v>2179</v>
      </c>
      <c r="D12017" s="2" t="s">
        <v>10</v>
      </c>
      <c r="E12017">
        <v>10</v>
      </c>
      <c r="F12017">
        <v>10.99</v>
      </c>
    </row>
    <row r="12018" spans="1:6" x14ac:dyDescent="0.25">
      <c r="A12018">
        <v>371068</v>
      </c>
      <c r="B12018" s="2" t="s">
        <v>11</v>
      </c>
      <c r="C12018" s="2" t="s">
        <v>3192</v>
      </c>
      <c r="D12018" s="2" t="s">
        <v>24</v>
      </c>
      <c r="E12018">
        <v>0</v>
      </c>
      <c r="F12018">
        <v>13.99</v>
      </c>
    </row>
    <row r="12019" spans="1:6" x14ac:dyDescent="0.25">
      <c r="A12019">
        <v>371108</v>
      </c>
      <c r="B12019" s="2" t="s">
        <v>82</v>
      </c>
      <c r="C12019" s="2" t="s">
        <v>6317</v>
      </c>
      <c r="D12019" s="2" t="s">
        <v>10</v>
      </c>
      <c r="E12019">
        <v>0</v>
      </c>
      <c r="F12019">
        <v>19.989999999999998</v>
      </c>
    </row>
    <row r="12020" spans="1:6" x14ac:dyDescent="0.25">
      <c r="A12020">
        <v>371196</v>
      </c>
      <c r="B12020" s="2" t="s">
        <v>158</v>
      </c>
      <c r="C12020" s="2" t="s">
        <v>1813</v>
      </c>
      <c r="D12020" s="2" t="s">
        <v>10</v>
      </c>
      <c r="E12020">
        <v>22</v>
      </c>
      <c r="F12020">
        <v>44.99</v>
      </c>
    </row>
    <row r="12021" spans="1:6" x14ac:dyDescent="0.25">
      <c r="A12021">
        <v>371200</v>
      </c>
      <c r="B12021" s="2" t="s">
        <v>158</v>
      </c>
      <c r="C12021" s="2" t="s">
        <v>1643</v>
      </c>
      <c r="D12021" s="2" t="s">
        <v>10</v>
      </c>
      <c r="E12021">
        <v>41</v>
      </c>
      <c r="F12021">
        <v>41.99</v>
      </c>
    </row>
    <row r="12022" spans="1:6" x14ac:dyDescent="0.25">
      <c r="A12022">
        <v>371204</v>
      </c>
      <c r="B12022" s="2" t="s">
        <v>8</v>
      </c>
      <c r="C12022" s="2" t="s">
        <v>5865</v>
      </c>
      <c r="D12022" s="2" t="s">
        <v>10</v>
      </c>
      <c r="E12022">
        <v>0</v>
      </c>
      <c r="F12022">
        <v>22.99</v>
      </c>
    </row>
    <row r="12023" spans="1:6" x14ac:dyDescent="0.25">
      <c r="A12023">
        <v>371212</v>
      </c>
      <c r="B12023" s="2" t="s">
        <v>8</v>
      </c>
      <c r="C12023" s="2" t="s">
        <v>7330</v>
      </c>
      <c r="D12023" s="2" t="s">
        <v>10</v>
      </c>
      <c r="E12023">
        <v>0</v>
      </c>
      <c r="F12023">
        <v>8.99</v>
      </c>
    </row>
    <row r="12024" spans="1:6" x14ac:dyDescent="0.25">
      <c r="A12024">
        <v>371216</v>
      </c>
      <c r="B12024" s="2" t="s">
        <v>8</v>
      </c>
      <c r="C12024" s="2" t="s">
        <v>9070</v>
      </c>
      <c r="D12024" s="2" t="s">
        <v>10</v>
      </c>
      <c r="E12024">
        <v>0</v>
      </c>
      <c r="F12024">
        <v>8.99</v>
      </c>
    </row>
    <row r="12025" spans="1:6" x14ac:dyDescent="0.25">
      <c r="A12025">
        <v>371220</v>
      </c>
      <c r="B12025" s="2" t="s">
        <v>11</v>
      </c>
      <c r="C12025" s="2" t="s">
        <v>8925</v>
      </c>
      <c r="D12025" s="2" t="s">
        <v>10</v>
      </c>
      <c r="E12025">
        <v>0</v>
      </c>
      <c r="F12025">
        <v>10.99</v>
      </c>
    </row>
    <row r="12026" spans="1:6" x14ac:dyDescent="0.25">
      <c r="A12026">
        <v>371252</v>
      </c>
      <c r="B12026" s="2" t="s">
        <v>20</v>
      </c>
      <c r="C12026" s="2" t="s">
        <v>8835</v>
      </c>
      <c r="D12026" s="2" t="s">
        <v>10</v>
      </c>
      <c r="E12026">
        <v>0</v>
      </c>
      <c r="F12026">
        <v>16.39</v>
      </c>
    </row>
    <row r="12027" spans="1:6" x14ac:dyDescent="0.25">
      <c r="A12027">
        <v>371260</v>
      </c>
      <c r="B12027" s="2" t="s">
        <v>55</v>
      </c>
      <c r="C12027" s="2" t="s">
        <v>8189</v>
      </c>
      <c r="D12027" s="2" t="s">
        <v>10</v>
      </c>
      <c r="E12027">
        <v>4</v>
      </c>
      <c r="F12027">
        <v>12.99</v>
      </c>
    </row>
    <row r="12028" spans="1:6" x14ac:dyDescent="0.25">
      <c r="A12028">
        <v>371308</v>
      </c>
      <c r="B12028" s="2" t="s">
        <v>4987</v>
      </c>
      <c r="C12028" s="2" t="s">
        <v>7449</v>
      </c>
      <c r="D12028" s="2" t="s">
        <v>10</v>
      </c>
      <c r="E12028">
        <v>1</v>
      </c>
      <c r="F12028">
        <v>10.99</v>
      </c>
    </row>
    <row r="12029" spans="1:6" x14ac:dyDescent="0.25">
      <c r="A12029">
        <v>371316</v>
      </c>
      <c r="B12029" s="2" t="s">
        <v>267</v>
      </c>
      <c r="C12029" s="2" t="s">
        <v>923</v>
      </c>
      <c r="D12029" s="2" t="s">
        <v>10</v>
      </c>
      <c r="E12029">
        <v>0</v>
      </c>
      <c r="F12029">
        <v>24.99</v>
      </c>
    </row>
    <row r="12030" spans="1:6" x14ac:dyDescent="0.25">
      <c r="A12030">
        <v>371324</v>
      </c>
      <c r="B12030" s="2" t="s">
        <v>133</v>
      </c>
      <c r="C12030" s="2" t="s">
        <v>8106</v>
      </c>
      <c r="D12030" s="2" t="s">
        <v>10</v>
      </c>
      <c r="E12030">
        <v>5</v>
      </c>
      <c r="F12030">
        <v>46.99</v>
      </c>
    </row>
    <row r="12031" spans="1:6" x14ac:dyDescent="0.25">
      <c r="A12031">
        <v>371328</v>
      </c>
      <c r="B12031" s="2" t="s">
        <v>133</v>
      </c>
      <c r="C12031" s="2" t="s">
        <v>5048</v>
      </c>
      <c r="D12031" s="2" t="s">
        <v>10</v>
      </c>
      <c r="E12031">
        <v>16</v>
      </c>
      <c r="F12031">
        <v>37.99</v>
      </c>
    </row>
    <row r="12032" spans="1:6" x14ac:dyDescent="0.25">
      <c r="A12032">
        <v>371332</v>
      </c>
      <c r="B12032" s="2" t="s">
        <v>158</v>
      </c>
      <c r="C12032" s="2" t="s">
        <v>5323</v>
      </c>
      <c r="D12032" s="2" t="s">
        <v>10</v>
      </c>
      <c r="E12032">
        <v>15</v>
      </c>
      <c r="F12032">
        <v>43.99</v>
      </c>
    </row>
    <row r="12033" spans="1:6" x14ac:dyDescent="0.25">
      <c r="A12033">
        <v>371336</v>
      </c>
      <c r="B12033" s="2" t="s">
        <v>36</v>
      </c>
      <c r="C12033" s="2" t="s">
        <v>6571</v>
      </c>
      <c r="D12033" s="2" t="s">
        <v>10</v>
      </c>
      <c r="E12033">
        <v>0</v>
      </c>
      <c r="F12033">
        <v>17.989999999999998</v>
      </c>
    </row>
    <row r="12034" spans="1:6" x14ac:dyDescent="0.25">
      <c r="A12034">
        <v>371340</v>
      </c>
      <c r="B12034" s="2" t="s">
        <v>158</v>
      </c>
      <c r="C12034" s="2" t="s">
        <v>11110</v>
      </c>
      <c r="D12034" s="2" t="s">
        <v>10</v>
      </c>
      <c r="E12034">
        <v>12</v>
      </c>
      <c r="F12034">
        <v>45.99</v>
      </c>
    </row>
    <row r="12035" spans="1:6" x14ac:dyDescent="0.25">
      <c r="A12035">
        <v>371344</v>
      </c>
      <c r="B12035" s="2" t="s">
        <v>41</v>
      </c>
      <c r="C12035" s="2" t="s">
        <v>2074</v>
      </c>
      <c r="D12035" s="2" t="s">
        <v>10</v>
      </c>
      <c r="E12035">
        <v>2</v>
      </c>
      <c r="F12035">
        <v>36.99</v>
      </c>
    </row>
    <row r="12036" spans="1:6" x14ac:dyDescent="0.25">
      <c r="A12036">
        <v>371348</v>
      </c>
      <c r="B12036" s="2" t="s">
        <v>55</v>
      </c>
      <c r="C12036" s="2" t="s">
        <v>4313</v>
      </c>
      <c r="D12036" s="2" t="s">
        <v>10</v>
      </c>
      <c r="E12036">
        <v>0</v>
      </c>
      <c r="F12036">
        <v>11.99</v>
      </c>
    </row>
    <row r="12037" spans="1:6" x14ac:dyDescent="0.25">
      <c r="A12037">
        <v>371394</v>
      </c>
      <c r="B12037" s="2" t="s">
        <v>20</v>
      </c>
      <c r="C12037" s="2" t="s">
        <v>4482</v>
      </c>
      <c r="D12037" s="2" t="s">
        <v>10</v>
      </c>
      <c r="E12037">
        <v>0</v>
      </c>
      <c r="F12037">
        <v>10.79</v>
      </c>
    </row>
    <row r="12038" spans="1:6" x14ac:dyDescent="0.25">
      <c r="A12038">
        <v>371416</v>
      </c>
      <c r="B12038" s="2" t="s">
        <v>143</v>
      </c>
      <c r="C12038" s="2" t="s">
        <v>5543</v>
      </c>
      <c r="D12038" s="2" t="s">
        <v>24</v>
      </c>
      <c r="E12038">
        <v>5</v>
      </c>
      <c r="F12038">
        <v>20.99</v>
      </c>
    </row>
    <row r="12039" spans="1:6" x14ac:dyDescent="0.25">
      <c r="A12039">
        <v>371420</v>
      </c>
      <c r="B12039" s="2" t="s">
        <v>143</v>
      </c>
      <c r="C12039" s="2" t="s">
        <v>7109</v>
      </c>
      <c r="D12039" s="2" t="s">
        <v>10</v>
      </c>
      <c r="E12039">
        <v>0</v>
      </c>
      <c r="F12039">
        <v>13.69</v>
      </c>
    </row>
    <row r="12040" spans="1:6" x14ac:dyDescent="0.25">
      <c r="A12040">
        <v>371452</v>
      </c>
      <c r="B12040" s="2" t="s">
        <v>8</v>
      </c>
      <c r="C12040" s="2" t="s">
        <v>10905</v>
      </c>
      <c r="D12040" s="2" t="s">
        <v>10</v>
      </c>
      <c r="E12040">
        <v>285</v>
      </c>
      <c r="F12040">
        <v>10.99</v>
      </c>
    </row>
    <row r="12041" spans="1:6" x14ac:dyDescent="0.25">
      <c r="A12041">
        <v>371576</v>
      </c>
      <c r="B12041" s="2" t="s">
        <v>158</v>
      </c>
      <c r="C12041" s="2" t="s">
        <v>10874</v>
      </c>
      <c r="D12041" s="2" t="s">
        <v>10</v>
      </c>
      <c r="E12041">
        <v>68</v>
      </c>
      <c r="F12041">
        <v>39.99</v>
      </c>
    </row>
    <row r="12042" spans="1:6" x14ac:dyDescent="0.25">
      <c r="A12042">
        <v>371580</v>
      </c>
      <c r="B12042" s="2" t="s">
        <v>158</v>
      </c>
      <c r="C12042" s="2" t="s">
        <v>1799</v>
      </c>
      <c r="D12042" s="2" t="s">
        <v>10</v>
      </c>
      <c r="E12042">
        <v>0</v>
      </c>
      <c r="F12042">
        <v>39.99</v>
      </c>
    </row>
    <row r="12043" spans="1:6" x14ac:dyDescent="0.25">
      <c r="A12043">
        <v>371584</v>
      </c>
      <c r="B12043" s="2" t="s">
        <v>158</v>
      </c>
      <c r="C12043" s="2" t="s">
        <v>6980</v>
      </c>
      <c r="D12043" s="2" t="s">
        <v>10</v>
      </c>
      <c r="E12043">
        <v>0</v>
      </c>
      <c r="F12043">
        <v>47.99</v>
      </c>
    </row>
    <row r="12044" spans="1:6" x14ac:dyDescent="0.25">
      <c r="A12044">
        <v>371588</v>
      </c>
      <c r="B12044" s="2" t="s">
        <v>158</v>
      </c>
      <c r="C12044" s="2" t="s">
        <v>9242</v>
      </c>
      <c r="D12044" s="2" t="s">
        <v>10</v>
      </c>
      <c r="E12044">
        <v>0</v>
      </c>
      <c r="F12044">
        <v>36.99</v>
      </c>
    </row>
    <row r="12045" spans="1:6" x14ac:dyDescent="0.25">
      <c r="A12045">
        <v>371592</v>
      </c>
      <c r="B12045" s="2" t="s">
        <v>53</v>
      </c>
      <c r="C12045" s="2" t="s">
        <v>5051</v>
      </c>
      <c r="D12045" s="2" t="s">
        <v>57</v>
      </c>
      <c r="E12045">
        <v>0</v>
      </c>
      <c r="F12045">
        <v>9.99</v>
      </c>
    </row>
    <row r="12046" spans="1:6" x14ac:dyDescent="0.25">
      <c r="A12046">
        <v>371600</v>
      </c>
      <c r="B12046" s="2" t="s">
        <v>4987</v>
      </c>
      <c r="C12046" s="2" t="s">
        <v>4988</v>
      </c>
      <c r="D12046" s="2" t="s">
        <v>24</v>
      </c>
      <c r="E12046">
        <v>2</v>
      </c>
      <c r="F12046">
        <v>17.39</v>
      </c>
    </row>
    <row r="12047" spans="1:6" x14ac:dyDescent="0.25">
      <c r="A12047">
        <v>371624</v>
      </c>
      <c r="B12047" s="2" t="s">
        <v>153</v>
      </c>
      <c r="C12047" s="2" t="s">
        <v>9447</v>
      </c>
      <c r="D12047" s="2" t="s">
        <v>10</v>
      </c>
      <c r="E12047">
        <v>109</v>
      </c>
      <c r="F12047">
        <v>33.99</v>
      </c>
    </row>
    <row r="12048" spans="1:6" x14ac:dyDescent="0.25">
      <c r="A12048">
        <v>371664</v>
      </c>
      <c r="B12048" s="2" t="s">
        <v>63</v>
      </c>
      <c r="C12048" s="2" t="s">
        <v>4525</v>
      </c>
      <c r="D12048" s="2" t="s">
        <v>10</v>
      </c>
      <c r="E12048">
        <v>1</v>
      </c>
      <c r="F12048">
        <v>47.99</v>
      </c>
    </row>
    <row r="12049" spans="1:6" x14ac:dyDescent="0.25">
      <c r="A12049">
        <v>371688</v>
      </c>
      <c r="B12049" s="2" t="s">
        <v>53</v>
      </c>
      <c r="C12049" s="2" t="s">
        <v>5166</v>
      </c>
      <c r="D12049" s="2" t="s">
        <v>575</v>
      </c>
      <c r="E12049">
        <v>0</v>
      </c>
      <c r="F12049">
        <v>22.99</v>
      </c>
    </row>
    <row r="12050" spans="1:6" x14ac:dyDescent="0.25">
      <c r="A12050">
        <v>371696</v>
      </c>
      <c r="B12050" s="2" t="s">
        <v>11</v>
      </c>
      <c r="C12050" s="2" t="s">
        <v>2624</v>
      </c>
      <c r="D12050" s="2" t="s">
        <v>10</v>
      </c>
      <c r="E12050">
        <v>6</v>
      </c>
      <c r="F12050">
        <v>11.99</v>
      </c>
    </row>
    <row r="12051" spans="1:6" x14ac:dyDescent="0.25">
      <c r="A12051">
        <v>371708</v>
      </c>
      <c r="B12051" s="2" t="s">
        <v>158</v>
      </c>
      <c r="C12051" s="2" t="s">
        <v>11213</v>
      </c>
      <c r="D12051" s="2" t="s">
        <v>10</v>
      </c>
      <c r="E12051">
        <v>67</v>
      </c>
      <c r="F12051">
        <v>39.99</v>
      </c>
    </row>
    <row r="12052" spans="1:6" x14ac:dyDescent="0.25">
      <c r="A12052">
        <v>371712</v>
      </c>
      <c r="B12052" s="2" t="s">
        <v>158</v>
      </c>
      <c r="C12052" s="2" t="s">
        <v>6047</v>
      </c>
      <c r="D12052" s="2" t="s">
        <v>10</v>
      </c>
      <c r="E12052">
        <v>86</v>
      </c>
      <c r="F12052">
        <v>48.99</v>
      </c>
    </row>
    <row r="12053" spans="1:6" x14ac:dyDescent="0.25">
      <c r="A12053">
        <v>371716</v>
      </c>
      <c r="B12053" s="2" t="s">
        <v>158</v>
      </c>
      <c r="C12053" s="2" t="s">
        <v>7812</v>
      </c>
      <c r="D12053" s="2" t="s">
        <v>10</v>
      </c>
      <c r="E12053">
        <v>102</v>
      </c>
      <c r="F12053">
        <v>59.99</v>
      </c>
    </row>
    <row r="12054" spans="1:6" x14ac:dyDescent="0.25">
      <c r="A12054">
        <v>371720</v>
      </c>
      <c r="B12054" s="2" t="s">
        <v>158</v>
      </c>
      <c r="C12054" s="2" t="s">
        <v>7142</v>
      </c>
      <c r="D12054" s="2" t="s">
        <v>10</v>
      </c>
      <c r="E12054">
        <v>136</v>
      </c>
      <c r="F12054">
        <v>68.989999999999995</v>
      </c>
    </row>
    <row r="12055" spans="1:6" x14ac:dyDescent="0.25">
      <c r="A12055">
        <v>371736</v>
      </c>
      <c r="B12055" s="2" t="s">
        <v>158</v>
      </c>
      <c r="C12055" s="2" t="s">
        <v>7009</v>
      </c>
      <c r="D12055" s="2" t="s">
        <v>10</v>
      </c>
      <c r="E12055">
        <v>13</v>
      </c>
      <c r="F12055">
        <v>46.99</v>
      </c>
    </row>
    <row r="12056" spans="1:6" x14ac:dyDescent="0.25">
      <c r="A12056">
        <v>371836</v>
      </c>
      <c r="B12056" s="2" t="s">
        <v>53</v>
      </c>
      <c r="C12056" s="2" t="s">
        <v>8669</v>
      </c>
      <c r="D12056" s="2" t="s">
        <v>10</v>
      </c>
      <c r="E12056">
        <v>170</v>
      </c>
      <c r="F12056">
        <v>8.99</v>
      </c>
    </row>
    <row r="12057" spans="1:6" x14ac:dyDescent="0.25">
      <c r="A12057">
        <v>371860</v>
      </c>
      <c r="B12057" s="2" t="s">
        <v>158</v>
      </c>
      <c r="C12057" s="2" t="s">
        <v>10484</v>
      </c>
      <c r="D12057" s="2" t="s">
        <v>10</v>
      </c>
      <c r="E12057">
        <v>44</v>
      </c>
      <c r="F12057">
        <v>36.99</v>
      </c>
    </row>
    <row r="12058" spans="1:6" x14ac:dyDescent="0.25">
      <c r="A12058">
        <v>371872</v>
      </c>
      <c r="B12058" s="2" t="s">
        <v>53</v>
      </c>
      <c r="C12058" s="2" t="s">
        <v>5046</v>
      </c>
      <c r="D12058" s="2" t="s">
        <v>10</v>
      </c>
      <c r="E12058">
        <v>217</v>
      </c>
      <c r="F12058">
        <v>8.99</v>
      </c>
    </row>
    <row r="12059" spans="1:6" x14ac:dyDescent="0.25">
      <c r="A12059">
        <v>371876</v>
      </c>
      <c r="B12059" s="2" t="s">
        <v>53</v>
      </c>
      <c r="C12059" s="2" t="s">
        <v>9941</v>
      </c>
      <c r="D12059" s="2" t="s">
        <v>10</v>
      </c>
      <c r="E12059">
        <v>127</v>
      </c>
      <c r="F12059">
        <v>8.99</v>
      </c>
    </row>
    <row r="12060" spans="1:6" x14ac:dyDescent="0.25">
      <c r="A12060">
        <v>371947</v>
      </c>
      <c r="B12060" s="2" t="s">
        <v>11</v>
      </c>
      <c r="C12060" s="2" t="s">
        <v>2624</v>
      </c>
      <c r="D12060" s="2" t="s">
        <v>24</v>
      </c>
      <c r="E12060">
        <v>0</v>
      </c>
      <c r="F12060">
        <v>16.989999999999998</v>
      </c>
    </row>
    <row r="12061" spans="1:6" x14ac:dyDescent="0.25">
      <c r="A12061">
        <v>371980</v>
      </c>
      <c r="B12061" s="2" t="s">
        <v>82</v>
      </c>
      <c r="C12061" s="2" t="s">
        <v>8035</v>
      </c>
      <c r="D12061" s="2" t="s">
        <v>10</v>
      </c>
      <c r="E12061">
        <v>0</v>
      </c>
      <c r="F12061">
        <v>22.99</v>
      </c>
    </row>
    <row r="12062" spans="1:6" x14ac:dyDescent="0.25">
      <c r="A12062">
        <v>372072</v>
      </c>
      <c r="B12062" s="2" t="s">
        <v>143</v>
      </c>
      <c r="C12062" s="2" t="s">
        <v>8986</v>
      </c>
      <c r="D12062" s="2" t="s">
        <v>227</v>
      </c>
      <c r="E12062">
        <v>135</v>
      </c>
      <c r="F12062">
        <v>6.99</v>
      </c>
    </row>
    <row r="12063" spans="1:6" x14ac:dyDescent="0.25">
      <c r="A12063">
        <v>372218</v>
      </c>
      <c r="B12063" s="2" t="s">
        <v>18</v>
      </c>
      <c r="C12063" s="2" t="s">
        <v>1951</v>
      </c>
      <c r="D12063" s="2" t="s">
        <v>10</v>
      </c>
      <c r="E12063">
        <v>2</v>
      </c>
      <c r="F12063">
        <v>26.99</v>
      </c>
    </row>
    <row r="12064" spans="1:6" x14ac:dyDescent="0.25">
      <c r="A12064">
        <v>372714</v>
      </c>
      <c r="B12064" s="2" t="s">
        <v>127</v>
      </c>
      <c r="C12064" s="2" t="s">
        <v>2053</v>
      </c>
      <c r="D12064" s="2" t="s">
        <v>10</v>
      </c>
      <c r="E12064">
        <v>7</v>
      </c>
      <c r="F12064">
        <v>15.99</v>
      </c>
    </row>
    <row r="12065" spans="1:6" x14ac:dyDescent="0.25">
      <c r="A12065">
        <v>373044</v>
      </c>
      <c r="B12065" s="2" t="s">
        <v>63</v>
      </c>
      <c r="C12065" s="2" t="s">
        <v>9625</v>
      </c>
      <c r="D12065" s="2" t="s">
        <v>10</v>
      </c>
      <c r="E12065">
        <v>229</v>
      </c>
      <c r="F12065">
        <v>14.99</v>
      </c>
    </row>
    <row r="12066" spans="1:6" x14ac:dyDescent="0.25">
      <c r="A12066">
        <v>373096</v>
      </c>
      <c r="B12066" s="2" t="s">
        <v>63</v>
      </c>
      <c r="C12066" s="2" t="s">
        <v>11633</v>
      </c>
      <c r="D12066" s="2" t="s">
        <v>10</v>
      </c>
      <c r="E12066">
        <v>27</v>
      </c>
      <c r="F12066">
        <v>145.99</v>
      </c>
    </row>
    <row r="12067" spans="1:6" x14ac:dyDescent="0.25">
      <c r="A12067">
        <v>373148</v>
      </c>
      <c r="B12067" s="2" t="s">
        <v>133</v>
      </c>
      <c r="C12067" s="2" t="s">
        <v>8066</v>
      </c>
      <c r="D12067" s="2" t="s">
        <v>10</v>
      </c>
      <c r="E12067">
        <v>9</v>
      </c>
      <c r="F12067">
        <v>48.99</v>
      </c>
    </row>
    <row r="12068" spans="1:6" x14ac:dyDescent="0.25">
      <c r="A12068">
        <v>373152</v>
      </c>
      <c r="B12068" s="2" t="s">
        <v>133</v>
      </c>
      <c r="C12068" s="2" t="s">
        <v>11116</v>
      </c>
      <c r="D12068" s="2" t="s">
        <v>10</v>
      </c>
      <c r="E12068">
        <v>41</v>
      </c>
      <c r="F12068">
        <v>27.99</v>
      </c>
    </row>
    <row r="12069" spans="1:6" x14ac:dyDescent="0.25">
      <c r="A12069">
        <v>373156</v>
      </c>
      <c r="B12069" s="2" t="s">
        <v>133</v>
      </c>
      <c r="C12069" s="2" t="s">
        <v>8614</v>
      </c>
      <c r="D12069" s="2" t="s">
        <v>10</v>
      </c>
      <c r="E12069">
        <v>86</v>
      </c>
      <c r="F12069">
        <v>27.99</v>
      </c>
    </row>
    <row r="12070" spans="1:6" x14ac:dyDescent="0.25">
      <c r="A12070">
        <v>373160</v>
      </c>
      <c r="B12070" s="2" t="s">
        <v>55</v>
      </c>
      <c r="C12070" s="2" t="s">
        <v>10785</v>
      </c>
      <c r="D12070" s="2" t="s">
        <v>216</v>
      </c>
      <c r="E12070">
        <v>169</v>
      </c>
      <c r="F12070">
        <v>14.99</v>
      </c>
    </row>
    <row r="12071" spans="1:6" x14ac:dyDescent="0.25">
      <c r="A12071">
        <v>373164</v>
      </c>
      <c r="B12071" s="2" t="s">
        <v>133</v>
      </c>
      <c r="C12071" s="2" t="s">
        <v>5921</v>
      </c>
      <c r="D12071" s="2" t="s">
        <v>10</v>
      </c>
      <c r="E12071">
        <v>103</v>
      </c>
      <c r="F12071">
        <v>59.99</v>
      </c>
    </row>
    <row r="12072" spans="1:6" x14ac:dyDescent="0.25">
      <c r="A12072">
        <v>373168</v>
      </c>
      <c r="B12072" s="2" t="s">
        <v>127</v>
      </c>
      <c r="C12072" s="2" t="s">
        <v>3806</v>
      </c>
      <c r="D12072" s="2" t="s">
        <v>10</v>
      </c>
      <c r="E12072">
        <v>1</v>
      </c>
      <c r="F12072">
        <v>16.989999999999998</v>
      </c>
    </row>
    <row r="12073" spans="1:6" x14ac:dyDescent="0.25">
      <c r="A12073">
        <v>373180</v>
      </c>
      <c r="B12073" s="2" t="s">
        <v>158</v>
      </c>
      <c r="C12073" s="2" t="s">
        <v>9395</v>
      </c>
      <c r="D12073" s="2" t="s">
        <v>10</v>
      </c>
      <c r="E12073">
        <v>58</v>
      </c>
      <c r="F12073">
        <v>19.989999999999998</v>
      </c>
    </row>
    <row r="12074" spans="1:6" x14ac:dyDescent="0.25">
      <c r="A12074">
        <v>373184</v>
      </c>
      <c r="B12074" s="2" t="s">
        <v>127</v>
      </c>
      <c r="C12074" s="2" t="s">
        <v>4717</v>
      </c>
      <c r="D12074" s="2" t="s">
        <v>10</v>
      </c>
      <c r="E12074">
        <v>0</v>
      </c>
      <c r="F12074">
        <v>16.989999999999998</v>
      </c>
    </row>
    <row r="12075" spans="1:6" x14ac:dyDescent="0.25">
      <c r="A12075">
        <v>373710</v>
      </c>
      <c r="B12075" s="2" t="s">
        <v>11</v>
      </c>
      <c r="C12075" s="2" t="s">
        <v>7175</v>
      </c>
      <c r="D12075" s="2" t="s">
        <v>10</v>
      </c>
      <c r="E12075">
        <v>0</v>
      </c>
      <c r="F12075">
        <v>19.989999999999998</v>
      </c>
    </row>
    <row r="12076" spans="1:6" x14ac:dyDescent="0.25">
      <c r="A12076">
        <v>374130</v>
      </c>
      <c r="B12076" s="2" t="s">
        <v>63</v>
      </c>
      <c r="C12076" s="2" t="s">
        <v>6429</v>
      </c>
      <c r="D12076" s="2" t="s">
        <v>10</v>
      </c>
      <c r="E12076">
        <v>84</v>
      </c>
      <c r="F12076">
        <v>42.99</v>
      </c>
    </row>
    <row r="12077" spans="1:6" x14ac:dyDescent="0.25">
      <c r="A12077">
        <v>374504</v>
      </c>
      <c r="B12077" s="2" t="s">
        <v>63</v>
      </c>
      <c r="C12077" s="2" t="s">
        <v>1848</v>
      </c>
      <c r="D12077" s="2" t="s">
        <v>10</v>
      </c>
      <c r="E12077">
        <v>0</v>
      </c>
      <c r="F12077">
        <v>12.99</v>
      </c>
    </row>
    <row r="12078" spans="1:6" x14ac:dyDescent="0.25">
      <c r="A12078">
        <v>374512</v>
      </c>
      <c r="B12078" s="2" t="s">
        <v>8</v>
      </c>
      <c r="C12078" s="2" t="s">
        <v>5278</v>
      </c>
      <c r="D12078" s="2" t="s">
        <v>10</v>
      </c>
      <c r="E12078">
        <v>0</v>
      </c>
      <c r="F12078">
        <v>12.99</v>
      </c>
    </row>
    <row r="12079" spans="1:6" x14ac:dyDescent="0.25">
      <c r="A12079">
        <v>374920</v>
      </c>
      <c r="B12079" s="2" t="s">
        <v>20</v>
      </c>
      <c r="C12079" s="2" t="s">
        <v>2245</v>
      </c>
      <c r="D12079" s="2" t="s">
        <v>10</v>
      </c>
      <c r="E12079">
        <v>0</v>
      </c>
      <c r="F12079">
        <v>9.7899999999999991</v>
      </c>
    </row>
    <row r="12080" spans="1:6" x14ac:dyDescent="0.25">
      <c r="A12080">
        <v>374938</v>
      </c>
      <c r="B12080" s="2" t="s">
        <v>20</v>
      </c>
      <c r="C12080" s="2" t="s">
        <v>3026</v>
      </c>
      <c r="D12080" s="2" t="s">
        <v>10</v>
      </c>
      <c r="E12080">
        <v>0</v>
      </c>
      <c r="F12080">
        <v>10.99</v>
      </c>
    </row>
    <row r="12081" spans="1:6" x14ac:dyDescent="0.25">
      <c r="A12081">
        <v>375233</v>
      </c>
      <c r="B12081" s="2" t="s">
        <v>11</v>
      </c>
      <c r="C12081" s="2" t="s">
        <v>1862</v>
      </c>
      <c r="D12081" s="2" t="s">
        <v>10</v>
      </c>
      <c r="E12081">
        <v>0</v>
      </c>
      <c r="F12081">
        <v>15.99</v>
      </c>
    </row>
    <row r="12082" spans="1:6" x14ac:dyDescent="0.25">
      <c r="A12082">
        <v>375624</v>
      </c>
      <c r="B12082" s="2" t="s">
        <v>20</v>
      </c>
      <c r="C12082" s="2" t="s">
        <v>2917</v>
      </c>
      <c r="D12082" s="2" t="s">
        <v>10</v>
      </c>
      <c r="E12082">
        <v>0</v>
      </c>
      <c r="F12082">
        <v>15.99</v>
      </c>
    </row>
    <row r="12083" spans="1:6" x14ac:dyDescent="0.25">
      <c r="A12083">
        <v>375640</v>
      </c>
      <c r="B12083" s="2" t="s">
        <v>63</v>
      </c>
      <c r="C12083" s="2" t="s">
        <v>8236</v>
      </c>
      <c r="D12083" s="2" t="s">
        <v>10</v>
      </c>
      <c r="E12083">
        <v>0</v>
      </c>
      <c r="F12083">
        <v>30.99</v>
      </c>
    </row>
    <row r="12084" spans="1:6" x14ac:dyDescent="0.25">
      <c r="A12084">
        <v>376051</v>
      </c>
      <c r="B12084" s="2" t="s">
        <v>11</v>
      </c>
      <c r="C12084" s="2" t="s">
        <v>34</v>
      </c>
      <c r="D12084" s="2" t="s">
        <v>10</v>
      </c>
      <c r="E12084">
        <v>0</v>
      </c>
      <c r="F12084">
        <v>29.99</v>
      </c>
    </row>
    <row r="12085" spans="1:6" x14ac:dyDescent="0.25">
      <c r="A12085">
        <v>376108</v>
      </c>
      <c r="B12085" s="2" t="s">
        <v>11</v>
      </c>
      <c r="C12085" s="2" t="s">
        <v>1588</v>
      </c>
      <c r="D12085" s="2" t="s">
        <v>10</v>
      </c>
      <c r="E12085">
        <v>0</v>
      </c>
      <c r="F12085">
        <v>12.99</v>
      </c>
    </row>
    <row r="12086" spans="1:6" x14ac:dyDescent="0.25">
      <c r="A12086">
        <v>376230</v>
      </c>
      <c r="B12086" s="2" t="s">
        <v>20</v>
      </c>
      <c r="C12086" s="2" t="s">
        <v>5719</v>
      </c>
      <c r="D12086" s="2" t="s">
        <v>10</v>
      </c>
      <c r="E12086">
        <v>0</v>
      </c>
      <c r="F12086">
        <v>12.99</v>
      </c>
    </row>
    <row r="12087" spans="1:6" x14ac:dyDescent="0.25">
      <c r="A12087">
        <v>376280</v>
      </c>
      <c r="B12087" s="2" t="s">
        <v>11</v>
      </c>
      <c r="C12087" s="2" t="s">
        <v>232</v>
      </c>
      <c r="D12087" s="2" t="s">
        <v>10</v>
      </c>
      <c r="E12087">
        <v>0</v>
      </c>
      <c r="F12087">
        <v>140.99</v>
      </c>
    </row>
    <row r="12088" spans="1:6" x14ac:dyDescent="0.25">
      <c r="A12088">
        <v>376485</v>
      </c>
      <c r="B12088" s="2" t="s">
        <v>18</v>
      </c>
      <c r="C12088" s="2" t="s">
        <v>5888</v>
      </c>
      <c r="D12088" s="2" t="s">
        <v>10</v>
      </c>
      <c r="E12088">
        <v>0</v>
      </c>
      <c r="F12088">
        <v>11.99</v>
      </c>
    </row>
    <row r="12089" spans="1:6" x14ac:dyDescent="0.25">
      <c r="A12089">
        <v>376655</v>
      </c>
      <c r="B12089" s="2" t="s">
        <v>82</v>
      </c>
      <c r="C12089" s="2" t="s">
        <v>4812</v>
      </c>
      <c r="D12089" s="2" t="s">
        <v>10</v>
      </c>
      <c r="E12089">
        <v>0</v>
      </c>
      <c r="F12089">
        <v>21.99</v>
      </c>
    </row>
    <row r="12090" spans="1:6" x14ac:dyDescent="0.25">
      <c r="A12090">
        <v>376930</v>
      </c>
      <c r="B12090" s="2" t="s">
        <v>8</v>
      </c>
      <c r="C12090" s="2" t="s">
        <v>471</v>
      </c>
      <c r="D12090" s="2" t="s">
        <v>10</v>
      </c>
      <c r="E12090">
        <v>0</v>
      </c>
      <c r="F12090">
        <v>11.99</v>
      </c>
    </row>
    <row r="12091" spans="1:6" x14ac:dyDescent="0.25">
      <c r="A12091">
        <v>376949</v>
      </c>
      <c r="B12091" s="2" t="s">
        <v>63</v>
      </c>
      <c r="C12091" s="2" t="s">
        <v>6597</v>
      </c>
      <c r="D12091" s="2" t="s">
        <v>10</v>
      </c>
      <c r="E12091">
        <v>0</v>
      </c>
      <c r="F12091">
        <v>11.99</v>
      </c>
    </row>
    <row r="12092" spans="1:6" x14ac:dyDescent="0.25">
      <c r="A12092">
        <v>377082</v>
      </c>
      <c r="B12092" s="2" t="s">
        <v>63</v>
      </c>
      <c r="C12092" s="2" t="s">
        <v>5668</v>
      </c>
      <c r="D12092" s="2" t="s">
        <v>10</v>
      </c>
      <c r="E12092">
        <v>0</v>
      </c>
      <c r="F12092">
        <v>17.989999999999998</v>
      </c>
    </row>
    <row r="12093" spans="1:6" x14ac:dyDescent="0.25">
      <c r="A12093">
        <v>377112</v>
      </c>
      <c r="B12093" s="2" t="s">
        <v>53</v>
      </c>
      <c r="C12093" s="2" t="s">
        <v>7573</v>
      </c>
      <c r="D12093" s="2" t="s">
        <v>570</v>
      </c>
      <c r="E12093">
        <v>0</v>
      </c>
      <c r="F12093">
        <v>20.99</v>
      </c>
    </row>
    <row r="12094" spans="1:6" x14ac:dyDescent="0.25">
      <c r="A12094">
        <v>377162</v>
      </c>
      <c r="B12094" s="2" t="s">
        <v>158</v>
      </c>
      <c r="C12094" s="2" t="s">
        <v>9312</v>
      </c>
      <c r="D12094" s="2" t="s">
        <v>10</v>
      </c>
      <c r="E12094">
        <v>0</v>
      </c>
      <c r="F12094">
        <v>559.99</v>
      </c>
    </row>
    <row r="12095" spans="1:6" x14ac:dyDescent="0.25">
      <c r="A12095">
        <v>377163</v>
      </c>
      <c r="B12095" s="2" t="s">
        <v>53</v>
      </c>
      <c r="C12095" s="2" t="s">
        <v>7264</v>
      </c>
      <c r="D12095" s="2" t="s">
        <v>682</v>
      </c>
      <c r="E12095">
        <v>0</v>
      </c>
      <c r="F12095">
        <v>37.99</v>
      </c>
    </row>
    <row r="12096" spans="1:6" x14ac:dyDescent="0.25">
      <c r="A12096">
        <v>377165</v>
      </c>
      <c r="B12096" s="2" t="s">
        <v>158</v>
      </c>
      <c r="C12096" s="2" t="s">
        <v>4549</v>
      </c>
      <c r="D12096" s="2" t="s">
        <v>10</v>
      </c>
      <c r="E12096">
        <v>0</v>
      </c>
      <c r="F12096">
        <v>298.99</v>
      </c>
    </row>
    <row r="12097" spans="1:6" x14ac:dyDescent="0.25">
      <c r="A12097">
        <v>377310</v>
      </c>
      <c r="B12097" s="2" t="s">
        <v>121</v>
      </c>
      <c r="C12097" s="2" t="s">
        <v>5883</v>
      </c>
      <c r="D12097" s="2" t="s">
        <v>10</v>
      </c>
      <c r="E12097">
        <v>136</v>
      </c>
      <c r="F12097">
        <v>43.99</v>
      </c>
    </row>
    <row r="12098" spans="1:6" x14ac:dyDescent="0.25">
      <c r="A12098">
        <v>377364</v>
      </c>
      <c r="B12098" s="2" t="s">
        <v>63</v>
      </c>
      <c r="C12098" s="2" t="s">
        <v>11157</v>
      </c>
      <c r="D12098" s="2" t="s">
        <v>10</v>
      </c>
      <c r="E12098">
        <v>15</v>
      </c>
      <c r="F12098">
        <v>41.99</v>
      </c>
    </row>
    <row r="12099" spans="1:6" x14ac:dyDescent="0.25">
      <c r="A12099">
        <v>377454</v>
      </c>
      <c r="B12099" s="2" t="s">
        <v>53</v>
      </c>
      <c r="C12099" s="2" t="s">
        <v>2713</v>
      </c>
      <c r="D12099" s="2" t="s">
        <v>10</v>
      </c>
      <c r="E12099">
        <v>8</v>
      </c>
      <c r="F12099">
        <v>11.69</v>
      </c>
    </row>
    <row r="12100" spans="1:6" x14ac:dyDescent="0.25">
      <c r="A12100">
        <v>377461</v>
      </c>
      <c r="B12100" s="2" t="s">
        <v>53</v>
      </c>
      <c r="C12100" s="2" t="s">
        <v>3919</v>
      </c>
      <c r="D12100" s="2" t="s">
        <v>10</v>
      </c>
      <c r="E12100">
        <v>0</v>
      </c>
      <c r="F12100">
        <v>11.69</v>
      </c>
    </row>
    <row r="12101" spans="1:6" x14ac:dyDescent="0.25">
      <c r="A12101">
        <v>377509</v>
      </c>
      <c r="B12101" s="2" t="s">
        <v>11</v>
      </c>
      <c r="C12101" s="2" t="s">
        <v>1278</v>
      </c>
      <c r="D12101" s="2" t="s">
        <v>10</v>
      </c>
      <c r="E12101">
        <v>0</v>
      </c>
      <c r="F12101">
        <v>13.99</v>
      </c>
    </row>
    <row r="12102" spans="1:6" x14ac:dyDescent="0.25">
      <c r="A12102">
        <v>377538</v>
      </c>
      <c r="B12102" s="2" t="s">
        <v>63</v>
      </c>
      <c r="C12102" s="2" t="s">
        <v>10807</v>
      </c>
      <c r="D12102" s="2" t="s">
        <v>10</v>
      </c>
      <c r="E12102">
        <v>273</v>
      </c>
      <c r="F12102">
        <v>27.99</v>
      </c>
    </row>
    <row r="12103" spans="1:6" x14ac:dyDescent="0.25">
      <c r="A12103">
        <v>377579</v>
      </c>
      <c r="B12103" s="2" t="s">
        <v>61</v>
      </c>
      <c r="C12103" s="2" t="s">
        <v>8017</v>
      </c>
      <c r="D12103" s="2" t="s">
        <v>108</v>
      </c>
      <c r="E12103">
        <v>18</v>
      </c>
      <c r="F12103">
        <v>6.99</v>
      </c>
    </row>
    <row r="12104" spans="1:6" x14ac:dyDescent="0.25">
      <c r="A12104">
        <v>377583</v>
      </c>
      <c r="B12104" s="2" t="s">
        <v>63</v>
      </c>
      <c r="C12104" s="2" t="s">
        <v>2737</v>
      </c>
      <c r="D12104" s="2" t="s">
        <v>10</v>
      </c>
      <c r="E12104">
        <v>0</v>
      </c>
      <c r="F12104">
        <v>137.99</v>
      </c>
    </row>
    <row r="12105" spans="1:6" x14ac:dyDescent="0.25">
      <c r="A12105">
        <v>377663</v>
      </c>
      <c r="B12105" s="2" t="s">
        <v>55</v>
      </c>
      <c r="C12105" s="2" t="s">
        <v>9295</v>
      </c>
      <c r="D12105" s="2" t="s">
        <v>10</v>
      </c>
      <c r="E12105">
        <v>380</v>
      </c>
      <c r="F12105">
        <v>24.99</v>
      </c>
    </row>
    <row r="12106" spans="1:6" x14ac:dyDescent="0.25">
      <c r="A12106">
        <v>377701</v>
      </c>
      <c r="B12106" s="2" t="s">
        <v>158</v>
      </c>
      <c r="C12106" s="2" t="s">
        <v>6800</v>
      </c>
      <c r="D12106" s="2" t="s">
        <v>10</v>
      </c>
      <c r="E12106">
        <v>2</v>
      </c>
      <c r="F12106">
        <v>139.99</v>
      </c>
    </row>
    <row r="12107" spans="1:6" x14ac:dyDescent="0.25">
      <c r="A12107">
        <v>377703</v>
      </c>
      <c r="B12107" s="2" t="s">
        <v>158</v>
      </c>
      <c r="C12107" s="2" t="s">
        <v>927</v>
      </c>
      <c r="D12107" s="2" t="s">
        <v>10</v>
      </c>
      <c r="E12107">
        <v>0</v>
      </c>
      <c r="F12107">
        <v>109.99</v>
      </c>
    </row>
    <row r="12108" spans="1:6" x14ac:dyDescent="0.25">
      <c r="A12108">
        <v>377707</v>
      </c>
      <c r="B12108" s="2" t="s">
        <v>158</v>
      </c>
      <c r="C12108" s="2" t="s">
        <v>4607</v>
      </c>
      <c r="D12108" s="2" t="s">
        <v>10</v>
      </c>
      <c r="E12108">
        <v>0</v>
      </c>
      <c r="F12108">
        <v>61.99</v>
      </c>
    </row>
    <row r="12109" spans="1:6" x14ac:dyDescent="0.25">
      <c r="A12109">
        <v>377800</v>
      </c>
      <c r="B12109" s="2" t="s">
        <v>11</v>
      </c>
      <c r="C12109" s="2" t="s">
        <v>7951</v>
      </c>
      <c r="D12109" s="2" t="s">
        <v>10</v>
      </c>
      <c r="E12109">
        <v>0</v>
      </c>
      <c r="F12109">
        <v>58.99</v>
      </c>
    </row>
    <row r="12110" spans="1:6" x14ac:dyDescent="0.25">
      <c r="A12110">
        <v>377825</v>
      </c>
      <c r="B12110" s="2" t="s">
        <v>8</v>
      </c>
      <c r="C12110" s="2" t="s">
        <v>8272</v>
      </c>
      <c r="D12110" s="2" t="s">
        <v>10</v>
      </c>
      <c r="E12110">
        <v>6</v>
      </c>
      <c r="F12110">
        <v>12.99</v>
      </c>
    </row>
    <row r="12111" spans="1:6" x14ac:dyDescent="0.25">
      <c r="A12111">
        <v>377887</v>
      </c>
      <c r="B12111" s="2" t="s">
        <v>18</v>
      </c>
      <c r="C12111" s="2" t="s">
        <v>2676</v>
      </c>
      <c r="D12111" s="2" t="s">
        <v>10</v>
      </c>
      <c r="E12111">
        <v>1</v>
      </c>
      <c r="F12111">
        <v>18.989999999999998</v>
      </c>
    </row>
    <row r="12112" spans="1:6" x14ac:dyDescent="0.25">
      <c r="A12112">
        <v>377897</v>
      </c>
      <c r="B12112" s="2" t="s">
        <v>36</v>
      </c>
      <c r="C12112" s="2" t="s">
        <v>6400</v>
      </c>
      <c r="D12112" s="2" t="s">
        <v>57</v>
      </c>
      <c r="E12112">
        <v>0</v>
      </c>
      <c r="F12112">
        <v>22.99</v>
      </c>
    </row>
    <row r="12113" spans="1:6" x14ac:dyDescent="0.25">
      <c r="A12113">
        <v>377960</v>
      </c>
      <c r="B12113" s="2" t="s">
        <v>84</v>
      </c>
      <c r="C12113" s="2" t="s">
        <v>314</v>
      </c>
      <c r="D12113" s="2" t="s">
        <v>10</v>
      </c>
      <c r="E12113">
        <v>0</v>
      </c>
      <c r="F12113">
        <v>22.99</v>
      </c>
    </row>
    <row r="12114" spans="1:6" x14ac:dyDescent="0.25">
      <c r="A12114">
        <v>377984</v>
      </c>
      <c r="B12114" s="2" t="s">
        <v>58</v>
      </c>
      <c r="C12114" s="2" t="s">
        <v>2514</v>
      </c>
      <c r="D12114" s="2" t="s">
        <v>57</v>
      </c>
      <c r="E12114">
        <v>0</v>
      </c>
      <c r="F12114">
        <v>30.99</v>
      </c>
    </row>
    <row r="12115" spans="1:6" x14ac:dyDescent="0.25">
      <c r="A12115">
        <v>378001</v>
      </c>
      <c r="B12115" s="2" t="s">
        <v>63</v>
      </c>
      <c r="C12115" s="2" t="s">
        <v>9441</v>
      </c>
      <c r="D12115" s="2" t="s">
        <v>10</v>
      </c>
      <c r="E12115">
        <v>44</v>
      </c>
      <c r="F12115">
        <v>81.99</v>
      </c>
    </row>
    <row r="12116" spans="1:6" x14ac:dyDescent="0.25">
      <c r="A12116">
        <v>378014</v>
      </c>
      <c r="B12116" s="2" t="s">
        <v>58</v>
      </c>
      <c r="C12116" s="2" t="s">
        <v>7325</v>
      </c>
      <c r="D12116" s="2" t="s">
        <v>10</v>
      </c>
      <c r="E12116">
        <v>4</v>
      </c>
      <c r="F12116">
        <v>238.99</v>
      </c>
    </row>
    <row r="12117" spans="1:6" x14ac:dyDescent="0.25">
      <c r="A12117">
        <v>378074</v>
      </c>
      <c r="B12117" s="2" t="s">
        <v>11</v>
      </c>
      <c r="C12117" s="2" t="s">
        <v>11497</v>
      </c>
      <c r="D12117" s="2" t="s">
        <v>10</v>
      </c>
      <c r="E12117">
        <v>87</v>
      </c>
      <c r="F12117">
        <v>21.99</v>
      </c>
    </row>
    <row r="12118" spans="1:6" x14ac:dyDescent="0.25">
      <c r="A12118">
        <v>378193</v>
      </c>
      <c r="B12118" s="2" t="s">
        <v>8</v>
      </c>
      <c r="C12118" s="2" t="s">
        <v>2167</v>
      </c>
      <c r="D12118" s="2" t="s">
        <v>10</v>
      </c>
      <c r="E12118">
        <v>8</v>
      </c>
      <c r="F12118">
        <v>16.39</v>
      </c>
    </row>
    <row r="12119" spans="1:6" x14ac:dyDescent="0.25">
      <c r="A12119">
        <v>378321</v>
      </c>
      <c r="B12119" s="2" t="s">
        <v>53</v>
      </c>
      <c r="C12119" s="2" t="s">
        <v>7952</v>
      </c>
      <c r="D12119" s="2" t="s">
        <v>570</v>
      </c>
      <c r="E12119">
        <v>0</v>
      </c>
      <c r="F12119">
        <v>19.989999999999998</v>
      </c>
    </row>
    <row r="12120" spans="1:6" x14ac:dyDescent="0.25">
      <c r="A12120">
        <v>378324</v>
      </c>
      <c r="B12120" s="2" t="s">
        <v>11</v>
      </c>
      <c r="C12120" s="2" t="s">
        <v>3318</v>
      </c>
      <c r="D12120" s="2" t="s">
        <v>10</v>
      </c>
      <c r="E12120">
        <v>102</v>
      </c>
      <c r="F12120">
        <v>16.989999999999998</v>
      </c>
    </row>
    <row r="12121" spans="1:6" x14ac:dyDescent="0.25">
      <c r="A12121">
        <v>378326</v>
      </c>
      <c r="B12121" s="2" t="s">
        <v>58</v>
      </c>
      <c r="C12121" s="2" t="s">
        <v>9852</v>
      </c>
      <c r="D12121" s="2" t="s">
        <v>10</v>
      </c>
      <c r="E12121">
        <v>123</v>
      </c>
      <c r="F12121">
        <v>16.989999999999998</v>
      </c>
    </row>
    <row r="12122" spans="1:6" x14ac:dyDescent="0.25">
      <c r="A12122">
        <v>378380</v>
      </c>
      <c r="B12122" s="2" t="s">
        <v>18</v>
      </c>
      <c r="C12122" s="2" t="s">
        <v>376</v>
      </c>
      <c r="D12122" s="2" t="s">
        <v>10</v>
      </c>
      <c r="E12122">
        <v>0</v>
      </c>
      <c r="F12122">
        <v>25.99</v>
      </c>
    </row>
    <row r="12123" spans="1:6" x14ac:dyDescent="0.25">
      <c r="A12123">
        <v>378462</v>
      </c>
      <c r="B12123" s="2" t="s">
        <v>133</v>
      </c>
      <c r="C12123" s="2" t="s">
        <v>8908</v>
      </c>
      <c r="D12123" s="2" t="s">
        <v>10</v>
      </c>
      <c r="E12123">
        <v>0</v>
      </c>
      <c r="F12123">
        <v>289.99</v>
      </c>
    </row>
    <row r="12124" spans="1:6" x14ac:dyDescent="0.25">
      <c r="A12124">
        <v>378554</v>
      </c>
      <c r="B12124" s="2" t="s">
        <v>158</v>
      </c>
      <c r="C12124" s="2" t="s">
        <v>1767</v>
      </c>
      <c r="D12124" s="2" t="s">
        <v>10</v>
      </c>
      <c r="E12124">
        <v>4</v>
      </c>
      <c r="F12124">
        <v>61.99</v>
      </c>
    </row>
    <row r="12125" spans="1:6" x14ac:dyDescent="0.25">
      <c r="A12125">
        <v>378644</v>
      </c>
      <c r="B12125" s="2" t="s">
        <v>58</v>
      </c>
      <c r="C12125" s="2" t="s">
        <v>9686</v>
      </c>
      <c r="D12125" s="2" t="s">
        <v>10</v>
      </c>
      <c r="E12125">
        <v>26</v>
      </c>
      <c r="F12125">
        <v>14.99</v>
      </c>
    </row>
    <row r="12126" spans="1:6" x14ac:dyDescent="0.25">
      <c r="A12126">
        <v>378723</v>
      </c>
      <c r="B12126" s="2" t="s">
        <v>247</v>
      </c>
      <c r="C12126" s="2" t="s">
        <v>7190</v>
      </c>
      <c r="D12126" s="2" t="s">
        <v>10</v>
      </c>
      <c r="E12126">
        <v>77</v>
      </c>
      <c r="F12126">
        <v>46.99</v>
      </c>
    </row>
    <row r="12127" spans="1:6" x14ac:dyDescent="0.25">
      <c r="A12127">
        <v>378741</v>
      </c>
      <c r="B12127" s="2" t="s">
        <v>11</v>
      </c>
      <c r="C12127" s="2" t="s">
        <v>8897</v>
      </c>
      <c r="D12127" s="2" t="s">
        <v>10</v>
      </c>
      <c r="E12127">
        <v>3</v>
      </c>
      <c r="F12127">
        <v>19.39</v>
      </c>
    </row>
    <row r="12128" spans="1:6" x14ac:dyDescent="0.25">
      <c r="A12128">
        <v>378749</v>
      </c>
      <c r="B12128" s="2" t="s">
        <v>143</v>
      </c>
      <c r="C12128" s="2" t="s">
        <v>10372</v>
      </c>
      <c r="D12128" s="2" t="s">
        <v>11684</v>
      </c>
      <c r="E12128">
        <v>162</v>
      </c>
      <c r="F12128">
        <v>6.99</v>
      </c>
    </row>
    <row r="12129" spans="1:6" x14ac:dyDescent="0.25">
      <c r="A12129">
        <v>378751</v>
      </c>
      <c r="B12129" s="2" t="s">
        <v>143</v>
      </c>
      <c r="C12129" s="2" t="s">
        <v>10415</v>
      </c>
      <c r="D12129" s="2" t="s">
        <v>11684</v>
      </c>
      <c r="E12129">
        <v>306</v>
      </c>
      <c r="F12129">
        <v>8.99</v>
      </c>
    </row>
    <row r="12130" spans="1:6" x14ac:dyDescent="0.25">
      <c r="A12130">
        <v>378753</v>
      </c>
      <c r="B12130" s="2" t="s">
        <v>143</v>
      </c>
      <c r="C12130" s="2" t="s">
        <v>8490</v>
      </c>
      <c r="D12130" s="2" t="s">
        <v>11684</v>
      </c>
      <c r="E12130">
        <v>181</v>
      </c>
      <c r="F12130">
        <v>15.99</v>
      </c>
    </row>
    <row r="12131" spans="1:6" x14ac:dyDescent="0.25">
      <c r="A12131">
        <v>378755</v>
      </c>
      <c r="B12131" s="2" t="s">
        <v>143</v>
      </c>
      <c r="C12131" s="2" t="s">
        <v>10331</v>
      </c>
      <c r="D12131" s="2" t="s">
        <v>11684</v>
      </c>
      <c r="E12131">
        <v>215</v>
      </c>
      <c r="F12131">
        <v>8.99</v>
      </c>
    </row>
    <row r="12132" spans="1:6" x14ac:dyDescent="0.25">
      <c r="A12132">
        <v>378827</v>
      </c>
      <c r="B12132" s="2" t="s">
        <v>133</v>
      </c>
      <c r="C12132" s="2" t="s">
        <v>8799</v>
      </c>
      <c r="D12132" s="2" t="s">
        <v>10</v>
      </c>
      <c r="E12132">
        <v>3</v>
      </c>
      <c r="F12132">
        <v>99.99</v>
      </c>
    </row>
    <row r="12133" spans="1:6" x14ac:dyDescent="0.25">
      <c r="A12133">
        <v>378831</v>
      </c>
      <c r="B12133" s="2" t="s">
        <v>8</v>
      </c>
      <c r="C12133" s="2" t="s">
        <v>4295</v>
      </c>
      <c r="D12133" s="2" t="s">
        <v>10</v>
      </c>
      <c r="E12133">
        <v>10</v>
      </c>
      <c r="F12133">
        <v>53.99</v>
      </c>
    </row>
    <row r="12134" spans="1:6" x14ac:dyDescent="0.25">
      <c r="A12134">
        <v>378833</v>
      </c>
      <c r="B12134" s="2" t="s">
        <v>63</v>
      </c>
      <c r="C12134" s="2" t="s">
        <v>4093</v>
      </c>
      <c r="D12134" s="2" t="s">
        <v>10</v>
      </c>
      <c r="E12134">
        <v>16</v>
      </c>
      <c r="F12134">
        <v>74.989999999999995</v>
      </c>
    </row>
    <row r="12135" spans="1:6" x14ac:dyDescent="0.25">
      <c r="A12135">
        <v>378917</v>
      </c>
      <c r="B12135" s="2" t="s">
        <v>11</v>
      </c>
      <c r="C12135" s="2" t="s">
        <v>7199</v>
      </c>
      <c r="D12135" s="2" t="s">
        <v>10</v>
      </c>
      <c r="E12135">
        <v>8</v>
      </c>
      <c r="F12135">
        <v>17.989999999999998</v>
      </c>
    </row>
    <row r="12136" spans="1:6" x14ac:dyDescent="0.25">
      <c r="A12136">
        <v>378929</v>
      </c>
      <c r="B12136" s="2" t="s">
        <v>11</v>
      </c>
      <c r="C12136" s="2" t="s">
        <v>3899</v>
      </c>
      <c r="D12136" s="2" t="s">
        <v>10</v>
      </c>
      <c r="E12136">
        <v>7</v>
      </c>
      <c r="F12136">
        <v>11.99</v>
      </c>
    </row>
    <row r="12137" spans="1:6" x14ac:dyDescent="0.25">
      <c r="A12137">
        <v>378958</v>
      </c>
      <c r="B12137" s="2" t="s">
        <v>267</v>
      </c>
      <c r="C12137" s="2" t="s">
        <v>7841</v>
      </c>
      <c r="D12137" s="2" t="s">
        <v>10</v>
      </c>
      <c r="E12137">
        <v>0</v>
      </c>
      <c r="F12137">
        <v>63.99</v>
      </c>
    </row>
    <row r="12138" spans="1:6" x14ac:dyDescent="0.25">
      <c r="A12138">
        <v>378960</v>
      </c>
      <c r="B12138" s="2" t="s">
        <v>267</v>
      </c>
      <c r="C12138" s="2" t="s">
        <v>8667</v>
      </c>
      <c r="D12138" s="2" t="s">
        <v>10</v>
      </c>
      <c r="E12138">
        <v>0</v>
      </c>
      <c r="F12138">
        <v>38.99</v>
      </c>
    </row>
    <row r="12139" spans="1:6" x14ac:dyDescent="0.25">
      <c r="A12139">
        <v>378962</v>
      </c>
      <c r="B12139" s="2" t="s">
        <v>153</v>
      </c>
      <c r="C12139" s="2" t="s">
        <v>3634</v>
      </c>
      <c r="D12139" s="2" t="s">
        <v>10</v>
      </c>
      <c r="E12139">
        <v>286</v>
      </c>
      <c r="F12139">
        <v>51.99</v>
      </c>
    </row>
    <row r="12140" spans="1:6" x14ac:dyDescent="0.25">
      <c r="A12140">
        <v>378976</v>
      </c>
      <c r="B12140" s="2" t="s">
        <v>58</v>
      </c>
      <c r="C12140" s="2" t="s">
        <v>8709</v>
      </c>
      <c r="D12140" s="2" t="s">
        <v>10</v>
      </c>
      <c r="E12140">
        <v>0</v>
      </c>
      <c r="F12140">
        <v>15.99</v>
      </c>
    </row>
    <row r="12141" spans="1:6" x14ac:dyDescent="0.25">
      <c r="A12141">
        <v>378978</v>
      </c>
      <c r="B12141" s="2" t="s">
        <v>133</v>
      </c>
      <c r="C12141" s="2" t="s">
        <v>9115</v>
      </c>
      <c r="D12141" s="2" t="s">
        <v>10</v>
      </c>
      <c r="E12141">
        <v>3</v>
      </c>
      <c r="F12141">
        <v>23.99</v>
      </c>
    </row>
    <row r="12142" spans="1:6" x14ac:dyDescent="0.25">
      <c r="A12142">
        <v>378979</v>
      </c>
      <c r="B12142" s="2" t="s">
        <v>26</v>
      </c>
      <c r="C12142" s="2" t="s">
        <v>7177</v>
      </c>
      <c r="D12142" s="2" t="s">
        <v>70</v>
      </c>
      <c r="E12142">
        <v>6</v>
      </c>
      <c r="F12142">
        <v>3.59</v>
      </c>
    </row>
    <row r="12143" spans="1:6" x14ac:dyDescent="0.25">
      <c r="A12143">
        <v>378983</v>
      </c>
      <c r="B12143" s="2" t="s">
        <v>63</v>
      </c>
      <c r="C12143" s="2" t="s">
        <v>6966</v>
      </c>
      <c r="D12143" s="2" t="s">
        <v>10</v>
      </c>
      <c r="E12143">
        <v>59</v>
      </c>
      <c r="F12143">
        <v>186.99</v>
      </c>
    </row>
    <row r="12144" spans="1:6" x14ac:dyDescent="0.25">
      <c r="A12144">
        <v>378992</v>
      </c>
      <c r="B12144" s="2" t="s">
        <v>63</v>
      </c>
      <c r="C12144" s="2" t="s">
        <v>10024</v>
      </c>
      <c r="D12144" s="2" t="s">
        <v>10</v>
      </c>
      <c r="E12144">
        <v>23</v>
      </c>
      <c r="F12144">
        <v>81.99</v>
      </c>
    </row>
    <row r="12145" spans="1:6" x14ac:dyDescent="0.25">
      <c r="A12145">
        <v>379514</v>
      </c>
      <c r="B12145" s="2" t="s">
        <v>63</v>
      </c>
      <c r="C12145" s="2" t="s">
        <v>4329</v>
      </c>
      <c r="D12145" s="2" t="s">
        <v>10</v>
      </c>
      <c r="E12145">
        <v>0</v>
      </c>
      <c r="F12145">
        <v>25.99</v>
      </c>
    </row>
    <row r="12146" spans="1:6" x14ac:dyDescent="0.25">
      <c r="A12146">
        <v>379921</v>
      </c>
      <c r="B12146" s="2" t="s">
        <v>11</v>
      </c>
      <c r="C12146" s="2" t="s">
        <v>5132</v>
      </c>
      <c r="D12146" s="2" t="s">
        <v>10</v>
      </c>
      <c r="E12146">
        <v>0</v>
      </c>
      <c r="F12146">
        <v>11.99</v>
      </c>
    </row>
    <row r="12147" spans="1:6" x14ac:dyDescent="0.25">
      <c r="A12147">
        <v>380067</v>
      </c>
      <c r="B12147" s="2" t="s">
        <v>18</v>
      </c>
      <c r="C12147" s="2" t="s">
        <v>4249</v>
      </c>
      <c r="D12147" s="2" t="s">
        <v>10</v>
      </c>
      <c r="E12147">
        <v>0</v>
      </c>
      <c r="F12147">
        <v>16.489999999999998</v>
      </c>
    </row>
    <row r="12148" spans="1:6" x14ac:dyDescent="0.25">
      <c r="A12148">
        <v>380466</v>
      </c>
      <c r="B12148" s="2" t="s">
        <v>18</v>
      </c>
      <c r="C12148" s="2" t="s">
        <v>2110</v>
      </c>
      <c r="D12148" s="2" t="s">
        <v>10</v>
      </c>
      <c r="E12148">
        <v>0</v>
      </c>
      <c r="F12148">
        <v>41.99</v>
      </c>
    </row>
    <row r="12149" spans="1:6" x14ac:dyDescent="0.25">
      <c r="A12149">
        <v>380768</v>
      </c>
      <c r="B12149" s="2" t="s">
        <v>20</v>
      </c>
      <c r="C12149" s="2" t="s">
        <v>1669</v>
      </c>
      <c r="D12149" s="2" t="s">
        <v>57</v>
      </c>
      <c r="E12149">
        <v>0</v>
      </c>
      <c r="F12149">
        <v>4.59</v>
      </c>
    </row>
    <row r="12150" spans="1:6" x14ac:dyDescent="0.25">
      <c r="A12150">
        <v>381276</v>
      </c>
      <c r="B12150" s="2" t="s">
        <v>11</v>
      </c>
      <c r="C12150" s="2" t="s">
        <v>2875</v>
      </c>
      <c r="D12150" s="2" t="s">
        <v>10</v>
      </c>
      <c r="E12150">
        <v>0</v>
      </c>
      <c r="F12150">
        <v>15.99</v>
      </c>
    </row>
    <row r="12151" spans="1:6" x14ac:dyDescent="0.25">
      <c r="A12151">
        <v>381578</v>
      </c>
      <c r="B12151" s="2" t="s">
        <v>63</v>
      </c>
      <c r="C12151" s="2" t="s">
        <v>3124</v>
      </c>
      <c r="D12151" s="2" t="s">
        <v>10</v>
      </c>
      <c r="E12151">
        <v>9</v>
      </c>
      <c r="F12151">
        <v>22.99</v>
      </c>
    </row>
    <row r="12152" spans="1:6" x14ac:dyDescent="0.25">
      <c r="A12152">
        <v>381756</v>
      </c>
      <c r="B12152" s="2" t="s">
        <v>18</v>
      </c>
      <c r="C12152" s="2" t="s">
        <v>900</v>
      </c>
      <c r="D12152" s="2" t="s">
        <v>10</v>
      </c>
      <c r="E12152">
        <v>0</v>
      </c>
      <c r="F12152">
        <v>15.99</v>
      </c>
    </row>
    <row r="12153" spans="1:6" x14ac:dyDescent="0.25">
      <c r="A12153">
        <v>382930</v>
      </c>
      <c r="B12153" s="2" t="s">
        <v>58</v>
      </c>
      <c r="C12153" s="2" t="s">
        <v>2909</v>
      </c>
      <c r="D12153" s="2" t="s">
        <v>70</v>
      </c>
      <c r="E12153">
        <v>81</v>
      </c>
      <c r="F12153">
        <v>5.99</v>
      </c>
    </row>
    <row r="12154" spans="1:6" x14ac:dyDescent="0.25">
      <c r="A12154">
        <v>382957</v>
      </c>
      <c r="B12154" s="2" t="s">
        <v>53</v>
      </c>
      <c r="C12154" s="2" t="s">
        <v>2416</v>
      </c>
      <c r="D12154" s="2" t="s">
        <v>10</v>
      </c>
      <c r="E12154">
        <v>0</v>
      </c>
      <c r="F12154">
        <v>9.7899999999999991</v>
      </c>
    </row>
    <row r="12155" spans="1:6" x14ac:dyDescent="0.25">
      <c r="A12155">
        <v>382965</v>
      </c>
      <c r="B12155" s="2" t="s">
        <v>20</v>
      </c>
      <c r="C12155" s="2" t="s">
        <v>7968</v>
      </c>
      <c r="D12155" s="2" t="s">
        <v>10</v>
      </c>
      <c r="E12155">
        <v>0</v>
      </c>
      <c r="F12155">
        <v>20.99</v>
      </c>
    </row>
    <row r="12156" spans="1:6" x14ac:dyDescent="0.25">
      <c r="A12156">
        <v>383252</v>
      </c>
      <c r="B12156" s="2" t="s">
        <v>127</v>
      </c>
      <c r="C12156" s="2" t="s">
        <v>231</v>
      </c>
      <c r="D12156" s="2" t="s">
        <v>10</v>
      </c>
      <c r="E12156">
        <v>0</v>
      </c>
      <c r="F12156">
        <v>5.99</v>
      </c>
    </row>
    <row r="12157" spans="1:6" x14ac:dyDescent="0.25">
      <c r="A12157">
        <v>383430</v>
      </c>
      <c r="B12157" s="2" t="s">
        <v>63</v>
      </c>
      <c r="C12157" s="2" t="s">
        <v>8378</v>
      </c>
      <c r="D12157" s="2" t="s">
        <v>10</v>
      </c>
      <c r="E12157">
        <v>0</v>
      </c>
      <c r="F12157">
        <v>11.99</v>
      </c>
    </row>
    <row r="12158" spans="1:6" x14ac:dyDescent="0.25">
      <c r="A12158">
        <v>383619</v>
      </c>
      <c r="B12158" s="2" t="s">
        <v>22</v>
      </c>
      <c r="C12158" s="2" t="s">
        <v>7003</v>
      </c>
      <c r="D12158" s="2" t="s">
        <v>10</v>
      </c>
      <c r="E12158">
        <v>0</v>
      </c>
      <c r="F12158">
        <v>17.989999999999998</v>
      </c>
    </row>
    <row r="12159" spans="1:6" x14ac:dyDescent="0.25">
      <c r="A12159">
        <v>383627</v>
      </c>
      <c r="B12159" s="2" t="s">
        <v>22</v>
      </c>
      <c r="C12159" s="2" t="s">
        <v>9289</v>
      </c>
      <c r="D12159" s="2" t="s">
        <v>10</v>
      </c>
      <c r="E12159">
        <v>3</v>
      </c>
      <c r="F12159">
        <v>17.989999999999998</v>
      </c>
    </row>
    <row r="12160" spans="1:6" x14ac:dyDescent="0.25">
      <c r="A12160">
        <v>383791</v>
      </c>
      <c r="B12160" s="2" t="s">
        <v>84</v>
      </c>
      <c r="C12160" s="2" t="s">
        <v>7125</v>
      </c>
      <c r="D12160" s="2" t="s">
        <v>10</v>
      </c>
      <c r="E12160">
        <v>0</v>
      </c>
      <c r="F12160">
        <v>22.99</v>
      </c>
    </row>
    <row r="12161" spans="1:6" x14ac:dyDescent="0.25">
      <c r="A12161">
        <v>383813</v>
      </c>
      <c r="B12161" s="2" t="s">
        <v>84</v>
      </c>
      <c r="C12161" s="2" t="s">
        <v>2285</v>
      </c>
      <c r="D12161" s="2" t="s">
        <v>10</v>
      </c>
      <c r="E12161">
        <v>0</v>
      </c>
      <c r="F12161">
        <v>22.99</v>
      </c>
    </row>
    <row r="12162" spans="1:6" x14ac:dyDescent="0.25">
      <c r="A12162">
        <v>383864</v>
      </c>
      <c r="B12162" s="2" t="s">
        <v>63</v>
      </c>
      <c r="C12162" s="2" t="s">
        <v>9756</v>
      </c>
      <c r="D12162" s="2" t="s">
        <v>10</v>
      </c>
      <c r="E12162">
        <v>289</v>
      </c>
      <c r="F12162">
        <v>12.99</v>
      </c>
    </row>
    <row r="12163" spans="1:6" x14ac:dyDescent="0.25">
      <c r="A12163">
        <v>384119</v>
      </c>
      <c r="B12163" s="2" t="s">
        <v>63</v>
      </c>
      <c r="C12163" s="2" t="s">
        <v>3317</v>
      </c>
      <c r="D12163" s="2" t="s">
        <v>10</v>
      </c>
      <c r="E12163">
        <v>0</v>
      </c>
      <c r="F12163">
        <v>20.99</v>
      </c>
    </row>
    <row r="12164" spans="1:6" x14ac:dyDescent="0.25">
      <c r="A12164">
        <v>384127</v>
      </c>
      <c r="B12164" s="2" t="s">
        <v>63</v>
      </c>
      <c r="C12164" s="2" t="s">
        <v>1707</v>
      </c>
      <c r="D12164" s="2" t="s">
        <v>10</v>
      </c>
      <c r="E12164">
        <v>0</v>
      </c>
      <c r="F12164">
        <v>11.99</v>
      </c>
    </row>
    <row r="12165" spans="1:6" x14ac:dyDescent="0.25">
      <c r="A12165">
        <v>384534</v>
      </c>
      <c r="B12165" s="2" t="s">
        <v>53</v>
      </c>
      <c r="C12165" s="2" t="s">
        <v>6716</v>
      </c>
      <c r="D12165" s="2" t="s">
        <v>10</v>
      </c>
      <c r="E12165">
        <v>0</v>
      </c>
      <c r="F12165">
        <v>26.99</v>
      </c>
    </row>
    <row r="12166" spans="1:6" x14ac:dyDescent="0.25">
      <c r="A12166">
        <v>384631</v>
      </c>
      <c r="B12166" s="2" t="s">
        <v>11</v>
      </c>
      <c r="C12166" s="2" t="s">
        <v>2112</v>
      </c>
      <c r="D12166" s="2" t="s">
        <v>10</v>
      </c>
      <c r="E12166">
        <v>0</v>
      </c>
      <c r="F12166">
        <v>22.99</v>
      </c>
    </row>
    <row r="12167" spans="1:6" x14ac:dyDescent="0.25">
      <c r="A12167">
        <v>384933</v>
      </c>
      <c r="B12167" s="2" t="s">
        <v>11</v>
      </c>
      <c r="C12167" s="2" t="s">
        <v>1993</v>
      </c>
      <c r="D12167" s="2" t="s">
        <v>24</v>
      </c>
      <c r="E12167">
        <v>0</v>
      </c>
      <c r="F12167">
        <v>22.99</v>
      </c>
    </row>
    <row r="12168" spans="1:6" x14ac:dyDescent="0.25">
      <c r="A12168">
        <v>385131</v>
      </c>
      <c r="B12168" s="2" t="s">
        <v>18</v>
      </c>
      <c r="C12168" s="2" t="s">
        <v>459</v>
      </c>
      <c r="D12168" s="2" t="s">
        <v>10</v>
      </c>
      <c r="E12168">
        <v>0</v>
      </c>
      <c r="F12168">
        <v>14.99</v>
      </c>
    </row>
    <row r="12169" spans="1:6" x14ac:dyDescent="0.25">
      <c r="A12169">
        <v>385247</v>
      </c>
      <c r="B12169" s="2" t="s">
        <v>8</v>
      </c>
      <c r="C12169" s="2" t="s">
        <v>1207</v>
      </c>
      <c r="D12169" s="2" t="s">
        <v>10</v>
      </c>
      <c r="E12169">
        <v>0</v>
      </c>
      <c r="F12169">
        <v>9.7899999999999991</v>
      </c>
    </row>
    <row r="12170" spans="1:6" x14ac:dyDescent="0.25">
      <c r="A12170">
        <v>385328</v>
      </c>
      <c r="B12170" s="2" t="s">
        <v>11</v>
      </c>
      <c r="C12170" s="2" t="s">
        <v>8344</v>
      </c>
      <c r="D12170" s="2" t="s">
        <v>10</v>
      </c>
      <c r="E12170">
        <v>0</v>
      </c>
      <c r="F12170">
        <v>15.99</v>
      </c>
    </row>
    <row r="12171" spans="1:6" x14ac:dyDescent="0.25">
      <c r="A12171">
        <v>385409</v>
      </c>
      <c r="B12171" s="2" t="s">
        <v>100</v>
      </c>
      <c r="C12171" s="2" t="s">
        <v>8212</v>
      </c>
      <c r="D12171" s="2" t="s">
        <v>10</v>
      </c>
      <c r="E12171">
        <v>0</v>
      </c>
      <c r="F12171">
        <v>12.99</v>
      </c>
    </row>
    <row r="12172" spans="1:6" x14ac:dyDescent="0.25">
      <c r="A12172">
        <v>385441</v>
      </c>
      <c r="B12172" s="2" t="s">
        <v>127</v>
      </c>
      <c r="C12172" s="2" t="s">
        <v>7224</v>
      </c>
      <c r="D12172" s="2" t="s">
        <v>10</v>
      </c>
      <c r="E12172">
        <v>0</v>
      </c>
      <c r="F12172">
        <v>18.989999999999998</v>
      </c>
    </row>
    <row r="12173" spans="1:6" x14ac:dyDescent="0.25">
      <c r="A12173">
        <v>385450</v>
      </c>
      <c r="B12173" s="2" t="s">
        <v>127</v>
      </c>
      <c r="C12173" s="2" t="s">
        <v>2218</v>
      </c>
      <c r="D12173" s="2" t="s">
        <v>10</v>
      </c>
      <c r="E12173">
        <v>0</v>
      </c>
      <c r="F12173">
        <v>16.989999999999998</v>
      </c>
    </row>
    <row r="12174" spans="1:6" x14ac:dyDescent="0.25">
      <c r="A12174">
        <v>385468</v>
      </c>
      <c r="B12174" s="2" t="s">
        <v>127</v>
      </c>
      <c r="C12174" s="2" t="s">
        <v>167</v>
      </c>
      <c r="D12174" s="2" t="s">
        <v>10</v>
      </c>
      <c r="E12174">
        <v>0</v>
      </c>
      <c r="F12174">
        <v>18.989999999999998</v>
      </c>
    </row>
    <row r="12175" spans="1:6" x14ac:dyDescent="0.25">
      <c r="A12175">
        <v>385620</v>
      </c>
      <c r="B12175" s="2" t="s">
        <v>8</v>
      </c>
      <c r="C12175" s="2" t="s">
        <v>4387</v>
      </c>
      <c r="D12175" s="2" t="s">
        <v>10</v>
      </c>
      <c r="E12175">
        <v>0</v>
      </c>
      <c r="F12175">
        <v>16.989999999999998</v>
      </c>
    </row>
    <row r="12176" spans="1:6" x14ac:dyDescent="0.25">
      <c r="A12176">
        <v>386049</v>
      </c>
      <c r="B12176" s="2" t="s">
        <v>127</v>
      </c>
      <c r="C12176" s="2" t="s">
        <v>1349</v>
      </c>
      <c r="D12176" s="2" t="s">
        <v>10</v>
      </c>
      <c r="E12176">
        <v>0</v>
      </c>
      <c r="F12176">
        <v>16.989999999999998</v>
      </c>
    </row>
    <row r="12177" spans="1:6" x14ac:dyDescent="0.25">
      <c r="A12177">
        <v>386146</v>
      </c>
      <c r="B12177" s="2" t="s">
        <v>11</v>
      </c>
      <c r="C12177" s="2" t="s">
        <v>1495</v>
      </c>
      <c r="D12177" s="2" t="s">
        <v>24</v>
      </c>
      <c r="E12177">
        <v>0</v>
      </c>
      <c r="F12177">
        <v>13.99</v>
      </c>
    </row>
    <row r="12178" spans="1:6" x14ac:dyDescent="0.25">
      <c r="A12178">
        <v>387380</v>
      </c>
      <c r="B12178" s="2" t="s">
        <v>63</v>
      </c>
      <c r="C12178" s="2" t="s">
        <v>1453</v>
      </c>
      <c r="D12178" s="2" t="s">
        <v>10</v>
      </c>
      <c r="E12178">
        <v>0</v>
      </c>
      <c r="F12178">
        <v>8.99</v>
      </c>
    </row>
    <row r="12179" spans="1:6" x14ac:dyDescent="0.25">
      <c r="A12179">
        <v>387398</v>
      </c>
      <c r="B12179" s="2" t="s">
        <v>63</v>
      </c>
      <c r="C12179" s="2" t="s">
        <v>3593</v>
      </c>
      <c r="D12179" s="2" t="s">
        <v>10</v>
      </c>
      <c r="E12179">
        <v>0</v>
      </c>
      <c r="F12179">
        <v>8.99</v>
      </c>
    </row>
    <row r="12180" spans="1:6" x14ac:dyDescent="0.25">
      <c r="A12180">
        <v>387495</v>
      </c>
      <c r="B12180" s="2" t="s">
        <v>127</v>
      </c>
      <c r="C12180" s="2" t="s">
        <v>4184</v>
      </c>
      <c r="D12180" s="2" t="s">
        <v>10</v>
      </c>
      <c r="E12180">
        <v>0</v>
      </c>
      <c r="F12180">
        <v>8.99</v>
      </c>
    </row>
    <row r="12181" spans="1:6" x14ac:dyDescent="0.25">
      <c r="A12181">
        <v>388076</v>
      </c>
      <c r="B12181" s="2" t="s">
        <v>20</v>
      </c>
      <c r="C12181" s="2" t="s">
        <v>6944</v>
      </c>
      <c r="D12181" s="2" t="s">
        <v>10</v>
      </c>
      <c r="E12181">
        <v>0</v>
      </c>
      <c r="F12181">
        <v>22.99</v>
      </c>
    </row>
    <row r="12182" spans="1:6" x14ac:dyDescent="0.25">
      <c r="A12182">
        <v>388149</v>
      </c>
      <c r="B12182" s="2" t="s">
        <v>119</v>
      </c>
      <c r="C12182" s="2" t="s">
        <v>5262</v>
      </c>
      <c r="D12182" s="2" t="s">
        <v>10</v>
      </c>
      <c r="E12182">
        <v>0</v>
      </c>
      <c r="F12182">
        <v>48.99</v>
      </c>
    </row>
    <row r="12183" spans="1:6" x14ac:dyDescent="0.25">
      <c r="A12183">
        <v>388319</v>
      </c>
      <c r="B12183" s="2" t="s">
        <v>63</v>
      </c>
      <c r="C12183" s="2" t="s">
        <v>9932</v>
      </c>
      <c r="D12183" s="2" t="s">
        <v>10</v>
      </c>
      <c r="E12183">
        <v>251</v>
      </c>
      <c r="F12183">
        <v>11.99</v>
      </c>
    </row>
    <row r="12184" spans="1:6" x14ac:dyDescent="0.25">
      <c r="A12184">
        <v>388327</v>
      </c>
      <c r="B12184" s="2" t="s">
        <v>8</v>
      </c>
      <c r="C12184" s="2" t="s">
        <v>2386</v>
      </c>
      <c r="D12184" s="2" t="s">
        <v>10</v>
      </c>
      <c r="E12184">
        <v>4</v>
      </c>
      <c r="F12184">
        <v>13.99</v>
      </c>
    </row>
    <row r="12185" spans="1:6" x14ac:dyDescent="0.25">
      <c r="A12185">
        <v>388530</v>
      </c>
      <c r="B12185" s="2" t="s">
        <v>20</v>
      </c>
      <c r="C12185" s="2" t="s">
        <v>985</v>
      </c>
      <c r="D12185" s="2" t="s">
        <v>10</v>
      </c>
      <c r="E12185">
        <v>0</v>
      </c>
      <c r="F12185">
        <v>10.99</v>
      </c>
    </row>
    <row r="12186" spans="1:6" x14ac:dyDescent="0.25">
      <c r="A12186">
        <v>388556</v>
      </c>
      <c r="B12186" s="2" t="s">
        <v>11</v>
      </c>
      <c r="C12186" s="2" t="s">
        <v>2628</v>
      </c>
      <c r="D12186" s="2" t="s">
        <v>10</v>
      </c>
      <c r="E12186">
        <v>0</v>
      </c>
      <c r="F12186">
        <v>12.99</v>
      </c>
    </row>
    <row r="12187" spans="1:6" x14ac:dyDescent="0.25">
      <c r="A12187">
        <v>388645</v>
      </c>
      <c r="B12187" s="2" t="s">
        <v>63</v>
      </c>
      <c r="C12187" s="2" t="s">
        <v>4865</v>
      </c>
      <c r="D12187" s="2" t="s">
        <v>10</v>
      </c>
      <c r="E12187">
        <v>0</v>
      </c>
      <c r="F12187">
        <v>24.99</v>
      </c>
    </row>
    <row r="12188" spans="1:6" x14ac:dyDescent="0.25">
      <c r="A12188">
        <v>388904</v>
      </c>
      <c r="B12188" s="2" t="s">
        <v>8</v>
      </c>
      <c r="C12188" s="2" t="s">
        <v>10947</v>
      </c>
      <c r="D12188" s="2" t="s">
        <v>10</v>
      </c>
      <c r="E12188">
        <v>52</v>
      </c>
      <c r="F12188">
        <v>15.99</v>
      </c>
    </row>
    <row r="12189" spans="1:6" x14ac:dyDescent="0.25">
      <c r="A12189">
        <v>388963</v>
      </c>
      <c r="B12189" s="2" t="s">
        <v>53</v>
      </c>
      <c r="C12189" s="2" t="s">
        <v>6698</v>
      </c>
      <c r="D12189" s="2" t="s">
        <v>10</v>
      </c>
      <c r="E12189">
        <v>0</v>
      </c>
      <c r="F12189">
        <v>12.99</v>
      </c>
    </row>
    <row r="12190" spans="1:6" x14ac:dyDescent="0.25">
      <c r="A12190">
        <v>389142</v>
      </c>
      <c r="B12190" s="2" t="s">
        <v>11</v>
      </c>
      <c r="C12190" s="2" t="s">
        <v>1521</v>
      </c>
      <c r="D12190" s="2" t="s">
        <v>10</v>
      </c>
      <c r="E12190">
        <v>0</v>
      </c>
      <c r="F12190">
        <v>12.69</v>
      </c>
    </row>
    <row r="12191" spans="1:6" x14ac:dyDescent="0.25">
      <c r="A12191">
        <v>389455</v>
      </c>
      <c r="B12191" s="2" t="s">
        <v>11</v>
      </c>
      <c r="C12191" s="2" t="s">
        <v>1817</v>
      </c>
      <c r="D12191" s="2" t="s">
        <v>10</v>
      </c>
      <c r="E12191">
        <v>0</v>
      </c>
      <c r="F12191">
        <v>14.99</v>
      </c>
    </row>
    <row r="12192" spans="1:6" x14ac:dyDescent="0.25">
      <c r="A12192">
        <v>389552</v>
      </c>
      <c r="B12192" s="2" t="s">
        <v>63</v>
      </c>
      <c r="C12192" s="2" t="s">
        <v>2281</v>
      </c>
      <c r="D12192" s="2" t="s">
        <v>10</v>
      </c>
      <c r="E12192">
        <v>2</v>
      </c>
      <c r="F12192">
        <v>17.989999999999998</v>
      </c>
    </row>
    <row r="12193" spans="1:6" x14ac:dyDescent="0.25">
      <c r="A12193">
        <v>389675</v>
      </c>
      <c r="B12193" s="2" t="s">
        <v>11</v>
      </c>
      <c r="C12193" s="2" t="s">
        <v>5591</v>
      </c>
      <c r="D12193" s="2" t="s">
        <v>10</v>
      </c>
      <c r="E12193">
        <v>0</v>
      </c>
      <c r="F12193">
        <v>11.99</v>
      </c>
    </row>
    <row r="12194" spans="1:6" x14ac:dyDescent="0.25">
      <c r="A12194">
        <v>389854</v>
      </c>
      <c r="B12194" s="2" t="s">
        <v>36</v>
      </c>
      <c r="C12194" s="2" t="s">
        <v>489</v>
      </c>
      <c r="D12194" s="2" t="s">
        <v>10</v>
      </c>
      <c r="E12194">
        <v>0</v>
      </c>
      <c r="F12194">
        <v>39.99</v>
      </c>
    </row>
    <row r="12195" spans="1:6" x14ac:dyDescent="0.25">
      <c r="A12195">
        <v>389862</v>
      </c>
      <c r="B12195" s="2" t="s">
        <v>63</v>
      </c>
      <c r="C12195" s="2" t="s">
        <v>4728</v>
      </c>
      <c r="D12195" s="2" t="s">
        <v>10</v>
      </c>
      <c r="E12195">
        <v>0</v>
      </c>
      <c r="F12195">
        <v>31.99</v>
      </c>
    </row>
    <row r="12196" spans="1:6" x14ac:dyDescent="0.25">
      <c r="A12196">
        <v>390941</v>
      </c>
      <c r="B12196" s="2" t="s">
        <v>63</v>
      </c>
      <c r="C12196" s="2" t="s">
        <v>4681</v>
      </c>
      <c r="D12196" s="2" t="s">
        <v>10</v>
      </c>
      <c r="E12196">
        <v>0</v>
      </c>
      <c r="F12196">
        <v>15.49</v>
      </c>
    </row>
    <row r="12197" spans="1:6" x14ac:dyDescent="0.25">
      <c r="A12197">
        <v>390968</v>
      </c>
      <c r="B12197" s="2" t="s">
        <v>53</v>
      </c>
      <c r="C12197" s="2" t="s">
        <v>6874</v>
      </c>
      <c r="D12197" s="2" t="s">
        <v>10</v>
      </c>
      <c r="E12197">
        <v>0</v>
      </c>
      <c r="F12197">
        <v>11.99</v>
      </c>
    </row>
    <row r="12198" spans="1:6" x14ac:dyDescent="0.25">
      <c r="A12198">
        <v>391050</v>
      </c>
      <c r="B12198" s="2" t="s">
        <v>63</v>
      </c>
      <c r="C12198" s="2" t="s">
        <v>2066</v>
      </c>
      <c r="D12198" s="2" t="s">
        <v>24</v>
      </c>
      <c r="E12198">
        <v>3</v>
      </c>
      <c r="F12198">
        <v>9.99</v>
      </c>
    </row>
    <row r="12199" spans="1:6" x14ac:dyDescent="0.25">
      <c r="A12199">
        <v>391069</v>
      </c>
      <c r="B12199" s="2" t="s">
        <v>63</v>
      </c>
      <c r="C12199" s="2" t="s">
        <v>3581</v>
      </c>
      <c r="D12199" s="2" t="s">
        <v>24</v>
      </c>
      <c r="E12199">
        <v>0</v>
      </c>
      <c r="F12199">
        <v>9.99</v>
      </c>
    </row>
    <row r="12200" spans="1:6" x14ac:dyDescent="0.25">
      <c r="A12200">
        <v>391077</v>
      </c>
      <c r="B12200" s="2" t="s">
        <v>8</v>
      </c>
      <c r="C12200" s="2" t="s">
        <v>7387</v>
      </c>
      <c r="D12200" s="2" t="s">
        <v>24</v>
      </c>
      <c r="E12200">
        <v>0</v>
      </c>
      <c r="F12200">
        <v>9.99</v>
      </c>
    </row>
    <row r="12201" spans="1:6" x14ac:dyDescent="0.25">
      <c r="A12201">
        <v>391204</v>
      </c>
      <c r="B12201" s="2" t="s">
        <v>100</v>
      </c>
      <c r="C12201" s="2" t="s">
        <v>11638</v>
      </c>
      <c r="D12201" s="2" t="s">
        <v>10</v>
      </c>
      <c r="E12201">
        <v>0</v>
      </c>
      <c r="F12201">
        <v>12.99</v>
      </c>
    </row>
    <row r="12202" spans="1:6" x14ac:dyDescent="0.25">
      <c r="A12202">
        <v>391360</v>
      </c>
      <c r="B12202" s="2" t="s">
        <v>20</v>
      </c>
      <c r="C12202" s="2" t="s">
        <v>4555</v>
      </c>
      <c r="D12202" s="2" t="s">
        <v>10</v>
      </c>
      <c r="E12202">
        <v>75</v>
      </c>
      <c r="F12202">
        <v>37.99</v>
      </c>
    </row>
    <row r="12203" spans="1:6" x14ac:dyDescent="0.25">
      <c r="A12203">
        <v>391395</v>
      </c>
      <c r="B12203" s="2" t="s">
        <v>63</v>
      </c>
      <c r="C12203" s="2" t="s">
        <v>4036</v>
      </c>
      <c r="D12203" s="2" t="s">
        <v>10</v>
      </c>
      <c r="E12203">
        <v>335</v>
      </c>
      <c r="F12203">
        <v>29.99</v>
      </c>
    </row>
    <row r="12204" spans="1:6" x14ac:dyDescent="0.25">
      <c r="A12204">
        <v>391646</v>
      </c>
      <c r="B12204" s="2" t="s">
        <v>63</v>
      </c>
      <c r="C12204" s="2" t="s">
        <v>669</v>
      </c>
      <c r="D12204" s="2" t="s">
        <v>10</v>
      </c>
      <c r="E12204">
        <v>0</v>
      </c>
      <c r="F12204">
        <v>14.99</v>
      </c>
    </row>
    <row r="12205" spans="1:6" x14ac:dyDescent="0.25">
      <c r="A12205">
        <v>391891</v>
      </c>
      <c r="B12205" s="2" t="s">
        <v>11</v>
      </c>
      <c r="C12205" s="2" t="s">
        <v>2759</v>
      </c>
      <c r="D12205" s="2" t="s">
        <v>10</v>
      </c>
      <c r="E12205">
        <v>23</v>
      </c>
      <c r="F12205">
        <v>11.99</v>
      </c>
    </row>
    <row r="12206" spans="1:6" x14ac:dyDescent="0.25">
      <c r="A12206">
        <v>391930</v>
      </c>
      <c r="B12206" s="2" t="s">
        <v>11</v>
      </c>
      <c r="C12206" s="2" t="s">
        <v>4811</v>
      </c>
      <c r="D12206" s="2" t="s">
        <v>10</v>
      </c>
      <c r="E12206">
        <v>0</v>
      </c>
      <c r="F12206">
        <v>8.49</v>
      </c>
    </row>
    <row r="12207" spans="1:6" x14ac:dyDescent="0.25">
      <c r="A12207">
        <v>392022</v>
      </c>
      <c r="B12207" s="2" t="s">
        <v>82</v>
      </c>
      <c r="C12207" s="2" t="s">
        <v>5519</v>
      </c>
      <c r="D12207" s="2" t="s">
        <v>10</v>
      </c>
      <c r="E12207">
        <v>0</v>
      </c>
      <c r="F12207">
        <v>15.99</v>
      </c>
    </row>
    <row r="12208" spans="1:6" x14ac:dyDescent="0.25">
      <c r="A12208">
        <v>392103</v>
      </c>
      <c r="B12208" s="2" t="s">
        <v>18</v>
      </c>
      <c r="C12208" s="2" t="s">
        <v>7006</v>
      </c>
      <c r="D12208" s="2" t="s">
        <v>10</v>
      </c>
      <c r="E12208">
        <v>0</v>
      </c>
      <c r="F12208">
        <v>22.99</v>
      </c>
    </row>
    <row r="12209" spans="1:6" x14ac:dyDescent="0.25">
      <c r="A12209">
        <v>392367</v>
      </c>
      <c r="B12209" s="2" t="s">
        <v>11</v>
      </c>
      <c r="C12209" s="2" t="s">
        <v>3325</v>
      </c>
      <c r="D12209" s="2" t="s">
        <v>10</v>
      </c>
      <c r="E12209">
        <v>0</v>
      </c>
      <c r="F12209">
        <v>13.99</v>
      </c>
    </row>
    <row r="12210" spans="1:6" x14ac:dyDescent="0.25">
      <c r="A12210">
        <v>392451</v>
      </c>
      <c r="B12210" s="2" t="s">
        <v>53</v>
      </c>
      <c r="C12210" s="2" t="s">
        <v>6556</v>
      </c>
      <c r="D12210" s="2" t="s">
        <v>10</v>
      </c>
      <c r="E12210">
        <v>0</v>
      </c>
      <c r="F12210">
        <v>16.989999999999998</v>
      </c>
    </row>
    <row r="12211" spans="1:6" x14ac:dyDescent="0.25">
      <c r="A12211">
        <v>392693</v>
      </c>
      <c r="B12211" s="2" t="s">
        <v>11</v>
      </c>
      <c r="C12211" s="2" t="s">
        <v>8282</v>
      </c>
      <c r="D12211" s="2" t="s">
        <v>10</v>
      </c>
      <c r="E12211">
        <v>0</v>
      </c>
      <c r="F12211">
        <v>10.99</v>
      </c>
    </row>
    <row r="12212" spans="1:6" x14ac:dyDescent="0.25">
      <c r="A12212">
        <v>392944</v>
      </c>
      <c r="B12212" s="2" t="s">
        <v>63</v>
      </c>
      <c r="C12212" s="2" t="s">
        <v>344</v>
      </c>
      <c r="D12212" s="2" t="s">
        <v>10</v>
      </c>
      <c r="E12212">
        <v>0</v>
      </c>
      <c r="F12212">
        <v>18.989999999999998</v>
      </c>
    </row>
    <row r="12213" spans="1:6" x14ac:dyDescent="0.25">
      <c r="A12213">
        <v>392979</v>
      </c>
      <c r="B12213" s="2" t="s">
        <v>22</v>
      </c>
      <c r="C12213" s="2" t="s">
        <v>3094</v>
      </c>
      <c r="D12213" s="2" t="s">
        <v>10</v>
      </c>
      <c r="E12213">
        <v>0</v>
      </c>
      <c r="F12213">
        <v>15.99</v>
      </c>
    </row>
    <row r="12214" spans="1:6" x14ac:dyDescent="0.25">
      <c r="A12214">
        <v>393128</v>
      </c>
      <c r="B12214" s="2" t="s">
        <v>8</v>
      </c>
      <c r="C12214" s="2" t="s">
        <v>3590</v>
      </c>
      <c r="D12214" s="2" t="s">
        <v>10</v>
      </c>
      <c r="E12214">
        <v>0</v>
      </c>
      <c r="F12214">
        <v>22.99</v>
      </c>
    </row>
    <row r="12215" spans="1:6" x14ac:dyDescent="0.25">
      <c r="A12215">
        <v>393479</v>
      </c>
      <c r="B12215" s="2" t="s">
        <v>18</v>
      </c>
      <c r="C12215" s="2" t="s">
        <v>5393</v>
      </c>
      <c r="D12215" s="2" t="s">
        <v>10</v>
      </c>
      <c r="E12215">
        <v>0</v>
      </c>
      <c r="F12215">
        <v>10.99</v>
      </c>
    </row>
    <row r="12216" spans="1:6" x14ac:dyDescent="0.25">
      <c r="A12216">
        <v>393495</v>
      </c>
      <c r="B12216" s="2" t="s">
        <v>18</v>
      </c>
      <c r="C12216" s="2" t="s">
        <v>1876</v>
      </c>
      <c r="D12216" s="2" t="s">
        <v>10</v>
      </c>
      <c r="E12216">
        <v>0</v>
      </c>
      <c r="F12216">
        <v>11.99</v>
      </c>
    </row>
    <row r="12217" spans="1:6" x14ac:dyDescent="0.25">
      <c r="A12217">
        <v>393521</v>
      </c>
      <c r="B12217" s="2" t="s">
        <v>18</v>
      </c>
      <c r="C12217" s="2" t="s">
        <v>518</v>
      </c>
      <c r="D12217" s="2" t="s">
        <v>10</v>
      </c>
      <c r="E12217">
        <v>0</v>
      </c>
      <c r="F12217">
        <v>11.99</v>
      </c>
    </row>
    <row r="12218" spans="1:6" x14ac:dyDescent="0.25">
      <c r="A12218">
        <v>393592</v>
      </c>
      <c r="B12218" s="2" t="s">
        <v>18</v>
      </c>
      <c r="C12218" s="2" t="s">
        <v>7374</v>
      </c>
      <c r="D12218" s="2" t="s">
        <v>10</v>
      </c>
      <c r="E12218">
        <v>0</v>
      </c>
      <c r="F12218">
        <v>43.99</v>
      </c>
    </row>
    <row r="12219" spans="1:6" x14ac:dyDescent="0.25">
      <c r="A12219">
        <v>393886</v>
      </c>
      <c r="B12219" s="2" t="s">
        <v>58</v>
      </c>
      <c r="C12219" s="2" t="s">
        <v>3091</v>
      </c>
      <c r="D12219" s="2" t="s">
        <v>10</v>
      </c>
      <c r="E12219">
        <v>12</v>
      </c>
      <c r="F12219">
        <v>10.99</v>
      </c>
    </row>
    <row r="12220" spans="1:6" x14ac:dyDescent="0.25">
      <c r="A12220">
        <v>393975</v>
      </c>
      <c r="B12220" s="2" t="s">
        <v>8</v>
      </c>
      <c r="C12220" s="2" t="s">
        <v>1579</v>
      </c>
      <c r="D12220" s="2" t="s">
        <v>10</v>
      </c>
      <c r="E12220">
        <v>0</v>
      </c>
      <c r="F12220">
        <v>21.99</v>
      </c>
    </row>
    <row r="12221" spans="1:6" x14ac:dyDescent="0.25">
      <c r="A12221">
        <v>394009</v>
      </c>
      <c r="B12221" s="2" t="s">
        <v>63</v>
      </c>
      <c r="C12221" s="2" t="s">
        <v>124</v>
      </c>
      <c r="D12221" s="2" t="s">
        <v>10</v>
      </c>
      <c r="E12221">
        <v>0</v>
      </c>
      <c r="F12221">
        <v>18.989999999999998</v>
      </c>
    </row>
    <row r="12222" spans="1:6" x14ac:dyDescent="0.25">
      <c r="A12222">
        <v>394505</v>
      </c>
      <c r="B12222" s="2" t="s">
        <v>8</v>
      </c>
      <c r="C12222" s="2" t="s">
        <v>5566</v>
      </c>
      <c r="D12222" s="2" t="s">
        <v>10</v>
      </c>
      <c r="E12222">
        <v>0</v>
      </c>
      <c r="F12222">
        <v>17.489999999999998</v>
      </c>
    </row>
    <row r="12223" spans="1:6" x14ac:dyDescent="0.25">
      <c r="A12223">
        <v>394556</v>
      </c>
      <c r="B12223" s="2" t="s">
        <v>20</v>
      </c>
      <c r="C12223" s="2" t="s">
        <v>3135</v>
      </c>
      <c r="D12223" s="2" t="s">
        <v>10</v>
      </c>
      <c r="E12223">
        <v>0</v>
      </c>
      <c r="F12223">
        <v>15.49</v>
      </c>
    </row>
    <row r="12224" spans="1:6" x14ac:dyDescent="0.25">
      <c r="A12224">
        <v>394742</v>
      </c>
      <c r="B12224" s="2" t="s">
        <v>11</v>
      </c>
      <c r="C12224" s="2" t="s">
        <v>1327</v>
      </c>
      <c r="D12224" s="2" t="s">
        <v>10</v>
      </c>
      <c r="E12224">
        <v>0</v>
      </c>
      <c r="F12224">
        <v>19.989999999999998</v>
      </c>
    </row>
    <row r="12225" spans="1:6" x14ac:dyDescent="0.25">
      <c r="A12225">
        <v>395030</v>
      </c>
      <c r="B12225" s="2" t="s">
        <v>20</v>
      </c>
      <c r="C12225" s="2" t="s">
        <v>5562</v>
      </c>
      <c r="D12225" s="2" t="s">
        <v>10</v>
      </c>
      <c r="E12225">
        <v>0</v>
      </c>
      <c r="F12225">
        <v>22.99</v>
      </c>
    </row>
    <row r="12226" spans="1:6" x14ac:dyDescent="0.25">
      <c r="A12226">
        <v>395471</v>
      </c>
      <c r="B12226" s="2" t="s">
        <v>63</v>
      </c>
      <c r="C12226" s="2" t="s">
        <v>11048</v>
      </c>
      <c r="D12226" s="2" t="s">
        <v>10</v>
      </c>
      <c r="E12226">
        <v>223</v>
      </c>
      <c r="F12226">
        <v>16.989999999999998</v>
      </c>
    </row>
    <row r="12227" spans="1:6" x14ac:dyDescent="0.25">
      <c r="A12227">
        <v>395480</v>
      </c>
      <c r="B12227" s="2" t="s">
        <v>20</v>
      </c>
      <c r="C12227" s="2" t="s">
        <v>10423</v>
      </c>
      <c r="D12227" s="2" t="s">
        <v>10</v>
      </c>
      <c r="E12227">
        <v>250</v>
      </c>
      <c r="F12227">
        <v>9.99</v>
      </c>
    </row>
    <row r="12228" spans="1:6" x14ac:dyDescent="0.25">
      <c r="A12228">
        <v>395510</v>
      </c>
      <c r="B12228" s="2" t="s">
        <v>20</v>
      </c>
      <c r="C12228" s="2" t="s">
        <v>5446</v>
      </c>
      <c r="D12228" s="2" t="s">
        <v>10</v>
      </c>
      <c r="E12228">
        <v>0</v>
      </c>
      <c r="F12228">
        <v>15.99</v>
      </c>
    </row>
    <row r="12229" spans="1:6" x14ac:dyDescent="0.25">
      <c r="A12229">
        <v>395838</v>
      </c>
      <c r="B12229" s="2" t="s">
        <v>20</v>
      </c>
      <c r="C12229" s="2" t="s">
        <v>444</v>
      </c>
      <c r="D12229" s="2" t="s">
        <v>10</v>
      </c>
      <c r="E12229">
        <v>0</v>
      </c>
      <c r="F12229">
        <v>26.99</v>
      </c>
    </row>
    <row r="12230" spans="1:6" x14ac:dyDescent="0.25">
      <c r="A12230">
        <v>395846</v>
      </c>
      <c r="B12230" s="2" t="s">
        <v>82</v>
      </c>
      <c r="C12230" s="2" t="s">
        <v>5847</v>
      </c>
      <c r="D12230" s="2" t="s">
        <v>10</v>
      </c>
      <c r="E12230">
        <v>0</v>
      </c>
      <c r="F12230">
        <v>17.989999999999998</v>
      </c>
    </row>
    <row r="12231" spans="1:6" x14ac:dyDescent="0.25">
      <c r="A12231">
        <v>395978</v>
      </c>
      <c r="B12231" s="2" t="s">
        <v>127</v>
      </c>
      <c r="C12231" s="2" t="s">
        <v>2048</v>
      </c>
      <c r="D12231" s="2" t="s">
        <v>10</v>
      </c>
      <c r="E12231">
        <v>0</v>
      </c>
      <c r="F12231">
        <v>6.99</v>
      </c>
    </row>
    <row r="12232" spans="1:6" x14ac:dyDescent="0.25">
      <c r="A12232">
        <v>396338</v>
      </c>
      <c r="B12232" s="2" t="s">
        <v>82</v>
      </c>
      <c r="C12232" s="2" t="s">
        <v>5134</v>
      </c>
      <c r="D12232" s="2" t="s">
        <v>10</v>
      </c>
      <c r="E12232">
        <v>0</v>
      </c>
      <c r="F12232">
        <v>23.99</v>
      </c>
    </row>
    <row r="12233" spans="1:6" x14ac:dyDescent="0.25">
      <c r="A12233">
        <v>396486</v>
      </c>
      <c r="B12233" s="2" t="s">
        <v>8</v>
      </c>
      <c r="C12233" s="2" t="s">
        <v>5462</v>
      </c>
      <c r="D12233" s="2" t="s">
        <v>10</v>
      </c>
      <c r="E12233">
        <v>0</v>
      </c>
      <c r="F12233">
        <v>13.99</v>
      </c>
    </row>
    <row r="12234" spans="1:6" x14ac:dyDescent="0.25">
      <c r="A12234">
        <v>396508</v>
      </c>
      <c r="B12234" s="2" t="s">
        <v>20</v>
      </c>
      <c r="C12234" s="2" t="s">
        <v>10867</v>
      </c>
      <c r="D12234" s="2" t="s">
        <v>10</v>
      </c>
      <c r="E12234">
        <v>345</v>
      </c>
      <c r="F12234">
        <v>12.99</v>
      </c>
    </row>
    <row r="12235" spans="1:6" x14ac:dyDescent="0.25">
      <c r="A12235">
        <v>396567</v>
      </c>
      <c r="B12235" s="2" t="s">
        <v>63</v>
      </c>
      <c r="C12235" s="2" t="s">
        <v>5603</v>
      </c>
      <c r="D12235" s="2" t="s">
        <v>10</v>
      </c>
      <c r="E12235">
        <v>0</v>
      </c>
      <c r="F12235">
        <v>18.989999999999998</v>
      </c>
    </row>
    <row r="12236" spans="1:6" x14ac:dyDescent="0.25">
      <c r="A12236">
        <v>396648</v>
      </c>
      <c r="B12236" s="2" t="s">
        <v>63</v>
      </c>
      <c r="C12236" s="2" t="s">
        <v>3252</v>
      </c>
      <c r="D12236" s="2" t="s">
        <v>10</v>
      </c>
      <c r="E12236">
        <v>0</v>
      </c>
      <c r="F12236">
        <v>11.99</v>
      </c>
    </row>
    <row r="12237" spans="1:6" x14ac:dyDescent="0.25">
      <c r="A12237">
        <v>396656</v>
      </c>
      <c r="B12237" s="2" t="s">
        <v>8</v>
      </c>
      <c r="C12237" s="2" t="s">
        <v>5490</v>
      </c>
      <c r="D12237" s="2" t="s">
        <v>10</v>
      </c>
      <c r="E12237">
        <v>0</v>
      </c>
      <c r="F12237">
        <v>11.99</v>
      </c>
    </row>
    <row r="12238" spans="1:6" x14ac:dyDescent="0.25">
      <c r="A12238">
        <v>396664</v>
      </c>
      <c r="B12238" s="2" t="s">
        <v>11</v>
      </c>
      <c r="C12238" s="2" t="s">
        <v>3880</v>
      </c>
      <c r="D12238" s="2" t="s">
        <v>10</v>
      </c>
      <c r="E12238">
        <v>0</v>
      </c>
      <c r="F12238">
        <v>11.99</v>
      </c>
    </row>
    <row r="12239" spans="1:6" x14ac:dyDescent="0.25">
      <c r="A12239">
        <v>396940</v>
      </c>
      <c r="B12239" s="2" t="s">
        <v>11</v>
      </c>
      <c r="C12239" s="2" t="s">
        <v>1580</v>
      </c>
      <c r="D12239" s="2" t="s">
        <v>10</v>
      </c>
      <c r="E12239">
        <v>0</v>
      </c>
      <c r="F12239">
        <v>15.99</v>
      </c>
    </row>
    <row r="12240" spans="1:6" x14ac:dyDescent="0.25">
      <c r="A12240">
        <v>397121</v>
      </c>
      <c r="B12240" s="2" t="s">
        <v>63</v>
      </c>
      <c r="C12240" s="2" t="s">
        <v>3491</v>
      </c>
      <c r="D12240" s="2" t="s">
        <v>10</v>
      </c>
      <c r="E12240">
        <v>0</v>
      </c>
      <c r="F12240">
        <v>34.99</v>
      </c>
    </row>
    <row r="12241" spans="1:6" x14ac:dyDescent="0.25">
      <c r="A12241">
        <v>397130</v>
      </c>
      <c r="B12241" s="2" t="s">
        <v>8</v>
      </c>
      <c r="C12241" s="2" t="s">
        <v>10200</v>
      </c>
      <c r="D12241" s="2" t="s">
        <v>10</v>
      </c>
      <c r="E12241">
        <v>363</v>
      </c>
      <c r="F12241">
        <v>13.99</v>
      </c>
    </row>
    <row r="12242" spans="1:6" x14ac:dyDescent="0.25">
      <c r="A12242">
        <v>397164</v>
      </c>
      <c r="B12242" s="2" t="s">
        <v>22</v>
      </c>
      <c r="C12242" s="2" t="s">
        <v>399</v>
      </c>
      <c r="D12242" s="2" t="s">
        <v>10</v>
      </c>
      <c r="E12242">
        <v>0</v>
      </c>
      <c r="F12242">
        <v>13.99</v>
      </c>
    </row>
    <row r="12243" spans="1:6" x14ac:dyDescent="0.25">
      <c r="A12243">
        <v>397490</v>
      </c>
      <c r="B12243" s="2" t="s">
        <v>8</v>
      </c>
      <c r="C12243" s="2" t="s">
        <v>3492</v>
      </c>
      <c r="D12243" s="2" t="s">
        <v>10</v>
      </c>
      <c r="E12243">
        <v>0</v>
      </c>
      <c r="F12243">
        <v>6.99</v>
      </c>
    </row>
    <row r="12244" spans="1:6" x14ac:dyDescent="0.25">
      <c r="A12244">
        <v>397989</v>
      </c>
      <c r="B12244" s="2" t="s">
        <v>18</v>
      </c>
      <c r="C12244" s="2" t="s">
        <v>11562</v>
      </c>
      <c r="D12244" s="2" t="s">
        <v>10</v>
      </c>
      <c r="E12244">
        <v>24</v>
      </c>
      <c r="F12244">
        <v>11.99</v>
      </c>
    </row>
    <row r="12245" spans="1:6" x14ac:dyDescent="0.25">
      <c r="A12245">
        <v>398896</v>
      </c>
      <c r="B12245" s="2" t="s">
        <v>8</v>
      </c>
      <c r="C12245" s="2" t="s">
        <v>4002</v>
      </c>
      <c r="D12245" s="2" t="s">
        <v>10</v>
      </c>
      <c r="E12245">
        <v>0</v>
      </c>
      <c r="F12245">
        <v>6.99</v>
      </c>
    </row>
    <row r="12246" spans="1:6" x14ac:dyDescent="0.25">
      <c r="A12246">
        <v>399000</v>
      </c>
      <c r="B12246" s="2" t="s">
        <v>63</v>
      </c>
      <c r="C12246" s="2" t="s">
        <v>5308</v>
      </c>
      <c r="D12246" s="2" t="s">
        <v>10</v>
      </c>
      <c r="E12246">
        <v>0</v>
      </c>
      <c r="F12246">
        <v>33.99</v>
      </c>
    </row>
    <row r="12247" spans="1:6" x14ac:dyDescent="0.25">
      <c r="A12247">
        <v>399012</v>
      </c>
      <c r="B12247" s="2" t="s">
        <v>11</v>
      </c>
      <c r="C12247" s="2" t="s">
        <v>2879</v>
      </c>
      <c r="D12247" s="2" t="s">
        <v>10</v>
      </c>
      <c r="E12247">
        <v>0</v>
      </c>
      <c r="F12247">
        <v>10.99</v>
      </c>
    </row>
    <row r="12248" spans="1:6" x14ac:dyDescent="0.25">
      <c r="A12248">
        <v>399140</v>
      </c>
      <c r="B12248" s="2" t="s">
        <v>127</v>
      </c>
      <c r="C12248" s="2" t="s">
        <v>1107</v>
      </c>
      <c r="D12248" s="2" t="s">
        <v>10</v>
      </c>
      <c r="E12248">
        <v>0</v>
      </c>
      <c r="F12248">
        <v>23.99</v>
      </c>
    </row>
    <row r="12249" spans="1:6" x14ac:dyDescent="0.25">
      <c r="A12249">
        <v>399167</v>
      </c>
      <c r="B12249" s="2" t="s">
        <v>127</v>
      </c>
      <c r="C12249" s="2" t="s">
        <v>6258</v>
      </c>
      <c r="D12249" s="2" t="s">
        <v>10</v>
      </c>
      <c r="E12249">
        <v>4</v>
      </c>
      <c r="F12249">
        <v>14.99</v>
      </c>
    </row>
    <row r="12250" spans="1:6" x14ac:dyDescent="0.25">
      <c r="A12250">
        <v>399200</v>
      </c>
      <c r="B12250" s="2" t="s">
        <v>20</v>
      </c>
      <c r="C12250" s="2" t="s">
        <v>2430</v>
      </c>
      <c r="D12250" s="2" t="s">
        <v>10</v>
      </c>
      <c r="E12250">
        <v>0</v>
      </c>
      <c r="F12250">
        <v>26.99</v>
      </c>
    </row>
    <row r="12251" spans="1:6" x14ac:dyDescent="0.25">
      <c r="A12251">
        <v>399213</v>
      </c>
      <c r="B12251" s="2" t="s">
        <v>127</v>
      </c>
      <c r="C12251" s="2" t="s">
        <v>5714</v>
      </c>
      <c r="D12251" s="2" t="s">
        <v>10</v>
      </c>
      <c r="E12251">
        <v>0</v>
      </c>
      <c r="F12251">
        <v>21.99</v>
      </c>
    </row>
    <row r="12252" spans="1:6" x14ac:dyDescent="0.25">
      <c r="A12252">
        <v>399221</v>
      </c>
      <c r="B12252" s="2" t="s">
        <v>20</v>
      </c>
      <c r="C12252" s="2" t="s">
        <v>8410</v>
      </c>
      <c r="D12252" s="2" t="s">
        <v>10</v>
      </c>
      <c r="E12252">
        <v>159</v>
      </c>
      <c r="F12252">
        <v>41.99</v>
      </c>
    </row>
    <row r="12253" spans="1:6" x14ac:dyDescent="0.25">
      <c r="A12253">
        <v>399329</v>
      </c>
      <c r="B12253" s="2" t="s">
        <v>58</v>
      </c>
      <c r="C12253" s="2" t="s">
        <v>3779</v>
      </c>
      <c r="D12253" s="2" t="s">
        <v>70</v>
      </c>
      <c r="E12253">
        <v>22</v>
      </c>
      <c r="F12253">
        <v>3.59</v>
      </c>
    </row>
    <row r="12254" spans="1:6" x14ac:dyDescent="0.25">
      <c r="A12254">
        <v>399348</v>
      </c>
      <c r="B12254" s="2" t="s">
        <v>18</v>
      </c>
      <c r="C12254" s="2" t="s">
        <v>6691</v>
      </c>
      <c r="D12254" s="2" t="s">
        <v>10</v>
      </c>
      <c r="E12254">
        <v>0</v>
      </c>
      <c r="F12254">
        <v>35.99</v>
      </c>
    </row>
    <row r="12255" spans="1:6" x14ac:dyDescent="0.25">
      <c r="A12255">
        <v>399361</v>
      </c>
      <c r="B12255" s="2" t="s">
        <v>18</v>
      </c>
      <c r="C12255" s="2" t="s">
        <v>262</v>
      </c>
      <c r="D12255" s="2" t="s">
        <v>10</v>
      </c>
      <c r="E12255">
        <v>0</v>
      </c>
      <c r="F12255">
        <v>15.49</v>
      </c>
    </row>
    <row r="12256" spans="1:6" x14ac:dyDescent="0.25">
      <c r="A12256">
        <v>399370</v>
      </c>
      <c r="B12256" s="2" t="s">
        <v>18</v>
      </c>
      <c r="C12256" s="2" t="s">
        <v>6725</v>
      </c>
      <c r="D12256" s="2" t="s">
        <v>10</v>
      </c>
      <c r="E12256">
        <v>0</v>
      </c>
      <c r="F12256">
        <v>35.99</v>
      </c>
    </row>
    <row r="12257" spans="1:6" x14ac:dyDescent="0.25">
      <c r="A12257">
        <v>399388</v>
      </c>
      <c r="B12257" s="2" t="s">
        <v>18</v>
      </c>
      <c r="C12257" s="2" t="s">
        <v>7296</v>
      </c>
      <c r="D12257" s="2" t="s">
        <v>10</v>
      </c>
      <c r="E12257">
        <v>35</v>
      </c>
      <c r="F12257">
        <v>19.989999999999998</v>
      </c>
    </row>
    <row r="12258" spans="1:6" x14ac:dyDescent="0.25">
      <c r="A12258">
        <v>399396</v>
      </c>
      <c r="B12258" s="2" t="s">
        <v>386</v>
      </c>
      <c r="C12258" s="2" t="s">
        <v>6094</v>
      </c>
      <c r="D12258" s="2" t="s">
        <v>10</v>
      </c>
      <c r="E12258">
        <v>0</v>
      </c>
      <c r="F12258">
        <v>15.99</v>
      </c>
    </row>
    <row r="12259" spans="1:6" x14ac:dyDescent="0.25">
      <c r="A12259">
        <v>399400</v>
      </c>
      <c r="B12259" s="2" t="s">
        <v>18</v>
      </c>
      <c r="C12259" s="2" t="s">
        <v>2754</v>
      </c>
      <c r="D12259" s="2" t="s">
        <v>10</v>
      </c>
      <c r="E12259">
        <v>0</v>
      </c>
      <c r="F12259">
        <v>26.99</v>
      </c>
    </row>
    <row r="12260" spans="1:6" x14ac:dyDescent="0.25">
      <c r="A12260">
        <v>399574</v>
      </c>
      <c r="B12260" s="2" t="s">
        <v>53</v>
      </c>
      <c r="C12260" s="2" t="s">
        <v>6507</v>
      </c>
      <c r="D12260" s="2" t="s">
        <v>648</v>
      </c>
      <c r="E12260">
        <v>0</v>
      </c>
      <c r="F12260">
        <v>5.99</v>
      </c>
    </row>
    <row r="12261" spans="1:6" x14ac:dyDescent="0.25">
      <c r="A12261">
        <v>399736</v>
      </c>
      <c r="B12261" s="2" t="s">
        <v>127</v>
      </c>
      <c r="C12261" s="2" t="s">
        <v>1480</v>
      </c>
      <c r="D12261" s="2" t="s">
        <v>10</v>
      </c>
      <c r="E12261">
        <v>0</v>
      </c>
      <c r="F12261">
        <v>12.99</v>
      </c>
    </row>
    <row r="12262" spans="1:6" x14ac:dyDescent="0.25">
      <c r="A12262">
        <v>399809</v>
      </c>
      <c r="B12262" s="2" t="s">
        <v>49</v>
      </c>
      <c r="C12262" s="2" t="s">
        <v>4573</v>
      </c>
      <c r="D12262" s="2" t="s">
        <v>10</v>
      </c>
      <c r="E12262">
        <v>4</v>
      </c>
      <c r="F12262">
        <v>15.99</v>
      </c>
    </row>
    <row r="12263" spans="1:6" x14ac:dyDescent="0.25">
      <c r="A12263">
        <v>399850</v>
      </c>
      <c r="B12263" s="2" t="s">
        <v>8</v>
      </c>
      <c r="C12263" s="2" t="s">
        <v>532</v>
      </c>
      <c r="D12263" s="2" t="s">
        <v>10</v>
      </c>
      <c r="E12263">
        <v>0</v>
      </c>
      <c r="F12263">
        <v>24.99</v>
      </c>
    </row>
    <row r="12264" spans="1:6" x14ac:dyDescent="0.25">
      <c r="A12264">
        <v>399875</v>
      </c>
      <c r="B12264" s="2" t="s">
        <v>20</v>
      </c>
      <c r="C12264" s="2" t="s">
        <v>1662</v>
      </c>
      <c r="D12264" s="2" t="s">
        <v>57</v>
      </c>
      <c r="E12264">
        <v>0</v>
      </c>
      <c r="F12264">
        <v>5.59</v>
      </c>
    </row>
    <row r="12265" spans="1:6" x14ac:dyDescent="0.25">
      <c r="A12265">
        <v>400009</v>
      </c>
      <c r="B12265" s="2" t="s">
        <v>8</v>
      </c>
      <c r="C12265" s="2" t="s">
        <v>2151</v>
      </c>
      <c r="D12265" s="2" t="s">
        <v>10</v>
      </c>
      <c r="E12265">
        <v>0</v>
      </c>
      <c r="F12265">
        <v>10.99</v>
      </c>
    </row>
    <row r="12266" spans="1:6" x14ac:dyDescent="0.25">
      <c r="A12266">
        <v>400017</v>
      </c>
      <c r="B12266" s="2" t="s">
        <v>8</v>
      </c>
      <c r="C12266" s="2" t="s">
        <v>6518</v>
      </c>
      <c r="D12266" s="2" t="s">
        <v>10</v>
      </c>
      <c r="E12266">
        <v>0</v>
      </c>
      <c r="F12266">
        <v>10.99</v>
      </c>
    </row>
    <row r="12267" spans="1:6" x14ac:dyDescent="0.25">
      <c r="A12267">
        <v>400025</v>
      </c>
      <c r="B12267" s="2" t="s">
        <v>63</v>
      </c>
      <c r="C12267" s="2" t="s">
        <v>2599</v>
      </c>
      <c r="D12267" s="2" t="s">
        <v>10</v>
      </c>
      <c r="E12267">
        <v>0</v>
      </c>
      <c r="F12267">
        <v>10.99</v>
      </c>
    </row>
    <row r="12268" spans="1:6" x14ac:dyDescent="0.25">
      <c r="A12268">
        <v>400130</v>
      </c>
      <c r="B12268" s="2" t="s">
        <v>100</v>
      </c>
      <c r="C12268" s="2" t="s">
        <v>1763</v>
      </c>
      <c r="D12268" s="2" t="s">
        <v>10</v>
      </c>
      <c r="E12268">
        <v>0</v>
      </c>
      <c r="F12268">
        <v>9.99</v>
      </c>
    </row>
    <row r="12269" spans="1:6" x14ac:dyDescent="0.25">
      <c r="A12269">
        <v>400351</v>
      </c>
      <c r="B12269" s="2" t="s">
        <v>71</v>
      </c>
      <c r="C12269" s="2" t="s">
        <v>3238</v>
      </c>
      <c r="D12269" s="2" t="s">
        <v>10</v>
      </c>
      <c r="E12269">
        <v>0</v>
      </c>
      <c r="F12269">
        <v>8.99</v>
      </c>
    </row>
    <row r="12270" spans="1:6" x14ac:dyDescent="0.25">
      <c r="A12270">
        <v>400424</v>
      </c>
      <c r="B12270" s="2" t="s">
        <v>63</v>
      </c>
      <c r="C12270" s="2" t="s">
        <v>10898</v>
      </c>
      <c r="D12270" s="2" t="s">
        <v>10</v>
      </c>
      <c r="E12270">
        <v>326</v>
      </c>
      <c r="F12270">
        <v>13.99</v>
      </c>
    </row>
    <row r="12271" spans="1:6" x14ac:dyDescent="0.25">
      <c r="A12271">
        <v>400653</v>
      </c>
      <c r="B12271" s="2" t="s">
        <v>18</v>
      </c>
      <c r="C12271" s="2" t="s">
        <v>3592</v>
      </c>
      <c r="D12271" s="2" t="s">
        <v>10</v>
      </c>
      <c r="E12271">
        <v>0</v>
      </c>
      <c r="F12271">
        <v>19.989999999999998</v>
      </c>
    </row>
    <row r="12272" spans="1:6" x14ac:dyDescent="0.25">
      <c r="A12272">
        <v>400750</v>
      </c>
      <c r="B12272" s="2" t="s">
        <v>49</v>
      </c>
      <c r="C12272" s="2" t="s">
        <v>1928</v>
      </c>
      <c r="D12272" s="2" t="s">
        <v>10</v>
      </c>
      <c r="E12272">
        <v>0</v>
      </c>
      <c r="F12272">
        <v>13.99</v>
      </c>
    </row>
    <row r="12273" spans="1:6" x14ac:dyDescent="0.25">
      <c r="A12273">
        <v>401013</v>
      </c>
      <c r="B12273" s="2" t="s">
        <v>127</v>
      </c>
      <c r="C12273" s="2" t="s">
        <v>1812</v>
      </c>
      <c r="D12273" s="2" t="s">
        <v>10</v>
      </c>
      <c r="E12273">
        <v>0</v>
      </c>
      <c r="F12273">
        <v>14.99</v>
      </c>
    </row>
    <row r="12274" spans="1:6" x14ac:dyDescent="0.25">
      <c r="A12274">
        <v>401072</v>
      </c>
      <c r="B12274" s="2" t="s">
        <v>8</v>
      </c>
      <c r="C12274" s="2" t="s">
        <v>2487</v>
      </c>
      <c r="D12274" s="2" t="s">
        <v>10</v>
      </c>
      <c r="E12274">
        <v>0</v>
      </c>
      <c r="F12274">
        <v>15.99</v>
      </c>
    </row>
    <row r="12275" spans="1:6" x14ac:dyDescent="0.25">
      <c r="A12275">
        <v>401463</v>
      </c>
      <c r="B12275" s="2" t="s">
        <v>18</v>
      </c>
      <c r="C12275" s="2" t="s">
        <v>2076</v>
      </c>
      <c r="D12275" s="2" t="s">
        <v>10</v>
      </c>
      <c r="E12275">
        <v>0</v>
      </c>
      <c r="F12275">
        <v>16.989999999999998</v>
      </c>
    </row>
    <row r="12276" spans="1:6" x14ac:dyDescent="0.25">
      <c r="A12276">
        <v>401471</v>
      </c>
      <c r="B12276" s="2" t="s">
        <v>63</v>
      </c>
      <c r="C12276" s="2" t="s">
        <v>5878</v>
      </c>
      <c r="D12276" s="2" t="s">
        <v>10</v>
      </c>
      <c r="E12276">
        <v>0</v>
      </c>
      <c r="F12276">
        <v>17.989999999999998</v>
      </c>
    </row>
    <row r="12277" spans="1:6" x14ac:dyDescent="0.25">
      <c r="A12277">
        <v>401811</v>
      </c>
      <c r="B12277" s="2" t="s">
        <v>8</v>
      </c>
      <c r="C12277" s="2" t="s">
        <v>4680</v>
      </c>
      <c r="D12277" s="2" t="s">
        <v>10</v>
      </c>
      <c r="E12277">
        <v>0</v>
      </c>
      <c r="F12277">
        <v>25.99</v>
      </c>
    </row>
    <row r="12278" spans="1:6" x14ac:dyDescent="0.25">
      <c r="A12278">
        <v>401889</v>
      </c>
      <c r="B12278" s="2" t="s">
        <v>20</v>
      </c>
      <c r="C12278" s="2" t="s">
        <v>4460</v>
      </c>
      <c r="D12278" s="2" t="s">
        <v>10</v>
      </c>
      <c r="E12278">
        <v>0</v>
      </c>
      <c r="F12278">
        <v>10.99</v>
      </c>
    </row>
    <row r="12279" spans="1:6" x14ac:dyDescent="0.25">
      <c r="A12279">
        <v>402079</v>
      </c>
      <c r="B12279" s="2" t="s">
        <v>8</v>
      </c>
      <c r="C12279" s="2" t="s">
        <v>5485</v>
      </c>
      <c r="D12279" s="2" t="s">
        <v>10</v>
      </c>
      <c r="E12279">
        <v>0</v>
      </c>
      <c r="F12279">
        <v>15.99</v>
      </c>
    </row>
    <row r="12280" spans="1:6" x14ac:dyDescent="0.25">
      <c r="A12280">
        <v>402087</v>
      </c>
      <c r="B12280" s="2" t="s">
        <v>18</v>
      </c>
      <c r="C12280" s="2" t="s">
        <v>3159</v>
      </c>
      <c r="D12280" s="2" t="s">
        <v>10</v>
      </c>
      <c r="E12280">
        <v>0</v>
      </c>
      <c r="F12280">
        <v>15.99</v>
      </c>
    </row>
    <row r="12281" spans="1:6" x14ac:dyDescent="0.25">
      <c r="A12281">
        <v>402141</v>
      </c>
      <c r="B12281" s="2" t="s">
        <v>137</v>
      </c>
      <c r="C12281" s="2" t="s">
        <v>613</v>
      </c>
      <c r="D12281" s="2" t="s">
        <v>10</v>
      </c>
      <c r="E12281">
        <v>0</v>
      </c>
      <c r="F12281">
        <v>12.99</v>
      </c>
    </row>
    <row r="12282" spans="1:6" x14ac:dyDescent="0.25">
      <c r="A12282">
        <v>402320</v>
      </c>
      <c r="B12282" s="2" t="s">
        <v>20</v>
      </c>
      <c r="C12282" s="2" t="s">
        <v>5412</v>
      </c>
      <c r="D12282" s="2" t="s">
        <v>770</v>
      </c>
      <c r="E12282">
        <v>0</v>
      </c>
      <c r="F12282">
        <v>25.99</v>
      </c>
    </row>
    <row r="12283" spans="1:6" x14ac:dyDescent="0.25">
      <c r="A12283">
        <v>402435</v>
      </c>
      <c r="B12283" s="2" t="s">
        <v>8</v>
      </c>
      <c r="C12283" s="2" t="s">
        <v>9587</v>
      </c>
      <c r="D12283" s="2" t="s">
        <v>10</v>
      </c>
      <c r="E12283">
        <v>24</v>
      </c>
      <c r="F12283">
        <v>19.989999999999998</v>
      </c>
    </row>
    <row r="12284" spans="1:6" x14ac:dyDescent="0.25">
      <c r="A12284">
        <v>402443</v>
      </c>
      <c r="B12284" s="2" t="s">
        <v>20</v>
      </c>
      <c r="C12284" s="2" t="s">
        <v>478</v>
      </c>
      <c r="D12284" s="2" t="s">
        <v>10</v>
      </c>
      <c r="E12284">
        <v>0</v>
      </c>
      <c r="F12284">
        <v>12.99</v>
      </c>
    </row>
    <row r="12285" spans="1:6" x14ac:dyDescent="0.25">
      <c r="A12285">
        <v>402800</v>
      </c>
      <c r="B12285" s="2" t="s">
        <v>20</v>
      </c>
      <c r="C12285" s="2" t="s">
        <v>4951</v>
      </c>
      <c r="D12285" s="2" t="s">
        <v>10</v>
      </c>
      <c r="E12285">
        <v>0</v>
      </c>
      <c r="F12285">
        <v>12.99</v>
      </c>
    </row>
    <row r="12286" spans="1:6" x14ac:dyDescent="0.25">
      <c r="A12286">
        <v>403032</v>
      </c>
      <c r="B12286" s="2" t="s">
        <v>63</v>
      </c>
      <c r="C12286" s="2" t="s">
        <v>1730</v>
      </c>
      <c r="D12286" s="2" t="s">
        <v>10</v>
      </c>
      <c r="E12286">
        <v>0</v>
      </c>
      <c r="F12286">
        <v>17.989999999999998</v>
      </c>
    </row>
    <row r="12287" spans="1:6" x14ac:dyDescent="0.25">
      <c r="A12287">
        <v>403385</v>
      </c>
      <c r="B12287" s="2" t="s">
        <v>18</v>
      </c>
      <c r="C12287" s="2" t="s">
        <v>7718</v>
      </c>
      <c r="D12287" s="2" t="s">
        <v>10</v>
      </c>
      <c r="E12287">
        <v>0</v>
      </c>
      <c r="F12287">
        <v>18.989999999999998</v>
      </c>
    </row>
    <row r="12288" spans="1:6" x14ac:dyDescent="0.25">
      <c r="A12288">
        <v>403636</v>
      </c>
      <c r="B12288" s="2" t="s">
        <v>20</v>
      </c>
      <c r="C12288" s="2" t="s">
        <v>5162</v>
      </c>
      <c r="D12288" s="2" t="s">
        <v>10</v>
      </c>
      <c r="E12288">
        <v>0</v>
      </c>
      <c r="F12288">
        <v>8.49</v>
      </c>
    </row>
    <row r="12289" spans="1:6" x14ac:dyDescent="0.25">
      <c r="A12289">
        <v>403687</v>
      </c>
      <c r="B12289" s="2" t="s">
        <v>8</v>
      </c>
      <c r="C12289" s="2" t="s">
        <v>4167</v>
      </c>
      <c r="D12289" s="2" t="s">
        <v>10</v>
      </c>
      <c r="E12289">
        <v>17</v>
      </c>
      <c r="F12289">
        <v>63.99</v>
      </c>
    </row>
    <row r="12290" spans="1:6" x14ac:dyDescent="0.25">
      <c r="A12290">
        <v>404039</v>
      </c>
      <c r="B12290" s="2" t="s">
        <v>100</v>
      </c>
      <c r="C12290" s="2" t="s">
        <v>916</v>
      </c>
      <c r="D12290" s="2" t="s">
        <v>10</v>
      </c>
      <c r="E12290">
        <v>0</v>
      </c>
      <c r="F12290">
        <v>11.99</v>
      </c>
    </row>
    <row r="12291" spans="1:6" x14ac:dyDescent="0.25">
      <c r="A12291">
        <v>404241</v>
      </c>
      <c r="B12291" s="2" t="s">
        <v>63</v>
      </c>
      <c r="C12291" s="2" t="s">
        <v>3943</v>
      </c>
      <c r="D12291" s="2" t="s">
        <v>10</v>
      </c>
      <c r="E12291">
        <v>0</v>
      </c>
      <c r="F12291">
        <v>10.99</v>
      </c>
    </row>
    <row r="12292" spans="1:6" x14ac:dyDescent="0.25">
      <c r="A12292">
        <v>404446</v>
      </c>
      <c r="B12292" s="2" t="s">
        <v>26</v>
      </c>
      <c r="C12292" s="2" t="s">
        <v>769</v>
      </c>
      <c r="D12292" s="2" t="s">
        <v>770</v>
      </c>
      <c r="E12292">
        <v>0</v>
      </c>
      <c r="F12292">
        <v>29.99</v>
      </c>
    </row>
    <row r="12293" spans="1:6" x14ac:dyDescent="0.25">
      <c r="A12293">
        <v>405159</v>
      </c>
      <c r="B12293" s="2" t="s">
        <v>18</v>
      </c>
      <c r="C12293" s="2" t="s">
        <v>187</v>
      </c>
      <c r="D12293" s="2" t="s">
        <v>10</v>
      </c>
      <c r="E12293">
        <v>0</v>
      </c>
      <c r="F12293">
        <v>14.69</v>
      </c>
    </row>
    <row r="12294" spans="1:6" x14ac:dyDescent="0.25">
      <c r="A12294">
        <v>405302</v>
      </c>
      <c r="B12294" s="2" t="s">
        <v>63</v>
      </c>
      <c r="C12294" s="2" t="s">
        <v>5624</v>
      </c>
      <c r="D12294" s="2" t="s">
        <v>10</v>
      </c>
      <c r="E12294">
        <v>0</v>
      </c>
      <c r="F12294">
        <v>14.99</v>
      </c>
    </row>
    <row r="12295" spans="1:6" x14ac:dyDescent="0.25">
      <c r="A12295">
        <v>405485</v>
      </c>
      <c r="B12295" s="2" t="s">
        <v>127</v>
      </c>
      <c r="C12295" s="2" t="s">
        <v>3134</v>
      </c>
      <c r="D12295" s="2" t="s">
        <v>10</v>
      </c>
      <c r="E12295">
        <v>0</v>
      </c>
      <c r="F12295">
        <v>15.99</v>
      </c>
    </row>
    <row r="12296" spans="1:6" x14ac:dyDescent="0.25">
      <c r="A12296">
        <v>405604</v>
      </c>
      <c r="B12296" s="2" t="s">
        <v>127</v>
      </c>
      <c r="C12296" s="2" t="s">
        <v>11330</v>
      </c>
      <c r="D12296" s="2" t="s">
        <v>10</v>
      </c>
      <c r="E12296">
        <v>304</v>
      </c>
      <c r="F12296">
        <v>16.989999999999998</v>
      </c>
    </row>
    <row r="12297" spans="1:6" x14ac:dyDescent="0.25">
      <c r="A12297">
        <v>405655</v>
      </c>
      <c r="B12297" s="2" t="s">
        <v>53</v>
      </c>
      <c r="C12297" s="2" t="s">
        <v>6675</v>
      </c>
      <c r="D12297" s="2" t="s">
        <v>10</v>
      </c>
      <c r="E12297">
        <v>0</v>
      </c>
      <c r="F12297">
        <v>11.49</v>
      </c>
    </row>
    <row r="12298" spans="1:6" x14ac:dyDescent="0.25">
      <c r="A12298">
        <v>405809</v>
      </c>
      <c r="B12298" s="2" t="s">
        <v>8</v>
      </c>
      <c r="C12298" s="2" t="s">
        <v>9040</v>
      </c>
      <c r="D12298" s="2" t="s">
        <v>10</v>
      </c>
      <c r="E12298">
        <v>11</v>
      </c>
      <c r="F12298">
        <v>7.59</v>
      </c>
    </row>
    <row r="12299" spans="1:6" x14ac:dyDescent="0.25">
      <c r="A12299">
        <v>405817</v>
      </c>
      <c r="B12299" s="2" t="s">
        <v>8</v>
      </c>
      <c r="C12299" s="2" t="s">
        <v>1624</v>
      </c>
      <c r="D12299" s="2" t="s">
        <v>10</v>
      </c>
      <c r="E12299">
        <v>0</v>
      </c>
      <c r="F12299">
        <v>7.59</v>
      </c>
    </row>
    <row r="12300" spans="1:6" x14ac:dyDescent="0.25">
      <c r="A12300">
        <v>405922</v>
      </c>
      <c r="B12300" s="2" t="s">
        <v>84</v>
      </c>
      <c r="C12300" s="2" t="s">
        <v>5312</v>
      </c>
      <c r="D12300" s="2" t="s">
        <v>10</v>
      </c>
      <c r="E12300">
        <v>21</v>
      </c>
      <c r="F12300">
        <v>15.99</v>
      </c>
    </row>
    <row r="12301" spans="1:6" x14ac:dyDescent="0.25">
      <c r="A12301">
        <v>406015</v>
      </c>
      <c r="B12301" s="2" t="s">
        <v>20</v>
      </c>
      <c r="C12301" s="2" t="s">
        <v>4932</v>
      </c>
      <c r="D12301" s="2" t="s">
        <v>10</v>
      </c>
      <c r="E12301">
        <v>0</v>
      </c>
      <c r="F12301">
        <v>18.989999999999998</v>
      </c>
    </row>
    <row r="12302" spans="1:6" x14ac:dyDescent="0.25">
      <c r="A12302">
        <v>406040</v>
      </c>
      <c r="B12302" s="2" t="s">
        <v>100</v>
      </c>
      <c r="C12302" s="2" t="s">
        <v>8224</v>
      </c>
      <c r="D12302" s="2" t="s">
        <v>24</v>
      </c>
      <c r="E12302">
        <v>3</v>
      </c>
      <c r="F12302">
        <v>13.99</v>
      </c>
    </row>
    <row r="12303" spans="1:6" x14ac:dyDescent="0.25">
      <c r="A12303">
        <v>406058</v>
      </c>
      <c r="B12303" s="2" t="s">
        <v>18</v>
      </c>
      <c r="C12303" s="2" t="s">
        <v>4289</v>
      </c>
      <c r="D12303" s="2" t="s">
        <v>10</v>
      </c>
      <c r="E12303">
        <v>0</v>
      </c>
      <c r="F12303">
        <v>31.99</v>
      </c>
    </row>
    <row r="12304" spans="1:6" x14ac:dyDescent="0.25">
      <c r="A12304">
        <v>406120</v>
      </c>
      <c r="B12304" s="2" t="s">
        <v>53</v>
      </c>
      <c r="C12304" s="2" t="s">
        <v>6878</v>
      </c>
      <c r="D12304" s="2" t="s">
        <v>10</v>
      </c>
      <c r="E12304">
        <v>0</v>
      </c>
      <c r="F12304">
        <v>15.99</v>
      </c>
    </row>
    <row r="12305" spans="1:6" x14ac:dyDescent="0.25">
      <c r="A12305">
        <v>406198</v>
      </c>
      <c r="B12305" s="2" t="s">
        <v>20</v>
      </c>
      <c r="C12305" s="2" t="s">
        <v>60</v>
      </c>
      <c r="D12305" s="2" t="s">
        <v>10</v>
      </c>
      <c r="E12305">
        <v>0</v>
      </c>
      <c r="F12305">
        <v>8.99</v>
      </c>
    </row>
    <row r="12306" spans="1:6" x14ac:dyDescent="0.25">
      <c r="A12306">
        <v>406325</v>
      </c>
      <c r="B12306" s="2" t="s">
        <v>63</v>
      </c>
      <c r="C12306" s="2" t="s">
        <v>2940</v>
      </c>
      <c r="D12306" s="2" t="s">
        <v>24</v>
      </c>
      <c r="E12306">
        <v>0</v>
      </c>
      <c r="F12306">
        <v>25.99</v>
      </c>
    </row>
    <row r="12307" spans="1:6" x14ac:dyDescent="0.25">
      <c r="A12307">
        <v>406562</v>
      </c>
      <c r="B12307" s="2" t="s">
        <v>63</v>
      </c>
      <c r="C12307" s="2" t="s">
        <v>1545</v>
      </c>
      <c r="D12307" s="2" t="s">
        <v>10</v>
      </c>
      <c r="E12307">
        <v>0</v>
      </c>
      <c r="F12307">
        <v>31.99</v>
      </c>
    </row>
    <row r="12308" spans="1:6" x14ac:dyDescent="0.25">
      <c r="A12308">
        <v>407054</v>
      </c>
      <c r="B12308" s="2" t="s">
        <v>127</v>
      </c>
      <c r="C12308" s="2" t="s">
        <v>6214</v>
      </c>
      <c r="D12308" s="2" t="s">
        <v>10</v>
      </c>
      <c r="E12308">
        <v>0</v>
      </c>
      <c r="F12308">
        <v>15.99</v>
      </c>
    </row>
    <row r="12309" spans="1:6" x14ac:dyDescent="0.25">
      <c r="A12309">
        <v>407305</v>
      </c>
      <c r="B12309" s="2" t="s">
        <v>63</v>
      </c>
      <c r="C12309" s="2" t="s">
        <v>5727</v>
      </c>
      <c r="D12309" s="2" t="s">
        <v>10</v>
      </c>
      <c r="E12309">
        <v>0</v>
      </c>
      <c r="F12309">
        <v>13.69</v>
      </c>
    </row>
    <row r="12310" spans="1:6" x14ac:dyDescent="0.25">
      <c r="A12310">
        <v>407330</v>
      </c>
      <c r="B12310" s="2" t="s">
        <v>11</v>
      </c>
      <c r="C12310" s="2" t="s">
        <v>2529</v>
      </c>
      <c r="D12310" s="2" t="s">
        <v>10</v>
      </c>
      <c r="E12310">
        <v>0</v>
      </c>
      <c r="F12310">
        <v>7.99</v>
      </c>
    </row>
    <row r="12311" spans="1:6" x14ac:dyDescent="0.25">
      <c r="A12311">
        <v>407542</v>
      </c>
      <c r="B12311" s="2" t="s">
        <v>20</v>
      </c>
      <c r="C12311" s="2" t="s">
        <v>2505</v>
      </c>
      <c r="D12311" s="2" t="s">
        <v>10</v>
      </c>
      <c r="E12311">
        <v>0</v>
      </c>
      <c r="F12311">
        <v>25.99</v>
      </c>
    </row>
    <row r="12312" spans="1:6" x14ac:dyDescent="0.25">
      <c r="A12312">
        <v>407640</v>
      </c>
      <c r="B12312" s="2" t="s">
        <v>63</v>
      </c>
      <c r="C12312" s="2" t="s">
        <v>2133</v>
      </c>
      <c r="D12312" s="2" t="s">
        <v>10</v>
      </c>
      <c r="E12312">
        <v>0</v>
      </c>
      <c r="F12312">
        <v>17.989999999999998</v>
      </c>
    </row>
    <row r="12313" spans="1:6" x14ac:dyDescent="0.25">
      <c r="A12313">
        <v>407828</v>
      </c>
      <c r="B12313" s="2" t="s">
        <v>82</v>
      </c>
      <c r="C12313" s="2" t="s">
        <v>9626</v>
      </c>
      <c r="D12313" s="2" t="s">
        <v>10</v>
      </c>
      <c r="E12313">
        <v>255</v>
      </c>
      <c r="F12313">
        <v>13.99</v>
      </c>
    </row>
    <row r="12314" spans="1:6" x14ac:dyDescent="0.25">
      <c r="A12314">
        <v>407887</v>
      </c>
      <c r="B12314" s="2" t="s">
        <v>63</v>
      </c>
      <c r="C12314" s="2" t="s">
        <v>3452</v>
      </c>
      <c r="D12314" s="2" t="s">
        <v>10</v>
      </c>
      <c r="E12314">
        <v>0</v>
      </c>
      <c r="F12314">
        <v>15.99</v>
      </c>
    </row>
    <row r="12315" spans="1:6" x14ac:dyDescent="0.25">
      <c r="A12315">
        <v>407976</v>
      </c>
      <c r="B12315" s="2" t="s">
        <v>63</v>
      </c>
      <c r="C12315" s="2" t="s">
        <v>5739</v>
      </c>
      <c r="D12315" s="2" t="s">
        <v>10</v>
      </c>
      <c r="E12315">
        <v>0</v>
      </c>
      <c r="F12315">
        <v>18.989999999999998</v>
      </c>
    </row>
    <row r="12316" spans="1:6" x14ac:dyDescent="0.25">
      <c r="A12316">
        <v>408042</v>
      </c>
      <c r="B12316" s="2" t="s">
        <v>100</v>
      </c>
      <c r="C12316" s="2" t="s">
        <v>4465</v>
      </c>
      <c r="D12316" s="2" t="s">
        <v>10</v>
      </c>
      <c r="E12316">
        <v>0</v>
      </c>
      <c r="F12316">
        <v>8.99</v>
      </c>
    </row>
    <row r="12317" spans="1:6" x14ac:dyDescent="0.25">
      <c r="A12317">
        <v>408409</v>
      </c>
      <c r="B12317" s="2" t="s">
        <v>11</v>
      </c>
      <c r="C12317" s="2" t="s">
        <v>4427</v>
      </c>
      <c r="D12317" s="2" t="s">
        <v>10</v>
      </c>
      <c r="E12317">
        <v>0</v>
      </c>
      <c r="F12317">
        <v>9.99</v>
      </c>
    </row>
    <row r="12318" spans="1:6" x14ac:dyDescent="0.25">
      <c r="A12318">
        <v>408506</v>
      </c>
      <c r="B12318" s="2" t="s">
        <v>63</v>
      </c>
      <c r="C12318" s="2" t="s">
        <v>3878</v>
      </c>
      <c r="D12318" s="2" t="s">
        <v>10</v>
      </c>
      <c r="E12318">
        <v>0</v>
      </c>
      <c r="F12318">
        <v>10.99</v>
      </c>
    </row>
    <row r="12319" spans="1:6" x14ac:dyDescent="0.25">
      <c r="A12319">
        <v>408514</v>
      </c>
      <c r="B12319" s="2" t="s">
        <v>8</v>
      </c>
      <c r="C12319" s="2" t="s">
        <v>185</v>
      </c>
      <c r="D12319" s="2" t="s">
        <v>10</v>
      </c>
      <c r="E12319">
        <v>0</v>
      </c>
      <c r="F12319">
        <v>10.99</v>
      </c>
    </row>
    <row r="12320" spans="1:6" x14ac:dyDescent="0.25">
      <c r="A12320">
        <v>408590</v>
      </c>
      <c r="B12320" s="2" t="s">
        <v>11</v>
      </c>
      <c r="C12320" s="2" t="s">
        <v>6894</v>
      </c>
      <c r="D12320" s="2" t="s">
        <v>10</v>
      </c>
      <c r="E12320">
        <v>0</v>
      </c>
      <c r="F12320">
        <v>13.99</v>
      </c>
    </row>
    <row r="12321" spans="1:6" x14ac:dyDescent="0.25">
      <c r="A12321">
        <v>408875</v>
      </c>
      <c r="B12321" s="2" t="s">
        <v>31</v>
      </c>
      <c r="C12321" s="2" t="s">
        <v>5625</v>
      </c>
      <c r="D12321" s="2" t="s">
        <v>10</v>
      </c>
      <c r="E12321">
        <v>13</v>
      </c>
      <c r="F12321">
        <v>19.989999999999998</v>
      </c>
    </row>
    <row r="12322" spans="1:6" x14ac:dyDescent="0.25">
      <c r="A12322">
        <v>408948</v>
      </c>
      <c r="B12322" s="2" t="s">
        <v>58</v>
      </c>
      <c r="C12322" s="2" t="s">
        <v>4523</v>
      </c>
      <c r="D12322" s="2" t="s">
        <v>10</v>
      </c>
      <c r="E12322">
        <v>0</v>
      </c>
      <c r="F12322">
        <v>12.99</v>
      </c>
    </row>
    <row r="12323" spans="1:6" x14ac:dyDescent="0.25">
      <c r="A12323">
        <v>409189</v>
      </c>
      <c r="B12323" s="2" t="s">
        <v>11</v>
      </c>
      <c r="C12323" s="2" t="s">
        <v>4230</v>
      </c>
      <c r="D12323" s="2" t="s">
        <v>10</v>
      </c>
      <c r="E12323">
        <v>0</v>
      </c>
      <c r="F12323">
        <v>10.99</v>
      </c>
    </row>
    <row r="12324" spans="1:6" x14ac:dyDescent="0.25">
      <c r="A12324">
        <v>409391</v>
      </c>
      <c r="B12324" s="2" t="s">
        <v>26</v>
      </c>
      <c r="C12324" s="2" t="s">
        <v>5350</v>
      </c>
      <c r="D12324" s="2" t="s">
        <v>10</v>
      </c>
      <c r="E12324">
        <v>0</v>
      </c>
      <c r="F12324">
        <v>16.989999999999998</v>
      </c>
    </row>
    <row r="12325" spans="1:6" x14ac:dyDescent="0.25">
      <c r="A12325">
        <v>409464</v>
      </c>
      <c r="B12325" s="2" t="s">
        <v>20</v>
      </c>
      <c r="C12325" s="2" t="s">
        <v>2269</v>
      </c>
      <c r="D12325" s="2" t="s">
        <v>10</v>
      </c>
      <c r="E12325">
        <v>10</v>
      </c>
      <c r="F12325">
        <v>12.99</v>
      </c>
    </row>
    <row r="12326" spans="1:6" x14ac:dyDescent="0.25">
      <c r="A12326">
        <v>409677</v>
      </c>
      <c r="B12326" s="2" t="s">
        <v>8</v>
      </c>
      <c r="C12326" s="2" t="s">
        <v>568</v>
      </c>
      <c r="D12326" s="2" t="s">
        <v>10</v>
      </c>
      <c r="E12326">
        <v>0</v>
      </c>
      <c r="F12326">
        <v>22.99</v>
      </c>
    </row>
    <row r="12327" spans="1:6" x14ac:dyDescent="0.25">
      <c r="A12327">
        <v>410578</v>
      </c>
      <c r="B12327" s="2" t="s">
        <v>127</v>
      </c>
      <c r="C12327" s="2" t="s">
        <v>5641</v>
      </c>
      <c r="D12327" s="2" t="s">
        <v>10</v>
      </c>
      <c r="E12327">
        <v>0</v>
      </c>
      <c r="F12327">
        <v>8.49</v>
      </c>
    </row>
    <row r="12328" spans="1:6" x14ac:dyDescent="0.25">
      <c r="A12328">
        <v>410730</v>
      </c>
      <c r="B12328" s="2" t="s">
        <v>18</v>
      </c>
      <c r="C12328" s="2" t="s">
        <v>4626</v>
      </c>
      <c r="D12328" s="2" t="s">
        <v>10</v>
      </c>
      <c r="E12328">
        <v>0</v>
      </c>
      <c r="F12328">
        <v>39.99</v>
      </c>
    </row>
    <row r="12329" spans="1:6" x14ac:dyDescent="0.25">
      <c r="A12329">
        <v>410934</v>
      </c>
      <c r="B12329" s="2" t="s">
        <v>11</v>
      </c>
      <c r="C12329" s="2" t="s">
        <v>4820</v>
      </c>
      <c r="D12329" s="2" t="s">
        <v>57</v>
      </c>
      <c r="E12329">
        <v>0</v>
      </c>
      <c r="F12329">
        <v>10.99</v>
      </c>
    </row>
    <row r="12330" spans="1:6" x14ac:dyDescent="0.25">
      <c r="A12330">
        <v>411000</v>
      </c>
      <c r="B12330" s="2" t="s">
        <v>11</v>
      </c>
      <c r="C12330" s="2" t="s">
        <v>2152</v>
      </c>
      <c r="D12330" s="2" t="s">
        <v>10</v>
      </c>
      <c r="E12330">
        <v>0</v>
      </c>
      <c r="F12330">
        <v>15.99</v>
      </c>
    </row>
    <row r="12331" spans="1:6" x14ac:dyDescent="0.25">
      <c r="A12331">
        <v>411310</v>
      </c>
      <c r="B12331" s="2" t="s">
        <v>63</v>
      </c>
      <c r="C12331" s="2" t="s">
        <v>10287</v>
      </c>
      <c r="D12331" s="2" t="s">
        <v>10</v>
      </c>
      <c r="E12331">
        <v>796</v>
      </c>
      <c r="F12331">
        <v>15.99</v>
      </c>
    </row>
    <row r="12332" spans="1:6" x14ac:dyDescent="0.25">
      <c r="A12332">
        <v>411329</v>
      </c>
      <c r="B12332" s="2" t="s">
        <v>11</v>
      </c>
      <c r="C12332" s="2" t="s">
        <v>5377</v>
      </c>
      <c r="D12332" s="2" t="s">
        <v>10</v>
      </c>
      <c r="E12332">
        <v>0</v>
      </c>
      <c r="F12332">
        <v>12.99</v>
      </c>
    </row>
    <row r="12333" spans="1:6" x14ac:dyDescent="0.25">
      <c r="A12333">
        <v>411337</v>
      </c>
      <c r="B12333" s="2" t="s">
        <v>11</v>
      </c>
      <c r="C12333" s="2" t="s">
        <v>5106</v>
      </c>
      <c r="D12333" s="2" t="s">
        <v>10</v>
      </c>
      <c r="E12333">
        <v>0</v>
      </c>
      <c r="F12333">
        <v>12.99</v>
      </c>
    </row>
    <row r="12334" spans="1:6" x14ac:dyDescent="0.25">
      <c r="A12334">
        <v>411362</v>
      </c>
      <c r="B12334" s="2" t="s">
        <v>20</v>
      </c>
      <c r="C12334" s="2" t="s">
        <v>7014</v>
      </c>
      <c r="D12334" s="2" t="s">
        <v>10</v>
      </c>
      <c r="E12334">
        <v>0</v>
      </c>
      <c r="F12334">
        <v>10.99</v>
      </c>
    </row>
    <row r="12335" spans="1:6" x14ac:dyDescent="0.25">
      <c r="A12335">
        <v>411507</v>
      </c>
      <c r="B12335" s="2" t="s">
        <v>18</v>
      </c>
      <c r="C12335" s="2" t="s">
        <v>495</v>
      </c>
      <c r="D12335" s="2" t="s">
        <v>10</v>
      </c>
      <c r="E12335">
        <v>0</v>
      </c>
      <c r="F12335">
        <v>23.99</v>
      </c>
    </row>
    <row r="12336" spans="1:6" x14ac:dyDescent="0.25">
      <c r="A12336">
        <v>411892</v>
      </c>
      <c r="B12336" s="2" t="s">
        <v>137</v>
      </c>
      <c r="C12336" s="2" t="s">
        <v>11594</v>
      </c>
      <c r="D12336" s="2" t="s">
        <v>10</v>
      </c>
      <c r="E12336">
        <v>17</v>
      </c>
      <c r="F12336">
        <v>12.99</v>
      </c>
    </row>
    <row r="12337" spans="1:6" x14ac:dyDescent="0.25">
      <c r="A12337">
        <v>411973</v>
      </c>
      <c r="B12337" s="2" t="s">
        <v>63</v>
      </c>
      <c r="C12337" s="2" t="s">
        <v>4936</v>
      </c>
      <c r="D12337" s="2" t="s">
        <v>10</v>
      </c>
      <c r="E12337">
        <v>0</v>
      </c>
      <c r="F12337">
        <v>21.99</v>
      </c>
    </row>
    <row r="12338" spans="1:6" x14ac:dyDescent="0.25">
      <c r="A12338">
        <v>412082</v>
      </c>
      <c r="B12338" s="2" t="s">
        <v>11</v>
      </c>
      <c r="C12338" s="2" t="s">
        <v>3497</v>
      </c>
      <c r="D12338" s="2" t="s">
        <v>10</v>
      </c>
      <c r="E12338">
        <v>0</v>
      </c>
      <c r="F12338">
        <v>39.99</v>
      </c>
    </row>
    <row r="12339" spans="1:6" x14ac:dyDescent="0.25">
      <c r="A12339">
        <v>412210</v>
      </c>
      <c r="B12339" s="2" t="s">
        <v>20</v>
      </c>
      <c r="C12339" s="2" t="s">
        <v>5550</v>
      </c>
      <c r="D12339" s="2" t="s">
        <v>10</v>
      </c>
      <c r="E12339">
        <v>0</v>
      </c>
      <c r="F12339">
        <v>21.99</v>
      </c>
    </row>
    <row r="12340" spans="1:6" x14ac:dyDescent="0.25">
      <c r="A12340">
        <v>412317</v>
      </c>
      <c r="B12340" s="2" t="s">
        <v>63</v>
      </c>
      <c r="C12340" s="2" t="s">
        <v>3233</v>
      </c>
      <c r="D12340" s="2" t="s">
        <v>10</v>
      </c>
      <c r="E12340">
        <v>0</v>
      </c>
      <c r="F12340">
        <v>17.989999999999998</v>
      </c>
    </row>
    <row r="12341" spans="1:6" x14ac:dyDescent="0.25">
      <c r="A12341">
        <v>412392</v>
      </c>
      <c r="B12341" s="2" t="s">
        <v>11</v>
      </c>
      <c r="C12341" s="2" t="s">
        <v>3085</v>
      </c>
      <c r="D12341" s="2" t="s">
        <v>10</v>
      </c>
      <c r="E12341">
        <v>0</v>
      </c>
      <c r="F12341">
        <v>11.99</v>
      </c>
    </row>
    <row r="12342" spans="1:6" x14ac:dyDescent="0.25">
      <c r="A12342">
        <v>412465</v>
      </c>
      <c r="B12342" s="2" t="s">
        <v>18</v>
      </c>
      <c r="C12342" s="2" t="s">
        <v>3249</v>
      </c>
      <c r="D12342" s="2" t="s">
        <v>10</v>
      </c>
      <c r="E12342">
        <v>0</v>
      </c>
      <c r="F12342">
        <v>8.49</v>
      </c>
    </row>
    <row r="12343" spans="1:6" x14ac:dyDescent="0.25">
      <c r="A12343">
        <v>412473</v>
      </c>
      <c r="B12343" s="2" t="s">
        <v>18</v>
      </c>
      <c r="C12343" s="2" t="s">
        <v>3650</v>
      </c>
      <c r="D12343" s="2" t="s">
        <v>10</v>
      </c>
      <c r="E12343">
        <v>0</v>
      </c>
      <c r="F12343">
        <v>16.989999999999998</v>
      </c>
    </row>
    <row r="12344" spans="1:6" x14ac:dyDescent="0.25">
      <c r="A12344">
        <v>412511</v>
      </c>
      <c r="B12344" s="2" t="s">
        <v>20</v>
      </c>
      <c r="C12344" s="2" t="s">
        <v>1533</v>
      </c>
      <c r="D12344" s="2" t="s">
        <v>10</v>
      </c>
      <c r="E12344">
        <v>0</v>
      </c>
      <c r="F12344">
        <v>14.99</v>
      </c>
    </row>
    <row r="12345" spans="1:6" x14ac:dyDescent="0.25">
      <c r="A12345">
        <v>412686</v>
      </c>
      <c r="B12345" s="2" t="s">
        <v>58</v>
      </c>
      <c r="C12345" s="2" t="s">
        <v>6856</v>
      </c>
      <c r="D12345" s="2" t="s">
        <v>10</v>
      </c>
      <c r="E12345">
        <v>0</v>
      </c>
      <c r="F12345">
        <v>22.99</v>
      </c>
    </row>
    <row r="12346" spans="1:6" x14ac:dyDescent="0.25">
      <c r="A12346">
        <v>412732</v>
      </c>
      <c r="B12346" s="2" t="s">
        <v>8</v>
      </c>
      <c r="C12346" s="2" t="s">
        <v>1025</v>
      </c>
      <c r="D12346" s="2" t="s">
        <v>10</v>
      </c>
      <c r="E12346">
        <v>0</v>
      </c>
      <c r="F12346">
        <v>19.989999999999998</v>
      </c>
    </row>
    <row r="12347" spans="1:6" x14ac:dyDescent="0.25">
      <c r="A12347">
        <v>413020</v>
      </c>
      <c r="B12347" s="2" t="s">
        <v>53</v>
      </c>
      <c r="C12347" s="2" t="s">
        <v>7093</v>
      </c>
      <c r="D12347" s="2" t="s">
        <v>570</v>
      </c>
      <c r="E12347">
        <v>0</v>
      </c>
      <c r="F12347">
        <v>17.39</v>
      </c>
    </row>
    <row r="12348" spans="1:6" x14ac:dyDescent="0.25">
      <c r="A12348">
        <v>413194</v>
      </c>
      <c r="B12348" s="2" t="s">
        <v>18</v>
      </c>
      <c r="C12348" s="2" t="s">
        <v>2822</v>
      </c>
      <c r="D12348" s="2" t="s">
        <v>57</v>
      </c>
      <c r="E12348">
        <v>0</v>
      </c>
      <c r="F12348">
        <v>24.99</v>
      </c>
    </row>
    <row r="12349" spans="1:6" x14ac:dyDescent="0.25">
      <c r="A12349">
        <v>413445</v>
      </c>
      <c r="B12349" s="2" t="s">
        <v>84</v>
      </c>
      <c r="C12349" s="2" t="s">
        <v>2958</v>
      </c>
      <c r="D12349" s="2" t="s">
        <v>10</v>
      </c>
      <c r="E12349">
        <v>5</v>
      </c>
      <c r="F12349">
        <v>11.99</v>
      </c>
    </row>
    <row r="12350" spans="1:6" x14ac:dyDescent="0.25">
      <c r="A12350">
        <v>413453</v>
      </c>
      <c r="B12350" s="2" t="s">
        <v>84</v>
      </c>
      <c r="C12350" s="2" t="s">
        <v>3722</v>
      </c>
      <c r="D12350" s="2" t="s">
        <v>10</v>
      </c>
      <c r="E12350">
        <v>11</v>
      </c>
      <c r="F12350">
        <v>11.99</v>
      </c>
    </row>
    <row r="12351" spans="1:6" x14ac:dyDescent="0.25">
      <c r="A12351">
        <v>413577</v>
      </c>
      <c r="B12351" s="2" t="s">
        <v>8</v>
      </c>
      <c r="C12351" s="2" t="s">
        <v>3277</v>
      </c>
      <c r="D12351" s="2" t="s">
        <v>10</v>
      </c>
      <c r="E12351">
        <v>0</v>
      </c>
      <c r="F12351">
        <v>15.99</v>
      </c>
    </row>
    <row r="12352" spans="1:6" x14ac:dyDescent="0.25">
      <c r="A12352">
        <v>413593</v>
      </c>
      <c r="B12352" s="2" t="s">
        <v>127</v>
      </c>
      <c r="C12352" s="2" t="s">
        <v>887</v>
      </c>
      <c r="D12352" s="2" t="s">
        <v>10</v>
      </c>
      <c r="E12352">
        <v>0</v>
      </c>
      <c r="F12352">
        <v>10.49</v>
      </c>
    </row>
    <row r="12353" spans="1:6" x14ac:dyDescent="0.25">
      <c r="A12353">
        <v>413631</v>
      </c>
      <c r="B12353" s="2" t="s">
        <v>100</v>
      </c>
      <c r="C12353" s="2" t="s">
        <v>1948</v>
      </c>
      <c r="D12353" s="2" t="s">
        <v>10</v>
      </c>
      <c r="E12353">
        <v>0</v>
      </c>
      <c r="F12353">
        <v>8.49</v>
      </c>
    </row>
    <row r="12354" spans="1:6" x14ac:dyDescent="0.25">
      <c r="A12354">
        <v>413666</v>
      </c>
      <c r="B12354" s="2" t="s">
        <v>11</v>
      </c>
      <c r="C12354" s="2" t="s">
        <v>4944</v>
      </c>
      <c r="D12354" s="2" t="s">
        <v>10</v>
      </c>
      <c r="E12354">
        <v>0</v>
      </c>
      <c r="F12354">
        <v>19.989999999999998</v>
      </c>
    </row>
    <row r="12355" spans="1:6" x14ac:dyDescent="0.25">
      <c r="A12355">
        <v>413950</v>
      </c>
      <c r="B12355" s="2" t="s">
        <v>100</v>
      </c>
      <c r="C12355" s="2" t="s">
        <v>4869</v>
      </c>
      <c r="D12355" s="2" t="s">
        <v>10</v>
      </c>
      <c r="E12355">
        <v>0</v>
      </c>
      <c r="F12355">
        <v>12.99</v>
      </c>
    </row>
    <row r="12356" spans="1:6" x14ac:dyDescent="0.25">
      <c r="A12356">
        <v>413992</v>
      </c>
      <c r="B12356" s="2" t="s">
        <v>63</v>
      </c>
      <c r="C12356" s="2" t="s">
        <v>1508</v>
      </c>
      <c r="D12356" s="2" t="s">
        <v>10</v>
      </c>
      <c r="E12356">
        <v>0</v>
      </c>
      <c r="F12356">
        <v>14.99</v>
      </c>
    </row>
    <row r="12357" spans="1:6" x14ac:dyDescent="0.25">
      <c r="A12357">
        <v>414050</v>
      </c>
      <c r="B12357" s="2" t="s">
        <v>11</v>
      </c>
      <c r="C12357" s="2" t="s">
        <v>3071</v>
      </c>
      <c r="D12357" s="2" t="s">
        <v>10</v>
      </c>
      <c r="E12357">
        <v>15</v>
      </c>
      <c r="F12357">
        <v>9.99</v>
      </c>
    </row>
    <row r="12358" spans="1:6" x14ac:dyDescent="0.25">
      <c r="A12358">
        <v>414395</v>
      </c>
      <c r="B12358" s="2" t="s">
        <v>20</v>
      </c>
      <c r="C12358" s="2" t="s">
        <v>1482</v>
      </c>
      <c r="D12358" s="2" t="s">
        <v>10</v>
      </c>
      <c r="E12358">
        <v>0</v>
      </c>
      <c r="F12358">
        <v>17.989999999999998</v>
      </c>
    </row>
    <row r="12359" spans="1:6" x14ac:dyDescent="0.25">
      <c r="A12359">
        <v>414875</v>
      </c>
      <c r="B12359" s="2" t="s">
        <v>11</v>
      </c>
      <c r="C12359" s="2" t="s">
        <v>3071</v>
      </c>
      <c r="D12359" s="2" t="s">
        <v>24</v>
      </c>
      <c r="E12359">
        <v>0</v>
      </c>
      <c r="F12359">
        <v>18.989999999999998</v>
      </c>
    </row>
    <row r="12360" spans="1:6" x14ac:dyDescent="0.25">
      <c r="A12360">
        <v>414930</v>
      </c>
      <c r="B12360" s="2" t="s">
        <v>63</v>
      </c>
      <c r="C12360" s="2" t="s">
        <v>2625</v>
      </c>
      <c r="D12360" s="2" t="s">
        <v>10</v>
      </c>
      <c r="E12360">
        <v>15</v>
      </c>
      <c r="F12360">
        <v>83.99</v>
      </c>
    </row>
    <row r="12361" spans="1:6" x14ac:dyDescent="0.25">
      <c r="A12361">
        <v>415073</v>
      </c>
      <c r="B12361" s="2" t="s">
        <v>127</v>
      </c>
      <c r="C12361" s="2" t="s">
        <v>1438</v>
      </c>
      <c r="D12361" s="2" t="s">
        <v>10</v>
      </c>
      <c r="E12361">
        <v>0</v>
      </c>
      <c r="F12361">
        <v>10.99</v>
      </c>
    </row>
    <row r="12362" spans="1:6" x14ac:dyDescent="0.25">
      <c r="A12362">
        <v>415081</v>
      </c>
      <c r="B12362" s="2" t="s">
        <v>20</v>
      </c>
      <c r="C12362" s="2" t="s">
        <v>10244</v>
      </c>
      <c r="D12362" s="2" t="s">
        <v>10</v>
      </c>
      <c r="E12362">
        <v>254</v>
      </c>
      <c r="F12362">
        <v>17.989999999999998</v>
      </c>
    </row>
    <row r="12363" spans="1:6" x14ac:dyDescent="0.25">
      <c r="A12363">
        <v>415219</v>
      </c>
      <c r="B12363" s="2" t="s">
        <v>100</v>
      </c>
      <c r="C12363" s="2" t="s">
        <v>1892</v>
      </c>
      <c r="D12363" s="2" t="s">
        <v>10</v>
      </c>
      <c r="E12363">
        <v>0</v>
      </c>
      <c r="F12363">
        <v>8.99</v>
      </c>
    </row>
    <row r="12364" spans="1:6" x14ac:dyDescent="0.25">
      <c r="A12364">
        <v>415987</v>
      </c>
      <c r="B12364" s="2" t="s">
        <v>11</v>
      </c>
      <c r="C12364" s="2" t="s">
        <v>2009</v>
      </c>
      <c r="D12364" s="2" t="s">
        <v>10</v>
      </c>
      <c r="E12364">
        <v>0</v>
      </c>
      <c r="F12364">
        <v>13.99</v>
      </c>
    </row>
    <row r="12365" spans="1:6" x14ac:dyDescent="0.25">
      <c r="A12365">
        <v>416037</v>
      </c>
      <c r="B12365" s="2" t="s">
        <v>63</v>
      </c>
      <c r="C12365" s="2" t="s">
        <v>2839</v>
      </c>
      <c r="D12365" s="2" t="s">
        <v>10</v>
      </c>
      <c r="E12365">
        <v>0</v>
      </c>
      <c r="F12365">
        <v>31.99</v>
      </c>
    </row>
    <row r="12366" spans="1:6" x14ac:dyDescent="0.25">
      <c r="A12366">
        <v>416045</v>
      </c>
      <c r="B12366" s="2" t="s">
        <v>11</v>
      </c>
      <c r="C12366" s="2" t="s">
        <v>361</v>
      </c>
      <c r="D12366" s="2" t="s">
        <v>10</v>
      </c>
      <c r="E12366">
        <v>0</v>
      </c>
      <c r="F12366">
        <v>12.99</v>
      </c>
    </row>
    <row r="12367" spans="1:6" x14ac:dyDescent="0.25">
      <c r="A12367">
        <v>416070</v>
      </c>
      <c r="B12367" s="2" t="s">
        <v>100</v>
      </c>
      <c r="C12367" s="2" t="s">
        <v>1959</v>
      </c>
      <c r="D12367" s="2" t="s">
        <v>10</v>
      </c>
      <c r="E12367">
        <v>0</v>
      </c>
      <c r="F12367">
        <v>15.39</v>
      </c>
    </row>
    <row r="12368" spans="1:6" x14ac:dyDescent="0.25">
      <c r="A12368">
        <v>416088</v>
      </c>
      <c r="B12368" s="2" t="s">
        <v>100</v>
      </c>
      <c r="C12368" s="2" t="s">
        <v>2069</v>
      </c>
      <c r="D12368" s="2" t="s">
        <v>10</v>
      </c>
      <c r="E12368">
        <v>0</v>
      </c>
      <c r="F12368">
        <v>16.39</v>
      </c>
    </row>
    <row r="12369" spans="1:6" x14ac:dyDescent="0.25">
      <c r="A12369">
        <v>416096</v>
      </c>
      <c r="B12369" s="2" t="s">
        <v>58</v>
      </c>
      <c r="C12369" s="2" t="s">
        <v>6033</v>
      </c>
      <c r="D12369" s="2" t="s">
        <v>10</v>
      </c>
      <c r="E12369">
        <v>0</v>
      </c>
      <c r="F12369">
        <v>16.989999999999998</v>
      </c>
    </row>
    <row r="12370" spans="1:6" x14ac:dyDescent="0.25">
      <c r="A12370">
        <v>416185</v>
      </c>
      <c r="B12370" s="2" t="s">
        <v>58</v>
      </c>
      <c r="C12370" s="2" t="s">
        <v>1923</v>
      </c>
      <c r="D12370" s="2" t="s">
        <v>10</v>
      </c>
      <c r="E12370">
        <v>0</v>
      </c>
      <c r="F12370">
        <v>45.99</v>
      </c>
    </row>
    <row r="12371" spans="1:6" x14ac:dyDescent="0.25">
      <c r="A12371">
        <v>416304</v>
      </c>
      <c r="B12371" s="2" t="s">
        <v>8</v>
      </c>
      <c r="C12371" s="2" t="s">
        <v>4115</v>
      </c>
      <c r="D12371" s="2" t="s">
        <v>10</v>
      </c>
      <c r="E12371">
        <v>0</v>
      </c>
      <c r="F12371">
        <v>17.39</v>
      </c>
    </row>
    <row r="12372" spans="1:6" x14ac:dyDescent="0.25">
      <c r="A12372">
        <v>416509</v>
      </c>
      <c r="B12372" s="2" t="s">
        <v>130</v>
      </c>
      <c r="C12372" s="2" t="s">
        <v>5207</v>
      </c>
      <c r="D12372" s="2" t="s">
        <v>10</v>
      </c>
      <c r="E12372">
        <v>0</v>
      </c>
      <c r="F12372">
        <v>11.49</v>
      </c>
    </row>
    <row r="12373" spans="1:6" x14ac:dyDescent="0.25">
      <c r="A12373">
        <v>416592</v>
      </c>
      <c r="B12373" s="2" t="s">
        <v>63</v>
      </c>
      <c r="C12373" s="2" t="s">
        <v>4328</v>
      </c>
      <c r="D12373" s="2" t="s">
        <v>10</v>
      </c>
      <c r="E12373">
        <v>0</v>
      </c>
      <c r="F12373">
        <v>14.99</v>
      </c>
    </row>
    <row r="12374" spans="1:6" x14ac:dyDescent="0.25">
      <c r="A12374">
        <v>416630</v>
      </c>
      <c r="B12374" s="2" t="s">
        <v>11</v>
      </c>
      <c r="C12374" s="2" t="s">
        <v>1687</v>
      </c>
      <c r="D12374" s="2" t="s">
        <v>10</v>
      </c>
      <c r="E12374">
        <v>0</v>
      </c>
      <c r="F12374">
        <v>7.99</v>
      </c>
    </row>
    <row r="12375" spans="1:6" x14ac:dyDescent="0.25">
      <c r="A12375">
        <v>416770</v>
      </c>
      <c r="B12375" s="2" t="s">
        <v>18</v>
      </c>
      <c r="C12375" s="2" t="s">
        <v>4182</v>
      </c>
      <c r="D12375" s="2" t="s">
        <v>10</v>
      </c>
      <c r="E12375">
        <v>0</v>
      </c>
      <c r="F12375">
        <v>15.49</v>
      </c>
    </row>
    <row r="12376" spans="1:6" x14ac:dyDescent="0.25">
      <c r="A12376">
        <v>417076</v>
      </c>
      <c r="B12376" s="2" t="s">
        <v>11</v>
      </c>
      <c r="C12376" s="2" t="s">
        <v>7564</v>
      </c>
      <c r="D12376" s="2" t="s">
        <v>10</v>
      </c>
      <c r="E12376">
        <v>122</v>
      </c>
      <c r="F12376">
        <v>17.989999999999998</v>
      </c>
    </row>
    <row r="12377" spans="1:6" x14ac:dyDescent="0.25">
      <c r="A12377">
        <v>417106</v>
      </c>
      <c r="B12377" s="2" t="s">
        <v>20</v>
      </c>
      <c r="C12377" s="2" t="s">
        <v>2639</v>
      </c>
      <c r="D12377" s="2" t="s">
        <v>10</v>
      </c>
      <c r="E12377">
        <v>0</v>
      </c>
      <c r="F12377">
        <v>10.49</v>
      </c>
    </row>
    <row r="12378" spans="1:6" x14ac:dyDescent="0.25">
      <c r="A12378">
        <v>417149</v>
      </c>
      <c r="B12378" s="2" t="s">
        <v>18</v>
      </c>
      <c r="C12378" s="2" t="s">
        <v>151</v>
      </c>
      <c r="D12378" s="2" t="s">
        <v>10</v>
      </c>
      <c r="E12378">
        <v>0</v>
      </c>
      <c r="F12378">
        <v>26.99</v>
      </c>
    </row>
    <row r="12379" spans="1:6" x14ac:dyDescent="0.25">
      <c r="A12379">
        <v>417321</v>
      </c>
      <c r="B12379" s="2" t="s">
        <v>137</v>
      </c>
      <c r="C12379" s="2" t="s">
        <v>2302</v>
      </c>
      <c r="D12379" s="2" t="s">
        <v>24</v>
      </c>
      <c r="E12379">
        <v>0</v>
      </c>
      <c r="F12379">
        <v>17.989999999999998</v>
      </c>
    </row>
    <row r="12380" spans="1:6" x14ac:dyDescent="0.25">
      <c r="A12380">
        <v>417499</v>
      </c>
      <c r="B12380" s="2" t="s">
        <v>58</v>
      </c>
      <c r="C12380" s="2" t="s">
        <v>10373</v>
      </c>
      <c r="D12380" s="2" t="s">
        <v>10</v>
      </c>
      <c r="E12380">
        <v>0</v>
      </c>
      <c r="F12380">
        <v>11.99</v>
      </c>
    </row>
    <row r="12381" spans="1:6" x14ac:dyDescent="0.25">
      <c r="A12381">
        <v>417655</v>
      </c>
      <c r="B12381" s="2" t="s">
        <v>20</v>
      </c>
      <c r="C12381" s="2" t="s">
        <v>4752</v>
      </c>
      <c r="D12381" s="2" t="s">
        <v>10</v>
      </c>
      <c r="E12381">
        <v>3</v>
      </c>
      <c r="F12381">
        <v>9.99</v>
      </c>
    </row>
    <row r="12382" spans="1:6" x14ac:dyDescent="0.25">
      <c r="A12382">
        <v>417682</v>
      </c>
      <c r="B12382" s="2" t="s">
        <v>22</v>
      </c>
      <c r="C12382" s="2" t="s">
        <v>625</v>
      </c>
      <c r="D12382" s="2" t="s">
        <v>10</v>
      </c>
      <c r="E12382">
        <v>0</v>
      </c>
      <c r="F12382">
        <v>10.99</v>
      </c>
    </row>
    <row r="12383" spans="1:6" x14ac:dyDescent="0.25">
      <c r="A12383">
        <v>417700</v>
      </c>
      <c r="B12383" s="2" t="s">
        <v>127</v>
      </c>
      <c r="C12383" s="2" t="s">
        <v>4665</v>
      </c>
      <c r="D12383" s="2" t="s">
        <v>10</v>
      </c>
      <c r="E12383">
        <v>0</v>
      </c>
      <c r="F12383">
        <v>10.99</v>
      </c>
    </row>
    <row r="12384" spans="1:6" x14ac:dyDescent="0.25">
      <c r="A12384">
        <v>417961</v>
      </c>
      <c r="B12384" s="2" t="s">
        <v>22</v>
      </c>
      <c r="C12384" s="2" t="s">
        <v>191</v>
      </c>
      <c r="D12384" s="2" t="s">
        <v>10</v>
      </c>
      <c r="E12384">
        <v>0</v>
      </c>
      <c r="F12384">
        <v>12.99</v>
      </c>
    </row>
    <row r="12385" spans="1:6" x14ac:dyDescent="0.25">
      <c r="A12385">
        <v>418021</v>
      </c>
      <c r="B12385" s="2" t="s">
        <v>22</v>
      </c>
      <c r="C12385" s="2" t="s">
        <v>3556</v>
      </c>
      <c r="D12385" s="2" t="s">
        <v>10</v>
      </c>
      <c r="E12385">
        <v>0</v>
      </c>
      <c r="F12385">
        <v>17.989999999999998</v>
      </c>
    </row>
    <row r="12386" spans="1:6" x14ac:dyDescent="0.25">
      <c r="A12386">
        <v>418064</v>
      </c>
      <c r="B12386" s="2" t="s">
        <v>20</v>
      </c>
      <c r="C12386" s="2" t="s">
        <v>5103</v>
      </c>
      <c r="D12386" s="2" t="s">
        <v>38</v>
      </c>
      <c r="E12386">
        <v>0</v>
      </c>
      <c r="F12386">
        <v>7.99</v>
      </c>
    </row>
    <row r="12387" spans="1:6" x14ac:dyDescent="0.25">
      <c r="A12387">
        <v>418099</v>
      </c>
      <c r="B12387" s="2" t="s">
        <v>63</v>
      </c>
      <c r="C12387" s="2" t="s">
        <v>550</v>
      </c>
      <c r="D12387" s="2" t="s">
        <v>24</v>
      </c>
      <c r="E12387">
        <v>0</v>
      </c>
      <c r="F12387">
        <v>16.989999999999998</v>
      </c>
    </row>
    <row r="12388" spans="1:6" x14ac:dyDescent="0.25">
      <c r="A12388">
        <v>418137</v>
      </c>
      <c r="B12388" s="2" t="s">
        <v>127</v>
      </c>
      <c r="C12388" s="2" t="s">
        <v>4206</v>
      </c>
      <c r="D12388" s="2" t="s">
        <v>10</v>
      </c>
      <c r="E12388">
        <v>0</v>
      </c>
      <c r="F12388">
        <v>12.99</v>
      </c>
    </row>
    <row r="12389" spans="1:6" x14ac:dyDescent="0.25">
      <c r="A12389">
        <v>418218</v>
      </c>
      <c r="B12389" s="2" t="s">
        <v>63</v>
      </c>
      <c r="C12389" s="2" t="s">
        <v>550</v>
      </c>
      <c r="D12389" s="2" t="s">
        <v>10</v>
      </c>
      <c r="E12389">
        <v>0</v>
      </c>
      <c r="F12389">
        <v>8.99</v>
      </c>
    </row>
    <row r="12390" spans="1:6" x14ac:dyDescent="0.25">
      <c r="A12390">
        <v>418226</v>
      </c>
      <c r="B12390" s="2" t="s">
        <v>8</v>
      </c>
      <c r="C12390" s="2" t="s">
        <v>1314</v>
      </c>
      <c r="D12390" s="2" t="s">
        <v>10</v>
      </c>
      <c r="E12390">
        <v>0</v>
      </c>
      <c r="F12390">
        <v>8.99</v>
      </c>
    </row>
    <row r="12391" spans="1:6" x14ac:dyDescent="0.25">
      <c r="A12391">
        <v>418250</v>
      </c>
      <c r="B12391" s="2" t="s">
        <v>63</v>
      </c>
      <c r="C12391" s="2" t="s">
        <v>3639</v>
      </c>
      <c r="D12391" s="2" t="s">
        <v>10</v>
      </c>
      <c r="E12391">
        <v>0</v>
      </c>
      <c r="F12391">
        <v>8.99</v>
      </c>
    </row>
    <row r="12392" spans="1:6" x14ac:dyDescent="0.25">
      <c r="A12392">
        <v>418293</v>
      </c>
      <c r="B12392" s="2" t="s">
        <v>127</v>
      </c>
      <c r="C12392" s="2" t="s">
        <v>5384</v>
      </c>
      <c r="D12392" s="2" t="s">
        <v>10</v>
      </c>
      <c r="E12392">
        <v>0</v>
      </c>
      <c r="F12392">
        <v>10.39</v>
      </c>
    </row>
    <row r="12393" spans="1:6" x14ac:dyDescent="0.25">
      <c r="A12393">
        <v>418579</v>
      </c>
      <c r="B12393" s="2" t="s">
        <v>18</v>
      </c>
      <c r="C12393" s="2" t="s">
        <v>790</v>
      </c>
      <c r="D12393" s="2" t="s">
        <v>10</v>
      </c>
      <c r="E12393">
        <v>0</v>
      </c>
      <c r="F12393">
        <v>73.989999999999995</v>
      </c>
    </row>
    <row r="12394" spans="1:6" x14ac:dyDescent="0.25">
      <c r="A12394">
        <v>418609</v>
      </c>
      <c r="B12394" s="2" t="s">
        <v>22</v>
      </c>
      <c r="C12394" s="2" t="s">
        <v>4531</v>
      </c>
      <c r="D12394" s="2" t="s">
        <v>10</v>
      </c>
      <c r="E12394">
        <v>0</v>
      </c>
      <c r="F12394">
        <v>11.49</v>
      </c>
    </row>
    <row r="12395" spans="1:6" x14ac:dyDescent="0.25">
      <c r="A12395">
        <v>418617</v>
      </c>
      <c r="B12395" s="2" t="s">
        <v>63</v>
      </c>
      <c r="C12395" s="2" t="s">
        <v>11605</v>
      </c>
      <c r="D12395" s="2" t="s">
        <v>10</v>
      </c>
      <c r="E12395">
        <v>18</v>
      </c>
      <c r="F12395">
        <v>23.99</v>
      </c>
    </row>
    <row r="12396" spans="1:6" x14ac:dyDescent="0.25">
      <c r="A12396">
        <v>418625</v>
      </c>
      <c r="B12396" s="2" t="s">
        <v>36</v>
      </c>
      <c r="C12396" s="2" t="s">
        <v>1265</v>
      </c>
      <c r="D12396" s="2" t="s">
        <v>57</v>
      </c>
      <c r="E12396">
        <v>0</v>
      </c>
      <c r="F12396">
        <v>15.49</v>
      </c>
    </row>
    <row r="12397" spans="1:6" x14ac:dyDescent="0.25">
      <c r="A12397">
        <v>418694</v>
      </c>
      <c r="B12397" s="2" t="s">
        <v>63</v>
      </c>
      <c r="C12397" s="2" t="s">
        <v>7275</v>
      </c>
      <c r="D12397" s="2" t="s">
        <v>10</v>
      </c>
      <c r="E12397">
        <v>22</v>
      </c>
      <c r="F12397">
        <v>19.690000000000001</v>
      </c>
    </row>
    <row r="12398" spans="1:6" x14ac:dyDescent="0.25">
      <c r="A12398">
        <v>418730</v>
      </c>
      <c r="B12398" s="2" t="s">
        <v>20</v>
      </c>
      <c r="C12398" s="2" t="s">
        <v>4617</v>
      </c>
      <c r="D12398" s="2" t="s">
        <v>10</v>
      </c>
      <c r="E12398">
        <v>0</v>
      </c>
      <c r="F12398">
        <v>9.99</v>
      </c>
    </row>
    <row r="12399" spans="1:6" x14ac:dyDescent="0.25">
      <c r="A12399">
        <v>418862</v>
      </c>
      <c r="B12399" s="2" t="s">
        <v>127</v>
      </c>
      <c r="C12399" s="2" t="s">
        <v>7458</v>
      </c>
      <c r="D12399" s="2" t="s">
        <v>10</v>
      </c>
      <c r="E12399">
        <v>6</v>
      </c>
      <c r="F12399">
        <v>13.99</v>
      </c>
    </row>
    <row r="12400" spans="1:6" x14ac:dyDescent="0.25">
      <c r="A12400">
        <v>419338</v>
      </c>
      <c r="B12400" s="2" t="s">
        <v>100</v>
      </c>
      <c r="C12400" s="2" t="s">
        <v>7983</v>
      </c>
      <c r="D12400" s="2" t="s">
        <v>10</v>
      </c>
      <c r="E12400">
        <v>11</v>
      </c>
      <c r="F12400">
        <v>8.99</v>
      </c>
    </row>
    <row r="12401" spans="1:6" x14ac:dyDescent="0.25">
      <c r="A12401">
        <v>419346</v>
      </c>
      <c r="B12401" s="2" t="s">
        <v>100</v>
      </c>
      <c r="C12401" s="2" t="s">
        <v>990</v>
      </c>
      <c r="D12401" s="2" t="s">
        <v>10</v>
      </c>
      <c r="E12401">
        <v>0</v>
      </c>
      <c r="F12401">
        <v>8.99</v>
      </c>
    </row>
    <row r="12402" spans="1:6" x14ac:dyDescent="0.25">
      <c r="A12402">
        <v>419370</v>
      </c>
      <c r="B12402" s="2" t="s">
        <v>127</v>
      </c>
      <c r="C12402" s="2" t="s">
        <v>3554</v>
      </c>
      <c r="D12402" s="2" t="s">
        <v>10</v>
      </c>
      <c r="E12402">
        <v>10</v>
      </c>
      <c r="F12402">
        <v>10.99</v>
      </c>
    </row>
    <row r="12403" spans="1:6" x14ac:dyDescent="0.25">
      <c r="A12403">
        <v>419389</v>
      </c>
      <c r="B12403" s="2" t="s">
        <v>11</v>
      </c>
      <c r="C12403" s="2" t="s">
        <v>1998</v>
      </c>
      <c r="D12403" s="2" t="s">
        <v>10</v>
      </c>
      <c r="E12403">
        <v>2</v>
      </c>
      <c r="F12403">
        <v>22.99</v>
      </c>
    </row>
    <row r="12404" spans="1:6" x14ac:dyDescent="0.25">
      <c r="A12404">
        <v>419451</v>
      </c>
      <c r="B12404" s="2" t="s">
        <v>20</v>
      </c>
      <c r="C12404" s="2" t="s">
        <v>5686</v>
      </c>
      <c r="D12404" s="2" t="s">
        <v>10</v>
      </c>
      <c r="E12404">
        <v>0</v>
      </c>
      <c r="F12404">
        <v>11.49</v>
      </c>
    </row>
    <row r="12405" spans="1:6" x14ac:dyDescent="0.25">
      <c r="A12405">
        <v>419532</v>
      </c>
      <c r="B12405" s="2" t="s">
        <v>53</v>
      </c>
      <c r="C12405" s="2" t="s">
        <v>2184</v>
      </c>
      <c r="D12405" s="2" t="s">
        <v>10</v>
      </c>
      <c r="E12405">
        <v>0</v>
      </c>
      <c r="F12405">
        <v>12.99</v>
      </c>
    </row>
    <row r="12406" spans="1:6" x14ac:dyDescent="0.25">
      <c r="A12406">
        <v>420751</v>
      </c>
      <c r="B12406" s="2" t="s">
        <v>63</v>
      </c>
      <c r="C12406" s="2" t="s">
        <v>1231</v>
      </c>
      <c r="D12406" s="2" t="s">
        <v>10</v>
      </c>
      <c r="E12406">
        <v>0</v>
      </c>
      <c r="F12406">
        <v>13.99</v>
      </c>
    </row>
    <row r="12407" spans="1:6" x14ac:dyDescent="0.25">
      <c r="A12407">
        <v>420956</v>
      </c>
      <c r="B12407" s="2" t="s">
        <v>63</v>
      </c>
      <c r="C12407" s="2" t="s">
        <v>4675</v>
      </c>
      <c r="D12407" s="2" t="s">
        <v>10</v>
      </c>
      <c r="E12407">
        <v>0</v>
      </c>
      <c r="F12407">
        <v>16.989999999999998</v>
      </c>
    </row>
    <row r="12408" spans="1:6" x14ac:dyDescent="0.25">
      <c r="A12408">
        <v>421103</v>
      </c>
      <c r="B12408" s="2" t="s">
        <v>58</v>
      </c>
      <c r="C12408" s="2" t="s">
        <v>8262</v>
      </c>
      <c r="D12408" s="2" t="s">
        <v>70</v>
      </c>
      <c r="E12408">
        <v>0</v>
      </c>
      <c r="F12408">
        <v>5.99</v>
      </c>
    </row>
    <row r="12409" spans="1:6" x14ac:dyDescent="0.25">
      <c r="A12409">
        <v>421367</v>
      </c>
      <c r="B12409" s="2" t="s">
        <v>137</v>
      </c>
      <c r="C12409" s="2" t="s">
        <v>3146</v>
      </c>
      <c r="D12409" s="2" t="s">
        <v>10</v>
      </c>
      <c r="E12409">
        <v>0</v>
      </c>
      <c r="F12409">
        <v>23.99</v>
      </c>
    </row>
    <row r="12410" spans="1:6" x14ac:dyDescent="0.25">
      <c r="A12410">
        <v>421405</v>
      </c>
      <c r="B12410" s="2" t="s">
        <v>127</v>
      </c>
      <c r="C12410" s="2" t="s">
        <v>1604</v>
      </c>
      <c r="D12410" s="2" t="s">
        <v>10</v>
      </c>
      <c r="E12410">
        <v>0</v>
      </c>
      <c r="F12410">
        <v>15.99</v>
      </c>
    </row>
    <row r="12411" spans="1:6" x14ac:dyDescent="0.25">
      <c r="A12411">
        <v>421430</v>
      </c>
      <c r="B12411" s="2" t="s">
        <v>11</v>
      </c>
      <c r="C12411" s="2" t="s">
        <v>6056</v>
      </c>
      <c r="D12411" s="2" t="s">
        <v>10</v>
      </c>
      <c r="E12411">
        <v>0</v>
      </c>
      <c r="F12411">
        <v>21.99</v>
      </c>
    </row>
    <row r="12412" spans="1:6" x14ac:dyDescent="0.25">
      <c r="A12412">
        <v>421545</v>
      </c>
      <c r="B12412" s="2" t="s">
        <v>18</v>
      </c>
      <c r="C12412" s="2" t="s">
        <v>818</v>
      </c>
      <c r="D12412" s="2" t="s">
        <v>10</v>
      </c>
      <c r="E12412">
        <v>0</v>
      </c>
      <c r="F12412">
        <v>16.989999999999998</v>
      </c>
    </row>
    <row r="12413" spans="1:6" x14ac:dyDescent="0.25">
      <c r="A12413">
        <v>421650</v>
      </c>
      <c r="B12413" s="2" t="s">
        <v>18</v>
      </c>
      <c r="C12413" s="2" t="s">
        <v>148</v>
      </c>
      <c r="D12413" s="2" t="s">
        <v>10</v>
      </c>
      <c r="E12413">
        <v>0</v>
      </c>
      <c r="F12413">
        <v>31.99</v>
      </c>
    </row>
    <row r="12414" spans="1:6" x14ac:dyDescent="0.25">
      <c r="A12414">
        <v>421758</v>
      </c>
      <c r="B12414" s="2" t="s">
        <v>63</v>
      </c>
      <c r="C12414" s="2" t="s">
        <v>8449</v>
      </c>
      <c r="D12414" s="2" t="s">
        <v>10</v>
      </c>
      <c r="E12414">
        <v>47</v>
      </c>
      <c r="F12414">
        <v>14.99</v>
      </c>
    </row>
    <row r="12415" spans="1:6" x14ac:dyDescent="0.25">
      <c r="A12415">
        <v>422045</v>
      </c>
      <c r="B12415" s="2" t="s">
        <v>58</v>
      </c>
      <c r="C12415" s="2" t="s">
        <v>3580</v>
      </c>
      <c r="D12415" s="2" t="s">
        <v>10</v>
      </c>
      <c r="E12415">
        <v>0</v>
      </c>
      <c r="F12415">
        <v>58.99</v>
      </c>
    </row>
    <row r="12416" spans="1:6" x14ac:dyDescent="0.25">
      <c r="A12416">
        <v>422118</v>
      </c>
      <c r="B12416" s="2" t="s">
        <v>137</v>
      </c>
      <c r="C12416" s="2" t="s">
        <v>2495</v>
      </c>
      <c r="D12416" s="2" t="s">
        <v>10</v>
      </c>
      <c r="E12416">
        <v>244</v>
      </c>
      <c r="F12416">
        <v>8.99</v>
      </c>
    </row>
    <row r="12417" spans="1:6" x14ac:dyDescent="0.25">
      <c r="A12417">
        <v>422134</v>
      </c>
      <c r="B12417" s="2" t="s">
        <v>18</v>
      </c>
      <c r="C12417" s="2" t="s">
        <v>1825</v>
      </c>
      <c r="D12417" s="2" t="s">
        <v>10</v>
      </c>
      <c r="E12417">
        <v>0</v>
      </c>
      <c r="F12417">
        <v>24.99</v>
      </c>
    </row>
    <row r="12418" spans="1:6" x14ac:dyDescent="0.25">
      <c r="A12418">
        <v>422142</v>
      </c>
      <c r="B12418" s="2" t="s">
        <v>11</v>
      </c>
      <c r="C12418" s="2" t="s">
        <v>897</v>
      </c>
      <c r="D12418" s="2" t="s">
        <v>10</v>
      </c>
      <c r="E12418">
        <v>0</v>
      </c>
      <c r="F12418">
        <v>18.989999999999998</v>
      </c>
    </row>
    <row r="12419" spans="1:6" x14ac:dyDescent="0.25">
      <c r="A12419">
        <v>422304</v>
      </c>
      <c r="B12419" s="2" t="s">
        <v>82</v>
      </c>
      <c r="C12419" s="2" t="s">
        <v>1615</v>
      </c>
      <c r="D12419" s="2" t="s">
        <v>57</v>
      </c>
      <c r="E12419">
        <v>6</v>
      </c>
      <c r="F12419">
        <v>11.49</v>
      </c>
    </row>
    <row r="12420" spans="1:6" x14ac:dyDescent="0.25">
      <c r="A12420">
        <v>422355</v>
      </c>
      <c r="B12420" s="2" t="s">
        <v>22</v>
      </c>
      <c r="C12420" s="2" t="s">
        <v>4782</v>
      </c>
      <c r="D12420" s="2" t="s">
        <v>10</v>
      </c>
      <c r="E12420">
        <v>0</v>
      </c>
      <c r="F12420">
        <v>11.99</v>
      </c>
    </row>
    <row r="12421" spans="1:6" x14ac:dyDescent="0.25">
      <c r="A12421">
        <v>422703</v>
      </c>
      <c r="B12421" s="2" t="s">
        <v>11</v>
      </c>
      <c r="C12421" s="2" t="s">
        <v>5098</v>
      </c>
      <c r="D12421" s="2" t="s">
        <v>10</v>
      </c>
      <c r="E12421">
        <v>0</v>
      </c>
      <c r="F12421">
        <v>11.99</v>
      </c>
    </row>
    <row r="12422" spans="1:6" x14ac:dyDescent="0.25">
      <c r="A12422">
        <v>423718</v>
      </c>
      <c r="B12422" s="2" t="s">
        <v>127</v>
      </c>
      <c r="C12422" s="2" t="s">
        <v>5170</v>
      </c>
      <c r="D12422" s="2" t="s">
        <v>10</v>
      </c>
      <c r="E12422">
        <v>0</v>
      </c>
      <c r="F12422">
        <v>9.99</v>
      </c>
    </row>
    <row r="12423" spans="1:6" x14ac:dyDescent="0.25">
      <c r="A12423">
        <v>424013</v>
      </c>
      <c r="B12423" s="2" t="s">
        <v>71</v>
      </c>
      <c r="C12423" s="2" t="s">
        <v>3020</v>
      </c>
      <c r="D12423" s="2" t="s">
        <v>10</v>
      </c>
      <c r="E12423">
        <v>0</v>
      </c>
      <c r="F12423">
        <v>14.49</v>
      </c>
    </row>
    <row r="12424" spans="1:6" x14ac:dyDescent="0.25">
      <c r="A12424">
        <v>424382</v>
      </c>
      <c r="B12424" s="2" t="s">
        <v>8</v>
      </c>
      <c r="C12424" s="2" t="s">
        <v>369</v>
      </c>
      <c r="D12424" s="2" t="s">
        <v>10</v>
      </c>
      <c r="E12424">
        <v>0</v>
      </c>
      <c r="F12424">
        <v>10.99</v>
      </c>
    </row>
    <row r="12425" spans="1:6" x14ac:dyDescent="0.25">
      <c r="A12425">
        <v>424730</v>
      </c>
      <c r="B12425" s="2" t="s">
        <v>127</v>
      </c>
      <c r="C12425" s="2" t="s">
        <v>3717</v>
      </c>
      <c r="D12425" s="2" t="s">
        <v>10</v>
      </c>
      <c r="E12425">
        <v>4</v>
      </c>
      <c r="F12425">
        <v>11.99</v>
      </c>
    </row>
    <row r="12426" spans="1:6" x14ac:dyDescent="0.25">
      <c r="A12426">
        <v>424757</v>
      </c>
      <c r="B12426" s="2" t="s">
        <v>20</v>
      </c>
      <c r="C12426" s="2" t="s">
        <v>1167</v>
      </c>
      <c r="D12426" s="2" t="s">
        <v>10</v>
      </c>
      <c r="E12426">
        <v>0</v>
      </c>
      <c r="F12426">
        <v>20.99</v>
      </c>
    </row>
    <row r="12427" spans="1:6" x14ac:dyDescent="0.25">
      <c r="A12427">
        <v>424781</v>
      </c>
      <c r="B12427" s="2" t="s">
        <v>20</v>
      </c>
      <c r="C12427" s="2" t="s">
        <v>1976</v>
      </c>
      <c r="D12427" s="2" t="s">
        <v>10</v>
      </c>
      <c r="E12427">
        <v>0</v>
      </c>
      <c r="F12427">
        <v>16.989999999999998</v>
      </c>
    </row>
    <row r="12428" spans="1:6" x14ac:dyDescent="0.25">
      <c r="A12428">
        <v>425095</v>
      </c>
      <c r="B12428" s="2" t="s">
        <v>100</v>
      </c>
      <c r="C12428" s="2" t="s">
        <v>2516</v>
      </c>
      <c r="D12428" s="2" t="s">
        <v>10</v>
      </c>
      <c r="E12428">
        <v>0</v>
      </c>
      <c r="F12428">
        <v>8.99</v>
      </c>
    </row>
    <row r="12429" spans="1:6" x14ac:dyDescent="0.25">
      <c r="A12429">
        <v>425206</v>
      </c>
      <c r="B12429" s="2" t="s">
        <v>18</v>
      </c>
      <c r="C12429" s="2" t="s">
        <v>5327</v>
      </c>
      <c r="D12429" s="2" t="s">
        <v>10</v>
      </c>
      <c r="E12429">
        <v>0</v>
      </c>
      <c r="F12429">
        <v>20.99</v>
      </c>
    </row>
    <row r="12430" spans="1:6" x14ac:dyDescent="0.25">
      <c r="A12430">
        <v>425265</v>
      </c>
      <c r="B12430" s="2" t="s">
        <v>20</v>
      </c>
      <c r="C12430" s="2" t="s">
        <v>8798</v>
      </c>
      <c r="D12430" s="2" t="s">
        <v>10</v>
      </c>
      <c r="E12430">
        <v>15</v>
      </c>
      <c r="F12430">
        <v>9.99</v>
      </c>
    </row>
    <row r="12431" spans="1:6" x14ac:dyDescent="0.25">
      <c r="A12431">
        <v>425273</v>
      </c>
      <c r="B12431" s="2" t="s">
        <v>20</v>
      </c>
      <c r="C12431" s="2" t="s">
        <v>5188</v>
      </c>
      <c r="D12431" s="2" t="s">
        <v>10</v>
      </c>
      <c r="E12431">
        <v>0</v>
      </c>
      <c r="F12431">
        <v>45.99</v>
      </c>
    </row>
    <row r="12432" spans="1:6" x14ac:dyDescent="0.25">
      <c r="A12432">
        <v>425419</v>
      </c>
      <c r="B12432" s="2" t="s">
        <v>63</v>
      </c>
      <c r="C12432" s="2" t="s">
        <v>11113</v>
      </c>
      <c r="D12432" s="2" t="s">
        <v>10</v>
      </c>
      <c r="E12432">
        <v>672</v>
      </c>
      <c r="F12432">
        <v>17.989999999999998</v>
      </c>
    </row>
    <row r="12433" spans="1:6" x14ac:dyDescent="0.25">
      <c r="A12433">
        <v>425575</v>
      </c>
      <c r="B12433" s="2" t="s">
        <v>100</v>
      </c>
      <c r="C12433" s="2" t="s">
        <v>1947</v>
      </c>
      <c r="D12433" s="2" t="s">
        <v>10</v>
      </c>
      <c r="E12433">
        <v>0</v>
      </c>
      <c r="F12433">
        <v>8.99</v>
      </c>
    </row>
    <row r="12434" spans="1:6" x14ac:dyDescent="0.25">
      <c r="A12434">
        <v>425680</v>
      </c>
      <c r="B12434" s="2" t="s">
        <v>127</v>
      </c>
      <c r="C12434" s="2" t="s">
        <v>1639</v>
      </c>
      <c r="D12434" s="2" t="s">
        <v>10</v>
      </c>
      <c r="E12434">
        <v>0</v>
      </c>
      <c r="F12434">
        <v>15.99</v>
      </c>
    </row>
    <row r="12435" spans="1:6" x14ac:dyDescent="0.25">
      <c r="A12435">
        <v>425737</v>
      </c>
      <c r="B12435" s="2" t="s">
        <v>8</v>
      </c>
      <c r="C12435" s="2" t="s">
        <v>329</v>
      </c>
      <c r="D12435" s="2" t="s">
        <v>10</v>
      </c>
      <c r="E12435">
        <v>0</v>
      </c>
      <c r="F12435">
        <v>17.989999999999998</v>
      </c>
    </row>
    <row r="12436" spans="1:6" x14ac:dyDescent="0.25">
      <c r="A12436">
        <v>425818</v>
      </c>
      <c r="B12436" s="2" t="s">
        <v>127</v>
      </c>
      <c r="C12436" s="2" t="s">
        <v>2230</v>
      </c>
      <c r="D12436" s="2" t="s">
        <v>10</v>
      </c>
      <c r="E12436">
        <v>0</v>
      </c>
      <c r="F12436">
        <v>12.99</v>
      </c>
    </row>
    <row r="12437" spans="1:6" x14ac:dyDescent="0.25">
      <c r="A12437">
        <v>425869</v>
      </c>
      <c r="B12437" s="2" t="s">
        <v>130</v>
      </c>
      <c r="C12437" s="2" t="s">
        <v>5023</v>
      </c>
      <c r="D12437" s="2" t="s">
        <v>10</v>
      </c>
      <c r="E12437">
        <v>0</v>
      </c>
      <c r="F12437">
        <v>10.49</v>
      </c>
    </row>
    <row r="12438" spans="1:6" x14ac:dyDescent="0.25">
      <c r="A12438">
        <v>425893</v>
      </c>
      <c r="B12438" s="2" t="s">
        <v>127</v>
      </c>
      <c r="C12438" s="2" t="s">
        <v>9143</v>
      </c>
      <c r="D12438" s="2" t="s">
        <v>10</v>
      </c>
      <c r="E12438">
        <v>0</v>
      </c>
      <c r="F12438">
        <v>10.99</v>
      </c>
    </row>
    <row r="12439" spans="1:6" x14ac:dyDescent="0.25">
      <c r="A12439">
        <v>425907</v>
      </c>
      <c r="B12439" s="2" t="s">
        <v>20</v>
      </c>
      <c r="C12439" s="2" t="s">
        <v>4320</v>
      </c>
      <c r="D12439" s="2" t="s">
        <v>10</v>
      </c>
      <c r="E12439">
        <v>0</v>
      </c>
      <c r="F12439">
        <v>5.59</v>
      </c>
    </row>
    <row r="12440" spans="1:6" x14ac:dyDescent="0.25">
      <c r="A12440">
        <v>426172</v>
      </c>
      <c r="B12440" s="2" t="s">
        <v>63</v>
      </c>
      <c r="C12440" s="2" t="s">
        <v>6852</v>
      </c>
      <c r="D12440" s="2" t="s">
        <v>10</v>
      </c>
      <c r="E12440">
        <v>0</v>
      </c>
      <c r="F12440">
        <v>22.99</v>
      </c>
    </row>
    <row r="12441" spans="1:6" x14ac:dyDescent="0.25">
      <c r="A12441">
        <v>426199</v>
      </c>
      <c r="B12441" s="2" t="s">
        <v>8</v>
      </c>
      <c r="C12441" s="2" t="s">
        <v>9859</v>
      </c>
      <c r="D12441" s="2" t="s">
        <v>10</v>
      </c>
      <c r="E12441">
        <v>311</v>
      </c>
      <c r="F12441">
        <v>13.99</v>
      </c>
    </row>
    <row r="12442" spans="1:6" x14ac:dyDescent="0.25">
      <c r="A12442">
        <v>426210</v>
      </c>
      <c r="B12442" s="2" t="s">
        <v>11</v>
      </c>
      <c r="C12442" s="2" t="s">
        <v>4439</v>
      </c>
      <c r="D12442" s="2" t="s">
        <v>10</v>
      </c>
      <c r="E12442">
        <v>0</v>
      </c>
      <c r="F12442">
        <v>10.99</v>
      </c>
    </row>
    <row r="12443" spans="1:6" x14ac:dyDescent="0.25">
      <c r="A12443">
        <v>426229</v>
      </c>
      <c r="B12443" s="2" t="s">
        <v>63</v>
      </c>
      <c r="C12443" s="2" t="s">
        <v>842</v>
      </c>
      <c r="D12443" s="2" t="s">
        <v>10</v>
      </c>
      <c r="E12443">
        <v>0</v>
      </c>
      <c r="F12443">
        <v>23.99</v>
      </c>
    </row>
    <row r="12444" spans="1:6" x14ac:dyDescent="0.25">
      <c r="A12444">
        <v>426440</v>
      </c>
      <c r="B12444" s="2" t="s">
        <v>11</v>
      </c>
      <c r="C12444" s="2" t="s">
        <v>856</v>
      </c>
      <c r="D12444" s="2" t="s">
        <v>10</v>
      </c>
      <c r="E12444">
        <v>0</v>
      </c>
      <c r="F12444">
        <v>16.489999999999998</v>
      </c>
    </row>
    <row r="12445" spans="1:6" x14ac:dyDescent="0.25">
      <c r="A12445">
        <v>426715</v>
      </c>
      <c r="B12445" s="2" t="s">
        <v>18</v>
      </c>
      <c r="C12445" s="2" t="s">
        <v>8373</v>
      </c>
      <c r="D12445" s="2" t="s">
        <v>10</v>
      </c>
      <c r="E12445">
        <v>9</v>
      </c>
      <c r="F12445">
        <v>15.99</v>
      </c>
    </row>
    <row r="12446" spans="1:6" x14ac:dyDescent="0.25">
      <c r="A12446">
        <v>426726</v>
      </c>
      <c r="B12446" s="2" t="s">
        <v>82</v>
      </c>
      <c r="C12446" s="2" t="s">
        <v>4533</v>
      </c>
      <c r="D12446" s="2" t="s">
        <v>10</v>
      </c>
      <c r="E12446">
        <v>0</v>
      </c>
      <c r="F12446">
        <v>15.99</v>
      </c>
    </row>
    <row r="12447" spans="1:6" x14ac:dyDescent="0.25">
      <c r="A12447">
        <v>426810</v>
      </c>
      <c r="B12447" s="2" t="s">
        <v>82</v>
      </c>
      <c r="C12447" s="2" t="s">
        <v>3516</v>
      </c>
      <c r="D12447" s="2" t="s">
        <v>10</v>
      </c>
      <c r="E12447">
        <v>0</v>
      </c>
      <c r="F12447">
        <v>15.99</v>
      </c>
    </row>
    <row r="12448" spans="1:6" x14ac:dyDescent="0.25">
      <c r="A12448">
        <v>426854</v>
      </c>
      <c r="B12448" s="2" t="s">
        <v>20</v>
      </c>
      <c r="C12448" s="2" t="s">
        <v>4920</v>
      </c>
      <c r="D12448" s="2" t="s">
        <v>10</v>
      </c>
      <c r="E12448">
        <v>0</v>
      </c>
      <c r="F12448">
        <v>5.99</v>
      </c>
    </row>
    <row r="12449" spans="1:6" x14ac:dyDescent="0.25">
      <c r="A12449">
        <v>427039</v>
      </c>
      <c r="B12449" s="2" t="s">
        <v>20</v>
      </c>
      <c r="C12449" s="2" t="s">
        <v>7168</v>
      </c>
      <c r="D12449" s="2" t="s">
        <v>10</v>
      </c>
      <c r="E12449">
        <v>0</v>
      </c>
      <c r="F12449">
        <v>13.99</v>
      </c>
    </row>
    <row r="12450" spans="1:6" x14ac:dyDescent="0.25">
      <c r="A12450">
        <v>427054</v>
      </c>
      <c r="B12450" s="2" t="s">
        <v>8</v>
      </c>
      <c r="C12450" s="2" t="s">
        <v>5843</v>
      </c>
      <c r="D12450" s="2" t="s">
        <v>10</v>
      </c>
      <c r="E12450">
        <v>0</v>
      </c>
      <c r="F12450">
        <v>11.49</v>
      </c>
    </row>
    <row r="12451" spans="1:6" x14ac:dyDescent="0.25">
      <c r="A12451">
        <v>427081</v>
      </c>
      <c r="B12451" s="2" t="s">
        <v>53</v>
      </c>
      <c r="C12451" s="2" t="s">
        <v>6314</v>
      </c>
      <c r="D12451" s="2" t="s">
        <v>38</v>
      </c>
      <c r="E12451">
        <v>17</v>
      </c>
      <c r="F12451">
        <v>7.99</v>
      </c>
    </row>
    <row r="12452" spans="1:6" x14ac:dyDescent="0.25">
      <c r="A12452">
        <v>427110</v>
      </c>
      <c r="B12452" s="2" t="s">
        <v>386</v>
      </c>
      <c r="C12452" s="2" t="s">
        <v>1529</v>
      </c>
      <c r="D12452" s="2" t="s">
        <v>10</v>
      </c>
      <c r="E12452">
        <v>0</v>
      </c>
      <c r="F12452">
        <v>17.989999999999998</v>
      </c>
    </row>
    <row r="12453" spans="1:6" x14ac:dyDescent="0.25">
      <c r="A12453">
        <v>427129</v>
      </c>
      <c r="B12453" s="2" t="s">
        <v>49</v>
      </c>
      <c r="C12453" s="2" t="s">
        <v>771</v>
      </c>
      <c r="D12453" s="2" t="s">
        <v>227</v>
      </c>
      <c r="E12453">
        <v>0</v>
      </c>
      <c r="F12453">
        <v>18.989999999999998</v>
      </c>
    </row>
    <row r="12454" spans="1:6" x14ac:dyDescent="0.25">
      <c r="A12454">
        <v>427160</v>
      </c>
      <c r="B12454" s="2" t="s">
        <v>18</v>
      </c>
      <c r="C12454" s="2" t="s">
        <v>1116</v>
      </c>
      <c r="D12454" s="2" t="s">
        <v>10</v>
      </c>
      <c r="E12454">
        <v>0</v>
      </c>
      <c r="F12454">
        <v>14.99</v>
      </c>
    </row>
    <row r="12455" spans="1:6" x14ac:dyDescent="0.25">
      <c r="A12455">
        <v>427195</v>
      </c>
      <c r="B12455" s="2" t="s">
        <v>18</v>
      </c>
      <c r="C12455" s="2" t="s">
        <v>3301</v>
      </c>
      <c r="D12455" s="2" t="s">
        <v>10</v>
      </c>
      <c r="E12455">
        <v>0</v>
      </c>
      <c r="F12455">
        <v>13.99</v>
      </c>
    </row>
    <row r="12456" spans="1:6" x14ac:dyDescent="0.25">
      <c r="A12456">
        <v>427217</v>
      </c>
      <c r="B12456" s="2" t="s">
        <v>22</v>
      </c>
      <c r="C12456" s="2" t="s">
        <v>3600</v>
      </c>
      <c r="D12456" s="2" t="s">
        <v>24</v>
      </c>
      <c r="E12456">
        <v>0</v>
      </c>
      <c r="F12456">
        <v>11.99</v>
      </c>
    </row>
    <row r="12457" spans="1:6" x14ac:dyDescent="0.25">
      <c r="A12457">
        <v>427228</v>
      </c>
      <c r="B12457" s="2" t="s">
        <v>82</v>
      </c>
      <c r="C12457" s="2" t="s">
        <v>3444</v>
      </c>
      <c r="D12457" s="2" t="s">
        <v>10</v>
      </c>
      <c r="E12457">
        <v>4</v>
      </c>
      <c r="F12457">
        <v>21.99</v>
      </c>
    </row>
    <row r="12458" spans="1:6" x14ac:dyDescent="0.25">
      <c r="A12458">
        <v>427413</v>
      </c>
      <c r="B12458" s="2" t="s">
        <v>11</v>
      </c>
      <c r="C12458" s="2" t="s">
        <v>11223</v>
      </c>
      <c r="D12458" s="2" t="s">
        <v>10</v>
      </c>
      <c r="E12458">
        <v>99</v>
      </c>
      <c r="F12458">
        <v>21.99</v>
      </c>
    </row>
    <row r="12459" spans="1:6" x14ac:dyDescent="0.25">
      <c r="A12459">
        <v>427502</v>
      </c>
      <c r="B12459" s="2" t="s">
        <v>127</v>
      </c>
      <c r="C12459" s="2" t="s">
        <v>650</v>
      </c>
      <c r="D12459" s="2" t="s">
        <v>10</v>
      </c>
      <c r="E12459">
        <v>0</v>
      </c>
      <c r="F12459">
        <v>13.99</v>
      </c>
    </row>
    <row r="12460" spans="1:6" x14ac:dyDescent="0.25">
      <c r="A12460">
        <v>427529</v>
      </c>
      <c r="B12460" s="2" t="s">
        <v>127</v>
      </c>
      <c r="C12460" s="2" t="s">
        <v>5387</v>
      </c>
      <c r="D12460" s="2" t="s">
        <v>10</v>
      </c>
      <c r="E12460">
        <v>0</v>
      </c>
      <c r="F12460">
        <v>13.99</v>
      </c>
    </row>
    <row r="12461" spans="1:6" x14ac:dyDescent="0.25">
      <c r="A12461">
        <v>427608</v>
      </c>
      <c r="B12461" s="2" t="s">
        <v>100</v>
      </c>
      <c r="C12461" s="2" t="s">
        <v>241</v>
      </c>
      <c r="D12461" s="2" t="s">
        <v>10</v>
      </c>
      <c r="E12461">
        <v>0</v>
      </c>
      <c r="F12461">
        <v>8.99</v>
      </c>
    </row>
    <row r="12462" spans="1:6" x14ac:dyDescent="0.25">
      <c r="A12462">
        <v>427659</v>
      </c>
      <c r="B12462" s="2" t="s">
        <v>11</v>
      </c>
      <c r="C12462" s="2" t="s">
        <v>11582</v>
      </c>
      <c r="D12462" s="2" t="s">
        <v>10</v>
      </c>
      <c r="E12462">
        <v>0</v>
      </c>
      <c r="F12462">
        <v>10.99</v>
      </c>
    </row>
    <row r="12463" spans="1:6" x14ac:dyDescent="0.25">
      <c r="A12463">
        <v>427685</v>
      </c>
      <c r="B12463" s="2" t="s">
        <v>22</v>
      </c>
      <c r="C12463" s="2" t="s">
        <v>657</v>
      </c>
      <c r="D12463" s="2" t="s">
        <v>38</v>
      </c>
      <c r="E12463">
        <v>0</v>
      </c>
      <c r="F12463">
        <v>12.99</v>
      </c>
    </row>
    <row r="12464" spans="1:6" x14ac:dyDescent="0.25">
      <c r="A12464">
        <v>427816</v>
      </c>
      <c r="B12464" s="2" t="s">
        <v>119</v>
      </c>
      <c r="C12464" s="2" t="s">
        <v>9339</v>
      </c>
      <c r="D12464" s="2" t="s">
        <v>10</v>
      </c>
      <c r="E12464">
        <v>166</v>
      </c>
      <c r="F12464">
        <v>39.99</v>
      </c>
    </row>
    <row r="12465" spans="1:6" x14ac:dyDescent="0.25">
      <c r="A12465">
        <v>427827</v>
      </c>
      <c r="B12465" s="2" t="s">
        <v>8</v>
      </c>
      <c r="C12465" s="2" t="s">
        <v>7096</v>
      </c>
      <c r="D12465" s="2" t="s">
        <v>10</v>
      </c>
      <c r="E12465">
        <v>0</v>
      </c>
      <c r="F12465">
        <v>15.99</v>
      </c>
    </row>
    <row r="12466" spans="1:6" x14ac:dyDescent="0.25">
      <c r="A12466">
        <v>427839</v>
      </c>
      <c r="B12466" s="2" t="s">
        <v>63</v>
      </c>
      <c r="C12466" s="2" t="s">
        <v>1114</v>
      </c>
      <c r="D12466" s="2" t="s">
        <v>10</v>
      </c>
      <c r="E12466">
        <v>0</v>
      </c>
      <c r="F12466">
        <v>16.989999999999998</v>
      </c>
    </row>
    <row r="12467" spans="1:6" x14ac:dyDescent="0.25">
      <c r="A12467">
        <v>427918</v>
      </c>
      <c r="B12467" s="2" t="s">
        <v>20</v>
      </c>
      <c r="C12467" s="2" t="s">
        <v>5254</v>
      </c>
      <c r="D12467" s="2" t="s">
        <v>10</v>
      </c>
      <c r="E12467">
        <v>0</v>
      </c>
      <c r="F12467">
        <v>21.99</v>
      </c>
    </row>
    <row r="12468" spans="1:6" x14ac:dyDescent="0.25">
      <c r="A12468">
        <v>427987</v>
      </c>
      <c r="B12468" s="2" t="s">
        <v>127</v>
      </c>
      <c r="C12468" s="2" t="s">
        <v>1787</v>
      </c>
      <c r="D12468" s="2" t="s">
        <v>10</v>
      </c>
      <c r="E12468">
        <v>0</v>
      </c>
      <c r="F12468">
        <v>15.49</v>
      </c>
    </row>
    <row r="12469" spans="1:6" x14ac:dyDescent="0.25">
      <c r="A12469">
        <v>427995</v>
      </c>
      <c r="B12469" s="2" t="s">
        <v>49</v>
      </c>
      <c r="C12469" s="2" t="s">
        <v>1609</v>
      </c>
      <c r="D12469" s="2" t="s">
        <v>10</v>
      </c>
      <c r="E12469">
        <v>0</v>
      </c>
      <c r="F12469">
        <v>15.99</v>
      </c>
    </row>
    <row r="12470" spans="1:6" x14ac:dyDescent="0.25">
      <c r="A12470">
        <v>428027</v>
      </c>
      <c r="B12470" s="2" t="s">
        <v>100</v>
      </c>
      <c r="C12470" s="2" t="s">
        <v>3536</v>
      </c>
      <c r="D12470" s="2" t="s">
        <v>10</v>
      </c>
      <c r="E12470">
        <v>0</v>
      </c>
      <c r="F12470">
        <v>20.99</v>
      </c>
    </row>
    <row r="12471" spans="1:6" x14ac:dyDescent="0.25">
      <c r="A12471">
        <v>428088</v>
      </c>
      <c r="B12471" s="2" t="s">
        <v>53</v>
      </c>
      <c r="C12471" s="2" t="s">
        <v>3370</v>
      </c>
      <c r="D12471" s="2" t="s">
        <v>575</v>
      </c>
      <c r="E12471">
        <v>0</v>
      </c>
      <c r="F12471">
        <v>33.99</v>
      </c>
    </row>
    <row r="12472" spans="1:6" x14ac:dyDescent="0.25">
      <c r="A12472">
        <v>428096</v>
      </c>
      <c r="B12472" s="2" t="s">
        <v>31</v>
      </c>
      <c r="C12472" s="2" t="s">
        <v>9690</v>
      </c>
      <c r="D12472" s="2" t="s">
        <v>10</v>
      </c>
      <c r="E12472">
        <v>245</v>
      </c>
      <c r="F12472">
        <v>18.989999999999998</v>
      </c>
    </row>
    <row r="12473" spans="1:6" x14ac:dyDescent="0.25">
      <c r="A12473">
        <v>428106</v>
      </c>
      <c r="B12473" s="2" t="s">
        <v>20</v>
      </c>
      <c r="C12473" s="2" t="s">
        <v>1715</v>
      </c>
      <c r="D12473" s="2" t="s">
        <v>10</v>
      </c>
      <c r="E12473">
        <v>0</v>
      </c>
      <c r="F12473">
        <v>10.99</v>
      </c>
    </row>
    <row r="12474" spans="1:6" x14ac:dyDescent="0.25">
      <c r="A12474">
        <v>428126</v>
      </c>
      <c r="B12474" s="2" t="s">
        <v>49</v>
      </c>
      <c r="C12474" s="2" t="s">
        <v>213</v>
      </c>
      <c r="D12474" s="2" t="s">
        <v>10</v>
      </c>
      <c r="E12474">
        <v>0</v>
      </c>
      <c r="F12474">
        <v>16.989999999999998</v>
      </c>
    </row>
    <row r="12475" spans="1:6" x14ac:dyDescent="0.25">
      <c r="A12475">
        <v>428169</v>
      </c>
      <c r="B12475" s="2" t="s">
        <v>8</v>
      </c>
      <c r="C12475" s="2" t="s">
        <v>4534</v>
      </c>
      <c r="D12475" s="2" t="s">
        <v>10</v>
      </c>
      <c r="E12475">
        <v>0</v>
      </c>
      <c r="F12475">
        <v>13.69</v>
      </c>
    </row>
    <row r="12476" spans="1:6" x14ac:dyDescent="0.25">
      <c r="A12476">
        <v>428175</v>
      </c>
      <c r="B12476" s="2" t="s">
        <v>53</v>
      </c>
      <c r="C12476" s="2" t="s">
        <v>6176</v>
      </c>
      <c r="D12476" s="2" t="s">
        <v>10</v>
      </c>
      <c r="E12476">
        <v>0</v>
      </c>
      <c r="F12476">
        <v>18.989999999999998</v>
      </c>
    </row>
    <row r="12477" spans="1:6" x14ac:dyDescent="0.25">
      <c r="A12477">
        <v>428177</v>
      </c>
      <c r="B12477" s="2" t="s">
        <v>53</v>
      </c>
      <c r="C12477" s="2" t="s">
        <v>7465</v>
      </c>
      <c r="D12477" s="2" t="s">
        <v>570</v>
      </c>
      <c r="E12477">
        <v>0</v>
      </c>
      <c r="F12477">
        <v>13.99</v>
      </c>
    </row>
    <row r="12478" spans="1:6" x14ac:dyDescent="0.25">
      <c r="A12478">
        <v>428639</v>
      </c>
      <c r="B12478" s="2" t="s">
        <v>63</v>
      </c>
      <c r="C12478" s="2" t="s">
        <v>1620</v>
      </c>
      <c r="D12478" s="2" t="s">
        <v>10</v>
      </c>
      <c r="E12478">
        <v>0</v>
      </c>
      <c r="F12478">
        <v>21.99</v>
      </c>
    </row>
    <row r="12479" spans="1:6" x14ac:dyDescent="0.25">
      <c r="A12479">
        <v>428673</v>
      </c>
      <c r="B12479" s="2" t="s">
        <v>11</v>
      </c>
      <c r="C12479" s="2" t="s">
        <v>3488</v>
      </c>
      <c r="D12479" s="2" t="s">
        <v>10</v>
      </c>
      <c r="E12479">
        <v>0</v>
      </c>
      <c r="F12479">
        <v>17.989999999999998</v>
      </c>
    </row>
    <row r="12480" spans="1:6" x14ac:dyDescent="0.25">
      <c r="A12480">
        <v>428779</v>
      </c>
      <c r="B12480" s="2" t="s">
        <v>63</v>
      </c>
      <c r="C12480" s="2" t="s">
        <v>1176</v>
      </c>
      <c r="D12480" s="2" t="s">
        <v>10</v>
      </c>
      <c r="E12480">
        <v>0</v>
      </c>
      <c r="F12480">
        <v>44.99</v>
      </c>
    </row>
    <row r="12481" spans="1:6" x14ac:dyDescent="0.25">
      <c r="A12481">
        <v>428864</v>
      </c>
      <c r="B12481" s="2" t="s">
        <v>84</v>
      </c>
      <c r="C12481" s="2" t="s">
        <v>4338</v>
      </c>
      <c r="D12481" s="2" t="s">
        <v>10</v>
      </c>
      <c r="E12481">
        <v>0</v>
      </c>
      <c r="F12481">
        <v>47.99</v>
      </c>
    </row>
    <row r="12482" spans="1:6" x14ac:dyDescent="0.25">
      <c r="A12482">
        <v>428876</v>
      </c>
      <c r="B12482" s="2" t="s">
        <v>84</v>
      </c>
      <c r="C12482" s="2" t="s">
        <v>5799</v>
      </c>
      <c r="D12482" s="2" t="s">
        <v>10</v>
      </c>
      <c r="E12482">
        <v>0</v>
      </c>
      <c r="F12482">
        <v>13.99</v>
      </c>
    </row>
    <row r="12483" spans="1:6" x14ac:dyDescent="0.25">
      <c r="A12483">
        <v>428892</v>
      </c>
      <c r="B12483" s="2" t="s">
        <v>84</v>
      </c>
      <c r="C12483" s="2" t="s">
        <v>1865</v>
      </c>
      <c r="D12483" s="2" t="s">
        <v>10</v>
      </c>
      <c r="E12483">
        <v>0</v>
      </c>
      <c r="F12483">
        <v>41.99</v>
      </c>
    </row>
    <row r="12484" spans="1:6" x14ac:dyDescent="0.25">
      <c r="A12484">
        <v>428899</v>
      </c>
      <c r="B12484" s="2" t="s">
        <v>11</v>
      </c>
      <c r="C12484" s="2" t="s">
        <v>4989</v>
      </c>
      <c r="D12484" s="2" t="s">
        <v>10</v>
      </c>
      <c r="E12484">
        <v>0</v>
      </c>
      <c r="F12484">
        <v>11.99</v>
      </c>
    </row>
    <row r="12485" spans="1:6" x14ac:dyDescent="0.25">
      <c r="A12485">
        <v>428922</v>
      </c>
      <c r="B12485" s="2" t="s">
        <v>84</v>
      </c>
      <c r="C12485" s="2" t="s">
        <v>1487</v>
      </c>
      <c r="D12485" s="2" t="s">
        <v>10</v>
      </c>
      <c r="E12485">
        <v>0</v>
      </c>
      <c r="F12485">
        <v>11.99</v>
      </c>
    </row>
    <row r="12486" spans="1:6" x14ac:dyDescent="0.25">
      <c r="A12486">
        <v>428930</v>
      </c>
      <c r="B12486" s="2" t="s">
        <v>18</v>
      </c>
      <c r="C12486" s="2" t="s">
        <v>8511</v>
      </c>
      <c r="D12486" s="2" t="s">
        <v>10</v>
      </c>
      <c r="E12486">
        <v>3</v>
      </c>
      <c r="F12486">
        <v>13.99</v>
      </c>
    </row>
    <row r="12487" spans="1:6" x14ac:dyDescent="0.25">
      <c r="A12487">
        <v>428941</v>
      </c>
      <c r="B12487" s="2" t="s">
        <v>127</v>
      </c>
      <c r="C12487" s="2" t="s">
        <v>807</v>
      </c>
      <c r="D12487" s="2" t="s">
        <v>10</v>
      </c>
      <c r="E12487">
        <v>0</v>
      </c>
      <c r="F12487">
        <v>18.690000000000001</v>
      </c>
    </row>
    <row r="12488" spans="1:6" x14ac:dyDescent="0.25">
      <c r="A12488">
        <v>429158</v>
      </c>
      <c r="B12488" s="2" t="s">
        <v>58</v>
      </c>
      <c r="C12488" s="2" t="s">
        <v>3605</v>
      </c>
      <c r="D12488" s="2" t="s">
        <v>10</v>
      </c>
      <c r="E12488">
        <v>0</v>
      </c>
      <c r="F12488">
        <v>7.69</v>
      </c>
    </row>
    <row r="12489" spans="1:6" x14ac:dyDescent="0.25">
      <c r="A12489">
        <v>429231</v>
      </c>
      <c r="B12489" s="2" t="s">
        <v>11</v>
      </c>
      <c r="C12489" s="2" t="s">
        <v>1550</v>
      </c>
      <c r="D12489" s="2" t="s">
        <v>10</v>
      </c>
      <c r="E12489">
        <v>0</v>
      </c>
      <c r="F12489">
        <v>21.99</v>
      </c>
    </row>
    <row r="12490" spans="1:6" x14ac:dyDescent="0.25">
      <c r="A12490">
        <v>429384</v>
      </c>
      <c r="B12490" s="2" t="s">
        <v>127</v>
      </c>
      <c r="C12490" s="2" t="s">
        <v>793</v>
      </c>
      <c r="D12490" s="2" t="s">
        <v>10</v>
      </c>
      <c r="E12490">
        <v>0</v>
      </c>
      <c r="F12490">
        <v>19.690000000000001</v>
      </c>
    </row>
    <row r="12491" spans="1:6" x14ac:dyDescent="0.25">
      <c r="A12491">
        <v>429452</v>
      </c>
      <c r="B12491" s="2" t="s">
        <v>63</v>
      </c>
      <c r="C12491" s="2" t="s">
        <v>566</v>
      </c>
      <c r="D12491" s="2" t="s">
        <v>10</v>
      </c>
      <c r="E12491">
        <v>0</v>
      </c>
      <c r="F12491">
        <v>17.489999999999998</v>
      </c>
    </row>
    <row r="12492" spans="1:6" x14ac:dyDescent="0.25">
      <c r="A12492">
        <v>429478</v>
      </c>
      <c r="B12492" s="2" t="s">
        <v>100</v>
      </c>
      <c r="C12492" s="2" t="s">
        <v>3809</v>
      </c>
      <c r="D12492" s="2" t="s">
        <v>10</v>
      </c>
      <c r="E12492">
        <v>0</v>
      </c>
      <c r="F12492">
        <v>12.99</v>
      </c>
    </row>
    <row r="12493" spans="1:6" x14ac:dyDescent="0.25">
      <c r="A12493">
        <v>429726</v>
      </c>
      <c r="B12493" s="2" t="s">
        <v>53</v>
      </c>
      <c r="C12493" s="2" t="s">
        <v>7706</v>
      </c>
      <c r="D12493" s="2" t="s">
        <v>10</v>
      </c>
      <c r="E12493">
        <v>0</v>
      </c>
      <c r="F12493">
        <v>7.99</v>
      </c>
    </row>
    <row r="12494" spans="1:6" x14ac:dyDescent="0.25">
      <c r="A12494">
        <v>429759</v>
      </c>
      <c r="B12494" s="2" t="s">
        <v>18</v>
      </c>
      <c r="C12494" s="2" t="s">
        <v>298</v>
      </c>
      <c r="D12494" s="2" t="s">
        <v>10</v>
      </c>
      <c r="E12494">
        <v>0</v>
      </c>
      <c r="F12494">
        <v>13.99</v>
      </c>
    </row>
    <row r="12495" spans="1:6" x14ac:dyDescent="0.25">
      <c r="A12495">
        <v>429761</v>
      </c>
      <c r="B12495" s="2" t="s">
        <v>20</v>
      </c>
      <c r="C12495" s="2" t="s">
        <v>1898</v>
      </c>
      <c r="D12495" s="2" t="s">
        <v>10</v>
      </c>
      <c r="E12495">
        <v>0</v>
      </c>
      <c r="F12495">
        <v>8.99</v>
      </c>
    </row>
    <row r="12496" spans="1:6" x14ac:dyDescent="0.25">
      <c r="A12496">
        <v>429769</v>
      </c>
      <c r="B12496" s="2" t="s">
        <v>100</v>
      </c>
      <c r="C12496" s="2" t="s">
        <v>4091</v>
      </c>
      <c r="D12496" s="2" t="s">
        <v>10</v>
      </c>
      <c r="E12496">
        <v>0</v>
      </c>
      <c r="F12496">
        <v>6.79</v>
      </c>
    </row>
    <row r="12497" spans="1:6" x14ac:dyDescent="0.25">
      <c r="A12497">
        <v>429778</v>
      </c>
      <c r="B12497" s="2" t="s">
        <v>100</v>
      </c>
      <c r="C12497" s="2" t="s">
        <v>5190</v>
      </c>
      <c r="D12497" s="2" t="s">
        <v>10</v>
      </c>
      <c r="E12497">
        <v>23</v>
      </c>
      <c r="F12497">
        <v>8.39</v>
      </c>
    </row>
    <row r="12498" spans="1:6" x14ac:dyDescent="0.25">
      <c r="A12498">
        <v>429785</v>
      </c>
      <c r="B12498" s="2" t="s">
        <v>18</v>
      </c>
      <c r="C12498" s="2" t="s">
        <v>445</v>
      </c>
      <c r="D12498" s="2" t="s">
        <v>10</v>
      </c>
      <c r="E12498">
        <v>0</v>
      </c>
      <c r="F12498">
        <v>13.99</v>
      </c>
    </row>
    <row r="12499" spans="1:6" x14ac:dyDescent="0.25">
      <c r="A12499">
        <v>429789</v>
      </c>
      <c r="B12499" s="2" t="s">
        <v>100</v>
      </c>
      <c r="C12499" s="2" t="s">
        <v>3073</v>
      </c>
      <c r="D12499" s="2" t="s">
        <v>10</v>
      </c>
      <c r="E12499">
        <v>0</v>
      </c>
      <c r="F12499">
        <v>8.39</v>
      </c>
    </row>
    <row r="12500" spans="1:6" x14ac:dyDescent="0.25">
      <c r="A12500">
        <v>429797</v>
      </c>
      <c r="B12500" s="2" t="s">
        <v>18</v>
      </c>
      <c r="C12500" s="2" t="s">
        <v>445</v>
      </c>
      <c r="D12500" s="2" t="s">
        <v>57</v>
      </c>
      <c r="E12500">
        <v>0</v>
      </c>
      <c r="F12500">
        <v>7.99</v>
      </c>
    </row>
    <row r="12501" spans="1:6" x14ac:dyDescent="0.25">
      <c r="A12501">
        <v>429858</v>
      </c>
      <c r="B12501" s="2" t="s">
        <v>63</v>
      </c>
      <c r="C12501" s="2" t="s">
        <v>5002</v>
      </c>
      <c r="D12501" s="2" t="s">
        <v>10</v>
      </c>
      <c r="E12501">
        <v>0</v>
      </c>
      <c r="F12501">
        <v>18.489999999999998</v>
      </c>
    </row>
    <row r="12502" spans="1:6" x14ac:dyDescent="0.25">
      <c r="A12502">
        <v>429953</v>
      </c>
      <c r="B12502" s="2" t="s">
        <v>8</v>
      </c>
      <c r="C12502" s="2" t="s">
        <v>11149</v>
      </c>
      <c r="D12502" s="2" t="s">
        <v>10</v>
      </c>
      <c r="E12502">
        <v>265</v>
      </c>
      <c r="F12502">
        <v>24.99</v>
      </c>
    </row>
    <row r="12503" spans="1:6" x14ac:dyDescent="0.25">
      <c r="A12503">
        <v>429962</v>
      </c>
      <c r="B12503" s="2" t="s">
        <v>100</v>
      </c>
      <c r="C12503" s="2" t="s">
        <v>1370</v>
      </c>
      <c r="D12503" s="2" t="s">
        <v>10</v>
      </c>
      <c r="E12503">
        <v>0</v>
      </c>
      <c r="F12503">
        <v>11.99</v>
      </c>
    </row>
    <row r="12504" spans="1:6" x14ac:dyDescent="0.25">
      <c r="A12504">
        <v>429970</v>
      </c>
      <c r="B12504" s="2" t="s">
        <v>31</v>
      </c>
      <c r="C12504" s="2" t="s">
        <v>6919</v>
      </c>
      <c r="D12504" s="2" t="s">
        <v>10</v>
      </c>
      <c r="E12504">
        <v>17</v>
      </c>
      <c r="F12504">
        <v>8.99</v>
      </c>
    </row>
    <row r="12505" spans="1:6" x14ac:dyDescent="0.25">
      <c r="A12505">
        <v>429988</v>
      </c>
      <c r="B12505" s="2" t="s">
        <v>20</v>
      </c>
      <c r="C12505" s="2" t="s">
        <v>6530</v>
      </c>
      <c r="D12505" s="2" t="s">
        <v>10</v>
      </c>
      <c r="E12505">
        <v>0</v>
      </c>
      <c r="F12505">
        <v>13.99</v>
      </c>
    </row>
    <row r="12506" spans="1:6" x14ac:dyDescent="0.25">
      <c r="A12506">
        <v>429996</v>
      </c>
      <c r="B12506" s="2" t="s">
        <v>20</v>
      </c>
      <c r="C12506" s="2" t="s">
        <v>4262</v>
      </c>
      <c r="D12506" s="2" t="s">
        <v>10</v>
      </c>
      <c r="E12506">
        <v>0</v>
      </c>
      <c r="F12506">
        <v>13.99</v>
      </c>
    </row>
    <row r="12507" spans="1:6" x14ac:dyDescent="0.25">
      <c r="A12507">
        <v>430013</v>
      </c>
      <c r="B12507" s="2" t="s">
        <v>20</v>
      </c>
      <c r="C12507" s="2" t="s">
        <v>4262</v>
      </c>
      <c r="D12507" s="2" t="s">
        <v>10</v>
      </c>
      <c r="E12507">
        <v>0</v>
      </c>
      <c r="F12507">
        <v>22.99</v>
      </c>
    </row>
    <row r="12508" spans="1:6" x14ac:dyDescent="0.25">
      <c r="A12508">
        <v>430099</v>
      </c>
      <c r="B12508" s="2" t="s">
        <v>20</v>
      </c>
      <c r="C12508" s="2" t="s">
        <v>1365</v>
      </c>
      <c r="D12508" s="2" t="s">
        <v>10</v>
      </c>
      <c r="E12508">
        <v>0</v>
      </c>
      <c r="F12508">
        <v>13.99</v>
      </c>
    </row>
    <row r="12509" spans="1:6" x14ac:dyDescent="0.25">
      <c r="A12509">
        <v>430218</v>
      </c>
      <c r="B12509" s="2" t="s">
        <v>53</v>
      </c>
      <c r="C12509" s="2" t="s">
        <v>7310</v>
      </c>
      <c r="D12509" s="2" t="s">
        <v>10</v>
      </c>
      <c r="E12509">
        <v>0</v>
      </c>
      <c r="F12509">
        <v>13.99</v>
      </c>
    </row>
    <row r="12510" spans="1:6" x14ac:dyDescent="0.25">
      <c r="A12510">
        <v>430228</v>
      </c>
      <c r="B12510" s="2" t="s">
        <v>8</v>
      </c>
      <c r="C12510" s="2" t="s">
        <v>2460</v>
      </c>
      <c r="D12510" s="2" t="s">
        <v>10</v>
      </c>
      <c r="E12510">
        <v>0</v>
      </c>
      <c r="F12510">
        <v>14.99</v>
      </c>
    </row>
    <row r="12511" spans="1:6" x14ac:dyDescent="0.25">
      <c r="A12511">
        <v>430269</v>
      </c>
      <c r="B12511" s="2" t="s">
        <v>8</v>
      </c>
      <c r="C12511" s="2" t="s">
        <v>4672</v>
      </c>
      <c r="D12511" s="2" t="s">
        <v>10</v>
      </c>
      <c r="E12511">
        <v>0</v>
      </c>
      <c r="F12511">
        <v>70.989999999999995</v>
      </c>
    </row>
    <row r="12512" spans="1:6" x14ac:dyDescent="0.25">
      <c r="A12512">
        <v>430307</v>
      </c>
      <c r="B12512" s="2" t="s">
        <v>137</v>
      </c>
      <c r="C12512" s="2" t="s">
        <v>694</v>
      </c>
      <c r="D12512" s="2" t="s">
        <v>10</v>
      </c>
      <c r="E12512">
        <v>0</v>
      </c>
      <c r="F12512">
        <v>10.99</v>
      </c>
    </row>
    <row r="12513" spans="1:6" x14ac:dyDescent="0.25">
      <c r="A12513">
        <v>430351</v>
      </c>
      <c r="B12513" s="2" t="s">
        <v>20</v>
      </c>
      <c r="C12513" s="2" t="s">
        <v>4689</v>
      </c>
      <c r="D12513" s="2" t="s">
        <v>10</v>
      </c>
      <c r="E12513">
        <v>0</v>
      </c>
      <c r="F12513">
        <v>15.99</v>
      </c>
    </row>
    <row r="12514" spans="1:6" x14ac:dyDescent="0.25">
      <c r="A12514">
        <v>430498</v>
      </c>
      <c r="B12514" s="2" t="s">
        <v>53</v>
      </c>
      <c r="C12514" s="2" t="s">
        <v>327</v>
      </c>
      <c r="D12514" s="2" t="s">
        <v>10</v>
      </c>
      <c r="E12514">
        <v>0</v>
      </c>
      <c r="F12514">
        <v>11.99</v>
      </c>
    </row>
    <row r="12515" spans="1:6" x14ac:dyDescent="0.25">
      <c r="A12515">
        <v>430927</v>
      </c>
      <c r="B12515" s="2" t="s">
        <v>63</v>
      </c>
      <c r="C12515" s="2" t="s">
        <v>4112</v>
      </c>
      <c r="D12515" s="2" t="s">
        <v>10</v>
      </c>
      <c r="E12515">
        <v>0</v>
      </c>
      <c r="F12515">
        <v>12.49</v>
      </c>
    </row>
    <row r="12516" spans="1:6" x14ac:dyDescent="0.25">
      <c r="A12516">
        <v>430951</v>
      </c>
      <c r="B12516" s="2" t="s">
        <v>58</v>
      </c>
      <c r="C12516" s="2" t="s">
        <v>2740</v>
      </c>
      <c r="D12516" s="2" t="s">
        <v>10</v>
      </c>
      <c r="E12516">
        <v>4</v>
      </c>
      <c r="F12516">
        <v>14.99</v>
      </c>
    </row>
    <row r="12517" spans="1:6" x14ac:dyDescent="0.25">
      <c r="A12517">
        <v>431044</v>
      </c>
      <c r="B12517" s="2" t="s">
        <v>127</v>
      </c>
      <c r="C12517" s="2" t="s">
        <v>4234</v>
      </c>
      <c r="D12517" s="2" t="s">
        <v>10</v>
      </c>
      <c r="E12517">
        <v>0</v>
      </c>
      <c r="F12517">
        <v>13.99</v>
      </c>
    </row>
    <row r="12518" spans="1:6" x14ac:dyDescent="0.25">
      <c r="A12518">
        <v>431087</v>
      </c>
      <c r="B12518" s="2" t="s">
        <v>63</v>
      </c>
      <c r="C12518" s="2" t="s">
        <v>3670</v>
      </c>
      <c r="D12518" s="2" t="s">
        <v>10</v>
      </c>
      <c r="E12518">
        <v>0</v>
      </c>
      <c r="F12518">
        <v>29.99</v>
      </c>
    </row>
    <row r="12519" spans="1:6" x14ac:dyDescent="0.25">
      <c r="A12519">
        <v>431281</v>
      </c>
      <c r="B12519" s="2" t="s">
        <v>20</v>
      </c>
      <c r="C12519" s="2" t="s">
        <v>358</v>
      </c>
      <c r="D12519" s="2" t="s">
        <v>10</v>
      </c>
      <c r="E12519">
        <v>0</v>
      </c>
      <c r="F12519">
        <v>10.99</v>
      </c>
    </row>
    <row r="12520" spans="1:6" x14ac:dyDescent="0.25">
      <c r="A12520">
        <v>431346</v>
      </c>
      <c r="B12520" s="2" t="s">
        <v>18</v>
      </c>
      <c r="C12520" s="2" t="s">
        <v>3549</v>
      </c>
      <c r="D12520" s="2" t="s">
        <v>10</v>
      </c>
      <c r="E12520">
        <v>0</v>
      </c>
      <c r="F12520">
        <v>13.99</v>
      </c>
    </row>
    <row r="12521" spans="1:6" x14ac:dyDescent="0.25">
      <c r="A12521">
        <v>431389</v>
      </c>
      <c r="B12521" s="2" t="s">
        <v>11</v>
      </c>
      <c r="C12521" s="2" t="s">
        <v>5856</v>
      </c>
      <c r="D12521" s="2" t="s">
        <v>10</v>
      </c>
      <c r="E12521">
        <v>0</v>
      </c>
      <c r="F12521">
        <v>10.99</v>
      </c>
    </row>
    <row r="12522" spans="1:6" x14ac:dyDescent="0.25">
      <c r="A12522">
        <v>431460</v>
      </c>
      <c r="B12522" s="2" t="s">
        <v>8</v>
      </c>
      <c r="C12522" s="2" t="s">
        <v>5444</v>
      </c>
      <c r="D12522" s="2" t="s">
        <v>10</v>
      </c>
      <c r="E12522">
        <v>0</v>
      </c>
      <c r="F12522">
        <v>49.99</v>
      </c>
    </row>
    <row r="12523" spans="1:6" x14ac:dyDescent="0.25">
      <c r="A12523">
        <v>431575</v>
      </c>
      <c r="B12523" s="2" t="s">
        <v>8</v>
      </c>
      <c r="C12523" s="2" t="s">
        <v>10102</v>
      </c>
      <c r="D12523" s="2" t="s">
        <v>10</v>
      </c>
      <c r="E12523">
        <v>553</v>
      </c>
      <c r="F12523">
        <v>14.99</v>
      </c>
    </row>
    <row r="12524" spans="1:6" x14ac:dyDescent="0.25">
      <c r="A12524">
        <v>432121</v>
      </c>
      <c r="B12524" s="2" t="s">
        <v>18</v>
      </c>
      <c r="C12524" s="2" t="s">
        <v>5232</v>
      </c>
      <c r="D12524" s="2" t="s">
        <v>10</v>
      </c>
      <c r="E12524">
        <v>0</v>
      </c>
      <c r="F12524">
        <v>15.99</v>
      </c>
    </row>
    <row r="12525" spans="1:6" x14ac:dyDescent="0.25">
      <c r="A12525">
        <v>432245</v>
      </c>
      <c r="B12525" s="2" t="s">
        <v>63</v>
      </c>
      <c r="C12525" s="2" t="s">
        <v>9748</v>
      </c>
      <c r="D12525" s="2" t="s">
        <v>10</v>
      </c>
      <c r="E12525">
        <v>363</v>
      </c>
      <c r="F12525">
        <v>12.99</v>
      </c>
    </row>
    <row r="12526" spans="1:6" x14ac:dyDescent="0.25">
      <c r="A12526">
        <v>432261</v>
      </c>
      <c r="B12526" s="2" t="s">
        <v>18</v>
      </c>
      <c r="C12526" s="2" t="s">
        <v>1398</v>
      </c>
      <c r="D12526" s="2" t="s">
        <v>10</v>
      </c>
      <c r="E12526">
        <v>0</v>
      </c>
      <c r="F12526">
        <v>14.99</v>
      </c>
    </row>
    <row r="12527" spans="1:6" x14ac:dyDescent="0.25">
      <c r="A12527">
        <v>432288</v>
      </c>
      <c r="B12527" s="2" t="s">
        <v>11</v>
      </c>
      <c r="C12527" s="2" t="s">
        <v>3501</v>
      </c>
      <c r="D12527" s="2" t="s">
        <v>10</v>
      </c>
      <c r="E12527">
        <v>36</v>
      </c>
      <c r="F12527">
        <v>11.99</v>
      </c>
    </row>
    <row r="12528" spans="1:6" x14ac:dyDescent="0.25">
      <c r="A12528">
        <v>432482</v>
      </c>
      <c r="B12528" s="2" t="s">
        <v>18</v>
      </c>
      <c r="C12528" s="2" t="s">
        <v>2990</v>
      </c>
      <c r="D12528" s="2" t="s">
        <v>10</v>
      </c>
      <c r="E12528">
        <v>6</v>
      </c>
      <c r="F12528">
        <v>48.99</v>
      </c>
    </row>
    <row r="12529" spans="1:6" x14ac:dyDescent="0.25">
      <c r="A12529">
        <v>432822</v>
      </c>
      <c r="B12529" s="2" t="s">
        <v>18</v>
      </c>
      <c r="C12529" s="2" t="s">
        <v>2821</v>
      </c>
      <c r="D12529" s="2" t="s">
        <v>10</v>
      </c>
      <c r="E12529">
        <v>0</v>
      </c>
      <c r="F12529">
        <v>14.99</v>
      </c>
    </row>
    <row r="12530" spans="1:6" x14ac:dyDescent="0.25">
      <c r="A12530">
        <v>433038</v>
      </c>
      <c r="B12530" s="2" t="s">
        <v>63</v>
      </c>
      <c r="C12530" s="2" t="s">
        <v>3369</v>
      </c>
      <c r="D12530" s="2" t="s">
        <v>10</v>
      </c>
      <c r="E12530">
        <v>0</v>
      </c>
      <c r="F12530">
        <v>10.99</v>
      </c>
    </row>
    <row r="12531" spans="1:6" x14ac:dyDescent="0.25">
      <c r="A12531">
        <v>433330</v>
      </c>
      <c r="B12531" s="2" t="s">
        <v>18</v>
      </c>
      <c r="C12531" s="2" t="s">
        <v>1627</v>
      </c>
      <c r="D12531" s="2" t="s">
        <v>10</v>
      </c>
      <c r="E12531">
        <v>0</v>
      </c>
      <c r="F12531">
        <v>18.989999999999998</v>
      </c>
    </row>
    <row r="12532" spans="1:6" x14ac:dyDescent="0.25">
      <c r="A12532">
        <v>433454</v>
      </c>
      <c r="B12532" s="2" t="s">
        <v>20</v>
      </c>
      <c r="C12532" s="2" t="s">
        <v>4617</v>
      </c>
      <c r="D12532" s="2" t="s">
        <v>24</v>
      </c>
      <c r="E12532">
        <v>0</v>
      </c>
      <c r="F12532">
        <v>16.989999999999998</v>
      </c>
    </row>
    <row r="12533" spans="1:6" x14ac:dyDescent="0.25">
      <c r="A12533">
        <v>433497</v>
      </c>
      <c r="B12533" s="2" t="s">
        <v>20</v>
      </c>
      <c r="C12533" s="2" t="s">
        <v>2433</v>
      </c>
      <c r="D12533" s="2" t="s">
        <v>10</v>
      </c>
      <c r="E12533">
        <v>0</v>
      </c>
      <c r="F12533">
        <v>12.99</v>
      </c>
    </row>
    <row r="12534" spans="1:6" x14ac:dyDescent="0.25">
      <c r="A12534">
        <v>433795</v>
      </c>
      <c r="B12534" s="2" t="s">
        <v>127</v>
      </c>
      <c r="C12534" s="2" t="s">
        <v>128</v>
      </c>
      <c r="D12534" s="2" t="s">
        <v>10</v>
      </c>
      <c r="E12534">
        <v>0</v>
      </c>
      <c r="F12534">
        <v>12.99</v>
      </c>
    </row>
    <row r="12535" spans="1:6" x14ac:dyDescent="0.25">
      <c r="A12535">
        <v>433947</v>
      </c>
      <c r="B12535" s="2" t="s">
        <v>18</v>
      </c>
      <c r="C12535" s="2" t="s">
        <v>5044</v>
      </c>
      <c r="D12535" s="2" t="s">
        <v>10</v>
      </c>
      <c r="E12535">
        <v>0</v>
      </c>
      <c r="F12535">
        <v>21.99</v>
      </c>
    </row>
    <row r="12536" spans="1:6" x14ac:dyDescent="0.25">
      <c r="A12536">
        <v>433983</v>
      </c>
      <c r="B12536" s="2" t="s">
        <v>49</v>
      </c>
      <c r="C12536" s="2" t="s">
        <v>2501</v>
      </c>
      <c r="D12536" s="2" t="s">
        <v>10</v>
      </c>
      <c r="E12536">
        <v>0</v>
      </c>
      <c r="F12536">
        <v>16.989999999999998</v>
      </c>
    </row>
    <row r="12537" spans="1:6" x14ac:dyDescent="0.25">
      <c r="A12537">
        <v>434108</v>
      </c>
      <c r="B12537" s="2" t="s">
        <v>18</v>
      </c>
      <c r="C12537" s="2" t="s">
        <v>4484</v>
      </c>
      <c r="D12537" s="2" t="s">
        <v>10</v>
      </c>
      <c r="E12537">
        <v>0</v>
      </c>
      <c r="F12537">
        <v>19.989999999999998</v>
      </c>
    </row>
    <row r="12538" spans="1:6" x14ac:dyDescent="0.25">
      <c r="A12538">
        <v>434329</v>
      </c>
      <c r="B12538" s="2" t="s">
        <v>137</v>
      </c>
      <c r="C12538" s="2" t="s">
        <v>6459</v>
      </c>
      <c r="D12538" s="2" t="s">
        <v>10</v>
      </c>
      <c r="E12538">
        <v>0</v>
      </c>
      <c r="F12538">
        <v>18.989999999999998</v>
      </c>
    </row>
    <row r="12539" spans="1:6" x14ac:dyDescent="0.25">
      <c r="A12539">
        <v>434442</v>
      </c>
      <c r="B12539" s="2" t="s">
        <v>82</v>
      </c>
      <c r="C12539" s="2" t="s">
        <v>5796</v>
      </c>
      <c r="D12539" s="2" t="s">
        <v>10</v>
      </c>
      <c r="E12539">
        <v>0</v>
      </c>
      <c r="F12539">
        <v>19.989999999999998</v>
      </c>
    </row>
    <row r="12540" spans="1:6" x14ac:dyDescent="0.25">
      <c r="A12540">
        <v>434450</v>
      </c>
      <c r="B12540" s="2" t="s">
        <v>22</v>
      </c>
      <c r="C12540" s="2" t="s">
        <v>3971</v>
      </c>
      <c r="D12540" s="2" t="s">
        <v>10</v>
      </c>
      <c r="E12540">
        <v>0</v>
      </c>
      <c r="F12540">
        <v>9.99</v>
      </c>
    </row>
    <row r="12541" spans="1:6" x14ac:dyDescent="0.25">
      <c r="A12541">
        <v>434477</v>
      </c>
      <c r="B12541" s="2" t="s">
        <v>22</v>
      </c>
      <c r="C12541" s="2" t="s">
        <v>3625</v>
      </c>
      <c r="D12541" s="2" t="s">
        <v>10</v>
      </c>
      <c r="E12541">
        <v>0</v>
      </c>
      <c r="F12541">
        <v>10.99</v>
      </c>
    </row>
    <row r="12542" spans="1:6" x14ac:dyDescent="0.25">
      <c r="A12542">
        <v>434795</v>
      </c>
      <c r="B12542" s="2" t="s">
        <v>8</v>
      </c>
      <c r="C12542" s="2" t="s">
        <v>3666</v>
      </c>
      <c r="D12542" s="2" t="s">
        <v>10</v>
      </c>
      <c r="E12542">
        <v>0</v>
      </c>
      <c r="F12542">
        <v>9.99</v>
      </c>
    </row>
    <row r="12543" spans="1:6" x14ac:dyDescent="0.25">
      <c r="A12543">
        <v>435490</v>
      </c>
      <c r="B12543" s="2" t="s">
        <v>11</v>
      </c>
      <c r="C12543" s="2" t="s">
        <v>870</v>
      </c>
      <c r="D12543" s="2" t="s">
        <v>10</v>
      </c>
      <c r="E12543">
        <v>0</v>
      </c>
      <c r="F12543">
        <v>6.59</v>
      </c>
    </row>
    <row r="12544" spans="1:6" x14ac:dyDescent="0.25">
      <c r="A12544">
        <v>435538</v>
      </c>
      <c r="B12544" s="2" t="s">
        <v>20</v>
      </c>
      <c r="C12544" s="2" t="s">
        <v>1340</v>
      </c>
      <c r="D12544" s="2" t="s">
        <v>10</v>
      </c>
      <c r="E12544">
        <v>0</v>
      </c>
      <c r="F12544">
        <v>22.99</v>
      </c>
    </row>
    <row r="12545" spans="1:6" x14ac:dyDescent="0.25">
      <c r="A12545">
        <v>435678</v>
      </c>
      <c r="B12545" s="2" t="s">
        <v>127</v>
      </c>
      <c r="C12545" s="2" t="s">
        <v>645</v>
      </c>
      <c r="D12545" s="2" t="s">
        <v>10</v>
      </c>
      <c r="E12545">
        <v>0</v>
      </c>
      <c r="F12545">
        <v>15.49</v>
      </c>
    </row>
    <row r="12546" spans="1:6" x14ac:dyDescent="0.25">
      <c r="A12546">
        <v>435724</v>
      </c>
      <c r="B12546" s="2" t="s">
        <v>20</v>
      </c>
      <c r="C12546" s="2" t="s">
        <v>3002</v>
      </c>
      <c r="D12546" s="2" t="s">
        <v>10</v>
      </c>
      <c r="E12546">
        <v>0</v>
      </c>
      <c r="F12546">
        <v>18.989999999999998</v>
      </c>
    </row>
    <row r="12547" spans="1:6" x14ac:dyDescent="0.25">
      <c r="A12547">
        <v>435791</v>
      </c>
      <c r="B12547" s="2" t="s">
        <v>82</v>
      </c>
      <c r="C12547" s="2" t="s">
        <v>11514</v>
      </c>
      <c r="D12547" s="2" t="s">
        <v>10</v>
      </c>
      <c r="E12547">
        <v>266</v>
      </c>
      <c r="F12547">
        <v>13.99</v>
      </c>
    </row>
    <row r="12548" spans="1:6" x14ac:dyDescent="0.25">
      <c r="A12548">
        <v>435864</v>
      </c>
      <c r="B12548" s="2" t="s">
        <v>58</v>
      </c>
      <c r="C12548" s="2" t="s">
        <v>654</v>
      </c>
      <c r="D12548" s="2" t="s">
        <v>10</v>
      </c>
      <c r="E12548">
        <v>0</v>
      </c>
      <c r="F12548">
        <v>18.989999999999998</v>
      </c>
    </row>
    <row r="12549" spans="1:6" x14ac:dyDescent="0.25">
      <c r="A12549">
        <v>436062</v>
      </c>
      <c r="B12549" s="2" t="s">
        <v>20</v>
      </c>
      <c r="C12549" s="2" t="s">
        <v>898</v>
      </c>
      <c r="D12549" s="2" t="s">
        <v>10</v>
      </c>
      <c r="E12549">
        <v>307</v>
      </c>
      <c r="F12549">
        <v>8.99</v>
      </c>
    </row>
    <row r="12550" spans="1:6" x14ac:dyDescent="0.25">
      <c r="A12550">
        <v>436704</v>
      </c>
      <c r="B12550" s="2" t="s">
        <v>100</v>
      </c>
      <c r="C12550" s="2" t="s">
        <v>3503</v>
      </c>
      <c r="D12550" s="2" t="s">
        <v>10</v>
      </c>
      <c r="E12550">
        <v>0</v>
      </c>
      <c r="F12550">
        <v>8.59</v>
      </c>
    </row>
    <row r="12551" spans="1:6" x14ac:dyDescent="0.25">
      <c r="A12551">
        <v>436879</v>
      </c>
      <c r="B12551" s="2" t="s">
        <v>11</v>
      </c>
      <c r="C12551" s="2" t="s">
        <v>79</v>
      </c>
      <c r="D12551" s="2" t="s">
        <v>10</v>
      </c>
      <c r="E12551">
        <v>0</v>
      </c>
      <c r="F12551">
        <v>11.99</v>
      </c>
    </row>
    <row r="12552" spans="1:6" x14ac:dyDescent="0.25">
      <c r="A12552">
        <v>437107</v>
      </c>
      <c r="B12552" s="2" t="s">
        <v>63</v>
      </c>
      <c r="C12552" s="2" t="s">
        <v>5651</v>
      </c>
      <c r="D12552" s="2" t="s">
        <v>10</v>
      </c>
      <c r="E12552">
        <v>0</v>
      </c>
      <c r="F12552">
        <v>246.99</v>
      </c>
    </row>
    <row r="12553" spans="1:6" x14ac:dyDescent="0.25">
      <c r="A12553">
        <v>437131</v>
      </c>
      <c r="B12553" s="2" t="s">
        <v>11</v>
      </c>
      <c r="C12553" s="2" t="s">
        <v>7020</v>
      </c>
      <c r="D12553" s="2" t="s">
        <v>10</v>
      </c>
      <c r="E12553">
        <v>0</v>
      </c>
      <c r="F12553">
        <v>12.99</v>
      </c>
    </row>
    <row r="12554" spans="1:6" x14ac:dyDescent="0.25">
      <c r="A12554">
        <v>437255</v>
      </c>
      <c r="B12554" s="2" t="s">
        <v>18</v>
      </c>
      <c r="C12554" s="2" t="s">
        <v>1028</v>
      </c>
      <c r="D12554" s="2" t="s">
        <v>10</v>
      </c>
      <c r="E12554">
        <v>0</v>
      </c>
      <c r="F12554">
        <v>32.99</v>
      </c>
    </row>
    <row r="12555" spans="1:6" x14ac:dyDescent="0.25">
      <c r="A12555">
        <v>437298</v>
      </c>
      <c r="B12555" s="2" t="s">
        <v>20</v>
      </c>
      <c r="C12555" s="2" t="s">
        <v>2305</v>
      </c>
      <c r="D12555" s="2" t="s">
        <v>10</v>
      </c>
      <c r="E12555">
        <v>0</v>
      </c>
      <c r="F12555">
        <v>8.59</v>
      </c>
    </row>
    <row r="12556" spans="1:6" x14ac:dyDescent="0.25">
      <c r="A12556">
        <v>437301</v>
      </c>
      <c r="B12556" s="2" t="s">
        <v>20</v>
      </c>
      <c r="C12556" s="2" t="s">
        <v>2402</v>
      </c>
      <c r="D12556" s="2" t="s">
        <v>10</v>
      </c>
      <c r="E12556">
        <v>0</v>
      </c>
      <c r="F12556">
        <v>9.7899999999999991</v>
      </c>
    </row>
    <row r="12557" spans="1:6" x14ac:dyDescent="0.25">
      <c r="A12557">
        <v>437415</v>
      </c>
      <c r="B12557" s="2" t="s">
        <v>11</v>
      </c>
      <c r="C12557" s="2" t="s">
        <v>5524</v>
      </c>
      <c r="D12557" s="2" t="s">
        <v>10</v>
      </c>
      <c r="E12557">
        <v>0</v>
      </c>
      <c r="F12557">
        <v>18.989999999999998</v>
      </c>
    </row>
    <row r="12558" spans="1:6" x14ac:dyDescent="0.25">
      <c r="A12558">
        <v>437611</v>
      </c>
      <c r="B12558" s="2" t="s">
        <v>71</v>
      </c>
      <c r="C12558" s="2" t="s">
        <v>3572</v>
      </c>
      <c r="D12558" s="2" t="s">
        <v>10</v>
      </c>
      <c r="E12558">
        <v>41</v>
      </c>
      <c r="F12558">
        <v>19.989999999999998</v>
      </c>
    </row>
    <row r="12559" spans="1:6" x14ac:dyDescent="0.25">
      <c r="A12559">
        <v>437620</v>
      </c>
      <c r="B12559" s="2" t="s">
        <v>71</v>
      </c>
      <c r="C12559" s="2" t="s">
        <v>11027</v>
      </c>
      <c r="D12559" s="2" t="s">
        <v>10</v>
      </c>
      <c r="E12559">
        <v>260</v>
      </c>
      <c r="F12559">
        <v>19.989999999999998</v>
      </c>
    </row>
    <row r="12560" spans="1:6" x14ac:dyDescent="0.25">
      <c r="A12560">
        <v>437638</v>
      </c>
      <c r="B12560" s="2" t="s">
        <v>71</v>
      </c>
      <c r="C12560" s="2" t="s">
        <v>10202</v>
      </c>
      <c r="D12560" s="2" t="s">
        <v>10</v>
      </c>
      <c r="E12560">
        <v>305</v>
      </c>
      <c r="F12560">
        <v>19.989999999999998</v>
      </c>
    </row>
    <row r="12561" spans="1:6" x14ac:dyDescent="0.25">
      <c r="A12561">
        <v>437662</v>
      </c>
      <c r="B12561" s="2" t="s">
        <v>63</v>
      </c>
      <c r="C12561" s="2" t="s">
        <v>1135</v>
      </c>
      <c r="D12561" s="2" t="s">
        <v>10</v>
      </c>
      <c r="E12561">
        <v>0</v>
      </c>
      <c r="F12561">
        <v>15.99</v>
      </c>
    </row>
    <row r="12562" spans="1:6" x14ac:dyDescent="0.25">
      <c r="A12562">
        <v>437816</v>
      </c>
      <c r="B12562" s="2" t="s">
        <v>18</v>
      </c>
      <c r="C12562" s="2" t="s">
        <v>4366</v>
      </c>
      <c r="D12562" s="2" t="s">
        <v>10</v>
      </c>
      <c r="E12562">
        <v>0</v>
      </c>
      <c r="F12562">
        <v>29.99</v>
      </c>
    </row>
    <row r="12563" spans="1:6" x14ac:dyDescent="0.25">
      <c r="A12563">
        <v>437956</v>
      </c>
      <c r="B12563" s="2" t="s">
        <v>20</v>
      </c>
      <c r="C12563" s="2" t="s">
        <v>3103</v>
      </c>
      <c r="D12563" s="2" t="s">
        <v>10</v>
      </c>
      <c r="E12563">
        <v>0</v>
      </c>
      <c r="F12563">
        <v>16.989999999999998</v>
      </c>
    </row>
    <row r="12564" spans="1:6" x14ac:dyDescent="0.25">
      <c r="A12564">
        <v>438243</v>
      </c>
      <c r="B12564" s="2" t="s">
        <v>18</v>
      </c>
      <c r="C12564" s="2" t="s">
        <v>5744</v>
      </c>
      <c r="D12564" s="2" t="s">
        <v>10</v>
      </c>
      <c r="E12564">
        <v>0</v>
      </c>
      <c r="F12564">
        <v>18.989999999999998</v>
      </c>
    </row>
    <row r="12565" spans="1:6" x14ac:dyDescent="0.25">
      <c r="A12565">
        <v>438456</v>
      </c>
      <c r="B12565" s="2" t="s">
        <v>20</v>
      </c>
      <c r="C12565" s="2" t="s">
        <v>811</v>
      </c>
      <c r="D12565" s="2" t="s">
        <v>10</v>
      </c>
      <c r="E12565">
        <v>0</v>
      </c>
      <c r="F12565">
        <v>10.99</v>
      </c>
    </row>
    <row r="12566" spans="1:6" x14ac:dyDescent="0.25">
      <c r="A12566">
        <v>438642</v>
      </c>
      <c r="B12566" s="2" t="s">
        <v>386</v>
      </c>
      <c r="C12566" s="2" t="s">
        <v>7040</v>
      </c>
      <c r="D12566" s="2" t="s">
        <v>10</v>
      </c>
      <c r="E12566">
        <v>0</v>
      </c>
      <c r="F12566">
        <v>17.989999999999998</v>
      </c>
    </row>
    <row r="12567" spans="1:6" x14ac:dyDescent="0.25">
      <c r="A12567">
        <v>438677</v>
      </c>
      <c r="B12567" s="2" t="s">
        <v>11</v>
      </c>
      <c r="C12567" s="2" t="s">
        <v>5015</v>
      </c>
      <c r="D12567" s="2" t="s">
        <v>10</v>
      </c>
      <c r="E12567">
        <v>0</v>
      </c>
      <c r="F12567">
        <v>15.39</v>
      </c>
    </row>
    <row r="12568" spans="1:6" x14ac:dyDescent="0.25">
      <c r="A12568">
        <v>438790</v>
      </c>
      <c r="B12568" s="2" t="s">
        <v>18</v>
      </c>
      <c r="C12568" s="2" t="s">
        <v>3407</v>
      </c>
      <c r="D12568" s="2" t="s">
        <v>10</v>
      </c>
      <c r="E12568">
        <v>0</v>
      </c>
      <c r="F12568">
        <v>12.99</v>
      </c>
    </row>
    <row r="12569" spans="1:6" x14ac:dyDescent="0.25">
      <c r="A12569">
        <v>438804</v>
      </c>
      <c r="B12569" s="2" t="s">
        <v>20</v>
      </c>
      <c r="C12569" s="2" t="s">
        <v>5110</v>
      </c>
      <c r="D12569" s="2" t="s">
        <v>10</v>
      </c>
      <c r="E12569">
        <v>0</v>
      </c>
      <c r="F12569">
        <v>22.99</v>
      </c>
    </row>
    <row r="12570" spans="1:6" x14ac:dyDescent="0.25">
      <c r="A12570">
        <v>438820</v>
      </c>
      <c r="B12570" s="2" t="s">
        <v>63</v>
      </c>
      <c r="C12570" s="2" t="s">
        <v>1705</v>
      </c>
      <c r="D12570" s="2" t="s">
        <v>10</v>
      </c>
      <c r="E12570">
        <v>0</v>
      </c>
      <c r="F12570">
        <v>14.49</v>
      </c>
    </row>
    <row r="12571" spans="1:6" x14ac:dyDescent="0.25">
      <c r="A12571">
        <v>438847</v>
      </c>
      <c r="B12571" s="2" t="s">
        <v>63</v>
      </c>
      <c r="C12571" s="2" t="s">
        <v>2217</v>
      </c>
      <c r="D12571" s="2" t="s">
        <v>10</v>
      </c>
      <c r="E12571">
        <v>0</v>
      </c>
      <c r="F12571">
        <v>13.69</v>
      </c>
    </row>
    <row r="12572" spans="1:6" x14ac:dyDescent="0.25">
      <c r="A12572">
        <v>438863</v>
      </c>
      <c r="B12572" s="2" t="s">
        <v>386</v>
      </c>
      <c r="C12572" s="2" t="s">
        <v>3096</v>
      </c>
      <c r="D12572" s="2" t="s">
        <v>10</v>
      </c>
      <c r="E12572">
        <v>0</v>
      </c>
      <c r="F12572">
        <v>18.989999999999998</v>
      </c>
    </row>
    <row r="12573" spans="1:6" x14ac:dyDescent="0.25">
      <c r="A12573">
        <v>439010</v>
      </c>
      <c r="B12573" s="2" t="s">
        <v>63</v>
      </c>
      <c r="C12573" s="2" t="s">
        <v>6368</v>
      </c>
      <c r="D12573" s="2" t="s">
        <v>24</v>
      </c>
      <c r="E12573">
        <v>0</v>
      </c>
      <c r="F12573">
        <v>9.99</v>
      </c>
    </row>
    <row r="12574" spans="1:6" x14ac:dyDescent="0.25">
      <c r="A12574">
        <v>439088</v>
      </c>
      <c r="B12574" s="2" t="s">
        <v>53</v>
      </c>
      <c r="C12574" s="2" t="s">
        <v>6576</v>
      </c>
      <c r="D12574" s="2" t="s">
        <v>10</v>
      </c>
      <c r="E12574">
        <v>0</v>
      </c>
      <c r="F12574">
        <v>32.99</v>
      </c>
    </row>
    <row r="12575" spans="1:6" x14ac:dyDescent="0.25">
      <c r="A12575">
        <v>439142</v>
      </c>
      <c r="B12575" s="2" t="s">
        <v>20</v>
      </c>
      <c r="C12575" s="2" t="s">
        <v>1867</v>
      </c>
      <c r="D12575" s="2" t="s">
        <v>10</v>
      </c>
      <c r="E12575">
        <v>0</v>
      </c>
      <c r="F12575">
        <v>13.99</v>
      </c>
    </row>
    <row r="12576" spans="1:6" x14ac:dyDescent="0.25">
      <c r="A12576">
        <v>439541</v>
      </c>
      <c r="B12576" s="2" t="s">
        <v>8</v>
      </c>
      <c r="C12576" s="2" t="s">
        <v>7959</v>
      </c>
      <c r="D12576" s="2" t="s">
        <v>10</v>
      </c>
      <c r="E12576">
        <v>0</v>
      </c>
      <c r="F12576">
        <v>10.99</v>
      </c>
    </row>
    <row r="12577" spans="1:6" x14ac:dyDescent="0.25">
      <c r="A12577">
        <v>439568</v>
      </c>
      <c r="B12577" s="2" t="s">
        <v>63</v>
      </c>
      <c r="C12577" s="2" t="s">
        <v>4363</v>
      </c>
      <c r="D12577" s="2" t="s">
        <v>10</v>
      </c>
      <c r="E12577">
        <v>0</v>
      </c>
      <c r="F12577">
        <v>24.99</v>
      </c>
    </row>
    <row r="12578" spans="1:6" x14ac:dyDescent="0.25">
      <c r="A12578">
        <v>439940</v>
      </c>
      <c r="B12578" s="2" t="s">
        <v>18</v>
      </c>
      <c r="C12578" s="2" t="s">
        <v>5735</v>
      </c>
      <c r="D12578" s="2" t="s">
        <v>10</v>
      </c>
      <c r="E12578">
        <v>0</v>
      </c>
      <c r="F12578">
        <v>19.989999999999998</v>
      </c>
    </row>
    <row r="12579" spans="1:6" x14ac:dyDescent="0.25">
      <c r="A12579">
        <v>439983</v>
      </c>
      <c r="B12579" s="2" t="s">
        <v>127</v>
      </c>
      <c r="C12579" s="2" t="s">
        <v>3077</v>
      </c>
      <c r="D12579" s="2" t="s">
        <v>10</v>
      </c>
      <c r="E12579">
        <v>0</v>
      </c>
      <c r="F12579">
        <v>11.49</v>
      </c>
    </row>
    <row r="12580" spans="1:6" x14ac:dyDescent="0.25">
      <c r="A12580">
        <v>440981</v>
      </c>
      <c r="B12580" s="2" t="s">
        <v>53</v>
      </c>
      <c r="C12580" s="2" t="s">
        <v>4000</v>
      </c>
      <c r="D12580" s="2" t="s">
        <v>10</v>
      </c>
      <c r="E12580">
        <v>0</v>
      </c>
      <c r="F12580">
        <v>17.989999999999998</v>
      </c>
    </row>
    <row r="12581" spans="1:6" x14ac:dyDescent="0.25">
      <c r="A12581">
        <v>441075</v>
      </c>
      <c r="B12581" s="2" t="s">
        <v>127</v>
      </c>
      <c r="C12581" s="2" t="s">
        <v>4875</v>
      </c>
      <c r="D12581" s="2" t="s">
        <v>10</v>
      </c>
      <c r="E12581">
        <v>0</v>
      </c>
      <c r="F12581">
        <v>22.99</v>
      </c>
    </row>
    <row r="12582" spans="1:6" x14ac:dyDescent="0.25">
      <c r="A12582">
        <v>574361</v>
      </c>
      <c r="B12582" s="2" t="s">
        <v>133</v>
      </c>
      <c r="C12582" s="2" t="s">
        <v>5532</v>
      </c>
      <c r="D12582" s="2" t="s">
        <v>10</v>
      </c>
      <c r="E12582">
        <v>161</v>
      </c>
      <c r="F12582">
        <v>37.99</v>
      </c>
    </row>
    <row r="12583" spans="1:6" x14ac:dyDescent="0.25">
      <c r="A12583">
        <v>574362</v>
      </c>
      <c r="B12583" s="2" t="s">
        <v>133</v>
      </c>
      <c r="C12583" s="2" t="s">
        <v>7536</v>
      </c>
      <c r="D12583" s="2" t="s">
        <v>10</v>
      </c>
      <c r="E12583">
        <v>160</v>
      </c>
      <c r="F12583">
        <v>59.99</v>
      </c>
    </row>
    <row r="12584" spans="1:6" x14ac:dyDescent="0.25">
      <c r="A12584">
        <v>708978</v>
      </c>
      <c r="B12584" s="2" t="s">
        <v>41</v>
      </c>
      <c r="C12584" s="2" t="s">
        <v>10266</v>
      </c>
      <c r="D12584" s="2" t="s">
        <v>10</v>
      </c>
      <c r="E12584">
        <v>180</v>
      </c>
      <c r="F12584">
        <v>66.989999999999995</v>
      </c>
    </row>
    <row r="12585" spans="1:6" x14ac:dyDescent="0.25">
      <c r="A12585">
        <v>739611</v>
      </c>
      <c r="B12585" s="2" t="s">
        <v>55</v>
      </c>
      <c r="C12585" s="2" t="s">
        <v>1071</v>
      </c>
      <c r="D12585" s="2" t="s">
        <v>10</v>
      </c>
      <c r="E12585">
        <v>0</v>
      </c>
      <c r="F12585">
        <v>13.99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585"/>
  <sheetViews>
    <sheetView topLeftCell="A12541" workbookViewId="0">
      <selection sqref="A1:H12585"/>
    </sheetView>
  </sheetViews>
  <sheetFormatPr defaultColWidth="11" defaultRowHeight="15.75" x14ac:dyDescent="0.25"/>
  <cols>
    <col min="3" max="3" width="12.5" customWidth="1"/>
    <col min="5" max="5" width="16" customWidth="1"/>
    <col min="8" max="8" width="14.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29980</v>
      </c>
      <c r="B2" t="s">
        <v>143</v>
      </c>
      <c r="C2" t="s">
        <v>9367</v>
      </c>
      <c r="D2" t="s">
        <v>10</v>
      </c>
      <c r="E2">
        <v>382</v>
      </c>
      <c r="F2">
        <v>8.49</v>
      </c>
      <c r="G2">
        <v>7.99</v>
      </c>
      <c r="H2" s="1">
        <v>45046</v>
      </c>
    </row>
    <row r="3" spans="1:8" x14ac:dyDescent="0.25">
      <c r="A3">
        <v>73075</v>
      </c>
      <c r="B3" t="s">
        <v>143</v>
      </c>
      <c r="C3" t="s">
        <v>10880</v>
      </c>
      <c r="D3" t="s">
        <v>10</v>
      </c>
      <c r="E3">
        <v>1244</v>
      </c>
      <c r="F3">
        <v>9.99</v>
      </c>
      <c r="G3">
        <v>7.99</v>
      </c>
      <c r="H3" s="1">
        <v>45046</v>
      </c>
    </row>
    <row r="4" spans="1:8" x14ac:dyDescent="0.25">
      <c r="A4">
        <v>81035</v>
      </c>
      <c r="B4" t="s">
        <v>63</v>
      </c>
      <c r="C4" t="s">
        <v>9968</v>
      </c>
      <c r="D4" t="s">
        <v>10</v>
      </c>
      <c r="E4">
        <v>489</v>
      </c>
      <c r="F4">
        <v>9.99</v>
      </c>
      <c r="G4">
        <v>8.99</v>
      </c>
      <c r="H4" s="1">
        <v>45046</v>
      </c>
    </row>
    <row r="5" spans="1:8" x14ac:dyDescent="0.25">
      <c r="A5">
        <v>82031</v>
      </c>
      <c r="B5" t="s">
        <v>63</v>
      </c>
      <c r="C5" t="s">
        <v>9724</v>
      </c>
      <c r="D5" t="s">
        <v>10</v>
      </c>
      <c r="E5">
        <v>764</v>
      </c>
      <c r="F5">
        <v>9.99</v>
      </c>
      <c r="G5">
        <v>8.99</v>
      </c>
      <c r="H5" s="1">
        <v>45046</v>
      </c>
    </row>
    <row r="6" spans="1:8" x14ac:dyDescent="0.25">
      <c r="A6">
        <v>82040</v>
      </c>
      <c r="B6" t="s">
        <v>8</v>
      </c>
      <c r="C6" t="s">
        <v>10515</v>
      </c>
      <c r="D6" t="s">
        <v>10</v>
      </c>
      <c r="E6">
        <v>655</v>
      </c>
      <c r="F6">
        <v>9.99</v>
      </c>
      <c r="G6">
        <v>8.99</v>
      </c>
      <c r="H6" s="1">
        <v>45046</v>
      </c>
    </row>
    <row r="7" spans="1:8" x14ac:dyDescent="0.25">
      <c r="A7">
        <v>82066</v>
      </c>
      <c r="B7" t="s">
        <v>8</v>
      </c>
      <c r="C7" t="s">
        <v>11222</v>
      </c>
      <c r="D7" t="s">
        <v>10</v>
      </c>
      <c r="E7">
        <v>490</v>
      </c>
      <c r="F7">
        <v>9.99</v>
      </c>
      <c r="G7">
        <v>8.99</v>
      </c>
      <c r="H7" s="1">
        <v>45046</v>
      </c>
    </row>
    <row r="8" spans="1:8" x14ac:dyDescent="0.25">
      <c r="A8">
        <v>82163</v>
      </c>
      <c r="B8" t="s">
        <v>63</v>
      </c>
      <c r="C8" t="s">
        <v>10458</v>
      </c>
      <c r="D8" t="s">
        <v>10</v>
      </c>
      <c r="E8">
        <v>468</v>
      </c>
      <c r="F8">
        <v>9.99</v>
      </c>
      <c r="G8">
        <v>8.99</v>
      </c>
      <c r="H8" s="1">
        <v>45046</v>
      </c>
    </row>
    <row r="9" spans="1:8" x14ac:dyDescent="0.25">
      <c r="A9">
        <v>83666</v>
      </c>
      <c r="B9" t="s">
        <v>8</v>
      </c>
      <c r="C9" t="s">
        <v>9627</v>
      </c>
      <c r="D9" t="s">
        <v>10</v>
      </c>
      <c r="E9">
        <v>382</v>
      </c>
      <c r="F9">
        <v>9.99</v>
      </c>
      <c r="G9">
        <v>8.99</v>
      </c>
      <c r="H9" s="1">
        <v>45046</v>
      </c>
    </row>
    <row r="10" spans="1:8" x14ac:dyDescent="0.25">
      <c r="A10">
        <v>83810</v>
      </c>
      <c r="B10" t="s">
        <v>8</v>
      </c>
      <c r="C10" t="s">
        <v>8947</v>
      </c>
      <c r="D10" t="s">
        <v>10</v>
      </c>
      <c r="E10">
        <v>951</v>
      </c>
      <c r="F10">
        <v>9.99</v>
      </c>
      <c r="G10">
        <v>8.99</v>
      </c>
      <c r="H10" s="1">
        <v>45046</v>
      </c>
    </row>
    <row r="11" spans="1:8" x14ac:dyDescent="0.25">
      <c r="A11">
        <v>84789</v>
      </c>
      <c r="B11" t="s">
        <v>8</v>
      </c>
      <c r="C11" t="s">
        <v>9590</v>
      </c>
      <c r="D11" t="s">
        <v>10</v>
      </c>
      <c r="E11">
        <v>360</v>
      </c>
      <c r="F11">
        <v>9.99</v>
      </c>
      <c r="G11">
        <v>8.99</v>
      </c>
      <c r="H11" s="1">
        <v>45046</v>
      </c>
    </row>
    <row r="12" spans="1:8" x14ac:dyDescent="0.25">
      <c r="A12">
        <v>88787</v>
      </c>
      <c r="B12" t="s">
        <v>8</v>
      </c>
      <c r="C12" t="s">
        <v>10764</v>
      </c>
      <c r="D12" t="s">
        <v>10</v>
      </c>
      <c r="E12">
        <v>388</v>
      </c>
      <c r="F12">
        <v>9.99</v>
      </c>
      <c r="G12">
        <v>8.99</v>
      </c>
      <c r="H12" s="1">
        <v>45046</v>
      </c>
    </row>
    <row r="13" spans="1:8" x14ac:dyDescent="0.25">
      <c r="A13">
        <v>89720</v>
      </c>
      <c r="B13" t="s">
        <v>8</v>
      </c>
      <c r="C13" t="s">
        <v>9479</v>
      </c>
      <c r="D13" t="s">
        <v>10</v>
      </c>
      <c r="E13">
        <v>439</v>
      </c>
      <c r="F13">
        <v>9.99</v>
      </c>
      <c r="G13">
        <v>8.99</v>
      </c>
      <c r="H13" s="1">
        <v>45046</v>
      </c>
    </row>
    <row r="14" spans="1:8" x14ac:dyDescent="0.25">
      <c r="A14">
        <v>52710</v>
      </c>
      <c r="B14" t="s">
        <v>8</v>
      </c>
      <c r="C14" t="s">
        <v>10337</v>
      </c>
      <c r="D14" t="s">
        <v>10</v>
      </c>
      <c r="E14">
        <v>416</v>
      </c>
      <c r="F14">
        <v>13.99</v>
      </c>
      <c r="G14">
        <v>10.99</v>
      </c>
      <c r="H14" s="1">
        <v>45046</v>
      </c>
    </row>
    <row r="15" spans="1:8" x14ac:dyDescent="0.25">
      <c r="A15">
        <v>52744</v>
      </c>
      <c r="B15" t="s">
        <v>63</v>
      </c>
      <c r="C15" t="s">
        <v>11187</v>
      </c>
      <c r="D15" t="s">
        <v>10</v>
      </c>
      <c r="E15">
        <v>209</v>
      </c>
      <c r="F15">
        <v>13.99</v>
      </c>
      <c r="G15">
        <v>10.99</v>
      </c>
      <c r="H15" s="1">
        <v>45046</v>
      </c>
    </row>
    <row r="16" spans="1:8" x14ac:dyDescent="0.25">
      <c r="A16">
        <v>82961</v>
      </c>
      <c r="B16" t="s">
        <v>8</v>
      </c>
      <c r="C16" t="s">
        <v>9879</v>
      </c>
      <c r="D16" t="s">
        <v>10</v>
      </c>
      <c r="E16">
        <v>689</v>
      </c>
      <c r="F16">
        <v>13.99</v>
      </c>
      <c r="G16">
        <v>10.99</v>
      </c>
      <c r="H16" s="1">
        <v>45046</v>
      </c>
    </row>
    <row r="17" spans="1:8" x14ac:dyDescent="0.25">
      <c r="A17">
        <v>84697</v>
      </c>
      <c r="B17" t="s">
        <v>8</v>
      </c>
      <c r="C17" t="s">
        <v>10097</v>
      </c>
      <c r="D17" t="s">
        <v>10</v>
      </c>
      <c r="E17">
        <v>481</v>
      </c>
      <c r="F17">
        <v>12.99</v>
      </c>
      <c r="G17">
        <v>10.99</v>
      </c>
      <c r="H17" s="1">
        <v>45046</v>
      </c>
    </row>
    <row r="18" spans="1:8" x14ac:dyDescent="0.25">
      <c r="A18">
        <v>242142</v>
      </c>
      <c r="B18" t="s">
        <v>31</v>
      </c>
      <c r="C18" t="s">
        <v>10765</v>
      </c>
      <c r="D18" t="s">
        <v>10</v>
      </c>
      <c r="E18">
        <v>163</v>
      </c>
      <c r="F18">
        <v>13.99</v>
      </c>
      <c r="G18">
        <v>10.99</v>
      </c>
      <c r="H18" s="1">
        <v>45046</v>
      </c>
    </row>
    <row r="19" spans="1:8" x14ac:dyDescent="0.25">
      <c r="A19">
        <v>302381</v>
      </c>
      <c r="B19" t="s">
        <v>8</v>
      </c>
      <c r="C19" t="s">
        <v>11503</v>
      </c>
      <c r="D19" t="s">
        <v>10</v>
      </c>
      <c r="E19">
        <v>339</v>
      </c>
      <c r="F19">
        <v>13.99</v>
      </c>
      <c r="G19">
        <v>10.99</v>
      </c>
      <c r="H19" s="1">
        <v>45046</v>
      </c>
    </row>
    <row r="20" spans="1:8" x14ac:dyDescent="0.25">
      <c r="A20">
        <v>302973</v>
      </c>
      <c r="B20" t="s">
        <v>127</v>
      </c>
      <c r="C20" t="s">
        <v>3659</v>
      </c>
      <c r="D20" t="s">
        <v>10</v>
      </c>
      <c r="E20">
        <v>0</v>
      </c>
      <c r="F20">
        <v>12.99</v>
      </c>
      <c r="G20">
        <v>10.99</v>
      </c>
      <c r="H20" s="1">
        <v>45046</v>
      </c>
    </row>
    <row r="21" spans="1:8" x14ac:dyDescent="0.25">
      <c r="A21">
        <v>304627</v>
      </c>
      <c r="B21" t="s">
        <v>127</v>
      </c>
      <c r="C21" t="s">
        <v>11392</v>
      </c>
      <c r="D21" t="s">
        <v>10</v>
      </c>
      <c r="E21">
        <v>99</v>
      </c>
      <c r="F21">
        <v>12.99</v>
      </c>
      <c r="G21">
        <v>10.99</v>
      </c>
      <c r="H21" s="1">
        <v>45046</v>
      </c>
    </row>
    <row r="22" spans="1:8" x14ac:dyDescent="0.25">
      <c r="A22">
        <v>305656</v>
      </c>
      <c r="B22" t="s">
        <v>127</v>
      </c>
      <c r="C22" t="s">
        <v>11087</v>
      </c>
      <c r="D22" t="s">
        <v>10</v>
      </c>
      <c r="E22">
        <v>54</v>
      </c>
      <c r="F22">
        <v>12.99</v>
      </c>
      <c r="G22">
        <v>10.99</v>
      </c>
      <c r="H22" s="1">
        <v>45046</v>
      </c>
    </row>
    <row r="23" spans="1:8" x14ac:dyDescent="0.25">
      <c r="A23">
        <v>306062</v>
      </c>
      <c r="B23" t="s">
        <v>127</v>
      </c>
      <c r="C23" t="s">
        <v>5832</v>
      </c>
      <c r="D23" t="s">
        <v>10</v>
      </c>
      <c r="E23">
        <v>0</v>
      </c>
      <c r="F23">
        <v>12.99</v>
      </c>
      <c r="G23">
        <v>10.99</v>
      </c>
      <c r="H23" s="1">
        <v>45046</v>
      </c>
    </row>
    <row r="24" spans="1:8" x14ac:dyDescent="0.25">
      <c r="A24">
        <v>306472</v>
      </c>
      <c r="B24" t="s">
        <v>127</v>
      </c>
      <c r="C24" t="s">
        <v>2655</v>
      </c>
      <c r="D24" t="s">
        <v>10</v>
      </c>
      <c r="E24">
        <v>0</v>
      </c>
      <c r="F24">
        <v>12.99</v>
      </c>
      <c r="G24">
        <v>10.99</v>
      </c>
      <c r="H24" s="1">
        <v>45046</v>
      </c>
    </row>
    <row r="25" spans="1:8" x14ac:dyDescent="0.25">
      <c r="A25">
        <v>14300</v>
      </c>
      <c r="B25" t="s">
        <v>143</v>
      </c>
      <c r="C25" t="s">
        <v>10784</v>
      </c>
      <c r="D25" t="s">
        <v>216</v>
      </c>
      <c r="E25">
        <v>65</v>
      </c>
      <c r="F25">
        <v>14.49</v>
      </c>
      <c r="G25">
        <v>11.99</v>
      </c>
      <c r="H25" s="1">
        <v>45046</v>
      </c>
    </row>
    <row r="26" spans="1:8" x14ac:dyDescent="0.25">
      <c r="A26">
        <v>55301</v>
      </c>
      <c r="B26" t="s">
        <v>143</v>
      </c>
      <c r="C26" t="s">
        <v>10737</v>
      </c>
      <c r="D26" t="s">
        <v>216</v>
      </c>
      <c r="E26">
        <v>250</v>
      </c>
      <c r="F26">
        <v>14.49</v>
      </c>
      <c r="G26">
        <v>11.99</v>
      </c>
      <c r="H26" s="1">
        <v>45046</v>
      </c>
    </row>
    <row r="27" spans="1:8" x14ac:dyDescent="0.25">
      <c r="A27">
        <v>55476</v>
      </c>
      <c r="B27" t="s">
        <v>143</v>
      </c>
      <c r="C27" t="s">
        <v>6858</v>
      </c>
      <c r="D27" t="s">
        <v>216</v>
      </c>
      <c r="E27">
        <v>219</v>
      </c>
      <c r="F27">
        <v>14.49</v>
      </c>
      <c r="G27">
        <v>11.99</v>
      </c>
      <c r="H27" s="1">
        <v>45046</v>
      </c>
    </row>
    <row r="28" spans="1:8" x14ac:dyDescent="0.25">
      <c r="A28">
        <v>63783</v>
      </c>
      <c r="B28" t="s">
        <v>143</v>
      </c>
      <c r="C28" t="s">
        <v>10592</v>
      </c>
      <c r="D28" t="s">
        <v>216</v>
      </c>
      <c r="E28">
        <v>180</v>
      </c>
      <c r="F28">
        <v>14.49</v>
      </c>
      <c r="G28">
        <v>11.99</v>
      </c>
      <c r="H28" s="1">
        <v>45046</v>
      </c>
    </row>
    <row r="29" spans="1:8" x14ac:dyDescent="0.25">
      <c r="A29">
        <v>79354</v>
      </c>
      <c r="B29" t="s">
        <v>143</v>
      </c>
      <c r="C29" t="s">
        <v>10579</v>
      </c>
      <c r="D29" t="s">
        <v>216</v>
      </c>
      <c r="E29">
        <v>264</v>
      </c>
      <c r="F29">
        <v>14.49</v>
      </c>
      <c r="G29">
        <v>11.99</v>
      </c>
      <c r="H29" s="1">
        <v>45046</v>
      </c>
    </row>
    <row r="30" spans="1:8" x14ac:dyDescent="0.25">
      <c r="A30">
        <v>83008</v>
      </c>
      <c r="B30" t="s">
        <v>8</v>
      </c>
      <c r="C30" t="s">
        <v>10183</v>
      </c>
      <c r="D30" t="s">
        <v>10</v>
      </c>
      <c r="E30">
        <v>533</v>
      </c>
      <c r="F30">
        <v>13.99</v>
      </c>
      <c r="G30">
        <v>11.99</v>
      </c>
      <c r="H30" s="1">
        <v>45046</v>
      </c>
    </row>
    <row r="31" spans="1:8" x14ac:dyDescent="0.25">
      <c r="A31">
        <v>83413</v>
      </c>
      <c r="B31" t="s">
        <v>8</v>
      </c>
      <c r="C31" t="s">
        <v>10400</v>
      </c>
      <c r="D31" t="s">
        <v>10</v>
      </c>
      <c r="E31">
        <v>572</v>
      </c>
      <c r="F31">
        <v>13.99</v>
      </c>
      <c r="G31">
        <v>11.99</v>
      </c>
      <c r="H31" s="1">
        <v>45046</v>
      </c>
    </row>
    <row r="32" spans="1:8" x14ac:dyDescent="0.25">
      <c r="A32">
        <v>86547</v>
      </c>
      <c r="B32" t="s">
        <v>8</v>
      </c>
      <c r="C32" t="s">
        <v>8341</v>
      </c>
      <c r="D32" t="s">
        <v>10</v>
      </c>
      <c r="E32">
        <v>562</v>
      </c>
      <c r="F32">
        <v>13.99</v>
      </c>
      <c r="G32">
        <v>11.99</v>
      </c>
      <c r="H32" s="1">
        <v>45046</v>
      </c>
    </row>
    <row r="33" spans="1:8" x14ac:dyDescent="0.25">
      <c r="A33">
        <v>18654</v>
      </c>
      <c r="B33" t="s">
        <v>11</v>
      </c>
      <c r="C33" t="s">
        <v>11099</v>
      </c>
      <c r="D33" t="s">
        <v>10</v>
      </c>
      <c r="E33">
        <v>283</v>
      </c>
      <c r="F33">
        <v>18.989999999999998</v>
      </c>
      <c r="G33">
        <v>12.99</v>
      </c>
      <c r="H33" s="1">
        <v>45046</v>
      </c>
    </row>
    <row r="34" spans="1:8" x14ac:dyDescent="0.25">
      <c r="A34">
        <v>18656</v>
      </c>
      <c r="B34" t="s">
        <v>11</v>
      </c>
      <c r="C34" t="s">
        <v>11322</v>
      </c>
      <c r="D34" t="s">
        <v>10</v>
      </c>
      <c r="E34">
        <v>254</v>
      </c>
      <c r="F34">
        <v>18.989999999999998</v>
      </c>
      <c r="G34">
        <v>12.99</v>
      </c>
      <c r="H34" s="1">
        <v>45046</v>
      </c>
    </row>
    <row r="35" spans="1:8" x14ac:dyDescent="0.25">
      <c r="A35">
        <v>82724</v>
      </c>
      <c r="B35" t="s">
        <v>8</v>
      </c>
      <c r="C35" t="s">
        <v>8836</v>
      </c>
      <c r="D35" t="s">
        <v>24</v>
      </c>
      <c r="E35">
        <v>83</v>
      </c>
      <c r="F35">
        <v>14.99</v>
      </c>
      <c r="G35">
        <v>12.99</v>
      </c>
      <c r="H35" s="1">
        <v>45046</v>
      </c>
    </row>
    <row r="36" spans="1:8" x14ac:dyDescent="0.25">
      <c r="A36">
        <v>83267</v>
      </c>
      <c r="B36" t="s">
        <v>63</v>
      </c>
      <c r="C36" t="s">
        <v>11193</v>
      </c>
      <c r="D36" t="s">
        <v>10</v>
      </c>
      <c r="E36">
        <v>559</v>
      </c>
      <c r="F36">
        <v>13.99</v>
      </c>
      <c r="G36">
        <v>12.99</v>
      </c>
      <c r="H36" s="1">
        <v>45046</v>
      </c>
    </row>
    <row r="37" spans="1:8" x14ac:dyDescent="0.25">
      <c r="A37">
        <v>83390</v>
      </c>
      <c r="B37" t="s">
        <v>63</v>
      </c>
      <c r="C37" t="s">
        <v>9344</v>
      </c>
      <c r="D37" t="s">
        <v>10</v>
      </c>
      <c r="E37">
        <v>259</v>
      </c>
      <c r="F37">
        <v>13.99</v>
      </c>
      <c r="G37">
        <v>12.99</v>
      </c>
      <c r="H37" s="1">
        <v>45046</v>
      </c>
    </row>
    <row r="38" spans="1:8" x14ac:dyDescent="0.25">
      <c r="A38">
        <v>85499</v>
      </c>
      <c r="B38" t="s">
        <v>63</v>
      </c>
      <c r="C38" t="s">
        <v>11231</v>
      </c>
      <c r="D38" t="s">
        <v>10</v>
      </c>
      <c r="E38">
        <v>436</v>
      </c>
      <c r="F38">
        <v>13.99</v>
      </c>
      <c r="G38">
        <v>12.99</v>
      </c>
      <c r="H38" s="1">
        <v>45046</v>
      </c>
    </row>
    <row r="39" spans="1:8" x14ac:dyDescent="0.25">
      <c r="A39">
        <v>86282</v>
      </c>
      <c r="B39" t="s">
        <v>63</v>
      </c>
      <c r="C39" t="s">
        <v>8267</v>
      </c>
      <c r="D39" t="s">
        <v>24</v>
      </c>
      <c r="E39">
        <v>38</v>
      </c>
      <c r="F39">
        <v>14.99</v>
      </c>
      <c r="G39">
        <v>12.99</v>
      </c>
      <c r="H39" s="1">
        <v>45046</v>
      </c>
    </row>
    <row r="40" spans="1:8" x14ac:dyDescent="0.25">
      <c r="A40">
        <v>86558</v>
      </c>
      <c r="B40" t="s">
        <v>63</v>
      </c>
      <c r="C40" t="s">
        <v>10647</v>
      </c>
      <c r="D40" t="s">
        <v>10</v>
      </c>
      <c r="E40">
        <v>326</v>
      </c>
      <c r="F40">
        <v>15.99</v>
      </c>
      <c r="G40">
        <v>12.99</v>
      </c>
      <c r="H40" s="1">
        <v>45046</v>
      </c>
    </row>
    <row r="41" spans="1:8" x14ac:dyDescent="0.25">
      <c r="A41">
        <v>305536</v>
      </c>
      <c r="B41" t="s">
        <v>58</v>
      </c>
      <c r="C41" t="s">
        <v>10359</v>
      </c>
      <c r="D41" t="s">
        <v>10</v>
      </c>
      <c r="E41">
        <v>658</v>
      </c>
      <c r="F41">
        <v>16.989999999999998</v>
      </c>
      <c r="G41">
        <v>12.99</v>
      </c>
      <c r="H41" s="1">
        <v>45046</v>
      </c>
    </row>
    <row r="42" spans="1:8" x14ac:dyDescent="0.25">
      <c r="A42">
        <v>312580</v>
      </c>
      <c r="B42" t="s">
        <v>58</v>
      </c>
      <c r="C42" t="s">
        <v>9502</v>
      </c>
      <c r="D42" t="s">
        <v>10</v>
      </c>
      <c r="E42">
        <v>404</v>
      </c>
      <c r="F42">
        <v>16.989999999999998</v>
      </c>
      <c r="G42">
        <v>12.99</v>
      </c>
      <c r="H42" s="1">
        <v>45046</v>
      </c>
    </row>
    <row r="43" spans="1:8" x14ac:dyDescent="0.25">
      <c r="A43">
        <v>52736</v>
      </c>
      <c r="B43" t="s">
        <v>63</v>
      </c>
      <c r="C43" t="s">
        <v>9804</v>
      </c>
      <c r="D43" t="s">
        <v>10</v>
      </c>
      <c r="E43">
        <v>585</v>
      </c>
      <c r="F43">
        <v>15.99</v>
      </c>
      <c r="G43">
        <v>13.99</v>
      </c>
      <c r="H43" s="1">
        <v>45046</v>
      </c>
    </row>
    <row r="44" spans="1:8" x14ac:dyDescent="0.25">
      <c r="A44">
        <v>80783</v>
      </c>
      <c r="B44" t="s">
        <v>63</v>
      </c>
      <c r="C44" t="s">
        <v>10827</v>
      </c>
      <c r="D44" t="s">
        <v>10</v>
      </c>
      <c r="E44">
        <v>517</v>
      </c>
      <c r="F44">
        <v>16.989999999999998</v>
      </c>
      <c r="G44">
        <v>13.99</v>
      </c>
      <c r="H44" s="1">
        <v>45046</v>
      </c>
    </row>
    <row r="45" spans="1:8" x14ac:dyDescent="0.25">
      <c r="A45">
        <v>81183</v>
      </c>
      <c r="B45" t="s">
        <v>8</v>
      </c>
      <c r="C45" t="s">
        <v>11209</v>
      </c>
      <c r="D45" t="s">
        <v>10</v>
      </c>
      <c r="E45">
        <v>398</v>
      </c>
      <c r="F45">
        <v>15.99</v>
      </c>
      <c r="G45">
        <v>13.99</v>
      </c>
      <c r="H45" s="1">
        <v>45046</v>
      </c>
    </row>
    <row r="46" spans="1:8" x14ac:dyDescent="0.25">
      <c r="A46">
        <v>83321</v>
      </c>
      <c r="B46" t="s">
        <v>63</v>
      </c>
      <c r="C46" t="s">
        <v>9723</v>
      </c>
      <c r="D46" t="s">
        <v>10</v>
      </c>
      <c r="E46">
        <v>375</v>
      </c>
      <c r="F46">
        <v>14.99</v>
      </c>
      <c r="G46">
        <v>13.99</v>
      </c>
      <c r="H46" s="1">
        <v>45046</v>
      </c>
    </row>
    <row r="47" spans="1:8" x14ac:dyDescent="0.25">
      <c r="A47">
        <v>85367</v>
      </c>
      <c r="B47" t="s">
        <v>63</v>
      </c>
      <c r="C47" t="s">
        <v>11279</v>
      </c>
      <c r="D47" t="s">
        <v>10</v>
      </c>
      <c r="E47">
        <v>382</v>
      </c>
      <c r="F47">
        <v>16.989999999999998</v>
      </c>
      <c r="G47">
        <v>13.99</v>
      </c>
      <c r="H47" s="1">
        <v>45046</v>
      </c>
    </row>
    <row r="48" spans="1:8" x14ac:dyDescent="0.25">
      <c r="A48">
        <v>87190</v>
      </c>
      <c r="B48" t="s">
        <v>8</v>
      </c>
      <c r="C48" t="s">
        <v>10604</v>
      </c>
      <c r="D48" t="s">
        <v>10</v>
      </c>
      <c r="E48">
        <v>350</v>
      </c>
      <c r="F48">
        <v>17.989999999999998</v>
      </c>
      <c r="G48">
        <v>13.99</v>
      </c>
      <c r="H48" s="1">
        <v>45046</v>
      </c>
    </row>
    <row r="49" spans="1:8" x14ac:dyDescent="0.25">
      <c r="A49">
        <v>88374</v>
      </c>
      <c r="B49" t="s">
        <v>8</v>
      </c>
      <c r="C49" t="s">
        <v>10521</v>
      </c>
      <c r="D49" t="s">
        <v>10</v>
      </c>
      <c r="E49">
        <v>679</v>
      </c>
      <c r="F49">
        <v>18.989999999999998</v>
      </c>
      <c r="G49">
        <v>13.99</v>
      </c>
      <c r="H49" s="1">
        <v>45046</v>
      </c>
    </row>
    <row r="50" spans="1:8" x14ac:dyDescent="0.25">
      <c r="A50">
        <v>14184</v>
      </c>
      <c r="B50" t="s">
        <v>119</v>
      </c>
      <c r="C50" t="s">
        <v>716</v>
      </c>
      <c r="D50" t="s">
        <v>10</v>
      </c>
      <c r="E50">
        <v>866</v>
      </c>
      <c r="F50">
        <v>18.989999999999998</v>
      </c>
      <c r="G50">
        <v>14.99</v>
      </c>
      <c r="H50" s="1">
        <v>45046</v>
      </c>
    </row>
    <row r="51" spans="1:8" x14ac:dyDescent="0.25">
      <c r="A51">
        <v>40932</v>
      </c>
      <c r="B51" t="s">
        <v>55</v>
      </c>
      <c r="C51" t="s">
        <v>10279</v>
      </c>
      <c r="D51" t="s">
        <v>216</v>
      </c>
      <c r="E51">
        <v>1310</v>
      </c>
      <c r="F51">
        <v>17.989999999999998</v>
      </c>
      <c r="G51">
        <v>14.99</v>
      </c>
      <c r="H51" s="1">
        <v>45046</v>
      </c>
    </row>
    <row r="52" spans="1:8" x14ac:dyDescent="0.25">
      <c r="A52">
        <v>56766</v>
      </c>
      <c r="B52" t="s">
        <v>143</v>
      </c>
      <c r="C52" t="s">
        <v>9367</v>
      </c>
      <c r="D52" t="s">
        <v>216</v>
      </c>
      <c r="E52">
        <v>296</v>
      </c>
      <c r="F52">
        <v>16.489999999999998</v>
      </c>
      <c r="G52">
        <v>14.99</v>
      </c>
      <c r="H52" s="1">
        <v>45046</v>
      </c>
    </row>
    <row r="53" spans="1:8" x14ac:dyDescent="0.25">
      <c r="A53">
        <v>57037</v>
      </c>
      <c r="B53" t="s">
        <v>36</v>
      </c>
      <c r="C53" t="s">
        <v>9560</v>
      </c>
      <c r="D53" t="s">
        <v>10</v>
      </c>
      <c r="E53">
        <v>337</v>
      </c>
      <c r="F53">
        <v>18.989999999999998</v>
      </c>
      <c r="G53">
        <v>14.99</v>
      </c>
      <c r="H53" s="1">
        <v>45046</v>
      </c>
    </row>
    <row r="54" spans="1:8" x14ac:dyDescent="0.25">
      <c r="A54">
        <v>70336</v>
      </c>
      <c r="B54" t="s">
        <v>55</v>
      </c>
      <c r="C54" t="s">
        <v>11340</v>
      </c>
      <c r="D54" t="s">
        <v>216</v>
      </c>
      <c r="E54">
        <v>251</v>
      </c>
      <c r="F54">
        <v>19.989999999999998</v>
      </c>
      <c r="G54">
        <v>14.99</v>
      </c>
      <c r="H54" s="1">
        <v>45046</v>
      </c>
    </row>
    <row r="55" spans="1:8" x14ac:dyDescent="0.25">
      <c r="A55">
        <v>70722</v>
      </c>
      <c r="B55" t="s">
        <v>55</v>
      </c>
      <c r="C55" t="s">
        <v>4656</v>
      </c>
      <c r="D55" t="s">
        <v>216</v>
      </c>
      <c r="E55">
        <v>226</v>
      </c>
      <c r="F55">
        <v>17.989999999999998</v>
      </c>
      <c r="G55">
        <v>14.99</v>
      </c>
      <c r="H55" s="1">
        <v>45046</v>
      </c>
    </row>
    <row r="56" spans="1:8" x14ac:dyDescent="0.25">
      <c r="A56">
        <v>71178</v>
      </c>
      <c r="B56" t="s">
        <v>153</v>
      </c>
      <c r="C56" t="s">
        <v>10925</v>
      </c>
      <c r="D56" t="s">
        <v>216</v>
      </c>
      <c r="E56">
        <v>97</v>
      </c>
      <c r="F56">
        <v>17.989999999999998</v>
      </c>
      <c r="G56">
        <v>14.99</v>
      </c>
      <c r="H56" s="1">
        <v>45046</v>
      </c>
    </row>
    <row r="57" spans="1:8" x14ac:dyDescent="0.25">
      <c r="A57">
        <v>81679</v>
      </c>
      <c r="B57" t="s">
        <v>82</v>
      </c>
      <c r="C57" t="s">
        <v>10178</v>
      </c>
      <c r="D57" t="s">
        <v>10</v>
      </c>
      <c r="E57">
        <v>310</v>
      </c>
      <c r="F57">
        <v>16.989999999999998</v>
      </c>
      <c r="G57">
        <v>14.99</v>
      </c>
      <c r="H57" s="1">
        <v>45046</v>
      </c>
    </row>
    <row r="58" spans="1:8" x14ac:dyDescent="0.25">
      <c r="A58">
        <v>84689</v>
      </c>
      <c r="B58" t="s">
        <v>63</v>
      </c>
      <c r="C58" t="s">
        <v>9064</v>
      </c>
      <c r="D58" t="s">
        <v>10</v>
      </c>
      <c r="E58">
        <v>602</v>
      </c>
      <c r="F58">
        <v>15.99</v>
      </c>
      <c r="G58">
        <v>14.99</v>
      </c>
      <c r="H58" s="1">
        <v>45046</v>
      </c>
    </row>
    <row r="59" spans="1:8" x14ac:dyDescent="0.25">
      <c r="A59">
        <v>38261</v>
      </c>
      <c r="B59" t="s">
        <v>158</v>
      </c>
      <c r="C59" t="s">
        <v>9538</v>
      </c>
      <c r="D59" t="s">
        <v>10</v>
      </c>
      <c r="E59">
        <v>1071</v>
      </c>
      <c r="F59">
        <v>18.989999999999998</v>
      </c>
      <c r="G59">
        <v>15.99</v>
      </c>
      <c r="H59" s="1">
        <v>45046</v>
      </c>
    </row>
    <row r="60" spans="1:8" x14ac:dyDescent="0.25">
      <c r="A60">
        <v>38857</v>
      </c>
      <c r="B60" t="s">
        <v>158</v>
      </c>
      <c r="C60" t="s">
        <v>10082</v>
      </c>
      <c r="D60" t="s">
        <v>10</v>
      </c>
      <c r="E60">
        <v>839</v>
      </c>
      <c r="F60">
        <v>18.989999999999998</v>
      </c>
      <c r="G60">
        <v>15.99</v>
      </c>
      <c r="H60" s="1">
        <v>45046</v>
      </c>
    </row>
    <row r="61" spans="1:8" x14ac:dyDescent="0.25">
      <c r="A61">
        <v>80333</v>
      </c>
      <c r="B61" t="s">
        <v>82</v>
      </c>
      <c r="C61" t="s">
        <v>11200</v>
      </c>
      <c r="D61" t="s">
        <v>10</v>
      </c>
      <c r="E61">
        <v>299</v>
      </c>
      <c r="F61">
        <v>16.989999999999998</v>
      </c>
      <c r="G61">
        <v>15.99</v>
      </c>
      <c r="H61" s="1">
        <v>45046</v>
      </c>
    </row>
    <row r="62" spans="1:8" x14ac:dyDescent="0.25">
      <c r="A62">
        <v>80911</v>
      </c>
      <c r="B62" t="s">
        <v>82</v>
      </c>
      <c r="C62" t="s">
        <v>1615</v>
      </c>
      <c r="D62" t="s">
        <v>10</v>
      </c>
      <c r="E62">
        <v>1676</v>
      </c>
      <c r="F62">
        <v>16.989999999999998</v>
      </c>
      <c r="G62">
        <v>15.99</v>
      </c>
      <c r="H62" s="1">
        <v>45046</v>
      </c>
    </row>
    <row r="63" spans="1:8" x14ac:dyDescent="0.25">
      <c r="A63">
        <v>82615</v>
      </c>
      <c r="B63" t="s">
        <v>82</v>
      </c>
      <c r="C63" t="s">
        <v>9667</v>
      </c>
      <c r="D63" t="s">
        <v>10</v>
      </c>
      <c r="E63">
        <v>1477</v>
      </c>
      <c r="F63">
        <v>19.989999999999998</v>
      </c>
      <c r="G63">
        <v>15.99</v>
      </c>
      <c r="H63" s="1">
        <v>45046</v>
      </c>
    </row>
    <row r="64" spans="1:8" x14ac:dyDescent="0.25">
      <c r="A64">
        <v>83356</v>
      </c>
      <c r="B64" t="s">
        <v>63</v>
      </c>
      <c r="C64" t="s">
        <v>9987</v>
      </c>
      <c r="D64" t="s">
        <v>10</v>
      </c>
      <c r="E64">
        <v>641</v>
      </c>
      <c r="F64">
        <v>16.989999999999998</v>
      </c>
      <c r="G64">
        <v>15.99</v>
      </c>
      <c r="H64" s="1">
        <v>45046</v>
      </c>
    </row>
    <row r="65" spans="1:8" x14ac:dyDescent="0.25">
      <c r="A65">
        <v>83933</v>
      </c>
      <c r="B65" t="s">
        <v>63</v>
      </c>
      <c r="C65" t="s">
        <v>10437</v>
      </c>
      <c r="D65" t="s">
        <v>10</v>
      </c>
      <c r="E65">
        <v>406</v>
      </c>
      <c r="F65">
        <v>17.989999999999998</v>
      </c>
      <c r="G65">
        <v>15.99</v>
      </c>
      <c r="H65" s="1">
        <v>45046</v>
      </c>
    </row>
    <row r="66" spans="1:8" x14ac:dyDescent="0.25">
      <c r="A66">
        <v>85987</v>
      </c>
      <c r="B66" t="s">
        <v>8</v>
      </c>
      <c r="C66" t="s">
        <v>10084</v>
      </c>
      <c r="D66" t="s">
        <v>10</v>
      </c>
      <c r="E66">
        <v>520</v>
      </c>
      <c r="F66">
        <v>16.989999999999998</v>
      </c>
      <c r="G66">
        <v>15.99</v>
      </c>
      <c r="H66" s="1">
        <v>45046</v>
      </c>
    </row>
    <row r="67" spans="1:8" x14ac:dyDescent="0.25">
      <c r="A67">
        <v>10529</v>
      </c>
      <c r="B67" t="s">
        <v>143</v>
      </c>
      <c r="C67" t="s">
        <v>10912</v>
      </c>
      <c r="D67" t="s">
        <v>216</v>
      </c>
      <c r="E67">
        <v>326</v>
      </c>
      <c r="F67">
        <v>18.989999999999998</v>
      </c>
      <c r="G67">
        <v>16.989999999999998</v>
      </c>
      <c r="H67" s="1">
        <v>45046</v>
      </c>
    </row>
    <row r="68" spans="1:8" x14ac:dyDescent="0.25">
      <c r="A68">
        <v>43940</v>
      </c>
      <c r="B68" t="s">
        <v>63</v>
      </c>
      <c r="C68" t="s">
        <v>11018</v>
      </c>
      <c r="D68" t="s">
        <v>10</v>
      </c>
      <c r="E68">
        <v>424</v>
      </c>
      <c r="F68">
        <v>17.989999999999998</v>
      </c>
      <c r="G68">
        <v>16.989999999999998</v>
      </c>
      <c r="H68" s="1">
        <v>45046</v>
      </c>
    </row>
    <row r="69" spans="1:8" x14ac:dyDescent="0.25">
      <c r="A69">
        <v>54898</v>
      </c>
      <c r="B69" t="s">
        <v>158</v>
      </c>
      <c r="C69" t="s">
        <v>6112</v>
      </c>
      <c r="D69" t="s">
        <v>10</v>
      </c>
      <c r="E69">
        <v>0</v>
      </c>
      <c r="F69">
        <v>20.99</v>
      </c>
      <c r="G69">
        <v>16.989999999999998</v>
      </c>
      <c r="H69" s="1">
        <v>45046</v>
      </c>
    </row>
    <row r="70" spans="1:8" x14ac:dyDescent="0.25">
      <c r="A70">
        <v>70129</v>
      </c>
      <c r="B70" t="s">
        <v>158</v>
      </c>
      <c r="C70" t="s">
        <v>11531</v>
      </c>
      <c r="D70" t="s">
        <v>10</v>
      </c>
      <c r="E70">
        <v>72</v>
      </c>
      <c r="F70">
        <v>20.99</v>
      </c>
      <c r="G70">
        <v>16.989999999999998</v>
      </c>
      <c r="H70" s="1">
        <v>45046</v>
      </c>
    </row>
    <row r="71" spans="1:8" x14ac:dyDescent="0.25">
      <c r="A71">
        <v>240976</v>
      </c>
      <c r="B71" t="s">
        <v>8</v>
      </c>
      <c r="C71" t="s">
        <v>9529</v>
      </c>
      <c r="D71" t="s">
        <v>10</v>
      </c>
      <c r="E71">
        <v>641</v>
      </c>
      <c r="F71">
        <v>21.99</v>
      </c>
      <c r="G71">
        <v>16.989999999999998</v>
      </c>
      <c r="H71" s="1">
        <v>45046</v>
      </c>
    </row>
    <row r="72" spans="1:8" x14ac:dyDescent="0.25">
      <c r="A72">
        <v>430257</v>
      </c>
      <c r="B72" t="s">
        <v>63</v>
      </c>
      <c r="C72" t="s">
        <v>9943</v>
      </c>
      <c r="D72" t="s">
        <v>10</v>
      </c>
      <c r="E72">
        <v>387</v>
      </c>
      <c r="F72">
        <v>18.989999999999998</v>
      </c>
      <c r="G72">
        <v>16.989999999999998</v>
      </c>
      <c r="H72" s="1">
        <v>45046</v>
      </c>
    </row>
    <row r="73" spans="1:8" x14ac:dyDescent="0.25">
      <c r="A73">
        <v>44916</v>
      </c>
      <c r="B73" t="s">
        <v>8</v>
      </c>
      <c r="C73" t="s">
        <v>10540</v>
      </c>
      <c r="D73" t="s">
        <v>10</v>
      </c>
      <c r="E73">
        <v>499</v>
      </c>
      <c r="F73">
        <v>19.989999999999998</v>
      </c>
      <c r="G73">
        <v>17.989999999999998</v>
      </c>
      <c r="H73" s="1">
        <v>45046</v>
      </c>
    </row>
    <row r="74" spans="1:8" x14ac:dyDescent="0.25">
      <c r="A74">
        <v>46329</v>
      </c>
      <c r="B74" t="s">
        <v>63</v>
      </c>
      <c r="C74" t="s">
        <v>9566</v>
      </c>
      <c r="D74" t="s">
        <v>10</v>
      </c>
      <c r="E74">
        <v>366</v>
      </c>
      <c r="F74">
        <v>19.989999999999998</v>
      </c>
      <c r="G74">
        <v>17.989999999999998</v>
      </c>
      <c r="H74" s="1">
        <v>45046</v>
      </c>
    </row>
    <row r="75" spans="1:8" x14ac:dyDescent="0.25">
      <c r="A75">
        <v>85979</v>
      </c>
      <c r="B75" t="s">
        <v>63</v>
      </c>
      <c r="C75" t="s">
        <v>9558</v>
      </c>
      <c r="D75" t="s">
        <v>10</v>
      </c>
      <c r="E75">
        <v>467</v>
      </c>
      <c r="F75">
        <v>23.99</v>
      </c>
      <c r="G75">
        <v>17.989999999999998</v>
      </c>
      <c r="H75" s="1">
        <v>45046</v>
      </c>
    </row>
    <row r="76" spans="1:8" x14ac:dyDescent="0.25">
      <c r="A76">
        <v>368938</v>
      </c>
      <c r="B76" t="s">
        <v>8</v>
      </c>
      <c r="C76" t="s">
        <v>3655</v>
      </c>
      <c r="D76" t="s">
        <v>10</v>
      </c>
      <c r="E76">
        <v>0</v>
      </c>
      <c r="F76">
        <v>19.989999999999998</v>
      </c>
      <c r="G76">
        <v>17.989999999999998</v>
      </c>
      <c r="H76" s="1">
        <v>45046</v>
      </c>
    </row>
    <row r="77" spans="1:8" x14ac:dyDescent="0.25">
      <c r="A77">
        <v>11819</v>
      </c>
      <c r="B77" t="s">
        <v>36</v>
      </c>
      <c r="C77" t="s">
        <v>10117</v>
      </c>
      <c r="D77" t="s">
        <v>10</v>
      </c>
      <c r="E77">
        <v>555</v>
      </c>
      <c r="F77">
        <v>21.99</v>
      </c>
      <c r="G77">
        <v>18.989999999999998</v>
      </c>
      <c r="H77" s="1">
        <v>45046</v>
      </c>
    </row>
    <row r="78" spans="1:8" x14ac:dyDescent="0.25">
      <c r="A78">
        <v>21610</v>
      </c>
      <c r="B78" t="s">
        <v>119</v>
      </c>
      <c r="C78" t="s">
        <v>1786</v>
      </c>
      <c r="D78" t="s">
        <v>216</v>
      </c>
      <c r="E78">
        <v>193</v>
      </c>
      <c r="F78">
        <v>19.989999999999998</v>
      </c>
      <c r="G78">
        <v>18.989999999999998</v>
      </c>
      <c r="H78" s="1">
        <v>45046</v>
      </c>
    </row>
    <row r="79" spans="1:8" x14ac:dyDescent="0.25">
      <c r="A79">
        <v>38792</v>
      </c>
      <c r="B79" t="s">
        <v>119</v>
      </c>
      <c r="C79" t="s">
        <v>8448</v>
      </c>
      <c r="D79" t="s">
        <v>10</v>
      </c>
      <c r="E79">
        <v>565</v>
      </c>
      <c r="F79">
        <v>21.99</v>
      </c>
      <c r="G79">
        <v>18.989999999999998</v>
      </c>
      <c r="H79" s="1">
        <v>45046</v>
      </c>
    </row>
    <row r="80" spans="1:8" x14ac:dyDescent="0.25">
      <c r="A80">
        <v>43931</v>
      </c>
      <c r="B80" t="s">
        <v>63</v>
      </c>
      <c r="C80" t="s">
        <v>10860</v>
      </c>
      <c r="D80" t="s">
        <v>10</v>
      </c>
      <c r="E80">
        <v>439</v>
      </c>
      <c r="F80">
        <v>21.99</v>
      </c>
      <c r="G80">
        <v>18.989999999999998</v>
      </c>
      <c r="H80" s="1">
        <v>45046</v>
      </c>
    </row>
    <row r="81" spans="1:8" x14ac:dyDescent="0.25">
      <c r="A81">
        <v>70389</v>
      </c>
      <c r="B81" t="s">
        <v>158</v>
      </c>
      <c r="C81" t="s">
        <v>10483</v>
      </c>
      <c r="D81" t="s">
        <v>10</v>
      </c>
      <c r="E81">
        <v>645</v>
      </c>
      <c r="F81">
        <v>21.99</v>
      </c>
      <c r="G81">
        <v>18.989999999999998</v>
      </c>
      <c r="H81" s="1">
        <v>45046</v>
      </c>
    </row>
    <row r="82" spans="1:8" x14ac:dyDescent="0.25">
      <c r="A82">
        <v>70411</v>
      </c>
      <c r="B82" t="s">
        <v>158</v>
      </c>
      <c r="C82" t="s">
        <v>10143</v>
      </c>
      <c r="D82" t="s">
        <v>10</v>
      </c>
      <c r="E82">
        <v>704</v>
      </c>
      <c r="F82">
        <v>21.99</v>
      </c>
      <c r="G82">
        <v>18.989999999999998</v>
      </c>
      <c r="H82" s="1">
        <v>45046</v>
      </c>
    </row>
    <row r="83" spans="1:8" x14ac:dyDescent="0.25">
      <c r="A83">
        <v>72737</v>
      </c>
      <c r="B83" t="s">
        <v>55</v>
      </c>
      <c r="C83" t="s">
        <v>9612</v>
      </c>
      <c r="D83" t="s">
        <v>10</v>
      </c>
      <c r="E83">
        <v>47</v>
      </c>
      <c r="F83">
        <v>22.99</v>
      </c>
      <c r="G83">
        <v>18.989999999999998</v>
      </c>
      <c r="H83" s="1">
        <v>45046</v>
      </c>
    </row>
    <row r="84" spans="1:8" x14ac:dyDescent="0.25">
      <c r="A84">
        <v>83178</v>
      </c>
      <c r="B84" t="s">
        <v>63</v>
      </c>
      <c r="C84" t="s">
        <v>10893</v>
      </c>
      <c r="D84" t="s">
        <v>10</v>
      </c>
      <c r="E84">
        <v>525</v>
      </c>
      <c r="F84">
        <v>19.989999999999998</v>
      </c>
      <c r="G84">
        <v>18.989999999999998</v>
      </c>
      <c r="H84" s="1">
        <v>45046</v>
      </c>
    </row>
    <row r="85" spans="1:8" x14ac:dyDescent="0.25">
      <c r="A85">
        <v>83283</v>
      </c>
      <c r="B85" t="s">
        <v>63</v>
      </c>
      <c r="C85" t="s">
        <v>8391</v>
      </c>
      <c r="D85" t="s">
        <v>10</v>
      </c>
      <c r="E85">
        <v>792</v>
      </c>
      <c r="F85">
        <v>19.989999999999998</v>
      </c>
      <c r="G85">
        <v>18.989999999999998</v>
      </c>
      <c r="H85" s="1">
        <v>45046</v>
      </c>
    </row>
    <row r="86" spans="1:8" x14ac:dyDescent="0.25">
      <c r="A86">
        <v>85766</v>
      </c>
      <c r="B86" t="s">
        <v>8</v>
      </c>
      <c r="C86" t="s">
        <v>1237</v>
      </c>
      <c r="D86" t="s">
        <v>10</v>
      </c>
      <c r="E86">
        <v>1056</v>
      </c>
      <c r="F86">
        <v>22.99</v>
      </c>
      <c r="G86">
        <v>18.989999999999998</v>
      </c>
      <c r="H86" s="1">
        <v>45046</v>
      </c>
    </row>
    <row r="87" spans="1:8" x14ac:dyDescent="0.25">
      <c r="A87">
        <v>11746</v>
      </c>
      <c r="B87" t="s">
        <v>133</v>
      </c>
      <c r="C87" t="s">
        <v>9890</v>
      </c>
      <c r="D87" t="s">
        <v>10</v>
      </c>
      <c r="E87">
        <v>2101</v>
      </c>
      <c r="F87">
        <v>23.99</v>
      </c>
      <c r="G87">
        <v>20.99</v>
      </c>
      <c r="H87" s="1">
        <v>45046</v>
      </c>
    </row>
    <row r="88" spans="1:8" x14ac:dyDescent="0.25">
      <c r="A88">
        <v>357804</v>
      </c>
      <c r="B88" t="s">
        <v>63</v>
      </c>
      <c r="C88" t="s">
        <v>11119</v>
      </c>
      <c r="D88" t="s">
        <v>10</v>
      </c>
      <c r="E88">
        <v>640</v>
      </c>
      <c r="F88">
        <v>24.99</v>
      </c>
      <c r="G88">
        <v>20.99</v>
      </c>
      <c r="H88" s="1">
        <v>45046</v>
      </c>
    </row>
    <row r="89" spans="1:8" x14ac:dyDescent="0.25">
      <c r="A89">
        <v>70529</v>
      </c>
      <c r="B89" t="s">
        <v>158</v>
      </c>
      <c r="C89" t="s">
        <v>10776</v>
      </c>
      <c r="D89" t="s">
        <v>10</v>
      </c>
      <c r="E89">
        <v>878</v>
      </c>
      <c r="F89">
        <v>24.99</v>
      </c>
      <c r="G89">
        <v>21.99</v>
      </c>
      <c r="H89" s="1">
        <v>45046</v>
      </c>
    </row>
    <row r="90" spans="1:8" x14ac:dyDescent="0.25">
      <c r="A90">
        <v>72175</v>
      </c>
      <c r="B90" t="s">
        <v>55</v>
      </c>
      <c r="C90" t="s">
        <v>11467</v>
      </c>
      <c r="D90" t="s">
        <v>216</v>
      </c>
      <c r="E90">
        <v>263</v>
      </c>
      <c r="F90">
        <v>24.99</v>
      </c>
      <c r="G90">
        <v>21.99</v>
      </c>
      <c r="H90" s="1">
        <v>45046</v>
      </c>
    </row>
    <row r="91" spans="1:8" x14ac:dyDescent="0.25">
      <c r="A91">
        <v>72176</v>
      </c>
      <c r="B91" t="s">
        <v>55</v>
      </c>
      <c r="C91" t="s">
        <v>9762</v>
      </c>
      <c r="D91" t="s">
        <v>216</v>
      </c>
      <c r="E91">
        <v>112</v>
      </c>
      <c r="F91">
        <v>24.99</v>
      </c>
      <c r="G91">
        <v>21.99</v>
      </c>
      <c r="H91" s="1">
        <v>45046</v>
      </c>
    </row>
    <row r="92" spans="1:8" x14ac:dyDescent="0.25">
      <c r="A92">
        <v>342104</v>
      </c>
      <c r="B92" t="s">
        <v>55</v>
      </c>
      <c r="C92" t="s">
        <v>10850</v>
      </c>
      <c r="D92" t="s">
        <v>216</v>
      </c>
      <c r="E92">
        <v>449</v>
      </c>
      <c r="F92">
        <v>24.99</v>
      </c>
      <c r="G92">
        <v>21.99</v>
      </c>
      <c r="H92" s="1">
        <v>45046</v>
      </c>
    </row>
    <row r="93" spans="1:8" x14ac:dyDescent="0.25">
      <c r="A93">
        <v>342107</v>
      </c>
      <c r="B93" t="s">
        <v>55</v>
      </c>
      <c r="C93" t="s">
        <v>3934</v>
      </c>
      <c r="D93" t="s">
        <v>216</v>
      </c>
      <c r="E93">
        <v>753</v>
      </c>
      <c r="F93">
        <v>24.99</v>
      </c>
      <c r="G93">
        <v>21.99</v>
      </c>
      <c r="H93" s="1">
        <v>45046</v>
      </c>
    </row>
    <row r="94" spans="1:8" x14ac:dyDescent="0.25">
      <c r="A94">
        <v>342117</v>
      </c>
      <c r="B94" t="s">
        <v>55</v>
      </c>
      <c r="C94" t="s">
        <v>557</v>
      </c>
      <c r="D94" t="s">
        <v>216</v>
      </c>
      <c r="E94">
        <v>526</v>
      </c>
      <c r="F94">
        <v>24.99</v>
      </c>
      <c r="G94">
        <v>21.99</v>
      </c>
      <c r="H94" s="1">
        <v>45046</v>
      </c>
    </row>
    <row r="95" spans="1:8" x14ac:dyDescent="0.25">
      <c r="A95">
        <v>39322</v>
      </c>
      <c r="B95" t="s">
        <v>158</v>
      </c>
      <c r="C95" t="s">
        <v>9963</v>
      </c>
      <c r="D95" t="s">
        <v>10</v>
      </c>
      <c r="E95">
        <v>609</v>
      </c>
      <c r="F95">
        <v>28.99</v>
      </c>
      <c r="G95">
        <v>22.99</v>
      </c>
      <c r="H95" s="1">
        <v>45046</v>
      </c>
    </row>
    <row r="96" spans="1:8" x14ac:dyDescent="0.25">
      <c r="A96">
        <v>40576</v>
      </c>
      <c r="B96" t="s">
        <v>158</v>
      </c>
      <c r="C96" t="s">
        <v>11257</v>
      </c>
      <c r="D96" t="s">
        <v>10</v>
      </c>
      <c r="E96">
        <v>524</v>
      </c>
      <c r="F96">
        <v>28.99</v>
      </c>
      <c r="G96">
        <v>22.99</v>
      </c>
      <c r="H96" s="1">
        <v>45046</v>
      </c>
    </row>
    <row r="97" spans="1:8" x14ac:dyDescent="0.25">
      <c r="A97">
        <v>71211</v>
      </c>
      <c r="B97" t="s">
        <v>119</v>
      </c>
      <c r="C97" t="s">
        <v>10068</v>
      </c>
      <c r="D97" t="s">
        <v>10</v>
      </c>
      <c r="E97">
        <v>320</v>
      </c>
      <c r="F97">
        <v>27.99</v>
      </c>
      <c r="G97">
        <v>22.99</v>
      </c>
      <c r="H97" s="1">
        <v>45046</v>
      </c>
    </row>
    <row r="98" spans="1:8" x14ac:dyDescent="0.25">
      <c r="A98">
        <v>74365</v>
      </c>
      <c r="B98" t="s">
        <v>158</v>
      </c>
      <c r="C98" t="s">
        <v>11327</v>
      </c>
      <c r="D98" t="s">
        <v>10</v>
      </c>
      <c r="E98">
        <v>860</v>
      </c>
      <c r="F98">
        <v>25.99</v>
      </c>
      <c r="G98">
        <v>22.99</v>
      </c>
      <c r="H98" s="1">
        <v>45046</v>
      </c>
    </row>
    <row r="99" spans="1:8" x14ac:dyDescent="0.25">
      <c r="A99">
        <v>85782</v>
      </c>
      <c r="B99" t="s">
        <v>63</v>
      </c>
      <c r="C99" t="s">
        <v>6729</v>
      </c>
      <c r="D99" t="s">
        <v>10</v>
      </c>
      <c r="E99">
        <v>886</v>
      </c>
      <c r="F99">
        <v>26.99</v>
      </c>
      <c r="G99">
        <v>22.99</v>
      </c>
      <c r="H99" s="1">
        <v>45046</v>
      </c>
    </row>
    <row r="100" spans="1:8" x14ac:dyDescent="0.25">
      <c r="A100">
        <v>42838</v>
      </c>
      <c r="B100" t="s">
        <v>36</v>
      </c>
      <c r="C100" t="s">
        <v>886</v>
      </c>
      <c r="D100" t="s">
        <v>10</v>
      </c>
      <c r="E100">
        <v>402</v>
      </c>
      <c r="F100">
        <v>28.99</v>
      </c>
      <c r="G100">
        <v>25.99</v>
      </c>
      <c r="H100" s="1">
        <v>45046</v>
      </c>
    </row>
    <row r="101" spans="1:8" x14ac:dyDescent="0.25">
      <c r="A101">
        <v>35920</v>
      </c>
      <c r="B101" t="s">
        <v>55</v>
      </c>
      <c r="C101" t="s">
        <v>8435</v>
      </c>
      <c r="D101" t="s">
        <v>216</v>
      </c>
      <c r="E101">
        <v>798</v>
      </c>
      <c r="F101">
        <v>29.99</v>
      </c>
      <c r="G101">
        <v>26.99</v>
      </c>
      <c r="H101" s="1">
        <v>45046</v>
      </c>
    </row>
    <row r="102" spans="1:8" x14ac:dyDescent="0.25">
      <c r="A102">
        <v>70360</v>
      </c>
      <c r="B102" t="s">
        <v>119</v>
      </c>
      <c r="C102" t="s">
        <v>10126</v>
      </c>
      <c r="D102" t="s">
        <v>216</v>
      </c>
      <c r="E102">
        <v>193</v>
      </c>
      <c r="F102">
        <v>31.99</v>
      </c>
      <c r="G102">
        <v>26.99</v>
      </c>
      <c r="H102" s="1">
        <v>45046</v>
      </c>
    </row>
    <row r="103" spans="1:8" x14ac:dyDescent="0.25">
      <c r="A103">
        <v>10442</v>
      </c>
      <c r="B103" t="s">
        <v>158</v>
      </c>
      <c r="C103" t="s">
        <v>4015</v>
      </c>
      <c r="D103" t="s">
        <v>10</v>
      </c>
      <c r="E103">
        <v>384</v>
      </c>
      <c r="F103">
        <v>31.99</v>
      </c>
      <c r="G103">
        <v>27.99</v>
      </c>
      <c r="H103" s="1">
        <v>45046</v>
      </c>
    </row>
    <row r="104" spans="1:8" x14ac:dyDescent="0.25">
      <c r="A104">
        <v>10443</v>
      </c>
      <c r="B104" t="s">
        <v>158</v>
      </c>
      <c r="C104" t="s">
        <v>3819</v>
      </c>
      <c r="D104" t="s">
        <v>10</v>
      </c>
      <c r="E104">
        <v>363</v>
      </c>
      <c r="F104">
        <v>31.99</v>
      </c>
      <c r="G104">
        <v>27.99</v>
      </c>
      <c r="H104" s="1">
        <v>45046</v>
      </c>
    </row>
    <row r="105" spans="1:8" x14ac:dyDescent="0.25">
      <c r="A105">
        <v>53929</v>
      </c>
      <c r="B105" t="s">
        <v>55</v>
      </c>
      <c r="C105" t="s">
        <v>10198</v>
      </c>
      <c r="D105" t="s">
        <v>216</v>
      </c>
      <c r="E105">
        <v>4402</v>
      </c>
      <c r="F105">
        <v>29.99</v>
      </c>
      <c r="G105">
        <v>27.99</v>
      </c>
      <c r="H105" s="1">
        <v>45046</v>
      </c>
    </row>
    <row r="106" spans="1:8" x14ac:dyDescent="0.25">
      <c r="A106">
        <v>77060</v>
      </c>
      <c r="B106" t="s">
        <v>158</v>
      </c>
      <c r="C106" t="s">
        <v>10686</v>
      </c>
      <c r="D106" t="s">
        <v>10</v>
      </c>
      <c r="E106">
        <v>65</v>
      </c>
      <c r="F106">
        <v>31.99</v>
      </c>
      <c r="G106">
        <v>28.99</v>
      </c>
      <c r="H106" s="1">
        <v>45046</v>
      </c>
    </row>
    <row r="107" spans="1:8" x14ac:dyDescent="0.25">
      <c r="A107">
        <v>166742</v>
      </c>
      <c r="B107" t="s">
        <v>121</v>
      </c>
      <c r="C107" t="s">
        <v>9952</v>
      </c>
      <c r="D107" t="s">
        <v>10</v>
      </c>
      <c r="E107">
        <v>408</v>
      </c>
      <c r="F107">
        <v>36.99</v>
      </c>
      <c r="G107">
        <v>29.99</v>
      </c>
      <c r="H107" s="1">
        <v>45046</v>
      </c>
    </row>
    <row r="108" spans="1:8" x14ac:dyDescent="0.25">
      <c r="A108">
        <v>11762</v>
      </c>
      <c r="B108" t="s">
        <v>133</v>
      </c>
      <c r="C108" t="s">
        <v>9783</v>
      </c>
      <c r="D108" t="s">
        <v>216</v>
      </c>
      <c r="E108">
        <v>1212</v>
      </c>
      <c r="F108">
        <v>34.99</v>
      </c>
      <c r="G108">
        <v>30.99</v>
      </c>
      <c r="H108" s="1">
        <v>45046</v>
      </c>
    </row>
    <row r="109" spans="1:8" x14ac:dyDescent="0.25">
      <c r="A109">
        <v>72120</v>
      </c>
      <c r="B109" t="s">
        <v>133</v>
      </c>
      <c r="C109" t="s">
        <v>3723</v>
      </c>
      <c r="D109" t="s">
        <v>10</v>
      </c>
      <c r="E109">
        <v>0</v>
      </c>
      <c r="F109">
        <v>37.99</v>
      </c>
      <c r="G109">
        <v>31.99</v>
      </c>
      <c r="H109" s="1">
        <v>45046</v>
      </c>
    </row>
    <row r="110" spans="1:8" x14ac:dyDescent="0.25">
      <c r="A110">
        <v>74013</v>
      </c>
      <c r="B110" t="s">
        <v>133</v>
      </c>
      <c r="C110" t="s">
        <v>8584</v>
      </c>
      <c r="D110" t="s">
        <v>10</v>
      </c>
      <c r="E110">
        <v>1477</v>
      </c>
      <c r="F110">
        <v>34.99</v>
      </c>
      <c r="G110">
        <v>31.99</v>
      </c>
      <c r="H110" s="1">
        <v>45046</v>
      </c>
    </row>
    <row r="111" spans="1:8" x14ac:dyDescent="0.25">
      <c r="A111">
        <v>88449</v>
      </c>
      <c r="B111" t="s">
        <v>133</v>
      </c>
      <c r="C111" t="s">
        <v>11172</v>
      </c>
      <c r="D111" t="s">
        <v>10</v>
      </c>
      <c r="E111">
        <v>298</v>
      </c>
      <c r="F111">
        <v>34.99</v>
      </c>
      <c r="G111">
        <v>31.99</v>
      </c>
      <c r="H111" s="1">
        <v>45046</v>
      </c>
    </row>
    <row r="112" spans="1:8" x14ac:dyDescent="0.25">
      <c r="A112">
        <v>242214</v>
      </c>
      <c r="B112" t="s">
        <v>133</v>
      </c>
      <c r="C112" t="s">
        <v>3998</v>
      </c>
      <c r="D112" t="s">
        <v>10</v>
      </c>
      <c r="E112">
        <v>0</v>
      </c>
      <c r="F112">
        <v>38.99</v>
      </c>
      <c r="G112">
        <v>31.99</v>
      </c>
      <c r="H112" s="1">
        <v>45046</v>
      </c>
    </row>
    <row r="113" spans="1:8" x14ac:dyDescent="0.25">
      <c r="A113">
        <v>70400</v>
      </c>
      <c r="B113" t="s">
        <v>158</v>
      </c>
      <c r="C113" t="s">
        <v>10143</v>
      </c>
      <c r="D113" t="s">
        <v>216</v>
      </c>
      <c r="E113">
        <v>559</v>
      </c>
      <c r="F113">
        <v>39.99</v>
      </c>
      <c r="G113">
        <v>34.99</v>
      </c>
      <c r="H113" s="1">
        <v>45046</v>
      </c>
    </row>
    <row r="114" spans="1:8" x14ac:dyDescent="0.25">
      <c r="A114">
        <v>70422</v>
      </c>
      <c r="B114" t="s">
        <v>158</v>
      </c>
      <c r="C114" t="s">
        <v>10483</v>
      </c>
      <c r="D114" t="s">
        <v>216</v>
      </c>
      <c r="E114">
        <v>478</v>
      </c>
      <c r="F114">
        <v>39.99</v>
      </c>
      <c r="G114">
        <v>34.99</v>
      </c>
      <c r="H114" s="1">
        <v>45046</v>
      </c>
    </row>
    <row r="115" spans="1:8" x14ac:dyDescent="0.25">
      <c r="A115">
        <v>75752</v>
      </c>
      <c r="B115" t="s">
        <v>158</v>
      </c>
      <c r="C115" t="s">
        <v>11529</v>
      </c>
      <c r="D115" t="s">
        <v>10</v>
      </c>
      <c r="E115">
        <v>414</v>
      </c>
      <c r="F115">
        <v>39.99</v>
      </c>
      <c r="G115">
        <v>34.99</v>
      </c>
      <c r="H115" s="1">
        <v>45046</v>
      </c>
    </row>
    <row r="116" spans="1:8" x14ac:dyDescent="0.25">
      <c r="A116">
        <v>15633</v>
      </c>
      <c r="B116" t="s">
        <v>133</v>
      </c>
      <c r="C116" t="s">
        <v>10498</v>
      </c>
      <c r="D116" t="s">
        <v>10</v>
      </c>
      <c r="E116">
        <v>1294</v>
      </c>
      <c r="F116">
        <v>41.99</v>
      </c>
      <c r="G116">
        <v>35.99</v>
      </c>
      <c r="H116" s="1">
        <v>45046</v>
      </c>
    </row>
    <row r="117" spans="1:8" x14ac:dyDescent="0.25">
      <c r="A117">
        <v>38539</v>
      </c>
      <c r="B117" t="s">
        <v>158</v>
      </c>
      <c r="C117" t="s">
        <v>9489</v>
      </c>
      <c r="D117" t="s">
        <v>216</v>
      </c>
      <c r="E117">
        <v>974</v>
      </c>
      <c r="F117">
        <v>40.99</v>
      </c>
      <c r="G117">
        <v>35.99</v>
      </c>
      <c r="H117" s="1">
        <v>45046</v>
      </c>
    </row>
    <row r="118" spans="1:8" x14ac:dyDescent="0.25">
      <c r="A118">
        <v>72658</v>
      </c>
      <c r="B118" t="s">
        <v>158</v>
      </c>
      <c r="C118" t="s">
        <v>3595</v>
      </c>
      <c r="D118" t="s">
        <v>216</v>
      </c>
      <c r="E118">
        <v>972</v>
      </c>
      <c r="F118">
        <v>40.99</v>
      </c>
      <c r="G118">
        <v>35.99</v>
      </c>
      <c r="H118" s="1">
        <v>45046</v>
      </c>
    </row>
    <row r="119" spans="1:8" x14ac:dyDescent="0.25">
      <c r="A119">
        <v>75744</v>
      </c>
      <c r="B119" t="s">
        <v>158</v>
      </c>
      <c r="C119" t="s">
        <v>11482</v>
      </c>
      <c r="D119" t="s">
        <v>10</v>
      </c>
      <c r="E119">
        <v>365</v>
      </c>
      <c r="F119">
        <v>43.99</v>
      </c>
      <c r="G119">
        <v>36.99</v>
      </c>
      <c r="H119" s="1">
        <v>45046</v>
      </c>
    </row>
    <row r="120" spans="1:8" x14ac:dyDescent="0.25">
      <c r="A120">
        <v>70806</v>
      </c>
      <c r="B120" t="s">
        <v>158</v>
      </c>
      <c r="C120" t="s">
        <v>11169</v>
      </c>
      <c r="D120" t="s">
        <v>10</v>
      </c>
      <c r="E120">
        <v>279</v>
      </c>
      <c r="F120">
        <v>42.99</v>
      </c>
      <c r="G120">
        <v>38.99</v>
      </c>
      <c r="H120" s="1">
        <v>45046</v>
      </c>
    </row>
    <row r="121" spans="1:8" x14ac:dyDescent="0.25">
      <c r="A121">
        <v>77318</v>
      </c>
      <c r="B121" t="s">
        <v>121</v>
      </c>
      <c r="C121" t="s">
        <v>10429</v>
      </c>
      <c r="D121" t="s">
        <v>10</v>
      </c>
      <c r="E121">
        <v>392</v>
      </c>
      <c r="F121">
        <v>44.99</v>
      </c>
      <c r="G121">
        <v>38.99</v>
      </c>
      <c r="H121" s="1">
        <v>45046</v>
      </c>
    </row>
    <row r="122" spans="1:8" x14ac:dyDescent="0.25">
      <c r="A122">
        <v>371284</v>
      </c>
      <c r="B122" t="s">
        <v>247</v>
      </c>
      <c r="C122" t="s">
        <v>10308</v>
      </c>
      <c r="D122" t="s">
        <v>10</v>
      </c>
      <c r="E122">
        <v>461</v>
      </c>
      <c r="F122">
        <v>46.99</v>
      </c>
      <c r="G122">
        <v>38.99</v>
      </c>
      <c r="H122" s="1">
        <v>45046</v>
      </c>
    </row>
    <row r="123" spans="1:8" x14ac:dyDescent="0.25">
      <c r="A123">
        <v>31828</v>
      </c>
      <c r="B123" t="s">
        <v>36</v>
      </c>
      <c r="C123" t="s">
        <v>7031</v>
      </c>
      <c r="D123" t="s">
        <v>216</v>
      </c>
      <c r="E123">
        <v>574</v>
      </c>
      <c r="F123">
        <v>43.99</v>
      </c>
      <c r="G123">
        <v>40.99</v>
      </c>
      <c r="H123" s="1">
        <v>45046</v>
      </c>
    </row>
    <row r="124" spans="1:8" x14ac:dyDescent="0.25">
      <c r="A124">
        <v>70541</v>
      </c>
      <c r="B124" t="s">
        <v>401</v>
      </c>
      <c r="C124" t="s">
        <v>10392</v>
      </c>
      <c r="D124" t="s">
        <v>10</v>
      </c>
      <c r="E124">
        <v>581</v>
      </c>
      <c r="F124">
        <v>58.99</v>
      </c>
      <c r="G124">
        <v>41.99</v>
      </c>
      <c r="H124" s="1">
        <v>45046</v>
      </c>
    </row>
    <row r="125" spans="1:8" x14ac:dyDescent="0.25">
      <c r="A125">
        <v>70122</v>
      </c>
      <c r="B125" t="s">
        <v>158</v>
      </c>
      <c r="C125" t="s">
        <v>11033</v>
      </c>
      <c r="D125" t="s">
        <v>10</v>
      </c>
      <c r="E125">
        <v>689</v>
      </c>
      <c r="F125">
        <v>51.99</v>
      </c>
      <c r="G125">
        <v>46.99</v>
      </c>
      <c r="H125" s="1">
        <v>45046</v>
      </c>
    </row>
    <row r="126" spans="1:8" x14ac:dyDescent="0.25">
      <c r="A126">
        <v>19801</v>
      </c>
      <c r="B126" t="s">
        <v>63</v>
      </c>
      <c r="C126" t="s">
        <v>10950</v>
      </c>
      <c r="D126" t="s">
        <v>10</v>
      </c>
      <c r="E126">
        <v>555</v>
      </c>
      <c r="F126">
        <v>49.99</v>
      </c>
      <c r="G126">
        <v>47.99</v>
      </c>
      <c r="H126" s="1">
        <v>45046</v>
      </c>
    </row>
    <row r="127" spans="1:8" x14ac:dyDescent="0.25">
      <c r="A127">
        <v>42636</v>
      </c>
      <c r="B127" t="s">
        <v>158</v>
      </c>
      <c r="C127" t="s">
        <v>8555</v>
      </c>
      <c r="D127" t="s">
        <v>10</v>
      </c>
      <c r="E127">
        <v>180</v>
      </c>
      <c r="F127">
        <v>58.99</v>
      </c>
      <c r="G127">
        <v>48.99</v>
      </c>
      <c r="H127" s="1">
        <v>45046</v>
      </c>
    </row>
    <row r="128" spans="1:8" x14ac:dyDescent="0.25">
      <c r="A128">
        <v>371568</v>
      </c>
      <c r="B128" t="s">
        <v>158</v>
      </c>
      <c r="C128" t="s">
        <v>6436</v>
      </c>
      <c r="D128" t="s">
        <v>10</v>
      </c>
      <c r="E128">
        <v>36</v>
      </c>
      <c r="F128">
        <v>75.989999999999995</v>
      </c>
      <c r="G128">
        <v>63.99</v>
      </c>
      <c r="H128" s="1">
        <v>45046</v>
      </c>
    </row>
    <row r="129" spans="1:8" x14ac:dyDescent="0.25">
      <c r="A129">
        <v>72735</v>
      </c>
      <c r="B129" t="s">
        <v>158</v>
      </c>
      <c r="C129" t="s">
        <v>1768</v>
      </c>
      <c r="D129" t="s">
        <v>216</v>
      </c>
      <c r="E129">
        <v>353</v>
      </c>
      <c r="F129">
        <v>114.99</v>
      </c>
      <c r="G129">
        <v>104.99</v>
      </c>
      <c r="H129" s="1">
        <v>45046</v>
      </c>
    </row>
    <row r="130" spans="1:8" x14ac:dyDescent="0.25">
      <c r="A130">
        <v>122</v>
      </c>
      <c r="C130" t="s">
        <v>4969</v>
      </c>
      <c r="D130" t="s">
        <v>4970</v>
      </c>
      <c r="E130">
        <v>0</v>
      </c>
      <c r="F130">
        <v>14.99</v>
      </c>
    </row>
    <row r="131" spans="1:8" x14ac:dyDescent="0.25">
      <c r="A131">
        <v>1001</v>
      </c>
      <c r="B131" t="s">
        <v>110</v>
      </c>
      <c r="C131" t="s">
        <v>7686</v>
      </c>
      <c r="D131" t="s">
        <v>1295</v>
      </c>
      <c r="E131">
        <v>0</v>
      </c>
      <c r="F131">
        <v>5.99</v>
      </c>
    </row>
    <row r="132" spans="1:8" x14ac:dyDescent="0.25">
      <c r="A132">
        <v>1002</v>
      </c>
      <c r="B132" t="s">
        <v>110</v>
      </c>
      <c r="C132" t="s">
        <v>6155</v>
      </c>
      <c r="D132" t="s">
        <v>198</v>
      </c>
      <c r="E132">
        <v>0</v>
      </c>
      <c r="F132">
        <v>9.99</v>
      </c>
    </row>
    <row r="133" spans="1:8" x14ac:dyDescent="0.25">
      <c r="A133">
        <v>1023</v>
      </c>
      <c r="B133" t="s">
        <v>110</v>
      </c>
      <c r="C133" t="s">
        <v>5342</v>
      </c>
      <c r="D133" t="s">
        <v>227</v>
      </c>
      <c r="E133">
        <v>0</v>
      </c>
      <c r="F133">
        <v>6.99</v>
      </c>
    </row>
    <row r="134" spans="1:8" x14ac:dyDescent="0.25">
      <c r="A134">
        <v>1217</v>
      </c>
      <c r="B134" t="s">
        <v>110</v>
      </c>
      <c r="C134" t="s">
        <v>7475</v>
      </c>
      <c r="D134" t="s">
        <v>10</v>
      </c>
      <c r="E134">
        <v>0</v>
      </c>
      <c r="F134">
        <v>13.99</v>
      </c>
    </row>
    <row r="135" spans="1:8" x14ac:dyDescent="0.25">
      <c r="A135">
        <v>1406</v>
      </c>
      <c r="B135" t="s">
        <v>67</v>
      </c>
      <c r="C135" t="s">
        <v>10525</v>
      </c>
      <c r="D135" t="s">
        <v>97</v>
      </c>
      <c r="E135">
        <v>19</v>
      </c>
      <c r="F135">
        <v>36.99</v>
      </c>
    </row>
    <row r="136" spans="1:8" x14ac:dyDescent="0.25">
      <c r="A136">
        <v>1546</v>
      </c>
      <c r="B136" t="s">
        <v>110</v>
      </c>
      <c r="C136" t="s">
        <v>322</v>
      </c>
      <c r="D136" t="s">
        <v>97</v>
      </c>
      <c r="E136">
        <v>0</v>
      </c>
      <c r="F136">
        <v>9.99</v>
      </c>
    </row>
    <row r="137" spans="1:8" x14ac:dyDescent="0.25">
      <c r="A137">
        <v>1562</v>
      </c>
      <c r="B137" t="s">
        <v>67</v>
      </c>
      <c r="C137" t="s">
        <v>6988</v>
      </c>
      <c r="D137" t="s">
        <v>97</v>
      </c>
      <c r="E137">
        <v>0</v>
      </c>
      <c r="F137">
        <v>12.99</v>
      </c>
    </row>
    <row r="138" spans="1:8" x14ac:dyDescent="0.25">
      <c r="A138">
        <v>1600</v>
      </c>
      <c r="B138" t="s">
        <v>110</v>
      </c>
      <c r="C138" t="s">
        <v>4408</v>
      </c>
      <c r="D138" t="s">
        <v>415</v>
      </c>
      <c r="E138">
        <v>0</v>
      </c>
      <c r="F138">
        <v>12.99</v>
      </c>
    </row>
    <row r="139" spans="1:8" x14ac:dyDescent="0.25">
      <c r="A139">
        <v>1678</v>
      </c>
      <c r="B139" t="s">
        <v>110</v>
      </c>
      <c r="C139" t="s">
        <v>5660</v>
      </c>
      <c r="D139" t="s">
        <v>203</v>
      </c>
      <c r="E139">
        <v>0</v>
      </c>
      <c r="F139">
        <v>24.99</v>
      </c>
    </row>
    <row r="140" spans="1:8" x14ac:dyDescent="0.25">
      <c r="A140">
        <v>1740</v>
      </c>
      <c r="B140" t="s">
        <v>110</v>
      </c>
      <c r="C140" t="s">
        <v>7664</v>
      </c>
      <c r="D140" t="s">
        <v>415</v>
      </c>
      <c r="E140">
        <v>0</v>
      </c>
      <c r="F140">
        <v>42.99</v>
      </c>
    </row>
    <row r="141" spans="1:8" x14ac:dyDescent="0.25">
      <c r="A141">
        <v>1759</v>
      </c>
      <c r="B141" t="s">
        <v>110</v>
      </c>
      <c r="C141" t="s">
        <v>5738</v>
      </c>
      <c r="D141" t="s">
        <v>203</v>
      </c>
      <c r="E141">
        <v>0</v>
      </c>
      <c r="F141">
        <v>24.99</v>
      </c>
    </row>
    <row r="142" spans="1:8" x14ac:dyDescent="0.25">
      <c r="A142">
        <v>1880</v>
      </c>
      <c r="B142" t="s">
        <v>102</v>
      </c>
      <c r="C142" t="s">
        <v>10732</v>
      </c>
      <c r="D142" t="s">
        <v>203</v>
      </c>
      <c r="E142">
        <v>1260</v>
      </c>
      <c r="F142">
        <v>9.49</v>
      </c>
    </row>
    <row r="143" spans="1:8" x14ac:dyDescent="0.25">
      <c r="A143">
        <v>1970</v>
      </c>
      <c r="B143" t="s">
        <v>15</v>
      </c>
      <c r="C143" t="s">
        <v>3338</v>
      </c>
      <c r="D143" t="s">
        <v>770</v>
      </c>
      <c r="E143">
        <v>0</v>
      </c>
      <c r="F143">
        <v>21.99</v>
      </c>
    </row>
    <row r="144" spans="1:8" x14ac:dyDescent="0.25">
      <c r="A144">
        <v>2143</v>
      </c>
      <c r="B144" t="s">
        <v>67</v>
      </c>
      <c r="C144" t="s">
        <v>7436</v>
      </c>
      <c r="D144" t="s">
        <v>7035</v>
      </c>
      <c r="E144">
        <v>0</v>
      </c>
      <c r="F144">
        <v>2.99</v>
      </c>
    </row>
    <row r="145" spans="1:6" x14ac:dyDescent="0.25">
      <c r="A145">
        <v>2232</v>
      </c>
      <c r="B145" t="s">
        <v>102</v>
      </c>
      <c r="C145" t="s">
        <v>894</v>
      </c>
      <c r="D145" t="s">
        <v>97</v>
      </c>
      <c r="E145">
        <v>0</v>
      </c>
      <c r="F145">
        <v>9.99</v>
      </c>
    </row>
    <row r="146" spans="1:6" x14ac:dyDescent="0.25">
      <c r="A146">
        <v>2402</v>
      </c>
      <c r="B146" t="s">
        <v>110</v>
      </c>
      <c r="C146" t="s">
        <v>7557</v>
      </c>
      <c r="D146" t="s">
        <v>198</v>
      </c>
      <c r="E146">
        <v>-1</v>
      </c>
      <c r="F146">
        <v>2.99</v>
      </c>
    </row>
    <row r="147" spans="1:6" x14ac:dyDescent="0.25">
      <c r="A147">
        <v>2461</v>
      </c>
      <c r="B147" t="s">
        <v>143</v>
      </c>
      <c r="C147" t="s">
        <v>2809</v>
      </c>
      <c r="D147" t="s">
        <v>38</v>
      </c>
      <c r="E147">
        <v>18</v>
      </c>
      <c r="F147">
        <v>5.55</v>
      </c>
    </row>
    <row r="148" spans="1:6" x14ac:dyDescent="0.25">
      <c r="A148">
        <v>2550</v>
      </c>
      <c r="B148" t="s">
        <v>67</v>
      </c>
      <c r="C148" t="s">
        <v>7349</v>
      </c>
      <c r="D148" t="s">
        <v>97</v>
      </c>
      <c r="E148">
        <v>0</v>
      </c>
      <c r="F148">
        <v>14.99</v>
      </c>
    </row>
    <row r="149" spans="1:6" x14ac:dyDescent="0.25">
      <c r="A149">
        <v>2569</v>
      </c>
      <c r="B149" t="s">
        <v>67</v>
      </c>
      <c r="C149" t="s">
        <v>1934</v>
      </c>
      <c r="D149" t="s">
        <v>97</v>
      </c>
      <c r="E149">
        <v>0</v>
      </c>
      <c r="F149">
        <v>14.99</v>
      </c>
    </row>
    <row r="150" spans="1:6" x14ac:dyDescent="0.25">
      <c r="A150">
        <v>2577</v>
      </c>
      <c r="B150" t="s">
        <v>67</v>
      </c>
      <c r="C150" t="s">
        <v>6318</v>
      </c>
      <c r="D150" t="s">
        <v>97</v>
      </c>
      <c r="E150">
        <v>0</v>
      </c>
      <c r="F150">
        <v>14.99</v>
      </c>
    </row>
    <row r="151" spans="1:6" x14ac:dyDescent="0.25">
      <c r="A151">
        <v>2615</v>
      </c>
      <c r="B151" t="s">
        <v>67</v>
      </c>
      <c r="C151" t="s">
        <v>10346</v>
      </c>
      <c r="D151" t="s">
        <v>97</v>
      </c>
      <c r="E151">
        <v>142</v>
      </c>
      <c r="F151">
        <v>12.99</v>
      </c>
    </row>
    <row r="152" spans="1:6" x14ac:dyDescent="0.25">
      <c r="A152">
        <v>2640</v>
      </c>
      <c r="B152" t="s">
        <v>110</v>
      </c>
      <c r="C152" t="s">
        <v>7626</v>
      </c>
      <c r="D152" t="s">
        <v>97</v>
      </c>
      <c r="E152">
        <v>0</v>
      </c>
      <c r="F152">
        <v>8.99</v>
      </c>
    </row>
    <row r="153" spans="1:6" x14ac:dyDescent="0.25">
      <c r="A153">
        <v>2674</v>
      </c>
      <c r="B153" t="s">
        <v>67</v>
      </c>
      <c r="C153" t="s">
        <v>243</v>
      </c>
      <c r="D153" t="s">
        <v>97</v>
      </c>
      <c r="E153">
        <v>0</v>
      </c>
      <c r="F153">
        <v>22.99</v>
      </c>
    </row>
    <row r="154" spans="1:6" x14ac:dyDescent="0.25">
      <c r="A154">
        <v>2704</v>
      </c>
      <c r="B154" t="s">
        <v>102</v>
      </c>
      <c r="C154" t="s">
        <v>4907</v>
      </c>
      <c r="D154" t="s">
        <v>415</v>
      </c>
      <c r="E154">
        <v>0</v>
      </c>
      <c r="F154">
        <v>8.99</v>
      </c>
    </row>
    <row r="155" spans="1:6" x14ac:dyDescent="0.25">
      <c r="A155">
        <v>2755</v>
      </c>
      <c r="B155" t="s">
        <v>110</v>
      </c>
      <c r="C155" t="s">
        <v>7732</v>
      </c>
      <c r="D155" t="s">
        <v>198</v>
      </c>
      <c r="E155">
        <v>0</v>
      </c>
      <c r="F155">
        <v>2.99</v>
      </c>
    </row>
    <row r="156" spans="1:6" x14ac:dyDescent="0.25">
      <c r="A156">
        <v>2810</v>
      </c>
      <c r="B156" t="s">
        <v>67</v>
      </c>
      <c r="C156" t="s">
        <v>10810</v>
      </c>
      <c r="D156" t="s">
        <v>97</v>
      </c>
      <c r="E156">
        <v>114</v>
      </c>
      <c r="F156">
        <v>26.99</v>
      </c>
    </row>
    <row r="157" spans="1:6" x14ac:dyDescent="0.25">
      <c r="A157">
        <v>2828</v>
      </c>
      <c r="B157" t="s">
        <v>67</v>
      </c>
      <c r="C157" t="s">
        <v>8637</v>
      </c>
      <c r="D157" t="s">
        <v>97</v>
      </c>
      <c r="E157">
        <v>156</v>
      </c>
      <c r="F157">
        <v>19.989999999999998</v>
      </c>
    </row>
    <row r="158" spans="1:6" x14ac:dyDescent="0.25">
      <c r="A158">
        <v>2844</v>
      </c>
      <c r="B158" t="s">
        <v>102</v>
      </c>
      <c r="C158" t="s">
        <v>2122</v>
      </c>
      <c r="D158" t="s">
        <v>70</v>
      </c>
      <c r="E158">
        <v>0</v>
      </c>
      <c r="F158">
        <v>22.99</v>
      </c>
    </row>
    <row r="159" spans="1:6" x14ac:dyDescent="0.25">
      <c r="A159">
        <v>2909</v>
      </c>
      <c r="B159" t="s">
        <v>67</v>
      </c>
      <c r="C159" t="s">
        <v>5551</v>
      </c>
      <c r="D159" t="s">
        <v>97</v>
      </c>
      <c r="E159">
        <v>-6</v>
      </c>
      <c r="F159">
        <v>9.99</v>
      </c>
    </row>
    <row r="160" spans="1:6" x14ac:dyDescent="0.25">
      <c r="A160">
        <v>2917</v>
      </c>
      <c r="B160" t="s">
        <v>67</v>
      </c>
      <c r="C160" t="s">
        <v>3493</v>
      </c>
      <c r="D160" t="s">
        <v>97</v>
      </c>
      <c r="E160">
        <v>0</v>
      </c>
      <c r="F160">
        <v>9.99</v>
      </c>
    </row>
    <row r="161" spans="1:6" x14ac:dyDescent="0.25">
      <c r="A161">
        <v>2925</v>
      </c>
      <c r="B161" t="s">
        <v>67</v>
      </c>
      <c r="C161" t="s">
        <v>2088</v>
      </c>
      <c r="D161" t="s">
        <v>97</v>
      </c>
      <c r="E161">
        <v>0</v>
      </c>
      <c r="F161">
        <v>9.99</v>
      </c>
    </row>
    <row r="162" spans="1:6" x14ac:dyDescent="0.25">
      <c r="A162">
        <v>2941</v>
      </c>
      <c r="B162" t="s">
        <v>110</v>
      </c>
      <c r="C162" t="s">
        <v>7780</v>
      </c>
      <c r="D162" t="s">
        <v>198</v>
      </c>
      <c r="E162">
        <v>0</v>
      </c>
      <c r="F162">
        <v>2.99</v>
      </c>
    </row>
    <row r="163" spans="1:6" x14ac:dyDescent="0.25">
      <c r="A163">
        <v>3026</v>
      </c>
      <c r="B163" t="s">
        <v>67</v>
      </c>
      <c r="C163" t="s">
        <v>1147</v>
      </c>
      <c r="D163" t="s">
        <v>97</v>
      </c>
      <c r="E163">
        <v>0</v>
      </c>
      <c r="F163">
        <v>11.99</v>
      </c>
    </row>
    <row r="164" spans="1:6" x14ac:dyDescent="0.25">
      <c r="A164">
        <v>3077</v>
      </c>
      <c r="B164" t="s">
        <v>67</v>
      </c>
      <c r="C164" t="s">
        <v>7993</v>
      </c>
      <c r="D164" t="s">
        <v>97</v>
      </c>
      <c r="E164">
        <v>0</v>
      </c>
      <c r="F164">
        <v>14.99</v>
      </c>
    </row>
    <row r="165" spans="1:6" x14ac:dyDescent="0.25">
      <c r="A165">
        <v>3085</v>
      </c>
      <c r="B165" t="s">
        <v>67</v>
      </c>
      <c r="C165" t="s">
        <v>179</v>
      </c>
      <c r="D165" t="s">
        <v>97</v>
      </c>
      <c r="E165">
        <v>0</v>
      </c>
      <c r="F165">
        <v>14.99</v>
      </c>
    </row>
    <row r="166" spans="1:6" x14ac:dyDescent="0.25">
      <c r="A166">
        <v>3093</v>
      </c>
      <c r="B166" t="s">
        <v>67</v>
      </c>
      <c r="C166" t="s">
        <v>404</v>
      </c>
      <c r="D166" t="s">
        <v>97</v>
      </c>
      <c r="E166">
        <v>0</v>
      </c>
      <c r="F166">
        <v>14.99</v>
      </c>
    </row>
    <row r="167" spans="1:6" x14ac:dyDescent="0.25">
      <c r="A167">
        <v>3271</v>
      </c>
      <c r="B167" t="s">
        <v>110</v>
      </c>
      <c r="C167" t="s">
        <v>7884</v>
      </c>
      <c r="D167" t="s">
        <v>198</v>
      </c>
      <c r="E167">
        <v>0</v>
      </c>
      <c r="F167">
        <v>2.99</v>
      </c>
    </row>
    <row r="168" spans="1:6" x14ac:dyDescent="0.25">
      <c r="A168">
        <v>3298</v>
      </c>
      <c r="B168" t="s">
        <v>110</v>
      </c>
      <c r="C168" t="s">
        <v>6307</v>
      </c>
      <c r="D168" t="s">
        <v>203</v>
      </c>
      <c r="E168">
        <v>0</v>
      </c>
      <c r="F168">
        <v>2.99</v>
      </c>
    </row>
    <row r="169" spans="1:6" x14ac:dyDescent="0.25">
      <c r="A169">
        <v>3425</v>
      </c>
      <c r="B169" t="s">
        <v>110</v>
      </c>
      <c r="C169" t="s">
        <v>8621</v>
      </c>
      <c r="D169" t="s">
        <v>97</v>
      </c>
      <c r="E169">
        <v>0</v>
      </c>
      <c r="F169">
        <v>29.99</v>
      </c>
    </row>
    <row r="170" spans="1:6" x14ac:dyDescent="0.25">
      <c r="A170">
        <v>3433</v>
      </c>
      <c r="B170" t="s">
        <v>67</v>
      </c>
      <c r="C170" t="s">
        <v>9052</v>
      </c>
      <c r="D170" t="s">
        <v>97</v>
      </c>
      <c r="E170">
        <v>0</v>
      </c>
      <c r="F170">
        <v>28.99</v>
      </c>
    </row>
    <row r="171" spans="1:6" x14ac:dyDescent="0.25">
      <c r="A171">
        <v>3441</v>
      </c>
      <c r="B171" t="s">
        <v>67</v>
      </c>
      <c r="C171" t="s">
        <v>8750</v>
      </c>
      <c r="D171" t="s">
        <v>97</v>
      </c>
      <c r="E171">
        <v>0</v>
      </c>
      <c r="F171">
        <v>22.99</v>
      </c>
    </row>
    <row r="172" spans="1:6" x14ac:dyDescent="0.25">
      <c r="A172">
        <v>3450</v>
      </c>
      <c r="B172" t="s">
        <v>67</v>
      </c>
      <c r="C172" t="s">
        <v>8717</v>
      </c>
      <c r="D172" t="s">
        <v>97</v>
      </c>
      <c r="E172">
        <v>12</v>
      </c>
      <c r="F172">
        <v>14.99</v>
      </c>
    </row>
    <row r="173" spans="1:6" x14ac:dyDescent="0.25">
      <c r="A173">
        <v>3573</v>
      </c>
      <c r="B173" t="s">
        <v>110</v>
      </c>
      <c r="C173" t="s">
        <v>6721</v>
      </c>
      <c r="D173" t="s">
        <v>208</v>
      </c>
      <c r="E173">
        <v>0</v>
      </c>
      <c r="F173">
        <v>14.99</v>
      </c>
    </row>
    <row r="174" spans="1:6" x14ac:dyDescent="0.25">
      <c r="A174">
        <v>3662</v>
      </c>
      <c r="B174" t="s">
        <v>110</v>
      </c>
      <c r="C174" t="s">
        <v>6105</v>
      </c>
      <c r="D174" t="s">
        <v>198</v>
      </c>
      <c r="E174">
        <v>0</v>
      </c>
      <c r="F174">
        <v>5.99</v>
      </c>
    </row>
    <row r="175" spans="1:6" x14ac:dyDescent="0.25">
      <c r="A175">
        <v>3689</v>
      </c>
      <c r="B175" t="s">
        <v>67</v>
      </c>
      <c r="C175" t="s">
        <v>6748</v>
      </c>
      <c r="D175" t="s">
        <v>415</v>
      </c>
      <c r="E175">
        <v>0</v>
      </c>
      <c r="F175">
        <v>11.99</v>
      </c>
    </row>
    <row r="176" spans="1:6" x14ac:dyDescent="0.25">
      <c r="A176">
        <v>3719</v>
      </c>
      <c r="B176" t="s">
        <v>67</v>
      </c>
      <c r="C176" t="s">
        <v>2579</v>
      </c>
      <c r="D176" t="s">
        <v>415</v>
      </c>
      <c r="E176">
        <v>0</v>
      </c>
      <c r="F176">
        <v>11.99</v>
      </c>
    </row>
    <row r="177" spans="1:6" x14ac:dyDescent="0.25">
      <c r="A177">
        <v>3727</v>
      </c>
      <c r="B177" t="s">
        <v>67</v>
      </c>
      <c r="C177" t="s">
        <v>8423</v>
      </c>
      <c r="D177" t="s">
        <v>97</v>
      </c>
      <c r="E177">
        <v>0</v>
      </c>
      <c r="F177">
        <v>11.99</v>
      </c>
    </row>
    <row r="178" spans="1:6" x14ac:dyDescent="0.25">
      <c r="A178">
        <v>3875</v>
      </c>
      <c r="B178" t="s">
        <v>110</v>
      </c>
      <c r="C178" t="s">
        <v>1342</v>
      </c>
      <c r="D178" t="s">
        <v>97</v>
      </c>
      <c r="E178">
        <v>0</v>
      </c>
      <c r="F178">
        <v>13.99</v>
      </c>
    </row>
    <row r="179" spans="1:6" x14ac:dyDescent="0.25">
      <c r="A179">
        <v>3999</v>
      </c>
      <c r="B179" t="s">
        <v>67</v>
      </c>
      <c r="C179" t="s">
        <v>7765</v>
      </c>
      <c r="D179" t="s">
        <v>97</v>
      </c>
      <c r="E179">
        <v>1</v>
      </c>
      <c r="F179">
        <v>10.99</v>
      </c>
    </row>
    <row r="180" spans="1:6" x14ac:dyDescent="0.25">
      <c r="A180">
        <v>4057</v>
      </c>
      <c r="B180" t="s">
        <v>110</v>
      </c>
      <c r="C180" t="s">
        <v>5252</v>
      </c>
      <c r="D180" t="s">
        <v>97</v>
      </c>
      <c r="E180">
        <v>0</v>
      </c>
      <c r="F180">
        <v>16.989999999999998</v>
      </c>
    </row>
    <row r="181" spans="1:6" x14ac:dyDescent="0.25">
      <c r="A181">
        <v>4278</v>
      </c>
      <c r="B181" t="s">
        <v>67</v>
      </c>
      <c r="C181" t="s">
        <v>6625</v>
      </c>
      <c r="D181" t="s">
        <v>97</v>
      </c>
      <c r="E181">
        <v>0</v>
      </c>
      <c r="F181">
        <v>15.99</v>
      </c>
    </row>
    <row r="182" spans="1:6" x14ac:dyDescent="0.25">
      <c r="A182">
        <v>4316</v>
      </c>
      <c r="B182" t="s">
        <v>110</v>
      </c>
      <c r="C182" t="s">
        <v>2492</v>
      </c>
      <c r="D182" t="s">
        <v>501</v>
      </c>
      <c r="E182">
        <v>0</v>
      </c>
      <c r="F182">
        <v>22.99</v>
      </c>
    </row>
    <row r="183" spans="1:6" x14ac:dyDescent="0.25">
      <c r="A183">
        <v>4367</v>
      </c>
      <c r="B183" t="s">
        <v>67</v>
      </c>
      <c r="C183" t="s">
        <v>6001</v>
      </c>
      <c r="D183" t="s">
        <v>97</v>
      </c>
      <c r="E183">
        <v>0</v>
      </c>
      <c r="F183">
        <v>10.29</v>
      </c>
    </row>
    <row r="184" spans="1:6" x14ac:dyDescent="0.25">
      <c r="A184">
        <v>4405</v>
      </c>
      <c r="B184" t="s">
        <v>67</v>
      </c>
      <c r="C184" t="s">
        <v>7659</v>
      </c>
      <c r="D184" t="s">
        <v>97</v>
      </c>
      <c r="E184">
        <v>0</v>
      </c>
      <c r="F184">
        <v>11.99</v>
      </c>
    </row>
    <row r="185" spans="1:6" x14ac:dyDescent="0.25">
      <c r="A185">
        <v>4421</v>
      </c>
      <c r="B185" t="s">
        <v>110</v>
      </c>
      <c r="C185" t="s">
        <v>7452</v>
      </c>
      <c r="D185" t="s">
        <v>203</v>
      </c>
      <c r="E185">
        <v>0</v>
      </c>
      <c r="F185">
        <v>12.99</v>
      </c>
    </row>
    <row r="186" spans="1:6" x14ac:dyDescent="0.25">
      <c r="A186">
        <v>4529</v>
      </c>
      <c r="B186" t="s">
        <v>67</v>
      </c>
      <c r="C186" t="s">
        <v>7280</v>
      </c>
      <c r="D186" t="s">
        <v>97</v>
      </c>
      <c r="E186">
        <v>0</v>
      </c>
      <c r="F186">
        <v>10.99</v>
      </c>
    </row>
    <row r="187" spans="1:6" x14ac:dyDescent="0.25">
      <c r="A187">
        <v>4537</v>
      </c>
      <c r="B187" t="s">
        <v>110</v>
      </c>
      <c r="C187" t="s">
        <v>7091</v>
      </c>
      <c r="D187" t="s">
        <v>97</v>
      </c>
      <c r="E187">
        <v>0</v>
      </c>
      <c r="F187">
        <v>10.99</v>
      </c>
    </row>
    <row r="188" spans="1:6" x14ac:dyDescent="0.25">
      <c r="A188">
        <v>4553</v>
      </c>
      <c r="B188" t="s">
        <v>110</v>
      </c>
      <c r="C188" t="s">
        <v>4550</v>
      </c>
      <c r="D188" t="s">
        <v>97</v>
      </c>
      <c r="E188">
        <v>0</v>
      </c>
      <c r="F188">
        <v>19.989999999999998</v>
      </c>
    </row>
    <row r="189" spans="1:6" x14ac:dyDescent="0.25">
      <c r="A189">
        <v>4685</v>
      </c>
      <c r="B189" t="s">
        <v>110</v>
      </c>
      <c r="C189" t="s">
        <v>7145</v>
      </c>
      <c r="D189" t="s">
        <v>203</v>
      </c>
      <c r="E189">
        <v>0</v>
      </c>
      <c r="F189">
        <v>10.99</v>
      </c>
    </row>
    <row r="190" spans="1:6" x14ac:dyDescent="0.25">
      <c r="A190">
        <v>4707</v>
      </c>
      <c r="B190" t="s">
        <v>140</v>
      </c>
      <c r="C190" t="s">
        <v>10810</v>
      </c>
      <c r="D190" t="s">
        <v>97</v>
      </c>
      <c r="E190">
        <v>126</v>
      </c>
      <c r="F190">
        <v>24.99</v>
      </c>
    </row>
    <row r="191" spans="1:6" x14ac:dyDescent="0.25">
      <c r="A191">
        <v>4740</v>
      </c>
      <c r="B191" t="s">
        <v>110</v>
      </c>
      <c r="C191" t="s">
        <v>7024</v>
      </c>
      <c r="D191" t="s">
        <v>203</v>
      </c>
      <c r="E191">
        <v>0</v>
      </c>
      <c r="F191">
        <v>32.99</v>
      </c>
    </row>
    <row r="192" spans="1:6" x14ac:dyDescent="0.25">
      <c r="A192">
        <v>4790</v>
      </c>
      <c r="B192" t="s">
        <v>110</v>
      </c>
      <c r="C192" t="s">
        <v>3273</v>
      </c>
      <c r="D192" t="s">
        <v>203</v>
      </c>
      <c r="E192">
        <v>0</v>
      </c>
      <c r="F192">
        <v>41.99</v>
      </c>
    </row>
    <row r="193" spans="1:6" x14ac:dyDescent="0.25">
      <c r="A193">
        <v>4804</v>
      </c>
      <c r="B193" t="s">
        <v>110</v>
      </c>
      <c r="C193" t="s">
        <v>7305</v>
      </c>
      <c r="D193" t="s">
        <v>203</v>
      </c>
      <c r="E193">
        <v>0</v>
      </c>
      <c r="F193">
        <v>41.99</v>
      </c>
    </row>
    <row r="194" spans="1:6" x14ac:dyDescent="0.25">
      <c r="A194">
        <v>5096</v>
      </c>
      <c r="B194" t="s">
        <v>140</v>
      </c>
      <c r="C194" t="s">
        <v>9470</v>
      </c>
      <c r="D194" t="s">
        <v>97</v>
      </c>
      <c r="E194">
        <v>103</v>
      </c>
      <c r="F194">
        <v>34.99</v>
      </c>
    </row>
    <row r="195" spans="1:6" x14ac:dyDescent="0.25">
      <c r="A195">
        <v>5100</v>
      </c>
      <c r="B195" t="s">
        <v>110</v>
      </c>
      <c r="C195" t="s">
        <v>7299</v>
      </c>
      <c r="D195" t="s">
        <v>97</v>
      </c>
      <c r="E195">
        <v>0</v>
      </c>
      <c r="F195">
        <v>18.989999999999998</v>
      </c>
    </row>
    <row r="196" spans="1:6" x14ac:dyDescent="0.25">
      <c r="A196">
        <v>5126</v>
      </c>
      <c r="B196" t="s">
        <v>110</v>
      </c>
      <c r="C196" t="s">
        <v>6663</v>
      </c>
      <c r="D196" t="s">
        <v>198</v>
      </c>
      <c r="E196">
        <v>0</v>
      </c>
      <c r="F196">
        <v>2.99</v>
      </c>
    </row>
    <row r="197" spans="1:6" x14ac:dyDescent="0.25">
      <c r="A197">
        <v>5150</v>
      </c>
      <c r="B197" t="s">
        <v>110</v>
      </c>
      <c r="C197" t="s">
        <v>7785</v>
      </c>
      <c r="D197" t="s">
        <v>97</v>
      </c>
      <c r="E197">
        <v>0</v>
      </c>
      <c r="F197">
        <v>18.989999999999998</v>
      </c>
    </row>
    <row r="198" spans="1:6" x14ac:dyDescent="0.25">
      <c r="A198">
        <v>5169</v>
      </c>
      <c r="B198" t="s">
        <v>67</v>
      </c>
      <c r="C198" t="s">
        <v>4028</v>
      </c>
      <c r="D198" t="s">
        <v>97</v>
      </c>
      <c r="E198">
        <v>0</v>
      </c>
      <c r="F198">
        <v>15.99</v>
      </c>
    </row>
    <row r="199" spans="1:6" x14ac:dyDescent="0.25">
      <c r="A199">
        <v>5177</v>
      </c>
      <c r="B199" t="s">
        <v>110</v>
      </c>
      <c r="C199" t="s">
        <v>1990</v>
      </c>
      <c r="D199" t="s">
        <v>97</v>
      </c>
      <c r="E199">
        <v>0</v>
      </c>
      <c r="F199">
        <v>15.99</v>
      </c>
    </row>
    <row r="200" spans="1:6" x14ac:dyDescent="0.25">
      <c r="A200">
        <v>5193</v>
      </c>
      <c r="B200" t="s">
        <v>67</v>
      </c>
      <c r="C200" t="s">
        <v>4856</v>
      </c>
      <c r="D200" t="s">
        <v>97</v>
      </c>
      <c r="E200">
        <v>0</v>
      </c>
      <c r="F200">
        <v>18.989999999999998</v>
      </c>
    </row>
    <row r="201" spans="1:6" x14ac:dyDescent="0.25">
      <c r="A201">
        <v>5347</v>
      </c>
      <c r="B201" t="s">
        <v>110</v>
      </c>
      <c r="C201" t="s">
        <v>7107</v>
      </c>
      <c r="D201" t="s">
        <v>198</v>
      </c>
      <c r="E201">
        <v>0</v>
      </c>
      <c r="F201">
        <v>6.99</v>
      </c>
    </row>
    <row r="202" spans="1:6" x14ac:dyDescent="0.25">
      <c r="A202">
        <v>5398</v>
      </c>
      <c r="B202" t="s">
        <v>110</v>
      </c>
      <c r="C202" t="s">
        <v>1068</v>
      </c>
      <c r="D202" t="s">
        <v>501</v>
      </c>
      <c r="E202">
        <v>0</v>
      </c>
      <c r="F202">
        <v>21.99</v>
      </c>
    </row>
    <row r="203" spans="1:6" x14ac:dyDescent="0.25">
      <c r="A203">
        <v>5444</v>
      </c>
      <c r="B203" t="s">
        <v>110</v>
      </c>
      <c r="C203" t="s">
        <v>7463</v>
      </c>
      <c r="D203" t="s">
        <v>198</v>
      </c>
      <c r="E203">
        <v>0</v>
      </c>
      <c r="F203">
        <v>3.99</v>
      </c>
    </row>
    <row r="204" spans="1:6" x14ac:dyDescent="0.25">
      <c r="A204">
        <v>5517</v>
      </c>
      <c r="B204" t="s">
        <v>110</v>
      </c>
      <c r="C204" t="s">
        <v>3657</v>
      </c>
      <c r="D204" t="s">
        <v>97</v>
      </c>
      <c r="E204">
        <v>0</v>
      </c>
      <c r="F204">
        <v>14.99</v>
      </c>
    </row>
    <row r="205" spans="1:6" x14ac:dyDescent="0.25">
      <c r="A205">
        <v>5606</v>
      </c>
      <c r="B205" t="s">
        <v>110</v>
      </c>
      <c r="C205" t="s">
        <v>7523</v>
      </c>
      <c r="D205" t="s">
        <v>203</v>
      </c>
      <c r="E205">
        <v>0</v>
      </c>
      <c r="F205">
        <v>16.989999999999998</v>
      </c>
    </row>
    <row r="206" spans="1:6" x14ac:dyDescent="0.25">
      <c r="A206">
        <v>5614</v>
      </c>
      <c r="B206" t="s">
        <v>110</v>
      </c>
      <c r="C206" t="s">
        <v>7188</v>
      </c>
      <c r="D206" t="s">
        <v>17</v>
      </c>
      <c r="E206">
        <v>0</v>
      </c>
      <c r="F206">
        <v>15.99</v>
      </c>
    </row>
    <row r="207" spans="1:6" x14ac:dyDescent="0.25">
      <c r="A207">
        <v>5673</v>
      </c>
      <c r="B207" t="s">
        <v>67</v>
      </c>
      <c r="C207" t="s">
        <v>10186</v>
      </c>
      <c r="D207" t="s">
        <v>97</v>
      </c>
      <c r="E207">
        <v>852</v>
      </c>
      <c r="F207">
        <v>11.99</v>
      </c>
    </row>
    <row r="208" spans="1:6" x14ac:dyDescent="0.25">
      <c r="A208">
        <v>5789</v>
      </c>
      <c r="B208" t="s">
        <v>67</v>
      </c>
      <c r="C208" t="s">
        <v>5659</v>
      </c>
      <c r="D208" t="s">
        <v>97</v>
      </c>
      <c r="E208">
        <v>0</v>
      </c>
      <c r="F208">
        <v>22.99</v>
      </c>
    </row>
    <row r="209" spans="1:6" x14ac:dyDescent="0.25">
      <c r="A209">
        <v>5800</v>
      </c>
      <c r="B209" t="s">
        <v>110</v>
      </c>
      <c r="C209" t="s">
        <v>8047</v>
      </c>
      <c r="D209" t="s">
        <v>97</v>
      </c>
      <c r="E209">
        <v>0</v>
      </c>
      <c r="F209">
        <v>13.99</v>
      </c>
    </row>
    <row r="210" spans="1:6" x14ac:dyDescent="0.25">
      <c r="A210">
        <v>5819</v>
      </c>
      <c r="B210" t="s">
        <v>110</v>
      </c>
      <c r="C210" t="s">
        <v>8395</v>
      </c>
      <c r="D210" t="s">
        <v>97</v>
      </c>
      <c r="E210">
        <v>0</v>
      </c>
      <c r="F210">
        <v>13.99</v>
      </c>
    </row>
    <row r="211" spans="1:6" x14ac:dyDescent="0.25">
      <c r="A211">
        <v>5916</v>
      </c>
      <c r="B211" t="s">
        <v>110</v>
      </c>
      <c r="C211" t="s">
        <v>7844</v>
      </c>
      <c r="D211" t="s">
        <v>415</v>
      </c>
      <c r="E211">
        <v>0</v>
      </c>
      <c r="F211">
        <v>11.99</v>
      </c>
    </row>
    <row r="212" spans="1:6" x14ac:dyDescent="0.25">
      <c r="A212">
        <v>5932</v>
      </c>
      <c r="B212" t="s">
        <v>110</v>
      </c>
      <c r="C212" t="s">
        <v>10734</v>
      </c>
      <c r="D212" t="s">
        <v>97</v>
      </c>
      <c r="E212">
        <v>2092</v>
      </c>
      <c r="F212">
        <v>10.99</v>
      </c>
    </row>
    <row r="213" spans="1:6" x14ac:dyDescent="0.25">
      <c r="A213">
        <v>6017</v>
      </c>
      <c r="B213" t="s">
        <v>110</v>
      </c>
      <c r="C213" t="s">
        <v>6132</v>
      </c>
      <c r="D213" t="s">
        <v>203</v>
      </c>
      <c r="E213">
        <v>0</v>
      </c>
      <c r="F213">
        <v>22.99</v>
      </c>
    </row>
    <row r="214" spans="1:6" x14ac:dyDescent="0.25">
      <c r="A214">
        <v>6025</v>
      </c>
      <c r="B214" t="s">
        <v>110</v>
      </c>
      <c r="C214" t="s">
        <v>6555</v>
      </c>
      <c r="D214" t="s">
        <v>415</v>
      </c>
      <c r="E214">
        <v>0</v>
      </c>
      <c r="F214">
        <v>10.99</v>
      </c>
    </row>
    <row r="215" spans="1:6" x14ac:dyDescent="0.25">
      <c r="A215">
        <v>6114</v>
      </c>
      <c r="B215" t="s">
        <v>110</v>
      </c>
      <c r="C215" t="s">
        <v>6624</v>
      </c>
      <c r="D215" t="s">
        <v>1295</v>
      </c>
      <c r="E215">
        <v>0</v>
      </c>
      <c r="F215">
        <v>5.99</v>
      </c>
    </row>
    <row r="216" spans="1:6" x14ac:dyDescent="0.25">
      <c r="A216">
        <v>6122</v>
      </c>
      <c r="B216" t="s">
        <v>110</v>
      </c>
      <c r="C216" t="s">
        <v>7982</v>
      </c>
      <c r="D216" t="s">
        <v>198</v>
      </c>
      <c r="E216">
        <v>0</v>
      </c>
      <c r="F216">
        <v>6.99</v>
      </c>
    </row>
    <row r="217" spans="1:6" x14ac:dyDescent="0.25">
      <c r="A217">
        <v>6165</v>
      </c>
      <c r="B217" t="s">
        <v>110</v>
      </c>
      <c r="C217" t="s">
        <v>5999</v>
      </c>
      <c r="D217" t="s">
        <v>203</v>
      </c>
      <c r="E217">
        <v>0</v>
      </c>
      <c r="F217">
        <v>10.99</v>
      </c>
    </row>
    <row r="218" spans="1:6" x14ac:dyDescent="0.25">
      <c r="A218">
        <v>6173</v>
      </c>
      <c r="B218" t="s">
        <v>110</v>
      </c>
      <c r="C218" t="s">
        <v>1294</v>
      </c>
      <c r="D218" t="s">
        <v>1295</v>
      </c>
      <c r="E218">
        <v>0</v>
      </c>
      <c r="F218">
        <v>5.99</v>
      </c>
    </row>
    <row r="219" spans="1:6" x14ac:dyDescent="0.25">
      <c r="A219">
        <v>6181</v>
      </c>
      <c r="B219" t="s">
        <v>110</v>
      </c>
      <c r="C219" t="s">
        <v>3293</v>
      </c>
      <c r="D219" t="s">
        <v>1295</v>
      </c>
      <c r="E219">
        <v>0</v>
      </c>
      <c r="F219">
        <v>5.99</v>
      </c>
    </row>
    <row r="220" spans="1:6" x14ac:dyDescent="0.25">
      <c r="A220">
        <v>6190</v>
      </c>
      <c r="B220" t="s">
        <v>110</v>
      </c>
      <c r="C220" t="s">
        <v>3898</v>
      </c>
      <c r="D220" t="s">
        <v>1295</v>
      </c>
      <c r="E220">
        <v>0</v>
      </c>
      <c r="F220">
        <v>5.99</v>
      </c>
    </row>
    <row r="221" spans="1:6" x14ac:dyDescent="0.25">
      <c r="A221">
        <v>6203</v>
      </c>
      <c r="B221" t="s">
        <v>110</v>
      </c>
      <c r="C221" t="s">
        <v>6444</v>
      </c>
      <c r="D221" t="s">
        <v>1295</v>
      </c>
      <c r="E221">
        <v>0</v>
      </c>
      <c r="F221">
        <v>5.99</v>
      </c>
    </row>
    <row r="222" spans="1:6" x14ac:dyDescent="0.25">
      <c r="A222">
        <v>6211</v>
      </c>
      <c r="B222" t="s">
        <v>110</v>
      </c>
      <c r="C222" t="s">
        <v>1522</v>
      </c>
      <c r="D222" t="s">
        <v>203</v>
      </c>
      <c r="E222">
        <v>0</v>
      </c>
      <c r="F222">
        <v>64.989999999999995</v>
      </c>
    </row>
    <row r="223" spans="1:6" x14ac:dyDescent="0.25">
      <c r="A223">
        <v>6220</v>
      </c>
      <c r="B223" t="s">
        <v>67</v>
      </c>
      <c r="C223" t="s">
        <v>1414</v>
      </c>
      <c r="D223" t="s">
        <v>97</v>
      </c>
      <c r="E223">
        <v>0</v>
      </c>
      <c r="F223">
        <v>16.989999999999998</v>
      </c>
    </row>
    <row r="224" spans="1:6" x14ac:dyDescent="0.25">
      <c r="A224">
        <v>6238</v>
      </c>
      <c r="B224" t="s">
        <v>67</v>
      </c>
      <c r="C224" t="s">
        <v>7207</v>
      </c>
      <c r="D224" t="s">
        <v>97</v>
      </c>
      <c r="E224">
        <v>0</v>
      </c>
      <c r="F224">
        <v>17.989999999999998</v>
      </c>
    </row>
    <row r="225" spans="1:6" x14ac:dyDescent="0.25">
      <c r="A225">
        <v>6327</v>
      </c>
      <c r="B225" t="s">
        <v>110</v>
      </c>
      <c r="C225" t="s">
        <v>7713</v>
      </c>
      <c r="D225" t="s">
        <v>203</v>
      </c>
      <c r="E225">
        <v>0</v>
      </c>
      <c r="F225">
        <v>15.99</v>
      </c>
    </row>
    <row r="226" spans="1:6" x14ac:dyDescent="0.25">
      <c r="A226">
        <v>6343</v>
      </c>
      <c r="B226" t="s">
        <v>110</v>
      </c>
      <c r="C226" t="s">
        <v>1713</v>
      </c>
      <c r="D226" t="s">
        <v>198</v>
      </c>
      <c r="E226">
        <v>0</v>
      </c>
      <c r="F226">
        <v>5.99</v>
      </c>
    </row>
    <row r="227" spans="1:6" x14ac:dyDescent="0.25">
      <c r="A227">
        <v>6351</v>
      </c>
      <c r="B227" t="s">
        <v>110</v>
      </c>
      <c r="C227" t="s">
        <v>3401</v>
      </c>
      <c r="D227" t="s">
        <v>198</v>
      </c>
      <c r="E227">
        <v>0</v>
      </c>
      <c r="F227">
        <v>5.99</v>
      </c>
    </row>
    <row r="228" spans="1:6" x14ac:dyDescent="0.25">
      <c r="A228">
        <v>6416</v>
      </c>
      <c r="B228" t="s">
        <v>110</v>
      </c>
      <c r="C228" t="s">
        <v>1031</v>
      </c>
      <c r="D228" t="s">
        <v>198</v>
      </c>
      <c r="E228">
        <v>0</v>
      </c>
      <c r="F228">
        <v>4.99</v>
      </c>
    </row>
    <row r="229" spans="1:6" x14ac:dyDescent="0.25">
      <c r="A229">
        <v>6424</v>
      </c>
      <c r="B229" t="s">
        <v>110</v>
      </c>
      <c r="C229" t="s">
        <v>7212</v>
      </c>
      <c r="D229" t="s">
        <v>198</v>
      </c>
      <c r="E229">
        <v>0</v>
      </c>
      <c r="F229">
        <v>4.99</v>
      </c>
    </row>
    <row r="230" spans="1:6" x14ac:dyDescent="0.25">
      <c r="A230">
        <v>6432</v>
      </c>
      <c r="B230" t="s">
        <v>110</v>
      </c>
      <c r="C230" t="s">
        <v>1676</v>
      </c>
      <c r="D230" t="s">
        <v>198</v>
      </c>
      <c r="E230">
        <v>0</v>
      </c>
      <c r="F230">
        <v>4.99</v>
      </c>
    </row>
    <row r="231" spans="1:6" x14ac:dyDescent="0.25">
      <c r="A231">
        <v>6440</v>
      </c>
      <c r="B231" t="s">
        <v>110</v>
      </c>
      <c r="C231" t="s">
        <v>3029</v>
      </c>
      <c r="D231" t="s">
        <v>3030</v>
      </c>
      <c r="E231">
        <v>0</v>
      </c>
      <c r="F231">
        <v>4.99</v>
      </c>
    </row>
    <row r="232" spans="1:6" x14ac:dyDescent="0.25">
      <c r="A232">
        <v>6459</v>
      </c>
      <c r="B232" t="s">
        <v>110</v>
      </c>
      <c r="C232" t="s">
        <v>4806</v>
      </c>
      <c r="D232" t="s">
        <v>198</v>
      </c>
      <c r="E232">
        <v>0</v>
      </c>
      <c r="F232">
        <v>3.99</v>
      </c>
    </row>
    <row r="233" spans="1:6" x14ac:dyDescent="0.25">
      <c r="A233">
        <v>6696</v>
      </c>
      <c r="B233" t="s">
        <v>110</v>
      </c>
      <c r="C233" t="s">
        <v>6882</v>
      </c>
      <c r="D233" t="s">
        <v>203</v>
      </c>
      <c r="E233">
        <v>0</v>
      </c>
      <c r="F233">
        <v>39.99</v>
      </c>
    </row>
    <row r="234" spans="1:6" x14ac:dyDescent="0.25">
      <c r="A234">
        <v>6793</v>
      </c>
      <c r="B234" t="s">
        <v>110</v>
      </c>
      <c r="C234" t="s">
        <v>7794</v>
      </c>
      <c r="D234" t="s">
        <v>198</v>
      </c>
      <c r="E234">
        <v>0</v>
      </c>
      <c r="F234">
        <v>11.99</v>
      </c>
    </row>
    <row r="235" spans="1:6" x14ac:dyDescent="0.25">
      <c r="A235">
        <v>6874</v>
      </c>
      <c r="B235" t="s">
        <v>110</v>
      </c>
      <c r="C235" t="s">
        <v>1843</v>
      </c>
      <c r="D235" t="s">
        <v>203</v>
      </c>
      <c r="E235">
        <v>0</v>
      </c>
      <c r="F235">
        <v>11.99</v>
      </c>
    </row>
    <row r="236" spans="1:6" x14ac:dyDescent="0.25">
      <c r="A236">
        <v>6947</v>
      </c>
      <c r="B236" t="s">
        <v>110</v>
      </c>
      <c r="C236" t="s">
        <v>4565</v>
      </c>
      <c r="D236" t="s">
        <v>198</v>
      </c>
      <c r="E236">
        <v>0</v>
      </c>
      <c r="F236">
        <v>15.99</v>
      </c>
    </row>
    <row r="237" spans="1:6" x14ac:dyDescent="0.25">
      <c r="A237">
        <v>6971</v>
      </c>
      <c r="B237" t="s">
        <v>110</v>
      </c>
      <c r="C237" t="s">
        <v>5282</v>
      </c>
      <c r="D237" t="s">
        <v>97</v>
      </c>
      <c r="E237">
        <v>0</v>
      </c>
      <c r="F237">
        <v>12.99</v>
      </c>
    </row>
    <row r="238" spans="1:6" x14ac:dyDescent="0.25">
      <c r="A238">
        <v>7102</v>
      </c>
      <c r="B238" t="s">
        <v>67</v>
      </c>
      <c r="C238" t="s">
        <v>6996</v>
      </c>
      <c r="D238" t="s">
        <v>97</v>
      </c>
      <c r="E238">
        <v>0</v>
      </c>
      <c r="F238">
        <v>47.99</v>
      </c>
    </row>
    <row r="239" spans="1:6" x14ac:dyDescent="0.25">
      <c r="A239">
        <v>7110</v>
      </c>
      <c r="B239" t="s">
        <v>110</v>
      </c>
      <c r="C239" t="s">
        <v>779</v>
      </c>
      <c r="D239" t="s">
        <v>203</v>
      </c>
      <c r="E239">
        <v>0</v>
      </c>
      <c r="F239">
        <v>20.99</v>
      </c>
    </row>
    <row r="240" spans="1:6" x14ac:dyDescent="0.25">
      <c r="A240">
        <v>7234</v>
      </c>
      <c r="B240" t="s">
        <v>67</v>
      </c>
      <c r="C240" t="s">
        <v>7823</v>
      </c>
      <c r="D240" t="s">
        <v>97</v>
      </c>
      <c r="E240">
        <v>0</v>
      </c>
      <c r="F240">
        <v>24.99</v>
      </c>
    </row>
    <row r="241" spans="1:6" x14ac:dyDescent="0.25">
      <c r="A241">
        <v>7242</v>
      </c>
      <c r="B241" t="s">
        <v>67</v>
      </c>
      <c r="C241" t="s">
        <v>6472</v>
      </c>
      <c r="D241" t="s">
        <v>97</v>
      </c>
      <c r="E241">
        <v>0</v>
      </c>
      <c r="F241">
        <v>24.99</v>
      </c>
    </row>
    <row r="242" spans="1:6" x14ac:dyDescent="0.25">
      <c r="A242">
        <v>7285</v>
      </c>
      <c r="B242" t="s">
        <v>110</v>
      </c>
      <c r="C242" t="s">
        <v>6872</v>
      </c>
      <c r="D242" t="s">
        <v>203</v>
      </c>
      <c r="E242">
        <v>0</v>
      </c>
      <c r="F242">
        <v>12.99</v>
      </c>
    </row>
    <row r="243" spans="1:6" x14ac:dyDescent="0.25">
      <c r="A243">
        <v>7331</v>
      </c>
      <c r="B243" t="s">
        <v>110</v>
      </c>
      <c r="C243" t="s">
        <v>4416</v>
      </c>
      <c r="D243" t="s">
        <v>415</v>
      </c>
      <c r="E243">
        <v>0</v>
      </c>
      <c r="F243">
        <v>12.99</v>
      </c>
    </row>
    <row r="244" spans="1:6" x14ac:dyDescent="0.25">
      <c r="A244">
        <v>7510</v>
      </c>
      <c r="B244" t="s">
        <v>67</v>
      </c>
      <c r="C244" t="s">
        <v>2901</v>
      </c>
      <c r="D244" t="s">
        <v>97</v>
      </c>
      <c r="E244">
        <v>0</v>
      </c>
      <c r="F244">
        <v>11.99</v>
      </c>
    </row>
    <row r="245" spans="1:6" x14ac:dyDescent="0.25">
      <c r="A245">
        <v>7617</v>
      </c>
      <c r="B245" t="s">
        <v>67</v>
      </c>
      <c r="C245" t="s">
        <v>10066</v>
      </c>
      <c r="D245" t="s">
        <v>97</v>
      </c>
      <c r="E245">
        <v>1669</v>
      </c>
      <c r="F245">
        <v>9.99</v>
      </c>
    </row>
    <row r="246" spans="1:6" x14ac:dyDescent="0.25">
      <c r="A246">
        <v>7633</v>
      </c>
      <c r="B246" t="s">
        <v>110</v>
      </c>
      <c r="C246" t="s">
        <v>1335</v>
      </c>
      <c r="D246" t="s">
        <v>203</v>
      </c>
      <c r="E246">
        <v>0</v>
      </c>
      <c r="F246">
        <v>9.99</v>
      </c>
    </row>
    <row r="247" spans="1:6" x14ac:dyDescent="0.25">
      <c r="A247">
        <v>7730</v>
      </c>
      <c r="B247" t="s">
        <v>110</v>
      </c>
      <c r="C247" t="s">
        <v>6428</v>
      </c>
      <c r="D247" t="s">
        <v>415</v>
      </c>
      <c r="E247">
        <v>0</v>
      </c>
      <c r="F247">
        <v>12.99</v>
      </c>
    </row>
    <row r="248" spans="1:6" x14ac:dyDescent="0.25">
      <c r="A248">
        <v>7757</v>
      </c>
      <c r="B248" t="s">
        <v>140</v>
      </c>
      <c r="C248" t="s">
        <v>10209</v>
      </c>
      <c r="D248" t="s">
        <v>97</v>
      </c>
      <c r="E248">
        <v>81</v>
      </c>
      <c r="F248">
        <v>29.99</v>
      </c>
    </row>
    <row r="249" spans="1:6" x14ac:dyDescent="0.25">
      <c r="A249">
        <v>7781</v>
      </c>
      <c r="B249" t="s">
        <v>110</v>
      </c>
      <c r="C249" t="s">
        <v>6483</v>
      </c>
      <c r="D249" t="s">
        <v>97</v>
      </c>
      <c r="E249">
        <v>0</v>
      </c>
      <c r="F249">
        <v>8.99</v>
      </c>
    </row>
    <row r="250" spans="1:6" x14ac:dyDescent="0.25">
      <c r="A250">
        <v>7790</v>
      </c>
      <c r="B250" t="s">
        <v>110</v>
      </c>
      <c r="C250" t="s">
        <v>2912</v>
      </c>
      <c r="D250" t="s">
        <v>415</v>
      </c>
      <c r="E250">
        <v>0</v>
      </c>
      <c r="F250">
        <v>11.99</v>
      </c>
    </row>
    <row r="251" spans="1:6" x14ac:dyDescent="0.25">
      <c r="A251">
        <v>7803</v>
      </c>
      <c r="B251" t="s">
        <v>110</v>
      </c>
      <c r="C251" t="s">
        <v>6885</v>
      </c>
      <c r="D251" t="s">
        <v>145</v>
      </c>
      <c r="E251">
        <v>0</v>
      </c>
      <c r="F251">
        <v>7.99</v>
      </c>
    </row>
    <row r="252" spans="1:6" x14ac:dyDescent="0.25">
      <c r="A252">
        <v>7838</v>
      </c>
      <c r="B252" t="s">
        <v>67</v>
      </c>
      <c r="C252" t="s">
        <v>11184</v>
      </c>
      <c r="D252" t="s">
        <v>97</v>
      </c>
      <c r="E252">
        <v>1471</v>
      </c>
      <c r="F252">
        <v>23.99</v>
      </c>
    </row>
    <row r="253" spans="1:6" x14ac:dyDescent="0.25">
      <c r="A253">
        <v>7854</v>
      </c>
      <c r="B253" t="s">
        <v>140</v>
      </c>
      <c r="C253" t="s">
        <v>8838</v>
      </c>
      <c r="D253" t="s">
        <v>97</v>
      </c>
      <c r="E253">
        <v>0</v>
      </c>
      <c r="F253">
        <v>23.99</v>
      </c>
    </row>
    <row r="254" spans="1:6" x14ac:dyDescent="0.25">
      <c r="A254">
        <v>7870</v>
      </c>
      <c r="B254" t="s">
        <v>102</v>
      </c>
      <c r="C254" t="s">
        <v>6522</v>
      </c>
      <c r="D254" t="s">
        <v>203</v>
      </c>
      <c r="E254">
        <v>0</v>
      </c>
      <c r="F254">
        <v>9.49</v>
      </c>
    </row>
    <row r="255" spans="1:6" x14ac:dyDescent="0.25">
      <c r="A255">
        <v>8079</v>
      </c>
      <c r="B255" t="s">
        <v>110</v>
      </c>
      <c r="C255" t="s">
        <v>7320</v>
      </c>
      <c r="D255" t="s">
        <v>4019</v>
      </c>
      <c r="E255">
        <v>0</v>
      </c>
      <c r="F255">
        <v>43.99</v>
      </c>
    </row>
    <row r="256" spans="1:6" x14ac:dyDescent="0.25">
      <c r="A256">
        <v>8109</v>
      </c>
      <c r="B256" t="s">
        <v>110</v>
      </c>
      <c r="C256" t="s">
        <v>7424</v>
      </c>
      <c r="D256" t="s">
        <v>198</v>
      </c>
      <c r="E256">
        <v>0</v>
      </c>
      <c r="F256">
        <v>12.99</v>
      </c>
    </row>
    <row r="257" spans="1:6" x14ac:dyDescent="0.25">
      <c r="A257">
        <v>8150</v>
      </c>
      <c r="B257" t="s">
        <v>110</v>
      </c>
      <c r="C257" t="s">
        <v>2760</v>
      </c>
      <c r="D257" t="s">
        <v>97</v>
      </c>
      <c r="E257">
        <v>0</v>
      </c>
      <c r="F257">
        <v>13.99</v>
      </c>
    </row>
    <row r="258" spans="1:6" x14ac:dyDescent="0.25">
      <c r="A258">
        <v>8176</v>
      </c>
      <c r="B258" t="s">
        <v>110</v>
      </c>
      <c r="C258" t="s">
        <v>7656</v>
      </c>
      <c r="D258" t="s">
        <v>10</v>
      </c>
      <c r="E258">
        <v>0</v>
      </c>
      <c r="F258">
        <v>9.99</v>
      </c>
    </row>
    <row r="259" spans="1:6" x14ac:dyDescent="0.25">
      <c r="A259">
        <v>8192</v>
      </c>
      <c r="B259" t="s">
        <v>110</v>
      </c>
      <c r="C259" t="s">
        <v>6382</v>
      </c>
      <c r="D259" t="s">
        <v>203</v>
      </c>
      <c r="E259">
        <v>0</v>
      </c>
      <c r="F259">
        <v>4.99</v>
      </c>
    </row>
    <row r="260" spans="1:6" x14ac:dyDescent="0.25">
      <c r="A260">
        <v>8214</v>
      </c>
      <c r="B260" t="s">
        <v>15</v>
      </c>
      <c r="C260" t="s">
        <v>2780</v>
      </c>
      <c r="D260" t="s">
        <v>770</v>
      </c>
      <c r="E260">
        <v>0</v>
      </c>
      <c r="F260">
        <v>33.99</v>
      </c>
    </row>
    <row r="261" spans="1:6" x14ac:dyDescent="0.25">
      <c r="A261">
        <v>8257</v>
      </c>
      <c r="B261" t="s">
        <v>67</v>
      </c>
      <c r="C261" t="s">
        <v>6782</v>
      </c>
      <c r="D261" t="s">
        <v>97</v>
      </c>
      <c r="E261">
        <v>0</v>
      </c>
      <c r="F261">
        <v>8.99</v>
      </c>
    </row>
    <row r="262" spans="1:6" x14ac:dyDescent="0.25">
      <c r="A262">
        <v>8281</v>
      </c>
      <c r="B262" t="s">
        <v>15</v>
      </c>
      <c r="C262" t="s">
        <v>1893</v>
      </c>
      <c r="D262" t="s">
        <v>198</v>
      </c>
      <c r="E262">
        <v>0</v>
      </c>
      <c r="F262">
        <v>9.99</v>
      </c>
    </row>
    <row r="263" spans="1:6" x14ac:dyDescent="0.25">
      <c r="A263">
        <v>8389</v>
      </c>
      <c r="B263" t="s">
        <v>67</v>
      </c>
      <c r="C263" t="s">
        <v>3716</v>
      </c>
      <c r="D263" t="s">
        <v>97</v>
      </c>
      <c r="E263">
        <v>0</v>
      </c>
      <c r="F263">
        <v>11.99</v>
      </c>
    </row>
    <row r="264" spans="1:6" x14ac:dyDescent="0.25">
      <c r="A264">
        <v>8559</v>
      </c>
      <c r="B264" t="s">
        <v>110</v>
      </c>
      <c r="C264" t="s">
        <v>5296</v>
      </c>
      <c r="D264" t="s">
        <v>198</v>
      </c>
      <c r="E264">
        <v>0</v>
      </c>
      <c r="F264">
        <v>3.99</v>
      </c>
    </row>
    <row r="265" spans="1:6" x14ac:dyDescent="0.25">
      <c r="A265">
        <v>8575</v>
      </c>
      <c r="B265" t="s">
        <v>110</v>
      </c>
      <c r="C265" t="s">
        <v>4850</v>
      </c>
      <c r="D265" t="s">
        <v>97</v>
      </c>
      <c r="E265">
        <v>0</v>
      </c>
      <c r="F265">
        <v>18.989999999999998</v>
      </c>
    </row>
    <row r="266" spans="1:6" x14ac:dyDescent="0.25">
      <c r="A266">
        <v>8613</v>
      </c>
      <c r="B266" t="s">
        <v>67</v>
      </c>
      <c r="C266" t="s">
        <v>5750</v>
      </c>
      <c r="D266" t="s">
        <v>97</v>
      </c>
      <c r="E266">
        <v>0</v>
      </c>
      <c r="F266">
        <v>11.99</v>
      </c>
    </row>
    <row r="267" spans="1:6" x14ac:dyDescent="0.25">
      <c r="A267">
        <v>8699</v>
      </c>
      <c r="B267" t="s">
        <v>67</v>
      </c>
      <c r="C267" t="s">
        <v>7118</v>
      </c>
      <c r="D267" t="s">
        <v>7035</v>
      </c>
      <c r="E267">
        <v>0</v>
      </c>
      <c r="F267">
        <v>33.99</v>
      </c>
    </row>
    <row r="268" spans="1:6" x14ac:dyDescent="0.25">
      <c r="A268">
        <v>8788</v>
      </c>
      <c r="B268" t="s">
        <v>67</v>
      </c>
      <c r="C268" t="s">
        <v>6753</v>
      </c>
      <c r="D268" t="s">
        <v>97</v>
      </c>
      <c r="E268">
        <v>0</v>
      </c>
      <c r="F268">
        <v>17.989999999999998</v>
      </c>
    </row>
    <row r="269" spans="1:6" x14ac:dyDescent="0.25">
      <c r="A269">
        <v>8796</v>
      </c>
      <c r="B269" t="s">
        <v>67</v>
      </c>
      <c r="C269" t="s">
        <v>1683</v>
      </c>
      <c r="D269" t="s">
        <v>97</v>
      </c>
      <c r="E269">
        <v>3</v>
      </c>
      <c r="F269">
        <v>17.989999999999998</v>
      </c>
    </row>
    <row r="270" spans="1:6" x14ac:dyDescent="0.25">
      <c r="A270">
        <v>8826</v>
      </c>
      <c r="B270" t="s">
        <v>67</v>
      </c>
      <c r="C270" t="s">
        <v>7628</v>
      </c>
      <c r="D270" t="s">
        <v>97</v>
      </c>
      <c r="E270">
        <v>0</v>
      </c>
      <c r="F270">
        <v>12.99</v>
      </c>
    </row>
    <row r="271" spans="1:6" x14ac:dyDescent="0.25">
      <c r="A271">
        <v>8877</v>
      </c>
      <c r="B271" t="s">
        <v>67</v>
      </c>
      <c r="C271" t="s">
        <v>7313</v>
      </c>
      <c r="D271" t="s">
        <v>97</v>
      </c>
      <c r="E271">
        <v>0</v>
      </c>
      <c r="F271">
        <v>32.99</v>
      </c>
    </row>
    <row r="272" spans="1:6" x14ac:dyDescent="0.25">
      <c r="A272">
        <v>9008</v>
      </c>
      <c r="B272" t="s">
        <v>110</v>
      </c>
      <c r="C272" t="s">
        <v>4612</v>
      </c>
      <c r="D272" t="s">
        <v>227</v>
      </c>
      <c r="E272">
        <v>0</v>
      </c>
      <c r="F272">
        <v>3.99</v>
      </c>
    </row>
    <row r="273" spans="1:6" x14ac:dyDescent="0.25">
      <c r="A273">
        <v>9059</v>
      </c>
      <c r="B273" t="s">
        <v>110</v>
      </c>
      <c r="C273" t="s">
        <v>7748</v>
      </c>
      <c r="D273" t="s">
        <v>198</v>
      </c>
      <c r="E273">
        <v>0</v>
      </c>
      <c r="F273">
        <v>5.99</v>
      </c>
    </row>
    <row r="274" spans="1:6" x14ac:dyDescent="0.25">
      <c r="A274">
        <v>9199</v>
      </c>
      <c r="B274" t="s">
        <v>110</v>
      </c>
      <c r="C274" t="s">
        <v>6165</v>
      </c>
      <c r="D274" t="s">
        <v>365</v>
      </c>
      <c r="E274">
        <v>0</v>
      </c>
      <c r="F274">
        <v>11.99</v>
      </c>
    </row>
    <row r="275" spans="1:6" x14ac:dyDescent="0.25">
      <c r="A275">
        <v>9202</v>
      </c>
      <c r="B275" t="s">
        <v>102</v>
      </c>
      <c r="C275" t="s">
        <v>7032</v>
      </c>
      <c r="D275" t="s">
        <v>203</v>
      </c>
      <c r="E275">
        <v>0</v>
      </c>
      <c r="F275">
        <v>30.99</v>
      </c>
    </row>
    <row r="276" spans="1:6" x14ac:dyDescent="0.25">
      <c r="A276">
        <v>9210</v>
      </c>
      <c r="B276" t="s">
        <v>110</v>
      </c>
      <c r="C276" t="s">
        <v>5064</v>
      </c>
      <c r="D276" t="s">
        <v>10</v>
      </c>
      <c r="E276">
        <v>0</v>
      </c>
      <c r="F276">
        <v>14.99</v>
      </c>
    </row>
    <row r="277" spans="1:6" x14ac:dyDescent="0.25">
      <c r="A277">
        <v>9237</v>
      </c>
      <c r="B277" t="s">
        <v>110</v>
      </c>
      <c r="C277" t="s">
        <v>7598</v>
      </c>
      <c r="D277" t="s">
        <v>10</v>
      </c>
      <c r="E277">
        <v>0</v>
      </c>
      <c r="F277">
        <v>25.99</v>
      </c>
    </row>
    <row r="278" spans="1:6" x14ac:dyDescent="0.25">
      <c r="A278">
        <v>9334</v>
      </c>
      <c r="B278" t="s">
        <v>110</v>
      </c>
      <c r="C278" t="s">
        <v>6811</v>
      </c>
      <c r="D278" t="s">
        <v>198</v>
      </c>
      <c r="E278">
        <v>0</v>
      </c>
      <c r="F278">
        <v>4.99</v>
      </c>
    </row>
    <row r="279" spans="1:6" x14ac:dyDescent="0.25">
      <c r="A279">
        <v>9342</v>
      </c>
      <c r="B279" t="s">
        <v>110</v>
      </c>
      <c r="C279" t="s">
        <v>6811</v>
      </c>
      <c r="D279" t="s">
        <v>203</v>
      </c>
      <c r="E279">
        <v>0</v>
      </c>
      <c r="F279">
        <v>3.99</v>
      </c>
    </row>
    <row r="280" spans="1:6" x14ac:dyDescent="0.25">
      <c r="A280">
        <v>9377</v>
      </c>
      <c r="B280" t="s">
        <v>110</v>
      </c>
      <c r="C280" t="s">
        <v>7159</v>
      </c>
      <c r="D280" t="s">
        <v>203</v>
      </c>
      <c r="E280">
        <v>0</v>
      </c>
      <c r="F280">
        <v>6.99</v>
      </c>
    </row>
    <row r="281" spans="1:6" x14ac:dyDescent="0.25">
      <c r="A281">
        <v>9385</v>
      </c>
      <c r="B281" t="s">
        <v>110</v>
      </c>
      <c r="C281" t="s">
        <v>7159</v>
      </c>
      <c r="D281" t="s">
        <v>415</v>
      </c>
      <c r="E281">
        <v>0</v>
      </c>
      <c r="F281">
        <v>14.99</v>
      </c>
    </row>
    <row r="282" spans="1:6" x14ac:dyDescent="0.25">
      <c r="A282">
        <v>9393</v>
      </c>
      <c r="B282" t="s">
        <v>110</v>
      </c>
      <c r="C282" t="s">
        <v>813</v>
      </c>
      <c r="D282" t="s">
        <v>203</v>
      </c>
      <c r="E282">
        <v>0</v>
      </c>
      <c r="F282">
        <v>7.99</v>
      </c>
    </row>
    <row r="283" spans="1:6" x14ac:dyDescent="0.25">
      <c r="A283">
        <v>9407</v>
      </c>
      <c r="B283" t="s">
        <v>110</v>
      </c>
      <c r="C283" t="s">
        <v>3746</v>
      </c>
      <c r="D283" t="s">
        <v>415</v>
      </c>
      <c r="E283">
        <v>0</v>
      </c>
      <c r="F283">
        <v>13.99</v>
      </c>
    </row>
    <row r="284" spans="1:6" x14ac:dyDescent="0.25">
      <c r="A284">
        <v>9415</v>
      </c>
      <c r="B284" t="s">
        <v>110</v>
      </c>
      <c r="C284" t="s">
        <v>3654</v>
      </c>
      <c r="D284" t="s">
        <v>415</v>
      </c>
      <c r="E284">
        <v>0</v>
      </c>
      <c r="F284">
        <v>14.99</v>
      </c>
    </row>
    <row r="285" spans="1:6" x14ac:dyDescent="0.25">
      <c r="A285">
        <v>9423</v>
      </c>
      <c r="B285" t="s">
        <v>110</v>
      </c>
      <c r="C285" t="s">
        <v>6575</v>
      </c>
      <c r="D285" t="s">
        <v>97</v>
      </c>
      <c r="E285">
        <v>0</v>
      </c>
      <c r="F285">
        <v>33.99</v>
      </c>
    </row>
    <row r="286" spans="1:6" x14ac:dyDescent="0.25">
      <c r="A286">
        <v>9431</v>
      </c>
      <c r="B286" t="s">
        <v>110</v>
      </c>
      <c r="C286" t="s">
        <v>4297</v>
      </c>
      <c r="D286" t="s">
        <v>203</v>
      </c>
      <c r="E286">
        <v>0</v>
      </c>
      <c r="F286">
        <v>5.99</v>
      </c>
    </row>
    <row r="287" spans="1:6" x14ac:dyDescent="0.25">
      <c r="A287">
        <v>9482</v>
      </c>
      <c r="B287" t="s">
        <v>110</v>
      </c>
      <c r="C287" t="s">
        <v>3326</v>
      </c>
      <c r="D287" t="s">
        <v>203</v>
      </c>
      <c r="E287">
        <v>0</v>
      </c>
      <c r="F287">
        <v>5.99</v>
      </c>
    </row>
    <row r="288" spans="1:6" x14ac:dyDescent="0.25">
      <c r="A288">
        <v>9555</v>
      </c>
      <c r="B288" t="s">
        <v>110</v>
      </c>
      <c r="C288" t="s">
        <v>6018</v>
      </c>
      <c r="D288" t="s">
        <v>203</v>
      </c>
      <c r="E288">
        <v>0</v>
      </c>
      <c r="F288">
        <v>5.99</v>
      </c>
    </row>
    <row r="289" spans="1:6" x14ac:dyDescent="0.25">
      <c r="A289">
        <v>9601</v>
      </c>
      <c r="B289" t="s">
        <v>110</v>
      </c>
      <c r="C289" t="s">
        <v>6305</v>
      </c>
      <c r="D289" t="s">
        <v>203</v>
      </c>
      <c r="E289">
        <v>0</v>
      </c>
      <c r="F289">
        <v>5.99</v>
      </c>
    </row>
    <row r="290" spans="1:6" x14ac:dyDescent="0.25">
      <c r="A290">
        <v>9717</v>
      </c>
      <c r="B290" t="s">
        <v>110</v>
      </c>
      <c r="C290" t="s">
        <v>3376</v>
      </c>
      <c r="D290" t="s">
        <v>203</v>
      </c>
      <c r="E290">
        <v>0</v>
      </c>
      <c r="F290">
        <v>30.99</v>
      </c>
    </row>
    <row r="291" spans="1:6" x14ac:dyDescent="0.25">
      <c r="A291">
        <v>9997</v>
      </c>
      <c r="B291" t="s">
        <v>110</v>
      </c>
      <c r="C291" t="s">
        <v>10809</v>
      </c>
      <c r="D291" t="s">
        <v>97</v>
      </c>
      <c r="E291">
        <v>768</v>
      </c>
      <c r="F291">
        <v>10.99</v>
      </c>
    </row>
    <row r="292" spans="1:6" x14ac:dyDescent="0.25">
      <c r="A292">
        <v>10039</v>
      </c>
      <c r="B292" t="s">
        <v>140</v>
      </c>
      <c r="C292" t="s">
        <v>9220</v>
      </c>
      <c r="D292" t="s">
        <v>46</v>
      </c>
      <c r="E292">
        <v>0</v>
      </c>
      <c r="F292">
        <v>13.99</v>
      </c>
    </row>
    <row r="293" spans="1:6" x14ac:dyDescent="0.25">
      <c r="A293">
        <v>10048</v>
      </c>
      <c r="B293" t="s">
        <v>140</v>
      </c>
      <c r="C293" t="s">
        <v>6712</v>
      </c>
      <c r="D293" t="s">
        <v>46</v>
      </c>
      <c r="E293">
        <v>36</v>
      </c>
      <c r="F293">
        <v>10.99</v>
      </c>
    </row>
    <row r="294" spans="1:6" x14ac:dyDescent="0.25">
      <c r="A294">
        <v>10052</v>
      </c>
      <c r="B294" t="s">
        <v>412</v>
      </c>
      <c r="C294" t="s">
        <v>9296</v>
      </c>
      <c r="D294" t="s">
        <v>97</v>
      </c>
      <c r="E294">
        <v>486</v>
      </c>
      <c r="F294">
        <v>9.99</v>
      </c>
    </row>
    <row r="295" spans="1:6" x14ac:dyDescent="0.25">
      <c r="A295">
        <v>10053</v>
      </c>
      <c r="B295" t="s">
        <v>412</v>
      </c>
      <c r="C295" t="s">
        <v>3903</v>
      </c>
      <c r="D295" t="s">
        <v>97</v>
      </c>
      <c r="E295">
        <v>0</v>
      </c>
      <c r="F295">
        <v>9.99</v>
      </c>
    </row>
    <row r="296" spans="1:6" x14ac:dyDescent="0.25">
      <c r="A296">
        <v>10054</v>
      </c>
      <c r="B296" t="s">
        <v>412</v>
      </c>
      <c r="C296" t="s">
        <v>9653</v>
      </c>
      <c r="D296" t="s">
        <v>97</v>
      </c>
      <c r="E296">
        <v>594</v>
      </c>
      <c r="F296">
        <v>9.99</v>
      </c>
    </row>
    <row r="297" spans="1:6" x14ac:dyDescent="0.25">
      <c r="A297">
        <v>10066</v>
      </c>
      <c r="B297" t="s">
        <v>110</v>
      </c>
      <c r="C297" t="s">
        <v>8795</v>
      </c>
      <c r="D297" t="s">
        <v>415</v>
      </c>
      <c r="E297">
        <v>0</v>
      </c>
      <c r="F297">
        <v>24.99</v>
      </c>
    </row>
    <row r="298" spans="1:6" x14ac:dyDescent="0.25">
      <c r="A298">
        <v>10067</v>
      </c>
      <c r="B298" t="s">
        <v>110</v>
      </c>
      <c r="C298" t="s">
        <v>2035</v>
      </c>
      <c r="D298" t="s">
        <v>203</v>
      </c>
      <c r="E298">
        <v>0</v>
      </c>
      <c r="F298">
        <v>29.99</v>
      </c>
    </row>
    <row r="299" spans="1:6" x14ac:dyDescent="0.25">
      <c r="A299">
        <v>10068</v>
      </c>
      <c r="B299" t="s">
        <v>15</v>
      </c>
      <c r="C299" t="s">
        <v>2763</v>
      </c>
      <c r="D299" t="s">
        <v>203</v>
      </c>
      <c r="E299">
        <v>0</v>
      </c>
      <c r="F299">
        <v>18.989999999999998</v>
      </c>
    </row>
    <row r="300" spans="1:6" x14ac:dyDescent="0.25">
      <c r="A300">
        <v>10069</v>
      </c>
      <c r="B300" t="s">
        <v>110</v>
      </c>
      <c r="C300" t="s">
        <v>3563</v>
      </c>
      <c r="D300" t="s">
        <v>415</v>
      </c>
      <c r="E300">
        <v>0</v>
      </c>
      <c r="F300">
        <v>8.99</v>
      </c>
    </row>
    <row r="301" spans="1:6" x14ac:dyDescent="0.25">
      <c r="A301">
        <v>10075</v>
      </c>
      <c r="B301" t="s">
        <v>15</v>
      </c>
      <c r="C301" t="s">
        <v>3970</v>
      </c>
      <c r="D301" t="s">
        <v>198</v>
      </c>
      <c r="E301">
        <v>0</v>
      </c>
      <c r="F301">
        <v>19.989999999999998</v>
      </c>
    </row>
    <row r="302" spans="1:6" x14ac:dyDescent="0.25">
      <c r="A302">
        <v>10076</v>
      </c>
      <c r="B302" t="s">
        <v>15</v>
      </c>
      <c r="C302" t="s">
        <v>5611</v>
      </c>
      <c r="D302" t="s">
        <v>770</v>
      </c>
      <c r="E302">
        <v>0</v>
      </c>
      <c r="F302">
        <v>69.989999999999995</v>
      </c>
    </row>
    <row r="303" spans="1:6" x14ac:dyDescent="0.25">
      <c r="A303">
        <v>10096</v>
      </c>
      <c r="B303" t="s">
        <v>67</v>
      </c>
      <c r="C303" t="s">
        <v>9174</v>
      </c>
      <c r="D303" t="s">
        <v>97</v>
      </c>
      <c r="E303">
        <v>-1</v>
      </c>
      <c r="F303">
        <v>17.989999999999998</v>
      </c>
    </row>
    <row r="304" spans="1:6" x14ac:dyDescent="0.25">
      <c r="A304">
        <v>10099</v>
      </c>
      <c r="B304" t="s">
        <v>140</v>
      </c>
      <c r="C304" t="s">
        <v>4369</v>
      </c>
      <c r="D304" t="s">
        <v>97</v>
      </c>
      <c r="E304">
        <v>0</v>
      </c>
      <c r="F304">
        <v>9.99</v>
      </c>
    </row>
    <row r="305" spans="1:6" x14ac:dyDescent="0.25">
      <c r="A305">
        <v>10100</v>
      </c>
      <c r="B305" t="s">
        <v>140</v>
      </c>
      <c r="C305" t="s">
        <v>3147</v>
      </c>
      <c r="D305" t="s">
        <v>97</v>
      </c>
      <c r="E305">
        <v>0</v>
      </c>
      <c r="F305">
        <v>9.99</v>
      </c>
    </row>
    <row r="306" spans="1:6" x14ac:dyDescent="0.25">
      <c r="A306">
        <v>10101</v>
      </c>
      <c r="B306" t="s">
        <v>140</v>
      </c>
      <c r="C306" t="s">
        <v>6790</v>
      </c>
      <c r="D306" t="s">
        <v>97</v>
      </c>
      <c r="E306">
        <v>0</v>
      </c>
      <c r="F306">
        <v>3.99</v>
      </c>
    </row>
    <row r="307" spans="1:6" x14ac:dyDescent="0.25">
      <c r="A307">
        <v>10103</v>
      </c>
      <c r="B307" t="s">
        <v>133</v>
      </c>
      <c r="C307" t="s">
        <v>9393</v>
      </c>
      <c r="D307" t="s">
        <v>57</v>
      </c>
      <c r="E307">
        <v>254</v>
      </c>
      <c r="F307">
        <v>20.99</v>
      </c>
    </row>
    <row r="308" spans="1:6" x14ac:dyDescent="0.25">
      <c r="A308">
        <v>10112</v>
      </c>
      <c r="B308" t="s">
        <v>67</v>
      </c>
      <c r="C308" t="s">
        <v>9551</v>
      </c>
      <c r="D308" t="s">
        <v>97</v>
      </c>
      <c r="E308">
        <v>1029</v>
      </c>
      <c r="F308">
        <v>12.99</v>
      </c>
    </row>
    <row r="309" spans="1:6" x14ac:dyDescent="0.25">
      <c r="A309">
        <v>10113</v>
      </c>
      <c r="B309" t="s">
        <v>140</v>
      </c>
      <c r="C309" t="s">
        <v>11329</v>
      </c>
      <c r="D309" t="s">
        <v>46</v>
      </c>
      <c r="E309">
        <v>580</v>
      </c>
      <c r="F309">
        <v>18.989999999999998</v>
      </c>
    </row>
    <row r="310" spans="1:6" x14ac:dyDescent="0.25">
      <c r="A310">
        <v>10117</v>
      </c>
      <c r="B310" t="s">
        <v>140</v>
      </c>
      <c r="C310" t="s">
        <v>7108</v>
      </c>
      <c r="D310" t="s">
        <v>97</v>
      </c>
      <c r="E310">
        <v>48</v>
      </c>
      <c r="F310">
        <v>12.99</v>
      </c>
    </row>
    <row r="311" spans="1:6" x14ac:dyDescent="0.25">
      <c r="A311">
        <v>10120</v>
      </c>
      <c r="B311" t="s">
        <v>133</v>
      </c>
      <c r="C311" t="s">
        <v>8290</v>
      </c>
      <c r="D311" t="s">
        <v>216</v>
      </c>
      <c r="E311">
        <v>2</v>
      </c>
      <c r="F311">
        <v>29.99</v>
      </c>
    </row>
    <row r="312" spans="1:6" x14ac:dyDescent="0.25">
      <c r="A312">
        <v>10122</v>
      </c>
      <c r="B312" t="s">
        <v>140</v>
      </c>
      <c r="C312" t="s">
        <v>7708</v>
      </c>
      <c r="D312" t="s">
        <v>97</v>
      </c>
      <c r="E312">
        <v>0</v>
      </c>
      <c r="F312">
        <v>24.99</v>
      </c>
    </row>
    <row r="313" spans="1:6" x14ac:dyDescent="0.25">
      <c r="A313">
        <v>10123</v>
      </c>
      <c r="B313" t="s">
        <v>133</v>
      </c>
      <c r="C313" t="s">
        <v>4702</v>
      </c>
      <c r="D313" t="s">
        <v>10</v>
      </c>
      <c r="E313">
        <v>0</v>
      </c>
      <c r="F313">
        <v>30.99</v>
      </c>
    </row>
    <row r="314" spans="1:6" x14ac:dyDescent="0.25">
      <c r="A314">
        <v>10124</v>
      </c>
      <c r="B314" t="s">
        <v>133</v>
      </c>
      <c r="C314" t="s">
        <v>1973</v>
      </c>
      <c r="D314" t="s">
        <v>10</v>
      </c>
      <c r="E314">
        <v>0</v>
      </c>
      <c r="F314">
        <v>30.99</v>
      </c>
    </row>
    <row r="315" spans="1:6" x14ac:dyDescent="0.25">
      <c r="A315">
        <v>10125</v>
      </c>
      <c r="B315" t="s">
        <v>133</v>
      </c>
      <c r="C315" t="s">
        <v>2325</v>
      </c>
      <c r="D315" t="s">
        <v>10</v>
      </c>
      <c r="E315">
        <v>0</v>
      </c>
      <c r="F315">
        <v>30.99</v>
      </c>
    </row>
    <row r="316" spans="1:6" x14ac:dyDescent="0.25">
      <c r="A316">
        <v>10130</v>
      </c>
      <c r="B316" t="s">
        <v>110</v>
      </c>
      <c r="C316" t="s">
        <v>6100</v>
      </c>
      <c r="D316" t="s">
        <v>203</v>
      </c>
      <c r="E316">
        <v>0</v>
      </c>
      <c r="F316">
        <v>14.99</v>
      </c>
    </row>
    <row r="317" spans="1:6" x14ac:dyDescent="0.25">
      <c r="A317">
        <v>10136</v>
      </c>
      <c r="B317" t="s">
        <v>110</v>
      </c>
      <c r="C317" t="s">
        <v>612</v>
      </c>
      <c r="D317" t="s">
        <v>415</v>
      </c>
      <c r="E317">
        <v>0</v>
      </c>
      <c r="F317">
        <v>20.99</v>
      </c>
    </row>
    <row r="318" spans="1:6" x14ac:dyDescent="0.25">
      <c r="A318">
        <v>10137</v>
      </c>
      <c r="B318" t="s">
        <v>140</v>
      </c>
      <c r="C318" t="s">
        <v>9902</v>
      </c>
      <c r="D318" t="s">
        <v>97</v>
      </c>
      <c r="E318">
        <v>1024</v>
      </c>
      <c r="F318">
        <v>11.99</v>
      </c>
    </row>
    <row r="319" spans="1:6" x14ac:dyDescent="0.25">
      <c r="A319">
        <v>10141</v>
      </c>
      <c r="B319" t="s">
        <v>140</v>
      </c>
      <c r="C319" t="s">
        <v>9858</v>
      </c>
      <c r="D319" t="s">
        <v>46</v>
      </c>
      <c r="E319">
        <v>258</v>
      </c>
      <c r="F319">
        <v>12.99</v>
      </c>
    </row>
    <row r="320" spans="1:6" x14ac:dyDescent="0.25">
      <c r="A320">
        <v>10146</v>
      </c>
      <c r="B320" t="s">
        <v>61</v>
      </c>
      <c r="C320" t="s">
        <v>7586</v>
      </c>
      <c r="D320" t="s">
        <v>14</v>
      </c>
      <c r="E320">
        <v>0</v>
      </c>
      <c r="F320">
        <v>15.99</v>
      </c>
    </row>
    <row r="321" spans="1:6" x14ac:dyDescent="0.25">
      <c r="A321">
        <v>10159</v>
      </c>
      <c r="B321" t="s">
        <v>110</v>
      </c>
      <c r="C321" t="s">
        <v>5198</v>
      </c>
      <c r="D321" t="s">
        <v>203</v>
      </c>
      <c r="E321">
        <v>0</v>
      </c>
      <c r="F321">
        <v>15.99</v>
      </c>
    </row>
    <row r="322" spans="1:6" x14ac:dyDescent="0.25">
      <c r="A322">
        <v>10160</v>
      </c>
      <c r="B322" t="s">
        <v>140</v>
      </c>
      <c r="C322" t="s">
        <v>5815</v>
      </c>
      <c r="D322" t="s">
        <v>97</v>
      </c>
      <c r="E322">
        <v>0</v>
      </c>
      <c r="F322">
        <v>12.99</v>
      </c>
    </row>
    <row r="323" spans="1:6" x14ac:dyDescent="0.25">
      <c r="A323">
        <v>10161</v>
      </c>
      <c r="B323" t="s">
        <v>140</v>
      </c>
      <c r="C323" t="s">
        <v>9307</v>
      </c>
      <c r="D323" t="s">
        <v>97</v>
      </c>
      <c r="E323">
        <v>0</v>
      </c>
      <c r="F323">
        <v>17.989999999999998</v>
      </c>
    </row>
    <row r="324" spans="1:6" x14ac:dyDescent="0.25">
      <c r="A324">
        <v>10164</v>
      </c>
      <c r="B324" t="s">
        <v>140</v>
      </c>
      <c r="C324" t="s">
        <v>199</v>
      </c>
      <c r="D324" t="s">
        <v>97</v>
      </c>
      <c r="E324">
        <v>0</v>
      </c>
      <c r="F324">
        <v>16.989999999999998</v>
      </c>
    </row>
    <row r="325" spans="1:6" x14ac:dyDescent="0.25">
      <c r="A325">
        <v>10197</v>
      </c>
      <c r="B325" t="s">
        <v>133</v>
      </c>
      <c r="C325" t="s">
        <v>9393</v>
      </c>
      <c r="D325" t="s">
        <v>216</v>
      </c>
      <c r="E325">
        <v>371</v>
      </c>
      <c r="F325">
        <v>72.989999999999995</v>
      </c>
    </row>
    <row r="326" spans="1:6" x14ac:dyDescent="0.25">
      <c r="A326">
        <v>10200</v>
      </c>
      <c r="B326" t="s">
        <v>67</v>
      </c>
      <c r="C326" t="s">
        <v>1761</v>
      </c>
      <c r="D326" t="s">
        <v>97</v>
      </c>
      <c r="E326">
        <v>0</v>
      </c>
      <c r="F326">
        <v>13.99</v>
      </c>
    </row>
    <row r="327" spans="1:6" x14ac:dyDescent="0.25">
      <c r="A327">
        <v>10201</v>
      </c>
      <c r="B327" t="s">
        <v>140</v>
      </c>
      <c r="C327" t="s">
        <v>7344</v>
      </c>
      <c r="D327" t="s">
        <v>46</v>
      </c>
      <c r="E327">
        <v>0</v>
      </c>
      <c r="F327">
        <v>20.99</v>
      </c>
    </row>
    <row r="328" spans="1:6" x14ac:dyDescent="0.25">
      <c r="A328">
        <v>10210</v>
      </c>
      <c r="B328" t="s">
        <v>67</v>
      </c>
      <c r="C328" t="s">
        <v>7849</v>
      </c>
      <c r="D328" t="s">
        <v>384</v>
      </c>
      <c r="E328">
        <v>0</v>
      </c>
      <c r="F328">
        <v>84.99</v>
      </c>
    </row>
    <row r="329" spans="1:6" x14ac:dyDescent="0.25">
      <c r="A329">
        <v>10212</v>
      </c>
      <c r="B329" t="s">
        <v>110</v>
      </c>
      <c r="C329" t="s">
        <v>7874</v>
      </c>
      <c r="D329" t="s">
        <v>97</v>
      </c>
      <c r="E329">
        <v>0</v>
      </c>
      <c r="F329">
        <v>13.99</v>
      </c>
    </row>
    <row r="330" spans="1:6" x14ac:dyDescent="0.25">
      <c r="A330">
        <v>10213</v>
      </c>
      <c r="B330" t="s">
        <v>110</v>
      </c>
      <c r="C330" t="s">
        <v>1048</v>
      </c>
      <c r="D330" t="s">
        <v>97</v>
      </c>
      <c r="E330">
        <v>0</v>
      </c>
      <c r="F330">
        <v>18.989999999999998</v>
      </c>
    </row>
    <row r="331" spans="1:6" x14ac:dyDescent="0.25">
      <c r="A331">
        <v>10240</v>
      </c>
      <c r="B331" t="s">
        <v>67</v>
      </c>
      <c r="C331" t="s">
        <v>383</v>
      </c>
      <c r="D331" t="s">
        <v>384</v>
      </c>
      <c r="E331">
        <v>0</v>
      </c>
      <c r="F331">
        <v>31.99</v>
      </c>
    </row>
    <row r="332" spans="1:6" x14ac:dyDescent="0.25">
      <c r="A332">
        <v>10241</v>
      </c>
      <c r="B332" t="s">
        <v>67</v>
      </c>
      <c r="C332" t="s">
        <v>7539</v>
      </c>
      <c r="D332" t="s">
        <v>384</v>
      </c>
      <c r="E332">
        <v>0</v>
      </c>
      <c r="F332">
        <v>30.99</v>
      </c>
    </row>
    <row r="333" spans="1:6" x14ac:dyDescent="0.25">
      <c r="A333">
        <v>10243</v>
      </c>
      <c r="B333" t="s">
        <v>133</v>
      </c>
      <c r="C333" t="s">
        <v>11191</v>
      </c>
      <c r="D333" t="s">
        <v>10</v>
      </c>
      <c r="E333">
        <v>203</v>
      </c>
      <c r="F333">
        <v>22.99</v>
      </c>
    </row>
    <row r="334" spans="1:6" x14ac:dyDescent="0.25">
      <c r="A334">
        <v>10245</v>
      </c>
      <c r="B334" t="s">
        <v>53</v>
      </c>
      <c r="C334" t="s">
        <v>4767</v>
      </c>
      <c r="D334" t="s">
        <v>10</v>
      </c>
      <c r="E334">
        <v>11</v>
      </c>
      <c r="F334">
        <v>7.99</v>
      </c>
    </row>
    <row r="335" spans="1:6" x14ac:dyDescent="0.25">
      <c r="A335">
        <v>10246</v>
      </c>
      <c r="B335" t="s">
        <v>133</v>
      </c>
      <c r="C335" t="s">
        <v>4910</v>
      </c>
      <c r="D335" t="s">
        <v>10</v>
      </c>
      <c r="E335">
        <v>0</v>
      </c>
      <c r="F335">
        <v>146.99</v>
      </c>
    </row>
    <row r="336" spans="1:6" x14ac:dyDescent="0.25">
      <c r="A336">
        <v>10264</v>
      </c>
      <c r="B336" t="s">
        <v>63</v>
      </c>
      <c r="C336" t="s">
        <v>8759</v>
      </c>
      <c r="D336" t="s">
        <v>10</v>
      </c>
      <c r="E336">
        <v>0</v>
      </c>
      <c r="F336">
        <v>10.99</v>
      </c>
    </row>
    <row r="337" spans="1:6" x14ac:dyDescent="0.25">
      <c r="A337">
        <v>10269</v>
      </c>
      <c r="B337" t="s">
        <v>133</v>
      </c>
      <c r="C337" t="s">
        <v>3825</v>
      </c>
      <c r="D337" t="s">
        <v>10</v>
      </c>
      <c r="E337">
        <v>0</v>
      </c>
      <c r="F337">
        <v>49.99</v>
      </c>
    </row>
    <row r="338" spans="1:6" x14ac:dyDescent="0.25">
      <c r="A338">
        <v>10270</v>
      </c>
      <c r="B338" t="s">
        <v>247</v>
      </c>
      <c r="C338" t="s">
        <v>6048</v>
      </c>
      <c r="D338" t="s">
        <v>10</v>
      </c>
      <c r="E338">
        <v>0</v>
      </c>
      <c r="F338">
        <v>32.99</v>
      </c>
    </row>
    <row r="339" spans="1:6" x14ac:dyDescent="0.25">
      <c r="A339">
        <v>10272</v>
      </c>
      <c r="B339" t="s">
        <v>247</v>
      </c>
      <c r="C339" t="s">
        <v>6529</v>
      </c>
      <c r="D339" t="s">
        <v>10</v>
      </c>
      <c r="E339">
        <v>0</v>
      </c>
      <c r="F339">
        <v>22.99</v>
      </c>
    </row>
    <row r="340" spans="1:6" x14ac:dyDescent="0.25">
      <c r="A340">
        <v>10274</v>
      </c>
      <c r="B340" t="s">
        <v>133</v>
      </c>
      <c r="C340" t="s">
        <v>2533</v>
      </c>
      <c r="D340" t="s">
        <v>10</v>
      </c>
      <c r="E340">
        <v>2</v>
      </c>
      <c r="F340">
        <v>48.99</v>
      </c>
    </row>
    <row r="341" spans="1:6" x14ac:dyDescent="0.25">
      <c r="A341">
        <v>10276</v>
      </c>
      <c r="B341" t="s">
        <v>41</v>
      </c>
      <c r="C341" t="s">
        <v>11603</v>
      </c>
      <c r="D341" t="s">
        <v>10</v>
      </c>
      <c r="E341">
        <v>20</v>
      </c>
      <c r="F341">
        <v>156.99</v>
      </c>
    </row>
    <row r="342" spans="1:6" x14ac:dyDescent="0.25">
      <c r="A342">
        <v>10278</v>
      </c>
      <c r="B342" t="s">
        <v>133</v>
      </c>
      <c r="C342" t="s">
        <v>2208</v>
      </c>
      <c r="D342" t="s">
        <v>911</v>
      </c>
      <c r="E342">
        <v>21</v>
      </c>
      <c r="F342">
        <v>8.99</v>
      </c>
    </row>
    <row r="343" spans="1:6" x14ac:dyDescent="0.25">
      <c r="A343">
        <v>10280</v>
      </c>
      <c r="B343" t="s">
        <v>110</v>
      </c>
      <c r="C343" t="s">
        <v>3663</v>
      </c>
      <c r="D343" t="s">
        <v>97</v>
      </c>
      <c r="E343">
        <v>0</v>
      </c>
      <c r="F343">
        <v>20.99</v>
      </c>
    </row>
    <row r="344" spans="1:6" x14ac:dyDescent="0.25">
      <c r="A344">
        <v>10281</v>
      </c>
      <c r="B344" t="s">
        <v>110</v>
      </c>
      <c r="C344" t="s">
        <v>7677</v>
      </c>
      <c r="D344" t="s">
        <v>10</v>
      </c>
      <c r="E344">
        <v>0</v>
      </c>
      <c r="F344">
        <v>16.989999999999998</v>
      </c>
    </row>
    <row r="345" spans="1:6" x14ac:dyDescent="0.25">
      <c r="A345">
        <v>10294</v>
      </c>
      <c r="B345" t="s">
        <v>133</v>
      </c>
      <c r="C345" t="s">
        <v>6478</v>
      </c>
      <c r="D345" t="s">
        <v>10</v>
      </c>
      <c r="E345">
        <v>7</v>
      </c>
      <c r="F345">
        <v>26.99</v>
      </c>
    </row>
    <row r="346" spans="1:6" x14ac:dyDescent="0.25">
      <c r="A346">
        <v>10308</v>
      </c>
      <c r="B346" t="s">
        <v>110</v>
      </c>
      <c r="C346" t="s">
        <v>6292</v>
      </c>
      <c r="D346" t="s">
        <v>198</v>
      </c>
      <c r="E346">
        <v>0</v>
      </c>
      <c r="F346">
        <v>5.99</v>
      </c>
    </row>
    <row r="347" spans="1:6" x14ac:dyDescent="0.25">
      <c r="A347">
        <v>10310</v>
      </c>
      <c r="B347" t="s">
        <v>110</v>
      </c>
      <c r="C347" t="s">
        <v>4653</v>
      </c>
      <c r="D347" t="s">
        <v>203</v>
      </c>
      <c r="E347">
        <v>0</v>
      </c>
      <c r="F347">
        <v>7.99</v>
      </c>
    </row>
    <row r="348" spans="1:6" x14ac:dyDescent="0.25">
      <c r="A348">
        <v>10311</v>
      </c>
      <c r="B348" t="s">
        <v>110</v>
      </c>
      <c r="C348" t="s">
        <v>2590</v>
      </c>
      <c r="D348" t="s">
        <v>203</v>
      </c>
      <c r="E348">
        <v>0</v>
      </c>
      <c r="F348">
        <v>8.99</v>
      </c>
    </row>
    <row r="349" spans="1:6" x14ac:dyDescent="0.25">
      <c r="A349">
        <v>10324</v>
      </c>
      <c r="B349" t="s">
        <v>8</v>
      </c>
      <c r="C349" t="s">
        <v>1449</v>
      </c>
      <c r="D349" t="s">
        <v>10</v>
      </c>
      <c r="E349">
        <v>0</v>
      </c>
      <c r="F349">
        <v>27.99</v>
      </c>
    </row>
    <row r="350" spans="1:6" x14ac:dyDescent="0.25">
      <c r="A350">
        <v>10332</v>
      </c>
      <c r="B350" t="s">
        <v>55</v>
      </c>
      <c r="C350" t="s">
        <v>10495</v>
      </c>
      <c r="D350" t="s">
        <v>57</v>
      </c>
      <c r="E350">
        <v>360</v>
      </c>
      <c r="F350">
        <v>16.989999999999998</v>
      </c>
    </row>
    <row r="351" spans="1:6" x14ac:dyDescent="0.25">
      <c r="A351">
        <v>10340</v>
      </c>
      <c r="B351" t="s">
        <v>110</v>
      </c>
      <c r="C351" t="s">
        <v>7559</v>
      </c>
      <c r="D351" t="s">
        <v>198</v>
      </c>
      <c r="E351">
        <v>0</v>
      </c>
      <c r="F351">
        <v>3.99</v>
      </c>
    </row>
    <row r="352" spans="1:6" x14ac:dyDescent="0.25">
      <c r="A352">
        <v>10343</v>
      </c>
      <c r="B352" t="s">
        <v>110</v>
      </c>
      <c r="C352" t="s">
        <v>7955</v>
      </c>
      <c r="D352" t="s">
        <v>97</v>
      </c>
      <c r="E352">
        <v>0</v>
      </c>
      <c r="F352">
        <v>20.99</v>
      </c>
    </row>
    <row r="353" spans="1:6" x14ac:dyDescent="0.25">
      <c r="A353">
        <v>10345</v>
      </c>
      <c r="B353" t="s">
        <v>110</v>
      </c>
      <c r="C353" t="s">
        <v>7806</v>
      </c>
      <c r="D353" t="s">
        <v>227</v>
      </c>
      <c r="E353">
        <v>0</v>
      </c>
      <c r="F353">
        <v>4.99</v>
      </c>
    </row>
    <row r="354" spans="1:6" x14ac:dyDescent="0.25">
      <c r="A354">
        <v>10346</v>
      </c>
      <c r="B354" t="s">
        <v>110</v>
      </c>
      <c r="C354" t="s">
        <v>3521</v>
      </c>
      <c r="D354" t="s">
        <v>208</v>
      </c>
      <c r="E354">
        <v>0</v>
      </c>
      <c r="F354">
        <v>14.99</v>
      </c>
    </row>
    <row r="355" spans="1:6" x14ac:dyDescent="0.25">
      <c r="A355">
        <v>10375</v>
      </c>
      <c r="B355" t="s">
        <v>36</v>
      </c>
      <c r="C355" t="s">
        <v>11299</v>
      </c>
      <c r="D355" t="s">
        <v>10</v>
      </c>
      <c r="E355">
        <v>150</v>
      </c>
      <c r="F355">
        <v>23.99</v>
      </c>
    </row>
    <row r="356" spans="1:6" x14ac:dyDescent="0.25">
      <c r="A356">
        <v>10407</v>
      </c>
      <c r="B356" t="s">
        <v>67</v>
      </c>
      <c r="C356" t="s">
        <v>4034</v>
      </c>
      <c r="D356" t="s">
        <v>97</v>
      </c>
      <c r="E356">
        <v>0</v>
      </c>
      <c r="F356">
        <v>12.99</v>
      </c>
    </row>
    <row r="357" spans="1:6" x14ac:dyDescent="0.25">
      <c r="A357">
        <v>10413</v>
      </c>
      <c r="B357" t="s">
        <v>8</v>
      </c>
      <c r="C357" t="s">
        <v>10061</v>
      </c>
      <c r="D357" t="s">
        <v>10</v>
      </c>
      <c r="E357">
        <v>427</v>
      </c>
      <c r="F357">
        <v>13.99</v>
      </c>
    </row>
    <row r="358" spans="1:6" x14ac:dyDescent="0.25">
      <c r="A358">
        <v>10430</v>
      </c>
      <c r="B358" t="s">
        <v>67</v>
      </c>
      <c r="C358" t="s">
        <v>11312</v>
      </c>
      <c r="D358" t="s">
        <v>97</v>
      </c>
      <c r="E358">
        <v>702</v>
      </c>
      <c r="F358">
        <v>10.99</v>
      </c>
    </row>
    <row r="359" spans="1:6" x14ac:dyDescent="0.25">
      <c r="A359">
        <v>10431</v>
      </c>
      <c r="B359" t="s">
        <v>67</v>
      </c>
      <c r="C359" t="s">
        <v>10336</v>
      </c>
      <c r="D359" t="s">
        <v>97</v>
      </c>
      <c r="E359">
        <v>660</v>
      </c>
      <c r="F359">
        <v>13.99</v>
      </c>
    </row>
    <row r="360" spans="1:6" x14ac:dyDescent="0.25">
      <c r="A360">
        <v>10432</v>
      </c>
      <c r="B360" t="s">
        <v>110</v>
      </c>
      <c r="C360" t="s">
        <v>2762</v>
      </c>
      <c r="D360" t="s">
        <v>203</v>
      </c>
      <c r="E360">
        <v>0</v>
      </c>
      <c r="F360">
        <v>15.99</v>
      </c>
    </row>
    <row r="361" spans="1:6" x14ac:dyDescent="0.25">
      <c r="A361">
        <v>10434</v>
      </c>
      <c r="B361" t="s">
        <v>67</v>
      </c>
      <c r="C361" t="s">
        <v>9642</v>
      </c>
      <c r="D361" t="s">
        <v>97</v>
      </c>
      <c r="E361">
        <v>1122</v>
      </c>
      <c r="F361">
        <v>10.99</v>
      </c>
    </row>
    <row r="362" spans="1:6" x14ac:dyDescent="0.25">
      <c r="A362">
        <v>10436</v>
      </c>
      <c r="B362" t="s">
        <v>140</v>
      </c>
      <c r="C362" t="s">
        <v>9434</v>
      </c>
      <c r="D362" t="s">
        <v>97</v>
      </c>
      <c r="E362">
        <v>714</v>
      </c>
      <c r="F362">
        <v>13.99</v>
      </c>
    </row>
    <row r="363" spans="1:6" x14ac:dyDescent="0.25">
      <c r="A363">
        <v>10438</v>
      </c>
      <c r="B363" t="s">
        <v>67</v>
      </c>
      <c r="C363" t="s">
        <v>3309</v>
      </c>
      <c r="D363" t="s">
        <v>97</v>
      </c>
      <c r="E363">
        <v>0</v>
      </c>
      <c r="F363">
        <v>13.99</v>
      </c>
    </row>
    <row r="364" spans="1:6" x14ac:dyDescent="0.25">
      <c r="A364">
        <v>10439</v>
      </c>
      <c r="B364" t="s">
        <v>63</v>
      </c>
      <c r="C364" t="s">
        <v>4102</v>
      </c>
      <c r="D364" t="s">
        <v>10</v>
      </c>
      <c r="E364">
        <v>0</v>
      </c>
      <c r="F364">
        <v>15.49</v>
      </c>
    </row>
    <row r="365" spans="1:6" x14ac:dyDescent="0.25">
      <c r="A365">
        <v>10441</v>
      </c>
      <c r="B365" t="s">
        <v>63</v>
      </c>
      <c r="C365" t="s">
        <v>9781</v>
      </c>
      <c r="D365" t="s">
        <v>10</v>
      </c>
      <c r="E365">
        <v>364</v>
      </c>
      <c r="F365">
        <v>13.99</v>
      </c>
    </row>
    <row r="366" spans="1:6" x14ac:dyDescent="0.25">
      <c r="A366">
        <v>10444</v>
      </c>
      <c r="B366" t="s">
        <v>267</v>
      </c>
      <c r="C366" t="s">
        <v>9403</v>
      </c>
      <c r="D366" t="s">
        <v>10</v>
      </c>
      <c r="E366">
        <v>319</v>
      </c>
      <c r="F366">
        <v>27.99</v>
      </c>
    </row>
    <row r="367" spans="1:6" x14ac:dyDescent="0.25">
      <c r="A367">
        <v>10445</v>
      </c>
      <c r="B367" t="s">
        <v>133</v>
      </c>
      <c r="C367" t="s">
        <v>10562</v>
      </c>
      <c r="D367" t="s">
        <v>10</v>
      </c>
      <c r="E367">
        <v>157</v>
      </c>
      <c r="F367">
        <v>47.99</v>
      </c>
    </row>
    <row r="368" spans="1:6" x14ac:dyDescent="0.25">
      <c r="A368">
        <v>10447</v>
      </c>
      <c r="B368" t="s">
        <v>67</v>
      </c>
      <c r="C368" t="s">
        <v>2254</v>
      </c>
      <c r="D368" t="s">
        <v>384</v>
      </c>
      <c r="E368">
        <v>0</v>
      </c>
      <c r="F368">
        <v>21.99</v>
      </c>
    </row>
    <row r="369" spans="1:6" x14ac:dyDescent="0.25">
      <c r="A369">
        <v>10460</v>
      </c>
      <c r="B369" t="s">
        <v>110</v>
      </c>
      <c r="C369" t="s">
        <v>3822</v>
      </c>
      <c r="D369" t="s">
        <v>198</v>
      </c>
      <c r="E369">
        <v>0</v>
      </c>
      <c r="F369">
        <v>11.99</v>
      </c>
    </row>
    <row r="370" spans="1:6" x14ac:dyDescent="0.25">
      <c r="A370">
        <v>10461</v>
      </c>
      <c r="B370" t="s">
        <v>140</v>
      </c>
      <c r="C370" t="s">
        <v>7692</v>
      </c>
      <c r="D370" t="s">
        <v>46</v>
      </c>
      <c r="E370">
        <v>0</v>
      </c>
      <c r="F370">
        <v>4.99</v>
      </c>
    </row>
    <row r="371" spans="1:6" x14ac:dyDescent="0.25">
      <c r="A371">
        <v>10466</v>
      </c>
      <c r="B371" t="s">
        <v>110</v>
      </c>
      <c r="C371" t="s">
        <v>7446</v>
      </c>
      <c r="D371" t="s">
        <v>384</v>
      </c>
      <c r="E371">
        <v>0</v>
      </c>
      <c r="F371">
        <v>10.99</v>
      </c>
    </row>
    <row r="372" spans="1:6" x14ac:dyDescent="0.25">
      <c r="A372">
        <v>10467</v>
      </c>
      <c r="B372" t="s">
        <v>67</v>
      </c>
      <c r="C372" t="s">
        <v>2550</v>
      </c>
      <c r="D372" t="s">
        <v>384</v>
      </c>
      <c r="E372">
        <v>0</v>
      </c>
      <c r="F372">
        <v>9.99</v>
      </c>
    </row>
    <row r="373" spans="1:6" x14ac:dyDescent="0.25">
      <c r="A373">
        <v>10472</v>
      </c>
      <c r="B373" t="s">
        <v>119</v>
      </c>
      <c r="C373" t="s">
        <v>4546</v>
      </c>
      <c r="D373" t="s">
        <v>10</v>
      </c>
      <c r="E373">
        <v>0</v>
      </c>
      <c r="F373">
        <v>20.99</v>
      </c>
    </row>
    <row r="374" spans="1:6" x14ac:dyDescent="0.25">
      <c r="A374">
        <v>10473</v>
      </c>
      <c r="B374" t="s">
        <v>229</v>
      </c>
      <c r="C374" t="s">
        <v>7831</v>
      </c>
      <c r="D374" t="s">
        <v>10</v>
      </c>
      <c r="E374">
        <v>0</v>
      </c>
      <c r="F374">
        <v>24.99</v>
      </c>
    </row>
    <row r="375" spans="1:6" x14ac:dyDescent="0.25">
      <c r="A375">
        <v>10475</v>
      </c>
      <c r="B375" t="s">
        <v>110</v>
      </c>
      <c r="C375" t="s">
        <v>6534</v>
      </c>
      <c r="D375" t="s">
        <v>203</v>
      </c>
      <c r="E375">
        <v>0</v>
      </c>
      <c r="F375">
        <v>5.99</v>
      </c>
    </row>
    <row r="376" spans="1:6" x14ac:dyDescent="0.25">
      <c r="A376">
        <v>10478</v>
      </c>
      <c r="B376" t="s">
        <v>140</v>
      </c>
      <c r="C376" t="s">
        <v>4790</v>
      </c>
      <c r="D376" t="s">
        <v>46</v>
      </c>
      <c r="E376">
        <v>0</v>
      </c>
      <c r="F376">
        <v>13.99</v>
      </c>
    </row>
    <row r="377" spans="1:6" x14ac:dyDescent="0.25">
      <c r="A377">
        <v>10479</v>
      </c>
      <c r="B377" t="s">
        <v>229</v>
      </c>
      <c r="C377" t="s">
        <v>993</v>
      </c>
      <c r="D377" t="s">
        <v>10</v>
      </c>
      <c r="E377">
        <v>0</v>
      </c>
      <c r="F377">
        <v>14.99</v>
      </c>
    </row>
    <row r="378" spans="1:6" x14ac:dyDescent="0.25">
      <c r="A378">
        <v>10480</v>
      </c>
      <c r="B378" t="s">
        <v>401</v>
      </c>
      <c r="C378" t="s">
        <v>7885</v>
      </c>
      <c r="D378" t="s">
        <v>10</v>
      </c>
      <c r="E378">
        <v>30</v>
      </c>
      <c r="F378">
        <v>49.99</v>
      </c>
    </row>
    <row r="379" spans="1:6" x14ac:dyDescent="0.25">
      <c r="A379">
        <v>10499</v>
      </c>
      <c r="B379" t="s">
        <v>401</v>
      </c>
      <c r="C379" t="s">
        <v>5014</v>
      </c>
      <c r="D379" t="s">
        <v>10</v>
      </c>
      <c r="E379">
        <v>0</v>
      </c>
      <c r="F379">
        <v>96.99</v>
      </c>
    </row>
    <row r="380" spans="1:6" x14ac:dyDescent="0.25">
      <c r="A380">
        <v>10545</v>
      </c>
      <c r="B380" t="s">
        <v>63</v>
      </c>
      <c r="C380" t="s">
        <v>6526</v>
      </c>
      <c r="D380" t="s">
        <v>10</v>
      </c>
      <c r="E380">
        <v>0</v>
      </c>
      <c r="F380">
        <v>33.99</v>
      </c>
    </row>
    <row r="381" spans="1:6" x14ac:dyDescent="0.25">
      <c r="A381">
        <v>10602</v>
      </c>
      <c r="B381" t="s">
        <v>67</v>
      </c>
      <c r="C381" t="s">
        <v>1379</v>
      </c>
      <c r="D381" t="s">
        <v>384</v>
      </c>
      <c r="E381">
        <v>0</v>
      </c>
      <c r="F381">
        <v>19.989999999999998</v>
      </c>
    </row>
    <row r="382" spans="1:6" x14ac:dyDescent="0.25">
      <c r="A382">
        <v>10603</v>
      </c>
      <c r="B382" t="s">
        <v>67</v>
      </c>
      <c r="C382" t="s">
        <v>5451</v>
      </c>
      <c r="D382" t="s">
        <v>384</v>
      </c>
      <c r="E382">
        <v>0</v>
      </c>
      <c r="F382">
        <v>8.99</v>
      </c>
    </row>
    <row r="383" spans="1:6" x14ac:dyDescent="0.25">
      <c r="A383">
        <v>10604</v>
      </c>
      <c r="B383" t="s">
        <v>67</v>
      </c>
      <c r="C383" t="s">
        <v>8002</v>
      </c>
      <c r="D383" t="s">
        <v>384</v>
      </c>
      <c r="E383">
        <v>0</v>
      </c>
      <c r="F383">
        <v>7.99</v>
      </c>
    </row>
    <row r="384" spans="1:6" x14ac:dyDescent="0.25">
      <c r="A384">
        <v>10610</v>
      </c>
      <c r="B384" t="s">
        <v>67</v>
      </c>
      <c r="C384" t="s">
        <v>6172</v>
      </c>
      <c r="D384" t="s">
        <v>97</v>
      </c>
      <c r="E384">
        <v>0</v>
      </c>
      <c r="F384">
        <v>21.99</v>
      </c>
    </row>
    <row r="385" spans="1:6" x14ac:dyDescent="0.25">
      <c r="A385">
        <v>10612</v>
      </c>
      <c r="B385" t="s">
        <v>110</v>
      </c>
      <c r="C385" t="s">
        <v>7511</v>
      </c>
      <c r="D385" t="s">
        <v>501</v>
      </c>
      <c r="E385">
        <v>0</v>
      </c>
      <c r="F385">
        <v>7.99</v>
      </c>
    </row>
    <row r="386" spans="1:6" x14ac:dyDescent="0.25">
      <c r="A386">
        <v>10617</v>
      </c>
      <c r="B386" t="s">
        <v>67</v>
      </c>
      <c r="C386" t="s">
        <v>7891</v>
      </c>
      <c r="D386" t="s">
        <v>384</v>
      </c>
      <c r="E386">
        <v>0</v>
      </c>
      <c r="F386">
        <v>10.99</v>
      </c>
    </row>
    <row r="387" spans="1:6" x14ac:dyDescent="0.25">
      <c r="A387">
        <v>10637</v>
      </c>
      <c r="B387" t="s">
        <v>58</v>
      </c>
      <c r="C387" t="s">
        <v>8293</v>
      </c>
      <c r="D387" t="s">
        <v>70</v>
      </c>
      <c r="E387">
        <v>111</v>
      </c>
      <c r="F387">
        <v>13.77</v>
      </c>
    </row>
    <row r="388" spans="1:6" x14ac:dyDescent="0.25">
      <c r="A388">
        <v>10638</v>
      </c>
      <c r="B388" t="s">
        <v>31</v>
      </c>
      <c r="C388" t="s">
        <v>2674</v>
      </c>
      <c r="D388" t="s">
        <v>770</v>
      </c>
      <c r="E388">
        <v>4</v>
      </c>
      <c r="F388">
        <v>22.99</v>
      </c>
    </row>
    <row r="389" spans="1:6" x14ac:dyDescent="0.25">
      <c r="A389">
        <v>10643</v>
      </c>
      <c r="B389" t="s">
        <v>110</v>
      </c>
      <c r="C389" t="s">
        <v>7704</v>
      </c>
      <c r="D389" t="s">
        <v>203</v>
      </c>
      <c r="E389">
        <v>0</v>
      </c>
      <c r="F389">
        <v>8.99</v>
      </c>
    </row>
    <row r="390" spans="1:6" x14ac:dyDescent="0.25">
      <c r="A390">
        <v>10644</v>
      </c>
      <c r="B390" t="s">
        <v>110</v>
      </c>
      <c r="C390" t="s">
        <v>7462</v>
      </c>
      <c r="D390" t="s">
        <v>203</v>
      </c>
      <c r="E390">
        <v>0</v>
      </c>
      <c r="F390">
        <v>8.99</v>
      </c>
    </row>
    <row r="391" spans="1:6" x14ac:dyDescent="0.25">
      <c r="A391">
        <v>10666</v>
      </c>
      <c r="B391" t="s">
        <v>158</v>
      </c>
      <c r="C391" t="s">
        <v>6236</v>
      </c>
      <c r="D391" t="s">
        <v>57</v>
      </c>
      <c r="E391">
        <v>0</v>
      </c>
      <c r="F391">
        <v>15.39</v>
      </c>
    </row>
    <row r="392" spans="1:6" x14ac:dyDescent="0.25">
      <c r="A392">
        <v>10667</v>
      </c>
      <c r="B392" t="s">
        <v>55</v>
      </c>
      <c r="C392" t="s">
        <v>1292</v>
      </c>
      <c r="D392" t="s">
        <v>57</v>
      </c>
      <c r="E392">
        <v>0</v>
      </c>
      <c r="F392">
        <v>16.989999999999998</v>
      </c>
    </row>
    <row r="393" spans="1:6" x14ac:dyDescent="0.25">
      <c r="A393">
        <v>10668</v>
      </c>
      <c r="B393" t="s">
        <v>133</v>
      </c>
      <c r="C393" t="s">
        <v>9890</v>
      </c>
      <c r="D393" t="s">
        <v>57</v>
      </c>
      <c r="E393">
        <v>291</v>
      </c>
      <c r="F393">
        <v>15.99</v>
      </c>
    </row>
    <row r="394" spans="1:6" x14ac:dyDescent="0.25">
      <c r="A394">
        <v>10669</v>
      </c>
      <c r="B394" t="s">
        <v>247</v>
      </c>
      <c r="C394" t="s">
        <v>5896</v>
      </c>
      <c r="D394" t="s">
        <v>10</v>
      </c>
      <c r="E394">
        <v>0</v>
      </c>
      <c r="F394">
        <v>53.99</v>
      </c>
    </row>
    <row r="395" spans="1:6" x14ac:dyDescent="0.25">
      <c r="A395">
        <v>10670</v>
      </c>
      <c r="B395" t="s">
        <v>133</v>
      </c>
      <c r="C395" t="s">
        <v>4394</v>
      </c>
      <c r="D395" t="s">
        <v>10</v>
      </c>
      <c r="E395">
        <v>0</v>
      </c>
      <c r="F395">
        <v>44.99</v>
      </c>
    </row>
    <row r="396" spans="1:6" x14ac:dyDescent="0.25">
      <c r="A396">
        <v>10671</v>
      </c>
      <c r="B396" t="s">
        <v>121</v>
      </c>
      <c r="C396" t="s">
        <v>609</v>
      </c>
      <c r="D396" t="s">
        <v>10</v>
      </c>
      <c r="E396">
        <v>0</v>
      </c>
      <c r="F396">
        <v>41.99</v>
      </c>
    </row>
    <row r="397" spans="1:6" x14ac:dyDescent="0.25">
      <c r="A397">
        <v>10672</v>
      </c>
      <c r="B397" t="s">
        <v>133</v>
      </c>
      <c r="C397" t="s">
        <v>1954</v>
      </c>
      <c r="D397" t="s">
        <v>10</v>
      </c>
      <c r="E397">
        <v>0</v>
      </c>
      <c r="F397">
        <v>44.99</v>
      </c>
    </row>
    <row r="398" spans="1:6" x14ac:dyDescent="0.25">
      <c r="A398">
        <v>10675</v>
      </c>
      <c r="B398" t="s">
        <v>119</v>
      </c>
      <c r="C398" t="s">
        <v>1582</v>
      </c>
      <c r="D398" t="s">
        <v>10</v>
      </c>
      <c r="E398">
        <v>0</v>
      </c>
      <c r="F398">
        <v>28.99</v>
      </c>
    </row>
    <row r="399" spans="1:6" x14ac:dyDescent="0.25">
      <c r="A399">
        <v>10676</v>
      </c>
      <c r="B399" t="s">
        <v>119</v>
      </c>
      <c r="C399" t="s">
        <v>3465</v>
      </c>
      <c r="D399" t="s">
        <v>10</v>
      </c>
      <c r="E399">
        <v>0</v>
      </c>
      <c r="F399">
        <v>27.99</v>
      </c>
    </row>
    <row r="400" spans="1:6" x14ac:dyDescent="0.25">
      <c r="A400">
        <v>10677</v>
      </c>
      <c r="B400" t="s">
        <v>119</v>
      </c>
      <c r="C400" t="s">
        <v>2836</v>
      </c>
      <c r="D400" t="s">
        <v>10</v>
      </c>
      <c r="E400">
        <v>0</v>
      </c>
      <c r="F400">
        <v>28.99</v>
      </c>
    </row>
    <row r="401" spans="1:6" x14ac:dyDescent="0.25">
      <c r="A401">
        <v>10678</v>
      </c>
      <c r="B401" t="s">
        <v>119</v>
      </c>
      <c r="C401" t="s">
        <v>3465</v>
      </c>
      <c r="D401" t="s">
        <v>10</v>
      </c>
      <c r="E401">
        <v>0</v>
      </c>
      <c r="F401">
        <v>28.99</v>
      </c>
    </row>
    <row r="402" spans="1:6" x14ac:dyDescent="0.25">
      <c r="A402">
        <v>10684</v>
      </c>
      <c r="B402" t="s">
        <v>229</v>
      </c>
      <c r="C402" t="s">
        <v>7055</v>
      </c>
      <c r="D402" t="s">
        <v>46</v>
      </c>
      <c r="E402">
        <v>0</v>
      </c>
      <c r="F402">
        <v>18.989999999999998</v>
      </c>
    </row>
    <row r="403" spans="1:6" x14ac:dyDescent="0.25">
      <c r="A403">
        <v>10685</v>
      </c>
      <c r="B403" t="s">
        <v>140</v>
      </c>
      <c r="C403" t="s">
        <v>3405</v>
      </c>
      <c r="D403" t="s">
        <v>97</v>
      </c>
      <c r="E403">
        <v>0</v>
      </c>
      <c r="F403">
        <v>14.99</v>
      </c>
    </row>
    <row r="404" spans="1:6" x14ac:dyDescent="0.25">
      <c r="A404">
        <v>10696</v>
      </c>
      <c r="B404" t="s">
        <v>67</v>
      </c>
      <c r="C404" t="s">
        <v>4409</v>
      </c>
      <c r="D404" t="s">
        <v>97</v>
      </c>
      <c r="E404">
        <v>0</v>
      </c>
      <c r="F404">
        <v>22.99</v>
      </c>
    </row>
    <row r="405" spans="1:6" x14ac:dyDescent="0.25">
      <c r="A405">
        <v>10711</v>
      </c>
      <c r="B405" t="s">
        <v>140</v>
      </c>
      <c r="C405" t="s">
        <v>11046</v>
      </c>
      <c r="D405" t="s">
        <v>97</v>
      </c>
      <c r="E405">
        <v>1029</v>
      </c>
      <c r="F405">
        <v>11.99</v>
      </c>
    </row>
    <row r="406" spans="1:6" x14ac:dyDescent="0.25">
      <c r="A406">
        <v>10712</v>
      </c>
      <c r="B406" t="s">
        <v>110</v>
      </c>
      <c r="C406" t="s">
        <v>7036</v>
      </c>
      <c r="D406" t="s">
        <v>198</v>
      </c>
      <c r="E406">
        <v>0</v>
      </c>
      <c r="F406">
        <v>2.99</v>
      </c>
    </row>
    <row r="407" spans="1:6" x14ac:dyDescent="0.25">
      <c r="A407">
        <v>10713</v>
      </c>
      <c r="B407" t="s">
        <v>110</v>
      </c>
      <c r="C407" t="s">
        <v>6765</v>
      </c>
      <c r="D407" t="s">
        <v>198</v>
      </c>
      <c r="E407">
        <v>0</v>
      </c>
      <c r="F407">
        <v>2.99</v>
      </c>
    </row>
    <row r="408" spans="1:6" x14ac:dyDescent="0.25">
      <c r="A408">
        <v>10737</v>
      </c>
      <c r="B408" t="s">
        <v>63</v>
      </c>
      <c r="C408" t="s">
        <v>2687</v>
      </c>
      <c r="D408" t="s">
        <v>10</v>
      </c>
      <c r="E408">
        <v>0</v>
      </c>
      <c r="F408">
        <v>15.49</v>
      </c>
    </row>
    <row r="409" spans="1:6" x14ac:dyDescent="0.25">
      <c r="A409">
        <v>10740</v>
      </c>
      <c r="B409" t="s">
        <v>8</v>
      </c>
      <c r="C409" t="s">
        <v>1999</v>
      </c>
      <c r="D409" t="s">
        <v>10</v>
      </c>
      <c r="E409">
        <v>0</v>
      </c>
      <c r="F409">
        <v>10.99</v>
      </c>
    </row>
    <row r="410" spans="1:6" x14ac:dyDescent="0.25">
      <c r="A410">
        <v>10744</v>
      </c>
      <c r="B410" t="s">
        <v>247</v>
      </c>
      <c r="C410" t="s">
        <v>2291</v>
      </c>
      <c r="D410" t="s">
        <v>57</v>
      </c>
      <c r="E410">
        <v>0</v>
      </c>
      <c r="F410">
        <v>10.99</v>
      </c>
    </row>
    <row r="411" spans="1:6" x14ac:dyDescent="0.25">
      <c r="A411">
        <v>10790</v>
      </c>
      <c r="B411" t="s">
        <v>53</v>
      </c>
      <c r="C411" t="s">
        <v>7493</v>
      </c>
      <c r="D411" t="s">
        <v>10</v>
      </c>
      <c r="E411">
        <v>0</v>
      </c>
      <c r="F411">
        <v>10.49</v>
      </c>
    </row>
    <row r="412" spans="1:6" x14ac:dyDescent="0.25">
      <c r="A412">
        <v>10804</v>
      </c>
      <c r="B412" t="s">
        <v>63</v>
      </c>
      <c r="C412" t="s">
        <v>11617</v>
      </c>
      <c r="D412" t="s">
        <v>10</v>
      </c>
      <c r="E412">
        <v>10</v>
      </c>
      <c r="F412">
        <v>14.99</v>
      </c>
    </row>
    <row r="413" spans="1:6" x14ac:dyDescent="0.25">
      <c r="A413">
        <v>10818</v>
      </c>
      <c r="B413" t="s">
        <v>140</v>
      </c>
      <c r="C413" t="s">
        <v>7469</v>
      </c>
      <c r="D413" t="s">
        <v>46</v>
      </c>
      <c r="E413">
        <v>0</v>
      </c>
      <c r="F413">
        <v>10.99</v>
      </c>
    </row>
    <row r="414" spans="1:6" x14ac:dyDescent="0.25">
      <c r="A414">
        <v>10844</v>
      </c>
      <c r="B414" t="s">
        <v>133</v>
      </c>
      <c r="C414" t="s">
        <v>5520</v>
      </c>
      <c r="D414" t="s">
        <v>10</v>
      </c>
      <c r="E414">
        <v>0</v>
      </c>
      <c r="F414">
        <v>131.99</v>
      </c>
    </row>
    <row r="415" spans="1:6" x14ac:dyDescent="0.25">
      <c r="A415">
        <v>10847</v>
      </c>
      <c r="B415" t="s">
        <v>63</v>
      </c>
      <c r="C415" t="s">
        <v>9416</v>
      </c>
      <c r="D415" t="s">
        <v>10</v>
      </c>
      <c r="E415">
        <v>23</v>
      </c>
      <c r="F415">
        <v>52.99</v>
      </c>
    </row>
    <row r="416" spans="1:6" x14ac:dyDescent="0.25">
      <c r="A416">
        <v>10853</v>
      </c>
      <c r="B416" t="s">
        <v>55</v>
      </c>
      <c r="C416" t="s">
        <v>3300</v>
      </c>
      <c r="D416" t="s">
        <v>57</v>
      </c>
      <c r="E416">
        <v>0</v>
      </c>
      <c r="F416">
        <v>12.99</v>
      </c>
    </row>
    <row r="417" spans="1:6" x14ac:dyDescent="0.25">
      <c r="A417">
        <v>10854</v>
      </c>
      <c r="B417" t="s">
        <v>55</v>
      </c>
      <c r="C417" t="s">
        <v>662</v>
      </c>
      <c r="D417" t="s">
        <v>57</v>
      </c>
      <c r="E417">
        <v>0</v>
      </c>
      <c r="F417">
        <v>12.99</v>
      </c>
    </row>
    <row r="418" spans="1:6" x14ac:dyDescent="0.25">
      <c r="A418">
        <v>10855</v>
      </c>
      <c r="B418" t="s">
        <v>158</v>
      </c>
      <c r="C418" t="s">
        <v>2913</v>
      </c>
      <c r="D418" t="s">
        <v>216</v>
      </c>
      <c r="E418">
        <v>0</v>
      </c>
      <c r="F418">
        <v>96.99</v>
      </c>
    </row>
    <row r="419" spans="1:6" x14ac:dyDescent="0.25">
      <c r="A419">
        <v>10864</v>
      </c>
      <c r="B419" t="s">
        <v>36</v>
      </c>
      <c r="C419" t="s">
        <v>2448</v>
      </c>
      <c r="D419" t="s">
        <v>10</v>
      </c>
      <c r="E419">
        <v>0</v>
      </c>
      <c r="F419">
        <v>18.989999999999998</v>
      </c>
    </row>
    <row r="420" spans="1:6" x14ac:dyDescent="0.25">
      <c r="A420">
        <v>10865</v>
      </c>
      <c r="B420" t="s">
        <v>36</v>
      </c>
      <c r="C420" t="s">
        <v>4943</v>
      </c>
      <c r="D420" t="s">
        <v>10</v>
      </c>
      <c r="E420">
        <v>0</v>
      </c>
      <c r="F420">
        <v>18.989999999999998</v>
      </c>
    </row>
    <row r="421" spans="1:6" x14ac:dyDescent="0.25">
      <c r="A421">
        <v>10866</v>
      </c>
      <c r="B421" t="s">
        <v>121</v>
      </c>
      <c r="C421" t="s">
        <v>5706</v>
      </c>
      <c r="D421" t="s">
        <v>10</v>
      </c>
      <c r="E421">
        <v>0</v>
      </c>
      <c r="F421">
        <v>40.99</v>
      </c>
    </row>
    <row r="422" spans="1:6" x14ac:dyDescent="0.25">
      <c r="A422">
        <v>10869</v>
      </c>
      <c r="B422" t="s">
        <v>36</v>
      </c>
      <c r="C422" t="s">
        <v>4051</v>
      </c>
      <c r="D422" t="s">
        <v>10</v>
      </c>
      <c r="E422">
        <v>0</v>
      </c>
      <c r="F422">
        <v>12.99</v>
      </c>
    </row>
    <row r="423" spans="1:6" x14ac:dyDescent="0.25">
      <c r="A423">
        <v>10898</v>
      </c>
      <c r="B423" t="s">
        <v>11</v>
      </c>
      <c r="C423" t="s">
        <v>8398</v>
      </c>
      <c r="D423" t="s">
        <v>24</v>
      </c>
      <c r="E423">
        <v>19</v>
      </c>
      <c r="F423">
        <v>24.99</v>
      </c>
    </row>
    <row r="424" spans="1:6" x14ac:dyDescent="0.25">
      <c r="A424">
        <v>10907</v>
      </c>
      <c r="B424" t="s">
        <v>133</v>
      </c>
      <c r="C424" t="s">
        <v>6418</v>
      </c>
      <c r="D424" t="s">
        <v>10</v>
      </c>
      <c r="E424">
        <v>310</v>
      </c>
      <c r="F424">
        <v>34.99</v>
      </c>
    </row>
    <row r="425" spans="1:6" x14ac:dyDescent="0.25">
      <c r="A425">
        <v>10910</v>
      </c>
      <c r="B425" t="s">
        <v>110</v>
      </c>
      <c r="C425" t="s">
        <v>4721</v>
      </c>
      <c r="D425" t="s">
        <v>97</v>
      </c>
      <c r="E425">
        <v>0</v>
      </c>
      <c r="F425">
        <v>15.99</v>
      </c>
    </row>
    <row r="426" spans="1:6" x14ac:dyDescent="0.25">
      <c r="A426">
        <v>10931</v>
      </c>
      <c r="B426" t="s">
        <v>140</v>
      </c>
      <c r="C426" t="s">
        <v>9227</v>
      </c>
      <c r="D426" t="s">
        <v>97</v>
      </c>
      <c r="E426">
        <v>0</v>
      </c>
      <c r="F426">
        <v>28.99</v>
      </c>
    </row>
    <row r="427" spans="1:6" x14ac:dyDescent="0.25">
      <c r="A427">
        <v>10932</v>
      </c>
      <c r="B427" t="s">
        <v>67</v>
      </c>
      <c r="C427" t="s">
        <v>6053</v>
      </c>
      <c r="D427" t="s">
        <v>97</v>
      </c>
      <c r="E427">
        <v>0</v>
      </c>
      <c r="F427">
        <v>12.99</v>
      </c>
    </row>
    <row r="428" spans="1:6" x14ac:dyDescent="0.25">
      <c r="A428">
        <v>10936</v>
      </c>
      <c r="B428" t="s">
        <v>67</v>
      </c>
      <c r="C428" t="s">
        <v>4111</v>
      </c>
      <c r="D428" t="s">
        <v>97</v>
      </c>
      <c r="E428">
        <v>0</v>
      </c>
      <c r="F428">
        <v>14.99</v>
      </c>
    </row>
    <row r="429" spans="1:6" x14ac:dyDescent="0.25">
      <c r="A429">
        <v>10940</v>
      </c>
      <c r="B429" t="s">
        <v>67</v>
      </c>
      <c r="C429" t="s">
        <v>7510</v>
      </c>
      <c r="D429" t="s">
        <v>97</v>
      </c>
      <c r="E429">
        <v>0</v>
      </c>
      <c r="F429">
        <v>13.99</v>
      </c>
    </row>
    <row r="430" spans="1:6" x14ac:dyDescent="0.25">
      <c r="A430">
        <v>10959</v>
      </c>
      <c r="B430" t="s">
        <v>247</v>
      </c>
      <c r="C430" t="s">
        <v>6262</v>
      </c>
      <c r="D430" t="s">
        <v>10</v>
      </c>
      <c r="E430">
        <v>93</v>
      </c>
      <c r="F430">
        <v>39.99</v>
      </c>
    </row>
    <row r="431" spans="1:6" x14ac:dyDescent="0.25">
      <c r="A431">
        <v>10979</v>
      </c>
      <c r="B431" t="s">
        <v>8</v>
      </c>
      <c r="C431" t="s">
        <v>9826</v>
      </c>
      <c r="D431" t="s">
        <v>24</v>
      </c>
      <c r="E431">
        <v>187</v>
      </c>
      <c r="F431">
        <v>25.99</v>
      </c>
    </row>
    <row r="432" spans="1:6" x14ac:dyDescent="0.25">
      <c r="A432">
        <v>10994</v>
      </c>
      <c r="B432" t="s">
        <v>67</v>
      </c>
      <c r="C432" t="s">
        <v>4965</v>
      </c>
      <c r="D432" t="s">
        <v>97</v>
      </c>
      <c r="E432">
        <v>0</v>
      </c>
      <c r="F432">
        <v>11.99</v>
      </c>
    </row>
    <row r="433" spans="1:6" x14ac:dyDescent="0.25">
      <c r="A433">
        <v>10997</v>
      </c>
      <c r="B433" t="s">
        <v>67</v>
      </c>
      <c r="C433" t="s">
        <v>4627</v>
      </c>
      <c r="D433" t="s">
        <v>97</v>
      </c>
      <c r="E433">
        <v>0</v>
      </c>
      <c r="F433">
        <v>20.99</v>
      </c>
    </row>
    <row r="434" spans="1:6" x14ac:dyDescent="0.25">
      <c r="A434">
        <v>11002</v>
      </c>
      <c r="B434" t="s">
        <v>133</v>
      </c>
      <c r="C434" t="s">
        <v>10243</v>
      </c>
      <c r="D434" t="s">
        <v>216</v>
      </c>
      <c r="E434">
        <v>153</v>
      </c>
      <c r="F434">
        <v>19.989999999999998</v>
      </c>
    </row>
    <row r="435" spans="1:6" x14ac:dyDescent="0.25">
      <c r="A435">
        <v>11019</v>
      </c>
      <c r="B435" t="s">
        <v>58</v>
      </c>
      <c r="C435" t="s">
        <v>10814</v>
      </c>
      <c r="D435" t="s">
        <v>10</v>
      </c>
      <c r="E435">
        <v>371</v>
      </c>
      <c r="F435">
        <v>13.99</v>
      </c>
    </row>
    <row r="436" spans="1:6" x14ac:dyDescent="0.25">
      <c r="A436">
        <v>11029</v>
      </c>
      <c r="B436" t="s">
        <v>133</v>
      </c>
      <c r="C436" t="s">
        <v>791</v>
      </c>
      <c r="D436" t="s">
        <v>216</v>
      </c>
      <c r="E436">
        <v>48</v>
      </c>
      <c r="F436">
        <v>25.99</v>
      </c>
    </row>
    <row r="437" spans="1:6" x14ac:dyDescent="0.25">
      <c r="A437">
        <v>11037</v>
      </c>
      <c r="B437" t="s">
        <v>133</v>
      </c>
      <c r="C437" t="s">
        <v>791</v>
      </c>
      <c r="D437" t="s">
        <v>10</v>
      </c>
      <c r="E437">
        <v>3</v>
      </c>
      <c r="F437">
        <v>11.99</v>
      </c>
    </row>
    <row r="438" spans="1:6" x14ac:dyDescent="0.25">
      <c r="A438">
        <v>11038</v>
      </c>
      <c r="B438" t="s">
        <v>110</v>
      </c>
      <c r="C438" t="s">
        <v>7019</v>
      </c>
      <c r="D438" t="s">
        <v>198</v>
      </c>
      <c r="E438">
        <v>0</v>
      </c>
      <c r="F438">
        <v>4.99</v>
      </c>
    </row>
    <row r="439" spans="1:6" x14ac:dyDescent="0.25">
      <c r="A439">
        <v>11039</v>
      </c>
      <c r="B439" t="s">
        <v>110</v>
      </c>
      <c r="C439" t="s">
        <v>2573</v>
      </c>
      <c r="D439" t="s">
        <v>198</v>
      </c>
      <c r="E439">
        <v>0</v>
      </c>
      <c r="F439">
        <v>4.99</v>
      </c>
    </row>
    <row r="440" spans="1:6" x14ac:dyDescent="0.25">
      <c r="A440">
        <v>11055</v>
      </c>
      <c r="B440" t="s">
        <v>229</v>
      </c>
      <c r="C440" t="s">
        <v>7901</v>
      </c>
      <c r="D440" t="s">
        <v>97</v>
      </c>
      <c r="E440">
        <v>0</v>
      </c>
      <c r="F440">
        <v>12.99</v>
      </c>
    </row>
    <row r="441" spans="1:6" x14ac:dyDescent="0.25">
      <c r="A441">
        <v>11070</v>
      </c>
      <c r="B441" t="s">
        <v>401</v>
      </c>
      <c r="C441" t="s">
        <v>5029</v>
      </c>
      <c r="D441" t="s">
        <v>10</v>
      </c>
      <c r="E441">
        <v>0</v>
      </c>
      <c r="F441">
        <v>60.99</v>
      </c>
    </row>
    <row r="442" spans="1:6" x14ac:dyDescent="0.25">
      <c r="A442">
        <v>11084</v>
      </c>
      <c r="B442" t="s">
        <v>472</v>
      </c>
      <c r="C442" t="s">
        <v>10094</v>
      </c>
      <c r="D442" t="s">
        <v>10</v>
      </c>
      <c r="E442">
        <v>180</v>
      </c>
      <c r="F442">
        <v>39.99</v>
      </c>
    </row>
    <row r="443" spans="1:6" x14ac:dyDescent="0.25">
      <c r="A443">
        <v>11085</v>
      </c>
      <c r="B443" t="s">
        <v>472</v>
      </c>
      <c r="C443" t="s">
        <v>11059</v>
      </c>
      <c r="D443" t="s">
        <v>10</v>
      </c>
      <c r="E443">
        <v>161</v>
      </c>
      <c r="F443">
        <v>64.989999999999995</v>
      </c>
    </row>
    <row r="444" spans="1:6" x14ac:dyDescent="0.25">
      <c r="A444">
        <v>11086</v>
      </c>
      <c r="B444" t="s">
        <v>133</v>
      </c>
      <c r="C444" t="s">
        <v>6403</v>
      </c>
      <c r="D444" t="s">
        <v>10</v>
      </c>
      <c r="E444">
        <v>5</v>
      </c>
      <c r="F444">
        <v>344.98</v>
      </c>
    </row>
    <row r="445" spans="1:6" x14ac:dyDescent="0.25">
      <c r="A445">
        <v>11088</v>
      </c>
      <c r="B445" t="s">
        <v>133</v>
      </c>
      <c r="C445" t="s">
        <v>10007</v>
      </c>
      <c r="D445" t="s">
        <v>10</v>
      </c>
      <c r="E445">
        <v>646</v>
      </c>
      <c r="F445">
        <v>12.99</v>
      </c>
    </row>
    <row r="446" spans="1:6" x14ac:dyDescent="0.25">
      <c r="A446">
        <v>11118</v>
      </c>
      <c r="B446" t="s">
        <v>133</v>
      </c>
      <c r="C446" t="s">
        <v>9618</v>
      </c>
      <c r="D446" t="s">
        <v>10</v>
      </c>
      <c r="E446">
        <v>733</v>
      </c>
      <c r="F446">
        <v>26.99</v>
      </c>
    </row>
    <row r="447" spans="1:6" x14ac:dyDescent="0.25">
      <c r="A447">
        <v>11175</v>
      </c>
      <c r="B447" t="s">
        <v>119</v>
      </c>
      <c r="C447" t="s">
        <v>1117</v>
      </c>
      <c r="D447" t="s">
        <v>38</v>
      </c>
      <c r="E447">
        <v>0</v>
      </c>
      <c r="F447">
        <v>58.99</v>
      </c>
    </row>
    <row r="448" spans="1:6" x14ac:dyDescent="0.25">
      <c r="A448">
        <v>11207</v>
      </c>
      <c r="B448" t="s">
        <v>133</v>
      </c>
      <c r="C448" t="s">
        <v>9890</v>
      </c>
      <c r="D448" t="s">
        <v>38</v>
      </c>
      <c r="E448">
        <v>602</v>
      </c>
      <c r="F448">
        <v>43.99</v>
      </c>
    </row>
    <row r="449" spans="1:6" x14ac:dyDescent="0.25">
      <c r="A449">
        <v>11215</v>
      </c>
      <c r="B449" t="s">
        <v>63</v>
      </c>
      <c r="C449" t="s">
        <v>9428</v>
      </c>
      <c r="D449" t="s">
        <v>48</v>
      </c>
      <c r="E449">
        <v>195</v>
      </c>
      <c r="F449">
        <v>21.99</v>
      </c>
    </row>
    <row r="450" spans="1:6" x14ac:dyDescent="0.25">
      <c r="A450">
        <v>11231</v>
      </c>
      <c r="B450" t="s">
        <v>133</v>
      </c>
      <c r="C450" t="s">
        <v>2208</v>
      </c>
      <c r="D450" t="s">
        <v>216</v>
      </c>
      <c r="E450">
        <v>448</v>
      </c>
      <c r="F450">
        <v>47.99</v>
      </c>
    </row>
    <row r="451" spans="1:6" x14ac:dyDescent="0.25">
      <c r="A451">
        <v>11266</v>
      </c>
      <c r="B451" t="s">
        <v>119</v>
      </c>
      <c r="C451" t="s">
        <v>872</v>
      </c>
      <c r="D451" t="s">
        <v>38</v>
      </c>
      <c r="E451">
        <v>154</v>
      </c>
      <c r="F451">
        <v>25.99</v>
      </c>
    </row>
    <row r="452" spans="1:6" x14ac:dyDescent="0.25">
      <c r="A452">
        <v>11306</v>
      </c>
      <c r="B452" t="s">
        <v>133</v>
      </c>
      <c r="C452" t="s">
        <v>1210</v>
      </c>
      <c r="D452" t="s">
        <v>10</v>
      </c>
      <c r="E452">
        <v>0</v>
      </c>
      <c r="F452">
        <v>23.99</v>
      </c>
    </row>
    <row r="453" spans="1:6" x14ac:dyDescent="0.25">
      <c r="A453">
        <v>11310</v>
      </c>
      <c r="B453" t="s">
        <v>36</v>
      </c>
      <c r="C453" t="s">
        <v>3602</v>
      </c>
      <c r="D453" t="s">
        <v>10</v>
      </c>
      <c r="E453">
        <v>2</v>
      </c>
      <c r="F453">
        <v>46.99</v>
      </c>
    </row>
    <row r="454" spans="1:6" x14ac:dyDescent="0.25">
      <c r="A454">
        <v>11316</v>
      </c>
      <c r="B454" t="s">
        <v>133</v>
      </c>
      <c r="C454" t="s">
        <v>4312</v>
      </c>
      <c r="D454" t="s">
        <v>10</v>
      </c>
      <c r="E454">
        <v>0</v>
      </c>
      <c r="F454">
        <v>49.99</v>
      </c>
    </row>
    <row r="455" spans="1:6" x14ac:dyDescent="0.25">
      <c r="A455">
        <v>11320</v>
      </c>
      <c r="B455" t="s">
        <v>63</v>
      </c>
      <c r="C455" t="s">
        <v>11478</v>
      </c>
      <c r="D455" t="s">
        <v>10</v>
      </c>
      <c r="E455">
        <v>272</v>
      </c>
      <c r="F455">
        <v>21.99</v>
      </c>
    </row>
    <row r="456" spans="1:6" x14ac:dyDescent="0.25">
      <c r="A456">
        <v>11339</v>
      </c>
      <c r="B456" t="s">
        <v>36</v>
      </c>
      <c r="C456" t="s">
        <v>3751</v>
      </c>
      <c r="D456" t="s">
        <v>10</v>
      </c>
      <c r="E456">
        <v>0</v>
      </c>
      <c r="F456">
        <v>22.99</v>
      </c>
    </row>
    <row r="457" spans="1:6" x14ac:dyDescent="0.25">
      <c r="A457">
        <v>11340</v>
      </c>
      <c r="B457" t="s">
        <v>71</v>
      </c>
      <c r="C457" t="s">
        <v>4542</v>
      </c>
      <c r="D457" t="s">
        <v>57</v>
      </c>
      <c r="E457">
        <v>0</v>
      </c>
      <c r="F457">
        <v>24.99</v>
      </c>
    </row>
    <row r="458" spans="1:6" x14ac:dyDescent="0.25">
      <c r="A458">
        <v>11344</v>
      </c>
      <c r="B458" t="s">
        <v>71</v>
      </c>
      <c r="C458" t="s">
        <v>5410</v>
      </c>
      <c r="D458" t="s">
        <v>57</v>
      </c>
      <c r="E458">
        <v>0</v>
      </c>
      <c r="F458">
        <v>24.99</v>
      </c>
    </row>
    <row r="459" spans="1:6" x14ac:dyDescent="0.25">
      <c r="A459">
        <v>11371</v>
      </c>
      <c r="B459" t="s">
        <v>63</v>
      </c>
      <c r="C459" t="s">
        <v>5456</v>
      </c>
      <c r="D459" t="s">
        <v>10</v>
      </c>
      <c r="E459">
        <v>-12</v>
      </c>
      <c r="F459">
        <v>12.99</v>
      </c>
    </row>
    <row r="460" spans="1:6" x14ac:dyDescent="0.25">
      <c r="A460">
        <v>11374</v>
      </c>
      <c r="B460" t="s">
        <v>36</v>
      </c>
      <c r="C460" t="s">
        <v>3144</v>
      </c>
      <c r="D460" t="s">
        <v>10</v>
      </c>
      <c r="E460">
        <v>0</v>
      </c>
      <c r="F460">
        <v>25.99</v>
      </c>
    </row>
    <row r="461" spans="1:6" x14ac:dyDescent="0.25">
      <c r="A461">
        <v>11375</v>
      </c>
      <c r="B461" t="s">
        <v>158</v>
      </c>
      <c r="C461" t="s">
        <v>1968</v>
      </c>
      <c r="D461" t="s">
        <v>10</v>
      </c>
      <c r="E461">
        <v>0</v>
      </c>
      <c r="F461">
        <v>64.989999999999995</v>
      </c>
    </row>
    <row r="462" spans="1:6" x14ac:dyDescent="0.25">
      <c r="A462">
        <v>11376</v>
      </c>
      <c r="B462" t="s">
        <v>121</v>
      </c>
      <c r="C462" t="s">
        <v>1139</v>
      </c>
      <c r="D462" t="s">
        <v>10</v>
      </c>
      <c r="E462">
        <v>0</v>
      </c>
      <c r="F462">
        <v>33.99</v>
      </c>
    </row>
    <row r="463" spans="1:6" x14ac:dyDescent="0.25">
      <c r="A463">
        <v>11380</v>
      </c>
      <c r="B463" t="s">
        <v>119</v>
      </c>
      <c r="C463" t="s">
        <v>6356</v>
      </c>
      <c r="D463" t="s">
        <v>10</v>
      </c>
      <c r="E463">
        <v>27</v>
      </c>
      <c r="F463">
        <v>36.99</v>
      </c>
    </row>
    <row r="464" spans="1:6" x14ac:dyDescent="0.25">
      <c r="A464">
        <v>11387</v>
      </c>
      <c r="B464" t="s">
        <v>133</v>
      </c>
      <c r="C464" t="s">
        <v>8613</v>
      </c>
      <c r="D464" t="s">
        <v>57</v>
      </c>
      <c r="E464">
        <v>5</v>
      </c>
      <c r="F464">
        <v>54.99</v>
      </c>
    </row>
    <row r="465" spans="1:6" x14ac:dyDescent="0.25">
      <c r="A465">
        <v>11398</v>
      </c>
      <c r="B465" t="s">
        <v>137</v>
      </c>
      <c r="C465" t="s">
        <v>6189</v>
      </c>
      <c r="D465" t="s">
        <v>10</v>
      </c>
      <c r="E465">
        <v>0</v>
      </c>
      <c r="F465">
        <v>17.989999999999998</v>
      </c>
    </row>
    <row r="466" spans="1:6" x14ac:dyDescent="0.25">
      <c r="A466">
        <v>11436</v>
      </c>
      <c r="B466" t="s">
        <v>55</v>
      </c>
      <c r="C466" t="s">
        <v>8113</v>
      </c>
      <c r="D466" t="s">
        <v>10</v>
      </c>
      <c r="E466">
        <v>10</v>
      </c>
      <c r="F466">
        <v>12.99</v>
      </c>
    </row>
    <row r="467" spans="1:6" x14ac:dyDescent="0.25">
      <c r="A467">
        <v>11445</v>
      </c>
      <c r="B467" t="s">
        <v>133</v>
      </c>
      <c r="C467" t="s">
        <v>2292</v>
      </c>
      <c r="D467" t="s">
        <v>10</v>
      </c>
      <c r="E467">
        <v>0</v>
      </c>
      <c r="F467">
        <v>39.99</v>
      </c>
    </row>
    <row r="468" spans="1:6" x14ac:dyDescent="0.25">
      <c r="A468">
        <v>11448</v>
      </c>
      <c r="B468" t="s">
        <v>55</v>
      </c>
      <c r="C468" t="s">
        <v>557</v>
      </c>
      <c r="D468" t="s">
        <v>57</v>
      </c>
      <c r="E468">
        <v>1</v>
      </c>
      <c r="F468">
        <v>10.99</v>
      </c>
    </row>
    <row r="469" spans="1:6" x14ac:dyDescent="0.25">
      <c r="A469">
        <v>11450</v>
      </c>
      <c r="B469" t="s">
        <v>55</v>
      </c>
      <c r="C469" t="s">
        <v>3934</v>
      </c>
      <c r="D469" t="s">
        <v>57</v>
      </c>
      <c r="E469">
        <v>0</v>
      </c>
      <c r="F469">
        <v>10.99</v>
      </c>
    </row>
    <row r="470" spans="1:6" x14ac:dyDescent="0.25">
      <c r="A470">
        <v>11451</v>
      </c>
      <c r="B470" t="s">
        <v>247</v>
      </c>
      <c r="C470" t="s">
        <v>5949</v>
      </c>
      <c r="D470" t="s">
        <v>10</v>
      </c>
      <c r="E470">
        <v>0</v>
      </c>
      <c r="F470">
        <v>32.99</v>
      </c>
    </row>
    <row r="471" spans="1:6" x14ac:dyDescent="0.25">
      <c r="A471">
        <v>11452</v>
      </c>
      <c r="B471" t="s">
        <v>247</v>
      </c>
      <c r="C471" t="s">
        <v>5866</v>
      </c>
      <c r="D471" t="s">
        <v>10</v>
      </c>
      <c r="E471">
        <v>0</v>
      </c>
      <c r="F471">
        <v>23.99</v>
      </c>
    </row>
    <row r="472" spans="1:6" x14ac:dyDescent="0.25">
      <c r="A472">
        <v>11453</v>
      </c>
      <c r="B472" t="s">
        <v>247</v>
      </c>
      <c r="C472" t="s">
        <v>3951</v>
      </c>
      <c r="D472" t="s">
        <v>10</v>
      </c>
      <c r="E472">
        <v>0</v>
      </c>
      <c r="F472">
        <v>23.99</v>
      </c>
    </row>
    <row r="473" spans="1:6" x14ac:dyDescent="0.25">
      <c r="A473">
        <v>11457</v>
      </c>
      <c r="B473" t="s">
        <v>55</v>
      </c>
      <c r="C473" t="s">
        <v>7220</v>
      </c>
      <c r="D473" t="s">
        <v>10</v>
      </c>
      <c r="E473">
        <v>0</v>
      </c>
      <c r="F473">
        <v>33.99</v>
      </c>
    </row>
    <row r="474" spans="1:6" x14ac:dyDescent="0.25">
      <c r="A474">
        <v>11460</v>
      </c>
      <c r="B474" t="s">
        <v>36</v>
      </c>
      <c r="C474" t="s">
        <v>4322</v>
      </c>
      <c r="D474" t="s">
        <v>10</v>
      </c>
      <c r="E474">
        <v>0</v>
      </c>
      <c r="F474">
        <v>29.99</v>
      </c>
    </row>
    <row r="475" spans="1:6" x14ac:dyDescent="0.25">
      <c r="A475">
        <v>11461</v>
      </c>
      <c r="B475" t="s">
        <v>55</v>
      </c>
      <c r="C475" t="s">
        <v>2322</v>
      </c>
      <c r="D475" t="s">
        <v>57</v>
      </c>
      <c r="E475">
        <v>0</v>
      </c>
      <c r="F475">
        <v>16.989999999999998</v>
      </c>
    </row>
    <row r="476" spans="1:6" x14ac:dyDescent="0.25">
      <c r="A476">
        <v>11462</v>
      </c>
      <c r="B476" t="s">
        <v>133</v>
      </c>
      <c r="C476" t="s">
        <v>10600</v>
      </c>
      <c r="D476" t="s">
        <v>10</v>
      </c>
      <c r="E476">
        <v>229</v>
      </c>
      <c r="F476">
        <v>21.99</v>
      </c>
    </row>
    <row r="477" spans="1:6" x14ac:dyDescent="0.25">
      <c r="A477">
        <v>11463</v>
      </c>
      <c r="B477" t="s">
        <v>55</v>
      </c>
      <c r="C477" t="s">
        <v>5698</v>
      </c>
      <c r="D477" t="s">
        <v>10</v>
      </c>
      <c r="E477">
        <v>0</v>
      </c>
      <c r="F477">
        <v>24.99</v>
      </c>
    </row>
    <row r="478" spans="1:6" x14ac:dyDescent="0.25">
      <c r="A478">
        <v>11482</v>
      </c>
      <c r="B478" t="s">
        <v>121</v>
      </c>
      <c r="C478" t="s">
        <v>7025</v>
      </c>
      <c r="D478" t="s">
        <v>57</v>
      </c>
      <c r="E478">
        <v>0</v>
      </c>
      <c r="F478">
        <v>43.99</v>
      </c>
    </row>
    <row r="479" spans="1:6" x14ac:dyDescent="0.25">
      <c r="A479">
        <v>11509</v>
      </c>
      <c r="B479" t="s">
        <v>36</v>
      </c>
      <c r="C479" t="s">
        <v>5835</v>
      </c>
      <c r="D479" t="s">
        <v>38</v>
      </c>
      <c r="E479">
        <v>0</v>
      </c>
      <c r="F479">
        <v>10.99</v>
      </c>
    </row>
    <row r="480" spans="1:6" x14ac:dyDescent="0.25">
      <c r="A480">
        <v>11525</v>
      </c>
      <c r="B480" t="s">
        <v>133</v>
      </c>
      <c r="C480" t="s">
        <v>10203</v>
      </c>
      <c r="D480" t="s">
        <v>216</v>
      </c>
      <c r="E480">
        <v>196</v>
      </c>
      <c r="F480">
        <v>38.99</v>
      </c>
    </row>
    <row r="481" spans="1:6" x14ac:dyDescent="0.25">
      <c r="A481">
        <v>11536</v>
      </c>
      <c r="B481" t="s">
        <v>140</v>
      </c>
      <c r="C481" t="s">
        <v>4048</v>
      </c>
      <c r="D481" t="s">
        <v>46</v>
      </c>
      <c r="E481">
        <v>0</v>
      </c>
      <c r="F481">
        <v>13.99</v>
      </c>
    </row>
    <row r="482" spans="1:6" x14ac:dyDescent="0.25">
      <c r="A482">
        <v>11546</v>
      </c>
      <c r="B482" t="s">
        <v>67</v>
      </c>
      <c r="C482" t="s">
        <v>392</v>
      </c>
      <c r="D482" t="s">
        <v>97</v>
      </c>
      <c r="E482">
        <v>0</v>
      </c>
      <c r="F482">
        <v>14.99</v>
      </c>
    </row>
    <row r="483" spans="1:6" x14ac:dyDescent="0.25">
      <c r="A483">
        <v>11618</v>
      </c>
      <c r="B483" t="s">
        <v>63</v>
      </c>
      <c r="C483" t="s">
        <v>5785</v>
      </c>
      <c r="D483" t="s">
        <v>10</v>
      </c>
      <c r="E483">
        <v>0</v>
      </c>
      <c r="F483">
        <v>13.99</v>
      </c>
    </row>
    <row r="484" spans="1:6" x14ac:dyDescent="0.25">
      <c r="A484">
        <v>11619</v>
      </c>
      <c r="B484" t="s">
        <v>63</v>
      </c>
      <c r="C484" t="s">
        <v>1150</v>
      </c>
      <c r="D484" t="s">
        <v>10</v>
      </c>
      <c r="E484">
        <v>0</v>
      </c>
      <c r="F484">
        <v>13.99</v>
      </c>
    </row>
    <row r="485" spans="1:6" x14ac:dyDescent="0.25">
      <c r="A485">
        <v>11622</v>
      </c>
      <c r="B485" t="s">
        <v>53</v>
      </c>
      <c r="C485" t="s">
        <v>2507</v>
      </c>
      <c r="D485" t="s">
        <v>10</v>
      </c>
      <c r="E485">
        <v>0</v>
      </c>
      <c r="F485">
        <v>9.7899999999999991</v>
      </c>
    </row>
    <row r="486" spans="1:6" x14ac:dyDescent="0.25">
      <c r="A486">
        <v>11703</v>
      </c>
      <c r="B486" t="s">
        <v>133</v>
      </c>
      <c r="C486" t="s">
        <v>10610</v>
      </c>
      <c r="D486" t="s">
        <v>216</v>
      </c>
      <c r="E486">
        <v>384</v>
      </c>
      <c r="F486">
        <v>14.99</v>
      </c>
    </row>
    <row r="487" spans="1:6" x14ac:dyDescent="0.25">
      <c r="A487">
        <v>11711</v>
      </c>
      <c r="B487" t="s">
        <v>133</v>
      </c>
      <c r="C487" t="s">
        <v>8059</v>
      </c>
      <c r="D487" t="s">
        <v>216</v>
      </c>
      <c r="E487">
        <v>179</v>
      </c>
      <c r="F487">
        <v>17.989999999999998</v>
      </c>
    </row>
    <row r="488" spans="1:6" x14ac:dyDescent="0.25">
      <c r="A488">
        <v>11720</v>
      </c>
      <c r="B488" t="s">
        <v>133</v>
      </c>
      <c r="C488" t="s">
        <v>2570</v>
      </c>
      <c r="D488" t="s">
        <v>216</v>
      </c>
      <c r="E488">
        <v>207</v>
      </c>
      <c r="F488">
        <v>42.99</v>
      </c>
    </row>
    <row r="489" spans="1:6" x14ac:dyDescent="0.25">
      <c r="A489">
        <v>11738</v>
      </c>
      <c r="B489" t="s">
        <v>133</v>
      </c>
      <c r="C489" t="s">
        <v>10543</v>
      </c>
      <c r="D489" t="s">
        <v>10</v>
      </c>
      <c r="E489">
        <v>313</v>
      </c>
      <c r="F489">
        <v>21.99</v>
      </c>
    </row>
    <row r="490" spans="1:6" x14ac:dyDescent="0.25">
      <c r="A490">
        <v>11770</v>
      </c>
      <c r="B490" t="s">
        <v>133</v>
      </c>
      <c r="C490" t="s">
        <v>9783</v>
      </c>
      <c r="D490" t="s">
        <v>10</v>
      </c>
      <c r="E490">
        <v>1047</v>
      </c>
      <c r="F490">
        <v>17.989999999999998</v>
      </c>
    </row>
    <row r="491" spans="1:6" x14ac:dyDescent="0.25">
      <c r="A491">
        <v>11797</v>
      </c>
      <c r="B491" t="s">
        <v>133</v>
      </c>
      <c r="C491" t="s">
        <v>9783</v>
      </c>
      <c r="D491" t="s">
        <v>911</v>
      </c>
      <c r="E491">
        <v>1181</v>
      </c>
      <c r="F491">
        <v>6.99</v>
      </c>
    </row>
    <row r="492" spans="1:6" x14ac:dyDescent="0.25">
      <c r="A492">
        <v>11801</v>
      </c>
      <c r="B492" t="s">
        <v>67</v>
      </c>
      <c r="C492" t="s">
        <v>6742</v>
      </c>
      <c r="D492" t="s">
        <v>97</v>
      </c>
      <c r="E492">
        <v>0</v>
      </c>
      <c r="F492">
        <v>14.99</v>
      </c>
    </row>
    <row r="493" spans="1:6" x14ac:dyDescent="0.25">
      <c r="A493">
        <v>11835</v>
      </c>
      <c r="B493" t="s">
        <v>133</v>
      </c>
      <c r="C493" t="s">
        <v>9783</v>
      </c>
      <c r="D493" t="s">
        <v>785</v>
      </c>
      <c r="E493">
        <v>3141</v>
      </c>
      <c r="F493">
        <v>1.39</v>
      </c>
    </row>
    <row r="494" spans="1:6" x14ac:dyDescent="0.25">
      <c r="A494">
        <v>11840</v>
      </c>
      <c r="B494" t="s">
        <v>11</v>
      </c>
      <c r="C494" t="s">
        <v>8088</v>
      </c>
      <c r="D494" t="s">
        <v>10</v>
      </c>
      <c r="E494">
        <v>-8</v>
      </c>
      <c r="F494">
        <v>14.99</v>
      </c>
    </row>
    <row r="495" spans="1:6" x14ac:dyDescent="0.25">
      <c r="A495">
        <v>11841</v>
      </c>
      <c r="B495" t="s">
        <v>401</v>
      </c>
      <c r="C495" t="s">
        <v>2479</v>
      </c>
      <c r="D495" t="s">
        <v>10</v>
      </c>
      <c r="E495">
        <v>6</v>
      </c>
      <c r="F495">
        <v>11.99</v>
      </c>
    </row>
    <row r="496" spans="1:6" x14ac:dyDescent="0.25">
      <c r="A496">
        <v>11843</v>
      </c>
      <c r="B496" t="s">
        <v>133</v>
      </c>
      <c r="C496" t="s">
        <v>10610</v>
      </c>
      <c r="D496" t="s">
        <v>10</v>
      </c>
      <c r="E496">
        <v>289</v>
      </c>
      <c r="F496">
        <v>7.69</v>
      </c>
    </row>
    <row r="497" spans="1:6" x14ac:dyDescent="0.25">
      <c r="A497">
        <v>11844</v>
      </c>
      <c r="B497" t="s">
        <v>55</v>
      </c>
      <c r="C497" t="s">
        <v>11272</v>
      </c>
      <c r="D497" t="s">
        <v>216</v>
      </c>
      <c r="E497">
        <v>261</v>
      </c>
      <c r="F497">
        <v>21.99</v>
      </c>
    </row>
    <row r="498" spans="1:6" x14ac:dyDescent="0.25">
      <c r="A498">
        <v>11851</v>
      </c>
      <c r="B498" t="s">
        <v>133</v>
      </c>
      <c r="C498" t="s">
        <v>8333</v>
      </c>
      <c r="D498" t="s">
        <v>216</v>
      </c>
      <c r="E498">
        <v>213</v>
      </c>
      <c r="F498">
        <v>17.989999999999998</v>
      </c>
    </row>
    <row r="499" spans="1:6" x14ac:dyDescent="0.25">
      <c r="A499">
        <v>11860</v>
      </c>
      <c r="B499" t="s">
        <v>133</v>
      </c>
      <c r="C499" t="s">
        <v>9483</v>
      </c>
      <c r="D499" t="s">
        <v>10</v>
      </c>
      <c r="E499">
        <v>461</v>
      </c>
      <c r="F499">
        <v>26.99</v>
      </c>
    </row>
    <row r="500" spans="1:6" x14ac:dyDescent="0.25">
      <c r="A500">
        <v>11886</v>
      </c>
      <c r="B500" t="s">
        <v>133</v>
      </c>
      <c r="C500" t="s">
        <v>9783</v>
      </c>
      <c r="D500" t="s">
        <v>57</v>
      </c>
      <c r="E500">
        <v>881</v>
      </c>
      <c r="F500">
        <v>10.99</v>
      </c>
    </row>
    <row r="501" spans="1:6" x14ac:dyDescent="0.25">
      <c r="A501">
        <v>11894</v>
      </c>
      <c r="B501" t="s">
        <v>133</v>
      </c>
      <c r="C501" t="s">
        <v>8333</v>
      </c>
      <c r="D501" t="s">
        <v>38</v>
      </c>
      <c r="E501">
        <v>41</v>
      </c>
      <c r="F501">
        <v>9.99</v>
      </c>
    </row>
    <row r="502" spans="1:6" x14ac:dyDescent="0.25">
      <c r="A502">
        <v>11906</v>
      </c>
      <c r="B502" t="s">
        <v>133</v>
      </c>
      <c r="C502" t="s">
        <v>926</v>
      </c>
      <c r="D502" t="s">
        <v>10</v>
      </c>
      <c r="E502">
        <v>0</v>
      </c>
      <c r="F502">
        <v>72.989999999999995</v>
      </c>
    </row>
    <row r="503" spans="1:6" x14ac:dyDescent="0.25">
      <c r="A503">
        <v>11927</v>
      </c>
      <c r="B503" t="s">
        <v>133</v>
      </c>
      <c r="C503" t="s">
        <v>4997</v>
      </c>
      <c r="D503" t="s">
        <v>10</v>
      </c>
      <c r="E503">
        <v>0</v>
      </c>
      <c r="F503">
        <v>46.99</v>
      </c>
    </row>
    <row r="504" spans="1:6" x14ac:dyDescent="0.25">
      <c r="A504">
        <v>11940</v>
      </c>
      <c r="B504" t="s">
        <v>119</v>
      </c>
      <c r="C504" t="s">
        <v>5483</v>
      </c>
      <c r="D504" t="s">
        <v>10</v>
      </c>
      <c r="E504">
        <v>357</v>
      </c>
      <c r="F504">
        <v>23.99</v>
      </c>
    </row>
    <row r="505" spans="1:6" x14ac:dyDescent="0.25">
      <c r="A505">
        <v>11959</v>
      </c>
      <c r="B505" t="s">
        <v>133</v>
      </c>
      <c r="C505" t="s">
        <v>8059</v>
      </c>
      <c r="D505" t="s">
        <v>38</v>
      </c>
      <c r="E505">
        <v>5</v>
      </c>
      <c r="F505">
        <v>12.99</v>
      </c>
    </row>
    <row r="506" spans="1:6" x14ac:dyDescent="0.25">
      <c r="A506">
        <v>11967</v>
      </c>
      <c r="B506" t="s">
        <v>401</v>
      </c>
      <c r="C506" t="s">
        <v>5729</v>
      </c>
      <c r="D506" t="s">
        <v>10</v>
      </c>
      <c r="E506">
        <v>0</v>
      </c>
      <c r="F506">
        <v>38.99</v>
      </c>
    </row>
    <row r="507" spans="1:6" x14ac:dyDescent="0.25">
      <c r="A507">
        <v>12017</v>
      </c>
      <c r="B507" t="s">
        <v>133</v>
      </c>
      <c r="C507" t="s">
        <v>701</v>
      </c>
      <c r="D507" t="s">
        <v>10</v>
      </c>
      <c r="E507">
        <v>332</v>
      </c>
      <c r="F507">
        <v>22.99</v>
      </c>
    </row>
    <row r="508" spans="1:6" x14ac:dyDescent="0.25">
      <c r="A508">
        <v>12064</v>
      </c>
      <c r="B508" t="s">
        <v>67</v>
      </c>
      <c r="C508" t="s">
        <v>3166</v>
      </c>
      <c r="D508" t="s">
        <v>10</v>
      </c>
      <c r="E508">
        <v>0</v>
      </c>
      <c r="F508">
        <v>9.99</v>
      </c>
    </row>
    <row r="509" spans="1:6" x14ac:dyDescent="0.25">
      <c r="A509">
        <v>12068</v>
      </c>
      <c r="B509" t="s">
        <v>133</v>
      </c>
      <c r="C509" t="s">
        <v>3125</v>
      </c>
      <c r="D509" t="s">
        <v>10</v>
      </c>
      <c r="E509">
        <v>263</v>
      </c>
      <c r="F509">
        <v>19.989999999999998</v>
      </c>
    </row>
    <row r="510" spans="1:6" x14ac:dyDescent="0.25">
      <c r="A510">
        <v>12085</v>
      </c>
      <c r="B510" t="s">
        <v>140</v>
      </c>
      <c r="C510" t="s">
        <v>2376</v>
      </c>
      <c r="D510" t="s">
        <v>46</v>
      </c>
      <c r="E510">
        <v>0</v>
      </c>
      <c r="F510">
        <v>9.99</v>
      </c>
    </row>
    <row r="511" spans="1:6" x14ac:dyDescent="0.25">
      <c r="A511">
        <v>12102</v>
      </c>
      <c r="B511" t="s">
        <v>412</v>
      </c>
      <c r="C511" t="s">
        <v>6967</v>
      </c>
      <c r="D511" t="s">
        <v>97</v>
      </c>
      <c r="E511">
        <v>0</v>
      </c>
      <c r="F511">
        <v>10.99</v>
      </c>
    </row>
    <row r="512" spans="1:6" x14ac:dyDescent="0.25">
      <c r="A512">
        <v>12103</v>
      </c>
      <c r="B512" t="s">
        <v>412</v>
      </c>
      <c r="C512" t="s">
        <v>7173</v>
      </c>
      <c r="D512" t="s">
        <v>97</v>
      </c>
      <c r="E512">
        <v>0</v>
      </c>
      <c r="F512">
        <v>10.99</v>
      </c>
    </row>
    <row r="513" spans="1:6" x14ac:dyDescent="0.25">
      <c r="A513">
        <v>12104</v>
      </c>
      <c r="B513" t="s">
        <v>412</v>
      </c>
      <c r="C513" t="s">
        <v>6533</v>
      </c>
      <c r="D513" t="s">
        <v>97</v>
      </c>
      <c r="E513">
        <v>0</v>
      </c>
      <c r="F513">
        <v>10.99</v>
      </c>
    </row>
    <row r="514" spans="1:6" x14ac:dyDescent="0.25">
      <c r="A514">
        <v>12135</v>
      </c>
      <c r="B514" t="s">
        <v>36</v>
      </c>
      <c r="C514" t="s">
        <v>2422</v>
      </c>
      <c r="D514" t="s">
        <v>10</v>
      </c>
      <c r="E514">
        <v>0</v>
      </c>
      <c r="F514">
        <v>11.99</v>
      </c>
    </row>
    <row r="515" spans="1:6" x14ac:dyDescent="0.25">
      <c r="A515">
        <v>12136</v>
      </c>
      <c r="B515" t="s">
        <v>133</v>
      </c>
      <c r="C515" t="s">
        <v>9056</v>
      </c>
      <c r="D515" t="s">
        <v>10</v>
      </c>
      <c r="E515">
        <v>11</v>
      </c>
      <c r="F515">
        <v>11.99</v>
      </c>
    </row>
    <row r="516" spans="1:6" x14ac:dyDescent="0.25">
      <c r="A516">
        <v>12138</v>
      </c>
      <c r="B516" t="s">
        <v>8</v>
      </c>
      <c r="C516" t="s">
        <v>2681</v>
      </c>
      <c r="D516" t="s">
        <v>10</v>
      </c>
      <c r="E516">
        <v>0</v>
      </c>
      <c r="F516">
        <v>11.99</v>
      </c>
    </row>
    <row r="517" spans="1:6" x14ac:dyDescent="0.25">
      <c r="A517">
        <v>12139</v>
      </c>
      <c r="B517" t="s">
        <v>63</v>
      </c>
      <c r="C517" t="s">
        <v>1725</v>
      </c>
      <c r="D517" t="s">
        <v>10</v>
      </c>
      <c r="E517">
        <v>0</v>
      </c>
      <c r="F517">
        <v>11.99</v>
      </c>
    </row>
    <row r="518" spans="1:6" x14ac:dyDescent="0.25">
      <c r="A518">
        <v>12141</v>
      </c>
      <c r="B518" t="s">
        <v>18</v>
      </c>
      <c r="C518" t="s">
        <v>10996</v>
      </c>
      <c r="D518" t="s">
        <v>10</v>
      </c>
      <c r="E518">
        <v>131</v>
      </c>
      <c r="F518">
        <v>19.989999999999998</v>
      </c>
    </row>
    <row r="519" spans="1:6" x14ac:dyDescent="0.25">
      <c r="A519">
        <v>12142</v>
      </c>
      <c r="B519" t="s">
        <v>31</v>
      </c>
      <c r="C519" t="s">
        <v>10984</v>
      </c>
      <c r="D519" t="s">
        <v>70</v>
      </c>
      <c r="E519">
        <v>652</v>
      </c>
      <c r="F519">
        <v>9.99</v>
      </c>
    </row>
    <row r="520" spans="1:6" x14ac:dyDescent="0.25">
      <c r="A520">
        <v>12143</v>
      </c>
      <c r="B520" t="s">
        <v>26</v>
      </c>
      <c r="C520" t="s">
        <v>2824</v>
      </c>
      <c r="D520" t="s">
        <v>24</v>
      </c>
      <c r="E520">
        <v>20</v>
      </c>
      <c r="F520">
        <v>10.99</v>
      </c>
    </row>
    <row r="521" spans="1:6" x14ac:dyDescent="0.25">
      <c r="A521">
        <v>12150</v>
      </c>
      <c r="B521" t="s">
        <v>82</v>
      </c>
      <c r="C521" t="s">
        <v>2475</v>
      </c>
      <c r="D521" t="s">
        <v>10</v>
      </c>
      <c r="E521">
        <v>0</v>
      </c>
      <c r="F521">
        <v>15.99</v>
      </c>
    </row>
    <row r="522" spans="1:6" x14ac:dyDescent="0.25">
      <c r="A522">
        <v>12193</v>
      </c>
      <c r="B522" t="s">
        <v>67</v>
      </c>
      <c r="C522" t="s">
        <v>10459</v>
      </c>
      <c r="D522" t="s">
        <v>97</v>
      </c>
      <c r="E522">
        <v>702</v>
      </c>
      <c r="F522">
        <v>13.99</v>
      </c>
    </row>
    <row r="523" spans="1:6" x14ac:dyDescent="0.25">
      <c r="A523">
        <v>12203</v>
      </c>
      <c r="B523" t="s">
        <v>133</v>
      </c>
      <c r="C523" t="s">
        <v>810</v>
      </c>
      <c r="D523" t="s">
        <v>216</v>
      </c>
      <c r="E523">
        <v>25</v>
      </c>
      <c r="F523">
        <v>16.989999999999998</v>
      </c>
    </row>
    <row r="524" spans="1:6" x14ac:dyDescent="0.25">
      <c r="A524">
        <v>12220</v>
      </c>
      <c r="B524" t="s">
        <v>133</v>
      </c>
      <c r="C524" t="s">
        <v>810</v>
      </c>
      <c r="D524" t="s">
        <v>38</v>
      </c>
      <c r="E524">
        <v>0</v>
      </c>
      <c r="F524">
        <v>11.99</v>
      </c>
    </row>
    <row r="525" spans="1:6" x14ac:dyDescent="0.25">
      <c r="A525">
        <v>12225</v>
      </c>
      <c r="B525" t="s">
        <v>133</v>
      </c>
      <c r="C525" t="s">
        <v>2944</v>
      </c>
      <c r="D525" t="s">
        <v>10</v>
      </c>
      <c r="E525">
        <v>0</v>
      </c>
      <c r="F525">
        <v>41.99</v>
      </c>
    </row>
    <row r="526" spans="1:6" x14ac:dyDescent="0.25">
      <c r="A526">
        <v>12262</v>
      </c>
      <c r="B526" t="s">
        <v>133</v>
      </c>
      <c r="C526" t="s">
        <v>3125</v>
      </c>
      <c r="D526" t="s">
        <v>216</v>
      </c>
      <c r="E526">
        <v>159</v>
      </c>
      <c r="F526">
        <v>31.99</v>
      </c>
    </row>
    <row r="527" spans="1:6" x14ac:dyDescent="0.25">
      <c r="A527">
        <v>12285</v>
      </c>
      <c r="B527" t="s">
        <v>41</v>
      </c>
      <c r="C527" t="s">
        <v>1320</v>
      </c>
      <c r="D527" t="s">
        <v>10</v>
      </c>
      <c r="E527">
        <v>0</v>
      </c>
      <c r="F527">
        <v>62.99</v>
      </c>
    </row>
    <row r="528" spans="1:6" x14ac:dyDescent="0.25">
      <c r="A528">
        <v>12351</v>
      </c>
      <c r="B528" t="s">
        <v>63</v>
      </c>
      <c r="C528" t="s">
        <v>2666</v>
      </c>
      <c r="D528" t="s">
        <v>10</v>
      </c>
      <c r="E528">
        <v>0</v>
      </c>
      <c r="F528">
        <v>36.99</v>
      </c>
    </row>
    <row r="529" spans="1:6" x14ac:dyDescent="0.25">
      <c r="A529">
        <v>12378</v>
      </c>
      <c r="B529" t="s">
        <v>133</v>
      </c>
      <c r="C529" t="s">
        <v>8816</v>
      </c>
      <c r="D529" t="s">
        <v>216</v>
      </c>
      <c r="E529">
        <v>11</v>
      </c>
      <c r="F529">
        <v>30.99</v>
      </c>
    </row>
    <row r="530" spans="1:6" x14ac:dyDescent="0.25">
      <c r="A530">
        <v>12385</v>
      </c>
      <c r="B530" t="s">
        <v>67</v>
      </c>
      <c r="C530" t="s">
        <v>3033</v>
      </c>
      <c r="D530" t="s">
        <v>97</v>
      </c>
      <c r="E530">
        <v>0</v>
      </c>
      <c r="F530">
        <v>13.99</v>
      </c>
    </row>
    <row r="531" spans="1:6" x14ac:dyDescent="0.25">
      <c r="A531">
        <v>12394</v>
      </c>
      <c r="B531" t="s">
        <v>133</v>
      </c>
      <c r="C531" t="s">
        <v>8816</v>
      </c>
      <c r="D531" t="s">
        <v>10</v>
      </c>
      <c r="E531">
        <v>260</v>
      </c>
      <c r="F531">
        <v>15.99</v>
      </c>
    </row>
    <row r="532" spans="1:6" x14ac:dyDescent="0.25">
      <c r="A532">
        <v>12421</v>
      </c>
      <c r="B532" t="s">
        <v>41</v>
      </c>
      <c r="C532" t="s">
        <v>10513</v>
      </c>
      <c r="D532" t="s">
        <v>10</v>
      </c>
      <c r="E532">
        <v>179</v>
      </c>
      <c r="F532">
        <v>44.99</v>
      </c>
    </row>
    <row r="533" spans="1:6" x14ac:dyDescent="0.25">
      <c r="A533">
        <v>12424</v>
      </c>
      <c r="B533" t="s">
        <v>133</v>
      </c>
      <c r="C533" t="s">
        <v>5613</v>
      </c>
      <c r="D533" t="s">
        <v>216</v>
      </c>
      <c r="E533">
        <v>177</v>
      </c>
      <c r="F533">
        <v>14.99</v>
      </c>
    </row>
    <row r="534" spans="1:6" x14ac:dyDescent="0.25">
      <c r="A534">
        <v>12527</v>
      </c>
      <c r="B534" t="s">
        <v>55</v>
      </c>
      <c r="C534" t="s">
        <v>10301</v>
      </c>
      <c r="D534" t="s">
        <v>10</v>
      </c>
      <c r="E534">
        <v>247</v>
      </c>
      <c r="F534">
        <v>11.99</v>
      </c>
    </row>
    <row r="535" spans="1:6" x14ac:dyDescent="0.25">
      <c r="A535">
        <v>12528</v>
      </c>
      <c r="B535" t="s">
        <v>401</v>
      </c>
      <c r="C535" t="s">
        <v>7924</v>
      </c>
      <c r="D535" t="s">
        <v>10</v>
      </c>
      <c r="E535">
        <v>10</v>
      </c>
      <c r="F535">
        <v>9.99</v>
      </c>
    </row>
    <row r="536" spans="1:6" x14ac:dyDescent="0.25">
      <c r="A536">
        <v>12529</v>
      </c>
      <c r="B536" t="s">
        <v>401</v>
      </c>
      <c r="C536" t="s">
        <v>8172</v>
      </c>
      <c r="D536" t="s">
        <v>10</v>
      </c>
      <c r="E536">
        <v>2</v>
      </c>
      <c r="F536">
        <v>9.99</v>
      </c>
    </row>
    <row r="537" spans="1:6" x14ac:dyDescent="0.25">
      <c r="A537">
        <v>12530</v>
      </c>
      <c r="B537" t="s">
        <v>133</v>
      </c>
      <c r="C537" t="s">
        <v>2208</v>
      </c>
      <c r="D537" t="s">
        <v>38</v>
      </c>
      <c r="E537">
        <v>0</v>
      </c>
      <c r="F537">
        <v>35.99</v>
      </c>
    </row>
    <row r="538" spans="1:6" x14ac:dyDescent="0.25">
      <c r="A538">
        <v>12533</v>
      </c>
      <c r="B538" t="s">
        <v>229</v>
      </c>
      <c r="C538" t="s">
        <v>9211</v>
      </c>
      <c r="D538" t="s">
        <v>97</v>
      </c>
      <c r="E538">
        <v>0</v>
      </c>
      <c r="F538">
        <v>12.99</v>
      </c>
    </row>
    <row r="539" spans="1:6" x14ac:dyDescent="0.25">
      <c r="A539">
        <v>12537</v>
      </c>
      <c r="B539" t="s">
        <v>140</v>
      </c>
      <c r="C539" t="s">
        <v>9232</v>
      </c>
      <c r="D539" t="s">
        <v>97</v>
      </c>
      <c r="E539">
        <v>0</v>
      </c>
      <c r="F539">
        <v>30.99</v>
      </c>
    </row>
    <row r="540" spans="1:6" x14ac:dyDescent="0.25">
      <c r="A540">
        <v>12540</v>
      </c>
      <c r="B540" t="s">
        <v>67</v>
      </c>
      <c r="C540" t="s">
        <v>7257</v>
      </c>
      <c r="D540" t="s">
        <v>10</v>
      </c>
      <c r="E540">
        <v>0</v>
      </c>
      <c r="F540">
        <v>28.99</v>
      </c>
    </row>
    <row r="541" spans="1:6" x14ac:dyDescent="0.25">
      <c r="A541">
        <v>12548</v>
      </c>
      <c r="B541" t="s">
        <v>133</v>
      </c>
      <c r="C541" t="s">
        <v>2208</v>
      </c>
      <c r="D541" t="s">
        <v>10</v>
      </c>
      <c r="E541">
        <v>385</v>
      </c>
      <c r="F541">
        <v>24.99</v>
      </c>
    </row>
    <row r="542" spans="1:6" x14ac:dyDescent="0.25">
      <c r="A542">
        <v>12556</v>
      </c>
      <c r="B542" t="s">
        <v>133</v>
      </c>
      <c r="C542" t="s">
        <v>10203</v>
      </c>
      <c r="D542" t="s">
        <v>10</v>
      </c>
      <c r="E542">
        <v>301</v>
      </c>
      <c r="F542">
        <v>18.989999999999998</v>
      </c>
    </row>
    <row r="543" spans="1:6" x14ac:dyDescent="0.25">
      <c r="A543">
        <v>12569</v>
      </c>
      <c r="B543" t="s">
        <v>36</v>
      </c>
      <c r="C543" t="s">
        <v>8495</v>
      </c>
      <c r="D543" t="s">
        <v>10</v>
      </c>
      <c r="E543">
        <v>5</v>
      </c>
      <c r="F543">
        <v>43.99</v>
      </c>
    </row>
    <row r="544" spans="1:6" x14ac:dyDescent="0.25">
      <c r="A544">
        <v>12571</v>
      </c>
      <c r="B544" t="s">
        <v>8</v>
      </c>
      <c r="C544" t="s">
        <v>2626</v>
      </c>
      <c r="D544" t="s">
        <v>10</v>
      </c>
      <c r="E544">
        <v>0</v>
      </c>
      <c r="F544">
        <v>12.99</v>
      </c>
    </row>
    <row r="545" spans="1:6" x14ac:dyDescent="0.25">
      <c r="A545">
        <v>12572</v>
      </c>
      <c r="B545" t="s">
        <v>133</v>
      </c>
      <c r="C545" t="s">
        <v>2208</v>
      </c>
      <c r="D545" t="s">
        <v>57</v>
      </c>
      <c r="E545">
        <v>47</v>
      </c>
      <c r="F545">
        <v>12.99</v>
      </c>
    </row>
    <row r="546" spans="1:6" x14ac:dyDescent="0.25">
      <c r="A546">
        <v>12629</v>
      </c>
      <c r="B546" t="s">
        <v>133</v>
      </c>
      <c r="C546" t="s">
        <v>10368</v>
      </c>
      <c r="D546" t="s">
        <v>216</v>
      </c>
      <c r="E546">
        <v>165</v>
      </c>
      <c r="F546">
        <v>26.99</v>
      </c>
    </row>
    <row r="547" spans="1:6" x14ac:dyDescent="0.25">
      <c r="A547">
        <v>12686</v>
      </c>
      <c r="B547" t="s">
        <v>140</v>
      </c>
      <c r="C547" t="s">
        <v>7347</v>
      </c>
      <c r="D547" t="s">
        <v>97</v>
      </c>
      <c r="E547">
        <v>0</v>
      </c>
      <c r="F547">
        <v>28.99</v>
      </c>
    </row>
    <row r="548" spans="1:6" x14ac:dyDescent="0.25">
      <c r="A548">
        <v>12711</v>
      </c>
      <c r="B548" t="s">
        <v>140</v>
      </c>
      <c r="C548" t="s">
        <v>6678</v>
      </c>
      <c r="D548" t="s">
        <v>46</v>
      </c>
      <c r="E548">
        <v>0</v>
      </c>
      <c r="F548">
        <v>18.989999999999998</v>
      </c>
    </row>
    <row r="549" spans="1:6" x14ac:dyDescent="0.25">
      <c r="A549">
        <v>12722</v>
      </c>
      <c r="B549" t="s">
        <v>67</v>
      </c>
      <c r="C549" t="s">
        <v>447</v>
      </c>
      <c r="D549" t="s">
        <v>415</v>
      </c>
      <c r="E549">
        <v>0</v>
      </c>
      <c r="F549">
        <v>9.99</v>
      </c>
    </row>
    <row r="550" spans="1:6" x14ac:dyDescent="0.25">
      <c r="A550">
        <v>12740</v>
      </c>
      <c r="B550" t="s">
        <v>55</v>
      </c>
      <c r="C550" t="s">
        <v>10301</v>
      </c>
      <c r="D550" t="s">
        <v>216</v>
      </c>
      <c r="E550">
        <v>217</v>
      </c>
      <c r="F550">
        <v>21.99</v>
      </c>
    </row>
    <row r="551" spans="1:6" x14ac:dyDescent="0.25">
      <c r="A551">
        <v>12769</v>
      </c>
      <c r="B551" t="s">
        <v>133</v>
      </c>
      <c r="C551" t="s">
        <v>10007</v>
      </c>
      <c r="D551" t="s">
        <v>216</v>
      </c>
      <c r="E551">
        <v>798</v>
      </c>
      <c r="F551">
        <v>24.99</v>
      </c>
    </row>
    <row r="552" spans="1:6" x14ac:dyDescent="0.25">
      <c r="A552">
        <v>12785</v>
      </c>
      <c r="B552" t="s">
        <v>133</v>
      </c>
      <c r="C552" t="s">
        <v>10007</v>
      </c>
      <c r="D552" t="s">
        <v>38</v>
      </c>
      <c r="E552">
        <v>52</v>
      </c>
      <c r="F552">
        <v>13.99</v>
      </c>
    </row>
    <row r="553" spans="1:6" x14ac:dyDescent="0.25">
      <c r="A553">
        <v>12827</v>
      </c>
      <c r="B553" t="s">
        <v>158</v>
      </c>
      <c r="C553" t="s">
        <v>11180</v>
      </c>
      <c r="D553" t="s">
        <v>38</v>
      </c>
      <c r="E553">
        <v>382</v>
      </c>
      <c r="F553">
        <v>50.99</v>
      </c>
    </row>
    <row r="554" spans="1:6" x14ac:dyDescent="0.25">
      <c r="A554">
        <v>12830</v>
      </c>
      <c r="B554" t="s">
        <v>140</v>
      </c>
      <c r="C554" t="s">
        <v>6943</v>
      </c>
      <c r="D554" t="s">
        <v>97</v>
      </c>
      <c r="E554">
        <v>0</v>
      </c>
      <c r="F554">
        <v>18.989999999999998</v>
      </c>
    </row>
    <row r="555" spans="1:6" x14ac:dyDescent="0.25">
      <c r="A555">
        <v>12867</v>
      </c>
      <c r="B555" t="s">
        <v>140</v>
      </c>
      <c r="C555" t="s">
        <v>7063</v>
      </c>
      <c r="D555" t="s">
        <v>97</v>
      </c>
      <c r="E555">
        <v>12</v>
      </c>
      <c r="F555">
        <v>9.99</v>
      </c>
    </row>
    <row r="556" spans="1:6" x14ac:dyDescent="0.25">
      <c r="A556">
        <v>12899</v>
      </c>
      <c r="B556" t="s">
        <v>140</v>
      </c>
      <c r="C556" t="s">
        <v>9030</v>
      </c>
      <c r="D556" t="s">
        <v>46</v>
      </c>
      <c r="E556">
        <v>0</v>
      </c>
      <c r="F556">
        <v>21.99</v>
      </c>
    </row>
    <row r="557" spans="1:6" x14ac:dyDescent="0.25">
      <c r="A557">
        <v>12942</v>
      </c>
      <c r="B557" t="s">
        <v>110</v>
      </c>
      <c r="C557" t="s">
        <v>6402</v>
      </c>
      <c r="D557" t="s">
        <v>203</v>
      </c>
      <c r="E557">
        <v>0</v>
      </c>
      <c r="F557">
        <v>14.99</v>
      </c>
    </row>
    <row r="558" spans="1:6" x14ac:dyDescent="0.25">
      <c r="A558">
        <v>12944</v>
      </c>
      <c r="B558" t="s">
        <v>110</v>
      </c>
      <c r="C558" t="s">
        <v>11106</v>
      </c>
      <c r="D558" t="s">
        <v>203</v>
      </c>
      <c r="E558">
        <v>564</v>
      </c>
      <c r="F558">
        <v>14.99</v>
      </c>
    </row>
    <row r="559" spans="1:6" x14ac:dyDescent="0.25">
      <c r="A559">
        <v>12947</v>
      </c>
      <c r="B559" t="s">
        <v>133</v>
      </c>
      <c r="C559" t="s">
        <v>9971</v>
      </c>
      <c r="D559" t="s">
        <v>10</v>
      </c>
      <c r="E559">
        <v>182</v>
      </c>
      <c r="F559">
        <v>49.99</v>
      </c>
    </row>
    <row r="560" spans="1:6" x14ac:dyDescent="0.25">
      <c r="A560">
        <v>12955</v>
      </c>
      <c r="B560" t="s">
        <v>110</v>
      </c>
      <c r="C560" t="s">
        <v>6231</v>
      </c>
      <c r="D560" t="s">
        <v>198</v>
      </c>
      <c r="E560">
        <v>0</v>
      </c>
      <c r="F560">
        <v>4.99</v>
      </c>
    </row>
    <row r="561" spans="1:6" x14ac:dyDescent="0.25">
      <c r="A561">
        <v>12963</v>
      </c>
      <c r="B561" t="s">
        <v>133</v>
      </c>
      <c r="C561" t="s">
        <v>3125</v>
      </c>
      <c r="D561" t="s">
        <v>38</v>
      </c>
      <c r="E561">
        <v>0</v>
      </c>
      <c r="F561">
        <v>19.989999999999998</v>
      </c>
    </row>
    <row r="562" spans="1:6" x14ac:dyDescent="0.25">
      <c r="A562">
        <v>12971</v>
      </c>
      <c r="B562" t="s">
        <v>133</v>
      </c>
      <c r="C562" t="s">
        <v>5613</v>
      </c>
      <c r="D562" t="s">
        <v>38</v>
      </c>
      <c r="E562">
        <v>102</v>
      </c>
      <c r="F562">
        <v>9.99</v>
      </c>
    </row>
    <row r="563" spans="1:6" x14ac:dyDescent="0.25">
      <c r="A563">
        <v>12976</v>
      </c>
      <c r="B563" t="s">
        <v>140</v>
      </c>
      <c r="C563" t="s">
        <v>9680</v>
      </c>
      <c r="D563" t="s">
        <v>97</v>
      </c>
      <c r="E563">
        <v>718</v>
      </c>
      <c r="F563">
        <v>11.99</v>
      </c>
    </row>
    <row r="564" spans="1:6" x14ac:dyDescent="0.25">
      <c r="A564">
        <v>12980</v>
      </c>
      <c r="B564" t="s">
        <v>127</v>
      </c>
      <c r="C564" t="s">
        <v>7050</v>
      </c>
      <c r="D564" t="s">
        <v>10</v>
      </c>
      <c r="E564">
        <v>0</v>
      </c>
      <c r="F564">
        <v>50.99</v>
      </c>
    </row>
    <row r="565" spans="1:6" x14ac:dyDescent="0.25">
      <c r="A565">
        <v>12992</v>
      </c>
      <c r="B565" t="s">
        <v>140</v>
      </c>
      <c r="C565" t="s">
        <v>6278</v>
      </c>
      <c r="D565" t="s">
        <v>97</v>
      </c>
      <c r="E565">
        <v>0</v>
      </c>
      <c r="F565">
        <v>6.99</v>
      </c>
    </row>
    <row r="566" spans="1:6" x14ac:dyDescent="0.25">
      <c r="A566">
        <v>12998</v>
      </c>
      <c r="B566" t="s">
        <v>133</v>
      </c>
      <c r="C566" t="s">
        <v>9783</v>
      </c>
      <c r="D566" t="s">
        <v>38</v>
      </c>
      <c r="E566">
        <v>108</v>
      </c>
      <c r="F566">
        <v>29.99</v>
      </c>
    </row>
    <row r="567" spans="1:6" x14ac:dyDescent="0.25">
      <c r="A567">
        <v>13080</v>
      </c>
      <c r="B567" t="s">
        <v>110</v>
      </c>
      <c r="C567" t="s">
        <v>6417</v>
      </c>
      <c r="D567" t="s">
        <v>97</v>
      </c>
      <c r="E567">
        <v>0</v>
      </c>
      <c r="F567">
        <v>17.989999999999998</v>
      </c>
    </row>
    <row r="568" spans="1:6" x14ac:dyDescent="0.25">
      <c r="A568">
        <v>13099</v>
      </c>
      <c r="B568" t="s">
        <v>110</v>
      </c>
      <c r="C568" t="s">
        <v>7561</v>
      </c>
      <c r="D568" t="s">
        <v>97</v>
      </c>
      <c r="E568">
        <v>0</v>
      </c>
      <c r="F568">
        <v>10.99</v>
      </c>
    </row>
    <row r="569" spans="1:6" x14ac:dyDescent="0.25">
      <c r="A569">
        <v>13145</v>
      </c>
      <c r="B569" t="s">
        <v>8</v>
      </c>
      <c r="C569" t="s">
        <v>3132</v>
      </c>
      <c r="D569" t="s">
        <v>10</v>
      </c>
      <c r="E569">
        <v>0</v>
      </c>
      <c r="F569">
        <v>35.99</v>
      </c>
    </row>
    <row r="570" spans="1:6" x14ac:dyDescent="0.25">
      <c r="A570">
        <v>13153</v>
      </c>
      <c r="B570" t="s">
        <v>49</v>
      </c>
      <c r="C570" t="s">
        <v>5552</v>
      </c>
      <c r="D570" t="s">
        <v>10</v>
      </c>
      <c r="E570">
        <v>0</v>
      </c>
      <c r="F570">
        <v>13.99</v>
      </c>
    </row>
    <row r="571" spans="1:6" x14ac:dyDescent="0.25">
      <c r="A571">
        <v>13188</v>
      </c>
      <c r="B571" t="s">
        <v>22</v>
      </c>
      <c r="C571" t="s">
        <v>10609</v>
      </c>
      <c r="D571" t="s">
        <v>10</v>
      </c>
      <c r="E571">
        <v>94</v>
      </c>
      <c r="F571">
        <v>6.99</v>
      </c>
    </row>
    <row r="572" spans="1:6" x14ac:dyDescent="0.25">
      <c r="A572">
        <v>13218</v>
      </c>
      <c r="B572" t="s">
        <v>8</v>
      </c>
      <c r="C572" t="s">
        <v>2483</v>
      </c>
      <c r="D572" t="s">
        <v>57</v>
      </c>
      <c r="E572">
        <v>7</v>
      </c>
      <c r="F572">
        <v>36.99</v>
      </c>
    </row>
    <row r="573" spans="1:6" x14ac:dyDescent="0.25">
      <c r="A573">
        <v>13247</v>
      </c>
      <c r="B573" t="s">
        <v>140</v>
      </c>
      <c r="C573" t="s">
        <v>7266</v>
      </c>
      <c r="D573" t="s">
        <v>46</v>
      </c>
      <c r="E573">
        <v>0</v>
      </c>
      <c r="F573">
        <v>9.99</v>
      </c>
    </row>
    <row r="574" spans="1:6" x14ac:dyDescent="0.25">
      <c r="A574">
        <v>13253</v>
      </c>
      <c r="B574" t="s">
        <v>140</v>
      </c>
      <c r="C574" t="s">
        <v>11188</v>
      </c>
      <c r="D574" t="s">
        <v>46</v>
      </c>
      <c r="E574">
        <v>351</v>
      </c>
      <c r="F574">
        <v>17.989999999999998</v>
      </c>
    </row>
    <row r="575" spans="1:6" x14ac:dyDescent="0.25">
      <c r="A575">
        <v>13257</v>
      </c>
      <c r="B575" t="s">
        <v>140</v>
      </c>
      <c r="C575" t="s">
        <v>10162</v>
      </c>
      <c r="D575" t="s">
        <v>46</v>
      </c>
      <c r="E575">
        <v>361</v>
      </c>
      <c r="F575">
        <v>13.99</v>
      </c>
    </row>
    <row r="576" spans="1:6" x14ac:dyDescent="0.25">
      <c r="A576">
        <v>13265</v>
      </c>
      <c r="B576" t="s">
        <v>140</v>
      </c>
      <c r="C576" t="s">
        <v>7335</v>
      </c>
      <c r="D576" t="s">
        <v>46</v>
      </c>
      <c r="E576">
        <v>0</v>
      </c>
      <c r="F576">
        <v>11.99</v>
      </c>
    </row>
    <row r="577" spans="1:6" x14ac:dyDescent="0.25">
      <c r="A577">
        <v>13266</v>
      </c>
      <c r="B577" t="s">
        <v>140</v>
      </c>
      <c r="C577" t="s">
        <v>3918</v>
      </c>
      <c r="D577" t="s">
        <v>46</v>
      </c>
      <c r="E577">
        <v>0</v>
      </c>
      <c r="F577">
        <v>11.99</v>
      </c>
    </row>
    <row r="578" spans="1:6" x14ac:dyDescent="0.25">
      <c r="A578">
        <v>13267</v>
      </c>
      <c r="B578" t="s">
        <v>140</v>
      </c>
      <c r="C578" t="s">
        <v>1281</v>
      </c>
      <c r="D578" t="s">
        <v>97</v>
      </c>
      <c r="E578">
        <v>0</v>
      </c>
      <c r="F578">
        <v>10.99</v>
      </c>
    </row>
    <row r="579" spans="1:6" x14ac:dyDescent="0.25">
      <c r="A579">
        <v>13281</v>
      </c>
      <c r="B579" t="s">
        <v>63</v>
      </c>
      <c r="C579" t="s">
        <v>4698</v>
      </c>
      <c r="D579" t="s">
        <v>57</v>
      </c>
      <c r="E579">
        <v>49</v>
      </c>
      <c r="F579">
        <v>27.99</v>
      </c>
    </row>
    <row r="580" spans="1:6" x14ac:dyDescent="0.25">
      <c r="A580">
        <v>13293</v>
      </c>
      <c r="B580" t="s">
        <v>140</v>
      </c>
      <c r="C580" t="s">
        <v>496</v>
      </c>
      <c r="D580" t="s">
        <v>97</v>
      </c>
      <c r="E580">
        <v>0</v>
      </c>
      <c r="F580">
        <v>11.99</v>
      </c>
    </row>
    <row r="581" spans="1:6" x14ac:dyDescent="0.25">
      <c r="A581">
        <v>13312</v>
      </c>
      <c r="B581" t="s">
        <v>140</v>
      </c>
      <c r="C581" t="s">
        <v>7729</v>
      </c>
      <c r="D581" t="s">
        <v>46</v>
      </c>
      <c r="E581">
        <v>0</v>
      </c>
      <c r="F581">
        <v>3.99</v>
      </c>
    </row>
    <row r="582" spans="1:6" x14ac:dyDescent="0.25">
      <c r="A582">
        <v>13314</v>
      </c>
      <c r="B582" t="s">
        <v>140</v>
      </c>
      <c r="C582" t="s">
        <v>6741</v>
      </c>
      <c r="D582" t="s">
        <v>46</v>
      </c>
      <c r="E582">
        <v>0</v>
      </c>
      <c r="F582">
        <v>15.99</v>
      </c>
    </row>
    <row r="583" spans="1:6" x14ac:dyDescent="0.25">
      <c r="A583">
        <v>13316</v>
      </c>
      <c r="B583" t="s">
        <v>140</v>
      </c>
      <c r="C583" t="s">
        <v>9771</v>
      </c>
      <c r="D583" t="s">
        <v>46</v>
      </c>
      <c r="E583">
        <v>76</v>
      </c>
      <c r="F583">
        <v>17.989999999999998</v>
      </c>
    </row>
    <row r="584" spans="1:6" x14ac:dyDescent="0.25">
      <c r="A584">
        <v>13356</v>
      </c>
      <c r="B584" t="s">
        <v>140</v>
      </c>
      <c r="C584" t="s">
        <v>8480</v>
      </c>
      <c r="D584" t="s">
        <v>97</v>
      </c>
      <c r="E584">
        <v>384</v>
      </c>
      <c r="F584">
        <v>11.99</v>
      </c>
    </row>
    <row r="585" spans="1:6" x14ac:dyDescent="0.25">
      <c r="A585">
        <v>13364</v>
      </c>
      <c r="B585" t="s">
        <v>95</v>
      </c>
      <c r="C585" t="s">
        <v>9320</v>
      </c>
      <c r="D585" t="s">
        <v>97</v>
      </c>
      <c r="E585">
        <v>52</v>
      </c>
      <c r="F585">
        <v>14.99</v>
      </c>
    </row>
    <row r="586" spans="1:6" x14ac:dyDescent="0.25">
      <c r="A586">
        <v>13374</v>
      </c>
      <c r="B586" t="s">
        <v>55</v>
      </c>
      <c r="C586" t="s">
        <v>5819</v>
      </c>
      <c r="D586" t="s">
        <v>216</v>
      </c>
      <c r="E586">
        <v>0</v>
      </c>
      <c r="F586">
        <v>29.99</v>
      </c>
    </row>
    <row r="587" spans="1:6" x14ac:dyDescent="0.25">
      <c r="A587">
        <v>13385</v>
      </c>
      <c r="B587" t="s">
        <v>140</v>
      </c>
      <c r="C587" t="s">
        <v>11597</v>
      </c>
      <c r="D587" t="s">
        <v>46</v>
      </c>
      <c r="E587">
        <v>5</v>
      </c>
      <c r="F587">
        <v>13.99</v>
      </c>
    </row>
    <row r="588" spans="1:6" x14ac:dyDescent="0.25">
      <c r="A588">
        <v>13451</v>
      </c>
      <c r="B588" t="s">
        <v>472</v>
      </c>
      <c r="C588" t="s">
        <v>5994</v>
      </c>
      <c r="D588" t="s">
        <v>10</v>
      </c>
      <c r="E588">
        <v>55</v>
      </c>
      <c r="F588">
        <v>25.99</v>
      </c>
    </row>
    <row r="589" spans="1:6" x14ac:dyDescent="0.25">
      <c r="A589">
        <v>13452</v>
      </c>
      <c r="B589" t="s">
        <v>472</v>
      </c>
      <c r="C589" t="s">
        <v>11628</v>
      </c>
      <c r="D589" t="s">
        <v>10</v>
      </c>
      <c r="E589">
        <v>104</v>
      </c>
      <c r="F589">
        <v>23.99</v>
      </c>
    </row>
    <row r="590" spans="1:6" x14ac:dyDescent="0.25">
      <c r="A590">
        <v>13453</v>
      </c>
      <c r="B590" t="s">
        <v>472</v>
      </c>
      <c r="C590" t="s">
        <v>10955</v>
      </c>
      <c r="D590" t="s">
        <v>10</v>
      </c>
      <c r="E590">
        <v>140</v>
      </c>
      <c r="F590">
        <v>23.99</v>
      </c>
    </row>
    <row r="591" spans="1:6" x14ac:dyDescent="0.25">
      <c r="A591">
        <v>13455</v>
      </c>
      <c r="B591" t="s">
        <v>20</v>
      </c>
      <c r="C591" t="s">
        <v>10440</v>
      </c>
      <c r="D591" t="s">
        <v>10</v>
      </c>
      <c r="E591">
        <v>272</v>
      </c>
      <c r="F591">
        <v>12.99</v>
      </c>
    </row>
    <row r="592" spans="1:6" x14ac:dyDescent="0.25">
      <c r="A592">
        <v>13463</v>
      </c>
      <c r="B592" t="s">
        <v>71</v>
      </c>
      <c r="C592" t="s">
        <v>1552</v>
      </c>
      <c r="D592" t="s">
        <v>24</v>
      </c>
      <c r="E592">
        <v>6</v>
      </c>
      <c r="F592">
        <v>8.99</v>
      </c>
    </row>
    <row r="593" spans="1:6" x14ac:dyDescent="0.25">
      <c r="A593">
        <v>13471</v>
      </c>
      <c r="B593" t="s">
        <v>140</v>
      </c>
      <c r="C593" t="s">
        <v>9147</v>
      </c>
      <c r="D593" t="s">
        <v>97</v>
      </c>
      <c r="E593">
        <v>0</v>
      </c>
      <c r="F593">
        <v>12.99</v>
      </c>
    </row>
    <row r="594" spans="1:6" x14ac:dyDescent="0.25">
      <c r="A594">
        <v>13488</v>
      </c>
      <c r="B594" t="s">
        <v>63</v>
      </c>
      <c r="C594" t="s">
        <v>10593</v>
      </c>
      <c r="D594" t="s">
        <v>10</v>
      </c>
      <c r="E594">
        <v>190</v>
      </c>
      <c r="F594">
        <v>14.99</v>
      </c>
    </row>
    <row r="595" spans="1:6" x14ac:dyDescent="0.25">
      <c r="A595">
        <v>13491</v>
      </c>
      <c r="B595" t="s">
        <v>53</v>
      </c>
      <c r="C595" t="s">
        <v>7892</v>
      </c>
      <c r="D595" t="s">
        <v>10</v>
      </c>
      <c r="E595">
        <v>0</v>
      </c>
      <c r="F595">
        <v>5.99</v>
      </c>
    </row>
    <row r="596" spans="1:6" x14ac:dyDescent="0.25">
      <c r="A596">
        <v>13494</v>
      </c>
      <c r="B596" t="s">
        <v>63</v>
      </c>
      <c r="C596" t="s">
        <v>10306</v>
      </c>
      <c r="D596" t="s">
        <v>227</v>
      </c>
      <c r="E596">
        <v>233</v>
      </c>
      <c r="F596">
        <v>5.99</v>
      </c>
    </row>
    <row r="597" spans="1:6" x14ac:dyDescent="0.25">
      <c r="A597">
        <v>13495</v>
      </c>
      <c r="B597" t="s">
        <v>63</v>
      </c>
      <c r="C597" t="s">
        <v>9578</v>
      </c>
      <c r="D597" t="s">
        <v>227</v>
      </c>
      <c r="E597">
        <v>301</v>
      </c>
      <c r="F597">
        <v>5.99</v>
      </c>
    </row>
    <row r="598" spans="1:6" x14ac:dyDescent="0.25">
      <c r="A598">
        <v>13496</v>
      </c>
      <c r="B598" t="s">
        <v>63</v>
      </c>
      <c r="C598" t="s">
        <v>10726</v>
      </c>
      <c r="D598" t="s">
        <v>227</v>
      </c>
      <c r="E598">
        <v>254</v>
      </c>
      <c r="F598">
        <v>5.99</v>
      </c>
    </row>
    <row r="599" spans="1:6" x14ac:dyDescent="0.25">
      <c r="A599">
        <v>13497</v>
      </c>
      <c r="B599" t="s">
        <v>140</v>
      </c>
      <c r="C599" t="s">
        <v>7189</v>
      </c>
      <c r="D599" t="s">
        <v>97</v>
      </c>
      <c r="E599">
        <v>0</v>
      </c>
      <c r="F599">
        <v>20.99</v>
      </c>
    </row>
    <row r="600" spans="1:6" x14ac:dyDescent="0.25">
      <c r="A600">
        <v>13501</v>
      </c>
      <c r="B600" t="s">
        <v>158</v>
      </c>
      <c r="C600" t="s">
        <v>6236</v>
      </c>
      <c r="D600" t="s">
        <v>10</v>
      </c>
      <c r="E600">
        <v>316</v>
      </c>
      <c r="F600">
        <v>25.99</v>
      </c>
    </row>
    <row r="601" spans="1:6" x14ac:dyDescent="0.25">
      <c r="A601">
        <v>13514</v>
      </c>
      <c r="B601" t="s">
        <v>140</v>
      </c>
      <c r="C601" t="s">
        <v>7221</v>
      </c>
      <c r="D601" t="s">
        <v>97</v>
      </c>
      <c r="E601">
        <v>0</v>
      </c>
      <c r="F601">
        <v>22.99</v>
      </c>
    </row>
    <row r="602" spans="1:6" x14ac:dyDescent="0.25">
      <c r="A602">
        <v>13525</v>
      </c>
      <c r="B602" t="s">
        <v>140</v>
      </c>
      <c r="C602" t="s">
        <v>9359</v>
      </c>
      <c r="D602" t="s">
        <v>97</v>
      </c>
      <c r="E602">
        <v>42</v>
      </c>
      <c r="F602">
        <v>12.99</v>
      </c>
    </row>
    <row r="603" spans="1:6" x14ac:dyDescent="0.25">
      <c r="A603">
        <v>13551</v>
      </c>
      <c r="B603" t="s">
        <v>140</v>
      </c>
      <c r="C603" t="s">
        <v>10631</v>
      </c>
      <c r="D603" t="s">
        <v>46</v>
      </c>
      <c r="E603">
        <v>72</v>
      </c>
      <c r="F603">
        <v>13.99</v>
      </c>
    </row>
    <row r="604" spans="1:6" x14ac:dyDescent="0.25">
      <c r="A604">
        <v>13552</v>
      </c>
      <c r="B604" t="s">
        <v>18</v>
      </c>
      <c r="C604" t="s">
        <v>542</v>
      </c>
      <c r="D604" t="s">
        <v>10</v>
      </c>
      <c r="E604">
        <v>0</v>
      </c>
      <c r="F604">
        <v>29.99</v>
      </c>
    </row>
    <row r="605" spans="1:6" x14ac:dyDescent="0.25">
      <c r="A605">
        <v>13555</v>
      </c>
      <c r="B605" t="s">
        <v>140</v>
      </c>
      <c r="C605" t="s">
        <v>7140</v>
      </c>
      <c r="D605" t="s">
        <v>97</v>
      </c>
      <c r="E605">
        <v>0</v>
      </c>
      <c r="F605">
        <v>14.99</v>
      </c>
    </row>
    <row r="606" spans="1:6" x14ac:dyDescent="0.25">
      <c r="A606">
        <v>13560</v>
      </c>
      <c r="B606" t="s">
        <v>8</v>
      </c>
      <c r="C606" t="s">
        <v>6686</v>
      </c>
      <c r="D606" t="s">
        <v>10</v>
      </c>
      <c r="E606">
        <v>0</v>
      </c>
      <c r="F606">
        <v>54.99</v>
      </c>
    </row>
    <row r="607" spans="1:6" x14ac:dyDescent="0.25">
      <c r="A607">
        <v>13578</v>
      </c>
      <c r="B607" t="s">
        <v>67</v>
      </c>
      <c r="C607" t="s">
        <v>7466</v>
      </c>
      <c r="D607" t="s">
        <v>97</v>
      </c>
      <c r="E607">
        <v>0</v>
      </c>
      <c r="F607">
        <v>12.99</v>
      </c>
    </row>
    <row r="608" spans="1:6" x14ac:dyDescent="0.25">
      <c r="A608">
        <v>13579</v>
      </c>
      <c r="B608" t="s">
        <v>140</v>
      </c>
      <c r="C608" t="s">
        <v>8663</v>
      </c>
      <c r="D608" t="s">
        <v>97</v>
      </c>
      <c r="E608">
        <v>0</v>
      </c>
      <c r="F608">
        <v>14.99</v>
      </c>
    </row>
    <row r="609" spans="1:6" x14ac:dyDescent="0.25">
      <c r="A609">
        <v>13580</v>
      </c>
      <c r="B609" t="s">
        <v>140</v>
      </c>
      <c r="C609" t="s">
        <v>10907</v>
      </c>
      <c r="D609" t="s">
        <v>97</v>
      </c>
      <c r="E609">
        <v>774</v>
      </c>
      <c r="F609">
        <v>12.99</v>
      </c>
    </row>
    <row r="610" spans="1:6" x14ac:dyDescent="0.25">
      <c r="A610">
        <v>13581</v>
      </c>
      <c r="B610" t="s">
        <v>140</v>
      </c>
      <c r="C610" t="s">
        <v>3520</v>
      </c>
      <c r="D610" t="s">
        <v>46</v>
      </c>
      <c r="E610">
        <v>120</v>
      </c>
      <c r="F610">
        <v>11.99</v>
      </c>
    </row>
    <row r="611" spans="1:6" x14ac:dyDescent="0.25">
      <c r="A611">
        <v>13582</v>
      </c>
      <c r="B611" t="s">
        <v>140</v>
      </c>
      <c r="C611" t="s">
        <v>7420</v>
      </c>
      <c r="D611" t="s">
        <v>97</v>
      </c>
      <c r="E611">
        <v>0</v>
      </c>
      <c r="F611">
        <v>25.99</v>
      </c>
    </row>
    <row r="612" spans="1:6" x14ac:dyDescent="0.25">
      <c r="A612">
        <v>13587</v>
      </c>
      <c r="B612" t="s">
        <v>119</v>
      </c>
      <c r="C612" t="s">
        <v>4105</v>
      </c>
      <c r="D612" t="s">
        <v>785</v>
      </c>
      <c r="E612">
        <v>2177</v>
      </c>
      <c r="F612">
        <v>1.29</v>
      </c>
    </row>
    <row r="613" spans="1:6" x14ac:dyDescent="0.25">
      <c r="A613">
        <v>13606</v>
      </c>
      <c r="B613" t="s">
        <v>140</v>
      </c>
      <c r="C613" t="s">
        <v>7045</v>
      </c>
      <c r="D613" t="s">
        <v>97</v>
      </c>
      <c r="E613">
        <v>0</v>
      </c>
      <c r="F613">
        <v>15.99</v>
      </c>
    </row>
    <row r="614" spans="1:6" x14ac:dyDescent="0.25">
      <c r="A614">
        <v>13609</v>
      </c>
      <c r="B614" t="s">
        <v>140</v>
      </c>
      <c r="C614" t="s">
        <v>988</v>
      </c>
      <c r="D614" t="s">
        <v>46</v>
      </c>
      <c r="E614">
        <v>331</v>
      </c>
      <c r="F614">
        <v>13.99</v>
      </c>
    </row>
    <row r="615" spans="1:6" x14ac:dyDescent="0.25">
      <c r="A615">
        <v>13615</v>
      </c>
      <c r="B615" t="s">
        <v>119</v>
      </c>
      <c r="C615" t="s">
        <v>8160</v>
      </c>
      <c r="D615" t="s">
        <v>10</v>
      </c>
      <c r="E615">
        <v>199</v>
      </c>
      <c r="F615">
        <v>34.99</v>
      </c>
    </row>
    <row r="616" spans="1:6" x14ac:dyDescent="0.25">
      <c r="A616">
        <v>13616</v>
      </c>
      <c r="B616" t="s">
        <v>119</v>
      </c>
      <c r="C616" t="s">
        <v>8319</v>
      </c>
      <c r="D616" t="s">
        <v>785</v>
      </c>
      <c r="E616">
        <v>147</v>
      </c>
      <c r="F616">
        <v>24.99</v>
      </c>
    </row>
    <row r="617" spans="1:6" x14ac:dyDescent="0.25">
      <c r="A617">
        <v>13625</v>
      </c>
      <c r="B617" t="s">
        <v>247</v>
      </c>
      <c r="C617" t="s">
        <v>4373</v>
      </c>
      <c r="D617" t="s">
        <v>10</v>
      </c>
      <c r="E617">
        <v>145</v>
      </c>
      <c r="F617">
        <v>38.99</v>
      </c>
    </row>
    <row r="618" spans="1:6" x14ac:dyDescent="0.25">
      <c r="A618">
        <v>13626</v>
      </c>
      <c r="B618" t="s">
        <v>121</v>
      </c>
      <c r="C618" t="s">
        <v>2524</v>
      </c>
      <c r="D618" t="s">
        <v>10</v>
      </c>
      <c r="E618">
        <v>151</v>
      </c>
      <c r="F618">
        <v>34.99</v>
      </c>
    </row>
    <row r="619" spans="1:6" x14ac:dyDescent="0.25">
      <c r="A619">
        <v>13627</v>
      </c>
      <c r="B619" t="s">
        <v>247</v>
      </c>
      <c r="C619" t="s">
        <v>2572</v>
      </c>
      <c r="D619" t="s">
        <v>10</v>
      </c>
      <c r="E619">
        <v>137</v>
      </c>
      <c r="F619">
        <v>47.99</v>
      </c>
    </row>
    <row r="620" spans="1:6" x14ac:dyDescent="0.25">
      <c r="A620">
        <v>13632</v>
      </c>
      <c r="B620" t="s">
        <v>15</v>
      </c>
      <c r="C620" t="s">
        <v>9233</v>
      </c>
      <c r="D620" t="s">
        <v>46</v>
      </c>
      <c r="E620">
        <v>0</v>
      </c>
      <c r="F620">
        <v>9.99</v>
      </c>
    </row>
    <row r="621" spans="1:6" x14ac:dyDescent="0.25">
      <c r="A621">
        <v>13634</v>
      </c>
      <c r="B621" t="s">
        <v>53</v>
      </c>
      <c r="C621" t="s">
        <v>9230</v>
      </c>
      <c r="D621" t="s">
        <v>10</v>
      </c>
      <c r="E621">
        <v>11</v>
      </c>
      <c r="F621">
        <v>18.989999999999998</v>
      </c>
    </row>
    <row r="622" spans="1:6" x14ac:dyDescent="0.25">
      <c r="A622">
        <v>13640</v>
      </c>
      <c r="B622" t="s">
        <v>140</v>
      </c>
      <c r="C622" t="s">
        <v>9155</v>
      </c>
      <c r="D622" t="s">
        <v>46</v>
      </c>
      <c r="E622">
        <v>0</v>
      </c>
      <c r="F622">
        <v>11.99</v>
      </c>
    </row>
    <row r="623" spans="1:6" x14ac:dyDescent="0.25">
      <c r="A623">
        <v>13644</v>
      </c>
      <c r="B623" t="s">
        <v>267</v>
      </c>
      <c r="C623" t="s">
        <v>9563</v>
      </c>
      <c r="D623" t="s">
        <v>216</v>
      </c>
      <c r="E623">
        <v>212</v>
      </c>
      <c r="F623">
        <v>52.99</v>
      </c>
    </row>
    <row r="624" spans="1:6" x14ac:dyDescent="0.25">
      <c r="A624">
        <v>13650</v>
      </c>
      <c r="B624" t="s">
        <v>63</v>
      </c>
      <c r="C624" t="s">
        <v>11206</v>
      </c>
      <c r="D624" t="s">
        <v>10</v>
      </c>
      <c r="E624">
        <v>254</v>
      </c>
      <c r="F624">
        <v>64.989999999999995</v>
      </c>
    </row>
    <row r="625" spans="1:6" x14ac:dyDescent="0.25">
      <c r="A625">
        <v>13660</v>
      </c>
      <c r="B625" t="s">
        <v>140</v>
      </c>
      <c r="C625" t="s">
        <v>6404</v>
      </c>
      <c r="D625" t="s">
        <v>97</v>
      </c>
      <c r="E625">
        <v>0</v>
      </c>
      <c r="F625">
        <v>17.989999999999998</v>
      </c>
    </row>
    <row r="626" spans="1:6" x14ac:dyDescent="0.25">
      <c r="A626">
        <v>13674</v>
      </c>
      <c r="B626" t="s">
        <v>140</v>
      </c>
      <c r="C626" t="s">
        <v>8163</v>
      </c>
      <c r="D626" t="s">
        <v>97</v>
      </c>
      <c r="E626">
        <v>273</v>
      </c>
      <c r="F626">
        <v>11.99</v>
      </c>
    </row>
    <row r="627" spans="1:6" x14ac:dyDescent="0.25">
      <c r="A627">
        <v>13684</v>
      </c>
      <c r="B627" t="s">
        <v>133</v>
      </c>
      <c r="C627" t="s">
        <v>10214</v>
      </c>
      <c r="D627" t="s">
        <v>10</v>
      </c>
      <c r="E627">
        <v>152</v>
      </c>
      <c r="F627">
        <v>38.99</v>
      </c>
    </row>
    <row r="628" spans="1:6" x14ac:dyDescent="0.25">
      <c r="A628">
        <v>13685</v>
      </c>
      <c r="B628" t="s">
        <v>153</v>
      </c>
      <c r="C628" t="s">
        <v>8252</v>
      </c>
      <c r="D628" t="s">
        <v>10</v>
      </c>
      <c r="E628">
        <v>119</v>
      </c>
      <c r="F628">
        <v>46.99</v>
      </c>
    </row>
    <row r="629" spans="1:6" x14ac:dyDescent="0.25">
      <c r="A629">
        <v>13686</v>
      </c>
      <c r="B629" t="s">
        <v>153</v>
      </c>
      <c r="C629" t="s">
        <v>5030</v>
      </c>
      <c r="D629" t="s">
        <v>10</v>
      </c>
      <c r="E629">
        <v>0</v>
      </c>
      <c r="F629">
        <v>48.99</v>
      </c>
    </row>
    <row r="630" spans="1:6" x14ac:dyDescent="0.25">
      <c r="A630">
        <v>13692</v>
      </c>
      <c r="B630" t="s">
        <v>133</v>
      </c>
      <c r="C630" t="s">
        <v>5438</v>
      </c>
      <c r="D630" t="s">
        <v>10</v>
      </c>
      <c r="E630">
        <v>0</v>
      </c>
      <c r="F630">
        <v>15.49</v>
      </c>
    </row>
    <row r="631" spans="1:6" x14ac:dyDescent="0.25">
      <c r="A631">
        <v>13708</v>
      </c>
      <c r="B631" t="s">
        <v>95</v>
      </c>
      <c r="C631" t="s">
        <v>11165</v>
      </c>
      <c r="D631" t="s">
        <v>14</v>
      </c>
      <c r="E631">
        <v>586</v>
      </c>
      <c r="F631">
        <v>12.99</v>
      </c>
    </row>
    <row r="632" spans="1:6" x14ac:dyDescent="0.25">
      <c r="A632">
        <v>13709</v>
      </c>
      <c r="B632" t="s">
        <v>95</v>
      </c>
      <c r="C632" t="s">
        <v>2898</v>
      </c>
      <c r="D632" t="s">
        <v>14</v>
      </c>
      <c r="E632">
        <v>178</v>
      </c>
      <c r="F632">
        <v>12.99</v>
      </c>
    </row>
    <row r="633" spans="1:6" x14ac:dyDescent="0.25">
      <c r="A633">
        <v>13719</v>
      </c>
      <c r="B633" t="s">
        <v>140</v>
      </c>
      <c r="C633" t="s">
        <v>9017</v>
      </c>
      <c r="D633" t="s">
        <v>46</v>
      </c>
      <c r="E633">
        <v>0</v>
      </c>
      <c r="F633">
        <v>13.99</v>
      </c>
    </row>
    <row r="634" spans="1:6" x14ac:dyDescent="0.25">
      <c r="A634">
        <v>13735</v>
      </c>
      <c r="B634" t="s">
        <v>140</v>
      </c>
      <c r="C634" t="s">
        <v>8638</v>
      </c>
      <c r="D634" t="s">
        <v>97</v>
      </c>
      <c r="E634">
        <v>763</v>
      </c>
      <c r="F634">
        <v>9.99</v>
      </c>
    </row>
    <row r="635" spans="1:6" x14ac:dyDescent="0.25">
      <c r="A635">
        <v>13738</v>
      </c>
      <c r="B635" t="s">
        <v>140</v>
      </c>
      <c r="C635" t="s">
        <v>11182</v>
      </c>
      <c r="D635" t="s">
        <v>97</v>
      </c>
      <c r="E635">
        <v>144</v>
      </c>
      <c r="F635">
        <v>11.99</v>
      </c>
    </row>
    <row r="636" spans="1:6" x14ac:dyDescent="0.25">
      <c r="A636">
        <v>13743</v>
      </c>
      <c r="B636" t="s">
        <v>140</v>
      </c>
      <c r="C636" t="s">
        <v>8604</v>
      </c>
      <c r="D636" t="s">
        <v>97</v>
      </c>
      <c r="E636">
        <v>0</v>
      </c>
      <c r="F636">
        <v>12.99</v>
      </c>
    </row>
    <row r="637" spans="1:6" x14ac:dyDescent="0.25">
      <c r="A637">
        <v>13744</v>
      </c>
      <c r="B637" t="s">
        <v>63</v>
      </c>
      <c r="C637" t="s">
        <v>5621</v>
      </c>
      <c r="D637" t="s">
        <v>57</v>
      </c>
      <c r="E637">
        <v>159</v>
      </c>
      <c r="F637">
        <v>27.99</v>
      </c>
    </row>
    <row r="638" spans="1:6" x14ac:dyDescent="0.25">
      <c r="A638">
        <v>13749</v>
      </c>
      <c r="B638" t="s">
        <v>8</v>
      </c>
      <c r="C638" t="s">
        <v>4738</v>
      </c>
      <c r="D638" t="s">
        <v>10</v>
      </c>
      <c r="E638">
        <v>0</v>
      </c>
      <c r="F638">
        <v>11.49</v>
      </c>
    </row>
    <row r="639" spans="1:6" x14ac:dyDescent="0.25">
      <c r="A639">
        <v>13757</v>
      </c>
      <c r="B639" t="s">
        <v>26</v>
      </c>
      <c r="C639" t="s">
        <v>3842</v>
      </c>
      <c r="D639" t="s">
        <v>10</v>
      </c>
      <c r="E639">
        <v>18</v>
      </c>
      <c r="F639">
        <v>14.99</v>
      </c>
    </row>
    <row r="640" spans="1:6" x14ac:dyDescent="0.25">
      <c r="A640">
        <v>13766</v>
      </c>
      <c r="B640" t="s">
        <v>140</v>
      </c>
      <c r="C640" t="s">
        <v>9156</v>
      </c>
      <c r="D640" t="s">
        <v>97</v>
      </c>
      <c r="E640">
        <v>0</v>
      </c>
      <c r="F640">
        <v>21.99</v>
      </c>
    </row>
    <row r="641" spans="1:6" x14ac:dyDescent="0.25">
      <c r="A641">
        <v>13781</v>
      </c>
      <c r="B641" t="s">
        <v>63</v>
      </c>
      <c r="C641" t="s">
        <v>4947</v>
      </c>
      <c r="D641" t="s">
        <v>10</v>
      </c>
      <c r="E641">
        <v>0</v>
      </c>
      <c r="F641">
        <v>10.99</v>
      </c>
    </row>
    <row r="642" spans="1:6" x14ac:dyDescent="0.25">
      <c r="A642">
        <v>13787</v>
      </c>
      <c r="B642" t="s">
        <v>140</v>
      </c>
      <c r="C642" t="s">
        <v>6992</v>
      </c>
      <c r="D642" t="s">
        <v>97</v>
      </c>
      <c r="E642">
        <v>0</v>
      </c>
      <c r="F642">
        <v>17.989999999999998</v>
      </c>
    </row>
    <row r="643" spans="1:6" x14ac:dyDescent="0.25">
      <c r="A643">
        <v>13788</v>
      </c>
      <c r="B643" t="s">
        <v>140</v>
      </c>
      <c r="C643" t="s">
        <v>7836</v>
      </c>
      <c r="D643" t="s">
        <v>97</v>
      </c>
      <c r="E643">
        <v>0</v>
      </c>
      <c r="F643">
        <v>11.99</v>
      </c>
    </row>
    <row r="644" spans="1:6" x14ac:dyDescent="0.25">
      <c r="A644">
        <v>13791</v>
      </c>
      <c r="B644" t="s">
        <v>247</v>
      </c>
      <c r="C644" t="s">
        <v>6869</v>
      </c>
      <c r="D644" t="s">
        <v>10</v>
      </c>
      <c r="E644">
        <v>141</v>
      </c>
      <c r="F644">
        <v>54.99</v>
      </c>
    </row>
    <row r="645" spans="1:6" x14ac:dyDescent="0.25">
      <c r="A645">
        <v>13792</v>
      </c>
      <c r="B645" t="s">
        <v>119</v>
      </c>
      <c r="C645" t="s">
        <v>6704</v>
      </c>
      <c r="D645" t="s">
        <v>10</v>
      </c>
      <c r="E645">
        <v>54</v>
      </c>
      <c r="F645">
        <v>34.99</v>
      </c>
    </row>
    <row r="646" spans="1:6" x14ac:dyDescent="0.25">
      <c r="A646">
        <v>13793</v>
      </c>
      <c r="B646" t="s">
        <v>247</v>
      </c>
      <c r="C646" t="s">
        <v>8385</v>
      </c>
      <c r="D646" t="s">
        <v>10</v>
      </c>
      <c r="E646">
        <v>132</v>
      </c>
      <c r="F646">
        <v>49.99</v>
      </c>
    </row>
    <row r="647" spans="1:6" x14ac:dyDescent="0.25">
      <c r="A647">
        <v>13794</v>
      </c>
      <c r="B647" t="s">
        <v>247</v>
      </c>
      <c r="C647" t="s">
        <v>7233</v>
      </c>
      <c r="D647" t="s">
        <v>10</v>
      </c>
      <c r="E647">
        <v>46</v>
      </c>
      <c r="F647">
        <v>64.989999999999995</v>
      </c>
    </row>
    <row r="648" spans="1:6" x14ac:dyDescent="0.25">
      <c r="A648">
        <v>13795</v>
      </c>
      <c r="B648" t="s">
        <v>67</v>
      </c>
      <c r="C648" t="s">
        <v>7208</v>
      </c>
      <c r="D648" t="s">
        <v>97</v>
      </c>
      <c r="E648">
        <v>0</v>
      </c>
      <c r="F648">
        <v>17.989999999999998</v>
      </c>
    </row>
    <row r="649" spans="1:6" x14ac:dyDescent="0.25">
      <c r="A649">
        <v>13796</v>
      </c>
      <c r="B649" t="s">
        <v>67</v>
      </c>
      <c r="C649" t="s">
        <v>7290</v>
      </c>
      <c r="D649" t="s">
        <v>97</v>
      </c>
      <c r="E649">
        <v>0</v>
      </c>
      <c r="F649">
        <v>29.99</v>
      </c>
    </row>
    <row r="650" spans="1:6" x14ac:dyDescent="0.25">
      <c r="A650">
        <v>13798</v>
      </c>
      <c r="B650" t="s">
        <v>15</v>
      </c>
      <c r="C650" t="s">
        <v>9210</v>
      </c>
      <c r="D650" t="s">
        <v>46</v>
      </c>
      <c r="E650">
        <v>0</v>
      </c>
      <c r="F650">
        <v>23.99</v>
      </c>
    </row>
    <row r="651" spans="1:6" x14ac:dyDescent="0.25">
      <c r="A651">
        <v>13799</v>
      </c>
      <c r="B651" t="s">
        <v>15</v>
      </c>
      <c r="C651" t="s">
        <v>7179</v>
      </c>
      <c r="D651" t="s">
        <v>46</v>
      </c>
      <c r="E651">
        <v>0</v>
      </c>
      <c r="F651">
        <v>16.989999999999998</v>
      </c>
    </row>
    <row r="652" spans="1:6" x14ac:dyDescent="0.25">
      <c r="A652">
        <v>13800</v>
      </c>
      <c r="B652" t="s">
        <v>15</v>
      </c>
      <c r="C652" t="s">
        <v>6809</v>
      </c>
      <c r="D652" t="s">
        <v>46</v>
      </c>
      <c r="E652">
        <v>0</v>
      </c>
      <c r="F652">
        <v>15.99</v>
      </c>
    </row>
    <row r="653" spans="1:6" x14ac:dyDescent="0.25">
      <c r="A653">
        <v>13801</v>
      </c>
      <c r="B653" t="s">
        <v>15</v>
      </c>
      <c r="C653" t="s">
        <v>7391</v>
      </c>
      <c r="D653" t="s">
        <v>46</v>
      </c>
      <c r="E653">
        <v>0</v>
      </c>
      <c r="F653">
        <v>20.99</v>
      </c>
    </row>
    <row r="654" spans="1:6" x14ac:dyDescent="0.25">
      <c r="A654">
        <v>13802</v>
      </c>
      <c r="B654" t="s">
        <v>15</v>
      </c>
      <c r="C654" t="s">
        <v>7630</v>
      </c>
      <c r="D654" t="s">
        <v>46</v>
      </c>
      <c r="E654">
        <v>0</v>
      </c>
      <c r="F654">
        <v>19.989999999999998</v>
      </c>
    </row>
    <row r="655" spans="1:6" x14ac:dyDescent="0.25">
      <c r="A655">
        <v>13803</v>
      </c>
      <c r="B655" t="s">
        <v>8</v>
      </c>
      <c r="C655" t="s">
        <v>6838</v>
      </c>
      <c r="D655" t="s">
        <v>10</v>
      </c>
      <c r="E655">
        <v>0</v>
      </c>
      <c r="F655">
        <v>28.99</v>
      </c>
    </row>
    <row r="656" spans="1:6" x14ac:dyDescent="0.25">
      <c r="A656">
        <v>13810</v>
      </c>
      <c r="B656" t="s">
        <v>110</v>
      </c>
      <c r="C656" t="s">
        <v>599</v>
      </c>
      <c r="D656" t="s">
        <v>198</v>
      </c>
      <c r="E656">
        <v>0</v>
      </c>
      <c r="F656">
        <v>5.99</v>
      </c>
    </row>
    <row r="657" spans="1:6" x14ac:dyDescent="0.25">
      <c r="A657">
        <v>13813</v>
      </c>
      <c r="B657" t="s">
        <v>110</v>
      </c>
      <c r="C657" t="s">
        <v>7967</v>
      </c>
      <c r="D657" t="s">
        <v>1209</v>
      </c>
      <c r="E657">
        <v>0</v>
      </c>
      <c r="F657">
        <v>14.99</v>
      </c>
    </row>
    <row r="658" spans="1:6" x14ac:dyDescent="0.25">
      <c r="A658">
        <v>13821</v>
      </c>
      <c r="B658" t="s">
        <v>140</v>
      </c>
      <c r="C658" t="s">
        <v>7788</v>
      </c>
      <c r="D658" t="s">
        <v>46</v>
      </c>
      <c r="E658">
        <v>0</v>
      </c>
      <c r="F658">
        <v>26.99</v>
      </c>
    </row>
    <row r="659" spans="1:6" x14ac:dyDescent="0.25">
      <c r="A659">
        <v>13842</v>
      </c>
      <c r="B659" t="s">
        <v>143</v>
      </c>
      <c r="C659" t="s">
        <v>6005</v>
      </c>
      <c r="D659" t="s">
        <v>38</v>
      </c>
      <c r="E659">
        <v>0</v>
      </c>
      <c r="F659">
        <v>9.99</v>
      </c>
    </row>
    <row r="660" spans="1:6" x14ac:dyDescent="0.25">
      <c r="A660">
        <v>13843</v>
      </c>
      <c r="B660" t="s">
        <v>143</v>
      </c>
      <c r="C660" t="s">
        <v>2706</v>
      </c>
      <c r="D660" t="s">
        <v>38</v>
      </c>
      <c r="E660">
        <v>-1</v>
      </c>
      <c r="F660">
        <v>9.99</v>
      </c>
    </row>
    <row r="661" spans="1:6" x14ac:dyDescent="0.25">
      <c r="A661">
        <v>13844</v>
      </c>
      <c r="B661" t="s">
        <v>119</v>
      </c>
      <c r="C661" t="s">
        <v>8081</v>
      </c>
      <c r="D661" t="s">
        <v>57</v>
      </c>
      <c r="E661">
        <v>100</v>
      </c>
      <c r="F661">
        <v>54.99</v>
      </c>
    </row>
    <row r="662" spans="1:6" x14ac:dyDescent="0.25">
      <c r="A662">
        <v>13846</v>
      </c>
      <c r="B662" t="s">
        <v>22</v>
      </c>
      <c r="C662" t="s">
        <v>3784</v>
      </c>
      <c r="D662" t="s">
        <v>10</v>
      </c>
      <c r="E662">
        <v>0</v>
      </c>
      <c r="F662">
        <v>13.99</v>
      </c>
    </row>
    <row r="663" spans="1:6" x14ac:dyDescent="0.25">
      <c r="A663">
        <v>13855</v>
      </c>
      <c r="B663" t="s">
        <v>140</v>
      </c>
      <c r="C663" t="s">
        <v>10613</v>
      </c>
      <c r="D663" t="s">
        <v>46</v>
      </c>
      <c r="E663">
        <v>-28</v>
      </c>
      <c r="F663">
        <v>13.99</v>
      </c>
    </row>
    <row r="664" spans="1:6" x14ac:dyDescent="0.25">
      <c r="A664">
        <v>13858</v>
      </c>
      <c r="B664" t="s">
        <v>67</v>
      </c>
      <c r="C664" t="s">
        <v>7508</v>
      </c>
      <c r="D664" t="s">
        <v>97</v>
      </c>
      <c r="E664">
        <v>0</v>
      </c>
      <c r="F664">
        <v>11.99</v>
      </c>
    </row>
    <row r="665" spans="1:6" x14ac:dyDescent="0.25">
      <c r="A665">
        <v>13860</v>
      </c>
      <c r="B665" t="s">
        <v>95</v>
      </c>
      <c r="C665" t="s">
        <v>10101</v>
      </c>
      <c r="D665" t="s">
        <v>97</v>
      </c>
      <c r="E665">
        <v>1662</v>
      </c>
      <c r="F665">
        <v>11.99</v>
      </c>
    </row>
    <row r="666" spans="1:6" x14ac:dyDescent="0.25">
      <c r="A666">
        <v>13861</v>
      </c>
      <c r="B666" t="s">
        <v>140</v>
      </c>
      <c r="C666" t="s">
        <v>11349</v>
      </c>
      <c r="D666" t="s">
        <v>97</v>
      </c>
      <c r="E666">
        <v>268</v>
      </c>
      <c r="F666">
        <v>12.99</v>
      </c>
    </row>
    <row r="667" spans="1:6" x14ac:dyDescent="0.25">
      <c r="A667">
        <v>13862</v>
      </c>
      <c r="B667" t="s">
        <v>11</v>
      </c>
      <c r="C667" t="s">
        <v>2682</v>
      </c>
      <c r="D667" t="s">
        <v>10</v>
      </c>
      <c r="E667">
        <v>0</v>
      </c>
      <c r="F667">
        <v>179.99</v>
      </c>
    </row>
    <row r="668" spans="1:6" x14ac:dyDescent="0.25">
      <c r="A668">
        <v>13863</v>
      </c>
      <c r="B668" t="s">
        <v>95</v>
      </c>
      <c r="C668" t="s">
        <v>11036</v>
      </c>
      <c r="D668" t="s">
        <v>97</v>
      </c>
      <c r="E668">
        <v>1406</v>
      </c>
      <c r="F668">
        <v>15.99</v>
      </c>
    </row>
    <row r="669" spans="1:6" x14ac:dyDescent="0.25">
      <c r="A669">
        <v>13865</v>
      </c>
      <c r="B669" t="s">
        <v>95</v>
      </c>
      <c r="C669" t="s">
        <v>10500</v>
      </c>
      <c r="D669" t="s">
        <v>97</v>
      </c>
      <c r="E669">
        <v>1547</v>
      </c>
      <c r="F669">
        <v>11.99</v>
      </c>
    </row>
    <row r="670" spans="1:6" x14ac:dyDescent="0.25">
      <c r="A670">
        <v>13866</v>
      </c>
      <c r="B670" t="s">
        <v>127</v>
      </c>
      <c r="C670" t="s">
        <v>10111</v>
      </c>
      <c r="D670" t="s">
        <v>10</v>
      </c>
      <c r="E670">
        <v>13</v>
      </c>
      <c r="F670">
        <v>13.99</v>
      </c>
    </row>
    <row r="671" spans="1:6" x14ac:dyDescent="0.25">
      <c r="A671">
        <v>13867</v>
      </c>
      <c r="B671" t="s">
        <v>95</v>
      </c>
      <c r="C671" t="s">
        <v>9012</v>
      </c>
      <c r="D671" t="s">
        <v>97</v>
      </c>
      <c r="E671">
        <v>64</v>
      </c>
      <c r="F671">
        <v>15.99</v>
      </c>
    </row>
    <row r="672" spans="1:6" x14ac:dyDescent="0.25">
      <c r="A672">
        <v>13869</v>
      </c>
      <c r="B672" t="s">
        <v>95</v>
      </c>
      <c r="C672" t="s">
        <v>9614</v>
      </c>
      <c r="D672" t="s">
        <v>97</v>
      </c>
      <c r="E672">
        <v>2228</v>
      </c>
      <c r="F672">
        <v>11.99</v>
      </c>
    </row>
    <row r="673" spans="1:6" x14ac:dyDescent="0.25">
      <c r="A673">
        <v>13871</v>
      </c>
      <c r="B673" t="s">
        <v>95</v>
      </c>
      <c r="C673" t="s">
        <v>7611</v>
      </c>
      <c r="D673" t="s">
        <v>97</v>
      </c>
      <c r="E673">
        <v>8</v>
      </c>
      <c r="F673">
        <v>11.99</v>
      </c>
    </row>
    <row r="674" spans="1:6" x14ac:dyDescent="0.25">
      <c r="A674">
        <v>13874</v>
      </c>
      <c r="B674" t="s">
        <v>140</v>
      </c>
      <c r="C674" t="s">
        <v>7591</v>
      </c>
      <c r="D674" t="s">
        <v>97</v>
      </c>
      <c r="E674">
        <v>0</v>
      </c>
      <c r="F674">
        <v>10.99</v>
      </c>
    </row>
    <row r="675" spans="1:6" x14ac:dyDescent="0.25">
      <c r="A675">
        <v>13881</v>
      </c>
      <c r="B675" t="s">
        <v>67</v>
      </c>
      <c r="C675" t="s">
        <v>196</v>
      </c>
      <c r="D675" t="s">
        <v>97</v>
      </c>
      <c r="E675">
        <v>0</v>
      </c>
      <c r="F675">
        <v>10.210000000000001</v>
      </c>
    </row>
    <row r="676" spans="1:6" x14ac:dyDescent="0.25">
      <c r="A676">
        <v>13885</v>
      </c>
      <c r="B676" t="s">
        <v>63</v>
      </c>
      <c r="C676" t="s">
        <v>9990</v>
      </c>
      <c r="D676" t="s">
        <v>10</v>
      </c>
      <c r="E676">
        <v>234</v>
      </c>
      <c r="F676">
        <v>15.99</v>
      </c>
    </row>
    <row r="677" spans="1:6" x14ac:dyDescent="0.25">
      <c r="A677">
        <v>13887</v>
      </c>
      <c r="B677" t="s">
        <v>8</v>
      </c>
      <c r="C677" t="s">
        <v>11199</v>
      </c>
      <c r="D677" t="s">
        <v>10</v>
      </c>
      <c r="E677">
        <v>368</v>
      </c>
      <c r="F677">
        <v>15.99</v>
      </c>
    </row>
    <row r="678" spans="1:6" x14ac:dyDescent="0.25">
      <c r="A678">
        <v>13888</v>
      </c>
      <c r="B678" t="s">
        <v>140</v>
      </c>
      <c r="C678" t="s">
        <v>7355</v>
      </c>
      <c r="D678" t="s">
        <v>46</v>
      </c>
      <c r="E678">
        <v>0</v>
      </c>
      <c r="F678">
        <v>11.99</v>
      </c>
    </row>
    <row r="679" spans="1:6" x14ac:dyDescent="0.25">
      <c r="A679">
        <v>13889</v>
      </c>
      <c r="B679" t="s">
        <v>140</v>
      </c>
      <c r="C679" t="s">
        <v>6881</v>
      </c>
      <c r="D679" t="s">
        <v>46</v>
      </c>
      <c r="E679">
        <v>0</v>
      </c>
      <c r="F679">
        <v>11.99</v>
      </c>
    </row>
    <row r="680" spans="1:6" x14ac:dyDescent="0.25">
      <c r="A680">
        <v>13902</v>
      </c>
      <c r="B680" t="s">
        <v>140</v>
      </c>
      <c r="C680" t="s">
        <v>4149</v>
      </c>
      <c r="D680" t="s">
        <v>46</v>
      </c>
      <c r="E680">
        <v>0</v>
      </c>
      <c r="F680">
        <v>12.99</v>
      </c>
    </row>
    <row r="681" spans="1:6" x14ac:dyDescent="0.25">
      <c r="A681">
        <v>13907</v>
      </c>
      <c r="B681" t="s">
        <v>140</v>
      </c>
      <c r="C681" t="s">
        <v>7805</v>
      </c>
      <c r="D681" t="s">
        <v>365</v>
      </c>
      <c r="E681">
        <v>0</v>
      </c>
      <c r="F681">
        <v>3.99</v>
      </c>
    </row>
    <row r="682" spans="1:6" x14ac:dyDescent="0.25">
      <c r="A682">
        <v>13910</v>
      </c>
      <c r="B682" t="s">
        <v>412</v>
      </c>
      <c r="C682" t="s">
        <v>7637</v>
      </c>
      <c r="D682" t="s">
        <v>365</v>
      </c>
      <c r="E682">
        <v>0</v>
      </c>
      <c r="F682">
        <v>2.99</v>
      </c>
    </row>
    <row r="683" spans="1:6" x14ac:dyDescent="0.25">
      <c r="A683">
        <v>13912</v>
      </c>
      <c r="B683" t="s">
        <v>412</v>
      </c>
      <c r="C683" t="s">
        <v>6268</v>
      </c>
      <c r="D683" t="s">
        <v>365</v>
      </c>
      <c r="E683">
        <v>0</v>
      </c>
      <c r="F683">
        <v>2.99</v>
      </c>
    </row>
    <row r="684" spans="1:6" x14ac:dyDescent="0.25">
      <c r="A684">
        <v>13913</v>
      </c>
      <c r="B684" t="s">
        <v>412</v>
      </c>
      <c r="C684" t="s">
        <v>1818</v>
      </c>
      <c r="D684" t="s">
        <v>1819</v>
      </c>
      <c r="E684">
        <v>0</v>
      </c>
      <c r="F684">
        <v>2.99</v>
      </c>
    </row>
    <row r="685" spans="1:6" x14ac:dyDescent="0.25">
      <c r="A685">
        <v>13914</v>
      </c>
      <c r="B685" t="s">
        <v>67</v>
      </c>
      <c r="C685" t="s">
        <v>7074</v>
      </c>
      <c r="D685" t="s">
        <v>97</v>
      </c>
      <c r="E685">
        <v>0</v>
      </c>
      <c r="F685">
        <v>9.99</v>
      </c>
    </row>
    <row r="686" spans="1:6" x14ac:dyDescent="0.25">
      <c r="A686">
        <v>13916</v>
      </c>
      <c r="B686" t="s">
        <v>140</v>
      </c>
      <c r="C686" t="s">
        <v>8914</v>
      </c>
      <c r="D686" t="s">
        <v>97</v>
      </c>
      <c r="E686">
        <v>0</v>
      </c>
      <c r="F686">
        <v>12.99</v>
      </c>
    </row>
    <row r="687" spans="1:6" x14ac:dyDescent="0.25">
      <c r="A687">
        <v>13918</v>
      </c>
      <c r="B687" t="s">
        <v>67</v>
      </c>
      <c r="C687" t="s">
        <v>7672</v>
      </c>
      <c r="D687" t="s">
        <v>97</v>
      </c>
      <c r="E687">
        <v>0</v>
      </c>
      <c r="F687">
        <v>15.99</v>
      </c>
    </row>
    <row r="688" spans="1:6" x14ac:dyDescent="0.25">
      <c r="A688">
        <v>13926</v>
      </c>
      <c r="B688" t="s">
        <v>140</v>
      </c>
      <c r="C688" t="s">
        <v>3987</v>
      </c>
      <c r="D688" t="s">
        <v>97</v>
      </c>
      <c r="E688">
        <v>0</v>
      </c>
      <c r="F688">
        <v>13.99</v>
      </c>
    </row>
    <row r="689" spans="1:6" x14ac:dyDescent="0.25">
      <c r="A689">
        <v>13936</v>
      </c>
      <c r="B689" t="s">
        <v>63</v>
      </c>
      <c r="C689" t="s">
        <v>8636</v>
      </c>
      <c r="D689" t="s">
        <v>10</v>
      </c>
      <c r="E689">
        <v>0</v>
      </c>
      <c r="F689">
        <v>22.99</v>
      </c>
    </row>
    <row r="690" spans="1:6" x14ac:dyDescent="0.25">
      <c r="A690">
        <v>13937</v>
      </c>
      <c r="B690" t="s">
        <v>140</v>
      </c>
      <c r="C690" t="s">
        <v>2583</v>
      </c>
      <c r="D690" t="s">
        <v>97</v>
      </c>
      <c r="E690">
        <v>0</v>
      </c>
      <c r="F690">
        <v>14.99</v>
      </c>
    </row>
    <row r="691" spans="1:6" x14ac:dyDescent="0.25">
      <c r="A691">
        <v>13938</v>
      </c>
      <c r="B691" t="s">
        <v>8</v>
      </c>
      <c r="C691" t="s">
        <v>4991</v>
      </c>
      <c r="D691" t="s">
        <v>10</v>
      </c>
      <c r="E691">
        <v>0</v>
      </c>
      <c r="F691">
        <v>22.99</v>
      </c>
    </row>
    <row r="692" spans="1:6" x14ac:dyDescent="0.25">
      <c r="A692">
        <v>13945</v>
      </c>
      <c r="B692" t="s">
        <v>53</v>
      </c>
      <c r="C692" t="s">
        <v>6586</v>
      </c>
      <c r="D692" t="s">
        <v>10</v>
      </c>
      <c r="E692">
        <v>0</v>
      </c>
      <c r="F692">
        <v>10.99</v>
      </c>
    </row>
    <row r="693" spans="1:6" x14ac:dyDescent="0.25">
      <c r="A693">
        <v>13947</v>
      </c>
      <c r="B693" t="s">
        <v>53</v>
      </c>
      <c r="C693" t="s">
        <v>8982</v>
      </c>
      <c r="D693" t="s">
        <v>10</v>
      </c>
      <c r="E693">
        <v>0</v>
      </c>
      <c r="F693">
        <v>10.99</v>
      </c>
    </row>
    <row r="694" spans="1:6" x14ac:dyDescent="0.25">
      <c r="A694">
        <v>13960</v>
      </c>
      <c r="B694" t="s">
        <v>20</v>
      </c>
      <c r="C694" t="s">
        <v>4922</v>
      </c>
      <c r="D694" t="s">
        <v>10</v>
      </c>
      <c r="E694">
        <v>338</v>
      </c>
      <c r="F694">
        <v>8.99</v>
      </c>
    </row>
    <row r="695" spans="1:6" x14ac:dyDescent="0.25">
      <c r="A695">
        <v>13972</v>
      </c>
      <c r="B695" t="s">
        <v>140</v>
      </c>
      <c r="C695" t="s">
        <v>2637</v>
      </c>
      <c r="D695" t="s">
        <v>97</v>
      </c>
      <c r="E695">
        <v>0</v>
      </c>
      <c r="F695">
        <v>9.99</v>
      </c>
    </row>
    <row r="696" spans="1:6" x14ac:dyDescent="0.25">
      <c r="A696">
        <v>13973</v>
      </c>
      <c r="B696" t="s">
        <v>140</v>
      </c>
      <c r="C696" t="s">
        <v>427</v>
      </c>
      <c r="D696" t="s">
        <v>97</v>
      </c>
      <c r="E696">
        <v>0</v>
      </c>
      <c r="F696">
        <v>12.99</v>
      </c>
    </row>
    <row r="697" spans="1:6" x14ac:dyDescent="0.25">
      <c r="A697">
        <v>13974</v>
      </c>
      <c r="B697" t="s">
        <v>140</v>
      </c>
      <c r="C697" t="s">
        <v>456</v>
      </c>
      <c r="D697" t="s">
        <v>97</v>
      </c>
      <c r="E697">
        <v>0</v>
      </c>
      <c r="F697">
        <v>12.99</v>
      </c>
    </row>
    <row r="698" spans="1:6" x14ac:dyDescent="0.25">
      <c r="A698">
        <v>13975</v>
      </c>
      <c r="B698" t="s">
        <v>140</v>
      </c>
      <c r="C698" t="s">
        <v>8814</v>
      </c>
      <c r="D698" t="s">
        <v>97</v>
      </c>
      <c r="E698">
        <v>0</v>
      </c>
      <c r="F698">
        <v>14.99</v>
      </c>
    </row>
    <row r="699" spans="1:6" x14ac:dyDescent="0.25">
      <c r="A699">
        <v>13977</v>
      </c>
      <c r="B699" t="s">
        <v>140</v>
      </c>
      <c r="C699" t="s">
        <v>8644</v>
      </c>
      <c r="D699" t="s">
        <v>46</v>
      </c>
      <c r="E699">
        <v>0</v>
      </c>
      <c r="F699">
        <v>11.99</v>
      </c>
    </row>
    <row r="700" spans="1:6" x14ac:dyDescent="0.25">
      <c r="A700">
        <v>13978</v>
      </c>
      <c r="B700" t="s">
        <v>140</v>
      </c>
      <c r="C700" t="s">
        <v>8802</v>
      </c>
      <c r="D700" t="s">
        <v>46</v>
      </c>
      <c r="E700">
        <v>0</v>
      </c>
      <c r="F700">
        <v>11.99</v>
      </c>
    </row>
    <row r="701" spans="1:6" x14ac:dyDescent="0.25">
      <c r="A701">
        <v>13979</v>
      </c>
      <c r="B701" t="s">
        <v>140</v>
      </c>
      <c r="C701" t="s">
        <v>8924</v>
      </c>
      <c r="D701" t="s">
        <v>46</v>
      </c>
      <c r="E701">
        <v>0</v>
      </c>
      <c r="F701">
        <v>11.99</v>
      </c>
    </row>
    <row r="702" spans="1:6" x14ac:dyDescent="0.25">
      <c r="A702">
        <v>13980</v>
      </c>
      <c r="B702" t="s">
        <v>140</v>
      </c>
      <c r="C702" t="s">
        <v>9015</v>
      </c>
      <c r="D702" t="s">
        <v>97</v>
      </c>
      <c r="E702">
        <v>0</v>
      </c>
      <c r="F702">
        <v>13.99</v>
      </c>
    </row>
    <row r="703" spans="1:6" x14ac:dyDescent="0.25">
      <c r="A703">
        <v>13981</v>
      </c>
      <c r="B703" t="s">
        <v>140</v>
      </c>
      <c r="C703" t="s">
        <v>9251</v>
      </c>
      <c r="D703" t="s">
        <v>46</v>
      </c>
      <c r="E703">
        <v>0</v>
      </c>
      <c r="F703">
        <v>11.99</v>
      </c>
    </row>
    <row r="704" spans="1:6" x14ac:dyDescent="0.25">
      <c r="A704">
        <v>13982</v>
      </c>
      <c r="B704" t="s">
        <v>140</v>
      </c>
      <c r="C704" t="s">
        <v>4175</v>
      </c>
      <c r="D704" t="s">
        <v>46</v>
      </c>
      <c r="E704">
        <v>0</v>
      </c>
      <c r="F704">
        <v>10.99</v>
      </c>
    </row>
    <row r="705" spans="1:6" x14ac:dyDescent="0.25">
      <c r="A705">
        <v>13986</v>
      </c>
      <c r="B705" t="s">
        <v>140</v>
      </c>
      <c r="C705" t="s">
        <v>3941</v>
      </c>
      <c r="D705" t="s">
        <v>46</v>
      </c>
      <c r="E705">
        <v>12</v>
      </c>
      <c r="F705">
        <v>12.99</v>
      </c>
    </row>
    <row r="706" spans="1:6" x14ac:dyDescent="0.25">
      <c r="A706">
        <v>13989</v>
      </c>
      <c r="B706" t="s">
        <v>140</v>
      </c>
      <c r="C706" t="s">
        <v>10855</v>
      </c>
      <c r="D706" t="s">
        <v>97</v>
      </c>
      <c r="E706">
        <v>-6</v>
      </c>
      <c r="F706">
        <v>11.99</v>
      </c>
    </row>
    <row r="707" spans="1:6" x14ac:dyDescent="0.25">
      <c r="A707">
        <v>13990</v>
      </c>
      <c r="B707" t="s">
        <v>140</v>
      </c>
      <c r="C707" t="s">
        <v>9322</v>
      </c>
      <c r="D707" t="s">
        <v>46</v>
      </c>
      <c r="E707">
        <v>0</v>
      </c>
      <c r="F707">
        <v>10.99</v>
      </c>
    </row>
    <row r="708" spans="1:6" x14ac:dyDescent="0.25">
      <c r="A708">
        <v>13991</v>
      </c>
      <c r="B708" t="s">
        <v>140</v>
      </c>
      <c r="C708" t="s">
        <v>7602</v>
      </c>
      <c r="D708" t="s">
        <v>46</v>
      </c>
      <c r="E708">
        <v>0</v>
      </c>
      <c r="F708">
        <v>12.99</v>
      </c>
    </row>
    <row r="709" spans="1:6" x14ac:dyDescent="0.25">
      <c r="A709">
        <v>13992</v>
      </c>
      <c r="B709" t="s">
        <v>140</v>
      </c>
      <c r="C709" t="s">
        <v>7868</v>
      </c>
      <c r="D709" t="s">
        <v>46</v>
      </c>
      <c r="E709">
        <v>0</v>
      </c>
      <c r="F709">
        <v>12.99</v>
      </c>
    </row>
    <row r="710" spans="1:6" x14ac:dyDescent="0.25">
      <c r="A710">
        <v>13993</v>
      </c>
      <c r="B710" t="s">
        <v>140</v>
      </c>
      <c r="C710" t="s">
        <v>9102</v>
      </c>
      <c r="D710" t="s">
        <v>46</v>
      </c>
      <c r="E710">
        <v>0</v>
      </c>
      <c r="F710">
        <v>16.989999999999998</v>
      </c>
    </row>
    <row r="711" spans="1:6" x14ac:dyDescent="0.25">
      <c r="A711">
        <v>13998</v>
      </c>
      <c r="B711" t="s">
        <v>110</v>
      </c>
      <c r="C711" t="s">
        <v>330</v>
      </c>
      <c r="D711" t="s">
        <v>10</v>
      </c>
      <c r="E711">
        <v>0</v>
      </c>
      <c r="F711">
        <v>30.99</v>
      </c>
    </row>
    <row r="712" spans="1:6" x14ac:dyDescent="0.25">
      <c r="A712">
        <v>14001</v>
      </c>
      <c r="B712" t="s">
        <v>63</v>
      </c>
      <c r="C712" t="s">
        <v>11304</v>
      </c>
      <c r="D712" t="s">
        <v>10</v>
      </c>
      <c r="E712">
        <v>271</v>
      </c>
      <c r="F712">
        <v>15.99</v>
      </c>
    </row>
    <row r="713" spans="1:6" x14ac:dyDescent="0.25">
      <c r="A713">
        <v>14007</v>
      </c>
      <c r="B713" t="s">
        <v>140</v>
      </c>
      <c r="C713" t="s">
        <v>8989</v>
      </c>
      <c r="D713" t="s">
        <v>46</v>
      </c>
      <c r="E713">
        <v>0</v>
      </c>
      <c r="F713">
        <v>3.99</v>
      </c>
    </row>
    <row r="714" spans="1:6" x14ac:dyDescent="0.25">
      <c r="A714">
        <v>14023</v>
      </c>
      <c r="B714" t="s">
        <v>63</v>
      </c>
      <c r="C714" t="s">
        <v>9714</v>
      </c>
      <c r="D714" t="s">
        <v>10</v>
      </c>
      <c r="E714">
        <v>214</v>
      </c>
      <c r="F714">
        <v>19.989999999999998</v>
      </c>
    </row>
    <row r="715" spans="1:6" x14ac:dyDescent="0.25">
      <c r="A715">
        <v>14024</v>
      </c>
      <c r="B715" t="s">
        <v>63</v>
      </c>
      <c r="C715" t="s">
        <v>8209</v>
      </c>
      <c r="D715" t="s">
        <v>10</v>
      </c>
      <c r="E715">
        <v>203</v>
      </c>
      <c r="F715">
        <v>19.989999999999998</v>
      </c>
    </row>
    <row r="716" spans="1:6" x14ac:dyDescent="0.25">
      <c r="A716">
        <v>14025</v>
      </c>
      <c r="B716" t="s">
        <v>140</v>
      </c>
      <c r="C716" t="s">
        <v>1589</v>
      </c>
      <c r="D716" t="s">
        <v>97</v>
      </c>
      <c r="E716">
        <v>0</v>
      </c>
      <c r="F716">
        <v>10.99</v>
      </c>
    </row>
    <row r="717" spans="1:6" x14ac:dyDescent="0.25">
      <c r="A717">
        <v>14028</v>
      </c>
      <c r="B717" t="s">
        <v>133</v>
      </c>
      <c r="C717" t="s">
        <v>9483</v>
      </c>
      <c r="D717" t="s">
        <v>216</v>
      </c>
      <c r="E717">
        <v>184</v>
      </c>
      <c r="F717">
        <v>57.99</v>
      </c>
    </row>
    <row r="718" spans="1:6" x14ac:dyDescent="0.25">
      <c r="A718">
        <v>14034</v>
      </c>
      <c r="B718" t="s">
        <v>140</v>
      </c>
      <c r="C718" t="s">
        <v>8627</v>
      </c>
      <c r="D718" t="s">
        <v>46</v>
      </c>
      <c r="E718">
        <v>0</v>
      </c>
      <c r="F718">
        <v>16.989999999999998</v>
      </c>
    </row>
    <row r="719" spans="1:6" x14ac:dyDescent="0.25">
      <c r="A719">
        <v>14036</v>
      </c>
      <c r="B719" t="s">
        <v>84</v>
      </c>
      <c r="C719" t="s">
        <v>11265</v>
      </c>
      <c r="D719" t="s">
        <v>10</v>
      </c>
      <c r="E719">
        <v>206</v>
      </c>
      <c r="F719">
        <v>11.99</v>
      </c>
    </row>
    <row r="720" spans="1:6" x14ac:dyDescent="0.25">
      <c r="A720">
        <v>14038</v>
      </c>
      <c r="B720" t="s">
        <v>140</v>
      </c>
      <c r="C720" t="s">
        <v>8612</v>
      </c>
      <c r="D720" t="s">
        <v>97</v>
      </c>
      <c r="E720">
        <v>0</v>
      </c>
      <c r="F720">
        <v>22.99</v>
      </c>
    </row>
    <row r="721" spans="1:6" x14ac:dyDescent="0.25">
      <c r="A721">
        <v>14039</v>
      </c>
      <c r="B721" t="s">
        <v>140</v>
      </c>
      <c r="C721" t="s">
        <v>8880</v>
      </c>
      <c r="D721" t="s">
        <v>46</v>
      </c>
      <c r="E721">
        <v>0</v>
      </c>
      <c r="F721">
        <v>19.989999999999998</v>
      </c>
    </row>
    <row r="722" spans="1:6" x14ac:dyDescent="0.25">
      <c r="A722">
        <v>14042</v>
      </c>
      <c r="B722" t="s">
        <v>15</v>
      </c>
      <c r="C722" t="s">
        <v>9318</v>
      </c>
      <c r="D722" t="s">
        <v>97</v>
      </c>
      <c r="E722">
        <v>0</v>
      </c>
      <c r="F722">
        <v>22.99</v>
      </c>
    </row>
    <row r="723" spans="1:6" x14ac:dyDescent="0.25">
      <c r="A723">
        <v>14044</v>
      </c>
      <c r="B723" t="s">
        <v>84</v>
      </c>
      <c r="C723" t="s">
        <v>10556</v>
      </c>
      <c r="D723" t="s">
        <v>10</v>
      </c>
      <c r="E723">
        <v>296</v>
      </c>
      <c r="F723">
        <v>13.99</v>
      </c>
    </row>
    <row r="724" spans="1:6" x14ac:dyDescent="0.25">
      <c r="A724">
        <v>14045</v>
      </c>
      <c r="B724" t="s">
        <v>15</v>
      </c>
      <c r="C724" t="s">
        <v>8737</v>
      </c>
      <c r="D724" t="s">
        <v>203</v>
      </c>
      <c r="E724">
        <v>0</v>
      </c>
      <c r="F724">
        <v>5.99</v>
      </c>
    </row>
    <row r="725" spans="1:6" x14ac:dyDescent="0.25">
      <c r="A725">
        <v>14049</v>
      </c>
      <c r="B725" t="s">
        <v>140</v>
      </c>
      <c r="C725" t="s">
        <v>5867</v>
      </c>
      <c r="D725" t="s">
        <v>97</v>
      </c>
      <c r="E725">
        <v>0</v>
      </c>
      <c r="F725">
        <v>15.99</v>
      </c>
    </row>
    <row r="726" spans="1:6" x14ac:dyDescent="0.25">
      <c r="A726">
        <v>14052</v>
      </c>
      <c r="B726" t="s">
        <v>84</v>
      </c>
      <c r="C726" t="s">
        <v>6870</v>
      </c>
      <c r="D726" t="s">
        <v>10</v>
      </c>
      <c r="E726">
        <v>0</v>
      </c>
      <c r="F726">
        <v>13.99</v>
      </c>
    </row>
    <row r="727" spans="1:6" x14ac:dyDescent="0.25">
      <c r="A727">
        <v>14053</v>
      </c>
      <c r="B727" t="s">
        <v>140</v>
      </c>
      <c r="C727" t="s">
        <v>2019</v>
      </c>
      <c r="D727" t="s">
        <v>46</v>
      </c>
      <c r="E727">
        <v>0</v>
      </c>
      <c r="F727">
        <v>17.989999999999998</v>
      </c>
    </row>
    <row r="728" spans="1:6" x14ac:dyDescent="0.25">
      <c r="A728">
        <v>14054</v>
      </c>
      <c r="B728" t="s">
        <v>140</v>
      </c>
      <c r="C728" t="s">
        <v>7784</v>
      </c>
      <c r="D728" t="s">
        <v>46</v>
      </c>
      <c r="E728">
        <v>0</v>
      </c>
      <c r="F728">
        <v>15.99</v>
      </c>
    </row>
    <row r="729" spans="1:6" x14ac:dyDescent="0.25">
      <c r="A729">
        <v>14055</v>
      </c>
      <c r="B729" t="s">
        <v>121</v>
      </c>
      <c r="C729" t="s">
        <v>4780</v>
      </c>
      <c r="D729" t="s">
        <v>10</v>
      </c>
      <c r="E729">
        <v>2</v>
      </c>
      <c r="F729">
        <v>38.99</v>
      </c>
    </row>
    <row r="730" spans="1:6" x14ac:dyDescent="0.25">
      <c r="A730">
        <v>14056</v>
      </c>
      <c r="B730" t="s">
        <v>158</v>
      </c>
      <c r="C730" t="s">
        <v>10154</v>
      </c>
      <c r="D730" t="s">
        <v>216</v>
      </c>
      <c r="E730">
        <v>224</v>
      </c>
      <c r="F730">
        <v>63.99</v>
      </c>
    </row>
    <row r="731" spans="1:6" x14ac:dyDescent="0.25">
      <c r="A731">
        <v>14057</v>
      </c>
      <c r="B731" t="s">
        <v>140</v>
      </c>
      <c r="C731" t="s">
        <v>6845</v>
      </c>
      <c r="D731" t="s">
        <v>46</v>
      </c>
      <c r="E731">
        <v>0</v>
      </c>
      <c r="F731">
        <v>15.99</v>
      </c>
    </row>
    <row r="732" spans="1:6" x14ac:dyDescent="0.25">
      <c r="A732">
        <v>14058</v>
      </c>
      <c r="B732" t="s">
        <v>140</v>
      </c>
      <c r="C732" t="s">
        <v>9198</v>
      </c>
      <c r="D732" t="s">
        <v>46</v>
      </c>
      <c r="E732">
        <v>0</v>
      </c>
      <c r="F732">
        <v>15.99</v>
      </c>
    </row>
    <row r="733" spans="1:6" x14ac:dyDescent="0.25">
      <c r="A733">
        <v>14059</v>
      </c>
      <c r="B733" t="s">
        <v>140</v>
      </c>
      <c r="C733" t="s">
        <v>9258</v>
      </c>
      <c r="D733" t="s">
        <v>46</v>
      </c>
      <c r="E733">
        <v>0</v>
      </c>
      <c r="F733">
        <v>15.99</v>
      </c>
    </row>
    <row r="734" spans="1:6" x14ac:dyDescent="0.25">
      <c r="A734">
        <v>14062</v>
      </c>
      <c r="B734" t="s">
        <v>140</v>
      </c>
      <c r="C734" t="s">
        <v>6580</v>
      </c>
      <c r="D734" t="s">
        <v>97</v>
      </c>
      <c r="E734">
        <v>0</v>
      </c>
      <c r="F734">
        <v>11.99</v>
      </c>
    </row>
    <row r="735" spans="1:6" x14ac:dyDescent="0.25">
      <c r="A735">
        <v>14063</v>
      </c>
      <c r="B735" t="s">
        <v>140</v>
      </c>
      <c r="C735" t="s">
        <v>9294</v>
      </c>
      <c r="D735" t="s">
        <v>46</v>
      </c>
      <c r="E735">
        <v>0</v>
      </c>
      <c r="F735">
        <v>11.99</v>
      </c>
    </row>
    <row r="736" spans="1:6" x14ac:dyDescent="0.25">
      <c r="A736">
        <v>14064</v>
      </c>
      <c r="B736" t="s">
        <v>140</v>
      </c>
      <c r="C736" t="s">
        <v>8842</v>
      </c>
      <c r="D736" t="s">
        <v>46</v>
      </c>
      <c r="E736">
        <v>0</v>
      </c>
      <c r="F736">
        <v>11.99</v>
      </c>
    </row>
    <row r="737" spans="1:6" x14ac:dyDescent="0.25">
      <c r="A737">
        <v>14065</v>
      </c>
      <c r="B737" t="s">
        <v>140</v>
      </c>
      <c r="C737" t="s">
        <v>7276</v>
      </c>
      <c r="D737" t="s">
        <v>46</v>
      </c>
      <c r="E737">
        <v>0</v>
      </c>
      <c r="F737">
        <v>11.99</v>
      </c>
    </row>
    <row r="738" spans="1:6" x14ac:dyDescent="0.25">
      <c r="A738">
        <v>14066</v>
      </c>
      <c r="B738" t="s">
        <v>140</v>
      </c>
      <c r="C738" t="s">
        <v>7787</v>
      </c>
      <c r="D738" t="s">
        <v>46</v>
      </c>
      <c r="E738">
        <v>0</v>
      </c>
      <c r="F738">
        <v>20.99</v>
      </c>
    </row>
    <row r="739" spans="1:6" x14ac:dyDescent="0.25">
      <c r="A739">
        <v>14067</v>
      </c>
      <c r="B739" t="s">
        <v>140</v>
      </c>
      <c r="C739" t="s">
        <v>7520</v>
      </c>
      <c r="D739" t="s">
        <v>46</v>
      </c>
      <c r="E739">
        <v>0</v>
      </c>
      <c r="F739">
        <v>20.99</v>
      </c>
    </row>
    <row r="740" spans="1:6" x14ac:dyDescent="0.25">
      <c r="A740">
        <v>14068</v>
      </c>
      <c r="B740" t="s">
        <v>140</v>
      </c>
      <c r="C740" t="s">
        <v>7283</v>
      </c>
      <c r="D740" t="s">
        <v>46</v>
      </c>
      <c r="E740">
        <v>0</v>
      </c>
      <c r="F740">
        <v>20.99</v>
      </c>
    </row>
    <row r="741" spans="1:6" x14ac:dyDescent="0.25">
      <c r="A741">
        <v>14069</v>
      </c>
      <c r="B741" t="s">
        <v>140</v>
      </c>
      <c r="C741" t="s">
        <v>8609</v>
      </c>
      <c r="D741" t="s">
        <v>46</v>
      </c>
      <c r="E741">
        <v>0</v>
      </c>
      <c r="F741">
        <v>17.989999999999998</v>
      </c>
    </row>
    <row r="742" spans="1:6" x14ac:dyDescent="0.25">
      <c r="A742">
        <v>14070</v>
      </c>
      <c r="B742" t="s">
        <v>140</v>
      </c>
      <c r="C742" t="s">
        <v>8988</v>
      </c>
      <c r="D742" t="s">
        <v>46</v>
      </c>
      <c r="E742">
        <v>0</v>
      </c>
      <c r="F742">
        <v>20.99</v>
      </c>
    </row>
    <row r="743" spans="1:6" x14ac:dyDescent="0.25">
      <c r="A743">
        <v>14072</v>
      </c>
      <c r="B743" t="s">
        <v>67</v>
      </c>
      <c r="C743" t="s">
        <v>7236</v>
      </c>
      <c r="D743" t="s">
        <v>97</v>
      </c>
      <c r="E743">
        <v>0</v>
      </c>
      <c r="F743">
        <v>12.99</v>
      </c>
    </row>
    <row r="744" spans="1:6" x14ac:dyDescent="0.25">
      <c r="A744">
        <v>14080</v>
      </c>
      <c r="B744" t="s">
        <v>15</v>
      </c>
      <c r="C744" t="s">
        <v>9213</v>
      </c>
      <c r="D744" t="s">
        <v>198</v>
      </c>
      <c r="E744">
        <v>0</v>
      </c>
      <c r="F744">
        <v>13.99</v>
      </c>
    </row>
    <row r="745" spans="1:6" x14ac:dyDescent="0.25">
      <c r="A745">
        <v>14082</v>
      </c>
      <c r="B745" t="s">
        <v>67</v>
      </c>
      <c r="C745" t="s">
        <v>8910</v>
      </c>
      <c r="D745" t="s">
        <v>46</v>
      </c>
      <c r="E745">
        <v>0</v>
      </c>
      <c r="F745">
        <v>18.989999999999998</v>
      </c>
    </row>
    <row r="746" spans="1:6" x14ac:dyDescent="0.25">
      <c r="A746">
        <v>14087</v>
      </c>
      <c r="B746" t="s">
        <v>55</v>
      </c>
      <c r="C746" t="s">
        <v>10077</v>
      </c>
      <c r="D746" t="s">
        <v>10</v>
      </c>
      <c r="E746">
        <v>215</v>
      </c>
      <c r="F746">
        <v>31.99</v>
      </c>
    </row>
    <row r="747" spans="1:6" x14ac:dyDescent="0.25">
      <c r="A747">
        <v>14112</v>
      </c>
      <c r="B747" t="s">
        <v>4054</v>
      </c>
      <c r="C747" t="s">
        <v>7085</v>
      </c>
      <c r="D747" t="s">
        <v>108</v>
      </c>
      <c r="E747">
        <v>40</v>
      </c>
      <c r="F747">
        <v>10.99</v>
      </c>
    </row>
    <row r="748" spans="1:6" x14ac:dyDescent="0.25">
      <c r="A748">
        <v>14113</v>
      </c>
      <c r="B748" t="s">
        <v>4054</v>
      </c>
      <c r="C748" t="s">
        <v>4055</v>
      </c>
      <c r="D748" t="s">
        <v>108</v>
      </c>
      <c r="E748">
        <v>40</v>
      </c>
      <c r="F748">
        <v>10.99</v>
      </c>
    </row>
    <row r="749" spans="1:6" x14ac:dyDescent="0.25">
      <c r="A749">
        <v>14114</v>
      </c>
      <c r="B749" t="s">
        <v>4054</v>
      </c>
      <c r="C749" t="s">
        <v>9025</v>
      </c>
      <c r="D749" t="s">
        <v>108</v>
      </c>
      <c r="E749">
        <v>8</v>
      </c>
      <c r="F749">
        <v>10.99</v>
      </c>
    </row>
    <row r="750" spans="1:6" x14ac:dyDescent="0.25">
      <c r="A750">
        <v>14115</v>
      </c>
      <c r="B750" t="s">
        <v>4054</v>
      </c>
      <c r="C750" t="s">
        <v>8654</v>
      </c>
      <c r="D750" t="s">
        <v>108</v>
      </c>
      <c r="E750">
        <v>76</v>
      </c>
      <c r="F750">
        <v>10.99</v>
      </c>
    </row>
    <row r="751" spans="1:6" x14ac:dyDescent="0.25">
      <c r="A751">
        <v>14116</v>
      </c>
      <c r="B751" t="s">
        <v>153</v>
      </c>
      <c r="C751" t="s">
        <v>8078</v>
      </c>
      <c r="D751" t="s">
        <v>10</v>
      </c>
      <c r="E751">
        <v>146</v>
      </c>
      <c r="F751">
        <v>44.99</v>
      </c>
    </row>
    <row r="752" spans="1:6" x14ac:dyDescent="0.25">
      <c r="A752">
        <v>14117</v>
      </c>
      <c r="B752" t="s">
        <v>55</v>
      </c>
      <c r="C752" t="s">
        <v>11518</v>
      </c>
      <c r="D752" t="s">
        <v>10</v>
      </c>
      <c r="E752">
        <v>175</v>
      </c>
      <c r="F752">
        <v>24.99</v>
      </c>
    </row>
    <row r="753" spans="1:6" x14ac:dyDescent="0.25">
      <c r="A753">
        <v>14122</v>
      </c>
      <c r="B753" t="s">
        <v>412</v>
      </c>
      <c r="C753" t="s">
        <v>6953</v>
      </c>
      <c r="D753" t="s">
        <v>97</v>
      </c>
      <c r="E753">
        <v>0</v>
      </c>
      <c r="F753">
        <v>22.99</v>
      </c>
    </row>
    <row r="754" spans="1:6" x14ac:dyDescent="0.25">
      <c r="A754">
        <v>14124</v>
      </c>
      <c r="B754" t="s">
        <v>140</v>
      </c>
      <c r="C754" t="s">
        <v>6659</v>
      </c>
      <c r="D754" t="s">
        <v>97</v>
      </c>
      <c r="E754">
        <v>0</v>
      </c>
      <c r="F754">
        <v>11.99</v>
      </c>
    </row>
    <row r="755" spans="1:6" x14ac:dyDescent="0.25">
      <c r="A755">
        <v>14141</v>
      </c>
      <c r="B755" t="s">
        <v>119</v>
      </c>
      <c r="C755" t="s">
        <v>4685</v>
      </c>
      <c r="D755" t="s">
        <v>10</v>
      </c>
      <c r="E755">
        <v>0</v>
      </c>
      <c r="F755">
        <v>26.99</v>
      </c>
    </row>
    <row r="756" spans="1:6" x14ac:dyDescent="0.25">
      <c r="A756">
        <v>14144</v>
      </c>
      <c r="B756" t="s">
        <v>61</v>
      </c>
      <c r="C756" t="s">
        <v>6308</v>
      </c>
      <c r="D756" t="s">
        <v>57</v>
      </c>
      <c r="E756">
        <v>0</v>
      </c>
      <c r="F756">
        <v>6.99</v>
      </c>
    </row>
    <row r="757" spans="1:6" x14ac:dyDescent="0.25">
      <c r="A757">
        <v>14145</v>
      </c>
      <c r="B757" t="s">
        <v>61</v>
      </c>
      <c r="C757" t="s">
        <v>2903</v>
      </c>
      <c r="D757" t="s">
        <v>57</v>
      </c>
      <c r="E757">
        <v>0</v>
      </c>
      <c r="F757">
        <v>6.99</v>
      </c>
    </row>
    <row r="758" spans="1:6" x14ac:dyDescent="0.25">
      <c r="A758">
        <v>14146</v>
      </c>
      <c r="B758" t="s">
        <v>61</v>
      </c>
      <c r="C758" t="s">
        <v>3949</v>
      </c>
      <c r="D758" t="s">
        <v>57</v>
      </c>
      <c r="E758">
        <v>0</v>
      </c>
      <c r="F758">
        <v>6.99</v>
      </c>
    </row>
    <row r="759" spans="1:6" x14ac:dyDescent="0.25">
      <c r="A759">
        <v>14147</v>
      </c>
      <c r="B759" t="s">
        <v>61</v>
      </c>
      <c r="C759" t="s">
        <v>9352</v>
      </c>
      <c r="D759" t="s">
        <v>57</v>
      </c>
      <c r="E759">
        <v>0</v>
      </c>
      <c r="F759">
        <v>6.99</v>
      </c>
    </row>
    <row r="760" spans="1:6" x14ac:dyDescent="0.25">
      <c r="A760">
        <v>14148</v>
      </c>
      <c r="B760" t="s">
        <v>140</v>
      </c>
      <c r="C760" t="s">
        <v>9036</v>
      </c>
      <c r="D760" t="s">
        <v>97</v>
      </c>
      <c r="E760">
        <v>48</v>
      </c>
      <c r="F760">
        <v>12.99</v>
      </c>
    </row>
    <row r="761" spans="1:6" x14ac:dyDescent="0.25">
      <c r="A761">
        <v>14149</v>
      </c>
      <c r="B761" t="s">
        <v>55</v>
      </c>
      <c r="C761" t="s">
        <v>7512</v>
      </c>
      <c r="D761" t="s">
        <v>10</v>
      </c>
      <c r="E761">
        <v>45</v>
      </c>
      <c r="F761">
        <v>25.99</v>
      </c>
    </row>
    <row r="762" spans="1:6" x14ac:dyDescent="0.25">
      <c r="A762">
        <v>14150</v>
      </c>
      <c r="B762" t="s">
        <v>119</v>
      </c>
      <c r="C762" t="s">
        <v>4199</v>
      </c>
      <c r="D762" t="s">
        <v>10</v>
      </c>
      <c r="E762">
        <v>207</v>
      </c>
      <c r="F762">
        <v>54.99</v>
      </c>
    </row>
    <row r="763" spans="1:6" x14ac:dyDescent="0.25">
      <c r="A763">
        <v>14151</v>
      </c>
      <c r="B763" t="s">
        <v>140</v>
      </c>
      <c r="C763" t="s">
        <v>9094</v>
      </c>
      <c r="D763" t="s">
        <v>97</v>
      </c>
      <c r="E763">
        <v>0</v>
      </c>
      <c r="F763">
        <v>7.99</v>
      </c>
    </row>
    <row r="764" spans="1:6" x14ac:dyDescent="0.25">
      <c r="A764">
        <v>14152</v>
      </c>
      <c r="B764" t="s">
        <v>140</v>
      </c>
      <c r="C764" t="s">
        <v>6538</v>
      </c>
      <c r="D764" t="s">
        <v>365</v>
      </c>
      <c r="E764">
        <v>0</v>
      </c>
      <c r="F764">
        <v>2.99</v>
      </c>
    </row>
    <row r="765" spans="1:6" x14ac:dyDescent="0.25">
      <c r="A765">
        <v>14165</v>
      </c>
      <c r="B765" t="s">
        <v>140</v>
      </c>
      <c r="C765" t="s">
        <v>10517</v>
      </c>
      <c r="D765" t="s">
        <v>46</v>
      </c>
      <c r="E765">
        <v>24</v>
      </c>
      <c r="F765">
        <v>11.99</v>
      </c>
    </row>
    <row r="766" spans="1:6" x14ac:dyDescent="0.25">
      <c r="A766">
        <v>14176</v>
      </c>
      <c r="B766" t="s">
        <v>36</v>
      </c>
      <c r="C766" t="s">
        <v>6623</v>
      </c>
      <c r="D766" t="s">
        <v>38</v>
      </c>
      <c r="E766">
        <v>1</v>
      </c>
      <c r="F766">
        <v>11.99</v>
      </c>
    </row>
    <row r="767" spans="1:6" x14ac:dyDescent="0.25">
      <c r="A767">
        <v>14181</v>
      </c>
      <c r="B767" t="s">
        <v>95</v>
      </c>
      <c r="C767" t="s">
        <v>10251</v>
      </c>
      <c r="D767" t="s">
        <v>97</v>
      </c>
      <c r="E767">
        <v>1505</v>
      </c>
      <c r="F767">
        <v>11.99</v>
      </c>
    </row>
    <row r="768" spans="1:6" x14ac:dyDescent="0.25">
      <c r="A768">
        <v>14182</v>
      </c>
      <c r="B768" t="s">
        <v>140</v>
      </c>
      <c r="C768" t="s">
        <v>7422</v>
      </c>
      <c r="D768" t="s">
        <v>97</v>
      </c>
      <c r="E768">
        <v>0</v>
      </c>
      <c r="F768">
        <v>10.99</v>
      </c>
    </row>
    <row r="769" spans="1:6" x14ac:dyDescent="0.25">
      <c r="A769">
        <v>14205</v>
      </c>
      <c r="B769" t="s">
        <v>140</v>
      </c>
      <c r="C769" t="s">
        <v>9014</v>
      </c>
      <c r="D769" t="s">
        <v>97</v>
      </c>
      <c r="E769">
        <v>1</v>
      </c>
      <c r="F769">
        <v>9.99</v>
      </c>
    </row>
    <row r="770" spans="1:6" x14ac:dyDescent="0.25">
      <c r="A770">
        <v>14206</v>
      </c>
      <c r="B770" t="s">
        <v>29</v>
      </c>
      <c r="C770" t="s">
        <v>5869</v>
      </c>
      <c r="D770" t="s">
        <v>10</v>
      </c>
      <c r="E770">
        <v>0</v>
      </c>
      <c r="F770">
        <v>10.99</v>
      </c>
    </row>
    <row r="771" spans="1:6" x14ac:dyDescent="0.25">
      <c r="A771">
        <v>14208</v>
      </c>
      <c r="B771" t="s">
        <v>15</v>
      </c>
      <c r="C771" t="s">
        <v>16</v>
      </c>
      <c r="D771" t="s">
        <v>17</v>
      </c>
      <c r="E771">
        <v>0</v>
      </c>
      <c r="F771">
        <v>5.99</v>
      </c>
    </row>
    <row r="772" spans="1:6" x14ac:dyDescent="0.25">
      <c r="A772">
        <v>14242</v>
      </c>
      <c r="B772" t="s">
        <v>140</v>
      </c>
      <c r="C772" t="s">
        <v>7665</v>
      </c>
      <c r="D772" t="s">
        <v>97</v>
      </c>
      <c r="E772">
        <v>0</v>
      </c>
      <c r="F772">
        <v>13.99</v>
      </c>
    </row>
    <row r="773" spans="1:6" x14ac:dyDescent="0.25">
      <c r="A773">
        <v>14244</v>
      </c>
      <c r="B773" t="s">
        <v>140</v>
      </c>
      <c r="C773" t="s">
        <v>8815</v>
      </c>
      <c r="D773" t="s">
        <v>46</v>
      </c>
      <c r="E773">
        <v>0</v>
      </c>
      <c r="F773">
        <v>18.989999999999998</v>
      </c>
    </row>
    <row r="774" spans="1:6" x14ac:dyDescent="0.25">
      <c r="A774">
        <v>14249</v>
      </c>
      <c r="B774" t="s">
        <v>63</v>
      </c>
      <c r="C774" t="s">
        <v>2047</v>
      </c>
      <c r="D774" t="s">
        <v>10</v>
      </c>
      <c r="E774">
        <v>0</v>
      </c>
      <c r="F774">
        <v>11.99</v>
      </c>
    </row>
    <row r="775" spans="1:6" x14ac:dyDescent="0.25">
      <c r="A775">
        <v>14262</v>
      </c>
      <c r="B775" t="s">
        <v>229</v>
      </c>
      <c r="C775" t="s">
        <v>9218</v>
      </c>
      <c r="D775" t="s">
        <v>97</v>
      </c>
      <c r="E775">
        <v>0</v>
      </c>
      <c r="F775">
        <v>11.99</v>
      </c>
    </row>
    <row r="776" spans="1:6" x14ac:dyDescent="0.25">
      <c r="A776">
        <v>14271</v>
      </c>
      <c r="B776" t="s">
        <v>140</v>
      </c>
      <c r="C776" t="s">
        <v>11485</v>
      </c>
      <c r="D776" t="s">
        <v>46</v>
      </c>
      <c r="E776">
        <v>398</v>
      </c>
      <c r="F776">
        <v>13.99</v>
      </c>
    </row>
    <row r="777" spans="1:6" x14ac:dyDescent="0.25">
      <c r="A777">
        <v>14272</v>
      </c>
      <c r="B777" t="s">
        <v>140</v>
      </c>
      <c r="C777" t="s">
        <v>9840</v>
      </c>
      <c r="D777" t="s">
        <v>97</v>
      </c>
      <c r="E777">
        <v>897</v>
      </c>
      <c r="F777">
        <v>12.99</v>
      </c>
    </row>
    <row r="778" spans="1:6" x14ac:dyDescent="0.25">
      <c r="A778">
        <v>14273</v>
      </c>
      <c r="B778" t="s">
        <v>158</v>
      </c>
      <c r="C778" t="s">
        <v>9568</v>
      </c>
      <c r="D778" t="s">
        <v>216</v>
      </c>
      <c r="E778">
        <v>171</v>
      </c>
      <c r="F778">
        <v>44.99</v>
      </c>
    </row>
    <row r="779" spans="1:6" x14ac:dyDescent="0.25">
      <c r="A779">
        <v>14275</v>
      </c>
      <c r="B779" t="s">
        <v>158</v>
      </c>
      <c r="C779" t="s">
        <v>10945</v>
      </c>
      <c r="D779" t="s">
        <v>216</v>
      </c>
      <c r="E779">
        <v>159</v>
      </c>
      <c r="F779">
        <v>44.99</v>
      </c>
    </row>
    <row r="780" spans="1:6" x14ac:dyDescent="0.25">
      <c r="A780">
        <v>14289</v>
      </c>
      <c r="B780" t="s">
        <v>153</v>
      </c>
      <c r="C780" t="s">
        <v>5431</v>
      </c>
      <c r="D780" t="s">
        <v>10</v>
      </c>
      <c r="E780">
        <v>213</v>
      </c>
      <c r="F780">
        <v>24.99</v>
      </c>
    </row>
    <row r="781" spans="1:6" x14ac:dyDescent="0.25">
      <c r="A781">
        <v>14291</v>
      </c>
      <c r="B781" t="s">
        <v>140</v>
      </c>
      <c r="C781" t="s">
        <v>6676</v>
      </c>
      <c r="D781" t="s">
        <v>97</v>
      </c>
      <c r="E781">
        <v>0</v>
      </c>
      <c r="F781">
        <v>25.99</v>
      </c>
    </row>
    <row r="782" spans="1:6" x14ac:dyDescent="0.25">
      <c r="A782">
        <v>14293</v>
      </c>
      <c r="B782" t="s">
        <v>140</v>
      </c>
      <c r="C782" t="s">
        <v>7786</v>
      </c>
      <c r="D782" t="s">
        <v>46</v>
      </c>
      <c r="E782">
        <v>0</v>
      </c>
      <c r="F782">
        <v>18.989999999999998</v>
      </c>
    </row>
    <row r="783" spans="1:6" x14ac:dyDescent="0.25">
      <c r="A783">
        <v>14294</v>
      </c>
      <c r="B783" t="s">
        <v>140</v>
      </c>
      <c r="C783" t="s">
        <v>8800</v>
      </c>
      <c r="D783" t="s">
        <v>97</v>
      </c>
      <c r="E783">
        <v>0</v>
      </c>
      <c r="F783">
        <v>20.99</v>
      </c>
    </row>
    <row r="784" spans="1:6" x14ac:dyDescent="0.25">
      <c r="A784">
        <v>14295</v>
      </c>
      <c r="B784" t="s">
        <v>140</v>
      </c>
      <c r="C784" t="s">
        <v>292</v>
      </c>
      <c r="D784" t="s">
        <v>97</v>
      </c>
      <c r="E784">
        <v>0</v>
      </c>
      <c r="F784">
        <v>13.99</v>
      </c>
    </row>
    <row r="785" spans="1:6" x14ac:dyDescent="0.25">
      <c r="A785">
        <v>14297</v>
      </c>
      <c r="B785" t="s">
        <v>140</v>
      </c>
      <c r="C785" t="s">
        <v>6514</v>
      </c>
      <c r="D785" t="s">
        <v>97</v>
      </c>
      <c r="E785">
        <v>0</v>
      </c>
      <c r="F785">
        <v>13.99</v>
      </c>
    </row>
    <row r="786" spans="1:6" x14ac:dyDescent="0.25">
      <c r="A786">
        <v>14298</v>
      </c>
      <c r="B786" t="s">
        <v>143</v>
      </c>
      <c r="C786" t="s">
        <v>2300</v>
      </c>
      <c r="D786" t="s">
        <v>216</v>
      </c>
      <c r="E786">
        <v>24</v>
      </c>
      <c r="F786">
        <v>19.989999999999998</v>
      </c>
    </row>
    <row r="787" spans="1:6" x14ac:dyDescent="0.25">
      <c r="A787">
        <v>14299</v>
      </c>
      <c r="B787" t="s">
        <v>140</v>
      </c>
      <c r="C787" t="s">
        <v>1608</v>
      </c>
      <c r="D787" t="s">
        <v>97</v>
      </c>
      <c r="E787">
        <v>0</v>
      </c>
      <c r="F787">
        <v>15.99</v>
      </c>
    </row>
    <row r="788" spans="1:6" x14ac:dyDescent="0.25">
      <c r="A788">
        <v>14311</v>
      </c>
      <c r="B788" t="s">
        <v>41</v>
      </c>
      <c r="C788" t="s">
        <v>4570</v>
      </c>
      <c r="D788" t="s">
        <v>10</v>
      </c>
      <c r="E788">
        <v>172</v>
      </c>
      <c r="F788">
        <v>241.99</v>
      </c>
    </row>
    <row r="789" spans="1:6" x14ac:dyDescent="0.25">
      <c r="A789">
        <v>14338</v>
      </c>
      <c r="B789" t="s">
        <v>11</v>
      </c>
      <c r="C789" t="s">
        <v>2745</v>
      </c>
      <c r="D789" t="s">
        <v>10</v>
      </c>
      <c r="E789">
        <v>0</v>
      </c>
      <c r="F789">
        <v>14.99</v>
      </c>
    </row>
    <row r="790" spans="1:6" x14ac:dyDescent="0.25">
      <c r="A790">
        <v>14377</v>
      </c>
      <c r="B790" t="s">
        <v>140</v>
      </c>
      <c r="C790" t="s">
        <v>5590</v>
      </c>
      <c r="D790" t="s">
        <v>97</v>
      </c>
      <c r="E790">
        <v>0</v>
      </c>
      <c r="F790">
        <v>5.99</v>
      </c>
    </row>
    <row r="791" spans="1:6" x14ac:dyDescent="0.25">
      <c r="A791">
        <v>14380</v>
      </c>
      <c r="B791" t="s">
        <v>140</v>
      </c>
      <c r="C791" t="s">
        <v>9268</v>
      </c>
      <c r="D791" t="s">
        <v>46</v>
      </c>
      <c r="E791">
        <v>0</v>
      </c>
      <c r="F791">
        <v>9.99</v>
      </c>
    </row>
    <row r="792" spans="1:6" x14ac:dyDescent="0.25">
      <c r="A792">
        <v>14391</v>
      </c>
      <c r="B792" t="s">
        <v>153</v>
      </c>
      <c r="C792" t="s">
        <v>2160</v>
      </c>
      <c r="D792" t="s">
        <v>10</v>
      </c>
      <c r="E792">
        <v>49</v>
      </c>
      <c r="F792">
        <v>42.99</v>
      </c>
    </row>
    <row r="793" spans="1:6" x14ac:dyDescent="0.25">
      <c r="A793">
        <v>14403</v>
      </c>
      <c r="B793" t="s">
        <v>153</v>
      </c>
      <c r="C793" t="s">
        <v>9134</v>
      </c>
      <c r="D793" t="s">
        <v>10</v>
      </c>
      <c r="E793">
        <v>0</v>
      </c>
      <c r="F793">
        <v>38.99</v>
      </c>
    </row>
    <row r="794" spans="1:6" x14ac:dyDescent="0.25">
      <c r="A794">
        <v>14404</v>
      </c>
      <c r="B794" t="s">
        <v>140</v>
      </c>
      <c r="C794" t="s">
        <v>9361</v>
      </c>
      <c r="D794" t="s">
        <v>97</v>
      </c>
      <c r="E794">
        <v>0</v>
      </c>
      <c r="F794">
        <v>12.99</v>
      </c>
    </row>
    <row r="795" spans="1:6" x14ac:dyDescent="0.25">
      <c r="A795">
        <v>14406</v>
      </c>
      <c r="B795" t="s">
        <v>110</v>
      </c>
      <c r="C795" t="s">
        <v>7112</v>
      </c>
      <c r="D795" t="s">
        <v>97</v>
      </c>
      <c r="E795">
        <v>0</v>
      </c>
      <c r="F795">
        <v>13.05</v>
      </c>
    </row>
    <row r="796" spans="1:6" x14ac:dyDescent="0.25">
      <c r="A796">
        <v>14409</v>
      </c>
      <c r="B796" t="s">
        <v>140</v>
      </c>
      <c r="C796" t="s">
        <v>7102</v>
      </c>
      <c r="D796" t="s">
        <v>97</v>
      </c>
      <c r="E796">
        <v>0</v>
      </c>
      <c r="F796">
        <v>22.99</v>
      </c>
    </row>
    <row r="797" spans="1:6" x14ac:dyDescent="0.25">
      <c r="A797">
        <v>14410</v>
      </c>
      <c r="B797" t="s">
        <v>140</v>
      </c>
      <c r="C797" t="s">
        <v>8634</v>
      </c>
      <c r="D797" t="s">
        <v>46</v>
      </c>
      <c r="E797">
        <v>0</v>
      </c>
      <c r="F797">
        <v>13.99</v>
      </c>
    </row>
    <row r="798" spans="1:6" x14ac:dyDescent="0.25">
      <c r="A798">
        <v>14411</v>
      </c>
      <c r="B798" t="s">
        <v>140</v>
      </c>
      <c r="C798" t="s">
        <v>6244</v>
      </c>
      <c r="D798" t="s">
        <v>97</v>
      </c>
      <c r="E798">
        <v>0</v>
      </c>
      <c r="F798">
        <v>20.99</v>
      </c>
    </row>
    <row r="799" spans="1:6" x14ac:dyDescent="0.25">
      <c r="A799">
        <v>14412</v>
      </c>
      <c r="B799" t="s">
        <v>140</v>
      </c>
      <c r="C799" t="s">
        <v>6598</v>
      </c>
      <c r="D799" t="s">
        <v>97</v>
      </c>
      <c r="E799">
        <v>0</v>
      </c>
      <c r="F799">
        <v>15.99</v>
      </c>
    </row>
    <row r="800" spans="1:6" x14ac:dyDescent="0.25">
      <c r="A800">
        <v>14413</v>
      </c>
      <c r="B800" t="s">
        <v>95</v>
      </c>
      <c r="C800" t="s">
        <v>9818</v>
      </c>
      <c r="D800" t="s">
        <v>108</v>
      </c>
      <c r="E800">
        <v>1211</v>
      </c>
      <c r="F800">
        <v>15.99</v>
      </c>
    </row>
    <row r="801" spans="1:6" x14ac:dyDescent="0.25">
      <c r="A801">
        <v>14422</v>
      </c>
      <c r="B801" t="s">
        <v>53</v>
      </c>
      <c r="C801" t="s">
        <v>9234</v>
      </c>
      <c r="D801" t="s">
        <v>10</v>
      </c>
      <c r="E801">
        <v>36</v>
      </c>
      <c r="F801">
        <v>14.99</v>
      </c>
    </row>
    <row r="802" spans="1:6" x14ac:dyDescent="0.25">
      <c r="A802">
        <v>14435</v>
      </c>
      <c r="B802" t="s">
        <v>412</v>
      </c>
      <c r="C802" t="s">
        <v>9092</v>
      </c>
      <c r="D802" t="s">
        <v>97</v>
      </c>
      <c r="E802">
        <v>0</v>
      </c>
      <c r="F802">
        <v>18.989999999999998</v>
      </c>
    </row>
    <row r="803" spans="1:6" x14ac:dyDescent="0.25">
      <c r="A803">
        <v>14437</v>
      </c>
      <c r="B803" t="s">
        <v>412</v>
      </c>
      <c r="C803" t="s">
        <v>6620</v>
      </c>
      <c r="D803" t="s">
        <v>46</v>
      </c>
      <c r="E803">
        <v>0</v>
      </c>
      <c r="F803">
        <v>6.99</v>
      </c>
    </row>
    <row r="804" spans="1:6" x14ac:dyDescent="0.25">
      <c r="A804">
        <v>14442</v>
      </c>
      <c r="B804" t="s">
        <v>95</v>
      </c>
      <c r="C804" t="s">
        <v>10935</v>
      </c>
      <c r="D804" t="s">
        <v>14</v>
      </c>
      <c r="E804">
        <v>172</v>
      </c>
      <c r="F804">
        <v>12.99</v>
      </c>
    </row>
    <row r="805" spans="1:6" x14ac:dyDescent="0.25">
      <c r="A805">
        <v>14447</v>
      </c>
      <c r="B805" t="s">
        <v>8</v>
      </c>
      <c r="C805" t="s">
        <v>8073</v>
      </c>
      <c r="D805" t="s">
        <v>10</v>
      </c>
      <c r="E805">
        <v>174</v>
      </c>
      <c r="F805">
        <v>27.99</v>
      </c>
    </row>
    <row r="806" spans="1:6" x14ac:dyDescent="0.25">
      <c r="A806">
        <v>14516</v>
      </c>
      <c r="B806" t="s">
        <v>11</v>
      </c>
      <c r="C806" t="s">
        <v>3466</v>
      </c>
      <c r="D806" t="s">
        <v>10</v>
      </c>
      <c r="E806">
        <v>0</v>
      </c>
      <c r="F806">
        <v>15.99</v>
      </c>
    </row>
    <row r="807" spans="1:6" x14ac:dyDescent="0.25">
      <c r="A807">
        <v>14542</v>
      </c>
      <c r="B807" t="s">
        <v>140</v>
      </c>
      <c r="C807" t="s">
        <v>6023</v>
      </c>
      <c r="D807" t="s">
        <v>46</v>
      </c>
      <c r="E807">
        <v>10</v>
      </c>
      <c r="F807">
        <v>12.99</v>
      </c>
    </row>
    <row r="808" spans="1:6" x14ac:dyDescent="0.25">
      <c r="A808">
        <v>14556</v>
      </c>
      <c r="B808" t="s">
        <v>26</v>
      </c>
      <c r="C808" t="s">
        <v>9647</v>
      </c>
      <c r="D808" t="s">
        <v>48</v>
      </c>
      <c r="E808">
        <v>106</v>
      </c>
      <c r="F808">
        <v>19.989999999999998</v>
      </c>
    </row>
    <row r="809" spans="1:6" x14ac:dyDescent="0.25">
      <c r="A809">
        <v>14558</v>
      </c>
      <c r="B809" t="s">
        <v>26</v>
      </c>
      <c r="C809" t="s">
        <v>10434</v>
      </c>
      <c r="D809" t="s">
        <v>48</v>
      </c>
      <c r="E809">
        <v>128</v>
      </c>
      <c r="F809">
        <v>19.989999999999998</v>
      </c>
    </row>
    <row r="810" spans="1:6" x14ac:dyDescent="0.25">
      <c r="A810">
        <v>14560</v>
      </c>
      <c r="B810" t="s">
        <v>26</v>
      </c>
      <c r="C810" t="s">
        <v>9955</v>
      </c>
      <c r="D810" t="s">
        <v>48</v>
      </c>
      <c r="E810">
        <v>110</v>
      </c>
      <c r="F810">
        <v>19.989999999999998</v>
      </c>
    </row>
    <row r="811" spans="1:6" x14ac:dyDescent="0.25">
      <c r="A811">
        <v>14575</v>
      </c>
      <c r="B811" t="s">
        <v>18</v>
      </c>
      <c r="C811" t="s">
        <v>9370</v>
      </c>
      <c r="D811" t="s">
        <v>10</v>
      </c>
      <c r="E811">
        <v>0</v>
      </c>
      <c r="F811">
        <v>24.99</v>
      </c>
    </row>
    <row r="812" spans="1:6" x14ac:dyDescent="0.25">
      <c r="A812">
        <v>14578</v>
      </c>
      <c r="B812" t="s">
        <v>158</v>
      </c>
      <c r="C812" t="s">
        <v>7192</v>
      </c>
      <c r="D812" t="s">
        <v>10</v>
      </c>
      <c r="E812">
        <v>95</v>
      </c>
      <c r="F812">
        <v>69.989999999999995</v>
      </c>
    </row>
    <row r="813" spans="1:6" x14ac:dyDescent="0.25">
      <c r="A813">
        <v>14579</v>
      </c>
      <c r="B813" t="s">
        <v>140</v>
      </c>
      <c r="C813" t="s">
        <v>4745</v>
      </c>
      <c r="D813" t="s">
        <v>46</v>
      </c>
      <c r="E813">
        <v>36</v>
      </c>
      <c r="F813">
        <v>13.99</v>
      </c>
    </row>
    <row r="814" spans="1:6" x14ac:dyDescent="0.25">
      <c r="A814">
        <v>14580</v>
      </c>
      <c r="B814" t="s">
        <v>140</v>
      </c>
      <c r="C814" t="s">
        <v>5201</v>
      </c>
      <c r="D814" t="s">
        <v>46</v>
      </c>
      <c r="E814">
        <v>60</v>
      </c>
      <c r="F814">
        <v>13.99</v>
      </c>
    </row>
    <row r="815" spans="1:6" x14ac:dyDescent="0.25">
      <c r="A815">
        <v>14621</v>
      </c>
      <c r="B815" t="s">
        <v>100</v>
      </c>
      <c r="C815" t="s">
        <v>6227</v>
      </c>
      <c r="D815" t="s">
        <v>10</v>
      </c>
      <c r="E815">
        <v>0</v>
      </c>
      <c r="F815">
        <v>24.99</v>
      </c>
    </row>
    <row r="816" spans="1:6" x14ac:dyDescent="0.25">
      <c r="A816">
        <v>14633</v>
      </c>
      <c r="B816" t="s">
        <v>247</v>
      </c>
      <c r="C816" t="s">
        <v>10780</v>
      </c>
      <c r="D816" t="s">
        <v>10</v>
      </c>
      <c r="E816">
        <v>35</v>
      </c>
      <c r="F816">
        <v>92.99</v>
      </c>
    </row>
    <row r="817" spans="1:6" x14ac:dyDescent="0.25">
      <c r="A817">
        <v>14648</v>
      </c>
      <c r="B817" t="s">
        <v>18</v>
      </c>
      <c r="C817" t="s">
        <v>10250</v>
      </c>
      <c r="D817" t="s">
        <v>10</v>
      </c>
      <c r="E817">
        <v>316</v>
      </c>
      <c r="F817">
        <v>21.99</v>
      </c>
    </row>
    <row r="818" spans="1:6" x14ac:dyDescent="0.25">
      <c r="A818">
        <v>14658</v>
      </c>
      <c r="B818" t="s">
        <v>55</v>
      </c>
      <c r="C818" t="s">
        <v>567</v>
      </c>
      <c r="D818" t="s">
        <v>38</v>
      </c>
      <c r="E818">
        <v>0</v>
      </c>
      <c r="F818">
        <v>45.99</v>
      </c>
    </row>
    <row r="819" spans="1:6" x14ac:dyDescent="0.25">
      <c r="A819">
        <v>14660</v>
      </c>
      <c r="B819" t="s">
        <v>143</v>
      </c>
      <c r="C819" t="s">
        <v>5823</v>
      </c>
      <c r="D819" t="s">
        <v>108</v>
      </c>
      <c r="E819">
        <v>60</v>
      </c>
      <c r="F819">
        <v>11.99</v>
      </c>
    </row>
    <row r="820" spans="1:6" x14ac:dyDescent="0.25">
      <c r="A820">
        <v>14661</v>
      </c>
      <c r="B820" t="s">
        <v>95</v>
      </c>
      <c r="C820" t="s">
        <v>9465</v>
      </c>
      <c r="D820" t="s">
        <v>108</v>
      </c>
      <c r="E820">
        <v>556</v>
      </c>
      <c r="F820">
        <v>9.99</v>
      </c>
    </row>
    <row r="821" spans="1:6" x14ac:dyDescent="0.25">
      <c r="A821">
        <v>14662</v>
      </c>
      <c r="B821" t="s">
        <v>143</v>
      </c>
      <c r="C821" t="s">
        <v>2673</v>
      </c>
      <c r="D821" t="s">
        <v>108</v>
      </c>
      <c r="E821">
        <v>106</v>
      </c>
      <c r="F821">
        <v>11.99</v>
      </c>
    </row>
    <row r="822" spans="1:6" x14ac:dyDescent="0.25">
      <c r="A822">
        <v>14669</v>
      </c>
      <c r="B822" t="s">
        <v>119</v>
      </c>
      <c r="C822" t="s">
        <v>3741</v>
      </c>
      <c r="D822" t="s">
        <v>10</v>
      </c>
      <c r="E822">
        <v>74</v>
      </c>
      <c r="F822">
        <v>29.99</v>
      </c>
    </row>
    <row r="823" spans="1:6" x14ac:dyDescent="0.25">
      <c r="A823">
        <v>14671</v>
      </c>
      <c r="B823" t="s">
        <v>119</v>
      </c>
      <c r="C823" t="s">
        <v>1721</v>
      </c>
      <c r="D823" t="s">
        <v>10</v>
      </c>
      <c r="E823">
        <v>128</v>
      </c>
      <c r="F823">
        <v>36.99</v>
      </c>
    </row>
    <row r="824" spans="1:6" x14ac:dyDescent="0.25">
      <c r="A824">
        <v>14673</v>
      </c>
      <c r="B824" t="s">
        <v>119</v>
      </c>
      <c r="C824" t="s">
        <v>11250</v>
      </c>
      <c r="D824" t="s">
        <v>10</v>
      </c>
      <c r="E824">
        <v>165</v>
      </c>
      <c r="F824">
        <v>34.99</v>
      </c>
    </row>
    <row r="825" spans="1:6" x14ac:dyDescent="0.25">
      <c r="A825">
        <v>14675</v>
      </c>
      <c r="B825" t="s">
        <v>119</v>
      </c>
      <c r="C825" t="s">
        <v>9228</v>
      </c>
      <c r="D825" t="s">
        <v>10</v>
      </c>
      <c r="E825">
        <v>188</v>
      </c>
      <c r="F825">
        <v>36.99</v>
      </c>
    </row>
    <row r="826" spans="1:6" x14ac:dyDescent="0.25">
      <c r="A826">
        <v>14677</v>
      </c>
      <c r="B826" t="s">
        <v>119</v>
      </c>
      <c r="C826" t="s">
        <v>8020</v>
      </c>
      <c r="D826" t="s">
        <v>10</v>
      </c>
      <c r="E826">
        <v>184</v>
      </c>
      <c r="F826">
        <v>35.99</v>
      </c>
    </row>
    <row r="827" spans="1:6" x14ac:dyDescent="0.25">
      <c r="A827">
        <v>14679</v>
      </c>
      <c r="B827" t="s">
        <v>119</v>
      </c>
      <c r="C827" t="s">
        <v>8343</v>
      </c>
      <c r="D827" t="s">
        <v>10</v>
      </c>
      <c r="E827">
        <v>154</v>
      </c>
      <c r="F827">
        <v>36.99</v>
      </c>
    </row>
    <row r="828" spans="1:6" x14ac:dyDescent="0.25">
      <c r="A828">
        <v>14680</v>
      </c>
      <c r="B828" t="s">
        <v>18</v>
      </c>
      <c r="C828" t="s">
        <v>1599</v>
      </c>
      <c r="D828" t="s">
        <v>10</v>
      </c>
      <c r="E828">
        <v>0</v>
      </c>
      <c r="F828">
        <v>145.99</v>
      </c>
    </row>
    <row r="829" spans="1:6" x14ac:dyDescent="0.25">
      <c r="A829">
        <v>14681</v>
      </c>
      <c r="B829" t="s">
        <v>119</v>
      </c>
      <c r="C829" t="s">
        <v>6161</v>
      </c>
      <c r="D829" t="s">
        <v>911</v>
      </c>
      <c r="E829">
        <v>12</v>
      </c>
      <c r="F829">
        <v>13.99</v>
      </c>
    </row>
    <row r="830" spans="1:6" x14ac:dyDescent="0.25">
      <c r="A830">
        <v>14699</v>
      </c>
      <c r="B830" t="s">
        <v>63</v>
      </c>
      <c r="C830" t="s">
        <v>832</v>
      </c>
      <c r="D830" t="s">
        <v>10</v>
      </c>
      <c r="E830">
        <v>0</v>
      </c>
      <c r="F830">
        <v>41.99</v>
      </c>
    </row>
    <row r="831" spans="1:6" x14ac:dyDescent="0.25">
      <c r="A831">
        <v>14702</v>
      </c>
      <c r="B831" t="s">
        <v>18</v>
      </c>
      <c r="C831" t="s">
        <v>2293</v>
      </c>
      <c r="D831" t="s">
        <v>10</v>
      </c>
      <c r="E831">
        <v>0</v>
      </c>
      <c r="F831">
        <v>30.99</v>
      </c>
    </row>
    <row r="832" spans="1:6" x14ac:dyDescent="0.25">
      <c r="A832">
        <v>14737</v>
      </c>
      <c r="B832" t="s">
        <v>63</v>
      </c>
      <c r="C832" t="s">
        <v>5104</v>
      </c>
      <c r="D832" t="s">
        <v>10</v>
      </c>
      <c r="E832">
        <v>1</v>
      </c>
      <c r="F832">
        <v>19.989999999999998</v>
      </c>
    </row>
    <row r="833" spans="1:6" x14ac:dyDescent="0.25">
      <c r="A833">
        <v>14742</v>
      </c>
      <c r="B833" t="s">
        <v>53</v>
      </c>
      <c r="C833" t="s">
        <v>390</v>
      </c>
      <c r="D833" t="s">
        <v>10</v>
      </c>
      <c r="E833">
        <v>10</v>
      </c>
      <c r="F833">
        <v>8.59</v>
      </c>
    </row>
    <row r="834" spans="1:6" x14ac:dyDescent="0.25">
      <c r="A834">
        <v>14743</v>
      </c>
      <c r="B834" t="s">
        <v>127</v>
      </c>
      <c r="C834" t="s">
        <v>8756</v>
      </c>
      <c r="D834" t="s">
        <v>10</v>
      </c>
      <c r="E834">
        <v>2</v>
      </c>
      <c r="F834">
        <v>13.99</v>
      </c>
    </row>
    <row r="835" spans="1:6" x14ac:dyDescent="0.25">
      <c r="A835">
        <v>14753</v>
      </c>
      <c r="B835" t="s">
        <v>18</v>
      </c>
      <c r="C835" t="s">
        <v>9661</v>
      </c>
      <c r="D835" t="s">
        <v>10</v>
      </c>
      <c r="E835">
        <v>195</v>
      </c>
      <c r="F835">
        <v>14.99</v>
      </c>
    </row>
    <row r="836" spans="1:6" x14ac:dyDescent="0.25">
      <c r="A836">
        <v>14771</v>
      </c>
      <c r="B836" t="s">
        <v>4054</v>
      </c>
      <c r="C836" t="s">
        <v>6543</v>
      </c>
      <c r="D836" t="s">
        <v>97</v>
      </c>
      <c r="E836">
        <v>102</v>
      </c>
      <c r="F836">
        <v>13.99</v>
      </c>
    </row>
    <row r="837" spans="1:6" x14ac:dyDescent="0.25">
      <c r="A837">
        <v>14818</v>
      </c>
      <c r="B837" t="s">
        <v>63</v>
      </c>
      <c r="C837" t="s">
        <v>539</v>
      </c>
      <c r="D837" t="s">
        <v>10</v>
      </c>
      <c r="E837">
        <v>0</v>
      </c>
      <c r="F837">
        <v>30.99</v>
      </c>
    </row>
    <row r="838" spans="1:6" x14ac:dyDescent="0.25">
      <c r="A838">
        <v>14819</v>
      </c>
      <c r="B838" t="s">
        <v>140</v>
      </c>
      <c r="C838" t="s">
        <v>6342</v>
      </c>
      <c r="D838" t="s">
        <v>46</v>
      </c>
      <c r="E838">
        <v>0</v>
      </c>
      <c r="F838">
        <v>11.99</v>
      </c>
    </row>
    <row r="839" spans="1:6" x14ac:dyDescent="0.25">
      <c r="A839">
        <v>14825</v>
      </c>
      <c r="B839" t="s">
        <v>67</v>
      </c>
      <c r="C839" t="s">
        <v>9288</v>
      </c>
      <c r="D839" t="s">
        <v>97</v>
      </c>
      <c r="E839">
        <v>0</v>
      </c>
      <c r="F839">
        <v>19.989999999999998</v>
      </c>
    </row>
    <row r="840" spans="1:6" x14ac:dyDescent="0.25">
      <c r="A840">
        <v>14826</v>
      </c>
      <c r="B840" t="s">
        <v>133</v>
      </c>
      <c r="C840" t="s">
        <v>9604</v>
      </c>
      <c r="D840" t="s">
        <v>10</v>
      </c>
      <c r="E840">
        <v>83</v>
      </c>
      <c r="F840">
        <v>19.989999999999998</v>
      </c>
    </row>
    <row r="841" spans="1:6" x14ac:dyDescent="0.25">
      <c r="A841">
        <v>14834</v>
      </c>
      <c r="B841" t="s">
        <v>84</v>
      </c>
      <c r="C841" t="s">
        <v>10482</v>
      </c>
      <c r="D841" t="s">
        <v>10</v>
      </c>
      <c r="E841">
        <v>48</v>
      </c>
      <c r="F841">
        <v>8.99</v>
      </c>
    </row>
    <row r="842" spans="1:6" x14ac:dyDescent="0.25">
      <c r="A842">
        <v>14835</v>
      </c>
      <c r="B842" t="s">
        <v>67</v>
      </c>
      <c r="C842" t="s">
        <v>11644</v>
      </c>
      <c r="D842" t="s">
        <v>198</v>
      </c>
      <c r="E842">
        <v>0</v>
      </c>
      <c r="F842">
        <v>8.99</v>
      </c>
    </row>
    <row r="843" spans="1:6" x14ac:dyDescent="0.25">
      <c r="A843">
        <v>14850</v>
      </c>
      <c r="B843" t="s">
        <v>140</v>
      </c>
      <c r="C843" t="s">
        <v>8997</v>
      </c>
      <c r="D843" t="s">
        <v>46</v>
      </c>
      <c r="E843">
        <v>0</v>
      </c>
      <c r="F843">
        <v>3.99</v>
      </c>
    </row>
    <row r="844" spans="1:6" x14ac:dyDescent="0.25">
      <c r="A844">
        <v>14851</v>
      </c>
      <c r="B844" t="s">
        <v>140</v>
      </c>
      <c r="C844" t="s">
        <v>6859</v>
      </c>
      <c r="D844" t="s">
        <v>46</v>
      </c>
      <c r="E844">
        <v>0</v>
      </c>
      <c r="F844">
        <v>3.99</v>
      </c>
    </row>
    <row r="845" spans="1:6" x14ac:dyDescent="0.25">
      <c r="A845">
        <v>14859</v>
      </c>
      <c r="B845" t="s">
        <v>140</v>
      </c>
      <c r="C845" t="s">
        <v>8976</v>
      </c>
      <c r="D845" t="s">
        <v>46</v>
      </c>
      <c r="E845">
        <v>1</v>
      </c>
      <c r="F845">
        <v>15.99</v>
      </c>
    </row>
    <row r="846" spans="1:6" x14ac:dyDescent="0.25">
      <c r="A846">
        <v>14886</v>
      </c>
      <c r="B846" t="s">
        <v>67</v>
      </c>
      <c r="C846" t="s">
        <v>7404</v>
      </c>
      <c r="D846" t="s">
        <v>97</v>
      </c>
      <c r="E846">
        <v>0</v>
      </c>
      <c r="F846">
        <v>15.99</v>
      </c>
    </row>
    <row r="847" spans="1:6" x14ac:dyDescent="0.25">
      <c r="A847">
        <v>14890</v>
      </c>
      <c r="B847" t="s">
        <v>110</v>
      </c>
      <c r="C847" t="s">
        <v>7715</v>
      </c>
      <c r="D847" t="s">
        <v>208</v>
      </c>
      <c r="E847">
        <v>0</v>
      </c>
      <c r="F847">
        <v>33.99</v>
      </c>
    </row>
    <row r="848" spans="1:6" x14ac:dyDescent="0.25">
      <c r="A848">
        <v>14902</v>
      </c>
      <c r="B848" t="s">
        <v>95</v>
      </c>
      <c r="C848" t="s">
        <v>9944</v>
      </c>
      <c r="D848" t="s">
        <v>97</v>
      </c>
      <c r="E848">
        <v>1045</v>
      </c>
      <c r="F848">
        <v>31.99</v>
      </c>
    </row>
    <row r="849" spans="1:6" x14ac:dyDescent="0.25">
      <c r="A849">
        <v>14915</v>
      </c>
      <c r="B849" t="s">
        <v>267</v>
      </c>
      <c r="C849" t="s">
        <v>8271</v>
      </c>
      <c r="D849" t="s">
        <v>785</v>
      </c>
      <c r="E849">
        <v>113</v>
      </c>
      <c r="F849">
        <v>15.99</v>
      </c>
    </row>
    <row r="850" spans="1:6" x14ac:dyDescent="0.25">
      <c r="A850">
        <v>14931</v>
      </c>
      <c r="B850" t="s">
        <v>140</v>
      </c>
      <c r="C850" t="s">
        <v>3653</v>
      </c>
      <c r="D850" t="s">
        <v>46</v>
      </c>
      <c r="E850">
        <v>8</v>
      </c>
      <c r="F850">
        <v>13.99</v>
      </c>
    </row>
    <row r="851" spans="1:6" x14ac:dyDescent="0.25">
      <c r="A851">
        <v>14940</v>
      </c>
      <c r="B851" t="s">
        <v>8</v>
      </c>
      <c r="C851" t="s">
        <v>1291</v>
      </c>
      <c r="D851" t="s">
        <v>10</v>
      </c>
      <c r="E851">
        <v>0</v>
      </c>
      <c r="F851">
        <v>30.99</v>
      </c>
    </row>
    <row r="852" spans="1:6" x14ac:dyDescent="0.25">
      <c r="A852">
        <v>14966</v>
      </c>
      <c r="B852" t="s">
        <v>63</v>
      </c>
      <c r="C852" t="s">
        <v>2559</v>
      </c>
      <c r="D852" t="s">
        <v>10</v>
      </c>
      <c r="E852">
        <v>0</v>
      </c>
      <c r="F852">
        <v>19.989999999999998</v>
      </c>
    </row>
    <row r="853" spans="1:6" x14ac:dyDescent="0.25">
      <c r="A853">
        <v>14971</v>
      </c>
      <c r="B853" t="s">
        <v>140</v>
      </c>
      <c r="C853" t="s">
        <v>9100</v>
      </c>
      <c r="D853" t="s">
        <v>97</v>
      </c>
      <c r="E853">
        <v>0</v>
      </c>
      <c r="F853">
        <v>0.99</v>
      </c>
    </row>
    <row r="854" spans="1:6" x14ac:dyDescent="0.25">
      <c r="A854">
        <v>14973</v>
      </c>
      <c r="B854" t="s">
        <v>140</v>
      </c>
      <c r="C854" t="s">
        <v>9223</v>
      </c>
      <c r="D854" t="s">
        <v>97</v>
      </c>
      <c r="E854">
        <v>0</v>
      </c>
      <c r="F854">
        <v>0.99</v>
      </c>
    </row>
    <row r="855" spans="1:6" x14ac:dyDescent="0.25">
      <c r="A855">
        <v>14983</v>
      </c>
      <c r="B855" t="s">
        <v>110</v>
      </c>
      <c r="C855" t="s">
        <v>8623</v>
      </c>
      <c r="D855" t="s">
        <v>203</v>
      </c>
      <c r="E855">
        <v>0</v>
      </c>
      <c r="F855">
        <v>34.99</v>
      </c>
    </row>
    <row r="856" spans="1:6" x14ac:dyDescent="0.25">
      <c r="A856">
        <v>14990</v>
      </c>
      <c r="B856" t="s">
        <v>8</v>
      </c>
      <c r="C856" t="s">
        <v>1291</v>
      </c>
      <c r="D856" t="s">
        <v>10</v>
      </c>
      <c r="E856">
        <v>0</v>
      </c>
      <c r="F856">
        <v>23.99</v>
      </c>
    </row>
    <row r="857" spans="1:6" x14ac:dyDescent="0.25">
      <c r="A857">
        <v>15008</v>
      </c>
      <c r="B857" t="s">
        <v>158</v>
      </c>
      <c r="C857" t="s">
        <v>9504</v>
      </c>
      <c r="D857" t="s">
        <v>38</v>
      </c>
      <c r="E857">
        <v>204</v>
      </c>
      <c r="F857">
        <v>13.99</v>
      </c>
    </row>
    <row r="858" spans="1:6" x14ac:dyDescent="0.25">
      <c r="A858">
        <v>15011</v>
      </c>
      <c r="B858" t="s">
        <v>110</v>
      </c>
      <c r="C858" t="s">
        <v>4374</v>
      </c>
      <c r="D858" t="s">
        <v>203</v>
      </c>
      <c r="E858">
        <v>0</v>
      </c>
      <c r="F858">
        <v>8.99</v>
      </c>
    </row>
    <row r="859" spans="1:6" x14ac:dyDescent="0.25">
      <c r="A859">
        <v>15015</v>
      </c>
      <c r="B859" t="s">
        <v>140</v>
      </c>
      <c r="C859" t="s">
        <v>8978</v>
      </c>
      <c r="D859" t="s">
        <v>97</v>
      </c>
      <c r="E859">
        <v>0</v>
      </c>
      <c r="F859">
        <v>11.99</v>
      </c>
    </row>
    <row r="860" spans="1:6" x14ac:dyDescent="0.25">
      <c r="A860">
        <v>15049</v>
      </c>
      <c r="B860" t="s">
        <v>247</v>
      </c>
      <c r="C860" t="s">
        <v>3547</v>
      </c>
      <c r="D860" t="s">
        <v>10</v>
      </c>
      <c r="E860">
        <v>17</v>
      </c>
      <c r="F860">
        <v>54.99</v>
      </c>
    </row>
    <row r="861" spans="1:6" x14ac:dyDescent="0.25">
      <c r="A861">
        <v>15050</v>
      </c>
      <c r="B861" t="s">
        <v>247</v>
      </c>
      <c r="C861" t="s">
        <v>8923</v>
      </c>
      <c r="D861" t="s">
        <v>10</v>
      </c>
      <c r="E861">
        <v>2</v>
      </c>
      <c r="F861">
        <v>54.99</v>
      </c>
    </row>
    <row r="862" spans="1:6" x14ac:dyDescent="0.25">
      <c r="A862">
        <v>15054</v>
      </c>
      <c r="B862" t="s">
        <v>140</v>
      </c>
      <c r="C862" t="s">
        <v>3112</v>
      </c>
      <c r="D862" t="s">
        <v>46</v>
      </c>
      <c r="E862">
        <v>32</v>
      </c>
      <c r="F862">
        <v>12.99</v>
      </c>
    </row>
    <row r="863" spans="1:6" x14ac:dyDescent="0.25">
      <c r="A863">
        <v>15064</v>
      </c>
      <c r="B863" t="s">
        <v>140</v>
      </c>
      <c r="C863" t="s">
        <v>6677</v>
      </c>
      <c r="D863" t="s">
        <v>97</v>
      </c>
      <c r="E863">
        <v>0</v>
      </c>
      <c r="F863">
        <v>11.99</v>
      </c>
    </row>
    <row r="864" spans="1:6" x14ac:dyDescent="0.25">
      <c r="A864">
        <v>15077</v>
      </c>
      <c r="B864" t="s">
        <v>140</v>
      </c>
      <c r="C864" t="s">
        <v>9639</v>
      </c>
      <c r="D864" t="s">
        <v>97</v>
      </c>
      <c r="E864">
        <v>966</v>
      </c>
      <c r="F864">
        <v>10.99</v>
      </c>
    </row>
    <row r="865" spans="1:6" x14ac:dyDescent="0.25">
      <c r="A865">
        <v>15079</v>
      </c>
      <c r="B865" t="s">
        <v>140</v>
      </c>
      <c r="C865" t="s">
        <v>9784</v>
      </c>
      <c r="D865" t="s">
        <v>97</v>
      </c>
      <c r="E865">
        <v>90</v>
      </c>
      <c r="F865">
        <v>10.99</v>
      </c>
    </row>
    <row r="866" spans="1:6" x14ac:dyDescent="0.25">
      <c r="A866">
        <v>15082</v>
      </c>
      <c r="B866" t="s">
        <v>140</v>
      </c>
      <c r="C866" t="s">
        <v>10040</v>
      </c>
      <c r="D866" t="s">
        <v>46</v>
      </c>
      <c r="E866">
        <v>0</v>
      </c>
      <c r="F866">
        <v>14.99</v>
      </c>
    </row>
    <row r="867" spans="1:6" x14ac:dyDescent="0.25">
      <c r="A867">
        <v>15089</v>
      </c>
      <c r="B867" t="s">
        <v>95</v>
      </c>
      <c r="C867" t="s">
        <v>11092</v>
      </c>
      <c r="D867" t="s">
        <v>14</v>
      </c>
      <c r="E867">
        <v>303</v>
      </c>
      <c r="F867">
        <v>12.99</v>
      </c>
    </row>
    <row r="868" spans="1:6" x14ac:dyDescent="0.25">
      <c r="A868">
        <v>15122</v>
      </c>
      <c r="B868" t="s">
        <v>140</v>
      </c>
      <c r="C868" t="s">
        <v>9357</v>
      </c>
      <c r="D868" t="s">
        <v>97</v>
      </c>
      <c r="E868">
        <v>419</v>
      </c>
      <c r="F868">
        <v>13.99</v>
      </c>
    </row>
    <row r="869" spans="1:6" x14ac:dyDescent="0.25">
      <c r="A869">
        <v>15124</v>
      </c>
      <c r="B869" t="s">
        <v>140</v>
      </c>
      <c r="C869" t="s">
        <v>8606</v>
      </c>
      <c r="D869" t="s">
        <v>97</v>
      </c>
      <c r="E869">
        <v>0</v>
      </c>
      <c r="F869">
        <v>11.99</v>
      </c>
    </row>
    <row r="870" spans="1:6" x14ac:dyDescent="0.25">
      <c r="A870">
        <v>15125</v>
      </c>
      <c r="B870" t="s">
        <v>133</v>
      </c>
      <c r="C870" t="s">
        <v>9596</v>
      </c>
      <c r="D870" t="s">
        <v>10</v>
      </c>
      <c r="E870">
        <v>264</v>
      </c>
      <c r="F870">
        <v>48.99</v>
      </c>
    </row>
    <row r="871" spans="1:6" x14ac:dyDescent="0.25">
      <c r="A871">
        <v>15126</v>
      </c>
      <c r="B871" t="s">
        <v>247</v>
      </c>
      <c r="C871" t="s">
        <v>6313</v>
      </c>
      <c r="D871" t="s">
        <v>10</v>
      </c>
      <c r="E871">
        <v>103</v>
      </c>
      <c r="F871">
        <v>17.989999999999998</v>
      </c>
    </row>
    <row r="872" spans="1:6" x14ac:dyDescent="0.25">
      <c r="A872">
        <v>15136</v>
      </c>
      <c r="B872" t="s">
        <v>55</v>
      </c>
      <c r="C872" t="s">
        <v>3937</v>
      </c>
      <c r="D872" t="s">
        <v>10</v>
      </c>
      <c r="E872">
        <v>260</v>
      </c>
      <c r="F872">
        <v>24.99</v>
      </c>
    </row>
    <row r="873" spans="1:6" x14ac:dyDescent="0.25">
      <c r="A873">
        <v>15146</v>
      </c>
      <c r="B873" t="s">
        <v>140</v>
      </c>
      <c r="C873" t="s">
        <v>8445</v>
      </c>
      <c r="D873" t="s">
        <v>46</v>
      </c>
      <c r="E873">
        <v>764</v>
      </c>
      <c r="F873">
        <v>16.989999999999998</v>
      </c>
    </row>
    <row r="874" spans="1:6" x14ac:dyDescent="0.25">
      <c r="A874">
        <v>15148</v>
      </c>
      <c r="B874" t="s">
        <v>84</v>
      </c>
      <c r="C874" t="s">
        <v>7553</v>
      </c>
      <c r="D874" t="s">
        <v>10</v>
      </c>
      <c r="E874">
        <v>0</v>
      </c>
      <c r="F874">
        <v>8.99</v>
      </c>
    </row>
    <row r="875" spans="1:6" x14ac:dyDescent="0.25">
      <c r="A875">
        <v>15164</v>
      </c>
      <c r="B875" t="s">
        <v>41</v>
      </c>
      <c r="C875" t="s">
        <v>11135</v>
      </c>
      <c r="D875" t="s">
        <v>10</v>
      </c>
      <c r="E875">
        <v>180</v>
      </c>
      <c r="F875">
        <v>72.989999999999995</v>
      </c>
    </row>
    <row r="876" spans="1:6" x14ac:dyDescent="0.25">
      <c r="A876">
        <v>15243</v>
      </c>
      <c r="B876" t="s">
        <v>140</v>
      </c>
      <c r="C876" t="s">
        <v>9448</v>
      </c>
      <c r="D876" t="s">
        <v>46</v>
      </c>
      <c r="E876">
        <v>740</v>
      </c>
      <c r="F876">
        <v>17.989999999999998</v>
      </c>
    </row>
    <row r="877" spans="1:6" x14ac:dyDescent="0.25">
      <c r="A877">
        <v>15244</v>
      </c>
      <c r="B877" t="s">
        <v>140</v>
      </c>
      <c r="C877" t="s">
        <v>10872</v>
      </c>
      <c r="D877" t="s">
        <v>46</v>
      </c>
      <c r="E877">
        <v>320</v>
      </c>
      <c r="F877">
        <v>13.99</v>
      </c>
    </row>
    <row r="878" spans="1:6" x14ac:dyDescent="0.25">
      <c r="A878">
        <v>15245</v>
      </c>
      <c r="B878" t="s">
        <v>140</v>
      </c>
      <c r="C878" t="s">
        <v>8512</v>
      </c>
      <c r="D878" t="s">
        <v>46</v>
      </c>
      <c r="E878">
        <v>84</v>
      </c>
      <c r="F878">
        <v>17.989999999999998</v>
      </c>
    </row>
    <row r="879" spans="1:6" x14ac:dyDescent="0.25">
      <c r="A879">
        <v>15246</v>
      </c>
      <c r="B879" t="s">
        <v>140</v>
      </c>
      <c r="C879" t="s">
        <v>10223</v>
      </c>
      <c r="D879" t="s">
        <v>46</v>
      </c>
      <c r="E879">
        <v>244</v>
      </c>
      <c r="F879">
        <v>13.99</v>
      </c>
    </row>
    <row r="880" spans="1:6" x14ac:dyDescent="0.25">
      <c r="A880">
        <v>15247</v>
      </c>
      <c r="B880" t="s">
        <v>140</v>
      </c>
      <c r="C880" t="s">
        <v>10466</v>
      </c>
      <c r="D880" t="s">
        <v>46</v>
      </c>
      <c r="E880">
        <v>324</v>
      </c>
      <c r="F880">
        <v>17.989999999999998</v>
      </c>
    </row>
    <row r="881" spans="1:6" x14ac:dyDescent="0.25">
      <c r="A881">
        <v>15248</v>
      </c>
      <c r="B881" t="s">
        <v>140</v>
      </c>
      <c r="C881" t="s">
        <v>11293</v>
      </c>
      <c r="D881" t="s">
        <v>46</v>
      </c>
      <c r="E881">
        <v>517</v>
      </c>
      <c r="F881">
        <v>16.989999999999998</v>
      </c>
    </row>
    <row r="882" spans="1:6" x14ac:dyDescent="0.25">
      <c r="A882">
        <v>15249</v>
      </c>
      <c r="B882" t="s">
        <v>140</v>
      </c>
      <c r="C882" t="s">
        <v>8833</v>
      </c>
      <c r="D882" t="s">
        <v>46</v>
      </c>
      <c r="E882">
        <v>668</v>
      </c>
      <c r="F882">
        <v>16.989999999999998</v>
      </c>
    </row>
    <row r="883" spans="1:6" x14ac:dyDescent="0.25">
      <c r="A883">
        <v>15253</v>
      </c>
      <c r="B883" t="s">
        <v>22</v>
      </c>
      <c r="C883" t="s">
        <v>504</v>
      </c>
      <c r="D883" t="s">
        <v>10</v>
      </c>
      <c r="E883">
        <v>0</v>
      </c>
      <c r="F883">
        <v>6.49</v>
      </c>
    </row>
    <row r="884" spans="1:6" x14ac:dyDescent="0.25">
      <c r="A884">
        <v>15256</v>
      </c>
      <c r="B884" t="s">
        <v>140</v>
      </c>
      <c r="C884" t="s">
        <v>7933</v>
      </c>
      <c r="D884" t="s">
        <v>46</v>
      </c>
      <c r="E884">
        <v>0</v>
      </c>
      <c r="F884">
        <v>10.99</v>
      </c>
    </row>
    <row r="885" spans="1:6" x14ac:dyDescent="0.25">
      <c r="A885">
        <v>15257</v>
      </c>
      <c r="B885" t="s">
        <v>140</v>
      </c>
      <c r="C885" t="s">
        <v>6643</v>
      </c>
      <c r="D885" t="s">
        <v>97</v>
      </c>
      <c r="E885">
        <v>0</v>
      </c>
      <c r="F885">
        <v>11.99</v>
      </c>
    </row>
    <row r="886" spans="1:6" x14ac:dyDescent="0.25">
      <c r="A886">
        <v>15265</v>
      </c>
      <c r="B886" t="s">
        <v>140</v>
      </c>
      <c r="C886" t="s">
        <v>6026</v>
      </c>
      <c r="D886" t="s">
        <v>97</v>
      </c>
      <c r="E886">
        <v>6</v>
      </c>
      <c r="F886">
        <v>9.99</v>
      </c>
    </row>
    <row r="887" spans="1:6" x14ac:dyDescent="0.25">
      <c r="A887">
        <v>15266</v>
      </c>
      <c r="B887" t="s">
        <v>140</v>
      </c>
      <c r="C887" t="s">
        <v>7636</v>
      </c>
      <c r="D887" t="s">
        <v>97</v>
      </c>
      <c r="E887">
        <v>32</v>
      </c>
      <c r="F887">
        <v>10.99</v>
      </c>
    </row>
    <row r="888" spans="1:6" x14ac:dyDescent="0.25">
      <c r="A888">
        <v>15267</v>
      </c>
      <c r="B888" t="s">
        <v>140</v>
      </c>
      <c r="C888" t="s">
        <v>10048</v>
      </c>
      <c r="D888" t="s">
        <v>97</v>
      </c>
      <c r="E888">
        <v>492</v>
      </c>
      <c r="F888">
        <v>10.99</v>
      </c>
    </row>
    <row r="889" spans="1:6" x14ac:dyDescent="0.25">
      <c r="A889">
        <v>15281</v>
      </c>
      <c r="B889" t="s">
        <v>412</v>
      </c>
      <c r="C889" t="s">
        <v>9259</v>
      </c>
      <c r="D889" t="s">
        <v>97</v>
      </c>
      <c r="E889">
        <v>0</v>
      </c>
      <c r="F889">
        <v>16.989999999999998</v>
      </c>
    </row>
    <row r="890" spans="1:6" x14ac:dyDescent="0.25">
      <c r="A890">
        <v>15282</v>
      </c>
      <c r="B890" t="s">
        <v>133</v>
      </c>
      <c r="C890" t="s">
        <v>5731</v>
      </c>
      <c r="D890" t="s">
        <v>216</v>
      </c>
      <c r="E890">
        <v>1</v>
      </c>
      <c r="F890">
        <v>34.99</v>
      </c>
    </row>
    <row r="891" spans="1:6" x14ac:dyDescent="0.25">
      <c r="A891">
        <v>15288</v>
      </c>
      <c r="B891" t="s">
        <v>133</v>
      </c>
      <c r="C891" t="s">
        <v>9393</v>
      </c>
      <c r="D891" t="s">
        <v>10</v>
      </c>
      <c r="E891">
        <v>6</v>
      </c>
      <c r="F891">
        <v>34.99</v>
      </c>
    </row>
    <row r="892" spans="1:6" x14ac:dyDescent="0.25">
      <c r="A892">
        <v>15303</v>
      </c>
      <c r="B892" t="s">
        <v>140</v>
      </c>
      <c r="C892" t="s">
        <v>7560</v>
      </c>
      <c r="D892" t="s">
        <v>97</v>
      </c>
      <c r="E892">
        <v>0</v>
      </c>
      <c r="F892">
        <v>10.99</v>
      </c>
    </row>
    <row r="893" spans="1:6" x14ac:dyDescent="0.25">
      <c r="A893">
        <v>15311</v>
      </c>
      <c r="B893" t="s">
        <v>158</v>
      </c>
      <c r="C893" t="s">
        <v>3642</v>
      </c>
      <c r="D893" t="s">
        <v>57</v>
      </c>
      <c r="E893">
        <v>0</v>
      </c>
      <c r="F893">
        <v>24.99</v>
      </c>
    </row>
    <row r="894" spans="1:6" x14ac:dyDescent="0.25">
      <c r="A894">
        <v>15312</v>
      </c>
      <c r="B894" t="s">
        <v>158</v>
      </c>
      <c r="C894" t="s">
        <v>9183</v>
      </c>
      <c r="D894" t="s">
        <v>216</v>
      </c>
      <c r="E894">
        <v>0</v>
      </c>
      <c r="F894">
        <v>27.99</v>
      </c>
    </row>
    <row r="895" spans="1:6" x14ac:dyDescent="0.25">
      <c r="A895">
        <v>15313</v>
      </c>
      <c r="B895" t="s">
        <v>158</v>
      </c>
      <c r="C895" t="s">
        <v>6799</v>
      </c>
      <c r="D895" t="s">
        <v>57</v>
      </c>
      <c r="E895">
        <v>6</v>
      </c>
      <c r="F895">
        <v>49.99</v>
      </c>
    </row>
    <row r="896" spans="1:6" x14ac:dyDescent="0.25">
      <c r="A896">
        <v>15314</v>
      </c>
      <c r="B896" t="s">
        <v>158</v>
      </c>
      <c r="C896" t="s">
        <v>9204</v>
      </c>
      <c r="D896" t="s">
        <v>216</v>
      </c>
      <c r="E896">
        <v>0</v>
      </c>
      <c r="F896">
        <v>27.99</v>
      </c>
    </row>
    <row r="897" spans="1:6" x14ac:dyDescent="0.25">
      <c r="A897">
        <v>15318</v>
      </c>
      <c r="B897" t="s">
        <v>247</v>
      </c>
      <c r="C897" t="s">
        <v>8763</v>
      </c>
      <c r="D897" t="s">
        <v>57</v>
      </c>
      <c r="E897">
        <v>479</v>
      </c>
      <c r="F897">
        <v>15.99</v>
      </c>
    </row>
    <row r="898" spans="1:6" x14ac:dyDescent="0.25">
      <c r="A898">
        <v>15369</v>
      </c>
      <c r="B898" t="s">
        <v>153</v>
      </c>
      <c r="C898" t="s">
        <v>4682</v>
      </c>
      <c r="D898" t="s">
        <v>10</v>
      </c>
      <c r="E898">
        <v>177</v>
      </c>
      <c r="F898">
        <v>24.99</v>
      </c>
    </row>
    <row r="899" spans="1:6" x14ac:dyDescent="0.25">
      <c r="A899">
        <v>15370</v>
      </c>
      <c r="B899" t="s">
        <v>26</v>
      </c>
      <c r="C899" t="s">
        <v>9767</v>
      </c>
      <c r="D899" t="s">
        <v>10</v>
      </c>
      <c r="E899">
        <v>125</v>
      </c>
      <c r="F899">
        <v>7.99</v>
      </c>
    </row>
    <row r="900" spans="1:6" x14ac:dyDescent="0.25">
      <c r="A900">
        <v>15372</v>
      </c>
      <c r="B900" t="s">
        <v>26</v>
      </c>
      <c r="C900" t="s">
        <v>9059</v>
      </c>
      <c r="D900" t="s">
        <v>10</v>
      </c>
      <c r="E900">
        <v>88</v>
      </c>
      <c r="F900">
        <v>7.99</v>
      </c>
    </row>
    <row r="901" spans="1:6" x14ac:dyDescent="0.25">
      <c r="A901">
        <v>15374</v>
      </c>
      <c r="B901" t="s">
        <v>26</v>
      </c>
      <c r="C901" t="s">
        <v>4746</v>
      </c>
      <c r="D901" t="s">
        <v>10</v>
      </c>
      <c r="E901">
        <v>111</v>
      </c>
      <c r="F901">
        <v>7.99</v>
      </c>
    </row>
    <row r="902" spans="1:6" x14ac:dyDescent="0.25">
      <c r="A902">
        <v>15375</v>
      </c>
      <c r="B902" t="s">
        <v>55</v>
      </c>
      <c r="C902" t="s">
        <v>4071</v>
      </c>
      <c r="D902" t="s">
        <v>10</v>
      </c>
      <c r="E902">
        <v>4</v>
      </c>
      <c r="F902">
        <v>11.99</v>
      </c>
    </row>
    <row r="903" spans="1:6" x14ac:dyDescent="0.25">
      <c r="A903">
        <v>15376</v>
      </c>
      <c r="B903" t="s">
        <v>26</v>
      </c>
      <c r="C903" t="s">
        <v>11237</v>
      </c>
      <c r="D903" t="s">
        <v>10</v>
      </c>
      <c r="E903">
        <v>97</v>
      </c>
      <c r="F903">
        <v>7.99</v>
      </c>
    </row>
    <row r="904" spans="1:6" x14ac:dyDescent="0.25">
      <c r="A904">
        <v>15377</v>
      </c>
      <c r="B904" t="s">
        <v>55</v>
      </c>
      <c r="C904" t="s">
        <v>8077</v>
      </c>
      <c r="D904" t="s">
        <v>10</v>
      </c>
      <c r="E904">
        <v>2</v>
      </c>
      <c r="F904">
        <v>11.99</v>
      </c>
    </row>
    <row r="905" spans="1:6" x14ac:dyDescent="0.25">
      <c r="A905">
        <v>15378</v>
      </c>
      <c r="B905" t="s">
        <v>67</v>
      </c>
      <c r="C905" t="s">
        <v>3439</v>
      </c>
      <c r="D905" t="s">
        <v>97</v>
      </c>
      <c r="E905">
        <v>0</v>
      </c>
      <c r="F905">
        <v>10.99</v>
      </c>
    </row>
    <row r="906" spans="1:6" x14ac:dyDescent="0.25">
      <c r="A906">
        <v>15379</v>
      </c>
      <c r="B906" t="s">
        <v>55</v>
      </c>
      <c r="C906" t="s">
        <v>4006</v>
      </c>
      <c r="D906" t="s">
        <v>10</v>
      </c>
      <c r="E906">
        <v>1</v>
      </c>
      <c r="F906">
        <v>11.99</v>
      </c>
    </row>
    <row r="907" spans="1:6" x14ac:dyDescent="0.25">
      <c r="A907">
        <v>15381</v>
      </c>
      <c r="B907" t="s">
        <v>95</v>
      </c>
      <c r="C907" t="s">
        <v>9005</v>
      </c>
      <c r="D907" t="s">
        <v>97</v>
      </c>
      <c r="E907">
        <v>1229</v>
      </c>
      <c r="F907">
        <v>11.99</v>
      </c>
    </row>
    <row r="908" spans="1:6" x14ac:dyDescent="0.25">
      <c r="A908">
        <v>15385</v>
      </c>
      <c r="B908" t="s">
        <v>36</v>
      </c>
      <c r="C908" t="s">
        <v>9834</v>
      </c>
      <c r="D908" t="s">
        <v>10</v>
      </c>
      <c r="E908">
        <v>201</v>
      </c>
      <c r="F908">
        <v>16.989999999999998</v>
      </c>
    </row>
    <row r="909" spans="1:6" x14ac:dyDescent="0.25">
      <c r="A909">
        <v>15404</v>
      </c>
      <c r="B909" t="s">
        <v>63</v>
      </c>
      <c r="C909" t="s">
        <v>6351</v>
      </c>
      <c r="D909" t="s">
        <v>48</v>
      </c>
      <c r="E909">
        <v>26</v>
      </c>
      <c r="F909">
        <v>19.989999999999998</v>
      </c>
    </row>
    <row r="910" spans="1:6" x14ac:dyDescent="0.25">
      <c r="A910">
        <v>15405</v>
      </c>
      <c r="B910" t="s">
        <v>26</v>
      </c>
      <c r="C910" t="s">
        <v>9700</v>
      </c>
      <c r="D910" t="s">
        <v>10</v>
      </c>
      <c r="E910">
        <v>265</v>
      </c>
      <c r="F910">
        <v>14.99</v>
      </c>
    </row>
    <row r="911" spans="1:6" x14ac:dyDescent="0.25">
      <c r="A911">
        <v>15406</v>
      </c>
      <c r="B911" t="s">
        <v>8</v>
      </c>
      <c r="C911" t="s">
        <v>1842</v>
      </c>
      <c r="D911" t="s">
        <v>48</v>
      </c>
      <c r="E911">
        <v>153</v>
      </c>
      <c r="F911">
        <v>19.989999999999998</v>
      </c>
    </row>
    <row r="912" spans="1:6" x14ac:dyDescent="0.25">
      <c r="A912">
        <v>15407</v>
      </c>
      <c r="B912" t="s">
        <v>11</v>
      </c>
      <c r="C912" t="s">
        <v>8134</v>
      </c>
      <c r="D912" t="s">
        <v>10</v>
      </c>
      <c r="E912">
        <v>55</v>
      </c>
      <c r="F912">
        <v>22.99</v>
      </c>
    </row>
    <row r="913" spans="1:6" x14ac:dyDescent="0.25">
      <c r="A913">
        <v>15408</v>
      </c>
      <c r="B913" t="s">
        <v>63</v>
      </c>
      <c r="C913" t="s">
        <v>8257</v>
      </c>
      <c r="D913" t="s">
        <v>48</v>
      </c>
      <c r="E913">
        <v>156</v>
      </c>
      <c r="F913">
        <v>19.989999999999998</v>
      </c>
    </row>
    <row r="914" spans="1:6" x14ac:dyDescent="0.25">
      <c r="A914">
        <v>15409</v>
      </c>
      <c r="B914" t="s">
        <v>63</v>
      </c>
      <c r="C914" t="s">
        <v>10693</v>
      </c>
      <c r="D914" t="s">
        <v>10</v>
      </c>
      <c r="E914">
        <v>229</v>
      </c>
      <c r="F914">
        <v>14.99</v>
      </c>
    </row>
    <row r="915" spans="1:6" x14ac:dyDescent="0.25">
      <c r="A915">
        <v>15410</v>
      </c>
      <c r="B915" t="s">
        <v>8</v>
      </c>
      <c r="C915" t="s">
        <v>3282</v>
      </c>
      <c r="D915" t="s">
        <v>48</v>
      </c>
      <c r="E915">
        <v>31</v>
      </c>
      <c r="F915">
        <v>19.989999999999998</v>
      </c>
    </row>
    <row r="916" spans="1:6" x14ac:dyDescent="0.25">
      <c r="A916">
        <v>15412</v>
      </c>
      <c r="B916" t="s">
        <v>8</v>
      </c>
      <c r="C916" t="s">
        <v>10714</v>
      </c>
      <c r="D916" t="s">
        <v>24</v>
      </c>
      <c r="E916">
        <v>275</v>
      </c>
      <c r="F916">
        <v>13.99</v>
      </c>
    </row>
    <row r="917" spans="1:6" x14ac:dyDescent="0.25">
      <c r="A917">
        <v>15423</v>
      </c>
      <c r="B917" t="s">
        <v>67</v>
      </c>
      <c r="C917" t="s">
        <v>3041</v>
      </c>
      <c r="D917" t="s">
        <v>97</v>
      </c>
      <c r="E917">
        <v>0</v>
      </c>
      <c r="F917">
        <v>11.99</v>
      </c>
    </row>
    <row r="918" spans="1:6" x14ac:dyDescent="0.25">
      <c r="A918">
        <v>15440</v>
      </c>
      <c r="B918" t="s">
        <v>11</v>
      </c>
      <c r="C918" t="s">
        <v>1282</v>
      </c>
      <c r="D918" t="s">
        <v>10</v>
      </c>
      <c r="E918">
        <v>0</v>
      </c>
      <c r="F918">
        <v>16.989999999999998</v>
      </c>
    </row>
    <row r="919" spans="1:6" x14ac:dyDescent="0.25">
      <c r="A919">
        <v>15450</v>
      </c>
      <c r="B919" t="s">
        <v>153</v>
      </c>
      <c r="C919" t="s">
        <v>9490</v>
      </c>
      <c r="D919" t="s">
        <v>10</v>
      </c>
      <c r="E919">
        <v>336</v>
      </c>
      <c r="F919">
        <v>34.99</v>
      </c>
    </row>
    <row r="920" spans="1:6" x14ac:dyDescent="0.25">
      <c r="A920">
        <v>15458</v>
      </c>
      <c r="B920" t="s">
        <v>11</v>
      </c>
      <c r="C920" t="s">
        <v>8371</v>
      </c>
      <c r="D920" t="s">
        <v>10</v>
      </c>
      <c r="E920">
        <v>0</v>
      </c>
      <c r="F920">
        <v>17.989999999999998</v>
      </c>
    </row>
    <row r="921" spans="1:6" x14ac:dyDescent="0.25">
      <c r="A921">
        <v>15468</v>
      </c>
      <c r="B921" t="s">
        <v>140</v>
      </c>
      <c r="C921" t="s">
        <v>11160</v>
      </c>
      <c r="D921" t="s">
        <v>46</v>
      </c>
      <c r="E921">
        <v>410</v>
      </c>
      <c r="F921">
        <v>15.99</v>
      </c>
    </row>
    <row r="922" spans="1:6" x14ac:dyDescent="0.25">
      <c r="A922">
        <v>15469</v>
      </c>
      <c r="B922" t="s">
        <v>140</v>
      </c>
      <c r="C922" t="s">
        <v>8465</v>
      </c>
      <c r="D922" t="s">
        <v>97</v>
      </c>
      <c r="E922">
        <v>300</v>
      </c>
      <c r="F922">
        <v>10.99</v>
      </c>
    </row>
    <row r="923" spans="1:6" x14ac:dyDescent="0.25">
      <c r="A923">
        <v>15478</v>
      </c>
      <c r="B923" t="s">
        <v>140</v>
      </c>
      <c r="C923" t="s">
        <v>8400</v>
      </c>
      <c r="D923" t="s">
        <v>97</v>
      </c>
      <c r="E923">
        <v>816</v>
      </c>
      <c r="F923">
        <v>10.99</v>
      </c>
    </row>
    <row r="924" spans="1:6" x14ac:dyDescent="0.25">
      <c r="A924">
        <v>15489</v>
      </c>
      <c r="B924" t="s">
        <v>95</v>
      </c>
      <c r="C924" t="s">
        <v>9518</v>
      </c>
      <c r="D924" t="s">
        <v>97</v>
      </c>
      <c r="E924">
        <v>894</v>
      </c>
      <c r="F924">
        <v>11.99</v>
      </c>
    </row>
    <row r="925" spans="1:6" x14ac:dyDescent="0.25">
      <c r="A925">
        <v>15532</v>
      </c>
      <c r="B925" t="s">
        <v>53</v>
      </c>
      <c r="C925" t="s">
        <v>4814</v>
      </c>
      <c r="D925" t="s">
        <v>10</v>
      </c>
      <c r="E925">
        <v>0</v>
      </c>
      <c r="F925">
        <v>33.99</v>
      </c>
    </row>
    <row r="926" spans="1:6" x14ac:dyDescent="0.25">
      <c r="A926">
        <v>15538</v>
      </c>
      <c r="B926" t="s">
        <v>67</v>
      </c>
      <c r="C926" t="s">
        <v>8869</v>
      </c>
      <c r="D926" t="s">
        <v>97</v>
      </c>
      <c r="E926">
        <v>0</v>
      </c>
      <c r="F926">
        <v>12.99</v>
      </c>
    </row>
    <row r="927" spans="1:6" x14ac:dyDescent="0.25">
      <c r="A927">
        <v>15540</v>
      </c>
      <c r="B927" t="s">
        <v>140</v>
      </c>
      <c r="C927" t="s">
        <v>6981</v>
      </c>
      <c r="D927" t="s">
        <v>97</v>
      </c>
      <c r="E927">
        <v>0</v>
      </c>
      <c r="F927">
        <v>20.99</v>
      </c>
    </row>
    <row r="928" spans="1:6" x14ac:dyDescent="0.25">
      <c r="A928">
        <v>15541</v>
      </c>
      <c r="B928" t="s">
        <v>67</v>
      </c>
      <c r="C928" t="s">
        <v>7688</v>
      </c>
      <c r="D928" t="s">
        <v>97</v>
      </c>
      <c r="E928">
        <v>0</v>
      </c>
      <c r="F928">
        <v>11.99</v>
      </c>
    </row>
    <row r="929" spans="1:6" x14ac:dyDescent="0.25">
      <c r="A929">
        <v>15580</v>
      </c>
      <c r="B929" t="s">
        <v>158</v>
      </c>
      <c r="C929" t="s">
        <v>10224</v>
      </c>
      <c r="D929" t="s">
        <v>10</v>
      </c>
      <c r="E929">
        <v>296</v>
      </c>
      <c r="F929">
        <v>41.99</v>
      </c>
    </row>
    <row r="930" spans="1:6" x14ac:dyDescent="0.25">
      <c r="A930">
        <v>15588</v>
      </c>
      <c r="B930" t="s">
        <v>140</v>
      </c>
      <c r="C930" t="s">
        <v>10622</v>
      </c>
      <c r="D930" t="s">
        <v>97</v>
      </c>
      <c r="E930">
        <v>-17</v>
      </c>
      <c r="F930">
        <v>11.99</v>
      </c>
    </row>
    <row r="931" spans="1:6" x14ac:dyDescent="0.25">
      <c r="A931">
        <v>15589</v>
      </c>
      <c r="B931" t="s">
        <v>140</v>
      </c>
      <c r="C931" t="s">
        <v>10273</v>
      </c>
      <c r="D931" t="s">
        <v>97</v>
      </c>
      <c r="E931">
        <v>18</v>
      </c>
      <c r="F931">
        <v>11.99</v>
      </c>
    </row>
    <row r="932" spans="1:6" x14ac:dyDescent="0.25">
      <c r="A932">
        <v>15590</v>
      </c>
      <c r="B932" t="s">
        <v>140</v>
      </c>
      <c r="C932" t="s">
        <v>8251</v>
      </c>
      <c r="D932" t="s">
        <v>97</v>
      </c>
      <c r="E932">
        <v>173</v>
      </c>
      <c r="F932">
        <v>11.99</v>
      </c>
    </row>
    <row r="933" spans="1:6" x14ac:dyDescent="0.25">
      <c r="A933">
        <v>15593</v>
      </c>
      <c r="B933" t="s">
        <v>140</v>
      </c>
      <c r="C933" t="s">
        <v>10813</v>
      </c>
      <c r="D933" t="s">
        <v>97</v>
      </c>
      <c r="E933">
        <v>-14</v>
      </c>
      <c r="F933">
        <v>11.99</v>
      </c>
    </row>
    <row r="934" spans="1:6" x14ac:dyDescent="0.25">
      <c r="A934">
        <v>15654</v>
      </c>
      <c r="B934" t="s">
        <v>140</v>
      </c>
      <c r="C934" t="s">
        <v>7178</v>
      </c>
      <c r="D934" t="s">
        <v>46</v>
      </c>
      <c r="E934">
        <v>0</v>
      </c>
      <c r="F934">
        <v>18.989999999999998</v>
      </c>
    </row>
    <row r="935" spans="1:6" x14ac:dyDescent="0.25">
      <c r="A935">
        <v>15709</v>
      </c>
      <c r="B935" t="s">
        <v>58</v>
      </c>
      <c r="C935" t="s">
        <v>11406</v>
      </c>
      <c r="D935" t="s">
        <v>10</v>
      </c>
      <c r="E935">
        <v>277</v>
      </c>
      <c r="F935">
        <v>34.99</v>
      </c>
    </row>
    <row r="936" spans="1:6" x14ac:dyDescent="0.25">
      <c r="A936">
        <v>15726</v>
      </c>
      <c r="B936" t="s">
        <v>140</v>
      </c>
      <c r="C936" t="s">
        <v>8775</v>
      </c>
      <c r="D936" t="s">
        <v>97</v>
      </c>
      <c r="E936">
        <v>0</v>
      </c>
      <c r="F936">
        <v>14.99</v>
      </c>
    </row>
    <row r="937" spans="1:6" x14ac:dyDescent="0.25">
      <c r="A937">
        <v>15742</v>
      </c>
      <c r="B937" t="s">
        <v>140</v>
      </c>
      <c r="C937" t="s">
        <v>10774</v>
      </c>
      <c r="D937" t="s">
        <v>97</v>
      </c>
      <c r="E937">
        <v>138</v>
      </c>
      <c r="F937">
        <v>11.99</v>
      </c>
    </row>
    <row r="938" spans="1:6" x14ac:dyDescent="0.25">
      <c r="A938">
        <v>15744</v>
      </c>
      <c r="B938" t="s">
        <v>140</v>
      </c>
      <c r="C938" t="s">
        <v>10744</v>
      </c>
      <c r="D938" t="s">
        <v>97</v>
      </c>
      <c r="E938">
        <v>396</v>
      </c>
      <c r="F938">
        <v>11.99</v>
      </c>
    </row>
    <row r="939" spans="1:6" x14ac:dyDescent="0.25">
      <c r="A939">
        <v>15747</v>
      </c>
      <c r="B939" t="s">
        <v>140</v>
      </c>
      <c r="C939" t="s">
        <v>2095</v>
      </c>
      <c r="D939" t="s">
        <v>97</v>
      </c>
      <c r="E939">
        <v>0</v>
      </c>
      <c r="F939">
        <v>20.99</v>
      </c>
    </row>
    <row r="940" spans="1:6" x14ac:dyDescent="0.25">
      <c r="A940">
        <v>15797</v>
      </c>
      <c r="B940" t="s">
        <v>121</v>
      </c>
      <c r="C940" t="s">
        <v>7090</v>
      </c>
      <c r="D940" t="s">
        <v>902</v>
      </c>
      <c r="E940">
        <v>0</v>
      </c>
      <c r="F940">
        <v>3.99</v>
      </c>
    </row>
    <row r="941" spans="1:6" x14ac:dyDescent="0.25">
      <c r="A941">
        <v>15806</v>
      </c>
      <c r="B941" t="s">
        <v>29</v>
      </c>
      <c r="C941" t="s">
        <v>5975</v>
      </c>
      <c r="D941" t="s">
        <v>10</v>
      </c>
      <c r="E941">
        <v>0</v>
      </c>
      <c r="F941">
        <v>8.99</v>
      </c>
    </row>
    <row r="942" spans="1:6" x14ac:dyDescent="0.25">
      <c r="A942">
        <v>15811</v>
      </c>
      <c r="B942" t="s">
        <v>472</v>
      </c>
      <c r="C942" t="s">
        <v>10051</v>
      </c>
      <c r="D942" t="s">
        <v>10</v>
      </c>
      <c r="E942">
        <v>199</v>
      </c>
      <c r="F942">
        <v>25.99</v>
      </c>
    </row>
    <row r="943" spans="1:6" x14ac:dyDescent="0.25">
      <c r="A943">
        <v>15872</v>
      </c>
      <c r="B943" t="s">
        <v>67</v>
      </c>
      <c r="C943" t="s">
        <v>9099</v>
      </c>
      <c r="D943" t="s">
        <v>97</v>
      </c>
      <c r="E943">
        <v>18</v>
      </c>
      <c r="F943">
        <v>10.99</v>
      </c>
    </row>
    <row r="944" spans="1:6" x14ac:dyDescent="0.25">
      <c r="A944">
        <v>15881</v>
      </c>
      <c r="B944" t="s">
        <v>11</v>
      </c>
      <c r="C944" t="s">
        <v>3966</v>
      </c>
      <c r="D944" t="s">
        <v>10</v>
      </c>
      <c r="E944">
        <v>0</v>
      </c>
      <c r="F944">
        <v>12.99</v>
      </c>
    </row>
    <row r="945" spans="1:6" x14ac:dyDescent="0.25">
      <c r="A945">
        <v>15913</v>
      </c>
      <c r="B945" t="s">
        <v>18</v>
      </c>
      <c r="C945" t="s">
        <v>8300</v>
      </c>
      <c r="D945" t="s">
        <v>10</v>
      </c>
      <c r="E945">
        <v>126</v>
      </c>
      <c r="F945">
        <v>59.99</v>
      </c>
    </row>
    <row r="946" spans="1:6" x14ac:dyDescent="0.25">
      <c r="A946">
        <v>15920</v>
      </c>
      <c r="B946" t="s">
        <v>8</v>
      </c>
      <c r="C946" t="s">
        <v>10233</v>
      </c>
      <c r="D946" t="s">
        <v>10</v>
      </c>
      <c r="E946">
        <v>259</v>
      </c>
      <c r="F946">
        <v>12.99</v>
      </c>
    </row>
    <row r="947" spans="1:6" x14ac:dyDescent="0.25">
      <c r="A947">
        <v>15936</v>
      </c>
      <c r="B947" t="s">
        <v>4054</v>
      </c>
      <c r="C947" t="s">
        <v>11624</v>
      </c>
      <c r="D947" t="s">
        <v>108</v>
      </c>
      <c r="E947">
        <v>4</v>
      </c>
      <c r="F947">
        <v>11.99</v>
      </c>
    </row>
    <row r="948" spans="1:6" x14ac:dyDescent="0.25">
      <c r="A948">
        <v>15960</v>
      </c>
      <c r="B948" t="s">
        <v>53</v>
      </c>
      <c r="C948" t="s">
        <v>976</v>
      </c>
      <c r="D948" t="s">
        <v>10</v>
      </c>
      <c r="E948">
        <v>8</v>
      </c>
      <c r="F948">
        <v>12.69</v>
      </c>
    </row>
    <row r="949" spans="1:6" x14ac:dyDescent="0.25">
      <c r="A949">
        <v>15964</v>
      </c>
      <c r="B949" t="s">
        <v>140</v>
      </c>
      <c r="C949" t="s">
        <v>6791</v>
      </c>
      <c r="D949" t="s">
        <v>97</v>
      </c>
      <c r="E949">
        <v>0</v>
      </c>
      <c r="F949">
        <v>3.99</v>
      </c>
    </row>
    <row r="950" spans="1:6" x14ac:dyDescent="0.25">
      <c r="A950">
        <v>15965</v>
      </c>
      <c r="B950" t="s">
        <v>15</v>
      </c>
      <c r="C950" t="s">
        <v>9112</v>
      </c>
      <c r="D950" t="s">
        <v>198</v>
      </c>
      <c r="E950">
        <v>0</v>
      </c>
      <c r="F950">
        <v>5.99</v>
      </c>
    </row>
    <row r="951" spans="1:6" x14ac:dyDescent="0.25">
      <c r="A951">
        <v>15970</v>
      </c>
      <c r="B951" t="s">
        <v>119</v>
      </c>
      <c r="C951" t="s">
        <v>5576</v>
      </c>
      <c r="D951" t="s">
        <v>10</v>
      </c>
      <c r="E951">
        <v>263</v>
      </c>
      <c r="F951">
        <v>17.989999999999998</v>
      </c>
    </row>
    <row r="952" spans="1:6" x14ac:dyDescent="0.25">
      <c r="A952">
        <v>15974</v>
      </c>
      <c r="B952" t="s">
        <v>247</v>
      </c>
      <c r="C952" t="s">
        <v>8040</v>
      </c>
      <c r="D952" t="s">
        <v>10</v>
      </c>
      <c r="E952">
        <v>15</v>
      </c>
      <c r="F952">
        <v>73.989999999999995</v>
      </c>
    </row>
    <row r="953" spans="1:6" x14ac:dyDescent="0.25">
      <c r="A953">
        <v>15976</v>
      </c>
      <c r="B953" t="s">
        <v>247</v>
      </c>
      <c r="C953" t="s">
        <v>2595</v>
      </c>
      <c r="D953" t="s">
        <v>10</v>
      </c>
      <c r="E953">
        <v>17</v>
      </c>
      <c r="F953">
        <v>73.989999999999995</v>
      </c>
    </row>
    <row r="954" spans="1:6" x14ac:dyDescent="0.25">
      <c r="A954">
        <v>15989</v>
      </c>
      <c r="B954" t="s">
        <v>63</v>
      </c>
      <c r="C954" t="s">
        <v>10062</v>
      </c>
      <c r="D954" t="s">
        <v>1352</v>
      </c>
      <c r="E954">
        <v>116</v>
      </c>
      <c r="F954">
        <v>17.989999999999998</v>
      </c>
    </row>
    <row r="955" spans="1:6" x14ac:dyDescent="0.25">
      <c r="A955">
        <v>15993</v>
      </c>
      <c r="B955" t="s">
        <v>158</v>
      </c>
      <c r="C955" t="s">
        <v>7397</v>
      </c>
      <c r="D955" t="s">
        <v>10</v>
      </c>
      <c r="E955">
        <v>27</v>
      </c>
      <c r="F955">
        <v>66.989999999999995</v>
      </c>
    </row>
    <row r="956" spans="1:6" x14ac:dyDescent="0.25">
      <c r="A956">
        <v>15999</v>
      </c>
      <c r="B956" t="s">
        <v>63</v>
      </c>
      <c r="C956" t="s">
        <v>1052</v>
      </c>
      <c r="D956" t="s">
        <v>57</v>
      </c>
      <c r="E956">
        <v>0</v>
      </c>
      <c r="F956">
        <v>6.99</v>
      </c>
    </row>
    <row r="957" spans="1:6" x14ac:dyDescent="0.25">
      <c r="A957">
        <v>16000</v>
      </c>
      <c r="B957" t="s">
        <v>8</v>
      </c>
      <c r="C957" t="s">
        <v>9004</v>
      </c>
      <c r="D957" t="s">
        <v>57</v>
      </c>
      <c r="E957">
        <v>0</v>
      </c>
      <c r="F957">
        <v>6.99</v>
      </c>
    </row>
    <row r="958" spans="1:6" x14ac:dyDescent="0.25">
      <c r="A958">
        <v>16001</v>
      </c>
      <c r="B958" t="s">
        <v>8</v>
      </c>
      <c r="C958" t="s">
        <v>4699</v>
      </c>
      <c r="D958" t="s">
        <v>57</v>
      </c>
      <c r="E958">
        <v>0</v>
      </c>
      <c r="F958">
        <v>6.99</v>
      </c>
    </row>
    <row r="959" spans="1:6" x14ac:dyDescent="0.25">
      <c r="A959">
        <v>16010</v>
      </c>
      <c r="B959" t="s">
        <v>140</v>
      </c>
      <c r="C959" t="s">
        <v>4983</v>
      </c>
      <c r="D959" t="s">
        <v>46</v>
      </c>
      <c r="E959">
        <v>68</v>
      </c>
      <c r="F959">
        <v>18.989999999999998</v>
      </c>
    </row>
    <row r="960" spans="1:6" x14ac:dyDescent="0.25">
      <c r="A960">
        <v>16063</v>
      </c>
      <c r="B960" t="s">
        <v>41</v>
      </c>
      <c r="C960" t="s">
        <v>3702</v>
      </c>
      <c r="D960" t="s">
        <v>10</v>
      </c>
      <c r="E960">
        <v>0</v>
      </c>
      <c r="F960">
        <v>24.99</v>
      </c>
    </row>
    <row r="961" spans="1:6" x14ac:dyDescent="0.25">
      <c r="A961">
        <v>16115</v>
      </c>
      <c r="B961" t="s">
        <v>140</v>
      </c>
      <c r="C961" t="s">
        <v>631</v>
      </c>
      <c r="D961" t="s">
        <v>97</v>
      </c>
      <c r="E961">
        <v>12</v>
      </c>
      <c r="F961">
        <v>11.99</v>
      </c>
    </row>
    <row r="962" spans="1:6" x14ac:dyDescent="0.25">
      <c r="A962">
        <v>16116</v>
      </c>
      <c r="B962" t="s">
        <v>140</v>
      </c>
      <c r="C962" t="s">
        <v>9032</v>
      </c>
      <c r="D962" t="s">
        <v>97</v>
      </c>
      <c r="E962">
        <v>6</v>
      </c>
      <c r="F962">
        <v>11.99</v>
      </c>
    </row>
    <row r="963" spans="1:6" x14ac:dyDescent="0.25">
      <c r="A963">
        <v>16134</v>
      </c>
      <c r="B963" t="s">
        <v>63</v>
      </c>
      <c r="C963" t="s">
        <v>11527</v>
      </c>
      <c r="D963" t="s">
        <v>10</v>
      </c>
      <c r="E963">
        <v>278</v>
      </c>
      <c r="F963">
        <v>15.99</v>
      </c>
    </row>
    <row r="964" spans="1:6" x14ac:dyDescent="0.25">
      <c r="A964">
        <v>16136</v>
      </c>
      <c r="B964" t="s">
        <v>63</v>
      </c>
      <c r="C964" t="s">
        <v>10532</v>
      </c>
      <c r="D964" t="s">
        <v>10</v>
      </c>
      <c r="E964">
        <v>135</v>
      </c>
      <c r="F964">
        <v>17.989999999999998</v>
      </c>
    </row>
    <row r="965" spans="1:6" x14ac:dyDescent="0.25">
      <c r="A965">
        <v>16137</v>
      </c>
      <c r="B965" t="s">
        <v>119</v>
      </c>
      <c r="C965" t="s">
        <v>8230</v>
      </c>
      <c r="D965" t="s">
        <v>10</v>
      </c>
      <c r="E965">
        <v>255</v>
      </c>
      <c r="F965">
        <v>28.99</v>
      </c>
    </row>
    <row r="966" spans="1:6" x14ac:dyDescent="0.25">
      <c r="A966">
        <v>16138</v>
      </c>
      <c r="B966" t="s">
        <v>63</v>
      </c>
      <c r="C966" t="s">
        <v>10067</v>
      </c>
      <c r="D966" t="s">
        <v>10</v>
      </c>
      <c r="E966">
        <v>61</v>
      </c>
      <c r="F966">
        <v>17.989999999999998</v>
      </c>
    </row>
    <row r="967" spans="1:6" x14ac:dyDescent="0.25">
      <c r="A967">
        <v>16139</v>
      </c>
      <c r="B967" t="s">
        <v>55</v>
      </c>
      <c r="C967" t="s">
        <v>5700</v>
      </c>
      <c r="D967" t="s">
        <v>10</v>
      </c>
      <c r="E967">
        <v>285</v>
      </c>
      <c r="F967">
        <v>26.99</v>
      </c>
    </row>
    <row r="968" spans="1:6" x14ac:dyDescent="0.25">
      <c r="A968">
        <v>16140</v>
      </c>
      <c r="B968" t="s">
        <v>63</v>
      </c>
      <c r="C968" t="s">
        <v>1065</v>
      </c>
      <c r="D968" t="s">
        <v>10</v>
      </c>
      <c r="E968">
        <v>41</v>
      </c>
      <c r="F968">
        <v>17.989999999999998</v>
      </c>
    </row>
    <row r="969" spans="1:6" x14ac:dyDescent="0.25">
      <c r="A969">
        <v>16141</v>
      </c>
      <c r="B969" t="s">
        <v>119</v>
      </c>
      <c r="C969" t="s">
        <v>7415</v>
      </c>
      <c r="D969" t="s">
        <v>10</v>
      </c>
      <c r="E969">
        <v>265</v>
      </c>
      <c r="F969">
        <v>26.99</v>
      </c>
    </row>
    <row r="970" spans="1:6" x14ac:dyDescent="0.25">
      <c r="A970">
        <v>16142</v>
      </c>
      <c r="B970" t="s">
        <v>63</v>
      </c>
      <c r="C970" t="s">
        <v>7068</v>
      </c>
      <c r="D970" t="s">
        <v>10</v>
      </c>
      <c r="E970">
        <v>47</v>
      </c>
      <c r="F970">
        <v>17.989999999999998</v>
      </c>
    </row>
    <row r="971" spans="1:6" x14ac:dyDescent="0.25">
      <c r="A971">
        <v>16144</v>
      </c>
      <c r="B971" t="s">
        <v>8</v>
      </c>
      <c r="C971" t="s">
        <v>8872</v>
      </c>
      <c r="D971" t="s">
        <v>10</v>
      </c>
      <c r="E971">
        <v>58</v>
      </c>
      <c r="F971">
        <v>21.99</v>
      </c>
    </row>
    <row r="972" spans="1:6" x14ac:dyDescent="0.25">
      <c r="A972">
        <v>16145</v>
      </c>
      <c r="B972" t="s">
        <v>67</v>
      </c>
      <c r="C972" t="s">
        <v>7876</v>
      </c>
      <c r="D972" t="s">
        <v>57</v>
      </c>
      <c r="E972">
        <v>0</v>
      </c>
      <c r="F972">
        <v>39.99</v>
      </c>
    </row>
    <row r="973" spans="1:6" x14ac:dyDescent="0.25">
      <c r="A973">
        <v>16146</v>
      </c>
      <c r="B973" t="s">
        <v>63</v>
      </c>
      <c r="C973" t="s">
        <v>3487</v>
      </c>
      <c r="D973" t="s">
        <v>10</v>
      </c>
      <c r="E973">
        <v>78</v>
      </c>
      <c r="F973">
        <v>21.99</v>
      </c>
    </row>
    <row r="974" spans="1:6" x14ac:dyDescent="0.25">
      <c r="A974">
        <v>16148</v>
      </c>
      <c r="B974" t="s">
        <v>63</v>
      </c>
      <c r="C974" t="s">
        <v>8408</v>
      </c>
      <c r="D974" t="s">
        <v>10</v>
      </c>
      <c r="E974">
        <v>67</v>
      </c>
      <c r="F974">
        <v>22.99</v>
      </c>
    </row>
    <row r="975" spans="1:6" x14ac:dyDescent="0.25">
      <c r="A975">
        <v>16186</v>
      </c>
      <c r="B975" t="s">
        <v>67</v>
      </c>
      <c r="C975" t="s">
        <v>8646</v>
      </c>
      <c r="D975" t="s">
        <v>384</v>
      </c>
      <c r="E975">
        <v>0</v>
      </c>
      <c r="F975">
        <v>20.99</v>
      </c>
    </row>
    <row r="976" spans="1:6" x14ac:dyDescent="0.25">
      <c r="A976">
        <v>16187</v>
      </c>
      <c r="B976" t="s">
        <v>140</v>
      </c>
      <c r="C976" t="s">
        <v>7622</v>
      </c>
      <c r="D976" t="s">
        <v>97</v>
      </c>
      <c r="E976">
        <v>1</v>
      </c>
      <c r="F976">
        <v>10.99</v>
      </c>
    </row>
    <row r="977" spans="1:6" x14ac:dyDescent="0.25">
      <c r="A977">
        <v>16188</v>
      </c>
      <c r="B977" t="s">
        <v>67</v>
      </c>
      <c r="C977" t="s">
        <v>7758</v>
      </c>
      <c r="D977" t="s">
        <v>384</v>
      </c>
      <c r="E977">
        <v>0</v>
      </c>
      <c r="F977">
        <v>20.99</v>
      </c>
    </row>
    <row r="978" spans="1:6" x14ac:dyDescent="0.25">
      <c r="A978">
        <v>16189</v>
      </c>
      <c r="B978" t="s">
        <v>140</v>
      </c>
      <c r="C978" t="s">
        <v>5995</v>
      </c>
      <c r="D978" t="s">
        <v>97</v>
      </c>
      <c r="E978">
        <v>0</v>
      </c>
      <c r="F978">
        <v>12.99</v>
      </c>
    </row>
    <row r="979" spans="1:6" x14ac:dyDescent="0.25">
      <c r="A979">
        <v>16190</v>
      </c>
      <c r="B979" t="s">
        <v>67</v>
      </c>
      <c r="C979" t="s">
        <v>6618</v>
      </c>
      <c r="D979" t="s">
        <v>384</v>
      </c>
      <c r="E979">
        <v>0</v>
      </c>
      <c r="F979">
        <v>20.99</v>
      </c>
    </row>
    <row r="980" spans="1:6" x14ac:dyDescent="0.25">
      <c r="A980">
        <v>16191</v>
      </c>
      <c r="B980" t="s">
        <v>140</v>
      </c>
      <c r="C980" t="s">
        <v>7679</v>
      </c>
      <c r="D980" t="s">
        <v>97</v>
      </c>
      <c r="E980">
        <v>0</v>
      </c>
      <c r="F980">
        <v>12.99</v>
      </c>
    </row>
    <row r="981" spans="1:6" x14ac:dyDescent="0.25">
      <c r="A981">
        <v>16192</v>
      </c>
      <c r="B981" t="s">
        <v>67</v>
      </c>
      <c r="C981" t="s">
        <v>2846</v>
      </c>
      <c r="D981" t="s">
        <v>384</v>
      </c>
      <c r="E981">
        <v>0</v>
      </c>
      <c r="F981">
        <v>20.99</v>
      </c>
    </row>
    <row r="982" spans="1:6" x14ac:dyDescent="0.25">
      <c r="A982">
        <v>16194</v>
      </c>
      <c r="B982" t="s">
        <v>67</v>
      </c>
      <c r="C982" t="s">
        <v>6781</v>
      </c>
      <c r="D982" t="s">
        <v>384</v>
      </c>
      <c r="E982">
        <v>0</v>
      </c>
      <c r="F982">
        <v>20.99</v>
      </c>
    </row>
    <row r="983" spans="1:6" x14ac:dyDescent="0.25">
      <c r="A983">
        <v>16195</v>
      </c>
      <c r="B983" t="s">
        <v>11</v>
      </c>
      <c r="C983" t="s">
        <v>1794</v>
      </c>
      <c r="D983" t="s">
        <v>10</v>
      </c>
      <c r="E983">
        <v>0</v>
      </c>
      <c r="F983">
        <v>14.99</v>
      </c>
    </row>
    <row r="984" spans="1:6" x14ac:dyDescent="0.25">
      <c r="A984">
        <v>16196</v>
      </c>
      <c r="B984" t="s">
        <v>67</v>
      </c>
      <c r="C984" t="s">
        <v>7734</v>
      </c>
      <c r="D984" t="s">
        <v>384</v>
      </c>
      <c r="E984">
        <v>0</v>
      </c>
      <c r="F984">
        <v>20.99</v>
      </c>
    </row>
    <row r="985" spans="1:6" x14ac:dyDescent="0.25">
      <c r="A985">
        <v>16225</v>
      </c>
      <c r="B985" t="s">
        <v>63</v>
      </c>
      <c r="C985" t="s">
        <v>6471</v>
      </c>
      <c r="D985" t="s">
        <v>10</v>
      </c>
      <c r="E985">
        <v>0</v>
      </c>
      <c r="F985">
        <v>24.99</v>
      </c>
    </row>
    <row r="986" spans="1:6" x14ac:dyDescent="0.25">
      <c r="A986">
        <v>16236</v>
      </c>
      <c r="B986" t="s">
        <v>153</v>
      </c>
      <c r="C986" t="s">
        <v>5375</v>
      </c>
      <c r="D986" t="s">
        <v>10</v>
      </c>
      <c r="E986">
        <v>71</v>
      </c>
      <c r="F986">
        <v>49.99</v>
      </c>
    </row>
    <row r="987" spans="1:6" x14ac:dyDescent="0.25">
      <c r="A987">
        <v>16283</v>
      </c>
      <c r="B987" t="s">
        <v>121</v>
      </c>
      <c r="C987" t="s">
        <v>10044</v>
      </c>
      <c r="D987" t="s">
        <v>10</v>
      </c>
      <c r="E987">
        <v>18</v>
      </c>
      <c r="F987">
        <v>41.99</v>
      </c>
    </row>
    <row r="988" spans="1:6" x14ac:dyDescent="0.25">
      <c r="A988">
        <v>16286</v>
      </c>
      <c r="B988" t="s">
        <v>63</v>
      </c>
      <c r="C988" t="s">
        <v>9273</v>
      </c>
      <c r="D988" t="s">
        <v>10</v>
      </c>
      <c r="E988">
        <v>7</v>
      </c>
      <c r="F988">
        <v>12.99</v>
      </c>
    </row>
    <row r="989" spans="1:6" x14ac:dyDescent="0.25">
      <c r="A989">
        <v>16312</v>
      </c>
      <c r="B989" t="s">
        <v>140</v>
      </c>
      <c r="C989" t="s">
        <v>6669</v>
      </c>
      <c r="D989" t="s">
        <v>97</v>
      </c>
      <c r="E989">
        <v>0</v>
      </c>
      <c r="F989">
        <v>20.99</v>
      </c>
    </row>
    <row r="990" spans="1:6" x14ac:dyDescent="0.25">
      <c r="A990">
        <v>16314</v>
      </c>
      <c r="B990" t="s">
        <v>20</v>
      </c>
      <c r="C990" t="s">
        <v>543</v>
      </c>
      <c r="D990" t="s">
        <v>10</v>
      </c>
      <c r="E990">
        <v>0</v>
      </c>
      <c r="F990">
        <v>22.99</v>
      </c>
    </row>
    <row r="991" spans="1:6" x14ac:dyDescent="0.25">
      <c r="A991">
        <v>16345</v>
      </c>
      <c r="B991" t="s">
        <v>119</v>
      </c>
      <c r="C991" t="s">
        <v>7484</v>
      </c>
      <c r="D991" t="s">
        <v>911</v>
      </c>
      <c r="E991">
        <v>38</v>
      </c>
      <c r="F991">
        <v>21.99</v>
      </c>
    </row>
    <row r="992" spans="1:6" x14ac:dyDescent="0.25">
      <c r="A992">
        <v>16346</v>
      </c>
      <c r="B992" t="s">
        <v>140</v>
      </c>
      <c r="C992" t="s">
        <v>7362</v>
      </c>
      <c r="D992" t="s">
        <v>97</v>
      </c>
      <c r="E992">
        <v>106</v>
      </c>
      <c r="F992">
        <v>11.99</v>
      </c>
    </row>
    <row r="993" spans="1:6" x14ac:dyDescent="0.25">
      <c r="A993">
        <v>16347</v>
      </c>
      <c r="B993" t="s">
        <v>119</v>
      </c>
      <c r="C993" t="s">
        <v>7997</v>
      </c>
      <c r="D993" t="s">
        <v>911</v>
      </c>
      <c r="E993">
        <v>49</v>
      </c>
      <c r="F993">
        <v>21.99</v>
      </c>
    </row>
    <row r="994" spans="1:6" x14ac:dyDescent="0.25">
      <c r="A994">
        <v>16350</v>
      </c>
      <c r="B994" t="s">
        <v>119</v>
      </c>
      <c r="C994" t="s">
        <v>6184</v>
      </c>
      <c r="D994" t="s">
        <v>10</v>
      </c>
      <c r="E994">
        <v>160</v>
      </c>
      <c r="F994">
        <v>46.99</v>
      </c>
    </row>
    <row r="995" spans="1:6" x14ac:dyDescent="0.25">
      <c r="A995">
        <v>16357</v>
      </c>
      <c r="B995" t="s">
        <v>58</v>
      </c>
      <c r="C995" t="s">
        <v>6527</v>
      </c>
      <c r="D995" t="s">
        <v>10</v>
      </c>
      <c r="E995">
        <v>0</v>
      </c>
      <c r="F995">
        <v>57.99</v>
      </c>
    </row>
    <row r="996" spans="1:6" x14ac:dyDescent="0.25">
      <c r="A996">
        <v>16362</v>
      </c>
      <c r="B996" t="s">
        <v>153</v>
      </c>
      <c r="C996" t="s">
        <v>9146</v>
      </c>
      <c r="D996" t="s">
        <v>10</v>
      </c>
      <c r="E996">
        <v>119</v>
      </c>
      <c r="F996">
        <v>31.99</v>
      </c>
    </row>
    <row r="997" spans="1:6" x14ac:dyDescent="0.25">
      <c r="A997">
        <v>16365</v>
      </c>
      <c r="B997" t="s">
        <v>158</v>
      </c>
      <c r="C997" t="s">
        <v>8500</v>
      </c>
      <c r="D997" t="s">
        <v>38</v>
      </c>
      <c r="E997">
        <v>20</v>
      </c>
      <c r="F997">
        <v>22.99</v>
      </c>
    </row>
    <row r="998" spans="1:6" x14ac:dyDescent="0.25">
      <c r="A998">
        <v>16373</v>
      </c>
      <c r="B998" t="s">
        <v>137</v>
      </c>
      <c r="C998" t="s">
        <v>4210</v>
      </c>
      <c r="D998" t="s">
        <v>10</v>
      </c>
      <c r="E998">
        <v>0</v>
      </c>
      <c r="F998">
        <v>14.99</v>
      </c>
    </row>
    <row r="999" spans="1:6" x14ac:dyDescent="0.25">
      <c r="A999">
        <v>16380</v>
      </c>
      <c r="B999" t="s">
        <v>412</v>
      </c>
      <c r="C999" t="s">
        <v>3728</v>
      </c>
      <c r="D999" t="s">
        <v>97</v>
      </c>
      <c r="E999">
        <v>288</v>
      </c>
      <c r="F999">
        <v>13.99</v>
      </c>
    </row>
    <row r="1000" spans="1:6" x14ac:dyDescent="0.25">
      <c r="A1000">
        <v>16390</v>
      </c>
      <c r="B1000" t="s">
        <v>158</v>
      </c>
      <c r="C1000" t="s">
        <v>10565</v>
      </c>
      <c r="D1000" t="s">
        <v>785</v>
      </c>
      <c r="E1000">
        <v>2757</v>
      </c>
      <c r="F1000">
        <v>2.99</v>
      </c>
    </row>
    <row r="1001" spans="1:6" x14ac:dyDescent="0.25">
      <c r="A1001">
        <v>16398</v>
      </c>
      <c r="B1001" t="s">
        <v>140</v>
      </c>
      <c r="C1001" t="s">
        <v>10411</v>
      </c>
      <c r="D1001" t="s">
        <v>46</v>
      </c>
      <c r="E1001">
        <v>56</v>
      </c>
      <c r="F1001">
        <v>18.989999999999998</v>
      </c>
    </row>
    <row r="1002" spans="1:6" x14ac:dyDescent="0.25">
      <c r="A1002">
        <v>16411</v>
      </c>
      <c r="B1002" t="s">
        <v>140</v>
      </c>
      <c r="C1002" t="s">
        <v>8747</v>
      </c>
      <c r="D1002" t="s">
        <v>97</v>
      </c>
      <c r="E1002">
        <v>0</v>
      </c>
      <c r="F1002">
        <v>25.99</v>
      </c>
    </row>
    <row r="1003" spans="1:6" x14ac:dyDescent="0.25">
      <c r="A1003">
        <v>16413</v>
      </c>
      <c r="B1003" t="s">
        <v>140</v>
      </c>
      <c r="C1003" t="s">
        <v>11218</v>
      </c>
      <c r="D1003" t="s">
        <v>97</v>
      </c>
      <c r="E1003">
        <v>672</v>
      </c>
      <c r="F1003">
        <v>11.99</v>
      </c>
    </row>
    <row r="1004" spans="1:6" x14ac:dyDescent="0.25">
      <c r="A1004">
        <v>16420</v>
      </c>
      <c r="B1004" t="s">
        <v>267</v>
      </c>
      <c r="C1004" t="s">
        <v>10145</v>
      </c>
      <c r="D1004" t="s">
        <v>57</v>
      </c>
      <c r="E1004">
        <v>618</v>
      </c>
      <c r="F1004">
        <v>18.989999999999998</v>
      </c>
    </row>
    <row r="1005" spans="1:6" x14ac:dyDescent="0.25">
      <c r="A1005">
        <v>16423</v>
      </c>
      <c r="B1005" t="s">
        <v>140</v>
      </c>
      <c r="C1005" t="s">
        <v>6785</v>
      </c>
      <c r="D1005" t="s">
        <v>46</v>
      </c>
      <c r="E1005">
        <v>43</v>
      </c>
      <c r="F1005">
        <v>14.99</v>
      </c>
    </row>
    <row r="1006" spans="1:6" x14ac:dyDescent="0.25">
      <c r="A1006">
        <v>16426</v>
      </c>
      <c r="B1006" t="s">
        <v>119</v>
      </c>
      <c r="C1006" t="s">
        <v>4095</v>
      </c>
      <c r="D1006" t="s">
        <v>10</v>
      </c>
      <c r="E1006">
        <v>128</v>
      </c>
      <c r="F1006">
        <v>44.99</v>
      </c>
    </row>
    <row r="1007" spans="1:6" x14ac:dyDescent="0.25">
      <c r="A1007">
        <v>16439</v>
      </c>
      <c r="B1007" t="s">
        <v>95</v>
      </c>
      <c r="C1007" t="s">
        <v>7599</v>
      </c>
      <c r="D1007" t="s">
        <v>97</v>
      </c>
      <c r="E1007">
        <v>649</v>
      </c>
      <c r="F1007">
        <v>11.99</v>
      </c>
    </row>
    <row r="1008" spans="1:6" x14ac:dyDescent="0.25">
      <c r="A1008">
        <v>16443</v>
      </c>
      <c r="B1008" t="s">
        <v>67</v>
      </c>
      <c r="C1008" t="s">
        <v>8649</v>
      </c>
      <c r="D1008" t="s">
        <v>97</v>
      </c>
      <c r="E1008">
        <v>0</v>
      </c>
      <c r="F1008">
        <v>11.99</v>
      </c>
    </row>
    <row r="1009" spans="1:6" x14ac:dyDescent="0.25">
      <c r="A1009">
        <v>16477</v>
      </c>
      <c r="B1009" t="s">
        <v>140</v>
      </c>
      <c r="C1009" t="s">
        <v>6572</v>
      </c>
      <c r="D1009" t="s">
        <v>97</v>
      </c>
      <c r="E1009">
        <v>0</v>
      </c>
      <c r="F1009">
        <v>10.99</v>
      </c>
    </row>
    <row r="1010" spans="1:6" x14ac:dyDescent="0.25">
      <c r="A1010">
        <v>16519</v>
      </c>
      <c r="B1010" t="s">
        <v>158</v>
      </c>
      <c r="C1010" t="s">
        <v>10884</v>
      </c>
      <c r="D1010" t="s">
        <v>10</v>
      </c>
      <c r="E1010">
        <v>140</v>
      </c>
      <c r="F1010">
        <v>55.99</v>
      </c>
    </row>
    <row r="1011" spans="1:6" x14ac:dyDescent="0.25">
      <c r="A1011">
        <v>16521</v>
      </c>
      <c r="B1011" t="s">
        <v>67</v>
      </c>
      <c r="C1011" t="s">
        <v>8854</v>
      </c>
      <c r="D1011" t="s">
        <v>97</v>
      </c>
      <c r="E1011">
        <v>0</v>
      </c>
      <c r="F1011">
        <v>22.99</v>
      </c>
    </row>
    <row r="1012" spans="1:6" x14ac:dyDescent="0.25">
      <c r="A1012">
        <v>16527</v>
      </c>
      <c r="B1012" t="s">
        <v>11</v>
      </c>
      <c r="C1012" t="s">
        <v>5850</v>
      </c>
      <c r="D1012" t="s">
        <v>10</v>
      </c>
      <c r="E1012">
        <v>0</v>
      </c>
      <c r="F1012">
        <v>69.989999999999995</v>
      </c>
    </row>
    <row r="1013" spans="1:6" x14ac:dyDescent="0.25">
      <c r="A1013">
        <v>16529</v>
      </c>
      <c r="B1013" t="s">
        <v>121</v>
      </c>
      <c r="C1013" t="s">
        <v>9202</v>
      </c>
      <c r="D1013" t="s">
        <v>57</v>
      </c>
      <c r="E1013">
        <v>175</v>
      </c>
      <c r="F1013">
        <v>14.99</v>
      </c>
    </row>
    <row r="1014" spans="1:6" x14ac:dyDescent="0.25">
      <c r="A1014">
        <v>16531</v>
      </c>
      <c r="B1014" t="s">
        <v>121</v>
      </c>
      <c r="C1014" t="s">
        <v>8635</v>
      </c>
      <c r="D1014" t="s">
        <v>57</v>
      </c>
      <c r="E1014">
        <v>98</v>
      </c>
      <c r="F1014">
        <v>14.99</v>
      </c>
    </row>
    <row r="1015" spans="1:6" x14ac:dyDescent="0.25">
      <c r="A1015">
        <v>16533</v>
      </c>
      <c r="B1015" t="s">
        <v>41</v>
      </c>
      <c r="C1015" t="s">
        <v>7026</v>
      </c>
      <c r="D1015" t="s">
        <v>57</v>
      </c>
      <c r="E1015">
        <v>198</v>
      </c>
      <c r="F1015">
        <v>14.99</v>
      </c>
    </row>
    <row r="1016" spans="1:6" x14ac:dyDescent="0.25">
      <c r="A1016">
        <v>16535</v>
      </c>
      <c r="B1016" t="s">
        <v>121</v>
      </c>
      <c r="C1016" t="s">
        <v>6962</v>
      </c>
      <c r="D1016" t="s">
        <v>57</v>
      </c>
      <c r="E1016">
        <v>275</v>
      </c>
      <c r="F1016">
        <v>14.99</v>
      </c>
    </row>
    <row r="1017" spans="1:6" x14ac:dyDescent="0.25">
      <c r="A1017">
        <v>16560</v>
      </c>
      <c r="B1017" t="s">
        <v>20</v>
      </c>
      <c r="C1017" t="s">
        <v>11568</v>
      </c>
      <c r="D1017" t="s">
        <v>10</v>
      </c>
      <c r="E1017">
        <v>4</v>
      </c>
      <c r="F1017">
        <v>25.99</v>
      </c>
    </row>
    <row r="1018" spans="1:6" x14ac:dyDescent="0.25">
      <c r="A1018">
        <v>16563</v>
      </c>
      <c r="B1018" t="s">
        <v>67</v>
      </c>
      <c r="C1018" t="s">
        <v>8861</v>
      </c>
      <c r="D1018" t="s">
        <v>46</v>
      </c>
      <c r="E1018">
        <v>0</v>
      </c>
      <c r="F1018">
        <v>12.99</v>
      </c>
    </row>
    <row r="1019" spans="1:6" x14ac:dyDescent="0.25">
      <c r="A1019">
        <v>16564</v>
      </c>
      <c r="B1019" t="s">
        <v>158</v>
      </c>
      <c r="C1019" t="s">
        <v>10262</v>
      </c>
      <c r="D1019" t="s">
        <v>10</v>
      </c>
      <c r="E1019">
        <v>184</v>
      </c>
      <c r="F1019">
        <v>18.989999999999998</v>
      </c>
    </row>
    <row r="1020" spans="1:6" x14ac:dyDescent="0.25">
      <c r="A1020">
        <v>16572</v>
      </c>
      <c r="B1020" t="s">
        <v>63</v>
      </c>
      <c r="C1020" t="s">
        <v>7256</v>
      </c>
      <c r="D1020" t="s">
        <v>10</v>
      </c>
      <c r="E1020">
        <v>0</v>
      </c>
      <c r="F1020">
        <v>25.99</v>
      </c>
    </row>
    <row r="1021" spans="1:6" x14ac:dyDescent="0.25">
      <c r="A1021">
        <v>16573</v>
      </c>
      <c r="B1021" t="s">
        <v>140</v>
      </c>
      <c r="C1021" t="s">
        <v>10718</v>
      </c>
      <c r="D1021" t="s">
        <v>97</v>
      </c>
      <c r="E1021">
        <v>30</v>
      </c>
      <c r="F1021">
        <v>11.99</v>
      </c>
    </row>
    <row r="1022" spans="1:6" x14ac:dyDescent="0.25">
      <c r="A1022">
        <v>16574</v>
      </c>
      <c r="B1022" t="s">
        <v>140</v>
      </c>
      <c r="C1022" t="s">
        <v>9120</v>
      </c>
      <c r="D1022" t="s">
        <v>97</v>
      </c>
      <c r="E1022">
        <v>495</v>
      </c>
      <c r="F1022">
        <v>11.99</v>
      </c>
    </row>
    <row r="1023" spans="1:6" x14ac:dyDescent="0.25">
      <c r="A1023">
        <v>16581</v>
      </c>
      <c r="B1023" t="s">
        <v>67</v>
      </c>
      <c r="C1023" t="s">
        <v>7773</v>
      </c>
      <c r="D1023" t="s">
        <v>97</v>
      </c>
      <c r="E1023">
        <v>0</v>
      </c>
      <c r="F1023">
        <v>12.99</v>
      </c>
    </row>
    <row r="1024" spans="1:6" x14ac:dyDescent="0.25">
      <c r="A1024">
        <v>16591</v>
      </c>
      <c r="B1024" t="s">
        <v>110</v>
      </c>
      <c r="C1024" t="s">
        <v>7506</v>
      </c>
      <c r="D1024" t="s">
        <v>97</v>
      </c>
      <c r="E1024">
        <v>0</v>
      </c>
      <c r="F1024">
        <v>28.99</v>
      </c>
    </row>
    <row r="1025" spans="1:6" x14ac:dyDescent="0.25">
      <c r="A1025">
        <v>16592</v>
      </c>
      <c r="B1025" t="s">
        <v>110</v>
      </c>
      <c r="C1025" t="s">
        <v>8846</v>
      </c>
      <c r="D1025" t="s">
        <v>97</v>
      </c>
      <c r="E1025">
        <v>0</v>
      </c>
      <c r="F1025">
        <v>22.99</v>
      </c>
    </row>
    <row r="1026" spans="1:6" x14ac:dyDescent="0.25">
      <c r="A1026">
        <v>16598</v>
      </c>
      <c r="B1026" t="s">
        <v>140</v>
      </c>
      <c r="C1026" t="s">
        <v>8067</v>
      </c>
      <c r="D1026" t="s">
        <v>97</v>
      </c>
      <c r="E1026">
        <v>30</v>
      </c>
      <c r="F1026">
        <v>12.99</v>
      </c>
    </row>
    <row r="1027" spans="1:6" x14ac:dyDescent="0.25">
      <c r="A1027">
        <v>16599</v>
      </c>
      <c r="B1027" t="s">
        <v>140</v>
      </c>
      <c r="C1027" t="s">
        <v>8033</v>
      </c>
      <c r="D1027" t="s">
        <v>97</v>
      </c>
      <c r="E1027">
        <v>6</v>
      </c>
      <c r="F1027">
        <v>12.99</v>
      </c>
    </row>
    <row r="1028" spans="1:6" x14ac:dyDescent="0.25">
      <c r="A1028">
        <v>16628</v>
      </c>
      <c r="B1028" t="s">
        <v>140</v>
      </c>
      <c r="C1028" t="s">
        <v>7131</v>
      </c>
      <c r="D1028" t="s">
        <v>46</v>
      </c>
      <c r="E1028">
        <v>0</v>
      </c>
      <c r="F1028">
        <v>13.99</v>
      </c>
    </row>
    <row r="1029" spans="1:6" x14ac:dyDescent="0.25">
      <c r="A1029">
        <v>16670</v>
      </c>
      <c r="B1029" t="s">
        <v>95</v>
      </c>
      <c r="C1029" t="s">
        <v>10237</v>
      </c>
      <c r="D1029" t="s">
        <v>97</v>
      </c>
      <c r="E1029">
        <v>812</v>
      </c>
      <c r="F1029">
        <v>11.99</v>
      </c>
    </row>
    <row r="1030" spans="1:6" x14ac:dyDescent="0.25">
      <c r="A1030">
        <v>16682</v>
      </c>
      <c r="B1030" t="s">
        <v>153</v>
      </c>
      <c r="C1030" t="s">
        <v>8863</v>
      </c>
      <c r="D1030" t="s">
        <v>10</v>
      </c>
      <c r="E1030">
        <v>0</v>
      </c>
      <c r="F1030">
        <v>57.99</v>
      </c>
    </row>
    <row r="1031" spans="1:6" x14ac:dyDescent="0.25">
      <c r="A1031">
        <v>16705</v>
      </c>
      <c r="B1031" t="s">
        <v>36</v>
      </c>
      <c r="C1031" t="s">
        <v>9652</v>
      </c>
      <c r="D1031" t="s">
        <v>10</v>
      </c>
      <c r="E1031">
        <v>268</v>
      </c>
      <c r="F1031">
        <v>26.99</v>
      </c>
    </row>
    <row r="1032" spans="1:6" x14ac:dyDescent="0.25">
      <c r="A1032">
        <v>16718</v>
      </c>
      <c r="B1032" t="s">
        <v>140</v>
      </c>
      <c r="C1032" t="s">
        <v>6812</v>
      </c>
      <c r="D1032" t="s">
        <v>97</v>
      </c>
      <c r="E1032">
        <v>0</v>
      </c>
      <c r="F1032">
        <v>26.99</v>
      </c>
    </row>
    <row r="1033" spans="1:6" x14ac:dyDescent="0.25">
      <c r="A1033">
        <v>16726</v>
      </c>
      <c r="B1033" t="s">
        <v>140</v>
      </c>
      <c r="C1033" t="s">
        <v>10735</v>
      </c>
      <c r="D1033" t="s">
        <v>97</v>
      </c>
      <c r="E1033">
        <v>126</v>
      </c>
      <c r="F1033">
        <v>12.99</v>
      </c>
    </row>
    <row r="1034" spans="1:6" x14ac:dyDescent="0.25">
      <c r="A1034">
        <v>16727</v>
      </c>
      <c r="B1034" t="s">
        <v>140</v>
      </c>
      <c r="C1034" t="s">
        <v>9362</v>
      </c>
      <c r="D1034" t="s">
        <v>97</v>
      </c>
      <c r="E1034">
        <v>168</v>
      </c>
      <c r="F1034">
        <v>9.99</v>
      </c>
    </row>
    <row r="1035" spans="1:6" x14ac:dyDescent="0.25">
      <c r="A1035">
        <v>16729</v>
      </c>
      <c r="B1035" t="s">
        <v>140</v>
      </c>
      <c r="C1035" t="s">
        <v>6095</v>
      </c>
      <c r="D1035" t="s">
        <v>97</v>
      </c>
      <c r="E1035">
        <v>0</v>
      </c>
      <c r="F1035">
        <v>6.99</v>
      </c>
    </row>
    <row r="1036" spans="1:6" x14ac:dyDescent="0.25">
      <c r="A1036">
        <v>16743</v>
      </c>
      <c r="B1036" t="s">
        <v>140</v>
      </c>
      <c r="C1036" t="s">
        <v>10457</v>
      </c>
      <c r="D1036" t="s">
        <v>97</v>
      </c>
      <c r="E1036">
        <v>48</v>
      </c>
      <c r="F1036">
        <v>12.99</v>
      </c>
    </row>
    <row r="1037" spans="1:6" x14ac:dyDescent="0.25">
      <c r="A1037">
        <v>16756</v>
      </c>
      <c r="B1037" t="s">
        <v>8</v>
      </c>
      <c r="C1037" t="s">
        <v>5583</v>
      </c>
      <c r="D1037" t="s">
        <v>10</v>
      </c>
      <c r="E1037">
        <v>0</v>
      </c>
      <c r="F1037">
        <v>33.99</v>
      </c>
    </row>
    <row r="1038" spans="1:6" x14ac:dyDescent="0.25">
      <c r="A1038">
        <v>16797</v>
      </c>
      <c r="B1038" t="s">
        <v>95</v>
      </c>
      <c r="C1038" t="s">
        <v>9411</v>
      </c>
      <c r="D1038" t="s">
        <v>97</v>
      </c>
      <c r="E1038">
        <v>640</v>
      </c>
      <c r="F1038">
        <v>11.99</v>
      </c>
    </row>
    <row r="1039" spans="1:6" x14ac:dyDescent="0.25">
      <c r="A1039">
        <v>16798</v>
      </c>
      <c r="B1039" t="s">
        <v>95</v>
      </c>
      <c r="C1039" t="s">
        <v>11264</v>
      </c>
      <c r="D1039" t="s">
        <v>97</v>
      </c>
      <c r="E1039">
        <v>237</v>
      </c>
      <c r="F1039">
        <v>11.99</v>
      </c>
    </row>
    <row r="1040" spans="1:6" x14ac:dyDescent="0.25">
      <c r="A1040">
        <v>16810</v>
      </c>
      <c r="B1040" t="s">
        <v>133</v>
      </c>
      <c r="C1040" t="s">
        <v>1606</v>
      </c>
      <c r="D1040" t="s">
        <v>216</v>
      </c>
      <c r="E1040">
        <v>0</v>
      </c>
      <c r="F1040">
        <v>35.99</v>
      </c>
    </row>
    <row r="1041" spans="1:6" x14ac:dyDescent="0.25">
      <c r="A1041">
        <v>16811</v>
      </c>
      <c r="B1041" t="s">
        <v>95</v>
      </c>
      <c r="C1041" t="s">
        <v>10292</v>
      </c>
      <c r="D1041" t="s">
        <v>97</v>
      </c>
      <c r="E1041">
        <v>1131</v>
      </c>
      <c r="F1041">
        <v>11.99</v>
      </c>
    </row>
    <row r="1042" spans="1:6" x14ac:dyDescent="0.25">
      <c r="A1042">
        <v>16837</v>
      </c>
      <c r="B1042" t="s">
        <v>26</v>
      </c>
      <c r="C1042" t="s">
        <v>11530</v>
      </c>
      <c r="D1042" t="s">
        <v>48</v>
      </c>
      <c r="E1042">
        <v>114</v>
      </c>
      <c r="F1042">
        <v>19.989999999999998</v>
      </c>
    </row>
    <row r="1043" spans="1:6" x14ac:dyDescent="0.25">
      <c r="A1043">
        <v>16838</v>
      </c>
      <c r="B1043" t="s">
        <v>140</v>
      </c>
      <c r="C1043" t="s">
        <v>7719</v>
      </c>
      <c r="D1043" t="s">
        <v>97</v>
      </c>
      <c r="E1043">
        <v>0</v>
      </c>
      <c r="F1043">
        <v>13.99</v>
      </c>
    </row>
    <row r="1044" spans="1:6" x14ac:dyDescent="0.25">
      <c r="A1044">
        <v>16851</v>
      </c>
      <c r="B1044" t="s">
        <v>110</v>
      </c>
      <c r="C1044" t="s">
        <v>7507</v>
      </c>
      <c r="D1044" t="s">
        <v>10</v>
      </c>
      <c r="E1044">
        <v>0</v>
      </c>
      <c r="F1044">
        <v>20.99</v>
      </c>
    </row>
    <row r="1045" spans="1:6" x14ac:dyDescent="0.25">
      <c r="A1045">
        <v>16855</v>
      </c>
      <c r="B1045" t="s">
        <v>140</v>
      </c>
      <c r="C1045" t="s">
        <v>10770</v>
      </c>
      <c r="D1045" t="s">
        <v>97</v>
      </c>
      <c r="E1045">
        <v>1080</v>
      </c>
      <c r="F1045">
        <v>11.99</v>
      </c>
    </row>
    <row r="1046" spans="1:6" x14ac:dyDescent="0.25">
      <c r="A1046">
        <v>16856</v>
      </c>
      <c r="B1046" t="s">
        <v>140</v>
      </c>
      <c r="C1046" t="s">
        <v>11070</v>
      </c>
      <c r="D1046" t="s">
        <v>97</v>
      </c>
      <c r="E1046">
        <v>54</v>
      </c>
      <c r="F1046">
        <v>11.99</v>
      </c>
    </row>
    <row r="1047" spans="1:6" x14ac:dyDescent="0.25">
      <c r="A1047">
        <v>16858</v>
      </c>
      <c r="B1047" t="s">
        <v>158</v>
      </c>
      <c r="C1047" t="s">
        <v>8565</v>
      </c>
      <c r="D1047" t="s">
        <v>10</v>
      </c>
      <c r="E1047">
        <v>138</v>
      </c>
      <c r="F1047">
        <v>79.989999999999995</v>
      </c>
    </row>
    <row r="1048" spans="1:6" x14ac:dyDescent="0.25">
      <c r="A1048">
        <v>16866</v>
      </c>
      <c r="B1048" t="s">
        <v>140</v>
      </c>
      <c r="C1048" t="s">
        <v>6814</v>
      </c>
      <c r="D1048" t="s">
        <v>97</v>
      </c>
      <c r="E1048">
        <v>0</v>
      </c>
      <c r="F1048">
        <v>13.99</v>
      </c>
    </row>
    <row r="1049" spans="1:6" x14ac:dyDescent="0.25">
      <c r="A1049">
        <v>16868</v>
      </c>
      <c r="B1049" t="s">
        <v>140</v>
      </c>
      <c r="C1049" t="s">
        <v>6583</v>
      </c>
      <c r="D1049" t="s">
        <v>97</v>
      </c>
      <c r="E1049">
        <v>4</v>
      </c>
      <c r="F1049">
        <v>12.99</v>
      </c>
    </row>
    <row r="1050" spans="1:6" x14ac:dyDescent="0.25">
      <c r="A1050">
        <v>16918</v>
      </c>
      <c r="B1050" t="s">
        <v>119</v>
      </c>
      <c r="C1050" t="s">
        <v>1980</v>
      </c>
      <c r="D1050" t="s">
        <v>10</v>
      </c>
      <c r="E1050">
        <v>0</v>
      </c>
      <c r="F1050">
        <v>10.99</v>
      </c>
    </row>
    <row r="1051" spans="1:6" x14ac:dyDescent="0.25">
      <c r="A1051">
        <v>16985</v>
      </c>
      <c r="B1051" t="s">
        <v>267</v>
      </c>
      <c r="C1051" t="s">
        <v>3868</v>
      </c>
      <c r="D1051" t="s">
        <v>10</v>
      </c>
      <c r="E1051">
        <v>7</v>
      </c>
      <c r="F1051">
        <v>142.99</v>
      </c>
    </row>
    <row r="1052" spans="1:6" x14ac:dyDescent="0.25">
      <c r="A1052">
        <v>17000</v>
      </c>
      <c r="B1052" t="s">
        <v>63</v>
      </c>
      <c r="C1052" t="s">
        <v>10678</v>
      </c>
      <c r="D1052" t="s">
        <v>10</v>
      </c>
      <c r="E1052">
        <v>379</v>
      </c>
      <c r="F1052">
        <v>26.99</v>
      </c>
    </row>
    <row r="1053" spans="1:6" x14ac:dyDescent="0.25">
      <c r="A1053">
        <v>17027</v>
      </c>
      <c r="B1053" t="s">
        <v>18</v>
      </c>
      <c r="C1053" t="s">
        <v>293</v>
      </c>
      <c r="D1053" t="s">
        <v>10</v>
      </c>
      <c r="E1053">
        <v>0</v>
      </c>
      <c r="F1053">
        <v>52.99</v>
      </c>
    </row>
    <row r="1054" spans="1:6" x14ac:dyDescent="0.25">
      <c r="A1054">
        <v>17035</v>
      </c>
      <c r="B1054" t="s">
        <v>20</v>
      </c>
      <c r="C1054" t="s">
        <v>4861</v>
      </c>
      <c r="D1054" t="s">
        <v>10</v>
      </c>
      <c r="E1054">
        <v>0</v>
      </c>
      <c r="F1054">
        <v>23.99</v>
      </c>
    </row>
    <row r="1055" spans="1:6" x14ac:dyDescent="0.25">
      <c r="A1055">
        <v>17051</v>
      </c>
      <c r="B1055" t="s">
        <v>8</v>
      </c>
      <c r="C1055" t="s">
        <v>722</v>
      </c>
      <c r="D1055" t="s">
        <v>10</v>
      </c>
      <c r="E1055">
        <v>0</v>
      </c>
      <c r="F1055">
        <v>25.99</v>
      </c>
    </row>
    <row r="1056" spans="1:6" x14ac:dyDescent="0.25">
      <c r="A1056">
        <v>17191</v>
      </c>
      <c r="B1056" t="s">
        <v>11</v>
      </c>
      <c r="C1056" t="s">
        <v>3304</v>
      </c>
      <c r="D1056" t="s">
        <v>10</v>
      </c>
      <c r="E1056">
        <v>0</v>
      </c>
      <c r="F1056">
        <v>32.99</v>
      </c>
    </row>
    <row r="1057" spans="1:6" x14ac:dyDescent="0.25">
      <c r="A1057">
        <v>17329</v>
      </c>
      <c r="B1057" t="s">
        <v>11</v>
      </c>
      <c r="C1057" t="s">
        <v>5319</v>
      </c>
      <c r="D1057" t="s">
        <v>10</v>
      </c>
      <c r="E1057">
        <v>0</v>
      </c>
      <c r="F1057">
        <v>18.989999999999998</v>
      </c>
    </row>
    <row r="1058" spans="1:6" x14ac:dyDescent="0.25">
      <c r="A1058">
        <v>17469</v>
      </c>
      <c r="B1058" t="s">
        <v>63</v>
      </c>
      <c r="C1058" t="s">
        <v>3502</v>
      </c>
      <c r="D1058" t="s">
        <v>10</v>
      </c>
      <c r="E1058">
        <v>0</v>
      </c>
      <c r="F1058">
        <v>14.49</v>
      </c>
    </row>
    <row r="1059" spans="1:6" x14ac:dyDescent="0.25">
      <c r="A1059">
        <v>17515</v>
      </c>
      <c r="B1059" t="s">
        <v>58</v>
      </c>
      <c r="C1059" t="s">
        <v>11426</v>
      </c>
      <c r="D1059" t="s">
        <v>10</v>
      </c>
      <c r="E1059">
        <v>364</v>
      </c>
      <c r="F1059">
        <v>13.99</v>
      </c>
    </row>
    <row r="1060" spans="1:6" x14ac:dyDescent="0.25">
      <c r="A1060">
        <v>17540</v>
      </c>
      <c r="B1060" t="s">
        <v>63</v>
      </c>
      <c r="C1060" t="s">
        <v>3440</v>
      </c>
      <c r="D1060" t="s">
        <v>10</v>
      </c>
      <c r="E1060">
        <v>0</v>
      </c>
      <c r="F1060">
        <v>22.99</v>
      </c>
    </row>
    <row r="1061" spans="1:6" x14ac:dyDescent="0.25">
      <c r="A1061">
        <v>17582</v>
      </c>
      <c r="B1061" t="s">
        <v>121</v>
      </c>
      <c r="C1061" t="s">
        <v>9655</v>
      </c>
      <c r="D1061" t="s">
        <v>216</v>
      </c>
      <c r="E1061">
        <v>485</v>
      </c>
      <c r="F1061">
        <v>39.99</v>
      </c>
    </row>
    <row r="1062" spans="1:6" x14ac:dyDescent="0.25">
      <c r="A1062">
        <v>17590</v>
      </c>
      <c r="B1062" t="s">
        <v>121</v>
      </c>
      <c r="C1062" t="s">
        <v>9655</v>
      </c>
      <c r="D1062" t="s">
        <v>38</v>
      </c>
      <c r="E1062">
        <v>73</v>
      </c>
      <c r="F1062">
        <v>38.99</v>
      </c>
    </row>
    <row r="1063" spans="1:6" x14ac:dyDescent="0.25">
      <c r="A1063">
        <v>17868</v>
      </c>
      <c r="B1063" t="s">
        <v>26</v>
      </c>
      <c r="C1063" t="s">
        <v>6380</v>
      </c>
      <c r="D1063" t="s">
        <v>10</v>
      </c>
      <c r="E1063">
        <v>86</v>
      </c>
      <c r="F1063">
        <v>14.99</v>
      </c>
    </row>
    <row r="1064" spans="1:6" x14ac:dyDescent="0.25">
      <c r="A1064">
        <v>17876</v>
      </c>
      <c r="B1064" t="s">
        <v>121</v>
      </c>
      <c r="C1064" t="s">
        <v>9648</v>
      </c>
      <c r="D1064" t="s">
        <v>216</v>
      </c>
      <c r="E1064">
        <v>148</v>
      </c>
      <c r="F1064">
        <v>36.99</v>
      </c>
    </row>
    <row r="1065" spans="1:6" x14ac:dyDescent="0.25">
      <c r="A1065">
        <v>17906</v>
      </c>
      <c r="B1065" t="s">
        <v>143</v>
      </c>
      <c r="C1065" t="s">
        <v>9525</v>
      </c>
      <c r="D1065" t="s">
        <v>216</v>
      </c>
      <c r="E1065">
        <v>156</v>
      </c>
      <c r="F1065">
        <v>16.989999999999998</v>
      </c>
    </row>
    <row r="1066" spans="1:6" x14ac:dyDescent="0.25">
      <c r="A1066">
        <v>17914</v>
      </c>
      <c r="B1066" t="s">
        <v>36</v>
      </c>
      <c r="C1066" t="s">
        <v>10929</v>
      </c>
      <c r="D1066" t="s">
        <v>10</v>
      </c>
      <c r="E1066">
        <v>276</v>
      </c>
      <c r="F1066">
        <v>13.99</v>
      </c>
    </row>
    <row r="1067" spans="1:6" x14ac:dyDescent="0.25">
      <c r="A1067">
        <v>17930</v>
      </c>
      <c r="B1067" t="s">
        <v>55</v>
      </c>
      <c r="C1067" t="s">
        <v>3756</v>
      </c>
      <c r="D1067" t="s">
        <v>785</v>
      </c>
      <c r="E1067">
        <v>2312</v>
      </c>
      <c r="F1067">
        <v>1.69</v>
      </c>
    </row>
    <row r="1068" spans="1:6" x14ac:dyDescent="0.25">
      <c r="A1068">
        <v>17965</v>
      </c>
      <c r="B1068" t="s">
        <v>133</v>
      </c>
      <c r="C1068" t="s">
        <v>701</v>
      </c>
      <c r="D1068" t="s">
        <v>216</v>
      </c>
      <c r="E1068">
        <v>215</v>
      </c>
      <c r="F1068">
        <v>43.99</v>
      </c>
    </row>
    <row r="1069" spans="1:6" x14ac:dyDescent="0.25">
      <c r="A1069">
        <v>18007</v>
      </c>
      <c r="B1069" t="s">
        <v>133</v>
      </c>
      <c r="C1069" t="s">
        <v>9927</v>
      </c>
      <c r="D1069" t="s">
        <v>10</v>
      </c>
      <c r="E1069">
        <v>277</v>
      </c>
      <c r="F1069">
        <v>16.989999999999998</v>
      </c>
    </row>
    <row r="1070" spans="1:6" x14ac:dyDescent="0.25">
      <c r="A1070">
        <v>18012</v>
      </c>
      <c r="B1070" t="s">
        <v>140</v>
      </c>
      <c r="C1070" t="s">
        <v>8705</v>
      </c>
      <c r="D1070" t="s">
        <v>46</v>
      </c>
      <c r="E1070">
        <v>0</v>
      </c>
      <c r="F1070">
        <v>15.99</v>
      </c>
    </row>
    <row r="1071" spans="1:6" x14ac:dyDescent="0.25">
      <c r="A1071">
        <v>18015</v>
      </c>
      <c r="B1071" t="s">
        <v>133</v>
      </c>
      <c r="C1071" t="s">
        <v>11354</v>
      </c>
      <c r="D1071" t="s">
        <v>10</v>
      </c>
      <c r="E1071">
        <v>222</v>
      </c>
      <c r="F1071">
        <v>21.99</v>
      </c>
    </row>
    <row r="1072" spans="1:6" x14ac:dyDescent="0.25">
      <c r="A1072">
        <v>18020</v>
      </c>
      <c r="B1072" t="s">
        <v>95</v>
      </c>
      <c r="C1072" t="s">
        <v>9725</v>
      </c>
      <c r="D1072" t="s">
        <v>97</v>
      </c>
      <c r="E1072">
        <v>940</v>
      </c>
      <c r="F1072">
        <v>11.99</v>
      </c>
    </row>
    <row r="1073" spans="1:6" x14ac:dyDescent="0.25">
      <c r="A1073">
        <v>18028</v>
      </c>
      <c r="B1073" t="s">
        <v>140</v>
      </c>
      <c r="C1073" t="s">
        <v>11283</v>
      </c>
      <c r="D1073" t="s">
        <v>46</v>
      </c>
      <c r="E1073">
        <v>53</v>
      </c>
      <c r="F1073">
        <v>15.99</v>
      </c>
    </row>
    <row r="1074" spans="1:6" x14ac:dyDescent="0.25">
      <c r="A1074">
        <v>18029</v>
      </c>
      <c r="B1074" t="s">
        <v>140</v>
      </c>
      <c r="C1074" t="s">
        <v>9113</v>
      </c>
      <c r="D1074" t="s">
        <v>46</v>
      </c>
      <c r="E1074">
        <v>136</v>
      </c>
      <c r="F1074">
        <v>14.99</v>
      </c>
    </row>
    <row r="1075" spans="1:6" x14ac:dyDescent="0.25">
      <c r="A1075">
        <v>18030</v>
      </c>
      <c r="B1075" t="s">
        <v>95</v>
      </c>
      <c r="C1075" t="s">
        <v>10091</v>
      </c>
      <c r="D1075" t="s">
        <v>14</v>
      </c>
      <c r="E1075">
        <v>229</v>
      </c>
      <c r="F1075">
        <v>12.99</v>
      </c>
    </row>
    <row r="1076" spans="1:6" x14ac:dyDescent="0.25">
      <c r="A1076">
        <v>18031</v>
      </c>
      <c r="B1076" t="s">
        <v>63</v>
      </c>
      <c r="C1076" t="s">
        <v>10554</v>
      </c>
      <c r="D1076" t="s">
        <v>24</v>
      </c>
      <c r="E1076">
        <v>178</v>
      </c>
      <c r="F1076">
        <v>32.99</v>
      </c>
    </row>
    <row r="1077" spans="1:6" x14ac:dyDescent="0.25">
      <c r="A1077">
        <v>18040</v>
      </c>
      <c r="B1077" t="s">
        <v>158</v>
      </c>
      <c r="C1077" t="s">
        <v>9905</v>
      </c>
      <c r="D1077" t="s">
        <v>10</v>
      </c>
      <c r="E1077">
        <v>213</v>
      </c>
      <c r="F1077">
        <v>18.989999999999998</v>
      </c>
    </row>
    <row r="1078" spans="1:6" x14ac:dyDescent="0.25">
      <c r="A1078">
        <v>18068</v>
      </c>
      <c r="B1078" t="s">
        <v>153</v>
      </c>
      <c r="C1078" t="s">
        <v>8419</v>
      </c>
      <c r="D1078" t="s">
        <v>10</v>
      </c>
      <c r="E1078">
        <v>251</v>
      </c>
      <c r="F1078">
        <v>34.99</v>
      </c>
    </row>
    <row r="1079" spans="1:6" x14ac:dyDescent="0.25">
      <c r="A1079">
        <v>18104</v>
      </c>
      <c r="B1079" t="s">
        <v>36</v>
      </c>
      <c r="C1079" t="s">
        <v>5070</v>
      </c>
      <c r="D1079" t="s">
        <v>10</v>
      </c>
      <c r="E1079">
        <v>0</v>
      </c>
      <c r="F1079">
        <v>24.99</v>
      </c>
    </row>
    <row r="1080" spans="1:6" x14ac:dyDescent="0.25">
      <c r="A1080">
        <v>18112</v>
      </c>
      <c r="B1080" t="s">
        <v>53</v>
      </c>
      <c r="C1080" t="s">
        <v>3414</v>
      </c>
      <c r="D1080" t="s">
        <v>227</v>
      </c>
      <c r="E1080">
        <v>0</v>
      </c>
      <c r="F1080">
        <v>119.99</v>
      </c>
    </row>
    <row r="1081" spans="1:6" x14ac:dyDescent="0.25">
      <c r="A1081">
        <v>18125</v>
      </c>
      <c r="B1081" t="s">
        <v>95</v>
      </c>
      <c r="C1081" t="s">
        <v>9631</v>
      </c>
      <c r="D1081" t="s">
        <v>97</v>
      </c>
      <c r="E1081">
        <v>1160</v>
      </c>
      <c r="F1081">
        <v>19.989999999999998</v>
      </c>
    </row>
    <row r="1082" spans="1:6" x14ac:dyDescent="0.25">
      <c r="A1082">
        <v>18126</v>
      </c>
      <c r="B1082" t="s">
        <v>95</v>
      </c>
      <c r="C1082" t="s">
        <v>8852</v>
      </c>
      <c r="D1082" t="s">
        <v>97</v>
      </c>
      <c r="E1082">
        <v>50</v>
      </c>
      <c r="F1082">
        <v>15.99</v>
      </c>
    </row>
    <row r="1083" spans="1:6" x14ac:dyDescent="0.25">
      <c r="A1083">
        <v>18139</v>
      </c>
      <c r="B1083" t="s">
        <v>8</v>
      </c>
      <c r="C1083" t="s">
        <v>9379</v>
      </c>
      <c r="D1083" t="s">
        <v>10</v>
      </c>
      <c r="E1083">
        <v>308</v>
      </c>
      <c r="F1083">
        <v>11.99</v>
      </c>
    </row>
    <row r="1084" spans="1:6" x14ac:dyDescent="0.25">
      <c r="A1084">
        <v>18161</v>
      </c>
      <c r="B1084" t="s">
        <v>140</v>
      </c>
      <c r="C1084" t="s">
        <v>9262</v>
      </c>
      <c r="D1084" t="s">
        <v>97</v>
      </c>
      <c r="E1084">
        <v>38</v>
      </c>
      <c r="F1084">
        <v>15.99</v>
      </c>
    </row>
    <row r="1085" spans="1:6" x14ac:dyDescent="0.25">
      <c r="A1085">
        <v>18189</v>
      </c>
      <c r="B1085" t="s">
        <v>95</v>
      </c>
      <c r="C1085" t="s">
        <v>5842</v>
      </c>
      <c r="D1085" t="s">
        <v>97</v>
      </c>
      <c r="E1085">
        <v>271</v>
      </c>
      <c r="F1085">
        <v>27.99</v>
      </c>
    </row>
    <row r="1086" spans="1:6" x14ac:dyDescent="0.25">
      <c r="A1086">
        <v>18228</v>
      </c>
      <c r="B1086" t="s">
        <v>95</v>
      </c>
      <c r="C1086" t="s">
        <v>10435</v>
      </c>
      <c r="D1086" t="s">
        <v>97</v>
      </c>
      <c r="E1086">
        <v>1768</v>
      </c>
      <c r="F1086">
        <v>11.99</v>
      </c>
    </row>
    <row r="1087" spans="1:6" x14ac:dyDescent="0.25">
      <c r="A1087">
        <v>18242</v>
      </c>
      <c r="B1087" t="s">
        <v>4987</v>
      </c>
      <c r="C1087" t="s">
        <v>11136</v>
      </c>
      <c r="D1087" t="s">
        <v>24</v>
      </c>
      <c r="E1087">
        <v>134</v>
      </c>
      <c r="F1087">
        <v>14.99</v>
      </c>
    </row>
    <row r="1088" spans="1:6" x14ac:dyDescent="0.25">
      <c r="A1088">
        <v>18244</v>
      </c>
      <c r="B1088" t="s">
        <v>4987</v>
      </c>
      <c r="C1088" t="s">
        <v>8911</v>
      </c>
      <c r="D1088" t="s">
        <v>24</v>
      </c>
      <c r="E1088">
        <v>138</v>
      </c>
      <c r="F1088">
        <v>14.99</v>
      </c>
    </row>
    <row r="1089" spans="1:6" x14ac:dyDescent="0.25">
      <c r="A1089">
        <v>18286</v>
      </c>
      <c r="B1089" t="s">
        <v>140</v>
      </c>
      <c r="C1089" t="s">
        <v>9857</v>
      </c>
      <c r="D1089" t="s">
        <v>46</v>
      </c>
      <c r="E1089">
        <v>96</v>
      </c>
      <c r="F1089">
        <v>18.989999999999998</v>
      </c>
    </row>
    <row r="1090" spans="1:6" x14ac:dyDescent="0.25">
      <c r="A1090">
        <v>18288</v>
      </c>
      <c r="B1090" t="s">
        <v>140</v>
      </c>
      <c r="C1090" t="s">
        <v>9660</v>
      </c>
      <c r="D1090" t="s">
        <v>46</v>
      </c>
      <c r="E1090">
        <v>40</v>
      </c>
      <c r="F1090">
        <v>14.99</v>
      </c>
    </row>
    <row r="1091" spans="1:6" x14ac:dyDescent="0.25">
      <c r="A1091">
        <v>18295</v>
      </c>
      <c r="B1091" t="s">
        <v>121</v>
      </c>
      <c r="C1091" t="s">
        <v>5334</v>
      </c>
      <c r="D1091" t="s">
        <v>10</v>
      </c>
      <c r="E1091">
        <v>0</v>
      </c>
      <c r="F1091">
        <v>10.99</v>
      </c>
    </row>
    <row r="1092" spans="1:6" x14ac:dyDescent="0.25">
      <c r="A1092">
        <v>18352</v>
      </c>
      <c r="B1092" t="s">
        <v>140</v>
      </c>
      <c r="C1092" t="s">
        <v>10516</v>
      </c>
      <c r="D1092" t="s">
        <v>97</v>
      </c>
      <c r="E1092">
        <v>695</v>
      </c>
      <c r="F1092">
        <v>13.99</v>
      </c>
    </row>
    <row r="1093" spans="1:6" x14ac:dyDescent="0.25">
      <c r="A1093">
        <v>18356</v>
      </c>
      <c r="B1093" t="s">
        <v>63</v>
      </c>
      <c r="C1093" t="s">
        <v>9373</v>
      </c>
      <c r="D1093" t="s">
        <v>10</v>
      </c>
      <c r="E1093">
        <v>234</v>
      </c>
      <c r="F1093">
        <v>22.99</v>
      </c>
    </row>
    <row r="1094" spans="1:6" x14ac:dyDescent="0.25">
      <c r="A1094">
        <v>18358</v>
      </c>
      <c r="B1094" t="s">
        <v>63</v>
      </c>
      <c r="C1094" t="s">
        <v>11256</v>
      </c>
      <c r="D1094" t="s">
        <v>10</v>
      </c>
      <c r="E1094">
        <v>229</v>
      </c>
      <c r="F1094">
        <v>21.99</v>
      </c>
    </row>
    <row r="1095" spans="1:6" x14ac:dyDescent="0.25">
      <c r="A1095">
        <v>18365</v>
      </c>
      <c r="B1095" t="s">
        <v>41</v>
      </c>
      <c r="C1095" t="s">
        <v>10057</v>
      </c>
      <c r="D1095" t="s">
        <v>10</v>
      </c>
      <c r="E1095">
        <v>18</v>
      </c>
      <c r="F1095">
        <v>199.99</v>
      </c>
    </row>
    <row r="1096" spans="1:6" x14ac:dyDescent="0.25">
      <c r="A1096">
        <v>18379</v>
      </c>
      <c r="B1096" t="s">
        <v>140</v>
      </c>
      <c r="C1096" t="s">
        <v>11537</v>
      </c>
      <c r="D1096" t="s">
        <v>97</v>
      </c>
      <c r="E1096">
        <v>82</v>
      </c>
      <c r="F1096">
        <v>12.99</v>
      </c>
    </row>
    <row r="1097" spans="1:6" x14ac:dyDescent="0.25">
      <c r="A1097">
        <v>18381</v>
      </c>
      <c r="B1097" t="s">
        <v>140</v>
      </c>
      <c r="C1097" t="s">
        <v>7151</v>
      </c>
      <c r="D1097" t="s">
        <v>46</v>
      </c>
      <c r="E1097">
        <v>32</v>
      </c>
      <c r="F1097">
        <v>17.989999999999998</v>
      </c>
    </row>
    <row r="1098" spans="1:6" x14ac:dyDescent="0.25">
      <c r="A1098">
        <v>18382</v>
      </c>
      <c r="B1098" t="s">
        <v>140</v>
      </c>
      <c r="C1098" t="s">
        <v>10113</v>
      </c>
      <c r="D1098" t="s">
        <v>46</v>
      </c>
      <c r="E1098">
        <v>72</v>
      </c>
      <c r="F1098">
        <v>13.99</v>
      </c>
    </row>
    <row r="1099" spans="1:6" x14ac:dyDescent="0.25">
      <c r="A1099">
        <v>18401</v>
      </c>
      <c r="B1099" t="s">
        <v>67</v>
      </c>
      <c r="C1099" t="s">
        <v>8937</v>
      </c>
      <c r="D1099" t="s">
        <v>46</v>
      </c>
      <c r="E1099">
        <v>0</v>
      </c>
      <c r="F1099">
        <v>12.99</v>
      </c>
    </row>
    <row r="1100" spans="1:6" x14ac:dyDescent="0.25">
      <c r="A1100">
        <v>18406</v>
      </c>
      <c r="B1100" t="s">
        <v>20</v>
      </c>
      <c r="C1100" t="s">
        <v>8232</v>
      </c>
      <c r="D1100" t="s">
        <v>10</v>
      </c>
      <c r="E1100">
        <v>217</v>
      </c>
      <c r="F1100">
        <v>16.989999999999998</v>
      </c>
    </row>
    <row r="1101" spans="1:6" x14ac:dyDescent="0.25">
      <c r="A1101">
        <v>18423</v>
      </c>
      <c r="B1101" t="s">
        <v>133</v>
      </c>
      <c r="C1101" t="s">
        <v>7555</v>
      </c>
      <c r="D1101" t="s">
        <v>10</v>
      </c>
      <c r="E1101">
        <v>0</v>
      </c>
      <c r="F1101">
        <v>44.99</v>
      </c>
    </row>
    <row r="1102" spans="1:6" x14ac:dyDescent="0.25">
      <c r="A1102">
        <v>18425</v>
      </c>
      <c r="B1102" t="s">
        <v>153</v>
      </c>
      <c r="C1102" t="s">
        <v>11273</v>
      </c>
      <c r="D1102" t="s">
        <v>10</v>
      </c>
      <c r="E1102">
        <v>262</v>
      </c>
      <c r="F1102">
        <v>34.99</v>
      </c>
    </row>
    <row r="1103" spans="1:6" x14ac:dyDescent="0.25">
      <c r="A1103">
        <v>18427</v>
      </c>
      <c r="B1103" t="s">
        <v>153</v>
      </c>
      <c r="C1103" t="s">
        <v>8298</v>
      </c>
      <c r="D1103" t="s">
        <v>10</v>
      </c>
      <c r="E1103">
        <v>280</v>
      </c>
      <c r="F1103">
        <v>29.99</v>
      </c>
    </row>
    <row r="1104" spans="1:6" x14ac:dyDescent="0.25">
      <c r="A1104">
        <v>18429</v>
      </c>
      <c r="B1104" t="s">
        <v>153</v>
      </c>
      <c r="C1104" t="s">
        <v>6126</v>
      </c>
      <c r="D1104" t="s">
        <v>10</v>
      </c>
      <c r="E1104">
        <v>288</v>
      </c>
      <c r="F1104">
        <v>29.99</v>
      </c>
    </row>
    <row r="1105" spans="1:6" x14ac:dyDescent="0.25">
      <c r="A1105">
        <v>18431</v>
      </c>
      <c r="B1105" t="s">
        <v>153</v>
      </c>
      <c r="C1105" t="s">
        <v>8166</v>
      </c>
      <c r="D1105" t="s">
        <v>10</v>
      </c>
      <c r="E1105">
        <v>272</v>
      </c>
      <c r="F1105">
        <v>29.99</v>
      </c>
    </row>
    <row r="1106" spans="1:6" x14ac:dyDescent="0.25">
      <c r="A1106">
        <v>18433</v>
      </c>
      <c r="B1106" t="s">
        <v>153</v>
      </c>
      <c r="C1106" t="s">
        <v>8083</v>
      </c>
      <c r="D1106" t="s">
        <v>10</v>
      </c>
      <c r="E1106">
        <v>231</v>
      </c>
      <c r="F1106">
        <v>29.99</v>
      </c>
    </row>
    <row r="1107" spans="1:6" x14ac:dyDescent="0.25">
      <c r="A1107">
        <v>18449</v>
      </c>
      <c r="B1107" t="s">
        <v>26</v>
      </c>
      <c r="C1107" t="s">
        <v>10725</v>
      </c>
      <c r="D1107" t="s">
        <v>10</v>
      </c>
      <c r="E1107">
        <v>259</v>
      </c>
      <c r="F1107">
        <v>14.99</v>
      </c>
    </row>
    <row r="1108" spans="1:6" x14ac:dyDescent="0.25">
      <c r="A1108">
        <v>18457</v>
      </c>
      <c r="B1108" t="s">
        <v>63</v>
      </c>
      <c r="C1108" t="s">
        <v>4173</v>
      </c>
      <c r="D1108" t="s">
        <v>10</v>
      </c>
      <c r="E1108">
        <v>0</v>
      </c>
      <c r="F1108">
        <v>23.99</v>
      </c>
    </row>
    <row r="1109" spans="1:6" x14ac:dyDescent="0.25">
      <c r="A1109">
        <v>18458</v>
      </c>
      <c r="B1109" t="s">
        <v>67</v>
      </c>
      <c r="C1109" t="s">
        <v>7075</v>
      </c>
      <c r="D1109" t="s">
        <v>97</v>
      </c>
      <c r="E1109">
        <v>0</v>
      </c>
      <c r="F1109">
        <v>12.99</v>
      </c>
    </row>
    <row r="1110" spans="1:6" x14ac:dyDescent="0.25">
      <c r="A1110">
        <v>18460</v>
      </c>
      <c r="B1110" t="s">
        <v>67</v>
      </c>
      <c r="C1110" t="s">
        <v>8707</v>
      </c>
      <c r="D1110" t="s">
        <v>97</v>
      </c>
      <c r="E1110">
        <v>0</v>
      </c>
      <c r="F1110">
        <v>8.99</v>
      </c>
    </row>
    <row r="1111" spans="1:6" x14ac:dyDescent="0.25">
      <c r="A1111">
        <v>18467</v>
      </c>
      <c r="B1111" t="s">
        <v>55</v>
      </c>
      <c r="C1111" t="s">
        <v>10679</v>
      </c>
      <c r="D1111" t="s">
        <v>785</v>
      </c>
      <c r="E1111">
        <v>2430</v>
      </c>
      <c r="F1111">
        <v>0.99</v>
      </c>
    </row>
    <row r="1112" spans="1:6" x14ac:dyDescent="0.25">
      <c r="A1112">
        <v>18469</v>
      </c>
      <c r="B1112" t="s">
        <v>140</v>
      </c>
      <c r="C1112" t="s">
        <v>11519</v>
      </c>
      <c r="D1112" t="s">
        <v>46</v>
      </c>
      <c r="E1112">
        <v>-4</v>
      </c>
      <c r="F1112">
        <v>17.989999999999998</v>
      </c>
    </row>
    <row r="1113" spans="1:6" x14ac:dyDescent="0.25">
      <c r="A1113">
        <v>18481</v>
      </c>
      <c r="B1113" t="s">
        <v>36</v>
      </c>
      <c r="C1113" t="s">
        <v>1515</v>
      </c>
      <c r="D1113" t="s">
        <v>785</v>
      </c>
      <c r="E1113">
        <v>1826</v>
      </c>
      <c r="F1113">
        <v>3.99</v>
      </c>
    </row>
    <row r="1114" spans="1:6" x14ac:dyDescent="0.25">
      <c r="A1114">
        <v>18486</v>
      </c>
      <c r="B1114" t="s">
        <v>140</v>
      </c>
      <c r="C1114" t="s">
        <v>11238</v>
      </c>
      <c r="D1114" t="s">
        <v>97</v>
      </c>
      <c r="E1114">
        <v>263</v>
      </c>
      <c r="F1114">
        <v>19.989999999999998</v>
      </c>
    </row>
    <row r="1115" spans="1:6" x14ac:dyDescent="0.25">
      <c r="A1115">
        <v>18489</v>
      </c>
      <c r="B1115" t="s">
        <v>247</v>
      </c>
      <c r="C1115" t="s">
        <v>10356</v>
      </c>
      <c r="D1115" t="s">
        <v>10</v>
      </c>
      <c r="E1115">
        <v>36</v>
      </c>
      <c r="F1115">
        <v>64.989999999999995</v>
      </c>
    </row>
    <row r="1116" spans="1:6" x14ac:dyDescent="0.25">
      <c r="A1116">
        <v>18493</v>
      </c>
      <c r="B1116" t="s">
        <v>55</v>
      </c>
      <c r="C1116" t="s">
        <v>3557</v>
      </c>
      <c r="D1116" t="s">
        <v>10</v>
      </c>
      <c r="E1116">
        <v>4</v>
      </c>
      <c r="F1116">
        <v>24.99</v>
      </c>
    </row>
    <row r="1117" spans="1:6" x14ac:dyDescent="0.25">
      <c r="A1117">
        <v>18518</v>
      </c>
      <c r="B1117" t="s">
        <v>63</v>
      </c>
      <c r="C1117" t="s">
        <v>11242</v>
      </c>
      <c r="D1117" t="s">
        <v>10</v>
      </c>
      <c r="E1117">
        <v>159</v>
      </c>
      <c r="F1117">
        <v>16.989999999999998</v>
      </c>
    </row>
    <row r="1118" spans="1:6" x14ac:dyDescent="0.25">
      <c r="A1118">
        <v>18520</v>
      </c>
      <c r="B1118" t="s">
        <v>63</v>
      </c>
      <c r="C1118" t="s">
        <v>10197</v>
      </c>
      <c r="D1118" t="s">
        <v>10</v>
      </c>
      <c r="E1118">
        <v>145</v>
      </c>
      <c r="F1118">
        <v>16.989999999999998</v>
      </c>
    </row>
    <row r="1119" spans="1:6" x14ac:dyDescent="0.25">
      <c r="A1119">
        <v>18541</v>
      </c>
      <c r="B1119" t="s">
        <v>119</v>
      </c>
      <c r="C1119" t="s">
        <v>8264</v>
      </c>
      <c r="D1119" t="s">
        <v>10</v>
      </c>
      <c r="E1119">
        <v>144</v>
      </c>
      <c r="F1119">
        <v>39.99</v>
      </c>
    </row>
    <row r="1120" spans="1:6" x14ac:dyDescent="0.25">
      <c r="A1120">
        <v>18546</v>
      </c>
      <c r="B1120" t="s">
        <v>36</v>
      </c>
      <c r="C1120" t="s">
        <v>10606</v>
      </c>
      <c r="D1120" t="s">
        <v>10</v>
      </c>
      <c r="E1120">
        <v>205</v>
      </c>
      <c r="F1120">
        <v>18.989999999999998</v>
      </c>
    </row>
    <row r="1121" spans="1:6" x14ac:dyDescent="0.25">
      <c r="A1121">
        <v>18548</v>
      </c>
      <c r="B1121" t="s">
        <v>158</v>
      </c>
      <c r="C1121" t="s">
        <v>10557</v>
      </c>
      <c r="D1121" t="s">
        <v>10</v>
      </c>
      <c r="E1121">
        <v>402</v>
      </c>
      <c r="F1121">
        <v>49.99</v>
      </c>
    </row>
    <row r="1122" spans="1:6" x14ac:dyDescent="0.25">
      <c r="A1122">
        <v>18556</v>
      </c>
      <c r="B1122" t="s">
        <v>140</v>
      </c>
      <c r="C1122" t="s">
        <v>10038</v>
      </c>
      <c r="D1122" t="s">
        <v>46</v>
      </c>
      <c r="E1122">
        <v>539</v>
      </c>
      <c r="F1122">
        <v>17.989999999999998</v>
      </c>
    </row>
    <row r="1123" spans="1:6" x14ac:dyDescent="0.25">
      <c r="A1123">
        <v>18562</v>
      </c>
      <c r="B1123" t="s">
        <v>63</v>
      </c>
      <c r="C1123" t="s">
        <v>1953</v>
      </c>
      <c r="D1123" t="s">
        <v>10</v>
      </c>
      <c r="E1123">
        <v>0</v>
      </c>
      <c r="F1123">
        <v>37.99</v>
      </c>
    </row>
    <row r="1124" spans="1:6" x14ac:dyDescent="0.25">
      <c r="A1124">
        <v>18570</v>
      </c>
      <c r="B1124" t="s">
        <v>11</v>
      </c>
      <c r="C1124" t="s">
        <v>5142</v>
      </c>
      <c r="D1124" t="s">
        <v>10</v>
      </c>
      <c r="E1124">
        <v>0</v>
      </c>
      <c r="F1124">
        <v>12.99</v>
      </c>
    </row>
    <row r="1125" spans="1:6" x14ac:dyDescent="0.25">
      <c r="A1125">
        <v>18590</v>
      </c>
      <c r="B1125" t="s">
        <v>140</v>
      </c>
      <c r="C1125" t="s">
        <v>9192</v>
      </c>
      <c r="D1125" t="s">
        <v>97</v>
      </c>
      <c r="E1125">
        <v>0</v>
      </c>
      <c r="F1125">
        <v>12.99</v>
      </c>
    </row>
    <row r="1126" spans="1:6" x14ac:dyDescent="0.25">
      <c r="A1126">
        <v>18591</v>
      </c>
      <c r="B1126" t="s">
        <v>140</v>
      </c>
      <c r="C1126" t="s">
        <v>7194</v>
      </c>
      <c r="D1126" t="s">
        <v>97</v>
      </c>
      <c r="E1126">
        <v>0</v>
      </c>
      <c r="F1126">
        <v>12.99</v>
      </c>
    </row>
    <row r="1127" spans="1:6" x14ac:dyDescent="0.25">
      <c r="A1127">
        <v>18607</v>
      </c>
      <c r="B1127" t="s">
        <v>95</v>
      </c>
      <c r="C1127" t="s">
        <v>11523</v>
      </c>
      <c r="D1127" t="s">
        <v>14</v>
      </c>
      <c r="E1127">
        <v>99</v>
      </c>
      <c r="F1127">
        <v>12.99</v>
      </c>
    </row>
    <row r="1128" spans="1:6" x14ac:dyDescent="0.25">
      <c r="A1128">
        <v>18619</v>
      </c>
      <c r="B1128" t="s">
        <v>267</v>
      </c>
      <c r="C1128" t="s">
        <v>9340</v>
      </c>
      <c r="D1128" t="s">
        <v>10</v>
      </c>
      <c r="E1128">
        <v>282</v>
      </c>
      <c r="F1128">
        <v>48.99</v>
      </c>
    </row>
    <row r="1129" spans="1:6" x14ac:dyDescent="0.25">
      <c r="A1129">
        <v>18628</v>
      </c>
      <c r="B1129" t="s">
        <v>133</v>
      </c>
      <c r="C1129" t="s">
        <v>5335</v>
      </c>
      <c r="D1129" t="s">
        <v>10</v>
      </c>
      <c r="E1129">
        <v>137</v>
      </c>
      <c r="F1129">
        <v>59.99</v>
      </c>
    </row>
    <row r="1130" spans="1:6" x14ac:dyDescent="0.25">
      <c r="A1130">
        <v>18630</v>
      </c>
      <c r="B1130" t="s">
        <v>133</v>
      </c>
      <c r="C1130" t="s">
        <v>5892</v>
      </c>
      <c r="D1130" t="s">
        <v>10</v>
      </c>
      <c r="E1130">
        <v>132</v>
      </c>
      <c r="F1130">
        <v>33.99</v>
      </c>
    </row>
    <row r="1131" spans="1:6" x14ac:dyDescent="0.25">
      <c r="A1131">
        <v>18635</v>
      </c>
      <c r="B1131" t="s">
        <v>140</v>
      </c>
      <c r="C1131" t="s">
        <v>11207</v>
      </c>
      <c r="D1131" t="s">
        <v>97</v>
      </c>
      <c r="E1131">
        <v>258</v>
      </c>
      <c r="F1131">
        <v>13.99</v>
      </c>
    </row>
    <row r="1132" spans="1:6" x14ac:dyDescent="0.25">
      <c r="A1132">
        <v>18636</v>
      </c>
      <c r="B1132" t="s">
        <v>140</v>
      </c>
      <c r="C1132" t="s">
        <v>1099</v>
      </c>
      <c r="D1132" t="s">
        <v>97</v>
      </c>
      <c r="E1132">
        <v>42</v>
      </c>
      <c r="F1132">
        <v>13.99</v>
      </c>
    </row>
    <row r="1133" spans="1:6" x14ac:dyDescent="0.25">
      <c r="A1133">
        <v>18637</v>
      </c>
      <c r="B1133" t="s">
        <v>140</v>
      </c>
      <c r="C1133" t="s">
        <v>8251</v>
      </c>
      <c r="D1133" t="s">
        <v>97</v>
      </c>
      <c r="E1133">
        <v>23</v>
      </c>
      <c r="F1133">
        <v>12.99</v>
      </c>
    </row>
    <row r="1134" spans="1:6" x14ac:dyDescent="0.25">
      <c r="A1134">
        <v>18638</v>
      </c>
      <c r="B1134" t="s">
        <v>140</v>
      </c>
      <c r="C1134" t="s">
        <v>6162</v>
      </c>
      <c r="D1134" t="s">
        <v>97</v>
      </c>
      <c r="E1134">
        <v>72</v>
      </c>
      <c r="F1134">
        <v>13.99</v>
      </c>
    </row>
    <row r="1135" spans="1:6" x14ac:dyDescent="0.25">
      <c r="A1135">
        <v>18639</v>
      </c>
      <c r="B1135" t="s">
        <v>140</v>
      </c>
      <c r="C1135" t="s">
        <v>10421</v>
      </c>
      <c r="D1135" t="s">
        <v>97</v>
      </c>
      <c r="E1135">
        <v>75</v>
      </c>
      <c r="F1135">
        <v>13.99</v>
      </c>
    </row>
    <row r="1136" spans="1:6" x14ac:dyDescent="0.25">
      <c r="A1136">
        <v>18642</v>
      </c>
      <c r="B1136" t="s">
        <v>41</v>
      </c>
      <c r="C1136" t="s">
        <v>11573</v>
      </c>
      <c r="D1136" t="s">
        <v>10</v>
      </c>
      <c r="E1136">
        <v>14</v>
      </c>
      <c r="F1136">
        <v>799.99</v>
      </c>
    </row>
    <row r="1137" spans="1:6" x14ac:dyDescent="0.25">
      <c r="A1137">
        <v>18660</v>
      </c>
      <c r="B1137" t="s">
        <v>158</v>
      </c>
      <c r="C1137" t="s">
        <v>7262</v>
      </c>
      <c r="D1137" t="s">
        <v>10</v>
      </c>
      <c r="E1137">
        <v>7</v>
      </c>
      <c r="F1137">
        <v>191.99</v>
      </c>
    </row>
    <row r="1138" spans="1:6" x14ac:dyDescent="0.25">
      <c r="A1138">
        <v>18669</v>
      </c>
      <c r="B1138" t="s">
        <v>95</v>
      </c>
      <c r="C1138" t="s">
        <v>9856</v>
      </c>
      <c r="D1138" t="s">
        <v>97</v>
      </c>
      <c r="E1138">
        <v>297</v>
      </c>
      <c r="F1138">
        <v>21.99</v>
      </c>
    </row>
    <row r="1139" spans="1:6" x14ac:dyDescent="0.25">
      <c r="A1139">
        <v>18693</v>
      </c>
      <c r="B1139" t="s">
        <v>158</v>
      </c>
      <c r="C1139" t="s">
        <v>6710</v>
      </c>
      <c r="D1139" t="s">
        <v>10</v>
      </c>
      <c r="E1139">
        <v>167</v>
      </c>
      <c r="F1139">
        <v>45.99</v>
      </c>
    </row>
    <row r="1140" spans="1:6" x14ac:dyDescent="0.25">
      <c r="A1140">
        <v>18695</v>
      </c>
      <c r="B1140" t="s">
        <v>158</v>
      </c>
      <c r="C1140" t="s">
        <v>9742</v>
      </c>
      <c r="D1140" t="s">
        <v>10</v>
      </c>
      <c r="E1140">
        <v>198</v>
      </c>
      <c r="F1140">
        <v>57.99</v>
      </c>
    </row>
    <row r="1141" spans="1:6" x14ac:dyDescent="0.25">
      <c r="A1141">
        <v>18698</v>
      </c>
      <c r="B1141" t="s">
        <v>95</v>
      </c>
      <c r="C1141" t="s">
        <v>96</v>
      </c>
      <c r="D1141" t="s">
        <v>97</v>
      </c>
      <c r="E1141">
        <v>-11</v>
      </c>
      <c r="F1141">
        <v>11.99</v>
      </c>
    </row>
    <row r="1142" spans="1:6" x14ac:dyDescent="0.25">
      <c r="A1142">
        <v>18700</v>
      </c>
      <c r="B1142" t="s">
        <v>95</v>
      </c>
      <c r="C1142" t="s">
        <v>11571</v>
      </c>
      <c r="D1142" t="s">
        <v>97</v>
      </c>
      <c r="E1142">
        <v>8</v>
      </c>
      <c r="F1142">
        <v>21.99</v>
      </c>
    </row>
    <row r="1143" spans="1:6" x14ac:dyDescent="0.25">
      <c r="A1143">
        <v>18702</v>
      </c>
      <c r="B1143" t="s">
        <v>95</v>
      </c>
      <c r="C1143" t="s">
        <v>746</v>
      </c>
      <c r="D1143" t="s">
        <v>97</v>
      </c>
      <c r="E1143">
        <v>3</v>
      </c>
      <c r="F1143">
        <v>11.99</v>
      </c>
    </row>
    <row r="1144" spans="1:6" x14ac:dyDescent="0.25">
      <c r="A1144">
        <v>18708</v>
      </c>
      <c r="B1144" t="s">
        <v>63</v>
      </c>
      <c r="C1144" t="s">
        <v>4197</v>
      </c>
      <c r="D1144" t="s">
        <v>10</v>
      </c>
      <c r="E1144">
        <v>0</v>
      </c>
      <c r="F1144">
        <v>239.99</v>
      </c>
    </row>
    <row r="1145" spans="1:6" x14ac:dyDescent="0.25">
      <c r="A1145">
        <v>18716</v>
      </c>
      <c r="B1145" t="s">
        <v>29</v>
      </c>
      <c r="C1145" t="s">
        <v>4829</v>
      </c>
      <c r="D1145" t="s">
        <v>682</v>
      </c>
      <c r="E1145">
        <v>0</v>
      </c>
      <c r="F1145">
        <v>26.99</v>
      </c>
    </row>
    <row r="1146" spans="1:6" x14ac:dyDescent="0.25">
      <c r="A1146">
        <v>18720</v>
      </c>
      <c r="B1146" t="s">
        <v>140</v>
      </c>
      <c r="C1146" t="s">
        <v>9170</v>
      </c>
      <c r="D1146" t="s">
        <v>46</v>
      </c>
      <c r="E1146">
        <v>28</v>
      </c>
      <c r="F1146">
        <v>16.989999999999998</v>
      </c>
    </row>
    <row r="1147" spans="1:6" x14ac:dyDescent="0.25">
      <c r="A1147">
        <v>18722</v>
      </c>
      <c r="B1147" t="s">
        <v>140</v>
      </c>
      <c r="C1147" t="s">
        <v>10228</v>
      </c>
      <c r="D1147" t="s">
        <v>46</v>
      </c>
      <c r="E1147">
        <v>61</v>
      </c>
      <c r="F1147">
        <v>17.989999999999998</v>
      </c>
    </row>
    <row r="1148" spans="1:6" x14ac:dyDescent="0.25">
      <c r="A1148">
        <v>18733</v>
      </c>
      <c r="B1148" t="s">
        <v>95</v>
      </c>
      <c r="C1148" t="s">
        <v>11376</v>
      </c>
      <c r="D1148" t="s">
        <v>97</v>
      </c>
      <c r="E1148">
        <v>764</v>
      </c>
      <c r="F1148">
        <v>8.99</v>
      </c>
    </row>
    <row r="1149" spans="1:6" x14ac:dyDescent="0.25">
      <c r="A1149">
        <v>18735</v>
      </c>
      <c r="B1149" t="s">
        <v>95</v>
      </c>
      <c r="C1149" t="s">
        <v>10307</v>
      </c>
      <c r="D1149" t="s">
        <v>97</v>
      </c>
      <c r="E1149">
        <v>1189</v>
      </c>
      <c r="F1149">
        <v>11.99</v>
      </c>
    </row>
    <row r="1150" spans="1:6" x14ac:dyDescent="0.25">
      <c r="A1150">
        <v>18740</v>
      </c>
      <c r="B1150" t="s">
        <v>153</v>
      </c>
      <c r="C1150" t="s">
        <v>9741</v>
      </c>
      <c r="D1150" t="s">
        <v>10</v>
      </c>
      <c r="E1150">
        <v>270</v>
      </c>
      <c r="F1150">
        <v>36.99</v>
      </c>
    </row>
    <row r="1151" spans="1:6" x14ac:dyDescent="0.25">
      <c r="A1151">
        <v>18743</v>
      </c>
      <c r="B1151" t="s">
        <v>63</v>
      </c>
      <c r="C1151" t="s">
        <v>4292</v>
      </c>
      <c r="D1151" t="s">
        <v>10</v>
      </c>
      <c r="E1151">
        <v>68</v>
      </c>
      <c r="F1151">
        <v>38.99</v>
      </c>
    </row>
    <row r="1152" spans="1:6" x14ac:dyDescent="0.25">
      <c r="A1152">
        <v>18751</v>
      </c>
      <c r="B1152" t="s">
        <v>133</v>
      </c>
      <c r="C1152" t="s">
        <v>9115</v>
      </c>
      <c r="D1152" t="s">
        <v>10</v>
      </c>
      <c r="E1152">
        <v>36</v>
      </c>
      <c r="F1152">
        <v>53.99</v>
      </c>
    </row>
    <row r="1153" spans="1:6" x14ac:dyDescent="0.25">
      <c r="A1153">
        <v>18757</v>
      </c>
      <c r="B1153" t="s">
        <v>63</v>
      </c>
      <c r="C1153" t="s">
        <v>3170</v>
      </c>
      <c r="D1153" t="s">
        <v>10</v>
      </c>
      <c r="E1153">
        <v>73</v>
      </c>
      <c r="F1153">
        <v>47.99</v>
      </c>
    </row>
    <row r="1154" spans="1:6" x14ac:dyDescent="0.25">
      <c r="A1154">
        <v>18760</v>
      </c>
      <c r="B1154" t="s">
        <v>63</v>
      </c>
      <c r="C1154" t="s">
        <v>2678</v>
      </c>
      <c r="D1154" t="s">
        <v>10</v>
      </c>
      <c r="E1154">
        <v>85</v>
      </c>
      <c r="F1154">
        <v>67.989999999999995</v>
      </c>
    </row>
    <row r="1155" spans="1:6" x14ac:dyDescent="0.25">
      <c r="A1155">
        <v>18761</v>
      </c>
      <c r="B1155" t="s">
        <v>63</v>
      </c>
      <c r="C1155" t="s">
        <v>5395</v>
      </c>
      <c r="D1155" t="s">
        <v>10</v>
      </c>
      <c r="E1155">
        <v>77</v>
      </c>
      <c r="F1155">
        <v>41.99</v>
      </c>
    </row>
    <row r="1156" spans="1:6" x14ac:dyDescent="0.25">
      <c r="A1156">
        <v>18762</v>
      </c>
      <c r="B1156" t="s">
        <v>8</v>
      </c>
      <c r="C1156" t="s">
        <v>4257</v>
      </c>
      <c r="D1156" t="s">
        <v>10</v>
      </c>
      <c r="E1156">
        <v>91</v>
      </c>
      <c r="F1156">
        <v>44.99</v>
      </c>
    </row>
    <row r="1157" spans="1:6" x14ac:dyDescent="0.25">
      <c r="A1157">
        <v>18763</v>
      </c>
      <c r="B1157" t="s">
        <v>63</v>
      </c>
      <c r="C1157" t="s">
        <v>9000</v>
      </c>
      <c r="D1157" t="s">
        <v>10</v>
      </c>
      <c r="E1157">
        <v>85</v>
      </c>
      <c r="F1157">
        <v>39.99</v>
      </c>
    </row>
    <row r="1158" spans="1:6" x14ac:dyDescent="0.25">
      <c r="A1158">
        <v>18767</v>
      </c>
      <c r="B1158" t="s">
        <v>95</v>
      </c>
      <c r="C1158" t="s">
        <v>10433</v>
      </c>
      <c r="D1158" t="s">
        <v>97</v>
      </c>
      <c r="E1158">
        <v>1456</v>
      </c>
      <c r="F1158">
        <v>17.989999999999998</v>
      </c>
    </row>
    <row r="1159" spans="1:6" x14ac:dyDescent="0.25">
      <c r="A1159">
        <v>18769</v>
      </c>
      <c r="B1159" t="s">
        <v>95</v>
      </c>
      <c r="C1159" t="s">
        <v>11528</v>
      </c>
      <c r="D1159" t="s">
        <v>97</v>
      </c>
      <c r="E1159">
        <v>743</v>
      </c>
      <c r="F1159">
        <v>17.989999999999998</v>
      </c>
    </row>
    <row r="1160" spans="1:6" x14ac:dyDescent="0.25">
      <c r="A1160">
        <v>18771</v>
      </c>
      <c r="B1160" t="s">
        <v>95</v>
      </c>
      <c r="C1160" t="s">
        <v>10335</v>
      </c>
      <c r="D1160" t="s">
        <v>97</v>
      </c>
      <c r="E1160">
        <v>1383</v>
      </c>
      <c r="F1160">
        <v>17.989999999999998</v>
      </c>
    </row>
    <row r="1161" spans="1:6" x14ac:dyDescent="0.25">
      <c r="A1161">
        <v>18774</v>
      </c>
      <c r="B1161" t="s">
        <v>61</v>
      </c>
      <c r="C1161" t="s">
        <v>10270</v>
      </c>
      <c r="D1161" t="s">
        <v>14</v>
      </c>
      <c r="E1161">
        <v>132</v>
      </c>
      <c r="F1161">
        <v>18.989999999999998</v>
      </c>
    </row>
    <row r="1162" spans="1:6" x14ac:dyDescent="0.25">
      <c r="A1162">
        <v>18776</v>
      </c>
      <c r="B1162" t="s">
        <v>140</v>
      </c>
      <c r="C1162" t="s">
        <v>8878</v>
      </c>
      <c r="D1162" t="s">
        <v>46</v>
      </c>
      <c r="E1162">
        <v>248</v>
      </c>
      <c r="F1162">
        <v>16.989999999999998</v>
      </c>
    </row>
    <row r="1163" spans="1:6" x14ac:dyDescent="0.25">
      <c r="A1163">
        <v>18777</v>
      </c>
      <c r="B1163" t="s">
        <v>140</v>
      </c>
      <c r="C1163" t="s">
        <v>8433</v>
      </c>
      <c r="D1163" t="s">
        <v>46</v>
      </c>
      <c r="E1163">
        <v>64</v>
      </c>
      <c r="F1163">
        <v>16.989999999999998</v>
      </c>
    </row>
    <row r="1164" spans="1:6" x14ac:dyDescent="0.25">
      <c r="A1164">
        <v>18783</v>
      </c>
      <c r="B1164" t="s">
        <v>11</v>
      </c>
      <c r="C1164" t="s">
        <v>11029</v>
      </c>
      <c r="D1164" t="s">
        <v>10</v>
      </c>
      <c r="E1164">
        <v>299</v>
      </c>
      <c r="F1164">
        <v>13.99</v>
      </c>
    </row>
    <row r="1165" spans="1:6" x14ac:dyDescent="0.25">
      <c r="A1165">
        <v>18798</v>
      </c>
      <c r="B1165" t="s">
        <v>4054</v>
      </c>
      <c r="C1165" t="s">
        <v>9739</v>
      </c>
      <c r="D1165" t="s">
        <v>97</v>
      </c>
      <c r="E1165">
        <v>1968</v>
      </c>
      <c r="F1165">
        <v>18.989999999999998</v>
      </c>
    </row>
    <row r="1166" spans="1:6" x14ac:dyDescent="0.25">
      <c r="A1166">
        <v>18800</v>
      </c>
      <c r="B1166" t="s">
        <v>143</v>
      </c>
      <c r="C1166" t="s">
        <v>10838</v>
      </c>
      <c r="D1166" t="s">
        <v>97</v>
      </c>
      <c r="E1166">
        <v>904</v>
      </c>
      <c r="F1166">
        <v>9.99</v>
      </c>
    </row>
    <row r="1167" spans="1:6" x14ac:dyDescent="0.25">
      <c r="A1167">
        <v>18802</v>
      </c>
      <c r="B1167" t="s">
        <v>143</v>
      </c>
      <c r="C1167" t="s">
        <v>11508</v>
      </c>
      <c r="D1167" t="s">
        <v>97</v>
      </c>
      <c r="E1167">
        <v>1084</v>
      </c>
      <c r="F1167">
        <v>9.99</v>
      </c>
    </row>
    <row r="1168" spans="1:6" x14ac:dyDescent="0.25">
      <c r="A1168">
        <v>18803</v>
      </c>
      <c r="B1168" t="s">
        <v>95</v>
      </c>
      <c r="C1168" t="s">
        <v>10669</v>
      </c>
      <c r="D1168" t="s">
        <v>108</v>
      </c>
      <c r="E1168">
        <v>1293</v>
      </c>
      <c r="F1168">
        <v>15.99</v>
      </c>
    </row>
    <row r="1169" spans="1:6" x14ac:dyDescent="0.25">
      <c r="A1169">
        <v>18804</v>
      </c>
      <c r="B1169" t="s">
        <v>143</v>
      </c>
      <c r="C1169" t="s">
        <v>9888</v>
      </c>
      <c r="D1169" t="s">
        <v>97</v>
      </c>
      <c r="E1169">
        <v>896</v>
      </c>
      <c r="F1169">
        <v>9.99</v>
      </c>
    </row>
    <row r="1170" spans="1:6" x14ac:dyDescent="0.25">
      <c r="A1170">
        <v>18810</v>
      </c>
      <c r="B1170" t="s">
        <v>119</v>
      </c>
      <c r="C1170" t="s">
        <v>8620</v>
      </c>
      <c r="D1170" t="s">
        <v>10</v>
      </c>
      <c r="E1170">
        <v>12</v>
      </c>
      <c r="F1170">
        <v>17.989999999999998</v>
      </c>
    </row>
    <row r="1171" spans="1:6" x14ac:dyDescent="0.25">
      <c r="A1171">
        <v>18812</v>
      </c>
      <c r="B1171" t="s">
        <v>63</v>
      </c>
      <c r="C1171" t="s">
        <v>7800</v>
      </c>
      <c r="D1171" t="s">
        <v>14</v>
      </c>
      <c r="E1171">
        <v>0</v>
      </c>
      <c r="F1171">
        <v>7.16</v>
      </c>
    </row>
    <row r="1172" spans="1:6" x14ac:dyDescent="0.25">
      <c r="A1172">
        <v>18813</v>
      </c>
      <c r="B1172" t="s">
        <v>63</v>
      </c>
      <c r="C1172" t="s">
        <v>10684</v>
      </c>
      <c r="D1172" t="s">
        <v>10</v>
      </c>
      <c r="E1172">
        <v>555</v>
      </c>
      <c r="F1172">
        <v>8.99</v>
      </c>
    </row>
    <row r="1173" spans="1:6" x14ac:dyDescent="0.25">
      <c r="A1173">
        <v>18814</v>
      </c>
      <c r="B1173" t="s">
        <v>8</v>
      </c>
      <c r="C1173" t="s">
        <v>10705</v>
      </c>
      <c r="D1173" t="s">
        <v>10</v>
      </c>
      <c r="E1173">
        <v>533</v>
      </c>
      <c r="F1173">
        <v>16.989999999999998</v>
      </c>
    </row>
    <row r="1174" spans="1:6" x14ac:dyDescent="0.25">
      <c r="A1174">
        <v>18815</v>
      </c>
      <c r="B1174" t="s">
        <v>63</v>
      </c>
      <c r="C1174" t="s">
        <v>11056</v>
      </c>
      <c r="D1174" t="s">
        <v>10</v>
      </c>
      <c r="E1174">
        <v>415</v>
      </c>
      <c r="F1174">
        <v>8.99</v>
      </c>
    </row>
    <row r="1175" spans="1:6" x14ac:dyDescent="0.25">
      <c r="A1175">
        <v>18817</v>
      </c>
      <c r="B1175" t="s">
        <v>63</v>
      </c>
      <c r="C1175" t="s">
        <v>5608</v>
      </c>
      <c r="D1175" t="s">
        <v>10</v>
      </c>
      <c r="E1175">
        <v>110</v>
      </c>
      <c r="F1175">
        <v>9.99</v>
      </c>
    </row>
    <row r="1176" spans="1:6" x14ac:dyDescent="0.25">
      <c r="A1176">
        <v>18819</v>
      </c>
      <c r="B1176" t="s">
        <v>63</v>
      </c>
      <c r="C1176" t="s">
        <v>7427</v>
      </c>
      <c r="D1176" t="s">
        <v>10</v>
      </c>
      <c r="E1176">
        <v>85</v>
      </c>
      <c r="F1176">
        <v>9.99</v>
      </c>
    </row>
    <row r="1177" spans="1:6" x14ac:dyDescent="0.25">
      <c r="A1177">
        <v>18821</v>
      </c>
      <c r="B1177" t="s">
        <v>41</v>
      </c>
      <c r="C1177" t="s">
        <v>9976</v>
      </c>
      <c r="D1177" t="s">
        <v>10</v>
      </c>
      <c r="E1177">
        <v>507</v>
      </c>
      <c r="F1177">
        <v>41.99</v>
      </c>
    </row>
    <row r="1178" spans="1:6" x14ac:dyDescent="0.25">
      <c r="A1178">
        <v>18822</v>
      </c>
      <c r="B1178" t="s">
        <v>63</v>
      </c>
      <c r="C1178" t="s">
        <v>4274</v>
      </c>
      <c r="D1178" t="s">
        <v>10</v>
      </c>
      <c r="E1178">
        <v>86</v>
      </c>
      <c r="F1178">
        <v>9.99</v>
      </c>
    </row>
    <row r="1179" spans="1:6" x14ac:dyDescent="0.25">
      <c r="A1179">
        <v>18830</v>
      </c>
      <c r="B1179" t="s">
        <v>8</v>
      </c>
      <c r="C1179" t="s">
        <v>11533</v>
      </c>
      <c r="D1179" t="s">
        <v>10</v>
      </c>
      <c r="E1179">
        <v>457</v>
      </c>
      <c r="F1179">
        <v>21.99</v>
      </c>
    </row>
    <row r="1180" spans="1:6" x14ac:dyDescent="0.25">
      <c r="A1180">
        <v>18843</v>
      </c>
      <c r="B1180" t="s">
        <v>153</v>
      </c>
      <c r="C1180" t="s">
        <v>3315</v>
      </c>
      <c r="D1180" t="s">
        <v>10</v>
      </c>
      <c r="E1180">
        <v>123</v>
      </c>
      <c r="F1180">
        <v>47.99</v>
      </c>
    </row>
    <row r="1181" spans="1:6" x14ac:dyDescent="0.25">
      <c r="A1181">
        <v>18844</v>
      </c>
      <c r="B1181" t="s">
        <v>153</v>
      </c>
      <c r="C1181" t="s">
        <v>8346</v>
      </c>
      <c r="D1181" t="s">
        <v>10</v>
      </c>
      <c r="E1181">
        <v>114</v>
      </c>
      <c r="F1181">
        <v>31.99</v>
      </c>
    </row>
    <row r="1182" spans="1:6" x14ac:dyDescent="0.25">
      <c r="A1182">
        <v>18856</v>
      </c>
      <c r="B1182" t="s">
        <v>11</v>
      </c>
      <c r="C1182" t="s">
        <v>4803</v>
      </c>
      <c r="D1182" t="s">
        <v>10</v>
      </c>
      <c r="E1182">
        <v>0</v>
      </c>
      <c r="F1182">
        <v>17.989999999999998</v>
      </c>
    </row>
    <row r="1183" spans="1:6" x14ac:dyDescent="0.25">
      <c r="A1183">
        <v>18864</v>
      </c>
      <c r="B1183" t="s">
        <v>140</v>
      </c>
      <c r="C1183" t="s">
        <v>10539</v>
      </c>
      <c r="D1183" t="s">
        <v>46</v>
      </c>
      <c r="E1183">
        <v>119</v>
      </c>
      <c r="F1183">
        <v>18.989999999999998</v>
      </c>
    </row>
    <row r="1184" spans="1:6" x14ac:dyDescent="0.25">
      <c r="A1184">
        <v>18872</v>
      </c>
      <c r="B1184" t="s">
        <v>58</v>
      </c>
      <c r="C1184" t="s">
        <v>253</v>
      </c>
      <c r="D1184" t="s">
        <v>10</v>
      </c>
      <c r="E1184">
        <v>0</v>
      </c>
      <c r="F1184">
        <v>249.99</v>
      </c>
    </row>
    <row r="1185" spans="1:6" x14ac:dyDescent="0.25">
      <c r="A1185">
        <v>18876</v>
      </c>
      <c r="B1185" t="s">
        <v>63</v>
      </c>
      <c r="C1185" t="s">
        <v>1384</v>
      </c>
      <c r="D1185" t="s">
        <v>10</v>
      </c>
      <c r="E1185">
        <v>3</v>
      </c>
      <c r="F1185">
        <v>203.99</v>
      </c>
    </row>
    <row r="1186" spans="1:6" x14ac:dyDescent="0.25">
      <c r="A1186">
        <v>18880</v>
      </c>
      <c r="B1186" t="s">
        <v>100</v>
      </c>
      <c r="C1186" t="s">
        <v>1100</v>
      </c>
      <c r="D1186" t="s">
        <v>10</v>
      </c>
      <c r="E1186">
        <v>0</v>
      </c>
      <c r="F1186">
        <v>10.99</v>
      </c>
    </row>
    <row r="1187" spans="1:6" x14ac:dyDescent="0.25">
      <c r="A1187">
        <v>18883</v>
      </c>
      <c r="B1187" t="s">
        <v>133</v>
      </c>
      <c r="C1187" t="s">
        <v>8536</v>
      </c>
      <c r="D1187" t="s">
        <v>216</v>
      </c>
      <c r="E1187">
        <v>16</v>
      </c>
      <c r="F1187">
        <v>59.99</v>
      </c>
    </row>
    <row r="1188" spans="1:6" x14ac:dyDescent="0.25">
      <c r="A1188">
        <v>18884</v>
      </c>
      <c r="B1188" t="s">
        <v>95</v>
      </c>
      <c r="C1188" t="s">
        <v>10940</v>
      </c>
      <c r="D1188" t="s">
        <v>97</v>
      </c>
      <c r="E1188">
        <v>1882</v>
      </c>
      <c r="F1188">
        <v>11.99</v>
      </c>
    </row>
    <row r="1189" spans="1:6" x14ac:dyDescent="0.25">
      <c r="A1189">
        <v>18885</v>
      </c>
      <c r="B1189" t="s">
        <v>133</v>
      </c>
      <c r="C1189" t="s">
        <v>10385</v>
      </c>
      <c r="D1189" t="s">
        <v>216</v>
      </c>
      <c r="E1189">
        <v>63</v>
      </c>
      <c r="F1189">
        <v>59.99</v>
      </c>
    </row>
    <row r="1190" spans="1:6" x14ac:dyDescent="0.25">
      <c r="A1190">
        <v>18886</v>
      </c>
      <c r="B1190" t="s">
        <v>95</v>
      </c>
      <c r="C1190" t="s">
        <v>9476</v>
      </c>
      <c r="D1190" t="s">
        <v>97</v>
      </c>
      <c r="E1190">
        <v>1076</v>
      </c>
      <c r="F1190">
        <v>11.99</v>
      </c>
    </row>
    <row r="1191" spans="1:6" x14ac:dyDescent="0.25">
      <c r="A1191">
        <v>18899</v>
      </c>
      <c r="B1191" t="s">
        <v>100</v>
      </c>
      <c r="C1191" t="s">
        <v>2238</v>
      </c>
      <c r="D1191" t="s">
        <v>10</v>
      </c>
      <c r="E1191">
        <v>0</v>
      </c>
      <c r="F1191">
        <v>10.99</v>
      </c>
    </row>
    <row r="1192" spans="1:6" x14ac:dyDescent="0.25">
      <c r="A1192">
        <v>18901</v>
      </c>
      <c r="B1192" t="s">
        <v>133</v>
      </c>
      <c r="C1192" t="s">
        <v>11320</v>
      </c>
      <c r="D1192" t="s">
        <v>10</v>
      </c>
      <c r="E1192">
        <v>48</v>
      </c>
      <c r="F1192">
        <v>33.99</v>
      </c>
    </row>
    <row r="1193" spans="1:6" x14ac:dyDescent="0.25">
      <c r="A1193">
        <v>18903</v>
      </c>
      <c r="B1193" t="s">
        <v>8</v>
      </c>
      <c r="C1193" t="s">
        <v>8757</v>
      </c>
      <c r="D1193" t="s">
        <v>48</v>
      </c>
      <c r="E1193">
        <v>-6</v>
      </c>
      <c r="F1193">
        <v>19.989999999999998</v>
      </c>
    </row>
    <row r="1194" spans="1:6" x14ac:dyDescent="0.25">
      <c r="A1194">
        <v>18905</v>
      </c>
      <c r="B1194" t="s">
        <v>8</v>
      </c>
      <c r="C1194" t="s">
        <v>10943</v>
      </c>
      <c r="D1194" t="s">
        <v>48</v>
      </c>
      <c r="E1194">
        <v>13</v>
      </c>
      <c r="F1194">
        <v>19.989999999999998</v>
      </c>
    </row>
    <row r="1195" spans="1:6" x14ac:dyDescent="0.25">
      <c r="A1195">
        <v>18910</v>
      </c>
      <c r="B1195" t="s">
        <v>100</v>
      </c>
      <c r="C1195" t="s">
        <v>5196</v>
      </c>
      <c r="D1195" t="s">
        <v>10</v>
      </c>
      <c r="E1195">
        <v>0</v>
      </c>
      <c r="F1195">
        <v>10.99</v>
      </c>
    </row>
    <row r="1196" spans="1:6" x14ac:dyDescent="0.25">
      <c r="A1196">
        <v>18911</v>
      </c>
      <c r="B1196" t="s">
        <v>63</v>
      </c>
      <c r="C1196" t="s">
        <v>8918</v>
      </c>
      <c r="D1196" t="s">
        <v>48</v>
      </c>
      <c r="E1196">
        <v>12</v>
      </c>
      <c r="F1196">
        <v>19.989999999999998</v>
      </c>
    </row>
    <row r="1197" spans="1:6" x14ac:dyDescent="0.25">
      <c r="A1197">
        <v>18920</v>
      </c>
      <c r="B1197" t="s">
        <v>140</v>
      </c>
      <c r="C1197" t="s">
        <v>8658</v>
      </c>
      <c r="D1197" t="s">
        <v>97</v>
      </c>
      <c r="E1197">
        <v>756</v>
      </c>
      <c r="F1197">
        <v>15.99</v>
      </c>
    </row>
    <row r="1198" spans="1:6" x14ac:dyDescent="0.25">
      <c r="A1198">
        <v>18931</v>
      </c>
      <c r="B1198" t="s">
        <v>133</v>
      </c>
      <c r="C1198" t="s">
        <v>8905</v>
      </c>
      <c r="D1198" t="s">
        <v>10</v>
      </c>
      <c r="E1198">
        <v>118</v>
      </c>
      <c r="F1198">
        <v>23.99</v>
      </c>
    </row>
    <row r="1199" spans="1:6" x14ac:dyDescent="0.25">
      <c r="A1199">
        <v>18944</v>
      </c>
      <c r="B1199" t="s">
        <v>63</v>
      </c>
      <c r="C1199" t="s">
        <v>10387</v>
      </c>
      <c r="D1199" t="s">
        <v>10</v>
      </c>
      <c r="E1199">
        <v>101</v>
      </c>
      <c r="F1199">
        <v>21.99</v>
      </c>
    </row>
    <row r="1200" spans="1:6" x14ac:dyDescent="0.25">
      <c r="A1200">
        <v>18962</v>
      </c>
      <c r="B1200" t="s">
        <v>140</v>
      </c>
      <c r="C1200" t="s">
        <v>11417</v>
      </c>
      <c r="D1200" t="s">
        <v>97</v>
      </c>
      <c r="E1200">
        <v>108</v>
      </c>
      <c r="F1200">
        <v>11.99</v>
      </c>
    </row>
    <row r="1201" spans="1:6" x14ac:dyDescent="0.25">
      <c r="A1201">
        <v>18965</v>
      </c>
      <c r="B1201" t="s">
        <v>140</v>
      </c>
      <c r="C1201" t="s">
        <v>5479</v>
      </c>
      <c r="D1201" t="s">
        <v>97</v>
      </c>
      <c r="E1201">
        <v>-6</v>
      </c>
      <c r="F1201">
        <v>11.99</v>
      </c>
    </row>
    <row r="1202" spans="1:6" x14ac:dyDescent="0.25">
      <c r="A1202">
        <v>18984</v>
      </c>
      <c r="B1202" t="s">
        <v>140</v>
      </c>
      <c r="C1202" t="s">
        <v>8526</v>
      </c>
      <c r="D1202" t="s">
        <v>97</v>
      </c>
      <c r="E1202">
        <v>786</v>
      </c>
      <c r="F1202">
        <v>10.99</v>
      </c>
    </row>
    <row r="1203" spans="1:6" x14ac:dyDescent="0.25">
      <c r="A1203">
        <v>18990</v>
      </c>
      <c r="B1203" t="s">
        <v>95</v>
      </c>
      <c r="C1203" t="s">
        <v>9908</v>
      </c>
      <c r="D1203" t="s">
        <v>97</v>
      </c>
      <c r="E1203">
        <v>312</v>
      </c>
      <c r="F1203">
        <v>21.99</v>
      </c>
    </row>
    <row r="1204" spans="1:6" x14ac:dyDescent="0.25">
      <c r="A1204">
        <v>18991</v>
      </c>
      <c r="B1204" t="s">
        <v>110</v>
      </c>
      <c r="C1204" t="s">
        <v>8632</v>
      </c>
      <c r="D1204" t="s">
        <v>203</v>
      </c>
      <c r="E1204">
        <v>0</v>
      </c>
      <c r="F1204">
        <v>4.99</v>
      </c>
    </row>
    <row r="1205" spans="1:6" x14ac:dyDescent="0.25">
      <c r="A1205">
        <v>18992</v>
      </c>
      <c r="B1205" t="s">
        <v>777</v>
      </c>
      <c r="C1205" t="s">
        <v>4921</v>
      </c>
      <c r="D1205" t="s">
        <v>203</v>
      </c>
      <c r="E1205">
        <v>0</v>
      </c>
      <c r="F1205">
        <v>16.989999999999998</v>
      </c>
    </row>
    <row r="1206" spans="1:6" x14ac:dyDescent="0.25">
      <c r="A1206">
        <v>19001</v>
      </c>
      <c r="B1206" t="s">
        <v>67</v>
      </c>
      <c r="C1206" t="s">
        <v>6843</v>
      </c>
      <c r="D1206" t="s">
        <v>97</v>
      </c>
      <c r="E1206">
        <v>0</v>
      </c>
      <c r="F1206">
        <v>13.99</v>
      </c>
    </row>
    <row r="1207" spans="1:6" x14ac:dyDescent="0.25">
      <c r="A1207">
        <v>19003</v>
      </c>
      <c r="B1207" t="s">
        <v>63</v>
      </c>
      <c r="C1207" t="s">
        <v>8273</v>
      </c>
      <c r="D1207" t="s">
        <v>10</v>
      </c>
      <c r="E1207">
        <v>0</v>
      </c>
      <c r="F1207">
        <v>11.99</v>
      </c>
    </row>
    <row r="1208" spans="1:6" x14ac:dyDescent="0.25">
      <c r="A1208">
        <v>19008</v>
      </c>
      <c r="B1208" t="s">
        <v>55</v>
      </c>
      <c r="C1208" t="s">
        <v>1088</v>
      </c>
      <c r="D1208" t="s">
        <v>10</v>
      </c>
      <c r="E1208">
        <v>0</v>
      </c>
      <c r="F1208">
        <v>19.989999999999998</v>
      </c>
    </row>
    <row r="1209" spans="1:6" x14ac:dyDescent="0.25">
      <c r="A1209">
        <v>19014</v>
      </c>
      <c r="B1209" t="s">
        <v>95</v>
      </c>
      <c r="C1209" t="s">
        <v>8886</v>
      </c>
      <c r="D1209" t="s">
        <v>97</v>
      </c>
      <c r="E1209">
        <v>0</v>
      </c>
      <c r="F1209">
        <v>21.99</v>
      </c>
    </row>
    <row r="1210" spans="1:6" x14ac:dyDescent="0.25">
      <c r="A1210">
        <v>19018</v>
      </c>
      <c r="B1210" t="s">
        <v>143</v>
      </c>
      <c r="C1210" t="s">
        <v>10708</v>
      </c>
      <c r="D1210" t="s">
        <v>57</v>
      </c>
      <c r="E1210">
        <v>1390</v>
      </c>
      <c r="F1210">
        <v>11.99</v>
      </c>
    </row>
    <row r="1211" spans="1:6" x14ac:dyDescent="0.25">
      <c r="A1211">
        <v>19021</v>
      </c>
      <c r="B1211" t="s">
        <v>143</v>
      </c>
      <c r="C1211" t="s">
        <v>11296</v>
      </c>
      <c r="D1211" t="s">
        <v>57</v>
      </c>
      <c r="E1211">
        <v>1317</v>
      </c>
      <c r="F1211">
        <v>11.99</v>
      </c>
    </row>
    <row r="1212" spans="1:6" x14ac:dyDescent="0.25">
      <c r="A1212">
        <v>19036</v>
      </c>
      <c r="B1212" t="s">
        <v>119</v>
      </c>
      <c r="C1212" t="s">
        <v>9466</v>
      </c>
      <c r="D1212" t="s">
        <v>10</v>
      </c>
      <c r="E1212">
        <v>134</v>
      </c>
      <c r="F1212">
        <v>29.99</v>
      </c>
    </row>
    <row r="1213" spans="1:6" x14ac:dyDescent="0.25">
      <c r="A1213">
        <v>19037</v>
      </c>
      <c r="B1213" t="s">
        <v>158</v>
      </c>
      <c r="C1213" t="s">
        <v>9193</v>
      </c>
      <c r="D1213" t="s">
        <v>57</v>
      </c>
      <c r="E1213">
        <v>0</v>
      </c>
      <c r="F1213">
        <v>14.99</v>
      </c>
    </row>
    <row r="1214" spans="1:6" x14ac:dyDescent="0.25">
      <c r="A1214">
        <v>19038</v>
      </c>
      <c r="B1214" t="s">
        <v>119</v>
      </c>
      <c r="C1214" t="s">
        <v>9006</v>
      </c>
      <c r="D1214" t="s">
        <v>10</v>
      </c>
      <c r="E1214">
        <v>0</v>
      </c>
      <c r="F1214">
        <v>39.99</v>
      </c>
    </row>
    <row r="1215" spans="1:6" x14ac:dyDescent="0.25">
      <c r="A1215">
        <v>19039</v>
      </c>
      <c r="B1215" t="s">
        <v>121</v>
      </c>
      <c r="C1215" t="s">
        <v>10727</v>
      </c>
      <c r="D1215" t="s">
        <v>10</v>
      </c>
      <c r="E1215">
        <v>292</v>
      </c>
      <c r="F1215">
        <v>41.99</v>
      </c>
    </row>
    <row r="1216" spans="1:6" x14ac:dyDescent="0.25">
      <c r="A1216">
        <v>19040</v>
      </c>
      <c r="B1216" t="s">
        <v>133</v>
      </c>
      <c r="C1216" t="s">
        <v>9212</v>
      </c>
      <c r="D1216" t="s">
        <v>10</v>
      </c>
      <c r="E1216">
        <v>0</v>
      </c>
      <c r="F1216">
        <v>64.989999999999995</v>
      </c>
    </row>
    <row r="1217" spans="1:6" x14ac:dyDescent="0.25">
      <c r="A1217">
        <v>19042</v>
      </c>
      <c r="B1217" t="s">
        <v>133</v>
      </c>
      <c r="C1217" t="s">
        <v>8957</v>
      </c>
      <c r="D1217" t="s">
        <v>10</v>
      </c>
      <c r="E1217">
        <v>0</v>
      </c>
      <c r="F1217">
        <v>64.989999999999995</v>
      </c>
    </row>
    <row r="1218" spans="1:6" x14ac:dyDescent="0.25">
      <c r="A1218">
        <v>19054</v>
      </c>
      <c r="B1218" t="s">
        <v>11</v>
      </c>
      <c r="C1218" t="s">
        <v>1283</v>
      </c>
      <c r="D1218" t="s">
        <v>10</v>
      </c>
      <c r="E1218">
        <v>0</v>
      </c>
      <c r="F1218">
        <v>25.99</v>
      </c>
    </row>
    <row r="1219" spans="1:6" x14ac:dyDescent="0.25">
      <c r="A1219">
        <v>19091</v>
      </c>
      <c r="B1219" t="s">
        <v>140</v>
      </c>
      <c r="C1219" t="s">
        <v>9623</v>
      </c>
      <c r="D1219" t="s">
        <v>97</v>
      </c>
      <c r="E1219">
        <v>294</v>
      </c>
      <c r="F1219">
        <v>16.989999999999998</v>
      </c>
    </row>
    <row r="1220" spans="1:6" x14ac:dyDescent="0.25">
      <c r="A1220">
        <v>19100</v>
      </c>
      <c r="B1220" t="s">
        <v>119</v>
      </c>
      <c r="C1220" t="s">
        <v>8530</v>
      </c>
      <c r="D1220" t="s">
        <v>10</v>
      </c>
      <c r="E1220">
        <v>151</v>
      </c>
      <c r="F1220">
        <v>36.99</v>
      </c>
    </row>
    <row r="1221" spans="1:6" x14ac:dyDescent="0.25">
      <c r="A1221">
        <v>19114</v>
      </c>
      <c r="B1221" t="s">
        <v>95</v>
      </c>
      <c r="C1221" t="s">
        <v>8837</v>
      </c>
      <c r="D1221" t="s">
        <v>911</v>
      </c>
      <c r="E1221">
        <v>0</v>
      </c>
      <c r="F1221">
        <v>26.99</v>
      </c>
    </row>
    <row r="1222" spans="1:6" x14ac:dyDescent="0.25">
      <c r="A1222">
        <v>19122</v>
      </c>
      <c r="B1222" t="s">
        <v>140</v>
      </c>
      <c r="C1222" t="s">
        <v>6477</v>
      </c>
      <c r="D1222" t="s">
        <v>46</v>
      </c>
      <c r="E1222">
        <v>72</v>
      </c>
      <c r="F1222">
        <v>22.99</v>
      </c>
    </row>
    <row r="1223" spans="1:6" x14ac:dyDescent="0.25">
      <c r="A1223">
        <v>19123</v>
      </c>
      <c r="B1223" t="s">
        <v>140</v>
      </c>
      <c r="C1223" t="s">
        <v>8356</v>
      </c>
      <c r="D1223" t="s">
        <v>46</v>
      </c>
      <c r="E1223">
        <v>116</v>
      </c>
      <c r="F1223">
        <v>22.99</v>
      </c>
    </row>
    <row r="1224" spans="1:6" x14ac:dyDescent="0.25">
      <c r="A1224">
        <v>19124</v>
      </c>
      <c r="B1224" t="s">
        <v>140</v>
      </c>
      <c r="C1224" t="s">
        <v>10970</v>
      </c>
      <c r="D1224" t="s">
        <v>46</v>
      </c>
      <c r="E1224">
        <v>104</v>
      </c>
      <c r="F1224">
        <v>21.99</v>
      </c>
    </row>
    <row r="1225" spans="1:6" x14ac:dyDescent="0.25">
      <c r="A1225">
        <v>19125</v>
      </c>
      <c r="B1225" t="s">
        <v>140</v>
      </c>
      <c r="C1225" t="s">
        <v>9177</v>
      </c>
      <c r="D1225" t="s">
        <v>46</v>
      </c>
      <c r="E1225">
        <v>44</v>
      </c>
      <c r="F1225">
        <v>21.99</v>
      </c>
    </row>
    <row r="1226" spans="1:6" x14ac:dyDescent="0.25">
      <c r="A1226">
        <v>19126</v>
      </c>
      <c r="B1226" t="s">
        <v>140</v>
      </c>
      <c r="C1226" t="s">
        <v>8748</v>
      </c>
      <c r="D1226" t="s">
        <v>46</v>
      </c>
      <c r="E1226">
        <v>72</v>
      </c>
      <c r="F1226">
        <v>21.99</v>
      </c>
    </row>
    <row r="1227" spans="1:6" x14ac:dyDescent="0.25">
      <c r="A1227">
        <v>19128</v>
      </c>
      <c r="B1227" t="s">
        <v>140</v>
      </c>
      <c r="C1227" t="s">
        <v>7614</v>
      </c>
      <c r="D1227" t="s">
        <v>46</v>
      </c>
      <c r="E1227">
        <v>0</v>
      </c>
      <c r="F1227">
        <v>16.989999999999998</v>
      </c>
    </row>
    <row r="1228" spans="1:6" x14ac:dyDescent="0.25">
      <c r="A1228">
        <v>19129</v>
      </c>
      <c r="B1228" t="s">
        <v>140</v>
      </c>
      <c r="C1228" t="s">
        <v>8749</v>
      </c>
      <c r="D1228" t="s">
        <v>46</v>
      </c>
      <c r="E1228">
        <v>0</v>
      </c>
      <c r="F1228">
        <v>21.99</v>
      </c>
    </row>
    <row r="1229" spans="1:6" x14ac:dyDescent="0.25">
      <c r="A1229">
        <v>19131</v>
      </c>
      <c r="B1229" t="s">
        <v>463</v>
      </c>
      <c r="C1229" t="s">
        <v>9693</v>
      </c>
      <c r="D1229" t="s">
        <v>97</v>
      </c>
      <c r="E1229">
        <v>378</v>
      </c>
      <c r="F1229">
        <v>7.99</v>
      </c>
    </row>
    <row r="1230" spans="1:6" x14ac:dyDescent="0.25">
      <c r="A1230">
        <v>19133</v>
      </c>
      <c r="B1230" t="s">
        <v>463</v>
      </c>
      <c r="C1230" t="s">
        <v>9415</v>
      </c>
      <c r="D1230" t="s">
        <v>97</v>
      </c>
      <c r="E1230">
        <v>381</v>
      </c>
      <c r="F1230">
        <v>5.99</v>
      </c>
    </row>
    <row r="1231" spans="1:6" x14ac:dyDescent="0.25">
      <c r="A1231">
        <v>19136</v>
      </c>
      <c r="B1231" t="s">
        <v>463</v>
      </c>
      <c r="C1231" t="s">
        <v>10800</v>
      </c>
      <c r="D1231" t="s">
        <v>97</v>
      </c>
      <c r="E1231">
        <v>359</v>
      </c>
      <c r="F1231">
        <v>5.99</v>
      </c>
    </row>
    <row r="1232" spans="1:6" x14ac:dyDescent="0.25">
      <c r="A1232">
        <v>19151</v>
      </c>
      <c r="B1232" t="s">
        <v>100</v>
      </c>
      <c r="C1232" t="s">
        <v>1409</v>
      </c>
      <c r="D1232" t="s">
        <v>10</v>
      </c>
      <c r="E1232">
        <v>0</v>
      </c>
      <c r="F1232">
        <v>10.99</v>
      </c>
    </row>
    <row r="1233" spans="1:6" x14ac:dyDescent="0.25">
      <c r="A1233">
        <v>19155</v>
      </c>
      <c r="B1233" t="s">
        <v>55</v>
      </c>
      <c r="C1233" t="s">
        <v>4431</v>
      </c>
      <c r="D1233" t="s">
        <v>10</v>
      </c>
      <c r="E1233">
        <v>0</v>
      </c>
      <c r="F1233">
        <v>33.99</v>
      </c>
    </row>
    <row r="1234" spans="1:6" x14ac:dyDescent="0.25">
      <c r="A1234">
        <v>19158</v>
      </c>
      <c r="B1234" t="s">
        <v>140</v>
      </c>
      <c r="C1234" t="s">
        <v>3248</v>
      </c>
      <c r="D1234" t="s">
        <v>46</v>
      </c>
      <c r="E1234">
        <v>0</v>
      </c>
      <c r="F1234">
        <v>17.989999999999998</v>
      </c>
    </row>
    <row r="1235" spans="1:6" x14ac:dyDescent="0.25">
      <c r="A1235">
        <v>19160</v>
      </c>
      <c r="B1235" t="s">
        <v>140</v>
      </c>
      <c r="C1235" t="s">
        <v>3848</v>
      </c>
      <c r="D1235" t="s">
        <v>46</v>
      </c>
      <c r="E1235">
        <v>0</v>
      </c>
      <c r="F1235">
        <v>21.99</v>
      </c>
    </row>
    <row r="1236" spans="1:6" x14ac:dyDescent="0.25">
      <c r="A1236">
        <v>19164</v>
      </c>
      <c r="B1236" t="s">
        <v>463</v>
      </c>
      <c r="C1236" t="s">
        <v>11089</v>
      </c>
      <c r="D1236" t="s">
        <v>97</v>
      </c>
      <c r="E1236">
        <v>357</v>
      </c>
      <c r="F1236">
        <v>5.99</v>
      </c>
    </row>
    <row r="1237" spans="1:6" x14ac:dyDescent="0.25">
      <c r="A1237">
        <v>19166</v>
      </c>
      <c r="B1237" t="s">
        <v>95</v>
      </c>
      <c r="C1237" t="s">
        <v>4918</v>
      </c>
      <c r="D1237" t="s">
        <v>14</v>
      </c>
      <c r="E1237">
        <v>0</v>
      </c>
      <c r="F1237">
        <v>15.16</v>
      </c>
    </row>
    <row r="1238" spans="1:6" x14ac:dyDescent="0.25">
      <c r="A1238">
        <v>19168</v>
      </c>
      <c r="B1238" t="s">
        <v>153</v>
      </c>
      <c r="C1238" t="s">
        <v>6299</v>
      </c>
      <c r="D1238" t="s">
        <v>10</v>
      </c>
      <c r="E1238">
        <v>0</v>
      </c>
      <c r="F1238">
        <v>36.99</v>
      </c>
    </row>
    <row r="1239" spans="1:6" x14ac:dyDescent="0.25">
      <c r="A1239">
        <v>19169</v>
      </c>
      <c r="B1239" t="s">
        <v>140</v>
      </c>
      <c r="C1239" t="s">
        <v>9203</v>
      </c>
      <c r="D1239" t="s">
        <v>97</v>
      </c>
      <c r="E1239">
        <v>144</v>
      </c>
      <c r="F1239">
        <v>15.99</v>
      </c>
    </row>
    <row r="1240" spans="1:6" x14ac:dyDescent="0.25">
      <c r="A1240">
        <v>19174</v>
      </c>
      <c r="B1240" t="s">
        <v>133</v>
      </c>
      <c r="C1240" t="s">
        <v>970</v>
      </c>
      <c r="D1240" t="s">
        <v>57</v>
      </c>
      <c r="E1240">
        <v>0</v>
      </c>
      <c r="F1240">
        <v>22.99</v>
      </c>
    </row>
    <row r="1241" spans="1:6" x14ac:dyDescent="0.25">
      <c r="A1241">
        <v>19177</v>
      </c>
      <c r="B1241" t="s">
        <v>95</v>
      </c>
      <c r="C1241" t="s">
        <v>4508</v>
      </c>
      <c r="D1241" t="s">
        <v>97</v>
      </c>
      <c r="E1241">
        <v>0</v>
      </c>
      <c r="F1241">
        <v>11.99</v>
      </c>
    </row>
    <row r="1242" spans="1:6" x14ac:dyDescent="0.25">
      <c r="A1242">
        <v>19191</v>
      </c>
      <c r="B1242" t="s">
        <v>95</v>
      </c>
      <c r="C1242" t="s">
        <v>10752</v>
      </c>
      <c r="D1242" t="s">
        <v>97</v>
      </c>
      <c r="E1242">
        <v>72</v>
      </c>
      <c r="F1242">
        <v>11.99</v>
      </c>
    </row>
    <row r="1243" spans="1:6" x14ac:dyDescent="0.25">
      <c r="A1243">
        <v>19192</v>
      </c>
      <c r="B1243" t="s">
        <v>140</v>
      </c>
      <c r="C1243" t="s">
        <v>6439</v>
      </c>
      <c r="D1243" t="s">
        <v>46</v>
      </c>
      <c r="E1243">
        <v>0</v>
      </c>
      <c r="F1243">
        <v>18.989999999999998</v>
      </c>
    </row>
    <row r="1244" spans="1:6" x14ac:dyDescent="0.25">
      <c r="A1244">
        <v>19193</v>
      </c>
      <c r="B1244" t="s">
        <v>95</v>
      </c>
      <c r="C1244" t="s">
        <v>6157</v>
      </c>
      <c r="D1244" t="s">
        <v>108</v>
      </c>
      <c r="E1244">
        <v>0</v>
      </c>
      <c r="F1244">
        <v>19.16</v>
      </c>
    </row>
    <row r="1245" spans="1:6" x14ac:dyDescent="0.25">
      <c r="A1245">
        <v>19195</v>
      </c>
      <c r="B1245" t="s">
        <v>140</v>
      </c>
      <c r="C1245" t="s">
        <v>6492</v>
      </c>
      <c r="D1245" t="s">
        <v>46</v>
      </c>
      <c r="E1245">
        <v>0</v>
      </c>
      <c r="F1245">
        <v>20.99</v>
      </c>
    </row>
    <row r="1246" spans="1:6" x14ac:dyDescent="0.25">
      <c r="A1246">
        <v>19197</v>
      </c>
      <c r="B1246" t="s">
        <v>140</v>
      </c>
      <c r="C1246" t="s">
        <v>6362</v>
      </c>
      <c r="D1246" t="s">
        <v>46</v>
      </c>
      <c r="E1246">
        <v>0</v>
      </c>
      <c r="F1246">
        <v>18.989999999999998</v>
      </c>
    </row>
    <row r="1247" spans="1:6" x14ac:dyDescent="0.25">
      <c r="A1247">
        <v>19199</v>
      </c>
      <c r="B1247" t="s">
        <v>140</v>
      </c>
      <c r="C1247" t="s">
        <v>6275</v>
      </c>
      <c r="D1247" t="s">
        <v>46</v>
      </c>
      <c r="E1247">
        <v>0</v>
      </c>
      <c r="F1247">
        <v>17.989999999999998</v>
      </c>
    </row>
    <row r="1248" spans="1:6" x14ac:dyDescent="0.25">
      <c r="A1248">
        <v>19267</v>
      </c>
      <c r="B1248" t="s">
        <v>58</v>
      </c>
      <c r="C1248" t="s">
        <v>4967</v>
      </c>
      <c r="D1248" t="s">
        <v>10</v>
      </c>
      <c r="E1248">
        <v>1</v>
      </c>
      <c r="F1248">
        <v>389.99</v>
      </c>
    </row>
    <row r="1249" spans="1:6" x14ac:dyDescent="0.25">
      <c r="A1249">
        <v>19291</v>
      </c>
      <c r="B1249" t="s">
        <v>133</v>
      </c>
      <c r="C1249" t="s">
        <v>10528</v>
      </c>
      <c r="D1249" t="s">
        <v>10</v>
      </c>
      <c r="E1249">
        <v>324</v>
      </c>
      <c r="F1249">
        <v>28.99</v>
      </c>
    </row>
    <row r="1250" spans="1:6" x14ac:dyDescent="0.25">
      <c r="A1250">
        <v>19445</v>
      </c>
      <c r="B1250" t="s">
        <v>8</v>
      </c>
      <c r="C1250" t="s">
        <v>3632</v>
      </c>
      <c r="D1250" t="s">
        <v>10</v>
      </c>
      <c r="E1250">
        <v>0</v>
      </c>
      <c r="F1250">
        <v>7.99</v>
      </c>
    </row>
    <row r="1251" spans="1:6" x14ac:dyDescent="0.25">
      <c r="A1251">
        <v>19461</v>
      </c>
      <c r="B1251" t="s">
        <v>133</v>
      </c>
      <c r="C1251" t="s">
        <v>4787</v>
      </c>
      <c r="D1251" t="s">
        <v>216</v>
      </c>
      <c r="E1251">
        <v>0</v>
      </c>
      <c r="F1251">
        <v>18.989999999999998</v>
      </c>
    </row>
    <row r="1252" spans="1:6" x14ac:dyDescent="0.25">
      <c r="A1252">
        <v>19488</v>
      </c>
      <c r="B1252" t="s">
        <v>133</v>
      </c>
      <c r="C1252" t="s">
        <v>3515</v>
      </c>
      <c r="D1252" t="s">
        <v>216</v>
      </c>
      <c r="E1252">
        <v>0</v>
      </c>
      <c r="F1252">
        <v>48.99</v>
      </c>
    </row>
    <row r="1253" spans="1:6" x14ac:dyDescent="0.25">
      <c r="A1253">
        <v>19496</v>
      </c>
      <c r="B1253" t="s">
        <v>119</v>
      </c>
      <c r="C1253" t="s">
        <v>9132</v>
      </c>
      <c r="D1253" t="s">
        <v>10</v>
      </c>
      <c r="E1253">
        <v>172</v>
      </c>
      <c r="F1253">
        <v>27.99</v>
      </c>
    </row>
    <row r="1254" spans="1:6" x14ac:dyDescent="0.25">
      <c r="A1254">
        <v>19518</v>
      </c>
      <c r="B1254" t="s">
        <v>119</v>
      </c>
      <c r="C1254" t="s">
        <v>9580</v>
      </c>
      <c r="D1254" t="s">
        <v>10</v>
      </c>
      <c r="E1254">
        <v>220</v>
      </c>
      <c r="F1254">
        <v>10.99</v>
      </c>
    </row>
    <row r="1255" spans="1:6" x14ac:dyDescent="0.25">
      <c r="A1255">
        <v>19534</v>
      </c>
      <c r="B1255" t="s">
        <v>18</v>
      </c>
      <c r="C1255" t="s">
        <v>672</v>
      </c>
      <c r="D1255" t="s">
        <v>10</v>
      </c>
      <c r="E1255">
        <v>0</v>
      </c>
      <c r="F1255">
        <v>12.99</v>
      </c>
    </row>
    <row r="1256" spans="1:6" x14ac:dyDescent="0.25">
      <c r="A1256">
        <v>19550</v>
      </c>
      <c r="B1256" t="s">
        <v>119</v>
      </c>
      <c r="C1256" t="s">
        <v>2089</v>
      </c>
      <c r="D1256" t="s">
        <v>10</v>
      </c>
      <c r="E1256">
        <v>258</v>
      </c>
      <c r="F1256">
        <v>10.99</v>
      </c>
    </row>
    <row r="1257" spans="1:6" x14ac:dyDescent="0.25">
      <c r="A1257">
        <v>19569</v>
      </c>
      <c r="B1257" t="s">
        <v>119</v>
      </c>
      <c r="C1257" t="s">
        <v>10019</v>
      </c>
      <c r="D1257" t="s">
        <v>10</v>
      </c>
      <c r="E1257">
        <v>3</v>
      </c>
      <c r="F1257">
        <v>10.99</v>
      </c>
    </row>
    <row r="1258" spans="1:6" x14ac:dyDescent="0.25">
      <c r="A1258">
        <v>19585</v>
      </c>
      <c r="B1258" t="s">
        <v>133</v>
      </c>
      <c r="C1258" t="s">
        <v>2570</v>
      </c>
      <c r="D1258" t="s">
        <v>38</v>
      </c>
      <c r="E1258">
        <v>0</v>
      </c>
      <c r="F1258">
        <v>32.99</v>
      </c>
    </row>
    <row r="1259" spans="1:6" x14ac:dyDescent="0.25">
      <c r="A1259">
        <v>19593</v>
      </c>
      <c r="B1259" t="s">
        <v>63</v>
      </c>
      <c r="C1259" t="s">
        <v>3913</v>
      </c>
      <c r="D1259" t="s">
        <v>10</v>
      </c>
      <c r="E1259">
        <v>1</v>
      </c>
      <c r="F1259">
        <v>10.49</v>
      </c>
    </row>
    <row r="1260" spans="1:6" x14ac:dyDescent="0.25">
      <c r="A1260">
        <v>19623</v>
      </c>
      <c r="B1260" t="s">
        <v>41</v>
      </c>
      <c r="C1260" t="s">
        <v>6151</v>
      </c>
      <c r="D1260" t="s">
        <v>10</v>
      </c>
      <c r="E1260">
        <v>0</v>
      </c>
      <c r="F1260">
        <v>58.99</v>
      </c>
    </row>
    <row r="1261" spans="1:6" x14ac:dyDescent="0.25">
      <c r="A1261">
        <v>19674</v>
      </c>
      <c r="B1261" t="s">
        <v>71</v>
      </c>
      <c r="C1261" t="s">
        <v>3481</v>
      </c>
      <c r="D1261" t="s">
        <v>10</v>
      </c>
      <c r="E1261">
        <v>0</v>
      </c>
      <c r="F1261">
        <v>30.99</v>
      </c>
    </row>
    <row r="1262" spans="1:6" x14ac:dyDescent="0.25">
      <c r="A1262">
        <v>19780</v>
      </c>
      <c r="B1262" t="s">
        <v>55</v>
      </c>
      <c r="C1262" t="s">
        <v>98</v>
      </c>
      <c r="D1262" t="s">
        <v>10</v>
      </c>
      <c r="E1262">
        <v>0</v>
      </c>
      <c r="F1262">
        <v>26.99</v>
      </c>
    </row>
    <row r="1263" spans="1:6" x14ac:dyDescent="0.25">
      <c r="A1263">
        <v>19836</v>
      </c>
      <c r="B1263" t="s">
        <v>63</v>
      </c>
      <c r="C1263" t="s">
        <v>2982</v>
      </c>
      <c r="D1263" t="s">
        <v>10</v>
      </c>
      <c r="E1263">
        <v>0</v>
      </c>
      <c r="F1263">
        <v>37.99</v>
      </c>
    </row>
    <row r="1264" spans="1:6" x14ac:dyDescent="0.25">
      <c r="A1264">
        <v>19852</v>
      </c>
      <c r="B1264" t="s">
        <v>8</v>
      </c>
      <c r="C1264" t="s">
        <v>3256</v>
      </c>
      <c r="D1264" t="s">
        <v>10</v>
      </c>
      <c r="E1264">
        <v>0</v>
      </c>
      <c r="F1264">
        <v>14.99</v>
      </c>
    </row>
    <row r="1265" spans="1:6" x14ac:dyDescent="0.25">
      <c r="A1265">
        <v>19860</v>
      </c>
      <c r="B1265" t="s">
        <v>63</v>
      </c>
      <c r="C1265" t="s">
        <v>626</v>
      </c>
      <c r="D1265" t="s">
        <v>24</v>
      </c>
      <c r="E1265">
        <v>69</v>
      </c>
      <c r="F1265">
        <v>14.99</v>
      </c>
    </row>
    <row r="1266" spans="1:6" x14ac:dyDescent="0.25">
      <c r="A1266">
        <v>19879</v>
      </c>
      <c r="B1266" t="s">
        <v>36</v>
      </c>
      <c r="C1266" t="s">
        <v>8060</v>
      </c>
      <c r="D1266" t="s">
        <v>10</v>
      </c>
      <c r="E1266">
        <v>10</v>
      </c>
      <c r="F1266">
        <v>182.99</v>
      </c>
    </row>
    <row r="1267" spans="1:6" x14ac:dyDescent="0.25">
      <c r="A1267">
        <v>19933</v>
      </c>
      <c r="B1267" t="s">
        <v>36</v>
      </c>
      <c r="C1267" t="s">
        <v>4986</v>
      </c>
      <c r="D1267" t="s">
        <v>10</v>
      </c>
      <c r="E1267">
        <v>9</v>
      </c>
      <c r="F1267">
        <v>12.99</v>
      </c>
    </row>
    <row r="1268" spans="1:6" x14ac:dyDescent="0.25">
      <c r="A1268">
        <v>19975</v>
      </c>
      <c r="B1268" t="s">
        <v>140</v>
      </c>
      <c r="C1268" t="s">
        <v>4559</v>
      </c>
      <c r="D1268" t="s">
        <v>46</v>
      </c>
      <c r="E1268">
        <v>0</v>
      </c>
      <c r="F1268">
        <v>12.99</v>
      </c>
    </row>
    <row r="1269" spans="1:6" x14ac:dyDescent="0.25">
      <c r="A1269">
        <v>19984</v>
      </c>
      <c r="B1269" t="s">
        <v>84</v>
      </c>
      <c r="C1269" t="s">
        <v>5992</v>
      </c>
      <c r="D1269" t="s">
        <v>10</v>
      </c>
      <c r="E1269">
        <v>0</v>
      </c>
      <c r="F1269">
        <v>8.49</v>
      </c>
    </row>
    <row r="1270" spans="1:6" x14ac:dyDescent="0.25">
      <c r="A1270">
        <v>19992</v>
      </c>
      <c r="B1270" t="s">
        <v>36</v>
      </c>
      <c r="C1270" t="s">
        <v>10052</v>
      </c>
      <c r="D1270" t="s">
        <v>10</v>
      </c>
      <c r="E1270">
        <v>16</v>
      </c>
      <c r="F1270">
        <v>65.989999999999995</v>
      </c>
    </row>
    <row r="1271" spans="1:6" x14ac:dyDescent="0.25">
      <c r="A1271">
        <v>20002</v>
      </c>
      <c r="B1271" t="s">
        <v>110</v>
      </c>
      <c r="C1271" t="s">
        <v>7749</v>
      </c>
      <c r="D1271" t="s">
        <v>10</v>
      </c>
      <c r="E1271">
        <v>0</v>
      </c>
      <c r="F1271">
        <v>11.99</v>
      </c>
    </row>
    <row r="1272" spans="1:6" x14ac:dyDescent="0.25">
      <c r="A1272">
        <v>20003</v>
      </c>
      <c r="B1272" t="s">
        <v>110</v>
      </c>
      <c r="C1272" t="s">
        <v>514</v>
      </c>
      <c r="D1272" t="s">
        <v>10</v>
      </c>
      <c r="E1272">
        <v>0</v>
      </c>
      <c r="F1272">
        <v>10.99</v>
      </c>
    </row>
    <row r="1273" spans="1:6" x14ac:dyDescent="0.25">
      <c r="A1273">
        <v>20010</v>
      </c>
      <c r="B1273" t="s">
        <v>49</v>
      </c>
      <c r="C1273" t="s">
        <v>3321</v>
      </c>
      <c r="D1273" t="s">
        <v>10</v>
      </c>
      <c r="E1273">
        <v>0</v>
      </c>
      <c r="F1273">
        <v>21.99</v>
      </c>
    </row>
    <row r="1274" spans="1:6" x14ac:dyDescent="0.25">
      <c r="A1274">
        <v>20087</v>
      </c>
      <c r="B1274" t="s">
        <v>63</v>
      </c>
      <c r="C1274" t="s">
        <v>3988</v>
      </c>
      <c r="D1274" t="s">
        <v>10</v>
      </c>
      <c r="E1274">
        <v>0</v>
      </c>
      <c r="F1274">
        <v>10.99</v>
      </c>
    </row>
    <row r="1275" spans="1:6" x14ac:dyDescent="0.25">
      <c r="A1275">
        <v>20109</v>
      </c>
      <c r="B1275" t="s">
        <v>267</v>
      </c>
      <c r="C1275" t="s">
        <v>10145</v>
      </c>
      <c r="D1275" t="s">
        <v>216</v>
      </c>
      <c r="E1275">
        <v>540</v>
      </c>
      <c r="F1275">
        <v>59.99</v>
      </c>
    </row>
    <row r="1276" spans="1:6" x14ac:dyDescent="0.25">
      <c r="A1276">
        <v>20117</v>
      </c>
      <c r="B1276" t="s">
        <v>18</v>
      </c>
      <c r="C1276" t="s">
        <v>409</v>
      </c>
      <c r="D1276" t="s">
        <v>10</v>
      </c>
      <c r="E1276">
        <v>0</v>
      </c>
      <c r="F1276">
        <v>75.989999999999995</v>
      </c>
    </row>
    <row r="1277" spans="1:6" x14ac:dyDescent="0.25">
      <c r="A1277">
        <v>20214</v>
      </c>
      <c r="B1277" t="s">
        <v>63</v>
      </c>
      <c r="C1277" t="s">
        <v>8463</v>
      </c>
      <c r="D1277" t="s">
        <v>10</v>
      </c>
      <c r="E1277">
        <v>211</v>
      </c>
      <c r="F1277">
        <v>94.99</v>
      </c>
    </row>
    <row r="1278" spans="1:6" x14ac:dyDescent="0.25">
      <c r="A1278">
        <v>20265</v>
      </c>
      <c r="B1278" t="s">
        <v>247</v>
      </c>
      <c r="C1278" t="s">
        <v>1032</v>
      </c>
      <c r="D1278" t="s">
        <v>216</v>
      </c>
      <c r="E1278">
        <v>0</v>
      </c>
      <c r="F1278">
        <v>14.99</v>
      </c>
    </row>
    <row r="1279" spans="1:6" x14ac:dyDescent="0.25">
      <c r="A1279">
        <v>20281</v>
      </c>
      <c r="B1279" t="s">
        <v>247</v>
      </c>
      <c r="C1279" t="s">
        <v>1032</v>
      </c>
      <c r="D1279" t="s">
        <v>38</v>
      </c>
      <c r="E1279">
        <v>0</v>
      </c>
      <c r="F1279">
        <v>8.99</v>
      </c>
    </row>
    <row r="1280" spans="1:6" x14ac:dyDescent="0.25">
      <c r="A1280">
        <v>20311</v>
      </c>
      <c r="B1280" t="s">
        <v>119</v>
      </c>
      <c r="C1280" t="s">
        <v>1786</v>
      </c>
      <c r="D1280" t="s">
        <v>38</v>
      </c>
      <c r="E1280">
        <v>0</v>
      </c>
      <c r="F1280">
        <v>15.99</v>
      </c>
    </row>
    <row r="1281" spans="1:6" x14ac:dyDescent="0.25">
      <c r="A1281">
        <v>20389</v>
      </c>
      <c r="B1281" t="s">
        <v>63</v>
      </c>
      <c r="C1281" t="s">
        <v>3490</v>
      </c>
      <c r="D1281" t="s">
        <v>10</v>
      </c>
      <c r="E1281">
        <v>0</v>
      </c>
      <c r="F1281">
        <v>313.99</v>
      </c>
    </row>
    <row r="1282" spans="1:6" x14ac:dyDescent="0.25">
      <c r="A1282">
        <v>20397</v>
      </c>
      <c r="B1282" t="s">
        <v>11</v>
      </c>
      <c r="C1282" t="s">
        <v>280</v>
      </c>
      <c r="D1282" t="s">
        <v>10</v>
      </c>
      <c r="E1282">
        <v>0</v>
      </c>
      <c r="F1282">
        <v>31.99</v>
      </c>
    </row>
    <row r="1283" spans="1:6" x14ac:dyDescent="0.25">
      <c r="A1283">
        <v>20419</v>
      </c>
      <c r="B1283" t="s">
        <v>71</v>
      </c>
      <c r="C1283" t="s">
        <v>4367</v>
      </c>
      <c r="D1283" t="s">
        <v>10</v>
      </c>
      <c r="E1283">
        <v>0</v>
      </c>
      <c r="F1283">
        <v>57.99</v>
      </c>
    </row>
    <row r="1284" spans="1:6" x14ac:dyDescent="0.25">
      <c r="A1284">
        <v>20443</v>
      </c>
      <c r="B1284" t="s">
        <v>247</v>
      </c>
      <c r="C1284" t="s">
        <v>4342</v>
      </c>
      <c r="D1284" t="s">
        <v>216</v>
      </c>
      <c r="E1284">
        <v>0</v>
      </c>
      <c r="F1284">
        <v>14.99</v>
      </c>
    </row>
    <row r="1285" spans="1:6" x14ac:dyDescent="0.25">
      <c r="A1285">
        <v>20460</v>
      </c>
      <c r="B1285" t="s">
        <v>247</v>
      </c>
      <c r="C1285" t="s">
        <v>2087</v>
      </c>
      <c r="D1285" t="s">
        <v>216</v>
      </c>
      <c r="E1285">
        <v>207</v>
      </c>
      <c r="F1285">
        <v>20.99</v>
      </c>
    </row>
    <row r="1286" spans="1:6" x14ac:dyDescent="0.25">
      <c r="A1286">
        <v>20613</v>
      </c>
      <c r="B1286" t="s">
        <v>247</v>
      </c>
      <c r="C1286" t="s">
        <v>2087</v>
      </c>
      <c r="D1286" t="s">
        <v>10</v>
      </c>
      <c r="E1286">
        <v>258</v>
      </c>
      <c r="F1286">
        <v>12.99</v>
      </c>
    </row>
    <row r="1287" spans="1:6" x14ac:dyDescent="0.25">
      <c r="A1287">
        <v>20621</v>
      </c>
      <c r="B1287" t="s">
        <v>29</v>
      </c>
      <c r="C1287" t="s">
        <v>7049</v>
      </c>
      <c r="D1287" t="s">
        <v>10</v>
      </c>
      <c r="E1287">
        <v>0</v>
      </c>
      <c r="F1287">
        <v>11.99</v>
      </c>
    </row>
    <row r="1288" spans="1:6" x14ac:dyDescent="0.25">
      <c r="A1288">
        <v>20630</v>
      </c>
      <c r="B1288" t="s">
        <v>247</v>
      </c>
      <c r="C1288" t="s">
        <v>2087</v>
      </c>
      <c r="D1288" t="s">
        <v>911</v>
      </c>
      <c r="E1288">
        <v>0</v>
      </c>
      <c r="F1288">
        <v>4.59</v>
      </c>
    </row>
    <row r="1289" spans="1:6" x14ac:dyDescent="0.25">
      <c r="A1289">
        <v>20656</v>
      </c>
      <c r="B1289" t="s">
        <v>247</v>
      </c>
      <c r="C1289" t="s">
        <v>2087</v>
      </c>
      <c r="D1289" t="s">
        <v>38</v>
      </c>
      <c r="E1289">
        <v>183</v>
      </c>
      <c r="F1289">
        <v>17.989999999999998</v>
      </c>
    </row>
    <row r="1290" spans="1:6" x14ac:dyDescent="0.25">
      <c r="A1290">
        <v>20664</v>
      </c>
      <c r="B1290" t="s">
        <v>247</v>
      </c>
      <c r="C1290" t="s">
        <v>2087</v>
      </c>
      <c r="D1290" t="s">
        <v>785</v>
      </c>
      <c r="E1290">
        <v>2495</v>
      </c>
      <c r="F1290">
        <v>1.39</v>
      </c>
    </row>
    <row r="1291" spans="1:6" x14ac:dyDescent="0.25">
      <c r="A1291">
        <v>20745</v>
      </c>
      <c r="B1291" t="s">
        <v>8</v>
      </c>
      <c r="C1291" t="s">
        <v>1842</v>
      </c>
      <c r="D1291" t="s">
        <v>24</v>
      </c>
      <c r="E1291">
        <v>351</v>
      </c>
      <c r="F1291">
        <v>13.99</v>
      </c>
    </row>
    <row r="1292" spans="1:6" x14ac:dyDescent="0.25">
      <c r="A1292">
        <v>20770</v>
      </c>
      <c r="B1292" t="s">
        <v>247</v>
      </c>
      <c r="C1292" t="s">
        <v>2206</v>
      </c>
      <c r="D1292" t="s">
        <v>10</v>
      </c>
      <c r="E1292">
        <v>0</v>
      </c>
      <c r="F1292">
        <v>17.39</v>
      </c>
    </row>
    <row r="1293" spans="1:6" x14ac:dyDescent="0.25">
      <c r="A1293">
        <v>20826</v>
      </c>
      <c r="B1293" t="s">
        <v>8</v>
      </c>
      <c r="C1293" t="s">
        <v>1842</v>
      </c>
      <c r="D1293" t="s">
        <v>10</v>
      </c>
      <c r="E1293">
        <v>76</v>
      </c>
      <c r="F1293">
        <v>8.99</v>
      </c>
    </row>
    <row r="1294" spans="1:6" x14ac:dyDescent="0.25">
      <c r="A1294">
        <v>20850</v>
      </c>
      <c r="B1294" t="s">
        <v>100</v>
      </c>
      <c r="C1294" t="s">
        <v>10584</v>
      </c>
      <c r="D1294" t="s">
        <v>10</v>
      </c>
      <c r="E1294">
        <v>4</v>
      </c>
      <c r="F1294">
        <v>15.99</v>
      </c>
    </row>
    <row r="1295" spans="1:6" x14ac:dyDescent="0.25">
      <c r="A1295">
        <v>20869</v>
      </c>
      <c r="B1295" t="s">
        <v>100</v>
      </c>
      <c r="C1295" t="s">
        <v>5669</v>
      </c>
      <c r="D1295" t="s">
        <v>10</v>
      </c>
      <c r="E1295">
        <v>0</v>
      </c>
      <c r="F1295">
        <v>15.99</v>
      </c>
    </row>
    <row r="1296" spans="1:6" x14ac:dyDescent="0.25">
      <c r="A1296">
        <v>20877</v>
      </c>
      <c r="B1296" t="s">
        <v>137</v>
      </c>
      <c r="C1296" t="s">
        <v>2799</v>
      </c>
      <c r="D1296" t="s">
        <v>10</v>
      </c>
      <c r="E1296">
        <v>0</v>
      </c>
      <c r="F1296">
        <v>10.99</v>
      </c>
    </row>
    <row r="1297" spans="1:6" x14ac:dyDescent="0.25">
      <c r="A1297">
        <v>20885</v>
      </c>
      <c r="B1297" t="s">
        <v>63</v>
      </c>
      <c r="C1297" t="s">
        <v>3035</v>
      </c>
      <c r="D1297" t="s">
        <v>10</v>
      </c>
      <c r="E1297">
        <v>0</v>
      </c>
      <c r="F1297">
        <v>109.99</v>
      </c>
    </row>
    <row r="1298" spans="1:6" x14ac:dyDescent="0.25">
      <c r="A1298">
        <v>20958</v>
      </c>
      <c r="B1298" t="s">
        <v>20</v>
      </c>
      <c r="C1298" t="s">
        <v>7246</v>
      </c>
      <c r="D1298" t="s">
        <v>10</v>
      </c>
      <c r="E1298">
        <v>0</v>
      </c>
      <c r="F1298">
        <v>39.99</v>
      </c>
    </row>
    <row r="1299" spans="1:6" x14ac:dyDescent="0.25">
      <c r="A1299">
        <v>20990</v>
      </c>
      <c r="B1299" t="s">
        <v>127</v>
      </c>
      <c r="C1299" t="s">
        <v>3362</v>
      </c>
      <c r="D1299" t="s">
        <v>10</v>
      </c>
      <c r="E1299">
        <v>0</v>
      </c>
      <c r="F1299">
        <v>17.989999999999998</v>
      </c>
    </row>
    <row r="1300" spans="1:6" x14ac:dyDescent="0.25">
      <c r="A1300">
        <v>21032</v>
      </c>
      <c r="B1300" t="s">
        <v>119</v>
      </c>
      <c r="C1300" t="s">
        <v>9583</v>
      </c>
      <c r="D1300" t="s">
        <v>10</v>
      </c>
      <c r="E1300">
        <v>263</v>
      </c>
      <c r="F1300">
        <v>22.99</v>
      </c>
    </row>
    <row r="1301" spans="1:6" x14ac:dyDescent="0.25">
      <c r="A1301">
        <v>21113</v>
      </c>
      <c r="B1301" t="s">
        <v>386</v>
      </c>
      <c r="C1301" t="s">
        <v>1189</v>
      </c>
      <c r="D1301" t="s">
        <v>57</v>
      </c>
      <c r="E1301">
        <v>0</v>
      </c>
      <c r="F1301">
        <v>13.69</v>
      </c>
    </row>
    <row r="1302" spans="1:6" x14ac:dyDescent="0.25">
      <c r="A1302">
        <v>21121</v>
      </c>
      <c r="B1302" t="s">
        <v>386</v>
      </c>
      <c r="C1302" t="s">
        <v>497</v>
      </c>
      <c r="D1302" t="s">
        <v>57</v>
      </c>
      <c r="E1302">
        <v>0</v>
      </c>
      <c r="F1302">
        <v>14.69</v>
      </c>
    </row>
    <row r="1303" spans="1:6" x14ac:dyDescent="0.25">
      <c r="A1303">
        <v>21130</v>
      </c>
      <c r="B1303" t="s">
        <v>22</v>
      </c>
      <c r="C1303" t="s">
        <v>8261</v>
      </c>
      <c r="D1303" t="s">
        <v>10</v>
      </c>
      <c r="E1303">
        <v>0</v>
      </c>
      <c r="F1303">
        <v>65.989999999999995</v>
      </c>
    </row>
    <row r="1304" spans="1:6" x14ac:dyDescent="0.25">
      <c r="A1304">
        <v>21164</v>
      </c>
      <c r="B1304" t="s">
        <v>63</v>
      </c>
      <c r="C1304" t="s">
        <v>10717</v>
      </c>
      <c r="D1304" t="s">
        <v>10</v>
      </c>
      <c r="E1304">
        <v>401</v>
      </c>
      <c r="F1304">
        <v>10.99</v>
      </c>
    </row>
    <row r="1305" spans="1:6" x14ac:dyDescent="0.25">
      <c r="A1305">
        <v>21180</v>
      </c>
      <c r="B1305" t="s">
        <v>18</v>
      </c>
      <c r="C1305" t="s">
        <v>8120</v>
      </c>
      <c r="D1305" t="s">
        <v>10</v>
      </c>
      <c r="E1305">
        <v>1</v>
      </c>
      <c r="F1305">
        <v>25.99</v>
      </c>
    </row>
    <row r="1306" spans="1:6" x14ac:dyDescent="0.25">
      <c r="A1306">
        <v>21199</v>
      </c>
      <c r="B1306" t="s">
        <v>11</v>
      </c>
      <c r="C1306" t="s">
        <v>7499</v>
      </c>
      <c r="D1306" t="s">
        <v>57</v>
      </c>
      <c r="E1306">
        <v>0</v>
      </c>
      <c r="F1306">
        <v>6.79</v>
      </c>
    </row>
    <row r="1307" spans="1:6" x14ac:dyDescent="0.25">
      <c r="A1307">
        <v>21202</v>
      </c>
      <c r="B1307" t="s">
        <v>127</v>
      </c>
      <c r="C1307" t="s">
        <v>10759</v>
      </c>
      <c r="D1307" t="s">
        <v>10</v>
      </c>
      <c r="E1307">
        <v>247</v>
      </c>
      <c r="F1307">
        <v>9.99</v>
      </c>
    </row>
    <row r="1308" spans="1:6" x14ac:dyDescent="0.25">
      <c r="A1308">
        <v>21210</v>
      </c>
      <c r="B1308" t="s">
        <v>58</v>
      </c>
      <c r="C1308" t="s">
        <v>935</v>
      </c>
      <c r="D1308" t="s">
        <v>10</v>
      </c>
      <c r="E1308">
        <v>97</v>
      </c>
      <c r="F1308">
        <v>15.99</v>
      </c>
    </row>
    <row r="1309" spans="1:6" x14ac:dyDescent="0.25">
      <c r="A1309">
        <v>21300</v>
      </c>
      <c r="B1309" t="s">
        <v>11</v>
      </c>
      <c r="C1309" t="s">
        <v>3679</v>
      </c>
      <c r="D1309" t="s">
        <v>10</v>
      </c>
      <c r="E1309">
        <v>0</v>
      </c>
      <c r="F1309">
        <v>51.99</v>
      </c>
    </row>
    <row r="1310" spans="1:6" x14ac:dyDescent="0.25">
      <c r="A1310">
        <v>21326</v>
      </c>
      <c r="B1310" t="s">
        <v>22</v>
      </c>
      <c r="C1310" t="s">
        <v>1754</v>
      </c>
      <c r="D1310" t="s">
        <v>10</v>
      </c>
      <c r="E1310">
        <v>0</v>
      </c>
      <c r="F1310">
        <v>6.99</v>
      </c>
    </row>
    <row r="1311" spans="1:6" x14ac:dyDescent="0.25">
      <c r="A1311">
        <v>21377</v>
      </c>
      <c r="B1311" t="s">
        <v>11</v>
      </c>
      <c r="C1311" t="s">
        <v>8182</v>
      </c>
      <c r="D1311" t="s">
        <v>10</v>
      </c>
      <c r="E1311">
        <v>0</v>
      </c>
      <c r="F1311">
        <v>13.99</v>
      </c>
    </row>
    <row r="1312" spans="1:6" x14ac:dyDescent="0.25">
      <c r="A1312">
        <v>21423</v>
      </c>
      <c r="B1312" t="s">
        <v>22</v>
      </c>
      <c r="C1312" t="s">
        <v>1811</v>
      </c>
      <c r="D1312" t="s">
        <v>10</v>
      </c>
      <c r="E1312">
        <v>10</v>
      </c>
      <c r="F1312">
        <v>6.99</v>
      </c>
    </row>
    <row r="1313" spans="1:6" x14ac:dyDescent="0.25">
      <c r="A1313">
        <v>21474</v>
      </c>
      <c r="B1313" t="s">
        <v>18</v>
      </c>
      <c r="C1313" t="s">
        <v>6267</v>
      </c>
      <c r="D1313" t="s">
        <v>10</v>
      </c>
      <c r="E1313">
        <v>0</v>
      </c>
      <c r="F1313">
        <v>24.99</v>
      </c>
    </row>
    <row r="1314" spans="1:6" x14ac:dyDescent="0.25">
      <c r="A1314">
        <v>21482</v>
      </c>
      <c r="B1314" t="s">
        <v>18</v>
      </c>
      <c r="C1314" t="s">
        <v>11097</v>
      </c>
      <c r="D1314" t="s">
        <v>10</v>
      </c>
      <c r="E1314">
        <v>247</v>
      </c>
      <c r="F1314">
        <v>28.99</v>
      </c>
    </row>
    <row r="1315" spans="1:6" x14ac:dyDescent="0.25">
      <c r="A1315">
        <v>21504</v>
      </c>
      <c r="B1315" t="s">
        <v>22</v>
      </c>
      <c r="C1315" t="s">
        <v>2629</v>
      </c>
      <c r="D1315" t="s">
        <v>10</v>
      </c>
      <c r="E1315">
        <v>0</v>
      </c>
      <c r="F1315">
        <v>6.99</v>
      </c>
    </row>
    <row r="1316" spans="1:6" x14ac:dyDescent="0.25">
      <c r="A1316">
        <v>21563</v>
      </c>
      <c r="B1316" t="s">
        <v>22</v>
      </c>
      <c r="C1316" t="s">
        <v>2317</v>
      </c>
      <c r="D1316" t="s">
        <v>10</v>
      </c>
      <c r="E1316">
        <v>0</v>
      </c>
      <c r="F1316">
        <v>5.99</v>
      </c>
    </row>
    <row r="1317" spans="1:6" x14ac:dyDescent="0.25">
      <c r="A1317">
        <v>21580</v>
      </c>
      <c r="B1317" t="s">
        <v>63</v>
      </c>
      <c r="C1317" t="s">
        <v>499</v>
      </c>
      <c r="D1317" t="s">
        <v>10</v>
      </c>
      <c r="E1317">
        <v>0</v>
      </c>
      <c r="F1317">
        <v>15.99</v>
      </c>
    </row>
    <row r="1318" spans="1:6" x14ac:dyDescent="0.25">
      <c r="A1318">
        <v>21601</v>
      </c>
      <c r="B1318" t="s">
        <v>386</v>
      </c>
      <c r="C1318" t="s">
        <v>1605</v>
      </c>
      <c r="D1318" t="s">
        <v>10</v>
      </c>
      <c r="E1318">
        <v>0</v>
      </c>
      <c r="F1318">
        <v>21.99</v>
      </c>
    </row>
    <row r="1319" spans="1:6" x14ac:dyDescent="0.25">
      <c r="A1319">
        <v>21652</v>
      </c>
      <c r="B1319" t="s">
        <v>71</v>
      </c>
      <c r="C1319" t="s">
        <v>9184</v>
      </c>
      <c r="D1319" t="s">
        <v>10</v>
      </c>
      <c r="E1319">
        <v>12</v>
      </c>
      <c r="F1319">
        <v>11.99</v>
      </c>
    </row>
    <row r="1320" spans="1:6" x14ac:dyDescent="0.25">
      <c r="A1320">
        <v>21660</v>
      </c>
      <c r="B1320" t="s">
        <v>63</v>
      </c>
      <c r="C1320" t="s">
        <v>5726</v>
      </c>
      <c r="D1320" t="s">
        <v>10</v>
      </c>
      <c r="E1320">
        <v>0</v>
      </c>
      <c r="F1320">
        <v>12.99</v>
      </c>
    </row>
    <row r="1321" spans="1:6" x14ac:dyDescent="0.25">
      <c r="A1321">
        <v>21725</v>
      </c>
      <c r="B1321" t="s">
        <v>11</v>
      </c>
      <c r="C1321" t="s">
        <v>8338</v>
      </c>
      <c r="D1321" t="s">
        <v>10</v>
      </c>
      <c r="E1321">
        <v>219</v>
      </c>
      <c r="F1321">
        <v>25.99</v>
      </c>
    </row>
    <row r="1322" spans="1:6" x14ac:dyDescent="0.25">
      <c r="A1322">
        <v>21768</v>
      </c>
      <c r="B1322" t="s">
        <v>82</v>
      </c>
      <c r="C1322" t="s">
        <v>4470</v>
      </c>
      <c r="D1322" t="s">
        <v>10</v>
      </c>
      <c r="E1322">
        <v>0</v>
      </c>
      <c r="F1322">
        <v>18.989999999999998</v>
      </c>
    </row>
    <row r="1323" spans="1:6" x14ac:dyDescent="0.25">
      <c r="A1323">
        <v>21784</v>
      </c>
      <c r="B1323" t="s">
        <v>11</v>
      </c>
      <c r="C1323" t="s">
        <v>1836</v>
      </c>
      <c r="D1323" t="s">
        <v>10</v>
      </c>
      <c r="E1323">
        <v>0</v>
      </c>
      <c r="F1323">
        <v>16.989999999999998</v>
      </c>
    </row>
    <row r="1324" spans="1:6" x14ac:dyDescent="0.25">
      <c r="A1324">
        <v>21792</v>
      </c>
      <c r="B1324" t="s">
        <v>18</v>
      </c>
      <c r="C1324" t="s">
        <v>9716</v>
      </c>
      <c r="D1324" t="s">
        <v>10</v>
      </c>
      <c r="E1324">
        <v>227</v>
      </c>
      <c r="F1324">
        <v>17.989999999999998</v>
      </c>
    </row>
    <row r="1325" spans="1:6" x14ac:dyDescent="0.25">
      <c r="A1325">
        <v>21806</v>
      </c>
      <c r="B1325" t="s">
        <v>71</v>
      </c>
      <c r="C1325" t="s">
        <v>8049</v>
      </c>
      <c r="D1325" t="s">
        <v>10</v>
      </c>
      <c r="E1325">
        <v>24</v>
      </c>
      <c r="F1325">
        <v>26.99</v>
      </c>
    </row>
    <row r="1326" spans="1:6" x14ac:dyDescent="0.25">
      <c r="A1326">
        <v>21903</v>
      </c>
      <c r="B1326" t="s">
        <v>63</v>
      </c>
      <c r="C1326" t="s">
        <v>8485</v>
      </c>
      <c r="D1326" t="s">
        <v>10</v>
      </c>
      <c r="E1326">
        <v>233</v>
      </c>
      <c r="F1326">
        <v>49.99</v>
      </c>
    </row>
    <row r="1327" spans="1:6" x14ac:dyDescent="0.25">
      <c r="A1327">
        <v>21920</v>
      </c>
      <c r="B1327" t="s">
        <v>100</v>
      </c>
      <c r="C1327" t="s">
        <v>9513</v>
      </c>
      <c r="D1327" t="s">
        <v>24</v>
      </c>
      <c r="E1327">
        <v>73</v>
      </c>
      <c r="F1327">
        <v>10.49</v>
      </c>
    </row>
    <row r="1328" spans="1:6" x14ac:dyDescent="0.25">
      <c r="A1328">
        <v>21940</v>
      </c>
      <c r="B1328" t="s">
        <v>110</v>
      </c>
      <c r="C1328" t="s">
        <v>4356</v>
      </c>
      <c r="D1328" t="s">
        <v>198</v>
      </c>
      <c r="E1328">
        <v>0</v>
      </c>
      <c r="F1328">
        <v>10.99</v>
      </c>
    </row>
    <row r="1329" spans="1:6" x14ac:dyDescent="0.25">
      <c r="A1329">
        <v>21962</v>
      </c>
      <c r="B1329" t="s">
        <v>127</v>
      </c>
      <c r="C1329" t="s">
        <v>9217</v>
      </c>
      <c r="D1329" t="s">
        <v>10</v>
      </c>
      <c r="E1329">
        <v>150</v>
      </c>
      <c r="F1329">
        <v>23.99</v>
      </c>
    </row>
    <row r="1330" spans="1:6" x14ac:dyDescent="0.25">
      <c r="A1330">
        <v>21975</v>
      </c>
      <c r="B1330" t="s">
        <v>110</v>
      </c>
      <c r="C1330" t="s">
        <v>6194</v>
      </c>
      <c r="D1330" t="s">
        <v>227</v>
      </c>
      <c r="E1330">
        <v>0</v>
      </c>
      <c r="F1330">
        <v>7.99</v>
      </c>
    </row>
    <row r="1331" spans="1:6" x14ac:dyDescent="0.25">
      <c r="A1331">
        <v>21977</v>
      </c>
      <c r="B1331" t="s">
        <v>110</v>
      </c>
      <c r="C1331" t="s">
        <v>6744</v>
      </c>
      <c r="D1331" t="s">
        <v>10</v>
      </c>
      <c r="E1331">
        <v>0</v>
      </c>
      <c r="F1331">
        <v>7.99</v>
      </c>
    </row>
    <row r="1332" spans="1:6" x14ac:dyDescent="0.25">
      <c r="A1332">
        <v>21982</v>
      </c>
      <c r="B1332" t="s">
        <v>67</v>
      </c>
      <c r="C1332" t="s">
        <v>2018</v>
      </c>
      <c r="D1332" t="s">
        <v>97</v>
      </c>
      <c r="E1332">
        <v>0</v>
      </c>
      <c r="F1332">
        <v>30.99</v>
      </c>
    </row>
    <row r="1333" spans="1:6" x14ac:dyDescent="0.25">
      <c r="A1333">
        <v>21983</v>
      </c>
      <c r="B1333" t="s">
        <v>110</v>
      </c>
      <c r="C1333" t="s">
        <v>7485</v>
      </c>
      <c r="D1333" t="s">
        <v>198</v>
      </c>
      <c r="E1333">
        <v>0</v>
      </c>
      <c r="F1333">
        <v>11.99</v>
      </c>
    </row>
    <row r="1334" spans="1:6" x14ac:dyDescent="0.25">
      <c r="A1334">
        <v>21984</v>
      </c>
      <c r="B1334" t="s">
        <v>110</v>
      </c>
      <c r="C1334" t="s">
        <v>5889</v>
      </c>
      <c r="D1334" t="s">
        <v>227</v>
      </c>
      <c r="E1334">
        <v>0</v>
      </c>
      <c r="F1334">
        <v>7.99</v>
      </c>
    </row>
    <row r="1335" spans="1:6" x14ac:dyDescent="0.25">
      <c r="A1335">
        <v>21989</v>
      </c>
      <c r="B1335" t="s">
        <v>127</v>
      </c>
      <c r="C1335" t="s">
        <v>10182</v>
      </c>
      <c r="D1335" t="s">
        <v>10</v>
      </c>
      <c r="E1335">
        <v>372</v>
      </c>
      <c r="F1335">
        <v>22.99</v>
      </c>
    </row>
    <row r="1336" spans="1:6" x14ac:dyDescent="0.25">
      <c r="A1336">
        <v>21994</v>
      </c>
      <c r="B1336" t="s">
        <v>110</v>
      </c>
      <c r="C1336" t="s">
        <v>6715</v>
      </c>
      <c r="D1336" t="s">
        <v>227</v>
      </c>
      <c r="E1336">
        <v>0</v>
      </c>
      <c r="F1336">
        <v>7.99</v>
      </c>
    </row>
    <row r="1337" spans="1:6" x14ac:dyDescent="0.25">
      <c r="A1337">
        <v>22004</v>
      </c>
      <c r="B1337" t="s">
        <v>55</v>
      </c>
      <c r="C1337" t="s">
        <v>10231</v>
      </c>
      <c r="D1337" t="s">
        <v>10</v>
      </c>
      <c r="E1337">
        <v>218</v>
      </c>
      <c r="F1337">
        <v>31.99</v>
      </c>
    </row>
    <row r="1338" spans="1:6" x14ac:dyDescent="0.25">
      <c r="A1338">
        <v>22012</v>
      </c>
      <c r="B1338" t="s">
        <v>55</v>
      </c>
      <c r="C1338" t="s">
        <v>10495</v>
      </c>
      <c r="D1338" t="s">
        <v>10</v>
      </c>
      <c r="E1338">
        <v>878</v>
      </c>
      <c r="F1338">
        <v>29.99</v>
      </c>
    </row>
    <row r="1339" spans="1:6" x14ac:dyDescent="0.25">
      <c r="A1339">
        <v>22013</v>
      </c>
      <c r="B1339" t="s">
        <v>110</v>
      </c>
      <c r="C1339" t="s">
        <v>5271</v>
      </c>
      <c r="D1339" t="s">
        <v>97</v>
      </c>
      <c r="E1339">
        <v>0</v>
      </c>
      <c r="F1339">
        <v>16.989999999999998</v>
      </c>
    </row>
    <row r="1340" spans="1:6" x14ac:dyDescent="0.25">
      <c r="A1340">
        <v>22050</v>
      </c>
      <c r="B1340" t="s">
        <v>110</v>
      </c>
      <c r="C1340" t="s">
        <v>7858</v>
      </c>
      <c r="D1340" t="s">
        <v>198</v>
      </c>
      <c r="E1340">
        <v>0</v>
      </c>
      <c r="F1340">
        <v>10.99</v>
      </c>
    </row>
    <row r="1341" spans="1:6" x14ac:dyDescent="0.25">
      <c r="A1341">
        <v>22081</v>
      </c>
      <c r="B1341" t="s">
        <v>110</v>
      </c>
      <c r="C1341" t="s">
        <v>6202</v>
      </c>
      <c r="D1341" t="s">
        <v>198</v>
      </c>
      <c r="E1341">
        <v>0</v>
      </c>
      <c r="F1341">
        <v>15.99</v>
      </c>
    </row>
    <row r="1342" spans="1:6" x14ac:dyDescent="0.25">
      <c r="A1342">
        <v>22100</v>
      </c>
      <c r="B1342" t="s">
        <v>110</v>
      </c>
      <c r="C1342" t="s">
        <v>2148</v>
      </c>
      <c r="D1342" t="s">
        <v>198</v>
      </c>
      <c r="E1342">
        <v>0</v>
      </c>
      <c r="F1342">
        <v>11.99</v>
      </c>
    </row>
    <row r="1343" spans="1:6" x14ac:dyDescent="0.25">
      <c r="A1343">
        <v>22103</v>
      </c>
      <c r="B1343" t="s">
        <v>67</v>
      </c>
      <c r="C1343" t="s">
        <v>7922</v>
      </c>
      <c r="D1343" t="s">
        <v>97</v>
      </c>
      <c r="E1343">
        <v>0</v>
      </c>
      <c r="F1343">
        <v>14.99</v>
      </c>
    </row>
    <row r="1344" spans="1:6" x14ac:dyDescent="0.25">
      <c r="A1344">
        <v>22113</v>
      </c>
      <c r="B1344" t="s">
        <v>110</v>
      </c>
      <c r="C1344" t="s">
        <v>5830</v>
      </c>
      <c r="D1344" t="s">
        <v>198</v>
      </c>
      <c r="E1344">
        <v>0</v>
      </c>
      <c r="F1344">
        <v>18.989999999999998</v>
      </c>
    </row>
    <row r="1345" spans="1:6" x14ac:dyDescent="0.25">
      <c r="A1345">
        <v>22144</v>
      </c>
      <c r="B1345" t="s">
        <v>158</v>
      </c>
      <c r="C1345" t="s">
        <v>9933</v>
      </c>
      <c r="D1345" t="s">
        <v>10</v>
      </c>
      <c r="E1345">
        <v>194</v>
      </c>
      <c r="F1345">
        <v>65.989999999999995</v>
      </c>
    </row>
    <row r="1346" spans="1:6" x14ac:dyDescent="0.25">
      <c r="A1346">
        <v>22179</v>
      </c>
      <c r="B1346" t="s">
        <v>8</v>
      </c>
      <c r="C1346" t="s">
        <v>1237</v>
      </c>
      <c r="D1346" t="s">
        <v>57</v>
      </c>
      <c r="E1346">
        <v>0</v>
      </c>
      <c r="F1346">
        <v>17.989999999999998</v>
      </c>
    </row>
    <row r="1347" spans="1:6" x14ac:dyDescent="0.25">
      <c r="A1347">
        <v>22182</v>
      </c>
      <c r="B1347" t="s">
        <v>67</v>
      </c>
      <c r="C1347" t="s">
        <v>9334</v>
      </c>
      <c r="D1347" t="s">
        <v>97</v>
      </c>
      <c r="E1347">
        <v>0</v>
      </c>
      <c r="F1347">
        <v>23.99</v>
      </c>
    </row>
    <row r="1348" spans="1:6" x14ac:dyDescent="0.25">
      <c r="A1348">
        <v>22183</v>
      </c>
      <c r="B1348" t="s">
        <v>67</v>
      </c>
      <c r="C1348" t="s">
        <v>1128</v>
      </c>
      <c r="D1348" t="s">
        <v>97</v>
      </c>
      <c r="E1348">
        <v>0</v>
      </c>
      <c r="F1348">
        <v>11.99</v>
      </c>
    </row>
    <row r="1349" spans="1:6" x14ac:dyDescent="0.25">
      <c r="A1349">
        <v>22187</v>
      </c>
      <c r="B1349" t="s">
        <v>158</v>
      </c>
      <c r="C1349" t="s">
        <v>1769</v>
      </c>
      <c r="D1349" t="s">
        <v>10</v>
      </c>
      <c r="E1349">
        <v>0</v>
      </c>
      <c r="F1349">
        <v>76.989999999999995</v>
      </c>
    </row>
    <row r="1350" spans="1:6" x14ac:dyDescent="0.25">
      <c r="A1350">
        <v>22268</v>
      </c>
      <c r="B1350" t="s">
        <v>63</v>
      </c>
      <c r="C1350" t="s">
        <v>8720</v>
      </c>
      <c r="D1350" t="s">
        <v>10</v>
      </c>
      <c r="E1350">
        <v>12</v>
      </c>
      <c r="F1350">
        <v>220.99</v>
      </c>
    </row>
    <row r="1351" spans="1:6" x14ac:dyDescent="0.25">
      <c r="A1351">
        <v>22281</v>
      </c>
      <c r="B1351" t="s">
        <v>110</v>
      </c>
      <c r="C1351" t="s">
        <v>6210</v>
      </c>
      <c r="D1351" t="s">
        <v>203</v>
      </c>
      <c r="E1351">
        <v>0</v>
      </c>
      <c r="F1351">
        <v>15.99</v>
      </c>
    </row>
    <row r="1352" spans="1:6" x14ac:dyDescent="0.25">
      <c r="A1352">
        <v>22283</v>
      </c>
      <c r="B1352" t="s">
        <v>110</v>
      </c>
      <c r="C1352" t="s">
        <v>6622</v>
      </c>
      <c r="D1352" t="s">
        <v>203</v>
      </c>
      <c r="E1352">
        <v>0</v>
      </c>
      <c r="F1352">
        <v>18.989999999999998</v>
      </c>
    </row>
    <row r="1353" spans="1:6" x14ac:dyDescent="0.25">
      <c r="A1353">
        <v>22302</v>
      </c>
      <c r="B1353" t="s">
        <v>140</v>
      </c>
      <c r="C1353" t="s">
        <v>859</v>
      </c>
      <c r="D1353" t="s">
        <v>97</v>
      </c>
      <c r="E1353">
        <v>0</v>
      </c>
      <c r="F1353">
        <v>13.99</v>
      </c>
    </row>
    <row r="1354" spans="1:6" x14ac:dyDescent="0.25">
      <c r="A1354">
        <v>22310</v>
      </c>
      <c r="B1354" t="s">
        <v>110</v>
      </c>
      <c r="C1354" t="s">
        <v>6783</v>
      </c>
      <c r="D1354" t="s">
        <v>97</v>
      </c>
      <c r="E1354">
        <v>0</v>
      </c>
      <c r="F1354">
        <v>17.989999999999998</v>
      </c>
    </row>
    <row r="1355" spans="1:6" x14ac:dyDescent="0.25">
      <c r="A1355">
        <v>22315</v>
      </c>
      <c r="B1355" t="s">
        <v>110</v>
      </c>
      <c r="C1355" t="s">
        <v>7943</v>
      </c>
      <c r="D1355" t="s">
        <v>97</v>
      </c>
      <c r="E1355">
        <v>0</v>
      </c>
      <c r="F1355">
        <v>11.99</v>
      </c>
    </row>
    <row r="1356" spans="1:6" x14ac:dyDescent="0.25">
      <c r="A1356">
        <v>22320</v>
      </c>
      <c r="B1356" t="s">
        <v>67</v>
      </c>
      <c r="C1356" t="s">
        <v>6630</v>
      </c>
      <c r="D1356" t="s">
        <v>97</v>
      </c>
      <c r="E1356">
        <v>0</v>
      </c>
      <c r="F1356">
        <v>11.99</v>
      </c>
    </row>
    <row r="1357" spans="1:6" x14ac:dyDescent="0.25">
      <c r="A1357">
        <v>22321</v>
      </c>
      <c r="B1357" t="s">
        <v>67</v>
      </c>
      <c r="C1357" t="s">
        <v>6652</v>
      </c>
      <c r="D1357" t="s">
        <v>97</v>
      </c>
      <c r="E1357">
        <v>0</v>
      </c>
      <c r="F1357">
        <v>11.99</v>
      </c>
    </row>
    <row r="1358" spans="1:6" x14ac:dyDescent="0.25">
      <c r="A1358">
        <v>22322</v>
      </c>
      <c r="B1358" t="s">
        <v>55</v>
      </c>
      <c r="C1358" t="s">
        <v>10031</v>
      </c>
      <c r="D1358" t="s">
        <v>38</v>
      </c>
      <c r="E1358">
        <v>26</v>
      </c>
      <c r="F1358">
        <v>14.99</v>
      </c>
    </row>
    <row r="1359" spans="1:6" x14ac:dyDescent="0.25">
      <c r="A1359">
        <v>22328</v>
      </c>
      <c r="B1359" t="s">
        <v>110</v>
      </c>
      <c r="C1359" t="s">
        <v>3844</v>
      </c>
      <c r="D1359" t="s">
        <v>203</v>
      </c>
      <c r="E1359">
        <v>0</v>
      </c>
      <c r="F1359">
        <v>18.989999999999998</v>
      </c>
    </row>
    <row r="1360" spans="1:6" x14ac:dyDescent="0.25">
      <c r="A1360">
        <v>22340</v>
      </c>
      <c r="B1360" t="s">
        <v>110</v>
      </c>
      <c r="C1360" t="s">
        <v>4004</v>
      </c>
      <c r="D1360" t="s">
        <v>198</v>
      </c>
      <c r="E1360">
        <v>0</v>
      </c>
      <c r="F1360">
        <v>25.99</v>
      </c>
    </row>
    <row r="1361" spans="1:6" x14ac:dyDescent="0.25">
      <c r="A1361">
        <v>22342</v>
      </c>
      <c r="B1361" t="s">
        <v>102</v>
      </c>
      <c r="C1361" t="s">
        <v>3303</v>
      </c>
      <c r="D1361" t="s">
        <v>108</v>
      </c>
      <c r="E1361">
        <v>4</v>
      </c>
      <c r="F1361">
        <v>5.99</v>
      </c>
    </row>
    <row r="1362" spans="1:6" x14ac:dyDescent="0.25">
      <c r="A1362">
        <v>22348</v>
      </c>
      <c r="B1362" t="s">
        <v>110</v>
      </c>
      <c r="C1362" t="s">
        <v>7685</v>
      </c>
      <c r="D1362" t="s">
        <v>10</v>
      </c>
      <c r="E1362">
        <v>0</v>
      </c>
      <c r="F1362">
        <v>11.99</v>
      </c>
    </row>
    <row r="1363" spans="1:6" x14ac:dyDescent="0.25">
      <c r="A1363">
        <v>22355</v>
      </c>
      <c r="B1363" t="s">
        <v>67</v>
      </c>
      <c r="C1363" t="s">
        <v>5794</v>
      </c>
      <c r="D1363" t="s">
        <v>97</v>
      </c>
      <c r="E1363">
        <v>0</v>
      </c>
      <c r="F1363">
        <v>14.99</v>
      </c>
    </row>
    <row r="1364" spans="1:6" x14ac:dyDescent="0.25">
      <c r="A1364">
        <v>22359</v>
      </c>
      <c r="B1364" t="s">
        <v>110</v>
      </c>
      <c r="C1364" t="s">
        <v>7333</v>
      </c>
      <c r="D1364" t="s">
        <v>10</v>
      </c>
      <c r="E1364">
        <v>0</v>
      </c>
      <c r="F1364">
        <v>8.99</v>
      </c>
    </row>
    <row r="1365" spans="1:6" x14ac:dyDescent="0.25">
      <c r="A1365">
        <v>22382</v>
      </c>
      <c r="B1365" t="s">
        <v>67</v>
      </c>
      <c r="C1365" t="s">
        <v>516</v>
      </c>
      <c r="D1365" t="s">
        <v>97</v>
      </c>
      <c r="E1365">
        <v>0</v>
      </c>
      <c r="F1365">
        <v>11.99</v>
      </c>
    </row>
    <row r="1366" spans="1:6" x14ac:dyDescent="0.25">
      <c r="A1366">
        <v>22388</v>
      </c>
      <c r="B1366" t="s">
        <v>110</v>
      </c>
      <c r="C1366" t="s">
        <v>7133</v>
      </c>
      <c r="D1366" t="s">
        <v>415</v>
      </c>
      <c r="E1366">
        <v>0</v>
      </c>
      <c r="F1366">
        <v>14.99</v>
      </c>
    </row>
    <row r="1367" spans="1:6" x14ac:dyDescent="0.25">
      <c r="A1367">
        <v>22414</v>
      </c>
      <c r="B1367" t="s">
        <v>67</v>
      </c>
      <c r="C1367" t="s">
        <v>6630</v>
      </c>
      <c r="D1367" t="s">
        <v>97</v>
      </c>
      <c r="E1367">
        <v>0</v>
      </c>
      <c r="F1367">
        <v>14.99</v>
      </c>
    </row>
    <row r="1368" spans="1:6" x14ac:dyDescent="0.25">
      <c r="A1368">
        <v>22420</v>
      </c>
      <c r="B1368" t="s">
        <v>58</v>
      </c>
      <c r="C1368" t="s">
        <v>5859</v>
      </c>
      <c r="D1368" t="s">
        <v>10</v>
      </c>
      <c r="E1368">
        <v>0</v>
      </c>
      <c r="F1368">
        <v>52.99</v>
      </c>
    </row>
    <row r="1369" spans="1:6" x14ac:dyDescent="0.25">
      <c r="A1369">
        <v>22422</v>
      </c>
      <c r="B1369" t="s">
        <v>110</v>
      </c>
      <c r="C1369" t="s">
        <v>1823</v>
      </c>
      <c r="D1369" t="s">
        <v>203</v>
      </c>
      <c r="E1369">
        <v>0</v>
      </c>
      <c r="F1369">
        <v>13.99</v>
      </c>
    </row>
    <row r="1370" spans="1:6" x14ac:dyDescent="0.25">
      <c r="A1370">
        <v>22428</v>
      </c>
      <c r="B1370" t="s">
        <v>110</v>
      </c>
      <c r="C1370" t="s">
        <v>7218</v>
      </c>
      <c r="D1370" t="s">
        <v>198</v>
      </c>
      <c r="E1370">
        <v>0</v>
      </c>
      <c r="F1370">
        <v>18.989999999999998</v>
      </c>
    </row>
    <row r="1371" spans="1:6" x14ac:dyDescent="0.25">
      <c r="A1371">
        <v>22430</v>
      </c>
      <c r="B1371" t="s">
        <v>110</v>
      </c>
      <c r="C1371" t="s">
        <v>7052</v>
      </c>
      <c r="D1371" t="s">
        <v>10</v>
      </c>
      <c r="E1371">
        <v>0</v>
      </c>
      <c r="F1371">
        <v>11.99</v>
      </c>
    </row>
    <row r="1372" spans="1:6" x14ac:dyDescent="0.25">
      <c r="A1372">
        <v>22435</v>
      </c>
      <c r="B1372" t="s">
        <v>67</v>
      </c>
      <c r="C1372" t="s">
        <v>7229</v>
      </c>
      <c r="D1372" t="s">
        <v>97</v>
      </c>
      <c r="E1372">
        <v>0</v>
      </c>
      <c r="F1372">
        <v>11.99</v>
      </c>
    </row>
    <row r="1373" spans="1:6" x14ac:dyDescent="0.25">
      <c r="A1373">
        <v>22439</v>
      </c>
      <c r="B1373" t="s">
        <v>110</v>
      </c>
      <c r="C1373" t="s">
        <v>6550</v>
      </c>
      <c r="D1373" t="s">
        <v>203</v>
      </c>
      <c r="E1373">
        <v>0</v>
      </c>
      <c r="F1373">
        <v>34.99</v>
      </c>
    </row>
    <row r="1374" spans="1:6" x14ac:dyDescent="0.25">
      <c r="A1374">
        <v>22440</v>
      </c>
      <c r="B1374" t="s">
        <v>110</v>
      </c>
      <c r="C1374" t="s">
        <v>7998</v>
      </c>
      <c r="D1374" t="s">
        <v>97</v>
      </c>
      <c r="E1374">
        <v>0</v>
      </c>
      <c r="F1374">
        <v>25.99</v>
      </c>
    </row>
    <row r="1375" spans="1:6" x14ac:dyDescent="0.25">
      <c r="A1375">
        <v>22441</v>
      </c>
      <c r="B1375" t="s">
        <v>67</v>
      </c>
      <c r="C1375" t="s">
        <v>6567</v>
      </c>
      <c r="D1375" t="s">
        <v>97</v>
      </c>
      <c r="E1375">
        <v>0</v>
      </c>
      <c r="F1375">
        <v>19.989999999999998</v>
      </c>
    </row>
    <row r="1376" spans="1:6" x14ac:dyDescent="0.25">
      <c r="A1376">
        <v>22445</v>
      </c>
      <c r="B1376" t="s">
        <v>140</v>
      </c>
      <c r="C1376" t="s">
        <v>8693</v>
      </c>
      <c r="D1376" t="s">
        <v>97</v>
      </c>
      <c r="E1376">
        <v>0</v>
      </c>
      <c r="F1376">
        <v>41.99</v>
      </c>
    </row>
    <row r="1377" spans="1:6" x14ac:dyDescent="0.25">
      <c r="A1377">
        <v>22462</v>
      </c>
      <c r="B1377" t="s">
        <v>20</v>
      </c>
      <c r="C1377" t="s">
        <v>123</v>
      </c>
      <c r="D1377" t="s">
        <v>10</v>
      </c>
      <c r="E1377">
        <v>0</v>
      </c>
      <c r="F1377">
        <v>10.49</v>
      </c>
    </row>
    <row r="1378" spans="1:6" x14ac:dyDescent="0.25">
      <c r="A1378">
        <v>22466</v>
      </c>
      <c r="B1378" t="s">
        <v>67</v>
      </c>
      <c r="C1378" t="s">
        <v>7007</v>
      </c>
      <c r="D1378" t="s">
        <v>10</v>
      </c>
      <c r="E1378">
        <v>0</v>
      </c>
      <c r="F1378">
        <v>11.99</v>
      </c>
    </row>
    <row r="1379" spans="1:6" x14ac:dyDescent="0.25">
      <c r="A1379">
        <v>22470</v>
      </c>
      <c r="B1379" t="s">
        <v>158</v>
      </c>
      <c r="C1379" t="s">
        <v>1789</v>
      </c>
      <c r="D1379" t="s">
        <v>10</v>
      </c>
      <c r="E1379">
        <v>0</v>
      </c>
      <c r="F1379">
        <v>33.99</v>
      </c>
    </row>
    <row r="1380" spans="1:6" x14ac:dyDescent="0.25">
      <c r="A1380">
        <v>22511</v>
      </c>
      <c r="B1380" t="s">
        <v>15</v>
      </c>
      <c r="C1380" t="s">
        <v>10750</v>
      </c>
      <c r="D1380" t="s">
        <v>97</v>
      </c>
      <c r="E1380">
        <v>103</v>
      </c>
      <c r="F1380">
        <v>38.99</v>
      </c>
    </row>
    <row r="1381" spans="1:6" x14ac:dyDescent="0.25">
      <c r="A1381">
        <v>22513</v>
      </c>
      <c r="B1381" t="s">
        <v>110</v>
      </c>
      <c r="C1381" t="s">
        <v>3500</v>
      </c>
      <c r="D1381" t="s">
        <v>198</v>
      </c>
      <c r="E1381">
        <v>0</v>
      </c>
      <c r="F1381">
        <v>10.99</v>
      </c>
    </row>
    <row r="1382" spans="1:6" x14ac:dyDescent="0.25">
      <c r="A1382">
        <v>22530</v>
      </c>
      <c r="B1382" t="s">
        <v>110</v>
      </c>
      <c r="C1382" t="s">
        <v>4259</v>
      </c>
      <c r="D1382" t="s">
        <v>10</v>
      </c>
      <c r="E1382">
        <v>0</v>
      </c>
      <c r="F1382">
        <v>9.99</v>
      </c>
    </row>
    <row r="1383" spans="1:6" x14ac:dyDescent="0.25">
      <c r="A1383">
        <v>22559</v>
      </c>
      <c r="B1383" t="s">
        <v>110</v>
      </c>
      <c r="C1383" t="s">
        <v>7088</v>
      </c>
      <c r="D1383" t="s">
        <v>97</v>
      </c>
      <c r="E1383">
        <v>0</v>
      </c>
      <c r="F1383">
        <v>9.99</v>
      </c>
    </row>
    <row r="1384" spans="1:6" x14ac:dyDescent="0.25">
      <c r="A1384">
        <v>22568</v>
      </c>
      <c r="B1384" t="s">
        <v>67</v>
      </c>
      <c r="C1384" t="s">
        <v>6327</v>
      </c>
      <c r="D1384" t="s">
        <v>97</v>
      </c>
      <c r="E1384">
        <v>0</v>
      </c>
      <c r="F1384">
        <v>18.989999999999998</v>
      </c>
    </row>
    <row r="1385" spans="1:6" x14ac:dyDescent="0.25">
      <c r="A1385">
        <v>22578</v>
      </c>
      <c r="B1385" t="s">
        <v>8</v>
      </c>
      <c r="C1385" t="s">
        <v>10736</v>
      </c>
      <c r="D1385" t="s">
        <v>48</v>
      </c>
      <c r="E1385">
        <v>58</v>
      </c>
      <c r="F1385">
        <v>19.989999999999998</v>
      </c>
    </row>
    <row r="1386" spans="1:6" x14ac:dyDescent="0.25">
      <c r="A1386">
        <v>22586</v>
      </c>
      <c r="B1386" t="s">
        <v>63</v>
      </c>
      <c r="C1386" t="s">
        <v>3113</v>
      </c>
      <c r="D1386" t="s">
        <v>48</v>
      </c>
      <c r="E1386">
        <v>18</v>
      </c>
      <c r="F1386">
        <v>19.989999999999998</v>
      </c>
    </row>
    <row r="1387" spans="1:6" x14ac:dyDescent="0.25">
      <c r="A1387">
        <v>22601</v>
      </c>
      <c r="B1387" t="s">
        <v>140</v>
      </c>
      <c r="C1387" t="s">
        <v>7678</v>
      </c>
      <c r="D1387" t="s">
        <v>97</v>
      </c>
      <c r="E1387">
        <v>0</v>
      </c>
      <c r="F1387">
        <v>56.99</v>
      </c>
    </row>
    <row r="1388" spans="1:6" x14ac:dyDescent="0.25">
      <c r="A1388">
        <v>22602</v>
      </c>
      <c r="B1388" t="s">
        <v>140</v>
      </c>
      <c r="C1388" t="s">
        <v>9072</v>
      </c>
      <c r="D1388" t="s">
        <v>97</v>
      </c>
      <c r="E1388">
        <v>0</v>
      </c>
      <c r="F1388">
        <v>56.99</v>
      </c>
    </row>
    <row r="1389" spans="1:6" x14ac:dyDescent="0.25">
      <c r="A1389">
        <v>22626</v>
      </c>
      <c r="B1389" t="s">
        <v>67</v>
      </c>
      <c r="C1389" t="s">
        <v>1583</v>
      </c>
      <c r="D1389" t="s">
        <v>97</v>
      </c>
      <c r="E1389">
        <v>0</v>
      </c>
      <c r="F1389">
        <v>11.99</v>
      </c>
    </row>
    <row r="1390" spans="1:6" x14ac:dyDescent="0.25">
      <c r="A1390">
        <v>22627</v>
      </c>
      <c r="B1390" t="s">
        <v>110</v>
      </c>
      <c r="C1390" t="s">
        <v>6732</v>
      </c>
      <c r="D1390" t="s">
        <v>208</v>
      </c>
      <c r="E1390">
        <v>0</v>
      </c>
      <c r="F1390">
        <v>12.99</v>
      </c>
    </row>
    <row r="1391" spans="1:6" x14ac:dyDescent="0.25">
      <c r="A1391">
        <v>22633</v>
      </c>
      <c r="B1391" t="s">
        <v>67</v>
      </c>
      <c r="C1391" t="s">
        <v>7595</v>
      </c>
      <c r="D1391" t="s">
        <v>97</v>
      </c>
      <c r="E1391">
        <v>0</v>
      </c>
      <c r="F1391">
        <v>10.99</v>
      </c>
    </row>
    <row r="1392" spans="1:6" x14ac:dyDescent="0.25">
      <c r="A1392">
        <v>22636</v>
      </c>
      <c r="B1392" t="s">
        <v>67</v>
      </c>
      <c r="C1392" t="s">
        <v>7646</v>
      </c>
      <c r="D1392" t="s">
        <v>97</v>
      </c>
      <c r="E1392">
        <v>0</v>
      </c>
      <c r="F1392">
        <v>11.99</v>
      </c>
    </row>
    <row r="1393" spans="1:6" x14ac:dyDescent="0.25">
      <c r="A1393">
        <v>22647</v>
      </c>
      <c r="B1393" t="s">
        <v>110</v>
      </c>
      <c r="C1393" t="s">
        <v>207</v>
      </c>
      <c r="D1393" t="s">
        <v>208</v>
      </c>
      <c r="E1393">
        <v>0</v>
      </c>
      <c r="F1393">
        <v>1.99</v>
      </c>
    </row>
    <row r="1394" spans="1:6" x14ac:dyDescent="0.25">
      <c r="A1394">
        <v>22650</v>
      </c>
      <c r="B1394" t="s">
        <v>67</v>
      </c>
      <c r="C1394" t="s">
        <v>4505</v>
      </c>
      <c r="D1394" t="s">
        <v>10</v>
      </c>
      <c r="E1394">
        <v>0</v>
      </c>
      <c r="F1394">
        <v>9.99</v>
      </c>
    </row>
    <row r="1395" spans="1:6" x14ac:dyDescent="0.25">
      <c r="A1395">
        <v>22658</v>
      </c>
      <c r="B1395" t="s">
        <v>140</v>
      </c>
      <c r="C1395" t="s">
        <v>2995</v>
      </c>
      <c r="D1395" t="s">
        <v>97</v>
      </c>
      <c r="E1395">
        <v>0</v>
      </c>
      <c r="F1395">
        <v>16.989999999999998</v>
      </c>
    </row>
    <row r="1396" spans="1:6" x14ac:dyDescent="0.25">
      <c r="A1396">
        <v>22683</v>
      </c>
      <c r="B1396" t="s">
        <v>63</v>
      </c>
      <c r="C1396" t="s">
        <v>8684</v>
      </c>
      <c r="D1396" t="s">
        <v>48</v>
      </c>
      <c r="E1396">
        <v>8</v>
      </c>
      <c r="F1396">
        <v>19.989999999999998</v>
      </c>
    </row>
    <row r="1397" spans="1:6" x14ac:dyDescent="0.25">
      <c r="A1397">
        <v>22691</v>
      </c>
      <c r="B1397" t="s">
        <v>8</v>
      </c>
      <c r="C1397" t="s">
        <v>1428</v>
      </c>
      <c r="D1397" t="s">
        <v>48</v>
      </c>
      <c r="E1397">
        <v>36</v>
      </c>
      <c r="F1397">
        <v>19.989999999999998</v>
      </c>
    </row>
    <row r="1398" spans="1:6" x14ac:dyDescent="0.25">
      <c r="A1398">
        <v>22704</v>
      </c>
      <c r="B1398" t="s">
        <v>110</v>
      </c>
      <c r="C1398" t="s">
        <v>6697</v>
      </c>
      <c r="D1398" t="s">
        <v>1295</v>
      </c>
      <c r="E1398">
        <v>0</v>
      </c>
      <c r="F1398">
        <v>5.99</v>
      </c>
    </row>
    <row r="1399" spans="1:6" x14ac:dyDescent="0.25">
      <c r="A1399">
        <v>22718</v>
      </c>
      <c r="B1399" t="s">
        <v>110</v>
      </c>
      <c r="C1399" t="s">
        <v>3472</v>
      </c>
      <c r="D1399" t="s">
        <v>198</v>
      </c>
      <c r="E1399">
        <v>0</v>
      </c>
      <c r="F1399">
        <v>26.99</v>
      </c>
    </row>
    <row r="1400" spans="1:6" x14ac:dyDescent="0.25">
      <c r="A1400">
        <v>22751</v>
      </c>
      <c r="B1400" t="s">
        <v>110</v>
      </c>
      <c r="C1400" t="s">
        <v>8001</v>
      </c>
      <c r="D1400" t="s">
        <v>97</v>
      </c>
      <c r="E1400">
        <v>0</v>
      </c>
      <c r="F1400">
        <v>16.989999999999998</v>
      </c>
    </row>
    <row r="1401" spans="1:6" x14ac:dyDescent="0.25">
      <c r="A1401">
        <v>22769</v>
      </c>
      <c r="B1401" t="s">
        <v>110</v>
      </c>
      <c r="C1401" t="s">
        <v>5024</v>
      </c>
      <c r="D1401" t="s">
        <v>203</v>
      </c>
      <c r="E1401">
        <v>0</v>
      </c>
      <c r="F1401">
        <v>15.99</v>
      </c>
    </row>
    <row r="1402" spans="1:6" x14ac:dyDescent="0.25">
      <c r="A1402">
        <v>22780</v>
      </c>
      <c r="B1402" t="s">
        <v>55</v>
      </c>
      <c r="C1402" t="s">
        <v>10231</v>
      </c>
      <c r="D1402" t="s">
        <v>38</v>
      </c>
      <c r="E1402">
        <v>393</v>
      </c>
      <c r="F1402">
        <v>44.99</v>
      </c>
    </row>
    <row r="1403" spans="1:6" x14ac:dyDescent="0.25">
      <c r="A1403">
        <v>22805</v>
      </c>
      <c r="B1403" t="s">
        <v>110</v>
      </c>
      <c r="C1403" t="s">
        <v>1331</v>
      </c>
      <c r="D1403" t="s">
        <v>198</v>
      </c>
      <c r="E1403">
        <v>0</v>
      </c>
      <c r="F1403">
        <v>5.99</v>
      </c>
    </row>
    <row r="1404" spans="1:6" x14ac:dyDescent="0.25">
      <c r="A1404">
        <v>22810</v>
      </c>
      <c r="B1404" t="s">
        <v>63</v>
      </c>
      <c r="C1404" t="s">
        <v>8031</v>
      </c>
      <c r="D1404" t="s">
        <v>10</v>
      </c>
      <c r="E1404">
        <v>21</v>
      </c>
      <c r="F1404">
        <v>49.99</v>
      </c>
    </row>
    <row r="1405" spans="1:6" x14ac:dyDescent="0.25">
      <c r="A1405">
        <v>22816</v>
      </c>
      <c r="B1405" t="s">
        <v>110</v>
      </c>
      <c r="C1405" t="s">
        <v>7778</v>
      </c>
      <c r="D1405" t="s">
        <v>97</v>
      </c>
      <c r="E1405">
        <v>0</v>
      </c>
      <c r="F1405">
        <v>16.989999999999998</v>
      </c>
    </row>
    <row r="1406" spans="1:6" x14ac:dyDescent="0.25">
      <c r="A1406">
        <v>22837</v>
      </c>
      <c r="B1406" t="s">
        <v>55</v>
      </c>
      <c r="C1406" t="s">
        <v>662</v>
      </c>
      <c r="D1406" t="s">
        <v>216</v>
      </c>
      <c r="E1406">
        <v>179</v>
      </c>
      <c r="F1406">
        <v>44.99</v>
      </c>
    </row>
    <row r="1407" spans="1:6" x14ac:dyDescent="0.25">
      <c r="A1407">
        <v>22844</v>
      </c>
      <c r="B1407" t="s">
        <v>67</v>
      </c>
      <c r="C1407" t="s">
        <v>7443</v>
      </c>
      <c r="D1407" t="s">
        <v>384</v>
      </c>
      <c r="E1407">
        <v>0</v>
      </c>
      <c r="F1407">
        <v>26.99</v>
      </c>
    </row>
    <row r="1408" spans="1:6" x14ac:dyDescent="0.25">
      <c r="A1408">
        <v>22863</v>
      </c>
      <c r="B1408" t="s">
        <v>110</v>
      </c>
      <c r="C1408" t="s">
        <v>2663</v>
      </c>
      <c r="D1408" t="s">
        <v>198</v>
      </c>
      <c r="E1408">
        <v>0</v>
      </c>
      <c r="F1408">
        <v>8.99</v>
      </c>
    </row>
    <row r="1409" spans="1:6" x14ac:dyDescent="0.25">
      <c r="A1409">
        <v>22915</v>
      </c>
      <c r="B1409" t="s">
        <v>67</v>
      </c>
      <c r="C1409" t="s">
        <v>7331</v>
      </c>
      <c r="D1409" t="s">
        <v>97</v>
      </c>
      <c r="E1409">
        <v>0</v>
      </c>
      <c r="F1409">
        <v>15.99</v>
      </c>
    </row>
    <row r="1410" spans="1:6" x14ac:dyDescent="0.25">
      <c r="A1410">
        <v>22918</v>
      </c>
      <c r="B1410" t="s">
        <v>119</v>
      </c>
      <c r="C1410" t="s">
        <v>4105</v>
      </c>
      <c r="D1410" t="s">
        <v>57</v>
      </c>
      <c r="E1410">
        <v>293</v>
      </c>
      <c r="F1410">
        <v>7.39</v>
      </c>
    </row>
    <row r="1411" spans="1:6" x14ac:dyDescent="0.25">
      <c r="A1411">
        <v>22935</v>
      </c>
      <c r="B1411" t="s">
        <v>67</v>
      </c>
      <c r="C1411" t="s">
        <v>6666</v>
      </c>
      <c r="D1411" t="s">
        <v>97</v>
      </c>
      <c r="E1411">
        <v>0</v>
      </c>
      <c r="F1411">
        <v>38.99</v>
      </c>
    </row>
    <row r="1412" spans="1:6" x14ac:dyDescent="0.25">
      <c r="A1412">
        <v>22940</v>
      </c>
      <c r="B1412" t="s">
        <v>140</v>
      </c>
      <c r="C1412" t="s">
        <v>7215</v>
      </c>
      <c r="D1412" t="s">
        <v>97</v>
      </c>
      <c r="E1412">
        <v>1</v>
      </c>
      <c r="F1412">
        <v>12.99</v>
      </c>
    </row>
    <row r="1413" spans="1:6" x14ac:dyDescent="0.25">
      <c r="A1413">
        <v>22944</v>
      </c>
      <c r="B1413" t="s">
        <v>140</v>
      </c>
      <c r="C1413" t="s">
        <v>7847</v>
      </c>
      <c r="D1413" t="s">
        <v>97</v>
      </c>
      <c r="E1413">
        <v>0</v>
      </c>
      <c r="F1413">
        <v>12.99</v>
      </c>
    </row>
    <row r="1414" spans="1:6" x14ac:dyDescent="0.25">
      <c r="A1414">
        <v>22946</v>
      </c>
      <c r="B1414" t="s">
        <v>67</v>
      </c>
      <c r="C1414" t="s">
        <v>6389</v>
      </c>
      <c r="D1414" t="s">
        <v>97</v>
      </c>
      <c r="E1414">
        <v>0</v>
      </c>
      <c r="F1414">
        <v>18.989999999999998</v>
      </c>
    </row>
    <row r="1415" spans="1:6" x14ac:dyDescent="0.25">
      <c r="A1415">
        <v>22953</v>
      </c>
      <c r="B1415" t="s">
        <v>140</v>
      </c>
      <c r="C1415" t="s">
        <v>7291</v>
      </c>
      <c r="D1415" t="s">
        <v>365</v>
      </c>
      <c r="E1415">
        <v>0</v>
      </c>
      <c r="F1415">
        <v>24.99</v>
      </c>
    </row>
    <row r="1416" spans="1:6" x14ac:dyDescent="0.25">
      <c r="A1416">
        <v>22956</v>
      </c>
      <c r="B1416" t="s">
        <v>15</v>
      </c>
      <c r="C1416" t="s">
        <v>3181</v>
      </c>
      <c r="D1416" t="s">
        <v>198</v>
      </c>
      <c r="E1416">
        <v>0</v>
      </c>
      <c r="F1416">
        <v>8.99</v>
      </c>
    </row>
    <row r="1417" spans="1:6" x14ac:dyDescent="0.25">
      <c r="A1417">
        <v>22959</v>
      </c>
      <c r="B1417" t="s">
        <v>110</v>
      </c>
      <c r="C1417" t="s">
        <v>342</v>
      </c>
      <c r="D1417" t="s">
        <v>198</v>
      </c>
      <c r="E1417">
        <v>0</v>
      </c>
      <c r="F1417">
        <v>2.99</v>
      </c>
    </row>
    <row r="1418" spans="1:6" x14ac:dyDescent="0.25">
      <c r="A1418">
        <v>22991</v>
      </c>
      <c r="B1418" t="s">
        <v>110</v>
      </c>
      <c r="C1418" t="s">
        <v>5830</v>
      </c>
      <c r="D1418" t="s">
        <v>198</v>
      </c>
      <c r="E1418">
        <v>0</v>
      </c>
      <c r="F1418">
        <v>16.989999999999998</v>
      </c>
    </row>
    <row r="1419" spans="1:6" x14ac:dyDescent="0.25">
      <c r="A1419">
        <v>22993</v>
      </c>
      <c r="B1419" t="s">
        <v>119</v>
      </c>
      <c r="C1419" t="s">
        <v>3122</v>
      </c>
      <c r="D1419" t="s">
        <v>10</v>
      </c>
      <c r="E1419">
        <v>29</v>
      </c>
      <c r="F1419">
        <v>64.989999999999995</v>
      </c>
    </row>
    <row r="1420" spans="1:6" x14ac:dyDescent="0.25">
      <c r="A1420">
        <v>23005</v>
      </c>
      <c r="B1420" t="s">
        <v>67</v>
      </c>
      <c r="C1420" t="s">
        <v>8706</v>
      </c>
      <c r="D1420" t="s">
        <v>7035</v>
      </c>
      <c r="E1420">
        <v>0</v>
      </c>
      <c r="F1420">
        <v>44.99</v>
      </c>
    </row>
    <row r="1421" spans="1:6" x14ac:dyDescent="0.25">
      <c r="A1421">
        <v>23006</v>
      </c>
      <c r="B1421" t="s">
        <v>110</v>
      </c>
      <c r="C1421" t="s">
        <v>5212</v>
      </c>
      <c r="D1421" t="s">
        <v>365</v>
      </c>
      <c r="E1421">
        <v>0</v>
      </c>
      <c r="F1421">
        <v>2.99</v>
      </c>
    </row>
    <row r="1422" spans="1:6" x14ac:dyDescent="0.25">
      <c r="A1422">
        <v>23024</v>
      </c>
      <c r="B1422" t="s">
        <v>67</v>
      </c>
      <c r="C1422" t="s">
        <v>7409</v>
      </c>
      <c r="D1422" t="s">
        <v>97</v>
      </c>
      <c r="E1422">
        <v>0</v>
      </c>
      <c r="F1422">
        <v>18.989999999999998</v>
      </c>
    </row>
    <row r="1423" spans="1:6" x14ac:dyDescent="0.25">
      <c r="A1423">
        <v>23044</v>
      </c>
      <c r="B1423" t="s">
        <v>102</v>
      </c>
      <c r="C1423" t="s">
        <v>1264</v>
      </c>
      <c r="D1423" t="s">
        <v>108</v>
      </c>
      <c r="E1423">
        <v>0</v>
      </c>
      <c r="F1423">
        <v>15.99</v>
      </c>
    </row>
    <row r="1424" spans="1:6" x14ac:dyDescent="0.25">
      <c r="A1424">
        <v>23046</v>
      </c>
      <c r="B1424" t="s">
        <v>110</v>
      </c>
      <c r="C1424" t="s">
        <v>2739</v>
      </c>
      <c r="D1424" t="s">
        <v>198</v>
      </c>
      <c r="E1424">
        <v>0</v>
      </c>
      <c r="F1424">
        <v>9.99</v>
      </c>
    </row>
    <row r="1425" spans="1:6" x14ac:dyDescent="0.25">
      <c r="A1425">
        <v>23047</v>
      </c>
      <c r="B1425" t="s">
        <v>102</v>
      </c>
      <c r="C1425" t="s">
        <v>6040</v>
      </c>
      <c r="D1425" t="s">
        <v>203</v>
      </c>
      <c r="E1425">
        <v>0</v>
      </c>
      <c r="F1425">
        <v>9.99</v>
      </c>
    </row>
    <row r="1426" spans="1:6" x14ac:dyDescent="0.25">
      <c r="A1426">
        <v>23048</v>
      </c>
      <c r="B1426" t="s">
        <v>110</v>
      </c>
      <c r="C1426" t="s">
        <v>7148</v>
      </c>
      <c r="D1426" t="s">
        <v>198</v>
      </c>
      <c r="E1426">
        <v>0</v>
      </c>
      <c r="F1426">
        <v>9.99</v>
      </c>
    </row>
    <row r="1427" spans="1:6" x14ac:dyDescent="0.25">
      <c r="A1427">
        <v>23053</v>
      </c>
      <c r="B1427" t="s">
        <v>110</v>
      </c>
      <c r="C1427" t="s">
        <v>7873</v>
      </c>
      <c r="D1427" t="s">
        <v>203</v>
      </c>
      <c r="E1427">
        <v>0</v>
      </c>
      <c r="F1427">
        <v>16.989999999999998</v>
      </c>
    </row>
    <row r="1428" spans="1:6" x14ac:dyDescent="0.25">
      <c r="A1428">
        <v>23070</v>
      </c>
      <c r="B1428" t="s">
        <v>15</v>
      </c>
      <c r="C1428" t="s">
        <v>1124</v>
      </c>
      <c r="D1428" t="s">
        <v>97</v>
      </c>
      <c r="E1428">
        <v>0</v>
      </c>
      <c r="F1428">
        <v>17.989999999999998</v>
      </c>
    </row>
    <row r="1429" spans="1:6" x14ac:dyDescent="0.25">
      <c r="A1429">
        <v>23072</v>
      </c>
      <c r="B1429" t="s">
        <v>67</v>
      </c>
      <c r="C1429" t="s">
        <v>6142</v>
      </c>
      <c r="D1429" t="s">
        <v>97</v>
      </c>
      <c r="E1429">
        <v>0</v>
      </c>
      <c r="F1429">
        <v>15.99</v>
      </c>
    </row>
    <row r="1430" spans="1:6" x14ac:dyDescent="0.25">
      <c r="A1430">
        <v>23075</v>
      </c>
      <c r="B1430" t="s">
        <v>67</v>
      </c>
      <c r="C1430" t="s">
        <v>1337</v>
      </c>
      <c r="D1430" t="s">
        <v>97</v>
      </c>
      <c r="E1430">
        <v>0</v>
      </c>
      <c r="F1430">
        <v>9.99</v>
      </c>
    </row>
    <row r="1431" spans="1:6" x14ac:dyDescent="0.25">
      <c r="A1431">
        <v>23078</v>
      </c>
      <c r="B1431" t="s">
        <v>11</v>
      </c>
      <c r="C1431" t="s">
        <v>2450</v>
      </c>
      <c r="D1431" t="s">
        <v>10</v>
      </c>
      <c r="E1431">
        <v>0</v>
      </c>
      <c r="F1431">
        <v>12.49</v>
      </c>
    </row>
    <row r="1432" spans="1:6" x14ac:dyDescent="0.25">
      <c r="A1432">
        <v>23080</v>
      </c>
      <c r="B1432" t="s">
        <v>67</v>
      </c>
      <c r="C1432" t="s">
        <v>10455</v>
      </c>
      <c r="D1432" t="s">
        <v>97</v>
      </c>
      <c r="E1432">
        <v>998</v>
      </c>
      <c r="F1432">
        <v>15.99</v>
      </c>
    </row>
    <row r="1433" spans="1:6" x14ac:dyDescent="0.25">
      <c r="A1433">
        <v>23082</v>
      </c>
      <c r="B1433" t="s">
        <v>140</v>
      </c>
      <c r="C1433" t="s">
        <v>7950</v>
      </c>
      <c r="D1433" t="s">
        <v>97</v>
      </c>
      <c r="E1433">
        <v>0</v>
      </c>
      <c r="F1433">
        <v>18.989999999999998</v>
      </c>
    </row>
    <row r="1434" spans="1:6" x14ac:dyDescent="0.25">
      <c r="A1434">
        <v>23083</v>
      </c>
      <c r="B1434" t="s">
        <v>140</v>
      </c>
      <c r="C1434" t="s">
        <v>9018</v>
      </c>
      <c r="D1434" t="s">
        <v>97</v>
      </c>
      <c r="E1434">
        <v>0</v>
      </c>
      <c r="F1434">
        <v>24.99</v>
      </c>
    </row>
    <row r="1435" spans="1:6" x14ac:dyDescent="0.25">
      <c r="A1435">
        <v>23084</v>
      </c>
      <c r="B1435" t="s">
        <v>67</v>
      </c>
      <c r="C1435" t="s">
        <v>9237</v>
      </c>
      <c r="D1435" t="s">
        <v>97</v>
      </c>
      <c r="E1435">
        <v>0</v>
      </c>
      <c r="F1435">
        <v>24.99</v>
      </c>
    </row>
    <row r="1436" spans="1:6" x14ac:dyDescent="0.25">
      <c r="A1436">
        <v>23098</v>
      </c>
      <c r="B1436" t="s">
        <v>110</v>
      </c>
      <c r="C1436" t="s">
        <v>4605</v>
      </c>
      <c r="D1436" t="s">
        <v>384</v>
      </c>
      <c r="E1436">
        <v>0</v>
      </c>
      <c r="F1436">
        <v>4.99</v>
      </c>
    </row>
    <row r="1437" spans="1:6" x14ac:dyDescent="0.25">
      <c r="A1437">
        <v>23108</v>
      </c>
      <c r="B1437" t="s">
        <v>8</v>
      </c>
      <c r="C1437" t="s">
        <v>4511</v>
      </c>
      <c r="D1437" t="s">
        <v>10</v>
      </c>
      <c r="E1437">
        <v>0</v>
      </c>
      <c r="F1437">
        <v>22.99</v>
      </c>
    </row>
    <row r="1438" spans="1:6" x14ac:dyDescent="0.25">
      <c r="A1438">
        <v>23109</v>
      </c>
      <c r="B1438" t="s">
        <v>110</v>
      </c>
      <c r="C1438" t="s">
        <v>7954</v>
      </c>
      <c r="D1438" t="s">
        <v>384</v>
      </c>
      <c r="E1438">
        <v>0</v>
      </c>
      <c r="F1438">
        <v>4.99</v>
      </c>
    </row>
    <row r="1439" spans="1:6" x14ac:dyDescent="0.25">
      <c r="A1439">
        <v>23111</v>
      </c>
      <c r="B1439" t="s">
        <v>67</v>
      </c>
      <c r="C1439" t="s">
        <v>3752</v>
      </c>
      <c r="D1439" t="s">
        <v>97</v>
      </c>
      <c r="E1439">
        <v>0</v>
      </c>
      <c r="F1439">
        <v>10.99</v>
      </c>
    </row>
    <row r="1440" spans="1:6" x14ac:dyDescent="0.25">
      <c r="A1440">
        <v>23114</v>
      </c>
      <c r="B1440" t="s">
        <v>15</v>
      </c>
      <c r="C1440" t="s">
        <v>6853</v>
      </c>
      <c r="D1440" t="s">
        <v>198</v>
      </c>
      <c r="E1440">
        <v>0</v>
      </c>
      <c r="F1440">
        <v>14.99</v>
      </c>
    </row>
    <row r="1441" spans="1:6" x14ac:dyDescent="0.25">
      <c r="A1441">
        <v>23122</v>
      </c>
      <c r="B1441" t="s">
        <v>229</v>
      </c>
      <c r="C1441" t="s">
        <v>3923</v>
      </c>
      <c r="D1441" t="s">
        <v>384</v>
      </c>
      <c r="E1441">
        <v>0</v>
      </c>
      <c r="F1441">
        <v>23.99</v>
      </c>
    </row>
    <row r="1442" spans="1:6" x14ac:dyDescent="0.25">
      <c r="A1442">
        <v>23125</v>
      </c>
      <c r="B1442" t="s">
        <v>229</v>
      </c>
      <c r="C1442" t="s">
        <v>7187</v>
      </c>
      <c r="D1442" t="s">
        <v>384</v>
      </c>
      <c r="E1442">
        <v>0</v>
      </c>
      <c r="F1442">
        <v>22.99</v>
      </c>
    </row>
    <row r="1443" spans="1:6" x14ac:dyDescent="0.25">
      <c r="A1443">
        <v>23146</v>
      </c>
      <c r="B1443" t="s">
        <v>140</v>
      </c>
      <c r="C1443" t="s">
        <v>3381</v>
      </c>
      <c r="D1443" t="s">
        <v>97</v>
      </c>
      <c r="E1443">
        <v>0</v>
      </c>
      <c r="F1443">
        <v>18.989999999999998</v>
      </c>
    </row>
    <row r="1444" spans="1:6" x14ac:dyDescent="0.25">
      <c r="A1444">
        <v>23151</v>
      </c>
      <c r="B1444" t="s">
        <v>67</v>
      </c>
      <c r="C1444" t="s">
        <v>7103</v>
      </c>
      <c r="D1444" t="s">
        <v>10</v>
      </c>
      <c r="E1444">
        <v>0</v>
      </c>
      <c r="F1444">
        <v>13.99</v>
      </c>
    </row>
    <row r="1445" spans="1:6" x14ac:dyDescent="0.25">
      <c r="A1445">
        <v>23166</v>
      </c>
      <c r="B1445" t="s">
        <v>110</v>
      </c>
      <c r="C1445" t="s">
        <v>11333</v>
      </c>
      <c r="D1445" t="s">
        <v>97</v>
      </c>
      <c r="E1445">
        <v>0</v>
      </c>
      <c r="F1445">
        <v>23.99</v>
      </c>
    </row>
    <row r="1446" spans="1:6" x14ac:dyDescent="0.25">
      <c r="A1446">
        <v>23193</v>
      </c>
      <c r="B1446" t="s">
        <v>110</v>
      </c>
      <c r="C1446" t="s">
        <v>10407</v>
      </c>
      <c r="D1446" t="s">
        <v>97</v>
      </c>
      <c r="E1446">
        <v>2639</v>
      </c>
      <c r="F1446">
        <v>20.99</v>
      </c>
    </row>
    <row r="1447" spans="1:6" x14ac:dyDescent="0.25">
      <c r="A1447">
        <v>23200</v>
      </c>
      <c r="B1447" t="s">
        <v>110</v>
      </c>
      <c r="C1447" t="s">
        <v>7186</v>
      </c>
      <c r="D1447" t="s">
        <v>198</v>
      </c>
      <c r="E1447">
        <v>0</v>
      </c>
      <c r="F1447">
        <v>31.99</v>
      </c>
    </row>
    <row r="1448" spans="1:6" x14ac:dyDescent="0.25">
      <c r="A1448">
        <v>23213</v>
      </c>
      <c r="B1448" t="s">
        <v>401</v>
      </c>
      <c r="C1448" t="s">
        <v>5197</v>
      </c>
      <c r="D1448" t="s">
        <v>57</v>
      </c>
      <c r="E1448">
        <v>550</v>
      </c>
      <c r="F1448">
        <v>6.99</v>
      </c>
    </row>
    <row r="1449" spans="1:6" x14ac:dyDescent="0.25">
      <c r="A1449">
        <v>23215</v>
      </c>
      <c r="B1449" t="s">
        <v>110</v>
      </c>
      <c r="C1449" t="s">
        <v>6964</v>
      </c>
      <c r="D1449" t="s">
        <v>203</v>
      </c>
      <c r="E1449">
        <v>0</v>
      </c>
      <c r="F1449">
        <v>13.99</v>
      </c>
    </row>
    <row r="1450" spans="1:6" x14ac:dyDescent="0.25">
      <c r="A1450">
        <v>23221</v>
      </c>
      <c r="B1450" t="s">
        <v>41</v>
      </c>
      <c r="C1450" t="s">
        <v>9349</v>
      </c>
      <c r="D1450" t="s">
        <v>785</v>
      </c>
      <c r="E1450">
        <v>2173</v>
      </c>
      <c r="F1450">
        <v>3.99</v>
      </c>
    </row>
    <row r="1451" spans="1:6" x14ac:dyDescent="0.25">
      <c r="A1451">
        <v>23232</v>
      </c>
      <c r="B1451" t="s">
        <v>110</v>
      </c>
      <c r="C1451" t="s">
        <v>414</v>
      </c>
      <c r="D1451" t="s">
        <v>415</v>
      </c>
      <c r="E1451">
        <v>0</v>
      </c>
      <c r="F1451">
        <v>10.99</v>
      </c>
    </row>
    <row r="1452" spans="1:6" x14ac:dyDescent="0.25">
      <c r="A1452">
        <v>23244</v>
      </c>
      <c r="B1452" t="s">
        <v>110</v>
      </c>
      <c r="C1452" t="s">
        <v>377</v>
      </c>
      <c r="D1452" t="s">
        <v>203</v>
      </c>
      <c r="E1452">
        <v>0</v>
      </c>
      <c r="F1452">
        <v>32.99</v>
      </c>
    </row>
    <row r="1453" spans="1:6" x14ac:dyDescent="0.25">
      <c r="A1453">
        <v>23247</v>
      </c>
      <c r="B1453" t="s">
        <v>110</v>
      </c>
      <c r="C1453" t="s">
        <v>7542</v>
      </c>
      <c r="D1453" t="s">
        <v>203</v>
      </c>
      <c r="E1453">
        <v>0</v>
      </c>
      <c r="F1453">
        <v>29.99</v>
      </c>
    </row>
    <row r="1454" spans="1:6" x14ac:dyDescent="0.25">
      <c r="A1454">
        <v>23250</v>
      </c>
      <c r="B1454" t="s">
        <v>110</v>
      </c>
      <c r="C1454" t="s">
        <v>7759</v>
      </c>
      <c r="D1454" t="s">
        <v>365</v>
      </c>
      <c r="E1454">
        <v>0</v>
      </c>
      <c r="F1454">
        <v>11.99</v>
      </c>
    </row>
    <row r="1455" spans="1:6" x14ac:dyDescent="0.25">
      <c r="A1455">
        <v>23270</v>
      </c>
      <c r="B1455" t="s">
        <v>15</v>
      </c>
      <c r="C1455" t="s">
        <v>7722</v>
      </c>
      <c r="D1455" t="s">
        <v>198</v>
      </c>
      <c r="E1455">
        <v>0</v>
      </c>
      <c r="F1455">
        <v>11.99</v>
      </c>
    </row>
    <row r="1456" spans="1:6" x14ac:dyDescent="0.25">
      <c r="A1456">
        <v>23275</v>
      </c>
      <c r="B1456" t="s">
        <v>110</v>
      </c>
      <c r="C1456" t="s">
        <v>1771</v>
      </c>
      <c r="D1456" t="s">
        <v>198</v>
      </c>
      <c r="E1456">
        <v>0</v>
      </c>
      <c r="F1456">
        <v>18.989999999999998</v>
      </c>
    </row>
    <row r="1457" spans="1:6" x14ac:dyDescent="0.25">
      <c r="A1457">
        <v>23282</v>
      </c>
      <c r="B1457" t="s">
        <v>15</v>
      </c>
      <c r="C1457" t="s">
        <v>2615</v>
      </c>
      <c r="D1457" t="s">
        <v>97</v>
      </c>
      <c r="E1457">
        <v>0</v>
      </c>
      <c r="F1457">
        <v>20.99</v>
      </c>
    </row>
    <row r="1458" spans="1:6" x14ac:dyDescent="0.25">
      <c r="A1458">
        <v>23285</v>
      </c>
      <c r="B1458" t="s">
        <v>15</v>
      </c>
      <c r="C1458" t="s">
        <v>7944</v>
      </c>
      <c r="D1458" t="s">
        <v>198</v>
      </c>
      <c r="E1458">
        <v>0</v>
      </c>
      <c r="F1458">
        <v>11.99</v>
      </c>
    </row>
    <row r="1459" spans="1:6" x14ac:dyDescent="0.25">
      <c r="A1459">
        <v>23289</v>
      </c>
      <c r="B1459" t="s">
        <v>110</v>
      </c>
      <c r="C1459" t="s">
        <v>2220</v>
      </c>
      <c r="D1459" t="s">
        <v>97</v>
      </c>
      <c r="E1459">
        <v>0</v>
      </c>
      <c r="F1459">
        <v>20.99</v>
      </c>
    </row>
    <row r="1460" spans="1:6" x14ac:dyDescent="0.25">
      <c r="A1460">
        <v>23295</v>
      </c>
      <c r="B1460" t="s">
        <v>110</v>
      </c>
      <c r="C1460" t="s">
        <v>7590</v>
      </c>
      <c r="D1460" t="s">
        <v>97</v>
      </c>
      <c r="E1460">
        <v>0</v>
      </c>
      <c r="F1460">
        <v>11.99</v>
      </c>
    </row>
    <row r="1461" spans="1:6" x14ac:dyDescent="0.25">
      <c r="A1461">
        <v>23307</v>
      </c>
      <c r="B1461" t="s">
        <v>67</v>
      </c>
      <c r="C1461" t="s">
        <v>8990</v>
      </c>
      <c r="D1461" t="s">
        <v>97</v>
      </c>
      <c r="E1461">
        <v>0</v>
      </c>
      <c r="F1461">
        <v>37.99</v>
      </c>
    </row>
    <row r="1462" spans="1:6" x14ac:dyDescent="0.25">
      <c r="A1462">
        <v>23314</v>
      </c>
      <c r="B1462" t="s">
        <v>110</v>
      </c>
      <c r="C1462" t="s">
        <v>6722</v>
      </c>
      <c r="D1462" t="s">
        <v>97</v>
      </c>
      <c r="E1462">
        <v>0</v>
      </c>
      <c r="F1462">
        <v>29.99</v>
      </c>
    </row>
    <row r="1463" spans="1:6" x14ac:dyDescent="0.25">
      <c r="A1463">
        <v>23316</v>
      </c>
      <c r="B1463" t="s">
        <v>140</v>
      </c>
      <c r="C1463" t="s">
        <v>9229</v>
      </c>
      <c r="D1463" t="s">
        <v>46</v>
      </c>
      <c r="E1463">
        <v>0</v>
      </c>
      <c r="F1463">
        <v>29.99</v>
      </c>
    </row>
    <row r="1464" spans="1:6" x14ac:dyDescent="0.25">
      <c r="A1464">
        <v>23318</v>
      </c>
      <c r="B1464" t="s">
        <v>15</v>
      </c>
      <c r="C1464" t="s">
        <v>6762</v>
      </c>
      <c r="D1464" t="s">
        <v>97</v>
      </c>
      <c r="E1464">
        <v>0</v>
      </c>
      <c r="F1464">
        <v>26.99</v>
      </c>
    </row>
    <row r="1465" spans="1:6" x14ac:dyDescent="0.25">
      <c r="A1465">
        <v>23320</v>
      </c>
      <c r="B1465" t="s">
        <v>67</v>
      </c>
      <c r="C1465" t="s">
        <v>11060</v>
      </c>
      <c r="D1465" t="s">
        <v>97</v>
      </c>
      <c r="E1465">
        <v>1278</v>
      </c>
      <c r="F1465">
        <v>9.99</v>
      </c>
    </row>
    <row r="1466" spans="1:6" x14ac:dyDescent="0.25">
      <c r="A1466">
        <v>23324</v>
      </c>
      <c r="B1466" t="s">
        <v>110</v>
      </c>
      <c r="C1466" t="s">
        <v>6927</v>
      </c>
      <c r="D1466" t="s">
        <v>97</v>
      </c>
      <c r="E1466">
        <v>0</v>
      </c>
      <c r="F1466">
        <v>29.99</v>
      </c>
    </row>
    <row r="1467" spans="1:6" x14ac:dyDescent="0.25">
      <c r="A1467">
        <v>23355</v>
      </c>
      <c r="B1467" t="s">
        <v>102</v>
      </c>
      <c r="C1467" t="s">
        <v>4023</v>
      </c>
      <c r="D1467" t="s">
        <v>365</v>
      </c>
      <c r="E1467">
        <v>0</v>
      </c>
      <c r="F1467">
        <v>3.99</v>
      </c>
    </row>
    <row r="1468" spans="1:6" x14ac:dyDescent="0.25">
      <c r="A1468">
        <v>23356</v>
      </c>
      <c r="B1468" t="s">
        <v>110</v>
      </c>
      <c r="C1468" t="s">
        <v>8187</v>
      </c>
      <c r="D1468" t="s">
        <v>227</v>
      </c>
      <c r="E1468">
        <v>0</v>
      </c>
      <c r="F1468">
        <v>32.99</v>
      </c>
    </row>
    <row r="1469" spans="1:6" x14ac:dyDescent="0.25">
      <c r="A1469">
        <v>23357</v>
      </c>
      <c r="B1469" t="s">
        <v>67</v>
      </c>
      <c r="C1469" t="s">
        <v>7394</v>
      </c>
      <c r="D1469" t="s">
        <v>97</v>
      </c>
      <c r="E1469">
        <v>0</v>
      </c>
      <c r="F1469">
        <v>11.99</v>
      </c>
    </row>
    <row r="1470" spans="1:6" x14ac:dyDescent="0.25">
      <c r="A1470">
        <v>23369</v>
      </c>
      <c r="B1470" t="s">
        <v>67</v>
      </c>
      <c r="C1470" t="s">
        <v>7386</v>
      </c>
      <c r="D1470" t="s">
        <v>97</v>
      </c>
      <c r="E1470">
        <v>0</v>
      </c>
      <c r="F1470">
        <v>15.99</v>
      </c>
    </row>
    <row r="1471" spans="1:6" x14ac:dyDescent="0.25">
      <c r="A1471">
        <v>23394</v>
      </c>
      <c r="B1471" t="s">
        <v>110</v>
      </c>
      <c r="C1471" t="s">
        <v>7525</v>
      </c>
      <c r="D1471" t="s">
        <v>198</v>
      </c>
      <c r="E1471">
        <v>0</v>
      </c>
      <c r="F1471">
        <v>14.99</v>
      </c>
    </row>
    <row r="1472" spans="1:6" x14ac:dyDescent="0.25">
      <c r="A1472">
        <v>23397</v>
      </c>
      <c r="B1472" t="s">
        <v>67</v>
      </c>
      <c r="C1472" t="s">
        <v>8242</v>
      </c>
      <c r="D1472" t="s">
        <v>97</v>
      </c>
      <c r="E1472">
        <v>108</v>
      </c>
      <c r="F1472">
        <v>22.99</v>
      </c>
    </row>
    <row r="1473" spans="1:6" x14ac:dyDescent="0.25">
      <c r="A1473">
        <v>23416</v>
      </c>
      <c r="B1473" t="s">
        <v>140</v>
      </c>
      <c r="C1473" t="s">
        <v>9140</v>
      </c>
      <c r="D1473" t="s">
        <v>365</v>
      </c>
      <c r="E1473">
        <v>0</v>
      </c>
      <c r="F1473">
        <v>17.989999999999998</v>
      </c>
    </row>
    <row r="1474" spans="1:6" x14ac:dyDescent="0.25">
      <c r="A1474">
        <v>23422</v>
      </c>
      <c r="B1474" t="s">
        <v>102</v>
      </c>
      <c r="C1474" t="s">
        <v>1163</v>
      </c>
      <c r="D1474" t="s">
        <v>203</v>
      </c>
      <c r="E1474">
        <v>0</v>
      </c>
      <c r="F1474">
        <v>8.99</v>
      </c>
    </row>
    <row r="1475" spans="1:6" x14ac:dyDescent="0.25">
      <c r="A1475">
        <v>23426</v>
      </c>
      <c r="B1475" t="s">
        <v>22</v>
      </c>
      <c r="C1475" t="s">
        <v>3360</v>
      </c>
      <c r="D1475" t="s">
        <v>10</v>
      </c>
      <c r="E1475">
        <v>0</v>
      </c>
      <c r="F1475">
        <v>14.99</v>
      </c>
    </row>
    <row r="1476" spans="1:6" x14ac:dyDescent="0.25">
      <c r="A1476">
        <v>23432</v>
      </c>
      <c r="B1476" t="s">
        <v>140</v>
      </c>
      <c r="C1476" t="s">
        <v>11000</v>
      </c>
      <c r="D1476" t="s">
        <v>97</v>
      </c>
      <c r="E1476">
        <v>91</v>
      </c>
      <c r="F1476">
        <v>26.99</v>
      </c>
    </row>
    <row r="1477" spans="1:6" x14ac:dyDescent="0.25">
      <c r="A1477">
        <v>23433</v>
      </c>
      <c r="B1477" t="s">
        <v>102</v>
      </c>
      <c r="C1477" t="s">
        <v>1877</v>
      </c>
      <c r="D1477" t="s">
        <v>203</v>
      </c>
      <c r="E1477">
        <v>0</v>
      </c>
      <c r="F1477">
        <v>17.989999999999998</v>
      </c>
    </row>
    <row r="1478" spans="1:6" x14ac:dyDescent="0.25">
      <c r="A1478">
        <v>23445</v>
      </c>
      <c r="B1478" t="s">
        <v>110</v>
      </c>
      <c r="C1478" t="s">
        <v>10316</v>
      </c>
      <c r="D1478" t="s">
        <v>97</v>
      </c>
      <c r="E1478">
        <v>284</v>
      </c>
      <c r="F1478">
        <v>39.99</v>
      </c>
    </row>
    <row r="1479" spans="1:6" x14ac:dyDescent="0.25">
      <c r="A1479">
        <v>23456</v>
      </c>
      <c r="B1479" t="s">
        <v>110</v>
      </c>
      <c r="C1479" t="s">
        <v>8279</v>
      </c>
      <c r="D1479" t="s">
        <v>97</v>
      </c>
      <c r="E1479">
        <v>0</v>
      </c>
      <c r="F1479">
        <v>39.99</v>
      </c>
    </row>
    <row r="1480" spans="1:6" x14ac:dyDescent="0.25">
      <c r="A1480">
        <v>23460</v>
      </c>
      <c r="B1480" t="s">
        <v>15</v>
      </c>
      <c r="C1480" t="s">
        <v>7811</v>
      </c>
      <c r="D1480" t="s">
        <v>97</v>
      </c>
      <c r="E1480">
        <v>0</v>
      </c>
      <c r="F1480">
        <v>19.989999999999998</v>
      </c>
    </row>
    <row r="1481" spans="1:6" x14ac:dyDescent="0.25">
      <c r="A1481">
        <v>23511</v>
      </c>
      <c r="B1481" t="s">
        <v>67</v>
      </c>
      <c r="C1481" t="s">
        <v>3624</v>
      </c>
      <c r="D1481" t="s">
        <v>97</v>
      </c>
      <c r="E1481">
        <v>0</v>
      </c>
      <c r="F1481">
        <v>21.99</v>
      </c>
    </row>
    <row r="1482" spans="1:6" x14ac:dyDescent="0.25">
      <c r="A1482">
        <v>23523</v>
      </c>
      <c r="B1482" t="s">
        <v>267</v>
      </c>
      <c r="C1482" t="s">
        <v>9665</v>
      </c>
      <c r="D1482" t="s">
        <v>10</v>
      </c>
      <c r="E1482">
        <v>421</v>
      </c>
      <c r="F1482">
        <v>23.99</v>
      </c>
    </row>
    <row r="1483" spans="1:6" x14ac:dyDescent="0.25">
      <c r="A1483">
        <v>23529</v>
      </c>
      <c r="B1483" t="s">
        <v>110</v>
      </c>
      <c r="C1483" t="s">
        <v>6345</v>
      </c>
      <c r="D1483" t="s">
        <v>501</v>
      </c>
      <c r="E1483">
        <v>0</v>
      </c>
      <c r="F1483">
        <v>34.99</v>
      </c>
    </row>
    <row r="1484" spans="1:6" x14ac:dyDescent="0.25">
      <c r="A1484">
        <v>23530</v>
      </c>
      <c r="B1484" t="s">
        <v>102</v>
      </c>
      <c r="C1484" t="s">
        <v>467</v>
      </c>
      <c r="D1484" t="s">
        <v>203</v>
      </c>
      <c r="E1484">
        <v>0</v>
      </c>
      <c r="F1484">
        <v>9.99</v>
      </c>
    </row>
    <row r="1485" spans="1:6" x14ac:dyDescent="0.25">
      <c r="A1485">
        <v>23533</v>
      </c>
      <c r="B1485" t="s">
        <v>110</v>
      </c>
      <c r="C1485" t="s">
        <v>7898</v>
      </c>
      <c r="D1485" t="s">
        <v>193</v>
      </c>
      <c r="E1485">
        <v>0</v>
      </c>
      <c r="F1485">
        <v>35.99</v>
      </c>
    </row>
    <row r="1486" spans="1:6" x14ac:dyDescent="0.25">
      <c r="A1486">
        <v>23550</v>
      </c>
      <c r="B1486" t="s">
        <v>67</v>
      </c>
      <c r="C1486" t="s">
        <v>7339</v>
      </c>
      <c r="D1486" t="s">
        <v>384</v>
      </c>
      <c r="E1486">
        <v>0</v>
      </c>
      <c r="F1486">
        <v>40.99</v>
      </c>
    </row>
    <row r="1487" spans="1:6" x14ac:dyDescent="0.25">
      <c r="A1487">
        <v>23558</v>
      </c>
      <c r="B1487" t="s">
        <v>8</v>
      </c>
      <c r="C1487" t="s">
        <v>6063</v>
      </c>
      <c r="D1487" t="s">
        <v>10</v>
      </c>
      <c r="E1487">
        <v>19</v>
      </c>
      <c r="F1487">
        <v>13.99</v>
      </c>
    </row>
    <row r="1488" spans="1:6" x14ac:dyDescent="0.25">
      <c r="A1488">
        <v>23568</v>
      </c>
      <c r="B1488" t="s">
        <v>67</v>
      </c>
      <c r="C1488" t="s">
        <v>7592</v>
      </c>
      <c r="D1488" t="s">
        <v>384</v>
      </c>
      <c r="E1488">
        <v>0</v>
      </c>
      <c r="F1488">
        <v>23.99</v>
      </c>
    </row>
    <row r="1489" spans="1:6" x14ac:dyDescent="0.25">
      <c r="A1489">
        <v>23569</v>
      </c>
      <c r="B1489" t="s">
        <v>67</v>
      </c>
      <c r="C1489" t="s">
        <v>6755</v>
      </c>
      <c r="D1489" t="s">
        <v>384</v>
      </c>
      <c r="E1489">
        <v>0</v>
      </c>
      <c r="F1489">
        <v>25.99</v>
      </c>
    </row>
    <row r="1490" spans="1:6" x14ac:dyDescent="0.25">
      <c r="A1490">
        <v>23570</v>
      </c>
      <c r="B1490" t="s">
        <v>67</v>
      </c>
      <c r="C1490" t="s">
        <v>6167</v>
      </c>
      <c r="D1490" t="s">
        <v>384</v>
      </c>
      <c r="E1490">
        <v>0</v>
      </c>
      <c r="F1490">
        <v>47.99</v>
      </c>
    </row>
    <row r="1491" spans="1:6" x14ac:dyDescent="0.25">
      <c r="A1491">
        <v>23571</v>
      </c>
      <c r="B1491" t="s">
        <v>67</v>
      </c>
      <c r="C1491" t="s">
        <v>3649</v>
      </c>
      <c r="D1491" t="s">
        <v>384</v>
      </c>
      <c r="E1491">
        <v>0</v>
      </c>
      <c r="F1491">
        <v>25.99</v>
      </c>
    </row>
    <row r="1492" spans="1:6" x14ac:dyDescent="0.25">
      <c r="A1492">
        <v>23612</v>
      </c>
      <c r="B1492" t="s">
        <v>63</v>
      </c>
      <c r="C1492" t="s">
        <v>6196</v>
      </c>
      <c r="D1492" t="s">
        <v>10</v>
      </c>
      <c r="E1492">
        <v>39</v>
      </c>
      <c r="F1492">
        <v>42.99</v>
      </c>
    </row>
    <row r="1493" spans="1:6" x14ac:dyDescent="0.25">
      <c r="A1493">
        <v>23613</v>
      </c>
      <c r="B1493" t="s">
        <v>110</v>
      </c>
      <c r="C1493" t="s">
        <v>7309</v>
      </c>
      <c r="D1493" t="s">
        <v>203</v>
      </c>
      <c r="E1493">
        <v>0</v>
      </c>
      <c r="F1493">
        <v>39.99</v>
      </c>
    </row>
    <row r="1494" spans="1:6" x14ac:dyDescent="0.25">
      <c r="A1494">
        <v>23614</v>
      </c>
      <c r="B1494" t="s">
        <v>110</v>
      </c>
      <c r="C1494" t="s">
        <v>7608</v>
      </c>
      <c r="D1494" t="s">
        <v>203</v>
      </c>
      <c r="E1494">
        <v>0</v>
      </c>
      <c r="F1494">
        <v>41.99</v>
      </c>
    </row>
    <row r="1495" spans="1:6" x14ac:dyDescent="0.25">
      <c r="A1495">
        <v>23617</v>
      </c>
      <c r="B1495" t="s">
        <v>110</v>
      </c>
      <c r="C1495" t="s">
        <v>2022</v>
      </c>
      <c r="D1495" t="s">
        <v>203</v>
      </c>
      <c r="E1495">
        <v>0</v>
      </c>
      <c r="F1495">
        <v>64.989999999999995</v>
      </c>
    </row>
    <row r="1496" spans="1:6" x14ac:dyDescent="0.25">
      <c r="A1496">
        <v>23618</v>
      </c>
      <c r="B1496" t="s">
        <v>110</v>
      </c>
      <c r="C1496" t="s">
        <v>7883</v>
      </c>
      <c r="D1496" t="s">
        <v>203</v>
      </c>
      <c r="E1496">
        <v>0</v>
      </c>
      <c r="F1496">
        <v>29.99</v>
      </c>
    </row>
    <row r="1497" spans="1:6" x14ac:dyDescent="0.25">
      <c r="A1497">
        <v>23629</v>
      </c>
      <c r="B1497" t="s">
        <v>110</v>
      </c>
      <c r="C1497" t="s">
        <v>7975</v>
      </c>
      <c r="D1497" t="s">
        <v>384</v>
      </c>
      <c r="E1497">
        <v>0</v>
      </c>
      <c r="F1497">
        <v>89.99</v>
      </c>
    </row>
    <row r="1498" spans="1:6" x14ac:dyDescent="0.25">
      <c r="A1498">
        <v>23641</v>
      </c>
      <c r="B1498" t="s">
        <v>67</v>
      </c>
      <c r="C1498" t="s">
        <v>944</v>
      </c>
      <c r="D1498" t="s">
        <v>97</v>
      </c>
      <c r="E1498">
        <v>0</v>
      </c>
      <c r="F1498">
        <v>12.99</v>
      </c>
    </row>
    <row r="1499" spans="1:6" x14ac:dyDescent="0.25">
      <c r="A1499">
        <v>23642</v>
      </c>
      <c r="B1499" t="s">
        <v>110</v>
      </c>
      <c r="C1499" t="s">
        <v>6447</v>
      </c>
      <c r="D1499" t="s">
        <v>4019</v>
      </c>
      <c r="E1499">
        <v>0</v>
      </c>
      <c r="F1499">
        <v>47.99</v>
      </c>
    </row>
    <row r="1500" spans="1:6" x14ac:dyDescent="0.25">
      <c r="A1500">
        <v>23648</v>
      </c>
      <c r="B1500" t="s">
        <v>67</v>
      </c>
      <c r="C1500" t="s">
        <v>7222</v>
      </c>
      <c r="D1500" t="s">
        <v>97</v>
      </c>
      <c r="E1500">
        <v>0</v>
      </c>
      <c r="F1500">
        <v>11.99</v>
      </c>
    </row>
    <row r="1501" spans="1:6" x14ac:dyDescent="0.25">
      <c r="A1501">
        <v>23652</v>
      </c>
      <c r="B1501" t="s">
        <v>110</v>
      </c>
      <c r="C1501" t="s">
        <v>6238</v>
      </c>
      <c r="D1501" t="s">
        <v>415</v>
      </c>
      <c r="E1501">
        <v>0</v>
      </c>
      <c r="F1501">
        <v>14.99</v>
      </c>
    </row>
    <row r="1502" spans="1:6" x14ac:dyDescent="0.25">
      <c r="A1502">
        <v>23664</v>
      </c>
      <c r="B1502" t="s">
        <v>67</v>
      </c>
      <c r="C1502" t="s">
        <v>683</v>
      </c>
      <c r="D1502" t="s">
        <v>415</v>
      </c>
      <c r="E1502">
        <v>0</v>
      </c>
      <c r="F1502">
        <v>10.99</v>
      </c>
    </row>
    <row r="1503" spans="1:6" x14ac:dyDescent="0.25">
      <c r="A1503">
        <v>23671</v>
      </c>
      <c r="B1503" t="s">
        <v>55</v>
      </c>
      <c r="C1503" t="s">
        <v>11168</v>
      </c>
      <c r="D1503" t="s">
        <v>10</v>
      </c>
      <c r="E1503">
        <v>184</v>
      </c>
      <c r="F1503">
        <v>19.989999999999998</v>
      </c>
    </row>
    <row r="1504" spans="1:6" x14ac:dyDescent="0.25">
      <c r="A1504">
        <v>23680</v>
      </c>
      <c r="B1504" t="s">
        <v>8</v>
      </c>
      <c r="C1504" t="s">
        <v>5584</v>
      </c>
      <c r="D1504" t="s">
        <v>10</v>
      </c>
      <c r="E1504">
        <v>0</v>
      </c>
      <c r="F1504">
        <v>35.99</v>
      </c>
    </row>
    <row r="1505" spans="1:6" x14ac:dyDescent="0.25">
      <c r="A1505">
        <v>23687</v>
      </c>
      <c r="B1505" t="s">
        <v>110</v>
      </c>
      <c r="C1505" t="s">
        <v>4004</v>
      </c>
      <c r="D1505" t="s">
        <v>203</v>
      </c>
      <c r="E1505">
        <v>4</v>
      </c>
      <c r="F1505">
        <v>15.99</v>
      </c>
    </row>
    <row r="1506" spans="1:6" x14ac:dyDescent="0.25">
      <c r="A1506">
        <v>23690</v>
      </c>
      <c r="B1506" t="s">
        <v>67</v>
      </c>
      <c r="C1506" t="s">
        <v>10357</v>
      </c>
      <c r="D1506" t="s">
        <v>97</v>
      </c>
      <c r="E1506">
        <v>132</v>
      </c>
      <c r="F1506">
        <v>10.99</v>
      </c>
    </row>
    <row r="1507" spans="1:6" x14ac:dyDescent="0.25">
      <c r="A1507">
        <v>23691</v>
      </c>
      <c r="B1507" t="s">
        <v>67</v>
      </c>
      <c r="C1507" t="s">
        <v>7810</v>
      </c>
      <c r="D1507" t="s">
        <v>97</v>
      </c>
      <c r="E1507">
        <v>0</v>
      </c>
      <c r="F1507">
        <v>10.99</v>
      </c>
    </row>
    <row r="1508" spans="1:6" x14ac:dyDescent="0.25">
      <c r="A1508">
        <v>23692</v>
      </c>
      <c r="B1508" t="s">
        <v>67</v>
      </c>
      <c r="C1508" t="s">
        <v>6075</v>
      </c>
      <c r="D1508" t="s">
        <v>97</v>
      </c>
      <c r="E1508">
        <v>0</v>
      </c>
      <c r="F1508">
        <v>10.99</v>
      </c>
    </row>
    <row r="1509" spans="1:6" x14ac:dyDescent="0.25">
      <c r="A1509">
        <v>23705</v>
      </c>
      <c r="B1509" t="s">
        <v>110</v>
      </c>
      <c r="C1509" t="s">
        <v>7859</v>
      </c>
      <c r="D1509" t="s">
        <v>2669</v>
      </c>
      <c r="E1509">
        <v>0</v>
      </c>
      <c r="F1509">
        <v>46.99</v>
      </c>
    </row>
    <row r="1510" spans="1:6" x14ac:dyDescent="0.25">
      <c r="A1510">
        <v>23715</v>
      </c>
      <c r="B1510" t="s">
        <v>110</v>
      </c>
      <c r="C1510" t="s">
        <v>4187</v>
      </c>
      <c r="D1510" t="s">
        <v>227</v>
      </c>
      <c r="E1510">
        <v>0</v>
      </c>
      <c r="F1510">
        <v>10.99</v>
      </c>
    </row>
    <row r="1511" spans="1:6" x14ac:dyDescent="0.25">
      <c r="A1511">
        <v>23716</v>
      </c>
      <c r="B1511" t="s">
        <v>110</v>
      </c>
      <c r="C1511" t="s">
        <v>7456</v>
      </c>
      <c r="D1511" t="s">
        <v>227</v>
      </c>
      <c r="E1511">
        <v>0</v>
      </c>
      <c r="F1511">
        <v>10.99</v>
      </c>
    </row>
    <row r="1512" spans="1:6" x14ac:dyDescent="0.25">
      <c r="A1512">
        <v>23718</v>
      </c>
      <c r="B1512" t="s">
        <v>110</v>
      </c>
      <c r="C1512" t="s">
        <v>7918</v>
      </c>
      <c r="D1512" t="s">
        <v>227</v>
      </c>
      <c r="E1512">
        <v>0</v>
      </c>
      <c r="F1512">
        <v>10.99</v>
      </c>
    </row>
    <row r="1513" spans="1:6" x14ac:dyDescent="0.25">
      <c r="A1513">
        <v>23720</v>
      </c>
      <c r="B1513" t="s">
        <v>110</v>
      </c>
      <c r="C1513" t="s">
        <v>6933</v>
      </c>
      <c r="D1513" t="s">
        <v>227</v>
      </c>
      <c r="E1513">
        <v>0</v>
      </c>
      <c r="F1513">
        <v>9.99</v>
      </c>
    </row>
    <row r="1514" spans="1:6" x14ac:dyDescent="0.25">
      <c r="A1514">
        <v>23722</v>
      </c>
      <c r="B1514" t="s">
        <v>110</v>
      </c>
      <c r="C1514" t="s">
        <v>4647</v>
      </c>
      <c r="D1514" t="s">
        <v>227</v>
      </c>
      <c r="E1514">
        <v>0</v>
      </c>
      <c r="F1514">
        <v>10.99</v>
      </c>
    </row>
    <row r="1515" spans="1:6" x14ac:dyDescent="0.25">
      <c r="A1515">
        <v>23730</v>
      </c>
      <c r="B1515" t="s">
        <v>102</v>
      </c>
      <c r="C1515" t="s">
        <v>6069</v>
      </c>
      <c r="D1515" t="s">
        <v>203</v>
      </c>
      <c r="E1515">
        <v>0</v>
      </c>
      <c r="F1515">
        <v>8.99</v>
      </c>
    </row>
    <row r="1516" spans="1:6" x14ac:dyDescent="0.25">
      <c r="A1516">
        <v>23734</v>
      </c>
      <c r="B1516" t="s">
        <v>140</v>
      </c>
      <c r="C1516" t="s">
        <v>8766</v>
      </c>
      <c r="D1516" t="s">
        <v>46</v>
      </c>
      <c r="E1516">
        <v>0</v>
      </c>
      <c r="F1516">
        <v>24.99</v>
      </c>
    </row>
    <row r="1517" spans="1:6" x14ac:dyDescent="0.25">
      <c r="A1517">
        <v>23772</v>
      </c>
      <c r="B1517" t="s">
        <v>67</v>
      </c>
      <c r="C1517" t="s">
        <v>11297</v>
      </c>
      <c r="D1517" t="s">
        <v>97</v>
      </c>
      <c r="E1517">
        <v>1115</v>
      </c>
      <c r="F1517">
        <v>12.99</v>
      </c>
    </row>
    <row r="1518" spans="1:6" x14ac:dyDescent="0.25">
      <c r="A1518">
        <v>23773</v>
      </c>
      <c r="B1518" t="s">
        <v>67</v>
      </c>
      <c r="C1518" t="s">
        <v>9629</v>
      </c>
      <c r="D1518" t="s">
        <v>97</v>
      </c>
      <c r="E1518">
        <v>852</v>
      </c>
      <c r="F1518">
        <v>12.99</v>
      </c>
    </row>
    <row r="1519" spans="1:6" x14ac:dyDescent="0.25">
      <c r="A1519">
        <v>23777</v>
      </c>
      <c r="B1519" t="s">
        <v>15</v>
      </c>
      <c r="C1519" t="s">
        <v>7580</v>
      </c>
      <c r="D1519" t="s">
        <v>97</v>
      </c>
      <c r="E1519">
        <v>0</v>
      </c>
      <c r="F1519">
        <v>27.99</v>
      </c>
    </row>
    <row r="1520" spans="1:6" x14ac:dyDescent="0.25">
      <c r="A1520">
        <v>23790</v>
      </c>
      <c r="B1520" t="s">
        <v>102</v>
      </c>
      <c r="C1520" t="s">
        <v>3357</v>
      </c>
      <c r="D1520" t="s">
        <v>203</v>
      </c>
      <c r="E1520">
        <v>0</v>
      </c>
      <c r="F1520">
        <v>9.99</v>
      </c>
    </row>
    <row r="1521" spans="1:6" x14ac:dyDescent="0.25">
      <c r="A1521">
        <v>23802</v>
      </c>
      <c r="B1521" t="s">
        <v>110</v>
      </c>
      <c r="C1521" t="s">
        <v>6562</v>
      </c>
      <c r="D1521" t="s">
        <v>1295</v>
      </c>
      <c r="E1521">
        <v>0</v>
      </c>
      <c r="F1521">
        <v>7.99</v>
      </c>
    </row>
    <row r="1522" spans="1:6" x14ac:dyDescent="0.25">
      <c r="A1522">
        <v>23803</v>
      </c>
      <c r="B1522" t="s">
        <v>110</v>
      </c>
      <c r="C1522" t="s">
        <v>7010</v>
      </c>
      <c r="D1522" t="s">
        <v>1295</v>
      </c>
      <c r="E1522">
        <v>0</v>
      </c>
      <c r="F1522">
        <v>7.99</v>
      </c>
    </row>
    <row r="1523" spans="1:6" x14ac:dyDescent="0.25">
      <c r="A1523">
        <v>23804</v>
      </c>
      <c r="B1523" t="s">
        <v>110</v>
      </c>
      <c r="C1523" t="s">
        <v>6606</v>
      </c>
      <c r="D1523" t="s">
        <v>1295</v>
      </c>
      <c r="E1523">
        <v>0</v>
      </c>
      <c r="F1523">
        <v>7.99</v>
      </c>
    </row>
    <row r="1524" spans="1:6" x14ac:dyDescent="0.25">
      <c r="A1524">
        <v>23805</v>
      </c>
      <c r="B1524" t="s">
        <v>67</v>
      </c>
      <c r="C1524" t="s">
        <v>7972</v>
      </c>
      <c r="D1524" t="s">
        <v>97</v>
      </c>
      <c r="E1524">
        <v>0</v>
      </c>
      <c r="F1524">
        <v>9.99</v>
      </c>
    </row>
    <row r="1525" spans="1:6" x14ac:dyDescent="0.25">
      <c r="A1525">
        <v>23812</v>
      </c>
      <c r="B1525" t="s">
        <v>140</v>
      </c>
      <c r="C1525" t="s">
        <v>3222</v>
      </c>
      <c r="D1525" t="s">
        <v>97</v>
      </c>
      <c r="E1525">
        <v>0</v>
      </c>
      <c r="F1525">
        <v>20.99</v>
      </c>
    </row>
    <row r="1526" spans="1:6" x14ac:dyDescent="0.25">
      <c r="A1526">
        <v>23813</v>
      </c>
      <c r="B1526" t="s">
        <v>15</v>
      </c>
      <c r="C1526" t="s">
        <v>6549</v>
      </c>
      <c r="D1526" t="s">
        <v>97</v>
      </c>
      <c r="E1526">
        <v>0</v>
      </c>
      <c r="F1526">
        <v>18.989999999999998</v>
      </c>
    </row>
    <row r="1527" spans="1:6" x14ac:dyDescent="0.25">
      <c r="A1527">
        <v>23817</v>
      </c>
      <c r="B1527" t="s">
        <v>55</v>
      </c>
      <c r="C1527" t="s">
        <v>4229</v>
      </c>
      <c r="D1527" t="s">
        <v>10</v>
      </c>
      <c r="E1527">
        <v>0</v>
      </c>
      <c r="F1527">
        <v>7.69</v>
      </c>
    </row>
    <row r="1528" spans="1:6" x14ac:dyDescent="0.25">
      <c r="A1528">
        <v>23824</v>
      </c>
      <c r="B1528" t="s">
        <v>15</v>
      </c>
      <c r="C1528" t="s">
        <v>2028</v>
      </c>
      <c r="D1528" t="s">
        <v>365</v>
      </c>
      <c r="E1528">
        <v>0</v>
      </c>
      <c r="F1528">
        <v>3.99</v>
      </c>
    </row>
    <row r="1529" spans="1:6" x14ac:dyDescent="0.25">
      <c r="A1529">
        <v>23837</v>
      </c>
      <c r="B1529" t="s">
        <v>140</v>
      </c>
      <c r="C1529" t="s">
        <v>7612</v>
      </c>
      <c r="D1529" t="s">
        <v>365</v>
      </c>
      <c r="E1529">
        <v>0</v>
      </c>
      <c r="F1529">
        <v>22.99</v>
      </c>
    </row>
    <row r="1530" spans="1:6" x14ac:dyDescent="0.25">
      <c r="A1530">
        <v>23841</v>
      </c>
      <c r="B1530" t="s">
        <v>401</v>
      </c>
      <c r="C1530" t="s">
        <v>5197</v>
      </c>
      <c r="D1530" t="s">
        <v>216</v>
      </c>
      <c r="E1530">
        <v>215</v>
      </c>
      <c r="F1530">
        <v>18.989999999999998</v>
      </c>
    </row>
    <row r="1531" spans="1:6" x14ac:dyDescent="0.25">
      <c r="A1531">
        <v>23851</v>
      </c>
      <c r="B1531" t="s">
        <v>110</v>
      </c>
      <c r="C1531" t="s">
        <v>5929</v>
      </c>
      <c r="D1531" t="s">
        <v>203</v>
      </c>
      <c r="E1531">
        <v>0</v>
      </c>
      <c r="F1531">
        <v>10.99</v>
      </c>
    </row>
    <row r="1532" spans="1:6" x14ac:dyDescent="0.25">
      <c r="A1532">
        <v>23859</v>
      </c>
      <c r="B1532" t="s">
        <v>140</v>
      </c>
      <c r="C1532" t="s">
        <v>8966</v>
      </c>
      <c r="D1532" t="s">
        <v>97</v>
      </c>
      <c r="E1532">
        <v>0</v>
      </c>
      <c r="F1532">
        <v>35.99</v>
      </c>
    </row>
    <row r="1533" spans="1:6" x14ac:dyDescent="0.25">
      <c r="A1533">
        <v>23872</v>
      </c>
      <c r="B1533" t="s">
        <v>67</v>
      </c>
      <c r="C1533" t="s">
        <v>9077</v>
      </c>
      <c r="D1533" t="s">
        <v>97</v>
      </c>
      <c r="E1533">
        <v>0</v>
      </c>
      <c r="F1533">
        <v>22.99</v>
      </c>
    </row>
    <row r="1534" spans="1:6" x14ac:dyDescent="0.25">
      <c r="A1534">
        <v>23880</v>
      </c>
      <c r="B1534" t="s">
        <v>67</v>
      </c>
      <c r="C1534" t="s">
        <v>10323</v>
      </c>
      <c r="D1534" t="s">
        <v>97</v>
      </c>
      <c r="E1534">
        <v>-12</v>
      </c>
      <c r="F1534">
        <v>11.99</v>
      </c>
    </row>
    <row r="1535" spans="1:6" x14ac:dyDescent="0.25">
      <c r="A1535">
        <v>23886</v>
      </c>
      <c r="B1535" t="s">
        <v>110</v>
      </c>
      <c r="C1535" t="s">
        <v>10883</v>
      </c>
      <c r="D1535" t="s">
        <v>97</v>
      </c>
      <c r="E1535">
        <v>249</v>
      </c>
      <c r="F1535">
        <v>38.99</v>
      </c>
    </row>
    <row r="1536" spans="1:6" x14ac:dyDescent="0.25">
      <c r="A1536">
        <v>23898</v>
      </c>
      <c r="B1536" t="s">
        <v>67</v>
      </c>
      <c r="C1536" t="s">
        <v>2620</v>
      </c>
      <c r="D1536" t="s">
        <v>384</v>
      </c>
      <c r="E1536">
        <v>0</v>
      </c>
      <c r="F1536">
        <v>5.99</v>
      </c>
    </row>
    <row r="1537" spans="1:6" x14ac:dyDescent="0.25">
      <c r="A1537">
        <v>23905</v>
      </c>
      <c r="B1537" t="s">
        <v>67</v>
      </c>
      <c r="C1537" t="s">
        <v>8951</v>
      </c>
      <c r="D1537" t="s">
        <v>97</v>
      </c>
      <c r="E1537">
        <v>154</v>
      </c>
      <c r="F1537">
        <v>30.99</v>
      </c>
    </row>
    <row r="1538" spans="1:6" x14ac:dyDescent="0.25">
      <c r="A1538">
        <v>23924</v>
      </c>
      <c r="B1538" t="s">
        <v>140</v>
      </c>
      <c r="C1538" t="s">
        <v>9152</v>
      </c>
      <c r="D1538" t="s">
        <v>365</v>
      </c>
      <c r="E1538">
        <v>0</v>
      </c>
      <c r="F1538">
        <v>31.99</v>
      </c>
    </row>
    <row r="1539" spans="1:6" x14ac:dyDescent="0.25">
      <c r="A1539">
        <v>23926</v>
      </c>
      <c r="B1539" t="s">
        <v>67</v>
      </c>
      <c r="C1539" t="s">
        <v>9105</v>
      </c>
      <c r="D1539" t="s">
        <v>97</v>
      </c>
      <c r="E1539">
        <v>0</v>
      </c>
      <c r="F1539">
        <v>18.989999999999998</v>
      </c>
    </row>
    <row r="1540" spans="1:6" x14ac:dyDescent="0.25">
      <c r="A1540">
        <v>23929</v>
      </c>
      <c r="B1540" t="s">
        <v>67</v>
      </c>
      <c r="C1540" t="s">
        <v>6237</v>
      </c>
      <c r="D1540" t="s">
        <v>384</v>
      </c>
      <c r="E1540">
        <v>0</v>
      </c>
      <c r="F1540">
        <v>5.99</v>
      </c>
    </row>
    <row r="1541" spans="1:6" x14ac:dyDescent="0.25">
      <c r="A1541">
        <v>23930</v>
      </c>
      <c r="B1541" t="s">
        <v>401</v>
      </c>
      <c r="C1541" t="s">
        <v>1958</v>
      </c>
      <c r="D1541" t="s">
        <v>10</v>
      </c>
      <c r="E1541">
        <v>0</v>
      </c>
      <c r="F1541">
        <v>24.99</v>
      </c>
    </row>
    <row r="1542" spans="1:6" x14ac:dyDescent="0.25">
      <c r="A1542">
        <v>23931</v>
      </c>
      <c r="B1542" t="s">
        <v>110</v>
      </c>
      <c r="C1542" t="s">
        <v>10633</v>
      </c>
      <c r="D1542" t="s">
        <v>97</v>
      </c>
      <c r="E1542">
        <v>89</v>
      </c>
      <c r="F1542">
        <v>38.99</v>
      </c>
    </row>
    <row r="1543" spans="1:6" x14ac:dyDescent="0.25">
      <c r="A1543">
        <v>23934</v>
      </c>
      <c r="B1543" t="s">
        <v>67</v>
      </c>
      <c r="C1543" t="s">
        <v>261</v>
      </c>
      <c r="D1543" t="s">
        <v>97</v>
      </c>
      <c r="E1543">
        <v>0</v>
      </c>
      <c r="F1543">
        <v>11.99</v>
      </c>
    </row>
    <row r="1544" spans="1:6" x14ac:dyDescent="0.25">
      <c r="A1544">
        <v>23939</v>
      </c>
      <c r="B1544" t="s">
        <v>67</v>
      </c>
      <c r="C1544" t="s">
        <v>8840</v>
      </c>
      <c r="D1544" t="s">
        <v>97</v>
      </c>
      <c r="E1544">
        <v>116</v>
      </c>
      <c r="F1544">
        <v>30.99</v>
      </c>
    </row>
    <row r="1545" spans="1:6" x14ac:dyDescent="0.25">
      <c r="A1545">
        <v>23951</v>
      </c>
      <c r="B1545" t="s">
        <v>67</v>
      </c>
      <c r="C1545" t="s">
        <v>7203</v>
      </c>
      <c r="D1545" t="s">
        <v>97</v>
      </c>
      <c r="E1545">
        <v>0</v>
      </c>
      <c r="F1545">
        <v>18.989999999999998</v>
      </c>
    </row>
    <row r="1546" spans="1:6" x14ac:dyDescent="0.25">
      <c r="A1546">
        <v>23957</v>
      </c>
      <c r="B1546" t="s">
        <v>41</v>
      </c>
      <c r="C1546" t="s">
        <v>11061</v>
      </c>
      <c r="D1546" t="s">
        <v>10</v>
      </c>
      <c r="E1546">
        <v>64</v>
      </c>
      <c r="F1546">
        <v>239.99</v>
      </c>
    </row>
    <row r="1547" spans="1:6" x14ac:dyDescent="0.25">
      <c r="A1547">
        <v>23967</v>
      </c>
      <c r="B1547" t="s">
        <v>110</v>
      </c>
      <c r="C1547" t="s">
        <v>7929</v>
      </c>
      <c r="D1547" t="s">
        <v>208</v>
      </c>
      <c r="E1547">
        <v>0</v>
      </c>
      <c r="F1547">
        <v>12.99</v>
      </c>
    </row>
    <row r="1548" spans="1:6" x14ac:dyDescent="0.25">
      <c r="A1548">
        <v>23968</v>
      </c>
      <c r="B1548" t="s">
        <v>140</v>
      </c>
      <c r="C1548" t="s">
        <v>8625</v>
      </c>
      <c r="D1548" t="s">
        <v>46</v>
      </c>
      <c r="E1548">
        <v>0</v>
      </c>
      <c r="F1548">
        <v>24.99</v>
      </c>
    </row>
    <row r="1549" spans="1:6" x14ac:dyDescent="0.25">
      <c r="A1549">
        <v>23973</v>
      </c>
      <c r="B1549" t="s">
        <v>119</v>
      </c>
      <c r="C1549" t="s">
        <v>658</v>
      </c>
      <c r="D1549" t="s">
        <v>10</v>
      </c>
      <c r="E1549">
        <v>0</v>
      </c>
      <c r="F1549">
        <v>46.99</v>
      </c>
    </row>
    <row r="1550" spans="1:6" x14ac:dyDescent="0.25">
      <c r="A1550">
        <v>23989</v>
      </c>
      <c r="B1550" t="s">
        <v>110</v>
      </c>
      <c r="C1550" t="s">
        <v>7135</v>
      </c>
      <c r="D1550" t="s">
        <v>97</v>
      </c>
      <c r="E1550">
        <v>0</v>
      </c>
      <c r="F1550">
        <v>8.99</v>
      </c>
    </row>
    <row r="1551" spans="1:6" x14ac:dyDescent="0.25">
      <c r="A1551">
        <v>24049</v>
      </c>
      <c r="B1551" t="s">
        <v>102</v>
      </c>
      <c r="C1551" t="s">
        <v>826</v>
      </c>
      <c r="D1551" t="s">
        <v>104</v>
      </c>
      <c r="E1551">
        <v>0</v>
      </c>
      <c r="F1551">
        <v>3.99</v>
      </c>
    </row>
    <row r="1552" spans="1:6" x14ac:dyDescent="0.25">
      <c r="A1552">
        <v>24062</v>
      </c>
      <c r="B1552" t="s">
        <v>110</v>
      </c>
      <c r="C1552" t="s">
        <v>7856</v>
      </c>
      <c r="D1552" t="s">
        <v>97</v>
      </c>
      <c r="E1552">
        <v>0</v>
      </c>
      <c r="F1552">
        <v>11.99</v>
      </c>
    </row>
    <row r="1553" spans="1:6" x14ac:dyDescent="0.25">
      <c r="A1553">
        <v>24065</v>
      </c>
      <c r="B1553" t="s">
        <v>67</v>
      </c>
      <c r="C1553" t="s">
        <v>7541</v>
      </c>
      <c r="D1553" t="s">
        <v>384</v>
      </c>
      <c r="E1553">
        <v>0</v>
      </c>
      <c r="F1553">
        <v>5.99</v>
      </c>
    </row>
    <row r="1554" spans="1:6" x14ac:dyDescent="0.25">
      <c r="A1554">
        <v>24074</v>
      </c>
      <c r="B1554" t="s">
        <v>401</v>
      </c>
      <c r="C1554" t="s">
        <v>11144</v>
      </c>
      <c r="D1554" t="s">
        <v>10</v>
      </c>
      <c r="E1554">
        <v>244</v>
      </c>
      <c r="F1554">
        <v>21.99</v>
      </c>
    </row>
    <row r="1555" spans="1:6" x14ac:dyDescent="0.25">
      <c r="A1555">
        <v>24082</v>
      </c>
      <c r="B1555" t="s">
        <v>55</v>
      </c>
      <c r="C1555" t="s">
        <v>1838</v>
      </c>
      <c r="D1555" t="s">
        <v>10</v>
      </c>
      <c r="E1555">
        <v>0</v>
      </c>
      <c r="F1555">
        <v>11.99</v>
      </c>
    </row>
    <row r="1556" spans="1:6" x14ac:dyDescent="0.25">
      <c r="A1556">
        <v>24090</v>
      </c>
      <c r="B1556" t="s">
        <v>267</v>
      </c>
      <c r="C1556" t="s">
        <v>10145</v>
      </c>
      <c r="D1556" t="s">
        <v>38</v>
      </c>
      <c r="E1556">
        <v>437</v>
      </c>
      <c r="F1556">
        <v>42.99</v>
      </c>
    </row>
    <row r="1557" spans="1:6" x14ac:dyDescent="0.25">
      <c r="A1557">
        <v>24092</v>
      </c>
      <c r="B1557" t="s">
        <v>110</v>
      </c>
      <c r="C1557" t="s">
        <v>7526</v>
      </c>
      <c r="D1557" t="s">
        <v>198</v>
      </c>
      <c r="E1557">
        <v>1</v>
      </c>
      <c r="F1557">
        <v>3.99</v>
      </c>
    </row>
    <row r="1558" spans="1:6" x14ac:dyDescent="0.25">
      <c r="A1558">
        <v>24093</v>
      </c>
      <c r="B1558" t="s">
        <v>110</v>
      </c>
      <c r="C1558" t="s">
        <v>7482</v>
      </c>
      <c r="D1558" t="s">
        <v>198</v>
      </c>
      <c r="E1558">
        <v>0</v>
      </c>
      <c r="F1558">
        <v>3.99</v>
      </c>
    </row>
    <row r="1559" spans="1:6" x14ac:dyDescent="0.25">
      <c r="A1559">
        <v>24094</v>
      </c>
      <c r="B1559" t="s">
        <v>110</v>
      </c>
      <c r="C1559" t="s">
        <v>7153</v>
      </c>
      <c r="D1559" t="s">
        <v>198</v>
      </c>
      <c r="E1559">
        <v>0</v>
      </c>
      <c r="F1559">
        <v>3.99</v>
      </c>
    </row>
    <row r="1560" spans="1:6" x14ac:dyDescent="0.25">
      <c r="A1560">
        <v>24096</v>
      </c>
      <c r="B1560" t="s">
        <v>110</v>
      </c>
      <c r="C1560" t="s">
        <v>4657</v>
      </c>
      <c r="D1560" t="s">
        <v>203</v>
      </c>
      <c r="E1560">
        <v>0</v>
      </c>
      <c r="F1560">
        <v>9.99</v>
      </c>
    </row>
    <row r="1561" spans="1:6" x14ac:dyDescent="0.25">
      <c r="A1561">
        <v>24117</v>
      </c>
      <c r="B1561" t="s">
        <v>110</v>
      </c>
      <c r="C1561" t="s">
        <v>7813</v>
      </c>
      <c r="D1561" t="s">
        <v>97</v>
      </c>
      <c r="E1561">
        <v>0</v>
      </c>
      <c r="F1561">
        <v>13.99</v>
      </c>
    </row>
    <row r="1562" spans="1:6" x14ac:dyDescent="0.25">
      <c r="A1562">
        <v>24119</v>
      </c>
      <c r="B1562" t="s">
        <v>67</v>
      </c>
      <c r="C1562" t="s">
        <v>7917</v>
      </c>
      <c r="D1562" t="s">
        <v>10</v>
      </c>
      <c r="E1562">
        <v>0</v>
      </c>
      <c r="F1562">
        <v>8.99</v>
      </c>
    </row>
    <row r="1563" spans="1:6" x14ac:dyDescent="0.25">
      <c r="A1563">
        <v>24120</v>
      </c>
      <c r="B1563" t="s">
        <v>63</v>
      </c>
      <c r="C1563" t="s">
        <v>8470</v>
      </c>
      <c r="D1563" t="s">
        <v>10</v>
      </c>
      <c r="E1563">
        <v>0</v>
      </c>
      <c r="F1563">
        <v>58.99</v>
      </c>
    </row>
    <row r="1564" spans="1:6" x14ac:dyDescent="0.25">
      <c r="A1564">
        <v>24138</v>
      </c>
      <c r="B1564" t="s">
        <v>140</v>
      </c>
      <c r="C1564" t="s">
        <v>6749</v>
      </c>
      <c r="D1564" t="s">
        <v>97</v>
      </c>
      <c r="E1564">
        <v>0</v>
      </c>
      <c r="F1564">
        <v>14.99</v>
      </c>
    </row>
    <row r="1565" spans="1:6" x14ac:dyDescent="0.25">
      <c r="A1565">
        <v>24139</v>
      </c>
      <c r="B1565" t="s">
        <v>63</v>
      </c>
      <c r="C1565" t="s">
        <v>8198</v>
      </c>
      <c r="D1565" t="s">
        <v>10</v>
      </c>
      <c r="E1565">
        <v>0</v>
      </c>
      <c r="F1565">
        <v>96.99</v>
      </c>
    </row>
    <row r="1566" spans="1:6" x14ac:dyDescent="0.25">
      <c r="A1566">
        <v>24147</v>
      </c>
      <c r="B1566" t="s">
        <v>63</v>
      </c>
      <c r="C1566" t="s">
        <v>4588</v>
      </c>
      <c r="D1566" t="s">
        <v>10</v>
      </c>
      <c r="E1566">
        <v>0</v>
      </c>
      <c r="F1566">
        <v>36.99</v>
      </c>
    </row>
    <row r="1567" spans="1:6" x14ac:dyDescent="0.25">
      <c r="A1567">
        <v>24155</v>
      </c>
      <c r="B1567" t="s">
        <v>55</v>
      </c>
      <c r="C1567" t="s">
        <v>5606</v>
      </c>
      <c r="D1567" t="s">
        <v>10</v>
      </c>
      <c r="E1567">
        <v>0</v>
      </c>
      <c r="F1567">
        <v>7.69</v>
      </c>
    </row>
    <row r="1568" spans="1:6" x14ac:dyDescent="0.25">
      <c r="A1568">
        <v>24159</v>
      </c>
      <c r="B1568" t="s">
        <v>110</v>
      </c>
      <c r="C1568" t="s">
        <v>6731</v>
      </c>
      <c r="D1568" t="s">
        <v>203</v>
      </c>
      <c r="E1568">
        <v>0</v>
      </c>
      <c r="F1568">
        <v>17.989999999999998</v>
      </c>
    </row>
    <row r="1569" spans="1:6" x14ac:dyDescent="0.25">
      <c r="A1569">
        <v>24180</v>
      </c>
      <c r="B1569" t="s">
        <v>119</v>
      </c>
      <c r="C1569" t="s">
        <v>5576</v>
      </c>
      <c r="D1569" t="s">
        <v>216</v>
      </c>
      <c r="E1569">
        <v>158</v>
      </c>
      <c r="F1569">
        <v>39.99</v>
      </c>
    </row>
    <row r="1570" spans="1:6" x14ac:dyDescent="0.25">
      <c r="A1570">
        <v>24188</v>
      </c>
      <c r="B1570" t="s">
        <v>67</v>
      </c>
      <c r="C1570" t="s">
        <v>7857</v>
      </c>
      <c r="D1570" t="s">
        <v>97</v>
      </c>
      <c r="E1570">
        <v>0</v>
      </c>
      <c r="F1570">
        <v>15.99</v>
      </c>
    </row>
    <row r="1571" spans="1:6" x14ac:dyDescent="0.25">
      <c r="A1571">
        <v>24189</v>
      </c>
      <c r="B1571" t="s">
        <v>110</v>
      </c>
      <c r="C1571" t="s">
        <v>7062</v>
      </c>
      <c r="D1571" t="s">
        <v>198</v>
      </c>
      <c r="E1571">
        <v>0</v>
      </c>
      <c r="F1571">
        <v>8.99</v>
      </c>
    </row>
    <row r="1572" spans="1:6" x14ac:dyDescent="0.25">
      <c r="A1572">
        <v>24218</v>
      </c>
      <c r="B1572" t="s">
        <v>67</v>
      </c>
      <c r="C1572" t="s">
        <v>2008</v>
      </c>
      <c r="D1572" t="s">
        <v>97</v>
      </c>
      <c r="E1572">
        <v>0</v>
      </c>
      <c r="F1572">
        <v>11.99</v>
      </c>
    </row>
    <row r="1573" spans="1:6" x14ac:dyDescent="0.25">
      <c r="A1573">
        <v>24226</v>
      </c>
      <c r="B1573" t="s">
        <v>15</v>
      </c>
      <c r="C1573" t="s">
        <v>6665</v>
      </c>
      <c r="D1573" t="s">
        <v>198</v>
      </c>
      <c r="E1573">
        <v>0</v>
      </c>
      <c r="F1573">
        <v>11.99</v>
      </c>
    </row>
    <row r="1574" spans="1:6" x14ac:dyDescent="0.25">
      <c r="A1574">
        <v>24252</v>
      </c>
      <c r="B1574" t="s">
        <v>41</v>
      </c>
      <c r="C1574" t="s">
        <v>8392</v>
      </c>
      <c r="D1574" t="s">
        <v>10</v>
      </c>
      <c r="E1574">
        <v>140</v>
      </c>
      <c r="F1574">
        <v>82.99</v>
      </c>
    </row>
    <row r="1575" spans="1:6" x14ac:dyDescent="0.25">
      <c r="A1575">
        <v>24331</v>
      </c>
      <c r="B1575" t="s">
        <v>110</v>
      </c>
      <c r="C1575" t="s">
        <v>7471</v>
      </c>
      <c r="D1575" t="s">
        <v>10</v>
      </c>
      <c r="E1575">
        <v>0</v>
      </c>
      <c r="F1575">
        <v>13.99</v>
      </c>
    </row>
    <row r="1576" spans="1:6" x14ac:dyDescent="0.25">
      <c r="A1576">
        <v>24332</v>
      </c>
      <c r="B1576" t="s">
        <v>67</v>
      </c>
      <c r="C1576" t="s">
        <v>7961</v>
      </c>
      <c r="D1576" t="s">
        <v>97</v>
      </c>
      <c r="E1576">
        <v>0</v>
      </c>
      <c r="F1576">
        <v>16.989999999999998</v>
      </c>
    </row>
    <row r="1577" spans="1:6" x14ac:dyDescent="0.25">
      <c r="A1577">
        <v>24333</v>
      </c>
      <c r="B1577" t="s">
        <v>63</v>
      </c>
      <c r="C1577" t="s">
        <v>7217</v>
      </c>
      <c r="D1577" t="s">
        <v>10</v>
      </c>
      <c r="E1577">
        <v>0</v>
      </c>
      <c r="F1577">
        <v>16.989999999999998</v>
      </c>
    </row>
    <row r="1578" spans="1:6" x14ac:dyDescent="0.25">
      <c r="A1578">
        <v>24336</v>
      </c>
      <c r="B1578" t="s">
        <v>67</v>
      </c>
      <c r="C1578" t="s">
        <v>7461</v>
      </c>
      <c r="D1578" t="s">
        <v>384</v>
      </c>
      <c r="E1578">
        <v>0</v>
      </c>
      <c r="F1578">
        <v>6.99</v>
      </c>
    </row>
    <row r="1579" spans="1:6" x14ac:dyDescent="0.25">
      <c r="A1579">
        <v>24341</v>
      </c>
      <c r="B1579" t="s">
        <v>158</v>
      </c>
      <c r="C1579" t="s">
        <v>2091</v>
      </c>
      <c r="D1579" t="s">
        <v>10</v>
      </c>
      <c r="E1579">
        <v>0</v>
      </c>
      <c r="F1579">
        <v>349.99</v>
      </c>
    </row>
    <row r="1580" spans="1:6" x14ac:dyDescent="0.25">
      <c r="A1580">
        <v>24349</v>
      </c>
      <c r="B1580" t="s">
        <v>110</v>
      </c>
      <c r="C1580" t="s">
        <v>2070</v>
      </c>
      <c r="D1580" t="s">
        <v>384</v>
      </c>
      <c r="E1580">
        <v>0</v>
      </c>
      <c r="F1580">
        <v>12.99</v>
      </c>
    </row>
    <row r="1581" spans="1:6" x14ac:dyDescent="0.25">
      <c r="A1581">
        <v>24365</v>
      </c>
      <c r="B1581" t="s">
        <v>67</v>
      </c>
      <c r="C1581" t="s">
        <v>5537</v>
      </c>
      <c r="D1581" t="s">
        <v>97</v>
      </c>
      <c r="E1581">
        <v>0</v>
      </c>
      <c r="F1581">
        <v>11.99</v>
      </c>
    </row>
    <row r="1582" spans="1:6" x14ac:dyDescent="0.25">
      <c r="A1582">
        <v>24367</v>
      </c>
      <c r="B1582" t="s">
        <v>110</v>
      </c>
      <c r="C1582" t="s">
        <v>6639</v>
      </c>
      <c r="D1582" t="s">
        <v>198</v>
      </c>
      <c r="E1582">
        <v>0</v>
      </c>
      <c r="F1582">
        <v>3.99</v>
      </c>
    </row>
    <row r="1583" spans="1:6" x14ac:dyDescent="0.25">
      <c r="A1583">
        <v>24368</v>
      </c>
      <c r="B1583" t="s">
        <v>55</v>
      </c>
      <c r="C1583" t="s">
        <v>4654</v>
      </c>
      <c r="D1583" t="s">
        <v>10</v>
      </c>
      <c r="E1583">
        <v>0</v>
      </c>
      <c r="F1583">
        <v>16.989999999999998</v>
      </c>
    </row>
    <row r="1584" spans="1:6" x14ac:dyDescent="0.25">
      <c r="A1584">
        <v>24376</v>
      </c>
      <c r="B1584" t="s">
        <v>55</v>
      </c>
      <c r="C1584" t="s">
        <v>4798</v>
      </c>
      <c r="D1584" t="s">
        <v>10</v>
      </c>
      <c r="E1584">
        <v>0</v>
      </c>
      <c r="F1584">
        <v>16.989999999999998</v>
      </c>
    </row>
    <row r="1585" spans="1:6" x14ac:dyDescent="0.25">
      <c r="A1585">
        <v>24379</v>
      </c>
      <c r="B1585" t="s">
        <v>110</v>
      </c>
      <c r="C1585" t="s">
        <v>4255</v>
      </c>
      <c r="D1585" t="s">
        <v>227</v>
      </c>
      <c r="E1585">
        <v>0</v>
      </c>
      <c r="F1585">
        <v>6.99</v>
      </c>
    </row>
    <row r="1586" spans="1:6" x14ac:dyDescent="0.25">
      <c r="A1586">
        <v>24383</v>
      </c>
      <c r="B1586" t="s">
        <v>110</v>
      </c>
      <c r="C1586" t="s">
        <v>2719</v>
      </c>
      <c r="D1586" t="s">
        <v>227</v>
      </c>
      <c r="E1586">
        <v>0</v>
      </c>
      <c r="F1586">
        <v>5.99</v>
      </c>
    </row>
    <row r="1587" spans="1:6" x14ac:dyDescent="0.25">
      <c r="A1587">
        <v>24403</v>
      </c>
      <c r="B1587" t="s">
        <v>110</v>
      </c>
      <c r="C1587" t="s">
        <v>7931</v>
      </c>
      <c r="D1587" t="s">
        <v>203</v>
      </c>
      <c r="E1587">
        <v>0</v>
      </c>
      <c r="F1587">
        <v>21.99</v>
      </c>
    </row>
    <row r="1588" spans="1:6" x14ac:dyDescent="0.25">
      <c r="A1588">
        <v>24413</v>
      </c>
      <c r="B1588" t="s">
        <v>67</v>
      </c>
      <c r="C1588" t="s">
        <v>3865</v>
      </c>
      <c r="D1588" t="s">
        <v>97</v>
      </c>
      <c r="E1588">
        <v>0</v>
      </c>
      <c r="F1588">
        <v>9.99</v>
      </c>
    </row>
    <row r="1589" spans="1:6" x14ac:dyDescent="0.25">
      <c r="A1589">
        <v>24414</v>
      </c>
      <c r="B1589" t="s">
        <v>158</v>
      </c>
      <c r="C1589" t="s">
        <v>9511</v>
      </c>
      <c r="D1589" t="s">
        <v>10</v>
      </c>
      <c r="E1589">
        <v>172</v>
      </c>
      <c r="F1589">
        <v>35.99</v>
      </c>
    </row>
    <row r="1590" spans="1:6" x14ac:dyDescent="0.25">
      <c r="A1590">
        <v>24430</v>
      </c>
      <c r="B1590" t="s">
        <v>127</v>
      </c>
      <c r="C1590" t="s">
        <v>3216</v>
      </c>
      <c r="D1590" t="s">
        <v>10</v>
      </c>
      <c r="E1590">
        <v>0</v>
      </c>
      <c r="F1590">
        <v>10.99</v>
      </c>
    </row>
    <row r="1591" spans="1:6" x14ac:dyDescent="0.25">
      <c r="A1591">
        <v>24437</v>
      </c>
      <c r="B1591" t="s">
        <v>110</v>
      </c>
      <c r="C1591" t="s">
        <v>7315</v>
      </c>
      <c r="D1591" t="s">
        <v>203</v>
      </c>
      <c r="E1591">
        <v>0</v>
      </c>
      <c r="F1591">
        <v>35.99</v>
      </c>
    </row>
    <row r="1592" spans="1:6" x14ac:dyDescent="0.25">
      <c r="A1592">
        <v>24443</v>
      </c>
      <c r="B1592" t="s">
        <v>67</v>
      </c>
      <c r="C1592" t="s">
        <v>892</v>
      </c>
      <c r="D1592" t="s">
        <v>97</v>
      </c>
      <c r="E1592">
        <v>0</v>
      </c>
      <c r="F1592">
        <v>12.99</v>
      </c>
    </row>
    <row r="1593" spans="1:6" x14ac:dyDescent="0.25">
      <c r="A1593">
        <v>24448</v>
      </c>
      <c r="B1593" t="s">
        <v>67</v>
      </c>
      <c r="C1593" t="s">
        <v>6355</v>
      </c>
      <c r="D1593" t="s">
        <v>501</v>
      </c>
      <c r="E1593">
        <v>0</v>
      </c>
      <c r="F1593">
        <v>21.99</v>
      </c>
    </row>
    <row r="1594" spans="1:6" x14ac:dyDescent="0.25">
      <c r="A1594">
        <v>24449</v>
      </c>
      <c r="B1594" t="s">
        <v>401</v>
      </c>
      <c r="C1594" t="s">
        <v>9542</v>
      </c>
      <c r="D1594" t="s">
        <v>10</v>
      </c>
      <c r="E1594">
        <v>314</v>
      </c>
      <c r="F1594">
        <v>62.99</v>
      </c>
    </row>
    <row r="1595" spans="1:6" x14ac:dyDescent="0.25">
      <c r="A1595">
        <v>24460</v>
      </c>
      <c r="B1595" t="s">
        <v>110</v>
      </c>
      <c r="C1595" t="s">
        <v>6512</v>
      </c>
      <c r="D1595" t="s">
        <v>198</v>
      </c>
      <c r="E1595">
        <v>0</v>
      </c>
      <c r="F1595">
        <v>2.99</v>
      </c>
    </row>
    <row r="1596" spans="1:6" x14ac:dyDescent="0.25">
      <c r="A1596">
        <v>24487</v>
      </c>
      <c r="B1596" t="s">
        <v>67</v>
      </c>
      <c r="C1596" t="s">
        <v>1275</v>
      </c>
      <c r="D1596" t="s">
        <v>97</v>
      </c>
      <c r="E1596">
        <v>0</v>
      </c>
      <c r="F1596">
        <v>13.99</v>
      </c>
    </row>
    <row r="1597" spans="1:6" x14ac:dyDescent="0.25">
      <c r="A1597">
        <v>24489</v>
      </c>
      <c r="B1597" t="s">
        <v>67</v>
      </c>
      <c r="C1597" t="s">
        <v>5255</v>
      </c>
      <c r="D1597" t="s">
        <v>384</v>
      </c>
      <c r="E1597">
        <v>0</v>
      </c>
      <c r="F1597">
        <v>4.99</v>
      </c>
    </row>
    <row r="1598" spans="1:6" x14ac:dyDescent="0.25">
      <c r="A1598">
        <v>24500</v>
      </c>
      <c r="B1598" t="s">
        <v>67</v>
      </c>
      <c r="C1598" t="s">
        <v>6578</v>
      </c>
      <c r="D1598" t="s">
        <v>97</v>
      </c>
      <c r="E1598">
        <v>0</v>
      </c>
      <c r="F1598">
        <v>12.99</v>
      </c>
    </row>
    <row r="1599" spans="1:6" x14ac:dyDescent="0.25">
      <c r="A1599">
        <v>24501</v>
      </c>
      <c r="B1599" t="s">
        <v>67</v>
      </c>
      <c r="C1599" t="s">
        <v>4038</v>
      </c>
      <c r="D1599" t="s">
        <v>4019</v>
      </c>
      <c r="E1599">
        <v>0</v>
      </c>
      <c r="F1599">
        <v>6.99</v>
      </c>
    </row>
    <row r="1600" spans="1:6" x14ac:dyDescent="0.25">
      <c r="A1600">
        <v>24504</v>
      </c>
      <c r="B1600" t="s">
        <v>110</v>
      </c>
      <c r="C1600" t="s">
        <v>7596</v>
      </c>
      <c r="D1600" t="s">
        <v>10</v>
      </c>
      <c r="E1600">
        <v>0</v>
      </c>
      <c r="F1600">
        <v>11.99</v>
      </c>
    </row>
    <row r="1601" spans="1:6" x14ac:dyDescent="0.25">
      <c r="A1601">
        <v>24505</v>
      </c>
      <c r="B1601" t="s">
        <v>15</v>
      </c>
      <c r="C1601" t="s">
        <v>7965</v>
      </c>
      <c r="D1601" t="s">
        <v>17</v>
      </c>
      <c r="E1601">
        <v>0</v>
      </c>
      <c r="F1601">
        <v>15.99</v>
      </c>
    </row>
    <row r="1602" spans="1:6" x14ac:dyDescent="0.25">
      <c r="A1602">
        <v>24507</v>
      </c>
      <c r="B1602" t="s">
        <v>67</v>
      </c>
      <c r="C1602" t="s">
        <v>7172</v>
      </c>
      <c r="D1602" t="s">
        <v>384</v>
      </c>
      <c r="E1602">
        <v>0</v>
      </c>
      <c r="F1602">
        <v>6.99</v>
      </c>
    </row>
    <row r="1603" spans="1:6" x14ac:dyDescent="0.25">
      <c r="A1603">
        <v>24508</v>
      </c>
      <c r="B1603" t="s">
        <v>67</v>
      </c>
      <c r="C1603" t="s">
        <v>7690</v>
      </c>
      <c r="D1603" t="s">
        <v>97</v>
      </c>
      <c r="E1603">
        <v>0</v>
      </c>
      <c r="F1603">
        <v>14.99</v>
      </c>
    </row>
    <row r="1604" spans="1:6" x14ac:dyDescent="0.25">
      <c r="A1604">
        <v>24509</v>
      </c>
      <c r="B1604" t="s">
        <v>67</v>
      </c>
      <c r="C1604" t="s">
        <v>7441</v>
      </c>
      <c r="D1604" t="s">
        <v>384</v>
      </c>
      <c r="E1604">
        <v>0</v>
      </c>
      <c r="F1604">
        <v>5.99</v>
      </c>
    </row>
    <row r="1605" spans="1:6" x14ac:dyDescent="0.25">
      <c r="A1605">
        <v>24510</v>
      </c>
      <c r="B1605" t="s">
        <v>67</v>
      </c>
      <c r="C1605" t="s">
        <v>6907</v>
      </c>
      <c r="D1605" t="s">
        <v>384</v>
      </c>
      <c r="E1605">
        <v>0</v>
      </c>
      <c r="F1605">
        <v>6.99</v>
      </c>
    </row>
    <row r="1606" spans="1:6" x14ac:dyDescent="0.25">
      <c r="A1606">
        <v>24518</v>
      </c>
      <c r="B1606" t="s">
        <v>110</v>
      </c>
      <c r="C1606" t="s">
        <v>2129</v>
      </c>
      <c r="D1606" t="s">
        <v>198</v>
      </c>
      <c r="E1606">
        <v>0</v>
      </c>
      <c r="F1606">
        <v>2.99</v>
      </c>
    </row>
    <row r="1607" spans="1:6" x14ac:dyDescent="0.25">
      <c r="A1607">
        <v>24528</v>
      </c>
      <c r="B1607" t="s">
        <v>67</v>
      </c>
      <c r="C1607" t="s">
        <v>3787</v>
      </c>
      <c r="D1607" t="s">
        <v>97</v>
      </c>
      <c r="E1607">
        <v>0</v>
      </c>
      <c r="F1607">
        <v>9.99</v>
      </c>
    </row>
    <row r="1608" spans="1:6" x14ac:dyDescent="0.25">
      <c r="A1608">
        <v>24549</v>
      </c>
      <c r="B1608" t="s">
        <v>67</v>
      </c>
      <c r="C1608" t="s">
        <v>7479</v>
      </c>
      <c r="D1608" t="s">
        <v>97</v>
      </c>
      <c r="E1608">
        <v>0</v>
      </c>
      <c r="F1608">
        <v>11.99</v>
      </c>
    </row>
    <row r="1609" spans="1:6" x14ac:dyDescent="0.25">
      <c r="A1609">
        <v>24555</v>
      </c>
      <c r="B1609" t="s">
        <v>110</v>
      </c>
      <c r="C1609" t="s">
        <v>4012</v>
      </c>
      <c r="D1609" t="s">
        <v>10</v>
      </c>
      <c r="E1609">
        <v>0</v>
      </c>
      <c r="F1609">
        <v>17.989999999999998</v>
      </c>
    </row>
    <row r="1610" spans="1:6" x14ac:dyDescent="0.25">
      <c r="A1610">
        <v>24582</v>
      </c>
      <c r="B1610" t="s">
        <v>110</v>
      </c>
      <c r="C1610" t="s">
        <v>2403</v>
      </c>
      <c r="D1610" t="s">
        <v>203</v>
      </c>
      <c r="E1610">
        <v>0</v>
      </c>
      <c r="F1610">
        <v>5.99</v>
      </c>
    </row>
    <row r="1611" spans="1:6" x14ac:dyDescent="0.25">
      <c r="A1611">
        <v>24589</v>
      </c>
      <c r="B1611" t="s">
        <v>11</v>
      </c>
      <c r="C1611" t="s">
        <v>4985</v>
      </c>
      <c r="D1611" t="s">
        <v>10</v>
      </c>
      <c r="E1611">
        <v>0</v>
      </c>
      <c r="F1611">
        <v>69.989999999999995</v>
      </c>
    </row>
    <row r="1612" spans="1:6" x14ac:dyDescent="0.25">
      <c r="A1612">
        <v>24595</v>
      </c>
      <c r="B1612" t="s">
        <v>110</v>
      </c>
      <c r="C1612" t="s">
        <v>6208</v>
      </c>
      <c r="D1612" t="s">
        <v>97</v>
      </c>
      <c r="E1612">
        <v>0</v>
      </c>
      <c r="F1612">
        <v>8.99</v>
      </c>
    </row>
    <row r="1613" spans="1:6" x14ac:dyDescent="0.25">
      <c r="A1613">
        <v>24599</v>
      </c>
      <c r="B1613" t="s">
        <v>110</v>
      </c>
      <c r="C1613" t="s">
        <v>676</v>
      </c>
      <c r="D1613" t="s">
        <v>198</v>
      </c>
      <c r="E1613">
        <v>0</v>
      </c>
      <c r="F1613">
        <v>7.99</v>
      </c>
    </row>
    <row r="1614" spans="1:6" x14ac:dyDescent="0.25">
      <c r="A1614">
        <v>24603</v>
      </c>
      <c r="B1614" t="s">
        <v>110</v>
      </c>
      <c r="C1614" t="s">
        <v>6600</v>
      </c>
      <c r="D1614" t="s">
        <v>203</v>
      </c>
      <c r="E1614">
        <v>0</v>
      </c>
      <c r="F1614">
        <v>22.99</v>
      </c>
    </row>
    <row r="1615" spans="1:6" x14ac:dyDescent="0.25">
      <c r="A1615">
        <v>24610</v>
      </c>
      <c r="B1615" t="s">
        <v>15</v>
      </c>
      <c r="C1615" t="s">
        <v>4336</v>
      </c>
      <c r="D1615" t="s">
        <v>97</v>
      </c>
      <c r="E1615">
        <v>0</v>
      </c>
      <c r="F1615">
        <v>14.99</v>
      </c>
    </row>
    <row r="1616" spans="1:6" x14ac:dyDescent="0.25">
      <c r="A1616">
        <v>24613</v>
      </c>
      <c r="B1616" t="s">
        <v>110</v>
      </c>
      <c r="C1616" t="s">
        <v>6873</v>
      </c>
      <c r="D1616" t="s">
        <v>198</v>
      </c>
      <c r="E1616">
        <v>0</v>
      </c>
      <c r="F1616">
        <v>2.99</v>
      </c>
    </row>
    <row r="1617" spans="1:6" x14ac:dyDescent="0.25">
      <c r="A1617">
        <v>24625</v>
      </c>
      <c r="B1617" t="s">
        <v>102</v>
      </c>
      <c r="C1617" t="s">
        <v>1432</v>
      </c>
      <c r="D1617" t="s">
        <v>70</v>
      </c>
      <c r="E1617">
        <v>0</v>
      </c>
      <c r="F1617">
        <v>22.99</v>
      </c>
    </row>
    <row r="1618" spans="1:6" x14ac:dyDescent="0.25">
      <c r="A1618">
        <v>24635</v>
      </c>
      <c r="B1618" t="s">
        <v>8</v>
      </c>
      <c r="C1618" t="s">
        <v>5436</v>
      </c>
      <c r="D1618" t="s">
        <v>10</v>
      </c>
      <c r="E1618">
        <v>7</v>
      </c>
      <c r="F1618">
        <v>34.99</v>
      </c>
    </row>
    <row r="1619" spans="1:6" x14ac:dyDescent="0.25">
      <c r="A1619">
        <v>24652</v>
      </c>
      <c r="B1619" t="s">
        <v>110</v>
      </c>
      <c r="C1619" t="s">
        <v>202</v>
      </c>
      <c r="D1619" t="s">
        <v>203</v>
      </c>
      <c r="E1619">
        <v>0</v>
      </c>
      <c r="F1619">
        <v>8.99</v>
      </c>
    </row>
    <row r="1620" spans="1:6" x14ac:dyDescent="0.25">
      <c r="A1620">
        <v>24675</v>
      </c>
      <c r="B1620" t="s">
        <v>110</v>
      </c>
      <c r="C1620" t="s">
        <v>6149</v>
      </c>
      <c r="D1620" t="s">
        <v>203</v>
      </c>
      <c r="E1620">
        <v>0</v>
      </c>
      <c r="F1620">
        <v>7.99</v>
      </c>
    </row>
    <row r="1621" spans="1:6" x14ac:dyDescent="0.25">
      <c r="A1621">
        <v>24686</v>
      </c>
      <c r="B1621" t="s">
        <v>8</v>
      </c>
      <c r="C1621" t="s">
        <v>4868</v>
      </c>
      <c r="D1621" t="s">
        <v>10</v>
      </c>
      <c r="E1621">
        <v>0</v>
      </c>
      <c r="F1621">
        <v>49.99</v>
      </c>
    </row>
    <row r="1622" spans="1:6" x14ac:dyDescent="0.25">
      <c r="A1622">
        <v>24687</v>
      </c>
      <c r="B1622" t="s">
        <v>67</v>
      </c>
      <c r="C1622" t="s">
        <v>7916</v>
      </c>
      <c r="D1622" t="s">
        <v>384</v>
      </c>
      <c r="E1622">
        <v>0</v>
      </c>
      <c r="F1622">
        <v>11.99</v>
      </c>
    </row>
    <row r="1623" spans="1:6" x14ac:dyDescent="0.25">
      <c r="A1623">
        <v>24692</v>
      </c>
      <c r="B1623" t="s">
        <v>140</v>
      </c>
      <c r="C1623" t="s">
        <v>7307</v>
      </c>
      <c r="D1623" t="s">
        <v>770</v>
      </c>
      <c r="E1623">
        <v>0</v>
      </c>
      <c r="F1623">
        <v>23.99</v>
      </c>
    </row>
    <row r="1624" spans="1:6" x14ac:dyDescent="0.25">
      <c r="A1624">
        <v>24696</v>
      </c>
      <c r="B1624" t="s">
        <v>67</v>
      </c>
      <c r="C1624" t="s">
        <v>6411</v>
      </c>
      <c r="D1624" t="s">
        <v>10</v>
      </c>
      <c r="E1624">
        <v>0</v>
      </c>
      <c r="F1624">
        <v>13.99</v>
      </c>
    </row>
    <row r="1625" spans="1:6" x14ac:dyDescent="0.25">
      <c r="A1625">
        <v>24697</v>
      </c>
      <c r="B1625" t="s">
        <v>67</v>
      </c>
      <c r="C1625" t="s">
        <v>7259</v>
      </c>
      <c r="D1625" t="s">
        <v>10</v>
      </c>
      <c r="E1625">
        <v>0</v>
      </c>
      <c r="F1625">
        <v>13.99</v>
      </c>
    </row>
    <row r="1626" spans="1:6" x14ac:dyDescent="0.25">
      <c r="A1626">
        <v>24703</v>
      </c>
      <c r="B1626" t="s">
        <v>67</v>
      </c>
      <c r="C1626" t="s">
        <v>1717</v>
      </c>
      <c r="D1626" t="s">
        <v>97</v>
      </c>
      <c r="E1626">
        <v>0</v>
      </c>
      <c r="F1626">
        <v>14.99</v>
      </c>
    </row>
    <row r="1627" spans="1:6" x14ac:dyDescent="0.25">
      <c r="A1627">
        <v>24716</v>
      </c>
      <c r="B1627" t="s">
        <v>158</v>
      </c>
      <c r="C1627" t="s">
        <v>4968</v>
      </c>
      <c r="D1627" t="s">
        <v>10</v>
      </c>
      <c r="E1627">
        <v>0</v>
      </c>
      <c r="F1627">
        <v>44.99</v>
      </c>
    </row>
    <row r="1628" spans="1:6" x14ac:dyDescent="0.25">
      <c r="A1628">
        <v>24721</v>
      </c>
      <c r="B1628" t="s">
        <v>110</v>
      </c>
      <c r="C1628" t="s">
        <v>8068</v>
      </c>
      <c r="D1628" t="s">
        <v>227</v>
      </c>
      <c r="E1628">
        <v>0</v>
      </c>
      <c r="F1628">
        <v>8.99</v>
      </c>
    </row>
    <row r="1629" spans="1:6" x14ac:dyDescent="0.25">
      <c r="A1629">
        <v>24723</v>
      </c>
      <c r="B1629" t="s">
        <v>110</v>
      </c>
      <c r="C1629" t="s">
        <v>8173</v>
      </c>
      <c r="D1629" t="s">
        <v>227</v>
      </c>
      <c r="E1629">
        <v>0</v>
      </c>
      <c r="F1629">
        <v>8.99</v>
      </c>
    </row>
    <row r="1630" spans="1:6" x14ac:dyDescent="0.25">
      <c r="A1630">
        <v>24726</v>
      </c>
      <c r="B1630" t="s">
        <v>67</v>
      </c>
      <c r="C1630" t="s">
        <v>7890</v>
      </c>
      <c r="D1630" t="s">
        <v>10</v>
      </c>
      <c r="E1630">
        <v>0</v>
      </c>
      <c r="F1630">
        <v>13.99</v>
      </c>
    </row>
    <row r="1631" spans="1:6" x14ac:dyDescent="0.25">
      <c r="A1631">
        <v>24744</v>
      </c>
      <c r="B1631" t="s">
        <v>110</v>
      </c>
      <c r="C1631" t="s">
        <v>7159</v>
      </c>
      <c r="D1631" t="s">
        <v>24</v>
      </c>
      <c r="E1631">
        <v>0</v>
      </c>
      <c r="F1631">
        <v>45.99</v>
      </c>
    </row>
    <row r="1632" spans="1:6" x14ac:dyDescent="0.25">
      <c r="A1632">
        <v>24746</v>
      </c>
      <c r="B1632" t="s">
        <v>67</v>
      </c>
      <c r="C1632" t="s">
        <v>6561</v>
      </c>
      <c r="D1632" t="s">
        <v>97</v>
      </c>
      <c r="E1632">
        <v>0</v>
      </c>
      <c r="F1632">
        <v>13.99</v>
      </c>
    </row>
    <row r="1633" spans="1:6" x14ac:dyDescent="0.25">
      <c r="A1633">
        <v>24747</v>
      </c>
      <c r="B1633" t="s">
        <v>229</v>
      </c>
      <c r="C1633" t="s">
        <v>6449</v>
      </c>
      <c r="D1633" t="s">
        <v>97</v>
      </c>
      <c r="E1633">
        <v>0</v>
      </c>
      <c r="F1633">
        <v>13.99</v>
      </c>
    </row>
    <row r="1634" spans="1:6" x14ac:dyDescent="0.25">
      <c r="A1634">
        <v>24748</v>
      </c>
      <c r="B1634" t="s">
        <v>229</v>
      </c>
      <c r="C1634" t="s">
        <v>8003</v>
      </c>
      <c r="D1634" t="s">
        <v>97</v>
      </c>
      <c r="E1634">
        <v>0</v>
      </c>
      <c r="F1634">
        <v>13.99</v>
      </c>
    </row>
    <row r="1635" spans="1:6" x14ac:dyDescent="0.25">
      <c r="A1635">
        <v>24749</v>
      </c>
      <c r="B1635" t="s">
        <v>67</v>
      </c>
      <c r="C1635" t="s">
        <v>7584</v>
      </c>
      <c r="D1635" t="s">
        <v>97</v>
      </c>
      <c r="E1635">
        <v>0</v>
      </c>
      <c r="F1635">
        <v>13.99</v>
      </c>
    </row>
    <row r="1636" spans="1:6" x14ac:dyDescent="0.25">
      <c r="A1636">
        <v>24750</v>
      </c>
      <c r="B1636" t="s">
        <v>67</v>
      </c>
      <c r="C1636" t="s">
        <v>6145</v>
      </c>
      <c r="D1636" t="s">
        <v>97</v>
      </c>
      <c r="E1636">
        <v>0</v>
      </c>
      <c r="F1636">
        <v>13.99</v>
      </c>
    </row>
    <row r="1637" spans="1:6" x14ac:dyDescent="0.25">
      <c r="A1637">
        <v>24751</v>
      </c>
      <c r="B1637" t="s">
        <v>67</v>
      </c>
      <c r="C1637" t="s">
        <v>7733</v>
      </c>
      <c r="D1637" t="s">
        <v>97</v>
      </c>
      <c r="E1637">
        <v>0</v>
      </c>
      <c r="F1637">
        <v>13.99</v>
      </c>
    </row>
    <row r="1638" spans="1:6" x14ac:dyDescent="0.25">
      <c r="A1638">
        <v>24752</v>
      </c>
      <c r="B1638" t="s">
        <v>67</v>
      </c>
      <c r="C1638" t="s">
        <v>2527</v>
      </c>
      <c r="D1638" t="s">
        <v>97</v>
      </c>
      <c r="E1638">
        <v>0</v>
      </c>
      <c r="F1638">
        <v>13.99</v>
      </c>
    </row>
    <row r="1639" spans="1:6" x14ac:dyDescent="0.25">
      <c r="A1639">
        <v>24753</v>
      </c>
      <c r="B1639" t="s">
        <v>67</v>
      </c>
      <c r="C1639" t="s">
        <v>2801</v>
      </c>
      <c r="D1639" t="s">
        <v>97</v>
      </c>
      <c r="E1639">
        <v>0</v>
      </c>
      <c r="F1639">
        <v>13.99</v>
      </c>
    </row>
    <row r="1640" spans="1:6" x14ac:dyDescent="0.25">
      <c r="A1640">
        <v>24762</v>
      </c>
      <c r="B1640" t="s">
        <v>67</v>
      </c>
      <c r="C1640" t="s">
        <v>7593</v>
      </c>
      <c r="D1640" t="s">
        <v>97</v>
      </c>
      <c r="E1640">
        <v>0</v>
      </c>
      <c r="F1640">
        <v>2.99</v>
      </c>
    </row>
    <row r="1641" spans="1:6" x14ac:dyDescent="0.25">
      <c r="A1641">
        <v>24786</v>
      </c>
      <c r="B1641" t="s">
        <v>67</v>
      </c>
      <c r="C1641" t="s">
        <v>6107</v>
      </c>
      <c r="D1641" t="s">
        <v>384</v>
      </c>
      <c r="E1641">
        <v>0</v>
      </c>
      <c r="F1641">
        <v>10.99</v>
      </c>
    </row>
    <row r="1642" spans="1:6" x14ac:dyDescent="0.25">
      <c r="A1642">
        <v>24794</v>
      </c>
      <c r="B1642" t="s">
        <v>140</v>
      </c>
      <c r="C1642" t="s">
        <v>6802</v>
      </c>
      <c r="D1642" t="s">
        <v>97</v>
      </c>
      <c r="E1642">
        <v>0</v>
      </c>
      <c r="F1642">
        <v>12.99</v>
      </c>
    </row>
    <row r="1643" spans="1:6" x14ac:dyDescent="0.25">
      <c r="A1643">
        <v>24802</v>
      </c>
      <c r="B1643" t="s">
        <v>110</v>
      </c>
      <c r="C1643" t="s">
        <v>6931</v>
      </c>
      <c r="D1643" t="s">
        <v>1295</v>
      </c>
      <c r="E1643">
        <v>0</v>
      </c>
      <c r="F1643">
        <v>5.99</v>
      </c>
    </row>
    <row r="1644" spans="1:6" x14ac:dyDescent="0.25">
      <c r="A1644">
        <v>24811</v>
      </c>
      <c r="B1644" t="s">
        <v>110</v>
      </c>
      <c r="C1644" t="s">
        <v>8744</v>
      </c>
      <c r="D1644" t="s">
        <v>203</v>
      </c>
      <c r="E1644">
        <v>0</v>
      </c>
      <c r="F1644">
        <v>10.99</v>
      </c>
    </row>
    <row r="1645" spans="1:6" x14ac:dyDescent="0.25">
      <c r="A1645">
        <v>24813</v>
      </c>
      <c r="B1645" t="s">
        <v>158</v>
      </c>
      <c r="C1645" t="s">
        <v>10272</v>
      </c>
      <c r="D1645" t="s">
        <v>10</v>
      </c>
      <c r="E1645">
        <v>284</v>
      </c>
      <c r="F1645">
        <v>49.99</v>
      </c>
    </row>
    <row r="1646" spans="1:6" x14ac:dyDescent="0.25">
      <c r="A1646">
        <v>24816</v>
      </c>
      <c r="B1646" t="s">
        <v>67</v>
      </c>
      <c r="C1646" t="s">
        <v>7240</v>
      </c>
      <c r="D1646" t="s">
        <v>46</v>
      </c>
      <c r="E1646">
        <v>0</v>
      </c>
      <c r="F1646">
        <v>7.99</v>
      </c>
    </row>
    <row r="1647" spans="1:6" x14ac:dyDescent="0.25">
      <c r="A1647">
        <v>24824</v>
      </c>
      <c r="B1647" t="s">
        <v>110</v>
      </c>
      <c r="C1647" t="s">
        <v>1970</v>
      </c>
      <c r="D1647" t="s">
        <v>208</v>
      </c>
      <c r="E1647">
        <v>0</v>
      </c>
      <c r="F1647">
        <v>10.99</v>
      </c>
    </row>
    <row r="1648" spans="1:6" x14ac:dyDescent="0.25">
      <c r="A1648">
        <v>24831</v>
      </c>
      <c r="B1648" t="s">
        <v>67</v>
      </c>
      <c r="C1648" t="s">
        <v>7271</v>
      </c>
      <c r="D1648" t="s">
        <v>384</v>
      </c>
      <c r="E1648">
        <v>0</v>
      </c>
      <c r="F1648">
        <v>12.99</v>
      </c>
    </row>
    <row r="1649" spans="1:6" x14ac:dyDescent="0.25">
      <c r="A1649">
        <v>24836</v>
      </c>
      <c r="B1649" t="s">
        <v>67</v>
      </c>
      <c r="C1649" t="s">
        <v>3202</v>
      </c>
      <c r="D1649" t="s">
        <v>198</v>
      </c>
      <c r="E1649">
        <v>0</v>
      </c>
      <c r="F1649">
        <v>8.99</v>
      </c>
    </row>
    <row r="1650" spans="1:6" x14ac:dyDescent="0.25">
      <c r="A1650">
        <v>24838</v>
      </c>
      <c r="B1650" t="s">
        <v>110</v>
      </c>
      <c r="C1650" t="s">
        <v>6602</v>
      </c>
      <c r="D1650" t="s">
        <v>10</v>
      </c>
      <c r="E1650">
        <v>0</v>
      </c>
      <c r="F1650">
        <v>21.99</v>
      </c>
    </row>
    <row r="1651" spans="1:6" x14ac:dyDescent="0.25">
      <c r="A1651">
        <v>24854</v>
      </c>
      <c r="B1651" t="s">
        <v>110</v>
      </c>
      <c r="C1651" t="s">
        <v>2644</v>
      </c>
      <c r="D1651" t="s">
        <v>97</v>
      </c>
      <c r="E1651">
        <v>0</v>
      </c>
      <c r="F1651">
        <v>14.99</v>
      </c>
    </row>
    <row r="1652" spans="1:6" x14ac:dyDescent="0.25">
      <c r="A1652">
        <v>24856</v>
      </c>
      <c r="B1652" t="s">
        <v>36</v>
      </c>
      <c r="C1652" t="s">
        <v>8952</v>
      </c>
      <c r="D1652" t="s">
        <v>10</v>
      </c>
      <c r="E1652">
        <v>200</v>
      </c>
      <c r="F1652">
        <v>26.99</v>
      </c>
    </row>
    <row r="1653" spans="1:6" x14ac:dyDescent="0.25">
      <c r="A1653">
        <v>24857</v>
      </c>
      <c r="B1653" t="s">
        <v>110</v>
      </c>
      <c r="C1653" t="s">
        <v>2431</v>
      </c>
      <c r="D1653" t="s">
        <v>97</v>
      </c>
      <c r="E1653">
        <v>0</v>
      </c>
      <c r="F1653">
        <v>17.989999999999998</v>
      </c>
    </row>
    <row r="1654" spans="1:6" x14ac:dyDescent="0.25">
      <c r="A1654">
        <v>24870</v>
      </c>
      <c r="B1654" t="s">
        <v>140</v>
      </c>
      <c r="C1654" t="s">
        <v>7356</v>
      </c>
      <c r="D1654" t="s">
        <v>1819</v>
      </c>
      <c r="E1654">
        <v>0</v>
      </c>
      <c r="F1654">
        <v>2.99</v>
      </c>
    </row>
    <row r="1655" spans="1:6" x14ac:dyDescent="0.25">
      <c r="A1655">
        <v>24888</v>
      </c>
      <c r="B1655" t="s">
        <v>67</v>
      </c>
      <c r="C1655" t="s">
        <v>6932</v>
      </c>
      <c r="D1655" t="s">
        <v>415</v>
      </c>
      <c r="E1655">
        <v>0</v>
      </c>
      <c r="F1655">
        <v>22.99</v>
      </c>
    </row>
    <row r="1656" spans="1:6" x14ac:dyDescent="0.25">
      <c r="A1656">
        <v>24914</v>
      </c>
      <c r="B1656" t="s">
        <v>110</v>
      </c>
      <c r="C1656" t="s">
        <v>7195</v>
      </c>
      <c r="D1656" t="s">
        <v>415</v>
      </c>
      <c r="E1656">
        <v>0</v>
      </c>
      <c r="F1656">
        <v>16.989999999999998</v>
      </c>
    </row>
    <row r="1657" spans="1:6" x14ac:dyDescent="0.25">
      <c r="A1657">
        <v>24916</v>
      </c>
      <c r="B1657" t="s">
        <v>110</v>
      </c>
      <c r="C1657" t="s">
        <v>6114</v>
      </c>
      <c r="D1657" t="s">
        <v>415</v>
      </c>
      <c r="E1657">
        <v>0</v>
      </c>
      <c r="F1657">
        <v>19.989999999999998</v>
      </c>
    </row>
    <row r="1658" spans="1:6" x14ac:dyDescent="0.25">
      <c r="A1658">
        <v>24918</v>
      </c>
      <c r="B1658" t="s">
        <v>110</v>
      </c>
      <c r="C1658" t="s">
        <v>7843</v>
      </c>
      <c r="D1658" t="s">
        <v>203</v>
      </c>
      <c r="E1658">
        <v>0</v>
      </c>
      <c r="F1658">
        <v>6.99</v>
      </c>
    </row>
    <row r="1659" spans="1:6" x14ac:dyDescent="0.25">
      <c r="A1659">
        <v>24941</v>
      </c>
      <c r="B1659" t="s">
        <v>67</v>
      </c>
      <c r="C1659" t="s">
        <v>3962</v>
      </c>
      <c r="D1659" t="s">
        <v>97</v>
      </c>
      <c r="E1659">
        <v>24</v>
      </c>
      <c r="F1659">
        <v>12.99</v>
      </c>
    </row>
    <row r="1660" spans="1:6" x14ac:dyDescent="0.25">
      <c r="A1660">
        <v>24945</v>
      </c>
      <c r="B1660" t="s">
        <v>8</v>
      </c>
      <c r="C1660" t="s">
        <v>11435</v>
      </c>
      <c r="D1660" t="s">
        <v>10</v>
      </c>
      <c r="E1660">
        <v>27</v>
      </c>
      <c r="F1660">
        <v>28.99</v>
      </c>
    </row>
    <row r="1661" spans="1:6" x14ac:dyDescent="0.25">
      <c r="A1661">
        <v>24950</v>
      </c>
      <c r="B1661" t="s">
        <v>140</v>
      </c>
      <c r="C1661" t="s">
        <v>7316</v>
      </c>
      <c r="D1661" t="s">
        <v>97</v>
      </c>
      <c r="E1661">
        <v>0</v>
      </c>
      <c r="F1661">
        <v>13.99</v>
      </c>
    </row>
    <row r="1662" spans="1:6" x14ac:dyDescent="0.25">
      <c r="A1662">
        <v>24951</v>
      </c>
      <c r="B1662" t="s">
        <v>67</v>
      </c>
      <c r="C1662" t="s">
        <v>3997</v>
      </c>
      <c r="D1662" t="s">
        <v>384</v>
      </c>
      <c r="E1662">
        <v>0</v>
      </c>
      <c r="F1662">
        <v>10.99</v>
      </c>
    </row>
    <row r="1663" spans="1:6" x14ac:dyDescent="0.25">
      <c r="A1663">
        <v>24952</v>
      </c>
      <c r="B1663" t="s">
        <v>67</v>
      </c>
      <c r="C1663" t="s">
        <v>7039</v>
      </c>
      <c r="D1663" t="s">
        <v>97</v>
      </c>
      <c r="E1663">
        <v>0</v>
      </c>
      <c r="F1663">
        <v>8.99</v>
      </c>
    </row>
    <row r="1664" spans="1:6" x14ac:dyDescent="0.25">
      <c r="A1664">
        <v>24953</v>
      </c>
      <c r="B1664" t="s">
        <v>63</v>
      </c>
      <c r="C1664" t="s">
        <v>6431</v>
      </c>
      <c r="D1664" t="s">
        <v>10</v>
      </c>
      <c r="E1664">
        <v>0</v>
      </c>
      <c r="F1664">
        <v>93.99</v>
      </c>
    </row>
    <row r="1665" spans="1:6" x14ac:dyDescent="0.25">
      <c r="A1665">
        <v>24954</v>
      </c>
      <c r="B1665" t="s">
        <v>140</v>
      </c>
      <c r="C1665" t="s">
        <v>7897</v>
      </c>
      <c r="D1665" t="s">
        <v>97</v>
      </c>
      <c r="E1665">
        <v>0</v>
      </c>
      <c r="F1665">
        <v>15.99</v>
      </c>
    </row>
    <row r="1666" spans="1:6" x14ac:dyDescent="0.25">
      <c r="A1666">
        <v>24970</v>
      </c>
      <c r="B1666" t="s">
        <v>8</v>
      </c>
      <c r="C1666" t="s">
        <v>5604</v>
      </c>
      <c r="D1666" t="s">
        <v>10</v>
      </c>
      <c r="E1666">
        <v>7</v>
      </c>
      <c r="F1666">
        <v>36.99</v>
      </c>
    </row>
    <row r="1667" spans="1:6" x14ac:dyDescent="0.25">
      <c r="A1667">
        <v>25015</v>
      </c>
      <c r="B1667" t="s">
        <v>67</v>
      </c>
      <c r="C1667" t="s">
        <v>4038</v>
      </c>
      <c r="D1667" t="s">
        <v>10</v>
      </c>
      <c r="E1667">
        <v>0</v>
      </c>
      <c r="F1667">
        <v>11.99</v>
      </c>
    </row>
    <row r="1668" spans="1:6" x14ac:dyDescent="0.25">
      <c r="A1668">
        <v>25018</v>
      </c>
      <c r="B1668" t="s">
        <v>110</v>
      </c>
      <c r="C1668" t="s">
        <v>5303</v>
      </c>
      <c r="D1668" t="s">
        <v>203</v>
      </c>
      <c r="E1668">
        <v>0</v>
      </c>
      <c r="F1668">
        <v>10.99</v>
      </c>
    </row>
    <row r="1669" spans="1:6" x14ac:dyDescent="0.25">
      <c r="A1669">
        <v>25030</v>
      </c>
      <c r="B1669" t="s">
        <v>110</v>
      </c>
      <c r="C1669" t="s">
        <v>635</v>
      </c>
      <c r="D1669" t="s">
        <v>48</v>
      </c>
      <c r="E1669">
        <v>0</v>
      </c>
      <c r="F1669">
        <v>153.99</v>
      </c>
    </row>
    <row r="1670" spans="1:6" x14ac:dyDescent="0.25">
      <c r="A1670">
        <v>25032</v>
      </c>
      <c r="B1670" t="s">
        <v>140</v>
      </c>
      <c r="C1670" t="s">
        <v>7837</v>
      </c>
      <c r="D1670" t="s">
        <v>97</v>
      </c>
      <c r="E1670">
        <v>0</v>
      </c>
      <c r="F1670">
        <v>12.99</v>
      </c>
    </row>
    <row r="1671" spans="1:6" x14ac:dyDescent="0.25">
      <c r="A1671">
        <v>25033</v>
      </c>
      <c r="B1671" t="s">
        <v>67</v>
      </c>
      <c r="C1671" t="s">
        <v>6540</v>
      </c>
      <c r="D1671" t="s">
        <v>97</v>
      </c>
      <c r="E1671">
        <v>0</v>
      </c>
      <c r="F1671">
        <v>11.99</v>
      </c>
    </row>
    <row r="1672" spans="1:6" x14ac:dyDescent="0.25">
      <c r="A1672">
        <v>25037</v>
      </c>
      <c r="B1672" t="s">
        <v>67</v>
      </c>
      <c r="C1672" t="s">
        <v>7976</v>
      </c>
      <c r="D1672" t="s">
        <v>10</v>
      </c>
      <c r="E1672">
        <v>0</v>
      </c>
      <c r="F1672">
        <v>22.99</v>
      </c>
    </row>
    <row r="1673" spans="1:6" x14ac:dyDescent="0.25">
      <c r="A1673">
        <v>25040</v>
      </c>
      <c r="B1673" t="s">
        <v>140</v>
      </c>
      <c r="C1673" t="s">
        <v>7607</v>
      </c>
      <c r="D1673" t="s">
        <v>97</v>
      </c>
      <c r="E1673">
        <v>0</v>
      </c>
      <c r="F1673">
        <v>12.99</v>
      </c>
    </row>
    <row r="1674" spans="1:6" x14ac:dyDescent="0.25">
      <c r="A1674">
        <v>25046</v>
      </c>
      <c r="B1674" t="s">
        <v>119</v>
      </c>
      <c r="C1674" t="s">
        <v>872</v>
      </c>
      <c r="D1674" t="s">
        <v>785</v>
      </c>
      <c r="E1674">
        <v>71</v>
      </c>
      <c r="F1674">
        <v>1.99</v>
      </c>
    </row>
    <row r="1675" spans="1:6" x14ac:dyDescent="0.25">
      <c r="A1675">
        <v>25047</v>
      </c>
      <c r="B1675" t="s">
        <v>110</v>
      </c>
      <c r="C1675" t="s">
        <v>7681</v>
      </c>
      <c r="D1675" t="s">
        <v>7604</v>
      </c>
      <c r="E1675">
        <v>0</v>
      </c>
      <c r="F1675">
        <v>279.99</v>
      </c>
    </row>
    <row r="1676" spans="1:6" x14ac:dyDescent="0.25">
      <c r="A1676">
        <v>25076</v>
      </c>
      <c r="B1676" t="s">
        <v>67</v>
      </c>
      <c r="C1676" t="s">
        <v>7900</v>
      </c>
      <c r="D1676" t="s">
        <v>384</v>
      </c>
      <c r="E1676">
        <v>0</v>
      </c>
      <c r="F1676">
        <v>6.99</v>
      </c>
    </row>
    <row r="1677" spans="1:6" x14ac:dyDescent="0.25">
      <c r="A1677">
        <v>25083</v>
      </c>
      <c r="B1677" t="s">
        <v>110</v>
      </c>
      <c r="C1677" t="s">
        <v>7986</v>
      </c>
      <c r="D1677" t="s">
        <v>203</v>
      </c>
      <c r="E1677">
        <v>0</v>
      </c>
      <c r="F1677">
        <v>6.99</v>
      </c>
    </row>
    <row r="1678" spans="1:6" x14ac:dyDescent="0.25">
      <c r="A1678">
        <v>25096</v>
      </c>
      <c r="B1678" t="s">
        <v>110</v>
      </c>
      <c r="C1678" t="s">
        <v>7533</v>
      </c>
      <c r="D1678" t="s">
        <v>97</v>
      </c>
      <c r="E1678">
        <v>0</v>
      </c>
      <c r="F1678">
        <v>14.99</v>
      </c>
    </row>
    <row r="1679" spans="1:6" x14ac:dyDescent="0.25">
      <c r="A1679">
        <v>25100</v>
      </c>
      <c r="B1679" t="s">
        <v>8</v>
      </c>
      <c r="C1679" t="s">
        <v>4761</v>
      </c>
      <c r="D1679" t="s">
        <v>10</v>
      </c>
      <c r="E1679">
        <v>0</v>
      </c>
      <c r="F1679">
        <v>16.489999999999998</v>
      </c>
    </row>
    <row r="1680" spans="1:6" x14ac:dyDescent="0.25">
      <c r="A1680">
        <v>25104</v>
      </c>
      <c r="B1680" t="s">
        <v>67</v>
      </c>
      <c r="C1680" t="s">
        <v>6728</v>
      </c>
      <c r="D1680" t="s">
        <v>97</v>
      </c>
      <c r="E1680">
        <v>18</v>
      </c>
      <c r="F1680">
        <v>11.99</v>
      </c>
    </row>
    <row r="1681" spans="1:6" x14ac:dyDescent="0.25">
      <c r="A1681">
        <v>25127</v>
      </c>
      <c r="B1681" t="s">
        <v>158</v>
      </c>
      <c r="C1681" t="s">
        <v>2738</v>
      </c>
      <c r="D1681" t="s">
        <v>38</v>
      </c>
      <c r="E1681">
        <v>0</v>
      </c>
      <c r="F1681">
        <v>39.99</v>
      </c>
    </row>
    <row r="1682" spans="1:6" x14ac:dyDescent="0.25">
      <c r="A1682">
        <v>25134</v>
      </c>
      <c r="B1682" t="s">
        <v>110</v>
      </c>
      <c r="C1682" t="s">
        <v>7230</v>
      </c>
      <c r="D1682" t="s">
        <v>208</v>
      </c>
      <c r="E1682">
        <v>0</v>
      </c>
      <c r="F1682">
        <v>2.99</v>
      </c>
    </row>
    <row r="1683" spans="1:6" x14ac:dyDescent="0.25">
      <c r="A1683">
        <v>25135</v>
      </c>
      <c r="B1683" t="s">
        <v>11</v>
      </c>
      <c r="C1683" t="s">
        <v>10578</v>
      </c>
      <c r="D1683" t="s">
        <v>10</v>
      </c>
      <c r="E1683">
        <v>394</v>
      </c>
      <c r="F1683">
        <v>10.99</v>
      </c>
    </row>
    <row r="1684" spans="1:6" x14ac:dyDescent="0.25">
      <c r="A1684">
        <v>25145</v>
      </c>
      <c r="B1684" t="s">
        <v>67</v>
      </c>
      <c r="C1684" t="s">
        <v>1501</v>
      </c>
      <c r="D1684" t="s">
        <v>97</v>
      </c>
      <c r="E1684">
        <v>0</v>
      </c>
      <c r="F1684">
        <v>11.99</v>
      </c>
    </row>
    <row r="1685" spans="1:6" x14ac:dyDescent="0.25">
      <c r="A1685">
        <v>25150</v>
      </c>
      <c r="B1685" t="s">
        <v>110</v>
      </c>
      <c r="C1685" t="s">
        <v>6387</v>
      </c>
      <c r="D1685" t="s">
        <v>198</v>
      </c>
      <c r="E1685">
        <v>0</v>
      </c>
      <c r="F1685">
        <v>3.99</v>
      </c>
    </row>
    <row r="1686" spans="1:6" x14ac:dyDescent="0.25">
      <c r="A1686">
        <v>25151</v>
      </c>
      <c r="B1686" t="s">
        <v>11</v>
      </c>
      <c r="C1686" t="s">
        <v>11236</v>
      </c>
      <c r="D1686" t="s">
        <v>10</v>
      </c>
      <c r="E1686">
        <v>55</v>
      </c>
      <c r="F1686">
        <v>18.989999999999998</v>
      </c>
    </row>
    <row r="1687" spans="1:6" x14ac:dyDescent="0.25">
      <c r="A1687">
        <v>25152</v>
      </c>
      <c r="B1687" t="s">
        <v>110</v>
      </c>
      <c r="C1687" t="s">
        <v>6929</v>
      </c>
      <c r="D1687" t="s">
        <v>198</v>
      </c>
      <c r="E1687">
        <v>0</v>
      </c>
      <c r="F1687">
        <v>3.99</v>
      </c>
    </row>
    <row r="1688" spans="1:6" x14ac:dyDescent="0.25">
      <c r="A1688">
        <v>25153</v>
      </c>
      <c r="B1688" t="s">
        <v>110</v>
      </c>
      <c r="C1688" t="s">
        <v>7258</v>
      </c>
      <c r="D1688" t="s">
        <v>198</v>
      </c>
      <c r="E1688">
        <v>0</v>
      </c>
      <c r="F1688">
        <v>3.99</v>
      </c>
    </row>
    <row r="1689" spans="1:6" x14ac:dyDescent="0.25">
      <c r="A1689">
        <v>25161</v>
      </c>
      <c r="B1689" t="s">
        <v>110</v>
      </c>
      <c r="C1689" t="s">
        <v>9260</v>
      </c>
      <c r="D1689" t="s">
        <v>501</v>
      </c>
      <c r="E1689">
        <v>0</v>
      </c>
      <c r="F1689">
        <v>17.989999999999998</v>
      </c>
    </row>
    <row r="1690" spans="1:6" x14ac:dyDescent="0.25">
      <c r="A1690">
        <v>25192</v>
      </c>
      <c r="B1690" t="s">
        <v>67</v>
      </c>
      <c r="C1690" t="s">
        <v>5839</v>
      </c>
      <c r="D1690" t="s">
        <v>97</v>
      </c>
      <c r="E1690">
        <v>0</v>
      </c>
      <c r="F1690">
        <v>13.99</v>
      </c>
    </row>
    <row r="1691" spans="1:6" x14ac:dyDescent="0.25">
      <c r="A1691">
        <v>25201</v>
      </c>
      <c r="B1691" t="s">
        <v>110</v>
      </c>
      <c r="C1691" t="s">
        <v>7136</v>
      </c>
      <c r="D1691" t="s">
        <v>198</v>
      </c>
      <c r="E1691">
        <v>0</v>
      </c>
      <c r="F1691">
        <v>2.99</v>
      </c>
    </row>
    <row r="1692" spans="1:6" x14ac:dyDescent="0.25">
      <c r="A1692">
        <v>25207</v>
      </c>
      <c r="B1692" t="s">
        <v>110</v>
      </c>
      <c r="C1692" t="s">
        <v>3392</v>
      </c>
      <c r="D1692" t="s">
        <v>203</v>
      </c>
      <c r="E1692">
        <v>0</v>
      </c>
      <c r="F1692">
        <v>18.989999999999998</v>
      </c>
    </row>
    <row r="1693" spans="1:6" x14ac:dyDescent="0.25">
      <c r="A1693">
        <v>25211</v>
      </c>
      <c r="B1693" t="s">
        <v>229</v>
      </c>
      <c r="C1693" t="s">
        <v>4930</v>
      </c>
      <c r="D1693" t="s">
        <v>10</v>
      </c>
      <c r="E1693">
        <v>0</v>
      </c>
      <c r="F1693">
        <v>14.99</v>
      </c>
    </row>
    <row r="1694" spans="1:6" x14ac:dyDescent="0.25">
      <c r="A1694">
        <v>25224</v>
      </c>
      <c r="B1694" t="s">
        <v>63</v>
      </c>
      <c r="C1694" t="s">
        <v>5906</v>
      </c>
      <c r="D1694" t="s">
        <v>10</v>
      </c>
      <c r="E1694">
        <v>0</v>
      </c>
      <c r="F1694">
        <v>33.99</v>
      </c>
    </row>
    <row r="1695" spans="1:6" x14ac:dyDescent="0.25">
      <c r="A1695">
        <v>25240</v>
      </c>
      <c r="B1695" t="s">
        <v>11</v>
      </c>
      <c r="C1695" t="s">
        <v>1885</v>
      </c>
      <c r="D1695" t="s">
        <v>10</v>
      </c>
      <c r="E1695">
        <v>0</v>
      </c>
      <c r="F1695">
        <v>32.99</v>
      </c>
    </row>
    <row r="1696" spans="1:6" x14ac:dyDescent="0.25">
      <c r="A1696">
        <v>25249</v>
      </c>
      <c r="B1696" t="s">
        <v>140</v>
      </c>
      <c r="C1696" t="s">
        <v>6537</v>
      </c>
      <c r="D1696" t="s">
        <v>97</v>
      </c>
      <c r="E1696">
        <v>0</v>
      </c>
      <c r="F1696">
        <v>14.99</v>
      </c>
    </row>
    <row r="1697" spans="1:6" x14ac:dyDescent="0.25">
      <c r="A1697">
        <v>25267</v>
      </c>
      <c r="B1697" t="s">
        <v>63</v>
      </c>
      <c r="C1697" t="s">
        <v>5741</v>
      </c>
      <c r="D1697" t="s">
        <v>10</v>
      </c>
      <c r="E1697">
        <v>0</v>
      </c>
      <c r="F1697">
        <v>24.99</v>
      </c>
    </row>
    <row r="1698" spans="1:6" x14ac:dyDescent="0.25">
      <c r="A1698">
        <v>25328</v>
      </c>
      <c r="B1698" t="s">
        <v>110</v>
      </c>
      <c r="C1698" t="s">
        <v>7567</v>
      </c>
      <c r="D1698" t="s">
        <v>4019</v>
      </c>
      <c r="E1698">
        <v>0</v>
      </c>
      <c r="F1698">
        <v>9.99</v>
      </c>
    </row>
    <row r="1699" spans="1:6" x14ac:dyDescent="0.25">
      <c r="A1699">
        <v>25331</v>
      </c>
      <c r="B1699" t="s">
        <v>15</v>
      </c>
      <c r="C1699" t="s">
        <v>6952</v>
      </c>
      <c r="D1699" t="s">
        <v>198</v>
      </c>
      <c r="E1699">
        <v>0</v>
      </c>
      <c r="F1699">
        <v>13.99</v>
      </c>
    </row>
    <row r="1700" spans="1:6" x14ac:dyDescent="0.25">
      <c r="A1700">
        <v>25332</v>
      </c>
      <c r="B1700" t="s">
        <v>67</v>
      </c>
      <c r="C1700" t="s">
        <v>7041</v>
      </c>
      <c r="D1700" t="s">
        <v>97</v>
      </c>
      <c r="E1700">
        <v>0</v>
      </c>
      <c r="F1700">
        <v>12.99</v>
      </c>
    </row>
    <row r="1701" spans="1:6" x14ac:dyDescent="0.25">
      <c r="A1701">
        <v>25337</v>
      </c>
      <c r="B1701" t="s">
        <v>110</v>
      </c>
      <c r="C1701" t="s">
        <v>7478</v>
      </c>
      <c r="D1701" t="s">
        <v>203</v>
      </c>
      <c r="E1701">
        <v>0</v>
      </c>
      <c r="F1701">
        <v>20.99</v>
      </c>
    </row>
    <row r="1702" spans="1:6" x14ac:dyDescent="0.25">
      <c r="A1702">
        <v>25343</v>
      </c>
      <c r="B1702" t="s">
        <v>67</v>
      </c>
      <c r="C1702" t="s">
        <v>7995</v>
      </c>
      <c r="D1702" t="s">
        <v>384</v>
      </c>
      <c r="E1702">
        <v>0</v>
      </c>
      <c r="F1702">
        <v>7.99</v>
      </c>
    </row>
    <row r="1703" spans="1:6" x14ac:dyDescent="0.25">
      <c r="A1703">
        <v>25348</v>
      </c>
      <c r="B1703" t="s">
        <v>158</v>
      </c>
      <c r="C1703" t="s">
        <v>1458</v>
      </c>
      <c r="D1703" t="s">
        <v>38</v>
      </c>
      <c r="E1703">
        <v>0</v>
      </c>
      <c r="F1703">
        <v>29.99</v>
      </c>
    </row>
    <row r="1704" spans="1:6" x14ac:dyDescent="0.25">
      <c r="A1704">
        <v>25360</v>
      </c>
      <c r="B1704" t="s">
        <v>67</v>
      </c>
      <c r="C1704" t="s">
        <v>6344</v>
      </c>
      <c r="D1704" t="s">
        <v>97</v>
      </c>
      <c r="E1704">
        <v>0</v>
      </c>
      <c r="F1704">
        <v>16.989999999999998</v>
      </c>
    </row>
    <row r="1705" spans="1:6" x14ac:dyDescent="0.25">
      <c r="A1705">
        <v>25365</v>
      </c>
      <c r="B1705" t="s">
        <v>110</v>
      </c>
      <c r="C1705" t="s">
        <v>7705</v>
      </c>
      <c r="D1705" t="s">
        <v>208</v>
      </c>
      <c r="E1705">
        <v>0</v>
      </c>
      <c r="F1705">
        <v>9.99</v>
      </c>
    </row>
    <row r="1706" spans="1:6" x14ac:dyDescent="0.25">
      <c r="A1706">
        <v>25366</v>
      </c>
      <c r="B1706" t="s">
        <v>110</v>
      </c>
      <c r="C1706" t="s">
        <v>6939</v>
      </c>
      <c r="D1706" t="s">
        <v>208</v>
      </c>
      <c r="E1706">
        <v>0</v>
      </c>
      <c r="F1706">
        <v>9.99</v>
      </c>
    </row>
    <row r="1707" spans="1:6" x14ac:dyDescent="0.25">
      <c r="A1707">
        <v>25371</v>
      </c>
      <c r="B1707" t="s">
        <v>110</v>
      </c>
      <c r="C1707" t="s">
        <v>7671</v>
      </c>
      <c r="D1707" t="s">
        <v>4019</v>
      </c>
      <c r="E1707">
        <v>0</v>
      </c>
      <c r="F1707">
        <v>7.99</v>
      </c>
    </row>
    <row r="1708" spans="1:6" x14ac:dyDescent="0.25">
      <c r="A1708">
        <v>25385</v>
      </c>
      <c r="B1708" t="s">
        <v>140</v>
      </c>
      <c r="C1708" t="s">
        <v>7725</v>
      </c>
      <c r="D1708" t="s">
        <v>97</v>
      </c>
      <c r="E1708">
        <v>0</v>
      </c>
      <c r="F1708">
        <v>809.7</v>
      </c>
    </row>
    <row r="1709" spans="1:6" x14ac:dyDescent="0.25">
      <c r="A1709">
        <v>25387</v>
      </c>
      <c r="B1709" t="s">
        <v>140</v>
      </c>
      <c r="C1709" t="s">
        <v>3060</v>
      </c>
      <c r="D1709" t="s">
        <v>97</v>
      </c>
      <c r="E1709">
        <v>0</v>
      </c>
      <c r="F1709">
        <v>11.99</v>
      </c>
    </row>
    <row r="1710" spans="1:6" x14ac:dyDescent="0.25">
      <c r="A1710">
        <v>25391</v>
      </c>
      <c r="B1710" t="s">
        <v>67</v>
      </c>
      <c r="C1710" t="s">
        <v>10187</v>
      </c>
      <c r="D1710" t="s">
        <v>97</v>
      </c>
      <c r="E1710">
        <v>828</v>
      </c>
      <c r="F1710">
        <v>12.99</v>
      </c>
    </row>
    <row r="1711" spans="1:6" x14ac:dyDescent="0.25">
      <c r="A1711">
        <v>25394</v>
      </c>
      <c r="B1711" t="s">
        <v>67</v>
      </c>
      <c r="C1711" t="s">
        <v>6425</v>
      </c>
      <c r="D1711" t="s">
        <v>97</v>
      </c>
      <c r="E1711">
        <v>0</v>
      </c>
      <c r="F1711">
        <v>22.99</v>
      </c>
    </row>
    <row r="1712" spans="1:6" x14ac:dyDescent="0.25">
      <c r="A1712">
        <v>25396</v>
      </c>
      <c r="B1712" t="s">
        <v>67</v>
      </c>
      <c r="C1712" t="s">
        <v>7942</v>
      </c>
      <c r="D1712" t="s">
        <v>97</v>
      </c>
      <c r="E1712">
        <v>0</v>
      </c>
      <c r="F1712">
        <v>12.99</v>
      </c>
    </row>
    <row r="1713" spans="1:6" x14ac:dyDescent="0.25">
      <c r="A1713">
        <v>25399</v>
      </c>
      <c r="B1713" t="s">
        <v>36</v>
      </c>
      <c r="C1713" t="s">
        <v>5209</v>
      </c>
      <c r="D1713" t="s">
        <v>10</v>
      </c>
      <c r="E1713">
        <v>0</v>
      </c>
      <c r="F1713">
        <v>24.99</v>
      </c>
    </row>
    <row r="1714" spans="1:6" x14ac:dyDescent="0.25">
      <c r="A1714">
        <v>25405</v>
      </c>
      <c r="B1714" t="s">
        <v>67</v>
      </c>
      <c r="C1714" t="s">
        <v>10432</v>
      </c>
      <c r="D1714" t="s">
        <v>97</v>
      </c>
      <c r="E1714">
        <v>1520</v>
      </c>
      <c r="F1714">
        <v>10.99</v>
      </c>
    </row>
    <row r="1715" spans="1:6" x14ac:dyDescent="0.25">
      <c r="A1715">
        <v>25407</v>
      </c>
      <c r="B1715" t="s">
        <v>67</v>
      </c>
      <c r="C1715" t="s">
        <v>11416</v>
      </c>
      <c r="D1715" t="s">
        <v>97</v>
      </c>
      <c r="E1715">
        <v>1009</v>
      </c>
      <c r="F1715">
        <v>12.99</v>
      </c>
    </row>
    <row r="1716" spans="1:6" x14ac:dyDescent="0.25">
      <c r="A1716">
        <v>25411</v>
      </c>
      <c r="B1716" t="s">
        <v>15</v>
      </c>
      <c r="C1716" t="s">
        <v>6076</v>
      </c>
      <c r="D1716" t="s">
        <v>17</v>
      </c>
      <c r="E1716">
        <v>0</v>
      </c>
      <c r="F1716">
        <v>15.99</v>
      </c>
    </row>
    <row r="1717" spans="1:6" x14ac:dyDescent="0.25">
      <c r="A1717">
        <v>25412</v>
      </c>
      <c r="B1717" t="s">
        <v>140</v>
      </c>
      <c r="C1717" t="s">
        <v>6546</v>
      </c>
      <c r="D1717" t="s">
        <v>97</v>
      </c>
      <c r="E1717">
        <v>0</v>
      </c>
      <c r="F1717">
        <v>11.99</v>
      </c>
    </row>
    <row r="1718" spans="1:6" x14ac:dyDescent="0.25">
      <c r="A1718">
        <v>25419</v>
      </c>
      <c r="B1718" t="s">
        <v>110</v>
      </c>
      <c r="C1718" t="s">
        <v>7448</v>
      </c>
      <c r="D1718" t="s">
        <v>1656</v>
      </c>
      <c r="E1718">
        <v>0</v>
      </c>
      <c r="F1718">
        <v>3.99</v>
      </c>
    </row>
    <row r="1719" spans="1:6" x14ac:dyDescent="0.25">
      <c r="A1719">
        <v>25424</v>
      </c>
      <c r="B1719" t="s">
        <v>140</v>
      </c>
      <c r="C1719" t="s">
        <v>6696</v>
      </c>
      <c r="D1719" t="s">
        <v>97</v>
      </c>
      <c r="E1719">
        <v>0</v>
      </c>
      <c r="F1719">
        <v>10.99</v>
      </c>
    </row>
    <row r="1720" spans="1:6" x14ac:dyDescent="0.25">
      <c r="A1720">
        <v>25431</v>
      </c>
      <c r="B1720" t="s">
        <v>140</v>
      </c>
      <c r="C1720" t="s">
        <v>1918</v>
      </c>
      <c r="D1720" t="s">
        <v>97</v>
      </c>
      <c r="E1720">
        <v>0</v>
      </c>
      <c r="F1720">
        <v>11.99</v>
      </c>
    </row>
    <row r="1721" spans="1:6" x14ac:dyDescent="0.25">
      <c r="A1721">
        <v>25440</v>
      </c>
      <c r="B1721" t="s">
        <v>67</v>
      </c>
      <c r="C1721" t="s">
        <v>7277</v>
      </c>
      <c r="D1721" t="s">
        <v>97</v>
      </c>
      <c r="E1721">
        <v>0</v>
      </c>
      <c r="F1721">
        <v>14.99</v>
      </c>
    </row>
    <row r="1722" spans="1:6" x14ac:dyDescent="0.25">
      <c r="A1722">
        <v>25447</v>
      </c>
      <c r="B1722" t="s">
        <v>67</v>
      </c>
      <c r="C1722" t="s">
        <v>9705</v>
      </c>
      <c r="D1722" t="s">
        <v>97</v>
      </c>
      <c r="E1722">
        <v>0</v>
      </c>
      <c r="F1722">
        <v>11.99</v>
      </c>
    </row>
    <row r="1723" spans="1:6" x14ac:dyDescent="0.25">
      <c r="A1723">
        <v>25454</v>
      </c>
      <c r="B1723" t="s">
        <v>229</v>
      </c>
      <c r="C1723" t="s">
        <v>11082</v>
      </c>
      <c r="D1723" t="s">
        <v>108</v>
      </c>
      <c r="E1723">
        <v>1692</v>
      </c>
      <c r="F1723">
        <v>11.99</v>
      </c>
    </row>
    <row r="1724" spans="1:6" x14ac:dyDescent="0.25">
      <c r="A1724">
        <v>25469</v>
      </c>
      <c r="B1724" t="s">
        <v>140</v>
      </c>
      <c r="C1724" t="s">
        <v>7764</v>
      </c>
      <c r="D1724" t="s">
        <v>97</v>
      </c>
      <c r="E1724">
        <v>0</v>
      </c>
      <c r="F1724">
        <v>18.989999999999998</v>
      </c>
    </row>
    <row r="1725" spans="1:6" x14ac:dyDescent="0.25">
      <c r="A1725">
        <v>25478</v>
      </c>
      <c r="B1725" t="s">
        <v>67</v>
      </c>
      <c r="C1725" t="s">
        <v>1358</v>
      </c>
      <c r="D1725" t="s">
        <v>97</v>
      </c>
      <c r="E1725">
        <v>0</v>
      </c>
      <c r="F1725">
        <v>12.99</v>
      </c>
    </row>
    <row r="1726" spans="1:6" x14ac:dyDescent="0.25">
      <c r="A1726">
        <v>25496</v>
      </c>
      <c r="B1726" t="s">
        <v>121</v>
      </c>
      <c r="C1726" t="s">
        <v>3484</v>
      </c>
      <c r="D1726" t="s">
        <v>38</v>
      </c>
      <c r="E1726">
        <v>0</v>
      </c>
      <c r="F1726">
        <v>11.99</v>
      </c>
    </row>
    <row r="1727" spans="1:6" x14ac:dyDescent="0.25">
      <c r="A1727">
        <v>25498</v>
      </c>
      <c r="B1727" t="s">
        <v>67</v>
      </c>
      <c r="C1727" t="s">
        <v>9528</v>
      </c>
      <c r="D1727" t="s">
        <v>97</v>
      </c>
      <c r="E1727">
        <v>1656</v>
      </c>
      <c r="F1727">
        <v>11.99</v>
      </c>
    </row>
    <row r="1728" spans="1:6" x14ac:dyDescent="0.25">
      <c r="A1728">
        <v>25500</v>
      </c>
      <c r="B1728" t="s">
        <v>55</v>
      </c>
      <c r="C1728" t="s">
        <v>3832</v>
      </c>
      <c r="D1728" t="s">
        <v>10</v>
      </c>
      <c r="E1728">
        <v>0</v>
      </c>
      <c r="F1728">
        <v>7.69</v>
      </c>
    </row>
    <row r="1729" spans="1:6" x14ac:dyDescent="0.25">
      <c r="A1729">
        <v>25513</v>
      </c>
      <c r="B1729" t="s">
        <v>67</v>
      </c>
      <c r="C1729" t="s">
        <v>6595</v>
      </c>
      <c r="D1729" t="s">
        <v>97</v>
      </c>
      <c r="E1729">
        <v>0</v>
      </c>
      <c r="F1729">
        <v>38.99</v>
      </c>
    </row>
    <row r="1730" spans="1:6" x14ac:dyDescent="0.25">
      <c r="A1730">
        <v>25546</v>
      </c>
      <c r="B1730" t="s">
        <v>110</v>
      </c>
      <c r="C1730" t="s">
        <v>3792</v>
      </c>
      <c r="D1730" t="s">
        <v>97</v>
      </c>
      <c r="E1730">
        <v>0</v>
      </c>
      <c r="F1730">
        <v>11.99</v>
      </c>
    </row>
    <row r="1731" spans="1:6" x14ac:dyDescent="0.25">
      <c r="A1731">
        <v>25550</v>
      </c>
      <c r="B1731" t="s">
        <v>55</v>
      </c>
      <c r="C1731" t="s">
        <v>3403</v>
      </c>
      <c r="D1731" t="s">
        <v>38</v>
      </c>
      <c r="E1731">
        <v>0</v>
      </c>
      <c r="F1731">
        <v>30.99</v>
      </c>
    </row>
    <row r="1732" spans="1:6" x14ac:dyDescent="0.25">
      <c r="A1732">
        <v>25557</v>
      </c>
      <c r="B1732" t="s">
        <v>110</v>
      </c>
      <c r="C1732" t="s">
        <v>7348</v>
      </c>
      <c r="D1732" t="s">
        <v>97</v>
      </c>
      <c r="E1732">
        <v>0</v>
      </c>
      <c r="F1732">
        <v>19.989999999999998</v>
      </c>
    </row>
    <row r="1733" spans="1:6" x14ac:dyDescent="0.25">
      <c r="A1733">
        <v>25558</v>
      </c>
      <c r="B1733" t="s">
        <v>110</v>
      </c>
      <c r="C1733" t="s">
        <v>6426</v>
      </c>
      <c r="D1733" t="s">
        <v>1242</v>
      </c>
      <c r="E1733">
        <v>0</v>
      </c>
      <c r="F1733">
        <v>3.99</v>
      </c>
    </row>
    <row r="1734" spans="1:6" x14ac:dyDescent="0.25">
      <c r="A1734">
        <v>25577</v>
      </c>
      <c r="B1734" t="s">
        <v>63</v>
      </c>
      <c r="C1734" t="s">
        <v>11098</v>
      </c>
      <c r="D1734" t="s">
        <v>10</v>
      </c>
      <c r="E1734">
        <v>674</v>
      </c>
      <c r="F1734">
        <v>15.99</v>
      </c>
    </row>
    <row r="1735" spans="1:6" x14ac:dyDescent="0.25">
      <c r="A1735">
        <v>25585</v>
      </c>
      <c r="B1735" t="s">
        <v>8</v>
      </c>
      <c r="C1735" t="s">
        <v>11081</v>
      </c>
      <c r="D1735" t="s">
        <v>10</v>
      </c>
      <c r="E1735">
        <v>439</v>
      </c>
      <c r="F1735">
        <v>15.99</v>
      </c>
    </row>
    <row r="1736" spans="1:6" x14ac:dyDescent="0.25">
      <c r="A1736">
        <v>25594</v>
      </c>
      <c r="B1736" t="s">
        <v>110</v>
      </c>
      <c r="C1736" t="s">
        <v>6301</v>
      </c>
      <c r="D1736" t="s">
        <v>10</v>
      </c>
      <c r="E1736">
        <v>0</v>
      </c>
      <c r="F1736">
        <v>13.99</v>
      </c>
    </row>
    <row r="1737" spans="1:6" x14ac:dyDescent="0.25">
      <c r="A1737">
        <v>25603</v>
      </c>
      <c r="B1737" t="s">
        <v>67</v>
      </c>
      <c r="C1737" t="s">
        <v>10581</v>
      </c>
      <c r="D1737" t="s">
        <v>97</v>
      </c>
      <c r="E1737">
        <v>1728</v>
      </c>
      <c r="F1737">
        <v>12.99</v>
      </c>
    </row>
    <row r="1738" spans="1:6" x14ac:dyDescent="0.25">
      <c r="A1738">
        <v>25611</v>
      </c>
      <c r="B1738" t="s">
        <v>67</v>
      </c>
      <c r="C1738" t="s">
        <v>7489</v>
      </c>
      <c r="D1738" t="s">
        <v>97</v>
      </c>
      <c r="E1738">
        <v>0</v>
      </c>
      <c r="F1738">
        <v>15.99</v>
      </c>
    </row>
    <row r="1739" spans="1:6" x14ac:dyDescent="0.25">
      <c r="A1739">
        <v>25613</v>
      </c>
      <c r="B1739" t="s">
        <v>102</v>
      </c>
      <c r="C1739" t="s">
        <v>7524</v>
      </c>
      <c r="D1739" t="s">
        <v>203</v>
      </c>
      <c r="E1739">
        <v>0</v>
      </c>
      <c r="F1739">
        <v>8.99</v>
      </c>
    </row>
    <row r="1740" spans="1:6" x14ac:dyDescent="0.25">
      <c r="A1740">
        <v>25615</v>
      </c>
      <c r="B1740" t="s">
        <v>63</v>
      </c>
      <c r="C1740" t="s">
        <v>6660</v>
      </c>
      <c r="D1740" t="s">
        <v>10</v>
      </c>
      <c r="E1740">
        <v>0</v>
      </c>
      <c r="F1740">
        <v>19.989999999999998</v>
      </c>
    </row>
    <row r="1741" spans="1:6" x14ac:dyDescent="0.25">
      <c r="A1741">
        <v>25646</v>
      </c>
      <c r="B1741" t="s">
        <v>110</v>
      </c>
      <c r="C1741" t="s">
        <v>1328</v>
      </c>
      <c r="D1741" t="s">
        <v>97</v>
      </c>
      <c r="E1741">
        <v>0</v>
      </c>
      <c r="F1741">
        <v>13.99</v>
      </c>
    </row>
    <row r="1742" spans="1:6" x14ac:dyDescent="0.25">
      <c r="A1742">
        <v>25654</v>
      </c>
      <c r="B1742" t="s">
        <v>110</v>
      </c>
      <c r="C1742" t="s">
        <v>7121</v>
      </c>
      <c r="D1742" t="s">
        <v>97</v>
      </c>
      <c r="E1742">
        <v>0</v>
      </c>
      <c r="F1742">
        <v>15.99</v>
      </c>
    </row>
    <row r="1743" spans="1:6" x14ac:dyDescent="0.25">
      <c r="A1743">
        <v>25670</v>
      </c>
      <c r="B1743" t="s">
        <v>67</v>
      </c>
      <c r="C1743" t="s">
        <v>11559</v>
      </c>
      <c r="D1743" t="s">
        <v>97</v>
      </c>
      <c r="E1743">
        <v>0</v>
      </c>
      <c r="F1743">
        <v>10.99</v>
      </c>
    </row>
    <row r="1744" spans="1:6" x14ac:dyDescent="0.25">
      <c r="A1744">
        <v>25671</v>
      </c>
      <c r="B1744" t="s">
        <v>67</v>
      </c>
      <c r="C1744" t="s">
        <v>7413</v>
      </c>
      <c r="D1744" t="s">
        <v>384</v>
      </c>
      <c r="E1744">
        <v>0</v>
      </c>
      <c r="F1744">
        <v>5.99</v>
      </c>
    </row>
    <row r="1745" spans="1:6" x14ac:dyDescent="0.25">
      <c r="A1745">
        <v>25704</v>
      </c>
      <c r="B1745" t="s">
        <v>63</v>
      </c>
      <c r="C1745" t="s">
        <v>8913</v>
      </c>
      <c r="D1745" t="s">
        <v>10</v>
      </c>
      <c r="E1745">
        <v>394</v>
      </c>
      <c r="F1745">
        <v>15.99</v>
      </c>
    </row>
    <row r="1746" spans="1:6" x14ac:dyDescent="0.25">
      <c r="A1746">
        <v>25705</v>
      </c>
      <c r="B1746" t="s">
        <v>67</v>
      </c>
      <c r="C1746" t="s">
        <v>6718</v>
      </c>
      <c r="D1746" t="s">
        <v>384</v>
      </c>
      <c r="E1746">
        <v>0</v>
      </c>
      <c r="F1746">
        <v>5.99</v>
      </c>
    </row>
    <row r="1747" spans="1:6" x14ac:dyDescent="0.25">
      <c r="A1747">
        <v>25721</v>
      </c>
      <c r="B1747" t="s">
        <v>67</v>
      </c>
      <c r="C1747" t="s">
        <v>9900</v>
      </c>
      <c r="D1747" t="s">
        <v>97</v>
      </c>
      <c r="E1747">
        <v>486</v>
      </c>
      <c r="F1747">
        <v>9.99</v>
      </c>
    </row>
    <row r="1748" spans="1:6" x14ac:dyDescent="0.25">
      <c r="A1748">
        <v>25734</v>
      </c>
      <c r="B1748" t="s">
        <v>67</v>
      </c>
      <c r="C1748" t="s">
        <v>6441</v>
      </c>
      <c r="D1748" t="s">
        <v>384</v>
      </c>
      <c r="E1748">
        <v>0</v>
      </c>
      <c r="F1748">
        <v>3.99</v>
      </c>
    </row>
    <row r="1749" spans="1:6" x14ac:dyDescent="0.25">
      <c r="A1749">
        <v>25736</v>
      </c>
      <c r="B1749" t="s">
        <v>67</v>
      </c>
      <c r="C1749" t="s">
        <v>6379</v>
      </c>
      <c r="D1749" t="s">
        <v>97</v>
      </c>
      <c r="E1749">
        <v>0</v>
      </c>
      <c r="F1749">
        <v>11.99</v>
      </c>
    </row>
    <row r="1750" spans="1:6" x14ac:dyDescent="0.25">
      <c r="A1750">
        <v>25737</v>
      </c>
      <c r="B1750" t="s">
        <v>67</v>
      </c>
      <c r="C1750" t="s">
        <v>1917</v>
      </c>
      <c r="D1750" t="s">
        <v>97</v>
      </c>
      <c r="E1750">
        <v>0</v>
      </c>
      <c r="F1750">
        <v>11.99</v>
      </c>
    </row>
    <row r="1751" spans="1:6" x14ac:dyDescent="0.25">
      <c r="A1751">
        <v>25738</v>
      </c>
      <c r="B1751" t="s">
        <v>67</v>
      </c>
      <c r="C1751" t="s">
        <v>7741</v>
      </c>
      <c r="D1751" t="s">
        <v>97</v>
      </c>
      <c r="E1751">
        <v>0</v>
      </c>
      <c r="F1751">
        <v>11.99</v>
      </c>
    </row>
    <row r="1752" spans="1:6" x14ac:dyDescent="0.25">
      <c r="A1752">
        <v>25740</v>
      </c>
      <c r="B1752" t="s">
        <v>67</v>
      </c>
      <c r="C1752" t="s">
        <v>7731</v>
      </c>
      <c r="D1752" t="s">
        <v>97</v>
      </c>
      <c r="E1752">
        <v>0</v>
      </c>
      <c r="F1752">
        <v>11.99</v>
      </c>
    </row>
    <row r="1753" spans="1:6" x14ac:dyDescent="0.25">
      <c r="A1753">
        <v>25745</v>
      </c>
      <c r="B1753" t="s">
        <v>140</v>
      </c>
      <c r="C1753" t="s">
        <v>6994</v>
      </c>
      <c r="D1753" t="s">
        <v>97</v>
      </c>
      <c r="E1753">
        <v>0</v>
      </c>
      <c r="F1753">
        <v>12.99</v>
      </c>
    </row>
    <row r="1754" spans="1:6" x14ac:dyDescent="0.25">
      <c r="A1754">
        <v>25746</v>
      </c>
      <c r="B1754" t="s">
        <v>140</v>
      </c>
      <c r="C1754" t="s">
        <v>6737</v>
      </c>
      <c r="D1754" t="s">
        <v>97</v>
      </c>
      <c r="E1754">
        <v>0</v>
      </c>
      <c r="F1754">
        <v>12.99</v>
      </c>
    </row>
    <row r="1755" spans="1:6" x14ac:dyDescent="0.25">
      <c r="A1755">
        <v>25747</v>
      </c>
      <c r="B1755" t="s">
        <v>119</v>
      </c>
      <c r="C1755" t="s">
        <v>9662</v>
      </c>
      <c r="D1755" t="s">
        <v>216</v>
      </c>
      <c r="E1755">
        <v>464</v>
      </c>
      <c r="F1755">
        <v>22.99</v>
      </c>
    </row>
    <row r="1756" spans="1:6" x14ac:dyDescent="0.25">
      <c r="A1756">
        <v>25749</v>
      </c>
      <c r="B1756" t="s">
        <v>140</v>
      </c>
      <c r="C1756" t="s">
        <v>7154</v>
      </c>
      <c r="D1756" t="s">
        <v>97</v>
      </c>
      <c r="E1756">
        <v>0</v>
      </c>
      <c r="F1756">
        <v>12.99</v>
      </c>
    </row>
    <row r="1757" spans="1:6" x14ac:dyDescent="0.25">
      <c r="A1757">
        <v>25768</v>
      </c>
      <c r="B1757" t="s">
        <v>67</v>
      </c>
      <c r="C1757" t="s">
        <v>6201</v>
      </c>
      <c r="D1757" t="s">
        <v>97</v>
      </c>
      <c r="E1757">
        <v>0</v>
      </c>
      <c r="F1757">
        <v>12.99</v>
      </c>
    </row>
    <row r="1758" spans="1:6" x14ac:dyDescent="0.25">
      <c r="A1758">
        <v>25784</v>
      </c>
      <c r="B1758" t="s">
        <v>110</v>
      </c>
      <c r="C1758" t="s">
        <v>6092</v>
      </c>
      <c r="D1758" t="s">
        <v>501</v>
      </c>
      <c r="E1758">
        <v>0</v>
      </c>
      <c r="F1758">
        <v>45.99</v>
      </c>
    </row>
    <row r="1759" spans="1:6" x14ac:dyDescent="0.25">
      <c r="A1759">
        <v>25812</v>
      </c>
      <c r="B1759" t="s">
        <v>67</v>
      </c>
      <c r="C1759" t="s">
        <v>7426</v>
      </c>
      <c r="D1759" t="s">
        <v>227</v>
      </c>
      <c r="E1759">
        <v>0</v>
      </c>
      <c r="F1759">
        <v>18.989999999999998</v>
      </c>
    </row>
    <row r="1760" spans="1:6" x14ac:dyDescent="0.25">
      <c r="A1760">
        <v>25824</v>
      </c>
      <c r="B1760" t="s">
        <v>140</v>
      </c>
      <c r="C1760" t="s">
        <v>6921</v>
      </c>
      <c r="D1760" t="s">
        <v>97</v>
      </c>
      <c r="E1760">
        <v>0</v>
      </c>
      <c r="F1760">
        <v>14.99</v>
      </c>
    </row>
    <row r="1761" spans="1:6" x14ac:dyDescent="0.25">
      <c r="A1761">
        <v>25837</v>
      </c>
      <c r="B1761" t="s">
        <v>110</v>
      </c>
      <c r="C1761" t="s">
        <v>7870</v>
      </c>
      <c r="D1761" t="s">
        <v>208</v>
      </c>
      <c r="E1761">
        <v>0</v>
      </c>
      <c r="F1761">
        <v>8.99</v>
      </c>
    </row>
    <row r="1762" spans="1:6" x14ac:dyDescent="0.25">
      <c r="A1762">
        <v>25838</v>
      </c>
      <c r="B1762" t="s">
        <v>110</v>
      </c>
      <c r="C1762" t="s">
        <v>7925</v>
      </c>
      <c r="D1762" t="s">
        <v>6971</v>
      </c>
      <c r="E1762">
        <v>0</v>
      </c>
      <c r="F1762">
        <v>2.99</v>
      </c>
    </row>
    <row r="1763" spans="1:6" x14ac:dyDescent="0.25">
      <c r="A1763">
        <v>25846</v>
      </c>
      <c r="B1763" t="s">
        <v>110</v>
      </c>
      <c r="C1763" t="s">
        <v>6276</v>
      </c>
      <c r="D1763" t="s">
        <v>198</v>
      </c>
      <c r="E1763">
        <v>0</v>
      </c>
      <c r="F1763">
        <v>6.99</v>
      </c>
    </row>
    <row r="1764" spans="1:6" x14ac:dyDescent="0.25">
      <c r="A1764">
        <v>25850</v>
      </c>
      <c r="B1764" t="s">
        <v>110</v>
      </c>
      <c r="C1764" t="s">
        <v>7657</v>
      </c>
      <c r="D1764" t="s">
        <v>227</v>
      </c>
      <c r="E1764">
        <v>0</v>
      </c>
      <c r="F1764">
        <v>2.99</v>
      </c>
    </row>
    <row r="1765" spans="1:6" x14ac:dyDescent="0.25">
      <c r="A1765">
        <v>25864</v>
      </c>
      <c r="B1765" t="s">
        <v>110</v>
      </c>
      <c r="C1765" t="s">
        <v>6309</v>
      </c>
      <c r="D1765" t="s">
        <v>198</v>
      </c>
      <c r="E1765">
        <v>0</v>
      </c>
      <c r="F1765">
        <v>2.99</v>
      </c>
    </row>
    <row r="1766" spans="1:6" x14ac:dyDescent="0.25">
      <c r="A1766">
        <v>25868</v>
      </c>
      <c r="B1766" t="s">
        <v>67</v>
      </c>
      <c r="C1766" t="s">
        <v>6707</v>
      </c>
      <c r="D1766" t="s">
        <v>97</v>
      </c>
      <c r="E1766">
        <v>0</v>
      </c>
      <c r="F1766">
        <v>12.99</v>
      </c>
    </row>
    <row r="1767" spans="1:6" x14ac:dyDescent="0.25">
      <c r="A1767">
        <v>25874</v>
      </c>
      <c r="B1767" t="s">
        <v>110</v>
      </c>
      <c r="C1767" t="s">
        <v>6806</v>
      </c>
      <c r="D1767" t="s">
        <v>198</v>
      </c>
      <c r="E1767">
        <v>0</v>
      </c>
      <c r="F1767">
        <v>2.99</v>
      </c>
    </row>
    <row r="1768" spans="1:6" x14ac:dyDescent="0.25">
      <c r="A1768">
        <v>25883</v>
      </c>
      <c r="B1768" t="s">
        <v>110</v>
      </c>
      <c r="C1768" t="s">
        <v>10261</v>
      </c>
      <c r="D1768" t="s">
        <v>97</v>
      </c>
      <c r="E1768">
        <v>188</v>
      </c>
      <c r="F1768">
        <v>35.99</v>
      </c>
    </row>
    <row r="1769" spans="1:6" x14ac:dyDescent="0.25">
      <c r="A1769">
        <v>25896</v>
      </c>
      <c r="B1769" t="s">
        <v>110</v>
      </c>
      <c r="C1769" t="s">
        <v>5694</v>
      </c>
      <c r="D1769" t="s">
        <v>203</v>
      </c>
      <c r="E1769">
        <v>0</v>
      </c>
      <c r="F1769">
        <v>16.989999999999998</v>
      </c>
    </row>
    <row r="1770" spans="1:6" x14ac:dyDescent="0.25">
      <c r="A1770">
        <v>25904</v>
      </c>
      <c r="B1770" t="s">
        <v>110</v>
      </c>
      <c r="C1770" t="s">
        <v>306</v>
      </c>
      <c r="D1770" t="s">
        <v>198</v>
      </c>
      <c r="E1770">
        <v>0</v>
      </c>
      <c r="F1770">
        <v>2.99</v>
      </c>
    </row>
    <row r="1771" spans="1:6" x14ac:dyDescent="0.25">
      <c r="A1771">
        <v>25921</v>
      </c>
      <c r="B1771" t="s">
        <v>110</v>
      </c>
      <c r="C1771" t="s">
        <v>7714</v>
      </c>
      <c r="D1771" t="s">
        <v>203</v>
      </c>
      <c r="E1771">
        <v>0</v>
      </c>
      <c r="F1771">
        <v>11.99</v>
      </c>
    </row>
    <row r="1772" spans="1:6" x14ac:dyDescent="0.25">
      <c r="A1772">
        <v>25928</v>
      </c>
      <c r="B1772" t="s">
        <v>67</v>
      </c>
      <c r="C1772" t="s">
        <v>9277</v>
      </c>
      <c r="D1772" t="s">
        <v>97</v>
      </c>
      <c r="E1772">
        <v>600</v>
      </c>
      <c r="F1772">
        <v>11.99</v>
      </c>
    </row>
    <row r="1773" spans="1:6" x14ac:dyDescent="0.25">
      <c r="A1773">
        <v>25955</v>
      </c>
      <c r="B1773" t="s">
        <v>110</v>
      </c>
      <c r="C1773" t="s">
        <v>7522</v>
      </c>
      <c r="D1773" t="s">
        <v>203</v>
      </c>
      <c r="E1773">
        <v>0</v>
      </c>
      <c r="F1773">
        <v>15.99</v>
      </c>
    </row>
    <row r="1774" spans="1:6" x14ac:dyDescent="0.25">
      <c r="A1774">
        <v>25968</v>
      </c>
      <c r="B1774" t="s">
        <v>55</v>
      </c>
      <c r="C1774" t="s">
        <v>7666</v>
      </c>
      <c r="D1774" t="s">
        <v>10</v>
      </c>
      <c r="E1774">
        <v>32</v>
      </c>
      <c r="F1774">
        <v>12.99</v>
      </c>
    </row>
    <row r="1775" spans="1:6" x14ac:dyDescent="0.25">
      <c r="A1775">
        <v>25973</v>
      </c>
      <c r="B1775" t="s">
        <v>140</v>
      </c>
      <c r="C1775" t="s">
        <v>9279</v>
      </c>
      <c r="D1775" t="s">
        <v>365</v>
      </c>
      <c r="E1775">
        <v>0</v>
      </c>
      <c r="F1775">
        <v>22.99</v>
      </c>
    </row>
    <row r="1776" spans="1:6" x14ac:dyDescent="0.25">
      <c r="A1776">
        <v>25980</v>
      </c>
      <c r="B1776" t="s">
        <v>140</v>
      </c>
      <c r="C1776" t="s">
        <v>3270</v>
      </c>
      <c r="D1776" t="s">
        <v>97</v>
      </c>
      <c r="E1776">
        <v>0</v>
      </c>
      <c r="F1776">
        <v>20.99</v>
      </c>
    </row>
    <row r="1777" spans="1:6" x14ac:dyDescent="0.25">
      <c r="A1777">
        <v>25986</v>
      </c>
      <c r="B1777" t="s">
        <v>67</v>
      </c>
      <c r="C1777" t="s">
        <v>1666</v>
      </c>
      <c r="D1777" t="s">
        <v>97</v>
      </c>
      <c r="E1777">
        <v>0</v>
      </c>
      <c r="F1777">
        <v>13.99</v>
      </c>
    </row>
    <row r="1778" spans="1:6" x14ac:dyDescent="0.25">
      <c r="A1778">
        <v>25987</v>
      </c>
      <c r="B1778" t="s">
        <v>67</v>
      </c>
      <c r="C1778" t="s">
        <v>6019</v>
      </c>
      <c r="D1778" t="s">
        <v>97</v>
      </c>
      <c r="E1778">
        <v>0</v>
      </c>
      <c r="F1778">
        <v>9.99</v>
      </c>
    </row>
    <row r="1779" spans="1:6" x14ac:dyDescent="0.25">
      <c r="A1779">
        <v>26001</v>
      </c>
      <c r="B1779" t="s">
        <v>67</v>
      </c>
      <c r="C1779" t="s">
        <v>6591</v>
      </c>
      <c r="D1779" t="s">
        <v>10</v>
      </c>
      <c r="E1779">
        <v>0</v>
      </c>
      <c r="F1779">
        <v>21.99</v>
      </c>
    </row>
    <row r="1780" spans="1:6" x14ac:dyDescent="0.25">
      <c r="A1780">
        <v>26003</v>
      </c>
      <c r="B1780" t="s">
        <v>102</v>
      </c>
      <c r="C1780" t="s">
        <v>364</v>
      </c>
      <c r="D1780" t="s">
        <v>365</v>
      </c>
      <c r="E1780">
        <v>0</v>
      </c>
      <c r="F1780">
        <v>3.99</v>
      </c>
    </row>
    <row r="1781" spans="1:6" x14ac:dyDescent="0.25">
      <c r="A1781">
        <v>26011</v>
      </c>
      <c r="B1781" t="s">
        <v>110</v>
      </c>
      <c r="C1781" t="s">
        <v>7703</v>
      </c>
      <c r="D1781" t="s">
        <v>10</v>
      </c>
      <c r="E1781">
        <v>0</v>
      </c>
      <c r="F1781">
        <v>19.989999999999998</v>
      </c>
    </row>
    <row r="1782" spans="1:6" x14ac:dyDescent="0.25">
      <c r="A1782">
        <v>26013</v>
      </c>
      <c r="B1782" t="s">
        <v>102</v>
      </c>
      <c r="C1782" t="s">
        <v>8610</v>
      </c>
      <c r="D1782" t="s">
        <v>365</v>
      </c>
      <c r="E1782">
        <v>0</v>
      </c>
      <c r="F1782">
        <v>38.99</v>
      </c>
    </row>
    <row r="1783" spans="1:6" x14ac:dyDescent="0.25">
      <c r="A1783">
        <v>26017</v>
      </c>
      <c r="B1783" t="s">
        <v>140</v>
      </c>
      <c r="C1783" t="s">
        <v>2860</v>
      </c>
      <c r="D1783" t="s">
        <v>97</v>
      </c>
      <c r="E1783">
        <v>0</v>
      </c>
      <c r="F1783">
        <v>22.99</v>
      </c>
    </row>
    <row r="1784" spans="1:6" x14ac:dyDescent="0.25">
      <c r="A1784">
        <v>26023</v>
      </c>
      <c r="B1784" t="s">
        <v>67</v>
      </c>
      <c r="C1784" t="s">
        <v>1891</v>
      </c>
      <c r="D1784" t="s">
        <v>97</v>
      </c>
      <c r="E1784">
        <v>0</v>
      </c>
      <c r="F1784">
        <v>12.99</v>
      </c>
    </row>
    <row r="1785" spans="1:6" x14ac:dyDescent="0.25">
      <c r="A1785">
        <v>26028</v>
      </c>
      <c r="B1785" t="s">
        <v>140</v>
      </c>
      <c r="C1785" t="s">
        <v>11358</v>
      </c>
      <c r="D1785" t="s">
        <v>97</v>
      </c>
      <c r="E1785">
        <v>0</v>
      </c>
      <c r="F1785">
        <v>11.99</v>
      </c>
    </row>
    <row r="1786" spans="1:6" x14ac:dyDescent="0.25">
      <c r="A1786">
        <v>26034</v>
      </c>
      <c r="B1786" t="s">
        <v>82</v>
      </c>
      <c r="C1786" t="s">
        <v>9480</v>
      </c>
      <c r="D1786" t="s">
        <v>10</v>
      </c>
      <c r="E1786">
        <v>304</v>
      </c>
      <c r="F1786">
        <v>10.99</v>
      </c>
    </row>
    <row r="1787" spans="1:6" x14ac:dyDescent="0.25">
      <c r="A1787">
        <v>26037</v>
      </c>
      <c r="B1787" t="s">
        <v>67</v>
      </c>
      <c r="C1787" t="s">
        <v>2309</v>
      </c>
      <c r="D1787" t="s">
        <v>97</v>
      </c>
      <c r="E1787">
        <v>0</v>
      </c>
      <c r="F1787">
        <v>13.99</v>
      </c>
    </row>
    <row r="1788" spans="1:6" x14ac:dyDescent="0.25">
      <c r="A1788">
        <v>26060</v>
      </c>
      <c r="B1788" t="s">
        <v>140</v>
      </c>
      <c r="C1788" t="s">
        <v>219</v>
      </c>
      <c r="D1788" t="s">
        <v>97</v>
      </c>
      <c r="E1788">
        <v>0</v>
      </c>
      <c r="F1788">
        <v>18.989999999999998</v>
      </c>
    </row>
    <row r="1789" spans="1:6" x14ac:dyDescent="0.25">
      <c r="A1789">
        <v>26075</v>
      </c>
      <c r="B1789" t="s">
        <v>110</v>
      </c>
      <c r="C1789" t="s">
        <v>10352</v>
      </c>
      <c r="D1789" t="s">
        <v>203</v>
      </c>
      <c r="E1789">
        <v>653</v>
      </c>
      <c r="F1789">
        <v>12.99</v>
      </c>
    </row>
    <row r="1790" spans="1:6" x14ac:dyDescent="0.25">
      <c r="A1790">
        <v>26082</v>
      </c>
      <c r="B1790" t="s">
        <v>102</v>
      </c>
      <c r="C1790" t="s">
        <v>2733</v>
      </c>
      <c r="D1790" t="s">
        <v>70</v>
      </c>
      <c r="E1790">
        <v>0</v>
      </c>
      <c r="F1790">
        <v>22.99</v>
      </c>
    </row>
    <row r="1791" spans="1:6" x14ac:dyDescent="0.25">
      <c r="A1791">
        <v>26087</v>
      </c>
      <c r="B1791" t="s">
        <v>110</v>
      </c>
      <c r="C1791" t="s">
        <v>3052</v>
      </c>
      <c r="D1791" t="s">
        <v>203</v>
      </c>
      <c r="E1791">
        <v>0</v>
      </c>
      <c r="F1791">
        <v>11.99</v>
      </c>
    </row>
    <row r="1792" spans="1:6" x14ac:dyDescent="0.25">
      <c r="A1792">
        <v>26088</v>
      </c>
      <c r="B1792" t="s">
        <v>140</v>
      </c>
      <c r="C1792" t="s">
        <v>7701</v>
      </c>
      <c r="D1792" t="s">
        <v>46</v>
      </c>
      <c r="E1792">
        <v>0</v>
      </c>
      <c r="F1792">
        <v>29.99</v>
      </c>
    </row>
    <row r="1793" spans="1:6" x14ac:dyDescent="0.25">
      <c r="A1793">
        <v>26093</v>
      </c>
      <c r="B1793" t="s">
        <v>63</v>
      </c>
      <c r="C1793" t="s">
        <v>1106</v>
      </c>
      <c r="D1793" t="s">
        <v>10</v>
      </c>
      <c r="E1793">
        <v>0</v>
      </c>
      <c r="F1793">
        <v>15.99</v>
      </c>
    </row>
    <row r="1794" spans="1:6" x14ac:dyDescent="0.25">
      <c r="A1794">
        <v>26095</v>
      </c>
      <c r="B1794" t="s">
        <v>229</v>
      </c>
      <c r="C1794" t="s">
        <v>2198</v>
      </c>
      <c r="D1794" t="s">
        <v>97</v>
      </c>
      <c r="E1794">
        <v>0</v>
      </c>
      <c r="F1794">
        <v>19.989999999999998</v>
      </c>
    </row>
    <row r="1795" spans="1:6" x14ac:dyDescent="0.25">
      <c r="A1795">
        <v>26110</v>
      </c>
      <c r="B1795" t="s">
        <v>67</v>
      </c>
      <c r="C1795" t="s">
        <v>6941</v>
      </c>
      <c r="D1795" t="s">
        <v>384</v>
      </c>
      <c r="E1795">
        <v>0</v>
      </c>
      <c r="F1795">
        <v>9.99</v>
      </c>
    </row>
    <row r="1796" spans="1:6" x14ac:dyDescent="0.25">
      <c r="A1796">
        <v>26114</v>
      </c>
      <c r="B1796" t="s">
        <v>110</v>
      </c>
      <c r="C1796" t="s">
        <v>6467</v>
      </c>
      <c r="D1796" t="s">
        <v>97</v>
      </c>
      <c r="E1796">
        <v>0</v>
      </c>
      <c r="F1796">
        <v>22.99</v>
      </c>
    </row>
    <row r="1797" spans="1:6" x14ac:dyDescent="0.25">
      <c r="A1797">
        <v>26116</v>
      </c>
      <c r="B1797" t="s">
        <v>110</v>
      </c>
      <c r="C1797" t="s">
        <v>2038</v>
      </c>
      <c r="D1797" t="s">
        <v>203</v>
      </c>
      <c r="E1797">
        <v>0</v>
      </c>
      <c r="F1797">
        <v>12.99</v>
      </c>
    </row>
    <row r="1798" spans="1:6" x14ac:dyDescent="0.25">
      <c r="A1798">
        <v>26127</v>
      </c>
      <c r="B1798" t="s">
        <v>140</v>
      </c>
      <c r="C1798" t="s">
        <v>2126</v>
      </c>
      <c r="D1798" t="s">
        <v>97</v>
      </c>
      <c r="E1798">
        <v>0</v>
      </c>
      <c r="F1798">
        <v>12.99</v>
      </c>
    </row>
    <row r="1799" spans="1:6" x14ac:dyDescent="0.25">
      <c r="A1799">
        <v>26131</v>
      </c>
      <c r="B1799" t="s">
        <v>8</v>
      </c>
      <c r="C1799" t="s">
        <v>11356</v>
      </c>
      <c r="D1799" t="s">
        <v>10</v>
      </c>
      <c r="E1799">
        <v>273</v>
      </c>
      <c r="F1799">
        <v>11.99</v>
      </c>
    </row>
    <row r="1800" spans="1:6" x14ac:dyDescent="0.25">
      <c r="A1800">
        <v>26144</v>
      </c>
      <c r="B1800" t="s">
        <v>140</v>
      </c>
      <c r="C1800" t="s">
        <v>2796</v>
      </c>
      <c r="D1800" t="s">
        <v>97</v>
      </c>
      <c r="E1800">
        <v>0</v>
      </c>
      <c r="F1800">
        <v>9.99</v>
      </c>
    </row>
    <row r="1801" spans="1:6" x14ac:dyDescent="0.25">
      <c r="A1801">
        <v>26145</v>
      </c>
      <c r="B1801" t="s">
        <v>140</v>
      </c>
      <c r="C1801" t="s">
        <v>7823</v>
      </c>
      <c r="D1801" t="s">
        <v>46</v>
      </c>
      <c r="E1801">
        <v>0</v>
      </c>
      <c r="F1801">
        <v>26.99</v>
      </c>
    </row>
    <row r="1802" spans="1:6" x14ac:dyDescent="0.25">
      <c r="A1802">
        <v>26150</v>
      </c>
      <c r="B1802" t="s">
        <v>140</v>
      </c>
      <c r="C1802" t="s">
        <v>9049</v>
      </c>
      <c r="D1802" t="s">
        <v>97</v>
      </c>
      <c r="E1802">
        <v>0</v>
      </c>
      <c r="F1802">
        <v>21.99</v>
      </c>
    </row>
    <row r="1803" spans="1:6" x14ac:dyDescent="0.25">
      <c r="A1803">
        <v>26151</v>
      </c>
      <c r="B1803" t="s">
        <v>67</v>
      </c>
      <c r="C1803" t="s">
        <v>7444</v>
      </c>
      <c r="D1803" t="s">
        <v>97</v>
      </c>
      <c r="E1803">
        <v>0</v>
      </c>
      <c r="F1803">
        <v>15.99</v>
      </c>
    </row>
    <row r="1804" spans="1:6" x14ac:dyDescent="0.25">
      <c r="A1804">
        <v>26167</v>
      </c>
      <c r="B1804" t="s">
        <v>229</v>
      </c>
      <c r="C1804" t="s">
        <v>5247</v>
      </c>
      <c r="D1804" t="s">
        <v>97</v>
      </c>
      <c r="E1804">
        <v>0</v>
      </c>
      <c r="F1804">
        <v>11.99</v>
      </c>
    </row>
    <row r="1805" spans="1:6" x14ac:dyDescent="0.25">
      <c r="A1805">
        <v>26181</v>
      </c>
      <c r="B1805" t="s">
        <v>140</v>
      </c>
      <c r="C1805" t="s">
        <v>6462</v>
      </c>
      <c r="D1805" t="s">
        <v>97</v>
      </c>
      <c r="E1805">
        <v>0</v>
      </c>
      <c r="F1805">
        <v>12.99</v>
      </c>
    </row>
    <row r="1806" spans="1:6" x14ac:dyDescent="0.25">
      <c r="A1806">
        <v>26182</v>
      </c>
      <c r="B1806" t="s">
        <v>63</v>
      </c>
      <c r="C1806" t="s">
        <v>4410</v>
      </c>
      <c r="D1806" t="s">
        <v>10</v>
      </c>
      <c r="E1806">
        <v>0</v>
      </c>
      <c r="F1806">
        <v>23.99</v>
      </c>
    </row>
    <row r="1807" spans="1:6" x14ac:dyDescent="0.25">
      <c r="A1807">
        <v>26184</v>
      </c>
      <c r="B1807" t="s">
        <v>229</v>
      </c>
      <c r="C1807" t="s">
        <v>7563</v>
      </c>
      <c r="D1807" t="s">
        <v>97</v>
      </c>
      <c r="E1807">
        <v>0</v>
      </c>
      <c r="F1807">
        <v>10.99</v>
      </c>
    </row>
    <row r="1808" spans="1:6" x14ac:dyDescent="0.25">
      <c r="A1808">
        <v>26187</v>
      </c>
      <c r="B1808" t="s">
        <v>110</v>
      </c>
      <c r="C1808" t="s">
        <v>9594</v>
      </c>
      <c r="D1808" t="s">
        <v>203</v>
      </c>
      <c r="E1808">
        <v>232</v>
      </c>
      <c r="F1808">
        <v>42.99</v>
      </c>
    </row>
    <row r="1809" spans="1:6" x14ac:dyDescent="0.25">
      <c r="A1809">
        <v>26194</v>
      </c>
      <c r="B1809" t="s">
        <v>140</v>
      </c>
      <c r="C1809" t="s">
        <v>7937</v>
      </c>
      <c r="D1809" t="s">
        <v>740</v>
      </c>
      <c r="E1809">
        <v>0</v>
      </c>
      <c r="F1809">
        <v>2.99</v>
      </c>
    </row>
    <row r="1810" spans="1:6" x14ac:dyDescent="0.25">
      <c r="A1810">
        <v>26205</v>
      </c>
      <c r="B1810" t="s">
        <v>140</v>
      </c>
      <c r="C1810" t="s">
        <v>6064</v>
      </c>
      <c r="D1810" t="s">
        <v>740</v>
      </c>
      <c r="E1810">
        <v>0</v>
      </c>
      <c r="F1810">
        <v>1.99</v>
      </c>
    </row>
    <row r="1811" spans="1:6" x14ac:dyDescent="0.25">
      <c r="A1811">
        <v>26216</v>
      </c>
      <c r="B1811" t="s">
        <v>140</v>
      </c>
      <c r="C1811" t="s">
        <v>6708</v>
      </c>
      <c r="D1811" t="s">
        <v>740</v>
      </c>
      <c r="E1811">
        <v>0</v>
      </c>
      <c r="F1811">
        <v>2.99</v>
      </c>
    </row>
    <row r="1812" spans="1:6" x14ac:dyDescent="0.25">
      <c r="A1812">
        <v>26227</v>
      </c>
      <c r="B1812" t="s">
        <v>15</v>
      </c>
      <c r="C1812" t="s">
        <v>3494</v>
      </c>
      <c r="D1812" t="s">
        <v>740</v>
      </c>
      <c r="E1812">
        <v>0</v>
      </c>
      <c r="F1812">
        <v>3.99</v>
      </c>
    </row>
    <row r="1813" spans="1:6" x14ac:dyDescent="0.25">
      <c r="A1813">
        <v>26259</v>
      </c>
      <c r="B1813" t="s">
        <v>140</v>
      </c>
      <c r="C1813" t="s">
        <v>8688</v>
      </c>
      <c r="D1813" t="s">
        <v>365</v>
      </c>
      <c r="E1813">
        <v>0</v>
      </c>
      <c r="F1813">
        <v>26.99</v>
      </c>
    </row>
    <row r="1814" spans="1:6" x14ac:dyDescent="0.25">
      <c r="A1814">
        <v>26262</v>
      </c>
      <c r="B1814" t="s">
        <v>67</v>
      </c>
      <c r="C1814" t="s">
        <v>10832</v>
      </c>
      <c r="D1814" t="s">
        <v>97</v>
      </c>
      <c r="E1814">
        <v>830</v>
      </c>
      <c r="F1814">
        <v>12.99</v>
      </c>
    </row>
    <row r="1815" spans="1:6" x14ac:dyDescent="0.25">
      <c r="A1815">
        <v>26272</v>
      </c>
      <c r="B1815" t="s">
        <v>140</v>
      </c>
      <c r="C1815" t="s">
        <v>739</v>
      </c>
      <c r="D1815" t="s">
        <v>740</v>
      </c>
      <c r="E1815">
        <v>0</v>
      </c>
      <c r="F1815">
        <v>2.99</v>
      </c>
    </row>
    <row r="1816" spans="1:6" x14ac:dyDescent="0.25">
      <c r="A1816">
        <v>26283</v>
      </c>
      <c r="B1816" t="s">
        <v>140</v>
      </c>
      <c r="C1816" t="s">
        <v>3711</v>
      </c>
      <c r="D1816" t="s">
        <v>740</v>
      </c>
      <c r="E1816">
        <v>0</v>
      </c>
      <c r="F1816">
        <v>3.99</v>
      </c>
    </row>
    <row r="1817" spans="1:6" x14ac:dyDescent="0.25">
      <c r="A1817">
        <v>26293</v>
      </c>
      <c r="B1817" t="s">
        <v>140</v>
      </c>
      <c r="C1817" t="s">
        <v>3377</v>
      </c>
      <c r="D1817" t="s">
        <v>740</v>
      </c>
      <c r="E1817">
        <v>0</v>
      </c>
      <c r="F1817">
        <v>3.99</v>
      </c>
    </row>
    <row r="1818" spans="1:6" x14ac:dyDescent="0.25">
      <c r="A1818">
        <v>26305</v>
      </c>
      <c r="B1818" t="s">
        <v>140</v>
      </c>
      <c r="C1818" t="s">
        <v>6419</v>
      </c>
      <c r="D1818" t="s">
        <v>740</v>
      </c>
      <c r="E1818">
        <v>0</v>
      </c>
      <c r="F1818">
        <v>2.99</v>
      </c>
    </row>
    <row r="1819" spans="1:6" x14ac:dyDescent="0.25">
      <c r="A1819">
        <v>26329</v>
      </c>
      <c r="B1819" t="s">
        <v>140</v>
      </c>
      <c r="C1819" t="s">
        <v>6421</v>
      </c>
      <c r="D1819" t="s">
        <v>97</v>
      </c>
      <c r="E1819">
        <v>0</v>
      </c>
      <c r="F1819">
        <v>18.989999999999998</v>
      </c>
    </row>
    <row r="1820" spans="1:6" x14ac:dyDescent="0.25">
      <c r="A1820">
        <v>26381</v>
      </c>
      <c r="B1820" t="s">
        <v>110</v>
      </c>
      <c r="C1820" t="s">
        <v>7833</v>
      </c>
      <c r="D1820" t="s">
        <v>10</v>
      </c>
      <c r="E1820">
        <v>0</v>
      </c>
      <c r="F1820">
        <v>12.99</v>
      </c>
    </row>
    <row r="1821" spans="1:6" x14ac:dyDescent="0.25">
      <c r="A1821">
        <v>26382</v>
      </c>
      <c r="B1821" t="s">
        <v>110</v>
      </c>
      <c r="C1821" t="s">
        <v>5078</v>
      </c>
      <c r="D1821" t="s">
        <v>10</v>
      </c>
      <c r="E1821">
        <v>0</v>
      </c>
      <c r="F1821">
        <v>14.99</v>
      </c>
    </row>
    <row r="1822" spans="1:6" x14ac:dyDescent="0.25">
      <c r="A1822">
        <v>26387</v>
      </c>
      <c r="B1822" t="s">
        <v>63</v>
      </c>
      <c r="C1822" t="s">
        <v>299</v>
      </c>
      <c r="D1822" t="s">
        <v>10</v>
      </c>
      <c r="E1822">
        <v>0</v>
      </c>
      <c r="F1822">
        <v>29.99</v>
      </c>
    </row>
    <row r="1823" spans="1:6" x14ac:dyDescent="0.25">
      <c r="A1823">
        <v>26390</v>
      </c>
      <c r="B1823" t="s">
        <v>110</v>
      </c>
      <c r="C1823" t="s">
        <v>2070</v>
      </c>
      <c r="D1823" t="s">
        <v>24</v>
      </c>
      <c r="E1823">
        <v>0</v>
      </c>
      <c r="F1823">
        <v>45.99</v>
      </c>
    </row>
    <row r="1824" spans="1:6" x14ac:dyDescent="0.25">
      <c r="A1824">
        <v>26392</v>
      </c>
      <c r="B1824" t="s">
        <v>110</v>
      </c>
      <c r="C1824" t="s">
        <v>1746</v>
      </c>
      <c r="D1824" t="s">
        <v>203</v>
      </c>
      <c r="E1824">
        <v>0</v>
      </c>
      <c r="F1824">
        <v>16.989999999999998</v>
      </c>
    </row>
    <row r="1825" spans="1:6" x14ac:dyDescent="0.25">
      <c r="A1825">
        <v>26393</v>
      </c>
      <c r="B1825" t="s">
        <v>110</v>
      </c>
      <c r="C1825" t="s">
        <v>6831</v>
      </c>
      <c r="D1825" t="s">
        <v>198</v>
      </c>
      <c r="E1825">
        <v>0</v>
      </c>
      <c r="F1825">
        <v>3.99</v>
      </c>
    </row>
    <row r="1826" spans="1:6" x14ac:dyDescent="0.25">
      <c r="A1826">
        <v>26417</v>
      </c>
      <c r="B1826" t="s">
        <v>63</v>
      </c>
      <c r="C1826" t="s">
        <v>4800</v>
      </c>
      <c r="D1826" t="s">
        <v>10</v>
      </c>
      <c r="E1826">
        <v>0</v>
      </c>
      <c r="F1826">
        <v>19.989999999999998</v>
      </c>
    </row>
    <row r="1827" spans="1:6" x14ac:dyDescent="0.25">
      <c r="A1827">
        <v>26419</v>
      </c>
      <c r="B1827" t="s">
        <v>67</v>
      </c>
      <c r="C1827" t="s">
        <v>6306</v>
      </c>
      <c r="D1827" t="s">
        <v>198</v>
      </c>
      <c r="E1827">
        <v>0</v>
      </c>
      <c r="F1827">
        <v>8.99</v>
      </c>
    </row>
    <row r="1828" spans="1:6" x14ac:dyDescent="0.25">
      <c r="A1828">
        <v>26421</v>
      </c>
      <c r="B1828" t="s">
        <v>110</v>
      </c>
      <c r="C1828" t="s">
        <v>2294</v>
      </c>
      <c r="D1828" t="s">
        <v>501</v>
      </c>
      <c r="E1828">
        <v>0</v>
      </c>
      <c r="F1828">
        <v>10.99</v>
      </c>
    </row>
    <row r="1829" spans="1:6" x14ac:dyDescent="0.25">
      <c r="A1829">
        <v>26431</v>
      </c>
      <c r="B1829" t="s">
        <v>67</v>
      </c>
      <c r="C1829" t="s">
        <v>3341</v>
      </c>
      <c r="D1829" t="s">
        <v>198</v>
      </c>
      <c r="E1829">
        <v>0</v>
      </c>
      <c r="F1829">
        <v>8.99</v>
      </c>
    </row>
    <row r="1830" spans="1:6" x14ac:dyDescent="0.25">
      <c r="A1830">
        <v>26459</v>
      </c>
      <c r="B1830" t="s">
        <v>110</v>
      </c>
      <c r="C1830" t="s">
        <v>2191</v>
      </c>
      <c r="D1830" t="s">
        <v>1295</v>
      </c>
      <c r="E1830">
        <v>0</v>
      </c>
      <c r="F1830">
        <v>7.99</v>
      </c>
    </row>
    <row r="1831" spans="1:6" x14ac:dyDescent="0.25">
      <c r="A1831">
        <v>26468</v>
      </c>
      <c r="B1831" t="s">
        <v>20</v>
      </c>
      <c r="C1831" t="s">
        <v>4087</v>
      </c>
      <c r="D1831" t="s">
        <v>10</v>
      </c>
      <c r="E1831">
        <v>0</v>
      </c>
      <c r="F1831">
        <v>24.99</v>
      </c>
    </row>
    <row r="1832" spans="1:6" x14ac:dyDescent="0.25">
      <c r="A1832">
        <v>26477</v>
      </c>
      <c r="B1832" t="s">
        <v>15</v>
      </c>
      <c r="C1832" t="s">
        <v>7964</v>
      </c>
      <c r="D1832" t="s">
        <v>17</v>
      </c>
      <c r="E1832">
        <v>0</v>
      </c>
      <c r="F1832">
        <v>15.99</v>
      </c>
    </row>
    <row r="1833" spans="1:6" x14ac:dyDescent="0.25">
      <c r="A1833">
        <v>26482</v>
      </c>
      <c r="B1833" t="s">
        <v>140</v>
      </c>
      <c r="C1833" t="s">
        <v>3225</v>
      </c>
      <c r="D1833" t="s">
        <v>97</v>
      </c>
      <c r="E1833">
        <v>0</v>
      </c>
      <c r="F1833">
        <v>12.99</v>
      </c>
    </row>
    <row r="1834" spans="1:6" x14ac:dyDescent="0.25">
      <c r="A1834">
        <v>26486</v>
      </c>
      <c r="B1834" t="s">
        <v>67</v>
      </c>
      <c r="C1834" t="s">
        <v>7988</v>
      </c>
      <c r="D1834" t="s">
        <v>415</v>
      </c>
      <c r="E1834">
        <v>0</v>
      </c>
      <c r="F1834">
        <v>18.989999999999998</v>
      </c>
    </row>
    <row r="1835" spans="1:6" x14ac:dyDescent="0.25">
      <c r="A1835">
        <v>26492</v>
      </c>
      <c r="B1835" t="s">
        <v>18</v>
      </c>
      <c r="C1835" t="s">
        <v>4843</v>
      </c>
      <c r="D1835" t="s">
        <v>10</v>
      </c>
      <c r="E1835">
        <v>0</v>
      </c>
      <c r="F1835">
        <v>32.99</v>
      </c>
    </row>
    <row r="1836" spans="1:6" x14ac:dyDescent="0.25">
      <c r="A1836">
        <v>26497</v>
      </c>
      <c r="B1836" t="s">
        <v>140</v>
      </c>
      <c r="C1836" t="s">
        <v>420</v>
      </c>
      <c r="D1836" t="s">
        <v>97</v>
      </c>
      <c r="E1836">
        <v>0</v>
      </c>
      <c r="F1836">
        <v>11.99</v>
      </c>
    </row>
    <row r="1837" spans="1:6" x14ac:dyDescent="0.25">
      <c r="A1837">
        <v>26537</v>
      </c>
      <c r="B1837" t="s">
        <v>110</v>
      </c>
      <c r="C1837" t="s">
        <v>7613</v>
      </c>
      <c r="D1837" t="s">
        <v>10</v>
      </c>
      <c r="E1837">
        <v>0</v>
      </c>
      <c r="F1837">
        <v>6.99</v>
      </c>
    </row>
    <row r="1838" spans="1:6" x14ac:dyDescent="0.25">
      <c r="A1838">
        <v>26538</v>
      </c>
      <c r="B1838" t="s">
        <v>110</v>
      </c>
      <c r="C1838" t="s">
        <v>6813</v>
      </c>
      <c r="D1838" t="s">
        <v>203</v>
      </c>
      <c r="E1838">
        <v>0</v>
      </c>
      <c r="F1838">
        <v>11.99</v>
      </c>
    </row>
    <row r="1839" spans="1:6" x14ac:dyDescent="0.25">
      <c r="A1839">
        <v>26556</v>
      </c>
      <c r="B1839" t="s">
        <v>67</v>
      </c>
      <c r="C1839" t="s">
        <v>7419</v>
      </c>
      <c r="D1839" t="s">
        <v>97</v>
      </c>
      <c r="E1839">
        <v>0</v>
      </c>
      <c r="F1839">
        <v>11.99</v>
      </c>
    </row>
    <row r="1840" spans="1:6" x14ac:dyDescent="0.25">
      <c r="A1840">
        <v>26560</v>
      </c>
      <c r="B1840" t="s">
        <v>110</v>
      </c>
      <c r="C1840" t="s">
        <v>7126</v>
      </c>
      <c r="D1840" t="s">
        <v>203</v>
      </c>
      <c r="E1840">
        <v>0</v>
      </c>
      <c r="F1840">
        <v>10.99</v>
      </c>
    </row>
    <row r="1841" spans="1:6" x14ac:dyDescent="0.25">
      <c r="A1841">
        <v>26565</v>
      </c>
      <c r="B1841" t="s">
        <v>133</v>
      </c>
      <c r="C1841" t="s">
        <v>2299</v>
      </c>
      <c r="D1841" t="s">
        <v>10</v>
      </c>
      <c r="E1841">
        <v>1211</v>
      </c>
      <c r="F1841">
        <v>22.99</v>
      </c>
    </row>
    <row r="1842" spans="1:6" x14ac:dyDescent="0.25">
      <c r="A1842">
        <v>26571</v>
      </c>
      <c r="B1842" t="s">
        <v>110</v>
      </c>
      <c r="C1842" t="s">
        <v>6284</v>
      </c>
      <c r="D1842" t="s">
        <v>415</v>
      </c>
      <c r="E1842">
        <v>0</v>
      </c>
      <c r="F1842">
        <v>13.99</v>
      </c>
    </row>
    <row r="1843" spans="1:6" x14ac:dyDescent="0.25">
      <c r="A1843">
        <v>26573</v>
      </c>
      <c r="B1843" t="s">
        <v>133</v>
      </c>
      <c r="C1843" t="s">
        <v>2299</v>
      </c>
      <c r="D1843" t="s">
        <v>38</v>
      </c>
      <c r="E1843">
        <v>412</v>
      </c>
      <c r="F1843">
        <v>37.99</v>
      </c>
    </row>
    <row r="1844" spans="1:6" x14ac:dyDescent="0.25">
      <c r="A1844">
        <v>26575</v>
      </c>
      <c r="B1844" t="s">
        <v>110</v>
      </c>
      <c r="C1844" t="s">
        <v>7056</v>
      </c>
      <c r="D1844" t="s">
        <v>203</v>
      </c>
      <c r="E1844">
        <v>0</v>
      </c>
      <c r="F1844">
        <v>8.99</v>
      </c>
    </row>
    <row r="1845" spans="1:6" x14ac:dyDescent="0.25">
      <c r="A1845">
        <v>26585</v>
      </c>
      <c r="B1845" t="s">
        <v>67</v>
      </c>
      <c r="C1845" t="s">
        <v>5877</v>
      </c>
      <c r="D1845" t="s">
        <v>384</v>
      </c>
      <c r="E1845">
        <v>0</v>
      </c>
      <c r="F1845">
        <v>9.99</v>
      </c>
    </row>
    <row r="1846" spans="1:6" x14ac:dyDescent="0.25">
      <c r="A1846">
        <v>26588</v>
      </c>
      <c r="B1846" t="s">
        <v>67</v>
      </c>
      <c r="C1846" t="s">
        <v>7498</v>
      </c>
      <c r="D1846" t="s">
        <v>10</v>
      </c>
      <c r="E1846">
        <v>0</v>
      </c>
      <c r="F1846">
        <v>14.99</v>
      </c>
    </row>
    <row r="1847" spans="1:6" x14ac:dyDescent="0.25">
      <c r="A1847">
        <v>26593</v>
      </c>
      <c r="B1847" t="s">
        <v>110</v>
      </c>
      <c r="C1847" t="s">
        <v>6330</v>
      </c>
      <c r="D1847" t="s">
        <v>203</v>
      </c>
      <c r="E1847">
        <v>0</v>
      </c>
      <c r="F1847">
        <v>9.99</v>
      </c>
    </row>
    <row r="1848" spans="1:6" x14ac:dyDescent="0.25">
      <c r="A1848">
        <v>26608</v>
      </c>
      <c r="B1848" t="s">
        <v>67</v>
      </c>
      <c r="C1848" t="s">
        <v>6273</v>
      </c>
      <c r="D1848" t="s">
        <v>384</v>
      </c>
      <c r="E1848">
        <v>0</v>
      </c>
      <c r="F1848">
        <v>7.99</v>
      </c>
    </row>
    <row r="1849" spans="1:6" x14ac:dyDescent="0.25">
      <c r="A1849">
        <v>26613</v>
      </c>
      <c r="B1849" t="s">
        <v>67</v>
      </c>
      <c r="C1849" t="s">
        <v>5267</v>
      </c>
      <c r="D1849" t="s">
        <v>198</v>
      </c>
      <c r="E1849">
        <v>10</v>
      </c>
      <c r="F1849">
        <v>8.99</v>
      </c>
    </row>
    <row r="1850" spans="1:6" x14ac:dyDescent="0.25">
      <c r="A1850">
        <v>26620</v>
      </c>
      <c r="B1850" t="s">
        <v>133</v>
      </c>
      <c r="C1850" t="s">
        <v>1606</v>
      </c>
      <c r="D1850" t="s">
        <v>10</v>
      </c>
      <c r="E1850">
        <v>0</v>
      </c>
      <c r="F1850">
        <v>22.99</v>
      </c>
    </row>
    <row r="1851" spans="1:6" x14ac:dyDescent="0.25">
      <c r="A1851">
        <v>26635</v>
      </c>
      <c r="B1851" t="s">
        <v>67</v>
      </c>
      <c r="C1851" t="s">
        <v>5630</v>
      </c>
      <c r="D1851" t="s">
        <v>384</v>
      </c>
      <c r="E1851">
        <v>0</v>
      </c>
      <c r="F1851">
        <v>22.99</v>
      </c>
    </row>
    <row r="1852" spans="1:6" x14ac:dyDescent="0.25">
      <c r="A1852">
        <v>26636</v>
      </c>
      <c r="B1852" t="s">
        <v>110</v>
      </c>
      <c r="C1852" t="s">
        <v>2367</v>
      </c>
      <c r="D1852" t="s">
        <v>198</v>
      </c>
      <c r="E1852">
        <v>0</v>
      </c>
      <c r="F1852">
        <v>4.99</v>
      </c>
    </row>
    <row r="1853" spans="1:6" x14ac:dyDescent="0.25">
      <c r="A1853">
        <v>26637</v>
      </c>
      <c r="B1853" t="s">
        <v>140</v>
      </c>
      <c r="C1853" t="s">
        <v>10402</v>
      </c>
      <c r="D1853" t="s">
        <v>97</v>
      </c>
      <c r="E1853">
        <v>719</v>
      </c>
      <c r="F1853">
        <v>10.99</v>
      </c>
    </row>
    <row r="1854" spans="1:6" x14ac:dyDescent="0.25">
      <c r="A1854">
        <v>26638</v>
      </c>
      <c r="B1854" t="s">
        <v>133</v>
      </c>
      <c r="C1854" t="s">
        <v>3515</v>
      </c>
      <c r="D1854" t="s">
        <v>10</v>
      </c>
      <c r="E1854">
        <v>196</v>
      </c>
      <c r="F1854">
        <v>24.99</v>
      </c>
    </row>
    <row r="1855" spans="1:6" x14ac:dyDescent="0.25">
      <c r="A1855">
        <v>26639</v>
      </c>
      <c r="B1855" t="s">
        <v>140</v>
      </c>
      <c r="C1855" t="s">
        <v>9984</v>
      </c>
      <c r="D1855" t="s">
        <v>97</v>
      </c>
      <c r="E1855">
        <v>845</v>
      </c>
      <c r="F1855">
        <v>10.99</v>
      </c>
    </row>
    <row r="1856" spans="1:6" x14ac:dyDescent="0.25">
      <c r="A1856">
        <v>26642</v>
      </c>
      <c r="B1856" t="s">
        <v>140</v>
      </c>
      <c r="C1856" t="s">
        <v>2560</v>
      </c>
      <c r="D1856" t="s">
        <v>97</v>
      </c>
      <c r="E1856">
        <v>0</v>
      </c>
      <c r="F1856">
        <v>10.99</v>
      </c>
    </row>
    <row r="1857" spans="1:6" x14ac:dyDescent="0.25">
      <c r="A1857">
        <v>26644</v>
      </c>
      <c r="B1857" t="s">
        <v>140</v>
      </c>
      <c r="C1857" t="s">
        <v>9048</v>
      </c>
      <c r="D1857" t="s">
        <v>97</v>
      </c>
      <c r="E1857">
        <v>114</v>
      </c>
      <c r="F1857">
        <v>10.99</v>
      </c>
    </row>
    <row r="1858" spans="1:6" x14ac:dyDescent="0.25">
      <c r="A1858">
        <v>26646</v>
      </c>
      <c r="B1858" t="s">
        <v>133</v>
      </c>
      <c r="C1858" t="s">
        <v>2299</v>
      </c>
      <c r="D1858" t="s">
        <v>785</v>
      </c>
      <c r="E1858">
        <v>3760</v>
      </c>
      <c r="F1858">
        <v>2.39</v>
      </c>
    </row>
    <row r="1859" spans="1:6" x14ac:dyDescent="0.25">
      <c r="A1859">
        <v>26647</v>
      </c>
      <c r="B1859" t="s">
        <v>140</v>
      </c>
      <c r="C1859" t="s">
        <v>593</v>
      </c>
      <c r="D1859" t="s">
        <v>97</v>
      </c>
      <c r="E1859">
        <v>0</v>
      </c>
      <c r="F1859">
        <v>10.99</v>
      </c>
    </row>
    <row r="1860" spans="1:6" x14ac:dyDescent="0.25">
      <c r="A1860">
        <v>26670</v>
      </c>
      <c r="B1860" t="s">
        <v>133</v>
      </c>
      <c r="C1860" t="s">
        <v>2299</v>
      </c>
      <c r="D1860" t="s">
        <v>57</v>
      </c>
      <c r="E1860">
        <v>710</v>
      </c>
      <c r="F1860">
        <v>13.99</v>
      </c>
    </row>
    <row r="1861" spans="1:6" x14ac:dyDescent="0.25">
      <c r="A1861">
        <v>26671</v>
      </c>
      <c r="B1861" t="s">
        <v>110</v>
      </c>
      <c r="C1861" t="s">
        <v>3879</v>
      </c>
      <c r="D1861" t="s">
        <v>203</v>
      </c>
      <c r="E1861">
        <v>0</v>
      </c>
      <c r="F1861">
        <v>16.989999999999998</v>
      </c>
    </row>
    <row r="1862" spans="1:6" x14ac:dyDescent="0.25">
      <c r="A1862">
        <v>26677</v>
      </c>
      <c r="B1862" t="s">
        <v>110</v>
      </c>
      <c r="C1862" t="s">
        <v>3350</v>
      </c>
      <c r="D1862" t="s">
        <v>203</v>
      </c>
      <c r="E1862">
        <v>0</v>
      </c>
      <c r="F1862">
        <v>15.99</v>
      </c>
    </row>
    <row r="1863" spans="1:6" x14ac:dyDescent="0.25">
      <c r="A1863">
        <v>26692</v>
      </c>
      <c r="B1863" t="s">
        <v>140</v>
      </c>
      <c r="C1863" t="s">
        <v>1638</v>
      </c>
      <c r="D1863" t="s">
        <v>97</v>
      </c>
      <c r="E1863">
        <v>0</v>
      </c>
      <c r="F1863">
        <v>16.989999999999998</v>
      </c>
    </row>
    <row r="1864" spans="1:6" x14ac:dyDescent="0.25">
      <c r="A1864">
        <v>26694</v>
      </c>
      <c r="B1864" t="s">
        <v>67</v>
      </c>
      <c r="C1864" t="s">
        <v>6865</v>
      </c>
      <c r="D1864" t="s">
        <v>97</v>
      </c>
      <c r="E1864">
        <v>0</v>
      </c>
      <c r="F1864">
        <v>2.99</v>
      </c>
    </row>
    <row r="1865" spans="1:6" x14ac:dyDescent="0.25">
      <c r="A1865">
        <v>26710</v>
      </c>
      <c r="B1865" t="s">
        <v>110</v>
      </c>
      <c r="C1865" t="s">
        <v>731</v>
      </c>
      <c r="D1865" t="s">
        <v>198</v>
      </c>
      <c r="E1865">
        <v>0</v>
      </c>
      <c r="F1865">
        <v>2.99</v>
      </c>
    </row>
    <row r="1866" spans="1:6" x14ac:dyDescent="0.25">
      <c r="A1866">
        <v>26725</v>
      </c>
      <c r="B1866" t="s">
        <v>67</v>
      </c>
      <c r="C1866" t="s">
        <v>6848</v>
      </c>
      <c r="D1866" t="s">
        <v>384</v>
      </c>
      <c r="E1866">
        <v>0</v>
      </c>
      <c r="F1866">
        <v>8.99</v>
      </c>
    </row>
    <row r="1867" spans="1:6" x14ac:dyDescent="0.25">
      <c r="A1867">
        <v>26727</v>
      </c>
      <c r="B1867" t="s">
        <v>18</v>
      </c>
      <c r="C1867" t="s">
        <v>2446</v>
      </c>
      <c r="D1867" t="s">
        <v>10</v>
      </c>
      <c r="E1867">
        <v>653</v>
      </c>
      <c r="F1867">
        <v>10.99</v>
      </c>
    </row>
    <row r="1868" spans="1:6" x14ac:dyDescent="0.25">
      <c r="A1868">
        <v>26735</v>
      </c>
      <c r="B1868" t="s">
        <v>133</v>
      </c>
      <c r="C1868" t="s">
        <v>2299</v>
      </c>
      <c r="D1868" t="s">
        <v>216</v>
      </c>
      <c r="E1868">
        <v>3243</v>
      </c>
      <c r="F1868">
        <v>43.99</v>
      </c>
    </row>
    <row r="1869" spans="1:6" x14ac:dyDescent="0.25">
      <c r="A1869">
        <v>26748</v>
      </c>
      <c r="B1869" t="s">
        <v>67</v>
      </c>
      <c r="C1869" t="s">
        <v>696</v>
      </c>
      <c r="D1869" t="s">
        <v>384</v>
      </c>
      <c r="E1869">
        <v>0</v>
      </c>
      <c r="F1869">
        <v>7.99</v>
      </c>
    </row>
    <row r="1870" spans="1:6" x14ac:dyDescent="0.25">
      <c r="A1870">
        <v>26751</v>
      </c>
      <c r="B1870" t="s">
        <v>133</v>
      </c>
      <c r="C1870" t="s">
        <v>2299</v>
      </c>
      <c r="D1870" t="s">
        <v>911</v>
      </c>
      <c r="E1870">
        <v>921</v>
      </c>
      <c r="F1870">
        <v>8.49</v>
      </c>
    </row>
    <row r="1871" spans="1:6" x14ac:dyDescent="0.25">
      <c r="A1871">
        <v>26758</v>
      </c>
      <c r="B1871" t="s">
        <v>140</v>
      </c>
      <c r="C1871" t="s">
        <v>7065</v>
      </c>
      <c r="D1871" t="s">
        <v>97</v>
      </c>
      <c r="E1871">
        <v>0</v>
      </c>
      <c r="F1871">
        <v>14.99</v>
      </c>
    </row>
    <row r="1872" spans="1:6" x14ac:dyDescent="0.25">
      <c r="A1872">
        <v>26774</v>
      </c>
      <c r="B1872" t="s">
        <v>140</v>
      </c>
      <c r="C1872" t="s">
        <v>4417</v>
      </c>
      <c r="D1872" t="s">
        <v>97</v>
      </c>
      <c r="E1872">
        <v>0</v>
      </c>
      <c r="F1872">
        <v>15.99</v>
      </c>
    </row>
    <row r="1873" spans="1:6" x14ac:dyDescent="0.25">
      <c r="A1873">
        <v>26776</v>
      </c>
      <c r="B1873" t="s">
        <v>67</v>
      </c>
      <c r="C1873" t="s">
        <v>4212</v>
      </c>
      <c r="D1873" t="s">
        <v>10</v>
      </c>
      <c r="E1873">
        <v>0</v>
      </c>
      <c r="F1873">
        <v>10.99</v>
      </c>
    </row>
    <row r="1874" spans="1:6" x14ac:dyDescent="0.25">
      <c r="A1874">
        <v>26792</v>
      </c>
      <c r="B1874" t="s">
        <v>67</v>
      </c>
      <c r="C1874" t="s">
        <v>756</v>
      </c>
      <c r="D1874" t="s">
        <v>97</v>
      </c>
      <c r="E1874">
        <v>0</v>
      </c>
      <c r="F1874">
        <v>15.99</v>
      </c>
    </row>
    <row r="1875" spans="1:6" x14ac:dyDescent="0.25">
      <c r="A1875">
        <v>26795</v>
      </c>
      <c r="B1875" t="s">
        <v>67</v>
      </c>
      <c r="C1875" t="s">
        <v>7176</v>
      </c>
      <c r="D1875" t="s">
        <v>384</v>
      </c>
      <c r="E1875">
        <v>0</v>
      </c>
      <c r="F1875">
        <v>10.99</v>
      </c>
    </row>
    <row r="1876" spans="1:6" x14ac:dyDescent="0.25">
      <c r="A1876">
        <v>26807</v>
      </c>
      <c r="B1876" t="s">
        <v>67</v>
      </c>
      <c r="C1876" t="s">
        <v>4207</v>
      </c>
      <c r="D1876" t="s">
        <v>384</v>
      </c>
      <c r="E1876">
        <v>0</v>
      </c>
      <c r="F1876">
        <v>11.99</v>
      </c>
    </row>
    <row r="1877" spans="1:6" x14ac:dyDescent="0.25">
      <c r="A1877">
        <v>26812</v>
      </c>
      <c r="B1877" t="s">
        <v>110</v>
      </c>
      <c r="C1877" t="s">
        <v>5129</v>
      </c>
      <c r="D1877" t="s">
        <v>227</v>
      </c>
      <c r="E1877">
        <v>0</v>
      </c>
      <c r="F1877">
        <v>4.99</v>
      </c>
    </row>
    <row r="1878" spans="1:6" x14ac:dyDescent="0.25">
      <c r="A1878">
        <v>26816</v>
      </c>
      <c r="B1878" t="s">
        <v>55</v>
      </c>
      <c r="C1878" t="s">
        <v>1838</v>
      </c>
      <c r="D1878" t="s">
        <v>216</v>
      </c>
      <c r="E1878">
        <v>165</v>
      </c>
      <c r="F1878">
        <v>18.989999999999998</v>
      </c>
    </row>
    <row r="1879" spans="1:6" x14ac:dyDescent="0.25">
      <c r="A1879">
        <v>26823</v>
      </c>
      <c r="B1879" t="s">
        <v>110</v>
      </c>
      <c r="C1879" t="s">
        <v>6505</v>
      </c>
      <c r="D1879" t="s">
        <v>97</v>
      </c>
      <c r="E1879">
        <v>0</v>
      </c>
      <c r="F1879">
        <v>13.99</v>
      </c>
    </row>
    <row r="1880" spans="1:6" x14ac:dyDescent="0.25">
      <c r="A1880">
        <v>26825</v>
      </c>
      <c r="B1880" t="s">
        <v>67</v>
      </c>
      <c r="C1880" t="s">
        <v>7928</v>
      </c>
      <c r="D1880" t="s">
        <v>97</v>
      </c>
      <c r="E1880">
        <v>0</v>
      </c>
      <c r="F1880">
        <v>12.99</v>
      </c>
    </row>
    <row r="1881" spans="1:6" x14ac:dyDescent="0.25">
      <c r="A1881">
        <v>26831</v>
      </c>
      <c r="B1881" t="s">
        <v>110</v>
      </c>
      <c r="C1881" t="s">
        <v>6350</v>
      </c>
      <c r="D1881" t="s">
        <v>203</v>
      </c>
      <c r="E1881">
        <v>0</v>
      </c>
      <c r="F1881">
        <v>21.99</v>
      </c>
    </row>
    <row r="1882" spans="1:6" x14ac:dyDescent="0.25">
      <c r="A1882">
        <v>26834</v>
      </c>
      <c r="B1882" t="s">
        <v>110</v>
      </c>
      <c r="C1882" t="s">
        <v>7267</v>
      </c>
      <c r="D1882" t="s">
        <v>7268</v>
      </c>
      <c r="E1882">
        <v>0</v>
      </c>
      <c r="F1882">
        <v>2.99</v>
      </c>
    </row>
    <row r="1883" spans="1:6" x14ac:dyDescent="0.25">
      <c r="A1883">
        <v>26849</v>
      </c>
      <c r="B1883" t="s">
        <v>67</v>
      </c>
      <c r="C1883" t="s">
        <v>6864</v>
      </c>
      <c r="D1883" t="s">
        <v>97</v>
      </c>
      <c r="E1883">
        <v>0</v>
      </c>
      <c r="F1883">
        <v>17.989999999999998</v>
      </c>
    </row>
    <row r="1884" spans="1:6" x14ac:dyDescent="0.25">
      <c r="A1884">
        <v>26863</v>
      </c>
      <c r="B1884" t="s">
        <v>110</v>
      </c>
      <c r="C1884" t="s">
        <v>6964</v>
      </c>
      <c r="D1884" t="s">
        <v>501</v>
      </c>
      <c r="E1884">
        <v>0</v>
      </c>
      <c r="F1884">
        <v>13.99</v>
      </c>
    </row>
    <row r="1885" spans="1:6" x14ac:dyDescent="0.25">
      <c r="A1885">
        <v>26867</v>
      </c>
      <c r="B1885" t="s">
        <v>137</v>
      </c>
      <c r="C1885" t="s">
        <v>2726</v>
      </c>
      <c r="D1885" t="s">
        <v>10</v>
      </c>
      <c r="E1885">
        <v>0</v>
      </c>
      <c r="F1885">
        <v>11.99</v>
      </c>
    </row>
    <row r="1886" spans="1:6" x14ac:dyDescent="0.25">
      <c r="A1886">
        <v>26876</v>
      </c>
      <c r="B1886" t="s">
        <v>67</v>
      </c>
      <c r="C1886" t="s">
        <v>6463</v>
      </c>
      <c r="D1886" t="s">
        <v>415</v>
      </c>
      <c r="E1886">
        <v>0</v>
      </c>
      <c r="F1886">
        <v>22.99</v>
      </c>
    </row>
    <row r="1887" spans="1:6" x14ac:dyDescent="0.25">
      <c r="A1887">
        <v>26881</v>
      </c>
      <c r="B1887" t="s">
        <v>110</v>
      </c>
      <c r="C1887" t="s">
        <v>7253</v>
      </c>
      <c r="D1887" t="s">
        <v>2669</v>
      </c>
      <c r="E1887">
        <v>0</v>
      </c>
      <c r="F1887">
        <v>10.99</v>
      </c>
    </row>
    <row r="1888" spans="1:6" x14ac:dyDescent="0.25">
      <c r="A1888">
        <v>26882</v>
      </c>
      <c r="B1888" t="s">
        <v>110</v>
      </c>
      <c r="C1888" t="s">
        <v>7799</v>
      </c>
      <c r="D1888" t="s">
        <v>2669</v>
      </c>
      <c r="E1888">
        <v>0</v>
      </c>
      <c r="F1888">
        <v>8.99</v>
      </c>
    </row>
    <row r="1889" spans="1:6" x14ac:dyDescent="0.25">
      <c r="A1889">
        <v>26885</v>
      </c>
      <c r="B1889" t="s">
        <v>110</v>
      </c>
      <c r="C1889" t="s">
        <v>2668</v>
      </c>
      <c r="D1889" t="s">
        <v>2669</v>
      </c>
      <c r="E1889">
        <v>0</v>
      </c>
      <c r="F1889">
        <v>10.99</v>
      </c>
    </row>
    <row r="1890" spans="1:6" x14ac:dyDescent="0.25">
      <c r="A1890">
        <v>26886</v>
      </c>
      <c r="B1890" t="s">
        <v>110</v>
      </c>
      <c r="C1890" t="s">
        <v>1040</v>
      </c>
      <c r="D1890" t="s">
        <v>203</v>
      </c>
      <c r="E1890">
        <v>0</v>
      </c>
      <c r="F1890">
        <v>17.989999999999998</v>
      </c>
    </row>
    <row r="1891" spans="1:6" x14ac:dyDescent="0.25">
      <c r="A1891">
        <v>26887</v>
      </c>
      <c r="B1891" t="s">
        <v>110</v>
      </c>
      <c r="C1891" t="s">
        <v>7707</v>
      </c>
      <c r="D1891" t="s">
        <v>415</v>
      </c>
      <c r="E1891">
        <v>0</v>
      </c>
      <c r="F1891">
        <v>20.99</v>
      </c>
    </row>
    <row r="1892" spans="1:6" x14ac:dyDescent="0.25">
      <c r="A1892">
        <v>26894</v>
      </c>
      <c r="B1892" t="s">
        <v>67</v>
      </c>
      <c r="C1892" t="s">
        <v>3084</v>
      </c>
      <c r="D1892" t="s">
        <v>384</v>
      </c>
      <c r="E1892">
        <v>0</v>
      </c>
      <c r="F1892">
        <v>12.99</v>
      </c>
    </row>
    <row r="1893" spans="1:6" x14ac:dyDescent="0.25">
      <c r="A1893">
        <v>26899</v>
      </c>
      <c r="B1893" t="s">
        <v>140</v>
      </c>
      <c r="C1893" t="s">
        <v>7970</v>
      </c>
      <c r="D1893" t="s">
        <v>97</v>
      </c>
      <c r="E1893">
        <v>0</v>
      </c>
      <c r="F1893">
        <v>15.99</v>
      </c>
    </row>
    <row r="1894" spans="1:6" x14ac:dyDescent="0.25">
      <c r="A1894">
        <v>26900</v>
      </c>
      <c r="B1894" t="s">
        <v>140</v>
      </c>
      <c r="C1894" t="s">
        <v>7641</v>
      </c>
      <c r="D1894" t="s">
        <v>97</v>
      </c>
      <c r="E1894">
        <v>0</v>
      </c>
      <c r="F1894">
        <v>15.99</v>
      </c>
    </row>
    <row r="1895" spans="1:6" x14ac:dyDescent="0.25">
      <c r="A1895">
        <v>26918</v>
      </c>
      <c r="B1895" t="s">
        <v>67</v>
      </c>
      <c r="C1895" t="s">
        <v>7429</v>
      </c>
      <c r="D1895" t="s">
        <v>10</v>
      </c>
      <c r="E1895">
        <v>0</v>
      </c>
      <c r="F1895">
        <v>27.99</v>
      </c>
    </row>
    <row r="1896" spans="1:6" x14ac:dyDescent="0.25">
      <c r="A1896">
        <v>26924</v>
      </c>
      <c r="B1896" t="s">
        <v>110</v>
      </c>
      <c r="C1896" t="s">
        <v>7819</v>
      </c>
      <c r="D1896" t="s">
        <v>198</v>
      </c>
      <c r="E1896">
        <v>0</v>
      </c>
      <c r="F1896">
        <v>3.99</v>
      </c>
    </row>
    <row r="1897" spans="1:6" x14ac:dyDescent="0.25">
      <c r="A1897">
        <v>26925</v>
      </c>
      <c r="B1897" t="s">
        <v>110</v>
      </c>
      <c r="C1897" t="s">
        <v>348</v>
      </c>
      <c r="D1897" t="s">
        <v>198</v>
      </c>
      <c r="E1897">
        <v>0</v>
      </c>
      <c r="F1897">
        <v>3.99</v>
      </c>
    </row>
    <row r="1898" spans="1:6" x14ac:dyDescent="0.25">
      <c r="A1898">
        <v>26926</v>
      </c>
      <c r="B1898" t="s">
        <v>110</v>
      </c>
      <c r="C1898" t="s">
        <v>3353</v>
      </c>
      <c r="D1898" t="s">
        <v>198</v>
      </c>
      <c r="E1898">
        <v>0</v>
      </c>
      <c r="F1898">
        <v>3.99</v>
      </c>
    </row>
    <row r="1899" spans="1:6" x14ac:dyDescent="0.25">
      <c r="A1899">
        <v>26948</v>
      </c>
      <c r="B1899" t="s">
        <v>22</v>
      </c>
      <c r="C1899" t="s">
        <v>9836</v>
      </c>
      <c r="D1899" t="s">
        <v>24</v>
      </c>
      <c r="E1899">
        <v>233</v>
      </c>
      <c r="F1899">
        <v>11.99</v>
      </c>
    </row>
    <row r="1900" spans="1:6" x14ac:dyDescent="0.25">
      <c r="A1900">
        <v>26949</v>
      </c>
      <c r="B1900" t="s">
        <v>110</v>
      </c>
      <c r="C1900" t="s">
        <v>7319</v>
      </c>
      <c r="D1900" t="s">
        <v>10</v>
      </c>
      <c r="E1900">
        <v>0</v>
      </c>
      <c r="F1900">
        <v>36.99</v>
      </c>
    </row>
    <row r="1901" spans="1:6" x14ac:dyDescent="0.25">
      <c r="A1901">
        <v>26956</v>
      </c>
      <c r="B1901" t="s">
        <v>22</v>
      </c>
      <c r="C1901" t="s">
        <v>9865</v>
      </c>
      <c r="D1901" t="s">
        <v>24</v>
      </c>
      <c r="E1901">
        <v>250</v>
      </c>
      <c r="F1901">
        <v>11.99</v>
      </c>
    </row>
    <row r="1902" spans="1:6" x14ac:dyDescent="0.25">
      <c r="A1902">
        <v>26964</v>
      </c>
      <c r="B1902" t="s">
        <v>22</v>
      </c>
      <c r="C1902" t="s">
        <v>11466</v>
      </c>
      <c r="D1902" t="s">
        <v>24</v>
      </c>
      <c r="E1902">
        <v>390</v>
      </c>
      <c r="F1902">
        <v>11.99</v>
      </c>
    </row>
    <row r="1903" spans="1:6" x14ac:dyDescent="0.25">
      <c r="A1903">
        <v>26972</v>
      </c>
      <c r="B1903" t="s">
        <v>22</v>
      </c>
      <c r="C1903" t="s">
        <v>10609</v>
      </c>
      <c r="D1903" t="s">
        <v>24</v>
      </c>
      <c r="E1903">
        <v>169</v>
      </c>
      <c r="F1903">
        <v>11.99</v>
      </c>
    </row>
    <row r="1904" spans="1:6" x14ac:dyDescent="0.25">
      <c r="A1904">
        <v>26978</v>
      </c>
      <c r="B1904" t="s">
        <v>67</v>
      </c>
      <c r="C1904" t="s">
        <v>7204</v>
      </c>
      <c r="D1904" t="s">
        <v>97</v>
      </c>
      <c r="E1904">
        <v>0</v>
      </c>
      <c r="F1904">
        <v>15.99</v>
      </c>
    </row>
    <row r="1905" spans="1:6" x14ac:dyDescent="0.25">
      <c r="A1905">
        <v>26980</v>
      </c>
      <c r="B1905" t="s">
        <v>119</v>
      </c>
      <c r="C1905" t="s">
        <v>3339</v>
      </c>
      <c r="D1905" t="s">
        <v>10</v>
      </c>
      <c r="E1905">
        <v>0</v>
      </c>
      <c r="F1905">
        <v>19.989999999999998</v>
      </c>
    </row>
    <row r="1906" spans="1:6" x14ac:dyDescent="0.25">
      <c r="A1906">
        <v>26985</v>
      </c>
      <c r="B1906" t="s">
        <v>67</v>
      </c>
      <c r="C1906" t="s">
        <v>6312</v>
      </c>
      <c r="D1906" t="s">
        <v>97</v>
      </c>
      <c r="E1906">
        <v>0</v>
      </c>
      <c r="F1906">
        <v>18.989999999999998</v>
      </c>
    </row>
    <row r="1907" spans="1:6" x14ac:dyDescent="0.25">
      <c r="A1907">
        <v>26997</v>
      </c>
      <c r="B1907" t="s">
        <v>67</v>
      </c>
      <c r="C1907" t="s">
        <v>3618</v>
      </c>
      <c r="D1907" t="s">
        <v>97</v>
      </c>
      <c r="E1907">
        <v>0</v>
      </c>
      <c r="F1907">
        <v>13.99</v>
      </c>
    </row>
    <row r="1908" spans="1:6" x14ac:dyDescent="0.25">
      <c r="A1908">
        <v>27006</v>
      </c>
      <c r="B1908" t="s">
        <v>41</v>
      </c>
      <c r="C1908" t="s">
        <v>2394</v>
      </c>
      <c r="D1908" t="s">
        <v>10</v>
      </c>
      <c r="E1908">
        <v>261</v>
      </c>
      <c r="F1908">
        <v>16.989999999999998</v>
      </c>
    </row>
    <row r="1909" spans="1:6" x14ac:dyDescent="0.25">
      <c r="A1909">
        <v>27014</v>
      </c>
      <c r="B1909" t="s">
        <v>41</v>
      </c>
      <c r="C1909" t="s">
        <v>11364</v>
      </c>
      <c r="D1909" t="s">
        <v>10</v>
      </c>
      <c r="E1909">
        <v>381</v>
      </c>
      <c r="F1909">
        <v>88.99</v>
      </c>
    </row>
    <row r="1910" spans="1:6" x14ac:dyDescent="0.25">
      <c r="A1910">
        <v>27028</v>
      </c>
      <c r="B1910" t="s">
        <v>67</v>
      </c>
      <c r="C1910" t="s">
        <v>302</v>
      </c>
      <c r="D1910" t="s">
        <v>97</v>
      </c>
      <c r="E1910">
        <v>0</v>
      </c>
      <c r="F1910">
        <v>9.99</v>
      </c>
    </row>
    <row r="1911" spans="1:6" x14ac:dyDescent="0.25">
      <c r="A1911">
        <v>27061</v>
      </c>
      <c r="B1911" t="s">
        <v>67</v>
      </c>
      <c r="C1911" t="s">
        <v>7809</v>
      </c>
      <c r="D1911" t="s">
        <v>97</v>
      </c>
      <c r="E1911">
        <v>0</v>
      </c>
      <c r="F1911">
        <v>7.99</v>
      </c>
    </row>
    <row r="1912" spans="1:6" x14ac:dyDescent="0.25">
      <c r="A1912">
        <v>27062</v>
      </c>
      <c r="B1912" t="s">
        <v>67</v>
      </c>
      <c r="C1912" t="s">
        <v>8011</v>
      </c>
      <c r="D1912" t="s">
        <v>97</v>
      </c>
      <c r="E1912">
        <v>0</v>
      </c>
      <c r="F1912">
        <v>7.99</v>
      </c>
    </row>
    <row r="1913" spans="1:6" x14ac:dyDescent="0.25">
      <c r="A1913">
        <v>27065</v>
      </c>
      <c r="B1913" t="s">
        <v>41</v>
      </c>
      <c r="C1913" t="s">
        <v>10992</v>
      </c>
      <c r="D1913" t="s">
        <v>10</v>
      </c>
      <c r="E1913">
        <v>301</v>
      </c>
      <c r="F1913">
        <v>69.989999999999995</v>
      </c>
    </row>
    <row r="1914" spans="1:6" x14ac:dyDescent="0.25">
      <c r="A1914">
        <v>27073</v>
      </c>
      <c r="B1914" t="s">
        <v>41</v>
      </c>
      <c r="C1914" t="s">
        <v>3302</v>
      </c>
      <c r="D1914" t="s">
        <v>38</v>
      </c>
      <c r="E1914">
        <v>19</v>
      </c>
      <c r="F1914">
        <v>51.99</v>
      </c>
    </row>
    <row r="1915" spans="1:6" x14ac:dyDescent="0.25">
      <c r="A1915">
        <v>27075</v>
      </c>
      <c r="B1915" t="s">
        <v>67</v>
      </c>
      <c r="C1915" t="s">
        <v>5555</v>
      </c>
      <c r="D1915" t="s">
        <v>97</v>
      </c>
      <c r="E1915">
        <v>0</v>
      </c>
      <c r="F1915">
        <v>15.99</v>
      </c>
    </row>
    <row r="1916" spans="1:6" x14ac:dyDescent="0.25">
      <c r="A1916">
        <v>27081</v>
      </c>
      <c r="B1916" t="s">
        <v>41</v>
      </c>
      <c r="C1916" t="s">
        <v>10072</v>
      </c>
      <c r="D1916" t="s">
        <v>216</v>
      </c>
      <c r="E1916">
        <v>160</v>
      </c>
      <c r="F1916">
        <v>38.99</v>
      </c>
    </row>
    <row r="1917" spans="1:6" x14ac:dyDescent="0.25">
      <c r="A1917">
        <v>27111</v>
      </c>
      <c r="B1917" t="s">
        <v>41</v>
      </c>
      <c r="C1917" t="s">
        <v>2186</v>
      </c>
      <c r="D1917" t="s">
        <v>216</v>
      </c>
      <c r="E1917">
        <v>0</v>
      </c>
      <c r="F1917">
        <v>39.99</v>
      </c>
    </row>
    <row r="1918" spans="1:6" x14ac:dyDescent="0.25">
      <c r="A1918">
        <v>27120</v>
      </c>
      <c r="B1918" t="s">
        <v>41</v>
      </c>
      <c r="C1918" t="s">
        <v>1261</v>
      </c>
      <c r="D1918" t="s">
        <v>216</v>
      </c>
      <c r="E1918">
        <v>185</v>
      </c>
      <c r="F1918">
        <v>21.99</v>
      </c>
    </row>
    <row r="1919" spans="1:6" x14ac:dyDescent="0.25">
      <c r="A1919">
        <v>27146</v>
      </c>
      <c r="B1919" t="s">
        <v>41</v>
      </c>
      <c r="C1919" t="s">
        <v>9817</v>
      </c>
      <c r="D1919" t="s">
        <v>10</v>
      </c>
      <c r="E1919">
        <v>179</v>
      </c>
      <c r="F1919">
        <v>44.99</v>
      </c>
    </row>
    <row r="1920" spans="1:6" x14ac:dyDescent="0.25">
      <c r="A1920">
        <v>27154</v>
      </c>
      <c r="B1920" t="s">
        <v>401</v>
      </c>
      <c r="C1920" t="s">
        <v>4701</v>
      </c>
      <c r="D1920" t="s">
        <v>785</v>
      </c>
      <c r="E1920">
        <v>2449</v>
      </c>
      <c r="F1920">
        <v>7.99</v>
      </c>
    </row>
    <row r="1921" spans="1:6" x14ac:dyDescent="0.25">
      <c r="A1921">
        <v>27197</v>
      </c>
      <c r="B1921" t="s">
        <v>41</v>
      </c>
      <c r="C1921" t="s">
        <v>3302</v>
      </c>
      <c r="D1921" t="s">
        <v>10</v>
      </c>
      <c r="E1921">
        <v>402</v>
      </c>
      <c r="F1921">
        <v>33.99</v>
      </c>
    </row>
    <row r="1922" spans="1:6" x14ac:dyDescent="0.25">
      <c r="A1922">
        <v>27200</v>
      </c>
      <c r="B1922" t="s">
        <v>41</v>
      </c>
      <c r="C1922" t="s">
        <v>3302</v>
      </c>
      <c r="D1922" t="s">
        <v>785</v>
      </c>
      <c r="E1922">
        <v>1580</v>
      </c>
      <c r="F1922">
        <v>3.99</v>
      </c>
    </row>
    <row r="1923" spans="1:6" x14ac:dyDescent="0.25">
      <c r="A1923">
        <v>27219</v>
      </c>
      <c r="B1923" t="s">
        <v>41</v>
      </c>
      <c r="C1923" t="s">
        <v>2186</v>
      </c>
      <c r="D1923" t="s">
        <v>10</v>
      </c>
      <c r="E1923">
        <v>0</v>
      </c>
      <c r="F1923">
        <v>18.989999999999998</v>
      </c>
    </row>
    <row r="1924" spans="1:6" x14ac:dyDescent="0.25">
      <c r="A1924">
        <v>27235</v>
      </c>
      <c r="B1924" t="s">
        <v>41</v>
      </c>
      <c r="C1924" t="s">
        <v>42</v>
      </c>
      <c r="D1924" t="s">
        <v>10</v>
      </c>
      <c r="E1924">
        <v>232</v>
      </c>
      <c r="F1924">
        <v>16.989999999999998</v>
      </c>
    </row>
    <row r="1925" spans="1:6" x14ac:dyDescent="0.25">
      <c r="A1925">
        <v>27243</v>
      </c>
      <c r="B1925" t="s">
        <v>41</v>
      </c>
      <c r="C1925" t="s">
        <v>3302</v>
      </c>
      <c r="D1925" t="s">
        <v>57</v>
      </c>
      <c r="E1925">
        <v>0</v>
      </c>
      <c r="F1925">
        <v>21.99</v>
      </c>
    </row>
    <row r="1926" spans="1:6" x14ac:dyDescent="0.25">
      <c r="A1926">
        <v>27251</v>
      </c>
      <c r="B1926" t="s">
        <v>41</v>
      </c>
      <c r="C1926" t="s">
        <v>1261</v>
      </c>
      <c r="D1926" t="s">
        <v>10</v>
      </c>
      <c r="E1926">
        <v>0</v>
      </c>
      <c r="F1926">
        <v>10.49</v>
      </c>
    </row>
    <row r="1927" spans="1:6" x14ac:dyDescent="0.25">
      <c r="A1927">
        <v>27260</v>
      </c>
      <c r="B1927" t="s">
        <v>41</v>
      </c>
      <c r="C1927" t="s">
        <v>9782</v>
      </c>
      <c r="D1927" t="s">
        <v>10</v>
      </c>
      <c r="E1927">
        <v>309</v>
      </c>
      <c r="F1927">
        <v>58.99</v>
      </c>
    </row>
    <row r="1928" spans="1:6" x14ac:dyDescent="0.25">
      <c r="A1928">
        <v>27278</v>
      </c>
      <c r="B1928" t="s">
        <v>41</v>
      </c>
      <c r="C1928" t="s">
        <v>8524</v>
      </c>
      <c r="D1928" t="s">
        <v>216</v>
      </c>
      <c r="E1928">
        <v>472</v>
      </c>
      <c r="F1928">
        <v>35.99</v>
      </c>
    </row>
    <row r="1929" spans="1:6" x14ac:dyDescent="0.25">
      <c r="A1929">
        <v>27286</v>
      </c>
      <c r="B1929" t="s">
        <v>41</v>
      </c>
      <c r="C1929" t="s">
        <v>8524</v>
      </c>
      <c r="D1929" t="s">
        <v>10</v>
      </c>
      <c r="E1929">
        <v>344</v>
      </c>
      <c r="F1929">
        <v>23.99</v>
      </c>
    </row>
    <row r="1930" spans="1:6" x14ac:dyDescent="0.25">
      <c r="A1930">
        <v>27294</v>
      </c>
      <c r="B1930" t="s">
        <v>41</v>
      </c>
      <c r="C1930" t="s">
        <v>10817</v>
      </c>
      <c r="D1930" t="s">
        <v>216</v>
      </c>
      <c r="E1930">
        <v>153</v>
      </c>
      <c r="F1930">
        <v>55.99</v>
      </c>
    </row>
    <row r="1931" spans="1:6" x14ac:dyDescent="0.25">
      <c r="A1931">
        <v>27308</v>
      </c>
      <c r="B1931" t="s">
        <v>41</v>
      </c>
      <c r="C1931" t="s">
        <v>10072</v>
      </c>
      <c r="D1931" t="s">
        <v>10</v>
      </c>
      <c r="E1931">
        <v>241</v>
      </c>
      <c r="F1931">
        <v>23.99</v>
      </c>
    </row>
    <row r="1932" spans="1:6" x14ac:dyDescent="0.25">
      <c r="A1932">
        <v>27332</v>
      </c>
      <c r="B1932" t="s">
        <v>41</v>
      </c>
      <c r="C1932" t="s">
        <v>10587</v>
      </c>
      <c r="D1932" t="s">
        <v>10</v>
      </c>
      <c r="E1932">
        <v>562</v>
      </c>
      <c r="F1932">
        <v>52.99</v>
      </c>
    </row>
    <row r="1933" spans="1:6" x14ac:dyDescent="0.25">
      <c r="A1933">
        <v>27339</v>
      </c>
      <c r="B1933" t="s">
        <v>67</v>
      </c>
      <c r="C1933" t="s">
        <v>6371</v>
      </c>
      <c r="D1933" t="s">
        <v>198</v>
      </c>
      <c r="E1933">
        <v>0</v>
      </c>
      <c r="F1933">
        <v>27.99</v>
      </c>
    </row>
    <row r="1934" spans="1:6" x14ac:dyDescent="0.25">
      <c r="A1934">
        <v>27340</v>
      </c>
      <c r="B1934" t="s">
        <v>41</v>
      </c>
      <c r="C1934" t="s">
        <v>8906</v>
      </c>
      <c r="D1934" t="s">
        <v>10</v>
      </c>
      <c r="E1934">
        <v>456</v>
      </c>
      <c r="F1934">
        <v>63.99</v>
      </c>
    </row>
    <row r="1935" spans="1:6" x14ac:dyDescent="0.25">
      <c r="A1935">
        <v>27356</v>
      </c>
      <c r="B1935" t="s">
        <v>229</v>
      </c>
      <c r="C1935" t="s">
        <v>8074</v>
      </c>
      <c r="D1935" t="s">
        <v>203</v>
      </c>
      <c r="E1935">
        <v>0</v>
      </c>
      <c r="F1935">
        <v>9.99</v>
      </c>
    </row>
    <row r="1936" spans="1:6" x14ac:dyDescent="0.25">
      <c r="A1936">
        <v>27358</v>
      </c>
      <c r="B1936" t="s">
        <v>67</v>
      </c>
      <c r="C1936" t="s">
        <v>1298</v>
      </c>
      <c r="D1936" t="s">
        <v>97</v>
      </c>
      <c r="E1936">
        <v>0</v>
      </c>
      <c r="F1936">
        <v>22.99</v>
      </c>
    </row>
    <row r="1937" spans="1:6" x14ac:dyDescent="0.25">
      <c r="A1937">
        <v>27359</v>
      </c>
      <c r="B1937" t="s">
        <v>41</v>
      </c>
      <c r="C1937" t="s">
        <v>8906</v>
      </c>
      <c r="D1937" t="s">
        <v>216</v>
      </c>
      <c r="E1937">
        <v>167</v>
      </c>
      <c r="F1937">
        <v>113.99</v>
      </c>
    </row>
    <row r="1938" spans="1:6" x14ac:dyDescent="0.25">
      <c r="A1938">
        <v>27361</v>
      </c>
      <c r="B1938" t="s">
        <v>67</v>
      </c>
      <c r="C1938" t="s">
        <v>11235</v>
      </c>
      <c r="D1938" t="s">
        <v>97</v>
      </c>
      <c r="E1938">
        <v>0</v>
      </c>
      <c r="F1938">
        <v>10.99</v>
      </c>
    </row>
    <row r="1939" spans="1:6" x14ac:dyDescent="0.25">
      <c r="A1939">
        <v>27362</v>
      </c>
      <c r="B1939" t="s">
        <v>67</v>
      </c>
      <c r="C1939" t="s">
        <v>6363</v>
      </c>
      <c r="D1939" t="s">
        <v>97</v>
      </c>
      <c r="E1939">
        <v>0</v>
      </c>
      <c r="F1939">
        <v>11.99</v>
      </c>
    </row>
    <row r="1940" spans="1:6" x14ac:dyDescent="0.25">
      <c r="A1940">
        <v>27367</v>
      </c>
      <c r="B1940" t="s">
        <v>41</v>
      </c>
      <c r="C1940" t="s">
        <v>10866</v>
      </c>
      <c r="D1940" t="s">
        <v>10</v>
      </c>
      <c r="E1940">
        <v>129</v>
      </c>
      <c r="F1940">
        <v>65.989999999999995</v>
      </c>
    </row>
    <row r="1941" spans="1:6" x14ac:dyDescent="0.25">
      <c r="A1941">
        <v>27383</v>
      </c>
      <c r="B1941" t="s">
        <v>41</v>
      </c>
      <c r="C1941" t="s">
        <v>9849</v>
      </c>
      <c r="D1941" t="s">
        <v>216</v>
      </c>
      <c r="E1941">
        <v>176</v>
      </c>
      <c r="F1941">
        <v>23.99</v>
      </c>
    </row>
    <row r="1942" spans="1:6" x14ac:dyDescent="0.25">
      <c r="A1942">
        <v>27391</v>
      </c>
      <c r="B1942" t="s">
        <v>41</v>
      </c>
      <c r="C1942" t="s">
        <v>9849</v>
      </c>
      <c r="D1942" t="s">
        <v>10</v>
      </c>
      <c r="E1942">
        <v>207</v>
      </c>
      <c r="F1942">
        <v>11.99</v>
      </c>
    </row>
    <row r="1943" spans="1:6" x14ac:dyDescent="0.25">
      <c r="A1943">
        <v>27392</v>
      </c>
      <c r="B1943" t="s">
        <v>67</v>
      </c>
      <c r="C1943" t="s">
        <v>7834</v>
      </c>
      <c r="D1943" t="s">
        <v>97</v>
      </c>
      <c r="E1943">
        <v>0</v>
      </c>
      <c r="F1943">
        <v>13.99</v>
      </c>
    </row>
    <row r="1944" spans="1:6" x14ac:dyDescent="0.25">
      <c r="A1944">
        <v>27396</v>
      </c>
      <c r="B1944" t="s">
        <v>67</v>
      </c>
      <c r="C1944" t="s">
        <v>6285</v>
      </c>
      <c r="D1944" t="s">
        <v>97</v>
      </c>
      <c r="E1944">
        <v>0</v>
      </c>
      <c r="F1944">
        <v>11.99</v>
      </c>
    </row>
    <row r="1945" spans="1:6" x14ac:dyDescent="0.25">
      <c r="A1945">
        <v>27405</v>
      </c>
      <c r="B1945" t="s">
        <v>20</v>
      </c>
      <c r="C1945" t="s">
        <v>2947</v>
      </c>
      <c r="D1945" t="s">
        <v>10</v>
      </c>
      <c r="E1945">
        <v>0</v>
      </c>
      <c r="F1945">
        <v>10.99</v>
      </c>
    </row>
    <row r="1946" spans="1:6" x14ac:dyDescent="0.25">
      <c r="A1946">
        <v>27413</v>
      </c>
      <c r="B1946" t="s">
        <v>41</v>
      </c>
      <c r="C1946" t="s">
        <v>8524</v>
      </c>
      <c r="D1946" t="s">
        <v>57</v>
      </c>
      <c r="E1946">
        <v>64</v>
      </c>
      <c r="F1946">
        <v>16.989999999999998</v>
      </c>
    </row>
    <row r="1947" spans="1:6" x14ac:dyDescent="0.25">
      <c r="A1947">
        <v>27416</v>
      </c>
      <c r="B1947" t="s">
        <v>140</v>
      </c>
      <c r="C1947" t="s">
        <v>7793</v>
      </c>
      <c r="D1947" t="s">
        <v>97</v>
      </c>
      <c r="E1947">
        <v>0</v>
      </c>
      <c r="F1947">
        <v>14.99</v>
      </c>
    </row>
    <row r="1948" spans="1:6" x14ac:dyDescent="0.25">
      <c r="A1948">
        <v>27430</v>
      </c>
      <c r="B1948" t="s">
        <v>41</v>
      </c>
      <c r="C1948" t="s">
        <v>6960</v>
      </c>
      <c r="D1948" t="s">
        <v>216</v>
      </c>
      <c r="E1948">
        <v>0</v>
      </c>
      <c r="F1948">
        <v>33.99</v>
      </c>
    </row>
    <row r="1949" spans="1:6" x14ac:dyDescent="0.25">
      <c r="A1949">
        <v>27448</v>
      </c>
      <c r="B1949" t="s">
        <v>41</v>
      </c>
      <c r="C1949" t="s">
        <v>10817</v>
      </c>
      <c r="D1949" t="s">
        <v>10</v>
      </c>
      <c r="E1949">
        <v>143</v>
      </c>
      <c r="F1949">
        <v>28.99</v>
      </c>
    </row>
    <row r="1950" spans="1:6" x14ac:dyDescent="0.25">
      <c r="A1950">
        <v>27451</v>
      </c>
      <c r="B1950" t="s">
        <v>140</v>
      </c>
      <c r="C1950" t="s">
        <v>6588</v>
      </c>
      <c r="D1950" t="s">
        <v>97</v>
      </c>
      <c r="E1950">
        <v>0</v>
      </c>
      <c r="F1950">
        <v>13.99</v>
      </c>
    </row>
    <row r="1951" spans="1:6" x14ac:dyDescent="0.25">
      <c r="A1951">
        <v>27454</v>
      </c>
      <c r="B1951" t="s">
        <v>67</v>
      </c>
      <c r="C1951" t="s">
        <v>3835</v>
      </c>
      <c r="D1951" t="s">
        <v>97</v>
      </c>
      <c r="E1951">
        <v>0</v>
      </c>
      <c r="F1951">
        <v>10.99</v>
      </c>
    </row>
    <row r="1952" spans="1:6" x14ac:dyDescent="0.25">
      <c r="A1952">
        <v>27456</v>
      </c>
      <c r="B1952" t="s">
        <v>8</v>
      </c>
      <c r="C1952" t="s">
        <v>11032</v>
      </c>
      <c r="D1952" t="s">
        <v>10</v>
      </c>
      <c r="E1952">
        <v>240</v>
      </c>
      <c r="F1952">
        <v>10.99</v>
      </c>
    </row>
    <row r="1953" spans="1:6" x14ac:dyDescent="0.25">
      <c r="A1953">
        <v>27462</v>
      </c>
      <c r="B1953" t="s">
        <v>67</v>
      </c>
      <c r="C1953" t="s">
        <v>3014</v>
      </c>
      <c r="D1953" t="s">
        <v>97</v>
      </c>
      <c r="E1953">
        <v>0</v>
      </c>
      <c r="F1953">
        <v>12.99</v>
      </c>
    </row>
    <row r="1954" spans="1:6" x14ac:dyDescent="0.25">
      <c r="A1954">
        <v>27464</v>
      </c>
      <c r="B1954" t="s">
        <v>41</v>
      </c>
      <c r="C1954" t="s">
        <v>244</v>
      </c>
      <c r="D1954" t="s">
        <v>10</v>
      </c>
      <c r="E1954">
        <v>232</v>
      </c>
      <c r="F1954">
        <v>21.99</v>
      </c>
    </row>
    <row r="1955" spans="1:6" x14ac:dyDescent="0.25">
      <c r="A1955">
        <v>27472</v>
      </c>
      <c r="B1955" t="s">
        <v>41</v>
      </c>
      <c r="C1955" t="s">
        <v>10648</v>
      </c>
      <c r="D1955" t="s">
        <v>10</v>
      </c>
      <c r="E1955">
        <v>219</v>
      </c>
      <c r="F1955">
        <v>26.99</v>
      </c>
    </row>
    <row r="1956" spans="1:6" x14ac:dyDescent="0.25">
      <c r="A1956">
        <v>27485</v>
      </c>
      <c r="B1956" t="s">
        <v>67</v>
      </c>
      <c r="C1956" t="s">
        <v>8532</v>
      </c>
      <c r="D1956" t="s">
        <v>97</v>
      </c>
      <c r="E1956">
        <v>0</v>
      </c>
      <c r="F1956">
        <v>17.989999999999998</v>
      </c>
    </row>
    <row r="1957" spans="1:6" x14ac:dyDescent="0.25">
      <c r="A1957">
        <v>27499</v>
      </c>
      <c r="B1957" t="s">
        <v>41</v>
      </c>
      <c r="C1957" t="s">
        <v>9349</v>
      </c>
      <c r="D1957" t="s">
        <v>38</v>
      </c>
      <c r="E1957">
        <v>286</v>
      </c>
      <c r="F1957">
        <v>58.99</v>
      </c>
    </row>
    <row r="1958" spans="1:6" x14ac:dyDescent="0.25">
      <c r="A1958">
        <v>27502</v>
      </c>
      <c r="B1958" t="s">
        <v>41</v>
      </c>
      <c r="C1958" t="s">
        <v>9349</v>
      </c>
      <c r="D1958" t="s">
        <v>10</v>
      </c>
      <c r="E1958">
        <v>873</v>
      </c>
      <c r="F1958">
        <v>34.99</v>
      </c>
    </row>
    <row r="1959" spans="1:6" x14ac:dyDescent="0.25">
      <c r="A1959">
        <v>27518</v>
      </c>
      <c r="B1959" t="s">
        <v>67</v>
      </c>
      <c r="C1959" t="s">
        <v>6366</v>
      </c>
      <c r="D1959" t="s">
        <v>97</v>
      </c>
      <c r="E1959">
        <v>0</v>
      </c>
      <c r="F1959">
        <v>8.99</v>
      </c>
    </row>
    <row r="1960" spans="1:6" x14ac:dyDescent="0.25">
      <c r="A1960">
        <v>27534</v>
      </c>
      <c r="B1960" t="s">
        <v>67</v>
      </c>
      <c r="C1960" t="s">
        <v>6942</v>
      </c>
      <c r="D1960" t="s">
        <v>97</v>
      </c>
      <c r="E1960">
        <v>0</v>
      </c>
      <c r="F1960">
        <v>14.99</v>
      </c>
    </row>
    <row r="1961" spans="1:6" x14ac:dyDescent="0.25">
      <c r="A1961">
        <v>27535</v>
      </c>
      <c r="B1961" t="s">
        <v>110</v>
      </c>
      <c r="C1961" t="s">
        <v>6190</v>
      </c>
      <c r="D1961" t="s">
        <v>198</v>
      </c>
      <c r="E1961">
        <v>0</v>
      </c>
      <c r="F1961">
        <v>35.99</v>
      </c>
    </row>
    <row r="1962" spans="1:6" x14ac:dyDescent="0.25">
      <c r="A1962">
        <v>27536</v>
      </c>
      <c r="B1962" t="s">
        <v>15</v>
      </c>
      <c r="C1962" t="s">
        <v>7117</v>
      </c>
      <c r="D1962" t="s">
        <v>17</v>
      </c>
      <c r="E1962">
        <v>0</v>
      </c>
      <c r="F1962">
        <v>15.99</v>
      </c>
    </row>
    <row r="1963" spans="1:6" x14ac:dyDescent="0.25">
      <c r="A1963">
        <v>27545</v>
      </c>
      <c r="B1963" t="s">
        <v>41</v>
      </c>
      <c r="C1963" t="s">
        <v>9455</v>
      </c>
      <c r="D1963" t="s">
        <v>10</v>
      </c>
      <c r="E1963">
        <v>630</v>
      </c>
      <c r="F1963">
        <v>19.989999999999998</v>
      </c>
    </row>
    <row r="1964" spans="1:6" x14ac:dyDescent="0.25">
      <c r="A1964">
        <v>27552</v>
      </c>
      <c r="B1964" t="s">
        <v>67</v>
      </c>
      <c r="C1964" t="s">
        <v>7174</v>
      </c>
      <c r="D1964" t="s">
        <v>10</v>
      </c>
      <c r="E1964">
        <v>0</v>
      </c>
      <c r="F1964">
        <v>10.99</v>
      </c>
    </row>
    <row r="1965" spans="1:6" x14ac:dyDescent="0.25">
      <c r="A1965">
        <v>27561</v>
      </c>
      <c r="B1965" t="s">
        <v>41</v>
      </c>
      <c r="C1965" t="s">
        <v>9349</v>
      </c>
      <c r="D1965" t="s">
        <v>57</v>
      </c>
      <c r="E1965">
        <v>319</v>
      </c>
      <c r="F1965">
        <v>20.99</v>
      </c>
    </row>
    <row r="1966" spans="1:6" x14ac:dyDescent="0.25">
      <c r="A1966">
        <v>27589</v>
      </c>
      <c r="B1966" t="s">
        <v>140</v>
      </c>
      <c r="C1966" t="s">
        <v>9191</v>
      </c>
      <c r="D1966" t="s">
        <v>97</v>
      </c>
      <c r="E1966">
        <v>0</v>
      </c>
      <c r="F1966">
        <v>50.99</v>
      </c>
    </row>
    <row r="1967" spans="1:6" x14ac:dyDescent="0.25">
      <c r="A1967">
        <v>27612</v>
      </c>
      <c r="B1967" t="s">
        <v>67</v>
      </c>
      <c r="C1967" t="s">
        <v>7287</v>
      </c>
      <c r="D1967" t="s">
        <v>384</v>
      </c>
      <c r="E1967">
        <v>0</v>
      </c>
      <c r="F1967">
        <v>12.99</v>
      </c>
    </row>
    <row r="1968" spans="1:6" x14ac:dyDescent="0.25">
      <c r="A1968">
        <v>27617</v>
      </c>
      <c r="B1968" t="s">
        <v>110</v>
      </c>
      <c r="C1968" t="s">
        <v>7477</v>
      </c>
      <c r="D1968" t="s">
        <v>4019</v>
      </c>
      <c r="E1968">
        <v>0</v>
      </c>
      <c r="F1968">
        <v>12.99</v>
      </c>
    </row>
    <row r="1969" spans="1:6" x14ac:dyDescent="0.25">
      <c r="A1969">
        <v>27618</v>
      </c>
      <c r="B1969" t="s">
        <v>41</v>
      </c>
      <c r="C1969" t="s">
        <v>244</v>
      </c>
      <c r="D1969" t="s">
        <v>216</v>
      </c>
      <c r="E1969">
        <v>163</v>
      </c>
      <c r="F1969">
        <v>40.99</v>
      </c>
    </row>
    <row r="1970" spans="1:6" x14ac:dyDescent="0.25">
      <c r="A1970">
        <v>27619</v>
      </c>
      <c r="B1970" t="s">
        <v>67</v>
      </c>
      <c r="C1970" t="s">
        <v>7675</v>
      </c>
      <c r="D1970" t="s">
        <v>97</v>
      </c>
      <c r="E1970">
        <v>0</v>
      </c>
      <c r="F1970">
        <v>12.99</v>
      </c>
    </row>
    <row r="1971" spans="1:6" x14ac:dyDescent="0.25">
      <c r="A1971">
        <v>27620</v>
      </c>
      <c r="B1971" t="s">
        <v>67</v>
      </c>
      <c r="C1971" t="s">
        <v>7742</v>
      </c>
      <c r="D1971" t="s">
        <v>97</v>
      </c>
      <c r="E1971">
        <v>0</v>
      </c>
      <c r="F1971">
        <v>3.99</v>
      </c>
    </row>
    <row r="1972" spans="1:6" x14ac:dyDescent="0.25">
      <c r="A1972">
        <v>27626</v>
      </c>
      <c r="B1972" t="s">
        <v>41</v>
      </c>
      <c r="C1972" t="s">
        <v>2862</v>
      </c>
      <c r="D1972" t="s">
        <v>216</v>
      </c>
      <c r="E1972">
        <v>0</v>
      </c>
      <c r="F1972">
        <v>56.99</v>
      </c>
    </row>
    <row r="1973" spans="1:6" x14ac:dyDescent="0.25">
      <c r="A1973">
        <v>27642</v>
      </c>
      <c r="B1973" t="s">
        <v>41</v>
      </c>
      <c r="C1973" t="s">
        <v>2862</v>
      </c>
      <c r="D1973" t="s">
        <v>10</v>
      </c>
      <c r="E1973">
        <v>203</v>
      </c>
      <c r="F1973">
        <v>32.99</v>
      </c>
    </row>
    <row r="1974" spans="1:6" x14ac:dyDescent="0.25">
      <c r="A1974">
        <v>27645</v>
      </c>
      <c r="B1974" t="s">
        <v>140</v>
      </c>
      <c r="C1974" t="s">
        <v>7825</v>
      </c>
      <c r="D1974" t="s">
        <v>97</v>
      </c>
      <c r="E1974">
        <v>0</v>
      </c>
      <c r="F1974">
        <v>12.99</v>
      </c>
    </row>
    <row r="1975" spans="1:6" x14ac:dyDescent="0.25">
      <c r="A1975">
        <v>27646</v>
      </c>
      <c r="B1975" t="s">
        <v>140</v>
      </c>
      <c r="C1975" t="s">
        <v>6963</v>
      </c>
      <c r="D1975" t="s">
        <v>97</v>
      </c>
      <c r="E1975">
        <v>0</v>
      </c>
      <c r="F1975">
        <v>12.99</v>
      </c>
    </row>
    <row r="1976" spans="1:6" x14ac:dyDescent="0.25">
      <c r="A1976">
        <v>27647</v>
      </c>
      <c r="B1976" t="s">
        <v>140</v>
      </c>
      <c r="C1976" t="s">
        <v>7653</v>
      </c>
      <c r="D1976" t="s">
        <v>97</v>
      </c>
      <c r="E1976">
        <v>0</v>
      </c>
      <c r="F1976">
        <v>12.99</v>
      </c>
    </row>
    <row r="1977" spans="1:6" x14ac:dyDescent="0.25">
      <c r="A1977">
        <v>27650</v>
      </c>
      <c r="B1977" t="s">
        <v>11</v>
      </c>
      <c r="C1977" t="s">
        <v>5279</v>
      </c>
      <c r="D1977" t="s">
        <v>10</v>
      </c>
      <c r="E1977">
        <v>0</v>
      </c>
      <c r="F1977">
        <v>21.99</v>
      </c>
    </row>
    <row r="1978" spans="1:6" x14ac:dyDescent="0.25">
      <c r="A1978">
        <v>27651</v>
      </c>
      <c r="B1978" t="s">
        <v>110</v>
      </c>
      <c r="C1978" t="s">
        <v>7399</v>
      </c>
      <c r="D1978" t="s">
        <v>10</v>
      </c>
      <c r="E1978">
        <v>0</v>
      </c>
      <c r="F1978">
        <v>10.99</v>
      </c>
    </row>
    <row r="1979" spans="1:6" x14ac:dyDescent="0.25">
      <c r="A1979">
        <v>27661</v>
      </c>
      <c r="B1979" t="s">
        <v>67</v>
      </c>
      <c r="C1979" t="s">
        <v>7558</v>
      </c>
      <c r="D1979" t="s">
        <v>97</v>
      </c>
      <c r="E1979">
        <v>0</v>
      </c>
      <c r="F1979">
        <v>7.99</v>
      </c>
    </row>
    <row r="1980" spans="1:6" x14ac:dyDescent="0.25">
      <c r="A1980">
        <v>27667</v>
      </c>
      <c r="B1980" t="s">
        <v>67</v>
      </c>
      <c r="C1980" t="s">
        <v>7411</v>
      </c>
      <c r="D1980" t="s">
        <v>97</v>
      </c>
      <c r="E1980">
        <v>0</v>
      </c>
      <c r="F1980">
        <v>14.99</v>
      </c>
    </row>
    <row r="1981" spans="1:6" x14ac:dyDescent="0.25">
      <c r="A1981">
        <v>27669</v>
      </c>
      <c r="B1981" t="s">
        <v>41</v>
      </c>
      <c r="C1981" t="s">
        <v>9621</v>
      </c>
      <c r="D1981" t="s">
        <v>10</v>
      </c>
      <c r="E1981">
        <v>220</v>
      </c>
      <c r="F1981">
        <v>44.99</v>
      </c>
    </row>
    <row r="1982" spans="1:6" x14ac:dyDescent="0.25">
      <c r="A1982">
        <v>27670</v>
      </c>
      <c r="B1982" t="s">
        <v>110</v>
      </c>
      <c r="C1982" t="s">
        <v>7447</v>
      </c>
      <c r="D1982" t="s">
        <v>208</v>
      </c>
      <c r="E1982">
        <v>0</v>
      </c>
      <c r="F1982">
        <v>8.99</v>
      </c>
    </row>
    <row r="1983" spans="1:6" x14ac:dyDescent="0.25">
      <c r="A1983">
        <v>27671</v>
      </c>
      <c r="B1983" t="s">
        <v>110</v>
      </c>
      <c r="C1983" t="s">
        <v>318</v>
      </c>
      <c r="D1983" t="s">
        <v>208</v>
      </c>
      <c r="E1983">
        <v>0</v>
      </c>
      <c r="F1983">
        <v>8.99</v>
      </c>
    </row>
    <row r="1984" spans="1:6" x14ac:dyDescent="0.25">
      <c r="A1984">
        <v>27673</v>
      </c>
      <c r="B1984" t="s">
        <v>67</v>
      </c>
      <c r="C1984" t="s">
        <v>2818</v>
      </c>
      <c r="D1984" t="s">
        <v>97</v>
      </c>
      <c r="E1984">
        <v>0</v>
      </c>
      <c r="F1984">
        <v>11.99</v>
      </c>
    </row>
    <row r="1985" spans="1:6" x14ac:dyDescent="0.25">
      <c r="A1985">
        <v>27685</v>
      </c>
      <c r="B1985" t="s">
        <v>41</v>
      </c>
      <c r="C1985" t="s">
        <v>9979</v>
      </c>
      <c r="D1985" t="s">
        <v>216</v>
      </c>
      <c r="E1985">
        <v>189</v>
      </c>
      <c r="F1985">
        <v>33.99</v>
      </c>
    </row>
    <row r="1986" spans="1:6" x14ac:dyDescent="0.25">
      <c r="A1986">
        <v>27731</v>
      </c>
      <c r="B1986" t="s">
        <v>41</v>
      </c>
      <c r="C1986" t="s">
        <v>42</v>
      </c>
      <c r="D1986" t="s">
        <v>38</v>
      </c>
      <c r="E1986">
        <v>0</v>
      </c>
      <c r="F1986">
        <v>25.99</v>
      </c>
    </row>
    <row r="1987" spans="1:6" x14ac:dyDescent="0.25">
      <c r="A1987">
        <v>27746</v>
      </c>
      <c r="B1987" t="s">
        <v>67</v>
      </c>
      <c r="C1987" t="s">
        <v>161</v>
      </c>
      <c r="D1987" t="s">
        <v>97</v>
      </c>
      <c r="E1987">
        <v>0</v>
      </c>
      <c r="F1987">
        <v>7.99</v>
      </c>
    </row>
    <row r="1988" spans="1:6" x14ac:dyDescent="0.25">
      <c r="A1988">
        <v>27752</v>
      </c>
      <c r="B1988" t="s">
        <v>110</v>
      </c>
      <c r="C1988" t="s">
        <v>5424</v>
      </c>
      <c r="D1988" t="s">
        <v>5425</v>
      </c>
      <c r="E1988">
        <v>0</v>
      </c>
      <c r="F1988">
        <v>11.99</v>
      </c>
    </row>
    <row r="1989" spans="1:6" x14ac:dyDescent="0.25">
      <c r="A1989">
        <v>27757</v>
      </c>
      <c r="B1989" t="s">
        <v>110</v>
      </c>
      <c r="C1989" t="s">
        <v>6925</v>
      </c>
      <c r="D1989" t="s">
        <v>203</v>
      </c>
      <c r="E1989">
        <v>0</v>
      </c>
      <c r="F1989">
        <v>9.99</v>
      </c>
    </row>
    <row r="1990" spans="1:6" x14ac:dyDescent="0.25">
      <c r="A1990">
        <v>27759</v>
      </c>
      <c r="B1990" t="s">
        <v>140</v>
      </c>
      <c r="C1990" t="s">
        <v>5332</v>
      </c>
      <c r="D1990" t="s">
        <v>97</v>
      </c>
      <c r="E1990">
        <v>0</v>
      </c>
      <c r="F1990">
        <v>12.99</v>
      </c>
    </row>
    <row r="1991" spans="1:6" x14ac:dyDescent="0.25">
      <c r="A1991">
        <v>27767</v>
      </c>
      <c r="B1991" t="s">
        <v>110</v>
      </c>
      <c r="C1991" t="s">
        <v>5268</v>
      </c>
      <c r="D1991" t="s">
        <v>10</v>
      </c>
      <c r="E1991">
        <v>0</v>
      </c>
      <c r="F1991">
        <v>16.989999999999998</v>
      </c>
    </row>
    <row r="1992" spans="1:6" x14ac:dyDescent="0.25">
      <c r="A1992">
        <v>27775</v>
      </c>
      <c r="B1992" t="s">
        <v>140</v>
      </c>
      <c r="C1992" t="s">
        <v>7554</v>
      </c>
      <c r="D1992" t="s">
        <v>97</v>
      </c>
      <c r="E1992">
        <v>0</v>
      </c>
      <c r="F1992">
        <v>15.99</v>
      </c>
    </row>
    <row r="1993" spans="1:6" x14ac:dyDescent="0.25">
      <c r="A1993">
        <v>27798</v>
      </c>
      <c r="B1993" t="s">
        <v>67</v>
      </c>
      <c r="C1993" t="s">
        <v>5388</v>
      </c>
      <c r="D1993" t="s">
        <v>384</v>
      </c>
      <c r="E1993">
        <v>0</v>
      </c>
      <c r="F1993">
        <v>8.99</v>
      </c>
    </row>
    <row r="1994" spans="1:6" x14ac:dyDescent="0.25">
      <c r="A1994">
        <v>27799</v>
      </c>
      <c r="B1994" t="s">
        <v>110</v>
      </c>
      <c r="C1994" t="s">
        <v>5724</v>
      </c>
      <c r="D1994" t="s">
        <v>198</v>
      </c>
      <c r="E1994">
        <v>0</v>
      </c>
      <c r="F1994">
        <v>2.99</v>
      </c>
    </row>
    <row r="1995" spans="1:6" x14ac:dyDescent="0.25">
      <c r="A1995">
        <v>27804</v>
      </c>
      <c r="B1995" t="s">
        <v>41</v>
      </c>
      <c r="C1995" t="s">
        <v>9605</v>
      </c>
      <c r="D1995" t="s">
        <v>216</v>
      </c>
      <c r="E1995">
        <v>219</v>
      </c>
      <c r="F1995">
        <v>19.989999999999998</v>
      </c>
    </row>
    <row r="1996" spans="1:6" x14ac:dyDescent="0.25">
      <c r="A1996">
        <v>27816</v>
      </c>
      <c r="B1996" t="s">
        <v>67</v>
      </c>
      <c r="C1996" t="s">
        <v>7247</v>
      </c>
      <c r="D1996" t="s">
        <v>97</v>
      </c>
      <c r="E1996">
        <v>0</v>
      </c>
      <c r="F1996">
        <v>7.99</v>
      </c>
    </row>
    <row r="1997" spans="1:6" x14ac:dyDescent="0.25">
      <c r="A1997">
        <v>27830</v>
      </c>
      <c r="B1997" t="s">
        <v>110</v>
      </c>
      <c r="C1997" t="s">
        <v>7431</v>
      </c>
      <c r="D1997" t="s">
        <v>10</v>
      </c>
      <c r="E1997">
        <v>0</v>
      </c>
      <c r="F1997">
        <v>8.99</v>
      </c>
    </row>
    <row r="1998" spans="1:6" x14ac:dyDescent="0.25">
      <c r="A1998">
        <v>27854</v>
      </c>
      <c r="B1998" t="s">
        <v>110</v>
      </c>
      <c r="C1998" t="s">
        <v>7895</v>
      </c>
      <c r="D1998" t="s">
        <v>203</v>
      </c>
      <c r="E1998">
        <v>0</v>
      </c>
      <c r="F1998">
        <v>26.99</v>
      </c>
    </row>
    <row r="1999" spans="1:6" x14ac:dyDescent="0.25">
      <c r="A1999">
        <v>27861</v>
      </c>
      <c r="B1999" t="s">
        <v>110</v>
      </c>
      <c r="C1999" t="s">
        <v>7797</v>
      </c>
      <c r="D1999" t="s">
        <v>203</v>
      </c>
      <c r="E1999">
        <v>0</v>
      </c>
      <c r="F1999">
        <v>2.99</v>
      </c>
    </row>
    <row r="2000" spans="1:6" x14ac:dyDescent="0.25">
      <c r="A2000">
        <v>27893</v>
      </c>
      <c r="B2000" t="s">
        <v>67</v>
      </c>
      <c r="C2000" t="s">
        <v>6955</v>
      </c>
      <c r="D2000" t="s">
        <v>384</v>
      </c>
      <c r="E2000">
        <v>0</v>
      </c>
      <c r="F2000">
        <v>15.99</v>
      </c>
    </row>
    <row r="2001" spans="1:6" x14ac:dyDescent="0.25">
      <c r="A2001">
        <v>27919</v>
      </c>
      <c r="B2001" t="s">
        <v>110</v>
      </c>
      <c r="C2001" t="s">
        <v>7150</v>
      </c>
      <c r="D2001" t="s">
        <v>384</v>
      </c>
      <c r="E2001">
        <v>0</v>
      </c>
      <c r="F2001">
        <v>13.99</v>
      </c>
    </row>
    <row r="2002" spans="1:6" x14ac:dyDescent="0.25">
      <c r="A2002">
        <v>27925</v>
      </c>
      <c r="B2002" t="s">
        <v>110</v>
      </c>
      <c r="C2002" t="s">
        <v>7926</v>
      </c>
      <c r="D2002" t="s">
        <v>384</v>
      </c>
      <c r="E2002">
        <v>0</v>
      </c>
      <c r="F2002">
        <v>13.99</v>
      </c>
    </row>
    <row r="2003" spans="1:6" x14ac:dyDescent="0.25">
      <c r="A2003">
        <v>27926</v>
      </c>
      <c r="B2003" t="s">
        <v>110</v>
      </c>
      <c r="C2003" t="s">
        <v>7697</v>
      </c>
      <c r="D2003" t="s">
        <v>384</v>
      </c>
      <c r="E2003">
        <v>0</v>
      </c>
      <c r="F2003">
        <v>12.99</v>
      </c>
    </row>
    <row r="2004" spans="1:6" x14ac:dyDescent="0.25">
      <c r="A2004">
        <v>27927</v>
      </c>
      <c r="B2004" t="s">
        <v>110</v>
      </c>
      <c r="C2004" t="s">
        <v>6481</v>
      </c>
      <c r="D2004" t="s">
        <v>203</v>
      </c>
      <c r="E2004">
        <v>0</v>
      </c>
      <c r="F2004">
        <v>28.99</v>
      </c>
    </row>
    <row r="2005" spans="1:6" x14ac:dyDescent="0.25">
      <c r="A2005">
        <v>27931</v>
      </c>
      <c r="B2005" t="s">
        <v>67</v>
      </c>
      <c r="C2005" t="s">
        <v>8784</v>
      </c>
      <c r="D2005" t="s">
        <v>384</v>
      </c>
      <c r="E2005">
        <v>0</v>
      </c>
      <c r="F2005">
        <v>10.99</v>
      </c>
    </row>
    <row r="2006" spans="1:6" x14ac:dyDescent="0.25">
      <c r="A2006">
        <v>27955</v>
      </c>
      <c r="B2006" t="s">
        <v>67</v>
      </c>
      <c r="C2006" t="s">
        <v>7097</v>
      </c>
      <c r="D2006" t="s">
        <v>10</v>
      </c>
      <c r="E2006">
        <v>0</v>
      </c>
      <c r="F2006">
        <v>9.99</v>
      </c>
    </row>
    <row r="2007" spans="1:6" x14ac:dyDescent="0.25">
      <c r="A2007">
        <v>27958</v>
      </c>
      <c r="B2007" t="s">
        <v>67</v>
      </c>
      <c r="C2007" t="s">
        <v>6204</v>
      </c>
      <c r="D2007" t="s">
        <v>97</v>
      </c>
      <c r="E2007">
        <v>0</v>
      </c>
      <c r="F2007">
        <v>11.99</v>
      </c>
    </row>
    <row r="2008" spans="1:6" x14ac:dyDescent="0.25">
      <c r="A2008">
        <v>27961</v>
      </c>
      <c r="B2008" t="s">
        <v>67</v>
      </c>
      <c r="C2008" t="s">
        <v>2998</v>
      </c>
      <c r="D2008" t="s">
        <v>97</v>
      </c>
      <c r="E2008">
        <v>0</v>
      </c>
      <c r="F2008">
        <v>11.99</v>
      </c>
    </row>
    <row r="2009" spans="1:6" x14ac:dyDescent="0.25">
      <c r="A2009">
        <v>27969</v>
      </c>
      <c r="B2009" t="s">
        <v>67</v>
      </c>
      <c r="C2009" t="s">
        <v>2171</v>
      </c>
      <c r="D2009" t="s">
        <v>384</v>
      </c>
      <c r="E2009">
        <v>0</v>
      </c>
      <c r="F2009">
        <v>17.989999999999998</v>
      </c>
    </row>
    <row r="2010" spans="1:6" x14ac:dyDescent="0.25">
      <c r="A2010">
        <v>27981</v>
      </c>
      <c r="B2010" t="s">
        <v>67</v>
      </c>
      <c r="C2010" t="s">
        <v>6875</v>
      </c>
      <c r="D2010" t="s">
        <v>97</v>
      </c>
      <c r="E2010">
        <v>0</v>
      </c>
      <c r="F2010">
        <v>14.99</v>
      </c>
    </row>
    <row r="2011" spans="1:6" x14ac:dyDescent="0.25">
      <c r="A2011">
        <v>27982</v>
      </c>
      <c r="B2011" t="s">
        <v>140</v>
      </c>
      <c r="C2011" t="s">
        <v>7361</v>
      </c>
      <c r="D2011" t="s">
        <v>97</v>
      </c>
      <c r="E2011">
        <v>0</v>
      </c>
      <c r="F2011">
        <v>14.99</v>
      </c>
    </row>
    <row r="2012" spans="1:6" x14ac:dyDescent="0.25">
      <c r="A2012">
        <v>27985</v>
      </c>
      <c r="B2012" t="s">
        <v>110</v>
      </c>
      <c r="C2012" t="s">
        <v>7668</v>
      </c>
      <c r="D2012" t="s">
        <v>198</v>
      </c>
      <c r="E2012">
        <v>0</v>
      </c>
      <c r="F2012">
        <v>6.99</v>
      </c>
    </row>
    <row r="2013" spans="1:6" x14ac:dyDescent="0.25">
      <c r="A2013">
        <v>28000</v>
      </c>
      <c r="B2013" t="s">
        <v>67</v>
      </c>
      <c r="C2013" t="s">
        <v>2025</v>
      </c>
      <c r="D2013" t="s">
        <v>97</v>
      </c>
      <c r="E2013">
        <v>0</v>
      </c>
      <c r="F2013">
        <v>11.99</v>
      </c>
    </row>
    <row r="2014" spans="1:6" x14ac:dyDescent="0.25">
      <c r="A2014">
        <v>28002</v>
      </c>
      <c r="B2014" t="s">
        <v>41</v>
      </c>
      <c r="C2014" t="s">
        <v>9455</v>
      </c>
      <c r="D2014" t="s">
        <v>785</v>
      </c>
      <c r="E2014">
        <v>3412</v>
      </c>
      <c r="F2014">
        <v>1.99</v>
      </c>
    </row>
    <row r="2015" spans="1:6" x14ac:dyDescent="0.25">
      <c r="A2015">
        <v>28024</v>
      </c>
      <c r="B2015" t="s">
        <v>67</v>
      </c>
      <c r="C2015" t="s">
        <v>7459</v>
      </c>
      <c r="D2015" t="s">
        <v>384</v>
      </c>
      <c r="E2015">
        <v>0</v>
      </c>
      <c r="F2015">
        <v>12.99</v>
      </c>
    </row>
    <row r="2016" spans="1:6" x14ac:dyDescent="0.25">
      <c r="A2016">
        <v>28025</v>
      </c>
      <c r="B2016" t="s">
        <v>67</v>
      </c>
      <c r="C2016" t="s">
        <v>7904</v>
      </c>
      <c r="D2016" t="s">
        <v>384</v>
      </c>
      <c r="E2016">
        <v>0</v>
      </c>
      <c r="F2016">
        <v>10.99</v>
      </c>
    </row>
    <row r="2017" spans="1:6" x14ac:dyDescent="0.25">
      <c r="A2017">
        <v>28028</v>
      </c>
      <c r="B2017" t="s">
        <v>110</v>
      </c>
      <c r="C2017" t="s">
        <v>6050</v>
      </c>
      <c r="D2017" t="s">
        <v>198</v>
      </c>
      <c r="E2017">
        <v>0</v>
      </c>
      <c r="F2017">
        <v>5.99</v>
      </c>
    </row>
    <row r="2018" spans="1:6" x14ac:dyDescent="0.25">
      <c r="A2018">
        <v>28029</v>
      </c>
      <c r="B2018" t="s">
        <v>67</v>
      </c>
      <c r="C2018" t="s">
        <v>6297</v>
      </c>
      <c r="D2018" t="s">
        <v>10</v>
      </c>
      <c r="E2018">
        <v>0</v>
      </c>
      <c r="F2018">
        <v>10.99</v>
      </c>
    </row>
    <row r="2019" spans="1:6" x14ac:dyDescent="0.25">
      <c r="A2019">
        <v>28045</v>
      </c>
      <c r="B2019" t="s">
        <v>247</v>
      </c>
      <c r="C2019" t="s">
        <v>4335</v>
      </c>
      <c r="D2019" t="s">
        <v>10</v>
      </c>
      <c r="E2019">
        <v>0</v>
      </c>
      <c r="F2019">
        <v>45.99</v>
      </c>
    </row>
    <row r="2020" spans="1:6" x14ac:dyDescent="0.25">
      <c r="A2020">
        <v>28051</v>
      </c>
      <c r="B2020" t="s">
        <v>140</v>
      </c>
      <c r="C2020" t="s">
        <v>4022</v>
      </c>
      <c r="D2020" t="s">
        <v>46</v>
      </c>
      <c r="E2020">
        <v>0</v>
      </c>
      <c r="F2020">
        <v>15.99</v>
      </c>
    </row>
    <row r="2021" spans="1:6" x14ac:dyDescent="0.25">
      <c r="A2021">
        <v>28053</v>
      </c>
      <c r="B2021" t="s">
        <v>41</v>
      </c>
      <c r="C2021" t="s">
        <v>9453</v>
      </c>
      <c r="D2021" t="s">
        <v>216</v>
      </c>
      <c r="E2021">
        <v>185</v>
      </c>
      <c r="F2021">
        <v>20.99</v>
      </c>
    </row>
    <row r="2022" spans="1:6" x14ac:dyDescent="0.25">
      <c r="A2022">
        <v>28088</v>
      </c>
      <c r="B2022" t="s">
        <v>41</v>
      </c>
      <c r="C2022" t="s">
        <v>3302</v>
      </c>
      <c r="D2022" t="s">
        <v>216</v>
      </c>
      <c r="E2022">
        <v>299</v>
      </c>
      <c r="F2022">
        <v>72.989999999999995</v>
      </c>
    </row>
    <row r="2023" spans="1:6" x14ac:dyDescent="0.25">
      <c r="A2023">
        <v>28094</v>
      </c>
      <c r="B2023" t="s">
        <v>140</v>
      </c>
      <c r="C2023" t="s">
        <v>7500</v>
      </c>
      <c r="D2023" t="s">
        <v>97</v>
      </c>
      <c r="E2023">
        <v>0</v>
      </c>
      <c r="F2023">
        <v>15.99</v>
      </c>
    </row>
    <row r="2024" spans="1:6" x14ac:dyDescent="0.25">
      <c r="A2024">
        <v>28100</v>
      </c>
      <c r="B2024" t="s">
        <v>63</v>
      </c>
      <c r="C2024" t="s">
        <v>8360</v>
      </c>
      <c r="D2024" t="s">
        <v>10</v>
      </c>
      <c r="E2024">
        <v>236</v>
      </c>
      <c r="F2024">
        <v>17.989999999999998</v>
      </c>
    </row>
    <row r="2025" spans="1:6" x14ac:dyDescent="0.25">
      <c r="A2025">
        <v>28103</v>
      </c>
      <c r="B2025" t="s">
        <v>229</v>
      </c>
      <c r="C2025" t="s">
        <v>6124</v>
      </c>
      <c r="D2025" t="s">
        <v>97</v>
      </c>
      <c r="E2025">
        <v>0</v>
      </c>
      <c r="F2025">
        <v>11.99</v>
      </c>
    </row>
    <row r="2026" spans="1:6" x14ac:dyDescent="0.25">
      <c r="A2026">
        <v>28118</v>
      </c>
      <c r="B2026" t="s">
        <v>8</v>
      </c>
      <c r="C2026" t="s">
        <v>3632</v>
      </c>
      <c r="D2026" t="s">
        <v>24</v>
      </c>
      <c r="E2026">
        <v>0</v>
      </c>
      <c r="F2026">
        <v>11.99</v>
      </c>
    </row>
    <row r="2027" spans="1:6" x14ac:dyDescent="0.25">
      <c r="A2027">
        <v>28119</v>
      </c>
      <c r="B2027" t="s">
        <v>110</v>
      </c>
      <c r="C2027" t="s">
        <v>6325</v>
      </c>
      <c r="D2027" t="s">
        <v>10</v>
      </c>
      <c r="E2027">
        <v>0</v>
      </c>
      <c r="F2027">
        <v>17.989999999999998</v>
      </c>
    </row>
    <row r="2028" spans="1:6" x14ac:dyDescent="0.25">
      <c r="A2028">
        <v>28126</v>
      </c>
      <c r="B2028" t="s">
        <v>36</v>
      </c>
      <c r="C2028" t="s">
        <v>4946</v>
      </c>
      <c r="D2028" t="s">
        <v>785</v>
      </c>
      <c r="E2028">
        <v>1437</v>
      </c>
      <c r="F2028">
        <v>2.99</v>
      </c>
    </row>
    <row r="2029" spans="1:6" x14ac:dyDescent="0.25">
      <c r="A2029">
        <v>28130</v>
      </c>
      <c r="B2029" t="s">
        <v>110</v>
      </c>
      <c r="C2029" t="s">
        <v>6685</v>
      </c>
      <c r="D2029" t="s">
        <v>501</v>
      </c>
      <c r="E2029">
        <v>0</v>
      </c>
      <c r="F2029">
        <v>21.99</v>
      </c>
    </row>
    <row r="2030" spans="1:6" x14ac:dyDescent="0.25">
      <c r="A2030">
        <v>28145</v>
      </c>
      <c r="B2030" t="s">
        <v>140</v>
      </c>
      <c r="C2030" t="s">
        <v>7300</v>
      </c>
      <c r="D2030" t="s">
        <v>97</v>
      </c>
      <c r="E2030">
        <v>0</v>
      </c>
      <c r="F2030">
        <v>11.99</v>
      </c>
    </row>
    <row r="2031" spans="1:6" x14ac:dyDescent="0.25">
      <c r="A2031">
        <v>28147</v>
      </c>
      <c r="B2031" t="s">
        <v>67</v>
      </c>
      <c r="C2031" t="s">
        <v>7437</v>
      </c>
      <c r="D2031" t="s">
        <v>97</v>
      </c>
      <c r="E2031">
        <v>0</v>
      </c>
      <c r="F2031">
        <v>15.99</v>
      </c>
    </row>
    <row r="2032" spans="1:6" x14ac:dyDescent="0.25">
      <c r="A2032">
        <v>28158</v>
      </c>
      <c r="B2032" t="s">
        <v>67</v>
      </c>
      <c r="C2032" t="s">
        <v>7911</v>
      </c>
      <c r="D2032" t="s">
        <v>384</v>
      </c>
      <c r="E2032">
        <v>0</v>
      </c>
      <c r="F2032">
        <v>12.99</v>
      </c>
    </row>
    <row r="2033" spans="1:6" x14ac:dyDescent="0.25">
      <c r="A2033">
        <v>28161</v>
      </c>
      <c r="B2033" t="s">
        <v>67</v>
      </c>
      <c r="C2033" t="s">
        <v>1002</v>
      </c>
      <c r="D2033" t="s">
        <v>198</v>
      </c>
      <c r="E2033">
        <v>0</v>
      </c>
      <c r="F2033">
        <v>7.99</v>
      </c>
    </row>
    <row r="2034" spans="1:6" x14ac:dyDescent="0.25">
      <c r="A2034">
        <v>28172</v>
      </c>
      <c r="B2034" t="s">
        <v>110</v>
      </c>
      <c r="C2034" t="s">
        <v>7004</v>
      </c>
      <c r="D2034" t="s">
        <v>10</v>
      </c>
      <c r="E2034">
        <v>0</v>
      </c>
      <c r="F2034">
        <v>13.99</v>
      </c>
    </row>
    <row r="2035" spans="1:6" x14ac:dyDescent="0.25">
      <c r="A2035">
        <v>28174</v>
      </c>
      <c r="B2035" t="s">
        <v>110</v>
      </c>
      <c r="C2035" t="s">
        <v>7282</v>
      </c>
      <c r="D2035" t="s">
        <v>501</v>
      </c>
      <c r="E2035">
        <v>0</v>
      </c>
      <c r="F2035">
        <v>26.99</v>
      </c>
    </row>
    <row r="2036" spans="1:6" x14ac:dyDescent="0.25">
      <c r="A2036">
        <v>28176</v>
      </c>
      <c r="B2036" t="s">
        <v>67</v>
      </c>
      <c r="C2036" t="s">
        <v>7087</v>
      </c>
      <c r="D2036" t="s">
        <v>10</v>
      </c>
      <c r="E2036">
        <v>0</v>
      </c>
      <c r="F2036">
        <v>22.99</v>
      </c>
    </row>
    <row r="2037" spans="1:6" x14ac:dyDescent="0.25">
      <c r="A2037">
        <v>28215</v>
      </c>
      <c r="B2037" t="s">
        <v>41</v>
      </c>
      <c r="C2037" t="s">
        <v>2394</v>
      </c>
      <c r="D2037" t="s">
        <v>216</v>
      </c>
      <c r="E2037">
        <v>177</v>
      </c>
      <c r="F2037">
        <v>29.99</v>
      </c>
    </row>
    <row r="2038" spans="1:6" x14ac:dyDescent="0.25">
      <c r="A2038">
        <v>28222</v>
      </c>
      <c r="B2038" t="s">
        <v>110</v>
      </c>
      <c r="C2038" t="s">
        <v>7562</v>
      </c>
      <c r="D2038" t="s">
        <v>203</v>
      </c>
      <c r="E2038">
        <v>0</v>
      </c>
      <c r="F2038">
        <v>28.99</v>
      </c>
    </row>
    <row r="2039" spans="1:6" x14ac:dyDescent="0.25">
      <c r="A2039">
        <v>28223</v>
      </c>
      <c r="B2039" t="s">
        <v>41</v>
      </c>
      <c r="C2039" t="s">
        <v>9349</v>
      </c>
      <c r="D2039" t="s">
        <v>216</v>
      </c>
      <c r="E2039">
        <v>457</v>
      </c>
      <c r="F2039">
        <v>69.989999999999995</v>
      </c>
    </row>
    <row r="2040" spans="1:6" x14ac:dyDescent="0.25">
      <c r="A2040">
        <v>28231</v>
      </c>
      <c r="B2040" t="s">
        <v>41</v>
      </c>
      <c r="C2040" t="s">
        <v>9455</v>
      </c>
      <c r="D2040" t="s">
        <v>216</v>
      </c>
      <c r="E2040">
        <v>477</v>
      </c>
      <c r="F2040">
        <v>42.99</v>
      </c>
    </row>
    <row r="2041" spans="1:6" x14ac:dyDescent="0.25">
      <c r="A2041">
        <v>28232</v>
      </c>
      <c r="B2041" t="s">
        <v>67</v>
      </c>
      <c r="C2041" t="s">
        <v>7824</v>
      </c>
      <c r="D2041" t="s">
        <v>384</v>
      </c>
      <c r="E2041">
        <v>0</v>
      </c>
      <c r="F2041">
        <v>13.99</v>
      </c>
    </row>
    <row r="2042" spans="1:6" x14ac:dyDescent="0.25">
      <c r="A2042">
        <v>28237</v>
      </c>
      <c r="B2042" t="s">
        <v>15</v>
      </c>
      <c r="C2042" t="s">
        <v>7752</v>
      </c>
      <c r="D2042" t="s">
        <v>46</v>
      </c>
      <c r="E2042">
        <v>0</v>
      </c>
      <c r="F2042">
        <v>83.99</v>
      </c>
    </row>
    <row r="2043" spans="1:6" x14ac:dyDescent="0.25">
      <c r="A2043">
        <v>28238</v>
      </c>
      <c r="B2043" t="s">
        <v>110</v>
      </c>
      <c r="C2043" t="s">
        <v>3830</v>
      </c>
      <c r="D2043" t="s">
        <v>384</v>
      </c>
      <c r="E2043">
        <v>0</v>
      </c>
      <c r="F2043">
        <v>14.99</v>
      </c>
    </row>
    <row r="2044" spans="1:6" x14ac:dyDescent="0.25">
      <c r="A2044">
        <v>28256</v>
      </c>
      <c r="B2044" t="s">
        <v>110</v>
      </c>
      <c r="C2044" t="s">
        <v>7603</v>
      </c>
      <c r="D2044" t="s">
        <v>7604</v>
      </c>
      <c r="E2044">
        <v>0</v>
      </c>
      <c r="F2044">
        <v>259.99</v>
      </c>
    </row>
    <row r="2045" spans="1:6" x14ac:dyDescent="0.25">
      <c r="A2045">
        <v>28259</v>
      </c>
      <c r="B2045" t="s">
        <v>110</v>
      </c>
      <c r="C2045" t="s">
        <v>7996</v>
      </c>
      <c r="D2045" t="s">
        <v>501</v>
      </c>
      <c r="E2045">
        <v>0</v>
      </c>
      <c r="F2045">
        <v>5.99</v>
      </c>
    </row>
    <row r="2046" spans="1:6" x14ac:dyDescent="0.25">
      <c r="A2046">
        <v>28260</v>
      </c>
      <c r="B2046" t="s">
        <v>110</v>
      </c>
      <c r="C2046" t="s">
        <v>6525</v>
      </c>
      <c r="D2046" t="s">
        <v>10</v>
      </c>
      <c r="E2046">
        <v>0</v>
      </c>
      <c r="F2046">
        <v>27.99</v>
      </c>
    </row>
    <row r="2047" spans="1:6" x14ac:dyDescent="0.25">
      <c r="A2047">
        <v>28261</v>
      </c>
      <c r="B2047" t="s">
        <v>110</v>
      </c>
      <c r="C2047" t="s">
        <v>7551</v>
      </c>
      <c r="D2047" t="s">
        <v>501</v>
      </c>
      <c r="E2047">
        <v>0</v>
      </c>
      <c r="F2047">
        <v>6.99</v>
      </c>
    </row>
    <row r="2048" spans="1:6" x14ac:dyDescent="0.25">
      <c r="A2048">
        <v>28289</v>
      </c>
      <c r="B2048" t="s">
        <v>110</v>
      </c>
      <c r="C2048" t="s">
        <v>7654</v>
      </c>
      <c r="D2048" t="s">
        <v>10</v>
      </c>
      <c r="E2048">
        <v>0</v>
      </c>
      <c r="F2048">
        <v>13.99</v>
      </c>
    </row>
    <row r="2049" spans="1:6" x14ac:dyDescent="0.25">
      <c r="A2049">
        <v>28290</v>
      </c>
      <c r="B2049" t="s">
        <v>63</v>
      </c>
      <c r="C2049" t="s">
        <v>6891</v>
      </c>
      <c r="D2049" t="s">
        <v>10</v>
      </c>
      <c r="E2049">
        <v>11</v>
      </c>
      <c r="F2049">
        <v>16.989999999999998</v>
      </c>
    </row>
    <row r="2050" spans="1:6" x14ac:dyDescent="0.25">
      <c r="A2050">
        <v>28301</v>
      </c>
      <c r="B2050" t="s">
        <v>67</v>
      </c>
      <c r="C2050" t="s">
        <v>523</v>
      </c>
      <c r="D2050" t="s">
        <v>97</v>
      </c>
      <c r="E2050">
        <v>0</v>
      </c>
      <c r="F2050">
        <v>10.99</v>
      </c>
    </row>
    <row r="2051" spans="1:6" x14ac:dyDescent="0.25">
      <c r="A2051">
        <v>28304</v>
      </c>
      <c r="B2051" t="s">
        <v>41</v>
      </c>
      <c r="C2051" t="s">
        <v>42</v>
      </c>
      <c r="D2051" t="s">
        <v>216</v>
      </c>
      <c r="E2051">
        <v>167</v>
      </c>
      <c r="F2051">
        <v>27.99</v>
      </c>
    </row>
    <row r="2052" spans="1:6" x14ac:dyDescent="0.25">
      <c r="A2052">
        <v>28311</v>
      </c>
      <c r="B2052" t="s">
        <v>110</v>
      </c>
      <c r="C2052" t="s">
        <v>6656</v>
      </c>
      <c r="D2052" t="s">
        <v>501</v>
      </c>
      <c r="E2052">
        <v>0</v>
      </c>
      <c r="F2052">
        <v>18.989999999999998</v>
      </c>
    </row>
    <row r="2053" spans="1:6" x14ac:dyDescent="0.25">
      <c r="A2053">
        <v>28349</v>
      </c>
      <c r="B2053" t="s">
        <v>110</v>
      </c>
      <c r="C2053" t="s">
        <v>5761</v>
      </c>
      <c r="D2053" t="s">
        <v>203</v>
      </c>
      <c r="E2053">
        <v>0</v>
      </c>
      <c r="F2053">
        <v>22.99</v>
      </c>
    </row>
    <row r="2054" spans="1:6" x14ac:dyDescent="0.25">
      <c r="A2054">
        <v>28372</v>
      </c>
      <c r="B2054" t="s">
        <v>67</v>
      </c>
      <c r="C2054" t="s">
        <v>7700</v>
      </c>
      <c r="D2054" t="s">
        <v>46</v>
      </c>
      <c r="E2054">
        <v>0</v>
      </c>
      <c r="F2054">
        <v>15.99</v>
      </c>
    </row>
    <row r="2055" spans="1:6" x14ac:dyDescent="0.25">
      <c r="A2055">
        <v>28380</v>
      </c>
      <c r="B2055" t="s">
        <v>247</v>
      </c>
      <c r="C2055" t="s">
        <v>9738</v>
      </c>
      <c r="D2055" t="s">
        <v>57</v>
      </c>
      <c r="E2055">
        <v>590</v>
      </c>
      <c r="F2055">
        <v>4.99</v>
      </c>
    </row>
    <row r="2056" spans="1:6" x14ac:dyDescent="0.25">
      <c r="A2056">
        <v>28388</v>
      </c>
      <c r="B2056" t="s">
        <v>67</v>
      </c>
      <c r="C2056" t="s">
        <v>9567</v>
      </c>
      <c r="D2056" t="s">
        <v>97</v>
      </c>
      <c r="E2056">
        <v>1639</v>
      </c>
      <c r="F2056">
        <v>9.99</v>
      </c>
    </row>
    <row r="2057" spans="1:6" x14ac:dyDescent="0.25">
      <c r="A2057">
        <v>28404</v>
      </c>
      <c r="B2057" t="s">
        <v>67</v>
      </c>
      <c r="C2057" t="s">
        <v>10664</v>
      </c>
      <c r="D2057" t="s">
        <v>97</v>
      </c>
      <c r="E2057">
        <v>811</v>
      </c>
      <c r="F2057">
        <v>12.99</v>
      </c>
    </row>
    <row r="2058" spans="1:6" x14ac:dyDescent="0.25">
      <c r="A2058">
        <v>28411</v>
      </c>
      <c r="B2058" t="s">
        <v>15</v>
      </c>
      <c r="C2058" t="s">
        <v>5701</v>
      </c>
      <c r="D2058" t="s">
        <v>365</v>
      </c>
      <c r="E2058">
        <v>0</v>
      </c>
      <c r="F2058">
        <v>3.99</v>
      </c>
    </row>
    <row r="2059" spans="1:6" x14ac:dyDescent="0.25">
      <c r="A2059">
        <v>28420</v>
      </c>
      <c r="B2059" t="s">
        <v>15</v>
      </c>
      <c r="C2059" t="s">
        <v>2106</v>
      </c>
      <c r="D2059" t="s">
        <v>97</v>
      </c>
      <c r="E2059">
        <v>0</v>
      </c>
      <c r="F2059">
        <v>18.989999999999998</v>
      </c>
    </row>
    <row r="2060" spans="1:6" x14ac:dyDescent="0.25">
      <c r="A2060">
        <v>28428</v>
      </c>
      <c r="B2060" t="s">
        <v>158</v>
      </c>
      <c r="C2060" t="s">
        <v>4309</v>
      </c>
      <c r="D2060" t="s">
        <v>216</v>
      </c>
      <c r="E2060">
        <v>0</v>
      </c>
      <c r="F2060">
        <v>20.99</v>
      </c>
    </row>
    <row r="2061" spans="1:6" x14ac:dyDescent="0.25">
      <c r="A2061">
        <v>28430</v>
      </c>
      <c r="B2061" t="s">
        <v>140</v>
      </c>
      <c r="C2061" t="s">
        <v>4899</v>
      </c>
      <c r="D2061" t="s">
        <v>1209</v>
      </c>
      <c r="E2061">
        <v>0</v>
      </c>
      <c r="F2061">
        <v>16.989999999999998</v>
      </c>
    </row>
    <row r="2062" spans="1:6" x14ac:dyDescent="0.25">
      <c r="A2062">
        <v>28444</v>
      </c>
      <c r="B2062" t="s">
        <v>41</v>
      </c>
      <c r="C2062" t="s">
        <v>11271</v>
      </c>
      <c r="D2062" t="s">
        <v>10</v>
      </c>
      <c r="E2062">
        <v>150</v>
      </c>
      <c r="F2062">
        <v>61.99</v>
      </c>
    </row>
    <row r="2063" spans="1:6" x14ac:dyDescent="0.25">
      <c r="A2063">
        <v>28452</v>
      </c>
      <c r="B2063" t="s">
        <v>41</v>
      </c>
      <c r="C2063" t="s">
        <v>2344</v>
      </c>
      <c r="D2063" t="s">
        <v>10</v>
      </c>
      <c r="E2063">
        <v>22</v>
      </c>
      <c r="F2063">
        <v>250.99</v>
      </c>
    </row>
    <row r="2064" spans="1:6" x14ac:dyDescent="0.25">
      <c r="A2064">
        <v>28479</v>
      </c>
      <c r="B2064" t="s">
        <v>41</v>
      </c>
      <c r="C2064" t="s">
        <v>9605</v>
      </c>
      <c r="D2064" t="s">
        <v>38</v>
      </c>
      <c r="E2064">
        <v>79</v>
      </c>
      <c r="F2064">
        <v>12.99</v>
      </c>
    </row>
    <row r="2065" spans="1:6" x14ac:dyDescent="0.25">
      <c r="A2065">
        <v>28493</v>
      </c>
      <c r="B2065" t="s">
        <v>67</v>
      </c>
      <c r="C2065" t="s">
        <v>7827</v>
      </c>
      <c r="D2065" t="s">
        <v>46</v>
      </c>
      <c r="E2065">
        <v>0</v>
      </c>
      <c r="F2065">
        <v>15.99</v>
      </c>
    </row>
    <row r="2066" spans="1:6" x14ac:dyDescent="0.25">
      <c r="A2066">
        <v>28513</v>
      </c>
      <c r="B2066" t="s">
        <v>140</v>
      </c>
      <c r="C2066" t="s">
        <v>6990</v>
      </c>
      <c r="D2066" t="s">
        <v>97</v>
      </c>
      <c r="E2066">
        <v>0</v>
      </c>
      <c r="F2066">
        <v>11.99</v>
      </c>
    </row>
    <row r="2067" spans="1:6" x14ac:dyDescent="0.25">
      <c r="A2067">
        <v>28522</v>
      </c>
      <c r="B2067" t="s">
        <v>110</v>
      </c>
      <c r="C2067" t="s">
        <v>7578</v>
      </c>
      <c r="D2067" t="s">
        <v>97</v>
      </c>
      <c r="E2067">
        <v>0</v>
      </c>
      <c r="F2067">
        <v>16.989999999999998</v>
      </c>
    </row>
    <row r="2068" spans="1:6" x14ac:dyDescent="0.25">
      <c r="A2068">
        <v>28525</v>
      </c>
      <c r="B2068" t="s">
        <v>102</v>
      </c>
      <c r="C2068" t="s">
        <v>8226</v>
      </c>
      <c r="D2068" t="s">
        <v>203</v>
      </c>
      <c r="E2068">
        <v>0</v>
      </c>
      <c r="F2068">
        <v>9.99</v>
      </c>
    </row>
    <row r="2069" spans="1:6" x14ac:dyDescent="0.25">
      <c r="A2069">
        <v>28534</v>
      </c>
      <c r="B2069" t="s">
        <v>140</v>
      </c>
      <c r="C2069" t="s">
        <v>6164</v>
      </c>
      <c r="D2069" t="s">
        <v>97</v>
      </c>
      <c r="E2069">
        <v>0</v>
      </c>
      <c r="F2069">
        <v>14.99</v>
      </c>
    </row>
    <row r="2070" spans="1:6" x14ac:dyDescent="0.25">
      <c r="A2070">
        <v>28535</v>
      </c>
      <c r="B2070" t="s">
        <v>110</v>
      </c>
      <c r="C2070" t="s">
        <v>7048</v>
      </c>
      <c r="D2070" t="s">
        <v>97</v>
      </c>
      <c r="E2070">
        <v>0</v>
      </c>
      <c r="F2070">
        <v>10.99</v>
      </c>
    </row>
    <row r="2071" spans="1:6" x14ac:dyDescent="0.25">
      <c r="A2071">
        <v>28540</v>
      </c>
      <c r="B2071" t="s">
        <v>102</v>
      </c>
      <c r="C2071" t="s">
        <v>7623</v>
      </c>
      <c r="D2071" t="s">
        <v>365</v>
      </c>
      <c r="E2071">
        <v>0</v>
      </c>
      <c r="F2071">
        <v>2.99</v>
      </c>
    </row>
    <row r="2072" spans="1:6" x14ac:dyDescent="0.25">
      <c r="A2072">
        <v>28549</v>
      </c>
      <c r="B2072" t="s">
        <v>140</v>
      </c>
      <c r="C2072" t="s">
        <v>5460</v>
      </c>
      <c r="D2072" t="s">
        <v>97</v>
      </c>
      <c r="E2072">
        <v>0</v>
      </c>
      <c r="F2072">
        <v>11.99</v>
      </c>
    </row>
    <row r="2073" spans="1:6" x14ac:dyDescent="0.25">
      <c r="A2073">
        <v>28550</v>
      </c>
      <c r="B2073" t="s">
        <v>8</v>
      </c>
      <c r="C2073" t="s">
        <v>3365</v>
      </c>
      <c r="D2073" t="s">
        <v>10</v>
      </c>
      <c r="E2073">
        <v>0</v>
      </c>
      <c r="F2073">
        <v>19.989999999999998</v>
      </c>
    </row>
    <row r="2074" spans="1:6" x14ac:dyDescent="0.25">
      <c r="A2074">
        <v>28552</v>
      </c>
      <c r="B2074" t="s">
        <v>102</v>
      </c>
      <c r="C2074" t="s">
        <v>2575</v>
      </c>
      <c r="D2074" t="s">
        <v>365</v>
      </c>
      <c r="E2074">
        <v>0</v>
      </c>
      <c r="F2074">
        <v>2.99</v>
      </c>
    </row>
    <row r="2075" spans="1:6" x14ac:dyDescent="0.25">
      <c r="A2075">
        <v>28557</v>
      </c>
      <c r="B2075" t="s">
        <v>110</v>
      </c>
      <c r="C2075" t="s">
        <v>786</v>
      </c>
      <c r="D2075" t="s">
        <v>97</v>
      </c>
      <c r="E2075">
        <v>0</v>
      </c>
      <c r="F2075">
        <v>15.99</v>
      </c>
    </row>
    <row r="2076" spans="1:6" x14ac:dyDescent="0.25">
      <c r="A2076">
        <v>28566</v>
      </c>
      <c r="B2076" t="s">
        <v>15</v>
      </c>
      <c r="C2076" t="s">
        <v>8773</v>
      </c>
      <c r="D2076" t="s">
        <v>97</v>
      </c>
      <c r="E2076">
        <v>0</v>
      </c>
      <c r="F2076">
        <v>28.99</v>
      </c>
    </row>
    <row r="2077" spans="1:6" x14ac:dyDescent="0.25">
      <c r="A2077">
        <v>28579</v>
      </c>
      <c r="B2077" t="s">
        <v>102</v>
      </c>
      <c r="C2077" t="s">
        <v>4031</v>
      </c>
      <c r="D2077" t="s">
        <v>97</v>
      </c>
      <c r="E2077">
        <v>0</v>
      </c>
      <c r="F2077">
        <v>11.99</v>
      </c>
    </row>
    <row r="2078" spans="1:6" x14ac:dyDescent="0.25">
      <c r="A2078">
        <v>28588</v>
      </c>
      <c r="B2078" t="s">
        <v>110</v>
      </c>
      <c r="C2078" t="s">
        <v>5443</v>
      </c>
      <c r="D2078" t="s">
        <v>203</v>
      </c>
      <c r="E2078">
        <v>0</v>
      </c>
      <c r="F2078">
        <v>12.99</v>
      </c>
    </row>
    <row r="2079" spans="1:6" x14ac:dyDescent="0.25">
      <c r="A2079">
        <v>28602</v>
      </c>
      <c r="B2079" t="s">
        <v>140</v>
      </c>
      <c r="C2079" t="s">
        <v>9922</v>
      </c>
      <c r="D2079" t="s">
        <v>97</v>
      </c>
      <c r="E2079">
        <v>632</v>
      </c>
      <c r="F2079">
        <v>10.99</v>
      </c>
    </row>
    <row r="2080" spans="1:6" x14ac:dyDescent="0.25">
      <c r="A2080">
        <v>28604</v>
      </c>
      <c r="B2080" t="s">
        <v>67</v>
      </c>
      <c r="C2080" t="s">
        <v>4321</v>
      </c>
      <c r="D2080" t="s">
        <v>97</v>
      </c>
      <c r="E2080">
        <v>0</v>
      </c>
      <c r="F2080">
        <v>9.99</v>
      </c>
    </row>
    <row r="2081" spans="1:6" x14ac:dyDescent="0.25">
      <c r="A2081">
        <v>28606</v>
      </c>
      <c r="B2081" t="s">
        <v>22</v>
      </c>
      <c r="C2081" t="s">
        <v>904</v>
      </c>
      <c r="D2081" t="s">
        <v>10</v>
      </c>
      <c r="E2081">
        <v>0</v>
      </c>
      <c r="F2081">
        <v>28.99</v>
      </c>
    </row>
    <row r="2082" spans="1:6" x14ac:dyDescent="0.25">
      <c r="A2082">
        <v>28607</v>
      </c>
      <c r="B2082" t="s">
        <v>229</v>
      </c>
      <c r="C2082" t="s">
        <v>8213</v>
      </c>
      <c r="D2082" t="s">
        <v>97</v>
      </c>
      <c r="E2082">
        <v>0</v>
      </c>
      <c r="F2082">
        <v>9.99</v>
      </c>
    </row>
    <row r="2083" spans="1:6" x14ac:dyDescent="0.25">
      <c r="A2083">
        <v>28615</v>
      </c>
      <c r="B2083" t="s">
        <v>15</v>
      </c>
      <c r="C2083" t="s">
        <v>8093</v>
      </c>
      <c r="D2083" t="s">
        <v>198</v>
      </c>
      <c r="E2083">
        <v>0</v>
      </c>
      <c r="F2083">
        <v>12.99</v>
      </c>
    </row>
    <row r="2084" spans="1:6" x14ac:dyDescent="0.25">
      <c r="A2084">
        <v>28618</v>
      </c>
      <c r="B2084" t="s">
        <v>110</v>
      </c>
      <c r="C2084" t="s">
        <v>8818</v>
      </c>
      <c r="D2084" t="s">
        <v>97</v>
      </c>
      <c r="E2084">
        <v>0</v>
      </c>
      <c r="F2084">
        <v>26.99</v>
      </c>
    </row>
    <row r="2085" spans="1:6" x14ac:dyDescent="0.25">
      <c r="A2085">
        <v>28628</v>
      </c>
      <c r="B2085" t="s">
        <v>110</v>
      </c>
      <c r="C2085" t="s">
        <v>7241</v>
      </c>
      <c r="D2085" t="s">
        <v>97</v>
      </c>
      <c r="E2085">
        <v>0</v>
      </c>
      <c r="F2085">
        <v>18.989999999999998</v>
      </c>
    </row>
    <row r="2086" spans="1:6" x14ac:dyDescent="0.25">
      <c r="A2086">
        <v>28636</v>
      </c>
      <c r="B2086" t="s">
        <v>140</v>
      </c>
      <c r="C2086" t="s">
        <v>6343</v>
      </c>
      <c r="D2086" t="s">
        <v>365</v>
      </c>
      <c r="E2086">
        <v>0</v>
      </c>
      <c r="F2086">
        <v>2.99</v>
      </c>
    </row>
    <row r="2087" spans="1:6" x14ac:dyDescent="0.25">
      <c r="A2087">
        <v>28649</v>
      </c>
      <c r="B2087" t="s">
        <v>247</v>
      </c>
      <c r="C2087" t="s">
        <v>9738</v>
      </c>
      <c r="D2087" t="s">
        <v>10</v>
      </c>
      <c r="E2087">
        <v>268</v>
      </c>
      <c r="F2087">
        <v>9.99</v>
      </c>
    </row>
    <row r="2088" spans="1:6" x14ac:dyDescent="0.25">
      <c r="A2088">
        <v>28672</v>
      </c>
      <c r="B2088" t="s">
        <v>140</v>
      </c>
      <c r="C2088" t="s">
        <v>7070</v>
      </c>
      <c r="D2088" t="s">
        <v>46</v>
      </c>
      <c r="E2088">
        <v>0</v>
      </c>
      <c r="F2088">
        <v>9.99</v>
      </c>
    </row>
    <row r="2089" spans="1:6" x14ac:dyDescent="0.25">
      <c r="A2089">
        <v>28673</v>
      </c>
      <c r="B2089" t="s">
        <v>247</v>
      </c>
      <c r="C2089" t="s">
        <v>8763</v>
      </c>
      <c r="D2089" t="s">
        <v>38</v>
      </c>
      <c r="E2089">
        <v>34</v>
      </c>
      <c r="F2089">
        <v>39.99</v>
      </c>
    </row>
    <row r="2090" spans="1:6" x14ac:dyDescent="0.25">
      <c r="A2090">
        <v>28674</v>
      </c>
      <c r="B2090" t="s">
        <v>247</v>
      </c>
      <c r="C2090" t="s">
        <v>1016</v>
      </c>
      <c r="D2090" t="s">
        <v>10</v>
      </c>
      <c r="E2090">
        <v>0</v>
      </c>
      <c r="F2090">
        <v>32.99</v>
      </c>
    </row>
    <row r="2091" spans="1:6" x14ac:dyDescent="0.25">
      <c r="A2091">
        <v>28681</v>
      </c>
      <c r="B2091" t="s">
        <v>247</v>
      </c>
      <c r="C2091" t="s">
        <v>8763</v>
      </c>
      <c r="D2091" t="s">
        <v>10</v>
      </c>
      <c r="E2091">
        <v>516</v>
      </c>
      <c r="F2091">
        <v>27.99</v>
      </c>
    </row>
    <row r="2092" spans="1:6" x14ac:dyDescent="0.25">
      <c r="A2092">
        <v>28687</v>
      </c>
      <c r="B2092" t="s">
        <v>140</v>
      </c>
      <c r="C2092" t="s">
        <v>5925</v>
      </c>
      <c r="D2092" t="s">
        <v>97</v>
      </c>
      <c r="E2092">
        <v>0</v>
      </c>
      <c r="F2092">
        <v>11.99</v>
      </c>
    </row>
    <row r="2093" spans="1:6" x14ac:dyDescent="0.25">
      <c r="A2093">
        <v>28707</v>
      </c>
      <c r="B2093" t="s">
        <v>102</v>
      </c>
      <c r="C2093" t="s">
        <v>949</v>
      </c>
      <c r="D2093" t="s">
        <v>203</v>
      </c>
      <c r="E2093">
        <v>0</v>
      </c>
      <c r="F2093">
        <v>8.99</v>
      </c>
    </row>
    <row r="2094" spans="1:6" x14ac:dyDescent="0.25">
      <c r="A2094">
        <v>28712</v>
      </c>
      <c r="B2094" t="s">
        <v>140</v>
      </c>
      <c r="C2094" t="s">
        <v>6565</v>
      </c>
      <c r="D2094" t="s">
        <v>97</v>
      </c>
      <c r="E2094">
        <v>0</v>
      </c>
      <c r="F2094">
        <v>18.989999999999998</v>
      </c>
    </row>
    <row r="2095" spans="1:6" x14ac:dyDescent="0.25">
      <c r="A2095">
        <v>28754</v>
      </c>
      <c r="B2095" t="s">
        <v>247</v>
      </c>
      <c r="C2095" t="s">
        <v>2612</v>
      </c>
      <c r="D2095" t="s">
        <v>10</v>
      </c>
      <c r="E2095">
        <v>0</v>
      </c>
      <c r="F2095">
        <v>8.99</v>
      </c>
    </row>
    <row r="2096" spans="1:6" x14ac:dyDescent="0.25">
      <c r="A2096">
        <v>28762</v>
      </c>
      <c r="B2096" t="s">
        <v>247</v>
      </c>
      <c r="C2096" t="s">
        <v>3211</v>
      </c>
      <c r="D2096" t="s">
        <v>57</v>
      </c>
      <c r="E2096">
        <v>5</v>
      </c>
      <c r="F2096">
        <v>7.39</v>
      </c>
    </row>
    <row r="2097" spans="1:6" x14ac:dyDescent="0.25">
      <c r="A2097">
        <v>28765</v>
      </c>
      <c r="B2097" t="s">
        <v>67</v>
      </c>
      <c r="C2097" t="s">
        <v>8009</v>
      </c>
      <c r="D2097" t="s">
        <v>4019</v>
      </c>
      <c r="E2097">
        <v>0</v>
      </c>
      <c r="F2097">
        <v>13.99</v>
      </c>
    </row>
    <row r="2098" spans="1:6" x14ac:dyDescent="0.25">
      <c r="A2098">
        <v>28766</v>
      </c>
      <c r="B2098" t="s">
        <v>67</v>
      </c>
      <c r="C2098" t="s">
        <v>6266</v>
      </c>
      <c r="D2098" t="s">
        <v>97</v>
      </c>
      <c r="E2098">
        <v>0</v>
      </c>
      <c r="F2098">
        <v>12.99</v>
      </c>
    </row>
    <row r="2099" spans="1:6" x14ac:dyDescent="0.25">
      <c r="A2099">
        <v>28767</v>
      </c>
      <c r="B2099" t="s">
        <v>110</v>
      </c>
      <c r="C2099" t="s">
        <v>8758</v>
      </c>
      <c r="D2099" t="s">
        <v>203</v>
      </c>
      <c r="E2099">
        <v>3</v>
      </c>
      <c r="F2099">
        <v>28.99</v>
      </c>
    </row>
    <row r="2100" spans="1:6" x14ac:dyDescent="0.25">
      <c r="A2100">
        <v>28770</v>
      </c>
      <c r="B2100" t="s">
        <v>247</v>
      </c>
      <c r="C2100" t="s">
        <v>7798</v>
      </c>
      <c r="D2100" t="s">
        <v>216</v>
      </c>
      <c r="E2100">
        <v>161</v>
      </c>
      <c r="F2100">
        <v>16.989999999999998</v>
      </c>
    </row>
    <row r="2101" spans="1:6" x14ac:dyDescent="0.25">
      <c r="A2101">
        <v>28797</v>
      </c>
      <c r="B2101" t="s">
        <v>247</v>
      </c>
      <c r="C2101" t="s">
        <v>9738</v>
      </c>
      <c r="D2101" t="s">
        <v>216</v>
      </c>
      <c r="E2101">
        <v>343</v>
      </c>
      <c r="F2101">
        <v>16.989999999999998</v>
      </c>
    </row>
    <row r="2102" spans="1:6" x14ac:dyDescent="0.25">
      <c r="A2102">
        <v>28807</v>
      </c>
      <c r="B2102" t="s">
        <v>140</v>
      </c>
      <c r="C2102" t="s">
        <v>6917</v>
      </c>
      <c r="D2102" t="s">
        <v>97</v>
      </c>
      <c r="E2102">
        <v>0</v>
      </c>
      <c r="F2102">
        <v>22.99</v>
      </c>
    </row>
    <row r="2103" spans="1:6" x14ac:dyDescent="0.25">
      <c r="A2103">
        <v>28809</v>
      </c>
      <c r="B2103" t="s">
        <v>110</v>
      </c>
      <c r="C2103" t="s">
        <v>7308</v>
      </c>
      <c r="D2103" t="s">
        <v>198</v>
      </c>
      <c r="E2103">
        <v>0</v>
      </c>
      <c r="F2103">
        <v>3.99</v>
      </c>
    </row>
    <row r="2104" spans="1:6" x14ac:dyDescent="0.25">
      <c r="A2104">
        <v>28836</v>
      </c>
      <c r="B2104" t="s">
        <v>110</v>
      </c>
      <c r="C2104" t="s">
        <v>7137</v>
      </c>
      <c r="D2104" t="s">
        <v>198</v>
      </c>
      <c r="E2104">
        <v>7</v>
      </c>
      <c r="F2104">
        <v>4.99</v>
      </c>
    </row>
    <row r="2105" spans="1:6" x14ac:dyDescent="0.25">
      <c r="A2105">
        <v>28837</v>
      </c>
      <c r="B2105" t="s">
        <v>110</v>
      </c>
      <c r="C2105" t="s">
        <v>7826</v>
      </c>
      <c r="D2105" t="s">
        <v>198</v>
      </c>
      <c r="E2105">
        <v>0</v>
      </c>
      <c r="F2105">
        <v>4.99</v>
      </c>
    </row>
    <row r="2106" spans="1:6" x14ac:dyDescent="0.25">
      <c r="A2106">
        <v>28838</v>
      </c>
      <c r="B2106" t="s">
        <v>110</v>
      </c>
      <c r="C2106" t="s">
        <v>2718</v>
      </c>
      <c r="D2106" t="s">
        <v>198</v>
      </c>
      <c r="E2106">
        <v>0</v>
      </c>
      <c r="F2106">
        <v>4.99</v>
      </c>
    </row>
    <row r="2107" spans="1:6" x14ac:dyDescent="0.25">
      <c r="A2107">
        <v>28840</v>
      </c>
      <c r="B2107" t="s">
        <v>110</v>
      </c>
      <c r="C2107" t="s">
        <v>493</v>
      </c>
      <c r="D2107" t="s">
        <v>208</v>
      </c>
      <c r="E2107">
        <v>0</v>
      </c>
      <c r="F2107">
        <v>2.99</v>
      </c>
    </row>
    <row r="2108" spans="1:6" x14ac:dyDescent="0.25">
      <c r="A2108">
        <v>28851</v>
      </c>
      <c r="B2108" t="s">
        <v>247</v>
      </c>
      <c r="C2108" t="s">
        <v>3211</v>
      </c>
      <c r="D2108" t="s">
        <v>216</v>
      </c>
      <c r="E2108">
        <v>444</v>
      </c>
      <c r="F2108">
        <v>17.989999999999998</v>
      </c>
    </row>
    <row r="2109" spans="1:6" x14ac:dyDescent="0.25">
      <c r="A2109">
        <v>28866</v>
      </c>
      <c r="B2109" t="s">
        <v>110</v>
      </c>
      <c r="C2109" t="s">
        <v>2461</v>
      </c>
      <c r="D2109" t="s">
        <v>46</v>
      </c>
      <c r="E2109">
        <v>0</v>
      </c>
      <c r="F2109">
        <v>9.99</v>
      </c>
    </row>
    <row r="2110" spans="1:6" x14ac:dyDescent="0.25">
      <c r="A2110">
        <v>28869</v>
      </c>
      <c r="B2110" t="s">
        <v>110</v>
      </c>
      <c r="C2110" t="s">
        <v>7242</v>
      </c>
      <c r="D2110" t="s">
        <v>501</v>
      </c>
      <c r="E2110">
        <v>0</v>
      </c>
      <c r="F2110">
        <v>14.99</v>
      </c>
    </row>
    <row r="2111" spans="1:6" x14ac:dyDescent="0.25">
      <c r="A2111">
        <v>28872</v>
      </c>
      <c r="B2111" t="s">
        <v>110</v>
      </c>
      <c r="C2111" t="s">
        <v>1613</v>
      </c>
      <c r="D2111" t="s">
        <v>10</v>
      </c>
      <c r="E2111">
        <v>0</v>
      </c>
      <c r="F2111">
        <v>15.99</v>
      </c>
    </row>
    <row r="2112" spans="1:6" x14ac:dyDescent="0.25">
      <c r="A2112">
        <v>28883</v>
      </c>
      <c r="B2112" t="s">
        <v>110</v>
      </c>
      <c r="C2112" t="s">
        <v>8008</v>
      </c>
      <c r="D2112" t="s">
        <v>97</v>
      </c>
      <c r="E2112">
        <v>0</v>
      </c>
      <c r="F2112">
        <v>17.989999999999998</v>
      </c>
    </row>
    <row r="2113" spans="1:6" x14ac:dyDescent="0.25">
      <c r="A2113">
        <v>28886</v>
      </c>
      <c r="B2113" t="s">
        <v>11</v>
      </c>
      <c r="C2113" t="s">
        <v>2469</v>
      </c>
      <c r="D2113" t="s">
        <v>10</v>
      </c>
      <c r="E2113">
        <v>0</v>
      </c>
      <c r="F2113">
        <v>19.989999999999998</v>
      </c>
    </row>
    <row r="2114" spans="1:6" x14ac:dyDescent="0.25">
      <c r="A2114">
        <v>28887</v>
      </c>
      <c r="B2114" t="s">
        <v>110</v>
      </c>
      <c r="C2114" t="s">
        <v>500</v>
      </c>
      <c r="D2114" t="s">
        <v>501</v>
      </c>
      <c r="E2114">
        <v>0</v>
      </c>
      <c r="F2114">
        <v>6.99</v>
      </c>
    </row>
    <row r="2115" spans="1:6" x14ac:dyDescent="0.25">
      <c r="A2115">
        <v>28894</v>
      </c>
      <c r="B2115" t="s">
        <v>133</v>
      </c>
      <c r="C2115" t="s">
        <v>10528</v>
      </c>
      <c r="D2115" t="s">
        <v>216</v>
      </c>
      <c r="E2115">
        <v>147</v>
      </c>
      <c r="F2115">
        <v>58.99</v>
      </c>
    </row>
    <row r="2116" spans="1:6" x14ac:dyDescent="0.25">
      <c r="A2116">
        <v>28932</v>
      </c>
      <c r="B2116" t="s">
        <v>133</v>
      </c>
      <c r="C2116" t="s">
        <v>8584</v>
      </c>
      <c r="D2116" t="s">
        <v>38</v>
      </c>
      <c r="E2116">
        <v>226</v>
      </c>
      <c r="F2116">
        <v>52.99</v>
      </c>
    </row>
    <row r="2117" spans="1:6" x14ac:dyDescent="0.25">
      <c r="A2117">
        <v>28933</v>
      </c>
      <c r="B2117" t="s">
        <v>67</v>
      </c>
      <c r="C2117" t="s">
        <v>6861</v>
      </c>
      <c r="D2117" t="s">
        <v>97</v>
      </c>
      <c r="E2117">
        <v>0</v>
      </c>
      <c r="F2117">
        <v>10.99</v>
      </c>
    </row>
    <row r="2118" spans="1:6" x14ac:dyDescent="0.25">
      <c r="A2118">
        <v>28957</v>
      </c>
      <c r="B2118" t="s">
        <v>110</v>
      </c>
      <c r="C2118" t="s">
        <v>6951</v>
      </c>
      <c r="D2118" t="s">
        <v>198</v>
      </c>
      <c r="E2118">
        <v>0</v>
      </c>
      <c r="F2118">
        <v>3.99</v>
      </c>
    </row>
    <row r="2119" spans="1:6" x14ac:dyDescent="0.25">
      <c r="A2119">
        <v>28958</v>
      </c>
      <c r="B2119" t="s">
        <v>110</v>
      </c>
      <c r="C2119" t="s">
        <v>5324</v>
      </c>
      <c r="D2119" t="s">
        <v>198</v>
      </c>
      <c r="E2119">
        <v>0</v>
      </c>
      <c r="F2119">
        <v>3.99</v>
      </c>
    </row>
    <row r="2120" spans="1:6" x14ac:dyDescent="0.25">
      <c r="A2120">
        <v>28959</v>
      </c>
      <c r="B2120" t="s">
        <v>100</v>
      </c>
      <c r="C2120" t="s">
        <v>5602</v>
      </c>
      <c r="D2120" t="s">
        <v>10</v>
      </c>
      <c r="E2120">
        <v>0</v>
      </c>
      <c r="F2120">
        <v>17.989999999999998</v>
      </c>
    </row>
    <row r="2121" spans="1:6" x14ac:dyDescent="0.25">
      <c r="A2121">
        <v>28983</v>
      </c>
      <c r="B2121" t="s">
        <v>247</v>
      </c>
      <c r="C2121" t="s">
        <v>2612</v>
      </c>
      <c r="D2121" t="s">
        <v>216</v>
      </c>
      <c r="E2121">
        <v>210</v>
      </c>
      <c r="F2121">
        <v>16.989999999999998</v>
      </c>
    </row>
    <row r="2122" spans="1:6" x14ac:dyDescent="0.25">
      <c r="A2122">
        <v>28999</v>
      </c>
      <c r="B2122" t="s">
        <v>110</v>
      </c>
      <c r="C2122" t="s">
        <v>7893</v>
      </c>
      <c r="D2122" t="s">
        <v>4019</v>
      </c>
      <c r="E2122">
        <v>0</v>
      </c>
      <c r="F2122">
        <v>9.99</v>
      </c>
    </row>
    <row r="2123" spans="1:6" x14ac:dyDescent="0.25">
      <c r="A2123">
        <v>29001</v>
      </c>
      <c r="B2123" t="s">
        <v>110</v>
      </c>
      <c r="C2123" t="s">
        <v>6490</v>
      </c>
      <c r="D2123" t="s">
        <v>10</v>
      </c>
      <c r="E2123">
        <v>0</v>
      </c>
      <c r="F2123">
        <v>11.99</v>
      </c>
    </row>
    <row r="2124" spans="1:6" x14ac:dyDescent="0.25">
      <c r="A2124">
        <v>29002</v>
      </c>
      <c r="B2124" t="s">
        <v>67</v>
      </c>
      <c r="C2124" t="s">
        <v>7691</v>
      </c>
      <c r="D2124" t="s">
        <v>97</v>
      </c>
      <c r="E2124">
        <v>0</v>
      </c>
      <c r="F2124">
        <v>11.99</v>
      </c>
    </row>
    <row r="2125" spans="1:6" x14ac:dyDescent="0.25">
      <c r="A2125">
        <v>29005</v>
      </c>
      <c r="B2125" t="s">
        <v>110</v>
      </c>
      <c r="C2125" t="s">
        <v>6408</v>
      </c>
      <c r="D2125" t="s">
        <v>198</v>
      </c>
      <c r="E2125">
        <v>0</v>
      </c>
      <c r="F2125">
        <v>7.99</v>
      </c>
    </row>
    <row r="2126" spans="1:6" x14ac:dyDescent="0.25">
      <c r="A2126">
        <v>29008</v>
      </c>
      <c r="B2126" t="s">
        <v>15</v>
      </c>
      <c r="C2126" t="s">
        <v>6834</v>
      </c>
      <c r="D2126" t="s">
        <v>46</v>
      </c>
      <c r="E2126">
        <v>0</v>
      </c>
      <c r="F2126">
        <v>8.99</v>
      </c>
    </row>
    <row r="2127" spans="1:6" x14ac:dyDescent="0.25">
      <c r="A2127">
        <v>29009</v>
      </c>
      <c r="B2127" t="s">
        <v>247</v>
      </c>
      <c r="C2127" t="s">
        <v>713</v>
      </c>
      <c r="D2127" t="s">
        <v>216</v>
      </c>
      <c r="E2127">
        <v>167</v>
      </c>
      <c r="F2127">
        <v>26.99</v>
      </c>
    </row>
    <row r="2128" spans="1:6" x14ac:dyDescent="0.25">
      <c r="A2128">
        <v>29010</v>
      </c>
      <c r="B2128" t="s">
        <v>140</v>
      </c>
      <c r="C2128" t="s">
        <v>6634</v>
      </c>
      <c r="D2128" t="s">
        <v>97</v>
      </c>
      <c r="E2128">
        <v>0</v>
      </c>
      <c r="F2128">
        <v>11.99</v>
      </c>
    </row>
    <row r="2129" spans="1:6" x14ac:dyDescent="0.25">
      <c r="A2129">
        <v>29017</v>
      </c>
      <c r="B2129" t="s">
        <v>247</v>
      </c>
      <c r="C2129" t="s">
        <v>3211</v>
      </c>
      <c r="D2129" t="s">
        <v>10</v>
      </c>
      <c r="E2129">
        <v>95</v>
      </c>
      <c r="F2129">
        <v>10.99</v>
      </c>
    </row>
    <row r="2130" spans="1:6" x14ac:dyDescent="0.25">
      <c r="A2130">
        <v>29029</v>
      </c>
      <c r="B2130" t="s">
        <v>67</v>
      </c>
      <c r="C2130" t="s">
        <v>3613</v>
      </c>
      <c r="D2130" t="s">
        <v>198</v>
      </c>
      <c r="E2130">
        <v>0</v>
      </c>
      <c r="F2130">
        <v>8.99</v>
      </c>
    </row>
    <row r="2131" spans="1:6" x14ac:dyDescent="0.25">
      <c r="A2131">
        <v>29030</v>
      </c>
      <c r="B2131" t="s">
        <v>67</v>
      </c>
      <c r="C2131" t="s">
        <v>197</v>
      </c>
      <c r="D2131" t="s">
        <v>198</v>
      </c>
      <c r="E2131">
        <v>0</v>
      </c>
      <c r="F2131">
        <v>8.99</v>
      </c>
    </row>
    <row r="2132" spans="1:6" x14ac:dyDescent="0.25">
      <c r="A2132">
        <v>29032</v>
      </c>
      <c r="B2132" t="s">
        <v>140</v>
      </c>
      <c r="C2132" t="s">
        <v>6768</v>
      </c>
      <c r="D2132" t="s">
        <v>97</v>
      </c>
      <c r="E2132">
        <v>0</v>
      </c>
      <c r="F2132">
        <v>14.99</v>
      </c>
    </row>
    <row r="2133" spans="1:6" x14ac:dyDescent="0.25">
      <c r="A2133">
        <v>29033</v>
      </c>
      <c r="B2133" t="s">
        <v>247</v>
      </c>
      <c r="C2133" t="s">
        <v>10572</v>
      </c>
      <c r="D2133" t="s">
        <v>216</v>
      </c>
      <c r="E2133">
        <v>327</v>
      </c>
      <c r="F2133">
        <v>13.99</v>
      </c>
    </row>
    <row r="2134" spans="1:6" x14ac:dyDescent="0.25">
      <c r="A2134">
        <v>29034</v>
      </c>
      <c r="B2134" t="s">
        <v>140</v>
      </c>
      <c r="C2134" t="s">
        <v>6451</v>
      </c>
      <c r="D2134" t="s">
        <v>97</v>
      </c>
      <c r="E2134">
        <v>0</v>
      </c>
      <c r="F2134">
        <v>11.99</v>
      </c>
    </row>
    <row r="2135" spans="1:6" x14ac:dyDescent="0.25">
      <c r="A2135">
        <v>29041</v>
      </c>
      <c r="B2135" t="s">
        <v>140</v>
      </c>
      <c r="C2135" t="s">
        <v>10127</v>
      </c>
      <c r="D2135" t="s">
        <v>97</v>
      </c>
      <c r="E2135">
        <v>648</v>
      </c>
      <c r="F2135">
        <v>11.99</v>
      </c>
    </row>
    <row r="2136" spans="1:6" x14ac:dyDescent="0.25">
      <c r="A2136">
        <v>29050</v>
      </c>
      <c r="B2136" t="s">
        <v>247</v>
      </c>
      <c r="C2136" t="s">
        <v>10572</v>
      </c>
      <c r="D2136" t="s">
        <v>10</v>
      </c>
      <c r="E2136">
        <v>347</v>
      </c>
      <c r="F2136">
        <v>8.99</v>
      </c>
    </row>
    <row r="2137" spans="1:6" x14ac:dyDescent="0.25">
      <c r="A2137">
        <v>29055</v>
      </c>
      <c r="B2137" t="s">
        <v>140</v>
      </c>
      <c r="C2137" t="s">
        <v>1930</v>
      </c>
      <c r="D2137" t="s">
        <v>97</v>
      </c>
      <c r="E2137">
        <v>0</v>
      </c>
      <c r="F2137">
        <v>15.99</v>
      </c>
    </row>
    <row r="2138" spans="1:6" x14ac:dyDescent="0.25">
      <c r="A2138">
        <v>29068</v>
      </c>
      <c r="B2138" t="s">
        <v>247</v>
      </c>
      <c r="C2138" t="s">
        <v>3211</v>
      </c>
      <c r="D2138" t="s">
        <v>911</v>
      </c>
      <c r="E2138">
        <v>0</v>
      </c>
      <c r="F2138">
        <v>4.99</v>
      </c>
    </row>
    <row r="2139" spans="1:6" x14ac:dyDescent="0.25">
      <c r="A2139">
        <v>29081</v>
      </c>
      <c r="B2139" t="s">
        <v>110</v>
      </c>
      <c r="C2139" t="s">
        <v>6975</v>
      </c>
      <c r="D2139" t="s">
        <v>97</v>
      </c>
      <c r="E2139">
        <v>0</v>
      </c>
      <c r="F2139">
        <v>11.99</v>
      </c>
    </row>
    <row r="2140" spans="1:6" x14ac:dyDescent="0.25">
      <c r="A2140">
        <v>29083</v>
      </c>
      <c r="B2140" t="s">
        <v>15</v>
      </c>
      <c r="C2140" t="s">
        <v>7938</v>
      </c>
      <c r="D2140" t="s">
        <v>46</v>
      </c>
      <c r="E2140">
        <v>0</v>
      </c>
      <c r="F2140">
        <v>12.99</v>
      </c>
    </row>
    <row r="2141" spans="1:6" x14ac:dyDescent="0.25">
      <c r="A2141">
        <v>29093</v>
      </c>
      <c r="B2141" t="s">
        <v>110</v>
      </c>
      <c r="C2141" t="s">
        <v>4891</v>
      </c>
      <c r="D2141" t="s">
        <v>4019</v>
      </c>
      <c r="E2141">
        <v>0</v>
      </c>
      <c r="F2141">
        <v>12.99</v>
      </c>
    </row>
    <row r="2142" spans="1:6" x14ac:dyDescent="0.25">
      <c r="A2142">
        <v>29094</v>
      </c>
      <c r="B2142" t="s">
        <v>110</v>
      </c>
      <c r="C2142" t="s">
        <v>7155</v>
      </c>
      <c r="D2142" t="s">
        <v>4019</v>
      </c>
      <c r="E2142">
        <v>0</v>
      </c>
      <c r="F2142">
        <v>6.99</v>
      </c>
    </row>
    <row r="2143" spans="1:6" x14ac:dyDescent="0.25">
      <c r="A2143">
        <v>29096</v>
      </c>
      <c r="B2143" t="s">
        <v>110</v>
      </c>
      <c r="C2143" t="s">
        <v>6388</v>
      </c>
      <c r="D2143" t="s">
        <v>10</v>
      </c>
      <c r="E2143">
        <v>0</v>
      </c>
      <c r="F2143">
        <v>62.99</v>
      </c>
    </row>
    <row r="2144" spans="1:6" x14ac:dyDescent="0.25">
      <c r="A2144">
        <v>29107</v>
      </c>
      <c r="B2144" t="s">
        <v>110</v>
      </c>
      <c r="C2144" t="s">
        <v>7907</v>
      </c>
      <c r="D2144" t="s">
        <v>203</v>
      </c>
      <c r="E2144">
        <v>0</v>
      </c>
      <c r="F2144">
        <v>4.99</v>
      </c>
    </row>
    <row r="2145" spans="1:6" x14ac:dyDescent="0.25">
      <c r="A2145">
        <v>29114</v>
      </c>
      <c r="B2145" t="s">
        <v>119</v>
      </c>
      <c r="C2145" t="s">
        <v>403</v>
      </c>
      <c r="D2145" t="s">
        <v>10</v>
      </c>
      <c r="E2145">
        <v>0</v>
      </c>
      <c r="F2145">
        <v>11.99</v>
      </c>
    </row>
    <row r="2146" spans="1:6" x14ac:dyDescent="0.25">
      <c r="A2146">
        <v>29130</v>
      </c>
      <c r="B2146" t="s">
        <v>401</v>
      </c>
      <c r="C2146" t="s">
        <v>2210</v>
      </c>
      <c r="D2146" t="s">
        <v>10</v>
      </c>
      <c r="E2146">
        <v>0</v>
      </c>
      <c r="F2146">
        <v>68.989999999999995</v>
      </c>
    </row>
    <row r="2147" spans="1:6" x14ac:dyDescent="0.25">
      <c r="A2147">
        <v>29149</v>
      </c>
      <c r="B2147" t="s">
        <v>41</v>
      </c>
      <c r="C2147" t="s">
        <v>8524</v>
      </c>
      <c r="D2147" t="s">
        <v>785</v>
      </c>
      <c r="E2147">
        <v>1689</v>
      </c>
      <c r="F2147">
        <v>3.99</v>
      </c>
    </row>
    <row r="2148" spans="1:6" x14ac:dyDescent="0.25">
      <c r="A2148">
        <v>29194</v>
      </c>
      <c r="B2148" t="s">
        <v>110</v>
      </c>
      <c r="C2148" t="s">
        <v>6175</v>
      </c>
      <c r="D2148" t="s">
        <v>10</v>
      </c>
      <c r="E2148">
        <v>0</v>
      </c>
      <c r="F2148">
        <v>19.989999999999998</v>
      </c>
    </row>
    <row r="2149" spans="1:6" x14ac:dyDescent="0.25">
      <c r="A2149">
        <v>29198</v>
      </c>
      <c r="B2149" t="s">
        <v>110</v>
      </c>
      <c r="C2149" t="s">
        <v>7879</v>
      </c>
      <c r="D2149" t="s">
        <v>198</v>
      </c>
      <c r="E2149">
        <v>0</v>
      </c>
      <c r="F2149">
        <v>2.99</v>
      </c>
    </row>
    <row r="2150" spans="1:6" x14ac:dyDescent="0.25">
      <c r="A2150">
        <v>29201</v>
      </c>
      <c r="B2150" t="s">
        <v>110</v>
      </c>
      <c r="C2150" t="s">
        <v>7162</v>
      </c>
      <c r="D2150" t="s">
        <v>203</v>
      </c>
      <c r="E2150">
        <v>0</v>
      </c>
      <c r="F2150">
        <v>19.989999999999998</v>
      </c>
    </row>
    <row r="2151" spans="1:6" x14ac:dyDescent="0.25">
      <c r="A2151">
        <v>29203</v>
      </c>
      <c r="B2151" t="s">
        <v>247</v>
      </c>
      <c r="C2151" t="s">
        <v>3211</v>
      </c>
      <c r="D2151" t="s">
        <v>785</v>
      </c>
      <c r="E2151">
        <v>1811</v>
      </c>
      <c r="F2151">
        <v>1.39</v>
      </c>
    </row>
    <row r="2152" spans="1:6" x14ac:dyDescent="0.25">
      <c r="A2152">
        <v>29204</v>
      </c>
      <c r="B2152" t="s">
        <v>110</v>
      </c>
      <c r="C2152" t="s">
        <v>2705</v>
      </c>
      <c r="D2152" t="s">
        <v>203</v>
      </c>
      <c r="E2152">
        <v>0</v>
      </c>
      <c r="F2152">
        <v>27.99</v>
      </c>
    </row>
    <row r="2153" spans="1:6" x14ac:dyDescent="0.25">
      <c r="A2153">
        <v>29213</v>
      </c>
      <c r="B2153" t="s">
        <v>110</v>
      </c>
      <c r="C2153" t="s">
        <v>7673</v>
      </c>
      <c r="D2153" t="s">
        <v>198</v>
      </c>
      <c r="E2153">
        <v>0</v>
      </c>
      <c r="F2153">
        <v>14.99</v>
      </c>
    </row>
    <row r="2154" spans="1:6" x14ac:dyDescent="0.25">
      <c r="A2154">
        <v>29214</v>
      </c>
      <c r="B2154" t="s">
        <v>110</v>
      </c>
      <c r="C2154" t="s">
        <v>7556</v>
      </c>
      <c r="D2154" t="s">
        <v>198</v>
      </c>
      <c r="E2154">
        <v>0</v>
      </c>
      <c r="F2154">
        <v>17.989999999999998</v>
      </c>
    </row>
    <row r="2155" spans="1:6" x14ac:dyDescent="0.25">
      <c r="A2155">
        <v>29220</v>
      </c>
      <c r="B2155" t="s">
        <v>55</v>
      </c>
      <c r="C2155" t="s">
        <v>9451</v>
      </c>
      <c r="D2155" t="s">
        <v>38</v>
      </c>
      <c r="E2155">
        <v>35</v>
      </c>
      <c r="F2155">
        <v>50.99</v>
      </c>
    </row>
    <row r="2156" spans="1:6" x14ac:dyDescent="0.25">
      <c r="A2156">
        <v>29223</v>
      </c>
      <c r="B2156" t="s">
        <v>110</v>
      </c>
      <c r="C2156" t="s">
        <v>4286</v>
      </c>
      <c r="D2156" t="s">
        <v>203</v>
      </c>
      <c r="E2156">
        <v>0</v>
      </c>
      <c r="F2156">
        <v>6.99</v>
      </c>
    </row>
    <row r="2157" spans="1:6" x14ac:dyDescent="0.25">
      <c r="A2157">
        <v>29233</v>
      </c>
      <c r="B2157" t="s">
        <v>110</v>
      </c>
      <c r="C2157" t="s">
        <v>4741</v>
      </c>
      <c r="D2157" t="s">
        <v>198</v>
      </c>
      <c r="E2157">
        <v>0</v>
      </c>
      <c r="F2157">
        <v>19.989999999999998</v>
      </c>
    </row>
    <row r="2158" spans="1:6" x14ac:dyDescent="0.25">
      <c r="A2158">
        <v>29234</v>
      </c>
      <c r="B2158" t="s">
        <v>110</v>
      </c>
      <c r="C2158" t="s">
        <v>6504</v>
      </c>
      <c r="D2158" t="s">
        <v>203</v>
      </c>
      <c r="E2158">
        <v>0</v>
      </c>
      <c r="F2158">
        <v>5.99</v>
      </c>
    </row>
    <row r="2159" spans="1:6" x14ac:dyDescent="0.25">
      <c r="A2159">
        <v>29235</v>
      </c>
      <c r="B2159" t="s">
        <v>110</v>
      </c>
      <c r="C2159" t="s">
        <v>4596</v>
      </c>
      <c r="D2159" t="s">
        <v>203</v>
      </c>
      <c r="E2159">
        <v>0</v>
      </c>
      <c r="F2159">
        <v>5.99</v>
      </c>
    </row>
    <row r="2160" spans="1:6" x14ac:dyDescent="0.25">
      <c r="A2160">
        <v>29237</v>
      </c>
      <c r="B2160" t="s">
        <v>67</v>
      </c>
      <c r="C2160" t="s">
        <v>7321</v>
      </c>
      <c r="D2160" t="s">
        <v>203</v>
      </c>
      <c r="E2160">
        <v>0</v>
      </c>
      <c r="F2160">
        <v>31.99</v>
      </c>
    </row>
    <row r="2161" spans="1:6" x14ac:dyDescent="0.25">
      <c r="A2161">
        <v>29240</v>
      </c>
      <c r="B2161" t="s">
        <v>110</v>
      </c>
      <c r="C2161" t="s">
        <v>7334</v>
      </c>
      <c r="D2161" t="s">
        <v>203</v>
      </c>
      <c r="E2161">
        <v>0</v>
      </c>
      <c r="F2161">
        <v>30.99</v>
      </c>
    </row>
    <row r="2162" spans="1:6" x14ac:dyDescent="0.25">
      <c r="A2162">
        <v>29243</v>
      </c>
      <c r="B2162" t="s">
        <v>67</v>
      </c>
      <c r="C2162" t="s">
        <v>4375</v>
      </c>
      <c r="D2162" t="s">
        <v>384</v>
      </c>
      <c r="E2162">
        <v>0</v>
      </c>
      <c r="F2162">
        <v>13.99</v>
      </c>
    </row>
    <row r="2163" spans="1:6" x14ac:dyDescent="0.25">
      <c r="A2163">
        <v>29244</v>
      </c>
      <c r="B2163" t="s">
        <v>67</v>
      </c>
      <c r="C2163" t="s">
        <v>7287</v>
      </c>
      <c r="D2163" t="s">
        <v>384</v>
      </c>
      <c r="E2163">
        <v>0</v>
      </c>
      <c r="F2163">
        <v>12.99</v>
      </c>
    </row>
    <row r="2164" spans="1:6" x14ac:dyDescent="0.25">
      <c r="A2164">
        <v>29246</v>
      </c>
      <c r="B2164" t="s">
        <v>41</v>
      </c>
      <c r="C2164" t="s">
        <v>244</v>
      </c>
      <c r="D2164" t="s">
        <v>38</v>
      </c>
      <c r="E2164">
        <v>0</v>
      </c>
      <c r="F2164">
        <v>30.99</v>
      </c>
    </row>
    <row r="2165" spans="1:6" x14ac:dyDescent="0.25">
      <c r="A2165">
        <v>29252</v>
      </c>
      <c r="B2165" t="s">
        <v>67</v>
      </c>
      <c r="C2165" t="s">
        <v>7480</v>
      </c>
      <c r="D2165" t="s">
        <v>97</v>
      </c>
      <c r="E2165">
        <v>0</v>
      </c>
      <c r="F2165">
        <v>11.99</v>
      </c>
    </row>
    <row r="2166" spans="1:6" x14ac:dyDescent="0.25">
      <c r="A2166">
        <v>29253</v>
      </c>
      <c r="B2166" t="s">
        <v>67</v>
      </c>
      <c r="C2166" t="s">
        <v>7990</v>
      </c>
      <c r="D2166" t="s">
        <v>97</v>
      </c>
      <c r="E2166">
        <v>0</v>
      </c>
      <c r="F2166">
        <v>22.99</v>
      </c>
    </row>
    <row r="2167" spans="1:6" x14ac:dyDescent="0.25">
      <c r="A2167">
        <v>29260</v>
      </c>
      <c r="B2167" t="s">
        <v>110</v>
      </c>
      <c r="C2167" t="s">
        <v>6627</v>
      </c>
      <c r="D2167" t="s">
        <v>203</v>
      </c>
      <c r="E2167">
        <v>0</v>
      </c>
      <c r="F2167">
        <v>5.99</v>
      </c>
    </row>
    <row r="2168" spans="1:6" x14ac:dyDescent="0.25">
      <c r="A2168">
        <v>29261</v>
      </c>
      <c r="B2168" t="s">
        <v>110</v>
      </c>
      <c r="C2168" t="s">
        <v>706</v>
      </c>
      <c r="D2168" t="s">
        <v>203</v>
      </c>
      <c r="E2168">
        <v>0</v>
      </c>
      <c r="F2168">
        <v>5.99</v>
      </c>
    </row>
    <row r="2169" spans="1:6" x14ac:dyDescent="0.25">
      <c r="A2169">
        <v>29275</v>
      </c>
      <c r="B2169" t="s">
        <v>110</v>
      </c>
      <c r="C2169" t="s">
        <v>7632</v>
      </c>
      <c r="D2169" t="s">
        <v>384</v>
      </c>
      <c r="E2169">
        <v>0</v>
      </c>
      <c r="F2169">
        <v>12.99</v>
      </c>
    </row>
    <row r="2170" spans="1:6" x14ac:dyDescent="0.25">
      <c r="A2170">
        <v>29276</v>
      </c>
      <c r="B2170" t="s">
        <v>15</v>
      </c>
      <c r="C2170" t="s">
        <v>5154</v>
      </c>
      <c r="D2170" t="s">
        <v>46</v>
      </c>
      <c r="E2170">
        <v>0</v>
      </c>
      <c r="F2170">
        <v>10.99</v>
      </c>
    </row>
    <row r="2171" spans="1:6" x14ac:dyDescent="0.25">
      <c r="A2171">
        <v>29277</v>
      </c>
      <c r="B2171" t="s">
        <v>110</v>
      </c>
      <c r="C2171" t="s">
        <v>7494</v>
      </c>
      <c r="D2171" t="s">
        <v>203</v>
      </c>
      <c r="E2171">
        <v>0</v>
      </c>
      <c r="F2171">
        <v>9.99</v>
      </c>
    </row>
    <row r="2172" spans="1:6" x14ac:dyDescent="0.25">
      <c r="A2172">
        <v>29280</v>
      </c>
      <c r="B2172" t="s">
        <v>15</v>
      </c>
      <c r="C2172" t="s">
        <v>7502</v>
      </c>
      <c r="D2172" t="s">
        <v>46</v>
      </c>
      <c r="E2172">
        <v>0</v>
      </c>
      <c r="F2172">
        <v>19.989999999999998</v>
      </c>
    </row>
    <row r="2173" spans="1:6" x14ac:dyDescent="0.25">
      <c r="A2173">
        <v>29281</v>
      </c>
      <c r="B2173" t="s">
        <v>15</v>
      </c>
      <c r="C2173" t="s">
        <v>2530</v>
      </c>
      <c r="D2173" t="s">
        <v>46</v>
      </c>
      <c r="E2173">
        <v>0</v>
      </c>
      <c r="F2173">
        <v>4.99</v>
      </c>
    </row>
    <row r="2174" spans="1:6" x14ac:dyDescent="0.25">
      <c r="A2174">
        <v>29282</v>
      </c>
      <c r="B2174" t="s">
        <v>67</v>
      </c>
      <c r="C2174" t="s">
        <v>7999</v>
      </c>
      <c r="D2174" t="s">
        <v>97</v>
      </c>
      <c r="E2174">
        <v>0</v>
      </c>
      <c r="F2174">
        <v>14.99</v>
      </c>
    </row>
    <row r="2175" spans="1:6" x14ac:dyDescent="0.25">
      <c r="A2175">
        <v>29289</v>
      </c>
      <c r="B2175" t="s">
        <v>41</v>
      </c>
      <c r="C2175" t="s">
        <v>9455</v>
      </c>
      <c r="D2175" t="s">
        <v>38</v>
      </c>
      <c r="E2175">
        <v>181</v>
      </c>
      <c r="F2175">
        <v>29.99</v>
      </c>
    </row>
    <row r="2176" spans="1:6" x14ac:dyDescent="0.25">
      <c r="A2176">
        <v>29295</v>
      </c>
      <c r="B2176" t="s">
        <v>67</v>
      </c>
      <c r="C2176" t="s">
        <v>3748</v>
      </c>
      <c r="D2176" t="s">
        <v>97</v>
      </c>
      <c r="E2176">
        <v>0</v>
      </c>
      <c r="F2176">
        <v>12.99</v>
      </c>
    </row>
    <row r="2177" spans="1:6" x14ac:dyDescent="0.25">
      <c r="A2177">
        <v>29305</v>
      </c>
      <c r="B2177" t="s">
        <v>140</v>
      </c>
      <c r="C2177" t="s">
        <v>5246</v>
      </c>
      <c r="D2177" t="s">
        <v>97</v>
      </c>
      <c r="E2177">
        <v>0</v>
      </c>
      <c r="F2177">
        <v>10.99</v>
      </c>
    </row>
    <row r="2178" spans="1:6" x14ac:dyDescent="0.25">
      <c r="A2178">
        <v>29308</v>
      </c>
      <c r="B2178" t="s">
        <v>110</v>
      </c>
      <c r="C2178" t="s">
        <v>7495</v>
      </c>
      <c r="D2178" t="s">
        <v>203</v>
      </c>
      <c r="E2178">
        <v>0</v>
      </c>
      <c r="F2178">
        <v>5.99</v>
      </c>
    </row>
    <row r="2179" spans="1:6" x14ac:dyDescent="0.25">
      <c r="A2179">
        <v>29327</v>
      </c>
      <c r="B2179" t="s">
        <v>41</v>
      </c>
      <c r="C2179" t="s">
        <v>11028</v>
      </c>
      <c r="D2179" t="s">
        <v>38</v>
      </c>
      <c r="E2179">
        <v>1250</v>
      </c>
      <c r="F2179">
        <v>37.99</v>
      </c>
    </row>
    <row r="2180" spans="1:6" x14ac:dyDescent="0.25">
      <c r="A2180">
        <v>29333</v>
      </c>
      <c r="B2180" t="s">
        <v>67</v>
      </c>
      <c r="C2180" t="s">
        <v>2604</v>
      </c>
      <c r="D2180" t="s">
        <v>198</v>
      </c>
      <c r="E2180">
        <v>0</v>
      </c>
      <c r="F2180">
        <v>2.99</v>
      </c>
    </row>
    <row r="2181" spans="1:6" x14ac:dyDescent="0.25">
      <c r="A2181">
        <v>29338</v>
      </c>
      <c r="B2181" t="s">
        <v>110</v>
      </c>
      <c r="C2181" t="s">
        <v>6156</v>
      </c>
      <c r="D2181" t="s">
        <v>203</v>
      </c>
      <c r="E2181">
        <v>0</v>
      </c>
      <c r="F2181">
        <v>12.99</v>
      </c>
    </row>
    <row r="2182" spans="1:6" x14ac:dyDescent="0.25">
      <c r="A2182">
        <v>29372</v>
      </c>
      <c r="B2182" t="s">
        <v>67</v>
      </c>
      <c r="C2182" t="s">
        <v>6479</v>
      </c>
      <c r="D2182" t="s">
        <v>97</v>
      </c>
      <c r="E2182">
        <v>4</v>
      </c>
      <c r="F2182">
        <v>13.99</v>
      </c>
    </row>
    <row r="2183" spans="1:6" x14ac:dyDescent="0.25">
      <c r="A2183">
        <v>29378</v>
      </c>
      <c r="B2183" t="s">
        <v>247</v>
      </c>
      <c r="C2183" t="s">
        <v>8763</v>
      </c>
      <c r="D2183" t="s">
        <v>785</v>
      </c>
      <c r="E2183">
        <v>1782</v>
      </c>
      <c r="F2183">
        <v>2.99</v>
      </c>
    </row>
    <row r="2184" spans="1:6" x14ac:dyDescent="0.25">
      <c r="A2184">
        <v>29382</v>
      </c>
      <c r="B2184" t="s">
        <v>110</v>
      </c>
      <c r="C2184" t="s">
        <v>6381</v>
      </c>
      <c r="D2184" t="s">
        <v>415</v>
      </c>
      <c r="E2184">
        <v>0</v>
      </c>
      <c r="F2184">
        <v>39.99</v>
      </c>
    </row>
    <row r="2185" spans="1:6" x14ac:dyDescent="0.25">
      <c r="A2185">
        <v>29384</v>
      </c>
      <c r="B2185" t="s">
        <v>110</v>
      </c>
      <c r="C2185" t="s">
        <v>2494</v>
      </c>
      <c r="D2185" t="s">
        <v>415</v>
      </c>
      <c r="E2185">
        <v>0</v>
      </c>
      <c r="F2185">
        <v>21.99</v>
      </c>
    </row>
    <row r="2186" spans="1:6" x14ac:dyDescent="0.25">
      <c r="A2186">
        <v>29386</v>
      </c>
      <c r="B2186" t="s">
        <v>247</v>
      </c>
      <c r="C2186" t="s">
        <v>8763</v>
      </c>
      <c r="D2186" t="s">
        <v>216</v>
      </c>
      <c r="E2186">
        <v>226</v>
      </c>
      <c r="F2186">
        <v>54.99</v>
      </c>
    </row>
    <row r="2187" spans="1:6" x14ac:dyDescent="0.25">
      <c r="A2187">
        <v>29394</v>
      </c>
      <c r="B2187" t="s">
        <v>247</v>
      </c>
      <c r="C2187" t="s">
        <v>3211</v>
      </c>
      <c r="D2187" t="s">
        <v>38</v>
      </c>
      <c r="E2187">
        <v>0</v>
      </c>
      <c r="F2187">
        <v>16.989999999999998</v>
      </c>
    </row>
    <row r="2188" spans="1:6" x14ac:dyDescent="0.25">
      <c r="A2188">
        <v>29408</v>
      </c>
      <c r="B2188" t="s">
        <v>247</v>
      </c>
      <c r="C2188" t="s">
        <v>713</v>
      </c>
      <c r="D2188" t="s">
        <v>38</v>
      </c>
      <c r="E2188">
        <v>23</v>
      </c>
      <c r="F2188">
        <v>20.99</v>
      </c>
    </row>
    <row r="2189" spans="1:6" x14ac:dyDescent="0.25">
      <c r="A2189">
        <v>29409</v>
      </c>
      <c r="B2189" t="s">
        <v>67</v>
      </c>
      <c r="C2189" t="s">
        <v>7902</v>
      </c>
      <c r="D2189" t="s">
        <v>97</v>
      </c>
      <c r="E2189">
        <v>0</v>
      </c>
      <c r="F2189">
        <v>15.99</v>
      </c>
    </row>
    <row r="2190" spans="1:6" x14ac:dyDescent="0.25">
      <c r="A2190">
        <v>29410</v>
      </c>
      <c r="B2190" t="s">
        <v>67</v>
      </c>
      <c r="C2190" t="s">
        <v>5492</v>
      </c>
      <c r="D2190" t="s">
        <v>384</v>
      </c>
      <c r="E2190">
        <v>0</v>
      </c>
      <c r="F2190">
        <v>5.99</v>
      </c>
    </row>
    <row r="2191" spans="1:6" x14ac:dyDescent="0.25">
      <c r="A2191">
        <v>29435</v>
      </c>
      <c r="B2191" t="s">
        <v>229</v>
      </c>
      <c r="C2191" t="s">
        <v>6252</v>
      </c>
      <c r="D2191" t="s">
        <v>283</v>
      </c>
      <c r="E2191">
        <v>0</v>
      </c>
      <c r="F2191">
        <v>6.99</v>
      </c>
    </row>
    <row r="2192" spans="1:6" x14ac:dyDescent="0.25">
      <c r="A2192">
        <v>29436</v>
      </c>
      <c r="B2192" t="s">
        <v>67</v>
      </c>
      <c r="C2192" t="s">
        <v>7425</v>
      </c>
      <c r="D2192" t="s">
        <v>97</v>
      </c>
      <c r="E2192">
        <v>0</v>
      </c>
      <c r="F2192">
        <v>12.99</v>
      </c>
    </row>
    <row r="2193" spans="1:6" x14ac:dyDescent="0.25">
      <c r="A2193">
        <v>29437</v>
      </c>
      <c r="B2193" t="s">
        <v>229</v>
      </c>
      <c r="C2193" t="s">
        <v>5329</v>
      </c>
      <c r="D2193" t="s">
        <v>97</v>
      </c>
      <c r="E2193">
        <v>0</v>
      </c>
      <c r="F2193">
        <v>3.99</v>
      </c>
    </row>
    <row r="2194" spans="1:6" x14ac:dyDescent="0.25">
      <c r="A2194">
        <v>29438</v>
      </c>
      <c r="B2194" t="s">
        <v>229</v>
      </c>
      <c r="C2194" t="s">
        <v>6281</v>
      </c>
      <c r="D2194" t="s">
        <v>97</v>
      </c>
      <c r="E2194">
        <v>0</v>
      </c>
      <c r="F2194">
        <v>3.99</v>
      </c>
    </row>
    <row r="2195" spans="1:6" x14ac:dyDescent="0.25">
      <c r="A2195">
        <v>29439</v>
      </c>
      <c r="B2195" t="s">
        <v>229</v>
      </c>
      <c r="C2195" t="s">
        <v>7956</v>
      </c>
      <c r="D2195" t="s">
        <v>97</v>
      </c>
      <c r="E2195">
        <v>0</v>
      </c>
      <c r="F2195">
        <v>14.99</v>
      </c>
    </row>
    <row r="2196" spans="1:6" x14ac:dyDescent="0.25">
      <c r="A2196">
        <v>29441</v>
      </c>
      <c r="B2196" t="s">
        <v>229</v>
      </c>
      <c r="C2196" t="s">
        <v>4069</v>
      </c>
      <c r="D2196" t="s">
        <v>97</v>
      </c>
      <c r="E2196">
        <v>0</v>
      </c>
      <c r="F2196">
        <v>3.99</v>
      </c>
    </row>
    <row r="2197" spans="1:6" x14ac:dyDescent="0.25">
      <c r="A2197">
        <v>29442</v>
      </c>
      <c r="B2197" t="s">
        <v>229</v>
      </c>
      <c r="C2197" t="s">
        <v>4318</v>
      </c>
      <c r="D2197" t="s">
        <v>97</v>
      </c>
      <c r="E2197">
        <v>0</v>
      </c>
      <c r="F2197">
        <v>3.99</v>
      </c>
    </row>
    <row r="2198" spans="1:6" x14ac:dyDescent="0.25">
      <c r="A2198">
        <v>29451</v>
      </c>
      <c r="B2198" t="s">
        <v>67</v>
      </c>
      <c r="C2198" t="s">
        <v>6303</v>
      </c>
      <c r="D2198" t="s">
        <v>97</v>
      </c>
      <c r="E2198">
        <v>0</v>
      </c>
      <c r="F2198">
        <v>16.989999999999998</v>
      </c>
    </row>
    <row r="2199" spans="1:6" x14ac:dyDescent="0.25">
      <c r="A2199">
        <v>29452</v>
      </c>
      <c r="B2199" t="s">
        <v>67</v>
      </c>
      <c r="C2199" t="s">
        <v>6286</v>
      </c>
      <c r="D2199" t="s">
        <v>384</v>
      </c>
      <c r="E2199">
        <v>0</v>
      </c>
      <c r="F2199">
        <v>12.99</v>
      </c>
    </row>
    <row r="2200" spans="1:6" x14ac:dyDescent="0.25">
      <c r="A2200">
        <v>29453</v>
      </c>
      <c r="B2200" t="s">
        <v>110</v>
      </c>
      <c r="C2200" t="s">
        <v>6377</v>
      </c>
      <c r="D2200" t="s">
        <v>203</v>
      </c>
      <c r="E2200">
        <v>0</v>
      </c>
      <c r="F2200">
        <v>4.99</v>
      </c>
    </row>
    <row r="2201" spans="1:6" x14ac:dyDescent="0.25">
      <c r="A2201">
        <v>29456</v>
      </c>
      <c r="B2201" t="s">
        <v>67</v>
      </c>
      <c r="C2201" t="s">
        <v>7114</v>
      </c>
      <c r="D2201" t="s">
        <v>384</v>
      </c>
      <c r="E2201">
        <v>0</v>
      </c>
      <c r="F2201">
        <v>13.99</v>
      </c>
    </row>
    <row r="2202" spans="1:6" x14ac:dyDescent="0.25">
      <c r="A2202">
        <v>29459</v>
      </c>
      <c r="B2202" t="s">
        <v>100</v>
      </c>
      <c r="C2202" t="s">
        <v>3388</v>
      </c>
      <c r="D2202" t="s">
        <v>10</v>
      </c>
      <c r="E2202">
        <v>0</v>
      </c>
      <c r="F2202">
        <v>28.99</v>
      </c>
    </row>
    <row r="2203" spans="1:6" x14ac:dyDescent="0.25">
      <c r="A2203">
        <v>29469</v>
      </c>
      <c r="B2203" t="s">
        <v>67</v>
      </c>
      <c r="C2203" t="s">
        <v>7402</v>
      </c>
      <c r="D2203" t="s">
        <v>97</v>
      </c>
      <c r="E2203">
        <v>0</v>
      </c>
      <c r="F2203">
        <v>10.99</v>
      </c>
    </row>
    <row r="2204" spans="1:6" x14ac:dyDescent="0.25">
      <c r="A2204">
        <v>29480</v>
      </c>
      <c r="B2204" t="s">
        <v>67</v>
      </c>
      <c r="C2204" t="s">
        <v>7872</v>
      </c>
      <c r="D2204" t="s">
        <v>97</v>
      </c>
      <c r="E2204">
        <v>0</v>
      </c>
      <c r="F2204">
        <v>10.99</v>
      </c>
    </row>
    <row r="2205" spans="1:6" x14ac:dyDescent="0.25">
      <c r="A2205">
        <v>29486</v>
      </c>
      <c r="B2205" t="s">
        <v>229</v>
      </c>
      <c r="C2205" t="s">
        <v>11291</v>
      </c>
      <c r="D2205" t="s">
        <v>97</v>
      </c>
      <c r="E2205">
        <v>612</v>
      </c>
      <c r="F2205">
        <v>9.99</v>
      </c>
    </row>
    <row r="2206" spans="1:6" x14ac:dyDescent="0.25">
      <c r="A2206">
        <v>29488</v>
      </c>
      <c r="B2206" t="s">
        <v>229</v>
      </c>
      <c r="C2206" t="s">
        <v>1263</v>
      </c>
      <c r="D2206" t="s">
        <v>97</v>
      </c>
      <c r="E2206">
        <v>0</v>
      </c>
      <c r="F2206">
        <v>9.99</v>
      </c>
    </row>
    <row r="2207" spans="1:6" x14ac:dyDescent="0.25">
      <c r="A2207">
        <v>29496</v>
      </c>
      <c r="B2207" t="s">
        <v>110</v>
      </c>
      <c r="C2207" t="s">
        <v>4594</v>
      </c>
      <c r="D2207" t="s">
        <v>4019</v>
      </c>
      <c r="E2207">
        <v>0</v>
      </c>
      <c r="F2207">
        <v>10.99</v>
      </c>
    </row>
    <row r="2208" spans="1:6" x14ac:dyDescent="0.25">
      <c r="A2208">
        <v>29497</v>
      </c>
      <c r="B2208" t="s">
        <v>110</v>
      </c>
      <c r="C2208" t="s">
        <v>6504</v>
      </c>
      <c r="D2208" t="s">
        <v>10</v>
      </c>
      <c r="E2208">
        <v>0</v>
      </c>
      <c r="F2208">
        <v>11.99</v>
      </c>
    </row>
    <row r="2209" spans="1:6" x14ac:dyDescent="0.25">
      <c r="A2209">
        <v>29498</v>
      </c>
      <c r="B2209" t="s">
        <v>110</v>
      </c>
      <c r="C2209" t="s">
        <v>4596</v>
      </c>
      <c r="D2209" t="s">
        <v>10</v>
      </c>
      <c r="E2209">
        <v>0</v>
      </c>
      <c r="F2209">
        <v>11.99</v>
      </c>
    </row>
    <row r="2210" spans="1:6" x14ac:dyDescent="0.25">
      <c r="A2210">
        <v>29505</v>
      </c>
      <c r="B2210" t="s">
        <v>267</v>
      </c>
      <c r="C2210" t="s">
        <v>10145</v>
      </c>
      <c r="D2210" t="s">
        <v>10</v>
      </c>
      <c r="E2210">
        <v>1474</v>
      </c>
      <c r="F2210">
        <v>29.99</v>
      </c>
    </row>
    <row r="2211" spans="1:6" x14ac:dyDescent="0.25">
      <c r="A2211">
        <v>29521</v>
      </c>
      <c r="B2211" t="s">
        <v>267</v>
      </c>
      <c r="C2211" t="s">
        <v>4603</v>
      </c>
      <c r="D2211" t="s">
        <v>10</v>
      </c>
      <c r="E2211">
        <v>0</v>
      </c>
      <c r="F2211">
        <v>19.989999999999998</v>
      </c>
    </row>
    <row r="2212" spans="1:6" x14ac:dyDescent="0.25">
      <c r="A2212">
        <v>29530</v>
      </c>
      <c r="B2212" t="s">
        <v>267</v>
      </c>
      <c r="C2212" t="s">
        <v>7738</v>
      </c>
      <c r="D2212" t="s">
        <v>10</v>
      </c>
      <c r="E2212">
        <v>1050</v>
      </c>
      <c r="F2212">
        <v>26.99</v>
      </c>
    </row>
    <row r="2213" spans="1:6" x14ac:dyDescent="0.25">
      <c r="A2213">
        <v>29538</v>
      </c>
      <c r="B2213" t="s">
        <v>110</v>
      </c>
      <c r="C2213" t="s">
        <v>6610</v>
      </c>
      <c r="D2213" t="s">
        <v>10</v>
      </c>
      <c r="E2213">
        <v>0</v>
      </c>
      <c r="F2213">
        <v>25.99</v>
      </c>
    </row>
    <row r="2214" spans="1:6" x14ac:dyDescent="0.25">
      <c r="A2214">
        <v>29543</v>
      </c>
      <c r="B2214" t="s">
        <v>110</v>
      </c>
      <c r="C2214" t="s">
        <v>5457</v>
      </c>
      <c r="D2214" t="s">
        <v>10</v>
      </c>
      <c r="E2214">
        <v>0</v>
      </c>
      <c r="F2214">
        <v>15.99</v>
      </c>
    </row>
    <row r="2215" spans="1:6" x14ac:dyDescent="0.25">
      <c r="A2215">
        <v>29553</v>
      </c>
      <c r="B2215" t="s">
        <v>67</v>
      </c>
      <c r="C2215" t="s">
        <v>7781</v>
      </c>
      <c r="D2215" t="s">
        <v>97</v>
      </c>
      <c r="E2215">
        <v>0</v>
      </c>
      <c r="F2215">
        <v>17.989999999999998</v>
      </c>
    </row>
    <row r="2216" spans="1:6" x14ac:dyDescent="0.25">
      <c r="A2216">
        <v>29554</v>
      </c>
      <c r="B2216" t="s">
        <v>777</v>
      </c>
      <c r="C2216" t="s">
        <v>7958</v>
      </c>
      <c r="D2216" t="s">
        <v>203</v>
      </c>
      <c r="E2216">
        <v>0</v>
      </c>
      <c r="F2216">
        <v>15.99</v>
      </c>
    </row>
    <row r="2217" spans="1:6" x14ac:dyDescent="0.25">
      <c r="A2217">
        <v>29555</v>
      </c>
      <c r="B2217" t="s">
        <v>110</v>
      </c>
      <c r="C2217" t="s">
        <v>7663</v>
      </c>
      <c r="D2217" t="s">
        <v>97</v>
      </c>
      <c r="E2217">
        <v>0</v>
      </c>
      <c r="F2217">
        <v>24.99</v>
      </c>
    </row>
    <row r="2218" spans="1:6" x14ac:dyDescent="0.25">
      <c r="A2218">
        <v>29556</v>
      </c>
      <c r="B2218" t="s">
        <v>267</v>
      </c>
      <c r="C2218" t="s">
        <v>4383</v>
      </c>
      <c r="D2218" t="s">
        <v>10</v>
      </c>
      <c r="E2218">
        <v>425</v>
      </c>
      <c r="F2218">
        <v>31.99</v>
      </c>
    </row>
    <row r="2219" spans="1:6" x14ac:dyDescent="0.25">
      <c r="A2219">
        <v>29557</v>
      </c>
      <c r="B2219" t="s">
        <v>110</v>
      </c>
      <c r="C2219" t="s">
        <v>3421</v>
      </c>
      <c r="D2219" t="s">
        <v>46</v>
      </c>
      <c r="E2219">
        <v>0</v>
      </c>
      <c r="F2219">
        <v>15.99</v>
      </c>
    </row>
    <row r="2220" spans="1:6" x14ac:dyDescent="0.25">
      <c r="A2220">
        <v>29560</v>
      </c>
      <c r="B2220" t="s">
        <v>140</v>
      </c>
      <c r="C2220" t="s">
        <v>6228</v>
      </c>
      <c r="D2220" t="s">
        <v>46</v>
      </c>
      <c r="E2220">
        <v>0</v>
      </c>
      <c r="F2220">
        <v>13.99</v>
      </c>
    </row>
    <row r="2221" spans="1:6" x14ac:dyDescent="0.25">
      <c r="A2221">
        <v>29572</v>
      </c>
      <c r="B2221" t="s">
        <v>58</v>
      </c>
      <c r="C2221" t="s">
        <v>921</v>
      </c>
      <c r="D2221" t="s">
        <v>57</v>
      </c>
      <c r="E2221">
        <v>0</v>
      </c>
      <c r="F2221">
        <v>17.989999999999998</v>
      </c>
    </row>
    <row r="2222" spans="1:6" x14ac:dyDescent="0.25">
      <c r="A2222">
        <v>29587</v>
      </c>
      <c r="B2222" t="s">
        <v>67</v>
      </c>
      <c r="C2222" t="s">
        <v>2180</v>
      </c>
      <c r="D2222" t="s">
        <v>97</v>
      </c>
      <c r="E2222">
        <v>0</v>
      </c>
      <c r="F2222">
        <v>16.989999999999998</v>
      </c>
    </row>
    <row r="2223" spans="1:6" x14ac:dyDescent="0.25">
      <c r="A2223">
        <v>29593</v>
      </c>
      <c r="B2223" t="s">
        <v>140</v>
      </c>
      <c r="C2223" t="s">
        <v>4784</v>
      </c>
      <c r="D2223" t="s">
        <v>97</v>
      </c>
      <c r="E2223">
        <v>0</v>
      </c>
      <c r="F2223">
        <v>11.99</v>
      </c>
    </row>
    <row r="2224" spans="1:6" x14ac:dyDescent="0.25">
      <c r="A2224">
        <v>29598</v>
      </c>
      <c r="B2224" t="s">
        <v>67</v>
      </c>
      <c r="C2224" t="s">
        <v>6353</v>
      </c>
      <c r="D2224" t="s">
        <v>97</v>
      </c>
      <c r="E2224">
        <v>0</v>
      </c>
      <c r="F2224">
        <v>12.99</v>
      </c>
    </row>
    <row r="2225" spans="1:6" x14ac:dyDescent="0.25">
      <c r="A2225">
        <v>29599</v>
      </c>
      <c r="B2225" t="s">
        <v>36</v>
      </c>
      <c r="C2225" t="s">
        <v>228</v>
      </c>
      <c r="D2225" t="s">
        <v>57</v>
      </c>
      <c r="E2225">
        <v>0</v>
      </c>
      <c r="F2225">
        <v>27.99</v>
      </c>
    </row>
    <row r="2226" spans="1:6" x14ac:dyDescent="0.25">
      <c r="A2226">
        <v>29600</v>
      </c>
      <c r="B2226" t="s">
        <v>67</v>
      </c>
      <c r="C2226" t="s">
        <v>3210</v>
      </c>
      <c r="D2226" t="s">
        <v>46</v>
      </c>
      <c r="E2226">
        <v>0</v>
      </c>
      <c r="F2226">
        <v>15.99</v>
      </c>
    </row>
    <row r="2227" spans="1:6" x14ac:dyDescent="0.25">
      <c r="A2227">
        <v>29601</v>
      </c>
      <c r="B2227" t="s">
        <v>67</v>
      </c>
      <c r="C2227" t="s">
        <v>7303</v>
      </c>
      <c r="D2227" t="s">
        <v>10</v>
      </c>
      <c r="E2227">
        <v>0</v>
      </c>
      <c r="F2227">
        <v>17.989999999999998</v>
      </c>
    </row>
    <row r="2228" spans="1:6" x14ac:dyDescent="0.25">
      <c r="A2228">
        <v>29602</v>
      </c>
      <c r="B2228" t="s">
        <v>67</v>
      </c>
      <c r="C2228" t="s">
        <v>7084</v>
      </c>
      <c r="D2228" t="s">
        <v>10</v>
      </c>
      <c r="E2228">
        <v>0</v>
      </c>
      <c r="F2228">
        <v>8.99</v>
      </c>
    </row>
    <row r="2229" spans="1:6" x14ac:dyDescent="0.25">
      <c r="A2229">
        <v>29604</v>
      </c>
      <c r="B2229" t="s">
        <v>67</v>
      </c>
      <c r="C2229" t="s">
        <v>2304</v>
      </c>
      <c r="D2229" t="s">
        <v>198</v>
      </c>
      <c r="E2229">
        <v>0</v>
      </c>
      <c r="F2229">
        <v>15.99</v>
      </c>
    </row>
    <row r="2230" spans="1:6" x14ac:dyDescent="0.25">
      <c r="A2230">
        <v>29616</v>
      </c>
      <c r="B2230" t="s">
        <v>110</v>
      </c>
      <c r="C2230" t="s">
        <v>6274</v>
      </c>
      <c r="D2230" t="s">
        <v>97</v>
      </c>
      <c r="E2230">
        <v>0</v>
      </c>
      <c r="F2230">
        <v>11.99</v>
      </c>
    </row>
    <row r="2231" spans="1:6" x14ac:dyDescent="0.25">
      <c r="A2231">
        <v>29645</v>
      </c>
      <c r="B2231" t="s">
        <v>8</v>
      </c>
      <c r="C2231" t="s">
        <v>3872</v>
      </c>
      <c r="D2231" t="s">
        <v>10</v>
      </c>
      <c r="E2231">
        <v>0</v>
      </c>
      <c r="F2231">
        <v>26.99</v>
      </c>
    </row>
    <row r="2232" spans="1:6" x14ac:dyDescent="0.25">
      <c r="A2232">
        <v>29680</v>
      </c>
      <c r="B2232" t="s">
        <v>133</v>
      </c>
      <c r="C2232" t="s">
        <v>4413</v>
      </c>
      <c r="D2232" t="s">
        <v>10</v>
      </c>
      <c r="E2232">
        <v>0</v>
      </c>
      <c r="F2232">
        <v>132.99</v>
      </c>
    </row>
    <row r="2233" spans="1:6" x14ac:dyDescent="0.25">
      <c r="A2233">
        <v>29685</v>
      </c>
      <c r="B2233" t="s">
        <v>140</v>
      </c>
      <c r="C2233" t="s">
        <v>6727</v>
      </c>
      <c r="D2233" t="s">
        <v>46</v>
      </c>
      <c r="E2233">
        <v>0</v>
      </c>
      <c r="F2233">
        <v>3.99</v>
      </c>
    </row>
    <row r="2234" spans="1:6" x14ac:dyDescent="0.25">
      <c r="A2234">
        <v>29686</v>
      </c>
      <c r="B2234" t="s">
        <v>140</v>
      </c>
      <c r="C2234" t="s">
        <v>6750</v>
      </c>
      <c r="D2234" t="s">
        <v>46</v>
      </c>
      <c r="E2234">
        <v>0</v>
      </c>
      <c r="F2234">
        <v>4.99</v>
      </c>
    </row>
    <row r="2235" spans="1:6" x14ac:dyDescent="0.25">
      <c r="A2235">
        <v>29690</v>
      </c>
      <c r="B2235" t="s">
        <v>67</v>
      </c>
      <c r="C2235" t="s">
        <v>7400</v>
      </c>
      <c r="D2235" t="s">
        <v>384</v>
      </c>
      <c r="E2235">
        <v>0</v>
      </c>
      <c r="F2235">
        <v>20.99</v>
      </c>
    </row>
    <row r="2236" spans="1:6" x14ac:dyDescent="0.25">
      <c r="A2236">
        <v>29696</v>
      </c>
      <c r="B2236" t="s">
        <v>55</v>
      </c>
      <c r="C2236" t="s">
        <v>6118</v>
      </c>
      <c r="D2236" t="s">
        <v>785</v>
      </c>
      <c r="E2236">
        <v>1878</v>
      </c>
      <c r="F2236">
        <v>2.99</v>
      </c>
    </row>
    <row r="2237" spans="1:6" x14ac:dyDescent="0.25">
      <c r="A2237">
        <v>29709</v>
      </c>
      <c r="B2237" t="s">
        <v>67</v>
      </c>
      <c r="C2237" t="s">
        <v>8013</v>
      </c>
      <c r="D2237" t="s">
        <v>97</v>
      </c>
      <c r="E2237">
        <v>0</v>
      </c>
      <c r="F2237">
        <v>12.99</v>
      </c>
    </row>
    <row r="2238" spans="1:6" x14ac:dyDescent="0.25">
      <c r="A2238">
        <v>29714</v>
      </c>
      <c r="B2238" t="s">
        <v>110</v>
      </c>
      <c r="C2238" t="s">
        <v>7909</v>
      </c>
      <c r="D2238" t="s">
        <v>203</v>
      </c>
      <c r="E2238">
        <v>0</v>
      </c>
      <c r="F2238">
        <v>5.99</v>
      </c>
    </row>
    <row r="2239" spans="1:6" x14ac:dyDescent="0.25">
      <c r="A2239">
        <v>29715</v>
      </c>
      <c r="B2239" t="s">
        <v>110</v>
      </c>
      <c r="C2239" t="s">
        <v>7183</v>
      </c>
      <c r="D2239" t="s">
        <v>203</v>
      </c>
      <c r="E2239">
        <v>0</v>
      </c>
      <c r="F2239">
        <v>10.99</v>
      </c>
    </row>
    <row r="2240" spans="1:6" x14ac:dyDescent="0.25">
      <c r="A2240">
        <v>29716</v>
      </c>
      <c r="B2240" t="s">
        <v>110</v>
      </c>
      <c r="C2240" t="s">
        <v>4177</v>
      </c>
      <c r="D2240" t="s">
        <v>203</v>
      </c>
      <c r="E2240">
        <v>0</v>
      </c>
      <c r="F2240">
        <v>8.99</v>
      </c>
    </row>
    <row r="2241" spans="1:6" x14ac:dyDescent="0.25">
      <c r="A2241">
        <v>29720</v>
      </c>
      <c r="B2241" t="s">
        <v>140</v>
      </c>
      <c r="C2241" t="s">
        <v>7322</v>
      </c>
      <c r="D2241" t="s">
        <v>97</v>
      </c>
      <c r="E2241">
        <v>0</v>
      </c>
      <c r="F2241">
        <v>23.99</v>
      </c>
    </row>
    <row r="2242" spans="1:6" x14ac:dyDescent="0.25">
      <c r="A2242">
        <v>29731</v>
      </c>
      <c r="B2242" t="s">
        <v>140</v>
      </c>
      <c r="C2242" t="s">
        <v>2951</v>
      </c>
      <c r="D2242" t="s">
        <v>97</v>
      </c>
      <c r="E2242">
        <v>0</v>
      </c>
      <c r="F2242">
        <v>14.99</v>
      </c>
    </row>
    <row r="2243" spans="1:6" x14ac:dyDescent="0.25">
      <c r="A2243">
        <v>29732</v>
      </c>
      <c r="B2243" t="s">
        <v>67</v>
      </c>
      <c r="C2243" t="s">
        <v>2951</v>
      </c>
      <c r="D2243" t="s">
        <v>97</v>
      </c>
      <c r="E2243">
        <v>0</v>
      </c>
      <c r="F2243">
        <v>15.99</v>
      </c>
    </row>
    <row r="2244" spans="1:6" x14ac:dyDescent="0.25">
      <c r="A2244">
        <v>29746</v>
      </c>
      <c r="B2244" t="s">
        <v>140</v>
      </c>
      <c r="C2244" t="s">
        <v>6823</v>
      </c>
      <c r="D2244" t="s">
        <v>97</v>
      </c>
      <c r="E2244">
        <v>0</v>
      </c>
      <c r="F2244">
        <v>21.99</v>
      </c>
    </row>
    <row r="2245" spans="1:6" x14ac:dyDescent="0.25">
      <c r="A2245">
        <v>29783</v>
      </c>
      <c r="B2245" t="s">
        <v>140</v>
      </c>
      <c r="C2245" t="s">
        <v>9157</v>
      </c>
      <c r="D2245" t="s">
        <v>97</v>
      </c>
      <c r="E2245">
        <v>0</v>
      </c>
      <c r="F2245">
        <v>18.989999999999998</v>
      </c>
    </row>
    <row r="2246" spans="1:6" x14ac:dyDescent="0.25">
      <c r="A2246">
        <v>29787</v>
      </c>
      <c r="B2246" t="s">
        <v>67</v>
      </c>
      <c r="C2246" t="s">
        <v>7184</v>
      </c>
      <c r="D2246" t="s">
        <v>384</v>
      </c>
      <c r="E2246">
        <v>0</v>
      </c>
      <c r="F2246">
        <v>7.99</v>
      </c>
    </row>
    <row r="2247" spans="1:6" x14ac:dyDescent="0.25">
      <c r="A2247">
        <v>29804</v>
      </c>
      <c r="B2247" t="s">
        <v>67</v>
      </c>
      <c r="C2247" t="s">
        <v>6793</v>
      </c>
      <c r="D2247" t="s">
        <v>10</v>
      </c>
      <c r="E2247">
        <v>0</v>
      </c>
      <c r="F2247">
        <v>17.989999999999998</v>
      </c>
    </row>
    <row r="2248" spans="1:6" x14ac:dyDescent="0.25">
      <c r="A2248">
        <v>29805</v>
      </c>
      <c r="B2248" t="s">
        <v>67</v>
      </c>
      <c r="C2248" t="s">
        <v>6574</v>
      </c>
      <c r="D2248" t="s">
        <v>10</v>
      </c>
      <c r="E2248">
        <v>0</v>
      </c>
      <c r="F2248">
        <v>17.989999999999998</v>
      </c>
    </row>
    <row r="2249" spans="1:6" x14ac:dyDescent="0.25">
      <c r="A2249">
        <v>29807</v>
      </c>
      <c r="B2249" t="s">
        <v>41</v>
      </c>
      <c r="C2249" t="s">
        <v>10303</v>
      </c>
      <c r="D2249" t="s">
        <v>10</v>
      </c>
      <c r="E2249">
        <v>147</v>
      </c>
      <c r="F2249">
        <v>109.99</v>
      </c>
    </row>
    <row r="2250" spans="1:6" x14ac:dyDescent="0.25">
      <c r="A2250">
        <v>29808</v>
      </c>
      <c r="B2250" t="s">
        <v>110</v>
      </c>
      <c r="C2250" t="s">
        <v>11635</v>
      </c>
      <c r="D2250" t="s">
        <v>203</v>
      </c>
      <c r="E2250">
        <v>0</v>
      </c>
      <c r="F2250">
        <v>2.99</v>
      </c>
    </row>
    <row r="2251" spans="1:6" x14ac:dyDescent="0.25">
      <c r="A2251">
        <v>29815</v>
      </c>
      <c r="B2251" t="s">
        <v>41</v>
      </c>
      <c r="C2251" t="s">
        <v>4975</v>
      </c>
      <c r="D2251" t="s">
        <v>10</v>
      </c>
      <c r="E2251">
        <v>76</v>
      </c>
      <c r="F2251">
        <v>78.989999999999995</v>
      </c>
    </row>
    <row r="2252" spans="1:6" x14ac:dyDescent="0.25">
      <c r="A2252">
        <v>29830</v>
      </c>
      <c r="B2252" t="s">
        <v>110</v>
      </c>
      <c r="C2252" t="s">
        <v>6590</v>
      </c>
      <c r="D2252" t="s">
        <v>203</v>
      </c>
      <c r="E2252">
        <v>0</v>
      </c>
      <c r="F2252">
        <v>21.99</v>
      </c>
    </row>
    <row r="2253" spans="1:6" x14ac:dyDescent="0.25">
      <c r="A2253">
        <v>29831</v>
      </c>
      <c r="B2253" t="s">
        <v>110</v>
      </c>
      <c r="C2253" t="s">
        <v>6792</v>
      </c>
      <c r="D2253" t="s">
        <v>203</v>
      </c>
      <c r="E2253">
        <v>0</v>
      </c>
      <c r="F2253">
        <v>5.99</v>
      </c>
    </row>
    <row r="2254" spans="1:6" x14ac:dyDescent="0.25">
      <c r="A2254">
        <v>29833</v>
      </c>
      <c r="B2254" t="s">
        <v>110</v>
      </c>
      <c r="C2254" t="s">
        <v>4179</v>
      </c>
      <c r="D2254" t="s">
        <v>10</v>
      </c>
      <c r="E2254">
        <v>0</v>
      </c>
      <c r="F2254">
        <v>21.99</v>
      </c>
    </row>
    <row r="2255" spans="1:6" x14ac:dyDescent="0.25">
      <c r="A2255">
        <v>29847</v>
      </c>
      <c r="B2255" t="s">
        <v>229</v>
      </c>
      <c r="C2255" t="s">
        <v>6577</v>
      </c>
      <c r="D2255" t="s">
        <v>97</v>
      </c>
      <c r="E2255">
        <v>0</v>
      </c>
      <c r="F2255">
        <v>3.99</v>
      </c>
    </row>
    <row r="2256" spans="1:6" x14ac:dyDescent="0.25">
      <c r="A2256">
        <v>29860</v>
      </c>
      <c r="B2256" t="s">
        <v>67</v>
      </c>
      <c r="C2256" t="s">
        <v>6077</v>
      </c>
      <c r="D2256" t="s">
        <v>384</v>
      </c>
      <c r="E2256">
        <v>0</v>
      </c>
      <c r="F2256">
        <v>12.99</v>
      </c>
    </row>
    <row r="2257" spans="1:6" x14ac:dyDescent="0.25">
      <c r="A2257">
        <v>29861</v>
      </c>
      <c r="B2257" t="s">
        <v>67</v>
      </c>
      <c r="C2257" t="s">
        <v>6218</v>
      </c>
      <c r="D2257" t="s">
        <v>97</v>
      </c>
      <c r="E2257">
        <v>0</v>
      </c>
      <c r="F2257">
        <v>15.99</v>
      </c>
    </row>
    <row r="2258" spans="1:6" x14ac:dyDescent="0.25">
      <c r="A2258">
        <v>29870</v>
      </c>
      <c r="B2258" t="s">
        <v>67</v>
      </c>
      <c r="C2258" t="s">
        <v>7912</v>
      </c>
      <c r="D2258" t="s">
        <v>97</v>
      </c>
      <c r="E2258">
        <v>0</v>
      </c>
      <c r="F2258">
        <v>3.99</v>
      </c>
    </row>
    <row r="2259" spans="1:6" x14ac:dyDescent="0.25">
      <c r="A2259">
        <v>29876</v>
      </c>
      <c r="B2259" t="s">
        <v>67</v>
      </c>
      <c r="C2259" t="s">
        <v>498</v>
      </c>
      <c r="D2259" t="s">
        <v>97</v>
      </c>
      <c r="E2259">
        <v>0</v>
      </c>
      <c r="F2259">
        <v>21.99</v>
      </c>
    </row>
    <row r="2260" spans="1:6" x14ac:dyDescent="0.25">
      <c r="A2260">
        <v>29882</v>
      </c>
      <c r="B2260" t="s">
        <v>55</v>
      </c>
      <c r="C2260" t="s">
        <v>4098</v>
      </c>
      <c r="D2260" t="s">
        <v>10</v>
      </c>
      <c r="E2260">
        <v>0</v>
      </c>
      <c r="F2260">
        <v>16.989999999999998</v>
      </c>
    </row>
    <row r="2261" spans="1:6" x14ac:dyDescent="0.25">
      <c r="A2261">
        <v>29892</v>
      </c>
      <c r="B2261" t="s">
        <v>67</v>
      </c>
      <c r="C2261" t="s">
        <v>2658</v>
      </c>
      <c r="D2261" t="s">
        <v>97</v>
      </c>
      <c r="E2261">
        <v>0</v>
      </c>
      <c r="F2261">
        <v>20.99</v>
      </c>
    </row>
    <row r="2262" spans="1:6" x14ac:dyDescent="0.25">
      <c r="A2262">
        <v>29893</v>
      </c>
      <c r="B2262" t="s">
        <v>67</v>
      </c>
      <c r="C2262" t="s">
        <v>6017</v>
      </c>
      <c r="D2262" t="s">
        <v>97</v>
      </c>
      <c r="E2262">
        <v>0</v>
      </c>
      <c r="F2262">
        <v>21.99</v>
      </c>
    </row>
    <row r="2263" spans="1:6" x14ac:dyDescent="0.25">
      <c r="A2263">
        <v>29919</v>
      </c>
      <c r="B2263" t="s">
        <v>140</v>
      </c>
      <c r="C2263" t="s">
        <v>7538</v>
      </c>
      <c r="D2263" t="s">
        <v>1819</v>
      </c>
      <c r="E2263">
        <v>0</v>
      </c>
      <c r="F2263">
        <v>5.99</v>
      </c>
    </row>
    <row r="2264" spans="1:6" x14ac:dyDescent="0.25">
      <c r="A2264">
        <v>29939</v>
      </c>
      <c r="B2264" t="s">
        <v>8</v>
      </c>
      <c r="C2264" t="s">
        <v>5997</v>
      </c>
      <c r="D2264" t="s">
        <v>10</v>
      </c>
      <c r="E2264">
        <v>886</v>
      </c>
      <c r="F2264">
        <v>12.99</v>
      </c>
    </row>
    <row r="2265" spans="1:6" x14ac:dyDescent="0.25">
      <c r="A2265">
        <v>29947</v>
      </c>
      <c r="B2265" t="s">
        <v>55</v>
      </c>
      <c r="C2265" t="s">
        <v>1238</v>
      </c>
      <c r="D2265" t="s">
        <v>10</v>
      </c>
      <c r="E2265">
        <v>0</v>
      </c>
      <c r="F2265">
        <v>12.99</v>
      </c>
    </row>
    <row r="2266" spans="1:6" x14ac:dyDescent="0.25">
      <c r="A2266">
        <v>29952</v>
      </c>
      <c r="B2266" t="s">
        <v>229</v>
      </c>
      <c r="C2266" t="s">
        <v>7820</v>
      </c>
      <c r="D2266" t="s">
        <v>97</v>
      </c>
      <c r="E2266">
        <v>0</v>
      </c>
      <c r="F2266">
        <v>14.99</v>
      </c>
    </row>
    <row r="2267" spans="1:6" x14ac:dyDescent="0.25">
      <c r="A2267">
        <v>29955</v>
      </c>
      <c r="B2267" t="s">
        <v>158</v>
      </c>
      <c r="C2267" t="s">
        <v>10640</v>
      </c>
      <c r="D2267" t="s">
        <v>10</v>
      </c>
      <c r="E2267">
        <v>377</v>
      </c>
      <c r="F2267">
        <v>59.99</v>
      </c>
    </row>
    <row r="2268" spans="1:6" x14ac:dyDescent="0.25">
      <c r="A2268">
        <v>29963</v>
      </c>
      <c r="B2268" t="s">
        <v>158</v>
      </c>
      <c r="C2268" t="s">
        <v>10852</v>
      </c>
      <c r="D2268" t="s">
        <v>10</v>
      </c>
      <c r="E2268">
        <v>359</v>
      </c>
      <c r="F2268">
        <v>65.989999999999995</v>
      </c>
    </row>
    <row r="2269" spans="1:6" x14ac:dyDescent="0.25">
      <c r="A2269">
        <v>29988</v>
      </c>
      <c r="B2269" t="s">
        <v>67</v>
      </c>
      <c r="C2269" t="s">
        <v>7816</v>
      </c>
      <c r="D2269" t="s">
        <v>384</v>
      </c>
      <c r="E2269">
        <v>0</v>
      </c>
      <c r="F2269">
        <v>11.99</v>
      </c>
    </row>
    <row r="2270" spans="1:6" x14ac:dyDescent="0.25">
      <c r="A2270">
        <v>29990</v>
      </c>
      <c r="B2270" t="s">
        <v>67</v>
      </c>
      <c r="C2270" t="s">
        <v>6628</v>
      </c>
      <c r="D2270" t="s">
        <v>97</v>
      </c>
      <c r="E2270">
        <v>0</v>
      </c>
      <c r="F2270">
        <v>3.99</v>
      </c>
    </row>
    <row r="2271" spans="1:6" x14ac:dyDescent="0.25">
      <c r="A2271">
        <v>30001</v>
      </c>
      <c r="B2271" t="s">
        <v>67</v>
      </c>
      <c r="C2271" t="s">
        <v>9254</v>
      </c>
      <c r="D2271" t="s">
        <v>740</v>
      </c>
      <c r="E2271">
        <v>0</v>
      </c>
      <c r="F2271">
        <v>18.989999999999998</v>
      </c>
    </row>
    <row r="2272" spans="1:6" x14ac:dyDescent="0.25">
      <c r="A2272">
        <v>30002</v>
      </c>
      <c r="B2272" t="s">
        <v>140</v>
      </c>
      <c r="C2272" t="s">
        <v>2239</v>
      </c>
      <c r="D2272" t="s">
        <v>46</v>
      </c>
      <c r="E2272">
        <v>0</v>
      </c>
      <c r="F2272">
        <v>3.99</v>
      </c>
    </row>
    <row r="2273" spans="1:6" x14ac:dyDescent="0.25">
      <c r="A2273">
        <v>30003</v>
      </c>
      <c r="B2273" t="s">
        <v>20</v>
      </c>
      <c r="C2273" t="s">
        <v>4491</v>
      </c>
      <c r="D2273" t="s">
        <v>10</v>
      </c>
      <c r="E2273">
        <v>0</v>
      </c>
      <c r="F2273">
        <v>8.49</v>
      </c>
    </row>
    <row r="2274" spans="1:6" x14ac:dyDescent="0.25">
      <c r="A2274">
        <v>30006</v>
      </c>
      <c r="B2274" t="s">
        <v>110</v>
      </c>
      <c r="C2274" t="s">
        <v>7209</v>
      </c>
      <c r="D2274" t="s">
        <v>46</v>
      </c>
      <c r="E2274">
        <v>0</v>
      </c>
      <c r="F2274">
        <v>8.99</v>
      </c>
    </row>
    <row r="2275" spans="1:6" x14ac:dyDescent="0.25">
      <c r="A2275">
        <v>30011</v>
      </c>
      <c r="B2275" t="s">
        <v>110</v>
      </c>
      <c r="C2275" t="s">
        <v>5846</v>
      </c>
      <c r="D2275" t="s">
        <v>46</v>
      </c>
      <c r="E2275">
        <v>0</v>
      </c>
      <c r="F2275">
        <v>6.99</v>
      </c>
    </row>
    <row r="2276" spans="1:6" x14ac:dyDescent="0.25">
      <c r="A2276">
        <v>30014</v>
      </c>
      <c r="B2276" t="s">
        <v>67</v>
      </c>
      <c r="C2276" t="s">
        <v>3824</v>
      </c>
      <c r="D2276" t="s">
        <v>97</v>
      </c>
      <c r="E2276">
        <v>0</v>
      </c>
      <c r="F2276">
        <v>3.99</v>
      </c>
    </row>
    <row r="2277" spans="1:6" x14ac:dyDescent="0.25">
      <c r="A2277">
        <v>30016</v>
      </c>
      <c r="B2277" t="s">
        <v>67</v>
      </c>
      <c r="C2277" t="s">
        <v>5618</v>
      </c>
      <c r="D2277" t="s">
        <v>97</v>
      </c>
      <c r="E2277">
        <v>0</v>
      </c>
      <c r="F2277">
        <v>12.99</v>
      </c>
    </row>
    <row r="2278" spans="1:6" x14ac:dyDescent="0.25">
      <c r="A2278">
        <v>30019</v>
      </c>
      <c r="B2278" t="s">
        <v>67</v>
      </c>
      <c r="C2278" t="s">
        <v>3675</v>
      </c>
      <c r="D2278" t="s">
        <v>740</v>
      </c>
      <c r="E2278">
        <v>0</v>
      </c>
      <c r="F2278">
        <v>28.99</v>
      </c>
    </row>
    <row r="2279" spans="1:6" x14ac:dyDescent="0.25">
      <c r="A2279">
        <v>30031</v>
      </c>
      <c r="B2279" t="s">
        <v>121</v>
      </c>
      <c r="C2279" t="s">
        <v>10188</v>
      </c>
      <c r="D2279" t="s">
        <v>216</v>
      </c>
      <c r="E2279">
        <v>191</v>
      </c>
      <c r="F2279">
        <v>11.99</v>
      </c>
    </row>
    <row r="2280" spans="1:6" x14ac:dyDescent="0.25">
      <c r="A2280">
        <v>30033</v>
      </c>
      <c r="B2280" t="s">
        <v>110</v>
      </c>
      <c r="C2280" t="s">
        <v>7095</v>
      </c>
      <c r="D2280" t="s">
        <v>203</v>
      </c>
      <c r="E2280">
        <v>0</v>
      </c>
      <c r="F2280">
        <v>24.99</v>
      </c>
    </row>
    <row r="2281" spans="1:6" x14ac:dyDescent="0.25">
      <c r="A2281">
        <v>30060</v>
      </c>
      <c r="B2281" t="s">
        <v>67</v>
      </c>
      <c r="C2281" t="s">
        <v>6169</v>
      </c>
      <c r="D2281" t="s">
        <v>740</v>
      </c>
      <c r="E2281">
        <v>0</v>
      </c>
      <c r="F2281">
        <v>19.989999999999998</v>
      </c>
    </row>
    <row r="2282" spans="1:6" x14ac:dyDescent="0.25">
      <c r="A2282">
        <v>30090</v>
      </c>
      <c r="B2282" t="s">
        <v>121</v>
      </c>
      <c r="C2282" t="s">
        <v>10035</v>
      </c>
      <c r="D2282" t="s">
        <v>216</v>
      </c>
      <c r="E2282">
        <v>213</v>
      </c>
      <c r="F2282">
        <v>12.99</v>
      </c>
    </row>
    <row r="2283" spans="1:6" x14ac:dyDescent="0.25">
      <c r="A2283">
        <v>30091</v>
      </c>
      <c r="B2283" t="s">
        <v>67</v>
      </c>
      <c r="C2283" t="s">
        <v>7804</v>
      </c>
      <c r="D2283" t="s">
        <v>384</v>
      </c>
      <c r="E2283">
        <v>0</v>
      </c>
      <c r="F2283">
        <v>10.99</v>
      </c>
    </row>
    <row r="2284" spans="1:6" x14ac:dyDescent="0.25">
      <c r="A2284">
        <v>30104</v>
      </c>
      <c r="B2284" t="s">
        <v>121</v>
      </c>
      <c r="C2284" t="s">
        <v>10035</v>
      </c>
      <c r="D2284" t="s">
        <v>38</v>
      </c>
      <c r="E2284">
        <v>76</v>
      </c>
      <c r="F2284">
        <v>7.99</v>
      </c>
    </row>
    <row r="2285" spans="1:6" x14ac:dyDescent="0.25">
      <c r="A2285">
        <v>30107</v>
      </c>
      <c r="B2285" t="s">
        <v>140</v>
      </c>
      <c r="C2285" t="s">
        <v>2536</v>
      </c>
      <c r="D2285" t="s">
        <v>97</v>
      </c>
      <c r="E2285">
        <v>0</v>
      </c>
      <c r="F2285">
        <v>13.99</v>
      </c>
    </row>
    <row r="2286" spans="1:6" x14ac:dyDescent="0.25">
      <c r="A2286">
        <v>30108</v>
      </c>
      <c r="B2286" t="s">
        <v>67</v>
      </c>
      <c r="C2286" t="s">
        <v>6337</v>
      </c>
      <c r="D2286" t="s">
        <v>198</v>
      </c>
      <c r="E2286">
        <v>0</v>
      </c>
      <c r="F2286">
        <v>9.99</v>
      </c>
    </row>
    <row r="2287" spans="1:6" x14ac:dyDescent="0.25">
      <c r="A2287">
        <v>30112</v>
      </c>
      <c r="B2287" t="s">
        <v>121</v>
      </c>
      <c r="C2287" t="s">
        <v>5665</v>
      </c>
      <c r="D2287" t="s">
        <v>10</v>
      </c>
      <c r="E2287">
        <v>0</v>
      </c>
      <c r="F2287">
        <v>14.99</v>
      </c>
    </row>
    <row r="2288" spans="1:6" x14ac:dyDescent="0.25">
      <c r="A2288">
        <v>30120</v>
      </c>
      <c r="B2288" t="s">
        <v>121</v>
      </c>
      <c r="C2288" t="s">
        <v>10618</v>
      </c>
      <c r="D2288" t="s">
        <v>216</v>
      </c>
      <c r="E2288">
        <v>171</v>
      </c>
      <c r="F2288">
        <v>14.99</v>
      </c>
    </row>
    <row r="2289" spans="1:6" x14ac:dyDescent="0.25">
      <c r="A2289">
        <v>30123</v>
      </c>
      <c r="B2289" t="s">
        <v>67</v>
      </c>
      <c r="C2289" t="s">
        <v>4972</v>
      </c>
      <c r="D2289" t="s">
        <v>198</v>
      </c>
      <c r="E2289">
        <v>0</v>
      </c>
      <c r="F2289">
        <v>13.99</v>
      </c>
    </row>
    <row r="2290" spans="1:6" x14ac:dyDescent="0.25">
      <c r="A2290">
        <v>30125</v>
      </c>
      <c r="B2290" t="s">
        <v>67</v>
      </c>
      <c r="C2290" t="s">
        <v>7198</v>
      </c>
      <c r="D2290" t="s">
        <v>198</v>
      </c>
      <c r="E2290">
        <v>0</v>
      </c>
      <c r="F2290">
        <v>13.99</v>
      </c>
    </row>
    <row r="2291" spans="1:6" x14ac:dyDescent="0.25">
      <c r="A2291">
        <v>30134</v>
      </c>
      <c r="B2291" t="s">
        <v>110</v>
      </c>
      <c r="C2291" t="s">
        <v>9109</v>
      </c>
      <c r="D2291" t="s">
        <v>7604</v>
      </c>
      <c r="E2291">
        <v>0</v>
      </c>
      <c r="F2291">
        <v>272.99</v>
      </c>
    </row>
    <row r="2292" spans="1:6" x14ac:dyDescent="0.25">
      <c r="A2292">
        <v>30147</v>
      </c>
      <c r="B2292" t="s">
        <v>121</v>
      </c>
      <c r="C2292" t="s">
        <v>1078</v>
      </c>
      <c r="D2292" t="s">
        <v>216</v>
      </c>
      <c r="E2292">
        <v>194</v>
      </c>
      <c r="F2292">
        <v>14.99</v>
      </c>
    </row>
    <row r="2293" spans="1:6" x14ac:dyDescent="0.25">
      <c r="A2293">
        <v>30171</v>
      </c>
      <c r="B2293" t="s">
        <v>63</v>
      </c>
      <c r="C2293" t="s">
        <v>200</v>
      </c>
      <c r="D2293" t="s">
        <v>10</v>
      </c>
      <c r="E2293">
        <v>0</v>
      </c>
      <c r="F2293">
        <v>36.99</v>
      </c>
    </row>
    <row r="2294" spans="1:6" x14ac:dyDescent="0.25">
      <c r="A2294">
        <v>30179</v>
      </c>
      <c r="B2294" t="s">
        <v>110</v>
      </c>
      <c r="C2294" t="s">
        <v>7774</v>
      </c>
      <c r="D2294" t="s">
        <v>198</v>
      </c>
      <c r="E2294">
        <v>0</v>
      </c>
      <c r="F2294">
        <v>3.99</v>
      </c>
    </row>
    <row r="2295" spans="1:6" x14ac:dyDescent="0.25">
      <c r="A2295">
        <v>30180</v>
      </c>
      <c r="B2295" t="s">
        <v>121</v>
      </c>
      <c r="C2295" t="s">
        <v>1078</v>
      </c>
      <c r="D2295" t="s">
        <v>10</v>
      </c>
      <c r="E2295">
        <v>179</v>
      </c>
      <c r="F2295">
        <v>8.99</v>
      </c>
    </row>
    <row r="2296" spans="1:6" x14ac:dyDescent="0.25">
      <c r="A2296">
        <v>30227</v>
      </c>
      <c r="B2296" t="s">
        <v>63</v>
      </c>
      <c r="C2296" t="s">
        <v>9550</v>
      </c>
      <c r="D2296" t="s">
        <v>10</v>
      </c>
      <c r="E2296">
        <v>304</v>
      </c>
      <c r="F2296">
        <v>13.99</v>
      </c>
    </row>
    <row r="2297" spans="1:6" x14ac:dyDescent="0.25">
      <c r="A2297">
        <v>30228</v>
      </c>
      <c r="B2297" t="s">
        <v>58</v>
      </c>
      <c r="C2297" t="s">
        <v>8591</v>
      </c>
      <c r="D2297" t="s">
        <v>10</v>
      </c>
      <c r="E2297">
        <v>154</v>
      </c>
      <c r="F2297">
        <v>59.99</v>
      </c>
    </row>
    <row r="2298" spans="1:6" x14ac:dyDescent="0.25">
      <c r="A2298">
        <v>30244</v>
      </c>
      <c r="B2298" t="s">
        <v>121</v>
      </c>
      <c r="C2298" t="s">
        <v>8404</v>
      </c>
      <c r="D2298" t="s">
        <v>10</v>
      </c>
      <c r="E2298">
        <v>297</v>
      </c>
      <c r="F2298">
        <v>9.99</v>
      </c>
    </row>
    <row r="2299" spans="1:6" x14ac:dyDescent="0.25">
      <c r="A2299">
        <v>30301</v>
      </c>
      <c r="B2299" t="s">
        <v>58</v>
      </c>
      <c r="C2299" t="s">
        <v>11123</v>
      </c>
      <c r="D2299" t="s">
        <v>10</v>
      </c>
      <c r="E2299">
        <v>305</v>
      </c>
      <c r="F2299">
        <v>17.989999999999998</v>
      </c>
    </row>
    <row r="2300" spans="1:6" x14ac:dyDescent="0.25">
      <c r="A2300">
        <v>30302</v>
      </c>
      <c r="B2300" t="s">
        <v>133</v>
      </c>
      <c r="C2300" t="s">
        <v>5845</v>
      </c>
      <c r="D2300" t="s">
        <v>10</v>
      </c>
      <c r="E2300">
        <v>0</v>
      </c>
      <c r="F2300">
        <v>61.99</v>
      </c>
    </row>
    <row r="2301" spans="1:6" x14ac:dyDescent="0.25">
      <c r="A2301">
        <v>30320</v>
      </c>
      <c r="B2301" t="s">
        <v>55</v>
      </c>
      <c r="C2301" t="s">
        <v>9571</v>
      </c>
      <c r="D2301" t="s">
        <v>10</v>
      </c>
      <c r="E2301">
        <v>224</v>
      </c>
      <c r="F2301">
        <v>11.99</v>
      </c>
    </row>
    <row r="2302" spans="1:6" x14ac:dyDescent="0.25">
      <c r="A2302">
        <v>30325</v>
      </c>
      <c r="B2302" t="s">
        <v>18</v>
      </c>
      <c r="C2302" t="s">
        <v>800</v>
      </c>
      <c r="D2302" t="s">
        <v>10</v>
      </c>
      <c r="E2302">
        <v>0</v>
      </c>
      <c r="F2302">
        <v>19.989999999999998</v>
      </c>
    </row>
    <row r="2303" spans="1:6" x14ac:dyDescent="0.25">
      <c r="A2303">
        <v>30350</v>
      </c>
      <c r="B2303" t="s">
        <v>119</v>
      </c>
      <c r="C2303" t="s">
        <v>9418</v>
      </c>
      <c r="D2303" t="s">
        <v>10</v>
      </c>
      <c r="E2303">
        <v>59</v>
      </c>
      <c r="F2303">
        <v>10.99</v>
      </c>
    </row>
    <row r="2304" spans="1:6" x14ac:dyDescent="0.25">
      <c r="A2304">
        <v>30357</v>
      </c>
      <c r="B2304" t="s">
        <v>8</v>
      </c>
      <c r="C2304" t="s">
        <v>7128</v>
      </c>
      <c r="D2304" t="s">
        <v>48</v>
      </c>
      <c r="E2304">
        <v>66</v>
      </c>
      <c r="F2304">
        <v>19.989999999999998</v>
      </c>
    </row>
    <row r="2305" spans="1:6" x14ac:dyDescent="0.25">
      <c r="A2305">
        <v>30364</v>
      </c>
      <c r="B2305" t="s">
        <v>95</v>
      </c>
      <c r="C2305" t="s">
        <v>9570</v>
      </c>
      <c r="D2305" t="s">
        <v>108</v>
      </c>
      <c r="E2305">
        <v>511</v>
      </c>
      <c r="F2305">
        <v>16.989999999999998</v>
      </c>
    </row>
    <row r="2306" spans="1:6" x14ac:dyDescent="0.25">
      <c r="A2306">
        <v>30368</v>
      </c>
      <c r="B2306" t="s">
        <v>63</v>
      </c>
      <c r="C2306" t="s">
        <v>9833</v>
      </c>
      <c r="D2306" t="s">
        <v>70</v>
      </c>
      <c r="E2306">
        <v>563</v>
      </c>
      <c r="F2306">
        <v>8.99</v>
      </c>
    </row>
    <row r="2307" spans="1:6" x14ac:dyDescent="0.25">
      <c r="A2307">
        <v>30376</v>
      </c>
      <c r="B2307" t="s">
        <v>63</v>
      </c>
      <c r="C2307" t="s">
        <v>9949</v>
      </c>
      <c r="D2307" t="s">
        <v>70</v>
      </c>
      <c r="E2307">
        <v>257</v>
      </c>
      <c r="F2307">
        <v>8.99</v>
      </c>
    </row>
    <row r="2308" spans="1:6" x14ac:dyDescent="0.25">
      <c r="A2308">
        <v>30380</v>
      </c>
      <c r="B2308" t="s">
        <v>18</v>
      </c>
      <c r="C2308" t="s">
        <v>4671</v>
      </c>
      <c r="D2308" t="s">
        <v>10</v>
      </c>
      <c r="E2308">
        <v>0</v>
      </c>
      <c r="F2308">
        <v>37.99</v>
      </c>
    </row>
    <row r="2309" spans="1:6" x14ac:dyDescent="0.25">
      <c r="A2309">
        <v>30384</v>
      </c>
      <c r="B2309" t="s">
        <v>8</v>
      </c>
      <c r="C2309" t="s">
        <v>9702</v>
      </c>
      <c r="D2309" t="s">
        <v>70</v>
      </c>
      <c r="E2309">
        <v>547</v>
      </c>
      <c r="F2309">
        <v>8.99</v>
      </c>
    </row>
    <row r="2310" spans="1:6" x14ac:dyDescent="0.25">
      <c r="A2310">
        <v>30392</v>
      </c>
      <c r="B2310" t="s">
        <v>121</v>
      </c>
      <c r="C2310" t="s">
        <v>1078</v>
      </c>
      <c r="D2310" t="s">
        <v>38</v>
      </c>
      <c r="E2310">
        <v>0</v>
      </c>
      <c r="F2310">
        <v>12.99</v>
      </c>
    </row>
    <row r="2311" spans="1:6" x14ac:dyDescent="0.25">
      <c r="A2311">
        <v>30412</v>
      </c>
      <c r="B2311" t="s">
        <v>121</v>
      </c>
      <c r="C2311" t="s">
        <v>8466</v>
      </c>
      <c r="D2311" t="s">
        <v>10</v>
      </c>
      <c r="E2311">
        <v>183</v>
      </c>
      <c r="F2311">
        <v>11.99</v>
      </c>
    </row>
    <row r="2312" spans="1:6" x14ac:dyDescent="0.25">
      <c r="A2312">
        <v>30414</v>
      </c>
      <c r="B2312" t="s">
        <v>8</v>
      </c>
      <c r="C2312" t="s">
        <v>4224</v>
      </c>
      <c r="D2312" t="s">
        <v>10</v>
      </c>
      <c r="E2312">
        <v>0</v>
      </c>
      <c r="F2312">
        <v>53.99</v>
      </c>
    </row>
    <row r="2313" spans="1:6" x14ac:dyDescent="0.25">
      <c r="A2313">
        <v>30422</v>
      </c>
      <c r="B2313" t="s">
        <v>102</v>
      </c>
      <c r="C2313" t="s">
        <v>6774</v>
      </c>
      <c r="D2313" t="s">
        <v>415</v>
      </c>
      <c r="E2313">
        <v>0</v>
      </c>
      <c r="F2313">
        <v>8.99</v>
      </c>
    </row>
    <row r="2314" spans="1:6" x14ac:dyDescent="0.25">
      <c r="A2314">
        <v>30449</v>
      </c>
      <c r="B2314" t="s">
        <v>121</v>
      </c>
      <c r="C2314" t="s">
        <v>10188</v>
      </c>
      <c r="D2314" t="s">
        <v>38</v>
      </c>
      <c r="E2314">
        <v>299</v>
      </c>
      <c r="F2314">
        <v>7.99</v>
      </c>
    </row>
    <row r="2315" spans="1:6" x14ac:dyDescent="0.25">
      <c r="A2315">
        <v>30454</v>
      </c>
      <c r="B2315" t="s">
        <v>63</v>
      </c>
      <c r="C2315" t="s">
        <v>11547</v>
      </c>
      <c r="D2315" t="s">
        <v>10</v>
      </c>
      <c r="E2315">
        <v>294</v>
      </c>
      <c r="F2315">
        <v>23.99</v>
      </c>
    </row>
    <row r="2316" spans="1:6" x14ac:dyDescent="0.25">
      <c r="A2316">
        <v>30457</v>
      </c>
      <c r="B2316" t="s">
        <v>121</v>
      </c>
      <c r="C2316" t="s">
        <v>8404</v>
      </c>
      <c r="D2316" t="s">
        <v>38</v>
      </c>
      <c r="E2316">
        <v>20</v>
      </c>
      <c r="F2316">
        <v>15.99</v>
      </c>
    </row>
    <row r="2317" spans="1:6" x14ac:dyDescent="0.25">
      <c r="A2317">
        <v>30463</v>
      </c>
      <c r="B2317" t="s">
        <v>63</v>
      </c>
      <c r="C2317" t="s">
        <v>10156</v>
      </c>
      <c r="D2317" t="s">
        <v>10</v>
      </c>
      <c r="E2317">
        <v>316</v>
      </c>
      <c r="F2317">
        <v>21.99</v>
      </c>
    </row>
    <row r="2318" spans="1:6" x14ac:dyDescent="0.25">
      <c r="A2318">
        <v>30503</v>
      </c>
      <c r="B2318" t="s">
        <v>121</v>
      </c>
      <c r="C2318" t="s">
        <v>5326</v>
      </c>
      <c r="D2318" t="s">
        <v>38</v>
      </c>
      <c r="E2318">
        <v>65</v>
      </c>
      <c r="F2318">
        <v>19.989999999999998</v>
      </c>
    </row>
    <row r="2319" spans="1:6" x14ac:dyDescent="0.25">
      <c r="A2319">
        <v>30511</v>
      </c>
      <c r="B2319" t="s">
        <v>121</v>
      </c>
      <c r="C2319" t="s">
        <v>3484</v>
      </c>
      <c r="D2319" t="s">
        <v>216</v>
      </c>
      <c r="E2319">
        <v>229</v>
      </c>
      <c r="F2319">
        <v>15.99</v>
      </c>
    </row>
    <row r="2320" spans="1:6" x14ac:dyDescent="0.25">
      <c r="A2320">
        <v>30520</v>
      </c>
      <c r="B2320" t="s">
        <v>121</v>
      </c>
      <c r="C2320" t="s">
        <v>838</v>
      </c>
      <c r="D2320" t="s">
        <v>216</v>
      </c>
      <c r="E2320">
        <v>0</v>
      </c>
      <c r="F2320">
        <v>16.489999999999998</v>
      </c>
    </row>
    <row r="2321" spans="1:6" x14ac:dyDescent="0.25">
      <c r="A2321">
        <v>30538</v>
      </c>
      <c r="B2321" t="s">
        <v>121</v>
      </c>
      <c r="C2321" t="s">
        <v>5326</v>
      </c>
      <c r="D2321" t="s">
        <v>10</v>
      </c>
      <c r="E2321">
        <v>256</v>
      </c>
      <c r="F2321">
        <v>15.99</v>
      </c>
    </row>
    <row r="2322" spans="1:6" x14ac:dyDescent="0.25">
      <c r="A2322">
        <v>30546</v>
      </c>
      <c r="B2322" t="s">
        <v>121</v>
      </c>
      <c r="C2322" t="s">
        <v>3484</v>
      </c>
      <c r="D2322" t="s">
        <v>10</v>
      </c>
      <c r="E2322">
        <v>3</v>
      </c>
      <c r="F2322">
        <v>8.49</v>
      </c>
    </row>
    <row r="2323" spans="1:6" x14ac:dyDescent="0.25">
      <c r="A2323">
        <v>30600</v>
      </c>
      <c r="B2323" t="s">
        <v>55</v>
      </c>
      <c r="C2323" t="s">
        <v>643</v>
      </c>
      <c r="D2323" t="s">
        <v>10</v>
      </c>
      <c r="E2323">
        <v>333</v>
      </c>
      <c r="F2323">
        <v>29.99</v>
      </c>
    </row>
    <row r="2324" spans="1:6" x14ac:dyDescent="0.25">
      <c r="A2324">
        <v>30619</v>
      </c>
      <c r="B2324" t="s">
        <v>121</v>
      </c>
      <c r="C2324" t="s">
        <v>8404</v>
      </c>
      <c r="D2324" t="s">
        <v>216</v>
      </c>
      <c r="E2324">
        <v>260</v>
      </c>
      <c r="F2324">
        <v>17.989999999999998</v>
      </c>
    </row>
    <row r="2325" spans="1:6" x14ac:dyDescent="0.25">
      <c r="A2325">
        <v>30627</v>
      </c>
      <c r="B2325" t="s">
        <v>121</v>
      </c>
      <c r="C2325" t="s">
        <v>9765</v>
      </c>
      <c r="D2325" t="s">
        <v>216</v>
      </c>
      <c r="E2325">
        <v>137</v>
      </c>
      <c r="F2325">
        <v>23.99</v>
      </c>
    </row>
    <row r="2326" spans="1:6" x14ac:dyDescent="0.25">
      <c r="A2326">
        <v>30635</v>
      </c>
      <c r="B2326" t="s">
        <v>121</v>
      </c>
      <c r="C2326" t="s">
        <v>5326</v>
      </c>
      <c r="D2326" t="s">
        <v>216</v>
      </c>
      <c r="E2326">
        <v>233</v>
      </c>
      <c r="F2326">
        <v>25.99</v>
      </c>
    </row>
    <row r="2327" spans="1:6" x14ac:dyDescent="0.25">
      <c r="A2327">
        <v>30651</v>
      </c>
      <c r="B2327" t="s">
        <v>121</v>
      </c>
      <c r="C2327" t="s">
        <v>5326</v>
      </c>
      <c r="D2327" t="s">
        <v>57</v>
      </c>
      <c r="E2327">
        <v>512</v>
      </c>
      <c r="F2327">
        <v>8.99</v>
      </c>
    </row>
    <row r="2328" spans="1:6" x14ac:dyDescent="0.25">
      <c r="A2328">
        <v>30704</v>
      </c>
      <c r="B2328" t="s">
        <v>158</v>
      </c>
      <c r="C2328" t="s">
        <v>6947</v>
      </c>
      <c r="D2328" t="s">
        <v>10</v>
      </c>
      <c r="E2328">
        <v>108</v>
      </c>
      <c r="F2328">
        <v>64.989999999999995</v>
      </c>
    </row>
    <row r="2329" spans="1:6" x14ac:dyDescent="0.25">
      <c r="A2329">
        <v>30790</v>
      </c>
      <c r="B2329" t="s">
        <v>102</v>
      </c>
      <c r="C2329" t="s">
        <v>6633</v>
      </c>
      <c r="D2329" t="s">
        <v>203</v>
      </c>
      <c r="E2329">
        <v>0</v>
      </c>
      <c r="F2329">
        <v>9.99</v>
      </c>
    </row>
    <row r="2330" spans="1:6" x14ac:dyDescent="0.25">
      <c r="A2330">
        <v>30791</v>
      </c>
      <c r="B2330" t="s">
        <v>140</v>
      </c>
      <c r="C2330" t="s">
        <v>1866</v>
      </c>
      <c r="D2330" t="s">
        <v>97</v>
      </c>
      <c r="E2330">
        <v>0</v>
      </c>
      <c r="F2330">
        <v>22.99</v>
      </c>
    </row>
    <row r="2331" spans="1:6" x14ac:dyDescent="0.25">
      <c r="A2331">
        <v>30810</v>
      </c>
      <c r="B2331" t="s">
        <v>140</v>
      </c>
      <c r="C2331" t="s">
        <v>10559</v>
      </c>
      <c r="D2331" t="s">
        <v>97</v>
      </c>
      <c r="E2331">
        <v>726</v>
      </c>
      <c r="F2331">
        <v>11.99</v>
      </c>
    </row>
    <row r="2332" spans="1:6" x14ac:dyDescent="0.25">
      <c r="A2332">
        <v>30822</v>
      </c>
      <c r="B2332" t="s">
        <v>110</v>
      </c>
      <c r="C2332" t="s">
        <v>8358</v>
      </c>
      <c r="D2332" t="s">
        <v>97</v>
      </c>
      <c r="E2332">
        <v>0</v>
      </c>
      <c r="F2332">
        <v>11.99</v>
      </c>
    </row>
    <row r="2333" spans="1:6" x14ac:dyDescent="0.25">
      <c r="A2333">
        <v>30854</v>
      </c>
      <c r="B2333" t="s">
        <v>15</v>
      </c>
      <c r="C2333" t="s">
        <v>11575</v>
      </c>
      <c r="D2333" t="s">
        <v>203</v>
      </c>
      <c r="E2333">
        <v>0</v>
      </c>
      <c r="F2333">
        <v>22.99</v>
      </c>
    </row>
    <row r="2334" spans="1:6" x14ac:dyDescent="0.25">
      <c r="A2334">
        <v>30857</v>
      </c>
      <c r="B2334" t="s">
        <v>67</v>
      </c>
      <c r="C2334" t="s">
        <v>10345</v>
      </c>
      <c r="D2334" t="s">
        <v>97</v>
      </c>
      <c r="E2334">
        <v>420</v>
      </c>
      <c r="F2334">
        <v>12.99</v>
      </c>
    </row>
    <row r="2335" spans="1:6" x14ac:dyDescent="0.25">
      <c r="A2335">
        <v>30872</v>
      </c>
      <c r="B2335" t="s">
        <v>67</v>
      </c>
      <c r="C2335" t="s">
        <v>10942</v>
      </c>
      <c r="D2335" t="s">
        <v>97</v>
      </c>
      <c r="E2335">
        <v>558</v>
      </c>
      <c r="F2335">
        <v>14.99</v>
      </c>
    </row>
    <row r="2336" spans="1:6" x14ac:dyDescent="0.25">
      <c r="A2336">
        <v>30873</v>
      </c>
      <c r="B2336" t="s">
        <v>102</v>
      </c>
      <c r="C2336" t="s">
        <v>9243</v>
      </c>
      <c r="D2336" t="s">
        <v>104</v>
      </c>
      <c r="E2336">
        <v>0</v>
      </c>
      <c r="F2336">
        <v>38.99</v>
      </c>
    </row>
    <row r="2337" spans="1:6" x14ac:dyDescent="0.25">
      <c r="A2337">
        <v>30888</v>
      </c>
      <c r="B2337" t="s">
        <v>229</v>
      </c>
      <c r="C2337" t="s">
        <v>230</v>
      </c>
      <c r="D2337" t="s">
        <v>97</v>
      </c>
      <c r="E2337">
        <v>0</v>
      </c>
      <c r="F2337">
        <v>20.99</v>
      </c>
    </row>
    <row r="2338" spans="1:6" x14ac:dyDescent="0.25">
      <c r="A2338">
        <v>30890</v>
      </c>
      <c r="B2338" t="s">
        <v>102</v>
      </c>
      <c r="C2338" t="s">
        <v>3010</v>
      </c>
      <c r="D2338" t="s">
        <v>104</v>
      </c>
      <c r="E2338">
        <v>0</v>
      </c>
      <c r="F2338">
        <v>3.99</v>
      </c>
    </row>
    <row r="2339" spans="1:6" x14ac:dyDescent="0.25">
      <c r="A2339">
        <v>30892</v>
      </c>
      <c r="B2339" t="s">
        <v>67</v>
      </c>
      <c r="C2339" t="s">
        <v>8010</v>
      </c>
      <c r="D2339" t="s">
        <v>97</v>
      </c>
      <c r="E2339">
        <v>0</v>
      </c>
      <c r="F2339">
        <v>13.99</v>
      </c>
    </row>
    <row r="2340" spans="1:6" x14ac:dyDescent="0.25">
      <c r="A2340">
        <v>30900</v>
      </c>
      <c r="B2340" t="s">
        <v>15</v>
      </c>
      <c r="C2340" t="s">
        <v>9224</v>
      </c>
      <c r="D2340" t="s">
        <v>97</v>
      </c>
      <c r="E2340">
        <v>144</v>
      </c>
      <c r="F2340">
        <v>20.99</v>
      </c>
    </row>
    <row r="2341" spans="1:6" x14ac:dyDescent="0.25">
      <c r="A2341">
        <v>30901</v>
      </c>
      <c r="B2341" t="s">
        <v>15</v>
      </c>
      <c r="C2341" t="s">
        <v>1425</v>
      </c>
      <c r="D2341" t="s">
        <v>97</v>
      </c>
      <c r="E2341">
        <v>0</v>
      </c>
      <c r="F2341">
        <v>19.989999999999998</v>
      </c>
    </row>
    <row r="2342" spans="1:6" x14ac:dyDescent="0.25">
      <c r="A2342">
        <v>30907</v>
      </c>
      <c r="B2342" t="s">
        <v>140</v>
      </c>
      <c r="C2342" t="s">
        <v>7181</v>
      </c>
      <c r="D2342" t="s">
        <v>97</v>
      </c>
      <c r="E2342">
        <v>0</v>
      </c>
      <c r="F2342">
        <v>22.99</v>
      </c>
    </row>
    <row r="2343" spans="1:6" x14ac:dyDescent="0.25">
      <c r="A2343">
        <v>30911</v>
      </c>
      <c r="B2343" t="s">
        <v>140</v>
      </c>
      <c r="C2343" t="s">
        <v>9090</v>
      </c>
      <c r="D2343" t="s">
        <v>97</v>
      </c>
      <c r="E2343">
        <v>150</v>
      </c>
      <c r="F2343">
        <v>10.99</v>
      </c>
    </row>
    <row r="2344" spans="1:6" x14ac:dyDescent="0.25">
      <c r="A2344">
        <v>30912</v>
      </c>
      <c r="B2344" t="s">
        <v>110</v>
      </c>
      <c r="C2344" t="s">
        <v>7863</v>
      </c>
      <c r="D2344" t="s">
        <v>97</v>
      </c>
      <c r="E2344">
        <v>48</v>
      </c>
      <c r="F2344">
        <v>20.99</v>
      </c>
    </row>
    <row r="2345" spans="1:6" x14ac:dyDescent="0.25">
      <c r="A2345">
        <v>30915</v>
      </c>
      <c r="B2345" t="s">
        <v>67</v>
      </c>
      <c r="C2345" t="s">
        <v>2823</v>
      </c>
      <c r="D2345" t="s">
        <v>97</v>
      </c>
      <c r="E2345">
        <v>0</v>
      </c>
      <c r="F2345">
        <v>36.99</v>
      </c>
    </row>
    <row r="2346" spans="1:6" x14ac:dyDescent="0.25">
      <c r="A2346">
        <v>30919</v>
      </c>
      <c r="B2346" t="s">
        <v>102</v>
      </c>
      <c r="C2346" t="s">
        <v>8306</v>
      </c>
      <c r="D2346" t="s">
        <v>97</v>
      </c>
      <c r="E2346">
        <v>144</v>
      </c>
      <c r="F2346">
        <v>19.989999999999998</v>
      </c>
    </row>
    <row r="2347" spans="1:6" x14ac:dyDescent="0.25">
      <c r="A2347">
        <v>30921</v>
      </c>
      <c r="B2347" t="s">
        <v>229</v>
      </c>
      <c r="C2347" t="s">
        <v>9356</v>
      </c>
      <c r="D2347" t="s">
        <v>97</v>
      </c>
      <c r="E2347">
        <v>36</v>
      </c>
      <c r="F2347">
        <v>22.99</v>
      </c>
    </row>
    <row r="2348" spans="1:6" x14ac:dyDescent="0.25">
      <c r="A2348">
        <v>30924</v>
      </c>
      <c r="B2348" t="s">
        <v>15</v>
      </c>
      <c r="C2348" t="s">
        <v>11641</v>
      </c>
      <c r="D2348" t="s">
        <v>365</v>
      </c>
      <c r="E2348">
        <v>0</v>
      </c>
      <c r="F2348">
        <v>3.99</v>
      </c>
    </row>
    <row r="2349" spans="1:6" x14ac:dyDescent="0.25">
      <c r="A2349">
        <v>30925</v>
      </c>
      <c r="B2349" t="s">
        <v>140</v>
      </c>
      <c r="C2349" t="s">
        <v>3522</v>
      </c>
      <c r="D2349" t="s">
        <v>740</v>
      </c>
      <c r="E2349">
        <v>0</v>
      </c>
      <c r="F2349">
        <v>2.99</v>
      </c>
    </row>
    <row r="2350" spans="1:6" x14ac:dyDescent="0.25">
      <c r="A2350">
        <v>30926</v>
      </c>
      <c r="B2350" t="s">
        <v>140</v>
      </c>
      <c r="C2350" t="s">
        <v>11161</v>
      </c>
      <c r="D2350" t="s">
        <v>97</v>
      </c>
      <c r="E2350">
        <v>0</v>
      </c>
      <c r="F2350">
        <v>19.989999999999998</v>
      </c>
    </row>
    <row r="2351" spans="1:6" x14ac:dyDescent="0.25">
      <c r="A2351">
        <v>30927</v>
      </c>
      <c r="B2351" t="s">
        <v>140</v>
      </c>
      <c r="C2351" t="s">
        <v>7840</v>
      </c>
      <c r="D2351" t="s">
        <v>46</v>
      </c>
      <c r="E2351">
        <v>80</v>
      </c>
      <c r="F2351">
        <v>17.989999999999998</v>
      </c>
    </row>
    <row r="2352" spans="1:6" x14ac:dyDescent="0.25">
      <c r="A2352">
        <v>30931</v>
      </c>
      <c r="B2352" t="s">
        <v>140</v>
      </c>
      <c r="C2352" t="s">
        <v>615</v>
      </c>
      <c r="D2352" t="s">
        <v>97</v>
      </c>
      <c r="E2352">
        <v>0</v>
      </c>
      <c r="F2352">
        <v>12.99</v>
      </c>
    </row>
    <row r="2353" spans="1:6" x14ac:dyDescent="0.25">
      <c r="A2353">
        <v>30933</v>
      </c>
      <c r="B2353" t="s">
        <v>140</v>
      </c>
      <c r="C2353" t="s">
        <v>11232</v>
      </c>
      <c r="D2353" t="s">
        <v>46</v>
      </c>
      <c r="E2353">
        <v>0</v>
      </c>
      <c r="F2353">
        <v>7.99</v>
      </c>
    </row>
    <row r="2354" spans="1:6" x14ac:dyDescent="0.25">
      <c r="A2354">
        <v>30944</v>
      </c>
      <c r="B2354" t="s">
        <v>102</v>
      </c>
      <c r="C2354" t="s">
        <v>5032</v>
      </c>
      <c r="D2354" t="s">
        <v>104</v>
      </c>
      <c r="E2354">
        <v>0</v>
      </c>
      <c r="F2354">
        <v>2.99</v>
      </c>
    </row>
    <row r="2355" spans="1:6" x14ac:dyDescent="0.25">
      <c r="A2355">
        <v>30946</v>
      </c>
      <c r="B2355" t="s">
        <v>110</v>
      </c>
      <c r="C2355" t="s">
        <v>8655</v>
      </c>
      <c r="D2355" t="s">
        <v>97</v>
      </c>
      <c r="E2355">
        <v>156</v>
      </c>
      <c r="F2355">
        <v>10.99</v>
      </c>
    </row>
    <row r="2356" spans="1:6" x14ac:dyDescent="0.25">
      <c r="A2356">
        <v>30954</v>
      </c>
      <c r="B2356" t="s">
        <v>15</v>
      </c>
      <c r="C2356" t="s">
        <v>2271</v>
      </c>
      <c r="D2356" t="s">
        <v>365</v>
      </c>
      <c r="E2356">
        <v>0</v>
      </c>
      <c r="F2356">
        <v>3.99</v>
      </c>
    </row>
    <row r="2357" spans="1:6" x14ac:dyDescent="0.25">
      <c r="A2357">
        <v>30956</v>
      </c>
      <c r="B2357" t="s">
        <v>140</v>
      </c>
      <c r="C2357" t="s">
        <v>10580</v>
      </c>
      <c r="D2357" t="s">
        <v>97</v>
      </c>
      <c r="E2357">
        <v>295</v>
      </c>
      <c r="F2357">
        <v>11.99</v>
      </c>
    </row>
    <row r="2358" spans="1:6" x14ac:dyDescent="0.25">
      <c r="A2358">
        <v>30957</v>
      </c>
      <c r="B2358" t="s">
        <v>102</v>
      </c>
      <c r="C2358" t="s">
        <v>9065</v>
      </c>
      <c r="D2358" t="s">
        <v>97</v>
      </c>
      <c r="E2358">
        <v>210</v>
      </c>
      <c r="F2358">
        <v>9.99</v>
      </c>
    </row>
    <row r="2359" spans="1:6" x14ac:dyDescent="0.25">
      <c r="A2359">
        <v>30958</v>
      </c>
      <c r="B2359" t="s">
        <v>140</v>
      </c>
      <c r="C2359" t="s">
        <v>9346</v>
      </c>
      <c r="D2359" t="s">
        <v>97</v>
      </c>
      <c r="E2359">
        <v>12</v>
      </c>
      <c r="F2359">
        <v>22.99</v>
      </c>
    </row>
    <row r="2360" spans="1:6" x14ac:dyDescent="0.25">
      <c r="A2360">
        <v>30960</v>
      </c>
      <c r="B2360" t="s">
        <v>777</v>
      </c>
      <c r="C2360" t="s">
        <v>9317</v>
      </c>
      <c r="D2360" t="s">
        <v>97</v>
      </c>
      <c r="E2360">
        <v>312</v>
      </c>
      <c r="F2360">
        <v>10.99</v>
      </c>
    </row>
    <row r="2361" spans="1:6" x14ac:dyDescent="0.25">
      <c r="A2361">
        <v>30965</v>
      </c>
      <c r="B2361" t="s">
        <v>15</v>
      </c>
      <c r="C2361" t="s">
        <v>11190</v>
      </c>
      <c r="D2361" t="s">
        <v>97</v>
      </c>
      <c r="E2361">
        <v>60</v>
      </c>
      <c r="F2361">
        <v>18.989999999999998</v>
      </c>
    </row>
    <row r="2362" spans="1:6" x14ac:dyDescent="0.25">
      <c r="A2362">
        <v>30966</v>
      </c>
      <c r="B2362" t="s">
        <v>140</v>
      </c>
      <c r="C2362" t="s">
        <v>3218</v>
      </c>
      <c r="D2362" t="s">
        <v>97</v>
      </c>
      <c r="E2362">
        <v>84</v>
      </c>
      <c r="F2362">
        <v>13.99</v>
      </c>
    </row>
    <row r="2363" spans="1:6" x14ac:dyDescent="0.25">
      <c r="A2363">
        <v>30970</v>
      </c>
      <c r="B2363" t="s">
        <v>82</v>
      </c>
      <c r="C2363" t="s">
        <v>1105</v>
      </c>
      <c r="D2363" t="s">
        <v>10</v>
      </c>
      <c r="E2363">
        <v>0</v>
      </c>
      <c r="F2363">
        <v>15.99</v>
      </c>
    </row>
    <row r="2364" spans="1:6" x14ac:dyDescent="0.25">
      <c r="A2364">
        <v>30980</v>
      </c>
      <c r="B2364" t="s">
        <v>102</v>
      </c>
      <c r="C2364" t="s">
        <v>11260</v>
      </c>
      <c r="D2364" t="s">
        <v>97</v>
      </c>
      <c r="E2364">
        <v>108</v>
      </c>
      <c r="F2364">
        <v>18.989999999999998</v>
      </c>
    </row>
    <row r="2365" spans="1:6" x14ac:dyDescent="0.25">
      <c r="A2365">
        <v>30983</v>
      </c>
      <c r="B2365" t="s">
        <v>102</v>
      </c>
      <c r="C2365" t="s">
        <v>3359</v>
      </c>
      <c r="D2365" t="s">
        <v>97</v>
      </c>
      <c r="E2365">
        <v>0</v>
      </c>
      <c r="F2365">
        <v>19.989999999999998</v>
      </c>
    </row>
    <row r="2366" spans="1:6" x14ac:dyDescent="0.25">
      <c r="A2366">
        <v>30984</v>
      </c>
      <c r="B2366" t="s">
        <v>140</v>
      </c>
      <c r="C2366" t="s">
        <v>8552</v>
      </c>
      <c r="D2366" t="s">
        <v>97</v>
      </c>
      <c r="E2366">
        <v>84</v>
      </c>
      <c r="F2366">
        <v>22.99</v>
      </c>
    </row>
    <row r="2367" spans="1:6" x14ac:dyDescent="0.25">
      <c r="A2367">
        <v>30989</v>
      </c>
      <c r="B2367" t="s">
        <v>412</v>
      </c>
      <c r="C2367" t="s">
        <v>9129</v>
      </c>
      <c r="D2367" t="s">
        <v>97</v>
      </c>
      <c r="E2367">
        <v>360</v>
      </c>
      <c r="F2367">
        <v>20.99</v>
      </c>
    </row>
    <row r="2368" spans="1:6" x14ac:dyDescent="0.25">
      <c r="A2368">
        <v>30992</v>
      </c>
      <c r="B2368" t="s">
        <v>102</v>
      </c>
      <c r="C2368" t="s">
        <v>405</v>
      </c>
      <c r="D2368" t="s">
        <v>203</v>
      </c>
      <c r="E2368">
        <v>0</v>
      </c>
      <c r="F2368">
        <v>8.99</v>
      </c>
    </row>
    <row r="2369" spans="1:6" x14ac:dyDescent="0.25">
      <c r="A2369">
        <v>30993</v>
      </c>
      <c r="B2369" t="s">
        <v>15</v>
      </c>
      <c r="C2369" t="s">
        <v>9163</v>
      </c>
      <c r="D2369" t="s">
        <v>365</v>
      </c>
      <c r="E2369">
        <v>0</v>
      </c>
      <c r="F2369">
        <v>3.99</v>
      </c>
    </row>
    <row r="2370" spans="1:6" x14ac:dyDescent="0.25">
      <c r="A2370">
        <v>30999</v>
      </c>
      <c r="B2370" t="s">
        <v>140</v>
      </c>
      <c r="C2370" t="s">
        <v>7939</v>
      </c>
      <c r="D2370" t="s">
        <v>97</v>
      </c>
      <c r="E2370">
        <v>66</v>
      </c>
      <c r="F2370">
        <v>10.99</v>
      </c>
    </row>
    <row r="2371" spans="1:6" x14ac:dyDescent="0.25">
      <c r="A2371">
        <v>31003</v>
      </c>
      <c r="B2371" t="s">
        <v>8</v>
      </c>
      <c r="C2371" t="s">
        <v>3727</v>
      </c>
      <c r="D2371" t="s">
        <v>10</v>
      </c>
      <c r="E2371">
        <v>0</v>
      </c>
      <c r="F2371">
        <v>12.69</v>
      </c>
    </row>
    <row r="2372" spans="1:6" x14ac:dyDescent="0.25">
      <c r="A2372">
        <v>31053</v>
      </c>
      <c r="B2372" t="s">
        <v>67</v>
      </c>
      <c r="C2372" t="s">
        <v>7202</v>
      </c>
      <c r="D2372" t="s">
        <v>97</v>
      </c>
      <c r="E2372">
        <v>0</v>
      </c>
      <c r="F2372">
        <v>11.99</v>
      </c>
    </row>
    <row r="2373" spans="1:6" x14ac:dyDescent="0.25">
      <c r="A2373">
        <v>31054</v>
      </c>
      <c r="B2373" t="s">
        <v>18</v>
      </c>
      <c r="C2373" t="s">
        <v>9241</v>
      </c>
      <c r="D2373" t="s">
        <v>10</v>
      </c>
      <c r="E2373">
        <v>62</v>
      </c>
      <c r="F2373">
        <v>19.989999999999998</v>
      </c>
    </row>
    <row r="2374" spans="1:6" x14ac:dyDescent="0.25">
      <c r="A2374">
        <v>31070</v>
      </c>
      <c r="B2374" t="s">
        <v>18</v>
      </c>
      <c r="C2374" t="s">
        <v>5285</v>
      </c>
      <c r="D2374" t="s">
        <v>10</v>
      </c>
      <c r="E2374">
        <v>0</v>
      </c>
      <c r="F2374">
        <v>60.99</v>
      </c>
    </row>
    <row r="2375" spans="1:6" x14ac:dyDescent="0.25">
      <c r="A2375">
        <v>31082</v>
      </c>
      <c r="B2375" t="s">
        <v>67</v>
      </c>
      <c r="C2375" t="s">
        <v>7845</v>
      </c>
      <c r="D2375" t="s">
        <v>46</v>
      </c>
      <c r="E2375">
        <v>0</v>
      </c>
      <c r="F2375">
        <v>15.99</v>
      </c>
    </row>
    <row r="2376" spans="1:6" x14ac:dyDescent="0.25">
      <c r="A2376">
        <v>31092</v>
      </c>
      <c r="B2376" t="s">
        <v>67</v>
      </c>
      <c r="C2376" t="s">
        <v>7061</v>
      </c>
      <c r="D2376" t="s">
        <v>97</v>
      </c>
      <c r="E2376">
        <v>7</v>
      </c>
      <c r="F2376">
        <v>11.99</v>
      </c>
    </row>
    <row r="2377" spans="1:6" x14ac:dyDescent="0.25">
      <c r="A2377">
        <v>31109</v>
      </c>
      <c r="B2377" t="s">
        <v>140</v>
      </c>
      <c r="C2377" t="s">
        <v>8016</v>
      </c>
      <c r="D2377" t="s">
        <v>97</v>
      </c>
      <c r="E2377">
        <v>0</v>
      </c>
      <c r="F2377">
        <v>18.989999999999998</v>
      </c>
    </row>
    <row r="2378" spans="1:6" x14ac:dyDescent="0.25">
      <c r="A2378">
        <v>31111</v>
      </c>
      <c r="B2378" t="s">
        <v>67</v>
      </c>
      <c r="C2378" t="s">
        <v>734</v>
      </c>
      <c r="D2378" t="s">
        <v>97</v>
      </c>
      <c r="E2378">
        <v>0</v>
      </c>
      <c r="F2378">
        <v>9.99</v>
      </c>
    </row>
    <row r="2379" spans="1:6" x14ac:dyDescent="0.25">
      <c r="A2379">
        <v>31135</v>
      </c>
      <c r="B2379" t="s">
        <v>63</v>
      </c>
      <c r="C2379" t="s">
        <v>6243</v>
      </c>
      <c r="D2379" t="s">
        <v>10</v>
      </c>
      <c r="E2379">
        <v>0</v>
      </c>
      <c r="F2379">
        <v>26.99</v>
      </c>
    </row>
    <row r="2380" spans="1:6" x14ac:dyDescent="0.25">
      <c r="A2380">
        <v>31161</v>
      </c>
      <c r="B2380" t="s">
        <v>140</v>
      </c>
      <c r="C2380" t="s">
        <v>8704</v>
      </c>
      <c r="D2380" t="s">
        <v>365</v>
      </c>
      <c r="E2380">
        <v>0</v>
      </c>
      <c r="F2380">
        <v>2.99</v>
      </c>
    </row>
    <row r="2381" spans="1:6" x14ac:dyDescent="0.25">
      <c r="A2381">
        <v>31177</v>
      </c>
      <c r="B2381" t="s">
        <v>15</v>
      </c>
      <c r="C2381" t="s">
        <v>8677</v>
      </c>
      <c r="D2381" t="s">
        <v>97</v>
      </c>
      <c r="E2381">
        <v>0</v>
      </c>
      <c r="F2381">
        <v>28.99</v>
      </c>
    </row>
    <row r="2382" spans="1:6" x14ac:dyDescent="0.25">
      <c r="A2382">
        <v>31179</v>
      </c>
      <c r="B2382" t="s">
        <v>140</v>
      </c>
      <c r="C2382" t="s">
        <v>4107</v>
      </c>
      <c r="D2382" t="s">
        <v>46</v>
      </c>
      <c r="E2382">
        <v>0</v>
      </c>
      <c r="F2382">
        <v>9.99</v>
      </c>
    </row>
    <row r="2383" spans="1:6" x14ac:dyDescent="0.25">
      <c r="A2383">
        <v>31275</v>
      </c>
      <c r="B2383" t="s">
        <v>401</v>
      </c>
      <c r="C2383" t="s">
        <v>4701</v>
      </c>
      <c r="D2383" t="s">
        <v>57</v>
      </c>
      <c r="E2383">
        <v>235</v>
      </c>
      <c r="F2383">
        <v>31.99</v>
      </c>
    </row>
    <row r="2384" spans="1:6" x14ac:dyDescent="0.25">
      <c r="A2384">
        <v>31294</v>
      </c>
      <c r="B2384" t="s">
        <v>137</v>
      </c>
      <c r="C2384" t="s">
        <v>11596</v>
      </c>
      <c r="D2384" t="s">
        <v>10</v>
      </c>
      <c r="E2384">
        <v>8</v>
      </c>
      <c r="F2384">
        <v>9.99</v>
      </c>
    </row>
    <row r="2385" spans="1:6" x14ac:dyDescent="0.25">
      <c r="A2385">
        <v>31313</v>
      </c>
      <c r="B2385" t="s">
        <v>8</v>
      </c>
      <c r="C2385" t="s">
        <v>5661</v>
      </c>
      <c r="D2385" t="s">
        <v>10</v>
      </c>
      <c r="E2385">
        <v>0</v>
      </c>
      <c r="F2385">
        <v>17.989999999999998</v>
      </c>
    </row>
    <row r="2386" spans="1:6" x14ac:dyDescent="0.25">
      <c r="A2386">
        <v>31348</v>
      </c>
      <c r="B2386" t="s">
        <v>63</v>
      </c>
      <c r="C2386" t="s">
        <v>832</v>
      </c>
      <c r="D2386" t="s">
        <v>10</v>
      </c>
      <c r="E2386">
        <v>71</v>
      </c>
      <c r="F2386">
        <v>13.49</v>
      </c>
    </row>
    <row r="2387" spans="1:6" x14ac:dyDescent="0.25">
      <c r="A2387">
        <v>31356</v>
      </c>
      <c r="B2387" t="s">
        <v>63</v>
      </c>
      <c r="C2387" t="s">
        <v>2418</v>
      </c>
      <c r="D2387" t="s">
        <v>10</v>
      </c>
      <c r="E2387">
        <v>2</v>
      </c>
      <c r="F2387">
        <v>216.99</v>
      </c>
    </row>
    <row r="2388" spans="1:6" x14ac:dyDescent="0.25">
      <c r="A2388">
        <v>31410</v>
      </c>
      <c r="B2388" t="s">
        <v>20</v>
      </c>
      <c r="C2388" t="s">
        <v>1896</v>
      </c>
      <c r="D2388" t="s">
        <v>10</v>
      </c>
      <c r="E2388">
        <v>0</v>
      </c>
      <c r="F2388">
        <v>60.99</v>
      </c>
    </row>
    <row r="2389" spans="1:6" x14ac:dyDescent="0.25">
      <c r="A2389">
        <v>31413</v>
      </c>
      <c r="B2389" t="s">
        <v>67</v>
      </c>
      <c r="C2389" t="s">
        <v>4611</v>
      </c>
      <c r="D2389" t="s">
        <v>384</v>
      </c>
      <c r="E2389">
        <v>0</v>
      </c>
      <c r="F2389">
        <v>19.989999999999998</v>
      </c>
    </row>
    <row r="2390" spans="1:6" x14ac:dyDescent="0.25">
      <c r="A2390">
        <v>31415</v>
      </c>
      <c r="B2390" t="s">
        <v>67</v>
      </c>
      <c r="C2390" t="s">
        <v>8015</v>
      </c>
      <c r="D2390" t="s">
        <v>384</v>
      </c>
      <c r="E2390">
        <v>0</v>
      </c>
      <c r="F2390">
        <v>28.99</v>
      </c>
    </row>
    <row r="2391" spans="1:6" x14ac:dyDescent="0.25">
      <c r="A2391">
        <v>31419</v>
      </c>
      <c r="B2391" t="s">
        <v>67</v>
      </c>
      <c r="C2391" t="s">
        <v>6146</v>
      </c>
      <c r="D2391" t="s">
        <v>97</v>
      </c>
      <c r="E2391">
        <v>0</v>
      </c>
      <c r="F2391">
        <v>25.99</v>
      </c>
    </row>
    <row r="2392" spans="1:6" x14ac:dyDescent="0.25">
      <c r="A2392">
        <v>31421</v>
      </c>
      <c r="B2392" t="s">
        <v>110</v>
      </c>
      <c r="C2392" t="s">
        <v>6304</v>
      </c>
      <c r="D2392" t="s">
        <v>384</v>
      </c>
      <c r="E2392">
        <v>0</v>
      </c>
      <c r="F2392">
        <v>10.99</v>
      </c>
    </row>
    <row r="2393" spans="1:6" x14ac:dyDescent="0.25">
      <c r="A2393">
        <v>31427</v>
      </c>
      <c r="B2393" t="s">
        <v>67</v>
      </c>
      <c r="C2393" t="s">
        <v>9235</v>
      </c>
      <c r="D2393" t="s">
        <v>97</v>
      </c>
      <c r="E2393">
        <v>0</v>
      </c>
      <c r="F2393">
        <v>23.99</v>
      </c>
    </row>
    <row r="2394" spans="1:6" x14ac:dyDescent="0.25">
      <c r="A2394">
        <v>31453</v>
      </c>
      <c r="B2394" t="s">
        <v>58</v>
      </c>
      <c r="C2394" t="s">
        <v>4819</v>
      </c>
      <c r="D2394" t="s">
        <v>57</v>
      </c>
      <c r="E2394">
        <v>0</v>
      </c>
      <c r="F2394">
        <v>7.79</v>
      </c>
    </row>
    <row r="2395" spans="1:6" x14ac:dyDescent="0.25">
      <c r="A2395">
        <v>31534</v>
      </c>
      <c r="B2395" t="s">
        <v>8</v>
      </c>
      <c r="C2395" t="s">
        <v>5187</v>
      </c>
      <c r="D2395" t="s">
        <v>10</v>
      </c>
      <c r="E2395">
        <v>-6</v>
      </c>
      <c r="F2395">
        <v>8.99</v>
      </c>
    </row>
    <row r="2396" spans="1:6" x14ac:dyDescent="0.25">
      <c r="A2396">
        <v>31844</v>
      </c>
      <c r="B2396" t="s">
        <v>137</v>
      </c>
      <c r="C2396" t="s">
        <v>8549</v>
      </c>
      <c r="D2396" t="s">
        <v>10</v>
      </c>
      <c r="E2396">
        <v>0</v>
      </c>
      <c r="F2396">
        <v>45.99</v>
      </c>
    </row>
    <row r="2397" spans="1:6" x14ac:dyDescent="0.25">
      <c r="A2397">
        <v>31941</v>
      </c>
      <c r="B2397" t="s">
        <v>58</v>
      </c>
      <c r="C2397" t="s">
        <v>8129</v>
      </c>
      <c r="D2397" t="s">
        <v>70</v>
      </c>
      <c r="E2397">
        <v>108</v>
      </c>
      <c r="F2397">
        <v>29.99</v>
      </c>
    </row>
    <row r="2398" spans="1:6" x14ac:dyDescent="0.25">
      <c r="A2398">
        <v>31988</v>
      </c>
      <c r="B2398" t="s">
        <v>18</v>
      </c>
      <c r="C2398" t="s">
        <v>3979</v>
      </c>
      <c r="D2398" t="s">
        <v>10</v>
      </c>
      <c r="E2398">
        <v>0</v>
      </c>
      <c r="F2398">
        <v>9.7899999999999991</v>
      </c>
    </row>
    <row r="2399" spans="1:6" x14ac:dyDescent="0.25">
      <c r="A2399">
        <v>32000</v>
      </c>
      <c r="B2399" t="s">
        <v>121</v>
      </c>
      <c r="C2399" t="s">
        <v>6773</v>
      </c>
      <c r="D2399" t="s">
        <v>38</v>
      </c>
      <c r="E2399">
        <v>0</v>
      </c>
      <c r="F2399">
        <v>30.99</v>
      </c>
    </row>
    <row r="2400" spans="1:6" x14ac:dyDescent="0.25">
      <c r="A2400">
        <v>32001</v>
      </c>
      <c r="B2400" t="s">
        <v>63</v>
      </c>
      <c r="C2400" t="s">
        <v>5704</v>
      </c>
      <c r="D2400" t="s">
        <v>10</v>
      </c>
      <c r="E2400">
        <v>0</v>
      </c>
      <c r="F2400">
        <v>35.99</v>
      </c>
    </row>
    <row r="2401" spans="1:6" x14ac:dyDescent="0.25">
      <c r="A2401">
        <v>32007</v>
      </c>
      <c r="B2401" t="s">
        <v>140</v>
      </c>
      <c r="C2401" t="s">
        <v>9081</v>
      </c>
      <c r="D2401" t="s">
        <v>97</v>
      </c>
      <c r="E2401">
        <v>57</v>
      </c>
      <c r="F2401">
        <v>9.99</v>
      </c>
    </row>
    <row r="2402" spans="1:6" x14ac:dyDescent="0.25">
      <c r="A2402">
        <v>32010</v>
      </c>
      <c r="B2402" t="s">
        <v>53</v>
      </c>
      <c r="C2402" t="s">
        <v>9167</v>
      </c>
      <c r="D2402" t="s">
        <v>48</v>
      </c>
      <c r="E2402">
        <v>2</v>
      </c>
      <c r="F2402">
        <v>21.99</v>
      </c>
    </row>
    <row r="2403" spans="1:6" x14ac:dyDescent="0.25">
      <c r="A2403">
        <v>32018</v>
      </c>
      <c r="B2403" t="s">
        <v>121</v>
      </c>
      <c r="C2403" t="s">
        <v>6773</v>
      </c>
      <c r="D2403" t="s">
        <v>10</v>
      </c>
      <c r="E2403">
        <v>18</v>
      </c>
      <c r="F2403">
        <v>21.99</v>
      </c>
    </row>
    <row r="2404" spans="1:6" x14ac:dyDescent="0.25">
      <c r="A2404">
        <v>32020</v>
      </c>
      <c r="B2404" t="s">
        <v>71</v>
      </c>
      <c r="C2404" t="s">
        <v>6621</v>
      </c>
      <c r="D2404" t="s">
        <v>10</v>
      </c>
      <c r="E2404">
        <v>3</v>
      </c>
      <c r="F2404">
        <v>28.99</v>
      </c>
    </row>
    <row r="2405" spans="1:6" x14ac:dyDescent="0.25">
      <c r="A2405">
        <v>32026</v>
      </c>
      <c r="B2405" t="s">
        <v>121</v>
      </c>
      <c r="C2405" t="s">
        <v>9392</v>
      </c>
      <c r="D2405" t="s">
        <v>216</v>
      </c>
      <c r="E2405">
        <v>195</v>
      </c>
      <c r="F2405">
        <v>29.99</v>
      </c>
    </row>
    <row r="2406" spans="1:6" x14ac:dyDescent="0.25">
      <c r="A2406">
        <v>32031</v>
      </c>
      <c r="B2406" t="s">
        <v>8</v>
      </c>
      <c r="C2406" t="s">
        <v>5915</v>
      </c>
      <c r="D2406" t="s">
        <v>10</v>
      </c>
      <c r="E2406">
        <v>0</v>
      </c>
      <c r="F2406">
        <v>86.99</v>
      </c>
    </row>
    <row r="2407" spans="1:6" x14ac:dyDescent="0.25">
      <c r="A2407">
        <v>32042</v>
      </c>
      <c r="B2407" t="s">
        <v>121</v>
      </c>
      <c r="C2407" t="s">
        <v>9392</v>
      </c>
      <c r="D2407" t="s">
        <v>10</v>
      </c>
      <c r="E2407">
        <v>273</v>
      </c>
      <c r="F2407">
        <v>18.989999999999998</v>
      </c>
    </row>
    <row r="2408" spans="1:6" x14ac:dyDescent="0.25">
      <c r="A2408">
        <v>32054</v>
      </c>
      <c r="B2408" t="s">
        <v>58</v>
      </c>
      <c r="C2408" t="s">
        <v>6240</v>
      </c>
      <c r="D2408" t="s">
        <v>10</v>
      </c>
      <c r="E2408">
        <v>0</v>
      </c>
      <c r="F2408">
        <v>62.99</v>
      </c>
    </row>
    <row r="2409" spans="1:6" x14ac:dyDescent="0.25">
      <c r="A2409">
        <v>32077</v>
      </c>
      <c r="B2409" t="s">
        <v>121</v>
      </c>
      <c r="C2409" t="s">
        <v>8723</v>
      </c>
      <c r="D2409" t="s">
        <v>10</v>
      </c>
      <c r="E2409">
        <v>381</v>
      </c>
      <c r="F2409">
        <v>21.99</v>
      </c>
    </row>
    <row r="2410" spans="1:6" x14ac:dyDescent="0.25">
      <c r="A2410">
        <v>32085</v>
      </c>
      <c r="B2410" t="s">
        <v>121</v>
      </c>
      <c r="C2410" t="s">
        <v>9655</v>
      </c>
      <c r="D2410" t="s">
        <v>10</v>
      </c>
      <c r="E2410">
        <v>474</v>
      </c>
      <c r="F2410">
        <v>22.99</v>
      </c>
    </row>
    <row r="2411" spans="1:6" x14ac:dyDescent="0.25">
      <c r="A2411">
        <v>32102</v>
      </c>
      <c r="B2411" t="s">
        <v>133</v>
      </c>
      <c r="C2411" t="s">
        <v>10723</v>
      </c>
      <c r="D2411" t="s">
        <v>10</v>
      </c>
      <c r="E2411">
        <v>185</v>
      </c>
      <c r="F2411">
        <v>26.99</v>
      </c>
    </row>
    <row r="2412" spans="1:6" x14ac:dyDescent="0.25">
      <c r="A2412">
        <v>32115</v>
      </c>
      <c r="B2412" t="s">
        <v>121</v>
      </c>
      <c r="C2412" t="s">
        <v>10966</v>
      </c>
      <c r="D2412" t="s">
        <v>10</v>
      </c>
      <c r="E2412">
        <v>198</v>
      </c>
      <c r="F2412">
        <v>31.99</v>
      </c>
    </row>
    <row r="2413" spans="1:6" x14ac:dyDescent="0.25">
      <c r="A2413">
        <v>32123</v>
      </c>
      <c r="B2413" t="s">
        <v>121</v>
      </c>
      <c r="C2413" t="s">
        <v>8723</v>
      </c>
      <c r="D2413" t="s">
        <v>38</v>
      </c>
      <c r="E2413">
        <v>250</v>
      </c>
      <c r="F2413">
        <v>29.99</v>
      </c>
    </row>
    <row r="2414" spans="1:6" x14ac:dyDescent="0.25">
      <c r="A2414">
        <v>32131</v>
      </c>
      <c r="B2414" t="s">
        <v>22</v>
      </c>
      <c r="C2414" t="s">
        <v>1861</v>
      </c>
      <c r="D2414" t="s">
        <v>48</v>
      </c>
      <c r="E2414">
        <v>0</v>
      </c>
      <c r="F2414">
        <v>21.99</v>
      </c>
    </row>
    <row r="2415" spans="1:6" x14ac:dyDescent="0.25">
      <c r="A2415">
        <v>32140</v>
      </c>
      <c r="B2415" t="s">
        <v>121</v>
      </c>
      <c r="C2415" t="s">
        <v>6773</v>
      </c>
      <c r="D2415" t="s">
        <v>216</v>
      </c>
      <c r="E2415">
        <v>394</v>
      </c>
      <c r="F2415">
        <v>38.99</v>
      </c>
    </row>
    <row r="2416" spans="1:6" x14ac:dyDescent="0.25">
      <c r="A2416">
        <v>32144</v>
      </c>
      <c r="B2416" t="s">
        <v>140</v>
      </c>
      <c r="C2416" t="s">
        <v>6440</v>
      </c>
      <c r="D2416" t="s">
        <v>97</v>
      </c>
      <c r="E2416">
        <v>0</v>
      </c>
      <c r="F2416">
        <v>14.99</v>
      </c>
    </row>
    <row r="2417" spans="1:6" x14ac:dyDescent="0.25">
      <c r="A2417">
        <v>32148</v>
      </c>
      <c r="B2417" t="s">
        <v>133</v>
      </c>
      <c r="C2417" t="s">
        <v>4355</v>
      </c>
      <c r="D2417" t="s">
        <v>10</v>
      </c>
      <c r="E2417">
        <v>29</v>
      </c>
      <c r="F2417">
        <v>349.99</v>
      </c>
    </row>
    <row r="2418" spans="1:6" x14ac:dyDescent="0.25">
      <c r="A2418">
        <v>32149</v>
      </c>
      <c r="B2418" t="s">
        <v>133</v>
      </c>
      <c r="C2418" t="s">
        <v>11317</v>
      </c>
      <c r="D2418" t="s">
        <v>10</v>
      </c>
      <c r="E2418">
        <v>15</v>
      </c>
      <c r="F2418">
        <v>124.99</v>
      </c>
    </row>
    <row r="2419" spans="1:6" x14ac:dyDescent="0.25">
      <c r="A2419">
        <v>32150</v>
      </c>
      <c r="B2419" t="s">
        <v>133</v>
      </c>
      <c r="C2419" t="s">
        <v>6445</v>
      </c>
      <c r="D2419" t="s">
        <v>10</v>
      </c>
      <c r="E2419">
        <v>29</v>
      </c>
      <c r="F2419">
        <v>419.99</v>
      </c>
    </row>
    <row r="2420" spans="1:6" x14ac:dyDescent="0.25">
      <c r="A2420">
        <v>32158</v>
      </c>
      <c r="B2420" t="s">
        <v>121</v>
      </c>
      <c r="C2420" t="s">
        <v>8723</v>
      </c>
      <c r="D2420" t="s">
        <v>57</v>
      </c>
      <c r="E2420">
        <v>87</v>
      </c>
      <c r="F2420">
        <v>12.99</v>
      </c>
    </row>
    <row r="2421" spans="1:6" x14ac:dyDescent="0.25">
      <c r="A2421">
        <v>32166</v>
      </c>
      <c r="B2421" t="s">
        <v>121</v>
      </c>
      <c r="C2421" t="s">
        <v>8723</v>
      </c>
      <c r="D2421" t="s">
        <v>216</v>
      </c>
      <c r="E2421">
        <v>334</v>
      </c>
      <c r="F2421">
        <v>42.99</v>
      </c>
    </row>
    <row r="2422" spans="1:6" x14ac:dyDescent="0.25">
      <c r="A2422">
        <v>32174</v>
      </c>
      <c r="B2422" t="s">
        <v>121</v>
      </c>
      <c r="C2422" t="s">
        <v>4244</v>
      </c>
      <c r="D2422" t="s">
        <v>10</v>
      </c>
      <c r="E2422">
        <v>115</v>
      </c>
      <c r="F2422">
        <v>32.99</v>
      </c>
    </row>
    <row r="2423" spans="1:6" x14ac:dyDescent="0.25">
      <c r="A2423">
        <v>32190</v>
      </c>
      <c r="B2423" t="s">
        <v>121</v>
      </c>
      <c r="C2423" t="s">
        <v>9392</v>
      </c>
      <c r="D2423" t="s">
        <v>38</v>
      </c>
      <c r="E2423">
        <v>711</v>
      </c>
      <c r="F2423">
        <v>31.99</v>
      </c>
    </row>
    <row r="2424" spans="1:6" x14ac:dyDescent="0.25">
      <c r="A2424">
        <v>32204</v>
      </c>
      <c r="B2424" t="s">
        <v>100</v>
      </c>
      <c r="C2424" t="s">
        <v>8525</v>
      </c>
      <c r="D2424" t="s">
        <v>10</v>
      </c>
      <c r="E2424">
        <v>0</v>
      </c>
      <c r="F2424">
        <v>8.99</v>
      </c>
    </row>
    <row r="2425" spans="1:6" x14ac:dyDescent="0.25">
      <c r="A2425">
        <v>32212</v>
      </c>
      <c r="B2425" t="s">
        <v>63</v>
      </c>
      <c r="C2425" t="s">
        <v>2058</v>
      </c>
      <c r="D2425" t="s">
        <v>10</v>
      </c>
      <c r="E2425">
        <v>0</v>
      </c>
      <c r="F2425">
        <v>67.989999999999995</v>
      </c>
    </row>
    <row r="2426" spans="1:6" x14ac:dyDescent="0.25">
      <c r="A2426">
        <v>32215</v>
      </c>
      <c r="B2426" t="s">
        <v>95</v>
      </c>
      <c r="C2426" t="s">
        <v>6695</v>
      </c>
      <c r="D2426" t="s">
        <v>97</v>
      </c>
      <c r="E2426">
        <v>460</v>
      </c>
      <c r="F2426">
        <v>14.99</v>
      </c>
    </row>
    <row r="2427" spans="1:6" x14ac:dyDescent="0.25">
      <c r="A2427">
        <v>32216</v>
      </c>
      <c r="B2427" t="s">
        <v>95</v>
      </c>
      <c r="C2427" t="s">
        <v>8111</v>
      </c>
      <c r="D2427" t="s">
        <v>97</v>
      </c>
      <c r="E2427">
        <v>381</v>
      </c>
      <c r="F2427">
        <v>14.99</v>
      </c>
    </row>
    <row r="2428" spans="1:6" x14ac:dyDescent="0.25">
      <c r="A2428">
        <v>32217</v>
      </c>
      <c r="B2428" t="s">
        <v>95</v>
      </c>
      <c r="C2428" t="s">
        <v>10264</v>
      </c>
      <c r="D2428" t="s">
        <v>97</v>
      </c>
      <c r="E2428">
        <v>380</v>
      </c>
      <c r="F2428">
        <v>14.99</v>
      </c>
    </row>
    <row r="2429" spans="1:6" x14ac:dyDescent="0.25">
      <c r="A2429">
        <v>32218</v>
      </c>
      <c r="B2429" t="s">
        <v>95</v>
      </c>
      <c r="C2429" t="s">
        <v>10485</v>
      </c>
      <c r="D2429" t="s">
        <v>97</v>
      </c>
      <c r="E2429">
        <v>558</v>
      </c>
      <c r="F2429">
        <v>14.99</v>
      </c>
    </row>
    <row r="2430" spans="1:6" x14ac:dyDescent="0.25">
      <c r="A2430">
        <v>32222</v>
      </c>
      <c r="B2430" t="s">
        <v>11</v>
      </c>
      <c r="C2430" t="s">
        <v>3199</v>
      </c>
      <c r="D2430" t="s">
        <v>10</v>
      </c>
      <c r="E2430">
        <v>102</v>
      </c>
      <c r="F2430">
        <v>21.99</v>
      </c>
    </row>
    <row r="2431" spans="1:6" x14ac:dyDescent="0.25">
      <c r="A2431">
        <v>32240</v>
      </c>
      <c r="B2431" t="s">
        <v>153</v>
      </c>
      <c r="C2431" t="s">
        <v>10831</v>
      </c>
      <c r="D2431" t="s">
        <v>785</v>
      </c>
      <c r="E2431">
        <v>745</v>
      </c>
      <c r="F2431">
        <v>3.79</v>
      </c>
    </row>
    <row r="2432" spans="1:6" x14ac:dyDescent="0.25">
      <c r="A2432">
        <v>32244</v>
      </c>
      <c r="B2432" t="s">
        <v>153</v>
      </c>
      <c r="C2432" t="s">
        <v>10642</v>
      </c>
      <c r="D2432" t="s">
        <v>10</v>
      </c>
      <c r="E2432">
        <v>146</v>
      </c>
      <c r="F2432">
        <v>25.99</v>
      </c>
    </row>
    <row r="2433" spans="1:6" x14ac:dyDescent="0.25">
      <c r="A2433">
        <v>32245</v>
      </c>
      <c r="B2433" t="s">
        <v>153</v>
      </c>
      <c r="C2433" t="s">
        <v>8287</v>
      </c>
      <c r="D2433" t="s">
        <v>10</v>
      </c>
      <c r="E2433">
        <v>55</v>
      </c>
      <c r="F2433">
        <v>25.99</v>
      </c>
    </row>
    <row r="2434" spans="1:6" x14ac:dyDescent="0.25">
      <c r="A2434">
        <v>32246</v>
      </c>
      <c r="B2434" t="s">
        <v>153</v>
      </c>
      <c r="C2434" t="s">
        <v>8801</v>
      </c>
      <c r="D2434" t="s">
        <v>10</v>
      </c>
      <c r="E2434">
        <v>99</v>
      </c>
      <c r="F2434">
        <v>25.99</v>
      </c>
    </row>
    <row r="2435" spans="1:6" x14ac:dyDescent="0.25">
      <c r="A2435">
        <v>32247</v>
      </c>
      <c r="B2435" t="s">
        <v>153</v>
      </c>
      <c r="C2435" t="s">
        <v>7432</v>
      </c>
      <c r="D2435" t="s">
        <v>10</v>
      </c>
      <c r="E2435">
        <v>129</v>
      </c>
      <c r="F2435">
        <v>25.99</v>
      </c>
    </row>
    <row r="2436" spans="1:6" x14ac:dyDescent="0.25">
      <c r="A2436">
        <v>32260</v>
      </c>
      <c r="B2436" t="s">
        <v>153</v>
      </c>
      <c r="C2436" t="s">
        <v>10219</v>
      </c>
      <c r="D2436" t="s">
        <v>785</v>
      </c>
      <c r="E2436">
        <v>341</v>
      </c>
      <c r="F2436">
        <v>3.79</v>
      </c>
    </row>
    <row r="2437" spans="1:6" x14ac:dyDescent="0.25">
      <c r="A2437">
        <v>32298</v>
      </c>
      <c r="B2437" t="s">
        <v>22</v>
      </c>
      <c r="C2437" t="s">
        <v>2221</v>
      </c>
      <c r="D2437" t="s">
        <v>10</v>
      </c>
      <c r="E2437">
        <v>0</v>
      </c>
      <c r="F2437">
        <v>14.49</v>
      </c>
    </row>
    <row r="2438" spans="1:6" x14ac:dyDescent="0.25">
      <c r="A2438">
        <v>32381</v>
      </c>
      <c r="B2438" t="s">
        <v>95</v>
      </c>
      <c r="C2438" t="s">
        <v>10681</v>
      </c>
      <c r="D2438" t="s">
        <v>108</v>
      </c>
      <c r="E2438">
        <v>1738</v>
      </c>
      <c r="F2438">
        <v>22.99</v>
      </c>
    </row>
    <row r="2439" spans="1:6" x14ac:dyDescent="0.25">
      <c r="A2439">
        <v>32390</v>
      </c>
      <c r="B2439" t="s">
        <v>11</v>
      </c>
      <c r="C2439" t="s">
        <v>3262</v>
      </c>
      <c r="D2439" t="s">
        <v>10</v>
      </c>
      <c r="E2439">
        <v>1</v>
      </c>
      <c r="F2439">
        <v>18.989999999999998</v>
      </c>
    </row>
    <row r="2440" spans="1:6" x14ac:dyDescent="0.25">
      <c r="A2440">
        <v>32409</v>
      </c>
      <c r="B2440" t="s">
        <v>133</v>
      </c>
      <c r="C2440" t="s">
        <v>11565</v>
      </c>
      <c r="D2440" t="s">
        <v>10</v>
      </c>
      <c r="E2440">
        <v>106</v>
      </c>
      <c r="F2440">
        <v>65.989999999999995</v>
      </c>
    </row>
    <row r="2441" spans="1:6" x14ac:dyDescent="0.25">
      <c r="A2441">
        <v>32414</v>
      </c>
      <c r="B2441" t="s">
        <v>158</v>
      </c>
      <c r="C2441" t="s">
        <v>4512</v>
      </c>
      <c r="D2441" t="s">
        <v>10</v>
      </c>
      <c r="E2441">
        <v>0</v>
      </c>
      <c r="F2441">
        <v>109.99</v>
      </c>
    </row>
    <row r="2442" spans="1:6" x14ac:dyDescent="0.25">
      <c r="A2442">
        <v>32417</v>
      </c>
      <c r="B2442" t="s">
        <v>267</v>
      </c>
      <c r="C2442" t="s">
        <v>10504</v>
      </c>
      <c r="D2442" t="s">
        <v>10</v>
      </c>
      <c r="E2442">
        <v>223</v>
      </c>
      <c r="F2442">
        <v>61.99</v>
      </c>
    </row>
    <row r="2443" spans="1:6" x14ac:dyDescent="0.25">
      <c r="A2443">
        <v>32514</v>
      </c>
      <c r="B2443" t="s">
        <v>22</v>
      </c>
      <c r="C2443" t="s">
        <v>1497</v>
      </c>
      <c r="D2443" t="s">
        <v>10</v>
      </c>
      <c r="E2443">
        <v>0</v>
      </c>
      <c r="F2443">
        <v>17.989999999999998</v>
      </c>
    </row>
    <row r="2444" spans="1:6" x14ac:dyDescent="0.25">
      <c r="A2444">
        <v>32638</v>
      </c>
      <c r="B2444" t="s">
        <v>36</v>
      </c>
      <c r="C2444" t="s">
        <v>11054</v>
      </c>
      <c r="D2444" t="s">
        <v>10</v>
      </c>
      <c r="E2444">
        <v>175</v>
      </c>
      <c r="F2444">
        <v>9.99</v>
      </c>
    </row>
    <row r="2445" spans="1:6" x14ac:dyDescent="0.25">
      <c r="A2445">
        <v>32662</v>
      </c>
      <c r="B2445" t="s">
        <v>11</v>
      </c>
      <c r="C2445" t="s">
        <v>2841</v>
      </c>
      <c r="D2445" t="s">
        <v>10</v>
      </c>
      <c r="E2445">
        <v>0</v>
      </c>
      <c r="F2445">
        <v>34.99</v>
      </c>
    </row>
    <row r="2446" spans="1:6" x14ac:dyDescent="0.25">
      <c r="A2446">
        <v>32727</v>
      </c>
      <c r="B2446" t="s">
        <v>36</v>
      </c>
      <c r="C2446" t="s">
        <v>9293</v>
      </c>
      <c r="D2446" t="s">
        <v>10</v>
      </c>
      <c r="E2446">
        <v>19</v>
      </c>
      <c r="F2446">
        <v>12.99</v>
      </c>
    </row>
    <row r="2447" spans="1:6" x14ac:dyDescent="0.25">
      <c r="A2447">
        <v>32824</v>
      </c>
      <c r="B2447" t="s">
        <v>22</v>
      </c>
      <c r="C2447" t="s">
        <v>4788</v>
      </c>
      <c r="D2447" t="s">
        <v>10</v>
      </c>
      <c r="E2447">
        <v>0</v>
      </c>
      <c r="F2447">
        <v>14.99</v>
      </c>
    </row>
    <row r="2448" spans="1:6" x14ac:dyDescent="0.25">
      <c r="A2448">
        <v>32832</v>
      </c>
      <c r="B2448" t="s">
        <v>8</v>
      </c>
      <c r="C2448" t="s">
        <v>1279</v>
      </c>
      <c r="D2448" t="s">
        <v>10</v>
      </c>
      <c r="E2448">
        <v>0</v>
      </c>
      <c r="F2448">
        <v>33.99</v>
      </c>
    </row>
    <row r="2449" spans="1:6" x14ac:dyDescent="0.25">
      <c r="A2449">
        <v>32883</v>
      </c>
      <c r="B2449" t="s">
        <v>22</v>
      </c>
      <c r="C2449" t="s">
        <v>11366</v>
      </c>
      <c r="D2449" t="s">
        <v>10</v>
      </c>
      <c r="E2449">
        <v>39</v>
      </c>
      <c r="F2449">
        <v>16.989999999999998</v>
      </c>
    </row>
    <row r="2450" spans="1:6" x14ac:dyDescent="0.25">
      <c r="A2450">
        <v>32891</v>
      </c>
      <c r="B2450" t="s">
        <v>8</v>
      </c>
      <c r="C2450" t="s">
        <v>4009</v>
      </c>
      <c r="D2450" t="s">
        <v>10</v>
      </c>
      <c r="E2450">
        <v>0</v>
      </c>
      <c r="F2450">
        <v>18.989999999999998</v>
      </c>
    </row>
    <row r="2451" spans="1:6" x14ac:dyDescent="0.25">
      <c r="A2451">
        <v>32921</v>
      </c>
      <c r="B2451" t="s">
        <v>63</v>
      </c>
      <c r="C2451" t="s">
        <v>173</v>
      </c>
      <c r="D2451" t="s">
        <v>10</v>
      </c>
      <c r="E2451">
        <v>0</v>
      </c>
      <c r="F2451">
        <v>6.79</v>
      </c>
    </row>
    <row r="2452" spans="1:6" x14ac:dyDescent="0.25">
      <c r="A2452">
        <v>32940</v>
      </c>
      <c r="B2452" t="s">
        <v>11</v>
      </c>
      <c r="C2452" t="s">
        <v>5124</v>
      </c>
      <c r="D2452" t="s">
        <v>10</v>
      </c>
      <c r="E2452">
        <v>15</v>
      </c>
      <c r="F2452">
        <v>30.99</v>
      </c>
    </row>
    <row r="2453" spans="1:6" x14ac:dyDescent="0.25">
      <c r="A2453">
        <v>32964</v>
      </c>
      <c r="B2453" t="s">
        <v>71</v>
      </c>
      <c r="C2453" t="s">
        <v>1910</v>
      </c>
      <c r="D2453" t="s">
        <v>10</v>
      </c>
      <c r="E2453">
        <v>0</v>
      </c>
      <c r="F2453">
        <v>54.99</v>
      </c>
    </row>
    <row r="2454" spans="1:6" x14ac:dyDescent="0.25">
      <c r="A2454">
        <v>32972</v>
      </c>
      <c r="B2454" t="s">
        <v>11</v>
      </c>
      <c r="C2454" t="s">
        <v>1252</v>
      </c>
      <c r="D2454" t="s">
        <v>24</v>
      </c>
      <c r="E2454">
        <v>0</v>
      </c>
      <c r="F2454">
        <v>22.99</v>
      </c>
    </row>
    <row r="2455" spans="1:6" x14ac:dyDescent="0.25">
      <c r="A2455">
        <v>33111</v>
      </c>
      <c r="B2455" t="s">
        <v>63</v>
      </c>
      <c r="C2455" t="s">
        <v>2193</v>
      </c>
      <c r="D2455" t="s">
        <v>10</v>
      </c>
      <c r="E2455">
        <v>20</v>
      </c>
      <c r="F2455">
        <v>39.99</v>
      </c>
    </row>
    <row r="2456" spans="1:6" x14ac:dyDescent="0.25">
      <c r="A2456">
        <v>33162</v>
      </c>
      <c r="B2456" t="s">
        <v>18</v>
      </c>
      <c r="C2456" t="s">
        <v>3817</v>
      </c>
      <c r="D2456" t="s">
        <v>10</v>
      </c>
      <c r="E2456">
        <v>0</v>
      </c>
      <c r="F2456">
        <v>13.99</v>
      </c>
    </row>
    <row r="2457" spans="1:6" x14ac:dyDescent="0.25">
      <c r="A2457">
        <v>33197</v>
      </c>
      <c r="B2457" t="s">
        <v>63</v>
      </c>
      <c r="C2457" t="s">
        <v>3398</v>
      </c>
      <c r="D2457" t="s">
        <v>10</v>
      </c>
      <c r="E2457">
        <v>4</v>
      </c>
      <c r="F2457">
        <v>39.99</v>
      </c>
    </row>
    <row r="2458" spans="1:6" x14ac:dyDescent="0.25">
      <c r="A2458">
        <v>33243</v>
      </c>
      <c r="B2458" t="s">
        <v>26</v>
      </c>
      <c r="C2458" t="s">
        <v>7760</v>
      </c>
      <c r="D2458" t="s">
        <v>10</v>
      </c>
      <c r="E2458">
        <v>1</v>
      </c>
      <c r="F2458">
        <v>4.99</v>
      </c>
    </row>
    <row r="2459" spans="1:6" x14ac:dyDescent="0.25">
      <c r="A2459">
        <v>33327</v>
      </c>
      <c r="B2459" t="s">
        <v>55</v>
      </c>
      <c r="C2459" t="s">
        <v>9706</v>
      </c>
      <c r="D2459" t="s">
        <v>10</v>
      </c>
      <c r="E2459">
        <v>125</v>
      </c>
      <c r="F2459">
        <v>35.99</v>
      </c>
    </row>
    <row r="2460" spans="1:6" x14ac:dyDescent="0.25">
      <c r="A2460">
        <v>33328</v>
      </c>
      <c r="B2460" t="s">
        <v>55</v>
      </c>
      <c r="C2460" t="s">
        <v>9706</v>
      </c>
      <c r="D2460" t="s">
        <v>38</v>
      </c>
      <c r="E2460">
        <v>53</v>
      </c>
      <c r="F2460">
        <v>49.99</v>
      </c>
    </row>
    <row r="2461" spans="1:6" x14ac:dyDescent="0.25">
      <c r="A2461">
        <v>33383</v>
      </c>
      <c r="B2461" t="s">
        <v>55</v>
      </c>
      <c r="C2461" t="s">
        <v>9451</v>
      </c>
      <c r="D2461" t="s">
        <v>216</v>
      </c>
      <c r="E2461">
        <v>156</v>
      </c>
      <c r="F2461">
        <v>62.99</v>
      </c>
    </row>
    <row r="2462" spans="1:6" x14ac:dyDescent="0.25">
      <c r="A2462">
        <v>33391</v>
      </c>
      <c r="B2462" t="s">
        <v>84</v>
      </c>
      <c r="C2462" t="s">
        <v>1795</v>
      </c>
      <c r="D2462" t="s">
        <v>10</v>
      </c>
      <c r="E2462">
        <v>0</v>
      </c>
      <c r="F2462">
        <v>13.99</v>
      </c>
    </row>
    <row r="2463" spans="1:6" x14ac:dyDescent="0.25">
      <c r="A2463">
        <v>33413</v>
      </c>
      <c r="B2463" t="s">
        <v>63</v>
      </c>
      <c r="C2463" t="s">
        <v>1449</v>
      </c>
      <c r="D2463" t="s">
        <v>10</v>
      </c>
      <c r="E2463">
        <v>0</v>
      </c>
      <c r="F2463">
        <v>17.989999999999998</v>
      </c>
    </row>
    <row r="2464" spans="1:6" x14ac:dyDescent="0.25">
      <c r="A2464">
        <v>33464</v>
      </c>
      <c r="B2464" t="s">
        <v>158</v>
      </c>
      <c r="C2464" t="s">
        <v>1768</v>
      </c>
      <c r="D2464" t="s">
        <v>10</v>
      </c>
      <c r="E2464">
        <v>2244</v>
      </c>
      <c r="F2464">
        <v>54.99</v>
      </c>
    </row>
    <row r="2465" spans="1:6" x14ac:dyDescent="0.25">
      <c r="A2465">
        <v>33480</v>
      </c>
      <c r="B2465" t="s">
        <v>55</v>
      </c>
      <c r="C2465" t="s">
        <v>5819</v>
      </c>
      <c r="D2465" t="s">
        <v>38</v>
      </c>
      <c r="E2465">
        <v>0</v>
      </c>
      <c r="F2465">
        <v>26.99</v>
      </c>
    </row>
    <row r="2466" spans="1:6" x14ac:dyDescent="0.25">
      <c r="A2466">
        <v>33545</v>
      </c>
      <c r="B2466" t="s">
        <v>8</v>
      </c>
      <c r="C2466" t="s">
        <v>6036</v>
      </c>
      <c r="D2466" t="s">
        <v>10</v>
      </c>
      <c r="E2466">
        <v>0</v>
      </c>
      <c r="F2466">
        <v>17.989999999999998</v>
      </c>
    </row>
    <row r="2467" spans="1:6" x14ac:dyDescent="0.25">
      <c r="A2467">
        <v>33626</v>
      </c>
      <c r="B2467" t="s">
        <v>11</v>
      </c>
      <c r="C2467" t="s">
        <v>3184</v>
      </c>
      <c r="D2467" t="s">
        <v>10</v>
      </c>
      <c r="E2467">
        <v>0</v>
      </c>
      <c r="F2467">
        <v>15.99</v>
      </c>
    </row>
    <row r="2468" spans="1:6" x14ac:dyDescent="0.25">
      <c r="A2468">
        <v>33693</v>
      </c>
      <c r="B2468" t="s">
        <v>158</v>
      </c>
      <c r="C2468" t="s">
        <v>2865</v>
      </c>
      <c r="D2468" t="s">
        <v>10</v>
      </c>
      <c r="E2468">
        <v>3</v>
      </c>
      <c r="F2468">
        <v>29.99</v>
      </c>
    </row>
    <row r="2469" spans="1:6" x14ac:dyDescent="0.25">
      <c r="A2469">
        <v>33880</v>
      </c>
      <c r="B2469" t="s">
        <v>119</v>
      </c>
      <c r="C2469" t="s">
        <v>9969</v>
      </c>
      <c r="D2469" t="s">
        <v>216</v>
      </c>
      <c r="E2469">
        <v>163</v>
      </c>
      <c r="F2469">
        <v>15.99</v>
      </c>
    </row>
    <row r="2470" spans="1:6" x14ac:dyDescent="0.25">
      <c r="A2470">
        <v>33960</v>
      </c>
      <c r="B2470" t="s">
        <v>63</v>
      </c>
      <c r="C2470" t="s">
        <v>3394</v>
      </c>
      <c r="D2470" t="s">
        <v>10</v>
      </c>
      <c r="E2470">
        <v>0</v>
      </c>
      <c r="F2470">
        <v>109.99</v>
      </c>
    </row>
    <row r="2471" spans="1:6" x14ac:dyDescent="0.25">
      <c r="A2471">
        <v>34010</v>
      </c>
      <c r="B2471" t="s">
        <v>63</v>
      </c>
      <c r="C2471" t="s">
        <v>5031</v>
      </c>
      <c r="D2471" t="s">
        <v>10</v>
      </c>
      <c r="E2471">
        <v>0</v>
      </c>
      <c r="F2471">
        <v>11.99</v>
      </c>
    </row>
    <row r="2472" spans="1:6" x14ac:dyDescent="0.25">
      <c r="A2472">
        <v>34029</v>
      </c>
      <c r="B2472" t="s">
        <v>63</v>
      </c>
      <c r="C2472" t="s">
        <v>6072</v>
      </c>
      <c r="D2472" t="s">
        <v>10</v>
      </c>
      <c r="E2472">
        <v>0</v>
      </c>
      <c r="F2472">
        <v>37.99</v>
      </c>
    </row>
    <row r="2473" spans="1:6" x14ac:dyDescent="0.25">
      <c r="A2473">
        <v>34070</v>
      </c>
      <c r="B2473" t="s">
        <v>8</v>
      </c>
      <c r="C2473" t="s">
        <v>1556</v>
      </c>
      <c r="D2473" t="s">
        <v>10</v>
      </c>
      <c r="E2473">
        <v>0</v>
      </c>
      <c r="F2473">
        <v>10.79</v>
      </c>
    </row>
    <row r="2474" spans="1:6" x14ac:dyDescent="0.25">
      <c r="A2474">
        <v>34134</v>
      </c>
      <c r="B2474" t="s">
        <v>100</v>
      </c>
      <c r="C2474" t="s">
        <v>11474</v>
      </c>
      <c r="D2474" t="s">
        <v>10</v>
      </c>
      <c r="E2474">
        <v>299</v>
      </c>
      <c r="F2474">
        <v>10.99</v>
      </c>
    </row>
    <row r="2475" spans="1:6" x14ac:dyDescent="0.25">
      <c r="A2475">
        <v>34213</v>
      </c>
      <c r="B2475" t="s">
        <v>119</v>
      </c>
      <c r="C2475" t="s">
        <v>5483</v>
      </c>
      <c r="D2475" t="s">
        <v>38</v>
      </c>
      <c r="E2475">
        <v>7</v>
      </c>
      <c r="F2475">
        <v>34.99</v>
      </c>
    </row>
    <row r="2476" spans="1:6" x14ac:dyDescent="0.25">
      <c r="A2476">
        <v>34215</v>
      </c>
      <c r="B2476" t="s">
        <v>22</v>
      </c>
      <c r="C2476" t="s">
        <v>5539</v>
      </c>
      <c r="D2476" t="s">
        <v>10</v>
      </c>
      <c r="E2476">
        <v>0</v>
      </c>
      <c r="F2476">
        <v>19.989999999999998</v>
      </c>
    </row>
    <row r="2477" spans="1:6" x14ac:dyDescent="0.25">
      <c r="A2477">
        <v>34223</v>
      </c>
      <c r="B2477" t="s">
        <v>41</v>
      </c>
      <c r="C2477" t="s">
        <v>7089</v>
      </c>
      <c r="D2477" t="s">
        <v>10</v>
      </c>
      <c r="E2477">
        <v>0</v>
      </c>
      <c r="F2477">
        <v>287.99</v>
      </c>
    </row>
    <row r="2478" spans="1:6" x14ac:dyDescent="0.25">
      <c r="A2478">
        <v>34258</v>
      </c>
      <c r="B2478" t="s">
        <v>11</v>
      </c>
      <c r="C2478" t="s">
        <v>10934</v>
      </c>
      <c r="D2478" t="s">
        <v>10</v>
      </c>
      <c r="E2478">
        <v>279</v>
      </c>
      <c r="F2478">
        <v>15.99</v>
      </c>
    </row>
    <row r="2479" spans="1:6" x14ac:dyDescent="0.25">
      <c r="A2479">
        <v>34266</v>
      </c>
      <c r="B2479" t="s">
        <v>26</v>
      </c>
      <c r="C2479" t="s">
        <v>3527</v>
      </c>
      <c r="D2479" t="s">
        <v>10</v>
      </c>
      <c r="E2479">
        <v>0</v>
      </c>
      <c r="F2479">
        <v>23.99</v>
      </c>
    </row>
    <row r="2480" spans="1:6" x14ac:dyDescent="0.25">
      <c r="A2480">
        <v>34371</v>
      </c>
      <c r="B2480" t="s">
        <v>63</v>
      </c>
      <c r="C2480" t="s">
        <v>5711</v>
      </c>
      <c r="D2480" t="s">
        <v>10</v>
      </c>
      <c r="E2480">
        <v>0</v>
      </c>
      <c r="F2480">
        <v>9.49</v>
      </c>
    </row>
    <row r="2481" spans="1:6" x14ac:dyDescent="0.25">
      <c r="A2481">
        <v>34398</v>
      </c>
      <c r="B2481" t="s">
        <v>53</v>
      </c>
      <c r="C2481" t="s">
        <v>226</v>
      </c>
      <c r="D2481" t="s">
        <v>227</v>
      </c>
      <c r="E2481">
        <v>0</v>
      </c>
      <c r="F2481">
        <v>7.69</v>
      </c>
    </row>
    <row r="2482" spans="1:6" x14ac:dyDescent="0.25">
      <c r="A2482">
        <v>34410</v>
      </c>
      <c r="B2482" t="s">
        <v>53</v>
      </c>
      <c r="C2482" t="s">
        <v>5592</v>
      </c>
      <c r="D2482" t="s">
        <v>227</v>
      </c>
      <c r="E2482">
        <v>0</v>
      </c>
      <c r="F2482">
        <v>7.69</v>
      </c>
    </row>
    <row r="2483" spans="1:6" x14ac:dyDescent="0.25">
      <c r="A2483">
        <v>34436</v>
      </c>
      <c r="B2483" t="s">
        <v>55</v>
      </c>
      <c r="C2483" t="s">
        <v>4098</v>
      </c>
      <c r="D2483" t="s">
        <v>216</v>
      </c>
      <c r="E2483">
        <v>262</v>
      </c>
      <c r="F2483">
        <v>27.99</v>
      </c>
    </row>
    <row r="2484" spans="1:6" x14ac:dyDescent="0.25">
      <c r="A2484">
        <v>34479</v>
      </c>
      <c r="B2484" t="s">
        <v>472</v>
      </c>
      <c r="C2484" t="s">
        <v>2041</v>
      </c>
      <c r="D2484" t="s">
        <v>10</v>
      </c>
      <c r="E2484">
        <v>0</v>
      </c>
      <c r="F2484">
        <v>64.989999999999995</v>
      </c>
    </row>
    <row r="2485" spans="1:6" x14ac:dyDescent="0.25">
      <c r="A2485">
        <v>34541</v>
      </c>
      <c r="B2485" t="s">
        <v>58</v>
      </c>
      <c r="C2485" t="s">
        <v>4755</v>
      </c>
      <c r="D2485" t="s">
        <v>10</v>
      </c>
      <c r="E2485">
        <v>351</v>
      </c>
      <c r="F2485">
        <v>10.99</v>
      </c>
    </row>
    <row r="2486" spans="1:6" x14ac:dyDescent="0.25">
      <c r="A2486">
        <v>34657</v>
      </c>
      <c r="B2486" t="s">
        <v>63</v>
      </c>
      <c r="C2486" t="s">
        <v>3464</v>
      </c>
      <c r="D2486" t="s">
        <v>10</v>
      </c>
      <c r="E2486">
        <v>0</v>
      </c>
      <c r="F2486">
        <v>28.99</v>
      </c>
    </row>
    <row r="2487" spans="1:6" x14ac:dyDescent="0.25">
      <c r="A2487">
        <v>34681</v>
      </c>
      <c r="B2487" t="s">
        <v>119</v>
      </c>
      <c r="C2487" t="s">
        <v>11094</v>
      </c>
      <c r="D2487" t="s">
        <v>10</v>
      </c>
      <c r="E2487">
        <v>149</v>
      </c>
      <c r="F2487">
        <v>59.99</v>
      </c>
    </row>
    <row r="2488" spans="1:6" x14ac:dyDescent="0.25">
      <c r="A2488">
        <v>34703</v>
      </c>
      <c r="B2488" t="s">
        <v>18</v>
      </c>
      <c r="C2488" t="s">
        <v>6582</v>
      </c>
      <c r="D2488" t="s">
        <v>10</v>
      </c>
      <c r="E2488">
        <v>0</v>
      </c>
      <c r="F2488">
        <v>13.99</v>
      </c>
    </row>
    <row r="2489" spans="1:6" x14ac:dyDescent="0.25">
      <c r="A2489">
        <v>34746</v>
      </c>
      <c r="B2489" t="s">
        <v>386</v>
      </c>
      <c r="C2489" t="s">
        <v>6147</v>
      </c>
      <c r="D2489" t="s">
        <v>10</v>
      </c>
      <c r="E2489">
        <v>0</v>
      </c>
      <c r="F2489">
        <v>16.989999999999998</v>
      </c>
    </row>
    <row r="2490" spans="1:6" x14ac:dyDescent="0.25">
      <c r="A2490">
        <v>34754</v>
      </c>
      <c r="B2490" t="s">
        <v>18</v>
      </c>
      <c r="C2490" t="s">
        <v>1421</v>
      </c>
      <c r="D2490" t="s">
        <v>10</v>
      </c>
      <c r="E2490">
        <v>0</v>
      </c>
      <c r="F2490">
        <v>14.99</v>
      </c>
    </row>
    <row r="2491" spans="1:6" x14ac:dyDescent="0.25">
      <c r="A2491">
        <v>34800</v>
      </c>
      <c r="B2491" t="s">
        <v>58</v>
      </c>
      <c r="C2491" t="s">
        <v>8899</v>
      </c>
      <c r="D2491" t="s">
        <v>57</v>
      </c>
      <c r="E2491">
        <v>398</v>
      </c>
      <c r="F2491">
        <v>52.99</v>
      </c>
    </row>
    <row r="2492" spans="1:6" x14ac:dyDescent="0.25">
      <c r="A2492">
        <v>34835</v>
      </c>
      <c r="B2492" t="s">
        <v>36</v>
      </c>
      <c r="C2492" t="s">
        <v>9462</v>
      </c>
      <c r="D2492" t="s">
        <v>216</v>
      </c>
      <c r="E2492">
        <v>202</v>
      </c>
      <c r="F2492">
        <v>74.989999999999995</v>
      </c>
    </row>
    <row r="2493" spans="1:6" x14ac:dyDescent="0.25">
      <c r="A2493">
        <v>34843</v>
      </c>
      <c r="B2493" t="s">
        <v>58</v>
      </c>
      <c r="C2493" t="s">
        <v>1679</v>
      </c>
      <c r="D2493" t="s">
        <v>10</v>
      </c>
      <c r="E2493">
        <v>301</v>
      </c>
      <c r="F2493">
        <v>73.989999999999995</v>
      </c>
    </row>
    <row r="2494" spans="1:6" x14ac:dyDescent="0.25">
      <c r="A2494">
        <v>34851</v>
      </c>
      <c r="B2494" t="s">
        <v>119</v>
      </c>
      <c r="C2494" t="s">
        <v>2159</v>
      </c>
      <c r="D2494" t="s">
        <v>216</v>
      </c>
      <c r="E2494">
        <v>16</v>
      </c>
      <c r="F2494">
        <v>32.99</v>
      </c>
    </row>
    <row r="2495" spans="1:6" x14ac:dyDescent="0.25">
      <c r="A2495">
        <v>34924</v>
      </c>
      <c r="B2495" t="s">
        <v>8</v>
      </c>
      <c r="C2495" t="s">
        <v>1290</v>
      </c>
      <c r="D2495" t="s">
        <v>10</v>
      </c>
      <c r="E2495">
        <v>0</v>
      </c>
      <c r="F2495">
        <v>13.49</v>
      </c>
    </row>
    <row r="2496" spans="1:6" x14ac:dyDescent="0.25">
      <c r="A2496">
        <v>34932</v>
      </c>
      <c r="B2496" t="s">
        <v>71</v>
      </c>
      <c r="C2496" t="s">
        <v>1995</v>
      </c>
      <c r="D2496" t="s">
        <v>10</v>
      </c>
      <c r="E2496">
        <v>0</v>
      </c>
      <c r="F2496">
        <v>16.989999999999998</v>
      </c>
    </row>
    <row r="2497" spans="1:6" x14ac:dyDescent="0.25">
      <c r="A2497">
        <v>34940</v>
      </c>
      <c r="B2497" t="s">
        <v>158</v>
      </c>
      <c r="C2497" t="s">
        <v>9701</v>
      </c>
      <c r="D2497" t="s">
        <v>38</v>
      </c>
      <c r="E2497">
        <v>161</v>
      </c>
      <c r="F2497">
        <v>10.99</v>
      </c>
    </row>
    <row r="2498" spans="1:6" x14ac:dyDescent="0.25">
      <c r="A2498">
        <v>35009</v>
      </c>
      <c r="B2498" t="s">
        <v>55</v>
      </c>
      <c r="C2498" t="s">
        <v>1600</v>
      </c>
      <c r="D2498" t="s">
        <v>38</v>
      </c>
      <c r="E2498">
        <v>0</v>
      </c>
      <c r="F2498">
        <v>19.989999999999998</v>
      </c>
    </row>
    <row r="2499" spans="1:6" x14ac:dyDescent="0.25">
      <c r="A2499">
        <v>35017</v>
      </c>
      <c r="B2499" t="s">
        <v>18</v>
      </c>
      <c r="C2499" t="s">
        <v>4300</v>
      </c>
      <c r="D2499" t="s">
        <v>10</v>
      </c>
      <c r="E2499">
        <v>0</v>
      </c>
      <c r="F2499">
        <v>22.99</v>
      </c>
    </row>
    <row r="2500" spans="1:6" x14ac:dyDescent="0.25">
      <c r="A2500">
        <v>35033</v>
      </c>
      <c r="B2500" t="s">
        <v>55</v>
      </c>
      <c r="C2500" t="s">
        <v>3756</v>
      </c>
      <c r="D2500" t="s">
        <v>10</v>
      </c>
      <c r="E2500">
        <v>303</v>
      </c>
      <c r="F2500">
        <v>13.99</v>
      </c>
    </row>
    <row r="2501" spans="1:6" x14ac:dyDescent="0.25">
      <c r="A2501">
        <v>35041</v>
      </c>
      <c r="B2501" t="s">
        <v>55</v>
      </c>
      <c r="C2501" t="s">
        <v>10677</v>
      </c>
      <c r="D2501" t="s">
        <v>216</v>
      </c>
      <c r="E2501">
        <v>176</v>
      </c>
      <c r="F2501">
        <v>12.99</v>
      </c>
    </row>
    <row r="2502" spans="1:6" x14ac:dyDescent="0.25">
      <c r="A2502">
        <v>35050</v>
      </c>
      <c r="B2502" t="s">
        <v>55</v>
      </c>
      <c r="C2502" t="s">
        <v>8366</v>
      </c>
      <c r="D2502" t="s">
        <v>216</v>
      </c>
      <c r="E2502">
        <v>475</v>
      </c>
      <c r="F2502">
        <v>14.99</v>
      </c>
    </row>
    <row r="2503" spans="1:6" x14ac:dyDescent="0.25">
      <c r="A2503">
        <v>35058</v>
      </c>
      <c r="B2503" t="s">
        <v>102</v>
      </c>
      <c r="C2503" t="s">
        <v>7327</v>
      </c>
      <c r="D2503" t="s">
        <v>203</v>
      </c>
      <c r="E2503">
        <v>0</v>
      </c>
      <c r="F2503">
        <v>8.99</v>
      </c>
    </row>
    <row r="2504" spans="1:6" x14ac:dyDescent="0.25">
      <c r="A2504">
        <v>35068</v>
      </c>
      <c r="B2504" t="s">
        <v>55</v>
      </c>
      <c r="C2504" t="s">
        <v>8366</v>
      </c>
      <c r="D2504" t="s">
        <v>10</v>
      </c>
      <c r="E2504">
        <v>140</v>
      </c>
      <c r="F2504">
        <v>7.69</v>
      </c>
    </row>
    <row r="2505" spans="1:6" x14ac:dyDescent="0.25">
      <c r="A2505">
        <v>35076</v>
      </c>
      <c r="B2505" t="s">
        <v>55</v>
      </c>
      <c r="C2505" t="s">
        <v>8812</v>
      </c>
      <c r="D2505" t="s">
        <v>785</v>
      </c>
      <c r="E2505">
        <v>721</v>
      </c>
      <c r="F2505">
        <v>0.99</v>
      </c>
    </row>
    <row r="2506" spans="1:6" x14ac:dyDescent="0.25">
      <c r="A2506">
        <v>35084</v>
      </c>
      <c r="B2506" t="s">
        <v>55</v>
      </c>
      <c r="C2506" t="s">
        <v>8812</v>
      </c>
      <c r="D2506" t="s">
        <v>38</v>
      </c>
      <c r="E2506">
        <v>74</v>
      </c>
      <c r="F2506">
        <v>9.99</v>
      </c>
    </row>
    <row r="2507" spans="1:6" x14ac:dyDescent="0.25">
      <c r="A2507">
        <v>35114</v>
      </c>
      <c r="B2507" t="s">
        <v>55</v>
      </c>
      <c r="C2507" t="s">
        <v>4085</v>
      </c>
      <c r="D2507" t="s">
        <v>216</v>
      </c>
      <c r="E2507">
        <v>0</v>
      </c>
      <c r="F2507">
        <v>13.99</v>
      </c>
    </row>
    <row r="2508" spans="1:6" x14ac:dyDescent="0.25">
      <c r="A2508">
        <v>35149</v>
      </c>
      <c r="B2508" t="s">
        <v>55</v>
      </c>
      <c r="C2508" t="s">
        <v>6067</v>
      </c>
      <c r="D2508" t="s">
        <v>10</v>
      </c>
      <c r="E2508">
        <v>0</v>
      </c>
      <c r="F2508">
        <v>13.99</v>
      </c>
    </row>
    <row r="2509" spans="1:6" x14ac:dyDescent="0.25">
      <c r="A2509">
        <v>35157</v>
      </c>
      <c r="B2509" t="s">
        <v>55</v>
      </c>
      <c r="C2509" t="s">
        <v>10677</v>
      </c>
      <c r="D2509" t="s">
        <v>38</v>
      </c>
      <c r="E2509">
        <v>137</v>
      </c>
      <c r="F2509">
        <v>8.99</v>
      </c>
    </row>
    <row r="2510" spans="1:6" x14ac:dyDescent="0.25">
      <c r="A2510">
        <v>35173</v>
      </c>
      <c r="B2510" t="s">
        <v>55</v>
      </c>
      <c r="C2510" t="s">
        <v>7743</v>
      </c>
      <c r="D2510" t="s">
        <v>216</v>
      </c>
      <c r="E2510">
        <v>155</v>
      </c>
      <c r="F2510">
        <v>30.99</v>
      </c>
    </row>
    <row r="2511" spans="1:6" x14ac:dyDescent="0.25">
      <c r="A2511">
        <v>35181</v>
      </c>
      <c r="B2511" t="s">
        <v>55</v>
      </c>
      <c r="C2511" t="s">
        <v>9276</v>
      </c>
      <c r="D2511" t="s">
        <v>10</v>
      </c>
      <c r="E2511">
        <v>854</v>
      </c>
      <c r="F2511">
        <v>11.99</v>
      </c>
    </row>
    <row r="2512" spans="1:6" x14ac:dyDescent="0.25">
      <c r="A2512">
        <v>35190</v>
      </c>
      <c r="B2512" t="s">
        <v>55</v>
      </c>
      <c r="C2512" t="s">
        <v>1969</v>
      </c>
      <c r="D2512" t="s">
        <v>10</v>
      </c>
      <c r="E2512">
        <v>133</v>
      </c>
      <c r="F2512">
        <v>13.49</v>
      </c>
    </row>
    <row r="2513" spans="1:6" x14ac:dyDescent="0.25">
      <c r="A2513">
        <v>35203</v>
      </c>
      <c r="B2513" t="s">
        <v>55</v>
      </c>
      <c r="C2513" t="s">
        <v>4519</v>
      </c>
      <c r="D2513" t="s">
        <v>216</v>
      </c>
      <c r="E2513">
        <v>165</v>
      </c>
      <c r="F2513">
        <v>24.99</v>
      </c>
    </row>
    <row r="2514" spans="1:6" x14ac:dyDescent="0.25">
      <c r="A2514">
        <v>35211</v>
      </c>
      <c r="B2514" t="s">
        <v>55</v>
      </c>
      <c r="C2514" t="s">
        <v>9276</v>
      </c>
      <c r="D2514" t="s">
        <v>785</v>
      </c>
      <c r="E2514">
        <v>7154</v>
      </c>
      <c r="F2514">
        <v>0.99</v>
      </c>
    </row>
    <row r="2515" spans="1:6" x14ac:dyDescent="0.25">
      <c r="A2515">
        <v>35220</v>
      </c>
      <c r="B2515" t="s">
        <v>55</v>
      </c>
      <c r="C2515" t="s">
        <v>4519</v>
      </c>
      <c r="D2515" t="s">
        <v>785</v>
      </c>
      <c r="E2515">
        <v>3682</v>
      </c>
      <c r="F2515">
        <v>0.99</v>
      </c>
    </row>
    <row r="2516" spans="1:6" x14ac:dyDescent="0.25">
      <c r="A2516">
        <v>35238</v>
      </c>
      <c r="B2516" t="s">
        <v>55</v>
      </c>
      <c r="C2516" t="s">
        <v>3756</v>
      </c>
      <c r="D2516" t="s">
        <v>216</v>
      </c>
      <c r="E2516">
        <v>656</v>
      </c>
      <c r="F2516">
        <v>25.99</v>
      </c>
    </row>
    <row r="2517" spans="1:6" x14ac:dyDescent="0.25">
      <c r="A2517">
        <v>35254</v>
      </c>
      <c r="B2517" t="s">
        <v>55</v>
      </c>
      <c r="C2517" t="s">
        <v>9276</v>
      </c>
      <c r="D2517" t="s">
        <v>216</v>
      </c>
      <c r="E2517">
        <v>1436</v>
      </c>
      <c r="F2517">
        <v>23.99</v>
      </c>
    </row>
    <row r="2518" spans="1:6" x14ac:dyDescent="0.25">
      <c r="A2518">
        <v>35262</v>
      </c>
      <c r="B2518" t="s">
        <v>55</v>
      </c>
      <c r="C2518" t="s">
        <v>7743</v>
      </c>
      <c r="D2518" t="s">
        <v>10</v>
      </c>
      <c r="E2518">
        <v>259</v>
      </c>
      <c r="F2518">
        <v>14.99</v>
      </c>
    </row>
    <row r="2519" spans="1:6" x14ac:dyDescent="0.25">
      <c r="A2519">
        <v>35289</v>
      </c>
      <c r="B2519" t="s">
        <v>55</v>
      </c>
      <c r="C2519" t="s">
        <v>9276</v>
      </c>
      <c r="D2519" t="s">
        <v>911</v>
      </c>
      <c r="E2519">
        <v>1473</v>
      </c>
      <c r="F2519">
        <v>4.1900000000000004</v>
      </c>
    </row>
    <row r="2520" spans="1:6" x14ac:dyDescent="0.25">
      <c r="A2520">
        <v>35297</v>
      </c>
      <c r="B2520" t="s">
        <v>63</v>
      </c>
      <c r="C2520" t="s">
        <v>3070</v>
      </c>
      <c r="D2520" t="s">
        <v>10</v>
      </c>
      <c r="E2520">
        <v>0</v>
      </c>
      <c r="F2520">
        <v>11.99</v>
      </c>
    </row>
    <row r="2521" spans="1:6" x14ac:dyDescent="0.25">
      <c r="A2521">
        <v>35327</v>
      </c>
      <c r="B2521" t="s">
        <v>55</v>
      </c>
      <c r="C2521" t="s">
        <v>8812</v>
      </c>
      <c r="D2521" t="s">
        <v>10</v>
      </c>
      <c r="E2521">
        <v>382</v>
      </c>
      <c r="F2521">
        <v>6.99</v>
      </c>
    </row>
    <row r="2522" spans="1:6" x14ac:dyDescent="0.25">
      <c r="A2522">
        <v>35335</v>
      </c>
      <c r="B2522" t="s">
        <v>55</v>
      </c>
      <c r="C2522" t="s">
        <v>8435</v>
      </c>
      <c r="D2522" t="s">
        <v>10</v>
      </c>
      <c r="E2522">
        <v>438</v>
      </c>
      <c r="F2522">
        <v>18.989999999999998</v>
      </c>
    </row>
    <row r="2523" spans="1:6" x14ac:dyDescent="0.25">
      <c r="A2523">
        <v>35343</v>
      </c>
      <c r="B2523" t="s">
        <v>55</v>
      </c>
      <c r="C2523" t="s">
        <v>9276</v>
      </c>
      <c r="D2523" t="s">
        <v>57</v>
      </c>
      <c r="E2523">
        <v>1492</v>
      </c>
      <c r="F2523">
        <v>7.49</v>
      </c>
    </row>
    <row r="2524" spans="1:6" x14ac:dyDescent="0.25">
      <c r="A2524">
        <v>35360</v>
      </c>
      <c r="B2524" t="s">
        <v>55</v>
      </c>
      <c r="C2524" t="s">
        <v>11109</v>
      </c>
      <c r="D2524" t="s">
        <v>216</v>
      </c>
      <c r="E2524">
        <v>202</v>
      </c>
      <c r="F2524">
        <v>13.99</v>
      </c>
    </row>
    <row r="2525" spans="1:6" x14ac:dyDescent="0.25">
      <c r="A2525">
        <v>35408</v>
      </c>
      <c r="B2525" t="s">
        <v>55</v>
      </c>
      <c r="C2525" t="s">
        <v>6672</v>
      </c>
      <c r="D2525" t="s">
        <v>38</v>
      </c>
      <c r="E2525">
        <v>0</v>
      </c>
      <c r="F2525">
        <v>17.989999999999998</v>
      </c>
    </row>
    <row r="2526" spans="1:6" x14ac:dyDescent="0.25">
      <c r="A2526">
        <v>35424</v>
      </c>
      <c r="B2526" t="s">
        <v>55</v>
      </c>
      <c r="C2526" t="s">
        <v>9205</v>
      </c>
      <c r="D2526" t="s">
        <v>216</v>
      </c>
      <c r="E2526">
        <v>183</v>
      </c>
      <c r="F2526">
        <v>24.99</v>
      </c>
    </row>
    <row r="2527" spans="1:6" x14ac:dyDescent="0.25">
      <c r="A2527">
        <v>35432</v>
      </c>
      <c r="B2527" t="s">
        <v>55</v>
      </c>
      <c r="C2527" t="s">
        <v>9144</v>
      </c>
      <c r="D2527" t="s">
        <v>216</v>
      </c>
      <c r="E2527">
        <v>159</v>
      </c>
      <c r="F2527">
        <v>28.99</v>
      </c>
    </row>
    <row r="2528" spans="1:6" x14ac:dyDescent="0.25">
      <c r="A2528">
        <v>35475</v>
      </c>
      <c r="B2528" t="s">
        <v>55</v>
      </c>
      <c r="C2528" t="s">
        <v>10700</v>
      </c>
      <c r="D2528" t="s">
        <v>216</v>
      </c>
      <c r="E2528">
        <v>477</v>
      </c>
      <c r="F2528">
        <v>11.99</v>
      </c>
    </row>
    <row r="2529" spans="1:6" x14ac:dyDescent="0.25">
      <c r="A2529">
        <v>35483</v>
      </c>
      <c r="B2529" t="s">
        <v>55</v>
      </c>
      <c r="C2529" t="s">
        <v>10700</v>
      </c>
      <c r="D2529" t="s">
        <v>38</v>
      </c>
      <c r="E2529">
        <v>507</v>
      </c>
      <c r="F2529">
        <v>7.99</v>
      </c>
    </row>
    <row r="2530" spans="1:6" x14ac:dyDescent="0.25">
      <c r="A2530">
        <v>35521</v>
      </c>
      <c r="B2530" t="s">
        <v>8</v>
      </c>
      <c r="C2530" t="s">
        <v>618</v>
      </c>
      <c r="D2530" t="s">
        <v>10</v>
      </c>
      <c r="E2530">
        <v>0</v>
      </c>
      <c r="F2530">
        <v>22.99</v>
      </c>
    </row>
    <row r="2531" spans="1:6" x14ac:dyDescent="0.25">
      <c r="A2531">
        <v>35548</v>
      </c>
      <c r="B2531" t="s">
        <v>55</v>
      </c>
      <c r="C2531" t="s">
        <v>6672</v>
      </c>
      <c r="D2531" t="s">
        <v>216</v>
      </c>
      <c r="E2531">
        <v>177</v>
      </c>
      <c r="F2531">
        <v>24.99</v>
      </c>
    </row>
    <row r="2532" spans="1:6" x14ac:dyDescent="0.25">
      <c r="A2532">
        <v>35556</v>
      </c>
      <c r="B2532" t="s">
        <v>55</v>
      </c>
      <c r="C2532" t="s">
        <v>7513</v>
      </c>
      <c r="D2532" t="s">
        <v>10</v>
      </c>
      <c r="E2532">
        <v>41</v>
      </c>
      <c r="F2532">
        <v>6.49</v>
      </c>
    </row>
    <row r="2533" spans="1:6" x14ac:dyDescent="0.25">
      <c r="A2533">
        <v>35564</v>
      </c>
      <c r="B2533" t="s">
        <v>55</v>
      </c>
      <c r="C2533" t="s">
        <v>6672</v>
      </c>
      <c r="D2533" t="s">
        <v>10</v>
      </c>
      <c r="E2533">
        <v>261</v>
      </c>
      <c r="F2533">
        <v>12.99</v>
      </c>
    </row>
    <row r="2534" spans="1:6" x14ac:dyDescent="0.25">
      <c r="A2534">
        <v>35580</v>
      </c>
      <c r="B2534" t="s">
        <v>55</v>
      </c>
      <c r="C2534" t="s">
        <v>4703</v>
      </c>
      <c r="D2534" t="s">
        <v>38</v>
      </c>
      <c r="E2534">
        <v>0</v>
      </c>
      <c r="F2534">
        <v>8.99</v>
      </c>
    </row>
    <row r="2535" spans="1:6" x14ac:dyDescent="0.25">
      <c r="A2535">
        <v>35599</v>
      </c>
      <c r="B2535" t="s">
        <v>55</v>
      </c>
      <c r="C2535" t="s">
        <v>8812</v>
      </c>
      <c r="D2535" t="s">
        <v>911</v>
      </c>
      <c r="E2535">
        <v>1012</v>
      </c>
      <c r="F2535">
        <v>2.59</v>
      </c>
    </row>
    <row r="2536" spans="1:6" x14ac:dyDescent="0.25">
      <c r="A2536">
        <v>35629</v>
      </c>
      <c r="B2536" t="s">
        <v>55</v>
      </c>
      <c r="C2536" t="s">
        <v>7513</v>
      </c>
      <c r="D2536" t="s">
        <v>216</v>
      </c>
      <c r="E2536">
        <v>211</v>
      </c>
      <c r="F2536">
        <v>12.99</v>
      </c>
    </row>
    <row r="2537" spans="1:6" x14ac:dyDescent="0.25">
      <c r="A2537">
        <v>35637</v>
      </c>
      <c r="B2537" t="s">
        <v>55</v>
      </c>
      <c r="C2537" t="s">
        <v>4703</v>
      </c>
      <c r="D2537" t="s">
        <v>216</v>
      </c>
      <c r="E2537">
        <v>213</v>
      </c>
      <c r="F2537">
        <v>12.99</v>
      </c>
    </row>
    <row r="2538" spans="1:6" x14ac:dyDescent="0.25">
      <c r="A2538">
        <v>35653</v>
      </c>
      <c r="B2538" t="s">
        <v>55</v>
      </c>
      <c r="C2538" t="s">
        <v>8812</v>
      </c>
      <c r="D2538" t="s">
        <v>216</v>
      </c>
      <c r="E2538">
        <v>11</v>
      </c>
      <c r="F2538">
        <v>14.99</v>
      </c>
    </row>
    <row r="2539" spans="1:6" x14ac:dyDescent="0.25">
      <c r="A2539">
        <v>35661</v>
      </c>
      <c r="B2539" t="s">
        <v>55</v>
      </c>
      <c r="C2539" t="s">
        <v>11548</v>
      </c>
      <c r="D2539" t="s">
        <v>216</v>
      </c>
      <c r="E2539">
        <v>45</v>
      </c>
      <c r="F2539">
        <v>13.99</v>
      </c>
    </row>
    <row r="2540" spans="1:6" x14ac:dyDescent="0.25">
      <c r="A2540">
        <v>35670</v>
      </c>
      <c r="B2540" t="s">
        <v>55</v>
      </c>
      <c r="C2540" t="s">
        <v>3972</v>
      </c>
      <c r="D2540" t="s">
        <v>216</v>
      </c>
      <c r="E2540">
        <v>212</v>
      </c>
      <c r="F2540">
        <v>15.99</v>
      </c>
    </row>
    <row r="2541" spans="1:6" x14ac:dyDescent="0.25">
      <c r="A2541">
        <v>35700</v>
      </c>
      <c r="B2541" t="s">
        <v>55</v>
      </c>
      <c r="C2541" t="s">
        <v>7513</v>
      </c>
      <c r="D2541" t="s">
        <v>38</v>
      </c>
      <c r="E2541">
        <v>8</v>
      </c>
      <c r="F2541">
        <v>7.99</v>
      </c>
    </row>
    <row r="2542" spans="1:6" x14ac:dyDescent="0.25">
      <c r="A2542">
        <v>35750</v>
      </c>
      <c r="B2542" t="s">
        <v>8</v>
      </c>
      <c r="C2542" t="s">
        <v>10299</v>
      </c>
      <c r="D2542" t="s">
        <v>57</v>
      </c>
      <c r="E2542">
        <v>196</v>
      </c>
      <c r="F2542">
        <v>11.99</v>
      </c>
    </row>
    <row r="2543" spans="1:6" x14ac:dyDescent="0.25">
      <c r="A2543">
        <v>35769</v>
      </c>
      <c r="B2543" t="s">
        <v>8</v>
      </c>
      <c r="C2543" t="s">
        <v>9775</v>
      </c>
      <c r="D2543" t="s">
        <v>10</v>
      </c>
      <c r="E2543">
        <v>646</v>
      </c>
      <c r="F2543">
        <v>21.99</v>
      </c>
    </row>
    <row r="2544" spans="1:6" x14ac:dyDescent="0.25">
      <c r="A2544">
        <v>35777</v>
      </c>
      <c r="B2544" t="s">
        <v>55</v>
      </c>
      <c r="C2544" t="s">
        <v>8812</v>
      </c>
      <c r="D2544" t="s">
        <v>57</v>
      </c>
      <c r="E2544">
        <v>1096</v>
      </c>
      <c r="F2544">
        <v>4.1900000000000004</v>
      </c>
    </row>
    <row r="2545" spans="1:6" x14ac:dyDescent="0.25">
      <c r="A2545">
        <v>35815</v>
      </c>
      <c r="B2545" t="s">
        <v>55</v>
      </c>
      <c r="C2545" t="s">
        <v>3972</v>
      </c>
      <c r="D2545" t="s">
        <v>38</v>
      </c>
      <c r="E2545">
        <v>0</v>
      </c>
      <c r="F2545">
        <v>12.99</v>
      </c>
    </row>
    <row r="2546" spans="1:6" x14ac:dyDescent="0.25">
      <c r="A2546">
        <v>35831</v>
      </c>
      <c r="B2546" t="s">
        <v>55</v>
      </c>
      <c r="C2546" t="s">
        <v>9276</v>
      </c>
      <c r="D2546" t="s">
        <v>38</v>
      </c>
      <c r="E2546">
        <v>178</v>
      </c>
      <c r="F2546">
        <v>17.989999999999998</v>
      </c>
    </row>
    <row r="2547" spans="1:6" x14ac:dyDescent="0.25">
      <c r="A2547">
        <v>35840</v>
      </c>
      <c r="B2547" t="s">
        <v>55</v>
      </c>
      <c r="C2547" t="s">
        <v>8808</v>
      </c>
      <c r="D2547" t="s">
        <v>216</v>
      </c>
      <c r="E2547">
        <v>945</v>
      </c>
      <c r="F2547">
        <v>10.99</v>
      </c>
    </row>
    <row r="2548" spans="1:6" x14ac:dyDescent="0.25">
      <c r="A2548">
        <v>35858</v>
      </c>
      <c r="B2548" t="s">
        <v>55</v>
      </c>
      <c r="C2548" t="s">
        <v>8808</v>
      </c>
      <c r="D2548" t="s">
        <v>38</v>
      </c>
      <c r="E2548">
        <v>373</v>
      </c>
      <c r="F2548">
        <v>6.99</v>
      </c>
    </row>
    <row r="2549" spans="1:6" x14ac:dyDescent="0.25">
      <c r="A2549">
        <v>35866</v>
      </c>
      <c r="B2549" t="s">
        <v>55</v>
      </c>
      <c r="C2549" t="s">
        <v>8808</v>
      </c>
      <c r="D2549" t="s">
        <v>57</v>
      </c>
      <c r="E2549">
        <v>938</v>
      </c>
      <c r="F2549">
        <v>3.99</v>
      </c>
    </row>
    <row r="2550" spans="1:6" x14ac:dyDescent="0.25">
      <c r="A2550">
        <v>35939</v>
      </c>
      <c r="B2550" t="s">
        <v>55</v>
      </c>
      <c r="C2550" t="s">
        <v>8435</v>
      </c>
      <c r="D2550" t="s">
        <v>38</v>
      </c>
      <c r="E2550">
        <v>38</v>
      </c>
      <c r="F2550">
        <v>26.99</v>
      </c>
    </row>
    <row r="2551" spans="1:6" x14ac:dyDescent="0.25">
      <c r="A2551">
        <v>35998</v>
      </c>
      <c r="B2551" t="s">
        <v>63</v>
      </c>
      <c r="C2551" t="s">
        <v>1776</v>
      </c>
      <c r="D2551" t="s">
        <v>10</v>
      </c>
      <c r="E2551">
        <v>0</v>
      </c>
      <c r="F2551">
        <v>41.99</v>
      </c>
    </row>
    <row r="2552" spans="1:6" x14ac:dyDescent="0.25">
      <c r="A2552">
        <v>36013</v>
      </c>
      <c r="B2552" t="s">
        <v>55</v>
      </c>
      <c r="C2552" t="s">
        <v>10031</v>
      </c>
      <c r="D2552" t="s">
        <v>10</v>
      </c>
      <c r="E2552">
        <v>334</v>
      </c>
      <c r="F2552">
        <v>11.99</v>
      </c>
    </row>
    <row r="2553" spans="1:6" x14ac:dyDescent="0.25">
      <c r="A2553">
        <v>36030</v>
      </c>
      <c r="B2553" t="s">
        <v>55</v>
      </c>
      <c r="C2553" t="s">
        <v>9452</v>
      </c>
      <c r="D2553" t="s">
        <v>38</v>
      </c>
      <c r="E2553">
        <v>374</v>
      </c>
      <c r="F2553">
        <v>29.99</v>
      </c>
    </row>
    <row r="2554" spans="1:6" x14ac:dyDescent="0.25">
      <c r="A2554">
        <v>36048</v>
      </c>
      <c r="B2554" t="s">
        <v>55</v>
      </c>
      <c r="C2554" t="s">
        <v>9452</v>
      </c>
      <c r="D2554" t="s">
        <v>216</v>
      </c>
      <c r="E2554">
        <v>579</v>
      </c>
      <c r="F2554">
        <v>44.99</v>
      </c>
    </row>
    <row r="2555" spans="1:6" x14ac:dyDescent="0.25">
      <c r="A2555">
        <v>36056</v>
      </c>
      <c r="B2555" t="s">
        <v>55</v>
      </c>
      <c r="C2555" t="s">
        <v>9452</v>
      </c>
      <c r="D2555" t="s">
        <v>10</v>
      </c>
      <c r="E2555">
        <v>546</v>
      </c>
      <c r="F2555">
        <v>24.99</v>
      </c>
    </row>
    <row r="2556" spans="1:6" x14ac:dyDescent="0.25">
      <c r="A2556">
        <v>36064</v>
      </c>
      <c r="B2556" t="s">
        <v>130</v>
      </c>
      <c r="C2556" t="s">
        <v>4053</v>
      </c>
      <c r="D2556" t="s">
        <v>10</v>
      </c>
      <c r="E2556">
        <v>0</v>
      </c>
      <c r="F2556">
        <v>9.7899999999999991</v>
      </c>
    </row>
    <row r="2557" spans="1:6" x14ac:dyDescent="0.25">
      <c r="A2557">
        <v>36080</v>
      </c>
      <c r="B2557" t="s">
        <v>55</v>
      </c>
      <c r="C2557" t="s">
        <v>9452</v>
      </c>
      <c r="D2557" t="s">
        <v>785</v>
      </c>
      <c r="E2557">
        <v>2333</v>
      </c>
      <c r="F2557">
        <v>1.99</v>
      </c>
    </row>
    <row r="2558" spans="1:6" x14ac:dyDescent="0.25">
      <c r="A2558">
        <v>36102</v>
      </c>
      <c r="B2558" t="s">
        <v>55</v>
      </c>
      <c r="C2558" t="s">
        <v>9144</v>
      </c>
      <c r="D2558" t="s">
        <v>38</v>
      </c>
      <c r="E2558">
        <v>22</v>
      </c>
      <c r="F2558">
        <v>19.989999999999998</v>
      </c>
    </row>
    <row r="2559" spans="1:6" x14ac:dyDescent="0.25">
      <c r="A2559">
        <v>36137</v>
      </c>
      <c r="B2559" t="s">
        <v>55</v>
      </c>
      <c r="C2559" t="s">
        <v>6152</v>
      </c>
      <c r="D2559" t="s">
        <v>10</v>
      </c>
      <c r="E2559">
        <v>3</v>
      </c>
      <c r="F2559">
        <v>26.99</v>
      </c>
    </row>
    <row r="2560" spans="1:6" x14ac:dyDescent="0.25">
      <c r="A2560">
        <v>36153</v>
      </c>
      <c r="B2560" t="s">
        <v>55</v>
      </c>
      <c r="C2560" t="s">
        <v>3300</v>
      </c>
      <c r="D2560" t="s">
        <v>10</v>
      </c>
      <c r="E2560">
        <v>237</v>
      </c>
      <c r="F2560">
        <v>24.99</v>
      </c>
    </row>
    <row r="2561" spans="1:6" x14ac:dyDescent="0.25">
      <c r="A2561">
        <v>36161</v>
      </c>
      <c r="B2561" t="s">
        <v>55</v>
      </c>
      <c r="C2561" t="s">
        <v>3300</v>
      </c>
      <c r="D2561" t="s">
        <v>38</v>
      </c>
      <c r="E2561">
        <v>16</v>
      </c>
      <c r="F2561">
        <v>31.99</v>
      </c>
    </row>
    <row r="2562" spans="1:6" x14ac:dyDescent="0.25">
      <c r="A2562">
        <v>36196</v>
      </c>
      <c r="B2562" t="s">
        <v>55</v>
      </c>
      <c r="C2562" t="s">
        <v>1594</v>
      </c>
      <c r="D2562" t="s">
        <v>216</v>
      </c>
      <c r="E2562">
        <v>0</v>
      </c>
      <c r="F2562">
        <v>34.99</v>
      </c>
    </row>
    <row r="2563" spans="1:6" x14ac:dyDescent="0.25">
      <c r="A2563">
        <v>36234</v>
      </c>
      <c r="B2563" t="s">
        <v>55</v>
      </c>
      <c r="C2563" t="s">
        <v>10031</v>
      </c>
      <c r="D2563" t="s">
        <v>216</v>
      </c>
      <c r="E2563">
        <v>421</v>
      </c>
      <c r="F2563">
        <v>23.99</v>
      </c>
    </row>
    <row r="2564" spans="1:6" x14ac:dyDescent="0.25">
      <c r="A2564">
        <v>36250</v>
      </c>
      <c r="B2564" t="s">
        <v>55</v>
      </c>
      <c r="C2564" t="s">
        <v>3300</v>
      </c>
      <c r="D2564" t="s">
        <v>216</v>
      </c>
      <c r="E2564">
        <v>195</v>
      </c>
      <c r="F2564">
        <v>44.99</v>
      </c>
    </row>
    <row r="2565" spans="1:6" x14ac:dyDescent="0.25">
      <c r="A2565">
        <v>36315</v>
      </c>
      <c r="B2565" t="s">
        <v>55</v>
      </c>
      <c r="C2565" t="s">
        <v>8435</v>
      </c>
      <c r="D2565" t="s">
        <v>785</v>
      </c>
      <c r="E2565">
        <v>111</v>
      </c>
      <c r="F2565">
        <v>1.99</v>
      </c>
    </row>
    <row r="2566" spans="1:6" x14ac:dyDescent="0.25">
      <c r="A2566">
        <v>36358</v>
      </c>
      <c r="B2566" t="s">
        <v>55</v>
      </c>
      <c r="C2566" t="s">
        <v>3756</v>
      </c>
      <c r="D2566" t="s">
        <v>38</v>
      </c>
      <c r="E2566">
        <v>38</v>
      </c>
      <c r="F2566">
        <v>19.989999999999998</v>
      </c>
    </row>
    <row r="2567" spans="1:6" x14ac:dyDescent="0.25">
      <c r="A2567">
        <v>36374</v>
      </c>
      <c r="B2567" t="s">
        <v>55</v>
      </c>
      <c r="C2567" t="s">
        <v>9916</v>
      </c>
      <c r="D2567" t="s">
        <v>10</v>
      </c>
      <c r="E2567">
        <v>408</v>
      </c>
      <c r="F2567">
        <v>7.99</v>
      </c>
    </row>
    <row r="2568" spans="1:6" x14ac:dyDescent="0.25">
      <c r="A2568">
        <v>36463</v>
      </c>
      <c r="B2568" t="s">
        <v>55</v>
      </c>
      <c r="C2568" t="s">
        <v>1402</v>
      </c>
      <c r="D2568" t="s">
        <v>38</v>
      </c>
      <c r="E2568">
        <v>12</v>
      </c>
      <c r="F2568">
        <v>37.99</v>
      </c>
    </row>
    <row r="2569" spans="1:6" x14ac:dyDescent="0.25">
      <c r="A2569">
        <v>36528</v>
      </c>
      <c r="B2569" t="s">
        <v>55</v>
      </c>
      <c r="C2569" t="s">
        <v>8399</v>
      </c>
      <c r="D2569" t="s">
        <v>38</v>
      </c>
      <c r="E2569">
        <v>0</v>
      </c>
      <c r="F2569">
        <v>31.99</v>
      </c>
    </row>
    <row r="2570" spans="1:6" x14ac:dyDescent="0.25">
      <c r="A2570">
        <v>36544</v>
      </c>
      <c r="B2570" t="s">
        <v>8</v>
      </c>
      <c r="C2570" t="s">
        <v>3901</v>
      </c>
      <c r="D2570" t="s">
        <v>10</v>
      </c>
      <c r="E2570">
        <v>0</v>
      </c>
      <c r="F2570">
        <v>41.99</v>
      </c>
    </row>
    <row r="2571" spans="1:6" x14ac:dyDescent="0.25">
      <c r="A2571">
        <v>36545</v>
      </c>
      <c r="B2571" t="s">
        <v>63</v>
      </c>
      <c r="C2571" t="s">
        <v>1925</v>
      </c>
      <c r="D2571" t="s">
        <v>10</v>
      </c>
      <c r="E2571">
        <v>0</v>
      </c>
      <c r="F2571">
        <v>159.99</v>
      </c>
    </row>
    <row r="2572" spans="1:6" x14ac:dyDescent="0.25">
      <c r="A2572">
        <v>36547</v>
      </c>
      <c r="B2572" t="s">
        <v>63</v>
      </c>
      <c r="C2572" t="s">
        <v>1670</v>
      </c>
      <c r="D2572" t="s">
        <v>10</v>
      </c>
      <c r="E2572">
        <v>9</v>
      </c>
      <c r="F2572">
        <v>159.99</v>
      </c>
    </row>
    <row r="2573" spans="1:6" x14ac:dyDescent="0.25">
      <c r="A2573">
        <v>36650</v>
      </c>
      <c r="B2573" t="s">
        <v>55</v>
      </c>
      <c r="C2573" t="s">
        <v>9926</v>
      </c>
      <c r="D2573" t="s">
        <v>10</v>
      </c>
      <c r="E2573">
        <v>406</v>
      </c>
      <c r="F2573">
        <v>11.99</v>
      </c>
    </row>
    <row r="2574" spans="1:6" x14ac:dyDescent="0.25">
      <c r="A2574">
        <v>36706</v>
      </c>
      <c r="B2574" t="s">
        <v>55</v>
      </c>
      <c r="C2574" t="s">
        <v>662</v>
      </c>
      <c r="D2574" t="s">
        <v>10</v>
      </c>
      <c r="E2574">
        <v>177</v>
      </c>
      <c r="F2574">
        <v>26.99</v>
      </c>
    </row>
    <row r="2575" spans="1:6" x14ac:dyDescent="0.25">
      <c r="A2575">
        <v>36714</v>
      </c>
      <c r="B2575" t="s">
        <v>55</v>
      </c>
      <c r="C2575" t="s">
        <v>662</v>
      </c>
      <c r="D2575" t="s">
        <v>785</v>
      </c>
      <c r="E2575">
        <v>2052</v>
      </c>
      <c r="F2575">
        <v>1.99</v>
      </c>
    </row>
    <row r="2576" spans="1:6" x14ac:dyDescent="0.25">
      <c r="A2576">
        <v>36722</v>
      </c>
      <c r="B2576" t="s">
        <v>55</v>
      </c>
      <c r="C2576" t="s">
        <v>6118</v>
      </c>
      <c r="D2576" t="s">
        <v>10</v>
      </c>
      <c r="E2576">
        <v>380</v>
      </c>
      <c r="F2576">
        <v>27.99</v>
      </c>
    </row>
    <row r="2577" spans="1:6" x14ac:dyDescent="0.25">
      <c r="A2577">
        <v>36774</v>
      </c>
      <c r="B2577" t="s">
        <v>110</v>
      </c>
      <c r="C2577" t="s">
        <v>7633</v>
      </c>
      <c r="D2577" t="s">
        <v>145</v>
      </c>
      <c r="E2577">
        <v>0</v>
      </c>
      <c r="F2577">
        <v>25.99</v>
      </c>
    </row>
    <row r="2578" spans="1:6" x14ac:dyDescent="0.25">
      <c r="A2578">
        <v>36775</v>
      </c>
      <c r="B2578" t="s">
        <v>15</v>
      </c>
      <c r="C2578" t="s">
        <v>2215</v>
      </c>
      <c r="D2578" t="s">
        <v>365</v>
      </c>
      <c r="E2578">
        <v>0</v>
      </c>
      <c r="F2578">
        <v>3.99</v>
      </c>
    </row>
    <row r="2579" spans="1:6" x14ac:dyDescent="0.25">
      <c r="A2579">
        <v>36778</v>
      </c>
      <c r="B2579" t="s">
        <v>412</v>
      </c>
      <c r="C2579" t="s">
        <v>8979</v>
      </c>
      <c r="D2579" t="s">
        <v>97</v>
      </c>
      <c r="E2579">
        <v>768</v>
      </c>
      <c r="F2579">
        <v>19.989999999999998</v>
      </c>
    </row>
    <row r="2580" spans="1:6" x14ac:dyDescent="0.25">
      <c r="A2580">
        <v>36780</v>
      </c>
      <c r="B2580" t="s">
        <v>412</v>
      </c>
      <c r="C2580" t="s">
        <v>10464</v>
      </c>
      <c r="D2580" t="s">
        <v>97</v>
      </c>
      <c r="E2580">
        <v>2004</v>
      </c>
      <c r="F2580">
        <v>20.99</v>
      </c>
    </row>
    <row r="2581" spans="1:6" x14ac:dyDescent="0.25">
      <c r="A2581">
        <v>36783</v>
      </c>
      <c r="B2581" t="s">
        <v>412</v>
      </c>
      <c r="C2581" t="s">
        <v>8630</v>
      </c>
      <c r="D2581" t="s">
        <v>97</v>
      </c>
      <c r="E2581">
        <v>716</v>
      </c>
      <c r="F2581">
        <v>20.99</v>
      </c>
    </row>
    <row r="2582" spans="1:6" x14ac:dyDescent="0.25">
      <c r="A2582">
        <v>36784</v>
      </c>
      <c r="B2582" t="s">
        <v>412</v>
      </c>
      <c r="C2582" t="s">
        <v>9044</v>
      </c>
      <c r="D2582" t="s">
        <v>97</v>
      </c>
      <c r="E2582">
        <v>24</v>
      </c>
      <c r="F2582">
        <v>20.99</v>
      </c>
    </row>
    <row r="2583" spans="1:6" x14ac:dyDescent="0.25">
      <c r="A2583">
        <v>36790</v>
      </c>
      <c r="B2583" t="s">
        <v>55</v>
      </c>
      <c r="C2583" t="s">
        <v>6118</v>
      </c>
      <c r="D2583" t="s">
        <v>216</v>
      </c>
      <c r="E2583">
        <v>749</v>
      </c>
      <c r="F2583">
        <v>46.99</v>
      </c>
    </row>
    <row r="2584" spans="1:6" x14ac:dyDescent="0.25">
      <c r="A2584">
        <v>36802</v>
      </c>
      <c r="B2584" t="s">
        <v>412</v>
      </c>
      <c r="C2584" t="s">
        <v>6054</v>
      </c>
      <c r="D2584" t="s">
        <v>46</v>
      </c>
      <c r="E2584">
        <v>0</v>
      </c>
      <c r="F2584">
        <v>2.99</v>
      </c>
    </row>
    <row r="2585" spans="1:6" x14ac:dyDescent="0.25">
      <c r="A2585">
        <v>36804</v>
      </c>
      <c r="B2585" t="s">
        <v>412</v>
      </c>
      <c r="C2585" t="s">
        <v>3614</v>
      </c>
      <c r="D2585" t="s">
        <v>46</v>
      </c>
      <c r="E2585">
        <v>0</v>
      </c>
      <c r="F2585">
        <v>2.99</v>
      </c>
    </row>
    <row r="2586" spans="1:6" x14ac:dyDescent="0.25">
      <c r="A2586">
        <v>36806</v>
      </c>
      <c r="B2586" t="s">
        <v>15</v>
      </c>
      <c r="C2586" t="s">
        <v>667</v>
      </c>
      <c r="D2586" t="s">
        <v>203</v>
      </c>
      <c r="E2586">
        <v>-24</v>
      </c>
      <c r="F2586">
        <v>1.99</v>
      </c>
    </row>
    <row r="2587" spans="1:6" x14ac:dyDescent="0.25">
      <c r="A2587">
        <v>36817</v>
      </c>
      <c r="B2587" t="s">
        <v>67</v>
      </c>
      <c r="C2587" t="s">
        <v>8178</v>
      </c>
      <c r="D2587" t="s">
        <v>97</v>
      </c>
      <c r="E2587">
        <v>0</v>
      </c>
      <c r="F2587">
        <v>24.99</v>
      </c>
    </row>
    <row r="2588" spans="1:6" x14ac:dyDescent="0.25">
      <c r="A2588">
        <v>36836</v>
      </c>
      <c r="B2588" t="s">
        <v>412</v>
      </c>
      <c r="C2588" t="s">
        <v>9127</v>
      </c>
      <c r="D2588" t="s">
        <v>97</v>
      </c>
      <c r="E2588">
        <v>24</v>
      </c>
      <c r="F2588">
        <v>19.989999999999998</v>
      </c>
    </row>
    <row r="2589" spans="1:6" x14ac:dyDescent="0.25">
      <c r="A2589">
        <v>36848</v>
      </c>
      <c r="B2589" t="s">
        <v>412</v>
      </c>
      <c r="C2589" t="s">
        <v>7546</v>
      </c>
      <c r="D2589" t="s">
        <v>97</v>
      </c>
      <c r="E2589">
        <v>48</v>
      </c>
      <c r="F2589">
        <v>20.99</v>
      </c>
    </row>
    <row r="2590" spans="1:6" x14ac:dyDescent="0.25">
      <c r="A2590">
        <v>36880</v>
      </c>
      <c r="B2590" t="s">
        <v>110</v>
      </c>
      <c r="C2590" t="s">
        <v>7790</v>
      </c>
      <c r="D2590" t="s">
        <v>97</v>
      </c>
      <c r="E2590">
        <v>0</v>
      </c>
      <c r="F2590">
        <v>8.99</v>
      </c>
    </row>
    <row r="2591" spans="1:6" x14ac:dyDescent="0.25">
      <c r="A2591">
        <v>36935</v>
      </c>
      <c r="B2591" t="s">
        <v>137</v>
      </c>
      <c r="C2591" t="s">
        <v>4390</v>
      </c>
      <c r="D2591" t="s">
        <v>10</v>
      </c>
      <c r="E2591">
        <v>0</v>
      </c>
      <c r="F2591">
        <v>13.49</v>
      </c>
    </row>
    <row r="2592" spans="1:6" x14ac:dyDescent="0.25">
      <c r="A2592">
        <v>36943</v>
      </c>
      <c r="B2592" t="s">
        <v>8</v>
      </c>
      <c r="C2592" t="s">
        <v>8005</v>
      </c>
      <c r="D2592" t="s">
        <v>10</v>
      </c>
      <c r="E2592">
        <v>145</v>
      </c>
      <c r="F2592">
        <v>15.99</v>
      </c>
    </row>
    <row r="2593" spans="1:6" x14ac:dyDescent="0.25">
      <c r="A2593">
        <v>36951</v>
      </c>
      <c r="B2593" t="s">
        <v>63</v>
      </c>
      <c r="C2593" t="s">
        <v>7736</v>
      </c>
      <c r="D2593" t="s">
        <v>10</v>
      </c>
      <c r="E2593">
        <v>0</v>
      </c>
      <c r="F2593">
        <v>41.99</v>
      </c>
    </row>
    <row r="2594" spans="1:6" x14ac:dyDescent="0.25">
      <c r="A2594">
        <v>36986</v>
      </c>
      <c r="B2594" t="s">
        <v>55</v>
      </c>
      <c r="C2594" t="s">
        <v>9926</v>
      </c>
      <c r="D2594" t="s">
        <v>216</v>
      </c>
      <c r="E2594">
        <v>1705</v>
      </c>
      <c r="F2594">
        <v>21.99</v>
      </c>
    </row>
    <row r="2595" spans="1:6" x14ac:dyDescent="0.25">
      <c r="A2595">
        <v>37000</v>
      </c>
      <c r="B2595" t="s">
        <v>777</v>
      </c>
      <c r="C2595" t="s">
        <v>2380</v>
      </c>
      <c r="D2595" t="s">
        <v>97</v>
      </c>
      <c r="E2595">
        <v>0</v>
      </c>
      <c r="F2595">
        <v>20.99</v>
      </c>
    </row>
    <row r="2596" spans="1:6" x14ac:dyDescent="0.25">
      <c r="A2596">
        <v>37005</v>
      </c>
      <c r="B2596" t="s">
        <v>140</v>
      </c>
      <c r="C2596" t="s">
        <v>1540</v>
      </c>
      <c r="D2596" t="s">
        <v>97</v>
      </c>
      <c r="E2596">
        <v>12</v>
      </c>
      <c r="F2596">
        <v>20.99</v>
      </c>
    </row>
    <row r="2597" spans="1:6" x14ac:dyDescent="0.25">
      <c r="A2597">
        <v>37007</v>
      </c>
      <c r="B2597" t="s">
        <v>412</v>
      </c>
      <c r="C2597" t="s">
        <v>9413</v>
      </c>
      <c r="D2597" t="s">
        <v>97</v>
      </c>
      <c r="E2597">
        <v>1176</v>
      </c>
      <c r="F2597">
        <v>20.99</v>
      </c>
    </row>
    <row r="2598" spans="1:6" x14ac:dyDescent="0.25">
      <c r="A2598">
        <v>37025</v>
      </c>
      <c r="B2598" t="s">
        <v>412</v>
      </c>
      <c r="C2598" t="s">
        <v>8426</v>
      </c>
      <c r="D2598" t="s">
        <v>97</v>
      </c>
      <c r="E2598">
        <v>1056</v>
      </c>
      <c r="F2598">
        <v>20.99</v>
      </c>
    </row>
    <row r="2599" spans="1:6" x14ac:dyDescent="0.25">
      <c r="A2599">
        <v>37026</v>
      </c>
      <c r="B2599" t="s">
        <v>412</v>
      </c>
      <c r="C2599" t="s">
        <v>8823</v>
      </c>
      <c r="D2599" t="s">
        <v>97</v>
      </c>
      <c r="E2599">
        <v>0</v>
      </c>
      <c r="F2599">
        <v>10.99</v>
      </c>
    </row>
    <row r="2600" spans="1:6" x14ac:dyDescent="0.25">
      <c r="A2600">
        <v>37029</v>
      </c>
      <c r="B2600" t="s">
        <v>140</v>
      </c>
      <c r="C2600" t="s">
        <v>9020</v>
      </c>
      <c r="D2600" t="s">
        <v>46</v>
      </c>
      <c r="E2600">
        <v>0</v>
      </c>
      <c r="F2600">
        <v>12.99</v>
      </c>
    </row>
    <row r="2601" spans="1:6" x14ac:dyDescent="0.25">
      <c r="A2601">
        <v>37030</v>
      </c>
      <c r="B2601" t="s">
        <v>140</v>
      </c>
      <c r="C2601" t="s">
        <v>9190</v>
      </c>
      <c r="D2601" t="s">
        <v>46</v>
      </c>
      <c r="E2601">
        <v>0</v>
      </c>
      <c r="F2601">
        <v>12.99</v>
      </c>
    </row>
    <row r="2602" spans="1:6" x14ac:dyDescent="0.25">
      <c r="A2602">
        <v>37038</v>
      </c>
      <c r="B2602" t="s">
        <v>412</v>
      </c>
      <c r="C2602" t="s">
        <v>7772</v>
      </c>
      <c r="D2602" t="s">
        <v>108</v>
      </c>
      <c r="E2602">
        <v>24</v>
      </c>
      <c r="F2602">
        <v>17.989999999999998</v>
      </c>
    </row>
    <row r="2603" spans="1:6" x14ac:dyDescent="0.25">
      <c r="A2603">
        <v>37041</v>
      </c>
      <c r="B2603" t="s">
        <v>412</v>
      </c>
      <c r="C2603" t="s">
        <v>9300</v>
      </c>
      <c r="D2603" t="s">
        <v>97</v>
      </c>
      <c r="E2603">
        <v>758</v>
      </c>
      <c r="F2603">
        <v>11.99</v>
      </c>
    </row>
    <row r="2604" spans="1:6" x14ac:dyDescent="0.25">
      <c r="A2604">
        <v>37042</v>
      </c>
      <c r="B2604" t="s">
        <v>412</v>
      </c>
      <c r="C2604" t="s">
        <v>9080</v>
      </c>
      <c r="D2604" t="s">
        <v>97</v>
      </c>
      <c r="E2604">
        <v>0</v>
      </c>
      <c r="F2604">
        <v>35.99</v>
      </c>
    </row>
    <row r="2605" spans="1:6" x14ac:dyDescent="0.25">
      <c r="A2605">
        <v>37047</v>
      </c>
      <c r="B2605" t="s">
        <v>140</v>
      </c>
      <c r="C2605" t="s">
        <v>4214</v>
      </c>
      <c r="D2605" t="s">
        <v>97</v>
      </c>
      <c r="E2605">
        <v>0</v>
      </c>
      <c r="F2605">
        <v>20.99</v>
      </c>
    </row>
    <row r="2606" spans="1:6" x14ac:dyDescent="0.25">
      <c r="A2606">
        <v>37048</v>
      </c>
      <c r="B2606" t="s">
        <v>67</v>
      </c>
      <c r="C2606" t="s">
        <v>487</v>
      </c>
      <c r="D2606" t="s">
        <v>97</v>
      </c>
      <c r="E2606">
        <v>0</v>
      </c>
      <c r="F2606">
        <v>22.99</v>
      </c>
    </row>
    <row r="2607" spans="1:6" x14ac:dyDescent="0.25">
      <c r="A2607">
        <v>37049</v>
      </c>
      <c r="B2607" t="s">
        <v>67</v>
      </c>
      <c r="C2607" t="s">
        <v>9172</v>
      </c>
      <c r="D2607" t="s">
        <v>97</v>
      </c>
      <c r="E2607">
        <v>0</v>
      </c>
      <c r="F2607">
        <v>15.99</v>
      </c>
    </row>
    <row r="2608" spans="1:6" x14ac:dyDescent="0.25">
      <c r="A2608">
        <v>37052</v>
      </c>
      <c r="B2608" t="s">
        <v>63</v>
      </c>
      <c r="C2608" t="s">
        <v>2932</v>
      </c>
      <c r="D2608" t="s">
        <v>57</v>
      </c>
      <c r="E2608">
        <v>0</v>
      </c>
      <c r="F2608">
        <v>19.989999999999998</v>
      </c>
    </row>
    <row r="2609" spans="1:6" x14ac:dyDescent="0.25">
      <c r="A2609">
        <v>37053</v>
      </c>
      <c r="B2609" t="s">
        <v>15</v>
      </c>
      <c r="C2609" t="s">
        <v>9149</v>
      </c>
      <c r="D2609" t="s">
        <v>17</v>
      </c>
      <c r="E2609">
        <v>0</v>
      </c>
      <c r="F2609">
        <v>9.99</v>
      </c>
    </row>
    <row r="2610" spans="1:6" x14ac:dyDescent="0.25">
      <c r="A2610">
        <v>37056</v>
      </c>
      <c r="B2610" t="s">
        <v>412</v>
      </c>
      <c r="C2610" t="s">
        <v>8767</v>
      </c>
      <c r="D2610" t="s">
        <v>97</v>
      </c>
      <c r="E2610">
        <v>0</v>
      </c>
      <c r="F2610">
        <v>22.99</v>
      </c>
    </row>
    <row r="2611" spans="1:6" x14ac:dyDescent="0.25">
      <c r="A2611">
        <v>37060</v>
      </c>
      <c r="B2611" t="s">
        <v>84</v>
      </c>
      <c r="C2611" t="s">
        <v>10172</v>
      </c>
      <c r="D2611" t="s">
        <v>10</v>
      </c>
      <c r="E2611">
        <v>109</v>
      </c>
      <c r="F2611">
        <v>17.989999999999998</v>
      </c>
    </row>
    <row r="2612" spans="1:6" x14ac:dyDescent="0.25">
      <c r="A2612">
        <v>37062</v>
      </c>
      <c r="B2612" t="s">
        <v>140</v>
      </c>
      <c r="C2612" t="s">
        <v>7963</v>
      </c>
      <c r="D2612" t="s">
        <v>740</v>
      </c>
      <c r="E2612">
        <v>0</v>
      </c>
      <c r="F2612">
        <v>3.99</v>
      </c>
    </row>
    <row r="2613" spans="1:6" x14ac:dyDescent="0.25">
      <c r="A2613">
        <v>37064</v>
      </c>
      <c r="B2613" t="s">
        <v>140</v>
      </c>
      <c r="C2613" t="s">
        <v>11367</v>
      </c>
      <c r="D2613" t="s">
        <v>97</v>
      </c>
      <c r="E2613">
        <v>756</v>
      </c>
      <c r="F2613">
        <v>20.99</v>
      </c>
    </row>
    <row r="2614" spans="1:6" x14ac:dyDescent="0.25">
      <c r="A2614">
        <v>37065</v>
      </c>
      <c r="B2614" t="s">
        <v>412</v>
      </c>
      <c r="C2614" t="s">
        <v>9980</v>
      </c>
      <c r="D2614" t="s">
        <v>97</v>
      </c>
      <c r="E2614">
        <v>845</v>
      </c>
      <c r="F2614">
        <v>20.99</v>
      </c>
    </row>
    <row r="2615" spans="1:6" x14ac:dyDescent="0.25">
      <c r="A2615">
        <v>37067</v>
      </c>
      <c r="B2615" t="s">
        <v>140</v>
      </c>
      <c r="C2615" t="s">
        <v>10877</v>
      </c>
      <c r="D2615" t="s">
        <v>97</v>
      </c>
      <c r="E2615">
        <v>870</v>
      </c>
      <c r="F2615">
        <v>11.99</v>
      </c>
    </row>
    <row r="2616" spans="1:6" x14ac:dyDescent="0.25">
      <c r="A2616">
        <v>37071</v>
      </c>
      <c r="B2616" t="s">
        <v>140</v>
      </c>
      <c r="C2616" t="s">
        <v>9265</v>
      </c>
      <c r="D2616" t="s">
        <v>97</v>
      </c>
      <c r="E2616">
        <v>12</v>
      </c>
      <c r="F2616">
        <v>13.99</v>
      </c>
    </row>
    <row r="2617" spans="1:6" x14ac:dyDescent="0.25">
      <c r="A2617">
        <v>37072</v>
      </c>
      <c r="B2617" t="s">
        <v>412</v>
      </c>
      <c r="C2617" t="s">
        <v>10313</v>
      </c>
      <c r="D2617" t="s">
        <v>97</v>
      </c>
      <c r="E2617">
        <v>408</v>
      </c>
      <c r="F2617">
        <v>22.99</v>
      </c>
    </row>
    <row r="2618" spans="1:6" x14ac:dyDescent="0.25">
      <c r="A2618">
        <v>37076</v>
      </c>
      <c r="B2618" t="s">
        <v>140</v>
      </c>
      <c r="C2618" t="s">
        <v>4271</v>
      </c>
      <c r="D2618" t="s">
        <v>97</v>
      </c>
      <c r="E2618">
        <v>0</v>
      </c>
      <c r="F2618">
        <v>10.99</v>
      </c>
    </row>
    <row r="2619" spans="1:6" x14ac:dyDescent="0.25">
      <c r="A2619">
        <v>37083</v>
      </c>
      <c r="B2619" t="s">
        <v>140</v>
      </c>
      <c r="C2619" t="s">
        <v>6310</v>
      </c>
      <c r="D2619" t="s">
        <v>97</v>
      </c>
      <c r="E2619">
        <v>0</v>
      </c>
      <c r="F2619">
        <v>1.99</v>
      </c>
    </row>
    <row r="2620" spans="1:6" x14ac:dyDescent="0.25">
      <c r="A2620">
        <v>37085</v>
      </c>
      <c r="B2620" t="s">
        <v>140</v>
      </c>
      <c r="C2620" t="s">
        <v>8935</v>
      </c>
      <c r="D2620" t="s">
        <v>97</v>
      </c>
      <c r="E2620">
        <v>0</v>
      </c>
      <c r="F2620">
        <v>29.99</v>
      </c>
    </row>
    <row r="2621" spans="1:6" x14ac:dyDescent="0.25">
      <c r="A2621">
        <v>37089</v>
      </c>
      <c r="B2621" t="s">
        <v>777</v>
      </c>
      <c r="C2621" t="s">
        <v>4162</v>
      </c>
      <c r="D2621" t="s">
        <v>97</v>
      </c>
      <c r="E2621">
        <v>0</v>
      </c>
      <c r="F2621">
        <v>8.99</v>
      </c>
    </row>
    <row r="2622" spans="1:6" x14ac:dyDescent="0.25">
      <c r="A2622">
        <v>37093</v>
      </c>
      <c r="B2622" t="s">
        <v>412</v>
      </c>
      <c r="C2622" t="s">
        <v>10424</v>
      </c>
      <c r="D2622" t="s">
        <v>97</v>
      </c>
      <c r="E2622">
        <v>1830</v>
      </c>
      <c r="F2622">
        <v>20.99</v>
      </c>
    </row>
    <row r="2623" spans="1:6" x14ac:dyDescent="0.25">
      <c r="A2623">
        <v>37094</v>
      </c>
      <c r="B2623" t="s">
        <v>110</v>
      </c>
      <c r="C2623" t="s">
        <v>11640</v>
      </c>
      <c r="D2623" t="s">
        <v>145</v>
      </c>
      <c r="E2623">
        <v>0</v>
      </c>
      <c r="F2623">
        <v>1.99</v>
      </c>
    </row>
    <row r="2624" spans="1:6" x14ac:dyDescent="0.25">
      <c r="A2624">
        <v>37097</v>
      </c>
      <c r="B2624" t="s">
        <v>140</v>
      </c>
      <c r="C2624" t="s">
        <v>8150</v>
      </c>
      <c r="D2624" t="s">
        <v>97</v>
      </c>
      <c r="E2624">
        <v>0</v>
      </c>
      <c r="F2624">
        <v>10.99</v>
      </c>
    </row>
    <row r="2625" spans="1:6" x14ac:dyDescent="0.25">
      <c r="A2625">
        <v>37098</v>
      </c>
      <c r="B2625" t="s">
        <v>140</v>
      </c>
      <c r="C2625" t="s">
        <v>6548</v>
      </c>
      <c r="D2625" t="s">
        <v>1819</v>
      </c>
      <c r="E2625">
        <v>0</v>
      </c>
      <c r="F2625">
        <v>2.99</v>
      </c>
    </row>
    <row r="2626" spans="1:6" x14ac:dyDescent="0.25">
      <c r="A2626">
        <v>37099</v>
      </c>
      <c r="B2626" t="s">
        <v>140</v>
      </c>
      <c r="C2626" t="s">
        <v>9148</v>
      </c>
      <c r="D2626" t="s">
        <v>97</v>
      </c>
      <c r="E2626">
        <v>0</v>
      </c>
      <c r="F2626">
        <v>10.99</v>
      </c>
    </row>
    <row r="2627" spans="1:6" x14ac:dyDescent="0.25">
      <c r="A2627">
        <v>37102</v>
      </c>
      <c r="B2627" t="s">
        <v>412</v>
      </c>
      <c r="C2627" t="s">
        <v>8807</v>
      </c>
      <c r="D2627" t="s">
        <v>97</v>
      </c>
      <c r="E2627">
        <v>0</v>
      </c>
      <c r="F2627">
        <v>19.989999999999998</v>
      </c>
    </row>
    <row r="2628" spans="1:6" x14ac:dyDescent="0.25">
      <c r="A2628">
        <v>37107</v>
      </c>
      <c r="B2628" t="s">
        <v>67</v>
      </c>
      <c r="C2628" t="s">
        <v>6940</v>
      </c>
      <c r="D2628" t="s">
        <v>97</v>
      </c>
      <c r="E2628">
        <v>0</v>
      </c>
      <c r="F2628">
        <v>11.99</v>
      </c>
    </row>
    <row r="2629" spans="1:6" x14ac:dyDescent="0.25">
      <c r="A2629">
        <v>37108</v>
      </c>
      <c r="B2629" t="s">
        <v>15</v>
      </c>
      <c r="C2629" t="s">
        <v>8834</v>
      </c>
      <c r="D2629" t="s">
        <v>17</v>
      </c>
      <c r="E2629">
        <v>0</v>
      </c>
      <c r="F2629">
        <v>17.989999999999998</v>
      </c>
    </row>
    <row r="2630" spans="1:6" x14ac:dyDescent="0.25">
      <c r="A2630">
        <v>37109</v>
      </c>
      <c r="B2630" t="s">
        <v>140</v>
      </c>
      <c r="C2630" t="s">
        <v>474</v>
      </c>
      <c r="D2630" t="s">
        <v>97</v>
      </c>
      <c r="E2630">
        <v>0</v>
      </c>
      <c r="F2630">
        <v>16.989999999999998</v>
      </c>
    </row>
    <row r="2631" spans="1:6" x14ac:dyDescent="0.25">
      <c r="A2631">
        <v>37111</v>
      </c>
      <c r="B2631" t="s">
        <v>412</v>
      </c>
      <c r="C2631" t="s">
        <v>7796</v>
      </c>
      <c r="D2631" t="s">
        <v>365</v>
      </c>
      <c r="E2631">
        <v>0</v>
      </c>
      <c r="F2631">
        <v>3.99</v>
      </c>
    </row>
    <row r="2632" spans="1:6" x14ac:dyDescent="0.25">
      <c r="A2632">
        <v>37113</v>
      </c>
      <c r="B2632" t="s">
        <v>412</v>
      </c>
      <c r="C2632" t="s">
        <v>6339</v>
      </c>
      <c r="D2632" t="s">
        <v>97</v>
      </c>
      <c r="E2632">
        <v>12</v>
      </c>
      <c r="F2632">
        <v>22.99</v>
      </c>
    </row>
    <row r="2633" spans="1:6" x14ac:dyDescent="0.25">
      <c r="A2633">
        <v>37114</v>
      </c>
      <c r="B2633" t="s">
        <v>412</v>
      </c>
      <c r="C2633" t="s">
        <v>8961</v>
      </c>
      <c r="D2633" t="s">
        <v>97</v>
      </c>
      <c r="E2633">
        <v>12</v>
      </c>
      <c r="F2633">
        <v>20.99</v>
      </c>
    </row>
    <row r="2634" spans="1:6" x14ac:dyDescent="0.25">
      <c r="A2634">
        <v>37116</v>
      </c>
      <c r="B2634" t="s">
        <v>412</v>
      </c>
      <c r="C2634" t="s">
        <v>10920</v>
      </c>
      <c r="D2634" t="s">
        <v>97</v>
      </c>
      <c r="E2634">
        <v>660</v>
      </c>
      <c r="F2634">
        <v>19.989999999999998</v>
      </c>
    </row>
    <row r="2635" spans="1:6" x14ac:dyDescent="0.25">
      <c r="A2635">
        <v>37117</v>
      </c>
      <c r="B2635" t="s">
        <v>412</v>
      </c>
      <c r="C2635" t="s">
        <v>8670</v>
      </c>
      <c r="D2635" t="s">
        <v>97</v>
      </c>
      <c r="E2635">
        <v>852</v>
      </c>
      <c r="F2635">
        <v>19.989999999999998</v>
      </c>
    </row>
    <row r="2636" spans="1:6" x14ac:dyDescent="0.25">
      <c r="A2636">
        <v>37168</v>
      </c>
      <c r="B2636" t="s">
        <v>55</v>
      </c>
      <c r="C2636" t="s">
        <v>7326</v>
      </c>
      <c r="D2636" t="s">
        <v>10</v>
      </c>
      <c r="E2636">
        <v>0</v>
      </c>
      <c r="F2636">
        <v>28.99</v>
      </c>
    </row>
    <row r="2637" spans="1:6" x14ac:dyDescent="0.25">
      <c r="A2637">
        <v>37176</v>
      </c>
      <c r="B2637" t="s">
        <v>55</v>
      </c>
      <c r="C2637" t="s">
        <v>4151</v>
      </c>
      <c r="D2637" t="s">
        <v>10</v>
      </c>
      <c r="E2637">
        <v>11</v>
      </c>
      <c r="F2637">
        <v>31.99</v>
      </c>
    </row>
    <row r="2638" spans="1:6" x14ac:dyDescent="0.25">
      <c r="A2638">
        <v>37184</v>
      </c>
      <c r="B2638" t="s">
        <v>55</v>
      </c>
      <c r="C2638" t="s">
        <v>5139</v>
      </c>
      <c r="D2638" t="s">
        <v>10</v>
      </c>
      <c r="E2638">
        <v>0</v>
      </c>
      <c r="F2638">
        <v>31.99</v>
      </c>
    </row>
    <row r="2639" spans="1:6" x14ac:dyDescent="0.25">
      <c r="A2639">
        <v>37311</v>
      </c>
      <c r="B2639" t="s">
        <v>18</v>
      </c>
      <c r="C2639" t="s">
        <v>3363</v>
      </c>
      <c r="D2639" t="s">
        <v>10</v>
      </c>
      <c r="E2639">
        <v>0</v>
      </c>
      <c r="F2639">
        <v>17.989999999999998</v>
      </c>
    </row>
    <row r="2640" spans="1:6" x14ac:dyDescent="0.25">
      <c r="A2640">
        <v>37362</v>
      </c>
      <c r="B2640" t="s">
        <v>63</v>
      </c>
      <c r="C2640" t="s">
        <v>8648</v>
      </c>
      <c r="D2640" t="s">
        <v>10</v>
      </c>
      <c r="E2640">
        <v>36</v>
      </c>
      <c r="F2640">
        <v>35.99</v>
      </c>
    </row>
    <row r="2641" spans="1:6" x14ac:dyDescent="0.25">
      <c r="A2641">
        <v>37397</v>
      </c>
      <c r="B2641" t="s">
        <v>18</v>
      </c>
      <c r="C2641" t="s">
        <v>6517</v>
      </c>
      <c r="D2641" t="s">
        <v>10</v>
      </c>
      <c r="E2641">
        <v>0</v>
      </c>
      <c r="F2641">
        <v>134.99</v>
      </c>
    </row>
    <row r="2642" spans="1:6" x14ac:dyDescent="0.25">
      <c r="A2642">
        <v>37419</v>
      </c>
      <c r="B2642" t="s">
        <v>130</v>
      </c>
      <c r="C2642" t="s">
        <v>3884</v>
      </c>
      <c r="D2642" t="s">
        <v>24</v>
      </c>
      <c r="E2642">
        <v>0</v>
      </c>
      <c r="F2642">
        <v>21.99</v>
      </c>
    </row>
    <row r="2643" spans="1:6" x14ac:dyDescent="0.25">
      <c r="A2643">
        <v>37451</v>
      </c>
      <c r="B2643" t="s">
        <v>84</v>
      </c>
      <c r="C2643" t="s">
        <v>2782</v>
      </c>
      <c r="D2643" t="s">
        <v>10</v>
      </c>
      <c r="E2643">
        <v>0</v>
      </c>
      <c r="F2643">
        <v>17.989999999999998</v>
      </c>
    </row>
    <row r="2644" spans="1:6" x14ac:dyDescent="0.25">
      <c r="A2644">
        <v>37478</v>
      </c>
      <c r="B2644" t="s">
        <v>84</v>
      </c>
      <c r="C2644" t="s">
        <v>7281</v>
      </c>
      <c r="D2644" t="s">
        <v>10</v>
      </c>
      <c r="E2644">
        <v>0</v>
      </c>
      <c r="F2644">
        <v>17.989999999999998</v>
      </c>
    </row>
    <row r="2645" spans="1:6" x14ac:dyDescent="0.25">
      <c r="A2645">
        <v>37508</v>
      </c>
      <c r="B2645" t="s">
        <v>137</v>
      </c>
      <c r="C2645" t="s">
        <v>4232</v>
      </c>
      <c r="D2645" t="s">
        <v>10</v>
      </c>
      <c r="E2645">
        <v>0</v>
      </c>
      <c r="F2645">
        <v>11.99</v>
      </c>
    </row>
    <row r="2646" spans="1:6" x14ac:dyDescent="0.25">
      <c r="A2646">
        <v>37583</v>
      </c>
      <c r="B2646" t="s">
        <v>20</v>
      </c>
      <c r="C2646" t="s">
        <v>11189</v>
      </c>
      <c r="D2646" t="s">
        <v>10</v>
      </c>
      <c r="E2646">
        <v>281</v>
      </c>
      <c r="F2646">
        <v>15.99</v>
      </c>
    </row>
    <row r="2647" spans="1:6" x14ac:dyDescent="0.25">
      <c r="A2647">
        <v>37621</v>
      </c>
      <c r="B2647" t="s">
        <v>63</v>
      </c>
      <c r="C2647" t="s">
        <v>10568</v>
      </c>
      <c r="D2647" t="s">
        <v>10</v>
      </c>
      <c r="E2647">
        <v>261</v>
      </c>
      <c r="F2647">
        <v>16.989999999999998</v>
      </c>
    </row>
    <row r="2648" spans="1:6" x14ac:dyDescent="0.25">
      <c r="A2648">
        <v>37648</v>
      </c>
      <c r="B2648" t="s">
        <v>20</v>
      </c>
      <c r="C2648" t="s">
        <v>1783</v>
      </c>
      <c r="D2648" t="s">
        <v>10</v>
      </c>
      <c r="E2648">
        <v>0</v>
      </c>
      <c r="F2648">
        <v>14.99</v>
      </c>
    </row>
    <row r="2649" spans="1:6" x14ac:dyDescent="0.25">
      <c r="A2649">
        <v>37680</v>
      </c>
      <c r="B2649" t="s">
        <v>63</v>
      </c>
      <c r="C2649" t="s">
        <v>2439</v>
      </c>
      <c r="D2649" t="s">
        <v>24</v>
      </c>
      <c r="E2649">
        <v>0</v>
      </c>
      <c r="F2649">
        <v>11.99</v>
      </c>
    </row>
    <row r="2650" spans="1:6" x14ac:dyDescent="0.25">
      <c r="A2650">
        <v>37818</v>
      </c>
      <c r="B2650" t="s">
        <v>63</v>
      </c>
      <c r="C2650" t="s">
        <v>751</v>
      </c>
      <c r="D2650" t="s">
        <v>10</v>
      </c>
      <c r="E2650">
        <v>140</v>
      </c>
      <c r="F2650">
        <v>27.99</v>
      </c>
    </row>
    <row r="2651" spans="1:6" x14ac:dyDescent="0.25">
      <c r="A2651">
        <v>37826</v>
      </c>
      <c r="B2651" t="s">
        <v>36</v>
      </c>
      <c r="C2651" t="s">
        <v>2926</v>
      </c>
      <c r="D2651" t="s">
        <v>10</v>
      </c>
      <c r="E2651">
        <v>9</v>
      </c>
      <c r="F2651">
        <v>16.989999999999998</v>
      </c>
    </row>
    <row r="2652" spans="1:6" x14ac:dyDescent="0.25">
      <c r="A2652">
        <v>37834</v>
      </c>
      <c r="B2652" t="s">
        <v>55</v>
      </c>
      <c r="C2652" t="s">
        <v>10495</v>
      </c>
      <c r="D2652" t="s">
        <v>216</v>
      </c>
      <c r="E2652">
        <v>582</v>
      </c>
      <c r="F2652">
        <v>55.99</v>
      </c>
    </row>
    <row r="2653" spans="1:6" x14ac:dyDescent="0.25">
      <c r="A2653">
        <v>37842</v>
      </c>
      <c r="B2653" t="s">
        <v>55</v>
      </c>
      <c r="C2653" t="s">
        <v>10495</v>
      </c>
      <c r="D2653" t="s">
        <v>38</v>
      </c>
      <c r="E2653">
        <v>380</v>
      </c>
      <c r="F2653">
        <v>44.99</v>
      </c>
    </row>
    <row r="2654" spans="1:6" x14ac:dyDescent="0.25">
      <c r="A2654">
        <v>37869</v>
      </c>
      <c r="B2654" t="s">
        <v>8</v>
      </c>
      <c r="C2654" t="s">
        <v>5910</v>
      </c>
      <c r="D2654" t="s">
        <v>10</v>
      </c>
      <c r="E2654">
        <v>0</v>
      </c>
      <c r="F2654">
        <v>29.99</v>
      </c>
    </row>
    <row r="2655" spans="1:6" x14ac:dyDescent="0.25">
      <c r="A2655">
        <v>37885</v>
      </c>
      <c r="B2655" t="s">
        <v>8</v>
      </c>
      <c r="C2655" t="s">
        <v>5993</v>
      </c>
      <c r="D2655" t="s">
        <v>10</v>
      </c>
      <c r="E2655">
        <v>5</v>
      </c>
      <c r="F2655">
        <v>21.99</v>
      </c>
    </row>
    <row r="2656" spans="1:6" x14ac:dyDescent="0.25">
      <c r="A2656">
        <v>37893</v>
      </c>
      <c r="B2656" t="s">
        <v>158</v>
      </c>
      <c r="C2656" t="s">
        <v>2436</v>
      </c>
      <c r="D2656" t="s">
        <v>38</v>
      </c>
      <c r="E2656">
        <v>0</v>
      </c>
      <c r="F2656">
        <v>14.99</v>
      </c>
    </row>
    <row r="2657" spans="1:6" x14ac:dyDescent="0.25">
      <c r="A2657">
        <v>37907</v>
      </c>
      <c r="B2657" t="s">
        <v>110</v>
      </c>
      <c r="C2657" t="s">
        <v>822</v>
      </c>
      <c r="D2657" t="s">
        <v>203</v>
      </c>
      <c r="E2657">
        <v>0</v>
      </c>
      <c r="F2657">
        <v>13.99</v>
      </c>
    </row>
    <row r="2658" spans="1:6" x14ac:dyDescent="0.25">
      <c r="A2658">
        <v>37966</v>
      </c>
      <c r="B2658" t="s">
        <v>41</v>
      </c>
      <c r="C2658" t="s">
        <v>9735</v>
      </c>
      <c r="D2658" t="s">
        <v>10</v>
      </c>
      <c r="E2658">
        <v>160</v>
      </c>
      <c r="F2658">
        <v>57.99</v>
      </c>
    </row>
    <row r="2659" spans="1:6" x14ac:dyDescent="0.25">
      <c r="A2659">
        <v>37974</v>
      </c>
      <c r="B2659" t="s">
        <v>20</v>
      </c>
      <c r="C2659" t="s">
        <v>1269</v>
      </c>
      <c r="D2659" t="s">
        <v>10</v>
      </c>
      <c r="E2659">
        <v>0</v>
      </c>
      <c r="F2659">
        <v>11.99</v>
      </c>
    </row>
    <row r="2660" spans="1:6" x14ac:dyDescent="0.25">
      <c r="A2660">
        <v>38008</v>
      </c>
      <c r="B2660" t="s">
        <v>119</v>
      </c>
      <c r="C2660" t="s">
        <v>7000</v>
      </c>
      <c r="D2660" t="s">
        <v>216</v>
      </c>
      <c r="E2660">
        <v>150</v>
      </c>
      <c r="F2660">
        <v>21.99</v>
      </c>
    </row>
    <row r="2661" spans="1:6" x14ac:dyDescent="0.25">
      <c r="A2661">
        <v>38024</v>
      </c>
      <c r="B2661" t="s">
        <v>119</v>
      </c>
      <c r="C2661" t="s">
        <v>2223</v>
      </c>
      <c r="D2661" t="s">
        <v>216</v>
      </c>
      <c r="E2661">
        <v>77</v>
      </c>
      <c r="F2661">
        <v>21.99</v>
      </c>
    </row>
    <row r="2662" spans="1:6" x14ac:dyDescent="0.25">
      <c r="A2662">
        <v>38032</v>
      </c>
      <c r="B2662" t="s">
        <v>119</v>
      </c>
      <c r="C2662" t="s">
        <v>3933</v>
      </c>
      <c r="D2662" t="s">
        <v>10</v>
      </c>
      <c r="E2662">
        <v>490</v>
      </c>
      <c r="F2662">
        <v>13.99</v>
      </c>
    </row>
    <row r="2663" spans="1:6" x14ac:dyDescent="0.25">
      <c r="A2663">
        <v>38059</v>
      </c>
      <c r="B2663" t="s">
        <v>119</v>
      </c>
      <c r="C2663" t="s">
        <v>3933</v>
      </c>
      <c r="D2663" t="s">
        <v>911</v>
      </c>
      <c r="E2663">
        <v>41</v>
      </c>
      <c r="F2663">
        <v>4.99</v>
      </c>
    </row>
    <row r="2664" spans="1:6" x14ac:dyDescent="0.25">
      <c r="A2664">
        <v>38067</v>
      </c>
      <c r="B2664" t="s">
        <v>119</v>
      </c>
      <c r="C2664" t="s">
        <v>3933</v>
      </c>
      <c r="D2664" t="s">
        <v>785</v>
      </c>
      <c r="E2664">
        <v>2521</v>
      </c>
      <c r="F2664">
        <v>1.29</v>
      </c>
    </row>
    <row r="2665" spans="1:6" x14ac:dyDescent="0.25">
      <c r="A2665">
        <v>38075</v>
      </c>
      <c r="B2665" t="s">
        <v>158</v>
      </c>
      <c r="C2665" t="s">
        <v>2738</v>
      </c>
      <c r="D2665" t="s">
        <v>10</v>
      </c>
      <c r="E2665">
        <v>717</v>
      </c>
      <c r="F2665">
        <v>29.99</v>
      </c>
    </row>
    <row r="2666" spans="1:6" x14ac:dyDescent="0.25">
      <c r="A2666">
        <v>38083</v>
      </c>
      <c r="B2666" t="s">
        <v>119</v>
      </c>
      <c r="C2666" t="s">
        <v>9576</v>
      </c>
      <c r="D2666" t="s">
        <v>10</v>
      </c>
      <c r="E2666">
        <v>660</v>
      </c>
      <c r="F2666">
        <v>13.99</v>
      </c>
    </row>
    <row r="2667" spans="1:6" x14ac:dyDescent="0.25">
      <c r="A2667">
        <v>38091</v>
      </c>
      <c r="B2667" t="s">
        <v>158</v>
      </c>
      <c r="C2667" t="s">
        <v>9504</v>
      </c>
      <c r="D2667" t="s">
        <v>216</v>
      </c>
      <c r="E2667">
        <v>341</v>
      </c>
      <c r="F2667">
        <v>23.99</v>
      </c>
    </row>
    <row r="2668" spans="1:6" x14ac:dyDescent="0.25">
      <c r="A2668">
        <v>38113</v>
      </c>
      <c r="B2668" t="s">
        <v>119</v>
      </c>
      <c r="C2668" t="s">
        <v>9576</v>
      </c>
      <c r="D2668" t="s">
        <v>785</v>
      </c>
      <c r="E2668">
        <v>2551</v>
      </c>
      <c r="F2668">
        <v>1.29</v>
      </c>
    </row>
    <row r="2669" spans="1:6" x14ac:dyDescent="0.25">
      <c r="A2669">
        <v>38148</v>
      </c>
      <c r="B2669" t="s">
        <v>119</v>
      </c>
      <c r="C2669" t="s">
        <v>1468</v>
      </c>
      <c r="D2669" t="s">
        <v>38</v>
      </c>
      <c r="E2669">
        <v>0</v>
      </c>
      <c r="F2669">
        <v>10.99</v>
      </c>
    </row>
    <row r="2670" spans="1:6" x14ac:dyDescent="0.25">
      <c r="A2670">
        <v>38156</v>
      </c>
      <c r="B2670" t="s">
        <v>119</v>
      </c>
      <c r="C2670" t="s">
        <v>2056</v>
      </c>
      <c r="D2670" t="s">
        <v>38</v>
      </c>
      <c r="E2670">
        <v>0</v>
      </c>
      <c r="F2670">
        <v>10.99</v>
      </c>
    </row>
    <row r="2671" spans="1:6" x14ac:dyDescent="0.25">
      <c r="A2671">
        <v>38180</v>
      </c>
      <c r="B2671" t="s">
        <v>84</v>
      </c>
      <c r="C2671" t="s">
        <v>718</v>
      </c>
      <c r="D2671" t="s">
        <v>10</v>
      </c>
      <c r="E2671">
        <v>0</v>
      </c>
      <c r="F2671">
        <v>12.99</v>
      </c>
    </row>
    <row r="2672" spans="1:6" x14ac:dyDescent="0.25">
      <c r="A2672">
        <v>38199</v>
      </c>
      <c r="B2672" t="s">
        <v>119</v>
      </c>
      <c r="C2672" t="s">
        <v>2159</v>
      </c>
      <c r="D2672" t="s">
        <v>10</v>
      </c>
      <c r="E2672">
        <v>490</v>
      </c>
      <c r="F2672">
        <v>19.989999999999998</v>
      </c>
    </row>
    <row r="2673" spans="1:6" x14ac:dyDescent="0.25">
      <c r="A2673">
        <v>38202</v>
      </c>
      <c r="B2673" t="s">
        <v>158</v>
      </c>
      <c r="C2673" t="s">
        <v>11030</v>
      </c>
      <c r="D2673" t="s">
        <v>38</v>
      </c>
      <c r="E2673">
        <v>284</v>
      </c>
      <c r="F2673">
        <v>13.99</v>
      </c>
    </row>
    <row r="2674" spans="1:6" x14ac:dyDescent="0.25">
      <c r="A2674">
        <v>38229</v>
      </c>
      <c r="B2674" t="s">
        <v>119</v>
      </c>
      <c r="C2674" t="s">
        <v>5050</v>
      </c>
      <c r="D2674" t="s">
        <v>216</v>
      </c>
      <c r="E2674">
        <v>0</v>
      </c>
      <c r="F2674">
        <v>18.989999999999998</v>
      </c>
    </row>
    <row r="2675" spans="1:6" x14ac:dyDescent="0.25">
      <c r="A2675">
        <v>38237</v>
      </c>
      <c r="B2675" t="s">
        <v>158</v>
      </c>
      <c r="C2675" t="s">
        <v>9489</v>
      </c>
      <c r="D2675" t="s">
        <v>57</v>
      </c>
      <c r="E2675">
        <v>396</v>
      </c>
      <c r="F2675">
        <v>12.99</v>
      </c>
    </row>
    <row r="2676" spans="1:6" x14ac:dyDescent="0.25">
      <c r="A2676">
        <v>38288</v>
      </c>
      <c r="B2676" t="s">
        <v>119</v>
      </c>
      <c r="C2676" t="s">
        <v>120</v>
      </c>
      <c r="D2676" t="s">
        <v>10</v>
      </c>
      <c r="E2676">
        <v>410</v>
      </c>
      <c r="F2676">
        <v>22.99</v>
      </c>
    </row>
    <row r="2677" spans="1:6" x14ac:dyDescent="0.25">
      <c r="A2677">
        <v>38296</v>
      </c>
      <c r="B2677" t="s">
        <v>158</v>
      </c>
      <c r="C2677" t="s">
        <v>9754</v>
      </c>
      <c r="D2677" t="s">
        <v>10</v>
      </c>
      <c r="E2677">
        <v>204</v>
      </c>
      <c r="F2677">
        <v>21.99</v>
      </c>
    </row>
    <row r="2678" spans="1:6" x14ac:dyDescent="0.25">
      <c r="A2678">
        <v>38300</v>
      </c>
      <c r="B2678" t="s">
        <v>119</v>
      </c>
      <c r="C2678" t="s">
        <v>11015</v>
      </c>
      <c r="D2678" t="s">
        <v>10</v>
      </c>
      <c r="E2678">
        <v>282</v>
      </c>
      <c r="F2678">
        <v>18.989999999999998</v>
      </c>
    </row>
    <row r="2679" spans="1:6" x14ac:dyDescent="0.25">
      <c r="A2679">
        <v>38334</v>
      </c>
      <c r="B2679" t="s">
        <v>119</v>
      </c>
      <c r="C2679" t="s">
        <v>11015</v>
      </c>
      <c r="D2679" t="s">
        <v>216</v>
      </c>
      <c r="E2679">
        <v>177</v>
      </c>
      <c r="F2679">
        <v>36.99</v>
      </c>
    </row>
    <row r="2680" spans="1:6" x14ac:dyDescent="0.25">
      <c r="A2680">
        <v>38342</v>
      </c>
      <c r="B2680" t="s">
        <v>119</v>
      </c>
      <c r="C2680" t="s">
        <v>4105</v>
      </c>
      <c r="D2680" t="s">
        <v>911</v>
      </c>
      <c r="E2680">
        <v>0</v>
      </c>
      <c r="F2680">
        <v>5.19</v>
      </c>
    </row>
    <row r="2681" spans="1:6" x14ac:dyDescent="0.25">
      <c r="A2681">
        <v>38393</v>
      </c>
      <c r="B2681" t="s">
        <v>119</v>
      </c>
      <c r="C2681" t="s">
        <v>3933</v>
      </c>
      <c r="D2681" t="s">
        <v>57</v>
      </c>
      <c r="E2681">
        <v>683</v>
      </c>
      <c r="F2681">
        <v>7.39</v>
      </c>
    </row>
    <row r="2682" spans="1:6" x14ac:dyDescent="0.25">
      <c r="A2682">
        <v>38407</v>
      </c>
      <c r="B2682" t="s">
        <v>119</v>
      </c>
      <c r="C2682" t="s">
        <v>9576</v>
      </c>
      <c r="D2682" t="s">
        <v>57</v>
      </c>
      <c r="E2682">
        <v>616</v>
      </c>
      <c r="F2682">
        <v>7.39</v>
      </c>
    </row>
    <row r="2683" spans="1:6" x14ac:dyDescent="0.25">
      <c r="A2683">
        <v>38440</v>
      </c>
      <c r="B2683" t="s">
        <v>119</v>
      </c>
      <c r="C2683" t="s">
        <v>120</v>
      </c>
      <c r="D2683" t="s">
        <v>216</v>
      </c>
      <c r="E2683">
        <v>267</v>
      </c>
      <c r="F2683">
        <v>44.99</v>
      </c>
    </row>
    <row r="2684" spans="1:6" x14ac:dyDescent="0.25">
      <c r="A2684">
        <v>38458</v>
      </c>
      <c r="B2684" t="s">
        <v>119</v>
      </c>
      <c r="C2684" t="s">
        <v>120</v>
      </c>
      <c r="D2684" t="s">
        <v>38</v>
      </c>
      <c r="E2684">
        <v>21</v>
      </c>
      <c r="F2684">
        <v>31.99</v>
      </c>
    </row>
    <row r="2685" spans="1:6" x14ac:dyDescent="0.25">
      <c r="A2685">
        <v>38482</v>
      </c>
      <c r="B2685" t="s">
        <v>119</v>
      </c>
      <c r="C2685" t="s">
        <v>4105</v>
      </c>
      <c r="D2685" t="s">
        <v>10</v>
      </c>
      <c r="E2685">
        <v>305</v>
      </c>
      <c r="F2685">
        <v>13.99</v>
      </c>
    </row>
    <row r="2686" spans="1:6" x14ac:dyDescent="0.25">
      <c r="A2686">
        <v>38490</v>
      </c>
      <c r="B2686" t="s">
        <v>119</v>
      </c>
      <c r="C2686" t="s">
        <v>4105</v>
      </c>
      <c r="D2686" t="s">
        <v>216</v>
      </c>
      <c r="E2686">
        <v>223</v>
      </c>
      <c r="F2686">
        <v>22.99</v>
      </c>
    </row>
    <row r="2687" spans="1:6" x14ac:dyDescent="0.25">
      <c r="A2687">
        <v>38512</v>
      </c>
      <c r="B2687" t="s">
        <v>119</v>
      </c>
      <c r="C2687" t="s">
        <v>9929</v>
      </c>
      <c r="D2687" t="s">
        <v>10</v>
      </c>
      <c r="E2687">
        <v>9</v>
      </c>
      <c r="F2687">
        <v>6.99</v>
      </c>
    </row>
    <row r="2688" spans="1:6" x14ac:dyDescent="0.25">
      <c r="A2688">
        <v>38520</v>
      </c>
      <c r="B2688" t="s">
        <v>158</v>
      </c>
      <c r="C2688" t="s">
        <v>9489</v>
      </c>
      <c r="D2688" t="s">
        <v>10</v>
      </c>
      <c r="E2688">
        <v>581</v>
      </c>
      <c r="F2688">
        <v>20.99</v>
      </c>
    </row>
    <row r="2689" spans="1:6" x14ac:dyDescent="0.25">
      <c r="A2689">
        <v>38547</v>
      </c>
      <c r="B2689" t="s">
        <v>158</v>
      </c>
      <c r="C2689" t="s">
        <v>9489</v>
      </c>
      <c r="D2689" t="s">
        <v>38</v>
      </c>
      <c r="E2689">
        <v>417</v>
      </c>
      <c r="F2689">
        <v>22.99</v>
      </c>
    </row>
    <row r="2690" spans="1:6" x14ac:dyDescent="0.25">
      <c r="A2690">
        <v>38555</v>
      </c>
      <c r="B2690" t="s">
        <v>119</v>
      </c>
      <c r="C2690" t="s">
        <v>9488</v>
      </c>
      <c r="D2690" t="s">
        <v>216</v>
      </c>
      <c r="E2690">
        <v>284</v>
      </c>
      <c r="F2690">
        <v>22.99</v>
      </c>
    </row>
    <row r="2691" spans="1:6" x14ac:dyDescent="0.25">
      <c r="A2691">
        <v>38563</v>
      </c>
      <c r="B2691" t="s">
        <v>119</v>
      </c>
      <c r="C2691" t="s">
        <v>9488</v>
      </c>
      <c r="D2691" t="s">
        <v>10</v>
      </c>
      <c r="E2691">
        <v>295</v>
      </c>
      <c r="F2691">
        <v>13.99</v>
      </c>
    </row>
    <row r="2692" spans="1:6" x14ac:dyDescent="0.25">
      <c r="A2692">
        <v>38580</v>
      </c>
      <c r="B2692" t="s">
        <v>119</v>
      </c>
      <c r="C2692" t="s">
        <v>10142</v>
      </c>
      <c r="D2692" t="s">
        <v>216</v>
      </c>
      <c r="E2692">
        <v>866</v>
      </c>
      <c r="F2692">
        <v>27.99</v>
      </c>
    </row>
    <row r="2693" spans="1:6" x14ac:dyDescent="0.25">
      <c r="A2693">
        <v>38598</v>
      </c>
      <c r="B2693" t="s">
        <v>119</v>
      </c>
      <c r="C2693" t="s">
        <v>9576</v>
      </c>
      <c r="D2693" t="s">
        <v>216</v>
      </c>
      <c r="E2693">
        <v>1136</v>
      </c>
      <c r="F2693">
        <v>22.99</v>
      </c>
    </row>
    <row r="2694" spans="1:6" x14ac:dyDescent="0.25">
      <c r="A2694">
        <v>38601</v>
      </c>
      <c r="B2694" t="s">
        <v>119</v>
      </c>
      <c r="C2694" t="s">
        <v>3933</v>
      </c>
      <c r="D2694" t="s">
        <v>216</v>
      </c>
      <c r="E2694">
        <v>831</v>
      </c>
      <c r="F2694">
        <v>22.99</v>
      </c>
    </row>
    <row r="2695" spans="1:6" x14ac:dyDescent="0.25">
      <c r="A2695">
        <v>38628</v>
      </c>
      <c r="B2695" t="s">
        <v>158</v>
      </c>
      <c r="C2695" t="s">
        <v>11212</v>
      </c>
      <c r="D2695" t="s">
        <v>10</v>
      </c>
      <c r="E2695">
        <v>161</v>
      </c>
      <c r="F2695">
        <v>18.989999999999998</v>
      </c>
    </row>
    <row r="2696" spans="1:6" x14ac:dyDescent="0.25">
      <c r="A2696">
        <v>38660</v>
      </c>
      <c r="B2696" t="s">
        <v>158</v>
      </c>
      <c r="C2696" t="s">
        <v>4585</v>
      </c>
      <c r="D2696" t="s">
        <v>10</v>
      </c>
      <c r="E2696">
        <v>0</v>
      </c>
      <c r="F2696">
        <v>11.69</v>
      </c>
    </row>
    <row r="2697" spans="1:6" x14ac:dyDescent="0.25">
      <c r="A2697">
        <v>38679</v>
      </c>
      <c r="B2697" t="s">
        <v>119</v>
      </c>
      <c r="C2697" t="s">
        <v>9929</v>
      </c>
      <c r="D2697" t="s">
        <v>216</v>
      </c>
      <c r="E2697">
        <v>230</v>
      </c>
      <c r="F2697">
        <v>16.989999999999998</v>
      </c>
    </row>
    <row r="2698" spans="1:6" x14ac:dyDescent="0.25">
      <c r="A2698">
        <v>38687</v>
      </c>
      <c r="B2698" t="s">
        <v>119</v>
      </c>
      <c r="C2698" t="s">
        <v>10253</v>
      </c>
      <c r="D2698" t="s">
        <v>216</v>
      </c>
      <c r="E2698">
        <v>202</v>
      </c>
      <c r="F2698">
        <v>15.99</v>
      </c>
    </row>
    <row r="2699" spans="1:6" x14ac:dyDescent="0.25">
      <c r="A2699">
        <v>38695</v>
      </c>
      <c r="B2699" t="s">
        <v>119</v>
      </c>
      <c r="C2699" t="s">
        <v>3719</v>
      </c>
      <c r="D2699" t="s">
        <v>216</v>
      </c>
      <c r="E2699">
        <v>0</v>
      </c>
      <c r="F2699">
        <v>15.99</v>
      </c>
    </row>
    <row r="2700" spans="1:6" x14ac:dyDescent="0.25">
      <c r="A2700">
        <v>38733</v>
      </c>
      <c r="B2700" t="s">
        <v>158</v>
      </c>
      <c r="C2700" t="s">
        <v>11030</v>
      </c>
      <c r="D2700" t="s">
        <v>216</v>
      </c>
      <c r="E2700">
        <v>210</v>
      </c>
      <c r="F2700">
        <v>21.99</v>
      </c>
    </row>
    <row r="2701" spans="1:6" x14ac:dyDescent="0.25">
      <c r="A2701">
        <v>38741</v>
      </c>
      <c r="B2701" t="s">
        <v>119</v>
      </c>
      <c r="C2701" t="s">
        <v>8448</v>
      </c>
      <c r="D2701" t="s">
        <v>216</v>
      </c>
      <c r="E2701">
        <v>162</v>
      </c>
      <c r="F2701">
        <v>41.99</v>
      </c>
    </row>
    <row r="2702" spans="1:6" x14ac:dyDescent="0.25">
      <c r="A2702">
        <v>38750</v>
      </c>
      <c r="B2702" t="s">
        <v>119</v>
      </c>
      <c r="C2702" t="s">
        <v>8448</v>
      </c>
      <c r="D2702" t="s">
        <v>38</v>
      </c>
      <c r="E2702">
        <v>17</v>
      </c>
      <c r="F2702">
        <v>28.99</v>
      </c>
    </row>
    <row r="2703" spans="1:6" x14ac:dyDescent="0.25">
      <c r="A2703">
        <v>38768</v>
      </c>
      <c r="B2703" t="s">
        <v>119</v>
      </c>
      <c r="C2703" t="s">
        <v>1468</v>
      </c>
      <c r="D2703" t="s">
        <v>216</v>
      </c>
      <c r="E2703">
        <v>17</v>
      </c>
      <c r="F2703">
        <v>14.99</v>
      </c>
    </row>
    <row r="2704" spans="1:6" x14ac:dyDescent="0.25">
      <c r="A2704">
        <v>38776</v>
      </c>
      <c r="B2704" t="s">
        <v>119</v>
      </c>
      <c r="C2704" t="s">
        <v>2056</v>
      </c>
      <c r="D2704" t="s">
        <v>216</v>
      </c>
      <c r="E2704">
        <v>181</v>
      </c>
      <c r="F2704">
        <v>14.99</v>
      </c>
    </row>
    <row r="2705" spans="1:6" x14ac:dyDescent="0.25">
      <c r="A2705">
        <v>38806</v>
      </c>
      <c r="B2705" t="s">
        <v>119</v>
      </c>
      <c r="C2705" t="s">
        <v>9929</v>
      </c>
      <c r="D2705" t="s">
        <v>38</v>
      </c>
      <c r="E2705">
        <v>225</v>
      </c>
      <c r="F2705">
        <v>8.99</v>
      </c>
    </row>
    <row r="2706" spans="1:6" x14ac:dyDescent="0.25">
      <c r="A2706">
        <v>38814</v>
      </c>
      <c r="B2706" t="s">
        <v>119</v>
      </c>
      <c r="C2706" t="s">
        <v>10253</v>
      </c>
      <c r="D2706" t="s">
        <v>38</v>
      </c>
      <c r="E2706">
        <v>90</v>
      </c>
      <c r="F2706">
        <v>8.99</v>
      </c>
    </row>
    <row r="2707" spans="1:6" x14ac:dyDescent="0.25">
      <c r="A2707">
        <v>38822</v>
      </c>
      <c r="B2707" t="s">
        <v>119</v>
      </c>
      <c r="C2707" t="s">
        <v>3719</v>
      </c>
      <c r="D2707" t="s">
        <v>38</v>
      </c>
      <c r="E2707">
        <v>686</v>
      </c>
      <c r="F2707">
        <v>8.99</v>
      </c>
    </row>
    <row r="2708" spans="1:6" x14ac:dyDescent="0.25">
      <c r="A2708">
        <v>38865</v>
      </c>
      <c r="B2708" t="s">
        <v>119</v>
      </c>
      <c r="C2708" t="s">
        <v>9382</v>
      </c>
      <c r="D2708" t="s">
        <v>10</v>
      </c>
      <c r="E2708">
        <v>222</v>
      </c>
      <c r="F2708">
        <v>22.99</v>
      </c>
    </row>
    <row r="2709" spans="1:6" x14ac:dyDescent="0.25">
      <c r="A2709">
        <v>38873</v>
      </c>
      <c r="B2709" t="s">
        <v>119</v>
      </c>
      <c r="C2709" t="s">
        <v>10142</v>
      </c>
      <c r="D2709" t="s">
        <v>10</v>
      </c>
      <c r="E2709">
        <v>981</v>
      </c>
      <c r="F2709">
        <v>15.99</v>
      </c>
    </row>
    <row r="2710" spans="1:6" x14ac:dyDescent="0.25">
      <c r="A2710">
        <v>38881</v>
      </c>
      <c r="B2710" t="s">
        <v>119</v>
      </c>
      <c r="C2710" t="s">
        <v>10142</v>
      </c>
      <c r="D2710" t="s">
        <v>38</v>
      </c>
      <c r="E2710">
        <v>120</v>
      </c>
      <c r="F2710">
        <v>24.99</v>
      </c>
    </row>
    <row r="2711" spans="1:6" x14ac:dyDescent="0.25">
      <c r="A2711">
        <v>38903</v>
      </c>
      <c r="B2711" t="s">
        <v>119</v>
      </c>
      <c r="C2711" t="s">
        <v>10142</v>
      </c>
      <c r="D2711" t="s">
        <v>57</v>
      </c>
      <c r="E2711">
        <v>466</v>
      </c>
      <c r="F2711">
        <v>10.99</v>
      </c>
    </row>
    <row r="2712" spans="1:6" x14ac:dyDescent="0.25">
      <c r="A2712">
        <v>38946</v>
      </c>
      <c r="B2712" t="s">
        <v>119</v>
      </c>
      <c r="C2712" t="s">
        <v>3933</v>
      </c>
      <c r="D2712" t="s">
        <v>38</v>
      </c>
      <c r="E2712">
        <v>89</v>
      </c>
      <c r="F2712">
        <v>19.989999999999998</v>
      </c>
    </row>
    <row r="2713" spans="1:6" x14ac:dyDescent="0.25">
      <c r="A2713">
        <v>38954</v>
      </c>
      <c r="B2713" t="s">
        <v>119</v>
      </c>
      <c r="C2713" t="s">
        <v>9576</v>
      </c>
      <c r="D2713" t="s">
        <v>38</v>
      </c>
      <c r="E2713">
        <v>365</v>
      </c>
      <c r="F2713">
        <v>19.989999999999998</v>
      </c>
    </row>
    <row r="2714" spans="1:6" x14ac:dyDescent="0.25">
      <c r="A2714">
        <v>38962</v>
      </c>
      <c r="B2714" t="s">
        <v>119</v>
      </c>
      <c r="C2714" t="s">
        <v>10549</v>
      </c>
      <c r="D2714" t="s">
        <v>38</v>
      </c>
      <c r="E2714">
        <v>83</v>
      </c>
      <c r="F2714">
        <v>7.99</v>
      </c>
    </row>
    <row r="2715" spans="1:6" x14ac:dyDescent="0.25">
      <c r="A2715">
        <v>38989</v>
      </c>
      <c r="B2715" t="s">
        <v>119</v>
      </c>
      <c r="C2715" t="s">
        <v>9798</v>
      </c>
      <c r="D2715" t="s">
        <v>216</v>
      </c>
      <c r="E2715">
        <v>206</v>
      </c>
      <c r="F2715">
        <v>12.99</v>
      </c>
    </row>
    <row r="2716" spans="1:6" x14ac:dyDescent="0.25">
      <c r="A2716">
        <v>38997</v>
      </c>
      <c r="B2716" t="s">
        <v>119</v>
      </c>
      <c r="C2716" t="s">
        <v>9798</v>
      </c>
      <c r="D2716" t="s">
        <v>38</v>
      </c>
      <c r="E2716">
        <v>155</v>
      </c>
      <c r="F2716">
        <v>7.99</v>
      </c>
    </row>
    <row r="2717" spans="1:6" x14ac:dyDescent="0.25">
      <c r="A2717">
        <v>39098</v>
      </c>
      <c r="B2717" t="s">
        <v>63</v>
      </c>
      <c r="C2717" t="s">
        <v>173</v>
      </c>
      <c r="D2717" t="s">
        <v>24</v>
      </c>
      <c r="E2717">
        <v>0</v>
      </c>
      <c r="F2717">
        <v>11.99</v>
      </c>
    </row>
    <row r="2718" spans="1:6" x14ac:dyDescent="0.25">
      <c r="A2718">
        <v>39187</v>
      </c>
      <c r="B2718" t="s">
        <v>55</v>
      </c>
      <c r="C2718" t="s">
        <v>1402</v>
      </c>
      <c r="D2718" t="s">
        <v>216</v>
      </c>
      <c r="E2718">
        <v>0</v>
      </c>
      <c r="F2718">
        <v>46.99</v>
      </c>
    </row>
    <row r="2719" spans="1:6" x14ac:dyDescent="0.25">
      <c r="A2719">
        <v>39225</v>
      </c>
      <c r="B2719" t="s">
        <v>110</v>
      </c>
      <c r="C2719" t="s">
        <v>1329</v>
      </c>
      <c r="D2719" t="s">
        <v>203</v>
      </c>
      <c r="E2719">
        <v>0</v>
      </c>
      <c r="F2719">
        <v>15.99</v>
      </c>
    </row>
    <row r="2720" spans="1:6" x14ac:dyDescent="0.25">
      <c r="A2720">
        <v>39373</v>
      </c>
      <c r="B2720" t="s">
        <v>110</v>
      </c>
      <c r="C2720" t="s">
        <v>7152</v>
      </c>
      <c r="D2720" t="s">
        <v>198</v>
      </c>
      <c r="E2720">
        <v>0</v>
      </c>
      <c r="F2720">
        <v>4.99</v>
      </c>
    </row>
    <row r="2721" spans="1:6" x14ac:dyDescent="0.25">
      <c r="A2721">
        <v>39411</v>
      </c>
      <c r="B2721" t="s">
        <v>8</v>
      </c>
      <c r="C2721" t="s">
        <v>5626</v>
      </c>
      <c r="D2721" t="s">
        <v>10</v>
      </c>
      <c r="E2721">
        <v>0</v>
      </c>
      <c r="F2721">
        <v>11.99</v>
      </c>
    </row>
    <row r="2722" spans="1:6" x14ac:dyDescent="0.25">
      <c r="A2722">
        <v>39446</v>
      </c>
      <c r="B2722" t="s">
        <v>63</v>
      </c>
      <c r="C2722" t="s">
        <v>745</v>
      </c>
      <c r="D2722" t="s">
        <v>10</v>
      </c>
      <c r="E2722">
        <v>0</v>
      </c>
      <c r="F2722">
        <v>11.99</v>
      </c>
    </row>
    <row r="2723" spans="1:6" x14ac:dyDescent="0.25">
      <c r="A2723">
        <v>39454</v>
      </c>
      <c r="B2723" t="s">
        <v>110</v>
      </c>
      <c r="C2723" t="s">
        <v>6322</v>
      </c>
      <c r="D2723" t="s">
        <v>203</v>
      </c>
      <c r="E2723">
        <v>0</v>
      </c>
      <c r="F2723">
        <v>14.99</v>
      </c>
    </row>
    <row r="2724" spans="1:6" x14ac:dyDescent="0.25">
      <c r="A2724">
        <v>39497</v>
      </c>
      <c r="B2724" t="s">
        <v>63</v>
      </c>
      <c r="C2724" t="s">
        <v>5836</v>
      </c>
      <c r="D2724" t="s">
        <v>10</v>
      </c>
      <c r="E2724">
        <v>0</v>
      </c>
      <c r="F2724">
        <v>58.99</v>
      </c>
    </row>
    <row r="2725" spans="1:6" x14ac:dyDescent="0.25">
      <c r="A2725">
        <v>39608</v>
      </c>
      <c r="B2725" t="s">
        <v>102</v>
      </c>
      <c r="C2725" t="s">
        <v>4208</v>
      </c>
      <c r="D2725" t="s">
        <v>1209</v>
      </c>
      <c r="E2725">
        <v>0</v>
      </c>
      <c r="F2725">
        <v>9.99</v>
      </c>
    </row>
    <row r="2726" spans="1:6" x14ac:dyDescent="0.25">
      <c r="A2726">
        <v>39675</v>
      </c>
      <c r="B2726" t="s">
        <v>102</v>
      </c>
      <c r="C2726" t="s">
        <v>3386</v>
      </c>
      <c r="D2726" t="s">
        <v>1209</v>
      </c>
      <c r="E2726">
        <v>0</v>
      </c>
      <c r="F2726">
        <v>9.99</v>
      </c>
    </row>
    <row r="2727" spans="1:6" x14ac:dyDescent="0.25">
      <c r="A2727">
        <v>39713</v>
      </c>
      <c r="B2727" t="s">
        <v>36</v>
      </c>
      <c r="C2727" t="s">
        <v>10258</v>
      </c>
      <c r="D2727" t="s">
        <v>10</v>
      </c>
      <c r="E2727">
        <v>295</v>
      </c>
      <c r="F2727">
        <v>10.99</v>
      </c>
    </row>
    <row r="2728" spans="1:6" x14ac:dyDescent="0.25">
      <c r="A2728">
        <v>39748</v>
      </c>
      <c r="B2728" t="s">
        <v>22</v>
      </c>
      <c r="C2728" t="s">
        <v>3272</v>
      </c>
      <c r="D2728" t="s">
        <v>24</v>
      </c>
      <c r="E2728">
        <v>0</v>
      </c>
      <c r="F2728">
        <v>22.99</v>
      </c>
    </row>
    <row r="2729" spans="1:6" x14ac:dyDescent="0.25">
      <c r="A2729">
        <v>39764</v>
      </c>
      <c r="B2729" t="s">
        <v>22</v>
      </c>
      <c r="C2729" t="s">
        <v>3525</v>
      </c>
      <c r="D2729" t="s">
        <v>24</v>
      </c>
      <c r="E2729">
        <v>0</v>
      </c>
      <c r="F2729">
        <v>22.99</v>
      </c>
    </row>
    <row r="2730" spans="1:6" x14ac:dyDescent="0.25">
      <c r="A2730">
        <v>39837</v>
      </c>
      <c r="B2730" t="s">
        <v>8</v>
      </c>
      <c r="C2730" t="s">
        <v>5536</v>
      </c>
      <c r="D2730" t="s">
        <v>10</v>
      </c>
      <c r="E2730">
        <v>266</v>
      </c>
      <c r="F2730">
        <v>19.989999999999998</v>
      </c>
    </row>
    <row r="2731" spans="1:6" x14ac:dyDescent="0.25">
      <c r="A2731">
        <v>39900</v>
      </c>
      <c r="B2731" t="s">
        <v>63</v>
      </c>
      <c r="C2731" t="s">
        <v>2642</v>
      </c>
      <c r="D2731" t="s">
        <v>10</v>
      </c>
      <c r="E2731">
        <v>172</v>
      </c>
      <c r="F2731">
        <v>15.99</v>
      </c>
    </row>
    <row r="2732" spans="1:6" x14ac:dyDescent="0.25">
      <c r="A2732">
        <v>39934</v>
      </c>
      <c r="B2732" t="s">
        <v>8</v>
      </c>
      <c r="C2732" t="s">
        <v>9633</v>
      </c>
      <c r="D2732" t="s">
        <v>10</v>
      </c>
      <c r="E2732">
        <v>414</v>
      </c>
      <c r="F2732">
        <v>15.99</v>
      </c>
    </row>
    <row r="2733" spans="1:6" x14ac:dyDescent="0.25">
      <c r="A2733">
        <v>39950</v>
      </c>
      <c r="B2733" t="s">
        <v>29</v>
      </c>
      <c r="C2733" t="s">
        <v>8931</v>
      </c>
      <c r="D2733" t="s">
        <v>648</v>
      </c>
      <c r="E2733">
        <v>25</v>
      </c>
      <c r="F2733">
        <v>5.99</v>
      </c>
    </row>
    <row r="2734" spans="1:6" x14ac:dyDescent="0.25">
      <c r="A2734">
        <v>39985</v>
      </c>
      <c r="B2734" t="s">
        <v>29</v>
      </c>
      <c r="C2734" t="s">
        <v>4005</v>
      </c>
      <c r="D2734" t="s">
        <v>570</v>
      </c>
      <c r="E2734">
        <v>17</v>
      </c>
      <c r="F2734">
        <v>5.99</v>
      </c>
    </row>
    <row r="2735" spans="1:6" x14ac:dyDescent="0.25">
      <c r="A2735">
        <v>39993</v>
      </c>
      <c r="B2735" t="s">
        <v>29</v>
      </c>
      <c r="C2735" t="s">
        <v>3278</v>
      </c>
      <c r="D2735" t="s">
        <v>227</v>
      </c>
      <c r="E2735">
        <v>0</v>
      </c>
      <c r="F2735">
        <v>19.989999999999998</v>
      </c>
    </row>
    <row r="2736" spans="1:6" x14ac:dyDescent="0.25">
      <c r="A2736">
        <v>40019</v>
      </c>
      <c r="B2736" t="s">
        <v>18</v>
      </c>
      <c r="C2736" t="s">
        <v>2165</v>
      </c>
      <c r="D2736" t="s">
        <v>10</v>
      </c>
      <c r="E2736">
        <v>0</v>
      </c>
      <c r="F2736">
        <v>98.99</v>
      </c>
    </row>
    <row r="2737" spans="1:6" x14ac:dyDescent="0.25">
      <c r="A2737">
        <v>40029</v>
      </c>
      <c r="B2737" t="s">
        <v>401</v>
      </c>
      <c r="C2737" t="s">
        <v>8804</v>
      </c>
      <c r="D2737" t="s">
        <v>38</v>
      </c>
      <c r="E2737">
        <v>35</v>
      </c>
      <c r="F2737">
        <v>14.99</v>
      </c>
    </row>
    <row r="2738" spans="1:6" x14ac:dyDescent="0.25">
      <c r="A2738">
        <v>40045</v>
      </c>
      <c r="B2738" t="s">
        <v>29</v>
      </c>
      <c r="C2738" t="s">
        <v>3278</v>
      </c>
      <c r="D2738" t="s">
        <v>10</v>
      </c>
      <c r="E2738">
        <v>269</v>
      </c>
      <c r="F2738">
        <v>19.989999999999998</v>
      </c>
    </row>
    <row r="2739" spans="1:6" x14ac:dyDescent="0.25">
      <c r="A2739">
        <v>40052</v>
      </c>
      <c r="B2739" t="s">
        <v>41</v>
      </c>
      <c r="C2739" t="s">
        <v>939</v>
      </c>
      <c r="D2739" t="s">
        <v>10</v>
      </c>
      <c r="E2739">
        <v>0</v>
      </c>
      <c r="F2739">
        <v>115.99</v>
      </c>
    </row>
    <row r="2740" spans="1:6" x14ac:dyDescent="0.25">
      <c r="A2740">
        <v>40064</v>
      </c>
      <c r="B2740" t="s">
        <v>63</v>
      </c>
      <c r="C2740" t="s">
        <v>4195</v>
      </c>
      <c r="D2740" t="s">
        <v>10</v>
      </c>
      <c r="E2740">
        <v>0</v>
      </c>
      <c r="F2740">
        <v>21.99</v>
      </c>
    </row>
    <row r="2741" spans="1:6" x14ac:dyDescent="0.25">
      <c r="A2741">
        <v>40079</v>
      </c>
      <c r="B2741" t="s">
        <v>41</v>
      </c>
      <c r="C2741" t="s">
        <v>4975</v>
      </c>
      <c r="D2741" t="s">
        <v>38</v>
      </c>
      <c r="E2741">
        <v>0</v>
      </c>
      <c r="F2741">
        <v>76.989999999999995</v>
      </c>
    </row>
    <row r="2742" spans="1:6" x14ac:dyDescent="0.25">
      <c r="A2742">
        <v>40088</v>
      </c>
      <c r="B2742" t="s">
        <v>71</v>
      </c>
      <c r="C2742" t="s">
        <v>8865</v>
      </c>
      <c r="D2742" t="s">
        <v>10</v>
      </c>
      <c r="E2742">
        <v>0</v>
      </c>
      <c r="F2742">
        <v>22.99</v>
      </c>
    </row>
    <row r="2743" spans="1:6" x14ac:dyDescent="0.25">
      <c r="A2743">
        <v>40096</v>
      </c>
      <c r="B2743" t="s">
        <v>63</v>
      </c>
      <c r="C2743" t="s">
        <v>2452</v>
      </c>
      <c r="D2743" t="s">
        <v>10</v>
      </c>
      <c r="E2743">
        <v>0</v>
      </c>
      <c r="F2743">
        <v>35.99</v>
      </c>
    </row>
    <row r="2744" spans="1:6" x14ac:dyDescent="0.25">
      <c r="A2744">
        <v>40100</v>
      </c>
      <c r="B2744" t="s">
        <v>11</v>
      </c>
      <c r="C2744" t="s">
        <v>1931</v>
      </c>
      <c r="D2744" t="s">
        <v>10</v>
      </c>
      <c r="E2744">
        <v>0</v>
      </c>
      <c r="F2744">
        <v>16.989999999999998</v>
      </c>
    </row>
    <row r="2745" spans="1:6" x14ac:dyDescent="0.25">
      <c r="A2745">
        <v>40118</v>
      </c>
      <c r="B2745" t="s">
        <v>401</v>
      </c>
      <c r="C2745" t="s">
        <v>5197</v>
      </c>
      <c r="D2745" t="s">
        <v>38</v>
      </c>
      <c r="E2745">
        <v>112</v>
      </c>
      <c r="F2745">
        <v>14.99</v>
      </c>
    </row>
    <row r="2746" spans="1:6" x14ac:dyDescent="0.25">
      <c r="A2746">
        <v>40122</v>
      </c>
      <c r="B2746" t="s">
        <v>63</v>
      </c>
      <c r="C2746" t="s">
        <v>10153</v>
      </c>
      <c r="D2746" t="s">
        <v>10</v>
      </c>
      <c r="E2746">
        <v>0</v>
      </c>
      <c r="F2746">
        <v>175.99</v>
      </c>
    </row>
    <row r="2747" spans="1:6" x14ac:dyDescent="0.25">
      <c r="A2747">
        <v>40126</v>
      </c>
      <c r="B2747" t="s">
        <v>401</v>
      </c>
      <c r="C2747" t="s">
        <v>5197</v>
      </c>
      <c r="D2747" t="s">
        <v>10</v>
      </c>
      <c r="E2747">
        <v>341</v>
      </c>
      <c r="F2747">
        <v>10.99</v>
      </c>
    </row>
    <row r="2748" spans="1:6" x14ac:dyDescent="0.25">
      <c r="A2748">
        <v>40142</v>
      </c>
      <c r="B2748" t="s">
        <v>63</v>
      </c>
      <c r="C2748" t="s">
        <v>5137</v>
      </c>
      <c r="D2748" t="s">
        <v>10</v>
      </c>
      <c r="E2748">
        <v>2</v>
      </c>
      <c r="F2748">
        <v>132.99</v>
      </c>
    </row>
    <row r="2749" spans="1:6" x14ac:dyDescent="0.25">
      <c r="A2749">
        <v>40150</v>
      </c>
      <c r="B2749" t="s">
        <v>401</v>
      </c>
      <c r="C2749" t="s">
        <v>4146</v>
      </c>
      <c r="D2749" t="s">
        <v>216</v>
      </c>
      <c r="E2749">
        <v>196</v>
      </c>
      <c r="F2749">
        <v>21.99</v>
      </c>
    </row>
    <row r="2750" spans="1:6" x14ac:dyDescent="0.25">
      <c r="A2750">
        <v>40167</v>
      </c>
      <c r="B2750" t="s">
        <v>36</v>
      </c>
      <c r="C2750" t="s">
        <v>3349</v>
      </c>
      <c r="D2750" t="s">
        <v>10</v>
      </c>
      <c r="E2750">
        <v>0</v>
      </c>
      <c r="F2750">
        <v>16.489999999999998</v>
      </c>
    </row>
    <row r="2751" spans="1:6" x14ac:dyDescent="0.25">
      <c r="A2751">
        <v>40169</v>
      </c>
      <c r="B2751" t="s">
        <v>401</v>
      </c>
      <c r="C2751" t="s">
        <v>4146</v>
      </c>
      <c r="D2751" t="s">
        <v>38</v>
      </c>
      <c r="E2751">
        <v>29</v>
      </c>
      <c r="F2751">
        <v>14.99</v>
      </c>
    </row>
    <row r="2752" spans="1:6" x14ac:dyDescent="0.25">
      <c r="A2752">
        <v>40177</v>
      </c>
      <c r="B2752" t="s">
        <v>401</v>
      </c>
      <c r="C2752" t="s">
        <v>8804</v>
      </c>
      <c r="D2752" t="s">
        <v>10</v>
      </c>
      <c r="E2752">
        <v>289</v>
      </c>
      <c r="F2752">
        <v>10.99</v>
      </c>
    </row>
    <row r="2753" spans="1:6" x14ac:dyDescent="0.25">
      <c r="A2753">
        <v>40179</v>
      </c>
      <c r="B2753" t="s">
        <v>119</v>
      </c>
      <c r="C2753" t="s">
        <v>716</v>
      </c>
      <c r="D2753" t="s">
        <v>38</v>
      </c>
      <c r="E2753">
        <v>0</v>
      </c>
      <c r="F2753">
        <v>21.99</v>
      </c>
    </row>
    <row r="2754" spans="1:6" x14ac:dyDescent="0.25">
      <c r="A2754">
        <v>40185</v>
      </c>
      <c r="B2754" t="s">
        <v>401</v>
      </c>
      <c r="C2754" t="s">
        <v>8804</v>
      </c>
      <c r="D2754" t="s">
        <v>57</v>
      </c>
      <c r="E2754">
        <v>552</v>
      </c>
      <c r="F2754">
        <v>6.99</v>
      </c>
    </row>
    <row r="2755" spans="1:6" x14ac:dyDescent="0.25">
      <c r="A2755">
        <v>40193</v>
      </c>
      <c r="B2755" t="s">
        <v>401</v>
      </c>
      <c r="C2755" t="s">
        <v>9325</v>
      </c>
      <c r="D2755" t="s">
        <v>10</v>
      </c>
      <c r="E2755">
        <v>336</v>
      </c>
      <c r="F2755">
        <v>11.99</v>
      </c>
    </row>
    <row r="2756" spans="1:6" x14ac:dyDescent="0.25">
      <c r="A2756">
        <v>40207</v>
      </c>
      <c r="B2756" t="s">
        <v>401</v>
      </c>
      <c r="C2756" t="s">
        <v>9325</v>
      </c>
      <c r="D2756" t="s">
        <v>216</v>
      </c>
      <c r="E2756">
        <v>195</v>
      </c>
      <c r="F2756">
        <v>23.99</v>
      </c>
    </row>
    <row r="2757" spans="1:6" x14ac:dyDescent="0.25">
      <c r="A2757">
        <v>40211</v>
      </c>
      <c r="B2757" t="s">
        <v>36</v>
      </c>
      <c r="C2757" t="s">
        <v>1629</v>
      </c>
      <c r="D2757" t="s">
        <v>10</v>
      </c>
      <c r="E2757">
        <v>0</v>
      </c>
      <c r="F2757">
        <v>23.99</v>
      </c>
    </row>
    <row r="2758" spans="1:6" x14ac:dyDescent="0.25">
      <c r="A2758">
        <v>40212</v>
      </c>
      <c r="B2758" t="s">
        <v>63</v>
      </c>
      <c r="C2758" t="s">
        <v>6256</v>
      </c>
      <c r="D2758" t="s">
        <v>10</v>
      </c>
      <c r="E2758">
        <v>0</v>
      </c>
      <c r="F2758">
        <v>147.99</v>
      </c>
    </row>
    <row r="2759" spans="1:6" x14ac:dyDescent="0.25">
      <c r="A2759">
        <v>40223</v>
      </c>
      <c r="B2759" t="s">
        <v>401</v>
      </c>
      <c r="C2759" t="s">
        <v>4146</v>
      </c>
      <c r="D2759" t="s">
        <v>10</v>
      </c>
      <c r="E2759">
        <v>370</v>
      </c>
      <c r="F2759">
        <v>9.99</v>
      </c>
    </row>
    <row r="2760" spans="1:6" x14ac:dyDescent="0.25">
      <c r="A2760">
        <v>40231</v>
      </c>
      <c r="B2760" t="s">
        <v>401</v>
      </c>
      <c r="C2760" t="s">
        <v>9325</v>
      </c>
      <c r="D2760" t="s">
        <v>911</v>
      </c>
      <c r="E2760">
        <v>673</v>
      </c>
      <c r="F2760">
        <v>4.59</v>
      </c>
    </row>
    <row r="2761" spans="1:6" x14ac:dyDescent="0.25">
      <c r="A2761">
        <v>40240</v>
      </c>
      <c r="B2761" t="s">
        <v>8</v>
      </c>
      <c r="C2761" t="s">
        <v>5702</v>
      </c>
      <c r="D2761" t="s">
        <v>10</v>
      </c>
      <c r="E2761">
        <v>0</v>
      </c>
      <c r="F2761">
        <v>23.99</v>
      </c>
    </row>
    <row r="2762" spans="1:6" x14ac:dyDescent="0.25">
      <c r="A2762">
        <v>40260</v>
      </c>
      <c r="B2762" t="s">
        <v>63</v>
      </c>
      <c r="C2762" t="s">
        <v>3774</v>
      </c>
      <c r="D2762" t="s">
        <v>10</v>
      </c>
      <c r="E2762">
        <v>0</v>
      </c>
      <c r="F2762">
        <v>14.99</v>
      </c>
    </row>
    <row r="2763" spans="1:6" x14ac:dyDescent="0.25">
      <c r="A2763">
        <v>40266</v>
      </c>
      <c r="B2763" t="s">
        <v>401</v>
      </c>
      <c r="C2763" t="s">
        <v>8804</v>
      </c>
      <c r="D2763" t="s">
        <v>216</v>
      </c>
      <c r="E2763">
        <v>209</v>
      </c>
      <c r="F2763">
        <v>22.99</v>
      </c>
    </row>
    <row r="2764" spans="1:6" x14ac:dyDescent="0.25">
      <c r="A2764">
        <v>40279</v>
      </c>
      <c r="B2764" t="s">
        <v>71</v>
      </c>
      <c r="C2764" t="s">
        <v>2694</v>
      </c>
      <c r="D2764" t="s">
        <v>10</v>
      </c>
      <c r="E2764">
        <v>0</v>
      </c>
      <c r="F2764">
        <v>24.99</v>
      </c>
    </row>
    <row r="2765" spans="1:6" x14ac:dyDescent="0.25">
      <c r="A2765">
        <v>40282</v>
      </c>
      <c r="B2765" t="s">
        <v>58</v>
      </c>
      <c r="C2765" t="s">
        <v>4700</v>
      </c>
      <c r="D2765" t="s">
        <v>57</v>
      </c>
      <c r="E2765">
        <v>0</v>
      </c>
      <c r="F2765">
        <v>14.39</v>
      </c>
    </row>
    <row r="2766" spans="1:6" x14ac:dyDescent="0.25">
      <c r="A2766">
        <v>40290</v>
      </c>
      <c r="B2766" t="s">
        <v>401</v>
      </c>
      <c r="C2766" t="s">
        <v>8804</v>
      </c>
      <c r="D2766" t="s">
        <v>911</v>
      </c>
      <c r="E2766">
        <v>520</v>
      </c>
      <c r="F2766">
        <v>3.99</v>
      </c>
    </row>
    <row r="2767" spans="1:6" x14ac:dyDescent="0.25">
      <c r="A2767">
        <v>40291</v>
      </c>
      <c r="B2767" t="s">
        <v>133</v>
      </c>
      <c r="C2767" t="s">
        <v>10130</v>
      </c>
      <c r="D2767" t="s">
        <v>10</v>
      </c>
      <c r="E2767">
        <v>241</v>
      </c>
      <c r="F2767">
        <v>45.99</v>
      </c>
    </row>
    <row r="2768" spans="1:6" x14ac:dyDescent="0.25">
      <c r="A2768">
        <v>40304</v>
      </c>
      <c r="B2768" t="s">
        <v>401</v>
      </c>
      <c r="C2768" t="s">
        <v>9325</v>
      </c>
      <c r="D2768" t="s">
        <v>38</v>
      </c>
      <c r="E2768">
        <v>50</v>
      </c>
      <c r="F2768">
        <v>15.99</v>
      </c>
    </row>
    <row r="2769" spans="1:6" x14ac:dyDescent="0.25">
      <c r="A2769">
        <v>40308</v>
      </c>
      <c r="B2769" t="s">
        <v>58</v>
      </c>
      <c r="C2769" t="s">
        <v>8142</v>
      </c>
      <c r="D2769" t="s">
        <v>10</v>
      </c>
      <c r="E2769">
        <v>14</v>
      </c>
      <c r="F2769">
        <v>10.99</v>
      </c>
    </row>
    <row r="2770" spans="1:6" x14ac:dyDescent="0.25">
      <c r="A2770">
        <v>40316</v>
      </c>
      <c r="B2770" t="s">
        <v>18</v>
      </c>
      <c r="C2770" t="s">
        <v>2933</v>
      </c>
      <c r="D2770" t="s">
        <v>10</v>
      </c>
      <c r="E2770">
        <v>0</v>
      </c>
      <c r="F2770">
        <v>33.99</v>
      </c>
    </row>
    <row r="2771" spans="1:6" x14ac:dyDescent="0.25">
      <c r="A2771">
        <v>40320</v>
      </c>
      <c r="B2771" t="s">
        <v>55</v>
      </c>
      <c r="C2771" t="s">
        <v>7766</v>
      </c>
      <c r="D2771" t="s">
        <v>10</v>
      </c>
      <c r="E2771">
        <v>0</v>
      </c>
      <c r="F2771">
        <v>26.99</v>
      </c>
    </row>
    <row r="2772" spans="1:6" x14ac:dyDescent="0.25">
      <c r="A2772">
        <v>40330</v>
      </c>
      <c r="B2772" t="s">
        <v>119</v>
      </c>
      <c r="C2772" t="s">
        <v>9382</v>
      </c>
      <c r="D2772" t="s">
        <v>216</v>
      </c>
      <c r="E2772">
        <v>85</v>
      </c>
      <c r="F2772">
        <v>45.99</v>
      </c>
    </row>
    <row r="2773" spans="1:6" x14ac:dyDescent="0.25">
      <c r="A2773">
        <v>40338</v>
      </c>
      <c r="B2773" t="s">
        <v>63</v>
      </c>
      <c r="C2773" t="s">
        <v>3733</v>
      </c>
      <c r="D2773" t="s">
        <v>10</v>
      </c>
      <c r="E2773">
        <v>0</v>
      </c>
      <c r="F2773">
        <v>23.99</v>
      </c>
    </row>
    <row r="2774" spans="1:6" x14ac:dyDescent="0.25">
      <c r="A2774">
        <v>40344</v>
      </c>
      <c r="B2774" t="s">
        <v>63</v>
      </c>
      <c r="C2774" t="s">
        <v>4350</v>
      </c>
      <c r="D2774" t="s">
        <v>10</v>
      </c>
      <c r="E2774">
        <v>96</v>
      </c>
      <c r="F2774">
        <v>13.99</v>
      </c>
    </row>
    <row r="2775" spans="1:6" x14ac:dyDescent="0.25">
      <c r="A2775">
        <v>40359</v>
      </c>
      <c r="B2775" t="s">
        <v>11</v>
      </c>
      <c r="C2775" t="s">
        <v>2224</v>
      </c>
      <c r="D2775" t="s">
        <v>10</v>
      </c>
      <c r="E2775">
        <v>0</v>
      </c>
      <c r="F2775">
        <v>14.99</v>
      </c>
    </row>
    <row r="2776" spans="1:6" x14ac:dyDescent="0.25">
      <c r="A2776">
        <v>40371</v>
      </c>
      <c r="B2776" t="s">
        <v>63</v>
      </c>
      <c r="C2776" t="s">
        <v>5768</v>
      </c>
      <c r="D2776" t="s">
        <v>10</v>
      </c>
      <c r="E2776">
        <v>0</v>
      </c>
      <c r="F2776">
        <v>25.99</v>
      </c>
    </row>
    <row r="2777" spans="1:6" x14ac:dyDescent="0.25">
      <c r="A2777">
        <v>40373</v>
      </c>
      <c r="B2777" t="s">
        <v>158</v>
      </c>
      <c r="C2777" t="s">
        <v>8698</v>
      </c>
      <c r="D2777" t="s">
        <v>10</v>
      </c>
      <c r="E2777">
        <v>12</v>
      </c>
      <c r="F2777">
        <v>28.99</v>
      </c>
    </row>
    <row r="2778" spans="1:6" x14ac:dyDescent="0.25">
      <c r="A2778">
        <v>40375</v>
      </c>
      <c r="B2778" t="s">
        <v>63</v>
      </c>
      <c r="C2778" t="s">
        <v>10431</v>
      </c>
      <c r="D2778" t="s">
        <v>10</v>
      </c>
      <c r="E2778">
        <v>290</v>
      </c>
      <c r="F2778">
        <v>35.99</v>
      </c>
    </row>
    <row r="2779" spans="1:6" x14ac:dyDescent="0.25">
      <c r="A2779">
        <v>40379</v>
      </c>
      <c r="B2779" t="s">
        <v>127</v>
      </c>
      <c r="C2779" t="s">
        <v>1489</v>
      </c>
      <c r="D2779" t="s">
        <v>10</v>
      </c>
      <c r="E2779">
        <v>0</v>
      </c>
      <c r="F2779">
        <v>11.99</v>
      </c>
    </row>
    <row r="2780" spans="1:6" x14ac:dyDescent="0.25">
      <c r="A2780">
        <v>40406</v>
      </c>
      <c r="B2780" t="s">
        <v>63</v>
      </c>
      <c r="C2780" t="s">
        <v>6097</v>
      </c>
      <c r="D2780" t="s">
        <v>10</v>
      </c>
      <c r="E2780">
        <v>0</v>
      </c>
      <c r="F2780">
        <v>42.99</v>
      </c>
    </row>
    <row r="2781" spans="1:6" x14ac:dyDescent="0.25">
      <c r="A2781">
        <v>40417</v>
      </c>
      <c r="B2781" t="s">
        <v>11</v>
      </c>
      <c r="C2781" t="s">
        <v>7886</v>
      </c>
      <c r="D2781" t="s">
        <v>10</v>
      </c>
      <c r="E2781">
        <v>17</v>
      </c>
      <c r="F2781">
        <v>369.99</v>
      </c>
    </row>
    <row r="2782" spans="1:6" x14ac:dyDescent="0.25">
      <c r="A2782">
        <v>40422</v>
      </c>
      <c r="B2782" t="s">
        <v>63</v>
      </c>
      <c r="C2782" t="s">
        <v>7535</v>
      </c>
      <c r="D2782" t="s">
        <v>10</v>
      </c>
      <c r="E2782">
        <v>0</v>
      </c>
      <c r="F2782">
        <v>53.99</v>
      </c>
    </row>
    <row r="2783" spans="1:6" x14ac:dyDescent="0.25">
      <c r="A2783">
        <v>40430</v>
      </c>
      <c r="B2783" t="s">
        <v>41</v>
      </c>
      <c r="C2783" t="s">
        <v>370</v>
      </c>
      <c r="D2783" t="s">
        <v>10</v>
      </c>
      <c r="E2783">
        <v>0</v>
      </c>
      <c r="F2783">
        <v>85.99</v>
      </c>
    </row>
    <row r="2784" spans="1:6" x14ac:dyDescent="0.25">
      <c r="A2784">
        <v>40436</v>
      </c>
      <c r="B2784" t="s">
        <v>110</v>
      </c>
      <c r="C2784" t="s">
        <v>3714</v>
      </c>
      <c r="D2784" t="s">
        <v>198</v>
      </c>
      <c r="E2784">
        <v>0</v>
      </c>
      <c r="F2784">
        <v>4.99</v>
      </c>
    </row>
    <row r="2785" spans="1:6" x14ac:dyDescent="0.25">
      <c r="A2785">
        <v>40438</v>
      </c>
      <c r="B2785" t="s">
        <v>41</v>
      </c>
      <c r="C2785" t="s">
        <v>8906</v>
      </c>
      <c r="D2785" t="s">
        <v>785</v>
      </c>
      <c r="E2785">
        <v>248</v>
      </c>
      <c r="F2785">
        <v>4.99</v>
      </c>
    </row>
    <row r="2786" spans="1:6" x14ac:dyDescent="0.25">
      <c r="A2786">
        <v>40460</v>
      </c>
      <c r="B2786" t="s">
        <v>36</v>
      </c>
      <c r="C2786" t="s">
        <v>10235</v>
      </c>
      <c r="D2786" t="s">
        <v>10</v>
      </c>
      <c r="E2786">
        <v>147</v>
      </c>
      <c r="F2786">
        <v>23.99</v>
      </c>
    </row>
    <row r="2787" spans="1:6" x14ac:dyDescent="0.25">
      <c r="A2787">
        <v>40471</v>
      </c>
      <c r="B2787" t="s">
        <v>20</v>
      </c>
      <c r="C2787" t="s">
        <v>4777</v>
      </c>
      <c r="D2787" t="s">
        <v>10</v>
      </c>
      <c r="E2787">
        <v>0</v>
      </c>
      <c r="F2787">
        <v>7.99</v>
      </c>
    </row>
    <row r="2788" spans="1:6" x14ac:dyDescent="0.25">
      <c r="A2788">
        <v>40480</v>
      </c>
      <c r="B2788" t="s">
        <v>29</v>
      </c>
      <c r="C2788" t="s">
        <v>2005</v>
      </c>
      <c r="D2788" t="s">
        <v>24</v>
      </c>
      <c r="E2788">
        <v>4</v>
      </c>
      <c r="F2788">
        <v>14.49</v>
      </c>
    </row>
    <row r="2789" spans="1:6" x14ac:dyDescent="0.25">
      <c r="A2789">
        <v>40482</v>
      </c>
      <c r="B2789" t="s">
        <v>158</v>
      </c>
      <c r="C2789" t="s">
        <v>10826</v>
      </c>
      <c r="D2789" t="s">
        <v>10</v>
      </c>
      <c r="E2789">
        <v>166</v>
      </c>
      <c r="F2789">
        <v>33.99</v>
      </c>
    </row>
    <row r="2790" spans="1:6" x14ac:dyDescent="0.25">
      <c r="A2790">
        <v>40509</v>
      </c>
      <c r="B2790" t="s">
        <v>22</v>
      </c>
      <c r="C2790" t="s">
        <v>87</v>
      </c>
      <c r="D2790" t="s">
        <v>10</v>
      </c>
      <c r="E2790">
        <v>0</v>
      </c>
      <c r="F2790">
        <v>22.99</v>
      </c>
    </row>
    <row r="2791" spans="1:6" x14ac:dyDescent="0.25">
      <c r="A2791">
        <v>40511</v>
      </c>
      <c r="B2791" t="s">
        <v>8</v>
      </c>
      <c r="C2791" t="s">
        <v>1441</v>
      </c>
      <c r="D2791" t="s">
        <v>10</v>
      </c>
      <c r="E2791">
        <v>0</v>
      </c>
      <c r="F2791">
        <v>7.99</v>
      </c>
    </row>
    <row r="2792" spans="1:6" x14ac:dyDescent="0.25">
      <c r="A2792">
        <v>40518</v>
      </c>
      <c r="B2792" t="s">
        <v>11</v>
      </c>
      <c r="C2792" t="s">
        <v>4553</v>
      </c>
      <c r="D2792" t="s">
        <v>10</v>
      </c>
      <c r="E2792">
        <v>0</v>
      </c>
      <c r="F2792">
        <v>17.989999999999998</v>
      </c>
    </row>
    <row r="2793" spans="1:6" x14ac:dyDescent="0.25">
      <c r="A2793">
        <v>40529</v>
      </c>
      <c r="B2793" t="s">
        <v>63</v>
      </c>
      <c r="C2793" t="s">
        <v>7341</v>
      </c>
      <c r="D2793" t="s">
        <v>10</v>
      </c>
      <c r="E2793">
        <v>0</v>
      </c>
      <c r="F2793">
        <v>41.99</v>
      </c>
    </row>
    <row r="2794" spans="1:6" x14ac:dyDescent="0.25">
      <c r="A2794">
        <v>40532</v>
      </c>
      <c r="B2794" t="s">
        <v>63</v>
      </c>
      <c r="C2794" t="s">
        <v>10165</v>
      </c>
      <c r="D2794" t="s">
        <v>10</v>
      </c>
      <c r="E2794">
        <v>195</v>
      </c>
      <c r="F2794">
        <v>19.989999999999998</v>
      </c>
    </row>
    <row r="2795" spans="1:6" x14ac:dyDescent="0.25">
      <c r="A2795">
        <v>40558</v>
      </c>
      <c r="B2795" t="s">
        <v>84</v>
      </c>
      <c r="C2795" t="s">
        <v>4621</v>
      </c>
      <c r="D2795" t="s">
        <v>10</v>
      </c>
      <c r="E2795">
        <v>0</v>
      </c>
      <c r="F2795">
        <v>30.99</v>
      </c>
    </row>
    <row r="2796" spans="1:6" x14ac:dyDescent="0.25">
      <c r="A2796">
        <v>40562</v>
      </c>
      <c r="B2796" t="s">
        <v>84</v>
      </c>
      <c r="C2796" t="s">
        <v>7030</v>
      </c>
      <c r="D2796" t="s">
        <v>24</v>
      </c>
      <c r="E2796">
        <v>0</v>
      </c>
      <c r="F2796">
        <v>9.99</v>
      </c>
    </row>
    <row r="2797" spans="1:6" x14ac:dyDescent="0.25">
      <c r="A2797">
        <v>40604</v>
      </c>
      <c r="B2797" t="s">
        <v>84</v>
      </c>
      <c r="C2797" t="s">
        <v>6128</v>
      </c>
      <c r="D2797" t="s">
        <v>10</v>
      </c>
      <c r="E2797">
        <v>0</v>
      </c>
      <c r="F2797">
        <v>9.99</v>
      </c>
    </row>
    <row r="2798" spans="1:6" x14ac:dyDescent="0.25">
      <c r="A2798">
        <v>40613</v>
      </c>
      <c r="B2798" t="s">
        <v>63</v>
      </c>
      <c r="C2798" t="s">
        <v>10148</v>
      </c>
      <c r="D2798" t="s">
        <v>10</v>
      </c>
      <c r="E2798">
        <v>11</v>
      </c>
      <c r="F2798">
        <v>11.99</v>
      </c>
    </row>
    <row r="2799" spans="1:6" x14ac:dyDescent="0.25">
      <c r="A2799">
        <v>40625</v>
      </c>
      <c r="B2799" t="s">
        <v>20</v>
      </c>
      <c r="C2799" t="s">
        <v>1551</v>
      </c>
      <c r="D2799" t="s">
        <v>10</v>
      </c>
      <c r="E2799">
        <v>0</v>
      </c>
      <c r="F2799">
        <v>7.49</v>
      </c>
    </row>
    <row r="2800" spans="1:6" x14ac:dyDescent="0.25">
      <c r="A2800">
        <v>40633</v>
      </c>
      <c r="B2800" t="s">
        <v>84</v>
      </c>
      <c r="C2800" t="s">
        <v>5238</v>
      </c>
      <c r="D2800" t="s">
        <v>10</v>
      </c>
      <c r="E2800">
        <v>0</v>
      </c>
      <c r="F2800">
        <v>11.49</v>
      </c>
    </row>
    <row r="2801" spans="1:6" x14ac:dyDescent="0.25">
      <c r="A2801">
        <v>40644</v>
      </c>
      <c r="B2801" t="s">
        <v>63</v>
      </c>
      <c r="C2801" t="s">
        <v>2336</v>
      </c>
      <c r="D2801" t="s">
        <v>10</v>
      </c>
      <c r="E2801">
        <v>0</v>
      </c>
      <c r="F2801">
        <v>56.99</v>
      </c>
    </row>
    <row r="2802" spans="1:6" x14ac:dyDescent="0.25">
      <c r="A2802">
        <v>40665</v>
      </c>
      <c r="B2802" t="s">
        <v>55</v>
      </c>
      <c r="C2802" t="s">
        <v>2812</v>
      </c>
      <c r="D2802" t="s">
        <v>38</v>
      </c>
      <c r="E2802">
        <v>0</v>
      </c>
      <c r="F2802">
        <v>18.989999999999998</v>
      </c>
    </row>
    <row r="2803" spans="1:6" x14ac:dyDescent="0.25">
      <c r="A2803">
        <v>40667</v>
      </c>
      <c r="B2803" t="s">
        <v>63</v>
      </c>
      <c r="C2803" t="s">
        <v>2379</v>
      </c>
      <c r="D2803" t="s">
        <v>10</v>
      </c>
      <c r="E2803">
        <v>0</v>
      </c>
      <c r="F2803">
        <v>27.99</v>
      </c>
    </row>
    <row r="2804" spans="1:6" x14ac:dyDescent="0.25">
      <c r="A2804">
        <v>40705</v>
      </c>
      <c r="B2804" t="s">
        <v>401</v>
      </c>
      <c r="C2804" t="s">
        <v>644</v>
      </c>
      <c r="D2804" t="s">
        <v>10</v>
      </c>
      <c r="E2804">
        <v>0</v>
      </c>
      <c r="F2804">
        <v>22.99</v>
      </c>
    </row>
    <row r="2805" spans="1:6" x14ac:dyDescent="0.25">
      <c r="A2805">
        <v>40720</v>
      </c>
      <c r="B2805" t="s">
        <v>127</v>
      </c>
      <c r="C2805" t="s">
        <v>9284</v>
      </c>
      <c r="D2805" t="s">
        <v>10</v>
      </c>
      <c r="E2805">
        <v>116</v>
      </c>
      <c r="F2805">
        <v>15.99</v>
      </c>
    </row>
    <row r="2806" spans="1:6" x14ac:dyDescent="0.25">
      <c r="A2806">
        <v>40735</v>
      </c>
      <c r="B2806" t="s">
        <v>63</v>
      </c>
      <c r="C2806" t="s">
        <v>10430</v>
      </c>
      <c r="D2806" t="s">
        <v>10</v>
      </c>
      <c r="E2806">
        <v>230</v>
      </c>
      <c r="F2806">
        <v>14.99</v>
      </c>
    </row>
    <row r="2807" spans="1:6" x14ac:dyDescent="0.25">
      <c r="A2807">
        <v>40789</v>
      </c>
      <c r="B2807" t="s">
        <v>127</v>
      </c>
      <c r="C2807" t="s">
        <v>9057</v>
      </c>
      <c r="D2807" t="s">
        <v>10</v>
      </c>
      <c r="E2807">
        <v>235</v>
      </c>
      <c r="F2807">
        <v>22.99</v>
      </c>
    </row>
    <row r="2808" spans="1:6" x14ac:dyDescent="0.25">
      <c r="A2808">
        <v>40793</v>
      </c>
      <c r="B2808" t="s">
        <v>55</v>
      </c>
      <c r="C2808" t="s">
        <v>1740</v>
      </c>
      <c r="D2808" t="s">
        <v>10</v>
      </c>
      <c r="E2808">
        <v>0</v>
      </c>
      <c r="F2808">
        <v>31.99</v>
      </c>
    </row>
    <row r="2809" spans="1:6" x14ac:dyDescent="0.25">
      <c r="A2809">
        <v>40797</v>
      </c>
      <c r="B2809" t="s">
        <v>127</v>
      </c>
      <c r="C2809" t="s">
        <v>4056</v>
      </c>
      <c r="D2809" t="s">
        <v>10</v>
      </c>
      <c r="E2809">
        <v>0</v>
      </c>
      <c r="F2809">
        <v>15.99</v>
      </c>
    </row>
    <row r="2810" spans="1:6" x14ac:dyDescent="0.25">
      <c r="A2810">
        <v>40811</v>
      </c>
      <c r="B2810" t="s">
        <v>11</v>
      </c>
      <c r="C2810" t="s">
        <v>698</v>
      </c>
      <c r="D2810" t="s">
        <v>10</v>
      </c>
      <c r="E2810">
        <v>0</v>
      </c>
      <c r="F2810">
        <v>12.49</v>
      </c>
    </row>
    <row r="2811" spans="1:6" x14ac:dyDescent="0.25">
      <c r="A2811">
        <v>40820</v>
      </c>
      <c r="B2811" t="s">
        <v>119</v>
      </c>
      <c r="C2811" t="s">
        <v>4879</v>
      </c>
      <c r="D2811" t="s">
        <v>10</v>
      </c>
      <c r="E2811">
        <v>0</v>
      </c>
      <c r="F2811">
        <v>18.989999999999998</v>
      </c>
    </row>
    <row r="2812" spans="1:6" x14ac:dyDescent="0.25">
      <c r="A2812">
        <v>40824</v>
      </c>
      <c r="B2812" t="s">
        <v>11</v>
      </c>
      <c r="C2812" t="s">
        <v>5699</v>
      </c>
      <c r="D2812" t="s">
        <v>10</v>
      </c>
      <c r="E2812">
        <v>0</v>
      </c>
      <c r="F2812">
        <v>53.99</v>
      </c>
    </row>
    <row r="2813" spans="1:6" x14ac:dyDescent="0.25">
      <c r="A2813">
        <v>40826</v>
      </c>
      <c r="B2813" t="s">
        <v>58</v>
      </c>
      <c r="C2813" t="s">
        <v>5712</v>
      </c>
      <c r="D2813" t="s">
        <v>10</v>
      </c>
      <c r="E2813">
        <v>0</v>
      </c>
      <c r="F2813">
        <v>31.99</v>
      </c>
    </row>
    <row r="2814" spans="1:6" x14ac:dyDescent="0.25">
      <c r="A2814">
        <v>40833</v>
      </c>
      <c r="B2814" t="s">
        <v>100</v>
      </c>
      <c r="C2814" t="s">
        <v>5089</v>
      </c>
      <c r="D2814" t="s">
        <v>10</v>
      </c>
      <c r="E2814">
        <v>0</v>
      </c>
      <c r="F2814">
        <v>12.99</v>
      </c>
    </row>
    <row r="2815" spans="1:6" x14ac:dyDescent="0.25">
      <c r="A2815">
        <v>40842</v>
      </c>
      <c r="B2815" t="s">
        <v>41</v>
      </c>
      <c r="C2815" t="s">
        <v>5264</v>
      </c>
      <c r="D2815" t="s">
        <v>10</v>
      </c>
      <c r="E2815">
        <v>0</v>
      </c>
      <c r="F2815">
        <v>76.989999999999995</v>
      </c>
    </row>
    <row r="2816" spans="1:6" x14ac:dyDescent="0.25">
      <c r="A2816">
        <v>40843</v>
      </c>
      <c r="B2816" t="s">
        <v>8</v>
      </c>
      <c r="C2816" t="s">
        <v>10628</v>
      </c>
      <c r="D2816" t="s">
        <v>10</v>
      </c>
      <c r="E2816">
        <v>253</v>
      </c>
      <c r="F2816">
        <v>14.99</v>
      </c>
    </row>
    <row r="2817" spans="1:6" x14ac:dyDescent="0.25">
      <c r="A2817">
        <v>40852</v>
      </c>
      <c r="B2817" t="s">
        <v>63</v>
      </c>
      <c r="C2817" t="s">
        <v>8469</v>
      </c>
      <c r="D2817" t="s">
        <v>10</v>
      </c>
      <c r="E2817">
        <v>0</v>
      </c>
      <c r="F2817">
        <v>39.99</v>
      </c>
    </row>
    <row r="2818" spans="1:6" x14ac:dyDescent="0.25">
      <c r="A2818">
        <v>40854</v>
      </c>
      <c r="B2818" t="s">
        <v>401</v>
      </c>
      <c r="C2818" t="s">
        <v>4845</v>
      </c>
      <c r="D2818" t="s">
        <v>10</v>
      </c>
      <c r="E2818">
        <v>0</v>
      </c>
      <c r="F2818">
        <v>41.99</v>
      </c>
    </row>
    <row r="2819" spans="1:6" x14ac:dyDescent="0.25">
      <c r="A2819">
        <v>40869</v>
      </c>
      <c r="B2819" t="s">
        <v>53</v>
      </c>
      <c r="C2819" t="s">
        <v>6795</v>
      </c>
      <c r="D2819" t="s">
        <v>10</v>
      </c>
      <c r="E2819">
        <v>0</v>
      </c>
      <c r="F2819">
        <v>12.39</v>
      </c>
    </row>
    <row r="2820" spans="1:6" x14ac:dyDescent="0.25">
      <c r="A2820">
        <v>40895</v>
      </c>
      <c r="B2820" t="s">
        <v>67</v>
      </c>
      <c r="C2820" t="s">
        <v>4018</v>
      </c>
      <c r="D2820" t="s">
        <v>4019</v>
      </c>
      <c r="E2820">
        <v>0</v>
      </c>
      <c r="F2820">
        <v>13.99</v>
      </c>
    </row>
    <row r="2821" spans="1:6" x14ac:dyDescent="0.25">
      <c r="A2821">
        <v>40896</v>
      </c>
      <c r="B2821" t="s">
        <v>22</v>
      </c>
      <c r="C2821" t="s">
        <v>5771</v>
      </c>
      <c r="D2821" t="s">
        <v>10</v>
      </c>
      <c r="E2821">
        <v>0</v>
      </c>
      <c r="F2821">
        <v>13.99</v>
      </c>
    </row>
    <row r="2822" spans="1:6" x14ac:dyDescent="0.25">
      <c r="A2822">
        <v>40898</v>
      </c>
      <c r="B2822" t="s">
        <v>18</v>
      </c>
      <c r="C2822" t="s">
        <v>4655</v>
      </c>
      <c r="D2822" t="s">
        <v>10</v>
      </c>
      <c r="E2822">
        <v>0</v>
      </c>
      <c r="F2822">
        <v>29.99</v>
      </c>
    </row>
    <row r="2823" spans="1:6" x14ac:dyDescent="0.25">
      <c r="A2823">
        <v>40911</v>
      </c>
      <c r="B2823" t="s">
        <v>20</v>
      </c>
      <c r="C2823" t="s">
        <v>5908</v>
      </c>
      <c r="D2823" t="s">
        <v>10</v>
      </c>
      <c r="E2823">
        <v>0</v>
      </c>
      <c r="F2823">
        <v>33.99</v>
      </c>
    </row>
    <row r="2824" spans="1:6" x14ac:dyDescent="0.25">
      <c r="A2824">
        <v>40913</v>
      </c>
      <c r="B2824" t="s">
        <v>100</v>
      </c>
      <c r="C2824" t="s">
        <v>4760</v>
      </c>
      <c r="D2824" t="s">
        <v>10</v>
      </c>
      <c r="E2824">
        <v>0</v>
      </c>
      <c r="F2824">
        <v>12.69</v>
      </c>
    </row>
    <row r="2825" spans="1:6" x14ac:dyDescent="0.25">
      <c r="A2825">
        <v>40915</v>
      </c>
      <c r="B2825" t="s">
        <v>58</v>
      </c>
      <c r="C2825" t="s">
        <v>1496</v>
      </c>
      <c r="D2825" t="s">
        <v>10</v>
      </c>
      <c r="E2825">
        <v>0</v>
      </c>
      <c r="F2825">
        <v>10.49</v>
      </c>
    </row>
    <row r="2826" spans="1:6" x14ac:dyDescent="0.25">
      <c r="A2826">
        <v>40925</v>
      </c>
      <c r="B2826" t="s">
        <v>247</v>
      </c>
      <c r="C2826" t="s">
        <v>663</v>
      </c>
      <c r="D2826" t="s">
        <v>10</v>
      </c>
      <c r="E2826">
        <v>0</v>
      </c>
      <c r="F2826">
        <v>20.99</v>
      </c>
    </row>
    <row r="2827" spans="1:6" x14ac:dyDescent="0.25">
      <c r="A2827">
        <v>40940</v>
      </c>
      <c r="B2827" t="s">
        <v>41</v>
      </c>
      <c r="C2827" t="s">
        <v>5728</v>
      </c>
      <c r="D2827" t="s">
        <v>10</v>
      </c>
      <c r="E2827">
        <v>11</v>
      </c>
      <c r="F2827">
        <v>55.99</v>
      </c>
    </row>
    <row r="2828" spans="1:6" x14ac:dyDescent="0.25">
      <c r="A2828">
        <v>40941</v>
      </c>
      <c r="B2828" t="s">
        <v>55</v>
      </c>
      <c r="C2828" t="s">
        <v>8980</v>
      </c>
      <c r="D2828" t="s">
        <v>10</v>
      </c>
      <c r="E2828">
        <v>111</v>
      </c>
      <c r="F2828">
        <v>31.99</v>
      </c>
    </row>
    <row r="2829" spans="1:6" x14ac:dyDescent="0.25">
      <c r="A2829">
        <v>40945</v>
      </c>
      <c r="B2829" t="s">
        <v>55</v>
      </c>
      <c r="C2829" t="s">
        <v>3687</v>
      </c>
      <c r="D2829" t="s">
        <v>10</v>
      </c>
      <c r="E2829">
        <v>5</v>
      </c>
      <c r="F2829">
        <v>32.99</v>
      </c>
    </row>
    <row r="2830" spans="1:6" x14ac:dyDescent="0.25">
      <c r="A2830">
        <v>40947</v>
      </c>
      <c r="B2830" t="s">
        <v>18</v>
      </c>
      <c r="C2830" t="s">
        <v>8467</v>
      </c>
      <c r="D2830" t="s">
        <v>10</v>
      </c>
      <c r="E2830">
        <v>20</v>
      </c>
      <c r="F2830">
        <v>15.99</v>
      </c>
    </row>
    <row r="2831" spans="1:6" x14ac:dyDescent="0.25">
      <c r="A2831">
        <v>40953</v>
      </c>
      <c r="B2831" t="s">
        <v>63</v>
      </c>
      <c r="C2831" t="s">
        <v>6115</v>
      </c>
      <c r="D2831" t="s">
        <v>10</v>
      </c>
      <c r="E2831">
        <v>0</v>
      </c>
      <c r="F2831">
        <v>25.99</v>
      </c>
    </row>
    <row r="2832" spans="1:6" x14ac:dyDescent="0.25">
      <c r="A2832">
        <v>40955</v>
      </c>
      <c r="B2832" t="s">
        <v>67</v>
      </c>
      <c r="C2832" t="s">
        <v>8696</v>
      </c>
      <c r="D2832" t="s">
        <v>415</v>
      </c>
      <c r="E2832">
        <v>0</v>
      </c>
      <c r="F2832">
        <v>158.99</v>
      </c>
    </row>
    <row r="2833" spans="1:6" x14ac:dyDescent="0.25">
      <c r="A2833">
        <v>40962</v>
      </c>
      <c r="B2833" t="s">
        <v>63</v>
      </c>
      <c r="C2833" t="s">
        <v>11195</v>
      </c>
      <c r="D2833" t="s">
        <v>10</v>
      </c>
      <c r="E2833">
        <v>201</v>
      </c>
      <c r="F2833">
        <v>13.99</v>
      </c>
    </row>
    <row r="2834" spans="1:6" x14ac:dyDescent="0.25">
      <c r="A2834">
        <v>40969</v>
      </c>
      <c r="B2834" t="s">
        <v>29</v>
      </c>
      <c r="C2834" t="s">
        <v>6997</v>
      </c>
      <c r="D2834" t="s">
        <v>10</v>
      </c>
      <c r="E2834">
        <v>0</v>
      </c>
      <c r="F2834">
        <v>17.989999999999998</v>
      </c>
    </row>
    <row r="2835" spans="1:6" x14ac:dyDescent="0.25">
      <c r="A2835">
        <v>40975</v>
      </c>
      <c r="B2835" t="s">
        <v>11</v>
      </c>
      <c r="C2835" t="s">
        <v>2562</v>
      </c>
      <c r="D2835" t="s">
        <v>10</v>
      </c>
      <c r="E2835">
        <v>0</v>
      </c>
      <c r="F2835">
        <v>94.99</v>
      </c>
    </row>
    <row r="2836" spans="1:6" x14ac:dyDescent="0.25">
      <c r="A2836">
        <v>40978</v>
      </c>
      <c r="B2836" t="s">
        <v>41</v>
      </c>
      <c r="C2836" t="s">
        <v>8103</v>
      </c>
      <c r="D2836" t="s">
        <v>10</v>
      </c>
      <c r="E2836">
        <v>416</v>
      </c>
      <c r="F2836">
        <v>74.989999999999995</v>
      </c>
    </row>
    <row r="2837" spans="1:6" x14ac:dyDescent="0.25">
      <c r="A2837">
        <v>40979</v>
      </c>
      <c r="B2837" t="s">
        <v>63</v>
      </c>
      <c r="C2837" t="s">
        <v>10913</v>
      </c>
      <c r="D2837" t="s">
        <v>24</v>
      </c>
      <c r="E2837">
        <v>212</v>
      </c>
      <c r="F2837">
        <v>21.99</v>
      </c>
    </row>
    <row r="2838" spans="1:6" x14ac:dyDescent="0.25">
      <c r="A2838">
        <v>40989</v>
      </c>
      <c r="B2838" t="s">
        <v>401</v>
      </c>
      <c r="C2838" t="s">
        <v>3331</v>
      </c>
      <c r="D2838" t="s">
        <v>10</v>
      </c>
      <c r="E2838">
        <v>0</v>
      </c>
      <c r="F2838">
        <v>31.99</v>
      </c>
    </row>
    <row r="2839" spans="1:6" x14ac:dyDescent="0.25">
      <c r="A2839">
        <v>41000</v>
      </c>
      <c r="B2839" t="s">
        <v>8</v>
      </c>
      <c r="C2839" t="s">
        <v>3935</v>
      </c>
      <c r="D2839" t="s">
        <v>10</v>
      </c>
      <c r="E2839">
        <v>252</v>
      </c>
      <c r="F2839">
        <v>29.99</v>
      </c>
    </row>
    <row r="2840" spans="1:6" x14ac:dyDescent="0.25">
      <c r="A2840">
        <v>41002</v>
      </c>
      <c r="B2840" t="s">
        <v>63</v>
      </c>
      <c r="C2840" t="s">
        <v>10263</v>
      </c>
      <c r="D2840" t="s">
        <v>10</v>
      </c>
      <c r="E2840">
        <v>179</v>
      </c>
      <c r="F2840">
        <v>45.99</v>
      </c>
    </row>
    <row r="2841" spans="1:6" x14ac:dyDescent="0.25">
      <c r="A2841">
        <v>41004</v>
      </c>
      <c r="B2841" t="s">
        <v>63</v>
      </c>
      <c r="C2841" t="s">
        <v>2935</v>
      </c>
      <c r="D2841" t="s">
        <v>10</v>
      </c>
      <c r="E2841">
        <v>0</v>
      </c>
      <c r="F2841">
        <v>112.99</v>
      </c>
    </row>
    <row r="2842" spans="1:6" x14ac:dyDescent="0.25">
      <c r="A2842">
        <v>41006</v>
      </c>
      <c r="B2842" t="s">
        <v>158</v>
      </c>
      <c r="C2842" t="s">
        <v>1026</v>
      </c>
      <c r="D2842" t="s">
        <v>10</v>
      </c>
      <c r="E2842">
        <v>0</v>
      </c>
      <c r="F2842">
        <v>66.989999999999995</v>
      </c>
    </row>
    <row r="2843" spans="1:6" x14ac:dyDescent="0.25">
      <c r="A2843">
        <v>41009</v>
      </c>
      <c r="B2843" t="s">
        <v>401</v>
      </c>
      <c r="C2843" t="s">
        <v>8965</v>
      </c>
      <c r="D2843" t="s">
        <v>10</v>
      </c>
      <c r="E2843">
        <v>565</v>
      </c>
      <c r="F2843">
        <v>32.99</v>
      </c>
    </row>
    <row r="2844" spans="1:6" x14ac:dyDescent="0.25">
      <c r="A2844">
        <v>41010</v>
      </c>
      <c r="B2844" t="s">
        <v>20</v>
      </c>
      <c r="C2844" t="s">
        <v>8136</v>
      </c>
      <c r="D2844" t="s">
        <v>10</v>
      </c>
      <c r="E2844">
        <v>0</v>
      </c>
      <c r="F2844">
        <v>12.99</v>
      </c>
    </row>
    <row r="2845" spans="1:6" x14ac:dyDescent="0.25">
      <c r="A2845">
        <v>41017</v>
      </c>
      <c r="B2845" t="s">
        <v>401</v>
      </c>
      <c r="C2845" t="s">
        <v>4667</v>
      </c>
      <c r="D2845" t="s">
        <v>10</v>
      </c>
      <c r="E2845">
        <v>261</v>
      </c>
      <c r="F2845">
        <v>50.99</v>
      </c>
    </row>
    <row r="2846" spans="1:6" x14ac:dyDescent="0.25">
      <c r="A2846">
        <v>41033</v>
      </c>
      <c r="B2846" t="s">
        <v>401</v>
      </c>
      <c r="C2846" t="s">
        <v>10321</v>
      </c>
      <c r="D2846" t="s">
        <v>38</v>
      </c>
      <c r="E2846">
        <v>281</v>
      </c>
      <c r="F2846">
        <v>65.989999999999995</v>
      </c>
    </row>
    <row r="2847" spans="1:6" x14ac:dyDescent="0.25">
      <c r="A2847">
        <v>41084</v>
      </c>
      <c r="B2847" t="s">
        <v>401</v>
      </c>
      <c r="C2847" t="s">
        <v>1869</v>
      </c>
      <c r="D2847" t="s">
        <v>10</v>
      </c>
      <c r="E2847">
        <v>2440</v>
      </c>
      <c r="F2847">
        <v>25.99</v>
      </c>
    </row>
    <row r="2848" spans="1:6" x14ac:dyDescent="0.25">
      <c r="A2848">
        <v>41092</v>
      </c>
      <c r="B2848" t="s">
        <v>401</v>
      </c>
      <c r="C2848" t="s">
        <v>8965</v>
      </c>
      <c r="D2848" t="s">
        <v>38</v>
      </c>
      <c r="E2848">
        <v>19</v>
      </c>
      <c r="F2848">
        <v>46.99</v>
      </c>
    </row>
    <row r="2849" spans="1:6" x14ac:dyDescent="0.25">
      <c r="A2849">
        <v>41093</v>
      </c>
      <c r="B2849" t="s">
        <v>133</v>
      </c>
      <c r="C2849" t="s">
        <v>3230</v>
      </c>
      <c r="D2849" t="s">
        <v>10</v>
      </c>
      <c r="E2849">
        <v>0</v>
      </c>
      <c r="F2849">
        <v>68.989999999999995</v>
      </c>
    </row>
    <row r="2850" spans="1:6" x14ac:dyDescent="0.25">
      <c r="A2850">
        <v>41097</v>
      </c>
      <c r="B2850" t="s">
        <v>133</v>
      </c>
      <c r="C2850" t="s">
        <v>2849</v>
      </c>
      <c r="D2850" t="s">
        <v>10</v>
      </c>
      <c r="E2850">
        <v>1</v>
      </c>
      <c r="F2850">
        <v>43.99</v>
      </c>
    </row>
    <row r="2851" spans="1:6" x14ac:dyDescent="0.25">
      <c r="A2851">
        <v>41106</v>
      </c>
      <c r="B2851" t="s">
        <v>401</v>
      </c>
      <c r="C2851" t="s">
        <v>8965</v>
      </c>
      <c r="D2851" t="s">
        <v>216</v>
      </c>
      <c r="E2851">
        <v>203</v>
      </c>
      <c r="F2851">
        <v>73.989999999999995</v>
      </c>
    </row>
    <row r="2852" spans="1:6" x14ac:dyDescent="0.25">
      <c r="A2852">
        <v>41112</v>
      </c>
      <c r="B2852" t="s">
        <v>11</v>
      </c>
      <c r="C2852" t="s">
        <v>3630</v>
      </c>
      <c r="D2852" t="s">
        <v>10</v>
      </c>
      <c r="E2852">
        <v>0</v>
      </c>
      <c r="F2852">
        <v>23.99</v>
      </c>
    </row>
    <row r="2853" spans="1:6" x14ac:dyDescent="0.25">
      <c r="A2853">
        <v>41114</v>
      </c>
      <c r="B2853" t="s">
        <v>63</v>
      </c>
      <c r="C2853" t="s">
        <v>3162</v>
      </c>
      <c r="D2853" t="s">
        <v>10</v>
      </c>
      <c r="E2853">
        <v>0</v>
      </c>
      <c r="F2853">
        <v>16.989999999999998</v>
      </c>
    </row>
    <row r="2854" spans="1:6" x14ac:dyDescent="0.25">
      <c r="A2854">
        <v>41139</v>
      </c>
      <c r="B2854" t="s">
        <v>121</v>
      </c>
      <c r="C2854" t="s">
        <v>2840</v>
      </c>
      <c r="D2854" t="s">
        <v>10</v>
      </c>
      <c r="E2854">
        <v>62</v>
      </c>
      <c r="F2854">
        <v>31.99</v>
      </c>
    </row>
    <row r="2855" spans="1:6" x14ac:dyDescent="0.25">
      <c r="A2855">
        <v>41145</v>
      </c>
      <c r="B2855" t="s">
        <v>133</v>
      </c>
      <c r="C2855" t="s">
        <v>5034</v>
      </c>
      <c r="D2855" t="s">
        <v>10</v>
      </c>
      <c r="E2855">
        <v>3</v>
      </c>
      <c r="F2855">
        <v>109.99</v>
      </c>
    </row>
    <row r="2856" spans="1:6" x14ac:dyDescent="0.25">
      <c r="A2856">
        <v>41149</v>
      </c>
      <c r="B2856" t="s">
        <v>401</v>
      </c>
      <c r="C2856" t="s">
        <v>4701</v>
      </c>
      <c r="D2856" t="s">
        <v>10</v>
      </c>
      <c r="E2856">
        <v>399</v>
      </c>
      <c r="F2856">
        <v>49.99</v>
      </c>
    </row>
    <row r="2857" spans="1:6" x14ac:dyDescent="0.25">
      <c r="A2857">
        <v>41158</v>
      </c>
      <c r="B2857" t="s">
        <v>133</v>
      </c>
      <c r="C2857" t="s">
        <v>3647</v>
      </c>
      <c r="D2857" t="s">
        <v>10</v>
      </c>
      <c r="E2857">
        <v>0</v>
      </c>
      <c r="F2857">
        <v>60.99</v>
      </c>
    </row>
    <row r="2858" spans="1:6" x14ac:dyDescent="0.25">
      <c r="A2858">
        <v>41160</v>
      </c>
      <c r="B2858" t="s">
        <v>133</v>
      </c>
      <c r="C2858" t="s">
        <v>915</v>
      </c>
      <c r="D2858" t="s">
        <v>10</v>
      </c>
      <c r="E2858">
        <v>0</v>
      </c>
      <c r="F2858">
        <v>58.99</v>
      </c>
    </row>
    <row r="2859" spans="1:6" x14ac:dyDescent="0.25">
      <c r="A2859">
        <v>41162</v>
      </c>
      <c r="B2859" t="s">
        <v>29</v>
      </c>
      <c r="C2859" t="s">
        <v>4426</v>
      </c>
      <c r="D2859" t="s">
        <v>575</v>
      </c>
      <c r="E2859">
        <v>0</v>
      </c>
      <c r="F2859">
        <v>22.99</v>
      </c>
    </row>
    <row r="2860" spans="1:6" x14ac:dyDescent="0.25">
      <c r="A2860">
        <v>41168</v>
      </c>
      <c r="B2860" t="s">
        <v>63</v>
      </c>
      <c r="C2860" t="s">
        <v>1054</v>
      </c>
      <c r="D2860" t="s">
        <v>10</v>
      </c>
      <c r="E2860">
        <v>0</v>
      </c>
      <c r="F2860">
        <v>119.99</v>
      </c>
    </row>
    <row r="2861" spans="1:6" x14ac:dyDescent="0.25">
      <c r="A2861">
        <v>41173</v>
      </c>
      <c r="B2861" t="s">
        <v>401</v>
      </c>
      <c r="C2861" t="s">
        <v>10321</v>
      </c>
      <c r="D2861" t="s">
        <v>216</v>
      </c>
      <c r="E2861">
        <v>288</v>
      </c>
      <c r="F2861">
        <v>104.99</v>
      </c>
    </row>
    <row r="2862" spans="1:6" x14ac:dyDescent="0.25">
      <c r="A2862">
        <v>41181</v>
      </c>
      <c r="B2862" t="s">
        <v>401</v>
      </c>
      <c r="C2862" t="s">
        <v>873</v>
      </c>
      <c r="D2862" t="s">
        <v>10</v>
      </c>
      <c r="E2862">
        <v>170</v>
      </c>
      <c r="F2862">
        <v>67.989999999999995</v>
      </c>
    </row>
    <row r="2863" spans="1:6" x14ac:dyDescent="0.25">
      <c r="A2863">
        <v>41211</v>
      </c>
      <c r="B2863" t="s">
        <v>401</v>
      </c>
      <c r="C2863" t="s">
        <v>9681</v>
      </c>
      <c r="D2863" t="s">
        <v>10</v>
      </c>
      <c r="E2863">
        <v>7</v>
      </c>
      <c r="F2863">
        <v>31.99</v>
      </c>
    </row>
    <row r="2864" spans="1:6" x14ac:dyDescent="0.25">
      <c r="A2864">
        <v>41235</v>
      </c>
      <c r="B2864" t="s">
        <v>71</v>
      </c>
      <c r="C2864" t="s">
        <v>6456</v>
      </c>
      <c r="D2864" t="s">
        <v>10</v>
      </c>
      <c r="E2864">
        <v>1</v>
      </c>
      <c r="F2864">
        <v>12.99</v>
      </c>
    </row>
    <row r="2865" spans="1:6" x14ac:dyDescent="0.25">
      <c r="A2865">
        <v>41238</v>
      </c>
      <c r="B2865" t="s">
        <v>18</v>
      </c>
      <c r="C2865" t="s">
        <v>5073</v>
      </c>
      <c r="D2865" t="s">
        <v>10</v>
      </c>
      <c r="E2865">
        <v>0</v>
      </c>
      <c r="F2865">
        <v>14.99</v>
      </c>
    </row>
    <row r="2866" spans="1:6" x14ac:dyDescent="0.25">
      <c r="A2866">
        <v>41248</v>
      </c>
      <c r="B2866" t="s">
        <v>18</v>
      </c>
      <c r="C2866" t="s">
        <v>4973</v>
      </c>
      <c r="D2866" t="s">
        <v>10</v>
      </c>
      <c r="E2866">
        <v>0</v>
      </c>
      <c r="F2866">
        <v>12.99</v>
      </c>
    </row>
    <row r="2867" spans="1:6" x14ac:dyDescent="0.25">
      <c r="A2867">
        <v>41254</v>
      </c>
      <c r="B2867" t="s">
        <v>401</v>
      </c>
      <c r="C2867" t="s">
        <v>10321</v>
      </c>
      <c r="D2867" t="s">
        <v>10</v>
      </c>
      <c r="E2867">
        <v>1039</v>
      </c>
      <c r="F2867">
        <v>49.99</v>
      </c>
    </row>
    <row r="2868" spans="1:6" x14ac:dyDescent="0.25">
      <c r="A2868">
        <v>41262</v>
      </c>
      <c r="B2868" t="s">
        <v>84</v>
      </c>
      <c r="C2868" t="s">
        <v>4982</v>
      </c>
      <c r="D2868" t="s">
        <v>10</v>
      </c>
      <c r="E2868">
        <v>836</v>
      </c>
      <c r="F2868">
        <v>17.989999999999998</v>
      </c>
    </row>
    <row r="2869" spans="1:6" x14ac:dyDescent="0.25">
      <c r="A2869">
        <v>41270</v>
      </c>
      <c r="B2869" t="s">
        <v>401</v>
      </c>
      <c r="C2869" t="s">
        <v>10321</v>
      </c>
      <c r="D2869" t="s">
        <v>911</v>
      </c>
      <c r="E2869">
        <v>699</v>
      </c>
      <c r="F2869">
        <v>19.989999999999998</v>
      </c>
    </row>
    <row r="2870" spans="1:6" x14ac:dyDescent="0.25">
      <c r="A2870">
        <v>41300</v>
      </c>
      <c r="B2870" t="s">
        <v>401</v>
      </c>
      <c r="C2870" t="s">
        <v>1224</v>
      </c>
      <c r="D2870" t="s">
        <v>216</v>
      </c>
      <c r="E2870">
        <v>165</v>
      </c>
      <c r="F2870">
        <v>26.99</v>
      </c>
    </row>
    <row r="2871" spans="1:6" x14ac:dyDescent="0.25">
      <c r="A2871">
        <v>41319</v>
      </c>
      <c r="B2871" t="s">
        <v>401</v>
      </c>
      <c r="C2871" t="s">
        <v>10321</v>
      </c>
      <c r="D2871" t="s">
        <v>785</v>
      </c>
      <c r="E2871">
        <v>1938</v>
      </c>
      <c r="F2871">
        <v>7.99</v>
      </c>
    </row>
    <row r="2872" spans="1:6" x14ac:dyDescent="0.25">
      <c r="A2872">
        <v>41327</v>
      </c>
      <c r="B2872" t="s">
        <v>401</v>
      </c>
      <c r="C2872" t="s">
        <v>9663</v>
      </c>
      <c r="D2872" t="s">
        <v>10</v>
      </c>
      <c r="E2872">
        <v>300</v>
      </c>
      <c r="F2872">
        <v>14.99</v>
      </c>
    </row>
    <row r="2873" spans="1:6" x14ac:dyDescent="0.25">
      <c r="A2873">
        <v>41335</v>
      </c>
      <c r="B2873" t="s">
        <v>401</v>
      </c>
      <c r="C2873" t="s">
        <v>4273</v>
      </c>
      <c r="D2873" t="s">
        <v>10</v>
      </c>
      <c r="E2873">
        <v>0</v>
      </c>
      <c r="F2873">
        <v>16.989999999999998</v>
      </c>
    </row>
    <row r="2874" spans="1:6" x14ac:dyDescent="0.25">
      <c r="A2874">
        <v>41340</v>
      </c>
      <c r="B2874" t="s">
        <v>63</v>
      </c>
      <c r="C2874" t="s">
        <v>7416</v>
      </c>
      <c r="D2874" t="s">
        <v>10</v>
      </c>
      <c r="E2874">
        <v>19</v>
      </c>
      <c r="F2874">
        <v>58.99</v>
      </c>
    </row>
    <row r="2875" spans="1:6" x14ac:dyDescent="0.25">
      <c r="A2875">
        <v>41342</v>
      </c>
      <c r="B2875" t="s">
        <v>63</v>
      </c>
      <c r="C2875" t="s">
        <v>5689</v>
      </c>
      <c r="D2875" t="s">
        <v>10</v>
      </c>
      <c r="E2875">
        <v>0</v>
      </c>
      <c r="F2875">
        <v>44.99</v>
      </c>
    </row>
    <row r="2876" spans="1:6" x14ac:dyDescent="0.25">
      <c r="A2876">
        <v>41347</v>
      </c>
      <c r="B2876" t="s">
        <v>49</v>
      </c>
      <c r="C2876" t="s">
        <v>4719</v>
      </c>
      <c r="D2876" t="s">
        <v>10</v>
      </c>
      <c r="E2876">
        <v>0</v>
      </c>
      <c r="F2876">
        <v>14.99</v>
      </c>
    </row>
    <row r="2877" spans="1:6" x14ac:dyDescent="0.25">
      <c r="A2877">
        <v>41351</v>
      </c>
      <c r="B2877" t="s">
        <v>401</v>
      </c>
      <c r="C2877" t="s">
        <v>1224</v>
      </c>
      <c r="D2877" t="s">
        <v>10</v>
      </c>
      <c r="E2877">
        <v>267</v>
      </c>
      <c r="F2877">
        <v>13.99</v>
      </c>
    </row>
    <row r="2878" spans="1:6" x14ac:dyDescent="0.25">
      <c r="A2878">
        <v>41352</v>
      </c>
      <c r="B2878" t="s">
        <v>63</v>
      </c>
      <c r="C2878" t="s">
        <v>2282</v>
      </c>
      <c r="D2878" t="s">
        <v>10</v>
      </c>
      <c r="E2878">
        <v>0</v>
      </c>
      <c r="F2878">
        <v>22.99</v>
      </c>
    </row>
    <row r="2879" spans="1:6" x14ac:dyDescent="0.25">
      <c r="A2879">
        <v>41360</v>
      </c>
      <c r="B2879" t="s">
        <v>401</v>
      </c>
      <c r="C2879" t="s">
        <v>10321</v>
      </c>
      <c r="D2879" t="s">
        <v>57</v>
      </c>
      <c r="E2879">
        <v>912</v>
      </c>
      <c r="F2879">
        <v>29.99</v>
      </c>
    </row>
    <row r="2880" spans="1:6" x14ac:dyDescent="0.25">
      <c r="A2880">
        <v>41373</v>
      </c>
      <c r="B2880" t="s">
        <v>20</v>
      </c>
      <c r="C2880" t="s">
        <v>182</v>
      </c>
      <c r="D2880" t="s">
        <v>10</v>
      </c>
      <c r="E2880">
        <v>0</v>
      </c>
      <c r="F2880">
        <v>36.99</v>
      </c>
    </row>
    <row r="2881" spans="1:6" x14ac:dyDescent="0.25">
      <c r="A2881">
        <v>41378</v>
      </c>
      <c r="B2881" t="s">
        <v>401</v>
      </c>
      <c r="C2881" t="s">
        <v>8562</v>
      </c>
      <c r="D2881" t="s">
        <v>10</v>
      </c>
      <c r="E2881">
        <v>196</v>
      </c>
      <c r="F2881">
        <v>14.49</v>
      </c>
    </row>
    <row r="2882" spans="1:6" x14ac:dyDescent="0.25">
      <c r="A2882">
        <v>41382</v>
      </c>
      <c r="B2882" t="s">
        <v>20</v>
      </c>
      <c r="C2882" t="s">
        <v>3662</v>
      </c>
      <c r="D2882" t="s">
        <v>10</v>
      </c>
      <c r="E2882">
        <v>0</v>
      </c>
      <c r="F2882">
        <v>10.79</v>
      </c>
    </row>
    <row r="2883" spans="1:6" x14ac:dyDescent="0.25">
      <c r="A2883">
        <v>41386</v>
      </c>
      <c r="B2883" t="s">
        <v>401</v>
      </c>
      <c r="C2883" t="s">
        <v>1224</v>
      </c>
      <c r="D2883" t="s">
        <v>57</v>
      </c>
      <c r="E2883">
        <v>0</v>
      </c>
      <c r="F2883">
        <v>10.99</v>
      </c>
    </row>
    <row r="2884" spans="1:6" x14ac:dyDescent="0.25">
      <c r="A2884">
        <v>41387</v>
      </c>
      <c r="B2884" t="s">
        <v>20</v>
      </c>
      <c r="C2884" t="s">
        <v>4475</v>
      </c>
      <c r="D2884" t="s">
        <v>10</v>
      </c>
      <c r="E2884">
        <v>0</v>
      </c>
      <c r="F2884">
        <v>9.7899999999999991</v>
      </c>
    </row>
    <row r="2885" spans="1:6" x14ac:dyDescent="0.25">
      <c r="A2885">
        <v>41395</v>
      </c>
      <c r="B2885" t="s">
        <v>55</v>
      </c>
      <c r="C2885" t="s">
        <v>10601</v>
      </c>
      <c r="D2885" t="s">
        <v>10</v>
      </c>
      <c r="E2885">
        <v>169</v>
      </c>
      <c r="F2885">
        <v>23.99</v>
      </c>
    </row>
    <row r="2886" spans="1:6" x14ac:dyDescent="0.25">
      <c r="A2886">
        <v>41398</v>
      </c>
      <c r="B2886" t="s">
        <v>20</v>
      </c>
      <c r="C2886" t="s">
        <v>4185</v>
      </c>
      <c r="D2886" t="s">
        <v>10</v>
      </c>
      <c r="E2886">
        <v>0</v>
      </c>
      <c r="F2886">
        <v>18.989999999999998</v>
      </c>
    </row>
    <row r="2887" spans="1:6" x14ac:dyDescent="0.25">
      <c r="A2887">
        <v>41399</v>
      </c>
      <c r="B2887" t="s">
        <v>121</v>
      </c>
      <c r="C2887" t="s">
        <v>9500</v>
      </c>
      <c r="D2887" t="s">
        <v>10</v>
      </c>
      <c r="E2887">
        <v>214</v>
      </c>
      <c r="F2887">
        <v>35.99</v>
      </c>
    </row>
    <row r="2888" spans="1:6" x14ac:dyDescent="0.25">
      <c r="A2888">
        <v>41402</v>
      </c>
      <c r="B2888" t="s">
        <v>20</v>
      </c>
      <c r="C2888" t="s">
        <v>10405</v>
      </c>
      <c r="D2888" t="s">
        <v>10</v>
      </c>
      <c r="E2888">
        <v>267</v>
      </c>
      <c r="F2888">
        <v>17.989999999999998</v>
      </c>
    </row>
    <row r="2889" spans="1:6" x14ac:dyDescent="0.25">
      <c r="A2889">
        <v>41403</v>
      </c>
      <c r="B2889" t="s">
        <v>247</v>
      </c>
      <c r="C2889" t="s">
        <v>10023</v>
      </c>
      <c r="D2889" t="s">
        <v>10</v>
      </c>
      <c r="E2889">
        <v>163</v>
      </c>
      <c r="F2889">
        <v>33.99</v>
      </c>
    </row>
    <row r="2890" spans="1:6" x14ac:dyDescent="0.25">
      <c r="A2890">
        <v>41407</v>
      </c>
      <c r="B2890" t="s">
        <v>119</v>
      </c>
      <c r="C2890" t="s">
        <v>5643</v>
      </c>
      <c r="D2890" t="s">
        <v>10</v>
      </c>
      <c r="E2890">
        <v>52</v>
      </c>
      <c r="F2890">
        <v>33.99</v>
      </c>
    </row>
    <row r="2891" spans="1:6" x14ac:dyDescent="0.25">
      <c r="A2891">
        <v>41410</v>
      </c>
      <c r="B2891" t="s">
        <v>119</v>
      </c>
      <c r="C2891" t="s">
        <v>10492</v>
      </c>
      <c r="D2891" t="s">
        <v>10</v>
      </c>
      <c r="E2891">
        <v>221</v>
      </c>
      <c r="F2891">
        <v>18.989999999999998</v>
      </c>
    </row>
    <row r="2892" spans="1:6" x14ac:dyDescent="0.25">
      <c r="A2892">
        <v>41413</v>
      </c>
      <c r="B2892" t="s">
        <v>127</v>
      </c>
      <c r="C2892" t="s">
        <v>3017</v>
      </c>
      <c r="D2892" t="s">
        <v>227</v>
      </c>
      <c r="E2892">
        <v>0</v>
      </c>
      <c r="F2892">
        <v>17.989999999999998</v>
      </c>
    </row>
    <row r="2893" spans="1:6" x14ac:dyDescent="0.25">
      <c r="A2893">
        <v>41416</v>
      </c>
      <c r="B2893" t="s">
        <v>401</v>
      </c>
      <c r="C2893" t="s">
        <v>9663</v>
      </c>
      <c r="D2893" t="s">
        <v>216</v>
      </c>
      <c r="E2893">
        <v>164</v>
      </c>
      <c r="F2893">
        <v>29.99</v>
      </c>
    </row>
    <row r="2894" spans="1:6" x14ac:dyDescent="0.25">
      <c r="A2894">
        <v>41435</v>
      </c>
      <c r="B2894" t="s">
        <v>63</v>
      </c>
      <c r="C2894" t="s">
        <v>9636</v>
      </c>
      <c r="D2894" t="s">
        <v>57</v>
      </c>
      <c r="E2894">
        <v>374</v>
      </c>
      <c r="F2894">
        <v>3.99</v>
      </c>
    </row>
    <row r="2895" spans="1:6" x14ac:dyDescent="0.25">
      <c r="A2895">
        <v>41438</v>
      </c>
      <c r="B2895" t="s">
        <v>58</v>
      </c>
      <c r="C2895" t="s">
        <v>1219</v>
      </c>
      <c r="D2895" t="s">
        <v>10</v>
      </c>
      <c r="E2895">
        <v>0</v>
      </c>
      <c r="F2895">
        <v>122.99</v>
      </c>
    </row>
    <row r="2896" spans="1:6" x14ac:dyDescent="0.25">
      <c r="A2896">
        <v>41440</v>
      </c>
      <c r="B2896" t="s">
        <v>401</v>
      </c>
      <c r="C2896" t="s">
        <v>2749</v>
      </c>
      <c r="D2896" t="s">
        <v>10</v>
      </c>
      <c r="E2896">
        <v>6</v>
      </c>
      <c r="F2896">
        <v>146.99</v>
      </c>
    </row>
    <row r="2897" spans="1:6" x14ac:dyDescent="0.25">
      <c r="A2897">
        <v>41441</v>
      </c>
      <c r="B2897" t="s">
        <v>119</v>
      </c>
      <c r="C2897" t="s">
        <v>5483</v>
      </c>
      <c r="D2897" t="s">
        <v>216</v>
      </c>
      <c r="E2897">
        <v>181</v>
      </c>
      <c r="F2897">
        <v>53.99</v>
      </c>
    </row>
    <row r="2898" spans="1:6" x14ac:dyDescent="0.25">
      <c r="A2898">
        <v>41443</v>
      </c>
      <c r="B2898" t="s">
        <v>63</v>
      </c>
      <c r="C2898" t="s">
        <v>2370</v>
      </c>
      <c r="D2898" t="s">
        <v>10</v>
      </c>
      <c r="E2898">
        <v>0</v>
      </c>
      <c r="F2898">
        <v>21.99</v>
      </c>
    </row>
    <row r="2899" spans="1:6" x14ac:dyDescent="0.25">
      <c r="A2899">
        <v>41445</v>
      </c>
      <c r="B2899" t="s">
        <v>133</v>
      </c>
      <c r="C2899" t="s">
        <v>2570</v>
      </c>
      <c r="D2899" t="s">
        <v>57</v>
      </c>
      <c r="E2899">
        <v>0</v>
      </c>
      <c r="F2899">
        <v>12.99</v>
      </c>
    </row>
    <row r="2900" spans="1:6" x14ac:dyDescent="0.25">
      <c r="A2900">
        <v>41447</v>
      </c>
      <c r="B2900" t="s">
        <v>63</v>
      </c>
      <c r="C2900" t="s">
        <v>2326</v>
      </c>
      <c r="D2900" t="s">
        <v>10</v>
      </c>
      <c r="E2900">
        <v>0</v>
      </c>
      <c r="F2900">
        <v>10.99</v>
      </c>
    </row>
    <row r="2901" spans="1:6" x14ac:dyDescent="0.25">
      <c r="A2901">
        <v>41449</v>
      </c>
      <c r="B2901" t="s">
        <v>22</v>
      </c>
      <c r="C2901" t="s">
        <v>8431</v>
      </c>
      <c r="D2901" t="s">
        <v>10</v>
      </c>
      <c r="E2901">
        <v>10</v>
      </c>
      <c r="F2901">
        <v>16.989999999999998</v>
      </c>
    </row>
    <row r="2902" spans="1:6" x14ac:dyDescent="0.25">
      <c r="A2902">
        <v>41459</v>
      </c>
      <c r="B2902" t="s">
        <v>401</v>
      </c>
      <c r="C2902" t="s">
        <v>8965</v>
      </c>
      <c r="D2902" t="s">
        <v>57</v>
      </c>
      <c r="E2902">
        <v>314</v>
      </c>
      <c r="F2902">
        <v>19.989999999999998</v>
      </c>
    </row>
    <row r="2903" spans="1:6" x14ac:dyDescent="0.25">
      <c r="A2903">
        <v>41467</v>
      </c>
      <c r="B2903" t="s">
        <v>401</v>
      </c>
      <c r="C2903" t="s">
        <v>8965</v>
      </c>
      <c r="D2903" t="s">
        <v>911</v>
      </c>
      <c r="E2903">
        <v>425</v>
      </c>
      <c r="F2903">
        <v>11.99</v>
      </c>
    </row>
    <row r="2904" spans="1:6" x14ac:dyDescent="0.25">
      <c r="A2904">
        <v>41473</v>
      </c>
      <c r="B2904" t="s">
        <v>20</v>
      </c>
      <c r="C2904" t="s">
        <v>6133</v>
      </c>
      <c r="D2904" t="s">
        <v>10</v>
      </c>
      <c r="E2904">
        <v>0</v>
      </c>
      <c r="F2904">
        <v>22.99</v>
      </c>
    </row>
    <row r="2905" spans="1:6" x14ac:dyDescent="0.25">
      <c r="A2905">
        <v>41478</v>
      </c>
      <c r="B2905" t="s">
        <v>49</v>
      </c>
      <c r="C2905" t="s">
        <v>10615</v>
      </c>
      <c r="D2905" t="s">
        <v>10</v>
      </c>
      <c r="E2905">
        <v>232</v>
      </c>
      <c r="F2905">
        <v>14.99</v>
      </c>
    </row>
    <row r="2906" spans="1:6" x14ac:dyDescent="0.25">
      <c r="A2906">
        <v>41491</v>
      </c>
      <c r="B2906" t="s">
        <v>58</v>
      </c>
      <c r="C2906" t="s">
        <v>3779</v>
      </c>
      <c r="D2906" t="s">
        <v>10</v>
      </c>
      <c r="E2906">
        <v>270</v>
      </c>
      <c r="F2906">
        <v>10.99</v>
      </c>
    </row>
    <row r="2907" spans="1:6" x14ac:dyDescent="0.25">
      <c r="A2907">
        <v>41502</v>
      </c>
      <c r="B2907" t="s">
        <v>55</v>
      </c>
      <c r="C2907" t="s">
        <v>4613</v>
      </c>
      <c r="D2907" t="s">
        <v>10</v>
      </c>
      <c r="E2907">
        <v>152</v>
      </c>
      <c r="F2907">
        <v>12.99</v>
      </c>
    </row>
    <row r="2908" spans="1:6" x14ac:dyDescent="0.25">
      <c r="A2908">
        <v>41509</v>
      </c>
      <c r="B2908" t="s">
        <v>401</v>
      </c>
      <c r="C2908" t="s">
        <v>2400</v>
      </c>
      <c r="D2908" t="s">
        <v>10</v>
      </c>
      <c r="E2908">
        <v>0</v>
      </c>
      <c r="F2908">
        <v>84.99</v>
      </c>
    </row>
    <row r="2909" spans="1:6" x14ac:dyDescent="0.25">
      <c r="A2909">
        <v>41525</v>
      </c>
      <c r="B2909" t="s">
        <v>22</v>
      </c>
      <c r="C2909" t="s">
        <v>8622</v>
      </c>
      <c r="D2909" t="s">
        <v>10</v>
      </c>
      <c r="E2909">
        <v>105</v>
      </c>
      <c r="F2909">
        <v>16.989999999999998</v>
      </c>
    </row>
    <row r="2910" spans="1:6" x14ac:dyDescent="0.25">
      <c r="A2910">
        <v>41532</v>
      </c>
      <c r="B2910" t="s">
        <v>55</v>
      </c>
      <c r="C2910" t="s">
        <v>1956</v>
      </c>
      <c r="D2910" t="s">
        <v>38</v>
      </c>
      <c r="E2910">
        <v>0</v>
      </c>
      <c r="F2910">
        <v>18.489999999999998</v>
      </c>
    </row>
    <row r="2911" spans="1:6" x14ac:dyDescent="0.25">
      <c r="A2911">
        <v>41551</v>
      </c>
      <c r="B2911" t="s">
        <v>36</v>
      </c>
      <c r="C2911" t="s">
        <v>9342</v>
      </c>
      <c r="D2911" t="s">
        <v>10</v>
      </c>
      <c r="E2911">
        <v>0</v>
      </c>
      <c r="F2911">
        <v>15.99</v>
      </c>
    </row>
    <row r="2912" spans="1:6" x14ac:dyDescent="0.25">
      <c r="A2912">
        <v>41555</v>
      </c>
      <c r="B2912" t="s">
        <v>71</v>
      </c>
      <c r="C2912" t="s">
        <v>693</v>
      </c>
      <c r="D2912" t="s">
        <v>227</v>
      </c>
      <c r="E2912">
        <v>0</v>
      </c>
      <c r="F2912">
        <v>14.99</v>
      </c>
    </row>
    <row r="2913" spans="1:6" x14ac:dyDescent="0.25">
      <c r="A2913">
        <v>41558</v>
      </c>
      <c r="B2913" t="s">
        <v>8</v>
      </c>
      <c r="C2913" t="s">
        <v>7695</v>
      </c>
      <c r="D2913" t="s">
        <v>10</v>
      </c>
      <c r="E2913">
        <v>0</v>
      </c>
      <c r="F2913">
        <v>15.99</v>
      </c>
    </row>
    <row r="2914" spans="1:6" x14ac:dyDescent="0.25">
      <c r="A2914">
        <v>41578</v>
      </c>
      <c r="B2914" t="s">
        <v>18</v>
      </c>
      <c r="C2914" t="s">
        <v>2768</v>
      </c>
      <c r="D2914" t="s">
        <v>10</v>
      </c>
      <c r="E2914">
        <v>0</v>
      </c>
      <c r="F2914">
        <v>23.99</v>
      </c>
    </row>
    <row r="2915" spans="1:6" x14ac:dyDescent="0.25">
      <c r="A2915">
        <v>41599</v>
      </c>
      <c r="B2915" t="s">
        <v>63</v>
      </c>
      <c r="C2915" t="s">
        <v>2927</v>
      </c>
      <c r="D2915" t="s">
        <v>10</v>
      </c>
      <c r="E2915">
        <v>0</v>
      </c>
      <c r="F2915">
        <v>47.99</v>
      </c>
    </row>
    <row r="2916" spans="1:6" x14ac:dyDescent="0.25">
      <c r="A2916">
        <v>41607</v>
      </c>
      <c r="B2916" t="s">
        <v>11</v>
      </c>
      <c r="C2916" t="s">
        <v>1809</v>
      </c>
      <c r="D2916" t="s">
        <v>24</v>
      </c>
      <c r="E2916">
        <v>0</v>
      </c>
      <c r="F2916">
        <v>19.989999999999998</v>
      </c>
    </row>
    <row r="2917" spans="1:6" x14ac:dyDescent="0.25">
      <c r="A2917">
        <v>41628</v>
      </c>
      <c r="B2917" t="s">
        <v>63</v>
      </c>
      <c r="C2917" t="s">
        <v>8155</v>
      </c>
      <c r="D2917" t="s">
        <v>10</v>
      </c>
      <c r="E2917">
        <v>5</v>
      </c>
      <c r="F2917">
        <v>42.99</v>
      </c>
    </row>
    <row r="2918" spans="1:6" x14ac:dyDescent="0.25">
      <c r="A2918">
        <v>41657</v>
      </c>
      <c r="B2918" t="s">
        <v>63</v>
      </c>
      <c r="C2918" t="s">
        <v>7545</v>
      </c>
      <c r="D2918" t="s">
        <v>10</v>
      </c>
      <c r="E2918">
        <v>0</v>
      </c>
      <c r="F2918">
        <v>82.99</v>
      </c>
    </row>
    <row r="2919" spans="1:6" x14ac:dyDescent="0.25">
      <c r="A2919">
        <v>41663</v>
      </c>
      <c r="B2919" t="s">
        <v>22</v>
      </c>
      <c r="C2919" t="s">
        <v>3319</v>
      </c>
      <c r="D2919" t="s">
        <v>10</v>
      </c>
      <c r="E2919">
        <v>0</v>
      </c>
      <c r="F2919">
        <v>36.99</v>
      </c>
    </row>
    <row r="2920" spans="1:6" x14ac:dyDescent="0.25">
      <c r="A2920">
        <v>41665</v>
      </c>
      <c r="B2920" t="s">
        <v>22</v>
      </c>
      <c r="C2920" t="s">
        <v>11578</v>
      </c>
      <c r="D2920" t="s">
        <v>10</v>
      </c>
      <c r="E2920">
        <v>21</v>
      </c>
      <c r="F2920">
        <v>75.989999999999995</v>
      </c>
    </row>
    <row r="2921" spans="1:6" x14ac:dyDescent="0.25">
      <c r="A2921">
        <v>41669</v>
      </c>
      <c r="B2921" t="s">
        <v>63</v>
      </c>
      <c r="C2921" t="s">
        <v>9396</v>
      </c>
      <c r="D2921" t="s">
        <v>10</v>
      </c>
      <c r="E2921">
        <v>286</v>
      </c>
      <c r="F2921">
        <v>21.99</v>
      </c>
    </row>
    <row r="2922" spans="1:6" x14ac:dyDescent="0.25">
      <c r="A2922">
        <v>41672</v>
      </c>
      <c r="B2922" t="s">
        <v>36</v>
      </c>
      <c r="C2922" t="s">
        <v>11042</v>
      </c>
      <c r="D2922" t="s">
        <v>10</v>
      </c>
      <c r="E2922">
        <v>175</v>
      </c>
      <c r="F2922">
        <v>19.989999999999998</v>
      </c>
    </row>
    <row r="2923" spans="1:6" x14ac:dyDescent="0.25">
      <c r="A2923">
        <v>41678</v>
      </c>
      <c r="B2923" t="s">
        <v>63</v>
      </c>
      <c r="C2923" t="s">
        <v>2080</v>
      </c>
      <c r="D2923" t="s">
        <v>10</v>
      </c>
      <c r="E2923">
        <v>0</v>
      </c>
      <c r="F2923">
        <v>146.99</v>
      </c>
    </row>
    <row r="2924" spans="1:6" x14ac:dyDescent="0.25">
      <c r="A2924">
        <v>41682</v>
      </c>
      <c r="B2924" t="s">
        <v>267</v>
      </c>
      <c r="C2924" t="s">
        <v>2717</v>
      </c>
      <c r="D2924" t="s">
        <v>10</v>
      </c>
      <c r="E2924">
        <v>137</v>
      </c>
      <c r="F2924">
        <v>58.99</v>
      </c>
    </row>
    <row r="2925" spans="1:6" x14ac:dyDescent="0.25">
      <c r="A2925">
        <v>41688</v>
      </c>
      <c r="B2925" t="s">
        <v>82</v>
      </c>
      <c r="C2925" t="s">
        <v>9948</v>
      </c>
      <c r="D2925" t="s">
        <v>10</v>
      </c>
      <c r="E2925">
        <v>294</v>
      </c>
      <c r="F2925">
        <v>13.99</v>
      </c>
    </row>
    <row r="2926" spans="1:6" x14ac:dyDescent="0.25">
      <c r="A2926">
        <v>41693</v>
      </c>
      <c r="B2926" t="s">
        <v>84</v>
      </c>
      <c r="C2926" t="s">
        <v>3607</v>
      </c>
      <c r="D2926" t="s">
        <v>10</v>
      </c>
      <c r="E2926">
        <v>0</v>
      </c>
      <c r="F2926">
        <v>22.99</v>
      </c>
    </row>
    <row r="2927" spans="1:6" x14ac:dyDescent="0.25">
      <c r="A2927">
        <v>41715</v>
      </c>
      <c r="B2927" t="s">
        <v>22</v>
      </c>
      <c r="C2927" t="s">
        <v>4406</v>
      </c>
      <c r="D2927" t="s">
        <v>10</v>
      </c>
      <c r="E2927">
        <v>0</v>
      </c>
      <c r="F2927">
        <v>10.79</v>
      </c>
    </row>
    <row r="2928" spans="1:6" x14ac:dyDescent="0.25">
      <c r="A2928">
        <v>41717</v>
      </c>
      <c r="B2928" t="s">
        <v>8</v>
      </c>
      <c r="C2928" t="s">
        <v>5677</v>
      </c>
      <c r="D2928" t="s">
        <v>10</v>
      </c>
      <c r="E2928">
        <v>12</v>
      </c>
      <c r="F2928">
        <v>44.99</v>
      </c>
    </row>
    <row r="2929" spans="1:6" x14ac:dyDescent="0.25">
      <c r="A2929">
        <v>41736</v>
      </c>
      <c r="B2929" t="s">
        <v>58</v>
      </c>
      <c r="C2929" t="s">
        <v>6655</v>
      </c>
      <c r="D2929" t="s">
        <v>10</v>
      </c>
      <c r="E2929">
        <v>133</v>
      </c>
      <c r="F2929">
        <v>39.99</v>
      </c>
    </row>
    <row r="2930" spans="1:6" x14ac:dyDescent="0.25">
      <c r="A2930">
        <v>41747</v>
      </c>
      <c r="B2930" t="s">
        <v>82</v>
      </c>
      <c r="C2930" t="s">
        <v>728</v>
      </c>
      <c r="D2930" t="s">
        <v>10</v>
      </c>
      <c r="E2930">
        <v>0</v>
      </c>
      <c r="F2930">
        <v>15.99</v>
      </c>
    </row>
    <row r="2931" spans="1:6" x14ac:dyDescent="0.25">
      <c r="A2931">
        <v>41758</v>
      </c>
      <c r="B2931" t="s">
        <v>55</v>
      </c>
      <c r="C2931" t="s">
        <v>2312</v>
      </c>
      <c r="D2931" t="s">
        <v>10</v>
      </c>
      <c r="E2931">
        <v>0</v>
      </c>
      <c r="F2931">
        <v>7.69</v>
      </c>
    </row>
    <row r="2932" spans="1:6" x14ac:dyDescent="0.25">
      <c r="A2932">
        <v>41780</v>
      </c>
      <c r="B2932" t="s">
        <v>58</v>
      </c>
      <c r="C2932" t="s">
        <v>4099</v>
      </c>
      <c r="D2932" t="s">
        <v>10</v>
      </c>
      <c r="E2932">
        <v>2</v>
      </c>
      <c r="F2932">
        <v>15.99</v>
      </c>
    </row>
    <row r="2933" spans="1:6" x14ac:dyDescent="0.25">
      <c r="A2933">
        <v>41808</v>
      </c>
      <c r="B2933" t="s">
        <v>36</v>
      </c>
      <c r="C2933" t="s">
        <v>7031</v>
      </c>
      <c r="D2933" t="s">
        <v>785</v>
      </c>
      <c r="E2933">
        <v>2211</v>
      </c>
      <c r="F2933">
        <v>1.99</v>
      </c>
    </row>
    <row r="2934" spans="1:6" x14ac:dyDescent="0.25">
      <c r="A2934">
        <v>41817</v>
      </c>
      <c r="B2934" t="s">
        <v>22</v>
      </c>
      <c r="C2934" t="s">
        <v>581</v>
      </c>
      <c r="D2934" t="s">
        <v>10</v>
      </c>
      <c r="E2934">
        <v>2</v>
      </c>
      <c r="F2934">
        <v>103.99</v>
      </c>
    </row>
    <row r="2935" spans="1:6" x14ac:dyDescent="0.25">
      <c r="A2935">
        <v>41819</v>
      </c>
      <c r="B2935" t="s">
        <v>22</v>
      </c>
      <c r="C2935" t="s">
        <v>3320</v>
      </c>
      <c r="D2935" t="s">
        <v>10</v>
      </c>
      <c r="E2935">
        <v>1</v>
      </c>
      <c r="F2935">
        <v>103.99</v>
      </c>
    </row>
    <row r="2936" spans="1:6" x14ac:dyDescent="0.25">
      <c r="A2936">
        <v>41823</v>
      </c>
      <c r="B2936" t="s">
        <v>20</v>
      </c>
      <c r="C2936" t="s">
        <v>2915</v>
      </c>
      <c r="D2936" t="s">
        <v>10</v>
      </c>
      <c r="E2936">
        <v>36</v>
      </c>
      <c r="F2936">
        <v>21.99</v>
      </c>
    </row>
    <row r="2937" spans="1:6" x14ac:dyDescent="0.25">
      <c r="A2937">
        <v>41846</v>
      </c>
      <c r="B2937" t="s">
        <v>8</v>
      </c>
      <c r="C2937" t="s">
        <v>2241</v>
      </c>
      <c r="D2937" t="s">
        <v>10</v>
      </c>
      <c r="E2937">
        <v>0</v>
      </c>
      <c r="F2937">
        <v>68.989999999999995</v>
      </c>
    </row>
    <row r="2938" spans="1:6" x14ac:dyDescent="0.25">
      <c r="A2938">
        <v>41854</v>
      </c>
      <c r="B2938" t="s">
        <v>55</v>
      </c>
      <c r="C2938" t="s">
        <v>9138</v>
      </c>
      <c r="D2938" t="s">
        <v>38</v>
      </c>
      <c r="E2938">
        <v>0</v>
      </c>
      <c r="F2938">
        <v>7.99</v>
      </c>
    </row>
    <row r="2939" spans="1:6" x14ac:dyDescent="0.25">
      <c r="A2939">
        <v>41874</v>
      </c>
      <c r="B2939" t="s">
        <v>58</v>
      </c>
      <c r="C2939" t="s">
        <v>10116</v>
      </c>
      <c r="D2939" t="s">
        <v>10</v>
      </c>
      <c r="E2939">
        <v>148</v>
      </c>
      <c r="F2939">
        <v>19.989999999999998</v>
      </c>
    </row>
    <row r="2940" spans="1:6" x14ac:dyDescent="0.25">
      <c r="A2940">
        <v>41891</v>
      </c>
      <c r="B2940" t="s">
        <v>63</v>
      </c>
      <c r="C2940" t="s">
        <v>3925</v>
      </c>
      <c r="D2940" t="s">
        <v>10</v>
      </c>
      <c r="E2940">
        <v>3</v>
      </c>
      <c r="F2940">
        <v>482.99</v>
      </c>
    </row>
    <row r="2941" spans="1:6" x14ac:dyDescent="0.25">
      <c r="A2941">
        <v>41904</v>
      </c>
      <c r="B2941" t="s">
        <v>55</v>
      </c>
      <c r="C2941" t="s">
        <v>3788</v>
      </c>
      <c r="D2941" t="s">
        <v>38</v>
      </c>
      <c r="E2941">
        <v>0</v>
      </c>
      <c r="F2941">
        <v>44.99</v>
      </c>
    </row>
    <row r="2942" spans="1:6" x14ac:dyDescent="0.25">
      <c r="A2942">
        <v>41910</v>
      </c>
      <c r="B2942" t="s">
        <v>143</v>
      </c>
      <c r="C2942" t="s">
        <v>1849</v>
      </c>
      <c r="D2942" t="s">
        <v>911</v>
      </c>
      <c r="E2942">
        <v>10</v>
      </c>
      <c r="F2942">
        <v>6.99</v>
      </c>
    </row>
    <row r="2943" spans="1:6" x14ac:dyDescent="0.25">
      <c r="A2943">
        <v>41912</v>
      </c>
      <c r="B2943" t="s">
        <v>143</v>
      </c>
      <c r="C2943" t="s">
        <v>11088</v>
      </c>
      <c r="D2943" t="s">
        <v>911</v>
      </c>
      <c r="E2943">
        <v>1185</v>
      </c>
      <c r="F2943">
        <v>6.99</v>
      </c>
    </row>
    <row r="2944" spans="1:6" x14ac:dyDescent="0.25">
      <c r="A2944">
        <v>41914</v>
      </c>
      <c r="B2944" t="s">
        <v>143</v>
      </c>
      <c r="C2944" t="s">
        <v>6552</v>
      </c>
      <c r="D2944" t="s">
        <v>911</v>
      </c>
      <c r="E2944">
        <v>28</v>
      </c>
      <c r="F2944">
        <v>6.99</v>
      </c>
    </row>
    <row r="2945" spans="1:6" x14ac:dyDescent="0.25">
      <c r="A2945">
        <v>41916</v>
      </c>
      <c r="B2945" t="s">
        <v>143</v>
      </c>
      <c r="C2945" t="s">
        <v>9494</v>
      </c>
      <c r="D2945" t="s">
        <v>911</v>
      </c>
      <c r="E2945">
        <v>1663</v>
      </c>
      <c r="F2945">
        <v>6.99</v>
      </c>
    </row>
    <row r="2946" spans="1:6" x14ac:dyDescent="0.25">
      <c r="A2946">
        <v>41917</v>
      </c>
      <c r="B2946" t="s">
        <v>20</v>
      </c>
      <c r="C2946" t="s">
        <v>6420</v>
      </c>
      <c r="D2946" t="s">
        <v>10</v>
      </c>
      <c r="E2946">
        <v>0</v>
      </c>
      <c r="F2946">
        <v>16.489999999999998</v>
      </c>
    </row>
    <row r="2947" spans="1:6" x14ac:dyDescent="0.25">
      <c r="A2947">
        <v>41934</v>
      </c>
      <c r="B2947" t="s">
        <v>22</v>
      </c>
      <c r="C2947" t="s">
        <v>4166</v>
      </c>
      <c r="D2947" t="s">
        <v>10</v>
      </c>
      <c r="E2947">
        <v>0</v>
      </c>
      <c r="F2947">
        <v>13.99</v>
      </c>
    </row>
    <row r="2948" spans="1:6" x14ac:dyDescent="0.25">
      <c r="A2948">
        <v>41941</v>
      </c>
      <c r="B2948" t="s">
        <v>22</v>
      </c>
      <c r="C2948" t="s">
        <v>3279</v>
      </c>
      <c r="D2948" t="s">
        <v>10</v>
      </c>
      <c r="E2948">
        <v>0</v>
      </c>
      <c r="F2948">
        <v>11.49</v>
      </c>
    </row>
    <row r="2949" spans="1:6" x14ac:dyDescent="0.25">
      <c r="A2949">
        <v>41949</v>
      </c>
      <c r="B2949" t="s">
        <v>401</v>
      </c>
      <c r="C2949" t="s">
        <v>11611</v>
      </c>
      <c r="D2949" t="s">
        <v>10</v>
      </c>
      <c r="E2949">
        <v>20</v>
      </c>
      <c r="F2949">
        <v>68.989999999999995</v>
      </c>
    </row>
    <row r="2950" spans="1:6" x14ac:dyDescent="0.25">
      <c r="A2950">
        <v>41954</v>
      </c>
      <c r="B2950" t="s">
        <v>140</v>
      </c>
      <c r="C2950" t="s">
        <v>9252</v>
      </c>
      <c r="D2950" t="s">
        <v>97</v>
      </c>
      <c r="E2950">
        <v>0</v>
      </c>
      <c r="F2950">
        <v>14.99</v>
      </c>
    </row>
    <row r="2951" spans="1:6" x14ac:dyDescent="0.25">
      <c r="A2951">
        <v>41957</v>
      </c>
      <c r="B2951" t="s">
        <v>140</v>
      </c>
      <c r="C2951" t="s">
        <v>8985</v>
      </c>
      <c r="D2951" t="s">
        <v>97</v>
      </c>
      <c r="E2951">
        <v>0</v>
      </c>
      <c r="F2951">
        <v>14.99</v>
      </c>
    </row>
    <row r="2952" spans="1:6" x14ac:dyDescent="0.25">
      <c r="A2952">
        <v>41959</v>
      </c>
      <c r="B2952" t="s">
        <v>140</v>
      </c>
      <c r="C2952" t="s">
        <v>7721</v>
      </c>
      <c r="D2952" t="s">
        <v>97</v>
      </c>
      <c r="E2952">
        <v>0</v>
      </c>
      <c r="F2952">
        <v>14.99</v>
      </c>
    </row>
    <row r="2953" spans="1:6" x14ac:dyDescent="0.25">
      <c r="A2953">
        <v>41962</v>
      </c>
      <c r="B2953" t="s">
        <v>140</v>
      </c>
      <c r="C2953" t="s">
        <v>8879</v>
      </c>
      <c r="D2953" t="s">
        <v>97</v>
      </c>
      <c r="E2953">
        <v>0</v>
      </c>
      <c r="F2953">
        <v>14.99</v>
      </c>
    </row>
    <row r="2954" spans="1:6" x14ac:dyDescent="0.25">
      <c r="A2954">
        <v>41964</v>
      </c>
      <c r="B2954" t="s">
        <v>133</v>
      </c>
      <c r="C2954" t="s">
        <v>8575</v>
      </c>
      <c r="D2954" t="s">
        <v>10</v>
      </c>
      <c r="E2954">
        <v>158</v>
      </c>
      <c r="F2954">
        <v>37.99</v>
      </c>
    </row>
    <row r="2955" spans="1:6" x14ac:dyDescent="0.25">
      <c r="A2955">
        <v>41998</v>
      </c>
      <c r="B2955" t="s">
        <v>401</v>
      </c>
      <c r="C2955" t="s">
        <v>6186</v>
      </c>
      <c r="D2955" t="s">
        <v>10</v>
      </c>
      <c r="E2955">
        <v>91</v>
      </c>
      <c r="F2955">
        <v>299.99</v>
      </c>
    </row>
    <row r="2956" spans="1:6" x14ac:dyDescent="0.25">
      <c r="A2956">
        <v>42004</v>
      </c>
      <c r="B2956" t="s">
        <v>63</v>
      </c>
      <c r="C2956" t="s">
        <v>10027</v>
      </c>
      <c r="D2956" t="s">
        <v>10</v>
      </c>
      <c r="E2956">
        <v>1</v>
      </c>
      <c r="F2956">
        <v>119.99</v>
      </c>
    </row>
    <row r="2957" spans="1:6" x14ac:dyDescent="0.25">
      <c r="A2957">
        <v>42005</v>
      </c>
      <c r="B2957" t="s">
        <v>36</v>
      </c>
      <c r="C2957" t="s">
        <v>9634</v>
      </c>
      <c r="D2957" t="s">
        <v>10</v>
      </c>
      <c r="E2957">
        <v>444</v>
      </c>
      <c r="F2957">
        <v>6.99</v>
      </c>
    </row>
    <row r="2958" spans="1:6" x14ac:dyDescent="0.25">
      <c r="A2958">
        <v>42010</v>
      </c>
      <c r="B2958" t="s">
        <v>133</v>
      </c>
      <c r="C2958" t="s">
        <v>9853</v>
      </c>
      <c r="D2958" t="s">
        <v>10</v>
      </c>
      <c r="E2958">
        <v>289</v>
      </c>
      <c r="F2958">
        <v>17.989999999999998</v>
      </c>
    </row>
    <row r="2959" spans="1:6" x14ac:dyDescent="0.25">
      <c r="A2959">
        <v>42011</v>
      </c>
      <c r="B2959" t="s">
        <v>53</v>
      </c>
      <c r="C2959" t="s">
        <v>7468</v>
      </c>
      <c r="D2959" t="s">
        <v>10</v>
      </c>
      <c r="E2959">
        <v>0</v>
      </c>
      <c r="F2959">
        <v>12.99</v>
      </c>
    </row>
    <row r="2960" spans="1:6" x14ac:dyDescent="0.25">
      <c r="A2960">
        <v>42013</v>
      </c>
      <c r="B2960" t="s">
        <v>36</v>
      </c>
      <c r="C2960" t="s">
        <v>8337</v>
      </c>
      <c r="D2960" t="s">
        <v>10</v>
      </c>
      <c r="E2960">
        <v>0</v>
      </c>
      <c r="F2960">
        <v>15.99</v>
      </c>
    </row>
    <row r="2961" spans="1:6" x14ac:dyDescent="0.25">
      <c r="A2961">
        <v>42020</v>
      </c>
      <c r="B2961" t="s">
        <v>140</v>
      </c>
      <c r="C2961" t="s">
        <v>7878</v>
      </c>
      <c r="D2961" t="s">
        <v>97</v>
      </c>
      <c r="E2961">
        <v>0</v>
      </c>
      <c r="F2961">
        <v>14.99</v>
      </c>
    </row>
    <row r="2962" spans="1:6" x14ac:dyDescent="0.25">
      <c r="A2962">
        <v>42023</v>
      </c>
      <c r="B2962" t="s">
        <v>121</v>
      </c>
      <c r="C2962" t="s">
        <v>5545</v>
      </c>
      <c r="D2962" t="s">
        <v>38</v>
      </c>
      <c r="E2962">
        <v>0</v>
      </c>
      <c r="F2962">
        <v>7.99</v>
      </c>
    </row>
    <row r="2963" spans="1:6" x14ac:dyDescent="0.25">
      <c r="A2963">
        <v>42026</v>
      </c>
      <c r="B2963" t="s">
        <v>63</v>
      </c>
      <c r="C2963" t="s">
        <v>8342</v>
      </c>
      <c r="D2963" t="s">
        <v>10</v>
      </c>
      <c r="E2963">
        <v>226</v>
      </c>
      <c r="F2963">
        <v>57.99</v>
      </c>
    </row>
    <row r="2964" spans="1:6" x14ac:dyDescent="0.25">
      <c r="A2964">
        <v>42030</v>
      </c>
      <c r="B2964" t="s">
        <v>36</v>
      </c>
      <c r="C2964" t="s">
        <v>9634</v>
      </c>
      <c r="D2964" t="s">
        <v>216</v>
      </c>
      <c r="E2964">
        <v>2</v>
      </c>
      <c r="F2964">
        <v>9.99</v>
      </c>
    </row>
    <row r="2965" spans="1:6" x14ac:dyDescent="0.25">
      <c r="A2965">
        <v>42036</v>
      </c>
      <c r="B2965" t="s">
        <v>41</v>
      </c>
      <c r="C2965" t="s">
        <v>6841</v>
      </c>
      <c r="D2965" t="s">
        <v>10</v>
      </c>
      <c r="E2965">
        <v>0</v>
      </c>
      <c r="F2965">
        <v>108.99</v>
      </c>
    </row>
    <row r="2966" spans="1:6" x14ac:dyDescent="0.25">
      <c r="A2966">
        <v>42038</v>
      </c>
      <c r="B2966" t="s">
        <v>41</v>
      </c>
      <c r="C2966" t="s">
        <v>3803</v>
      </c>
      <c r="D2966" t="s">
        <v>10</v>
      </c>
      <c r="E2966">
        <v>0</v>
      </c>
      <c r="F2966">
        <v>93.99</v>
      </c>
    </row>
    <row r="2967" spans="1:6" x14ac:dyDescent="0.25">
      <c r="A2967">
        <v>42048</v>
      </c>
      <c r="B2967" t="s">
        <v>36</v>
      </c>
      <c r="C2967" t="s">
        <v>3066</v>
      </c>
      <c r="D2967" t="s">
        <v>38</v>
      </c>
      <c r="E2967">
        <v>12</v>
      </c>
      <c r="F2967">
        <v>12.99</v>
      </c>
    </row>
    <row r="2968" spans="1:6" x14ac:dyDescent="0.25">
      <c r="A2968">
        <v>42060</v>
      </c>
      <c r="B2968" t="s">
        <v>55</v>
      </c>
      <c r="C2968" t="s">
        <v>5009</v>
      </c>
      <c r="D2968" t="s">
        <v>38</v>
      </c>
      <c r="E2968">
        <v>0</v>
      </c>
      <c r="F2968">
        <v>15.99</v>
      </c>
    </row>
    <row r="2969" spans="1:6" x14ac:dyDescent="0.25">
      <c r="A2969">
        <v>42064</v>
      </c>
      <c r="B2969" t="s">
        <v>36</v>
      </c>
      <c r="C2969" t="s">
        <v>8576</v>
      </c>
      <c r="D2969" t="s">
        <v>38</v>
      </c>
      <c r="E2969">
        <v>75</v>
      </c>
      <c r="F2969">
        <v>8.99</v>
      </c>
    </row>
    <row r="2970" spans="1:6" x14ac:dyDescent="0.25">
      <c r="A2970">
        <v>42069</v>
      </c>
      <c r="B2970" t="s">
        <v>36</v>
      </c>
      <c r="C2970" t="s">
        <v>5194</v>
      </c>
      <c r="D2970" t="s">
        <v>38</v>
      </c>
      <c r="E2970">
        <v>0</v>
      </c>
      <c r="F2970">
        <v>7.99</v>
      </c>
    </row>
    <row r="2971" spans="1:6" x14ac:dyDescent="0.25">
      <c r="A2971">
        <v>42073</v>
      </c>
      <c r="B2971" t="s">
        <v>55</v>
      </c>
      <c r="C2971" t="s">
        <v>11401</v>
      </c>
      <c r="D2971" t="s">
        <v>10</v>
      </c>
      <c r="E2971">
        <v>56</v>
      </c>
      <c r="F2971">
        <v>29.99</v>
      </c>
    </row>
    <row r="2972" spans="1:6" x14ac:dyDescent="0.25">
      <c r="A2972">
        <v>42080</v>
      </c>
      <c r="B2972" t="s">
        <v>36</v>
      </c>
      <c r="C2972" t="s">
        <v>646</v>
      </c>
      <c r="D2972" t="s">
        <v>38</v>
      </c>
      <c r="E2972">
        <v>0</v>
      </c>
      <c r="F2972">
        <v>11.99</v>
      </c>
    </row>
    <row r="2973" spans="1:6" x14ac:dyDescent="0.25">
      <c r="A2973">
        <v>42095</v>
      </c>
      <c r="B2973" t="s">
        <v>63</v>
      </c>
      <c r="C2973" t="s">
        <v>8100</v>
      </c>
      <c r="D2973" t="s">
        <v>10</v>
      </c>
      <c r="E2973">
        <v>47</v>
      </c>
      <c r="F2973">
        <v>50.99</v>
      </c>
    </row>
    <row r="2974" spans="1:6" x14ac:dyDescent="0.25">
      <c r="A2974">
        <v>42099</v>
      </c>
      <c r="B2974" t="s">
        <v>143</v>
      </c>
      <c r="C2974" t="s">
        <v>11423</v>
      </c>
      <c r="D2974" t="s">
        <v>911</v>
      </c>
      <c r="E2974">
        <v>993</v>
      </c>
      <c r="F2974">
        <v>6.99</v>
      </c>
    </row>
    <row r="2975" spans="1:6" x14ac:dyDescent="0.25">
      <c r="A2975">
        <v>42102</v>
      </c>
      <c r="B2975" t="s">
        <v>36</v>
      </c>
      <c r="C2975" t="s">
        <v>8929</v>
      </c>
      <c r="D2975" t="s">
        <v>38</v>
      </c>
      <c r="E2975">
        <v>11</v>
      </c>
      <c r="F2975">
        <v>6.99</v>
      </c>
    </row>
    <row r="2976" spans="1:6" x14ac:dyDescent="0.25">
      <c r="A2976">
        <v>42107</v>
      </c>
      <c r="B2976" t="s">
        <v>18</v>
      </c>
      <c r="C2976" t="s">
        <v>3446</v>
      </c>
      <c r="D2976" t="s">
        <v>10</v>
      </c>
      <c r="E2976">
        <v>10</v>
      </c>
      <c r="F2976">
        <v>29.99</v>
      </c>
    </row>
    <row r="2977" spans="1:6" x14ac:dyDescent="0.25">
      <c r="A2977">
        <v>42117</v>
      </c>
      <c r="B2977" t="s">
        <v>158</v>
      </c>
      <c r="C2977" t="s">
        <v>10013</v>
      </c>
      <c r="D2977" t="s">
        <v>10</v>
      </c>
      <c r="E2977">
        <v>627</v>
      </c>
      <c r="F2977">
        <v>48.99</v>
      </c>
    </row>
    <row r="2978" spans="1:6" x14ac:dyDescent="0.25">
      <c r="A2978">
        <v>42140</v>
      </c>
      <c r="B2978" t="s">
        <v>137</v>
      </c>
      <c r="C2978" t="s">
        <v>754</v>
      </c>
      <c r="D2978" t="s">
        <v>10</v>
      </c>
      <c r="E2978">
        <v>0</v>
      </c>
      <c r="F2978">
        <v>17.989999999999998</v>
      </c>
    </row>
    <row r="2979" spans="1:6" x14ac:dyDescent="0.25">
      <c r="A2979">
        <v>42142</v>
      </c>
      <c r="B2979" t="s">
        <v>127</v>
      </c>
      <c r="C2979" t="s">
        <v>664</v>
      </c>
      <c r="D2979" t="s">
        <v>10</v>
      </c>
      <c r="E2979">
        <v>0</v>
      </c>
      <c r="F2979">
        <v>11.39</v>
      </c>
    </row>
    <row r="2980" spans="1:6" x14ac:dyDescent="0.25">
      <c r="A2980">
        <v>42145</v>
      </c>
      <c r="B2980" t="s">
        <v>36</v>
      </c>
      <c r="C2980" t="s">
        <v>9964</v>
      </c>
      <c r="D2980" t="s">
        <v>38</v>
      </c>
      <c r="E2980">
        <v>424</v>
      </c>
      <c r="F2980">
        <v>4.99</v>
      </c>
    </row>
    <row r="2981" spans="1:6" x14ac:dyDescent="0.25">
      <c r="A2981">
        <v>42151</v>
      </c>
      <c r="B2981" t="s">
        <v>130</v>
      </c>
      <c r="C2981" t="s">
        <v>2192</v>
      </c>
      <c r="D2981" t="s">
        <v>10</v>
      </c>
      <c r="E2981">
        <v>0</v>
      </c>
      <c r="F2981">
        <v>9.7899999999999991</v>
      </c>
    </row>
    <row r="2982" spans="1:6" x14ac:dyDescent="0.25">
      <c r="A2982">
        <v>42153</v>
      </c>
      <c r="B2982" t="s">
        <v>100</v>
      </c>
      <c r="C2982" t="s">
        <v>10820</v>
      </c>
      <c r="D2982" t="s">
        <v>10</v>
      </c>
      <c r="E2982">
        <v>0</v>
      </c>
      <c r="F2982">
        <v>15.99</v>
      </c>
    </row>
    <row r="2983" spans="1:6" x14ac:dyDescent="0.25">
      <c r="A2983">
        <v>42165</v>
      </c>
      <c r="B2983" t="s">
        <v>63</v>
      </c>
      <c r="C2983" t="s">
        <v>10863</v>
      </c>
      <c r="D2983" t="s">
        <v>10</v>
      </c>
      <c r="E2983">
        <v>287</v>
      </c>
      <c r="F2983">
        <v>13.99</v>
      </c>
    </row>
    <row r="2984" spans="1:6" x14ac:dyDescent="0.25">
      <c r="A2984">
        <v>42170</v>
      </c>
      <c r="B2984" t="s">
        <v>36</v>
      </c>
      <c r="C2984" t="s">
        <v>2232</v>
      </c>
      <c r="D2984" t="s">
        <v>10</v>
      </c>
      <c r="E2984">
        <v>0</v>
      </c>
      <c r="F2984">
        <v>15.99</v>
      </c>
    </row>
    <row r="2985" spans="1:6" x14ac:dyDescent="0.25">
      <c r="A2985">
        <v>42174</v>
      </c>
      <c r="B2985" t="s">
        <v>55</v>
      </c>
      <c r="C2985" t="s">
        <v>2118</v>
      </c>
      <c r="D2985" t="s">
        <v>10</v>
      </c>
      <c r="E2985">
        <v>0</v>
      </c>
      <c r="F2985">
        <v>18.989999999999998</v>
      </c>
    </row>
    <row r="2986" spans="1:6" x14ac:dyDescent="0.25">
      <c r="A2986">
        <v>42177</v>
      </c>
      <c r="B2986" t="s">
        <v>158</v>
      </c>
      <c r="C2986" t="s">
        <v>10218</v>
      </c>
      <c r="D2986" t="s">
        <v>38</v>
      </c>
      <c r="E2986">
        <v>113</v>
      </c>
      <c r="F2986">
        <v>66.989999999999995</v>
      </c>
    </row>
    <row r="2987" spans="1:6" x14ac:dyDescent="0.25">
      <c r="A2987">
        <v>42180</v>
      </c>
      <c r="B2987" t="s">
        <v>22</v>
      </c>
      <c r="C2987" t="s">
        <v>1316</v>
      </c>
      <c r="D2987" t="s">
        <v>10</v>
      </c>
      <c r="E2987">
        <v>0</v>
      </c>
      <c r="F2987">
        <v>12.49</v>
      </c>
    </row>
    <row r="2988" spans="1:6" x14ac:dyDescent="0.25">
      <c r="A2988">
        <v>42181</v>
      </c>
      <c r="B2988" t="s">
        <v>63</v>
      </c>
      <c r="C2988" t="s">
        <v>9033</v>
      </c>
      <c r="D2988" t="s">
        <v>10</v>
      </c>
      <c r="E2988">
        <v>297</v>
      </c>
      <c r="F2988">
        <v>19.989999999999998</v>
      </c>
    </row>
    <row r="2989" spans="1:6" x14ac:dyDescent="0.25">
      <c r="A2989">
        <v>42184</v>
      </c>
      <c r="B2989" t="s">
        <v>63</v>
      </c>
      <c r="C2989" t="s">
        <v>5786</v>
      </c>
      <c r="D2989" t="s">
        <v>10</v>
      </c>
      <c r="E2989">
        <v>0</v>
      </c>
      <c r="F2989">
        <v>14.99</v>
      </c>
    </row>
    <row r="2990" spans="1:6" x14ac:dyDescent="0.25">
      <c r="A2990">
        <v>42186</v>
      </c>
      <c r="B2990" t="s">
        <v>137</v>
      </c>
      <c r="C2990" t="s">
        <v>961</v>
      </c>
      <c r="D2990" t="s">
        <v>10</v>
      </c>
      <c r="E2990">
        <v>0</v>
      </c>
      <c r="F2990">
        <v>13.49</v>
      </c>
    </row>
    <row r="2991" spans="1:6" x14ac:dyDescent="0.25">
      <c r="A2991">
        <v>42192</v>
      </c>
      <c r="B2991" t="s">
        <v>8</v>
      </c>
      <c r="C2991" t="s">
        <v>4078</v>
      </c>
      <c r="D2991" t="s">
        <v>10</v>
      </c>
      <c r="E2991">
        <v>276</v>
      </c>
      <c r="F2991">
        <v>14.99</v>
      </c>
    </row>
    <row r="2992" spans="1:6" x14ac:dyDescent="0.25">
      <c r="A2992">
        <v>42194</v>
      </c>
      <c r="B2992" t="s">
        <v>55</v>
      </c>
      <c r="C2992" t="s">
        <v>10858</v>
      </c>
      <c r="D2992" t="s">
        <v>10</v>
      </c>
      <c r="E2992">
        <v>488</v>
      </c>
      <c r="F2992">
        <v>26.99</v>
      </c>
    </row>
    <row r="2993" spans="1:6" x14ac:dyDescent="0.25">
      <c r="A2993">
        <v>42197</v>
      </c>
      <c r="B2993" t="s">
        <v>63</v>
      </c>
      <c r="C2993" t="s">
        <v>5684</v>
      </c>
      <c r="D2993" t="s">
        <v>10</v>
      </c>
      <c r="E2993">
        <v>272</v>
      </c>
      <c r="F2993">
        <v>12.99</v>
      </c>
    </row>
    <row r="2994" spans="1:6" x14ac:dyDescent="0.25">
      <c r="A2994">
        <v>42200</v>
      </c>
      <c r="B2994" t="s">
        <v>53</v>
      </c>
      <c r="C2994" t="s">
        <v>6521</v>
      </c>
      <c r="D2994" t="s">
        <v>10</v>
      </c>
      <c r="E2994">
        <v>0</v>
      </c>
      <c r="F2994">
        <v>29.99</v>
      </c>
    </row>
    <row r="2995" spans="1:6" x14ac:dyDescent="0.25">
      <c r="A2995">
        <v>42210</v>
      </c>
      <c r="B2995" t="s">
        <v>8</v>
      </c>
      <c r="C2995" t="s">
        <v>7237</v>
      </c>
      <c r="D2995" t="s">
        <v>10</v>
      </c>
      <c r="E2995">
        <v>282</v>
      </c>
      <c r="F2995">
        <v>12.99</v>
      </c>
    </row>
    <row r="2996" spans="1:6" x14ac:dyDescent="0.25">
      <c r="A2996">
        <v>42214</v>
      </c>
      <c r="B2996" t="s">
        <v>63</v>
      </c>
      <c r="C2996" t="s">
        <v>8355</v>
      </c>
      <c r="D2996" t="s">
        <v>10</v>
      </c>
      <c r="E2996">
        <v>246</v>
      </c>
      <c r="F2996">
        <v>12.99</v>
      </c>
    </row>
    <row r="2997" spans="1:6" x14ac:dyDescent="0.25">
      <c r="A2997">
        <v>42216</v>
      </c>
      <c r="B2997" t="s">
        <v>133</v>
      </c>
      <c r="C2997" t="s">
        <v>8320</v>
      </c>
      <c r="D2997" t="s">
        <v>10</v>
      </c>
      <c r="E2997">
        <v>49</v>
      </c>
      <c r="F2997">
        <v>34.99</v>
      </c>
    </row>
    <row r="2998" spans="1:6" x14ac:dyDescent="0.25">
      <c r="A2998">
        <v>42218</v>
      </c>
      <c r="B2998" t="s">
        <v>36</v>
      </c>
      <c r="C2998" t="s">
        <v>4089</v>
      </c>
      <c r="D2998" t="s">
        <v>10</v>
      </c>
      <c r="E2998">
        <v>0</v>
      </c>
      <c r="F2998">
        <v>15.99</v>
      </c>
    </row>
    <row r="2999" spans="1:6" x14ac:dyDescent="0.25">
      <c r="A2999">
        <v>42220</v>
      </c>
      <c r="B2999" t="s">
        <v>82</v>
      </c>
      <c r="C2999" t="s">
        <v>11041</v>
      </c>
      <c r="D2999" t="s">
        <v>10</v>
      </c>
      <c r="E2999">
        <v>1004</v>
      </c>
      <c r="F2999">
        <v>15.99</v>
      </c>
    </row>
    <row r="3000" spans="1:6" x14ac:dyDescent="0.25">
      <c r="A3000">
        <v>42224</v>
      </c>
      <c r="B3000" t="s">
        <v>53</v>
      </c>
      <c r="C3000" t="s">
        <v>6984</v>
      </c>
      <c r="D3000" t="s">
        <v>10</v>
      </c>
      <c r="E3000">
        <v>0</v>
      </c>
      <c r="F3000">
        <v>11.49</v>
      </c>
    </row>
    <row r="3001" spans="1:6" x14ac:dyDescent="0.25">
      <c r="A3001">
        <v>42228</v>
      </c>
      <c r="B3001" t="s">
        <v>121</v>
      </c>
      <c r="C3001" t="s">
        <v>10236</v>
      </c>
      <c r="D3001" t="s">
        <v>10</v>
      </c>
      <c r="E3001">
        <v>85</v>
      </c>
      <c r="F3001">
        <v>27.99</v>
      </c>
    </row>
    <row r="3002" spans="1:6" x14ac:dyDescent="0.25">
      <c r="A3002">
        <v>42240</v>
      </c>
      <c r="B3002" t="s">
        <v>11</v>
      </c>
      <c r="C3002" t="s">
        <v>6735</v>
      </c>
      <c r="D3002" t="s">
        <v>10</v>
      </c>
      <c r="E3002">
        <v>0</v>
      </c>
      <c r="F3002">
        <v>34.99</v>
      </c>
    </row>
    <row r="3003" spans="1:6" x14ac:dyDescent="0.25">
      <c r="A3003">
        <v>42242</v>
      </c>
      <c r="B3003" t="s">
        <v>36</v>
      </c>
      <c r="C3003" t="s">
        <v>5121</v>
      </c>
      <c r="D3003" t="s">
        <v>216</v>
      </c>
      <c r="E3003">
        <v>0</v>
      </c>
      <c r="F3003">
        <v>18.989999999999998</v>
      </c>
    </row>
    <row r="3004" spans="1:6" x14ac:dyDescent="0.25">
      <c r="A3004">
        <v>42244</v>
      </c>
      <c r="B3004" t="s">
        <v>119</v>
      </c>
      <c r="C3004" t="s">
        <v>11009</v>
      </c>
      <c r="D3004" t="s">
        <v>911</v>
      </c>
      <c r="E3004">
        <v>692</v>
      </c>
      <c r="F3004">
        <v>4.99</v>
      </c>
    </row>
    <row r="3005" spans="1:6" x14ac:dyDescent="0.25">
      <c r="A3005">
        <v>42245</v>
      </c>
      <c r="B3005" t="s">
        <v>31</v>
      </c>
      <c r="C3005" t="s">
        <v>11311</v>
      </c>
      <c r="D3005" t="s">
        <v>10</v>
      </c>
      <c r="E3005">
        <v>251</v>
      </c>
      <c r="F3005">
        <v>14.99</v>
      </c>
    </row>
    <row r="3006" spans="1:6" x14ac:dyDescent="0.25">
      <c r="A3006">
        <v>42247</v>
      </c>
      <c r="B3006" t="s">
        <v>119</v>
      </c>
      <c r="C3006" t="s">
        <v>11437</v>
      </c>
      <c r="D3006" t="s">
        <v>911</v>
      </c>
      <c r="E3006">
        <v>652</v>
      </c>
      <c r="F3006">
        <v>4.99</v>
      </c>
    </row>
    <row r="3007" spans="1:6" x14ac:dyDescent="0.25">
      <c r="A3007">
        <v>42250</v>
      </c>
      <c r="B3007" t="s">
        <v>36</v>
      </c>
      <c r="C3007" t="s">
        <v>1977</v>
      </c>
      <c r="D3007" t="s">
        <v>57</v>
      </c>
      <c r="E3007">
        <v>0</v>
      </c>
      <c r="F3007">
        <v>6.99</v>
      </c>
    </row>
    <row r="3008" spans="1:6" x14ac:dyDescent="0.25">
      <c r="A3008">
        <v>42251</v>
      </c>
      <c r="B3008" t="s">
        <v>133</v>
      </c>
      <c r="C3008" t="s">
        <v>6938</v>
      </c>
      <c r="D3008" t="s">
        <v>10</v>
      </c>
      <c r="E3008">
        <v>8</v>
      </c>
      <c r="F3008">
        <v>289.99</v>
      </c>
    </row>
    <row r="3009" spans="1:6" x14ac:dyDescent="0.25">
      <c r="A3009">
        <v>42253</v>
      </c>
      <c r="B3009" t="s">
        <v>143</v>
      </c>
      <c r="C3009" t="s">
        <v>10978</v>
      </c>
      <c r="D3009" t="s">
        <v>57</v>
      </c>
      <c r="E3009">
        <v>1089</v>
      </c>
      <c r="F3009">
        <v>11.99</v>
      </c>
    </row>
    <row r="3010" spans="1:6" x14ac:dyDescent="0.25">
      <c r="A3010">
        <v>42255</v>
      </c>
      <c r="B3010" t="s">
        <v>143</v>
      </c>
      <c r="C3010" t="s">
        <v>10058</v>
      </c>
      <c r="D3010" t="s">
        <v>57</v>
      </c>
      <c r="E3010">
        <v>814</v>
      </c>
      <c r="F3010">
        <v>11.99</v>
      </c>
    </row>
    <row r="3011" spans="1:6" x14ac:dyDescent="0.25">
      <c r="A3011">
        <v>42258</v>
      </c>
      <c r="B3011" t="s">
        <v>143</v>
      </c>
      <c r="C3011" t="s">
        <v>10523</v>
      </c>
      <c r="D3011" t="s">
        <v>57</v>
      </c>
      <c r="E3011">
        <v>838</v>
      </c>
      <c r="F3011">
        <v>11.99</v>
      </c>
    </row>
    <row r="3012" spans="1:6" x14ac:dyDescent="0.25">
      <c r="A3012">
        <v>42260</v>
      </c>
      <c r="B3012" t="s">
        <v>143</v>
      </c>
      <c r="C3012" t="s">
        <v>7231</v>
      </c>
      <c r="D3012" t="s">
        <v>57</v>
      </c>
      <c r="E3012">
        <v>168</v>
      </c>
      <c r="F3012">
        <v>11.99</v>
      </c>
    </row>
    <row r="3013" spans="1:6" x14ac:dyDescent="0.25">
      <c r="A3013">
        <v>42262</v>
      </c>
      <c r="B3013" t="s">
        <v>143</v>
      </c>
      <c r="C3013" t="s">
        <v>10699</v>
      </c>
      <c r="D3013" t="s">
        <v>57</v>
      </c>
      <c r="E3013">
        <v>150</v>
      </c>
      <c r="F3013">
        <v>11.99</v>
      </c>
    </row>
    <row r="3014" spans="1:6" x14ac:dyDescent="0.25">
      <c r="A3014">
        <v>42264</v>
      </c>
      <c r="B3014" t="s">
        <v>49</v>
      </c>
      <c r="C3014" t="s">
        <v>5405</v>
      </c>
      <c r="D3014" t="s">
        <v>10</v>
      </c>
      <c r="E3014">
        <v>42</v>
      </c>
      <c r="F3014">
        <v>37.99</v>
      </c>
    </row>
    <row r="3015" spans="1:6" x14ac:dyDescent="0.25">
      <c r="A3015">
        <v>42265</v>
      </c>
      <c r="B3015" t="s">
        <v>143</v>
      </c>
      <c r="C3015" t="s">
        <v>10654</v>
      </c>
      <c r="D3015" t="s">
        <v>57</v>
      </c>
      <c r="E3015">
        <v>876</v>
      </c>
      <c r="F3015">
        <v>11.99</v>
      </c>
    </row>
    <row r="3016" spans="1:6" x14ac:dyDescent="0.25">
      <c r="A3016">
        <v>42267</v>
      </c>
      <c r="B3016" t="s">
        <v>143</v>
      </c>
      <c r="C3016" t="s">
        <v>9728</v>
      </c>
      <c r="D3016" t="s">
        <v>9729</v>
      </c>
      <c r="E3016">
        <v>1256</v>
      </c>
      <c r="F3016">
        <v>9.99</v>
      </c>
    </row>
    <row r="3017" spans="1:6" x14ac:dyDescent="0.25">
      <c r="A3017">
        <v>42270</v>
      </c>
      <c r="B3017" t="s">
        <v>143</v>
      </c>
      <c r="C3017" t="s">
        <v>11316</v>
      </c>
      <c r="D3017" t="s">
        <v>9729</v>
      </c>
      <c r="E3017">
        <v>1224</v>
      </c>
      <c r="F3017">
        <v>9.99</v>
      </c>
    </row>
    <row r="3018" spans="1:6" x14ac:dyDescent="0.25">
      <c r="A3018">
        <v>42272</v>
      </c>
      <c r="B3018" t="s">
        <v>143</v>
      </c>
      <c r="C3018" t="s">
        <v>11252</v>
      </c>
      <c r="D3018" t="s">
        <v>9729</v>
      </c>
      <c r="E3018">
        <v>1518</v>
      </c>
      <c r="F3018">
        <v>9.99</v>
      </c>
    </row>
    <row r="3019" spans="1:6" x14ac:dyDescent="0.25">
      <c r="A3019">
        <v>42275</v>
      </c>
      <c r="B3019" t="s">
        <v>143</v>
      </c>
      <c r="C3019" t="s">
        <v>8388</v>
      </c>
      <c r="D3019" t="s">
        <v>911</v>
      </c>
      <c r="E3019">
        <v>748</v>
      </c>
      <c r="F3019">
        <v>6.99</v>
      </c>
    </row>
    <row r="3020" spans="1:6" x14ac:dyDescent="0.25">
      <c r="A3020">
        <v>42278</v>
      </c>
      <c r="B3020" t="s">
        <v>58</v>
      </c>
      <c r="C3020" t="s">
        <v>9178</v>
      </c>
      <c r="D3020" t="s">
        <v>10</v>
      </c>
      <c r="E3020">
        <v>0</v>
      </c>
      <c r="F3020">
        <v>22.99</v>
      </c>
    </row>
    <row r="3021" spans="1:6" x14ac:dyDescent="0.25">
      <c r="A3021">
        <v>42279</v>
      </c>
      <c r="B3021" t="s">
        <v>143</v>
      </c>
      <c r="C3021" t="s">
        <v>11521</v>
      </c>
      <c r="D3021" t="s">
        <v>911</v>
      </c>
      <c r="E3021">
        <v>1196</v>
      </c>
      <c r="F3021">
        <v>6.99</v>
      </c>
    </row>
    <row r="3022" spans="1:6" x14ac:dyDescent="0.25">
      <c r="A3022">
        <v>42282</v>
      </c>
      <c r="B3022" t="s">
        <v>143</v>
      </c>
      <c r="C3022" t="s">
        <v>10570</v>
      </c>
      <c r="D3022" t="s">
        <v>911</v>
      </c>
      <c r="E3022">
        <v>1083</v>
      </c>
      <c r="F3022">
        <v>6.99</v>
      </c>
    </row>
    <row r="3023" spans="1:6" x14ac:dyDescent="0.25">
      <c r="A3023">
        <v>42285</v>
      </c>
      <c r="B3023" t="s">
        <v>58</v>
      </c>
      <c r="C3023" t="s">
        <v>6103</v>
      </c>
      <c r="D3023" t="s">
        <v>10</v>
      </c>
      <c r="E3023">
        <v>0</v>
      </c>
      <c r="F3023">
        <v>64.989999999999995</v>
      </c>
    </row>
    <row r="3024" spans="1:6" x14ac:dyDescent="0.25">
      <c r="A3024">
        <v>42287</v>
      </c>
      <c r="B3024" t="s">
        <v>8</v>
      </c>
      <c r="C3024" t="s">
        <v>3374</v>
      </c>
      <c r="D3024" t="s">
        <v>10</v>
      </c>
      <c r="E3024">
        <v>0</v>
      </c>
      <c r="F3024">
        <v>6.79</v>
      </c>
    </row>
    <row r="3025" spans="1:6" x14ac:dyDescent="0.25">
      <c r="A3025">
        <v>42288</v>
      </c>
      <c r="B3025" t="s">
        <v>143</v>
      </c>
      <c r="C3025" t="s">
        <v>10824</v>
      </c>
      <c r="D3025" t="s">
        <v>9729</v>
      </c>
      <c r="E3025">
        <v>751</v>
      </c>
      <c r="F3025">
        <v>9.99</v>
      </c>
    </row>
    <row r="3026" spans="1:6" x14ac:dyDescent="0.25">
      <c r="A3026">
        <v>42290</v>
      </c>
      <c r="B3026" t="s">
        <v>55</v>
      </c>
      <c r="C3026" t="s">
        <v>10910</v>
      </c>
      <c r="D3026" t="s">
        <v>216</v>
      </c>
      <c r="E3026">
        <v>131</v>
      </c>
      <c r="F3026">
        <v>51.99</v>
      </c>
    </row>
    <row r="3027" spans="1:6" x14ac:dyDescent="0.25">
      <c r="A3027">
        <v>42293</v>
      </c>
      <c r="B3027" t="s">
        <v>63</v>
      </c>
      <c r="C3027" t="s">
        <v>762</v>
      </c>
      <c r="D3027" t="s">
        <v>10</v>
      </c>
      <c r="E3027">
        <v>0</v>
      </c>
      <c r="F3027">
        <v>33.99</v>
      </c>
    </row>
    <row r="3028" spans="1:6" x14ac:dyDescent="0.25">
      <c r="A3028">
        <v>42296</v>
      </c>
      <c r="B3028" t="s">
        <v>247</v>
      </c>
      <c r="C3028" t="s">
        <v>1145</v>
      </c>
      <c r="D3028" t="s">
        <v>10</v>
      </c>
      <c r="E3028">
        <v>0</v>
      </c>
      <c r="F3028">
        <v>12.49</v>
      </c>
    </row>
    <row r="3029" spans="1:6" x14ac:dyDescent="0.25">
      <c r="A3029">
        <v>42300</v>
      </c>
      <c r="B3029" t="s">
        <v>8</v>
      </c>
      <c r="C3029" t="s">
        <v>8254</v>
      </c>
      <c r="D3029" t="s">
        <v>10</v>
      </c>
      <c r="E3029">
        <v>0</v>
      </c>
      <c r="F3029">
        <v>27.99</v>
      </c>
    </row>
    <row r="3030" spans="1:6" x14ac:dyDescent="0.25">
      <c r="A3030">
        <v>42302</v>
      </c>
      <c r="B3030" t="s">
        <v>401</v>
      </c>
      <c r="C3030" t="s">
        <v>10902</v>
      </c>
      <c r="D3030" t="s">
        <v>10</v>
      </c>
      <c r="E3030">
        <v>165</v>
      </c>
      <c r="F3030">
        <v>53.99</v>
      </c>
    </row>
    <row r="3031" spans="1:6" x14ac:dyDescent="0.25">
      <c r="A3031">
        <v>42314</v>
      </c>
      <c r="B3031" t="s">
        <v>158</v>
      </c>
      <c r="C3031" t="s">
        <v>10428</v>
      </c>
      <c r="D3031" t="s">
        <v>10</v>
      </c>
      <c r="E3031">
        <v>66</v>
      </c>
      <c r="F3031">
        <v>46.99</v>
      </c>
    </row>
    <row r="3032" spans="1:6" x14ac:dyDescent="0.25">
      <c r="A3032">
        <v>42317</v>
      </c>
      <c r="B3032" t="s">
        <v>158</v>
      </c>
      <c r="C3032" t="s">
        <v>10509</v>
      </c>
      <c r="D3032" t="s">
        <v>10</v>
      </c>
      <c r="E3032">
        <v>56</v>
      </c>
      <c r="F3032">
        <v>38.99</v>
      </c>
    </row>
    <row r="3033" spans="1:6" x14ac:dyDescent="0.25">
      <c r="A3033">
        <v>42321</v>
      </c>
      <c r="B3033" t="s">
        <v>158</v>
      </c>
      <c r="C3033" t="s">
        <v>9266</v>
      </c>
      <c r="D3033" t="s">
        <v>10</v>
      </c>
      <c r="E3033">
        <v>64</v>
      </c>
      <c r="F3033">
        <v>52.99</v>
      </c>
    </row>
    <row r="3034" spans="1:6" x14ac:dyDescent="0.25">
      <c r="A3034">
        <v>42326</v>
      </c>
      <c r="B3034" t="s">
        <v>158</v>
      </c>
      <c r="C3034" t="s">
        <v>8488</v>
      </c>
      <c r="D3034" t="s">
        <v>10</v>
      </c>
      <c r="E3034">
        <v>45</v>
      </c>
      <c r="F3034">
        <v>24.99</v>
      </c>
    </row>
    <row r="3035" spans="1:6" x14ac:dyDescent="0.25">
      <c r="A3035">
        <v>42327</v>
      </c>
      <c r="B3035" t="s">
        <v>401</v>
      </c>
      <c r="C3035" t="s">
        <v>433</v>
      </c>
      <c r="D3035" t="s">
        <v>10</v>
      </c>
      <c r="E3035">
        <v>0</v>
      </c>
      <c r="F3035">
        <v>42.99</v>
      </c>
    </row>
    <row r="3036" spans="1:6" x14ac:dyDescent="0.25">
      <c r="A3036">
        <v>42329</v>
      </c>
      <c r="B3036" t="s">
        <v>401</v>
      </c>
      <c r="C3036" t="s">
        <v>1673</v>
      </c>
      <c r="D3036" t="s">
        <v>57</v>
      </c>
      <c r="E3036">
        <v>0</v>
      </c>
      <c r="F3036">
        <v>44.99</v>
      </c>
    </row>
    <row r="3037" spans="1:6" x14ac:dyDescent="0.25">
      <c r="A3037">
        <v>42330</v>
      </c>
      <c r="B3037" t="s">
        <v>53</v>
      </c>
      <c r="C3037" t="s">
        <v>7455</v>
      </c>
      <c r="D3037" t="s">
        <v>10</v>
      </c>
      <c r="E3037">
        <v>0</v>
      </c>
      <c r="F3037">
        <v>17.989999999999998</v>
      </c>
    </row>
    <row r="3038" spans="1:6" x14ac:dyDescent="0.25">
      <c r="A3038">
        <v>42335</v>
      </c>
      <c r="B3038" t="s">
        <v>133</v>
      </c>
      <c r="C3038" t="s">
        <v>8787</v>
      </c>
      <c r="D3038" t="s">
        <v>10</v>
      </c>
      <c r="E3038">
        <v>41</v>
      </c>
      <c r="F3038">
        <v>104.99</v>
      </c>
    </row>
    <row r="3039" spans="1:6" x14ac:dyDescent="0.25">
      <c r="A3039">
        <v>42337</v>
      </c>
      <c r="B3039" t="s">
        <v>133</v>
      </c>
      <c r="C3039" t="s">
        <v>7817</v>
      </c>
      <c r="D3039" t="s">
        <v>10</v>
      </c>
      <c r="E3039">
        <v>0</v>
      </c>
      <c r="F3039">
        <v>104.99</v>
      </c>
    </row>
    <row r="3040" spans="1:6" x14ac:dyDescent="0.25">
      <c r="A3040">
        <v>42338</v>
      </c>
      <c r="B3040" t="s">
        <v>36</v>
      </c>
      <c r="C3040" t="s">
        <v>3837</v>
      </c>
      <c r="D3040" t="s">
        <v>10</v>
      </c>
      <c r="E3040">
        <v>0</v>
      </c>
      <c r="F3040">
        <v>24.99</v>
      </c>
    </row>
    <row r="3041" spans="1:6" x14ac:dyDescent="0.25">
      <c r="A3041">
        <v>42339</v>
      </c>
      <c r="B3041" t="s">
        <v>41</v>
      </c>
      <c r="C3041" t="s">
        <v>4570</v>
      </c>
      <c r="D3041" t="s">
        <v>216</v>
      </c>
      <c r="E3041">
        <v>0</v>
      </c>
      <c r="F3041">
        <v>530.99</v>
      </c>
    </row>
    <row r="3042" spans="1:6" x14ac:dyDescent="0.25">
      <c r="A3042">
        <v>42341</v>
      </c>
      <c r="B3042" t="s">
        <v>58</v>
      </c>
      <c r="C3042" t="s">
        <v>5678</v>
      </c>
      <c r="D3042" t="s">
        <v>10</v>
      </c>
      <c r="E3042">
        <v>0</v>
      </c>
      <c r="F3042">
        <v>36.99</v>
      </c>
    </row>
    <row r="3043" spans="1:6" x14ac:dyDescent="0.25">
      <c r="A3043">
        <v>42349</v>
      </c>
      <c r="B3043" t="s">
        <v>58</v>
      </c>
      <c r="C3043" t="s">
        <v>7867</v>
      </c>
      <c r="D3043" t="s">
        <v>10</v>
      </c>
      <c r="E3043">
        <v>43</v>
      </c>
      <c r="F3043">
        <v>15.99</v>
      </c>
    </row>
    <row r="3044" spans="1:6" x14ac:dyDescent="0.25">
      <c r="A3044">
        <v>42367</v>
      </c>
      <c r="B3044" t="s">
        <v>63</v>
      </c>
      <c r="C3044" t="s">
        <v>6150</v>
      </c>
      <c r="D3044" t="s">
        <v>10</v>
      </c>
      <c r="E3044">
        <v>9</v>
      </c>
      <c r="F3044">
        <v>124.99</v>
      </c>
    </row>
    <row r="3045" spans="1:6" x14ac:dyDescent="0.25">
      <c r="A3045">
        <v>42385</v>
      </c>
      <c r="B3045" t="s">
        <v>63</v>
      </c>
      <c r="C3045" t="s">
        <v>6335</v>
      </c>
      <c r="D3045" t="s">
        <v>10</v>
      </c>
      <c r="E3045">
        <v>0</v>
      </c>
      <c r="F3045">
        <v>15.99</v>
      </c>
    </row>
    <row r="3046" spans="1:6" x14ac:dyDescent="0.25">
      <c r="A3046">
        <v>42387</v>
      </c>
      <c r="B3046" t="s">
        <v>36</v>
      </c>
      <c r="C3046" t="s">
        <v>8098</v>
      </c>
      <c r="D3046" t="s">
        <v>10</v>
      </c>
      <c r="E3046">
        <v>0</v>
      </c>
      <c r="F3046">
        <v>19.989999999999998</v>
      </c>
    </row>
    <row r="3047" spans="1:6" x14ac:dyDescent="0.25">
      <c r="A3047">
        <v>42390</v>
      </c>
      <c r="B3047" t="s">
        <v>36</v>
      </c>
      <c r="C3047" t="s">
        <v>1977</v>
      </c>
      <c r="D3047" t="s">
        <v>10</v>
      </c>
      <c r="E3047">
        <v>0</v>
      </c>
      <c r="F3047">
        <v>10.99</v>
      </c>
    </row>
    <row r="3048" spans="1:6" x14ac:dyDescent="0.25">
      <c r="A3048">
        <v>42392</v>
      </c>
      <c r="B3048" t="s">
        <v>8</v>
      </c>
      <c r="C3048" t="s">
        <v>4378</v>
      </c>
      <c r="D3048" t="s">
        <v>10</v>
      </c>
      <c r="E3048">
        <v>0</v>
      </c>
      <c r="F3048">
        <v>45.99</v>
      </c>
    </row>
    <row r="3049" spans="1:6" x14ac:dyDescent="0.25">
      <c r="A3049">
        <v>42393</v>
      </c>
      <c r="B3049" t="s">
        <v>82</v>
      </c>
      <c r="C3049" t="s">
        <v>3584</v>
      </c>
      <c r="D3049" t="s">
        <v>10</v>
      </c>
      <c r="E3049">
        <v>0</v>
      </c>
      <c r="F3049">
        <v>14.99</v>
      </c>
    </row>
    <row r="3050" spans="1:6" x14ac:dyDescent="0.25">
      <c r="A3050">
        <v>42405</v>
      </c>
      <c r="B3050" t="s">
        <v>133</v>
      </c>
      <c r="C3050" t="s">
        <v>595</v>
      </c>
      <c r="D3050" t="s">
        <v>10</v>
      </c>
      <c r="E3050">
        <v>0</v>
      </c>
      <c r="F3050">
        <v>43.99</v>
      </c>
    </row>
    <row r="3051" spans="1:6" x14ac:dyDescent="0.25">
      <c r="A3051">
        <v>42411</v>
      </c>
      <c r="B3051" t="s">
        <v>247</v>
      </c>
      <c r="C3051" t="s">
        <v>8258</v>
      </c>
      <c r="D3051" t="s">
        <v>10</v>
      </c>
      <c r="E3051">
        <v>141</v>
      </c>
      <c r="F3051">
        <v>26.99</v>
      </c>
    </row>
    <row r="3052" spans="1:6" x14ac:dyDescent="0.25">
      <c r="A3052">
        <v>42419</v>
      </c>
      <c r="B3052" t="s">
        <v>36</v>
      </c>
      <c r="C3052" t="s">
        <v>8241</v>
      </c>
      <c r="D3052" t="s">
        <v>10</v>
      </c>
      <c r="E3052">
        <v>3</v>
      </c>
      <c r="F3052">
        <v>48.99</v>
      </c>
    </row>
    <row r="3053" spans="1:6" x14ac:dyDescent="0.25">
      <c r="A3053">
        <v>42422</v>
      </c>
      <c r="B3053" t="s">
        <v>18</v>
      </c>
      <c r="C3053" t="s">
        <v>2741</v>
      </c>
      <c r="D3053" t="s">
        <v>10</v>
      </c>
      <c r="E3053">
        <v>0</v>
      </c>
      <c r="F3053">
        <v>23.99</v>
      </c>
    </row>
    <row r="3054" spans="1:6" x14ac:dyDescent="0.25">
      <c r="A3054">
        <v>42423</v>
      </c>
      <c r="B3054" t="s">
        <v>143</v>
      </c>
      <c r="C3054" t="s">
        <v>10958</v>
      </c>
      <c r="D3054" t="s">
        <v>216</v>
      </c>
      <c r="E3054">
        <v>99</v>
      </c>
      <c r="F3054">
        <v>31.99</v>
      </c>
    </row>
    <row r="3055" spans="1:6" x14ac:dyDescent="0.25">
      <c r="A3055">
        <v>42425</v>
      </c>
      <c r="B3055" t="s">
        <v>143</v>
      </c>
      <c r="C3055" t="s">
        <v>697</v>
      </c>
      <c r="D3055" t="s">
        <v>216</v>
      </c>
      <c r="E3055">
        <v>110</v>
      </c>
      <c r="F3055">
        <v>31.99</v>
      </c>
    </row>
    <row r="3056" spans="1:6" x14ac:dyDescent="0.25">
      <c r="A3056">
        <v>42427</v>
      </c>
      <c r="B3056" t="s">
        <v>36</v>
      </c>
      <c r="C3056" t="s">
        <v>6372</v>
      </c>
      <c r="D3056" t="s">
        <v>10</v>
      </c>
      <c r="E3056">
        <v>0</v>
      </c>
      <c r="F3056">
        <v>43.99</v>
      </c>
    </row>
    <row r="3057" spans="1:6" x14ac:dyDescent="0.25">
      <c r="A3057">
        <v>42429</v>
      </c>
      <c r="B3057" t="s">
        <v>472</v>
      </c>
      <c r="C3057" t="s">
        <v>7753</v>
      </c>
      <c r="D3057" t="s">
        <v>10</v>
      </c>
      <c r="E3057">
        <v>6</v>
      </c>
      <c r="F3057">
        <v>40.99</v>
      </c>
    </row>
    <row r="3058" spans="1:6" x14ac:dyDescent="0.25">
      <c r="A3058">
        <v>42432</v>
      </c>
      <c r="B3058" t="s">
        <v>472</v>
      </c>
      <c r="C3058" t="s">
        <v>7328</v>
      </c>
      <c r="D3058" t="s">
        <v>10</v>
      </c>
      <c r="E3058">
        <v>4</v>
      </c>
      <c r="F3058">
        <v>46.99</v>
      </c>
    </row>
    <row r="3059" spans="1:6" x14ac:dyDescent="0.25">
      <c r="A3059">
        <v>42434</v>
      </c>
      <c r="B3059" t="s">
        <v>472</v>
      </c>
      <c r="C3059" t="s">
        <v>4561</v>
      </c>
      <c r="D3059" t="s">
        <v>10</v>
      </c>
      <c r="E3059">
        <v>0</v>
      </c>
      <c r="F3059">
        <v>48.99</v>
      </c>
    </row>
    <row r="3060" spans="1:6" x14ac:dyDescent="0.25">
      <c r="A3060">
        <v>42435</v>
      </c>
      <c r="B3060" t="s">
        <v>18</v>
      </c>
      <c r="C3060" t="s">
        <v>3900</v>
      </c>
      <c r="D3060" t="s">
        <v>10</v>
      </c>
      <c r="E3060">
        <v>0</v>
      </c>
      <c r="F3060">
        <v>861.99</v>
      </c>
    </row>
    <row r="3061" spans="1:6" x14ac:dyDescent="0.25">
      <c r="A3061">
        <v>42437</v>
      </c>
      <c r="B3061" t="s">
        <v>472</v>
      </c>
      <c r="C3061" t="s">
        <v>2372</v>
      </c>
      <c r="D3061" t="s">
        <v>10</v>
      </c>
      <c r="E3061">
        <v>8</v>
      </c>
      <c r="F3061">
        <v>46.99</v>
      </c>
    </row>
    <row r="3062" spans="1:6" x14ac:dyDescent="0.25">
      <c r="A3062">
        <v>42439</v>
      </c>
      <c r="B3062" t="s">
        <v>472</v>
      </c>
      <c r="C3062" t="s">
        <v>5631</v>
      </c>
      <c r="D3062" t="s">
        <v>10</v>
      </c>
      <c r="E3062">
        <v>1</v>
      </c>
      <c r="F3062">
        <v>86.99</v>
      </c>
    </row>
    <row r="3063" spans="1:6" x14ac:dyDescent="0.25">
      <c r="A3063">
        <v>42443</v>
      </c>
      <c r="B3063" t="s">
        <v>472</v>
      </c>
      <c r="C3063" t="s">
        <v>661</v>
      </c>
      <c r="D3063" t="s">
        <v>10</v>
      </c>
      <c r="E3063">
        <v>13</v>
      </c>
      <c r="F3063">
        <v>104.99</v>
      </c>
    </row>
    <row r="3064" spans="1:6" x14ac:dyDescent="0.25">
      <c r="A3064">
        <v>42445</v>
      </c>
      <c r="B3064" t="s">
        <v>158</v>
      </c>
      <c r="C3064" t="s">
        <v>11400</v>
      </c>
      <c r="D3064" t="s">
        <v>10</v>
      </c>
      <c r="E3064">
        <v>302</v>
      </c>
      <c r="F3064">
        <v>48.99</v>
      </c>
    </row>
    <row r="3065" spans="1:6" x14ac:dyDescent="0.25">
      <c r="A3065">
        <v>42447</v>
      </c>
      <c r="B3065" t="s">
        <v>36</v>
      </c>
      <c r="C3065" t="s">
        <v>2700</v>
      </c>
      <c r="D3065" t="s">
        <v>38</v>
      </c>
      <c r="E3065">
        <v>12</v>
      </c>
      <c r="F3065">
        <v>11.99</v>
      </c>
    </row>
    <row r="3066" spans="1:6" x14ac:dyDescent="0.25">
      <c r="A3066">
        <v>42449</v>
      </c>
      <c r="B3066" t="s">
        <v>158</v>
      </c>
      <c r="C3066" t="s">
        <v>9894</v>
      </c>
      <c r="D3066" t="s">
        <v>10</v>
      </c>
      <c r="E3066">
        <v>283</v>
      </c>
      <c r="F3066">
        <v>55.99</v>
      </c>
    </row>
    <row r="3067" spans="1:6" x14ac:dyDescent="0.25">
      <c r="A3067">
        <v>42452</v>
      </c>
      <c r="B3067" t="s">
        <v>158</v>
      </c>
      <c r="C3067" t="s">
        <v>7340</v>
      </c>
      <c r="D3067" t="s">
        <v>10</v>
      </c>
      <c r="E3067">
        <v>78</v>
      </c>
      <c r="F3067">
        <v>169.99</v>
      </c>
    </row>
    <row r="3068" spans="1:6" x14ac:dyDescent="0.25">
      <c r="A3068">
        <v>42457</v>
      </c>
      <c r="B3068" t="s">
        <v>71</v>
      </c>
      <c r="C3068" t="s">
        <v>834</v>
      </c>
      <c r="D3068" t="s">
        <v>10</v>
      </c>
      <c r="E3068">
        <v>0</v>
      </c>
      <c r="F3068">
        <v>29.99</v>
      </c>
    </row>
    <row r="3069" spans="1:6" x14ac:dyDescent="0.25">
      <c r="A3069">
        <v>42459</v>
      </c>
      <c r="B3069" t="s">
        <v>71</v>
      </c>
      <c r="C3069" t="s">
        <v>5410</v>
      </c>
      <c r="D3069" t="s">
        <v>10</v>
      </c>
      <c r="E3069">
        <v>0</v>
      </c>
      <c r="F3069">
        <v>29.99</v>
      </c>
    </row>
    <row r="3070" spans="1:6" x14ac:dyDescent="0.25">
      <c r="A3070">
        <v>42462</v>
      </c>
      <c r="B3070" t="s">
        <v>71</v>
      </c>
      <c r="C3070" t="s">
        <v>789</v>
      </c>
      <c r="D3070" t="s">
        <v>10</v>
      </c>
      <c r="E3070">
        <v>0</v>
      </c>
      <c r="F3070">
        <v>34.99</v>
      </c>
    </row>
    <row r="3071" spans="1:6" x14ac:dyDescent="0.25">
      <c r="A3071">
        <v>42468</v>
      </c>
      <c r="B3071" t="s">
        <v>71</v>
      </c>
      <c r="C3071" t="s">
        <v>789</v>
      </c>
      <c r="D3071" t="s">
        <v>57</v>
      </c>
      <c r="E3071">
        <v>0</v>
      </c>
      <c r="F3071">
        <v>26.99</v>
      </c>
    </row>
    <row r="3072" spans="1:6" x14ac:dyDescent="0.25">
      <c r="A3072">
        <v>42469</v>
      </c>
      <c r="B3072" t="s">
        <v>158</v>
      </c>
      <c r="C3072" t="s">
        <v>346</v>
      </c>
      <c r="D3072" t="s">
        <v>10</v>
      </c>
      <c r="E3072">
        <v>80</v>
      </c>
      <c r="F3072">
        <v>24.99</v>
      </c>
    </row>
    <row r="3073" spans="1:6" x14ac:dyDescent="0.25">
      <c r="A3073">
        <v>42470</v>
      </c>
      <c r="B3073" t="s">
        <v>130</v>
      </c>
      <c r="C3073" t="s">
        <v>2192</v>
      </c>
      <c r="D3073" t="s">
        <v>24</v>
      </c>
      <c r="E3073">
        <v>0</v>
      </c>
      <c r="F3073">
        <v>15.99</v>
      </c>
    </row>
    <row r="3074" spans="1:6" x14ac:dyDescent="0.25">
      <c r="A3074">
        <v>42478</v>
      </c>
      <c r="B3074" t="s">
        <v>158</v>
      </c>
      <c r="C3074" t="s">
        <v>4039</v>
      </c>
      <c r="D3074" t="s">
        <v>10</v>
      </c>
      <c r="E3074">
        <v>6</v>
      </c>
      <c r="F3074">
        <v>66.989999999999995</v>
      </c>
    </row>
    <row r="3075" spans="1:6" x14ac:dyDescent="0.25">
      <c r="A3075">
        <v>42481</v>
      </c>
      <c r="B3075" t="s">
        <v>158</v>
      </c>
      <c r="C3075" t="s">
        <v>5862</v>
      </c>
      <c r="D3075" t="s">
        <v>216</v>
      </c>
      <c r="E3075">
        <v>0</v>
      </c>
      <c r="F3075">
        <v>46.99</v>
      </c>
    </row>
    <row r="3076" spans="1:6" x14ac:dyDescent="0.25">
      <c r="A3076">
        <v>42485</v>
      </c>
      <c r="B3076" t="s">
        <v>158</v>
      </c>
      <c r="C3076" t="s">
        <v>7392</v>
      </c>
      <c r="D3076" t="s">
        <v>10</v>
      </c>
      <c r="E3076">
        <v>0</v>
      </c>
      <c r="F3076">
        <v>65.989999999999995</v>
      </c>
    </row>
    <row r="3077" spans="1:6" x14ac:dyDescent="0.25">
      <c r="A3077">
        <v>42487</v>
      </c>
      <c r="B3077" t="s">
        <v>58</v>
      </c>
      <c r="C3077" t="s">
        <v>1661</v>
      </c>
      <c r="D3077" t="s">
        <v>10</v>
      </c>
      <c r="E3077">
        <v>0</v>
      </c>
      <c r="F3077">
        <v>124.99</v>
      </c>
    </row>
    <row r="3078" spans="1:6" x14ac:dyDescent="0.25">
      <c r="A3078">
        <v>42492</v>
      </c>
      <c r="B3078" t="s">
        <v>158</v>
      </c>
      <c r="C3078" t="s">
        <v>8422</v>
      </c>
      <c r="D3078" t="s">
        <v>10</v>
      </c>
      <c r="E3078">
        <v>24</v>
      </c>
      <c r="F3078">
        <v>124.99</v>
      </c>
    </row>
    <row r="3079" spans="1:6" x14ac:dyDescent="0.25">
      <c r="A3079">
        <v>42494</v>
      </c>
      <c r="B3079" t="s">
        <v>158</v>
      </c>
      <c r="C3079" t="s">
        <v>6315</v>
      </c>
      <c r="D3079" t="s">
        <v>10</v>
      </c>
      <c r="E3079">
        <v>0</v>
      </c>
      <c r="F3079">
        <v>46.99</v>
      </c>
    </row>
    <row r="3080" spans="1:6" x14ac:dyDescent="0.25">
      <c r="A3080">
        <v>42498</v>
      </c>
      <c r="B3080" t="s">
        <v>158</v>
      </c>
      <c r="C3080" t="s">
        <v>8042</v>
      </c>
      <c r="D3080" t="s">
        <v>10</v>
      </c>
      <c r="E3080">
        <v>0</v>
      </c>
      <c r="F3080">
        <v>56.99</v>
      </c>
    </row>
    <row r="3081" spans="1:6" x14ac:dyDescent="0.25">
      <c r="A3081">
        <v>42502</v>
      </c>
      <c r="B3081" t="s">
        <v>158</v>
      </c>
      <c r="C3081" t="s">
        <v>9555</v>
      </c>
      <c r="D3081" t="s">
        <v>10</v>
      </c>
      <c r="E3081">
        <v>0</v>
      </c>
      <c r="F3081">
        <v>47.99</v>
      </c>
    </row>
    <row r="3082" spans="1:6" x14ac:dyDescent="0.25">
      <c r="A3082">
        <v>42518</v>
      </c>
      <c r="B3082" t="s">
        <v>133</v>
      </c>
      <c r="C3082" t="s">
        <v>2208</v>
      </c>
      <c r="D3082" t="s">
        <v>785</v>
      </c>
      <c r="E3082">
        <v>1988</v>
      </c>
      <c r="F3082">
        <v>2.99</v>
      </c>
    </row>
    <row r="3083" spans="1:6" x14ac:dyDescent="0.25">
      <c r="A3083">
        <v>42526</v>
      </c>
      <c r="B3083" t="s">
        <v>58</v>
      </c>
      <c r="C3083" t="s">
        <v>4158</v>
      </c>
      <c r="D3083" t="s">
        <v>10</v>
      </c>
      <c r="E3083">
        <v>0</v>
      </c>
      <c r="F3083">
        <v>68.989999999999995</v>
      </c>
    </row>
    <row r="3084" spans="1:6" x14ac:dyDescent="0.25">
      <c r="A3084">
        <v>42530</v>
      </c>
      <c r="B3084" t="s">
        <v>58</v>
      </c>
      <c r="C3084" t="s">
        <v>7395</v>
      </c>
      <c r="D3084" t="s">
        <v>10</v>
      </c>
      <c r="E3084">
        <v>0</v>
      </c>
      <c r="F3084">
        <v>72.989999999999995</v>
      </c>
    </row>
    <row r="3085" spans="1:6" x14ac:dyDescent="0.25">
      <c r="A3085">
        <v>42535</v>
      </c>
      <c r="B3085" t="s">
        <v>130</v>
      </c>
      <c r="C3085" t="s">
        <v>4140</v>
      </c>
      <c r="D3085" t="s">
        <v>10</v>
      </c>
      <c r="E3085">
        <v>0</v>
      </c>
      <c r="F3085">
        <v>11.99</v>
      </c>
    </row>
    <row r="3086" spans="1:6" x14ac:dyDescent="0.25">
      <c r="A3086">
        <v>42537</v>
      </c>
      <c r="B3086" t="s">
        <v>158</v>
      </c>
      <c r="C3086" t="s">
        <v>6373</v>
      </c>
      <c r="D3086" t="s">
        <v>10</v>
      </c>
      <c r="E3086">
        <v>102</v>
      </c>
      <c r="F3086">
        <v>99.99</v>
      </c>
    </row>
    <row r="3087" spans="1:6" x14ac:dyDescent="0.25">
      <c r="A3087">
        <v>42541</v>
      </c>
      <c r="B3087" t="s">
        <v>41</v>
      </c>
      <c r="C3087" t="s">
        <v>10835</v>
      </c>
      <c r="D3087" t="s">
        <v>10</v>
      </c>
      <c r="E3087">
        <v>183</v>
      </c>
      <c r="F3087">
        <v>23.99</v>
      </c>
    </row>
    <row r="3088" spans="1:6" x14ac:dyDescent="0.25">
      <c r="A3088">
        <v>42542</v>
      </c>
      <c r="B3088" t="s">
        <v>133</v>
      </c>
      <c r="C3088" t="s">
        <v>9890</v>
      </c>
      <c r="D3088" t="s">
        <v>785</v>
      </c>
      <c r="E3088">
        <v>849</v>
      </c>
      <c r="F3088">
        <v>3.99</v>
      </c>
    </row>
    <row r="3089" spans="1:6" x14ac:dyDescent="0.25">
      <c r="A3089">
        <v>42544</v>
      </c>
      <c r="B3089" t="s">
        <v>36</v>
      </c>
      <c r="C3089" t="s">
        <v>9711</v>
      </c>
      <c r="D3089" t="s">
        <v>38</v>
      </c>
      <c r="E3089">
        <v>423</v>
      </c>
      <c r="F3089">
        <v>6.99</v>
      </c>
    </row>
    <row r="3090" spans="1:6" x14ac:dyDescent="0.25">
      <c r="A3090">
        <v>42547</v>
      </c>
      <c r="B3090" t="s">
        <v>121</v>
      </c>
      <c r="C3090" t="s">
        <v>8723</v>
      </c>
      <c r="D3090" t="s">
        <v>785</v>
      </c>
      <c r="E3090">
        <v>2173</v>
      </c>
      <c r="F3090">
        <v>2.39</v>
      </c>
    </row>
    <row r="3091" spans="1:6" x14ac:dyDescent="0.25">
      <c r="A3091">
        <v>42555</v>
      </c>
      <c r="B3091" t="s">
        <v>22</v>
      </c>
      <c r="C3091" t="s">
        <v>11627</v>
      </c>
      <c r="D3091" t="s">
        <v>10</v>
      </c>
      <c r="E3091">
        <v>4</v>
      </c>
      <c r="F3091">
        <v>269.99</v>
      </c>
    </row>
    <row r="3092" spans="1:6" x14ac:dyDescent="0.25">
      <c r="A3092">
        <v>42558</v>
      </c>
      <c r="B3092" t="s">
        <v>11</v>
      </c>
      <c r="C3092" t="s">
        <v>9425</v>
      </c>
      <c r="D3092" t="s">
        <v>10</v>
      </c>
      <c r="E3092">
        <v>17</v>
      </c>
      <c r="F3092">
        <v>145.99</v>
      </c>
    </row>
    <row r="3093" spans="1:6" x14ac:dyDescent="0.25">
      <c r="A3093">
        <v>42560</v>
      </c>
      <c r="B3093" t="s">
        <v>36</v>
      </c>
      <c r="C3093" t="s">
        <v>10050</v>
      </c>
      <c r="D3093" t="s">
        <v>216</v>
      </c>
      <c r="E3093">
        <v>157</v>
      </c>
      <c r="F3093">
        <v>18.989999999999998</v>
      </c>
    </row>
    <row r="3094" spans="1:6" x14ac:dyDescent="0.25">
      <c r="A3094">
        <v>42562</v>
      </c>
      <c r="B3094" t="s">
        <v>58</v>
      </c>
      <c r="C3094" t="s">
        <v>5874</v>
      </c>
      <c r="D3094" t="s">
        <v>10</v>
      </c>
      <c r="E3094">
        <v>0</v>
      </c>
      <c r="F3094">
        <v>311.99</v>
      </c>
    </row>
    <row r="3095" spans="1:6" x14ac:dyDescent="0.25">
      <c r="A3095">
        <v>42570</v>
      </c>
      <c r="B3095" t="s">
        <v>18</v>
      </c>
      <c r="C3095" t="s">
        <v>9075</v>
      </c>
      <c r="D3095" t="s">
        <v>10</v>
      </c>
      <c r="E3095">
        <v>0</v>
      </c>
      <c r="F3095">
        <v>289.99</v>
      </c>
    </row>
    <row r="3096" spans="1:6" x14ac:dyDescent="0.25">
      <c r="A3096">
        <v>42574</v>
      </c>
      <c r="B3096" t="s">
        <v>133</v>
      </c>
      <c r="C3096" t="s">
        <v>9495</v>
      </c>
      <c r="D3096" t="s">
        <v>785</v>
      </c>
      <c r="E3096">
        <v>341</v>
      </c>
      <c r="F3096">
        <v>3.99</v>
      </c>
    </row>
    <row r="3097" spans="1:6" x14ac:dyDescent="0.25">
      <c r="A3097">
        <v>42575</v>
      </c>
      <c r="B3097" t="s">
        <v>58</v>
      </c>
      <c r="C3097" t="s">
        <v>905</v>
      </c>
      <c r="D3097" t="s">
        <v>24</v>
      </c>
      <c r="E3097">
        <v>0</v>
      </c>
      <c r="F3097">
        <v>18.989999999999998</v>
      </c>
    </row>
    <row r="3098" spans="1:6" x14ac:dyDescent="0.25">
      <c r="A3098">
        <v>42577</v>
      </c>
      <c r="B3098" t="s">
        <v>58</v>
      </c>
      <c r="C3098" t="s">
        <v>4405</v>
      </c>
      <c r="D3098" t="s">
        <v>24</v>
      </c>
      <c r="E3098">
        <v>0</v>
      </c>
      <c r="F3098">
        <v>18.989999999999998</v>
      </c>
    </row>
    <row r="3099" spans="1:6" x14ac:dyDescent="0.25">
      <c r="A3099">
        <v>42578</v>
      </c>
      <c r="B3099" t="s">
        <v>133</v>
      </c>
      <c r="C3099" t="s">
        <v>10927</v>
      </c>
      <c r="D3099" t="s">
        <v>785</v>
      </c>
      <c r="E3099">
        <v>871</v>
      </c>
      <c r="F3099">
        <v>6.99</v>
      </c>
    </row>
    <row r="3100" spans="1:6" x14ac:dyDescent="0.25">
      <c r="A3100">
        <v>42580</v>
      </c>
      <c r="B3100" t="s">
        <v>58</v>
      </c>
      <c r="C3100" t="s">
        <v>8130</v>
      </c>
      <c r="D3100" t="s">
        <v>10</v>
      </c>
      <c r="E3100">
        <v>137</v>
      </c>
      <c r="F3100">
        <v>84.99</v>
      </c>
    </row>
    <row r="3101" spans="1:6" x14ac:dyDescent="0.25">
      <c r="A3101">
        <v>42582</v>
      </c>
      <c r="B3101" t="s">
        <v>133</v>
      </c>
      <c r="C3101" t="s">
        <v>9769</v>
      </c>
      <c r="D3101" t="s">
        <v>10</v>
      </c>
      <c r="E3101">
        <v>27</v>
      </c>
      <c r="F3101">
        <v>54.99</v>
      </c>
    </row>
    <row r="3102" spans="1:6" x14ac:dyDescent="0.25">
      <c r="A3102">
        <v>42584</v>
      </c>
      <c r="B3102" t="s">
        <v>133</v>
      </c>
      <c r="C3102" t="s">
        <v>941</v>
      </c>
      <c r="D3102" t="s">
        <v>10</v>
      </c>
      <c r="E3102">
        <v>40</v>
      </c>
      <c r="F3102">
        <v>48.99</v>
      </c>
    </row>
    <row r="3103" spans="1:6" x14ac:dyDescent="0.25">
      <c r="A3103">
        <v>42586</v>
      </c>
      <c r="B3103" t="s">
        <v>133</v>
      </c>
      <c r="C3103" t="s">
        <v>11592</v>
      </c>
      <c r="D3103" t="s">
        <v>10</v>
      </c>
      <c r="E3103">
        <v>54</v>
      </c>
      <c r="F3103">
        <v>72.989999999999995</v>
      </c>
    </row>
    <row r="3104" spans="1:6" x14ac:dyDescent="0.25">
      <c r="A3104">
        <v>42588</v>
      </c>
      <c r="B3104" t="s">
        <v>247</v>
      </c>
      <c r="C3104" t="s">
        <v>2459</v>
      </c>
      <c r="D3104" t="s">
        <v>10</v>
      </c>
      <c r="E3104">
        <v>0</v>
      </c>
      <c r="F3104">
        <v>50</v>
      </c>
    </row>
    <row r="3105" spans="1:6" x14ac:dyDescent="0.25">
      <c r="A3105">
        <v>42590</v>
      </c>
      <c r="B3105" t="s">
        <v>18</v>
      </c>
      <c r="C3105" t="s">
        <v>3379</v>
      </c>
      <c r="D3105" t="s">
        <v>10</v>
      </c>
      <c r="E3105">
        <v>0</v>
      </c>
      <c r="F3105">
        <v>145.99</v>
      </c>
    </row>
    <row r="3106" spans="1:6" x14ac:dyDescent="0.25">
      <c r="A3106">
        <v>42591</v>
      </c>
      <c r="B3106" t="s">
        <v>127</v>
      </c>
      <c r="C3106" t="s">
        <v>1062</v>
      </c>
      <c r="D3106" t="s">
        <v>10</v>
      </c>
      <c r="E3106">
        <v>0</v>
      </c>
      <c r="F3106">
        <v>10.49</v>
      </c>
    </row>
    <row r="3107" spans="1:6" x14ac:dyDescent="0.25">
      <c r="A3107">
        <v>42593</v>
      </c>
      <c r="B3107" t="s">
        <v>247</v>
      </c>
      <c r="C3107" t="s">
        <v>1120</v>
      </c>
      <c r="D3107" t="s">
        <v>283</v>
      </c>
      <c r="E3107">
        <v>0</v>
      </c>
      <c r="F3107">
        <v>66.989999999999995</v>
      </c>
    </row>
    <row r="3108" spans="1:6" x14ac:dyDescent="0.25">
      <c r="A3108">
        <v>42596</v>
      </c>
      <c r="B3108" t="s">
        <v>119</v>
      </c>
      <c r="C3108" t="s">
        <v>8851</v>
      </c>
      <c r="D3108" t="s">
        <v>57</v>
      </c>
      <c r="E3108">
        <v>24</v>
      </c>
      <c r="F3108">
        <v>139.99</v>
      </c>
    </row>
    <row r="3109" spans="1:6" x14ac:dyDescent="0.25">
      <c r="A3109">
        <v>42598</v>
      </c>
      <c r="B3109" t="s">
        <v>133</v>
      </c>
      <c r="C3109" t="s">
        <v>7737</v>
      </c>
      <c r="D3109" t="s">
        <v>911</v>
      </c>
      <c r="E3109">
        <v>0</v>
      </c>
      <c r="F3109">
        <v>47.97</v>
      </c>
    </row>
    <row r="3110" spans="1:6" x14ac:dyDescent="0.25">
      <c r="A3110">
        <v>42600</v>
      </c>
      <c r="B3110" t="s">
        <v>63</v>
      </c>
      <c r="C3110" t="s">
        <v>9491</v>
      </c>
      <c r="D3110" t="s">
        <v>10</v>
      </c>
      <c r="E3110">
        <v>285</v>
      </c>
      <c r="F3110">
        <v>15.99</v>
      </c>
    </row>
    <row r="3111" spans="1:6" x14ac:dyDescent="0.25">
      <c r="A3111">
        <v>42601</v>
      </c>
      <c r="B3111" t="s">
        <v>41</v>
      </c>
      <c r="C3111" t="s">
        <v>5321</v>
      </c>
      <c r="D3111" t="s">
        <v>785</v>
      </c>
      <c r="E3111">
        <v>46</v>
      </c>
      <c r="F3111">
        <v>6.99</v>
      </c>
    </row>
    <row r="3112" spans="1:6" x14ac:dyDescent="0.25">
      <c r="A3112">
        <v>42603</v>
      </c>
      <c r="B3112" t="s">
        <v>158</v>
      </c>
      <c r="C3112" t="s">
        <v>3961</v>
      </c>
      <c r="D3112" t="s">
        <v>785</v>
      </c>
      <c r="E3112">
        <v>0</v>
      </c>
      <c r="F3112">
        <v>3.99</v>
      </c>
    </row>
    <row r="3113" spans="1:6" x14ac:dyDescent="0.25">
      <c r="A3113">
        <v>42607</v>
      </c>
      <c r="B3113" t="s">
        <v>247</v>
      </c>
      <c r="C3113" t="s">
        <v>6212</v>
      </c>
      <c r="D3113" t="s">
        <v>283</v>
      </c>
      <c r="E3113">
        <v>0</v>
      </c>
      <c r="F3113">
        <v>84.99</v>
      </c>
    </row>
    <row r="3114" spans="1:6" x14ac:dyDescent="0.25">
      <c r="A3114">
        <v>42611</v>
      </c>
      <c r="B3114" t="s">
        <v>267</v>
      </c>
      <c r="C3114" t="s">
        <v>10217</v>
      </c>
      <c r="D3114" t="s">
        <v>785</v>
      </c>
      <c r="E3114">
        <v>2154</v>
      </c>
      <c r="F3114">
        <v>6.99</v>
      </c>
    </row>
    <row r="3115" spans="1:6" x14ac:dyDescent="0.25">
      <c r="A3115">
        <v>42613</v>
      </c>
      <c r="B3115" t="s">
        <v>267</v>
      </c>
      <c r="C3115" t="s">
        <v>10605</v>
      </c>
      <c r="D3115" t="s">
        <v>785</v>
      </c>
      <c r="E3115">
        <v>2276</v>
      </c>
      <c r="F3115">
        <v>6.99</v>
      </c>
    </row>
    <row r="3116" spans="1:6" x14ac:dyDescent="0.25">
      <c r="A3116">
        <v>42615</v>
      </c>
      <c r="B3116" t="s">
        <v>158</v>
      </c>
      <c r="C3116" t="s">
        <v>11476</v>
      </c>
      <c r="D3116" t="s">
        <v>10</v>
      </c>
      <c r="E3116">
        <v>65</v>
      </c>
      <c r="F3116">
        <v>55.99</v>
      </c>
    </row>
    <row r="3117" spans="1:6" x14ac:dyDescent="0.25">
      <c r="A3117">
        <v>42617</v>
      </c>
      <c r="B3117" t="s">
        <v>158</v>
      </c>
      <c r="C3117" t="s">
        <v>3408</v>
      </c>
      <c r="D3117" t="s">
        <v>10</v>
      </c>
      <c r="E3117">
        <v>96</v>
      </c>
      <c r="F3117">
        <v>109.99</v>
      </c>
    </row>
    <row r="3118" spans="1:6" x14ac:dyDescent="0.25">
      <c r="A3118">
        <v>42619</v>
      </c>
      <c r="B3118" t="s">
        <v>158</v>
      </c>
      <c r="C3118" t="s">
        <v>8629</v>
      </c>
      <c r="D3118" t="s">
        <v>10</v>
      </c>
      <c r="E3118">
        <v>102</v>
      </c>
      <c r="F3118">
        <v>36.99</v>
      </c>
    </row>
    <row r="3119" spans="1:6" x14ac:dyDescent="0.25">
      <c r="A3119">
        <v>42622</v>
      </c>
      <c r="B3119" t="s">
        <v>158</v>
      </c>
      <c r="C3119" t="s">
        <v>9870</v>
      </c>
      <c r="D3119" t="s">
        <v>10</v>
      </c>
      <c r="E3119">
        <v>113</v>
      </c>
      <c r="F3119">
        <v>77.989999999999995</v>
      </c>
    </row>
    <row r="3120" spans="1:6" x14ac:dyDescent="0.25">
      <c r="A3120">
        <v>42624</v>
      </c>
      <c r="B3120" t="s">
        <v>158</v>
      </c>
      <c r="C3120" t="s">
        <v>6070</v>
      </c>
      <c r="D3120" t="s">
        <v>10</v>
      </c>
      <c r="E3120">
        <v>51</v>
      </c>
      <c r="F3120">
        <v>43.99</v>
      </c>
    </row>
    <row r="3121" spans="1:6" x14ac:dyDescent="0.25">
      <c r="A3121">
        <v>42627</v>
      </c>
      <c r="B3121" t="s">
        <v>133</v>
      </c>
      <c r="C3121" t="s">
        <v>9337</v>
      </c>
      <c r="D3121" t="s">
        <v>10</v>
      </c>
      <c r="E3121">
        <v>13</v>
      </c>
      <c r="F3121">
        <v>84.99</v>
      </c>
    </row>
    <row r="3122" spans="1:6" x14ac:dyDescent="0.25">
      <c r="A3122">
        <v>42630</v>
      </c>
      <c r="B3122" t="s">
        <v>158</v>
      </c>
      <c r="C3122" t="s">
        <v>11363</v>
      </c>
      <c r="D3122" t="s">
        <v>785</v>
      </c>
      <c r="E3122">
        <v>563</v>
      </c>
      <c r="F3122">
        <v>21.99</v>
      </c>
    </row>
    <row r="3123" spans="1:6" x14ac:dyDescent="0.25">
      <c r="A3123">
        <v>42632</v>
      </c>
      <c r="B3123" t="s">
        <v>63</v>
      </c>
      <c r="C3123" t="s">
        <v>9121</v>
      </c>
      <c r="D3123" t="s">
        <v>10</v>
      </c>
      <c r="E3123">
        <v>0</v>
      </c>
      <c r="F3123">
        <v>59.99</v>
      </c>
    </row>
    <row r="3124" spans="1:6" x14ac:dyDescent="0.25">
      <c r="A3124">
        <v>42638</v>
      </c>
      <c r="B3124" t="s">
        <v>133</v>
      </c>
      <c r="C3124" t="s">
        <v>11319</v>
      </c>
      <c r="D3124" t="s">
        <v>10</v>
      </c>
      <c r="E3124">
        <v>59</v>
      </c>
      <c r="F3124">
        <v>106.99</v>
      </c>
    </row>
    <row r="3125" spans="1:6" x14ac:dyDescent="0.25">
      <c r="A3125">
        <v>42640</v>
      </c>
      <c r="B3125" t="s">
        <v>247</v>
      </c>
      <c r="C3125" t="s">
        <v>8841</v>
      </c>
      <c r="D3125" t="s">
        <v>10</v>
      </c>
      <c r="E3125">
        <v>25</v>
      </c>
      <c r="F3125">
        <v>106.99</v>
      </c>
    </row>
    <row r="3126" spans="1:6" x14ac:dyDescent="0.25">
      <c r="A3126">
        <v>42642</v>
      </c>
      <c r="B3126" t="s">
        <v>247</v>
      </c>
      <c r="C3126" t="s">
        <v>8201</v>
      </c>
      <c r="D3126" t="s">
        <v>10</v>
      </c>
      <c r="E3126">
        <v>9</v>
      </c>
      <c r="F3126">
        <v>106.99</v>
      </c>
    </row>
    <row r="3127" spans="1:6" x14ac:dyDescent="0.25">
      <c r="A3127">
        <v>42644</v>
      </c>
      <c r="B3127" t="s">
        <v>247</v>
      </c>
      <c r="C3127" t="s">
        <v>8133</v>
      </c>
      <c r="D3127" t="s">
        <v>10</v>
      </c>
      <c r="E3127">
        <v>13</v>
      </c>
      <c r="F3127">
        <v>106.99</v>
      </c>
    </row>
    <row r="3128" spans="1:6" x14ac:dyDescent="0.25">
      <c r="A3128">
        <v>42646</v>
      </c>
      <c r="B3128" t="s">
        <v>36</v>
      </c>
      <c r="C3128" t="s">
        <v>6423</v>
      </c>
      <c r="D3128" t="s">
        <v>10</v>
      </c>
      <c r="E3128">
        <v>122</v>
      </c>
      <c r="F3128">
        <v>39.99</v>
      </c>
    </row>
    <row r="3129" spans="1:6" x14ac:dyDescent="0.25">
      <c r="A3129">
        <v>42648</v>
      </c>
      <c r="B3129" t="s">
        <v>133</v>
      </c>
      <c r="C3129" t="s">
        <v>6702</v>
      </c>
      <c r="D3129" t="s">
        <v>10</v>
      </c>
      <c r="E3129">
        <v>3</v>
      </c>
      <c r="F3129">
        <v>52.99</v>
      </c>
    </row>
    <row r="3130" spans="1:6" x14ac:dyDescent="0.25">
      <c r="A3130">
        <v>42653</v>
      </c>
      <c r="B3130" t="s">
        <v>158</v>
      </c>
      <c r="C3130" t="s">
        <v>1793</v>
      </c>
      <c r="D3130" t="s">
        <v>10</v>
      </c>
      <c r="E3130">
        <v>5</v>
      </c>
      <c r="F3130">
        <v>169.99</v>
      </c>
    </row>
    <row r="3131" spans="1:6" x14ac:dyDescent="0.25">
      <c r="A3131">
        <v>42656</v>
      </c>
      <c r="B3131" t="s">
        <v>8</v>
      </c>
      <c r="C3131" t="s">
        <v>5963</v>
      </c>
      <c r="D3131" t="s">
        <v>57</v>
      </c>
      <c r="E3131">
        <v>0</v>
      </c>
      <c r="F3131">
        <v>23.99</v>
      </c>
    </row>
    <row r="3132" spans="1:6" x14ac:dyDescent="0.25">
      <c r="A3132">
        <v>42660</v>
      </c>
      <c r="B3132" t="s">
        <v>8</v>
      </c>
      <c r="C3132" t="s">
        <v>1156</v>
      </c>
      <c r="D3132" t="s">
        <v>10</v>
      </c>
      <c r="E3132">
        <v>0</v>
      </c>
      <c r="F3132">
        <v>18.489999999999998</v>
      </c>
    </row>
    <row r="3133" spans="1:6" x14ac:dyDescent="0.25">
      <c r="A3133">
        <v>42661</v>
      </c>
      <c r="B3133" t="s">
        <v>133</v>
      </c>
      <c r="C3133" t="s">
        <v>8598</v>
      </c>
      <c r="D3133" t="s">
        <v>10</v>
      </c>
      <c r="E3133">
        <v>81</v>
      </c>
      <c r="F3133">
        <v>37.99</v>
      </c>
    </row>
    <row r="3134" spans="1:6" x14ac:dyDescent="0.25">
      <c r="A3134">
        <v>42663</v>
      </c>
      <c r="B3134" t="s">
        <v>133</v>
      </c>
      <c r="C3134" t="s">
        <v>7768</v>
      </c>
      <c r="D3134" t="s">
        <v>10</v>
      </c>
      <c r="E3134">
        <v>102</v>
      </c>
      <c r="F3134">
        <v>35.99</v>
      </c>
    </row>
    <row r="3135" spans="1:6" x14ac:dyDescent="0.25">
      <c r="A3135">
        <v>42665</v>
      </c>
      <c r="B3135" t="s">
        <v>472</v>
      </c>
      <c r="C3135" t="s">
        <v>11572</v>
      </c>
      <c r="D3135" t="s">
        <v>38</v>
      </c>
      <c r="E3135">
        <v>4</v>
      </c>
      <c r="F3135">
        <v>39.99</v>
      </c>
    </row>
    <row r="3136" spans="1:6" x14ac:dyDescent="0.25">
      <c r="A3136">
        <v>42666</v>
      </c>
      <c r="B3136" t="s">
        <v>133</v>
      </c>
      <c r="C3136" t="s">
        <v>11552</v>
      </c>
      <c r="D3136" t="s">
        <v>10</v>
      </c>
      <c r="E3136">
        <v>5</v>
      </c>
      <c r="F3136">
        <v>40.99</v>
      </c>
    </row>
    <row r="3137" spans="1:6" x14ac:dyDescent="0.25">
      <c r="A3137">
        <v>42668</v>
      </c>
      <c r="B3137" t="s">
        <v>472</v>
      </c>
      <c r="C3137" t="s">
        <v>1625</v>
      </c>
      <c r="D3137" t="s">
        <v>38</v>
      </c>
      <c r="E3137">
        <v>2</v>
      </c>
      <c r="F3137">
        <v>39.99</v>
      </c>
    </row>
    <row r="3138" spans="1:6" x14ac:dyDescent="0.25">
      <c r="A3138">
        <v>42674</v>
      </c>
      <c r="B3138" t="s">
        <v>20</v>
      </c>
      <c r="C3138" t="s">
        <v>1233</v>
      </c>
      <c r="D3138" t="s">
        <v>10</v>
      </c>
      <c r="E3138">
        <v>20</v>
      </c>
      <c r="F3138">
        <v>16.989999999999998</v>
      </c>
    </row>
    <row r="3139" spans="1:6" x14ac:dyDescent="0.25">
      <c r="A3139">
        <v>42675</v>
      </c>
      <c r="B3139" t="s">
        <v>41</v>
      </c>
      <c r="C3139" t="s">
        <v>6493</v>
      </c>
      <c r="D3139" t="s">
        <v>10</v>
      </c>
      <c r="E3139">
        <v>0</v>
      </c>
      <c r="F3139">
        <v>395.99</v>
      </c>
    </row>
    <row r="3140" spans="1:6" x14ac:dyDescent="0.25">
      <c r="A3140">
        <v>42682</v>
      </c>
      <c r="B3140" t="s">
        <v>22</v>
      </c>
      <c r="C3140" t="s">
        <v>1602</v>
      </c>
      <c r="D3140" t="s">
        <v>10</v>
      </c>
      <c r="E3140">
        <v>0</v>
      </c>
      <c r="F3140">
        <v>12.99</v>
      </c>
    </row>
    <row r="3141" spans="1:6" x14ac:dyDescent="0.25">
      <c r="A3141">
        <v>42684</v>
      </c>
      <c r="B3141" t="s">
        <v>29</v>
      </c>
      <c r="C3141" t="s">
        <v>8369</v>
      </c>
      <c r="D3141" t="s">
        <v>575</v>
      </c>
      <c r="E3141">
        <v>138</v>
      </c>
      <c r="F3141">
        <v>43.99</v>
      </c>
    </row>
    <row r="3142" spans="1:6" x14ac:dyDescent="0.25">
      <c r="A3142">
        <v>42687</v>
      </c>
      <c r="B3142" t="s">
        <v>137</v>
      </c>
      <c r="C3142" t="s">
        <v>5909</v>
      </c>
      <c r="D3142" t="s">
        <v>10</v>
      </c>
      <c r="E3142">
        <v>0</v>
      </c>
      <c r="F3142">
        <v>10.99</v>
      </c>
    </row>
    <row r="3143" spans="1:6" x14ac:dyDescent="0.25">
      <c r="A3143">
        <v>42688</v>
      </c>
      <c r="B3143" t="s">
        <v>29</v>
      </c>
      <c r="C3143" t="s">
        <v>2123</v>
      </c>
      <c r="D3143" t="s">
        <v>575</v>
      </c>
      <c r="E3143">
        <v>5</v>
      </c>
      <c r="F3143">
        <v>99.99</v>
      </c>
    </row>
    <row r="3144" spans="1:6" x14ac:dyDescent="0.25">
      <c r="A3144">
        <v>42690</v>
      </c>
      <c r="B3144" t="s">
        <v>29</v>
      </c>
      <c r="C3144" t="s">
        <v>11078</v>
      </c>
      <c r="D3144" t="s">
        <v>575</v>
      </c>
      <c r="E3144">
        <v>28</v>
      </c>
      <c r="F3144">
        <v>30.99</v>
      </c>
    </row>
    <row r="3145" spans="1:6" x14ac:dyDescent="0.25">
      <c r="A3145">
        <v>42691</v>
      </c>
      <c r="B3145" t="s">
        <v>18</v>
      </c>
      <c r="C3145" t="s">
        <v>201</v>
      </c>
      <c r="D3145" t="s">
        <v>10</v>
      </c>
      <c r="E3145">
        <v>0</v>
      </c>
      <c r="F3145">
        <v>9.7899999999999991</v>
      </c>
    </row>
    <row r="3146" spans="1:6" x14ac:dyDescent="0.25">
      <c r="A3146">
        <v>42693</v>
      </c>
      <c r="B3146" t="s">
        <v>29</v>
      </c>
      <c r="C3146" t="s">
        <v>10419</v>
      </c>
      <c r="D3146" t="s">
        <v>570</v>
      </c>
      <c r="E3146">
        <v>166</v>
      </c>
      <c r="F3146">
        <v>21.99</v>
      </c>
    </row>
    <row r="3147" spans="1:6" x14ac:dyDescent="0.25">
      <c r="A3147">
        <v>42695</v>
      </c>
      <c r="B3147" t="s">
        <v>133</v>
      </c>
      <c r="C3147" t="s">
        <v>8090</v>
      </c>
      <c r="D3147" t="s">
        <v>10</v>
      </c>
      <c r="E3147">
        <v>97</v>
      </c>
      <c r="F3147">
        <v>115.99</v>
      </c>
    </row>
    <row r="3148" spans="1:6" x14ac:dyDescent="0.25">
      <c r="A3148">
        <v>42699</v>
      </c>
      <c r="B3148" t="s">
        <v>36</v>
      </c>
      <c r="C3148" t="s">
        <v>565</v>
      </c>
      <c r="D3148" t="s">
        <v>10</v>
      </c>
      <c r="E3148">
        <v>0</v>
      </c>
      <c r="F3148">
        <v>29.99</v>
      </c>
    </row>
    <row r="3149" spans="1:6" x14ac:dyDescent="0.25">
      <c r="A3149">
        <v>42702</v>
      </c>
      <c r="B3149" t="s">
        <v>18</v>
      </c>
      <c r="C3149" t="s">
        <v>10836</v>
      </c>
      <c r="D3149" t="s">
        <v>10</v>
      </c>
      <c r="E3149">
        <v>212</v>
      </c>
      <c r="F3149">
        <v>12.99</v>
      </c>
    </row>
    <row r="3150" spans="1:6" x14ac:dyDescent="0.25">
      <c r="A3150">
        <v>42710</v>
      </c>
      <c r="B3150" t="s">
        <v>401</v>
      </c>
      <c r="C3150" t="s">
        <v>5473</v>
      </c>
      <c r="D3150" t="s">
        <v>10</v>
      </c>
      <c r="E3150">
        <v>0</v>
      </c>
      <c r="F3150">
        <v>37.99</v>
      </c>
    </row>
    <row r="3151" spans="1:6" x14ac:dyDescent="0.25">
      <c r="A3151">
        <v>42711</v>
      </c>
      <c r="B3151" t="s">
        <v>8</v>
      </c>
      <c r="C3151" t="s">
        <v>3805</v>
      </c>
      <c r="D3151" t="s">
        <v>10</v>
      </c>
      <c r="E3151">
        <v>0</v>
      </c>
      <c r="F3151">
        <v>14.99</v>
      </c>
    </row>
    <row r="3152" spans="1:6" x14ac:dyDescent="0.25">
      <c r="A3152">
        <v>42713</v>
      </c>
      <c r="B3152" t="s">
        <v>71</v>
      </c>
      <c r="C3152" t="s">
        <v>8639</v>
      </c>
      <c r="D3152" t="s">
        <v>10</v>
      </c>
      <c r="E3152">
        <v>0</v>
      </c>
      <c r="F3152">
        <v>27.99</v>
      </c>
    </row>
    <row r="3153" spans="1:6" x14ac:dyDescent="0.25">
      <c r="A3153">
        <v>42718</v>
      </c>
      <c r="B3153" t="s">
        <v>130</v>
      </c>
      <c r="C3153" t="s">
        <v>4253</v>
      </c>
      <c r="D3153" t="s">
        <v>10</v>
      </c>
      <c r="E3153">
        <v>0</v>
      </c>
      <c r="F3153">
        <v>9.7899999999999991</v>
      </c>
    </row>
    <row r="3154" spans="1:6" x14ac:dyDescent="0.25">
      <c r="A3154">
        <v>42729</v>
      </c>
      <c r="B3154" t="s">
        <v>119</v>
      </c>
      <c r="C3154" t="s">
        <v>812</v>
      </c>
      <c r="D3154" t="s">
        <v>10</v>
      </c>
      <c r="E3154">
        <v>0</v>
      </c>
      <c r="F3154">
        <v>20.99</v>
      </c>
    </row>
    <row r="3155" spans="1:6" x14ac:dyDescent="0.25">
      <c r="A3155">
        <v>42732</v>
      </c>
      <c r="B3155" t="s">
        <v>153</v>
      </c>
      <c r="C3155" t="s">
        <v>9975</v>
      </c>
      <c r="D3155" t="s">
        <v>10</v>
      </c>
      <c r="E3155">
        <v>140</v>
      </c>
      <c r="F3155">
        <v>24.99</v>
      </c>
    </row>
    <row r="3156" spans="1:6" x14ac:dyDescent="0.25">
      <c r="A3156">
        <v>42734</v>
      </c>
      <c r="B3156" t="s">
        <v>22</v>
      </c>
      <c r="C3156" t="s">
        <v>5403</v>
      </c>
      <c r="D3156" t="s">
        <v>10</v>
      </c>
      <c r="E3156">
        <v>0</v>
      </c>
      <c r="F3156">
        <v>22.99</v>
      </c>
    </row>
    <row r="3157" spans="1:6" x14ac:dyDescent="0.25">
      <c r="A3157">
        <v>42735</v>
      </c>
      <c r="B3157" t="s">
        <v>247</v>
      </c>
      <c r="C3157" t="s">
        <v>10389</v>
      </c>
      <c r="D3157" t="s">
        <v>10</v>
      </c>
      <c r="E3157">
        <v>149</v>
      </c>
      <c r="F3157">
        <v>23.99</v>
      </c>
    </row>
    <row r="3158" spans="1:6" x14ac:dyDescent="0.25">
      <c r="A3158">
        <v>42737</v>
      </c>
      <c r="B3158" t="s">
        <v>153</v>
      </c>
      <c r="C3158" t="s">
        <v>9807</v>
      </c>
      <c r="D3158" t="s">
        <v>10</v>
      </c>
      <c r="E3158">
        <v>134</v>
      </c>
      <c r="F3158">
        <v>24.99</v>
      </c>
    </row>
    <row r="3159" spans="1:6" x14ac:dyDescent="0.25">
      <c r="A3159">
        <v>42739</v>
      </c>
      <c r="B3159" t="s">
        <v>153</v>
      </c>
      <c r="C3159" t="s">
        <v>9805</v>
      </c>
      <c r="D3159" t="s">
        <v>10</v>
      </c>
      <c r="E3159">
        <v>146</v>
      </c>
      <c r="F3159">
        <v>24.99</v>
      </c>
    </row>
    <row r="3160" spans="1:6" x14ac:dyDescent="0.25">
      <c r="A3160">
        <v>42740</v>
      </c>
      <c r="B3160" t="s">
        <v>137</v>
      </c>
      <c r="C3160" t="s">
        <v>1517</v>
      </c>
      <c r="D3160" t="s">
        <v>10</v>
      </c>
      <c r="E3160">
        <v>0</v>
      </c>
      <c r="F3160">
        <v>14.99</v>
      </c>
    </row>
    <row r="3161" spans="1:6" x14ac:dyDescent="0.25">
      <c r="A3161">
        <v>42749</v>
      </c>
      <c r="B3161" t="s">
        <v>36</v>
      </c>
      <c r="C3161" t="s">
        <v>10792</v>
      </c>
      <c r="D3161" t="s">
        <v>38</v>
      </c>
      <c r="E3161">
        <v>296</v>
      </c>
      <c r="F3161">
        <v>11.99</v>
      </c>
    </row>
    <row r="3162" spans="1:6" x14ac:dyDescent="0.25">
      <c r="A3162">
        <v>42751</v>
      </c>
      <c r="B3162" t="s">
        <v>8</v>
      </c>
      <c r="C3162" t="s">
        <v>1390</v>
      </c>
      <c r="D3162" t="s">
        <v>10</v>
      </c>
      <c r="E3162">
        <v>0</v>
      </c>
      <c r="F3162">
        <v>15.99</v>
      </c>
    </row>
    <row r="3163" spans="1:6" x14ac:dyDescent="0.25">
      <c r="A3163">
        <v>42764</v>
      </c>
      <c r="B3163" t="s">
        <v>63</v>
      </c>
      <c r="C3163" t="s">
        <v>8072</v>
      </c>
      <c r="D3163" t="s">
        <v>10</v>
      </c>
      <c r="E3163">
        <v>320</v>
      </c>
      <c r="F3163">
        <v>11.99</v>
      </c>
    </row>
    <row r="3164" spans="1:6" x14ac:dyDescent="0.25">
      <c r="A3164">
        <v>42767</v>
      </c>
      <c r="B3164" t="s">
        <v>18</v>
      </c>
      <c r="C3164" t="s">
        <v>5281</v>
      </c>
      <c r="D3164" t="s">
        <v>10</v>
      </c>
      <c r="E3164">
        <v>0</v>
      </c>
      <c r="F3164">
        <v>18.989999999999998</v>
      </c>
    </row>
    <row r="3165" spans="1:6" x14ac:dyDescent="0.25">
      <c r="A3165">
        <v>42781</v>
      </c>
      <c r="B3165" t="s">
        <v>71</v>
      </c>
      <c r="C3165" t="s">
        <v>641</v>
      </c>
      <c r="D3165" t="s">
        <v>10</v>
      </c>
      <c r="E3165">
        <v>203</v>
      </c>
      <c r="F3165">
        <v>27.99</v>
      </c>
    </row>
    <row r="3166" spans="1:6" x14ac:dyDescent="0.25">
      <c r="A3166">
        <v>42783</v>
      </c>
      <c r="B3166" t="s">
        <v>11</v>
      </c>
      <c r="C3166" t="s">
        <v>1682</v>
      </c>
      <c r="D3166" t="s">
        <v>10</v>
      </c>
      <c r="E3166">
        <v>0</v>
      </c>
      <c r="F3166">
        <v>19.989999999999998</v>
      </c>
    </row>
    <row r="3167" spans="1:6" x14ac:dyDescent="0.25">
      <c r="A3167">
        <v>42792</v>
      </c>
      <c r="B3167" t="s">
        <v>140</v>
      </c>
      <c r="C3167" t="s">
        <v>7710</v>
      </c>
      <c r="D3167" t="s">
        <v>46</v>
      </c>
      <c r="E3167">
        <v>0</v>
      </c>
      <c r="F3167">
        <v>21.99</v>
      </c>
    </row>
    <row r="3168" spans="1:6" x14ac:dyDescent="0.25">
      <c r="A3168">
        <v>42796</v>
      </c>
      <c r="B3168" t="s">
        <v>63</v>
      </c>
      <c r="C3168" t="s">
        <v>1440</v>
      </c>
      <c r="D3168" t="s">
        <v>10</v>
      </c>
      <c r="E3168">
        <v>0</v>
      </c>
      <c r="F3168">
        <v>14.99</v>
      </c>
    </row>
    <row r="3169" spans="1:6" x14ac:dyDescent="0.25">
      <c r="A3169">
        <v>42799</v>
      </c>
      <c r="B3169" t="s">
        <v>53</v>
      </c>
      <c r="C3169" t="s">
        <v>4117</v>
      </c>
      <c r="D3169" t="s">
        <v>10</v>
      </c>
      <c r="E3169">
        <v>0</v>
      </c>
      <c r="F3169">
        <v>13.99</v>
      </c>
    </row>
    <row r="3170" spans="1:6" x14ac:dyDescent="0.25">
      <c r="A3170">
        <v>42807</v>
      </c>
      <c r="B3170" t="s">
        <v>8</v>
      </c>
      <c r="C3170" t="s">
        <v>6579</v>
      </c>
      <c r="D3170" t="s">
        <v>10</v>
      </c>
      <c r="E3170">
        <v>0</v>
      </c>
      <c r="F3170">
        <v>14.99</v>
      </c>
    </row>
    <row r="3171" spans="1:6" x14ac:dyDescent="0.25">
      <c r="A3171">
        <v>42811</v>
      </c>
      <c r="B3171" t="s">
        <v>386</v>
      </c>
      <c r="C3171" t="s">
        <v>4365</v>
      </c>
      <c r="D3171" t="s">
        <v>10</v>
      </c>
      <c r="E3171">
        <v>0</v>
      </c>
      <c r="F3171">
        <v>31.99</v>
      </c>
    </row>
    <row r="3172" spans="1:6" x14ac:dyDescent="0.25">
      <c r="A3172">
        <v>42813</v>
      </c>
      <c r="B3172" t="s">
        <v>58</v>
      </c>
      <c r="C3172" t="s">
        <v>6946</v>
      </c>
      <c r="D3172" t="s">
        <v>10</v>
      </c>
      <c r="E3172">
        <v>0</v>
      </c>
      <c r="F3172">
        <v>22.99</v>
      </c>
    </row>
    <row r="3173" spans="1:6" x14ac:dyDescent="0.25">
      <c r="A3173">
        <v>42815</v>
      </c>
      <c r="B3173" t="s">
        <v>386</v>
      </c>
      <c r="C3173" t="s">
        <v>3838</v>
      </c>
      <c r="D3173" t="s">
        <v>10</v>
      </c>
      <c r="E3173">
        <v>0</v>
      </c>
      <c r="F3173">
        <v>19.989999999999998</v>
      </c>
    </row>
    <row r="3174" spans="1:6" x14ac:dyDescent="0.25">
      <c r="A3174">
        <v>42819</v>
      </c>
      <c r="B3174" t="s">
        <v>158</v>
      </c>
      <c r="C3174" t="s">
        <v>4489</v>
      </c>
      <c r="D3174" t="s">
        <v>38</v>
      </c>
      <c r="E3174">
        <v>0</v>
      </c>
      <c r="F3174">
        <v>13.99</v>
      </c>
    </row>
    <row r="3175" spans="1:6" x14ac:dyDescent="0.25">
      <c r="A3175">
        <v>42830</v>
      </c>
      <c r="B3175" t="s">
        <v>36</v>
      </c>
      <c r="C3175" t="s">
        <v>10729</v>
      </c>
      <c r="D3175" t="s">
        <v>10</v>
      </c>
      <c r="E3175">
        <v>191</v>
      </c>
      <c r="F3175">
        <v>34.99</v>
      </c>
    </row>
    <row r="3176" spans="1:6" x14ac:dyDescent="0.25">
      <c r="A3176">
        <v>42842</v>
      </c>
      <c r="B3176" t="s">
        <v>130</v>
      </c>
      <c r="C3176" t="s">
        <v>3598</v>
      </c>
      <c r="D3176" t="s">
        <v>10</v>
      </c>
      <c r="E3176">
        <v>0</v>
      </c>
      <c r="F3176">
        <v>13.99</v>
      </c>
    </row>
    <row r="3177" spans="1:6" x14ac:dyDescent="0.25">
      <c r="A3177">
        <v>42844</v>
      </c>
      <c r="B3177" t="s">
        <v>95</v>
      </c>
      <c r="C3177" t="s">
        <v>5737</v>
      </c>
      <c r="D3177" t="s">
        <v>3776</v>
      </c>
      <c r="E3177">
        <v>309</v>
      </c>
      <c r="F3177">
        <v>15.99</v>
      </c>
    </row>
    <row r="3178" spans="1:6" x14ac:dyDescent="0.25">
      <c r="A3178">
        <v>42853</v>
      </c>
      <c r="B3178" t="s">
        <v>119</v>
      </c>
      <c r="C3178" t="s">
        <v>5402</v>
      </c>
      <c r="D3178" t="s">
        <v>10</v>
      </c>
      <c r="E3178">
        <v>203</v>
      </c>
      <c r="F3178">
        <v>29.99</v>
      </c>
    </row>
    <row r="3179" spans="1:6" x14ac:dyDescent="0.25">
      <c r="A3179">
        <v>42854</v>
      </c>
      <c r="B3179" t="s">
        <v>58</v>
      </c>
      <c r="C3179" t="s">
        <v>5427</v>
      </c>
      <c r="D3179" t="s">
        <v>10</v>
      </c>
      <c r="E3179">
        <v>0</v>
      </c>
      <c r="F3179">
        <v>44.99</v>
      </c>
    </row>
    <row r="3180" spans="1:6" x14ac:dyDescent="0.25">
      <c r="A3180">
        <v>42859</v>
      </c>
      <c r="B3180" t="s">
        <v>110</v>
      </c>
      <c r="C3180" t="s">
        <v>7927</v>
      </c>
      <c r="D3180" t="s">
        <v>198</v>
      </c>
      <c r="E3180">
        <v>0</v>
      </c>
      <c r="F3180">
        <v>3.99</v>
      </c>
    </row>
    <row r="3181" spans="1:6" x14ac:dyDescent="0.25">
      <c r="A3181">
        <v>42866</v>
      </c>
      <c r="B3181" t="s">
        <v>18</v>
      </c>
      <c r="C3181" t="s">
        <v>1091</v>
      </c>
      <c r="D3181" t="s">
        <v>10</v>
      </c>
      <c r="E3181">
        <v>0</v>
      </c>
      <c r="F3181">
        <v>32.99</v>
      </c>
    </row>
    <row r="3182" spans="1:6" x14ac:dyDescent="0.25">
      <c r="A3182">
        <v>42868</v>
      </c>
      <c r="B3182" t="s">
        <v>53</v>
      </c>
      <c r="C3182" t="s">
        <v>5448</v>
      </c>
      <c r="D3182" t="s">
        <v>10</v>
      </c>
      <c r="E3182">
        <v>0</v>
      </c>
      <c r="F3182">
        <v>19.989999999999998</v>
      </c>
    </row>
    <row r="3183" spans="1:6" x14ac:dyDescent="0.25">
      <c r="A3183">
        <v>42870</v>
      </c>
      <c r="B3183" t="s">
        <v>11</v>
      </c>
      <c r="C3183" t="s">
        <v>3185</v>
      </c>
      <c r="D3183" t="s">
        <v>10</v>
      </c>
      <c r="E3183">
        <v>0</v>
      </c>
      <c r="F3183">
        <v>22.99</v>
      </c>
    </row>
    <row r="3184" spans="1:6" x14ac:dyDescent="0.25">
      <c r="A3184">
        <v>42879</v>
      </c>
      <c r="B3184" t="s">
        <v>8</v>
      </c>
      <c r="C3184" t="s">
        <v>9548</v>
      </c>
      <c r="D3184" t="s">
        <v>10</v>
      </c>
      <c r="E3184">
        <v>266</v>
      </c>
      <c r="F3184">
        <v>11.99</v>
      </c>
    </row>
    <row r="3185" spans="1:6" x14ac:dyDescent="0.25">
      <c r="A3185">
        <v>42883</v>
      </c>
      <c r="B3185" t="s">
        <v>29</v>
      </c>
      <c r="C3185" t="s">
        <v>3278</v>
      </c>
      <c r="D3185" t="s">
        <v>227</v>
      </c>
      <c r="E3185">
        <v>0</v>
      </c>
      <c r="F3185">
        <v>19.989999999999998</v>
      </c>
    </row>
    <row r="3186" spans="1:6" x14ac:dyDescent="0.25">
      <c r="A3186">
        <v>42888</v>
      </c>
      <c r="B3186" t="s">
        <v>140</v>
      </c>
      <c r="C3186" t="s">
        <v>4931</v>
      </c>
      <c r="D3186" t="s">
        <v>46</v>
      </c>
      <c r="E3186">
        <v>0</v>
      </c>
      <c r="F3186">
        <v>21.99</v>
      </c>
    </row>
    <row r="3187" spans="1:6" x14ac:dyDescent="0.25">
      <c r="A3187">
        <v>42889</v>
      </c>
      <c r="B3187" t="s">
        <v>110</v>
      </c>
      <c r="C3187" t="s">
        <v>8691</v>
      </c>
      <c r="D3187" t="s">
        <v>198</v>
      </c>
      <c r="E3187">
        <v>0</v>
      </c>
      <c r="F3187">
        <v>3.99</v>
      </c>
    </row>
    <row r="3188" spans="1:6" x14ac:dyDescent="0.25">
      <c r="A3188">
        <v>42894</v>
      </c>
      <c r="B3188" t="s">
        <v>158</v>
      </c>
      <c r="C3188" t="s">
        <v>10163</v>
      </c>
      <c r="D3188" t="s">
        <v>10</v>
      </c>
      <c r="E3188">
        <v>357</v>
      </c>
      <c r="F3188">
        <v>25.99</v>
      </c>
    </row>
    <row r="3189" spans="1:6" x14ac:dyDescent="0.25">
      <c r="A3189">
        <v>42896</v>
      </c>
      <c r="B3189" t="s">
        <v>133</v>
      </c>
      <c r="C3189" t="s">
        <v>10847</v>
      </c>
      <c r="D3189" t="s">
        <v>216</v>
      </c>
      <c r="E3189">
        <v>161</v>
      </c>
      <c r="F3189">
        <v>41.99</v>
      </c>
    </row>
    <row r="3190" spans="1:6" x14ac:dyDescent="0.25">
      <c r="A3190">
        <v>42899</v>
      </c>
      <c r="B3190" t="s">
        <v>119</v>
      </c>
      <c r="C3190" t="s">
        <v>284</v>
      </c>
      <c r="D3190" t="s">
        <v>10</v>
      </c>
      <c r="E3190">
        <v>2</v>
      </c>
      <c r="F3190">
        <v>10.99</v>
      </c>
    </row>
    <row r="3191" spans="1:6" x14ac:dyDescent="0.25">
      <c r="A3191">
        <v>42900</v>
      </c>
      <c r="B3191" t="s">
        <v>11</v>
      </c>
      <c r="C3191" t="s">
        <v>1236</v>
      </c>
      <c r="D3191" t="s">
        <v>24</v>
      </c>
      <c r="E3191">
        <v>48</v>
      </c>
      <c r="F3191">
        <v>17.989999999999998</v>
      </c>
    </row>
    <row r="3192" spans="1:6" x14ac:dyDescent="0.25">
      <c r="A3192">
        <v>42911</v>
      </c>
      <c r="B3192" t="s">
        <v>472</v>
      </c>
      <c r="C3192" t="s">
        <v>3228</v>
      </c>
      <c r="D3192" t="s">
        <v>785</v>
      </c>
      <c r="E3192">
        <v>29</v>
      </c>
      <c r="F3192">
        <v>3.99</v>
      </c>
    </row>
    <row r="3193" spans="1:6" x14ac:dyDescent="0.25">
      <c r="A3193">
        <v>42914</v>
      </c>
      <c r="B3193" t="s">
        <v>53</v>
      </c>
      <c r="C3193" t="s">
        <v>953</v>
      </c>
      <c r="D3193" t="s">
        <v>648</v>
      </c>
      <c r="E3193">
        <v>0</v>
      </c>
      <c r="F3193">
        <v>11.99</v>
      </c>
    </row>
    <row r="3194" spans="1:6" x14ac:dyDescent="0.25">
      <c r="A3194">
        <v>42915</v>
      </c>
      <c r="B3194" t="s">
        <v>82</v>
      </c>
      <c r="C3194" t="s">
        <v>2552</v>
      </c>
      <c r="D3194" t="s">
        <v>10</v>
      </c>
      <c r="E3194">
        <v>0</v>
      </c>
      <c r="F3194">
        <v>15.99</v>
      </c>
    </row>
    <row r="3195" spans="1:6" x14ac:dyDescent="0.25">
      <c r="A3195">
        <v>42921</v>
      </c>
      <c r="B3195" t="s">
        <v>55</v>
      </c>
      <c r="C3195" t="s">
        <v>1014</v>
      </c>
      <c r="D3195" t="s">
        <v>10</v>
      </c>
      <c r="E3195">
        <v>0</v>
      </c>
      <c r="F3195">
        <v>21.99</v>
      </c>
    </row>
    <row r="3196" spans="1:6" x14ac:dyDescent="0.25">
      <c r="A3196">
        <v>42930</v>
      </c>
      <c r="B3196" t="s">
        <v>11</v>
      </c>
      <c r="C3196" t="s">
        <v>5633</v>
      </c>
      <c r="D3196" t="s">
        <v>10</v>
      </c>
      <c r="E3196">
        <v>0</v>
      </c>
      <c r="F3196">
        <v>36.99</v>
      </c>
    </row>
    <row r="3197" spans="1:6" x14ac:dyDescent="0.25">
      <c r="A3197">
        <v>42934</v>
      </c>
      <c r="B3197" t="s">
        <v>58</v>
      </c>
      <c r="C3197" t="s">
        <v>2315</v>
      </c>
      <c r="D3197" t="s">
        <v>10</v>
      </c>
      <c r="E3197">
        <v>0</v>
      </c>
      <c r="F3197">
        <v>14.99</v>
      </c>
    </row>
    <row r="3198" spans="1:6" x14ac:dyDescent="0.25">
      <c r="A3198">
        <v>42953</v>
      </c>
      <c r="B3198" t="s">
        <v>63</v>
      </c>
      <c r="C3198" t="s">
        <v>1439</v>
      </c>
      <c r="D3198" t="s">
        <v>10</v>
      </c>
      <c r="E3198">
        <v>0</v>
      </c>
      <c r="F3198">
        <v>47.99</v>
      </c>
    </row>
    <row r="3199" spans="1:6" x14ac:dyDescent="0.25">
      <c r="A3199">
        <v>42967</v>
      </c>
      <c r="B3199" t="s">
        <v>133</v>
      </c>
      <c r="C3199" t="s">
        <v>8292</v>
      </c>
      <c r="D3199" t="s">
        <v>10</v>
      </c>
      <c r="E3199">
        <v>163</v>
      </c>
      <c r="F3199">
        <v>42.99</v>
      </c>
    </row>
    <row r="3200" spans="1:6" x14ac:dyDescent="0.25">
      <c r="A3200">
        <v>42971</v>
      </c>
      <c r="B3200" t="s">
        <v>121</v>
      </c>
      <c r="C3200" t="s">
        <v>8695</v>
      </c>
      <c r="D3200" t="s">
        <v>10</v>
      </c>
      <c r="E3200">
        <v>193</v>
      </c>
      <c r="F3200">
        <v>35.99</v>
      </c>
    </row>
    <row r="3201" spans="1:6" x14ac:dyDescent="0.25">
      <c r="A3201">
        <v>42985</v>
      </c>
      <c r="B3201" t="s">
        <v>127</v>
      </c>
      <c r="C3201" t="s">
        <v>3905</v>
      </c>
      <c r="D3201" t="s">
        <v>10</v>
      </c>
      <c r="E3201">
        <v>0</v>
      </c>
      <c r="F3201">
        <v>25.99</v>
      </c>
    </row>
    <row r="3202" spans="1:6" x14ac:dyDescent="0.25">
      <c r="A3202">
        <v>42995</v>
      </c>
      <c r="B3202" t="s">
        <v>18</v>
      </c>
      <c r="C3202" t="s">
        <v>4260</v>
      </c>
      <c r="D3202" t="s">
        <v>10</v>
      </c>
      <c r="E3202">
        <v>0</v>
      </c>
      <c r="F3202">
        <v>22.99</v>
      </c>
    </row>
    <row r="3203" spans="1:6" x14ac:dyDescent="0.25">
      <c r="A3203">
        <v>42997</v>
      </c>
      <c r="B3203" t="s">
        <v>55</v>
      </c>
      <c r="C3203" t="s">
        <v>9609</v>
      </c>
      <c r="D3203" t="s">
        <v>10</v>
      </c>
      <c r="E3203">
        <v>294</v>
      </c>
      <c r="F3203">
        <v>24.99</v>
      </c>
    </row>
    <row r="3204" spans="1:6" x14ac:dyDescent="0.25">
      <c r="A3204">
        <v>43002</v>
      </c>
      <c r="B3204" t="s">
        <v>8</v>
      </c>
      <c r="C3204" t="s">
        <v>11341</v>
      </c>
      <c r="D3204" t="s">
        <v>10</v>
      </c>
      <c r="E3204">
        <v>68</v>
      </c>
      <c r="F3204">
        <v>15.99</v>
      </c>
    </row>
    <row r="3205" spans="1:6" x14ac:dyDescent="0.25">
      <c r="A3205">
        <v>43019</v>
      </c>
      <c r="B3205" t="s">
        <v>267</v>
      </c>
      <c r="C3205" t="s">
        <v>5176</v>
      </c>
      <c r="D3205" t="s">
        <v>10</v>
      </c>
      <c r="E3205">
        <v>0</v>
      </c>
      <c r="F3205">
        <v>20.99</v>
      </c>
    </row>
    <row r="3206" spans="1:6" x14ac:dyDescent="0.25">
      <c r="A3206">
        <v>43025</v>
      </c>
      <c r="B3206" t="s">
        <v>8</v>
      </c>
      <c r="C3206" t="s">
        <v>1045</v>
      </c>
      <c r="D3206" t="s">
        <v>10</v>
      </c>
      <c r="E3206">
        <v>0</v>
      </c>
      <c r="F3206">
        <v>9.49</v>
      </c>
    </row>
    <row r="3207" spans="1:6" x14ac:dyDescent="0.25">
      <c r="A3207">
        <v>43027</v>
      </c>
      <c r="B3207" t="s">
        <v>11</v>
      </c>
      <c r="C3207" t="s">
        <v>3734</v>
      </c>
      <c r="D3207" t="s">
        <v>10</v>
      </c>
      <c r="E3207">
        <v>0</v>
      </c>
      <c r="F3207">
        <v>19.989999999999998</v>
      </c>
    </row>
    <row r="3208" spans="1:6" x14ac:dyDescent="0.25">
      <c r="A3208">
        <v>43028</v>
      </c>
      <c r="B3208" t="s">
        <v>137</v>
      </c>
      <c r="C3208" t="s">
        <v>840</v>
      </c>
      <c r="D3208" t="s">
        <v>10</v>
      </c>
      <c r="E3208">
        <v>0</v>
      </c>
      <c r="F3208">
        <v>14.99</v>
      </c>
    </row>
    <row r="3209" spans="1:6" x14ac:dyDescent="0.25">
      <c r="A3209">
        <v>43046</v>
      </c>
      <c r="B3209" t="s">
        <v>36</v>
      </c>
      <c r="C3209" t="s">
        <v>9206</v>
      </c>
      <c r="D3209" t="s">
        <v>10</v>
      </c>
      <c r="E3209">
        <v>283</v>
      </c>
      <c r="F3209">
        <v>19.989999999999998</v>
      </c>
    </row>
    <row r="3210" spans="1:6" x14ac:dyDescent="0.25">
      <c r="A3210">
        <v>43050</v>
      </c>
      <c r="B3210" t="s">
        <v>63</v>
      </c>
      <c r="C3210" t="s">
        <v>2784</v>
      </c>
      <c r="D3210" t="s">
        <v>10</v>
      </c>
      <c r="E3210">
        <v>0</v>
      </c>
      <c r="F3210">
        <v>43.99</v>
      </c>
    </row>
    <row r="3211" spans="1:6" x14ac:dyDescent="0.25">
      <c r="A3211">
        <v>43060</v>
      </c>
      <c r="B3211" t="s">
        <v>11</v>
      </c>
      <c r="C3211" t="s">
        <v>5318</v>
      </c>
      <c r="D3211" t="s">
        <v>24</v>
      </c>
      <c r="E3211">
        <v>0</v>
      </c>
      <c r="F3211">
        <v>16.989999999999998</v>
      </c>
    </row>
    <row r="3212" spans="1:6" x14ac:dyDescent="0.25">
      <c r="A3212">
        <v>43079</v>
      </c>
      <c r="B3212" t="s">
        <v>36</v>
      </c>
      <c r="C3212" t="s">
        <v>10488</v>
      </c>
      <c r="D3212" t="s">
        <v>38</v>
      </c>
      <c r="E3212">
        <v>260</v>
      </c>
      <c r="F3212">
        <v>10.99</v>
      </c>
    </row>
    <row r="3213" spans="1:6" x14ac:dyDescent="0.25">
      <c r="A3213">
        <v>43081</v>
      </c>
      <c r="B3213" t="s">
        <v>36</v>
      </c>
      <c r="C3213" t="s">
        <v>4744</v>
      </c>
      <c r="D3213" t="s">
        <v>10</v>
      </c>
      <c r="E3213">
        <v>0</v>
      </c>
      <c r="F3213">
        <v>18.989999999999998</v>
      </c>
    </row>
    <row r="3214" spans="1:6" x14ac:dyDescent="0.25">
      <c r="A3214">
        <v>43087</v>
      </c>
      <c r="B3214" t="s">
        <v>36</v>
      </c>
      <c r="C3214" t="s">
        <v>9935</v>
      </c>
      <c r="D3214" t="s">
        <v>38</v>
      </c>
      <c r="E3214">
        <v>254</v>
      </c>
      <c r="F3214">
        <v>11.99</v>
      </c>
    </row>
    <row r="3215" spans="1:6" x14ac:dyDescent="0.25">
      <c r="A3215">
        <v>43103</v>
      </c>
      <c r="B3215" t="s">
        <v>11</v>
      </c>
      <c r="C3215" t="s">
        <v>4526</v>
      </c>
      <c r="D3215" t="s">
        <v>10</v>
      </c>
      <c r="E3215">
        <v>0</v>
      </c>
      <c r="F3215">
        <v>10.49</v>
      </c>
    </row>
    <row r="3216" spans="1:6" x14ac:dyDescent="0.25">
      <c r="A3216">
        <v>43107</v>
      </c>
      <c r="B3216" t="s">
        <v>11</v>
      </c>
      <c r="C3216" t="s">
        <v>1796</v>
      </c>
      <c r="D3216" t="s">
        <v>10</v>
      </c>
      <c r="E3216">
        <v>0</v>
      </c>
      <c r="F3216">
        <v>16.989999999999998</v>
      </c>
    </row>
    <row r="3217" spans="1:6" x14ac:dyDescent="0.25">
      <c r="A3217">
        <v>43109</v>
      </c>
      <c r="B3217" t="s">
        <v>36</v>
      </c>
      <c r="C3217" t="s">
        <v>11244</v>
      </c>
      <c r="D3217" t="s">
        <v>38</v>
      </c>
      <c r="E3217">
        <v>0</v>
      </c>
      <c r="F3217">
        <v>10.99</v>
      </c>
    </row>
    <row r="3218" spans="1:6" x14ac:dyDescent="0.25">
      <c r="A3218">
        <v>43125</v>
      </c>
      <c r="B3218" t="s">
        <v>36</v>
      </c>
      <c r="C3218" t="s">
        <v>4221</v>
      </c>
      <c r="D3218" t="s">
        <v>38</v>
      </c>
      <c r="E3218">
        <v>0</v>
      </c>
      <c r="F3218">
        <v>11.99</v>
      </c>
    </row>
    <row r="3219" spans="1:6" x14ac:dyDescent="0.25">
      <c r="A3219">
        <v>43133</v>
      </c>
      <c r="B3219" t="s">
        <v>36</v>
      </c>
      <c r="C3219" t="s">
        <v>11524</v>
      </c>
      <c r="D3219" t="s">
        <v>38</v>
      </c>
      <c r="E3219">
        <v>116</v>
      </c>
      <c r="F3219">
        <v>10.99</v>
      </c>
    </row>
    <row r="3220" spans="1:6" x14ac:dyDescent="0.25">
      <c r="A3220">
        <v>43151</v>
      </c>
      <c r="B3220" t="s">
        <v>119</v>
      </c>
      <c r="C3220" t="s">
        <v>9904</v>
      </c>
      <c r="D3220" t="s">
        <v>10</v>
      </c>
      <c r="E3220">
        <v>24</v>
      </c>
      <c r="F3220">
        <v>14.99</v>
      </c>
    </row>
    <row r="3221" spans="1:6" x14ac:dyDescent="0.25">
      <c r="A3221">
        <v>43176</v>
      </c>
      <c r="B3221" t="s">
        <v>36</v>
      </c>
      <c r="C3221" t="s">
        <v>5121</v>
      </c>
      <c r="D3221" t="s">
        <v>38</v>
      </c>
      <c r="E3221">
        <v>378</v>
      </c>
      <c r="F3221">
        <v>11.99</v>
      </c>
    </row>
    <row r="3222" spans="1:6" x14ac:dyDescent="0.25">
      <c r="A3222">
        <v>43179</v>
      </c>
      <c r="B3222" t="s">
        <v>401</v>
      </c>
      <c r="C3222" t="s">
        <v>689</v>
      </c>
      <c r="D3222" t="s">
        <v>10</v>
      </c>
      <c r="E3222">
        <v>0</v>
      </c>
      <c r="F3222">
        <v>36.99</v>
      </c>
    </row>
    <row r="3223" spans="1:6" x14ac:dyDescent="0.25">
      <c r="A3223">
        <v>43183</v>
      </c>
      <c r="B3223" t="s">
        <v>11</v>
      </c>
      <c r="C3223" t="s">
        <v>10093</v>
      </c>
      <c r="D3223" t="s">
        <v>10</v>
      </c>
      <c r="E3223">
        <v>170</v>
      </c>
      <c r="F3223">
        <v>21.99</v>
      </c>
    </row>
    <row r="3224" spans="1:6" x14ac:dyDescent="0.25">
      <c r="A3224">
        <v>43184</v>
      </c>
      <c r="B3224" t="s">
        <v>36</v>
      </c>
      <c r="C3224" t="s">
        <v>8679</v>
      </c>
      <c r="D3224" t="s">
        <v>38</v>
      </c>
      <c r="E3224">
        <v>86</v>
      </c>
      <c r="F3224">
        <v>11.99</v>
      </c>
    </row>
    <row r="3225" spans="1:6" x14ac:dyDescent="0.25">
      <c r="A3225">
        <v>43190</v>
      </c>
      <c r="B3225" t="s">
        <v>8</v>
      </c>
      <c r="C3225" t="s">
        <v>9507</v>
      </c>
      <c r="D3225" t="s">
        <v>10</v>
      </c>
      <c r="E3225">
        <v>238</v>
      </c>
      <c r="F3225">
        <v>15.99</v>
      </c>
    </row>
    <row r="3226" spans="1:6" x14ac:dyDescent="0.25">
      <c r="A3226">
        <v>43192</v>
      </c>
      <c r="B3226" t="s">
        <v>36</v>
      </c>
      <c r="C3226" t="s">
        <v>2545</v>
      </c>
      <c r="D3226" t="s">
        <v>38</v>
      </c>
      <c r="E3226">
        <v>0</v>
      </c>
      <c r="F3226">
        <v>10.99</v>
      </c>
    </row>
    <row r="3227" spans="1:6" x14ac:dyDescent="0.25">
      <c r="A3227">
        <v>43195</v>
      </c>
      <c r="B3227" t="s">
        <v>63</v>
      </c>
      <c r="C3227" t="s">
        <v>8349</v>
      </c>
      <c r="D3227" t="s">
        <v>10</v>
      </c>
      <c r="E3227">
        <v>230</v>
      </c>
      <c r="F3227">
        <v>22.99</v>
      </c>
    </row>
    <row r="3228" spans="1:6" x14ac:dyDescent="0.25">
      <c r="A3228">
        <v>43203</v>
      </c>
      <c r="B3228" t="s">
        <v>63</v>
      </c>
      <c r="C3228" t="s">
        <v>2684</v>
      </c>
      <c r="D3228" t="s">
        <v>10</v>
      </c>
      <c r="E3228">
        <v>0</v>
      </c>
      <c r="F3228">
        <v>45.99</v>
      </c>
    </row>
    <row r="3229" spans="1:6" x14ac:dyDescent="0.25">
      <c r="A3229">
        <v>43206</v>
      </c>
      <c r="B3229" t="s">
        <v>36</v>
      </c>
      <c r="C3229" t="s">
        <v>11477</v>
      </c>
      <c r="D3229" t="s">
        <v>38</v>
      </c>
      <c r="E3229">
        <v>269</v>
      </c>
      <c r="F3229">
        <v>11.99</v>
      </c>
    </row>
    <row r="3230" spans="1:6" x14ac:dyDescent="0.25">
      <c r="A3230">
        <v>43214</v>
      </c>
      <c r="B3230" t="s">
        <v>36</v>
      </c>
      <c r="C3230" t="s">
        <v>2343</v>
      </c>
      <c r="D3230" t="s">
        <v>38</v>
      </c>
      <c r="E3230">
        <v>8</v>
      </c>
      <c r="F3230">
        <v>11.99</v>
      </c>
    </row>
    <row r="3231" spans="1:6" x14ac:dyDescent="0.25">
      <c r="A3231">
        <v>43217</v>
      </c>
      <c r="B3231" t="s">
        <v>53</v>
      </c>
      <c r="C3231" t="s">
        <v>569</v>
      </c>
      <c r="D3231" t="s">
        <v>575</v>
      </c>
      <c r="E3231">
        <v>1</v>
      </c>
      <c r="F3231">
        <v>18.989999999999998</v>
      </c>
    </row>
    <row r="3232" spans="1:6" x14ac:dyDescent="0.25">
      <c r="A3232">
        <v>43228</v>
      </c>
      <c r="B3232" t="s">
        <v>127</v>
      </c>
      <c r="C3232" t="s">
        <v>5043</v>
      </c>
      <c r="D3232" t="s">
        <v>10</v>
      </c>
      <c r="E3232">
        <v>0</v>
      </c>
      <c r="F3232">
        <v>13.99</v>
      </c>
    </row>
    <row r="3233" spans="1:6" x14ac:dyDescent="0.25">
      <c r="A3233">
        <v>43230</v>
      </c>
      <c r="B3233" t="s">
        <v>8</v>
      </c>
      <c r="C3233" t="s">
        <v>4919</v>
      </c>
      <c r="D3233" t="s">
        <v>10</v>
      </c>
      <c r="E3233">
        <v>0</v>
      </c>
      <c r="F3233">
        <v>27.99</v>
      </c>
    </row>
    <row r="3234" spans="1:6" x14ac:dyDescent="0.25">
      <c r="A3234">
        <v>43233</v>
      </c>
      <c r="B3234" t="s">
        <v>18</v>
      </c>
      <c r="C3234" t="s">
        <v>4847</v>
      </c>
      <c r="D3234" t="s">
        <v>10</v>
      </c>
      <c r="E3234">
        <v>0</v>
      </c>
      <c r="F3234">
        <v>12.99</v>
      </c>
    </row>
    <row r="3235" spans="1:6" x14ac:dyDescent="0.25">
      <c r="A3235">
        <v>43235</v>
      </c>
      <c r="B3235" t="s">
        <v>55</v>
      </c>
      <c r="C3235" t="s">
        <v>2883</v>
      </c>
      <c r="D3235" t="s">
        <v>10</v>
      </c>
      <c r="E3235">
        <v>0</v>
      </c>
      <c r="F3235">
        <v>7.49</v>
      </c>
    </row>
    <row r="3236" spans="1:6" x14ac:dyDescent="0.25">
      <c r="A3236">
        <v>43237</v>
      </c>
      <c r="B3236" t="s">
        <v>119</v>
      </c>
      <c r="C3236" t="s">
        <v>5340</v>
      </c>
      <c r="D3236" t="s">
        <v>10</v>
      </c>
      <c r="E3236">
        <v>0</v>
      </c>
      <c r="F3236">
        <v>10.99</v>
      </c>
    </row>
    <row r="3237" spans="1:6" x14ac:dyDescent="0.25">
      <c r="A3237">
        <v>43247</v>
      </c>
      <c r="B3237" t="s">
        <v>63</v>
      </c>
      <c r="C3237" t="s">
        <v>3412</v>
      </c>
      <c r="D3237" t="s">
        <v>10</v>
      </c>
      <c r="E3237">
        <v>0</v>
      </c>
      <c r="F3237">
        <v>30.99</v>
      </c>
    </row>
    <row r="3238" spans="1:6" x14ac:dyDescent="0.25">
      <c r="A3238">
        <v>43249</v>
      </c>
      <c r="B3238" t="s">
        <v>36</v>
      </c>
      <c r="C3238" t="s">
        <v>4750</v>
      </c>
      <c r="D3238" t="s">
        <v>38</v>
      </c>
      <c r="E3238">
        <v>81</v>
      </c>
      <c r="F3238">
        <v>15.99</v>
      </c>
    </row>
    <row r="3239" spans="1:6" x14ac:dyDescent="0.25">
      <c r="A3239">
        <v>43254</v>
      </c>
      <c r="B3239" t="s">
        <v>133</v>
      </c>
      <c r="C3239" t="s">
        <v>10444</v>
      </c>
      <c r="D3239" t="s">
        <v>10</v>
      </c>
      <c r="E3239">
        <v>117</v>
      </c>
      <c r="F3239">
        <v>44.99</v>
      </c>
    </row>
    <row r="3240" spans="1:6" x14ac:dyDescent="0.25">
      <c r="A3240">
        <v>43261</v>
      </c>
      <c r="B3240" t="s">
        <v>18</v>
      </c>
      <c r="C3240" t="s">
        <v>2354</v>
      </c>
      <c r="D3240" t="s">
        <v>10</v>
      </c>
      <c r="E3240">
        <v>0</v>
      </c>
      <c r="F3240">
        <v>21.99</v>
      </c>
    </row>
    <row r="3241" spans="1:6" x14ac:dyDescent="0.25">
      <c r="A3241">
        <v>43279</v>
      </c>
      <c r="B3241" t="s">
        <v>18</v>
      </c>
      <c r="C3241" t="s">
        <v>5697</v>
      </c>
      <c r="D3241" t="s">
        <v>10</v>
      </c>
      <c r="E3241">
        <v>0</v>
      </c>
      <c r="F3241">
        <v>19.989999999999998</v>
      </c>
    </row>
    <row r="3242" spans="1:6" x14ac:dyDescent="0.25">
      <c r="A3242">
        <v>43281</v>
      </c>
      <c r="B3242" t="s">
        <v>401</v>
      </c>
      <c r="C3242" t="s">
        <v>873</v>
      </c>
      <c r="D3242" t="s">
        <v>911</v>
      </c>
      <c r="E3242">
        <v>320</v>
      </c>
      <c r="F3242">
        <v>31.99</v>
      </c>
    </row>
    <row r="3243" spans="1:6" x14ac:dyDescent="0.25">
      <c r="A3243">
        <v>43299</v>
      </c>
      <c r="B3243" t="s">
        <v>8</v>
      </c>
      <c r="C3243" t="s">
        <v>214</v>
      </c>
      <c r="D3243" t="s">
        <v>10</v>
      </c>
      <c r="E3243">
        <v>0</v>
      </c>
      <c r="F3243">
        <v>10.99</v>
      </c>
    </row>
    <row r="3244" spans="1:6" x14ac:dyDescent="0.25">
      <c r="A3244">
        <v>43308</v>
      </c>
      <c r="B3244" t="s">
        <v>53</v>
      </c>
      <c r="C3244" t="s">
        <v>4061</v>
      </c>
      <c r="D3244" t="s">
        <v>570</v>
      </c>
      <c r="E3244">
        <v>0</v>
      </c>
      <c r="F3244">
        <v>11.49</v>
      </c>
    </row>
    <row r="3245" spans="1:6" x14ac:dyDescent="0.25">
      <c r="A3245">
        <v>43315</v>
      </c>
      <c r="B3245" t="s">
        <v>63</v>
      </c>
      <c r="C3245" t="s">
        <v>2859</v>
      </c>
      <c r="D3245" t="s">
        <v>10</v>
      </c>
      <c r="E3245">
        <v>0</v>
      </c>
      <c r="F3245">
        <v>31.99</v>
      </c>
    </row>
    <row r="3246" spans="1:6" x14ac:dyDescent="0.25">
      <c r="A3246">
        <v>43332</v>
      </c>
      <c r="B3246" t="s">
        <v>18</v>
      </c>
      <c r="C3246" t="s">
        <v>3507</v>
      </c>
      <c r="D3246" t="s">
        <v>10</v>
      </c>
      <c r="E3246">
        <v>0</v>
      </c>
      <c r="F3246">
        <v>21.99</v>
      </c>
    </row>
    <row r="3247" spans="1:6" x14ac:dyDescent="0.25">
      <c r="A3247">
        <v>43336</v>
      </c>
      <c r="B3247" t="s">
        <v>20</v>
      </c>
      <c r="C3247" t="s">
        <v>3239</v>
      </c>
      <c r="D3247" t="s">
        <v>10</v>
      </c>
      <c r="E3247">
        <v>0</v>
      </c>
      <c r="F3247">
        <v>17.989999999999998</v>
      </c>
    </row>
    <row r="3248" spans="1:6" x14ac:dyDescent="0.25">
      <c r="A3248">
        <v>43338</v>
      </c>
      <c r="B3248" t="s">
        <v>63</v>
      </c>
      <c r="C3248" t="s">
        <v>2893</v>
      </c>
      <c r="D3248" t="s">
        <v>10</v>
      </c>
      <c r="E3248">
        <v>0</v>
      </c>
      <c r="F3248">
        <v>16.989999999999998</v>
      </c>
    </row>
    <row r="3249" spans="1:6" x14ac:dyDescent="0.25">
      <c r="A3249">
        <v>43343</v>
      </c>
      <c r="B3249" t="s">
        <v>55</v>
      </c>
      <c r="C3249" t="s">
        <v>451</v>
      </c>
      <c r="D3249" t="s">
        <v>216</v>
      </c>
      <c r="E3249">
        <v>0</v>
      </c>
      <c r="F3249">
        <v>27.99</v>
      </c>
    </row>
    <row r="3250" spans="1:6" x14ac:dyDescent="0.25">
      <c r="A3250">
        <v>43357</v>
      </c>
      <c r="B3250" t="s">
        <v>55</v>
      </c>
      <c r="C3250" t="s">
        <v>4476</v>
      </c>
      <c r="D3250" t="s">
        <v>10</v>
      </c>
      <c r="E3250">
        <v>3</v>
      </c>
      <c r="F3250">
        <v>32.99</v>
      </c>
    </row>
    <row r="3251" spans="1:6" x14ac:dyDescent="0.25">
      <c r="A3251">
        <v>43373</v>
      </c>
      <c r="B3251" t="s">
        <v>18</v>
      </c>
      <c r="C3251" t="s">
        <v>8543</v>
      </c>
      <c r="D3251" t="s">
        <v>10</v>
      </c>
      <c r="E3251">
        <v>0</v>
      </c>
      <c r="F3251">
        <v>22.99</v>
      </c>
    </row>
    <row r="3252" spans="1:6" x14ac:dyDescent="0.25">
      <c r="A3252">
        <v>43375</v>
      </c>
      <c r="B3252" t="s">
        <v>11</v>
      </c>
      <c r="C3252" t="s">
        <v>5343</v>
      </c>
      <c r="D3252" t="s">
        <v>10</v>
      </c>
      <c r="E3252">
        <v>8</v>
      </c>
      <c r="F3252">
        <v>30.99</v>
      </c>
    </row>
    <row r="3253" spans="1:6" x14ac:dyDescent="0.25">
      <c r="A3253">
        <v>43387</v>
      </c>
      <c r="B3253" t="s">
        <v>53</v>
      </c>
      <c r="C3253" t="s">
        <v>4043</v>
      </c>
      <c r="D3253" t="s">
        <v>10</v>
      </c>
      <c r="E3253">
        <v>0</v>
      </c>
      <c r="F3253">
        <v>9.7899999999999991</v>
      </c>
    </row>
    <row r="3254" spans="1:6" x14ac:dyDescent="0.25">
      <c r="A3254">
        <v>43389</v>
      </c>
      <c r="B3254" t="s">
        <v>22</v>
      </c>
      <c r="C3254" t="s">
        <v>11564</v>
      </c>
      <c r="D3254" t="s">
        <v>10</v>
      </c>
      <c r="E3254">
        <v>0</v>
      </c>
      <c r="F3254">
        <v>25.99</v>
      </c>
    </row>
    <row r="3255" spans="1:6" x14ac:dyDescent="0.25">
      <c r="A3255">
        <v>43416</v>
      </c>
      <c r="B3255" t="s">
        <v>8</v>
      </c>
      <c r="C3255" t="s">
        <v>7712</v>
      </c>
      <c r="D3255" t="s">
        <v>10</v>
      </c>
      <c r="E3255">
        <v>180</v>
      </c>
      <c r="F3255">
        <v>11.99</v>
      </c>
    </row>
    <row r="3256" spans="1:6" x14ac:dyDescent="0.25">
      <c r="A3256">
        <v>43425</v>
      </c>
      <c r="B3256" t="s">
        <v>55</v>
      </c>
      <c r="C3256" t="s">
        <v>2531</v>
      </c>
      <c r="D3256" t="s">
        <v>38</v>
      </c>
      <c r="E3256">
        <v>0</v>
      </c>
      <c r="F3256">
        <v>26.99</v>
      </c>
    </row>
    <row r="3257" spans="1:6" x14ac:dyDescent="0.25">
      <c r="A3257">
        <v>43444</v>
      </c>
      <c r="B3257" t="s">
        <v>55</v>
      </c>
      <c r="C3257" t="s">
        <v>906</v>
      </c>
      <c r="D3257" t="s">
        <v>38</v>
      </c>
      <c r="E3257">
        <v>0</v>
      </c>
      <c r="F3257">
        <v>20.99</v>
      </c>
    </row>
    <row r="3258" spans="1:6" x14ac:dyDescent="0.25">
      <c r="A3258">
        <v>43450</v>
      </c>
      <c r="B3258" t="s">
        <v>36</v>
      </c>
      <c r="C3258" t="s">
        <v>1575</v>
      </c>
      <c r="D3258" t="s">
        <v>10</v>
      </c>
      <c r="E3258">
        <v>0</v>
      </c>
      <c r="F3258">
        <v>66.989999999999995</v>
      </c>
    </row>
    <row r="3259" spans="1:6" x14ac:dyDescent="0.25">
      <c r="A3259">
        <v>43457</v>
      </c>
      <c r="B3259" t="s">
        <v>127</v>
      </c>
      <c r="C3259" t="s">
        <v>5018</v>
      </c>
      <c r="D3259" t="s">
        <v>10</v>
      </c>
      <c r="E3259">
        <v>0</v>
      </c>
      <c r="F3259">
        <v>29.99</v>
      </c>
    </row>
    <row r="3260" spans="1:6" x14ac:dyDescent="0.25">
      <c r="A3260">
        <v>43464</v>
      </c>
      <c r="B3260" t="s">
        <v>22</v>
      </c>
      <c r="C3260" t="s">
        <v>4805</v>
      </c>
      <c r="D3260" t="s">
        <v>10</v>
      </c>
      <c r="E3260">
        <v>0</v>
      </c>
      <c r="F3260">
        <v>23.99</v>
      </c>
    </row>
    <row r="3261" spans="1:6" x14ac:dyDescent="0.25">
      <c r="A3261">
        <v>43468</v>
      </c>
      <c r="B3261" t="s">
        <v>8</v>
      </c>
      <c r="C3261" t="s">
        <v>5934</v>
      </c>
      <c r="D3261" t="s">
        <v>10</v>
      </c>
      <c r="E3261">
        <v>0</v>
      </c>
      <c r="F3261">
        <v>15.99</v>
      </c>
    </row>
    <row r="3262" spans="1:6" x14ac:dyDescent="0.25">
      <c r="A3262">
        <v>43478</v>
      </c>
      <c r="B3262" t="s">
        <v>63</v>
      </c>
      <c r="C3262" t="s">
        <v>5890</v>
      </c>
      <c r="D3262" t="s">
        <v>10</v>
      </c>
      <c r="E3262">
        <v>44</v>
      </c>
      <c r="F3262">
        <v>28.99</v>
      </c>
    </row>
    <row r="3263" spans="1:6" x14ac:dyDescent="0.25">
      <c r="A3263">
        <v>43492</v>
      </c>
      <c r="B3263" t="s">
        <v>55</v>
      </c>
      <c r="C3263" t="s">
        <v>4545</v>
      </c>
      <c r="D3263" t="s">
        <v>785</v>
      </c>
      <c r="E3263">
        <v>5</v>
      </c>
      <c r="F3263">
        <v>0.99</v>
      </c>
    </row>
    <row r="3264" spans="1:6" x14ac:dyDescent="0.25">
      <c r="A3264">
        <v>43497</v>
      </c>
      <c r="B3264" t="s">
        <v>18</v>
      </c>
      <c r="C3264" t="s">
        <v>881</v>
      </c>
      <c r="D3264" t="s">
        <v>10</v>
      </c>
      <c r="E3264">
        <v>0</v>
      </c>
      <c r="F3264">
        <v>13.99</v>
      </c>
    </row>
    <row r="3265" spans="1:6" x14ac:dyDescent="0.25">
      <c r="A3265">
        <v>43523</v>
      </c>
      <c r="B3265" t="s">
        <v>36</v>
      </c>
      <c r="C3265" t="s">
        <v>2943</v>
      </c>
      <c r="D3265" t="s">
        <v>10</v>
      </c>
      <c r="E3265">
        <v>0</v>
      </c>
      <c r="F3265">
        <v>27.99</v>
      </c>
    </row>
    <row r="3266" spans="1:6" x14ac:dyDescent="0.25">
      <c r="A3266">
        <v>43524</v>
      </c>
      <c r="B3266" t="s">
        <v>143</v>
      </c>
      <c r="C3266" t="s">
        <v>4136</v>
      </c>
      <c r="D3266" t="s">
        <v>216</v>
      </c>
      <c r="E3266">
        <v>3</v>
      </c>
      <c r="F3266">
        <v>9.99</v>
      </c>
    </row>
    <row r="3267" spans="1:6" x14ac:dyDescent="0.25">
      <c r="A3267">
        <v>43526</v>
      </c>
      <c r="B3267" t="s">
        <v>401</v>
      </c>
      <c r="C3267" t="s">
        <v>402</v>
      </c>
      <c r="D3267" t="s">
        <v>10</v>
      </c>
      <c r="E3267">
        <v>0</v>
      </c>
      <c r="F3267">
        <v>96.99</v>
      </c>
    </row>
    <row r="3268" spans="1:6" x14ac:dyDescent="0.25">
      <c r="A3268">
        <v>43532</v>
      </c>
      <c r="B3268" t="s">
        <v>36</v>
      </c>
      <c r="C3268" t="s">
        <v>2277</v>
      </c>
      <c r="D3268" t="s">
        <v>38</v>
      </c>
      <c r="E3268">
        <v>0</v>
      </c>
      <c r="F3268">
        <v>11.99</v>
      </c>
    </row>
    <row r="3269" spans="1:6" x14ac:dyDescent="0.25">
      <c r="A3269">
        <v>43533</v>
      </c>
      <c r="B3269" t="s">
        <v>22</v>
      </c>
      <c r="C3269" t="s">
        <v>5470</v>
      </c>
      <c r="D3269" t="s">
        <v>10</v>
      </c>
      <c r="E3269">
        <v>0</v>
      </c>
      <c r="F3269">
        <v>19.989999999999998</v>
      </c>
    </row>
    <row r="3270" spans="1:6" x14ac:dyDescent="0.25">
      <c r="A3270">
        <v>43535</v>
      </c>
      <c r="B3270" t="s">
        <v>63</v>
      </c>
      <c r="C3270" t="s">
        <v>1050</v>
      </c>
      <c r="D3270" t="s">
        <v>10</v>
      </c>
      <c r="E3270">
        <v>0</v>
      </c>
      <c r="F3270">
        <v>7.99</v>
      </c>
    </row>
    <row r="3271" spans="1:6" x14ac:dyDescent="0.25">
      <c r="A3271">
        <v>43537</v>
      </c>
      <c r="B3271" t="s">
        <v>63</v>
      </c>
      <c r="C3271" t="s">
        <v>4307</v>
      </c>
      <c r="D3271" t="s">
        <v>10</v>
      </c>
      <c r="E3271">
        <v>5</v>
      </c>
      <c r="F3271">
        <v>63.99</v>
      </c>
    </row>
    <row r="3272" spans="1:6" x14ac:dyDescent="0.25">
      <c r="A3272">
        <v>43539</v>
      </c>
      <c r="B3272" t="s">
        <v>36</v>
      </c>
      <c r="C3272" t="s">
        <v>419</v>
      </c>
      <c r="D3272" t="s">
        <v>10</v>
      </c>
      <c r="E3272">
        <v>0</v>
      </c>
      <c r="F3272">
        <v>21.99</v>
      </c>
    </row>
    <row r="3273" spans="1:6" x14ac:dyDescent="0.25">
      <c r="A3273">
        <v>43540</v>
      </c>
      <c r="B3273" t="s">
        <v>22</v>
      </c>
      <c r="C3273" t="s">
        <v>8683</v>
      </c>
      <c r="D3273" t="s">
        <v>10</v>
      </c>
      <c r="E3273">
        <v>8</v>
      </c>
      <c r="F3273">
        <v>12.99</v>
      </c>
    </row>
    <row r="3274" spans="1:6" x14ac:dyDescent="0.25">
      <c r="A3274">
        <v>43556</v>
      </c>
      <c r="B3274" t="s">
        <v>63</v>
      </c>
      <c r="C3274" t="s">
        <v>640</v>
      </c>
      <c r="D3274" t="s">
        <v>10</v>
      </c>
      <c r="E3274">
        <v>0</v>
      </c>
      <c r="F3274">
        <v>14.49</v>
      </c>
    </row>
    <row r="3275" spans="1:6" x14ac:dyDescent="0.25">
      <c r="A3275">
        <v>43559</v>
      </c>
      <c r="B3275" t="s">
        <v>41</v>
      </c>
      <c r="C3275" t="s">
        <v>9845</v>
      </c>
      <c r="D3275" t="s">
        <v>10</v>
      </c>
      <c r="E3275">
        <v>18</v>
      </c>
      <c r="F3275">
        <v>104.99</v>
      </c>
    </row>
    <row r="3276" spans="1:6" x14ac:dyDescent="0.25">
      <c r="A3276">
        <v>43560</v>
      </c>
      <c r="B3276" t="s">
        <v>41</v>
      </c>
      <c r="C3276" t="s">
        <v>6775</v>
      </c>
      <c r="D3276" t="s">
        <v>10</v>
      </c>
      <c r="E3276">
        <v>0</v>
      </c>
      <c r="F3276">
        <v>87.99</v>
      </c>
    </row>
    <row r="3277" spans="1:6" x14ac:dyDescent="0.25">
      <c r="A3277">
        <v>43561</v>
      </c>
      <c r="B3277" t="s">
        <v>41</v>
      </c>
      <c r="C3277" t="s">
        <v>4057</v>
      </c>
      <c r="D3277" t="s">
        <v>10</v>
      </c>
      <c r="E3277">
        <v>0</v>
      </c>
      <c r="F3277">
        <v>58.99</v>
      </c>
    </row>
    <row r="3278" spans="1:6" x14ac:dyDescent="0.25">
      <c r="A3278">
        <v>43563</v>
      </c>
      <c r="B3278" t="s">
        <v>84</v>
      </c>
      <c r="C3278" t="s">
        <v>9758</v>
      </c>
      <c r="D3278" t="s">
        <v>24</v>
      </c>
      <c r="E3278">
        <v>34</v>
      </c>
      <c r="F3278">
        <v>16.989999999999998</v>
      </c>
    </row>
    <row r="3279" spans="1:6" x14ac:dyDescent="0.25">
      <c r="A3279">
        <v>43581</v>
      </c>
      <c r="B3279" t="s">
        <v>63</v>
      </c>
      <c r="C3279" t="s">
        <v>10819</v>
      </c>
      <c r="D3279" t="s">
        <v>10</v>
      </c>
      <c r="E3279">
        <v>261</v>
      </c>
      <c r="F3279">
        <v>41.99</v>
      </c>
    </row>
    <row r="3280" spans="1:6" x14ac:dyDescent="0.25">
      <c r="A3280">
        <v>43583</v>
      </c>
      <c r="B3280" t="s">
        <v>8</v>
      </c>
      <c r="C3280" t="s">
        <v>452</v>
      </c>
      <c r="D3280" t="s">
        <v>10</v>
      </c>
      <c r="E3280">
        <v>243</v>
      </c>
      <c r="F3280">
        <v>26.99</v>
      </c>
    </row>
    <row r="3281" spans="1:6" x14ac:dyDescent="0.25">
      <c r="A3281">
        <v>43597</v>
      </c>
      <c r="B3281" t="s">
        <v>127</v>
      </c>
      <c r="C3281" t="s">
        <v>11558</v>
      </c>
      <c r="D3281" t="s">
        <v>10</v>
      </c>
      <c r="E3281">
        <v>9</v>
      </c>
      <c r="F3281">
        <v>17.989999999999998</v>
      </c>
    </row>
    <row r="3282" spans="1:6" x14ac:dyDescent="0.25">
      <c r="A3282">
        <v>43601</v>
      </c>
      <c r="B3282" t="s">
        <v>22</v>
      </c>
      <c r="C3282" t="s">
        <v>1546</v>
      </c>
      <c r="D3282" t="s">
        <v>10</v>
      </c>
      <c r="E3282">
        <v>0</v>
      </c>
      <c r="F3282">
        <v>22.99</v>
      </c>
    </row>
    <row r="3283" spans="1:6" x14ac:dyDescent="0.25">
      <c r="A3283">
        <v>43603</v>
      </c>
      <c r="B3283" t="s">
        <v>55</v>
      </c>
      <c r="C3283" t="s">
        <v>389</v>
      </c>
      <c r="D3283" t="s">
        <v>10</v>
      </c>
      <c r="E3283">
        <v>0</v>
      </c>
      <c r="F3283">
        <v>16.989999999999998</v>
      </c>
    </row>
    <row r="3284" spans="1:6" x14ac:dyDescent="0.25">
      <c r="A3284">
        <v>43605</v>
      </c>
      <c r="B3284" t="s">
        <v>18</v>
      </c>
      <c r="C3284" t="s">
        <v>8862</v>
      </c>
      <c r="D3284" t="s">
        <v>10</v>
      </c>
      <c r="E3284">
        <v>248</v>
      </c>
      <c r="F3284">
        <v>16.989999999999998</v>
      </c>
    </row>
    <row r="3285" spans="1:6" x14ac:dyDescent="0.25">
      <c r="A3285">
        <v>43624</v>
      </c>
      <c r="B3285" t="s">
        <v>18</v>
      </c>
      <c r="C3285" t="s">
        <v>6154</v>
      </c>
      <c r="D3285" t="s">
        <v>10</v>
      </c>
      <c r="E3285">
        <v>0</v>
      </c>
      <c r="F3285">
        <v>19.989999999999998</v>
      </c>
    </row>
    <row r="3286" spans="1:6" x14ac:dyDescent="0.25">
      <c r="A3286">
        <v>43641</v>
      </c>
      <c r="B3286" t="s">
        <v>71</v>
      </c>
      <c r="C3286" t="s">
        <v>2643</v>
      </c>
      <c r="D3286" t="s">
        <v>10</v>
      </c>
      <c r="E3286">
        <v>0</v>
      </c>
      <c r="F3286">
        <v>17.989999999999998</v>
      </c>
    </row>
    <row r="3287" spans="1:6" x14ac:dyDescent="0.25">
      <c r="A3287">
        <v>43648</v>
      </c>
      <c r="B3287" t="s">
        <v>158</v>
      </c>
      <c r="C3287" t="s">
        <v>11103</v>
      </c>
      <c r="D3287" t="s">
        <v>10</v>
      </c>
      <c r="E3287">
        <v>199</v>
      </c>
      <c r="F3287">
        <v>38.99</v>
      </c>
    </row>
    <row r="3288" spans="1:6" x14ac:dyDescent="0.25">
      <c r="A3288">
        <v>43656</v>
      </c>
      <c r="B3288" t="s">
        <v>158</v>
      </c>
      <c r="C3288" t="s">
        <v>10396</v>
      </c>
      <c r="D3288" t="s">
        <v>10</v>
      </c>
      <c r="E3288">
        <v>692</v>
      </c>
      <c r="F3288">
        <v>23.99</v>
      </c>
    </row>
    <row r="3289" spans="1:6" x14ac:dyDescent="0.25">
      <c r="A3289">
        <v>43663</v>
      </c>
      <c r="B3289" t="s">
        <v>53</v>
      </c>
      <c r="C3289" t="s">
        <v>582</v>
      </c>
      <c r="D3289" t="s">
        <v>10</v>
      </c>
      <c r="E3289">
        <v>0</v>
      </c>
      <c r="F3289">
        <v>12.99</v>
      </c>
    </row>
    <row r="3290" spans="1:6" x14ac:dyDescent="0.25">
      <c r="A3290">
        <v>43666</v>
      </c>
      <c r="B3290" t="s">
        <v>20</v>
      </c>
      <c r="C3290" t="s">
        <v>3324</v>
      </c>
      <c r="D3290" t="s">
        <v>10</v>
      </c>
      <c r="E3290">
        <v>0</v>
      </c>
      <c r="F3290">
        <v>87.99</v>
      </c>
    </row>
    <row r="3291" spans="1:6" x14ac:dyDescent="0.25">
      <c r="A3291">
        <v>43668</v>
      </c>
      <c r="B3291" t="s">
        <v>158</v>
      </c>
      <c r="C3291" t="s">
        <v>4978</v>
      </c>
      <c r="D3291" t="s">
        <v>38</v>
      </c>
      <c r="E3291">
        <v>0</v>
      </c>
      <c r="F3291">
        <v>18.989999999999998</v>
      </c>
    </row>
    <row r="3292" spans="1:6" x14ac:dyDescent="0.25">
      <c r="A3292">
        <v>43673</v>
      </c>
      <c r="B3292" t="s">
        <v>20</v>
      </c>
      <c r="C3292" t="s">
        <v>4395</v>
      </c>
      <c r="D3292" t="s">
        <v>10</v>
      </c>
      <c r="E3292">
        <v>0</v>
      </c>
      <c r="F3292">
        <v>11.49</v>
      </c>
    </row>
    <row r="3293" spans="1:6" x14ac:dyDescent="0.25">
      <c r="A3293">
        <v>43679</v>
      </c>
      <c r="B3293" t="s">
        <v>8</v>
      </c>
      <c r="C3293" t="s">
        <v>9615</v>
      </c>
      <c r="D3293" t="s">
        <v>10</v>
      </c>
      <c r="E3293">
        <v>270</v>
      </c>
      <c r="F3293">
        <v>19.989999999999998</v>
      </c>
    </row>
    <row r="3294" spans="1:6" x14ac:dyDescent="0.25">
      <c r="A3294">
        <v>43682</v>
      </c>
      <c r="B3294" t="s">
        <v>8</v>
      </c>
      <c r="C3294" t="s">
        <v>5242</v>
      </c>
      <c r="D3294" t="s">
        <v>10</v>
      </c>
      <c r="E3294">
        <v>0</v>
      </c>
      <c r="F3294">
        <v>19.989999999999998</v>
      </c>
    </row>
    <row r="3295" spans="1:6" x14ac:dyDescent="0.25">
      <c r="A3295">
        <v>43684</v>
      </c>
      <c r="B3295" t="s">
        <v>11</v>
      </c>
      <c r="C3295" t="s">
        <v>6226</v>
      </c>
      <c r="D3295" t="s">
        <v>10</v>
      </c>
      <c r="E3295">
        <v>0</v>
      </c>
      <c r="F3295">
        <v>11.99</v>
      </c>
    </row>
    <row r="3296" spans="1:6" x14ac:dyDescent="0.25">
      <c r="A3296">
        <v>43686</v>
      </c>
      <c r="B3296" t="s">
        <v>63</v>
      </c>
      <c r="C3296" t="s">
        <v>4251</v>
      </c>
      <c r="D3296" t="s">
        <v>227</v>
      </c>
      <c r="E3296">
        <v>0</v>
      </c>
      <c r="F3296">
        <v>22.99</v>
      </c>
    </row>
    <row r="3297" spans="1:6" x14ac:dyDescent="0.25">
      <c r="A3297">
        <v>43706</v>
      </c>
      <c r="B3297" t="s">
        <v>20</v>
      </c>
      <c r="C3297" t="s">
        <v>113</v>
      </c>
      <c r="D3297" t="s">
        <v>10</v>
      </c>
      <c r="E3297">
        <v>0</v>
      </c>
      <c r="F3297">
        <v>18.690000000000001</v>
      </c>
    </row>
    <row r="3298" spans="1:6" x14ac:dyDescent="0.25">
      <c r="A3298">
        <v>43708</v>
      </c>
      <c r="B3298" t="s">
        <v>63</v>
      </c>
      <c r="C3298" t="s">
        <v>11192</v>
      </c>
      <c r="D3298" t="s">
        <v>10</v>
      </c>
      <c r="E3298">
        <v>16</v>
      </c>
      <c r="F3298">
        <v>43.99</v>
      </c>
    </row>
    <row r="3299" spans="1:6" x14ac:dyDescent="0.25">
      <c r="A3299">
        <v>43725</v>
      </c>
      <c r="B3299" t="s">
        <v>63</v>
      </c>
      <c r="C3299" t="s">
        <v>9821</v>
      </c>
      <c r="D3299" t="s">
        <v>10</v>
      </c>
      <c r="E3299">
        <v>322</v>
      </c>
      <c r="F3299">
        <v>49.99</v>
      </c>
    </row>
    <row r="3300" spans="1:6" x14ac:dyDescent="0.25">
      <c r="A3300">
        <v>43732</v>
      </c>
      <c r="B3300" t="s">
        <v>133</v>
      </c>
      <c r="C3300" t="s">
        <v>6646</v>
      </c>
      <c r="D3300" t="s">
        <v>10</v>
      </c>
      <c r="E3300">
        <v>65</v>
      </c>
      <c r="F3300">
        <v>18.989999999999998</v>
      </c>
    </row>
    <row r="3301" spans="1:6" x14ac:dyDescent="0.25">
      <c r="A3301">
        <v>43736</v>
      </c>
      <c r="B3301" t="s">
        <v>36</v>
      </c>
      <c r="C3301" t="s">
        <v>5433</v>
      </c>
      <c r="D3301" t="s">
        <v>10</v>
      </c>
      <c r="E3301">
        <v>0</v>
      </c>
      <c r="F3301">
        <v>34.99</v>
      </c>
    </row>
    <row r="3302" spans="1:6" x14ac:dyDescent="0.25">
      <c r="A3302">
        <v>43766</v>
      </c>
      <c r="B3302" t="s">
        <v>36</v>
      </c>
      <c r="C3302" t="s">
        <v>5789</v>
      </c>
      <c r="D3302" t="s">
        <v>38</v>
      </c>
      <c r="E3302">
        <v>0</v>
      </c>
      <c r="F3302">
        <v>22.99</v>
      </c>
    </row>
    <row r="3303" spans="1:6" x14ac:dyDescent="0.25">
      <c r="A3303">
        <v>43768</v>
      </c>
      <c r="B3303" t="s">
        <v>41</v>
      </c>
      <c r="C3303" t="s">
        <v>10698</v>
      </c>
      <c r="D3303" t="s">
        <v>10</v>
      </c>
      <c r="E3303">
        <v>3</v>
      </c>
      <c r="F3303">
        <v>158.99</v>
      </c>
    </row>
    <row r="3304" spans="1:6" x14ac:dyDescent="0.25">
      <c r="A3304">
        <v>43781</v>
      </c>
      <c r="B3304" t="s">
        <v>18</v>
      </c>
      <c r="C3304" t="s">
        <v>5855</v>
      </c>
      <c r="D3304" t="s">
        <v>10</v>
      </c>
      <c r="E3304">
        <v>0</v>
      </c>
      <c r="F3304">
        <v>16.989999999999998</v>
      </c>
    </row>
    <row r="3305" spans="1:6" x14ac:dyDescent="0.25">
      <c r="A3305">
        <v>43787</v>
      </c>
      <c r="B3305" t="s">
        <v>29</v>
      </c>
      <c r="C3305" t="s">
        <v>4061</v>
      </c>
      <c r="D3305" t="s">
        <v>575</v>
      </c>
      <c r="E3305">
        <v>0</v>
      </c>
      <c r="F3305">
        <v>18.989999999999998</v>
      </c>
    </row>
    <row r="3306" spans="1:6" x14ac:dyDescent="0.25">
      <c r="A3306">
        <v>43806</v>
      </c>
      <c r="B3306" t="s">
        <v>29</v>
      </c>
      <c r="C3306" t="s">
        <v>11598</v>
      </c>
      <c r="D3306" t="s">
        <v>10</v>
      </c>
      <c r="E3306">
        <v>13</v>
      </c>
      <c r="F3306">
        <v>19.989999999999998</v>
      </c>
    </row>
    <row r="3307" spans="1:6" x14ac:dyDescent="0.25">
      <c r="A3307">
        <v>43867</v>
      </c>
      <c r="B3307" t="s">
        <v>11</v>
      </c>
      <c r="C3307" t="s">
        <v>5366</v>
      </c>
      <c r="D3307" t="s">
        <v>10</v>
      </c>
      <c r="E3307">
        <v>0</v>
      </c>
      <c r="F3307">
        <v>12.49</v>
      </c>
    </row>
    <row r="3308" spans="1:6" x14ac:dyDescent="0.25">
      <c r="A3308">
        <v>43876</v>
      </c>
      <c r="B3308" t="s">
        <v>8</v>
      </c>
      <c r="C3308" t="s">
        <v>637</v>
      </c>
      <c r="D3308" t="s">
        <v>10</v>
      </c>
      <c r="E3308">
        <v>0</v>
      </c>
      <c r="F3308">
        <v>11.99</v>
      </c>
    </row>
    <row r="3309" spans="1:6" x14ac:dyDescent="0.25">
      <c r="A3309">
        <v>43899</v>
      </c>
      <c r="B3309" t="s">
        <v>84</v>
      </c>
      <c r="C3309" t="s">
        <v>1107</v>
      </c>
      <c r="D3309" t="s">
        <v>10</v>
      </c>
      <c r="E3309">
        <v>0</v>
      </c>
      <c r="F3309">
        <v>22.99</v>
      </c>
    </row>
    <row r="3310" spans="1:6" x14ac:dyDescent="0.25">
      <c r="A3310">
        <v>43903</v>
      </c>
      <c r="B3310" t="s">
        <v>11</v>
      </c>
      <c r="C3310" t="s">
        <v>28</v>
      </c>
      <c r="D3310" t="s">
        <v>10</v>
      </c>
      <c r="E3310">
        <v>0</v>
      </c>
      <c r="F3310">
        <v>15.99</v>
      </c>
    </row>
    <row r="3311" spans="1:6" x14ac:dyDescent="0.25">
      <c r="A3311">
        <v>43907</v>
      </c>
      <c r="B3311" t="s">
        <v>133</v>
      </c>
      <c r="C3311" t="s">
        <v>10558</v>
      </c>
      <c r="D3311" t="s">
        <v>10</v>
      </c>
      <c r="E3311">
        <v>262</v>
      </c>
      <c r="F3311">
        <v>38.99</v>
      </c>
    </row>
    <row r="3312" spans="1:6" x14ac:dyDescent="0.25">
      <c r="A3312">
        <v>43910</v>
      </c>
      <c r="B3312" t="s">
        <v>127</v>
      </c>
      <c r="C3312" t="s">
        <v>6819</v>
      </c>
      <c r="D3312" t="s">
        <v>10</v>
      </c>
      <c r="E3312">
        <v>0</v>
      </c>
      <c r="F3312">
        <v>13.99</v>
      </c>
    </row>
    <row r="3313" spans="1:6" x14ac:dyDescent="0.25">
      <c r="A3313">
        <v>43912</v>
      </c>
      <c r="B3313" t="s">
        <v>36</v>
      </c>
      <c r="C3313" t="s">
        <v>4660</v>
      </c>
      <c r="D3313" t="s">
        <v>38</v>
      </c>
      <c r="E3313">
        <v>0</v>
      </c>
      <c r="F3313">
        <v>29.99</v>
      </c>
    </row>
    <row r="3314" spans="1:6" x14ac:dyDescent="0.25">
      <c r="A3314">
        <v>43915</v>
      </c>
      <c r="B3314" t="s">
        <v>158</v>
      </c>
      <c r="C3314" t="s">
        <v>2041</v>
      </c>
      <c r="D3314" t="s">
        <v>10</v>
      </c>
      <c r="E3314">
        <v>0</v>
      </c>
      <c r="F3314">
        <v>64.989999999999995</v>
      </c>
    </row>
    <row r="3315" spans="1:6" x14ac:dyDescent="0.25">
      <c r="A3315">
        <v>43917</v>
      </c>
      <c r="B3315" t="s">
        <v>11</v>
      </c>
      <c r="C3315" t="s">
        <v>1355</v>
      </c>
      <c r="D3315" t="s">
        <v>10</v>
      </c>
      <c r="E3315">
        <v>0</v>
      </c>
      <c r="F3315">
        <v>42.99</v>
      </c>
    </row>
    <row r="3316" spans="1:6" x14ac:dyDescent="0.25">
      <c r="A3316">
        <v>43919</v>
      </c>
      <c r="B3316" t="s">
        <v>71</v>
      </c>
      <c r="C3316" t="s">
        <v>2310</v>
      </c>
      <c r="D3316" t="s">
        <v>10</v>
      </c>
      <c r="E3316">
        <v>0</v>
      </c>
      <c r="F3316">
        <v>29.99</v>
      </c>
    </row>
    <row r="3317" spans="1:6" x14ac:dyDescent="0.25">
      <c r="A3317">
        <v>43921</v>
      </c>
      <c r="B3317" t="s">
        <v>18</v>
      </c>
      <c r="C3317" t="s">
        <v>2641</v>
      </c>
      <c r="D3317" t="s">
        <v>10</v>
      </c>
      <c r="E3317">
        <v>0</v>
      </c>
      <c r="F3317">
        <v>23.99</v>
      </c>
    </row>
    <row r="3318" spans="1:6" x14ac:dyDescent="0.25">
      <c r="A3318">
        <v>43924</v>
      </c>
      <c r="B3318" t="s">
        <v>41</v>
      </c>
      <c r="C3318" t="s">
        <v>5587</v>
      </c>
      <c r="D3318" t="s">
        <v>10</v>
      </c>
      <c r="E3318">
        <v>0</v>
      </c>
      <c r="F3318">
        <v>83.99</v>
      </c>
    </row>
    <row r="3319" spans="1:6" x14ac:dyDescent="0.25">
      <c r="A3319">
        <v>43939</v>
      </c>
      <c r="B3319" t="s">
        <v>55</v>
      </c>
      <c r="C3319" t="s">
        <v>643</v>
      </c>
      <c r="D3319" t="s">
        <v>216</v>
      </c>
      <c r="E3319">
        <v>233</v>
      </c>
      <c r="F3319">
        <v>57.99</v>
      </c>
    </row>
    <row r="3320" spans="1:6" x14ac:dyDescent="0.25">
      <c r="A3320">
        <v>43952</v>
      </c>
      <c r="B3320" t="s">
        <v>63</v>
      </c>
      <c r="C3320" t="s">
        <v>2359</v>
      </c>
      <c r="D3320" t="s">
        <v>10</v>
      </c>
      <c r="E3320">
        <v>0</v>
      </c>
      <c r="F3320">
        <v>17.989999999999998</v>
      </c>
    </row>
    <row r="3321" spans="1:6" x14ac:dyDescent="0.25">
      <c r="A3321">
        <v>43958</v>
      </c>
      <c r="B3321" t="s">
        <v>8</v>
      </c>
      <c r="C3321" t="s">
        <v>7762</v>
      </c>
      <c r="D3321" t="s">
        <v>10</v>
      </c>
      <c r="E3321">
        <v>4</v>
      </c>
      <c r="F3321">
        <v>19.989999999999998</v>
      </c>
    </row>
    <row r="3322" spans="1:6" x14ac:dyDescent="0.25">
      <c r="A3322">
        <v>43966</v>
      </c>
      <c r="B3322" t="s">
        <v>158</v>
      </c>
      <c r="C3322" t="s">
        <v>10882</v>
      </c>
      <c r="D3322" t="s">
        <v>10</v>
      </c>
      <c r="E3322">
        <v>22</v>
      </c>
      <c r="F3322">
        <v>23.99</v>
      </c>
    </row>
    <row r="3323" spans="1:6" x14ac:dyDescent="0.25">
      <c r="A3323">
        <v>43988</v>
      </c>
      <c r="B3323" t="s">
        <v>119</v>
      </c>
      <c r="C3323" t="s">
        <v>11404</v>
      </c>
      <c r="D3323" t="s">
        <v>10</v>
      </c>
      <c r="E3323">
        <v>103</v>
      </c>
      <c r="F3323">
        <v>45.99</v>
      </c>
    </row>
    <row r="3324" spans="1:6" x14ac:dyDescent="0.25">
      <c r="A3324">
        <v>43990</v>
      </c>
      <c r="B3324" t="s">
        <v>71</v>
      </c>
      <c r="C3324" t="s">
        <v>6209</v>
      </c>
      <c r="D3324" t="s">
        <v>10</v>
      </c>
      <c r="E3324">
        <v>0</v>
      </c>
      <c r="F3324">
        <v>24.99</v>
      </c>
    </row>
    <row r="3325" spans="1:6" x14ac:dyDescent="0.25">
      <c r="A3325">
        <v>43991</v>
      </c>
      <c r="B3325" t="s">
        <v>127</v>
      </c>
      <c r="C3325" t="s">
        <v>3938</v>
      </c>
      <c r="D3325" t="s">
        <v>10</v>
      </c>
      <c r="E3325">
        <v>0</v>
      </c>
      <c r="F3325">
        <v>22.99</v>
      </c>
    </row>
    <row r="3326" spans="1:6" x14ac:dyDescent="0.25">
      <c r="A3326">
        <v>44012</v>
      </c>
      <c r="B3326" t="s">
        <v>121</v>
      </c>
      <c r="C3326" t="s">
        <v>10624</v>
      </c>
      <c r="D3326" t="s">
        <v>216</v>
      </c>
      <c r="E3326">
        <v>407</v>
      </c>
      <c r="F3326">
        <v>68.989999999999995</v>
      </c>
    </row>
    <row r="3327" spans="1:6" x14ac:dyDescent="0.25">
      <c r="A3327">
        <v>44014</v>
      </c>
      <c r="B3327" t="s">
        <v>55</v>
      </c>
      <c r="C3327" t="s">
        <v>1617</v>
      </c>
      <c r="D3327" t="s">
        <v>10</v>
      </c>
      <c r="E3327">
        <v>0</v>
      </c>
      <c r="F3327">
        <v>16.690000000000001</v>
      </c>
    </row>
    <row r="3328" spans="1:6" x14ac:dyDescent="0.25">
      <c r="A3328">
        <v>44037</v>
      </c>
      <c r="B3328" t="s">
        <v>11</v>
      </c>
      <c r="C3328" t="s">
        <v>4017</v>
      </c>
      <c r="D3328" t="s">
        <v>10</v>
      </c>
      <c r="E3328">
        <v>0</v>
      </c>
      <c r="F3328">
        <v>15.99</v>
      </c>
    </row>
    <row r="3329" spans="1:6" x14ac:dyDescent="0.25">
      <c r="A3329">
        <v>44039</v>
      </c>
      <c r="B3329" t="s">
        <v>55</v>
      </c>
      <c r="C3329" t="s">
        <v>9926</v>
      </c>
      <c r="D3329" t="s">
        <v>38</v>
      </c>
      <c r="E3329">
        <v>30</v>
      </c>
      <c r="F3329">
        <v>14.99</v>
      </c>
    </row>
    <row r="3330" spans="1:6" x14ac:dyDescent="0.25">
      <c r="A3330">
        <v>44042</v>
      </c>
      <c r="B3330" t="s">
        <v>130</v>
      </c>
      <c r="C3330" t="s">
        <v>2173</v>
      </c>
      <c r="D3330" t="s">
        <v>10</v>
      </c>
      <c r="E3330">
        <v>0</v>
      </c>
      <c r="F3330">
        <v>13.49</v>
      </c>
    </row>
    <row r="3331" spans="1:6" x14ac:dyDescent="0.25">
      <c r="A3331">
        <v>44048</v>
      </c>
      <c r="B3331" t="s">
        <v>29</v>
      </c>
      <c r="C3331" t="s">
        <v>3061</v>
      </c>
      <c r="D3331" t="s">
        <v>575</v>
      </c>
      <c r="E3331">
        <v>0</v>
      </c>
      <c r="F3331">
        <v>17.989999999999998</v>
      </c>
    </row>
    <row r="3332" spans="1:6" x14ac:dyDescent="0.25">
      <c r="A3332">
        <v>44054</v>
      </c>
      <c r="B3332" t="s">
        <v>18</v>
      </c>
      <c r="C3332" t="s">
        <v>555</v>
      </c>
      <c r="D3332" t="s">
        <v>10</v>
      </c>
      <c r="E3332">
        <v>0</v>
      </c>
      <c r="F3332">
        <v>56.99</v>
      </c>
    </row>
    <row r="3333" spans="1:6" x14ac:dyDescent="0.25">
      <c r="A3333">
        <v>44058</v>
      </c>
      <c r="B3333" t="s">
        <v>18</v>
      </c>
      <c r="C3333" t="s">
        <v>1745</v>
      </c>
      <c r="D3333" t="s">
        <v>10</v>
      </c>
      <c r="E3333">
        <v>0</v>
      </c>
      <c r="F3333">
        <v>52.99</v>
      </c>
    </row>
    <row r="3334" spans="1:6" x14ac:dyDescent="0.25">
      <c r="A3334">
        <v>44065</v>
      </c>
      <c r="B3334" t="s">
        <v>11</v>
      </c>
      <c r="C3334" t="s">
        <v>2798</v>
      </c>
      <c r="D3334" t="s">
        <v>10</v>
      </c>
      <c r="E3334">
        <v>0</v>
      </c>
      <c r="F3334">
        <v>8.99</v>
      </c>
    </row>
    <row r="3335" spans="1:6" x14ac:dyDescent="0.25">
      <c r="A3335">
        <v>44067</v>
      </c>
      <c r="B3335" t="s">
        <v>53</v>
      </c>
      <c r="C3335" t="s">
        <v>9429</v>
      </c>
      <c r="D3335" t="s">
        <v>10</v>
      </c>
      <c r="E3335">
        <v>302</v>
      </c>
      <c r="F3335">
        <v>14.99</v>
      </c>
    </row>
    <row r="3336" spans="1:6" x14ac:dyDescent="0.25">
      <c r="A3336">
        <v>44080</v>
      </c>
      <c r="B3336" t="s">
        <v>8</v>
      </c>
      <c r="C3336" t="s">
        <v>4493</v>
      </c>
      <c r="D3336" t="s">
        <v>24</v>
      </c>
      <c r="E3336">
        <v>0</v>
      </c>
      <c r="F3336">
        <v>24.99</v>
      </c>
    </row>
    <row r="3337" spans="1:6" x14ac:dyDescent="0.25">
      <c r="A3337">
        <v>44089</v>
      </c>
      <c r="B3337" t="s">
        <v>84</v>
      </c>
      <c r="C3337" t="s">
        <v>5531</v>
      </c>
      <c r="D3337" t="s">
        <v>10</v>
      </c>
      <c r="E3337">
        <v>0</v>
      </c>
      <c r="F3337">
        <v>12.99</v>
      </c>
    </row>
    <row r="3338" spans="1:6" x14ac:dyDescent="0.25">
      <c r="A3338">
        <v>44096</v>
      </c>
      <c r="B3338" t="s">
        <v>18</v>
      </c>
      <c r="C3338" t="s">
        <v>4037</v>
      </c>
      <c r="D3338" t="s">
        <v>10</v>
      </c>
      <c r="E3338">
        <v>9</v>
      </c>
      <c r="F3338">
        <v>10.99</v>
      </c>
    </row>
    <row r="3339" spans="1:6" x14ac:dyDescent="0.25">
      <c r="A3339">
        <v>44116</v>
      </c>
      <c r="B3339" t="s">
        <v>55</v>
      </c>
      <c r="C3339" t="s">
        <v>5394</v>
      </c>
      <c r="D3339" t="s">
        <v>10</v>
      </c>
      <c r="E3339">
        <v>0</v>
      </c>
      <c r="F3339">
        <v>37.99</v>
      </c>
    </row>
    <row r="3340" spans="1:6" x14ac:dyDescent="0.25">
      <c r="A3340">
        <v>44132</v>
      </c>
      <c r="B3340" t="s">
        <v>8</v>
      </c>
      <c r="C3340" t="s">
        <v>1237</v>
      </c>
      <c r="D3340" t="s">
        <v>10</v>
      </c>
      <c r="E3340">
        <v>196</v>
      </c>
      <c r="F3340">
        <v>24.99</v>
      </c>
    </row>
    <row r="3341" spans="1:6" x14ac:dyDescent="0.25">
      <c r="A3341">
        <v>44136</v>
      </c>
      <c r="B3341" t="s">
        <v>100</v>
      </c>
      <c r="C3341" t="s">
        <v>3156</v>
      </c>
      <c r="D3341" t="s">
        <v>10</v>
      </c>
      <c r="E3341">
        <v>0</v>
      </c>
      <c r="F3341">
        <v>7.99</v>
      </c>
    </row>
    <row r="3342" spans="1:6" x14ac:dyDescent="0.25">
      <c r="A3342">
        <v>44140</v>
      </c>
      <c r="B3342" t="s">
        <v>100</v>
      </c>
      <c r="C3342" t="s">
        <v>6269</v>
      </c>
      <c r="D3342" t="s">
        <v>10</v>
      </c>
      <c r="E3342">
        <v>14</v>
      </c>
      <c r="F3342">
        <v>9.49</v>
      </c>
    </row>
    <row r="3343" spans="1:6" x14ac:dyDescent="0.25">
      <c r="A3343">
        <v>44144</v>
      </c>
      <c r="B3343" t="s">
        <v>11</v>
      </c>
      <c r="C3343" t="s">
        <v>1442</v>
      </c>
      <c r="D3343" t="s">
        <v>10</v>
      </c>
      <c r="E3343">
        <v>0</v>
      </c>
      <c r="F3343">
        <v>21.99</v>
      </c>
    </row>
    <row r="3344" spans="1:6" x14ac:dyDescent="0.25">
      <c r="A3344">
        <v>44151</v>
      </c>
      <c r="B3344" t="s">
        <v>29</v>
      </c>
      <c r="C3344" t="s">
        <v>3016</v>
      </c>
      <c r="D3344" t="s">
        <v>570</v>
      </c>
      <c r="E3344">
        <v>0</v>
      </c>
      <c r="F3344">
        <v>16.989999999999998</v>
      </c>
    </row>
    <row r="3345" spans="1:6" x14ac:dyDescent="0.25">
      <c r="A3345">
        <v>44156</v>
      </c>
      <c r="B3345" t="s">
        <v>71</v>
      </c>
      <c r="C3345" t="s">
        <v>3009</v>
      </c>
      <c r="D3345" t="s">
        <v>10</v>
      </c>
      <c r="E3345">
        <v>0</v>
      </c>
      <c r="F3345">
        <v>34.99</v>
      </c>
    </row>
    <row r="3346" spans="1:6" x14ac:dyDescent="0.25">
      <c r="A3346">
        <v>44160</v>
      </c>
      <c r="B3346" t="s">
        <v>11</v>
      </c>
      <c r="C3346" t="s">
        <v>1010</v>
      </c>
      <c r="D3346" t="s">
        <v>10</v>
      </c>
      <c r="E3346">
        <v>0</v>
      </c>
      <c r="F3346">
        <v>20.99</v>
      </c>
    </row>
    <row r="3347" spans="1:6" x14ac:dyDescent="0.25">
      <c r="A3347">
        <v>44172</v>
      </c>
      <c r="B3347" t="s">
        <v>36</v>
      </c>
      <c r="C3347" t="s">
        <v>4007</v>
      </c>
      <c r="D3347" t="s">
        <v>785</v>
      </c>
      <c r="E3347">
        <v>2145</v>
      </c>
      <c r="F3347">
        <v>2.99</v>
      </c>
    </row>
    <row r="3348" spans="1:6" x14ac:dyDescent="0.25">
      <c r="A3348">
        <v>44189</v>
      </c>
      <c r="B3348" t="s">
        <v>158</v>
      </c>
      <c r="C3348" t="s">
        <v>5588</v>
      </c>
      <c r="D3348" t="s">
        <v>10</v>
      </c>
      <c r="E3348">
        <v>0</v>
      </c>
      <c r="F3348">
        <v>58.99</v>
      </c>
    </row>
    <row r="3349" spans="1:6" x14ac:dyDescent="0.25">
      <c r="A3349">
        <v>44208</v>
      </c>
      <c r="B3349" t="s">
        <v>11</v>
      </c>
      <c r="C3349" t="s">
        <v>8244</v>
      </c>
      <c r="D3349" t="s">
        <v>70</v>
      </c>
      <c r="E3349">
        <v>17</v>
      </c>
      <c r="F3349">
        <v>2.99</v>
      </c>
    </row>
    <row r="3350" spans="1:6" x14ac:dyDescent="0.25">
      <c r="A3350">
        <v>44211</v>
      </c>
      <c r="B3350" t="s">
        <v>11</v>
      </c>
      <c r="C3350" t="s">
        <v>2274</v>
      </c>
      <c r="D3350" t="s">
        <v>10</v>
      </c>
      <c r="E3350">
        <v>0</v>
      </c>
      <c r="F3350">
        <v>17.989999999999998</v>
      </c>
    </row>
    <row r="3351" spans="1:6" x14ac:dyDescent="0.25">
      <c r="A3351">
        <v>44234</v>
      </c>
      <c r="B3351" t="s">
        <v>49</v>
      </c>
      <c r="C3351" t="s">
        <v>8844</v>
      </c>
      <c r="D3351" t="s">
        <v>38</v>
      </c>
      <c r="E3351">
        <v>153</v>
      </c>
      <c r="F3351">
        <v>9.99</v>
      </c>
    </row>
    <row r="3352" spans="1:6" x14ac:dyDescent="0.25">
      <c r="A3352">
        <v>44250</v>
      </c>
      <c r="B3352" t="s">
        <v>127</v>
      </c>
      <c r="C3352" t="s">
        <v>3754</v>
      </c>
      <c r="D3352" t="s">
        <v>10</v>
      </c>
      <c r="E3352">
        <v>0</v>
      </c>
      <c r="F3352">
        <v>21.99</v>
      </c>
    </row>
    <row r="3353" spans="1:6" x14ac:dyDescent="0.25">
      <c r="A3353">
        <v>44253</v>
      </c>
      <c r="B3353" t="s">
        <v>63</v>
      </c>
      <c r="C3353" t="s">
        <v>5756</v>
      </c>
      <c r="D3353" t="s">
        <v>10</v>
      </c>
      <c r="E3353">
        <v>0</v>
      </c>
      <c r="F3353">
        <v>12.99</v>
      </c>
    </row>
    <row r="3354" spans="1:6" x14ac:dyDescent="0.25">
      <c r="A3354">
        <v>44271</v>
      </c>
      <c r="B3354" t="s">
        <v>53</v>
      </c>
      <c r="C3354" t="s">
        <v>7974</v>
      </c>
      <c r="D3354" t="s">
        <v>10</v>
      </c>
      <c r="E3354">
        <v>0</v>
      </c>
      <c r="F3354">
        <v>14.49</v>
      </c>
    </row>
    <row r="3355" spans="1:6" x14ac:dyDescent="0.25">
      <c r="A3355">
        <v>44292</v>
      </c>
      <c r="B3355" t="s">
        <v>22</v>
      </c>
      <c r="C3355" t="s">
        <v>4404</v>
      </c>
      <c r="D3355" t="s">
        <v>10</v>
      </c>
      <c r="E3355">
        <v>0</v>
      </c>
      <c r="F3355">
        <v>13.99</v>
      </c>
    </row>
    <row r="3356" spans="1:6" x14ac:dyDescent="0.25">
      <c r="A3356">
        <v>44294</v>
      </c>
      <c r="B3356" t="s">
        <v>11</v>
      </c>
      <c r="C3356" t="s">
        <v>821</v>
      </c>
      <c r="D3356" t="s">
        <v>10</v>
      </c>
      <c r="E3356">
        <v>0</v>
      </c>
      <c r="F3356">
        <v>9.59</v>
      </c>
    </row>
    <row r="3357" spans="1:6" x14ac:dyDescent="0.25">
      <c r="A3357">
        <v>44296</v>
      </c>
      <c r="B3357" t="s">
        <v>36</v>
      </c>
      <c r="C3357" t="s">
        <v>5849</v>
      </c>
      <c r="D3357" t="s">
        <v>10</v>
      </c>
      <c r="E3357">
        <v>0</v>
      </c>
      <c r="F3357">
        <v>20.99</v>
      </c>
    </row>
    <row r="3358" spans="1:6" x14ac:dyDescent="0.25">
      <c r="A3358">
        <v>44310</v>
      </c>
      <c r="B3358" t="s">
        <v>58</v>
      </c>
      <c r="C3358" t="s">
        <v>4640</v>
      </c>
      <c r="D3358" t="s">
        <v>10</v>
      </c>
      <c r="E3358">
        <v>0</v>
      </c>
      <c r="F3358">
        <v>78.989999999999995</v>
      </c>
    </row>
    <row r="3359" spans="1:6" x14ac:dyDescent="0.25">
      <c r="A3359">
        <v>44318</v>
      </c>
      <c r="B3359" t="s">
        <v>63</v>
      </c>
      <c r="C3359" t="s">
        <v>10467</v>
      </c>
      <c r="D3359" t="s">
        <v>10</v>
      </c>
      <c r="E3359">
        <v>234</v>
      </c>
      <c r="F3359">
        <v>64.989999999999995</v>
      </c>
    </row>
    <row r="3360" spans="1:6" x14ac:dyDescent="0.25">
      <c r="A3360">
        <v>44330</v>
      </c>
      <c r="B3360" t="s">
        <v>18</v>
      </c>
      <c r="C3360" t="s">
        <v>2580</v>
      </c>
      <c r="D3360" t="s">
        <v>10</v>
      </c>
      <c r="E3360">
        <v>0</v>
      </c>
      <c r="F3360">
        <v>52.99</v>
      </c>
    </row>
    <row r="3361" spans="1:6" x14ac:dyDescent="0.25">
      <c r="A3361">
        <v>44332</v>
      </c>
      <c r="B3361" t="s">
        <v>18</v>
      </c>
      <c r="C3361" t="s">
        <v>774</v>
      </c>
      <c r="D3361" t="s">
        <v>10</v>
      </c>
      <c r="E3361">
        <v>0</v>
      </c>
      <c r="F3361">
        <v>29.99</v>
      </c>
    </row>
    <row r="3362" spans="1:6" x14ac:dyDescent="0.25">
      <c r="A3362">
        <v>44335</v>
      </c>
      <c r="B3362" t="s">
        <v>158</v>
      </c>
      <c r="C3362" t="s">
        <v>4291</v>
      </c>
      <c r="D3362" t="s">
        <v>10</v>
      </c>
      <c r="E3362">
        <v>0</v>
      </c>
      <c r="F3362">
        <v>59.99</v>
      </c>
    </row>
    <row r="3363" spans="1:6" x14ac:dyDescent="0.25">
      <c r="A3363">
        <v>44341</v>
      </c>
      <c r="B3363" t="s">
        <v>386</v>
      </c>
      <c r="C3363" t="s">
        <v>8745</v>
      </c>
      <c r="D3363" t="s">
        <v>10</v>
      </c>
      <c r="E3363">
        <v>0</v>
      </c>
      <c r="F3363">
        <v>102.99</v>
      </c>
    </row>
    <row r="3364" spans="1:6" x14ac:dyDescent="0.25">
      <c r="A3364">
        <v>44344</v>
      </c>
      <c r="B3364" t="s">
        <v>63</v>
      </c>
      <c r="C3364" t="s">
        <v>5926</v>
      </c>
      <c r="D3364" t="s">
        <v>10</v>
      </c>
      <c r="E3364">
        <v>0</v>
      </c>
      <c r="F3364">
        <v>28.99</v>
      </c>
    </row>
    <row r="3365" spans="1:6" x14ac:dyDescent="0.25">
      <c r="A3365">
        <v>44361</v>
      </c>
      <c r="B3365" t="s">
        <v>53</v>
      </c>
      <c r="C3365" t="s">
        <v>7398</v>
      </c>
      <c r="D3365" t="s">
        <v>10</v>
      </c>
      <c r="E3365">
        <v>0</v>
      </c>
      <c r="F3365">
        <v>17.989999999999998</v>
      </c>
    </row>
    <row r="3366" spans="1:6" x14ac:dyDescent="0.25">
      <c r="A3366">
        <v>44370</v>
      </c>
      <c r="B3366" t="s">
        <v>130</v>
      </c>
      <c r="C3366" t="s">
        <v>4140</v>
      </c>
      <c r="D3366" t="s">
        <v>24</v>
      </c>
      <c r="E3366">
        <v>0</v>
      </c>
      <c r="F3366">
        <v>21.99</v>
      </c>
    </row>
    <row r="3367" spans="1:6" x14ac:dyDescent="0.25">
      <c r="A3367">
        <v>44388</v>
      </c>
      <c r="B3367" t="s">
        <v>22</v>
      </c>
      <c r="C3367" t="s">
        <v>4154</v>
      </c>
      <c r="D3367" t="s">
        <v>10</v>
      </c>
      <c r="E3367">
        <v>0</v>
      </c>
      <c r="F3367">
        <v>23.99</v>
      </c>
    </row>
    <row r="3368" spans="1:6" x14ac:dyDescent="0.25">
      <c r="A3368">
        <v>44390</v>
      </c>
      <c r="B3368" t="s">
        <v>36</v>
      </c>
      <c r="C3368" t="s">
        <v>3046</v>
      </c>
      <c r="D3368" t="s">
        <v>10</v>
      </c>
      <c r="E3368">
        <v>0</v>
      </c>
      <c r="F3368">
        <v>25.99</v>
      </c>
    </row>
    <row r="3369" spans="1:6" x14ac:dyDescent="0.25">
      <c r="A3369">
        <v>44423</v>
      </c>
      <c r="B3369" t="s">
        <v>20</v>
      </c>
      <c r="C3369" t="s">
        <v>1715</v>
      </c>
      <c r="D3369" t="s">
        <v>10</v>
      </c>
      <c r="E3369">
        <v>0</v>
      </c>
      <c r="F3369">
        <v>6.79</v>
      </c>
    </row>
    <row r="3370" spans="1:6" x14ac:dyDescent="0.25">
      <c r="A3370">
        <v>44424</v>
      </c>
      <c r="B3370" t="s">
        <v>63</v>
      </c>
      <c r="C3370" t="s">
        <v>515</v>
      </c>
      <c r="D3370" t="s">
        <v>10</v>
      </c>
      <c r="E3370">
        <v>0</v>
      </c>
      <c r="F3370">
        <v>18.489999999999998</v>
      </c>
    </row>
    <row r="3371" spans="1:6" x14ac:dyDescent="0.25">
      <c r="A3371">
        <v>44431</v>
      </c>
      <c r="B3371" t="s">
        <v>36</v>
      </c>
      <c r="C3371" t="s">
        <v>10701</v>
      </c>
      <c r="D3371" t="s">
        <v>10</v>
      </c>
      <c r="E3371">
        <v>496</v>
      </c>
      <c r="F3371">
        <v>21.99</v>
      </c>
    </row>
    <row r="3372" spans="1:6" x14ac:dyDescent="0.25">
      <c r="A3372">
        <v>44446</v>
      </c>
      <c r="B3372" t="s">
        <v>84</v>
      </c>
      <c r="C3372" t="s">
        <v>2842</v>
      </c>
      <c r="D3372" t="s">
        <v>10</v>
      </c>
      <c r="E3372">
        <v>6</v>
      </c>
      <c r="F3372">
        <v>21.99</v>
      </c>
    </row>
    <row r="3373" spans="1:6" x14ac:dyDescent="0.25">
      <c r="A3373">
        <v>44448</v>
      </c>
      <c r="B3373" t="s">
        <v>84</v>
      </c>
      <c r="C3373" t="s">
        <v>692</v>
      </c>
      <c r="D3373" t="s">
        <v>10</v>
      </c>
      <c r="E3373">
        <v>0</v>
      </c>
      <c r="F3373">
        <v>17.989999999999998</v>
      </c>
    </row>
    <row r="3374" spans="1:6" x14ac:dyDescent="0.25">
      <c r="A3374">
        <v>44459</v>
      </c>
      <c r="B3374" t="s">
        <v>18</v>
      </c>
      <c r="C3374" t="s">
        <v>5458</v>
      </c>
      <c r="D3374" t="s">
        <v>10</v>
      </c>
      <c r="E3374">
        <v>0</v>
      </c>
      <c r="F3374">
        <v>15.99</v>
      </c>
    </row>
    <row r="3375" spans="1:6" x14ac:dyDescent="0.25">
      <c r="A3375">
        <v>44465</v>
      </c>
      <c r="B3375" t="s">
        <v>8</v>
      </c>
      <c r="C3375" t="s">
        <v>6338</v>
      </c>
      <c r="D3375" t="s">
        <v>10</v>
      </c>
      <c r="E3375">
        <v>0</v>
      </c>
      <c r="F3375">
        <v>15.99</v>
      </c>
    </row>
    <row r="3376" spans="1:6" x14ac:dyDescent="0.25">
      <c r="A3376">
        <v>44470</v>
      </c>
      <c r="B3376" t="s">
        <v>63</v>
      </c>
      <c r="C3376" t="s">
        <v>2538</v>
      </c>
      <c r="D3376" t="s">
        <v>10</v>
      </c>
      <c r="E3376">
        <v>0</v>
      </c>
      <c r="F3376">
        <v>22.99</v>
      </c>
    </row>
    <row r="3377" spans="1:6" x14ac:dyDescent="0.25">
      <c r="A3377">
        <v>44477</v>
      </c>
      <c r="B3377" t="s">
        <v>100</v>
      </c>
      <c r="C3377" t="s">
        <v>5978</v>
      </c>
      <c r="D3377" t="s">
        <v>10</v>
      </c>
      <c r="E3377">
        <v>0</v>
      </c>
      <c r="F3377">
        <v>10.49</v>
      </c>
    </row>
    <row r="3378" spans="1:6" x14ac:dyDescent="0.25">
      <c r="A3378">
        <v>44481</v>
      </c>
      <c r="B3378" t="s">
        <v>127</v>
      </c>
      <c r="C3378" t="s">
        <v>4370</v>
      </c>
      <c r="D3378" t="s">
        <v>10</v>
      </c>
      <c r="E3378">
        <v>0</v>
      </c>
      <c r="F3378">
        <v>16.989999999999998</v>
      </c>
    </row>
    <row r="3379" spans="1:6" x14ac:dyDescent="0.25">
      <c r="A3379">
        <v>44493</v>
      </c>
      <c r="B3379" t="s">
        <v>63</v>
      </c>
      <c r="C3379" t="s">
        <v>11415</v>
      </c>
      <c r="D3379" t="s">
        <v>10</v>
      </c>
      <c r="E3379">
        <v>131</v>
      </c>
      <c r="F3379">
        <v>72.989999999999995</v>
      </c>
    </row>
    <row r="3380" spans="1:6" x14ac:dyDescent="0.25">
      <c r="A3380">
        <v>44501</v>
      </c>
      <c r="B3380" t="s">
        <v>11</v>
      </c>
      <c r="C3380" t="s">
        <v>10361</v>
      </c>
      <c r="D3380" t="s">
        <v>10</v>
      </c>
      <c r="E3380">
        <v>110</v>
      </c>
      <c r="F3380">
        <v>16.989999999999998</v>
      </c>
    </row>
    <row r="3381" spans="1:6" x14ac:dyDescent="0.25">
      <c r="A3381">
        <v>44503</v>
      </c>
      <c r="B3381" t="s">
        <v>20</v>
      </c>
      <c r="C3381" t="s">
        <v>5755</v>
      </c>
      <c r="D3381" t="s">
        <v>10</v>
      </c>
      <c r="E3381">
        <v>0</v>
      </c>
      <c r="F3381">
        <v>11.99</v>
      </c>
    </row>
    <row r="3382" spans="1:6" x14ac:dyDescent="0.25">
      <c r="A3382">
        <v>44506</v>
      </c>
      <c r="B3382" t="s">
        <v>11</v>
      </c>
      <c r="C3382" t="s">
        <v>855</v>
      </c>
      <c r="D3382" t="s">
        <v>10</v>
      </c>
      <c r="E3382">
        <v>0</v>
      </c>
      <c r="F3382">
        <v>9.49</v>
      </c>
    </row>
    <row r="3383" spans="1:6" x14ac:dyDescent="0.25">
      <c r="A3383">
        <v>44510</v>
      </c>
      <c r="B3383" t="s">
        <v>63</v>
      </c>
      <c r="C3383" t="s">
        <v>2455</v>
      </c>
      <c r="D3383" t="s">
        <v>10</v>
      </c>
      <c r="E3383">
        <v>0</v>
      </c>
      <c r="F3383">
        <v>12.99</v>
      </c>
    </row>
    <row r="3384" spans="1:6" x14ac:dyDescent="0.25">
      <c r="A3384">
        <v>44512</v>
      </c>
      <c r="B3384" t="s">
        <v>36</v>
      </c>
      <c r="C3384" t="s">
        <v>4515</v>
      </c>
      <c r="D3384" t="s">
        <v>10</v>
      </c>
      <c r="E3384">
        <v>0</v>
      </c>
      <c r="F3384">
        <v>15.99</v>
      </c>
    </row>
    <row r="3385" spans="1:6" x14ac:dyDescent="0.25">
      <c r="A3385">
        <v>44517</v>
      </c>
      <c r="B3385" t="s">
        <v>11</v>
      </c>
      <c r="C3385" t="s">
        <v>4276</v>
      </c>
      <c r="D3385" t="s">
        <v>10</v>
      </c>
      <c r="E3385">
        <v>0</v>
      </c>
      <c r="F3385">
        <v>26.99</v>
      </c>
    </row>
    <row r="3386" spans="1:6" x14ac:dyDescent="0.25">
      <c r="A3386">
        <v>44526</v>
      </c>
      <c r="B3386" t="s">
        <v>401</v>
      </c>
      <c r="C3386" t="s">
        <v>4506</v>
      </c>
      <c r="D3386" t="s">
        <v>10</v>
      </c>
      <c r="E3386">
        <v>0</v>
      </c>
      <c r="F3386">
        <v>60.99</v>
      </c>
    </row>
    <row r="3387" spans="1:6" x14ac:dyDescent="0.25">
      <c r="A3387">
        <v>44528</v>
      </c>
      <c r="B3387" t="s">
        <v>247</v>
      </c>
      <c r="C3387" t="s">
        <v>663</v>
      </c>
      <c r="D3387" t="s">
        <v>216</v>
      </c>
      <c r="E3387">
        <v>0</v>
      </c>
      <c r="F3387">
        <v>43.99</v>
      </c>
    </row>
    <row r="3388" spans="1:6" x14ac:dyDescent="0.25">
      <c r="A3388">
        <v>44530</v>
      </c>
      <c r="B3388" t="s">
        <v>36</v>
      </c>
      <c r="C3388" t="s">
        <v>8170</v>
      </c>
      <c r="D3388" t="s">
        <v>10</v>
      </c>
      <c r="E3388">
        <v>0</v>
      </c>
      <c r="F3388">
        <v>16.989999999999998</v>
      </c>
    </row>
    <row r="3389" spans="1:6" x14ac:dyDescent="0.25">
      <c r="A3389">
        <v>44532</v>
      </c>
      <c r="B3389" t="s">
        <v>55</v>
      </c>
      <c r="C3389" t="s">
        <v>2575</v>
      </c>
      <c r="D3389" t="s">
        <v>785</v>
      </c>
      <c r="E3389">
        <v>4808</v>
      </c>
      <c r="F3389">
        <v>0.99</v>
      </c>
    </row>
    <row r="3390" spans="1:6" x14ac:dyDescent="0.25">
      <c r="A3390">
        <v>44541</v>
      </c>
      <c r="B3390" t="s">
        <v>63</v>
      </c>
      <c r="C3390" t="s">
        <v>4454</v>
      </c>
      <c r="D3390" t="s">
        <v>10</v>
      </c>
      <c r="E3390">
        <v>0</v>
      </c>
      <c r="F3390">
        <v>21.99</v>
      </c>
    </row>
    <row r="3391" spans="1:6" x14ac:dyDescent="0.25">
      <c r="A3391">
        <v>44548</v>
      </c>
      <c r="B3391" t="s">
        <v>58</v>
      </c>
      <c r="C3391" t="s">
        <v>6805</v>
      </c>
      <c r="D3391" t="s">
        <v>10</v>
      </c>
      <c r="E3391">
        <v>0</v>
      </c>
      <c r="F3391">
        <v>29.99</v>
      </c>
    </row>
    <row r="3392" spans="1:6" x14ac:dyDescent="0.25">
      <c r="A3392">
        <v>44559</v>
      </c>
      <c r="B3392" t="s">
        <v>8</v>
      </c>
      <c r="C3392" t="s">
        <v>142</v>
      </c>
      <c r="D3392" t="s">
        <v>10</v>
      </c>
      <c r="E3392">
        <v>0</v>
      </c>
      <c r="F3392">
        <v>18.989999999999998</v>
      </c>
    </row>
    <row r="3393" spans="1:6" x14ac:dyDescent="0.25">
      <c r="A3393">
        <v>44561</v>
      </c>
      <c r="B3393" t="s">
        <v>8</v>
      </c>
      <c r="C3393" t="s">
        <v>2079</v>
      </c>
      <c r="D3393" t="s">
        <v>10</v>
      </c>
      <c r="E3393">
        <v>0</v>
      </c>
      <c r="F3393">
        <v>17.489999999999998</v>
      </c>
    </row>
    <row r="3394" spans="1:6" x14ac:dyDescent="0.25">
      <c r="A3394">
        <v>44584</v>
      </c>
      <c r="B3394" t="s">
        <v>63</v>
      </c>
      <c r="C3394" t="s">
        <v>6396</v>
      </c>
      <c r="D3394" t="s">
        <v>38</v>
      </c>
      <c r="E3394">
        <v>0</v>
      </c>
      <c r="F3394">
        <v>18.989999999999998</v>
      </c>
    </row>
    <row r="3395" spans="1:6" x14ac:dyDescent="0.25">
      <c r="A3395">
        <v>44599</v>
      </c>
      <c r="B3395" t="s">
        <v>63</v>
      </c>
      <c r="C3395" t="s">
        <v>8072</v>
      </c>
      <c r="D3395" t="s">
        <v>24</v>
      </c>
      <c r="E3395">
        <v>4</v>
      </c>
      <c r="F3395">
        <v>24.99</v>
      </c>
    </row>
    <row r="3396" spans="1:6" x14ac:dyDescent="0.25">
      <c r="A3396">
        <v>44610</v>
      </c>
      <c r="B3396" t="s">
        <v>22</v>
      </c>
      <c r="C3396" t="s">
        <v>220</v>
      </c>
      <c r="D3396" t="s">
        <v>10</v>
      </c>
      <c r="E3396">
        <v>0</v>
      </c>
      <c r="F3396">
        <v>8.99</v>
      </c>
    </row>
    <row r="3397" spans="1:6" x14ac:dyDescent="0.25">
      <c r="A3397">
        <v>44625</v>
      </c>
      <c r="B3397" t="s">
        <v>55</v>
      </c>
      <c r="C3397" t="s">
        <v>2331</v>
      </c>
      <c r="D3397" t="s">
        <v>10</v>
      </c>
      <c r="E3397">
        <v>0</v>
      </c>
      <c r="F3397">
        <v>45.99</v>
      </c>
    </row>
    <row r="3398" spans="1:6" x14ac:dyDescent="0.25">
      <c r="A3398">
        <v>44628</v>
      </c>
      <c r="B3398" t="s">
        <v>119</v>
      </c>
      <c r="C3398" t="s">
        <v>2892</v>
      </c>
      <c r="D3398" t="s">
        <v>10</v>
      </c>
      <c r="E3398">
        <v>0</v>
      </c>
      <c r="F3398">
        <v>27.99</v>
      </c>
    </row>
    <row r="3399" spans="1:6" x14ac:dyDescent="0.25">
      <c r="A3399">
        <v>44639</v>
      </c>
      <c r="B3399" t="s">
        <v>36</v>
      </c>
      <c r="C3399" t="s">
        <v>3289</v>
      </c>
      <c r="D3399" t="s">
        <v>10</v>
      </c>
      <c r="E3399">
        <v>204</v>
      </c>
      <c r="F3399">
        <v>29.99</v>
      </c>
    </row>
    <row r="3400" spans="1:6" x14ac:dyDescent="0.25">
      <c r="A3400">
        <v>44659</v>
      </c>
      <c r="B3400" t="s">
        <v>20</v>
      </c>
      <c r="C3400" t="s">
        <v>3685</v>
      </c>
      <c r="D3400" t="s">
        <v>10</v>
      </c>
      <c r="E3400">
        <v>0</v>
      </c>
      <c r="F3400">
        <v>8.99</v>
      </c>
    </row>
    <row r="3401" spans="1:6" x14ac:dyDescent="0.25">
      <c r="A3401">
        <v>44663</v>
      </c>
      <c r="B3401" t="s">
        <v>55</v>
      </c>
      <c r="C3401" t="s">
        <v>4519</v>
      </c>
      <c r="D3401" t="s">
        <v>57</v>
      </c>
      <c r="E3401">
        <v>0</v>
      </c>
      <c r="F3401">
        <v>7.69</v>
      </c>
    </row>
    <row r="3402" spans="1:6" x14ac:dyDescent="0.25">
      <c r="A3402">
        <v>44671</v>
      </c>
      <c r="B3402" t="s">
        <v>41</v>
      </c>
      <c r="C3402" t="s">
        <v>3235</v>
      </c>
      <c r="D3402" t="s">
        <v>10</v>
      </c>
      <c r="E3402">
        <v>15</v>
      </c>
      <c r="F3402">
        <v>295.99</v>
      </c>
    </row>
    <row r="3403" spans="1:6" x14ac:dyDescent="0.25">
      <c r="A3403">
        <v>44686</v>
      </c>
      <c r="B3403" t="s">
        <v>20</v>
      </c>
      <c r="C3403" t="s">
        <v>4116</v>
      </c>
      <c r="D3403" t="s">
        <v>10</v>
      </c>
      <c r="E3403">
        <v>0</v>
      </c>
      <c r="F3403">
        <v>8.99</v>
      </c>
    </row>
    <row r="3404" spans="1:6" x14ac:dyDescent="0.25">
      <c r="A3404">
        <v>44708</v>
      </c>
      <c r="B3404" t="s">
        <v>63</v>
      </c>
      <c r="C3404" t="s">
        <v>8541</v>
      </c>
      <c r="D3404" t="s">
        <v>10</v>
      </c>
      <c r="E3404">
        <v>0</v>
      </c>
      <c r="F3404">
        <v>16.989999999999998</v>
      </c>
    </row>
    <row r="3405" spans="1:6" x14ac:dyDescent="0.25">
      <c r="A3405">
        <v>44715</v>
      </c>
      <c r="B3405" t="s">
        <v>8</v>
      </c>
      <c r="C3405" t="s">
        <v>1089</v>
      </c>
      <c r="D3405" t="s">
        <v>10</v>
      </c>
      <c r="E3405">
        <v>0</v>
      </c>
      <c r="F3405">
        <v>31.99</v>
      </c>
    </row>
    <row r="3406" spans="1:6" x14ac:dyDescent="0.25">
      <c r="A3406">
        <v>44727</v>
      </c>
      <c r="B3406" t="s">
        <v>119</v>
      </c>
      <c r="C3406" t="s">
        <v>155</v>
      </c>
      <c r="D3406" t="s">
        <v>10</v>
      </c>
      <c r="E3406">
        <v>0</v>
      </c>
      <c r="F3406">
        <v>22.99</v>
      </c>
    </row>
    <row r="3407" spans="1:6" x14ac:dyDescent="0.25">
      <c r="A3407">
        <v>44747</v>
      </c>
      <c r="B3407" t="s">
        <v>401</v>
      </c>
      <c r="C3407" t="s">
        <v>5286</v>
      </c>
      <c r="D3407" t="s">
        <v>10</v>
      </c>
      <c r="E3407">
        <v>0</v>
      </c>
      <c r="F3407">
        <v>58.99</v>
      </c>
    </row>
    <row r="3408" spans="1:6" x14ac:dyDescent="0.25">
      <c r="A3408">
        <v>44749</v>
      </c>
      <c r="B3408" t="s">
        <v>100</v>
      </c>
      <c r="C3408" t="s">
        <v>1212</v>
      </c>
      <c r="D3408" t="s">
        <v>10</v>
      </c>
      <c r="E3408">
        <v>0</v>
      </c>
      <c r="F3408">
        <v>9.99</v>
      </c>
    </row>
    <row r="3409" spans="1:6" x14ac:dyDescent="0.25">
      <c r="A3409">
        <v>44750</v>
      </c>
      <c r="B3409" t="s">
        <v>11</v>
      </c>
      <c r="C3409" t="s">
        <v>1434</v>
      </c>
      <c r="D3409" t="s">
        <v>10</v>
      </c>
      <c r="E3409">
        <v>0</v>
      </c>
      <c r="F3409">
        <v>11.99</v>
      </c>
    </row>
    <row r="3410" spans="1:6" x14ac:dyDescent="0.25">
      <c r="A3410">
        <v>44752</v>
      </c>
      <c r="B3410" t="s">
        <v>49</v>
      </c>
      <c r="C3410" t="s">
        <v>1169</v>
      </c>
      <c r="D3410" t="s">
        <v>10</v>
      </c>
      <c r="E3410">
        <v>0</v>
      </c>
      <c r="F3410">
        <v>17.489999999999998</v>
      </c>
    </row>
    <row r="3411" spans="1:6" x14ac:dyDescent="0.25">
      <c r="A3411">
        <v>44756</v>
      </c>
      <c r="B3411" t="s">
        <v>63</v>
      </c>
      <c r="C3411" t="s">
        <v>4971</v>
      </c>
      <c r="D3411" t="s">
        <v>10</v>
      </c>
      <c r="E3411">
        <v>0</v>
      </c>
      <c r="F3411">
        <v>19.989999999999998</v>
      </c>
    </row>
    <row r="3412" spans="1:6" x14ac:dyDescent="0.25">
      <c r="A3412">
        <v>44764</v>
      </c>
      <c r="B3412" t="s">
        <v>133</v>
      </c>
      <c r="C3412" t="s">
        <v>2291</v>
      </c>
      <c r="D3412" t="s">
        <v>38</v>
      </c>
      <c r="E3412">
        <v>0</v>
      </c>
      <c r="F3412">
        <v>29.99</v>
      </c>
    </row>
    <row r="3413" spans="1:6" x14ac:dyDescent="0.25">
      <c r="A3413">
        <v>44766</v>
      </c>
      <c r="B3413" t="s">
        <v>58</v>
      </c>
      <c r="C3413" t="s">
        <v>5186</v>
      </c>
      <c r="D3413" t="s">
        <v>10</v>
      </c>
      <c r="E3413">
        <v>0</v>
      </c>
      <c r="F3413">
        <v>23.99</v>
      </c>
    </row>
    <row r="3414" spans="1:6" x14ac:dyDescent="0.25">
      <c r="A3414">
        <v>44768</v>
      </c>
      <c r="B3414" t="s">
        <v>11</v>
      </c>
      <c r="C3414" t="s">
        <v>5330</v>
      </c>
      <c r="D3414" t="s">
        <v>10</v>
      </c>
      <c r="E3414">
        <v>0</v>
      </c>
      <c r="F3414">
        <v>74.989999999999995</v>
      </c>
    </row>
    <row r="3415" spans="1:6" x14ac:dyDescent="0.25">
      <c r="A3415">
        <v>44773</v>
      </c>
      <c r="B3415" t="s">
        <v>119</v>
      </c>
      <c r="C3415" t="s">
        <v>3160</v>
      </c>
      <c r="D3415" t="s">
        <v>10</v>
      </c>
      <c r="E3415">
        <v>0</v>
      </c>
      <c r="F3415">
        <v>11.99</v>
      </c>
    </row>
    <row r="3416" spans="1:6" x14ac:dyDescent="0.25">
      <c r="A3416">
        <v>44791</v>
      </c>
      <c r="B3416" t="s">
        <v>133</v>
      </c>
      <c r="C3416" t="s">
        <v>8240</v>
      </c>
      <c r="D3416" t="s">
        <v>10</v>
      </c>
      <c r="E3416">
        <v>0</v>
      </c>
      <c r="F3416">
        <v>11.99</v>
      </c>
    </row>
    <row r="3417" spans="1:6" x14ac:dyDescent="0.25">
      <c r="A3417">
        <v>44794</v>
      </c>
      <c r="B3417" t="s">
        <v>18</v>
      </c>
      <c r="C3417" t="s">
        <v>2677</v>
      </c>
      <c r="D3417" t="s">
        <v>10</v>
      </c>
      <c r="E3417">
        <v>0</v>
      </c>
      <c r="F3417">
        <v>17.989999999999998</v>
      </c>
    </row>
    <row r="3418" spans="1:6" x14ac:dyDescent="0.25">
      <c r="A3418">
        <v>44798</v>
      </c>
      <c r="B3418" t="s">
        <v>53</v>
      </c>
      <c r="C3418" t="s">
        <v>2049</v>
      </c>
      <c r="D3418" t="s">
        <v>10</v>
      </c>
      <c r="E3418">
        <v>0</v>
      </c>
      <c r="F3418">
        <v>13.49</v>
      </c>
    </row>
    <row r="3419" spans="1:6" x14ac:dyDescent="0.25">
      <c r="A3419">
        <v>44804</v>
      </c>
      <c r="B3419" t="s">
        <v>133</v>
      </c>
      <c r="C3419" t="s">
        <v>10845</v>
      </c>
      <c r="D3419" t="s">
        <v>10</v>
      </c>
      <c r="E3419">
        <v>146</v>
      </c>
      <c r="F3419">
        <v>59.99</v>
      </c>
    </row>
    <row r="3420" spans="1:6" x14ac:dyDescent="0.25">
      <c r="A3420">
        <v>44817</v>
      </c>
      <c r="B3420" t="s">
        <v>401</v>
      </c>
      <c r="C3420" t="s">
        <v>827</v>
      </c>
      <c r="D3420" t="s">
        <v>10</v>
      </c>
      <c r="E3420">
        <v>0</v>
      </c>
      <c r="F3420">
        <v>21.99</v>
      </c>
    </row>
    <row r="3421" spans="1:6" x14ac:dyDescent="0.25">
      <c r="A3421">
        <v>44834</v>
      </c>
      <c r="B3421" t="s">
        <v>8</v>
      </c>
      <c r="C3421" t="s">
        <v>3241</v>
      </c>
      <c r="D3421" t="s">
        <v>10</v>
      </c>
      <c r="E3421">
        <v>0</v>
      </c>
      <c r="F3421">
        <v>15.99</v>
      </c>
    </row>
    <row r="3422" spans="1:6" x14ac:dyDescent="0.25">
      <c r="A3422">
        <v>44838</v>
      </c>
      <c r="B3422" t="s">
        <v>63</v>
      </c>
      <c r="C3422" t="s">
        <v>541</v>
      </c>
      <c r="D3422" t="s">
        <v>10</v>
      </c>
      <c r="E3422">
        <v>0</v>
      </c>
      <c r="F3422">
        <v>16.989999999999998</v>
      </c>
    </row>
    <row r="3423" spans="1:6" x14ac:dyDescent="0.25">
      <c r="A3423">
        <v>44848</v>
      </c>
      <c r="B3423" t="s">
        <v>63</v>
      </c>
      <c r="C3423" t="s">
        <v>3163</v>
      </c>
      <c r="D3423" t="s">
        <v>10</v>
      </c>
      <c r="E3423">
        <v>0</v>
      </c>
      <c r="F3423">
        <v>13.99</v>
      </c>
    </row>
    <row r="3424" spans="1:6" x14ac:dyDescent="0.25">
      <c r="A3424">
        <v>44849</v>
      </c>
      <c r="B3424" t="s">
        <v>8</v>
      </c>
      <c r="C3424" t="s">
        <v>5341</v>
      </c>
      <c r="D3424" t="s">
        <v>10</v>
      </c>
      <c r="E3424">
        <v>0</v>
      </c>
      <c r="F3424">
        <v>21.99</v>
      </c>
    </row>
    <row r="3425" spans="1:6" x14ac:dyDescent="0.25">
      <c r="A3425">
        <v>44855</v>
      </c>
      <c r="B3425" t="s">
        <v>401</v>
      </c>
      <c r="C3425" t="s">
        <v>1304</v>
      </c>
      <c r="D3425" t="s">
        <v>10</v>
      </c>
      <c r="E3425">
        <v>1</v>
      </c>
      <c r="F3425">
        <v>54.99</v>
      </c>
    </row>
    <row r="3426" spans="1:6" x14ac:dyDescent="0.25">
      <c r="A3426">
        <v>44860</v>
      </c>
      <c r="B3426" t="s">
        <v>11</v>
      </c>
      <c r="C3426" t="s">
        <v>1252</v>
      </c>
      <c r="D3426" t="s">
        <v>10</v>
      </c>
      <c r="E3426">
        <v>0</v>
      </c>
      <c r="F3426">
        <v>11.99</v>
      </c>
    </row>
    <row r="3427" spans="1:6" x14ac:dyDescent="0.25">
      <c r="A3427">
        <v>44869</v>
      </c>
      <c r="B3427" t="s">
        <v>22</v>
      </c>
      <c r="C3427" t="s">
        <v>277</v>
      </c>
      <c r="D3427" t="s">
        <v>10</v>
      </c>
      <c r="E3427">
        <v>0</v>
      </c>
      <c r="F3427">
        <v>25.99</v>
      </c>
    </row>
    <row r="3428" spans="1:6" x14ac:dyDescent="0.25">
      <c r="A3428">
        <v>44887</v>
      </c>
      <c r="B3428" t="s">
        <v>119</v>
      </c>
      <c r="C3428" t="s">
        <v>3160</v>
      </c>
      <c r="D3428" t="s">
        <v>38</v>
      </c>
      <c r="E3428">
        <v>0</v>
      </c>
      <c r="F3428">
        <v>15.99</v>
      </c>
    </row>
    <row r="3429" spans="1:6" x14ac:dyDescent="0.25">
      <c r="A3429">
        <v>44892</v>
      </c>
      <c r="B3429" t="s">
        <v>11</v>
      </c>
      <c r="C3429" t="s">
        <v>2838</v>
      </c>
      <c r="D3429" t="s">
        <v>10</v>
      </c>
      <c r="E3429">
        <v>0</v>
      </c>
      <c r="F3429">
        <v>14.49</v>
      </c>
    </row>
    <row r="3430" spans="1:6" x14ac:dyDescent="0.25">
      <c r="A3430">
        <v>44899</v>
      </c>
      <c r="B3430" t="s">
        <v>8</v>
      </c>
      <c r="C3430" t="s">
        <v>2946</v>
      </c>
      <c r="D3430" t="s">
        <v>10</v>
      </c>
      <c r="E3430">
        <v>0</v>
      </c>
      <c r="F3430">
        <v>17.39</v>
      </c>
    </row>
    <row r="3431" spans="1:6" x14ac:dyDescent="0.25">
      <c r="A3431">
        <v>44900</v>
      </c>
      <c r="B3431" t="s">
        <v>36</v>
      </c>
      <c r="C3431" t="s">
        <v>1665</v>
      </c>
      <c r="D3431" t="s">
        <v>10</v>
      </c>
      <c r="E3431">
        <v>38</v>
      </c>
      <c r="F3431">
        <v>16.989999999999998</v>
      </c>
    </row>
    <row r="3432" spans="1:6" x14ac:dyDescent="0.25">
      <c r="A3432">
        <v>44902</v>
      </c>
      <c r="B3432" t="s">
        <v>8</v>
      </c>
      <c r="C3432" t="s">
        <v>35</v>
      </c>
      <c r="D3432" t="s">
        <v>10</v>
      </c>
      <c r="E3432">
        <v>0</v>
      </c>
      <c r="F3432">
        <v>12.49</v>
      </c>
    </row>
    <row r="3433" spans="1:6" x14ac:dyDescent="0.25">
      <c r="A3433">
        <v>44903</v>
      </c>
      <c r="B3433" t="s">
        <v>58</v>
      </c>
      <c r="C3433" t="s">
        <v>6690</v>
      </c>
      <c r="D3433" t="s">
        <v>10</v>
      </c>
      <c r="E3433">
        <v>0</v>
      </c>
      <c r="F3433">
        <v>87.99</v>
      </c>
    </row>
    <row r="3434" spans="1:6" x14ac:dyDescent="0.25">
      <c r="A3434">
        <v>44905</v>
      </c>
      <c r="B3434" t="s">
        <v>82</v>
      </c>
      <c r="C3434" t="s">
        <v>10976</v>
      </c>
      <c r="D3434" t="s">
        <v>10</v>
      </c>
      <c r="E3434">
        <v>257</v>
      </c>
      <c r="F3434">
        <v>14.99</v>
      </c>
    </row>
    <row r="3435" spans="1:6" x14ac:dyDescent="0.25">
      <c r="A3435">
        <v>44909</v>
      </c>
      <c r="B3435" t="s">
        <v>22</v>
      </c>
      <c r="C3435" t="s">
        <v>1636</v>
      </c>
      <c r="D3435" t="s">
        <v>10</v>
      </c>
      <c r="E3435">
        <v>0</v>
      </c>
      <c r="F3435">
        <v>14.99</v>
      </c>
    </row>
    <row r="3436" spans="1:6" x14ac:dyDescent="0.25">
      <c r="A3436">
        <v>44918</v>
      </c>
      <c r="B3436" t="s">
        <v>8</v>
      </c>
      <c r="C3436" t="s">
        <v>3221</v>
      </c>
      <c r="D3436" t="s">
        <v>10</v>
      </c>
      <c r="E3436">
        <v>0</v>
      </c>
      <c r="F3436">
        <v>12.99</v>
      </c>
    </row>
    <row r="3437" spans="1:6" x14ac:dyDescent="0.25">
      <c r="A3437">
        <v>44921</v>
      </c>
      <c r="B3437" t="s">
        <v>58</v>
      </c>
      <c r="C3437" t="s">
        <v>2909</v>
      </c>
      <c r="D3437" t="s">
        <v>10</v>
      </c>
      <c r="E3437">
        <v>36</v>
      </c>
      <c r="F3437">
        <v>15.99</v>
      </c>
    </row>
    <row r="3438" spans="1:6" x14ac:dyDescent="0.25">
      <c r="A3438">
        <v>44929</v>
      </c>
      <c r="B3438" t="s">
        <v>63</v>
      </c>
      <c r="C3438" t="s">
        <v>9579</v>
      </c>
      <c r="D3438" t="s">
        <v>10</v>
      </c>
      <c r="E3438">
        <v>514</v>
      </c>
      <c r="F3438">
        <v>18.989999999999998</v>
      </c>
    </row>
    <row r="3439" spans="1:6" x14ac:dyDescent="0.25">
      <c r="A3439">
        <v>44944</v>
      </c>
      <c r="B3439" t="s">
        <v>133</v>
      </c>
      <c r="C3439" t="s">
        <v>4751</v>
      </c>
      <c r="D3439" t="s">
        <v>10</v>
      </c>
      <c r="E3439">
        <v>0</v>
      </c>
      <c r="F3439">
        <v>46.99</v>
      </c>
    </row>
    <row r="3440" spans="1:6" x14ac:dyDescent="0.25">
      <c r="A3440">
        <v>44949</v>
      </c>
      <c r="B3440" t="s">
        <v>58</v>
      </c>
      <c r="C3440" t="s">
        <v>1992</v>
      </c>
      <c r="D3440" t="s">
        <v>10</v>
      </c>
      <c r="E3440">
        <v>0</v>
      </c>
      <c r="F3440">
        <v>13.99</v>
      </c>
    </row>
    <row r="3441" spans="1:6" x14ac:dyDescent="0.25">
      <c r="A3441">
        <v>44960</v>
      </c>
      <c r="B3441" t="s">
        <v>11</v>
      </c>
      <c r="C3441" t="s">
        <v>3637</v>
      </c>
      <c r="D3441" t="s">
        <v>10</v>
      </c>
      <c r="E3441">
        <v>0</v>
      </c>
      <c r="F3441">
        <v>23.99</v>
      </c>
    </row>
    <row r="3442" spans="1:6" x14ac:dyDescent="0.25">
      <c r="A3442">
        <v>44965</v>
      </c>
      <c r="B3442" t="s">
        <v>29</v>
      </c>
      <c r="C3442" t="s">
        <v>3908</v>
      </c>
      <c r="D3442" t="s">
        <v>570</v>
      </c>
      <c r="E3442">
        <v>0</v>
      </c>
      <c r="F3442">
        <v>11.99</v>
      </c>
    </row>
    <row r="3443" spans="1:6" x14ac:dyDescent="0.25">
      <c r="A3443">
        <v>44988</v>
      </c>
      <c r="B3443" t="s">
        <v>20</v>
      </c>
      <c r="C3443" t="s">
        <v>6066</v>
      </c>
      <c r="D3443" t="s">
        <v>10</v>
      </c>
      <c r="E3443">
        <v>14</v>
      </c>
      <c r="F3443">
        <v>24.99</v>
      </c>
    </row>
    <row r="3444" spans="1:6" x14ac:dyDescent="0.25">
      <c r="A3444">
        <v>45001</v>
      </c>
      <c r="B3444" t="s">
        <v>119</v>
      </c>
      <c r="C3444" t="s">
        <v>3463</v>
      </c>
      <c r="D3444" t="s">
        <v>10</v>
      </c>
      <c r="E3444">
        <v>0</v>
      </c>
      <c r="F3444">
        <v>10.99</v>
      </c>
    </row>
    <row r="3445" spans="1:6" x14ac:dyDescent="0.25">
      <c r="A3445">
        <v>45002</v>
      </c>
      <c r="B3445" t="s">
        <v>22</v>
      </c>
      <c r="C3445" t="s">
        <v>5597</v>
      </c>
      <c r="D3445" t="s">
        <v>10</v>
      </c>
      <c r="E3445">
        <v>0</v>
      </c>
      <c r="F3445">
        <v>38.99</v>
      </c>
    </row>
    <row r="3446" spans="1:6" x14ac:dyDescent="0.25">
      <c r="A3446">
        <v>45005</v>
      </c>
      <c r="B3446" t="s">
        <v>11</v>
      </c>
      <c r="C3446" t="s">
        <v>3177</v>
      </c>
      <c r="D3446" t="s">
        <v>10</v>
      </c>
      <c r="E3446">
        <v>0</v>
      </c>
      <c r="F3446">
        <v>24.99</v>
      </c>
    </row>
    <row r="3447" spans="1:6" x14ac:dyDescent="0.25">
      <c r="A3447">
        <v>45012</v>
      </c>
      <c r="B3447" t="s">
        <v>401</v>
      </c>
      <c r="C3447" t="s">
        <v>4159</v>
      </c>
      <c r="D3447" t="s">
        <v>38</v>
      </c>
      <c r="E3447">
        <v>0</v>
      </c>
      <c r="F3447">
        <v>15.99</v>
      </c>
    </row>
    <row r="3448" spans="1:6" x14ac:dyDescent="0.25">
      <c r="A3448">
        <v>45018</v>
      </c>
      <c r="B3448" t="s">
        <v>22</v>
      </c>
      <c r="C3448" t="s">
        <v>1525</v>
      </c>
      <c r="D3448" t="s">
        <v>10</v>
      </c>
      <c r="E3448">
        <v>0</v>
      </c>
      <c r="F3448">
        <v>36.99</v>
      </c>
    </row>
    <row r="3449" spans="1:6" x14ac:dyDescent="0.25">
      <c r="A3449">
        <v>45025</v>
      </c>
      <c r="B3449" t="s">
        <v>20</v>
      </c>
      <c r="C3449" t="s">
        <v>8127</v>
      </c>
      <c r="D3449" t="s">
        <v>10</v>
      </c>
      <c r="E3449">
        <v>0</v>
      </c>
      <c r="F3449">
        <v>27.99</v>
      </c>
    </row>
    <row r="3450" spans="1:6" x14ac:dyDescent="0.25">
      <c r="A3450">
        <v>45035</v>
      </c>
      <c r="B3450" t="s">
        <v>22</v>
      </c>
      <c r="C3450" t="s">
        <v>668</v>
      </c>
      <c r="D3450" t="s">
        <v>10</v>
      </c>
      <c r="E3450">
        <v>0</v>
      </c>
      <c r="F3450">
        <v>14.99</v>
      </c>
    </row>
    <row r="3451" spans="1:6" x14ac:dyDescent="0.25">
      <c r="A3451">
        <v>45046</v>
      </c>
      <c r="B3451" t="s">
        <v>11</v>
      </c>
      <c r="C3451" t="s">
        <v>1322</v>
      </c>
      <c r="D3451" t="s">
        <v>10</v>
      </c>
      <c r="E3451">
        <v>0</v>
      </c>
      <c r="F3451">
        <v>18.489999999999998</v>
      </c>
    </row>
    <row r="3452" spans="1:6" x14ac:dyDescent="0.25">
      <c r="A3452">
        <v>45047</v>
      </c>
      <c r="B3452" t="s">
        <v>401</v>
      </c>
      <c r="C3452" t="s">
        <v>9613</v>
      </c>
      <c r="D3452" t="s">
        <v>38</v>
      </c>
      <c r="E3452">
        <v>0</v>
      </c>
      <c r="F3452">
        <v>16.989999999999998</v>
      </c>
    </row>
    <row r="3453" spans="1:6" x14ac:dyDescent="0.25">
      <c r="A3453">
        <v>45049</v>
      </c>
      <c r="B3453" t="s">
        <v>8</v>
      </c>
      <c r="C3453" t="s">
        <v>10349</v>
      </c>
      <c r="D3453" t="s">
        <v>70</v>
      </c>
      <c r="E3453">
        <v>636</v>
      </c>
      <c r="F3453">
        <v>2.4900000000000002</v>
      </c>
    </row>
    <row r="3454" spans="1:6" x14ac:dyDescent="0.25">
      <c r="A3454">
        <v>45063</v>
      </c>
      <c r="B3454" t="s">
        <v>401</v>
      </c>
      <c r="C3454" t="s">
        <v>817</v>
      </c>
      <c r="D3454" t="s">
        <v>38</v>
      </c>
      <c r="E3454">
        <v>0</v>
      </c>
      <c r="F3454">
        <v>12.99</v>
      </c>
    </row>
    <row r="3455" spans="1:6" x14ac:dyDescent="0.25">
      <c r="A3455">
        <v>45067</v>
      </c>
      <c r="B3455" t="s">
        <v>58</v>
      </c>
      <c r="C3455" t="s">
        <v>1961</v>
      </c>
      <c r="D3455" t="s">
        <v>10</v>
      </c>
      <c r="E3455">
        <v>0</v>
      </c>
      <c r="F3455">
        <v>20.99</v>
      </c>
    </row>
    <row r="3456" spans="1:6" x14ac:dyDescent="0.25">
      <c r="A3456">
        <v>45069</v>
      </c>
      <c r="B3456" t="s">
        <v>63</v>
      </c>
      <c r="C3456" t="s">
        <v>2351</v>
      </c>
      <c r="D3456" t="s">
        <v>10</v>
      </c>
      <c r="E3456">
        <v>0</v>
      </c>
      <c r="F3456">
        <v>23.99</v>
      </c>
    </row>
    <row r="3457" spans="1:6" x14ac:dyDescent="0.25">
      <c r="A3457">
        <v>45071</v>
      </c>
      <c r="B3457" t="s">
        <v>401</v>
      </c>
      <c r="C3457" t="s">
        <v>3179</v>
      </c>
      <c r="D3457" t="s">
        <v>38</v>
      </c>
      <c r="E3457">
        <v>0</v>
      </c>
      <c r="F3457">
        <v>12.99</v>
      </c>
    </row>
    <row r="3458" spans="1:6" x14ac:dyDescent="0.25">
      <c r="A3458">
        <v>45074</v>
      </c>
      <c r="B3458" t="s">
        <v>63</v>
      </c>
      <c r="C3458" t="s">
        <v>4200</v>
      </c>
      <c r="D3458" t="s">
        <v>227</v>
      </c>
      <c r="E3458">
        <v>0</v>
      </c>
      <c r="F3458">
        <v>24.99</v>
      </c>
    </row>
    <row r="3459" spans="1:6" x14ac:dyDescent="0.25">
      <c r="A3459">
        <v>45076</v>
      </c>
      <c r="B3459" t="s">
        <v>100</v>
      </c>
      <c r="C3459" t="s">
        <v>7401</v>
      </c>
      <c r="D3459" t="s">
        <v>10</v>
      </c>
      <c r="E3459">
        <v>0</v>
      </c>
      <c r="F3459">
        <v>13.99</v>
      </c>
    </row>
    <row r="3460" spans="1:6" x14ac:dyDescent="0.25">
      <c r="A3460">
        <v>45078</v>
      </c>
      <c r="B3460" t="s">
        <v>41</v>
      </c>
      <c r="C3460" t="s">
        <v>8936</v>
      </c>
      <c r="D3460" t="s">
        <v>10</v>
      </c>
      <c r="E3460">
        <v>119</v>
      </c>
      <c r="F3460">
        <v>138.99</v>
      </c>
    </row>
    <row r="3461" spans="1:6" x14ac:dyDescent="0.25">
      <c r="A3461">
        <v>45085</v>
      </c>
      <c r="B3461" t="s">
        <v>63</v>
      </c>
      <c r="C3461" t="s">
        <v>9454</v>
      </c>
      <c r="D3461" t="s">
        <v>10</v>
      </c>
      <c r="E3461">
        <v>193</v>
      </c>
      <c r="F3461">
        <v>11.99</v>
      </c>
    </row>
    <row r="3462" spans="1:6" x14ac:dyDescent="0.25">
      <c r="A3462">
        <v>45091</v>
      </c>
      <c r="B3462" t="s">
        <v>401</v>
      </c>
      <c r="C3462" t="s">
        <v>6261</v>
      </c>
      <c r="D3462" t="s">
        <v>10</v>
      </c>
      <c r="E3462">
        <v>0</v>
      </c>
      <c r="F3462">
        <v>29.99</v>
      </c>
    </row>
    <row r="3463" spans="1:6" x14ac:dyDescent="0.25">
      <c r="A3463">
        <v>45098</v>
      </c>
      <c r="B3463" t="s">
        <v>401</v>
      </c>
      <c r="C3463" t="s">
        <v>4926</v>
      </c>
      <c r="D3463" t="s">
        <v>38</v>
      </c>
      <c r="E3463">
        <v>0</v>
      </c>
      <c r="F3463">
        <v>12.99</v>
      </c>
    </row>
    <row r="3464" spans="1:6" x14ac:dyDescent="0.25">
      <c r="A3464">
        <v>45109</v>
      </c>
      <c r="B3464" t="s">
        <v>20</v>
      </c>
      <c r="C3464" t="s">
        <v>1096</v>
      </c>
      <c r="D3464" t="s">
        <v>10</v>
      </c>
      <c r="E3464">
        <v>0</v>
      </c>
      <c r="F3464">
        <v>13.99</v>
      </c>
    </row>
    <row r="3465" spans="1:6" x14ac:dyDescent="0.25">
      <c r="A3465">
        <v>45116</v>
      </c>
      <c r="B3465" t="s">
        <v>36</v>
      </c>
      <c r="C3465" t="s">
        <v>1179</v>
      </c>
      <c r="D3465" t="s">
        <v>10</v>
      </c>
      <c r="E3465">
        <v>0</v>
      </c>
      <c r="F3465">
        <v>21.99</v>
      </c>
    </row>
    <row r="3466" spans="1:6" x14ac:dyDescent="0.25">
      <c r="A3466">
        <v>45131</v>
      </c>
      <c r="B3466" t="s">
        <v>55</v>
      </c>
      <c r="C3466" t="s">
        <v>1125</v>
      </c>
      <c r="D3466" t="s">
        <v>10</v>
      </c>
      <c r="E3466">
        <v>0</v>
      </c>
      <c r="F3466">
        <v>21.99</v>
      </c>
    </row>
    <row r="3467" spans="1:6" x14ac:dyDescent="0.25">
      <c r="A3467">
        <v>45135</v>
      </c>
      <c r="B3467" t="s">
        <v>36</v>
      </c>
      <c r="C3467" t="s">
        <v>3289</v>
      </c>
      <c r="D3467" t="s">
        <v>38</v>
      </c>
      <c r="E3467">
        <v>0</v>
      </c>
      <c r="F3467">
        <v>47.99</v>
      </c>
    </row>
    <row r="3468" spans="1:6" x14ac:dyDescent="0.25">
      <c r="A3468">
        <v>45140</v>
      </c>
      <c r="B3468" t="s">
        <v>8</v>
      </c>
      <c r="C3468" t="s">
        <v>3119</v>
      </c>
      <c r="D3468" t="s">
        <v>10</v>
      </c>
      <c r="E3468">
        <v>0</v>
      </c>
      <c r="F3468">
        <v>23.99</v>
      </c>
    </row>
    <row r="3469" spans="1:6" x14ac:dyDescent="0.25">
      <c r="A3469">
        <v>45149</v>
      </c>
      <c r="B3469" t="s">
        <v>22</v>
      </c>
      <c r="C3469" t="s">
        <v>1316</v>
      </c>
      <c r="D3469" t="s">
        <v>10</v>
      </c>
      <c r="E3469">
        <v>0</v>
      </c>
      <c r="F3469">
        <v>9.99</v>
      </c>
    </row>
    <row r="3470" spans="1:6" x14ac:dyDescent="0.25">
      <c r="A3470">
        <v>45160</v>
      </c>
      <c r="B3470" t="s">
        <v>71</v>
      </c>
      <c r="C3470" t="s">
        <v>10374</v>
      </c>
      <c r="D3470" t="s">
        <v>10</v>
      </c>
      <c r="E3470">
        <v>10</v>
      </c>
      <c r="F3470">
        <v>18.989999999999998</v>
      </c>
    </row>
    <row r="3471" spans="1:6" x14ac:dyDescent="0.25">
      <c r="A3471">
        <v>45163</v>
      </c>
      <c r="B3471" t="s">
        <v>18</v>
      </c>
      <c r="C3471" t="s">
        <v>5177</v>
      </c>
      <c r="D3471" t="s">
        <v>10</v>
      </c>
      <c r="E3471">
        <v>0</v>
      </c>
      <c r="F3471">
        <v>22.99</v>
      </c>
    </row>
    <row r="3472" spans="1:6" x14ac:dyDescent="0.25">
      <c r="A3472">
        <v>45175</v>
      </c>
      <c r="B3472" t="s">
        <v>41</v>
      </c>
      <c r="C3472" t="s">
        <v>8586</v>
      </c>
      <c r="D3472" t="s">
        <v>10</v>
      </c>
      <c r="E3472">
        <v>143</v>
      </c>
      <c r="F3472">
        <v>98.99</v>
      </c>
    </row>
    <row r="3473" spans="1:6" x14ac:dyDescent="0.25">
      <c r="A3473">
        <v>45214</v>
      </c>
      <c r="B3473" t="s">
        <v>63</v>
      </c>
      <c r="C3473" t="s">
        <v>2772</v>
      </c>
      <c r="D3473" t="s">
        <v>10</v>
      </c>
      <c r="E3473">
        <v>0</v>
      </c>
      <c r="F3473">
        <v>14.99</v>
      </c>
    </row>
    <row r="3474" spans="1:6" x14ac:dyDescent="0.25">
      <c r="A3474">
        <v>45218</v>
      </c>
      <c r="B3474" t="s">
        <v>100</v>
      </c>
      <c r="C3474" t="s">
        <v>4357</v>
      </c>
      <c r="D3474" t="s">
        <v>10</v>
      </c>
      <c r="E3474">
        <v>0</v>
      </c>
      <c r="F3474">
        <v>9.99</v>
      </c>
    </row>
    <row r="3475" spans="1:6" x14ac:dyDescent="0.25">
      <c r="A3475">
        <v>45222</v>
      </c>
      <c r="B3475" t="s">
        <v>8</v>
      </c>
      <c r="C3475" t="s">
        <v>6058</v>
      </c>
      <c r="D3475" t="s">
        <v>10</v>
      </c>
      <c r="E3475">
        <v>0</v>
      </c>
      <c r="F3475">
        <v>29.99</v>
      </c>
    </row>
    <row r="3476" spans="1:6" x14ac:dyDescent="0.25">
      <c r="A3476">
        <v>45226</v>
      </c>
      <c r="B3476" t="s">
        <v>55</v>
      </c>
      <c r="C3476" t="s">
        <v>2936</v>
      </c>
      <c r="D3476" t="s">
        <v>38</v>
      </c>
      <c r="E3476">
        <v>0</v>
      </c>
      <c r="F3476">
        <v>47.99</v>
      </c>
    </row>
    <row r="3477" spans="1:6" x14ac:dyDescent="0.25">
      <c r="A3477">
        <v>45229</v>
      </c>
      <c r="B3477" t="s">
        <v>18</v>
      </c>
      <c r="C3477" t="s">
        <v>5834</v>
      </c>
      <c r="D3477" t="s">
        <v>10</v>
      </c>
      <c r="E3477">
        <v>0</v>
      </c>
      <c r="F3477">
        <v>15.99</v>
      </c>
    </row>
    <row r="3478" spans="1:6" x14ac:dyDescent="0.25">
      <c r="A3478">
        <v>45231</v>
      </c>
      <c r="B3478" t="s">
        <v>8</v>
      </c>
      <c r="C3478" t="s">
        <v>2899</v>
      </c>
      <c r="D3478" t="s">
        <v>10</v>
      </c>
      <c r="E3478">
        <v>0</v>
      </c>
      <c r="F3478">
        <v>12.99</v>
      </c>
    </row>
    <row r="3479" spans="1:6" x14ac:dyDescent="0.25">
      <c r="A3479">
        <v>45237</v>
      </c>
      <c r="B3479" t="s">
        <v>158</v>
      </c>
      <c r="C3479" t="s">
        <v>9196</v>
      </c>
      <c r="D3479" t="s">
        <v>10</v>
      </c>
      <c r="E3479">
        <v>3</v>
      </c>
      <c r="F3479">
        <v>517.99</v>
      </c>
    </row>
    <row r="3480" spans="1:6" x14ac:dyDescent="0.25">
      <c r="A3480">
        <v>45259</v>
      </c>
      <c r="B3480" t="s">
        <v>58</v>
      </c>
      <c r="C3480" t="s">
        <v>69</v>
      </c>
      <c r="D3480" t="s">
        <v>70</v>
      </c>
      <c r="E3480">
        <v>0</v>
      </c>
      <c r="F3480">
        <v>13.99</v>
      </c>
    </row>
    <row r="3481" spans="1:6" x14ac:dyDescent="0.25">
      <c r="A3481">
        <v>45262</v>
      </c>
      <c r="B3481" t="s">
        <v>53</v>
      </c>
      <c r="C3481" t="s">
        <v>6454</v>
      </c>
      <c r="D3481" t="s">
        <v>10</v>
      </c>
      <c r="E3481">
        <v>0</v>
      </c>
      <c r="F3481">
        <v>26.99</v>
      </c>
    </row>
    <row r="3482" spans="1:6" x14ac:dyDescent="0.25">
      <c r="A3482">
        <v>45264</v>
      </c>
      <c r="B3482" t="s">
        <v>20</v>
      </c>
      <c r="C3482" t="s">
        <v>3831</v>
      </c>
      <c r="D3482" t="s">
        <v>10</v>
      </c>
      <c r="E3482">
        <v>0</v>
      </c>
      <c r="F3482">
        <v>16.489999999999998</v>
      </c>
    </row>
    <row r="3483" spans="1:6" x14ac:dyDescent="0.25">
      <c r="A3483">
        <v>45276</v>
      </c>
      <c r="B3483" t="s">
        <v>36</v>
      </c>
      <c r="C3483" t="s">
        <v>4089</v>
      </c>
      <c r="D3483" t="s">
        <v>911</v>
      </c>
      <c r="E3483">
        <v>0</v>
      </c>
      <c r="F3483">
        <v>3.99</v>
      </c>
    </row>
    <row r="3484" spans="1:6" x14ac:dyDescent="0.25">
      <c r="A3484">
        <v>45278</v>
      </c>
      <c r="B3484" t="s">
        <v>143</v>
      </c>
      <c r="C3484" t="s">
        <v>10216</v>
      </c>
      <c r="D3484" t="s">
        <v>1656</v>
      </c>
      <c r="E3484">
        <v>227</v>
      </c>
      <c r="F3484">
        <v>6.99</v>
      </c>
    </row>
    <row r="3485" spans="1:6" x14ac:dyDescent="0.25">
      <c r="A3485">
        <v>45282</v>
      </c>
      <c r="B3485" t="s">
        <v>11</v>
      </c>
      <c r="C3485" t="s">
        <v>3217</v>
      </c>
      <c r="D3485" t="s">
        <v>10</v>
      </c>
      <c r="E3485">
        <v>0</v>
      </c>
      <c r="F3485">
        <v>19.989999999999998</v>
      </c>
    </row>
    <row r="3486" spans="1:6" x14ac:dyDescent="0.25">
      <c r="A3486">
        <v>45284</v>
      </c>
      <c r="B3486" t="s">
        <v>401</v>
      </c>
      <c r="C3486" t="s">
        <v>11086</v>
      </c>
      <c r="D3486" t="s">
        <v>10</v>
      </c>
      <c r="E3486">
        <v>284</v>
      </c>
      <c r="F3486">
        <v>18.989999999999998</v>
      </c>
    </row>
    <row r="3487" spans="1:6" x14ac:dyDescent="0.25">
      <c r="A3487">
        <v>45293</v>
      </c>
      <c r="B3487" t="s">
        <v>11</v>
      </c>
      <c r="C3487" t="s">
        <v>2017</v>
      </c>
      <c r="D3487" t="s">
        <v>24</v>
      </c>
      <c r="E3487">
        <v>0</v>
      </c>
      <c r="F3487">
        <v>20.99</v>
      </c>
    </row>
    <row r="3488" spans="1:6" x14ac:dyDescent="0.25">
      <c r="A3488">
        <v>45303</v>
      </c>
      <c r="B3488" t="s">
        <v>247</v>
      </c>
      <c r="C3488" t="s">
        <v>5656</v>
      </c>
      <c r="D3488" t="s">
        <v>10</v>
      </c>
      <c r="E3488">
        <v>0</v>
      </c>
      <c r="F3488">
        <v>23.99</v>
      </c>
    </row>
    <row r="3489" spans="1:6" x14ac:dyDescent="0.25">
      <c r="A3489">
        <v>45304</v>
      </c>
      <c r="B3489" t="s">
        <v>247</v>
      </c>
      <c r="C3489" t="s">
        <v>6972</v>
      </c>
      <c r="D3489" t="s">
        <v>38</v>
      </c>
      <c r="E3489">
        <v>0</v>
      </c>
      <c r="F3489">
        <v>7.99</v>
      </c>
    </row>
    <row r="3490" spans="1:6" x14ac:dyDescent="0.25">
      <c r="A3490">
        <v>45322</v>
      </c>
      <c r="B3490" t="s">
        <v>119</v>
      </c>
      <c r="C3490" t="s">
        <v>4569</v>
      </c>
      <c r="D3490" t="s">
        <v>216</v>
      </c>
      <c r="E3490">
        <v>0</v>
      </c>
      <c r="F3490">
        <v>13.99</v>
      </c>
    </row>
    <row r="3491" spans="1:6" x14ac:dyDescent="0.25">
      <c r="A3491">
        <v>45327</v>
      </c>
      <c r="B3491" t="s">
        <v>63</v>
      </c>
      <c r="C3491" t="s">
        <v>4386</v>
      </c>
      <c r="D3491" t="s">
        <v>10</v>
      </c>
      <c r="E3491">
        <v>0</v>
      </c>
      <c r="F3491">
        <v>21.99</v>
      </c>
    </row>
    <row r="3492" spans="1:6" x14ac:dyDescent="0.25">
      <c r="A3492">
        <v>45348</v>
      </c>
      <c r="B3492" t="s">
        <v>63</v>
      </c>
      <c r="C3492" t="s">
        <v>10121</v>
      </c>
      <c r="D3492" t="s">
        <v>10</v>
      </c>
      <c r="E3492">
        <v>0</v>
      </c>
      <c r="F3492">
        <v>33.99</v>
      </c>
    </row>
    <row r="3493" spans="1:6" x14ac:dyDescent="0.25">
      <c r="A3493">
        <v>45370</v>
      </c>
      <c r="B3493" t="s">
        <v>36</v>
      </c>
      <c r="C3493" t="s">
        <v>7903</v>
      </c>
      <c r="D3493" t="s">
        <v>10</v>
      </c>
      <c r="E3493">
        <v>0</v>
      </c>
      <c r="F3493">
        <v>31.99</v>
      </c>
    </row>
    <row r="3494" spans="1:6" x14ac:dyDescent="0.25">
      <c r="A3494">
        <v>45387</v>
      </c>
      <c r="B3494" t="s">
        <v>8</v>
      </c>
      <c r="C3494" t="s">
        <v>10743</v>
      </c>
      <c r="D3494" t="s">
        <v>10</v>
      </c>
      <c r="E3494">
        <v>95</v>
      </c>
      <c r="F3494">
        <v>15.99</v>
      </c>
    </row>
    <row r="3495" spans="1:6" x14ac:dyDescent="0.25">
      <c r="A3495">
        <v>45409</v>
      </c>
      <c r="B3495" t="s">
        <v>53</v>
      </c>
      <c r="C3495" t="s">
        <v>1207</v>
      </c>
      <c r="D3495" t="s">
        <v>10</v>
      </c>
      <c r="E3495">
        <v>0</v>
      </c>
      <c r="F3495">
        <v>10.49</v>
      </c>
    </row>
    <row r="3496" spans="1:6" x14ac:dyDescent="0.25">
      <c r="A3496">
        <v>45412</v>
      </c>
      <c r="B3496" t="s">
        <v>53</v>
      </c>
      <c r="C3496" t="s">
        <v>8855</v>
      </c>
      <c r="D3496" t="s">
        <v>10</v>
      </c>
      <c r="E3496">
        <v>0</v>
      </c>
      <c r="F3496">
        <v>11.99</v>
      </c>
    </row>
    <row r="3497" spans="1:6" x14ac:dyDescent="0.25">
      <c r="A3497">
        <v>45423</v>
      </c>
      <c r="B3497" t="s">
        <v>58</v>
      </c>
      <c r="C3497" t="s">
        <v>6234</v>
      </c>
      <c r="D3497" t="s">
        <v>10</v>
      </c>
      <c r="E3497">
        <v>0</v>
      </c>
      <c r="F3497">
        <v>36.99</v>
      </c>
    </row>
    <row r="3498" spans="1:6" x14ac:dyDescent="0.25">
      <c r="A3498">
        <v>45427</v>
      </c>
      <c r="B3498" t="s">
        <v>58</v>
      </c>
      <c r="C3498" t="s">
        <v>2347</v>
      </c>
      <c r="D3498" t="s">
        <v>10</v>
      </c>
      <c r="E3498">
        <v>0</v>
      </c>
      <c r="F3498">
        <v>12.49</v>
      </c>
    </row>
    <row r="3499" spans="1:6" x14ac:dyDescent="0.25">
      <c r="A3499">
        <v>45437</v>
      </c>
      <c r="B3499" t="s">
        <v>49</v>
      </c>
      <c r="C3499" t="s">
        <v>3758</v>
      </c>
      <c r="D3499" t="s">
        <v>10</v>
      </c>
      <c r="E3499">
        <v>0</v>
      </c>
      <c r="F3499">
        <v>15.99</v>
      </c>
    </row>
    <row r="3500" spans="1:6" x14ac:dyDescent="0.25">
      <c r="A3500">
        <v>45454</v>
      </c>
      <c r="B3500" t="s">
        <v>63</v>
      </c>
      <c r="C3500" t="s">
        <v>8496</v>
      </c>
      <c r="D3500" t="s">
        <v>10</v>
      </c>
      <c r="E3500">
        <v>205</v>
      </c>
      <c r="F3500">
        <v>17.989999999999998</v>
      </c>
    </row>
    <row r="3501" spans="1:6" x14ac:dyDescent="0.25">
      <c r="A3501">
        <v>45460</v>
      </c>
      <c r="B3501" t="s">
        <v>58</v>
      </c>
      <c r="C3501" t="s">
        <v>3479</v>
      </c>
      <c r="D3501" t="s">
        <v>10</v>
      </c>
      <c r="E3501">
        <v>0</v>
      </c>
      <c r="F3501">
        <v>17.489999999999998</v>
      </c>
    </row>
    <row r="3502" spans="1:6" x14ac:dyDescent="0.25">
      <c r="A3502">
        <v>45463</v>
      </c>
      <c r="B3502" t="s">
        <v>63</v>
      </c>
      <c r="C3502" t="s">
        <v>4285</v>
      </c>
      <c r="D3502" t="s">
        <v>10</v>
      </c>
      <c r="E3502">
        <v>0</v>
      </c>
      <c r="F3502">
        <v>51.99</v>
      </c>
    </row>
    <row r="3503" spans="1:6" x14ac:dyDescent="0.25">
      <c r="A3503">
        <v>45527</v>
      </c>
      <c r="B3503" t="s">
        <v>53</v>
      </c>
      <c r="C3503" t="s">
        <v>6608</v>
      </c>
      <c r="D3503" t="s">
        <v>10</v>
      </c>
      <c r="E3503">
        <v>0</v>
      </c>
      <c r="F3503">
        <v>8.59</v>
      </c>
    </row>
    <row r="3504" spans="1:6" x14ac:dyDescent="0.25">
      <c r="A3504">
        <v>45632</v>
      </c>
      <c r="B3504" t="s">
        <v>63</v>
      </c>
      <c r="C3504" t="s">
        <v>9898</v>
      </c>
      <c r="D3504" t="s">
        <v>10</v>
      </c>
      <c r="E3504">
        <v>224</v>
      </c>
      <c r="F3504">
        <v>18.989999999999998</v>
      </c>
    </row>
    <row r="3505" spans="1:6" x14ac:dyDescent="0.25">
      <c r="A3505">
        <v>45816</v>
      </c>
      <c r="B3505" t="s">
        <v>63</v>
      </c>
      <c r="C3505" t="s">
        <v>4160</v>
      </c>
      <c r="D3505" t="s">
        <v>10</v>
      </c>
      <c r="E3505">
        <v>0</v>
      </c>
      <c r="F3505">
        <v>18.690000000000001</v>
      </c>
    </row>
    <row r="3506" spans="1:6" x14ac:dyDescent="0.25">
      <c r="A3506">
        <v>45824</v>
      </c>
      <c r="B3506" t="s">
        <v>133</v>
      </c>
      <c r="C3506" t="s">
        <v>2291</v>
      </c>
      <c r="D3506" t="s">
        <v>10</v>
      </c>
      <c r="E3506">
        <v>126</v>
      </c>
      <c r="F3506">
        <v>17.989999999999998</v>
      </c>
    </row>
    <row r="3507" spans="1:6" x14ac:dyDescent="0.25">
      <c r="A3507">
        <v>45831</v>
      </c>
      <c r="B3507" t="s">
        <v>55</v>
      </c>
      <c r="C3507" t="s">
        <v>8028</v>
      </c>
      <c r="D3507" t="s">
        <v>38</v>
      </c>
      <c r="E3507">
        <v>0</v>
      </c>
      <c r="F3507">
        <v>11.99</v>
      </c>
    </row>
    <row r="3508" spans="1:6" x14ac:dyDescent="0.25">
      <c r="A3508">
        <v>45845</v>
      </c>
      <c r="B3508" t="s">
        <v>58</v>
      </c>
      <c r="C3508" t="s">
        <v>921</v>
      </c>
      <c r="D3508" t="s">
        <v>10</v>
      </c>
      <c r="E3508">
        <v>0</v>
      </c>
      <c r="F3508">
        <v>21.99</v>
      </c>
    </row>
    <row r="3509" spans="1:6" x14ac:dyDescent="0.25">
      <c r="A3509">
        <v>45853</v>
      </c>
      <c r="B3509" t="s">
        <v>58</v>
      </c>
      <c r="C3509" t="s">
        <v>11412</v>
      </c>
      <c r="D3509" t="s">
        <v>10</v>
      </c>
      <c r="E3509">
        <v>346</v>
      </c>
      <c r="F3509">
        <v>21.99</v>
      </c>
    </row>
    <row r="3510" spans="1:6" x14ac:dyDescent="0.25">
      <c r="A3510">
        <v>45856</v>
      </c>
      <c r="B3510" t="s">
        <v>11</v>
      </c>
      <c r="C3510" t="s">
        <v>1586</v>
      </c>
      <c r="D3510" t="s">
        <v>10</v>
      </c>
      <c r="E3510">
        <v>0</v>
      </c>
      <c r="F3510">
        <v>11.99</v>
      </c>
    </row>
    <row r="3511" spans="1:6" x14ac:dyDescent="0.25">
      <c r="A3511">
        <v>45874</v>
      </c>
      <c r="B3511" t="s">
        <v>127</v>
      </c>
      <c r="C3511" t="s">
        <v>10652</v>
      </c>
      <c r="D3511" t="s">
        <v>10</v>
      </c>
      <c r="E3511">
        <v>240</v>
      </c>
      <c r="F3511">
        <v>16.989999999999998</v>
      </c>
    </row>
    <row r="3512" spans="1:6" x14ac:dyDescent="0.25">
      <c r="A3512">
        <v>45878</v>
      </c>
      <c r="B3512" t="s">
        <v>11</v>
      </c>
      <c r="C3512" t="s">
        <v>11214</v>
      </c>
      <c r="D3512" t="s">
        <v>10</v>
      </c>
      <c r="E3512">
        <v>227</v>
      </c>
      <c r="F3512">
        <v>19.989999999999998</v>
      </c>
    </row>
    <row r="3513" spans="1:6" x14ac:dyDescent="0.25">
      <c r="A3513">
        <v>45882</v>
      </c>
      <c r="B3513" t="s">
        <v>63</v>
      </c>
      <c r="C3513" t="s">
        <v>928</v>
      </c>
      <c r="D3513" t="s">
        <v>10</v>
      </c>
      <c r="E3513">
        <v>0</v>
      </c>
      <c r="F3513">
        <v>17.489999999999998</v>
      </c>
    </row>
    <row r="3514" spans="1:6" x14ac:dyDescent="0.25">
      <c r="A3514">
        <v>45888</v>
      </c>
      <c r="B3514" t="s">
        <v>36</v>
      </c>
      <c r="C3514" t="s">
        <v>5442</v>
      </c>
      <c r="D3514" t="s">
        <v>38</v>
      </c>
      <c r="E3514">
        <v>0</v>
      </c>
      <c r="F3514">
        <v>11.99</v>
      </c>
    </row>
    <row r="3515" spans="1:6" x14ac:dyDescent="0.25">
      <c r="A3515">
        <v>45893</v>
      </c>
      <c r="B3515" t="s">
        <v>58</v>
      </c>
      <c r="C3515" t="s">
        <v>5977</v>
      </c>
      <c r="D3515" t="s">
        <v>10</v>
      </c>
      <c r="E3515">
        <v>0</v>
      </c>
      <c r="F3515">
        <v>6.49</v>
      </c>
    </row>
    <row r="3516" spans="1:6" x14ac:dyDescent="0.25">
      <c r="A3516">
        <v>45898</v>
      </c>
      <c r="B3516" t="s">
        <v>36</v>
      </c>
      <c r="C3516" t="s">
        <v>10152</v>
      </c>
      <c r="D3516" t="s">
        <v>10</v>
      </c>
      <c r="E3516">
        <v>170</v>
      </c>
      <c r="F3516">
        <v>23.99</v>
      </c>
    </row>
    <row r="3517" spans="1:6" x14ac:dyDescent="0.25">
      <c r="A3517">
        <v>45903</v>
      </c>
      <c r="B3517" t="s">
        <v>36</v>
      </c>
      <c r="C3517" t="s">
        <v>886</v>
      </c>
      <c r="D3517" t="s">
        <v>216</v>
      </c>
      <c r="E3517">
        <v>206</v>
      </c>
      <c r="F3517">
        <v>52.99</v>
      </c>
    </row>
    <row r="3518" spans="1:6" x14ac:dyDescent="0.25">
      <c r="A3518">
        <v>45927</v>
      </c>
      <c r="B3518" t="s">
        <v>71</v>
      </c>
      <c r="C3518" t="s">
        <v>4258</v>
      </c>
      <c r="D3518" t="s">
        <v>10</v>
      </c>
      <c r="E3518">
        <v>0</v>
      </c>
      <c r="F3518">
        <v>33.99</v>
      </c>
    </row>
    <row r="3519" spans="1:6" x14ac:dyDescent="0.25">
      <c r="A3519">
        <v>45931</v>
      </c>
      <c r="B3519" t="s">
        <v>20</v>
      </c>
      <c r="C3519" t="s">
        <v>2311</v>
      </c>
      <c r="D3519" t="s">
        <v>10</v>
      </c>
      <c r="E3519">
        <v>0</v>
      </c>
      <c r="F3519">
        <v>11.99</v>
      </c>
    </row>
    <row r="3520" spans="1:6" x14ac:dyDescent="0.25">
      <c r="A3520">
        <v>45934</v>
      </c>
      <c r="B3520" t="s">
        <v>401</v>
      </c>
      <c r="C3520" t="s">
        <v>7655</v>
      </c>
      <c r="D3520" t="s">
        <v>10</v>
      </c>
      <c r="E3520">
        <v>1</v>
      </c>
      <c r="F3520">
        <v>52.99</v>
      </c>
    </row>
    <row r="3521" spans="1:6" x14ac:dyDescent="0.25">
      <c r="A3521">
        <v>45958</v>
      </c>
      <c r="B3521" t="s">
        <v>11</v>
      </c>
      <c r="C3521" t="s">
        <v>446</v>
      </c>
      <c r="D3521" t="s">
        <v>10</v>
      </c>
      <c r="E3521">
        <v>0</v>
      </c>
      <c r="F3521">
        <v>71.989999999999995</v>
      </c>
    </row>
    <row r="3522" spans="1:6" x14ac:dyDescent="0.25">
      <c r="A3522">
        <v>45962</v>
      </c>
      <c r="B3522" t="s">
        <v>55</v>
      </c>
      <c r="C3522" t="s">
        <v>4545</v>
      </c>
      <c r="D3522" t="s">
        <v>216</v>
      </c>
      <c r="E3522">
        <v>0</v>
      </c>
      <c r="F3522">
        <v>25.99</v>
      </c>
    </row>
    <row r="3523" spans="1:6" x14ac:dyDescent="0.25">
      <c r="A3523">
        <v>45964</v>
      </c>
      <c r="B3523" t="s">
        <v>55</v>
      </c>
      <c r="C3523" t="s">
        <v>643</v>
      </c>
      <c r="D3523" t="s">
        <v>785</v>
      </c>
      <c r="E3523">
        <v>924</v>
      </c>
      <c r="F3523">
        <v>4.3899999999999997</v>
      </c>
    </row>
    <row r="3524" spans="1:6" x14ac:dyDescent="0.25">
      <c r="A3524">
        <v>45973</v>
      </c>
      <c r="B3524" t="s">
        <v>55</v>
      </c>
      <c r="C3524" t="s">
        <v>2996</v>
      </c>
      <c r="D3524" t="s">
        <v>10</v>
      </c>
      <c r="E3524">
        <v>0</v>
      </c>
      <c r="F3524">
        <v>17.489999999999998</v>
      </c>
    </row>
    <row r="3525" spans="1:6" x14ac:dyDescent="0.25">
      <c r="A3525">
        <v>45980</v>
      </c>
      <c r="B3525" t="s">
        <v>127</v>
      </c>
      <c r="C3525" t="s">
        <v>3800</v>
      </c>
      <c r="D3525" t="s">
        <v>10</v>
      </c>
      <c r="E3525">
        <v>0</v>
      </c>
      <c r="F3525">
        <v>10.99</v>
      </c>
    </row>
    <row r="3526" spans="1:6" x14ac:dyDescent="0.25">
      <c r="A3526">
        <v>45984</v>
      </c>
      <c r="B3526" t="s">
        <v>36</v>
      </c>
      <c r="C3526" t="s">
        <v>11003</v>
      </c>
      <c r="D3526" t="s">
        <v>10</v>
      </c>
      <c r="E3526">
        <v>332</v>
      </c>
      <c r="F3526">
        <v>15.99</v>
      </c>
    </row>
    <row r="3527" spans="1:6" x14ac:dyDescent="0.25">
      <c r="A3527">
        <v>45991</v>
      </c>
      <c r="B3527" t="s">
        <v>63</v>
      </c>
      <c r="C3527" t="s">
        <v>5004</v>
      </c>
      <c r="D3527" t="s">
        <v>10</v>
      </c>
      <c r="E3527">
        <v>0</v>
      </c>
      <c r="F3527">
        <v>33.99</v>
      </c>
    </row>
    <row r="3528" spans="1:6" x14ac:dyDescent="0.25">
      <c r="A3528">
        <v>46007</v>
      </c>
      <c r="B3528" t="s">
        <v>20</v>
      </c>
      <c r="C3528" t="s">
        <v>1360</v>
      </c>
      <c r="D3528" t="s">
        <v>10</v>
      </c>
      <c r="E3528">
        <v>0</v>
      </c>
      <c r="F3528">
        <v>29.99</v>
      </c>
    </row>
    <row r="3529" spans="1:6" x14ac:dyDescent="0.25">
      <c r="A3529">
        <v>46009</v>
      </c>
      <c r="B3529" t="s">
        <v>8</v>
      </c>
      <c r="C3529" t="s">
        <v>4455</v>
      </c>
      <c r="D3529" t="s">
        <v>10</v>
      </c>
      <c r="E3529">
        <v>0</v>
      </c>
      <c r="F3529">
        <v>15.49</v>
      </c>
    </row>
    <row r="3530" spans="1:6" x14ac:dyDescent="0.25">
      <c r="A3530">
        <v>46013</v>
      </c>
      <c r="B3530" t="s">
        <v>119</v>
      </c>
      <c r="C3530" t="s">
        <v>9153</v>
      </c>
      <c r="D3530" t="s">
        <v>38</v>
      </c>
      <c r="E3530">
        <v>0</v>
      </c>
      <c r="F3530">
        <v>8.99</v>
      </c>
    </row>
    <row r="3531" spans="1:6" x14ac:dyDescent="0.25">
      <c r="A3531">
        <v>46015</v>
      </c>
      <c r="B3531" t="s">
        <v>127</v>
      </c>
      <c r="C3531" t="s">
        <v>1762</v>
      </c>
      <c r="D3531" t="s">
        <v>10</v>
      </c>
      <c r="E3531">
        <v>0</v>
      </c>
      <c r="F3531">
        <v>21.99</v>
      </c>
    </row>
    <row r="3532" spans="1:6" x14ac:dyDescent="0.25">
      <c r="A3532">
        <v>46019</v>
      </c>
      <c r="B3532" t="s">
        <v>401</v>
      </c>
      <c r="C3532" t="s">
        <v>4701</v>
      </c>
      <c r="D3532" t="s">
        <v>216</v>
      </c>
      <c r="E3532">
        <v>94</v>
      </c>
      <c r="F3532">
        <v>128.99</v>
      </c>
    </row>
    <row r="3533" spans="1:6" x14ac:dyDescent="0.25">
      <c r="A3533">
        <v>46042</v>
      </c>
      <c r="B3533" t="s">
        <v>20</v>
      </c>
      <c r="C3533" t="s">
        <v>3870</v>
      </c>
      <c r="D3533" t="s">
        <v>10</v>
      </c>
      <c r="E3533">
        <v>0</v>
      </c>
      <c r="F3533">
        <v>18.989999999999998</v>
      </c>
    </row>
    <row r="3534" spans="1:6" x14ac:dyDescent="0.25">
      <c r="A3534">
        <v>46054</v>
      </c>
      <c r="B3534" t="s">
        <v>55</v>
      </c>
      <c r="C3534" t="s">
        <v>8063</v>
      </c>
      <c r="D3534" t="s">
        <v>216</v>
      </c>
      <c r="E3534">
        <v>0</v>
      </c>
      <c r="F3534">
        <v>34.99</v>
      </c>
    </row>
    <row r="3535" spans="1:6" x14ac:dyDescent="0.25">
      <c r="A3535">
        <v>46082</v>
      </c>
      <c r="B3535" t="s">
        <v>127</v>
      </c>
      <c r="C3535" t="s">
        <v>4296</v>
      </c>
      <c r="D3535" t="s">
        <v>10</v>
      </c>
      <c r="E3535">
        <v>0</v>
      </c>
      <c r="F3535">
        <v>13.99</v>
      </c>
    </row>
    <row r="3536" spans="1:6" x14ac:dyDescent="0.25">
      <c r="A3536">
        <v>46084</v>
      </c>
      <c r="B3536" t="s">
        <v>63</v>
      </c>
      <c r="C3536" t="s">
        <v>3201</v>
      </c>
      <c r="D3536" t="s">
        <v>10</v>
      </c>
      <c r="E3536">
        <v>0</v>
      </c>
      <c r="F3536">
        <v>15.99</v>
      </c>
    </row>
    <row r="3537" spans="1:6" x14ac:dyDescent="0.25">
      <c r="A3537">
        <v>46091</v>
      </c>
      <c r="B3537" t="s">
        <v>63</v>
      </c>
      <c r="C3537" t="s">
        <v>3652</v>
      </c>
      <c r="D3537" t="s">
        <v>10</v>
      </c>
      <c r="E3537">
        <v>0</v>
      </c>
      <c r="F3537">
        <v>32.99</v>
      </c>
    </row>
    <row r="3538" spans="1:6" x14ac:dyDescent="0.25">
      <c r="A3538">
        <v>46120</v>
      </c>
      <c r="B3538" t="s">
        <v>63</v>
      </c>
      <c r="C3538" t="s">
        <v>5307</v>
      </c>
      <c r="D3538" t="s">
        <v>10</v>
      </c>
      <c r="E3538">
        <v>0</v>
      </c>
      <c r="F3538">
        <v>8.99</v>
      </c>
    </row>
    <row r="3539" spans="1:6" x14ac:dyDescent="0.25">
      <c r="A3539">
        <v>46138</v>
      </c>
      <c r="B3539" t="s">
        <v>119</v>
      </c>
      <c r="C3539" t="s">
        <v>10756</v>
      </c>
      <c r="D3539" t="s">
        <v>10</v>
      </c>
      <c r="E3539">
        <v>237</v>
      </c>
      <c r="F3539">
        <v>18.989999999999998</v>
      </c>
    </row>
    <row r="3540" spans="1:6" x14ac:dyDescent="0.25">
      <c r="A3540">
        <v>46143</v>
      </c>
      <c r="B3540" t="s">
        <v>20</v>
      </c>
      <c r="C3540" t="s">
        <v>1161</v>
      </c>
      <c r="D3540" t="s">
        <v>10</v>
      </c>
      <c r="E3540">
        <v>0</v>
      </c>
      <c r="F3540">
        <v>22.99</v>
      </c>
    </row>
    <row r="3541" spans="1:6" x14ac:dyDescent="0.25">
      <c r="A3541">
        <v>46151</v>
      </c>
      <c r="B3541" t="s">
        <v>71</v>
      </c>
      <c r="C3541" t="s">
        <v>4116</v>
      </c>
      <c r="D3541" t="s">
        <v>10</v>
      </c>
      <c r="E3541">
        <v>0</v>
      </c>
      <c r="F3541">
        <v>8.99</v>
      </c>
    </row>
    <row r="3542" spans="1:6" x14ac:dyDescent="0.25">
      <c r="A3542">
        <v>46159</v>
      </c>
      <c r="B3542" t="s">
        <v>11</v>
      </c>
      <c r="C3542" t="s">
        <v>6498</v>
      </c>
      <c r="D3542" t="s">
        <v>10</v>
      </c>
      <c r="E3542">
        <v>0</v>
      </c>
      <c r="F3542">
        <v>72.989999999999995</v>
      </c>
    </row>
    <row r="3543" spans="1:6" x14ac:dyDescent="0.25">
      <c r="A3543">
        <v>46164</v>
      </c>
      <c r="B3543" t="s">
        <v>63</v>
      </c>
      <c r="C3543" t="s">
        <v>4663</v>
      </c>
      <c r="D3543" t="s">
        <v>10</v>
      </c>
      <c r="E3543">
        <v>0</v>
      </c>
      <c r="F3543">
        <v>22.99</v>
      </c>
    </row>
    <row r="3544" spans="1:6" x14ac:dyDescent="0.25">
      <c r="A3544">
        <v>46170</v>
      </c>
      <c r="B3544" t="s">
        <v>401</v>
      </c>
      <c r="C3544" t="s">
        <v>3920</v>
      </c>
      <c r="D3544" t="s">
        <v>10</v>
      </c>
      <c r="E3544">
        <v>0</v>
      </c>
      <c r="F3544">
        <v>49.99</v>
      </c>
    </row>
    <row r="3545" spans="1:6" x14ac:dyDescent="0.25">
      <c r="A3545">
        <v>46171</v>
      </c>
      <c r="B3545" t="s">
        <v>63</v>
      </c>
      <c r="C3545" t="s">
        <v>4853</v>
      </c>
      <c r="D3545" t="s">
        <v>10</v>
      </c>
      <c r="E3545">
        <v>0</v>
      </c>
      <c r="F3545">
        <v>36.99</v>
      </c>
    </row>
    <row r="3546" spans="1:6" x14ac:dyDescent="0.25">
      <c r="A3546">
        <v>46191</v>
      </c>
      <c r="B3546" t="s">
        <v>8</v>
      </c>
      <c r="C3546" t="s">
        <v>1953</v>
      </c>
      <c r="D3546" t="s">
        <v>10</v>
      </c>
      <c r="E3546">
        <v>0</v>
      </c>
      <c r="F3546">
        <v>40.99</v>
      </c>
    </row>
    <row r="3547" spans="1:6" x14ac:dyDescent="0.25">
      <c r="A3547">
        <v>46194</v>
      </c>
      <c r="B3547" t="s">
        <v>20</v>
      </c>
      <c r="C3547" t="s">
        <v>1785</v>
      </c>
      <c r="D3547" t="s">
        <v>10</v>
      </c>
      <c r="E3547">
        <v>0</v>
      </c>
      <c r="F3547">
        <v>12.99</v>
      </c>
    </row>
    <row r="3548" spans="1:6" x14ac:dyDescent="0.25">
      <c r="A3548">
        <v>46196</v>
      </c>
      <c r="B3548" t="s">
        <v>11</v>
      </c>
      <c r="C3548" t="s">
        <v>3535</v>
      </c>
      <c r="D3548" t="s">
        <v>10</v>
      </c>
      <c r="E3548">
        <v>0</v>
      </c>
      <c r="F3548">
        <v>13.99</v>
      </c>
    </row>
    <row r="3549" spans="1:6" x14ac:dyDescent="0.25">
      <c r="A3549">
        <v>46198</v>
      </c>
      <c r="B3549" t="s">
        <v>84</v>
      </c>
      <c r="C3549" t="s">
        <v>477</v>
      </c>
      <c r="D3549" t="s">
        <v>10</v>
      </c>
      <c r="E3549">
        <v>0</v>
      </c>
      <c r="F3549">
        <v>18.989999999999998</v>
      </c>
    </row>
    <row r="3550" spans="1:6" x14ac:dyDescent="0.25">
      <c r="A3550">
        <v>46203</v>
      </c>
      <c r="B3550" t="s">
        <v>8</v>
      </c>
      <c r="C3550" t="s">
        <v>4104</v>
      </c>
      <c r="D3550" t="s">
        <v>10</v>
      </c>
      <c r="E3550">
        <v>0</v>
      </c>
      <c r="F3550">
        <v>27.99</v>
      </c>
    </row>
    <row r="3551" spans="1:6" x14ac:dyDescent="0.25">
      <c r="A3551">
        <v>46223</v>
      </c>
      <c r="B3551" t="s">
        <v>36</v>
      </c>
      <c r="C3551" t="s">
        <v>9445</v>
      </c>
      <c r="D3551" t="s">
        <v>911</v>
      </c>
      <c r="E3551">
        <v>134</v>
      </c>
      <c r="F3551">
        <v>20.99</v>
      </c>
    </row>
    <row r="3552" spans="1:6" x14ac:dyDescent="0.25">
      <c r="A3552">
        <v>46226</v>
      </c>
      <c r="B3552" t="s">
        <v>36</v>
      </c>
      <c r="C3552" t="s">
        <v>1454</v>
      </c>
      <c r="D3552" t="s">
        <v>911</v>
      </c>
      <c r="E3552">
        <v>0</v>
      </c>
      <c r="F3552">
        <v>20.99</v>
      </c>
    </row>
    <row r="3553" spans="1:6" x14ac:dyDescent="0.25">
      <c r="A3553">
        <v>46229</v>
      </c>
      <c r="B3553" t="s">
        <v>36</v>
      </c>
      <c r="C3553" t="s">
        <v>1695</v>
      </c>
      <c r="D3553" t="s">
        <v>911</v>
      </c>
      <c r="E3553">
        <v>0</v>
      </c>
      <c r="F3553">
        <v>20.99</v>
      </c>
    </row>
    <row r="3554" spans="1:6" x14ac:dyDescent="0.25">
      <c r="A3554">
        <v>46232</v>
      </c>
      <c r="B3554" t="s">
        <v>36</v>
      </c>
      <c r="C3554" t="s">
        <v>5381</v>
      </c>
      <c r="D3554" t="s">
        <v>911</v>
      </c>
      <c r="E3554">
        <v>0</v>
      </c>
      <c r="F3554">
        <v>20.99</v>
      </c>
    </row>
    <row r="3555" spans="1:6" x14ac:dyDescent="0.25">
      <c r="A3555">
        <v>46234</v>
      </c>
      <c r="B3555" t="s">
        <v>84</v>
      </c>
      <c r="C3555" t="s">
        <v>1081</v>
      </c>
      <c r="D3555" t="s">
        <v>10</v>
      </c>
      <c r="E3555">
        <v>0</v>
      </c>
      <c r="F3555">
        <v>23.99</v>
      </c>
    </row>
    <row r="3556" spans="1:6" x14ac:dyDescent="0.25">
      <c r="A3556">
        <v>46244</v>
      </c>
      <c r="B3556" t="s">
        <v>8</v>
      </c>
      <c r="C3556" t="s">
        <v>2408</v>
      </c>
      <c r="D3556" t="s">
        <v>10</v>
      </c>
      <c r="E3556">
        <v>0</v>
      </c>
      <c r="F3556">
        <v>7.99</v>
      </c>
    </row>
    <row r="3557" spans="1:6" x14ac:dyDescent="0.25">
      <c r="A3557">
        <v>46249</v>
      </c>
      <c r="B3557" t="s">
        <v>11</v>
      </c>
      <c r="C3557" t="s">
        <v>8115</v>
      </c>
      <c r="D3557" t="s">
        <v>10</v>
      </c>
      <c r="E3557">
        <v>0</v>
      </c>
      <c r="F3557">
        <v>18.989999999999998</v>
      </c>
    </row>
    <row r="3558" spans="1:6" x14ac:dyDescent="0.25">
      <c r="A3558">
        <v>46264</v>
      </c>
      <c r="B3558" t="s">
        <v>63</v>
      </c>
      <c r="C3558" t="s">
        <v>2064</v>
      </c>
      <c r="D3558" t="s">
        <v>10</v>
      </c>
      <c r="E3558">
        <v>0</v>
      </c>
      <c r="F3558">
        <v>11.99</v>
      </c>
    </row>
    <row r="3559" spans="1:6" x14ac:dyDescent="0.25">
      <c r="A3559">
        <v>46272</v>
      </c>
      <c r="B3559" t="s">
        <v>8</v>
      </c>
      <c r="C3559" t="s">
        <v>3946</v>
      </c>
      <c r="D3559" t="s">
        <v>10</v>
      </c>
      <c r="E3559">
        <v>0</v>
      </c>
      <c r="F3559">
        <v>11.99</v>
      </c>
    </row>
    <row r="3560" spans="1:6" x14ac:dyDescent="0.25">
      <c r="A3560">
        <v>46280</v>
      </c>
      <c r="B3560" t="s">
        <v>63</v>
      </c>
      <c r="C3560" t="s">
        <v>6871</v>
      </c>
      <c r="D3560" t="s">
        <v>10</v>
      </c>
      <c r="E3560">
        <v>0</v>
      </c>
      <c r="F3560">
        <v>11.99</v>
      </c>
    </row>
    <row r="3561" spans="1:6" x14ac:dyDescent="0.25">
      <c r="A3561">
        <v>46283</v>
      </c>
      <c r="B3561" t="s">
        <v>63</v>
      </c>
      <c r="C3561" t="s">
        <v>3867</v>
      </c>
      <c r="D3561" t="s">
        <v>10</v>
      </c>
      <c r="E3561">
        <v>0</v>
      </c>
      <c r="F3561">
        <v>33.99</v>
      </c>
    </row>
    <row r="3562" spans="1:6" x14ac:dyDescent="0.25">
      <c r="A3562">
        <v>46287</v>
      </c>
      <c r="B3562" t="s">
        <v>20</v>
      </c>
      <c r="C3562" t="s">
        <v>1157</v>
      </c>
      <c r="D3562" t="s">
        <v>10</v>
      </c>
      <c r="E3562">
        <v>0</v>
      </c>
      <c r="F3562">
        <v>8.99</v>
      </c>
    </row>
    <row r="3563" spans="1:6" x14ac:dyDescent="0.25">
      <c r="A3563">
        <v>46302</v>
      </c>
      <c r="B3563" t="s">
        <v>55</v>
      </c>
      <c r="C3563" t="s">
        <v>8653</v>
      </c>
      <c r="D3563" t="s">
        <v>10</v>
      </c>
      <c r="E3563">
        <v>122</v>
      </c>
      <c r="F3563">
        <v>12.99</v>
      </c>
    </row>
    <row r="3564" spans="1:6" x14ac:dyDescent="0.25">
      <c r="A3564">
        <v>46305</v>
      </c>
      <c r="B3564" t="s">
        <v>8</v>
      </c>
      <c r="C3564" t="s">
        <v>10782</v>
      </c>
      <c r="D3564" t="s">
        <v>10</v>
      </c>
      <c r="E3564">
        <v>280</v>
      </c>
      <c r="F3564">
        <v>13.99</v>
      </c>
    </row>
    <row r="3565" spans="1:6" x14ac:dyDescent="0.25">
      <c r="A3565">
        <v>46318</v>
      </c>
      <c r="B3565" t="s">
        <v>55</v>
      </c>
      <c r="C3565" t="s">
        <v>2016</v>
      </c>
      <c r="D3565" t="s">
        <v>10</v>
      </c>
      <c r="E3565">
        <v>0</v>
      </c>
      <c r="F3565">
        <v>10.99</v>
      </c>
    </row>
    <row r="3566" spans="1:6" x14ac:dyDescent="0.25">
      <c r="A3566">
        <v>46322</v>
      </c>
      <c r="B3566" t="s">
        <v>11</v>
      </c>
      <c r="C3566" t="s">
        <v>5781</v>
      </c>
      <c r="D3566" t="s">
        <v>10</v>
      </c>
      <c r="E3566">
        <v>0</v>
      </c>
      <c r="F3566">
        <v>15.99</v>
      </c>
    </row>
    <row r="3567" spans="1:6" x14ac:dyDescent="0.25">
      <c r="A3567">
        <v>46336</v>
      </c>
      <c r="B3567" t="s">
        <v>29</v>
      </c>
      <c r="C3567" t="s">
        <v>5080</v>
      </c>
      <c r="D3567" t="s">
        <v>57</v>
      </c>
      <c r="E3567">
        <v>0</v>
      </c>
      <c r="F3567">
        <v>10.99</v>
      </c>
    </row>
    <row r="3568" spans="1:6" x14ac:dyDescent="0.25">
      <c r="A3568">
        <v>46337</v>
      </c>
      <c r="B3568" t="s">
        <v>11</v>
      </c>
      <c r="C3568" t="s">
        <v>1277</v>
      </c>
      <c r="D3568" t="s">
        <v>10</v>
      </c>
      <c r="E3568">
        <v>0</v>
      </c>
      <c r="F3568">
        <v>68.989999999999995</v>
      </c>
    </row>
    <row r="3569" spans="1:6" x14ac:dyDescent="0.25">
      <c r="A3569">
        <v>46340</v>
      </c>
      <c r="B3569" t="s">
        <v>29</v>
      </c>
      <c r="C3569" t="s">
        <v>279</v>
      </c>
      <c r="D3569" t="s">
        <v>24</v>
      </c>
      <c r="E3569">
        <v>0</v>
      </c>
      <c r="F3569">
        <v>19.989999999999998</v>
      </c>
    </row>
    <row r="3570" spans="1:6" x14ac:dyDescent="0.25">
      <c r="A3570">
        <v>46348</v>
      </c>
      <c r="B3570" t="s">
        <v>71</v>
      </c>
      <c r="C3570" t="s">
        <v>538</v>
      </c>
      <c r="D3570" t="s">
        <v>227</v>
      </c>
      <c r="E3570">
        <v>0</v>
      </c>
      <c r="F3570">
        <v>24.99</v>
      </c>
    </row>
    <row r="3571" spans="1:6" x14ac:dyDescent="0.25">
      <c r="A3571">
        <v>46354</v>
      </c>
      <c r="B3571" t="s">
        <v>84</v>
      </c>
      <c r="C3571" t="s">
        <v>7382</v>
      </c>
      <c r="D3571" t="s">
        <v>10</v>
      </c>
      <c r="E3571">
        <v>0</v>
      </c>
      <c r="F3571">
        <v>9.99</v>
      </c>
    </row>
    <row r="3572" spans="1:6" x14ac:dyDescent="0.25">
      <c r="A3572">
        <v>46356</v>
      </c>
      <c r="B3572" t="s">
        <v>84</v>
      </c>
      <c r="C3572" t="s">
        <v>1801</v>
      </c>
      <c r="D3572" t="s">
        <v>10</v>
      </c>
      <c r="E3572">
        <v>0</v>
      </c>
      <c r="F3572">
        <v>29.99</v>
      </c>
    </row>
    <row r="3573" spans="1:6" x14ac:dyDescent="0.25">
      <c r="A3573">
        <v>46363</v>
      </c>
      <c r="B3573" t="s">
        <v>63</v>
      </c>
      <c r="C3573" t="s">
        <v>9256</v>
      </c>
      <c r="D3573" t="s">
        <v>10</v>
      </c>
      <c r="E3573">
        <v>45</v>
      </c>
      <c r="F3573">
        <v>14.99</v>
      </c>
    </row>
    <row r="3574" spans="1:6" x14ac:dyDescent="0.25">
      <c r="A3574">
        <v>46365</v>
      </c>
      <c r="B3574" t="s">
        <v>84</v>
      </c>
      <c r="C3574" t="s">
        <v>8259</v>
      </c>
      <c r="D3574" t="s">
        <v>10</v>
      </c>
      <c r="E3574">
        <v>22</v>
      </c>
      <c r="F3574">
        <v>11.99</v>
      </c>
    </row>
    <row r="3575" spans="1:6" x14ac:dyDescent="0.25">
      <c r="A3575">
        <v>46388</v>
      </c>
      <c r="B3575" t="s">
        <v>63</v>
      </c>
      <c r="C3575" t="s">
        <v>10596</v>
      </c>
      <c r="D3575" t="s">
        <v>10</v>
      </c>
      <c r="E3575">
        <v>228</v>
      </c>
      <c r="F3575">
        <v>24.99</v>
      </c>
    </row>
    <row r="3576" spans="1:6" x14ac:dyDescent="0.25">
      <c r="A3576">
        <v>46396</v>
      </c>
      <c r="B3576" t="s">
        <v>18</v>
      </c>
      <c r="C3576" t="s">
        <v>2761</v>
      </c>
      <c r="D3576" t="s">
        <v>10</v>
      </c>
      <c r="E3576">
        <v>1</v>
      </c>
      <c r="F3576">
        <v>119.99</v>
      </c>
    </row>
    <row r="3577" spans="1:6" x14ac:dyDescent="0.25">
      <c r="A3577">
        <v>46398</v>
      </c>
      <c r="B3577" t="s">
        <v>247</v>
      </c>
      <c r="C3577" t="s">
        <v>1303</v>
      </c>
      <c r="D3577" t="s">
        <v>10</v>
      </c>
      <c r="E3577">
        <v>176</v>
      </c>
      <c r="F3577">
        <v>32.99</v>
      </c>
    </row>
    <row r="3578" spans="1:6" x14ac:dyDescent="0.25">
      <c r="A3578">
        <v>46418</v>
      </c>
      <c r="B3578" t="s">
        <v>133</v>
      </c>
      <c r="C3578" t="s">
        <v>2493</v>
      </c>
      <c r="D3578" t="s">
        <v>10</v>
      </c>
      <c r="E3578">
        <v>0</v>
      </c>
      <c r="F3578">
        <v>11.49</v>
      </c>
    </row>
    <row r="3579" spans="1:6" x14ac:dyDescent="0.25">
      <c r="A3579">
        <v>46422</v>
      </c>
      <c r="B3579" t="s">
        <v>36</v>
      </c>
      <c r="C3579" t="s">
        <v>3743</v>
      </c>
      <c r="D3579" t="s">
        <v>10</v>
      </c>
      <c r="E3579">
        <v>0</v>
      </c>
      <c r="F3579">
        <v>37.99</v>
      </c>
    </row>
    <row r="3580" spans="1:6" x14ac:dyDescent="0.25">
      <c r="A3580">
        <v>46425</v>
      </c>
      <c r="B3580" t="s">
        <v>11</v>
      </c>
      <c r="C3580" t="s">
        <v>2744</v>
      </c>
      <c r="D3580" t="s">
        <v>10</v>
      </c>
      <c r="E3580">
        <v>0</v>
      </c>
      <c r="F3580">
        <v>18.989999999999998</v>
      </c>
    </row>
    <row r="3581" spans="1:6" x14ac:dyDescent="0.25">
      <c r="A3581">
        <v>46447</v>
      </c>
      <c r="B3581" t="s">
        <v>49</v>
      </c>
      <c r="C3581" t="s">
        <v>3470</v>
      </c>
      <c r="D3581" t="s">
        <v>10</v>
      </c>
      <c r="E3581">
        <v>0</v>
      </c>
      <c r="F3581">
        <v>19.989999999999998</v>
      </c>
    </row>
    <row r="3582" spans="1:6" x14ac:dyDescent="0.25">
      <c r="A3582">
        <v>46449</v>
      </c>
      <c r="B3582" t="s">
        <v>143</v>
      </c>
      <c r="C3582" t="s">
        <v>440</v>
      </c>
      <c r="D3582" t="s">
        <v>10</v>
      </c>
      <c r="E3582">
        <v>5</v>
      </c>
      <c r="F3582">
        <v>12.49</v>
      </c>
    </row>
    <row r="3583" spans="1:6" x14ac:dyDescent="0.25">
      <c r="A3583">
        <v>46454</v>
      </c>
      <c r="B3583" t="s">
        <v>8</v>
      </c>
      <c r="C3583" t="s">
        <v>5179</v>
      </c>
      <c r="D3583" t="s">
        <v>10</v>
      </c>
      <c r="E3583">
        <v>0</v>
      </c>
      <c r="F3583">
        <v>12.49</v>
      </c>
    </row>
    <row r="3584" spans="1:6" x14ac:dyDescent="0.25">
      <c r="A3584">
        <v>46464</v>
      </c>
      <c r="B3584" t="s">
        <v>11</v>
      </c>
      <c r="C3584" t="s">
        <v>1289</v>
      </c>
      <c r="D3584" t="s">
        <v>10</v>
      </c>
      <c r="E3584">
        <v>0</v>
      </c>
      <c r="F3584">
        <v>20.99</v>
      </c>
    </row>
    <row r="3585" spans="1:6" x14ac:dyDescent="0.25">
      <c r="A3585">
        <v>46466</v>
      </c>
      <c r="B3585" t="s">
        <v>82</v>
      </c>
      <c r="C3585" t="s">
        <v>5035</v>
      </c>
      <c r="D3585" t="s">
        <v>10</v>
      </c>
      <c r="E3585">
        <v>0</v>
      </c>
      <c r="F3585">
        <v>18.989999999999998</v>
      </c>
    </row>
    <row r="3586" spans="1:6" x14ac:dyDescent="0.25">
      <c r="A3586">
        <v>46468</v>
      </c>
      <c r="B3586" t="s">
        <v>63</v>
      </c>
      <c r="C3586" t="s">
        <v>481</v>
      </c>
      <c r="D3586" t="s">
        <v>10</v>
      </c>
      <c r="E3586">
        <v>10</v>
      </c>
      <c r="F3586">
        <v>154.99</v>
      </c>
    </row>
    <row r="3587" spans="1:6" x14ac:dyDescent="0.25">
      <c r="A3587">
        <v>46475</v>
      </c>
      <c r="B3587" t="s">
        <v>11</v>
      </c>
      <c r="C3587" t="s">
        <v>5288</v>
      </c>
      <c r="D3587" t="s">
        <v>10</v>
      </c>
      <c r="E3587">
        <v>0</v>
      </c>
      <c r="F3587">
        <v>21.99</v>
      </c>
    </row>
    <row r="3588" spans="1:6" x14ac:dyDescent="0.25">
      <c r="A3588">
        <v>46484</v>
      </c>
      <c r="B3588" t="s">
        <v>63</v>
      </c>
      <c r="C3588" t="s">
        <v>850</v>
      </c>
      <c r="D3588" t="s">
        <v>10</v>
      </c>
      <c r="E3588">
        <v>0</v>
      </c>
      <c r="F3588">
        <v>12.99</v>
      </c>
    </row>
    <row r="3589" spans="1:6" x14ac:dyDescent="0.25">
      <c r="A3589">
        <v>46485</v>
      </c>
      <c r="B3589" t="s">
        <v>63</v>
      </c>
      <c r="C3589" t="s">
        <v>1578</v>
      </c>
      <c r="D3589" t="s">
        <v>10</v>
      </c>
      <c r="E3589">
        <v>0</v>
      </c>
      <c r="F3589">
        <v>35.99</v>
      </c>
    </row>
    <row r="3590" spans="1:6" x14ac:dyDescent="0.25">
      <c r="A3590">
        <v>46493</v>
      </c>
      <c r="B3590" t="s">
        <v>8</v>
      </c>
      <c r="C3590" t="s">
        <v>6296</v>
      </c>
      <c r="D3590" t="s">
        <v>10</v>
      </c>
      <c r="E3590">
        <v>192</v>
      </c>
      <c r="F3590">
        <v>10.99</v>
      </c>
    </row>
    <row r="3591" spans="1:6" x14ac:dyDescent="0.25">
      <c r="A3591">
        <v>46504</v>
      </c>
      <c r="B3591" t="s">
        <v>55</v>
      </c>
      <c r="C3591" t="s">
        <v>4954</v>
      </c>
      <c r="D3591" t="s">
        <v>38</v>
      </c>
      <c r="E3591">
        <v>0</v>
      </c>
      <c r="F3591">
        <v>15.99</v>
      </c>
    </row>
    <row r="3592" spans="1:6" x14ac:dyDescent="0.25">
      <c r="A3592">
        <v>46509</v>
      </c>
      <c r="B3592" t="s">
        <v>31</v>
      </c>
      <c r="C3592" t="s">
        <v>436</v>
      </c>
      <c r="D3592" t="s">
        <v>10</v>
      </c>
      <c r="E3592">
        <v>0</v>
      </c>
      <c r="F3592">
        <v>7.59</v>
      </c>
    </row>
    <row r="3593" spans="1:6" x14ac:dyDescent="0.25">
      <c r="A3593">
        <v>46522</v>
      </c>
      <c r="B3593" t="s">
        <v>63</v>
      </c>
      <c r="C3593" t="s">
        <v>1994</v>
      </c>
      <c r="D3593" t="s">
        <v>10</v>
      </c>
      <c r="E3593">
        <v>0</v>
      </c>
      <c r="F3593">
        <v>58.99</v>
      </c>
    </row>
    <row r="3594" spans="1:6" x14ac:dyDescent="0.25">
      <c r="A3594">
        <v>46532</v>
      </c>
      <c r="B3594" t="s">
        <v>55</v>
      </c>
      <c r="C3594" t="s">
        <v>2355</v>
      </c>
      <c r="D3594" t="s">
        <v>10</v>
      </c>
      <c r="E3594">
        <v>0</v>
      </c>
      <c r="F3594">
        <v>19.489999999999998</v>
      </c>
    </row>
    <row r="3595" spans="1:6" x14ac:dyDescent="0.25">
      <c r="A3595">
        <v>46536</v>
      </c>
      <c r="B3595" t="s">
        <v>55</v>
      </c>
      <c r="C3595" t="s">
        <v>116</v>
      </c>
      <c r="D3595" t="s">
        <v>10</v>
      </c>
      <c r="E3595">
        <v>0</v>
      </c>
      <c r="F3595">
        <v>16.989999999999998</v>
      </c>
    </row>
    <row r="3596" spans="1:6" x14ac:dyDescent="0.25">
      <c r="A3596">
        <v>46543</v>
      </c>
      <c r="B3596" t="s">
        <v>63</v>
      </c>
      <c r="C3596" t="s">
        <v>4900</v>
      </c>
      <c r="D3596" t="s">
        <v>10</v>
      </c>
      <c r="E3596">
        <v>0</v>
      </c>
      <c r="F3596">
        <v>7.59</v>
      </c>
    </row>
    <row r="3597" spans="1:6" x14ac:dyDescent="0.25">
      <c r="A3597">
        <v>46547</v>
      </c>
      <c r="B3597" t="s">
        <v>133</v>
      </c>
      <c r="C3597" t="s">
        <v>9718</v>
      </c>
      <c r="D3597" t="s">
        <v>10</v>
      </c>
      <c r="E3597">
        <v>146</v>
      </c>
      <c r="F3597">
        <v>43.99</v>
      </c>
    </row>
    <row r="3598" spans="1:6" x14ac:dyDescent="0.25">
      <c r="A3598">
        <v>46553</v>
      </c>
      <c r="B3598" t="s">
        <v>121</v>
      </c>
      <c r="C3598" t="s">
        <v>9290</v>
      </c>
      <c r="D3598" t="s">
        <v>10</v>
      </c>
      <c r="E3598">
        <v>12</v>
      </c>
      <c r="F3598">
        <v>36.99</v>
      </c>
    </row>
    <row r="3599" spans="1:6" x14ac:dyDescent="0.25">
      <c r="A3599">
        <v>46555</v>
      </c>
      <c r="B3599" t="s">
        <v>100</v>
      </c>
      <c r="C3599" t="s">
        <v>11140</v>
      </c>
      <c r="D3599" t="s">
        <v>10</v>
      </c>
      <c r="E3599">
        <v>53</v>
      </c>
      <c r="F3599">
        <v>18.989999999999998</v>
      </c>
    </row>
    <row r="3600" spans="1:6" x14ac:dyDescent="0.25">
      <c r="A3600">
        <v>46567</v>
      </c>
      <c r="B3600" t="s">
        <v>158</v>
      </c>
      <c r="C3600" t="s">
        <v>4642</v>
      </c>
      <c r="D3600" t="s">
        <v>10</v>
      </c>
      <c r="E3600">
        <v>0</v>
      </c>
      <c r="F3600">
        <v>60.99</v>
      </c>
    </row>
    <row r="3601" spans="1:6" x14ac:dyDescent="0.25">
      <c r="A3601">
        <v>46582</v>
      </c>
      <c r="B3601" t="s">
        <v>22</v>
      </c>
      <c r="C3601" t="s">
        <v>3681</v>
      </c>
      <c r="D3601" t="s">
        <v>10</v>
      </c>
      <c r="E3601">
        <v>0</v>
      </c>
      <c r="F3601">
        <v>22.99</v>
      </c>
    </row>
    <row r="3602" spans="1:6" x14ac:dyDescent="0.25">
      <c r="A3602">
        <v>46587</v>
      </c>
      <c r="B3602" t="s">
        <v>63</v>
      </c>
      <c r="C3602" t="s">
        <v>2747</v>
      </c>
      <c r="D3602" t="s">
        <v>10</v>
      </c>
      <c r="E3602">
        <v>0</v>
      </c>
      <c r="F3602">
        <v>384.99</v>
      </c>
    </row>
    <row r="3603" spans="1:6" x14ac:dyDescent="0.25">
      <c r="A3603">
        <v>46598</v>
      </c>
      <c r="B3603" t="s">
        <v>102</v>
      </c>
      <c r="C3603" t="s">
        <v>5526</v>
      </c>
      <c r="D3603" t="s">
        <v>10</v>
      </c>
      <c r="E3603">
        <v>0</v>
      </c>
      <c r="F3603">
        <v>8.99</v>
      </c>
    </row>
    <row r="3604" spans="1:6" x14ac:dyDescent="0.25">
      <c r="A3604">
        <v>46600</v>
      </c>
      <c r="B3604" t="s">
        <v>18</v>
      </c>
      <c r="C3604" t="s">
        <v>3713</v>
      </c>
      <c r="D3604" t="s">
        <v>10</v>
      </c>
      <c r="E3604">
        <v>0</v>
      </c>
      <c r="F3604">
        <v>17.989999999999998</v>
      </c>
    </row>
    <row r="3605" spans="1:6" x14ac:dyDescent="0.25">
      <c r="A3605">
        <v>46618</v>
      </c>
      <c r="B3605" t="s">
        <v>22</v>
      </c>
      <c r="C3605" t="s">
        <v>4192</v>
      </c>
      <c r="D3605" t="s">
        <v>10</v>
      </c>
      <c r="E3605">
        <v>0</v>
      </c>
      <c r="F3605">
        <v>13.99</v>
      </c>
    </row>
    <row r="3606" spans="1:6" x14ac:dyDescent="0.25">
      <c r="A3606">
        <v>46623</v>
      </c>
      <c r="B3606" t="s">
        <v>55</v>
      </c>
      <c r="C3606" t="s">
        <v>1634</v>
      </c>
      <c r="D3606" t="s">
        <v>38</v>
      </c>
      <c r="E3606">
        <v>0</v>
      </c>
      <c r="F3606">
        <v>15.99</v>
      </c>
    </row>
    <row r="3607" spans="1:6" x14ac:dyDescent="0.25">
      <c r="A3607">
        <v>46625</v>
      </c>
      <c r="B3607" t="s">
        <v>55</v>
      </c>
      <c r="C3607" t="s">
        <v>4497</v>
      </c>
      <c r="D3607" t="s">
        <v>38</v>
      </c>
      <c r="E3607">
        <v>0</v>
      </c>
      <c r="F3607">
        <v>15.99</v>
      </c>
    </row>
    <row r="3608" spans="1:6" x14ac:dyDescent="0.25">
      <c r="A3608">
        <v>46629</v>
      </c>
      <c r="B3608" t="s">
        <v>20</v>
      </c>
      <c r="C3608" t="s">
        <v>2449</v>
      </c>
      <c r="D3608" t="s">
        <v>10</v>
      </c>
      <c r="E3608">
        <v>0</v>
      </c>
      <c r="F3608">
        <v>27.99</v>
      </c>
    </row>
    <row r="3609" spans="1:6" x14ac:dyDescent="0.25">
      <c r="A3609">
        <v>46633</v>
      </c>
      <c r="B3609" t="s">
        <v>20</v>
      </c>
      <c r="C3609" t="s">
        <v>8558</v>
      </c>
      <c r="D3609" t="s">
        <v>10</v>
      </c>
      <c r="E3609">
        <v>6</v>
      </c>
      <c r="F3609">
        <v>17.989999999999998</v>
      </c>
    </row>
    <row r="3610" spans="1:6" x14ac:dyDescent="0.25">
      <c r="A3610">
        <v>46652</v>
      </c>
      <c r="B3610" t="s">
        <v>8</v>
      </c>
      <c r="C3610" t="s">
        <v>11064</v>
      </c>
      <c r="D3610" t="s">
        <v>10</v>
      </c>
      <c r="E3610">
        <v>262</v>
      </c>
      <c r="F3610">
        <v>21.99</v>
      </c>
    </row>
    <row r="3611" spans="1:6" x14ac:dyDescent="0.25">
      <c r="A3611">
        <v>46656</v>
      </c>
      <c r="B3611" t="s">
        <v>121</v>
      </c>
      <c r="C3611" t="s">
        <v>3343</v>
      </c>
      <c r="D3611" t="s">
        <v>10</v>
      </c>
      <c r="E3611">
        <v>0</v>
      </c>
      <c r="F3611">
        <v>29.99</v>
      </c>
    </row>
    <row r="3612" spans="1:6" x14ac:dyDescent="0.25">
      <c r="A3612">
        <v>46660</v>
      </c>
      <c r="B3612" t="s">
        <v>11</v>
      </c>
      <c r="C3612" t="s">
        <v>6117</v>
      </c>
      <c r="D3612" t="s">
        <v>10</v>
      </c>
      <c r="E3612">
        <v>0</v>
      </c>
      <c r="F3612">
        <v>31.99</v>
      </c>
    </row>
    <row r="3613" spans="1:6" x14ac:dyDescent="0.25">
      <c r="A3613">
        <v>46663</v>
      </c>
      <c r="B3613" t="s">
        <v>36</v>
      </c>
      <c r="C3613" t="s">
        <v>4393</v>
      </c>
      <c r="D3613" t="s">
        <v>10</v>
      </c>
      <c r="E3613">
        <v>0</v>
      </c>
      <c r="F3613">
        <v>32.99</v>
      </c>
    </row>
    <row r="3614" spans="1:6" x14ac:dyDescent="0.25">
      <c r="A3614">
        <v>46669</v>
      </c>
      <c r="B3614" t="s">
        <v>11</v>
      </c>
      <c r="C3614" t="s">
        <v>5927</v>
      </c>
      <c r="D3614" t="s">
        <v>10</v>
      </c>
      <c r="E3614">
        <v>0</v>
      </c>
      <c r="F3614">
        <v>45.99</v>
      </c>
    </row>
    <row r="3615" spans="1:6" x14ac:dyDescent="0.25">
      <c r="A3615">
        <v>46687</v>
      </c>
      <c r="B3615" t="s">
        <v>63</v>
      </c>
      <c r="C3615" t="s">
        <v>5430</v>
      </c>
      <c r="D3615" t="s">
        <v>10</v>
      </c>
      <c r="E3615">
        <v>0</v>
      </c>
      <c r="F3615">
        <v>23.99</v>
      </c>
    </row>
    <row r="3616" spans="1:6" x14ac:dyDescent="0.25">
      <c r="A3616">
        <v>46698</v>
      </c>
      <c r="B3616" t="s">
        <v>36</v>
      </c>
      <c r="C3616" t="s">
        <v>10586</v>
      </c>
      <c r="D3616" t="s">
        <v>38</v>
      </c>
      <c r="E3616">
        <v>85</v>
      </c>
      <c r="F3616">
        <v>18.989999999999998</v>
      </c>
    </row>
    <row r="3617" spans="1:6" x14ac:dyDescent="0.25">
      <c r="A3617">
        <v>46700</v>
      </c>
      <c r="B3617" t="s">
        <v>63</v>
      </c>
      <c r="C3617" t="s">
        <v>9921</v>
      </c>
      <c r="D3617" t="s">
        <v>10</v>
      </c>
      <c r="E3617">
        <v>117</v>
      </c>
      <c r="F3617">
        <v>11.99</v>
      </c>
    </row>
    <row r="3618" spans="1:6" x14ac:dyDescent="0.25">
      <c r="A3618">
        <v>46729</v>
      </c>
      <c r="B3618" t="s">
        <v>8</v>
      </c>
      <c r="C3618" t="s">
        <v>5204</v>
      </c>
      <c r="D3618" t="s">
        <v>10</v>
      </c>
      <c r="E3618">
        <v>0</v>
      </c>
      <c r="F3618">
        <v>19.690000000000001</v>
      </c>
    </row>
    <row r="3619" spans="1:6" x14ac:dyDescent="0.25">
      <c r="A3619">
        <v>46731</v>
      </c>
      <c r="B3619" t="s">
        <v>55</v>
      </c>
      <c r="C3619" t="s">
        <v>1373</v>
      </c>
      <c r="D3619" t="s">
        <v>38</v>
      </c>
      <c r="E3619">
        <v>3</v>
      </c>
      <c r="F3619">
        <v>27.99</v>
      </c>
    </row>
    <row r="3620" spans="1:6" x14ac:dyDescent="0.25">
      <c r="A3620">
        <v>46735</v>
      </c>
      <c r="B3620" t="s">
        <v>58</v>
      </c>
      <c r="C3620" t="s">
        <v>8142</v>
      </c>
      <c r="D3620" t="s">
        <v>70</v>
      </c>
      <c r="E3620">
        <v>0</v>
      </c>
      <c r="F3620">
        <v>7.99</v>
      </c>
    </row>
    <row r="3621" spans="1:6" x14ac:dyDescent="0.25">
      <c r="A3621">
        <v>46740</v>
      </c>
      <c r="B3621" t="s">
        <v>8</v>
      </c>
      <c r="C3621" t="s">
        <v>2851</v>
      </c>
      <c r="D3621" t="s">
        <v>10</v>
      </c>
      <c r="E3621">
        <v>0</v>
      </c>
      <c r="F3621">
        <v>9.7899999999999991</v>
      </c>
    </row>
    <row r="3622" spans="1:6" x14ac:dyDescent="0.25">
      <c r="A3622">
        <v>46749</v>
      </c>
      <c r="B3622" t="s">
        <v>8</v>
      </c>
      <c r="C3622" t="s">
        <v>1493</v>
      </c>
      <c r="D3622" t="s">
        <v>10</v>
      </c>
      <c r="E3622">
        <v>0</v>
      </c>
      <c r="F3622">
        <v>11.99</v>
      </c>
    </row>
    <row r="3623" spans="1:6" x14ac:dyDescent="0.25">
      <c r="A3623">
        <v>46754</v>
      </c>
      <c r="B3623" t="s">
        <v>11</v>
      </c>
      <c r="C3623" t="s">
        <v>2388</v>
      </c>
      <c r="D3623" t="s">
        <v>10</v>
      </c>
      <c r="E3623">
        <v>0</v>
      </c>
      <c r="F3623">
        <v>13.99</v>
      </c>
    </row>
    <row r="3624" spans="1:6" x14ac:dyDescent="0.25">
      <c r="A3624">
        <v>46884</v>
      </c>
      <c r="B3624" t="s">
        <v>55</v>
      </c>
      <c r="C3624" t="s">
        <v>9205</v>
      </c>
      <c r="D3624" t="s">
        <v>10</v>
      </c>
      <c r="E3624">
        <v>133</v>
      </c>
      <c r="F3624">
        <v>12.99</v>
      </c>
    </row>
    <row r="3625" spans="1:6" x14ac:dyDescent="0.25">
      <c r="A3625">
        <v>47007</v>
      </c>
      <c r="B3625" t="s">
        <v>36</v>
      </c>
      <c r="C3625" t="s">
        <v>4946</v>
      </c>
      <c r="D3625" t="s">
        <v>10</v>
      </c>
      <c r="E3625">
        <v>482</v>
      </c>
      <c r="F3625">
        <v>39.99</v>
      </c>
    </row>
    <row r="3626" spans="1:6" x14ac:dyDescent="0.25">
      <c r="A3626">
        <v>47023</v>
      </c>
      <c r="B3626" t="s">
        <v>36</v>
      </c>
      <c r="C3626" t="s">
        <v>3140</v>
      </c>
      <c r="D3626" t="s">
        <v>38</v>
      </c>
      <c r="E3626">
        <v>0</v>
      </c>
      <c r="F3626">
        <v>22.99</v>
      </c>
    </row>
    <row r="3627" spans="1:6" x14ac:dyDescent="0.25">
      <c r="A3627">
        <v>47031</v>
      </c>
      <c r="B3627" t="s">
        <v>36</v>
      </c>
      <c r="C3627" t="s">
        <v>4946</v>
      </c>
      <c r="D3627" t="s">
        <v>57</v>
      </c>
      <c r="E3627">
        <v>0</v>
      </c>
      <c r="F3627">
        <v>26.99</v>
      </c>
    </row>
    <row r="3628" spans="1:6" x14ac:dyDescent="0.25">
      <c r="A3628">
        <v>47085</v>
      </c>
      <c r="B3628" t="s">
        <v>11</v>
      </c>
      <c r="C3628" t="s">
        <v>5853</v>
      </c>
      <c r="D3628" t="s">
        <v>10</v>
      </c>
      <c r="E3628">
        <v>0</v>
      </c>
      <c r="F3628">
        <v>19.989999999999998</v>
      </c>
    </row>
    <row r="3629" spans="1:6" x14ac:dyDescent="0.25">
      <c r="A3629">
        <v>47104</v>
      </c>
      <c r="B3629" t="s">
        <v>143</v>
      </c>
      <c r="C3629" t="s">
        <v>9525</v>
      </c>
      <c r="D3629" t="s">
        <v>10</v>
      </c>
      <c r="E3629">
        <v>269</v>
      </c>
      <c r="F3629">
        <v>8.99</v>
      </c>
    </row>
    <row r="3630" spans="1:6" x14ac:dyDescent="0.25">
      <c r="A3630">
        <v>47105</v>
      </c>
      <c r="B3630" t="s">
        <v>401</v>
      </c>
      <c r="C3630" t="s">
        <v>1216</v>
      </c>
      <c r="D3630" t="s">
        <v>10</v>
      </c>
      <c r="E3630">
        <v>0</v>
      </c>
      <c r="F3630">
        <v>30.99</v>
      </c>
    </row>
    <row r="3631" spans="1:6" x14ac:dyDescent="0.25">
      <c r="A3631">
        <v>47109</v>
      </c>
      <c r="B3631" t="s">
        <v>63</v>
      </c>
      <c r="C3631" t="s">
        <v>4304</v>
      </c>
      <c r="D3631" t="s">
        <v>10</v>
      </c>
      <c r="E3631">
        <v>0</v>
      </c>
      <c r="F3631">
        <v>12.69</v>
      </c>
    </row>
    <row r="3632" spans="1:6" x14ac:dyDescent="0.25">
      <c r="A3632">
        <v>47111</v>
      </c>
      <c r="B3632" t="s">
        <v>63</v>
      </c>
      <c r="C3632" t="s">
        <v>4582</v>
      </c>
      <c r="D3632" t="s">
        <v>10</v>
      </c>
      <c r="E3632">
        <v>0</v>
      </c>
      <c r="F3632">
        <v>10.99</v>
      </c>
    </row>
    <row r="3633" spans="1:6" x14ac:dyDescent="0.25">
      <c r="A3633">
        <v>47112</v>
      </c>
      <c r="B3633" t="s">
        <v>8</v>
      </c>
      <c r="C3633" t="s">
        <v>5165</v>
      </c>
      <c r="D3633" t="s">
        <v>10</v>
      </c>
      <c r="E3633">
        <v>0</v>
      </c>
      <c r="F3633">
        <v>8.99</v>
      </c>
    </row>
    <row r="3634" spans="1:6" x14ac:dyDescent="0.25">
      <c r="A3634">
        <v>47114</v>
      </c>
      <c r="B3634" t="s">
        <v>119</v>
      </c>
      <c r="C3634" t="s">
        <v>2328</v>
      </c>
      <c r="D3634" t="s">
        <v>10</v>
      </c>
      <c r="E3634">
        <v>0</v>
      </c>
      <c r="F3634">
        <v>17.989999999999998</v>
      </c>
    </row>
    <row r="3635" spans="1:6" x14ac:dyDescent="0.25">
      <c r="A3635">
        <v>47129</v>
      </c>
      <c r="B3635" t="s">
        <v>121</v>
      </c>
      <c r="C3635" t="s">
        <v>9388</v>
      </c>
      <c r="D3635" t="s">
        <v>10</v>
      </c>
      <c r="E3635">
        <v>127</v>
      </c>
      <c r="F3635">
        <v>28.99</v>
      </c>
    </row>
    <row r="3636" spans="1:6" x14ac:dyDescent="0.25">
      <c r="A3636">
        <v>47139</v>
      </c>
      <c r="B3636" t="s">
        <v>36</v>
      </c>
      <c r="C3636" t="s">
        <v>10806</v>
      </c>
      <c r="D3636" t="s">
        <v>10</v>
      </c>
      <c r="E3636">
        <v>202</v>
      </c>
      <c r="F3636">
        <v>18.989999999999998</v>
      </c>
    </row>
    <row r="3637" spans="1:6" x14ac:dyDescent="0.25">
      <c r="A3637">
        <v>47144</v>
      </c>
      <c r="B3637" t="s">
        <v>55</v>
      </c>
      <c r="C3637" t="s">
        <v>5105</v>
      </c>
      <c r="D3637" t="s">
        <v>38</v>
      </c>
      <c r="E3637">
        <v>0</v>
      </c>
      <c r="F3637">
        <v>15.99</v>
      </c>
    </row>
    <row r="3638" spans="1:6" x14ac:dyDescent="0.25">
      <c r="A3638">
        <v>47146</v>
      </c>
      <c r="B3638" t="s">
        <v>247</v>
      </c>
      <c r="C3638" t="s">
        <v>8310</v>
      </c>
      <c r="D3638" t="s">
        <v>38</v>
      </c>
      <c r="E3638">
        <v>63</v>
      </c>
      <c r="F3638">
        <v>24.99</v>
      </c>
    </row>
    <row r="3639" spans="1:6" x14ac:dyDescent="0.25">
      <c r="A3639">
        <v>47147</v>
      </c>
      <c r="B3639" t="s">
        <v>63</v>
      </c>
      <c r="C3639" t="s">
        <v>3694</v>
      </c>
      <c r="D3639" t="s">
        <v>10</v>
      </c>
      <c r="E3639">
        <v>1</v>
      </c>
      <c r="F3639">
        <v>8.99</v>
      </c>
    </row>
    <row r="3640" spans="1:6" x14ac:dyDescent="0.25">
      <c r="A3640">
        <v>47153</v>
      </c>
      <c r="B3640" t="s">
        <v>31</v>
      </c>
      <c r="C3640" t="s">
        <v>3594</v>
      </c>
      <c r="D3640" t="s">
        <v>10</v>
      </c>
      <c r="E3640">
        <v>0</v>
      </c>
      <c r="F3640">
        <v>13.99</v>
      </c>
    </row>
    <row r="3641" spans="1:6" x14ac:dyDescent="0.25">
      <c r="A3641">
        <v>47155</v>
      </c>
      <c r="B3641" t="s">
        <v>63</v>
      </c>
      <c r="C3641" t="s">
        <v>3661</v>
      </c>
      <c r="D3641" t="s">
        <v>10</v>
      </c>
      <c r="E3641">
        <v>0</v>
      </c>
      <c r="F3641">
        <v>8.99</v>
      </c>
    </row>
    <row r="3642" spans="1:6" x14ac:dyDescent="0.25">
      <c r="A3642">
        <v>47160</v>
      </c>
      <c r="B3642" t="s">
        <v>158</v>
      </c>
      <c r="C3642" t="s">
        <v>6673</v>
      </c>
      <c r="D3642" t="s">
        <v>10</v>
      </c>
      <c r="E3642">
        <v>0</v>
      </c>
      <c r="F3642">
        <v>41.99</v>
      </c>
    </row>
    <row r="3643" spans="1:6" x14ac:dyDescent="0.25">
      <c r="A3643">
        <v>47163</v>
      </c>
      <c r="B3643" t="s">
        <v>20</v>
      </c>
      <c r="C3643" t="s">
        <v>10004</v>
      </c>
      <c r="D3643" t="s">
        <v>10</v>
      </c>
      <c r="E3643">
        <v>233</v>
      </c>
      <c r="F3643">
        <v>9.99</v>
      </c>
    </row>
    <row r="3644" spans="1:6" x14ac:dyDescent="0.25">
      <c r="A3644">
        <v>47169</v>
      </c>
      <c r="B3644" t="s">
        <v>41</v>
      </c>
      <c r="C3644" t="s">
        <v>9087</v>
      </c>
      <c r="D3644" t="s">
        <v>10</v>
      </c>
      <c r="E3644">
        <v>146</v>
      </c>
      <c r="F3644">
        <v>94.99</v>
      </c>
    </row>
    <row r="3645" spans="1:6" x14ac:dyDescent="0.25">
      <c r="A3645">
        <v>47171</v>
      </c>
      <c r="B3645" t="s">
        <v>36</v>
      </c>
      <c r="C3645" t="s">
        <v>3140</v>
      </c>
      <c r="D3645" t="s">
        <v>216</v>
      </c>
      <c r="E3645">
        <v>152</v>
      </c>
      <c r="F3645">
        <v>23.99</v>
      </c>
    </row>
    <row r="3646" spans="1:6" x14ac:dyDescent="0.25">
      <c r="A3646">
        <v>47172</v>
      </c>
      <c r="B3646" t="s">
        <v>36</v>
      </c>
      <c r="C3646" t="s">
        <v>9711</v>
      </c>
      <c r="D3646" t="s">
        <v>216</v>
      </c>
      <c r="E3646">
        <v>2</v>
      </c>
      <c r="F3646">
        <v>9.99</v>
      </c>
    </row>
    <row r="3647" spans="1:6" x14ac:dyDescent="0.25">
      <c r="A3647">
        <v>47176</v>
      </c>
      <c r="B3647" t="s">
        <v>247</v>
      </c>
      <c r="C3647" t="s">
        <v>11538</v>
      </c>
      <c r="D3647" t="s">
        <v>10</v>
      </c>
      <c r="E3647">
        <v>21</v>
      </c>
      <c r="F3647">
        <v>9.49</v>
      </c>
    </row>
    <row r="3648" spans="1:6" x14ac:dyDescent="0.25">
      <c r="A3648">
        <v>47180</v>
      </c>
      <c r="B3648" t="s">
        <v>36</v>
      </c>
      <c r="C3648" t="s">
        <v>3140</v>
      </c>
      <c r="D3648" t="s">
        <v>10</v>
      </c>
      <c r="E3648">
        <v>297</v>
      </c>
      <c r="F3648">
        <v>13.99</v>
      </c>
    </row>
    <row r="3649" spans="1:6" x14ac:dyDescent="0.25">
      <c r="A3649">
        <v>47185</v>
      </c>
      <c r="B3649" t="s">
        <v>119</v>
      </c>
      <c r="C3649" t="s">
        <v>2730</v>
      </c>
      <c r="D3649" t="s">
        <v>10</v>
      </c>
      <c r="E3649">
        <v>0</v>
      </c>
      <c r="F3649">
        <v>6.99</v>
      </c>
    </row>
    <row r="3650" spans="1:6" x14ac:dyDescent="0.25">
      <c r="A3650">
        <v>47191</v>
      </c>
      <c r="B3650" t="s">
        <v>55</v>
      </c>
      <c r="C3650" t="s">
        <v>9926</v>
      </c>
      <c r="D3650" t="s">
        <v>57</v>
      </c>
      <c r="E3650">
        <v>619</v>
      </c>
      <c r="F3650">
        <v>5.99</v>
      </c>
    </row>
    <row r="3651" spans="1:6" x14ac:dyDescent="0.25">
      <c r="A3651">
        <v>47195</v>
      </c>
      <c r="B3651" t="s">
        <v>36</v>
      </c>
      <c r="C3651" t="s">
        <v>903</v>
      </c>
      <c r="D3651" t="s">
        <v>10</v>
      </c>
      <c r="E3651">
        <v>0</v>
      </c>
      <c r="F3651">
        <v>7.79</v>
      </c>
    </row>
    <row r="3652" spans="1:6" x14ac:dyDescent="0.25">
      <c r="A3652">
        <v>47197</v>
      </c>
      <c r="B3652" t="s">
        <v>127</v>
      </c>
      <c r="C3652" t="s">
        <v>2953</v>
      </c>
      <c r="D3652" t="s">
        <v>10</v>
      </c>
      <c r="E3652">
        <v>0</v>
      </c>
      <c r="F3652">
        <v>21.99</v>
      </c>
    </row>
    <row r="3653" spans="1:6" x14ac:dyDescent="0.25">
      <c r="A3653">
        <v>47205</v>
      </c>
      <c r="B3653" t="s">
        <v>137</v>
      </c>
      <c r="C3653" t="s">
        <v>1640</v>
      </c>
      <c r="D3653" t="s">
        <v>10</v>
      </c>
      <c r="E3653">
        <v>0</v>
      </c>
      <c r="F3653">
        <v>11.99</v>
      </c>
    </row>
    <row r="3654" spans="1:6" x14ac:dyDescent="0.25">
      <c r="A3654">
        <v>47222</v>
      </c>
      <c r="B3654" t="s">
        <v>55</v>
      </c>
      <c r="C3654" t="s">
        <v>3229</v>
      </c>
      <c r="D3654" t="s">
        <v>10</v>
      </c>
      <c r="E3654">
        <v>0</v>
      </c>
      <c r="F3654">
        <v>19.989999999999998</v>
      </c>
    </row>
    <row r="3655" spans="1:6" x14ac:dyDescent="0.25">
      <c r="A3655">
        <v>47224</v>
      </c>
      <c r="B3655" t="s">
        <v>55</v>
      </c>
      <c r="C3655" t="s">
        <v>2993</v>
      </c>
      <c r="D3655" t="s">
        <v>10</v>
      </c>
      <c r="E3655">
        <v>0</v>
      </c>
      <c r="F3655">
        <v>35.99</v>
      </c>
    </row>
    <row r="3656" spans="1:6" x14ac:dyDescent="0.25">
      <c r="A3656">
        <v>47228</v>
      </c>
      <c r="B3656" t="s">
        <v>63</v>
      </c>
      <c r="C3656" t="s">
        <v>9051</v>
      </c>
      <c r="D3656" t="s">
        <v>10</v>
      </c>
      <c r="E3656">
        <v>35</v>
      </c>
      <c r="F3656">
        <v>88.99</v>
      </c>
    </row>
    <row r="3657" spans="1:6" x14ac:dyDescent="0.25">
      <c r="A3657">
        <v>47236</v>
      </c>
      <c r="B3657" t="s">
        <v>71</v>
      </c>
      <c r="C3657" t="s">
        <v>4070</v>
      </c>
      <c r="D3657" t="s">
        <v>10</v>
      </c>
      <c r="E3657">
        <v>15</v>
      </c>
      <c r="F3657">
        <v>269.99</v>
      </c>
    </row>
    <row r="3658" spans="1:6" x14ac:dyDescent="0.25">
      <c r="A3658">
        <v>47244</v>
      </c>
      <c r="B3658" t="s">
        <v>71</v>
      </c>
      <c r="C3658" t="s">
        <v>4314</v>
      </c>
      <c r="D3658" t="s">
        <v>10</v>
      </c>
      <c r="E3658">
        <v>12</v>
      </c>
      <c r="F3658">
        <v>169.99</v>
      </c>
    </row>
    <row r="3659" spans="1:6" x14ac:dyDescent="0.25">
      <c r="A3659">
        <v>47252</v>
      </c>
      <c r="B3659" t="s">
        <v>71</v>
      </c>
      <c r="C3659" t="s">
        <v>106</v>
      </c>
      <c r="D3659" t="s">
        <v>10</v>
      </c>
      <c r="E3659">
        <v>27</v>
      </c>
      <c r="F3659">
        <v>82.99</v>
      </c>
    </row>
    <row r="3660" spans="1:6" x14ac:dyDescent="0.25">
      <c r="A3660">
        <v>47258</v>
      </c>
      <c r="B3660" t="s">
        <v>121</v>
      </c>
      <c r="C3660" t="s">
        <v>4885</v>
      </c>
      <c r="D3660" t="s">
        <v>10</v>
      </c>
      <c r="E3660">
        <v>0</v>
      </c>
      <c r="F3660">
        <v>31.99</v>
      </c>
    </row>
    <row r="3661" spans="1:6" x14ac:dyDescent="0.25">
      <c r="A3661">
        <v>47260</v>
      </c>
      <c r="B3661" t="s">
        <v>36</v>
      </c>
      <c r="C3661" t="s">
        <v>3140</v>
      </c>
      <c r="D3661" t="s">
        <v>57</v>
      </c>
      <c r="E3661">
        <v>0</v>
      </c>
      <c r="F3661">
        <v>4.99</v>
      </c>
    </row>
    <row r="3662" spans="1:6" x14ac:dyDescent="0.25">
      <c r="A3662">
        <v>47275</v>
      </c>
      <c r="B3662" t="s">
        <v>55</v>
      </c>
      <c r="C3662" t="s">
        <v>56</v>
      </c>
      <c r="D3662" t="s">
        <v>216</v>
      </c>
      <c r="E3662">
        <v>131</v>
      </c>
      <c r="F3662">
        <v>56.99</v>
      </c>
    </row>
    <row r="3663" spans="1:6" x14ac:dyDescent="0.25">
      <c r="A3663">
        <v>47279</v>
      </c>
      <c r="B3663" t="s">
        <v>71</v>
      </c>
      <c r="C3663" t="s">
        <v>3688</v>
      </c>
      <c r="D3663" t="s">
        <v>10</v>
      </c>
      <c r="E3663">
        <v>30</v>
      </c>
      <c r="F3663">
        <v>47.99</v>
      </c>
    </row>
    <row r="3664" spans="1:6" x14ac:dyDescent="0.25">
      <c r="A3664">
        <v>47289</v>
      </c>
      <c r="B3664" t="s">
        <v>36</v>
      </c>
      <c r="C3664" t="s">
        <v>6119</v>
      </c>
      <c r="D3664" t="s">
        <v>10</v>
      </c>
      <c r="E3664">
        <v>0</v>
      </c>
      <c r="F3664">
        <v>31.99</v>
      </c>
    </row>
    <row r="3665" spans="1:6" x14ac:dyDescent="0.25">
      <c r="A3665">
        <v>47291</v>
      </c>
      <c r="B3665" t="s">
        <v>267</v>
      </c>
      <c r="C3665" t="s">
        <v>8939</v>
      </c>
      <c r="D3665" t="s">
        <v>10</v>
      </c>
      <c r="E3665">
        <v>153</v>
      </c>
      <c r="F3665">
        <v>38.99</v>
      </c>
    </row>
    <row r="3666" spans="1:6" x14ac:dyDescent="0.25">
      <c r="A3666">
        <v>47293</v>
      </c>
      <c r="B3666" t="s">
        <v>41</v>
      </c>
      <c r="C3666" t="s">
        <v>9873</v>
      </c>
      <c r="D3666" t="s">
        <v>10</v>
      </c>
      <c r="E3666">
        <v>190</v>
      </c>
      <c r="F3666">
        <v>79.989999999999995</v>
      </c>
    </row>
    <row r="3667" spans="1:6" x14ac:dyDescent="0.25">
      <c r="A3667">
        <v>47298</v>
      </c>
      <c r="B3667" t="s">
        <v>401</v>
      </c>
      <c r="C3667" t="s">
        <v>7038</v>
      </c>
      <c r="D3667" t="s">
        <v>10</v>
      </c>
      <c r="E3667">
        <v>0</v>
      </c>
      <c r="F3667">
        <v>29.99</v>
      </c>
    </row>
    <row r="3668" spans="1:6" x14ac:dyDescent="0.25">
      <c r="A3668">
        <v>47317</v>
      </c>
      <c r="B3668" t="s">
        <v>8</v>
      </c>
      <c r="C3668" t="s">
        <v>3935</v>
      </c>
      <c r="D3668" t="s">
        <v>57</v>
      </c>
      <c r="E3668">
        <v>0</v>
      </c>
      <c r="F3668">
        <v>15.99</v>
      </c>
    </row>
    <row r="3669" spans="1:6" x14ac:dyDescent="0.25">
      <c r="A3669">
        <v>47331</v>
      </c>
      <c r="B3669" t="s">
        <v>55</v>
      </c>
      <c r="C3669" t="s">
        <v>4613</v>
      </c>
      <c r="D3669" t="s">
        <v>57</v>
      </c>
      <c r="E3669">
        <v>0</v>
      </c>
      <c r="F3669">
        <v>7.69</v>
      </c>
    </row>
    <row r="3670" spans="1:6" x14ac:dyDescent="0.25">
      <c r="A3670">
        <v>47356</v>
      </c>
      <c r="B3670" t="s">
        <v>8</v>
      </c>
      <c r="C3670" t="s">
        <v>4079</v>
      </c>
      <c r="D3670" t="s">
        <v>10</v>
      </c>
      <c r="E3670">
        <v>0</v>
      </c>
      <c r="F3670">
        <v>11.99</v>
      </c>
    </row>
    <row r="3671" spans="1:6" x14ac:dyDescent="0.25">
      <c r="A3671">
        <v>47376</v>
      </c>
      <c r="B3671" t="s">
        <v>8</v>
      </c>
      <c r="C3671" t="s">
        <v>10333</v>
      </c>
      <c r="D3671" t="s">
        <v>10</v>
      </c>
      <c r="E3671">
        <v>270</v>
      </c>
      <c r="F3671">
        <v>10.99</v>
      </c>
    </row>
    <row r="3672" spans="1:6" x14ac:dyDescent="0.25">
      <c r="A3672">
        <v>47378</v>
      </c>
      <c r="B3672" t="s">
        <v>121</v>
      </c>
      <c r="C3672" t="s">
        <v>3977</v>
      </c>
      <c r="D3672" t="s">
        <v>10</v>
      </c>
      <c r="E3672">
        <v>0</v>
      </c>
      <c r="F3672">
        <v>50.99</v>
      </c>
    </row>
    <row r="3673" spans="1:6" x14ac:dyDescent="0.25">
      <c r="A3673">
        <v>47382</v>
      </c>
      <c r="B3673" t="s">
        <v>55</v>
      </c>
      <c r="C3673" t="s">
        <v>643</v>
      </c>
      <c r="D3673" t="s">
        <v>57</v>
      </c>
      <c r="E3673">
        <v>0</v>
      </c>
      <c r="F3673">
        <v>19.989999999999998</v>
      </c>
    </row>
    <row r="3674" spans="1:6" x14ac:dyDescent="0.25">
      <c r="A3674">
        <v>47384</v>
      </c>
      <c r="B3674" t="s">
        <v>55</v>
      </c>
      <c r="C3674" t="s">
        <v>529</v>
      </c>
      <c r="D3674" t="s">
        <v>57</v>
      </c>
      <c r="E3674">
        <v>0</v>
      </c>
      <c r="F3674">
        <v>19.989999999999998</v>
      </c>
    </row>
    <row r="3675" spans="1:6" x14ac:dyDescent="0.25">
      <c r="A3675">
        <v>47393</v>
      </c>
      <c r="B3675" t="s">
        <v>55</v>
      </c>
      <c r="C3675" t="s">
        <v>56</v>
      </c>
      <c r="D3675" t="s">
        <v>57</v>
      </c>
      <c r="E3675">
        <v>0</v>
      </c>
      <c r="F3675">
        <v>19.989999999999998</v>
      </c>
    </row>
    <row r="3676" spans="1:6" x14ac:dyDescent="0.25">
      <c r="A3676">
        <v>47401</v>
      </c>
      <c r="B3676" t="s">
        <v>55</v>
      </c>
      <c r="C3676" t="s">
        <v>5017</v>
      </c>
      <c r="D3676" t="s">
        <v>57</v>
      </c>
      <c r="E3676">
        <v>0</v>
      </c>
      <c r="F3676">
        <v>7.69</v>
      </c>
    </row>
    <row r="3677" spans="1:6" x14ac:dyDescent="0.25">
      <c r="A3677">
        <v>47406</v>
      </c>
      <c r="B3677" t="s">
        <v>8</v>
      </c>
      <c r="C3677" t="s">
        <v>331</v>
      </c>
      <c r="D3677" t="s">
        <v>10</v>
      </c>
      <c r="E3677">
        <v>0</v>
      </c>
      <c r="F3677">
        <v>18.989999999999998</v>
      </c>
    </row>
    <row r="3678" spans="1:6" x14ac:dyDescent="0.25">
      <c r="A3678">
        <v>47410</v>
      </c>
      <c r="B3678" t="s">
        <v>63</v>
      </c>
      <c r="C3678" t="s">
        <v>1136</v>
      </c>
      <c r="D3678" t="s">
        <v>10</v>
      </c>
      <c r="E3678">
        <v>0</v>
      </c>
      <c r="F3678">
        <v>40.99</v>
      </c>
    </row>
    <row r="3679" spans="1:6" x14ac:dyDescent="0.25">
      <c r="A3679">
        <v>47412</v>
      </c>
      <c r="B3679" t="s">
        <v>55</v>
      </c>
      <c r="C3679" t="s">
        <v>533</v>
      </c>
      <c r="D3679" t="s">
        <v>38</v>
      </c>
      <c r="E3679">
        <v>0</v>
      </c>
      <c r="F3679">
        <v>15.99</v>
      </c>
    </row>
    <row r="3680" spans="1:6" x14ac:dyDescent="0.25">
      <c r="A3680">
        <v>47417</v>
      </c>
      <c r="B3680" t="s">
        <v>55</v>
      </c>
      <c r="C3680" t="s">
        <v>4656</v>
      </c>
      <c r="D3680" t="s">
        <v>38</v>
      </c>
      <c r="E3680">
        <v>0</v>
      </c>
      <c r="F3680">
        <v>15.99</v>
      </c>
    </row>
    <row r="3681" spans="1:6" x14ac:dyDescent="0.25">
      <c r="A3681">
        <v>47419</v>
      </c>
      <c r="B3681" t="s">
        <v>55</v>
      </c>
      <c r="C3681" t="s">
        <v>2016</v>
      </c>
      <c r="D3681" t="s">
        <v>38</v>
      </c>
      <c r="E3681">
        <v>0</v>
      </c>
      <c r="F3681">
        <v>15.99</v>
      </c>
    </row>
    <row r="3682" spans="1:6" x14ac:dyDescent="0.25">
      <c r="A3682">
        <v>47421</v>
      </c>
      <c r="B3682" t="s">
        <v>121</v>
      </c>
      <c r="C3682" t="s">
        <v>2185</v>
      </c>
      <c r="D3682" t="s">
        <v>38</v>
      </c>
      <c r="E3682">
        <v>0</v>
      </c>
      <c r="F3682">
        <v>36.99</v>
      </c>
    </row>
    <row r="3683" spans="1:6" x14ac:dyDescent="0.25">
      <c r="A3683">
        <v>47422</v>
      </c>
      <c r="B3683" t="s">
        <v>58</v>
      </c>
      <c r="C3683" t="s">
        <v>843</v>
      </c>
      <c r="D3683" t="s">
        <v>70</v>
      </c>
      <c r="E3683">
        <v>0</v>
      </c>
      <c r="F3683">
        <v>5.99</v>
      </c>
    </row>
    <row r="3684" spans="1:6" x14ac:dyDescent="0.25">
      <c r="A3684">
        <v>47431</v>
      </c>
      <c r="B3684" t="s">
        <v>55</v>
      </c>
      <c r="C3684" t="s">
        <v>5017</v>
      </c>
      <c r="D3684" t="s">
        <v>10</v>
      </c>
      <c r="E3684">
        <v>261</v>
      </c>
      <c r="F3684">
        <v>13.49</v>
      </c>
    </row>
    <row r="3685" spans="1:6" x14ac:dyDescent="0.25">
      <c r="A3685">
        <v>47437</v>
      </c>
      <c r="B3685" t="s">
        <v>36</v>
      </c>
      <c r="C3685" t="s">
        <v>5386</v>
      </c>
      <c r="D3685" t="s">
        <v>10</v>
      </c>
      <c r="E3685">
        <v>16</v>
      </c>
      <c r="F3685">
        <v>24.99</v>
      </c>
    </row>
    <row r="3686" spans="1:6" x14ac:dyDescent="0.25">
      <c r="A3686">
        <v>47439</v>
      </c>
      <c r="B3686" t="s">
        <v>8</v>
      </c>
      <c r="C3686" t="s">
        <v>2055</v>
      </c>
      <c r="D3686" t="s">
        <v>10</v>
      </c>
      <c r="E3686">
        <v>0</v>
      </c>
      <c r="F3686">
        <v>8.99</v>
      </c>
    </row>
    <row r="3687" spans="1:6" x14ac:dyDescent="0.25">
      <c r="A3687">
        <v>47441</v>
      </c>
      <c r="B3687" t="s">
        <v>55</v>
      </c>
      <c r="C3687" t="s">
        <v>5476</v>
      </c>
      <c r="D3687" t="s">
        <v>10</v>
      </c>
      <c r="E3687">
        <v>0</v>
      </c>
      <c r="F3687">
        <v>16.690000000000001</v>
      </c>
    </row>
    <row r="3688" spans="1:6" x14ac:dyDescent="0.25">
      <c r="A3688">
        <v>47452</v>
      </c>
      <c r="B3688" t="s">
        <v>401</v>
      </c>
      <c r="C3688" t="s">
        <v>5573</v>
      </c>
      <c r="D3688" t="s">
        <v>216</v>
      </c>
      <c r="E3688">
        <v>0</v>
      </c>
      <c r="F3688">
        <v>19.989999999999998</v>
      </c>
    </row>
    <row r="3689" spans="1:6" x14ac:dyDescent="0.25">
      <c r="A3689">
        <v>47456</v>
      </c>
      <c r="B3689" t="s">
        <v>133</v>
      </c>
      <c r="C3689" t="s">
        <v>5965</v>
      </c>
      <c r="D3689" t="s">
        <v>10</v>
      </c>
      <c r="E3689">
        <v>1</v>
      </c>
      <c r="F3689">
        <v>99.99</v>
      </c>
    </row>
    <row r="3690" spans="1:6" x14ac:dyDescent="0.25">
      <c r="A3690">
        <v>47463</v>
      </c>
      <c r="B3690" t="s">
        <v>11</v>
      </c>
      <c r="C3690" t="s">
        <v>5316</v>
      </c>
      <c r="D3690" t="s">
        <v>10</v>
      </c>
      <c r="E3690">
        <v>0</v>
      </c>
      <c r="F3690">
        <v>16.989999999999998</v>
      </c>
    </row>
    <row r="3691" spans="1:6" x14ac:dyDescent="0.25">
      <c r="A3691">
        <v>47466</v>
      </c>
      <c r="B3691" t="s">
        <v>158</v>
      </c>
      <c r="C3691" t="s">
        <v>9923</v>
      </c>
      <c r="D3691" t="s">
        <v>10</v>
      </c>
      <c r="E3691">
        <v>226</v>
      </c>
      <c r="F3691">
        <v>62.99</v>
      </c>
    </row>
    <row r="3692" spans="1:6" x14ac:dyDescent="0.25">
      <c r="A3692">
        <v>47484</v>
      </c>
      <c r="B3692" t="s">
        <v>18</v>
      </c>
      <c r="C3692" t="s">
        <v>6374</v>
      </c>
      <c r="D3692" t="s">
        <v>10</v>
      </c>
      <c r="E3692">
        <v>0</v>
      </c>
      <c r="F3692">
        <v>22.99</v>
      </c>
    </row>
    <row r="3693" spans="1:6" x14ac:dyDescent="0.25">
      <c r="A3693">
        <v>47497</v>
      </c>
      <c r="B3693" t="s">
        <v>133</v>
      </c>
      <c r="C3693" t="s">
        <v>9426</v>
      </c>
      <c r="D3693" t="s">
        <v>10</v>
      </c>
      <c r="E3693">
        <v>355</v>
      </c>
      <c r="F3693">
        <v>94.99</v>
      </c>
    </row>
    <row r="3694" spans="1:6" x14ac:dyDescent="0.25">
      <c r="A3694">
        <v>47502</v>
      </c>
      <c r="B3694" t="s">
        <v>63</v>
      </c>
      <c r="C3694" t="s">
        <v>3708</v>
      </c>
      <c r="D3694" t="s">
        <v>10</v>
      </c>
      <c r="E3694">
        <v>0</v>
      </c>
      <c r="F3694">
        <v>29.99</v>
      </c>
    </row>
    <row r="3695" spans="1:6" x14ac:dyDescent="0.25">
      <c r="A3695">
        <v>47503</v>
      </c>
      <c r="B3695" t="s">
        <v>63</v>
      </c>
      <c r="C3695" t="s">
        <v>9989</v>
      </c>
      <c r="D3695" t="s">
        <v>10</v>
      </c>
      <c r="E3695">
        <v>628</v>
      </c>
      <c r="F3695">
        <v>10.99</v>
      </c>
    </row>
    <row r="3696" spans="1:6" x14ac:dyDescent="0.25">
      <c r="A3696">
        <v>47515</v>
      </c>
      <c r="B3696" t="s">
        <v>55</v>
      </c>
      <c r="C3696" t="s">
        <v>4171</v>
      </c>
      <c r="D3696" t="s">
        <v>10</v>
      </c>
      <c r="E3696">
        <v>0</v>
      </c>
      <c r="F3696">
        <v>12.49</v>
      </c>
    </row>
    <row r="3697" spans="1:6" x14ac:dyDescent="0.25">
      <c r="A3697">
        <v>47520</v>
      </c>
      <c r="B3697" t="s">
        <v>158</v>
      </c>
      <c r="C3697" t="s">
        <v>10213</v>
      </c>
      <c r="D3697" t="s">
        <v>10</v>
      </c>
      <c r="E3697">
        <v>160</v>
      </c>
      <c r="F3697">
        <v>39.99</v>
      </c>
    </row>
    <row r="3698" spans="1:6" x14ac:dyDescent="0.25">
      <c r="A3698">
        <v>47530</v>
      </c>
      <c r="B3698" t="s">
        <v>36</v>
      </c>
      <c r="C3698" t="s">
        <v>1041</v>
      </c>
      <c r="D3698" t="s">
        <v>10</v>
      </c>
      <c r="E3698">
        <v>4</v>
      </c>
      <c r="F3698">
        <v>23.99</v>
      </c>
    </row>
    <row r="3699" spans="1:6" x14ac:dyDescent="0.25">
      <c r="A3699">
        <v>47531</v>
      </c>
      <c r="B3699" t="s">
        <v>267</v>
      </c>
      <c r="C3699" t="s">
        <v>3214</v>
      </c>
      <c r="D3699" t="s">
        <v>10</v>
      </c>
      <c r="E3699">
        <v>0</v>
      </c>
      <c r="F3699">
        <v>40.99</v>
      </c>
    </row>
    <row r="3700" spans="1:6" x14ac:dyDescent="0.25">
      <c r="A3700">
        <v>47532</v>
      </c>
      <c r="B3700" t="s">
        <v>18</v>
      </c>
      <c r="C3700" t="s">
        <v>4754</v>
      </c>
      <c r="D3700" t="s">
        <v>10</v>
      </c>
      <c r="E3700">
        <v>0</v>
      </c>
      <c r="F3700">
        <v>19.989999999999998</v>
      </c>
    </row>
    <row r="3701" spans="1:6" x14ac:dyDescent="0.25">
      <c r="A3701">
        <v>47536</v>
      </c>
      <c r="B3701" t="s">
        <v>18</v>
      </c>
      <c r="C3701" t="s">
        <v>3709</v>
      </c>
      <c r="D3701" t="s">
        <v>10</v>
      </c>
      <c r="E3701">
        <v>0</v>
      </c>
      <c r="F3701">
        <v>10.79</v>
      </c>
    </row>
    <row r="3702" spans="1:6" x14ac:dyDescent="0.25">
      <c r="A3702">
        <v>47538</v>
      </c>
      <c r="B3702" t="s">
        <v>58</v>
      </c>
      <c r="C3702" t="s">
        <v>5243</v>
      </c>
      <c r="D3702" t="s">
        <v>10</v>
      </c>
      <c r="E3702">
        <v>0</v>
      </c>
      <c r="F3702">
        <v>28.99</v>
      </c>
    </row>
    <row r="3703" spans="1:6" x14ac:dyDescent="0.25">
      <c r="A3703">
        <v>47539</v>
      </c>
      <c r="B3703" t="s">
        <v>18</v>
      </c>
      <c r="C3703" t="s">
        <v>2099</v>
      </c>
      <c r="D3703" t="s">
        <v>10</v>
      </c>
      <c r="E3703">
        <v>0</v>
      </c>
      <c r="F3703">
        <v>10.79</v>
      </c>
    </row>
    <row r="3704" spans="1:6" x14ac:dyDescent="0.25">
      <c r="A3704">
        <v>47541</v>
      </c>
      <c r="B3704" t="s">
        <v>18</v>
      </c>
      <c r="C3704" t="s">
        <v>76</v>
      </c>
      <c r="D3704" t="s">
        <v>10</v>
      </c>
      <c r="E3704">
        <v>0</v>
      </c>
      <c r="F3704">
        <v>18.989999999999998</v>
      </c>
    </row>
    <row r="3705" spans="1:6" x14ac:dyDescent="0.25">
      <c r="A3705">
        <v>47581</v>
      </c>
      <c r="B3705" t="s">
        <v>119</v>
      </c>
      <c r="C3705" t="s">
        <v>1628</v>
      </c>
      <c r="D3705" t="s">
        <v>57</v>
      </c>
      <c r="E3705">
        <v>0</v>
      </c>
      <c r="F3705">
        <v>25.99</v>
      </c>
    </row>
    <row r="3706" spans="1:6" x14ac:dyDescent="0.25">
      <c r="A3706">
        <v>47587</v>
      </c>
      <c r="B3706" t="s">
        <v>143</v>
      </c>
      <c r="C3706" t="s">
        <v>6129</v>
      </c>
      <c r="D3706" t="s">
        <v>10</v>
      </c>
      <c r="E3706">
        <v>1</v>
      </c>
      <c r="F3706">
        <v>12.99</v>
      </c>
    </row>
    <row r="3707" spans="1:6" x14ac:dyDescent="0.25">
      <c r="A3707">
        <v>47592</v>
      </c>
      <c r="B3707" t="s">
        <v>158</v>
      </c>
      <c r="C3707" t="s">
        <v>204</v>
      </c>
      <c r="D3707" t="s">
        <v>10</v>
      </c>
      <c r="E3707">
        <v>0</v>
      </c>
      <c r="F3707">
        <v>38.99</v>
      </c>
    </row>
    <row r="3708" spans="1:6" x14ac:dyDescent="0.25">
      <c r="A3708">
        <v>47612</v>
      </c>
      <c r="B3708" t="s">
        <v>8</v>
      </c>
      <c r="C3708" t="s">
        <v>9380</v>
      </c>
      <c r="D3708" t="s">
        <v>10</v>
      </c>
      <c r="E3708">
        <v>267</v>
      </c>
      <c r="F3708">
        <v>24.99</v>
      </c>
    </row>
    <row r="3709" spans="1:6" x14ac:dyDescent="0.25">
      <c r="A3709">
        <v>47614</v>
      </c>
      <c r="B3709" t="s">
        <v>63</v>
      </c>
      <c r="C3709" t="s">
        <v>11445</v>
      </c>
      <c r="D3709" t="s">
        <v>10</v>
      </c>
      <c r="E3709">
        <v>154</v>
      </c>
      <c r="F3709">
        <v>34.99</v>
      </c>
    </row>
    <row r="3710" spans="1:6" x14ac:dyDescent="0.25">
      <c r="A3710">
        <v>47637</v>
      </c>
      <c r="B3710" t="s">
        <v>401</v>
      </c>
      <c r="C3710" t="s">
        <v>1184</v>
      </c>
      <c r="D3710" t="s">
        <v>10</v>
      </c>
      <c r="E3710">
        <v>0</v>
      </c>
      <c r="F3710">
        <v>64.989999999999995</v>
      </c>
    </row>
    <row r="3711" spans="1:6" x14ac:dyDescent="0.25">
      <c r="A3711">
        <v>47639</v>
      </c>
      <c r="B3711" t="s">
        <v>11</v>
      </c>
      <c r="C3711" t="s">
        <v>6443</v>
      </c>
      <c r="D3711" t="s">
        <v>10</v>
      </c>
      <c r="E3711">
        <v>0</v>
      </c>
      <c r="F3711">
        <v>28.99</v>
      </c>
    </row>
    <row r="3712" spans="1:6" x14ac:dyDescent="0.25">
      <c r="A3712">
        <v>47641</v>
      </c>
      <c r="B3712" t="s">
        <v>11</v>
      </c>
      <c r="C3712" t="s">
        <v>81</v>
      </c>
      <c r="D3712" t="s">
        <v>10</v>
      </c>
      <c r="E3712">
        <v>0</v>
      </c>
      <c r="F3712">
        <v>28.99</v>
      </c>
    </row>
    <row r="3713" spans="1:6" x14ac:dyDescent="0.25">
      <c r="A3713">
        <v>47648</v>
      </c>
      <c r="B3713" t="s">
        <v>133</v>
      </c>
      <c r="C3713" t="s">
        <v>2633</v>
      </c>
      <c r="D3713" t="s">
        <v>10</v>
      </c>
      <c r="E3713">
        <v>0</v>
      </c>
      <c r="F3713">
        <v>53.99</v>
      </c>
    </row>
    <row r="3714" spans="1:6" x14ac:dyDescent="0.25">
      <c r="A3714">
        <v>47650</v>
      </c>
      <c r="B3714" t="s">
        <v>247</v>
      </c>
      <c r="C3714" t="s">
        <v>5948</v>
      </c>
      <c r="D3714" t="s">
        <v>10</v>
      </c>
      <c r="E3714">
        <v>0</v>
      </c>
      <c r="F3714">
        <v>37.99</v>
      </c>
    </row>
    <row r="3715" spans="1:6" x14ac:dyDescent="0.25">
      <c r="A3715">
        <v>47651</v>
      </c>
      <c r="B3715" t="s">
        <v>55</v>
      </c>
      <c r="C3715" t="s">
        <v>1600</v>
      </c>
      <c r="D3715" t="s">
        <v>216</v>
      </c>
      <c r="E3715">
        <v>160</v>
      </c>
      <c r="F3715">
        <v>25.99</v>
      </c>
    </row>
    <row r="3716" spans="1:6" x14ac:dyDescent="0.25">
      <c r="A3716">
        <v>47655</v>
      </c>
      <c r="B3716" t="s">
        <v>133</v>
      </c>
      <c r="C3716" t="s">
        <v>4429</v>
      </c>
      <c r="D3716" t="s">
        <v>10</v>
      </c>
      <c r="E3716">
        <v>0</v>
      </c>
      <c r="F3716">
        <v>26.99</v>
      </c>
    </row>
    <row r="3717" spans="1:6" x14ac:dyDescent="0.25">
      <c r="A3717">
        <v>47664</v>
      </c>
      <c r="B3717" t="s">
        <v>36</v>
      </c>
      <c r="C3717" t="s">
        <v>9778</v>
      </c>
      <c r="D3717" t="s">
        <v>10</v>
      </c>
      <c r="E3717">
        <v>24</v>
      </c>
      <c r="F3717">
        <v>25.99</v>
      </c>
    </row>
    <row r="3718" spans="1:6" x14ac:dyDescent="0.25">
      <c r="A3718">
        <v>47666</v>
      </c>
      <c r="B3718" t="s">
        <v>71</v>
      </c>
      <c r="C3718" t="s">
        <v>4227</v>
      </c>
      <c r="D3718" t="s">
        <v>38</v>
      </c>
      <c r="E3718">
        <v>0</v>
      </c>
      <c r="F3718">
        <v>12.49</v>
      </c>
    </row>
    <row r="3719" spans="1:6" x14ac:dyDescent="0.25">
      <c r="A3719">
        <v>47668</v>
      </c>
      <c r="B3719" t="s">
        <v>71</v>
      </c>
      <c r="C3719" t="s">
        <v>5426</v>
      </c>
      <c r="D3719" t="s">
        <v>38</v>
      </c>
      <c r="E3719">
        <v>0</v>
      </c>
      <c r="F3719">
        <v>12.49</v>
      </c>
    </row>
    <row r="3720" spans="1:6" x14ac:dyDescent="0.25">
      <c r="A3720">
        <v>47674</v>
      </c>
      <c r="B3720" t="s">
        <v>36</v>
      </c>
      <c r="C3720" t="s">
        <v>4349</v>
      </c>
      <c r="D3720" t="s">
        <v>10</v>
      </c>
      <c r="E3720">
        <v>0</v>
      </c>
      <c r="F3720">
        <v>30.99</v>
      </c>
    </row>
    <row r="3721" spans="1:6" x14ac:dyDescent="0.25">
      <c r="A3721">
        <v>47676</v>
      </c>
      <c r="B3721" t="s">
        <v>36</v>
      </c>
      <c r="C3721" t="s">
        <v>1962</v>
      </c>
      <c r="D3721" t="s">
        <v>10</v>
      </c>
      <c r="E3721">
        <v>7</v>
      </c>
      <c r="F3721">
        <v>42.99</v>
      </c>
    </row>
    <row r="3722" spans="1:6" x14ac:dyDescent="0.25">
      <c r="A3722">
        <v>47678</v>
      </c>
      <c r="B3722" t="s">
        <v>119</v>
      </c>
      <c r="C3722" t="s">
        <v>8278</v>
      </c>
      <c r="D3722" t="s">
        <v>10</v>
      </c>
      <c r="E3722">
        <v>12</v>
      </c>
      <c r="F3722">
        <v>10.99</v>
      </c>
    </row>
    <row r="3723" spans="1:6" x14ac:dyDescent="0.25">
      <c r="A3723">
        <v>47679</v>
      </c>
      <c r="B3723" t="s">
        <v>18</v>
      </c>
      <c r="C3723" t="s">
        <v>1386</v>
      </c>
      <c r="D3723" t="s">
        <v>10</v>
      </c>
      <c r="E3723">
        <v>0</v>
      </c>
      <c r="F3723">
        <v>22.99</v>
      </c>
    </row>
    <row r="3724" spans="1:6" x14ac:dyDescent="0.25">
      <c r="A3724">
        <v>47681</v>
      </c>
      <c r="B3724" t="s">
        <v>36</v>
      </c>
      <c r="C3724" t="s">
        <v>5435</v>
      </c>
      <c r="D3724" t="s">
        <v>38</v>
      </c>
      <c r="E3724">
        <v>3</v>
      </c>
      <c r="F3724">
        <v>42.99</v>
      </c>
    </row>
    <row r="3725" spans="1:6" x14ac:dyDescent="0.25">
      <c r="A3725">
        <v>47683</v>
      </c>
      <c r="B3725" t="s">
        <v>36</v>
      </c>
      <c r="C3725" t="s">
        <v>4901</v>
      </c>
      <c r="D3725" t="s">
        <v>10</v>
      </c>
      <c r="E3725">
        <v>0</v>
      </c>
      <c r="F3725">
        <v>28.99</v>
      </c>
    </row>
    <row r="3726" spans="1:6" x14ac:dyDescent="0.25">
      <c r="A3726">
        <v>47697</v>
      </c>
      <c r="B3726" t="s">
        <v>58</v>
      </c>
      <c r="C3726" t="s">
        <v>2517</v>
      </c>
      <c r="D3726" t="s">
        <v>10</v>
      </c>
      <c r="E3726">
        <v>0</v>
      </c>
      <c r="F3726">
        <v>56.99</v>
      </c>
    </row>
    <row r="3727" spans="1:6" x14ac:dyDescent="0.25">
      <c r="A3727">
        <v>47712</v>
      </c>
      <c r="B3727" t="s">
        <v>20</v>
      </c>
      <c r="C3727" t="s">
        <v>3373</v>
      </c>
      <c r="D3727" t="s">
        <v>10</v>
      </c>
      <c r="E3727">
        <v>0</v>
      </c>
      <c r="F3727">
        <v>16.489999999999998</v>
      </c>
    </row>
    <row r="3728" spans="1:6" x14ac:dyDescent="0.25">
      <c r="A3728">
        <v>47768</v>
      </c>
      <c r="B3728" t="s">
        <v>8</v>
      </c>
      <c r="C3728" t="s">
        <v>6486</v>
      </c>
      <c r="D3728" t="s">
        <v>10</v>
      </c>
      <c r="E3728">
        <v>0</v>
      </c>
      <c r="F3728">
        <v>8.99</v>
      </c>
    </row>
    <row r="3729" spans="1:6" x14ac:dyDescent="0.25">
      <c r="A3729">
        <v>47777</v>
      </c>
      <c r="B3729" t="s">
        <v>18</v>
      </c>
      <c r="C3729" t="s">
        <v>295</v>
      </c>
      <c r="D3729" t="s">
        <v>10</v>
      </c>
      <c r="E3729">
        <v>0</v>
      </c>
      <c r="F3729">
        <v>13.69</v>
      </c>
    </row>
    <row r="3730" spans="1:6" x14ac:dyDescent="0.25">
      <c r="A3730">
        <v>47786</v>
      </c>
      <c r="B3730" t="s">
        <v>71</v>
      </c>
      <c r="C3730" t="s">
        <v>11220</v>
      </c>
      <c r="D3730" t="s">
        <v>38</v>
      </c>
      <c r="E3730">
        <v>180</v>
      </c>
      <c r="F3730">
        <v>41.99</v>
      </c>
    </row>
    <row r="3731" spans="1:6" x14ac:dyDescent="0.25">
      <c r="A3731">
        <v>47791</v>
      </c>
      <c r="B3731" t="s">
        <v>158</v>
      </c>
      <c r="C3731" t="s">
        <v>1768</v>
      </c>
      <c r="D3731" t="s">
        <v>785</v>
      </c>
      <c r="E3731">
        <v>0</v>
      </c>
      <c r="F3731">
        <v>8.7899999999999991</v>
      </c>
    </row>
    <row r="3732" spans="1:6" x14ac:dyDescent="0.25">
      <c r="A3732">
        <v>47793</v>
      </c>
      <c r="B3732" t="s">
        <v>11</v>
      </c>
      <c r="C3732" t="s">
        <v>10864</v>
      </c>
      <c r="D3732" t="s">
        <v>10</v>
      </c>
      <c r="E3732">
        <v>61</v>
      </c>
      <c r="F3732">
        <v>14.99</v>
      </c>
    </row>
    <row r="3733" spans="1:6" x14ac:dyDescent="0.25">
      <c r="A3733">
        <v>47810</v>
      </c>
      <c r="B3733" t="s">
        <v>133</v>
      </c>
      <c r="C3733" t="s">
        <v>3334</v>
      </c>
      <c r="D3733" t="s">
        <v>10</v>
      </c>
      <c r="E3733">
        <v>0</v>
      </c>
      <c r="F3733">
        <v>29.99</v>
      </c>
    </row>
    <row r="3734" spans="1:6" x14ac:dyDescent="0.25">
      <c r="A3734">
        <v>47815</v>
      </c>
      <c r="B3734" t="s">
        <v>8</v>
      </c>
      <c r="C3734" t="s">
        <v>4123</v>
      </c>
      <c r="D3734" t="s">
        <v>10</v>
      </c>
      <c r="E3734">
        <v>0</v>
      </c>
      <c r="F3734">
        <v>7.69</v>
      </c>
    </row>
    <row r="3735" spans="1:6" x14ac:dyDescent="0.25">
      <c r="A3735">
        <v>47822</v>
      </c>
      <c r="B3735" t="s">
        <v>119</v>
      </c>
      <c r="C3735" t="s">
        <v>4433</v>
      </c>
      <c r="D3735" t="s">
        <v>216</v>
      </c>
      <c r="E3735">
        <v>0</v>
      </c>
      <c r="F3735">
        <v>40.99</v>
      </c>
    </row>
    <row r="3736" spans="1:6" x14ac:dyDescent="0.25">
      <c r="A3736">
        <v>47824</v>
      </c>
      <c r="B3736" t="s">
        <v>55</v>
      </c>
      <c r="C3736" t="s">
        <v>536</v>
      </c>
      <c r="D3736" t="s">
        <v>38</v>
      </c>
      <c r="E3736">
        <v>0</v>
      </c>
      <c r="F3736">
        <v>15.99</v>
      </c>
    </row>
    <row r="3737" spans="1:6" x14ac:dyDescent="0.25">
      <c r="A3737">
        <v>47826</v>
      </c>
      <c r="B3737" t="s">
        <v>36</v>
      </c>
      <c r="C3737" t="s">
        <v>2004</v>
      </c>
      <c r="D3737" t="s">
        <v>10</v>
      </c>
      <c r="E3737">
        <v>0</v>
      </c>
      <c r="F3737">
        <v>23.99</v>
      </c>
    </row>
    <row r="3738" spans="1:6" x14ac:dyDescent="0.25">
      <c r="A3738">
        <v>47839</v>
      </c>
      <c r="B3738" t="s">
        <v>55</v>
      </c>
      <c r="C3738" t="s">
        <v>5558</v>
      </c>
      <c r="D3738" t="s">
        <v>38</v>
      </c>
      <c r="E3738">
        <v>0</v>
      </c>
      <c r="F3738">
        <v>41.99</v>
      </c>
    </row>
    <row r="3739" spans="1:6" x14ac:dyDescent="0.25">
      <c r="A3739">
        <v>47844</v>
      </c>
      <c r="B3739" t="s">
        <v>55</v>
      </c>
      <c r="C3739" t="s">
        <v>2154</v>
      </c>
      <c r="D3739" t="s">
        <v>10</v>
      </c>
      <c r="E3739">
        <v>0</v>
      </c>
      <c r="F3739">
        <v>37.99</v>
      </c>
    </row>
    <row r="3740" spans="1:6" x14ac:dyDescent="0.25">
      <c r="A3740">
        <v>47852</v>
      </c>
      <c r="B3740" t="s">
        <v>133</v>
      </c>
      <c r="C3740" t="s">
        <v>10034</v>
      </c>
      <c r="D3740" t="s">
        <v>10</v>
      </c>
      <c r="E3740">
        <v>286</v>
      </c>
      <c r="F3740">
        <v>34.99</v>
      </c>
    </row>
    <row r="3741" spans="1:6" x14ac:dyDescent="0.25">
      <c r="A3741">
        <v>47854</v>
      </c>
      <c r="B3741" t="s">
        <v>133</v>
      </c>
      <c r="C3741" t="s">
        <v>11355</v>
      </c>
      <c r="D3741" t="s">
        <v>10</v>
      </c>
      <c r="E3741">
        <v>256</v>
      </c>
      <c r="F3741">
        <v>45.99</v>
      </c>
    </row>
    <row r="3742" spans="1:6" x14ac:dyDescent="0.25">
      <c r="A3742">
        <v>47858</v>
      </c>
      <c r="B3742" t="s">
        <v>119</v>
      </c>
      <c r="C3742" t="s">
        <v>3102</v>
      </c>
      <c r="D3742" t="s">
        <v>216</v>
      </c>
      <c r="E3742">
        <v>5</v>
      </c>
      <c r="F3742">
        <v>40.99</v>
      </c>
    </row>
    <row r="3743" spans="1:6" x14ac:dyDescent="0.25">
      <c r="A3743">
        <v>47863</v>
      </c>
      <c r="B3743" t="s">
        <v>55</v>
      </c>
      <c r="C3743" t="s">
        <v>1276</v>
      </c>
      <c r="D3743" t="s">
        <v>10</v>
      </c>
      <c r="E3743">
        <v>0</v>
      </c>
      <c r="F3743">
        <v>42.99</v>
      </c>
    </row>
    <row r="3744" spans="1:6" x14ac:dyDescent="0.25">
      <c r="A3744">
        <v>47866</v>
      </c>
      <c r="B3744" t="s">
        <v>121</v>
      </c>
      <c r="C3744" t="s">
        <v>4939</v>
      </c>
      <c r="D3744" t="s">
        <v>10</v>
      </c>
      <c r="E3744">
        <v>0</v>
      </c>
      <c r="F3744">
        <v>42.99</v>
      </c>
    </row>
    <row r="3745" spans="1:6" x14ac:dyDescent="0.25">
      <c r="A3745">
        <v>47870</v>
      </c>
      <c r="B3745" t="s">
        <v>55</v>
      </c>
      <c r="C3745" t="s">
        <v>933</v>
      </c>
      <c r="D3745" t="s">
        <v>10</v>
      </c>
      <c r="E3745">
        <v>0</v>
      </c>
      <c r="F3745">
        <v>12.49</v>
      </c>
    </row>
    <row r="3746" spans="1:6" x14ac:dyDescent="0.25">
      <c r="A3746">
        <v>47872</v>
      </c>
      <c r="B3746" t="s">
        <v>84</v>
      </c>
      <c r="C3746" t="s">
        <v>9481</v>
      </c>
      <c r="D3746" t="s">
        <v>10</v>
      </c>
      <c r="E3746">
        <v>316</v>
      </c>
      <c r="F3746">
        <v>11.99</v>
      </c>
    </row>
    <row r="3747" spans="1:6" x14ac:dyDescent="0.25">
      <c r="A3747">
        <v>47888</v>
      </c>
      <c r="B3747" t="s">
        <v>401</v>
      </c>
      <c r="C3747" t="s">
        <v>3495</v>
      </c>
      <c r="D3747" t="s">
        <v>10</v>
      </c>
      <c r="E3747">
        <v>0</v>
      </c>
      <c r="F3747">
        <v>9.99</v>
      </c>
    </row>
    <row r="3748" spans="1:6" x14ac:dyDescent="0.25">
      <c r="A3748">
        <v>47890</v>
      </c>
      <c r="B3748" t="s">
        <v>84</v>
      </c>
      <c r="C3748" t="s">
        <v>6599</v>
      </c>
      <c r="D3748" t="s">
        <v>10</v>
      </c>
      <c r="E3748">
        <v>2</v>
      </c>
      <c r="F3748">
        <v>14.99</v>
      </c>
    </row>
    <row r="3749" spans="1:6" x14ac:dyDescent="0.25">
      <c r="A3749">
        <v>47901</v>
      </c>
      <c r="B3749" t="s">
        <v>55</v>
      </c>
      <c r="C3749" t="s">
        <v>1039</v>
      </c>
      <c r="D3749" t="s">
        <v>216</v>
      </c>
      <c r="E3749">
        <v>0</v>
      </c>
      <c r="F3749">
        <v>40.99</v>
      </c>
    </row>
    <row r="3750" spans="1:6" x14ac:dyDescent="0.25">
      <c r="A3750">
        <v>47906</v>
      </c>
      <c r="B3750" t="s">
        <v>36</v>
      </c>
      <c r="C3750" t="s">
        <v>150</v>
      </c>
      <c r="D3750" t="s">
        <v>10</v>
      </c>
      <c r="E3750">
        <v>0</v>
      </c>
      <c r="F3750">
        <v>16.989999999999998</v>
      </c>
    </row>
    <row r="3751" spans="1:6" x14ac:dyDescent="0.25">
      <c r="A3751">
        <v>47927</v>
      </c>
      <c r="B3751" t="s">
        <v>49</v>
      </c>
      <c r="C3751" t="s">
        <v>628</v>
      </c>
      <c r="D3751" t="s">
        <v>10</v>
      </c>
      <c r="E3751">
        <v>0</v>
      </c>
      <c r="F3751">
        <v>14.49</v>
      </c>
    </row>
    <row r="3752" spans="1:6" x14ac:dyDescent="0.25">
      <c r="A3752">
        <v>47939</v>
      </c>
      <c r="B3752" t="s">
        <v>133</v>
      </c>
      <c r="C3752" t="s">
        <v>9516</v>
      </c>
      <c r="D3752" t="s">
        <v>785</v>
      </c>
      <c r="E3752">
        <v>2143</v>
      </c>
      <c r="F3752">
        <v>1.99</v>
      </c>
    </row>
    <row r="3753" spans="1:6" x14ac:dyDescent="0.25">
      <c r="A3753">
        <v>47941</v>
      </c>
      <c r="B3753" t="s">
        <v>31</v>
      </c>
      <c r="C3753" t="s">
        <v>7987</v>
      </c>
      <c r="D3753" t="s">
        <v>10</v>
      </c>
      <c r="E3753">
        <v>85</v>
      </c>
      <c r="F3753">
        <v>24.99</v>
      </c>
    </row>
    <row r="3754" spans="1:6" x14ac:dyDescent="0.25">
      <c r="A3754">
        <v>47950</v>
      </c>
      <c r="B3754" t="s">
        <v>119</v>
      </c>
      <c r="C3754" t="s">
        <v>9306</v>
      </c>
      <c r="D3754" t="s">
        <v>10</v>
      </c>
      <c r="E3754">
        <v>155</v>
      </c>
      <c r="F3754">
        <v>118.99</v>
      </c>
    </row>
    <row r="3755" spans="1:6" x14ac:dyDescent="0.25">
      <c r="A3755">
        <v>47957</v>
      </c>
      <c r="B3755" t="s">
        <v>119</v>
      </c>
      <c r="C3755" t="s">
        <v>5576</v>
      </c>
      <c r="D3755" t="s">
        <v>38</v>
      </c>
      <c r="E3755">
        <v>0</v>
      </c>
      <c r="F3755">
        <v>26.99</v>
      </c>
    </row>
    <row r="3756" spans="1:6" x14ac:dyDescent="0.25">
      <c r="A3756">
        <v>47975</v>
      </c>
      <c r="B3756" t="s">
        <v>55</v>
      </c>
      <c r="C3756" t="s">
        <v>2698</v>
      </c>
      <c r="D3756" t="s">
        <v>10</v>
      </c>
      <c r="E3756">
        <v>0</v>
      </c>
      <c r="F3756">
        <v>7.69</v>
      </c>
    </row>
    <row r="3757" spans="1:6" x14ac:dyDescent="0.25">
      <c r="A3757">
        <v>47978</v>
      </c>
      <c r="B3757" t="s">
        <v>158</v>
      </c>
      <c r="C3757" t="s">
        <v>8920</v>
      </c>
      <c r="D3757" t="s">
        <v>10</v>
      </c>
      <c r="E3757">
        <v>242</v>
      </c>
      <c r="F3757">
        <v>45.99</v>
      </c>
    </row>
    <row r="3758" spans="1:6" x14ac:dyDescent="0.25">
      <c r="A3758">
        <v>47988</v>
      </c>
      <c r="B3758" t="s">
        <v>82</v>
      </c>
      <c r="C3758" t="s">
        <v>11219</v>
      </c>
      <c r="D3758" t="s">
        <v>10</v>
      </c>
      <c r="E3758">
        <v>1113</v>
      </c>
      <c r="F3758">
        <v>13.99</v>
      </c>
    </row>
    <row r="3759" spans="1:6" x14ac:dyDescent="0.25">
      <c r="A3759">
        <v>47990</v>
      </c>
      <c r="B3759" t="s">
        <v>55</v>
      </c>
      <c r="C3759" t="s">
        <v>10798</v>
      </c>
      <c r="D3759" t="s">
        <v>10</v>
      </c>
      <c r="E3759">
        <v>137</v>
      </c>
      <c r="F3759">
        <v>24.99</v>
      </c>
    </row>
    <row r="3760" spans="1:6" x14ac:dyDescent="0.25">
      <c r="A3760">
        <v>47999</v>
      </c>
      <c r="B3760" t="s">
        <v>11</v>
      </c>
      <c r="C3760" t="s">
        <v>1391</v>
      </c>
      <c r="D3760" t="s">
        <v>70</v>
      </c>
      <c r="E3760">
        <v>0</v>
      </c>
      <c r="F3760">
        <v>3.99</v>
      </c>
    </row>
    <row r="3761" spans="1:6" x14ac:dyDescent="0.25">
      <c r="A3761">
        <v>48003</v>
      </c>
      <c r="C3761" t="s">
        <v>5615</v>
      </c>
      <c r="D3761" t="s">
        <v>216</v>
      </c>
      <c r="E3761">
        <v>0</v>
      </c>
      <c r="F3761">
        <v>1.0900000000000001</v>
      </c>
    </row>
    <row r="3762" spans="1:6" x14ac:dyDescent="0.25">
      <c r="A3762">
        <v>48006</v>
      </c>
      <c r="B3762" t="s">
        <v>121</v>
      </c>
      <c r="C3762" t="s">
        <v>4244</v>
      </c>
      <c r="D3762" t="s">
        <v>216</v>
      </c>
      <c r="E3762">
        <v>0</v>
      </c>
      <c r="F3762">
        <v>53.99</v>
      </c>
    </row>
    <row r="3763" spans="1:6" x14ac:dyDescent="0.25">
      <c r="A3763">
        <v>48010</v>
      </c>
      <c r="B3763" t="s">
        <v>8</v>
      </c>
      <c r="C3763" t="s">
        <v>276</v>
      </c>
      <c r="D3763" t="s">
        <v>10</v>
      </c>
      <c r="E3763">
        <v>0</v>
      </c>
      <c r="F3763">
        <v>12.99</v>
      </c>
    </row>
    <row r="3764" spans="1:6" x14ac:dyDescent="0.25">
      <c r="A3764">
        <v>48011</v>
      </c>
      <c r="C3764" t="s">
        <v>3050</v>
      </c>
      <c r="D3764" t="s">
        <v>38</v>
      </c>
      <c r="E3764">
        <v>0</v>
      </c>
      <c r="F3764">
        <v>0.69</v>
      </c>
    </row>
    <row r="3765" spans="1:6" x14ac:dyDescent="0.25">
      <c r="A3765">
        <v>48020</v>
      </c>
      <c r="C3765" t="s">
        <v>5920</v>
      </c>
      <c r="D3765" t="s">
        <v>10</v>
      </c>
      <c r="E3765">
        <v>0</v>
      </c>
      <c r="F3765">
        <v>0.49</v>
      </c>
    </row>
    <row r="3766" spans="1:6" x14ac:dyDescent="0.25">
      <c r="A3766">
        <v>48024</v>
      </c>
      <c r="B3766" t="s">
        <v>153</v>
      </c>
      <c r="C3766" t="s">
        <v>4952</v>
      </c>
      <c r="D3766" t="s">
        <v>10</v>
      </c>
      <c r="E3766">
        <v>1</v>
      </c>
      <c r="F3766">
        <v>23.99</v>
      </c>
    </row>
    <row r="3767" spans="1:6" x14ac:dyDescent="0.25">
      <c r="A3767">
        <v>48026</v>
      </c>
      <c r="B3767" t="s">
        <v>153</v>
      </c>
      <c r="C3767" t="s">
        <v>6034</v>
      </c>
      <c r="D3767" t="s">
        <v>10</v>
      </c>
      <c r="E3767">
        <v>0</v>
      </c>
      <c r="F3767">
        <v>23.99</v>
      </c>
    </row>
    <row r="3768" spans="1:6" x14ac:dyDescent="0.25">
      <c r="A3768">
        <v>48028</v>
      </c>
      <c r="B3768" t="s">
        <v>153</v>
      </c>
      <c r="C3768" t="s">
        <v>1561</v>
      </c>
      <c r="D3768" t="s">
        <v>10</v>
      </c>
      <c r="E3768">
        <v>0</v>
      </c>
      <c r="F3768">
        <v>23.99</v>
      </c>
    </row>
    <row r="3769" spans="1:6" x14ac:dyDescent="0.25">
      <c r="A3769">
        <v>48038</v>
      </c>
      <c r="C3769" t="s">
        <v>931</v>
      </c>
      <c r="D3769" t="s">
        <v>227</v>
      </c>
      <c r="E3769">
        <v>0</v>
      </c>
      <c r="F3769">
        <v>0.45</v>
      </c>
    </row>
    <row r="3770" spans="1:6" x14ac:dyDescent="0.25">
      <c r="A3770">
        <v>48039</v>
      </c>
      <c r="B3770" t="s">
        <v>119</v>
      </c>
      <c r="C3770" t="s">
        <v>1810</v>
      </c>
      <c r="D3770" t="s">
        <v>10</v>
      </c>
      <c r="E3770">
        <v>0</v>
      </c>
      <c r="F3770">
        <v>189.99</v>
      </c>
    </row>
    <row r="3771" spans="1:6" x14ac:dyDescent="0.25">
      <c r="A3771">
        <v>48046</v>
      </c>
      <c r="C3771" t="s">
        <v>2482</v>
      </c>
      <c r="D3771" t="s">
        <v>57</v>
      </c>
      <c r="E3771">
        <v>0</v>
      </c>
      <c r="F3771">
        <v>0.35</v>
      </c>
    </row>
    <row r="3772" spans="1:6" x14ac:dyDescent="0.25">
      <c r="A3772">
        <v>48054</v>
      </c>
      <c r="C3772" t="s">
        <v>3451</v>
      </c>
      <c r="D3772" t="s">
        <v>911</v>
      </c>
      <c r="E3772">
        <v>0</v>
      </c>
      <c r="F3772">
        <v>0.19</v>
      </c>
    </row>
    <row r="3773" spans="1:6" x14ac:dyDescent="0.25">
      <c r="A3773">
        <v>48057</v>
      </c>
      <c r="B3773" t="s">
        <v>58</v>
      </c>
      <c r="C3773" t="s">
        <v>3533</v>
      </c>
      <c r="D3773" t="s">
        <v>10</v>
      </c>
      <c r="E3773">
        <v>0</v>
      </c>
      <c r="F3773">
        <v>26.99</v>
      </c>
    </row>
    <row r="3774" spans="1:6" x14ac:dyDescent="0.25">
      <c r="A3774">
        <v>48058</v>
      </c>
      <c r="B3774" t="s">
        <v>63</v>
      </c>
      <c r="C3774" t="s">
        <v>9125</v>
      </c>
      <c r="D3774" t="s">
        <v>10</v>
      </c>
      <c r="E3774">
        <v>146</v>
      </c>
      <c r="F3774">
        <v>61.99</v>
      </c>
    </row>
    <row r="3775" spans="1:6" x14ac:dyDescent="0.25">
      <c r="A3775">
        <v>48060</v>
      </c>
      <c r="B3775" t="s">
        <v>18</v>
      </c>
      <c r="C3775" t="s">
        <v>4662</v>
      </c>
      <c r="D3775" t="s">
        <v>10</v>
      </c>
      <c r="E3775">
        <v>0</v>
      </c>
      <c r="F3775">
        <v>41.99</v>
      </c>
    </row>
    <row r="3776" spans="1:6" x14ac:dyDescent="0.25">
      <c r="A3776">
        <v>48068</v>
      </c>
      <c r="B3776" t="s">
        <v>58</v>
      </c>
      <c r="C3776" t="s">
        <v>2791</v>
      </c>
      <c r="D3776" t="s">
        <v>10</v>
      </c>
      <c r="E3776">
        <v>0</v>
      </c>
      <c r="F3776">
        <v>109.99</v>
      </c>
    </row>
    <row r="3777" spans="1:6" x14ac:dyDescent="0.25">
      <c r="A3777">
        <v>48070</v>
      </c>
      <c r="C3777" t="s">
        <v>2104</v>
      </c>
      <c r="D3777" t="s">
        <v>785</v>
      </c>
      <c r="E3777">
        <v>0</v>
      </c>
      <c r="F3777">
        <v>0.09</v>
      </c>
    </row>
    <row r="3778" spans="1:6" x14ac:dyDescent="0.25">
      <c r="A3778">
        <v>48071</v>
      </c>
      <c r="B3778" t="s">
        <v>20</v>
      </c>
      <c r="C3778" t="s">
        <v>2688</v>
      </c>
      <c r="D3778" t="s">
        <v>10</v>
      </c>
      <c r="E3778">
        <v>0</v>
      </c>
      <c r="F3778">
        <v>53.99</v>
      </c>
    </row>
    <row r="3779" spans="1:6" x14ac:dyDescent="0.25">
      <c r="A3779">
        <v>48081</v>
      </c>
      <c r="B3779" t="s">
        <v>63</v>
      </c>
      <c r="C3779" t="s">
        <v>5577</v>
      </c>
      <c r="D3779" t="s">
        <v>10</v>
      </c>
      <c r="E3779">
        <v>0</v>
      </c>
      <c r="F3779">
        <v>58.99</v>
      </c>
    </row>
    <row r="3780" spans="1:6" x14ac:dyDescent="0.25">
      <c r="A3780">
        <v>48085</v>
      </c>
      <c r="B3780" t="s">
        <v>8</v>
      </c>
      <c r="C3780" t="s">
        <v>6071</v>
      </c>
      <c r="D3780" t="s">
        <v>770</v>
      </c>
      <c r="E3780">
        <v>0</v>
      </c>
      <c r="F3780">
        <v>16.989999999999998</v>
      </c>
    </row>
    <row r="3781" spans="1:6" x14ac:dyDescent="0.25">
      <c r="A3781">
        <v>48102</v>
      </c>
      <c r="B3781" t="s">
        <v>267</v>
      </c>
      <c r="C3781" t="s">
        <v>7738</v>
      </c>
      <c r="D3781" t="s">
        <v>216</v>
      </c>
      <c r="E3781">
        <v>295</v>
      </c>
      <c r="F3781">
        <v>48.99</v>
      </c>
    </row>
    <row r="3782" spans="1:6" x14ac:dyDescent="0.25">
      <c r="A3782">
        <v>48106</v>
      </c>
      <c r="B3782" t="s">
        <v>267</v>
      </c>
      <c r="C3782" t="s">
        <v>7738</v>
      </c>
      <c r="D3782" t="s">
        <v>785</v>
      </c>
      <c r="E3782">
        <v>110</v>
      </c>
      <c r="F3782">
        <v>2.79</v>
      </c>
    </row>
    <row r="3783" spans="1:6" x14ac:dyDescent="0.25">
      <c r="A3783">
        <v>48121</v>
      </c>
      <c r="B3783" t="s">
        <v>401</v>
      </c>
      <c r="C3783" t="s">
        <v>1874</v>
      </c>
      <c r="D3783" t="s">
        <v>10</v>
      </c>
      <c r="E3783">
        <v>0</v>
      </c>
      <c r="F3783">
        <v>34.99</v>
      </c>
    </row>
    <row r="3784" spans="1:6" x14ac:dyDescent="0.25">
      <c r="A3784">
        <v>48123</v>
      </c>
      <c r="B3784" t="s">
        <v>58</v>
      </c>
      <c r="C3784" t="s">
        <v>59</v>
      </c>
      <c r="D3784" t="s">
        <v>10</v>
      </c>
      <c r="E3784">
        <v>0</v>
      </c>
      <c r="F3784">
        <v>16.989999999999998</v>
      </c>
    </row>
    <row r="3785" spans="1:6" x14ac:dyDescent="0.25">
      <c r="A3785">
        <v>48128</v>
      </c>
      <c r="B3785" t="s">
        <v>58</v>
      </c>
      <c r="C3785" t="s">
        <v>8462</v>
      </c>
      <c r="D3785" t="s">
        <v>10</v>
      </c>
      <c r="E3785">
        <v>4</v>
      </c>
      <c r="F3785">
        <v>23.99</v>
      </c>
    </row>
    <row r="3786" spans="1:6" x14ac:dyDescent="0.25">
      <c r="A3786">
        <v>48134</v>
      </c>
      <c r="B3786" t="s">
        <v>247</v>
      </c>
      <c r="C3786" t="s">
        <v>1473</v>
      </c>
      <c r="D3786" t="s">
        <v>10</v>
      </c>
      <c r="E3786">
        <v>0</v>
      </c>
      <c r="F3786">
        <v>19.989999999999998</v>
      </c>
    </row>
    <row r="3787" spans="1:6" x14ac:dyDescent="0.25">
      <c r="A3787">
        <v>48155</v>
      </c>
      <c r="B3787" t="s">
        <v>11</v>
      </c>
      <c r="C3787" t="s">
        <v>3755</v>
      </c>
      <c r="D3787" t="s">
        <v>10</v>
      </c>
      <c r="E3787">
        <v>6</v>
      </c>
      <c r="F3787">
        <v>85.99</v>
      </c>
    </row>
    <row r="3788" spans="1:6" x14ac:dyDescent="0.25">
      <c r="A3788">
        <v>48159</v>
      </c>
      <c r="B3788" t="s">
        <v>55</v>
      </c>
      <c r="C3788" t="s">
        <v>8177</v>
      </c>
      <c r="D3788" t="s">
        <v>10</v>
      </c>
      <c r="E3788">
        <v>8</v>
      </c>
      <c r="F3788">
        <v>13.99</v>
      </c>
    </row>
    <row r="3789" spans="1:6" x14ac:dyDescent="0.25">
      <c r="A3789">
        <v>48162</v>
      </c>
      <c r="B3789" t="s">
        <v>119</v>
      </c>
      <c r="C3789" t="s">
        <v>11545</v>
      </c>
      <c r="D3789" t="s">
        <v>10</v>
      </c>
      <c r="E3789">
        <v>93</v>
      </c>
      <c r="F3789">
        <v>39.99</v>
      </c>
    </row>
    <row r="3790" spans="1:6" x14ac:dyDescent="0.25">
      <c r="A3790">
        <v>48166</v>
      </c>
      <c r="B3790" t="s">
        <v>119</v>
      </c>
      <c r="C3790" t="s">
        <v>8699</v>
      </c>
      <c r="D3790" t="s">
        <v>10</v>
      </c>
      <c r="E3790">
        <v>60</v>
      </c>
      <c r="F3790">
        <v>16.989999999999998</v>
      </c>
    </row>
    <row r="3791" spans="1:6" x14ac:dyDescent="0.25">
      <c r="A3791">
        <v>48174</v>
      </c>
      <c r="B3791" t="s">
        <v>53</v>
      </c>
      <c r="C3791" t="s">
        <v>830</v>
      </c>
      <c r="D3791" t="s">
        <v>10</v>
      </c>
      <c r="E3791">
        <v>0</v>
      </c>
      <c r="F3791">
        <v>17.989999999999998</v>
      </c>
    </row>
    <row r="3792" spans="1:6" x14ac:dyDescent="0.25">
      <c r="A3792">
        <v>48179</v>
      </c>
      <c r="B3792" t="s">
        <v>71</v>
      </c>
      <c r="C3792" t="s">
        <v>1510</v>
      </c>
      <c r="D3792" t="s">
        <v>10</v>
      </c>
      <c r="E3792">
        <v>0</v>
      </c>
      <c r="F3792">
        <v>24.99</v>
      </c>
    </row>
    <row r="3793" spans="1:6" x14ac:dyDescent="0.25">
      <c r="A3793">
        <v>48180</v>
      </c>
      <c r="B3793" t="s">
        <v>63</v>
      </c>
      <c r="C3793" t="s">
        <v>5575</v>
      </c>
      <c r="D3793" t="s">
        <v>57</v>
      </c>
      <c r="E3793">
        <v>0</v>
      </c>
      <c r="F3793">
        <v>27.99</v>
      </c>
    </row>
    <row r="3794" spans="1:6" x14ac:dyDescent="0.25">
      <c r="A3794">
        <v>48181</v>
      </c>
      <c r="B3794" t="s">
        <v>63</v>
      </c>
      <c r="C3794" t="s">
        <v>5983</v>
      </c>
      <c r="D3794" t="s">
        <v>10</v>
      </c>
      <c r="E3794">
        <v>0</v>
      </c>
      <c r="F3794">
        <v>52.99</v>
      </c>
    </row>
    <row r="3795" spans="1:6" x14ac:dyDescent="0.25">
      <c r="A3795">
        <v>48187</v>
      </c>
      <c r="B3795" t="s">
        <v>36</v>
      </c>
      <c r="C3795" t="s">
        <v>1962</v>
      </c>
      <c r="D3795" t="s">
        <v>38</v>
      </c>
      <c r="E3795">
        <v>4</v>
      </c>
      <c r="F3795">
        <v>39.99</v>
      </c>
    </row>
    <row r="3796" spans="1:6" x14ac:dyDescent="0.25">
      <c r="A3796">
        <v>48199</v>
      </c>
      <c r="B3796" t="s">
        <v>11</v>
      </c>
      <c r="C3796" t="s">
        <v>2345</v>
      </c>
      <c r="D3796" t="s">
        <v>10</v>
      </c>
      <c r="E3796">
        <v>0</v>
      </c>
      <c r="F3796">
        <v>37.99</v>
      </c>
    </row>
    <row r="3797" spans="1:6" x14ac:dyDescent="0.25">
      <c r="A3797">
        <v>48207</v>
      </c>
      <c r="B3797" t="s">
        <v>20</v>
      </c>
      <c r="C3797" t="s">
        <v>9880</v>
      </c>
      <c r="D3797" t="s">
        <v>10</v>
      </c>
      <c r="E3797">
        <v>473</v>
      </c>
      <c r="F3797">
        <v>9.99</v>
      </c>
    </row>
    <row r="3798" spans="1:6" x14ac:dyDescent="0.25">
      <c r="A3798">
        <v>48224</v>
      </c>
      <c r="B3798" t="s">
        <v>119</v>
      </c>
      <c r="C3798" t="s">
        <v>2975</v>
      </c>
      <c r="D3798" t="s">
        <v>10</v>
      </c>
      <c r="E3798">
        <v>0</v>
      </c>
      <c r="F3798">
        <v>14.99</v>
      </c>
    </row>
    <row r="3799" spans="1:6" x14ac:dyDescent="0.25">
      <c r="A3799">
        <v>48228</v>
      </c>
      <c r="B3799" t="s">
        <v>143</v>
      </c>
      <c r="C3799" t="s">
        <v>2830</v>
      </c>
      <c r="D3799" t="s">
        <v>38</v>
      </c>
      <c r="E3799">
        <v>0</v>
      </c>
      <c r="F3799">
        <v>5.79</v>
      </c>
    </row>
    <row r="3800" spans="1:6" x14ac:dyDescent="0.25">
      <c r="A3800">
        <v>48246</v>
      </c>
      <c r="B3800" t="s">
        <v>55</v>
      </c>
      <c r="C3800" t="s">
        <v>709</v>
      </c>
      <c r="D3800" t="s">
        <v>10</v>
      </c>
      <c r="E3800">
        <v>0</v>
      </c>
      <c r="F3800">
        <v>26.99</v>
      </c>
    </row>
    <row r="3801" spans="1:6" x14ac:dyDescent="0.25">
      <c r="A3801">
        <v>48248</v>
      </c>
      <c r="B3801" t="s">
        <v>36</v>
      </c>
      <c r="C3801" t="s">
        <v>1985</v>
      </c>
      <c r="D3801" t="s">
        <v>10</v>
      </c>
      <c r="E3801">
        <v>0</v>
      </c>
      <c r="F3801">
        <v>28.99</v>
      </c>
    </row>
    <row r="3802" spans="1:6" x14ac:dyDescent="0.25">
      <c r="A3802">
        <v>48258</v>
      </c>
      <c r="B3802" t="s">
        <v>55</v>
      </c>
      <c r="C3802" t="s">
        <v>2331</v>
      </c>
      <c r="D3802" t="s">
        <v>785</v>
      </c>
      <c r="E3802">
        <v>0</v>
      </c>
      <c r="F3802">
        <v>8.99</v>
      </c>
    </row>
    <row r="3803" spans="1:6" x14ac:dyDescent="0.25">
      <c r="A3803">
        <v>48259</v>
      </c>
      <c r="B3803" t="s">
        <v>36</v>
      </c>
      <c r="C3803" t="s">
        <v>7031</v>
      </c>
      <c r="D3803" t="s">
        <v>38</v>
      </c>
      <c r="E3803">
        <v>30</v>
      </c>
      <c r="F3803">
        <v>32.99</v>
      </c>
    </row>
    <row r="3804" spans="1:6" x14ac:dyDescent="0.25">
      <c r="A3804">
        <v>48275</v>
      </c>
      <c r="B3804" t="s">
        <v>63</v>
      </c>
      <c r="C3804" t="s">
        <v>684</v>
      </c>
      <c r="D3804" t="s">
        <v>10</v>
      </c>
      <c r="E3804">
        <v>0</v>
      </c>
      <c r="F3804">
        <v>24.99</v>
      </c>
    </row>
    <row r="3805" spans="1:6" x14ac:dyDescent="0.25">
      <c r="A3805">
        <v>48277</v>
      </c>
      <c r="B3805" t="s">
        <v>63</v>
      </c>
      <c r="C3805" t="s">
        <v>6138</v>
      </c>
      <c r="D3805" t="s">
        <v>10</v>
      </c>
      <c r="E3805">
        <v>0</v>
      </c>
      <c r="F3805">
        <v>62.99</v>
      </c>
    </row>
    <row r="3806" spans="1:6" x14ac:dyDescent="0.25">
      <c r="A3806">
        <v>48280</v>
      </c>
      <c r="B3806" t="s">
        <v>36</v>
      </c>
      <c r="C3806" t="s">
        <v>1333</v>
      </c>
      <c r="D3806" t="s">
        <v>10</v>
      </c>
      <c r="E3806">
        <v>0</v>
      </c>
      <c r="F3806">
        <v>14.99</v>
      </c>
    </row>
    <row r="3807" spans="1:6" x14ac:dyDescent="0.25">
      <c r="A3807">
        <v>48284</v>
      </c>
      <c r="B3807" t="s">
        <v>18</v>
      </c>
      <c r="C3807" t="s">
        <v>5146</v>
      </c>
      <c r="D3807" t="s">
        <v>10</v>
      </c>
      <c r="E3807">
        <v>0</v>
      </c>
      <c r="F3807">
        <v>72.989999999999995</v>
      </c>
    </row>
    <row r="3808" spans="1:6" x14ac:dyDescent="0.25">
      <c r="A3808">
        <v>48291</v>
      </c>
      <c r="B3808" t="s">
        <v>8</v>
      </c>
      <c r="C3808" t="s">
        <v>2522</v>
      </c>
      <c r="D3808" t="s">
        <v>10</v>
      </c>
      <c r="E3808">
        <v>0</v>
      </c>
      <c r="F3808">
        <v>70.989999999999995</v>
      </c>
    </row>
    <row r="3809" spans="1:6" x14ac:dyDescent="0.25">
      <c r="A3809">
        <v>48295</v>
      </c>
      <c r="B3809" t="s">
        <v>401</v>
      </c>
      <c r="C3809" t="s">
        <v>2061</v>
      </c>
      <c r="D3809" t="s">
        <v>10</v>
      </c>
      <c r="E3809">
        <v>0</v>
      </c>
      <c r="F3809">
        <v>62.99</v>
      </c>
    </row>
    <row r="3810" spans="1:6" x14ac:dyDescent="0.25">
      <c r="A3810">
        <v>48300</v>
      </c>
      <c r="B3810" t="s">
        <v>36</v>
      </c>
      <c r="C3810" t="s">
        <v>1367</v>
      </c>
      <c r="D3810" t="s">
        <v>10</v>
      </c>
      <c r="E3810">
        <v>0</v>
      </c>
      <c r="F3810">
        <v>24.99</v>
      </c>
    </row>
    <row r="3811" spans="1:6" x14ac:dyDescent="0.25">
      <c r="A3811">
        <v>48303</v>
      </c>
      <c r="B3811" t="s">
        <v>41</v>
      </c>
      <c r="C3811" t="s">
        <v>2957</v>
      </c>
      <c r="D3811" t="s">
        <v>10</v>
      </c>
      <c r="E3811">
        <v>0</v>
      </c>
      <c r="F3811">
        <v>84.99</v>
      </c>
    </row>
    <row r="3812" spans="1:6" x14ac:dyDescent="0.25">
      <c r="A3812">
        <v>48305</v>
      </c>
      <c r="B3812" t="s">
        <v>8</v>
      </c>
      <c r="C3812" t="s">
        <v>3127</v>
      </c>
      <c r="D3812" t="s">
        <v>10</v>
      </c>
      <c r="E3812">
        <v>17</v>
      </c>
      <c r="F3812">
        <v>26.99</v>
      </c>
    </row>
    <row r="3813" spans="1:6" x14ac:dyDescent="0.25">
      <c r="A3813">
        <v>48308</v>
      </c>
      <c r="B3813" t="s">
        <v>119</v>
      </c>
      <c r="C3813" t="s">
        <v>6120</v>
      </c>
      <c r="D3813" t="s">
        <v>10</v>
      </c>
      <c r="E3813">
        <v>0</v>
      </c>
      <c r="F3813">
        <v>155.99</v>
      </c>
    </row>
    <row r="3814" spans="1:6" x14ac:dyDescent="0.25">
      <c r="A3814">
        <v>48324</v>
      </c>
      <c r="B3814" t="s">
        <v>127</v>
      </c>
      <c r="C3814" t="s">
        <v>2623</v>
      </c>
      <c r="D3814" t="s">
        <v>10</v>
      </c>
      <c r="E3814">
        <v>0</v>
      </c>
      <c r="F3814">
        <v>34.99</v>
      </c>
    </row>
    <row r="3815" spans="1:6" x14ac:dyDescent="0.25">
      <c r="A3815">
        <v>48328</v>
      </c>
      <c r="B3815" t="s">
        <v>401</v>
      </c>
      <c r="C3815" t="s">
        <v>6489</v>
      </c>
      <c r="D3815" t="s">
        <v>10</v>
      </c>
      <c r="E3815">
        <v>3</v>
      </c>
      <c r="F3815">
        <v>699.99</v>
      </c>
    </row>
    <row r="3816" spans="1:6" x14ac:dyDescent="0.25">
      <c r="A3816">
        <v>48333</v>
      </c>
      <c r="B3816" t="s">
        <v>119</v>
      </c>
      <c r="C3816" t="s">
        <v>2873</v>
      </c>
      <c r="D3816" t="s">
        <v>38</v>
      </c>
      <c r="E3816">
        <v>0</v>
      </c>
      <c r="F3816">
        <v>26.99</v>
      </c>
    </row>
    <row r="3817" spans="1:6" x14ac:dyDescent="0.25">
      <c r="A3817">
        <v>48335</v>
      </c>
      <c r="B3817" t="s">
        <v>119</v>
      </c>
      <c r="C3817" t="s">
        <v>2873</v>
      </c>
      <c r="D3817" t="s">
        <v>216</v>
      </c>
      <c r="E3817">
        <v>0</v>
      </c>
      <c r="F3817">
        <v>35.99</v>
      </c>
    </row>
    <row r="3818" spans="1:6" x14ac:dyDescent="0.25">
      <c r="A3818">
        <v>48337</v>
      </c>
      <c r="B3818" t="s">
        <v>401</v>
      </c>
      <c r="C3818" t="s">
        <v>6488</v>
      </c>
      <c r="D3818" t="s">
        <v>57</v>
      </c>
      <c r="E3818">
        <v>16</v>
      </c>
      <c r="F3818">
        <v>116.99</v>
      </c>
    </row>
    <row r="3819" spans="1:6" x14ac:dyDescent="0.25">
      <c r="A3819">
        <v>48358</v>
      </c>
      <c r="B3819" t="s">
        <v>247</v>
      </c>
      <c r="C3819" t="s">
        <v>1303</v>
      </c>
      <c r="D3819" t="s">
        <v>57</v>
      </c>
      <c r="E3819">
        <v>0</v>
      </c>
      <c r="F3819">
        <v>20.99</v>
      </c>
    </row>
    <row r="3820" spans="1:6" x14ac:dyDescent="0.25">
      <c r="A3820">
        <v>48369</v>
      </c>
      <c r="B3820" t="s">
        <v>247</v>
      </c>
      <c r="C3820" t="s">
        <v>1303</v>
      </c>
      <c r="D3820" t="s">
        <v>785</v>
      </c>
      <c r="E3820">
        <v>861</v>
      </c>
      <c r="F3820">
        <v>3.59</v>
      </c>
    </row>
    <row r="3821" spans="1:6" x14ac:dyDescent="0.25">
      <c r="A3821">
        <v>48377</v>
      </c>
      <c r="B3821" t="s">
        <v>18</v>
      </c>
      <c r="C3821" t="s">
        <v>6876</v>
      </c>
      <c r="D3821" t="s">
        <v>10</v>
      </c>
      <c r="E3821">
        <v>0</v>
      </c>
      <c r="F3821">
        <v>55.99</v>
      </c>
    </row>
    <row r="3822" spans="1:6" x14ac:dyDescent="0.25">
      <c r="A3822">
        <v>48382</v>
      </c>
      <c r="B3822" t="s">
        <v>8</v>
      </c>
      <c r="C3822" t="s">
        <v>328</v>
      </c>
      <c r="D3822" t="s">
        <v>10</v>
      </c>
      <c r="E3822">
        <v>0</v>
      </c>
      <c r="F3822">
        <v>38.99</v>
      </c>
    </row>
    <row r="3823" spans="1:6" x14ac:dyDescent="0.25">
      <c r="A3823">
        <v>48386</v>
      </c>
      <c r="B3823" t="s">
        <v>36</v>
      </c>
      <c r="C3823" t="s">
        <v>1063</v>
      </c>
      <c r="D3823" t="s">
        <v>1064</v>
      </c>
      <c r="E3823">
        <v>0</v>
      </c>
      <c r="F3823">
        <v>1.59</v>
      </c>
    </row>
    <row r="3824" spans="1:6" x14ac:dyDescent="0.25">
      <c r="A3824">
        <v>48388</v>
      </c>
      <c r="B3824" t="s">
        <v>63</v>
      </c>
      <c r="C3824" t="s">
        <v>9022</v>
      </c>
      <c r="D3824" t="s">
        <v>10</v>
      </c>
      <c r="E3824">
        <v>0</v>
      </c>
      <c r="F3824">
        <v>839.99</v>
      </c>
    </row>
    <row r="3825" spans="1:6" x14ac:dyDescent="0.25">
      <c r="A3825">
        <v>48396</v>
      </c>
      <c r="B3825" t="s">
        <v>133</v>
      </c>
      <c r="C3825" t="s">
        <v>11045</v>
      </c>
      <c r="D3825" t="s">
        <v>10</v>
      </c>
      <c r="E3825">
        <v>548</v>
      </c>
      <c r="F3825">
        <v>37.99</v>
      </c>
    </row>
    <row r="3826" spans="1:6" x14ac:dyDescent="0.25">
      <c r="A3826">
        <v>48423</v>
      </c>
      <c r="B3826" t="s">
        <v>18</v>
      </c>
      <c r="C3826" t="s">
        <v>10041</v>
      </c>
      <c r="D3826" t="s">
        <v>10</v>
      </c>
      <c r="E3826">
        <v>207</v>
      </c>
      <c r="F3826">
        <v>11.99</v>
      </c>
    </row>
    <row r="3827" spans="1:6" x14ac:dyDescent="0.25">
      <c r="A3827">
        <v>48428</v>
      </c>
      <c r="B3827" t="s">
        <v>121</v>
      </c>
      <c r="C3827" t="s">
        <v>10265</v>
      </c>
      <c r="D3827" t="s">
        <v>216</v>
      </c>
      <c r="E3827">
        <v>144</v>
      </c>
      <c r="F3827">
        <v>41.99</v>
      </c>
    </row>
    <row r="3828" spans="1:6" x14ac:dyDescent="0.25">
      <c r="A3828">
        <v>48434</v>
      </c>
      <c r="B3828" t="s">
        <v>82</v>
      </c>
      <c r="C3828" t="s">
        <v>2598</v>
      </c>
      <c r="D3828" t="s">
        <v>10</v>
      </c>
      <c r="E3828">
        <v>0</v>
      </c>
      <c r="F3828">
        <v>21.99</v>
      </c>
    </row>
    <row r="3829" spans="1:6" x14ac:dyDescent="0.25">
      <c r="A3829">
        <v>48436</v>
      </c>
      <c r="B3829" t="s">
        <v>58</v>
      </c>
      <c r="C3829" t="s">
        <v>1863</v>
      </c>
      <c r="D3829" t="s">
        <v>10</v>
      </c>
      <c r="E3829">
        <v>0</v>
      </c>
      <c r="F3829">
        <v>12.69</v>
      </c>
    </row>
    <row r="3830" spans="1:6" x14ac:dyDescent="0.25">
      <c r="A3830">
        <v>48448</v>
      </c>
      <c r="B3830" t="s">
        <v>55</v>
      </c>
      <c r="C3830" t="s">
        <v>1122</v>
      </c>
      <c r="D3830" t="s">
        <v>10</v>
      </c>
      <c r="E3830">
        <v>0</v>
      </c>
      <c r="F3830">
        <v>10.99</v>
      </c>
    </row>
    <row r="3831" spans="1:6" x14ac:dyDescent="0.25">
      <c r="A3831">
        <v>48450</v>
      </c>
      <c r="B3831" t="s">
        <v>401</v>
      </c>
      <c r="C3831" t="s">
        <v>1527</v>
      </c>
      <c r="D3831" t="s">
        <v>10</v>
      </c>
      <c r="E3831">
        <v>0</v>
      </c>
      <c r="F3831">
        <v>62.99</v>
      </c>
    </row>
    <row r="3832" spans="1:6" x14ac:dyDescent="0.25">
      <c r="A3832">
        <v>48452</v>
      </c>
      <c r="B3832" t="s">
        <v>63</v>
      </c>
      <c r="C3832" t="s">
        <v>4789</v>
      </c>
      <c r="D3832" t="s">
        <v>10</v>
      </c>
      <c r="E3832">
        <v>0</v>
      </c>
      <c r="F3832">
        <v>14.99</v>
      </c>
    </row>
    <row r="3833" spans="1:6" x14ac:dyDescent="0.25">
      <c r="A3833">
        <v>48455</v>
      </c>
      <c r="B3833" t="s">
        <v>119</v>
      </c>
      <c r="C3833" t="s">
        <v>6253</v>
      </c>
      <c r="D3833" t="s">
        <v>10</v>
      </c>
      <c r="E3833">
        <v>29</v>
      </c>
      <c r="F3833">
        <v>23.99</v>
      </c>
    </row>
    <row r="3834" spans="1:6" x14ac:dyDescent="0.25">
      <c r="A3834">
        <v>48464</v>
      </c>
      <c r="B3834" t="s">
        <v>401</v>
      </c>
      <c r="C3834" t="s">
        <v>4701</v>
      </c>
      <c r="D3834" t="s">
        <v>902</v>
      </c>
      <c r="E3834">
        <v>0</v>
      </c>
      <c r="F3834">
        <v>13.99</v>
      </c>
    </row>
    <row r="3835" spans="1:6" x14ac:dyDescent="0.25">
      <c r="A3835">
        <v>48479</v>
      </c>
      <c r="B3835" t="s">
        <v>55</v>
      </c>
      <c r="C3835" t="s">
        <v>708</v>
      </c>
      <c r="D3835" t="s">
        <v>10</v>
      </c>
      <c r="E3835">
        <v>0</v>
      </c>
      <c r="F3835">
        <v>16.690000000000001</v>
      </c>
    </row>
    <row r="3836" spans="1:6" x14ac:dyDescent="0.25">
      <c r="A3836">
        <v>48485</v>
      </c>
      <c r="B3836" t="s">
        <v>133</v>
      </c>
      <c r="C3836" t="s">
        <v>5191</v>
      </c>
      <c r="D3836" t="s">
        <v>10</v>
      </c>
      <c r="E3836">
        <v>0</v>
      </c>
      <c r="F3836">
        <v>40.99</v>
      </c>
    </row>
    <row r="3837" spans="1:6" x14ac:dyDescent="0.25">
      <c r="A3837">
        <v>48487</v>
      </c>
      <c r="B3837" t="s">
        <v>49</v>
      </c>
      <c r="C3837" t="s">
        <v>3989</v>
      </c>
      <c r="D3837" t="s">
        <v>10</v>
      </c>
      <c r="E3837">
        <v>0</v>
      </c>
      <c r="F3837">
        <v>22.99</v>
      </c>
    </row>
    <row r="3838" spans="1:6" x14ac:dyDescent="0.25">
      <c r="A3838">
        <v>48492</v>
      </c>
      <c r="B3838" t="s">
        <v>63</v>
      </c>
      <c r="C3838" t="s">
        <v>4391</v>
      </c>
      <c r="D3838" t="s">
        <v>10</v>
      </c>
      <c r="E3838">
        <v>0</v>
      </c>
      <c r="F3838">
        <v>34.99</v>
      </c>
    </row>
    <row r="3839" spans="1:6" x14ac:dyDescent="0.25">
      <c r="A3839">
        <v>48494</v>
      </c>
      <c r="B3839" t="s">
        <v>247</v>
      </c>
      <c r="C3839" t="s">
        <v>248</v>
      </c>
      <c r="D3839" t="s">
        <v>10</v>
      </c>
      <c r="E3839">
        <v>0</v>
      </c>
      <c r="F3839">
        <v>90.99</v>
      </c>
    </row>
    <row r="3840" spans="1:6" x14ac:dyDescent="0.25">
      <c r="A3840">
        <v>48506</v>
      </c>
      <c r="B3840" t="s">
        <v>153</v>
      </c>
      <c r="C3840" t="s">
        <v>9841</v>
      </c>
      <c r="D3840" t="s">
        <v>10</v>
      </c>
      <c r="E3840">
        <v>245</v>
      </c>
      <c r="F3840">
        <v>24.99</v>
      </c>
    </row>
    <row r="3841" spans="1:6" x14ac:dyDescent="0.25">
      <c r="A3841">
        <v>48510</v>
      </c>
      <c r="B3841" t="s">
        <v>53</v>
      </c>
      <c r="C3841" t="s">
        <v>8486</v>
      </c>
      <c r="D3841" t="s">
        <v>10</v>
      </c>
      <c r="E3841">
        <v>0</v>
      </c>
      <c r="F3841">
        <v>15.99</v>
      </c>
    </row>
    <row r="3842" spans="1:6" x14ac:dyDescent="0.25">
      <c r="A3842">
        <v>48512</v>
      </c>
      <c r="B3842" t="s">
        <v>53</v>
      </c>
      <c r="C3842" t="s">
        <v>7453</v>
      </c>
      <c r="D3842" t="s">
        <v>10</v>
      </c>
      <c r="E3842">
        <v>0</v>
      </c>
      <c r="F3842">
        <v>20.99</v>
      </c>
    </row>
    <row r="3843" spans="1:6" x14ac:dyDescent="0.25">
      <c r="A3843">
        <v>48516</v>
      </c>
      <c r="B3843" t="s">
        <v>53</v>
      </c>
      <c r="C3843" t="s">
        <v>6601</v>
      </c>
      <c r="D3843" t="s">
        <v>10</v>
      </c>
      <c r="E3843">
        <v>0</v>
      </c>
      <c r="F3843">
        <v>15.99</v>
      </c>
    </row>
    <row r="3844" spans="1:6" x14ac:dyDescent="0.25">
      <c r="A3844">
        <v>48519</v>
      </c>
      <c r="B3844" t="s">
        <v>53</v>
      </c>
      <c r="C3844" t="s">
        <v>7351</v>
      </c>
      <c r="D3844" t="s">
        <v>10</v>
      </c>
      <c r="E3844">
        <v>0</v>
      </c>
      <c r="F3844">
        <v>8.99</v>
      </c>
    </row>
    <row r="3845" spans="1:6" x14ac:dyDescent="0.25">
      <c r="A3845">
        <v>48530</v>
      </c>
      <c r="B3845" t="s">
        <v>36</v>
      </c>
      <c r="C3845" t="s">
        <v>1344</v>
      </c>
      <c r="D3845" t="s">
        <v>10</v>
      </c>
      <c r="E3845">
        <v>0</v>
      </c>
      <c r="F3845">
        <v>29.99</v>
      </c>
    </row>
    <row r="3846" spans="1:6" x14ac:dyDescent="0.25">
      <c r="A3846">
        <v>48532</v>
      </c>
      <c r="B3846" t="s">
        <v>36</v>
      </c>
      <c r="C3846" t="s">
        <v>2288</v>
      </c>
      <c r="D3846" t="s">
        <v>10</v>
      </c>
      <c r="E3846">
        <v>0</v>
      </c>
      <c r="F3846">
        <v>17.989999999999998</v>
      </c>
    </row>
    <row r="3847" spans="1:6" x14ac:dyDescent="0.25">
      <c r="A3847">
        <v>48537</v>
      </c>
      <c r="B3847" t="s">
        <v>63</v>
      </c>
      <c r="C3847" t="s">
        <v>458</v>
      </c>
      <c r="D3847" t="s">
        <v>57</v>
      </c>
      <c r="E3847">
        <v>0</v>
      </c>
      <c r="F3847">
        <v>59.99</v>
      </c>
    </row>
    <row r="3848" spans="1:6" x14ac:dyDescent="0.25">
      <c r="A3848">
        <v>48545</v>
      </c>
      <c r="B3848" t="s">
        <v>153</v>
      </c>
      <c r="C3848" t="s">
        <v>10673</v>
      </c>
      <c r="D3848" t="s">
        <v>10</v>
      </c>
      <c r="E3848">
        <v>254</v>
      </c>
      <c r="F3848">
        <v>24.99</v>
      </c>
    </row>
    <row r="3849" spans="1:6" x14ac:dyDescent="0.25">
      <c r="A3849">
        <v>48548</v>
      </c>
      <c r="B3849" t="s">
        <v>401</v>
      </c>
      <c r="C3849" t="s">
        <v>8194</v>
      </c>
      <c r="D3849" t="s">
        <v>10</v>
      </c>
      <c r="E3849">
        <v>0</v>
      </c>
      <c r="F3849">
        <v>19.989999999999998</v>
      </c>
    </row>
    <row r="3850" spans="1:6" x14ac:dyDescent="0.25">
      <c r="A3850">
        <v>48553</v>
      </c>
      <c r="B3850" t="s">
        <v>36</v>
      </c>
      <c r="C3850" t="s">
        <v>5826</v>
      </c>
      <c r="D3850" t="s">
        <v>38</v>
      </c>
      <c r="E3850">
        <v>0</v>
      </c>
      <c r="F3850">
        <v>11.99</v>
      </c>
    </row>
    <row r="3851" spans="1:6" x14ac:dyDescent="0.25">
      <c r="A3851">
        <v>48555</v>
      </c>
      <c r="B3851" t="s">
        <v>401</v>
      </c>
      <c r="C3851" t="s">
        <v>3826</v>
      </c>
      <c r="D3851" t="s">
        <v>38</v>
      </c>
      <c r="E3851">
        <v>0</v>
      </c>
      <c r="F3851">
        <v>41.99</v>
      </c>
    </row>
    <row r="3852" spans="1:6" x14ac:dyDescent="0.25">
      <c r="A3852">
        <v>48589</v>
      </c>
      <c r="B3852" t="s">
        <v>11</v>
      </c>
      <c r="C3852" t="s">
        <v>3911</v>
      </c>
      <c r="D3852" t="s">
        <v>10</v>
      </c>
      <c r="E3852">
        <v>0</v>
      </c>
      <c r="F3852">
        <v>43.99</v>
      </c>
    </row>
    <row r="3853" spans="1:6" x14ac:dyDescent="0.25">
      <c r="A3853">
        <v>48592</v>
      </c>
      <c r="B3853" t="s">
        <v>153</v>
      </c>
      <c r="C3853" t="s">
        <v>10859</v>
      </c>
      <c r="D3853" t="s">
        <v>10</v>
      </c>
      <c r="E3853">
        <v>295</v>
      </c>
      <c r="F3853">
        <v>24.99</v>
      </c>
    </row>
    <row r="3854" spans="1:6" x14ac:dyDescent="0.25">
      <c r="A3854">
        <v>48624</v>
      </c>
      <c r="B3854" t="s">
        <v>8</v>
      </c>
      <c r="C3854" t="s">
        <v>9376</v>
      </c>
      <c r="D3854" t="s">
        <v>10</v>
      </c>
      <c r="E3854">
        <v>316</v>
      </c>
      <c r="F3854">
        <v>17.989999999999998</v>
      </c>
    </row>
    <row r="3855" spans="1:6" x14ac:dyDescent="0.25">
      <c r="A3855">
        <v>48628</v>
      </c>
      <c r="B3855" t="s">
        <v>158</v>
      </c>
      <c r="C3855" t="s">
        <v>7252</v>
      </c>
      <c r="D3855" t="s">
        <v>10</v>
      </c>
      <c r="E3855">
        <v>0</v>
      </c>
      <c r="F3855">
        <v>27.99</v>
      </c>
    </row>
    <row r="3856" spans="1:6" x14ac:dyDescent="0.25">
      <c r="A3856">
        <v>48658</v>
      </c>
      <c r="B3856" t="s">
        <v>63</v>
      </c>
      <c r="C3856" t="s">
        <v>3518</v>
      </c>
      <c r="D3856" t="s">
        <v>10</v>
      </c>
      <c r="E3856">
        <v>0</v>
      </c>
      <c r="F3856">
        <v>23.99</v>
      </c>
    </row>
    <row r="3857" spans="1:6" x14ac:dyDescent="0.25">
      <c r="A3857">
        <v>48663</v>
      </c>
      <c r="B3857" t="s">
        <v>55</v>
      </c>
      <c r="C3857" t="s">
        <v>1321</v>
      </c>
      <c r="D3857" t="s">
        <v>10</v>
      </c>
      <c r="E3857">
        <v>0</v>
      </c>
      <c r="F3857">
        <v>12.99</v>
      </c>
    </row>
    <row r="3858" spans="1:6" x14ac:dyDescent="0.25">
      <c r="A3858">
        <v>48668</v>
      </c>
      <c r="B3858" t="s">
        <v>401</v>
      </c>
      <c r="C3858" t="s">
        <v>4667</v>
      </c>
      <c r="D3858" t="s">
        <v>38</v>
      </c>
      <c r="E3858">
        <v>0</v>
      </c>
      <c r="F3858">
        <v>74.989999999999995</v>
      </c>
    </row>
    <row r="3859" spans="1:6" x14ac:dyDescent="0.25">
      <c r="A3859">
        <v>48670</v>
      </c>
      <c r="B3859" t="s">
        <v>11</v>
      </c>
      <c r="C3859" t="s">
        <v>5645</v>
      </c>
      <c r="D3859" t="s">
        <v>10</v>
      </c>
      <c r="E3859">
        <v>16</v>
      </c>
      <c r="F3859">
        <v>39.99</v>
      </c>
    </row>
    <row r="3860" spans="1:6" x14ac:dyDescent="0.25">
      <c r="A3860">
        <v>48688</v>
      </c>
      <c r="B3860" t="s">
        <v>41</v>
      </c>
      <c r="C3860" t="s">
        <v>979</v>
      </c>
      <c r="D3860" t="s">
        <v>10</v>
      </c>
      <c r="E3860">
        <v>0</v>
      </c>
      <c r="F3860">
        <v>40.99</v>
      </c>
    </row>
    <row r="3861" spans="1:6" x14ac:dyDescent="0.25">
      <c r="A3861">
        <v>48694</v>
      </c>
      <c r="B3861" t="s">
        <v>55</v>
      </c>
      <c r="C3861" t="s">
        <v>1969</v>
      </c>
      <c r="D3861" t="s">
        <v>10</v>
      </c>
      <c r="E3861">
        <v>272</v>
      </c>
      <c r="F3861">
        <v>12.79</v>
      </c>
    </row>
    <row r="3862" spans="1:6" x14ac:dyDescent="0.25">
      <c r="A3862">
        <v>48697</v>
      </c>
      <c r="B3862" t="s">
        <v>472</v>
      </c>
      <c r="C3862" t="s">
        <v>11371</v>
      </c>
      <c r="D3862" t="s">
        <v>10</v>
      </c>
      <c r="E3862">
        <v>68</v>
      </c>
      <c r="F3862">
        <v>83.99</v>
      </c>
    </row>
    <row r="3863" spans="1:6" x14ac:dyDescent="0.25">
      <c r="A3863">
        <v>48702</v>
      </c>
      <c r="B3863" t="s">
        <v>82</v>
      </c>
      <c r="C3863" t="s">
        <v>5406</v>
      </c>
      <c r="D3863" t="s">
        <v>10</v>
      </c>
      <c r="E3863">
        <v>0</v>
      </c>
      <c r="F3863">
        <v>21.99</v>
      </c>
    </row>
    <row r="3864" spans="1:6" x14ac:dyDescent="0.25">
      <c r="A3864">
        <v>48706</v>
      </c>
      <c r="B3864" t="s">
        <v>11</v>
      </c>
      <c r="C3864" t="s">
        <v>4155</v>
      </c>
      <c r="D3864" t="s">
        <v>10</v>
      </c>
      <c r="E3864">
        <v>0</v>
      </c>
      <c r="F3864">
        <v>12.99</v>
      </c>
    </row>
    <row r="3865" spans="1:6" x14ac:dyDescent="0.25">
      <c r="A3865">
        <v>48715</v>
      </c>
      <c r="B3865" t="s">
        <v>158</v>
      </c>
      <c r="C3865" t="s">
        <v>1547</v>
      </c>
      <c r="D3865" t="s">
        <v>10</v>
      </c>
      <c r="E3865">
        <v>0</v>
      </c>
      <c r="F3865">
        <v>45.99</v>
      </c>
    </row>
    <row r="3866" spans="1:6" x14ac:dyDescent="0.25">
      <c r="A3866">
        <v>48717</v>
      </c>
      <c r="B3866" t="s">
        <v>133</v>
      </c>
      <c r="C3866" t="s">
        <v>482</v>
      </c>
      <c r="D3866" t="s">
        <v>10</v>
      </c>
      <c r="E3866">
        <v>0</v>
      </c>
      <c r="F3866">
        <v>64.989999999999995</v>
      </c>
    </row>
    <row r="3867" spans="1:6" x14ac:dyDescent="0.25">
      <c r="A3867">
        <v>48720</v>
      </c>
      <c r="B3867" t="s">
        <v>18</v>
      </c>
      <c r="C3867" t="s">
        <v>425</v>
      </c>
      <c r="D3867" t="s">
        <v>10</v>
      </c>
      <c r="E3867">
        <v>0</v>
      </c>
      <c r="F3867">
        <v>39.99</v>
      </c>
    </row>
    <row r="3868" spans="1:6" x14ac:dyDescent="0.25">
      <c r="A3868">
        <v>48763</v>
      </c>
      <c r="B3868" t="s">
        <v>36</v>
      </c>
      <c r="C3868" t="s">
        <v>2691</v>
      </c>
      <c r="D3868" t="s">
        <v>10</v>
      </c>
      <c r="E3868">
        <v>0</v>
      </c>
      <c r="F3868">
        <v>25.99</v>
      </c>
    </row>
    <row r="3869" spans="1:6" x14ac:dyDescent="0.25">
      <c r="A3869">
        <v>48775</v>
      </c>
      <c r="B3869" t="s">
        <v>36</v>
      </c>
      <c r="C3869" t="s">
        <v>8396</v>
      </c>
      <c r="D3869" t="s">
        <v>10</v>
      </c>
      <c r="E3869">
        <v>25</v>
      </c>
      <c r="F3869">
        <v>9.99</v>
      </c>
    </row>
    <row r="3870" spans="1:6" x14ac:dyDescent="0.25">
      <c r="A3870">
        <v>48782</v>
      </c>
      <c r="B3870" t="s">
        <v>58</v>
      </c>
      <c r="C3870" t="s">
        <v>5276</v>
      </c>
      <c r="D3870" t="s">
        <v>10</v>
      </c>
      <c r="E3870">
        <v>210</v>
      </c>
      <c r="F3870">
        <v>33.99</v>
      </c>
    </row>
    <row r="3871" spans="1:6" x14ac:dyDescent="0.25">
      <c r="A3871">
        <v>48786</v>
      </c>
      <c r="B3871" t="s">
        <v>11</v>
      </c>
      <c r="C3871" t="s">
        <v>1430</v>
      </c>
      <c r="D3871" t="s">
        <v>57</v>
      </c>
      <c r="E3871">
        <v>7</v>
      </c>
      <c r="F3871">
        <v>14.99</v>
      </c>
    </row>
    <row r="3872" spans="1:6" x14ac:dyDescent="0.25">
      <c r="A3872">
        <v>48914</v>
      </c>
      <c r="B3872" t="s">
        <v>140</v>
      </c>
      <c r="C3872" t="s">
        <v>1118</v>
      </c>
      <c r="D3872" t="s">
        <v>97</v>
      </c>
      <c r="E3872">
        <v>0</v>
      </c>
      <c r="F3872">
        <v>24.99</v>
      </c>
    </row>
    <row r="3873" spans="1:6" x14ac:dyDescent="0.25">
      <c r="A3873">
        <v>48917</v>
      </c>
      <c r="B3873" t="s">
        <v>140</v>
      </c>
      <c r="C3873" t="s">
        <v>7200</v>
      </c>
      <c r="D3873" t="s">
        <v>97</v>
      </c>
      <c r="E3873">
        <v>6</v>
      </c>
      <c r="F3873">
        <v>11.99</v>
      </c>
    </row>
    <row r="3874" spans="1:6" x14ac:dyDescent="0.25">
      <c r="A3874">
        <v>48923</v>
      </c>
      <c r="B3874" t="s">
        <v>67</v>
      </c>
      <c r="C3874" t="s">
        <v>8746</v>
      </c>
      <c r="D3874" t="s">
        <v>97</v>
      </c>
      <c r="E3874">
        <v>0</v>
      </c>
      <c r="F3874">
        <v>11.99</v>
      </c>
    </row>
    <row r="3875" spans="1:6" x14ac:dyDescent="0.25">
      <c r="A3875">
        <v>48945</v>
      </c>
      <c r="B3875" t="s">
        <v>140</v>
      </c>
      <c r="C3875" t="s">
        <v>7680</v>
      </c>
      <c r="D3875" t="s">
        <v>97</v>
      </c>
      <c r="E3875">
        <v>0</v>
      </c>
      <c r="F3875">
        <v>23.99</v>
      </c>
    </row>
    <row r="3876" spans="1:6" x14ac:dyDescent="0.25">
      <c r="A3876">
        <v>48971</v>
      </c>
      <c r="B3876" t="s">
        <v>110</v>
      </c>
      <c r="C3876" t="s">
        <v>9136</v>
      </c>
      <c r="D3876" t="s">
        <v>97</v>
      </c>
      <c r="E3876">
        <v>0</v>
      </c>
      <c r="F3876">
        <v>29.99</v>
      </c>
    </row>
    <row r="3877" spans="1:6" x14ac:dyDescent="0.25">
      <c r="A3877">
        <v>48977</v>
      </c>
      <c r="B3877" t="s">
        <v>110</v>
      </c>
      <c r="C3877" t="s">
        <v>8968</v>
      </c>
      <c r="D3877" t="s">
        <v>203</v>
      </c>
      <c r="E3877">
        <v>0</v>
      </c>
      <c r="F3877">
        <v>29.99</v>
      </c>
    </row>
    <row r="3878" spans="1:6" x14ac:dyDescent="0.25">
      <c r="A3878">
        <v>48978</v>
      </c>
      <c r="B3878" t="s">
        <v>412</v>
      </c>
      <c r="C3878" t="s">
        <v>11402</v>
      </c>
      <c r="D3878" t="s">
        <v>97</v>
      </c>
      <c r="E3878">
        <v>1176</v>
      </c>
      <c r="F3878">
        <v>20.99</v>
      </c>
    </row>
    <row r="3879" spans="1:6" x14ac:dyDescent="0.25">
      <c r="A3879">
        <v>49025</v>
      </c>
      <c r="B3879" t="s">
        <v>119</v>
      </c>
      <c r="C3879" t="s">
        <v>4898</v>
      </c>
      <c r="D3879" t="s">
        <v>38</v>
      </c>
      <c r="E3879">
        <v>0</v>
      </c>
      <c r="F3879">
        <v>24.99</v>
      </c>
    </row>
    <row r="3880" spans="1:6" x14ac:dyDescent="0.25">
      <c r="A3880">
        <v>49028</v>
      </c>
      <c r="B3880" t="s">
        <v>247</v>
      </c>
      <c r="C3880" t="s">
        <v>8310</v>
      </c>
      <c r="D3880" t="s">
        <v>57</v>
      </c>
      <c r="E3880">
        <v>963</v>
      </c>
      <c r="F3880">
        <v>7.99</v>
      </c>
    </row>
    <row r="3881" spans="1:6" x14ac:dyDescent="0.25">
      <c r="A3881">
        <v>49032</v>
      </c>
      <c r="B3881" t="s">
        <v>127</v>
      </c>
      <c r="C3881" t="s">
        <v>1455</v>
      </c>
      <c r="D3881" t="s">
        <v>10</v>
      </c>
      <c r="E3881">
        <v>0</v>
      </c>
      <c r="F3881">
        <v>19.989999999999998</v>
      </c>
    </row>
    <row r="3882" spans="1:6" x14ac:dyDescent="0.25">
      <c r="A3882">
        <v>49166</v>
      </c>
      <c r="B3882" t="s">
        <v>8</v>
      </c>
      <c r="C3882" t="s">
        <v>7947</v>
      </c>
      <c r="D3882" t="s">
        <v>10</v>
      </c>
      <c r="E3882">
        <v>49</v>
      </c>
      <c r="F3882">
        <v>10.99</v>
      </c>
    </row>
    <row r="3883" spans="1:6" x14ac:dyDescent="0.25">
      <c r="A3883">
        <v>49212</v>
      </c>
      <c r="B3883" t="s">
        <v>8</v>
      </c>
      <c r="C3883" t="s">
        <v>8542</v>
      </c>
      <c r="D3883" t="s">
        <v>10</v>
      </c>
      <c r="E3883">
        <v>0</v>
      </c>
      <c r="F3883">
        <v>81.99</v>
      </c>
    </row>
    <row r="3884" spans="1:6" x14ac:dyDescent="0.25">
      <c r="A3884">
        <v>49247</v>
      </c>
      <c r="B3884" t="s">
        <v>158</v>
      </c>
      <c r="C3884" t="s">
        <v>10682</v>
      </c>
      <c r="D3884" t="s">
        <v>10</v>
      </c>
      <c r="E3884">
        <v>286</v>
      </c>
      <c r="F3884">
        <v>55.99</v>
      </c>
    </row>
    <row r="3885" spans="1:6" x14ac:dyDescent="0.25">
      <c r="A3885">
        <v>49280</v>
      </c>
      <c r="B3885" t="s">
        <v>119</v>
      </c>
      <c r="C3885" t="s">
        <v>9068</v>
      </c>
      <c r="D3885" t="s">
        <v>10</v>
      </c>
      <c r="E3885">
        <v>209</v>
      </c>
      <c r="F3885">
        <v>48.99</v>
      </c>
    </row>
    <row r="3886" spans="1:6" x14ac:dyDescent="0.25">
      <c r="A3886">
        <v>49310</v>
      </c>
      <c r="B3886" t="s">
        <v>127</v>
      </c>
      <c r="C3886" t="s">
        <v>1557</v>
      </c>
      <c r="D3886" t="s">
        <v>10</v>
      </c>
      <c r="E3886">
        <v>1</v>
      </c>
      <c r="F3886">
        <v>12.99</v>
      </c>
    </row>
    <row r="3887" spans="1:6" x14ac:dyDescent="0.25">
      <c r="A3887">
        <v>49328</v>
      </c>
      <c r="B3887" t="s">
        <v>127</v>
      </c>
      <c r="C3887" t="s">
        <v>4625</v>
      </c>
      <c r="D3887" t="s">
        <v>10</v>
      </c>
      <c r="E3887">
        <v>0</v>
      </c>
      <c r="F3887">
        <v>12.99</v>
      </c>
    </row>
    <row r="3888" spans="1:6" x14ac:dyDescent="0.25">
      <c r="A3888">
        <v>49336</v>
      </c>
      <c r="B3888" t="s">
        <v>127</v>
      </c>
      <c r="C3888" t="s">
        <v>483</v>
      </c>
      <c r="D3888" t="s">
        <v>10</v>
      </c>
      <c r="E3888">
        <v>0</v>
      </c>
      <c r="F3888">
        <v>17.989999999999998</v>
      </c>
    </row>
    <row r="3889" spans="1:6" x14ac:dyDescent="0.25">
      <c r="A3889">
        <v>49341</v>
      </c>
      <c r="B3889" t="s">
        <v>58</v>
      </c>
      <c r="C3889" t="s">
        <v>1755</v>
      </c>
      <c r="D3889" t="s">
        <v>10</v>
      </c>
      <c r="E3889">
        <v>6</v>
      </c>
      <c r="F3889">
        <v>80.989999999999995</v>
      </c>
    </row>
    <row r="3890" spans="1:6" x14ac:dyDescent="0.25">
      <c r="A3890">
        <v>49347</v>
      </c>
      <c r="B3890" t="s">
        <v>55</v>
      </c>
      <c r="C3890" t="s">
        <v>1753</v>
      </c>
      <c r="D3890" t="s">
        <v>216</v>
      </c>
      <c r="E3890">
        <v>0</v>
      </c>
      <c r="F3890">
        <v>14.99</v>
      </c>
    </row>
    <row r="3891" spans="1:6" x14ac:dyDescent="0.25">
      <c r="A3891">
        <v>49387</v>
      </c>
      <c r="B3891" t="s">
        <v>127</v>
      </c>
      <c r="C3891" t="s">
        <v>11008</v>
      </c>
      <c r="D3891" t="s">
        <v>10</v>
      </c>
      <c r="E3891">
        <v>209</v>
      </c>
      <c r="F3891">
        <v>17.989999999999998</v>
      </c>
    </row>
    <row r="3892" spans="1:6" x14ac:dyDescent="0.25">
      <c r="A3892">
        <v>49433</v>
      </c>
      <c r="B3892" t="s">
        <v>127</v>
      </c>
      <c r="C3892" t="s">
        <v>300</v>
      </c>
      <c r="D3892" t="s">
        <v>10</v>
      </c>
      <c r="E3892">
        <v>2</v>
      </c>
      <c r="F3892">
        <v>99.99</v>
      </c>
    </row>
    <row r="3893" spans="1:6" x14ac:dyDescent="0.25">
      <c r="A3893">
        <v>49468</v>
      </c>
      <c r="B3893" t="s">
        <v>63</v>
      </c>
      <c r="C3893" t="s">
        <v>8257</v>
      </c>
      <c r="D3893" t="s">
        <v>24</v>
      </c>
      <c r="E3893">
        <v>352</v>
      </c>
      <c r="F3893">
        <v>13.99</v>
      </c>
    </row>
    <row r="3894" spans="1:6" x14ac:dyDescent="0.25">
      <c r="A3894">
        <v>49581</v>
      </c>
      <c r="B3894" t="s">
        <v>63</v>
      </c>
      <c r="C3894" t="s">
        <v>2863</v>
      </c>
      <c r="D3894" t="s">
        <v>10</v>
      </c>
      <c r="E3894">
        <v>0</v>
      </c>
      <c r="F3894">
        <v>9.99</v>
      </c>
    </row>
    <row r="3895" spans="1:6" x14ac:dyDescent="0.25">
      <c r="A3895">
        <v>49590</v>
      </c>
      <c r="B3895" t="s">
        <v>11</v>
      </c>
      <c r="C3895" t="s">
        <v>6025</v>
      </c>
      <c r="D3895" t="s">
        <v>10</v>
      </c>
      <c r="E3895">
        <v>11</v>
      </c>
      <c r="F3895">
        <v>49.99</v>
      </c>
    </row>
    <row r="3896" spans="1:6" x14ac:dyDescent="0.25">
      <c r="A3896">
        <v>49659</v>
      </c>
      <c r="B3896" t="s">
        <v>36</v>
      </c>
      <c r="C3896" t="s">
        <v>8587</v>
      </c>
      <c r="D3896" t="s">
        <v>10</v>
      </c>
      <c r="E3896">
        <v>31</v>
      </c>
      <c r="F3896">
        <v>23.99</v>
      </c>
    </row>
    <row r="3897" spans="1:6" x14ac:dyDescent="0.25">
      <c r="A3897">
        <v>49727</v>
      </c>
      <c r="B3897" t="s">
        <v>18</v>
      </c>
      <c r="C3897" t="s">
        <v>8686</v>
      </c>
      <c r="D3897" t="s">
        <v>10</v>
      </c>
      <c r="E3897">
        <v>2</v>
      </c>
      <c r="F3897">
        <v>73.989999999999995</v>
      </c>
    </row>
    <row r="3898" spans="1:6" x14ac:dyDescent="0.25">
      <c r="A3898">
        <v>49930</v>
      </c>
      <c r="B3898" t="s">
        <v>63</v>
      </c>
      <c r="C3898" t="s">
        <v>5108</v>
      </c>
      <c r="D3898" t="s">
        <v>10</v>
      </c>
      <c r="E3898">
        <v>0</v>
      </c>
      <c r="F3898">
        <v>87.99</v>
      </c>
    </row>
    <row r="3899" spans="1:6" x14ac:dyDescent="0.25">
      <c r="A3899">
        <v>49972</v>
      </c>
      <c r="B3899" t="s">
        <v>26</v>
      </c>
      <c r="C3899" t="s">
        <v>3968</v>
      </c>
      <c r="D3899" t="s">
        <v>10</v>
      </c>
      <c r="E3899">
        <v>181</v>
      </c>
      <c r="F3899">
        <v>10.99</v>
      </c>
    </row>
    <row r="3900" spans="1:6" x14ac:dyDescent="0.25">
      <c r="A3900">
        <v>49983</v>
      </c>
      <c r="B3900" t="s">
        <v>143</v>
      </c>
      <c r="C3900" t="s">
        <v>4651</v>
      </c>
      <c r="D3900" t="s">
        <v>216</v>
      </c>
      <c r="E3900">
        <v>17</v>
      </c>
      <c r="F3900">
        <v>19.690000000000001</v>
      </c>
    </row>
    <row r="3901" spans="1:6" x14ac:dyDescent="0.25">
      <c r="A3901">
        <v>49992</v>
      </c>
      <c r="B3901" t="s">
        <v>8</v>
      </c>
      <c r="C3901" t="s">
        <v>8099</v>
      </c>
      <c r="D3901" t="s">
        <v>24</v>
      </c>
      <c r="E3901">
        <v>0</v>
      </c>
      <c r="F3901">
        <v>12.99</v>
      </c>
    </row>
    <row r="3902" spans="1:6" x14ac:dyDescent="0.25">
      <c r="A3902">
        <v>49993</v>
      </c>
      <c r="B3902" t="s">
        <v>63</v>
      </c>
      <c r="C3902" t="s">
        <v>1240</v>
      </c>
      <c r="D3902" t="s">
        <v>24</v>
      </c>
      <c r="E3902">
        <v>0</v>
      </c>
      <c r="F3902">
        <v>12.99</v>
      </c>
    </row>
    <row r="3903" spans="1:6" x14ac:dyDescent="0.25">
      <c r="A3903">
        <v>49994</v>
      </c>
      <c r="B3903" t="s">
        <v>63</v>
      </c>
      <c r="C3903" t="s">
        <v>1121</v>
      </c>
      <c r="D3903" t="s">
        <v>24</v>
      </c>
      <c r="E3903">
        <v>0</v>
      </c>
      <c r="F3903">
        <v>12.99</v>
      </c>
    </row>
    <row r="3904" spans="1:6" x14ac:dyDescent="0.25">
      <c r="A3904">
        <v>50016</v>
      </c>
      <c r="B3904" t="s">
        <v>119</v>
      </c>
      <c r="C3904" t="s">
        <v>872</v>
      </c>
      <c r="D3904" t="s">
        <v>10</v>
      </c>
      <c r="E3904">
        <v>492</v>
      </c>
      <c r="F3904">
        <v>20.99</v>
      </c>
    </row>
    <row r="3905" spans="1:6" x14ac:dyDescent="0.25">
      <c r="A3905">
        <v>50024</v>
      </c>
      <c r="B3905" t="s">
        <v>36</v>
      </c>
      <c r="C3905" t="s">
        <v>5168</v>
      </c>
      <c r="D3905" t="s">
        <v>10</v>
      </c>
      <c r="E3905">
        <v>648</v>
      </c>
      <c r="F3905">
        <v>14.99</v>
      </c>
    </row>
    <row r="3906" spans="1:6" x14ac:dyDescent="0.25">
      <c r="A3906">
        <v>50026</v>
      </c>
      <c r="B3906" t="s">
        <v>140</v>
      </c>
      <c r="C3906" t="s">
        <v>6693</v>
      </c>
      <c r="D3906" t="s">
        <v>97</v>
      </c>
      <c r="E3906">
        <v>0</v>
      </c>
      <c r="F3906">
        <v>30.99</v>
      </c>
    </row>
    <row r="3907" spans="1:6" x14ac:dyDescent="0.25">
      <c r="A3907">
        <v>50032</v>
      </c>
      <c r="B3907" t="s">
        <v>36</v>
      </c>
      <c r="C3907" t="s">
        <v>9462</v>
      </c>
      <c r="D3907" t="s">
        <v>57</v>
      </c>
      <c r="E3907">
        <v>248</v>
      </c>
      <c r="F3907">
        <v>22.99</v>
      </c>
    </row>
    <row r="3908" spans="1:6" x14ac:dyDescent="0.25">
      <c r="A3908">
        <v>50038</v>
      </c>
      <c r="B3908" t="s">
        <v>140</v>
      </c>
      <c r="C3908" t="s">
        <v>6564</v>
      </c>
      <c r="D3908" t="s">
        <v>97</v>
      </c>
      <c r="E3908">
        <v>0</v>
      </c>
      <c r="F3908">
        <v>26.99</v>
      </c>
    </row>
    <row r="3909" spans="1:6" x14ac:dyDescent="0.25">
      <c r="A3909">
        <v>50040</v>
      </c>
      <c r="B3909" t="s">
        <v>36</v>
      </c>
      <c r="C3909" t="s">
        <v>7031</v>
      </c>
      <c r="D3909" t="s">
        <v>10</v>
      </c>
      <c r="E3909">
        <v>465</v>
      </c>
      <c r="F3909">
        <v>19.989999999999998</v>
      </c>
    </row>
    <row r="3910" spans="1:6" x14ac:dyDescent="0.25">
      <c r="A3910">
        <v>50091</v>
      </c>
      <c r="B3910" t="s">
        <v>36</v>
      </c>
      <c r="C3910" t="s">
        <v>9940</v>
      </c>
      <c r="D3910" t="s">
        <v>10</v>
      </c>
      <c r="E3910">
        <v>468</v>
      </c>
      <c r="F3910">
        <v>15.99</v>
      </c>
    </row>
    <row r="3911" spans="1:6" x14ac:dyDescent="0.25">
      <c r="A3911">
        <v>50100</v>
      </c>
      <c r="B3911" t="s">
        <v>153</v>
      </c>
      <c r="C3911" t="s">
        <v>2922</v>
      </c>
      <c r="D3911" t="s">
        <v>10</v>
      </c>
      <c r="E3911">
        <v>0</v>
      </c>
      <c r="F3911">
        <v>41.99</v>
      </c>
    </row>
    <row r="3912" spans="1:6" x14ac:dyDescent="0.25">
      <c r="A3912">
        <v>50103</v>
      </c>
      <c r="B3912" t="s">
        <v>247</v>
      </c>
      <c r="C3912" t="s">
        <v>5599</v>
      </c>
      <c r="D3912" t="s">
        <v>10</v>
      </c>
      <c r="E3912">
        <v>0</v>
      </c>
      <c r="F3912">
        <v>25.99</v>
      </c>
    </row>
    <row r="3913" spans="1:6" x14ac:dyDescent="0.25">
      <c r="A3913">
        <v>50105</v>
      </c>
      <c r="B3913" t="s">
        <v>36</v>
      </c>
      <c r="C3913" t="s">
        <v>10747</v>
      </c>
      <c r="D3913" t="s">
        <v>10</v>
      </c>
      <c r="E3913">
        <v>496</v>
      </c>
      <c r="F3913">
        <v>29.99</v>
      </c>
    </row>
    <row r="3914" spans="1:6" x14ac:dyDescent="0.25">
      <c r="A3914">
        <v>50130</v>
      </c>
      <c r="B3914" t="s">
        <v>36</v>
      </c>
      <c r="C3914" t="s">
        <v>4007</v>
      </c>
      <c r="D3914" t="s">
        <v>38</v>
      </c>
      <c r="E3914">
        <v>32</v>
      </c>
      <c r="F3914">
        <v>35.99</v>
      </c>
    </row>
    <row r="3915" spans="1:6" x14ac:dyDescent="0.25">
      <c r="A3915">
        <v>50131</v>
      </c>
      <c r="B3915" t="s">
        <v>158</v>
      </c>
      <c r="C3915" t="s">
        <v>8062</v>
      </c>
      <c r="D3915" t="s">
        <v>10</v>
      </c>
      <c r="E3915">
        <v>31</v>
      </c>
      <c r="F3915">
        <v>30.99</v>
      </c>
    </row>
    <row r="3916" spans="1:6" x14ac:dyDescent="0.25">
      <c r="A3916">
        <v>50172</v>
      </c>
      <c r="B3916" t="s">
        <v>8</v>
      </c>
      <c r="C3916" t="s">
        <v>671</v>
      </c>
      <c r="D3916" t="s">
        <v>24</v>
      </c>
      <c r="E3916">
        <v>0</v>
      </c>
      <c r="F3916">
        <v>12.99</v>
      </c>
    </row>
    <row r="3917" spans="1:6" x14ac:dyDescent="0.25">
      <c r="A3917">
        <v>50175</v>
      </c>
      <c r="B3917" t="s">
        <v>140</v>
      </c>
      <c r="C3917" t="s">
        <v>2011</v>
      </c>
      <c r="D3917" t="s">
        <v>46</v>
      </c>
      <c r="E3917">
        <v>0</v>
      </c>
      <c r="F3917">
        <v>21.99</v>
      </c>
    </row>
    <row r="3918" spans="1:6" x14ac:dyDescent="0.25">
      <c r="A3918">
        <v>50180</v>
      </c>
      <c r="B3918" t="s">
        <v>36</v>
      </c>
      <c r="C3918" t="s">
        <v>5168</v>
      </c>
      <c r="D3918" t="s">
        <v>216</v>
      </c>
      <c r="E3918">
        <v>355</v>
      </c>
      <c r="F3918">
        <v>29.99</v>
      </c>
    </row>
    <row r="3919" spans="1:6" x14ac:dyDescent="0.25">
      <c r="A3919">
        <v>50202</v>
      </c>
      <c r="B3919" t="s">
        <v>36</v>
      </c>
      <c r="C3919" t="s">
        <v>10195</v>
      </c>
      <c r="D3919" t="s">
        <v>10</v>
      </c>
      <c r="E3919">
        <v>387</v>
      </c>
      <c r="F3919">
        <v>23.99</v>
      </c>
    </row>
    <row r="3920" spans="1:6" x14ac:dyDescent="0.25">
      <c r="A3920">
        <v>50211</v>
      </c>
      <c r="B3920" t="s">
        <v>140</v>
      </c>
      <c r="C3920" t="s">
        <v>3863</v>
      </c>
      <c r="D3920" t="s">
        <v>97</v>
      </c>
      <c r="E3920">
        <v>0</v>
      </c>
      <c r="F3920">
        <v>14.99</v>
      </c>
    </row>
    <row r="3921" spans="1:6" x14ac:dyDescent="0.25">
      <c r="A3921">
        <v>50212</v>
      </c>
      <c r="B3921" t="s">
        <v>140</v>
      </c>
      <c r="C3921" t="s">
        <v>7528</v>
      </c>
      <c r="D3921" t="s">
        <v>97</v>
      </c>
      <c r="E3921">
        <v>0</v>
      </c>
      <c r="F3921">
        <v>12.99</v>
      </c>
    </row>
    <row r="3922" spans="1:6" x14ac:dyDescent="0.25">
      <c r="A3922">
        <v>50229</v>
      </c>
      <c r="B3922" t="s">
        <v>36</v>
      </c>
      <c r="C3922" t="s">
        <v>9516</v>
      </c>
      <c r="D3922" t="s">
        <v>10</v>
      </c>
      <c r="E3922">
        <v>278</v>
      </c>
      <c r="F3922">
        <v>20.99</v>
      </c>
    </row>
    <row r="3923" spans="1:6" x14ac:dyDescent="0.25">
      <c r="A3923">
        <v>50234</v>
      </c>
      <c r="B3923" t="s">
        <v>67</v>
      </c>
      <c r="C3923" t="s">
        <v>3672</v>
      </c>
      <c r="D3923" t="s">
        <v>740</v>
      </c>
      <c r="E3923">
        <v>0</v>
      </c>
      <c r="F3923">
        <v>13.99</v>
      </c>
    </row>
    <row r="3924" spans="1:6" x14ac:dyDescent="0.25">
      <c r="A3924">
        <v>50253</v>
      </c>
      <c r="B3924" t="s">
        <v>36</v>
      </c>
      <c r="C3924" t="s">
        <v>10039</v>
      </c>
      <c r="D3924" t="s">
        <v>10</v>
      </c>
      <c r="E3924">
        <v>217</v>
      </c>
      <c r="F3924">
        <v>23.99</v>
      </c>
    </row>
    <row r="3925" spans="1:6" x14ac:dyDescent="0.25">
      <c r="A3925">
        <v>50255</v>
      </c>
      <c r="B3925" t="s">
        <v>67</v>
      </c>
      <c r="C3925" t="s">
        <v>7984</v>
      </c>
      <c r="D3925" t="s">
        <v>7985</v>
      </c>
      <c r="E3925">
        <v>0</v>
      </c>
      <c r="F3925">
        <v>20.99</v>
      </c>
    </row>
    <row r="3926" spans="1:6" x14ac:dyDescent="0.25">
      <c r="A3926">
        <v>50260</v>
      </c>
      <c r="B3926" t="s">
        <v>67</v>
      </c>
      <c r="C3926" t="s">
        <v>1369</v>
      </c>
      <c r="D3926" t="s">
        <v>97</v>
      </c>
      <c r="E3926">
        <v>0</v>
      </c>
      <c r="F3926">
        <v>15.99</v>
      </c>
    </row>
    <row r="3927" spans="1:6" x14ac:dyDescent="0.25">
      <c r="A3927">
        <v>50300</v>
      </c>
      <c r="B3927" t="s">
        <v>36</v>
      </c>
      <c r="C3927" t="s">
        <v>9854</v>
      </c>
      <c r="D3927" t="s">
        <v>10</v>
      </c>
      <c r="E3927">
        <v>149</v>
      </c>
      <c r="F3927">
        <v>31.99</v>
      </c>
    </row>
    <row r="3928" spans="1:6" x14ac:dyDescent="0.25">
      <c r="A3928">
        <v>50318</v>
      </c>
      <c r="B3928" t="s">
        <v>158</v>
      </c>
      <c r="C3928" t="s">
        <v>2555</v>
      </c>
      <c r="D3928" t="s">
        <v>10</v>
      </c>
      <c r="E3928">
        <v>945</v>
      </c>
      <c r="F3928">
        <v>28.99</v>
      </c>
    </row>
    <row r="3929" spans="1:6" x14ac:dyDescent="0.25">
      <c r="A3929">
        <v>50350</v>
      </c>
      <c r="B3929" t="s">
        <v>36</v>
      </c>
      <c r="C3929" t="s">
        <v>10931</v>
      </c>
      <c r="D3929" t="s">
        <v>10</v>
      </c>
      <c r="E3929">
        <v>250</v>
      </c>
      <c r="F3929">
        <v>35.99</v>
      </c>
    </row>
    <row r="3930" spans="1:6" x14ac:dyDescent="0.25">
      <c r="A3930">
        <v>50407</v>
      </c>
      <c r="B3930" t="s">
        <v>36</v>
      </c>
      <c r="C3930" t="s">
        <v>10449</v>
      </c>
      <c r="D3930" t="s">
        <v>10</v>
      </c>
      <c r="E3930">
        <v>229</v>
      </c>
      <c r="F3930">
        <v>32.99</v>
      </c>
    </row>
    <row r="3931" spans="1:6" x14ac:dyDescent="0.25">
      <c r="A3931">
        <v>50415</v>
      </c>
      <c r="B3931" t="s">
        <v>36</v>
      </c>
      <c r="C3931" t="s">
        <v>10857</v>
      </c>
      <c r="D3931" t="s">
        <v>10</v>
      </c>
      <c r="E3931">
        <v>245</v>
      </c>
      <c r="F3931">
        <v>24.99</v>
      </c>
    </row>
    <row r="3932" spans="1:6" x14ac:dyDescent="0.25">
      <c r="A3932">
        <v>50423</v>
      </c>
      <c r="B3932" t="s">
        <v>36</v>
      </c>
      <c r="C3932" t="s">
        <v>9468</v>
      </c>
      <c r="D3932" t="s">
        <v>38</v>
      </c>
      <c r="E3932">
        <v>216</v>
      </c>
      <c r="F3932">
        <v>19.989999999999998</v>
      </c>
    </row>
    <row r="3933" spans="1:6" x14ac:dyDescent="0.25">
      <c r="A3933">
        <v>50431</v>
      </c>
      <c r="B3933" t="s">
        <v>36</v>
      </c>
      <c r="C3933" t="s">
        <v>886</v>
      </c>
      <c r="D3933" t="s">
        <v>785</v>
      </c>
      <c r="E3933">
        <v>1915</v>
      </c>
      <c r="F3933">
        <v>2.99</v>
      </c>
    </row>
    <row r="3934" spans="1:6" x14ac:dyDescent="0.25">
      <c r="A3934">
        <v>50440</v>
      </c>
      <c r="B3934" t="s">
        <v>36</v>
      </c>
      <c r="C3934" t="s">
        <v>10045</v>
      </c>
      <c r="D3934" t="s">
        <v>10</v>
      </c>
      <c r="E3934">
        <v>304</v>
      </c>
      <c r="F3934">
        <v>24.99</v>
      </c>
    </row>
    <row r="3935" spans="1:6" x14ac:dyDescent="0.25">
      <c r="A3935">
        <v>50458</v>
      </c>
      <c r="B3935" t="s">
        <v>119</v>
      </c>
      <c r="C3935" t="s">
        <v>8946</v>
      </c>
      <c r="D3935" t="s">
        <v>10</v>
      </c>
      <c r="E3935">
        <v>137</v>
      </c>
      <c r="F3935">
        <v>37.99</v>
      </c>
    </row>
    <row r="3936" spans="1:6" x14ac:dyDescent="0.25">
      <c r="A3936">
        <v>50467</v>
      </c>
      <c r="B3936" t="s">
        <v>8</v>
      </c>
      <c r="C3936" t="s">
        <v>1842</v>
      </c>
      <c r="D3936" t="s">
        <v>70</v>
      </c>
      <c r="E3936">
        <v>1</v>
      </c>
      <c r="F3936">
        <v>2.67</v>
      </c>
    </row>
    <row r="3937" spans="1:6" x14ac:dyDescent="0.25">
      <c r="A3937">
        <v>50482</v>
      </c>
      <c r="B3937" t="s">
        <v>36</v>
      </c>
      <c r="C3937" t="s">
        <v>2697</v>
      </c>
      <c r="D3937" t="s">
        <v>785</v>
      </c>
      <c r="E3937">
        <v>2</v>
      </c>
      <c r="F3937">
        <v>3.39</v>
      </c>
    </row>
    <row r="3938" spans="1:6" x14ac:dyDescent="0.25">
      <c r="A3938">
        <v>50512</v>
      </c>
      <c r="B3938" t="s">
        <v>36</v>
      </c>
      <c r="C3938" t="s">
        <v>10050</v>
      </c>
      <c r="D3938" t="s">
        <v>10</v>
      </c>
      <c r="E3938">
        <v>251</v>
      </c>
      <c r="F3938">
        <v>9.99</v>
      </c>
    </row>
    <row r="3939" spans="1:6" x14ac:dyDescent="0.25">
      <c r="A3939">
        <v>50520</v>
      </c>
      <c r="B3939" t="s">
        <v>63</v>
      </c>
      <c r="C3939" t="s">
        <v>8257</v>
      </c>
      <c r="D3939" t="s">
        <v>10</v>
      </c>
      <c r="E3939">
        <v>29</v>
      </c>
      <c r="F3939">
        <v>8.99</v>
      </c>
    </row>
    <row r="3940" spans="1:6" x14ac:dyDescent="0.25">
      <c r="A3940">
        <v>50554</v>
      </c>
      <c r="B3940" t="s">
        <v>67</v>
      </c>
      <c r="C3940" t="s">
        <v>7418</v>
      </c>
      <c r="D3940" t="s">
        <v>384</v>
      </c>
      <c r="E3940">
        <v>0</v>
      </c>
      <c r="F3940">
        <v>14.99</v>
      </c>
    </row>
    <row r="3941" spans="1:6" x14ac:dyDescent="0.25">
      <c r="A3941">
        <v>50628</v>
      </c>
      <c r="B3941" t="s">
        <v>119</v>
      </c>
      <c r="C3941" t="s">
        <v>2223</v>
      </c>
      <c r="D3941" t="s">
        <v>10</v>
      </c>
      <c r="E3941">
        <v>53</v>
      </c>
      <c r="F3941">
        <v>10.99</v>
      </c>
    </row>
    <row r="3942" spans="1:6" x14ac:dyDescent="0.25">
      <c r="A3942">
        <v>50632</v>
      </c>
      <c r="B3942" t="s">
        <v>143</v>
      </c>
      <c r="C3942" t="s">
        <v>144</v>
      </c>
      <c r="D3942" t="s">
        <v>145</v>
      </c>
      <c r="E3942">
        <v>88</v>
      </c>
      <c r="F3942">
        <v>5.99</v>
      </c>
    </row>
    <row r="3943" spans="1:6" x14ac:dyDescent="0.25">
      <c r="A3943">
        <v>50636</v>
      </c>
      <c r="B3943" t="s">
        <v>36</v>
      </c>
      <c r="C3943" t="s">
        <v>10632</v>
      </c>
      <c r="D3943" t="s">
        <v>10</v>
      </c>
      <c r="E3943">
        <v>436</v>
      </c>
      <c r="F3943">
        <v>27.99</v>
      </c>
    </row>
    <row r="3944" spans="1:6" x14ac:dyDescent="0.25">
      <c r="A3944">
        <v>50643</v>
      </c>
      <c r="B3944" t="s">
        <v>412</v>
      </c>
      <c r="C3944" t="s">
        <v>11185</v>
      </c>
      <c r="D3944" t="s">
        <v>97</v>
      </c>
      <c r="E3944">
        <v>1164</v>
      </c>
      <c r="F3944">
        <v>20.99</v>
      </c>
    </row>
    <row r="3945" spans="1:6" x14ac:dyDescent="0.25">
      <c r="A3945">
        <v>50644</v>
      </c>
      <c r="B3945" t="s">
        <v>412</v>
      </c>
      <c r="C3945" t="s">
        <v>7905</v>
      </c>
      <c r="D3945" t="s">
        <v>97</v>
      </c>
      <c r="E3945">
        <v>0</v>
      </c>
      <c r="F3945">
        <v>10.99</v>
      </c>
    </row>
    <row r="3946" spans="1:6" x14ac:dyDescent="0.25">
      <c r="A3946">
        <v>50646</v>
      </c>
      <c r="B3946" t="s">
        <v>140</v>
      </c>
      <c r="C3946" t="s">
        <v>2955</v>
      </c>
      <c r="D3946" t="s">
        <v>97</v>
      </c>
      <c r="E3946">
        <v>0</v>
      </c>
      <c r="F3946">
        <v>20.99</v>
      </c>
    </row>
    <row r="3947" spans="1:6" x14ac:dyDescent="0.25">
      <c r="A3947">
        <v>50652</v>
      </c>
      <c r="B3947" t="s">
        <v>119</v>
      </c>
      <c r="C3947" t="s">
        <v>10533</v>
      </c>
      <c r="D3947" t="s">
        <v>10</v>
      </c>
      <c r="E3947">
        <v>306</v>
      </c>
      <c r="F3947">
        <v>29.99</v>
      </c>
    </row>
    <row r="3948" spans="1:6" x14ac:dyDescent="0.25">
      <c r="A3948">
        <v>50655</v>
      </c>
      <c r="B3948" t="s">
        <v>67</v>
      </c>
      <c r="C3948" t="s">
        <v>6905</v>
      </c>
      <c r="D3948" t="s">
        <v>97</v>
      </c>
      <c r="E3948">
        <v>0</v>
      </c>
      <c r="F3948">
        <v>11.99</v>
      </c>
    </row>
    <row r="3949" spans="1:6" x14ac:dyDescent="0.25">
      <c r="A3949">
        <v>50660</v>
      </c>
      <c r="B3949" t="s">
        <v>36</v>
      </c>
      <c r="C3949" t="s">
        <v>9462</v>
      </c>
      <c r="D3949" t="s">
        <v>10</v>
      </c>
      <c r="E3949">
        <v>969</v>
      </c>
      <c r="F3949">
        <v>38.99</v>
      </c>
    </row>
    <row r="3950" spans="1:6" x14ac:dyDescent="0.25">
      <c r="A3950">
        <v>50664</v>
      </c>
      <c r="B3950" t="s">
        <v>15</v>
      </c>
      <c r="C3950" t="s">
        <v>7380</v>
      </c>
      <c r="D3950" t="s">
        <v>97</v>
      </c>
      <c r="E3950">
        <v>0</v>
      </c>
      <c r="F3950">
        <v>19.989999999999998</v>
      </c>
    </row>
    <row r="3951" spans="1:6" x14ac:dyDescent="0.25">
      <c r="A3951">
        <v>50665</v>
      </c>
      <c r="B3951" t="s">
        <v>110</v>
      </c>
      <c r="C3951" t="s">
        <v>354</v>
      </c>
      <c r="D3951" t="s">
        <v>97</v>
      </c>
      <c r="E3951">
        <v>0</v>
      </c>
      <c r="F3951">
        <v>10.99</v>
      </c>
    </row>
    <row r="3952" spans="1:6" x14ac:dyDescent="0.25">
      <c r="A3952">
        <v>50666</v>
      </c>
      <c r="B3952" t="s">
        <v>110</v>
      </c>
      <c r="C3952" t="s">
        <v>8365</v>
      </c>
      <c r="D3952" t="s">
        <v>97</v>
      </c>
      <c r="E3952">
        <v>0</v>
      </c>
      <c r="F3952">
        <v>19.989999999999998</v>
      </c>
    </row>
    <row r="3953" spans="1:6" x14ac:dyDescent="0.25">
      <c r="A3953">
        <v>50672</v>
      </c>
      <c r="B3953" t="s">
        <v>15</v>
      </c>
      <c r="C3953" t="s">
        <v>7877</v>
      </c>
      <c r="D3953" t="s">
        <v>97</v>
      </c>
      <c r="E3953">
        <v>0</v>
      </c>
      <c r="F3953">
        <v>18.989999999999998</v>
      </c>
    </row>
    <row r="3954" spans="1:6" x14ac:dyDescent="0.25">
      <c r="A3954">
        <v>50679</v>
      </c>
      <c r="B3954" t="s">
        <v>36</v>
      </c>
      <c r="C3954" t="s">
        <v>4007</v>
      </c>
      <c r="D3954" t="s">
        <v>57</v>
      </c>
      <c r="E3954">
        <v>9</v>
      </c>
      <c r="F3954">
        <v>12.99</v>
      </c>
    </row>
    <row r="3955" spans="1:6" x14ac:dyDescent="0.25">
      <c r="A3955">
        <v>50687</v>
      </c>
      <c r="B3955" t="s">
        <v>119</v>
      </c>
      <c r="C3955" t="s">
        <v>7000</v>
      </c>
      <c r="D3955" t="s">
        <v>10</v>
      </c>
      <c r="E3955">
        <v>0</v>
      </c>
      <c r="F3955">
        <v>11.99</v>
      </c>
    </row>
    <row r="3956" spans="1:6" x14ac:dyDescent="0.25">
      <c r="A3956">
        <v>50690</v>
      </c>
      <c r="B3956" t="s">
        <v>110</v>
      </c>
      <c r="C3956" t="s">
        <v>6282</v>
      </c>
      <c r="D3956" t="s">
        <v>97</v>
      </c>
      <c r="E3956">
        <v>0</v>
      </c>
      <c r="F3956">
        <v>10.99</v>
      </c>
    </row>
    <row r="3957" spans="1:6" x14ac:dyDescent="0.25">
      <c r="A3957">
        <v>50693</v>
      </c>
      <c r="B3957" t="s">
        <v>143</v>
      </c>
      <c r="C3957" t="s">
        <v>846</v>
      </c>
      <c r="D3957" t="s">
        <v>847</v>
      </c>
      <c r="E3957">
        <v>1</v>
      </c>
      <c r="F3957">
        <v>1.99</v>
      </c>
    </row>
    <row r="3958" spans="1:6" x14ac:dyDescent="0.25">
      <c r="A3958">
        <v>50704</v>
      </c>
      <c r="B3958" t="s">
        <v>67</v>
      </c>
      <c r="C3958" t="s">
        <v>5914</v>
      </c>
      <c r="D3958" t="s">
        <v>97</v>
      </c>
      <c r="E3958">
        <v>0</v>
      </c>
      <c r="F3958">
        <v>9.99</v>
      </c>
    </row>
    <row r="3959" spans="1:6" x14ac:dyDescent="0.25">
      <c r="A3959">
        <v>50705</v>
      </c>
      <c r="B3959" t="s">
        <v>140</v>
      </c>
      <c r="C3959" t="s">
        <v>7914</v>
      </c>
      <c r="D3959" t="s">
        <v>97</v>
      </c>
      <c r="E3959">
        <v>0</v>
      </c>
      <c r="F3959">
        <v>14.99</v>
      </c>
    </row>
    <row r="3960" spans="1:6" x14ac:dyDescent="0.25">
      <c r="A3960">
        <v>50713</v>
      </c>
      <c r="B3960" t="s">
        <v>140</v>
      </c>
      <c r="C3960" t="s">
        <v>1737</v>
      </c>
      <c r="D3960" t="s">
        <v>97</v>
      </c>
      <c r="E3960">
        <v>0</v>
      </c>
      <c r="F3960">
        <v>9.99</v>
      </c>
    </row>
    <row r="3961" spans="1:6" x14ac:dyDescent="0.25">
      <c r="A3961">
        <v>50714</v>
      </c>
      <c r="B3961" t="s">
        <v>140</v>
      </c>
      <c r="C3961" t="s">
        <v>11022</v>
      </c>
      <c r="D3961" t="s">
        <v>97</v>
      </c>
      <c r="E3961">
        <v>2640</v>
      </c>
      <c r="F3961">
        <v>10.99</v>
      </c>
    </row>
    <row r="3962" spans="1:6" x14ac:dyDescent="0.25">
      <c r="A3962">
        <v>50715</v>
      </c>
      <c r="B3962" t="s">
        <v>140</v>
      </c>
      <c r="C3962" t="s">
        <v>3656</v>
      </c>
      <c r="D3962" t="s">
        <v>97</v>
      </c>
      <c r="E3962">
        <v>0</v>
      </c>
      <c r="F3962">
        <v>10.99</v>
      </c>
    </row>
    <row r="3963" spans="1:6" x14ac:dyDescent="0.25">
      <c r="A3963">
        <v>50718</v>
      </c>
      <c r="B3963" t="s">
        <v>67</v>
      </c>
      <c r="C3963" t="s">
        <v>9574</v>
      </c>
      <c r="D3963" t="s">
        <v>97</v>
      </c>
      <c r="E3963">
        <v>0</v>
      </c>
      <c r="F3963">
        <v>10.99</v>
      </c>
    </row>
    <row r="3964" spans="1:6" x14ac:dyDescent="0.25">
      <c r="A3964">
        <v>50728</v>
      </c>
      <c r="B3964" t="s">
        <v>140</v>
      </c>
      <c r="C3964" t="s">
        <v>7302</v>
      </c>
      <c r="D3964" t="s">
        <v>97</v>
      </c>
      <c r="E3964">
        <v>0</v>
      </c>
      <c r="F3964">
        <v>22.99</v>
      </c>
    </row>
    <row r="3965" spans="1:6" x14ac:dyDescent="0.25">
      <c r="A3965">
        <v>50733</v>
      </c>
      <c r="B3965" t="s">
        <v>36</v>
      </c>
      <c r="C3965" t="s">
        <v>4007</v>
      </c>
      <c r="D3965" t="s">
        <v>216</v>
      </c>
      <c r="E3965">
        <v>224</v>
      </c>
      <c r="F3965">
        <v>54.99</v>
      </c>
    </row>
    <row r="3966" spans="1:6" x14ac:dyDescent="0.25">
      <c r="A3966">
        <v>50734</v>
      </c>
      <c r="B3966" t="s">
        <v>140</v>
      </c>
      <c r="C3966" t="s">
        <v>6937</v>
      </c>
      <c r="D3966" t="s">
        <v>97</v>
      </c>
      <c r="E3966">
        <v>0</v>
      </c>
      <c r="F3966">
        <v>20.99</v>
      </c>
    </row>
    <row r="3967" spans="1:6" x14ac:dyDescent="0.25">
      <c r="A3967">
        <v>50741</v>
      </c>
      <c r="B3967" t="s">
        <v>36</v>
      </c>
      <c r="C3967" t="s">
        <v>11155</v>
      </c>
      <c r="D3967" t="s">
        <v>10</v>
      </c>
      <c r="E3967">
        <v>191</v>
      </c>
      <c r="F3967">
        <v>31.99</v>
      </c>
    </row>
    <row r="3968" spans="1:6" x14ac:dyDescent="0.25">
      <c r="A3968">
        <v>50744</v>
      </c>
      <c r="B3968" t="s">
        <v>412</v>
      </c>
      <c r="C3968" t="s">
        <v>10487</v>
      </c>
      <c r="D3968" t="s">
        <v>97</v>
      </c>
      <c r="E3968">
        <v>1980</v>
      </c>
      <c r="F3968">
        <v>20.99</v>
      </c>
    </row>
    <row r="3969" spans="1:6" x14ac:dyDescent="0.25">
      <c r="A3969">
        <v>50746</v>
      </c>
      <c r="B3969" t="s">
        <v>140</v>
      </c>
      <c r="C3969" t="s">
        <v>7782</v>
      </c>
      <c r="D3969" t="s">
        <v>97</v>
      </c>
      <c r="E3969">
        <v>0</v>
      </c>
      <c r="F3969">
        <v>20.99</v>
      </c>
    </row>
    <row r="3970" spans="1:6" x14ac:dyDescent="0.25">
      <c r="A3970">
        <v>50750</v>
      </c>
      <c r="B3970" t="s">
        <v>121</v>
      </c>
      <c r="C3970" t="s">
        <v>10624</v>
      </c>
      <c r="D3970" t="s">
        <v>10</v>
      </c>
      <c r="E3970">
        <v>205</v>
      </c>
      <c r="F3970">
        <v>36.99</v>
      </c>
    </row>
    <row r="3971" spans="1:6" x14ac:dyDescent="0.25">
      <c r="A3971">
        <v>50753</v>
      </c>
      <c r="B3971" t="s">
        <v>140</v>
      </c>
      <c r="C3971" t="s">
        <v>3762</v>
      </c>
      <c r="D3971" t="s">
        <v>97</v>
      </c>
      <c r="E3971">
        <v>0</v>
      </c>
      <c r="F3971">
        <v>14.99</v>
      </c>
    </row>
    <row r="3972" spans="1:6" x14ac:dyDescent="0.25">
      <c r="A3972">
        <v>50767</v>
      </c>
      <c r="B3972" t="s">
        <v>110</v>
      </c>
      <c r="C3972" t="s">
        <v>3785</v>
      </c>
      <c r="D3972" t="s">
        <v>97</v>
      </c>
      <c r="E3972">
        <v>0</v>
      </c>
      <c r="F3972">
        <v>10.99</v>
      </c>
    </row>
    <row r="3973" spans="1:6" x14ac:dyDescent="0.25">
      <c r="A3973">
        <v>50768</v>
      </c>
      <c r="B3973" t="s">
        <v>36</v>
      </c>
      <c r="C3973" t="s">
        <v>9457</v>
      </c>
      <c r="D3973" t="s">
        <v>38</v>
      </c>
      <c r="E3973">
        <v>55</v>
      </c>
      <c r="F3973">
        <v>8.99</v>
      </c>
    </row>
    <row r="3974" spans="1:6" x14ac:dyDescent="0.25">
      <c r="A3974">
        <v>50769</v>
      </c>
      <c r="B3974" t="s">
        <v>110</v>
      </c>
      <c r="C3974" t="s">
        <v>7295</v>
      </c>
      <c r="D3974" t="s">
        <v>97</v>
      </c>
      <c r="E3974">
        <v>0</v>
      </c>
      <c r="F3974">
        <v>19.989999999999998</v>
      </c>
    </row>
    <row r="3975" spans="1:6" x14ac:dyDescent="0.25">
      <c r="A3975">
        <v>50772</v>
      </c>
      <c r="B3975" t="s">
        <v>67</v>
      </c>
      <c r="C3975" t="s">
        <v>11005</v>
      </c>
      <c r="D3975" t="s">
        <v>97</v>
      </c>
      <c r="E3975">
        <v>993</v>
      </c>
      <c r="F3975">
        <v>13.99</v>
      </c>
    </row>
    <row r="3976" spans="1:6" x14ac:dyDescent="0.25">
      <c r="A3976">
        <v>50776</v>
      </c>
      <c r="B3976" t="s">
        <v>36</v>
      </c>
      <c r="C3976" t="s">
        <v>1515</v>
      </c>
      <c r="D3976" t="s">
        <v>10</v>
      </c>
      <c r="E3976">
        <v>262</v>
      </c>
      <c r="F3976">
        <v>28.99</v>
      </c>
    </row>
    <row r="3977" spans="1:6" x14ac:dyDescent="0.25">
      <c r="A3977">
        <v>50784</v>
      </c>
      <c r="B3977" t="s">
        <v>36</v>
      </c>
      <c r="C3977" t="s">
        <v>1515</v>
      </c>
      <c r="D3977" t="s">
        <v>57</v>
      </c>
      <c r="E3977">
        <v>10</v>
      </c>
      <c r="F3977">
        <v>15.99</v>
      </c>
    </row>
    <row r="3978" spans="1:6" x14ac:dyDescent="0.25">
      <c r="A3978">
        <v>50792</v>
      </c>
      <c r="B3978" t="s">
        <v>119</v>
      </c>
      <c r="C3978" t="s">
        <v>3102</v>
      </c>
      <c r="D3978" t="s">
        <v>10</v>
      </c>
      <c r="E3978">
        <v>0</v>
      </c>
      <c r="F3978">
        <v>20.99</v>
      </c>
    </row>
    <row r="3979" spans="1:6" x14ac:dyDescent="0.25">
      <c r="A3979">
        <v>50806</v>
      </c>
      <c r="B3979" t="s">
        <v>63</v>
      </c>
      <c r="C3979" t="s">
        <v>8520</v>
      </c>
      <c r="D3979" t="s">
        <v>10</v>
      </c>
      <c r="E3979">
        <v>249</v>
      </c>
      <c r="F3979">
        <v>16.989999999999998</v>
      </c>
    </row>
    <row r="3980" spans="1:6" x14ac:dyDescent="0.25">
      <c r="A3980">
        <v>50812</v>
      </c>
      <c r="B3980" t="s">
        <v>140</v>
      </c>
      <c r="C3980" t="s">
        <v>6401</v>
      </c>
      <c r="D3980" t="s">
        <v>97</v>
      </c>
      <c r="E3980">
        <v>0</v>
      </c>
      <c r="F3980">
        <v>12.99</v>
      </c>
    </row>
    <row r="3981" spans="1:6" x14ac:dyDescent="0.25">
      <c r="A3981">
        <v>50847</v>
      </c>
      <c r="B3981" t="s">
        <v>71</v>
      </c>
      <c r="C3981" t="s">
        <v>5401</v>
      </c>
      <c r="D3981" t="s">
        <v>10</v>
      </c>
      <c r="E3981">
        <v>0</v>
      </c>
      <c r="F3981">
        <v>28.99</v>
      </c>
    </row>
    <row r="3982" spans="1:6" x14ac:dyDescent="0.25">
      <c r="A3982">
        <v>50849</v>
      </c>
      <c r="B3982" t="s">
        <v>18</v>
      </c>
      <c r="C3982" t="s">
        <v>2888</v>
      </c>
      <c r="D3982" t="s">
        <v>10</v>
      </c>
      <c r="E3982">
        <v>0</v>
      </c>
      <c r="F3982">
        <v>19.989999999999998</v>
      </c>
    </row>
    <row r="3983" spans="1:6" x14ac:dyDescent="0.25">
      <c r="A3983">
        <v>50915</v>
      </c>
      <c r="B3983" t="s">
        <v>140</v>
      </c>
      <c r="C3983" t="s">
        <v>7720</v>
      </c>
      <c r="D3983" t="s">
        <v>46</v>
      </c>
      <c r="E3983">
        <v>0</v>
      </c>
      <c r="F3983">
        <v>16.989999999999998</v>
      </c>
    </row>
    <row r="3984" spans="1:6" x14ac:dyDescent="0.25">
      <c r="A3984">
        <v>50925</v>
      </c>
      <c r="B3984" t="s">
        <v>67</v>
      </c>
      <c r="C3984" t="s">
        <v>7483</v>
      </c>
      <c r="D3984" t="s">
        <v>384</v>
      </c>
      <c r="E3984">
        <v>0</v>
      </c>
      <c r="F3984">
        <v>7.99</v>
      </c>
    </row>
    <row r="3985" spans="1:6" x14ac:dyDescent="0.25">
      <c r="A3985">
        <v>50954</v>
      </c>
      <c r="B3985" t="s">
        <v>119</v>
      </c>
      <c r="C3985" t="s">
        <v>4433</v>
      </c>
      <c r="D3985" t="s">
        <v>10</v>
      </c>
      <c r="E3985">
        <v>247</v>
      </c>
      <c r="F3985">
        <v>20.99</v>
      </c>
    </row>
    <row r="3986" spans="1:6" x14ac:dyDescent="0.25">
      <c r="A3986">
        <v>50962</v>
      </c>
      <c r="B3986" t="s">
        <v>36</v>
      </c>
      <c r="C3986" t="s">
        <v>9010</v>
      </c>
      <c r="D3986" t="s">
        <v>216</v>
      </c>
      <c r="E3986">
        <v>265</v>
      </c>
      <c r="F3986">
        <v>56.99</v>
      </c>
    </row>
    <row r="3987" spans="1:6" x14ac:dyDescent="0.25">
      <c r="A3987">
        <v>50970</v>
      </c>
      <c r="B3987" t="s">
        <v>36</v>
      </c>
      <c r="C3987" t="s">
        <v>9010</v>
      </c>
      <c r="D3987" t="s">
        <v>10</v>
      </c>
      <c r="E3987">
        <v>869</v>
      </c>
      <c r="F3987">
        <v>28.99</v>
      </c>
    </row>
    <row r="3988" spans="1:6" x14ac:dyDescent="0.25">
      <c r="A3988">
        <v>50997</v>
      </c>
      <c r="B3988" t="s">
        <v>36</v>
      </c>
      <c r="C3988" t="s">
        <v>9010</v>
      </c>
      <c r="D3988" t="s">
        <v>57</v>
      </c>
      <c r="E3988">
        <v>281</v>
      </c>
      <c r="F3988">
        <v>19.989999999999998</v>
      </c>
    </row>
    <row r="3989" spans="1:6" x14ac:dyDescent="0.25">
      <c r="A3989">
        <v>51003</v>
      </c>
      <c r="B3989" t="s">
        <v>777</v>
      </c>
      <c r="C3989" t="s">
        <v>9808</v>
      </c>
      <c r="D3989" t="s">
        <v>203</v>
      </c>
      <c r="E3989">
        <v>519</v>
      </c>
      <c r="F3989">
        <v>10.99</v>
      </c>
    </row>
    <row r="3990" spans="1:6" x14ac:dyDescent="0.25">
      <c r="A3990">
        <v>51004</v>
      </c>
      <c r="B3990" t="s">
        <v>36</v>
      </c>
      <c r="C3990" t="s">
        <v>9978</v>
      </c>
      <c r="D3990" t="s">
        <v>10</v>
      </c>
      <c r="E3990">
        <v>291</v>
      </c>
      <c r="F3990">
        <v>33.99</v>
      </c>
    </row>
    <row r="3991" spans="1:6" x14ac:dyDescent="0.25">
      <c r="A3991">
        <v>51006</v>
      </c>
      <c r="B3991" t="s">
        <v>412</v>
      </c>
      <c r="C3991" t="s">
        <v>9278</v>
      </c>
      <c r="D3991" t="s">
        <v>97</v>
      </c>
      <c r="E3991">
        <v>888</v>
      </c>
      <c r="F3991">
        <v>20.99</v>
      </c>
    </row>
    <row r="3992" spans="1:6" x14ac:dyDescent="0.25">
      <c r="A3992">
        <v>51019</v>
      </c>
      <c r="B3992" t="s">
        <v>67</v>
      </c>
      <c r="C3992" t="s">
        <v>6701</v>
      </c>
      <c r="D3992" t="s">
        <v>97</v>
      </c>
      <c r="E3992">
        <v>0</v>
      </c>
      <c r="F3992">
        <v>11.99</v>
      </c>
    </row>
    <row r="3993" spans="1:6" x14ac:dyDescent="0.25">
      <c r="A3993">
        <v>51033</v>
      </c>
      <c r="B3993" t="s">
        <v>140</v>
      </c>
      <c r="C3993" t="s">
        <v>7329</v>
      </c>
      <c r="D3993" t="s">
        <v>97</v>
      </c>
      <c r="E3993">
        <v>0</v>
      </c>
      <c r="F3993">
        <v>22.99</v>
      </c>
    </row>
    <row r="3994" spans="1:6" x14ac:dyDescent="0.25">
      <c r="A3994">
        <v>51035</v>
      </c>
      <c r="B3994" t="s">
        <v>67</v>
      </c>
      <c r="C3994" t="s">
        <v>9071</v>
      </c>
      <c r="D3994" t="s">
        <v>97</v>
      </c>
      <c r="E3994">
        <v>2</v>
      </c>
      <c r="F3994">
        <v>17.989999999999998</v>
      </c>
    </row>
    <row r="3995" spans="1:6" x14ac:dyDescent="0.25">
      <c r="A3995">
        <v>51038</v>
      </c>
      <c r="B3995" t="s">
        <v>15</v>
      </c>
      <c r="C3995" t="s">
        <v>11175</v>
      </c>
      <c r="D3995" t="s">
        <v>97</v>
      </c>
      <c r="E3995">
        <v>900</v>
      </c>
      <c r="F3995">
        <v>19.989999999999998</v>
      </c>
    </row>
    <row r="3996" spans="1:6" x14ac:dyDescent="0.25">
      <c r="A3996">
        <v>51039</v>
      </c>
      <c r="B3996" t="s">
        <v>36</v>
      </c>
      <c r="C3996" t="s">
        <v>4882</v>
      </c>
      <c r="D3996" t="s">
        <v>57</v>
      </c>
      <c r="E3996">
        <v>0</v>
      </c>
      <c r="F3996">
        <v>5.99</v>
      </c>
    </row>
    <row r="3997" spans="1:6" x14ac:dyDescent="0.25">
      <c r="A3997">
        <v>51046</v>
      </c>
      <c r="B3997" t="s">
        <v>140</v>
      </c>
      <c r="C3997" t="s">
        <v>11289</v>
      </c>
      <c r="D3997" t="s">
        <v>97</v>
      </c>
      <c r="E3997">
        <v>840</v>
      </c>
      <c r="F3997">
        <v>11.99</v>
      </c>
    </row>
    <row r="3998" spans="1:6" x14ac:dyDescent="0.25">
      <c r="A3998">
        <v>51047</v>
      </c>
      <c r="B3998" t="s">
        <v>143</v>
      </c>
      <c r="C3998" t="s">
        <v>2971</v>
      </c>
      <c r="D3998" t="s">
        <v>216</v>
      </c>
      <c r="E3998">
        <v>0</v>
      </c>
      <c r="F3998">
        <v>17.489999999999998</v>
      </c>
    </row>
    <row r="3999" spans="1:6" x14ac:dyDescent="0.25">
      <c r="A3999">
        <v>51050</v>
      </c>
      <c r="B3999" t="s">
        <v>102</v>
      </c>
      <c r="C3999" t="s">
        <v>2183</v>
      </c>
      <c r="D3999" t="s">
        <v>97</v>
      </c>
      <c r="E3999">
        <v>0</v>
      </c>
      <c r="F3999">
        <v>19.989999999999998</v>
      </c>
    </row>
    <row r="4000" spans="1:6" x14ac:dyDescent="0.25">
      <c r="A4000">
        <v>51053</v>
      </c>
      <c r="B4000" t="s">
        <v>140</v>
      </c>
      <c r="C4000" t="s">
        <v>6110</v>
      </c>
      <c r="D4000" t="s">
        <v>97</v>
      </c>
      <c r="E4000">
        <v>0</v>
      </c>
      <c r="F4000">
        <v>18.989999999999998</v>
      </c>
    </row>
    <row r="4001" spans="1:6" x14ac:dyDescent="0.25">
      <c r="A4001">
        <v>51055</v>
      </c>
      <c r="B4001" t="s">
        <v>36</v>
      </c>
      <c r="C4001" t="s">
        <v>9757</v>
      </c>
      <c r="D4001" t="s">
        <v>10</v>
      </c>
      <c r="E4001">
        <v>241</v>
      </c>
      <c r="F4001">
        <v>35.99</v>
      </c>
    </row>
    <row r="4002" spans="1:6" x14ac:dyDescent="0.25">
      <c r="A4002">
        <v>51059</v>
      </c>
      <c r="B4002" t="s">
        <v>15</v>
      </c>
      <c r="C4002" t="s">
        <v>7083</v>
      </c>
      <c r="D4002" t="s">
        <v>365</v>
      </c>
      <c r="E4002">
        <v>0</v>
      </c>
      <c r="F4002">
        <v>3.99</v>
      </c>
    </row>
    <row r="4003" spans="1:6" x14ac:dyDescent="0.25">
      <c r="A4003">
        <v>51061</v>
      </c>
      <c r="B4003" t="s">
        <v>110</v>
      </c>
      <c r="C4003" t="s">
        <v>7570</v>
      </c>
      <c r="D4003" t="s">
        <v>1656</v>
      </c>
      <c r="E4003">
        <v>0</v>
      </c>
      <c r="F4003">
        <v>46.99</v>
      </c>
    </row>
    <row r="4004" spans="1:6" x14ac:dyDescent="0.25">
      <c r="A4004">
        <v>51064</v>
      </c>
      <c r="B4004" t="s">
        <v>140</v>
      </c>
      <c r="C4004" t="s">
        <v>6767</v>
      </c>
      <c r="D4004" t="s">
        <v>1819</v>
      </c>
      <c r="E4004">
        <v>0</v>
      </c>
      <c r="F4004">
        <v>2.99</v>
      </c>
    </row>
    <row r="4005" spans="1:6" x14ac:dyDescent="0.25">
      <c r="A4005">
        <v>51065</v>
      </c>
      <c r="B4005" t="s">
        <v>777</v>
      </c>
      <c r="C4005" t="s">
        <v>6406</v>
      </c>
      <c r="D4005" t="s">
        <v>203</v>
      </c>
      <c r="E4005">
        <v>4</v>
      </c>
      <c r="F4005">
        <v>10.99</v>
      </c>
    </row>
    <row r="4006" spans="1:6" x14ac:dyDescent="0.25">
      <c r="A4006">
        <v>51069</v>
      </c>
      <c r="B4006" t="s">
        <v>67</v>
      </c>
      <c r="C4006" t="s">
        <v>9225</v>
      </c>
      <c r="D4006" t="s">
        <v>97</v>
      </c>
      <c r="E4006">
        <v>0</v>
      </c>
      <c r="F4006">
        <v>16.989999999999998</v>
      </c>
    </row>
    <row r="4007" spans="1:6" x14ac:dyDescent="0.25">
      <c r="A4007">
        <v>51071</v>
      </c>
      <c r="B4007" t="s">
        <v>36</v>
      </c>
      <c r="C4007" t="s">
        <v>9010</v>
      </c>
      <c r="D4007" t="s">
        <v>38</v>
      </c>
      <c r="E4007">
        <v>339</v>
      </c>
      <c r="F4007">
        <v>41.99</v>
      </c>
    </row>
    <row r="4008" spans="1:6" x14ac:dyDescent="0.25">
      <c r="A4008">
        <v>51073</v>
      </c>
      <c r="B4008" t="s">
        <v>140</v>
      </c>
      <c r="C4008" t="s">
        <v>5145</v>
      </c>
      <c r="D4008" t="s">
        <v>97</v>
      </c>
      <c r="E4008">
        <v>36</v>
      </c>
      <c r="F4008">
        <v>20.99</v>
      </c>
    </row>
    <row r="4009" spans="1:6" x14ac:dyDescent="0.25">
      <c r="A4009">
        <v>51080</v>
      </c>
      <c r="B4009" t="s">
        <v>36</v>
      </c>
      <c r="C4009" t="s">
        <v>228</v>
      </c>
      <c r="D4009" t="s">
        <v>10</v>
      </c>
      <c r="E4009">
        <v>3</v>
      </c>
      <c r="F4009">
        <v>37.99</v>
      </c>
    </row>
    <row r="4010" spans="1:6" x14ac:dyDescent="0.25">
      <c r="A4010">
        <v>51087</v>
      </c>
      <c r="B4010" t="s">
        <v>140</v>
      </c>
      <c r="C4010" t="s">
        <v>6976</v>
      </c>
      <c r="D4010" t="s">
        <v>97</v>
      </c>
      <c r="E4010">
        <v>0</v>
      </c>
      <c r="F4010">
        <v>19.989999999999998</v>
      </c>
    </row>
    <row r="4011" spans="1:6" x14ac:dyDescent="0.25">
      <c r="A4011">
        <v>51091</v>
      </c>
      <c r="B4011" t="s">
        <v>412</v>
      </c>
      <c r="C4011" t="s">
        <v>5852</v>
      </c>
      <c r="D4011" t="s">
        <v>97</v>
      </c>
      <c r="E4011">
        <v>1</v>
      </c>
      <c r="F4011">
        <v>10.99</v>
      </c>
    </row>
    <row r="4012" spans="1:6" x14ac:dyDescent="0.25">
      <c r="A4012">
        <v>51093</v>
      </c>
      <c r="B4012" t="s">
        <v>102</v>
      </c>
      <c r="C4012" t="s">
        <v>7180</v>
      </c>
      <c r="D4012" t="s">
        <v>97</v>
      </c>
      <c r="E4012">
        <v>0</v>
      </c>
      <c r="F4012">
        <v>17.989999999999998</v>
      </c>
    </row>
    <row r="4013" spans="1:6" x14ac:dyDescent="0.25">
      <c r="A4013">
        <v>51097</v>
      </c>
      <c r="B4013" t="s">
        <v>140</v>
      </c>
      <c r="C4013" t="s">
        <v>7610</v>
      </c>
      <c r="D4013" t="s">
        <v>97</v>
      </c>
      <c r="E4013">
        <v>0</v>
      </c>
      <c r="F4013">
        <v>23.99</v>
      </c>
    </row>
    <row r="4014" spans="1:6" x14ac:dyDescent="0.25">
      <c r="A4014">
        <v>51099</v>
      </c>
      <c r="B4014" t="s">
        <v>140</v>
      </c>
      <c r="C4014" t="s">
        <v>8101</v>
      </c>
      <c r="D4014" t="s">
        <v>97</v>
      </c>
      <c r="E4014">
        <v>0</v>
      </c>
      <c r="F4014">
        <v>20.99</v>
      </c>
    </row>
    <row r="4015" spans="1:6" x14ac:dyDescent="0.25">
      <c r="A4015">
        <v>51101</v>
      </c>
      <c r="B4015" t="s">
        <v>36</v>
      </c>
      <c r="C4015" t="s">
        <v>5168</v>
      </c>
      <c r="D4015" t="s">
        <v>38</v>
      </c>
      <c r="E4015">
        <v>0</v>
      </c>
      <c r="F4015">
        <v>19.989999999999998</v>
      </c>
    </row>
    <row r="4016" spans="1:6" x14ac:dyDescent="0.25">
      <c r="A4016">
        <v>51107</v>
      </c>
      <c r="B4016" t="s">
        <v>102</v>
      </c>
      <c r="C4016" t="s">
        <v>7497</v>
      </c>
      <c r="D4016" t="s">
        <v>97</v>
      </c>
      <c r="E4016">
        <v>0</v>
      </c>
      <c r="F4016">
        <v>19.989999999999998</v>
      </c>
    </row>
    <row r="4017" spans="1:6" x14ac:dyDescent="0.25">
      <c r="A4017">
        <v>51136</v>
      </c>
      <c r="B4017" t="s">
        <v>36</v>
      </c>
      <c r="C4017" t="s">
        <v>4236</v>
      </c>
      <c r="D4017" t="s">
        <v>10</v>
      </c>
      <c r="E4017">
        <v>0</v>
      </c>
      <c r="F4017">
        <v>13.99</v>
      </c>
    </row>
    <row r="4018" spans="1:6" x14ac:dyDescent="0.25">
      <c r="A4018">
        <v>51138</v>
      </c>
      <c r="B4018" t="s">
        <v>412</v>
      </c>
      <c r="C4018" t="s">
        <v>7412</v>
      </c>
      <c r="D4018" t="s">
        <v>365</v>
      </c>
      <c r="E4018">
        <v>0</v>
      </c>
      <c r="F4018">
        <v>3.99</v>
      </c>
    </row>
    <row r="4019" spans="1:6" x14ac:dyDescent="0.25">
      <c r="A4019">
        <v>51140</v>
      </c>
      <c r="B4019" t="s">
        <v>412</v>
      </c>
      <c r="C4019" t="s">
        <v>7795</v>
      </c>
      <c r="D4019" t="s">
        <v>365</v>
      </c>
      <c r="E4019">
        <v>0</v>
      </c>
      <c r="F4019">
        <v>3.99</v>
      </c>
    </row>
    <row r="4020" spans="1:6" x14ac:dyDescent="0.25">
      <c r="A4020">
        <v>51142</v>
      </c>
      <c r="B4020" t="s">
        <v>412</v>
      </c>
      <c r="C4020" t="s">
        <v>9098</v>
      </c>
      <c r="D4020" t="s">
        <v>97</v>
      </c>
      <c r="E4020">
        <v>0</v>
      </c>
      <c r="F4020">
        <v>10.99</v>
      </c>
    </row>
    <row r="4021" spans="1:6" x14ac:dyDescent="0.25">
      <c r="A4021">
        <v>51154</v>
      </c>
      <c r="B4021" t="s">
        <v>140</v>
      </c>
      <c r="C4021" t="s">
        <v>8626</v>
      </c>
      <c r="D4021" t="s">
        <v>97</v>
      </c>
      <c r="E4021">
        <v>0</v>
      </c>
      <c r="F4021">
        <v>12.99</v>
      </c>
    </row>
    <row r="4022" spans="1:6" x14ac:dyDescent="0.25">
      <c r="A4022">
        <v>51155</v>
      </c>
      <c r="B4022" t="s">
        <v>140</v>
      </c>
      <c r="C4022" t="s">
        <v>11411</v>
      </c>
      <c r="D4022" t="s">
        <v>97</v>
      </c>
      <c r="E4022">
        <v>899</v>
      </c>
      <c r="F4022">
        <v>11.99</v>
      </c>
    </row>
    <row r="4023" spans="1:6" x14ac:dyDescent="0.25">
      <c r="A4023">
        <v>51159</v>
      </c>
      <c r="B4023" t="s">
        <v>140</v>
      </c>
      <c r="C4023" t="s">
        <v>10740</v>
      </c>
      <c r="D4023" t="s">
        <v>97</v>
      </c>
      <c r="E4023">
        <v>864</v>
      </c>
      <c r="F4023">
        <v>22.99</v>
      </c>
    </row>
    <row r="4024" spans="1:6" x14ac:dyDescent="0.25">
      <c r="A4024">
        <v>51161</v>
      </c>
      <c r="B4024" t="s">
        <v>412</v>
      </c>
      <c r="C4024" t="s">
        <v>6497</v>
      </c>
      <c r="D4024" t="s">
        <v>97</v>
      </c>
      <c r="E4024">
        <v>0</v>
      </c>
      <c r="F4024">
        <v>18.989999999999998</v>
      </c>
    </row>
    <row r="4025" spans="1:6" x14ac:dyDescent="0.25">
      <c r="A4025">
        <v>51176</v>
      </c>
      <c r="B4025" t="s">
        <v>67</v>
      </c>
      <c r="C4025" t="s">
        <v>5220</v>
      </c>
      <c r="D4025" t="s">
        <v>97</v>
      </c>
      <c r="E4025">
        <v>0</v>
      </c>
      <c r="F4025">
        <v>9.99</v>
      </c>
    </row>
    <row r="4026" spans="1:6" x14ac:dyDescent="0.25">
      <c r="A4026">
        <v>51177</v>
      </c>
      <c r="B4026" t="s">
        <v>67</v>
      </c>
      <c r="C4026" t="s">
        <v>2656</v>
      </c>
      <c r="D4026" t="s">
        <v>97</v>
      </c>
      <c r="E4026">
        <v>0</v>
      </c>
      <c r="F4026">
        <v>11.99</v>
      </c>
    </row>
    <row r="4027" spans="1:6" x14ac:dyDescent="0.25">
      <c r="A4027">
        <v>51194</v>
      </c>
      <c r="B4027" t="s">
        <v>412</v>
      </c>
      <c r="C4027" t="s">
        <v>10420</v>
      </c>
      <c r="D4027" t="s">
        <v>97</v>
      </c>
      <c r="E4027">
        <v>756</v>
      </c>
      <c r="F4027">
        <v>19.989999999999998</v>
      </c>
    </row>
    <row r="4028" spans="1:6" x14ac:dyDescent="0.25">
      <c r="A4028">
        <v>51195</v>
      </c>
      <c r="B4028" t="s">
        <v>36</v>
      </c>
      <c r="C4028" t="s">
        <v>1336</v>
      </c>
      <c r="D4028" t="s">
        <v>10</v>
      </c>
      <c r="E4028">
        <v>0</v>
      </c>
      <c r="F4028">
        <v>13.99</v>
      </c>
    </row>
    <row r="4029" spans="1:6" x14ac:dyDescent="0.25">
      <c r="A4029">
        <v>51250</v>
      </c>
      <c r="B4029" t="s">
        <v>63</v>
      </c>
      <c r="C4029" t="s">
        <v>11465</v>
      </c>
      <c r="D4029" t="s">
        <v>10</v>
      </c>
      <c r="E4029">
        <v>213</v>
      </c>
      <c r="F4029">
        <v>16.989999999999998</v>
      </c>
    </row>
    <row r="4030" spans="1:6" x14ac:dyDescent="0.25">
      <c r="A4030">
        <v>51262</v>
      </c>
      <c r="B4030" t="s">
        <v>143</v>
      </c>
      <c r="C4030" t="s">
        <v>10975</v>
      </c>
      <c r="D4030" t="s">
        <v>847</v>
      </c>
      <c r="E4030">
        <v>1012</v>
      </c>
      <c r="F4030">
        <v>7.99</v>
      </c>
    </row>
    <row r="4031" spans="1:6" x14ac:dyDescent="0.25">
      <c r="A4031">
        <v>51276</v>
      </c>
      <c r="B4031" t="s">
        <v>36</v>
      </c>
      <c r="C4031" t="s">
        <v>1841</v>
      </c>
      <c r="D4031" t="s">
        <v>10</v>
      </c>
      <c r="E4031">
        <v>0</v>
      </c>
      <c r="F4031">
        <v>32.99</v>
      </c>
    </row>
    <row r="4032" spans="1:6" x14ac:dyDescent="0.25">
      <c r="A4032">
        <v>51322</v>
      </c>
      <c r="B4032" t="s">
        <v>63</v>
      </c>
      <c r="C4032" t="s">
        <v>6729</v>
      </c>
      <c r="D4032" t="s">
        <v>10</v>
      </c>
      <c r="E4032">
        <v>91</v>
      </c>
      <c r="F4032">
        <v>31.99</v>
      </c>
    </row>
    <row r="4033" spans="1:6" x14ac:dyDescent="0.25">
      <c r="A4033">
        <v>51349</v>
      </c>
      <c r="B4033" t="s">
        <v>36</v>
      </c>
      <c r="C4033" t="s">
        <v>5923</v>
      </c>
      <c r="D4033" t="s">
        <v>10</v>
      </c>
      <c r="E4033">
        <v>0</v>
      </c>
      <c r="F4033">
        <v>24.99</v>
      </c>
    </row>
    <row r="4034" spans="1:6" x14ac:dyDescent="0.25">
      <c r="A4034">
        <v>51411</v>
      </c>
      <c r="B4034" t="s">
        <v>133</v>
      </c>
      <c r="C4034" t="s">
        <v>11251</v>
      </c>
      <c r="D4034" t="s">
        <v>10</v>
      </c>
      <c r="E4034">
        <v>135</v>
      </c>
      <c r="F4034">
        <v>45.99</v>
      </c>
    </row>
    <row r="4035" spans="1:6" x14ac:dyDescent="0.25">
      <c r="A4035">
        <v>51420</v>
      </c>
      <c r="B4035" t="s">
        <v>36</v>
      </c>
      <c r="C4035" t="s">
        <v>9010</v>
      </c>
      <c r="D4035" t="s">
        <v>785</v>
      </c>
      <c r="E4035">
        <v>1886</v>
      </c>
      <c r="F4035">
        <v>3.99</v>
      </c>
    </row>
    <row r="4036" spans="1:6" x14ac:dyDescent="0.25">
      <c r="A4036">
        <v>51462</v>
      </c>
      <c r="B4036" t="s">
        <v>36</v>
      </c>
      <c r="C4036" t="s">
        <v>2075</v>
      </c>
      <c r="D4036" t="s">
        <v>10</v>
      </c>
      <c r="E4036">
        <v>0</v>
      </c>
      <c r="F4036">
        <v>19.39</v>
      </c>
    </row>
    <row r="4037" spans="1:6" x14ac:dyDescent="0.25">
      <c r="A4037">
        <v>51509</v>
      </c>
      <c r="B4037" t="s">
        <v>158</v>
      </c>
      <c r="C4037" t="s">
        <v>11615</v>
      </c>
      <c r="D4037" t="s">
        <v>216</v>
      </c>
      <c r="E4037">
        <v>4</v>
      </c>
      <c r="F4037">
        <v>109.98</v>
      </c>
    </row>
    <row r="4038" spans="1:6" x14ac:dyDescent="0.25">
      <c r="A4038">
        <v>51510</v>
      </c>
      <c r="B4038" t="s">
        <v>158</v>
      </c>
      <c r="C4038" t="s">
        <v>10436</v>
      </c>
      <c r="D4038" t="s">
        <v>57</v>
      </c>
      <c r="E4038">
        <v>54</v>
      </c>
      <c r="F4038">
        <v>30.99</v>
      </c>
    </row>
    <row r="4039" spans="1:6" x14ac:dyDescent="0.25">
      <c r="A4039">
        <v>51511</v>
      </c>
      <c r="B4039" t="s">
        <v>158</v>
      </c>
      <c r="C4039" t="s">
        <v>2817</v>
      </c>
      <c r="D4039" t="s">
        <v>216</v>
      </c>
      <c r="E4039">
        <v>5</v>
      </c>
      <c r="F4039">
        <v>87.99</v>
      </c>
    </row>
    <row r="4040" spans="1:6" x14ac:dyDescent="0.25">
      <c r="A4040">
        <v>51527</v>
      </c>
      <c r="B4040" t="s">
        <v>127</v>
      </c>
      <c r="C4040" t="s">
        <v>8825</v>
      </c>
      <c r="D4040" t="s">
        <v>10</v>
      </c>
      <c r="E4040">
        <v>28</v>
      </c>
      <c r="F4040">
        <v>57.99</v>
      </c>
    </row>
    <row r="4041" spans="1:6" x14ac:dyDescent="0.25">
      <c r="A4041">
        <v>51543</v>
      </c>
      <c r="B4041" t="s">
        <v>121</v>
      </c>
      <c r="C4041" t="s">
        <v>2622</v>
      </c>
      <c r="D4041" t="s">
        <v>10</v>
      </c>
      <c r="E4041">
        <v>0</v>
      </c>
      <c r="F4041">
        <v>10.99</v>
      </c>
    </row>
    <row r="4042" spans="1:6" x14ac:dyDescent="0.25">
      <c r="A4042">
        <v>51551</v>
      </c>
      <c r="B4042" t="s">
        <v>36</v>
      </c>
      <c r="C4042" t="s">
        <v>6320</v>
      </c>
      <c r="D4042" t="s">
        <v>10</v>
      </c>
      <c r="E4042">
        <v>137</v>
      </c>
      <c r="F4042">
        <v>21.99</v>
      </c>
    </row>
    <row r="4043" spans="1:6" x14ac:dyDescent="0.25">
      <c r="A4043">
        <v>51594</v>
      </c>
      <c r="B4043" t="s">
        <v>26</v>
      </c>
      <c r="C4043" t="s">
        <v>3866</v>
      </c>
      <c r="D4043" t="s">
        <v>10</v>
      </c>
      <c r="E4043">
        <v>236</v>
      </c>
      <c r="F4043">
        <v>11.99</v>
      </c>
    </row>
    <row r="4044" spans="1:6" x14ac:dyDescent="0.25">
      <c r="A4044">
        <v>51608</v>
      </c>
      <c r="B4044" t="s">
        <v>26</v>
      </c>
      <c r="C4044" t="s">
        <v>6857</v>
      </c>
      <c r="D4044" t="s">
        <v>10</v>
      </c>
      <c r="E4044">
        <v>280</v>
      </c>
      <c r="F4044">
        <v>11.99</v>
      </c>
    </row>
    <row r="4045" spans="1:6" x14ac:dyDescent="0.25">
      <c r="A4045">
        <v>51624</v>
      </c>
      <c r="B4045" t="s">
        <v>143</v>
      </c>
      <c r="C4045" t="s">
        <v>2600</v>
      </c>
      <c r="D4045" t="s">
        <v>847</v>
      </c>
      <c r="E4045">
        <v>136</v>
      </c>
      <c r="F4045">
        <v>7.99</v>
      </c>
    </row>
    <row r="4046" spans="1:6" x14ac:dyDescent="0.25">
      <c r="A4046">
        <v>51632</v>
      </c>
      <c r="B4046" t="s">
        <v>63</v>
      </c>
      <c r="C4046" t="s">
        <v>3391</v>
      </c>
      <c r="D4046" t="s">
        <v>10</v>
      </c>
      <c r="E4046">
        <v>0</v>
      </c>
      <c r="F4046">
        <v>16.989999999999998</v>
      </c>
    </row>
    <row r="4047" spans="1:6" x14ac:dyDescent="0.25">
      <c r="A4047">
        <v>51637</v>
      </c>
      <c r="B4047" t="s">
        <v>153</v>
      </c>
      <c r="C4047" t="s">
        <v>11133</v>
      </c>
      <c r="D4047" t="s">
        <v>10</v>
      </c>
      <c r="E4047">
        <v>240</v>
      </c>
      <c r="F4047">
        <v>22.99</v>
      </c>
    </row>
    <row r="4048" spans="1:6" x14ac:dyDescent="0.25">
      <c r="A4048">
        <v>51638</v>
      </c>
      <c r="B4048" t="s">
        <v>133</v>
      </c>
      <c r="C4048" t="s">
        <v>9287</v>
      </c>
      <c r="D4048" t="s">
        <v>10</v>
      </c>
      <c r="E4048">
        <v>214</v>
      </c>
      <c r="F4048">
        <v>28.99</v>
      </c>
    </row>
    <row r="4049" spans="1:6" x14ac:dyDescent="0.25">
      <c r="A4049">
        <v>51691</v>
      </c>
      <c r="B4049" t="s">
        <v>36</v>
      </c>
      <c r="C4049" t="s">
        <v>886</v>
      </c>
      <c r="D4049" t="s">
        <v>57</v>
      </c>
      <c r="E4049">
        <v>0</v>
      </c>
      <c r="F4049">
        <v>18.989999999999998</v>
      </c>
    </row>
    <row r="4050" spans="1:6" x14ac:dyDescent="0.25">
      <c r="A4050">
        <v>51705</v>
      </c>
      <c r="B4050" t="s">
        <v>63</v>
      </c>
      <c r="C4050" t="s">
        <v>10897</v>
      </c>
      <c r="D4050" t="s">
        <v>10</v>
      </c>
      <c r="E4050">
        <v>120</v>
      </c>
      <c r="F4050">
        <v>12.99</v>
      </c>
    </row>
    <row r="4051" spans="1:6" x14ac:dyDescent="0.25">
      <c r="A4051">
        <v>51713</v>
      </c>
      <c r="B4051" t="s">
        <v>63</v>
      </c>
      <c r="C4051" t="s">
        <v>8489</v>
      </c>
      <c r="D4051" t="s">
        <v>10</v>
      </c>
      <c r="E4051">
        <v>238</v>
      </c>
      <c r="F4051">
        <v>11.99</v>
      </c>
    </row>
    <row r="4052" spans="1:6" x14ac:dyDescent="0.25">
      <c r="A4052">
        <v>51918</v>
      </c>
      <c r="B4052" t="s">
        <v>49</v>
      </c>
      <c r="C4052" t="s">
        <v>1564</v>
      </c>
      <c r="D4052" t="s">
        <v>10</v>
      </c>
      <c r="E4052">
        <v>0</v>
      </c>
      <c r="F4052">
        <v>25.99</v>
      </c>
    </row>
    <row r="4053" spans="1:6" x14ac:dyDescent="0.25">
      <c r="A4053">
        <v>51950</v>
      </c>
      <c r="B4053" t="s">
        <v>20</v>
      </c>
      <c r="C4053" t="s">
        <v>5396</v>
      </c>
      <c r="D4053" t="s">
        <v>10</v>
      </c>
      <c r="E4053">
        <v>0</v>
      </c>
      <c r="F4053">
        <v>22.99</v>
      </c>
    </row>
    <row r="4054" spans="1:6" x14ac:dyDescent="0.25">
      <c r="A4054">
        <v>51969</v>
      </c>
      <c r="B4054" t="s">
        <v>18</v>
      </c>
      <c r="C4054" t="s">
        <v>222</v>
      </c>
      <c r="D4054" t="s">
        <v>10</v>
      </c>
      <c r="E4054">
        <v>0</v>
      </c>
      <c r="F4054">
        <v>24.99</v>
      </c>
    </row>
    <row r="4055" spans="1:6" x14ac:dyDescent="0.25">
      <c r="A4055">
        <v>52036</v>
      </c>
      <c r="B4055" t="s">
        <v>36</v>
      </c>
      <c r="C4055" t="s">
        <v>8962</v>
      </c>
      <c r="D4055" t="s">
        <v>10</v>
      </c>
      <c r="E4055">
        <v>63</v>
      </c>
      <c r="F4055">
        <v>26.99</v>
      </c>
    </row>
    <row r="4056" spans="1:6" x14ac:dyDescent="0.25">
      <c r="A4056">
        <v>52043</v>
      </c>
      <c r="B4056" t="s">
        <v>63</v>
      </c>
      <c r="C4056" t="s">
        <v>751</v>
      </c>
      <c r="D4056" t="s">
        <v>57</v>
      </c>
      <c r="E4056">
        <v>0</v>
      </c>
      <c r="F4056">
        <v>15.99</v>
      </c>
    </row>
    <row r="4057" spans="1:6" x14ac:dyDescent="0.25">
      <c r="A4057">
        <v>52051</v>
      </c>
      <c r="B4057" t="s">
        <v>8</v>
      </c>
      <c r="C4057" t="s">
        <v>4348</v>
      </c>
      <c r="D4057" t="s">
        <v>57</v>
      </c>
      <c r="E4057">
        <v>0</v>
      </c>
      <c r="F4057">
        <v>8.99</v>
      </c>
    </row>
    <row r="4058" spans="1:6" x14ac:dyDescent="0.25">
      <c r="A4058">
        <v>52057</v>
      </c>
      <c r="B4058" t="s">
        <v>4054</v>
      </c>
      <c r="C4058" t="s">
        <v>10890</v>
      </c>
      <c r="D4058" t="s">
        <v>108</v>
      </c>
      <c r="E4058">
        <v>4992</v>
      </c>
      <c r="F4058">
        <v>21.99</v>
      </c>
    </row>
    <row r="4059" spans="1:6" x14ac:dyDescent="0.25">
      <c r="A4059">
        <v>52059</v>
      </c>
      <c r="B4059" t="s">
        <v>55</v>
      </c>
      <c r="C4059" t="s">
        <v>9801</v>
      </c>
      <c r="D4059" t="s">
        <v>216</v>
      </c>
      <c r="E4059">
        <v>391</v>
      </c>
      <c r="F4059">
        <v>21.99</v>
      </c>
    </row>
    <row r="4060" spans="1:6" x14ac:dyDescent="0.25">
      <c r="A4060">
        <v>52060</v>
      </c>
      <c r="B4060" t="s">
        <v>63</v>
      </c>
      <c r="C4060" t="s">
        <v>3404</v>
      </c>
      <c r="D4060" t="s">
        <v>57</v>
      </c>
      <c r="E4060">
        <v>0</v>
      </c>
      <c r="F4060">
        <v>9.99</v>
      </c>
    </row>
    <row r="4061" spans="1:6" x14ac:dyDescent="0.25">
      <c r="A4061">
        <v>52062</v>
      </c>
      <c r="B4061" t="s">
        <v>41</v>
      </c>
      <c r="C4061" t="s">
        <v>11384</v>
      </c>
      <c r="D4061" t="s">
        <v>10</v>
      </c>
      <c r="E4061">
        <v>129</v>
      </c>
      <c r="F4061">
        <v>67.989999999999995</v>
      </c>
    </row>
    <row r="4062" spans="1:6" x14ac:dyDescent="0.25">
      <c r="A4062">
        <v>52063</v>
      </c>
      <c r="B4062" t="s">
        <v>41</v>
      </c>
      <c r="C4062" t="s">
        <v>8881</v>
      </c>
      <c r="D4062" t="s">
        <v>10</v>
      </c>
      <c r="E4062">
        <v>129</v>
      </c>
      <c r="F4062">
        <v>67.989999999999995</v>
      </c>
    </row>
    <row r="4063" spans="1:6" x14ac:dyDescent="0.25">
      <c r="A4063">
        <v>52064</v>
      </c>
      <c r="B4063" t="s">
        <v>41</v>
      </c>
      <c r="C4063" t="s">
        <v>7801</v>
      </c>
      <c r="D4063" t="s">
        <v>10</v>
      </c>
      <c r="E4063">
        <v>146</v>
      </c>
      <c r="F4063">
        <v>62.99</v>
      </c>
    </row>
    <row r="4064" spans="1:6" x14ac:dyDescent="0.25">
      <c r="A4064">
        <v>52078</v>
      </c>
      <c r="B4064" t="s">
        <v>63</v>
      </c>
      <c r="C4064" t="s">
        <v>10554</v>
      </c>
      <c r="D4064" t="s">
        <v>57</v>
      </c>
      <c r="E4064">
        <v>260</v>
      </c>
      <c r="F4064">
        <v>10.99</v>
      </c>
    </row>
    <row r="4065" spans="1:6" x14ac:dyDescent="0.25">
      <c r="A4065">
        <v>52094</v>
      </c>
      <c r="B4065" t="s">
        <v>58</v>
      </c>
      <c r="C4065" t="s">
        <v>9244</v>
      </c>
      <c r="D4065" t="s">
        <v>10</v>
      </c>
      <c r="E4065">
        <v>283</v>
      </c>
      <c r="F4065">
        <v>31.99</v>
      </c>
    </row>
    <row r="4066" spans="1:6" x14ac:dyDescent="0.25">
      <c r="A4066">
        <v>52108</v>
      </c>
      <c r="B4066" t="s">
        <v>22</v>
      </c>
      <c r="C4066" t="s">
        <v>4831</v>
      </c>
      <c r="D4066" t="s">
        <v>24</v>
      </c>
      <c r="E4066">
        <v>294</v>
      </c>
      <c r="F4066">
        <v>11.99</v>
      </c>
    </row>
    <row r="4067" spans="1:6" x14ac:dyDescent="0.25">
      <c r="A4067">
        <v>52116</v>
      </c>
      <c r="B4067" t="s">
        <v>22</v>
      </c>
      <c r="C4067" t="s">
        <v>4831</v>
      </c>
      <c r="D4067" t="s">
        <v>10</v>
      </c>
      <c r="E4067">
        <v>298</v>
      </c>
      <c r="F4067">
        <v>6.99</v>
      </c>
    </row>
    <row r="4068" spans="1:6" x14ac:dyDescent="0.25">
      <c r="A4068">
        <v>52264</v>
      </c>
      <c r="B4068" t="s">
        <v>55</v>
      </c>
      <c r="C4068" t="s">
        <v>1238</v>
      </c>
      <c r="D4068" t="s">
        <v>38</v>
      </c>
      <c r="E4068">
        <v>0</v>
      </c>
      <c r="F4068">
        <v>16.989999999999998</v>
      </c>
    </row>
    <row r="4069" spans="1:6" x14ac:dyDescent="0.25">
      <c r="A4069">
        <v>52272</v>
      </c>
      <c r="B4069" t="s">
        <v>63</v>
      </c>
      <c r="C4069" t="s">
        <v>10786</v>
      </c>
      <c r="D4069" t="s">
        <v>10</v>
      </c>
      <c r="E4069">
        <v>258</v>
      </c>
      <c r="F4069">
        <v>35.99</v>
      </c>
    </row>
    <row r="4070" spans="1:6" x14ac:dyDescent="0.25">
      <c r="A4070">
        <v>52558</v>
      </c>
      <c r="B4070" t="s">
        <v>55</v>
      </c>
      <c r="C4070" t="s">
        <v>5636</v>
      </c>
      <c r="D4070" t="s">
        <v>10</v>
      </c>
      <c r="E4070">
        <v>0</v>
      </c>
      <c r="F4070">
        <v>30.99</v>
      </c>
    </row>
    <row r="4071" spans="1:6" x14ac:dyDescent="0.25">
      <c r="A4071">
        <v>52574</v>
      </c>
      <c r="B4071" t="s">
        <v>58</v>
      </c>
      <c r="C4071" t="s">
        <v>11183</v>
      </c>
      <c r="D4071" t="s">
        <v>10</v>
      </c>
      <c r="E4071">
        <v>256</v>
      </c>
      <c r="F4071">
        <v>17.989999999999998</v>
      </c>
    </row>
    <row r="4072" spans="1:6" x14ac:dyDescent="0.25">
      <c r="A4072">
        <v>52620</v>
      </c>
      <c r="B4072" t="s">
        <v>63</v>
      </c>
      <c r="C4072" t="s">
        <v>10913</v>
      </c>
      <c r="D4072" t="s">
        <v>10</v>
      </c>
      <c r="E4072">
        <v>570</v>
      </c>
      <c r="F4072">
        <v>11.99</v>
      </c>
    </row>
    <row r="4073" spans="1:6" x14ac:dyDescent="0.25">
      <c r="A4073">
        <v>52680</v>
      </c>
      <c r="B4073" t="s">
        <v>63</v>
      </c>
      <c r="C4073" t="s">
        <v>6592</v>
      </c>
      <c r="D4073" t="s">
        <v>10</v>
      </c>
      <c r="E4073">
        <v>0</v>
      </c>
      <c r="F4073">
        <v>40.99</v>
      </c>
    </row>
    <row r="4074" spans="1:6" x14ac:dyDescent="0.25">
      <c r="A4074">
        <v>52698</v>
      </c>
      <c r="B4074" t="s">
        <v>18</v>
      </c>
      <c r="C4074" t="s">
        <v>10046</v>
      </c>
      <c r="D4074" t="s">
        <v>10</v>
      </c>
      <c r="E4074">
        <v>288</v>
      </c>
      <c r="F4074">
        <v>13.99</v>
      </c>
    </row>
    <row r="4075" spans="1:6" x14ac:dyDescent="0.25">
      <c r="A4075">
        <v>52779</v>
      </c>
      <c r="B4075" t="s">
        <v>53</v>
      </c>
      <c r="C4075" t="s">
        <v>7216</v>
      </c>
      <c r="D4075" t="s">
        <v>10</v>
      </c>
      <c r="E4075">
        <v>0</v>
      </c>
      <c r="F4075">
        <v>8.49</v>
      </c>
    </row>
    <row r="4076" spans="1:6" x14ac:dyDescent="0.25">
      <c r="A4076">
        <v>52833</v>
      </c>
      <c r="B4076" t="s">
        <v>58</v>
      </c>
      <c r="C4076" t="s">
        <v>8305</v>
      </c>
      <c r="D4076" t="s">
        <v>70</v>
      </c>
      <c r="E4076">
        <v>517</v>
      </c>
      <c r="F4076">
        <v>5.99</v>
      </c>
    </row>
    <row r="4077" spans="1:6" x14ac:dyDescent="0.25">
      <c r="A4077">
        <v>52841</v>
      </c>
      <c r="B4077" t="s">
        <v>18</v>
      </c>
      <c r="C4077" t="s">
        <v>4941</v>
      </c>
      <c r="D4077" t="s">
        <v>24</v>
      </c>
      <c r="E4077">
        <v>0</v>
      </c>
      <c r="F4077">
        <v>27.99</v>
      </c>
    </row>
    <row r="4078" spans="1:6" x14ac:dyDescent="0.25">
      <c r="A4078">
        <v>52876</v>
      </c>
      <c r="B4078" t="s">
        <v>8</v>
      </c>
      <c r="C4078" t="s">
        <v>8427</v>
      </c>
      <c r="D4078" t="s">
        <v>10</v>
      </c>
      <c r="E4078">
        <v>261</v>
      </c>
      <c r="F4078">
        <v>14.99</v>
      </c>
    </row>
    <row r="4079" spans="1:6" x14ac:dyDescent="0.25">
      <c r="A4079">
        <v>52884</v>
      </c>
      <c r="B4079" t="s">
        <v>63</v>
      </c>
      <c r="C4079" t="s">
        <v>2877</v>
      </c>
      <c r="D4079" t="s">
        <v>10</v>
      </c>
      <c r="E4079">
        <v>11</v>
      </c>
      <c r="F4079">
        <v>18.989999999999998</v>
      </c>
    </row>
    <row r="4080" spans="1:6" x14ac:dyDescent="0.25">
      <c r="A4080">
        <v>52914</v>
      </c>
      <c r="B4080" t="s">
        <v>63</v>
      </c>
      <c r="C4080" t="s">
        <v>783</v>
      </c>
      <c r="D4080" t="s">
        <v>24</v>
      </c>
      <c r="E4080">
        <v>0</v>
      </c>
      <c r="F4080">
        <v>13.99</v>
      </c>
    </row>
    <row r="4081" spans="1:6" x14ac:dyDescent="0.25">
      <c r="A4081">
        <v>52922</v>
      </c>
      <c r="B4081" t="s">
        <v>8</v>
      </c>
      <c r="C4081" t="s">
        <v>7286</v>
      </c>
      <c r="D4081" t="s">
        <v>10</v>
      </c>
      <c r="E4081">
        <v>0</v>
      </c>
      <c r="F4081">
        <v>19.989999999999998</v>
      </c>
    </row>
    <row r="4082" spans="1:6" x14ac:dyDescent="0.25">
      <c r="A4082">
        <v>52930</v>
      </c>
      <c r="B4082" t="s">
        <v>8</v>
      </c>
      <c r="C4082" t="s">
        <v>9938</v>
      </c>
      <c r="D4082" t="s">
        <v>10</v>
      </c>
      <c r="E4082">
        <v>104</v>
      </c>
      <c r="F4082">
        <v>14.99</v>
      </c>
    </row>
    <row r="4083" spans="1:6" x14ac:dyDescent="0.25">
      <c r="A4083">
        <v>52949</v>
      </c>
      <c r="B4083" t="s">
        <v>63</v>
      </c>
      <c r="C4083" t="s">
        <v>10011</v>
      </c>
      <c r="D4083" t="s">
        <v>10</v>
      </c>
      <c r="E4083">
        <v>15</v>
      </c>
      <c r="F4083">
        <v>10.99</v>
      </c>
    </row>
    <row r="4084" spans="1:6" x14ac:dyDescent="0.25">
      <c r="A4084">
        <v>52957</v>
      </c>
      <c r="B4084" t="s">
        <v>63</v>
      </c>
      <c r="C4084" t="s">
        <v>10364</v>
      </c>
      <c r="D4084" t="s">
        <v>10</v>
      </c>
      <c r="E4084">
        <v>258</v>
      </c>
      <c r="F4084">
        <v>13.99</v>
      </c>
    </row>
    <row r="4085" spans="1:6" x14ac:dyDescent="0.25">
      <c r="A4085">
        <v>53112</v>
      </c>
      <c r="B4085" t="s">
        <v>49</v>
      </c>
      <c r="C4085" t="s">
        <v>9793</v>
      </c>
      <c r="D4085" t="s">
        <v>10</v>
      </c>
      <c r="E4085">
        <v>263</v>
      </c>
      <c r="F4085">
        <v>10.99</v>
      </c>
    </row>
    <row r="4086" spans="1:6" x14ac:dyDescent="0.25">
      <c r="A4086">
        <v>53171</v>
      </c>
      <c r="B4086" t="s">
        <v>63</v>
      </c>
      <c r="C4086" t="s">
        <v>945</v>
      </c>
      <c r="D4086" t="s">
        <v>10</v>
      </c>
      <c r="E4086">
        <v>0</v>
      </c>
      <c r="F4086">
        <v>9.99</v>
      </c>
    </row>
    <row r="4087" spans="1:6" x14ac:dyDescent="0.25">
      <c r="A4087">
        <v>53180</v>
      </c>
      <c r="B4087" t="s">
        <v>63</v>
      </c>
      <c r="C4087" t="s">
        <v>4473</v>
      </c>
      <c r="D4087" t="s">
        <v>24</v>
      </c>
      <c r="E4087">
        <v>0</v>
      </c>
      <c r="F4087">
        <v>13.99</v>
      </c>
    </row>
    <row r="4088" spans="1:6" x14ac:dyDescent="0.25">
      <c r="A4088">
        <v>53198</v>
      </c>
      <c r="B4088" t="s">
        <v>63</v>
      </c>
      <c r="C4088" t="s">
        <v>94</v>
      </c>
      <c r="D4088" t="s">
        <v>24</v>
      </c>
      <c r="E4088">
        <v>0</v>
      </c>
      <c r="F4088">
        <v>14.49</v>
      </c>
    </row>
    <row r="4089" spans="1:6" x14ac:dyDescent="0.25">
      <c r="A4089">
        <v>53201</v>
      </c>
      <c r="B4089" t="s">
        <v>8</v>
      </c>
      <c r="C4089" t="s">
        <v>4445</v>
      </c>
      <c r="D4089" t="s">
        <v>24</v>
      </c>
      <c r="E4089">
        <v>0</v>
      </c>
      <c r="F4089">
        <v>13.99</v>
      </c>
    </row>
    <row r="4090" spans="1:6" x14ac:dyDescent="0.25">
      <c r="A4090">
        <v>53210</v>
      </c>
      <c r="B4090" t="s">
        <v>8</v>
      </c>
      <c r="C4090" t="s">
        <v>4027</v>
      </c>
      <c r="D4090" t="s">
        <v>10</v>
      </c>
      <c r="E4090">
        <v>37</v>
      </c>
      <c r="F4090">
        <v>7.99</v>
      </c>
    </row>
    <row r="4091" spans="1:6" x14ac:dyDescent="0.25">
      <c r="A4091">
        <v>53228</v>
      </c>
      <c r="B4091" t="s">
        <v>8</v>
      </c>
      <c r="C4091" t="s">
        <v>4027</v>
      </c>
      <c r="D4091" t="s">
        <v>24</v>
      </c>
      <c r="E4091">
        <v>264</v>
      </c>
      <c r="F4091">
        <v>10.99</v>
      </c>
    </row>
    <row r="4092" spans="1:6" x14ac:dyDescent="0.25">
      <c r="A4092">
        <v>53309</v>
      </c>
      <c r="B4092" t="s">
        <v>63</v>
      </c>
      <c r="C4092" t="s">
        <v>2709</v>
      </c>
      <c r="D4092" t="s">
        <v>10</v>
      </c>
      <c r="E4092">
        <v>0</v>
      </c>
      <c r="F4092">
        <v>23.99</v>
      </c>
    </row>
    <row r="4093" spans="1:6" x14ac:dyDescent="0.25">
      <c r="A4093">
        <v>53317</v>
      </c>
      <c r="B4093" t="s">
        <v>8</v>
      </c>
      <c r="C4093" t="s">
        <v>4690</v>
      </c>
      <c r="D4093" t="s">
        <v>10</v>
      </c>
      <c r="E4093">
        <v>0</v>
      </c>
      <c r="F4093">
        <v>23.99</v>
      </c>
    </row>
    <row r="4094" spans="1:6" x14ac:dyDescent="0.25">
      <c r="A4094">
        <v>53325</v>
      </c>
      <c r="B4094" t="s">
        <v>63</v>
      </c>
      <c r="C4094" t="s">
        <v>4422</v>
      </c>
      <c r="D4094" t="s">
        <v>10</v>
      </c>
      <c r="E4094">
        <v>0</v>
      </c>
      <c r="F4094">
        <v>29.99</v>
      </c>
    </row>
    <row r="4095" spans="1:6" x14ac:dyDescent="0.25">
      <c r="A4095">
        <v>53406</v>
      </c>
      <c r="B4095" t="s">
        <v>63</v>
      </c>
      <c r="C4095" t="s">
        <v>126</v>
      </c>
      <c r="D4095" t="s">
        <v>10</v>
      </c>
      <c r="E4095">
        <v>0</v>
      </c>
      <c r="F4095">
        <v>27.99</v>
      </c>
    </row>
    <row r="4096" spans="1:6" x14ac:dyDescent="0.25">
      <c r="A4096">
        <v>53449</v>
      </c>
      <c r="B4096" t="s">
        <v>11</v>
      </c>
      <c r="C4096" t="s">
        <v>7474</v>
      </c>
      <c r="D4096" t="s">
        <v>10</v>
      </c>
      <c r="E4096">
        <v>12</v>
      </c>
      <c r="F4096">
        <v>71.989999999999995</v>
      </c>
    </row>
    <row r="4097" spans="1:6" x14ac:dyDescent="0.25">
      <c r="A4097">
        <v>53465</v>
      </c>
      <c r="B4097" t="s">
        <v>58</v>
      </c>
      <c r="C4097" t="s">
        <v>2128</v>
      </c>
      <c r="D4097" t="s">
        <v>10</v>
      </c>
      <c r="E4097">
        <v>0</v>
      </c>
      <c r="F4097">
        <v>81.99</v>
      </c>
    </row>
    <row r="4098" spans="1:6" x14ac:dyDescent="0.25">
      <c r="A4098">
        <v>53520</v>
      </c>
      <c r="B4098" t="s">
        <v>41</v>
      </c>
      <c r="C4098" t="s">
        <v>4713</v>
      </c>
      <c r="D4098" t="s">
        <v>10</v>
      </c>
      <c r="E4098">
        <v>0</v>
      </c>
      <c r="F4098">
        <v>223.99</v>
      </c>
    </row>
    <row r="4099" spans="1:6" x14ac:dyDescent="0.25">
      <c r="A4099">
        <v>53538</v>
      </c>
      <c r="B4099" t="s">
        <v>63</v>
      </c>
      <c r="C4099" t="s">
        <v>11285</v>
      </c>
      <c r="D4099" t="s">
        <v>10</v>
      </c>
      <c r="E4099">
        <v>250</v>
      </c>
      <c r="F4099">
        <v>30.99</v>
      </c>
    </row>
    <row r="4100" spans="1:6" x14ac:dyDescent="0.25">
      <c r="A4100">
        <v>53627</v>
      </c>
      <c r="B4100" t="s">
        <v>63</v>
      </c>
      <c r="C4100" t="s">
        <v>4599</v>
      </c>
      <c r="D4100" t="s">
        <v>10</v>
      </c>
      <c r="E4100">
        <v>0</v>
      </c>
      <c r="F4100">
        <v>14.99</v>
      </c>
    </row>
    <row r="4101" spans="1:6" x14ac:dyDescent="0.25">
      <c r="A4101">
        <v>53660</v>
      </c>
      <c r="B4101" t="s">
        <v>71</v>
      </c>
      <c r="C4101" t="s">
        <v>1548</v>
      </c>
      <c r="D4101" t="s">
        <v>24</v>
      </c>
      <c r="E4101">
        <v>0</v>
      </c>
      <c r="F4101">
        <v>27.99</v>
      </c>
    </row>
    <row r="4102" spans="1:6" x14ac:dyDescent="0.25">
      <c r="A4102">
        <v>53678</v>
      </c>
      <c r="B4102" t="s">
        <v>71</v>
      </c>
      <c r="C4102" t="s">
        <v>1171</v>
      </c>
      <c r="D4102" t="s">
        <v>24</v>
      </c>
      <c r="E4102">
        <v>0</v>
      </c>
      <c r="F4102">
        <v>27.99</v>
      </c>
    </row>
    <row r="4103" spans="1:6" x14ac:dyDescent="0.25">
      <c r="A4103">
        <v>53821</v>
      </c>
      <c r="B4103" t="s">
        <v>36</v>
      </c>
      <c r="C4103" t="s">
        <v>10911</v>
      </c>
      <c r="D4103" t="s">
        <v>10</v>
      </c>
      <c r="E4103">
        <v>229</v>
      </c>
      <c r="F4103">
        <v>28.99</v>
      </c>
    </row>
    <row r="4104" spans="1:6" x14ac:dyDescent="0.25">
      <c r="A4104">
        <v>53970</v>
      </c>
      <c r="B4104" t="s">
        <v>55</v>
      </c>
      <c r="C4104" t="s">
        <v>9404</v>
      </c>
      <c r="D4104" t="s">
        <v>10</v>
      </c>
      <c r="E4104">
        <v>148</v>
      </c>
      <c r="F4104">
        <v>24.99</v>
      </c>
    </row>
    <row r="4105" spans="1:6" x14ac:dyDescent="0.25">
      <c r="A4105">
        <v>54003</v>
      </c>
      <c r="B4105" t="s">
        <v>8</v>
      </c>
      <c r="C4105" t="s">
        <v>3760</v>
      </c>
      <c r="D4105" t="s">
        <v>10</v>
      </c>
      <c r="E4105">
        <v>28</v>
      </c>
      <c r="F4105">
        <v>11.99</v>
      </c>
    </row>
    <row r="4106" spans="1:6" x14ac:dyDescent="0.25">
      <c r="A4106">
        <v>54020</v>
      </c>
      <c r="B4106" t="s">
        <v>8</v>
      </c>
      <c r="C4106" t="s">
        <v>3255</v>
      </c>
      <c r="D4106" t="s">
        <v>70</v>
      </c>
      <c r="E4106">
        <v>18</v>
      </c>
      <c r="F4106">
        <v>8.99</v>
      </c>
    </row>
    <row r="4107" spans="1:6" x14ac:dyDescent="0.25">
      <c r="A4107">
        <v>54119</v>
      </c>
      <c r="B4107" t="s">
        <v>58</v>
      </c>
      <c r="C4107" t="s">
        <v>2125</v>
      </c>
      <c r="D4107" t="s">
        <v>10</v>
      </c>
      <c r="E4107">
        <v>0</v>
      </c>
      <c r="F4107">
        <v>339.99</v>
      </c>
    </row>
    <row r="4108" spans="1:6" x14ac:dyDescent="0.25">
      <c r="A4108">
        <v>54216</v>
      </c>
      <c r="B4108" t="s">
        <v>401</v>
      </c>
      <c r="C4108" t="s">
        <v>3626</v>
      </c>
      <c r="D4108" t="s">
        <v>10</v>
      </c>
      <c r="E4108">
        <v>0</v>
      </c>
      <c r="F4108">
        <v>40.99</v>
      </c>
    </row>
    <row r="4109" spans="1:6" x14ac:dyDescent="0.25">
      <c r="A4109">
        <v>54240</v>
      </c>
      <c r="B4109" t="s">
        <v>11</v>
      </c>
      <c r="C4109" t="s">
        <v>1236</v>
      </c>
      <c r="D4109" t="s">
        <v>10</v>
      </c>
      <c r="E4109">
        <v>0</v>
      </c>
      <c r="F4109">
        <v>12.99</v>
      </c>
    </row>
    <row r="4110" spans="1:6" x14ac:dyDescent="0.25">
      <c r="A4110">
        <v>54259</v>
      </c>
      <c r="B4110" t="s">
        <v>11</v>
      </c>
      <c r="C4110" t="s">
        <v>11253</v>
      </c>
      <c r="D4110" t="s">
        <v>10</v>
      </c>
      <c r="E4110">
        <v>25</v>
      </c>
      <c r="F4110">
        <v>11.99</v>
      </c>
    </row>
    <row r="4111" spans="1:6" x14ac:dyDescent="0.25">
      <c r="A4111">
        <v>54348</v>
      </c>
      <c r="B4111" t="s">
        <v>55</v>
      </c>
      <c r="C4111" t="s">
        <v>98</v>
      </c>
      <c r="D4111" t="s">
        <v>38</v>
      </c>
      <c r="E4111">
        <v>0</v>
      </c>
      <c r="F4111">
        <v>31.99</v>
      </c>
    </row>
    <row r="4112" spans="1:6" x14ac:dyDescent="0.25">
      <c r="A4112">
        <v>54526</v>
      </c>
      <c r="B4112" t="s">
        <v>58</v>
      </c>
      <c r="C4112" t="s">
        <v>8247</v>
      </c>
      <c r="D4112" t="s">
        <v>70</v>
      </c>
      <c r="E4112">
        <v>72</v>
      </c>
      <c r="F4112">
        <v>19.16</v>
      </c>
    </row>
    <row r="4113" spans="1:6" x14ac:dyDescent="0.25">
      <c r="A4113">
        <v>54534</v>
      </c>
      <c r="B4113" t="s">
        <v>41</v>
      </c>
      <c r="C4113" t="s">
        <v>10842</v>
      </c>
      <c r="D4113" t="s">
        <v>10</v>
      </c>
      <c r="E4113">
        <v>220</v>
      </c>
      <c r="F4113">
        <v>86.99</v>
      </c>
    </row>
    <row r="4114" spans="1:6" x14ac:dyDescent="0.25">
      <c r="A4114">
        <v>54763</v>
      </c>
      <c r="B4114" t="s">
        <v>29</v>
      </c>
      <c r="C4114" t="s">
        <v>3190</v>
      </c>
      <c r="D4114" t="s">
        <v>682</v>
      </c>
      <c r="E4114">
        <v>0</v>
      </c>
      <c r="F4114">
        <v>22.99</v>
      </c>
    </row>
    <row r="4115" spans="1:6" x14ac:dyDescent="0.25">
      <c r="A4115">
        <v>54836</v>
      </c>
      <c r="B4115" t="s">
        <v>11</v>
      </c>
      <c r="C4115" t="s">
        <v>10108</v>
      </c>
      <c r="D4115" t="s">
        <v>10</v>
      </c>
      <c r="E4115">
        <v>283</v>
      </c>
      <c r="F4115">
        <v>10.99</v>
      </c>
    </row>
    <row r="4116" spans="1:6" x14ac:dyDescent="0.25">
      <c r="A4116">
        <v>54887</v>
      </c>
      <c r="B4116" t="s">
        <v>58</v>
      </c>
      <c r="C4116" t="s">
        <v>10875</v>
      </c>
      <c r="D4116" t="s">
        <v>10</v>
      </c>
      <c r="E4116">
        <v>241</v>
      </c>
      <c r="F4116">
        <v>78.989999999999995</v>
      </c>
    </row>
    <row r="4117" spans="1:6" x14ac:dyDescent="0.25">
      <c r="A4117">
        <v>54891</v>
      </c>
      <c r="B4117" t="s">
        <v>95</v>
      </c>
      <c r="C4117" t="s">
        <v>6022</v>
      </c>
      <c r="D4117" t="s">
        <v>108</v>
      </c>
      <c r="E4117">
        <v>8</v>
      </c>
      <c r="F4117">
        <v>11.99</v>
      </c>
    </row>
    <row r="4118" spans="1:6" x14ac:dyDescent="0.25">
      <c r="A4118">
        <v>54893</v>
      </c>
      <c r="B4118" t="s">
        <v>119</v>
      </c>
      <c r="C4118" t="s">
        <v>3284</v>
      </c>
      <c r="D4118" t="s">
        <v>10</v>
      </c>
      <c r="E4118">
        <v>0</v>
      </c>
      <c r="F4118">
        <v>20.99</v>
      </c>
    </row>
    <row r="4119" spans="1:6" x14ac:dyDescent="0.25">
      <c r="A4119">
        <v>54894</v>
      </c>
      <c r="B4119" t="s">
        <v>119</v>
      </c>
      <c r="C4119" t="s">
        <v>503</v>
      </c>
      <c r="D4119" t="s">
        <v>216</v>
      </c>
      <c r="E4119">
        <v>0</v>
      </c>
      <c r="F4119">
        <v>40.99</v>
      </c>
    </row>
    <row r="4120" spans="1:6" x14ac:dyDescent="0.25">
      <c r="A4120">
        <v>54941</v>
      </c>
      <c r="B4120" t="s">
        <v>119</v>
      </c>
      <c r="C4120" t="s">
        <v>11604</v>
      </c>
      <c r="D4120" t="s">
        <v>10</v>
      </c>
      <c r="E4120">
        <v>9</v>
      </c>
      <c r="F4120">
        <v>45.99</v>
      </c>
    </row>
    <row r="4121" spans="1:6" x14ac:dyDescent="0.25">
      <c r="A4121">
        <v>55000</v>
      </c>
      <c r="B4121" t="s">
        <v>36</v>
      </c>
      <c r="C4121" t="s">
        <v>3836</v>
      </c>
      <c r="D4121" t="s">
        <v>10</v>
      </c>
      <c r="E4121">
        <v>57</v>
      </c>
      <c r="F4121">
        <v>19.989999999999998</v>
      </c>
    </row>
    <row r="4122" spans="1:6" x14ac:dyDescent="0.25">
      <c r="A4122">
        <v>55026</v>
      </c>
      <c r="B4122" t="s">
        <v>143</v>
      </c>
      <c r="C4122" t="s">
        <v>1709</v>
      </c>
      <c r="D4122" t="s">
        <v>216</v>
      </c>
      <c r="E4122">
        <v>0</v>
      </c>
      <c r="F4122">
        <v>9.99</v>
      </c>
    </row>
    <row r="4123" spans="1:6" x14ac:dyDescent="0.25">
      <c r="A4123">
        <v>55050</v>
      </c>
      <c r="B4123" t="s">
        <v>143</v>
      </c>
      <c r="C4123" t="s">
        <v>9076</v>
      </c>
      <c r="D4123" t="s">
        <v>216</v>
      </c>
      <c r="E4123">
        <v>154</v>
      </c>
      <c r="F4123">
        <v>9.99</v>
      </c>
    </row>
    <row r="4124" spans="1:6" x14ac:dyDescent="0.25">
      <c r="A4124">
        <v>55069</v>
      </c>
      <c r="B4124" t="s">
        <v>63</v>
      </c>
      <c r="C4124" t="s">
        <v>617</v>
      </c>
      <c r="D4124" t="s">
        <v>10</v>
      </c>
      <c r="E4124">
        <v>0</v>
      </c>
      <c r="F4124">
        <v>7.99</v>
      </c>
    </row>
    <row r="4125" spans="1:6" x14ac:dyDescent="0.25">
      <c r="A4125">
        <v>55077</v>
      </c>
      <c r="B4125" t="s">
        <v>36</v>
      </c>
      <c r="C4125" t="s">
        <v>7547</v>
      </c>
      <c r="D4125" t="s">
        <v>10</v>
      </c>
      <c r="E4125">
        <v>150</v>
      </c>
      <c r="F4125">
        <v>19.989999999999998</v>
      </c>
    </row>
    <row r="4126" spans="1:6" x14ac:dyDescent="0.25">
      <c r="A4126">
        <v>55107</v>
      </c>
      <c r="B4126" t="s">
        <v>143</v>
      </c>
      <c r="C4126" t="s">
        <v>9477</v>
      </c>
      <c r="D4126" t="s">
        <v>216</v>
      </c>
      <c r="E4126">
        <v>165</v>
      </c>
      <c r="F4126">
        <v>9.99</v>
      </c>
    </row>
    <row r="4127" spans="1:6" x14ac:dyDescent="0.25">
      <c r="A4127">
        <v>55166</v>
      </c>
      <c r="B4127" t="s">
        <v>63</v>
      </c>
      <c r="C4127" t="s">
        <v>5837</v>
      </c>
      <c r="D4127" t="s">
        <v>10</v>
      </c>
      <c r="E4127">
        <v>0</v>
      </c>
      <c r="F4127">
        <v>44.99</v>
      </c>
    </row>
    <row r="4128" spans="1:6" x14ac:dyDescent="0.25">
      <c r="A4128">
        <v>55182</v>
      </c>
      <c r="B4128" t="s">
        <v>143</v>
      </c>
      <c r="C4128" t="s">
        <v>10952</v>
      </c>
      <c r="D4128" t="s">
        <v>216</v>
      </c>
      <c r="E4128">
        <v>129</v>
      </c>
      <c r="F4128">
        <v>9.99</v>
      </c>
    </row>
    <row r="4129" spans="1:6" x14ac:dyDescent="0.25">
      <c r="A4129">
        <v>55204</v>
      </c>
      <c r="B4129" t="s">
        <v>71</v>
      </c>
      <c r="C4129" t="s">
        <v>226</v>
      </c>
      <c r="D4129" t="s">
        <v>227</v>
      </c>
      <c r="E4129">
        <v>0</v>
      </c>
      <c r="F4129">
        <v>7.99</v>
      </c>
    </row>
    <row r="4130" spans="1:6" x14ac:dyDescent="0.25">
      <c r="A4130">
        <v>55247</v>
      </c>
      <c r="B4130" t="s">
        <v>63</v>
      </c>
      <c r="C4130" t="s">
        <v>11198</v>
      </c>
      <c r="D4130" t="s">
        <v>10</v>
      </c>
      <c r="E4130">
        <v>274</v>
      </c>
      <c r="F4130">
        <v>18.989999999999998</v>
      </c>
    </row>
    <row r="4131" spans="1:6" x14ac:dyDescent="0.25">
      <c r="A4131">
        <v>55310</v>
      </c>
      <c r="B4131" t="s">
        <v>143</v>
      </c>
      <c r="C4131" t="s">
        <v>10737</v>
      </c>
      <c r="D4131" t="s">
        <v>10</v>
      </c>
      <c r="E4131">
        <v>259</v>
      </c>
      <c r="F4131">
        <v>9.49</v>
      </c>
    </row>
    <row r="4132" spans="1:6" x14ac:dyDescent="0.25">
      <c r="A4132">
        <v>55325</v>
      </c>
      <c r="B4132" t="s">
        <v>143</v>
      </c>
      <c r="C4132" t="s">
        <v>4544</v>
      </c>
      <c r="D4132" t="s">
        <v>216</v>
      </c>
      <c r="E4132">
        <v>0</v>
      </c>
      <c r="F4132">
        <v>19.989999999999998</v>
      </c>
    </row>
    <row r="4133" spans="1:6" x14ac:dyDescent="0.25">
      <c r="A4133">
        <v>55328</v>
      </c>
      <c r="B4133" t="s">
        <v>143</v>
      </c>
      <c r="C4133" t="s">
        <v>4600</v>
      </c>
      <c r="D4133" t="s">
        <v>216</v>
      </c>
      <c r="E4133">
        <v>0</v>
      </c>
      <c r="F4133">
        <v>18.989999999999998</v>
      </c>
    </row>
    <row r="4134" spans="1:6" x14ac:dyDescent="0.25">
      <c r="A4134">
        <v>55530</v>
      </c>
      <c r="B4134" t="s">
        <v>22</v>
      </c>
      <c r="C4134" t="s">
        <v>4731</v>
      </c>
      <c r="D4134" t="s">
        <v>10</v>
      </c>
      <c r="E4134">
        <v>0</v>
      </c>
      <c r="F4134">
        <v>25.99</v>
      </c>
    </row>
    <row r="4135" spans="1:6" x14ac:dyDescent="0.25">
      <c r="A4135">
        <v>55545</v>
      </c>
      <c r="B4135" t="s">
        <v>41</v>
      </c>
      <c r="C4135" t="s">
        <v>8220</v>
      </c>
      <c r="D4135" t="s">
        <v>10</v>
      </c>
      <c r="E4135">
        <v>51</v>
      </c>
      <c r="F4135">
        <v>55.99</v>
      </c>
    </row>
    <row r="4136" spans="1:6" x14ac:dyDescent="0.25">
      <c r="A4136">
        <v>55581</v>
      </c>
      <c r="B4136" t="s">
        <v>36</v>
      </c>
      <c r="C4136" t="s">
        <v>6004</v>
      </c>
      <c r="D4136" t="s">
        <v>10</v>
      </c>
      <c r="E4136">
        <v>25</v>
      </c>
      <c r="F4136">
        <v>30.99</v>
      </c>
    </row>
    <row r="4137" spans="1:6" x14ac:dyDescent="0.25">
      <c r="A4137">
        <v>55602</v>
      </c>
      <c r="B4137" t="s">
        <v>133</v>
      </c>
      <c r="C4137" t="s">
        <v>11352</v>
      </c>
      <c r="D4137" t="s">
        <v>57</v>
      </c>
      <c r="E4137">
        <v>59</v>
      </c>
      <c r="F4137">
        <v>12.99</v>
      </c>
    </row>
    <row r="4138" spans="1:6" x14ac:dyDescent="0.25">
      <c r="A4138">
        <v>55604</v>
      </c>
      <c r="B4138" t="s">
        <v>36</v>
      </c>
      <c r="C4138" t="s">
        <v>2652</v>
      </c>
      <c r="D4138" t="s">
        <v>10</v>
      </c>
      <c r="E4138">
        <v>0</v>
      </c>
      <c r="F4138">
        <v>30.99</v>
      </c>
    </row>
    <row r="4139" spans="1:6" x14ac:dyDescent="0.25">
      <c r="A4139">
        <v>55611</v>
      </c>
      <c r="B4139" t="s">
        <v>158</v>
      </c>
      <c r="C4139" t="s">
        <v>11006</v>
      </c>
      <c r="D4139" t="s">
        <v>57</v>
      </c>
      <c r="E4139">
        <v>488</v>
      </c>
      <c r="F4139">
        <v>31.99</v>
      </c>
    </row>
    <row r="4140" spans="1:6" x14ac:dyDescent="0.25">
      <c r="A4140">
        <v>55612</v>
      </c>
      <c r="B4140" t="s">
        <v>133</v>
      </c>
      <c r="C4140" t="s">
        <v>11134</v>
      </c>
      <c r="D4140" t="s">
        <v>216</v>
      </c>
      <c r="E4140">
        <v>363</v>
      </c>
      <c r="F4140">
        <v>29.99</v>
      </c>
    </row>
    <row r="4141" spans="1:6" x14ac:dyDescent="0.25">
      <c r="A4141">
        <v>55613</v>
      </c>
      <c r="B4141" t="s">
        <v>41</v>
      </c>
      <c r="C4141" t="s">
        <v>8761</v>
      </c>
      <c r="D4141" t="s">
        <v>10</v>
      </c>
      <c r="E4141">
        <v>27</v>
      </c>
      <c r="F4141">
        <v>151.99</v>
      </c>
    </row>
    <row r="4142" spans="1:6" x14ac:dyDescent="0.25">
      <c r="A4142">
        <v>55614</v>
      </c>
      <c r="B4142" t="s">
        <v>247</v>
      </c>
      <c r="C4142" t="s">
        <v>8050</v>
      </c>
      <c r="D4142" t="s">
        <v>38</v>
      </c>
      <c r="E4142">
        <v>4</v>
      </c>
      <c r="F4142">
        <v>39.99</v>
      </c>
    </row>
    <row r="4143" spans="1:6" x14ac:dyDescent="0.25">
      <c r="A4143">
        <v>55615</v>
      </c>
      <c r="B4143" t="s">
        <v>158</v>
      </c>
      <c r="C4143" t="s">
        <v>3133</v>
      </c>
      <c r="D4143" t="s">
        <v>57</v>
      </c>
      <c r="E4143">
        <v>63</v>
      </c>
      <c r="F4143">
        <v>28.99</v>
      </c>
    </row>
    <row r="4144" spans="1:6" x14ac:dyDescent="0.25">
      <c r="A4144">
        <v>55662</v>
      </c>
      <c r="B4144" t="s">
        <v>58</v>
      </c>
      <c r="C4144" t="s">
        <v>4096</v>
      </c>
      <c r="D4144" t="s">
        <v>24</v>
      </c>
      <c r="E4144">
        <v>6</v>
      </c>
      <c r="F4144">
        <v>152.99</v>
      </c>
    </row>
    <row r="4145" spans="1:6" x14ac:dyDescent="0.25">
      <c r="A4145">
        <v>55719</v>
      </c>
      <c r="B4145" t="s">
        <v>11</v>
      </c>
      <c r="C4145" t="s">
        <v>530</v>
      </c>
      <c r="D4145" t="s">
        <v>10</v>
      </c>
      <c r="E4145">
        <v>0</v>
      </c>
      <c r="F4145">
        <v>19.989999999999998</v>
      </c>
    </row>
    <row r="4146" spans="1:6" x14ac:dyDescent="0.25">
      <c r="A4146">
        <v>55727</v>
      </c>
      <c r="B4146" t="s">
        <v>84</v>
      </c>
      <c r="C4146" t="s">
        <v>8547</v>
      </c>
      <c r="D4146" t="s">
        <v>10</v>
      </c>
      <c r="E4146">
        <v>299</v>
      </c>
      <c r="F4146">
        <v>17.989999999999998</v>
      </c>
    </row>
    <row r="4147" spans="1:6" x14ac:dyDescent="0.25">
      <c r="A4147">
        <v>55808</v>
      </c>
      <c r="B4147" t="s">
        <v>18</v>
      </c>
      <c r="C4147" t="s">
        <v>4905</v>
      </c>
      <c r="D4147" t="s">
        <v>10</v>
      </c>
      <c r="E4147">
        <v>0</v>
      </c>
      <c r="F4147">
        <v>14.99</v>
      </c>
    </row>
    <row r="4148" spans="1:6" x14ac:dyDescent="0.25">
      <c r="A4148">
        <v>56030</v>
      </c>
      <c r="B4148" t="s">
        <v>36</v>
      </c>
      <c r="C4148" t="s">
        <v>5114</v>
      </c>
      <c r="D4148" t="s">
        <v>38</v>
      </c>
      <c r="E4148">
        <v>0</v>
      </c>
      <c r="F4148">
        <v>11.99</v>
      </c>
    </row>
    <row r="4149" spans="1:6" x14ac:dyDescent="0.25">
      <c r="A4149">
        <v>56057</v>
      </c>
      <c r="B4149" t="s">
        <v>41</v>
      </c>
      <c r="C4149" t="s">
        <v>5886</v>
      </c>
      <c r="D4149" t="s">
        <v>10</v>
      </c>
      <c r="E4149">
        <v>0</v>
      </c>
      <c r="F4149">
        <v>24.99</v>
      </c>
    </row>
    <row r="4150" spans="1:6" x14ac:dyDescent="0.25">
      <c r="A4150">
        <v>56065</v>
      </c>
      <c r="B4150" t="s">
        <v>84</v>
      </c>
      <c r="C4150" t="s">
        <v>11470</v>
      </c>
      <c r="D4150" t="s">
        <v>10</v>
      </c>
      <c r="E4150">
        <v>151</v>
      </c>
      <c r="F4150">
        <v>14.99</v>
      </c>
    </row>
    <row r="4151" spans="1:6" x14ac:dyDescent="0.25">
      <c r="A4151">
        <v>56103</v>
      </c>
      <c r="B4151" t="s">
        <v>127</v>
      </c>
      <c r="C4151" t="s">
        <v>9640</v>
      </c>
      <c r="D4151" t="s">
        <v>10</v>
      </c>
      <c r="E4151">
        <v>468</v>
      </c>
      <c r="F4151">
        <v>21.99</v>
      </c>
    </row>
    <row r="4152" spans="1:6" x14ac:dyDescent="0.25">
      <c r="A4152">
        <v>56120</v>
      </c>
      <c r="B4152" t="s">
        <v>8</v>
      </c>
      <c r="C4152" t="s">
        <v>2843</v>
      </c>
      <c r="D4152" t="s">
        <v>10</v>
      </c>
      <c r="E4152">
        <v>0</v>
      </c>
      <c r="F4152">
        <v>11.49</v>
      </c>
    </row>
    <row r="4153" spans="1:6" x14ac:dyDescent="0.25">
      <c r="A4153">
        <v>56189</v>
      </c>
      <c r="B4153" t="s">
        <v>20</v>
      </c>
      <c r="C4153" t="s">
        <v>6916</v>
      </c>
      <c r="D4153" t="s">
        <v>10</v>
      </c>
      <c r="E4153">
        <v>0</v>
      </c>
      <c r="F4153">
        <v>10.99</v>
      </c>
    </row>
    <row r="4154" spans="1:6" x14ac:dyDescent="0.25">
      <c r="A4154">
        <v>56219</v>
      </c>
      <c r="B4154" t="s">
        <v>18</v>
      </c>
      <c r="C4154" t="s">
        <v>5854</v>
      </c>
      <c r="D4154" t="s">
        <v>57</v>
      </c>
      <c r="E4154">
        <v>0</v>
      </c>
      <c r="F4154">
        <v>17.489999999999998</v>
      </c>
    </row>
    <row r="4155" spans="1:6" x14ac:dyDescent="0.25">
      <c r="A4155">
        <v>56227</v>
      </c>
      <c r="B4155" t="s">
        <v>11</v>
      </c>
      <c r="C4155" t="s">
        <v>5475</v>
      </c>
      <c r="D4155" t="s">
        <v>10</v>
      </c>
      <c r="E4155">
        <v>0</v>
      </c>
      <c r="F4155">
        <v>13.99</v>
      </c>
    </row>
    <row r="4156" spans="1:6" x14ac:dyDescent="0.25">
      <c r="A4156">
        <v>56324</v>
      </c>
      <c r="B4156" t="s">
        <v>26</v>
      </c>
      <c r="C4156" t="s">
        <v>1291</v>
      </c>
      <c r="D4156" t="s">
        <v>57</v>
      </c>
      <c r="E4156">
        <v>12</v>
      </c>
      <c r="F4156">
        <v>17.989999999999998</v>
      </c>
    </row>
    <row r="4157" spans="1:6" x14ac:dyDescent="0.25">
      <c r="A4157">
        <v>56332</v>
      </c>
      <c r="B4157" t="s">
        <v>63</v>
      </c>
      <c r="C4157" t="s">
        <v>539</v>
      </c>
      <c r="D4157" t="s">
        <v>57</v>
      </c>
      <c r="E4157">
        <v>0</v>
      </c>
      <c r="F4157">
        <v>17.989999999999998</v>
      </c>
    </row>
    <row r="4158" spans="1:6" x14ac:dyDescent="0.25">
      <c r="A4158">
        <v>56375</v>
      </c>
      <c r="B4158" t="s">
        <v>8</v>
      </c>
      <c r="C4158" t="s">
        <v>5100</v>
      </c>
      <c r="D4158" t="s">
        <v>10</v>
      </c>
      <c r="E4158">
        <v>0</v>
      </c>
      <c r="F4158">
        <v>23.99</v>
      </c>
    </row>
    <row r="4159" spans="1:6" x14ac:dyDescent="0.25">
      <c r="A4159">
        <v>56442</v>
      </c>
      <c r="B4159" t="s">
        <v>110</v>
      </c>
      <c r="C4159" t="s">
        <v>1742</v>
      </c>
      <c r="D4159" t="s">
        <v>203</v>
      </c>
      <c r="E4159">
        <v>0</v>
      </c>
      <c r="F4159">
        <v>11.99</v>
      </c>
    </row>
    <row r="4160" spans="1:6" x14ac:dyDescent="0.25">
      <c r="A4160">
        <v>56456</v>
      </c>
      <c r="B4160" t="s">
        <v>63</v>
      </c>
      <c r="C4160" t="s">
        <v>10248</v>
      </c>
      <c r="D4160" t="s">
        <v>10</v>
      </c>
      <c r="E4160">
        <v>345</v>
      </c>
      <c r="F4160">
        <v>10.99</v>
      </c>
    </row>
    <row r="4161" spans="1:6" x14ac:dyDescent="0.25">
      <c r="A4161">
        <v>56561</v>
      </c>
      <c r="B4161" t="s">
        <v>63</v>
      </c>
      <c r="C4161" t="s">
        <v>10794</v>
      </c>
      <c r="D4161" t="s">
        <v>10</v>
      </c>
      <c r="E4161">
        <v>271</v>
      </c>
      <c r="F4161">
        <v>14.99</v>
      </c>
    </row>
    <row r="4162" spans="1:6" x14ac:dyDescent="0.25">
      <c r="A4162">
        <v>56588</v>
      </c>
      <c r="B4162" t="s">
        <v>41</v>
      </c>
      <c r="C4162" t="s">
        <v>10475</v>
      </c>
      <c r="D4162" t="s">
        <v>10</v>
      </c>
      <c r="E4162">
        <v>143</v>
      </c>
      <c r="F4162">
        <v>49.99</v>
      </c>
    </row>
    <row r="4163" spans="1:6" x14ac:dyDescent="0.25">
      <c r="A4163">
        <v>56626</v>
      </c>
      <c r="B4163" t="s">
        <v>158</v>
      </c>
      <c r="C4163" t="s">
        <v>764</v>
      </c>
      <c r="D4163" t="s">
        <v>10</v>
      </c>
      <c r="E4163">
        <v>0</v>
      </c>
      <c r="F4163">
        <v>44.99</v>
      </c>
    </row>
    <row r="4164" spans="1:6" x14ac:dyDescent="0.25">
      <c r="A4164">
        <v>56634</v>
      </c>
      <c r="B4164" t="s">
        <v>158</v>
      </c>
      <c r="C4164" t="s">
        <v>4535</v>
      </c>
      <c r="D4164" t="s">
        <v>10</v>
      </c>
      <c r="E4164">
        <v>0</v>
      </c>
      <c r="F4164">
        <v>34.99</v>
      </c>
    </row>
    <row r="4165" spans="1:6" x14ac:dyDescent="0.25">
      <c r="A4165">
        <v>56731</v>
      </c>
      <c r="B4165" t="s">
        <v>36</v>
      </c>
      <c r="C4165" t="s">
        <v>2228</v>
      </c>
      <c r="D4165" t="s">
        <v>10</v>
      </c>
      <c r="E4165">
        <v>0</v>
      </c>
      <c r="F4165">
        <v>27.99</v>
      </c>
    </row>
    <row r="4166" spans="1:6" x14ac:dyDescent="0.25">
      <c r="A4166">
        <v>56782</v>
      </c>
      <c r="B4166" t="s">
        <v>55</v>
      </c>
      <c r="C4166" t="s">
        <v>9916</v>
      </c>
      <c r="D4166" t="s">
        <v>216</v>
      </c>
      <c r="E4166">
        <v>901</v>
      </c>
      <c r="F4166">
        <v>16.989999999999998</v>
      </c>
    </row>
    <row r="4167" spans="1:6" x14ac:dyDescent="0.25">
      <c r="A4167">
        <v>56798</v>
      </c>
      <c r="B4167" t="s">
        <v>55</v>
      </c>
      <c r="C4167" t="s">
        <v>3120</v>
      </c>
      <c r="D4167" t="s">
        <v>216</v>
      </c>
      <c r="E4167">
        <v>11</v>
      </c>
      <c r="F4167">
        <v>24.99</v>
      </c>
    </row>
    <row r="4168" spans="1:6" x14ac:dyDescent="0.25">
      <c r="A4168">
        <v>56809</v>
      </c>
      <c r="B4168" t="s">
        <v>119</v>
      </c>
      <c r="C4168" t="s">
        <v>9683</v>
      </c>
      <c r="D4168" t="s">
        <v>216</v>
      </c>
      <c r="E4168">
        <v>346</v>
      </c>
      <c r="F4168">
        <v>32.99</v>
      </c>
    </row>
    <row r="4169" spans="1:6" x14ac:dyDescent="0.25">
      <c r="A4169">
        <v>56810</v>
      </c>
      <c r="B4169" t="s">
        <v>133</v>
      </c>
      <c r="C4169" t="s">
        <v>10716</v>
      </c>
      <c r="D4169" t="s">
        <v>10</v>
      </c>
      <c r="E4169">
        <v>753</v>
      </c>
      <c r="F4169">
        <v>26.99</v>
      </c>
    </row>
    <row r="4170" spans="1:6" x14ac:dyDescent="0.25">
      <c r="A4170">
        <v>56817</v>
      </c>
      <c r="B4170" t="s">
        <v>133</v>
      </c>
      <c r="C4170" t="s">
        <v>8243</v>
      </c>
      <c r="D4170" t="s">
        <v>10</v>
      </c>
      <c r="E4170">
        <v>78</v>
      </c>
      <c r="F4170">
        <v>37.99</v>
      </c>
    </row>
    <row r="4171" spans="1:6" x14ac:dyDescent="0.25">
      <c r="A4171">
        <v>56823</v>
      </c>
      <c r="B4171" t="s">
        <v>133</v>
      </c>
      <c r="C4171" t="s">
        <v>10008</v>
      </c>
      <c r="D4171" t="s">
        <v>785</v>
      </c>
      <c r="E4171">
        <v>1212</v>
      </c>
      <c r="F4171">
        <v>9.99</v>
      </c>
    </row>
    <row r="4172" spans="1:6" x14ac:dyDescent="0.25">
      <c r="A4172">
        <v>56825</v>
      </c>
      <c r="B4172" t="s">
        <v>133</v>
      </c>
      <c r="C4172" t="s">
        <v>10489</v>
      </c>
      <c r="D4172" t="s">
        <v>10</v>
      </c>
      <c r="E4172">
        <v>57</v>
      </c>
      <c r="F4172">
        <v>28.99</v>
      </c>
    </row>
    <row r="4173" spans="1:6" x14ac:dyDescent="0.25">
      <c r="A4173">
        <v>56826</v>
      </c>
      <c r="B4173" t="s">
        <v>247</v>
      </c>
      <c r="C4173" t="s">
        <v>11390</v>
      </c>
      <c r="D4173" t="s">
        <v>10</v>
      </c>
      <c r="E4173">
        <v>73</v>
      </c>
      <c r="F4173">
        <v>30.99</v>
      </c>
    </row>
    <row r="4174" spans="1:6" x14ac:dyDescent="0.25">
      <c r="A4174">
        <v>56828</v>
      </c>
      <c r="B4174" t="s">
        <v>41</v>
      </c>
      <c r="C4174" t="s">
        <v>6424</v>
      </c>
      <c r="D4174" t="s">
        <v>10</v>
      </c>
      <c r="E4174">
        <v>72</v>
      </c>
      <c r="F4174">
        <v>84.99</v>
      </c>
    </row>
    <row r="4175" spans="1:6" x14ac:dyDescent="0.25">
      <c r="A4175">
        <v>56829</v>
      </c>
      <c r="B4175" t="s">
        <v>41</v>
      </c>
      <c r="C4175" t="s">
        <v>11570</v>
      </c>
      <c r="D4175" t="s">
        <v>10</v>
      </c>
      <c r="E4175">
        <v>33</v>
      </c>
      <c r="F4175">
        <v>102.99</v>
      </c>
    </row>
    <row r="4176" spans="1:6" x14ac:dyDescent="0.25">
      <c r="A4176">
        <v>56830</v>
      </c>
      <c r="B4176" t="s">
        <v>36</v>
      </c>
      <c r="C4176" t="s">
        <v>11495</v>
      </c>
      <c r="D4176" t="s">
        <v>10</v>
      </c>
      <c r="E4176">
        <v>234</v>
      </c>
      <c r="F4176">
        <v>25.99</v>
      </c>
    </row>
    <row r="4177" spans="1:6" x14ac:dyDescent="0.25">
      <c r="A4177">
        <v>56850</v>
      </c>
      <c r="B4177" t="s">
        <v>158</v>
      </c>
      <c r="C4177" t="s">
        <v>10348</v>
      </c>
      <c r="D4177" t="s">
        <v>216</v>
      </c>
      <c r="E4177">
        <v>102</v>
      </c>
      <c r="F4177">
        <v>114.99</v>
      </c>
    </row>
    <row r="4178" spans="1:6" x14ac:dyDescent="0.25">
      <c r="A4178">
        <v>56851</v>
      </c>
      <c r="B4178" t="s">
        <v>158</v>
      </c>
      <c r="C4178" t="s">
        <v>6394</v>
      </c>
      <c r="D4178" t="s">
        <v>216</v>
      </c>
      <c r="E4178">
        <v>87</v>
      </c>
      <c r="F4178">
        <v>124.99</v>
      </c>
    </row>
    <row r="4179" spans="1:6" x14ac:dyDescent="0.25">
      <c r="A4179">
        <v>56852</v>
      </c>
      <c r="B4179" t="s">
        <v>158</v>
      </c>
      <c r="C4179" t="s">
        <v>9974</v>
      </c>
      <c r="D4179" t="s">
        <v>216</v>
      </c>
      <c r="E4179">
        <v>115</v>
      </c>
      <c r="F4179">
        <v>104.99</v>
      </c>
    </row>
    <row r="4180" spans="1:6" x14ac:dyDescent="0.25">
      <c r="A4180">
        <v>56869</v>
      </c>
      <c r="B4180" t="s">
        <v>133</v>
      </c>
      <c r="C4180" t="s">
        <v>11215</v>
      </c>
      <c r="D4180" t="s">
        <v>10</v>
      </c>
      <c r="E4180">
        <v>93</v>
      </c>
      <c r="F4180">
        <v>22.99</v>
      </c>
    </row>
    <row r="4181" spans="1:6" x14ac:dyDescent="0.25">
      <c r="A4181">
        <v>56880</v>
      </c>
      <c r="B4181" t="s">
        <v>401</v>
      </c>
      <c r="C4181" t="s">
        <v>9325</v>
      </c>
      <c r="D4181" t="s">
        <v>785</v>
      </c>
      <c r="E4181">
        <v>2513</v>
      </c>
      <c r="F4181">
        <v>1.39</v>
      </c>
    </row>
    <row r="4182" spans="1:6" x14ac:dyDescent="0.25">
      <c r="A4182">
        <v>56936</v>
      </c>
      <c r="B4182" t="s">
        <v>63</v>
      </c>
      <c r="C4182" t="s">
        <v>11020</v>
      </c>
      <c r="D4182" t="s">
        <v>10</v>
      </c>
      <c r="E4182">
        <v>929</v>
      </c>
      <c r="F4182">
        <v>12.99</v>
      </c>
    </row>
    <row r="4183" spans="1:6" x14ac:dyDescent="0.25">
      <c r="A4183">
        <v>56944</v>
      </c>
      <c r="B4183" t="s">
        <v>119</v>
      </c>
      <c r="C4183" t="s">
        <v>4105</v>
      </c>
      <c r="D4183" t="s">
        <v>38</v>
      </c>
      <c r="E4183">
        <v>13</v>
      </c>
      <c r="F4183">
        <v>18.989999999999998</v>
      </c>
    </row>
    <row r="4184" spans="1:6" x14ac:dyDescent="0.25">
      <c r="A4184">
        <v>56952</v>
      </c>
      <c r="B4184" t="s">
        <v>41</v>
      </c>
      <c r="C4184" t="s">
        <v>10648</v>
      </c>
      <c r="D4184" t="s">
        <v>216</v>
      </c>
      <c r="E4184">
        <v>130</v>
      </c>
      <c r="F4184">
        <v>59.99</v>
      </c>
    </row>
    <row r="4185" spans="1:6" x14ac:dyDescent="0.25">
      <c r="A4185">
        <v>56960</v>
      </c>
      <c r="B4185" t="s">
        <v>18</v>
      </c>
      <c r="C4185" t="s">
        <v>2399</v>
      </c>
      <c r="D4185" t="s">
        <v>10</v>
      </c>
      <c r="E4185">
        <v>0</v>
      </c>
      <c r="F4185">
        <v>49.99</v>
      </c>
    </row>
    <row r="4186" spans="1:6" x14ac:dyDescent="0.25">
      <c r="A4186">
        <v>56987</v>
      </c>
      <c r="B4186" t="s">
        <v>18</v>
      </c>
      <c r="C4186" t="s">
        <v>2033</v>
      </c>
      <c r="D4186" t="s">
        <v>10</v>
      </c>
      <c r="E4186">
        <v>0</v>
      </c>
      <c r="F4186">
        <v>15.99</v>
      </c>
    </row>
    <row r="4187" spans="1:6" x14ac:dyDescent="0.25">
      <c r="A4187">
        <v>57045</v>
      </c>
      <c r="B4187" t="s">
        <v>18</v>
      </c>
      <c r="C4187" t="s">
        <v>2033</v>
      </c>
      <c r="D4187" t="s">
        <v>10</v>
      </c>
      <c r="E4187">
        <v>34</v>
      </c>
      <c r="F4187">
        <v>15.99</v>
      </c>
    </row>
    <row r="4188" spans="1:6" x14ac:dyDescent="0.25">
      <c r="A4188">
        <v>57070</v>
      </c>
      <c r="B4188" t="s">
        <v>63</v>
      </c>
      <c r="C4188" t="s">
        <v>10100</v>
      </c>
      <c r="D4188" t="s">
        <v>10</v>
      </c>
      <c r="E4188">
        <v>257</v>
      </c>
      <c r="F4188">
        <v>15.99</v>
      </c>
    </row>
    <row r="4189" spans="1:6" x14ac:dyDescent="0.25">
      <c r="A4189">
        <v>57142</v>
      </c>
      <c r="B4189" t="s">
        <v>36</v>
      </c>
      <c r="C4189" t="s">
        <v>6987</v>
      </c>
      <c r="D4189" t="s">
        <v>10</v>
      </c>
      <c r="E4189">
        <v>8</v>
      </c>
      <c r="F4189">
        <v>24.99</v>
      </c>
    </row>
    <row r="4190" spans="1:6" x14ac:dyDescent="0.25">
      <c r="A4190">
        <v>57180</v>
      </c>
      <c r="B4190" t="s">
        <v>247</v>
      </c>
      <c r="C4190" t="s">
        <v>3140</v>
      </c>
      <c r="D4190" t="s">
        <v>10</v>
      </c>
      <c r="E4190">
        <v>69</v>
      </c>
      <c r="F4190">
        <v>13.49</v>
      </c>
    </row>
    <row r="4191" spans="1:6" x14ac:dyDescent="0.25">
      <c r="A4191">
        <v>57215</v>
      </c>
      <c r="B4191" t="s">
        <v>63</v>
      </c>
      <c r="C4191" t="s">
        <v>6729</v>
      </c>
      <c r="D4191" t="s">
        <v>57</v>
      </c>
      <c r="E4191">
        <v>52</v>
      </c>
      <c r="F4191">
        <v>14.99</v>
      </c>
    </row>
    <row r="4192" spans="1:6" x14ac:dyDescent="0.25">
      <c r="A4192">
        <v>57223</v>
      </c>
      <c r="B4192" t="s">
        <v>63</v>
      </c>
      <c r="C4192" t="s">
        <v>2131</v>
      </c>
      <c r="D4192" t="s">
        <v>10</v>
      </c>
      <c r="E4192">
        <v>0</v>
      </c>
      <c r="F4192">
        <v>45.99</v>
      </c>
    </row>
    <row r="4193" spans="1:6" x14ac:dyDescent="0.25">
      <c r="A4193">
        <v>57290</v>
      </c>
      <c r="B4193" t="s">
        <v>29</v>
      </c>
      <c r="C4193" t="s">
        <v>1108</v>
      </c>
      <c r="D4193" t="s">
        <v>57</v>
      </c>
      <c r="E4193">
        <v>0</v>
      </c>
      <c r="F4193">
        <v>6.49</v>
      </c>
    </row>
    <row r="4194" spans="1:6" x14ac:dyDescent="0.25">
      <c r="A4194">
        <v>57304</v>
      </c>
      <c r="B4194" t="s">
        <v>8</v>
      </c>
      <c r="C4194" t="s">
        <v>5955</v>
      </c>
      <c r="D4194" t="s">
        <v>10</v>
      </c>
      <c r="E4194">
        <v>0</v>
      </c>
      <c r="F4194">
        <v>54.99</v>
      </c>
    </row>
    <row r="4195" spans="1:6" x14ac:dyDescent="0.25">
      <c r="A4195">
        <v>57312</v>
      </c>
      <c r="B4195" t="s">
        <v>63</v>
      </c>
      <c r="C4195" t="s">
        <v>1868</v>
      </c>
      <c r="D4195" t="s">
        <v>10</v>
      </c>
      <c r="E4195">
        <v>0</v>
      </c>
      <c r="F4195">
        <v>17.989999999999998</v>
      </c>
    </row>
    <row r="4196" spans="1:6" x14ac:dyDescent="0.25">
      <c r="A4196">
        <v>57315</v>
      </c>
      <c r="B4196" t="s">
        <v>267</v>
      </c>
      <c r="C4196" t="s">
        <v>11288</v>
      </c>
      <c r="D4196" t="s">
        <v>10</v>
      </c>
      <c r="E4196">
        <v>525</v>
      </c>
      <c r="F4196">
        <v>28.99</v>
      </c>
    </row>
    <row r="4197" spans="1:6" x14ac:dyDescent="0.25">
      <c r="A4197">
        <v>57371</v>
      </c>
      <c r="B4197" t="s">
        <v>158</v>
      </c>
      <c r="C4197" t="s">
        <v>11536</v>
      </c>
      <c r="D4197" t="s">
        <v>10</v>
      </c>
      <c r="E4197">
        <v>148</v>
      </c>
      <c r="F4197">
        <v>44.99</v>
      </c>
    </row>
    <row r="4198" spans="1:6" x14ac:dyDescent="0.25">
      <c r="A4198">
        <v>57452</v>
      </c>
      <c r="B4198" t="s">
        <v>26</v>
      </c>
      <c r="C4198" t="s">
        <v>8186</v>
      </c>
      <c r="D4198" t="s">
        <v>10</v>
      </c>
      <c r="E4198">
        <v>54</v>
      </c>
      <c r="F4198">
        <v>14.99</v>
      </c>
    </row>
    <row r="4199" spans="1:6" x14ac:dyDescent="0.25">
      <c r="A4199">
        <v>57460</v>
      </c>
      <c r="B4199" t="s">
        <v>8</v>
      </c>
      <c r="C4199" t="s">
        <v>5905</v>
      </c>
      <c r="D4199" t="s">
        <v>10</v>
      </c>
      <c r="E4199">
        <v>0</v>
      </c>
      <c r="F4199">
        <v>46.99</v>
      </c>
    </row>
    <row r="4200" spans="1:6" x14ac:dyDescent="0.25">
      <c r="A4200">
        <v>57479</v>
      </c>
      <c r="B4200" t="s">
        <v>63</v>
      </c>
      <c r="C4200" t="s">
        <v>8276</v>
      </c>
      <c r="D4200" t="s">
        <v>10</v>
      </c>
      <c r="E4200">
        <v>0</v>
      </c>
      <c r="F4200">
        <v>58.99</v>
      </c>
    </row>
    <row r="4201" spans="1:6" x14ac:dyDescent="0.25">
      <c r="A4201">
        <v>57495</v>
      </c>
      <c r="B4201" t="s">
        <v>26</v>
      </c>
      <c r="C4201" t="s">
        <v>8205</v>
      </c>
      <c r="D4201" t="s">
        <v>10</v>
      </c>
      <c r="E4201">
        <v>202</v>
      </c>
      <c r="F4201">
        <v>11.99</v>
      </c>
    </row>
    <row r="4202" spans="1:6" x14ac:dyDescent="0.25">
      <c r="A4202">
        <v>57500</v>
      </c>
      <c r="B4202" t="s">
        <v>158</v>
      </c>
      <c r="C4202" t="s">
        <v>11595</v>
      </c>
      <c r="D4202" t="s">
        <v>38</v>
      </c>
      <c r="E4202">
        <v>7</v>
      </c>
      <c r="F4202">
        <v>11.99</v>
      </c>
    </row>
    <row r="4203" spans="1:6" x14ac:dyDescent="0.25">
      <c r="A4203">
        <v>57541</v>
      </c>
      <c r="B4203" t="s">
        <v>133</v>
      </c>
      <c r="C4203" t="s">
        <v>9890</v>
      </c>
      <c r="D4203" t="s">
        <v>216</v>
      </c>
      <c r="E4203">
        <v>1631</v>
      </c>
      <c r="F4203">
        <v>51.99</v>
      </c>
    </row>
    <row r="4204" spans="1:6" x14ac:dyDescent="0.25">
      <c r="A4204">
        <v>57584</v>
      </c>
      <c r="B4204" t="s">
        <v>119</v>
      </c>
      <c r="C4204" t="s">
        <v>872</v>
      </c>
      <c r="D4204" t="s">
        <v>216</v>
      </c>
      <c r="E4204">
        <v>318</v>
      </c>
      <c r="F4204">
        <v>36.99</v>
      </c>
    </row>
    <row r="4205" spans="1:6" x14ac:dyDescent="0.25">
      <c r="A4205">
        <v>57592</v>
      </c>
      <c r="B4205" t="s">
        <v>71</v>
      </c>
      <c r="C4205" t="s">
        <v>1882</v>
      </c>
      <c r="D4205" t="s">
        <v>227</v>
      </c>
      <c r="E4205">
        <v>0</v>
      </c>
      <c r="F4205">
        <v>37.99</v>
      </c>
    </row>
    <row r="4206" spans="1:6" x14ac:dyDescent="0.25">
      <c r="A4206">
        <v>57622</v>
      </c>
      <c r="B4206" t="s">
        <v>55</v>
      </c>
      <c r="C4206" t="s">
        <v>1238</v>
      </c>
      <c r="D4206" t="s">
        <v>216</v>
      </c>
      <c r="E4206">
        <v>0</v>
      </c>
      <c r="F4206">
        <v>24.99</v>
      </c>
    </row>
    <row r="4207" spans="1:6" x14ac:dyDescent="0.25">
      <c r="A4207">
        <v>57720</v>
      </c>
      <c r="B4207" t="s">
        <v>55</v>
      </c>
      <c r="C4207" t="s">
        <v>6118</v>
      </c>
      <c r="D4207" t="s">
        <v>38</v>
      </c>
      <c r="E4207">
        <v>291</v>
      </c>
      <c r="F4207">
        <v>37.99</v>
      </c>
    </row>
    <row r="4208" spans="1:6" x14ac:dyDescent="0.25">
      <c r="A4208">
        <v>57754</v>
      </c>
      <c r="B4208" t="s">
        <v>36</v>
      </c>
      <c r="C4208" t="s">
        <v>9937</v>
      </c>
      <c r="D4208" t="s">
        <v>10</v>
      </c>
      <c r="E4208">
        <v>177</v>
      </c>
      <c r="F4208">
        <v>28.99</v>
      </c>
    </row>
    <row r="4209" spans="1:6" x14ac:dyDescent="0.25">
      <c r="A4209">
        <v>57762</v>
      </c>
      <c r="B4209" t="s">
        <v>8</v>
      </c>
      <c r="C4209" t="s">
        <v>10329</v>
      </c>
      <c r="D4209" t="s">
        <v>10</v>
      </c>
      <c r="E4209">
        <v>0</v>
      </c>
      <c r="F4209">
        <v>49.99</v>
      </c>
    </row>
    <row r="4210" spans="1:6" x14ac:dyDescent="0.25">
      <c r="A4210">
        <v>57800</v>
      </c>
      <c r="B4210" t="s">
        <v>63</v>
      </c>
      <c r="C4210" t="s">
        <v>8370</v>
      </c>
      <c r="D4210" t="s">
        <v>10</v>
      </c>
      <c r="E4210">
        <v>212</v>
      </c>
      <c r="F4210">
        <v>16.989999999999998</v>
      </c>
    </row>
    <row r="4211" spans="1:6" x14ac:dyDescent="0.25">
      <c r="A4211">
        <v>57878</v>
      </c>
      <c r="B4211" t="s">
        <v>36</v>
      </c>
      <c r="C4211" t="s">
        <v>8934</v>
      </c>
      <c r="D4211" t="s">
        <v>10</v>
      </c>
      <c r="E4211">
        <v>184</v>
      </c>
      <c r="F4211">
        <v>43.99</v>
      </c>
    </row>
    <row r="4212" spans="1:6" x14ac:dyDescent="0.25">
      <c r="A4212">
        <v>57894</v>
      </c>
      <c r="B4212" t="s">
        <v>8</v>
      </c>
      <c r="C4212" t="s">
        <v>1873</v>
      </c>
      <c r="D4212" t="s">
        <v>10</v>
      </c>
      <c r="E4212">
        <v>0</v>
      </c>
      <c r="F4212">
        <v>16.989999999999998</v>
      </c>
    </row>
    <row r="4213" spans="1:6" x14ac:dyDescent="0.25">
      <c r="A4213">
        <v>57924</v>
      </c>
      <c r="B4213" t="s">
        <v>58</v>
      </c>
      <c r="C4213" t="s">
        <v>5534</v>
      </c>
      <c r="D4213" t="s">
        <v>10</v>
      </c>
      <c r="E4213">
        <v>307</v>
      </c>
      <c r="F4213">
        <v>15.99</v>
      </c>
    </row>
    <row r="4214" spans="1:6" x14ac:dyDescent="0.25">
      <c r="A4214">
        <v>57975</v>
      </c>
      <c r="B4214" t="s">
        <v>71</v>
      </c>
      <c r="C4214" t="s">
        <v>857</v>
      </c>
      <c r="D4214" t="s">
        <v>10</v>
      </c>
      <c r="E4214">
        <v>147</v>
      </c>
      <c r="F4214">
        <v>26.99</v>
      </c>
    </row>
    <row r="4215" spans="1:6" x14ac:dyDescent="0.25">
      <c r="A4215">
        <v>57983</v>
      </c>
      <c r="B4215" t="s">
        <v>8</v>
      </c>
      <c r="C4215" t="s">
        <v>3097</v>
      </c>
      <c r="D4215" t="s">
        <v>10</v>
      </c>
      <c r="E4215">
        <v>0</v>
      </c>
      <c r="F4215">
        <v>15.49</v>
      </c>
    </row>
    <row r="4216" spans="1:6" x14ac:dyDescent="0.25">
      <c r="A4216">
        <v>57991</v>
      </c>
      <c r="B4216" t="s">
        <v>63</v>
      </c>
      <c r="C4216" t="s">
        <v>869</v>
      </c>
      <c r="D4216" t="s">
        <v>10</v>
      </c>
      <c r="E4216">
        <v>0</v>
      </c>
      <c r="F4216">
        <v>16.989999999999998</v>
      </c>
    </row>
    <row r="4217" spans="1:6" x14ac:dyDescent="0.25">
      <c r="A4217">
        <v>58009</v>
      </c>
      <c r="B4217" t="s">
        <v>41</v>
      </c>
      <c r="C4217" t="s">
        <v>10675</v>
      </c>
      <c r="D4217" t="s">
        <v>10</v>
      </c>
      <c r="E4217">
        <v>92</v>
      </c>
      <c r="F4217">
        <v>94.99</v>
      </c>
    </row>
    <row r="4218" spans="1:6" x14ac:dyDescent="0.25">
      <c r="A4218">
        <v>58033</v>
      </c>
      <c r="B4218" t="s">
        <v>121</v>
      </c>
      <c r="C4218" t="s">
        <v>2181</v>
      </c>
      <c r="D4218" t="s">
        <v>10</v>
      </c>
      <c r="E4218">
        <v>176</v>
      </c>
      <c r="F4218">
        <v>33.99</v>
      </c>
    </row>
    <row r="4219" spans="1:6" x14ac:dyDescent="0.25">
      <c r="A4219">
        <v>58041</v>
      </c>
      <c r="B4219" t="s">
        <v>82</v>
      </c>
      <c r="C4219" t="s">
        <v>9872</v>
      </c>
      <c r="D4219" t="s">
        <v>10</v>
      </c>
      <c r="E4219">
        <v>247</v>
      </c>
      <c r="F4219">
        <v>13.99</v>
      </c>
    </row>
    <row r="4220" spans="1:6" x14ac:dyDescent="0.25">
      <c r="A4220">
        <v>58068</v>
      </c>
      <c r="B4220" t="s">
        <v>71</v>
      </c>
      <c r="C4220" t="s">
        <v>8314</v>
      </c>
      <c r="D4220" t="s">
        <v>10</v>
      </c>
      <c r="E4220">
        <v>28</v>
      </c>
      <c r="F4220">
        <v>26.99</v>
      </c>
    </row>
    <row r="4221" spans="1:6" x14ac:dyDescent="0.25">
      <c r="A4221">
        <v>58076</v>
      </c>
      <c r="B4221" t="s">
        <v>8</v>
      </c>
      <c r="C4221" t="s">
        <v>1110</v>
      </c>
      <c r="D4221" t="s">
        <v>10</v>
      </c>
      <c r="E4221">
        <v>0</v>
      </c>
      <c r="F4221">
        <v>17.989999999999998</v>
      </c>
    </row>
    <row r="4222" spans="1:6" x14ac:dyDescent="0.25">
      <c r="A4222">
        <v>58149</v>
      </c>
      <c r="B4222" t="s">
        <v>41</v>
      </c>
      <c r="C4222" t="s">
        <v>8672</v>
      </c>
      <c r="D4222" t="s">
        <v>10</v>
      </c>
      <c r="E4222">
        <v>99</v>
      </c>
      <c r="F4222">
        <v>78.989999999999995</v>
      </c>
    </row>
    <row r="4223" spans="1:6" x14ac:dyDescent="0.25">
      <c r="A4223">
        <v>58270</v>
      </c>
      <c r="B4223" t="s">
        <v>55</v>
      </c>
      <c r="C4223" t="s">
        <v>451</v>
      </c>
      <c r="D4223" t="s">
        <v>10</v>
      </c>
      <c r="E4223">
        <v>0</v>
      </c>
      <c r="F4223">
        <v>16.989999999999998</v>
      </c>
    </row>
    <row r="4224" spans="1:6" x14ac:dyDescent="0.25">
      <c r="A4224">
        <v>58278</v>
      </c>
      <c r="B4224" t="s">
        <v>95</v>
      </c>
      <c r="C4224" t="s">
        <v>10753</v>
      </c>
      <c r="D4224" t="s">
        <v>108</v>
      </c>
      <c r="E4224">
        <v>4923</v>
      </c>
      <c r="F4224">
        <v>12.99</v>
      </c>
    </row>
    <row r="4225" spans="1:6" x14ac:dyDescent="0.25">
      <c r="A4225">
        <v>58279</v>
      </c>
      <c r="B4225" t="s">
        <v>95</v>
      </c>
      <c r="C4225" t="s">
        <v>11143</v>
      </c>
      <c r="D4225" t="s">
        <v>108</v>
      </c>
      <c r="E4225">
        <v>4700</v>
      </c>
      <c r="F4225">
        <v>12.99</v>
      </c>
    </row>
    <row r="4226" spans="1:6" x14ac:dyDescent="0.25">
      <c r="A4226">
        <v>58282</v>
      </c>
      <c r="B4226" t="s">
        <v>55</v>
      </c>
      <c r="C4226" t="s">
        <v>6376</v>
      </c>
      <c r="D4226" t="s">
        <v>10</v>
      </c>
      <c r="E4226">
        <v>0</v>
      </c>
      <c r="F4226">
        <v>29.99</v>
      </c>
    </row>
    <row r="4227" spans="1:6" x14ac:dyDescent="0.25">
      <c r="A4227">
        <v>58319</v>
      </c>
      <c r="B4227" t="s">
        <v>22</v>
      </c>
      <c r="C4227" t="s">
        <v>9746</v>
      </c>
      <c r="D4227" t="s">
        <v>10</v>
      </c>
      <c r="E4227">
        <v>304</v>
      </c>
      <c r="F4227">
        <v>7.49</v>
      </c>
    </row>
    <row r="4228" spans="1:6" x14ac:dyDescent="0.25">
      <c r="A4228">
        <v>58360</v>
      </c>
      <c r="B4228" t="s">
        <v>119</v>
      </c>
      <c r="C4228" t="s">
        <v>6787</v>
      </c>
      <c r="D4228" t="s">
        <v>10</v>
      </c>
      <c r="E4228">
        <v>24</v>
      </c>
      <c r="F4228">
        <v>27.99</v>
      </c>
    </row>
    <row r="4229" spans="1:6" x14ac:dyDescent="0.25">
      <c r="A4229">
        <v>58459</v>
      </c>
      <c r="B4229" t="s">
        <v>82</v>
      </c>
      <c r="C4229" t="s">
        <v>2007</v>
      </c>
      <c r="D4229" t="s">
        <v>10</v>
      </c>
      <c r="E4229">
        <v>0</v>
      </c>
      <c r="F4229">
        <v>19.989999999999998</v>
      </c>
    </row>
    <row r="4230" spans="1:6" x14ac:dyDescent="0.25">
      <c r="A4230">
        <v>58513</v>
      </c>
      <c r="B4230" t="s">
        <v>8</v>
      </c>
      <c r="C4230" t="s">
        <v>2938</v>
      </c>
      <c r="D4230" t="s">
        <v>10</v>
      </c>
      <c r="E4230">
        <v>0</v>
      </c>
      <c r="F4230">
        <v>10.99</v>
      </c>
    </row>
    <row r="4231" spans="1:6" x14ac:dyDescent="0.25">
      <c r="A4231">
        <v>58572</v>
      </c>
      <c r="B4231" t="s">
        <v>71</v>
      </c>
      <c r="C4231" t="s">
        <v>9047</v>
      </c>
      <c r="D4231" t="s">
        <v>10</v>
      </c>
      <c r="E4231">
        <v>26</v>
      </c>
      <c r="F4231">
        <v>31.99</v>
      </c>
    </row>
    <row r="4232" spans="1:6" x14ac:dyDescent="0.25">
      <c r="A4232">
        <v>58580</v>
      </c>
      <c r="B4232" t="s">
        <v>267</v>
      </c>
      <c r="C4232" t="s">
        <v>1311</v>
      </c>
      <c r="D4232" t="s">
        <v>10</v>
      </c>
      <c r="E4232">
        <v>0</v>
      </c>
      <c r="F4232">
        <v>45.99</v>
      </c>
    </row>
    <row r="4233" spans="1:6" x14ac:dyDescent="0.25">
      <c r="A4233">
        <v>58661</v>
      </c>
      <c r="B4233" t="s">
        <v>22</v>
      </c>
      <c r="C4233" t="s">
        <v>5570</v>
      </c>
      <c r="D4233" t="s">
        <v>10</v>
      </c>
      <c r="E4233">
        <v>0</v>
      </c>
      <c r="F4233">
        <v>12.99</v>
      </c>
    </row>
    <row r="4234" spans="1:6" x14ac:dyDescent="0.25">
      <c r="A4234">
        <v>58734</v>
      </c>
      <c r="B4234" t="s">
        <v>63</v>
      </c>
      <c r="C4234" t="s">
        <v>1023</v>
      </c>
      <c r="D4234" t="s">
        <v>10</v>
      </c>
      <c r="E4234">
        <v>0</v>
      </c>
      <c r="F4234">
        <v>21.99</v>
      </c>
    </row>
    <row r="4235" spans="1:6" x14ac:dyDescent="0.25">
      <c r="A4235">
        <v>58815</v>
      </c>
      <c r="B4235" t="s">
        <v>63</v>
      </c>
      <c r="C4235" t="s">
        <v>3075</v>
      </c>
      <c r="D4235" t="s">
        <v>10</v>
      </c>
      <c r="E4235">
        <v>0</v>
      </c>
      <c r="F4235">
        <v>47.99</v>
      </c>
    </row>
    <row r="4236" spans="1:6" x14ac:dyDescent="0.25">
      <c r="A4236">
        <v>58939</v>
      </c>
      <c r="B4236" t="s">
        <v>143</v>
      </c>
      <c r="C4236" t="s">
        <v>8165</v>
      </c>
      <c r="D4236" t="s">
        <v>38</v>
      </c>
      <c r="E4236">
        <v>9</v>
      </c>
      <c r="F4236">
        <v>9.99</v>
      </c>
    </row>
    <row r="4237" spans="1:6" x14ac:dyDescent="0.25">
      <c r="A4237">
        <v>58955</v>
      </c>
      <c r="B4237" t="s">
        <v>137</v>
      </c>
      <c r="C4237" t="s">
        <v>3093</v>
      </c>
      <c r="D4237" t="s">
        <v>10</v>
      </c>
      <c r="E4237">
        <v>1</v>
      </c>
      <c r="F4237">
        <v>17.989999999999998</v>
      </c>
    </row>
    <row r="4238" spans="1:6" x14ac:dyDescent="0.25">
      <c r="A4238">
        <v>59005</v>
      </c>
      <c r="B4238" t="s">
        <v>63</v>
      </c>
      <c r="C4238" t="s">
        <v>11600</v>
      </c>
      <c r="D4238" t="s">
        <v>10</v>
      </c>
      <c r="E4238">
        <v>0</v>
      </c>
      <c r="F4238">
        <v>32.99</v>
      </c>
    </row>
    <row r="4239" spans="1:6" x14ac:dyDescent="0.25">
      <c r="A4239">
        <v>59021</v>
      </c>
      <c r="B4239" t="s">
        <v>63</v>
      </c>
      <c r="C4239" t="s">
        <v>2231</v>
      </c>
      <c r="D4239" t="s">
        <v>10</v>
      </c>
      <c r="E4239">
        <v>0</v>
      </c>
      <c r="F4239">
        <v>54.99</v>
      </c>
    </row>
    <row r="4240" spans="1:6" x14ac:dyDescent="0.25">
      <c r="A4240">
        <v>59048</v>
      </c>
      <c r="B4240" t="s">
        <v>386</v>
      </c>
      <c r="C4240" t="s">
        <v>1902</v>
      </c>
      <c r="D4240" t="s">
        <v>10</v>
      </c>
      <c r="E4240">
        <v>0</v>
      </c>
      <c r="F4240">
        <v>34.99</v>
      </c>
    </row>
    <row r="4241" spans="1:6" x14ac:dyDescent="0.25">
      <c r="A4241">
        <v>59064</v>
      </c>
      <c r="B4241" t="s">
        <v>100</v>
      </c>
      <c r="C4241" t="s">
        <v>6245</v>
      </c>
      <c r="D4241" t="s">
        <v>10</v>
      </c>
      <c r="E4241">
        <v>0</v>
      </c>
      <c r="F4241">
        <v>16.989999999999998</v>
      </c>
    </row>
    <row r="4242" spans="1:6" x14ac:dyDescent="0.25">
      <c r="A4242">
        <v>59129</v>
      </c>
      <c r="B4242" t="s">
        <v>36</v>
      </c>
      <c r="C4242" t="s">
        <v>4347</v>
      </c>
      <c r="D4242" t="s">
        <v>10</v>
      </c>
      <c r="E4242">
        <v>3</v>
      </c>
      <c r="F4242">
        <v>65.989999999999995</v>
      </c>
    </row>
    <row r="4243" spans="1:6" x14ac:dyDescent="0.25">
      <c r="A4243">
        <v>59153</v>
      </c>
      <c r="B4243" t="s">
        <v>58</v>
      </c>
      <c r="C4243" t="s">
        <v>3157</v>
      </c>
      <c r="D4243" t="s">
        <v>10</v>
      </c>
      <c r="E4243">
        <v>0</v>
      </c>
      <c r="F4243">
        <v>12.99</v>
      </c>
    </row>
    <row r="4244" spans="1:6" x14ac:dyDescent="0.25">
      <c r="A4244">
        <v>59170</v>
      </c>
      <c r="B4244" t="s">
        <v>36</v>
      </c>
      <c r="C4244" t="s">
        <v>1913</v>
      </c>
      <c r="D4244" t="s">
        <v>10</v>
      </c>
      <c r="E4244">
        <v>0</v>
      </c>
      <c r="F4244">
        <v>28.99</v>
      </c>
    </row>
    <row r="4245" spans="1:6" x14ac:dyDescent="0.25">
      <c r="A4245">
        <v>59242</v>
      </c>
      <c r="B4245" t="s">
        <v>58</v>
      </c>
      <c r="C4245" t="s">
        <v>2766</v>
      </c>
      <c r="D4245" t="s">
        <v>70</v>
      </c>
      <c r="E4245">
        <v>0</v>
      </c>
      <c r="F4245">
        <v>3.99</v>
      </c>
    </row>
    <row r="4246" spans="1:6" x14ac:dyDescent="0.25">
      <c r="A4246">
        <v>59315</v>
      </c>
      <c r="B4246" t="s">
        <v>18</v>
      </c>
      <c r="C4246" t="s">
        <v>11395</v>
      </c>
      <c r="D4246" t="s">
        <v>10</v>
      </c>
      <c r="E4246">
        <v>427</v>
      </c>
      <c r="F4246">
        <v>15.99</v>
      </c>
    </row>
    <row r="4247" spans="1:6" x14ac:dyDescent="0.25">
      <c r="A4247">
        <v>59340</v>
      </c>
      <c r="B4247" t="s">
        <v>71</v>
      </c>
      <c r="C4247" t="s">
        <v>512</v>
      </c>
      <c r="D4247" t="s">
        <v>10</v>
      </c>
      <c r="E4247">
        <v>0</v>
      </c>
      <c r="F4247">
        <v>19.989999999999998</v>
      </c>
    </row>
    <row r="4248" spans="1:6" x14ac:dyDescent="0.25">
      <c r="A4248">
        <v>59358</v>
      </c>
      <c r="B4248" t="s">
        <v>82</v>
      </c>
      <c r="C4248" t="s">
        <v>2338</v>
      </c>
      <c r="D4248" t="s">
        <v>10</v>
      </c>
      <c r="E4248">
        <v>0</v>
      </c>
      <c r="F4248">
        <v>13.99</v>
      </c>
    </row>
    <row r="4249" spans="1:6" x14ac:dyDescent="0.25">
      <c r="A4249">
        <v>59609</v>
      </c>
      <c r="C4249" t="s">
        <v>449</v>
      </c>
      <c r="D4249" t="s">
        <v>450</v>
      </c>
      <c r="E4249">
        <v>0</v>
      </c>
      <c r="F4249">
        <v>0.25</v>
      </c>
    </row>
    <row r="4250" spans="1:6" x14ac:dyDescent="0.25">
      <c r="A4250">
        <v>59625</v>
      </c>
      <c r="B4250" t="s">
        <v>63</v>
      </c>
      <c r="C4250" t="s">
        <v>5113</v>
      </c>
      <c r="D4250" t="s">
        <v>10</v>
      </c>
      <c r="E4250">
        <v>0</v>
      </c>
      <c r="F4250">
        <v>72.989999999999995</v>
      </c>
    </row>
    <row r="4251" spans="1:6" x14ac:dyDescent="0.25">
      <c r="A4251">
        <v>59650</v>
      </c>
      <c r="C4251" t="s">
        <v>1514</v>
      </c>
      <c r="D4251" t="s">
        <v>227</v>
      </c>
      <c r="E4251">
        <v>0</v>
      </c>
      <c r="F4251">
        <v>0.15</v>
      </c>
    </row>
    <row r="4252" spans="1:6" x14ac:dyDescent="0.25">
      <c r="A4252">
        <v>59668</v>
      </c>
      <c r="C4252" t="s">
        <v>4828</v>
      </c>
      <c r="D4252" t="s">
        <v>108</v>
      </c>
      <c r="E4252">
        <v>0</v>
      </c>
      <c r="F4252">
        <v>0.99</v>
      </c>
    </row>
    <row r="4253" spans="1:6" x14ac:dyDescent="0.25">
      <c r="A4253">
        <v>59676</v>
      </c>
      <c r="C4253" t="s">
        <v>3366</v>
      </c>
      <c r="D4253" t="s">
        <v>682</v>
      </c>
      <c r="E4253">
        <v>0</v>
      </c>
      <c r="F4253">
        <v>0.39</v>
      </c>
    </row>
    <row r="4254" spans="1:6" x14ac:dyDescent="0.25">
      <c r="A4254">
        <v>59684</v>
      </c>
      <c r="C4254" t="s">
        <v>2120</v>
      </c>
      <c r="D4254" t="s">
        <v>2121</v>
      </c>
      <c r="E4254">
        <v>0</v>
      </c>
      <c r="F4254">
        <v>0.15</v>
      </c>
    </row>
    <row r="4255" spans="1:6" x14ac:dyDescent="0.25">
      <c r="A4255">
        <v>59692</v>
      </c>
      <c r="C4255" t="s">
        <v>3430</v>
      </c>
      <c r="D4255" t="s">
        <v>3431</v>
      </c>
      <c r="E4255">
        <v>0</v>
      </c>
      <c r="F4255">
        <v>0.39</v>
      </c>
    </row>
    <row r="4256" spans="1:6" x14ac:dyDescent="0.25">
      <c r="A4256">
        <v>59706</v>
      </c>
      <c r="C4256" t="s">
        <v>851</v>
      </c>
      <c r="D4256" t="s">
        <v>852</v>
      </c>
      <c r="E4256">
        <v>0</v>
      </c>
      <c r="F4256">
        <v>3.35</v>
      </c>
    </row>
    <row r="4257" spans="1:6" x14ac:dyDescent="0.25">
      <c r="A4257">
        <v>59714</v>
      </c>
      <c r="C4257" t="s">
        <v>3994</v>
      </c>
      <c r="D4257" t="s">
        <v>3995</v>
      </c>
      <c r="E4257">
        <v>0</v>
      </c>
      <c r="F4257">
        <v>24.45</v>
      </c>
    </row>
    <row r="4258" spans="1:6" x14ac:dyDescent="0.25">
      <c r="A4258">
        <v>59722</v>
      </c>
      <c r="C4258" t="s">
        <v>1878</v>
      </c>
      <c r="D4258" t="s">
        <v>1879</v>
      </c>
      <c r="E4258">
        <v>0</v>
      </c>
      <c r="F4258">
        <v>1.89</v>
      </c>
    </row>
    <row r="4259" spans="1:6" x14ac:dyDescent="0.25">
      <c r="A4259">
        <v>59730</v>
      </c>
      <c r="C4259" t="s">
        <v>4562</v>
      </c>
      <c r="D4259" t="s">
        <v>770</v>
      </c>
      <c r="E4259">
        <v>0</v>
      </c>
      <c r="F4259">
        <v>0.99</v>
      </c>
    </row>
    <row r="4260" spans="1:6" x14ac:dyDescent="0.25">
      <c r="A4260">
        <v>59749</v>
      </c>
      <c r="C4260" t="s">
        <v>1462</v>
      </c>
      <c r="D4260" t="s">
        <v>1352</v>
      </c>
      <c r="E4260">
        <v>0</v>
      </c>
      <c r="F4260">
        <v>0.79</v>
      </c>
    </row>
    <row r="4261" spans="1:6" x14ac:dyDescent="0.25">
      <c r="A4261">
        <v>59757</v>
      </c>
      <c r="C4261" t="s">
        <v>4188</v>
      </c>
      <c r="D4261" t="s">
        <v>48</v>
      </c>
      <c r="E4261">
        <v>0</v>
      </c>
      <c r="F4261">
        <v>0.59</v>
      </c>
    </row>
    <row r="4262" spans="1:6" x14ac:dyDescent="0.25">
      <c r="A4262">
        <v>59765</v>
      </c>
      <c r="C4262" t="s">
        <v>1667</v>
      </c>
      <c r="D4262" t="s">
        <v>24</v>
      </c>
      <c r="E4262">
        <v>0</v>
      </c>
      <c r="F4262">
        <v>0.35</v>
      </c>
    </row>
    <row r="4263" spans="1:6" x14ac:dyDescent="0.25">
      <c r="A4263">
        <v>59773</v>
      </c>
      <c r="C4263" t="s">
        <v>2063</v>
      </c>
      <c r="D4263" t="s">
        <v>38</v>
      </c>
      <c r="E4263">
        <v>0</v>
      </c>
      <c r="F4263">
        <v>0.25</v>
      </c>
    </row>
    <row r="4264" spans="1:6" x14ac:dyDescent="0.25">
      <c r="A4264">
        <v>59781</v>
      </c>
      <c r="C4264" t="s">
        <v>5289</v>
      </c>
      <c r="D4264" t="s">
        <v>10</v>
      </c>
      <c r="E4264">
        <v>0</v>
      </c>
      <c r="F4264">
        <v>0.25</v>
      </c>
    </row>
    <row r="4265" spans="1:6" x14ac:dyDescent="0.25">
      <c r="A4265">
        <v>59790</v>
      </c>
      <c r="C4265" t="s">
        <v>4163</v>
      </c>
      <c r="D4265" t="s">
        <v>57</v>
      </c>
      <c r="E4265">
        <v>0</v>
      </c>
      <c r="F4265">
        <v>0.15</v>
      </c>
    </row>
    <row r="4266" spans="1:6" x14ac:dyDescent="0.25">
      <c r="A4266">
        <v>59803</v>
      </c>
      <c r="C4266" t="s">
        <v>4183</v>
      </c>
      <c r="D4266" t="s">
        <v>70</v>
      </c>
      <c r="E4266">
        <v>0</v>
      </c>
      <c r="F4266">
        <v>0.15</v>
      </c>
    </row>
    <row r="4267" spans="1:6" x14ac:dyDescent="0.25">
      <c r="A4267">
        <v>59811</v>
      </c>
      <c r="C4267" t="s">
        <v>901</v>
      </c>
      <c r="D4267" t="s">
        <v>902</v>
      </c>
      <c r="E4267">
        <v>0</v>
      </c>
      <c r="F4267">
        <v>0.09</v>
      </c>
    </row>
    <row r="4268" spans="1:6" x14ac:dyDescent="0.25">
      <c r="A4268">
        <v>59820</v>
      </c>
      <c r="C4268" t="s">
        <v>4086</v>
      </c>
      <c r="D4268" t="s">
        <v>785</v>
      </c>
      <c r="E4268">
        <v>0</v>
      </c>
      <c r="F4268">
        <v>0.09</v>
      </c>
    </row>
    <row r="4269" spans="1:6" x14ac:dyDescent="0.25">
      <c r="A4269">
        <v>59863</v>
      </c>
      <c r="B4269" t="s">
        <v>67</v>
      </c>
      <c r="C4269" t="s">
        <v>7163</v>
      </c>
      <c r="D4269" t="s">
        <v>384</v>
      </c>
      <c r="E4269">
        <v>0</v>
      </c>
      <c r="F4269">
        <v>176.99</v>
      </c>
    </row>
    <row r="4270" spans="1:6" x14ac:dyDescent="0.25">
      <c r="A4270">
        <v>59960</v>
      </c>
      <c r="C4270" t="s">
        <v>4097</v>
      </c>
      <c r="D4270" t="s">
        <v>1209</v>
      </c>
      <c r="E4270">
        <v>0</v>
      </c>
      <c r="F4270">
        <v>0.09</v>
      </c>
    </row>
    <row r="4271" spans="1:6" x14ac:dyDescent="0.25">
      <c r="A4271">
        <v>59978</v>
      </c>
      <c r="C4271" t="s">
        <v>1655</v>
      </c>
      <c r="D4271" t="s">
        <v>1656</v>
      </c>
      <c r="E4271">
        <v>0</v>
      </c>
      <c r="F4271">
        <v>0.46</v>
      </c>
    </row>
    <row r="4272" spans="1:6" x14ac:dyDescent="0.25">
      <c r="A4272">
        <v>59986</v>
      </c>
      <c r="C4272" t="s">
        <v>579</v>
      </c>
      <c r="D4272" t="s">
        <v>570</v>
      </c>
      <c r="E4272">
        <v>0</v>
      </c>
      <c r="F4272">
        <v>0.15</v>
      </c>
    </row>
    <row r="4273" spans="1:6" x14ac:dyDescent="0.25">
      <c r="A4273">
        <v>59994</v>
      </c>
      <c r="B4273" t="s">
        <v>49</v>
      </c>
      <c r="C4273" t="s">
        <v>5158</v>
      </c>
      <c r="D4273" t="s">
        <v>10</v>
      </c>
      <c r="E4273">
        <v>0</v>
      </c>
      <c r="F4273">
        <v>12.49</v>
      </c>
    </row>
    <row r="4274" spans="1:6" x14ac:dyDescent="0.25">
      <c r="A4274">
        <v>60003</v>
      </c>
      <c r="B4274" t="s">
        <v>53</v>
      </c>
      <c r="C4274" t="s">
        <v>9685</v>
      </c>
      <c r="D4274" t="s">
        <v>10</v>
      </c>
      <c r="E4274">
        <v>300</v>
      </c>
      <c r="F4274">
        <v>17.989999999999998</v>
      </c>
    </row>
    <row r="4275" spans="1:6" x14ac:dyDescent="0.25">
      <c r="A4275">
        <v>60011</v>
      </c>
      <c r="B4275" t="s">
        <v>18</v>
      </c>
      <c r="C4275" t="s">
        <v>11504</v>
      </c>
      <c r="D4275" t="s">
        <v>10</v>
      </c>
      <c r="E4275">
        <v>253</v>
      </c>
      <c r="F4275">
        <v>12.99</v>
      </c>
    </row>
    <row r="4276" spans="1:6" x14ac:dyDescent="0.25">
      <c r="A4276">
        <v>60046</v>
      </c>
      <c r="B4276" t="s">
        <v>140</v>
      </c>
      <c r="C4276" t="s">
        <v>2453</v>
      </c>
      <c r="D4276" t="s">
        <v>97</v>
      </c>
      <c r="E4276">
        <v>0</v>
      </c>
      <c r="F4276">
        <v>22.99</v>
      </c>
    </row>
    <row r="4277" spans="1:6" x14ac:dyDescent="0.25">
      <c r="A4277">
        <v>60047</v>
      </c>
      <c r="B4277" t="s">
        <v>140</v>
      </c>
      <c r="C4277" t="s">
        <v>6626</v>
      </c>
      <c r="D4277" t="s">
        <v>97</v>
      </c>
      <c r="E4277">
        <v>0</v>
      </c>
      <c r="F4277">
        <v>22.99</v>
      </c>
    </row>
    <row r="4278" spans="1:6" x14ac:dyDescent="0.25">
      <c r="A4278">
        <v>60068</v>
      </c>
      <c r="B4278" t="s">
        <v>140</v>
      </c>
      <c r="C4278" t="s">
        <v>1831</v>
      </c>
      <c r="D4278" t="s">
        <v>97</v>
      </c>
      <c r="E4278">
        <v>8</v>
      </c>
      <c r="F4278">
        <v>12.99</v>
      </c>
    </row>
    <row r="4279" spans="1:6" x14ac:dyDescent="0.25">
      <c r="A4279">
        <v>60070</v>
      </c>
      <c r="B4279" t="s">
        <v>18</v>
      </c>
      <c r="C4279" t="s">
        <v>9485</v>
      </c>
      <c r="D4279" t="s">
        <v>10</v>
      </c>
      <c r="E4279">
        <v>220</v>
      </c>
      <c r="F4279">
        <v>19.989999999999998</v>
      </c>
    </row>
    <row r="4280" spans="1:6" x14ac:dyDescent="0.25">
      <c r="A4280">
        <v>60089</v>
      </c>
      <c r="B4280" t="s">
        <v>18</v>
      </c>
      <c r="C4280" t="s">
        <v>10881</v>
      </c>
      <c r="D4280" t="s">
        <v>10</v>
      </c>
      <c r="E4280">
        <v>288</v>
      </c>
      <c r="F4280">
        <v>12.99</v>
      </c>
    </row>
    <row r="4281" spans="1:6" x14ac:dyDescent="0.25">
      <c r="A4281">
        <v>60127</v>
      </c>
      <c r="B4281" t="s">
        <v>18</v>
      </c>
      <c r="C4281" t="s">
        <v>1805</v>
      </c>
      <c r="D4281" t="s">
        <v>10</v>
      </c>
      <c r="E4281">
        <v>0</v>
      </c>
      <c r="F4281">
        <v>13.49</v>
      </c>
    </row>
    <row r="4282" spans="1:6" x14ac:dyDescent="0.25">
      <c r="A4282">
        <v>60157</v>
      </c>
      <c r="B4282" t="s">
        <v>67</v>
      </c>
      <c r="C4282" t="s">
        <v>7071</v>
      </c>
      <c r="D4282" t="s">
        <v>97</v>
      </c>
      <c r="E4282">
        <v>0</v>
      </c>
      <c r="F4282">
        <v>13.99</v>
      </c>
    </row>
    <row r="4283" spans="1:6" x14ac:dyDescent="0.25">
      <c r="A4283">
        <v>60159</v>
      </c>
      <c r="B4283" t="s">
        <v>140</v>
      </c>
      <c r="C4283" t="s">
        <v>7635</v>
      </c>
      <c r="D4283" t="s">
        <v>97</v>
      </c>
      <c r="E4283">
        <v>0</v>
      </c>
      <c r="F4283">
        <v>17.989999999999998</v>
      </c>
    </row>
    <row r="4284" spans="1:6" x14ac:dyDescent="0.25">
      <c r="A4284">
        <v>60211</v>
      </c>
      <c r="B4284" t="s">
        <v>140</v>
      </c>
      <c r="C4284" t="s">
        <v>5982</v>
      </c>
      <c r="D4284" t="s">
        <v>97</v>
      </c>
      <c r="E4284">
        <v>0</v>
      </c>
      <c r="F4284">
        <v>11.99</v>
      </c>
    </row>
    <row r="4285" spans="1:6" x14ac:dyDescent="0.25">
      <c r="A4285">
        <v>60216</v>
      </c>
      <c r="B4285" t="s">
        <v>18</v>
      </c>
      <c r="C4285" t="s">
        <v>183</v>
      </c>
      <c r="D4285" t="s">
        <v>24</v>
      </c>
      <c r="E4285">
        <v>3</v>
      </c>
      <c r="F4285">
        <v>26.99</v>
      </c>
    </row>
    <row r="4286" spans="1:6" x14ac:dyDescent="0.25">
      <c r="A4286">
        <v>60224</v>
      </c>
      <c r="B4286" t="s">
        <v>18</v>
      </c>
      <c r="C4286" t="s">
        <v>10021</v>
      </c>
      <c r="D4286" t="s">
        <v>10</v>
      </c>
      <c r="E4286">
        <v>254</v>
      </c>
      <c r="F4286">
        <v>13.99</v>
      </c>
    </row>
    <row r="4287" spans="1:6" x14ac:dyDescent="0.25">
      <c r="A4287">
        <v>60232</v>
      </c>
      <c r="B4287" t="s">
        <v>18</v>
      </c>
      <c r="C4287" t="s">
        <v>9909</v>
      </c>
      <c r="D4287" t="s">
        <v>10</v>
      </c>
      <c r="E4287">
        <v>117</v>
      </c>
      <c r="F4287">
        <v>26.99</v>
      </c>
    </row>
    <row r="4288" spans="1:6" x14ac:dyDescent="0.25">
      <c r="A4288">
        <v>60254</v>
      </c>
      <c r="B4288" t="s">
        <v>67</v>
      </c>
      <c r="C4288" t="s">
        <v>7311</v>
      </c>
      <c r="D4288" t="s">
        <v>10</v>
      </c>
      <c r="E4288">
        <v>0</v>
      </c>
      <c r="F4288">
        <v>13.99</v>
      </c>
    </row>
    <row r="4289" spans="1:6" x14ac:dyDescent="0.25">
      <c r="A4289">
        <v>60259</v>
      </c>
      <c r="B4289" t="s">
        <v>18</v>
      </c>
      <c r="C4289" t="s">
        <v>1598</v>
      </c>
      <c r="D4289" t="s">
        <v>10</v>
      </c>
      <c r="E4289">
        <v>0</v>
      </c>
      <c r="F4289">
        <v>11.99</v>
      </c>
    </row>
    <row r="4290" spans="1:6" x14ac:dyDescent="0.25">
      <c r="A4290">
        <v>60266</v>
      </c>
      <c r="B4290" t="s">
        <v>140</v>
      </c>
      <c r="C4290" t="s">
        <v>10448</v>
      </c>
      <c r="D4290" t="s">
        <v>97</v>
      </c>
      <c r="E4290">
        <v>522</v>
      </c>
      <c r="F4290">
        <v>13.99</v>
      </c>
    </row>
    <row r="4291" spans="1:6" x14ac:dyDescent="0.25">
      <c r="A4291">
        <v>60267</v>
      </c>
      <c r="B4291" t="s">
        <v>140</v>
      </c>
      <c r="C4291" t="s">
        <v>11077</v>
      </c>
      <c r="D4291" t="s">
        <v>97</v>
      </c>
      <c r="E4291">
        <v>379</v>
      </c>
      <c r="F4291">
        <v>13.99</v>
      </c>
    </row>
    <row r="4292" spans="1:6" x14ac:dyDescent="0.25">
      <c r="A4292">
        <v>60268</v>
      </c>
      <c r="B4292" t="s">
        <v>140</v>
      </c>
      <c r="C4292" t="s">
        <v>11512</v>
      </c>
      <c r="D4292" t="s">
        <v>97</v>
      </c>
      <c r="E4292">
        <v>99</v>
      </c>
      <c r="F4292">
        <v>13.99</v>
      </c>
    </row>
    <row r="4293" spans="1:6" x14ac:dyDescent="0.25">
      <c r="A4293">
        <v>60269</v>
      </c>
      <c r="B4293" t="s">
        <v>140</v>
      </c>
      <c r="C4293" t="s">
        <v>9449</v>
      </c>
      <c r="D4293" t="s">
        <v>97</v>
      </c>
      <c r="E4293">
        <v>756</v>
      </c>
      <c r="F4293">
        <v>13.99</v>
      </c>
    </row>
    <row r="4294" spans="1:6" x14ac:dyDescent="0.25">
      <c r="A4294">
        <v>60354</v>
      </c>
      <c r="B4294" t="s">
        <v>472</v>
      </c>
      <c r="C4294" t="s">
        <v>6448</v>
      </c>
      <c r="D4294" t="s">
        <v>10</v>
      </c>
      <c r="E4294">
        <v>0</v>
      </c>
      <c r="F4294">
        <v>32.99</v>
      </c>
    </row>
    <row r="4295" spans="1:6" x14ac:dyDescent="0.25">
      <c r="A4295">
        <v>60380</v>
      </c>
      <c r="B4295" t="s">
        <v>18</v>
      </c>
      <c r="C4295" t="s">
        <v>11468</v>
      </c>
      <c r="D4295" t="s">
        <v>10</v>
      </c>
      <c r="E4295">
        <v>299</v>
      </c>
      <c r="F4295">
        <v>15.99</v>
      </c>
    </row>
    <row r="4296" spans="1:6" x14ac:dyDescent="0.25">
      <c r="A4296">
        <v>60392</v>
      </c>
      <c r="B4296" t="s">
        <v>140</v>
      </c>
      <c r="C4296" t="s">
        <v>8507</v>
      </c>
      <c r="D4296" t="s">
        <v>97</v>
      </c>
      <c r="E4296">
        <v>791</v>
      </c>
      <c r="F4296">
        <v>11.99</v>
      </c>
    </row>
    <row r="4297" spans="1:6" x14ac:dyDescent="0.25">
      <c r="A4297">
        <v>60402</v>
      </c>
      <c r="B4297" t="s">
        <v>18</v>
      </c>
      <c r="C4297" t="s">
        <v>8354</v>
      </c>
      <c r="D4297" t="s">
        <v>10</v>
      </c>
      <c r="E4297">
        <v>213</v>
      </c>
      <c r="F4297">
        <v>15.99</v>
      </c>
    </row>
    <row r="4298" spans="1:6" x14ac:dyDescent="0.25">
      <c r="A4298">
        <v>60437</v>
      </c>
      <c r="B4298" t="s">
        <v>18</v>
      </c>
      <c r="C4298" t="s">
        <v>9414</v>
      </c>
      <c r="D4298" t="s">
        <v>10</v>
      </c>
      <c r="E4298">
        <v>305</v>
      </c>
      <c r="F4298">
        <v>16.989999999999998</v>
      </c>
    </row>
    <row r="4299" spans="1:6" x14ac:dyDescent="0.25">
      <c r="A4299">
        <v>60449</v>
      </c>
      <c r="B4299" t="s">
        <v>53</v>
      </c>
      <c r="C4299" t="s">
        <v>2278</v>
      </c>
      <c r="D4299" t="s">
        <v>10</v>
      </c>
      <c r="E4299">
        <v>0</v>
      </c>
      <c r="F4299">
        <v>21.99</v>
      </c>
    </row>
    <row r="4300" spans="1:6" x14ac:dyDescent="0.25">
      <c r="A4300">
        <v>60488</v>
      </c>
      <c r="B4300" t="s">
        <v>18</v>
      </c>
      <c r="C4300" t="s">
        <v>8442</v>
      </c>
      <c r="D4300" t="s">
        <v>10</v>
      </c>
      <c r="E4300">
        <v>62</v>
      </c>
      <c r="F4300">
        <v>9.99</v>
      </c>
    </row>
    <row r="4301" spans="1:6" x14ac:dyDescent="0.25">
      <c r="A4301">
        <v>60532</v>
      </c>
      <c r="B4301" t="s">
        <v>110</v>
      </c>
      <c r="C4301" t="s">
        <v>9130</v>
      </c>
      <c r="D4301" t="s">
        <v>203</v>
      </c>
      <c r="E4301">
        <v>0</v>
      </c>
      <c r="F4301">
        <v>55.99</v>
      </c>
    </row>
    <row r="4302" spans="1:6" x14ac:dyDescent="0.25">
      <c r="A4302">
        <v>60540</v>
      </c>
      <c r="B4302" t="s">
        <v>140</v>
      </c>
      <c r="C4302" t="s">
        <v>8796</v>
      </c>
      <c r="D4302" t="s">
        <v>97</v>
      </c>
      <c r="E4302">
        <v>0</v>
      </c>
      <c r="F4302">
        <v>22.99</v>
      </c>
    </row>
    <row r="4303" spans="1:6" x14ac:dyDescent="0.25">
      <c r="A4303">
        <v>60589</v>
      </c>
      <c r="B4303" t="s">
        <v>110</v>
      </c>
      <c r="C4303" t="s">
        <v>7379</v>
      </c>
      <c r="D4303" t="s">
        <v>97</v>
      </c>
      <c r="E4303">
        <v>0</v>
      </c>
      <c r="F4303">
        <v>9.99</v>
      </c>
    </row>
    <row r="4304" spans="1:6" x14ac:dyDescent="0.25">
      <c r="A4304">
        <v>60640</v>
      </c>
      <c r="B4304" t="s">
        <v>18</v>
      </c>
      <c r="C4304" t="s">
        <v>1374</v>
      </c>
      <c r="D4304" t="s">
        <v>10</v>
      </c>
      <c r="E4304">
        <v>3</v>
      </c>
      <c r="F4304">
        <v>12.99</v>
      </c>
    </row>
    <row r="4305" spans="1:6" x14ac:dyDescent="0.25">
      <c r="A4305">
        <v>60646</v>
      </c>
      <c r="B4305" t="s">
        <v>140</v>
      </c>
      <c r="C4305" t="s">
        <v>6849</v>
      </c>
      <c r="D4305" t="s">
        <v>97</v>
      </c>
      <c r="E4305">
        <v>0</v>
      </c>
      <c r="F4305">
        <v>14.99</v>
      </c>
    </row>
    <row r="4306" spans="1:6" x14ac:dyDescent="0.25">
      <c r="A4306">
        <v>60650</v>
      </c>
      <c r="B4306" t="s">
        <v>140</v>
      </c>
      <c r="C4306" t="s">
        <v>1047</v>
      </c>
      <c r="D4306" t="s">
        <v>97</v>
      </c>
      <c r="E4306">
        <v>0</v>
      </c>
      <c r="F4306">
        <v>14.99</v>
      </c>
    </row>
    <row r="4307" spans="1:6" x14ac:dyDescent="0.25">
      <c r="A4307">
        <v>60747</v>
      </c>
      <c r="B4307" t="s">
        <v>11</v>
      </c>
      <c r="C4307" t="s">
        <v>1759</v>
      </c>
      <c r="D4307" t="s">
        <v>10</v>
      </c>
      <c r="E4307">
        <v>0</v>
      </c>
      <c r="F4307">
        <v>11.99</v>
      </c>
    </row>
    <row r="4308" spans="1:6" x14ac:dyDescent="0.25">
      <c r="A4308">
        <v>60844</v>
      </c>
      <c r="B4308" t="s">
        <v>18</v>
      </c>
      <c r="C4308" t="s">
        <v>10294</v>
      </c>
      <c r="D4308" t="s">
        <v>10</v>
      </c>
      <c r="E4308">
        <v>323</v>
      </c>
      <c r="F4308">
        <v>17.989999999999998</v>
      </c>
    </row>
    <row r="4309" spans="1:6" x14ac:dyDescent="0.25">
      <c r="A4309">
        <v>60879</v>
      </c>
      <c r="B4309" t="s">
        <v>119</v>
      </c>
      <c r="C4309" t="s">
        <v>1537</v>
      </c>
      <c r="D4309" t="s">
        <v>10</v>
      </c>
      <c r="E4309">
        <v>0</v>
      </c>
      <c r="F4309">
        <v>59.99</v>
      </c>
    </row>
    <row r="4310" spans="1:6" x14ac:dyDescent="0.25">
      <c r="A4310">
        <v>60887</v>
      </c>
      <c r="B4310" t="s">
        <v>36</v>
      </c>
      <c r="C4310" t="s">
        <v>2815</v>
      </c>
      <c r="D4310" t="s">
        <v>38</v>
      </c>
      <c r="E4310">
        <v>7</v>
      </c>
      <c r="F4310">
        <v>10.99</v>
      </c>
    </row>
    <row r="4311" spans="1:6" x14ac:dyDescent="0.25">
      <c r="A4311">
        <v>60909</v>
      </c>
      <c r="B4311" t="s">
        <v>36</v>
      </c>
      <c r="C4311" t="s">
        <v>7726</v>
      </c>
      <c r="D4311" t="s">
        <v>38</v>
      </c>
      <c r="E4311">
        <v>18</v>
      </c>
      <c r="F4311">
        <v>10.99</v>
      </c>
    </row>
    <row r="4312" spans="1:6" x14ac:dyDescent="0.25">
      <c r="A4312">
        <v>60912</v>
      </c>
      <c r="B4312" t="s">
        <v>53</v>
      </c>
      <c r="C4312" t="s">
        <v>3427</v>
      </c>
      <c r="D4312" t="s">
        <v>10</v>
      </c>
      <c r="E4312">
        <v>0</v>
      </c>
      <c r="F4312">
        <v>13.99</v>
      </c>
    </row>
    <row r="4313" spans="1:6" x14ac:dyDescent="0.25">
      <c r="A4313">
        <v>60941</v>
      </c>
      <c r="B4313" t="s">
        <v>18</v>
      </c>
      <c r="C4313" t="s">
        <v>10324</v>
      </c>
      <c r="D4313" t="s">
        <v>10</v>
      </c>
      <c r="E4313">
        <v>227</v>
      </c>
      <c r="F4313">
        <v>16.989999999999998</v>
      </c>
    </row>
    <row r="4314" spans="1:6" x14ac:dyDescent="0.25">
      <c r="A4314">
        <v>61022</v>
      </c>
      <c r="B4314" t="s">
        <v>140</v>
      </c>
      <c r="C4314" t="s">
        <v>6607</v>
      </c>
      <c r="D4314" t="s">
        <v>46</v>
      </c>
      <c r="E4314">
        <v>0</v>
      </c>
      <c r="F4314">
        <v>10.99</v>
      </c>
    </row>
    <row r="4315" spans="1:6" x14ac:dyDescent="0.25">
      <c r="A4315">
        <v>61034</v>
      </c>
      <c r="B4315" t="s">
        <v>67</v>
      </c>
      <c r="C4315" t="s">
        <v>9855</v>
      </c>
      <c r="D4315" t="s">
        <v>97</v>
      </c>
      <c r="E4315">
        <v>1303</v>
      </c>
      <c r="F4315">
        <v>13.99</v>
      </c>
    </row>
    <row r="4316" spans="1:6" x14ac:dyDescent="0.25">
      <c r="A4316">
        <v>61049</v>
      </c>
      <c r="B4316" t="s">
        <v>67</v>
      </c>
      <c r="C4316" t="s">
        <v>265</v>
      </c>
      <c r="D4316" t="s">
        <v>10</v>
      </c>
      <c r="E4316">
        <v>0</v>
      </c>
      <c r="F4316">
        <v>17.989999999999998</v>
      </c>
    </row>
    <row r="4317" spans="1:6" x14ac:dyDescent="0.25">
      <c r="A4317">
        <v>61123</v>
      </c>
      <c r="B4317" t="s">
        <v>401</v>
      </c>
      <c r="C4317" t="s">
        <v>4581</v>
      </c>
      <c r="D4317" t="s">
        <v>10</v>
      </c>
      <c r="E4317">
        <v>6</v>
      </c>
      <c r="F4317">
        <v>44.99</v>
      </c>
    </row>
    <row r="4318" spans="1:6" x14ac:dyDescent="0.25">
      <c r="A4318">
        <v>61212</v>
      </c>
      <c r="B4318" t="s">
        <v>58</v>
      </c>
      <c r="C4318" t="s">
        <v>8899</v>
      </c>
      <c r="D4318" t="s">
        <v>10</v>
      </c>
      <c r="E4318">
        <v>108</v>
      </c>
      <c r="F4318">
        <v>77.989999999999995</v>
      </c>
    </row>
    <row r="4319" spans="1:6" x14ac:dyDescent="0.25">
      <c r="A4319">
        <v>61310</v>
      </c>
      <c r="B4319" t="s">
        <v>8</v>
      </c>
      <c r="C4319" t="s">
        <v>10081</v>
      </c>
      <c r="D4319" t="s">
        <v>10</v>
      </c>
      <c r="E4319">
        <v>305</v>
      </c>
      <c r="F4319">
        <v>14.99</v>
      </c>
    </row>
    <row r="4320" spans="1:6" x14ac:dyDescent="0.25">
      <c r="A4320">
        <v>61441</v>
      </c>
      <c r="B4320" t="s">
        <v>22</v>
      </c>
      <c r="C4320" t="s">
        <v>4368</v>
      </c>
      <c r="D4320" t="s">
        <v>10</v>
      </c>
      <c r="E4320">
        <v>0</v>
      </c>
      <c r="F4320">
        <v>22.99</v>
      </c>
    </row>
    <row r="4321" spans="1:6" x14ac:dyDescent="0.25">
      <c r="A4321">
        <v>61514</v>
      </c>
      <c r="B4321" t="s">
        <v>63</v>
      </c>
      <c r="C4321" t="s">
        <v>5658</v>
      </c>
      <c r="D4321" t="s">
        <v>10</v>
      </c>
      <c r="E4321">
        <v>0</v>
      </c>
      <c r="F4321">
        <v>40.99</v>
      </c>
    </row>
    <row r="4322" spans="1:6" x14ac:dyDescent="0.25">
      <c r="A4322">
        <v>61530</v>
      </c>
      <c r="B4322" t="s">
        <v>36</v>
      </c>
      <c r="C4322" t="s">
        <v>9652</v>
      </c>
      <c r="D4322" t="s">
        <v>785</v>
      </c>
      <c r="E4322">
        <v>945</v>
      </c>
      <c r="F4322">
        <v>3.99</v>
      </c>
    </row>
    <row r="4323" spans="1:6" x14ac:dyDescent="0.25">
      <c r="A4323">
        <v>61565</v>
      </c>
      <c r="B4323" t="s">
        <v>8</v>
      </c>
      <c r="C4323" t="s">
        <v>312</v>
      </c>
      <c r="D4323" t="s">
        <v>10</v>
      </c>
      <c r="E4323">
        <v>3</v>
      </c>
      <c r="F4323">
        <v>55.99</v>
      </c>
    </row>
    <row r="4324" spans="1:6" x14ac:dyDescent="0.25">
      <c r="A4324">
        <v>61727</v>
      </c>
      <c r="B4324" t="s">
        <v>18</v>
      </c>
      <c r="C4324" t="s">
        <v>3313</v>
      </c>
      <c r="D4324" t="s">
        <v>38</v>
      </c>
      <c r="E4324">
        <v>0</v>
      </c>
      <c r="F4324">
        <v>14.99</v>
      </c>
    </row>
    <row r="4325" spans="1:6" x14ac:dyDescent="0.25">
      <c r="A4325">
        <v>61735</v>
      </c>
      <c r="B4325" t="s">
        <v>119</v>
      </c>
      <c r="C4325" t="s">
        <v>619</v>
      </c>
      <c r="D4325" t="s">
        <v>10</v>
      </c>
      <c r="E4325">
        <v>0</v>
      </c>
      <c r="F4325">
        <v>10.99</v>
      </c>
    </row>
    <row r="4326" spans="1:6" x14ac:dyDescent="0.25">
      <c r="A4326">
        <v>61778</v>
      </c>
      <c r="B4326" t="s">
        <v>18</v>
      </c>
      <c r="C4326" t="s">
        <v>1653</v>
      </c>
      <c r="D4326" t="s">
        <v>10</v>
      </c>
      <c r="E4326">
        <v>0</v>
      </c>
      <c r="F4326">
        <v>32.99</v>
      </c>
    </row>
    <row r="4327" spans="1:6" x14ac:dyDescent="0.25">
      <c r="A4327">
        <v>61867</v>
      </c>
      <c r="B4327" t="s">
        <v>18</v>
      </c>
      <c r="C4327" t="s">
        <v>687</v>
      </c>
      <c r="D4327" t="s">
        <v>38</v>
      </c>
      <c r="E4327">
        <v>0</v>
      </c>
      <c r="F4327">
        <v>14.99</v>
      </c>
    </row>
    <row r="4328" spans="1:6" x14ac:dyDescent="0.25">
      <c r="A4328">
        <v>61931</v>
      </c>
      <c r="B4328" t="s">
        <v>53</v>
      </c>
      <c r="C4328" t="s">
        <v>584</v>
      </c>
      <c r="D4328" t="s">
        <v>10</v>
      </c>
      <c r="E4328">
        <v>0</v>
      </c>
      <c r="F4328">
        <v>14.39</v>
      </c>
    </row>
    <row r="4329" spans="1:6" x14ac:dyDescent="0.25">
      <c r="A4329">
        <v>61958</v>
      </c>
      <c r="B4329" t="s">
        <v>412</v>
      </c>
      <c r="C4329" t="s">
        <v>2966</v>
      </c>
      <c r="D4329" t="s">
        <v>97</v>
      </c>
      <c r="E4329">
        <v>0</v>
      </c>
      <c r="F4329">
        <v>20.99</v>
      </c>
    </row>
    <row r="4330" spans="1:6" x14ac:dyDescent="0.25">
      <c r="A4330">
        <v>61980</v>
      </c>
      <c r="B4330" t="s">
        <v>55</v>
      </c>
      <c r="C4330" t="s">
        <v>10279</v>
      </c>
      <c r="D4330" t="s">
        <v>10</v>
      </c>
      <c r="E4330">
        <v>340</v>
      </c>
      <c r="F4330">
        <v>10.99</v>
      </c>
    </row>
    <row r="4331" spans="1:6" x14ac:dyDescent="0.25">
      <c r="A4331">
        <v>62039</v>
      </c>
      <c r="B4331" t="s">
        <v>53</v>
      </c>
      <c r="C4331" t="s">
        <v>502</v>
      </c>
      <c r="D4331" t="s">
        <v>10</v>
      </c>
      <c r="E4331">
        <v>0</v>
      </c>
      <c r="F4331">
        <v>10.99</v>
      </c>
    </row>
    <row r="4332" spans="1:6" x14ac:dyDescent="0.25">
      <c r="A4332">
        <v>62049</v>
      </c>
      <c r="B4332" t="s">
        <v>110</v>
      </c>
      <c r="C4332" t="s">
        <v>7581</v>
      </c>
      <c r="D4332" t="s">
        <v>97</v>
      </c>
      <c r="E4332">
        <v>0</v>
      </c>
      <c r="F4332">
        <v>15.99</v>
      </c>
    </row>
    <row r="4333" spans="1:6" x14ac:dyDescent="0.25">
      <c r="A4333">
        <v>62065</v>
      </c>
      <c r="B4333" t="s">
        <v>71</v>
      </c>
      <c r="C4333" t="s">
        <v>1929</v>
      </c>
      <c r="D4333" t="s">
        <v>24</v>
      </c>
      <c r="E4333">
        <v>0</v>
      </c>
      <c r="F4333">
        <v>10.99</v>
      </c>
    </row>
    <row r="4334" spans="1:6" x14ac:dyDescent="0.25">
      <c r="A4334">
        <v>62073</v>
      </c>
      <c r="B4334" t="s">
        <v>63</v>
      </c>
      <c r="C4334" t="s">
        <v>6364</v>
      </c>
      <c r="D4334" t="s">
        <v>10</v>
      </c>
      <c r="E4334">
        <v>0</v>
      </c>
      <c r="F4334">
        <v>31.99</v>
      </c>
    </row>
    <row r="4335" spans="1:6" x14ac:dyDescent="0.25">
      <c r="A4335">
        <v>62135</v>
      </c>
      <c r="B4335" t="s">
        <v>140</v>
      </c>
      <c r="C4335" t="s">
        <v>6024</v>
      </c>
      <c r="D4335" t="s">
        <v>46</v>
      </c>
      <c r="E4335">
        <v>0</v>
      </c>
      <c r="F4335">
        <v>9.99</v>
      </c>
    </row>
    <row r="4336" spans="1:6" x14ac:dyDescent="0.25">
      <c r="A4336">
        <v>62401</v>
      </c>
      <c r="B4336" t="s">
        <v>53</v>
      </c>
      <c r="C4336" t="s">
        <v>2819</v>
      </c>
      <c r="D4336" t="s">
        <v>10</v>
      </c>
      <c r="E4336">
        <v>0</v>
      </c>
      <c r="F4336">
        <v>10.99</v>
      </c>
    </row>
    <row r="4337" spans="1:6" x14ac:dyDescent="0.25">
      <c r="A4337">
        <v>62405</v>
      </c>
      <c r="B4337" t="s">
        <v>8</v>
      </c>
      <c r="C4337" t="s">
        <v>3550</v>
      </c>
      <c r="D4337" t="s">
        <v>10</v>
      </c>
      <c r="E4337">
        <v>0</v>
      </c>
      <c r="F4337">
        <v>18.989999999999998</v>
      </c>
    </row>
    <row r="4338" spans="1:6" x14ac:dyDescent="0.25">
      <c r="A4338">
        <v>62413</v>
      </c>
      <c r="B4338" t="s">
        <v>401</v>
      </c>
      <c r="C4338" t="s">
        <v>5320</v>
      </c>
      <c r="D4338" t="s">
        <v>10</v>
      </c>
      <c r="E4338">
        <v>2</v>
      </c>
      <c r="F4338">
        <v>46.99</v>
      </c>
    </row>
    <row r="4339" spans="1:6" x14ac:dyDescent="0.25">
      <c r="A4339">
        <v>62430</v>
      </c>
      <c r="B4339" t="s">
        <v>8</v>
      </c>
      <c r="C4339" t="s">
        <v>7029</v>
      </c>
      <c r="D4339" t="s">
        <v>10</v>
      </c>
      <c r="E4339">
        <v>117</v>
      </c>
      <c r="F4339">
        <v>11.99</v>
      </c>
    </row>
    <row r="4340" spans="1:6" x14ac:dyDescent="0.25">
      <c r="A4340">
        <v>62443</v>
      </c>
      <c r="B4340" t="s">
        <v>67</v>
      </c>
      <c r="C4340" t="s">
        <v>7583</v>
      </c>
      <c r="D4340" t="s">
        <v>384</v>
      </c>
      <c r="E4340">
        <v>0</v>
      </c>
      <c r="F4340">
        <v>9.99</v>
      </c>
    </row>
    <row r="4341" spans="1:6" x14ac:dyDescent="0.25">
      <c r="A4341">
        <v>62456</v>
      </c>
      <c r="B4341" t="s">
        <v>11</v>
      </c>
      <c r="C4341" t="s">
        <v>1172</v>
      </c>
      <c r="D4341" t="s">
        <v>10</v>
      </c>
      <c r="E4341">
        <v>0</v>
      </c>
      <c r="F4341">
        <v>18.489999999999998</v>
      </c>
    </row>
    <row r="4342" spans="1:6" x14ac:dyDescent="0.25">
      <c r="A4342">
        <v>62480</v>
      </c>
      <c r="B4342" t="s">
        <v>11</v>
      </c>
      <c r="C4342" t="s">
        <v>4245</v>
      </c>
      <c r="D4342" t="s">
        <v>10</v>
      </c>
      <c r="E4342">
        <v>0</v>
      </c>
      <c r="F4342">
        <v>19.989999999999998</v>
      </c>
    </row>
    <row r="4343" spans="1:6" x14ac:dyDescent="0.25">
      <c r="A4343">
        <v>62491</v>
      </c>
      <c r="B4343" t="s">
        <v>140</v>
      </c>
      <c r="C4343" t="s">
        <v>3973</v>
      </c>
      <c r="D4343" t="s">
        <v>97</v>
      </c>
      <c r="E4343">
        <v>0</v>
      </c>
      <c r="F4343">
        <v>11.99</v>
      </c>
    </row>
    <row r="4344" spans="1:6" x14ac:dyDescent="0.25">
      <c r="A4344">
        <v>62493</v>
      </c>
      <c r="B4344" t="s">
        <v>110</v>
      </c>
      <c r="C4344" t="s">
        <v>5900</v>
      </c>
      <c r="D4344" t="s">
        <v>203</v>
      </c>
      <c r="E4344">
        <v>0</v>
      </c>
      <c r="F4344">
        <v>23.99</v>
      </c>
    </row>
    <row r="4345" spans="1:6" x14ac:dyDescent="0.25">
      <c r="A4345">
        <v>62510</v>
      </c>
      <c r="B4345" t="s">
        <v>11</v>
      </c>
      <c r="C4345" t="s">
        <v>2518</v>
      </c>
      <c r="D4345" t="s">
        <v>24</v>
      </c>
      <c r="E4345">
        <v>0</v>
      </c>
      <c r="F4345">
        <v>17.989999999999998</v>
      </c>
    </row>
    <row r="4346" spans="1:6" x14ac:dyDescent="0.25">
      <c r="A4346">
        <v>62529</v>
      </c>
      <c r="B4346" t="s">
        <v>11</v>
      </c>
      <c r="C4346" t="s">
        <v>5679</v>
      </c>
      <c r="D4346" t="s">
        <v>10</v>
      </c>
      <c r="E4346">
        <v>0</v>
      </c>
      <c r="F4346">
        <v>12.99</v>
      </c>
    </row>
    <row r="4347" spans="1:6" x14ac:dyDescent="0.25">
      <c r="A4347">
        <v>62540</v>
      </c>
      <c r="B4347" t="s">
        <v>53</v>
      </c>
      <c r="C4347" t="s">
        <v>7369</v>
      </c>
      <c r="D4347" t="s">
        <v>10</v>
      </c>
      <c r="E4347">
        <v>0</v>
      </c>
      <c r="F4347">
        <v>19.989999999999998</v>
      </c>
    </row>
    <row r="4348" spans="1:6" x14ac:dyDescent="0.25">
      <c r="A4348">
        <v>62561</v>
      </c>
      <c r="B4348" t="s">
        <v>20</v>
      </c>
      <c r="C4348" t="s">
        <v>634</v>
      </c>
      <c r="D4348" t="s">
        <v>227</v>
      </c>
      <c r="E4348">
        <v>0</v>
      </c>
      <c r="F4348">
        <v>12.99</v>
      </c>
    </row>
    <row r="4349" spans="1:6" x14ac:dyDescent="0.25">
      <c r="A4349">
        <v>62618</v>
      </c>
      <c r="B4349" t="s">
        <v>386</v>
      </c>
      <c r="C4349" t="s">
        <v>387</v>
      </c>
      <c r="D4349" t="s">
        <v>10</v>
      </c>
      <c r="E4349">
        <v>0</v>
      </c>
      <c r="F4349">
        <v>25.99</v>
      </c>
    </row>
    <row r="4350" spans="1:6" x14ac:dyDescent="0.25">
      <c r="A4350">
        <v>62628</v>
      </c>
      <c r="B4350" t="s">
        <v>18</v>
      </c>
      <c r="C4350" t="s">
        <v>1722</v>
      </c>
      <c r="D4350" t="s">
        <v>10</v>
      </c>
      <c r="E4350">
        <v>0</v>
      </c>
      <c r="F4350">
        <v>22.99</v>
      </c>
    </row>
    <row r="4351" spans="1:6" x14ac:dyDescent="0.25">
      <c r="A4351">
        <v>62672</v>
      </c>
      <c r="B4351" t="s">
        <v>67</v>
      </c>
      <c r="C4351" t="s">
        <v>1220</v>
      </c>
      <c r="D4351" t="s">
        <v>97</v>
      </c>
      <c r="E4351">
        <v>0</v>
      </c>
      <c r="F4351">
        <v>16.989999999999998</v>
      </c>
    </row>
    <row r="4352" spans="1:6" x14ac:dyDescent="0.25">
      <c r="A4352">
        <v>62734</v>
      </c>
      <c r="B4352" t="s">
        <v>53</v>
      </c>
      <c r="C4352" t="s">
        <v>11580</v>
      </c>
      <c r="D4352" t="s">
        <v>10</v>
      </c>
      <c r="E4352">
        <v>0</v>
      </c>
      <c r="F4352">
        <v>10.99</v>
      </c>
    </row>
    <row r="4353" spans="1:6" x14ac:dyDescent="0.25">
      <c r="A4353">
        <v>62740</v>
      </c>
      <c r="B4353" t="s">
        <v>267</v>
      </c>
      <c r="C4353" t="s">
        <v>10145</v>
      </c>
      <c r="D4353" t="s">
        <v>785</v>
      </c>
      <c r="E4353">
        <v>2917</v>
      </c>
      <c r="F4353">
        <v>2.99</v>
      </c>
    </row>
    <row r="4354" spans="1:6" x14ac:dyDescent="0.25">
      <c r="A4354">
        <v>62746</v>
      </c>
      <c r="B4354" t="s">
        <v>140</v>
      </c>
      <c r="C4354" t="s">
        <v>3434</v>
      </c>
      <c r="D4354" t="s">
        <v>46</v>
      </c>
      <c r="E4354">
        <v>0</v>
      </c>
      <c r="F4354">
        <v>18.989999999999998</v>
      </c>
    </row>
    <row r="4355" spans="1:6" x14ac:dyDescent="0.25">
      <c r="A4355">
        <v>62766</v>
      </c>
      <c r="B4355" t="s">
        <v>15</v>
      </c>
      <c r="C4355" t="s">
        <v>7214</v>
      </c>
      <c r="D4355" t="s">
        <v>203</v>
      </c>
      <c r="E4355">
        <v>0</v>
      </c>
      <c r="F4355">
        <v>13.99</v>
      </c>
    </row>
    <row r="4356" spans="1:6" x14ac:dyDescent="0.25">
      <c r="A4356">
        <v>62780</v>
      </c>
      <c r="B4356" t="s">
        <v>140</v>
      </c>
      <c r="C4356" t="s">
        <v>7138</v>
      </c>
      <c r="D4356" t="s">
        <v>97</v>
      </c>
      <c r="E4356">
        <v>0</v>
      </c>
      <c r="F4356">
        <v>26.99</v>
      </c>
    </row>
    <row r="4357" spans="1:6" x14ac:dyDescent="0.25">
      <c r="A4357">
        <v>62782</v>
      </c>
      <c r="B4357" t="s">
        <v>63</v>
      </c>
      <c r="C4357" t="s">
        <v>2308</v>
      </c>
      <c r="D4357" t="s">
        <v>10</v>
      </c>
      <c r="E4357">
        <v>14</v>
      </c>
      <c r="F4357">
        <v>27.99</v>
      </c>
    </row>
    <row r="4358" spans="1:6" x14ac:dyDescent="0.25">
      <c r="A4358">
        <v>62784</v>
      </c>
      <c r="B4358" t="s">
        <v>53</v>
      </c>
      <c r="C4358" t="s">
        <v>9372</v>
      </c>
      <c r="D4358" t="s">
        <v>10</v>
      </c>
      <c r="E4358">
        <v>53</v>
      </c>
      <c r="F4358">
        <v>15.99</v>
      </c>
    </row>
    <row r="4359" spans="1:6" x14ac:dyDescent="0.25">
      <c r="A4359">
        <v>62839</v>
      </c>
      <c r="B4359" t="s">
        <v>55</v>
      </c>
      <c r="C4359" t="s">
        <v>3165</v>
      </c>
      <c r="D4359" t="s">
        <v>38</v>
      </c>
      <c r="E4359">
        <v>0</v>
      </c>
      <c r="F4359">
        <v>26.99</v>
      </c>
    </row>
    <row r="4360" spans="1:6" x14ac:dyDescent="0.25">
      <c r="A4360">
        <v>62847</v>
      </c>
      <c r="B4360" t="s">
        <v>55</v>
      </c>
      <c r="C4360" t="s">
        <v>10198</v>
      </c>
      <c r="D4360" t="s">
        <v>38</v>
      </c>
      <c r="E4360">
        <v>1048</v>
      </c>
      <c r="F4360">
        <v>26.99</v>
      </c>
    </row>
    <row r="4361" spans="1:6" x14ac:dyDescent="0.25">
      <c r="A4361">
        <v>62898</v>
      </c>
      <c r="B4361" t="s">
        <v>386</v>
      </c>
      <c r="C4361" t="s">
        <v>8301</v>
      </c>
      <c r="D4361" t="s">
        <v>10</v>
      </c>
      <c r="E4361">
        <v>0</v>
      </c>
      <c r="F4361">
        <v>25.99</v>
      </c>
    </row>
    <row r="4362" spans="1:6" x14ac:dyDescent="0.25">
      <c r="A4362">
        <v>62901</v>
      </c>
      <c r="B4362" t="s">
        <v>386</v>
      </c>
      <c r="C4362" t="s">
        <v>2967</v>
      </c>
      <c r="D4362" t="s">
        <v>10</v>
      </c>
      <c r="E4362">
        <v>0</v>
      </c>
      <c r="F4362">
        <v>24.99</v>
      </c>
    </row>
    <row r="4363" spans="1:6" x14ac:dyDescent="0.25">
      <c r="A4363">
        <v>62944</v>
      </c>
      <c r="B4363" t="s">
        <v>58</v>
      </c>
      <c r="C4363" t="s">
        <v>5214</v>
      </c>
      <c r="D4363" t="s">
        <v>10</v>
      </c>
      <c r="E4363">
        <v>0</v>
      </c>
      <c r="F4363">
        <v>18.989999999999998</v>
      </c>
    </row>
    <row r="4364" spans="1:6" x14ac:dyDescent="0.25">
      <c r="A4364">
        <v>62998</v>
      </c>
      <c r="B4364" t="s">
        <v>140</v>
      </c>
      <c r="C4364" t="s">
        <v>5008</v>
      </c>
      <c r="D4364" t="s">
        <v>97</v>
      </c>
      <c r="E4364">
        <v>0</v>
      </c>
      <c r="F4364">
        <v>10.99</v>
      </c>
    </row>
    <row r="4365" spans="1:6" x14ac:dyDescent="0.25">
      <c r="A4365">
        <v>63026</v>
      </c>
      <c r="B4365" t="s">
        <v>67</v>
      </c>
      <c r="C4365" t="s">
        <v>7684</v>
      </c>
      <c r="D4365" t="s">
        <v>97</v>
      </c>
      <c r="E4365">
        <v>0</v>
      </c>
      <c r="F4365">
        <v>10.99</v>
      </c>
    </row>
    <row r="4366" spans="1:6" x14ac:dyDescent="0.25">
      <c r="A4366">
        <v>63037</v>
      </c>
      <c r="B4366" t="s">
        <v>18</v>
      </c>
      <c r="C4366" t="s">
        <v>8970</v>
      </c>
      <c r="D4366" t="s">
        <v>10</v>
      </c>
      <c r="E4366">
        <v>278</v>
      </c>
      <c r="F4366">
        <v>12.99</v>
      </c>
    </row>
    <row r="4367" spans="1:6" x14ac:dyDescent="0.25">
      <c r="A4367">
        <v>63045</v>
      </c>
      <c r="B4367" t="s">
        <v>18</v>
      </c>
      <c r="C4367" t="s">
        <v>3882</v>
      </c>
      <c r="D4367" t="s">
        <v>10</v>
      </c>
      <c r="E4367">
        <v>264</v>
      </c>
      <c r="F4367">
        <v>27.99</v>
      </c>
    </row>
    <row r="4368" spans="1:6" x14ac:dyDescent="0.25">
      <c r="A4368">
        <v>63070</v>
      </c>
      <c r="B4368" t="s">
        <v>18</v>
      </c>
      <c r="C4368" t="s">
        <v>10445</v>
      </c>
      <c r="D4368" t="s">
        <v>10</v>
      </c>
      <c r="E4368">
        <v>274</v>
      </c>
      <c r="F4368">
        <v>18.989999999999998</v>
      </c>
    </row>
    <row r="4369" spans="1:6" x14ac:dyDescent="0.25">
      <c r="A4369">
        <v>63096</v>
      </c>
      <c r="B4369" t="s">
        <v>18</v>
      </c>
      <c r="C4369" t="s">
        <v>10371</v>
      </c>
      <c r="D4369" t="s">
        <v>10</v>
      </c>
      <c r="E4369">
        <v>283</v>
      </c>
      <c r="F4369">
        <v>12.99</v>
      </c>
    </row>
    <row r="4370" spans="1:6" x14ac:dyDescent="0.25">
      <c r="A4370">
        <v>63118</v>
      </c>
      <c r="B4370" t="s">
        <v>18</v>
      </c>
      <c r="C4370" t="s">
        <v>3237</v>
      </c>
      <c r="D4370" t="s">
        <v>10</v>
      </c>
      <c r="E4370">
        <v>7</v>
      </c>
      <c r="F4370">
        <v>9.99</v>
      </c>
    </row>
    <row r="4371" spans="1:6" x14ac:dyDescent="0.25">
      <c r="A4371">
        <v>63142</v>
      </c>
      <c r="B4371" t="s">
        <v>18</v>
      </c>
      <c r="C4371" t="s">
        <v>388</v>
      </c>
      <c r="D4371" t="s">
        <v>10</v>
      </c>
      <c r="E4371">
        <v>0</v>
      </c>
      <c r="F4371">
        <v>13.99</v>
      </c>
    </row>
    <row r="4372" spans="1:6" x14ac:dyDescent="0.25">
      <c r="A4372">
        <v>63185</v>
      </c>
      <c r="B4372" t="s">
        <v>41</v>
      </c>
      <c r="C4372" t="s">
        <v>10742</v>
      </c>
      <c r="D4372" t="s">
        <v>216</v>
      </c>
      <c r="E4372">
        <v>195</v>
      </c>
      <c r="F4372">
        <v>108.99</v>
      </c>
    </row>
    <row r="4373" spans="1:6" x14ac:dyDescent="0.25">
      <c r="A4373">
        <v>63207</v>
      </c>
      <c r="B4373" t="s">
        <v>63</v>
      </c>
      <c r="C4373" t="s">
        <v>8041</v>
      </c>
      <c r="D4373" t="s">
        <v>24</v>
      </c>
      <c r="E4373">
        <v>294</v>
      </c>
      <c r="F4373">
        <v>13.99</v>
      </c>
    </row>
    <row r="4374" spans="1:6" x14ac:dyDescent="0.25">
      <c r="A4374">
        <v>63215</v>
      </c>
      <c r="B4374" t="s">
        <v>18</v>
      </c>
      <c r="C4374" t="s">
        <v>8853</v>
      </c>
      <c r="D4374" t="s">
        <v>10</v>
      </c>
      <c r="E4374">
        <v>32</v>
      </c>
      <c r="F4374">
        <v>29.99</v>
      </c>
    </row>
    <row r="4375" spans="1:6" x14ac:dyDescent="0.25">
      <c r="A4375">
        <v>63218</v>
      </c>
      <c r="B4375" t="s">
        <v>18</v>
      </c>
      <c r="C4375" t="s">
        <v>3512</v>
      </c>
      <c r="D4375" t="s">
        <v>10</v>
      </c>
      <c r="E4375">
        <v>0</v>
      </c>
      <c r="F4375">
        <v>3.99</v>
      </c>
    </row>
    <row r="4376" spans="1:6" x14ac:dyDescent="0.25">
      <c r="A4376">
        <v>63219</v>
      </c>
      <c r="B4376" t="s">
        <v>53</v>
      </c>
      <c r="C4376" t="s">
        <v>8347</v>
      </c>
      <c r="D4376" t="s">
        <v>10</v>
      </c>
      <c r="E4376">
        <v>0</v>
      </c>
      <c r="F4376">
        <v>3.99</v>
      </c>
    </row>
    <row r="4377" spans="1:6" x14ac:dyDescent="0.25">
      <c r="A4377">
        <v>63223</v>
      </c>
      <c r="B4377" t="s">
        <v>18</v>
      </c>
      <c r="C4377" t="s">
        <v>10829</v>
      </c>
      <c r="D4377" t="s">
        <v>10</v>
      </c>
      <c r="E4377">
        <v>231</v>
      </c>
      <c r="F4377">
        <v>27.99</v>
      </c>
    </row>
    <row r="4378" spans="1:6" x14ac:dyDescent="0.25">
      <c r="A4378">
        <v>63240</v>
      </c>
      <c r="B4378" t="s">
        <v>18</v>
      </c>
      <c r="C4378" t="s">
        <v>5594</v>
      </c>
      <c r="D4378" t="s">
        <v>10</v>
      </c>
      <c r="E4378">
        <v>0</v>
      </c>
      <c r="F4378">
        <v>22.99</v>
      </c>
    </row>
    <row r="4379" spans="1:6" x14ac:dyDescent="0.25">
      <c r="A4379">
        <v>63282</v>
      </c>
      <c r="B4379" t="s">
        <v>84</v>
      </c>
      <c r="C4379" t="s">
        <v>3054</v>
      </c>
      <c r="D4379" t="s">
        <v>10</v>
      </c>
      <c r="E4379">
        <v>0</v>
      </c>
      <c r="F4379">
        <v>18.989999999999998</v>
      </c>
    </row>
    <row r="4380" spans="1:6" x14ac:dyDescent="0.25">
      <c r="A4380">
        <v>63300</v>
      </c>
      <c r="B4380" t="s">
        <v>140</v>
      </c>
      <c r="C4380" t="s">
        <v>908</v>
      </c>
      <c r="D4380" t="s">
        <v>97</v>
      </c>
      <c r="E4380">
        <v>0</v>
      </c>
      <c r="F4380">
        <v>11.99</v>
      </c>
    </row>
    <row r="4381" spans="1:6" x14ac:dyDescent="0.25">
      <c r="A4381">
        <v>63346</v>
      </c>
      <c r="B4381" t="s">
        <v>140</v>
      </c>
      <c r="C4381" t="s">
        <v>9154</v>
      </c>
      <c r="D4381" t="s">
        <v>97</v>
      </c>
      <c r="E4381">
        <v>6</v>
      </c>
      <c r="F4381">
        <v>12.99</v>
      </c>
    </row>
    <row r="4382" spans="1:6" x14ac:dyDescent="0.25">
      <c r="A4382">
        <v>63359</v>
      </c>
      <c r="B4382" t="s">
        <v>15</v>
      </c>
      <c r="C4382" t="s">
        <v>7491</v>
      </c>
      <c r="D4382" t="s">
        <v>46</v>
      </c>
      <c r="E4382">
        <v>0</v>
      </c>
      <c r="F4382">
        <v>9.99</v>
      </c>
    </row>
    <row r="4383" spans="1:6" x14ac:dyDescent="0.25">
      <c r="A4383">
        <v>63361</v>
      </c>
      <c r="B4383" t="s">
        <v>140</v>
      </c>
      <c r="C4383" t="s">
        <v>11413</v>
      </c>
      <c r="D4383" t="s">
        <v>97</v>
      </c>
      <c r="E4383">
        <v>822</v>
      </c>
      <c r="F4383">
        <v>10.99</v>
      </c>
    </row>
    <row r="4384" spans="1:6" x14ac:dyDescent="0.25">
      <c r="A4384">
        <v>63363</v>
      </c>
      <c r="B4384" t="s">
        <v>58</v>
      </c>
      <c r="C4384" t="s">
        <v>8188</v>
      </c>
      <c r="D4384" t="s">
        <v>10</v>
      </c>
      <c r="E4384">
        <v>332</v>
      </c>
      <c r="F4384">
        <v>80.989999999999995</v>
      </c>
    </row>
    <row r="4385" spans="1:6" x14ac:dyDescent="0.25">
      <c r="A4385">
        <v>63368</v>
      </c>
      <c r="B4385" t="s">
        <v>53</v>
      </c>
      <c r="C4385" t="s">
        <v>6466</v>
      </c>
      <c r="D4385" t="s">
        <v>10</v>
      </c>
      <c r="E4385">
        <v>0</v>
      </c>
      <c r="F4385">
        <v>14.99</v>
      </c>
    </row>
    <row r="4386" spans="1:6" x14ac:dyDescent="0.25">
      <c r="A4386">
        <v>63369</v>
      </c>
      <c r="B4386" t="s">
        <v>140</v>
      </c>
      <c r="C4386" t="s">
        <v>7639</v>
      </c>
      <c r="D4386" t="s">
        <v>97</v>
      </c>
      <c r="E4386">
        <v>0</v>
      </c>
      <c r="F4386">
        <v>10.99</v>
      </c>
    </row>
    <row r="4387" spans="1:6" x14ac:dyDescent="0.25">
      <c r="A4387">
        <v>63370</v>
      </c>
      <c r="B4387" t="s">
        <v>140</v>
      </c>
      <c r="C4387" t="s">
        <v>6559</v>
      </c>
      <c r="D4387" t="s">
        <v>97</v>
      </c>
      <c r="E4387">
        <v>0</v>
      </c>
      <c r="F4387">
        <v>9.99</v>
      </c>
    </row>
    <row r="4388" spans="1:6" x14ac:dyDescent="0.25">
      <c r="A4388">
        <v>63384</v>
      </c>
      <c r="B4388" t="s">
        <v>140</v>
      </c>
      <c r="C4388" t="s">
        <v>7660</v>
      </c>
      <c r="D4388" t="s">
        <v>97</v>
      </c>
      <c r="E4388">
        <v>0</v>
      </c>
      <c r="F4388">
        <v>28.99</v>
      </c>
    </row>
    <row r="4389" spans="1:6" x14ac:dyDescent="0.25">
      <c r="A4389">
        <v>63385</v>
      </c>
      <c r="B4389" t="s">
        <v>140</v>
      </c>
      <c r="C4389" t="s">
        <v>2362</v>
      </c>
      <c r="D4389" t="s">
        <v>97</v>
      </c>
      <c r="E4389">
        <v>0</v>
      </c>
      <c r="F4389">
        <v>15.99</v>
      </c>
    </row>
    <row r="4390" spans="1:6" x14ac:dyDescent="0.25">
      <c r="A4390">
        <v>63386</v>
      </c>
      <c r="B4390" t="s">
        <v>140</v>
      </c>
      <c r="C4390" t="s">
        <v>7518</v>
      </c>
      <c r="D4390" t="s">
        <v>97</v>
      </c>
      <c r="E4390">
        <v>0</v>
      </c>
      <c r="F4390">
        <v>13.99</v>
      </c>
    </row>
    <row r="4391" spans="1:6" x14ac:dyDescent="0.25">
      <c r="A4391">
        <v>63390</v>
      </c>
      <c r="B4391" t="s">
        <v>67</v>
      </c>
      <c r="C4391" t="s">
        <v>7042</v>
      </c>
      <c r="D4391" t="s">
        <v>97</v>
      </c>
      <c r="E4391">
        <v>0</v>
      </c>
      <c r="F4391">
        <v>19.989999999999998</v>
      </c>
    </row>
    <row r="4392" spans="1:6" x14ac:dyDescent="0.25">
      <c r="A4392">
        <v>63391</v>
      </c>
      <c r="B4392" t="s">
        <v>67</v>
      </c>
      <c r="C4392" t="s">
        <v>8884</v>
      </c>
      <c r="D4392" t="s">
        <v>97</v>
      </c>
      <c r="E4392">
        <v>0</v>
      </c>
      <c r="F4392">
        <v>14.99</v>
      </c>
    </row>
    <row r="4393" spans="1:6" x14ac:dyDescent="0.25">
      <c r="A4393">
        <v>63393</v>
      </c>
      <c r="B4393" t="s">
        <v>67</v>
      </c>
      <c r="C4393" t="s">
        <v>10221</v>
      </c>
      <c r="D4393" t="s">
        <v>97</v>
      </c>
      <c r="E4393">
        <v>780</v>
      </c>
      <c r="F4393">
        <v>13.99</v>
      </c>
    </row>
    <row r="4394" spans="1:6" x14ac:dyDescent="0.25">
      <c r="A4394">
        <v>63394</v>
      </c>
      <c r="B4394" t="s">
        <v>140</v>
      </c>
      <c r="C4394" t="s">
        <v>141</v>
      </c>
      <c r="D4394" t="s">
        <v>97</v>
      </c>
      <c r="E4394">
        <v>0</v>
      </c>
      <c r="F4394">
        <v>24.99</v>
      </c>
    </row>
    <row r="4395" spans="1:6" x14ac:dyDescent="0.25">
      <c r="A4395">
        <v>63397</v>
      </c>
      <c r="B4395" t="s">
        <v>67</v>
      </c>
      <c r="C4395" t="s">
        <v>3012</v>
      </c>
      <c r="D4395" t="s">
        <v>97</v>
      </c>
      <c r="E4395">
        <v>0</v>
      </c>
      <c r="F4395">
        <v>11.99</v>
      </c>
    </row>
    <row r="4396" spans="1:6" x14ac:dyDescent="0.25">
      <c r="A4396">
        <v>63402</v>
      </c>
      <c r="B4396" t="s">
        <v>67</v>
      </c>
      <c r="C4396" t="s">
        <v>632</v>
      </c>
      <c r="D4396" t="s">
        <v>97</v>
      </c>
      <c r="E4396">
        <v>30</v>
      </c>
      <c r="F4396">
        <v>11.99</v>
      </c>
    </row>
    <row r="4397" spans="1:6" x14ac:dyDescent="0.25">
      <c r="A4397">
        <v>63408</v>
      </c>
      <c r="B4397" t="s">
        <v>15</v>
      </c>
      <c r="C4397" t="s">
        <v>5723</v>
      </c>
      <c r="D4397" t="s">
        <v>198</v>
      </c>
      <c r="E4397">
        <v>0</v>
      </c>
      <c r="F4397">
        <v>19.989999999999998</v>
      </c>
    </row>
    <row r="4398" spans="1:6" x14ac:dyDescent="0.25">
      <c r="A4398">
        <v>63410</v>
      </c>
      <c r="B4398" t="s">
        <v>18</v>
      </c>
      <c r="C4398" t="s">
        <v>10685</v>
      </c>
      <c r="D4398" t="s">
        <v>10</v>
      </c>
      <c r="E4398">
        <v>210</v>
      </c>
      <c r="F4398">
        <v>14.99</v>
      </c>
    </row>
    <row r="4399" spans="1:6" x14ac:dyDescent="0.25">
      <c r="A4399">
        <v>63428</v>
      </c>
      <c r="B4399" t="s">
        <v>18</v>
      </c>
      <c r="C4399" t="s">
        <v>10685</v>
      </c>
      <c r="D4399" t="s">
        <v>10</v>
      </c>
      <c r="E4399">
        <v>112</v>
      </c>
      <c r="F4399">
        <v>14.99</v>
      </c>
    </row>
    <row r="4400" spans="1:6" x14ac:dyDescent="0.25">
      <c r="A4400">
        <v>63432</v>
      </c>
      <c r="B4400" t="s">
        <v>140</v>
      </c>
      <c r="C4400" t="s">
        <v>880</v>
      </c>
      <c r="D4400" t="s">
        <v>46</v>
      </c>
      <c r="E4400">
        <v>0</v>
      </c>
      <c r="F4400">
        <v>6.99</v>
      </c>
    </row>
    <row r="4401" spans="1:6" x14ac:dyDescent="0.25">
      <c r="A4401">
        <v>63433</v>
      </c>
      <c r="B4401" t="s">
        <v>140</v>
      </c>
      <c r="C4401" t="s">
        <v>2728</v>
      </c>
      <c r="D4401" t="s">
        <v>46</v>
      </c>
      <c r="E4401">
        <v>0</v>
      </c>
      <c r="F4401">
        <v>6.99</v>
      </c>
    </row>
    <row r="4402" spans="1:6" x14ac:dyDescent="0.25">
      <c r="A4402">
        <v>63434</v>
      </c>
      <c r="B4402" t="s">
        <v>140</v>
      </c>
      <c r="C4402" t="s">
        <v>7294</v>
      </c>
      <c r="D4402" t="s">
        <v>46</v>
      </c>
      <c r="E4402">
        <v>0</v>
      </c>
      <c r="F4402">
        <v>3.99</v>
      </c>
    </row>
    <row r="4403" spans="1:6" x14ac:dyDescent="0.25">
      <c r="A4403">
        <v>63445</v>
      </c>
      <c r="B4403" t="s">
        <v>140</v>
      </c>
      <c r="C4403" t="s">
        <v>578</v>
      </c>
      <c r="D4403" t="s">
        <v>97</v>
      </c>
      <c r="E4403">
        <v>0</v>
      </c>
      <c r="F4403">
        <v>11.99</v>
      </c>
    </row>
    <row r="4404" spans="1:6" x14ac:dyDescent="0.25">
      <c r="A4404">
        <v>63452</v>
      </c>
      <c r="B4404" t="s">
        <v>18</v>
      </c>
      <c r="C4404" t="s">
        <v>1560</v>
      </c>
      <c r="D4404" t="s">
        <v>10</v>
      </c>
      <c r="E4404">
        <v>0</v>
      </c>
      <c r="F4404">
        <v>9.99</v>
      </c>
    </row>
    <row r="4405" spans="1:6" x14ac:dyDescent="0.25">
      <c r="A4405">
        <v>63463</v>
      </c>
      <c r="B4405" t="s">
        <v>53</v>
      </c>
      <c r="C4405" t="s">
        <v>8810</v>
      </c>
      <c r="D4405" t="s">
        <v>10</v>
      </c>
      <c r="E4405">
        <v>0</v>
      </c>
      <c r="F4405">
        <v>11.39</v>
      </c>
    </row>
    <row r="4406" spans="1:6" x14ac:dyDescent="0.25">
      <c r="A4406">
        <v>63476</v>
      </c>
      <c r="B4406" t="s">
        <v>140</v>
      </c>
      <c r="C4406" t="s">
        <v>7156</v>
      </c>
      <c r="D4406" t="s">
        <v>97</v>
      </c>
      <c r="E4406">
        <v>0</v>
      </c>
      <c r="F4406">
        <v>20.99</v>
      </c>
    </row>
    <row r="4407" spans="1:6" x14ac:dyDescent="0.25">
      <c r="A4407">
        <v>63500</v>
      </c>
      <c r="B4407" t="s">
        <v>8</v>
      </c>
      <c r="C4407" t="s">
        <v>171</v>
      </c>
      <c r="D4407" t="s">
        <v>10</v>
      </c>
      <c r="E4407">
        <v>0</v>
      </c>
      <c r="F4407">
        <v>23.99</v>
      </c>
    </row>
    <row r="4408" spans="1:6" x14ac:dyDescent="0.25">
      <c r="A4408">
        <v>63516</v>
      </c>
      <c r="B4408" t="s">
        <v>140</v>
      </c>
      <c r="C4408" t="s">
        <v>6158</v>
      </c>
      <c r="D4408" t="s">
        <v>97</v>
      </c>
      <c r="E4408">
        <v>0</v>
      </c>
      <c r="F4408">
        <v>12.99</v>
      </c>
    </row>
    <row r="4409" spans="1:6" x14ac:dyDescent="0.25">
      <c r="A4409">
        <v>63521</v>
      </c>
      <c r="B4409" t="s">
        <v>67</v>
      </c>
      <c r="C4409" t="s">
        <v>7516</v>
      </c>
      <c r="D4409" t="s">
        <v>97</v>
      </c>
      <c r="E4409">
        <v>0</v>
      </c>
      <c r="F4409">
        <v>12.99</v>
      </c>
    </row>
    <row r="4410" spans="1:6" x14ac:dyDescent="0.25">
      <c r="A4410">
        <v>63541</v>
      </c>
      <c r="B4410" t="s">
        <v>22</v>
      </c>
      <c r="C4410" t="s">
        <v>1926</v>
      </c>
      <c r="D4410" t="s">
        <v>10</v>
      </c>
      <c r="E4410">
        <v>0</v>
      </c>
      <c r="F4410">
        <v>12.99</v>
      </c>
    </row>
    <row r="4411" spans="1:6" x14ac:dyDescent="0.25">
      <c r="A4411">
        <v>63545</v>
      </c>
      <c r="B4411" t="s">
        <v>110</v>
      </c>
      <c r="C4411" t="s">
        <v>6531</v>
      </c>
      <c r="D4411" t="s">
        <v>203</v>
      </c>
      <c r="E4411">
        <v>0</v>
      </c>
      <c r="F4411">
        <v>20.99</v>
      </c>
    </row>
    <row r="4412" spans="1:6" x14ac:dyDescent="0.25">
      <c r="A4412">
        <v>63546</v>
      </c>
      <c r="B4412" t="s">
        <v>110</v>
      </c>
      <c r="C4412" t="s">
        <v>3956</v>
      </c>
      <c r="D4412" t="s">
        <v>203</v>
      </c>
      <c r="E4412">
        <v>0</v>
      </c>
      <c r="F4412">
        <v>20.99</v>
      </c>
    </row>
    <row r="4413" spans="1:6" x14ac:dyDescent="0.25">
      <c r="A4413">
        <v>63564</v>
      </c>
      <c r="B4413" t="s">
        <v>110</v>
      </c>
      <c r="C4413" t="s">
        <v>6632</v>
      </c>
      <c r="D4413" t="s">
        <v>203</v>
      </c>
      <c r="E4413">
        <v>0</v>
      </c>
      <c r="F4413">
        <v>21.99</v>
      </c>
    </row>
    <row r="4414" spans="1:6" x14ac:dyDescent="0.25">
      <c r="A4414">
        <v>63572</v>
      </c>
      <c r="B4414" t="s">
        <v>140</v>
      </c>
      <c r="C4414" t="s">
        <v>9497</v>
      </c>
      <c r="D4414" t="s">
        <v>97</v>
      </c>
      <c r="E4414">
        <v>482</v>
      </c>
      <c r="F4414">
        <v>20.99</v>
      </c>
    </row>
    <row r="4415" spans="1:6" x14ac:dyDescent="0.25">
      <c r="A4415">
        <v>63574</v>
      </c>
      <c r="B4415" t="s">
        <v>100</v>
      </c>
      <c r="C4415" t="s">
        <v>6978</v>
      </c>
      <c r="D4415" t="s">
        <v>10</v>
      </c>
      <c r="E4415">
        <v>0</v>
      </c>
      <c r="F4415">
        <v>13.99</v>
      </c>
    </row>
    <row r="4416" spans="1:6" x14ac:dyDescent="0.25">
      <c r="A4416">
        <v>63575</v>
      </c>
      <c r="B4416" t="s">
        <v>100</v>
      </c>
      <c r="C4416" t="s">
        <v>6772</v>
      </c>
      <c r="D4416" t="s">
        <v>10</v>
      </c>
      <c r="E4416">
        <v>0</v>
      </c>
      <c r="F4416">
        <v>13.99</v>
      </c>
    </row>
    <row r="4417" spans="1:6" x14ac:dyDescent="0.25">
      <c r="A4417">
        <v>63576</v>
      </c>
      <c r="B4417" t="s">
        <v>100</v>
      </c>
      <c r="C4417" t="s">
        <v>7850</v>
      </c>
      <c r="D4417" t="s">
        <v>10</v>
      </c>
      <c r="E4417">
        <v>0</v>
      </c>
      <c r="F4417">
        <v>13.99</v>
      </c>
    </row>
    <row r="4418" spans="1:6" x14ac:dyDescent="0.25">
      <c r="A4418">
        <v>63577</v>
      </c>
      <c r="B4418" t="s">
        <v>100</v>
      </c>
      <c r="C4418" t="s">
        <v>7770</v>
      </c>
      <c r="D4418" t="s">
        <v>10</v>
      </c>
      <c r="E4418">
        <v>0</v>
      </c>
      <c r="F4418">
        <v>13.99</v>
      </c>
    </row>
    <row r="4419" spans="1:6" x14ac:dyDescent="0.25">
      <c r="A4419">
        <v>63592</v>
      </c>
      <c r="B4419" t="s">
        <v>84</v>
      </c>
      <c r="C4419" t="s">
        <v>10851</v>
      </c>
      <c r="D4419" t="s">
        <v>10</v>
      </c>
      <c r="E4419">
        <v>186</v>
      </c>
      <c r="F4419">
        <v>17.989999999999998</v>
      </c>
    </row>
    <row r="4420" spans="1:6" x14ac:dyDescent="0.25">
      <c r="A4420">
        <v>63605</v>
      </c>
      <c r="B4420" t="s">
        <v>140</v>
      </c>
      <c r="C4420" t="s">
        <v>9160</v>
      </c>
      <c r="D4420" t="s">
        <v>97</v>
      </c>
      <c r="E4420">
        <v>0</v>
      </c>
      <c r="F4420">
        <v>25.99</v>
      </c>
    </row>
    <row r="4421" spans="1:6" x14ac:dyDescent="0.25">
      <c r="A4421">
        <v>63625</v>
      </c>
      <c r="B4421" t="s">
        <v>119</v>
      </c>
      <c r="C4421" t="s">
        <v>8037</v>
      </c>
      <c r="D4421" t="s">
        <v>10</v>
      </c>
      <c r="E4421">
        <v>1</v>
      </c>
      <c r="F4421">
        <v>30.99</v>
      </c>
    </row>
    <row r="4422" spans="1:6" x14ac:dyDescent="0.25">
      <c r="A4422">
        <v>63626</v>
      </c>
      <c r="B4422" t="s">
        <v>8</v>
      </c>
      <c r="C4422" t="s">
        <v>3975</v>
      </c>
      <c r="D4422" t="s">
        <v>57</v>
      </c>
      <c r="E4422">
        <v>0</v>
      </c>
      <c r="F4422">
        <v>20.99</v>
      </c>
    </row>
    <row r="4423" spans="1:6" x14ac:dyDescent="0.25">
      <c r="A4423">
        <v>63627</v>
      </c>
      <c r="B4423" t="s">
        <v>153</v>
      </c>
      <c r="C4423" t="s">
        <v>1388</v>
      </c>
      <c r="D4423" t="s">
        <v>57</v>
      </c>
      <c r="E4423">
        <v>0</v>
      </c>
      <c r="F4423">
        <v>36.99</v>
      </c>
    </row>
    <row r="4424" spans="1:6" x14ac:dyDescent="0.25">
      <c r="A4424">
        <v>63628</v>
      </c>
      <c r="B4424" t="s">
        <v>133</v>
      </c>
      <c r="C4424" t="s">
        <v>564</v>
      </c>
      <c r="D4424" t="s">
        <v>10</v>
      </c>
      <c r="E4424">
        <v>13</v>
      </c>
      <c r="F4424">
        <v>39.99</v>
      </c>
    </row>
    <row r="4425" spans="1:6" x14ac:dyDescent="0.25">
      <c r="A4425">
        <v>63629</v>
      </c>
      <c r="B4425" t="s">
        <v>153</v>
      </c>
      <c r="C4425" t="s">
        <v>1680</v>
      </c>
      <c r="D4425" t="s">
        <v>57</v>
      </c>
      <c r="E4425">
        <v>0</v>
      </c>
      <c r="F4425">
        <v>21.99</v>
      </c>
    </row>
    <row r="4426" spans="1:6" x14ac:dyDescent="0.25">
      <c r="A4426">
        <v>63652</v>
      </c>
      <c r="B4426" t="s">
        <v>140</v>
      </c>
      <c r="C4426" t="s">
        <v>7624</v>
      </c>
      <c r="D4426" t="s">
        <v>46</v>
      </c>
      <c r="E4426">
        <v>0</v>
      </c>
      <c r="F4426">
        <v>4.99</v>
      </c>
    </row>
    <row r="4427" spans="1:6" x14ac:dyDescent="0.25">
      <c r="A4427">
        <v>63653</v>
      </c>
      <c r="B4427" t="s">
        <v>140</v>
      </c>
      <c r="C4427" t="s">
        <v>9050</v>
      </c>
      <c r="D4427" t="s">
        <v>46</v>
      </c>
      <c r="E4427">
        <v>0</v>
      </c>
      <c r="F4427">
        <v>9.99</v>
      </c>
    </row>
    <row r="4428" spans="1:6" x14ac:dyDescent="0.25">
      <c r="A4428">
        <v>63675</v>
      </c>
      <c r="B4428" t="s">
        <v>247</v>
      </c>
      <c r="C4428" t="s">
        <v>4498</v>
      </c>
      <c r="D4428" t="s">
        <v>10</v>
      </c>
      <c r="E4428">
        <v>0</v>
      </c>
      <c r="F4428">
        <v>182.99</v>
      </c>
    </row>
    <row r="4429" spans="1:6" x14ac:dyDescent="0.25">
      <c r="A4429">
        <v>63692</v>
      </c>
      <c r="B4429" t="s">
        <v>140</v>
      </c>
      <c r="C4429" t="s">
        <v>5058</v>
      </c>
      <c r="D4429" t="s">
        <v>97</v>
      </c>
      <c r="E4429">
        <v>0</v>
      </c>
      <c r="F4429">
        <v>12.99</v>
      </c>
    </row>
    <row r="4430" spans="1:6" x14ac:dyDescent="0.25">
      <c r="A4430">
        <v>63693</v>
      </c>
      <c r="B4430" t="s">
        <v>140</v>
      </c>
      <c r="C4430" t="s">
        <v>9297</v>
      </c>
      <c r="D4430" t="s">
        <v>97</v>
      </c>
      <c r="E4430">
        <v>0</v>
      </c>
      <c r="F4430">
        <v>20.99</v>
      </c>
    </row>
    <row r="4431" spans="1:6" x14ac:dyDescent="0.25">
      <c r="A4431">
        <v>63694</v>
      </c>
      <c r="B4431" t="s">
        <v>140</v>
      </c>
      <c r="C4431" t="s">
        <v>8983</v>
      </c>
      <c r="D4431" t="s">
        <v>97</v>
      </c>
      <c r="E4431">
        <v>0</v>
      </c>
      <c r="F4431">
        <v>13.99</v>
      </c>
    </row>
    <row r="4432" spans="1:6" x14ac:dyDescent="0.25">
      <c r="A4432">
        <v>63719</v>
      </c>
      <c r="B4432" t="s">
        <v>100</v>
      </c>
      <c r="C4432" t="s">
        <v>6818</v>
      </c>
      <c r="D4432" t="s">
        <v>10</v>
      </c>
      <c r="E4432">
        <v>0</v>
      </c>
      <c r="F4432">
        <v>13.99</v>
      </c>
    </row>
    <row r="4433" spans="1:6" x14ac:dyDescent="0.25">
      <c r="A4433">
        <v>63724</v>
      </c>
      <c r="B4433" t="s">
        <v>140</v>
      </c>
      <c r="C4433" t="s">
        <v>355</v>
      </c>
      <c r="D4433" t="s">
        <v>97</v>
      </c>
      <c r="E4433">
        <v>0</v>
      </c>
      <c r="F4433">
        <v>11.99</v>
      </c>
    </row>
    <row r="4434" spans="1:6" x14ac:dyDescent="0.25">
      <c r="A4434">
        <v>63744</v>
      </c>
      <c r="B4434" t="s">
        <v>67</v>
      </c>
      <c r="C4434" t="s">
        <v>7740</v>
      </c>
      <c r="D4434" t="s">
        <v>97</v>
      </c>
      <c r="E4434">
        <v>0</v>
      </c>
      <c r="F4434">
        <v>5.83</v>
      </c>
    </row>
    <row r="4435" spans="1:6" x14ac:dyDescent="0.25">
      <c r="A4435">
        <v>63772</v>
      </c>
      <c r="B4435" t="s">
        <v>15</v>
      </c>
      <c r="C4435" t="s">
        <v>6820</v>
      </c>
      <c r="D4435" t="s">
        <v>203</v>
      </c>
      <c r="E4435">
        <v>0</v>
      </c>
      <c r="F4435">
        <v>16.989999999999998</v>
      </c>
    </row>
    <row r="4436" spans="1:6" x14ac:dyDescent="0.25">
      <c r="A4436">
        <v>63782</v>
      </c>
      <c r="B4436" t="s">
        <v>143</v>
      </c>
      <c r="C4436" t="s">
        <v>10362</v>
      </c>
      <c r="D4436" t="s">
        <v>216</v>
      </c>
      <c r="E4436">
        <v>196</v>
      </c>
      <c r="F4436">
        <v>17.989999999999998</v>
      </c>
    </row>
    <row r="4437" spans="1:6" x14ac:dyDescent="0.25">
      <c r="A4437">
        <v>63785</v>
      </c>
      <c r="B4437" t="s">
        <v>15</v>
      </c>
      <c r="C4437" t="s">
        <v>7767</v>
      </c>
      <c r="D4437" t="s">
        <v>365</v>
      </c>
      <c r="E4437">
        <v>0</v>
      </c>
      <c r="F4437">
        <v>2.99</v>
      </c>
    </row>
    <row r="4438" spans="1:6" x14ac:dyDescent="0.25">
      <c r="A4438">
        <v>63798</v>
      </c>
      <c r="B4438" t="s">
        <v>140</v>
      </c>
      <c r="C4438" t="s">
        <v>9021</v>
      </c>
      <c r="D4438" t="s">
        <v>97</v>
      </c>
      <c r="E4438">
        <v>274</v>
      </c>
      <c r="F4438">
        <v>15.99</v>
      </c>
    </row>
    <row r="4439" spans="1:6" x14ac:dyDescent="0.25">
      <c r="A4439">
        <v>63799</v>
      </c>
      <c r="B4439" t="s">
        <v>41</v>
      </c>
      <c r="C4439" t="s">
        <v>8647</v>
      </c>
      <c r="D4439" t="s">
        <v>10</v>
      </c>
      <c r="E4439">
        <v>116</v>
      </c>
      <c r="F4439">
        <v>83.99</v>
      </c>
    </row>
    <row r="4440" spans="1:6" x14ac:dyDescent="0.25">
      <c r="A4440">
        <v>63800</v>
      </c>
      <c r="B4440" t="s">
        <v>53</v>
      </c>
      <c r="C4440" t="s">
        <v>10001</v>
      </c>
      <c r="D4440" t="s">
        <v>10</v>
      </c>
      <c r="E4440">
        <v>18</v>
      </c>
      <c r="F4440">
        <v>11.99</v>
      </c>
    </row>
    <row r="4441" spans="1:6" x14ac:dyDescent="0.25">
      <c r="A4441">
        <v>63805</v>
      </c>
      <c r="B4441" t="s">
        <v>140</v>
      </c>
      <c r="C4441" t="s">
        <v>6545</v>
      </c>
      <c r="D4441" t="s">
        <v>46</v>
      </c>
      <c r="E4441">
        <v>0</v>
      </c>
      <c r="F4441">
        <v>4.99</v>
      </c>
    </row>
    <row r="4442" spans="1:6" x14ac:dyDescent="0.25">
      <c r="A4442">
        <v>63837</v>
      </c>
      <c r="B4442" t="s">
        <v>63</v>
      </c>
      <c r="C4442" t="s">
        <v>5882</v>
      </c>
      <c r="D4442" t="s">
        <v>10</v>
      </c>
      <c r="E4442">
        <v>5</v>
      </c>
      <c r="F4442">
        <v>11.99</v>
      </c>
    </row>
    <row r="4443" spans="1:6" x14ac:dyDescent="0.25">
      <c r="A4443">
        <v>63839</v>
      </c>
      <c r="B4443" t="s">
        <v>67</v>
      </c>
      <c r="C4443" t="s">
        <v>7205</v>
      </c>
      <c r="D4443" t="s">
        <v>97</v>
      </c>
      <c r="E4443">
        <v>0</v>
      </c>
      <c r="F4443">
        <v>19.989999999999998</v>
      </c>
    </row>
    <row r="4444" spans="1:6" x14ac:dyDescent="0.25">
      <c r="A4444">
        <v>63848</v>
      </c>
      <c r="B4444" t="s">
        <v>140</v>
      </c>
      <c r="C4444" t="s">
        <v>8694</v>
      </c>
      <c r="D4444" t="s">
        <v>97</v>
      </c>
      <c r="E4444">
        <v>0</v>
      </c>
      <c r="F4444">
        <v>22.99</v>
      </c>
    </row>
    <row r="4445" spans="1:6" x14ac:dyDescent="0.25">
      <c r="A4445">
        <v>63862</v>
      </c>
      <c r="B4445" t="s">
        <v>67</v>
      </c>
      <c r="C4445" t="s">
        <v>2597</v>
      </c>
      <c r="D4445" t="s">
        <v>10</v>
      </c>
      <c r="E4445">
        <v>1</v>
      </c>
      <c r="F4445">
        <v>13.99</v>
      </c>
    </row>
    <row r="4446" spans="1:6" x14ac:dyDescent="0.25">
      <c r="A4446">
        <v>63863</v>
      </c>
      <c r="B4446" t="s">
        <v>67</v>
      </c>
      <c r="C4446" t="s">
        <v>6450</v>
      </c>
      <c r="D4446" t="s">
        <v>227</v>
      </c>
      <c r="E4446">
        <v>0</v>
      </c>
      <c r="F4446">
        <v>8.99</v>
      </c>
    </row>
    <row r="4447" spans="1:6" x14ac:dyDescent="0.25">
      <c r="A4447">
        <v>63864</v>
      </c>
      <c r="B4447" t="s">
        <v>67</v>
      </c>
      <c r="C4447" t="s">
        <v>8057</v>
      </c>
      <c r="D4447" t="s">
        <v>10</v>
      </c>
      <c r="E4447">
        <v>7</v>
      </c>
      <c r="F4447">
        <v>14.99</v>
      </c>
    </row>
    <row r="4448" spans="1:6" x14ac:dyDescent="0.25">
      <c r="A4448">
        <v>63868</v>
      </c>
      <c r="B4448" t="s">
        <v>140</v>
      </c>
      <c r="C4448" t="s">
        <v>9029</v>
      </c>
      <c r="D4448" t="s">
        <v>46</v>
      </c>
      <c r="E4448">
        <v>0</v>
      </c>
      <c r="F4448">
        <v>21.99</v>
      </c>
    </row>
    <row r="4449" spans="1:6" x14ac:dyDescent="0.25">
      <c r="A4449">
        <v>63886</v>
      </c>
      <c r="B4449" t="s">
        <v>18</v>
      </c>
      <c r="C4449" t="s">
        <v>10685</v>
      </c>
      <c r="D4449" t="s">
        <v>24</v>
      </c>
      <c r="E4449">
        <v>146</v>
      </c>
      <c r="F4449">
        <v>27.99</v>
      </c>
    </row>
    <row r="4450" spans="1:6" x14ac:dyDescent="0.25">
      <c r="A4450">
        <v>63896</v>
      </c>
      <c r="B4450" t="s">
        <v>15</v>
      </c>
      <c r="C4450" t="s">
        <v>6930</v>
      </c>
      <c r="D4450" t="s">
        <v>501</v>
      </c>
      <c r="E4450">
        <v>0</v>
      </c>
      <c r="F4450">
        <v>15.99</v>
      </c>
    </row>
    <row r="4451" spans="1:6" x14ac:dyDescent="0.25">
      <c r="A4451">
        <v>63904</v>
      </c>
      <c r="B4451" t="s">
        <v>11</v>
      </c>
      <c r="C4451" t="s">
        <v>686</v>
      </c>
      <c r="D4451" t="s">
        <v>10</v>
      </c>
      <c r="E4451">
        <v>0</v>
      </c>
      <c r="F4451">
        <v>13.99</v>
      </c>
    </row>
    <row r="4452" spans="1:6" x14ac:dyDescent="0.25">
      <c r="A4452">
        <v>63905</v>
      </c>
      <c r="B4452" t="s">
        <v>140</v>
      </c>
      <c r="C4452" t="s">
        <v>4895</v>
      </c>
      <c r="D4452" t="s">
        <v>97</v>
      </c>
      <c r="E4452">
        <v>0</v>
      </c>
      <c r="F4452">
        <v>11.99</v>
      </c>
    </row>
    <row r="4453" spans="1:6" x14ac:dyDescent="0.25">
      <c r="A4453">
        <v>63906</v>
      </c>
      <c r="B4453" t="s">
        <v>140</v>
      </c>
      <c r="C4453" t="s">
        <v>8007</v>
      </c>
      <c r="D4453" t="s">
        <v>97</v>
      </c>
      <c r="E4453">
        <v>0</v>
      </c>
      <c r="F4453">
        <v>10.99</v>
      </c>
    </row>
    <row r="4454" spans="1:6" x14ac:dyDescent="0.25">
      <c r="A4454">
        <v>63907</v>
      </c>
      <c r="B4454" t="s">
        <v>140</v>
      </c>
      <c r="C4454" t="s">
        <v>3478</v>
      </c>
      <c r="D4454" t="s">
        <v>97</v>
      </c>
      <c r="E4454">
        <v>0</v>
      </c>
      <c r="F4454">
        <v>11.99</v>
      </c>
    </row>
    <row r="4455" spans="1:6" x14ac:dyDescent="0.25">
      <c r="A4455">
        <v>63908</v>
      </c>
      <c r="B4455" t="s">
        <v>140</v>
      </c>
      <c r="C4455" t="s">
        <v>6965</v>
      </c>
      <c r="D4455" t="s">
        <v>97</v>
      </c>
      <c r="E4455">
        <v>0</v>
      </c>
      <c r="F4455">
        <v>10.99</v>
      </c>
    </row>
    <row r="4456" spans="1:6" x14ac:dyDescent="0.25">
      <c r="A4456">
        <v>63931</v>
      </c>
      <c r="B4456" t="s">
        <v>140</v>
      </c>
      <c r="C4456" t="s">
        <v>8942</v>
      </c>
      <c r="D4456" t="s">
        <v>46</v>
      </c>
      <c r="E4456">
        <v>0</v>
      </c>
      <c r="F4456">
        <v>5.99</v>
      </c>
    </row>
    <row r="4457" spans="1:6" x14ac:dyDescent="0.25">
      <c r="A4457">
        <v>63945</v>
      </c>
      <c r="B4457" t="s">
        <v>8</v>
      </c>
      <c r="C4457" t="s">
        <v>9578</v>
      </c>
      <c r="D4457" t="s">
        <v>48</v>
      </c>
      <c r="E4457">
        <v>147</v>
      </c>
      <c r="F4457">
        <v>19.989999999999998</v>
      </c>
    </row>
    <row r="4458" spans="1:6" x14ac:dyDescent="0.25">
      <c r="A4458">
        <v>64014</v>
      </c>
      <c r="B4458" t="s">
        <v>140</v>
      </c>
      <c r="C4458" t="s">
        <v>8472</v>
      </c>
      <c r="D4458" t="s">
        <v>97</v>
      </c>
      <c r="E4458">
        <v>0</v>
      </c>
      <c r="F4458">
        <v>12.99</v>
      </c>
    </row>
    <row r="4459" spans="1:6" x14ac:dyDescent="0.25">
      <c r="A4459">
        <v>64033</v>
      </c>
      <c r="B4459" t="s">
        <v>58</v>
      </c>
      <c r="C4459" t="s">
        <v>4032</v>
      </c>
      <c r="D4459" t="s">
        <v>10</v>
      </c>
      <c r="E4459">
        <v>18</v>
      </c>
      <c r="F4459">
        <v>14.99</v>
      </c>
    </row>
    <row r="4460" spans="1:6" x14ac:dyDescent="0.25">
      <c r="A4460">
        <v>64153</v>
      </c>
      <c r="B4460" t="s">
        <v>140</v>
      </c>
      <c r="C4460" t="s">
        <v>3940</v>
      </c>
      <c r="D4460" t="s">
        <v>770</v>
      </c>
      <c r="E4460">
        <v>0</v>
      </c>
      <c r="F4460">
        <v>27.99</v>
      </c>
    </row>
    <row r="4461" spans="1:6" x14ac:dyDescent="0.25">
      <c r="A4461">
        <v>64193</v>
      </c>
      <c r="B4461" t="s">
        <v>15</v>
      </c>
      <c r="C4461" t="s">
        <v>7941</v>
      </c>
      <c r="D4461" t="s">
        <v>770</v>
      </c>
      <c r="E4461">
        <v>0</v>
      </c>
      <c r="F4461">
        <v>32.99</v>
      </c>
    </row>
    <row r="4462" spans="1:6" x14ac:dyDescent="0.25">
      <c r="A4462">
        <v>64195</v>
      </c>
      <c r="B4462" t="s">
        <v>140</v>
      </c>
      <c r="C4462" t="s">
        <v>8901</v>
      </c>
      <c r="D4462" t="s">
        <v>97</v>
      </c>
      <c r="E4462">
        <v>0</v>
      </c>
      <c r="F4462">
        <v>2.99</v>
      </c>
    </row>
    <row r="4463" spans="1:6" x14ac:dyDescent="0.25">
      <c r="A4463">
        <v>64196</v>
      </c>
      <c r="B4463" t="s">
        <v>140</v>
      </c>
      <c r="C4463" t="s">
        <v>8665</v>
      </c>
      <c r="D4463" t="s">
        <v>97</v>
      </c>
      <c r="E4463">
        <v>0</v>
      </c>
      <c r="F4463">
        <v>2.99</v>
      </c>
    </row>
    <row r="4464" spans="1:6" x14ac:dyDescent="0.25">
      <c r="A4464">
        <v>64197</v>
      </c>
      <c r="B4464" t="s">
        <v>140</v>
      </c>
      <c r="C4464" t="s">
        <v>7232</v>
      </c>
      <c r="D4464" t="s">
        <v>97</v>
      </c>
      <c r="E4464">
        <v>0</v>
      </c>
      <c r="F4464">
        <v>2.99</v>
      </c>
    </row>
    <row r="4465" spans="1:6" x14ac:dyDescent="0.25">
      <c r="A4465">
        <v>64198</v>
      </c>
      <c r="B4465" t="s">
        <v>67</v>
      </c>
      <c r="C4465" t="s">
        <v>8700</v>
      </c>
      <c r="D4465" t="s">
        <v>384</v>
      </c>
      <c r="E4465">
        <v>0</v>
      </c>
      <c r="F4465">
        <v>23.99</v>
      </c>
    </row>
    <row r="4466" spans="1:6" x14ac:dyDescent="0.25">
      <c r="A4466">
        <v>64221</v>
      </c>
      <c r="B4466" t="s">
        <v>53</v>
      </c>
      <c r="C4466" t="s">
        <v>6734</v>
      </c>
      <c r="D4466" t="s">
        <v>10</v>
      </c>
      <c r="E4466">
        <v>0</v>
      </c>
      <c r="F4466">
        <v>12.99</v>
      </c>
    </row>
    <row r="4467" spans="1:6" x14ac:dyDescent="0.25">
      <c r="A4467">
        <v>64268</v>
      </c>
      <c r="B4467" t="s">
        <v>140</v>
      </c>
      <c r="C4467" t="s">
        <v>6839</v>
      </c>
      <c r="D4467" t="s">
        <v>46</v>
      </c>
      <c r="E4467">
        <v>0</v>
      </c>
      <c r="F4467">
        <v>15.99</v>
      </c>
    </row>
    <row r="4468" spans="1:6" x14ac:dyDescent="0.25">
      <c r="A4468">
        <v>64281</v>
      </c>
      <c r="B4468" t="s">
        <v>140</v>
      </c>
      <c r="C4468" t="s">
        <v>9151</v>
      </c>
      <c r="D4468" t="s">
        <v>97</v>
      </c>
      <c r="E4468">
        <v>0</v>
      </c>
      <c r="F4468">
        <v>11.99</v>
      </c>
    </row>
    <row r="4469" spans="1:6" x14ac:dyDescent="0.25">
      <c r="A4469">
        <v>64282</v>
      </c>
      <c r="B4469" t="s">
        <v>140</v>
      </c>
      <c r="C4469" t="s">
        <v>6784</v>
      </c>
      <c r="D4469" t="s">
        <v>97</v>
      </c>
      <c r="E4469">
        <v>0</v>
      </c>
      <c r="F4469">
        <v>11.99</v>
      </c>
    </row>
    <row r="4470" spans="1:6" x14ac:dyDescent="0.25">
      <c r="A4470">
        <v>64285</v>
      </c>
      <c r="B4470" t="s">
        <v>140</v>
      </c>
      <c r="C4470" t="s">
        <v>7601</v>
      </c>
      <c r="D4470" t="s">
        <v>97</v>
      </c>
      <c r="E4470">
        <v>0</v>
      </c>
      <c r="F4470">
        <v>11.99</v>
      </c>
    </row>
    <row r="4471" spans="1:6" x14ac:dyDescent="0.25">
      <c r="A4471">
        <v>64286</v>
      </c>
      <c r="B4471" t="s">
        <v>140</v>
      </c>
      <c r="C4471" t="s">
        <v>7345</v>
      </c>
      <c r="D4471" t="s">
        <v>97</v>
      </c>
      <c r="E4471">
        <v>0</v>
      </c>
      <c r="F4471">
        <v>11.99</v>
      </c>
    </row>
    <row r="4472" spans="1:6" x14ac:dyDescent="0.25">
      <c r="A4472">
        <v>64309</v>
      </c>
      <c r="B4472" t="s">
        <v>140</v>
      </c>
      <c r="C4472" t="s">
        <v>7643</v>
      </c>
      <c r="D4472" t="s">
        <v>97</v>
      </c>
      <c r="E4472">
        <v>0</v>
      </c>
      <c r="F4472">
        <v>20.99</v>
      </c>
    </row>
    <row r="4473" spans="1:6" x14ac:dyDescent="0.25">
      <c r="A4473">
        <v>64318</v>
      </c>
      <c r="B4473" t="s">
        <v>15</v>
      </c>
      <c r="C4473" t="s">
        <v>8893</v>
      </c>
      <c r="D4473" t="s">
        <v>770</v>
      </c>
      <c r="E4473">
        <v>0</v>
      </c>
      <c r="F4473">
        <v>35.99</v>
      </c>
    </row>
    <row r="4474" spans="1:6" x14ac:dyDescent="0.25">
      <c r="A4474">
        <v>64319</v>
      </c>
      <c r="B4474" t="s">
        <v>110</v>
      </c>
      <c r="C4474" t="s">
        <v>6542</v>
      </c>
      <c r="D4474" t="s">
        <v>203</v>
      </c>
      <c r="E4474">
        <v>0</v>
      </c>
      <c r="F4474">
        <v>25.99</v>
      </c>
    </row>
    <row r="4475" spans="1:6" x14ac:dyDescent="0.25">
      <c r="A4475">
        <v>64324</v>
      </c>
      <c r="B4475" t="s">
        <v>140</v>
      </c>
      <c r="C4475" t="s">
        <v>7973</v>
      </c>
      <c r="D4475" t="s">
        <v>97</v>
      </c>
      <c r="E4475">
        <v>0</v>
      </c>
      <c r="F4475">
        <v>11.99</v>
      </c>
    </row>
    <row r="4476" spans="1:6" x14ac:dyDescent="0.25">
      <c r="A4476">
        <v>64327</v>
      </c>
      <c r="B4476" t="s">
        <v>18</v>
      </c>
      <c r="C4476" t="s">
        <v>4196</v>
      </c>
      <c r="D4476" t="s">
        <v>10</v>
      </c>
      <c r="E4476">
        <v>0</v>
      </c>
      <c r="F4476">
        <v>15.99</v>
      </c>
    </row>
    <row r="4477" spans="1:6" x14ac:dyDescent="0.25">
      <c r="A4477">
        <v>64333</v>
      </c>
      <c r="B4477" t="s">
        <v>140</v>
      </c>
      <c r="C4477" t="s">
        <v>6844</v>
      </c>
      <c r="D4477" t="s">
        <v>97</v>
      </c>
      <c r="E4477">
        <v>0</v>
      </c>
      <c r="F4477">
        <v>19.989999999999998</v>
      </c>
    </row>
    <row r="4478" spans="1:6" x14ac:dyDescent="0.25">
      <c r="A4478">
        <v>64351</v>
      </c>
      <c r="B4478" t="s">
        <v>247</v>
      </c>
      <c r="C4478" t="s">
        <v>10666</v>
      </c>
      <c r="D4478" t="s">
        <v>10</v>
      </c>
      <c r="E4478">
        <v>29</v>
      </c>
      <c r="F4478">
        <v>22.99</v>
      </c>
    </row>
    <row r="4479" spans="1:6" x14ac:dyDescent="0.25">
      <c r="A4479">
        <v>64360</v>
      </c>
      <c r="B4479" t="s">
        <v>11</v>
      </c>
      <c r="C4479" t="s">
        <v>4308</v>
      </c>
      <c r="D4479" t="s">
        <v>10</v>
      </c>
      <c r="E4479">
        <v>0</v>
      </c>
      <c r="F4479">
        <v>9.99</v>
      </c>
    </row>
    <row r="4480" spans="1:6" x14ac:dyDescent="0.25">
      <c r="A4480">
        <v>64367</v>
      </c>
      <c r="B4480" t="s">
        <v>67</v>
      </c>
      <c r="C4480" t="s">
        <v>7368</v>
      </c>
      <c r="D4480" t="s">
        <v>97</v>
      </c>
      <c r="E4480">
        <v>0</v>
      </c>
      <c r="F4480">
        <v>11.99</v>
      </c>
    </row>
    <row r="4481" spans="1:6" x14ac:dyDescent="0.25">
      <c r="A4481">
        <v>64408</v>
      </c>
      <c r="B4481" t="s">
        <v>18</v>
      </c>
      <c r="C4481" t="s">
        <v>3999</v>
      </c>
      <c r="D4481" t="s">
        <v>10</v>
      </c>
      <c r="E4481">
        <v>0</v>
      </c>
      <c r="F4481">
        <v>13.99</v>
      </c>
    </row>
    <row r="4482" spans="1:6" x14ac:dyDescent="0.25">
      <c r="A4482">
        <v>64424</v>
      </c>
      <c r="B4482" t="s">
        <v>18</v>
      </c>
      <c r="C4482" t="s">
        <v>11614</v>
      </c>
      <c r="D4482" t="s">
        <v>10</v>
      </c>
      <c r="E4482">
        <v>17</v>
      </c>
      <c r="F4482">
        <v>39.99</v>
      </c>
    </row>
    <row r="4483" spans="1:6" x14ac:dyDescent="0.25">
      <c r="A4483">
        <v>64459</v>
      </c>
      <c r="B4483" t="s">
        <v>36</v>
      </c>
      <c r="C4483" t="s">
        <v>11226</v>
      </c>
      <c r="D4483" t="s">
        <v>10</v>
      </c>
      <c r="E4483">
        <v>243</v>
      </c>
      <c r="F4483">
        <v>25.99</v>
      </c>
    </row>
    <row r="4484" spans="1:6" x14ac:dyDescent="0.25">
      <c r="A4484">
        <v>64505</v>
      </c>
      <c r="B4484" t="s">
        <v>11</v>
      </c>
      <c r="C4484" t="s">
        <v>5253</v>
      </c>
      <c r="D4484" t="s">
        <v>10</v>
      </c>
      <c r="E4484">
        <v>0</v>
      </c>
      <c r="F4484">
        <v>21.99</v>
      </c>
    </row>
    <row r="4485" spans="1:6" x14ac:dyDescent="0.25">
      <c r="A4485">
        <v>64572</v>
      </c>
      <c r="B4485" t="s">
        <v>11</v>
      </c>
      <c r="C4485" t="s">
        <v>2802</v>
      </c>
      <c r="D4485" t="s">
        <v>24</v>
      </c>
      <c r="E4485">
        <v>14</v>
      </c>
      <c r="F4485">
        <v>13.99</v>
      </c>
    </row>
    <row r="4486" spans="1:6" x14ac:dyDescent="0.25">
      <c r="A4486">
        <v>64580</v>
      </c>
      <c r="B4486" t="s">
        <v>41</v>
      </c>
      <c r="C4486" t="s">
        <v>4108</v>
      </c>
      <c r="D4486" t="s">
        <v>10</v>
      </c>
      <c r="E4486">
        <v>5</v>
      </c>
      <c r="F4486">
        <v>95.99</v>
      </c>
    </row>
    <row r="4487" spans="1:6" x14ac:dyDescent="0.25">
      <c r="A4487">
        <v>64602</v>
      </c>
      <c r="B4487" t="s">
        <v>20</v>
      </c>
      <c r="C4487" t="s">
        <v>2502</v>
      </c>
      <c r="D4487" t="s">
        <v>10</v>
      </c>
      <c r="E4487">
        <v>0</v>
      </c>
      <c r="F4487">
        <v>8.99</v>
      </c>
    </row>
    <row r="4488" spans="1:6" x14ac:dyDescent="0.25">
      <c r="A4488">
        <v>64610</v>
      </c>
      <c r="B4488" t="s">
        <v>36</v>
      </c>
      <c r="C4488" t="s">
        <v>5087</v>
      </c>
      <c r="D4488" t="s">
        <v>10</v>
      </c>
      <c r="E4488">
        <v>0</v>
      </c>
      <c r="F4488">
        <v>17.989999999999998</v>
      </c>
    </row>
    <row r="4489" spans="1:6" x14ac:dyDescent="0.25">
      <c r="A4489">
        <v>64661</v>
      </c>
      <c r="B4489" t="s">
        <v>63</v>
      </c>
      <c r="C4489" t="s">
        <v>10443</v>
      </c>
      <c r="D4489" t="s">
        <v>10</v>
      </c>
      <c r="E4489">
        <v>270</v>
      </c>
      <c r="F4489">
        <v>12.99</v>
      </c>
    </row>
    <row r="4490" spans="1:6" x14ac:dyDescent="0.25">
      <c r="A4490">
        <v>64670</v>
      </c>
      <c r="B4490" t="s">
        <v>18</v>
      </c>
      <c r="C4490" t="s">
        <v>5646</v>
      </c>
      <c r="D4490" t="s">
        <v>10</v>
      </c>
      <c r="E4490">
        <v>0</v>
      </c>
      <c r="F4490">
        <v>25.99</v>
      </c>
    </row>
    <row r="4491" spans="1:6" x14ac:dyDescent="0.25">
      <c r="A4491">
        <v>64726</v>
      </c>
      <c r="B4491" t="s">
        <v>63</v>
      </c>
      <c r="C4491" t="s">
        <v>10069</v>
      </c>
      <c r="D4491" t="s">
        <v>10</v>
      </c>
      <c r="E4491">
        <v>92</v>
      </c>
      <c r="F4491">
        <v>7.99</v>
      </c>
    </row>
    <row r="4492" spans="1:6" x14ac:dyDescent="0.25">
      <c r="A4492">
        <v>64734</v>
      </c>
      <c r="B4492" t="s">
        <v>8</v>
      </c>
      <c r="C4492" t="s">
        <v>9780</v>
      </c>
      <c r="D4492" t="s">
        <v>10</v>
      </c>
      <c r="E4492">
        <v>354</v>
      </c>
      <c r="F4492">
        <v>7.99</v>
      </c>
    </row>
    <row r="4493" spans="1:6" x14ac:dyDescent="0.25">
      <c r="A4493">
        <v>64742</v>
      </c>
      <c r="B4493" t="s">
        <v>63</v>
      </c>
      <c r="C4493" t="s">
        <v>9931</v>
      </c>
      <c r="D4493" t="s">
        <v>10</v>
      </c>
      <c r="E4493">
        <v>110</v>
      </c>
      <c r="F4493">
        <v>7.99</v>
      </c>
    </row>
    <row r="4494" spans="1:6" x14ac:dyDescent="0.25">
      <c r="A4494">
        <v>64750</v>
      </c>
      <c r="B4494" t="s">
        <v>31</v>
      </c>
      <c r="C4494" t="s">
        <v>7393</v>
      </c>
      <c r="D4494" t="s">
        <v>10</v>
      </c>
      <c r="E4494">
        <v>63</v>
      </c>
      <c r="F4494">
        <v>7.99</v>
      </c>
    </row>
    <row r="4495" spans="1:6" x14ac:dyDescent="0.25">
      <c r="A4495">
        <v>64813</v>
      </c>
      <c r="B4495" t="s">
        <v>15</v>
      </c>
      <c r="C4495" t="s">
        <v>1822</v>
      </c>
      <c r="D4495" t="s">
        <v>97</v>
      </c>
      <c r="E4495">
        <v>0</v>
      </c>
      <c r="F4495">
        <v>15.99</v>
      </c>
    </row>
    <row r="4496" spans="1:6" x14ac:dyDescent="0.25">
      <c r="A4496">
        <v>64819</v>
      </c>
      <c r="B4496" t="s">
        <v>140</v>
      </c>
      <c r="C4496" t="s">
        <v>6778</v>
      </c>
      <c r="D4496" t="s">
        <v>97</v>
      </c>
      <c r="E4496">
        <v>66</v>
      </c>
      <c r="F4496">
        <v>13.99</v>
      </c>
    </row>
    <row r="4497" spans="1:6" x14ac:dyDescent="0.25">
      <c r="A4497">
        <v>64821</v>
      </c>
      <c r="B4497" t="s">
        <v>8</v>
      </c>
      <c r="C4497" t="s">
        <v>7689</v>
      </c>
      <c r="D4497" t="s">
        <v>10</v>
      </c>
      <c r="E4497">
        <v>0</v>
      </c>
      <c r="F4497">
        <v>14.99</v>
      </c>
    </row>
    <row r="4498" spans="1:6" x14ac:dyDescent="0.25">
      <c r="A4498">
        <v>64827</v>
      </c>
      <c r="B4498" t="s">
        <v>58</v>
      </c>
      <c r="C4498" t="s">
        <v>11292</v>
      </c>
      <c r="D4498" t="s">
        <v>10</v>
      </c>
      <c r="E4498">
        <v>272</v>
      </c>
      <c r="F4498">
        <v>78.989999999999995</v>
      </c>
    </row>
    <row r="4499" spans="1:6" x14ac:dyDescent="0.25">
      <c r="A4499">
        <v>64882</v>
      </c>
      <c r="B4499" t="s">
        <v>41</v>
      </c>
      <c r="C4499" t="s">
        <v>395</v>
      </c>
      <c r="D4499" t="s">
        <v>10</v>
      </c>
      <c r="E4499">
        <v>0</v>
      </c>
      <c r="F4499">
        <v>145.99</v>
      </c>
    </row>
    <row r="4500" spans="1:6" x14ac:dyDescent="0.25">
      <c r="A4500">
        <v>64912</v>
      </c>
      <c r="B4500" t="s">
        <v>11</v>
      </c>
      <c r="C4500" t="s">
        <v>3383</v>
      </c>
      <c r="D4500" t="s">
        <v>10</v>
      </c>
      <c r="E4500">
        <v>0</v>
      </c>
      <c r="F4500">
        <v>8.99</v>
      </c>
    </row>
    <row r="4501" spans="1:6" x14ac:dyDescent="0.25">
      <c r="A4501">
        <v>65056</v>
      </c>
      <c r="B4501" t="s">
        <v>18</v>
      </c>
      <c r="C4501" t="s">
        <v>4913</v>
      </c>
      <c r="D4501" t="s">
        <v>38</v>
      </c>
      <c r="E4501">
        <v>0</v>
      </c>
      <c r="F4501">
        <v>14.99</v>
      </c>
    </row>
    <row r="4502" spans="1:6" x14ac:dyDescent="0.25">
      <c r="A4502">
        <v>65080</v>
      </c>
      <c r="B4502" t="s">
        <v>49</v>
      </c>
      <c r="C4502" t="s">
        <v>4472</v>
      </c>
      <c r="D4502" t="s">
        <v>10</v>
      </c>
      <c r="E4502">
        <v>121</v>
      </c>
      <c r="F4502">
        <v>16.989999999999998</v>
      </c>
    </row>
    <row r="4503" spans="1:6" x14ac:dyDescent="0.25">
      <c r="A4503">
        <v>65102</v>
      </c>
      <c r="B4503" t="s">
        <v>49</v>
      </c>
      <c r="C4503" t="s">
        <v>6331</v>
      </c>
      <c r="D4503" t="s">
        <v>10</v>
      </c>
      <c r="E4503">
        <v>60</v>
      </c>
      <c r="F4503">
        <v>10.99</v>
      </c>
    </row>
    <row r="4504" spans="1:6" x14ac:dyDescent="0.25">
      <c r="A4504">
        <v>65137</v>
      </c>
      <c r="B4504" t="s">
        <v>49</v>
      </c>
      <c r="C4504" t="s">
        <v>9755</v>
      </c>
      <c r="D4504" t="s">
        <v>10</v>
      </c>
      <c r="E4504">
        <v>62</v>
      </c>
      <c r="F4504">
        <v>11.99</v>
      </c>
    </row>
    <row r="4505" spans="1:6" x14ac:dyDescent="0.25">
      <c r="A4505">
        <v>65145</v>
      </c>
      <c r="B4505" t="s">
        <v>49</v>
      </c>
      <c r="C4505" t="s">
        <v>9543</v>
      </c>
      <c r="D4505" t="s">
        <v>24</v>
      </c>
      <c r="E4505">
        <v>159</v>
      </c>
      <c r="F4505">
        <v>17.989999999999998</v>
      </c>
    </row>
    <row r="4506" spans="1:6" x14ac:dyDescent="0.25">
      <c r="A4506">
        <v>65161</v>
      </c>
      <c r="B4506" t="s">
        <v>119</v>
      </c>
      <c r="C4506" t="s">
        <v>10754</v>
      </c>
      <c r="D4506" t="s">
        <v>10</v>
      </c>
      <c r="E4506">
        <v>127</v>
      </c>
      <c r="F4506">
        <v>31.99</v>
      </c>
    </row>
    <row r="4507" spans="1:6" x14ac:dyDescent="0.25">
      <c r="A4507">
        <v>65250</v>
      </c>
      <c r="B4507" t="s">
        <v>22</v>
      </c>
      <c r="C4507" t="s">
        <v>8055</v>
      </c>
      <c r="D4507" t="s">
        <v>10</v>
      </c>
      <c r="E4507">
        <v>0</v>
      </c>
      <c r="F4507">
        <v>77.989999999999995</v>
      </c>
    </row>
    <row r="4508" spans="1:6" x14ac:dyDescent="0.25">
      <c r="A4508">
        <v>65269</v>
      </c>
      <c r="B4508" t="s">
        <v>386</v>
      </c>
      <c r="C4508" t="s">
        <v>6111</v>
      </c>
      <c r="D4508" t="s">
        <v>10</v>
      </c>
      <c r="E4508">
        <v>0</v>
      </c>
      <c r="F4508">
        <v>19.989999999999998</v>
      </c>
    </row>
    <row r="4509" spans="1:6" x14ac:dyDescent="0.25">
      <c r="A4509">
        <v>65366</v>
      </c>
      <c r="B4509" t="s">
        <v>55</v>
      </c>
      <c r="C4509" t="s">
        <v>8875</v>
      </c>
      <c r="D4509" t="s">
        <v>10</v>
      </c>
      <c r="E4509">
        <v>202</v>
      </c>
      <c r="F4509">
        <v>44.99</v>
      </c>
    </row>
    <row r="4510" spans="1:6" x14ac:dyDescent="0.25">
      <c r="A4510">
        <v>65374</v>
      </c>
      <c r="B4510" t="s">
        <v>58</v>
      </c>
      <c r="C4510" t="s">
        <v>843</v>
      </c>
      <c r="D4510" t="s">
        <v>24</v>
      </c>
      <c r="E4510">
        <v>129</v>
      </c>
      <c r="F4510">
        <v>23.99</v>
      </c>
    </row>
    <row r="4511" spans="1:6" x14ac:dyDescent="0.25">
      <c r="A4511">
        <v>65390</v>
      </c>
      <c r="B4511" t="s">
        <v>58</v>
      </c>
      <c r="C4511" t="s">
        <v>253</v>
      </c>
      <c r="D4511" t="s">
        <v>57</v>
      </c>
      <c r="E4511">
        <v>0</v>
      </c>
      <c r="F4511">
        <v>27.99</v>
      </c>
    </row>
    <row r="4512" spans="1:6" x14ac:dyDescent="0.25">
      <c r="A4512">
        <v>65412</v>
      </c>
      <c r="B4512" t="s">
        <v>49</v>
      </c>
      <c r="C4512" t="s">
        <v>3351</v>
      </c>
      <c r="D4512" t="s">
        <v>10</v>
      </c>
      <c r="E4512">
        <v>0</v>
      </c>
      <c r="F4512">
        <v>15.99</v>
      </c>
    </row>
    <row r="4513" spans="1:6" x14ac:dyDescent="0.25">
      <c r="A4513">
        <v>65439</v>
      </c>
      <c r="B4513" t="s">
        <v>49</v>
      </c>
      <c r="C4513" t="s">
        <v>4247</v>
      </c>
      <c r="D4513" t="s">
        <v>24</v>
      </c>
      <c r="E4513">
        <v>50</v>
      </c>
      <c r="F4513">
        <v>13.99</v>
      </c>
    </row>
    <row r="4514" spans="1:6" x14ac:dyDescent="0.25">
      <c r="A4514">
        <v>65498</v>
      </c>
      <c r="B4514" t="s">
        <v>58</v>
      </c>
      <c r="C4514" t="s">
        <v>7017</v>
      </c>
      <c r="D4514" t="s">
        <v>10</v>
      </c>
      <c r="E4514">
        <v>0</v>
      </c>
      <c r="F4514">
        <v>17.989999999999998</v>
      </c>
    </row>
    <row r="4515" spans="1:6" x14ac:dyDescent="0.25">
      <c r="A4515">
        <v>65587</v>
      </c>
      <c r="B4515" t="s">
        <v>11</v>
      </c>
      <c r="C4515" t="s">
        <v>816</v>
      </c>
      <c r="D4515" t="s">
        <v>10</v>
      </c>
      <c r="E4515">
        <v>0</v>
      </c>
      <c r="F4515">
        <v>11.99</v>
      </c>
    </row>
    <row r="4516" spans="1:6" x14ac:dyDescent="0.25">
      <c r="A4516">
        <v>65641</v>
      </c>
      <c r="B4516" t="s">
        <v>11</v>
      </c>
      <c r="C4516" t="s">
        <v>11239</v>
      </c>
      <c r="D4516" t="s">
        <v>24</v>
      </c>
      <c r="E4516">
        <v>104</v>
      </c>
      <c r="F4516">
        <v>17.989999999999998</v>
      </c>
    </row>
    <row r="4517" spans="1:6" x14ac:dyDescent="0.25">
      <c r="A4517">
        <v>65676</v>
      </c>
      <c r="B4517" t="s">
        <v>11</v>
      </c>
      <c r="C4517" t="s">
        <v>1391</v>
      </c>
      <c r="D4517" t="s">
        <v>10</v>
      </c>
      <c r="E4517">
        <v>0</v>
      </c>
      <c r="F4517">
        <v>12.99</v>
      </c>
    </row>
    <row r="4518" spans="1:6" x14ac:dyDescent="0.25">
      <c r="A4518">
        <v>65684</v>
      </c>
      <c r="B4518" t="s">
        <v>11</v>
      </c>
      <c r="C4518" t="s">
        <v>1391</v>
      </c>
      <c r="D4518" t="s">
        <v>24</v>
      </c>
      <c r="E4518">
        <v>13</v>
      </c>
      <c r="F4518">
        <v>17.989999999999998</v>
      </c>
    </row>
    <row r="4519" spans="1:6" x14ac:dyDescent="0.25">
      <c r="A4519">
        <v>65714</v>
      </c>
      <c r="B4519" t="s">
        <v>55</v>
      </c>
      <c r="C4519" t="s">
        <v>9452</v>
      </c>
      <c r="D4519" t="s">
        <v>57</v>
      </c>
      <c r="E4519">
        <v>431</v>
      </c>
      <c r="F4519">
        <v>14.99</v>
      </c>
    </row>
    <row r="4520" spans="1:6" x14ac:dyDescent="0.25">
      <c r="A4520">
        <v>65730</v>
      </c>
      <c r="B4520" t="s">
        <v>55</v>
      </c>
      <c r="C4520" t="s">
        <v>3300</v>
      </c>
      <c r="D4520" t="s">
        <v>785</v>
      </c>
      <c r="E4520">
        <v>1669</v>
      </c>
      <c r="F4520">
        <v>1.99</v>
      </c>
    </row>
    <row r="4521" spans="1:6" x14ac:dyDescent="0.25">
      <c r="A4521">
        <v>65765</v>
      </c>
      <c r="B4521" t="s">
        <v>55</v>
      </c>
      <c r="C4521" t="s">
        <v>9452</v>
      </c>
      <c r="D4521" t="s">
        <v>911</v>
      </c>
      <c r="E4521">
        <v>431</v>
      </c>
      <c r="F4521">
        <v>9.99</v>
      </c>
    </row>
    <row r="4522" spans="1:6" x14ac:dyDescent="0.25">
      <c r="A4522">
        <v>65790</v>
      </c>
      <c r="B4522" t="s">
        <v>11</v>
      </c>
      <c r="C4522" t="s">
        <v>1623</v>
      </c>
      <c r="D4522" t="s">
        <v>24</v>
      </c>
      <c r="E4522">
        <v>0</v>
      </c>
      <c r="F4522">
        <v>17.989999999999998</v>
      </c>
    </row>
    <row r="4523" spans="1:6" x14ac:dyDescent="0.25">
      <c r="A4523">
        <v>65838</v>
      </c>
      <c r="B4523" t="s">
        <v>49</v>
      </c>
      <c r="C4523" t="s">
        <v>11067</v>
      </c>
      <c r="D4523" t="s">
        <v>10</v>
      </c>
      <c r="E4523">
        <v>63</v>
      </c>
      <c r="F4523">
        <v>10.99</v>
      </c>
    </row>
    <row r="4524" spans="1:6" x14ac:dyDescent="0.25">
      <c r="A4524">
        <v>66001</v>
      </c>
      <c r="B4524" t="s">
        <v>11</v>
      </c>
      <c r="C4524" t="s">
        <v>2384</v>
      </c>
      <c r="D4524" t="s">
        <v>10</v>
      </c>
      <c r="E4524">
        <v>0</v>
      </c>
      <c r="F4524">
        <v>11.99</v>
      </c>
    </row>
    <row r="4525" spans="1:6" x14ac:dyDescent="0.25">
      <c r="A4525">
        <v>66010</v>
      </c>
      <c r="B4525" t="s">
        <v>11</v>
      </c>
      <c r="C4525" t="s">
        <v>2384</v>
      </c>
      <c r="D4525" t="s">
        <v>24</v>
      </c>
      <c r="E4525">
        <v>0</v>
      </c>
      <c r="F4525">
        <v>19.989999999999998</v>
      </c>
    </row>
    <row r="4526" spans="1:6" x14ac:dyDescent="0.25">
      <c r="A4526">
        <v>66036</v>
      </c>
      <c r="B4526" t="s">
        <v>11</v>
      </c>
      <c r="C4526" t="s">
        <v>9707</v>
      </c>
      <c r="D4526" t="s">
        <v>24</v>
      </c>
      <c r="E4526">
        <v>305</v>
      </c>
      <c r="F4526">
        <v>14.99</v>
      </c>
    </row>
    <row r="4527" spans="1:6" x14ac:dyDescent="0.25">
      <c r="A4527">
        <v>66052</v>
      </c>
      <c r="B4527" t="s">
        <v>11</v>
      </c>
      <c r="C4527" t="s">
        <v>10999</v>
      </c>
      <c r="D4527" t="s">
        <v>24</v>
      </c>
      <c r="E4527">
        <v>233</v>
      </c>
      <c r="F4527">
        <v>10.99</v>
      </c>
    </row>
    <row r="4528" spans="1:6" x14ac:dyDescent="0.25">
      <c r="A4528">
        <v>66060</v>
      </c>
      <c r="B4528" t="s">
        <v>11</v>
      </c>
      <c r="C4528" t="s">
        <v>9914</v>
      </c>
      <c r="D4528" t="s">
        <v>10</v>
      </c>
      <c r="E4528">
        <v>395</v>
      </c>
      <c r="F4528">
        <v>13.99</v>
      </c>
    </row>
    <row r="4529" spans="1:6" x14ac:dyDescent="0.25">
      <c r="A4529">
        <v>66087</v>
      </c>
      <c r="B4529" t="s">
        <v>11</v>
      </c>
      <c r="C4529" t="s">
        <v>10722</v>
      </c>
      <c r="D4529" t="s">
        <v>10</v>
      </c>
      <c r="E4529">
        <v>298</v>
      </c>
      <c r="F4529">
        <v>12.99</v>
      </c>
    </row>
    <row r="4530" spans="1:6" x14ac:dyDescent="0.25">
      <c r="A4530">
        <v>66109</v>
      </c>
      <c r="B4530" t="s">
        <v>11</v>
      </c>
      <c r="C4530" t="s">
        <v>10843</v>
      </c>
      <c r="D4530" t="s">
        <v>10</v>
      </c>
      <c r="E4530">
        <v>246</v>
      </c>
      <c r="F4530">
        <v>16.989999999999998</v>
      </c>
    </row>
    <row r="4531" spans="1:6" x14ac:dyDescent="0.25">
      <c r="A4531">
        <v>66117</v>
      </c>
      <c r="B4531" t="s">
        <v>11</v>
      </c>
      <c r="C4531" t="s">
        <v>4398</v>
      </c>
      <c r="D4531" t="s">
        <v>10</v>
      </c>
      <c r="E4531">
        <v>0</v>
      </c>
      <c r="F4531">
        <v>13.49</v>
      </c>
    </row>
    <row r="4532" spans="1:6" x14ac:dyDescent="0.25">
      <c r="A4532">
        <v>66125</v>
      </c>
      <c r="B4532" t="s">
        <v>11</v>
      </c>
      <c r="C4532" t="s">
        <v>7499</v>
      </c>
      <c r="D4532" t="s">
        <v>24</v>
      </c>
      <c r="E4532">
        <v>432</v>
      </c>
      <c r="F4532">
        <v>21.99</v>
      </c>
    </row>
    <row r="4533" spans="1:6" x14ac:dyDescent="0.25">
      <c r="A4533">
        <v>66133</v>
      </c>
      <c r="B4533" t="s">
        <v>11</v>
      </c>
      <c r="C4533" t="s">
        <v>7499</v>
      </c>
      <c r="D4533" t="s">
        <v>10</v>
      </c>
      <c r="E4533">
        <v>409</v>
      </c>
      <c r="F4533">
        <v>11.99</v>
      </c>
    </row>
    <row r="4534" spans="1:6" x14ac:dyDescent="0.25">
      <c r="A4534">
        <v>66192</v>
      </c>
      <c r="B4534" t="s">
        <v>11</v>
      </c>
      <c r="C4534" t="s">
        <v>11472</v>
      </c>
      <c r="D4534" t="s">
        <v>24</v>
      </c>
      <c r="E4534">
        <v>43</v>
      </c>
      <c r="F4534">
        <v>20.99</v>
      </c>
    </row>
    <row r="4535" spans="1:6" x14ac:dyDescent="0.25">
      <c r="A4535">
        <v>66206</v>
      </c>
      <c r="B4535" t="s">
        <v>11</v>
      </c>
      <c r="C4535" t="s">
        <v>10059</v>
      </c>
      <c r="D4535" t="s">
        <v>24</v>
      </c>
      <c r="E4535">
        <v>19</v>
      </c>
      <c r="F4535">
        <v>20.99</v>
      </c>
    </row>
    <row r="4536" spans="1:6" x14ac:dyDescent="0.25">
      <c r="A4536">
        <v>66257</v>
      </c>
      <c r="B4536" t="s">
        <v>11</v>
      </c>
      <c r="C4536" t="s">
        <v>3285</v>
      </c>
      <c r="D4536" t="s">
        <v>10</v>
      </c>
      <c r="E4536">
        <v>0</v>
      </c>
      <c r="F4536">
        <v>11.99</v>
      </c>
    </row>
    <row r="4537" spans="1:6" x14ac:dyDescent="0.25">
      <c r="A4537">
        <v>66265</v>
      </c>
      <c r="B4537" t="s">
        <v>11</v>
      </c>
      <c r="C4537" t="s">
        <v>1837</v>
      </c>
      <c r="D4537" t="s">
        <v>24</v>
      </c>
      <c r="E4537">
        <v>61</v>
      </c>
      <c r="F4537">
        <v>17.989999999999998</v>
      </c>
    </row>
    <row r="4538" spans="1:6" x14ac:dyDescent="0.25">
      <c r="A4538">
        <v>66290</v>
      </c>
      <c r="B4538" t="s">
        <v>11</v>
      </c>
      <c r="C4538" t="s">
        <v>10059</v>
      </c>
      <c r="D4538" t="s">
        <v>10</v>
      </c>
      <c r="E4538">
        <v>130</v>
      </c>
      <c r="F4538">
        <v>10.99</v>
      </c>
    </row>
    <row r="4539" spans="1:6" x14ac:dyDescent="0.25">
      <c r="A4539">
        <v>66303</v>
      </c>
      <c r="B4539" t="s">
        <v>11</v>
      </c>
      <c r="C4539" t="s">
        <v>9704</v>
      </c>
      <c r="D4539" t="s">
        <v>10</v>
      </c>
      <c r="E4539">
        <v>284</v>
      </c>
      <c r="F4539">
        <v>10.99</v>
      </c>
    </row>
    <row r="4540" spans="1:6" x14ac:dyDescent="0.25">
      <c r="A4540">
        <v>66346</v>
      </c>
      <c r="B4540" t="s">
        <v>11</v>
      </c>
      <c r="C4540" t="s">
        <v>8398</v>
      </c>
      <c r="D4540" t="s">
        <v>10</v>
      </c>
      <c r="E4540">
        <v>115</v>
      </c>
      <c r="F4540">
        <v>12.99</v>
      </c>
    </row>
    <row r="4541" spans="1:6" x14ac:dyDescent="0.25">
      <c r="A4541">
        <v>66400</v>
      </c>
      <c r="B4541" t="s">
        <v>58</v>
      </c>
      <c r="C4541" t="s">
        <v>3049</v>
      </c>
      <c r="D4541" t="s">
        <v>10</v>
      </c>
      <c r="E4541">
        <v>0</v>
      </c>
      <c r="F4541">
        <v>16.989999999999998</v>
      </c>
    </row>
    <row r="4542" spans="1:6" x14ac:dyDescent="0.25">
      <c r="A4542">
        <v>66478</v>
      </c>
      <c r="B4542" t="s">
        <v>11</v>
      </c>
      <c r="C4542" t="s">
        <v>7499</v>
      </c>
      <c r="D4542" t="s">
        <v>70</v>
      </c>
      <c r="E4542">
        <v>599</v>
      </c>
      <c r="F4542">
        <v>3.99</v>
      </c>
    </row>
    <row r="4543" spans="1:6" x14ac:dyDescent="0.25">
      <c r="A4543">
        <v>66487</v>
      </c>
      <c r="B4543" t="s">
        <v>67</v>
      </c>
      <c r="C4543" t="s">
        <v>6889</v>
      </c>
      <c r="D4543" t="s">
        <v>97</v>
      </c>
      <c r="E4543">
        <v>0</v>
      </c>
      <c r="F4543">
        <v>15.99</v>
      </c>
    </row>
    <row r="4544" spans="1:6" x14ac:dyDescent="0.25">
      <c r="A4544">
        <v>66489</v>
      </c>
      <c r="B4544" t="s">
        <v>102</v>
      </c>
      <c r="C4544" t="s">
        <v>8981</v>
      </c>
      <c r="D4544" t="s">
        <v>97</v>
      </c>
      <c r="E4544">
        <v>0</v>
      </c>
      <c r="F4544">
        <v>17.989999999999998</v>
      </c>
    </row>
    <row r="4545" spans="1:6" x14ac:dyDescent="0.25">
      <c r="A4545">
        <v>66493</v>
      </c>
      <c r="B4545" t="s">
        <v>102</v>
      </c>
      <c r="C4545" t="s">
        <v>8960</v>
      </c>
      <c r="D4545" t="s">
        <v>97</v>
      </c>
      <c r="E4545">
        <v>0</v>
      </c>
      <c r="F4545">
        <v>19.989999999999998</v>
      </c>
    </row>
    <row r="4546" spans="1:6" x14ac:dyDescent="0.25">
      <c r="A4546">
        <v>66494</v>
      </c>
      <c r="B4546" t="s">
        <v>140</v>
      </c>
      <c r="C4546" t="s">
        <v>11513</v>
      </c>
      <c r="D4546" t="s">
        <v>97</v>
      </c>
      <c r="E4546">
        <v>612</v>
      </c>
      <c r="F4546">
        <v>22.99</v>
      </c>
    </row>
    <row r="4547" spans="1:6" x14ac:dyDescent="0.25">
      <c r="A4547">
        <v>66495</v>
      </c>
      <c r="B4547" t="s">
        <v>7617</v>
      </c>
      <c r="C4547" t="s">
        <v>9159</v>
      </c>
      <c r="D4547" t="s">
        <v>97</v>
      </c>
      <c r="E4547">
        <v>0</v>
      </c>
      <c r="F4547">
        <v>19.989999999999998</v>
      </c>
    </row>
    <row r="4548" spans="1:6" x14ac:dyDescent="0.25">
      <c r="A4548">
        <v>66498</v>
      </c>
      <c r="B4548" t="s">
        <v>229</v>
      </c>
      <c r="C4548" t="s">
        <v>6650</v>
      </c>
      <c r="D4548" t="s">
        <v>97</v>
      </c>
      <c r="E4548">
        <v>0</v>
      </c>
      <c r="F4548">
        <v>22.99</v>
      </c>
    </row>
    <row r="4549" spans="1:6" x14ac:dyDescent="0.25">
      <c r="A4549">
        <v>66500</v>
      </c>
      <c r="B4549" t="s">
        <v>102</v>
      </c>
      <c r="C4549" t="s">
        <v>4153</v>
      </c>
      <c r="D4549" t="s">
        <v>97</v>
      </c>
      <c r="E4549">
        <v>0</v>
      </c>
      <c r="F4549">
        <v>19.989999999999998</v>
      </c>
    </row>
    <row r="4550" spans="1:6" x14ac:dyDescent="0.25">
      <c r="A4550">
        <v>66501</v>
      </c>
      <c r="B4550" t="s">
        <v>140</v>
      </c>
      <c r="C4550" t="s">
        <v>9360</v>
      </c>
      <c r="D4550" t="s">
        <v>1819</v>
      </c>
      <c r="E4550">
        <v>1</v>
      </c>
      <c r="F4550">
        <v>41.99</v>
      </c>
    </row>
    <row r="4551" spans="1:6" x14ac:dyDescent="0.25">
      <c r="A4551">
        <v>66507</v>
      </c>
      <c r="B4551" t="s">
        <v>140</v>
      </c>
      <c r="C4551" t="s">
        <v>11567</v>
      </c>
      <c r="D4551" t="s">
        <v>97</v>
      </c>
      <c r="E4551">
        <v>24</v>
      </c>
      <c r="F4551">
        <v>8.99</v>
      </c>
    </row>
    <row r="4552" spans="1:6" x14ac:dyDescent="0.25">
      <c r="A4552">
        <v>66509</v>
      </c>
      <c r="B4552" t="s">
        <v>140</v>
      </c>
      <c r="C4552" t="s">
        <v>3348</v>
      </c>
      <c r="D4552" t="s">
        <v>1819</v>
      </c>
      <c r="E4552">
        <v>0</v>
      </c>
      <c r="F4552">
        <v>2.99</v>
      </c>
    </row>
    <row r="4553" spans="1:6" x14ac:dyDescent="0.25">
      <c r="A4553">
        <v>66510</v>
      </c>
      <c r="B4553" t="s">
        <v>67</v>
      </c>
      <c r="C4553" t="s">
        <v>8916</v>
      </c>
      <c r="D4553" t="s">
        <v>97</v>
      </c>
      <c r="E4553">
        <v>0</v>
      </c>
      <c r="F4553">
        <v>23.99</v>
      </c>
    </row>
    <row r="4554" spans="1:6" x14ac:dyDescent="0.25">
      <c r="A4554">
        <v>66514</v>
      </c>
      <c r="B4554" t="s">
        <v>140</v>
      </c>
      <c r="C4554" t="s">
        <v>7384</v>
      </c>
      <c r="D4554" t="s">
        <v>97</v>
      </c>
      <c r="E4554">
        <v>0</v>
      </c>
      <c r="F4554">
        <v>13.99</v>
      </c>
    </row>
    <row r="4555" spans="1:6" x14ac:dyDescent="0.25">
      <c r="A4555">
        <v>66516</v>
      </c>
      <c r="B4555" t="s">
        <v>412</v>
      </c>
      <c r="C4555" t="s">
        <v>8964</v>
      </c>
      <c r="D4555" t="s">
        <v>97</v>
      </c>
      <c r="E4555">
        <v>12</v>
      </c>
      <c r="F4555">
        <v>20.99</v>
      </c>
    </row>
    <row r="4556" spans="1:6" x14ac:dyDescent="0.25">
      <c r="A4556">
        <v>66517</v>
      </c>
      <c r="B4556" t="s">
        <v>412</v>
      </c>
      <c r="C4556" t="s">
        <v>5468</v>
      </c>
      <c r="D4556" t="s">
        <v>97</v>
      </c>
      <c r="E4556">
        <v>0</v>
      </c>
      <c r="F4556">
        <v>20.99</v>
      </c>
    </row>
    <row r="4557" spans="1:6" x14ac:dyDescent="0.25">
      <c r="A4557">
        <v>66521</v>
      </c>
      <c r="B4557" t="s">
        <v>412</v>
      </c>
      <c r="C4557" t="s">
        <v>8839</v>
      </c>
      <c r="D4557" t="s">
        <v>97</v>
      </c>
      <c r="E4557">
        <v>48</v>
      </c>
      <c r="F4557">
        <v>22.99</v>
      </c>
    </row>
    <row r="4558" spans="1:6" x14ac:dyDescent="0.25">
      <c r="A4558">
        <v>66522</v>
      </c>
      <c r="B4558" t="s">
        <v>102</v>
      </c>
      <c r="C4558" t="s">
        <v>8668</v>
      </c>
      <c r="D4558" t="s">
        <v>97</v>
      </c>
      <c r="E4558">
        <v>0</v>
      </c>
      <c r="F4558">
        <v>17.989999999999998</v>
      </c>
    </row>
    <row r="4559" spans="1:6" x14ac:dyDescent="0.25">
      <c r="A4559">
        <v>66524</v>
      </c>
      <c r="B4559" t="s">
        <v>412</v>
      </c>
      <c r="C4559" t="s">
        <v>8132</v>
      </c>
      <c r="D4559" t="s">
        <v>365</v>
      </c>
      <c r="E4559">
        <v>1</v>
      </c>
      <c r="F4559">
        <v>3.99</v>
      </c>
    </row>
    <row r="4560" spans="1:6" x14ac:dyDescent="0.25">
      <c r="A4560">
        <v>66529</v>
      </c>
      <c r="B4560" t="s">
        <v>102</v>
      </c>
      <c r="C4560" t="s">
        <v>2793</v>
      </c>
      <c r="D4560" t="s">
        <v>104</v>
      </c>
      <c r="E4560">
        <v>0</v>
      </c>
      <c r="F4560">
        <v>3.99</v>
      </c>
    </row>
    <row r="4561" spans="1:6" x14ac:dyDescent="0.25">
      <c r="A4561">
        <v>66530</v>
      </c>
      <c r="B4561" t="s">
        <v>102</v>
      </c>
      <c r="C4561" t="s">
        <v>7822</v>
      </c>
      <c r="D4561" t="s">
        <v>97</v>
      </c>
      <c r="E4561">
        <v>0</v>
      </c>
      <c r="F4561">
        <v>17.989999999999998</v>
      </c>
    </row>
    <row r="4562" spans="1:6" x14ac:dyDescent="0.25">
      <c r="A4562">
        <v>66531</v>
      </c>
      <c r="B4562" t="s">
        <v>7617</v>
      </c>
      <c r="C4562" t="s">
        <v>7894</v>
      </c>
      <c r="D4562" t="s">
        <v>203</v>
      </c>
      <c r="E4562">
        <v>0</v>
      </c>
      <c r="F4562">
        <v>8.99</v>
      </c>
    </row>
    <row r="4563" spans="1:6" x14ac:dyDescent="0.25">
      <c r="A4563">
        <v>66538</v>
      </c>
      <c r="B4563" t="s">
        <v>140</v>
      </c>
      <c r="C4563" t="s">
        <v>5182</v>
      </c>
      <c r="D4563" t="s">
        <v>97</v>
      </c>
      <c r="E4563">
        <v>90</v>
      </c>
      <c r="F4563">
        <v>12.99</v>
      </c>
    </row>
    <row r="4564" spans="1:6" x14ac:dyDescent="0.25">
      <c r="A4564">
        <v>66542</v>
      </c>
      <c r="B4564" t="s">
        <v>15</v>
      </c>
      <c r="C4564" t="s">
        <v>8891</v>
      </c>
      <c r="D4564" t="s">
        <v>97</v>
      </c>
      <c r="E4564">
        <v>0</v>
      </c>
      <c r="F4564">
        <v>20.99</v>
      </c>
    </row>
    <row r="4565" spans="1:6" x14ac:dyDescent="0.25">
      <c r="A4565">
        <v>66548</v>
      </c>
      <c r="B4565" t="s">
        <v>140</v>
      </c>
      <c r="C4565" t="s">
        <v>3368</v>
      </c>
      <c r="D4565" t="s">
        <v>97</v>
      </c>
      <c r="E4565">
        <v>0</v>
      </c>
      <c r="F4565">
        <v>18.989999999999998</v>
      </c>
    </row>
    <row r="4566" spans="1:6" x14ac:dyDescent="0.25">
      <c r="A4566">
        <v>66549</v>
      </c>
      <c r="B4566" t="s">
        <v>15</v>
      </c>
      <c r="C4566" t="s">
        <v>8809</v>
      </c>
      <c r="D4566" t="s">
        <v>365</v>
      </c>
      <c r="E4566">
        <v>0</v>
      </c>
      <c r="F4566">
        <v>3.99</v>
      </c>
    </row>
    <row r="4567" spans="1:6" x14ac:dyDescent="0.25">
      <c r="A4567">
        <v>66550</v>
      </c>
      <c r="B4567" t="s">
        <v>15</v>
      </c>
      <c r="C4567" t="s">
        <v>10463</v>
      </c>
      <c r="D4567" t="s">
        <v>46</v>
      </c>
      <c r="E4567">
        <v>0</v>
      </c>
      <c r="F4567">
        <v>6.99</v>
      </c>
    </row>
    <row r="4568" spans="1:6" x14ac:dyDescent="0.25">
      <c r="A4568">
        <v>66552</v>
      </c>
      <c r="B4568" t="s">
        <v>412</v>
      </c>
      <c r="C4568" t="s">
        <v>7245</v>
      </c>
      <c r="D4568" t="s">
        <v>97</v>
      </c>
      <c r="E4568">
        <v>0</v>
      </c>
      <c r="F4568">
        <v>18.989999999999998</v>
      </c>
    </row>
    <row r="4569" spans="1:6" x14ac:dyDescent="0.25">
      <c r="A4569">
        <v>66553</v>
      </c>
      <c r="B4569" t="s">
        <v>229</v>
      </c>
      <c r="C4569" t="s">
        <v>9101</v>
      </c>
      <c r="D4569" t="s">
        <v>97</v>
      </c>
      <c r="E4569">
        <v>0</v>
      </c>
      <c r="F4569">
        <v>22.99</v>
      </c>
    </row>
    <row r="4570" spans="1:6" x14ac:dyDescent="0.25">
      <c r="A4570">
        <v>66554</v>
      </c>
      <c r="B4570" t="s">
        <v>412</v>
      </c>
      <c r="C4570" t="s">
        <v>9553</v>
      </c>
      <c r="D4570" t="s">
        <v>97</v>
      </c>
      <c r="E4570">
        <v>768</v>
      </c>
      <c r="F4570">
        <v>20.99</v>
      </c>
    </row>
    <row r="4571" spans="1:6" x14ac:dyDescent="0.25">
      <c r="A4571">
        <v>66556</v>
      </c>
      <c r="B4571" t="s">
        <v>140</v>
      </c>
      <c r="C4571" t="s">
        <v>8786</v>
      </c>
      <c r="D4571" t="s">
        <v>1819</v>
      </c>
      <c r="E4571">
        <v>0</v>
      </c>
      <c r="F4571">
        <v>43.99</v>
      </c>
    </row>
    <row r="4572" spans="1:6" x14ac:dyDescent="0.25">
      <c r="A4572">
        <v>66559</v>
      </c>
      <c r="B4572" t="s">
        <v>67</v>
      </c>
      <c r="C4572" t="s">
        <v>8969</v>
      </c>
      <c r="D4572" t="s">
        <v>97</v>
      </c>
      <c r="E4572">
        <v>0</v>
      </c>
      <c r="F4572">
        <v>23.99</v>
      </c>
    </row>
    <row r="4573" spans="1:6" x14ac:dyDescent="0.25">
      <c r="A4573">
        <v>66562</v>
      </c>
      <c r="B4573" t="s">
        <v>140</v>
      </c>
      <c r="C4573" t="s">
        <v>8848</v>
      </c>
      <c r="D4573" t="s">
        <v>1819</v>
      </c>
      <c r="E4573">
        <v>0</v>
      </c>
      <c r="F4573">
        <v>65.989999999999995</v>
      </c>
    </row>
    <row r="4574" spans="1:6" x14ac:dyDescent="0.25">
      <c r="A4574">
        <v>66563</v>
      </c>
      <c r="B4574" t="s">
        <v>140</v>
      </c>
      <c r="C4574" t="s">
        <v>6928</v>
      </c>
      <c r="D4574" t="s">
        <v>97</v>
      </c>
      <c r="E4574">
        <v>0</v>
      </c>
      <c r="F4574">
        <v>24.99</v>
      </c>
    </row>
    <row r="4575" spans="1:6" x14ac:dyDescent="0.25">
      <c r="A4575">
        <v>66566</v>
      </c>
      <c r="B4575" t="s">
        <v>140</v>
      </c>
      <c r="C4575" t="s">
        <v>8857</v>
      </c>
      <c r="D4575" t="s">
        <v>97</v>
      </c>
      <c r="E4575">
        <v>0</v>
      </c>
      <c r="F4575">
        <v>23.99</v>
      </c>
    </row>
    <row r="4576" spans="1:6" x14ac:dyDescent="0.25">
      <c r="A4576">
        <v>66568</v>
      </c>
      <c r="B4576" t="s">
        <v>102</v>
      </c>
      <c r="C4576" t="s">
        <v>7435</v>
      </c>
      <c r="D4576" t="s">
        <v>97</v>
      </c>
      <c r="E4576">
        <v>0</v>
      </c>
      <c r="F4576">
        <v>19.989999999999998</v>
      </c>
    </row>
    <row r="4577" spans="1:6" x14ac:dyDescent="0.25">
      <c r="A4577">
        <v>66570</v>
      </c>
      <c r="B4577" t="s">
        <v>102</v>
      </c>
      <c r="C4577" t="s">
        <v>6840</v>
      </c>
      <c r="D4577" t="s">
        <v>365</v>
      </c>
      <c r="E4577">
        <v>0</v>
      </c>
      <c r="F4577">
        <v>3.99</v>
      </c>
    </row>
    <row r="4578" spans="1:6" x14ac:dyDescent="0.25">
      <c r="A4578">
        <v>66572</v>
      </c>
      <c r="B4578" t="s">
        <v>15</v>
      </c>
      <c r="C4578" t="s">
        <v>6689</v>
      </c>
      <c r="D4578" t="s">
        <v>97</v>
      </c>
      <c r="E4578">
        <v>0</v>
      </c>
      <c r="F4578">
        <v>18.989999999999998</v>
      </c>
    </row>
    <row r="4579" spans="1:6" x14ac:dyDescent="0.25">
      <c r="A4579">
        <v>66573</v>
      </c>
      <c r="B4579" t="s">
        <v>229</v>
      </c>
      <c r="C4579" t="s">
        <v>6399</v>
      </c>
      <c r="D4579" t="s">
        <v>97</v>
      </c>
      <c r="E4579">
        <v>0</v>
      </c>
      <c r="F4579">
        <v>11.99</v>
      </c>
    </row>
    <row r="4580" spans="1:6" x14ac:dyDescent="0.25">
      <c r="A4580">
        <v>66575</v>
      </c>
      <c r="B4580" t="s">
        <v>67</v>
      </c>
      <c r="C4580" t="s">
        <v>3240</v>
      </c>
      <c r="D4580" t="s">
        <v>97</v>
      </c>
      <c r="E4580">
        <v>0</v>
      </c>
      <c r="F4580">
        <v>15.99</v>
      </c>
    </row>
    <row r="4581" spans="1:6" x14ac:dyDescent="0.25">
      <c r="A4581">
        <v>66658</v>
      </c>
      <c r="B4581" t="s">
        <v>67</v>
      </c>
      <c r="C4581" t="s">
        <v>9181</v>
      </c>
      <c r="D4581" t="s">
        <v>97</v>
      </c>
      <c r="E4581">
        <v>270</v>
      </c>
      <c r="F4581">
        <v>11.99</v>
      </c>
    </row>
    <row r="4582" spans="1:6" x14ac:dyDescent="0.25">
      <c r="A4582">
        <v>66702</v>
      </c>
      <c r="B4582" t="s">
        <v>11</v>
      </c>
      <c r="C4582" t="s">
        <v>1837</v>
      </c>
      <c r="D4582" t="s">
        <v>10</v>
      </c>
      <c r="E4582">
        <v>0</v>
      </c>
      <c r="F4582">
        <v>11.99</v>
      </c>
    </row>
    <row r="4583" spans="1:6" x14ac:dyDescent="0.25">
      <c r="A4583">
        <v>67148</v>
      </c>
      <c r="B4583" t="s">
        <v>20</v>
      </c>
      <c r="C4583" t="s">
        <v>2852</v>
      </c>
      <c r="D4583" t="s">
        <v>24</v>
      </c>
      <c r="E4583">
        <v>12</v>
      </c>
      <c r="F4583">
        <v>10.99</v>
      </c>
    </row>
    <row r="4584" spans="1:6" x14ac:dyDescent="0.25">
      <c r="A4584">
        <v>67156</v>
      </c>
      <c r="B4584" t="s">
        <v>20</v>
      </c>
      <c r="C4584" t="s">
        <v>2852</v>
      </c>
      <c r="D4584" t="s">
        <v>10</v>
      </c>
      <c r="E4584">
        <v>0</v>
      </c>
      <c r="F4584">
        <v>5.99</v>
      </c>
    </row>
    <row r="4585" spans="1:6" x14ac:dyDescent="0.25">
      <c r="A4585">
        <v>67253</v>
      </c>
      <c r="B4585" t="s">
        <v>41</v>
      </c>
      <c r="C4585" t="s">
        <v>9979</v>
      </c>
      <c r="D4585" t="s">
        <v>10</v>
      </c>
      <c r="E4585">
        <v>27</v>
      </c>
      <c r="F4585">
        <v>15.99</v>
      </c>
    </row>
    <row r="4586" spans="1:6" x14ac:dyDescent="0.25">
      <c r="A4586">
        <v>67334</v>
      </c>
      <c r="B4586" t="s">
        <v>84</v>
      </c>
      <c r="C4586" t="s">
        <v>4109</v>
      </c>
      <c r="D4586" t="s">
        <v>10</v>
      </c>
      <c r="E4586">
        <v>0</v>
      </c>
      <c r="F4586">
        <v>10.99</v>
      </c>
    </row>
    <row r="4587" spans="1:6" x14ac:dyDescent="0.25">
      <c r="A4587">
        <v>67342</v>
      </c>
      <c r="B4587" t="s">
        <v>84</v>
      </c>
      <c r="C4587" t="s">
        <v>5353</v>
      </c>
      <c r="D4587" t="s">
        <v>10</v>
      </c>
      <c r="E4587">
        <v>0</v>
      </c>
      <c r="F4587">
        <v>11.99</v>
      </c>
    </row>
    <row r="4588" spans="1:6" x14ac:dyDescent="0.25">
      <c r="A4588">
        <v>67369</v>
      </c>
      <c r="B4588" t="s">
        <v>84</v>
      </c>
      <c r="C4588" t="s">
        <v>1178</v>
      </c>
      <c r="D4588" t="s">
        <v>10</v>
      </c>
      <c r="E4588">
        <v>0</v>
      </c>
      <c r="F4588">
        <v>15.49</v>
      </c>
    </row>
    <row r="4589" spans="1:6" x14ac:dyDescent="0.25">
      <c r="A4589">
        <v>67385</v>
      </c>
      <c r="B4589" t="s">
        <v>53</v>
      </c>
      <c r="C4589" t="s">
        <v>6233</v>
      </c>
      <c r="D4589" t="s">
        <v>10</v>
      </c>
      <c r="E4589">
        <v>0</v>
      </c>
      <c r="F4589">
        <v>10.49</v>
      </c>
    </row>
    <row r="4590" spans="1:6" x14ac:dyDescent="0.25">
      <c r="A4590">
        <v>67431</v>
      </c>
      <c r="B4590" t="s">
        <v>8</v>
      </c>
      <c r="C4590" t="s">
        <v>6854</v>
      </c>
      <c r="D4590" t="s">
        <v>24</v>
      </c>
      <c r="E4590">
        <v>0</v>
      </c>
      <c r="F4590">
        <v>11.99</v>
      </c>
    </row>
    <row r="4591" spans="1:6" x14ac:dyDescent="0.25">
      <c r="A4591">
        <v>67563</v>
      </c>
      <c r="B4591" t="s">
        <v>8</v>
      </c>
      <c r="C4591" t="s">
        <v>9458</v>
      </c>
      <c r="D4591" t="s">
        <v>24</v>
      </c>
      <c r="E4591">
        <v>291</v>
      </c>
      <c r="F4591">
        <v>14.99</v>
      </c>
    </row>
    <row r="4592" spans="1:6" x14ac:dyDescent="0.25">
      <c r="A4592">
        <v>67571</v>
      </c>
      <c r="B4592" t="s">
        <v>8</v>
      </c>
      <c r="C4592" t="s">
        <v>9458</v>
      </c>
      <c r="D4592" t="s">
        <v>10</v>
      </c>
      <c r="E4592">
        <v>265</v>
      </c>
      <c r="F4592">
        <v>7.99</v>
      </c>
    </row>
    <row r="4593" spans="1:6" x14ac:dyDescent="0.25">
      <c r="A4593">
        <v>67580</v>
      </c>
      <c r="B4593" t="s">
        <v>58</v>
      </c>
      <c r="C4593" t="s">
        <v>9158</v>
      </c>
      <c r="D4593" t="s">
        <v>10</v>
      </c>
      <c r="E4593">
        <v>302</v>
      </c>
      <c r="F4593">
        <v>10.99</v>
      </c>
    </row>
    <row r="4594" spans="1:6" x14ac:dyDescent="0.25">
      <c r="A4594">
        <v>67598</v>
      </c>
      <c r="B4594" t="s">
        <v>58</v>
      </c>
      <c r="C4594" t="s">
        <v>9422</v>
      </c>
      <c r="D4594" t="s">
        <v>10</v>
      </c>
      <c r="E4594">
        <v>397</v>
      </c>
      <c r="F4594">
        <v>10.99</v>
      </c>
    </row>
    <row r="4595" spans="1:6" x14ac:dyDescent="0.25">
      <c r="A4595">
        <v>67601</v>
      </c>
      <c r="B4595" t="s">
        <v>121</v>
      </c>
      <c r="C4595" t="s">
        <v>1078</v>
      </c>
      <c r="D4595" t="s">
        <v>57</v>
      </c>
      <c r="E4595">
        <v>0</v>
      </c>
      <c r="F4595">
        <v>5.49</v>
      </c>
    </row>
    <row r="4596" spans="1:6" x14ac:dyDescent="0.25">
      <c r="A4596">
        <v>67709</v>
      </c>
      <c r="B4596" t="s">
        <v>11</v>
      </c>
      <c r="C4596" t="s">
        <v>9523</v>
      </c>
      <c r="D4596" t="s">
        <v>10</v>
      </c>
      <c r="E4596">
        <v>293</v>
      </c>
      <c r="F4596">
        <v>10.99</v>
      </c>
    </row>
    <row r="4597" spans="1:6" x14ac:dyDescent="0.25">
      <c r="A4597">
        <v>67750</v>
      </c>
      <c r="B4597" t="s">
        <v>67</v>
      </c>
      <c r="C4597" t="s">
        <v>8628</v>
      </c>
      <c r="D4597" t="s">
        <v>97</v>
      </c>
      <c r="E4597">
        <v>0</v>
      </c>
      <c r="F4597">
        <v>60.99</v>
      </c>
    </row>
    <row r="4598" spans="1:6" x14ac:dyDescent="0.25">
      <c r="A4598">
        <v>67768</v>
      </c>
      <c r="B4598" t="s">
        <v>63</v>
      </c>
      <c r="C4598" t="s">
        <v>112</v>
      </c>
      <c r="D4598" t="s">
        <v>10</v>
      </c>
      <c r="E4598">
        <v>0</v>
      </c>
      <c r="F4598">
        <v>11.99</v>
      </c>
    </row>
    <row r="4599" spans="1:6" x14ac:dyDescent="0.25">
      <c r="A4599">
        <v>67784</v>
      </c>
      <c r="B4599" t="s">
        <v>20</v>
      </c>
      <c r="C4599" t="s">
        <v>825</v>
      </c>
      <c r="D4599" t="s">
        <v>10</v>
      </c>
      <c r="E4599">
        <v>0</v>
      </c>
      <c r="F4599">
        <v>17.989999999999998</v>
      </c>
    </row>
    <row r="4600" spans="1:6" x14ac:dyDescent="0.25">
      <c r="A4600">
        <v>67814</v>
      </c>
      <c r="B4600" t="s">
        <v>55</v>
      </c>
      <c r="C4600" t="s">
        <v>10495</v>
      </c>
      <c r="D4600" t="s">
        <v>911</v>
      </c>
      <c r="E4600">
        <v>322</v>
      </c>
      <c r="F4600">
        <v>11.49</v>
      </c>
    </row>
    <row r="4601" spans="1:6" x14ac:dyDescent="0.25">
      <c r="A4601">
        <v>67822</v>
      </c>
      <c r="B4601" t="s">
        <v>55</v>
      </c>
      <c r="C4601" t="s">
        <v>10546</v>
      </c>
      <c r="D4601" t="s">
        <v>216</v>
      </c>
      <c r="E4601">
        <v>157</v>
      </c>
      <c r="F4601">
        <v>14.99</v>
      </c>
    </row>
    <row r="4602" spans="1:6" x14ac:dyDescent="0.25">
      <c r="A4602">
        <v>67849</v>
      </c>
      <c r="B4602" t="s">
        <v>55</v>
      </c>
      <c r="C4602" t="s">
        <v>10177</v>
      </c>
      <c r="D4602" t="s">
        <v>216</v>
      </c>
      <c r="E4602">
        <v>181</v>
      </c>
      <c r="F4602">
        <v>14.99</v>
      </c>
    </row>
    <row r="4603" spans="1:6" x14ac:dyDescent="0.25">
      <c r="A4603">
        <v>67865</v>
      </c>
      <c r="B4603" t="s">
        <v>55</v>
      </c>
      <c r="C4603" t="s">
        <v>9953</v>
      </c>
      <c r="D4603" t="s">
        <v>216</v>
      </c>
      <c r="E4603">
        <v>160</v>
      </c>
      <c r="F4603">
        <v>14.99</v>
      </c>
    </row>
    <row r="4604" spans="1:6" x14ac:dyDescent="0.25">
      <c r="A4604">
        <v>67903</v>
      </c>
      <c r="B4604" t="s">
        <v>8</v>
      </c>
      <c r="C4604" t="s">
        <v>4887</v>
      </c>
      <c r="D4604" t="s">
        <v>10</v>
      </c>
      <c r="E4604">
        <v>0</v>
      </c>
      <c r="F4604">
        <v>12.99</v>
      </c>
    </row>
    <row r="4605" spans="1:6" x14ac:dyDescent="0.25">
      <c r="A4605">
        <v>68012</v>
      </c>
      <c r="B4605" t="s">
        <v>71</v>
      </c>
      <c r="C4605" t="s">
        <v>8945</v>
      </c>
      <c r="D4605" t="s">
        <v>10</v>
      </c>
      <c r="E4605">
        <v>26</v>
      </c>
      <c r="F4605">
        <v>26.99</v>
      </c>
    </row>
    <row r="4606" spans="1:6" x14ac:dyDescent="0.25">
      <c r="A4606">
        <v>68020</v>
      </c>
      <c r="B4606" t="s">
        <v>71</v>
      </c>
      <c r="C4606" t="s">
        <v>7735</v>
      </c>
      <c r="D4606" t="s">
        <v>10</v>
      </c>
      <c r="E4606">
        <v>0</v>
      </c>
      <c r="F4606">
        <v>16.489999999999998</v>
      </c>
    </row>
    <row r="4607" spans="1:6" x14ac:dyDescent="0.25">
      <c r="A4607">
        <v>68039</v>
      </c>
      <c r="B4607" t="s">
        <v>71</v>
      </c>
      <c r="C4607" t="s">
        <v>6414</v>
      </c>
      <c r="D4607" t="s">
        <v>10</v>
      </c>
      <c r="E4607">
        <v>0</v>
      </c>
      <c r="F4607">
        <v>19.989999999999998</v>
      </c>
    </row>
    <row r="4608" spans="1:6" x14ac:dyDescent="0.25">
      <c r="A4608">
        <v>68047</v>
      </c>
      <c r="B4608" t="s">
        <v>71</v>
      </c>
      <c r="C4608" t="s">
        <v>5365</v>
      </c>
      <c r="D4608" t="s">
        <v>10</v>
      </c>
      <c r="E4608">
        <v>0</v>
      </c>
      <c r="F4608">
        <v>16.489999999999998</v>
      </c>
    </row>
    <row r="4609" spans="1:6" x14ac:dyDescent="0.25">
      <c r="A4609">
        <v>68063</v>
      </c>
      <c r="B4609" t="s">
        <v>71</v>
      </c>
      <c r="C4609" t="s">
        <v>11500</v>
      </c>
      <c r="D4609" t="s">
        <v>10</v>
      </c>
      <c r="E4609">
        <v>212</v>
      </c>
      <c r="F4609">
        <v>18.989999999999998</v>
      </c>
    </row>
    <row r="4610" spans="1:6" x14ac:dyDescent="0.25">
      <c r="A4610">
        <v>68071</v>
      </c>
      <c r="B4610" t="s">
        <v>63</v>
      </c>
      <c r="C4610" t="s">
        <v>7274</v>
      </c>
      <c r="D4610" t="s">
        <v>10</v>
      </c>
      <c r="E4610">
        <v>162</v>
      </c>
      <c r="F4610">
        <v>33.99</v>
      </c>
    </row>
    <row r="4611" spans="1:6" x14ac:dyDescent="0.25">
      <c r="A4611">
        <v>68098</v>
      </c>
      <c r="B4611" t="s">
        <v>71</v>
      </c>
      <c r="C4611" t="s">
        <v>4434</v>
      </c>
      <c r="D4611" t="s">
        <v>10</v>
      </c>
      <c r="E4611">
        <v>0</v>
      </c>
      <c r="F4611">
        <v>16.489999999999998</v>
      </c>
    </row>
    <row r="4612" spans="1:6" x14ac:dyDescent="0.25">
      <c r="A4612">
        <v>68110</v>
      </c>
      <c r="B4612" t="s">
        <v>71</v>
      </c>
      <c r="C4612" t="s">
        <v>9919</v>
      </c>
      <c r="D4612" t="s">
        <v>10</v>
      </c>
      <c r="E4612">
        <v>243</v>
      </c>
      <c r="F4612">
        <v>14.99</v>
      </c>
    </row>
    <row r="4613" spans="1:6" x14ac:dyDescent="0.25">
      <c r="A4613">
        <v>68128</v>
      </c>
      <c r="B4613" t="s">
        <v>127</v>
      </c>
      <c r="C4613" t="s">
        <v>11126</v>
      </c>
      <c r="D4613" t="s">
        <v>10</v>
      </c>
      <c r="E4613">
        <v>240</v>
      </c>
      <c r="F4613">
        <v>17.989999999999998</v>
      </c>
    </row>
    <row r="4614" spans="1:6" x14ac:dyDescent="0.25">
      <c r="A4614">
        <v>68136</v>
      </c>
      <c r="B4614" t="s">
        <v>71</v>
      </c>
      <c r="C4614" t="s">
        <v>6657</v>
      </c>
      <c r="D4614" t="s">
        <v>227</v>
      </c>
      <c r="E4614">
        <v>34</v>
      </c>
      <c r="F4614">
        <v>8.99</v>
      </c>
    </row>
    <row r="4615" spans="1:6" x14ac:dyDescent="0.25">
      <c r="A4615">
        <v>68144</v>
      </c>
      <c r="B4615" t="s">
        <v>71</v>
      </c>
      <c r="C4615" t="s">
        <v>3450</v>
      </c>
      <c r="D4615" t="s">
        <v>227</v>
      </c>
      <c r="E4615">
        <v>29</v>
      </c>
      <c r="F4615">
        <v>8.99</v>
      </c>
    </row>
    <row r="4616" spans="1:6" x14ac:dyDescent="0.25">
      <c r="A4616">
        <v>68179</v>
      </c>
      <c r="B4616" t="s">
        <v>29</v>
      </c>
      <c r="C4616" t="s">
        <v>2806</v>
      </c>
      <c r="D4616" t="s">
        <v>852</v>
      </c>
      <c r="E4616">
        <v>0</v>
      </c>
      <c r="F4616">
        <v>136.99</v>
      </c>
    </row>
    <row r="4617" spans="1:6" x14ac:dyDescent="0.25">
      <c r="A4617">
        <v>68187</v>
      </c>
      <c r="B4617" t="s">
        <v>71</v>
      </c>
      <c r="C4617" t="s">
        <v>3056</v>
      </c>
      <c r="D4617" t="s">
        <v>10</v>
      </c>
      <c r="E4617">
        <v>262</v>
      </c>
      <c r="F4617">
        <v>18.989999999999998</v>
      </c>
    </row>
    <row r="4618" spans="1:6" x14ac:dyDescent="0.25">
      <c r="A4618">
        <v>68209</v>
      </c>
      <c r="B4618" t="s">
        <v>29</v>
      </c>
      <c r="C4618" t="s">
        <v>1888</v>
      </c>
      <c r="D4618" t="s">
        <v>10</v>
      </c>
      <c r="E4618">
        <v>12</v>
      </c>
      <c r="F4618">
        <v>8.99</v>
      </c>
    </row>
    <row r="4619" spans="1:6" x14ac:dyDescent="0.25">
      <c r="A4619">
        <v>68217</v>
      </c>
      <c r="B4619" t="s">
        <v>71</v>
      </c>
      <c r="C4619" t="s">
        <v>11090</v>
      </c>
      <c r="D4619" t="s">
        <v>38</v>
      </c>
      <c r="E4619">
        <v>299</v>
      </c>
      <c r="F4619">
        <v>11.99</v>
      </c>
    </row>
    <row r="4620" spans="1:6" x14ac:dyDescent="0.25">
      <c r="A4620">
        <v>68225</v>
      </c>
      <c r="B4620" t="s">
        <v>71</v>
      </c>
      <c r="C4620" t="s">
        <v>8024</v>
      </c>
      <c r="D4620" t="s">
        <v>10</v>
      </c>
      <c r="E4620">
        <v>107</v>
      </c>
      <c r="F4620">
        <v>17.989999999999998</v>
      </c>
    </row>
    <row r="4621" spans="1:6" x14ac:dyDescent="0.25">
      <c r="A4621">
        <v>68250</v>
      </c>
      <c r="B4621" t="s">
        <v>71</v>
      </c>
      <c r="C4621" t="s">
        <v>5349</v>
      </c>
      <c r="D4621" t="s">
        <v>10</v>
      </c>
      <c r="E4621">
        <v>63</v>
      </c>
      <c r="F4621">
        <v>13.99</v>
      </c>
    </row>
    <row r="4622" spans="1:6" x14ac:dyDescent="0.25">
      <c r="A4622">
        <v>68268</v>
      </c>
      <c r="B4622" t="s">
        <v>71</v>
      </c>
      <c r="C4622" t="s">
        <v>9768</v>
      </c>
      <c r="D4622" t="s">
        <v>10</v>
      </c>
      <c r="E4622">
        <v>18</v>
      </c>
      <c r="F4622">
        <v>13.99</v>
      </c>
    </row>
    <row r="4623" spans="1:6" x14ac:dyDescent="0.25">
      <c r="A4623">
        <v>68276</v>
      </c>
      <c r="B4623" t="s">
        <v>71</v>
      </c>
      <c r="C4623" t="s">
        <v>9274</v>
      </c>
      <c r="D4623" t="s">
        <v>10</v>
      </c>
      <c r="E4623">
        <v>70</v>
      </c>
      <c r="F4623">
        <v>13.99</v>
      </c>
    </row>
    <row r="4624" spans="1:6" x14ac:dyDescent="0.25">
      <c r="A4624">
        <v>68284</v>
      </c>
      <c r="B4624" t="s">
        <v>71</v>
      </c>
      <c r="C4624" t="s">
        <v>9962</v>
      </c>
      <c r="D4624" t="s">
        <v>10</v>
      </c>
      <c r="E4624">
        <v>14</v>
      </c>
      <c r="F4624">
        <v>13.99</v>
      </c>
    </row>
    <row r="4625" spans="1:6" x14ac:dyDescent="0.25">
      <c r="A4625">
        <v>68286</v>
      </c>
      <c r="B4625" t="s">
        <v>140</v>
      </c>
      <c r="C4625" t="s">
        <v>9197</v>
      </c>
      <c r="D4625" t="s">
        <v>97</v>
      </c>
      <c r="E4625">
        <v>0</v>
      </c>
      <c r="F4625">
        <v>14.99</v>
      </c>
    </row>
    <row r="4626" spans="1:6" x14ac:dyDescent="0.25">
      <c r="A4626">
        <v>68292</v>
      </c>
      <c r="B4626" t="s">
        <v>71</v>
      </c>
      <c r="C4626" t="s">
        <v>11083</v>
      </c>
      <c r="D4626" t="s">
        <v>10</v>
      </c>
      <c r="E4626">
        <v>218</v>
      </c>
      <c r="F4626">
        <v>14.99</v>
      </c>
    </row>
    <row r="4627" spans="1:6" x14ac:dyDescent="0.25">
      <c r="A4627">
        <v>68314</v>
      </c>
      <c r="B4627" t="s">
        <v>71</v>
      </c>
      <c r="C4627" t="s">
        <v>9919</v>
      </c>
      <c r="D4627" t="s">
        <v>24</v>
      </c>
      <c r="E4627">
        <v>170</v>
      </c>
      <c r="F4627">
        <v>25.99</v>
      </c>
    </row>
    <row r="4628" spans="1:6" x14ac:dyDescent="0.25">
      <c r="A4628">
        <v>68322</v>
      </c>
      <c r="B4628" t="s">
        <v>71</v>
      </c>
      <c r="C4628" t="s">
        <v>10918</v>
      </c>
      <c r="D4628" t="s">
        <v>10</v>
      </c>
      <c r="E4628">
        <v>222</v>
      </c>
      <c r="F4628">
        <v>14.99</v>
      </c>
    </row>
    <row r="4629" spans="1:6" x14ac:dyDescent="0.25">
      <c r="A4629">
        <v>68332</v>
      </c>
      <c r="B4629" t="s">
        <v>63</v>
      </c>
      <c r="C4629" t="s">
        <v>9436</v>
      </c>
      <c r="D4629" t="s">
        <v>10</v>
      </c>
      <c r="E4629">
        <v>57</v>
      </c>
      <c r="F4629">
        <v>24.99</v>
      </c>
    </row>
    <row r="4630" spans="1:6" x14ac:dyDescent="0.25">
      <c r="A4630">
        <v>68333</v>
      </c>
      <c r="B4630" t="s">
        <v>26</v>
      </c>
      <c r="C4630" t="s">
        <v>10020</v>
      </c>
      <c r="D4630" t="s">
        <v>48</v>
      </c>
      <c r="E4630">
        <v>143</v>
      </c>
      <c r="F4630">
        <v>19.989999999999998</v>
      </c>
    </row>
    <row r="4631" spans="1:6" x14ac:dyDescent="0.25">
      <c r="A4631">
        <v>68334</v>
      </c>
      <c r="B4631" t="s">
        <v>26</v>
      </c>
      <c r="C4631" t="s">
        <v>11439</v>
      </c>
      <c r="D4631" t="s">
        <v>48</v>
      </c>
      <c r="E4631">
        <v>137</v>
      </c>
      <c r="F4631">
        <v>19.989999999999998</v>
      </c>
    </row>
    <row r="4632" spans="1:6" x14ac:dyDescent="0.25">
      <c r="A4632">
        <v>68335</v>
      </c>
      <c r="B4632" t="s">
        <v>26</v>
      </c>
      <c r="C4632" t="s">
        <v>9166</v>
      </c>
      <c r="D4632" t="s">
        <v>48</v>
      </c>
      <c r="E4632">
        <v>137</v>
      </c>
      <c r="F4632">
        <v>19.989999999999998</v>
      </c>
    </row>
    <row r="4633" spans="1:6" x14ac:dyDescent="0.25">
      <c r="A4633">
        <v>68339</v>
      </c>
      <c r="B4633" t="s">
        <v>67</v>
      </c>
      <c r="C4633" t="s">
        <v>6427</v>
      </c>
      <c r="D4633" t="s">
        <v>97</v>
      </c>
      <c r="E4633">
        <v>0</v>
      </c>
      <c r="F4633">
        <v>13.99</v>
      </c>
    </row>
    <row r="4634" spans="1:6" x14ac:dyDescent="0.25">
      <c r="A4634">
        <v>68357</v>
      </c>
      <c r="B4634" t="s">
        <v>71</v>
      </c>
      <c r="C4634" t="s">
        <v>10391</v>
      </c>
      <c r="D4634" t="s">
        <v>38</v>
      </c>
      <c r="E4634">
        <v>52</v>
      </c>
      <c r="F4634">
        <v>11.99</v>
      </c>
    </row>
    <row r="4635" spans="1:6" x14ac:dyDescent="0.25">
      <c r="A4635">
        <v>68380</v>
      </c>
      <c r="B4635" t="s">
        <v>140</v>
      </c>
      <c r="C4635" t="s">
        <v>7597</v>
      </c>
      <c r="D4635" t="s">
        <v>97</v>
      </c>
      <c r="E4635">
        <v>0</v>
      </c>
      <c r="F4635">
        <v>11.99</v>
      </c>
    </row>
    <row r="4636" spans="1:6" x14ac:dyDescent="0.25">
      <c r="A4636">
        <v>68403</v>
      </c>
      <c r="B4636" t="s">
        <v>140</v>
      </c>
      <c r="C4636" t="s">
        <v>7457</v>
      </c>
      <c r="D4636" t="s">
        <v>97</v>
      </c>
      <c r="E4636">
        <v>0</v>
      </c>
      <c r="F4636">
        <v>13.99</v>
      </c>
    </row>
    <row r="4637" spans="1:6" x14ac:dyDescent="0.25">
      <c r="A4637">
        <v>68404</v>
      </c>
      <c r="B4637" t="s">
        <v>140</v>
      </c>
      <c r="C4637" t="s">
        <v>7293</v>
      </c>
      <c r="D4637" t="s">
        <v>97</v>
      </c>
      <c r="E4637">
        <v>0</v>
      </c>
      <c r="F4637">
        <v>15.99</v>
      </c>
    </row>
    <row r="4638" spans="1:6" x14ac:dyDescent="0.25">
      <c r="A4638">
        <v>68405</v>
      </c>
      <c r="B4638" t="s">
        <v>140</v>
      </c>
      <c r="C4638" t="s">
        <v>8890</v>
      </c>
      <c r="D4638" t="s">
        <v>97</v>
      </c>
      <c r="E4638">
        <v>0</v>
      </c>
      <c r="F4638">
        <v>13.99</v>
      </c>
    </row>
    <row r="4639" spans="1:6" x14ac:dyDescent="0.25">
      <c r="A4639">
        <v>68431</v>
      </c>
      <c r="B4639" t="s">
        <v>67</v>
      </c>
      <c r="C4639" t="s">
        <v>2964</v>
      </c>
      <c r="D4639" t="s">
        <v>97</v>
      </c>
      <c r="E4639">
        <v>0</v>
      </c>
      <c r="F4639">
        <v>13.99</v>
      </c>
    </row>
    <row r="4640" spans="1:6" x14ac:dyDescent="0.25">
      <c r="A4640">
        <v>68433</v>
      </c>
      <c r="B4640" t="s">
        <v>67</v>
      </c>
      <c r="C4640" t="s">
        <v>8904</v>
      </c>
      <c r="D4640" t="s">
        <v>97</v>
      </c>
      <c r="E4640">
        <v>0</v>
      </c>
      <c r="F4640">
        <v>14.99</v>
      </c>
    </row>
    <row r="4641" spans="1:6" x14ac:dyDescent="0.25">
      <c r="A4641">
        <v>68445</v>
      </c>
      <c r="B4641" t="s">
        <v>140</v>
      </c>
      <c r="C4641" t="s">
        <v>6842</v>
      </c>
      <c r="D4641" t="s">
        <v>97</v>
      </c>
      <c r="E4641">
        <v>24</v>
      </c>
      <c r="F4641">
        <v>12.99</v>
      </c>
    </row>
    <row r="4642" spans="1:6" x14ac:dyDescent="0.25">
      <c r="A4642">
        <v>68453</v>
      </c>
      <c r="B4642" t="s">
        <v>140</v>
      </c>
      <c r="C4642" t="s">
        <v>6206</v>
      </c>
      <c r="D4642" t="s">
        <v>97</v>
      </c>
      <c r="E4642">
        <v>0</v>
      </c>
      <c r="F4642">
        <v>22.99</v>
      </c>
    </row>
    <row r="4643" spans="1:6" x14ac:dyDescent="0.25">
      <c r="A4643">
        <v>68462</v>
      </c>
      <c r="B4643" t="s">
        <v>71</v>
      </c>
      <c r="C4643" t="s">
        <v>9846</v>
      </c>
      <c r="D4643" t="s">
        <v>10</v>
      </c>
      <c r="E4643">
        <v>183</v>
      </c>
      <c r="F4643">
        <v>13.99</v>
      </c>
    </row>
    <row r="4644" spans="1:6" x14ac:dyDescent="0.25">
      <c r="A4644">
        <v>68470</v>
      </c>
      <c r="B4644" t="s">
        <v>71</v>
      </c>
      <c r="C4644" t="s">
        <v>10658</v>
      </c>
      <c r="D4644" t="s">
        <v>10</v>
      </c>
      <c r="E4644">
        <v>195</v>
      </c>
      <c r="F4644">
        <v>13.99</v>
      </c>
    </row>
    <row r="4645" spans="1:6" x14ac:dyDescent="0.25">
      <c r="A4645">
        <v>68497</v>
      </c>
      <c r="B4645" t="s">
        <v>71</v>
      </c>
      <c r="C4645" t="s">
        <v>5813</v>
      </c>
      <c r="D4645" t="s">
        <v>10</v>
      </c>
      <c r="E4645">
        <v>0</v>
      </c>
      <c r="F4645">
        <v>53.99</v>
      </c>
    </row>
    <row r="4646" spans="1:6" x14ac:dyDescent="0.25">
      <c r="A4646">
        <v>68500</v>
      </c>
      <c r="B4646" t="s">
        <v>71</v>
      </c>
      <c r="C4646" t="s">
        <v>4110</v>
      </c>
      <c r="D4646" t="s">
        <v>10</v>
      </c>
      <c r="E4646">
        <v>0</v>
      </c>
      <c r="F4646">
        <v>109.99</v>
      </c>
    </row>
    <row r="4647" spans="1:6" x14ac:dyDescent="0.25">
      <c r="A4647">
        <v>68501</v>
      </c>
      <c r="B4647" t="s">
        <v>267</v>
      </c>
      <c r="C4647" t="s">
        <v>11138</v>
      </c>
      <c r="D4647" t="s">
        <v>10</v>
      </c>
      <c r="E4647">
        <v>129</v>
      </c>
      <c r="F4647">
        <v>35.99</v>
      </c>
    </row>
    <row r="4648" spans="1:6" x14ac:dyDescent="0.25">
      <c r="A4648">
        <v>68506</v>
      </c>
      <c r="B4648" t="s">
        <v>140</v>
      </c>
      <c r="C4648" t="s">
        <v>3890</v>
      </c>
      <c r="D4648" t="s">
        <v>97</v>
      </c>
      <c r="E4648">
        <v>0</v>
      </c>
      <c r="F4648">
        <v>11.99</v>
      </c>
    </row>
    <row r="4649" spans="1:6" x14ac:dyDescent="0.25">
      <c r="A4649">
        <v>68507</v>
      </c>
      <c r="B4649" t="s">
        <v>140</v>
      </c>
      <c r="C4649" t="s">
        <v>2437</v>
      </c>
      <c r="D4649" t="s">
        <v>97</v>
      </c>
      <c r="E4649">
        <v>0</v>
      </c>
      <c r="F4649">
        <v>11.99</v>
      </c>
    </row>
    <row r="4650" spans="1:6" x14ac:dyDescent="0.25">
      <c r="A4650">
        <v>68519</v>
      </c>
      <c r="B4650" t="s">
        <v>29</v>
      </c>
      <c r="C4650" t="s">
        <v>3171</v>
      </c>
      <c r="D4650" t="s">
        <v>852</v>
      </c>
      <c r="E4650">
        <v>0</v>
      </c>
      <c r="F4650">
        <v>108.99</v>
      </c>
    </row>
    <row r="4651" spans="1:6" x14ac:dyDescent="0.25">
      <c r="A4651">
        <v>68527</v>
      </c>
      <c r="B4651" t="s">
        <v>29</v>
      </c>
      <c r="C4651" t="s">
        <v>3171</v>
      </c>
      <c r="D4651" t="s">
        <v>24</v>
      </c>
      <c r="E4651">
        <v>243</v>
      </c>
      <c r="F4651">
        <v>16.989999999999998</v>
      </c>
    </row>
    <row r="4652" spans="1:6" x14ac:dyDescent="0.25">
      <c r="A4652">
        <v>68535</v>
      </c>
      <c r="B4652" t="s">
        <v>29</v>
      </c>
      <c r="C4652" t="s">
        <v>3171</v>
      </c>
      <c r="D4652" t="s">
        <v>10</v>
      </c>
      <c r="E4652">
        <v>329</v>
      </c>
      <c r="F4652">
        <v>9.99</v>
      </c>
    </row>
    <row r="4653" spans="1:6" x14ac:dyDescent="0.25">
      <c r="A4653">
        <v>68552</v>
      </c>
      <c r="B4653" t="s">
        <v>36</v>
      </c>
      <c r="C4653" t="s">
        <v>4049</v>
      </c>
      <c r="D4653" t="s">
        <v>10</v>
      </c>
      <c r="E4653">
        <v>9</v>
      </c>
      <c r="F4653">
        <v>8.99</v>
      </c>
    </row>
    <row r="4654" spans="1:6" x14ac:dyDescent="0.25">
      <c r="A4654">
        <v>68563</v>
      </c>
      <c r="B4654" t="s">
        <v>8</v>
      </c>
      <c r="C4654" t="s">
        <v>9019</v>
      </c>
      <c r="D4654" t="s">
        <v>10</v>
      </c>
      <c r="E4654">
        <v>0</v>
      </c>
      <c r="F4654">
        <v>15.99</v>
      </c>
    </row>
    <row r="4655" spans="1:6" x14ac:dyDescent="0.25">
      <c r="A4655">
        <v>68595</v>
      </c>
      <c r="B4655" t="s">
        <v>140</v>
      </c>
      <c r="C4655" t="s">
        <v>9145</v>
      </c>
      <c r="D4655" t="s">
        <v>46</v>
      </c>
      <c r="E4655">
        <v>0</v>
      </c>
      <c r="F4655">
        <v>18.989999999999998</v>
      </c>
    </row>
    <row r="4656" spans="1:6" x14ac:dyDescent="0.25">
      <c r="A4656">
        <v>68596</v>
      </c>
      <c r="B4656" t="s">
        <v>18</v>
      </c>
      <c r="C4656" t="s">
        <v>3939</v>
      </c>
      <c r="D4656" t="s">
        <v>10</v>
      </c>
      <c r="E4656">
        <v>36</v>
      </c>
      <c r="F4656">
        <v>11.99</v>
      </c>
    </row>
    <row r="4657" spans="1:6" x14ac:dyDescent="0.25">
      <c r="A4657">
        <v>68608</v>
      </c>
      <c r="B4657" t="s">
        <v>29</v>
      </c>
      <c r="C4657" t="s">
        <v>11040</v>
      </c>
      <c r="D4657" t="s">
        <v>575</v>
      </c>
      <c r="E4657">
        <v>150</v>
      </c>
      <c r="F4657">
        <v>16.989999999999998</v>
      </c>
    </row>
    <row r="4658" spans="1:6" x14ac:dyDescent="0.25">
      <c r="A4658">
        <v>68613</v>
      </c>
      <c r="B4658" t="s">
        <v>140</v>
      </c>
      <c r="C4658" t="s">
        <v>8954</v>
      </c>
      <c r="D4658" t="s">
        <v>46</v>
      </c>
      <c r="E4658">
        <v>0</v>
      </c>
      <c r="F4658">
        <v>18.989999999999998</v>
      </c>
    </row>
    <row r="4659" spans="1:6" x14ac:dyDescent="0.25">
      <c r="A4659">
        <v>68624</v>
      </c>
      <c r="B4659" t="s">
        <v>63</v>
      </c>
      <c r="C4659" t="s">
        <v>398</v>
      </c>
      <c r="D4659" t="s">
        <v>10</v>
      </c>
      <c r="E4659">
        <v>0</v>
      </c>
      <c r="F4659">
        <v>28.99</v>
      </c>
    </row>
    <row r="4660" spans="1:6" x14ac:dyDescent="0.25">
      <c r="A4660">
        <v>68651</v>
      </c>
      <c r="B4660" t="s">
        <v>472</v>
      </c>
      <c r="C4660" t="s">
        <v>4353</v>
      </c>
      <c r="D4660" t="s">
        <v>10</v>
      </c>
      <c r="E4660">
        <v>0</v>
      </c>
      <c r="F4660">
        <v>18.989999999999998</v>
      </c>
    </row>
    <row r="4661" spans="1:6" x14ac:dyDescent="0.25">
      <c r="A4661">
        <v>68652</v>
      </c>
      <c r="B4661" t="s">
        <v>140</v>
      </c>
      <c r="C4661" t="s">
        <v>4261</v>
      </c>
      <c r="D4661" t="s">
        <v>97</v>
      </c>
      <c r="E4661">
        <v>0</v>
      </c>
      <c r="F4661">
        <v>15.99</v>
      </c>
    </row>
    <row r="4662" spans="1:6" x14ac:dyDescent="0.25">
      <c r="A4662">
        <v>68667</v>
      </c>
      <c r="B4662" t="s">
        <v>67</v>
      </c>
      <c r="C4662" t="s">
        <v>7454</v>
      </c>
      <c r="D4662" t="s">
        <v>97</v>
      </c>
      <c r="E4662">
        <v>0</v>
      </c>
      <c r="F4662">
        <v>13.99</v>
      </c>
    </row>
    <row r="4663" spans="1:6" x14ac:dyDescent="0.25">
      <c r="A4663">
        <v>68671</v>
      </c>
      <c r="B4663" t="s">
        <v>140</v>
      </c>
      <c r="C4663" t="s">
        <v>10757</v>
      </c>
      <c r="D4663" t="s">
        <v>97</v>
      </c>
      <c r="E4663">
        <v>864</v>
      </c>
      <c r="F4663">
        <v>12.99</v>
      </c>
    </row>
    <row r="4664" spans="1:6" x14ac:dyDescent="0.25">
      <c r="A4664">
        <v>68672</v>
      </c>
      <c r="B4664" t="s">
        <v>140</v>
      </c>
      <c r="C4664" t="s">
        <v>9844</v>
      </c>
      <c r="D4664" t="s">
        <v>97</v>
      </c>
      <c r="E4664">
        <v>876</v>
      </c>
      <c r="F4664">
        <v>11.99</v>
      </c>
    </row>
    <row r="4665" spans="1:6" x14ac:dyDescent="0.25">
      <c r="A4665">
        <v>68673</v>
      </c>
      <c r="B4665" t="s">
        <v>140</v>
      </c>
      <c r="C4665" t="s">
        <v>11017</v>
      </c>
      <c r="D4665" t="s">
        <v>97</v>
      </c>
      <c r="E4665">
        <v>700</v>
      </c>
      <c r="F4665">
        <v>13.99</v>
      </c>
    </row>
    <row r="4666" spans="1:6" x14ac:dyDescent="0.25">
      <c r="A4666">
        <v>68691</v>
      </c>
      <c r="B4666" t="s">
        <v>11</v>
      </c>
      <c r="C4666" t="s">
        <v>9707</v>
      </c>
      <c r="D4666" t="s">
        <v>10</v>
      </c>
      <c r="E4666">
        <v>191</v>
      </c>
      <c r="F4666">
        <v>9.99</v>
      </c>
    </row>
    <row r="4667" spans="1:6" x14ac:dyDescent="0.25">
      <c r="A4667">
        <v>68692</v>
      </c>
      <c r="B4667" t="s">
        <v>58</v>
      </c>
      <c r="C4667" t="s">
        <v>6224</v>
      </c>
      <c r="D4667" t="s">
        <v>10</v>
      </c>
      <c r="E4667">
        <v>7</v>
      </c>
      <c r="F4667">
        <v>14.99</v>
      </c>
    </row>
    <row r="4668" spans="1:6" x14ac:dyDescent="0.25">
      <c r="A4668">
        <v>68693</v>
      </c>
      <c r="B4668" t="s">
        <v>58</v>
      </c>
      <c r="C4668" t="s">
        <v>4382</v>
      </c>
      <c r="D4668" t="s">
        <v>10</v>
      </c>
      <c r="E4668">
        <v>1</v>
      </c>
      <c r="F4668">
        <v>15.99</v>
      </c>
    </row>
    <row r="4669" spans="1:6" x14ac:dyDescent="0.25">
      <c r="A4669">
        <v>68694</v>
      </c>
      <c r="B4669" t="s">
        <v>41</v>
      </c>
      <c r="C4669" t="s">
        <v>794</v>
      </c>
      <c r="D4669" t="s">
        <v>10</v>
      </c>
      <c r="E4669">
        <v>0</v>
      </c>
      <c r="F4669">
        <v>28.99</v>
      </c>
    </row>
    <row r="4670" spans="1:6" x14ac:dyDescent="0.25">
      <c r="A4670">
        <v>68705</v>
      </c>
      <c r="B4670" t="s">
        <v>158</v>
      </c>
      <c r="C4670" t="s">
        <v>10640</v>
      </c>
      <c r="D4670" t="s">
        <v>57</v>
      </c>
      <c r="E4670">
        <v>38</v>
      </c>
      <c r="F4670">
        <v>36.99</v>
      </c>
    </row>
    <row r="4671" spans="1:6" x14ac:dyDescent="0.25">
      <c r="A4671">
        <v>68713</v>
      </c>
      <c r="B4671" t="s">
        <v>158</v>
      </c>
      <c r="C4671" t="s">
        <v>1768</v>
      </c>
      <c r="D4671" t="s">
        <v>57</v>
      </c>
      <c r="E4671">
        <v>355</v>
      </c>
      <c r="F4671">
        <v>34.99</v>
      </c>
    </row>
    <row r="4672" spans="1:6" x14ac:dyDescent="0.25">
      <c r="A4672">
        <v>68722</v>
      </c>
      <c r="B4672" t="s">
        <v>110</v>
      </c>
      <c r="C4672" t="s">
        <v>7365</v>
      </c>
      <c r="D4672" t="s">
        <v>203</v>
      </c>
      <c r="E4672">
        <v>0</v>
      </c>
      <c r="F4672">
        <v>6.99</v>
      </c>
    </row>
    <row r="4673" spans="1:6" x14ac:dyDescent="0.25">
      <c r="A4673">
        <v>68723</v>
      </c>
      <c r="B4673" t="s">
        <v>229</v>
      </c>
      <c r="C4673" t="s">
        <v>2627</v>
      </c>
      <c r="D4673" t="s">
        <v>97</v>
      </c>
      <c r="E4673">
        <v>0</v>
      </c>
      <c r="F4673">
        <v>16.989999999999998</v>
      </c>
    </row>
    <row r="4674" spans="1:6" x14ac:dyDescent="0.25">
      <c r="A4674">
        <v>68727</v>
      </c>
      <c r="B4674" t="s">
        <v>153</v>
      </c>
      <c r="C4674" t="s">
        <v>1011</v>
      </c>
      <c r="D4674" t="s">
        <v>57</v>
      </c>
      <c r="E4674">
        <v>0</v>
      </c>
      <c r="F4674">
        <v>18.489999999999998</v>
      </c>
    </row>
    <row r="4675" spans="1:6" x14ac:dyDescent="0.25">
      <c r="A4675">
        <v>68728</v>
      </c>
      <c r="B4675" t="s">
        <v>119</v>
      </c>
      <c r="C4675" t="s">
        <v>3732</v>
      </c>
      <c r="D4675" t="s">
        <v>10</v>
      </c>
      <c r="E4675">
        <v>0</v>
      </c>
      <c r="F4675">
        <v>31.99</v>
      </c>
    </row>
    <row r="4676" spans="1:6" x14ac:dyDescent="0.25">
      <c r="A4676">
        <v>68729</v>
      </c>
      <c r="B4676" t="s">
        <v>140</v>
      </c>
      <c r="C4676" t="s">
        <v>7730</v>
      </c>
      <c r="D4676" t="s">
        <v>97</v>
      </c>
      <c r="E4676">
        <v>0</v>
      </c>
      <c r="F4676">
        <v>2.99</v>
      </c>
    </row>
    <row r="4677" spans="1:6" x14ac:dyDescent="0.25">
      <c r="A4677">
        <v>68730</v>
      </c>
      <c r="B4677" t="s">
        <v>58</v>
      </c>
      <c r="C4677" t="s">
        <v>1839</v>
      </c>
      <c r="D4677" t="s">
        <v>10</v>
      </c>
      <c r="E4677">
        <v>0</v>
      </c>
      <c r="F4677">
        <v>93.99</v>
      </c>
    </row>
    <row r="4678" spans="1:6" x14ac:dyDescent="0.25">
      <c r="A4678">
        <v>68737</v>
      </c>
      <c r="B4678" t="s">
        <v>140</v>
      </c>
      <c r="C4678" t="s">
        <v>8813</v>
      </c>
      <c r="D4678" t="s">
        <v>97</v>
      </c>
      <c r="E4678">
        <v>0</v>
      </c>
      <c r="F4678">
        <v>9.99</v>
      </c>
    </row>
    <row r="4679" spans="1:6" x14ac:dyDescent="0.25">
      <c r="A4679">
        <v>68802</v>
      </c>
      <c r="B4679" t="s">
        <v>11</v>
      </c>
      <c r="C4679" t="s">
        <v>11377</v>
      </c>
      <c r="D4679" t="s">
        <v>10</v>
      </c>
      <c r="E4679">
        <v>18</v>
      </c>
      <c r="F4679">
        <v>17.690000000000001</v>
      </c>
    </row>
    <row r="4680" spans="1:6" x14ac:dyDescent="0.25">
      <c r="A4680">
        <v>68807</v>
      </c>
      <c r="B4680" t="s">
        <v>140</v>
      </c>
      <c r="C4680" t="s">
        <v>7304</v>
      </c>
      <c r="D4680" t="s">
        <v>97</v>
      </c>
      <c r="E4680">
        <v>0</v>
      </c>
      <c r="F4680">
        <v>25.99</v>
      </c>
    </row>
    <row r="4681" spans="1:6" x14ac:dyDescent="0.25">
      <c r="A4681">
        <v>68811</v>
      </c>
      <c r="B4681" t="s">
        <v>140</v>
      </c>
      <c r="C4681" t="s">
        <v>7871</v>
      </c>
      <c r="D4681" t="s">
        <v>97</v>
      </c>
      <c r="E4681">
        <v>0</v>
      </c>
      <c r="F4681">
        <v>16.989999999999998</v>
      </c>
    </row>
    <row r="4682" spans="1:6" x14ac:dyDescent="0.25">
      <c r="A4682">
        <v>68813</v>
      </c>
      <c r="B4682" t="s">
        <v>140</v>
      </c>
      <c r="C4682" t="s">
        <v>8963</v>
      </c>
      <c r="D4682" t="s">
        <v>97</v>
      </c>
      <c r="E4682">
        <v>0</v>
      </c>
      <c r="F4682">
        <v>13.99</v>
      </c>
    </row>
    <row r="4683" spans="1:6" x14ac:dyDescent="0.25">
      <c r="A4683">
        <v>68816</v>
      </c>
      <c r="B4683" t="s">
        <v>140</v>
      </c>
      <c r="C4683" t="s">
        <v>6705</v>
      </c>
      <c r="D4683" t="s">
        <v>97</v>
      </c>
      <c r="E4683">
        <v>0</v>
      </c>
      <c r="F4683">
        <v>18.989999999999998</v>
      </c>
    </row>
    <row r="4684" spans="1:6" x14ac:dyDescent="0.25">
      <c r="A4684">
        <v>68825</v>
      </c>
      <c r="B4684" t="s">
        <v>140</v>
      </c>
      <c r="C4684" t="s">
        <v>7421</v>
      </c>
      <c r="D4684" t="s">
        <v>97</v>
      </c>
      <c r="E4684">
        <v>0</v>
      </c>
      <c r="F4684">
        <v>20.99</v>
      </c>
    </row>
    <row r="4685" spans="1:6" x14ac:dyDescent="0.25">
      <c r="A4685">
        <v>68840</v>
      </c>
      <c r="B4685" t="s">
        <v>67</v>
      </c>
      <c r="C4685" t="s">
        <v>7185</v>
      </c>
      <c r="D4685" t="s">
        <v>384</v>
      </c>
      <c r="E4685">
        <v>0</v>
      </c>
      <c r="F4685">
        <v>20.99</v>
      </c>
    </row>
    <row r="4686" spans="1:6" x14ac:dyDescent="0.25">
      <c r="A4686">
        <v>68841</v>
      </c>
      <c r="B4686" t="s">
        <v>67</v>
      </c>
      <c r="C4686" t="s">
        <v>6482</v>
      </c>
      <c r="D4686" t="s">
        <v>384</v>
      </c>
      <c r="E4686">
        <v>0</v>
      </c>
      <c r="F4686">
        <v>20.99</v>
      </c>
    </row>
    <row r="4687" spans="1:6" x14ac:dyDescent="0.25">
      <c r="A4687">
        <v>68842</v>
      </c>
      <c r="B4687" t="s">
        <v>67</v>
      </c>
      <c r="C4687" t="s">
        <v>6694</v>
      </c>
      <c r="D4687" t="s">
        <v>384</v>
      </c>
      <c r="E4687">
        <v>0</v>
      </c>
      <c r="F4687">
        <v>20.99</v>
      </c>
    </row>
    <row r="4688" spans="1:6" x14ac:dyDescent="0.25">
      <c r="A4688">
        <v>68843</v>
      </c>
      <c r="B4688" t="s">
        <v>67</v>
      </c>
      <c r="C4688" t="s">
        <v>6541</v>
      </c>
      <c r="D4688" t="s">
        <v>384</v>
      </c>
      <c r="E4688">
        <v>0</v>
      </c>
      <c r="F4688">
        <v>20.99</v>
      </c>
    </row>
    <row r="4689" spans="1:6" x14ac:dyDescent="0.25">
      <c r="A4689">
        <v>68858</v>
      </c>
      <c r="B4689" t="s">
        <v>110</v>
      </c>
      <c r="C4689" t="s">
        <v>7540</v>
      </c>
      <c r="D4689" t="s">
        <v>203</v>
      </c>
      <c r="E4689">
        <v>0</v>
      </c>
      <c r="F4689">
        <v>14.99</v>
      </c>
    </row>
    <row r="4690" spans="1:6" x14ac:dyDescent="0.25">
      <c r="A4690">
        <v>68886</v>
      </c>
      <c r="B4690" t="s">
        <v>412</v>
      </c>
      <c r="C4690" t="s">
        <v>9108</v>
      </c>
      <c r="D4690" t="s">
        <v>97</v>
      </c>
      <c r="E4690">
        <v>0</v>
      </c>
      <c r="F4690">
        <v>9.99</v>
      </c>
    </row>
    <row r="4691" spans="1:6" x14ac:dyDescent="0.25">
      <c r="A4691">
        <v>68887</v>
      </c>
      <c r="B4691" t="s">
        <v>412</v>
      </c>
      <c r="C4691" t="s">
        <v>9341</v>
      </c>
      <c r="D4691" t="s">
        <v>97</v>
      </c>
      <c r="E4691">
        <v>0</v>
      </c>
      <c r="F4691">
        <v>9.99</v>
      </c>
    </row>
    <row r="4692" spans="1:6" x14ac:dyDescent="0.25">
      <c r="A4692">
        <v>68889</v>
      </c>
      <c r="B4692" t="s">
        <v>412</v>
      </c>
      <c r="C4692" t="s">
        <v>11202</v>
      </c>
      <c r="D4692" t="s">
        <v>97</v>
      </c>
      <c r="E4692">
        <v>698</v>
      </c>
      <c r="F4692">
        <v>18.989999999999998</v>
      </c>
    </row>
    <row r="4693" spans="1:6" x14ac:dyDescent="0.25">
      <c r="A4693">
        <v>68890</v>
      </c>
      <c r="B4693" t="s">
        <v>412</v>
      </c>
      <c r="C4693" t="s">
        <v>9067</v>
      </c>
      <c r="D4693" t="s">
        <v>97</v>
      </c>
      <c r="E4693">
        <v>0</v>
      </c>
      <c r="F4693">
        <v>9.99</v>
      </c>
    </row>
    <row r="4694" spans="1:6" x14ac:dyDescent="0.25">
      <c r="A4694">
        <v>68902</v>
      </c>
      <c r="B4694" t="s">
        <v>140</v>
      </c>
      <c r="C4694" t="s">
        <v>6341</v>
      </c>
      <c r="D4694" t="s">
        <v>97</v>
      </c>
      <c r="E4694">
        <v>0</v>
      </c>
      <c r="F4694">
        <v>22.99</v>
      </c>
    </row>
    <row r="4695" spans="1:6" x14ac:dyDescent="0.25">
      <c r="A4695">
        <v>68942</v>
      </c>
      <c r="B4695" t="s">
        <v>67</v>
      </c>
      <c r="C4695" t="s">
        <v>7829</v>
      </c>
      <c r="D4695" t="s">
        <v>97</v>
      </c>
      <c r="E4695">
        <v>0</v>
      </c>
      <c r="F4695">
        <v>24.99</v>
      </c>
    </row>
    <row r="4696" spans="1:6" x14ac:dyDescent="0.25">
      <c r="A4696">
        <v>68947</v>
      </c>
      <c r="B4696" t="s">
        <v>67</v>
      </c>
      <c r="C4696" t="s">
        <v>8006</v>
      </c>
      <c r="D4696" t="s">
        <v>97</v>
      </c>
      <c r="E4696">
        <v>0</v>
      </c>
      <c r="F4696">
        <v>11.99</v>
      </c>
    </row>
    <row r="4697" spans="1:6" x14ac:dyDescent="0.25">
      <c r="A4697">
        <v>68961</v>
      </c>
      <c r="B4697" t="s">
        <v>102</v>
      </c>
      <c r="C4697" t="s">
        <v>6473</v>
      </c>
      <c r="D4697" t="s">
        <v>104</v>
      </c>
      <c r="E4697">
        <v>0</v>
      </c>
      <c r="F4697">
        <v>2.99</v>
      </c>
    </row>
    <row r="4698" spans="1:6" x14ac:dyDescent="0.25">
      <c r="A4698">
        <v>68963</v>
      </c>
      <c r="B4698" t="s">
        <v>140</v>
      </c>
      <c r="C4698" t="s">
        <v>7761</v>
      </c>
      <c r="D4698" t="s">
        <v>46</v>
      </c>
      <c r="E4698">
        <v>0</v>
      </c>
      <c r="F4698">
        <v>35.99</v>
      </c>
    </row>
    <row r="4699" spans="1:6" x14ac:dyDescent="0.25">
      <c r="A4699">
        <v>68964</v>
      </c>
      <c r="B4699" t="s">
        <v>140</v>
      </c>
      <c r="C4699" t="s">
        <v>7711</v>
      </c>
      <c r="D4699" t="s">
        <v>46</v>
      </c>
      <c r="E4699">
        <v>0</v>
      </c>
      <c r="F4699">
        <v>12.99</v>
      </c>
    </row>
    <row r="4700" spans="1:6" x14ac:dyDescent="0.25">
      <c r="A4700">
        <v>68965</v>
      </c>
      <c r="B4700" t="s">
        <v>140</v>
      </c>
      <c r="C4700" t="s">
        <v>6815</v>
      </c>
      <c r="D4700" t="s">
        <v>46</v>
      </c>
      <c r="E4700">
        <v>0</v>
      </c>
      <c r="F4700">
        <v>12.99</v>
      </c>
    </row>
    <row r="4701" spans="1:6" x14ac:dyDescent="0.25">
      <c r="A4701">
        <v>68985</v>
      </c>
      <c r="B4701" t="s">
        <v>140</v>
      </c>
      <c r="C4701" t="s">
        <v>6798</v>
      </c>
      <c r="D4701" t="s">
        <v>46</v>
      </c>
      <c r="E4701">
        <v>0</v>
      </c>
      <c r="F4701">
        <v>14.99</v>
      </c>
    </row>
    <row r="4702" spans="1:6" x14ac:dyDescent="0.25">
      <c r="A4702">
        <v>68998</v>
      </c>
      <c r="B4702" t="s">
        <v>140</v>
      </c>
      <c r="C4702" t="s">
        <v>9002</v>
      </c>
      <c r="D4702" t="s">
        <v>46</v>
      </c>
      <c r="E4702">
        <v>0</v>
      </c>
      <c r="F4702">
        <v>47.99</v>
      </c>
    </row>
    <row r="4703" spans="1:6" x14ac:dyDescent="0.25">
      <c r="A4703">
        <v>69003</v>
      </c>
      <c r="B4703" t="s">
        <v>15</v>
      </c>
      <c r="C4703" t="s">
        <v>9323</v>
      </c>
      <c r="D4703" t="s">
        <v>46</v>
      </c>
      <c r="E4703">
        <v>0</v>
      </c>
      <c r="F4703">
        <v>5.99</v>
      </c>
    </row>
    <row r="4704" spans="1:6" x14ac:dyDescent="0.25">
      <c r="A4704">
        <v>69027</v>
      </c>
      <c r="B4704" t="s">
        <v>11</v>
      </c>
      <c r="C4704" t="s">
        <v>6714</v>
      </c>
      <c r="D4704" t="s">
        <v>10</v>
      </c>
      <c r="E4704">
        <v>470</v>
      </c>
      <c r="F4704">
        <v>25.99</v>
      </c>
    </row>
    <row r="4705" spans="1:6" x14ac:dyDescent="0.25">
      <c r="A4705">
        <v>69028</v>
      </c>
      <c r="B4705" t="s">
        <v>140</v>
      </c>
      <c r="C4705" t="s">
        <v>4916</v>
      </c>
      <c r="D4705" t="s">
        <v>97</v>
      </c>
      <c r="E4705">
        <v>0</v>
      </c>
      <c r="F4705">
        <v>10.99</v>
      </c>
    </row>
    <row r="4706" spans="1:6" x14ac:dyDescent="0.25">
      <c r="A4706">
        <v>69043</v>
      </c>
      <c r="B4706" t="s">
        <v>140</v>
      </c>
      <c r="C4706" t="s">
        <v>11066</v>
      </c>
      <c r="D4706" t="s">
        <v>97</v>
      </c>
      <c r="E4706">
        <v>161</v>
      </c>
      <c r="F4706">
        <v>37.99</v>
      </c>
    </row>
    <row r="4707" spans="1:6" x14ac:dyDescent="0.25">
      <c r="A4707">
        <v>69060</v>
      </c>
      <c r="B4707" t="s">
        <v>110</v>
      </c>
      <c r="C4707" t="s">
        <v>6909</v>
      </c>
      <c r="D4707" t="s">
        <v>145</v>
      </c>
      <c r="E4707">
        <v>0</v>
      </c>
      <c r="F4707">
        <v>21.99</v>
      </c>
    </row>
    <row r="4708" spans="1:6" x14ac:dyDescent="0.25">
      <c r="A4708">
        <v>69079</v>
      </c>
      <c r="B4708" t="s">
        <v>140</v>
      </c>
      <c r="C4708" t="s">
        <v>4934</v>
      </c>
      <c r="D4708" t="s">
        <v>97</v>
      </c>
      <c r="E4708">
        <v>0</v>
      </c>
      <c r="F4708">
        <v>10.99</v>
      </c>
    </row>
    <row r="4709" spans="1:6" x14ac:dyDescent="0.25">
      <c r="A4709">
        <v>69086</v>
      </c>
      <c r="B4709" t="s">
        <v>67</v>
      </c>
      <c r="C4709" t="s">
        <v>10527</v>
      </c>
      <c r="D4709" t="s">
        <v>97</v>
      </c>
      <c r="E4709">
        <v>3076</v>
      </c>
      <c r="F4709">
        <v>19.989999999999998</v>
      </c>
    </row>
    <row r="4710" spans="1:6" x14ac:dyDescent="0.25">
      <c r="A4710">
        <v>69108</v>
      </c>
      <c r="B4710" t="s">
        <v>36</v>
      </c>
      <c r="C4710" t="s">
        <v>10449</v>
      </c>
      <c r="D4710" t="s">
        <v>10</v>
      </c>
      <c r="E4710">
        <v>204</v>
      </c>
      <c r="F4710">
        <v>31.99</v>
      </c>
    </row>
    <row r="4711" spans="1:6" x14ac:dyDescent="0.25">
      <c r="A4711">
        <v>69111</v>
      </c>
      <c r="B4711" t="s">
        <v>140</v>
      </c>
      <c r="C4711" t="s">
        <v>9257</v>
      </c>
      <c r="D4711" t="s">
        <v>97</v>
      </c>
      <c r="E4711">
        <v>123</v>
      </c>
      <c r="F4711">
        <v>13.99</v>
      </c>
    </row>
    <row r="4712" spans="1:6" x14ac:dyDescent="0.25">
      <c r="A4712">
        <v>69167</v>
      </c>
      <c r="B4712" t="s">
        <v>31</v>
      </c>
      <c r="C4712" t="s">
        <v>11487</v>
      </c>
      <c r="D4712" t="s">
        <v>10</v>
      </c>
      <c r="E4712">
        <v>265</v>
      </c>
      <c r="F4712">
        <v>10.99</v>
      </c>
    </row>
    <row r="4713" spans="1:6" x14ac:dyDescent="0.25">
      <c r="A4713">
        <v>69173</v>
      </c>
      <c r="B4713" t="s">
        <v>140</v>
      </c>
      <c r="C4713" t="s">
        <v>5743</v>
      </c>
      <c r="D4713" t="s">
        <v>97</v>
      </c>
      <c r="E4713">
        <v>0</v>
      </c>
      <c r="F4713">
        <v>15.99</v>
      </c>
    </row>
    <row r="4714" spans="1:6" x14ac:dyDescent="0.25">
      <c r="A4714">
        <v>69174</v>
      </c>
      <c r="B4714" t="s">
        <v>140</v>
      </c>
      <c r="C4714" t="s">
        <v>8116</v>
      </c>
      <c r="D4714" t="s">
        <v>97</v>
      </c>
      <c r="E4714">
        <v>18</v>
      </c>
      <c r="F4714">
        <v>11.99</v>
      </c>
    </row>
    <row r="4715" spans="1:6" x14ac:dyDescent="0.25">
      <c r="A4715">
        <v>69197</v>
      </c>
      <c r="B4715" t="s">
        <v>110</v>
      </c>
      <c r="C4715" t="s">
        <v>974</v>
      </c>
      <c r="D4715" t="s">
        <v>10</v>
      </c>
      <c r="E4715">
        <v>0</v>
      </c>
      <c r="F4715">
        <v>16.989999999999998</v>
      </c>
    </row>
    <row r="4716" spans="1:6" x14ac:dyDescent="0.25">
      <c r="A4716">
        <v>69198</v>
      </c>
      <c r="B4716" t="s">
        <v>41</v>
      </c>
      <c r="C4716" t="s">
        <v>9776</v>
      </c>
      <c r="D4716" t="s">
        <v>216</v>
      </c>
      <c r="E4716">
        <v>159</v>
      </c>
      <c r="F4716">
        <v>56.99</v>
      </c>
    </row>
    <row r="4717" spans="1:6" x14ac:dyDescent="0.25">
      <c r="A4717">
        <v>69221</v>
      </c>
      <c r="B4717" t="s">
        <v>247</v>
      </c>
      <c r="C4717" t="s">
        <v>4131</v>
      </c>
      <c r="D4717" t="s">
        <v>10</v>
      </c>
      <c r="E4717">
        <v>0</v>
      </c>
      <c r="F4717">
        <v>22.99</v>
      </c>
    </row>
    <row r="4718" spans="1:6" x14ac:dyDescent="0.25">
      <c r="A4718">
        <v>69246</v>
      </c>
      <c r="B4718" t="s">
        <v>140</v>
      </c>
      <c r="C4718" t="s">
        <v>9058</v>
      </c>
      <c r="D4718" t="s">
        <v>97</v>
      </c>
      <c r="E4718">
        <v>0</v>
      </c>
      <c r="F4718">
        <v>9.99</v>
      </c>
    </row>
    <row r="4719" spans="1:6" x14ac:dyDescent="0.25">
      <c r="A4719">
        <v>69248</v>
      </c>
      <c r="B4719" t="s">
        <v>140</v>
      </c>
      <c r="C4719" t="s">
        <v>9280</v>
      </c>
      <c r="D4719" t="s">
        <v>97</v>
      </c>
      <c r="E4719">
        <v>0</v>
      </c>
      <c r="F4719">
        <v>12.99</v>
      </c>
    </row>
    <row r="4720" spans="1:6" x14ac:dyDescent="0.25">
      <c r="A4720">
        <v>69256</v>
      </c>
      <c r="B4720" t="s">
        <v>8</v>
      </c>
      <c r="C4720" t="s">
        <v>10278</v>
      </c>
      <c r="D4720" t="s">
        <v>24</v>
      </c>
      <c r="E4720">
        <v>102</v>
      </c>
      <c r="F4720">
        <v>13.99</v>
      </c>
    </row>
    <row r="4721" spans="1:6" x14ac:dyDescent="0.25">
      <c r="A4721">
        <v>69263</v>
      </c>
      <c r="B4721" t="s">
        <v>140</v>
      </c>
      <c r="C4721" t="s">
        <v>7763</v>
      </c>
      <c r="D4721" t="s">
        <v>97</v>
      </c>
      <c r="E4721">
        <v>0</v>
      </c>
      <c r="F4721">
        <v>10.99</v>
      </c>
    </row>
    <row r="4722" spans="1:6" x14ac:dyDescent="0.25">
      <c r="A4722">
        <v>69264</v>
      </c>
      <c r="B4722" t="s">
        <v>36</v>
      </c>
      <c r="C4722" t="s">
        <v>9462</v>
      </c>
      <c r="D4722" t="s">
        <v>785</v>
      </c>
      <c r="E4722">
        <v>2525</v>
      </c>
      <c r="F4722">
        <v>3.99</v>
      </c>
    </row>
    <row r="4723" spans="1:6" x14ac:dyDescent="0.25">
      <c r="A4723">
        <v>69267</v>
      </c>
      <c r="B4723" t="s">
        <v>140</v>
      </c>
      <c r="C4723" t="s">
        <v>8883</v>
      </c>
      <c r="D4723" t="s">
        <v>97</v>
      </c>
      <c r="E4723">
        <v>0</v>
      </c>
      <c r="F4723">
        <v>14.99</v>
      </c>
    </row>
    <row r="4724" spans="1:6" x14ac:dyDescent="0.25">
      <c r="A4724">
        <v>69270</v>
      </c>
      <c r="B4724" t="s">
        <v>11</v>
      </c>
      <c r="C4724" t="s">
        <v>285</v>
      </c>
      <c r="D4724" t="s">
        <v>57</v>
      </c>
      <c r="E4724">
        <v>0</v>
      </c>
      <c r="F4724">
        <v>7.99</v>
      </c>
    </row>
    <row r="4725" spans="1:6" x14ac:dyDescent="0.25">
      <c r="A4725">
        <v>69271</v>
      </c>
      <c r="B4725" t="s">
        <v>11</v>
      </c>
      <c r="C4725" t="s">
        <v>8821</v>
      </c>
      <c r="D4725" t="s">
        <v>57</v>
      </c>
      <c r="E4725">
        <v>0</v>
      </c>
      <c r="F4725">
        <v>7.99</v>
      </c>
    </row>
    <row r="4726" spans="1:6" x14ac:dyDescent="0.25">
      <c r="A4726">
        <v>69272</v>
      </c>
      <c r="B4726" t="s">
        <v>41</v>
      </c>
      <c r="C4726" t="s">
        <v>7191</v>
      </c>
      <c r="D4726" t="s">
        <v>10</v>
      </c>
      <c r="E4726">
        <v>0</v>
      </c>
      <c r="F4726">
        <v>182.99</v>
      </c>
    </row>
    <row r="4727" spans="1:6" x14ac:dyDescent="0.25">
      <c r="A4727">
        <v>69278</v>
      </c>
      <c r="B4727" t="s">
        <v>140</v>
      </c>
      <c r="C4727" t="s">
        <v>6391</v>
      </c>
      <c r="D4727" t="s">
        <v>97</v>
      </c>
      <c r="E4727">
        <v>12</v>
      </c>
      <c r="F4727">
        <v>15.99</v>
      </c>
    </row>
    <row r="4728" spans="1:6" x14ac:dyDescent="0.25">
      <c r="A4728">
        <v>69280</v>
      </c>
      <c r="B4728" t="s">
        <v>158</v>
      </c>
      <c r="C4728" t="s">
        <v>4666</v>
      </c>
      <c r="D4728" t="s">
        <v>10</v>
      </c>
      <c r="E4728">
        <v>4</v>
      </c>
      <c r="F4728">
        <v>31.99</v>
      </c>
    </row>
    <row r="4729" spans="1:6" x14ac:dyDescent="0.25">
      <c r="A4729">
        <v>69290</v>
      </c>
      <c r="B4729" t="s">
        <v>140</v>
      </c>
      <c r="C4729" t="s">
        <v>7292</v>
      </c>
      <c r="D4729" t="s">
        <v>97</v>
      </c>
      <c r="E4729">
        <v>0</v>
      </c>
      <c r="F4729">
        <v>12.99</v>
      </c>
    </row>
    <row r="4730" spans="1:6" x14ac:dyDescent="0.25">
      <c r="A4730">
        <v>69291</v>
      </c>
      <c r="B4730" t="s">
        <v>140</v>
      </c>
      <c r="C4730" t="s">
        <v>975</v>
      </c>
      <c r="D4730" t="s">
        <v>97</v>
      </c>
      <c r="E4730">
        <v>0</v>
      </c>
      <c r="F4730">
        <v>22.99</v>
      </c>
    </row>
    <row r="4731" spans="1:6" x14ac:dyDescent="0.25">
      <c r="A4731">
        <v>69318</v>
      </c>
      <c r="B4731" t="s">
        <v>110</v>
      </c>
      <c r="C4731" t="s">
        <v>7606</v>
      </c>
      <c r="D4731" t="s">
        <v>203</v>
      </c>
      <c r="E4731">
        <v>0</v>
      </c>
      <c r="F4731">
        <v>12.99</v>
      </c>
    </row>
    <row r="4732" spans="1:6" x14ac:dyDescent="0.25">
      <c r="A4732">
        <v>69341</v>
      </c>
      <c r="B4732" t="s">
        <v>140</v>
      </c>
      <c r="C4732" t="s">
        <v>6908</v>
      </c>
      <c r="D4732" t="s">
        <v>46</v>
      </c>
      <c r="E4732">
        <v>0</v>
      </c>
      <c r="F4732">
        <v>17.989999999999998</v>
      </c>
    </row>
    <row r="4733" spans="1:6" x14ac:dyDescent="0.25">
      <c r="A4733">
        <v>69344</v>
      </c>
      <c r="B4733" t="s">
        <v>110</v>
      </c>
      <c r="C4733" t="s">
        <v>8732</v>
      </c>
      <c r="D4733" t="s">
        <v>415</v>
      </c>
      <c r="E4733">
        <v>0</v>
      </c>
      <c r="F4733">
        <v>14.99</v>
      </c>
    </row>
    <row r="4734" spans="1:6" x14ac:dyDescent="0.25">
      <c r="A4734">
        <v>69345</v>
      </c>
      <c r="B4734" t="s">
        <v>53</v>
      </c>
      <c r="C4734" t="s">
        <v>11588</v>
      </c>
      <c r="D4734" t="s">
        <v>10</v>
      </c>
      <c r="E4734">
        <v>0</v>
      </c>
      <c r="F4734">
        <v>13.39</v>
      </c>
    </row>
    <row r="4735" spans="1:6" x14ac:dyDescent="0.25">
      <c r="A4735">
        <v>69346</v>
      </c>
      <c r="B4735" t="s">
        <v>140</v>
      </c>
      <c r="C4735" t="s">
        <v>9761</v>
      </c>
      <c r="D4735" t="s">
        <v>97</v>
      </c>
      <c r="E4735">
        <v>648</v>
      </c>
      <c r="F4735">
        <v>11.99</v>
      </c>
    </row>
    <row r="4736" spans="1:6" x14ac:dyDescent="0.25">
      <c r="A4736">
        <v>69350</v>
      </c>
      <c r="B4736" t="s">
        <v>140</v>
      </c>
      <c r="C4736" t="s">
        <v>6977</v>
      </c>
      <c r="D4736" t="s">
        <v>97</v>
      </c>
      <c r="E4736">
        <v>0</v>
      </c>
      <c r="F4736">
        <v>10.99</v>
      </c>
    </row>
    <row r="4737" spans="1:6" x14ac:dyDescent="0.25">
      <c r="A4737">
        <v>69364</v>
      </c>
      <c r="B4737" t="s">
        <v>140</v>
      </c>
      <c r="C4737" t="s">
        <v>7064</v>
      </c>
      <c r="D4737" t="s">
        <v>97</v>
      </c>
      <c r="E4737">
        <v>0</v>
      </c>
      <c r="F4737">
        <v>10.99</v>
      </c>
    </row>
    <row r="4738" spans="1:6" x14ac:dyDescent="0.25">
      <c r="A4738">
        <v>69365</v>
      </c>
      <c r="B4738" t="s">
        <v>140</v>
      </c>
      <c r="C4738" t="s">
        <v>6506</v>
      </c>
      <c r="D4738" t="s">
        <v>46</v>
      </c>
      <c r="E4738">
        <v>0</v>
      </c>
      <c r="F4738">
        <v>9.99</v>
      </c>
    </row>
    <row r="4739" spans="1:6" x14ac:dyDescent="0.25">
      <c r="A4739">
        <v>69369</v>
      </c>
      <c r="B4739" t="s">
        <v>140</v>
      </c>
      <c r="C4739" t="s">
        <v>7366</v>
      </c>
      <c r="D4739" t="s">
        <v>46</v>
      </c>
      <c r="E4739">
        <v>0</v>
      </c>
      <c r="F4739">
        <v>21.99</v>
      </c>
    </row>
    <row r="4740" spans="1:6" x14ac:dyDescent="0.25">
      <c r="A4740">
        <v>69370</v>
      </c>
      <c r="B4740" t="s">
        <v>386</v>
      </c>
      <c r="C4740" t="s">
        <v>1635</v>
      </c>
      <c r="D4740" t="s">
        <v>10</v>
      </c>
      <c r="E4740">
        <v>0</v>
      </c>
      <c r="F4740">
        <v>39.99</v>
      </c>
    </row>
    <row r="4741" spans="1:6" x14ac:dyDescent="0.25">
      <c r="A4741">
        <v>69388</v>
      </c>
      <c r="B4741" t="s">
        <v>386</v>
      </c>
      <c r="C4741" t="s">
        <v>1189</v>
      </c>
      <c r="D4741" t="s">
        <v>10</v>
      </c>
      <c r="E4741">
        <v>0</v>
      </c>
      <c r="F4741">
        <v>29.99</v>
      </c>
    </row>
    <row r="4742" spans="1:6" x14ac:dyDescent="0.25">
      <c r="A4742">
        <v>69396</v>
      </c>
      <c r="B4742" t="s">
        <v>386</v>
      </c>
      <c r="C4742" t="s">
        <v>715</v>
      </c>
      <c r="D4742" t="s">
        <v>10</v>
      </c>
      <c r="E4742">
        <v>0</v>
      </c>
      <c r="F4742">
        <v>23.99</v>
      </c>
    </row>
    <row r="4743" spans="1:6" x14ac:dyDescent="0.25">
      <c r="A4743">
        <v>69400</v>
      </c>
      <c r="B4743" t="s">
        <v>401</v>
      </c>
      <c r="C4743" t="s">
        <v>5197</v>
      </c>
      <c r="D4743" t="s">
        <v>911</v>
      </c>
      <c r="E4743">
        <v>0</v>
      </c>
      <c r="F4743">
        <v>4.49</v>
      </c>
    </row>
    <row r="4744" spans="1:6" x14ac:dyDescent="0.25">
      <c r="A4744">
        <v>69402</v>
      </c>
      <c r="B4744" t="s">
        <v>140</v>
      </c>
      <c r="C4744" t="s">
        <v>8845</v>
      </c>
      <c r="D4744" t="s">
        <v>97</v>
      </c>
      <c r="E4744">
        <v>0</v>
      </c>
      <c r="F4744">
        <v>9.99</v>
      </c>
    </row>
    <row r="4745" spans="1:6" x14ac:dyDescent="0.25">
      <c r="A4745">
        <v>69404</v>
      </c>
      <c r="B4745" t="s">
        <v>158</v>
      </c>
      <c r="C4745" t="s">
        <v>3595</v>
      </c>
      <c r="D4745" t="s">
        <v>785</v>
      </c>
      <c r="E4745">
        <v>1904</v>
      </c>
      <c r="F4745">
        <v>2.99</v>
      </c>
    </row>
    <row r="4746" spans="1:6" x14ac:dyDescent="0.25">
      <c r="A4746">
        <v>69410</v>
      </c>
      <c r="B4746" t="s">
        <v>472</v>
      </c>
      <c r="C4746" t="s">
        <v>10139</v>
      </c>
      <c r="D4746" t="s">
        <v>10</v>
      </c>
      <c r="E4746">
        <v>156</v>
      </c>
      <c r="F4746">
        <v>50.99</v>
      </c>
    </row>
    <row r="4747" spans="1:6" x14ac:dyDescent="0.25">
      <c r="A4747">
        <v>69411</v>
      </c>
      <c r="B4747" t="s">
        <v>472</v>
      </c>
      <c r="C4747" t="s">
        <v>11499</v>
      </c>
      <c r="D4747" t="s">
        <v>10</v>
      </c>
      <c r="E4747">
        <v>172</v>
      </c>
      <c r="F4747">
        <v>34.99</v>
      </c>
    </row>
    <row r="4748" spans="1:6" x14ac:dyDescent="0.25">
      <c r="A4748">
        <v>69418</v>
      </c>
      <c r="B4748" t="s">
        <v>110</v>
      </c>
      <c r="C4748" t="s">
        <v>9394</v>
      </c>
      <c r="D4748" t="s">
        <v>203</v>
      </c>
      <c r="E4748">
        <v>973</v>
      </c>
      <c r="F4748">
        <v>10.99</v>
      </c>
    </row>
    <row r="4749" spans="1:6" x14ac:dyDescent="0.25">
      <c r="A4749">
        <v>69420</v>
      </c>
      <c r="B4749" t="s">
        <v>140</v>
      </c>
      <c r="C4749" t="s">
        <v>9310</v>
      </c>
      <c r="D4749" t="s">
        <v>46</v>
      </c>
      <c r="E4749">
        <v>156</v>
      </c>
      <c r="F4749">
        <v>13.99</v>
      </c>
    </row>
    <row r="4750" spans="1:6" x14ac:dyDescent="0.25">
      <c r="A4750">
        <v>69422</v>
      </c>
      <c r="B4750" t="s">
        <v>140</v>
      </c>
      <c r="C4750" t="s">
        <v>6733</v>
      </c>
      <c r="D4750" t="s">
        <v>46</v>
      </c>
      <c r="E4750">
        <v>6</v>
      </c>
      <c r="F4750">
        <v>14.99</v>
      </c>
    </row>
    <row r="4751" spans="1:6" x14ac:dyDescent="0.25">
      <c r="A4751">
        <v>69426</v>
      </c>
      <c r="B4751" t="s">
        <v>55</v>
      </c>
      <c r="C4751" t="s">
        <v>4267</v>
      </c>
      <c r="D4751" t="s">
        <v>10</v>
      </c>
      <c r="E4751">
        <v>0</v>
      </c>
      <c r="F4751">
        <v>41.99</v>
      </c>
    </row>
    <row r="4752" spans="1:6" x14ac:dyDescent="0.25">
      <c r="A4752">
        <v>69427</v>
      </c>
      <c r="B4752" t="s">
        <v>267</v>
      </c>
      <c r="C4752" t="s">
        <v>3024</v>
      </c>
      <c r="D4752" t="s">
        <v>10</v>
      </c>
      <c r="E4752">
        <v>22</v>
      </c>
      <c r="F4752">
        <v>41.99</v>
      </c>
    </row>
    <row r="4753" spans="1:6" x14ac:dyDescent="0.25">
      <c r="A4753">
        <v>69438</v>
      </c>
      <c r="B4753" t="s">
        <v>36</v>
      </c>
      <c r="C4753" t="s">
        <v>3345</v>
      </c>
      <c r="D4753" t="s">
        <v>216</v>
      </c>
      <c r="E4753">
        <v>-12</v>
      </c>
      <c r="F4753">
        <v>17.989999999999998</v>
      </c>
    </row>
    <row r="4754" spans="1:6" x14ac:dyDescent="0.25">
      <c r="A4754">
        <v>69440</v>
      </c>
      <c r="B4754" t="s">
        <v>55</v>
      </c>
      <c r="C4754" t="s">
        <v>4520</v>
      </c>
      <c r="D4754" t="s">
        <v>10</v>
      </c>
      <c r="E4754">
        <v>0</v>
      </c>
      <c r="F4754">
        <v>10.99</v>
      </c>
    </row>
    <row r="4755" spans="1:6" x14ac:dyDescent="0.25">
      <c r="A4755">
        <v>69441</v>
      </c>
      <c r="B4755" t="s">
        <v>133</v>
      </c>
      <c r="C4755" t="s">
        <v>4890</v>
      </c>
      <c r="D4755" t="s">
        <v>216</v>
      </c>
      <c r="E4755">
        <v>0</v>
      </c>
      <c r="F4755">
        <v>46.99</v>
      </c>
    </row>
    <row r="4756" spans="1:6" x14ac:dyDescent="0.25">
      <c r="A4756">
        <v>69443</v>
      </c>
      <c r="B4756" t="s">
        <v>82</v>
      </c>
      <c r="C4756" t="s">
        <v>11443</v>
      </c>
      <c r="D4756" t="s">
        <v>10</v>
      </c>
      <c r="E4756">
        <v>368</v>
      </c>
      <c r="F4756">
        <v>13.99</v>
      </c>
    </row>
    <row r="4757" spans="1:6" x14ac:dyDescent="0.25">
      <c r="A4757">
        <v>69444</v>
      </c>
      <c r="B4757" t="s">
        <v>412</v>
      </c>
      <c r="C4757" t="s">
        <v>9353</v>
      </c>
      <c r="D4757" t="s">
        <v>97</v>
      </c>
      <c r="E4757">
        <v>0</v>
      </c>
      <c r="F4757">
        <v>18.989999999999998</v>
      </c>
    </row>
    <row r="4758" spans="1:6" x14ac:dyDescent="0.25">
      <c r="A4758">
        <v>69450</v>
      </c>
      <c r="B4758" t="s">
        <v>71</v>
      </c>
      <c r="C4758" t="s">
        <v>8084</v>
      </c>
      <c r="D4758" t="s">
        <v>10</v>
      </c>
      <c r="E4758">
        <v>253</v>
      </c>
      <c r="F4758">
        <v>33.99</v>
      </c>
    </row>
    <row r="4759" spans="1:6" x14ac:dyDescent="0.25">
      <c r="A4759">
        <v>69456</v>
      </c>
      <c r="B4759" t="s">
        <v>267</v>
      </c>
      <c r="C4759" t="s">
        <v>11096</v>
      </c>
      <c r="D4759" t="s">
        <v>10</v>
      </c>
      <c r="E4759">
        <v>236</v>
      </c>
      <c r="F4759">
        <v>33.99</v>
      </c>
    </row>
    <row r="4760" spans="1:6" x14ac:dyDescent="0.25">
      <c r="A4760">
        <v>69477</v>
      </c>
      <c r="B4760" t="s">
        <v>140</v>
      </c>
      <c r="C4760" t="s">
        <v>7143</v>
      </c>
      <c r="D4760" t="s">
        <v>46</v>
      </c>
      <c r="E4760">
        <v>0</v>
      </c>
      <c r="F4760">
        <v>16.989999999999998</v>
      </c>
    </row>
    <row r="4761" spans="1:6" x14ac:dyDescent="0.25">
      <c r="A4761">
        <v>69503</v>
      </c>
      <c r="B4761" t="s">
        <v>140</v>
      </c>
      <c r="C4761" t="s">
        <v>6465</v>
      </c>
      <c r="D4761" t="s">
        <v>46</v>
      </c>
      <c r="E4761">
        <v>0</v>
      </c>
      <c r="F4761">
        <v>9.99</v>
      </c>
    </row>
    <row r="4762" spans="1:6" x14ac:dyDescent="0.25">
      <c r="A4762">
        <v>69506</v>
      </c>
      <c r="B4762" t="s">
        <v>140</v>
      </c>
      <c r="C4762" t="s">
        <v>9073</v>
      </c>
      <c r="D4762" t="s">
        <v>46</v>
      </c>
      <c r="E4762">
        <v>0</v>
      </c>
      <c r="F4762">
        <v>34.99</v>
      </c>
    </row>
    <row r="4763" spans="1:6" x14ac:dyDescent="0.25">
      <c r="A4763">
        <v>69517</v>
      </c>
      <c r="B4763" t="s">
        <v>247</v>
      </c>
      <c r="C4763" t="s">
        <v>10290</v>
      </c>
      <c r="D4763" t="s">
        <v>10</v>
      </c>
      <c r="E4763">
        <v>28</v>
      </c>
      <c r="F4763">
        <v>26.99</v>
      </c>
    </row>
    <row r="4764" spans="1:6" x14ac:dyDescent="0.25">
      <c r="A4764">
        <v>69522</v>
      </c>
      <c r="B4764" t="s">
        <v>140</v>
      </c>
      <c r="C4764" t="s">
        <v>3088</v>
      </c>
      <c r="D4764" t="s">
        <v>97</v>
      </c>
      <c r="E4764">
        <v>0</v>
      </c>
      <c r="F4764">
        <v>11.99</v>
      </c>
    </row>
    <row r="4765" spans="1:6" x14ac:dyDescent="0.25">
      <c r="A4765">
        <v>69536</v>
      </c>
      <c r="B4765" t="s">
        <v>140</v>
      </c>
      <c r="C4765" t="s">
        <v>6254</v>
      </c>
      <c r="D4765" t="s">
        <v>97</v>
      </c>
      <c r="E4765">
        <v>0</v>
      </c>
      <c r="F4765">
        <v>20.99</v>
      </c>
    </row>
    <row r="4766" spans="1:6" x14ac:dyDescent="0.25">
      <c r="A4766">
        <v>69538</v>
      </c>
      <c r="B4766" t="s">
        <v>140</v>
      </c>
      <c r="C4766" t="s">
        <v>2337</v>
      </c>
      <c r="D4766" t="s">
        <v>97</v>
      </c>
      <c r="E4766">
        <v>0</v>
      </c>
      <c r="F4766">
        <v>10.99</v>
      </c>
    </row>
    <row r="4767" spans="1:6" x14ac:dyDescent="0.25">
      <c r="A4767">
        <v>69539</v>
      </c>
      <c r="B4767" t="s">
        <v>63</v>
      </c>
      <c r="C4767" t="s">
        <v>6699</v>
      </c>
      <c r="D4767" t="s">
        <v>10</v>
      </c>
      <c r="E4767">
        <v>72</v>
      </c>
      <c r="F4767">
        <v>31.99</v>
      </c>
    </row>
    <row r="4768" spans="1:6" x14ac:dyDescent="0.25">
      <c r="A4768">
        <v>69545</v>
      </c>
      <c r="B4768" t="s">
        <v>140</v>
      </c>
      <c r="C4768" t="s">
        <v>8376</v>
      </c>
      <c r="D4768" t="s">
        <v>97</v>
      </c>
      <c r="E4768">
        <v>342</v>
      </c>
      <c r="F4768">
        <v>11.99</v>
      </c>
    </row>
    <row r="4769" spans="1:6" x14ac:dyDescent="0.25">
      <c r="A4769">
        <v>69561</v>
      </c>
      <c r="B4769" t="s">
        <v>140</v>
      </c>
      <c r="C4769" t="s">
        <v>11440</v>
      </c>
      <c r="D4769" t="s">
        <v>46</v>
      </c>
      <c r="E4769">
        <v>744</v>
      </c>
      <c r="F4769">
        <v>13.99</v>
      </c>
    </row>
    <row r="4770" spans="1:6" x14ac:dyDescent="0.25">
      <c r="A4770">
        <v>69568</v>
      </c>
      <c r="B4770" t="s">
        <v>777</v>
      </c>
      <c r="C4770" t="s">
        <v>7433</v>
      </c>
      <c r="D4770" t="s">
        <v>97</v>
      </c>
      <c r="E4770">
        <v>0</v>
      </c>
      <c r="F4770">
        <v>16.989999999999998</v>
      </c>
    </row>
    <row r="4771" spans="1:6" x14ac:dyDescent="0.25">
      <c r="A4771">
        <v>69570</v>
      </c>
      <c r="B4771" t="s">
        <v>140</v>
      </c>
      <c r="C4771" t="s">
        <v>10733</v>
      </c>
      <c r="D4771" t="s">
        <v>46</v>
      </c>
      <c r="E4771">
        <v>204</v>
      </c>
      <c r="F4771">
        <v>16.989999999999998</v>
      </c>
    </row>
    <row r="4772" spans="1:6" x14ac:dyDescent="0.25">
      <c r="A4772">
        <v>69573</v>
      </c>
      <c r="B4772" t="s">
        <v>412</v>
      </c>
      <c r="C4772" t="s">
        <v>10071</v>
      </c>
      <c r="D4772" t="s">
        <v>97</v>
      </c>
      <c r="E4772">
        <v>48</v>
      </c>
      <c r="F4772">
        <v>37.99</v>
      </c>
    </row>
    <row r="4773" spans="1:6" x14ac:dyDescent="0.25">
      <c r="A4773">
        <v>69575</v>
      </c>
      <c r="B4773" t="s">
        <v>67</v>
      </c>
      <c r="C4773" t="s">
        <v>2275</v>
      </c>
      <c r="D4773" t="s">
        <v>97</v>
      </c>
      <c r="E4773">
        <v>42</v>
      </c>
      <c r="F4773">
        <v>12.99</v>
      </c>
    </row>
    <row r="4774" spans="1:6" x14ac:dyDescent="0.25">
      <c r="A4774">
        <v>69586</v>
      </c>
      <c r="B4774" t="s">
        <v>140</v>
      </c>
      <c r="C4774" t="s">
        <v>8712</v>
      </c>
      <c r="D4774" t="s">
        <v>97</v>
      </c>
      <c r="E4774">
        <v>0</v>
      </c>
      <c r="F4774">
        <v>26.99</v>
      </c>
    </row>
    <row r="4775" spans="1:6" x14ac:dyDescent="0.25">
      <c r="A4775">
        <v>69587</v>
      </c>
      <c r="B4775" t="s">
        <v>140</v>
      </c>
      <c r="C4775" t="s">
        <v>8779</v>
      </c>
      <c r="D4775" t="s">
        <v>97</v>
      </c>
      <c r="E4775">
        <v>0</v>
      </c>
      <c r="F4775">
        <v>15.99</v>
      </c>
    </row>
    <row r="4776" spans="1:6" x14ac:dyDescent="0.25">
      <c r="A4776">
        <v>69594</v>
      </c>
      <c r="B4776" t="s">
        <v>67</v>
      </c>
      <c r="C4776" t="s">
        <v>7342</v>
      </c>
      <c r="D4776" t="s">
        <v>97</v>
      </c>
      <c r="E4776">
        <v>0</v>
      </c>
      <c r="F4776">
        <v>20.99</v>
      </c>
    </row>
    <row r="4777" spans="1:6" x14ac:dyDescent="0.25">
      <c r="A4777">
        <v>69595</v>
      </c>
      <c r="B4777" t="s">
        <v>140</v>
      </c>
      <c r="C4777" t="s">
        <v>7838</v>
      </c>
      <c r="D4777" t="s">
        <v>97</v>
      </c>
      <c r="E4777">
        <v>0</v>
      </c>
      <c r="F4777">
        <v>10.99</v>
      </c>
    </row>
    <row r="4778" spans="1:6" x14ac:dyDescent="0.25">
      <c r="A4778">
        <v>69603</v>
      </c>
      <c r="B4778" t="s">
        <v>140</v>
      </c>
      <c r="C4778" t="s">
        <v>3990</v>
      </c>
      <c r="D4778" t="s">
        <v>97</v>
      </c>
      <c r="E4778">
        <v>0</v>
      </c>
      <c r="F4778">
        <v>21.99</v>
      </c>
    </row>
    <row r="4779" spans="1:6" x14ac:dyDescent="0.25">
      <c r="A4779">
        <v>69632</v>
      </c>
      <c r="B4779" t="s">
        <v>140</v>
      </c>
      <c r="C4779" t="s">
        <v>9180</v>
      </c>
      <c r="D4779" t="s">
        <v>46</v>
      </c>
      <c r="E4779">
        <v>0</v>
      </c>
      <c r="F4779">
        <v>6.99</v>
      </c>
    </row>
    <row r="4780" spans="1:6" x14ac:dyDescent="0.25">
      <c r="A4780">
        <v>69635</v>
      </c>
      <c r="B4780" t="s">
        <v>140</v>
      </c>
      <c r="C4780" t="s">
        <v>665</v>
      </c>
      <c r="D4780" t="s">
        <v>97</v>
      </c>
      <c r="E4780">
        <v>0</v>
      </c>
      <c r="F4780">
        <v>15.99</v>
      </c>
    </row>
    <row r="4781" spans="1:6" x14ac:dyDescent="0.25">
      <c r="A4781">
        <v>69641</v>
      </c>
      <c r="B4781" t="s">
        <v>140</v>
      </c>
      <c r="C4781" t="s">
        <v>4301</v>
      </c>
      <c r="D4781" t="s">
        <v>97</v>
      </c>
      <c r="E4781">
        <v>0</v>
      </c>
      <c r="F4781">
        <v>11.99</v>
      </c>
    </row>
    <row r="4782" spans="1:6" x14ac:dyDescent="0.25">
      <c r="A4782">
        <v>69642</v>
      </c>
      <c r="B4782" t="s">
        <v>140</v>
      </c>
      <c r="C4782" t="s">
        <v>7746</v>
      </c>
      <c r="D4782" t="s">
        <v>97</v>
      </c>
      <c r="E4782">
        <v>0</v>
      </c>
      <c r="F4782">
        <v>11.99</v>
      </c>
    </row>
    <row r="4783" spans="1:6" x14ac:dyDescent="0.25">
      <c r="A4783">
        <v>69643</v>
      </c>
      <c r="B4783" t="s">
        <v>140</v>
      </c>
      <c r="C4783" t="s">
        <v>8971</v>
      </c>
      <c r="D4783" t="s">
        <v>97</v>
      </c>
      <c r="E4783">
        <v>0</v>
      </c>
      <c r="F4783">
        <v>11.99</v>
      </c>
    </row>
    <row r="4784" spans="1:6" x14ac:dyDescent="0.25">
      <c r="A4784">
        <v>69645</v>
      </c>
      <c r="B4784" t="s">
        <v>140</v>
      </c>
      <c r="C4784" t="s">
        <v>9250</v>
      </c>
      <c r="D4784" t="s">
        <v>46</v>
      </c>
      <c r="E4784">
        <v>0</v>
      </c>
      <c r="F4784">
        <v>12.99</v>
      </c>
    </row>
    <row r="4785" spans="1:6" x14ac:dyDescent="0.25">
      <c r="A4785">
        <v>69646</v>
      </c>
      <c r="B4785" t="s">
        <v>140</v>
      </c>
      <c r="C4785" t="s">
        <v>7046</v>
      </c>
      <c r="D4785" t="s">
        <v>46</v>
      </c>
      <c r="E4785">
        <v>0</v>
      </c>
      <c r="F4785">
        <v>16.989999999999998</v>
      </c>
    </row>
    <row r="4786" spans="1:6" x14ac:dyDescent="0.25">
      <c r="A4786">
        <v>69647</v>
      </c>
      <c r="B4786" t="s">
        <v>140</v>
      </c>
      <c r="C4786" t="s">
        <v>1174</v>
      </c>
      <c r="D4786" t="s">
        <v>46</v>
      </c>
      <c r="E4786">
        <v>0</v>
      </c>
      <c r="F4786">
        <v>12.99</v>
      </c>
    </row>
    <row r="4787" spans="1:6" x14ac:dyDescent="0.25">
      <c r="A4787">
        <v>69654</v>
      </c>
      <c r="B4787" t="s">
        <v>140</v>
      </c>
      <c r="C4787" t="s">
        <v>7314</v>
      </c>
      <c r="D4787" t="s">
        <v>97</v>
      </c>
      <c r="E4787">
        <v>0</v>
      </c>
      <c r="F4787">
        <v>24.99</v>
      </c>
    </row>
    <row r="4788" spans="1:6" x14ac:dyDescent="0.25">
      <c r="A4788">
        <v>69655</v>
      </c>
      <c r="B4788" t="s">
        <v>140</v>
      </c>
      <c r="C4788" t="s">
        <v>7693</v>
      </c>
      <c r="D4788" t="s">
        <v>97</v>
      </c>
      <c r="E4788">
        <v>0</v>
      </c>
      <c r="F4788">
        <v>13.99</v>
      </c>
    </row>
    <row r="4789" spans="1:6" x14ac:dyDescent="0.25">
      <c r="A4789">
        <v>69657</v>
      </c>
      <c r="B4789" t="s">
        <v>110</v>
      </c>
      <c r="C4789" t="s">
        <v>7501</v>
      </c>
      <c r="D4789" t="s">
        <v>227</v>
      </c>
      <c r="E4789">
        <v>0</v>
      </c>
      <c r="F4789">
        <v>3.99</v>
      </c>
    </row>
    <row r="4790" spans="1:6" x14ac:dyDescent="0.25">
      <c r="A4790">
        <v>69658</v>
      </c>
      <c r="B4790" t="s">
        <v>110</v>
      </c>
      <c r="C4790" t="s">
        <v>9069</v>
      </c>
      <c r="D4790" t="s">
        <v>97</v>
      </c>
      <c r="E4790">
        <v>0</v>
      </c>
      <c r="F4790">
        <v>14.99</v>
      </c>
    </row>
    <row r="4791" spans="1:6" x14ac:dyDescent="0.25">
      <c r="A4791">
        <v>69775</v>
      </c>
      <c r="B4791" t="s">
        <v>140</v>
      </c>
      <c r="C4791" t="s">
        <v>7197</v>
      </c>
      <c r="D4791" t="s">
        <v>97</v>
      </c>
      <c r="E4791">
        <v>0</v>
      </c>
      <c r="F4791">
        <v>15.99</v>
      </c>
    </row>
    <row r="4792" spans="1:6" x14ac:dyDescent="0.25">
      <c r="A4792">
        <v>69799</v>
      </c>
      <c r="B4792" t="s">
        <v>140</v>
      </c>
      <c r="C4792" t="s">
        <v>7744</v>
      </c>
      <c r="D4792" t="s">
        <v>46</v>
      </c>
      <c r="E4792">
        <v>0</v>
      </c>
      <c r="F4792">
        <v>17.989999999999998</v>
      </c>
    </row>
    <row r="4793" spans="1:6" x14ac:dyDescent="0.25">
      <c r="A4793">
        <v>69816</v>
      </c>
      <c r="B4793" t="s">
        <v>140</v>
      </c>
      <c r="C4793" t="s">
        <v>6016</v>
      </c>
      <c r="D4793" t="s">
        <v>97</v>
      </c>
      <c r="E4793">
        <v>0</v>
      </c>
      <c r="F4793">
        <v>20.99</v>
      </c>
    </row>
    <row r="4794" spans="1:6" x14ac:dyDescent="0.25">
      <c r="A4794">
        <v>69823</v>
      </c>
      <c r="B4794" t="s">
        <v>140</v>
      </c>
      <c r="C4794" t="s">
        <v>7016</v>
      </c>
      <c r="D4794" t="s">
        <v>97</v>
      </c>
      <c r="E4794">
        <v>0</v>
      </c>
      <c r="F4794">
        <v>2.99</v>
      </c>
    </row>
    <row r="4795" spans="1:6" x14ac:dyDescent="0.25">
      <c r="A4795">
        <v>69824</v>
      </c>
      <c r="B4795" t="s">
        <v>412</v>
      </c>
      <c r="C4795" t="s">
        <v>7669</v>
      </c>
      <c r="D4795" t="s">
        <v>46</v>
      </c>
      <c r="E4795">
        <v>0</v>
      </c>
      <c r="F4795">
        <v>12.99</v>
      </c>
    </row>
    <row r="4796" spans="1:6" x14ac:dyDescent="0.25">
      <c r="A4796">
        <v>69827</v>
      </c>
      <c r="B4796" t="s">
        <v>140</v>
      </c>
      <c r="C4796" t="s">
        <v>9533</v>
      </c>
      <c r="D4796" t="s">
        <v>97</v>
      </c>
      <c r="E4796">
        <v>162</v>
      </c>
      <c r="F4796">
        <v>16.989999999999998</v>
      </c>
    </row>
    <row r="4797" spans="1:6" x14ac:dyDescent="0.25">
      <c r="A4797">
        <v>69829</v>
      </c>
      <c r="B4797" t="s">
        <v>140</v>
      </c>
      <c r="C4797" t="s">
        <v>7640</v>
      </c>
      <c r="D4797" t="s">
        <v>46</v>
      </c>
      <c r="E4797">
        <v>0</v>
      </c>
      <c r="F4797">
        <v>10.99</v>
      </c>
    </row>
    <row r="4798" spans="1:6" x14ac:dyDescent="0.25">
      <c r="A4798">
        <v>69841</v>
      </c>
      <c r="B4798" t="s">
        <v>67</v>
      </c>
      <c r="C4798" t="s">
        <v>9282</v>
      </c>
      <c r="D4798" t="s">
        <v>7035</v>
      </c>
      <c r="E4798">
        <v>0</v>
      </c>
      <c r="F4798">
        <v>48.99</v>
      </c>
    </row>
    <row r="4799" spans="1:6" x14ac:dyDescent="0.25">
      <c r="A4799">
        <v>69844</v>
      </c>
      <c r="B4799" t="s">
        <v>140</v>
      </c>
      <c r="C4799" t="s">
        <v>6706</v>
      </c>
      <c r="D4799" t="s">
        <v>46</v>
      </c>
      <c r="E4799">
        <v>0</v>
      </c>
      <c r="F4799">
        <v>9.99</v>
      </c>
    </row>
    <row r="4800" spans="1:6" x14ac:dyDescent="0.25">
      <c r="A4800">
        <v>69848</v>
      </c>
      <c r="B4800" t="s">
        <v>143</v>
      </c>
      <c r="C4800" t="s">
        <v>8895</v>
      </c>
      <c r="D4800" t="s">
        <v>216</v>
      </c>
      <c r="E4800">
        <v>0</v>
      </c>
      <c r="F4800">
        <v>14.49</v>
      </c>
    </row>
    <row r="4801" spans="1:6" x14ac:dyDescent="0.25">
      <c r="A4801">
        <v>69849</v>
      </c>
      <c r="B4801" t="s">
        <v>67</v>
      </c>
      <c r="C4801" t="s">
        <v>8926</v>
      </c>
      <c r="D4801" t="s">
        <v>97</v>
      </c>
      <c r="E4801">
        <v>0</v>
      </c>
      <c r="F4801">
        <v>12.99</v>
      </c>
    </row>
    <row r="4802" spans="1:6" x14ac:dyDescent="0.25">
      <c r="A4802">
        <v>69858</v>
      </c>
      <c r="B4802" t="s">
        <v>140</v>
      </c>
      <c r="C4802" t="s">
        <v>287</v>
      </c>
      <c r="D4802" t="s">
        <v>97</v>
      </c>
      <c r="E4802">
        <v>0</v>
      </c>
      <c r="F4802">
        <v>10.99</v>
      </c>
    </row>
    <row r="4803" spans="1:6" x14ac:dyDescent="0.25">
      <c r="A4803">
        <v>69863</v>
      </c>
      <c r="B4803" t="s">
        <v>140</v>
      </c>
      <c r="C4803" t="s">
        <v>7410</v>
      </c>
      <c r="D4803" t="s">
        <v>97</v>
      </c>
      <c r="E4803">
        <v>0</v>
      </c>
      <c r="F4803">
        <v>13.99</v>
      </c>
    </row>
    <row r="4804" spans="1:6" x14ac:dyDescent="0.25">
      <c r="A4804">
        <v>69879</v>
      </c>
      <c r="B4804" t="s">
        <v>110</v>
      </c>
      <c r="C4804" t="s">
        <v>4872</v>
      </c>
      <c r="D4804" t="s">
        <v>10</v>
      </c>
      <c r="E4804">
        <v>0</v>
      </c>
      <c r="F4804">
        <v>24.99</v>
      </c>
    </row>
    <row r="4805" spans="1:6" x14ac:dyDescent="0.25">
      <c r="A4805">
        <v>69883</v>
      </c>
      <c r="B4805" t="s">
        <v>140</v>
      </c>
      <c r="C4805" t="s">
        <v>6615</v>
      </c>
      <c r="D4805" t="s">
        <v>97</v>
      </c>
      <c r="E4805">
        <v>0</v>
      </c>
      <c r="F4805">
        <v>13.99</v>
      </c>
    </row>
    <row r="4806" spans="1:6" x14ac:dyDescent="0.25">
      <c r="A4806">
        <v>69887</v>
      </c>
      <c r="B4806" t="s">
        <v>102</v>
      </c>
      <c r="C4806" t="s">
        <v>4527</v>
      </c>
      <c r="D4806" t="s">
        <v>46</v>
      </c>
      <c r="E4806">
        <v>-2</v>
      </c>
      <c r="F4806">
        <v>15.99</v>
      </c>
    </row>
    <row r="4807" spans="1:6" x14ac:dyDescent="0.25">
      <c r="A4807">
        <v>69888</v>
      </c>
      <c r="B4807" t="s">
        <v>102</v>
      </c>
      <c r="C4807" t="s">
        <v>103</v>
      </c>
      <c r="D4807" t="s">
        <v>104</v>
      </c>
      <c r="E4807">
        <v>0</v>
      </c>
      <c r="F4807">
        <v>3.99</v>
      </c>
    </row>
    <row r="4808" spans="1:6" x14ac:dyDescent="0.25">
      <c r="A4808">
        <v>69889</v>
      </c>
      <c r="B4808" t="s">
        <v>102</v>
      </c>
      <c r="C4808" t="s">
        <v>9209</v>
      </c>
      <c r="D4808" t="s">
        <v>104</v>
      </c>
      <c r="E4808">
        <v>0</v>
      </c>
      <c r="F4808">
        <v>3.99</v>
      </c>
    </row>
    <row r="4809" spans="1:6" x14ac:dyDescent="0.25">
      <c r="A4809">
        <v>69891</v>
      </c>
      <c r="B4809" t="s">
        <v>53</v>
      </c>
      <c r="C4809" t="s">
        <v>8777</v>
      </c>
      <c r="D4809" t="s">
        <v>10</v>
      </c>
      <c r="E4809">
        <v>0</v>
      </c>
      <c r="F4809">
        <v>10.99</v>
      </c>
    </row>
    <row r="4810" spans="1:6" x14ac:dyDescent="0.25">
      <c r="A4810">
        <v>69892</v>
      </c>
      <c r="B4810" t="s">
        <v>412</v>
      </c>
      <c r="C4810" t="s">
        <v>6188</v>
      </c>
      <c r="D4810" t="s">
        <v>97</v>
      </c>
      <c r="E4810">
        <v>0</v>
      </c>
      <c r="F4810">
        <v>20.99</v>
      </c>
    </row>
    <row r="4811" spans="1:6" x14ac:dyDescent="0.25">
      <c r="A4811">
        <v>69893</v>
      </c>
      <c r="B4811" t="s">
        <v>140</v>
      </c>
      <c r="C4811" t="s">
        <v>8340</v>
      </c>
      <c r="D4811" t="s">
        <v>46</v>
      </c>
      <c r="E4811">
        <v>96</v>
      </c>
      <c r="F4811">
        <v>17.989999999999998</v>
      </c>
    </row>
    <row r="4812" spans="1:6" x14ac:dyDescent="0.25">
      <c r="A4812">
        <v>69899</v>
      </c>
      <c r="B4812" t="s">
        <v>63</v>
      </c>
      <c r="C4812" t="s">
        <v>1568</v>
      </c>
      <c r="D4812" t="s">
        <v>10</v>
      </c>
      <c r="E4812">
        <v>0</v>
      </c>
      <c r="F4812">
        <v>13.99</v>
      </c>
    </row>
    <row r="4813" spans="1:6" x14ac:dyDescent="0.25">
      <c r="A4813">
        <v>69901</v>
      </c>
      <c r="B4813" t="s">
        <v>140</v>
      </c>
      <c r="C4813" t="s">
        <v>6446</v>
      </c>
      <c r="D4813" t="s">
        <v>97</v>
      </c>
      <c r="E4813">
        <v>0</v>
      </c>
      <c r="F4813">
        <v>12.99</v>
      </c>
    </row>
    <row r="4814" spans="1:6" x14ac:dyDescent="0.25">
      <c r="A4814">
        <v>69907</v>
      </c>
      <c r="B4814" t="s">
        <v>140</v>
      </c>
      <c r="C4814" t="s">
        <v>9122</v>
      </c>
      <c r="D4814" t="s">
        <v>46</v>
      </c>
      <c r="E4814">
        <v>0</v>
      </c>
      <c r="F4814">
        <v>5.99</v>
      </c>
    </row>
    <row r="4815" spans="1:6" x14ac:dyDescent="0.25">
      <c r="A4815">
        <v>69909</v>
      </c>
      <c r="B4815" t="s">
        <v>140</v>
      </c>
      <c r="C4815" t="s">
        <v>9275</v>
      </c>
      <c r="D4815" t="s">
        <v>46</v>
      </c>
      <c r="E4815">
        <v>0</v>
      </c>
      <c r="F4815">
        <v>3.99</v>
      </c>
    </row>
    <row r="4816" spans="1:6" x14ac:dyDescent="0.25">
      <c r="A4816">
        <v>69911</v>
      </c>
      <c r="B4816" t="s">
        <v>140</v>
      </c>
      <c r="C4816" t="s">
        <v>9823</v>
      </c>
      <c r="D4816" t="s">
        <v>46</v>
      </c>
      <c r="E4816">
        <v>-36</v>
      </c>
      <c r="F4816">
        <v>15.99</v>
      </c>
    </row>
    <row r="4817" spans="1:6" x14ac:dyDescent="0.25">
      <c r="A4817">
        <v>69912</v>
      </c>
      <c r="B4817" t="s">
        <v>140</v>
      </c>
      <c r="C4817" t="s">
        <v>9350</v>
      </c>
      <c r="D4817" t="s">
        <v>46</v>
      </c>
      <c r="E4817">
        <v>90</v>
      </c>
      <c r="F4817">
        <v>10.99</v>
      </c>
    </row>
    <row r="4818" spans="1:6" x14ac:dyDescent="0.25">
      <c r="A4818">
        <v>69913</v>
      </c>
      <c r="B4818" t="s">
        <v>140</v>
      </c>
      <c r="C4818" t="s">
        <v>8601</v>
      </c>
      <c r="D4818" t="s">
        <v>46</v>
      </c>
      <c r="E4818">
        <v>196</v>
      </c>
      <c r="F4818">
        <v>15.99</v>
      </c>
    </row>
    <row r="4819" spans="1:6" x14ac:dyDescent="0.25">
      <c r="A4819">
        <v>69917</v>
      </c>
      <c r="B4819" t="s">
        <v>140</v>
      </c>
      <c r="C4819" t="s">
        <v>6619</v>
      </c>
      <c r="D4819" t="s">
        <v>46</v>
      </c>
      <c r="E4819">
        <v>0</v>
      </c>
      <c r="F4819">
        <v>17.989999999999998</v>
      </c>
    </row>
    <row r="4820" spans="1:6" x14ac:dyDescent="0.25">
      <c r="A4820">
        <v>69918</v>
      </c>
      <c r="B4820" t="s">
        <v>140</v>
      </c>
      <c r="C4820" t="s">
        <v>7807</v>
      </c>
      <c r="D4820" t="s">
        <v>46</v>
      </c>
      <c r="E4820">
        <v>0</v>
      </c>
      <c r="F4820">
        <v>17.989999999999998</v>
      </c>
    </row>
    <row r="4821" spans="1:6" x14ac:dyDescent="0.25">
      <c r="A4821">
        <v>69919</v>
      </c>
      <c r="B4821" t="s">
        <v>140</v>
      </c>
      <c r="C4821" t="s">
        <v>1004</v>
      </c>
      <c r="D4821" t="s">
        <v>46</v>
      </c>
      <c r="E4821">
        <v>0</v>
      </c>
      <c r="F4821">
        <v>17.989999999999998</v>
      </c>
    </row>
    <row r="4822" spans="1:6" x14ac:dyDescent="0.25">
      <c r="A4822">
        <v>69920</v>
      </c>
      <c r="B4822" t="s">
        <v>140</v>
      </c>
      <c r="C4822" t="s">
        <v>6683</v>
      </c>
      <c r="D4822" t="s">
        <v>46</v>
      </c>
      <c r="E4822">
        <v>0</v>
      </c>
      <c r="F4822">
        <v>17.989999999999998</v>
      </c>
    </row>
    <row r="4823" spans="1:6" x14ac:dyDescent="0.25">
      <c r="A4823">
        <v>69921</v>
      </c>
      <c r="B4823" t="s">
        <v>11</v>
      </c>
      <c r="C4823" t="s">
        <v>3737</v>
      </c>
      <c r="D4823" t="s">
        <v>10</v>
      </c>
      <c r="E4823">
        <v>0</v>
      </c>
      <c r="F4823">
        <v>11.99</v>
      </c>
    </row>
    <row r="4824" spans="1:6" x14ac:dyDescent="0.25">
      <c r="A4824">
        <v>69925</v>
      </c>
      <c r="B4824" t="s">
        <v>15</v>
      </c>
      <c r="C4824" t="s">
        <v>8860</v>
      </c>
      <c r="D4824" t="s">
        <v>46</v>
      </c>
      <c r="E4824">
        <v>0</v>
      </c>
      <c r="F4824">
        <v>5.99</v>
      </c>
    </row>
    <row r="4825" spans="1:6" x14ac:dyDescent="0.25">
      <c r="A4825">
        <v>69926</v>
      </c>
      <c r="B4825" t="s">
        <v>140</v>
      </c>
      <c r="C4825" t="s">
        <v>8889</v>
      </c>
      <c r="D4825" t="s">
        <v>97</v>
      </c>
      <c r="E4825">
        <v>0</v>
      </c>
      <c r="F4825">
        <v>26.99</v>
      </c>
    </row>
    <row r="4826" spans="1:6" x14ac:dyDescent="0.25">
      <c r="A4826">
        <v>69941</v>
      </c>
      <c r="B4826" t="s">
        <v>41</v>
      </c>
      <c r="C4826" t="s">
        <v>9347</v>
      </c>
      <c r="D4826" t="s">
        <v>10</v>
      </c>
      <c r="E4826">
        <v>3</v>
      </c>
      <c r="F4826">
        <v>533.99</v>
      </c>
    </row>
    <row r="4827" spans="1:6" x14ac:dyDescent="0.25">
      <c r="A4827">
        <v>69951</v>
      </c>
      <c r="B4827" t="s">
        <v>20</v>
      </c>
      <c r="C4827" t="s">
        <v>2472</v>
      </c>
      <c r="D4827" t="s">
        <v>227</v>
      </c>
      <c r="E4827">
        <v>0</v>
      </c>
      <c r="F4827">
        <v>1.99</v>
      </c>
    </row>
    <row r="4828" spans="1:6" x14ac:dyDescent="0.25">
      <c r="A4828">
        <v>69952</v>
      </c>
      <c r="B4828" t="s">
        <v>20</v>
      </c>
      <c r="C4828" t="s">
        <v>5063</v>
      </c>
      <c r="D4828" t="s">
        <v>227</v>
      </c>
      <c r="E4828">
        <v>0</v>
      </c>
      <c r="F4828">
        <v>2.99</v>
      </c>
    </row>
    <row r="4829" spans="1:6" x14ac:dyDescent="0.25">
      <c r="A4829">
        <v>69957</v>
      </c>
      <c r="B4829" t="s">
        <v>63</v>
      </c>
      <c r="C4829" t="s">
        <v>7169</v>
      </c>
      <c r="D4829" t="s">
        <v>10</v>
      </c>
      <c r="E4829">
        <v>0</v>
      </c>
      <c r="F4829">
        <v>4.99</v>
      </c>
    </row>
    <row r="4830" spans="1:6" x14ac:dyDescent="0.25">
      <c r="A4830">
        <v>69962</v>
      </c>
      <c r="B4830" t="s">
        <v>15</v>
      </c>
      <c r="C4830" t="s">
        <v>5292</v>
      </c>
      <c r="D4830" t="s">
        <v>365</v>
      </c>
      <c r="E4830">
        <v>0</v>
      </c>
      <c r="F4830">
        <v>3.99</v>
      </c>
    </row>
    <row r="4831" spans="1:6" x14ac:dyDescent="0.25">
      <c r="A4831">
        <v>69963</v>
      </c>
      <c r="B4831" t="s">
        <v>67</v>
      </c>
      <c r="C4831" t="s">
        <v>7574</v>
      </c>
      <c r="D4831" t="s">
        <v>97</v>
      </c>
      <c r="E4831">
        <v>0</v>
      </c>
      <c r="F4831">
        <v>10.99</v>
      </c>
    </row>
    <row r="4832" spans="1:6" x14ac:dyDescent="0.25">
      <c r="A4832">
        <v>69983</v>
      </c>
      <c r="B4832" t="s">
        <v>140</v>
      </c>
      <c r="C4832" t="s">
        <v>3640</v>
      </c>
      <c r="D4832" t="s">
        <v>46</v>
      </c>
      <c r="E4832">
        <v>18</v>
      </c>
      <c r="F4832">
        <v>10.99</v>
      </c>
    </row>
    <row r="4833" spans="1:6" x14ac:dyDescent="0.25">
      <c r="A4833">
        <v>69992</v>
      </c>
      <c r="B4833" t="s">
        <v>71</v>
      </c>
      <c r="C4833" t="s">
        <v>8864</v>
      </c>
      <c r="D4833" t="s">
        <v>57</v>
      </c>
      <c r="E4833">
        <v>0</v>
      </c>
      <c r="F4833">
        <v>23.99</v>
      </c>
    </row>
    <row r="4834" spans="1:6" x14ac:dyDescent="0.25">
      <c r="A4834">
        <v>69993</v>
      </c>
      <c r="B4834" t="s">
        <v>140</v>
      </c>
      <c r="C4834" t="s">
        <v>10268</v>
      </c>
      <c r="D4834" t="s">
        <v>46</v>
      </c>
      <c r="E4834">
        <v>133</v>
      </c>
      <c r="F4834">
        <v>14.99</v>
      </c>
    </row>
    <row r="4835" spans="1:6" x14ac:dyDescent="0.25">
      <c r="A4835">
        <v>70003</v>
      </c>
      <c r="B4835" t="s">
        <v>55</v>
      </c>
      <c r="C4835" t="s">
        <v>2157</v>
      </c>
      <c r="D4835" t="s">
        <v>10</v>
      </c>
      <c r="E4835">
        <v>0</v>
      </c>
      <c r="F4835">
        <v>32.99</v>
      </c>
    </row>
    <row r="4836" spans="1:6" x14ac:dyDescent="0.25">
      <c r="A4836">
        <v>70004</v>
      </c>
      <c r="B4836" t="s">
        <v>41</v>
      </c>
      <c r="C4836" t="s">
        <v>3415</v>
      </c>
      <c r="D4836" t="s">
        <v>10</v>
      </c>
      <c r="E4836">
        <v>22</v>
      </c>
      <c r="F4836">
        <v>30.99</v>
      </c>
    </row>
    <row r="4837" spans="1:6" x14ac:dyDescent="0.25">
      <c r="A4837">
        <v>70005</v>
      </c>
      <c r="B4837" t="s">
        <v>41</v>
      </c>
      <c r="C4837" t="s">
        <v>5083</v>
      </c>
      <c r="D4837" t="s">
        <v>10</v>
      </c>
      <c r="E4837">
        <v>17</v>
      </c>
      <c r="F4837">
        <v>173.99</v>
      </c>
    </row>
    <row r="4838" spans="1:6" x14ac:dyDescent="0.25">
      <c r="A4838">
        <v>70009</v>
      </c>
      <c r="B4838" t="s">
        <v>11</v>
      </c>
      <c r="C4838" t="s">
        <v>8244</v>
      </c>
      <c r="D4838" t="s">
        <v>24</v>
      </c>
      <c r="E4838">
        <v>61</v>
      </c>
      <c r="F4838">
        <v>21.99</v>
      </c>
    </row>
    <row r="4839" spans="1:6" x14ac:dyDescent="0.25">
      <c r="A4839">
        <v>70011</v>
      </c>
      <c r="B4839" t="s">
        <v>401</v>
      </c>
      <c r="C4839" t="s">
        <v>9654</v>
      </c>
      <c r="D4839" t="s">
        <v>216</v>
      </c>
      <c r="E4839">
        <v>172</v>
      </c>
      <c r="F4839">
        <v>26.99</v>
      </c>
    </row>
    <row r="4840" spans="1:6" x14ac:dyDescent="0.25">
      <c r="A4840">
        <v>70017</v>
      </c>
      <c r="B4840" t="s">
        <v>100</v>
      </c>
      <c r="C4840" t="s">
        <v>10201</v>
      </c>
      <c r="D4840" t="s">
        <v>10</v>
      </c>
      <c r="E4840">
        <v>321</v>
      </c>
      <c r="F4840">
        <v>10.99</v>
      </c>
    </row>
    <row r="4841" spans="1:6" x14ac:dyDescent="0.25">
      <c r="A4841">
        <v>70025</v>
      </c>
      <c r="B4841" t="s">
        <v>100</v>
      </c>
      <c r="C4841" t="s">
        <v>11436</v>
      </c>
      <c r="D4841" t="s">
        <v>10</v>
      </c>
      <c r="E4841">
        <v>118</v>
      </c>
      <c r="F4841">
        <v>10.99</v>
      </c>
    </row>
    <row r="4842" spans="1:6" x14ac:dyDescent="0.25">
      <c r="A4842">
        <v>70029</v>
      </c>
      <c r="B4842" t="s">
        <v>133</v>
      </c>
      <c r="C4842" t="s">
        <v>10841</v>
      </c>
      <c r="D4842" t="s">
        <v>10</v>
      </c>
      <c r="E4842">
        <v>458</v>
      </c>
      <c r="F4842">
        <v>29.99</v>
      </c>
    </row>
    <row r="4843" spans="1:6" x14ac:dyDescent="0.25">
      <c r="A4843">
        <v>70033</v>
      </c>
      <c r="B4843" t="s">
        <v>100</v>
      </c>
      <c r="C4843" t="s">
        <v>10761</v>
      </c>
      <c r="D4843" t="s">
        <v>10</v>
      </c>
      <c r="E4843">
        <v>110</v>
      </c>
      <c r="F4843">
        <v>10.99</v>
      </c>
    </row>
    <row r="4844" spans="1:6" x14ac:dyDescent="0.25">
      <c r="A4844">
        <v>70037</v>
      </c>
      <c r="B4844" t="s">
        <v>153</v>
      </c>
      <c r="C4844" t="s">
        <v>1912</v>
      </c>
      <c r="D4844" t="s">
        <v>10</v>
      </c>
      <c r="E4844">
        <v>237</v>
      </c>
      <c r="F4844">
        <v>22.99</v>
      </c>
    </row>
    <row r="4845" spans="1:6" x14ac:dyDescent="0.25">
      <c r="A4845">
        <v>70039</v>
      </c>
      <c r="B4845" t="s">
        <v>55</v>
      </c>
      <c r="C4845" t="s">
        <v>1255</v>
      </c>
      <c r="D4845" t="s">
        <v>10</v>
      </c>
      <c r="E4845">
        <v>0</v>
      </c>
      <c r="F4845">
        <v>13.99</v>
      </c>
    </row>
    <row r="4846" spans="1:6" x14ac:dyDescent="0.25">
      <c r="A4846">
        <v>70047</v>
      </c>
      <c r="B4846" t="s">
        <v>143</v>
      </c>
      <c r="C4846" t="s">
        <v>9456</v>
      </c>
      <c r="D4846" t="s">
        <v>38</v>
      </c>
      <c r="E4846">
        <v>291</v>
      </c>
      <c r="F4846">
        <v>5.99</v>
      </c>
    </row>
    <row r="4847" spans="1:6" x14ac:dyDescent="0.25">
      <c r="A4847">
        <v>70048</v>
      </c>
      <c r="B4847" t="s">
        <v>119</v>
      </c>
      <c r="C4847" t="s">
        <v>375</v>
      </c>
      <c r="D4847" t="s">
        <v>38</v>
      </c>
      <c r="E4847">
        <v>0</v>
      </c>
      <c r="F4847">
        <v>18.989999999999998</v>
      </c>
    </row>
    <row r="4848" spans="1:6" x14ac:dyDescent="0.25">
      <c r="A4848">
        <v>70058</v>
      </c>
      <c r="B4848" t="s">
        <v>55</v>
      </c>
      <c r="C4848" t="s">
        <v>10079</v>
      </c>
      <c r="D4848" t="s">
        <v>785</v>
      </c>
      <c r="E4848">
        <v>4305</v>
      </c>
      <c r="F4848">
        <v>0.99</v>
      </c>
    </row>
    <row r="4849" spans="1:6" x14ac:dyDescent="0.25">
      <c r="A4849">
        <v>70059</v>
      </c>
      <c r="B4849" t="s">
        <v>119</v>
      </c>
      <c r="C4849" t="s">
        <v>375</v>
      </c>
      <c r="D4849" t="s">
        <v>216</v>
      </c>
      <c r="E4849">
        <v>171</v>
      </c>
      <c r="F4849">
        <v>22.99</v>
      </c>
    </row>
    <row r="4850" spans="1:6" x14ac:dyDescent="0.25">
      <c r="A4850">
        <v>70060</v>
      </c>
      <c r="B4850" t="s">
        <v>133</v>
      </c>
      <c r="C4850" t="s">
        <v>9516</v>
      </c>
      <c r="D4850" t="s">
        <v>216</v>
      </c>
      <c r="E4850">
        <v>33</v>
      </c>
      <c r="F4850">
        <v>37.99</v>
      </c>
    </row>
    <row r="4851" spans="1:6" x14ac:dyDescent="0.25">
      <c r="A4851">
        <v>70061</v>
      </c>
      <c r="B4851" t="s">
        <v>133</v>
      </c>
      <c r="C4851" t="s">
        <v>4890</v>
      </c>
      <c r="D4851" t="s">
        <v>10</v>
      </c>
      <c r="E4851">
        <v>211</v>
      </c>
      <c r="F4851">
        <v>22.99</v>
      </c>
    </row>
    <row r="4852" spans="1:6" x14ac:dyDescent="0.25">
      <c r="A4852">
        <v>70062</v>
      </c>
      <c r="B4852" t="s">
        <v>119</v>
      </c>
      <c r="C4852" t="s">
        <v>3312</v>
      </c>
      <c r="D4852" t="s">
        <v>10</v>
      </c>
      <c r="E4852">
        <v>0</v>
      </c>
      <c r="F4852">
        <v>10.99</v>
      </c>
    </row>
    <row r="4853" spans="1:6" x14ac:dyDescent="0.25">
      <c r="A4853">
        <v>70063</v>
      </c>
      <c r="B4853" t="s">
        <v>55</v>
      </c>
      <c r="C4853" t="s">
        <v>1966</v>
      </c>
      <c r="D4853" t="s">
        <v>10</v>
      </c>
      <c r="E4853">
        <v>0</v>
      </c>
      <c r="F4853">
        <v>10.99</v>
      </c>
    </row>
    <row r="4854" spans="1:6" x14ac:dyDescent="0.25">
      <c r="A4854">
        <v>70064</v>
      </c>
      <c r="B4854" t="s">
        <v>153</v>
      </c>
      <c r="C4854" t="s">
        <v>1912</v>
      </c>
      <c r="D4854" t="s">
        <v>216</v>
      </c>
      <c r="E4854">
        <v>309</v>
      </c>
      <c r="F4854">
        <v>43.99</v>
      </c>
    </row>
    <row r="4855" spans="1:6" x14ac:dyDescent="0.25">
      <c r="A4855">
        <v>70065</v>
      </c>
      <c r="B4855" t="s">
        <v>55</v>
      </c>
      <c r="C4855" t="s">
        <v>3834</v>
      </c>
      <c r="D4855" t="s">
        <v>10</v>
      </c>
      <c r="E4855">
        <v>0</v>
      </c>
      <c r="F4855">
        <v>13.99</v>
      </c>
    </row>
    <row r="4856" spans="1:6" x14ac:dyDescent="0.25">
      <c r="A4856">
        <v>70069</v>
      </c>
      <c r="B4856" t="s">
        <v>143</v>
      </c>
      <c r="C4856" t="s">
        <v>10226</v>
      </c>
      <c r="D4856" t="s">
        <v>38</v>
      </c>
      <c r="E4856">
        <v>353</v>
      </c>
      <c r="F4856">
        <v>5.99</v>
      </c>
    </row>
    <row r="4857" spans="1:6" x14ac:dyDescent="0.25">
      <c r="A4857">
        <v>70070</v>
      </c>
      <c r="B4857" t="s">
        <v>119</v>
      </c>
      <c r="C4857" t="s">
        <v>375</v>
      </c>
      <c r="D4857" t="s">
        <v>10</v>
      </c>
      <c r="E4857">
        <v>324</v>
      </c>
      <c r="F4857">
        <v>13.99</v>
      </c>
    </row>
    <row r="4858" spans="1:6" x14ac:dyDescent="0.25">
      <c r="A4858">
        <v>70071</v>
      </c>
      <c r="B4858" t="s">
        <v>36</v>
      </c>
      <c r="C4858" t="s">
        <v>6892</v>
      </c>
      <c r="D4858" t="s">
        <v>10</v>
      </c>
      <c r="E4858">
        <v>0</v>
      </c>
      <c r="F4858">
        <v>16.989999999999998</v>
      </c>
    </row>
    <row r="4859" spans="1:6" x14ac:dyDescent="0.25">
      <c r="A4859">
        <v>70075</v>
      </c>
      <c r="B4859" t="s">
        <v>55</v>
      </c>
      <c r="C4859" t="s">
        <v>4837</v>
      </c>
      <c r="D4859" t="s">
        <v>10</v>
      </c>
      <c r="E4859">
        <v>0</v>
      </c>
      <c r="F4859">
        <v>10.99</v>
      </c>
    </row>
    <row r="4860" spans="1:6" x14ac:dyDescent="0.25">
      <c r="A4860">
        <v>70076</v>
      </c>
      <c r="B4860" t="s">
        <v>63</v>
      </c>
      <c r="C4860" t="s">
        <v>10090</v>
      </c>
      <c r="D4860" t="s">
        <v>10</v>
      </c>
      <c r="E4860">
        <v>261</v>
      </c>
      <c r="F4860">
        <v>13.99</v>
      </c>
    </row>
    <row r="4861" spans="1:6" x14ac:dyDescent="0.25">
      <c r="A4861">
        <v>70077</v>
      </c>
      <c r="B4861" t="s">
        <v>55</v>
      </c>
      <c r="C4861" t="s">
        <v>1889</v>
      </c>
      <c r="D4861" t="s">
        <v>10</v>
      </c>
      <c r="E4861">
        <v>0</v>
      </c>
      <c r="F4861">
        <v>13.99</v>
      </c>
    </row>
    <row r="4862" spans="1:6" x14ac:dyDescent="0.25">
      <c r="A4862">
        <v>70079</v>
      </c>
      <c r="B4862" t="s">
        <v>4054</v>
      </c>
      <c r="C4862" t="s">
        <v>11431</v>
      </c>
      <c r="D4862" t="s">
        <v>108</v>
      </c>
      <c r="E4862">
        <v>2382</v>
      </c>
      <c r="F4862">
        <v>10.99</v>
      </c>
    </row>
    <row r="4863" spans="1:6" x14ac:dyDescent="0.25">
      <c r="A4863">
        <v>70080</v>
      </c>
      <c r="B4863" t="s">
        <v>55</v>
      </c>
      <c r="C4863" t="s">
        <v>9208</v>
      </c>
      <c r="D4863" t="s">
        <v>216</v>
      </c>
      <c r="E4863">
        <v>130</v>
      </c>
      <c r="F4863">
        <v>33.99</v>
      </c>
    </row>
    <row r="4864" spans="1:6" x14ac:dyDescent="0.25">
      <c r="A4864">
        <v>70081</v>
      </c>
      <c r="B4864" t="s">
        <v>4054</v>
      </c>
      <c r="C4864" t="s">
        <v>10748</v>
      </c>
      <c r="D4864" t="s">
        <v>108</v>
      </c>
      <c r="E4864">
        <v>2581</v>
      </c>
      <c r="F4864">
        <v>10.99</v>
      </c>
    </row>
    <row r="4865" spans="1:6" x14ac:dyDescent="0.25">
      <c r="A4865">
        <v>70083</v>
      </c>
      <c r="B4865" t="s">
        <v>4054</v>
      </c>
      <c r="C4865" t="s">
        <v>11351</v>
      </c>
      <c r="D4865" t="s">
        <v>108</v>
      </c>
      <c r="E4865">
        <v>5121</v>
      </c>
      <c r="F4865">
        <v>19.989999999999998</v>
      </c>
    </row>
    <row r="4866" spans="1:6" x14ac:dyDescent="0.25">
      <c r="A4866">
        <v>70099</v>
      </c>
      <c r="B4866" t="s">
        <v>55</v>
      </c>
      <c r="C4866" t="s">
        <v>5619</v>
      </c>
      <c r="D4866" t="s">
        <v>10</v>
      </c>
      <c r="E4866">
        <v>0</v>
      </c>
      <c r="F4866">
        <v>14.49</v>
      </c>
    </row>
    <row r="4867" spans="1:6" x14ac:dyDescent="0.25">
      <c r="A4867">
        <v>70100</v>
      </c>
      <c r="B4867" t="s">
        <v>247</v>
      </c>
      <c r="C4867" t="s">
        <v>983</v>
      </c>
      <c r="D4867" t="s">
        <v>10</v>
      </c>
      <c r="E4867">
        <v>0</v>
      </c>
      <c r="F4867">
        <v>66.989999999999995</v>
      </c>
    </row>
    <row r="4868" spans="1:6" x14ac:dyDescent="0.25">
      <c r="A4868">
        <v>70102</v>
      </c>
      <c r="B4868" t="s">
        <v>158</v>
      </c>
      <c r="C4868" t="s">
        <v>10060</v>
      </c>
      <c r="D4868" t="s">
        <v>10</v>
      </c>
      <c r="E4868">
        <v>146</v>
      </c>
      <c r="F4868">
        <v>28.99</v>
      </c>
    </row>
    <row r="4869" spans="1:6" x14ac:dyDescent="0.25">
      <c r="A4869">
        <v>70103</v>
      </c>
      <c r="B4869" t="s">
        <v>55</v>
      </c>
      <c r="C4869" t="s">
        <v>536</v>
      </c>
      <c r="D4869" t="s">
        <v>10</v>
      </c>
      <c r="E4869">
        <v>0</v>
      </c>
      <c r="F4869">
        <v>10.99</v>
      </c>
    </row>
    <row r="4870" spans="1:6" x14ac:dyDescent="0.25">
      <c r="A4870">
        <v>70104</v>
      </c>
      <c r="B4870" t="s">
        <v>121</v>
      </c>
      <c r="C4870" t="s">
        <v>9698</v>
      </c>
      <c r="D4870" t="s">
        <v>10</v>
      </c>
      <c r="E4870">
        <v>277</v>
      </c>
      <c r="F4870">
        <v>12.99</v>
      </c>
    </row>
    <row r="4871" spans="1:6" x14ac:dyDescent="0.25">
      <c r="A4871">
        <v>70106</v>
      </c>
      <c r="B4871" t="s">
        <v>158</v>
      </c>
      <c r="C4871" t="s">
        <v>11388</v>
      </c>
      <c r="D4871" t="s">
        <v>10</v>
      </c>
      <c r="E4871">
        <v>116</v>
      </c>
      <c r="F4871">
        <v>67.989999999999995</v>
      </c>
    </row>
    <row r="4872" spans="1:6" x14ac:dyDescent="0.25">
      <c r="A4872">
        <v>70109</v>
      </c>
      <c r="B4872" t="s">
        <v>55</v>
      </c>
      <c r="C4872" t="s">
        <v>557</v>
      </c>
      <c r="D4872" t="s">
        <v>10</v>
      </c>
      <c r="E4872">
        <v>339</v>
      </c>
      <c r="F4872">
        <v>15.99</v>
      </c>
    </row>
    <row r="4873" spans="1:6" x14ac:dyDescent="0.25">
      <c r="A4873">
        <v>70111</v>
      </c>
      <c r="B4873" t="s">
        <v>401</v>
      </c>
      <c r="C4873" t="s">
        <v>9654</v>
      </c>
      <c r="D4873" t="s">
        <v>10</v>
      </c>
      <c r="E4873">
        <v>325</v>
      </c>
      <c r="F4873">
        <v>12.99</v>
      </c>
    </row>
    <row r="4874" spans="1:6" x14ac:dyDescent="0.25">
      <c r="A4874">
        <v>70113</v>
      </c>
      <c r="B4874" t="s">
        <v>55</v>
      </c>
      <c r="C4874" t="s">
        <v>8980</v>
      </c>
      <c r="D4874" t="s">
        <v>38</v>
      </c>
      <c r="E4874">
        <v>41</v>
      </c>
      <c r="F4874">
        <v>44.99</v>
      </c>
    </row>
    <row r="4875" spans="1:6" x14ac:dyDescent="0.25">
      <c r="A4875">
        <v>70115</v>
      </c>
      <c r="B4875" t="s">
        <v>55</v>
      </c>
      <c r="C4875" t="s">
        <v>1595</v>
      </c>
      <c r="D4875" t="s">
        <v>10</v>
      </c>
      <c r="E4875">
        <v>0</v>
      </c>
      <c r="F4875">
        <v>10.99</v>
      </c>
    </row>
    <row r="4876" spans="1:6" x14ac:dyDescent="0.25">
      <c r="A4876">
        <v>70120</v>
      </c>
      <c r="B4876" t="s">
        <v>158</v>
      </c>
      <c r="C4876" t="s">
        <v>3559</v>
      </c>
      <c r="D4876" t="s">
        <v>10</v>
      </c>
      <c r="E4876">
        <v>114</v>
      </c>
      <c r="F4876">
        <v>87.99</v>
      </c>
    </row>
    <row r="4877" spans="1:6" x14ac:dyDescent="0.25">
      <c r="A4877">
        <v>70123</v>
      </c>
      <c r="B4877" t="s">
        <v>401</v>
      </c>
      <c r="C4877" t="s">
        <v>644</v>
      </c>
      <c r="D4877" t="s">
        <v>10</v>
      </c>
      <c r="E4877">
        <v>65</v>
      </c>
      <c r="F4877">
        <v>29.99</v>
      </c>
    </row>
    <row r="4878" spans="1:6" x14ac:dyDescent="0.25">
      <c r="A4878">
        <v>70126</v>
      </c>
      <c r="B4878" t="s">
        <v>158</v>
      </c>
      <c r="C4878" t="s">
        <v>7966</v>
      </c>
      <c r="D4878" t="s">
        <v>10</v>
      </c>
      <c r="E4878">
        <v>89</v>
      </c>
      <c r="F4878">
        <v>55.99</v>
      </c>
    </row>
    <row r="4879" spans="1:6" x14ac:dyDescent="0.25">
      <c r="A4879">
        <v>70133</v>
      </c>
      <c r="B4879" t="s">
        <v>121</v>
      </c>
      <c r="C4879" t="s">
        <v>9698</v>
      </c>
      <c r="D4879" t="s">
        <v>216</v>
      </c>
      <c r="E4879">
        <v>206</v>
      </c>
      <c r="F4879">
        <v>21.99</v>
      </c>
    </row>
    <row r="4880" spans="1:6" x14ac:dyDescent="0.25">
      <c r="A4880">
        <v>70137</v>
      </c>
      <c r="B4880" t="s">
        <v>55</v>
      </c>
      <c r="C4880" t="s">
        <v>2458</v>
      </c>
      <c r="D4880" t="s">
        <v>38</v>
      </c>
      <c r="E4880">
        <v>0</v>
      </c>
      <c r="F4880">
        <v>15.99</v>
      </c>
    </row>
    <row r="4881" spans="1:6" x14ac:dyDescent="0.25">
      <c r="A4881">
        <v>70139</v>
      </c>
      <c r="B4881" t="s">
        <v>55</v>
      </c>
      <c r="C4881" t="s">
        <v>4664</v>
      </c>
      <c r="D4881" t="s">
        <v>10</v>
      </c>
      <c r="E4881">
        <v>0</v>
      </c>
      <c r="F4881">
        <v>7.69</v>
      </c>
    </row>
    <row r="4882" spans="1:6" x14ac:dyDescent="0.25">
      <c r="A4882">
        <v>70140</v>
      </c>
      <c r="B4882" t="s">
        <v>41</v>
      </c>
      <c r="C4882" t="s">
        <v>4659</v>
      </c>
      <c r="D4882" t="s">
        <v>10</v>
      </c>
      <c r="E4882">
        <v>8</v>
      </c>
      <c r="F4882">
        <v>30.99</v>
      </c>
    </row>
    <row r="4883" spans="1:6" x14ac:dyDescent="0.25">
      <c r="A4883">
        <v>70143</v>
      </c>
      <c r="B4883" t="s">
        <v>247</v>
      </c>
      <c r="C4883" t="s">
        <v>4072</v>
      </c>
      <c r="D4883" t="s">
        <v>10</v>
      </c>
      <c r="E4883">
        <v>0</v>
      </c>
      <c r="F4883">
        <v>19.989999999999998</v>
      </c>
    </row>
    <row r="4884" spans="1:6" x14ac:dyDescent="0.25">
      <c r="A4884">
        <v>70148</v>
      </c>
      <c r="B4884" t="s">
        <v>55</v>
      </c>
      <c r="C4884" t="s">
        <v>10460</v>
      </c>
      <c r="D4884" t="s">
        <v>10</v>
      </c>
      <c r="E4884">
        <v>109</v>
      </c>
      <c r="F4884">
        <v>39.99</v>
      </c>
    </row>
    <row r="4885" spans="1:6" x14ac:dyDescent="0.25">
      <c r="A4885">
        <v>70149</v>
      </c>
      <c r="B4885" t="s">
        <v>71</v>
      </c>
      <c r="C4885" t="s">
        <v>11286</v>
      </c>
      <c r="D4885" t="s">
        <v>10</v>
      </c>
      <c r="E4885">
        <v>275</v>
      </c>
      <c r="F4885">
        <v>19.989999999999998</v>
      </c>
    </row>
    <row r="4886" spans="1:6" x14ac:dyDescent="0.25">
      <c r="A4886">
        <v>70152</v>
      </c>
      <c r="B4886" t="s">
        <v>158</v>
      </c>
      <c r="C4886" t="s">
        <v>3916</v>
      </c>
      <c r="D4886" t="s">
        <v>38</v>
      </c>
      <c r="E4886">
        <v>0</v>
      </c>
      <c r="F4886">
        <v>13.99</v>
      </c>
    </row>
    <row r="4887" spans="1:6" x14ac:dyDescent="0.25">
      <c r="A4887">
        <v>70156</v>
      </c>
      <c r="B4887" t="s">
        <v>119</v>
      </c>
      <c r="C4887" t="s">
        <v>438</v>
      </c>
      <c r="D4887" t="s">
        <v>10</v>
      </c>
      <c r="E4887">
        <v>236</v>
      </c>
      <c r="F4887">
        <v>24.99</v>
      </c>
    </row>
    <row r="4888" spans="1:6" x14ac:dyDescent="0.25">
      <c r="A4888">
        <v>70157</v>
      </c>
      <c r="B4888" t="s">
        <v>58</v>
      </c>
      <c r="C4888" t="s">
        <v>8537</v>
      </c>
      <c r="D4888" t="s">
        <v>10</v>
      </c>
      <c r="E4888">
        <v>0</v>
      </c>
      <c r="F4888">
        <v>33.99</v>
      </c>
    </row>
    <row r="4889" spans="1:6" x14ac:dyDescent="0.25">
      <c r="A4889">
        <v>70182</v>
      </c>
      <c r="B4889" t="s">
        <v>55</v>
      </c>
      <c r="C4889" t="s">
        <v>4656</v>
      </c>
      <c r="D4889" t="s">
        <v>10</v>
      </c>
      <c r="E4889">
        <v>159</v>
      </c>
      <c r="F4889">
        <v>10.99</v>
      </c>
    </row>
    <row r="4890" spans="1:6" x14ac:dyDescent="0.25">
      <c r="A4890">
        <v>70188</v>
      </c>
      <c r="B4890" t="s">
        <v>36</v>
      </c>
      <c r="C4890" t="s">
        <v>8444</v>
      </c>
      <c r="D4890" t="s">
        <v>10</v>
      </c>
      <c r="E4890">
        <v>152</v>
      </c>
      <c r="F4890">
        <v>18.989999999999998</v>
      </c>
    </row>
    <row r="4891" spans="1:6" x14ac:dyDescent="0.25">
      <c r="A4891">
        <v>70192</v>
      </c>
      <c r="B4891" t="s">
        <v>267</v>
      </c>
      <c r="C4891" t="s">
        <v>6724</v>
      </c>
      <c r="D4891" t="s">
        <v>10</v>
      </c>
      <c r="E4891">
        <v>0</v>
      </c>
      <c r="F4891">
        <v>38.99</v>
      </c>
    </row>
    <row r="4892" spans="1:6" x14ac:dyDescent="0.25">
      <c r="A4892">
        <v>70193</v>
      </c>
      <c r="B4892" t="s">
        <v>55</v>
      </c>
      <c r="C4892" t="s">
        <v>9906</v>
      </c>
      <c r="D4892" t="s">
        <v>10</v>
      </c>
      <c r="E4892">
        <v>277</v>
      </c>
      <c r="F4892">
        <v>12.99</v>
      </c>
    </row>
    <row r="4893" spans="1:6" x14ac:dyDescent="0.25">
      <c r="A4893">
        <v>70198</v>
      </c>
      <c r="B4893" t="s">
        <v>143</v>
      </c>
      <c r="C4893" t="s">
        <v>10397</v>
      </c>
      <c r="D4893" t="s">
        <v>216</v>
      </c>
      <c r="E4893">
        <v>177</v>
      </c>
      <c r="F4893">
        <v>8.99</v>
      </c>
    </row>
    <row r="4894" spans="1:6" x14ac:dyDescent="0.25">
      <c r="A4894">
        <v>70200</v>
      </c>
      <c r="B4894" t="s">
        <v>55</v>
      </c>
      <c r="C4894" t="s">
        <v>5009</v>
      </c>
      <c r="D4894" t="s">
        <v>216</v>
      </c>
      <c r="E4894">
        <v>0</v>
      </c>
      <c r="F4894">
        <v>20.99</v>
      </c>
    </row>
    <row r="4895" spans="1:6" x14ac:dyDescent="0.25">
      <c r="A4895">
        <v>70208</v>
      </c>
      <c r="B4895" t="s">
        <v>55</v>
      </c>
      <c r="C4895" t="s">
        <v>4718</v>
      </c>
      <c r="D4895" t="s">
        <v>38</v>
      </c>
      <c r="E4895">
        <v>0</v>
      </c>
      <c r="F4895">
        <v>29.99</v>
      </c>
    </row>
    <row r="4896" spans="1:6" x14ac:dyDescent="0.25">
      <c r="A4896">
        <v>70209</v>
      </c>
      <c r="B4896" t="s">
        <v>55</v>
      </c>
      <c r="C4896" t="s">
        <v>3934</v>
      </c>
      <c r="D4896" t="s">
        <v>10</v>
      </c>
      <c r="E4896">
        <v>638</v>
      </c>
      <c r="F4896">
        <v>15.99</v>
      </c>
    </row>
    <row r="4897" spans="1:6" x14ac:dyDescent="0.25">
      <c r="A4897">
        <v>70216</v>
      </c>
      <c r="B4897" t="s">
        <v>36</v>
      </c>
      <c r="C4897" t="s">
        <v>4963</v>
      </c>
      <c r="D4897" t="s">
        <v>10</v>
      </c>
      <c r="E4897">
        <v>0</v>
      </c>
      <c r="F4897">
        <v>33.99</v>
      </c>
    </row>
    <row r="4898" spans="1:6" x14ac:dyDescent="0.25">
      <c r="A4898">
        <v>70217</v>
      </c>
      <c r="B4898" t="s">
        <v>55</v>
      </c>
      <c r="C4898" t="s">
        <v>360</v>
      </c>
      <c r="D4898" t="s">
        <v>10</v>
      </c>
      <c r="E4898">
        <v>0</v>
      </c>
      <c r="F4898">
        <v>12.99</v>
      </c>
    </row>
    <row r="4899" spans="1:6" x14ac:dyDescent="0.25">
      <c r="A4899">
        <v>70219</v>
      </c>
      <c r="B4899" t="s">
        <v>158</v>
      </c>
      <c r="C4899" t="s">
        <v>11180</v>
      </c>
      <c r="D4899" t="s">
        <v>10</v>
      </c>
      <c r="E4899">
        <v>923</v>
      </c>
      <c r="F4899">
        <v>48.99</v>
      </c>
    </row>
    <row r="4900" spans="1:6" x14ac:dyDescent="0.25">
      <c r="A4900">
        <v>70220</v>
      </c>
      <c r="B4900" t="s">
        <v>71</v>
      </c>
      <c r="C4900" t="s">
        <v>641</v>
      </c>
      <c r="D4900" t="s">
        <v>57</v>
      </c>
      <c r="E4900">
        <v>0</v>
      </c>
      <c r="F4900">
        <v>22.99</v>
      </c>
    </row>
    <row r="4901" spans="1:6" x14ac:dyDescent="0.25">
      <c r="A4901">
        <v>70224</v>
      </c>
      <c r="B4901" t="s">
        <v>36</v>
      </c>
      <c r="C4901" t="s">
        <v>597</v>
      </c>
      <c r="D4901" t="s">
        <v>10</v>
      </c>
      <c r="E4901">
        <v>0</v>
      </c>
      <c r="F4901">
        <v>21.99</v>
      </c>
    </row>
    <row r="4902" spans="1:6" x14ac:dyDescent="0.25">
      <c r="A4902">
        <v>70234</v>
      </c>
      <c r="B4902" t="s">
        <v>133</v>
      </c>
      <c r="C4902" t="s">
        <v>11145</v>
      </c>
      <c r="D4902" t="s">
        <v>10</v>
      </c>
      <c r="E4902">
        <v>223</v>
      </c>
      <c r="F4902">
        <v>32.99</v>
      </c>
    </row>
    <row r="4903" spans="1:6" x14ac:dyDescent="0.25">
      <c r="A4903">
        <v>70238</v>
      </c>
      <c r="B4903" t="s">
        <v>158</v>
      </c>
      <c r="C4903" t="s">
        <v>2738</v>
      </c>
      <c r="D4903" t="s">
        <v>216</v>
      </c>
      <c r="E4903">
        <v>481</v>
      </c>
      <c r="F4903">
        <v>47.99</v>
      </c>
    </row>
    <row r="4904" spans="1:6" x14ac:dyDescent="0.25">
      <c r="A4904">
        <v>70239</v>
      </c>
      <c r="B4904" t="s">
        <v>55</v>
      </c>
      <c r="C4904" t="s">
        <v>1518</v>
      </c>
      <c r="D4904" t="s">
        <v>10</v>
      </c>
      <c r="E4904">
        <v>0</v>
      </c>
      <c r="F4904">
        <v>13.49</v>
      </c>
    </row>
    <row r="4905" spans="1:6" x14ac:dyDescent="0.25">
      <c r="A4905">
        <v>70242</v>
      </c>
      <c r="B4905" t="s">
        <v>133</v>
      </c>
      <c r="C4905" t="s">
        <v>10655</v>
      </c>
      <c r="D4905" t="s">
        <v>57</v>
      </c>
      <c r="E4905">
        <v>0</v>
      </c>
      <c r="F4905">
        <v>16.989999999999998</v>
      </c>
    </row>
    <row r="4906" spans="1:6" x14ac:dyDescent="0.25">
      <c r="A4906">
        <v>70246</v>
      </c>
      <c r="B4906" t="s">
        <v>158</v>
      </c>
      <c r="C4906" t="s">
        <v>2555</v>
      </c>
      <c r="D4906" t="s">
        <v>216</v>
      </c>
      <c r="E4906">
        <v>664</v>
      </c>
      <c r="F4906">
        <v>44.99</v>
      </c>
    </row>
    <row r="4907" spans="1:6" x14ac:dyDescent="0.25">
      <c r="A4907">
        <v>70247</v>
      </c>
      <c r="B4907" t="s">
        <v>119</v>
      </c>
      <c r="C4907" t="s">
        <v>2471</v>
      </c>
      <c r="D4907" t="s">
        <v>10</v>
      </c>
      <c r="E4907">
        <v>0</v>
      </c>
      <c r="F4907">
        <v>12.49</v>
      </c>
    </row>
    <row r="4908" spans="1:6" x14ac:dyDescent="0.25">
      <c r="A4908">
        <v>70250</v>
      </c>
      <c r="B4908" t="s">
        <v>55</v>
      </c>
      <c r="C4908" t="s">
        <v>9409</v>
      </c>
      <c r="D4908" t="s">
        <v>10</v>
      </c>
      <c r="E4908">
        <v>274</v>
      </c>
      <c r="F4908">
        <v>29.99</v>
      </c>
    </row>
    <row r="4909" spans="1:6" x14ac:dyDescent="0.25">
      <c r="A4909">
        <v>70253</v>
      </c>
      <c r="B4909" t="s">
        <v>55</v>
      </c>
      <c r="C4909" t="s">
        <v>929</v>
      </c>
      <c r="D4909" t="s">
        <v>10</v>
      </c>
      <c r="E4909">
        <v>4</v>
      </c>
      <c r="F4909">
        <v>12.99</v>
      </c>
    </row>
    <row r="4910" spans="1:6" x14ac:dyDescent="0.25">
      <c r="A4910">
        <v>70256</v>
      </c>
      <c r="B4910" t="s">
        <v>36</v>
      </c>
      <c r="C4910" t="s">
        <v>4977</v>
      </c>
      <c r="D4910" t="s">
        <v>10</v>
      </c>
      <c r="E4910">
        <v>0</v>
      </c>
      <c r="F4910">
        <v>43.99</v>
      </c>
    </row>
    <row r="4911" spans="1:6" x14ac:dyDescent="0.25">
      <c r="A4911">
        <v>70258</v>
      </c>
      <c r="B4911" t="s">
        <v>55</v>
      </c>
      <c r="C4911" t="s">
        <v>9612</v>
      </c>
      <c r="D4911" t="s">
        <v>216</v>
      </c>
      <c r="E4911">
        <v>478</v>
      </c>
      <c r="F4911">
        <v>38.99</v>
      </c>
    </row>
    <row r="4912" spans="1:6" x14ac:dyDescent="0.25">
      <c r="A4912">
        <v>70259</v>
      </c>
      <c r="B4912" t="s">
        <v>401</v>
      </c>
      <c r="C4912" t="s">
        <v>4701</v>
      </c>
      <c r="D4912" t="s">
        <v>38</v>
      </c>
      <c r="E4912">
        <v>33</v>
      </c>
      <c r="F4912">
        <v>79.989999999999995</v>
      </c>
    </row>
    <row r="4913" spans="1:6" x14ac:dyDescent="0.25">
      <c r="A4913">
        <v>70263</v>
      </c>
      <c r="B4913" t="s">
        <v>119</v>
      </c>
      <c r="C4913" t="s">
        <v>9595</v>
      </c>
      <c r="D4913" t="s">
        <v>10</v>
      </c>
      <c r="E4913">
        <v>144</v>
      </c>
      <c r="F4913">
        <v>32.99</v>
      </c>
    </row>
    <row r="4914" spans="1:6" x14ac:dyDescent="0.25">
      <c r="A4914">
        <v>70267</v>
      </c>
      <c r="B4914" t="s">
        <v>63</v>
      </c>
      <c r="C4914" t="s">
        <v>2795</v>
      </c>
      <c r="D4914" t="s">
        <v>10</v>
      </c>
      <c r="E4914">
        <v>0</v>
      </c>
      <c r="F4914">
        <v>16.989999999999998</v>
      </c>
    </row>
    <row r="4915" spans="1:6" x14ac:dyDescent="0.25">
      <c r="A4915">
        <v>70269</v>
      </c>
      <c r="B4915" t="s">
        <v>41</v>
      </c>
      <c r="C4915" t="s">
        <v>8487</v>
      </c>
      <c r="D4915" t="s">
        <v>10</v>
      </c>
      <c r="E4915">
        <v>158</v>
      </c>
      <c r="F4915">
        <v>89.99</v>
      </c>
    </row>
    <row r="4916" spans="1:6" x14ac:dyDescent="0.25">
      <c r="A4916">
        <v>70271</v>
      </c>
      <c r="B4916" t="s">
        <v>119</v>
      </c>
      <c r="C4916" t="s">
        <v>5828</v>
      </c>
      <c r="D4916" t="s">
        <v>10</v>
      </c>
      <c r="E4916">
        <v>0</v>
      </c>
      <c r="F4916">
        <v>10.49</v>
      </c>
    </row>
    <row r="4917" spans="1:6" x14ac:dyDescent="0.25">
      <c r="A4917">
        <v>70280</v>
      </c>
      <c r="B4917" t="s">
        <v>41</v>
      </c>
      <c r="C4917" t="s">
        <v>10300</v>
      </c>
      <c r="D4917" t="s">
        <v>10</v>
      </c>
      <c r="E4917">
        <v>162</v>
      </c>
      <c r="F4917">
        <v>58.99</v>
      </c>
    </row>
    <row r="4918" spans="1:6" x14ac:dyDescent="0.25">
      <c r="A4918">
        <v>70283</v>
      </c>
      <c r="B4918" t="s">
        <v>119</v>
      </c>
      <c r="C4918" t="s">
        <v>1743</v>
      </c>
      <c r="D4918" t="s">
        <v>10</v>
      </c>
      <c r="E4918">
        <v>0</v>
      </c>
      <c r="F4918">
        <v>9.99</v>
      </c>
    </row>
    <row r="4919" spans="1:6" x14ac:dyDescent="0.25">
      <c r="A4919">
        <v>70290</v>
      </c>
      <c r="B4919" t="s">
        <v>133</v>
      </c>
      <c r="C4919" t="s">
        <v>10535</v>
      </c>
      <c r="D4919" t="s">
        <v>10</v>
      </c>
      <c r="E4919">
        <v>249</v>
      </c>
      <c r="F4919">
        <v>58.99</v>
      </c>
    </row>
    <row r="4920" spans="1:6" x14ac:dyDescent="0.25">
      <c r="A4920">
        <v>70294</v>
      </c>
      <c r="B4920" t="s">
        <v>55</v>
      </c>
      <c r="C4920" t="s">
        <v>9409</v>
      </c>
      <c r="D4920" t="s">
        <v>216</v>
      </c>
      <c r="E4920">
        <v>153</v>
      </c>
      <c r="F4920">
        <v>56.99</v>
      </c>
    </row>
    <row r="4921" spans="1:6" x14ac:dyDescent="0.25">
      <c r="A4921">
        <v>70298</v>
      </c>
      <c r="B4921" t="s">
        <v>158</v>
      </c>
      <c r="C4921" t="s">
        <v>5736</v>
      </c>
      <c r="D4921" t="s">
        <v>10</v>
      </c>
      <c r="E4921">
        <v>0</v>
      </c>
      <c r="F4921">
        <v>339.99</v>
      </c>
    </row>
    <row r="4922" spans="1:6" x14ac:dyDescent="0.25">
      <c r="A4922">
        <v>70302</v>
      </c>
      <c r="B4922" t="s">
        <v>55</v>
      </c>
      <c r="C4922" t="s">
        <v>11004</v>
      </c>
      <c r="D4922" t="s">
        <v>216</v>
      </c>
      <c r="E4922">
        <v>158</v>
      </c>
      <c r="F4922">
        <v>12.99</v>
      </c>
    </row>
    <row r="4923" spans="1:6" x14ac:dyDescent="0.25">
      <c r="A4923">
        <v>70305</v>
      </c>
      <c r="B4923" t="s">
        <v>133</v>
      </c>
      <c r="C4923" t="s">
        <v>1833</v>
      </c>
      <c r="D4923" t="s">
        <v>10</v>
      </c>
      <c r="E4923">
        <v>294</v>
      </c>
      <c r="F4923">
        <v>35.99</v>
      </c>
    </row>
    <row r="4924" spans="1:6" x14ac:dyDescent="0.25">
      <c r="A4924">
        <v>70311</v>
      </c>
      <c r="B4924" t="s">
        <v>55</v>
      </c>
      <c r="C4924" t="s">
        <v>1470</v>
      </c>
      <c r="D4924" t="s">
        <v>10</v>
      </c>
      <c r="E4924">
        <v>0</v>
      </c>
      <c r="F4924">
        <v>17.989999999999998</v>
      </c>
    </row>
    <row r="4925" spans="1:6" x14ac:dyDescent="0.25">
      <c r="A4925">
        <v>70321</v>
      </c>
      <c r="B4925" t="s">
        <v>119</v>
      </c>
      <c r="C4925" t="s">
        <v>1043</v>
      </c>
      <c r="D4925" t="s">
        <v>10</v>
      </c>
      <c r="E4925">
        <v>0</v>
      </c>
      <c r="F4925">
        <v>17.989999999999998</v>
      </c>
    </row>
    <row r="4926" spans="1:6" x14ac:dyDescent="0.25">
      <c r="A4926">
        <v>70323</v>
      </c>
      <c r="B4926" t="s">
        <v>133</v>
      </c>
      <c r="C4926" t="s">
        <v>1833</v>
      </c>
      <c r="D4926" t="s">
        <v>57</v>
      </c>
      <c r="E4926">
        <v>0</v>
      </c>
      <c r="F4926">
        <v>25.99</v>
      </c>
    </row>
    <row r="4927" spans="1:6" x14ac:dyDescent="0.25">
      <c r="A4927">
        <v>70324</v>
      </c>
      <c r="B4927" t="s">
        <v>55</v>
      </c>
      <c r="C4927" t="s">
        <v>9679</v>
      </c>
      <c r="D4927" t="s">
        <v>216</v>
      </c>
      <c r="E4927">
        <v>253</v>
      </c>
      <c r="F4927">
        <v>21.99</v>
      </c>
    </row>
    <row r="4928" spans="1:6" x14ac:dyDescent="0.25">
      <c r="A4928">
        <v>70325</v>
      </c>
      <c r="B4928" t="s">
        <v>121</v>
      </c>
      <c r="C4928" t="s">
        <v>919</v>
      </c>
      <c r="D4928" t="s">
        <v>10</v>
      </c>
      <c r="E4928">
        <v>0</v>
      </c>
      <c r="F4928">
        <v>14.99</v>
      </c>
    </row>
    <row r="4929" spans="1:6" x14ac:dyDescent="0.25">
      <c r="A4929">
        <v>70326</v>
      </c>
      <c r="B4929" t="s">
        <v>247</v>
      </c>
      <c r="C4929" t="s">
        <v>943</v>
      </c>
      <c r="D4929" t="s">
        <v>10</v>
      </c>
      <c r="E4929">
        <v>0</v>
      </c>
      <c r="F4929">
        <v>18.989999999999998</v>
      </c>
    </row>
    <row r="4930" spans="1:6" x14ac:dyDescent="0.25">
      <c r="A4930">
        <v>70329</v>
      </c>
      <c r="B4930" t="s">
        <v>158</v>
      </c>
      <c r="C4930" t="s">
        <v>8164</v>
      </c>
      <c r="D4930" t="s">
        <v>10</v>
      </c>
      <c r="E4930">
        <v>119</v>
      </c>
      <c r="F4930">
        <v>122.99</v>
      </c>
    </row>
    <row r="4931" spans="1:6" x14ac:dyDescent="0.25">
      <c r="A4931">
        <v>70332</v>
      </c>
      <c r="B4931" t="s">
        <v>55</v>
      </c>
      <c r="C4931" t="s">
        <v>8374</v>
      </c>
      <c r="D4931" t="s">
        <v>10</v>
      </c>
      <c r="E4931">
        <v>0</v>
      </c>
      <c r="F4931">
        <v>32.99</v>
      </c>
    </row>
    <row r="4932" spans="1:6" x14ac:dyDescent="0.25">
      <c r="A4932">
        <v>70335</v>
      </c>
      <c r="B4932" t="s">
        <v>63</v>
      </c>
      <c r="C4932" t="s">
        <v>4999</v>
      </c>
      <c r="D4932" t="s">
        <v>10</v>
      </c>
      <c r="E4932">
        <v>0</v>
      </c>
      <c r="F4932">
        <v>19.989999999999998</v>
      </c>
    </row>
    <row r="4933" spans="1:6" x14ac:dyDescent="0.25">
      <c r="A4933">
        <v>70338</v>
      </c>
      <c r="B4933" t="s">
        <v>36</v>
      </c>
      <c r="C4933" t="s">
        <v>356</v>
      </c>
      <c r="D4933" t="s">
        <v>10</v>
      </c>
      <c r="E4933">
        <v>0</v>
      </c>
      <c r="F4933">
        <v>7.99</v>
      </c>
    </row>
    <row r="4934" spans="1:6" x14ac:dyDescent="0.25">
      <c r="A4934">
        <v>70339</v>
      </c>
      <c r="B4934" t="s">
        <v>55</v>
      </c>
      <c r="C4934" t="s">
        <v>9679</v>
      </c>
      <c r="D4934" t="s">
        <v>10</v>
      </c>
      <c r="E4934">
        <v>236</v>
      </c>
      <c r="F4934">
        <v>11.99</v>
      </c>
    </row>
    <row r="4935" spans="1:6" x14ac:dyDescent="0.25">
      <c r="A4935">
        <v>70343</v>
      </c>
      <c r="B4935" t="s">
        <v>36</v>
      </c>
      <c r="C4935" t="s">
        <v>10318</v>
      </c>
      <c r="D4935" t="s">
        <v>10</v>
      </c>
      <c r="E4935">
        <v>146</v>
      </c>
      <c r="F4935">
        <v>22.99</v>
      </c>
    </row>
    <row r="4936" spans="1:6" x14ac:dyDescent="0.25">
      <c r="A4936">
        <v>70344</v>
      </c>
      <c r="B4936" t="s">
        <v>247</v>
      </c>
      <c r="C4936" t="s">
        <v>10009</v>
      </c>
      <c r="D4936" t="s">
        <v>10</v>
      </c>
      <c r="E4936">
        <v>218</v>
      </c>
      <c r="F4936">
        <v>19.989999999999998</v>
      </c>
    </row>
    <row r="4937" spans="1:6" x14ac:dyDescent="0.25">
      <c r="A4937">
        <v>70345</v>
      </c>
      <c r="B4937" t="s">
        <v>133</v>
      </c>
      <c r="C4937" t="s">
        <v>10818</v>
      </c>
      <c r="D4937" t="s">
        <v>10</v>
      </c>
      <c r="E4937">
        <v>1</v>
      </c>
      <c r="F4937">
        <v>39.99</v>
      </c>
    </row>
    <row r="4938" spans="1:6" x14ac:dyDescent="0.25">
      <c r="A4938">
        <v>70346</v>
      </c>
      <c r="B4938" t="s">
        <v>119</v>
      </c>
      <c r="C4938" t="s">
        <v>5795</v>
      </c>
      <c r="D4938" t="s">
        <v>10</v>
      </c>
      <c r="E4938">
        <v>1</v>
      </c>
      <c r="F4938">
        <v>20.99</v>
      </c>
    </row>
    <row r="4939" spans="1:6" x14ac:dyDescent="0.25">
      <c r="A4939">
        <v>70349</v>
      </c>
      <c r="B4939" t="s">
        <v>247</v>
      </c>
      <c r="C4939" t="s">
        <v>10939</v>
      </c>
      <c r="D4939" t="s">
        <v>10</v>
      </c>
      <c r="E4939">
        <v>218</v>
      </c>
      <c r="F4939">
        <v>17.989999999999998</v>
      </c>
    </row>
    <row r="4940" spans="1:6" x14ac:dyDescent="0.25">
      <c r="A4940">
        <v>70363</v>
      </c>
      <c r="B4940" t="s">
        <v>55</v>
      </c>
      <c r="C4940" t="s">
        <v>3765</v>
      </c>
      <c r="D4940" t="s">
        <v>10</v>
      </c>
      <c r="E4940">
        <v>0</v>
      </c>
      <c r="F4940">
        <v>26.99</v>
      </c>
    </row>
    <row r="4941" spans="1:6" x14ac:dyDescent="0.25">
      <c r="A4941">
        <v>70370</v>
      </c>
      <c r="B4941" t="s">
        <v>133</v>
      </c>
      <c r="C4941" t="s">
        <v>10355</v>
      </c>
      <c r="D4941" t="s">
        <v>10</v>
      </c>
      <c r="E4941">
        <v>70</v>
      </c>
      <c r="F4941">
        <v>37.99</v>
      </c>
    </row>
    <row r="4942" spans="1:6" x14ac:dyDescent="0.25">
      <c r="A4942">
        <v>70373</v>
      </c>
      <c r="B4942" t="s">
        <v>55</v>
      </c>
      <c r="C4942" t="s">
        <v>7129</v>
      </c>
      <c r="D4942" t="s">
        <v>10</v>
      </c>
      <c r="E4942">
        <v>0</v>
      </c>
      <c r="F4942">
        <v>31.99</v>
      </c>
    </row>
    <row r="4943" spans="1:6" x14ac:dyDescent="0.25">
      <c r="A4943">
        <v>70378</v>
      </c>
      <c r="B4943" t="s">
        <v>63</v>
      </c>
      <c r="C4943" t="s">
        <v>9383</v>
      </c>
      <c r="D4943" t="s">
        <v>10</v>
      </c>
      <c r="E4943">
        <v>1767</v>
      </c>
      <c r="F4943">
        <v>21.99</v>
      </c>
    </row>
    <row r="4944" spans="1:6" x14ac:dyDescent="0.25">
      <c r="A4944">
        <v>70381</v>
      </c>
      <c r="B4944" t="s">
        <v>55</v>
      </c>
      <c r="C4944" t="s">
        <v>297</v>
      </c>
      <c r="D4944" t="s">
        <v>216</v>
      </c>
      <c r="E4944">
        <v>0</v>
      </c>
      <c r="F4944">
        <v>19.489999999999998</v>
      </c>
    </row>
    <row r="4945" spans="1:6" x14ac:dyDescent="0.25">
      <c r="A4945">
        <v>70385</v>
      </c>
      <c r="B4945" t="s">
        <v>247</v>
      </c>
      <c r="C4945" t="s">
        <v>8310</v>
      </c>
      <c r="D4945" t="s">
        <v>10</v>
      </c>
      <c r="E4945">
        <v>834</v>
      </c>
      <c r="F4945">
        <v>16.989999999999998</v>
      </c>
    </row>
    <row r="4946" spans="1:6" x14ac:dyDescent="0.25">
      <c r="A4946">
        <v>70397</v>
      </c>
      <c r="B4946" t="s">
        <v>55</v>
      </c>
      <c r="C4946" t="s">
        <v>152</v>
      </c>
      <c r="D4946" t="s">
        <v>10</v>
      </c>
      <c r="E4946">
        <v>0</v>
      </c>
      <c r="F4946">
        <v>10.99</v>
      </c>
    </row>
    <row r="4947" spans="1:6" x14ac:dyDescent="0.25">
      <c r="A4947">
        <v>70403</v>
      </c>
      <c r="B4947" t="s">
        <v>119</v>
      </c>
      <c r="C4947" t="s">
        <v>5122</v>
      </c>
      <c r="D4947" t="s">
        <v>10</v>
      </c>
      <c r="E4947">
        <v>0</v>
      </c>
      <c r="F4947">
        <v>139.99</v>
      </c>
    </row>
    <row r="4948" spans="1:6" x14ac:dyDescent="0.25">
      <c r="A4948">
        <v>70404</v>
      </c>
      <c r="B4948" t="s">
        <v>121</v>
      </c>
      <c r="C4948" t="s">
        <v>2368</v>
      </c>
      <c r="D4948" t="s">
        <v>10</v>
      </c>
      <c r="E4948">
        <v>0</v>
      </c>
      <c r="F4948">
        <v>24.99</v>
      </c>
    </row>
    <row r="4949" spans="1:6" x14ac:dyDescent="0.25">
      <c r="A4949">
        <v>70405</v>
      </c>
      <c r="B4949" t="s">
        <v>63</v>
      </c>
      <c r="C4949" t="s">
        <v>3396</v>
      </c>
      <c r="D4949" t="s">
        <v>10</v>
      </c>
      <c r="E4949">
        <v>15</v>
      </c>
      <c r="F4949">
        <v>12.99</v>
      </c>
    </row>
    <row r="4950" spans="1:6" x14ac:dyDescent="0.25">
      <c r="A4950">
        <v>70406</v>
      </c>
      <c r="B4950" t="s">
        <v>36</v>
      </c>
      <c r="C4950" t="s">
        <v>8096</v>
      </c>
      <c r="D4950" t="s">
        <v>10</v>
      </c>
      <c r="E4950">
        <v>0</v>
      </c>
      <c r="F4950">
        <v>21.99</v>
      </c>
    </row>
    <row r="4951" spans="1:6" x14ac:dyDescent="0.25">
      <c r="A4951">
        <v>70410</v>
      </c>
      <c r="B4951" t="s">
        <v>63</v>
      </c>
      <c r="C4951" t="s">
        <v>11208</v>
      </c>
      <c r="D4951" t="s">
        <v>770</v>
      </c>
      <c r="E4951">
        <v>154</v>
      </c>
      <c r="F4951">
        <v>22.99</v>
      </c>
    </row>
    <row r="4952" spans="1:6" x14ac:dyDescent="0.25">
      <c r="A4952">
        <v>70414</v>
      </c>
      <c r="B4952" t="s">
        <v>55</v>
      </c>
      <c r="C4952" t="s">
        <v>5313</v>
      </c>
      <c r="D4952" t="s">
        <v>10</v>
      </c>
      <c r="E4952">
        <v>0</v>
      </c>
      <c r="F4952">
        <v>14.99</v>
      </c>
    </row>
    <row r="4953" spans="1:6" x14ac:dyDescent="0.25">
      <c r="A4953">
        <v>70415</v>
      </c>
      <c r="B4953" t="s">
        <v>121</v>
      </c>
      <c r="C4953" t="s">
        <v>2286</v>
      </c>
      <c r="D4953" t="s">
        <v>10</v>
      </c>
      <c r="E4953">
        <v>0</v>
      </c>
      <c r="F4953">
        <v>31.99</v>
      </c>
    </row>
    <row r="4954" spans="1:6" x14ac:dyDescent="0.25">
      <c r="A4954">
        <v>70417</v>
      </c>
      <c r="B4954" t="s">
        <v>247</v>
      </c>
      <c r="C4954" t="s">
        <v>8310</v>
      </c>
      <c r="D4954" t="s">
        <v>785</v>
      </c>
      <c r="E4954">
        <v>9334</v>
      </c>
      <c r="F4954">
        <v>0.99</v>
      </c>
    </row>
    <row r="4955" spans="1:6" x14ac:dyDescent="0.25">
      <c r="A4955">
        <v>70418</v>
      </c>
      <c r="B4955" t="s">
        <v>36</v>
      </c>
      <c r="C4955" t="s">
        <v>1471</v>
      </c>
      <c r="D4955" t="s">
        <v>10</v>
      </c>
      <c r="E4955">
        <v>0</v>
      </c>
      <c r="F4955">
        <v>22.99</v>
      </c>
    </row>
    <row r="4956" spans="1:6" x14ac:dyDescent="0.25">
      <c r="A4956">
        <v>70419</v>
      </c>
      <c r="B4956" t="s">
        <v>55</v>
      </c>
      <c r="C4956" t="s">
        <v>10850</v>
      </c>
      <c r="D4956" t="s">
        <v>10</v>
      </c>
      <c r="E4956">
        <v>373</v>
      </c>
      <c r="F4956">
        <v>15.99</v>
      </c>
    </row>
    <row r="4957" spans="1:6" x14ac:dyDescent="0.25">
      <c r="A4957">
        <v>70427</v>
      </c>
      <c r="B4957" t="s">
        <v>119</v>
      </c>
      <c r="C4957" t="s">
        <v>5449</v>
      </c>
      <c r="D4957" t="s">
        <v>10</v>
      </c>
      <c r="E4957">
        <v>0</v>
      </c>
      <c r="F4957">
        <v>27.99</v>
      </c>
    </row>
    <row r="4958" spans="1:6" x14ac:dyDescent="0.25">
      <c r="A4958">
        <v>70428</v>
      </c>
      <c r="B4958" t="s">
        <v>55</v>
      </c>
      <c r="C4958" t="s">
        <v>10279</v>
      </c>
      <c r="D4958" t="s">
        <v>57</v>
      </c>
      <c r="E4958">
        <v>594</v>
      </c>
      <c r="F4958">
        <v>5.69</v>
      </c>
    </row>
    <row r="4959" spans="1:6" x14ac:dyDescent="0.25">
      <c r="A4959">
        <v>70440</v>
      </c>
      <c r="B4959" t="s">
        <v>119</v>
      </c>
      <c r="C4959" t="s">
        <v>8478</v>
      </c>
      <c r="D4959" t="s">
        <v>10</v>
      </c>
      <c r="E4959">
        <v>142</v>
      </c>
      <c r="F4959">
        <v>24.99</v>
      </c>
    </row>
    <row r="4960" spans="1:6" x14ac:dyDescent="0.25">
      <c r="A4960">
        <v>70441</v>
      </c>
      <c r="B4960" t="s">
        <v>119</v>
      </c>
      <c r="C4960" t="s">
        <v>8438</v>
      </c>
      <c r="D4960" t="s">
        <v>10</v>
      </c>
      <c r="E4960">
        <v>10</v>
      </c>
      <c r="F4960">
        <v>24.99</v>
      </c>
    </row>
    <row r="4961" spans="1:6" x14ac:dyDescent="0.25">
      <c r="A4961">
        <v>70442</v>
      </c>
      <c r="B4961" t="s">
        <v>55</v>
      </c>
      <c r="C4961" t="s">
        <v>8076</v>
      </c>
      <c r="D4961" t="s">
        <v>10</v>
      </c>
      <c r="E4961">
        <v>192</v>
      </c>
      <c r="F4961">
        <v>24.99</v>
      </c>
    </row>
    <row r="4962" spans="1:6" x14ac:dyDescent="0.25">
      <c r="A4962">
        <v>70443</v>
      </c>
      <c r="B4962" t="s">
        <v>36</v>
      </c>
      <c r="C4962" t="s">
        <v>4750</v>
      </c>
      <c r="D4962" t="s">
        <v>10</v>
      </c>
      <c r="E4962">
        <v>0</v>
      </c>
      <c r="F4962">
        <v>12.99</v>
      </c>
    </row>
    <row r="4963" spans="1:6" x14ac:dyDescent="0.25">
      <c r="A4963">
        <v>70444</v>
      </c>
      <c r="B4963" t="s">
        <v>119</v>
      </c>
      <c r="C4963" t="s">
        <v>10745</v>
      </c>
      <c r="D4963" t="s">
        <v>216</v>
      </c>
      <c r="E4963">
        <v>191</v>
      </c>
      <c r="F4963">
        <v>10.99</v>
      </c>
    </row>
    <row r="4964" spans="1:6" x14ac:dyDescent="0.25">
      <c r="A4964">
        <v>70445</v>
      </c>
      <c r="B4964" t="s">
        <v>36</v>
      </c>
      <c r="C4964" t="s">
        <v>1249</v>
      </c>
      <c r="D4964" t="s">
        <v>10</v>
      </c>
      <c r="E4964">
        <v>0</v>
      </c>
      <c r="F4964">
        <v>16.989999999999998</v>
      </c>
    </row>
    <row r="4965" spans="1:6" x14ac:dyDescent="0.25">
      <c r="A4965">
        <v>70449</v>
      </c>
      <c r="B4965" t="s">
        <v>119</v>
      </c>
      <c r="C4965" t="s">
        <v>3981</v>
      </c>
      <c r="D4965" t="s">
        <v>10</v>
      </c>
      <c r="E4965">
        <v>0</v>
      </c>
      <c r="F4965">
        <v>27.99</v>
      </c>
    </row>
    <row r="4966" spans="1:6" x14ac:dyDescent="0.25">
      <c r="A4966">
        <v>70450</v>
      </c>
      <c r="B4966" t="s">
        <v>55</v>
      </c>
      <c r="C4966" t="s">
        <v>10777</v>
      </c>
      <c r="D4966" t="s">
        <v>10</v>
      </c>
      <c r="E4966">
        <v>125</v>
      </c>
      <c r="F4966">
        <v>24.99</v>
      </c>
    </row>
    <row r="4967" spans="1:6" x14ac:dyDescent="0.25">
      <c r="A4967">
        <v>70451</v>
      </c>
      <c r="B4967" t="s">
        <v>55</v>
      </c>
      <c r="C4967" t="s">
        <v>10861</v>
      </c>
      <c r="D4967" t="s">
        <v>10</v>
      </c>
      <c r="E4967">
        <v>205</v>
      </c>
      <c r="F4967">
        <v>24.99</v>
      </c>
    </row>
    <row r="4968" spans="1:6" x14ac:dyDescent="0.25">
      <c r="A4968">
        <v>70452</v>
      </c>
      <c r="B4968" t="s">
        <v>247</v>
      </c>
      <c r="C4968" t="s">
        <v>9766</v>
      </c>
      <c r="D4968" t="s">
        <v>10</v>
      </c>
      <c r="E4968">
        <v>286</v>
      </c>
      <c r="F4968">
        <v>17.989999999999998</v>
      </c>
    </row>
    <row r="4969" spans="1:6" x14ac:dyDescent="0.25">
      <c r="A4969">
        <v>70454</v>
      </c>
      <c r="B4969" t="s">
        <v>247</v>
      </c>
      <c r="C4969" t="s">
        <v>8770</v>
      </c>
      <c r="D4969" t="s">
        <v>10</v>
      </c>
      <c r="E4969">
        <v>65</v>
      </c>
      <c r="F4969">
        <v>17.989999999999998</v>
      </c>
    </row>
    <row r="4970" spans="1:6" x14ac:dyDescent="0.25">
      <c r="A4970">
        <v>70455</v>
      </c>
      <c r="B4970" t="s">
        <v>133</v>
      </c>
      <c r="C4970" t="s">
        <v>9915</v>
      </c>
      <c r="D4970" t="s">
        <v>10</v>
      </c>
      <c r="E4970">
        <v>185</v>
      </c>
      <c r="F4970">
        <v>53.99</v>
      </c>
    </row>
    <row r="4971" spans="1:6" x14ac:dyDescent="0.25">
      <c r="A4971">
        <v>70460</v>
      </c>
      <c r="B4971" t="s">
        <v>133</v>
      </c>
      <c r="C4971" t="s">
        <v>1098</v>
      </c>
      <c r="D4971" t="s">
        <v>10</v>
      </c>
      <c r="E4971">
        <v>0</v>
      </c>
      <c r="F4971">
        <v>40.99</v>
      </c>
    </row>
    <row r="4972" spans="1:6" x14ac:dyDescent="0.25">
      <c r="A4972">
        <v>70462</v>
      </c>
      <c r="B4972" t="s">
        <v>55</v>
      </c>
      <c r="C4972" t="s">
        <v>4950</v>
      </c>
      <c r="D4972" t="s">
        <v>10</v>
      </c>
      <c r="E4972">
        <v>160</v>
      </c>
      <c r="F4972">
        <v>24.99</v>
      </c>
    </row>
    <row r="4973" spans="1:6" x14ac:dyDescent="0.25">
      <c r="A4973">
        <v>70470</v>
      </c>
      <c r="B4973" t="s">
        <v>158</v>
      </c>
      <c r="C4973" t="s">
        <v>9398</v>
      </c>
      <c r="D4973" t="s">
        <v>216</v>
      </c>
      <c r="E4973">
        <v>165</v>
      </c>
      <c r="F4973">
        <v>44.99</v>
      </c>
    </row>
    <row r="4974" spans="1:6" x14ac:dyDescent="0.25">
      <c r="A4974">
        <v>70471</v>
      </c>
      <c r="B4974" t="s">
        <v>133</v>
      </c>
      <c r="C4974" t="s">
        <v>1413</v>
      </c>
      <c r="D4974" t="s">
        <v>10</v>
      </c>
      <c r="E4974">
        <v>0</v>
      </c>
      <c r="F4974">
        <v>42.99</v>
      </c>
    </row>
    <row r="4975" spans="1:6" x14ac:dyDescent="0.25">
      <c r="A4975">
        <v>70473</v>
      </c>
      <c r="B4975" t="s">
        <v>119</v>
      </c>
      <c r="C4975" t="s">
        <v>9947</v>
      </c>
      <c r="D4975" t="s">
        <v>10</v>
      </c>
      <c r="E4975">
        <v>156</v>
      </c>
      <c r="F4975">
        <v>24.99</v>
      </c>
    </row>
    <row r="4976" spans="1:6" x14ac:dyDescent="0.25">
      <c r="A4976">
        <v>70478</v>
      </c>
      <c r="B4976" t="s">
        <v>36</v>
      </c>
      <c r="C4976" t="s">
        <v>1747</v>
      </c>
      <c r="D4976" t="s">
        <v>10</v>
      </c>
      <c r="E4976">
        <v>0</v>
      </c>
      <c r="F4976">
        <v>24.99</v>
      </c>
    </row>
    <row r="4977" spans="1:6" x14ac:dyDescent="0.25">
      <c r="A4977">
        <v>70481</v>
      </c>
      <c r="B4977" t="s">
        <v>119</v>
      </c>
      <c r="C4977" t="s">
        <v>10756</v>
      </c>
      <c r="D4977" t="s">
        <v>216</v>
      </c>
      <c r="E4977">
        <v>254</v>
      </c>
      <c r="F4977">
        <v>32.99</v>
      </c>
    </row>
    <row r="4978" spans="1:6" x14ac:dyDescent="0.25">
      <c r="A4978">
        <v>70483</v>
      </c>
      <c r="B4978" t="s">
        <v>58</v>
      </c>
      <c r="C4978" t="s">
        <v>905</v>
      </c>
      <c r="D4978" t="s">
        <v>70</v>
      </c>
      <c r="E4978">
        <v>0</v>
      </c>
      <c r="F4978">
        <v>3.99</v>
      </c>
    </row>
    <row r="4979" spans="1:6" x14ac:dyDescent="0.25">
      <c r="A4979">
        <v>70485</v>
      </c>
      <c r="B4979" t="s">
        <v>121</v>
      </c>
      <c r="C4979" t="s">
        <v>8361</v>
      </c>
      <c r="D4979" t="s">
        <v>10</v>
      </c>
      <c r="E4979">
        <v>134</v>
      </c>
      <c r="F4979">
        <v>24.99</v>
      </c>
    </row>
    <row r="4980" spans="1:6" x14ac:dyDescent="0.25">
      <c r="A4980">
        <v>70488</v>
      </c>
      <c r="B4980" t="s">
        <v>55</v>
      </c>
      <c r="C4980" t="s">
        <v>8808</v>
      </c>
      <c r="D4980" t="s">
        <v>911</v>
      </c>
      <c r="E4980">
        <v>1302</v>
      </c>
      <c r="F4980">
        <v>2.4900000000000002</v>
      </c>
    </row>
    <row r="4981" spans="1:6" x14ac:dyDescent="0.25">
      <c r="A4981">
        <v>70489</v>
      </c>
      <c r="B4981" t="s">
        <v>55</v>
      </c>
      <c r="C4981" t="s">
        <v>8351</v>
      </c>
      <c r="D4981" t="s">
        <v>10</v>
      </c>
      <c r="E4981">
        <v>0</v>
      </c>
      <c r="F4981">
        <v>26.99</v>
      </c>
    </row>
    <row r="4982" spans="1:6" x14ac:dyDescent="0.25">
      <c r="A4982">
        <v>70494</v>
      </c>
      <c r="B4982" t="s">
        <v>55</v>
      </c>
      <c r="C4982" t="s">
        <v>10916</v>
      </c>
      <c r="D4982" t="s">
        <v>10</v>
      </c>
      <c r="E4982">
        <v>238</v>
      </c>
      <c r="F4982">
        <v>11.99</v>
      </c>
    </row>
    <row r="4983" spans="1:6" x14ac:dyDescent="0.25">
      <c r="A4983">
        <v>70495</v>
      </c>
      <c r="B4983" t="s">
        <v>36</v>
      </c>
      <c r="C4983" t="s">
        <v>1312</v>
      </c>
      <c r="D4983" t="s">
        <v>57</v>
      </c>
      <c r="E4983">
        <v>0</v>
      </c>
      <c r="F4983">
        <v>19.989999999999998</v>
      </c>
    </row>
    <row r="4984" spans="1:6" x14ac:dyDescent="0.25">
      <c r="A4984">
        <v>70497</v>
      </c>
      <c r="B4984" t="s">
        <v>55</v>
      </c>
      <c r="C4984" t="s">
        <v>1084</v>
      </c>
      <c r="D4984" t="s">
        <v>10</v>
      </c>
      <c r="E4984">
        <v>0</v>
      </c>
      <c r="F4984">
        <v>35.99</v>
      </c>
    </row>
    <row r="4985" spans="1:6" x14ac:dyDescent="0.25">
      <c r="A4985">
        <v>70504</v>
      </c>
      <c r="B4985" t="s">
        <v>401</v>
      </c>
      <c r="C4985" t="s">
        <v>9585</v>
      </c>
      <c r="D4985" t="s">
        <v>10</v>
      </c>
      <c r="E4985">
        <v>266</v>
      </c>
      <c r="F4985">
        <v>10.99</v>
      </c>
    </row>
    <row r="4986" spans="1:6" x14ac:dyDescent="0.25">
      <c r="A4986">
        <v>70512</v>
      </c>
      <c r="B4986" t="s">
        <v>41</v>
      </c>
      <c r="C4986" t="s">
        <v>11131</v>
      </c>
      <c r="D4986" t="s">
        <v>10</v>
      </c>
      <c r="E4986">
        <v>422</v>
      </c>
      <c r="F4986">
        <v>47.99</v>
      </c>
    </row>
    <row r="4987" spans="1:6" x14ac:dyDescent="0.25">
      <c r="A4987">
        <v>70515</v>
      </c>
      <c r="B4987" t="s">
        <v>153</v>
      </c>
      <c r="C4987" t="s">
        <v>1008</v>
      </c>
      <c r="D4987" t="s">
        <v>216</v>
      </c>
      <c r="E4987">
        <v>5</v>
      </c>
      <c r="F4987">
        <v>53.99</v>
      </c>
    </row>
    <row r="4988" spans="1:6" x14ac:dyDescent="0.25">
      <c r="A4988">
        <v>70517</v>
      </c>
      <c r="B4988" t="s">
        <v>55</v>
      </c>
      <c r="C4988" t="s">
        <v>9850</v>
      </c>
      <c r="D4988" t="s">
        <v>216</v>
      </c>
      <c r="E4988">
        <v>129</v>
      </c>
      <c r="F4988">
        <v>14.99</v>
      </c>
    </row>
    <row r="4989" spans="1:6" x14ac:dyDescent="0.25">
      <c r="A4989">
        <v>70519</v>
      </c>
      <c r="B4989" t="s">
        <v>36</v>
      </c>
      <c r="C4989" t="s">
        <v>10983</v>
      </c>
      <c r="D4989" t="s">
        <v>10</v>
      </c>
      <c r="E4989">
        <v>336</v>
      </c>
      <c r="F4989">
        <v>21.99</v>
      </c>
    </row>
    <row r="4990" spans="1:6" x14ac:dyDescent="0.25">
      <c r="A4990">
        <v>70522</v>
      </c>
      <c r="B4990" t="s">
        <v>133</v>
      </c>
      <c r="C4990" t="s">
        <v>5635</v>
      </c>
      <c r="D4990" t="s">
        <v>10</v>
      </c>
      <c r="E4990">
        <v>0</v>
      </c>
      <c r="F4990">
        <v>21.99</v>
      </c>
    </row>
    <row r="4991" spans="1:6" x14ac:dyDescent="0.25">
      <c r="A4991">
        <v>70523</v>
      </c>
      <c r="B4991" t="s">
        <v>133</v>
      </c>
      <c r="C4991" t="s">
        <v>801</v>
      </c>
      <c r="D4991" t="s">
        <v>10</v>
      </c>
      <c r="E4991">
        <v>0</v>
      </c>
      <c r="F4991">
        <v>14.99</v>
      </c>
    </row>
    <row r="4992" spans="1:6" x14ac:dyDescent="0.25">
      <c r="A4992">
        <v>70535</v>
      </c>
      <c r="B4992" t="s">
        <v>41</v>
      </c>
      <c r="C4992" t="s">
        <v>3115</v>
      </c>
      <c r="D4992" t="s">
        <v>57</v>
      </c>
      <c r="E4992">
        <v>0</v>
      </c>
      <c r="F4992">
        <v>27.99</v>
      </c>
    </row>
    <row r="4993" spans="1:6" x14ac:dyDescent="0.25">
      <c r="A4993">
        <v>70542</v>
      </c>
      <c r="B4993" t="s">
        <v>401</v>
      </c>
      <c r="C4993" t="s">
        <v>4241</v>
      </c>
      <c r="D4993" t="s">
        <v>57</v>
      </c>
      <c r="E4993">
        <v>0</v>
      </c>
      <c r="F4993">
        <v>44.99</v>
      </c>
    </row>
    <row r="4994" spans="1:6" x14ac:dyDescent="0.25">
      <c r="A4994">
        <v>70544</v>
      </c>
      <c r="B4994" t="s">
        <v>55</v>
      </c>
      <c r="C4994" t="s">
        <v>829</v>
      </c>
      <c r="D4994" t="s">
        <v>10</v>
      </c>
      <c r="E4994">
        <v>0</v>
      </c>
      <c r="F4994">
        <v>16.989999999999998</v>
      </c>
    </row>
    <row r="4995" spans="1:6" x14ac:dyDescent="0.25">
      <c r="A4995">
        <v>70546</v>
      </c>
      <c r="B4995" t="s">
        <v>158</v>
      </c>
      <c r="C4995" t="s">
        <v>5413</v>
      </c>
      <c r="D4995" t="s">
        <v>10</v>
      </c>
      <c r="E4995">
        <v>0</v>
      </c>
      <c r="F4995">
        <v>13.99</v>
      </c>
    </row>
    <row r="4996" spans="1:6" x14ac:dyDescent="0.25">
      <c r="A4996">
        <v>70549</v>
      </c>
      <c r="B4996" t="s">
        <v>158</v>
      </c>
      <c r="C4996" t="s">
        <v>3534</v>
      </c>
      <c r="D4996" t="s">
        <v>10</v>
      </c>
      <c r="E4996">
        <v>56</v>
      </c>
      <c r="F4996">
        <v>18.989999999999998</v>
      </c>
    </row>
    <row r="4997" spans="1:6" x14ac:dyDescent="0.25">
      <c r="A4997">
        <v>70560</v>
      </c>
      <c r="B4997" t="s">
        <v>41</v>
      </c>
      <c r="C4997" t="s">
        <v>4540</v>
      </c>
      <c r="D4997" t="s">
        <v>10</v>
      </c>
      <c r="E4997">
        <v>0</v>
      </c>
      <c r="F4997">
        <v>16.489999999999998</v>
      </c>
    </row>
    <row r="4998" spans="1:6" x14ac:dyDescent="0.25">
      <c r="A4998">
        <v>70562</v>
      </c>
      <c r="B4998" t="s">
        <v>158</v>
      </c>
      <c r="C4998" t="s">
        <v>2837</v>
      </c>
      <c r="D4998" t="s">
        <v>10</v>
      </c>
      <c r="E4998">
        <v>0</v>
      </c>
      <c r="F4998">
        <v>18.989999999999998</v>
      </c>
    </row>
    <row r="4999" spans="1:6" x14ac:dyDescent="0.25">
      <c r="A4999">
        <v>70573</v>
      </c>
      <c r="B4999" t="s">
        <v>119</v>
      </c>
      <c r="C4999" t="s">
        <v>4758</v>
      </c>
      <c r="D4999" t="s">
        <v>10</v>
      </c>
      <c r="E4999">
        <v>0</v>
      </c>
      <c r="F4999">
        <v>9.99</v>
      </c>
    </row>
    <row r="5000" spans="1:6" x14ac:dyDescent="0.25">
      <c r="A5000">
        <v>70577</v>
      </c>
      <c r="B5000" t="s">
        <v>401</v>
      </c>
      <c r="C5000" t="s">
        <v>873</v>
      </c>
      <c r="D5000" t="s">
        <v>785</v>
      </c>
      <c r="E5000">
        <v>0</v>
      </c>
      <c r="F5000">
        <v>11.99</v>
      </c>
    </row>
    <row r="5001" spans="1:6" x14ac:dyDescent="0.25">
      <c r="A5001">
        <v>70581</v>
      </c>
      <c r="B5001" t="s">
        <v>55</v>
      </c>
      <c r="C5001" t="s">
        <v>5027</v>
      </c>
      <c r="D5001" t="s">
        <v>10</v>
      </c>
      <c r="E5001">
        <v>2</v>
      </c>
      <c r="F5001">
        <v>35.99</v>
      </c>
    </row>
    <row r="5002" spans="1:6" x14ac:dyDescent="0.25">
      <c r="A5002">
        <v>70582</v>
      </c>
      <c r="B5002" t="s">
        <v>133</v>
      </c>
      <c r="C5002" t="s">
        <v>837</v>
      </c>
      <c r="D5002" t="s">
        <v>10</v>
      </c>
      <c r="E5002">
        <v>2</v>
      </c>
      <c r="F5002">
        <v>40.99</v>
      </c>
    </row>
    <row r="5003" spans="1:6" x14ac:dyDescent="0.25">
      <c r="A5003">
        <v>70584</v>
      </c>
      <c r="B5003" t="s">
        <v>119</v>
      </c>
      <c r="C5003" t="s">
        <v>5115</v>
      </c>
      <c r="D5003" t="s">
        <v>216</v>
      </c>
      <c r="E5003">
        <v>0</v>
      </c>
      <c r="F5003">
        <v>16.989999999999998</v>
      </c>
    </row>
    <row r="5004" spans="1:6" x14ac:dyDescent="0.25">
      <c r="A5004">
        <v>70592</v>
      </c>
      <c r="B5004" t="s">
        <v>267</v>
      </c>
      <c r="C5004" t="s">
        <v>10933</v>
      </c>
      <c r="D5004" t="s">
        <v>10</v>
      </c>
      <c r="E5004">
        <v>310</v>
      </c>
      <c r="F5004">
        <v>38.99</v>
      </c>
    </row>
    <row r="5005" spans="1:6" x14ac:dyDescent="0.25">
      <c r="A5005">
        <v>70594</v>
      </c>
      <c r="B5005" t="s">
        <v>55</v>
      </c>
      <c r="C5005" t="s">
        <v>223</v>
      </c>
      <c r="D5005" t="s">
        <v>216</v>
      </c>
      <c r="E5005">
        <v>0</v>
      </c>
      <c r="F5005">
        <v>18.989999999999998</v>
      </c>
    </row>
    <row r="5006" spans="1:6" x14ac:dyDescent="0.25">
      <c r="A5006">
        <v>70601</v>
      </c>
      <c r="B5006" t="s">
        <v>140</v>
      </c>
      <c r="C5006" t="s">
        <v>2860</v>
      </c>
      <c r="D5006" t="s">
        <v>97</v>
      </c>
      <c r="E5006">
        <v>-12</v>
      </c>
      <c r="F5006">
        <v>22.99</v>
      </c>
    </row>
    <row r="5007" spans="1:6" x14ac:dyDescent="0.25">
      <c r="A5007">
        <v>70603</v>
      </c>
      <c r="B5007" t="s">
        <v>119</v>
      </c>
      <c r="C5007" t="s">
        <v>2435</v>
      </c>
      <c r="D5007" t="s">
        <v>10</v>
      </c>
      <c r="E5007">
        <v>0</v>
      </c>
      <c r="F5007">
        <v>20.99</v>
      </c>
    </row>
    <row r="5008" spans="1:6" x14ac:dyDescent="0.25">
      <c r="A5008">
        <v>70604</v>
      </c>
      <c r="B5008" t="s">
        <v>412</v>
      </c>
      <c r="C5008" t="s">
        <v>8523</v>
      </c>
      <c r="D5008" t="s">
        <v>97</v>
      </c>
      <c r="E5008">
        <v>1017</v>
      </c>
      <c r="F5008">
        <v>21.99</v>
      </c>
    </row>
    <row r="5009" spans="1:6" x14ac:dyDescent="0.25">
      <c r="A5009">
        <v>70605</v>
      </c>
      <c r="B5009" t="s">
        <v>102</v>
      </c>
      <c r="C5009" t="s">
        <v>2755</v>
      </c>
      <c r="D5009" t="s">
        <v>97</v>
      </c>
      <c r="E5009">
        <v>0</v>
      </c>
      <c r="F5009">
        <v>19.989999999999998</v>
      </c>
    </row>
    <row r="5010" spans="1:6" x14ac:dyDescent="0.25">
      <c r="A5010">
        <v>70607</v>
      </c>
      <c r="B5010" t="s">
        <v>119</v>
      </c>
      <c r="C5010" t="s">
        <v>10801</v>
      </c>
      <c r="D5010" t="s">
        <v>10</v>
      </c>
      <c r="E5010">
        <v>360</v>
      </c>
      <c r="F5010">
        <v>15.99</v>
      </c>
    </row>
    <row r="5011" spans="1:6" x14ac:dyDescent="0.25">
      <c r="A5011">
        <v>70619</v>
      </c>
      <c r="B5011" t="s">
        <v>133</v>
      </c>
      <c r="C5011" t="s">
        <v>9682</v>
      </c>
      <c r="D5011" t="s">
        <v>10</v>
      </c>
      <c r="E5011">
        <v>214</v>
      </c>
      <c r="F5011">
        <v>44.99</v>
      </c>
    </row>
    <row r="5012" spans="1:6" x14ac:dyDescent="0.25">
      <c r="A5012">
        <v>70620</v>
      </c>
      <c r="B5012" t="s">
        <v>119</v>
      </c>
      <c r="C5012" t="s">
        <v>10801</v>
      </c>
      <c r="D5012" t="s">
        <v>216</v>
      </c>
      <c r="E5012">
        <v>266</v>
      </c>
      <c r="F5012">
        <v>26.99</v>
      </c>
    </row>
    <row r="5013" spans="1:6" x14ac:dyDescent="0.25">
      <c r="A5013">
        <v>70623</v>
      </c>
      <c r="B5013" t="s">
        <v>119</v>
      </c>
      <c r="C5013" t="s">
        <v>509</v>
      </c>
      <c r="D5013" t="s">
        <v>10</v>
      </c>
      <c r="E5013">
        <v>0</v>
      </c>
      <c r="F5013">
        <v>13.99</v>
      </c>
    </row>
    <row r="5014" spans="1:6" x14ac:dyDescent="0.25">
      <c r="A5014">
        <v>70629</v>
      </c>
      <c r="B5014" t="s">
        <v>401</v>
      </c>
      <c r="C5014" t="s">
        <v>9589</v>
      </c>
      <c r="D5014" t="s">
        <v>10</v>
      </c>
      <c r="E5014">
        <v>219</v>
      </c>
      <c r="F5014">
        <v>25.99</v>
      </c>
    </row>
    <row r="5015" spans="1:6" x14ac:dyDescent="0.25">
      <c r="A5015">
        <v>70633</v>
      </c>
      <c r="B5015" t="s">
        <v>119</v>
      </c>
      <c r="C5015" t="s">
        <v>10530</v>
      </c>
      <c r="D5015" t="s">
        <v>10</v>
      </c>
      <c r="E5015">
        <v>167</v>
      </c>
      <c r="F5015">
        <v>26.99</v>
      </c>
    </row>
    <row r="5016" spans="1:6" x14ac:dyDescent="0.25">
      <c r="A5016">
        <v>70637</v>
      </c>
      <c r="B5016" t="s">
        <v>401</v>
      </c>
      <c r="C5016" t="s">
        <v>10919</v>
      </c>
      <c r="D5016" t="s">
        <v>10</v>
      </c>
      <c r="E5016">
        <v>291</v>
      </c>
      <c r="F5016">
        <v>31.99</v>
      </c>
    </row>
    <row r="5017" spans="1:6" x14ac:dyDescent="0.25">
      <c r="A5017">
        <v>70641</v>
      </c>
      <c r="B5017" t="s">
        <v>55</v>
      </c>
      <c r="C5017" t="s">
        <v>957</v>
      </c>
      <c r="D5017" t="s">
        <v>10</v>
      </c>
      <c r="E5017">
        <v>0</v>
      </c>
      <c r="F5017">
        <v>11.99</v>
      </c>
    </row>
    <row r="5018" spans="1:6" x14ac:dyDescent="0.25">
      <c r="A5018">
        <v>70647</v>
      </c>
      <c r="B5018" t="s">
        <v>143</v>
      </c>
      <c r="C5018" t="s">
        <v>10663</v>
      </c>
      <c r="D5018" t="s">
        <v>38</v>
      </c>
      <c r="E5018">
        <v>260</v>
      </c>
      <c r="F5018">
        <v>5.99</v>
      </c>
    </row>
    <row r="5019" spans="1:6" x14ac:dyDescent="0.25">
      <c r="A5019">
        <v>70649</v>
      </c>
      <c r="B5019" t="s">
        <v>55</v>
      </c>
      <c r="C5019" t="s">
        <v>2145</v>
      </c>
      <c r="D5019" t="s">
        <v>10</v>
      </c>
      <c r="E5019">
        <v>0</v>
      </c>
      <c r="F5019">
        <v>18.489999999999998</v>
      </c>
    </row>
    <row r="5020" spans="1:6" x14ac:dyDescent="0.25">
      <c r="A5020">
        <v>70650</v>
      </c>
      <c r="B5020" t="s">
        <v>121</v>
      </c>
      <c r="C5020" t="s">
        <v>3856</v>
      </c>
      <c r="D5020" t="s">
        <v>10</v>
      </c>
      <c r="E5020">
        <v>0</v>
      </c>
      <c r="F5020">
        <v>31.99</v>
      </c>
    </row>
    <row r="5021" spans="1:6" x14ac:dyDescent="0.25">
      <c r="A5021">
        <v>70651</v>
      </c>
      <c r="B5021" t="s">
        <v>119</v>
      </c>
      <c r="C5021" t="s">
        <v>5172</v>
      </c>
      <c r="D5021" t="s">
        <v>10</v>
      </c>
      <c r="E5021">
        <v>4</v>
      </c>
      <c r="F5021">
        <v>10.99</v>
      </c>
    </row>
    <row r="5022" spans="1:6" x14ac:dyDescent="0.25">
      <c r="A5022">
        <v>70652</v>
      </c>
      <c r="B5022" t="s">
        <v>36</v>
      </c>
      <c r="C5022" t="s">
        <v>2526</v>
      </c>
      <c r="D5022" t="s">
        <v>57</v>
      </c>
      <c r="E5022">
        <v>0</v>
      </c>
      <c r="F5022">
        <v>31.99</v>
      </c>
    </row>
    <row r="5023" spans="1:6" x14ac:dyDescent="0.25">
      <c r="A5023">
        <v>70658</v>
      </c>
      <c r="B5023" t="s">
        <v>119</v>
      </c>
      <c r="C5023" t="s">
        <v>1027</v>
      </c>
      <c r="D5023" t="s">
        <v>216</v>
      </c>
      <c r="E5023">
        <v>168</v>
      </c>
      <c r="F5023">
        <v>17.989999999999998</v>
      </c>
    </row>
    <row r="5024" spans="1:6" x14ac:dyDescent="0.25">
      <c r="A5024">
        <v>70662</v>
      </c>
      <c r="B5024" t="s">
        <v>36</v>
      </c>
      <c r="C5024" t="s">
        <v>2042</v>
      </c>
      <c r="D5024" t="s">
        <v>10</v>
      </c>
      <c r="E5024">
        <v>0</v>
      </c>
      <c r="F5024">
        <v>30.99</v>
      </c>
    </row>
    <row r="5025" spans="1:6" x14ac:dyDescent="0.25">
      <c r="A5025">
        <v>70663</v>
      </c>
      <c r="B5025" t="s">
        <v>267</v>
      </c>
      <c r="C5025" t="s">
        <v>11278</v>
      </c>
      <c r="D5025" t="s">
        <v>10</v>
      </c>
      <c r="E5025">
        <v>-2</v>
      </c>
      <c r="F5025">
        <v>14.99</v>
      </c>
    </row>
    <row r="5026" spans="1:6" x14ac:dyDescent="0.25">
      <c r="A5026">
        <v>70664</v>
      </c>
      <c r="B5026" t="s">
        <v>36</v>
      </c>
      <c r="C5026" t="s">
        <v>1850</v>
      </c>
      <c r="D5026" t="s">
        <v>57</v>
      </c>
      <c r="E5026">
        <v>0</v>
      </c>
      <c r="F5026">
        <v>23.99</v>
      </c>
    </row>
    <row r="5027" spans="1:6" x14ac:dyDescent="0.25">
      <c r="A5027">
        <v>70665</v>
      </c>
      <c r="B5027" t="s">
        <v>143</v>
      </c>
      <c r="C5027" t="s">
        <v>10083</v>
      </c>
      <c r="D5027" t="s">
        <v>57</v>
      </c>
      <c r="E5027">
        <v>390</v>
      </c>
      <c r="F5027">
        <v>3.99</v>
      </c>
    </row>
    <row r="5028" spans="1:6" x14ac:dyDescent="0.25">
      <c r="A5028">
        <v>70667</v>
      </c>
      <c r="B5028" t="s">
        <v>55</v>
      </c>
      <c r="C5028" t="s">
        <v>3874</v>
      </c>
      <c r="D5028" t="s">
        <v>10</v>
      </c>
      <c r="E5028">
        <v>0</v>
      </c>
      <c r="F5028">
        <v>7.69</v>
      </c>
    </row>
    <row r="5029" spans="1:6" x14ac:dyDescent="0.25">
      <c r="A5029">
        <v>70672</v>
      </c>
      <c r="B5029" t="s">
        <v>247</v>
      </c>
      <c r="C5029" t="s">
        <v>1134</v>
      </c>
      <c r="D5029" t="s">
        <v>10</v>
      </c>
      <c r="E5029">
        <v>0</v>
      </c>
      <c r="F5029">
        <v>22.99</v>
      </c>
    </row>
    <row r="5030" spans="1:6" x14ac:dyDescent="0.25">
      <c r="A5030">
        <v>70675</v>
      </c>
      <c r="B5030" t="s">
        <v>133</v>
      </c>
      <c r="C5030" t="s">
        <v>1406</v>
      </c>
      <c r="D5030" t="s">
        <v>10</v>
      </c>
      <c r="E5030">
        <v>0</v>
      </c>
      <c r="F5030">
        <v>40.99</v>
      </c>
    </row>
    <row r="5031" spans="1:6" x14ac:dyDescent="0.25">
      <c r="A5031">
        <v>70676</v>
      </c>
      <c r="B5031" t="s">
        <v>36</v>
      </c>
      <c r="C5031" t="s">
        <v>2270</v>
      </c>
      <c r="D5031" t="s">
        <v>10</v>
      </c>
      <c r="E5031">
        <v>0</v>
      </c>
      <c r="F5031">
        <v>35.99</v>
      </c>
    </row>
    <row r="5032" spans="1:6" x14ac:dyDescent="0.25">
      <c r="A5032">
        <v>70680</v>
      </c>
      <c r="B5032" t="s">
        <v>121</v>
      </c>
      <c r="C5032" t="s">
        <v>8494</v>
      </c>
      <c r="D5032" t="s">
        <v>10</v>
      </c>
      <c r="E5032">
        <v>85</v>
      </c>
      <c r="F5032">
        <v>33.99</v>
      </c>
    </row>
    <row r="5033" spans="1:6" x14ac:dyDescent="0.25">
      <c r="A5033">
        <v>70681</v>
      </c>
      <c r="B5033" t="s">
        <v>133</v>
      </c>
      <c r="C5033" t="s">
        <v>206</v>
      </c>
      <c r="D5033" t="s">
        <v>10</v>
      </c>
      <c r="E5033">
        <v>0</v>
      </c>
      <c r="F5033">
        <v>39.99</v>
      </c>
    </row>
    <row r="5034" spans="1:6" x14ac:dyDescent="0.25">
      <c r="A5034">
        <v>70684</v>
      </c>
      <c r="B5034" t="s">
        <v>158</v>
      </c>
      <c r="C5034" t="s">
        <v>2913</v>
      </c>
      <c r="D5034" t="s">
        <v>57</v>
      </c>
      <c r="E5034">
        <v>0</v>
      </c>
      <c r="F5034">
        <v>21.99</v>
      </c>
    </row>
    <row r="5035" spans="1:6" x14ac:dyDescent="0.25">
      <c r="A5035">
        <v>70686</v>
      </c>
      <c r="B5035" t="s">
        <v>41</v>
      </c>
      <c r="C5035" t="s">
        <v>296</v>
      </c>
      <c r="D5035" t="s">
        <v>10</v>
      </c>
      <c r="E5035">
        <v>0</v>
      </c>
      <c r="F5035">
        <v>73.989999999999995</v>
      </c>
    </row>
    <row r="5036" spans="1:6" x14ac:dyDescent="0.25">
      <c r="A5036">
        <v>70690</v>
      </c>
      <c r="B5036" t="s">
        <v>119</v>
      </c>
      <c r="C5036" t="s">
        <v>1027</v>
      </c>
      <c r="D5036" t="s">
        <v>38</v>
      </c>
      <c r="E5036">
        <v>0</v>
      </c>
      <c r="F5036">
        <v>12.99</v>
      </c>
    </row>
    <row r="5037" spans="1:6" x14ac:dyDescent="0.25">
      <c r="A5037">
        <v>70691</v>
      </c>
      <c r="B5037" t="s">
        <v>143</v>
      </c>
      <c r="C5037" t="s">
        <v>9530</v>
      </c>
      <c r="D5037" t="s">
        <v>216</v>
      </c>
      <c r="E5037">
        <v>151</v>
      </c>
      <c r="F5037">
        <v>8.99</v>
      </c>
    </row>
    <row r="5038" spans="1:6" x14ac:dyDescent="0.25">
      <c r="A5038">
        <v>70695</v>
      </c>
      <c r="B5038" t="s">
        <v>158</v>
      </c>
      <c r="C5038" t="s">
        <v>5774</v>
      </c>
      <c r="D5038" t="s">
        <v>57</v>
      </c>
      <c r="E5038">
        <v>0</v>
      </c>
      <c r="F5038">
        <v>11.99</v>
      </c>
    </row>
    <row r="5039" spans="1:6" x14ac:dyDescent="0.25">
      <c r="A5039">
        <v>70698</v>
      </c>
      <c r="B5039" t="s">
        <v>119</v>
      </c>
      <c r="C5039" t="s">
        <v>5280</v>
      </c>
      <c r="D5039" t="s">
        <v>10</v>
      </c>
      <c r="E5039">
        <v>208</v>
      </c>
      <c r="F5039">
        <v>34.99</v>
      </c>
    </row>
    <row r="5040" spans="1:6" x14ac:dyDescent="0.25">
      <c r="A5040">
        <v>70701</v>
      </c>
      <c r="B5040" t="s">
        <v>143</v>
      </c>
      <c r="C5040" t="s">
        <v>10644</v>
      </c>
      <c r="D5040" t="s">
        <v>216</v>
      </c>
      <c r="E5040">
        <v>193</v>
      </c>
      <c r="F5040">
        <v>8.99</v>
      </c>
    </row>
    <row r="5041" spans="1:6" x14ac:dyDescent="0.25">
      <c r="A5041">
        <v>70707</v>
      </c>
      <c r="B5041" t="s">
        <v>133</v>
      </c>
      <c r="C5041" t="s">
        <v>4215</v>
      </c>
      <c r="D5041" t="s">
        <v>10</v>
      </c>
      <c r="E5041">
        <v>0</v>
      </c>
      <c r="F5041">
        <v>90.99</v>
      </c>
    </row>
    <row r="5042" spans="1:6" x14ac:dyDescent="0.25">
      <c r="A5042">
        <v>70709</v>
      </c>
      <c r="B5042" t="s">
        <v>143</v>
      </c>
      <c r="C5042" t="s">
        <v>6015</v>
      </c>
      <c r="D5042" t="s">
        <v>216</v>
      </c>
      <c r="E5042">
        <v>63</v>
      </c>
      <c r="F5042">
        <v>8.99</v>
      </c>
    </row>
    <row r="5043" spans="1:6" x14ac:dyDescent="0.25">
      <c r="A5043">
        <v>70715</v>
      </c>
      <c r="B5043" t="s">
        <v>143</v>
      </c>
      <c r="C5043" t="s">
        <v>5061</v>
      </c>
      <c r="D5043" t="s">
        <v>10</v>
      </c>
      <c r="E5043">
        <v>0</v>
      </c>
      <c r="F5043">
        <v>12.99</v>
      </c>
    </row>
    <row r="5044" spans="1:6" x14ac:dyDescent="0.25">
      <c r="A5044">
        <v>70717</v>
      </c>
      <c r="B5044" t="s">
        <v>143</v>
      </c>
      <c r="C5044" t="s">
        <v>9474</v>
      </c>
      <c r="D5044" t="s">
        <v>216</v>
      </c>
      <c r="E5044">
        <v>185</v>
      </c>
      <c r="F5044">
        <v>8.99</v>
      </c>
    </row>
    <row r="5045" spans="1:6" x14ac:dyDescent="0.25">
      <c r="A5045">
        <v>70719</v>
      </c>
      <c r="B5045" t="s">
        <v>133</v>
      </c>
      <c r="C5045" t="s">
        <v>9811</v>
      </c>
      <c r="D5045" t="s">
        <v>38</v>
      </c>
      <c r="E5045">
        <v>167</v>
      </c>
      <c r="F5045">
        <v>24.99</v>
      </c>
    </row>
    <row r="5046" spans="1:6" x14ac:dyDescent="0.25">
      <c r="A5046">
        <v>70721</v>
      </c>
      <c r="B5046" t="s">
        <v>133</v>
      </c>
      <c r="C5046" t="s">
        <v>10528</v>
      </c>
      <c r="D5046" t="s">
        <v>785</v>
      </c>
      <c r="E5046">
        <v>2318</v>
      </c>
      <c r="F5046">
        <v>2.99</v>
      </c>
    </row>
    <row r="5047" spans="1:6" x14ac:dyDescent="0.25">
      <c r="A5047">
        <v>70733</v>
      </c>
      <c r="B5047" t="s">
        <v>119</v>
      </c>
      <c r="C5047" t="s">
        <v>6290</v>
      </c>
      <c r="D5047" t="s">
        <v>10</v>
      </c>
      <c r="E5047">
        <v>0</v>
      </c>
      <c r="F5047">
        <v>11.49</v>
      </c>
    </row>
    <row r="5048" spans="1:6" x14ac:dyDescent="0.25">
      <c r="A5048">
        <v>70736</v>
      </c>
      <c r="B5048" t="s">
        <v>143</v>
      </c>
      <c r="C5048" t="s">
        <v>896</v>
      </c>
      <c r="D5048" t="s">
        <v>38</v>
      </c>
      <c r="E5048">
        <v>0</v>
      </c>
      <c r="F5048">
        <v>5.99</v>
      </c>
    </row>
    <row r="5049" spans="1:6" x14ac:dyDescent="0.25">
      <c r="A5049">
        <v>70738</v>
      </c>
      <c r="B5049" t="s">
        <v>119</v>
      </c>
      <c r="C5049" t="s">
        <v>4783</v>
      </c>
      <c r="D5049" t="s">
        <v>10</v>
      </c>
      <c r="E5049">
        <v>0</v>
      </c>
      <c r="F5049">
        <v>15.99</v>
      </c>
    </row>
    <row r="5050" spans="1:6" x14ac:dyDescent="0.25">
      <c r="A5050">
        <v>70744</v>
      </c>
      <c r="B5050" t="s">
        <v>133</v>
      </c>
      <c r="C5050" t="s">
        <v>9658</v>
      </c>
      <c r="D5050" t="s">
        <v>10</v>
      </c>
      <c r="E5050">
        <v>168</v>
      </c>
      <c r="F5050">
        <v>48.99</v>
      </c>
    </row>
    <row r="5051" spans="1:6" x14ac:dyDescent="0.25">
      <c r="A5051">
        <v>70746</v>
      </c>
      <c r="B5051" t="s">
        <v>36</v>
      </c>
      <c r="C5051" t="s">
        <v>9043</v>
      </c>
      <c r="D5051" t="s">
        <v>10</v>
      </c>
      <c r="E5051">
        <v>202</v>
      </c>
      <c r="F5051">
        <v>18.989999999999998</v>
      </c>
    </row>
    <row r="5052" spans="1:6" x14ac:dyDescent="0.25">
      <c r="A5052">
        <v>70749</v>
      </c>
      <c r="B5052" t="s">
        <v>158</v>
      </c>
      <c r="C5052" t="s">
        <v>8662</v>
      </c>
      <c r="D5052" t="s">
        <v>10</v>
      </c>
      <c r="E5052">
        <v>167</v>
      </c>
      <c r="F5052">
        <v>30.99</v>
      </c>
    </row>
    <row r="5053" spans="1:6" x14ac:dyDescent="0.25">
      <c r="A5053">
        <v>70750</v>
      </c>
      <c r="B5053" t="s">
        <v>58</v>
      </c>
      <c r="C5053" t="s">
        <v>374</v>
      </c>
      <c r="D5053" t="s">
        <v>70</v>
      </c>
      <c r="E5053">
        <v>67</v>
      </c>
      <c r="F5053">
        <v>13.99</v>
      </c>
    </row>
    <row r="5054" spans="1:6" x14ac:dyDescent="0.25">
      <c r="A5054">
        <v>70751</v>
      </c>
      <c r="B5054" t="s">
        <v>158</v>
      </c>
      <c r="C5054" t="s">
        <v>9838</v>
      </c>
      <c r="D5054" t="s">
        <v>10</v>
      </c>
      <c r="E5054">
        <v>5</v>
      </c>
      <c r="F5054">
        <v>57.99</v>
      </c>
    </row>
    <row r="5055" spans="1:6" x14ac:dyDescent="0.25">
      <c r="A5055">
        <v>70756</v>
      </c>
      <c r="B5055" t="s">
        <v>143</v>
      </c>
      <c r="C5055" t="s">
        <v>9875</v>
      </c>
      <c r="D5055" t="s">
        <v>38</v>
      </c>
      <c r="E5055">
        <v>310</v>
      </c>
      <c r="F5055">
        <v>5.99</v>
      </c>
    </row>
    <row r="5056" spans="1:6" x14ac:dyDescent="0.25">
      <c r="A5056">
        <v>70757</v>
      </c>
      <c r="B5056" t="s">
        <v>55</v>
      </c>
      <c r="C5056" t="s">
        <v>1696</v>
      </c>
      <c r="D5056" t="s">
        <v>216</v>
      </c>
      <c r="E5056">
        <v>0</v>
      </c>
      <c r="F5056">
        <v>24.99</v>
      </c>
    </row>
    <row r="5057" spans="1:6" x14ac:dyDescent="0.25">
      <c r="A5057">
        <v>70758</v>
      </c>
      <c r="B5057" t="s">
        <v>119</v>
      </c>
      <c r="C5057" t="s">
        <v>274</v>
      </c>
      <c r="D5057" t="s">
        <v>10</v>
      </c>
      <c r="E5057">
        <v>0</v>
      </c>
      <c r="F5057">
        <v>42.99</v>
      </c>
    </row>
    <row r="5058" spans="1:6" x14ac:dyDescent="0.25">
      <c r="A5058">
        <v>70759</v>
      </c>
      <c r="B5058" t="s">
        <v>55</v>
      </c>
      <c r="C5058" t="s">
        <v>3524</v>
      </c>
      <c r="D5058" t="s">
        <v>10</v>
      </c>
      <c r="E5058">
        <v>0</v>
      </c>
      <c r="F5058">
        <v>25.99</v>
      </c>
    </row>
    <row r="5059" spans="1:6" x14ac:dyDescent="0.25">
      <c r="A5059">
        <v>70760</v>
      </c>
      <c r="B5059" t="s">
        <v>55</v>
      </c>
      <c r="C5059" t="s">
        <v>11272</v>
      </c>
      <c r="D5059" t="s">
        <v>10</v>
      </c>
      <c r="E5059">
        <v>273</v>
      </c>
      <c r="F5059">
        <v>11.99</v>
      </c>
    </row>
    <row r="5060" spans="1:6" x14ac:dyDescent="0.25">
      <c r="A5060">
        <v>70761</v>
      </c>
      <c r="B5060" t="s">
        <v>158</v>
      </c>
      <c r="C5060" t="s">
        <v>10196</v>
      </c>
      <c r="D5060" t="s">
        <v>10</v>
      </c>
      <c r="E5060">
        <v>176</v>
      </c>
      <c r="F5060">
        <v>58.99</v>
      </c>
    </row>
    <row r="5061" spans="1:6" x14ac:dyDescent="0.25">
      <c r="A5061">
        <v>70764</v>
      </c>
      <c r="B5061" t="s">
        <v>133</v>
      </c>
      <c r="C5061" t="s">
        <v>10367</v>
      </c>
      <c r="D5061" t="s">
        <v>10</v>
      </c>
      <c r="E5061">
        <v>309</v>
      </c>
      <c r="F5061">
        <v>34.99</v>
      </c>
    </row>
    <row r="5062" spans="1:6" x14ac:dyDescent="0.25">
      <c r="A5062">
        <v>70766</v>
      </c>
      <c r="B5062" t="s">
        <v>247</v>
      </c>
      <c r="C5062" t="s">
        <v>1049</v>
      </c>
      <c r="D5062" t="s">
        <v>216</v>
      </c>
      <c r="E5062">
        <v>5</v>
      </c>
      <c r="F5062">
        <v>34.99</v>
      </c>
    </row>
    <row r="5063" spans="1:6" x14ac:dyDescent="0.25">
      <c r="A5063">
        <v>70771</v>
      </c>
      <c r="B5063" t="s">
        <v>55</v>
      </c>
      <c r="C5063" t="s">
        <v>10137</v>
      </c>
      <c r="D5063" t="s">
        <v>10</v>
      </c>
      <c r="E5063">
        <v>242</v>
      </c>
      <c r="F5063">
        <v>11.99</v>
      </c>
    </row>
    <row r="5064" spans="1:6" x14ac:dyDescent="0.25">
      <c r="A5064">
        <v>70772</v>
      </c>
      <c r="B5064" t="s">
        <v>36</v>
      </c>
      <c r="C5064" t="s">
        <v>5435</v>
      </c>
      <c r="D5064" t="s">
        <v>10</v>
      </c>
      <c r="E5064">
        <v>0</v>
      </c>
      <c r="F5064">
        <v>31.99</v>
      </c>
    </row>
    <row r="5065" spans="1:6" x14ac:dyDescent="0.25">
      <c r="A5065">
        <v>70778</v>
      </c>
      <c r="B5065" t="s">
        <v>36</v>
      </c>
      <c r="C5065" t="s">
        <v>4995</v>
      </c>
      <c r="D5065" t="s">
        <v>10</v>
      </c>
      <c r="E5065">
        <v>0</v>
      </c>
      <c r="F5065">
        <v>24.99</v>
      </c>
    </row>
    <row r="5066" spans="1:6" x14ac:dyDescent="0.25">
      <c r="A5066">
        <v>70781</v>
      </c>
      <c r="B5066" t="s">
        <v>133</v>
      </c>
      <c r="C5066" t="s">
        <v>10790</v>
      </c>
      <c r="D5066" t="s">
        <v>10</v>
      </c>
      <c r="E5066">
        <v>4</v>
      </c>
      <c r="F5066">
        <v>65.989999999999995</v>
      </c>
    </row>
    <row r="5067" spans="1:6" x14ac:dyDescent="0.25">
      <c r="A5067">
        <v>70782</v>
      </c>
      <c r="B5067" t="s">
        <v>36</v>
      </c>
      <c r="C5067" t="s">
        <v>5369</v>
      </c>
      <c r="D5067" t="s">
        <v>10</v>
      </c>
      <c r="E5067">
        <v>0</v>
      </c>
      <c r="F5067">
        <v>26.99</v>
      </c>
    </row>
    <row r="5068" spans="1:6" x14ac:dyDescent="0.25">
      <c r="A5068">
        <v>70786</v>
      </c>
      <c r="B5068" t="s">
        <v>133</v>
      </c>
      <c r="C5068" t="s">
        <v>1897</v>
      </c>
      <c r="D5068" t="s">
        <v>10</v>
      </c>
      <c r="E5068">
        <v>0</v>
      </c>
      <c r="F5068">
        <v>34.99</v>
      </c>
    </row>
    <row r="5069" spans="1:6" x14ac:dyDescent="0.25">
      <c r="A5069">
        <v>70791</v>
      </c>
      <c r="B5069" t="s">
        <v>36</v>
      </c>
      <c r="C5069" t="s">
        <v>8631</v>
      </c>
      <c r="D5069" t="s">
        <v>38</v>
      </c>
      <c r="E5069">
        <v>111</v>
      </c>
      <c r="F5069">
        <v>18.989999999999998</v>
      </c>
    </row>
    <row r="5070" spans="1:6" x14ac:dyDescent="0.25">
      <c r="A5070">
        <v>70797</v>
      </c>
      <c r="B5070" t="s">
        <v>41</v>
      </c>
      <c r="C5070" t="s">
        <v>2434</v>
      </c>
      <c r="D5070" t="s">
        <v>10</v>
      </c>
      <c r="E5070">
        <v>0</v>
      </c>
      <c r="F5070">
        <v>73.989999999999995</v>
      </c>
    </row>
    <row r="5071" spans="1:6" x14ac:dyDescent="0.25">
      <c r="A5071">
        <v>70802</v>
      </c>
      <c r="B5071" t="s">
        <v>36</v>
      </c>
      <c r="C5071" t="s">
        <v>3095</v>
      </c>
      <c r="D5071" t="s">
        <v>10</v>
      </c>
      <c r="E5071">
        <v>0</v>
      </c>
      <c r="F5071">
        <v>11.99</v>
      </c>
    </row>
    <row r="5072" spans="1:6" x14ac:dyDescent="0.25">
      <c r="A5072">
        <v>70808</v>
      </c>
      <c r="B5072" t="s">
        <v>133</v>
      </c>
      <c r="C5072" t="s">
        <v>3223</v>
      </c>
      <c r="D5072" t="s">
        <v>10</v>
      </c>
      <c r="E5072">
        <v>14</v>
      </c>
      <c r="F5072">
        <v>179.99</v>
      </c>
    </row>
    <row r="5073" spans="1:6" x14ac:dyDescent="0.25">
      <c r="A5073">
        <v>70813</v>
      </c>
      <c r="B5073" t="s">
        <v>36</v>
      </c>
      <c r="C5073" t="s">
        <v>4818</v>
      </c>
      <c r="D5073" t="s">
        <v>10</v>
      </c>
      <c r="E5073">
        <v>0</v>
      </c>
      <c r="F5073">
        <v>11.99</v>
      </c>
    </row>
    <row r="5074" spans="1:6" x14ac:dyDescent="0.25">
      <c r="A5074">
        <v>70831</v>
      </c>
      <c r="B5074" t="s">
        <v>36</v>
      </c>
      <c r="C5074" t="s">
        <v>11448</v>
      </c>
      <c r="D5074" t="s">
        <v>10</v>
      </c>
      <c r="E5074">
        <v>254</v>
      </c>
      <c r="F5074">
        <v>38.99</v>
      </c>
    </row>
    <row r="5075" spans="1:6" x14ac:dyDescent="0.25">
      <c r="A5075">
        <v>70840</v>
      </c>
      <c r="B5075" t="s">
        <v>41</v>
      </c>
      <c r="C5075" t="s">
        <v>2394</v>
      </c>
      <c r="D5075" t="s">
        <v>38</v>
      </c>
      <c r="E5075">
        <v>0</v>
      </c>
      <c r="F5075">
        <v>21.99</v>
      </c>
    </row>
    <row r="5076" spans="1:6" x14ac:dyDescent="0.25">
      <c r="A5076">
        <v>70847</v>
      </c>
      <c r="B5076" t="s">
        <v>36</v>
      </c>
      <c r="C5076" t="s">
        <v>6383</v>
      </c>
      <c r="D5076" t="s">
        <v>10</v>
      </c>
      <c r="E5076">
        <v>12</v>
      </c>
      <c r="F5076">
        <v>24.99</v>
      </c>
    </row>
    <row r="5077" spans="1:6" x14ac:dyDescent="0.25">
      <c r="A5077">
        <v>70861</v>
      </c>
      <c r="B5077" t="s">
        <v>55</v>
      </c>
      <c r="C5077" t="s">
        <v>1600</v>
      </c>
      <c r="D5077" t="s">
        <v>10</v>
      </c>
      <c r="E5077">
        <v>0</v>
      </c>
      <c r="F5077">
        <v>13.99</v>
      </c>
    </row>
    <row r="5078" spans="1:6" x14ac:dyDescent="0.25">
      <c r="A5078">
        <v>70865</v>
      </c>
      <c r="B5078" t="s">
        <v>121</v>
      </c>
      <c r="C5078" t="s">
        <v>5860</v>
      </c>
      <c r="D5078" t="s">
        <v>10</v>
      </c>
      <c r="E5078">
        <v>0</v>
      </c>
      <c r="F5078">
        <v>36.99</v>
      </c>
    </row>
    <row r="5079" spans="1:6" x14ac:dyDescent="0.25">
      <c r="A5079">
        <v>70880</v>
      </c>
      <c r="B5079" t="s">
        <v>158</v>
      </c>
      <c r="C5079" t="s">
        <v>8104</v>
      </c>
      <c r="D5079" t="s">
        <v>10</v>
      </c>
      <c r="E5079">
        <v>9</v>
      </c>
      <c r="F5079">
        <v>50.99</v>
      </c>
    </row>
    <row r="5080" spans="1:6" x14ac:dyDescent="0.25">
      <c r="A5080">
        <v>70884</v>
      </c>
      <c r="B5080" t="s">
        <v>55</v>
      </c>
      <c r="C5080" t="s">
        <v>2720</v>
      </c>
      <c r="D5080" t="s">
        <v>10</v>
      </c>
      <c r="E5080">
        <v>0</v>
      </c>
      <c r="F5080">
        <v>13.99</v>
      </c>
    </row>
    <row r="5081" spans="1:6" x14ac:dyDescent="0.25">
      <c r="A5081">
        <v>70894</v>
      </c>
      <c r="B5081" t="s">
        <v>55</v>
      </c>
      <c r="C5081" t="s">
        <v>8420</v>
      </c>
      <c r="D5081" t="s">
        <v>10</v>
      </c>
      <c r="E5081">
        <v>148</v>
      </c>
      <c r="F5081">
        <v>12.99</v>
      </c>
    </row>
    <row r="5082" spans="1:6" x14ac:dyDescent="0.25">
      <c r="A5082">
        <v>70901</v>
      </c>
      <c r="B5082" t="s">
        <v>143</v>
      </c>
      <c r="C5082" t="s">
        <v>8719</v>
      </c>
      <c r="D5082" t="s">
        <v>38</v>
      </c>
      <c r="E5082">
        <v>116</v>
      </c>
      <c r="F5082">
        <v>5.99</v>
      </c>
    </row>
    <row r="5083" spans="1:6" x14ac:dyDescent="0.25">
      <c r="A5083">
        <v>70903</v>
      </c>
      <c r="B5083" t="s">
        <v>55</v>
      </c>
      <c r="C5083" t="s">
        <v>4697</v>
      </c>
      <c r="D5083" t="s">
        <v>216</v>
      </c>
      <c r="E5083">
        <v>0</v>
      </c>
      <c r="F5083">
        <v>14.99</v>
      </c>
    </row>
    <row r="5084" spans="1:6" x14ac:dyDescent="0.25">
      <c r="A5084">
        <v>70912</v>
      </c>
      <c r="B5084" t="s">
        <v>18</v>
      </c>
      <c r="C5084" t="s">
        <v>9656</v>
      </c>
      <c r="D5084" t="s">
        <v>10</v>
      </c>
      <c r="E5084">
        <v>1</v>
      </c>
      <c r="F5084">
        <v>14.99</v>
      </c>
    </row>
    <row r="5085" spans="1:6" x14ac:dyDescent="0.25">
      <c r="A5085">
        <v>70918</v>
      </c>
      <c r="B5085" t="s">
        <v>55</v>
      </c>
      <c r="C5085" t="s">
        <v>2045</v>
      </c>
      <c r="D5085" t="s">
        <v>10</v>
      </c>
      <c r="E5085">
        <v>0</v>
      </c>
      <c r="F5085">
        <v>12.99</v>
      </c>
    </row>
    <row r="5086" spans="1:6" x14ac:dyDescent="0.25">
      <c r="A5086">
        <v>70920</v>
      </c>
      <c r="B5086" t="s">
        <v>18</v>
      </c>
      <c r="C5086" t="s">
        <v>475</v>
      </c>
      <c r="D5086" t="s">
        <v>10</v>
      </c>
      <c r="E5086">
        <v>1</v>
      </c>
      <c r="F5086">
        <v>15.99</v>
      </c>
    </row>
    <row r="5087" spans="1:6" x14ac:dyDescent="0.25">
      <c r="A5087">
        <v>70922</v>
      </c>
      <c r="B5087" t="s">
        <v>247</v>
      </c>
      <c r="C5087" t="s">
        <v>2188</v>
      </c>
      <c r="D5087" t="s">
        <v>38</v>
      </c>
      <c r="E5087">
        <v>0</v>
      </c>
      <c r="F5087">
        <v>14.99</v>
      </c>
    </row>
    <row r="5088" spans="1:6" x14ac:dyDescent="0.25">
      <c r="A5088">
        <v>70924</v>
      </c>
      <c r="B5088" t="s">
        <v>143</v>
      </c>
      <c r="C5088" t="s">
        <v>9606</v>
      </c>
      <c r="D5088" t="s">
        <v>57</v>
      </c>
      <c r="E5088">
        <v>314</v>
      </c>
      <c r="F5088">
        <v>3.99</v>
      </c>
    </row>
    <row r="5089" spans="1:6" x14ac:dyDescent="0.25">
      <c r="A5089">
        <v>70926</v>
      </c>
      <c r="B5089" t="s">
        <v>55</v>
      </c>
      <c r="C5089" t="s">
        <v>2743</v>
      </c>
      <c r="D5089" t="s">
        <v>10</v>
      </c>
      <c r="E5089">
        <v>0</v>
      </c>
      <c r="F5089">
        <v>40.99</v>
      </c>
    </row>
    <row r="5090" spans="1:6" x14ac:dyDescent="0.25">
      <c r="A5090">
        <v>70927</v>
      </c>
      <c r="B5090" t="s">
        <v>153</v>
      </c>
      <c r="C5090" t="s">
        <v>5498</v>
      </c>
      <c r="D5090" t="s">
        <v>10</v>
      </c>
      <c r="E5090">
        <v>0</v>
      </c>
      <c r="F5090">
        <v>21.99</v>
      </c>
    </row>
    <row r="5091" spans="1:6" x14ac:dyDescent="0.25">
      <c r="A5091">
        <v>70929</v>
      </c>
      <c r="B5091" t="s">
        <v>55</v>
      </c>
      <c r="C5091" t="s">
        <v>4127</v>
      </c>
      <c r="D5091" t="s">
        <v>10</v>
      </c>
      <c r="E5091">
        <v>0</v>
      </c>
      <c r="F5091">
        <v>13.49</v>
      </c>
    </row>
    <row r="5092" spans="1:6" x14ac:dyDescent="0.25">
      <c r="A5092">
        <v>70930</v>
      </c>
      <c r="B5092" t="s">
        <v>55</v>
      </c>
      <c r="C5092" t="s">
        <v>1617</v>
      </c>
      <c r="D5092" t="s">
        <v>38</v>
      </c>
      <c r="E5092">
        <v>0</v>
      </c>
      <c r="F5092">
        <v>27.99</v>
      </c>
    </row>
    <row r="5093" spans="1:6" x14ac:dyDescent="0.25">
      <c r="A5093">
        <v>70939</v>
      </c>
      <c r="B5093" t="s">
        <v>71</v>
      </c>
      <c r="C5093" t="s">
        <v>6010</v>
      </c>
      <c r="D5093" t="s">
        <v>48</v>
      </c>
      <c r="E5093">
        <v>22</v>
      </c>
      <c r="F5093">
        <v>25.99</v>
      </c>
    </row>
    <row r="5094" spans="1:6" x14ac:dyDescent="0.25">
      <c r="A5094">
        <v>70941</v>
      </c>
      <c r="B5094" t="s">
        <v>36</v>
      </c>
      <c r="C5094" t="s">
        <v>3772</v>
      </c>
      <c r="D5094" t="s">
        <v>10</v>
      </c>
      <c r="E5094">
        <v>0</v>
      </c>
      <c r="F5094">
        <v>25.99</v>
      </c>
    </row>
    <row r="5095" spans="1:6" x14ac:dyDescent="0.25">
      <c r="A5095">
        <v>70942</v>
      </c>
      <c r="B5095" t="s">
        <v>401</v>
      </c>
      <c r="C5095" t="s">
        <v>11398</v>
      </c>
      <c r="D5095" t="s">
        <v>10</v>
      </c>
      <c r="E5095">
        <v>257</v>
      </c>
      <c r="F5095">
        <v>11.99</v>
      </c>
    </row>
    <row r="5096" spans="1:6" x14ac:dyDescent="0.25">
      <c r="A5096">
        <v>70943</v>
      </c>
      <c r="B5096" t="s">
        <v>133</v>
      </c>
      <c r="C5096" t="s">
        <v>10612</v>
      </c>
      <c r="D5096" t="s">
        <v>10</v>
      </c>
      <c r="E5096">
        <v>88</v>
      </c>
      <c r="F5096">
        <v>69.989999999999995</v>
      </c>
    </row>
    <row r="5097" spans="1:6" x14ac:dyDescent="0.25">
      <c r="A5097">
        <v>70950</v>
      </c>
      <c r="B5097" t="s">
        <v>55</v>
      </c>
      <c r="C5097" t="s">
        <v>3247</v>
      </c>
      <c r="D5097" t="s">
        <v>10</v>
      </c>
      <c r="E5097">
        <v>4</v>
      </c>
      <c r="F5097">
        <v>11.99</v>
      </c>
    </row>
    <row r="5098" spans="1:6" x14ac:dyDescent="0.25">
      <c r="A5098">
        <v>70955</v>
      </c>
      <c r="B5098" t="s">
        <v>121</v>
      </c>
      <c r="C5098" t="s">
        <v>8405</v>
      </c>
      <c r="D5098" t="s">
        <v>10</v>
      </c>
      <c r="E5098">
        <v>11</v>
      </c>
      <c r="F5098">
        <v>25.99</v>
      </c>
    </row>
    <row r="5099" spans="1:6" x14ac:dyDescent="0.25">
      <c r="A5099">
        <v>70969</v>
      </c>
      <c r="B5099" t="s">
        <v>55</v>
      </c>
      <c r="C5099" t="s">
        <v>788</v>
      </c>
      <c r="D5099" t="s">
        <v>216</v>
      </c>
      <c r="E5099">
        <v>0</v>
      </c>
      <c r="F5099">
        <v>41.99</v>
      </c>
    </row>
    <row r="5100" spans="1:6" x14ac:dyDescent="0.25">
      <c r="A5100">
        <v>70971</v>
      </c>
      <c r="B5100" t="s">
        <v>63</v>
      </c>
      <c r="C5100" t="s">
        <v>4823</v>
      </c>
      <c r="D5100" t="s">
        <v>10</v>
      </c>
      <c r="E5100">
        <v>0</v>
      </c>
      <c r="F5100">
        <v>53.99</v>
      </c>
    </row>
    <row r="5101" spans="1:6" x14ac:dyDescent="0.25">
      <c r="A5101">
        <v>70972</v>
      </c>
      <c r="B5101" t="s">
        <v>119</v>
      </c>
      <c r="C5101" t="s">
        <v>4030</v>
      </c>
      <c r="D5101" t="s">
        <v>10</v>
      </c>
      <c r="E5101">
        <v>0</v>
      </c>
      <c r="F5101">
        <v>29.99</v>
      </c>
    </row>
    <row r="5102" spans="1:6" x14ac:dyDescent="0.25">
      <c r="A5102">
        <v>70978</v>
      </c>
      <c r="B5102" t="s">
        <v>247</v>
      </c>
      <c r="C5102" t="s">
        <v>784</v>
      </c>
      <c r="D5102" t="s">
        <v>10</v>
      </c>
      <c r="E5102">
        <v>421</v>
      </c>
      <c r="F5102">
        <v>22.99</v>
      </c>
    </row>
    <row r="5103" spans="1:6" x14ac:dyDescent="0.25">
      <c r="A5103">
        <v>70979</v>
      </c>
      <c r="B5103" t="s">
        <v>143</v>
      </c>
      <c r="C5103" t="s">
        <v>1199</v>
      </c>
      <c r="D5103" t="s">
        <v>911</v>
      </c>
      <c r="E5103">
        <v>328</v>
      </c>
      <c r="F5103">
        <v>23.99</v>
      </c>
    </row>
    <row r="5104" spans="1:6" x14ac:dyDescent="0.25">
      <c r="A5104">
        <v>70982</v>
      </c>
      <c r="B5104" t="s">
        <v>119</v>
      </c>
      <c r="C5104" t="s">
        <v>1622</v>
      </c>
      <c r="D5104" t="s">
        <v>10</v>
      </c>
      <c r="E5104">
        <v>0</v>
      </c>
      <c r="F5104">
        <v>38.99</v>
      </c>
    </row>
    <row r="5105" spans="1:6" x14ac:dyDescent="0.25">
      <c r="A5105">
        <v>70989</v>
      </c>
      <c r="B5105" t="s">
        <v>247</v>
      </c>
      <c r="C5105" t="s">
        <v>784</v>
      </c>
      <c r="D5105" t="s">
        <v>785</v>
      </c>
      <c r="E5105">
        <v>17</v>
      </c>
      <c r="F5105">
        <v>2.39</v>
      </c>
    </row>
    <row r="5106" spans="1:6" x14ac:dyDescent="0.25">
      <c r="A5106">
        <v>70991</v>
      </c>
      <c r="B5106" t="s">
        <v>41</v>
      </c>
      <c r="C5106" t="s">
        <v>11621</v>
      </c>
      <c r="D5106" t="s">
        <v>10</v>
      </c>
      <c r="E5106">
        <v>5</v>
      </c>
      <c r="F5106">
        <v>33.99</v>
      </c>
    </row>
    <row r="5107" spans="1:6" x14ac:dyDescent="0.25">
      <c r="A5107">
        <v>70993</v>
      </c>
      <c r="B5107" t="s">
        <v>267</v>
      </c>
      <c r="C5107" t="s">
        <v>4412</v>
      </c>
      <c r="D5107" t="s">
        <v>10</v>
      </c>
      <c r="E5107">
        <v>76</v>
      </c>
      <c r="F5107">
        <v>38.99</v>
      </c>
    </row>
    <row r="5108" spans="1:6" x14ac:dyDescent="0.25">
      <c r="A5108">
        <v>70995</v>
      </c>
      <c r="B5108" t="s">
        <v>55</v>
      </c>
      <c r="C5108" t="s">
        <v>3250</v>
      </c>
      <c r="D5108" t="s">
        <v>10</v>
      </c>
      <c r="E5108">
        <v>81</v>
      </c>
      <c r="F5108">
        <v>27.99</v>
      </c>
    </row>
    <row r="5109" spans="1:6" x14ac:dyDescent="0.25">
      <c r="A5109">
        <v>70998</v>
      </c>
      <c r="B5109" t="s">
        <v>36</v>
      </c>
      <c r="C5109" t="s">
        <v>3448</v>
      </c>
      <c r="D5109" t="s">
        <v>10</v>
      </c>
      <c r="E5109">
        <v>6</v>
      </c>
      <c r="F5109">
        <v>30.99</v>
      </c>
    </row>
    <row r="5110" spans="1:6" x14ac:dyDescent="0.25">
      <c r="A5110">
        <v>71009</v>
      </c>
      <c r="B5110" t="s">
        <v>4054</v>
      </c>
      <c r="C5110" t="s">
        <v>9722</v>
      </c>
      <c r="D5110" t="s">
        <v>108</v>
      </c>
      <c r="E5110">
        <v>3312</v>
      </c>
      <c r="F5110">
        <v>30.99</v>
      </c>
    </row>
    <row r="5111" spans="1:6" x14ac:dyDescent="0.25">
      <c r="A5111">
        <v>71013</v>
      </c>
      <c r="B5111" t="s">
        <v>11</v>
      </c>
      <c r="C5111" t="s">
        <v>10706</v>
      </c>
      <c r="D5111" t="s">
        <v>10</v>
      </c>
      <c r="E5111">
        <v>72</v>
      </c>
      <c r="F5111">
        <v>12.99</v>
      </c>
    </row>
    <row r="5112" spans="1:6" x14ac:dyDescent="0.25">
      <c r="A5112">
        <v>71016</v>
      </c>
      <c r="B5112" t="s">
        <v>36</v>
      </c>
      <c r="C5112" t="s">
        <v>10298</v>
      </c>
      <c r="D5112" t="s">
        <v>10</v>
      </c>
      <c r="E5112">
        <v>330</v>
      </c>
      <c r="F5112">
        <v>28.99</v>
      </c>
    </row>
    <row r="5113" spans="1:6" x14ac:dyDescent="0.25">
      <c r="A5113">
        <v>71030</v>
      </c>
      <c r="B5113" t="s">
        <v>11</v>
      </c>
      <c r="C5113" t="s">
        <v>2251</v>
      </c>
      <c r="D5113" t="s">
        <v>10</v>
      </c>
      <c r="E5113">
        <v>0</v>
      </c>
      <c r="F5113">
        <v>12.99</v>
      </c>
    </row>
    <row r="5114" spans="1:6" x14ac:dyDescent="0.25">
      <c r="A5114">
        <v>71037</v>
      </c>
      <c r="B5114" t="s">
        <v>143</v>
      </c>
      <c r="C5114" t="s">
        <v>10707</v>
      </c>
      <c r="D5114" t="s">
        <v>216</v>
      </c>
      <c r="E5114">
        <v>223</v>
      </c>
      <c r="F5114">
        <v>17.989999999999998</v>
      </c>
    </row>
    <row r="5115" spans="1:6" x14ac:dyDescent="0.25">
      <c r="A5115">
        <v>71040</v>
      </c>
      <c r="B5115" t="s">
        <v>153</v>
      </c>
      <c r="C5115" t="s">
        <v>10959</v>
      </c>
      <c r="D5115" t="s">
        <v>10</v>
      </c>
      <c r="E5115">
        <v>2</v>
      </c>
      <c r="F5115">
        <v>68.989999999999995</v>
      </c>
    </row>
    <row r="5116" spans="1:6" x14ac:dyDescent="0.25">
      <c r="A5116">
        <v>71044</v>
      </c>
      <c r="B5116" t="s">
        <v>55</v>
      </c>
      <c r="C5116" t="s">
        <v>5258</v>
      </c>
      <c r="D5116" t="s">
        <v>216</v>
      </c>
      <c r="E5116">
        <v>0</v>
      </c>
      <c r="F5116">
        <v>24.99</v>
      </c>
    </row>
    <row r="5117" spans="1:6" x14ac:dyDescent="0.25">
      <c r="A5117">
        <v>71048</v>
      </c>
      <c r="B5117" t="s">
        <v>11</v>
      </c>
      <c r="C5117" t="s">
        <v>8493</v>
      </c>
      <c r="D5117" t="s">
        <v>10</v>
      </c>
      <c r="E5117">
        <v>279</v>
      </c>
      <c r="F5117">
        <v>13.99</v>
      </c>
    </row>
    <row r="5118" spans="1:6" x14ac:dyDescent="0.25">
      <c r="A5118">
        <v>71050</v>
      </c>
      <c r="B5118" t="s">
        <v>55</v>
      </c>
      <c r="C5118" t="s">
        <v>6566</v>
      </c>
      <c r="D5118" t="s">
        <v>10</v>
      </c>
      <c r="E5118">
        <v>0</v>
      </c>
      <c r="F5118">
        <v>7.69</v>
      </c>
    </row>
    <row r="5119" spans="1:6" x14ac:dyDescent="0.25">
      <c r="A5119">
        <v>71056</v>
      </c>
      <c r="B5119" t="s">
        <v>11</v>
      </c>
      <c r="C5119" t="s">
        <v>9822</v>
      </c>
      <c r="D5119" t="s">
        <v>10</v>
      </c>
      <c r="E5119">
        <v>260</v>
      </c>
      <c r="F5119">
        <v>21.99</v>
      </c>
    </row>
    <row r="5120" spans="1:6" x14ac:dyDescent="0.25">
      <c r="A5120">
        <v>71061</v>
      </c>
      <c r="B5120" t="s">
        <v>36</v>
      </c>
      <c r="C5120" t="s">
        <v>4250</v>
      </c>
      <c r="D5120" t="s">
        <v>10</v>
      </c>
      <c r="E5120">
        <v>0</v>
      </c>
      <c r="F5120">
        <v>14.99</v>
      </c>
    </row>
    <row r="5121" spans="1:6" x14ac:dyDescent="0.25">
      <c r="A5121">
        <v>71063</v>
      </c>
      <c r="B5121" t="s">
        <v>247</v>
      </c>
      <c r="C5121" t="s">
        <v>784</v>
      </c>
      <c r="D5121" t="s">
        <v>57</v>
      </c>
      <c r="E5121">
        <v>426</v>
      </c>
      <c r="F5121">
        <v>13.99</v>
      </c>
    </row>
    <row r="5122" spans="1:6" x14ac:dyDescent="0.25">
      <c r="A5122">
        <v>71064</v>
      </c>
      <c r="B5122" t="s">
        <v>82</v>
      </c>
      <c r="C5122" t="s">
        <v>443</v>
      </c>
      <c r="D5122" t="s">
        <v>10</v>
      </c>
      <c r="E5122">
        <v>0</v>
      </c>
      <c r="F5122">
        <v>17.489999999999998</v>
      </c>
    </row>
    <row r="5123" spans="1:6" x14ac:dyDescent="0.25">
      <c r="A5123">
        <v>71072</v>
      </c>
      <c r="B5123" t="s">
        <v>11</v>
      </c>
      <c r="C5123" t="s">
        <v>5579</v>
      </c>
      <c r="D5123" t="s">
        <v>10</v>
      </c>
      <c r="E5123">
        <v>184</v>
      </c>
      <c r="F5123">
        <v>10.99</v>
      </c>
    </row>
    <row r="5124" spans="1:6" x14ac:dyDescent="0.25">
      <c r="A5124">
        <v>71073</v>
      </c>
      <c r="B5124" t="s">
        <v>55</v>
      </c>
      <c r="C5124" t="s">
        <v>8028</v>
      </c>
      <c r="D5124" t="s">
        <v>216</v>
      </c>
      <c r="E5124">
        <v>170</v>
      </c>
      <c r="F5124">
        <v>17.989999999999998</v>
      </c>
    </row>
    <row r="5125" spans="1:6" x14ac:dyDescent="0.25">
      <c r="A5125">
        <v>71079</v>
      </c>
      <c r="B5125" t="s">
        <v>41</v>
      </c>
      <c r="C5125" t="s">
        <v>11058</v>
      </c>
      <c r="D5125" t="s">
        <v>10</v>
      </c>
      <c r="E5125">
        <v>148</v>
      </c>
      <c r="F5125">
        <v>32.99</v>
      </c>
    </row>
    <row r="5126" spans="1:6" x14ac:dyDescent="0.25">
      <c r="A5126">
        <v>71090</v>
      </c>
      <c r="B5126" t="s">
        <v>133</v>
      </c>
      <c r="C5126" t="s">
        <v>8464</v>
      </c>
      <c r="D5126" t="s">
        <v>10</v>
      </c>
      <c r="E5126">
        <v>202</v>
      </c>
      <c r="F5126">
        <v>49.99</v>
      </c>
    </row>
    <row r="5127" spans="1:6" x14ac:dyDescent="0.25">
      <c r="A5127">
        <v>71092</v>
      </c>
      <c r="B5127" t="s">
        <v>36</v>
      </c>
      <c r="C5127" t="s">
        <v>7012</v>
      </c>
      <c r="D5127" t="s">
        <v>57</v>
      </c>
      <c r="E5127">
        <v>0</v>
      </c>
      <c r="F5127">
        <v>33.99</v>
      </c>
    </row>
    <row r="5128" spans="1:6" x14ac:dyDescent="0.25">
      <c r="A5128">
        <v>71102</v>
      </c>
      <c r="B5128" t="s">
        <v>11</v>
      </c>
      <c r="C5128" t="s">
        <v>4437</v>
      </c>
      <c r="D5128" t="s">
        <v>10</v>
      </c>
      <c r="E5128">
        <v>0</v>
      </c>
      <c r="F5128">
        <v>13.49</v>
      </c>
    </row>
    <row r="5129" spans="1:6" x14ac:dyDescent="0.25">
      <c r="A5129">
        <v>71123</v>
      </c>
      <c r="B5129" t="s">
        <v>153</v>
      </c>
      <c r="C5129" t="s">
        <v>337</v>
      </c>
      <c r="D5129" t="s">
        <v>10</v>
      </c>
      <c r="E5129">
        <v>0</v>
      </c>
      <c r="F5129">
        <v>72.989999999999995</v>
      </c>
    </row>
    <row r="5130" spans="1:6" x14ac:dyDescent="0.25">
      <c r="A5130">
        <v>71126</v>
      </c>
      <c r="B5130" t="s">
        <v>143</v>
      </c>
      <c r="C5130" t="s">
        <v>10625</v>
      </c>
      <c r="D5130" t="s">
        <v>216</v>
      </c>
      <c r="E5130">
        <v>207</v>
      </c>
      <c r="F5130">
        <v>17.989999999999998</v>
      </c>
    </row>
    <row r="5131" spans="1:6" x14ac:dyDescent="0.25">
      <c r="A5131">
        <v>71129</v>
      </c>
      <c r="B5131" t="s">
        <v>11</v>
      </c>
      <c r="C5131" t="s">
        <v>2251</v>
      </c>
      <c r="D5131" t="s">
        <v>24</v>
      </c>
      <c r="E5131">
        <v>0</v>
      </c>
      <c r="F5131">
        <v>17.989999999999998</v>
      </c>
    </row>
    <row r="5132" spans="1:6" x14ac:dyDescent="0.25">
      <c r="A5132">
        <v>71134</v>
      </c>
      <c r="B5132" t="s">
        <v>133</v>
      </c>
      <c r="C5132" t="s">
        <v>2427</v>
      </c>
      <c r="D5132" t="s">
        <v>10</v>
      </c>
      <c r="E5132">
        <v>0</v>
      </c>
      <c r="F5132">
        <v>54.99</v>
      </c>
    </row>
    <row r="5133" spans="1:6" x14ac:dyDescent="0.25">
      <c r="A5133">
        <v>71145</v>
      </c>
      <c r="B5133" t="s">
        <v>36</v>
      </c>
      <c r="C5133" t="s">
        <v>8743</v>
      </c>
      <c r="D5133" t="s">
        <v>10</v>
      </c>
      <c r="E5133">
        <v>244</v>
      </c>
      <c r="F5133">
        <v>24.99</v>
      </c>
    </row>
    <row r="5134" spans="1:6" x14ac:dyDescent="0.25">
      <c r="A5134">
        <v>71149</v>
      </c>
      <c r="B5134" t="s">
        <v>153</v>
      </c>
      <c r="C5134" t="s">
        <v>11204</v>
      </c>
      <c r="D5134" t="s">
        <v>10</v>
      </c>
      <c r="E5134">
        <v>0</v>
      </c>
      <c r="F5134">
        <v>54.99</v>
      </c>
    </row>
    <row r="5135" spans="1:6" x14ac:dyDescent="0.25">
      <c r="A5135">
        <v>71161</v>
      </c>
      <c r="B5135" t="s">
        <v>11</v>
      </c>
      <c r="C5135" t="s">
        <v>8624</v>
      </c>
      <c r="D5135" t="s">
        <v>48</v>
      </c>
      <c r="E5135">
        <v>51</v>
      </c>
      <c r="F5135">
        <v>17.989999999999998</v>
      </c>
    </row>
    <row r="5136" spans="1:6" x14ac:dyDescent="0.25">
      <c r="A5136">
        <v>71188</v>
      </c>
      <c r="B5136" t="s">
        <v>36</v>
      </c>
      <c r="C5136" t="s">
        <v>10205</v>
      </c>
      <c r="D5136" t="s">
        <v>10</v>
      </c>
      <c r="E5136">
        <v>331</v>
      </c>
      <c r="F5136">
        <v>19.989999999999998</v>
      </c>
    </row>
    <row r="5137" spans="1:6" x14ac:dyDescent="0.25">
      <c r="A5137">
        <v>71216</v>
      </c>
      <c r="B5137" t="s">
        <v>55</v>
      </c>
      <c r="C5137" t="s">
        <v>10641</v>
      </c>
      <c r="D5137" t="s">
        <v>10</v>
      </c>
      <c r="E5137">
        <v>229</v>
      </c>
      <c r="F5137">
        <v>11.99</v>
      </c>
    </row>
    <row r="5138" spans="1:6" x14ac:dyDescent="0.25">
      <c r="A5138">
        <v>71218</v>
      </c>
      <c r="B5138" t="s">
        <v>55</v>
      </c>
      <c r="C5138" t="s">
        <v>9612</v>
      </c>
      <c r="D5138" t="s">
        <v>785</v>
      </c>
      <c r="E5138">
        <v>1588</v>
      </c>
      <c r="F5138">
        <v>3.39</v>
      </c>
    </row>
    <row r="5139" spans="1:6" x14ac:dyDescent="0.25">
      <c r="A5139">
        <v>71223</v>
      </c>
      <c r="B5139" t="s">
        <v>119</v>
      </c>
      <c r="C5139" t="s">
        <v>3105</v>
      </c>
      <c r="D5139" t="s">
        <v>10</v>
      </c>
      <c r="E5139">
        <v>0</v>
      </c>
      <c r="F5139">
        <v>17.989999999999998</v>
      </c>
    </row>
    <row r="5140" spans="1:6" x14ac:dyDescent="0.25">
      <c r="A5140">
        <v>71233</v>
      </c>
      <c r="B5140" t="s">
        <v>267</v>
      </c>
      <c r="C5140" t="s">
        <v>9665</v>
      </c>
      <c r="D5140" t="s">
        <v>216</v>
      </c>
      <c r="E5140">
        <v>316</v>
      </c>
      <c r="F5140">
        <v>46.99</v>
      </c>
    </row>
    <row r="5141" spans="1:6" x14ac:dyDescent="0.25">
      <c r="A5141">
        <v>71242</v>
      </c>
      <c r="B5141" t="s">
        <v>11</v>
      </c>
      <c r="C5141" t="s">
        <v>8624</v>
      </c>
      <c r="D5141" t="s">
        <v>24</v>
      </c>
      <c r="E5141">
        <v>149</v>
      </c>
      <c r="F5141">
        <v>13.99</v>
      </c>
    </row>
    <row r="5142" spans="1:6" x14ac:dyDescent="0.25">
      <c r="A5142">
        <v>71244</v>
      </c>
      <c r="B5142" t="s">
        <v>55</v>
      </c>
      <c r="C5142" t="s">
        <v>11261</v>
      </c>
      <c r="D5142" t="s">
        <v>785</v>
      </c>
      <c r="E5142">
        <v>1539</v>
      </c>
      <c r="F5142">
        <v>0.99</v>
      </c>
    </row>
    <row r="5143" spans="1:6" x14ac:dyDescent="0.25">
      <c r="A5143">
        <v>71245</v>
      </c>
      <c r="B5143" t="s">
        <v>133</v>
      </c>
      <c r="C5143" t="s">
        <v>10141</v>
      </c>
      <c r="D5143" t="s">
        <v>10</v>
      </c>
      <c r="E5143">
        <v>563</v>
      </c>
      <c r="F5143">
        <v>26.99</v>
      </c>
    </row>
    <row r="5144" spans="1:6" x14ac:dyDescent="0.25">
      <c r="A5144">
        <v>71249</v>
      </c>
      <c r="B5144" t="s">
        <v>41</v>
      </c>
      <c r="C5144" t="s">
        <v>3433</v>
      </c>
      <c r="D5144" t="s">
        <v>216</v>
      </c>
      <c r="E5144">
        <v>0</v>
      </c>
      <c r="F5144">
        <v>51.99</v>
      </c>
    </row>
    <row r="5145" spans="1:6" x14ac:dyDescent="0.25">
      <c r="A5145">
        <v>71250</v>
      </c>
      <c r="B5145" t="s">
        <v>11</v>
      </c>
      <c r="C5145" t="s">
        <v>8624</v>
      </c>
      <c r="D5145" t="s">
        <v>10</v>
      </c>
      <c r="E5145">
        <v>111</v>
      </c>
      <c r="F5145">
        <v>8.99</v>
      </c>
    </row>
    <row r="5146" spans="1:6" x14ac:dyDescent="0.25">
      <c r="A5146">
        <v>71257</v>
      </c>
      <c r="B5146" t="s">
        <v>55</v>
      </c>
      <c r="C5146" t="s">
        <v>5752</v>
      </c>
      <c r="D5146" t="s">
        <v>57</v>
      </c>
      <c r="E5146">
        <v>0</v>
      </c>
      <c r="F5146">
        <v>17.989999999999998</v>
      </c>
    </row>
    <row r="5147" spans="1:6" x14ac:dyDescent="0.25">
      <c r="A5147">
        <v>71259</v>
      </c>
      <c r="B5147" t="s">
        <v>119</v>
      </c>
      <c r="C5147" t="s">
        <v>4709</v>
      </c>
      <c r="D5147" t="s">
        <v>10</v>
      </c>
      <c r="E5147">
        <v>2</v>
      </c>
      <c r="F5147">
        <v>17.989999999999998</v>
      </c>
    </row>
    <row r="5148" spans="1:6" x14ac:dyDescent="0.25">
      <c r="A5148">
        <v>71265</v>
      </c>
      <c r="B5148" t="s">
        <v>119</v>
      </c>
      <c r="C5148" t="s">
        <v>6242</v>
      </c>
      <c r="D5148" t="s">
        <v>10</v>
      </c>
      <c r="E5148">
        <v>0</v>
      </c>
      <c r="F5148">
        <v>36.99</v>
      </c>
    </row>
    <row r="5149" spans="1:6" x14ac:dyDescent="0.25">
      <c r="A5149">
        <v>71269</v>
      </c>
      <c r="B5149" t="s">
        <v>11</v>
      </c>
      <c r="C5149" t="s">
        <v>10408</v>
      </c>
      <c r="D5149" t="s">
        <v>24</v>
      </c>
      <c r="E5149">
        <v>231</v>
      </c>
      <c r="F5149">
        <v>10.99</v>
      </c>
    </row>
    <row r="5150" spans="1:6" x14ac:dyDescent="0.25">
      <c r="A5150">
        <v>71281</v>
      </c>
      <c r="B5150" t="s">
        <v>36</v>
      </c>
      <c r="C5150" t="s">
        <v>3932</v>
      </c>
      <c r="D5150" t="s">
        <v>10</v>
      </c>
      <c r="E5150">
        <v>0</v>
      </c>
      <c r="F5150">
        <v>38.99</v>
      </c>
    </row>
    <row r="5151" spans="1:6" x14ac:dyDescent="0.25">
      <c r="A5151">
        <v>71285</v>
      </c>
      <c r="B5151" t="s">
        <v>11</v>
      </c>
      <c r="C5151" t="s">
        <v>5579</v>
      </c>
      <c r="D5151" t="s">
        <v>24</v>
      </c>
      <c r="E5151">
        <v>6</v>
      </c>
      <c r="F5151">
        <v>20.99</v>
      </c>
    </row>
    <row r="5152" spans="1:6" x14ac:dyDescent="0.25">
      <c r="A5152">
        <v>71297</v>
      </c>
      <c r="B5152" t="s">
        <v>153</v>
      </c>
      <c r="C5152" t="s">
        <v>2592</v>
      </c>
      <c r="D5152" t="s">
        <v>10</v>
      </c>
      <c r="E5152">
        <v>16</v>
      </c>
      <c r="F5152">
        <v>24.99</v>
      </c>
    </row>
    <row r="5153" spans="1:6" x14ac:dyDescent="0.25">
      <c r="A5153">
        <v>71300</v>
      </c>
      <c r="B5153" t="s">
        <v>55</v>
      </c>
      <c r="C5153" t="s">
        <v>8424</v>
      </c>
      <c r="D5153" t="s">
        <v>10</v>
      </c>
      <c r="E5153">
        <v>16</v>
      </c>
      <c r="F5153">
        <v>12.99</v>
      </c>
    </row>
    <row r="5154" spans="1:6" x14ac:dyDescent="0.25">
      <c r="A5154">
        <v>71303</v>
      </c>
      <c r="B5154" t="s">
        <v>153</v>
      </c>
      <c r="C5154" t="s">
        <v>1912</v>
      </c>
      <c r="D5154" t="s">
        <v>57</v>
      </c>
      <c r="E5154">
        <v>0</v>
      </c>
      <c r="F5154">
        <v>13.99</v>
      </c>
    </row>
    <row r="5155" spans="1:6" x14ac:dyDescent="0.25">
      <c r="A5155">
        <v>71320</v>
      </c>
      <c r="B5155" t="s">
        <v>36</v>
      </c>
      <c r="C5155" t="s">
        <v>2544</v>
      </c>
      <c r="D5155" t="s">
        <v>785</v>
      </c>
      <c r="E5155">
        <v>0</v>
      </c>
      <c r="F5155">
        <v>3.99</v>
      </c>
    </row>
    <row r="5156" spans="1:6" x14ac:dyDescent="0.25">
      <c r="A5156">
        <v>71328</v>
      </c>
      <c r="B5156" t="s">
        <v>158</v>
      </c>
      <c r="C5156" t="s">
        <v>3595</v>
      </c>
      <c r="D5156" t="s">
        <v>38</v>
      </c>
      <c r="E5156">
        <v>389</v>
      </c>
      <c r="F5156">
        <v>22.99</v>
      </c>
    </row>
    <row r="5157" spans="1:6" x14ac:dyDescent="0.25">
      <c r="A5157">
        <v>71340</v>
      </c>
      <c r="B5157" t="s">
        <v>11</v>
      </c>
      <c r="C5157" t="s">
        <v>9106</v>
      </c>
      <c r="D5157" t="s">
        <v>10</v>
      </c>
      <c r="E5157">
        <v>7</v>
      </c>
      <c r="F5157">
        <v>13.99</v>
      </c>
    </row>
    <row r="5158" spans="1:6" x14ac:dyDescent="0.25">
      <c r="A5158">
        <v>71355</v>
      </c>
      <c r="B5158" t="s">
        <v>36</v>
      </c>
      <c r="C5158" t="s">
        <v>2348</v>
      </c>
      <c r="D5158" t="s">
        <v>10</v>
      </c>
      <c r="E5158">
        <v>0</v>
      </c>
      <c r="F5158">
        <v>11.99</v>
      </c>
    </row>
    <row r="5159" spans="1:6" x14ac:dyDescent="0.25">
      <c r="A5159">
        <v>71358</v>
      </c>
      <c r="B5159" t="s">
        <v>11</v>
      </c>
      <c r="C5159" t="s">
        <v>10404</v>
      </c>
      <c r="D5159" t="s">
        <v>10</v>
      </c>
      <c r="E5159">
        <v>344</v>
      </c>
      <c r="F5159">
        <v>10.99</v>
      </c>
    </row>
    <row r="5160" spans="1:6" x14ac:dyDescent="0.25">
      <c r="A5160">
        <v>71365</v>
      </c>
      <c r="B5160" t="s">
        <v>158</v>
      </c>
      <c r="C5160" t="s">
        <v>3651</v>
      </c>
      <c r="D5160" t="s">
        <v>10</v>
      </c>
      <c r="E5160">
        <v>0</v>
      </c>
      <c r="F5160">
        <v>59.99</v>
      </c>
    </row>
    <row r="5161" spans="1:6" x14ac:dyDescent="0.25">
      <c r="A5161">
        <v>71370</v>
      </c>
      <c r="B5161" t="s">
        <v>55</v>
      </c>
      <c r="C5161" t="s">
        <v>56</v>
      </c>
      <c r="D5161" t="s">
        <v>10</v>
      </c>
      <c r="E5161">
        <v>260</v>
      </c>
      <c r="F5161">
        <v>29.99</v>
      </c>
    </row>
    <row r="5162" spans="1:6" x14ac:dyDescent="0.25">
      <c r="A5162">
        <v>71379</v>
      </c>
      <c r="B5162" t="s">
        <v>158</v>
      </c>
      <c r="C5162" t="s">
        <v>3063</v>
      </c>
      <c r="D5162" t="s">
        <v>10</v>
      </c>
      <c r="E5162">
        <v>0</v>
      </c>
      <c r="F5162">
        <v>44.99</v>
      </c>
    </row>
    <row r="5163" spans="1:6" x14ac:dyDescent="0.25">
      <c r="A5163">
        <v>71382</v>
      </c>
      <c r="B5163" t="s">
        <v>11</v>
      </c>
      <c r="C5163" t="s">
        <v>10354</v>
      </c>
      <c r="D5163" t="s">
        <v>10</v>
      </c>
      <c r="E5163">
        <v>295</v>
      </c>
      <c r="F5163">
        <v>22.99</v>
      </c>
    </row>
    <row r="5164" spans="1:6" x14ac:dyDescent="0.25">
      <c r="A5164">
        <v>71383</v>
      </c>
      <c r="B5164" t="s">
        <v>55</v>
      </c>
      <c r="C5164" t="s">
        <v>10029</v>
      </c>
      <c r="D5164" t="s">
        <v>10</v>
      </c>
      <c r="E5164">
        <v>258</v>
      </c>
      <c r="F5164">
        <v>29.99</v>
      </c>
    </row>
    <row r="5165" spans="1:6" x14ac:dyDescent="0.25">
      <c r="A5165">
        <v>71385</v>
      </c>
      <c r="B5165" t="s">
        <v>143</v>
      </c>
      <c r="C5165" t="s">
        <v>9601</v>
      </c>
      <c r="D5165" t="s">
        <v>216</v>
      </c>
      <c r="E5165">
        <v>247</v>
      </c>
      <c r="F5165">
        <v>17.989999999999998</v>
      </c>
    </row>
    <row r="5166" spans="1:6" x14ac:dyDescent="0.25">
      <c r="A5166">
        <v>71391</v>
      </c>
      <c r="B5166" t="s">
        <v>55</v>
      </c>
      <c r="C5166" t="s">
        <v>9876</v>
      </c>
      <c r="D5166" t="s">
        <v>10</v>
      </c>
      <c r="E5166">
        <v>123</v>
      </c>
      <c r="F5166">
        <v>12.99</v>
      </c>
    </row>
    <row r="5167" spans="1:6" x14ac:dyDescent="0.25">
      <c r="A5167">
        <v>71393</v>
      </c>
      <c r="B5167" t="s">
        <v>55</v>
      </c>
      <c r="C5167" t="s">
        <v>529</v>
      </c>
      <c r="D5167" t="s">
        <v>10</v>
      </c>
      <c r="E5167">
        <v>326</v>
      </c>
      <c r="F5167">
        <v>29.99</v>
      </c>
    </row>
    <row r="5168" spans="1:6" x14ac:dyDescent="0.25">
      <c r="A5168">
        <v>71409</v>
      </c>
      <c r="B5168" t="s">
        <v>55</v>
      </c>
      <c r="C5168" t="s">
        <v>11284</v>
      </c>
      <c r="D5168" t="s">
        <v>10</v>
      </c>
      <c r="E5168">
        <v>230</v>
      </c>
      <c r="F5168">
        <v>12.99</v>
      </c>
    </row>
    <row r="5169" spans="1:6" x14ac:dyDescent="0.25">
      <c r="A5169">
        <v>71416</v>
      </c>
      <c r="B5169" t="s">
        <v>55</v>
      </c>
      <c r="C5169" t="s">
        <v>10029</v>
      </c>
      <c r="D5169" t="s">
        <v>216</v>
      </c>
      <c r="E5169">
        <v>142</v>
      </c>
      <c r="F5169">
        <v>56.99</v>
      </c>
    </row>
    <row r="5170" spans="1:6" x14ac:dyDescent="0.25">
      <c r="A5170">
        <v>71430</v>
      </c>
      <c r="B5170" t="s">
        <v>41</v>
      </c>
      <c r="C5170" t="s">
        <v>9408</v>
      </c>
      <c r="D5170" t="s">
        <v>10</v>
      </c>
      <c r="E5170">
        <v>132</v>
      </c>
      <c r="F5170">
        <v>43.99</v>
      </c>
    </row>
    <row r="5171" spans="1:6" x14ac:dyDescent="0.25">
      <c r="A5171">
        <v>71439</v>
      </c>
      <c r="B5171" t="s">
        <v>11</v>
      </c>
      <c r="C5171" t="s">
        <v>5491</v>
      </c>
      <c r="D5171" t="s">
        <v>24</v>
      </c>
      <c r="E5171">
        <v>0</v>
      </c>
      <c r="F5171">
        <v>20.99</v>
      </c>
    </row>
    <row r="5172" spans="1:6" x14ac:dyDescent="0.25">
      <c r="A5172">
        <v>71450</v>
      </c>
      <c r="B5172" t="s">
        <v>267</v>
      </c>
      <c r="C5172" t="s">
        <v>733</v>
      </c>
      <c r="D5172" t="s">
        <v>10</v>
      </c>
      <c r="E5172">
        <v>0</v>
      </c>
      <c r="F5172">
        <v>69.989999999999995</v>
      </c>
    </row>
    <row r="5173" spans="1:6" x14ac:dyDescent="0.25">
      <c r="A5173">
        <v>71455</v>
      </c>
      <c r="B5173" t="s">
        <v>11</v>
      </c>
      <c r="C5173" t="s">
        <v>7481</v>
      </c>
      <c r="D5173" t="s">
        <v>10</v>
      </c>
      <c r="E5173">
        <v>41</v>
      </c>
      <c r="F5173">
        <v>41.99</v>
      </c>
    </row>
    <row r="5174" spans="1:6" x14ac:dyDescent="0.25">
      <c r="A5174">
        <v>71483</v>
      </c>
      <c r="B5174" t="s">
        <v>41</v>
      </c>
      <c r="C5174" t="s">
        <v>7066</v>
      </c>
      <c r="D5174" t="s">
        <v>10</v>
      </c>
      <c r="E5174">
        <v>1</v>
      </c>
      <c r="F5174">
        <v>241.99</v>
      </c>
    </row>
    <row r="5175" spans="1:6" x14ac:dyDescent="0.25">
      <c r="A5175">
        <v>71485</v>
      </c>
      <c r="B5175" t="s">
        <v>55</v>
      </c>
      <c r="C5175" t="s">
        <v>5293</v>
      </c>
      <c r="D5175" t="s">
        <v>10</v>
      </c>
      <c r="E5175">
        <v>0</v>
      </c>
      <c r="F5175">
        <v>32.99</v>
      </c>
    </row>
    <row r="5176" spans="1:6" x14ac:dyDescent="0.25">
      <c r="A5176">
        <v>71488</v>
      </c>
      <c r="B5176" t="s">
        <v>267</v>
      </c>
      <c r="C5176" t="s">
        <v>8992</v>
      </c>
      <c r="D5176" t="s">
        <v>10</v>
      </c>
      <c r="E5176">
        <v>347</v>
      </c>
      <c r="F5176">
        <v>28.99</v>
      </c>
    </row>
    <row r="5177" spans="1:6" x14ac:dyDescent="0.25">
      <c r="A5177">
        <v>71493</v>
      </c>
      <c r="B5177" t="s">
        <v>36</v>
      </c>
      <c r="C5177" t="s">
        <v>8145</v>
      </c>
      <c r="D5177" t="s">
        <v>10</v>
      </c>
      <c r="E5177">
        <v>16</v>
      </c>
      <c r="F5177">
        <v>18.989999999999998</v>
      </c>
    </row>
    <row r="5178" spans="1:6" x14ac:dyDescent="0.25">
      <c r="A5178">
        <v>71505</v>
      </c>
      <c r="B5178" t="s">
        <v>36</v>
      </c>
      <c r="C5178" t="s">
        <v>10395</v>
      </c>
      <c r="D5178" t="s">
        <v>10</v>
      </c>
      <c r="E5178">
        <v>207</v>
      </c>
      <c r="F5178">
        <v>19.989999999999998</v>
      </c>
    </row>
    <row r="5179" spans="1:6" x14ac:dyDescent="0.25">
      <c r="A5179">
        <v>71508</v>
      </c>
      <c r="B5179" t="s">
        <v>55</v>
      </c>
      <c r="C5179" t="s">
        <v>2858</v>
      </c>
      <c r="D5179" t="s">
        <v>10</v>
      </c>
      <c r="E5179">
        <v>0</v>
      </c>
      <c r="F5179">
        <v>32.99</v>
      </c>
    </row>
    <row r="5180" spans="1:6" x14ac:dyDescent="0.25">
      <c r="A5180">
        <v>71510</v>
      </c>
      <c r="B5180" t="s">
        <v>53</v>
      </c>
      <c r="C5180" t="s">
        <v>6495</v>
      </c>
      <c r="D5180" t="s">
        <v>10</v>
      </c>
      <c r="E5180">
        <v>0</v>
      </c>
      <c r="F5180">
        <v>9.49</v>
      </c>
    </row>
    <row r="5181" spans="1:6" x14ac:dyDescent="0.25">
      <c r="A5181">
        <v>71522</v>
      </c>
      <c r="B5181" t="s">
        <v>41</v>
      </c>
      <c r="C5181" t="s">
        <v>10229</v>
      </c>
      <c r="D5181" t="s">
        <v>10</v>
      </c>
      <c r="E5181">
        <v>141</v>
      </c>
      <c r="F5181">
        <v>79.989999999999995</v>
      </c>
    </row>
    <row r="5182" spans="1:6" x14ac:dyDescent="0.25">
      <c r="A5182">
        <v>71528</v>
      </c>
      <c r="B5182" t="s">
        <v>53</v>
      </c>
      <c r="C5182" t="s">
        <v>2779</v>
      </c>
      <c r="D5182" t="s">
        <v>10</v>
      </c>
      <c r="E5182">
        <v>0</v>
      </c>
      <c r="F5182">
        <v>9.49</v>
      </c>
    </row>
    <row r="5183" spans="1:6" x14ac:dyDescent="0.25">
      <c r="A5183">
        <v>71534</v>
      </c>
      <c r="B5183" t="s">
        <v>158</v>
      </c>
      <c r="C5183" t="s">
        <v>11033</v>
      </c>
      <c r="D5183" t="s">
        <v>216</v>
      </c>
      <c r="E5183">
        <v>126</v>
      </c>
      <c r="F5183">
        <v>87.99</v>
      </c>
    </row>
    <row r="5184" spans="1:6" x14ac:dyDescent="0.25">
      <c r="A5184">
        <v>71543</v>
      </c>
      <c r="B5184" t="s">
        <v>36</v>
      </c>
      <c r="C5184" t="s">
        <v>3031</v>
      </c>
      <c r="D5184" t="s">
        <v>10</v>
      </c>
      <c r="E5184">
        <v>0</v>
      </c>
      <c r="F5184">
        <v>35.99</v>
      </c>
    </row>
    <row r="5185" spans="1:6" x14ac:dyDescent="0.25">
      <c r="A5185">
        <v>71544</v>
      </c>
      <c r="B5185" t="s">
        <v>11</v>
      </c>
      <c r="C5185" t="s">
        <v>10551</v>
      </c>
      <c r="D5185" t="s">
        <v>10</v>
      </c>
      <c r="E5185">
        <v>225</v>
      </c>
      <c r="F5185">
        <v>19.989999999999998</v>
      </c>
    </row>
    <row r="5186" spans="1:6" x14ac:dyDescent="0.25">
      <c r="A5186">
        <v>71554</v>
      </c>
      <c r="B5186" t="s">
        <v>133</v>
      </c>
      <c r="C5186" t="s">
        <v>2499</v>
      </c>
      <c r="D5186" t="s">
        <v>10</v>
      </c>
      <c r="E5186">
        <v>41</v>
      </c>
      <c r="F5186">
        <v>58.99</v>
      </c>
    </row>
    <row r="5187" spans="1:6" x14ac:dyDescent="0.25">
      <c r="A5187">
        <v>71562</v>
      </c>
      <c r="B5187" t="s">
        <v>41</v>
      </c>
      <c r="C5187" t="s">
        <v>9976</v>
      </c>
      <c r="D5187" t="s">
        <v>216</v>
      </c>
      <c r="E5187">
        <v>262</v>
      </c>
      <c r="F5187">
        <v>79.989999999999995</v>
      </c>
    </row>
    <row r="5188" spans="1:6" x14ac:dyDescent="0.25">
      <c r="A5188">
        <v>71565</v>
      </c>
      <c r="B5188" t="s">
        <v>121</v>
      </c>
      <c r="C5188" t="s">
        <v>8336</v>
      </c>
      <c r="D5188" t="s">
        <v>10</v>
      </c>
      <c r="E5188">
        <v>166</v>
      </c>
      <c r="F5188">
        <v>14.99</v>
      </c>
    </row>
    <row r="5189" spans="1:6" x14ac:dyDescent="0.25">
      <c r="A5189">
        <v>71579</v>
      </c>
      <c r="B5189" t="s">
        <v>53</v>
      </c>
      <c r="C5189" t="s">
        <v>2779</v>
      </c>
      <c r="D5189" t="s">
        <v>24</v>
      </c>
      <c r="E5189">
        <v>0</v>
      </c>
      <c r="F5189">
        <v>14.39</v>
      </c>
    </row>
    <row r="5190" spans="1:6" x14ac:dyDescent="0.25">
      <c r="A5190">
        <v>71583</v>
      </c>
      <c r="B5190" t="s">
        <v>133</v>
      </c>
      <c r="C5190" t="s">
        <v>9512</v>
      </c>
      <c r="D5190" t="s">
        <v>10</v>
      </c>
      <c r="E5190">
        <v>140</v>
      </c>
      <c r="F5190">
        <v>34.99</v>
      </c>
    </row>
    <row r="5191" spans="1:6" x14ac:dyDescent="0.25">
      <c r="A5191">
        <v>71588</v>
      </c>
      <c r="B5191" t="s">
        <v>158</v>
      </c>
      <c r="C5191" t="s">
        <v>10682</v>
      </c>
      <c r="D5191" t="s">
        <v>216</v>
      </c>
      <c r="E5191">
        <v>3</v>
      </c>
      <c r="F5191">
        <v>89.99</v>
      </c>
    </row>
    <row r="5192" spans="1:6" x14ac:dyDescent="0.25">
      <c r="A5192">
        <v>71594</v>
      </c>
      <c r="B5192" t="s">
        <v>247</v>
      </c>
      <c r="C5192" t="s">
        <v>9624</v>
      </c>
      <c r="D5192" t="s">
        <v>10</v>
      </c>
      <c r="E5192">
        <v>1614</v>
      </c>
      <c r="F5192">
        <v>27.99</v>
      </c>
    </row>
    <row r="5193" spans="1:6" x14ac:dyDescent="0.25">
      <c r="A5193">
        <v>71604</v>
      </c>
      <c r="B5193" t="s">
        <v>121</v>
      </c>
      <c r="C5193" t="s">
        <v>10381</v>
      </c>
      <c r="D5193" t="s">
        <v>10</v>
      </c>
      <c r="E5193">
        <v>1</v>
      </c>
      <c r="F5193">
        <v>15.99</v>
      </c>
    </row>
    <row r="5194" spans="1:6" x14ac:dyDescent="0.25">
      <c r="A5194">
        <v>71617</v>
      </c>
      <c r="B5194" t="s">
        <v>11</v>
      </c>
      <c r="C5194" t="s">
        <v>2415</v>
      </c>
      <c r="D5194" t="s">
        <v>24</v>
      </c>
      <c r="E5194">
        <v>0</v>
      </c>
      <c r="F5194">
        <v>18.690000000000001</v>
      </c>
    </row>
    <row r="5195" spans="1:6" x14ac:dyDescent="0.25">
      <c r="A5195">
        <v>71619</v>
      </c>
      <c r="B5195" t="s">
        <v>133</v>
      </c>
      <c r="C5195" t="s">
        <v>9618</v>
      </c>
      <c r="D5195" t="s">
        <v>216</v>
      </c>
      <c r="E5195">
        <v>340</v>
      </c>
      <c r="F5195">
        <v>57.99</v>
      </c>
    </row>
    <row r="5196" spans="1:6" x14ac:dyDescent="0.25">
      <c r="A5196">
        <v>71622</v>
      </c>
      <c r="B5196" t="s">
        <v>95</v>
      </c>
      <c r="C5196" t="s">
        <v>6797</v>
      </c>
      <c r="D5196" t="s">
        <v>1689</v>
      </c>
      <c r="E5196">
        <v>0</v>
      </c>
      <c r="F5196">
        <v>9.99</v>
      </c>
    </row>
    <row r="5197" spans="1:6" x14ac:dyDescent="0.25">
      <c r="A5197">
        <v>71623</v>
      </c>
      <c r="B5197" t="s">
        <v>55</v>
      </c>
      <c r="C5197" t="s">
        <v>7743</v>
      </c>
      <c r="D5197" t="s">
        <v>911</v>
      </c>
      <c r="E5197">
        <v>22</v>
      </c>
      <c r="F5197">
        <v>4.99</v>
      </c>
    </row>
    <row r="5198" spans="1:6" x14ac:dyDescent="0.25">
      <c r="A5198">
        <v>71629</v>
      </c>
      <c r="B5198" t="s">
        <v>55</v>
      </c>
      <c r="C5198" t="s">
        <v>920</v>
      </c>
      <c r="D5198" t="s">
        <v>38</v>
      </c>
      <c r="E5198">
        <v>0</v>
      </c>
      <c r="F5198">
        <v>15.99</v>
      </c>
    </row>
    <row r="5199" spans="1:6" x14ac:dyDescent="0.25">
      <c r="A5199">
        <v>71630</v>
      </c>
      <c r="B5199" t="s">
        <v>121</v>
      </c>
      <c r="C5199" t="s">
        <v>8336</v>
      </c>
      <c r="D5199" t="s">
        <v>216</v>
      </c>
      <c r="E5199">
        <v>175</v>
      </c>
      <c r="F5199">
        <v>27.99</v>
      </c>
    </row>
    <row r="5200" spans="1:6" x14ac:dyDescent="0.25">
      <c r="A5200">
        <v>71636</v>
      </c>
      <c r="B5200" t="s">
        <v>401</v>
      </c>
      <c r="C5200" t="s">
        <v>3106</v>
      </c>
      <c r="D5200" t="s">
        <v>10</v>
      </c>
      <c r="E5200">
        <v>0</v>
      </c>
      <c r="F5200">
        <v>9.99</v>
      </c>
    </row>
    <row r="5201" spans="1:6" x14ac:dyDescent="0.25">
      <c r="A5201">
        <v>71645</v>
      </c>
      <c r="B5201" t="s">
        <v>153</v>
      </c>
      <c r="C5201" t="s">
        <v>10886</v>
      </c>
      <c r="D5201" t="s">
        <v>10</v>
      </c>
      <c r="E5201">
        <v>127</v>
      </c>
      <c r="F5201">
        <v>34.99</v>
      </c>
    </row>
    <row r="5202" spans="1:6" x14ac:dyDescent="0.25">
      <c r="A5202">
        <v>71650</v>
      </c>
      <c r="B5202" t="s">
        <v>11</v>
      </c>
      <c r="C5202" t="s">
        <v>7527</v>
      </c>
      <c r="D5202" t="s">
        <v>10</v>
      </c>
      <c r="E5202">
        <v>11</v>
      </c>
      <c r="F5202">
        <v>12.99</v>
      </c>
    </row>
    <row r="5203" spans="1:6" x14ac:dyDescent="0.25">
      <c r="A5203">
        <v>71652</v>
      </c>
      <c r="B5203" t="s">
        <v>36</v>
      </c>
      <c r="C5203" t="s">
        <v>8566</v>
      </c>
      <c r="D5203" t="s">
        <v>10</v>
      </c>
      <c r="E5203">
        <v>78</v>
      </c>
      <c r="F5203">
        <v>28.99</v>
      </c>
    </row>
    <row r="5204" spans="1:6" x14ac:dyDescent="0.25">
      <c r="A5204">
        <v>71662</v>
      </c>
      <c r="B5204" t="s">
        <v>36</v>
      </c>
      <c r="C5204" t="s">
        <v>8566</v>
      </c>
      <c r="D5204" t="s">
        <v>785</v>
      </c>
      <c r="E5204">
        <v>108</v>
      </c>
      <c r="F5204">
        <v>3.99</v>
      </c>
    </row>
    <row r="5205" spans="1:6" x14ac:dyDescent="0.25">
      <c r="A5205">
        <v>71666</v>
      </c>
      <c r="B5205" t="s">
        <v>55</v>
      </c>
      <c r="C5205" t="s">
        <v>4706</v>
      </c>
      <c r="D5205" t="s">
        <v>10</v>
      </c>
      <c r="E5205">
        <v>0</v>
      </c>
      <c r="F5205">
        <v>13.49</v>
      </c>
    </row>
    <row r="5206" spans="1:6" x14ac:dyDescent="0.25">
      <c r="A5206">
        <v>71678</v>
      </c>
      <c r="B5206" t="s">
        <v>55</v>
      </c>
      <c r="C5206" t="s">
        <v>3001</v>
      </c>
      <c r="D5206" t="s">
        <v>10</v>
      </c>
      <c r="E5206">
        <v>0</v>
      </c>
      <c r="F5206">
        <v>13.49</v>
      </c>
    </row>
    <row r="5207" spans="1:6" x14ac:dyDescent="0.25">
      <c r="A5207">
        <v>71689</v>
      </c>
      <c r="B5207" t="s">
        <v>133</v>
      </c>
      <c r="C5207" t="s">
        <v>8984</v>
      </c>
      <c r="D5207" t="s">
        <v>57</v>
      </c>
      <c r="E5207">
        <v>108</v>
      </c>
      <c r="F5207">
        <v>19.989999999999998</v>
      </c>
    </row>
    <row r="5208" spans="1:6" x14ac:dyDescent="0.25">
      <c r="A5208">
        <v>71700</v>
      </c>
      <c r="B5208" t="s">
        <v>133</v>
      </c>
      <c r="C5208" t="s">
        <v>701</v>
      </c>
      <c r="D5208" t="s">
        <v>57</v>
      </c>
      <c r="E5208">
        <v>0</v>
      </c>
      <c r="F5208">
        <v>9.99</v>
      </c>
    </row>
    <row r="5209" spans="1:6" x14ac:dyDescent="0.25">
      <c r="A5209">
        <v>71710</v>
      </c>
      <c r="B5209" t="s">
        <v>36</v>
      </c>
      <c r="C5209" t="s">
        <v>10844</v>
      </c>
      <c r="D5209" t="s">
        <v>10</v>
      </c>
      <c r="E5209">
        <v>144</v>
      </c>
      <c r="F5209">
        <v>30.99</v>
      </c>
    </row>
    <row r="5210" spans="1:6" x14ac:dyDescent="0.25">
      <c r="A5210">
        <v>71717</v>
      </c>
      <c r="B5210" t="s">
        <v>55</v>
      </c>
      <c r="C5210" t="s">
        <v>9144</v>
      </c>
      <c r="D5210" t="s">
        <v>10</v>
      </c>
      <c r="E5210">
        <v>243</v>
      </c>
      <c r="F5210">
        <v>13.99</v>
      </c>
    </row>
    <row r="5211" spans="1:6" x14ac:dyDescent="0.25">
      <c r="A5211">
        <v>71724</v>
      </c>
      <c r="B5211" t="s">
        <v>153</v>
      </c>
      <c r="C5211" t="s">
        <v>11428</v>
      </c>
      <c r="D5211" t="s">
        <v>57</v>
      </c>
      <c r="E5211">
        <v>23</v>
      </c>
      <c r="F5211">
        <v>18.989999999999998</v>
      </c>
    </row>
    <row r="5212" spans="1:6" x14ac:dyDescent="0.25">
      <c r="A5212">
        <v>71730</v>
      </c>
      <c r="B5212" t="s">
        <v>11</v>
      </c>
      <c r="C5212" t="s">
        <v>10399</v>
      </c>
      <c r="D5212" t="s">
        <v>10</v>
      </c>
      <c r="E5212">
        <v>281</v>
      </c>
      <c r="F5212">
        <v>24.99</v>
      </c>
    </row>
    <row r="5213" spans="1:6" x14ac:dyDescent="0.25">
      <c r="A5213">
        <v>71731</v>
      </c>
      <c r="B5213" t="s">
        <v>36</v>
      </c>
      <c r="C5213" t="s">
        <v>5409</v>
      </c>
      <c r="D5213" t="s">
        <v>10</v>
      </c>
      <c r="E5213">
        <v>5</v>
      </c>
      <c r="F5213">
        <v>23.99</v>
      </c>
    </row>
    <row r="5214" spans="1:6" x14ac:dyDescent="0.25">
      <c r="A5214">
        <v>71739</v>
      </c>
      <c r="B5214" t="s">
        <v>55</v>
      </c>
      <c r="C5214" t="s">
        <v>10106</v>
      </c>
      <c r="D5214" t="s">
        <v>10</v>
      </c>
      <c r="E5214">
        <v>330</v>
      </c>
      <c r="F5214">
        <v>11.99</v>
      </c>
    </row>
    <row r="5215" spans="1:6" x14ac:dyDescent="0.25">
      <c r="A5215">
        <v>71740</v>
      </c>
      <c r="B5215" t="s">
        <v>247</v>
      </c>
      <c r="C5215" t="s">
        <v>10595</v>
      </c>
      <c r="D5215" t="s">
        <v>10</v>
      </c>
      <c r="E5215">
        <v>1975</v>
      </c>
      <c r="F5215">
        <v>27.99</v>
      </c>
    </row>
    <row r="5216" spans="1:6" x14ac:dyDescent="0.25">
      <c r="A5216">
        <v>71744</v>
      </c>
      <c r="B5216" t="s">
        <v>267</v>
      </c>
      <c r="C5216" t="s">
        <v>4483</v>
      </c>
      <c r="D5216" t="s">
        <v>10</v>
      </c>
      <c r="E5216">
        <v>-6</v>
      </c>
      <c r="F5216">
        <v>39.99</v>
      </c>
    </row>
    <row r="5217" spans="1:6" x14ac:dyDescent="0.25">
      <c r="A5217">
        <v>71749</v>
      </c>
      <c r="B5217" t="s">
        <v>63</v>
      </c>
      <c r="C5217" t="s">
        <v>9802</v>
      </c>
      <c r="D5217" t="s">
        <v>10</v>
      </c>
      <c r="E5217">
        <v>262</v>
      </c>
      <c r="F5217">
        <v>10.99</v>
      </c>
    </row>
    <row r="5218" spans="1:6" x14ac:dyDescent="0.25">
      <c r="A5218">
        <v>71750</v>
      </c>
      <c r="B5218" t="s">
        <v>55</v>
      </c>
      <c r="C5218" t="s">
        <v>10106</v>
      </c>
      <c r="D5218" t="s">
        <v>216</v>
      </c>
      <c r="E5218">
        <v>263</v>
      </c>
      <c r="F5218">
        <v>21.99</v>
      </c>
    </row>
    <row r="5219" spans="1:6" x14ac:dyDescent="0.25">
      <c r="A5219">
        <v>71757</v>
      </c>
      <c r="B5219" t="s">
        <v>11</v>
      </c>
      <c r="C5219" t="s">
        <v>9437</v>
      </c>
      <c r="D5219" t="s">
        <v>10</v>
      </c>
      <c r="E5219">
        <v>315</v>
      </c>
      <c r="F5219">
        <v>18.989999999999998</v>
      </c>
    </row>
    <row r="5220" spans="1:6" x14ac:dyDescent="0.25">
      <c r="A5220">
        <v>71764</v>
      </c>
      <c r="B5220" t="s">
        <v>4054</v>
      </c>
      <c r="C5220" t="s">
        <v>9671</v>
      </c>
      <c r="D5220" t="s">
        <v>108</v>
      </c>
      <c r="E5220">
        <v>2331</v>
      </c>
      <c r="F5220">
        <v>10.99</v>
      </c>
    </row>
    <row r="5221" spans="1:6" x14ac:dyDescent="0.25">
      <c r="A5221">
        <v>71773</v>
      </c>
      <c r="B5221" t="s">
        <v>100</v>
      </c>
      <c r="C5221" t="s">
        <v>7122</v>
      </c>
      <c r="D5221" t="s">
        <v>10</v>
      </c>
      <c r="E5221">
        <v>3</v>
      </c>
      <c r="F5221">
        <v>20.99</v>
      </c>
    </row>
    <row r="5222" spans="1:6" x14ac:dyDescent="0.25">
      <c r="A5222">
        <v>71779</v>
      </c>
      <c r="B5222" t="s">
        <v>133</v>
      </c>
      <c r="C5222" t="s">
        <v>4381</v>
      </c>
      <c r="D5222" t="s">
        <v>10</v>
      </c>
      <c r="E5222">
        <v>0</v>
      </c>
      <c r="F5222">
        <v>22.99</v>
      </c>
    </row>
    <row r="5223" spans="1:6" x14ac:dyDescent="0.25">
      <c r="A5223">
        <v>71785</v>
      </c>
      <c r="B5223" t="s">
        <v>4054</v>
      </c>
      <c r="C5223" t="s">
        <v>9526</v>
      </c>
      <c r="D5223" t="s">
        <v>108</v>
      </c>
      <c r="E5223">
        <v>2128</v>
      </c>
      <c r="F5223">
        <v>10.99</v>
      </c>
    </row>
    <row r="5224" spans="1:6" x14ac:dyDescent="0.25">
      <c r="A5224">
        <v>71789</v>
      </c>
      <c r="B5224" t="s">
        <v>36</v>
      </c>
      <c r="C5224" t="s">
        <v>5409</v>
      </c>
      <c r="D5224" t="s">
        <v>785</v>
      </c>
      <c r="E5224">
        <v>24</v>
      </c>
      <c r="F5224">
        <v>1.99</v>
      </c>
    </row>
    <row r="5225" spans="1:6" x14ac:dyDescent="0.25">
      <c r="A5225">
        <v>71793</v>
      </c>
      <c r="B5225" t="s">
        <v>4054</v>
      </c>
      <c r="C5225" t="s">
        <v>10344</v>
      </c>
      <c r="D5225" t="s">
        <v>108</v>
      </c>
      <c r="E5225">
        <v>2349</v>
      </c>
      <c r="F5225">
        <v>10.99</v>
      </c>
    </row>
    <row r="5226" spans="1:6" x14ac:dyDescent="0.25">
      <c r="A5226">
        <v>71796</v>
      </c>
      <c r="B5226" t="s">
        <v>4054</v>
      </c>
      <c r="C5226" t="s">
        <v>10417</v>
      </c>
      <c r="D5226" t="s">
        <v>108</v>
      </c>
      <c r="E5226">
        <v>2301</v>
      </c>
      <c r="F5226">
        <v>10.99</v>
      </c>
    </row>
    <row r="5227" spans="1:6" x14ac:dyDescent="0.25">
      <c r="A5227">
        <v>71800</v>
      </c>
      <c r="B5227" t="s">
        <v>55</v>
      </c>
      <c r="C5227" t="s">
        <v>8774</v>
      </c>
      <c r="D5227" t="s">
        <v>10</v>
      </c>
      <c r="E5227">
        <v>88</v>
      </c>
      <c r="F5227">
        <v>34.99</v>
      </c>
    </row>
    <row r="5228" spans="1:6" x14ac:dyDescent="0.25">
      <c r="A5228">
        <v>71818</v>
      </c>
      <c r="B5228" t="s">
        <v>55</v>
      </c>
      <c r="C5228" t="s">
        <v>4204</v>
      </c>
      <c r="D5228" t="s">
        <v>10</v>
      </c>
      <c r="E5228">
        <v>120</v>
      </c>
      <c r="F5228">
        <v>11.99</v>
      </c>
    </row>
    <row r="5229" spans="1:6" x14ac:dyDescent="0.25">
      <c r="A5229">
        <v>71823</v>
      </c>
      <c r="B5229" t="s">
        <v>55</v>
      </c>
      <c r="C5229" t="s">
        <v>4204</v>
      </c>
      <c r="D5229" t="s">
        <v>216</v>
      </c>
      <c r="E5229">
        <v>217</v>
      </c>
      <c r="F5229">
        <v>21.99</v>
      </c>
    </row>
    <row r="5230" spans="1:6" x14ac:dyDescent="0.25">
      <c r="A5230">
        <v>71827</v>
      </c>
      <c r="B5230" t="s">
        <v>55</v>
      </c>
      <c r="C5230" t="s">
        <v>9777</v>
      </c>
      <c r="D5230" t="s">
        <v>10</v>
      </c>
      <c r="E5230">
        <v>4</v>
      </c>
      <c r="F5230">
        <v>105.99</v>
      </c>
    </row>
    <row r="5231" spans="1:6" x14ac:dyDescent="0.25">
      <c r="A5231">
        <v>71831</v>
      </c>
      <c r="B5231" t="s">
        <v>36</v>
      </c>
      <c r="C5231" t="s">
        <v>8260</v>
      </c>
      <c r="D5231" t="s">
        <v>10</v>
      </c>
      <c r="E5231">
        <v>0</v>
      </c>
      <c r="F5231">
        <v>28.99</v>
      </c>
    </row>
    <row r="5232" spans="1:6" x14ac:dyDescent="0.25">
      <c r="A5232">
        <v>71842</v>
      </c>
      <c r="B5232" t="s">
        <v>119</v>
      </c>
      <c r="C5232" t="s">
        <v>4893</v>
      </c>
      <c r="D5232" t="s">
        <v>10</v>
      </c>
      <c r="E5232">
        <v>0</v>
      </c>
      <c r="F5232">
        <v>17.489999999999998</v>
      </c>
    </row>
    <row r="5233" spans="1:6" x14ac:dyDescent="0.25">
      <c r="A5233">
        <v>71843</v>
      </c>
      <c r="B5233" t="s">
        <v>41</v>
      </c>
      <c r="C5233" t="s">
        <v>9776</v>
      </c>
      <c r="D5233" t="s">
        <v>10</v>
      </c>
      <c r="E5233">
        <v>266</v>
      </c>
      <c r="F5233">
        <v>30.99</v>
      </c>
    </row>
    <row r="5234" spans="1:6" x14ac:dyDescent="0.25">
      <c r="A5234">
        <v>71854</v>
      </c>
      <c r="B5234" t="s">
        <v>133</v>
      </c>
      <c r="C5234" t="s">
        <v>10789</v>
      </c>
      <c r="D5234" t="s">
        <v>10</v>
      </c>
      <c r="E5234">
        <v>135</v>
      </c>
      <c r="F5234">
        <v>53.99</v>
      </c>
    </row>
    <row r="5235" spans="1:6" x14ac:dyDescent="0.25">
      <c r="A5235">
        <v>71866</v>
      </c>
      <c r="B5235" t="s">
        <v>55</v>
      </c>
      <c r="C5235" t="s">
        <v>9467</v>
      </c>
      <c r="D5235" t="s">
        <v>216</v>
      </c>
      <c r="E5235">
        <v>291</v>
      </c>
      <c r="F5235">
        <v>21.99</v>
      </c>
    </row>
    <row r="5236" spans="1:6" x14ac:dyDescent="0.25">
      <c r="A5236">
        <v>71878</v>
      </c>
      <c r="B5236" t="s">
        <v>55</v>
      </c>
      <c r="C5236" t="s">
        <v>2155</v>
      </c>
      <c r="D5236" t="s">
        <v>38</v>
      </c>
      <c r="E5236">
        <v>0</v>
      </c>
      <c r="F5236">
        <v>40.99</v>
      </c>
    </row>
    <row r="5237" spans="1:6" x14ac:dyDescent="0.25">
      <c r="A5237">
        <v>71882</v>
      </c>
      <c r="B5237" t="s">
        <v>36</v>
      </c>
      <c r="C5237" t="s">
        <v>10269</v>
      </c>
      <c r="D5237" t="s">
        <v>10</v>
      </c>
      <c r="E5237">
        <v>177</v>
      </c>
      <c r="F5237">
        <v>35.99</v>
      </c>
    </row>
    <row r="5238" spans="1:6" x14ac:dyDescent="0.25">
      <c r="A5238">
        <v>71897</v>
      </c>
      <c r="B5238" t="s">
        <v>100</v>
      </c>
      <c r="C5238" t="s">
        <v>5088</v>
      </c>
      <c r="D5238" t="s">
        <v>10</v>
      </c>
      <c r="E5238">
        <v>1</v>
      </c>
      <c r="F5238">
        <v>19.989999999999998</v>
      </c>
    </row>
    <row r="5239" spans="1:6" x14ac:dyDescent="0.25">
      <c r="A5239">
        <v>71899</v>
      </c>
      <c r="B5239" t="s">
        <v>119</v>
      </c>
      <c r="C5239" t="s">
        <v>9540</v>
      </c>
      <c r="D5239" t="s">
        <v>10</v>
      </c>
      <c r="E5239">
        <v>334</v>
      </c>
      <c r="F5239">
        <v>15.99</v>
      </c>
    </row>
    <row r="5240" spans="1:6" x14ac:dyDescent="0.25">
      <c r="A5240">
        <v>71905</v>
      </c>
      <c r="B5240" t="s">
        <v>55</v>
      </c>
      <c r="C5240" t="s">
        <v>9467</v>
      </c>
      <c r="D5240" t="s">
        <v>57</v>
      </c>
      <c r="E5240">
        <v>474</v>
      </c>
      <c r="F5240">
        <v>6.99</v>
      </c>
    </row>
    <row r="5241" spans="1:6" x14ac:dyDescent="0.25">
      <c r="A5241">
        <v>71910</v>
      </c>
      <c r="B5241" t="s">
        <v>119</v>
      </c>
      <c r="C5241" t="s">
        <v>9540</v>
      </c>
      <c r="D5241" t="s">
        <v>216</v>
      </c>
      <c r="E5241">
        <v>162</v>
      </c>
      <c r="F5241">
        <v>27.99</v>
      </c>
    </row>
    <row r="5242" spans="1:6" x14ac:dyDescent="0.25">
      <c r="A5242">
        <v>71923</v>
      </c>
      <c r="B5242" t="s">
        <v>401</v>
      </c>
      <c r="C5242" t="s">
        <v>3294</v>
      </c>
      <c r="D5242" t="s">
        <v>1242</v>
      </c>
      <c r="E5242">
        <v>9</v>
      </c>
      <c r="F5242">
        <v>15.99</v>
      </c>
    </row>
    <row r="5243" spans="1:6" x14ac:dyDescent="0.25">
      <c r="A5243">
        <v>71926</v>
      </c>
      <c r="B5243" t="s">
        <v>55</v>
      </c>
      <c r="C5243" t="s">
        <v>10017</v>
      </c>
      <c r="D5243" t="s">
        <v>57</v>
      </c>
      <c r="E5243">
        <v>614</v>
      </c>
      <c r="F5243">
        <v>6.99</v>
      </c>
    </row>
    <row r="5244" spans="1:6" x14ac:dyDescent="0.25">
      <c r="A5244">
        <v>71952</v>
      </c>
      <c r="B5244" t="s">
        <v>158</v>
      </c>
      <c r="C5244" t="s">
        <v>5309</v>
      </c>
      <c r="D5244" t="s">
        <v>10</v>
      </c>
      <c r="E5244">
        <v>0</v>
      </c>
      <c r="F5244">
        <v>37.99</v>
      </c>
    </row>
    <row r="5245" spans="1:6" x14ac:dyDescent="0.25">
      <c r="A5245">
        <v>71956</v>
      </c>
      <c r="B5245" t="s">
        <v>41</v>
      </c>
      <c r="C5245" t="s">
        <v>1330</v>
      </c>
      <c r="D5245" t="s">
        <v>10</v>
      </c>
      <c r="E5245">
        <v>0</v>
      </c>
      <c r="F5245">
        <v>107.99</v>
      </c>
    </row>
    <row r="5246" spans="1:6" x14ac:dyDescent="0.25">
      <c r="A5246">
        <v>71980</v>
      </c>
      <c r="B5246" t="s">
        <v>55</v>
      </c>
      <c r="C5246" t="s">
        <v>5099</v>
      </c>
      <c r="D5246" t="s">
        <v>10</v>
      </c>
      <c r="E5246">
        <v>0</v>
      </c>
      <c r="F5246">
        <v>41.99</v>
      </c>
    </row>
    <row r="5247" spans="1:6" x14ac:dyDescent="0.25">
      <c r="A5247">
        <v>71983</v>
      </c>
      <c r="B5247" t="s">
        <v>4054</v>
      </c>
      <c r="C5247" t="s">
        <v>9891</v>
      </c>
      <c r="D5247" t="s">
        <v>108</v>
      </c>
      <c r="E5247">
        <v>4337</v>
      </c>
      <c r="F5247">
        <v>19.989999999999998</v>
      </c>
    </row>
    <row r="5248" spans="1:6" x14ac:dyDescent="0.25">
      <c r="A5248">
        <v>71993</v>
      </c>
      <c r="B5248" t="s">
        <v>36</v>
      </c>
      <c r="C5248" t="s">
        <v>494</v>
      </c>
      <c r="D5248" t="s">
        <v>10</v>
      </c>
      <c r="E5248">
        <v>0</v>
      </c>
      <c r="F5248">
        <v>37.99</v>
      </c>
    </row>
    <row r="5249" spans="1:6" x14ac:dyDescent="0.25">
      <c r="A5249">
        <v>71994</v>
      </c>
      <c r="B5249" t="s">
        <v>11</v>
      </c>
      <c r="C5249" t="s">
        <v>10706</v>
      </c>
      <c r="D5249" t="s">
        <v>24</v>
      </c>
      <c r="E5249">
        <v>9</v>
      </c>
      <c r="F5249">
        <v>17.989999999999998</v>
      </c>
    </row>
    <row r="5250" spans="1:6" x14ac:dyDescent="0.25">
      <c r="A5250">
        <v>71998</v>
      </c>
      <c r="B5250" t="s">
        <v>133</v>
      </c>
      <c r="C5250" t="s">
        <v>10141</v>
      </c>
      <c r="D5250" t="s">
        <v>216</v>
      </c>
      <c r="E5250">
        <v>241</v>
      </c>
      <c r="F5250">
        <v>57.99</v>
      </c>
    </row>
    <row r="5251" spans="1:6" x14ac:dyDescent="0.25">
      <c r="A5251">
        <v>72003</v>
      </c>
      <c r="B5251" t="s">
        <v>4054</v>
      </c>
      <c r="C5251" t="s">
        <v>11493</v>
      </c>
      <c r="D5251" t="s">
        <v>108</v>
      </c>
      <c r="E5251">
        <v>2012</v>
      </c>
      <c r="F5251">
        <v>10.99</v>
      </c>
    </row>
    <row r="5252" spans="1:6" x14ac:dyDescent="0.25">
      <c r="A5252">
        <v>72006</v>
      </c>
      <c r="B5252" t="s">
        <v>158</v>
      </c>
      <c r="C5252" t="s">
        <v>6170</v>
      </c>
      <c r="D5252" t="s">
        <v>10</v>
      </c>
      <c r="E5252">
        <v>20</v>
      </c>
      <c r="F5252">
        <v>33.99</v>
      </c>
    </row>
    <row r="5253" spans="1:6" x14ac:dyDescent="0.25">
      <c r="A5253">
        <v>72010</v>
      </c>
      <c r="B5253" t="s">
        <v>22</v>
      </c>
      <c r="C5253" t="s">
        <v>5219</v>
      </c>
      <c r="D5253" t="s">
        <v>24</v>
      </c>
      <c r="E5253">
        <v>234</v>
      </c>
      <c r="F5253">
        <v>15.99</v>
      </c>
    </row>
    <row r="5254" spans="1:6" x14ac:dyDescent="0.25">
      <c r="A5254">
        <v>72019</v>
      </c>
      <c r="B5254" t="s">
        <v>55</v>
      </c>
      <c r="C5254" t="s">
        <v>5861</v>
      </c>
      <c r="D5254" t="s">
        <v>10</v>
      </c>
      <c r="E5254">
        <v>98</v>
      </c>
      <c r="F5254">
        <v>49.99</v>
      </c>
    </row>
    <row r="5255" spans="1:6" x14ac:dyDescent="0.25">
      <c r="A5255">
        <v>72021</v>
      </c>
      <c r="B5255" t="s">
        <v>55</v>
      </c>
      <c r="C5255" t="s">
        <v>8286</v>
      </c>
      <c r="D5255" t="s">
        <v>10</v>
      </c>
      <c r="E5255">
        <v>1</v>
      </c>
      <c r="F5255">
        <v>13.99</v>
      </c>
    </row>
    <row r="5256" spans="1:6" x14ac:dyDescent="0.25">
      <c r="A5256">
        <v>72026</v>
      </c>
      <c r="B5256" t="s">
        <v>143</v>
      </c>
      <c r="C5256" t="s">
        <v>224</v>
      </c>
      <c r="D5256" t="s">
        <v>216</v>
      </c>
      <c r="E5256">
        <v>0</v>
      </c>
      <c r="F5256">
        <v>24.99</v>
      </c>
    </row>
    <row r="5257" spans="1:6" x14ac:dyDescent="0.25">
      <c r="A5257">
        <v>72028</v>
      </c>
      <c r="B5257" t="s">
        <v>22</v>
      </c>
      <c r="C5257" t="s">
        <v>10158</v>
      </c>
      <c r="D5257" t="s">
        <v>10</v>
      </c>
      <c r="E5257">
        <v>98</v>
      </c>
      <c r="F5257">
        <v>8.99</v>
      </c>
    </row>
    <row r="5258" spans="1:6" x14ac:dyDescent="0.25">
      <c r="A5258">
        <v>72042</v>
      </c>
      <c r="B5258" t="s">
        <v>55</v>
      </c>
      <c r="C5258" t="s">
        <v>9794</v>
      </c>
      <c r="D5258" t="s">
        <v>785</v>
      </c>
      <c r="E5258">
        <v>2157</v>
      </c>
      <c r="F5258">
        <v>0.99</v>
      </c>
    </row>
    <row r="5259" spans="1:6" x14ac:dyDescent="0.25">
      <c r="A5259">
        <v>72050</v>
      </c>
      <c r="B5259" t="s">
        <v>55</v>
      </c>
      <c r="C5259" t="s">
        <v>9794</v>
      </c>
      <c r="D5259" t="s">
        <v>10</v>
      </c>
      <c r="E5259">
        <v>229</v>
      </c>
      <c r="F5259">
        <v>11.99</v>
      </c>
    </row>
    <row r="5260" spans="1:6" x14ac:dyDescent="0.25">
      <c r="A5260">
        <v>72054</v>
      </c>
      <c r="B5260" t="s">
        <v>55</v>
      </c>
      <c r="C5260" t="s">
        <v>9794</v>
      </c>
      <c r="D5260" t="s">
        <v>216</v>
      </c>
      <c r="E5260">
        <v>194</v>
      </c>
      <c r="F5260">
        <v>21.99</v>
      </c>
    </row>
    <row r="5261" spans="1:6" x14ac:dyDescent="0.25">
      <c r="A5261">
        <v>72069</v>
      </c>
      <c r="B5261" t="s">
        <v>133</v>
      </c>
      <c r="C5261" t="s">
        <v>2287</v>
      </c>
      <c r="D5261" t="s">
        <v>10</v>
      </c>
      <c r="E5261">
        <v>216</v>
      </c>
      <c r="F5261">
        <v>34.99</v>
      </c>
    </row>
    <row r="5262" spans="1:6" x14ac:dyDescent="0.25">
      <c r="A5262">
        <v>72081</v>
      </c>
      <c r="B5262" t="s">
        <v>110</v>
      </c>
      <c r="C5262" t="s">
        <v>7887</v>
      </c>
      <c r="D5262" t="s">
        <v>14</v>
      </c>
      <c r="E5262">
        <v>0</v>
      </c>
      <c r="F5262">
        <v>19.989999999999998</v>
      </c>
    </row>
    <row r="5263" spans="1:6" x14ac:dyDescent="0.25">
      <c r="A5263">
        <v>72085</v>
      </c>
      <c r="B5263" t="s">
        <v>55</v>
      </c>
      <c r="C5263" t="s">
        <v>11276</v>
      </c>
      <c r="D5263" t="s">
        <v>785</v>
      </c>
      <c r="E5263">
        <v>3042</v>
      </c>
      <c r="F5263">
        <v>1.99</v>
      </c>
    </row>
    <row r="5264" spans="1:6" x14ac:dyDescent="0.25">
      <c r="A5264">
        <v>72087</v>
      </c>
      <c r="B5264" t="s">
        <v>100</v>
      </c>
      <c r="C5264" t="s">
        <v>806</v>
      </c>
      <c r="D5264" t="s">
        <v>10</v>
      </c>
      <c r="E5264">
        <v>314</v>
      </c>
      <c r="F5264">
        <v>5.99</v>
      </c>
    </row>
    <row r="5265" spans="1:6" x14ac:dyDescent="0.25">
      <c r="A5265">
        <v>72091</v>
      </c>
      <c r="B5265" t="s">
        <v>20</v>
      </c>
      <c r="C5265" t="s">
        <v>3696</v>
      </c>
      <c r="D5265" t="s">
        <v>10</v>
      </c>
      <c r="E5265">
        <v>0</v>
      </c>
      <c r="F5265">
        <v>10.79</v>
      </c>
    </row>
    <row r="5266" spans="1:6" x14ac:dyDescent="0.25">
      <c r="A5266">
        <v>72102</v>
      </c>
      <c r="B5266" t="s">
        <v>20</v>
      </c>
      <c r="C5266" t="s">
        <v>2333</v>
      </c>
      <c r="D5266" t="s">
        <v>10</v>
      </c>
      <c r="E5266">
        <v>0</v>
      </c>
      <c r="F5266">
        <v>8.99</v>
      </c>
    </row>
    <row r="5267" spans="1:6" x14ac:dyDescent="0.25">
      <c r="A5267">
        <v>72105</v>
      </c>
      <c r="B5267" t="s">
        <v>41</v>
      </c>
      <c r="C5267" t="s">
        <v>9161</v>
      </c>
      <c r="D5267" t="s">
        <v>10</v>
      </c>
      <c r="E5267">
        <v>22</v>
      </c>
      <c r="F5267">
        <v>79.989999999999995</v>
      </c>
    </row>
    <row r="5268" spans="1:6" x14ac:dyDescent="0.25">
      <c r="A5268">
        <v>72106</v>
      </c>
      <c r="B5268" t="s">
        <v>41</v>
      </c>
      <c r="C5268" t="s">
        <v>7076</v>
      </c>
      <c r="D5268" t="s">
        <v>10</v>
      </c>
      <c r="E5268">
        <v>35</v>
      </c>
      <c r="F5268">
        <v>53.99</v>
      </c>
    </row>
    <row r="5269" spans="1:6" x14ac:dyDescent="0.25">
      <c r="A5269">
        <v>72107</v>
      </c>
      <c r="B5269" t="s">
        <v>36</v>
      </c>
      <c r="C5269" t="s">
        <v>8064</v>
      </c>
      <c r="D5269" t="s">
        <v>10</v>
      </c>
      <c r="E5269">
        <v>11</v>
      </c>
      <c r="F5269">
        <v>17.989999999999998</v>
      </c>
    </row>
    <row r="5270" spans="1:6" x14ac:dyDescent="0.25">
      <c r="A5270">
        <v>72114</v>
      </c>
      <c r="B5270" t="s">
        <v>55</v>
      </c>
      <c r="C5270" t="s">
        <v>10611</v>
      </c>
      <c r="D5270" t="s">
        <v>10</v>
      </c>
      <c r="E5270">
        <v>222</v>
      </c>
      <c r="F5270">
        <v>12.99</v>
      </c>
    </row>
    <row r="5271" spans="1:6" x14ac:dyDescent="0.25">
      <c r="A5271">
        <v>72123</v>
      </c>
      <c r="B5271" t="s">
        <v>133</v>
      </c>
      <c r="C5271" t="s">
        <v>8996</v>
      </c>
      <c r="D5271" t="s">
        <v>10</v>
      </c>
      <c r="E5271">
        <v>60</v>
      </c>
      <c r="F5271">
        <v>36.99</v>
      </c>
    </row>
    <row r="5272" spans="1:6" x14ac:dyDescent="0.25">
      <c r="A5272">
        <v>72127</v>
      </c>
      <c r="B5272" t="s">
        <v>133</v>
      </c>
      <c r="C5272" t="s">
        <v>3896</v>
      </c>
      <c r="D5272" t="s">
        <v>10</v>
      </c>
      <c r="E5272">
        <v>39</v>
      </c>
      <c r="F5272">
        <v>41.99</v>
      </c>
    </row>
    <row r="5273" spans="1:6" x14ac:dyDescent="0.25">
      <c r="A5273">
        <v>72128</v>
      </c>
      <c r="B5273" t="s">
        <v>133</v>
      </c>
      <c r="C5273" t="s">
        <v>11361</v>
      </c>
      <c r="D5273" t="s">
        <v>10</v>
      </c>
      <c r="E5273">
        <v>90</v>
      </c>
      <c r="F5273">
        <v>19.989999999999998</v>
      </c>
    </row>
    <row r="5274" spans="1:6" x14ac:dyDescent="0.25">
      <c r="A5274">
        <v>72130</v>
      </c>
      <c r="B5274" t="s">
        <v>133</v>
      </c>
      <c r="C5274" t="s">
        <v>963</v>
      </c>
      <c r="D5274" t="s">
        <v>10</v>
      </c>
      <c r="E5274">
        <v>36</v>
      </c>
      <c r="F5274">
        <v>41.99</v>
      </c>
    </row>
    <row r="5275" spans="1:6" x14ac:dyDescent="0.25">
      <c r="A5275">
        <v>72131</v>
      </c>
      <c r="B5275" t="s">
        <v>133</v>
      </c>
      <c r="C5275" t="s">
        <v>9521</v>
      </c>
      <c r="D5275" t="s">
        <v>216</v>
      </c>
      <c r="E5275">
        <v>190</v>
      </c>
      <c r="F5275">
        <v>33.99</v>
      </c>
    </row>
    <row r="5276" spans="1:6" x14ac:dyDescent="0.25">
      <c r="A5276">
        <v>72136</v>
      </c>
      <c r="B5276" t="s">
        <v>41</v>
      </c>
      <c r="C5276" t="s">
        <v>10275</v>
      </c>
      <c r="D5276" t="s">
        <v>10</v>
      </c>
      <c r="E5276">
        <v>348</v>
      </c>
      <c r="F5276">
        <v>38.99</v>
      </c>
    </row>
    <row r="5277" spans="1:6" x14ac:dyDescent="0.25">
      <c r="A5277">
        <v>72139</v>
      </c>
      <c r="B5277" t="s">
        <v>41</v>
      </c>
      <c r="C5277" t="s">
        <v>8334</v>
      </c>
      <c r="D5277" t="s">
        <v>10</v>
      </c>
      <c r="E5277">
        <v>121</v>
      </c>
      <c r="F5277">
        <v>100.99</v>
      </c>
    </row>
    <row r="5278" spans="1:6" x14ac:dyDescent="0.25">
      <c r="A5278">
        <v>72140</v>
      </c>
      <c r="B5278" t="s">
        <v>247</v>
      </c>
      <c r="C5278" t="s">
        <v>8310</v>
      </c>
      <c r="D5278" t="s">
        <v>216</v>
      </c>
      <c r="E5278">
        <v>637</v>
      </c>
      <c r="F5278">
        <v>28.99</v>
      </c>
    </row>
    <row r="5279" spans="1:6" x14ac:dyDescent="0.25">
      <c r="A5279">
        <v>72141</v>
      </c>
      <c r="B5279" t="s">
        <v>22</v>
      </c>
      <c r="C5279" t="s">
        <v>1536</v>
      </c>
      <c r="D5279" t="s">
        <v>24</v>
      </c>
      <c r="E5279">
        <v>177</v>
      </c>
      <c r="F5279">
        <v>15.99</v>
      </c>
    </row>
    <row r="5280" spans="1:6" x14ac:dyDescent="0.25">
      <c r="A5280">
        <v>72143</v>
      </c>
      <c r="B5280" t="s">
        <v>158</v>
      </c>
      <c r="C5280" t="s">
        <v>5486</v>
      </c>
      <c r="D5280" t="s">
        <v>10</v>
      </c>
      <c r="E5280">
        <v>31</v>
      </c>
      <c r="F5280">
        <v>118.99</v>
      </c>
    </row>
    <row r="5281" spans="1:6" x14ac:dyDescent="0.25">
      <c r="A5281">
        <v>72158</v>
      </c>
      <c r="B5281" t="s">
        <v>11</v>
      </c>
      <c r="C5281" t="s">
        <v>2265</v>
      </c>
      <c r="D5281" t="s">
        <v>10</v>
      </c>
      <c r="E5281">
        <v>0</v>
      </c>
      <c r="F5281">
        <v>15.99</v>
      </c>
    </row>
    <row r="5282" spans="1:6" x14ac:dyDescent="0.25">
      <c r="A5282">
        <v>72159</v>
      </c>
      <c r="B5282" t="s">
        <v>143</v>
      </c>
      <c r="C5282" t="s">
        <v>4584</v>
      </c>
      <c r="D5282" t="s">
        <v>216</v>
      </c>
      <c r="E5282">
        <v>0</v>
      </c>
      <c r="F5282">
        <v>21.99</v>
      </c>
    </row>
    <row r="5283" spans="1:6" x14ac:dyDescent="0.25">
      <c r="A5283">
        <v>72161</v>
      </c>
      <c r="B5283" t="s">
        <v>143</v>
      </c>
      <c r="C5283" t="s">
        <v>2488</v>
      </c>
      <c r="D5283" t="s">
        <v>216</v>
      </c>
      <c r="E5283">
        <v>0</v>
      </c>
      <c r="F5283">
        <v>21.99</v>
      </c>
    </row>
    <row r="5284" spans="1:6" x14ac:dyDescent="0.25">
      <c r="A5284">
        <v>72163</v>
      </c>
      <c r="B5284" t="s">
        <v>55</v>
      </c>
      <c r="C5284" t="s">
        <v>6991</v>
      </c>
      <c r="D5284" t="s">
        <v>108</v>
      </c>
      <c r="E5284">
        <v>88</v>
      </c>
      <c r="F5284">
        <v>14.99</v>
      </c>
    </row>
    <row r="5285" spans="1:6" x14ac:dyDescent="0.25">
      <c r="A5285">
        <v>72166</v>
      </c>
      <c r="B5285" t="s">
        <v>95</v>
      </c>
      <c r="C5285" t="s">
        <v>8411</v>
      </c>
      <c r="D5285" t="s">
        <v>108</v>
      </c>
      <c r="E5285">
        <v>167</v>
      </c>
      <c r="F5285">
        <v>14.99</v>
      </c>
    </row>
    <row r="5286" spans="1:6" x14ac:dyDescent="0.25">
      <c r="A5286">
        <v>72168</v>
      </c>
      <c r="B5286" t="s">
        <v>22</v>
      </c>
      <c r="C5286" t="s">
        <v>1926</v>
      </c>
      <c r="D5286" t="s">
        <v>10</v>
      </c>
      <c r="E5286">
        <v>285</v>
      </c>
      <c r="F5286">
        <v>12.99</v>
      </c>
    </row>
    <row r="5287" spans="1:6" x14ac:dyDescent="0.25">
      <c r="A5287">
        <v>72169</v>
      </c>
      <c r="B5287" t="s">
        <v>95</v>
      </c>
      <c r="C5287" t="s">
        <v>9883</v>
      </c>
      <c r="D5287" t="s">
        <v>108</v>
      </c>
      <c r="E5287">
        <v>1116</v>
      </c>
      <c r="F5287">
        <v>14.99</v>
      </c>
    </row>
    <row r="5288" spans="1:6" x14ac:dyDescent="0.25">
      <c r="A5288">
        <v>72170</v>
      </c>
      <c r="B5288" t="s">
        <v>55</v>
      </c>
      <c r="C5288" t="s">
        <v>2850</v>
      </c>
      <c r="D5288" t="s">
        <v>785</v>
      </c>
      <c r="E5288">
        <v>107</v>
      </c>
      <c r="F5288">
        <v>0.99</v>
      </c>
    </row>
    <row r="5289" spans="1:6" x14ac:dyDescent="0.25">
      <c r="A5289">
        <v>72171</v>
      </c>
      <c r="B5289" t="s">
        <v>55</v>
      </c>
      <c r="C5289" t="s">
        <v>3356</v>
      </c>
      <c r="D5289" t="s">
        <v>10</v>
      </c>
      <c r="E5289">
        <v>1</v>
      </c>
      <c r="F5289">
        <v>29.99</v>
      </c>
    </row>
    <row r="5290" spans="1:6" x14ac:dyDescent="0.25">
      <c r="A5290">
        <v>72172</v>
      </c>
      <c r="B5290" t="s">
        <v>55</v>
      </c>
      <c r="C5290" t="s">
        <v>10410</v>
      </c>
      <c r="D5290" t="s">
        <v>785</v>
      </c>
      <c r="E5290">
        <v>499</v>
      </c>
      <c r="F5290">
        <v>0.99</v>
      </c>
    </row>
    <row r="5291" spans="1:6" x14ac:dyDescent="0.25">
      <c r="A5291">
        <v>72173</v>
      </c>
      <c r="B5291" t="s">
        <v>55</v>
      </c>
      <c r="C5291" t="s">
        <v>11197</v>
      </c>
      <c r="D5291" t="s">
        <v>10</v>
      </c>
      <c r="E5291">
        <v>265</v>
      </c>
      <c r="F5291">
        <v>15.99</v>
      </c>
    </row>
    <row r="5292" spans="1:6" x14ac:dyDescent="0.25">
      <c r="A5292">
        <v>72182</v>
      </c>
      <c r="B5292" t="s">
        <v>55</v>
      </c>
      <c r="C5292" t="s">
        <v>11249</v>
      </c>
      <c r="D5292" t="s">
        <v>785</v>
      </c>
      <c r="E5292">
        <v>1975</v>
      </c>
      <c r="F5292">
        <v>0.99</v>
      </c>
    </row>
    <row r="5293" spans="1:6" x14ac:dyDescent="0.25">
      <c r="A5293">
        <v>72185</v>
      </c>
      <c r="B5293" t="s">
        <v>55</v>
      </c>
      <c r="C5293" t="s">
        <v>6091</v>
      </c>
      <c r="D5293" t="s">
        <v>216</v>
      </c>
      <c r="E5293">
        <v>47</v>
      </c>
      <c r="F5293">
        <v>27.99</v>
      </c>
    </row>
    <row r="5294" spans="1:6" x14ac:dyDescent="0.25">
      <c r="A5294">
        <v>72187</v>
      </c>
      <c r="B5294" t="s">
        <v>36</v>
      </c>
      <c r="C5294" t="s">
        <v>8285</v>
      </c>
      <c r="D5294" t="s">
        <v>38</v>
      </c>
      <c r="E5294">
        <v>0</v>
      </c>
      <c r="F5294">
        <v>10.29</v>
      </c>
    </row>
    <row r="5295" spans="1:6" x14ac:dyDescent="0.25">
      <c r="A5295">
        <v>72188</v>
      </c>
      <c r="B5295" t="s">
        <v>119</v>
      </c>
      <c r="C5295" t="s">
        <v>3985</v>
      </c>
      <c r="D5295" t="s">
        <v>216</v>
      </c>
      <c r="E5295">
        <v>0</v>
      </c>
      <c r="F5295">
        <v>25.99</v>
      </c>
    </row>
    <row r="5296" spans="1:6" x14ac:dyDescent="0.25">
      <c r="A5296">
        <v>72196</v>
      </c>
      <c r="B5296" t="s">
        <v>41</v>
      </c>
      <c r="C5296" t="s">
        <v>3683</v>
      </c>
      <c r="D5296" t="s">
        <v>10</v>
      </c>
      <c r="E5296">
        <v>2</v>
      </c>
      <c r="F5296">
        <v>839.99</v>
      </c>
    </row>
    <row r="5297" spans="1:6" x14ac:dyDescent="0.25">
      <c r="A5297">
        <v>72199</v>
      </c>
      <c r="B5297" t="s">
        <v>41</v>
      </c>
      <c r="C5297" t="s">
        <v>5675</v>
      </c>
      <c r="D5297" t="s">
        <v>10</v>
      </c>
      <c r="E5297">
        <v>0</v>
      </c>
      <c r="F5297">
        <v>75.989999999999995</v>
      </c>
    </row>
    <row r="5298" spans="1:6" x14ac:dyDescent="0.25">
      <c r="A5298">
        <v>72202</v>
      </c>
      <c r="B5298" t="s">
        <v>11</v>
      </c>
      <c r="C5298" t="s">
        <v>10280</v>
      </c>
      <c r="D5298" t="s">
        <v>10</v>
      </c>
      <c r="E5298">
        <v>132</v>
      </c>
      <c r="F5298">
        <v>17.989999999999998</v>
      </c>
    </row>
    <row r="5299" spans="1:6" x14ac:dyDescent="0.25">
      <c r="A5299">
        <v>72213</v>
      </c>
      <c r="B5299" t="s">
        <v>11</v>
      </c>
      <c r="C5299" t="s">
        <v>3542</v>
      </c>
      <c r="D5299" t="s">
        <v>10</v>
      </c>
      <c r="E5299">
        <v>42</v>
      </c>
      <c r="F5299">
        <v>17.989999999999998</v>
      </c>
    </row>
    <row r="5300" spans="1:6" x14ac:dyDescent="0.25">
      <c r="A5300">
        <v>72214</v>
      </c>
      <c r="B5300" t="s">
        <v>22</v>
      </c>
      <c r="C5300" t="s">
        <v>4961</v>
      </c>
      <c r="D5300" t="s">
        <v>10</v>
      </c>
      <c r="E5300">
        <v>12</v>
      </c>
      <c r="F5300">
        <v>8.99</v>
      </c>
    </row>
    <row r="5301" spans="1:6" x14ac:dyDescent="0.25">
      <c r="A5301">
        <v>72225</v>
      </c>
      <c r="B5301" t="s">
        <v>11</v>
      </c>
      <c r="C5301" t="s">
        <v>5174</v>
      </c>
      <c r="D5301" t="s">
        <v>10</v>
      </c>
      <c r="E5301">
        <v>0</v>
      </c>
      <c r="F5301">
        <v>16.989999999999998</v>
      </c>
    </row>
    <row r="5302" spans="1:6" x14ac:dyDescent="0.25">
      <c r="A5302">
        <v>72227</v>
      </c>
      <c r="B5302" t="s">
        <v>41</v>
      </c>
      <c r="C5302" t="s">
        <v>7450</v>
      </c>
      <c r="D5302" t="s">
        <v>10</v>
      </c>
      <c r="E5302">
        <v>15</v>
      </c>
      <c r="F5302">
        <v>73.989999999999995</v>
      </c>
    </row>
    <row r="5303" spans="1:6" x14ac:dyDescent="0.25">
      <c r="A5303">
        <v>72230</v>
      </c>
      <c r="B5303" t="s">
        <v>22</v>
      </c>
      <c r="C5303" t="s">
        <v>5219</v>
      </c>
      <c r="D5303" t="s">
        <v>10</v>
      </c>
      <c r="E5303">
        <v>0</v>
      </c>
      <c r="F5303">
        <v>8.99</v>
      </c>
    </row>
    <row r="5304" spans="1:6" x14ac:dyDescent="0.25">
      <c r="A5304">
        <v>72254</v>
      </c>
      <c r="B5304" t="s">
        <v>143</v>
      </c>
      <c r="C5304" t="s">
        <v>10140</v>
      </c>
      <c r="D5304" t="s">
        <v>216</v>
      </c>
      <c r="E5304">
        <v>158</v>
      </c>
      <c r="F5304">
        <v>15.99</v>
      </c>
    </row>
    <row r="5305" spans="1:6" x14ac:dyDescent="0.25">
      <c r="A5305">
        <v>72257</v>
      </c>
      <c r="B5305" t="s">
        <v>29</v>
      </c>
      <c r="C5305" t="s">
        <v>8432</v>
      </c>
      <c r="D5305" t="s">
        <v>10</v>
      </c>
      <c r="E5305">
        <v>133</v>
      </c>
      <c r="F5305">
        <v>14.99</v>
      </c>
    </row>
    <row r="5306" spans="1:6" x14ac:dyDescent="0.25">
      <c r="A5306">
        <v>72268</v>
      </c>
      <c r="B5306" t="s">
        <v>119</v>
      </c>
      <c r="C5306" t="s">
        <v>1542</v>
      </c>
      <c r="D5306" t="s">
        <v>10</v>
      </c>
      <c r="E5306">
        <v>0</v>
      </c>
      <c r="F5306">
        <v>19.989999999999998</v>
      </c>
    </row>
    <row r="5307" spans="1:6" x14ac:dyDescent="0.25">
      <c r="A5307">
        <v>72275</v>
      </c>
      <c r="B5307" t="s">
        <v>158</v>
      </c>
      <c r="C5307" t="s">
        <v>5118</v>
      </c>
      <c r="D5307" t="s">
        <v>10</v>
      </c>
      <c r="E5307">
        <v>11</v>
      </c>
      <c r="F5307">
        <v>53.99</v>
      </c>
    </row>
    <row r="5308" spans="1:6" x14ac:dyDescent="0.25">
      <c r="A5308">
        <v>72278</v>
      </c>
      <c r="B5308" t="s">
        <v>36</v>
      </c>
      <c r="C5308" t="s">
        <v>2999</v>
      </c>
      <c r="D5308" t="s">
        <v>10</v>
      </c>
      <c r="E5308">
        <v>0</v>
      </c>
      <c r="F5308">
        <v>39.99</v>
      </c>
    </row>
    <row r="5309" spans="1:6" x14ac:dyDescent="0.25">
      <c r="A5309">
        <v>72281</v>
      </c>
      <c r="B5309" t="s">
        <v>133</v>
      </c>
      <c r="C5309" t="s">
        <v>8157</v>
      </c>
      <c r="D5309" t="s">
        <v>10</v>
      </c>
      <c r="E5309">
        <v>3</v>
      </c>
      <c r="F5309">
        <v>49.99</v>
      </c>
    </row>
    <row r="5310" spans="1:6" x14ac:dyDescent="0.25">
      <c r="A5310">
        <v>72283</v>
      </c>
      <c r="B5310" t="s">
        <v>158</v>
      </c>
      <c r="C5310" t="s">
        <v>7094</v>
      </c>
      <c r="D5310" t="s">
        <v>10</v>
      </c>
      <c r="E5310">
        <v>5</v>
      </c>
      <c r="F5310">
        <v>42.99</v>
      </c>
    </row>
    <row r="5311" spans="1:6" x14ac:dyDescent="0.25">
      <c r="A5311">
        <v>72284</v>
      </c>
      <c r="B5311" t="s">
        <v>41</v>
      </c>
      <c r="C5311" t="s">
        <v>753</v>
      </c>
      <c r="D5311" t="s">
        <v>10</v>
      </c>
      <c r="E5311">
        <v>0</v>
      </c>
      <c r="F5311">
        <v>216.99</v>
      </c>
    </row>
    <row r="5312" spans="1:6" x14ac:dyDescent="0.25">
      <c r="A5312">
        <v>72300</v>
      </c>
      <c r="B5312" t="s">
        <v>401</v>
      </c>
      <c r="C5312" t="s">
        <v>8216</v>
      </c>
      <c r="D5312" t="s">
        <v>10</v>
      </c>
      <c r="E5312">
        <v>0</v>
      </c>
      <c r="F5312">
        <v>124.99</v>
      </c>
    </row>
    <row r="5313" spans="1:6" x14ac:dyDescent="0.25">
      <c r="A5313">
        <v>72326</v>
      </c>
      <c r="B5313" t="s">
        <v>158</v>
      </c>
      <c r="C5313" t="s">
        <v>9963</v>
      </c>
      <c r="D5313" t="s">
        <v>216</v>
      </c>
      <c r="E5313">
        <v>227</v>
      </c>
      <c r="F5313">
        <v>58.99</v>
      </c>
    </row>
    <row r="5314" spans="1:6" x14ac:dyDescent="0.25">
      <c r="A5314">
        <v>72327</v>
      </c>
      <c r="B5314" t="s">
        <v>247</v>
      </c>
      <c r="C5314" t="s">
        <v>9819</v>
      </c>
      <c r="D5314" t="s">
        <v>57</v>
      </c>
      <c r="E5314">
        <v>467</v>
      </c>
      <c r="F5314">
        <v>15.99</v>
      </c>
    </row>
    <row r="5315" spans="1:6" x14ac:dyDescent="0.25">
      <c r="A5315">
        <v>72334</v>
      </c>
      <c r="B5315" t="s">
        <v>36</v>
      </c>
      <c r="C5315" t="s">
        <v>4960</v>
      </c>
      <c r="D5315" t="s">
        <v>10</v>
      </c>
      <c r="E5315">
        <v>10</v>
      </c>
      <c r="F5315">
        <v>39.99</v>
      </c>
    </row>
    <row r="5316" spans="1:6" x14ac:dyDescent="0.25">
      <c r="A5316">
        <v>72366</v>
      </c>
      <c r="B5316" t="s">
        <v>55</v>
      </c>
      <c r="C5316" t="s">
        <v>11243</v>
      </c>
      <c r="D5316" t="s">
        <v>10</v>
      </c>
      <c r="E5316">
        <v>378</v>
      </c>
      <c r="F5316">
        <v>27.99</v>
      </c>
    </row>
    <row r="5317" spans="1:6" x14ac:dyDescent="0.25">
      <c r="A5317">
        <v>72370</v>
      </c>
      <c r="B5317" t="s">
        <v>22</v>
      </c>
      <c r="C5317" t="s">
        <v>23</v>
      </c>
      <c r="D5317" t="s">
        <v>10</v>
      </c>
      <c r="E5317">
        <v>14</v>
      </c>
      <c r="F5317">
        <v>9.99</v>
      </c>
    </row>
    <row r="5318" spans="1:6" x14ac:dyDescent="0.25">
      <c r="A5318">
        <v>72373</v>
      </c>
      <c r="B5318" t="s">
        <v>119</v>
      </c>
      <c r="C5318" t="s">
        <v>3893</v>
      </c>
      <c r="D5318" t="s">
        <v>10</v>
      </c>
      <c r="E5318">
        <v>0</v>
      </c>
      <c r="F5318">
        <v>27.99</v>
      </c>
    </row>
    <row r="5319" spans="1:6" x14ac:dyDescent="0.25">
      <c r="A5319">
        <v>72379</v>
      </c>
      <c r="B5319" t="s">
        <v>247</v>
      </c>
      <c r="C5319" t="s">
        <v>10657</v>
      </c>
      <c r="D5319" t="s">
        <v>10</v>
      </c>
      <c r="E5319">
        <v>156</v>
      </c>
      <c r="F5319">
        <v>86.99</v>
      </c>
    </row>
    <row r="5320" spans="1:6" x14ac:dyDescent="0.25">
      <c r="A5320">
        <v>72389</v>
      </c>
      <c r="B5320" t="s">
        <v>22</v>
      </c>
      <c r="C5320" t="s">
        <v>1093</v>
      </c>
      <c r="D5320" t="s">
        <v>10</v>
      </c>
      <c r="E5320">
        <v>39</v>
      </c>
      <c r="F5320">
        <v>9.99</v>
      </c>
    </row>
    <row r="5321" spans="1:6" x14ac:dyDescent="0.25">
      <c r="A5321">
        <v>72397</v>
      </c>
      <c r="B5321" t="s">
        <v>22</v>
      </c>
      <c r="C5321" t="s">
        <v>6730</v>
      </c>
      <c r="D5321" t="s">
        <v>10</v>
      </c>
      <c r="E5321">
        <v>0</v>
      </c>
      <c r="F5321">
        <v>9.99</v>
      </c>
    </row>
    <row r="5322" spans="1:6" x14ac:dyDescent="0.25">
      <c r="A5322">
        <v>72402</v>
      </c>
      <c r="B5322" t="s">
        <v>55</v>
      </c>
      <c r="C5322" t="s">
        <v>10629</v>
      </c>
      <c r="D5322" t="s">
        <v>10</v>
      </c>
      <c r="E5322">
        <v>364</v>
      </c>
      <c r="F5322">
        <v>27.99</v>
      </c>
    </row>
    <row r="5323" spans="1:6" x14ac:dyDescent="0.25">
      <c r="A5323">
        <v>72419</v>
      </c>
      <c r="B5323" t="s">
        <v>100</v>
      </c>
      <c r="C5323" t="s">
        <v>10811</v>
      </c>
      <c r="D5323" t="s">
        <v>24</v>
      </c>
      <c r="E5323">
        <v>249</v>
      </c>
      <c r="F5323">
        <v>10.49</v>
      </c>
    </row>
    <row r="5324" spans="1:6" x14ac:dyDescent="0.25">
      <c r="A5324">
        <v>72429</v>
      </c>
      <c r="B5324" t="s">
        <v>95</v>
      </c>
      <c r="C5324" t="s">
        <v>9892</v>
      </c>
      <c r="D5324" t="s">
        <v>97</v>
      </c>
      <c r="E5324">
        <v>1152</v>
      </c>
      <c r="F5324">
        <v>11.99</v>
      </c>
    </row>
    <row r="5325" spans="1:6" x14ac:dyDescent="0.25">
      <c r="A5325">
        <v>72430</v>
      </c>
      <c r="B5325" t="s">
        <v>95</v>
      </c>
      <c r="C5325" t="s">
        <v>11446</v>
      </c>
      <c r="D5325" t="s">
        <v>97</v>
      </c>
      <c r="E5325">
        <v>1058</v>
      </c>
      <c r="F5325">
        <v>11.99</v>
      </c>
    </row>
    <row r="5326" spans="1:6" x14ac:dyDescent="0.25">
      <c r="A5326">
        <v>72435</v>
      </c>
      <c r="B5326" t="s">
        <v>22</v>
      </c>
      <c r="C5326" t="s">
        <v>6730</v>
      </c>
      <c r="D5326" t="s">
        <v>10</v>
      </c>
      <c r="E5326">
        <v>144</v>
      </c>
      <c r="F5326">
        <v>9.99</v>
      </c>
    </row>
    <row r="5327" spans="1:6" x14ac:dyDescent="0.25">
      <c r="A5327">
        <v>72443</v>
      </c>
      <c r="B5327" t="s">
        <v>22</v>
      </c>
      <c r="C5327" t="s">
        <v>2896</v>
      </c>
      <c r="D5327" t="s">
        <v>10</v>
      </c>
      <c r="E5327">
        <v>0</v>
      </c>
      <c r="F5327">
        <v>10.99</v>
      </c>
    </row>
    <row r="5328" spans="1:6" x14ac:dyDescent="0.25">
      <c r="A5328">
        <v>72446</v>
      </c>
      <c r="B5328" t="s">
        <v>55</v>
      </c>
      <c r="C5328" t="s">
        <v>11314</v>
      </c>
      <c r="D5328" t="s">
        <v>785</v>
      </c>
      <c r="E5328">
        <v>3183</v>
      </c>
      <c r="F5328">
        <v>21.99</v>
      </c>
    </row>
    <row r="5329" spans="1:6" x14ac:dyDescent="0.25">
      <c r="A5329">
        <v>72448</v>
      </c>
      <c r="B5329" t="s">
        <v>41</v>
      </c>
      <c r="C5329" t="s">
        <v>10639</v>
      </c>
      <c r="D5329" t="s">
        <v>10</v>
      </c>
      <c r="E5329">
        <v>374</v>
      </c>
      <c r="F5329">
        <v>37.99</v>
      </c>
    </row>
    <row r="5330" spans="1:6" x14ac:dyDescent="0.25">
      <c r="A5330">
        <v>72450</v>
      </c>
      <c r="B5330" t="s">
        <v>119</v>
      </c>
      <c r="C5330" t="s">
        <v>2586</v>
      </c>
      <c r="D5330" t="s">
        <v>10</v>
      </c>
      <c r="E5330">
        <v>1</v>
      </c>
      <c r="F5330">
        <v>39.99</v>
      </c>
    </row>
    <row r="5331" spans="1:6" x14ac:dyDescent="0.25">
      <c r="A5331">
        <v>72451</v>
      </c>
      <c r="B5331" t="s">
        <v>20</v>
      </c>
      <c r="C5331" t="s">
        <v>11269</v>
      </c>
      <c r="D5331" t="s">
        <v>10</v>
      </c>
      <c r="E5331">
        <v>268</v>
      </c>
      <c r="F5331">
        <v>23.99</v>
      </c>
    </row>
    <row r="5332" spans="1:6" x14ac:dyDescent="0.25">
      <c r="A5332">
        <v>72459</v>
      </c>
      <c r="B5332" t="s">
        <v>119</v>
      </c>
      <c r="C5332" t="s">
        <v>4893</v>
      </c>
      <c r="D5332" t="s">
        <v>216</v>
      </c>
      <c r="E5332">
        <v>0</v>
      </c>
      <c r="F5332">
        <v>32.99</v>
      </c>
    </row>
    <row r="5333" spans="1:6" x14ac:dyDescent="0.25">
      <c r="A5333">
        <v>72460</v>
      </c>
      <c r="B5333" t="s">
        <v>20</v>
      </c>
      <c r="C5333" t="s">
        <v>10462</v>
      </c>
      <c r="D5333" t="s">
        <v>10</v>
      </c>
      <c r="E5333">
        <v>321</v>
      </c>
      <c r="F5333">
        <v>12.99</v>
      </c>
    </row>
    <row r="5334" spans="1:6" x14ac:dyDescent="0.25">
      <c r="A5334">
        <v>72481</v>
      </c>
      <c r="B5334" t="s">
        <v>153</v>
      </c>
      <c r="C5334" t="s">
        <v>7802</v>
      </c>
      <c r="D5334" t="s">
        <v>10</v>
      </c>
      <c r="E5334">
        <v>121</v>
      </c>
      <c r="F5334">
        <v>23.99</v>
      </c>
    </row>
    <row r="5335" spans="1:6" x14ac:dyDescent="0.25">
      <c r="A5335">
        <v>72489</v>
      </c>
      <c r="B5335" t="s">
        <v>36</v>
      </c>
      <c r="C5335" t="s">
        <v>798</v>
      </c>
      <c r="D5335" t="s">
        <v>10</v>
      </c>
      <c r="E5335">
        <v>0</v>
      </c>
      <c r="F5335">
        <v>56.99</v>
      </c>
    </row>
    <row r="5336" spans="1:6" x14ac:dyDescent="0.25">
      <c r="A5336">
        <v>72490</v>
      </c>
      <c r="B5336" t="s">
        <v>158</v>
      </c>
      <c r="C5336" t="s">
        <v>11194</v>
      </c>
      <c r="D5336" t="s">
        <v>10</v>
      </c>
      <c r="E5336">
        <v>136</v>
      </c>
      <c r="F5336">
        <v>29.99</v>
      </c>
    </row>
    <row r="5337" spans="1:6" x14ac:dyDescent="0.25">
      <c r="A5337">
        <v>72492</v>
      </c>
      <c r="B5337" t="s">
        <v>153</v>
      </c>
      <c r="C5337" t="s">
        <v>7352</v>
      </c>
      <c r="D5337" t="s">
        <v>10</v>
      </c>
      <c r="E5337">
        <v>76</v>
      </c>
      <c r="F5337">
        <v>23.99</v>
      </c>
    </row>
    <row r="5338" spans="1:6" x14ac:dyDescent="0.25">
      <c r="A5338">
        <v>72494</v>
      </c>
      <c r="B5338" t="s">
        <v>100</v>
      </c>
      <c r="C5338" t="s">
        <v>5821</v>
      </c>
      <c r="D5338" t="s">
        <v>10</v>
      </c>
      <c r="E5338">
        <v>0</v>
      </c>
      <c r="F5338">
        <v>18.989999999999998</v>
      </c>
    </row>
    <row r="5339" spans="1:6" x14ac:dyDescent="0.25">
      <c r="A5339">
        <v>72501</v>
      </c>
      <c r="B5339" t="s">
        <v>158</v>
      </c>
      <c r="C5339" t="s">
        <v>10589</v>
      </c>
      <c r="D5339" t="s">
        <v>10</v>
      </c>
      <c r="E5339">
        <v>124</v>
      </c>
      <c r="F5339">
        <v>39.99</v>
      </c>
    </row>
    <row r="5340" spans="1:6" x14ac:dyDescent="0.25">
      <c r="A5340">
        <v>72506</v>
      </c>
      <c r="B5340" t="s">
        <v>41</v>
      </c>
      <c r="C5340" t="s">
        <v>2015</v>
      </c>
      <c r="D5340" t="s">
        <v>10</v>
      </c>
      <c r="E5340">
        <v>0</v>
      </c>
      <c r="F5340">
        <v>73.989999999999995</v>
      </c>
    </row>
    <row r="5341" spans="1:6" x14ac:dyDescent="0.25">
      <c r="A5341">
        <v>72520</v>
      </c>
      <c r="B5341" t="s">
        <v>247</v>
      </c>
      <c r="C5341" t="s">
        <v>8454</v>
      </c>
      <c r="D5341" t="s">
        <v>10</v>
      </c>
      <c r="E5341">
        <v>8</v>
      </c>
      <c r="F5341">
        <v>41.99</v>
      </c>
    </row>
    <row r="5342" spans="1:6" x14ac:dyDescent="0.25">
      <c r="A5342">
        <v>72528</v>
      </c>
      <c r="B5342" t="s">
        <v>401</v>
      </c>
      <c r="C5342" t="s">
        <v>10180</v>
      </c>
      <c r="D5342" t="s">
        <v>10</v>
      </c>
      <c r="E5342">
        <v>170</v>
      </c>
      <c r="F5342">
        <v>33.99</v>
      </c>
    </row>
    <row r="5343" spans="1:6" x14ac:dyDescent="0.25">
      <c r="A5343">
        <v>72534</v>
      </c>
      <c r="B5343" t="s">
        <v>55</v>
      </c>
      <c r="C5343" t="s">
        <v>513</v>
      </c>
      <c r="D5343" t="s">
        <v>10</v>
      </c>
      <c r="E5343">
        <v>0</v>
      </c>
      <c r="F5343">
        <v>60.99</v>
      </c>
    </row>
    <row r="5344" spans="1:6" x14ac:dyDescent="0.25">
      <c r="A5344">
        <v>72541</v>
      </c>
      <c r="B5344" t="s">
        <v>36</v>
      </c>
      <c r="C5344" t="s">
        <v>5205</v>
      </c>
      <c r="D5344" t="s">
        <v>10</v>
      </c>
      <c r="E5344">
        <v>0</v>
      </c>
      <c r="F5344">
        <v>16.989999999999998</v>
      </c>
    </row>
    <row r="5345" spans="1:6" x14ac:dyDescent="0.25">
      <c r="A5345">
        <v>72553</v>
      </c>
      <c r="B5345" t="s">
        <v>55</v>
      </c>
      <c r="C5345" t="s">
        <v>9463</v>
      </c>
      <c r="D5345" t="s">
        <v>10</v>
      </c>
      <c r="E5345">
        <v>253</v>
      </c>
      <c r="F5345">
        <v>12.99</v>
      </c>
    </row>
    <row r="5346" spans="1:6" x14ac:dyDescent="0.25">
      <c r="A5346">
        <v>72554</v>
      </c>
      <c r="B5346" t="s">
        <v>55</v>
      </c>
      <c r="C5346" t="s">
        <v>9463</v>
      </c>
      <c r="D5346" t="s">
        <v>216</v>
      </c>
      <c r="E5346">
        <v>277</v>
      </c>
      <c r="F5346">
        <v>22.99</v>
      </c>
    </row>
    <row r="5347" spans="1:6" x14ac:dyDescent="0.25">
      <c r="A5347">
        <v>72556</v>
      </c>
      <c r="B5347" t="s">
        <v>133</v>
      </c>
      <c r="C5347" t="s">
        <v>10499</v>
      </c>
      <c r="D5347" t="s">
        <v>10</v>
      </c>
      <c r="E5347">
        <v>266</v>
      </c>
      <c r="F5347">
        <v>39.99</v>
      </c>
    </row>
    <row r="5348" spans="1:6" x14ac:dyDescent="0.25">
      <c r="A5348">
        <v>72576</v>
      </c>
      <c r="B5348" t="s">
        <v>401</v>
      </c>
      <c r="C5348" t="s">
        <v>2130</v>
      </c>
      <c r="D5348" t="s">
        <v>10</v>
      </c>
      <c r="E5348">
        <v>0</v>
      </c>
      <c r="F5348">
        <v>299.99</v>
      </c>
    </row>
    <row r="5349" spans="1:6" x14ac:dyDescent="0.25">
      <c r="A5349">
        <v>72580</v>
      </c>
      <c r="B5349" t="s">
        <v>143</v>
      </c>
      <c r="C5349" t="s">
        <v>9830</v>
      </c>
      <c r="D5349" t="s">
        <v>216</v>
      </c>
      <c r="E5349">
        <v>264</v>
      </c>
      <c r="F5349">
        <v>15.99</v>
      </c>
    </row>
    <row r="5350" spans="1:6" x14ac:dyDescent="0.25">
      <c r="A5350">
        <v>72592</v>
      </c>
      <c r="B5350" t="s">
        <v>143</v>
      </c>
      <c r="C5350" t="s">
        <v>10125</v>
      </c>
      <c r="D5350" t="s">
        <v>216</v>
      </c>
      <c r="E5350">
        <v>285</v>
      </c>
      <c r="F5350">
        <v>15.99</v>
      </c>
    </row>
    <row r="5351" spans="1:6" x14ac:dyDescent="0.25">
      <c r="A5351">
        <v>72604</v>
      </c>
      <c r="B5351" t="s">
        <v>133</v>
      </c>
      <c r="C5351" t="s">
        <v>9816</v>
      </c>
      <c r="D5351" t="s">
        <v>10</v>
      </c>
      <c r="E5351">
        <v>379</v>
      </c>
      <c r="F5351">
        <v>26.99</v>
      </c>
    </row>
    <row r="5352" spans="1:6" x14ac:dyDescent="0.25">
      <c r="A5352">
        <v>72605</v>
      </c>
      <c r="B5352" t="s">
        <v>100</v>
      </c>
      <c r="C5352" t="s">
        <v>2349</v>
      </c>
      <c r="D5352" t="s">
        <v>10</v>
      </c>
      <c r="E5352">
        <v>23</v>
      </c>
      <c r="F5352">
        <v>11.99</v>
      </c>
    </row>
    <row r="5353" spans="1:6" x14ac:dyDescent="0.25">
      <c r="A5353">
        <v>72609</v>
      </c>
      <c r="B5353" t="s">
        <v>247</v>
      </c>
      <c r="C5353" t="s">
        <v>10926</v>
      </c>
      <c r="D5353" t="s">
        <v>10</v>
      </c>
      <c r="E5353">
        <v>273</v>
      </c>
      <c r="F5353">
        <v>27.99</v>
      </c>
    </row>
    <row r="5354" spans="1:6" x14ac:dyDescent="0.25">
      <c r="A5354">
        <v>72621</v>
      </c>
      <c r="B5354" t="s">
        <v>100</v>
      </c>
      <c r="C5354" t="s">
        <v>8892</v>
      </c>
      <c r="D5354" t="s">
        <v>10</v>
      </c>
      <c r="E5354">
        <v>251</v>
      </c>
      <c r="F5354">
        <v>16.989999999999998</v>
      </c>
    </row>
    <row r="5355" spans="1:6" x14ac:dyDescent="0.25">
      <c r="A5355">
        <v>72646</v>
      </c>
      <c r="B5355" t="s">
        <v>158</v>
      </c>
      <c r="C5355" t="s">
        <v>3595</v>
      </c>
      <c r="D5355" t="s">
        <v>10</v>
      </c>
      <c r="E5355">
        <v>725</v>
      </c>
      <c r="F5355">
        <v>20.99</v>
      </c>
    </row>
    <row r="5356" spans="1:6" x14ac:dyDescent="0.25">
      <c r="A5356">
        <v>72647</v>
      </c>
      <c r="B5356" t="s">
        <v>143</v>
      </c>
      <c r="C5356" t="s">
        <v>10092</v>
      </c>
      <c r="D5356" t="s">
        <v>108</v>
      </c>
      <c r="E5356">
        <v>560</v>
      </c>
      <c r="F5356">
        <v>12.99</v>
      </c>
    </row>
    <row r="5357" spans="1:6" x14ac:dyDescent="0.25">
      <c r="A5357">
        <v>72649</v>
      </c>
      <c r="B5357" t="s">
        <v>143</v>
      </c>
      <c r="C5357" t="s">
        <v>11457</v>
      </c>
      <c r="D5357" t="s">
        <v>108</v>
      </c>
      <c r="E5357">
        <v>556</v>
      </c>
      <c r="F5357">
        <v>12.99</v>
      </c>
    </row>
    <row r="5358" spans="1:6" x14ac:dyDescent="0.25">
      <c r="A5358">
        <v>72651</v>
      </c>
      <c r="B5358" t="s">
        <v>143</v>
      </c>
      <c r="C5358" t="s">
        <v>11201</v>
      </c>
      <c r="D5358" t="s">
        <v>108</v>
      </c>
      <c r="E5358">
        <v>596</v>
      </c>
      <c r="F5358">
        <v>12.99</v>
      </c>
    </row>
    <row r="5359" spans="1:6" x14ac:dyDescent="0.25">
      <c r="A5359">
        <v>72656</v>
      </c>
      <c r="B5359" t="s">
        <v>100</v>
      </c>
      <c r="C5359" t="s">
        <v>8682</v>
      </c>
      <c r="D5359" t="s">
        <v>10</v>
      </c>
      <c r="E5359">
        <v>65</v>
      </c>
      <c r="F5359">
        <v>11.99</v>
      </c>
    </row>
    <row r="5360" spans="1:6" x14ac:dyDescent="0.25">
      <c r="A5360">
        <v>72659</v>
      </c>
      <c r="B5360" t="s">
        <v>133</v>
      </c>
      <c r="C5360" t="s">
        <v>6264</v>
      </c>
      <c r="D5360" t="s">
        <v>10</v>
      </c>
      <c r="E5360">
        <v>329</v>
      </c>
      <c r="F5360">
        <v>82.99</v>
      </c>
    </row>
    <row r="5361" spans="1:6" x14ac:dyDescent="0.25">
      <c r="A5361">
        <v>72662</v>
      </c>
      <c r="B5361" t="s">
        <v>55</v>
      </c>
      <c r="C5361" t="s">
        <v>9918</v>
      </c>
      <c r="D5361" t="s">
        <v>216</v>
      </c>
      <c r="E5361">
        <v>237</v>
      </c>
      <c r="F5361">
        <v>21.99</v>
      </c>
    </row>
    <row r="5362" spans="1:6" x14ac:dyDescent="0.25">
      <c r="A5362">
        <v>72663</v>
      </c>
      <c r="B5362" t="s">
        <v>55</v>
      </c>
      <c r="C5362" t="s">
        <v>10963</v>
      </c>
      <c r="D5362" t="s">
        <v>10</v>
      </c>
      <c r="E5362">
        <v>231</v>
      </c>
      <c r="F5362">
        <v>11.99</v>
      </c>
    </row>
    <row r="5363" spans="1:6" x14ac:dyDescent="0.25">
      <c r="A5363">
        <v>72664</v>
      </c>
      <c r="B5363" t="s">
        <v>55</v>
      </c>
      <c r="C5363" t="s">
        <v>11241</v>
      </c>
      <c r="D5363" t="s">
        <v>785</v>
      </c>
      <c r="E5363">
        <v>1199</v>
      </c>
      <c r="F5363">
        <v>0.99</v>
      </c>
    </row>
    <row r="5364" spans="1:6" x14ac:dyDescent="0.25">
      <c r="A5364">
        <v>72665</v>
      </c>
      <c r="B5364" t="s">
        <v>143</v>
      </c>
      <c r="C5364" t="s">
        <v>9255</v>
      </c>
      <c r="D5364" t="s">
        <v>108</v>
      </c>
      <c r="E5364">
        <v>761</v>
      </c>
      <c r="F5364">
        <v>14.99</v>
      </c>
    </row>
    <row r="5365" spans="1:6" x14ac:dyDescent="0.25">
      <c r="A5365">
        <v>72666</v>
      </c>
      <c r="B5365" t="s">
        <v>143</v>
      </c>
      <c r="C5365" t="s">
        <v>9787</v>
      </c>
      <c r="D5365" t="s">
        <v>108</v>
      </c>
      <c r="E5365">
        <v>820</v>
      </c>
      <c r="F5365">
        <v>14.99</v>
      </c>
    </row>
    <row r="5366" spans="1:6" x14ac:dyDescent="0.25">
      <c r="A5366">
        <v>72667</v>
      </c>
      <c r="B5366" t="s">
        <v>143</v>
      </c>
      <c r="C5366" t="s">
        <v>9617</v>
      </c>
      <c r="D5366" t="s">
        <v>108</v>
      </c>
      <c r="E5366">
        <v>788</v>
      </c>
      <c r="F5366">
        <v>14.99</v>
      </c>
    </row>
    <row r="5367" spans="1:6" x14ac:dyDescent="0.25">
      <c r="A5367">
        <v>72668</v>
      </c>
      <c r="B5367" t="s">
        <v>143</v>
      </c>
      <c r="C5367" t="s">
        <v>8740</v>
      </c>
      <c r="D5367" t="s">
        <v>108</v>
      </c>
      <c r="E5367">
        <v>785</v>
      </c>
      <c r="F5367">
        <v>14.99</v>
      </c>
    </row>
    <row r="5368" spans="1:6" x14ac:dyDescent="0.25">
      <c r="A5368">
        <v>72669</v>
      </c>
      <c r="B5368" t="s">
        <v>55</v>
      </c>
      <c r="C5368" t="s">
        <v>11186</v>
      </c>
      <c r="D5368" t="s">
        <v>10</v>
      </c>
      <c r="E5368">
        <v>535</v>
      </c>
      <c r="F5368">
        <v>13.99</v>
      </c>
    </row>
    <row r="5369" spans="1:6" x14ac:dyDescent="0.25">
      <c r="A5369">
        <v>72671</v>
      </c>
      <c r="B5369" t="s">
        <v>121</v>
      </c>
      <c r="C5369" t="s">
        <v>10594</v>
      </c>
      <c r="D5369" t="s">
        <v>10</v>
      </c>
      <c r="E5369">
        <v>89</v>
      </c>
      <c r="F5369">
        <v>61.99</v>
      </c>
    </row>
    <row r="5370" spans="1:6" x14ac:dyDescent="0.25">
      <c r="A5370">
        <v>72674</v>
      </c>
      <c r="B5370" t="s">
        <v>143</v>
      </c>
      <c r="C5370" t="s">
        <v>9901</v>
      </c>
      <c r="D5370" t="s">
        <v>10</v>
      </c>
      <c r="E5370">
        <v>110</v>
      </c>
      <c r="F5370">
        <v>28.99</v>
      </c>
    </row>
    <row r="5371" spans="1:6" x14ac:dyDescent="0.25">
      <c r="A5371">
        <v>72675</v>
      </c>
      <c r="B5371" t="s">
        <v>143</v>
      </c>
      <c r="C5371" t="s">
        <v>8564</v>
      </c>
      <c r="D5371" t="s">
        <v>10</v>
      </c>
      <c r="E5371">
        <v>1307</v>
      </c>
      <c r="F5371">
        <v>28.99</v>
      </c>
    </row>
    <row r="5372" spans="1:6" x14ac:dyDescent="0.25">
      <c r="A5372">
        <v>72676</v>
      </c>
      <c r="B5372" t="s">
        <v>55</v>
      </c>
      <c r="C5372" t="s">
        <v>394</v>
      </c>
      <c r="D5372" t="s">
        <v>10</v>
      </c>
      <c r="E5372">
        <v>1</v>
      </c>
      <c r="F5372">
        <v>29.99</v>
      </c>
    </row>
    <row r="5373" spans="1:6" x14ac:dyDescent="0.25">
      <c r="A5373">
        <v>72678</v>
      </c>
      <c r="B5373" t="s">
        <v>4054</v>
      </c>
      <c r="C5373" t="s">
        <v>11532</v>
      </c>
      <c r="D5373" t="s">
        <v>108</v>
      </c>
      <c r="E5373">
        <v>2329</v>
      </c>
      <c r="F5373">
        <v>10.99</v>
      </c>
    </row>
    <row r="5374" spans="1:6" x14ac:dyDescent="0.25">
      <c r="A5374">
        <v>72710</v>
      </c>
      <c r="B5374" t="s">
        <v>100</v>
      </c>
      <c r="C5374" t="s">
        <v>10811</v>
      </c>
      <c r="D5374" t="s">
        <v>10</v>
      </c>
      <c r="E5374">
        <v>130</v>
      </c>
      <c r="F5374">
        <v>5.99</v>
      </c>
    </row>
    <row r="5375" spans="1:6" x14ac:dyDescent="0.25">
      <c r="A5375">
        <v>72729</v>
      </c>
      <c r="B5375" t="s">
        <v>22</v>
      </c>
      <c r="C5375" t="s">
        <v>4961</v>
      </c>
      <c r="D5375" t="s">
        <v>24</v>
      </c>
      <c r="E5375">
        <v>110</v>
      </c>
      <c r="F5375">
        <v>15.99</v>
      </c>
    </row>
    <row r="5376" spans="1:6" x14ac:dyDescent="0.25">
      <c r="A5376">
        <v>72732</v>
      </c>
      <c r="B5376" t="s">
        <v>36</v>
      </c>
      <c r="C5376" t="s">
        <v>11019</v>
      </c>
      <c r="D5376" t="s">
        <v>10</v>
      </c>
      <c r="E5376">
        <v>187</v>
      </c>
      <c r="F5376">
        <v>26.99</v>
      </c>
    </row>
    <row r="5377" spans="1:6" x14ac:dyDescent="0.25">
      <c r="A5377">
        <v>72743</v>
      </c>
      <c r="B5377" t="s">
        <v>158</v>
      </c>
      <c r="C5377" t="s">
        <v>8414</v>
      </c>
      <c r="D5377" t="s">
        <v>10</v>
      </c>
      <c r="E5377">
        <v>0</v>
      </c>
      <c r="F5377">
        <v>118.99</v>
      </c>
    </row>
    <row r="5378" spans="1:6" x14ac:dyDescent="0.25">
      <c r="A5378">
        <v>72745</v>
      </c>
      <c r="B5378" t="s">
        <v>100</v>
      </c>
      <c r="C5378" t="s">
        <v>10394</v>
      </c>
      <c r="D5378" t="s">
        <v>24</v>
      </c>
      <c r="E5378">
        <v>217</v>
      </c>
      <c r="F5378">
        <v>10.49</v>
      </c>
    </row>
    <row r="5379" spans="1:6" x14ac:dyDescent="0.25">
      <c r="A5379">
        <v>72753</v>
      </c>
      <c r="B5379" t="s">
        <v>100</v>
      </c>
      <c r="C5379" t="s">
        <v>9730</v>
      </c>
      <c r="D5379" t="s">
        <v>24</v>
      </c>
      <c r="E5379">
        <v>223</v>
      </c>
      <c r="F5379">
        <v>10.49</v>
      </c>
    </row>
    <row r="5380" spans="1:6" x14ac:dyDescent="0.25">
      <c r="A5380">
        <v>72768</v>
      </c>
      <c r="B5380" t="s">
        <v>158</v>
      </c>
      <c r="C5380" t="s">
        <v>3534</v>
      </c>
      <c r="D5380" t="s">
        <v>216</v>
      </c>
      <c r="E5380">
        <v>0</v>
      </c>
      <c r="F5380">
        <v>40.99</v>
      </c>
    </row>
    <row r="5381" spans="1:6" x14ac:dyDescent="0.25">
      <c r="A5381">
        <v>72770</v>
      </c>
      <c r="B5381" t="s">
        <v>158</v>
      </c>
      <c r="C5381" t="s">
        <v>2837</v>
      </c>
      <c r="D5381" t="s">
        <v>216</v>
      </c>
      <c r="E5381">
        <v>0</v>
      </c>
      <c r="F5381">
        <v>40.99</v>
      </c>
    </row>
    <row r="5382" spans="1:6" x14ac:dyDescent="0.25">
      <c r="A5382">
        <v>72775</v>
      </c>
      <c r="B5382" t="s">
        <v>36</v>
      </c>
      <c r="C5382" t="s">
        <v>1920</v>
      </c>
      <c r="D5382" t="s">
        <v>10</v>
      </c>
      <c r="E5382">
        <v>0</v>
      </c>
      <c r="F5382">
        <v>32.99</v>
      </c>
    </row>
    <row r="5383" spans="1:6" x14ac:dyDescent="0.25">
      <c r="A5383">
        <v>72777</v>
      </c>
      <c r="B5383" t="s">
        <v>55</v>
      </c>
      <c r="C5383" t="s">
        <v>10198</v>
      </c>
      <c r="D5383" t="s">
        <v>10</v>
      </c>
      <c r="E5383">
        <v>2991</v>
      </c>
      <c r="F5383">
        <v>18.989999999999998</v>
      </c>
    </row>
    <row r="5384" spans="1:6" x14ac:dyDescent="0.25">
      <c r="A5384">
        <v>72782</v>
      </c>
      <c r="B5384" t="s">
        <v>119</v>
      </c>
      <c r="C5384" t="s">
        <v>1456</v>
      </c>
      <c r="D5384" t="s">
        <v>785</v>
      </c>
      <c r="E5384">
        <v>0</v>
      </c>
      <c r="F5384">
        <v>2.99</v>
      </c>
    </row>
    <row r="5385" spans="1:6" x14ac:dyDescent="0.25">
      <c r="A5385">
        <v>72817</v>
      </c>
      <c r="B5385" t="s">
        <v>119</v>
      </c>
      <c r="C5385" t="s">
        <v>1456</v>
      </c>
      <c r="D5385" t="s">
        <v>10</v>
      </c>
      <c r="E5385">
        <v>0</v>
      </c>
      <c r="F5385">
        <v>22.99</v>
      </c>
    </row>
    <row r="5386" spans="1:6" x14ac:dyDescent="0.25">
      <c r="A5386">
        <v>72818</v>
      </c>
      <c r="B5386" t="s">
        <v>100</v>
      </c>
      <c r="C5386" t="s">
        <v>8119</v>
      </c>
      <c r="D5386" t="s">
        <v>10</v>
      </c>
      <c r="E5386">
        <v>0</v>
      </c>
      <c r="F5386">
        <v>13.99</v>
      </c>
    </row>
    <row r="5387" spans="1:6" x14ac:dyDescent="0.25">
      <c r="A5387">
        <v>72821</v>
      </c>
      <c r="B5387" t="s">
        <v>143</v>
      </c>
      <c r="C5387" t="s">
        <v>9727</v>
      </c>
      <c r="D5387" t="s">
        <v>216</v>
      </c>
      <c r="E5387">
        <v>168</v>
      </c>
      <c r="F5387">
        <v>6.99</v>
      </c>
    </row>
    <row r="5388" spans="1:6" x14ac:dyDescent="0.25">
      <c r="A5388">
        <v>72826</v>
      </c>
      <c r="B5388" t="s">
        <v>100</v>
      </c>
      <c r="C5388" t="s">
        <v>3173</v>
      </c>
      <c r="D5388" t="s">
        <v>10</v>
      </c>
      <c r="E5388">
        <v>0</v>
      </c>
      <c r="F5388">
        <v>15.99</v>
      </c>
    </row>
    <row r="5389" spans="1:6" x14ac:dyDescent="0.25">
      <c r="A5389">
        <v>72830</v>
      </c>
      <c r="B5389" t="s">
        <v>119</v>
      </c>
      <c r="C5389" t="s">
        <v>1469</v>
      </c>
      <c r="D5389" t="s">
        <v>785</v>
      </c>
      <c r="E5389">
        <v>0</v>
      </c>
      <c r="F5389">
        <v>2.99</v>
      </c>
    </row>
    <row r="5390" spans="1:6" x14ac:dyDescent="0.25">
      <c r="A5390">
        <v>72836</v>
      </c>
      <c r="B5390" t="s">
        <v>153</v>
      </c>
      <c r="C5390" t="s">
        <v>6211</v>
      </c>
      <c r="D5390" t="s">
        <v>10</v>
      </c>
      <c r="E5390">
        <v>0</v>
      </c>
      <c r="F5390">
        <v>21.99</v>
      </c>
    </row>
    <row r="5391" spans="1:6" x14ac:dyDescent="0.25">
      <c r="A5391">
        <v>72842</v>
      </c>
      <c r="B5391" t="s">
        <v>158</v>
      </c>
      <c r="C5391" t="s">
        <v>416</v>
      </c>
      <c r="D5391" t="s">
        <v>10</v>
      </c>
      <c r="E5391">
        <v>10</v>
      </c>
      <c r="F5391">
        <v>219.99</v>
      </c>
    </row>
    <row r="5392" spans="1:6" x14ac:dyDescent="0.25">
      <c r="A5392">
        <v>72844</v>
      </c>
      <c r="B5392" t="s">
        <v>119</v>
      </c>
      <c r="C5392" t="s">
        <v>1469</v>
      </c>
      <c r="D5392" t="s">
        <v>10</v>
      </c>
      <c r="E5392">
        <v>0</v>
      </c>
      <c r="F5392">
        <v>24.99</v>
      </c>
    </row>
    <row r="5393" spans="1:6" x14ac:dyDescent="0.25">
      <c r="A5393">
        <v>72874</v>
      </c>
      <c r="B5393" t="s">
        <v>41</v>
      </c>
      <c r="C5393" t="s">
        <v>6378</v>
      </c>
      <c r="D5393" t="s">
        <v>10</v>
      </c>
      <c r="E5393">
        <v>4</v>
      </c>
      <c r="F5393">
        <v>390.99</v>
      </c>
    </row>
    <row r="5394" spans="1:6" x14ac:dyDescent="0.25">
      <c r="A5394">
        <v>72901</v>
      </c>
      <c r="B5394" t="s">
        <v>158</v>
      </c>
      <c r="C5394" t="s">
        <v>8302</v>
      </c>
      <c r="D5394" t="s">
        <v>10</v>
      </c>
      <c r="E5394">
        <v>120</v>
      </c>
      <c r="F5394">
        <v>77.989999999999995</v>
      </c>
    </row>
    <row r="5395" spans="1:6" x14ac:dyDescent="0.25">
      <c r="A5395">
        <v>72907</v>
      </c>
      <c r="B5395" t="s">
        <v>82</v>
      </c>
      <c r="C5395" t="s">
        <v>10257</v>
      </c>
      <c r="D5395" t="s">
        <v>10</v>
      </c>
      <c r="E5395">
        <v>848</v>
      </c>
      <c r="F5395">
        <v>13.99</v>
      </c>
    </row>
    <row r="5396" spans="1:6" x14ac:dyDescent="0.25">
      <c r="A5396">
        <v>72922</v>
      </c>
      <c r="B5396" t="s">
        <v>36</v>
      </c>
      <c r="C5396" t="s">
        <v>10258</v>
      </c>
      <c r="D5396" t="s">
        <v>216</v>
      </c>
      <c r="E5396">
        <v>182</v>
      </c>
      <c r="F5396">
        <v>22.99</v>
      </c>
    </row>
    <row r="5397" spans="1:6" x14ac:dyDescent="0.25">
      <c r="A5397">
        <v>72974</v>
      </c>
      <c r="B5397" t="s">
        <v>100</v>
      </c>
      <c r="C5397" t="s">
        <v>5150</v>
      </c>
      <c r="D5397" t="s">
        <v>10</v>
      </c>
      <c r="E5397">
        <v>18</v>
      </c>
      <c r="F5397">
        <v>14.99</v>
      </c>
    </row>
    <row r="5398" spans="1:6" x14ac:dyDescent="0.25">
      <c r="A5398">
        <v>72990</v>
      </c>
      <c r="B5398" t="s">
        <v>82</v>
      </c>
      <c r="C5398" t="s">
        <v>8206</v>
      </c>
      <c r="D5398" t="s">
        <v>10</v>
      </c>
      <c r="E5398">
        <v>13</v>
      </c>
      <c r="F5398">
        <v>17.989999999999998</v>
      </c>
    </row>
    <row r="5399" spans="1:6" x14ac:dyDescent="0.25">
      <c r="A5399">
        <v>73008</v>
      </c>
      <c r="B5399" t="s">
        <v>20</v>
      </c>
      <c r="C5399" t="s">
        <v>10862</v>
      </c>
      <c r="D5399" t="s">
        <v>24</v>
      </c>
      <c r="E5399">
        <v>154</v>
      </c>
      <c r="F5399">
        <v>16.989999999999998</v>
      </c>
    </row>
    <row r="5400" spans="1:6" x14ac:dyDescent="0.25">
      <c r="A5400">
        <v>73016</v>
      </c>
      <c r="B5400" t="s">
        <v>20</v>
      </c>
      <c r="C5400" t="s">
        <v>10862</v>
      </c>
      <c r="D5400" t="s">
        <v>10</v>
      </c>
      <c r="E5400">
        <v>70</v>
      </c>
      <c r="F5400">
        <v>9.99</v>
      </c>
    </row>
    <row r="5401" spans="1:6" x14ac:dyDescent="0.25">
      <c r="A5401">
        <v>73036</v>
      </c>
      <c r="B5401" t="s">
        <v>133</v>
      </c>
      <c r="C5401" t="s">
        <v>1287</v>
      </c>
      <c r="D5401" t="s">
        <v>10</v>
      </c>
      <c r="E5401">
        <v>0</v>
      </c>
      <c r="F5401">
        <v>44.99</v>
      </c>
    </row>
    <row r="5402" spans="1:6" x14ac:dyDescent="0.25">
      <c r="A5402">
        <v>73058</v>
      </c>
      <c r="B5402" t="s">
        <v>247</v>
      </c>
      <c r="C5402" t="s">
        <v>8310</v>
      </c>
      <c r="D5402" t="s">
        <v>911</v>
      </c>
      <c r="E5402">
        <v>1293</v>
      </c>
      <c r="F5402">
        <v>3.99</v>
      </c>
    </row>
    <row r="5403" spans="1:6" x14ac:dyDescent="0.25">
      <c r="A5403">
        <v>73062</v>
      </c>
      <c r="B5403" t="s">
        <v>158</v>
      </c>
      <c r="C5403" t="s">
        <v>3595</v>
      </c>
      <c r="D5403" t="s">
        <v>57</v>
      </c>
      <c r="E5403">
        <v>598</v>
      </c>
      <c r="F5403">
        <v>12.99</v>
      </c>
    </row>
    <row r="5404" spans="1:6" x14ac:dyDescent="0.25">
      <c r="A5404">
        <v>73066</v>
      </c>
      <c r="B5404" t="s">
        <v>133</v>
      </c>
      <c r="C5404" t="s">
        <v>10994</v>
      </c>
      <c r="D5404" t="s">
        <v>10</v>
      </c>
      <c r="E5404">
        <v>113</v>
      </c>
      <c r="F5404">
        <v>59.99</v>
      </c>
    </row>
    <row r="5405" spans="1:6" x14ac:dyDescent="0.25">
      <c r="A5405">
        <v>73068</v>
      </c>
      <c r="B5405" t="s">
        <v>247</v>
      </c>
      <c r="C5405" t="s">
        <v>2299</v>
      </c>
      <c r="D5405" t="s">
        <v>902</v>
      </c>
      <c r="E5405">
        <v>0</v>
      </c>
      <c r="F5405">
        <v>4.3899999999999997</v>
      </c>
    </row>
    <row r="5406" spans="1:6" x14ac:dyDescent="0.25">
      <c r="A5406">
        <v>73083</v>
      </c>
      <c r="B5406" t="s">
        <v>22</v>
      </c>
      <c r="C5406" t="s">
        <v>6223</v>
      </c>
      <c r="D5406" t="s">
        <v>10</v>
      </c>
      <c r="E5406">
        <v>49</v>
      </c>
      <c r="F5406">
        <v>10.99</v>
      </c>
    </row>
    <row r="5407" spans="1:6" x14ac:dyDescent="0.25">
      <c r="A5407">
        <v>73086</v>
      </c>
      <c r="B5407" t="s">
        <v>267</v>
      </c>
      <c r="C5407" t="s">
        <v>610</v>
      </c>
      <c r="D5407" t="s">
        <v>10</v>
      </c>
      <c r="E5407">
        <v>0</v>
      </c>
      <c r="F5407">
        <v>28.99</v>
      </c>
    </row>
    <row r="5408" spans="1:6" x14ac:dyDescent="0.25">
      <c r="A5408">
        <v>73087</v>
      </c>
      <c r="B5408" t="s">
        <v>55</v>
      </c>
      <c r="C5408" t="s">
        <v>9991</v>
      </c>
      <c r="D5408" t="s">
        <v>10</v>
      </c>
      <c r="E5408">
        <v>185</v>
      </c>
      <c r="F5408">
        <v>29.99</v>
      </c>
    </row>
    <row r="5409" spans="1:6" x14ac:dyDescent="0.25">
      <c r="A5409">
        <v>73094</v>
      </c>
      <c r="B5409" t="s">
        <v>55</v>
      </c>
      <c r="C5409" t="s">
        <v>9991</v>
      </c>
      <c r="D5409" t="s">
        <v>216</v>
      </c>
      <c r="E5409">
        <v>125</v>
      </c>
      <c r="F5409">
        <v>56.99</v>
      </c>
    </row>
    <row r="5410" spans="1:6" x14ac:dyDescent="0.25">
      <c r="A5410">
        <v>73102</v>
      </c>
      <c r="B5410" t="s">
        <v>158</v>
      </c>
      <c r="C5410" t="s">
        <v>590</v>
      </c>
      <c r="D5410" t="s">
        <v>10</v>
      </c>
      <c r="E5410">
        <v>0</v>
      </c>
      <c r="F5410">
        <v>58.99</v>
      </c>
    </row>
    <row r="5411" spans="1:6" x14ac:dyDescent="0.25">
      <c r="A5411">
        <v>73121</v>
      </c>
      <c r="B5411" t="s">
        <v>11</v>
      </c>
      <c r="C5411" t="s">
        <v>9054</v>
      </c>
      <c r="D5411" t="s">
        <v>10</v>
      </c>
      <c r="E5411">
        <v>29</v>
      </c>
      <c r="F5411">
        <v>12.99</v>
      </c>
    </row>
    <row r="5412" spans="1:6" x14ac:dyDescent="0.25">
      <c r="A5412">
        <v>73137</v>
      </c>
      <c r="B5412" t="s">
        <v>153</v>
      </c>
      <c r="C5412" t="s">
        <v>8605</v>
      </c>
      <c r="D5412" t="s">
        <v>10</v>
      </c>
      <c r="E5412">
        <v>128</v>
      </c>
      <c r="F5412">
        <v>24.99</v>
      </c>
    </row>
    <row r="5413" spans="1:6" x14ac:dyDescent="0.25">
      <c r="A5413">
        <v>73163</v>
      </c>
      <c r="B5413" t="s">
        <v>133</v>
      </c>
      <c r="C5413" t="s">
        <v>2298</v>
      </c>
      <c r="D5413" t="s">
        <v>10</v>
      </c>
      <c r="E5413">
        <v>2</v>
      </c>
      <c r="F5413">
        <v>28.99</v>
      </c>
    </row>
    <row r="5414" spans="1:6" x14ac:dyDescent="0.25">
      <c r="A5414">
        <v>73205</v>
      </c>
      <c r="B5414" t="s">
        <v>153</v>
      </c>
      <c r="C5414" t="s">
        <v>1981</v>
      </c>
      <c r="D5414" t="s">
        <v>10</v>
      </c>
      <c r="E5414">
        <v>0</v>
      </c>
      <c r="F5414">
        <v>74.989999999999995</v>
      </c>
    </row>
    <row r="5415" spans="1:6" x14ac:dyDescent="0.25">
      <c r="A5415">
        <v>73208</v>
      </c>
      <c r="B5415" t="s">
        <v>153</v>
      </c>
      <c r="C5415" t="s">
        <v>3996</v>
      </c>
      <c r="D5415" t="s">
        <v>10</v>
      </c>
      <c r="E5415">
        <v>3</v>
      </c>
      <c r="F5415">
        <v>47.99</v>
      </c>
    </row>
    <row r="5416" spans="1:6" x14ac:dyDescent="0.25">
      <c r="A5416">
        <v>73211</v>
      </c>
      <c r="B5416" t="s">
        <v>153</v>
      </c>
      <c r="C5416" t="s">
        <v>1981</v>
      </c>
      <c r="D5416" t="s">
        <v>10</v>
      </c>
      <c r="E5416">
        <v>0</v>
      </c>
      <c r="F5416">
        <v>47.99</v>
      </c>
    </row>
    <row r="5417" spans="1:6" x14ac:dyDescent="0.25">
      <c r="A5417">
        <v>73217</v>
      </c>
      <c r="B5417" t="s">
        <v>153</v>
      </c>
      <c r="C5417" t="s">
        <v>5042</v>
      </c>
      <c r="D5417" t="s">
        <v>10</v>
      </c>
      <c r="E5417">
        <v>0</v>
      </c>
      <c r="F5417">
        <v>60.99</v>
      </c>
    </row>
    <row r="5418" spans="1:6" x14ac:dyDescent="0.25">
      <c r="A5418">
        <v>73220</v>
      </c>
      <c r="B5418" t="s">
        <v>153</v>
      </c>
      <c r="C5418" t="s">
        <v>210</v>
      </c>
      <c r="D5418" t="s">
        <v>10</v>
      </c>
      <c r="E5418">
        <v>0</v>
      </c>
      <c r="F5418">
        <v>43.99</v>
      </c>
    </row>
    <row r="5419" spans="1:6" x14ac:dyDescent="0.25">
      <c r="A5419">
        <v>73228</v>
      </c>
      <c r="B5419" t="s">
        <v>133</v>
      </c>
      <c r="C5419" t="s">
        <v>6365</v>
      </c>
      <c r="D5419" t="s">
        <v>10</v>
      </c>
      <c r="E5419">
        <v>0</v>
      </c>
      <c r="F5419">
        <v>22.99</v>
      </c>
    </row>
    <row r="5420" spans="1:6" x14ac:dyDescent="0.25">
      <c r="A5420">
        <v>73230</v>
      </c>
      <c r="B5420" t="s">
        <v>247</v>
      </c>
      <c r="C5420" t="s">
        <v>9819</v>
      </c>
      <c r="D5420" t="s">
        <v>10</v>
      </c>
      <c r="E5420">
        <v>367</v>
      </c>
      <c r="F5420">
        <v>27.99</v>
      </c>
    </row>
    <row r="5421" spans="1:6" x14ac:dyDescent="0.25">
      <c r="A5421">
        <v>73232</v>
      </c>
      <c r="B5421" t="s">
        <v>121</v>
      </c>
      <c r="C5421" t="s">
        <v>3873</v>
      </c>
      <c r="D5421" t="s">
        <v>10</v>
      </c>
      <c r="E5421">
        <v>0</v>
      </c>
      <c r="F5421">
        <v>45.99</v>
      </c>
    </row>
    <row r="5422" spans="1:6" x14ac:dyDescent="0.25">
      <c r="A5422">
        <v>73241</v>
      </c>
      <c r="B5422" t="s">
        <v>55</v>
      </c>
      <c r="C5422" t="s">
        <v>1800</v>
      </c>
      <c r="D5422" t="s">
        <v>10</v>
      </c>
      <c r="E5422">
        <v>0</v>
      </c>
      <c r="F5422">
        <v>13.49</v>
      </c>
    </row>
    <row r="5423" spans="1:6" x14ac:dyDescent="0.25">
      <c r="A5423">
        <v>73252</v>
      </c>
      <c r="B5423" t="s">
        <v>55</v>
      </c>
      <c r="C5423" t="s">
        <v>2236</v>
      </c>
      <c r="D5423" t="s">
        <v>10</v>
      </c>
      <c r="E5423">
        <v>0</v>
      </c>
      <c r="F5423">
        <v>13.49</v>
      </c>
    </row>
    <row r="5424" spans="1:6" x14ac:dyDescent="0.25">
      <c r="A5424">
        <v>73264</v>
      </c>
      <c r="B5424" t="s">
        <v>55</v>
      </c>
      <c r="C5424" t="s">
        <v>4773</v>
      </c>
      <c r="D5424" t="s">
        <v>10</v>
      </c>
      <c r="E5424">
        <v>0</v>
      </c>
      <c r="F5424">
        <v>13.49</v>
      </c>
    </row>
    <row r="5425" spans="1:6" x14ac:dyDescent="0.25">
      <c r="A5425">
        <v>73266</v>
      </c>
      <c r="B5425" t="s">
        <v>36</v>
      </c>
      <c r="C5425" t="s">
        <v>10403</v>
      </c>
      <c r="D5425" t="s">
        <v>10</v>
      </c>
      <c r="E5425">
        <v>314</v>
      </c>
      <c r="F5425">
        <v>28.99</v>
      </c>
    </row>
    <row r="5426" spans="1:6" x14ac:dyDescent="0.25">
      <c r="A5426">
        <v>73269</v>
      </c>
      <c r="B5426" t="s">
        <v>55</v>
      </c>
      <c r="C5426" t="s">
        <v>7043</v>
      </c>
      <c r="D5426" t="s">
        <v>216</v>
      </c>
      <c r="E5426">
        <v>227</v>
      </c>
      <c r="F5426">
        <v>21.99</v>
      </c>
    </row>
    <row r="5427" spans="1:6" x14ac:dyDescent="0.25">
      <c r="A5427">
        <v>73270</v>
      </c>
      <c r="B5427" t="s">
        <v>63</v>
      </c>
      <c r="C5427" t="s">
        <v>3423</v>
      </c>
      <c r="D5427" t="s">
        <v>10</v>
      </c>
      <c r="E5427">
        <v>0</v>
      </c>
      <c r="F5427">
        <v>17.989999999999998</v>
      </c>
    </row>
    <row r="5428" spans="1:6" x14ac:dyDescent="0.25">
      <c r="A5428">
        <v>73276</v>
      </c>
      <c r="B5428" t="s">
        <v>55</v>
      </c>
      <c r="C5428" t="s">
        <v>7043</v>
      </c>
      <c r="D5428" t="s">
        <v>10</v>
      </c>
      <c r="E5428">
        <v>255</v>
      </c>
      <c r="F5428">
        <v>11.99</v>
      </c>
    </row>
    <row r="5429" spans="1:6" x14ac:dyDescent="0.25">
      <c r="A5429">
        <v>73285</v>
      </c>
      <c r="B5429" t="s">
        <v>36</v>
      </c>
      <c r="C5429" t="s">
        <v>1109</v>
      </c>
      <c r="D5429" t="s">
        <v>10</v>
      </c>
      <c r="E5429">
        <v>0</v>
      </c>
      <c r="F5429">
        <v>25.99</v>
      </c>
    </row>
    <row r="5430" spans="1:6" x14ac:dyDescent="0.25">
      <c r="A5430">
        <v>73311</v>
      </c>
      <c r="B5430" t="s">
        <v>36</v>
      </c>
      <c r="C5430" t="s">
        <v>2227</v>
      </c>
      <c r="D5430" t="s">
        <v>10</v>
      </c>
      <c r="E5430">
        <v>2</v>
      </c>
      <c r="F5430">
        <v>22.99</v>
      </c>
    </row>
    <row r="5431" spans="1:6" x14ac:dyDescent="0.25">
      <c r="A5431">
        <v>73319</v>
      </c>
      <c r="B5431" t="s">
        <v>247</v>
      </c>
      <c r="C5431" t="s">
        <v>4867</v>
      </c>
      <c r="D5431" t="s">
        <v>10</v>
      </c>
      <c r="E5431">
        <v>0</v>
      </c>
      <c r="F5431">
        <v>17.989999999999998</v>
      </c>
    </row>
    <row r="5432" spans="1:6" x14ac:dyDescent="0.25">
      <c r="A5432">
        <v>73341</v>
      </c>
      <c r="B5432" t="s">
        <v>55</v>
      </c>
      <c r="C5432" t="s">
        <v>10370</v>
      </c>
      <c r="D5432" t="s">
        <v>216</v>
      </c>
      <c r="E5432">
        <v>6</v>
      </c>
      <c r="F5432">
        <v>14.99</v>
      </c>
    </row>
    <row r="5433" spans="1:6" x14ac:dyDescent="0.25">
      <c r="A5433">
        <v>73343</v>
      </c>
      <c r="B5433" t="s">
        <v>41</v>
      </c>
      <c r="C5433" t="s">
        <v>11577</v>
      </c>
      <c r="D5433" t="s">
        <v>10</v>
      </c>
      <c r="E5433">
        <v>60</v>
      </c>
      <c r="F5433">
        <v>182.99</v>
      </c>
    </row>
    <row r="5434" spans="1:6" x14ac:dyDescent="0.25">
      <c r="A5434">
        <v>73350</v>
      </c>
      <c r="B5434" t="s">
        <v>100</v>
      </c>
      <c r="C5434" t="s">
        <v>10394</v>
      </c>
      <c r="D5434" t="s">
        <v>10</v>
      </c>
      <c r="E5434">
        <v>307</v>
      </c>
      <c r="F5434">
        <v>5.99</v>
      </c>
    </row>
    <row r="5435" spans="1:6" x14ac:dyDescent="0.25">
      <c r="A5435">
        <v>73374</v>
      </c>
      <c r="B5435" t="s">
        <v>41</v>
      </c>
      <c r="C5435" t="s">
        <v>5680</v>
      </c>
      <c r="D5435" t="s">
        <v>10</v>
      </c>
      <c r="E5435">
        <v>10</v>
      </c>
      <c r="F5435">
        <v>354.99</v>
      </c>
    </row>
    <row r="5436" spans="1:6" x14ac:dyDescent="0.25">
      <c r="A5436">
        <v>73376</v>
      </c>
      <c r="B5436" t="s">
        <v>133</v>
      </c>
      <c r="C5436" t="s">
        <v>3260</v>
      </c>
      <c r="D5436" t="s">
        <v>10</v>
      </c>
      <c r="E5436">
        <v>107</v>
      </c>
      <c r="F5436">
        <v>59.99</v>
      </c>
    </row>
    <row r="5437" spans="1:6" x14ac:dyDescent="0.25">
      <c r="A5437">
        <v>73377</v>
      </c>
      <c r="B5437" t="s">
        <v>11</v>
      </c>
      <c r="C5437" t="s">
        <v>5019</v>
      </c>
      <c r="D5437" t="s">
        <v>10</v>
      </c>
      <c r="E5437">
        <v>0</v>
      </c>
      <c r="F5437">
        <v>13.99</v>
      </c>
    </row>
    <row r="5438" spans="1:6" x14ac:dyDescent="0.25">
      <c r="A5438">
        <v>73384</v>
      </c>
      <c r="B5438" t="s">
        <v>55</v>
      </c>
      <c r="C5438" t="s">
        <v>5258</v>
      </c>
      <c r="D5438" t="s">
        <v>10</v>
      </c>
      <c r="E5438">
        <v>136</v>
      </c>
      <c r="F5438">
        <v>12.99</v>
      </c>
    </row>
    <row r="5439" spans="1:6" x14ac:dyDescent="0.25">
      <c r="A5439">
        <v>73395</v>
      </c>
      <c r="B5439" t="s">
        <v>36</v>
      </c>
      <c r="C5439" t="s">
        <v>4888</v>
      </c>
      <c r="D5439" t="s">
        <v>10</v>
      </c>
      <c r="E5439">
        <v>0</v>
      </c>
      <c r="F5439">
        <v>29.99</v>
      </c>
    </row>
    <row r="5440" spans="1:6" x14ac:dyDescent="0.25">
      <c r="A5440">
        <v>73399</v>
      </c>
      <c r="B5440" t="s">
        <v>41</v>
      </c>
      <c r="C5440" t="s">
        <v>6510</v>
      </c>
      <c r="D5440" t="s">
        <v>10</v>
      </c>
      <c r="E5440">
        <v>0</v>
      </c>
      <c r="F5440">
        <v>116.99</v>
      </c>
    </row>
    <row r="5441" spans="1:6" x14ac:dyDescent="0.25">
      <c r="A5441">
        <v>73430</v>
      </c>
      <c r="B5441" t="s">
        <v>36</v>
      </c>
      <c r="C5441" t="s">
        <v>8021</v>
      </c>
      <c r="D5441" t="s">
        <v>10</v>
      </c>
      <c r="E5441">
        <v>16</v>
      </c>
      <c r="F5441">
        <v>24.99</v>
      </c>
    </row>
    <row r="5442" spans="1:6" x14ac:dyDescent="0.25">
      <c r="A5442">
        <v>73431</v>
      </c>
      <c r="B5442" t="s">
        <v>229</v>
      </c>
      <c r="C5442" t="s">
        <v>6789</v>
      </c>
      <c r="D5442" t="s">
        <v>108</v>
      </c>
      <c r="E5442">
        <v>0</v>
      </c>
      <c r="F5442">
        <v>10.99</v>
      </c>
    </row>
    <row r="5443" spans="1:6" x14ac:dyDescent="0.25">
      <c r="A5443">
        <v>73447</v>
      </c>
      <c r="B5443" t="s">
        <v>55</v>
      </c>
      <c r="C5443" t="s">
        <v>2406</v>
      </c>
      <c r="D5443" t="s">
        <v>216</v>
      </c>
      <c r="E5443">
        <v>0</v>
      </c>
      <c r="F5443">
        <v>14.99</v>
      </c>
    </row>
    <row r="5444" spans="1:6" x14ac:dyDescent="0.25">
      <c r="A5444">
        <v>73463</v>
      </c>
      <c r="B5444" t="s">
        <v>55</v>
      </c>
      <c r="C5444" t="s">
        <v>8515</v>
      </c>
      <c r="D5444" t="s">
        <v>216</v>
      </c>
      <c r="E5444">
        <v>134</v>
      </c>
      <c r="F5444">
        <v>24.99</v>
      </c>
    </row>
    <row r="5445" spans="1:6" x14ac:dyDescent="0.25">
      <c r="A5445">
        <v>73467</v>
      </c>
      <c r="B5445" t="s">
        <v>8</v>
      </c>
      <c r="C5445" t="s">
        <v>9239</v>
      </c>
      <c r="D5445" t="s">
        <v>10</v>
      </c>
      <c r="E5445">
        <v>107</v>
      </c>
      <c r="F5445">
        <v>13.99</v>
      </c>
    </row>
    <row r="5446" spans="1:6" x14ac:dyDescent="0.25">
      <c r="A5446">
        <v>73504</v>
      </c>
      <c r="B5446" t="s">
        <v>71</v>
      </c>
      <c r="C5446" t="s">
        <v>2365</v>
      </c>
      <c r="D5446" t="s">
        <v>24</v>
      </c>
      <c r="E5446">
        <v>0</v>
      </c>
      <c r="F5446">
        <v>9.49</v>
      </c>
    </row>
    <row r="5447" spans="1:6" x14ac:dyDescent="0.25">
      <c r="A5447">
        <v>73510</v>
      </c>
      <c r="B5447" t="s">
        <v>133</v>
      </c>
      <c r="C5447" t="s">
        <v>1036</v>
      </c>
      <c r="D5447" t="s">
        <v>10</v>
      </c>
      <c r="E5447">
        <v>5</v>
      </c>
      <c r="F5447">
        <v>26.99</v>
      </c>
    </row>
    <row r="5448" spans="1:6" x14ac:dyDescent="0.25">
      <c r="A5448">
        <v>73512</v>
      </c>
      <c r="B5448" t="s">
        <v>100</v>
      </c>
      <c r="C5448" t="s">
        <v>2140</v>
      </c>
      <c r="D5448" t="s">
        <v>10</v>
      </c>
      <c r="E5448">
        <v>88</v>
      </c>
      <c r="F5448">
        <v>30.99</v>
      </c>
    </row>
    <row r="5449" spans="1:6" x14ac:dyDescent="0.25">
      <c r="A5449">
        <v>73513</v>
      </c>
      <c r="B5449" t="s">
        <v>55</v>
      </c>
      <c r="C5449" t="s">
        <v>10017</v>
      </c>
      <c r="D5449" t="s">
        <v>10</v>
      </c>
      <c r="E5449">
        <v>642</v>
      </c>
      <c r="F5449">
        <v>11.99</v>
      </c>
    </row>
    <row r="5450" spans="1:6" x14ac:dyDescent="0.25">
      <c r="A5450">
        <v>73520</v>
      </c>
      <c r="B5450" t="s">
        <v>100</v>
      </c>
      <c r="C5450" t="s">
        <v>8475</v>
      </c>
      <c r="D5450" t="s">
        <v>10</v>
      </c>
      <c r="E5450">
        <v>11</v>
      </c>
      <c r="F5450">
        <v>31.99</v>
      </c>
    </row>
    <row r="5451" spans="1:6" x14ac:dyDescent="0.25">
      <c r="A5451">
        <v>73524</v>
      </c>
      <c r="B5451" t="s">
        <v>55</v>
      </c>
      <c r="C5451" t="s">
        <v>10017</v>
      </c>
      <c r="D5451" t="s">
        <v>38</v>
      </c>
      <c r="E5451">
        <v>28</v>
      </c>
      <c r="F5451">
        <v>14.99</v>
      </c>
    </row>
    <row r="5452" spans="1:6" x14ac:dyDescent="0.25">
      <c r="A5452">
        <v>73534</v>
      </c>
      <c r="B5452" t="s">
        <v>55</v>
      </c>
      <c r="C5452" t="s">
        <v>10017</v>
      </c>
      <c r="D5452" t="s">
        <v>216</v>
      </c>
      <c r="E5452">
        <v>1360</v>
      </c>
      <c r="F5452">
        <v>21.99</v>
      </c>
    </row>
    <row r="5453" spans="1:6" x14ac:dyDescent="0.25">
      <c r="A5453">
        <v>73539</v>
      </c>
      <c r="B5453" t="s">
        <v>100</v>
      </c>
      <c r="C5453" t="s">
        <v>3881</v>
      </c>
      <c r="D5453" t="s">
        <v>10</v>
      </c>
      <c r="E5453">
        <v>4</v>
      </c>
      <c r="F5453">
        <v>17.989999999999998</v>
      </c>
    </row>
    <row r="5454" spans="1:6" x14ac:dyDescent="0.25">
      <c r="A5454">
        <v>73540</v>
      </c>
      <c r="B5454" t="s">
        <v>267</v>
      </c>
      <c r="C5454" t="s">
        <v>11502</v>
      </c>
      <c r="D5454" t="s">
        <v>10</v>
      </c>
      <c r="E5454">
        <v>331</v>
      </c>
      <c r="F5454">
        <v>56.99</v>
      </c>
    </row>
    <row r="5455" spans="1:6" x14ac:dyDescent="0.25">
      <c r="A5455">
        <v>73541</v>
      </c>
      <c r="B5455" t="s">
        <v>55</v>
      </c>
      <c r="C5455" t="s">
        <v>2919</v>
      </c>
      <c r="D5455" t="s">
        <v>38</v>
      </c>
      <c r="E5455">
        <v>0</v>
      </c>
      <c r="F5455">
        <v>31.99</v>
      </c>
    </row>
    <row r="5456" spans="1:6" x14ac:dyDescent="0.25">
      <c r="A5456">
        <v>73555</v>
      </c>
      <c r="B5456" t="s">
        <v>31</v>
      </c>
      <c r="C5456" t="s">
        <v>10961</v>
      </c>
      <c r="D5456" t="s">
        <v>24</v>
      </c>
      <c r="E5456">
        <v>185</v>
      </c>
      <c r="F5456">
        <v>14.99</v>
      </c>
    </row>
    <row r="5457" spans="1:6" x14ac:dyDescent="0.25">
      <c r="A5457">
        <v>73556</v>
      </c>
      <c r="B5457" t="s">
        <v>143</v>
      </c>
      <c r="C5457" t="s">
        <v>11049</v>
      </c>
      <c r="D5457" t="s">
        <v>216</v>
      </c>
      <c r="E5457">
        <v>180</v>
      </c>
      <c r="F5457">
        <v>9.99</v>
      </c>
    </row>
    <row r="5458" spans="1:6" x14ac:dyDescent="0.25">
      <c r="A5458">
        <v>73558</v>
      </c>
      <c r="B5458" t="s">
        <v>153</v>
      </c>
      <c r="C5458" t="s">
        <v>5775</v>
      </c>
      <c r="D5458" t="s">
        <v>38</v>
      </c>
      <c r="E5458">
        <v>0</v>
      </c>
      <c r="F5458">
        <v>35.99</v>
      </c>
    </row>
    <row r="5459" spans="1:6" x14ac:dyDescent="0.25">
      <c r="A5459">
        <v>73572</v>
      </c>
      <c r="B5459" t="s">
        <v>401</v>
      </c>
      <c r="C5459" t="s">
        <v>11047</v>
      </c>
      <c r="D5459" t="s">
        <v>10</v>
      </c>
      <c r="E5459">
        <v>219</v>
      </c>
      <c r="F5459">
        <v>11.99</v>
      </c>
    </row>
    <row r="5460" spans="1:6" x14ac:dyDescent="0.25">
      <c r="A5460">
        <v>73573</v>
      </c>
      <c r="B5460" t="s">
        <v>158</v>
      </c>
      <c r="C5460" t="s">
        <v>8195</v>
      </c>
      <c r="D5460" t="s">
        <v>10</v>
      </c>
      <c r="E5460">
        <v>109</v>
      </c>
      <c r="F5460">
        <v>88.99</v>
      </c>
    </row>
    <row r="5461" spans="1:6" x14ac:dyDescent="0.25">
      <c r="A5461">
        <v>73578</v>
      </c>
      <c r="B5461" t="s">
        <v>55</v>
      </c>
      <c r="C5461" t="s">
        <v>1753</v>
      </c>
      <c r="D5461" t="s">
        <v>10</v>
      </c>
      <c r="E5461">
        <v>0</v>
      </c>
      <c r="F5461">
        <v>7.69</v>
      </c>
    </row>
    <row r="5462" spans="1:6" x14ac:dyDescent="0.25">
      <c r="A5462">
        <v>73580</v>
      </c>
      <c r="B5462" t="s">
        <v>11</v>
      </c>
      <c r="C5462" t="s">
        <v>8112</v>
      </c>
      <c r="D5462" t="s">
        <v>10</v>
      </c>
      <c r="E5462">
        <v>14</v>
      </c>
      <c r="F5462">
        <v>17.989999999999998</v>
      </c>
    </row>
    <row r="5463" spans="1:6" x14ac:dyDescent="0.25">
      <c r="A5463">
        <v>73583</v>
      </c>
      <c r="B5463" t="s">
        <v>247</v>
      </c>
      <c r="C5463" t="s">
        <v>8313</v>
      </c>
      <c r="D5463" t="s">
        <v>10</v>
      </c>
      <c r="E5463">
        <v>347</v>
      </c>
      <c r="F5463">
        <v>22.99</v>
      </c>
    </row>
    <row r="5464" spans="1:6" x14ac:dyDescent="0.25">
      <c r="A5464">
        <v>73594</v>
      </c>
      <c r="B5464" t="s">
        <v>247</v>
      </c>
      <c r="C5464" t="s">
        <v>11262</v>
      </c>
      <c r="D5464" t="s">
        <v>10</v>
      </c>
      <c r="E5464">
        <v>268</v>
      </c>
      <c r="F5464">
        <v>14.99</v>
      </c>
    </row>
    <row r="5465" spans="1:6" x14ac:dyDescent="0.25">
      <c r="A5465">
        <v>73604</v>
      </c>
      <c r="B5465" t="s">
        <v>267</v>
      </c>
      <c r="C5465" t="s">
        <v>7908</v>
      </c>
      <c r="D5465" t="s">
        <v>10</v>
      </c>
      <c r="E5465">
        <v>4</v>
      </c>
      <c r="F5465">
        <v>29.99</v>
      </c>
    </row>
    <row r="5466" spans="1:6" x14ac:dyDescent="0.25">
      <c r="A5466">
        <v>73605</v>
      </c>
      <c r="B5466" t="s">
        <v>472</v>
      </c>
      <c r="C5466" t="s">
        <v>8401</v>
      </c>
      <c r="D5466" t="s">
        <v>911</v>
      </c>
      <c r="E5466">
        <v>353</v>
      </c>
      <c r="F5466">
        <v>6.99</v>
      </c>
    </row>
    <row r="5467" spans="1:6" x14ac:dyDescent="0.25">
      <c r="A5467">
        <v>73606</v>
      </c>
      <c r="B5467" t="s">
        <v>472</v>
      </c>
      <c r="C5467" t="s">
        <v>8455</v>
      </c>
      <c r="D5467" t="s">
        <v>911</v>
      </c>
      <c r="E5467">
        <v>535</v>
      </c>
      <c r="F5467">
        <v>6.99</v>
      </c>
    </row>
    <row r="5468" spans="1:6" x14ac:dyDescent="0.25">
      <c r="A5468">
        <v>73607</v>
      </c>
      <c r="B5468" t="s">
        <v>472</v>
      </c>
      <c r="C5468" t="s">
        <v>10871</v>
      </c>
      <c r="D5468" t="s">
        <v>911</v>
      </c>
      <c r="E5468">
        <v>528</v>
      </c>
      <c r="F5468">
        <v>6.99</v>
      </c>
    </row>
    <row r="5469" spans="1:6" x14ac:dyDescent="0.25">
      <c r="A5469">
        <v>73608</v>
      </c>
      <c r="B5469" t="s">
        <v>472</v>
      </c>
      <c r="C5469" t="s">
        <v>11125</v>
      </c>
      <c r="D5469" t="s">
        <v>911</v>
      </c>
      <c r="E5469">
        <v>389</v>
      </c>
      <c r="F5469">
        <v>6.99</v>
      </c>
    </row>
    <row r="5470" spans="1:6" x14ac:dyDescent="0.25">
      <c r="A5470">
        <v>73612</v>
      </c>
      <c r="B5470" t="s">
        <v>153</v>
      </c>
      <c r="C5470" t="s">
        <v>11025</v>
      </c>
      <c r="D5470" t="s">
        <v>10</v>
      </c>
      <c r="E5470">
        <v>1166</v>
      </c>
      <c r="F5470">
        <v>22.99</v>
      </c>
    </row>
    <row r="5471" spans="1:6" x14ac:dyDescent="0.25">
      <c r="A5471">
        <v>73626</v>
      </c>
      <c r="B5471" t="s">
        <v>36</v>
      </c>
      <c r="C5471" t="s">
        <v>10377</v>
      </c>
      <c r="D5471" t="s">
        <v>10</v>
      </c>
      <c r="E5471">
        <v>260</v>
      </c>
      <c r="F5471">
        <v>7.99</v>
      </c>
    </row>
    <row r="5472" spans="1:6" x14ac:dyDescent="0.25">
      <c r="A5472">
        <v>73628</v>
      </c>
      <c r="B5472" t="s">
        <v>127</v>
      </c>
      <c r="C5472" t="s">
        <v>10938</v>
      </c>
      <c r="D5472" t="s">
        <v>10</v>
      </c>
      <c r="E5472">
        <v>702</v>
      </c>
      <c r="F5472">
        <v>11.99</v>
      </c>
    </row>
    <row r="5473" spans="1:6" x14ac:dyDescent="0.25">
      <c r="A5473">
        <v>73637</v>
      </c>
      <c r="B5473" t="s">
        <v>121</v>
      </c>
      <c r="C5473" t="s">
        <v>2219</v>
      </c>
      <c r="D5473" t="s">
        <v>10</v>
      </c>
      <c r="E5473">
        <v>0</v>
      </c>
      <c r="F5473">
        <v>37.99</v>
      </c>
    </row>
    <row r="5474" spans="1:6" x14ac:dyDescent="0.25">
      <c r="A5474">
        <v>73669</v>
      </c>
      <c r="B5474" t="s">
        <v>95</v>
      </c>
      <c r="C5474" t="s">
        <v>7981</v>
      </c>
      <c r="D5474" t="s">
        <v>97</v>
      </c>
      <c r="E5474">
        <v>656</v>
      </c>
      <c r="F5474">
        <v>11.99</v>
      </c>
    </row>
    <row r="5475" spans="1:6" x14ac:dyDescent="0.25">
      <c r="A5475">
        <v>73670</v>
      </c>
      <c r="B5475" t="s">
        <v>119</v>
      </c>
      <c r="C5475" t="s">
        <v>3117</v>
      </c>
      <c r="D5475" t="s">
        <v>216</v>
      </c>
      <c r="E5475">
        <v>0</v>
      </c>
      <c r="F5475">
        <v>29.99</v>
      </c>
    </row>
    <row r="5476" spans="1:6" x14ac:dyDescent="0.25">
      <c r="A5476">
        <v>73678</v>
      </c>
      <c r="B5476" t="s">
        <v>36</v>
      </c>
      <c r="C5476" t="s">
        <v>4423</v>
      </c>
      <c r="D5476" t="s">
        <v>10</v>
      </c>
      <c r="E5476">
        <v>0</v>
      </c>
      <c r="F5476">
        <v>29.99</v>
      </c>
    </row>
    <row r="5477" spans="1:6" x14ac:dyDescent="0.25">
      <c r="A5477">
        <v>73679</v>
      </c>
      <c r="B5477" t="s">
        <v>133</v>
      </c>
      <c r="C5477" t="s">
        <v>8387</v>
      </c>
      <c r="D5477" t="s">
        <v>10</v>
      </c>
      <c r="E5477">
        <v>2</v>
      </c>
      <c r="F5477">
        <v>23.99</v>
      </c>
    </row>
    <row r="5478" spans="1:6" x14ac:dyDescent="0.25">
      <c r="A5478">
        <v>73680</v>
      </c>
      <c r="B5478" t="s">
        <v>133</v>
      </c>
      <c r="C5478" t="s">
        <v>7728</v>
      </c>
      <c r="D5478" t="s">
        <v>10</v>
      </c>
      <c r="E5478">
        <v>4</v>
      </c>
      <c r="F5478">
        <v>26.99</v>
      </c>
    </row>
    <row r="5479" spans="1:6" x14ac:dyDescent="0.25">
      <c r="A5479">
        <v>73682</v>
      </c>
      <c r="B5479" t="s">
        <v>119</v>
      </c>
      <c r="C5479" t="s">
        <v>10285</v>
      </c>
      <c r="D5479" t="s">
        <v>10</v>
      </c>
      <c r="E5479">
        <v>247</v>
      </c>
      <c r="F5479">
        <v>10.99</v>
      </c>
    </row>
    <row r="5480" spans="1:6" x14ac:dyDescent="0.25">
      <c r="A5480">
        <v>73690</v>
      </c>
      <c r="B5480" t="s">
        <v>158</v>
      </c>
      <c r="C5480" t="s">
        <v>893</v>
      </c>
      <c r="D5480" t="s">
        <v>10</v>
      </c>
      <c r="E5480">
        <v>0</v>
      </c>
      <c r="F5480">
        <v>59.99</v>
      </c>
    </row>
    <row r="5481" spans="1:6" x14ac:dyDescent="0.25">
      <c r="A5481">
        <v>73696</v>
      </c>
      <c r="B5481" t="s">
        <v>41</v>
      </c>
      <c r="C5481" t="s">
        <v>1009</v>
      </c>
      <c r="D5481" t="s">
        <v>10</v>
      </c>
      <c r="E5481">
        <v>3</v>
      </c>
      <c r="F5481">
        <v>2229.9899999999998</v>
      </c>
    </row>
    <row r="5482" spans="1:6" x14ac:dyDescent="0.25">
      <c r="A5482">
        <v>73709</v>
      </c>
      <c r="B5482" t="s">
        <v>127</v>
      </c>
      <c r="C5482" t="s">
        <v>9744</v>
      </c>
      <c r="D5482" t="s">
        <v>10</v>
      </c>
      <c r="E5482">
        <v>354</v>
      </c>
      <c r="F5482">
        <v>11.99</v>
      </c>
    </row>
    <row r="5483" spans="1:6" x14ac:dyDescent="0.25">
      <c r="A5483">
        <v>73725</v>
      </c>
      <c r="B5483" t="s">
        <v>11</v>
      </c>
      <c r="C5483" t="s">
        <v>8593</v>
      </c>
      <c r="D5483" t="s">
        <v>10</v>
      </c>
      <c r="E5483">
        <v>22</v>
      </c>
      <c r="F5483">
        <v>45.99</v>
      </c>
    </row>
    <row r="5484" spans="1:6" x14ac:dyDescent="0.25">
      <c r="A5484">
        <v>73816</v>
      </c>
      <c r="B5484" t="s">
        <v>41</v>
      </c>
      <c r="C5484" t="s">
        <v>3528</v>
      </c>
      <c r="D5484" t="s">
        <v>10</v>
      </c>
      <c r="E5484">
        <v>0</v>
      </c>
      <c r="F5484">
        <v>103.99</v>
      </c>
    </row>
    <row r="5485" spans="1:6" x14ac:dyDescent="0.25">
      <c r="A5485">
        <v>73843</v>
      </c>
      <c r="B5485" t="s">
        <v>41</v>
      </c>
      <c r="C5485" t="s">
        <v>5173</v>
      </c>
      <c r="D5485" t="s">
        <v>10</v>
      </c>
      <c r="E5485">
        <v>0</v>
      </c>
      <c r="F5485">
        <v>28.99</v>
      </c>
    </row>
    <row r="5486" spans="1:6" x14ac:dyDescent="0.25">
      <c r="A5486">
        <v>73857</v>
      </c>
      <c r="B5486" t="s">
        <v>63</v>
      </c>
      <c r="C5486" t="s">
        <v>4678</v>
      </c>
      <c r="D5486" t="s">
        <v>10</v>
      </c>
      <c r="E5486">
        <v>66</v>
      </c>
      <c r="F5486">
        <v>10.99</v>
      </c>
    </row>
    <row r="5487" spans="1:6" x14ac:dyDescent="0.25">
      <c r="A5487">
        <v>73873</v>
      </c>
      <c r="B5487" t="s">
        <v>26</v>
      </c>
      <c r="C5487" t="s">
        <v>4747</v>
      </c>
      <c r="D5487" t="s">
        <v>10</v>
      </c>
      <c r="E5487">
        <v>0</v>
      </c>
      <c r="F5487">
        <v>4.99</v>
      </c>
    </row>
    <row r="5488" spans="1:6" x14ac:dyDescent="0.25">
      <c r="A5488">
        <v>73881</v>
      </c>
      <c r="B5488" t="s">
        <v>100</v>
      </c>
      <c r="C5488" t="s">
        <v>614</v>
      </c>
      <c r="D5488" t="s">
        <v>10</v>
      </c>
      <c r="E5488">
        <v>0</v>
      </c>
      <c r="F5488">
        <v>16.989999999999998</v>
      </c>
    </row>
    <row r="5489" spans="1:6" x14ac:dyDescent="0.25">
      <c r="A5489">
        <v>73885</v>
      </c>
      <c r="B5489" t="s">
        <v>55</v>
      </c>
      <c r="C5489" t="s">
        <v>954</v>
      </c>
      <c r="D5489" t="s">
        <v>216</v>
      </c>
      <c r="E5489">
        <v>0</v>
      </c>
      <c r="F5489">
        <v>14.99</v>
      </c>
    </row>
    <row r="5490" spans="1:6" x14ac:dyDescent="0.25">
      <c r="A5490">
        <v>73890</v>
      </c>
      <c r="B5490" t="s">
        <v>100</v>
      </c>
      <c r="C5490" t="s">
        <v>1083</v>
      </c>
      <c r="D5490" t="s">
        <v>10</v>
      </c>
      <c r="E5490">
        <v>0</v>
      </c>
      <c r="F5490">
        <v>16.989999999999998</v>
      </c>
    </row>
    <row r="5491" spans="1:6" x14ac:dyDescent="0.25">
      <c r="A5491">
        <v>73908</v>
      </c>
      <c r="B5491" t="s">
        <v>119</v>
      </c>
      <c r="C5491" t="s">
        <v>5902</v>
      </c>
      <c r="D5491" t="s">
        <v>10</v>
      </c>
      <c r="E5491">
        <v>13</v>
      </c>
      <c r="F5491">
        <v>29.99</v>
      </c>
    </row>
    <row r="5492" spans="1:6" x14ac:dyDescent="0.25">
      <c r="A5492">
        <v>73909</v>
      </c>
      <c r="B5492" t="s">
        <v>133</v>
      </c>
      <c r="C5492" t="s">
        <v>11281</v>
      </c>
      <c r="D5492" t="s">
        <v>10</v>
      </c>
      <c r="E5492">
        <v>358</v>
      </c>
      <c r="F5492">
        <v>26.99</v>
      </c>
    </row>
    <row r="5493" spans="1:6" x14ac:dyDescent="0.25">
      <c r="A5493">
        <v>73919</v>
      </c>
      <c r="B5493" t="s">
        <v>55</v>
      </c>
      <c r="C5493" t="s">
        <v>557</v>
      </c>
      <c r="D5493" t="s">
        <v>785</v>
      </c>
      <c r="E5493">
        <v>3725</v>
      </c>
      <c r="F5493">
        <v>0.99</v>
      </c>
    </row>
    <row r="5494" spans="1:6" x14ac:dyDescent="0.25">
      <c r="A5494">
        <v>73921</v>
      </c>
      <c r="B5494" t="s">
        <v>55</v>
      </c>
      <c r="C5494" t="s">
        <v>4633</v>
      </c>
      <c r="D5494" t="s">
        <v>10</v>
      </c>
      <c r="E5494">
        <v>0</v>
      </c>
      <c r="F5494">
        <v>56.99</v>
      </c>
    </row>
    <row r="5495" spans="1:6" x14ac:dyDescent="0.25">
      <c r="A5495">
        <v>73922</v>
      </c>
      <c r="B5495" t="s">
        <v>119</v>
      </c>
      <c r="C5495" t="s">
        <v>11534</v>
      </c>
      <c r="D5495" t="s">
        <v>10</v>
      </c>
      <c r="E5495">
        <v>101</v>
      </c>
      <c r="F5495">
        <v>26.99</v>
      </c>
    </row>
    <row r="5496" spans="1:6" x14ac:dyDescent="0.25">
      <c r="A5496">
        <v>73927</v>
      </c>
      <c r="B5496" t="s">
        <v>4054</v>
      </c>
      <c r="C5496" t="s">
        <v>8183</v>
      </c>
      <c r="D5496" t="s">
        <v>108</v>
      </c>
      <c r="E5496">
        <v>32</v>
      </c>
      <c r="F5496">
        <v>19.989999999999998</v>
      </c>
    </row>
    <row r="5497" spans="1:6" x14ac:dyDescent="0.25">
      <c r="A5497">
        <v>73934</v>
      </c>
      <c r="B5497" t="s">
        <v>133</v>
      </c>
      <c r="C5497" t="s">
        <v>10719</v>
      </c>
      <c r="D5497" t="s">
        <v>10</v>
      </c>
      <c r="E5497">
        <v>100</v>
      </c>
      <c r="F5497">
        <v>55.99</v>
      </c>
    </row>
    <row r="5498" spans="1:6" x14ac:dyDescent="0.25">
      <c r="A5498">
        <v>73939</v>
      </c>
      <c r="B5498" t="s">
        <v>36</v>
      </c>
      <c r="C5498" t="s">
        <v>836</v>
      </c>
      <c r="D5498" t="s">
        <v>10</v>
      </c>
      <c r="E5498">
        <v>0</v>
      </c>
      <c r="F5498">
        <v>9.99</v>
      </c>
    </row>
    <row r="5499" spans="1:6" x14ac:dyDescent="0.25">
      <c r="A5499">
        <v>73943</v>
      </c>
      <c r="B5499" t="s">
        <v>36</v>
      </c>
      <c r="C5499" t="s">
        <v>2382</v>
      </c>
      <c r="D5499" t="s">
        <v>10</v>
      </c>
      <c r="E5499">
        <v>0</v>
      </c>
      <c r="F5499">
        <v>29.99</v>
      </c>
    </row>
    <row r="5500" spans="1:6" x14ac:dyDescent="0.25">
      <c r="A5500">
        <v>73949</v>
      </c>
      <c r="B5500" t="s">
        <v>133</v>
      </c>
      <c r="C5500" t="s">
        <v>8328</v>
      </c>
      <c r="D5500" t="s">
        <v>10</v>
      </c>
      <c r="E5500">
        <v>470</v>
      </c>
      <c r="F5500">
        <v>26.99</v>
      </c>
    </row>
    <row r="5501" spans="1:6" x14ac:dyDescent="0.25">
      <c r="A5501">
        <v>73952</v>
      </c>
      <c r="B5501" t="s">
        <v>4054</v>
      </c>
      <c r="C5501" t="s">
        <v>11139</v>
      </c>
      <c r="D5501" t="s">
        <v>108</v>
      </c>
      <c r="E5501">
        <v>2334</v>
      </c>
      <c r="F5501">
        <v>10.99</v>
      </c>
    </row>
    <row r="5502" spans="1:6" x14ac:dyDescent="0.25">
      <c r="A5502">
        <v>73954</v>
      </c>
      <c r="B5502" t="s">
        <v>11</v>
      </c>
      <c r="C5502" t="s">
        <v>11590</v>
      </c>
      <c r="D5502" t="s">
        <v>10</v>
      </c>
      <c r="E5502">
        <v>13</v>
      </c>
      <c r="F5502">
        <v>14.99</v>
      </c>
    </row>
    <row r="5503" spans="1:6" x14ac:dyDescent="0.25">
      <c r="A5503">
        <v>73973</v>
      </c>
      <c r="B5503" t="s">
        <v>133</v>
      </c>
      <c r="C5503" t="s">
        <v>6573</v>
      </c>
      <c r="D5503" t="s">
        <v>10</v>
      </c>
      <c r="E5503">
        <v>1</v>
      </c>
      <c r="F5503">
        <v>63.99</v>
      </c>
    </row>
    <row r="5504" spans="1:6" x14ac:dyDescent="0.25">
      <c r="A5504">
        <v>73986</v>
      </c>
      <c r="B5504" t="s">
        <v>55</v>
      </c>
      <c r="C5504" t="s">
        <v>9208</v>
      </c>
      <c r="D5504" t="s">
        <v>10</v>
      </c>
      <c r="E5504">
        <v>155</v>
      </c>
      <c r="F5504">
        <v>19.989999999999998</v>
      </c>
    </row>
    <row r="5505" spans="1:6" x14ac:dyDescent="0.25">
      <c r="A5505">
        <v>73989</v>
      </c>
      <c r="B5505" t="s">
        <v>11</v>
      </c>
      <c r="C5505" t="s">
        <v>10115</v>
      </c>
      <c r="D5505" t="s">
        <v>10</v>
      </c>
      <c r="E5505">
        <v>70</v>
      </c>
      <c r="F5505">
        <v>14.99</v>
      </c>
    </row>
    <row r="5506" spans="1:6" x14ac:dyDescent="0.25">
      <c r="A5506">
        <v>74000</v>
      </c>
      <c r="B5506" t="s">
        <v>55</v>
      </c>
      <c r="C5506" t="s">
        <v>215</v>
      </c>
      <c r="D5506" t="s">
        <v>38</v>
      </c>
      <c r="E5506">
        <v>0</v>
      </c>
      <c r="F5506">
        <v>37.99</v>
      </c>
    </row>
    <row r="5507" spans="1:6" x14ac:dyDescent="0.25">
      <c r="A5507">
        <v>74003</v>
      </c>
      <c r="B5507" t="s">
        <v>36</v>
      </c>
      <c r="C5507" t="s">
        <v>886</v>
      </c>
      <c r="D5507" t="s">
        <v>1242</v>
      </c>
      <c r="E5507">
        <v>15</v>
      </c>
      <c r="F5507">
        <v>43.99</v>
      </c>
    </row>
    <row r="5508" spans="1:6" x14ac:dyDescent="0.25">
      <c r="A5508">
        <v>74011</v>
      </c>
      <c r="B5508" t="s">
        <v>55</v>
      </c>
      <c r="C5508" t="s">
        <v>215</v>
      </c>
      <c r="D5508" t="s">
        <v>216</v>
      </c>
      <c r="E5508">
        <v>0</v>
      </c>
      <c r="F5508">
        <v>46.99</v>
      </c>
    </row>
    <row r="5509" spans="1:6" x14ac:dyDescent="0.25">
      <c r="A5509">
        <v>74027</v>
      </c>
      <c r="B5509" t="s">
        <v>55</v>
      </c>
      <c r="C5509" t="s">
        <v>8026</v>
      </c>
      <c r="D5509" t="s">
        <v>216</v>
      </c>
      <c r="E5509">
        <v>342</v>
      </c>
      <c r="F5509">
        <v>38.99</v>
      </c>
    </row>
    <row r="5510" spans="1:6" x14ac:dyDescent="0.25">
      <c r="A5510">
        <v>74036</v>
      </c>
      <c r="B5510" t="s">
        <v>41</v>
      </c>
      <c r="C5510" t="s">
        <v>10990</v>
      </c>
      <c r="D5510" t="s">
        <v>10</v>
      </c>
      <c r="E5510">
        <v>186</v>
      </c>
      <c r="F5510">
        <v>29.99</v>
      </c>
    </row>
    <row r="5511" spans="1:6" x14ac:dyDescent="0.25">
      <c r="A5511">
        <v>74039</v>
      </c>
      <c r="B5511" t="s">
        <v>100</v>
      </c>
      <c r="C5511" t="s">
        <v>11379</v>
      </c>
      <c r="D5511" t="s">
        <v>24</v>
      </c>
      <c r="E5511">
        <v>231</v>
      </c>
      <c r="F5511">
        <v>10.49</v>
      </c>
    </row>
    <row r="5512" spans="1:6" x14ac:dyDescent="0.25">
      <c r="A5512">
        <v>74041</v>
      </c>
      <c r="B5512" t="s">
        <v>133</v>
      </c>
      <c r="C5512" t="s">
        <v>1036</v>
      </c>
      <c r="D5512" t="s">
        <v>216</v>
      </c>
      <c r="E5512">
        <v>179</v>
      </c>
      <c r="F5512">
        <v>42.99</v>
      </c>
    </row>
    <row r="5513" spans="1:6" x14ac:dyDescent="0.25">
      <c r="A5513">
        <v>74056</v>
      </c>
      <c r="B5513" t="s">
        <v>143</v>
      </c>
      <c r="C5513" t="s">
        <v>1435</v>
      </c>
      <c r="D5513" t="s">
        <v>216</v>
      </c>
      <c r="E5513">
        <v>0</v>
      </c>
      <c r="F5513">
        <v>21.99</v>
      </c>
    </row>
    <row r="5514" spans="1:6" x14ac:dyDescent="0.25">
      <c r="A5514">
        <v>74063</v>
      </c>
      <c r="B5514" t="s">
        <v>100</v>
      </c>
      <c r="C5514" t="s">
        <v>10353</v>
      </c>
      <c r="D5514" t="s">
        <v>10</v>
      </c>
      <c r="E5514">
        <v>122</v>
      </c>
      <c r="F5514">
        <v>5.99</v>
      </c>
    </row>
    <row r="5515" spans="1:6" x14ac:dyDescent="0.25">
      <c r="A5515">
        <v>74067</v>
      </c>
      <c r="B5515" t="s">
        <v>143</v>
      </c>
      <c r="C5515" t="s">
        <v>1435</v>
      </c>
      <c r="D5515" t="s">
        <v>10</v>
      </c>
      <c r="E5515">
        <v>0</v>
      </c>
      <c r="F5515">
        <v>12.99</v>
      </c>
    </row>
    <row r="5516" spans="1:6" x14ac:dyDescent="0.25">
      <c r="A5516">
        <v>74070</v>
      </c>
      <c r="B5516" t="s">
        <v>267</v>
      </c>
      <c r="C5516" t="s">
        <v>909</v>
      </c>
      <c r="D5516" t="s">
        <v>10</v>
      </c>
      <c r="E5516">
        <v>0</v>
      </c>
      <c r="F5516">
        <v>78.989999999999995</v>
      </c>
    </row>
    <row r="5517" spans="1:6" x14ac:dyDescent="0.25">
      <c r="A5517">
        <v>74076</v>
      </c>
      <c r="B5517" t="s">
        <v>55</v>
      </c>
      <c r="C5517" t="s">
        <v>8611</v>
      </c>
      <c r="D5517" t="s">
        <v>10</v>
      </c>
      <c r="E5517">
        <v>261</v>
      </c>
      <c r="F5517">
        <v>18.989999999999998</v>
      </c>
    </row>
    <row r="5518" spans="1:6" x14ac:dyDescent="0.25">
      <c r="A5518">
        <v>74080</v>
      </c>
      <c r="B5518" t="s">
        <v>127</v>
      </c>
      <c r="C5518" t="s">
        <v>11245</v>
      </c>
      <c r="D5518" t="s">
        <v>10</v>
      </c>
      <c r="E5518">
        <v>153</v>
      </c>
      <c r="F5518">
        <v>12.99</v>
      </c>
    </row>
    <row r="5519" spans="1:6" x14ac:dyDescent="0.25">
      <c r="A5519">
        <v>74081</v>
      </c>
      <c r="B5519" t="s">
        <v>119</v>
      </c>
      <c r="C5519" t="s">
        <v>438</v>
      </c>
      <c r="D5519" t="s">
        <v>10</v>
      </c>
      <c r="E5519">
        <v>0</v>
      </c>
      <c r="F5519">
        <v>25.99</v>
      </c>
    </row>
    <row r="5520" spans="1:6" x14ac:dyDescent="0.25">
      <c r="A5520">
        <v>74084</v>
      </c>
      <c r="B5520" t="s">
        <v>472</v>
      </c>
      <c r="C5520" t="s">
        <v>10179</v>
      </c>
      <c r="D5520" t="s">
        <v>10</v>
      </c>
      <c r="E5520">
        <v>172</v>
      </c>
      <c r="F5520">
        <v>37.99</v>
      </c>
    </row>
    <row r="5521" spans="1:6" x14ac:dyDescent="0.25">
      <c r="A5521">
        <v>74093</v>
      </c>
      <c r="B5521" t="s">
        <v>41</v>
      </c>
      <c r="C5521" t="s">
        <v>11176</v>
      </c>
      <c r="D5521" t="s">
        <v>10</v>
      </c>
      <c r="E5521">
        <v>148</v>
      </c>
      <c r="F5521">
        <v>88.99</v>
      </c>
    </row>
    <row r="5522" spans="1:6" x14ac:dyDescent="0.25">
      <c r="A5522">
        <v>74097</v>
      </c>
      <c r="B5522" t="s">
        <v>36</v>
      </c>
      <c r="C5522" t="s">
        <v>4946</v>
      </c>
      <c r="D5522" t="s">
        <v>216</v>
      </c>
      <c r="E5522">
        <v>175</v>
      </c>
      <c r="F5522">
        <v>78.989999999999995</v>
      </c>
    </row>
    <row r="5523" spans="1:6" x14ac:dyDescent="0.25">
      <c r="A5523">
        <v>74110</v>
      </c>
      <c r="B5523" t="s">
        <v>63</v>
      </c>
      <c r="C5523" t="s">
        <v>8041</v>
      </c>
      <c r="D5523" t="s">
        <v>10</v>
      </c>
      <c r="E5523">
        <v>91</v>
      </c>
      <c r="F5523">
        <v>8.99</v>
      </c>
    </row>
    <row r="5524" spans="1:6" x14ac:dyDescent="0.25">
      <c r="A5524">
        <v>74134</v>
      </c>
      <c r="B5524" t="s">
        <v>143</v>
      </c>
      <c r="C5524" t="s">
        <v>11315</v>
      </c>
      <c r="D5524" t="s">
        <v>216</v>
      </c>
      <c r="E5524">
        <v>165</v>
      </c>
      <c r="F5524">
        <v>8.99</v>
      </c>
    </row>
    <row r="5525" spans="1:6" x14ac:dyDescent="0.25">
      <c r="A5525">
        <v>74138</v>
      </c>
      <c r="B5525" t="s">
        <v>267</v>
      </c>
      <c r="C5525" t="s">
        <v>4014</v>
      </c>
      <c r="D5525" t="s">
        <v>10</v>
      </c>
      <c r="E5525">
        <v>0</v>
      </c>
      <c r="F5525">
        <v>27.99</v>
      </c>
    </row>
    <row r="5526" spans="1:6" x14ac:dyDescent="0.25">
      <c r="A5526">
        <v>74140</v>
      </c>
      <c r="B5526" t="s">
        <v>55</v>
      </c>
      <c r="C5526" t="s">
        <v>9292</v>
      </c>
      <c r="D5526" t="s">
        <v>38</v>
      </c>
      <c r="E5526">
        <v>42</v>
      </c>
      <c r="F5526">
        <v>19.989999999999998</v>
      </c>
    </row>
    <row r="5527" spans="1:6" x14ac:dyDescent="0.25">
      <c r="A5527">
        <v>74152</v>
      </c>
      <c r="B5527" t="s">
        <v>63</v>
      </c>
      <c r="C5527" t="s">
        <v>10879</v>
      </c>
      <c r="D5527" t="s">
        <v>10</v>
      </c>
      <c r="E5527">
        <v>335</v>
      </c>
      <c r="F5527">
        <v>11.99</v>
      </c>
    </row>
    <row r="5528" spans="1:6" x14ac:dyDescent="0.25">
      <c r="A5528">
        <v>74163</v>
      </c>
      <c r="B5528" t="s">
        <v>36</v>
      </c>
      <c r="C5528" t="s">
        <v>3498</v>
      </c>
      <c r="D5528" t="s">
        <v>10</v>
      </c>
      <c r="E5528">
        <v>0</v>
      </c>
      <c r="F5528">
        <v>28.99</v>
      </c>
    </row>
    <row r="5529" spans="1:6" x14ac:dyDescent="0.25">
      <c r="A5529">
        <v>74166</v>
      </c>
      <c r="B5529" t="s">
        <v>36</v>
      </c>
      <c r="C5529" t="s">
        <v>1751</v>
      </c>
      <c r="D5529" t="s">
        <v>10</v>
      </c>
      <c r="E5529">
        <v>6</v>
      </c>
      <c r="F5529">
        <v>17.989999999999998</v>
      </c>
    </row>
    <row r="5530" spans="1:6" x14ac:dyDescent="0.25">
      <c r="A5530">
        <v>74175</v>
      </c>
      <c r="B5530" t="s">
        <v>158</v>
      </c>
      <c r="C5530" t="s">
        <v>5256</v>
      </c>
      <c r="D5530" t="s">
        <v>38</v>
      </c>
      <c r="E5530">
        <v>0</v>
      </c>
      <c r="F5530">
        <v>29.99</v>
      </c>
    </row>
    <row r="5531" spans="1:6" x14ac:dyDescent="0.25">
      <c r="A5531">
        <v>74185</v>
      </c>
      <c r="B5531" t="s">
        <v>36</v>
      </c>
      <c r="C5531" t="s">
        <v>8425</v>
      </c>
      <c r="D5531" t="s">
        <v>10</v>
      </c>
      <c r="E5531">
        <v>1</v>
      </c>
      <c r="F5531">
        <v>10.49</v>
      </c>
    </row>
    <row r="5532" spans="1:6" x14ac:dyDescent="0.25">
      <c r="A5532">
        <v>74192</v>
      </c>
      <c r="B5532" t="s">
        <v>55</v>
      </c>
      <c r="C5532" t="s">
        <v>9956</v>
      </c>
      <c r="D5532" t="s">
        <v>10</v>
      </c>
      <c r="E5532">
        <v>343</v>
      </c>
      <c r="F5532">
        <v>27.99</v>
      </c>
    </row>
    <row r="5533" spans="1:6" x14ac:dyDescent="0.25">
      <c r="A5533">
        <v>74194</v>
      </c>
      <c r="B5533" t="s">
        <v>158</v>
      </c>
      <c r="C5533" t="s">
        <v>11205</v>
      </c>
      <c r="D5533" t="s">
        <v>38</v>
      </c>
      <c r="E5533">
        <v>244</v>
      </c>
      <c r="F5533">
        <v>29.99</v>
      </c>
    </row>
    <row r="5534" spans="1:6" x14ac:dyDescent="0.25">
      <c r="A5534">
        <v>74197</v>
      </c>
      <c r="B5534" t="s">
        <v>153</v>
      </c>
      <c r="C5534" t="s">
        <v>6452</v>
      </c>
      <c r="D5534" t="s">
        <v>10</v>
      </c>
      <c r="E5534">
        <v>0</v>
      </c>
      <c r="F5534">
        <v>23.99</v>
      </c>
    </row>
    <row r="5535" spans="1:6" x14ac:dyDescent="0.25">
      <c r="A5535">
        <v>74199</v>
      </c>
      <c r="B5535" t="s">
        <v>247</v>
      </c>
      <c r="C5535" t="s">
        <v>10766</v>
      </c>
      <c r="D5535" t="s">
        <v>10</v>
      </c>
      <c r="E5535">
        <v>222</v>
      </c>
      <c r="F5535">
        <v>23.99</v>
      </c>
    </row>
    <row r="5536" spans="1:6" x14ac:dyDescent="0.25">
      <c r="A5536">
        <v>74200</v>
      </c>
      <c r="B5536" t="s">
        <v>121</v>
      </c>
      <c r="C5536" t="s">
        <v>9097</v>
      </c>
      <c r="D5536" t="s">
        <v>10</v>
      </c>
      <c r="E5536">
        <v>111</v>
      </c>
      <c r="F5536">
        <v>41.99</v>
      </c>
    </row>
    <row r="5537" spans="1:6" x14ac:dyDescent="0.25">
      <c r="A5537">
        <v>74211</v>
      </c>
      <c r="B5537" t="s">
        <v>55</v>
      </c>
      <c r="C5537" t="s">
        <v>9467</v>
      </c>
      <c r="D5537" t="s">
        <v>10</v>
      </c>
      <c r="E5537">
        <v>275</v>
      </c>
      <c r="F5537">
        <v>11.99</v>
      </c>
    </row>
    <row r="5538" spans="1:6" x14ac:dyDescent="0.25">
      <c r="A5538">
        <v>74212</v>
      </c>
      <c r="B5538" t="s">
        <v>36</v>
      </c>
      <c r="C5538" t="s">
        <v>2318</v>
      </c>
      <c r="D5538" t="s">
        <v>10</v>
      </c>
      <c r="E5538">
        <v>0</v>
      </c>
      <c r="F5538">
        <v>29.99</v>
      </c>
    </row>
    <row r="5539" spans="1:6" x14ac:dyDescent="0.25">
      <c r="A5539">
        <v>74221</v>
      </c>
      <c r="B5539" t="s">
        <v>119</v>
      </c>
      <c r="C5539" t="s">
        <v>4294</v>
      </c>
      <c r="D5539" t="s">
        <v>38</v>
      </c>
      <c r="E5539">
        <v>0</v>
      </c>
      <c r="F5539">
        <v>18.989999999999998</v>
      </c>
    </row>
    <row r="5540" spans="1:6" x14ac:dyDescent="0.25">
      <c r="A5540">
        <v>74225</v>
      </c>
      <c r="B5540" t="s">
        <v>63</v>
      </c>
      <c r="C5540" t="s">
        <v>10472</v>
      </c>
      <c r="D5540" t="s">
        <v>48</v>
      </c>
      <c r="E5540">
        <v>40</v>
      </c>
      <c r="F5540">
        <v>18.989999999999998</v>
      </c>
    </row>
    <row r="5541" spans="1:6" x14ac:dyDescent="0.25">
      <c r="A5541">
        <v>74227</v>
      </c>
      <c r="B5541" t="s">
        <v>133</v>
      </c>
      <c r="C5541" t="s">
        <v>3568</v>
      </c>
      <c r="D5541" t="s">
        <v>10</v>
      </c>
      <c r="E5541">
        <v>0</v>
      </c>
      <c r="F5541">
        <v>63.99</v>
      </c>
    </row>
    <row r="5542" spans="1:6" x14ac:dyDescent="0.25">
      <c r="A5542">
        <v>74233</v>
      </c>
      <c r="B5542" t="s">
        <v>100</v>
      </c>
      <c r="C5542" t="s">
        <v>8192</v>
      </c>
      <c r="D5542" t="s">
        <v>24</v>
      </c>
      <c r="E5542">
        <v>53</v>
      </c>
      <c r="F5542">
        <v>10.49</v>
      </c>
    </row>
    <row r="5543" spans="1:6" x14ac:dyDescent="0.25">
      <c r="A5543">
        <v>74236</v>
      </c>
      <c r="B5543" t="s">
        <v>133</v>
      </c>
      <c r="C5543" t="s">
        <v>9797</v>
      </c>
      <c r="D5543" t="s">
        <v>10</v>
      </c>
      <c r="E5543">
        <v>228</v>
      </c>
      <c r="F5543">
        <v>31.99</v>
      </c>
    </row>
    <row r="5544" spans="1:6" x14ac:dyDescent="0.25">
      <c r="A5544">
        <v>74246</v>
      </c>
      <c r="B5544" t="s">
        <v>55</v>
      </c>
      <c r="C5544" t="s">
        <v>5962</v>
      </c>
      <c r="D5544" t="s">
        <v>216</v>
      </c>
      <c r="E5544">
        <v>0</v>
      </c>
      <c r="F5544">
        <v>24.99</v>
      </c>
    </row>
    <row r="5545" spans="1:6" x14ac:dyDescent="0.25">
      <c r="A5545">
        <v>74248</v>
      </c>
      <c r="B5545" t="s">
        <v>133</v>
      </c>
      <c r="C5545" t="s">
        <v>9733</v>
      </c>
      <c r="D5545" t="s">
        <v>10</v>
      </c>
      <c r="E5545">
        <v>224</v>
      </c>
      <c r="F5545">
        <v>34.99</v>
      </c>
    </row>
    <row r="5546" spans="1:6" x14ac:dyDescent="0.25">
      <c r="A5546">
        <v>74264</v>
      </c>
      <c r="B5546" t="s">
        <v>133</v>
      </c>
      <c r="C5546" t="s">
        <v>6037</v>
      </c>
      <c r="D5546" t="s">
        <v>10</v>
      </c>
      <c r="E5546">
        <v>0</v>
      </c>
      <c r="F5546">
        <v>44.99</v>
      </c>
    </row>
    <row r="5547" spans="1:6" x14ac:dyDescent="0.25">
      <c r="A5547">
        <v>74284</v>
      </c>
      <c r="B5547" t="s">
        <v>26</v>
      </c>
      <c r="C5547" t="s">
        <v>10062</v>
      </c>
      <c r="D5547" t="s">
        <v>24</v>
      </c>
      <c r="E5547">
        <v>39</v>
      </c>
      <c r="F5547">
        <v>8.99</v>
      </c>
    </row>
    <row r="5548" spans="1:6" x14ac:dyDescent="0.25">
      <c r="A5548">
        <v>74390</v>
      </c>
      <c r="B5548" t="s">
        <v>63</v>
      </c>
      <c r="C5548" t="s">
        <v>1271</v>
      </c>
      <c r="D5548" t="s">
        <v>70</v>
      </c>
      <c r="E5548">
        <v>0</v>
      </c>
      <c r="F5548">
        <v>1.99</v>
      </c>
    </row>
    <row r="5549" spans="1:6" x14ac:dyDescent="0.25">
      <c r="A5549">
        <v>74403</v>
      </c>
      <c r="B5549" t="s">
        <v>127</v>
      </c>
      <c r="C5549" t="s">
        <v>317</v>
      </c>
      <c r="D5549" t="s">
        <v>10</v>
      </c>
      <c r="E5549">
        <v>0</v>
      </c>
      <c r="F5549">
        <v>12.99</v>
      </c>
    </row>
    <row r="5550" spans="1:6" x14ac:dyDescent="0.25">
      <c r="A5550">
        <v>74411</v>
      </c>
      <c r="B5550" t="s">
        <v>8</v>
      </c>
      <c r="C5550" t="s">
        <v>2098</v>
      </c>
      <c r="D5550" t="s">
        <v>38</v>
      </c>
      <c r="E5550">
        <v>0</v>
      </c>
      <c r="F5550">
        <v>9.7899999999999991</v>
      </c>
    </row>
    <row r="5551" spans="1:6" x14ac:dyDescent="0.25">
      <c r="A5551">
        <v>74446</v>
      </c>
      <c r="B5551" t="s">
        <v>63</v>
      </c>
      <c r="C5551" t="s">
        <v>5123</v>
      </c>
      <c r="D5551" t="s">
        <v>24</v>
      </c>
      <c r="E5551">
        <v>0</v>
      </c>
      <c r="F5551">
        <v>11.99</v>
      </c>
    </row>
    <row r="5552" spans="1:6" x14ac:dyDescent="0.25">
      <c r="A5552">
        <v>74460</v>
      </c>
      <c r="B5552" t="s">
        <v>267</v>
      </c>
      <c r="C5552" t="s">
        <v>6043</v>
      </c>
      <c r="D5552" t="s">
        <v>38</v>
      </c>
      <c r="E5552">
        <v>9</v>
      </c>
      <c r="F5552">
        <v>51.99</v>
      </c>
    </row>
    <row r="5553" spans="1:6" x14ac:dyDescent="0.25">
      <c r="A5553">
        <v>74489</v>
      </c>
      <c r="B5553" t="s">
        <v>31</v>
      </c>
      <c r="C5553" t="s">
        <v>2978</v>
      </c>
      <c r="D5553" t="s">
        <v>24</v>
      </c>
      <c r="E5553">
        <v>0</v>
      </c>
      <c r="F5553">
        <v>9.99</v>
      </c>
    </row>
    <row r="5554" spans="1:6" x14ac:dyDescent="0.25">
      <c r="A5554">
        <v>74497</v>
      </c>
      <c r="B5554" t="s">
        <v>63</v>
      </c>
      <c r="C5554" t="s">
        <v>80</v>
      </c>
      <c r="D5554" t="s">
        <v>24</v>
      </c>
      <c r="E5554">
        <v>4</v>
      </c>
      <c r="F5554">
        <v>9.99</v>
      </c>
    </row>
    <row r="5555" spans="1:6" x14ac:dyDescent="0.25">
      <c r="A5555">
        <v>74507</v>
      </c>
      <c r="B5555" t="s">
        <v>55</v>
      </c>
      <c r="C5555" t="s">
        <v>4098</v>
      </c>
      <c r="D5555" t="s">
        <v>1242</v>
      </c>
      <c r="E5555">
        <v>0</v>
      </c>
      <c r="F5555">
        <v>26.99</v>
      </c>
    </row>
    <row r="5556" spans="1:6" x14ac:dyDescent="0.25">
      <c r="A5556">
        <v>74624</v>
      </c>
      <c r="B5556" t="s">
        <v>71</v>
      </c>
      <c r="C5556" t="s">
        <v>1552</v>
      </c>
      <c r="D5556" t="s">
        <v>10</v>
      </c>
      <c r="E5556">
        <v>0</v>
      </c>
      <c r="F5556">
        <v>6.49</v>
      </c>
    </row>
    <row r="5557" spans="1:6" x14ac:dyDescent="0.25">
      <c r="A5557">
        <v>74664</v>
      </c>
      <c r="B5557" t="s">
        <v>41</v>
      </c>
      <c r="C5557" t="s">
        <v>5922</v>
      </c>
      <c r="D5557" t="s">
        <v>10</v>
      </c>
      <c r="E5557">
        <v>109</v>
      </c>
      <c r="F5557">
        <v>84.99</v>
      </c>
    </row>
    <row r="5558" spans="1:6" x14ac:dyDescent="0.25">
      <c r="A5558">
        <v>74678</v>
      </c>
      <c r="B5558" t="s">
        <v>133</v>
      </c>
      <c r="C5558" t="s">
        <v>11630</v>
      </c>
      <c r="D5558" t="s">
        <v>10</v>
      </c>
      <c r="E5558">
        <v>25</v>
      </c>
      <c r="F5558">
        <v>21.99</v>
      </c>
    </row>
    <row r="5559" spans="1:6" x14ac:dyDescent="0.25">
      <c r="A5559">
        <v>74679</v>
      </c>
      <c r="B5559" t="s">
        <v>36</v>
      </c>
      <c r="C5559" t="s">
        <v>2699</v>
      </c>
      <c r="D5559" t="s">
        <v>10</v>
      </c>
      <c r="E5559">
        <v>0</v>
      </c>
      <c r="F5559">
        <v>40.99</v>
      </c>
    </row>
    <row r="5560" spans="1:6" x14ac:dyDescent="0.25">
      <c r="A5560">
        <v>74687</v>
      </c>
      <c r="B5560" t="s">
        <v>472</v>
      </c>
      <c r="C5560" t="s">
        <v>7297</v>
      </c>
      <c r="D5560" t="s">
        <v>10</v>
      </c>
      <c r="E5560">
        <v>0</v>
      </c>
      <c r="F5560">
        <v>55.99</v>
      </c>
    </row>
    <row r="5561" spans="1:6" x14ac:dyDescent="0.25">
      <c r="A5561">
        <v>74700</v>
      </c>
      <c r="B5561" t="s">
        <v>41</v>
      </c>
      <c r="C5561" t="s">
        <v>2237</v>
      </c>
      <c r="D5561" t="s">
        <v>10</v>
      </c>
      <c r="E5561">
        <v>0</v>
      </c>
      <c r="F5561">
        <v>2438.9899999999998</v>
      </c>
    </row>
    <row r="5562" spans="1:6" x14ac:dyDescent="0.25">
      <c r="A5562">
        <v>74713</v>
      </c>
      <c r="B5562" t="s">
        <v>22</v>
      </c>
      <c r="C5562" t="s">
        <v>10286</v>
      </c>
      <c r="D5562" t="s">
        <v>10</v>
      </c>
      <c r="E5562">
        <v>353</v>
      </c>
      <c r="F5562">
        <v>6.99</v>
      </c>
    </row>
    <row r="5563" spans="1:6" x14ac:dyDescent="0.25">
      <c r="A5563">
        <v>74724</v>
      </c>
      <c r="B5563" t="s">
        <v>55</v>
      </c>
      <c r="C5563" t="s">
        <v>2202</v>
      </c>
      <c r="D5563" t="s">
        <v>10</v>
      </c>
      <c r="E5563">
        <v>0</v>
      </c>
      <c r="F5563">
        <v>15.99</v>
      </c>
    </row>
    <row r="5564" spans="1:6" x14ac:dyDescent="0.25">
      <c r="A5564">
        <v>74725</v>
      </c>
      <c r="B5564" t="s">
        <v>153</v>
      </c>
      <c r="C5564" t="s">
        <v>10567</v>
      </c>
      <c r="D5564" t="s">
        <v>10</v>
      </c>
      <c r="E5564">
        <v>209</v>
      </c>
      <c r="F5564">
        <v>22.99</v>
      </c>
    </row>
    <row r="5565" spans="1:6" x14ac:dyDescent="0.25">
      <c r="A5565">
        <v>74748</v>
      </c>
      <c r="B5565" t="s">
        <v>22</v>
      </c>
      <c r="C5565" t="s">
        <v>1086</v>
      </c>
      <c r="D5565" t="s">
        <v>10</v>
      </c>
      <c r="E5565">
        <v>0</v>
      </c>
      <c r="F5565">
        <v>8.99</v>
      </c>
    </row>
    <row r="5566" spans="1:6" x14ac:dyDescent="0.25">
      <c r="A5566">
        <v>74766</v>
      </c>
      <c r="B5566" t="s">
        <v>158</v>
      </c>
      <c r="C5566" t="s">
        <v>11162</v>
      </c>
      <c r="D5566" t="s">
        <v>10</v>
      </c>
      <c r="E5566">
        <v>569</v>
      </c>
      <c r="F5566">
        <v>19.989999999999998</v>
      </c>
    </row>
    <row r="5567" spans="1:6" x14ac:dyDescent="0.25">
      <c r="A5567">
        <v>74772</v>
      </c>
      <c r="B5567" t="s">
        <v>41</v>
      </c>
      <c r="C5567" t="s">
        <v>11101</v>
      </c>
      <c r="D5567" t="s">
        <v>10</v>
      </c>
      <c r="E5567">
        <v>188</v>
      </c>
      <c r="F5567">
        <v>68.989999999999995</v>
      </c>
    </row>
    <row r="5568" spans="1:6" x14ac:dyDescent="0.25">
      <c r="A5568">
        <v>74777</v>
      </c>
      <c r="B5568" t="s">
        <v>158</v>
      </c>
      <c r="C5568" t="s">
        <v>10771</v>
      </c>
      <c r="D5568" t="s">
        <v>10</v>
      </c>
      <c r="E5568">
        <v>438</v>
      </c>
      <c r="F5568">
        <v>22.99</v>
      </c>
    </row>
    <row r="5569" spans="1:6" x14ac:dyDescent="0.25">
      <c r="A5569">
        <v>74780</v>
      </c>
      <c r="B5569" t="s">
        <v>401</v>
      </c>
      <c r="C5569" t="s">
        <v>4701</v>
      </c>
      <c r="D5569" t="s">
        <v>911</v>
      </c>
      <c r="E5569">
        <v>415</v>
      </c>
      <c r="F5569">
        <v>21.99</v>
      </c>
    </row>
    <row r="5570" spans="1:6" x14ac:dyDescent="0.25">
      <c r="A5570">
        <v>74802</v>
      </c>
      <c r="B5570" t="s">
        <v>41</v>
      </c>
      <c r="C5570" t="s">
        <v>819</v>
      </c>
      <c r="D5570" t="s">
        <v>10</v>
      </c>
      <c r="E5570">
        <v>0</v>
      </c>
      <c r="F5570">
        <v>62.99</v>
      </c>
    </row>
    <row r="5571" spans="1:6" x14ac:dyDescent="0.25">
      <c r="A5571">
        <v>74810</v>
      </c>
      <c r="B5571" t="s">
        <v>8</v>
      </c>
      <c r="C5571" t="s">
        <v>9534</v>
      </c>
      <c r="D5571" t="s">
        <v>10</v>
      </c>
      <c r="E5571">
        <v>272</v>
      </c>
      <c r="F5571">
        <v>22.99</v>
      </c>
    </row>
    <row r="5572" spans="1:6" x14ac:dyDescent="0.25">
      <c r="A5572">
        <v>74811</v>
      </c>
      <c r="B5572" t="s">
        <v>41</v>
      </c>
      <c r="C5572" t="s">
        <v>9809</v>
      </c>
      <c r="D5572" t="s">
        <v>10</v>
      </c>
      <c r="E5572">
        <v>380</v>
      </c>
      <c r="F5572">
        <v>36.99</v>
      </c>
    </row>
    <row r="5573" spans="1:6" x14ac:dyDescent="0.25">
      <c r="A5573">
        <v>74813</v>
      </c>
      <c r="B5573" t="s">
        <v>158</v>
      </c>
      <c r="C5573" t="s">
        <v>7251</v>
      </c>
      <c r="D5573" t="s">
        <v>10</v>
      </c>
      <c r="E5573">
        <v>0</v>
      </c>
      <c r="F5573">
        <v>74.989999999999995</v>
      </c>
    </row>
    <row r="5574" spans="1:6" x14ac:dyDescent="0.25">
      <c r="A5574">
        <v>74829</v>
      </c>
      <c r="B5574" t="s">
        <v>63</v>
      </c>
      <c r="C5574" t="s">
        <v>11224</v>
      </c>
      <c r="D5574" t="s">
        <v>10</v>
      </c>
      <c r="E5574">
        <v>194</v>
      </c>
      <c r="F5574">
        <v>23.99</v>
      </c>
    </row>
    <row r="5575" spans="1:6" x14ac:dyDescent="0.25">
      <c r="A5575">
        <v>74837</v>
      </c>
      <c r="B5575" t="s">
        <v>36</v>
      </c>
      <c r="C5575" t="s">
        <v>6320</v>
      </c>
      <c r="D5575" t="s">
        <v>57</v>
      </c>
      <c r="E5575">
        <v>0</v>
      </c>
      <c r="F5575">
        <v>10.99</v>
      </c>
    </row>
    <row r="5576" spans="1:6" x14ac:dyDescent="0.25">
      <c r="A5576">
        <v>74840</v>
      </c>
      <c r="B5576" t="s">
        <v>41</v>
      </c>
      <c r="C5576" t="s">
        <v>5953</v>
      </c>
      <c r="D5576" t="s">
        <v>10</v>
      </c>
      <c r="E5576">
        <v>0</v>
      </c>
      <c r="F5576">
        <v>71.989999999999995</v>
      </c>
    </row>
    <row r="5577" spans="1:6" x14ac:dyDescent="0.25">
      <c r="A5577">
        <v>74845</v>
      </c>
      <c r="B5577" t="s">
        <v>36</v>
      </c>
      <c r="C5577" t="s">
        <v>10045</v>
      </c>
      <c r="D5577" t="s">
        <v>785</v>
      </c>
      <c r="E5577">
        <v>1792</v>
      </c>
      <c r="F5577">
        <v>1.99</v>
      </c>
    </row>
    <row r="5578" spans="1:6" x14ac:dyDescent="0.25">
      <c r="A5578">
        <v>74861</v>
      </c>
      <c r="B5578" t="s">
        <v>22</v>
      </c>
      <c r="C5578" t="s">
        <v>9836</v>
      </c>
      <c r="D5578" t="s">
        <v>10</v>
      </c>
      <c r="E5578">
        <v>340</v>
      </c>
      <c r="F5578">
        <v>6.99</v>
      </c>
    </row>
    <row r="5579" spans="1:6" x14ac:dyDescent="0.25">
      <c r="A5579">
        <v>74862</v>
      </c>
      <c r="B5579" t="s">
        <v>247</v>
      </c>
      <c r="C5579" t="s">
        <v>5956</v>
      </c>
      <c r="D5579" t="s">
        <v>10</v>
      </c>
      <c r="E5579">
        <v>0</v>
      </c>
      <c r="F5579">
        <v>29.99</v>
      </c>
    </row>
    <row r="5580" spans="1:6" x14ac:dyDescent="0.25">
      <c r="A5580">
        <v>74870</v>
      </c>
      <c r="B5580" t="s">
        <v>22</v>
      </c>
      <c r="C5580" t="s">
        <v>9865</v>
      </c>
      <c r="D5580" t="s">
        <v>10</v>
      </c>
      <c r="E5580">
        <v>162</v>
      </c>
      <c r="F5580">
        <v>6.99</v>
      </c>
    </row>
    <row r="5581" spans="1:6" x14ac:dyDescent="0.25">
      <c r="A5581">
        <v>74875</v>
      </c>
      <c r="B5581" t="s">
        <v>158</v>
      </c>
      <c r="C5581" t="s">
        <v>5183</v>
      </c>
      <c r="D5581" t="s">
        <v>10</v>
      </c>
      <c r="E5581">
        <v>29</v>
      </c>
      <c r="F5581">
        <v>73.989999999999995</v>
      </c>
    </row>
    <row r="5582" spans="1:6" x14ac:dyDescent="0.25">
      <c r="A5582">
        <v>74915</v>
      </c>
      <c r="B5582" t="s">
        <v>41</v>
      </c>
      <c r="C5582" t="s">
        <v>8103</v>
      </c>
      <c r="D5582" t="s">
        <v>216</v>
      </c>
      <c r="E5582">
        <v>31</v>
      </c>
      <c r="F5582">
        <v>178.99</v>
      </c>
    </row>
    <row r="5583" spans="1:6" x14ac:dyDescent="0.25">
      <c r="A5583">
        <v>74918</v>
      </c>
      <c r="B5583" t="s">
        <v>100</v>
      </c>
      <c r="C5583" t="s">
        <v>2976</v>
      </c>
      <c r="D5583" t="s">
        <v>10</v>
      </c>
      <c r="E5583">
        <v>0</v>
      </c>
      <c r="F5583">
        <v>21.99</v>
      </c>
    </row>
    <row r="5584" spans="1:6" x14ac:dyDescent="0.25">
      <c r="A5584">
        <v>74926</v>
      </c>
      <c r="B5584" t="s">
        <v>71</v>
      </c>
      <c r="C5584" t="s">
        <v>240</v>
      </c>
      <c r="D5584" t="s">
        <v>10</v>
      </c>
      <c r="E5584">
        <v>0</v>
      </c>
      <c r="F5584">
        <v>80.989999999999995</v>
      </c>
    </row>
    <row r="5585" spans="1:6" x14ac:dyDescent="0.25">
      <c r="A5585">
        <v>74938</v>
      </c>
      <c r="B5585" t="s">
        <v>41</v>
      </c>
      <c r="C5585" t="s">
        <v>4418</v>
      </c>
      <c r="D5585" t="s">
        <v>10</v>
      </c>
      <c r="E5585">
        <v>3</v>
      </c>
      <c r="F5585">
        <v>85.99</v>
      </c>
    </row>
    <row r="5586" spans="1:6" x14ac:dyDescent="0.25">
      <c r="A5586">
        <v>74950</v>
      </c>
      <c r="B5586" t="s">
        <v>133</v>
      </c>
      <c r="C5586" t="s">
        <v>791</v>
      </c>
      <c r="D5586" t="s">
        <v>57</v>
      </c>
      <c r="E5586">
        <v>0</v>
      </c>
      <c r="F5586">
        <v>6.99</v>
      </c>
    </row>
    <row r="5587" spans="1:6" x14ac:dyDescent="0.25">
      <c r="A5587">
        <v>74955</v>
      </c>
      <c r="B5587" t="s">
        <v>36</v>
      </c>
      <c r="C5587" t="s">
        <v>4013</v>
      </c>
      <c r="D5587" t="s">
        <v>10</v>
      </c>
      <c r="E5587">
        <v>4</v>
      </c>
      <c r="F5587">
        <v>32.99</v>
      </c>
    </row>
    <row r="5588" spans="1:6" x14ac:dyDescent="0.25">
      <c r="A5588">
        <v>74958</v>
      </c>
      <c r="B5588" t="s">
        <v>401</v>
      </c>
      <c r="C5588" t="s">
        <v>1869</v>
      </c>
      <c r="D5588" t="s">
        <v>216</v>
      </c>
      <c r="E5588">
        <v>0</v>
      </c>
      <c r="F5588">
        <v>49.99</v>
      </c>
    </row>
    <row r="5589" spans="1:6" x14ac:dyDescent="0.25">
      <c r="A5589">
        <v>74978</v>
      </c>
      <c r="B5589" t="s">
        <v>36</v>
      </c>
      <c r="C5589" t="s">
        <v>5917</v>
      </c>
      <c r="D5589" t="s">
        <v>10</v>
      </c>
      <c r="E5589">
        <v>0</v>
      </c>
      <c r="F5589">
        <v>28.99</v>
      </c>
    </row>
    <row r="5590" spans="1:6" x14ac:dyDescent="0.25">
      <c r="A5590">
        <v>74985</v>
      </c>
      <c r="B5590" t="s">
        <v>41</v>
      </c>
      <c r="C5590" t="s">
        <v>10823</v>
      </c>
      <c r="D5590" t="s">
        <v>10</v>
      </c>
      <c r="E5590">
        <v>155</v>
      </c>
      <c r="F5590">
        <v>134.99</v>
      </c>
    </row>
    <row r="5591" spans="1:6" x14ac:dyDescent="0.25">
      <c r="A5591">
        <v>74989</v>
      </c>
      <c r="B5591" t="s">
        <v>247</v>
      </c>
      <c r="C5591" t="s">
        <v>9819</v>
      </c>
      <c r="D5591" t="s">
        <v>216</v>
      </c>
      <c r="E5591">
        <v>181</v>
      </c>
      <c r="F5591">
        <v>54.99</v>
      </c>
    </row>
    <row r="5592" spans="1:6" x14ac:dyDescent="0.25">
      <c r="A5592">
        <v>75009</v>
      </c>
      <c r="B5592" t="s">
        <v>36</v>
      </c>
      <c r="C5592" t="s">
        <v>11422</v>
      </c>
      <c r="D5592" t="s">
        <v>10</v>
      </c>
      <c r="E5592">
        <v>260</v>
      </c>
      <c r="F5592">
        <v>28.99</v>
      </c>
    </row>
    <row r="5593" spans="1:6" x14ac:dyDescent="0.25">
      <c r="A5593">
        <v>75010</v>
      </c>
      <c r="B5593" t="s">
        <v>143</v>
      </c>
      <c r="C5593" t="s">
        <v>4892</v>
      </c>
      <c r="D5593" t="s">
        <v>216</v>
      </c>
      <c r="E5593">
        <v>0</v>
      </c>
      <c r="F5593">
        <v>17.989999999999998</v>
      </c>
    </row>
    <row r="5594" spans="1:6" x14ac:dyDescent="0.25">
      <c r="A5594">
        <v>75019</v>
      </c>
      <c r="B5594" t="s">
        <v>133</v>
      </c>
      <c r="C5594" t="s">
        <v>1700</v>
      </c>
      <c r="D5594" t="s">
        <v>10</v>
      </c>
      <c r="E5594">
        <v>0</v>
      </c>
      <c r="F5594">
        <v>14.99</v>
      </c>
    </row>
    <row r="5595" spans="1:6" x14ac:dyDescent="0.25">
      <c r="A5595">
        <v>75026</v>
      </c>
      <c r="B5595" t="s">
        <v>55</v>
      </c>
      <c r="C5595" t="s">
        <v>10758</v>
      </c>
      <c r="D5595" t="s">
        <v>10</v>
      </c>
      <c r="E5595">
        <v>1183</v>
      </c>
      <c r="F5595">
        <v>12.99</v>
      </c>
    </row>
    <row r="5596" spans="1:6" x14ac:dyDescent="0.25">
      <c r="A5596">
        <v>75027</v>
      </c>
      <c r="B5596" t="s">
        <v>63</v>
      </c>
      <c r="C5596" t="s">
        <v>10042</v>
      </c>
      <c r="D5596" t="s">
        <v>24</v>
      </c>
      <c r="E5596">
        <v>155</v>
      </c>
      <c r="F5596">
        <v>20.99</v>
      </c>
    </row>
    <row r="5597" spans="1:6" x14ac:dyDescent="0.25">
      <c r="A5597">
        <v>75078</v>
      </c>
      <c r="B5597" t="s">
        <v>8</v>
      </c>
      <c r="C5597" t="s">
        <v>8959</v>
      </c>
      <c r="D5597" t="s">
        <v>24</v>
      </c>
      <c r="E5597">
        <v>164</v>
      </c>
      <c r="F5597">
        <v>20.99</v>
      </c>
    </row>
    <row r="5598" spans="1:6" x14ac:dyDescent="0.25">
      <c r="A5598">
        <v>75108</v>
      </c>
      <c r="B5598" t="s">
        <v>18</v>
      </c>
      <c r="C5598" t="s">
        <v>5687</v>
      </c>
      <c r="D5598" t="s">
        <v>10</v>
      </c>
      <c r="E5598">
        <v>0</v>
      </c>
      <c r="F5598">
        <v>9.99</v>
      </c>
    </row>
    <row r="5599" spans="1:6" x14ac:dyDescent="0.25">
      <c r="A5599">
        <v>75116</v>
      </c>
      <c r="B5599" t="s">
        <v>63</v>
      </c>
      <c r="C5599" t="s">
        <v>10271</v>
      </c>
      <c r="D5599" t="s">
        <v>24</v>
      </c>
      <c r="E5599">
        <v>58</v>
      </c>
      <c r="F5599">
        <v>20.99</v>
      </c>
    </row>
    <row r="5600" spans="1:6" x14ac:dyDescent="0.25">
      <c r="A5600">
        <v>75162</v>
      </c>
      <c r="B5600" t="s">
        <v>55</v>
      </c>
      <c r="C5600" t="s">
        <v>8739</v>
      </c>
      <c r="D5600" t="s">
        <v>10</v>
      </c>
      <c r="E5600">
        <v>267</v>
      </c>
      <c r="F5600">
        <v>12.99</v>
      </c>
    </row>
    <row r="5601" spans="1:6" x14ac:dyDescent="0.25">
      <c r="A5601">
        <v>75166</v>
      </c>
      <c r="B5601" t="s">
        <v>158</v>
      </c>
      <c r="C5601" t="s">
        <v>11480</v>
      </c>
      <c r="D5601" t="s">
        <v>10</v>
      </c>
      <c r="E5601">
        <v>179</v>
      </c>
      <c r="F5601">
        <v>48.99</v>
      </c>
    </row>
    <row r="5602" spans="1:6" x14ac:dyDescent="0.25">
      <c r="A5602">
        <v>75167</v>
      </c>
      <c r="B5602" t="s">
        <v>8</v>
      </c>
      <c r="C5602" t="s">
        <v>2773</v>
      </c>
      <c r="D5602" t="s">
        <v>10</v>
      </c>
      <c r="E5602">
        <v>0</v>
      </c>
      <c r="F5602">
        <v>10.99</v>
      </c>
    </row>
    <row r="5603" spans="1:6" x14ac:dyDescent="0.25">
      <c r="A5603">
        <v>75175</v>
      </c>
      <c r="B5603" t="s">
        <v>63</v>
      </c>
      <c r="C5603" t="s">
        <v>10271</v>
      </c>
      <c r="D5603" t="s">
        <v>10</v>
      </c>
      <c r="E5603">
        <v>140</v>
      </c>
      <c r="F5603">
        <v>10.99</v>
      </c>
    </row>
    <row r="5604" spans="1:6" x14ac:dyDescent="0.25">
      <c r="A5604">
        <v>75183</v>
      </c>
      <c r="B5604" t="s">
        <v>8</v>
      </c>
      <c r="C5604" t="s">
        <v>8959</v>
      </c>
      <c r="D5604" t="s">
        <v>10</v>
      </c>
      <c r="E5604">
        <v>128</v>
      </c>
      <c r="F5604">
        <v>10.99</v>
      </c>
    </row>
    <row r="5605" spans="1:6" x14ac:dyDescent="0.25">
      <c r="A5605">
        <v>75191</v>
      </c>
      <c r="B5605" t="s">
        <v>63</v>
      </c>
      <c r="C5605" t="s">
        <v>10042</v>
      </c>
      <c r="D5605" t="s">
        <v>10</v>
      </c>
      <c r="E5605">
        <v>266</v>
      </c>
      <c r="F5605">
        <v>10.99</v>
      </c>
    </row>
    <row r="5606" spans="1:6" x14ac:dyDescent="0.25">
      <c r="A5606">
        <v>75230</v>
      </c>
      <c r="B5606" t="s">
        <v>401</v>
      </c>
      <c r="C5606" t="s">
        <v>9575</v>
      </c>
      <c r="D5606" t="s">
        <v>10</v>
      </c>
      <c r="E5606">
        <v>293</v>
      </c>
      <c r="F5606">
        <v>23.99</v>
      </c>
    </row>
    <row r="5607" spans="1:6" x14ac:dyDescent="0.25">
      <c r="A5607">
        <v>75237</v>
      </c>
      <c r="B5607" t="s">
        <v>36</v>
      </c>
      <c r="C5607" t="s">
        <v>125</v>
      </c>
      <c r="D5607" t="s">
        <v>10</v>
      </c>
      <c r="E5607">
        <v>0</v>
      </c>
      <c r="F5607">
        <v>17.989999999999998</v>
      </c>
    </row>
    <row r="5608" spans="1:6" x14ac:dyDescent="0.25">
      <c r="A5608">
        <v>75272</v>
      </c>
      <c r="B5608" t="s">
        <v>119</v>
      </c>
      <c r="C5608" t="s">
        <v>2089</v>
      </c>
      <c r="D5608" t="s">
        <v>216</v>
      </c>
      <c r="E5608">
        <v>0</v>
      </c>
      <c r="F5608">
        <v>21.99</v>
      </c>
    </row>
    <row r="5609" spans="1:6" x14ac:dyDescent="0.25">
      <c r="A5609">
        <v>75289</v>
      </c>
      <c r="B5609" t="s">
        <v>55</v>
      </c>
      <c r="C5609" t="s">
        <v>9607</v>
      </c>
      <c r="D5609" t="s">
        <v>10</v>
      </c>
      <c r="E5609">
        <v>6</v>
      </c>
      <c r="F5609">
        <v>13.99</v>
      </c>
    </row>
    <row r="5610" spans="1:6" x14ac:dyDescent="0.25">
      <c r="A5610">
        <v>75292</v>
      </c>
      <c r="B5610" t="s">
        <v>153</v>
      </c>
      <c r="C5610" t="s">
        <v>1299</v>
      </c>
      <c r="D5610" t="s">
        <v>785</v>
      </c>
      <c r="E5610">
        <v>0</v>
      </c>
      <c r="F5610">
        <v>1.99</v>
      </c>
    </row>
    <row r="5611" spans="1:6" x14ac:dyDescent="0.25">
      <c r="A5611">
        <v>75299</v>
      </c>
      <c r="B5611" t="s">
        <v>8</v>
      </c>
      <c r="C5611" t="s">
        <v>10569</v>
      </c>
      <c r="D5611" t="s">
        <v>10</v>
      </c>
      <c r="E5611">
        <v>940</v>
      </c>
      <c r="F5611">
        <v>10.99</v>
      </c>
    </row>
    <row r="5612" spans="1:6" x14ac:dyDescent="0.25">
      <c r="A5612">
        <v>75302</v>
      </c>
      <c r="B5612" t="s">
        <v>8</v>
      </c>
      <c r="C5612" t="s">
        <v>9884</v>
      </c>
      <c r="D5612" t="s">
        <v>24</v>
      </c>
      <c r="E5612">
        <v>86</v>
      </c>
      <c r="F5612">
        <v>14.99</v>
      </c>
    </row>
    <row r="5613" spans="1:6" x14ac:dyDescent="0.25">
      <c r="A5613">
        <v>75329</v>
      </c>
      <c r="B5613" t="s">
        <v>29</v>
      </c>
      <c r="C5613" t="s">
        <v>1460</v>
      </c>
      <c r="D5613" t="s">
        <v>10</v>
      </c>
      <c r="E5613">
        <v>0</v>
      </c>
      <c r="F5613">
        <v>11.49</v>
      </c>
    </row>
    <row r="5614" spans="1:6" x14ac:dyDescent="0.25">
      <c r="A5614">
        <v>75344</v>
      </c>
      <c r="B5614" t="s">
        <v>36</v>
      </c>
      <c r="C5614" t="s">
        <v>5803</v>
      </c>
      <c r="D5614" t="s">
        <v>10</v>
      </c>
      <c r="E5614">
        <v>13</v>
      </c>
      <c r="F5614">
        <v>83.99</v>
      </c>
    </row>
    <row r="5615" spans="1:6" x14ac:dyDescent="0.25">
      <c r="A5615">
        <v>75370</v>
      </c>
      <c r="B5615" t="s">
        <v>58</v>
      </c>
      <c r="C5615" t="s">
        <v>10932</v>
      </c>
      <c r="D5615" t="s">
        <v>10</v>
      </c>
      <c r="E5615">
        <v>563</v>
      </c>
      <c r="F5615">
        <v>25.99</v>
      </c>
    </row>
    <row r="5616" spans="1:6" x14ac:dyDescent="0.25">
      <c r="A5616">
        <v>75388</v>
      </c>
      <c r="B5616" t="s">
        <v>58</v>
      </c>
      <c r="C5616" t="s">
        <v>10225</v>
      </c>
      <c r="D5616" t="s">
        <v>10</v>
      </c>
      <c r="E5616">
        <v>317</v>
      </c>
      <c r="F5616">
        <v>25.99</v>
      </c>
    </row>
    <row r="5617" spans="1:6" x14ac:dyDescent="0.25">
      <c r="A5617">
        <v>75396</v>
      </c>
      <c r="B5617" t="s">
        <v>26</v>
      </c>
      <c r="C5617" t="s">
        <v>1410</v>
      </c>
      <c r="D5617" t="s">
        <v>24</v>
      </c>
      <c r="E5617">
        <v>11</v>
      </c>
      <c r="F5617">
        <v>10.99</v>
      </c>
    </row>
    <row r="5618" spans="1:6" x14ac:dyDescent="0.25">
      <c r="A5618">
        <v>75441</v>
      </c>
      <c r="B5618" t="s">
        <v>41</v>
      </c>
      <c r="C5618" t="s">
        <v>1780</v>
      </c>
      <c r="D5618" t="s">
        <v>10</v>
      </c>
      <c r="E5618">
        <v>0</v>
      </c>
      <c r="F5618">
        <v>48.99</v>
      </c>
    </row>
    <row r="5619" spans="1:6" x14ac:dyDescent="0.25">
      <c r="A5619">
        <v>75445</v>
      </c>
      <c r="B5619" t="s">
        <v>55</v>
      </c>
      <c r="C5619" t="s">
        <v>690</v>
      </c>
      <c r="D5619" t="s">
        <v>10</v>
      </c>
      <c r="E5619">
        <v>0</v>
      </c>
      <c r="F5619">
        <v>16.989999999999998</v>
      </c>
    </row>
    <row r="5620" spans="1:6" x14ac:dyDescent="0.25">
      <c r="A5620">
        <v>75450</v>
      </c>
      <c r="B5620" t="s">
        <v>401</v>
      </c>
      <c r="C5620" t="s">
        <v>2023</v>
      </c>
      <c r="D5620" t="s">
        <v>10</v>
      </c>
      <c r="E5620">
        <v>0</v>
      </c>
      <c r="F5620">
        <v>24.99</v>
      </c>
    </row>
    <row r="5621" spans="1:6" x14ac:dyDescent="0.25">
      <c r="A5621">
        <v>75470</v>
      </c>
      <c r="B5621" t="s">
        <v>133</v>
      </c>
      <c r="C5621" t="s">
        <v>8584</v>
      </c>
      <c r="D5621" t="s">
        <v>216</v>
      </c>
      <c r="E5621">
        <v>306</v>
      </c>
      <c r="F5621">
        <v>69.989999999999995</v>
      </c>
    </row>
    <row r="5622" spans="1:6" x14ac:dyDescent="0.25">
      <c r="A5622">
        <v>75472</v>
      </c>
      <c r="B5622" t="s">
        <v>133</v>
      </c>
      <c r="C5622" t="s">
        <v>3786</v>
      </c>
      <c r="D5622" t="s">
        <v>10</v>
      </c>
      <c r="E5622">
        <v>0</v>
      </c>
      <c r="F5622">
        <v>42.99</v>
      </c>
    </row>
    <row r="5623" spans="1:6" x14ac:dyDescent="0.25">
      <c r="A5623">
        <v>75481</v>
      </c>
      <c r="B5623" t="s">
        <v>472</v>
      </c>
      <c r="C5623" t="s">
        <v>3950</v>
      </c>
      <c r="D5623" t="s">
        <v>785</v>
      </c>
      <c r="E5623">
        <v>0</v>
      </c>
      <c r="F5623">
        <v>1.99</v>
      </c>
    </row>
    <row r="5624" spans="1:6" x14ac:dyDescent="0.25">
      <c r="A5624">
        <v>75497</v>
      </c>
      <c r="B5624" t="s">
        <v>119</v>
      </c>
      <c r="C5624" t="s">
        <v>2405</v>
      </c>
      <c r="D5624" t="s">
        <v>10</v>
      </c>
      <c r="E5624">
        <v>6</v>
      </c>
      <c r="F5624">
        <v>96.99</v>
      </c>
    </row>
    <row r="5625" spans="1:6" x14ac:dyDescent="0.25">
      <c r="A5625">
        <v>75503</v>
      </c>
      <c r="B5625" t="s">
        <v>267</v>
      </c>
      <c r="C5625" t="s">
        <v>6346</v>
      </c>
      <c r="D5625" t="s">
        <v>10</v>
      </c>
      <c r="E5625">
        <v>4</v>
      </c>
      <c r="F5625">
        <v>29.99</v>
      </c>
    </row>
    <row r="5626" spans="1:6" x14ac:dyDescent="0.25">
      <c r="A5626">
        <v>75507</v>
      </c>
      <c r="B5626" t="s">
        <v>26</v>
      </c>
      <c r="C5626" t="s">
        <v>10422</v>
      </c>
      <c r="D5626" t="s">
        <v>24</v>
      </c>
      <c r="E5626">
        <v>0</v>
      </c>
      <c r="F5626">
        <v>10.99</v>
      </c>
    </row>
    <row r="5627" spans="1:6" x14ac:dyDescent="0.25">
      <c r="A5627">
        <v>75510</v>
      </c>
      <c r="B5627" t="s">
        <v>36</v>
      </c>
      <c r="C5627" t="s">
        <v>8505</v>
      </c>
      <c r="D5627" t="s">
        <v>10</v>
      </c>
      <c r="E5627">
        <v>12</v>
      </c>
      <c r="F5627">
        <v>29.99</v>
      </c>
    </row>
    <row r="5628" spans="1:6" x14ac:dyDescent="0.25">
      <c r="A5628">
        <v>75513</v>
      </c>
      <c r="B5628" t="s">
        <v>36</v>
      </c>
      <c r="C5628" t="s">
        <v>252</v>
      </c>
      <c r="D5628" t="s">
        <v>10</v>
      </c>
      <c r="E5628">
        <v>0</v>
      </c>
      <c r="F5628">
        <v>26.99</v>
      </c>
    </row>
    <row r="5629" spans="1:6" x14ac:dyDescent="0.25">
      <c r="A5629">
        <v>75516</v>
      </c>
      <c r="B5629" t="s">
        <v>153</v>
      </c>
      <c r="C5629" t="s">
        <v>5527</v>
      </c>
      <c r="D5629" t="s">
        <v>10</v>
      </c>
      <c r="E5629">
        <v>0</v>
      </c>
      <c r="F5629">
        <v>20.99</v>
      </c>
    </row>
    <row r="5630" spans="1:6" x14ac:dyDescent="0.25">
      <c r="A5630">
        <v>75521</v>
      </c>
      <c r="B5630" t="s">
        <v>36</v>
      </c>
      <c r="C5630" t="s">
        <v>608</v>
      </c>
      <c r="D5630" t="s">
        <v>10</v>
      </c>
      <c r="E5630">
        <v>0</v>
      </c>
      <c r="F5630">
        <v>21.99</v>
      </c>
    </row>
    <row r="5631" spans="1:6" x14ac:dyDescent="0.25">
      <c r="A5631">
        <v>75532</v>
      </c>
      <c r="B5631" t="s">
        <v>401</v>
      </c>
      <c r="C5631" t="s">
        <v>2606</v>
      </c>
      <c r="D5631" t="s">
        <v>10</v>
      </c>
      <c r="E5631">
        <v>0</v>
      </c>
      <c r="F5631">
        <v>259.99</v>
      </c>
    </row>
    <row r="5632" spans="1:6" x14ac:dyDescent="0.25">
      <c r="A5632">
        <v>75599</v>
      </c>
      <c r="B5632" t="s">
        <v>247</v>
      </c>
      <c r="C5632" t="s">
        <v>1008</v>
      </c>
      <c r="D5632" t="s">
        <v>10</v>
      </c>
      <c r="E5632">
        <v>589</v>
      </c>
      <c r="F5632">
        <v>29.99</v>
      </c>
    </row>
    <row r="5633" spans="1:6" x14ac:dyDescent="0.25">
      <c r="A5633">
        <v>75612</v>
      </c>
      <c r="B5633" t="s">
        <v>63</v>
      </c>
      <c r="C5633" t="s">
        <v>5773</v>
      </c>
      <c r="D5633" t="s">
        <v>10</v>
      </c>
      <c r="E5633">
        <v>0</v>
      </c>
      <c r="F5633">
        <v>7.99</v>
      </c>
    </row>
    <row r="5634" spans="1:6" x14ac:dyDescent="0.25">
      <c r="A5634">
        <v>75619</v>
      </c>
      <c r="B5634" t="s">
        <v>247</v>
      </c>
      <c r="C5634" t="s">
        <v>4797</v>
      </c>
      <c r="D5634" t="s">
        <v>10</v>
      </c>
      <c r="E5634">
        <v>6</v>
      </c>
      <c r="F5634">
        <v>34.99</v>
      </c>
    </row>
    <row r="5635" spans="1:6" x14ac:dyDescent="0.25">
      <c r="A5635">
        <v>75639</v>
      </c>
      <c r="B5635" t="s">
        <v>22</v>
      </c>
      <c r="C5635" t="s">
        <v>1317</v>
      </c>
      <c r="D5635" t="s">
        <v>24</v>
      </c>
      <c r="E5635">
        <v>0</v>
      </c>
      <c r="F5635">
        <v>10.99</v>
      </c>
    </row>
    <row r="5636" spans="1:6" x14ac:dyDescent="0.25">
      <c r="A5636">
        <v>75647</v>
      </c>
      <c r="B5636" t="s">
        <v>8</v>
      </c>
      <c r="C5636" t="s">
        <v>1428</v>
      </c>
      <c r="D5636" t="s">
        <v>24</v>
      </c>
      <c r="E5636">
        <v>215</v>
      </c>
      <c r="F5636">
        <v>10.99</v>
      </c>
    </row>
    <row r="5637" spans="1:6" x14ac:dyDescent="0.25">
      <c r="A5637">
        <v>75655</v>
      </c>
      <c r="B5637" t="s">
        <v>63</v>
      </c>
      <c r="C5637" t="s">
        <v>4870</v>
      </c>
      <c r="D5637" t="s">
        <v>10</v>
      </c>
      <c r="E5637">
        <v>0</v>
      </c>
      <c r="F5637">
        <v>7.99</v>
      </c>
    </row>
    <row r="5638" spans="1:6" x14ac:dyDescent="0.25">
      <c r="A5638">
        <v>75696</v>
      </c>
      <c r="B5638" t="s">
        <v>119</v>
      </c>
      <c r="C5638" t="s">
        <v>1684</v>
      </c>
      <c r="D5638" t="s">
        <v>38</v>
      </c>
      <c r="E5638">
        <v>0</v>
      </c>
      <c r="F5638">
        <v>29.99</v>
      </c>
    </row>
    <row r="5639" spans="1:6" x14ac:dyDescent="0.25">
      <c r="A5639">
        <v>75736</v>
      </c>
      <c r="B5639" t="s">
        <v>158</v>
      </c>
      <c r="C5639" t="s">
        <v>11234</v>
      </c>
      <c r="D5639" t="s">
        <v>10</v>
      </c>
      <c r="E5639">
        <v>238</v>
      </c>
      <c r="F5639">
        <v>49.99</v>
      </c>
    </row>
    <row r="5640" spans="1:6" x14ac:dyDescent="0.25">
      <c r="A5640">
        <v>75760</v>
      </c>
      <c r="B5640" t="s">
        <v>36</v>
      </c>
      <c r="C5640" t="s">
        <v>4435</v>
      </c>
      <c r="D5640" t="s">
        <v>10</v>
      </c>
      <c r="E5640">
        <v>10</v>
      </c>
      <c r="F5640">
        <v>20.99</v>
      </c>
    </row>
    <row r="5641" spans="1:6" x14ac:dyDescent="0.25">
      <c r="A5641">
        <v>75794</v>
      </c>
      <c r="B5641" t="s">
        <v>133</v>
      </c>
      <c r="C5641" t="s">
        <v>1900</v>
      </c>
      <c r="D5641" t="s">
        <v>10</v>
      </c>
      <c r="E5641">
        <v>11</v>
      </c>
      <c r="F5641">
        <v>10.99</v>
      </c>
    </row>
    <row r="5642" spans="1:6" x14ac:dyDescent="0.25">
      <c r="A5642">
        <v>75841</v>
      </c>
      <c r="B5642" t="s">
        <v>63</v>
      </c>
      <c r="C5642" t="s">
        <v>11310</v>
      </c>
      <c r="D5642" t="s">
        <v>48</v>
      </c>
      <c r="E5642">
        <v>411</v>
      </c>
      <c r="F5642">
        <v>21.99</v>
      </c>
    </row>
    <row r="5643" spans="1:6" x14ac:dyDescent="0.25">
      <c r="A5643">
        <v>75878</v>
      </c>
      <c r="B5643" t="s">
        <v>41</v>
      </c>
      <c r="C5643" t="s">
        <v>10520</v>
      </c>
      <c r="D5643" t="s">
        <v>10</v>
      </c>
      <c r="E5643">
        <v>197</v>
      </c>
      <c r="F5643">
        <v>96.99</v>
      </c>
    </row>
    <row r="5644" spans="1:6" x14ac:dyDescent="0.25">
      <c r="A5644">
        <v>75884</v>
      </c>
      <c r="B5644" t="s">
        <v>63</v>
      </c>
      <c r="C5644" t="s">
        <v>1240</v>
      </c>
      <c r="D5644" t="s">
        <v>10</v>
      </c>
      <c r="E5644">
        <v>0</v>
      </c>
      <c r="F5644">
        <v>7.59</v>
      </c>
    </row>
    <row r="5645" spans="1:6" x14ac:dyDescent="0.25">
      <c r="A5645">
        <v>75906</v>
      </c>
      <c r="B5645" t="s">
        <v>8</v>
      </c>
      <c r="C5645" t="s">
        <v>9298</v>
      </c>
      <c r="D5645" t="s">
        <v>48</v>
      </c>
      <c r="E5645">
        <v>407</v>
      </c>
      <c r="F5645">
        <v>21.99</v>
      </c>
    </row>
    <row r="5646" spans="1:6" x14ac:dyDescent="0.25">
      <c r="A5646">
        <v>75922</v>
      </c>
      <c r="B5646" t="s">
        <v>22</v>
      </c>
      <c r="C5646" t="s">
        <v>4831</v>
      </c>
      <c r="D5646" t="s">
        <v>10</v>
      </c>
      <c r="E5646">
        <v>33</v>
      </c>
      <c r="F5646">
        <v>6.99</v>
      </c>
    </row>
    <row r="5647" spans="1:6" x14ac:dyDescent="0.25">
      <c r="A5647">
        <v>75927</v>
      </c>
      <c r="B5647" t="s">
        <v>133</v>
      </c>
      <c r="C5647" t="s">
        <v>11609</v>
      </c>
      <c r="D5647" t="s">
        <v>216</v>
      </c>
      <c r="E5647">
        <v>2</v>
      </c>
      <c r="F5647">
        <v>42.99</v>
      </c>
    </row>
    <row r="5648" spans="1:6" x14ac:dyDescent="0.25">
      <c r="A5648">
        <v>75948</v>
      </c>
      <c r="B5648" t="s">
        <v>36</v>
      </c>
      <c r="C5648" t="s">
        <v>633</v>
      </c>
      <c r="D5648" t="s">
        <v>10</v>
      </c>
      <c r="E5648">
        <v>0</v>
      </c>
      <c r="F5648">
        <v>19.989999999999998</v>
      </c>
    </row>
    <row r="5649" spans="1:6" x14ac:dyDescent="0.25">
      <c r="A5649">
        <v>75953</v>
      </c>
      <c r="B5649" t="s">
        <v>153</v>
      </c>
      <c r="C5649" t="s">
        <v>784</v>
      </c>
      <c r="D5649" t="s">
        <v>911</v>
      </c>
      <c r="E5649">
        <v>30</v>
      </c>
      <c r="F5649">
        <v>8.49</v>
      </c>
    </row>
    <row r="5650" spans="1:6" x14ac:dyDescent="0.25">
      <c r="A5650">
        <v>75970</v>
      </c>
      <c r="B5650" t="s">
        <v>55</v>
      </c>
      <c r="C5650" t="s">
        <v>8546</v>
      </c>
      <c r="D5650" t="s">
        <v>216</v>
      </c>
      <c r="E5650">
        <v>134</v>
      </c>
      <c r="F5650">
        <v>56.99</v>
      </c>
    </row>
    <row r="5651" spans="1:6" x14ac:dyDescent="0.25">
      <c r="A5651">
        <v>75973</v>
      </c>
      <c r="B5651" t="s">
        <v>22</v>
      </c>
      <c r="C5651" t="s">
        <v>4831</v>
      </c>
      <c r="D5651" t="s">
        <v>24</v>
      </c>
      <c r="E5651">
        <v>186</v>
      </c>
      <c r="F5651">
        <v>11.99</v>
      </c>
    </row>
    <row r="5652" spans="1:6" x14ac:dyDescent="0.25">
      <c r="A5652">
        <v>75982</v>
      </c>
      <c r="B5652" t="s">
        <v>55</v>
      </c>
      <c r="C5652" t="s">
        <v>8546</v>
      </c>
      <c r="D5652" t="s">
        <v>10</v>
      </c>
      <c r="E5652">
        <v>261</v>
      </c>
      <c r="F5652">
        <v>29.99</v>
      </c>
    </row>
    <row r="5653" spans="1:6" x14ac:dyDescent="0.25">
      <c r="A5653">
        <v>76001</v>
      </c>
      <c r="B5653" t="s">
        <v>153</v>
      </c>
      <c r="C5653" t="s">
        <v>7157</v>
      </c>
      <c r="D5653" t="s">
        <v>10</v>
      </c>
      <c r="E5653">
        <v>0</v>
      </c>
      <c r="F5653">
        <v>27.99</v>
      </c>
    </row>
    <row r="5654" spans="1:6" x14ac:dyDescent="0.25">
      <c r="A5654">
        <v>76008</v>
      </c>
      <c r="B5654" t="s">
        <v>55</v>
      </c>
      <c r="C5654" t="s">
        <v>10198</v>
      </c>
      <c r="D5654" t="s">
        <v>911</v>
      </c>
      <c r="E5654">
        <v>774</v>
      </c>
      <c r="F5654">
        <v>7.99</v>
      </c>
    </row>
    <row r="5655" spans="1:6" x14ac:dyDescent="0.25">
      <c r="A5655">
        <v>76012</v>
      </c>
      <c r="B5655" t="s">
        <v>41</v>
      </c>
      <c r="C5655" t="s">
        <v>3055</v>
      </c>
      <c r="D5655" t="s">
        <v>10</v>
      </c>
      <c r="E5655">
        <v>0</v>
      </c>
      <c r="F5655">
        <v>64.989999999999995</v>
      </c>
    </row>
    <row r="5656" spans="1:6" x14ac:dyDescent="0.25">
      <c r="A5656">
        <v>76031</v>
      </c>
      <c r="B5656" t="s">
        <v>18</v>
      </c>
      <c r="C5656" t="s">
        <v>10672</v>
      </c>
      <c r="D5656" t="s">
        <v>10</v>
      </c>
      <c r="E5656">
        <v>280</v>
      </c>
      <c r="F5656">
        <v>18.989999999999998</v>
      </c>
    </row>
    <row r="5657" spans="1:6" x14ac:dyDescent="0.25">
      <c r="A5657">
        <v>76040</v>
      </c>
      <c r="B5657" t="s">
        <v>11</v>
      </c>
      <c r="C5657" t="s">
        <v>5318</v>
      </c>
      <c r="D5657" t="s">
        <v>10</v>
      </c>
      <c r="E5657">
        <v>0</v>
      </c>
      <c r="F5657">
        <v>10.99</v>
      </c>
    </row>
    <row r="5658" spans="1:6" x14ac:dyDescent="0.25">
      <c r="A5658">
        <v>76047</v>
      </c>
      <c r="B5658" t="s">
        <v>36</v>
      </c>
      <c r="C5658" t="s">
        <v>2544</v>
      </c>
      <c r="D5658" t="s">
        <v>10</v>
      </c>
      <c r="E5658">
        <v>0</v>
      </c>
      <c r="F5658">
        <v>30.99</v>
      </c>
    </row>
    <row r="5659" spans="1:6" x14ac:dyDescent="0.25">
      <c r="A5659">
        <v>76056</v>
      </c>
      <c r="B5659" t="s">
        <v>36</v>
      </c>
      <c r="C5659" t="s">
        <v>3031</v>
      </c>
      <c r="D5659" t="s">
        <v>10</v>
      </c>
      <c r="E5659">
        <v>2</v>
      </c>
      <c r="F5659">
        <v>30.99</v>
      </c>
    </row>
    <row r="5660" spans="1:6" x14ac:dyDescent="0.25">
      <c r="A5660">
        <v>76058</v>
      </c>
      <c r="B5660" t="s">
        <v>53</v>
      </c>
      <c r="C5660" t="s">
        <v>4609</v>
      </c>
      <c r="D5660" t="s">
        <v>24</v>
      </c>
      <c r="E5660">
        <v>0</v>
      </c>
      <c r="F5660">
        <v>14.39</v>
      </c>
    </row>
    <row r="5661" spans="1:6" x14ac:dyDescent="0.25">
      <c r="A5661">
        <v>76066</v>
      </c>
      <c r="B5661" t="s">
        <v>53</v>
      </c>
      <c r="C5661" t="s">
        <v>7306</v>
      </c>
      <c r="D5661" t="s">
        <v>24</v>
      </c>
      <c r="E5661">
        <v>0</v>
      </c>
      <c r="F5661">
        <v>14.39</v>
      </c>
    </row>
    <row r="5662" spans="1:6" x14ac:dyDescent="0.25">
      <c r="A5662">
        <v>76068</v>
      </c>
      <c r="B5662" t="s">
        <v>36</v>
      </c>
      <c r="C5662" t="s">
        <v>4270</v>
      </c>
      <c r="D5662" t="s">
        <v>10</v>
      </c>
      <c r="E5662">
        <v>0</v>
      </c>
      <c r="F5662">
        <v>50.99</v>
      </c>
    </row>
    <row r="5663" spans="1:6" x14ac:dyDescent="0.25">
      <c r="A5663">
        <v>76074</v>
      </c>
      <c r="B5663" t="s">
        <v>472</v>
      </c>
      <c r="C5663" t="s">
        <v>10979</v>
      </c>
      <c r="D5663" t="s">
        <v>57</v>
      </c>
      <c r="E5663">
        <v>506</v>
      </c>
      <c r="F5663">
        <v>7.99</v>
      </c>
    </row>
    <row r="5664" spans="1:6" x14ac:dyDescent="0.25">
      <c r="A5664">
        <v>76104</v>
      </c>
      <c r="B5664" t="s">
        <v>20</v>
      </c>
      <c r="C5664" t="s">
        <v>5798</v>
      </c>
      <c r="D5664" t="s">
        <v>10</v>
      </c>
      <c r="E5664">
        <v>0</v>
      </c>
      <c r="F5664">
        <v>7.49</v>
      </c>
    </row>
    <row r="5665" spans="1:6" x14ac:dyDescent="0.25">
      <c r="A5665">
        <v>76105</v>
      </c>
      <c r="B5665" t="s">
        <v>143</v>
      </c>
      <c r="C5665" t="s">
        <v>7565</v>
      </c>
      <c r="D5665" t="s">
        <v>7566</v>
      </c>
      <c r="E5665">
        <v>0</v>
      </c>
      <c r="F5665">
        <v>5.29</v>
      </c>
    </row>
    <row r="5666" spans="1:6" x14ac:dyDescent="0.25">
      <c r="A5666">
        <v>76112</v>
      </c>
      <c r="B5666" t="s">
        <v>20</v>
      </c>
      <c r="C5666" t="s">
        <v>8023</v>
      </c>
      <c r="D5666" t="s">
        <v>10</v>
      </c>
      <c r="E5666">
        <v>8</v>
      </c>
      <c r="F5666">
        <v>10.49</v>
      </c>
    </row>
    <row r="5667" spans="1:6" x14ac:dyDescent="0.25">
      <c r="A5667">
        <v>76153</v>
      </c>
      <c r="B5667" t="s">
        <v>36</v>
      </c>
      <c r="C5667" t="s">
        <v>4855</v>
      </c>
      <c r="D5667" t="s">
        <v>10</v>
      </c>
      <c r="E5667">
        <v>0</v>
      </c>
      <c r="F5667">
        <v>37.99</v>
      </c>
    </row>
    <row r="5668" spans="1:6" x14ac:dyDescent="0.25">
      <c r="A5668">
        <v>76180</v>
      </c>
      <c r="B5668" t="s">
        <v>401</v>
      </c>
      <c r="C5668" t="s">
        <v>11625</v>
      </c>
      <c r="D5668" t="s">
        <v>38</v>
      </c>
      <c r="E5668">
        <v>8</v>
      </c>
      <c r="F5668">
        <v>16.989999999999998</v>
      </c>
    </row>
    <row r="5669" spans="1:6" x14ac:dyDescent="0.25">
      <c r="A5669">
        <v>76199</v>
      </c>
      <c r="B5669" t="s">
        <v>158</v>
      </c>
      <c r="C5669" t="s">
        <v>2671</v>
      </c>
      <c r="D5669" t="s">
        <v>10</v>
      </c>
      <c r="E5669">
        <v>35</v>
      </c>
      <c r="F5669">
        <v>23.99</v>
      </c>
    </row>
    <row r="5670" spans="1:6" x14ac:dyDescent="0.25">
      <c r="A5670">
        <v>76228</v>
      </c>
      <c r="B5670" t="s">
        <v>158</v>
      </c>
      <c r="C5670" t="s">
        <v>10788</v>
      </c>
      <c r="D5670" t="s">
        <v>10</v>
      </c>
      <c r="E5670">
        <v>194</v>
      </c>
      <c r="F5670">
        <v>33.99</v>
      </c>
    </row>
    <row r="5671" spans="1:6" x14ac:dyDescent="0.25">
      <c r="A5671">
        <v>76232</v>
      </c>
      <c r="B5671" t="s">
        <v>267</v>
      </c>
      <c r="C5671" t="s">
        <v>1603</v>
      </c>
      <c r="D5671" t="s">
        <v>10</v>
      </c>
      <c r="E5671">
        <v>0</v>
      </c>
      <c r="F5671">
        <v>209.99</v>
      </c>
    </row>
    <row r="5672" spans="1:6" x14ac:dyDescent="0.25">
      <c r="A5672">
        <v>76236</v>
      </c>
      <c r="B5672" t="s">
        <v>41</v>
      </c>
      <c r="C5672" t="s">
        <v>704</v>
      </c>
      <c r="D5672" t="s">
        <v>216</v>
      </c>
      <c r="E5672">
        <v>0</v>
      </c>
      <c r="F5672">
        <v>27.99</v>
      </c>
    </row>
    <row r="5673" spans="1:6" x14ac:dyDescent="0.25">
      <c r="A5673">
        <v>76250</v>
      </c>
      <c r="B5673" t="s">
        <v>247</v>
      </c>
      <c r="C5673" t="s">
        <v>895</v>
      </c>
      <c r="D5673" t="s">
        <v>10</v>
      </c>
      <c r="E5673">
        <v>0</v>
      </c>
      <c r="F5673">
        <v>12.49</v>
      </c>
    </row>
    <row r="5674" spans="1:6" x14ac:dyDescent="0.25">
      <c r="A5674">
        <v>76260</v>
      </c>
      <c r="B5674" t="s">
        <v>63</v>
      </c>
      <c r="C5674" t="s">
        <v>6079</v>
      </c>
      <c r="D5674" t="s">
        <v>24</v>
      </c>
      <c r="E5674">
        <v>307</v>
      </c>
      <c r="F5674">
        <v>14.99</v>
      </c>
    </row>
    <row r="5675" spans="1:6" x14ac:dyDescent="0.25">
      <c r="A5675">
        <v>76270</v>
      </c>
      <c r="B5675" t="s">
        <v>153</v>
      </c>
      <c r="C5675" t="s">
        <v>1165</v>
      </c>
      <c r="D5675" t="s">
        <v>10</v>
      </c>
      <c r="E5675">
        <v>0</v>
      </c>
      <c r="F5675">
        <v>13.99</v>
      </c>
    </row>
    <row r="5676" spans="1:6" x14ac:dyDescent="0.25">
      <c r="A5676">
        <v>76271</v>
      </c>
      <c r="B5676" t="s">
        <v>143</v>
      </c>
      <c r="C5676" t="s">
        <v>6858</v>
      </c>
      <c r="D5676" t="s">
        <v>216</v>
      </c>
      <c r="E5676">
        <v>10</v>
      </c>
      <c r="F5676">
        <v>18.989999999999998</v>
      </c>
    </row>
    <row r="5677" spans="1:6" x14ac:dyDescent="0.25">
      <c r="A5677">
        <v>76278</v>
      </c>
      <c r="B5677" t="s">
        <v>41</v>
      </c>
      <c r="C5677" t="s">
        <v>2462</v>
      </c>
      <c r="D5677" t="s">
        <v>902</v>
      </c>
      <c r="E5677">
        <v>0</v>
      </c>
      <c r="F5677">
        <v>37.99</v>
      </c>
    </row>
    <row r="5678" spans="1:6" x14ac:dyDescent="0.25">
      <c r="A5678">
        <v>76283</v>
      </c>
      <c r="B5678" t="s">
        <v>133</v>
      </c>
      <c r="C5678" t="s">
        <v>2984</v>
      </c>
      <c r="D5678" t="s">
        <v>10</v>
      </c>
      <c r="E5678">
        <v>0</v>
      </c>
      <c r="F5678">
        <v>31.99</v>
      </c>
    </row>
    <row r="5679" spans="1:6" x14ac:dyDescent="0.25">
      <c r="A5679">
        <v>76287</v>
      </c>
      <c r="B5679" t="s">
        <v>63</v>
      </c>
      <c r="C5679" t="s">
        <v>9931</v>
      </c>
      <c r="D5679" t="s">
        <v>24</v>
      </c>
      <c r="E5679">
        <v>316</v>
      </c>
      <c r="F5679">
        <v>14.99</v>
      </c>
    </row>
    <row r="5680" spans="1:6" x14ac:dyDescent="0.25">
      <c r="A5680">
        <v>76288</v>
      </c>
      <c r="B5680" t="s">
        <v>55</v>
      </c>
      <c r="C5680" t="s">
        <v>10017</v>
      </c>
      <c r="D5680" t="s">
        <v>785</v>
      </c>
      <c r="E5680">
        <v>5239</v>
      </c>
      <c r="F5680">
        <v>0.99</v>
      </c>
    </row>
    <row r="5681" spans="1:6" x14ac:dyDescent="0.25">
      <c r="A5681">
        <v>76290</v>
      </c>
      <c r="B5681" t="s">
        <v>55</v>
      </c>
      <c r="C5681" t="s">
        <v>9467</v>
      </c>
      <c r="D5681" t="s">
        <v>785</v>
      </c>
      <c r="E5681">
        <v>3574</v>
      </c>
      <c r="F5681">
        <v>0.99</v>
      </c>
    </row>
    <row r="5682" spans="1:6" x14ac:dyDescent="0.25">
      <c r="A5682">
        <v>76293</v>
      </c>
      <c r="B5682" t="s">
        <v>55</v>
      </c>
      <c r="C5682" t="s">
        <v>4204</v>
      </c>
      <c r="D5682" t="s">
        <v>785</v>
      </c>
      <c r="E5682">
        <v>5046</v>
      </c>
      <c r="F5682">
        <v>0.99</v>
      </c>
    </row>
    <row r="5683" spans="1:6" x14ac:dyDescent="0.25">
      <c r="A5683">
        <v>76295</v>
      </c>
      <c r="B5683" t="s">
        <v>8</v>
      </c>
      <c r="C5683" t="s">
        <v>9780</v>
      </c>
      <c r="D5683" t="s">
        <v>24</v>
      </c>
      <c r="E5683">
        <v>355</v>
      </c>
      <c r="F5683">
        <v>14.99</v>
      </c>
    </row>
    <row r="5684" spans="1:6" x14ac:dyDescent="0.25">
      <c r="A5684">
        <v>76297</v>
      </c>
      <c r="B5684" t="s">
        <v>55</v>
      </c>
      <c r="C5684" t="s">
        <v>10017</v>
      </c>
      <c r="D5684" t="s">
        <v>911</v>
      </c>
      <c r="E5684">
        <v>562</v>
      </c>
      <c r="F5684">
        <v>3.99</v>
      </c>
    </row>
    <row r="5685" spans="1:6" x14ac:dyDescent="0.25">
      <c r="A5685">
        <v>76300</v>
      </c>
      <c r="B5685" t="s">
        <v>55</v>
      </c>
      <c r="C5685" t="s">
        <v>7043</v>
      </c>
      <c r="D5685" t="s">
        <v>785</v>
      </c>
      <c r="E5685">
        <v>2769</v>
      </c>
      <c r="F5685">
        <v>0.99</v>
      </c>
    </row>
    <row r="5686" spans="1:6" x14ac:dyDescent="0.25">
      <c r="A5686">
        <v>76309</v>
      </c>
      <c r="B5686" t="s">
        <v>31</v>
      </c>
      <c r="C5686" t="s">
        <v>7393</v>
      </c>
      <c r="D5686" t="s">
        <v>24</v>
      </c>
      <c r="E5686">
        <v>118</v>
      </c>
      <c r="F5686">
        <v>14.99</v>
      </c>
    </row>
    <row r="5687" spans="1:6" x14ac:dyDescent="0.25">
      <c r="A5687">
        <v>76317</v>
      </c>
      <c r="B5687" t="s">
        <v>158</v>
      </c>
      <c r="C5687" t="s">
        <v>10914</v>
      </c>
      <c r="D5687" t="s">
        <v>10</v>
      </c>
      <c r="E5687">
        <v>189</v>
      </c>
      <c r="F5687">
        <v>34.99</v>
      </c>
    </row>
    <row r="5688" spans="1:6" x14ac:dyDescent="0.25">
      <c r="A5688">
        <v>76337</v>
      </c>
      <c r="B5688" t="s">
        <v>133</v>
      </c>
      <c r="C5688" t="s">
        <v>9608</v>
      </c>
      <c r="D5688" t="s">
        <v>10</v>
      </c>
      <c r="E5688">
        <v>116</v>
      </c>
      <c r="F5688">
        <v>54.99</v>
      </c>
    </row>
    <row r="5689" spans="1:6" x14ac:dyDescent="0.25">
      <c r="A5689">
        <v>76348</v>
      </c>
      <c r="B5689" t="s">
        <v>55</v>
      </c>
      <c r="C5689" t="s">
        <v>3575</v>
      </c>
      <c r="D5689" t="s">
        <v>10</v>
      </c>
      <c r="E5689">
        <v>0</v>
      </c>
      <c r="F5689">
        <v>11.99</v>
      </c>
    </row>
    <row r="5690" spans="1:6" x14ac:dyDescent="0.25">
      <c r="A5690">
        <v>76357</v>
      </c>
      <c r="B5690" t="s">
        <v>119</v>
      </c>
      <c r="C5690" t="s">
        <v>3072</v>
      </c>
      <c r="D5690" t="s">
        <v>10</v>
      </c>
      <c r="E5690">
        <v>0</v>
      </c>
      <c r="F5690">
        <v>10.99</v>
      </c>
    </row>
    <row r="5691" spans="1:6" x14ac:dyDescent="0.25">
      <c r="A5691">
        <v>76406</v>
      </c>
      <c r="B5691" t="s">
        <v>11</v>
      </c>
      <c r="C5691" t="s">
        <v>5601</v>
      </c>
      <c r="D5691" t="s">
        <v>24</v>
      </c>
      <c r="E5691">
        <v>7</v>
      </c>
      <c r="F5691">
        <v>21.99</v>
      </c>
    </row>
    <row r="5692" spans="1:6" x14ac:dyDescent="0.25">
      <c r="A5692">
        <v>76414</v>
      </c>
      <c r="B5692" t="s">
        <v>11</v>
      </c>
      <c r="C5692" t="s">
        <v>8244</v>
      </c>
      <c r="D5692" t="s">
        <v>10</v>
      </c>
      <c r="E5692">
        <v>70</v>
      </c>
      <c r="F5692">
        <v>11.99</v>
      </c>
    </row>
    <row r="5693" spans="1:6" x14ac:dyDescent="0.25">
      <c r="A5693">
        <v>76562</v>
      </c>
      <c r="B5693" t="s">
        <v>11</v>
      </c>
      <c r="C5693" t="s">
        <v>9925</v>
      </c>
      <c r="D5693" t="s">
        <v>10</v>
      </c>
      <c r="E5693">
        <v>229</v>
      </c>
      <c r="F5693">
        <v>16.989999999999998</v>
      </c>
    </row>
    <row r="5694" spans="1:6" x14ac:dyDescent="0.25">
      <c r="A5694">
        <v>76565</v>
      </c>
      <c r="B5694" t="s">
        <v>153</v>
      </c>
      <c r="C5694" t="s">
        <v>11266</v>
      </c>
      <c r="D5694" t="s">
        <v>10</v>
      </c>
      <c r="E5694">
        <v>156</v>
      </c>
      <c r="F5694">
        <v>37.99</v>
      </c>
    </row>
    <row r="5695" spans="1:6" x14ac:dyDescent="0.25">
      <c r="A5695">
        <v>76570</v>
      </c>
      <c r="B5695" t="s">
        <v>63</v>
      </c>
      <c r="C5695" t="s">
        <v>10018</v>
      </c>
      <c r="D5695" t="s">
        <v>10</v>
      </c>
      <c r="E5695">
        <v>294</v>
      </c>
      <c r="F5695">
        <v>10.99</v>
      </c>
    </row>
    <row r="5696" spans="1:6" x14ac:dyDescent="0.25">
      <c r="A5696">
        <v>76573</v>
      </c>
      <c r="B5696" t="s">
        <v>158</v>
      </c>
      <c r="C5696" t="s">
        <v>8870</v>
      </c>
      <c r="D5696" t="s">
        <v>10</v>
      </c>
      <c r="E5696">
        <v>66</v>
      </c>
      <c r="F5696">
        <v>61.99</v>
      </c>
    </row>
    <row r="5697" spans="1:6" x14ac:dyDescent="0.25">
      <c r="A5697">
        <v>76593</v>
      </c>
      <c r="B5697" t="s">
        <v>55</v>
      </c>
      <c r="C5697" t="s">
        <v>4774</v>
      </c>
      <c r="D5697" t="s">
        <v>57</v>
      </c>
      <c r="E5697">
        <v>0</v>
      </c>
      <c r="F5697">
        <v>7.69</v>
      </c>
    </row>
    <row r="5698" spans="1:6" x14ac:dyDescent="0.25">
      <c r="A5698">
        <v>76602</v>
      </c>
      <c r="B5698" t="s">
        <v>153</v>
      </c>
      <c r="C5698" t="s">
        <v>1126</v>
      </c>
      <c r="D5698" t="s">
        <v>10</v>
      </c>
      <c r="E5698">
        <v>0</v>
      </c>
      <c r="F5698">
        <v>16.989999999999998</v>
      </c>
    </row>
    <row r="5699" spans="1:6" x14ac:dyDescent="0.25">
      <c r="A5699">
        <v>76623</v>
      </c>
      <c r="B5699" t="s">
        <v>55</v>
      </c>
      <c r="C5699" t="s">
        <v>461</v>
      </c>
      <c r="D5699" t="s">
        <v>10</v>
      </c>
      <c r="E5699">
        <v>0</v>
      </c>
      <c r="F5699">
        <v>11.99</v>
      </c>
    </row>
    <row r="5700" spans="1:6" x14ac:dyDescent="0.25">
      <c r="A5700">
        <v>76631</v>
      </c>
      <c r="B5700" t="s">
        <v>41</v>
      </c>
      <c r="C5700" t="s">
        <v>9897</v>
      </c>
      <c r="D5700" t="s">
        <v>10</v>
      </c>
      <c r="E5700">
        <v>182</v>
      </c>
      <c r="F5700">
        <v>69.989999999999995</v>
      </c>
    </row>
    <row r="5701" spans="1:6" x14ac:dyDescent="0.25">
      <c r="A5701">
        <v>76635</v>
      </c>
      <c r="B5701" t="s">
        <v>67</v>
      </c>
      <c r="C5701" t="s">
        <v>960</v>
      </c>
      <c r="D5701" t="s">
        <v>97</v>
      </c>
      <c r="E5701">
        <v>3</v>
      </c>
      <c r="F5701">
        <v>13.99</v>
      </c>
    </row>
    <row r="5702" spans="1:6" x14ac:dyDescent="0.25">
      <c r="A5702">
        <v>76708</v>
      </c>
      <c r="B5702" t="s">
        <v>22</v>
      </c>
      <c r="C5702" t="s">
        <v>2317</v>
      </c>
      <c r="D5702" t="s">
        <v>48</v>
      </c>
      <c r="E5702">
        <v>8</v>
      </c>
      <c r="F5702">
        <v>21.99</v>
      </c>
    </row>
    <row r="5703" spans="1:6" x14ac:dyDescent="0.25">
      <c r="A5703">
        <v>76716</v>
      </c>
      <c r="B5703" t="s">
        <v>8</v>
      </c>
      <c r="C5703" t="s">
        <v>3454</v>
      </c>
      <c r="D5703" t="s">
        <v>10</v>
      </c>
      <c r="E5703">
        <v>0</v>
      </c>
      <c r="F5703">
        <v>23.99</v>
      </c>
    </row>
    <row r="5704" spans="1:6" x14ac:dyDescent="0.25">
      <c r="A5704">
        <v>76724</v>
      </c>
      <c r="B5704" t="s">
        <v>20</v>
      </c>
      <c r="C5704" t="s">
        <v>891</v>
      </c>
      <c r="D5704" t="s">
        <v>10</v>
      </c>
      <c r="E5704">
        <v>0</v>
      </c>
      <c r="F5704">
        <v>7.69</v>
      </c>
    </row>
    <row r="5705" spans="1:6" x14ac:dyDescent="0.25">
      <c r="A5705">
        <v>76732</v>
      </c>
      <c r="B5705" t="s">
        <v>119</v>
      </c>
      <c r="C5705" t="s">
        <v>11373</v>
      </c>
      <c r="D5705" t="s">
        <v>10</v>
      </c>
      <c r="E5705">
        <v>172</v>
      </c>
      <c r="F5705">
        <v>24.99</v>
      </c>
    </row>
    <row r="5706" spans="1:6" x14ac:dyDescent="0.25">
      <c r="A5706">
        <v>76767</v>
      </c>
      <c r="B5706" t="s">
        <v>18</v>
      </c>
      <c r="C5706" t="s">
        <v>6903</v>
      </c>
      <c r="D5706" t="s">
        <v>10</v>
      </c>
      <c r="E5706">
        <v>44</v>
      </c>
      <c r="F5706">
        <v>25.99</v>
      </c>
    </row>
    <row r="5707" spans="1:6" x14ac:dyDescent="0.25">
      <c r="A5707">
        <v>76791</v>
      </c>
      <c r="B5707" t="s">
        <v>11</v>
      </c>
      <c r="C5707" t="s">
        <v>9523</v>
      </c>
      <c r="D5707" t="s">
        <v>24</v>
      </c>
      <c r="E5707">
        <v>211</v>
      </c>
      <c r="F5707">
        <v>17.989999999999998</v>
      </c>
    </row>
    <row r="5708" spans="1:6" x14ac:dyDescent="0.25">
      <c r="A5708">
        <v>76797</v>
      </c>
      <c r="B5708" t="s">
        <v>41</v>
      </c>
      <c r="C5708" t="s">
        <v>6182</v>
      </c>
      <c r="D5708" t="s">
        <v>10</v>
      </c>
      <c r="E5708">
        <v>0</v>
      </c>
      <c r="F5708">
        <v>83.99</v>
      </c>
    </row>
    <row r="5709" spans="1:6" x14ac:dyDescent="0.25">
      <c r="A5709">
        <v>76805</v>
      </c>
      <c r="B5709" t="s">
        <v>55</v>
      </c>
      <c r="C5709" t="s">
        <v>6118</v>
      </c>
      <c r="D5709" t="s">
        <v>57</v>
      </c>
      <c r="E5709">
        <v>0</v>
      </c>
      <c r="F5709">
        <v>16.989999999999998</v>
      </c>
    </row>
    <row r="5710" spans="1:6" x14ac:dyDescent="0.25">
      <c r="A5710">
        <v>76807</v>
      </c>
      <c r="B5710" t="s">
        <v>133</v>
      </c>
      <c r="C5710" t="s">
        <v>8584</v>
      </c>
      <c r="D5710" t="s">
        <v>785</v>
      </c>
      <c r="E5710">
        <v>106</v>
      </c>
      <c r="F5710">
        <v>3.59</v>
      </c>
    </row>
    <row r="5711" spans="1:6" x14ac:dyDescent="0.25">
      <c r="A5711">
        <v>76821</v>
      </c>
      <c r="B5711" t="s">
        <v>63</v>
      </c>
      <c r="C5711" t="s">
        <v>10310</v>
      </c>
      <c r="D5711" t="s">
        <v>48</v>
      </c>
      <c r="E5711">
        <v>251</v>
      </c>
      <c r="F5711">
        <v>21.99</v>
      </c>
    </row>
    <row r="5712" spans="1:6" x14ac:dyDescent="0.25">
      <c r="A5712">
        <v>76830</v>
      </c>
      <c r="B5712" t="s">
        <v>8</v>
      </c>
      <c r="C5712" t="s">
        <v>4288</v>
      </c>
      <c r="D5712" t="s">
        <v>10</v>
      </c>
      <c r="E5712">
        <v>0</v>
      </c>
      <c r="F5712">
        <v>27.99</v>
      </c>
    </row>
    <row r="5713" spans="1:6" x14ac:dyDescent="0.25">
      <c r="A5713">
        <v>76853</v>
      </c>
      <c r="B5713" t="s">
        <v>133</v>
      </c>
      <c r="C5713" t="s">
        <v>9483</v>
      </c>
      <c r="D5713" t="s">
        <v>57</v>
      </c>
      <c r="E5713">
        <v>245</v>
      </c>
      <c r="F5713">
        <v>18.989999999999998</v>
      </c>
    </row>
    <row r="5714" spans="1:6" x14ac:dyDescent="0.25">
      <c r="A5714">
        <v>76868</v>
      </c>
      <c r="B5714" t="s">
        <v>143</v>
      </c>
      <c r="C5714" t="s">
        <v>3698</v>
      </c>
      <c r="D5714" t="s">
        <v>38</v>
      </c>
      <c r="E5714">
        <v>16</v>
      </c>
      <c r="F5714">
        <v>5.79</v>
      </c>
    </row>
    <row r="5715" spans="1:6" x14ac:dyDescent="0.25">
      <c r="A5715">
        <v>76910</v>
      </c>
      <c r="B5715" t="s">
        <v>22</v>
      </c>
      <c r="C5715" t="s">
        <v>1754</v>
      </c>
      <c r="D5715" t="s">
        <v>24</v>
      </c>
      <c r="E5715">
        <v>8</v>
      </c>
      <c r="F5715">
        <v>12.99</v>
      </c>
    </row>
    <row r="5716" spans="1:6" x14ac:dyDescent="0.25">
      <c r="A5716">
        <v>76937</v>
      </c>
      <c r="B5716" t="s">
        <v>22</v>
      </c>
      <c r="C5716" t="s">
        <v>2629</v>
      </c>
      <c r="D5716" t="s">
        <v>24</v>
      </c>
      <c r="E5716">
        <v>0</v>
      </c>
      <c r="F5716">
        <v>12.99</v>
      </c>
    </row>
    <row r="5717" spans="1:6" x14ac:dyDescent="0.25">
      <c r="A5717">
        <v>76945</v>
      </c>
      <c r="B5717" t="s">
        <v>22</v>
      </c>
      <c r="C5717" t="s">
        <v>1811</v>
      </c>
      <c r="D5717" t="s">
        <v>24</v>
      </c>
      <c r="E5717">
        <v>1</v>
      </c>
      <c r="F5717">
        <v>12.99</v>
      </c>
    </row>
    <row r="5718" spans="1:6" x14ac:dyDescent="0.25">
      <c r="A5718">
        <v>77003</v>
      </c>
      <c r="B5718" t="s">
        <v>58</v>
      </c>
      <c r="C5718" t="s">
        <v>9958</v>
      </c>
      <c r="D5718" t="s">
        <v>10</v>
      </c>
      <c r="E5718">
        <v>181</v>
      </c>
      <c r="F5718">
        <v>36.99</v>
      </c>
    </row>
    <row r="5719" spans="1:6" x14ac:dyDescent="0.25">
      <c r="A5719">
        <v>77020</v>
      </c>
      <c r="B5719" t="s">
        <v>130</v>
      </c>
      <c r="C5719" t="s">
        <v>759</v>
      </c>
      <c r="D5719" t="s">
        <v>10</v>
      </c>
      <c r="E5719">
        <v>0</v>
      </c>
      <c r="F5719">
        <v>12.99</v>
      </c>
    </row>
    <row r="5720" spans="1:6" x14ac:dyDescent="0.25">
      <c r="A5720">
        <v>77089</v>
      </c>
      <c r="B5720" t="s">
        <v>63</v>
      </c>
      <c r="C5720" t="s">
        <v>8235</v>
      </c>
      <c r="D5720" t="s">
        <v>10</v>
      </c>
      <c r="E5720">
        <v>142</v>
      </c>
      <c r="F5720">
        <v>31.99</v>
      </c>
    </row>
    <row r="5721" spans="1:6" x14ac:dyDescent="0.25">
      <c r="A5721">
        <v>77119</v>
      </c>
      <c r="B5721" t="s">
        <v>55</v>
      </c>
      <c r="C5721" t="s">
        <v>9850</v>
      </c>
      <c r="D5721" t="s">
        <v>10</v>
      </c>
      <c r="E5721">
        <v>10</v>
      </c>
      <c r="F5721">
        <v>7.69</v>
      </c>
    </row>
    <row r="5722" spans="1:6" x14ac:dyDescent="0.25">
      <c r="A5722">
        <v>77132</v>
      </c>
      <c r="B5722" t="s">
        <v>158</v>
      </c>
      <c r="C5722" t="s">
        <v>10529</v>
      </c>
      <c r="D5722" t="s">
        <v>10</v>
      </c>
      <c r="E5722">
        <v>556</v>
      </c>
      <c r="F5722">
        <v>32.99</v>
      </c>
    </row>
    <row r="5723" spans="1:6" x14ac:dyDescent="0.25">
      <c r="A5723">
        <v>77136</v>
      </c>
      <c r="B5723" t="s">
        <v>158</v>
      </c>
      <c r="C5723" t="s">
        <v>10627</v>
      </c>
      <c r="D5723" t="s">
        <v>10</v>
      </c>
      <c r="E5723">
        <v>578</v>
      </c>
      <c r="F5723">
        <v>29.99</v>
      </c>
    </row>
    <row r="5724" spans="1:6" x14ac:dyDescent="0.25">
      <c r="A5724">
        <v>77143</v>
      </c>
      <c r="B5724" t="s">
        <v>63</v>
      </c>
      <c r="C5724" t="s">
        <v>10037</v>
      </c>
      <c r="D5724" t="s">
        <v>10</v>
      </c>
      <c r="E5724">
        <v>235</v>
      </c>
      <c r="F5724">
        <v>27.99</v>
      </c>
    </row>
    <row r="5725" spans="1:6" x14ac:dyDescent="0.25">
      <c r="A5725">
        <v>77177</v>
      </c>
      <c r="B5725" t="s">
        <v>121</v>
      </c>
      <c r="C5725" t="s">
        <v>10265</v>
      </c>
      <c r="D5725" t="s">
        <v>10</v>
      </c>
      <c r="E5725">
        <v>169</v>
      </c>
      <c r="F5725">
        <v>23.99</v>
      </c>
    </row>
    <row r="5726" spans="1:6" x14ac:dyDescent="0.25">
      <c r="A5726">
        <v>77180</v>
      </c>
      <c r="B5726" t="s">
        <v>267</v>
      </c>
      <c r="C5726" t="s">
        <v>11065</v>
      </c>
      <c r="D5726" t="s">
        <v>10</v>
      </c>
      <c r="E5726">
        <v>352</v>
      </c>
      <c r="F5726">
        <v>28.99</v>
      </c>
    </row>
    <row r="5727" spans="1:6" x14ac:dyDescent="0.25">
      <c r="A5727">
        <v>77182</v>
      </c>
      <c r="B5727" t="s">
        <v>153</v>
      </c>
      <c r="C5727" t="s">
        <v>9813</v>
      </c>
      <c r="D5727" t="s">
        <v>10</v>
      </c>
      <c r="E5727">
        <v>220</v>
      </c>
      <c r="F5727">
        <v>22.99</v>
      </c>
    </row>
    <row r="5728" spans="1:6" x14ac:dyDescent="0.25">
      <c r="A5728">
        <v>77183</v>
      </c>
      <c r="B5728" t="s">
        <v>55</v>
      </c>
      <c r="C5728" t="s">
        <v>9421</v>
      </c>
      <c r="D5728" t="s">
        <v>10</v>
      </c>
      <c r="E5728">
        <v>241</v>
      </c>
      <c r="F5728">
        <v>14.99</v>
      </c>
    </row>
    <row r="5729" spans="1:6" x14ac:dyDescent="0.25">
      <c r="A5729">
        <v>77185</v>
      </c>
      <c r="B5729" t="s">
        <v>55</v>
      </c>
      <c r="C5729" t="s">
        <v>1402</v>
      </c>
      <c r="D5729" t="s">
        <v>10</v>
      </c>
      <c r="E5729">
        <v>164</v>
      </c>
      <c r="F5729">
        <v>27.99</v>
      </c>
    </row>
    <row r="5730" spans="1:6" x14ac:dyDescent="0.25">
      <c r="A5730">
        <v>77190</v>
      </c>
      <c r="B5730" t="s">
        <v>143</v>
      </c>
      <c r="C5730" t="s">
        <v>9901</v>
      </c>
      <c r="D5730" t="s">
        <v>57</v>
      </c>
      <c r="E5730">
        <v>251</v>
      </c>
      <c r="F5730">
        <v>12.99</v>
      </c>
    </row>
    <row r="5731" spans="1:6" x14ac:dyDescent="0.25">
      <c r="A5731">
        <v>77192</v>
      </c>
      <c r="B5731" t="s">
        <v>143</v>
      </c>
      <c r="C5731" t="s">
        <v>11471</v>
      </c>
      <c r="D5731" t="s">
        <v>57</v>
      </c>
      <c r="E5731">
        <v>189</v>
      </c>
      <c r="F5731">
        <v>12.99</v>
      </c>
    </row>
    <row r="5732" spans="1:6" x14ac:dyDescent="0.25">
      <c r="A5732">
        <v>77194</v>
      </c>
      <c r="B5732" t="s">
        <v>133</v>
      </c>
      <c r="C5732" t="s">
        <v>546</v>
      </c>
      <c r="D5732" t="s">
        <v>10</v>
      </c>
      <c r="E5732">
        <v>5</v>
      </c>
      <c r="F5732">
        <v>274.99</v>
      </c>
    </row>
    <row r="5733" spans="1:6" x14ac:dyDescent="0.25">
      <c r="A5733">
        <v>77256</v>
      </c>
      <c r="B5733" t="s">
        <v>133</v>
      </c>
      <c r="C5733" t="s">
        <v>1049</v>
      </c>
      <c r="D5733" t="s">
        <v>10</v>
      </c>
      <c r="E5733">
        <v>330</v>
      </c>
      <c r="F5733">
        <v>17.989999999999998</v>
      </c>
    </row>
    <row r="5734" spans="1:6" x14ac:dyDescent="0.25">
      <c r="A5734">
        <v>77287</v>
      </c>
      <c r="B5734" t="s">
        <v>55</v>
      </c>
      <c r="C5734" t="s">
        <v>2412</v>
      </c>
      <c r="D5734" t="s">
        <v>10</v>
      </c>
      <c r="E5734">
        <v>0</v>
      </c>
      <c r="F5734">
        <v>13.99</v>
      </c>
    </row>
    <row r="5735" spans="1:6" x14ac:dyDescent="0.25">
      <c r="A5735">
        <v>77307</v>
      </c>
      <c r="B5735" t="s">
        <v>41</v>
      </c>
      <c r="C5735" t="s">
        <v>9374</v>
      </c>
      <c r="D5735" t="s">
        <v>10</v>
      </c>
      <c r="E5735">
        <v>102</v>
      </c>
      <c r="F5735">
        <v>65.989999999999995</v>
      </c>
    </row>
    <row r="5736" spans="1:6" x14ac:dyDescent="0.25">
      <c r="A5736">
        <v>77321</v>
      </c>
      <c r="B5736" t="s">
        <v>8</v>
      </c>
      <c r="C5736" t="s">
        <v>3582</v>
      </c>
      <c r="D5736" t="s">
        <v>10</v>
      </c>
      <c r="E5736">
        <v>0</v>
      </c>
      <c r="F5736">
        <v>6.79</v>
      </c>
    </row>
    <row r="5737" spans="1:6" x14ac:dyDescent="0.25">
      <c r="A5737">
        <v>77324</v>
      </c>
      <c r="B5737" t="s">
        <v>133</v>
      </c>
      <c r="C5737" t="s">
        <v>9736</v>
      </c>
      <c r="D5737" t="s">
        <v>10</v>
      </c>
      <c r="E5737">
        <v>338</v>
      </c>
      <c r="F5737">
        <v>20.99</v>
      </c>
    </row>
    <row r="5738" spans="1:6" x14ac:dyDescent="0.25">
      <c r="A5738">
        <v>77329</v>
      </c>
      <c r="B5738" t="s">
        <v>158</v>
      </c>
      <c r="C5738" t="s">
        <v>5149</v>
      </c>
      <c r="D5738" t="s">
        <v>10</v>
      </c>
      <c r="E5738">
        <v>0</v>
      </c>
      <c r="F5738">
        <v>40.99</v>
      </c>
    </row>
    <row r="5739" spans="1:6" x14ac:dyDescent="0.25">
      <c r="A5739">
        <v>77330</v>
      </c>
      <c r="B5739" t="s">
        <v>58</v>
      </c>
      <c r="C5739" t="s">
        <v>4138</v>
      </c>
      <c r="D5739" t="s">
        <v>10</v>
      </c>
      <c r="E5739">
        <v>0</v>
      </c>
      <c r="F5739">
        <v>54.99</v>
      </c>
    </row>
    <row r="5740" spans="1:6" x14ac:dyDescent="0.25">
      <c r="A5740">
        <v>77380</v>
      </c>
      <c r="B5740" t="s">
        <v>133</v>
      </c>
      <c r="C5740" t="s">
        <v>1900</v>
      </c>
      <c r="D5740" t="s">
        <v>216</v>
      </c>
      <c r="E5740">
        <v>6</v>
      </c>
      <c r="F5740">
        <v>22.99</v>
      </c>
    </row>
    <row r="5741" spans="1:6" x14ac:dyDescent="0.25">
      <c r="A5741">
        <v>77390</v>
      </c>
      <c r="B5741" t="s">
        <v>36</v>
      </c>
      <c r="C5741" t="s">
        <v>168</v>
      </c>
      <c r="D5741" t="s">
        <v>38</v>
      </c>
      <c r="E5741">
        <v>0</v>
      </c>
      <c r="F5741">
        <v>25.99</v>
      </c>
    </row>
    <row r="5742" spans="1:6" x14ac:dyDescent="0.25">
      <c r="A5742">
        <v>77407</v>
      </c>
      <c r="B5742" t="s">
        <v>55</v>
      </c>
      <c r="C5742" t="s">
        <v>788</v>
      </c>
      <c r="D5742" t="s">
        <v>10</v>
      </c>
      <c r="E5742">
        <v>0</v>
      </c>
      <c r="F5742">
        <v>29.99</v>
      </c>
    </row>
    <row r="5743" spans="1:6" x14ac:dyDescent="0.25">
      <c r="A5743">
        <v>77427</v>
      </c>
      <c r="B5743" t="s">
        <v>55</v>
      </c>
      <c r="C5743" t="s">
        <v>4821</v>
      </c>
      <c r="D5743" t="s">
        <v>10</v>
      </c>
      <c r="E5743">
        <v>0</v>
      </c>
      <c r="F5743">
        <v>11.99</v>
      </c>
    </row>
    <row r="5744" spans="1:6" x14ac:dyDescent="0.25">
      <c r="A5744">
        <v>77429</v>
      </c>
      <c r="B5744" t="s">
        <v>55</v>
      </c>
      <c r="C5744" t="s">
        <v>1446</v>
      </c>
      <c r="D5744" t="s">
        <v>38</v>
      </c>
      <c r="E5744">
        <v>3</v>
      </c>
      <c r="F5744">
        <v>41.99</v>
      </c>
    </row>
    <row r="5745" spans="1:6" x14ac:dyDescent="0.25">
      <c r="A5745">
        <v>77434</v>
      </c>
      <c r="B5745" t="s">
        <v>158</v>
      </c>
      <c r="C5745" t="s">
        <v>9670</v>
      </c>
      <c r="D5745" t="s">
        <v>10</v>
      </c>
      <c r="E5745">
        <v>100</v>
      </c>
      <c r="F5745">
        <v>38.99</v>
      </c>
    </row>
    <row r="5746" spans="1:6" x14ac:dyDescent="0.25">
      <c r="A5746">
        <v>77437</v>
      </c>
      <c r="B5746" t="s">
        <v>22</v>
      </c>
      <c r="C5746" t="s">
        <v>5841</v>
      </c>
      <c r="D5746" t="s">
        <v>10</v>
      </c>
      <c r="E5746">
        <v>14</v>
      </c>
      <c r="F5746">
        <v>9.99</v>
      </c>
    </row>
    <row r="5747" spans="1:6" x14ac:dyDescent="0.25">
      <c r="A5747">
        <v>77450</v>
      </c>
      <c r="B5747" t="s">
        <v>133</v>
      </c>
      <c r="C5747" t="s">
        <v>9420</v>
      </c>
      <c r="D5747" t="s">
        <v>10</v>
      </c>
      <c r="E5747">
        <v>233</v>
      </c>
      <c r="F5747">
        <v>25.99</v>
      </c>
    </row>
    <row r="5748" spans="1:6" x14ac:dyDescent="0.25">
      <c r="A5748">
        <v>77453</v>
      </c>
      <c r="B5748" t="s">
        <v>82</v>
      </c>
      <c r="C5748" t="s">
        <v>1180</v>
      </c>
      <c r="D5748" t="s">
        <v>10</v>
      </c>
      <c r="E5748">
        <v>0</v>
      </c>
      <c r="F5748">
        <v>50.99</v>
      </c>
    </row>
    <row r="5749" spans="1:6" x14ac:dyDescent="0.25">
      <c r="A5749">
        <v>77470</v>
      </c>
      <c r="B5749" t="s">
        <v>53</v>
      </c>
      <c r="C5749" t="s">
        <v>11230</v>
      </c>
      <c r="D5749" t="s">
        <v>10</v>
      </c>
      <c r="E5749">
        <v>301</v>
      </c>
      <c r="F5749">
        <v>7.99</v>
      </c>
    </row>
    <row r="5750" spans="1:6" x14ac:dyDescent="0.25">
      <c r="A5750">
        <v>77490</v>
      </c>
      <c r="B5750" t="s">
        <v>777</v>
      </c>
      <c r="C5750" t="s">
        <v>1949</v>
      </c>
      <c r="D5750" t="s">
        <v>97</v>
      </c>
      <c r="E5750">
        <v>3</v>
      </c>
      <c r="F5750">
        <v>7.99</v>
      </c>
    </row>
    <row r="5751" spans="1:6" x14ac:dyDescent="0.25">
      <c r="A5751">
        <v>77521</v>
      </c>
      <c r="B5751" t="s">
        <v>158</v>
      </c>
      <c r="C5751" t="s">
        <v>978</v>
      </c>
      <c r="D5751" t="s">
        <v>10</v>
      </c>
      <c r="E5751">
        <v>0</v>
      </c>
      <c r="F5751">
        <v>59.99</v>
      </c>
    </row>
    <row r="5752" spans="1:6" x14ac:dyDescent="0.25">
      <c r="A5752">
        <v>77528</v>
      </c>
      <c r="B5752" t="s">
        <v>119</v>
      </c>
      <c r="C5752" t="s">
        <v>11221</v>
      </c>
      <c r="D5752" t="s">
        <v>216</v>
      </c>
      <c r="E5752">
        <v>163</v>
      </c>
      <c r="F5752">
        <v>22.99</v>
      </c>
    </row>
    <row r="5753" spans="1:6" x14ac:dyDescent="0.25">
      <c r="A5753">
        <v>77532</v>
      </c>
      <c r="B5753" t="s">
        <v>158</v>
      </c>
      <c r="C5753" t="s">
        <v>1857</v>
      </c>
      <c r="D5753" t="s">
        <v>10</v>
      </c>
      <c r="E5753">
        <v>0</v>
      </c>
      <c r="F5753">
        <v>73.989999999999995</v>
      </c>
    </row>
    <row r="5754" spans="1:6" x14ac:dyDescent="0.25">
      <c r="A5754">
        <v>77542</v>
      </c>
      <c r="B5754" t="s">
        <v>63</v>
      </c>
      <c r="C5754" t="s">
        <v>3416</v>
      </c>
      <c r="D5754" t="s">
        <v>10</v>
      </c>
      <c r="E5754">
        <v>0</v>
      </c>
      <c r="F5754">
        <v>46.99</v>
      </c>
    </row>
    <row r="5755" spans="1:6" x14ac:dyDescent="0.25">
      <c r="A5755">
        <v>77551</v>
      </c>
      <c r="B5755" t="s">
        <v>121</v>
      </c>
      <c r="C5755" t="s">
        <v>10012</v>
      </c>
      <c r="D5755" t="s">
        <v>10</v>
      </c>
      <c r="E5755">
        <v>282</v>
      </c>
      <c r="F5755">
        <v>22.99</v>
      </c>
    </row>
    <row r="5756" spans="1:6" x14ac:dyDescent="0.25">
      <c r="A5756">
        <v>77585</v>
      </c>
      <c r="B5756" t="s">
        <v>8</v>
      </c>
      <c r="C5756" t="s">
        <v>9882</v>
      </c>
      <c r="D5756" t="s">
        <v>57</v>
      </c>
      <c r="E5756">
        <v>309</v>
      </c>
      <c r="F5756">
        <v>9.99</v>
      </c>
    </row>
    <row r="5757" spans="1:6" x14ac:dyDescent="0.25">
      <c r="A5757">
        <v>77593</v>
      </c>
      <c r="B5757" t="s">
        <v>63</v>
      </c>
      <c r="C5757" t="s">
        <v>8391</v>
      </c>
      <c r="D5757" t="s">
        <v>57</v>
      </c>
      <c r="E5757">
        <v>264</v>
      </c>
      <c r="F5757">
        <v>12.49</v>
      </c>
    </row>
    <row r="5758" spans="1:6" x14ac:dyDescent="0.25">
      <c r="A5758">
        <v>77645</v>
      </c>
      <c r="B5758" t="s">
        <v>36</v>
      </c>
      <c r="C5758" t="s">
        <v>37</v>
      </c>
      <c r="D5758" t="s">
        <v>38</v>
      </c>
      <c r="E5758">
        <v>9</v>
      </c>
      <c r="F5758">
        <v>13.99</v>
      </c>
    </row>
    <row r="5759" spans="1:6" x14ac:dyDescent="0.25">
      <c r="A5759">
        <v>77667</v>
      </c>
      <c r="B5759" t="s">
        <v>121</v>
      </c>
      <c r="C5759" t="s">
        <v>8991</v>
      </c>
      <c r="D5759" t="s">
        <v>10</v>
      </c>
      <c r="E5759">
        <v>37</v>
      </c>
      <c r="F5759">
        <v>38.99</v>
      </c>
    </row>
    <row r="5760" spans="1:6" x14ac:dyDescent="0.25">
      <c r="A5760">
        <v>77674</v>
      </c>
      <c r="B5760" t="s">
        <v>22</v>
      </c>
      <c r="C5760" t="s">
        <v>1502</v>
      </c>
      <c r="D5760" t="s">
        <v>24</v>
      </c>
      <c r="E5760">
        <v>0</v>
      </c>
      <c r="F5760">
        <v>10.99</v>
      </c>
    </row>
    <row r="5761" spans="1:6" x14ac:dyDescent="0.25">
      <c r="A5761">
        <v>77690</v>
      </c>
      <c r="B5761" t="s">
        <v>22</v>
      </c>
      <c r="C5761" t="s">
        <v>588</v>
      </c>
      <c r="D5761" t="s">
        <v>24</v>
      </c>
      <c r="E5761">
        <v>6</v>
      </c>
      <c r="F5761">
        <v>10.99</v>
      </c>
    </row>
    <row r="5762" spans="1:6" x14ac:dyDescent="0.25">
      <c r="A5762">
        <v>77721</v>
      </c>
      <c r="B5762" t="s">
        <v>140</v>
      </c>
      <c r="C5762" t="s">
        <v>362</v>
      </c>
      <c r="D5762" t="s">
        <v>97</v>
      </c>
      <c r="E5762">
        <v>0</v>
      </c>
      <c r="F5762">
        <v>18.989999999999998</v>
      </c>
    </row>
    <row r="5763" spans="1:6" x14ac:dyDescent="0.25">
      <c r="A5763">
        <v>77724</v>
      </c>
      <c r="B5763" t="s">
        <v>15</v>
      </c>
      <c r="C5763" t="s">
        <v>7110</v>
      </c>
      <c r="D5763" t="s">
        <v>97</v>
      </c>
      <c r="E5763">
        <v>0</v>
      </c>
      <c r="F5763">
        <v>33.99</v>
      </c>
    </row>
    <row r="5764" spans="1:6" x14ac:dyDescent="0.25">
      <c r="A5764">
        <v>77725</v>
      </c>
      <c r="B5764" t="s">
        <v>412</v>
      </c>
      <c r="C5764" t="s">
        <v>10347</v>
      </c>
      <c r="D5764" t="s">
        <v>97</v>
      </c>
      <c r="E5764">
        <v>72</v>
      </c>
      <c r="F5764">
        <v>39.99</v>
      </c>
    </row>
    <row r="5765" spans="1:6" x14ac:dyDescent="0.25">
      <c r="A5765">
        <v>77727</v>
      </c>
      <c r="B5765" t="s">
        <v>412</v>
      </c>
      <c r="C5765" t="s">
        <v>10461</v>
      </c>
      <c r="D5765" t="s">
        <v>97</v>
      </c>
      <c r="E5765">
        <v>-12</v>
      </c>
      <c r="F5765">
        <v>20.99</v>
      </c>
    </row>
    <row r="5766" spans="1:6" x14ac:dyDescent="0.25">
      <c r="A5766">
        <v>77732</v>
      </c>
      <c r="B5766" t="s">
        <v>412</v>
      </c>
      <c r="C5766" t="s">
        <v>7028</v>
      </c>
      <c r="D5766" t="s">
        <v>97</v>
      </c>
      <c r="E5766">
        <v>0</v>
      </c>
      <c r="F5766">
        <v>10.99</v>
      </c>
    </row>
    <row r="5767" spans="1:6" x14ac:dyDescent="0.25">
      <c r="A5767">
        <v>77734</v>
      </c>
      <c r="B5767" t="s">
        <v>412</v>
      </c>
      <c r="C5767" t="s">
        <v>7389</v>
      </c>
      <c r="D5767" t="s">
        <v>97</v>
      </c>
      <c r="E5767">
        <v>0</v>
      </c>
      <c r="F5767">
        <v>19.989999999999998</v>
      </c>
    </row>
    <row r="5768" spans="1:6" x14ac:dyDescent="0.25">
      <c r="A5768">
        <v>77735</v>
      </c>
      <c r="B5768" t="s">
        <v>412</v>
      </c>
      <c r="C5768" t="s">
        <v>9175</v>
      </c>
      <c r="D5768" t="s">
        <v>97</v>
      </c>
      <c r="E5768">
        <v>816</v>
      </c>
      <c r="F5768">
        <v>19.989999999999998</v>
      </c>
    </row>
    <row r="5769" spans="1:6" x14ac:dyDescent="0.25">
      <c r="A5769">
        <v>77736</v>
      </c>
      <c r="B5769" t="s">
        <v>140</v>
      </c>
      <c r="C5769" t="s">
        <v>6205</v>
      </c>
      <c r="D5769" t="s">
        <v>365</v>
      </c>
      <c r="E5769">
        <v>0</v>
      </c>
      <c r="F5769">
        <v>2.99</v>
      </c>
    </row>
    <row r="5770" spans="1:6" x14ac:dyDescent="0.25">
      <c r="A5770">
        <v>77741</v>
      </c>
      <c r="B5770" t="s">
        <v>110</v>
      </c>
      <c r="C5770" t="s">
        <v>8764</v>
      </c>
      <c r="D5770" t="s">
        <v>3197</v>
      </c>
      <c r="E5770">
        <v>0</v>
      </c>
      <c r="F5770">
        <v>12.99</v>
      </c>
    </row>
    <row r="5771" spans="1:6" x14ac:dyDescent="0.25">
      <c r="A5771">
        <v>77742</v>
      </c>
      <c r="B5771" t="s">
        <v>67</v>
      </c>
      <c r="C5771" t="s">
        <v>1686</v>
      </c>
      <c r="D5771" t="s">
        <v>97</v>
      </c>
      <c r="E5771">
        <v>0</v>
      </c>
      <c r="F5771">
        <v>13.99</v>
      </c>
    </row>
    <row r="5772" spans="1:6" x14ac:dyDescent="0.25">
      <c r="A5772">
        <v>77744</v>
      </c>
      <c r="B5772" t="s">
        <v>140</v>
      </c>
      <c r="C5772" t="s">
        <v>8568</v>
      </c>
      <c r="D5772" t="s">
        <v>97</v>
      </c>
      <c r="E5772">
        <v>576</v>
      </c>
      <c r="F5772">
        <v>11.99</v>
      </c>
    </row>
    <row r="5773" spans="1:6" x14ac:dyDescent="0.25">
      <c r="A5773">
        <v>77746</v>
      </c>
      <c r="B5773" t="s">
        <v>777</v>
      </c>
      <c r="C5773" t="s">
        <v>6180</v>
      </c>
      <c r="D5773" t="s">
        <v>203</v>
      </c>
      <c r="E5773">
        <v>0</v>
      </c>
      <c r="F5773">
        <v>11.99</v>
      </c>
    </row>
    <row r="5774" spans="1:6" x14ac:dyDescent="0.25">
      <c r="A5774">
        <v>77747</v>
      </c>
      <c r="B5774" t="s">
        <v>401</v>
      </c>
      <c r="C5774" t="s">
        <v>1306</v>
      </c>
      <c r="D5774" t="s">
        <v>10</v>
      </c>
      <c r="E5774">
        <v>0</v>
      </c>
      <c r="F5774">
        <v>259.99</v>
      </c>
    </row>
    <row r="5775" spans="1:6" x14ac:dyDescent="0.25">
      <c r="A5775">
        <v>77754</v>
      </c>
      <c r="B5775" t="s">
        <v>140</v>
      </c>
      <c r="C5775" t="s">
        <v>9035</v>
      </c>
      <c r="D5775" t="s">
        <v>97</v>
      </c>
      <c r="E5775">
        <v>0</v>
      </c>
      <c r="F5775">
        <v>9.99</v>
      </c>
    </row>
    <row r="5776" spans="1:6" x14ac:dyDescent="0.25">
      <c r="A5776">
        <v>77755</v>
      </c>
      <c r="B5776" t="s">
        <v>22</v>
      </c>
      <c r="C5776" t="s">
        <v>8322</v>
      </c>
      <c r="D5776" t="s">
        <v>24</v>
      </c>
      <c r="E5776">
        <v>5</v>
      </c>
      <c r="F5776">
        <v>10.99</v>
      </c>
    </row>
    <row r="5777" spans="1:6" x14ac:dyDescent="0.25">
      <c r="A5777">
        <v>77756</v>
      </c>
      <c r="B5777" t="s">
        <v>110</v>
      </c>
      <c r="C5777" t="s">
        <v>3196</v>
      </c>
      <c r="D5777" t="s">
        <v>3197</v>
      </c>
      <c r="E5777">
        <v>0</v>
      </c>
      <c r="F5777">
        <v>12.99</v>
      </c>
    </row>
    <row r="5778" spans="1:6" x14ac:dyDescent="0.25">
      <c r="A5778">
        <v>77765</v>
      </c>
      <c r="B5778" t="s">
        <v>140</v>
      </c>
      <c r="C5778" t="s">
        <v>4119</v>
      </c>
      <c r="D5778" t="s">
        <v>1819</v>
      </c>
      <c r="E5778">
        <v>0</v>
      </c>
      <c r="F5778">
        <v>3.99</v>
      </c>
    </row>
    <row r="5779" spans="1:6" x14ac:dyDescent="0.25">
      <c r="A5779">
        <v>77769</v>
      </c>
      <c r="B5779" t="s">
        <v>140</v>
      </c>
      <c r="C5779" t="s">
        <v>7226</v>
      </c>
      <c r="D5779" t="s">
        <v>97</v>
      </c>
      <c r="E5779">
        <v>0</v>
      </c>
      <c r="F5779">
        <v>10.99</v>
      </c>
    </row>
    <row r="5780" spans="1:6" x14ac:dyDescent="0.25">
      <c r="A5780">
        <v>77771</v>
      </c>
      <c r="B5780" t="s">
        <v>22</v>
      </c>
      <c r="C5780" t="s">
        <v>162</v>
      </c>
      <c r="D5780" t="s">
        <v>24</v>
      </c>
      <c r="E5780">
        <v>5</v>
      </c>
      <c r="F5780">
        <v>10.99</v>
      </c>
    </row>
    <row r="5781" spans="1:6" x14ac:dyDescent="0.25">
      <c r="A5781">
        <v>77772</v>
      </c>
      <c r="B5781" t="s">
        <v>412</v>
      </c>
      <c r="C5781" t="s">
        <v>4068</v>
      </c>
      <c r="D5781" t="s">
        <v>97</v>
      </c>
      <c r="E5781">
        <v>0</v>
      </c>
      <c r="F5781">
        <v>20.99</v>
      </c>
    </row>
    <row r="5782" spans="1:6" x14ac:dyDescent="0.25">
      <c r="A5782">
        <v>77773</v>
      </c>
      <c r="B5782" t="s">
        <v>412</v>
      </c>
      <c r="C5782" t="s">
        <v>1309</v>
      </c>
      <c r="D5782" t="s">
        <v>97</v>
      </c>
      <c r="E5782">
        <v>72</v>
      </c>
      <c r="F5782">
        <v>20.99</v>
      </c>
    </row>
    <row r="5783" spans="1:6" x14ac:dyDescent="0.25">
      <c r="A5783">
        <v>77776</v>
      </c>
      <c r="B5783" t="s">
        <v>140</v>
      </c>
      <c r="C5783" t="s">
        <v>9009</v>
      </c>
      <c r="D5783" t="s">
        <v>97</v>
      </c>
      <c r="E5783">
        <v>0</v>
      </c>
      <c r="F5783">
        <v>11.99</v>
      </c>
    </row>
    <row r="5784" spans="1:6" x14ac:dyDescent="0.25">
      <c r="A5784">
        <v>77780</v>
      </c>
      <c r="B5784" t="s">
        <v>137</v>
      </c>
      <c r="C5784" t="s">
        <v>6651</v>
      </c>
      <c r="D5784" t="s">
        <v>10</v>
      </c>
      <c r="E5784">
        <v>0</v>
      </c>
      <c r="F5784">
        <v>17.989999999999998</v>
      </c>
    </row>
    <row r="5785" spans="1:6" x14ac:dyDescent="0.25">
      <c r="A5785">
        <v>77785</v>
      </c>
      <c r="B5785" t="s">
        <v>140</v>
      </c>
      <c r="C5785" t="s">
        <v>6508</v>
      </c>
      <c r="D5785" t="s">
        <v>97</v>
      </c>
      <c r="E5785">
        <v>0</v>
      </c>
      <c r="F5785">
        <v>20.99</v>
      </c>
    </row>
    <row r="5786" spans="1:6" x14ac:dyDescent="0.25">
      <c r="A5786">
        <v>77786</v>
      </c>
      <c r="B5786" t="s">
        <v>140</v>
      </c>
      <c r="C5786" t="s">
        <v>9248</v>
      </c>
      <c r="D5786" t="s">
        <v>1819</v>
      </c>
      <c r="E5786">
        <v>0</v>
      </c>
      <c r="F5786">
        <v>3.99</v>
      </c>
    </row>
    <row r="5787" spans="1:6" x14ac:dyDescent="0.25">
      <c r="A5787">
        <v>77787</v>
      </c>
      <c r="B5787" t="s">
        <v>15</v>
      </c>
      <c r="C5787" t="s">
        <v>1475</v>
      </c>
      <c r="D5787" t="s">
        <v>365</v>
      </c>
      <c r="E5787">
        <v>0</v>
      </c>
      <c r="F5787">
        <v>3.99</v>
      </c>
    </row>
    <row r="5788" spans="1:6" x14ac:dyDescent="0.25">
      <c r="A5788">
        <v>77789</v>
      </c>
      <c r="B5788" t="s">
        <v>67</v>
      </c>
      <c r="C5788" t="s">
        <v>7034</v>
      </c>
      <c r="D5788" t="s">
        <v>7035</v>
      </c>
      <c r="E5788">
        <v>0</v>
      </c>
      <c r="F5788">
        <v>33.99</v>
      </c>
    </row>
    <row r="5789" spans="1:6" x14ac:dyDescent="0.25">
      <c r="A5789">
        <v>77790</v>
      </c>
      <c r="B5789" t="s">
        <v>140</v>
      </c>
      <c r="C5789" t="s">
        <v>7835</v>
      </c>
      <c r="D5789" t="s">
        <v>97</v>
      </c>
      <c r="E5789">
        <v>0</v>
      </c>
      <c r="F5789">
        <v>18.989999999999998</v>
      </c>
    </row>
    <row r="5790" spans="1:6" x14ac:dyDescent="0.25">
      <c r="A5790">
        <v>77791</v>
      </c>
      <c r="B5790" t="s">
        <v>140</v>
      </c>
      <c r="C5790" t="s">
        <v>4310</v>
      </c>
      <c r="D5790" t="s">
        <v>1819</v>
      </c>
      <c r="E5790">
        <v>0</v>
      </c>
      <c r="F5790">
        <v>3.99</v>
      </c>
    </row>
    <row r="5791" spans="1:6" x14ac:dyDescent="0.25">
      <c r="A5791">
        <v>77793</v>
      </c>
      <c r="B5791" t="s">
        <v>67</v>
      </c>
      <c r="C5791" t="s">
        <v>4692</v>
      </c>
      <c r="D5791" t="s">
        <v>97</v>
      </c>
      <c r="E5791">
        <v>72</v>
      </c>
      <c r="F5791">
        <v>36.99</v>
      </c>
    </row>
    <row r="5792" spans="1:6" x14ac:dyDescent="0.25">
      <c r="A5792">
        <v>77797</v>
      </c>
      <c r="B5792" t="s">
        <v>412</v>
      </c>
      <c r="C5792" t="s">
        <v>9063</v>
      </c>
      <c r="D5792" t="s">
        <v>97</v>
      </c>
      <c r="E5792">
        <v>0</v>
      </c>
      <c r="F5792">
        <v>18.989999999999998</v>
      </c>
    </row>
    <row r="5793" spans="1:6" x14ac:dyDescent="0.25">
      <c r="A5793">
        <v>77801</v>
      </c>
      <c r="B5793" t="s">
        <v>63</v>
      </c>
      <c r="C5793" t="s">
        <v>932</v>
      </c>
      <c r="D5793" t="s">
        <v>10</v>
      </c>
      <c r="E5793">
        <v>0</v>
      </c>
      <c r="F5793">
        <v>11.99</v>
      </c>
    </row>
    <row r="5794" spans="1:6" x14ac:dyDescent="0.25">
      <c r="A5794">
        <v>77802</v>
      </c>
      <c r="B5794" t="s">
        <v>140</v>
      </c>
      <c r="C5794" t="s">
        <v>7940</v>
      </c>
      <c r="D5794" t="s">
        <v>97</v>
      </c>
      <c r="E5794">
        <v>0</v>
      </c>
      <c r="F5794">
        <v>17.989999999999998</v>
      </c>
    </row>
    <row r="5795" spans="1:6" x14ac:dyDescent="0.25">
      <c r="A5795">
        <v>77805</v>
      </c>
      <c r="B5795" t="s">
        <v>412</v>
      </c>
      <c r="C5795" t="s">
        <v>8915</v>
      </c>
      <c r="D5795" t="s">
        <v>365</v>
      </c>
      <c r="E5795">
        <v>0</v>
      </c>
      <c r="F5795">
        <v>3.99</v>
      </c>
    </row>
    <row r="5796" spans="1:6" x14ac:dyDescent="0.25">
      <c r="A5796">
        <v>77807</v>
      </c>
      <c r="B5796" t="s">
        <v>412</v>
      </c>
      <c r="C5796" t="s">
        <v>10338</v>
      </c>
      <c r="D5796" t="s">
        <v>97</v>
      </c>
      <c r="E5796">
        <v>2899</v>
      </c>
      <c r="F5796">
        <v>19.989999999999998</v>
      </c>
    </row>
    <row r="5797" spans="1:6" x14ac:dyDescent="0.25">
      <c r="A5797">
        <v>77811</v>
      </c>
      <c r="B5797" t="s">
        <v>15</v>
      </c>
      <c r="C5797" t="s">
        <v>8673</v>
      </c>
      <c r="D5797" t="s">
        <v>97</v>
      </c>
      <c r="E5797">
        <v>144</v>
      </c>
      <c r="F5797">
        <v>19.989999999999998</v>
      </c>
    </row>
    <row r="5798" spans="1:6" x14ac:dyDescent="0.25">
      <c r="A5798">
        <v>77814</v>
      </c>
      <c r="B5798" t="s">
        <v>140</v>
      </c>
      <c r="C5798" t="s">
        <v>1102</v>
      </c>
      <c r="D5798" t="s">
        <v>46</v>
      </c>
      <c r="E5798">
        <v>113</v>
      </c>
      <c r="F5798">
        <v>17.989999999999998</v>
      </c>
    </row>
    <row r="5799" spans="1:6" x14ac:dyDescent="0.25">
      <c r="A5799">
        <v>77817</v>
      </c>
      <c r="B5799" t="s">
        <v>102</v>
      </c>
      <c r="C5799" t="s">
        <v>8364</v>
      </c>
      <c r="D5799" t="s">
        <v>97</v>
      </c>
      <c r="E5799">
        <v>144</v>
      </c>
      <c r="F5799">
        <v>19.989999999999998</v>
      </c>
    </row>
    <row r="5800" spans="1:6" x14ac:dyDescent="0.25">
      <c r="A5800">
        <v>77819</v>
      </c>
      <c r="B5800" t="s">
        <v>140</v>
      </c>
      <c r="C5800" t="s">
        <v>7496</v>
      </c>
      <c r="D5800" t="s">
        <v>1819</v>
      </c>
      <c r="E5800">
        <v>0</v>
      </c>
      <c r="F5800">
        <v>64.989999999999995</v>
      </c>
    </row>
    <row r="5801" spans="1:6" x14ac:dyDescent="0.25">
      <c r="A5801">
        <v>77820</v>
      </c>
      <c r="B5801" t="s">
        <v>412</v>
      </c>
      <c r="C5801" t="s">
        <v>413</v>
      </c>
      <c r="D5801" t="s">
        <v>365</v>
      </c>
      <c r="E5801">
        <v>0</v>
      </c>
      <c r="F5801">
        <v>3.99</v>
      </c>
    </row>
    <row r="5802" spans="1:6" x14ac:dyDescent="0.25">
      <c r="A5802">
        <v>77821</v>
      </c>
      <c r="B5802" t="s">
        <v>140</v>
      </c>
      <c r="C5802" t="s">
        <v>7969</v>
      </c>
      <c r="D5802" t="s">
        <v>97</v>
      </c>
      <c r="E5802">
        <v>0</v>
      </c>
      <c r="F5802">
        <v>9.99</v>
      </c>
    </row>
    <row r="5803" spans="1:6" x14ac:dyDescent="0.25">
      <c r="A5803">
        <v>77822</v>
      </c>
      <c r="B5803" t="s">
        <v>140</v>
      </c>
      <c r="C5803" t="s">
        <v>6739</v>
      </c>
      <c r="D5803" t="s">
        <v>97</v>
      </c>
      <c r="E5803">
        <v>18</v>
      </c>
      <c r="F5803">
        <v>11.99</v>
      </c>
    </row>
    <row r="5804" spans="1:6" x14ac:dyDescent="0.25">
      <c r="A5804">
        <v>77823</v>
      </c>
      <c r="B5804" t="s">
        <v>140</v>
      </c>
      <c r="C5804" t="s">
        <v>7751</v>
      </c>
      <c r="D5804" t="s">
        <v>1819</v>
      </c>
      <c r="E5804">
        <v>0</v>
      </c>
      <c r="F5804">
        <v>43.99</v>
      </c>
    </row>
    <row r="5805" spans="1:6" x14ac:dyDescent="0.25">
      <c r="A5805">
        <v>77826</v>
      </c>
      <c r="B5805" t="s">
        <v>140</v>
      </c>
      <c r="C5805" t="s">
        <v>6644</v>
      </c>
      <c r="D5805" t="s">
        <v>97</v>
      </c>
      <c r="E5805">
        <v>0</v>
      </c>
      <c r="F5805">
        <v>12.99</v>
      </c>
    </row>
    <row r="5806" spans="1:6" x14ac:dyDescent="0.25">
      <c r="A5806">
        <v>77830</v>
      </c>
      <c r="B5806" t="s">
        <v>102</v>
      </c>
      <c r="C5806" t="s">
        <v>7979</v>
      </c>
      <c r="D5806" t="s">
        <v>97</v>
      </c>
      <c r="E5806">
        <v>0</v>
      </c>
      <c r="F5806">
        <v>18.989999999999998</v>
      </c>
    </row>
    <row r="5807" spans="1:6" x14ac:dyDescent="0.25">
      <c r="A5807">
        <v>77831</v>
      </c>
      <c r="B5807" t="s">
        <v>140</v>
      </c>
      <c r="C5807" t="s">
        <v>8998</v>
      </c>
      <c r="D5807" t="s">
        <v>365</v>
      </c>
      <c r="E5807">
        <v>0</v>
      </c>
      <c r="F5807">
        <v>2.99</v>
      </c>
    </row>
    <row r="5808" spans="1:6" x14ac:dyDescent="0.25">
      <c r="A5808">
        <v>77832</v>
      </c>
      <c r="B5808" t="s">
        <v>140</v>
      </c>
      <c r="C5808" t="s">
        <v>6670</v>
      </c>
      <c r="D5808" t="s">
        <v>365</v>
      </c>
      <c r="E5808">
        <v>0</v>
      </c>
      <c r="F5808">
        <v>2.99</v>
      </c>
    </row>
    <row r="5809" spans="1:6" x14ac:dyDescent="0.25">
      <c r="A5809">
        <v>77836</v>
      </c>
      <c r="B5809" t="s">
        <v>7617</v>
      </c>
      <c r="C5809" t="s">
        <v>7618</v>
      </c>
      <c r="D5809" t="s">
        <v>97</v>
      </c>
      <c r="E5809">
        <v>0</v>
      </c>
      <c r="F5809">
        <v>18.989999999999998</v>
      </c>
    </row>
    <row r="5810" spans="1:6" x14ac:dyDescent="0.25">
      <c r="A5810">
        <v>77837</v>
      </c>
      <c r="B5810" t="s">
        <v>412</v>
      </c>
      <c r="C5810" t="s">
        <v>7408</v>
      </c>
      <c r="D5810" t="s">
        <v>97</v>
      </c>
      <c r="E5810">
        <v>72</v>
      </c>
      <c r="F5810">
        <v>20.99</v>
      </c>
    </row>
    <row r="5811" spans="1:6" x14ac:dyDescent="0.25">
      <c r="A5811">
        <v>77844</v>
      </c>
      <c r="B5811" t="s">
        <v>22</v>
      </c>
      <c r="C5811" t="s">
        <v>10158</v>
      </c>
      <c r="D5811" t="s">
        <v>24</v>
      </c>
      <c r="E5811">
        <v>377</v>
      </c>
      <c r="F5811">
        <v>15.99</v>
      </c>
    </row>
    <row r="5812" spans="1:6" x14ac:dyDescent="0.25">
      <c r="A5812">
        <v>77845</v>
      </c>
      <c r="B5812" t="s">
        <v>67</v>
      </c>
      <c r="C5812" t="s">
        <v>6332</v>
      </c>
      <c r="D5812" t="s">
        <v>97</v>
      </c>
      <c r="E5812">
        <v>72</v>
      </c>
      <c r="F5812">
        <v>11.99</v>
      </c>
    </row>
    <row r="5813" spans="1:6" x14ac:dyDescent="0.25">
      <c r="A5813">
        <v>77846</v>
      </c>
      <c r="B5813" t="s">
        <v>140</v>
      </c>
      <c r="C5813" t="s">
        <v>3281</v>
      </c>
      <c r="D5813" t="s">
        <v>1819</v>
      </c>
      <c r="E5813">
        <v>0</v>
      </c>
      <c r="F5813">
        <v>3.99</v>
      </c>
    </row>
    <row r="5814" spans="1:6" x14ac:dyDescent="0.25">
      <c r="A5814">
        <v>77851</v>
      </c>
      <c r="B5814" t="s">
        <v>15</v>
      </c>
      <c r="C5814" t="s">
        <v>11618</v>
      </c>
      <c r="D5814" t="s">
        <v>365</v>
      </c>
      <c r="E5814">
        <v>3</v>
      </c>
      <c r="F5814">
        <v>3.99</v>
      </c>
    </row>
    <row r="5815" spans="1:6" x14ac:dyDescent="0.25">
      <c r="A5815">
        <v>77852</v>
      </c>
      <c r="B5815" t="s">
        <v>22</v>
      </c>
      <c r="C5815" t="s">
        <v>1536</v>
      </c>
      <c r="D5815" t="s">
        <v>10</v>
      </c>
      <c r="E5815">
        <v>0</v>
      </c>
      <c r="F5815">
        <v>8.99</v>
      </c>
    </row>
    <row r="5816" spans="1:6" x14ac:dyDescent="0.25">
      <c r="A5816">
        <v>77859</v>
      </c>
      <c r="B5816" t="s">
        <v>140</v>
      </c>
      <c r="C5816" t="s">
        <v>9286</v>
      </c>
      <c r="D5816" t="s">
        <v>1819</v>
      </c>
      <c r="E5816">
        <v>0</v>
      </c>
      <c r="F5816">
        <v>3.99</v>
      </c>
    </row>
    <row r="5817" spans="1:6" x14ac:dyDescent="0.25">
      <c r="A5817">
        <v>77861</v>
      </c>
      <c r="B5817" t="s">
        <v>102</v>
      </c>
      <c r="C5817" t="s">
        <v>7260</v>
      </c>
      <c r="D5817" t="s">
        <v>365</v>
      </c>
      <c r="E5817">
        <v>0</v>
      </c>
      <c r="F5817">
        <v>38.99</v>
      </c>
    </row>
    <row r="5818" spans="1:6" x14ac:dyDescent="0.25">
      <c r="A5818">
        <v>77863</v>
      </c>
      <c r="B5818" t="s">
        <v>229</v>
      </c>
      <c r="C5818" t="s">
        <v>2542</v>
      </c>
      <c r="D5818" t="s">
        <v>97</v>
      </c>
      <c r="E5818">
        <v>102</v>
      </c>
      <c r="F5818">
        <v>11.99</v>
      </c>
    </row>
    <row r="5819" spans="1:6" x14ac:dyDescent="0.25">
      <c r="A5819">
        <v>77865</v>
      </c>
      <c r="B5819" t="s">
        <v>67</v>
      </c>
      <c r="C5819" t="s">
        <v>1887</v>
      </c>
      <c r="D5819" t="s">
        <v>97</v>
      </c>
      <c r="E5819">
        <v>48</v>
      </c>
      <c r="F5819">
        <v>16.989999999999998</v>
      </c>
    </row>
    <row r="5820" spans="1:6" x14ac:dyDescent="0.25">
      <c r="A5820">
        <v>77866</v>
      </c>
      <c r="B5820" t="s">
        <v>140</v>
      </c>
      <c r="C5820" t="s">
        <v>7002</v>
      </c>
      <c r="D5820" t="s">
        <v>97</v>
      </c>
      <c r="E5820">
        <v>0</v>
      </c>
      <c r="F5820">
        <v>15.99</v>
      </c>
    </row>
    <row r="5821" spans="1:6" x14ac:dyDescent="0.25">
      <c r="A5821">
        <v>77885</v>
      </c>
      <c r="B5821" t="s">
        <v>267</v>
      </c>
      <c r="C5821" t="s">
        <v>4572</v>
      </c>
      <c r="D5821" t="s">
        <v>10</v>
      </c>
      <c r="E5821">
        <v>0</v>
      </c>
      <c r="F5821">
        <v>84.99</v>
      </c>
    </row>
    <row r="5822" spans="1:6" x14ac:dyDescent="0.25">
      <c r="A5822">
        <v>77900</v>
      </c>
      <c r="B5822" t="s">
        <v>41</v>
      </c>
      <c r="C5822" t="s">
        <v>1770</v>
      </c>
      <c r="D5822" t="s">
        <v>10</v>
      </c>
      <c r="E5822">
        <v>0</v>
      </c>
      <c r="F5822">
        <v>399.99</v>
      </c>
    </row>
    <row r="5823" spans="1:6" x14ac:dyDescent="0.25">
      <c r="A5823">
        <v>77999</v>
      </c>
      <c r="B5823" t="s">
        <v>133</v>
      </c>
      <c r="C5823" t="s">
        <v>10210</v>
      </c>
      <c r="D5823" t="s">
        <v>10</v>
      </c>
      <c r="E5823">
        <v>148</v>
      </c>
      <c r="F5823">
        <v>43.99</v>
      </c>
    </row>
    <row r="5824" spans="1:6" x14ac:dyDescent="0.25">
      <c r="A5824">
        <v>78042</v>
      </c>
      <c r="B5824" t="s">
        <v>11</v>
      </c>
      <c r="C5824" t="s">
        <v>8070</v>
      </c>
      <c r="D5824" t="s">
        <v>24</v>
      </c>
      <c r="E5824">
        <v>25</v>
      </c>
      <c r="F5824">
        <v>13.99</v>
      </c>
    </row>
    <row r="5825" spans="1:6" x14ac:dyDescent="0.25">
      <c r="A5825">
        <v>78056</v>
      </c>
      <c r="B5825" t="s">
        <v>119</v>
      </c>
      <c r="C5825" t="s">
        <v>7144</v>
      </c>
      <c r="D5825" t="s">
        <v>216</v>
      </c>
      <c r="E5825">
        <v>0</v>
      </c>
      <c r="F5825">
        <v>16.989999999999998</v>
      </c>
    </row>
    <row r="5826" spans="1:6" x14ac:dyDescent="0.25">
      <c r="A5826">
        <v>78068</v>
      </c>
      <c r="B5826" t="s">
        <v>140</v>
      </c>
      <c r="C5826" t="s">
        <v>9517</v>
      </c>
      <c r="D5826" t="s">
        <v>97</v>
      </c>
      <c r="E5826">
        <v>1356</v>
      </c>
      <c r="F5826">
        <v>10.99</v>
      </c>
    </row>
    <row r="5827" spans="1:6" x14ac:dyDescent="0.25">
      <c r="A5827">
        <v>78085</v>
      </c>
      <c r="B5827" t="s">
        <v>22</v>
      </c>
      <c r="C5827" t="s">
        <v>2317</v>
      </c>
      <c r="D5827" t="s">
        <v>24</v>
      </c>
      <c r="E5827">
        <v>6</v>
      </c>
      <c r="F5827">
        <v>12.99</v>
      </c>
    </row>
    <row r="5828" spans="1:6" x14ac:dyDescent="0.25">
      <c r="A5828">
        <v>78147</v>
      </c>
      <c r="B5828" t="s">
        <v>158</v>
      </c>
      <c r="C5828" t="s">
        <v>11063</v>
      </c>
      <c r="D5828" t="s">
        <v>10</v>
      </c>
      <c r="E5828">
        <v>76</v>
      </c>
      <c r="F5828">
        <v>64.989999999999995</v>
      </c>
    </row>
    <row r="5829" spans="1:6" x14ac:dyDescent="0.25">
      <c r="A5829">
        <v>78220</v>
      </c>
      <c r="B5829" t="s">
        <v>267</v>
      </c>
      <c r="C5829" t="s">
        <v>308</v>
      </c>
      <c r="D5829" t="s">
        <v>10</v>
      </c>
      <c r="E5829">
        <v>0</v>
      </c>
      <c r="F5829">
        <v>34.99</v>
      </c>
    </row>
    <row r="5830" spans="1:6" x14ac:dyDescent="0.25">
      <c r="A5830">
        <v>78239</v>
      </c>
      <c r="B5830" t="s">
        <v>8</v>
      </c>
      <c r="C5830" t="s">
        <v>9461</v>
      </c>
      <c r="D5830" t="s">
        <v>24</v>
      </c>
      <c r="E5830">
        <v>186</v>
      </c>
      <c r="F5830">
        <v>14.99</v>
      </c>
    </row>
    <row r="5831" spans="1:6" x14ac:dyDescent="0.25">
      <c r="A5831">
        <v>78273</v>
      </c>
      <c r="B5831" t="s">
        <v>133</v>
      </c>
      <c r="C5831" t="s">
        <v>10709</v>
      </c>
      <c r="D5831" t="s">
        <v>10</v>
      </c>
      <c r="E5831">
        <v>101</v>
      </c>
      <c r="F5831">
        <v>42.99</v>
      </c>
    </row>
    <row r="5832" spans="1:6" x14ac:dyDescent="0.25">
      <c r="A5832">
        <v>78298</v>
      </c>
      <c r="B5832" t="s">
        <v>127</v>
      </c>
      <c r="C5832" t="s">
        <v>10873</v>
      </c>
      <c r="D5832" t="s">
        <v>10</v>
      </c>
      <c r="E5832">
        <v>269</v>
      </c>
      <c r="F5832">
        <v>19.989999999999998</v>
      </c>
    </row>
    <row r="5833" spans="1:6" x14ac:dyDescent="0.25">
      <c r="A5833">
        <v>78336</v>
      </c>
      <c r="B5833" t="s">
        <v>11</v>
      </c>
      <c r="C5833" t="s">
        <v>1171</v>
      </c>
      <c r="D5833" t="s">
        <v>10</v>
      </c>
      <c r="E5833">
        <v>0</v>
      </c>
      <c r="F5833">
        <v>14.99</v>
      </c>
    </row>
    <row r="5834" spans="1:6" x14ac:dyDescent="0.25">
      <c r="A5834">
        <v>78344</v>
      </c>
      <c r="B5834" t="s">
        <v>11</v>
      </c>
      <c r="C5834" t="s">
        <v>1548</v>
      </c>
      <c r="D5834" t="s">
        <v>10</v>
      </c>
      <c r="E5834">
        <v>0</v>
      </c>
      <c r="F5834">
        <v>14.99</v>
      </c>
    </row>
    <row r="5835" spans="1:6" x14ac:dyDescent="0.25">
      <c r="A5835">
        <v>78352</v>
      </c>
      <c r="B5835" t="s">
        <v>41</v>
      </c>
      <c r="C5835" t="s">
        <v>5998</v>
      </c>
      <c r="D5835" t="s">
        <v>10</v>
      </c>
      <c r="E5835">
        <v>0</v>
      </c>
      <c r="F5835">
        <v>118.99</v>
      </c>
    </row>
    <row r="5836" spans="1:6" x14ac:dyDescent="0.25">
      <c r="A5836">
        <v>78383</v>
      </c>
      <c r="B5836" t="s">
        <v>119</v>
      </c>
      <c r="C5836" t="s">
        <v>10878</v>
      </c>
      <c r="D5836" t="s">
        <v>785</v>
      </c>
      <c r="E5836">
        <v>1633</v>
      </c>
      <c r="F5836">
        <v>1.89</v>
      </c>
    </row>
    <row r="5837" spans="1:6" x14ac:dyDescent="0.25">
      <c r="A5837">
        <v>78385</v>
      </c>
      <c r="B5837" t="s">
        <v>119</v>
      </c>
      <c r="C5837" t="s">
        <v>10878</v>
      </c>
      <c r="D5837" t="s">
        <v>10</v>
      </c>
      <c r="E5837">
        <v>261</v>
      </c>
      <c r="F5837">
        <v>18.989999999999998</v>
      </c>
    </row>
    <row r="5838" spans="1:6" x14ac:dyDescent="0.25">
      <c r="A5838">
        <v>78387</v>
      </c>
      <c r="B5838" t="s">
        <v>26</v>
      </c>
      <c r="C5838" t="s">
        <v>1235</v>
      </c>
      <c r="D5838" t="s">
        <v>24</v>
      </c>
      <c r="E5838">
        <v>0</v>
      </c>
      <c r="F5838">
        <v>10.99</v>
      </c>
    </row>
    <row r="5839" spans="1:6" x14ac:dyDescent="0.25">
      <c r="A5839">
        <v>78397</v>
      </c>
      <c r="B5839" t="s">
        <v>119</v>
      </c>
      <c r="C5839" t="s">
        <v>10878</v>
      </c>
      <c r="D5839" t="s">
        <v>216</v>
      </c>
      <c r="E5839">
        <v>159</v>
      </c>
      <c r="F5839">
        <v>30.99</v>
      </c>
    </row>
    <row r="5840" spans="1:6" x14ac:dyDescent="0.25">
      <c r="A5840">
        <v>78484</v>
      </c>
      <c r="B5840" t="s">
        <v>110</v>
      </c>
      <c r="C5840" t="s">
        <v>7906</v>
      </c>
      <c r="D5840" t="s">
        <v>10</v>
      </c>
      <c r="E5840">
        <v>0</v>
      </c>
      <c r="F5840">
        <v>11.99</v>
      </c>
    </row>
    <row r="5841" spans="1:6" x14ac:dyDescent="0.25">
      <c r="A5841">
        <v>78501</v>
      </c>
      <c r="B5841" t="s">
        <v>41</v>
      </c>
      <c r="C5841" t="s">
        <v>9817</v>
      </c>
      <c r="D5841" t="s">
        <v>216</v>
      </c>
      <c r="E5841">
        <v>96</v>
      </c>
      <c r="F5841">
        <v>99.99</v>
      </c>
    </row>
    <row r="5842" spans="1:6" x14ac:dyDescent="0.25">
      <c r="A5842">
        <v>78524</v>
      </c>
      <c r="B5842" t="s">
        <v>55</v>
      </c>
      <c r="C5842" t="s">
        <v>223</v>
      </c>
      <c r="D5842" t="s">
        <v>10</v>
      </c>
      <c r="E5842">
        <v>0</v>
      </c>
      <c r="F5842">
        <v>10.99</v>
      </c>
    </row>
    <row r="5843" spans="1:6" x14ac:dyDescent="0.25">
      <c r="A5843">
        <v>78545</v>
      </c>
      <c r="B5843" t="s">
        <v>36</v>
      </c>
      <c r="C5843" t="s">
        <v>3345</v>
      </c>
      <c r="D5843" t="s">
        <v>10</v>
      </c>
      <c r="E5843">
        <v>0</v>
      </c>
      <c r="F5843">
        <v>10.99</v>
      </c>
    </row>
    <row r="5844" spans="1:6" x14ac:dyDescent="0.25">
      <c r="A5844">
        <v>78556</v>
      </c>
      <c r="B5844" t="s">
        <v>121</v>
      </c>
      <c r="C5844" t="s">
        <v>1162</v>
      </c>
      <c r="D5844" t="s">
        <v>216</v>
      </c>
      <c r="E5844">
        <v>26</v>
      </c>
      <c r="F5844">
        <v>18.989999999999998</v>
      </c>
    </row>
    <row r="5845" spans="1:6" x14ac:dyDescent="0.25">
      <c r="A5845">
        <v>78590</v>
      </c>
      <c r="B5845" t="s">
        <v>84</v>
      </c>
      <c r="C5845" t="s">
        <v>5062</v>
      </c>
      <c r="D5845" t="s">
        <v>10</v>
      </c>
      <c r="E5845">
        <v>0</v>
      </c>
      <c r="F5845">
        <v>69.989999999999995</v>
      </c>
    </row>
    <row r="5846" spans="1:6" x14ac:dyDescent="0.25">
      <c r="A5846">
        <v>78604</v>
      </c>
      <c r="B5846" t="s">
        <v>55</v>
      </c>
      <c r="C5846" t="s">
        <v>1070</v>
      </c>
      <c r="D5846" t="s">
        <v>38</v>
      </c>
      <c r="E5846">
        <v>0</v>
      </c>
      <c r="F5846">
        <v>31.99</v>
      </c>
    </row>
    <row r="5847" spans="1:6" x14ac:dyDescent="0.25">
      <c r="A5847">
        <v>78609</v>
      </c>
      <c r="B5847" t="s">
        <v>41</v>
      </c>
      <c r="C5847" t="s">
        <v>4676</v>
      </c>
      <c r="D5847" t="s">
        <v>10</v>
      </c>
      <c r="E5847">
        <v>0</v>
      </c>
      <c r="F5847">
        <v>276.99</v>
      </c>
    </row>
    <row r="5848" spans="1:6" x14ac:dyDescent="0.25">
      <c r="A5848">
        <v>78626</v>
      </c>
      <c r="B5848" t="s">
        <v>58</v>
      </c>
      <c r="C5848" t="s">
        <v>5534</v>
      </c>
      <c r="D5848" t="s">
        <v>70</v>
      </c>
      <c r="E5848">
        <v>0</v>
      </c>
      <c r="F5848">
        <v>5.99</v>
      </c>
    </row>
    <row r="5849" spans="1:6" x14ac:dyDescent="0.25">
      <c r="A5849">
        <v>78636</v>
      </c>
      <c r="B5849" t="s">
        <v>158</v>
      </c>
      <c r="C5849" t="s">
        <v>5720</v>
      </c>
      <c r="D5849" t="s">
        <v>10</v>
      </c>
      <c r="E5849">
        <v>0</v>
      </c>
      <c r="F5849">
        <v>44.99</v>
      </c>
    </row>
    <row r="5850" spans="1:6" x14ac:dyDescent="0.25">
      <c r="A5850">
        <v>78648</v>
      </c>
      <c r="B5850" t="s">
        <v>158</v>
      </c>
      <c r="C5850" t="s">
        <v>4809</v>
      </c>
      <c r="D5850" t="s">
        <v>10</v>
      </c>
      <c r="E5850">
        <v>0</v>
      </c>
      <c r="F5850">
        <v>39.99</v>
      </c>
    </row>
    <row r="5851" spans="1:6" x14ac:dyDescent="0.25">
      <c r="A5851">
        <v>78668</v>
      </c>
      <c r="B5851" t="s">
        <v>158</v>
      </c>
      <c r="C5851" t="s">
        <v>6323</v>
      </c>
      <c r="D5851" t="s">
        <v>10</v>
      </c>
      <c r="E5851">
        <v>0</v>
      </c>
      <c r="F5851">
        <v>72.989999999999995</v>
      </c>
    </row>
    <row r="5852" spans="1:6" x14ac:dyDescent="0.25">
      <c r="A5852">
        <v>78679</v>
      </c>
      <c r="B5852" t="s">
        <v>158</v>
      </c>
      <c r="C5852" t="s">
        <v>8708</v>
      </c>
      <c r="D5852" t="s">
        <v>10</v>
      </c>
      <c r="E5852">
        <v>342</v>
      </c>
      <c r="F5852">
        <v>44.99</v>
      </c>
    </row>
    <row r="5853" spans="1:6" x14ac:dyDescent="0.25">
      <c r="A5853">
        <v>78721</v>
      </c>
      <c r="B5853" t="s">
        <v>158</v>
      </c>
      <c r="C5853" t="s">
        <v>6558</v>
      </c>
      <c r="D5853" t="s">
        <v>10</v>
      </c>
      <c r="E5853">
        <v>0</v>
      </c>
      <c r="F5853">
        <v>30.99</v>
      </c>
    </row>
    <row r="5854" spans="1:6" x14ac:dyDescent="0.25">
      <c r="A5854">
        <v>78723</v>
      </c>
      <c r="B5854" t="s">
        <v>119</v>
      </c>
      <c r="C5854" t="s">
        <v>4898</v>
      </c>
      <c r="D5854" t="s">
        <v>10</v>
      </c>
      <c r="E5854">
        <v>230</v>
      </c>
      <c r="F5854">
        <v>23.99</v>
      </c>
    </row>
    <row r="5855" spans="1:6" x14ac:dyDescent="0.25">
      <c r="A5855">
        <v>78734</v>
      </c>
      <c r="B5855" t="s">
        <v>247</v>
      </c>
      <c r="C5855" t="s">
        <v>784</v>
      </c>
      <c r="D5855" t="s">
        <v>216</v>
      </c>
      <c r="E5855">
        <v>399</v>
      </c>
      <c r="F5855">
        <v>43.99</v>
      </c>
    </row>
    <row r="5856" spans="1:6" x14ac:dyDescent="0.25">
      <c r="A5856">
        <v>78735</v>
      </c>
      <c r="B5856" t="s">
        <v>20</v>
      </c>
      <c r="C5856" t="s">
        <v>11629</v>
      </c>
      <c r="D5856" t="s">
        <v>10</v>
      </c>
      <c r="E5856">
        <v>18</v>
      </c>
      <c r="F5856">
        <v>12.99</v>
      </c>
    </row>
    <row r="5857" spans="1:6" x14ac:dyDescent="0.25">
      <c r="A5857">
        <v>78736</v>
      </c>
      <c r="B5857" t="s">
        <v>36</v>
      </c>
      <c r="C5857" t="s">
        <v>1701</v>
      </c>
      <c r="D5857" t="s">
        <v>10</v>
      </c>
      <c r="E5857">
        <v>0</v>
      </c>
      <c r="F5857">
        <v>23.99</v>
      </c>
    </row>
    <row r="5858" spans="1:6" x14ac:dyDescent="0.25">
      <c r="A5858">
        <v>78739</v>
      </c>
      <c r="B5858" t="s">
        <v>36</v>
      </c>
      <c r="C5858" t="s">
        <v>8724</v>
      </c>
      <c r="D5858" t="s">
        <v>10</v>
      </c>
      <c r="E5858">
        <v>156</v>
      </c>
      <c r="F5858">
        <v>29.99</v>
      </c>
    </row>
    <row r="5859" spans="1:6" x14ac:dyDescent="0.25">
      <c r="A5859">
        <v>78757</v>
      </c>
      <c r="B5859" t="s">
        <v>472</v>
      </c>
      <c r="C5859" t="s">
        <v>8128</v>
      </c>
      <c r="D5859" t="s">
        <v>10</v>
      </c>
      <c r="E5859">
        <v>140</v>
      </c>
      <c r="F5859">
        <v>41.99</v>
      </c>
    </row>
    <row r="5860" spans="1:6" x14ac:dyDescent="0.25">
      <c r="A5860">
        <v>78794</v>
      </c>
      <c r="B5860" t="s">
        <v>119</v>
      </c>
      <c r="C5860" t="s">
        <v>3117</v>
      </c>
      <c r="D5860" t="s">
        <v>10</v>
      </c>
      <c r="E5860">
        <v>0</v>
      </c>
      <c r="F5860">
        <v>17.989999999999998</v>
      </c>
    </row>
    <row r="5861" spans="1:6" x14ac:dyDescent="0.25">
      <c r="A5861">
        <v>78832</v>
      </c>
      <c r="B5861" t="s">
        <v>67</v>
      </c>
      <c r="C5861" t="s">
        <v>2107</v>
      </c>
      <c r="D5861" t="s">
        <v>97</v>
      </c>
      <c r="E5861">
        <v>4</v>
      </c>
      <c r="F5861">
        <v>33.99</v>
      </c>
    </row>
    <row r="5862" spans="1:6" x14ac:dyDescent="0.25">
      <c r="A5862">
        <v>78883</v>
      </c>
      <c r="B5862" t="s">
        <v>31</v>
      </c>
      <c r="C5862" t="s">
        <v>8533</v>
      </c>
      <c r="D5862" t="s">
        <v>10</v>
      </c>
      <c r="E5862">
        <v>159</v>
      </c>
      <c r="F5862">
        <v>10.99</v>
      </c>
    </row>
    <row r="5863" spans="1:6" x14ac:dyDescent="0.25">
      <c r="A5863">
        <v>78940</v>
      </c>
      <c r="B5863" t="s">
        <v>36</v>
      </c>
      <c r="C5863" t="s">
        <v>1738</v>
      </c>
      <c r="D5863" t="s">
        <v>38</v>
      </c>
      <c r="E5863">
        <v>12</v>
      </c>
      <c r="F5863">
        <v>11.99</v>
      </c>
    </row>
    <row r="5864" spans="1:6" x14ac:dyDescent="0.25">
      <c r="A5864">
        <v>78945</v>
      </c>
      <c r="B5864" t="s">
        <v>36</v>
      </c>
      <c r="C5864" t="s">
        <v>4124</v>
      </c>
      <c r="D5864" t="s">
        <v>10</v>
      </c>
      <c r="E5864">
        <v>0</v>
      </c>
      <c r="F5864">
        <v>58.99</v>
      </c>
    </row>
    <row r="5865" spans="1:6" x14ac:dyDescent="0.25">
      <c r="A5865">
        <v>78971</v>
      </c>
      <c r="B5865" t="s">
        <v>41</v>
      </c>
      <c r="C5865" t="s">
        <v>10393</v>
      </c>
      <c r="D5865" t="s">
        <v>10</v>
      </c>
      <c r="E5865">
        <v>17</v>
      </c>
      <c r="F5865">
        <v>39.99</v>
      </c>
    </row>
    <row r="5866" spans="1:6" x14ac:dyDescent="0.25">
      <c r="A5866">
        <v>78988</v>
      </c>
      <c r="B5866" t="s">
        <v>247</v>
      </c>
      <c r="C5866" t="s">
        <v>4335</v>
      </c>
      <c r="D5866" t="s">
        <v>57</v>
      </c>
      <c r="E5866">
        <v>0</v>
      </c>
      <c r="F5866">
        <v>22.99</v>
      </c>
    </row>
    <row r="5867" spans="1:6" x14ac:dyDescent="0.25">
      <c r="A5867">
        <v>79049</v>
      </c>
      <c r="B5867" t="s">
        <v>58</v>
      </c>
      <c r="C5867" t="s">
        <v>7130</v>
      </c>
      <c r="D5867" t="s">
        <v>10</v>
      </c>
      <c r="E5867">
        <v>0</v>
      </c>
      <c r="F5867">
        <v>11.99</v>
      </c>
    </row>
    <row r="5868" spans="1:6" x14ac:dyDescent="0.25">
      <c r="A5868">
        <v>79051</v>
      </c>
      <c r="B5868" t="s">
        <v>55</v>
      </c>
      <c r="C5868" t="s">
        <v>8113</v>
      </c>
      <c r="D5868" t="s">
        <v>216</v>
      </c>
      <c r="E5868">
        <v>244</v>
      </c>
      <c r="F5868">
        <v>21.99</v>
      </c>
    </row>
    <row r="5869" spans="1:6" x14ac:dyDescent="0.25">
      <c r="A5869">
        <v>79081</v>
      </c>
      <c r="B5869" t="s">
        <v>58</v>
      </c>
      <c r="C5869" t="s">
        <v>843</v>
      </c>
      <c r="D5869" t="s">
        <v>10</v>
      </c>
      <c r="E5869">
        <v>311</v>
      </c>
      <c r="F5869">
        <v>15.99</v>
      </c>
    </row>
    <row r="5870" spans="1:6" x14ac:dyDescent="0.25">
      <c r="A5870">
        <v>79103</v>
      </c>
      <c r="B5870" t="s">
        <v>58</v>
      </c>
      <c r="C5870" t="s">
        <v>4096</v>
      </c>
      <c r="D5870" t="s">
        <v>57</v>
      </c>
      <c r="E5870">
        <v>5</v>
      </c>
      <c r="F5870">
        <v>45.99</v>
      </c>
    </row>
    <row r="5871" spans="1:6" x14ac:dyDescent="0.25">
      <c r="A5871">
        <v>79111</v>
      </c>
      <c r="B5871" t="s">
        <v>58</v>
      </c>
      <c r="C5871" t="s">
        <v>10151</v>
      </c>
      <c r="D5871" t="s">
        <v>10</v>
      </c>
      <c r="E5871">
        <v>201</v>
      </c>
      <c r="F5871">
        <v>72.989999999999995</v>
      </c>
    </row>
    <row r="5872" spans="1:6" x14ac:dyDescent="0.25">
      <c r="A5872">
        <v>79154</v>
      </c>
      <c r="B5872" t="s">
        <v>140</v>
      </c>
      <c r="C5872" t="s">
        <v>7160</v>
      </c>
      <c r="D5872" t="s">
        <v>365</v>
      </c>
      <c r="E5872">
        <v>0</v>
      </c>
      <c r="F5872">
        <v>24.99</v>
      </c>
    </row>
    <row r="5873" spans="1:6" x14ac:dyDescent="0.25">
      <c r="A5873">
        <v>79179</v>
      </c>
      <c r="B5873" t="s">
        <v>55</v>
      </c>
      <c r="C5873" t="s">
        <v>2331</v>
      </c>
      <c r="D5873" t="s">
        <v>216</v>
      </c>
      <c r="E5873">
        <v>0</v>
      </c>
      <c r="F5873">
        <v>91.99</v>
      </c>
    </row>
    <row r="5874" spans="1:6" x14ac:dyDescent="0.25">
      <c r="A5874">
        <v>79227</v>
      </c>
      <c r="B5874" t="s">
        <v>58</v>
      </c>
      <c r="C5874" t="s">
        <v>2329</v>
      </c>
      <c r="D5874" t="s">
        <v>10</v>
      </c>
      <c r="E5874">
        <v>0</v>
      </c>
      <c r="F5874">
        <v>357.99</v>
      </c>
    </row>
    <row r="5875" spans="1:6" x14ac:dyDescent="0.25">
      <c r="A5875">
        <v>79340</v>
      </c>
      <c r="B5875" t="s">
        <v>58</v>
      </c>
      <c r="C5875" t="s">
        <v>8457</v>
      </c>
      <c r="D5875" t="s">
        <v>24</v>
      </c>
      <c r="E5875">
        <v>151</v>
      </c>
      <c r="F5875">
        <v>25.99</v>
      </c>
    </row>
    <row r="5876" spans="1:6" x14ac:dyDescent="0.25">
      <c r="A5876">
        <v>79356</v>
      </c>
      <c r="B5876" t="s">
        <v>55</v>
      </c>
      <c r="C5876" t="s">
        <v>6898</v>
      </c>
      <c r="D5876" t="s">
        <v>10</v>
      </c>
      <c r="E5876">
        <v>0</v>
      </c>
      <c r="F5876">
        <v>33.99</v>
      </c>
    </row>
    <row r="5877" spans="1:6" x14ac:dyDescent="0.25">
      <c r="A5877">
        <v>79357</v>
      </c>
      <c r="B5877" t="s">
        <v>119</v>
      </c>
      <c r="C5877" t="s">
        <v>761</v>
      </c>
      <c r="D5877" t="s">
        <v>10</v>
      </c>
      <c r="E5877">
        <v>0</v>
      </c>
      <c r="F5877">
        <v>20.99</v>
      </c>
    </row>
    <row r="5878" spans="1:6" x14ac:dyDescent="0.25">
      <c r="A5878">
        <v>79359</v>
      </c>
      <c r="B5878" t="s">
        <v>58</v>
      </c>
      <c r="C5878" t="s">
        <v>8600</v>
      </c>
      <c r="D5878" t="s">
        <v>10</v>
      </c>
      <c r="E5878">
        <v>131</v>
      </c>
      <c r="F5878">
        <v>67.989999999999995</v>
      </c>
    </row>
    <row r="5879" spans="1:6" x14ac:dyDescent="0.25">
      <c r="A5879">
        <v>79375</v>
      </c>
      <c r="B5879" t="s">
        <v>58</v>
      </c>
      <c r="C5879" t="s">
        <v>2766</v>
      </c>
      <c r="D5879" t="s">
        <v>10</v>
      </c>
      <c r="E5879">
        <v>447</v>
      </c>
      <c r="F5879">
        <v>12.99</v>
      </c>
    </row>
    <row r="5880" spans="1:6" x14ac:dyDescent="0.25">
      <c r="A5880">
        <v>79380</v>
      </c>
      <c r="B5880" t="s">
        <v>158</v>
      </c>
      <c r="C5880" t="s">
        <v>11385</v>
      </c>
      <c r="D5880" t="s">
        <v>10</v>
      </c>
      <c r="E5880">
        <v>316</v>
      </c>
      <c r="F5880">
        <v>35.99</v>
      </c>
    </row>
    <row r="5881" spans="1:6" x14ac:dyDescent="0.25">
      <c r="A5881">
        <v>79391</v>
      </c>
      <c r="B5881" t="s">
        <v>58</v>
      </c>
      <c r="C5881" t="s">
        <v>8457</v>
      </c>
      <c r="D5881" t="s">
        <v>10</v>
      </c>
      <c r="E5881">
        <v>488</v>
      </c>
      <c r="F5881">
        <v>12.99</v>
      </c>
    </row>
    <row r="5882" spans="1:6" x14ac:dyDescent="0.25">
      <c r="A5882">
        <v>79392</v>
      </c>
      <c r="B5882" t="s">
        <v>119</v>
      </c>
      <c r="C5882" t="s">
        <v>2873</v>
      </c>
      <c r="D5882" t="s">
        <v>10</v>
      </c>
      <c r="E5882">
        <v>9</v>
      </c>
      <c r="F5882">
        <v>18.989999999999998</v>
      </c>
    </row>
    <row r="5883" spans="1:6" x14ac:dyDescent="0.25">
      <c r="A5883">
        <v>79401</v>
      </c>
      <c r="B5883" t="s">
        <v>247</v>
      </c>
      <c r="C5883" t="s">
        <v>8867</v>
      </c>
      <c r="D5883" t="s">
        <v>10</v>
      </c>
      <c r="E5883">
        <v>52</v>
      </c>
      <c r="F5883">
        <v>21.99</v>
      </c>
    </row>
    <row r="5884" spans="1:6" x14ac:dyDescent="0.25">
      <c r="A5884">
        <v>79405</v>
      </c>
      <c r="B5884" t="s">
        <v>58</v>
      </c>
      <c r="C5884" t="s">
        <v>4819</v>
      </c>
      <c r="D5884" t="s">
        <v>10</v>
      </c>
      <c r="E5884">
        <v>513</v>
      </c>
      <c r="F5884">
        <v>12.99</v>
      </c>
    </row>
    <row r="5885" spans="1:6" x14ac:dyDescent="0.25">
      <c r="A5885">
        <v>79412</v>
      </c>
      <c r="B5885" t="s">
        <v>133</v>
      </c>
      <c r="C5885" t="s">
        <v>5131</v>
      </c>
      <c r="D5885" t="s">
        <v>10</v>
      </c>
      <c r="E5885">
        <v>0</v>
      </c>
      <c r="F5885">
        <v>29.99</v>
      </c>
    </row>
    <row r="5886" spans="1:6" x14ac:dyDescent="0.25">
      <c r="A5886">
        <v>79413</v>
      </c>
      <c r="B5886" t="s">
        <v>29</v>
      </c>
      <c r="C5886" t="s">
        <v>6042</v>
      </c>
      <c r="D5886" t="s">
        <v>10</v>
      </c>
      <c r="E5886">
        <v>0</v>
      </c>
      <c r="F5886">
        <v>17.989999999999998</v>
      </c>
    </row>
    <row r="5887" spans="1:6" x14ac:dyDescent="0.25">
      <c r="A5887">
        <v>79421</v>
      </c>
      <c r="B5887" t="s">
        <v>58</v>
      </c>
      <c r="C5887" t="s">
        <v>8457</v>
      </c>
      <c r="D5887" t="s">
        <v>70</v>
      </c>
      <c r="E5887">
        <v>512</v>
      </c>
      <c r="F5887">
        <v>5.99</v>
      </c>
    </row>
    <row r="5888" spans="1:6" x14ac:dyDescent="0.25">
      <c r="A5888">
        <v>79430</v>
      </c>
      <c r="B5888" t="s">
        <v>58</v>
      </c>
      <c r="C5888" t="s">
        <v>4942</v>
      </c>
      <c r="D5888" t="s">
        <v>24</v>
      </c>
      <c r="E5888">
        <v>0</v>
      </c>
      <c r="F5888">
        <v>34.99</v>
      </c>
    </row>
    <row r="5889" spans="1:6" x14ac:dyDescent="0.25">
      <c r="A5889">
        <v>79468</v>
      </c>
      <c r="B5889" t="s">
        <v>143</v>
      </c>
      <c r="C5889" t="s">
        <v>4371</v>
      </c>
      <c r="D5889" t="s">
        <v>10</v>
      </c>
      <c r="E5889">
        <v>0</v>
      </c>
      <c r="F5889">
        <v>12.99</v>
      </c>
    </row>
    <row r="5890" spans="1:6" x14ac:dyDescent="0.25">
      <c r="A5890">
        <v>79502</v>
      </c>
      <c r="B5890" t="s">
        <v>71</v>
      </c>
      <c r="C5890" t="s">
        <v>9960</v>
      </c>
      <c r="D5890" t="s">
        <v>38</v>
      </c>
      <c r="E5890">
        <v>82</v>
      </c>
      <c r="F5890">
        <v>14.49</v>
      </c>
    </row>
    <row r="5891" spans="1:6" x14ac:dyDescent="0.25">
      <c r="A5891">
        <v>79503</v>
      </c>
      <c r="B5891" t="s">
        <v>267</v>
      </c>
      <c r="C5891" t="s">
        <v>1572</v>
      </c>
      <c r="D5891" t="s">
        <v>10</v>
      </c>
      <c r="E5891">
        <v>161</v>
      </c>
      <c r="F5891">
        <v>29.99</v>
      </c>
    </row>
    <row r="5892" spans="1:6" x14ac:dyDescent="0.25">
      <c r="A5892">
        <v>79505</v>
      </c>
      <c r="B5892" t="s">
        <v>267</v>
      </c>
      <c r="C5892" t="s">
        <v>1572</v>
      </c>
      <c r="D5892" t="s">
        <v>785</v>
      </c>
      <c r="E5892">
        <v>35</v>
      </c>
      <c r="F5892">
        <v>2.99</v>
      </c>
    </row>
    <row r="5893" spans="1:6" x14ac:dyDescent="0.25">
      <c r="A5893">
        <v>79510</v>
      </c>
      <c r="B5893" t="s">
        <v>71</v>
      </c>
      <c r="C5893" t="s">
        <v>9697</v>
      </c>
      <c r="D5893" t="s">
        <v>38</v>
      </c>
      <c r="E5893">
        <v>946</v>
      </c>
      <c r="F5893">
        <v>14.49</v>
      </c>
    </row>
    <row r="5894" spans="1:6" x14ac:dyDescent="0.25">
      <c r="A5894">
        <v>79529</v>
      </c>
      <c r="B5894" t="s">
        <v>71</v>
      </c>
      <c r="C5894" t="s">
        <v>9697</v>
      </c>
      <c r="D5894" t="s">
        <v>24</v>
      </c>
      <c r="E5894">
        <v>181</v>
      </c>
      <c r="F5894">
        <v>16.989999999999998</v>
      </c>
    </row>
    <row r="5895" spans="1:6" x14ac:dyDescent="0.25">
      <c r="A5895">
        <v>79537</v>
      </c>
      <c r="B5895" t="s">
        <v>71</v>
      </c>
      <c r="C5895" t="s">
        <v>9697</v>
      </c>
      <c r="D5895" t="s">
        <v>10</v>
      </c>
      <c r="E5895">
        <v>231</v>
      </c>
      <c r="F5895">
        <v>11.99</v>
      </c>
    </row>
    <row r="5896" spans="1:6" x14ac:dyDescent="0.25">
      <c r="A5896">
        <v>79553</v>
      </c>
      <c r="B5896" t="s">
        <v>58</v>
      </c>
      <c r="C5896" t="s">
        <v>7980</v>
      </c>
      <c r="D5896" t="s">
        <v>10</v>
      </c>
      <c r="E5896">
        <v>55</v>
      </c>
      <c r="F5896">
        <v>8.99</v>
      </c>
    </row>
    <row r="5897" spans="1:6" x14ac:dyDescent="0.25">
      <c r="A5897">
        <v>79569</v>
      </c>
      <c r="B5897" t="s">
        <v>133</v>
      </c>
      <c r="C5897" t="s">
        <v>1853</v>
      </c>
      <c r="D5897" t="s">
        <v>10</v>
      </c>
      <c r="E5897">
        <v>8</v>
      </c>
      <c r="F5897">
        <v>54.99</v>
      </c>
    </row>
    <row r="5898" spans="1:6" x14ac:dyDescent="0.25">
      <c r="A5898">
        <v>79588</v>
      </c>
      <c r="B5898" t="s">
        <v>102</v>
      </c>
      <c r="C5898" t="s">
        <v>7739</v>
      </c>
      <c r="D5898" t="s">
        <v>108</v>
      </c>
      <c r="E5898">
        <v>0</v>
      </c>
      <c r="F5898">
        <v>5.99</v>
      </c>
    </row>
    <row r="5899" spans="1:6" x14ac:dyDescent="0.25">
      <c r="A5899">
        <v>79600</v>
      </c>
      <c r="B5899" t="s">
        <v>11</v>
      </c>
      <c r="C5899" t="s">
        <v>10602</v>
      </c>
      <c r="D5899" t="s">
        <v>10</v>
      </c>
      <c r="E5899">
        <v>268</v>
      </c>
      <c r="F5899">
        <v>14.99</v>
      </c>
    </row>
    <row r="5900" spans="1:6" x14ac:dyDescent="0.25">
      <c r="A5900">
        <v>79618</v>
      </c>
      <c r="B5900" t="s">
        <v>71</v>
      </c>
      <c r="C5900" t="s">
        <v>9960</v>
      </c>
      <c r="D5900" t="s">
        <v>24</v>
      </c>
      <c r="E5900">
        <v>162</v>
      </c>
      <c r="F5900">
        <v>16.989999999999998</v>
      </c>
    </row>
    <row r="5901" spans="1:6" x14ac:dyDescent="0.25">
      <c r="A5901">
        <v>79642</v>
      </c>
      <c r="B5901" t="s">
        <v>71</v>
      </c>
      <c r="C5901" t="s">
        <v>9697</v>
      </c>
      <c r="D5901" t="s">
        <v>57</v>
      </c>
      <c r="E5901">
        <v>498</v>
      </c>
      <c r="F5901">
        <v>6.99</v>
      </c>
    </row>
    <row r="5902" spans="1:6" x14ac:dyDescent="0.25">
      <c r="A5902">
        <v>79647</v>
      </c>
      <c r="B5902" t="s">
        <v>119</v>
      </c>
      <c r="C5902" t="s">
        <v>2036</v>
      </c>
      <c r="D5902" t="s">
        <v>216</v>
      </c>
      <c r="E5902">
        <v>0</v>
      </c>
      <c r="F5902">
        <v>25.99</v>
      </c>
    </row>
    <row r="5903" spans="1:6" x14ac:dyDescent="0.25">
      <c r="A5903">
        <v>79650</v>
      </c>
      <c r="B5903" t="s">
        <v>71</v>
      </c>
      <c r="C5903" t="s">
        <v>9960</v>
      </c>
      <c r="D5903" t="s">
        <v>10</v>
      </c>
      <c r="E5903">
        <v>174</v>
      </c>
      <c r="F5903">
        <v>11.99</v>
      </c>
    </row>
    <row r="5904" spans="1:6" x14ac:dyDescent="0.25">
      <c r="A5904">
        <v>79658</v>
      </c>
      <c r="B5904" t="s">
        <v>401</v>
      </c>
      <c r="C5904" t="s">
        <v>5763</v>
      </c>
      <c r="D5904" t="s">
        <v>10</v>
      </c>
      <c r="E5904">
        <v>11</v>
      </c>
      <c r="F5904">
        <v>25.99</v>
      </c>
    </row>
    <row r="5905" spans="1:6" x14ac:dyDescent="0.25">
      <c r="A5905">
        <v>79669</v>
      </c>
      <c r="B5905" t="s">
        <v>71</v>
      </c>
      <c r="C5905" t="s">
        <v>9960</v>
      </c>
      <c r="D5905" t="s">
        <v>57</v>
      </c>
      <c r="E5905">
        <v>546</v>
      </c>
      <c r="F5905">
        <v>6.99</v>
      </c>
    </row>
    <row r="5906" spans="1:6" x14ac:dyDescent="0.25">
      <c r="A5906">
        <v>79677</v>
      </c>
      <c r="B5906" t="s">
        <v>71</v>
      </c>
      <c r="C5906" t="s">
        <v>1904</v>
      </c>
      <c r="D5906" t="s">
        <v>10</v>
      </c>
      <c r="E5906">
        <v>233</v>
      </c>
      <c r="F5906">
        <v>13.99</v>
      </c>
    </row>
    <row r="5907" spans="1:6" x14ac:dyDescent="0.25">
      <c r="A5907">
        <v>79685</v>
      </c>
      <c r="B5907" t="s">
        <v>71</v>
      </c>
      <c r="C5907" t="s">
        <v>1904</v>
      </c>
      <c r="D5907" t="s">
        <v>57</v>
      </c>
      <c r="E5907">
        <v>0</v>
      </c>
      <c r="F5907">
        <v>9.99</v>
      </c>
    </row>
    <row r="5908" spans="1:6" x14ac:dyDescent="0.25">
      <c r="A5908">
        <v>79693</v>
      </c>
      <c r="B5908" t="s">
        <v>71</v>
      </c>
      <c r="C5908" t="s">
        <v>11396</v>
      </c>
      <c r="D5908" t="s">
        <v>10</v>
      </c>
      <c r="E5908">
        <v>248</v>
      </c>
      <c r="F5908">
        <v>13.99</v>
      </c>
    </row>
    <row r="5909" spans="1:6" x14ac:dyDescent="0.25">
      <c r="A5909">
        <v>79715</v>
      </c>
      <c r="B5909" t="s">
        <v>71</v>
      </c>
      <c r="C5909" t="s">
        <v>3641</v>
      </c>
      <c r="D5909" t="s">
        <v>10</v>
      </c>
      <c r="E5909">
        <v>0</v>
      </c>
      <c r="F5909">
        <v>7.99</v>
      </c>
    </row>
    <row r="5910" spans="1:6" x14ac:dyDescent="0.25">
      <c r="A5910">
        <v>79731</v>
      </c>
      <c r="B5910" t="s">
        <v>71</v>
      </c>
      <c r="C5910" t="s">
        <v>72</v>
      </c>
      <c r="D5910" t="s">
        <v>10</v>
      </c>
      <c r="E5910">
        <v>0</v>
      </c>
      <c r="F5910">
        <v>11.99</v>
      </c>
    </row>
    <row r="5911" spans="1:6" x14ac:dyDescent="0.25">
      <c r="A5911">
        <v>79739</v>
      </c>
      <c r="B5911" t="s">
        <v>36</v>
      </c>
      <c r="C5911" t="s">
        <v>4236</v>
      </c>
      <c r="D5911" t="s">
        <v>216</v>
      </c>
      <c r="E5911">
        <v>4</v>
      </c>
      <c r="F5911">
        <v>26.99</v>
      </c>
    </row>
    <row r="5912" spans="1:6" x14ac:dyDescent="0.25">
      <c r="A5912">
        <v>79740</v>
      </c>
      <c r="B5912" t="s">
        <v>71</v>
      </c>
      <c r="C5912" t="s">
        <v>9877</v>
      </c>
      <c r="D5912" t="s">
        <v>10</v>
      </c>
      <c r="E5912">
        <v>33</v>
      </c>
      <c r="F5912">
        <v>11.99</v>
      </c>
    </row>
    <row r="5913" spans="1:6" x14ac:dyDescent="0.25">
      <c r="A5913">
        <v>79747</v>
      </c>
      <c r="B5913" t="s">
        <v>55</v>
      </c>
      <c r="C5913" t="s">
        <v>350</v>
      </c>
      <c r="D5913" t="s">
        <v>10</v>
      </c>
      <c r="E5913">
        <v>0</v>
      </c>
      <c r="F5913">
        <v>18.989999999999998</v>
      </c>
    </row>
    <row r="5914" spans="1:6" x14ac:dyDescent="0.25">
      <c r="A5914">
        <v>79769</v>
      </c>
      <c r="B5914" t="s">
        <v>41</v>
      </c>
      <c r="C5914" t="s">
        <v>7332</v>
      </c>
      <c r="D5914" t="s">
        <v>10</v>
      </c>
      <c r="E5914">
        <v>0</v>
      </c>
      <c r="F5914">
        <v>52.99</v>
      </c>
    </row>
    <row r="5915" spans="1:6" x14ac:dyDescent="0.25">
      <c r="A5915">
        <v>79801</v>
      </c>
      <c r="B5915" t="s">
        <v>41</v>
      </c>
      <c r="C5915" t="s">
        <v>1652</v>
      </c>
      <c r="D5915" t="s">
        <v>10</v>
      </c>
      <c r="E5915">
        <v>0</v>
      </c>
      <c r="F5915">
        <v>41.99</v>
      </c>
    </row>
    <row r="5916" spans="1:6" x14ac:dyDescent="0.25">
      <c r="A5916">
        <v>79807</v>
      </c>
      <c r="B5916" t="s">
        <v>41</v>
      </c>
      <c r="C5916" t="s">
        <v>8039</v>
      </c>
      <c r="D5916" t="s">
        <v>10</v>
      </c>
      <c r="E5916">
        <v>4</v>
      </c>
      <c r="F5916">
        <v>150.99</v>
      </c>
    </row>
    <row r="5917" spans="1:6" x14ac:dyDescent="0.25">
      <c r="A5917">
        <v>79813</v>
      </c>
      <c r="B5917" t="s">
        <v>55</v>
      </c>
      <c r="C5917" t="s">
        <v>9874</v>
      </c>
      <c r="D5917" t="s">
        <v>10</v>
      </c>
      <c r="E5917">
        <v>269</v>
      </c>
      <c r="F5917">
        <v>12.99</v>
      </c>
    </row>
    <row r="5918" spans="1:6" x14ac:dyDescent="0.25">
      <c r="A5918">
        <v>79846</v>
      </c>
      <c r="B5918" t="s">
        <v>55</v>
      </c>
      <c r="C5918" t="s">
        <v>3667</v>
      </c>
      <c r="D5918" t="s">
        <v>38</v>
      </c>
      <c r="E5918">
        <v>5</v>
      </c>
      <c r="F5918">
        <v>26.99</v>
      </c>
    </row>
    <row r="5919" spans="1:6" x14ac:dyDescent="0.25">
      <c r="A5919">
        <v>79884</v>
      </c>
      <c r="B5919" t="s">
        <v>55</v>
      </c>
      <c r="C5919" t="s">
        <v>4824</v>
      </c>
      <c r="D5919" t="s">
        <v>38</v>
      </c>
      <c r="E5919">
        <v>0</v>
      </c>
      <c r="F5919">
        <v>41.99</v>
      </c>
    </row>
    <row r="5920" spans="1:6" x14ac:dyDescent="0.25">
      <c r="A5920">
        <v>79944</v>
      </c>
      <c r="B5920" t="s">
        <v>63</v>
      </c>
      <c r="C5920" t="s">
        <v>4458</v>
      </c>
      <c r="D5920" t="s">
        <v>10</v>
      </c>
      <c r="E5920">
        <v>0</v>
      </c>
      <c r="F5920">
        <v>18.989999999999998</v>
      </c>
    </row>
    <row r="5921" spans="1:6" x14ac:dyDescent="0.25">
      <c r="A5921">
        <v>79947</v>
      </c>
      <c r="B5921" t="s">
        <v>41</v>
      </c>
      <c r="C5921" t="s">
        <v>9983</v>
      </c>
      <c r="D5921" t="s">
        <v>10</v>
      </c>
      <c r="E5921">
        <v>7</v>
      </c>
      <c r="F5921">
        <v>108.99</v>
      </c>
    </row>
    <row r="5922" spans="1:6" x14ac:dyDescent="0.25">
      <c r="A5922">
        <v>79955</v>
      </c>
      <c r="B5922" t="s">
        <v>67</v>
      </c>
      <c r="C5922" t="s">
        <v>1832</v>
      </c>
      <c r="D5922" t="s">
        <v>97</v>
      </c>
      <c r="E5922">
        <v>0</v>
      </c>
      <c r="F5922">
        <v>10.99</v>
      </c>
    </row>
    <row r="5923" spans="1:6" x14ac:dyDescent="0.25">
      <c r="A5923">
        <v>79967</v>
      </c>
      <c r="B5923" t="s">
        <v>267</v>
      </c>
      <c r="C5923" t="s">
        <v>2425</v>
      </c>
      <c r="D5923" t="s">
        <v>10</v>
      </c>
      <c r="E5923">
        <v>0</v>
      </c>
      <c r="F5923">
        <v>57.99</v>
      </c>
    </row>
    <row r="5924" spans="1:6" x14ac:dyDescent="0.25">
      <c r="A5924">
        <v>79986</v>
      </c>
      <c r="B5924" t="s">
        <v>133</v>
      </c>
      <c r="C5924" t="s">
        <v>10388</v>
      </c>
      <c r="D5924" t="s">
        <v>10</v>
      </c>
      <c r="E5924">
        <v>234</v>
      </c>
      <c r="F5924">
        <v>59.99</v>
      </c>
    </row>
    <row r="5925" spans="1:6" x14ac:dyDescent="0.25">
      <c r="A5925">
        <v>79988</v>
      </c>
      <c r="B5925" t="s">
        <v>158</v>
      </c>
      <c r="C5925" t="s">
        <v>9398</v>
      </c>
      <c r="D5925" t="s">
        <v>10</v>
      </c>
      <c r="E5925">
        <v>332</v>
      </c>
      <c r="F5925">
        <v>28.99</v>
      </c>
    </row>
    <row r="5926" spans="1:6" x14ac:dyDescent="0.25">
      <c r="A5926">
        <v>79989</v>
      </c>
      <c r="B5926" t="s">
        <v>133</v>
      </c>
      <c r="C5926" t="s">
        <v>11007</v>
      </c>
      <c r="D5926" t="s">
        <v>10</v>
      </c>
      <c r="E5926">
        <v>603</v>
      </c>
      <c r="F5926">
        <v>46.99</v>
      </c>
    </row>
    <row r="5927" spans="1:6" x14ac:dyDescent="0.25">
      <c r="A5927">
        <v>79991</v>
      </c>
      <c r="B5927" t="s">
        <v>41</v>
      </c>
      <c r="C5927" t="s">
        <v>4948</v>
      </c>
      <c r="D5927" t="s">
        <v>10</v>
      </c>
      <c r="E5927">
        <v>0</v>
      </c>
      <c r="F5927">
        <v>22.99</v>
      </c>
    </row>
    <row r="5928" spans="1:6" x14ac:dyDescent="0.25">
      <c r="A5928">
        <v>79994</v>
      </c>
      <c r="B5928" t="s">
        <v>41</v>
      </c>
      <c r="C5928" t="s">
        <v>11105</v>
      </c>
      <c r="D5928" t="s">
        <v>10</v>
      </c>
      <c r="E5928">
        <v>170</v>
      </c>
      <c r="F5928">
        <v>59.99</v>
      </c>
    </row>
    <row r="5929" spans="1:6" x14ac:dyDescent="0.25">
      <c r="A5929">
        <v>80000</v>
      </c>
      <c r="B5929" t="s">
        <v>140</v>
      </c>
      <c r="C5929" t="s">
        <v>2267</v>
      </c>
      <c r="D5929" t="s">
        <v>97</v>
      </c>
      <c r="E5929">
        <v>0</v>
      </c>
      <c r="F5929">
        <v>12.99</v>
      </c>
    </row>
    <row r="5930" spans="1:6" x14ac:dyDescent="0.25">
      <c r="A5930">
        <v>80004</v>
      </c>
      <c r="B5930" t="s">
        <v>8</v>
      </c>
      <c r="C5930" t="s">
        <v>10349</v>
      </c>
      <c r="D5930" t="s">
        <v>10</v>
      </c>
      <c r="E5930">
        <v>92</v>
      </c>
      <c r="F5930">
        <v>7.99</v>
      </c>
    </row>
    <row r="5931" spans="1:6" x14ac:dyDescent="0.25">
      <c r="A5931">
        <v>80007</v>
      </c>
      <c r="B5931" t="s">
        <v>8</v>
      </c>
      <c r="C5931" t="s">
        <v>1744</v>
      </c>
      <c r="D5931" t="s">
        <v>24</v>
      </c>
      <c r="E5931">
        <v>0</v>
      </c>
      <c r="F5931">
        <v>12.99</v>
      </c>
    </row>
    <row r="5932" spans="1:6" x14ac:dyDescent="0.25">
      <c r="A5932">
        <v>80008</v>
      </c>
      <c r="B5932" t="s">
        <v>49</v>
      </c>
      <c r="C5932" t="s">
        <v>4836</v>
      </c>
      <c r="D5932" t="s">
        <v>10</v>
      </c>
      <c r="E5932">
        <v>0</v>
      </c>
      <c r="F5932">
        <v>13.99</v>
      </c>
    </row>
    <row r="5933" spans="1:6" x14ac:dyDescent="0.25">
      <c r="A5933">
        <v>80009</v>
      </c>
      <c r="B5933" t="s">
        <v>8</v>
      </c>
      <c r="C5933" t="s">
        <v>8943</v>
      </c>
      <c r="D5933" t="s">
        <v>24</v>
      </c>
      <c r="E5933">
        <v>42</v>
      </c>
      <c r="F5933">
        <v>12.99</v>
      </c>
    </row>
    <row r="5934" spans="1:6" x14ac:dyDescent="0.25">
      <c r="A5934">
        <v>80012</v>
      </c>
      <c r="B5934" t="s">
        <v>63</v>
      </c>
      <c r="C5934" t="s">
        <v>11306</v>
      </c>
      <c r="D5934" t="s">
        <v>24</v>
      </c>
      <c r="E5934">
        <v>39</v>
      </c>
      <c r="F5934">
        <v>13.99</v>
      </c>
    </row>
    <row r="5935" spans="1:6" x14ac:dyDescent="0.25">
      <c r="A5935">
        <v>80013</v>
      </c>
      <c r="B5935" t="s">
        <v>11</v>
      </c>
      <c r="C5935" t="s">
        <v>3387</v>
      </c>
      <c r="D5935" t="s">
        <v>24</v>
      </c>
      <c r="E5935">
        <v>1</v>
      </c>
      <c r="F5935">
        <v>17.989999999999998</v>
      </c>
    </row>
    <row r="5936" spans="1:6" x14ac:dyDescent="0.25">
      <c r="A5936">
        <v>80020</v>
      </c>
      <c r="B5936" t="s">
        <v>31</v>
      </c>
      <c r="C5936" t="s">
        <v>2789</v>
      </c>
      <c r="D5936" t="s">
        <v>24</v>
      </c>
      <c r="E5936">
        <v>0</v>
      </c>
      <c r="F5936">
        <v>13.99</v>
      </c>
    </row>
    <row r="5937" spans="1:6" x14ac:dyDescent="0.25">
      <c r="A5937">
        <v>80027</v>
      </c>
      <c r="B5937" t="s">
        <v>63</v>
      </c>
      <c r="C5937" t="s">
        <v>1067</v>
      </c>
      <c r="D5937" t="s">
        <v>48</v>
      </c>
      <c r="E5937">
        <v>0</v>
      </c>
      <c r="F5937">
        <v>26.99</v>
      </c>
    </row>
    <row r="5938" spans="1:6" x14ac:dyDescent="0.25">
      <c r="A5938">
        <v>80030</v>
      </c>
      <c r="B5938" t="s">
        <v>137</v>
      </c>
      <c r="C5938" t="s">
        <v>2302</v>
      </c>
      <c r="D5938" t="s">
        <v>10</v>
      </c>
      <c r="E5938">
        <v>0</v>
      </c>
      <c r="F5938">
        <v>10.99</v>
      </c>
    </row>
    <row r="5939" spans="1:6" x14ac:dyDescent="0.25">
      <c r="A5939">
        <v>80037</v>
      </c>
      <c r="B5939" t="s">
        <v>127</v>
      </c>
      <c r="C5939" t="s">
        <v>4501</v>
      </c>
      <c r="D5939" t="s">
        <v>10</v>
      </c>
      <c r="E5939">
        <v>0</v>
      </c>
      <c r="F5939">
        <v>16.989999999999998</v>
      </c>
    </row>
    <row r="5940" spans="1:6" x14ac:dyDescent="0.25">
      <c r="A5940">
        <v>80046</v>
      </c>
      <c r="B5940" t="s">
        <v>8</v>
      </c>
      <c r="C5940" t="s">
        <v>8577</v>
      </c>
      <c r="D5940" t="s">
        <v>10</v>
      </c>
      <c r="E5940">
        <v>16</v>
      </c>
      <c r="F5940">
        <v>10.99</v>
      </c>
    </row>
    <row r="5941" spans="1:6" x14ac:dyDescent="0.25">
      <c r="A5941">
        <v>80050</v>
      </c>
      <c r="B5941" t="s">
        <v>26</v>
      </c>
      <c r="C5941" t="s">
        <v>7488</v>
      </c>
      <c r="D5941" t="s">
        <v>1983</v>
      </c>
      <c r="E5941">
        <v>0</v>
      </c>
      <c r="F5941">
        <v>2.99</v>
      </c>
    </row>
    <row r="5942" spans="1:6" x14ac:dyDescent="0.25">
      <c r="A5942">
        <v>80051</v>
      </c>
      <c r="B5942" t="s">
        <v>18</v>
      </c>
      <c r="C5942" t="s">
        <v>5648</v>
      </c>
      <c r="D5942" t="s">
        <v>10</v>
      </c>
      <c r="E5942">
        <v>0</v>
      </c>
      <c r="F5942">
        <v>9.99</v>
      </c>
    </row>
    <row r="5943" spans="1:6" x14ac:dyDescent="0.25">
      <c r="A5943">
        <v>80058</v>
      </c>
      <c r="B5943" t="s">
        <v>8</v>
      </c>
      <c r="C5943" t="s">
        <v>3692</v>
      </c>
      <c r="D5943" t="s">
        <v>10</v>
      </c>
      <c r="E5943">
        <v>0</v>
      </c>
      <c r="F5943">
        <v>10.99</v>
      </c>
    </row>
    <row r="5944" spans="1:6" x14ac:dyDescent="0.25">
      <c r="A5944">
        <v>80062</v>
      </c>
      <c r="B5944" t="s">
        <v>58</v>
      </c>
      <c r="C5944" t="s">
        <v>1332</v>
      </c>
      <c r="D5944" t="s">
        <v>24</v>
      </c>
      <c r="E5944">
        <v>0</v>
      </c>
      <c r="F5944">
        <v>199.99</v>
      </c>
    </row>
    <row r="5945" spans="1:6" x14ac:dyDescent="0.25">
      <c r="A5945">
        <v>80077</v>
      </c>
      <c r="B5945" t="s">
        <v>22</v>
      </c>
      <c r="C5945" t="s">
        <v>4567</v>
      </c>
      <c r="D5945" t="s">
        <v>10</v>
      </c>
      <c r="E5945">
        <v>61</v>
      </c>
      <c r="F5945">
        <v>13.99</v>
      </c>
    </row>
    <row r="5946" spans="1:6" x14ac:dyDescent="0.25">
      <c r="A5946">
        <v>80080</v>
      </c>
      <c r="B5946" t="s">
        <v>71</v>
      </c>
      <c r="C5946" t="s">
        <v>6340</v>
      </c>
      <c r="D5946" t="s">
        <v>10</v>
      </c>
      <c r="E5946">
        <v>0</v>
      </c>
      <c r="F5946">
        <v>4.99</v>
      </c>
    </row>
    <row r="5947" spans="1:6" x14ac:dyDescent="0.25">
      <c r="A5947">
        <v>80083</v>
      </c>
      <c r="B5947" t="s">
        <v>8</v>
      </c>
      <c r="C5947" t="s">
        <v>10538</v>
      </c>
      <c r="D5947" t="s">
        <v>10</v>
      </c>
      <c r="E5947">
        <v>590</v>
      </c>
      <c r="F5947">
        <v>12.99</v>
      </c>
    </row>
    <row r="5948" spans="1:6" x14ac:dyDescent="0.25">
      <c r="A5948">
        <v>80091</v>
      </c>
      <c r="B5948" t="s">
        <v>8</v>
      </c>
      <c r="C5948" t="s">
        <v>10834</v>
      </c>
      <c r="D5948" t="s">
        <v>770</v>
      </c>
      <c r="E5948">
        <v>29</v>
      </c>
      <c r="F5948">
        <v>22.99</v>
      </c>
    </row>
    <row r="5949" spans="1:6" x14ac:dyDescent="0.25">
      <c r="A5949">
        <v>80093</v>
      </c>
      <c r="B5949" t="s">
        <v>63</v>
      </c>
      <c r="C5949" t="s">
        <v>9478</v>
      </c>
      <c r="D5949" t="s">
        <v>10</v>
      </c>
      <c r="E5949">
        <v>395</v>
      </c>
      <c r="F5949">
        <v>12.99</v>
      </c>
    </row>
    <row r="5950" spans="1:6" x14ac:dyDescent="0.25">
      <c r="A5950">
        <v>80094</v>
      </c>
      <c r="B5950" t="s">
        <v>18</v>
      </c>
      <c r="C5950" t="s">
        <v>5454</v>
      </c>
      <c r="D5950" t="s">
        <v>10</v>
      </c>
      <c r="E5950">
        <v>0</v>
      </c>
      <c r="F5950">
        <v>14.99</v>
      </c>
    </row>
    <row r="5951" spans="1:6" x14ac:dyDescent="0.25">
      <c r="A5951">
        <v>80098</v>
      </c>
      <c r="B5951" t="s">
        <v>71</v>
      </c>
      <c r="C5951" t="s">
        <v>540</v>
      </c>
      <c r="D5951" t="s">
        <v>24</v>
      </c>
      <c r="E5951">
        <v>5</v>
      </c>
      <c r="F5951">
        <v>14.99</v>
      </c>
    </row>
    <row r="5952" spans="1:6" x14ac:dyDescent="0.25">
      <c r="A5952">
        <v>80103</v>
      </c>
      <c r="B5952" t="s">
        <v>63</v>
      </c>
      <c r="C5952" t="s">
        <v>6246</v>
      </c>
      <c r="D5952" t="s">
        <v>10</v>
      </c>
      <c r="E5952">
        <v>0</v>
      </c>
      <c r="F5952">
        <v>9.99</v>
      </c>
    </row>
    <row r="5953" spans="1:6" x14ac:dyDescent="0.25">
      <c r="A5953">
        <v>80106</v>
      </c>
      <c r="B5953" t="s">
        <v>143</v>
      </c>
      <c r="C5953" t="s">
        <v>9651</v>
      </c>
      <c r="D5953" t="s">
        <v>10</v>
      </c>
      <c r="E5953">
        <v>15</v>
      </c>
      <c r="F5953">
        <v>5.99</v>
      </c>
    </row>
    <row r="5954" spans="1:6" x14ac:dyDescent="0.25">
      <c r="A5954">
        <v>80111</v>
      </c>
      <c r="B5954" t="s">
        <v>58</v>
      </c>
      <c r="C5954" t="s">
        <v>1332</v>
      </c>
      <c r="D5954" t="s">
        <v>10</v>
      </c>
      <c r="E5954">
        <v>249</v>
      </c>
      <c r="F5954">
        <v>79.989999999999995</v>
      </c>
    </row>
    <row r="5955" spans="1:6" x14ac:dyDescent="0.25">
      <c r="A5955">
        <v>80114</v>
      </c>
      <c r="B5955" t="s">
        <v>63</v>
      </c>
      <c r="C5955" t="s">
        <v>1577</v>
      </c>
      <c r="D5955" t="s">
        <v>10</v>
      </c>
      <c r="E5955">
        <v>0</v>
      </c>
      <c r="F5955">
        <v>9.99</v>
      </c>
    </row>
    <row r="5956" spans="1:6" x14ac:dyDescent="0.25">
      <c r="A5956">
        <v>80120</v>
      </c>
      <c r="B5956" t="s">
        <v>8</v>
      </c>
      <c r="C5956" t="s">
        <v>10260</v>
      </c>
      <c r="D5956" t="s">
        <v>10</v>
      </c>
      <c r="E5956">
        <v>430</v>
      </c>
      <c r="F5956">
        <v>10.99</v>
      </c>
    </row>
    <row r="5957" spans="1:6" x14ac:dyDescent="0.25">
      <c r="A5957">
        <v>80127</v>
      </c>
      <c r="B5957" t="s">
        <v>143</v>
      </c>
      <c r="C5957" t="s">
        <v>9547</v>
      </c>
      <c r="D5957" t="s">
        <v>10</v>
      </c>
      <c r="E5957">
        <v>6</v>
      </c>
      <c r="F5957">
        <v>5.99</v>
      </c>
    </row>
    <row r="5958" spans="1:6" x14ac:dyDescent="0.25">
      <c r="A5958">
        <v>80129</v>
      </c>
      <c r="B5958" t="s">
        <v>140</v>
      </c>
      <c r="C5958" t="s">
        <v>4337</v>
      </c>
      <c r="D5958" t="s">
        <v>97</v>
      </c>
      <c r="E5958">
        <v>24</v>
      </c>
      <c r="F5958">
        <v>11.99</v>
      </c>
    </row>
    <row r="5959" spans="1:6" x14ac:dyDescent="0.25">
      <c r="A5959">
        <v>80130</v>
      </c>
      <c r="B5959" t="s">
        <v>31</v>
      </c>
      <c r="C5959" t="s">
        <v>10135</v>
      </c>
      <c r="D5959" t="s">
        <v>10</v>
      </c>
      <c r="E5959">
        <v>79</v>
      </c>
      <c r="F5959">
        <v>7.99</v>
      </c>
    </row>
    <row r="5960" spans="1:6" x14ac:dyDescent="0.25">
      <c r="A5960">
        <v>80131</v>
      </c>
      <c r="B5960" t="s">
        <v>127</v>
      </c>
      <c r="C5960" t="s">
        <v>10524</v>
      </c>
      <c r="D5960" t="s">
        <v>10</v>
      </c>
      <c r="E5960">
        <v>345</v>
      </c>
      <c r="F5960">
        <v>14.99</v>
      </c>
    </row>
    <row r="5961" spans="1:6" x14ac:dyDescent="0.25">
      <c r="A5961">
        <v>80134</v>
      </c>
      <c r="B5961" t="s">
        <v>229</v>
      </c>
      <c r="C5961" t="s">
        <v>7149</v>
      </c>
      <c r="D5961" t="s">
        <v>97</v>
      </c>
      <c r="E5961">
        <v>12</v>
      </c>
      <c r="F5961">
        <v>11.99</v>
      </c>
    </row>
    <row r="5962" spans="1:6" x14ac:dyDescent="0.25">
      <c r="A5962">
        <v>80139</v>
      </c>
      <c r="B5962" t="s">
        <v>143</v>
      </c>
      <c r="C5962" t="s">
        <v>11462</v>
      </c>
      <c r="D5962" t="s">
        <v>10</v>
      </c>
      <c r="E5962">
        <v>184</v>
      </c>
      <c r="F5962">
        <v>5.99</v>
      </c>
    </row>
    <row r="5963" spans="1:6" x14ac:dyDescent="0.25">
      <c r="A5963">
        <v>80146</v>
      </c>
      <c r="B5963" t="s">
        <v>63</v>
      </c>
      <c r="C5963" t="s">
        <v>10869</v>
      </c>
      <c r="D5963" t="s">
        <v>10</v>
      </c>
      <c r="E5963">
        <v>237</v>
      </c>
      <c r="F5963">
        <v>17.989999999999998</v>
      </c>
    </row>
    <row r="5964" spans="1:6" x14ac:dyDescent="0.25">
      <c r="A5964">
        <v>80152</v>
      </c>
      <c r="B5964" t="s">
        <v>71</v>
      </c>
      <c r="C5964" t="s">
        <v>10623</v>
      </c>
      <c r="D5964" t="s">
        <v>48</v>
      </c>
      <c r="E5964">
        <v>133</v>
      </c>
      <c r="F5964">
        <v>25.99</v>
      </c>
    </row>
    <row r="5965" spans="1:6" x14ac:dyDescent="0.25">
      <c r="A5965">
        <v>80156</v>
      </c>
      <c r="B5965" t="s">
        <v>63</v>
      </c>
      <c r="C5965" t="s">
        <v>3496</v>
      </c>
      <c r="D5965" t="s">
        <v>10</v>
      </c>
      <c r="E5965">
        <v>0</v>
      </c>
      <c r="F5965">
        <v>7.99</v>
      </c>
    </row>
    <row r="5966" spans="1:6" x14ac:dyDescent="0.25">
      <c r="A5966">
        <v>80157</v>
      </c>
      <c r="B5966" t="s">
        <v>8</v>
      </c>
      <c r="C5966" t="s">
        <v>3169</v>
      </c>
      <c r="D5966" t="s">
        <v>24</v>
      </c>
      <c r="E5966">
        <v>4</v>
      </c>
      <c r="F5966">
        <v>15.99</v>
      </c>
    </row>
    <row r="5967" spans="1:6" x14ac:dyDescent="0.25">
      <c r="A5967">
        <v>80159</v>
      </c>
      <c r="B5967" t="s">
        <v>63</v>
      </c>
      <c r="C5967" t="s">
        <v>6011</v>
      </c>
      <c r="D5967" t="s">
        <v>10</v>
      </c>
      <c r="E5967">
        <v>0</v>
      </c>
      <c r="F5967">
        <v>13.99</v>
      </c>
    </row>
    <row r="5968" spans="1:6" x14ac:dyDescent="0.25">
      <c r="A5968">
        <v>80160</v>
      </c>
      <c r="B5968" t="s">
        <v>127</v>
      </c>
      <c r="C5968" t="s">
        <v>2683</v>
      </c>
      <c r="D5968" t="s">
        <v>10</v>
      </c>
      <c r="E5968">
        <v>19</v>
      </c>
      <c r="F5968">
        <v>10.99</v>
      </c>
    </row>
    <row r="5969" spans="1:6" x14ac:dyDescent="0.25">
      <c r="A5969">
        <v>80168</v>
      </c>
      <c r="B5969" t="s">
        <v>63</v>
      </c>
      <c r="C5969" t="s">
        <v>11557</v>
      </c>
      <c r="D5969" t="s">
        <v>10</v>
      </c>
      <c r="E5969">
        <v>18</v>
      </c>
      <c r="F5969">
        <v>10.99</v>
      </c>
    </row>
    <row r="5970" spans="1:6" x14ac:dyDescent="0.25">
      <c r="A5970">
        <v>80169</v>
      </c>
      <c r="B5970" t="s">
        <v>11</v>
      </c>
      <c r="C5970" t="s">
        <v>5418</v>
      </c>
      <c r="D5970" t="s">
        <v>10</v>
      </c>
      <c r="E5970">
        <v>0</v>
      </c>
      <c r="F5970">
        <v>12.99</v>
      </c>
    </row>
    <row r="5971" spans="1:6" x14ac:dyDescent="0.25">
      <c r="A5971">
        <v>80170</v>
      </c>
      <c r="B5971" t="s">
        <v>8</v>
      </c>
      <c r="C5971" t="s">
        <v>4150</v>
      </c>
      <c r="D5971" t="s">
        <v>10</v>
      </c>
      <c r="E5971">
        <v>0</v>
      </c>
      <c r="F5971">
        <v>23.99</v>
      </c>
    </row>
    <row r="5972" spans="1:6" x14ac:dyDescent="0.25">
      <c r="A5972">
        <v>80172</v>
      </c>
      <c r="B5972" t="s">
        <v>143</v>
      </c>
      <c r="C5972" t="s">
        <v>9792</v>
      </c>
      <c r="D5972" t="s">
        <v>10</v>
      </c>
      <c r="E5972">
        <v>176</v>
      </c>
      <c r="F5972">
        <v>5.99</v>
      </c>
    </row>
    <row r="5973" spans="1:6" x14ac:dyDescent="0.25">
      <c r="A5973">
        <v>80178</v>
      </c>
      <c r="B5973" t="s">
        <v>63</v>
      </c>
      <c r="C5973" t="s">
        <v>10341</v>
      </c>
      <c r="D5973" t="s">
        <v>24</v>
      </c>
      <c r="E5973">
        <v>50</v>
      </c>
      <c r="F5973">
        <v>14.99</v>
      </c>
    </row>
    <row r="5974" spans="1:6" x14ac:dyDescent="0.25">
      <c r="A5974">
        <v>80189</v>
      </c>
      <c r="B5974" t="s">
        <v>58</v>
      </c>
      <c r="C5974" t="s">
        <v>8383</v>
      </c>
      <c r="D5974" t="s">
        <v>10</v>
      </c>
      <c r="E5974">
        <v>282</v>
      </c>
      <c r="F5974">
        <v>14.99</v>
      </c>
    </row>
    <row r="5975" spans="1:6" x14ac:dyDescent="0.25">
      <c r="A5975">
        <v>80191</v>
      </c>
      <c r="B5975" t="s">
        <v>63</v>
      </c>
      <c r="C5975" t="s">
        <v>539</v>
      </c>
      <c r="D5975" t="s">
        <v>10</v>
      </c>
      <c r="E5975">
        <v>9</v>
      </c>
      <c r="F5975">
        <v>22.99</v>
      </c>
    </row>
    <row r="5976" spans="1:6" x14ac:dyDescent="0.25">
      <c r="A5976">
        <v>80195</v>
      </c>
      <c r="B5976" t="s">
        <v>71</v>
      </c>
      <c r="C5976" t="s">
        <v>10623</v>
      </c>
      <c r="D5976" t="s">
        <v>24</v>
      </c>
      <c r="E5976">
        <v>178</v>
      </c>
      <c r="F5976">
        <v>14.99</v>
      </c>
    </row>
    <row r="5977" spans="1:6" x14ac:dyDescent="0.25">
      <c r="A5977">
        <v>80205</v>
      </c>
      <c r="B5977" t="s">
        <v>53</v>
      </c>
      <c r="C5977" t="s">
        <v>7351</v>
      </c>
      <c r="D5977" t="s">
        <v>24</v>
      </c>
      <c r="E5977">
        <v>0</v>
      </c>
      <c r="F5977">
        <v>8.59</v>
      </c>
    </row>
    <row r="5978" spans="1:6" x14ac:dyDescent="0.25">
      <c r="A5978">
        <v>80211</v>
      </c>
      <c r="B5978" t="s">
        <v>8</v>
      </c>
      <c r="C5978" t="s">
        <v>8943</v>
      </c>
      <c r="D5978" t="s">
        <v>10</v>
      </c>
      <c r="E5978">
        <v>67</v>
      </c>
      <c r="F5978">
        <v>7.99</v>
      </c>
    </row>
    <row r="5979" spans="1:6" x14ac:dyDescent="0.25">
      <c r="A5979">
        <v>80214</v>
      </c>
      <c r="B5979" t="s">
        <v>8</v>
      </c>
      <c r="C5979" t="s">
        <v>5344</v>
      </c>
      <c r="D5979" t="s">
        <v>10</v>
      </c>
      <c r="E5979">
        <v>167</v>
      </c>
      <c r="F5979">
        <v>15.99</v>
      </c>
    </row>
    <row r="5980" spans="1:6" x14ac:dyDescent="0.25">
      <c r="A5980">
        <v>80217</v>
      </c>
      <c r="B5980" t="s">
        <v>71</v>
      </c>
      <c r="C5980" t="s">
        <v>6349</v>
      </c>
      <c r="D5980" t="s">
        <v>10</v>
      </c>
      <c r="E5980">
        <v>0</v>
      </c>
      <c r="F5980">
        <v>14.99</v>
      </c>
    </row>
    <row r="5981" spans="1:6" x14ac:dyDescent="0.25">
      <c r="A5981">
        <v>80229</v>
      </c>
      <c r="B5981" t="s">
        <v>63</v>
      </c>
      <c r="C5981" t="s">
        <v>775</v>
      </c>
      <c r="D5981" t="s">
        <v>10</v>
      </c>
      <c r="E5981">
        <v>0</v>
      </c>
      <c r="F5981">
        <v>26.99</v>
      </c>
    </row>
    <row r="5982" spans="1:6" x14ac:dyDescent="0.25">
      <c r="A5982">
        <v>80233</v>
      </c>
      <c r="B5982" t="s">
        <v>71</v>
      </c>
      <c r="C5982" t="s">
        <v>5130</v>
      </c>
      <c r="D5982" t="s">
        <v>24</v>
      </c>
      <c r="E5982">
        <v>25</v>
      </c>
      <c r="F5982">
        <v>14.99</v>
      </c>
    </row>
    <row r="5983" spans="1:6" x14ac:dyDescent="0.25">
      <c r="A5983">
        <v>80241</v>
      </c>
      <c r="B5983" t="s">
        <v>71</v>
      </c>
      <c r="C5983" t="s">
        <v>7423</v>
      </c>
      <c r="D5983" t="s">
        <v>24</v>
      </c>
      <c r="E5983">
        <v>0</v>
      </c>
      <c r="F5983">
        <v>14.99</v>
      </c>
    </row>
    <row r="5984" spans="1:6" x14ac:dyDescent="0.25">
      <c r="A5984">
        <v>80242</v>
      </c>
      <c r="B5984" t="s">
        <v>18</v>
      </c>
      <c r="C5984" t="s">
        <v>10574</v>
      </c>
      <c r="D5984" t="s">
        <v>10</v>
      </c>
      <c r="E5984">
        <v>237</v>
      </c>
      <c r="F5984">
        <v>10.99</v>
      </c>
    </row>
    <row r="5985" spans="1:6" x14ac:dyDescent="0.25">
      <c r="A5985">
        <v>80245</v>
      </c>
      <c r="B5985" t="s">
        <v>49</v>
      </c>
      <c r="C5985" t="s">
        <v>7582</v>
      </c>
      <c r="D5985" t="s">
        <v>10</v>
      </c>
      <c r="E5985">
        <v>83</v>
      </c>
      <c r="F5985">
        <v>11.99</v>
      </c>
    </row>
    <row r="5986" spans="1:6" x14ac:dyDescent="0.25">
      <c r="A5986">
        <v>80246</v>
      </c>
      <c r="B5986" t="s">
        <v>26</v>
      </c>
      <c r="C5986" t="s">
        <v>3812</v>
      </c>
      <c r="D5986" t="s">
        <v>10</v>
      </c>
      <c r="E5986">
        <v>0</v>
      </c>
      <c r="F5986">
        <v>4.99</v>
      </c>
    </row>
    <row r="5987" spans="1:6" x14ac:dyDescent="0.25">
      <c r="A5987">
        <v>80255</v>
      </c>
      <c r="B5987" t="s">
        <v>63</v>
      </c>
      <c r="C5987" t="s">
        <v>4202</v>
      </c>
      <c r="D5987" t="s">
        <v>10</v>
      </c>
      <c r="E5987">
        <v>0</v>
      </c>
      <c r="F5987">
        <v>10.79</v>
      </c>
    </row>
    <row r="5988" spans="1:6" x14ac:dyDescent="0.25">
      <c r="A5988">
        <v>80271</v>
      </c>
      <c r="B5988" t="s">
        <v>58</v>
      </c>
      <c r="C5988" t="s">
        <v>339</v>
      </c>
      <c r="D5988" t="s">
        <v>10</v>
      </c>
      <c r="E5988">
        <v>0</v>
      </c>
      <c r="F5988">
        <v>123.99</v>
      </c>
    </row>
    <row r="5989" spans="1:6" x14ac:dyDescent="0.25">
      <c r="A5989">
        <v>80281</v>
      </c>
      <c r="B5989" t="s">
        <v>84</v>
      </c>
      <c r="C5989" t="s">
        <v>4863</v>
      </c>
      <c r="D5989" t="s">
        <v>10</v>
      </c>
      <c r="E5989">
        <v>0</v>
      </c>
      <c r="F5989">
        <v>28.99</v>
      </c>
    </row>
    <row r="5990" spans="1:6" x14ac:dyDescent="0.25">
      <c r="A5990">
        <v>80284</v>
      </c>
      <c r="B5990" t="s">
        <v>71</v>
      </c>
      <c r="C5990" t="s">
        <v>6010</v>
      </c>
      <c r="D5990" t="s">
        <v>24</v>
      </c>
      <c r="E5990">
        <v>8</v>
      </c>
      <c r="F5990">
        <v>14.99</v>
      </c>
    </row>
    <row r="5991" spans="1:6" x14ac:dyDescent="0.25">
      <c r="A5991">
        <v>80289</v>
      </c>
      <c r="B5991" t="s">
        <v>18</v>
      </c>
      <c r="C5991" t="s">
        <v>10491</v>
      </c>
      <c r="D5991" t="s">
        <v>10</v>
      </c>
      <c r="E5991">
        <v>58</v>
      </c>
      <c r="F5991">
        <v>18.989999999999998</v>
      </c>
    </row>
    <row r="5992" spans="1:6" x14ac:dyDescent="0.25">
      <c r="A5992">
        <v>80291</v>
      </c>
      <c r="B5992" t="s">
        <v>127</v>
      </c>
      <c r="C5992" t="s">
        <v>9410</v>
      </c>
      <c r="D5992" t="s">
        <v>10</v>
      </c>
      <c r="E5992">
        <v>221</v>
      </c>
      <c r="F5992">
        <v>13.99</v>
      </c>
    </row>
    <row r="5993" spans="1:6" x14ac:dyDescent="0.25">
      <c r="A5993">
        <v>80292</v>
      </c>
      <c r="B5993" t="s">
        <v>63</v>
      </c>
      <c r="C5993" t="s">
        <v>6796</v>
      </c>
      <c r="D5993" t="s">
        <v>70</v>
      </c>
      <c r="E5993">
        <v>901</v>
      </c>
      <c r="F5993">
        <v>2.4900000000000002</v>
      </c>
    </row>
    <row r="5994" spans="1:6" x14ac:dyDescent="0.25">
      <c r="A5994">
        <v>80293</v>
      </c>
      <c r="B5994" t="s">
        <v>8</v>
      </c>
      <c r="C5994" t="s">
        <v>10694</v>
      </c>
      <c r="D5994" t="s">
        <v>770</v>
      </c>
      <c r="E5994">
        <v>49</v>
      </c>
      <c r="F5994">
        <v>22.99</v>
      </c>
    </row>
    <row r="5995" spans="1:6" x14ac:dyDescent="0.25">
      <c r="A5995">
        <v>80295</v>
      </c>
      <c r="B5995" t="s">
        <v>71</v>
      </c>
      <c r="C5995" t="s">
        <v>9390</v>
      </c>
      <c r="D5995" t="s">
        <v>10</v>
      </c>
      <c r="E5995">
        <v>7</v>
      </c>
      <c r="F5995">
        <v>18.989999999999998</v>
      </c>
    </row>
    <row r="5996" spans="1:6" x14ac:dyDescent="0.25">
      <c r="A5996">
        <v>80298</v>
      </c>
      <c r="B5996" t="s">
        <v>8</v>
      </c>
      <c r="C5996" t="s">
        <v>2712</v>
      </c>
      <c r="D5996" t="s">
        <v>10</v>
      </c>
      <c r="E5996">
        <v>0</v>
      </c>
      <c r="F5996">
        <v>10.99</v>
      </c>
    </row>
    <row r="5997" spans="1:6" x14ac:dyDescent="0.25">
      <c r="A5997">
        <v>80299</v>
      </c>
      <c r="B5997" t="s">
        <v>63</v>
      </c>
      <c r="C5997" t="s">
        <v>109</v>
      </c>
      <c r="D5997" t="s">
        <v>10</v>
      </c>
      <c r="E5997">
        <v>0</v>
      </c>
      <c r="F5997">
        <v>13.99</v>
      </c>
    </row>
    <row r="5998" spans="1:6" x14ac:dyDescent="0.25">
      <c r="A5998">
        <v>80301</v>
      </c>
      <c r="B5998" t="s">
        <v>63</v>
      </c>
      <c r="C5998" t="s">
        <v>2783</v>
      </c>
      <c r="D5998" t="s">
        <v>48</v>
      </c>
      <c r="E5998">
        <v>0</v>
      </c>
      <c r="F5998">
        <v>22.99</v>
      </c>
    </row>
    <row r="5999" spans="1:6" x14ac:dyDescent="0.25">
      <c r="A5999">
        <v>80304</v>
      </c>
      <c r="B5999" t="s">
        <v>8</v>
      </c>
      <c r="C5999" t="s">
        <v>5502</v>
      </c>
      <c r="D5999" t="s">
        <v>10</v>
      </c>
      <c r="E5999">
        <v>7</v>
      </c>
      <c r="F5999">
        <v>10.99</v>
      </c>
    </row>
    <row r="6000" spans="1:6" x14ac:dyDescent="0.25">
      <c r="A6000">
        <v>80314</v>
      </c>
      <c r="B6000" t="s">
        <v>71</v>
      </c>
      <c r="C6000" t="s">
        <v>8559</v>
      </c>
      <c r="D6000" t="s">
        <v>48</v>
      </c>
      <c r="E6000">
        <v>5</v>
      </c>
      <c r="F6000">
        <v>25.99</v>
      </c>
    </row>
    <row r="6001" spans="1:6" x14ac:dyDescent="0.25">
      <c r="A6001">
        <v>80322</v>
      </c>
      <c r="B6001" t="s">
        <v>71</v>
      </c>
      <c r="C6001" t="s">
        <v>1262</v>
      </c>
      <c r="D6001" t="s">
        <v>10</v>
      </c>
      <c r="E6001">
        <v>0</v>
      </c>
      <c r="F6001">
        <v>7.99</v>
      </c>
    </row>
    <row r="6002" spans="1:6" x14ac:dyDescent="0.25">
      <c r="A6002">
        <v>80326</v>
      </c>
      <c r="B6002" t="s">
        <v>49</v>
      </c>
      <c r="C6002" t="s">
        <v>2563</v>
      </c>
      <c r="D6002" t="s">
        <v>10</v>
      </c>
      <c r="E6002">
        <v>0</v>
      </c>
      <c r="F6002">
        <v>11.99</v>
      </c>
    </row>
    <row r="6003" spans="1:6" x14ac:dyDescent="0.25">
      <c r="A6003">
        <v>80330</v>
      </c>
      <c r="B6003" t="s">
        <v>71</v>
      </c>
      <c r="C6003" t="s">
        <v>8559</v>
      </c>
      <c r="D6003" t="s">
        <v>24</v>
      </c>
      <c r="E6003">
        <v>83</v>
      </c>
      <c r="F6003">
        <v>14.99</v>
      </c>
    </row>
    <row r="6004" spans="1:6" x14ac:dyDescent="0.25">
      <c r="A6004">
        <v>80331</v>
      </c>
      <c r="B6004" t="s">
        <v>26</v>
      </c>
      <c r="C6004" t="s">
        <v>8146</v>
      </c>
      <c r="D6004" t="s">
        <v>10</v>
      </c>
      <c r="E6004">
        <v>198</v>
      </c>
      <c r="F6004">
        <v>15.99</v>
      </c>
    </row>
    <row r="6005" spans="1:6" x14ac:dyDescent="0.25">
      <c r="A6005">
        <v>80345</v>
      </c>
      <c r="B6005" t="s">
        <v>63</v>
      </c>
      <c r="C6005" t="s">
        <v>6099</v>
      </c>
      <c r="D6005" t="s">
        <v>10</v>
      </c>
      <c r="E6005">
        <v>208</v>
      </c>
      <c r="F6005">
        <v>15.99</v>
      </c>
    </row>
    <row r="6006" spans="1:6" x14ac:dyDescent="0.25">
      <c r="A6006">
        <v>80349</v>
      </c>
      <c r="B6006" t="s">
        <v>63</v>
      </c>
      <c r="C6006" t="s">
        <v>9371</v>
      </c>
      <c r="D6006" t="s">
        <v>10</v>
      </c>
      <c r="E6006">
        <v>16</v>
      </c>
      <c r="F6006">
        <v>10.99</v>
      </c>
    </row>
    <row r="6007" spans="1:6" x14ac:dyDescent="0.25">
      <c r="A6007">
        <v>80359</v>
      </c>
      <c r="B6007" t="s">
        <v>11</v>
      </c>
      <c r="C6007" t="s">
        <v>11307</v>
      </c>
      <c r="D6007" t="s">
        <v>10</v>
      </c>
      <c r="E6007">
        <v>344</v>
      </c>
      <c r="F6007">
        <v>8.99</v>
      </c>
    </row>
    <row r="6008" spans="1:6" x14ac:dyDescent="0.25">
      <c r="A6008">
        <v>80365</v>
      </c>
      <c r="B6008" t="s">
        <v>71</v>
      </c>
      <c r="C6008" t="s">
        <v>5760</v>
      </c>
      <c r="D6008" t="s">
        <v>10</v>
      </c>
      <c r="E6008">
        <v>0</v>
      </c>
      <c r="F6008">
        <v>7.99</v>
      </c>
    </row>
    <row r="6009" spans="1:6" x14ac:dyDescent="0.25">
      <c r="A6009">
        <v>80370</v>
      </c>
      <c r="B6009" t="s">
        <v>100</v>
      </c>
      <c r="C6009" t="s">
        <v>1736</v>
      </c>
      <c r="D6009" t="s">
        <v>10</v>
      </c>
      <c r="E6009">
        <v>0</v>
      </c>
      <c r="F6009">
        <v>15.99</v>
      </c>
    </row>
    <row r="6010" spans="1:6" x14ac:dyDescent="0.25">
      <c r="A6010">
        <v>80371</v>
      </c>
      <c r="B6010" t="s">
        <v>247</v>
      </c>
      <c r="C6010" t="s">
        <v>6717</v>
      </c>
      <c r="D6010" t="s">
        <v>10</v>
      </c>
      <c r="E6010">
        <v>4</v>
      </c>
      <c r="F6010">
        <v>19.989999999999998</v>
      </c>
    </row>
    <row r="6011" spans="1:6" x14ac:dyDescent="0.25">
      <c r="A6011">
        <v>80373</v>
      </c>
      <c r="B6011" t="s">
        <v>71</v>
      </c>
      <c r="C6011" t="s">
        <v>9316</v>
      </c>
      <c r="D6011" t="s">
        <v>24</v>
      </c>
      <c r="E6011">
        <v>18</v>
      </c>
      <c r="F6011">
        <v>18.989999999999998</v>
      </c>
    </row>
    <row r="6012" spans="1:6" x14ac:dyDescent="0.25">
      <c r="A6012">
        <v>80380</v>
      </c>
      <c r="B6012" t="s">
        <v>8</v>
      </c>
      <c r="C6012" t="s">
        <v>8382</v>
      </c>
      <c r="D6012" t="s">
        <v>10</v>
      </c>
      <c r="E6012">
        <v>272</v>
      </c>
      <c r="F6012">
        <v>31.99</v>
      </c>
    </row>
    <row r="6013" spans="1:6" x14ac:dyDescent="0.25">
      <c r="A6013">
        <v>80382</v>
      </c>
      <c r="B6013" t="s">
        <v>100</v>
      </c>
      <c r="C6013" t="s">
        <v>7060</v>
      </c>
      <c r="D6013" t="s">
        <v>10</v>
      </c>
      <c r="E6013">
        <v>0</v>
      </c>
      <c r="F6013">
        <v>14.99</v>
      </c>
    </row>
    <row r="6014" spans="1:6" x14ac:dyDescent="0.25">
      <c r="A6014">
        <v>80384</v>
      </c>
      <c r="B6014" t="s">
        <v>472</v>
      </c>
      <c r="C6014" t="s">
        <v>6758</v>
      </c>
      <c r="D6014" t="s">
        <v>10</v>
      </c>
      <c r="E6014">
        <v>0</v>
      </c>
      <c r="F6014">
        <v>32.99</v>
      </c>
    </row>
    <row r="6015" spans="1:6" x14ac:dyDescent="0.25">
      <c r="A6015">
        <v>80389</v>
      </c>
      <c r="B6015" t="s">
        <v>100</v>
      </c>
      <c r="C6015" t="s">
        <v>4592</v>
      </c>
      <c r="D6015" t="s">
        <v>10</v>
      </c>
      <c r="E6015">
        <v>0</v>
      </c>
      <c r="F6015">
        <v>12.99</v>
      </c>
    </row>
    <row r="6016" spans="1:6" x14ac:dyDescent="0.25">
      <c r="A6016">
        <v>80390</v>
      </c>
      <c r="B6016" t="s">
        <v>63</v>
      </c>
      <c r="C6016" t="s">
        <v>5227</v>
      </c>
      <c r="D6016" t="s">
        <v>10</v>
      </c>
      <c r="E6016">
        <v>6</v>
      </c>
      <c r="F6016">
        <v>10.99</v>
      </c>
    </row>
    <row r="6017" spans="1:6" x14ac:dyDescent="0.25">
      <c r="A6017">
        <v>80393</v>
      </c>
      <c r="B6017" t="s">
        <v>100</v>
      </c>
      <c r="C6017" t="s">
        <v>5226</v>
      </c>
      <c r="D6017" t="s">
        <v>10</v>
      </c>
      <c r="E6017">
        <v>0</v>
      </c>
      <c r="F6017">
        <v>15.99</v>
      </c>
    </row>
    <row r="6018" spans="1:6" x14ac:dyDescent="0.25">
      <c r="A6018">
        <v>80396</v>
      </c>
      <c r="B6018" t="s">
        <v>63</v>
      </c>
      <c r="C6018" t="s">
        <v>5270</v>
      </c>
      <c r="D6018" t="s">
        <v>10</v>
      </c>
      <c r="E6018">
        <v>0</v>
      </c>
      <c r="F6018">
        <v>48.99</v>
      </c>
    </row>
    <row r="6019" spans="1:6" x14ac:dyDescent="0.25">
      <c r="A6019">
        <v>80397</v>
      </c>
      <c r="B6019" t="s">
        <v>36</v>
      </c>
      <c r="C6019" t="s">
        <v>9867</v>
      </c>
      <c r="D6019" t="s">
        <v>10</v>
      </c>
      <c r="E6019">
        <v>22</v>
      </c>
      <c r="F6019">
        <v>18.989999999999998</v>
      </c>
    </row>
    <row r="6020" spans="1:6" x14ac:dyDescent="0.25">
      <c r="A6020">
        <v>80403</v>
      </c>
      <c r="B6020" t="s">
        <v>71</v>
      </c>
      <c r="C6020" t="s">
        <v>1626</v>
      </c>
      <c r="D6020" t="s">
        <v>24</v>
      </c>
      <c r="E6020">
        <v>3</v>
      </c>
      <c r="F6020">
        <v>17.989999999999998</v>
      </c>
    </row>
    <row r="6021" spans="1:6" x14ac:dyDescent="0.25">
      <c r="A6021">
        <v>80413</v>
      </c>
      <c r="B6021" t="s">
        <v>26</v>
      </c>
      <c r="C6021" t="s">
        <v>1534</v>
      </c>
      <c r="D6021" t="s">
        <v>10</v>
      </c>
      <c r="E6021">
        <v>6</v>
      </c>
      <c r="F6021">
        <v>18.989999999999998</v>
      </c>
    </row>
    <row r="6022" spans="1:6" x14ac:dyDescent="0.25">
      <c r="A6022">
        <v>80420</v>
      </c>
      <c r="B6022" t="s">
        <v>63</v>
      </c>
      <c r="C6022" t="s">
        <v>2767</v>
      </c>
      <c r="D6022" t="s">
        <v>10</v>
      </c>
      <c r="E6022">
        <v>0</v>
      </c>
      <c r="F6022">
        <v>10.99</v>
      </c>
    </row>
    <row r="6023" spans="1:6" x14ac:dyDescent="0.25">
      <c r="A6023">
        <v>80421</v>
      </c>
      <c r="B6023" t="s">
        <v>31</v>
      </c>
      <c r="C6023" t="s">
        <v>3815</v>
      </c>
      <c r="D6023" t="s">
        <v>10</v>
      </c>
      <c r="E6023">
        <v>0</v>
      </c>
      <c r="F6023">
        <v>9.7899999999999991</v>
      </c>
    </row>
    <row r="6024" spans="1:6" x14ac:dyDescent="0.25">
      <c r="A6024">
        <v>80427</v>
      </c>
      <c r="B6024" t="s">
        <v>36</v>
      </c>
      <c r="C6024" t="s">
        <v>4076</v>
      </c>
      <c r="D6024" t="s">
        <v>785</v>
      </c>
      <c r="E6024">
        <v>120</v>
      </c>
      <c r="F6024">
        <v>1.39</v>
      </c>
    </row>
    <row r="6025" spans="1:6" x14ac:dyDescent="0.25">
      <c r="A6025">
        <v>80439</v>
      </c>
      <c r="B6025" t="s">
        <v>63</v>
      </c>
      <c r="C6025" t="s">
        <v>2391</v>
      </c>
      <c r="D6025" t="s">
        <v>24</v>
      </c>
      <c r="E6025">
        <v>0</v>
      </c>
      <c r="F6025">
        <v>14.99</v>
      </c>
    </row>
    <row r="6026" spans="1:6" x14ac:dyDescent="0.25">
      <c r="A6026">
        <v>80440</v>
      </c>
      <c r="B6026" t="s">
        <v>130</v>
      </c>
      <c r="C6026" t="s">
        <v>1645</v>
      </c>
      <c r="D6026" t="s">
        <v>10</v>
      </c>
      <c r="E6026">
        <v>0</v>
      </c>
      <c r="F6026">
        <v>12.49</v>
      </c>
    </row>
    <row r="6027" spans="1:6" x14ac:dyDescent="0.25">
      <c r="A6027">
        <v>80442</v>
      </c>
      <c r="B6027" t="s">
        <v>36</v>
      </c>
      <c r="C6027" t="s">
        <v>1254</v>
      </c>
      <c r="D6027" t="s">
        <v>785</v>
      </c>
      <c r="E6027">
        <v>0</v>
      </c>
      <c r="F6027">
        <v>0.99</v>
      </c>
    </row>
    <row r="6028" spans="1:6" x14ac:dyDescent="0.25">
      <c r="A6028">
        <v>80446</v>
      </c>
      <c r="B6028" t="s">
        <v>63</v>
      </c>
      <c r="C6028" t="s">
        <v>11350</v>
      </c>
      <c r="D6028" t="s">
        <v>10</v>
      </c>
      <c r="E6028">
        <v>12</v>
      </c>
      <c r="F6028">
        <v>18.489999999999998</v>
      </c>
    </row>
    <row r="6029" spans="1:6" x14ac:dyDescent="0.25">
      <c r="A6029">
        <v>80448</v>
      </c>
      <c r="B6029" t="s">
        <v>20</v>
      </c>
      <c r="C6029" t="s">
        <v>4574</v>
      </c>
      <c r="D6029" t="s">
        <v>10</v>
      </c>
      <c r="E6029">
        <v>0</v>
      </c>
      <c r="F6029">
        <v>18.989999999999998</v>
      </c>
    </row>
    <row r="6030" spans="1:6" x14ac:dyDescent="0.25">
      <c r="A6030">
        <v>80452</v>
      </c>
      <c r="B6030" t="s">
        <v>63</v>
      </c>
      <c r="C6030" t="s">
        <v>1703</v>
      </c>
      <c r="D6030" t="s">
        <v>10</v>
      </c>
      <c r="E6030">
        <v>0</v>
      </c>
      <c r="F6030">
        <v>18.989999999999998</v>
      </c>
    </row>
    <row r="6031" spans="1:6" x14ac:dyDescent="0.25">
      <c r="A6031">
        <v>80455</v>
      </c>
      <c r="B6031" t="s">
        <v>55</v>
      </c>
      <c r="C6031" t="s">
        <v>2026</v>
      </c>
      <c r="D6031" t="s">
        <v>10</v>
      </c>
      <c r="E6031">
        <v>0</v>
      </c>
      <c r="F6031">
        <v>10.99</v>
      </c>
    </row>
    <row r="6032" spans="1:6" x14ac:dyDescent="0.25">
      <c r="A6032">
        <v>80457</v>
      </c>
      <c r="B6032" t="s">
        <v>63</v>
      </c>
      <c r="C6032" t="s">
        <v>9961</v>
      </c>
      <c r="D6032" t="s">
        <v>10</v>
      </c>
      <c r="E6032">
        <v>107</v>
      </c>
      <c r="F6032">
        <v>14.99</v>
      </c>
    </row>
    <row r="6033" spans="1:6" x14ac:dyDescent="0.25">
      <c r="A6033">
        <v>80458</v>
      </c>
      <c r="B6033" t="s">
        <v>55</v>
      </c>
      <c r="C6033" t="s">
        <v>10137</v>
      </c>
      <c r="D6033" t="s">
        <v>216</v>
      </c>
      <c r="E6033">
        <v>236</v>
      </c>
      <c r="F6033">
        <v>21.99</v>
      </c>
    </row>
    <row r="6034" spans="1:6" x14ac:dyDescent="0.25">
      <c r="A6034">
        <v>80462</v>
      </c>
      <c r="B6034" t="s">
        <v>31</v>
      </c>
      <c r="C6034" t="s">
        <v>3773</v>
      </c>
      <c r="D6034" t="s">
        <v>24</v>
      </c>
      <c r="E6034">
        <v>272</v>
      </c>
      <c r="F6034">
        <v>10.99</v>
      </c>
    </row>
    <row r="6035" spans="1:6" x14ac:dyDescent="0.25">
      <c r="A6035">
        <v>80468</v>
      </c>
      <c r="B6035" t="s">
        <v>247</v>
      </c>
      <c r="C6035" t="s">
        <v>755</v>
      </c>
      <c r="D6035" t="s">
        <v>10</v>
      </c>
      <c r="E6035">
        <v>4</v>
      </c>
      <c r="F6035">
        <v>66.989999999999995</v>
      </c>
    </row>
    <row r="6036" spans="1:6" x14ac:dyDescent="0.25">
      <c r="A6036">
        <v>80470</v>
      </c>
      <c r="B6036" t="s">
        <v>31</v>
      </c>
      <c r="C6036" t="s">
        <v>3773</v>
      </c>
      <c r="D6036" t="s">
        <v>10</v>
      </c>
      <c r="E6036">
        <v>2</v>
      </c>
      <c r="F6036">
        <v>7.99</v>
      </c>
    </row>
    <row r="6037" spans="1:6" x14ac:dyDescent="0.25">
      <c r="A6037">
        <v>80471</v>
      </c>
      <c r="B6037" t="s">
        <v>22</v>
      </c>
      <c r="C6037" t="s">
        <v>1266</v>
      </c>
      <c r="D6037" t="s">
        <v>10</v>
      </c>
      <c r="E6037">
        <v>0</v>
      </c>
      <c r="F6037">
        <v>20.99</v>
      </c>
    </row>
    <row r="6038" spans="1:6" x14ac:dyDescent="0.25">
      <c r="A6038">
        <v>80473</v>
      </c>
      <c r="B6038" t="s">
        <v>18</v>
      </c>
      <c r="C6038" t="s">
        <v>9649</v>
      </c>
      <c r="D6038" t="s">
        <v>10</v>
      </c>
      <c r="E6038">
        <v>255</v>
      </c>
      <c r="F6038">
        <v>15.99</v>
      </c>
    </row>
    <row r="6039" spans="1:6" x14ac:dyDescent="0.25">
      <c r="A6039">
        <v>80477</v>
      </c>
      <c r="B6039" t="s">
        <v>63</v>
      </c>
      <c r="C6039" t="s">
        <v>10256</v>
      </c>
      <c r="D6039" t="s">
        <v>10</v>
      </c>
      <c r="E6039">
        <v>287</v>
      </c>
      <c r="F6039">
        <v>10.99</v>
      </c>
    </row>
    <row r="6040" spans="1:6" x14ac:dyDescent="0.25">
      <c r="A6040">
        <v>80489</v>
      </c>
      <c r="B6040" t="s">
        <v>472</v>
      </c>
      <c r="C6040" t="s">
        <v>10986</v>
      </c>
      <c r="D6040" t="s">
        <v>10</v>
      </c>
      <c r="E6040">
        <v>343</v>
      </c>
      <c r="F6040">
        <v>13.99</v>
      </c>
    </row>
    <row r="6041" spans="1:6" x14ac:dyDescent="0.25">
      <c r="A6041">
        <v>80491</v>
      </c>
      <c r="B6041" t="s">
        <v>133</v>
      </c>
      <c r="C6041" t="s">
        <v>6065</v>
      </c>
      <c r="D6041" t="s">
        <v>10</v>
      </c>
      <c r="E6041">
        <v>0</v>
      </c>
      <c r="F6041">
        <v>48.99</v>
      </c>
    </row>
    <row r="6042" spans="1:6" x14ac:dyDescent="0.25">
      <c r="A6042">
        <v>80497</v>
      </c>
      <c r="B6042" t="s">
        <v>8</v>
      </c>
      <c r="C6042" t="s">
        <v>10103</v>
      </c>
      <c r="D6042" t="s">
        <v>10</v>
      </c>
      <c r="E6042">
        <v>261</v>
      </c>
      <c r="F6042">
        <v>20.99</v>
      </c>
    </row>
    <row r="6043" spans="1:6" x14ac:dyDescent="0.25">
      <c r="A6043">
        <v>80506</v>
      </c>
      <c r="B6043" t="s">
        <v>133</v>
      </c>
      <c r="C6043" t="s">
        <v>3953</v>
      </c>
      <c r="D6043" t="s">
        <v>10</v>
      </c>
      <c r="E6043">
        <v>0</v>
      </c>
      <c r="F6043">
        <v>48.99</v>
      </c>
    </row>
    <row r="6044" spans="1:6" x14ac:dyDescent="0.25">
      <c r="A6044">
        <v>80526</v>
      </c>
      <c r="B6044" t="s">
        <v>8</v>
      </c>
      <c r="C6044" t="s">
        <v>1215</v>
      </c>
      <c r="D6044" t="s">
        <v>10</v>
      </c>
      <c r="E6044">
        <v>0</v>
      </c>
      <c r="F6044">
        <v>10.39</v>
      </c>
    </row>
    <row r="6045" spans="1:6" x14ac:dyDescent="0.25">
      <c r="A6045">
        <v>80537</v>
      </c>
      <c r="B6045" t="s">
        <v>49</v>
      </c>
      <c r="C6045" t="s">
        <v>5974</v>
      </c>
      <c r="D6045" t="s">
        <v>10</v>
      </c>
      <c r="E6045">
        <v>0</v>
      </c>
      <c r="F6045">
        <v>11.99</v>
      </c>
    </row>
    <row r="6046" spans="1:6" x14ac:dyDescent="0.25">
      <c r="A6046">
        <v>80538</v>
      </c>
      <c r="B6046" t="s">
        <v>63</v>
      </c>
      <c r="C6046" t="s">
        <v>4403</v>
      </c>
      <c r="D6046" t="s">
        <v>10</v>
      </c>
      <c r="E6046">
        <v>26</v>
      </c>
      <c r="F6046">
        <v>16.39</v>
      </c>
    </row>
    <row r="6047" spans="1:6" x14ac:dyDescent="0.25">
      <c r="A6047">
        <v>80545</v>
      </c>
      <c r="B6047" t="s">
        <v>18</v>
      </c>
      <c r="C6047" t="s">
        <v>11181</v>
      </c>
      <c r="D6047" t="s">
        <v>10</v>
      </c>
      <c r="E6047">
        <v>264</v>
      </c>
      <c r="F6047">
        <v>15.99</v>
      </c>
    </row>
    <row r="6048" spans="1:6" x14ac:dyDescent="0.25">
      <c r="A6048">
        <v>80546</v>
      </c>
      <c r="B6048" t="s">
        <v>31</v>
      </c>
      <c r="C6048" t="s">
        <v>8451</v>
      </c>
      <c r="D6048" t="s">
        <v>48</v>
      </c>
      <c r="E6048">
        <v>46</v>
      </c>
      <c r="F6048">
        <v>19.989999999999998</v>
      </c>
    </row>
    <row r="6049" spans="1:6" x14ac:dyDescent="0.25">
      <c r="A6049">
        <v>80557</v>
      </c>
      <c r="B6049" t="s">
        <v>8</v>
      </c>
      <c r="C6049" t="s">
        <v>9773</v>
      </c>
      <c r="D6049" t="s">
        <v>48</v>
      </c>
      <c r="E6049">
        <v>65</v>
      </c>
      <c r="F6049">
        <v>19.989999999999998</v>
      </c>
    </row>
    <row r="6050" spans="1:6" x14ac:dyDescent="0.25">
      <c r="A6050">
        <v>80569</v>
      </c>
      <c r="B6050" t="s">
        <v>63</v>
      </c>
      <c r="C6050" t="s">
        <v>6079</v>
      </c>
      <c r="D6050" t="s">
        <v>48</v>
      </c>
      <c r="E6050">
        <v>51</v>
      </c>
      <c r="F6050">
        <v>19.989999999999998</v>
      </c>
    </row>
    <row r="6051" spans="1:6" x14ac:dyDescent="0.25">
      <c r="A6051">
        <v>80570</v>
      </c>
      <c r="B6051" t="s">
        <v>137</v>
      </c>
      <c r="C6051" t="s">
        <v>3921</v>
      </c>
      <c r="D6051" t="s">
        <v>10</v>
      </c>
      <c r="E6051">
        <v>0</v>
      </c>
      <c r="F6051">
        <v>19.989999999999998</v>
      </c>
    </row>
    <row r="6052" spans="1:6" x14ac:dyDescent="0.25">
      <c r="A6052">
        <v>80578</v>
      </c>
      <c r="B6052" t="s">
        <v>31</v>
      </c>
      <c r="C6052" t="s">
        <v>3773</v>
      </c>
      <c r="D6052" t="s">
        <v>70</v>
      </c>
      <c r="E6052">
        <v>596</v>
      </c>
      <c r="F6052">
        <v>2.4900000000000002</v>
      </c>
    </row>
    <row r="6053" spans="1:6" x14ac:dyDescent="0.25">
      <c r="A6053">
        <v>80581</v>
      </c>
      <c r="B6053" t="s">
        <v>137</v>
      </c>
      <c r="C6053" t="s">
        <v>178</v>
      </c>
      <c r="D6053" t="s">
        <v>10</v>
      </c>
      <c r="E6053">
        <v>9</v>
      </c>
      <c r="F6053">
        <v>14.99</v>
      </c>
    </row>
    <row r="6054" spans="1:6" x14ac:dyDescent="0.25">
      <c r="A6054">
        <v>80583</v>
      </c>
      <c r="B6054" t="s">
        <v>63</v>
      </c>
      <c r="C6054" t="s">
        <v>9539</v>
      </c>
      <c r="D6054" t="s">
        <v>10</v>
      </c>
      <c r="E6054">
        <v>536</v>
      </c>
      <c r="F6054">
        <v>15.99</v>
      </c>
    </row>
    <row r="6055" spans="1:6" x14ac:dyDescent="0.25">
      <c r="A6055">
        <v>80587</v>
      </c>
      <c r="B6055" t="s">
        <v>1338</v>
      </c>
      <c r="C6055" t="s">
        <v>9751</v>
      </c>
      <c r="D6055" t="s">
        <v>14</v>
      </c>
      <c r="E6055">
        <v>72</v>
      </c>
      <c r="F6055">
        <v>8.99</v>
      </c>
    </row>
    <row r="6056" spans="1:6" x14ac:dyDescent="0.25">
      <c r="A6056">
        <v>80592</v>
      </c>
      <c r="B6056" t="s">
        <v>127</v>
      </c>
      <c r="C6056" t="s">
        <v>3409</v>
      </c>
      <c r="D6056" t="s">
        <v>10</v>
      </c>
      <c r="E6056">
        <v>0</v>
      </c>
      <c r="F6056">
        <v>12.99</v>
      </c>
    </row>
    <row r="6057" spans="1:6" x14ac:dyDescent="0.25">
      <c r="A6057">
        <v>80601</v>
      </c>
      <c r="B6057" t="s">
        <v>58</v>
      </c>
      <c r="C6057" t="s">
        <v>1539</v>
      </c>
      <c r="D6057" t="s">
        <v>10</v>
      </c>
      <c r="E6057">
        <v>0</v>
      </c>
      <c r="F6057">
        <v>15.49</v>
      </c>
    </row>
    <row r="6058" spans="1:6" x14ac:dyDescent="0.25">
      <c r="A6058">
        <v>80612</v>
      </c>
      <c r="B6058" t="s">
        <v>63</v>
      </c>
      <c r="C6058" t="s">
        <v>4463</v>
      </c>
      <c r="D6058" t="s">
        <v>10</v>
      </c>
      <c r="E6058">
        <v>0</v>
      </c>
      <c r="F6058">
        <v>59.99</v>
      </c>
    </row>
    <row r="6059" spans="1:6" x14ac:dyDescent="0.25">
      <c r="A6059">
        <v>80616</v>
      </c>
      <c r="B6059" t="s">
        <v>8</v>
      </c>
      <c r="C6059" t="s">
        <v>11111</v>
      </c>
      <c r="D6059" t="s">
        <v>10</v>
      </c>
      <c r="E6059">
        <v>294</v>
      </c>
      <c r="F6059">
        <v>18.989999999999998</v>
      </c>
    </row>
    <row r="6060" spans="1:6" x14ac:dyDescent="0.25">
      <c r="A6060">
        <v>80617</v>
      </c>
      <c r="B6060" t="s">
        <v>53</v>
      </c>
      <c r="C6060" t="s">
        <v>6027</v>
      </c>
      <c r="D6060" t="s">
        <v>10</v>
      </c>
      <c r="E6060">
        <v>0</v>
      </c>
      <c r="F6060">
        <v>10.99</v>
      </c>
    </row>
    <row r="6061" spans="1:6" x14ac:dyDescent="0.25">
      <c r="A6061">
        <v>80620</v>
      </c>
      <c r="B6061" t="s">
        <v>8</v>
      </c>
      <c r="C6061" t="s">
        <v>1422</v>
      </c>
      <c r="D6061" t="s">
        <v>10</v>
      </c>
      <c r="E6061">
        <v>0</v>
      </c>
      <c r="F6061">
        <v>30.99</v>
      </c>
    </row>
    <row r="6062" spans="1:6" x14ac:dyDescent="0.25">
      <c r="A6062">
        <v>80627</v>
      </c>
      <c r="B6062" t="s">
        <v>63</v>
      </c>
      <c r="C6062" t="s">
        <v>1972</v>
      </c>
      <c r="D6062" t="s">
        <v>10</v>
      </c>
      <c r="E6062">
        <v>0</v>
      </c>
      <c r="F6062">
        <v>45.99</v>
      </c>
    </row>
    <row r="6063" spans="1:6" x14ac:dyDescent="0.25">
      <c r="A6063">
        <v>80628</v>
      </c>
      <c r="B6063" t="s">
        <v>63</v>
      </c>
      <c r="C6063" t="s">
        <v>2735</v>
      </c>
      <c r="D6063" t="s">
        <v>10</v>
      </c>
      <c r="E6063">
        <v>0</v>
      </c>
      <c r="F6063">
        <v>56.99</v>
      </c>
    </row>
    <row r="6064" spans="1:6" x14ac:dyDescent="0.25">
      <c r="A6064">
        <v>80629</v>
      </c>
      <c r="B6064" t="s">
        <v>26</v>
      </c>
      <c r="C6064" t="s">
        <v>2827</v>
      </c>
      <c r="D6064" t="s">
        <v>10</v>
      </c>
      <c r="E6064">
        <v>0</v>
      </c>
      <c r="F6064">
        <v>18.989999999999998</v>
      </c>
    </row>
    <row r="6065" spans="1:6" x14ac:dyDescent="0.25">
      <c r="A6065">
        <v>80632</v>
      </c>
      <c r="B6065" t="s">
        <v>8</v>
      </c>
      <c r="C6065" t="s">
        <v>3664</v>
      </c>
      <c r="D6065" t="s">
        <v>10</v>
      </c>
      <c r="E6065">
        <v>0</v>
      </c>
      <c r="F6065">
        <v>11.49</v>
      </c>
    </row>
    <row r="6066" spans="1:6" x14ac:dyDescent="0.25">
      <c r="A6066">
        <v>80634</v>
      </c>
      <c r="B6066" t="s">
        <v>63</v>
      </c>
      <c r="C6066" t="s">
        <v>6398</v>
      </c>
      <c r="D6066" t="s">
        <v>10</v>
      </c>
      <c r="E6066">
        <v>0</v>
      </c>
      <c r="F6066">
        <v>45.99</v>
      </c>
    </row>
    <row r="6067" spans="1:6" x14ac:dyDescent="0.25">
      <c r="A6067">
        <v>80637</v>
      </c>
      <c r="B6067" t="s">
        <v>63</v>
      </c>
      <c r="C6067" t="s">
        <v>9899</v>
      </c>
      <c r="D6067" t="s">
        <v>10</v>
      </c>
      <c r="E6067">
        <v>472</v>
      </c>
      <c r="F6067">
        <v>13.99</v>
      </c>
    </row>
    <row r="6068" spans="1:6" x14ac:dyDescent="0.25">
      <c r="A6068">
        <v>80638</v>
      </c>
      <c r="B6068" t="s">
        <v>8</v>
      </c>
      <c r="C6068" t="s">
        <v>8108</v>
      </c>
      <c r="D6068" t="s">
        <v>10</v>
      </c>
      <c r="E6068">
        <v>0</v>
      </c>
      <c r="F6068">
        <v>26.99</v>
      </c>
    </row>
    <row r="6069" spans="1:6" x14ac:dyDescent="0.25">
      <c r="A6069">
        <v>80643</v>
      </c>
      <c r="B6069" t="s">
        <v>26</v>
      </c>
      <c r="C6069" t="s">
        <v>27</v>
      </c>
      <c r="D6069" t="s">
        <v>10</v>
      </c>
      <c r="E6069">
        <v>0</v>
      </c>
      <c r="F6069">
        <v>18.989999999999998</v>
      </c>
    </row>
    <row r="6070" spans="1:6" x14ac:dyDescent="0.25">
      <c r="A6070">
        <v>80645</v>
      </c>
      <c r="B6070" t="s">
        <v>58</v>
      </c>
      <c r="C6070" t="s">
        <v>6766</v>
      </c>
      <c r="D6070" t="s">
        <v>10</v>
      </c>
      <c r="E6070">
        <v>0</v>
      </c>
      <c r="F6070">
        <v>14.99</v>
      </c>
    </row>
    <row r="6071" spans="1:6" x14ac:dyDescent="0.25">
      <c r="A6071">
        <v>80646</v>
      </c>
      <c r="B6071" t="s">
        <v>63</v>
      </c>
      <c r="C6071" t="s">
        <v>2066</v>
      </c>
      <c r="D6071" t="s">
        <v>227</v>
      </c>
      <c r="E6071">
        <v>10</v>
      </c>
      <c r="F6071">
        <v>4.59</v>
      </c>
    </row>
    <row r="6072" spans="1:6" x14ac:dyDescent="0.25">
      <c r="A6072">
        <v>80653</v>
      </c>
      <c r="B6072" t="s">
        <v>18</v>
      </c>
      <c r="C6072" t="s">
        <v>2314</v>
      </c>
      <c r="D6072" t="s">
        <v>57</v>
      </c>
      <c r="E6072">
        <v>0</v>
      </c>
      <c r="F6072">
        <v>27.99</v>
      </c>
    </row>
    <row r="6073" spans="1:6" x14ac:dyDescent="0.25">
      <c r="A6073">
        <v>80656</v>
      </c>
      <c r="B6073" t="s">
        <v>26</v>
      </c>
      <c r="C6073" t="s">
        <v>2196</v>
      </c>
      <c r="D6073" t="s">
        <v>10</v>
      </c>
      <c r="E6073">
        <v>0</v>
      </c>
      <c r="F6073">
        <v>18.989999999999998</v>
      </c>
    </row>
    <row r="6074" spans="1:6" x14ac:dyDescent="0.25">
      <c r="A6074">
        <v>80657</v>
      </c>
      <c r="B6074" t="s">
        <v>100</v>
      </c>
      <c r="C6074" t="s">
        <v>806</v>
      </c>
      <c r="D6074" t="s">
        <v>10</v>
      </c>
      <c r="E6074">
        <v>0</v>
      </c>
      <c r="F6074">
        <v>6.99</v>
      </c>
    </row>
    <row r="6075" spans="1:6" x14ac:dyDescent="0.25">
      <c r="A6075">
        <v>80666</v>
      </c>
      <c r="B6075" t="s">
        <v>18</v>
      </c>
      <c r="C6075" t="s">
        <v>7363</v>
      </c>
      <c r="D6075" t="s">
        <v>10</v>
      </c>
      <c r="E6075">
        <v>43</v>
      </c>
      <c r="F6075">
        <v>13.99</v>
      </c>
    </row>
    <row r="6076" spans="1:6" x14ac:dyDescent="0.25">
      <c r="A6076">
        <v>80670</v>
      </c>
      <c r="B6076" t="s">
        <v>100</v>
      </c>
      <c r="C6076" t="s">
        <v>1411</v>
      </c>
      <c r="D6076" t="s">
        <v>10</v>
      </c>
      <c r="E6076">
        <v>0</v>
      </c>
      <c r="F6076">
        <v>14.99</v>
      </c>
    </row>
    <row r="6077" spans="1:6" x14ac:dyDescent="0.25">
      <c r="A6077">
        <v>80672</v>
      </c>
      <c r="B6077" t="s">
        <v>26</v>
      </c>
      <c r="C6077" t="s">
        <v>2787</v>
      </c>
      <c r="D6077" t="s">
        <v>10</v>
      </c>
      <c r="E6077">
        <v>0</v>
      </c>
      <c r="F6077">
        <v>18.989999999999998</v>
      </c>
    </row>
    <row r="6078" spans="1:6" x14ac:dyDescent="0.25">
      <c r="A6078">
        <v>80674</v>
      </c>
      <c r="B6078" t="s">
        <v>8</v>
      </c>
      <c r="C6078" t="s">
        <v>11550</v>
      </c>
      <c r="D6078" t="s">
        <v>10</v>
      </c>
      <c r="E6078">
        <v>267</v>
      </c>
      <c r="F6078">
        <v>34.99</v>
      </c>
    </row>
    <row r="6079" spans="1:6" x14ac:dyDescent="0.25">
      <c r="A6079">
        <v>80678</v>
      </c>
      <c r="B6079" t="s">
        <v>61</v>
      </c>
      <c r="C6079" t="s">
        <v>3203</v>
      </c>
      <c r="D6079" t="s">
        <v>57</v>
      </c>
      <c r="E6079">
        <v>3</v>
      </c>
      <c r="F6079">
        <v>6.99</v>
      </c>
    </row>
    <row r="6080" spans="1:6" x14ac:dyDescent="0.25">
      <c r="A6080">
        <v>80683</v>
      </c>
      <c r="B6080" t="s">
        <v>71</v>
      </c>
      <c r="C6080" t="s">
        <v>269</v>
      </c>
      <c r="D6080" t="s">
        <v>24</v>
      </c>
      <c r="E6080">
        <v>4</v>
      </c>
      <c r="F6080">
        <v>18.989999999999998</v>
      </c>
    </row>
    <row r="6081" spans="1:6" x14ac:dyDescent="0.25">
      <c r="A6081">
        <v>80687</v>
      </c>
      <c r="B6081" t="s">
        <v>8</v>
      </c>
      <c r="C6081" t="s">
        <v>10477</v>
      </c>
      <c r="D6081" t="s">
        <v>48</v>
      </c>
      <c r="E6081">
        <v>131</v>
      </c>
      <c r="F6081">
        <v>19.989999999999998</v>
      </c>
    </row>
    <row r="6082" spans="1:6" x14ac:dyDescent="0.25">
      <c r="A6082">
        <v>80690</v>
      </c>
      <c r="B6082" t="s">
        <v>63</v>
      </c>
      <c r="C6082" t="s">
        <v>10320</v>
      </c>
      <c r="D6082" t="s">
        <v>48</v>
      </c>
      <c r="E6082">
        <v>64</v>
      </c>
      <c r="F6082">
        <v>19.989999999999998</v>
      </c>
    </row>
    <row r="6083" spans="1:6" x14ac:dyDescent="0.25">
      <c r="A6083">
        <v>80699</v>
      </c>
      <c r="B6083" t="s">
        <v>71</v>
      </c>
      <c r="C6083" t="s">
        <v>164</v>
      </c>
      <c r="D6083" t="s">
        <v>38</v>
      </c>
      <c r="E6083">
        <v>0</v>
      </c>
      <c r="F6083">
        <v>31.99</v>
      </c>
    </row>
    <row r="6084" spans="1:6" x14ac:dyDescent="0.25">
      <c r="A6084">
        <v>80711</v>
      </c>
      <c r="B6084" t="s">
        <v>11</v>
      </c>
      <c r="C6084" t="s">
        <v>10603</v>
      </c>
      <c r="D6084" t="s">
        <v>10</v>
      </c>
      <c r="E6084">
        <v>148</v>
      </c>
      <c r="F6084">
        <v>27.99</v>
      </c>
    </row>
    <row r="6085" spans="1:6" x14ac:dyDescent="0.25">
      <c r="A6085">
        <v>80714</v>
      </c>
      <c r="B6085" t="s">
        <v>71</v>
      </c>
      <c r="C6085" t="s">
        <v>10322</v>
      </c>
      <c r="D6085" t="s">
        <v>38</v>
      </c>
      <c r="E6085">
        <v>5</v>
      </c>
      <c r="F6085">
        <v>31.99</v>
      </c>
    </row>
    <row r="6086" spans="1:6" x14ac:dyDescent="0.25">
      <c r="A6086">
        <v>80716</v>
      </c>
      <c r="B6086" t="s">
        <v>20</v>
      </c>
      <c r="C6086" t="s">
        <v>11323</v>
      </c>
      <c r="D6086" t="s">
        <v>10</v>
      </c>
      <c r="E6086">
        <v>301</v>
      </c>
      <c r="F6086">
        <v>17.989999999999998</v>
      </c>
    </row>
    <row r="6087" spans="1:6" x14ac:dyDescent="0.25">
      <c r="A6087">
        <v>80723</v>
      </c>
      <c r="B6087" t="s">
        <v>22</v>
      </c>
      <c r="C6087" t="s">
        <v>9746</v>
      </c>
      <c r="D6087" t="s">
        <v>24</v>
      </c>
      <c r="E6087">
        <v>244</v>
      </c>
      <c r="F6087">
        <v>11.99</v>
      </c>
    </row>
    <row r="6088" spans="1:6" x14ac:dyDescent="0.25">
      <c r="A6088">
        <v>80727</v>
      </c>
      <c r="B6088" t="s">
        <v>8</v>
      </c>
      <c r="C6088" t="s">
        <v>10465</v>
      </c>
      <c r="D6088" t="s">
        <v>24</v>
      </c>
      <c r="E6088">
        <v>246</v>
      </c>
      <c r="F6088">
        <v>14.99</v>
      </c>
    </row>
    <row r="6089" spans="1:6" x14ac:dyDescent="0.25">
      <c r="A6089">
        <v>80738</v>
      </c>
      <c r="B6089" t="s">
        <v>8</v>
      </c>
      <c r="C6089" t="s">
        <v>10465</v>
      </c>
      <c r="D6089" t="s">
        <v>10</v>
      </c>
      <c r="E6089">
        <v>82</v>
      </c>
      <c r="F6089">
        <v>7.99</v>
      </c>
    </row>
    <row r="6090" spans="1:6" x14ac:dyDescent="0.25">
      <c r="A6090">
        <v>80740</v>
      </c>
      <c r="B6090" t="s">
        <v>18</v>
      </c>
      <c r="C6090" t="s">
        <v>3236</v>
      </c>
      <c r="D6090" t="s">
        <v>10</v>
      </c>
      <c r="E6090">
        <v>0</v>
      </c>
      <c r="F6090">
        <v>22.99</v>
      </c>
    </row>
    <row r="6091" spans="1:6" x14ac:dyDescent="0.25">
      <c r="A6091">
        <v>80747</v>
      </c>
      <c r="B6091" t="s">
        <v>8</v>
      </c>
      <c r="C6091" t="s">
        <v>10650</v>
      </c>
      <c r="D6091" t="s">
        <v>10</v>
      </c>
      <c r="E6091">
        <v>525</v>
      </c>
      <c r="F6091">
        <v>17.989999999999998</v>
      </c>
    </row>
    <row r="6092" spans="1:6" x14ac:dyDescent="0.25">
      <c r="A6092">
        <v>80755</v>
      </c>
      <c r="B6092" t="s">
        <v>63</v>
      </c>
      <c r="C6092" t="s">
        <v>3610</v>
      </c>
      <c r="D6092" t="s">
        <v>10</v>
      </c>
      <c r="E6092">
        <v>95</v>
      </c>
      <c r="F6092">
        <v>18.989999999999998</v>
      </c>
    </row>
    <row r="6093" spans="1:6" x14ac:dyDescent="0.25">
      <c r="A6093">
        <v>80760</v>
      </c>
      <c r="B6093" t="s">
        <v>8</v>
      </c>
      <c r="C6093" t="s">
        <v>6359</v>
      </c>
      <c r="D6093" t="s">
        <v>10</v>
      </c>
      <c r="E6093">
        <v>80</v>
      </c>
      <c r="F6093">
        <v>18.989999999999998</v>
      </c>
    </row>
    <row r="6094" spans="1:6" x14ac:dyDescent="0.25">
      <c r="A6094">
        <v>80767</v>
      </c>
      <c r="B6094" t="s">
        <v>8</v>
      </c>
      <c r="C6094" t="s">
        <v>11114</v>
      </c>
      <c r="D6094" t="s">
        <v>10</v>
      </c>
      <c r="E6094">
        <v>362</v>
      </c>
      <c r="F6094">
        <v>11.99</v>
      </c>
    </row>
    <row r="6095" spans="1:6" x14ac:dyDescent="0.25">
      <c r="A6095">
        <v>80768</v>
      </c>
      <c r="B6095" t="s">
        <v>58</v>
      </c>
      <c r="C6095" t="s">
        <v>1506</v>
      </c>
      <c r="D6095" t="s">
        <v>10</v>
      </c>
      <c r="E6095">
        <v>0</v>
      </c>
      <c r="F6095">
        <v>13.49</v>
      </c>
    </row>
    <row r="6096" spans="1:6" x14ac:dyDescent="0.25">
      <c r="A6096">
        <v>80770</v>
      </c>
      <c r="B6096" t="s">
        <v>26</v>
      </c>
      <c r="C6096" t="s">
        <v>6433</v>
      </c>
      <c r="D6096" t="s">
        <v>10</v>
      </c>
      <c r="E6096">
        <v>0</v>
      </c>
      <c r="F6096">
        <v>12.99</v>
      </c>
    </row>
    <row r="6097" spans="1:6" x14ac:dyDescent="0.25">
      <c r="A6097">
        <v>80771</v>
      </c>
      <c r="B6097" t="s">
        <v>18</v>
      </c>
      <c r="C6097" t="s">
        <v>6484</v>
      </c>
      <c r="D6097" t="s">
        <v>10</v>
      </c>
      <c r="E6097">
        <v>0</v>
      </c>
      <c r="F6097">
        <v>14.99</v>
      </c>
    </row>
    <row r="6098" spans="1:6" x14ac:dyDescent="0.25">
      <c r="A6098">
        <v>80772</v>
      </c>
      <c r="B6098" t="s">
        <v>71</v>
      </c>
      <c r="C6098" t="s">
        <v>11542</v>
      </c>
      <c r="D6098" t="s">
        <v>10</v>
      </c>
      <c r="E6098">
        <v>2</v>
      </c>
      <c r="F6098">
        <v>7.99</v>
      </c>
    </row>
    <row r="6099" spans="1:6" x14ac:dyDescent="0.25">
      <c r="A6099">
        <v>80774</v>
      </c>
      <c r="B6099" t="s">
        <v>26</v>
      </c>
      <c r="C6099" t="s">
        <v>11541</v>
      </c>
      <c r="D6099" t="s">
        <v>24</v>
      </c>
      <c r="E6099">
        <v>50</v>
      </c>
      <c r="F6099">
        <v>13.99</v>
      </c>
    </row>
    <row r="6100" spans="1:6" x14ac:dyDescent="0.25">
      <c r="A6100">
        <v>80780</v>
      </c>
      <c r="B6100" t="s">
        <v>71</v>
      </c>
      <c r="C6100" t="s">
        <v>2731</v>
      </c>
      <c r="D6100" t="s">
        <v>24</v>
      </c>
      <c r="E6100">
        <v>0</v>
      </c>
      <c r="F6100">
        <v>17.989999999999998</v>
      </c>
    </row>
    <row r="6101" spans="1:6" x14ac:dyDescent="0.25">
      <c r="A6101">
        <v>80789</v>
      </c>
      <c r="B6101" t="s">
        <v>8</v>
      </c>
      <c r="C6101" t="s">
        <v>3215</v>
      </c>
      <c r="D6101" t="s">
        <v>10</v>
      </c>
      <c r="E6101">
        <v>0</v>
      </c>
      <c r="F6101">
        <v>21.99</v>
      </c>
    </row>
    <row r="6102" spans="1:6" x14ac:dyDescent="0.25">
      <c r="A6102">
        <v>80793</v>
      </c>
      <c r="B6102" t="s">
        <v>127</v>
      </c>
      <c r="C6102" t="s">
        <v>470</v>
      </c>
      <c r="D6102" t="s">
        <v>10</v>
      </c>
      <c r="E6102">
        <v>0</v>
      </c>
      <c r="F6102">
        <v>11.99</v>
      </c>
    </row>
    <row r="6103" spans="1:6" x14ac:dyDescent="0.25">
      <c r="A6103">
        <v>80800</v>
      </c>
      <c r="B6103" t="s">
        <v>8</v>
      </c>
      <c r="C6103" t="s">
        <v>3684</v>
      </c>
      <c r="D6103" t="s">
        <v>10</v>
      </c>
      <c r="E6103">
        <v>0</v>
      </c>
      <c r="F6103">
        <v>15.99</v>
      </c>
    </row>
    <row r="6104" spans="1:6" x14ac:dyDescent="0.25">
      <c r="A6104">
        <v>80807</v>
      </c>
      <c r="B6104" t="s">
        <v>127</v>
      </c>
      <c r="C6104" t="s">
        <v>1814</v>
      </c>
      <c r="D6104" t="s">
        <v>10</v>
      </c>
      <c r="E6104">
        <v>0</v>
      </c>
      <c r="F6104">
        <v>14.99</v>
      </c>
    </row>
    <row r="6105" spans="1:6" x14ac:dyDescent="0.25">
      <c r="A6105">
        <v>80812</v>
      </c>
      <c r="B6105" t="s">
        <v>63</v>
      </c>
      <c r="C6105" t="s">
        <v>8022</v>
      </c>
      <c r="D6105" t="s">
        <v>10</v>
      </c>
      <c r="E6105">
        <v>0</v>
      </c>
      <c r="F6105">
        <v>15.99</v>
      </c>
    </row>
    <row r="6106" spans="1:6" x14ac:dyDescent="0.25">
      <c r="A6106">
        <v>80829</v>
      </c>
      <c r="B6106" t="s">
        <v>63</v>
      </c>
      <c r="C6106" t="s">
        <v>6334</v>
      </c>
      <c r="D6106" t="s">
        <v>10</v>
      </c>
      <c r="E6106">
        <v>0</v>
      </c>
      <c r="F6106">
        <v>39.99</v>
      </c>
    </row>
    <row r="6107" spans="1:6" x14ac:dyDescent="0.25">
      <c r="A6107">
        <v>80837</v>
      </c>
      <c r="B6107" t="s">
        <v>63</v>
      </c>
      <c r="C6107" t="s">
        <v>8514</v>
      </c>
      <c r="D6107" t="s">
        <v>10</v>
      </c>
      <c r="E6107">
        <v>210</v>
      </c>
      <c r="F6107">
        <v>18.989999999999998</v>
      </c>
    </row>
    <row r="6108" spans="1:6" x14ac:dyDescent="0.25">
      <c r="A6108">
        <v>80844</v>
      </c>
      <c r="B6108" t="s">
        <v>63</v>
      </c>
      <c r="C6108" t="s">
        <v>10763</v>
      </c>
      <c r="D6108" t="s">
        <v>10</v>
      </c>
      <c r="E6108">
        <v>155</v>
      </c>
      <c r="F6108">
        <v>12.99</v>
      </c>
    </row>
    <row r="6109" spans="1:6" x14ac:dyDescent="0.25">
      <c r="A6109">
        <v>80853</v>
      </c>
      <c r="B6109" t="s">
        <v>71</v>
      </c>
      <c r="C6109" t="s">
        <v>1262</v>
      </c>
      <c r="D6109" t="s">
        <v>24</v>
      </c>
      <c r="E6109">
        <v>81</v>
      </c>
      <c r="F6109">
        <v>17.989999999999998</v>
      </c>
    </row>
    <row r="6110" spans="1:6" x14ac:dyDescent="0.25">
      <c r="A6110">
        <v>80856</v>
      </c>
      <c r="B6110" t="s">
        <v>143</v>
      </c>
      <c r="C6110" t="s">
        <v>9188</v>
      </c>
      <c r="D6110" t="s">
        <v>97</v>
      </c>
      <c r="E6110">
        <v>266</v>
      </c>
      <c r="F6110">
        <v>4.79</v>
      </c>
    </row>
    <row r="6111" spans="1:6" x14ac:dyDescent="0.25">
      <c r="A6111">
        <v>80882</v>
      </c>
      <c r="B6111" t="s">
        <v>63</v>
      </c>
      <c r="C6111" t="s">
        <v>10026</v>
      </c>
      <c r="D6111" t="s">
        <v>10</v>
      </c>
      <c r="E6111">
        <v>217</v>
      </c>
      <c r="F6111">
        <v>15.99</v>
      </c>
    </row>
    <row r="6112" spans="1:6" x14ac:dyDescent="0.25">
      <c r="A6112">
        <v>80888</v>
      </c>
      <c r="B6112" t="s">
        <v>71</v>
      </c>
      <c r="C6112" t="s">
        <v>5760</v>
      </c>
      <c r="D6112" t="s">
        <v>24</v>
      </c>
      <c r="E6112">
        <v>14</v>
      </c>
      <c r="F6112">
        <v>17.989999999999998</v>
      </c>
    </row>
    <row r="6113" spans="1:6" x14ac:dyDescent="0.25">
      <c r="A6113">
        <v>80891</v>
      </c>
      <c r="B6113" t="s">
        <v>63</v>
      </c>
      <c r="C6113" t="s">
        <v>10676</v>
      </c>
      <c r="D6113" t="s">
        <v>10</v>
      </c>
      <c r="E6113">
        <v>284</v>
      </c>
      <c r="F6113">
        <v>10.99</v>
      </c>
    </row>
    <row r="6114" spans="1:6" x14ac:dyDescent="0.25">
      <c r="A6114">
        <v>80895</v>
      </c>
      <c r="B6114" t="s">
        <v>1338</v>
      </c>
      <c r="C6114" t="s">
        <v>4161</v>
      </c>
      <c r="D6114" t="s">
        <v>14</v>
      </c>
      <c r="E6114">
        <v>76</v>
      </c>
      <c r="F6114">
        <v>8.99</v>
      </c>
    </row>
    <row r="6115" spans="1:6" x14ac:dyDescent="0.25">
      <c r="A6115">
        <v>80900</v>
      </c>
      <c r="B6115" t="s">
        <v>71</v>
      </c>
      <c r="C6115" t="s">
        <v>6010</v>
      </c>
      <c r="D6115" t="s">
        <v>10</v>
      </c>
      <c r="E6115">
        <v>48</v>
      </c>
      <c r="F6115">
        <v>8.99</v>
      </c>
    </row>
    <row r="6116" spans="1:6" x14ac:dyDescent="0.25">
      <c r="A6116">
        <v>80906</v>
      </c>
      <c r="B6116" t="s">
        <v>11</v>
      </c>
      <c r="C6116" t="s">
        <v>10314</v>
      </c>
      <c r="D6116" t="s">
        <v>10</v>
      </c>
      <c r="E6116">
        <v>312</v>
      </c>
      <c r="F6116">
        <v>10.99</v>
      </c>
    </row>
    <row r="6117" spans="1:6" x14ac:dyDescent="0.25">
      <c r="A6117">
        <v>80922</v>
      </c>
      <c r="B6117" t="s">
        <v>63</v>
      </c>
      <c r="C6117" t="s">
        <v>2559</v>
      </c>
      <c r="D6117" t="s">
        <v>10</v>
      </c>
      <c r="E6117">
        <v>0</v>
      </c>
      <c r="F6117">
        <v>10.99</v>
      </c>
    </row>
    <row r="6118" spans="1:6" x14ac:dyDescent="0.25">
      <c r="A6118">
        <v>80932</v>
      </c>
      <c r="B6118" t="s">
        <v>63</v>
      </c>
      <c r="C6118" t="s">
        <v>9645</v>
      </c>
      <c r="D6118" t="s">
        <v>10</v>
      </c>
      <c r="E6118">
        <v>57</v>
      </c>
      <c r="F6118">
        <v>10.99</v>
      </c>
    </row>
    <row r="6119" spans="1:6" x14ac:dyDescent="0.25">
      <c r="A6119">
        <v>80934</v>
      </c>
      <c r="B6119" t="s">
        <v>71</v>
      </c>
      <c r="C6119" t="s">
        <v>8559</v>
      </c>
      <c r="D6119" t="s">
        <v>10</v>
      </c>
      <c r="E6119">
        <v>296</v>
      </c>
      <c r="F6119">
        <v>8.99</v>
      </c>
    </row>
    <row r="6120" spans="1:6" x14ac:dyDescent="0.25">
      <c r="A6120">
        <v>80942</v>
      </c>
      <c r="B6120" t="s">
        <v>71</v>
      </c>
      <c r="C6120" t="s">
        <v>540</v>
      </c>
      <c r="D6120" t="s">
        <v>10</v>
      </c>
      <c r="E6120">
        <v>0</v>
      </c>
      <c r="F6120">
        <v>7.99</v>
      </c>
    </row>
    <row r="6121" spans="1:6" x14ac:dyDescent="0.25">
      <c r="A6121">
        <v>80950</v>
      </c>
      <c r="B6121" t="s">
        <v>71</v>
      </c>
      <c r="C6121" t="s">
        <v>10623</v>
      </c>
      <c r="D6121" t="s">
        <v>10</v>
      </c>
      <c r="E6121">
        <v>257</v>
      </c>
      <c r="F6121">
        <v>8.99</v>
      </c>
    </row>
    <row r="6122" spans="1:6" x14ac:dyDescent="0.25">
      <c r="A6122">
        <v>80990</v>
      </c>
      <c r="B6122" t="s">
        <v>82</v>
      </c>
      <c r="C6122" t="s">
        <v>9676</v>
      </c>
      <c r="D6122" t="s">
        <v>10</v>
      </c>
      <c r="E6122">
        <v>373</v>
      </c>
      <c r="F6122">
        <v>10.99</v>
      </c>
    </row>
    <row r="6123" spans="1:6" x14ac:dyDescent="0.25">
      <c r="A6123">
        <v>80993</v>
      </c>
      <c r="B6123" t="s">
        <v>71</v>
      </c>
      <c r="C6123" t="s">
        <v>5130</v>
      </c>
      <c r="D6123" t="s">
        <v>10</v>
      </c>
      <c r="E6123">
        <v>11</v>
      </c>
      <c r="F6123">
        <v>8.99</v>
      </c>
    </row>
    <row r="6124" spans="1:6" x14ac:dyDescent="0.25">
      <c r="A6124">
        <v>80997</v>
      </c>
      <c r="B6124" t="s">
        <v>63</v>
      </c>
      <c r="C6124" t="s">
        <v>5095</v>
      </c>
      <c r="D6124" t="s">
        <v>10</v>
      </c>
      <c r="E6124">
        <v>0</v>
      </c>
      <c r="F6124">
        <v>14.99</v>
      </c>
    </row>
    <row r="6125" spans="1:6" x14ac:dyDescent="0.25">
      <c r="A6125">
        <v>81016</v>
      </c>
      <c r="B6125" t="s">
        <v>31</v>
      </c>
      <c r="C6125" t="s">
        <v>10109</v>
      </c>
      <c r="D6125" t="s">
        <v>10</v>
      </c>
      <c r="E6125">
        <v>89</v>
      </c>
      <c r="F6125">
        <v>7.99</v>
      </c>
    </row>
    <row r="6126" spans="1:6" x14ac:dyDescent="0.25">
      <c r="A6126">
        <v>81026</v>
      </c>
      <c r="B6126" t="s">
        <v>8</v>
      </c>
      <c r="C6126" t="s">
        <v>4277</v>
      </c>
      <c r="D6126" t="s">
        <v>24</v>
      </c>
      <c r="E6126">
        <v>0</v>
      </c>
      <c r="F6126">
        <v>10.99</v>
      </c>
    </row>
    <row r="6127" spans="1:6" x14ac:dyDescent="0.25">
      <c r="A6127">
        <v>81028</v>
      </c>
      <c r="B6127" t="s">
        <v>11</v>
      </c>
      <c r="C6127" t="s">
        <v>10305</v>
      </c>
      <c r="D6127" t="s">
        <v>10</v>
      </c>
      <c r="E6127">
        <v>9</v>
      </c>
      <c r="F6127">
        <v>15.99</v>
      </c>
    </row>
    <row r="6128" spans="1:6" x14ac:dyDescent="0.25">
      <c r="A6128">
        <v>81032</v>
      </c>
      <c r="B6128" t="s">
        <v>58</v>
      </c>
      <c r="C6128" t="s">
        <v>3628</v>
      </c>
      <c r="D6128" t="s">
        <v>10</v>
      </c>
      <c r="E6128">
        <v>0</v>
      </c>
      <c r="F6128">
        <v>16.489999999999998</v>
      </c>
    </row>
    <row r="6129" spans="1:6" x14ac:dyDescent="0.25">
      <c r="A6129">
        <v>81033</v>
      </c>
      <c r="B6129" t="s">
        <v>41</v>
      </c>
      <c r="C6129" t="s">
        <v>10646</v>
      </c>
      <c r="D6129" t="s">
        <v>10</v>
      </c>
      <c r="E6129">
        <v>131</v>
      </c>
      <c r="F6129">
        <v>43.99</v>
      </c>
    </row>
    <row r="6130" spans="1:6" x14ac:dyDescent="0.25">
      <c r="A6130">
        <v>81039</v>
      </c>
      <c r="B6130" t="s">
        <v>18</v>
      </c>
      <c r="C6130" t="s">
        <v>2392</v>
      </c>
      <c r="D6130" t="s">
        <v>10</v>
      </c>
      <c r="E6130">
        <v>0</v>
      </c>
      <c r="F6130">
        <v>17.489999999999998</v>
      </c>
    </row>
    <row r="6131" spans="1:6" x14ac:dyDescent="0.25">
      <c r="A6131">
        <v>81051</v>
      </c>
      <c r="B6131" t="s">
        <v>63</v>
      </c>
      <c r="C6131" t="s">
        <v>410</v>
      </c>
      <c r="D6131" t="s">
        <v>10</v>
      </c>
      <c r="E6131">
        <v>0</v>
      </c>
      <c r="F6131">
        <v>20.99</v>
      </c>
    </row>
    <row r="6132" spans="1:6" x14ac:dyDescent="0.25">
      <c r="A6132">
        <v>81054</v>
      </c>
      <c r="B6132" t="s">
        <v>41</v>
      </c>
      <c r="C6132" t="s">
        <v>6846</v>
      </c>
      <c r="D6132" t="s">
        <v>10</v>
      </c>
      <c r="E6132">
        <v>126</v>
      </c>
      <c r="F6132">
        <v>61.99</v>
      </c>
    </row>
    <row r="6133" spans="1:6" x14ac:dyDescent="0.25">
      <c r="A6133">
        <v>81057</v>
      </c>
      <c r="B6133" t="s">
        <v>63</v>
      </c>
      <c r="C6133" t="s">
        <v>5538</v>
      </c>
      <c r="D6133" t="s">
        <v>770</v>
      </c>
      <c r="E6133">
        <v>3</v>
      </c>
      <c r="F6133">
        <v>16.989999999999998</v>
      </c>
    </row>
    <row r="6134" spans="1:6" x14ac:dyDescent="0.25">
      <c r="A6134">
        <v>81080</v>
      </c>
      <c r="B6134" t="s">
        <v>63</v>
      </c>
      <c r="C6134" t="s">
        <v>867</v>
      </c>
      <c r="D6134" t="s">
        <v>10</v>
      </c>
      <c r="E6134">
        <v>0</v>
      </c>
      <c r="F6134">
        <v>12.49</v>
      </c>
    </row>
    <row r="6135" spans="1:6" x14ac:dyDescent="0.25">
      <c r="A6135">
        <v>81086</v>
      </c>
      <c r="B6135" t="s">
        <v>63</v>
      </c>
      <c r="C6135" t="s">
        <v>10302</v>
      </c>
      <c r="D6135" t="s">
        <v>10</v>
      </c>
      <c r="E6135">
        <v>152</v>
      </c>
      <c r="F6135">
        <v>11.99</v>
      </c>
    </row>
    <row r="6136" spans="1:6" x14ac:dyDescent="0.25">
      <c r="A6136">
        <v>81109</v>
      </c>
      <c r="B6136" t="s">
        <v>63</v>
      </c>
      <c r="C6136" t="s">
        <v>3195</v>
      </c>
      <c r="D6136" t="s">
        <v>10</v>
      </c>
      <c r="E6136">
        <v>0</v>
      </c>
      <c r="F6136">
        <v>12.49</v>
      </c>
    </row>
    <row r="6137" spans="1:6" x14ac:dyDescent="0.25">
      <c r="A6137">
        <v>81111</v>
      </c>
      <c r="B6137" t="s">
        <v>127</v>
      </c>
      <c r="C6137" t="s">
        <v>9668</v>
      </c>
      <c r="D6137" t="s">
        <v>24</v>
      </c>
      <c r="E6137">
        <v>215</v>
      </c>
      <c r="F6137">
        <v>10.49</v>
      </c>
    </row>
    <row r="6138" spans="1:6" x14ac:dyDescent="0.25">
      <c r="A6138">
        <v>81145</v>
      </c>
      <c r="B6138" t="s">
        <v>63</v>
      </c>
      <c r="C6138" t="s">
        <v>4499</v>
      </c>
      <c r="D6138" t="s">
        <v>10</v>
      </c>
      <c r="E6138">
        <v>0</v>
      </c>
      <c r="F6138">
        <v>12.99</v>
      </c>
    </row>
    <row r="6139" spans="1:6" x14ac:dyDescent="0.25">
      <c r="A6139">
        <v>81155</v>
      </c>
      <c r="B6139" t="s">
        <v>100</v>
      </c>
      <c r="C6139" t="s">
        <v>5126</v>
      </c>
      <c r="D6139" t="s">
        <v>10</v>
      </c>
      <c r="E6139">
        <v>122</v>
      </c>
      <c r="F6139">
        <v>11.99</v>
      </c>
    </row>
    <row r="6140" spans="1:6" x14ac:dyDescent="0.25">
      <c r="A6140">
        <v>81190</v>
      </c>
      <c r="B6140" t="s">
        <v>8</v>
      </c>
      <c r="C6140" t="s">
        <v>2973</v>
      </c>
      <c r="D6140" t="s">
        <v>227</v>
      </c>
      <c r="E6140">
        <v>259</v>
      </c>
      <c r="F6140">
        <v>5.99</v>
      </c>
    </row>
    <row r="6141" spans="1:6" x14ac:dyDescent="0.25">
      <c r="A6141">
        <v>81191</v>
      </c>
      <c r="B6141" t="s">
        <v>8</v>
      </c>
      <c r="C6141" t="s">
        <v>10390</v>
      </c>
      <c r="D6141" t="s">
        <v>10</v>
      </c>
      <c r="E6141">
        <v>184</v>
      </c>
      <c r="F6141">
        <v>12.99</v>
      </c>
    </row>
    <row r="6142" spans="1:6" x14ac:dyDescent="0.25">
      <c r="A6142">
        <v>81205</v>
      </c>
      <c r="B6142" t="s">
        <v>63</v>
      </c>
      <c r="C6142" t="s">
        <v>9945</v>
      </c>
      <c r="D6142" t="s">
        <v>10</v>
      </c>
      <c r="E6142">
        <v>122</v>
      </c>
      <c r="F6142">
        <v>12.99</v>
      </c>
    </row>
    <row r="6143" spans="1:6" x14ac:dyDescent="0.25">
      <c r="A6143">
        <v>81213</v>
      </c>
      <c r="B6143" t="s">
        <v>63</v>
      </c>
      <c r="C6143" t="s">
        <v>9786</v>
      </c>
      <c r="D6143" t="s">
        <v>8557</v>
      </c>
      <c r="E6143">
        <v>35</v>
      </c>
      <c r="F6143">
        <v>22.99</v>
      </c>
    </row>
    <row r="6144" spans="1:6" x14ac:dyDescent="0.25">
      <c r="A6144">
        <v>81214</v>
      </c>
      <c r="B6144" t="s">
        <v>8</v>
      </c>
      <c r="C6144" t="s">
        <v>9871</v>
      </c>
      <c r="D6144" t="s">
        <v>227</v>
      </c>
      <c r="E6144">
        <v>252</v>
      </c>
      <c r="F6144">
        <v>5.99</v>
      </c>
    </row>
    <row r="6145" spans="1:6" x14ac:dyDescent="0.25">
      <c r="A6145">
        <v>81217</v>
      </c>
      <c r="B6145" t="s">
        <v>8</v>
      </c>
      <c r="C6145" t="s">
        <v>11277</v>
      </c>
      <c r="D6145" t="s">
        <v>227</v>
      </c>
      <c r="E6145">
        <v>352</v>
      </c>
      <c r="F6145">
        <v>5.99</v>
      </c>
    </row>
    <row r="6146" spans="1:6" x14ac:dyDescent="0.25">
      <c r="A6146">
        <v>81220</v>
      </c>
      <c r="B6146" t="s">
        <v>31</v>
      </c>
      <c r="C6146" t="s">
        <v>9973</v>
      </c>
      <c r="D6146" t="s">
        <v>227</v>
      </c>
      <c r="E6146">
        <v>262</v>
      </c>
      <c r="F6146">
        <v>5.99</v>
      </c>
    </row>
    <row r="6147" spans="1:6" x14ac:dyDescent="0.25">
      <c r="A6147">
        <v>81240</v>
      </c>
      <c r="B6147" t="s">
        <v>127</v>
      </c>
      <c r="C6147" t="s">
        <v>3862</v>
      </c>
      <c r="D6147" t="s">
        <v>10</v>
      </c>
      <c r="E6147">
        <v>0</v>
      </c>
      <c r="F6147">
        <v>13.99</v>
      </c>
    </row>
    <row r="6148" spans="1:6" x14ac:dyDescent="0.25">
      <c r="A6148">
        <v>81256</v>
      </c>
      <c r="B6148" t="s">
        <v>67</v>
      </c>
      <c r="C6148" t="s">
        <v>8717</v>
      </c>
      <c r="D6148" t="s">
        <v>7035</v>
      </c>
      <c r="E6148">
        <v>0</v>
      </c>
      <c r="F6148">
        <v>44.99</v>
      </c>
    </row>
    <row r="6149" spans="1:6" x14ac:dyDescent="0.25">
      <c r="A6149">
        <v>81284</v>
      </c>
      <c r="B6149" t="s">
        <v>58</v>
      </c>
      <c r="C6149" t="s">
        <v>3907</v>
      </c>
      <c r="D6149" t="s">
        <v>10</v>
      </c>
      <c r="E6149">
        <v>0</v>
      </c>
      <c r="F6149">
        <v>23.99</v>
      </c>
    </row>
    <row r="6150" spans="1:6" x14ac:dyDescent="0.25">
      <c r="A6150">
        <v>81299</v>
      </c>
      <c r="B6150" t="s">
        <v>63</v>
      </c>
      <c r="C6150" t="s">
        <v>6999</v>
      </c>
      <c r="D6150" t="s">
        <v>10</v>
      </c>
      <c r="E6150">
        <v>0</v>
      </c>
      <c r="F6150">
        <v>41.99</v>
      </c>
    </row>
    <row r="6151" spans="1:6" x14ac:dyDescent="0.25">
      <c r="A6151">
        <v>81300</v>
      </c>
      <c r="B6151" t="s">
        <v>63</v>
      </c>
      <c r="C6151" t="s">
        <v>10384</v>
      </c>
      <c r="D6151" t="s">
        <v>24</v>
      </c>
      <c r="E6151">
        <v>31</v>
      </c>
      <c r="F6151">
        <v>8.99</v>
      </c>
    </row>
    <row r="6152" spans="1:6" x14ac:dyDescent="0.25">
      <c r="A6152">
        <v>81302</v>
      </c>
      <c r="B6152" t="s">
        <v>26</v>
      </c>
      <c r="C6152" t="s">
        <v>5041</v>
      </c>
      <c r="D6152" t="s">
        <v>770</v>
      </c>
      <c r="E6152">
        <v>0</v>
      </c>
      <c r="F6152">
        <v>21.99</v>
      </c>
    </row>
    <row r="6153" spans="1:6" x14ac:dyDescent="0.25">
      <c r="A6153">
        <v>81308</v>
      </c>
      <c r="B6153" t="s">
        <v>11</v>
      </c>
      <c r="C6153" t="s">
        <v>1069</v>
      </c>
      <c r="D6153" t="s">
        <v>10</v>
      </c>
      <c r="E6153">
        <v>0</v>
      </c>
      <c r="F6153">
        <v>11.49</v>
      </c>
    </row>
    <row r="6154" spans="1:6" x14ac:dyDescent="0.25">
      <c r="A6154">
        <v>81321</v>
      </c>
      <c r="B6154" t="s">
        <v>18</v>
      </c>
      <c r="C6154" t="s">
        <v>2021</v>
      </c>
      <c r="D6154" t="s">
        <v>10</v>
      </c>
      <c r="E6154">
        <v>10</v>
      </c>
      <c r="F6154">
        <v>12.99</v>
      </c>
    </row>
    <row r="6155" spans="1:6" x14ac:dyDescent="0.25">
      <c r="A6155">
        <v>81344</v>
      </c>
      <c r="B6155" t="s">
        <v>127</v>
      </c>
      <c r="C6155" t="s">
        <v>6502</v>
      </c>
      <c r="D6155" t="s">
        <v>10</v>
      </c>
      <c r="E6155">
        <v>0</v>
      </c>
      <c r="F6155">
        <v>13.99</v>
      </c>
    </row>
    <row r="6156" spans="1:6" x14ac:dyDescent="0.25">
      <c r="A6156">
        <v>81372</v>
      </c>
      <c r="B6156" t="s">
        <v>63</v>
      </c>
      <c r="C6156" t="s">
        <v>10638</v>
      </c>
      <c r="D6156" t="s">
        <v>770</v>
      </c>
      <c r="E6156">
        <v>68</v>
      </c>
      <c r="F6156">
        <v>22.99</v>
      </c>
    </row>
    <row r="6157" spans="1:6" x14ac:dyDescent="0.25">
      <c r="A6157">
        <v>81387</v>
      </c>
      <c r="B6157" t="s">
        <v>143</v>
      </c>
      <c r="C6157" t="s">
        <v>3967</v>
      </c>
      <c r="D6157" t="s">
        <v>1656</v>
      </c>
      <c r="E6157">
        <v>0</v>
      </c>
      <c r="F6157">
        <v>8.59</v>
      </c>
    </row>
    <row r="6158" spans="1:6" x14ac:dyDescent="0.25">
      <c r="A6158">
        <v>81434</v>
      </c>
      <c r="B6158" t="s">
        <v>63</v>
      </c>
      <c r="C6158" t="s">
        <v>10879</v>
      </c>
      <c r="D6158" t="s">
        <v>24</v>
      </c>
      <c r="E6158">
        <v>184</v>
      </c>
      <c r="F6158">
        <v>19.989999999999998</v>
      </c>
    </row>
    <row r="6159" spans="1:6" x14ac:dyDescent="0.25">
      <c r="A6159">
        <v>81442</v>
      </c>
      <c r="B6159" t="s">
        <v>31</v>
      </c>
      <c r="C6159" t="s">
        <v>636</v>
      </c>
      <c r="D6159" t="s">
        <v>10</v>
      </c>
      <c r="E6159">
        <v>57</v>
      </c>
      <c r="F6159">
        <v>10.99</v>
      </c>
    </row>
    <row r="6160" spans="1:6" x14ac:dyDescent="0.25">
      <c r="A6160">
        <v>81448</v>
      </c>
      <c r="B6160" t="s">
        <v>8</v>
      </c>
      <c r="C6160" t="s">
        <v>7571</v>
      </c>
      <c r="D6160" t="s">
        <v>10</v>
      </c>
      <c r="E6160">
        <v>0</v>
      </c>
      <c r="F6160">
        <v>11.99</v>
      </c>
    </row>
    <row r="6161" spans="1:6" x14ac:dyDescent="0.25">
      <c r="A6161">
        <v>81456</v>
      </c>
      <c r="B6161" t="s">
        <v>127</v>
      </c>
      <c r="C6161" t="s">
        <v>6509</v>
      </c>
      <c r="D6161" t="s">
        <v>10</v>
      </c>
      <c r="E6161">
        <v>0</v>
      </c>
      <c r="F6161">
        <v>10.99</v>
      </c>
    </row>
    <row r="6162" spans="1:6" x14ac:dyDescent="0.25">
      <c r="A6162">
        <v>81459</v>
      </c>
      <c r="B6162" t="s">
        <v>26</v>
      </c>
      <c r="C6162" t="s">
        <v>8571</v>
      </c>
      <c r="D6162" t="s">
        <v>10</v>
      </c>
      <c r="E6162">
        <v>174</v>
      </c>
      <c r="F6162">
        <v>10.99</v>
      </c>
    </row>
    <row r="6163" spans="1:6" x14ac:dyDescent="0.25">
      <c r="A6163">
        <v>81475</v>
      </c>
      <c r="B6163" t="s">
        <v>29</v>
      </c>
      <c r="C6163" t="s">
        <v>3263</v>
      </c>
      <c r="D6163" t="s">
        <v>14</v>
      </c>
      <c r="E6163">
        <v>0</v>
      </c>
      <c r="F6163">
        <v>8.99</v>
      </c>
    </row>
    <row r="6164" spans="1:6" x14ac:dyDescent="0.25">
      <c r="A6164">
        <v>81478</v>
      </c>
      <c r="B6164" t="s">
        <v>82</v>
      </c>
      <c r="C6164" t="s">
        <v>9480</v>
      </c>
      <c r="D6164" t="s">
        <v>24</v>
      </c>
      <c r="E6164">
        <v>189</v>
      </c>
      <c r="F6164">
        <v>18.989999999999998</v>
      </c>
    </row>
    <row r="6165" spans="1:6" x14ac:dyDescent="0.25">
      <c r="A6165">
        <v>81492</v>
      </c>
      <c r="B6165" t="s">
        <v>8</v>
      </c>
      <c r="C6165" t="s">
        <v>5325</v>
      </c>
      <c r="D6165" t="s">
        <v>10</v>
      </c>
      <c r="E6165">
        <v>0</v>
      </c>
      <c r="F6165">
        <v>11.99</v>
      </c>
    </row>
    <row r="6166" spans="1:6" x14ac:dyDescent="0.25">
      <c r="A6166">
        <v>81497</v>
      </c>
      <c r="B6166" t="s">
        <v>63</v>
      </c>
      <c r="C6166" t="s">
        <v>3538</v>
      </c>
      <c r="D6166" t="s">
        <v>10</v>
      </c>
      <c r="E6166">
        <v>10</v>
      </c>
      <c r="F6166">
        <v>159.99</v>
      </c>
    </row>
    <row r="6167" spans="1:6" x14ac:dyDescent="0.25">
      <c r="A6167">
        <v>81500</v>
      </c>
      <c r="B6167" t="s">
        <v>127</v>
      </c>
      <c r="C6167" t="s">
        <v>11511</v>
      </c>
      <c r="D6167" t="s">
        <v>48</v>
      </c>
      <c r="E6167">
        <v>262</v>
      </c>
      <c r="F6167">
        <v>21.99</v>
      </c>
    </row>
    <row r="6168" spans="1:6" x14ac:dyDescent="0.25">
      <c r="A6168">
        <v>81502</v>
      </c>
      <c r="B6168" t="s">
        <v>127</v>
      </c>
      <c r="C6168" t="s">
        <v>2313</v>
      </c>
      <c r="D6168" t="s">
        <v>10</v>
      </c>
      <c r="E6168">
        <v>0</v>
      </c>
      <c r="F6168">
        <v>13.99</v>
      </c>
    </row>
    <row r="6169" spans="1:6" x14ac:dyDescent="0.25">
      <c r="A6169">
        <v>81517</v>
      </c>
      <c r="B6169" t="s">
        <v>82</v>
      </c>
      <c r="C6169" t="s">
        <v>8522</v>
      </c>
      <c r="D6169" t="s">
        <v>10</v>
      </c>
      <c r="E6169">
        <v>22</v>
      </c>
      <c r="F6169">
        <v>18.989999999999998</v>
      </c>
    </row>
    <row r="6170" spans="1:6" x14ac:dyDescent="0.25">
      <c r="A6170">
        <v>81540</v>
      </c>
      <c r="B6170" t="s">
        <v>26</v>
      </c>
      <c r="C6170" t="s">
        <v>10803</v>
      </c>
      <c r="D6170" t="s">
        <v>770</v>
      </c>
      <c r="E6170">
        <v>26</v>
      </c>
      <c r="F6170">
        <v>18.989999999999998</v>
      </c>
    </row>
    <row r="6171" spans="1:6" x14ac:dyDescent="0.25">
      <c r="A6171">
        <v>81544</v>
      </c>
      <c r="B6171" t="s">
        <v>63</v>
      </c>
      <c r="C6171" t="s">
        <v>114</v>
      </c>
      <c r="D6171" t="s">
        <v>10</v>
      </c>
      <c r="E6171">
        <v>0</v>
      </c>
      <c r="F6171">
        <v>94.99</v>
      </c>
    </row>
    <row r="6172" spans="1:6" x14ac:dyDescent="0.25">
      <c r="A6172">
        <v>81551</v>
      </c>
      <c r="B6172" t="s">
        <v>127</v>
      </c>
      <c r="C6172" t="s">
        <v>3862</v>
      </c>
      <c r="D6172" t="s">
        <v>10</v>
      </c>
      <c r="E6172">
        <v>12</v>
      </c>
      <c r="F6172">
        <v>12.99</v>
      </c>
    </row>
    <row r="6173" spans="1:6" x14ac:dyDescent="0.25">
      <c r="A6173">
        <v>81558</v>
      </c>
      <c r="B6173" t="s">
        <v>8</v>
      </c>
      <c r="C6173" t="s">
        <v>1204</v>
      </c>
      <c r="D6173" t="s">
        <v>770</v>
      </c>
      <c r="E6173">
        <v>11</v>
      </c>
      <c r="F6173">
        <v>22.99</v>
      </c>
    </row>
    <row r="6174" spans="1:6" x14ac:dyDescent="0.25">
      <c r="A6174">
        <v>81559</v>
      </c>
      <c r="B6174" t="s">
        <v>8</v>
      </c>
      <c r="C6174" t="s">
        <v>1347</v>
      </c>
      <c r="D6174" t="s">
        <v>10</v>
      </c>
      <c r="E6174">
        <v>0</v>
      </c>
      <c r="F6174">
        <v>18.989999999999998</v>
      </c>
    </row>
    <row r="6175" spans="1:6" x14ac:dyDescent="0.25">
      <c r="A6175">
        <v>81566</v>
      </c>
      <c r="B6175" t="s">
        <v>71</v>
      </c>
      <c r="C6175" t="s">
        <v>3457</v>
      </c>
      <c r="D6175" t="s">
        <v>10</v>
      </c>
      <c r="E6175">
        <v>0</v>
      </c>
      <c r="F6175">
        <v>8.99</v>
      </c>
    </row>
    <row r="6176" spans="1:6" x14ac:dyDescent="0.25">
      <c r="A6176">
        <v>81574</v>
      </c>
      <c r="B6176" t="s">
        <v>71</v>
      </c>
      <c r="C6176" t="s">
        <v>3457</v>
      </c>
      <c r="D6176" t="s">
        <v>24</v>
      </c>
      <c r="E6176">
        <v>1</v>
      </c>
      <c r="F6176">
        <v>18.989999999999998</v>
      </c>
    </row>
    <row r="6177" spans="1:6" x14ac:dyDescent="0.25">
      <c r="A6177">
        <v>81577</v>
      </c>
      <c r="B6177" t="s">
        <v>61</v>
      </c>
      <c r="C6177" t="s">
        <v>6179</v>
      </c>
      <c r="D6177" t="s">
        <v>57</v>
      </c>
      <c r="E6177">
        <v>0</v>
      </c>
      <c r="F6177">
        <v>6.99</v>
      </c>
    </row>
    <row r="6178" spans="1:6" x14ac:dyDescent="0.25">
      <c r="A6178">
        <v>81590</v>
      </c>
      <c r="B6178" t="s">
        <v>63</v>
      </c>
      <c r="C6178" t="s">
        <v>6461</v>
      </c>
      <c r="D6178" t="s">
        <v>10</v>
      </c>
      <c r="E6178">
        <v>258</v>
      </c>
      <c r="F6178">
        <v>66.989999999999995</v>
      </c>
    </row>
    <row r="6179" spans="1:6" x14ac:dyDescent="0.25">
      <c r="A6179">
        <v>81595</v>
      </c>
      <c r="B6179" t="s">
        <v>63</v>
      </c>
      <c r="C6179" t="s">
        <v>2391</v>
      </c>
      <c r="D6179" t="s">
        <v>10</v>
      </c>
      <c r="E6179">
        <v>0</v>
      </c>
      <c r="F6179">
        <v>10.99</v>
      </c>
    </row>
    <row r="6180" spans="1:6" x14ac:dyDescent="0.25">
      <c r="A6180">
        <v>81604</v>
      </c>
      <c r="B6180" t="s">
        <v>8</v>
      </c>
      <c r="C6180" t="s">
        <v>10254</v>
      </c>
      <c r="D6180" t="s">
        <v>10</v>
      </c>
      <c r="E6180">
        <v>238</v>
      </c>
      <c r="F6180">
        <v>31.99</v>
      </c>
    </row>
    <row r="6181" spans="1:6" x14ac:dyDescent="0.25">
      <c r="A6181">
        <v>81606</v>
      </c>
      <c r="B6181" t="s">
        <v>63</v>
      </c>
      <c r="C6181" t="s">
        <v>5569</v>
      </c>
      <c r="D6181" t="s">
        <v>10</v>
      </c>
      <c r="E6181">
        <v>0</v>
      </c>
      <c r="F6181">
        <v>16.989999999999998</v>
      </c>
    </row>
    <row r="6182" spans="1:6" x14ac:dyDescent="0.25">
      <c r="A6182">
        <v>81614</v>
      </c>
      <c r="B6182" t="s">
        <v>100</v>
      </c>
      <c r="C6182" t="s">
        <v>3099</v>
      </c>
      <c r="D6182" t="s">
        <v>10</v>
      </c>
      <c r="E6182">
        <v>0</v>
      </c>
      <c r="F6182">
        <v>18.489999999999998</v>
      </c>
    </row>
    <row r="6183" spans="1:6" x14ac:dyDescent="0.25">
      <c r="A6183">
        <v>81617</v>
      </c>
      <c r="B6183" t="s">
        <v>61</v>
      </c>
      <c r="C6183" t="s">
        <v>6958</v>
      </c>
      <c r="D6183" t="s">
        <v>57</v>
      </c>
      <c r="E6183">
        <v>5</v>
      </c>
      <c r="F6183">
        <v>6.99</v>
      </c>
    </row>
    <row r="6184" spans="1:6" x14ac:dyDescent="0.25">
      <c r="A6184">
        <v>81623</v>
      </c>
      <c r="B6184" t="s">
        <v>8</v>
      </c>
      <c r="C6184" t="s">
        <v>9173</v>
      </c>
      <c r="D6184" t="s">
        <v>10</v>
      </c>
      <c r="E6184">
        <v>0</v>
      </c>
      <c r="F6184">
        <v>17.989999999999998</v>
      </c>
    </row>
    <row r="6185" spans="1:6" x14ac:dyDescent="0.25">
      <c r="A6185">
        <v>81631</v>
      </c>
      <c r="B6185" t="s">
        <v>63</v>
      </c>
      <c r="C6185" t="s">
        <v>2538</v>
      </c>
      <c r="D6185" t="s">
        <v>10</v>
      </c>
      <c r="E6185">
        <v>0</v>
      </c>
      <c r="F6185">
        <v>17.989999999999998</v>
      </c>
    </row>
    <row r="6186" spans="1:6" x14ac:dyDescent="0.25">
      <c r="A6186">
        <v>81632</v>
      </c>
      <c r="B6186" t="s">
        <v>22</v>
      </c>
      <c r="C6186" t="s">
        <v>9381</v>
      </c>
      <c r="D6186" t="s">
        <v>10</v>
      </c>
      <c r="E6186">
        <v>249</v>
      </c>
      <c r="F6186">
        <v>11.99</v>
      </c>
    </row>
    <row r="6187" spans="1:6" x14ac:dyDescent="0.25">
      <c r="A6187">
        <v>81637</v>
      </c>
      <c r="B6187" t="s">
        <v>31</v>
      </c>
      <c r="C6187" t="s">
        <v>11120</v>
      </c>
      <c r="D6187" t="s">
        <v>10</v>
      </c>
      <c r="E6187">
        <v>19</v>
      </c>
      <c r="F6187">
        <v>17.989999999999998</v>
      </c>
    </row>
    <row r="6188" spans="1:6" x14ac:dyDescent="0.25">
      <c r="A6188">
        <v>81650</v>
      </c>
      <c r="B6188" t="s">
        <v>22</v>
      </c>
      <c r="C6188" t="s">
        <v>7881</v>
      </c>
      <c r="D6188" t="s">
        <v>10</v>
      </c>
      <c r="E6188">
        <v>25</v>
      </c>
      <c r="F6188">
        <v>24.99</v>
      </c>
    </row>
    <row r="6189" spans="1:6" x14ac:dyDescent="0.25">
      <c r="A6189">
        <v>81655</v>
      </c>
      <c r="B6189" t="s">
        <v>8</v>
      </c>
      <c r="C6189" t="s">
        <v>6611</v>
      </c>
      <c r="D6189" t="s">
        <v>24</v>
      </c>
      <c r="E6189">
        <v>211</v>
      </c>
      <c r="F6189">
        <v>19.989999999999998</v>
      </c>
    </row>
    <row r="6190" spans="1:6" x14ac:dyDescent="0.25">
      <c r="A6190">
        <v>81663</v>
      </c>
      <c r="B6190" t="s">
        <v>63</v>
      </c>
      <c r="C6190" t="s">
        <v>10169</v>
      </c>
      <c r="D6190" t="s">
        <v>24</v>
      </c>
      <c r="E6190">
        <v>209</v>
      </c>
      <c r="F6190">
        <v>19.989999999999998</v>
      </c>
    </row>
    <row r="6191" spans="1:6" x14ac:dyDescent="0.25">
      <c r="A6191">
        <v>81665</v>
      </c>
      <c r="B6191" t="s">
        <v>22</v>
      </c>
      <c r="C6191" t="s">
        <v>10190</v>
      </c>
      <c r="D6191" t="s">
        <v>10</v>
      </c>
      <c r="E6191">
        <v>293</v>
      </c>
      <c r="F6191">
        <v>11.99</v>
      </c>
    </row>
    <row r="6192" spans="1:6" x14ac:dyDescent="0.25">
      <c r="A6192">
        <v>81666</v>
      </c>
      <c r="B6192" t="s">
        <v>63</v>
      </c>
      <c r="C6192" t="s">
        <v>1351</v>
      </c>
      <c r="D6192" t="s">
        <v>1352</v>
      </c>
      <c r="E6192">
        <v>5</v>
      </c>
      <c r="F6192">
        <v>20.99</v>
      </c>
    </row>
    <row r="6193" spans="1:6" x14ac:dyDescent="0.25">
      <c r="A6193">
        <v>81675</v>
      </c>
      <c r="B6193" t="s">
        <v>63</v>
      </c>
      <c r="C6193" t="s">
        <v>8579</v>
      </c>
      <c r="D6193" t="s">
        <v>1352</v>
      </c>
      <c r="E6193">
        <v>9</v>
      </c>
      <c r="F6193">
        <v>20.99</v>
      </c>
    </row>
    <row r="6194" spans="1:6" x14ac:dyDescent="0.25">
      <c r="A6194">
        <v>81684</v>
      </c>
      <c r="B6194" t="s">
        <v>8</v>
      </c>
      <c r="C6194" t="s">
        <v>11225</v>
      </c>
      <c r="D6194" t="s">
        <v>1352</v>
      </c>
      <c r="E6194">
        <v>10</v>
      </c>
      <c r="F6194">
        <v>20.99</v>
      </c>
    </row>
    <row r="6195" spans="1:6" x14ac:dyDescent="0.25">
      <c r="A6195">
        <v>81686</v>
      </c>
      <c r="B6195" t="s">
        <v>63</v>
      </c>
      <c r="C6195" t="s">
        <v>10123</v>
      </c>
      <c r="D6195" t="s">
        <v>10</v>
      </c>
      <c r="E6195">
        <v>123</v>
      </c>
      <c r="F6195">
        <v>21.99</v>
      </c>
    </row>
    <row r="6196" spans="1:6" x14ac:dyDescent="0.25">
      <c r="A6196">
        <v>81689</v>
      </c>
      <c r="B6196" t="s">
        <v>20</v>
      </c>
      <c r="C6196" t="s">
        <v>2991</v>
      </c>
      <c r="D6196" t="s">
        <v>10</v>
      </c>
      <c r="E6196">
        <v>0</v>
      </c>
      <c r="F6196">
        <v>20.99</v>
      </c>
    </row>
    <row r="6197" spans="1:6" x14ac:dyDescent="0.25">
      <c r="A6197">
        <v>81694</v>
      </c>
      <c r="B6197" t="s">
        <v>63</v>
      </c>
      <c r="C6197" t="s">
        <v>877</v>
      </c>
      <c r="D6197" t="s">
        <v>10</v>
      </c>
      <c r="E6197">
        <v>0</v>
      </c>
      <c r="F6197">
        <v>11.99</v>
      </c>
    </row>
    <row r="6198" spans="1:6" x14ac:dyDescent="0.25">
      <c r="A6198">
        <v>81704</v>
      </c>
      <c r="B6198" t="s">
        <v>58</v>
      </c>
      <c r="C6198" t="s">
        <v>8296</v>
      </c>
      <c r="D6198" t="s">
        <v>10</v>
      </c>
      <c r="E6198">
        <v>49</v>
      </c>
      <c r="F6198">
        <v>10.99</v>
      </c>
    </row>
    <row r="6199" spans="1:6" x14ac:dyDescent="0.25">
      <c r="A6199">
        <v>81708</v>
      </c>
      <c r="B6199" t="s">
        <v>8</v>
      </c>
      <c r="C6199" t="s">
        <v>10161</v>
      </c>
      <c r="D6199" t="s">
        <v>10</v>
      </c>
      <c r="E6199">
        <v>548</v>
      </c>
      <c r="F6199">
        <v>16.989999999999998</v>
      </c>
    </row>
    <row r="6200" spans="1:6" x14ac:dyDescent="0.25">
      <c r="A6200">
        <v>81712</v>
      </c>
      <c r="B6200" t="s">
        <v>63</v>
      </c>
      <c r="C6200" t="s">
        <v>8018</v>
      </c>
      <c r="D6200" t="s">
        <v>10</v>
      </c>
      <c r="E6200">
        <v>0</v>
      </c>
      <c r="F6200">
        <v>23.99</v>
      </c>
    </row>
    <row r="6201" spans="1:6" x14ac:dyDescent="0.25">
      <c r="A6201">
        <v>81717</v>
      </c>
      <c r="B6201" t="s">
        <v>127</v>
      </c>
      <c r="C6201" t="s">
        <v>2561</v>
      </c>
      <c r="D6201" t="s">
        <v>10</v>
      </c>
      <c r="E6201">
        <v>0</v>
      </c>
      <c r="F6201">
        <v>18.989999999999998</v>
      </c>
    </row>
    <row r="6202" spans="1:6" x14ac:dyDescent="0.25">
      <c r="A6202">
        <v>81736</v>
      </c>
      <c r="B6202" t="s">
        <v>8</v>
      </c>
      <c r="C6202" t="s">
        <v>8517</v>
      </c>
      <c r="D6202" t="s">
        <v>10</v>
      </c>
      <c r="E6202">
        <v>16</v>
      </c>
      <c r="F6202">
        <v>11.99</v>
      </c>
    </row>
    <row r="6203" spans="1:6" x14ac:dyDescent="0.25">
      <c r="A6203">
        <v>81739</v>
      </c>
      <c r="B6203" t="s">
        <v>8</v>
      </c>
      <c r="C6203" t="s">
        <v>10168</v>
      </c>
      <c r="D6203" t="s">
        <v>24</v>
      </c>
      <c r="E6203">
        <v>245</v>
      </c>
      <c r="F6203">
        <v>14.99</v>
      </c>
    </row>
    <row r="6204" spans="1:6" x14ac:dyDescent="0.25">
      <c r="A6204">
        <v>81747</v>
      </c>
      <c r="B6204" t="s">
        <v>8</v>
      </c>
      <c r="C6204" t="s">
        <v>10168</v>
      </c>
      <c r="D6204" t="s">
        <v>10</v>
      </c>
      <c r="E6204">
        <v>296</v>
      </c>
      <c r="F6204">
        <v>7.99</v>
      </c>
    </row>
    <row r="6205" spans="1:6" x14ac:dyDescent="0.25">
      <c r="A6205">
        <v>81756</v>
      </c>
      <c r="B6205" t="s">
        <v>63</v>
      </c>
      <c r="C6205" t="s">
        <v>9931</v>
      </c>
      <c r="D6205" t="s">
        <v>70</v>
      </c>
      <c r="E6205">
        <v>620</v>
      </c>
      <c r="F6205">
        <v>1.99</v>
      </c>
    </row>
    <row r="6206" spans="1:6" x14ac:dyDescent="0.25">
      <c r="A6206">
        <v>81764</v>
      </c>
      <c r="B6206" t="s">
        <v>31</v>
      </c>
      <c r="C6206" t="s">
        <v>7393</v>
      </c>
      <c r="D6206" t="s">
        <v>70</v>
      </c>
      <c r="E6206">
        <v>212</v>
      </c>
      <c r="F6206">
        <v>1.99</v>
      </c>
    </row>
    <row r="6207" spans="1:6" x14ac:dyDescent="0.25">
      <c r="A6207">
        <v>81767</v>
      </c>
      <c r="B6207" t="s">
        <v>22</v>
      </c>
      <c r="C6207" t="s">
        <v>10597</v>
      </c>
      <c r="D6207" t="s">
        <v>24</v>
      </c>
      <c r="E6207">
        <v>228</v>
      </c>
      <c r="F6207">
        <v>11.99</v>
      </c>
    </row>
    <row r="6208" spans="1:6" x14ac:dyDescent="0.25">
      <c r="A6208">
        <v>81772</v>
      </c>
      <c r="B6208" t="s">
        <v>8</v>
      </c>
      <c r="C6208" t="s">
        <v>9458</v>
      </c>
      <c r="D6208" t="s">
        <v>70</v>
      </c>
      <c r="E6208">
        <v>683</v>
      </c>
      <c r="F6208">
        <v>1.99</v>
      </c>
    </row>
    <row r="6209" spans="1:6" x14ac:dyDescent="0.25">
      <c r="A6209">
        <v>81777</v>
      </c>
      <c r="B6209" t="s">
        <v>22</v>
      </c>
      <c r="C6209" t="s">
        <v>8159</v>
      </c>
      <c r="D6209" t="s">
        <v>24</v>
      </c>
      <c r="E6209">
        <v>170</v>
      </c>
      <c r="F6209">
        <v>11.99</v>
      </c>
    </row>
    <row r="6210" spans="1:6" x14ac:dyDescent="0.25">
      <c r="A6210">
        <v>81781</v>
      </c>
      <c r="B6210" t="s">
        <v>8</v>
      </c>
      <c r="C6210" t="s">
        <v>9780</v>
      </c>
      <c r="D6210" t="s">
        <v>70</v>
      </c>
      <c r="E6210">
        <v>704</v>
      </c>
      <c r="F6210">
        <v>1.99</v>
      </c>
    </row>
    <row r="6211" spans="1:6" x14ac:dyDescent="0.25">
      <c r="A6211">
        <v>81798</v>
      </c>
      <c r="B6211" t="s">
        <v>8</v>
      </c>
      <c r="C6211" t="s">
        <v>11107</v>
      </c>
      <c r="D6211" t="s">
        <v>10</v>
      </c>
      <c r="E6211">
        <v>37</v>
      </c>
      <c r="F6211">
        <v>10.99</v>
      </c>
    </row>
    <row r="6212" spans="1:6" x14ac:dyDescent="0.25">
      <c r="A6212">
        <v>81803</v>
      </c>
      <c r="B6212" t="s">
        <v>18</v>
      </c>
      <c r="C6212" t="s">
        <v>558</v>
      </c>
      <c r="D6212" t="s">
        <v>10</v>
      </c>
      <c r="E6212">
        <v>0</v>
      </c>
      <c r="F6212">
        <v>14.99</v>
      </c>
    </row>
    <row r="6213" spans="1:6" x14ac:dyDescent="0.25">
      <c r="A6213">
        <v>81806</v>
      </c>
      <c r="B6213" t="s">
        <v>82</v>
      </c>
      <c r="C6213" t="s">
        <v>11460</v>
      </c>
      <c r="D6213" t="s">
        <v>10</v>
      </c>
      <c r="E6213">
        <v>639</v>
      </c>
      <c r="F6213">
        <v>11.99</v>
      </c>
    </row>
    <row r="6214" spans="1:6" x14ac:dyDescent="0.25">
      <c r="A6214">
        <v>81809</v>
      </c>
      <c r="B6214" t="s">
        <v>31</v>
      </c>
      <c r="C6214" t="s">
        <v>11441</v>
      </c>
      <c r="D6214" t="s">
        <v>770</v>
      </c>
      <c r="E6214">
        <v>34</v>
      </c>
      <c r="F6214">
        <v>16.989999999999998</v>
      </c>
    </row>
    <row r="6215" spans="1:6" x14ac:dyDescent="0.25">
      <c r="A6215">
        <v>81811</v>
      </c>
      <c r="B6215" t="s">
        <v>22</v>
      </c>
      <c r="C6215" t="s">
        <v>10921</v>
      </c>
      <c r="D6215" t="s">
        <v>24</v>
      </c>
      <c r="E6215">
        <v>202</v>
      </c>
      <c r="F6215">
        <v>11.99</v>
      </c>
    </row>
    <row r="6216" spans="1:6" x14ac:dyDescent="0.25">
      <c r="A6216">
        <v>81826</v>
      </c>
      <c r="B6216" t="s">
        <v>127</v>
      </c>
      <c r="C6216" t="s">
        <v>5082</v>
      </c>
      <c r="D6216" t="s">
        <v>10</v>
      </c>
      <c r="E6216">
        <v>0</v>
      </c>
      <c r="F6216">
        <v>13.99</v>
      </c>
    </row>
    <row r="6217" spans="1:6" x14ac:dyDescent="0.25">
      <c r="A6217">
        <v>81876</v>
      </c>
      <c r="B6217" t="s">
        <v>31</v>
      </c>
      <c r="C6217" t="s">
        <v>9749</v>
      </c>
      <c r="D6217" t="s">
        <v>770</v>
      </c>
      <c r="E6217">
        <v>124</v>
      </c>
      <c r="F6217">
        <v>18.989999999999998</v>
      </c>
    </row>
    <row r="6218" spans="1:6" x14ac:dyDescent="0.25">
      <c r="A6218">
        <v>81884</v>
      </c>
      <c r="B6218" t="s">
        <v>8</v>
      </c>
      <c r="C6218" t="s">
        <v>11147</v>
      </c>
      <c r="D6218" t="s">
        <v>770</v>
      </c>
      <c r="E6218">
        <v>95</v>
      </c>
      <c r="F6218">
        <v>18.989999999999998</v>
      </c>
    </row>
    <row r="6219" spans="1:6" x14ac:dyDescent="0.25">
      <c r="A6219">
        <v>81892</v>
      </c>
      <c r="B6219" t="s">
        <v>63</v>
      </c>
      <c r="C6219" t="s">
        <v>8684</v>
      </c>
      <c r="D6219" t="s">
        <v>24</v>
      </c>
      <c r="E6219">
        <v>236</v>
      </c>
      <c r="F6219">
        <v>10.99</v>
      </c>
    </row>
    <row r="6220" spans="1:6" x14ac:dyDescent="0.25">
      <c r="A6220">
        <v>81906</v>
      </c>
      <c r="B6220" t="s">
        <v>8</v>
      </c>
      <c r="C6220" t="s">
        <v>10736</v>
      </c>
      <c r="D6220" t="s">
        <v>24</v>
      </c>
      <c r="E6220">
        <v>268</v>
      </c>
      <c r="F6220">
        <v>10.99</v>
      </c>
    </row>
    <row r="6221" spans="1:6" x14ac:dyDescent="0.25">
      <c r="A6221">
        <v>81908</v>
      </c>
      <c r="B6221" t="s">
        <v>8</v>
      </c>
      <c r="C6221" t="s">
        <v>839</v>
      </c>
      <c r="D6221" t="s">
        <v>10</v>
      </c>
      <c r="E6221">
        <v>0</v>
      </c>
      <c r="F6221">
        <v>11.99</v>
      </c>
    </row>
    <row r="6222" spans="1:6" x14ac:dyDescent="0.25">
      <c r="A6222">
        <v>81914</v>
      </c>
      <c r="B6222" t="s">
        <v>63</v>
      </c>
      <c r="C6222" t="s">
        <v>3113</v>
      </c>
      <c r="D6222" t="s">
        <v>24</v>
      </c>
      <c r="E6222">
        <v>221</v>
      </c>
      <c r="F6222">
        <v>10.99</v>
      </c>
    </row>
    <row r="6223" spans="1:6" x14ac:dyDescent="0.25">
      <c r="A6223">
        <v>81922</v>
      </c>
      <c r="B6223" t="s">
        <v>31</v>
      </c>
      <c r="C6223" t="s">
        <v>4421</v>
      </c>
      <c r="D6223" t="s">
        <v>24</v>
      </c>
      <c r="E6223">
        <v>10</v>
      </c>
      <c r="F6223">
        <v>10.99</v>
      </c>
    </row>
    <row r="6224" spans="1:6" x14ac:dyDescent="0.25">
      <c r="A6224">
        <v>81948</v>
      </c>
      <c r="B6224" t="s">
        <v>71</v>
      </c>
      <c r="C6224" t="s">
        <v>1214</v>
      </c>
      <c r="D6224" t="s">
        <v>38</v>
      </c>
      <c r="E6224">
        <v>0</v>
      </c>
      <c r="F6224">
        <v>31.99</v>
      </c>
    </row>
    <row r="6225" spans="1:6" x14ac:dyDescent="0.25">
      <c r="A6225">
        <v>81949</v>
      </c>
      <c r="B6225" t="s">
        <v>8</v>
      </c>
      <c r="C6225" t="s">
        <v>10985</v>
      </c>
      <c r="D6225" t="s">
        <v>770</v>
      </c>
      <c r="E6225">
        <v>154</v>
      </c>
      <c r="F6225">
        <v>22.99</v>
      </c>
    </row>
    <row r="6226" spans="1:6" x14ac:dyDescent="0.25">
      <c r="A6226">
        <v>81957</v>
      </c>
      <c r="B6226" t="s">
        <v>31</v>
      </c>
      <c r="C6226" t="s">
        <v>2954</v>
      </c>
      <c r="D6226" t="s">
        <v>770</v>
      </c>
      <c r="E6226">
        <v>0</v>
      </c>
      <c r="F6226">
        <v>22.99</v>
      </c>
    </row>
    <row r="6227" spans="1:6" x14ac:dyDescent="0.25">
      <c r="A6227">
        <v>81965</v>
      </c>
      <c r="B6227" t="s">
        <v>63</v>
      </c>
      <c r="C6227" t="s">
        <v>3358</v>
      </c>
      <c r="D6227" t="s">
        <v>10</v>
      </c>
      <c r="E6227">
        <v>0</v>
      </c>
      <c r="F6227">
        <v>35.99</v>
      </c>
    </row>
    <row r="6228" spans="1:6" x14ac:dyDescent="0.25">
      <c r="A6228">
        <v>81971</v>
      </c>
      <c r="B6228" t="s">
        <v>63</v>
      </c>
      <c r="C6228" t="s">
        <v>8223</v>
      </c>
      <c r="D6228" t="s">
        <v>10</v>
      </c>
      <c r="E6228">
        <v>0</v>
      </c>
      <c r="F6228">
        <v>11.99</v>
      </c>
    </row>
    <row r="6229" spans="1:6" x14ac:dyDescent="0.25">
      <c r="A6229">
        <v>81977</v>
      </c>
      <c r="B6229" t="s">
        <v>63</v>
      </c>
      <c r="C6229" t="s">
        <v>11102</v>
      </c>
      <c r="D6229" t="s">
        <v>10</v>
      </c>
      <c r="E6229">
        <v>89</v>
      </c>
      <c r="F6229">
        <v>45.99</v>
      </c>
    </row>
    <row r="6230" spans="1:6" x14ac:dyDescent="0.25">
      <c r="A6230">
        <v>81982</v>
      </c>
      <c r="B6230" t="s">
        <v>8</v>
      </c>
      <c r="C6230" t="s">
        <v>10104</v>
      </c>
      <c r="D6230" t="s">
        <v>10</v>
      </c>
      <c r="E6230">
        <v>144</v>
      </c>
      <c r="F6230">
        <v>15.99</v>
      </c>
    </row>
    <row r="6231" spans="1:6" x14ac:dyDescent="0.25">
      <c r="A6231">
        <v>82003</v>
      </c>
      <c r="B6231" t="s">
        <v>8</v>
      </c>
      <c r="C6231" t="s">
        <v>8583</v>
      </c>
      <c r="D6231" t="s">
        <v>10</v>
      </c>
      <c r="E6231">
        <v>12</v>
      </c>
      <c r="F6231">
        <v>6.99</v>
      </c>
    </row>
    <row r="6232" spans="1:6" x14ac:dyDescent="0.25">
      <c r="A6232">
        <v>82007</v>
      </c>
      <c r="B6232" t="s">
        <v>63</v>
      </c>
      <c r="C6232" t="s">
        <v>6038</v>
      </c>
      <c r="D6232" t="s">
        <v>10</v>
      </c>
      <c r="E6232">
        <v>0</v>
      </c>
      <c r="F6232">
        <v>10.99</v>
      </c>
    </row>
    <row r="6233" spans="1:6" x14ac:dyDescent="0.25">
      <c r="A6233">
        <v>82008</v>
      </c>
      <c r="B6233" t="s">
        <v>1338</v>
      </c>
      <c r="C6233" t="s">
        <v>2914</v>
      </c>
      <c r="D6233" t="s">
        <v>14</v>
      </c>
      <c r="E6233">
        <v>84</v>
      </c>
      <c r="F6233">
        <v>21.99</v>
      </c>
    </row>
    <row r="6234" spans="1:6" x14ac:dyDescent="0.25">
      <c r="A6234">
        <v>82013</v>
      </c>
      <c r="B6234" t="s">
        <v>58</v>
      </c>
      <c r="C6234" t="s">
        <v>4590</v>
      </c>
      <c r="D6234" t="s">
        <v>10</v>
      </c>
      <c r="E6234">
        <v>15</v>
      </c>
      <c r="F6234">
        <v>19.989999999999998</v>
      </c>
    </row>
    <row r="6235" spans="1:6" x14ac:dyDescent="0.25">
      <c r="A6235">
        <v>82014</v>
      </c>
      <c r="B6235" t="s">
        <v>63</v>
      </c>
      <c r="C6235" t="s">
        <v>4704</v>
      </c>
      <c r="D6235" t="s">
        <v>10</v>
      </c>
      <c r="E6235">
        <v>0</v>
      </c>
      <c r="F6235">
        <v>7.99</v>
      </c>
    </row>
    <row r="6236" spans="1:6" x14ac:dyDescent="0.25">
      <c r="A6236">
        <v>82026</v>
      </c>
      <c r="B6236" t="s">
        <v>63</v>
      </c>
      <c r="C6236" t="s">
        <v>1459</v>
      </c>
      <c r="D6236" t="s">
        <v>10</v>
      </c>
      <c r="E6236">
        <v>23</v>
      </c>
      <c r="F6236">
        <v>6.99</v>
      </c>
    </row>
    <row r="6237" spans="1:6" x14ac:dyDescent="0.25">
      <c r="A6237">
        <v>82033</v>
      </c>
      <c r="B6237" t="s">
        <v>18</v>
      </c>
      <c r="C6237" t="s">
        <v>4080</v>
      </c>
      <c r="D6237" t="s">
        <v>10</v>
      </c>
      <c r="E6237">
        <v>0</v>
      </c>
      <c r="F6237">
        <v>26.99</v>
      </c>
    </row>
    <row r="6238" spans="1:6" x14ac:dyDescent="0.25">
      <c r="A6238">
        <v>82037</v>
      </c>
      <c r="B6238" t="s">
        <v>8</v>
      </c>
      <c r="C6238" t="s">
        <v>7244</v>
      </c>
      <c r="D6238" t="s">
        <v>10</v>
      </c>
      <c r="E6238">
        <v>17</v>
      </c>
      <c r="F6238">
        <v>6.99</v>
      </c>
    </row>
    <row r="6239" spans="1:6" x14ac:dyDescent="0.25">
      <c r="A6239">
        <v>82048</v>
      </c>
      <c r="B6239" t="s">
        <v>8</v>
      </c>
      <c r="C6239" t="s">
        <v>8583</v>
      </c>
      <c r="D6239" t="s">
        <v>24</v>
      </c>
      <c r="E6239">
        <v>37</v>
      </c>
      <c r="F6239">
        <v>13.99</v>
      </c>
    </row>
    <row r="6240" spans="1:6" x14ac:dyDescent="0.25">
      <c r="A6240">
        <v>82062</v>
      </c>
      <c r="B6240" t="s">
        <v>1338</v>
      </c>
      <c r="C6240" t="s">
        <v>8255</v>
      </c>
      <c r="D6240" t="s">
        <v>14</v>
      </c>
      <c r="E6240">
        <v>40</v>
      </c>
      <c r="F6240">
        <v>7.99</v>
      </c>
    </row>
    <row r="6241" spans="1:6" x14ac:dyDescent="0.25">
      <c r="A6241">
        <v>82064</v>
      </c>
      <c r="B6241" t="s">
        <v>1338</v>
      </c>
      <c r="C6241" t="s">
        <v>6291</v>
      </c>
      <c r="D6241" t="s">
        <v>14</v>
      </c>
      <c r="E6241">
        <v>36</v>
      </c>
      <c r="F6241">
        <v>7.99</v>
      </c>
    </row>
    <row r="6242" spans="1:6" x14ac:dyDescent="0.25">
      <c r="A6242">
        <v>82068</v>
      </c>
      <c r="B6242" t="s">
        <v>1338</v>
      </c>
      <c r="C6242" t="s">
        <v>3724</v>
      </c>
      <c r="D6242" t="s">
        <v>14</v>
      </c>
      <c r="E6242">
        <v>12</v>
      </c>
      <c r="F6242">
        <v>7.99</v>
      </c>
    </row>
    <row r="6243" spans="1:6" x14ac:dyDescent="0.25">
      <c r="A6243">
        <v>82070</v>
      </c>
      <c r="B6243" t="s">
        <v>1338</v>
      </c>
      <c r="C6243" t="s">
        <v>1339</v>
      </c>
      <c r="D6243" t="s">
        <v>14</v>
      </c>
      <c r="E6243">
        <v>48</v>
      </c>
      <c r="F6243">
        <v>7.99</v>
      </c>
    </row>
    <row r="6244" spans="1:6" x14ac:dyDescent="0.25">
      <c r="A6244">
        <v>82078</v>
      </c>
      <c r="B6244" t="s">
        <v>82</v>
      </c>
      <c r="C6244" t="s">
        <v>9657</v>
      </c>
      <c r="D6244" t="s">
        <v>10</v>
      </c>
      <c r="E6244">
        <v>426</v>
      </c>
      <c r="F6244">
        <v>11.99</v>
      </c>
    </row>
    <row r="6245" spans="1:6" x14ac:dyDescent="0.25">
      <c r="A6245">
        <v>82100</v>
      </c>
      <c r="B6245" t="s">
        <v>63</v>
      </c>
      <c r="C6245" t="s">
        <v>9345</v>
      </c>
      <c r="D6245" t="s">
        <v>10</v>
      </c>
      <c r="E6245">
        <v>94</v>
      </c>
      <c r="F6245">
        <v>12.99</v>
      </c>
    </row>
    <row r="6246" spans="1:6" x14ac:dyDescent="0.25">
      <c r="A6246">
        <v>82111</v>
      </c>
      <c r="B6246" t="s">
        <v>8</v>
      </c>
      <c r="C6246" t="s">
        <v>10904</v>
      </c>
      <c r="D6246" t="s">
        <v>10</v>
      </c>
      <c r="E6246">
        <v>312</v>
      </c>
      <c r="F6246">
        <v>11.99</v>
      </c>
    </row>
    <row r="6247" spans="1:6" x14ac:dyDescent="0.25">
      <c r="A6247">
        <v>82112</v>
      </c>
      <c r="B6247" t="s">
        <v>63</v>
      </c>
      <c r="C6247" t="s">
        <v>1044</v>
      </c>
      <c r="D6247" t="s">
        <v>10</v>
      </c>
      <c r="E6247">
        <v>0</v>
      </c>
      <c r="F6247">
        <v>10.99</v>
      </c>
    </row>
    <row r="6248" spans="1:6" x14ac:dyDescent="0.25">
      <c r="A6248">
        <v>82115</v>
      </c>
      <c r="B6248" t="s">
        <v>63</v>
      </c>
      <c r="C6248" t="s">
        <v>9930</v>
      </c>
      <c r="D6248" t="s">
        <v>24</v>
      </c>
      <c r="E6248">
        <v>34</v>
      </c>
      <c r="F6248">
        <v>10.99</v>
      </c>
    </row>
    <row r="6249" spans="1:6" x14ac:dyDescent="0.25">
      <c r="A6249">
        <v>82120</v>
      </c>
      <c r="B6249" t="s">
        <v>26</v>
      </c>
      <c r="C6249" t="s">
        <v>9993</v>
      </c>
      <c r="D6249" t="s">
        <v>8557</v>
      </c>
      <c r="E6249">
        <v>143</v>
      </c>
      <c r="F6249">
        <v>19.989999999999998</v>
      </c>
    </row>
    <row r="6250" spans="1:6" x14ac:dyDescent="0.25">
      <c r="A6250">
        <v>82123</v>
      </c>
      <c r="B6250" t="s">
        <v>63</v>
      </c>
      <c r="C6250" t="s">
        <v>10469</v>
      </c>
      <c r="D6250" t="s">
        <v>10</v>
      </c>
      <c r="E6250">
        <v>98</v>
      </c>
      <c r="F6250">
        <v>11.99</v>
      </c>
    </row>
    <row r="6251" spans="1:6" x14ac:dyDescent="0.25">
      <c r="A6251">
        <v>82139</v>
      </c>
      <c r="B6251" t="s">
        <v>8</v>
      </c>
      <c r="C6251" t="s">
        <v>2052</v>
      </c>
      <c r="D6251" t="s">
        <v>10</v>
      </c>
      <c r="E6251">
        <v>0</v>
      </c>
      <c r="F6251">
        <v>13.99</v>
      </c>
    </row>
    <row r="6252" spans="1:6" x14ac:dyDescent="0.25">
      <c r="A6252">
        <v>82156</v>
      </c>
      <c r="B6252" t="s">
        <v>63</v>
      </c>
      <c r="C6252" t="s">
        <v>11429</v>
      </c>
      <c r="D6252" t="s">
        <v>24</v>
      </c>
      <c r="E6252">
        <v>161</v>
      </c>
      <c r="F6252">
        <v>14.99</v>
      </c>
    </row>
    <row r="6253" spans="1:6" x14ac:dyDescent="0.25">
      <c r="A6253">
        <v>82167</v>
      </c>
      <c r="B6253" t="s">
        <v>18</v>
      </c>
      <c r="C6253" t="s">
        <v>5237</v>
      </c>
      <c r="D6253" t="s">
        <v>10</v>
      </c>
      <c r="E6253">
        <v>0</v>
      </c>
      <c r="F6253">
        <v>15.49</v>
      </c>
    </row>
    <row r="6254" spans="1:6" x14ac:dyDescent="0.25">
      <c r="A6254">
        <v>82171</v>
      </c>
      <c r="B6254" t="s">
        <v>63</v>
      </c>
      <c r="C6254" t="s">
        <v>9712</v>
      </c>
      <c r="D6254" t="s">
        <v>8557</v>
      </c>
      <c r="E6254">
        <v>144</v>
      </c>
      <c r="F6254">
        <v>22.99</v>
      </c>
    </row>
    <row r="6255" spans="1:6" x14ac:dyDescent="0.25">
      <c r="A6255">
        <v>82189</v>
      </c>
      <c r="B6255" t="s">
        <v>18</v>
      </c>
      <c r="C6255" t="s">
        <v>3669</v>
      </c>
      <c r="D6255" t="s">
        <v>10</v>
      </c>
      <c r="E6255">
        <v>0</v>
      </c>
      <c r="F6255">
        <v>18.489999999999998</v>
      </c>
    </row>
    <row r="6256" spans="1:6" x14ac:dyDescent="0.25">
      <c r="A6256">
        <v>82197</v>
      </c>
      <c r="B6256" t="s">
        <v>137</v>
      </c>
      <c r="C6256" t="s">
        <v>5464</v>
      </c>
      <c r="D6256" t="s">
        <v>10</v>
      </c>
      <c r="E6256">
        <v>0</v>
      </c>
      <c r="F6256">
        <v>16.989999999999998</v>
      </c>
    </row>
    <row r="6257" spans="1:6" x14ac:dyDescent="0.25">
      <c r="A6257">
        <v>82200</v>
      </c>
      <c r="B6257" t="s">
        <v>63</v>
      </c>
      <c r="C6257" t="s">
        <v>10095</v>
      </c>
      <c r="D6257" t="s">
        <v>70</v>
      </c>
      <c r="E6257">
        <v>184</v>
      </c>
      <c r="F6257">
        <v>1.99</v>
      </c>
    </row>
    <row r="6258" spans="1:6" x14ac:dyDescent="0.25">
      <c r="A6258">
        <v>82204</v>
      </c>
      <c r="B6258" t="s">
        <v>71</v>
      </c>
      <c r="C6258" t="s">
        <v>2646</v>
      </c>
      <c r="D6258" t="s">
        <v>10</v>
      </c>
      <c r="E6258">
        <v>0</v>
      </c>
      <c r="F6258">
        <v>41.99</v>
      </c>
    </row>
    <row r="6259" spans="1:6" x14ac:dyDescent="0.25">
      <c r="A6259">
        <v>82217</v>
      </c>
      <c r="B6259" t="s">
        <v>63</v>
      </c>
      <c r="C6259" t="s">
        <v>7442</v>
      </c>
      <c r="D6259" t="s">
        <v>38</v>
      </c>
      <c r="E6259">
        <v>0</v>
      </c>
      <c r="F6259">
        <v>99.99</v>
      </c>
    </row>
    <row r="6260" spans="1:6" x14ac:dyDescent="0.25">
      <c r="A6260">
        <v>82226</v>
      </c>
      <c r="B6260" t="s">
        <v>8</v>
      </c>
      <c r="C6260" t="s">
        <v>209</v>
      </c>
      <c r="D6260" t="s">
        <v>10</v>
      </c>
      <c r="E6260">
        <v>0</v>
      </c>
      <c r="F6260">
        <v>12.99</v>
      </c>
    </row>
    <row r="6261" spans="1:6" x14ac:dyDescent="0.25">
      <c r="A6261">
        <v>82236</v>
      </c>
      <c r="B6261" t="s">
        <v>26</v>
      </c>
      <c r="C6261" t="s">
        <v>11287</v>
      </c>
      <c r="D6261" t="s">
        <v>770</v>
      </c>
      <c r="E6261">
        <v>150</v>
      </c>
      <c r="F6261">
        <v>22.99</v>
      </c>
    </row>
    <row r="6262" spans="1:6" x14ac:dyDescent="0.25">
      <c r="A6262">
        <v>82244</v>
      </c>
      <c r="B6262" t="s">
        <v>26</v>
      </c>
      <c r="C6262" t="s">
        <v>10948</v>
      </c>
      <c r="D6262" t="s">
        <v>770</v>
      </c>
      <c r="E6262">
        <v>148</v>
      </c>
      <c r="F6262">
        <v>22.99</v>
      </c>
    </row>
    <row r="6263" spans="1:6" x14ac:dyDescent="0.25">
      <c r="A6263">
        <v>82247</v>
      </c>
      <c r="B6263" t="s">
        <v>58</v>
      </c>
      <c r="C6263" t="s">
        <v>8114</v>
      </c>
      <c r="D6263" t="s">
        <v>10</v>
      </c>
      <c r="E6263">
        <v>9</v>
      </c>
      <c r="F6263">
        <v>8.99</v>
      </c>
    </row>
    <row r="6264" spans="1:6" x14ac:dyDescent="0.25">
      <c r="A6264">
        <v>82251</v>
      </c>
      <c r="B6264" t="s">
        <v>82</v>
      </c>
      <c r="C6264" t="s">
        <v>853</v>
      </c>
      <c r="D6264" t="s">
        <v>10</v>
      </c>
      <c r="E6264">
        <v>11</v>
      </c>
      <c r="F6264">
        <v>15.49</v>
      </c>
    </row>
    <row r="6265" spans="1:6" x14ac:dyDescent="0.25">
      <c r="A6265">
        <v>82254</v>
      </c>
      <c r="B6265" t="s">
        <v>63</v>
      </c>
      <c r="C6265" t="s">
        <v>10451</v>
      </c>
      <c r="D6265" t="s">
        <v>10</v>
      </c>
      <c r="E6265">
        <v>107</v>
      </c>
      <c r="F6265">
        <v>13.99</v>
      </c>
    </row>
    <row r="6266" spans="1:6" x14ac:dyDescent="0.25">
      <c r="A6266">
        <v>82255</v>
      </c>
      <c r="B6266" t="s">
        <v>63</v>
      </c>
      <c r="C6266" t="s">
        <v>2443</v>
      </c>
      <c r="D6266" t="s">
        <v>10</v>
      </c>
      <c r="E6266">
        <v>17</v>
      </c>
      <c r="F6266">
        <v>9.99</v>
      </c>
    </row>
    <row r="6267" spans="1:6" x14ac:dyDescent="0.25">
      <c r="A6267">
        <v>82256</v>
      </c>
      <c r="B6267" t="s">
        <v>63</v>
      </c>
      <c r="C6267" t="s">
        <v>10384</v>
      </c>
      <c r="D6267" t="s">
        <v>1352</v>
      </c>
      <c r="E6267">
        <v>33</v>
      </c>
      <c r="F6267">
        <v>17.989999999999998</v>
      </c>
    </row>
    <row r="6268" spans="1:6" x14ac:dyDescent="0.25">
      <c r="A6268">
        <v>82279</v>
      </c>
      <c r="B6268" t="s">
        <v>63</v>
      </c>
      <c r="C6268" t="s">
        <v>10793</v>
      </c>
      <c r="D6268" t="s">
        <v>10</v>
      </c>
      <c r="E6268">
        <v>393</v>
      </c>
      <c r="F6268">
        <v>19.989999999999998</v>
      </c>
    </row>
    <row r="6269" spans="1:6" x14ac:dyDescent="0.25">
      <c r="A6269">
        <v>82284</v>
      </c>
      <c r="B6269" t="s">
        <v>11</v>
      </c>
      <c r="C6269" t="s">
        <v>1343</v>
      </c>
      <c r="D6269" t="s">
        <v>10</v>
      </c>
      <c r="E6269">
        <v>0</v>
      </c>
      <c r="F6269">
        <v>27.99</v>
      </c>
    </row>
    <row r="6270" spans="1:6" x14ac:dyDescent="0.25">
      <c r="A6270">
        <v>82287</v>
      </c>
      <c r="B6270" t="s">
        <v>8</v>
      </c>
      <c r="C6270" t="s">
        <v>8341</v>
      </c>
      <c r="D6270" t="s">
        <v>10</v>
      </c>
      <c r="E6270">
        <v>269</v>
      </c>
      <c r="F6270">
        <v>29.99</v>
      </c>
    </row>
    <row r="6271" spans="1:6" x14ac:dyDescent="0.25">
      <c r="A6271">
        <v>82288</v>
      </c>
      <c r="B6271" t="s">
        <v>18</v>
      </c>
      <c r="C6271" t="s">
        <v>4807</v>
      </c>
      <c r="D6271" t="s">
        <v>10</v>
      </c>
      <c r="E6271">
        <v>0</v>
      </c>
      <c r="F6271">
        <v>22.99</v>
      </c>
    </row>
    <row r="6272" spans="1:6" x14ac:dyDescent="0.25">
      <c r="A6272">
        <v>82295</v>
      </c>
      <c r="B6272" t="s">
        <v>8</v>
      </c>
      <c r="C6272" t="s">
        <v>10915</v>
      </c>
      <c r="D6272" t="s">
        <v>10</v>
      </c>
      <c r="E6272">
        <v>229</v>
      </c>
      <c r="F6272">
        <v>18.989999999999998</v>
      </c>
    </row>
    <row r="6273" spans="1:6" x14ac:dyDescent="0.25">
      <c r="A6273">
        <v>82314</v>
      </c>
      <c r="B6273" t="s">
        <v>100</v>
      </c>
      <c r="C6273" t="s">
        <v>101</v>
      </c>
      <c r="D6273" t="s">
        <v>10</v>
      </c>
      <c r="E6273">
        <v>30</v>
      </c>
      <c r="F6273">
        <v>13.99</v>
      </c>
    </row>
    <row r="6274" spans="1:6" x14ac:dyDescent="0.25">
      <c r="A6274">
        <v>82320</v>
      </c>
      <c r="B6274" t="s">
        <v>63</v>
      </c>
      <c r="C6274" t="s">
        <v>3342</v>
      </c>
      <c r="D6274" t="s">
        <v>10</v>
      </c>
      <c r="E6274">
        <v>0</v>
      </c>
      <c r="F6274">
        <v>46.99</v>
      </c>
    </row>
    <row r="6275" spans="1:6" x14ac:dyDescent="0.25">
      <c r="A6275">
        <v>82333</v>
      </c>
      <c r="B6275" t="s">
        <v>26</v>
      </c>
      <c r="C6275" t="s">
        <v>9709</v>
      </c>
      <c r="D6275" t="s">
        <v>1352</v>
      </c>
      <c r="E6275">
        <v>44</v>
      </c>
      <c r="F6275">
        <v>17.989999999999998</v>
      </c>
    </row>
    <row r="6276" spans="1:6" x14ac:dyDescent="0.25">
      <c r="A6276">
        <v>82348</v>
      </c>
      <c r="B6276" t="s">
        <v>127</v>
      </c>
      <c r="C6276" t="s">
        <v>184</v>
      </c>
      <c r="D6276" t="s">
        <v>10</v>
      </c>
      <c r="E6276">
        <v>10</v>
      </c>
      <c r="F6276">
        <v>17.989999999999998</v>
      </c>
    </row>
    <row r="6277" spans="1:6" x14ac:dyDescent="0.25">
      <c r="A6277">
        <v>82373</v>
      </c>
      <c r="B6277" t="s">
        <v>58</v>
      </c>
      <c r="C6277" t="s">
        <v>11455</v>
      </c>
      <c r="D6277" t="s">
        <v>10</v>
      </c>
      <c r="E6277">
        <v>287</v>
      </c>
      <c r="F6277">
        <v>9.99</v>
      </c>
    </row>
    <row r="6278" spans="1:6" x14ac:dyDescent="0.25">
      <c r="A6278">
        <v>82403</v>
      </c>
      <c r="B6278" t="s">
        <v>8</v>
      </c>
      <c r="C6278" t="s">
        <v>3573</v>
      </c>
      <c r="D6278" t="s">
        <v>10</v>
      </c>
      <c r="E6278">
        <v>4</v>
      </c>
      <c r="F6278">
        <v>8.99</v>
      </c>
    </row>
    <row r="6279" spans="1:6" x14ac:dyDescent="0.25">
      <c r="A6279">
        <v>82406</v>
      </c>
      <c r="B6279" t="s">
        <v>63</v>
      </c>
      <c r="C6279" t="s">
        <v>10146</v>
      </c>
      <c r="D6279" t="s">
        <v>10</v>
      </c>
      <c r="E6279">
        <v>522</v>
      </c>
      <c r="F6279">
        <v>19.989999999999998</v>
      </c>
    </row>
    <row r="6280" spans="1:6" x14ac:dyDescent="0.25">
      <c r="A6280">
        <v>82414</v>
      </c>
      <c r="B6280" t="s">
        <v>8</v>
      </c>
      <c r="C6280" t="s">
        <v>10193</v>
      </c>
      <c r="D6280" t="s">
        <v>10</v>
      </c>
      <c r="E6280">
        <v>419</v>
      </c>
      <c r="F6280">
        <v>11.99</v>
      </c>
    </row>
    <row r="6281" spans="1:6" x14ac:dyDescent="0.25">
      <c r="A6281">
        <v>82415</v>
      </c>
      <c r="B6281" t="s">
        <v>58</v>
      </c>
      <c r="C6281" t="s">
        <v>10133</v>
      </c>
      <c r="D6281" t="s">
        <v>10</v>
      </c>
      <c r="E6281">
        <v>310</v>
      </c>
      <c r="F6281">
        <v>17.989999999999998</v>
      </c>
    </row>
    <row r="6282" spans="1:6" x14ac:dyDescent="0.25">
      <c r="A6282">
        <v>82418</v>
      </c>
      <c r="B6282" t="s">
        <v>63</v>
      </c>
      <c r="C6282" t="s">
        <v>8204</v>
      </c>
      <c r="D6282" t="s">
        <v>10</v>
      </c>
      <c r="E6282">
        <v>101</v>
      </c>
      <c r="F6282">
        <v>18.989999999999998</v>
      </c>
    </row>
    <row r="6283" spans="1:6" x14ac:dyDescent="0.25">
      <c r="A6283">
        <v>82421</v>
      </c>
      <c r="B6283" t="s">
        <v>143</v>
      </c>
      <c r="C6283" t="s">
        <v>8755</v>
      </c>
      <c r="D6283" t="s">
        <v>38</v>
      </c>
      <c r="E6283">
        <v>236</v>
      </c>
      <c r="F6283">
        <v>8.99</v>
      </c>
    </row>
    <row r="6284" spans="1:6" x14ac:dyDescent="0.25">
      <c r="A6284">
        <v>82440</v>
      </c>
      <c r="B6284" t="s">
        <v>58</v>
      </c>
      <c r="C6284" t="s">
        <v>8898</v>
      </c>
      <c r="D6284" t="s">
        <v>10</v>
      </c>
      <c r="E6284">
        <v>34</v>
      </c>
      <c r="F6284">
        <v>10.99</v>
      </c>
    </row>
    <row r="6285" spans="1:6" x14ac:dyDescent="0.25">
      <c r="A6285">
        <v>82447</v>
      </c>
      <c r="B6285" t="s">
        <v>63</v>
      </c>
      <c r="C6285" t="s">
        <v>11397</v>
      </c>
      <c r="D6285" t="s">
        <v>10</v>
      </c>
      <c r="E6285">
        <v>256</v>
      </c>
      <c r="F6285">
        <v>18.989999999999998</v>
      </c>
    </row>
    <row r="6286" spans="1:6" x14ac:dyDescent="0.25">
      <c r="A6286">
        <v>82463</v>
      </c>
      <c r="B6286" t="s">
        <v>58</v>
      </c>
      <c r="C6286" t="s">
        <v>455</v>
      </c>
      <c r="D6286" t="s">
        <v>10</v>
      </c>
      <c r="E6286">
        <v>0</v>
      </c>
      <c r="F6286">
        <v>21.99</v>
      </c>
    </row>
    <row r="6287" spans="1:6" x14ac:dyDescent="0.25">
      <c r="A6287">
        <v>82465</v>
      </c>
      <c r="B6287" t="s">
        <v>8</v>
      </c>
      <c r="C6287" t="s">
        <v>10973</v>
      </c>
      <c r="D6287" t="s">
        <v>24</v>
      </c>
      <c r="E6287">
        <v>232</v>
      </c>
      <c r="F6287">
        <v>10.99</v>
      </c>
    </row>
    <row r="6288" spans="1:6" x14ac:dyDescent="0.25">
      <c r="A6288">
        <v>82478</v>
      </c>
      <c r="B6288" t="s">
        <v>8</v>
      </c>
      <c r="C6288" t="s">
        <v>8156</v>
      </c>
      <c r="D6288" t="s">
        <v>10</v>
      </c>
      <c r="E6288">
        <v>39</v>
      </c>
      <c r="F6288">
        <v>10.99</v>
      </c>
    </row>
    <row r="6289" spans="1:6" x14ac:dyDescent="0.25">
      <c r="A6289">
        <v>82479</v>
      </c>
      <c r="B6289" t="s">
        <v>63</v>
      </c>
      <c r="C6289" t="s">
        <v>6225</v>
      </c>
      <c r="D6289" t="s">
        <v>10</v>
      </c>
      <c r="E6289">
        <v>98</v>
      </c>
      <c r="F6289">
        <v>15.99</v>
      </c>
    </row>
    <row r="6290" spans="1:6" x14ac:dyDescent="0.25">
      <c r="A6290">
        <v>82482</v>
      </c>
      <c r="B6290" t="s">
        <v>8</v>
      </c>
      <c r="C6290" t="s">
        <v>10634</v>
      </c>
      <c r="D6290" t="s">
        <v>10</v>
      </c>
      <c r="E6290">
        <v>100</v>
      </c>
      <c r="F6290">
        <v>7.99</v>
      </c>
    </row>
    <row r="6291" spans="1:6" x14ac:dyDescent="0.25">
      <c r="A6291">
        <v>82485</v>
      </c>
      <c r="B6291" t="s">
        <v>82</v>
      </c>
      <c r="C6291" t="s">
        <v>3638</v>
      </c>
      <c r="D6291" t="s">
        <v>10</v>
      </c>
      <c r="E6291">
        <v>0</v>
      </c>
      <c r="F6291">
        <v>24.99</v>
      </c>
    </row>
    <row r="6292" spans="1:6" x14ac:dyDescent="0.25">
      <c r="A6292">
        <v>82490</v>
      </c>
      <c r="B6292" t="s">
        <v>63</v>
      </c>
      <c r="C6292" t="s">
        <v>5429</v>
      </c>
      <c r="D6292" t="s">
        <v>10</v>
      </c>
      <c r="E6292">
        <v>0</v>
      </c>
      <c r="F6292">
        <v>9.99</v>
      </c>
    </row>
    <row r="6293" spans="1:6" x14ac:dyDescent="0.25">
      <c r="A6293">
        <v>82493</v>
      </c>
      <c r="B6293" t="s">
        <v>11</v>
      </c>
      <c r="C6293" t="s">
        <v>9389</v>
      </c>
      <c r="D6293" t="s">
        <v>10</v>
      </c>
      <c r="E6293">
        <v>293</v>
      </c>
      <c r="F6293">
        <v>14.99</v>
      </c>
    </row>
    <row r="6294" spans="1:6" x14ac:dyDescent="0.25">
      <c r="A6294">
        <v>82504</v>
      </c>
      <c r="B6294" t="s">
        <v>63</v>
      </c>
      <c r="C6294" t="s">
        <v>10688</v>
      </c>
      <c r="D6294" t="s">
        <v>770</v>
      </c>
      <c r="E6294">
        <v>30</v>
      </c>
      <c r="F6294">
        <v>16.989999999999998</v>
      </c>
    </row>
    <row r="6295" spans="1:6" x14ac:dyDescent="0.25">
      <c r="A6295">
        <v>82507</v>
      </c>
      <c r="B6295" t="s">
        <v>8</v>
      </c>
      <c r="C6295" t="s">
        <v>10634</v>
      </c>
      <c r="D6295" t="s">
        <v>70</v>
      </c>
      <c r="E6295">
        <v>84</v>
      </c>
      <c r="F6295">
        <v>1.99</v>
      </c>
    </row>
    <row r="6296" spans="1:6" x14ac:dyDescent="0.25">
      <c r="A6296">
        <v>82510</v>
      </c>
      <c r="B6296" t="s">
        <v>82</v>
      </c>
      <c r="C6296" t="s">
        <v>3531</v>
      </c>
      <c r="D6296" t="s">
        <v>10</v>
      </c>
      <c r="E6296">
        <v>0</v>
      </c>
      <c r="F6296">
        <v>17.690000000000001</v>
      </c>
    </row>
    <row r="6297" spans="1:6" x14ac:dyDescent="0.25">
      <c r="A6297">
        <v>82520</v>
      </c>
      <c r="B6297" t="s">
        <v>63</v>
      </c>
      <c r="C6297" t="s">
        <v>9678</v>
      </c>
      <c r="D6297" t="s">
        <v>770</v>
      </c>
      <c r="E6297">
        <v>164</v>
      </c>
      <c r="F6297">
        <v>22.99</v>
      </c>
    </row>
    <row r="6298" spans="1:6" x14ac:dyDescent="0.25">
      <c r="A6298">
        <v>82529</v>
      </c>
      <c r="B6298" t="s">
        <v>82</v>
      </c>
      <c r="C6298" t="s">
        <v>2480</v>
      </c>
      <c r="D6298" t="s">
        <v>10</v>
      </c>
      <c r="E6298">
        <v>0</v>
      </c>
      <c r="F6298">
        <v>32.99</v>
      </c>
    </row>
    <row r="6299" spans="1:6" x14ac:dyDescent="0.25">
      <c r="A6299">
        <v>82538</v>
      </c>
      <c r="B6299" t="s">
        <v>8</v>
      </c>
      <c r="C6299" t="s">
        <v>4277</v>
      </c>
      <c r="D6299" t="s">
        <v>770</v>
      </c>
      <c r="E6299">
        <v>216</v>
      </c>
      <c r="F6299">
        <v>22.99</v>
      </c>
    </row>
    <row r="6300" spans="1:6" x14ac:dyDescent="0.25">
      <c r="A6300">
        <v>82541</v>
      </c>
      <c r="B6300" t="s">
        <v>11</v>
      </c>
      <c r="C6300" t="s">
        <v>4650</v>
      </c>
      <c r="D6300" t="s">
        <v>10</v>
      </c>
      <c r="E6300">
        <v>0</v>
      </c>
      <c r="F6300">
        <v>14.49</v>
      </c>
    </row>
    <row r="6301" spans="1:6" x14ac:dyDescent="0.25">
      <c r="A6301">
        <v>82544</v>
      </c>
      <c r="B6301" t="s">
        <v>11</v>
      </c>
      <c r="C6301" t="s">
        <v>2571</v>
      </c>
      <c r="D6301" t="s">
        <v>10</v>
      </c>
      <c r="E6301">
        <v>0</v>
      </c>
      <c r="F6301">
        <v>13.99</v>
      </c>
    </row>
    <row r="6302" spans="1:6" x14ac:dyDescent="0.25">
      <c r="A6302">
        <v>82546</v>
      </c>
      <c r="B6302" t="s">
        <v>31</v>
      </c>
      <c r="C6302" t="s">
        <v>10692</v>
      </c>
      <c r="D6302" t="s">
        <v>770</v>
      </c>
      <c r="E6302">
        <v>117</v>
      </c>
      <c r="F6302">
        <v>22.99</v>
      </c>
    </row>
    <row r="6303" spans="1:6" x14ac:dyDescent="0.25">
      <c r="A6303">
        <v>82555</v>
      </c>
      <c r="B6303" t="s">
        <v>11</v>
      </c>
      <c r="C6303" t="s">
        <v>2363</v>
      </c>
      <c r="D6303" t="s">
        <v>10</v>
      </c>
      <c r="E6303">
        <v>0</v>
      </c>
      <c r="F6303">
        <v>14.49</v>
      </c>
    </row>
    <row r="6304" spans="1:6" x14ac:dyDescent="0.25">
      <c r="A6304">
        <v>82558</v>
      </c>
      <c r="B6304" t="s">
        <v>63</v>
      </c>
      <c r="C6304" t="s">
        <v>8797</v>
      </c>
      <c r="D6304" t="s">
        <v>10</v>
      </c>
      <c r="E6304">
        <v>43</v>
      </c>
      <c r="F6304">
        <v>10.99</v>
      </c>
    </row>
    <row r="6305" spans="1:6" x14ac:dyDescent="0.25">
      <c r="A6305">
        <v>82562</v>
      </c>
      <c r="B6305" t="s">
        <v>63</v>
      </c>
      <c r="C6305" t="s">
        <v>10232</v>
      </c>
      <c r="D6305" t="s">
        <v>8557</v>
      </c>
      <c r="E6305">
        <v>28</v>
      </c>
      <c r="F6305">
        <v>21.99</v>
      </c>
    </row>
    <row r="6306" spans="1:6" x14ac:dyDescent="0.25">
      <c r="A6306">
        <v>82570</v>
      </c>
      <c r="B6306" t="s">
        <v>8</v>
      </c>
      <c r="C6306" t="s">
        <v>10895</v>
      </c>
      <c r="D6306" t="s">
        <v>10</v>
      </c>
      <c r="E6306">
        <v>255</v>
      </c>
      <c r="F6306">
        <v>19.989999999999998</v>
      </c>
    </row>
    <row r="6307" spans="1:6" x14ac:dyDescent="0.25">
      <c r="A6307">
        <v>82580</v>
      </c>
      <c r="B6307" t="s">
        <v>11</v>
      </c>
      <c r="C6307" t="s">
        <v>2009</v>
      </c>
      <c r="D6307" t="s">
        <v>10</v>
      </c>
      <c r="E6307">
        <v>95</v>
      </c>
      <c r="F6307">
        <v>14.99</v>
      </c>
    </row>
    <row r="6308" spans="1:6" x14ac:dyDescent="0.25">
      <c r="A6308">
        <v>82584</v>
      </c>
      <c r="B6308" t="s">
        <v>1338</v>
      </c>
      <c r="C6308" t="s">
        <v>11632</v>
      </c>
      <c r="D6308" t="s">
        <v>14</v>
      </c>
      <c r="E6308">
        <v>44</v>
      </c>
      <c r="F6308">
        <v>8.99</v>
      </c>
    </row>
    <row r="6309" spans="1:6" x14ac:dyDescent="0.25">
      <c r="A6309">
        <v>82589</v>
      </c>
      <c r="B6309" t="s">
        <v>8</v>
      </c>
      <c r="C6309" t="s">
        <v>10635</v>
      </c>
      <c r="D6309" t="s">
        <v>10</v>
      </c>
      <c r="E6309">
        <v>562</v>
      </c>
      <c r="F6309">
        <v>14.99</v>
      </c>
    </row>
    <row r="6310" spans="1:6" x14ac:dyDescent="0.25">
      <c r="A6310">
        <v>82602</v>
      </c>
      <c r="B6310" t="s">
        <v>1338</v>
      </c>
      <c r="C6310" t="s">
        <v>7504</v>
      </c>
      <c r="D6310" t="s">
        <v>14</v>
      </c>
      <c r="E6310">
        <v>4</v>
      </c>
      <c r="F6310">
        <v>8.99</v>
      </c>
    </row>
    <row r="6311" spans="1:6" x14ac:dyDescent="0.25">
      <c r="A6311">
        <v>82618</v>
      </c>
      <c r="B6311" t="s">
        <v>58</v>
      </c>
      <c r="C6311" t="s">
        <v>8769</v>
      </c>
      <c r="D6311" t="s">
        <v>10</v>
      </c>
      <c r="E6311">
        <v>194</v>
      </c>
      <c r="F6311">
        <v>88.99</v>
      </c>
    </row>
    <row r="6312" spans="1:6" x14ac:dyDescent="0.25">
      <c r="A6312">
        <v>82648</v>
      </c>
      <c r="B6312" t="s">
        <v>8</v>
      </c>
      <c r="C6312" t="s">
        <v>5367</v>
      </c>
      <c r="D6312" t="s">
        <v>70</v>
      </c>
      <c r="E6312">
        <v>0</v>
      </c>
      <c r="F6312">
        <v>3.99</v>
      </c>
    </row>
    <row r="6313" spans="1:6" x14ac:dyDescent="0.25">
      <c r="A6313">
        <v>82670</v>
      </c>
      <c r="B6313" t="s">
        <v>26</v>
      </c>
      <c r="C6313" t="s">
        <v>5779</v>
      </c>
      <c r="D6313" t="s">
        <v>24</v>
      </c>
      <c r="E6313">
        <v>0</v>
      </c>
      <c r="F6313">
        <v>10.99</v>
      </c>
    </row>
    <row r="6314" spans="1:6" x14ac:dyDescent="0.25">
      <c r="A6314">
        <v>82681</v>
      </c>
      <c r="B6314" t="s">
        <v>63</v>
      </c>
      <c r="C6314" t="s">
        <v>9444</v>
      </c>
      <c r="D6314" t="s">
        <v>48</v>
      </c>
      <c r="E6314">
        <v>214</v>
      </c>
      <c r="F6314">
        <v>21.99</v>
      </c>
    </row>
    <row r="6315" spans="1:6" x14ac:dyDescent="0.25">
      <c r="A6315">
        <v>82682</v>
      </c>
      <c r="B6315" t="s">
        <v>55</v>
      </c>
      <c r="C6315" t="s">
        <v>10653</v>
      </c>
      <c r="D6315" t="s">
        <v>10</v>
      </c>
      <c r="E6315">
        <v>315</v>
      </c>
      <c r="F6315">
        <v>19.989999999999998</v>
      </c>
    </row>
    <row r="6316" spans="1:6" x14ac:dyDescent="0.25">
      <c r="A6316">
        <v>82683</v>
      </c>
      <c r="B6316" t="s">
        <v>55</v>
      </c>
      <c r="C6316" t="s">
        <v>9715</v>
      </c>
      <c r="D6316" t="s">
        <v>10</v>
      </c>
      <c r="E6316">
        <v>306</v>
      </c>
      <c r="F6316">
        <v>19.989999999999998</v>
      </c>
    </row>
    <row r="6317" spans="1:6" x14ac:dyDescent="0.25">
      <c r="A6317">
        <v>82684</v>
      </c>
      <c r="B6317" t="s">
        <v>55</v>
      </c>
      <c r="C6317" t="s">
        <v>10252</v>
      </c>
      <c r="D6317" t="s">
        <v>10</v>
      </c>
      <c r="E6317">
        <v>325</v>
      </c>
      <c r="F6317">
        <v>19.989999999999998</v>
      </c>
    </row>
    <row r="6318" spans="1:6" x14ac:dyDescent="0.25">
      <c r="A6318">
        <v>82686</v>
      </c>
      <c r="B6318" t="s">
        <v>58</v>
      </c>
      <c r="C6318" t="s">
        <v>5206</v>
      </c>
      <c r="D6318" t="s">
        <v>70</v>
      </c>
      <c r="E6318">
        <v>0</v>
      </c>
      <c r="F6318">
        <v>32.99</v>
      </c>
    </row>
    <row r="6319" spans="1:6" x14ac:dyDescent="0.25">
      <c r="A6319">
        <v>82687</v>
      </c>
      <c r="B6319" t="s">
        <v>133</v>
      </c>
      <c r="C6319" t="s">
        <v>4459</v>
      </c>
      <c r="D6319" t="s">
        <v>216</v>
      </c>
      <c r="E6319">
        <v>35</v>
      </c>
      <c r="F6319">
        <v>57.99</v>
      </c>
    </row>
    <row r="6320" spans="1:6" x14ac:dyDescent="0.25">
      <c r="A6320">
        <v>82690</v>
      </c>
      <c r="B6320" t="s">
        <v>133</v>
      </c>
      <c r="C6320" t="s">
        <v>9881</v>
      </c>
      <c r="D6320" t="s">
        <v>10</v>
      </c>
      <c r="E6320">
        <v>182</v>
      </c>
      <c r="F6320">
        <v>26.99</v>
      </c>
    </row>
    <row r="6321" spans="1:6" x14ac:dyDescent="0.25">
      <c r="A6321">
        <v>82695</v>
      </c>
      <c r="B6321" t="s">
        <v>158</v>
      </c>
      <c r="C6321" t="s">
        <v>6515</v>
      </c>
      <c r="D6321" t="s">
        <v>10</v>
      </c>
      <c r="E6321">
        <v>107</v>
      </c>
      <c r="F6321">
        <v>31.99</v>
      </c>
    </row>
    <row r="6322" spans="1:6" x14ac:dyDescent="0.25">
      <c r="A6322">
        <v>82722</v>
      </c>
      <c r="B6322" t="s">
        <v>22</v>
      </c>
      <c r="C6322" t="s">
        <v>8159</v>
      </c>
      <c r="D6322" t="s">
        <v>10</v>
      </c>
      <c r="E6322">
        <v>20</v>
      </c>
      <c r="F6322">
        <v>6.99</v>
      </c>
    </row>
    <row r="6323" spans="1:6" x14ac:dyDescent="0.25">
      <c r="A6323">
        <v>82732</v>
      </c>
      <c r="B6323" t="s">
        <v>26</v>
      </c>
      <c r="C6323" t="s">
        <v>3036</v>
      </c>
      <c r="D6323" t="s">
        <v>770</v>
      </c>
      <c r="E6323">
        <v>7</v>
      </c>
      <c r="F6323">
        <v>22.99</v>
      </c>
    </row>
    <row r="6324" spans="1:6" x14ac:dyDescent="0.25">
      <c r="A6324">
        <v>82775</v>
      </c>
      <c r="B6324" t="s">
        <v>8</v>
      </c>
      <c r="C6324" t="s">
        <v>5373</v>
      </c>
      <c r="D6324" t="s">
        <v>10</v>
      </c>
      <c r="E6324">
        <v>23</v>
      </c>
      <c r="F6324">
        <v>9.99</v>
      </c>
    </row>
    <row r="6325" spans="1:6" x14ac:dyDescent="0.25">
      <c r="A6325">
        <v>82786</v>
      </c>
      <c r="B6325" t="s">
        <v>63</v>
      </c>
      <c r="C6325" t="s">
        <v>9839</v>
      </c>
      <c r="D6325" t="s">
        <v>48</v>
      </c>
      <c r="E6325">
        <v>137</v>
      </c>
      <c r="F6325">
        <v>19.989999999999998</v>
      </c>
    </row>
    <row r="6326" spans="1:6" x14ac:dyDescent="0.25">
      <c r="A6326">
        <v>82789</v>
      </c>
      <c r="B6326" t="s">
        <v>63</v>
      </c>
      <c r="C6326" t="s">
        <v>10762</v>
      </c>
      <c r="D6326" t="s">
        <v>10</v>
      </c>
      <c r="E6326">
        <v>226</v>
      </c>
      <c r="F6326">
        <v>15.99</v>
      </c>
    </row>
    <row r="6327" spans="1:6" x14ac:dyDescent="0.25">
      <c r="A6327">
        <v>82806</v>
      </c>
      <c r="B6327" t="s">
        <v>8</v>
      </c>
      <c r="C6327" t="s">
        <v>8643</v>
      </c>
      <c r="D6327" t="s">
        <v>10</v>
      </c>
      <c r="E6327">
        <v>128</v>
      </c>
      <c r="F6327">
        <v>23.99</v>
      </c>
    </row>
    <row r="6328" spans="1:6" x14ac:dyDescent="0.25">
      <c r="A6328">
        <v>82819</v>
      </c>
      <c r="B6328" t="s">
        <v>31</v>
      </c>
      <c r="C6328" t="s">
        <v>212</v>
      </c>
      <c r="D6328" t="s">
        <v>24</v>
      </c>
      <c r="E6328">
        <v>5</v>
      </c>
      <c r="F6328">
        <v>11.99</v>
      </c>
    </row>
    <row r="6329" spans="1:6" x14ac:dyDescent="0.25">
      <c r="A6329">
        <v>82843</v>
      </c>
      <c r="B6329" t="s">
        <v>11</v>
      </c>
      <c r="C6329" t="s">
        <v>3768</v>
      </c>
      <c r="D6329" t="s">
        <v>10</v>
      </c>
      <c r="E6329">
        <v>0</v>
      </c>
      <c r="F6329">
        <v>13.99</v>
      </c>
    </row>
    <row r="6330" spans="1:6" x14ac:dyDescent="0.25">
      <c r="A6330">
        <v>82870</v>
      </c>
      <c r="B6330" t="s">
        <v>8</v>
      </c>
      <c r="C6330" t="s">
        <v>10439</v>
      </c>
      <c r="D6330" t="s">
        <v>10</v>
      </c>
      <c r="E6330">
        <v>384</v>
      </c>
      <c r="F6330">
        <v>11.99</v>
      </c>
    </row>
    <row r="6331" spans="1:6" x14ac:dyDescent="0.25">
      <c r="A6331">
        <v>82889</v>
      </c>
      <c r="B6331" t="s">
        <v>58</v>
      </c>
      <c r="C6331" t="s">
        <v>2051</v>
      </c>
      <c r="D6331" t="s">
        <v>10</v>
      </c>
      <c r="E6331">
        <v>2442</v>
      </c>
      <c r="F6331">
        <v>15.99</v>
      </c>
    </row>
    <row r="6332" spans="1:6" x14ac:dyDescent="0.25">
      <c r="A6332">
        <v>83020</v>
      </c>
      <c r="B6332" t="s">
        <v>8</v>
      </c>
      <c r="C6332" t="s">
        <v>8311</v>
      </c>
      <c r="D6332" t="s">
        <v>10</v>
      </c>
      <c r="E6332">
        <v>4</v>
      </c>
      <c r="F6332">
        <v>14.49</v>
      </c>
    </row>
    <row r="6333" spans="1:6" x14ac:dyDescent="0.25">
      <c r="A6333">
        <v>83054</v>
      </c>
      <c r="B6333" t="s">
        <v>26</v>
      </c>
      <c r="C6333" t="s">
        <v>7948</v>
      </c>
      <c r="D6333" t="s">
        <v>10</v>
      </c>
      <c r="E6333">
        <v>12</v>
      </c>
      <c r="F6333">
        <v>5.99</v>
      </c>
    </row>
    <row r="6334" spans="1:6" x14ac:dyDescent="0.25">
      <c r="A6334">
        <v>83059</v>
      </c>
      <c r="B6334" t="s">
        <v>63</v>
      </c>
      <c r="C6334" t="s">
        <v>311</v>
      </c>
      <c r="D6334" t="s">
        <v>10</v>
      </c>
      <c r="E6334">
        <v>0</v>
      </c>
      <c r="F6334">
        <v>13.99</v>
      </c>
    </row>
    <row r="6335" spans="1:6" x14ac:dyDescent="0.25">
      <c r="A6335">
        <v>83077</v>
      </c>
      <c r="B6335" t="s">
        <v>63</v>
      </c>
      <c r="C6335" t="s">
        <v>1756</v>
      </c>
      <c r="D6335" t="s">
        <v>57</v>
      </c>
      <c r="E6335">
        <v>0</v>
      </c>
      <c r="F6335">
        <v>28.99</v>
      </c>
    </row>
    <row r="6336" spans="1:6" x14ac:dyDescent="0.25">
      <c r="A6336">
        <v>83092</v>
      </c>
      <c r="B6336" t="s">
        <v>8</v>
      </c>
      <c r="C6336" t="s">
        <v>7989</v>
      </c>
      <c r="D6336" t="s">
        <v>10</v>
      </c>
      <c r="E6336">
        <v>0</v>
      </c>
      <c r="F6336">
        <v>13.99</v>
      </c>
    </row>
    <row r="6337" spans="1:6" x14ac:dyDescent="0.25">
      <c r="A6337">
        <v>83097</v>
      </c>
      <c r="B6337" t="s">
        <v>8</v>
      </c>
      <c r="C6337" t="s">
        <v>10591</v>
      </c>
      <c r="D6337" t="s">
        <v>10</v>
      </c>
      <c r="E6337">
        <v>292</v>
      </c>
      <c r="F6337">
        <v>14.99</v>
      </c>
    </row>
    <row r="6338" spans="1:6" x14ac:dyDescent="0.25">
      <c r="A6338">
        <v>83102</v>
      </c>
      <c r="B6338" t="s">
        <v>63</v>
      </c>
      <c r="C6338" t="s">
        <v>5952</v>
      </c>
      <c r="D6338" t="s">
        <v>10</v>
      </c>
      <c r="E6338">
        <v>0</v>
      </c>
      <c r="F6338">
        <v>12.99</v>
      </c>
    </row>
    <row r="6339" spans="1:6" x14ac:dyDescent="0.25">
      <c r="A6339">
        <v>83113</v>
      </c>
      <c r="B6339" t="s">
        <v>8</v>
      </c>
      <c r="C6339" t="s">
        <v>5991</v>
      </c>
      <c r="D6339" t="s">
        <v>10</v>
      </c>
      <c r="E6339">
        <v>0</v>
      </c>
      <c r="F6339">
        <v>12.99</v>
      </c>
    </row>
    <row r="6340" spans="1:6" x14ac:dyDescent="0.25">
      <c r="A6340">
        <v>83148</v>
      </c>
      <c r="B6340" t="s">
        <v>8</v>
      </c>
      <c r="C6340" t="s">
        <v>10349</v>
      </c>
      <c r="D6340" t="s">
        <v>24</v>
      </c>
      <c r="E6340">
        <v>199</v>
      </c>
      <c r="F6340">
        <v>10.99</v>
      </c>
    </row>
    <row r="6341" spans="1:6" x14ac:dyDescent="0.25">
      <c r="A6341">
        <v>83181</v>
      </c>
      <c r="B6341" t="s">
        <v>82</v>
      </c>
      <c r="C6341" t="s">
        <v>9790</v>
      </c>
      <c r="D6341" t="s">
        <v>10</v>
      </c>
      <c r="E6341">
        <v>250</v>
      </c>
      <c r="F6341">
        <v>19.989999999999998</v>
      </c>
    </row>
    <row r="6342" spans="1:6" x14ac:dyDescent="0.25">
      <c r="A6342">
        <v>83183</v>
      </c>
      <c r="B6342" t="s">
        <v>121</v>
      </c>
      <c r="C6342" t="s">
        <v>282</v>
      </c>
      <c r="D6342" t="s">
        <v>283</v>
      </c>
      <c r="E6342">
        <v>0</v>
      </c>
      <c r="F6342">
        <v>39.99</v>
      </c>
    </row>
    <row r="6343" spans="1:6" x14ac:dyDescent="0.25">
      <c r="A6343">
        <v>83198</v>
      </c>
      <c r="B6343" t="s">
        <v>8</v>
      </c>
      <c r="C6343" t="s">
        <v>2301</v>
      </c>
      <c r="D6343" t="s">
        <v>10</v>
      </c>
      <c r="E6343">
        <v>0</v>
      </c>
      <c r="F6343">
        <v>14.99</v>
      </c>
    </row>
    <row r="6344" spans="1:6" x14ac:dyDescent="0.25">
      <c r="A6344">
        <v>83203</v>
      </c>
      <c r="B6344" t="s">
        <v>58</v>
      </c>
      <c r="C6344" t="s">
        <v>8379</v>
      </c>
      <c r="D6344" t="s">
        <v>10</v>
      </c>
      <c r="E6344">
        <v>154</v>
      </c>
      <c r="F6344">
        <v>42.99</v>
      </c>
    </row>
    <row r="6345" spans="1:6" x14ac:dyDescent="0.25">
      <c r="A6345">
        <v>83224</v>
      </c>
      <c r="B6345" t="s">
        <v>8</v>
      </c>
      <c r="C6345" t="s">
        <v>8099</v>
      </c>
      <c r="D6345" t="s">
        <v>10</v>
      </c>
      <c r="E6345">
        <v>12</v>
      </c>
      <c r="F6345">
        <v>7.59</v>
      </c>
    </row>
    <row r="6346" spans="1:6" x14ac:dyDescent="0.25">
      <c r="A6346">
        <v>83232</v>
      </c>
      <c r="B6346" t="s">
        <v>63</v>
      </c>
      <c r="C6346" t="s">
        <v>10425</v>
      </c>
      <c r="D6346" t="s">
        <v>10</v>
      </c>
      <c r="E6346">
        <v>219</v>
      </c>
      <c r="F6346">
        <v>24.99</v>
      </c>
    </row>
    <row r="6347" spans="1:6" x14ac:dyDescent="0.25">
      <c r="A6347">
        <v>83248</v>
      </c>
      <c r="B6347" t="s">
        <v>8</v>
      </c>
      <c r="C6347" t="s">
        <v>2659</v>
      </c>
      <c r="D6347" t="s">
        <v>10</v>
      </c>
      <c r="E6347">
        <v>286</v>
      </c>
      <c r="F6347">
        <v>12.99</v>
      </c>
    </row>
    <row r="6348" spans="1:6" x14ac:dyDescent="0.25">
      <c r="A6348">
        <v>83281</v>
      </c>
      <c r="B6348" t="s">
        <v>63</v>
      </c>
      <c r="C6348" t="s">
        <v>11420</v>
      </c>
      <c r="D6348" t="s">
        <v>10</v>
      </c>
      <c r="E6348">
        <v>261</v>
      </c>
      <c r="F6348">
        <v>12.99</v>
      </c>
    </row>
    <row r="6349" spans="1:6" x14ac:dyDescent="0.25">
      <c r="A6349">
        <v>83290</v>
      </c>
      <c r="B6349" t="s">
        <v>63</v>
      </c>
      <c r="C6349" t="s">
        <v>3795</v>
      </c>
      <c r="D6349" t="s">
        <v>10</v>
      </c>
      <c r="E6349">
        <v>0</v>
      </c>
      <c r="F6349">
        <v>52.99</v>
      </c>
    </row>
    <row r="6350" spans="1:6" x14ac:dyDescent="0.25">
      <c r="A6350">
        <v>83293</v>
      </c>
      <c r="B6350" t="s">
        <v>8</v>
      </c>
      <c r="C6350" t="s">
        <v>10375</v>
      </c>
      <c r="D6350" t="s">
        <v>48</v>
      </c>
      <c r="E6350">
        <v>213</v>
      </c>
      <c r="F6350">
        <v>19.989999999999998</v>
      </c>
    </row>
    <row r="6351" spans="1:6" x14ac:dyDescent="0.25">
      <c r="A6351">
        <v>83305</v>
      </c>
      <c r="B6351" t="s">
        <v>8</v>
      </c>
      <c r="C6351" t="s">
        <v>10334</v>
      </c>
      <c r="D6351" t="s">
        <v>10</v>
      </c>
      <c r="E6351">
        <v>509</v>
      </c>
      <c r="F6351">
        <v>14.99</v>
      </c>
    </row>
    <row r="6352" spans="1:6" x14ac:dyDescent="0.25">
      <c r="A6352">
        <v>83313</v>
      </c>
      <c r="B6352" t="s">
        <v>26</v>
      </c>
      <c r="C6352" t="s">
        <v>47</v>
      </c>
      <c r="D6352" t="s">
        <v>24</v>
      </c>
      <c r="E6352">
        <v>0</v>
      </c>
      <c r="F6352">
        <v>9.99</v>
      </c>
    </row>
    <row r="6353" spans="1:6" x14ac:dyDescent="0.25">
      <c r="A6353">
        <v>83337</v>
      </c>
      <c r="B6353" t="s">
        <v>63</v>
      </c>
      <c r="C6353" t="s">
        <v>10799</v>
      </c>
      <c r="D6353" t="s">
        <v>48</v>
      </c>
      <c r="E6353">
        <v>141</v>
      </c>
      <c r="F6353">
        <v>19.989999999999998</v>
      </c>
    </row>
    <row r="6354" spans="1:6" x14ac:dyDescent="0.25">
      <c r="A6354">
        <v>83343</v>
      </c>
      <c r="B6354" t="s">
        <v>8</v>
      </c>
      <c r="C6354" t="s">
        <v>10607</v>
      </c>
      <c r="D6354" t="s">
        <v>10</v>
      </c>
      <c r="E6354">
        <v>43</v>
      </c>
      <c r="F6354">
        <v>7.99</v>
      </c>
    </row>
    <row r="6355" spans="1:6" x14ac:dyDescent="0.25">
      <c r="A6355">
        <v>83347</v>
      </c>
      <c r="B6355" t="s">
        <v>8</v>
      </c>
      <c r="C6355" t="s">
        <v>10199</v>
      </c>
      <c r="D6355" t="s">
        <v>48</v>
      </c>
      <c r="E6355">
        <v>138</v>
      </c>
      <c r="F6355">
        <v>19.989999999999998</v>
      </c>
    </row>
    <row r="6356" spans="1:6" x14ac:dyDescent="0.25">
      <c r="A6356">
        <v>83351</v>
      </c>
      <c r="B6356" t="s">
        <v>8</v>
      </c>
      <c r="C6356" t="s">
        <v>6385</v>
      </c>
      <c r="D6356" t="s">
        <v>10</v>
      </c>
      <c r="E6356">
        <v>0</v>
      </c>
      <c r="F6356">
        <v>35.99</v>
      </c>
    </row>
    <row r="6357" spans="1:6" x14ac:dyDescent="0.25">
      <c r="A6357">
        <v>83359</v>
      </c>
      <c r="B6357" t="s">
        <v>63</v>
      </c>
      <c r="C6357" t="s">
        <v>11179</v>
      </c>
      <c r="D6357" t="s">
        <v>48</v>
      </c>
      <c r="E6357">
        <v>60</v>
      </c>
      <c r="F6357">
        <v>19.989999999999998</v>
      </c>
    </row>
    <row r="6358" spans="1:6" x14ac:dyDescent="0.25">
      <c r="A6358">
        <v>83370</v>
      </c>
      <c r="B6358" t="s">
        <v>63</v>
      </c>
      <c r="C6358" t="s">
        <v>10293</v>
      </c>
      <c r="D6358" t="s">
        <v>48</v>
      </c>
      <c r="E6358">
        <v>153</v>
      </c>
      <c r="F6358">
        <v>19.989999999999998</v>
      </c>
    </row>
    <row r="6359" spans="1:6" x14ac:dyDescent="0.25">
      <c r="A6359">
        <v>83372</v>
      </c>
      <c r="B6359" t="s">
        <v>8</v>
      </c>
      <c r="C6359" t="s">
        <v>4425</v>
      </c>
      <c r="D6359" t="s">
        <v>24</v>
      </c>
      <c r="E6359">
        <v>230</v>
      </c>
      <c r="F6359">
        <v>10.99</v>
      </c>
    </row>
    <row r="6360" spans="1:6" x14ac:dyDescent="0.25">
      <c r="A6360">
        <v>83380</v>
      </c>
      <c r="B6360" t="s">
        <v>8</v>
      </c>
      <c r="C6360" t="s">
        <v>7683</v>
      </c>
      <c r="D6360" t="s">
        <v>10</v>
      </c>
      <c r="E6360">
        <v>145</v>
      </c>
      <c r="F6360">
        <v>14.99</v>
      </c>
    </row>
    <row r="6361" spans="1:6" x14ac:dyDescent="0.25">
      <c r="A6361">
        <v>83382</v>
      </c>
      <c r="B6361" t="s">
        <v>63</v>
      </c>
      <c r="C6361" t="s">
        <v>10957</v>
      </c>
      <c r="D6361" t="s">
        <v>48</v>
      </c>
      <c r="E6361">
        <v>176</v>
      </c>
      <c r="F6361">
        <v>19.989999999999998</v>
      </c>
    </row>
    <row r="6362" spans="1:6" x14ac:dyDescent="0.25">
      <c r="A6362">
        <v>83386</v>
      </c>
      <c r="B6362" t="s">
        <v>127</v>
      </c>
      <c r="C6362" t="s">
        <v>4065</v>
      </c>
      <c r="D6362" t="s">
        <v>10</v>
      </c>
      <c r="E6362">
        <v>0</v>
      </c>
      <c r="F6362">
        <v>10.99</v>
      </c>
    </row>
    <row r="6363" spans="1:6" x14ac:dyDescent="0.25">
      <c r="A6363">
        <v>83399</v>
      </c>
      <c r="B6363" t="s">
        <v>8</v>
      </c>
      <c r="C6363" t="s">
        <v>9882</v>
      </c>
      <c r="D6363" t="s">
        <v>10</v>
      </c>
      <c r="E6363">
        <v>1443</v>
      </c>
      <c r="F6363">
        <v>14.99</v>
      </c>
    </row>
    <row r="6364" spans="1:6" x14ac:dyDescent="0.25">
      <c r="A6364">
        <v>83410</v>
      </c>
      <c r="B6364" t="s">
        <v>63</v>
      </c>
      <c r="C6364" t="s">
        <v>5634</v>
      </c>
      <c r="D6364" t="s">
        <v>10</v>
      </c>
      <c r="E6364">
        <v>0</v>
      </c>
      <c r="F6364">
        <v>17.989999999999998</v>
      </c>
    </row>
    <row r="6365" spans="1:6" x14ac:dyDescent="0.25">
      <c r="A6365">
        <v>83417</v>
      </c>
      <c r="B6365" t="s">
        <v>8</v>
      </c>
      <c r="C6365" t="s">
        <v>10442</v>
      </c>
      <c r="D6365" t="s">
        <v>10</v>
      </c>
      <c r="E6365">
        <v>290</v>
      </c>
      <c r="F6365">
        <v>10.99</v>
      </c>
    </row>
    <row r="6366" spans="1:6" x14ac:dyDescent="0.25">
      <c r="A6366">
        <v>83429</v>
      </c>
      <c r="B6366" t="s">
        <v>63</v>
      </c>
      <c r="C6366" t="s">
        <v>8788</v>
      </c>
      <c r="D6366" t="s">
        <v>24</v>
      </c>
      <c r="E6366">
        <v>5</v>
      </c>
      <c r="F6366">
        <v>9.99</v>
      </c>
    </row>
    <row r="6367" spans="1:6" x14ac:dyDescent="0.25">
      <c r="A6367">
        <v>83431</v>
      </c>
      <c r="B6367" t="s">
        <v>31</v>
      </c>
      <c r="C6367" t="s">
        <v>11127</v>
      </c>
      <c r="D6367" t="s">
        <v>10</v>
      </c>
      <c r="E6367">
        <v>289</v>
      </c>
      <c r="F6367">
        <v>13.99</v>
      </c>
    </row>
    <row r="6368" spans="1:6" x14ac:dyDescent="0.25">
      <c r="A6368">
        <v>83445</v>
      </c>
      <c r="B6368" t="s">
        <v>31</v>
      </c>
      <c r="C6368" t="s">
        <v>10503</v>
      </c>
      <c r="D6368" t="s">
        <v>227</v>
      </c>
      <c r="E6368">
        <v>126</v>
      </c>
      <c r="F6368">
        <v>16.489999999999998</v>
      </c>
    </row>
    <row r="6369" spans="1:6" x14ac:dyDescent="0.25">
      <c r="A6369">
        <v>83473</v>
      </c>
      <c r="B6369" t="s">
        <v>8</v>
      </c>
      <c r="C6369" t="s">
        <v>2855</v>
      </c>
      <c r="D6369" t="s">
        <v>575</v>
      </c>
      <c r="E6369">
        <v>0</v>
      </c>
      <c r="F6369">
        <v>49.99</v>
      </c>
    </row>
    <row r="6370" spans="1:6" x14ac:dyDescent="0.25">
      <c r="A6370">
        <v>83488</v>
      </c>
      <c r="B6370" t="s">
        <v>63</v>
      </c>
      <c r="C6370" t="s">
        <v>1864</v>
      </c>
      <c r="D6370" t="s">
        <v>10</v>
      </c>
      <c r="E6370">
        <v>0</v>
      </c>
      <c r="F6370">
        <v>13.99</v>
      </c>
    </row>
    <row r="6371" spans="1:6" x14ac:dyDescent="0.25">
      <c r="A6371">
        <v>83496</v>
      </c>
      <c r="B6371" t="s">
        <v>8</v>
      </c>
      <c r="C6371" t="s">
        <v>9366</v>
      </c>
      <c r="D6371" t="s">
        <v>24</v>
      </c>
      <c r="E6371">
        <v>5</v>
      </c>
      <c r="F6371">
        <v>11.99</v>
      </c>
    </row>
    <row r="6372" spans="1:6" x14ac:dyDescent="0.25">
      <c r="A6372">
        <v>83503</v>
      </c>
      <c r="B6372" t="s">
        <v>18</v>
      </c>
      <c r="C6372" t="s">
        <v>8082</v>
      </c>
      <c r="D6372" t="s">
        <v>10</v>
      </c>
      <c r="E6372">
        <v>20</v>
      </c>
      <c r="F6372">
        <v>11.99</v>
      </c>
    </row>
    <row r="6373" spans="1:6" x14ac:dyDescent="0.25">
      <c r="A6373">
        <v>83513</v>
      </c>
      <c r="B6373" t="s">
        <v>63</v>
      </c>
      <c r="C6373" t="s">
        <v>4169</v>
      </c>
      <c r="D6373" t="s">
        <v>10</v>
      </c>
      <c r="E6373">
        <v>39</v>
      </c>
      <c r="F6373">
        <v>7.99</v>
      </c>
    </row>
    <row r="6374" spans="1:6" x14ac:dyDescent="0.25">
      <c r="A6374">
        <v>83524</v>
      </c>
      <c r="B6374" t="s">
        <v>63</v>
      </c>
      <c r="C6374" t="s">
        <v>4169</v>
      </c>
      <c r="D6374" t="s">
        <v>24</v>
      </c>
      <c r="E6374">
        <v>46</v>
      </c>
      <c r="F6374">
        <v>14.99</v>
      </c>
    </row>
    <row r="6375" spans="1:6" x14ac:dyDescent="0.25">
      <c r="A6375">
        <v>83529</v>
      </c>
      <c r="B6375" t="s">
        <v>63</v>
      </c>
      <c r="C6375" t="s">
        <v>4707</v>
      </c>
      <c r="D6375" t="s">
        <v>10</v>
      </c>
      <c r="E6375">
        <v>0</v>
      </c>
      <c r="F6375">
        <v>18.989999999999998</v>
      </c>
    </row>
    <row r="6376" spans="1:6" x14ac:dyDescent="0.25">
      <c r="A6376">
        <v>83531</v>
      </c>
      <c r="B6376" t="s">
        <v>31</v>
      </c>
      <c r="C6376" t="s">
        <v>8468</v>
      </c>
      <c r="D6376" t="s">
        <v>70</v>
      </c>
      <c r="E6376">
        <v>105</v>
      </c>
      <c r="F6376">
        <v>1.99</v>
      </c>
    </row>
    <row r="6377" spans="1:6" x14ac:dyDescent="0.25">
      <c r="A6377">
        <v>83534</v>
      </c>
      <c r="B6377" t="s">
        <v>63</v>
      </c>
      <c r="C6377" t="s">
        <v>6135</v>
      </c>
      <c r="D6377" t="s">
        <v>24</v>
      </c>
      <c r="E6377">
        <v>170</v>
      </c>
      <c r="F6377">
        <v>14.99</v>
      </c>
    </row>
    <row r="6378" spans="1:6" x14ac:dyDescent="0.25">
      <c r="A6378">
        <v>83550</v>
      </c>
      <c r="B6378" t="s">
        <v>63</v>
      </c>
      <c r="C6378" t="s">
        <v>10815</v>
      </c>
      <c r="D6378" t="s">
        <v>10</v>
      </c>
      <c r="E6378">
        <v>275</v>
      </c>
      <c r="F6378">
        <v>14.99</v>
      </c>
    </row>
    <row r="6379" spans="1:6" x14ac:dyDescent="0.25">
      <c r="A6379">
        <v>83553</v>
      </c>
      <c r="B6379" t="s">
        <v>8</v>
      </c>
      <c r="C6379" t="s">
        <v>3268</v>
      </c>
      <c r="D6379" t="s">
        <v>10</v>
      </c>
      <c r="E6379">
        <v>0</v>
      </c>
      <c r="F6379">
        <v>14.99</v>
      </c>
    </row>
    <row r="6380" spans="1:6" x14ac:dyDescent="0.25">
      <c r="A6380">
        <v>83577</v>
      </c>
      <c r="B6380" t="s">
        <v>8</v>
      </c>
      <c r="C6380" t="s">
        <v>5695</v>
      </c>
      <c r="D6380" t="s">
        <v>24</v>
      </c>
      <c r="E6380">
        <v>65</v>
      </c>
      <c r="F6380">
        <v>14.99</v>
      </c>
    </row>
    <row r="6381" spans="1:6" x14ac:dyDescent="0.25">
      <c r="A6381">
        <v>83579</v>
      </c>
      <c r="B6381" t="s">
        <v>63</v>
      </c>
      <c r="C6381" t="s">
        <v>2539</v>
      </c>
      <c r="D6381" t="s">
        <v>48</v>
      </c>
      <c r="E6381">
        <v>0</v>
      </c>
      <c r="F6381">
        <v>22.99</v>
      </c>
    </row>
    <row r="6382" spans="1:6" x14ac:dyDescent="0.25">
      <c r="A6382">
        <v>83585</v>
      </c>
      <c r="B6382" t="s">
        <v>63</v>
      </c>
      <c r="C6382" t="s">
        <v>9038</v>
      </c>
      <c r="D6382" t="s">
        <v>10</v>
      </c>
      <c r="E6382">
        <v>14</v>
      </c>
      <c r="F6382">
        <v>24.99</v>
      </c>
    </row>
    <row r="6383" spans="1:6" x14ac:dyDescent="0.25">
      <c r="A6383">
        <v>83593</v>
      </c>
      <c r="B6383" t="s">
        <v>18</v>
      </c>
      <c r="C6383" t="s">
        <v>948</v>
      </c>
      <c r="D6383" t="s">
        <v>10</v>
      </c>
      <c r="E6383">
        <v>1</v>
      </c>
      <c r="F6383">
        <v>38.99</v>
      </c>
    </row>
    <row r="6384" spans="1:6" x14ac:dyDescent="0.25">
      <c r="A6384">
        <v>83596</v>
      </c>
      <c r="B6384" t="s">
        <v>58</v>
      </c>
      <c r="C6384" t="s">
        <v>9646</v>
      </c>
      <c r="D6384" t="s">
        <v>10</v>
      </c>
      <c r="E6384">
        <v>330</v>
      </c>
      <c r="F6384">
        <v>19.989999999999998</v>
      </c>
    </row>
    <row r="6385" spans="1:6" x14ac:dyDescent="0.25">
      <c r="A6385">
        <v>83602</v>
      </c>
      <c r="B6385" t="s">
        <v>8</v>
      </c>
      <c r="C6385" t="s">
        <v>11057</v>
      </c>
      <c r="D6385" t="s">
        <v>10</v>
      </c>
      <c r="E6385">
        <v>249</v>
      </c>
      <c r="F6385">
        <v>12.99</v>
      </c>
    </row>
    <row r="6386" spans="1:6" x14ac:dyDescent="0.25">
      <c r="A6386">
        <v>83616</v>
      </c>
      <c r="B6386" t="s">
        <v>63</v>
      </c>
      <c r="C6386" t="s">
        <v>3227</v>
      </c>
      <c r="D6386" t="s">
        <v>10</v>
      </c>
      <c r="E6386">
        <v>0</v>
      </c>
      <c r="F6386">
        <v>23.99</v>
      </c>
    </row>
    <row r="6387" spans="1:6" x14ac:dyDescent="0.25">
      <c r="A6387">
        <v>83618</v>
      </c>
      <c r="B6387" t="s">
        <v>18</v>
      </c>
      <c r="C6387" t="s">
        <v>11464</v>
      </c>
      <c r="D6387" t="s">
        <v>10</v>
      </c>
      <c r="E6387">
        <v>347</v>
      </c>
      <c r="F6387">
        <v>19.989999999999998</v>
      </c>
    </row>
    <row r="6388" spans="1:6" x14ac:dyDescent="0.25">
      <c r="A6388">
        <v>83623</v>
      </c>
      <c r="B6388" t="s">
        <v>63</v>
      </c>
      <c r="C6388" t="s">
        <v>9903</v>
      </c>
      <c r="D6388" t="s">
        <v>10</v>
      </c>
      <c r="E6388">
        <v>366</v>
      </c>
      <c r="F6388">
        <v>14.99</v>
      </c>
    </row>
    <row r="6389" spans="1:6" x14ac:dyDescent="0.25">
      <c r="A6389">
        <v>83624</v>
      </c>
      <c r="B6389" t="s">
        <v>22</v>
      </c>
      <c r="C6389" t="s">
        <v>2804</v>
      </c>
      <c r="D6389" t="s">
        <v>10</v>
      </c>
      <c r="E6389">
        <v>0</v>
      </c>
      <c r="F6389">
        <v>5.79</v>
      </c>
    </row>
    <row r="6390" spans="1:6" x14ac:dyDescent="0.25">
      <c r="A6390">
        <v>83627</v>
      </c>
      <c r="B6390" t="s">
        <v>8</v>
      </c>
      <c r="C6390" t="s">
        <v>9842</v>
      </c>
      <c r="D6390" t="s">
        <v>48</v>
      </c>
      <c r="E6390">
        <v>148</v>
      </c>
      <c r="F6390">
        <v>19.989999999999998</v>
      </c>
    </row>
    <row r="6391" spans="1:6" x14ac:dyDescent="0.25">
      <c r="A6391">
        <v>83628</v>
      </c>
      <c r="B6391" t="s">
        <v>31</v>
      </c>
      <c r="C6391" t="s">
        <v>5620</v>
      </c>
      <c r="D6391" t="s">
        <v>10</v>
      </c>
      <c r="E6391">
        <v>0</v>
      </c>
      <c r="F6391">
        <v>21.99</v>
      </c>
    </row>
    <row r="6392" spans="1:6" x14ac:dyDescent="0.25">
      <c r="A6392">
        <v>83646</v>
      </c>
      <c r="B6392" t="s">
        <v>22</v>
      </c>
      <c r="C6392" t="s">
        <v>2751</v>
      </c>
      <c r="D6392" t="s">
        <v>48</v>
      </c>
      <c r="E6392">
        <v>0</v>
      </c>
      <c r="F6392">
        <v>21.99</v>
      </c>
    </row>
    <row r="6393" spans="1:6" x14ac:dyDescent="0.25">
      <c r="A6393">
        <v>83656</v>
      </c>
      <c r="B6393" t="s">
        <v>22</v>
      </c>
      <c r="C6393" t="s">
        <v>2629</v>
      </c>
      <c r="D6393" t="s">
        <v>48</v>
      </c>
      <c r="E6393">
        <v>0</v>
      </c>
      <c r="F6393">
        <v>21.99</v>
      </c>
    </row>
    <row r="6394" spans="1:6" x14ac:dyDescent="0.25">
      <c r="A6394">
        <v>83681</v>
      </c>
      <c r="B6394" t="s">
        <v>63</v>
      </c>
      <c r="C6394" t="s">
        <v>10739</v>
      </c>
      <c r="D6394" t="s">
        <v>10</v>
      </c>
      <c r="E6394">
        <v>63</v>
      </c>
      <c r="F6394">
        <v>7.99</v>
      </c>
    </row>
    <row r="6395" spans="1:6" x14ac:dyDescent="0.25">
      <c r="A6395">
        <v>83684</v>
      </c>
      <c r="B6395" t="s">
        <v>133</v>
      </c>
      <c r="C6395" t="s">
        <v>8418</v>
      </c>
      <c r="D6395" t="s">
        <v>216</v>
      </c>
      <c r="E6395">
        <v>409</v>
      </c>
      <c r="F6395">
        <v>44.99</v>
      </c>
    </row>
    <row r="6396" spans="1:6" x14ac:dyDescent="0.25">
      <c r="A6396">
        <v>83690</v>
      </c>
      <c r="B6396" t="s">
        <v>63</v>
      </c>
      <c r="C6396" t="s">
        <v>9717</v>
      </c>
      <c r="D6396" t="s">
        <v>10</v>
      </c>
      <c r="E6396">
        <v>367</v>
      </c>
      <c r="F6396">
        <v>14.99</v>
      </c>
    </row>
    <row r="6397" spans="1:6" x14ac:dyDescent="0.25">
      <c r="A6397">
        <v>83691</v>
      </c>
      <c r="B6397" t="s">
        <v>63</v>
      </c>
      <c r="C6397" t="s">
        <v>11079</v>
      </c>
      <c r="D6397" t="s">
        <v>10</v>
      </c>
      <c r="E6397">
        <v>2</v>
      </c>
      <c r="F6397">
        <v>4.99</v>
      </c>
    </row>
    <row r="6398" spans="1:6" x14ac:dyDescent="0.25">
      <c r="A6398">
        <v>83712</v>
      </c>
      <c r="B6398" t="s">
        <v>63</v>
      </c>
      <c r="C6398" t="s">
        <v>11216</v>
      </c>
      <c r="D6398" t="s">
        <v>10</v>
      </c>
      <c r="E6398">
        <v>412</v>
      </c>
      <c r="F6398">
        <v>14.99</v>
      </c>
    </row>
    <row r="6399" spans="1:6" x14ac:dyDescent="0.25">
      <c r="A6399">
        <v>83724</v>
      </c>
      <c r="B6399" t="s">
        <v>58</v>
      </c>
      <c r="C6399" t="s">
        <v>10868</v>
      </c>
      <c r="D6399" t="s">
        <v>10</v>
      </c>
      <c r="E6399">
        <v>160</v>
      </c>
      <c r="F6399">
        <v>17.989999999999998</v>
      </c>
    </row>
    <row r="6400" spans="1:6" x14ac:dyDescent="0.25">
      <c r="A6400">
        <v>83739</v>
      </c>
      <c r="B6400" t="s">
        <v>63</v>
      </c>
      <c r="C6400" t="s">
        <v>11051</v>
      </c>
      <c r="D6400" t="s">
        <v>10</v>
      </c>
      <c r="E6400">
        <v>314</v>
      </c>
      <c r="F6400">
        <v>10.99</v>
      </c>
    </row>
    <row r="6401" spans="1:6" x14ac:dyDescent="0.25">
      <c r="A6401">
        <v>83747</v>
      </c>
      <c r="B6401" t="s">
        <v>63</v>
      </c>
      <c r="C6401" t="s">
        <v>8765</v>
      </c>
      <c r="D6401" t="s">
        <v>24</v>
      </c>
      <c r="E6401">
        <v>274</v>
      </c>
      <c r="F6401">
        <v>10.99</v>
      </c>
    </row>
    <row r="6402" spans="1:6" x14ac:dyDescent="0.25">
      <c r="A6402">
        <v>83748</v>
      </c>
      <c r="B6402" t="s">
        <v>63</v>
      </c>
      <c r="C6402" t="s">
        <v>10865</v>
      </c>
      <c r="D6402" t="s">
        <v>10</v>
      </c>
      <c r="E6402">
        <v>118</v>
      </c>
      <c r="F6402">
        <v>7.99</v>
      </c>
    </row>
    <row r="6403" spans="1:6" x14ac:dyDescent="0.25">
      <c r="A6403">
        <v>83755</v>
      </c>
      <c r="B6403" t="s">
        <v>8</v>
      </c>
      <c r="C6403" t="s">
        <v>4668</v>
      </c>
      <c r="D6403" t="s">
        <v>24</v>
      </c>
      <c r="E6403">
        <v>293</v>
      </c>
      <c r="F6403">
        <v>10.99</v>
      </c>
    </row>
    <row r="6404" spans="1:6" x14ac:dyDescent="0.25">
      <c r="A6404">
        <v>83759</v>
      </c>
      <c r="B6404" t="s">
        <v>58</v>
      </c>
      <c r="C6404" t="s">
        <v>10054</v>
      </c>
      <c r="D6404" t="s">
        <v>10</v>
      </c>
      <c r="E6404">
        <v>148</v>
      </c>
      <c r="F6404">
        <v>10.99</v>
      </c>
    </row>
    <row r="6405" spans="1:6" x14ac:dyDescent="0.25">
      <c r="A6405">
        <v>83766</v>
      </c>
      <c r="B6405" t="s">
        <v>63</v>
      </c>
      <c r="C6405" t="s">
        <v>11229</v>
      </c>
      <c r="D6405" t="s">
        <v>10</v>
      </c>
      <c r="E6405">
        <v>403</v>
      </c>
      <c r="F6405">
        <v>13.99</v>
      </c>
    </row>
    <row r="6406" spans="1:6" x14ac:dyDescent="0.25">
      <c r="A6406">
        <v>83770</v>
      </c>
      <c r="B6406" t="s">
        <v>63</v>
      </c>
      <c r="C6406" t="s">
        <v>10739</v>
      </c>
      <c r="D6406" t="s">
        <v>24</v>
      </c>
      <c r="E6406">
        <v>153</v>
      </c>
      <c r="F6406">
        <v>11.99</v>
      </c>
    </row>
    <row r="6407" spans="1:6" x14ac:dyDescent="0.25">
      <c r="A6407">
        <v>83771</v>
      </c>
      <c r="B6407" t="s">
        <v>31</v>
      </c>
      <c r="C6407" t="s">
        <v>9430</v>
      </c>
      <c r="D6407" t="s">
        <v>24</v>
      </c>
      <c r="E6407">
        <v>251</v>
      </c>
      <c r="F6407">
        <v>10.99</v>
      </c>
    </row>
    <row r="6408" spans="1:6" x14ac:dyDescent="0.25">
      <c r="A6408">
        <v>83780</v>
      </c>
      <c r="B6408" t="s">
        <v>8</v>
      </c>
      <c r="C6408" t="s">
        <v>5273</v>
      </c>
      <c r="D6408" t="s">
        <v>10</v>
      </c>
      <c r="E6408">
        <v>575</v>
      </c>
      <c r="F6408">
        <v>11.99</v>
      </c>
    </row>
    <row r="6409" spans="1:6" x14ac:dyDescent="0.25">
      <c r="A6409">
        <v>83804</v>
      </c>
      <c r="B6409" t="s">
        <v>8</v>
      </c>
      <c r="C6409" t="s">
        <v>10155</v>
      </c>
      <c r="D6409" t="s">
        <v>48</v>
      </c>
      <c r="E6409">
        <v>273</v>
      </c>
      <c r="F6409">
        <v>21.99</v>
      </c>
    </row>
    <row r="6410" spans="1:6" x14ac:dyDescent="0.25">
      <c r="A6410">
        <v>83813</v>
      </c>
      <c r="B6410" t="s">
        <v>18</v>
      </c>
      <c r="C6410" t="s">
        <v>10550</v>
      </c>
      <c r="D6410" t="s">
        <v>10</v>
      </c>
      <c r="E6410">
        <v>332</v>
      </c>
      <c r="F6410">
        <v>11.99</v>
      </c>
    </row>
    <row r="6411" spans="1:6" x14ac:dyDescent="0.25">
      <c r="A6411">
        <v>83825</v>
      </c>
      <c r="B6411" t="s">
        <v>8</v>
      </c>
      <c r="C6411" t="s">
        <v>3573</v>
      </c>
      <c r="D6411" t="s">
        <v>24</v>
      </c>
      <c r="E6411">
        <v>17</v>
      </c>
      <c r="F6411">
        <v>13.99</v>
      </c>
    </row>
    <row r="6412" spans="1:6" x14ac:dyDescent="0.25">
      <c r="A6412">
        <v>83829</v>
      </c>
      <c r="B6412" t="s">
        <v>31</v>
      </c>
      <c r="C6412" t="s">
        <v>10643</v>
      </c>
      <c r="D6412" t="s">
        <v>48</v>
      </c>
      <c r="E6412">
        <v>168</v>
      </c>
      <c r="F6412">
        <v>21.99</v>
      </c>
    </row>
    <row r="6413" spans="1:6" x14ac:dyDescent="0.25">
      <c r="A6413">
        <v>83837</v>
      </c>
      <c r="B6413" t="s">
        <v>82</v>
      </c>
      <c r="C6413" t="s">
        <v>10728</v>
      </c>
      <c r="D6413" t="s">
        <v>48</v>
      </c>
      <c r="E6413">
        <v>354</v>
      </c>
      <c r="F6413">
        <v>21.99</v>
      </c>
    </row>
    <row r="6414" spans="1:6" x14ac:dyDescent="0.25">
      <c r="A6414">
        <v>83841</v>
      </c>
      <c r="B6414" t="s">
        <v>58</v>
      </c>
      <c r="C6414" t="s">
        <v>6603</v>
      </c>
      <c r="D6414" t="s">
        <v>10</v>
      </c>
      <c r="E6414">
        <v>0</v>
      </c>
      <c r="F6414">
        <v>38.99</v>
      </c>
    </row>
    <row r="6415" spans="1:6" x14ac:dyDescent="0.25">
      <c r="A6415">
        <v>83855</v>
      </c>
      <c r="B6415" t="s">
        <v>31</v>
      </c>
      <c r="C6415" t="s">
        <v>10109</v>
      </c>
      <c r="D6415" t="s">
        <v>24</v>
      </c>
      <c r="E6415">
        <v>38</v>
      </c>
      <c r="F6415">
        <v>14.99</v>
      </c>
    </row>
    <row r="6416" spans="1:6" x14ac:dyDescent="0.25">
      <c r="A6416">
        <v>83874</v>
      </c>
      <c r="B6416" t="s">
        <v>63</v>
      </c>
      <c r="C6416" t="s">
        <v>462</v>
      </c>
      <c r="D6416" t="s">
        <v>10</v>
      </c>
      <c r="E6416">
        <v>0</v>
      </c>
      <c r="F6416">
        <v>17.989999999999998</v>
      </c>
    </row>
    <row r="6417" spans="1:6" x14ac:dyDescent="0.25">
      <c r="A6417">
        <v>83879</v>
      </c>
      <c r="B6417" t="s">
        <v>8</v>
      </c>
      <c r="C6417" t="s">
        <v>11520</v>
      </c>
      <c r="D6417" t="s">
        <v>10</v>
      </c>
      <c r="E6417">
        <v>698</v>
      </c>
      <c r="F6417">
        <v>13.99</v>
      </c>
    </row>
    <row r="6418" spans="1:6" x14ac:dyDescent="0.25">
      <c r="A6418">
        <v>83886</v>
      </c>
      <c r="B6418" t="s">
        <v>58</v>
      </c>
      <c r="C6418" t="s">
        <v>9417</v>
      </c>
      <c r="D6418" t="s">
        <v>10</v>
      </c>
      <c r="E6418">
        <v>225</v>
      </c>
      <c r="F6418">
        <v>22.99</v>
      </c>
    </row>
    <row r="6419" spans="1:6" x14ac:dyDescent="0.25">
      <c r="A6419">
        <v>83887</v>
      </c>
      <c r="B6419" t="s">
        <v>8</v>
      </c>
      <c r="C6419" t="s">
        <v>8972</v>
      </c>
      <c r="D6419" t="s">
        <v>10</v>
      </c>
      <c r="E6419">
        <v>66</v>
      </c>
      <c r="F6419">
        <v>16.989999999999998</v>
      </c>
    </row>
    <row r="6420" spans="1:6" x14ac:dyDescent="0.25">
      <c r="A6420">
        <v>83901</v>
      </c>
      <c r="B6420" t="s">
        <v>58</v>
      </c>
      <c r="C6420" t="s">
        <v>4557</v>
      </c>
      <c r="D6420" t="s">
        <v>10</v>
      </c>
      <c r="E6420">
        <v>0</v>
      </c>
      <c r="F6420">
        <v>15.99</v>
      </c>
    </row>
    <row r="6421" spans="1:6" x14ac:dyDescent="0.25">
      <c r="A6421">
        <v>83902</v>
      </c>
      <c r="B6421" t="s">
        <v>63</v>
      </c>
      <c r="C6421" t="s">
        <v>11075</v>
      </c>
      <c r="D6421" t="s">
        <v>48</v>
      </c>
      <c r="E6421">
        <v>132</v>
      </c>
      <c r="F6421">
        <v>19.989999999999998</v>
      </c>
    </row>
    <row r="6422" spans="1:6" x14ac:dyDescent="0.25">
      <c r="A6422">
        <v>83912</v>
      </c>
      <c r="B6422" t="s">
        <v>63</v>
      </c>
      <c r="C6422" t="s">
        <v>10865</v>
      </c>
      <c r="D6422" t="s">
        <v>24</v>
      </c>
      <c r="E6422">
        <v>251</v>
      </c>
      <c r="F6422">
        <v>14.99</v>
      </c>
    </row>
    <row r="6423" spans="1:6" x14ac:dyDescent="0.25">
      <c r="A6423">
        <v>83914</v>
      </c>
      <c r="B6423" t="s">
        <v>31</v>
      </c>
      <c r="C6423" t="s">
        <v>10953</v>
      </c>
      <c r="D6423" t="s">
        <v>10</v>
      </c>
      <c r="E6423">
        <v>287</v>
      </c>
      <c r="F6423">
        <v>10.99</v>
      </c>
    </row>
    <row r="6424" spans="1:6" x14ac:dyDescent="0.25">
      <c r="A6424">
        <v>83923</v>
      </c>
      <c r="B6424" t="s">
        <v>8</v>
      </c>
      <c r="C6424" t="s">
        <v>10634</v>
      </c>
      <c r="D6424" t="s">
        <v>24</v>
      </c>
      <c r="E6424">
        <v>202</v>
      </c>
      <c r="F6424">
        <v>14.99</v>
      </c>
    </row>
    <row r="6425" spans="1:6" x14ac:dyDescent="0.25">
      <c r="A6425">
        <v>83935</v>
      </c>
      <c r="B6425" t="s">
        <v>63</v>
      </c>
      <c r="C6425" t="s">
        <v>6079</v>
      </c>
      <c r="D6425" t="s">
        <v>70</v>
      </c>
      <c r="E6425">
        <v>749</v>
      </c>
      <c r="F6425">
        <v>1.99</v>
      </c>
    </row>
    <row r="6426" spans="1:6" x14ac:dyDescent="0.25">
      <c r="A6426">
        <v>83942</v>
      </c>
      <c r="B6426" t="s">
        <v>22</v>
      </c>
      <c r="C6426" t="s">
        <v>10124</v>
      </c>
      <c r="D6426" t="s">
        <v>24</v>
      </c>
      <c r="E6426">
        <v>61</v>
      </c>
      <c r="F6426">
        <v>15.99</v>
      </c>
    </row>
    <row r="6427" spans="1:6" x14ac:dyDescent="0.25">
      <c r="A6427">
        <v>83946</v>
      </c>
      <c r="B6427" t="s">
        <v>8</v>
      </c>
      <c r="C6427" t="s">
        <v>10168</v>
      </c>
      <c r="D6427" t="s">
        <v>70</v>
      </c>
      <c r="E6427">
        <v>524</v>
      </c>
      <c r="F6427">
        <v>1.99</v>
      </c>
    </row>
    <row r="6428" spans="1:6" x14ac:dyDescent="0.25">
      <c r="A6428">
        <v>83950</v>
      </c>
      <c r="B6428" t="s">
        <v>63</v>
      </c>
      <c r="C6428" t="s">
        <v>9998</v>
      </c>
      <c r="D6428" t="s">
        <v>10</v>
      </c>
      <c r="E6428">
        <v>248</v>
      </c>
      <c r="F6428">
        <v>24.99</v>
      </c>
    </row>
    <row r="6429" spans="1:6" x14ac:dyDescent="0.25">
      <c r="A6429">
        <v>83951</v>
      </c>
      <c r="B6429" t="s">
        <v>61</v>
      </c>
      <c r="C6429" t="s">
        <v>11586</v>
      </c>
      <c r="D6429" t="s">
        <v>57</v>
      </c>
      <c r="E6429">
        <v>29</v>
      </c>
      <c r="F6429">
        <v>6.99</v>
      </c>
    </row>
    <row r="6430" spans="1:6" x14ac:dyDescent="0.25">
      <c r="A6430">
        <v>83957</v>
      </c>
      <c r="B6430" t="s">
        <v>63</v>
      </c>
      <c r="C6430" t="s">
        <v>10865</v>
      </c>
      <c r="D6430" t="s">
        <v>70</v>
      </c>
      <c r="E6430">
        <v>660</v>
      </c>
      <c r="F6430">
        <v>1.99</v>
      </c>
    </row>
    <row r="6431" spans="1:6" x14ac:dyDescent="0.25">
      <c r="A6431">
        <v>83967</v>
      </c>
      <c r="B6431" t="s">
        <v>127</v>
      </c>
      <c r="C6431" t="s">
        <v>9710</v>
      </c>
      <c r="D6431" t="s">
        <v>10</v>
      </c>
      <c r="E6431">
        <v>155</v>
      </c>
      <c r="F6431">
        <v>19.989999999999998</v>
      </c>
    </row>
    <row r="6432" spans="1:6" x14ac:dyDescent="0.25">
      <c r="A6432">
        <v>83976</v>
      </c>
      <c r="B6432" t="s">
        <v>63</v>
      </c>
      <c r="C6432" t="s">
        <v>10418</v>
      </c>
      <c r="D6432" t="s">
        <v>10</v>
      </c>
      <c r="E6432">
        <v>240</v>
      </c>
      <c r="F6432">
        <v>11.99</v>
      </c>
    </row>
    <row r="6433" spans="1:6" x14ac:dyDescent="0.25">
      <c r="A6433">
        <v>83981</v>
      </c>
      <c r="B6433" t="s">
        <v>8</v>
      </c>
      <c r="C6433" t="s">
        <v>5273</v>
      </c>
      <c r="D6433" t="s">
        <v>24</v>
      </c>
      <c r="E6433">
        <v>0</v>
      </c>
      <c r="F6433">
        <v>23.99</v>
      </c>
    </row>
    <row r="6434" spans="1:6" x14ac:dyDescent="0.25">
      <c r="A6434">
        <v>83982</v>
      </c>
      <c r="B6434" t="s">
        <v>22</v>
      </c>
      <c r="C6434" t="s">
        <v>4330</v>
      </c>
      <c r="D6434" t="s">
        <v>10</v>
      </c>
      <c r="E6434">
        <v>0</v>
      </c>
      <c r="F6434">
        <v>8.99</v>
      </c>
    </row>
    <row r="6435" spans="1:6" x14ac:dyDescent="0.25">
      <c r="A6435">
        <v>83986</v>
      </c>
      <c r="B6435" t="s">
        <v>58</v>
      </c>
      <c r="C6435" t="s">
        <v>2261</v>
      </c>
      <c r="D6435" t="s">
        <v>10</v>
      </c>
      <c r="E6435">
        <v>0</v>
      </c>
      <c r="F6435">
        <v>13.99</v>
      </c>
    </row>
    <row r="6436" spans="1:6" x14ac:dyDescent="0.25">
      <c r="A6436">
        <v>83989</v>
      </c>
      <c r="B6436" t="s">
        <v>127</v>
      </c>
      <c r="C6436" t="s">
        <v>9668</v>
      </c>
      <c r="D6436" t="s">
        <v>10</v>
      </c>
      <c r="E6436">
        <v>114</v>
      </c>
      <c r="F6436">
        <v>5.99</v>
      </c>
    </row>
    <row r="6437" spans="1:6" x14ac:dyDescent="0.25">
      <c r="A6437">
        <v>83992</v>
      </c>
      <c r="B6437" t="s">
        <v>84</v>
      </c>
      <c r="C6437" t="s">
        <v>5930</v>
      </c>
      <c r="D6437" t="s">
        <v>10</v>
      </c>
      <c r="E6437">
        <v>86</v>
      </c>
      <c r="F6437">
        <v>7.99</v>
      </c>
    </row>
    <row r="6438" spans="1:6" x14ac:dyDescent="0.25">
      <c r="A6438">
        <v>83997</v>
      </c>
      <c r="B6438" t="s">
        <v>22</v>
      </c>
      <c r="C6438" t="s">
        <v>6654</v>
      </c>
      <c r="D6438" t="s">
        <v>10</v>
      </c>
      <c r="E6438">
        <v>0</v>
      </c>
      <c r="F6438">
        <v>6.99</v>
      </c>
    </row>
    <row r="6439" spans="1:6" x14ac:dyDescent="0.25">
      <c r="A6439">
        <v>83998</v>
      </c>
      <c r="B6439" t="s">
        <v>8</v>
      </c>
      <c r="C6439" t="s">
        <v>8947</v>
      </c>
      <c r="D6439" t="s">
        <v>24</v>
      </c>
      <c r="E6439">
        <v>26</v>
      </c>
      <c r="F6439">
        <v>21.99</v>
      </c>
    </row>
    <row r="6440" spans="1:6" x14ac:dyDescent="0.25">
      <c r="A6440">
        <v>84008</v>
      </c>
      <c r="B6440" t="s">
        <v>22</v>
      </c>
      <c r="C6440" t="s">
        <v>10921</v>
      </c>
      <c r="D6440" t="s">
        <v>10</v>
      </c>
      <c r="E6440">
        <v>92</v>
      </c>
      <c r="F6440">
        <v>6.99</v>
      </c>
    </row>
    <row r="6441" spans="1:6" x14ac:dyDescent="0.25">
      <c r="A6441">
        <v>84023</v>
      </c>
      <c r="B6441" t="s">
        <v>11</v>
      </c>
      <c r="C6441" t="s">
        <v>11540</v>
      </c>
      <c r="D6441" t="s">
        <v>10</v>
      </c>
      <c r="E6441">
        <v>338</v>
      </c>
      <c r="F6441">
        <v>11.99</v>
      </c>
    </row>
    <row r="6442" spans="1:6" x14ac:dyDescent="0.25">
      <c r="A6442">
        <v>84026</v>
      </c>
      <c r="B6442" t="s">
        <v>31</v>
      </c>
      <c r="C6442" t="s">
        <v>9430</v>
      </c>
      <c r="D6442" t="s">
        <v>10</v>
      </c>
      <c r="E6442">
        <v>126</v>
      </c>
      <c r="F6442">
        <v>7.99</v>
      </c>
    </row>
    <row r="6443" spans="1:6" x14ac:dyDescent="0.25">
      <c r="A6443">
        <v>84035</v>
      </c>
      <c r="B6443" t="s">
        <v>63</v>
      </c>
      <c r="C6443" t="s">
        <v>2187</v>
      </c>
      <c r="D6443" t="s">
        <v>10</v>
      </c>
      <c r="E6443">
        <v>0</v>
      </c>
      <c r="F6443">
        <v>12.49</v>
      </c>
    </row>
    <row r="6444" spans="1:6" x14ac:dyDescent="0.25">
      <c r="A6444">
        <v>84038</v>
      </c>
      <c r="B6444" t="s">
        <v>8</v>
      </c>
      <c r="C6444" t="s">
        <v>11449</v>
      </c>
      <c r="D6444" t="s">
        <v>10</v>
      </c>
      <c r="E6444">
        <v>310</v>
      </c>
      <c r="F6444">
        <v>14.99</v>
      </c>
    </row>
    <row r="6445" spans="1:6" x14ac:dyDescent="0.25">
      <c r="A6445">
        <v>84050</v>
      </c>
      <c r="B6445" t="s">
        <v>84</v>
      </c>
      <c r="C6445" t="s">
        <v>10472</v>
      </c>
      <c r="D6445" t="s">
        <v>10</v>
      </c>
      <c r="E6445">
        <v>371</v>
      </c>
      <c r="F6445">
        <v>7.99</v>
      </c>
    </row>
    <row r="6446" spans="1:6" x14ac:dyDescent="0.25">
      <c r="A6446">
        <v>84053</v>
      </c>
      <c r="B6446" t="s">
        <v>20</v>
      </c>
      <c r="C6446" t="s">
        <v>1757</v>
      </c>
      <c r="D6446" t="s">
        <v>10</v>
      </c>
      <c r="E6446">
        <v>0</v>
      </c>
      <c r="F6446">
        <v>19.989999999999998</v>
      </c>
    </row>
    <row r="6447" spans="1:6" x14ac:dyDescent="0.25">
      <c r="A6447">
        <v>84077</v>
      </c>
      <c r="B6447" t="s">
        <v>84</v>
      </c>
      <c r="C6447" t="s">
        <v>9862</v>
      </c>
      <c r="D6447" t="s">
        <v>10</v>
      </c>
      <c r="E6447">
        <v>38</v>
      </c>
      <c r="F6447">
        <v>7.99</v>
      </c>
    </row>
    <row r="6448" spans="1:6" x14ac:dyDescent="0.25">
      <c r="A6448">
        <v>84085</v>
      </c>
      <c r="B6448" t="s">
        <v>84</v>
      </c>
      <c r="C6448" t="s">
        <v>326</v>
      </c>
      <c r="D6448" t="s">
        <v>10</v>
      </c>
      <c r="E6448">
        <v>0</v>
      </c>
      <c r="F6448">
        <v>7.99</v>
      </c>
    </row>
    <row r="6449" spans="1:6" x14ac:dyDescent="0.25">
      <c r="A6449">
        <v>84107</v>
      </c>
      <c r="B6449" t="s">
        <v>63</v>
      </c>
      <c r="C6449" t="s">
        <v>6796</v>
      </c>
      <c r="D6449" t="s">
        <v>10</v>
      </c>
      <c r="E6449">
        <v>50</v>
      </c>
      <c r="F6449">
        <v>7.99</v>
      </c>
    </row>
    <row r="6450" spans="1:6" x14ac:dyDescent="0.25">
      <c r="A6450">
        <v>84111</v>
      </c>
      <c r="B6450" t="s">
        <v>63</v>
      </c>
      <c r="C6450" t="s">
        <v>9304</v>
      </c>
      <c r="D6450" t="s">
        <v>24</v>
      </c>
      <c r="E6450">
        <v>165</v>
      </c>
      <c r="F6450">
        <v>14.99</v>
      </c>
    </row>
    <row r="6451" spans="1:6" x14ac:dyDescent="0.25">
      <c r="A6451">
        <v>84122</v>
      </c>
      <c r="B6451" t="s">
        <v>8</v>
      </c>
      <c r="C6451" t="s">
        <v>11321</v>
      </c>
      <c r="D6451" t="s">
        <v>24</v>
      </c>
      <c r="E6451">
        <v>181</v>
      </c>
      <c r="F6451">
        <v>14.99</v>
      </c>
    </row>
    <row r="6452" spans="1:6" x14ac:dyDescent="0.25">
      <c r="A6452">
        <v>84125</v>
      </c>
      <c r="B6452" t="s">
        <v>49</v>
      </c>
      <c r="C6452" t="s">
        <v>9793</v>
      </c>
      <c r="D6452" t="s">
        <v>24</v>
      </c>
      <c r="E6452">
        <v>157</v>
      </c>
      <c r="F6452">
        <v>21.99</v>
      </c>
    </row>
    <row r="6453" spans="1:6" x14ac:dyDescent="0.25">
      <c r="A6453">
        <v>84134</v>
      </c>
      <c r="B6453" t="s">
        <v>63</v>
      </c>
      <c r="C6453" t="s">
        <v>2559</v>
      </c>
      <c r="D6453" t="s">
        <v>24</v>
      </c>
      <c r="E6453">
        <v>59</v>
      </c>
      <c r="F6453">
        <v>14.99</v>
      </c>
    </row>
    <row r="6454" spans="1:6" x14ac:dyDescent="0.25">
      <c r="A6454">
        <v>84147</v>
      </c>
      <c r="B6454" t="s">
        <v>777</v>
      </c>
      <c r="C6454" t="s">
        <v>10191</v>
      </c>
      <c r="D6454" t="s">
        <v>97</v>
      </c>
      <c r="E6454">
        <v>1888</v>
      </c>
      <c r="F6454">
        <v>7.99</v>
      </c>
    </row>
    <row r="6455" spans="1:6" x14ac:dyDescent="0.25">
      <c r="A6455">
        <v>84157</v>
      </c>
      <c r="B6455" t="s">
        <v>8</v>
      </c>
      <c r="C6455" t="s">
        <v>8156</v>
      </c>
      <c r="D6455" t="s">
        <v>24</v>
      </c>
      <c r="E6455">
        <v>54</v>
      </c>
      <c r="F6455">
        <v>14.99</v>
      </c>
    </row>
    <row r="6456" spans="1:6" x14ac:dyDescent="0.25">
      <c r="A6456">
        <v>84174</v>
      </c>
      <c r="B6456" t="s">
        <v>31</v>
      </c>
      <c r="C6456" t="s">
        <v>9430</v>
      </c>
      <c r="D6456" t="s">
        <v>70</v>
      </c>
      <c r="E6456">
        <v>856</v>
      </c>
      <c r="F6456">
        <v>2.4900000000000002</v>
      </c>
    </row>
    <row r="6457" spans="1:6" x14ac:dyDescent="0.25">
      <c r="A6457">
        <v>84175</v>
      </c>
      <c r="B6457" t="s">
        <v>11</v>
      </c>
      <c r="C6457" t="s">
        <v>5360</v>
      </c>
      <c r="D6457" t="s">
        <v>10</v>
      </c>
      <c r="E6457">
        <v>24</v>
      </c>
      <c r="F6457">
        <v>25.99</v>
      </c>
    </row>
    <row r="6458" spans="1:6" x14ac:dyDescent="0.25">
      <c r="A6458">
        <v>84178</v>
      </c>
      <c r="B6458" t="s">
        <v>63</v>
      </c>
      <c r="C6458" t="s">
        <v>4732</v>
      </c>
      <c r="D6458" t="s">
        <v>10</v>
      </c>
      <c r="E6458">
        <v>0</v>
      </c>
      <c r="F6458">
        <v>17.989999999999998</v>
      </c>
    </row>
    <row r="6459" spans="1:6" x14ac:dyDescent="0.25">
      <c r="A6459">
        <v>84190</v>
      </c>
      <c r="B6459" t="s">
        <v>8</v>
      </c>
      <c r="C6459" t="s">
        <v>10515</v>
      </c>
      <c r="D6459" t="s">
        <v>24</v>
      </c>
      <c r="E6459">
        <v>90</v>
      </c>
      <c r="F6459">
        <v>18.989999999999998</v>
      </c>
    </row>
    <row r="6460" spans="1:6" x14ac:dyDescent="0.25">
      <c r="A6460">
        <v>84196</v>
      </c>
      <c r="B6460" t="s">
        <v>63</v>
      </c>
      <c r="C6460" t="s">
        <v>1978</v>
      </c>
      <c r="D6460" t="s">
        <v>24</v>
      </c>
      <c r="E6460">
        <v>0</v>
      </c>
      <c r="F6460">
        <v>11.99</v>
      </c>
    </row>
    <row r="6461" spans="1:6" x14ac:dyDescent="0.25">
      <c r="A6461">
        <v>84204</v>
      </c>
      <c r="B6461" t="s">
        <v>63</v>
      </c>
      <c r="C6461" t="s">
        <v>6796</v>
      </c>
      <c r="D6461" t="s">
        <v>24</v>
      </c>
      <c r="E6461">
        <v>196</v>
      </c>
      <c r="F6461">
        <v>10.99</v>
      </c>
    </row>
    <row r="6462" spans="1:6" x14ac:dyDescent="0.25">
      <c r="A6462">
        <v>84212</v>
      </c>
      <c r="B6462" t="s">
        <v>63</v>
      </c>
      <c r="C6462" t="s">
        <v>8765</v>
      </c>
      <c r="D6462" t="s">
        <v>70</v>
      </c>
      <c r="E6462">
        <v>801</v>
      </c>
      <c r="F6462">
        <v>2.4900000000000002</v>
      </c>
    </row>
    <row r="6463" spans="1:6" x14ac:dyDescent="0.25">
      <c r="A6463">
        <v>84220</v>
      </c>
      <c r="B6463" t="s">
        <v>63</v>
      </c>
      <c r="C6463" t="s">
        <v>8765</v>
      </c>
      <c r="D6463" t="s">
        <v>10</v>
      </c>
      <c r="E6463">
        <v>59</v>
      </c>
      <c r="F6463">
        <v>7.99</v>
      </c>
    </row>
    <row r="6464" spans="1:6" x14ac:dyDescent="0.25">
      <c r="A6464">
        <v>84235</v>
      </c>
      <c r="B6464" t="s">
        <v>18</v>
      </c>
      <c r="C6464" t="s">
        <v>11280</v>
      </c>
      <c r="D6464" t="s">
        <v>10</v>
      </c>
      <c r="E6464">
        <v>386</v>
      </c>
      <c r="F6464">
        <v>10.99</v>
      </c>
    </row>
    <row r="6465" spans="1:6" x14ac:dyDescent="0.25">
      <c r="A6465">
        <v>84240</v>
      </c>
      <c r="B6465" t="s">
        <v>8</v>
      </c>
      <c r="C6465" t="s">
        <v>10234</v>
      </c>
      <c r="D6465" t="s">
        <v>10</v>
      </c>
      <c r="E6465">
        <v>302</v>
      </c>
      <c r="F6465">
        <v>13.99</v>
      </c>
    </row>
    <row r="6466" spans="1:6" x14ac:dyDescent="0.25">
      <c r="A6466">
        <v>84251</v>
      </c>
      <c r="B6466" t="s">
        <v>63</v>
      </c>
      <c r="C6466" t="s">
        <v>8315</v>
      </c>
      <c r="D6466" t="s">
        <v>10</v>
      </c>
      <c r="E6466">
        <v>75</v>
      </c>
      <c r="F6466">
        <v>7.99</v>
      </c>
    </row>
    <row r="6467" spans="1:6" x14ac:dyDescent="0.25">
      <c r="A6467">
        <v>84255</v>
      </c>
      <c r="B6467" t="s">
        <v>8</v>
      </c>
      <c r="C6467" t="s">
        <v>4425</v>
      </c>
      <c r="D6467" t="s">
        <v>10</v>
      </c>
      <c r="E6467">
        <v>9</v>
      </c>
      <c r="F6467">
        <v>7.99</v>
      </c>
    </row>
    <row r="6468" spans="1:6" x14ac:dyDescent="0.25">
      <c r="A6468">
        <v>84262</v>
      </c>
      <c r="B6468" t="s">
        <v>63</v>
      </c>
      <c r="C6468" t="s">
        <v>5199</v>
      </c>
      <c r="D6468" t="s">
        <v>10</v>
      </c>
      <c r="E6468">
        <v>0</v>
      </c>
      <c r="F6468">
        <v>11.99</v>
      </c>
    </row>
    <row r="6469" spans="1:6" x14ac:dyDescent="0.25">
      <c r="A6469">
        <v>84263</v>
      </c>
      <c r="B6469" t="s">
        <v>8</v>
      </c>
      <c r="C6469" t="s">
        <v>4668</v>
      </c>
      <c r="D6469" t="s">
        <v>10</v>
      </c>
      <c r="E6469">
        <v>66</v>
      </c>
      <c r="F6469">
        <v>7.99</v>
      </c>
    </row>
    <row r="6470" spans="1:6" x14ac:dyDescent="0.25">
      <c r="A6470">
        <v>84271</v>
      </c>
      <c r="B6470" t="s">
        <v>8</v>
      </c>
      <c r="C6470" t="s">
        <v>4668</v>
      </c>
      <c r="D6470" t="s">
        <v>70</v>
      </c>
      <c r="E6470">
        <v>1182</v>
      </c>
      <c r="F6470">
        <v>2.4900000000000002</v>
      </c>
    </row>
    <row r="6471" spans="1:6" x14ac:dyDescent="0.25">
      <c r="A6471">
        <v>84280</v>
      </c>
      <c r="B6471" t="s">
        <v>8</v>
      </c>
      <c r="C6471" t="s">
        <v>4269</v>
      </c>
      <c r="D6471" t="s">
        <v>10</v>
      </c>
      <c r="E6471">
        <v>257</v>
      </c>
      <c r="F6471">
        <v>18.989999999999998</v>
      </c>
    </row>
    <row r="6472" spans="1:6" x14ac:dyDescent="0.25">
      <c r="A6472">
        <v>84301</v>
      </c>
      <c r="B6472" t="s">
        <v>8</v>
      </c>
      <c r="C6472" t="s">
        <v>4425</v>
      </c>
      <c r="D6472" t="s">
        <v>70</v>
      </c>
      <c r="E6472">
        <v>1001</v>
      </c>
      <c r="F6472">
        <v>2.4900000000000002</v>
      </c>
    </row>
    <row r="6473" spans="1:6" x14ac:dyDescent="0.25">
      <c r="A6473">
        <v>84307</v>
      </c>
      <c r="B6473" t="s">
        <v>63</v>
      </c>
      <c r="C6473" t="s">
        <v>11517</v>
      </c>
      <c r="D6473" t="s">
        <v>10</v>
      </c>
      <c r="E6473">
        <v>250</v>
      </c>
      <c r="F6473">
        <v>14.99</v>
      </c>
    </row>
    <row r="6474" spans="1:6" x14ac:dyDescent="0.25">
      <c r="A6474">
        <v>84310</v>
      </c>
      <c r="B6474" t="s">
        <v>63</v>
      </c>
      <c r="C6474" t="s">
        <v>11338</v>
      </c>
      <c r="D6474" t="s">
        <v>10</v>
      </c>
      <c r="E6474">
        <v>192</v>
      </c>
      <c r="F6474">
        <v>10.99</v>
      </c>
    </row>
    <row r="6475" spans="1:6" x14ac:dyDescent="0.25">
      <c r="A6475">
        <v>84342</v>
      </c>
      <c r="B6475" t="s">
        <v>58</v>
      </c>
      <c r="C6475" t="s">
        <v>11248</v>
      </c>
      <c r="D6475" t="s">
        <v>10</v>
      </c>
      <c r="E6475">
        <v>248</v>
      </c>
      <c r="F6475">
        <v>10.99</v>
      </c>
    </row>
    <row r="6476" spans="1:6" x14ac:dyDescent="0.25">
      <c r="A6476">
        <v>84344</v>
      </c>
      <c r="B6476" t="s">
        <v>8</v>
      </c>
      <c r="C6476" t="s">
        <v>1181</v>
      </c>
      <c r="D6476" t="s">
        <v>10</v>
      </c>
      <c r="E6476">
        <v>0</v>
      </c>
      <c r="F6476">
        <v>10.99</v>
      </c>
    </row>
    <row r="6477" spans="1:6" x14ac:dyDescent="0.25">
      <c r="A6477">
        <v>84352</v>
      </c>
      <c r="B6477" t="s">
        <v>63</v>
      </c>
      <c r="C6477" t="s">
        <v>10741</v>
      </c>
      <c r="D6477" t="s">
        <v>10</v>
      </c>
      <c r="E6477">
        <v>253</v>
      </c>
      <c r="F6477">
        <v>21.99</v>
      </c>
    </row>
    <row r="6478" spans="1:6" x14ac:dyDescent="0.25">
      <c r="A6478">
        <v>84379</v>
      </c>
      <c r="B6478" t="s">
        <v>26</v>
      </c>
      <c r="C6478" t="s">
        <v>1919</v>
      </c>
      <c r="D6478" t="s">
        <v>48</v>
      </c>
      <c r="E6478">
        <v>0</v>
      </c>
      <c r="F6478">
        <v>14.99</v>
      </c>
    </row>
    <row r="6479" spans="1:6" x14ac:dyDescent="0.25">
      <c r="A6479">
        <v>84420</v>
      </c>
      <c r="B6479" t="s">
        <v>58</v>
      </c>
      <c r="C6479" t="s">
        <v>11166</v>
      </c>
      <c r="D6479" t="s">
        <v>10</v>
      </c>
      <c r="E6479">
        <v>288</v>
      </c>
      <c r="F6479">
        <v>30.99</v>
      </c>
    </row>
    <row r="6480" spans="1:6" x14ac:dyDescent="0.25">
      <c r="A6480">
        <v>84430</v>
      </c>
      <c r="B6480" t="s">
        <v>63</v>
      </c>
      <c r="C6480" t="s">
        <v>8307</v>
      </c>
      <c r="D6480" t="s">
        <v>10</v>
      </c>
      <c r="E6480">
        <v>140</v>
      </c>
      <c r="F6480">
        <v>10.99</v>
      </c>
    </row>
    <row r="6481" spans="1:6" x14ac:dyDescent="0.25">
      <c r="A6481">
        <v>84484</v>
      </c>
      <c r="B6481" t="s">
        <v>8</v>
      </c>
      <c r="C6481" t="s">
        <v>10025</v>
      </c>
      <c r="D6481" t="s">
        <v>10</v>
      </c>
      <c r="E6481">
        <v>44</v>
      </c>
      <c r="F6481">
        <v>7.99</v>
      </c>
    </row>
    <row r="6482" spans="1:6" x14ac:dyDescent="0.25">
      <c r="A6482">
        <v>84485</v>
      </c>
      <c r="B6482" t="s">
        <v>18</v>
      </c>
      <c r="C6482" t="s">
        <v>10566</v>
      </c>
      <c r="D6482" t="s">
        <v>10</v>
      </c>
      <c r="E6482">
        <v>341</v>
      </c>
      <c r="F6482">
        <v>18.989999999999998</v>
      </c>
    </row>
    <row r="6483" spans="1:6" x14ac:dyDescent="0.25">
      <c r="A6483">
        <v>84494</v>
      </c>
      <c r="B6483" t="s">
        <v>63</v>
      </c>
      <c r="C6483" t="s">
        <v>1739</v>
      </c>
      <c r="D6483" t="s">
        <v>24</v>
      </c>
      <c r="E6483">
        <v>61</v>
      </c>
      <c r="F6483">
        <v>10.99</v>
      </c>
    </row>
    <row r="6484" spans="1:6" x14ac:dyDescent="0.25">
      <c r="A6484">
        <v>84506</v>
      </c>
      <c r="B6484" t="s">
        <v>63</v>
      </c>
      <c r="C6484" t="s">
        <v>1735</v>
      </c>
      <c r="D6484" t="s">
        <v>10</v>
      </c>
      <c r="E6484">
        <v>19</v>
      </c>
      <c r="F6484">
        <v>7.99</v>
      </c>
    </row>
    <row r="6485" spans="1:6" x14ac:dyDescent="0.25">
      <c r="A6485">
        <v>84509</v>
      </c>
      <c r="B6485" t="s">
        <v>63</v>
      </c>
      <c r="C6485" t="s">
        <v>1739</v>
      </c>
      <c r="D6485" t="s">
        <v>48</v>
      </c>
      <c r="E6485">
        <v>2</v>
      </c>
      <c r="F6485">
        <v>19.989999999999998</v>
      </c>
    </row>
    <row r="6486" spans="1:6" x14ac:dyDescent="0.25">
      <c r="A6486">
        <v>84513</v>
      </c>
      <c r="B6486" t="s">
        <v>11</v>
      </c>
      <c r="C6486" t="s">
        <v>4225</v>
      </c>
      <c r="D6486" t="s">
        <v>57</v>
      </c>
      <c r="E6486">
        <v>0</v>
      </c>
      <c r="F6486">
        <v>21.99</v>
      </c>
    </row>
    <row r="6487" spans="1:6" x14ac:dyDescent="0.25">
      <c r="A6487">
        <v>84517</v>
      </c>
      <c r="B6487" t="s">
        <v>8</v>
      </c>
      <c r="C6487" t="s">
        <v>11121</v>
      </c>
      <c r="D6487" t="s">
        <v>10</v>
      </c>
      <c r="E6487">
        <v>416</v>
      </c>
      <c r="F6487">
        <v>13.99</v>
      </c>
    </row>
    <row r="6488" spans="1:6" x14ac:dyDescent="0.25">
      <c r="A6488">
        <v>84526</v>
      </c>
      <c r="B6488" t="s">
        <v>18</v>
      </c>
      <c r="C6488" t="s">
        <v>8974</v>
      </c>
      <c r="D6488" t="s">
        <v>10</v>
      </c>
      <c r="E6488">
        <v>132</v>
      </c>
      <c r="F6488">
        <v>13.99</v>
      </c>
    </row>
    <row r="6489" spans="1:6" x14ac:dyDescent="0.25">
      <c r="A6489">
        <v>84533</v>
      </c>
      <c r="B6489" t="s">
        <v>127</v>
      </c>
      <c r="C6489" t="s">
        <v>1807</v>
      </c>
      <c r="D6489" t="s">
        <v>10</v>
      </c>
      <c r="E6489">
        <v>0</v>
      </c>
      <c r="F6489">
        <v>11.99</v>
      </c>
    </row>
    <row r="6490" spans="1:6" x14ac:dyDescent="0.25">
      <c r="A6490">
        <v>84537</v>
      </c>
      <c r="B6490" t="s">
        <v>20</v>
      </c>
      <c r="C6490" t="s">
        <v>4320</v>
      </c>
      <c r="D6490" t="s">
        <v>48</v>
      </c>
      <c r="E6490">
        <v>0</v>
      </c>
      <c r="F6490">
        <v>16.489999999999998</v>
      </c>
    </row>
    <row r="6491" spans="1:6" x14ac:dyDescent="0.25">
      <c r="A6491">
        <v>84541</v>
      </c>
      <c r="B6491" t="s">
        <v>63</v>
      </c>
      <c r="C6491" t="s">
        <v>3330</v>
      </c>
      <c r="D6491" t="s">
        <v>10</v>
      </c>
      <c r="E6491">
        <v>0</v>
      </c>
      <c r="F6491">
        <v>15.99</v>
      </c>
    </row>
    <row r="6492" spans="1:6" x14ac:dyDescent="0.25">
      <c r="A6492">
        <v>84547</v>
      </c>
      <c r="B6492" t="s">
        <v>63</v>
      </c>
      <c r="C6492" t="s">
        <v>5838</v>
      </c>
      <c r="D6492" t="s">
        <v>10</v>
      </c>
      <c r="E6492">
        <v>0</v>
      </c>
      <c r="F6492">
        <v>14.99</v>
      </c>
    </row>
    <row r="6493" spans="1:6" x14ac:dyDescent="0.25">
      <c r="A6493">
        <v>84550</v>
      </c>
      <c r="B6493" t="s">
        <v>22</v>
      </c>
      <c r="C6493" t="s">
        <v>23</v>
      </c>
      <c r="D6493" t="s">
        <v>24</v>
      </c>
      <c r="E6493">
        <v>0</v>
      </c>
      <c r="F6493">
        <v>17.989999999999998</v>
      </c>
    </row>
    <row r="6494" spans="1:6" x14ac:dyDescent="0.25">
      <c r="A6494">
        <v>84558</v>
      </c>
      <c r="B6494" t="s">
        <v>58</v>
      </c>
      <c r="C6494" t="s">
        <v>1732</v>
      </c>
      <c r="D6494" t="s">
        <v>10</v>
      </c>
      <c r="E6494">
        <v>0</v>
      </c>
      <c r="F6494">
        <v>82.99</v>
      </c>
    </row>
    <row r="6495" spans="1:6" x14ac:dyDescent="0.25">
      <c r="A6495">
        <v>84570</v>
      </c>
      <c r="B6495" t="s">
        <v>22</v>
      </c>
      <c r="C6495" t="s">
        <v>1754</v>
      </c>
      <c r="D6495" t="s">
        <v>48</v>
      </c>
      <c r="E6495">
        <v>1</v>
      </c>
      <c r="F6495">
        <v>21.99</v>
      </c>
    </row>
    <row r="6496" spans="1:6" x14ac:dyDescent="0.25">
      <c r="A6496">
        <v>84571</v>
      </c>
      <c r="B6496" t="s">
        <v>22</v>
      </c>
      <c r="C6496" t="s">
        <v>1093</v>
      </c>
      <c r="D6496" t="s">
        <v>24</v>
      </c>
      <c r="E6496">
        <v>0</v>
      </c>
      <c r="F6496">
        <v>17.989999999999998</v>
      </c>
    </row>
    <row r="6497" spans="1:6" x14ac:dyDescent="0.25">
      <c r="A6497">
        <v>84572</v>
      </c>
      <c r="B6497" t="s">
        <v>58</v>
      </c>
      <c r="C6497" t="s">
        <v>1182</v>
      </c>
      <c r="D6497" t="s">
        <v>10</v>
      </c>
      <c r="E6497">
        <v>0</v>
      </c>
      <c r="F6497">
        <v>18.489999999999998</v>
      </c>
    </row>
    <row r="6498" spans="1:6" x14ac:dyDescent="0.25">
      <c r="A6498">
        <v>84574</v>
      </c>
      <c r="B6498" t="s">
        <v>63</v>
      </c>
      <c r="C6498" t="s">
        <v>4226</v>
      </c>
      <c r="D6498" t="s">
        <v>10</v>
      </c>
      <c r="E6498">
        <v>0</v>
      </c>
      <c r="F6498">
        <v>17.989999999999998</v>
      </c>
    </row>
    <row r="6499" spans="1:6" x14ac:dyDescent="0.25">
      <c r="A6499">
        <v>84581</v>
      </c>
      <c r="B6499" t="s">
        <v>63</v>
      </c>
      <c r="C6499" t="s">
        <v>10478</v>
      </c>
      <c r="D6499" t="s">
        <v>10</v>
      </c>
      <c r="E6499">
        <v>296</v>
      </c>
      <c r="F6499">
        <v>11.99</v>
      </c>
    </row>
    <row r="6500" spans="1:6" x14ac:dyDescent="0.25">
      <c r="A6500">
        <v>84583</v>
      </c>
      <c r="B6500" t="s">
        <v>82</v>
      </c>
      <c r="C6500" t="s">
        <v>10508</v>
      </c>
      <c r="D6500" t="s">
        <v>10</v>
      </c>
      <c r="E6500">
        <v>271</v>
      </c>
      <c r="F6500">
        <v>14.99</v>
      </c>
    </row>
    <row r="6501" spans="1:6" x14ac:dyDescent="0.25">
      <c r="A6501">
        <v>84586</v>
      </c>
      <c r="B6501" t="s">
        <v>18</v>
      </c>
      <c r="C6501" t="s">
        <v>5682</v>
      </c>
      <c r="D6501" t="s">
        <v>10</v>
      </c>
      <c r="E6501">
        <v>0</v>
      </c>
      <c r="F6501">
        <v>10.99</v>
      </c>
    </row>
    <row r="6502" spans="1:6" x14ac:dyDescent="0.25">
      <c r="A6502">
        <v>84594</v>
      </c>
      <c r="B6502" t="s">
        <v>63</v>
      </c>
      <c r="C6502" t="s">
        <v>10760</v>
      </c>
      <c r="D6502" t="s">
        <v>48</v>
      </c>
      <c r="E6502">
        <v>335</v>
      </c>
      <c r="F6502">
        <v>21.99</v>
      </c>
    </row>
    <row r="6503" spans="1:6" x14ac:dyDescent="0.25">
      <c r="A6503">
        <v>84599</v>
      </c>
      <c r="B6503" t="s">
        <v>18</v>
      </c>
      <c r="C6503" t="s">
        <v>5439</v>
      </c>
      <c r="D6503" t="s">
        <v>10</v>
      </c>
      <c r="E6503">
        <v>0</v>
      </c>
      <c r="F6503">
        <v>10.99</v>
      </c>
    </row>
    <row r="6504" spans="1:6" x14ac:dyDescent="0.25">
      <c r="A6504">
        <v>84600</v>
      </c>
      <c r="B6504" t="s">
        <v>63</v>
      </c>
      <c r="C6504" t="s">
        <v>11053</v>
      </c>
      <c r="D6504" t="s">
        <v>48</v>
      </c>
      <c r="E6504">
        <v>134</v>
      </c>
      <c r="F6504">
        <v>19.989999999999998</v>
      </c>
    </row>
    <row r="6505" spans="1:6" x14ac:dyDescent="0.25">
      <c r="A6505">
        <v>84610</v>
      </c>
      <c r="B6505" t="s">
        <v>18</v>
      </c>
      <c r="C6505" t="s">
        <v>2350</v>
      </c>
      <c r="D6505" t="s">
        <v>10</v>
      </c>
      <c r="E6505">
        <v>0</v>
      </c>
      <c r="F6505">
        <v>10.99</v>
      </c>
    </row>
    <row r="6506" spans="1:6" x14ac:dyDescent="0.25">
      <c r="A6506">
        <v>84613</v>
      </c>
      <c r="B6506" t="s">
        <v>18</v>
      </c>
      <c r="C6506" t="s">
        <v>8215</v>
      </c>
      <c r="D6506" t="s">
        <v>10</v>
      </c>
      <c r="E6506">
        <v>0</v>
      </c>
      <c r="F6506">
        <v>61.99</v>
      </c>
    </row>
    <row r="6507" spans="1:6" x14ac:dyDescent="0.25">
      <c r="A6507">
        <v>84616</v>
      </c>
      <c r="B6507" t="s">
        <v>71</v>
      </c>
      <c r="C6507" t="s">
        <v>857</v>
      </c>
      <c r="D6507" t="s">
        <v>10</v>
      </c>
      <c r="E6507">
        <v>0</v>
      </c>
      <c r="F6507">
        <v>38.99</v>
      </c>
    </row>
    <row r="6508" spans="1:6" x14ac:dyDescent="0.25">
      <c r="A6508">
        <v>84624</v>
      </c>
      <c r="B6508" t="s">
        <v>18</v>
      </c>
      <c r="C6508" t="s">
        <v>65</v>
      </c>
      <c r="D6508" t="s">
        <v>10</v>
      </c>
      <c r="E6508">
        <v>0</v>
      </c>
      <c r="F6508">
        <v>107.99</v>
      </c>
    </row>
    <row r="6509" spans="1:6" x14ac:dyDescent="0.25">
      <c r="A6509">
        <v>84631</v>
      </c>
      <c r="B6509" t="s">
        <v>63</v>
      </c>
      <c r="C6509" t="s">
        <v>9810</v>
      </c>
      <c r="D6509" t="s">
        <v>10</v>
      </c>
      <c r="E6509">
        <v>0</v>
      </c>
      <c r="F6509">
        <v>18.989999999999998</v>
      </c>
    </row>
    <row r="6510" spans="1:6" x14ac:dyDescent="0.25">
      <c r="A6510">
        <v>84644</v>
      </c>
      <c r="B6510" t="s">
        <v>8</v>
      </c>
      <c r="C6510" t="s">
        <v>10080</v>
      </c>
      <c r="D6510" t="s">
        <v>48</v>
      </c>
      <c r="E6510">
        <v>37</v>
      </c>
      <c r="F6510">
        <v>19.989999999999998</v>
      </c>
    </row>
    <row r="6511" spans="1:6" x14ac:dyDescent="0.25">
      <c r="A6511">
        <v>84645</v>
      </c>
      <c r="B6511" t="s">
        <v>127</v>
      </c>
      <c r="C6511" t="s">
        <v>6487</v>
      </c>
      <c r="D6511" t="s">
        <v>10</v>
      </c>
      <c r="E6511">
        <v>0</v>
      </c>
      <c r="F6511">
        <v>15.99</v>
      </c>
    </row>
    <row r="6512" spans="1:6" x14ac:dyDescent="0.25">
      <c r="A6512">
        <v>84646</v>
      </c>
      <c r="B6512" t="s">
        <v>8</v>
      </c>
      <c r="C6512" t="s">
        <v>5732</v>
      </c>
      <c r="D6512" t="s">
        <v>10</v>
      </c>
      <c r="E6512">
        <v>4</v>
      </c>
      <c r="F6512">
        <v>22.99</v>
      </c>
    </row>
    <row r="6513" spans="1:6" x14ac:dyDescent="0.25">
      <c r="A6513">
        <v>84649</v>
      </c>
      <c r="B6513" t="s">
        <v>53</v>
      </c>
      <c r="C6513" t="s">
        <v>6822</v>
      </c>
      <c r="D6513" t="s">
        <v>10</v>
      </c>
      <c r="E6513">
        <v>0</v>
      </c>
      <c r="F6513">
        <v>15.49</v>
      </c>
    </row>
    <row r="6514" spans="1:6" x14ac:dyDescent="0.25">
      <c r="A6514">
        <v>84650</v>
      </c>
      <c r="B6514" t="s">
        <v>63</v>
      </c>
      <c r="C6514" t="s">
        <v>7866</v>
      </c>
      <c r="D6514" t="s">
        <v>10</v>
      </c>
      <c r="E6514">
        <v>0</v>
      </c>
      <c r="F6514">
        <v>14.99</v>
      </c>
    </row>
    <row r="6515" spans="1:6" x14ac:dyDescent="0.25">
      <c r="A6515">
        <v>84655</v>
      </c>
      <c r="B6515" t="s">
        <v>8</v>
      </c>
      <c r="C6515" t="s">
        <v>10339</v>
      </c>
      <c r="D6515" t="s">
        <v>10</v>
      </c>
      <c r="E6515">
        <v>257</v>
      </c>
      <c r="F6515">
        <v>22.99</v>
      </c>
    </row>
    <row r="6516" spans="1:6" x14ac:dyDescent="0.25">
      <c r="A6516">
        <v>84656</v>
      </c>
      <c r="B6516" t="s">
        <v>63</v>
      </c>
      <c r="C6516" t="s">
        <v>10917</v>
      </c>
      <c r="D6516" t="s">
        <v>10</v>
      </c>
      <c r="E6516">
        <v>270</v>
      </c>
      <c r="F6516">
        <v>21.99</v>
      </c>
    </row>
    <row r="6517" spans="1:6" x14ac:dyDescent="0.25">
      <c r="A6517">
        <v>84659</v>
      </c>
      <c r="B6517" t="s">
        <v>18</v>
      </c>
      <c r="C6517" t="s">
        <v>1286</v>
      </c>
      <c r="D6517" t="s">
        <v>10</v>
      </c>
      <c r="E6517">
        <v>0</v>
      </c>
      <c r="F6517">
        <v>19.989999999999998</v>
      </c>
    </row>
    <row r="6518" spans="1:6" x14ac:dyDescent="0.25">
      <c r="A6518">
        <v>84662</v>
      </c>
      <c r="B6518" t="s">
        <v>8</v>
      </c>
      <c r="C6518" t="s">
        <v>2910</v>
      </c>
      <c r="D6518" t="s">
        <v>10</v>
      </c>
      <c r="E6518">
        <v>0</v>
      </c>
      <c r="F6518">
        <v>9.99</v>
      </c>
    </row>
    <row r="6519" spans="1:6" x14ac:dyDescent="0.25">
      <c r="A6519">
        <v>84666</v>
      </c>
      <c r="B6519" t="s">
        <v>63</v>
      </c>
      <c r="C6519" t="s">
        <v>9573</v>
      </c>
      <c r="D6519" t="s">
        <v>10</v>
      </c>
      <c r="E6519">
        <v>274</v>
      </c>
      <c r="F6519">
        <v>29.99</v>
      </c>
    </row>
    <row r="6520" spans="1:6" x14ac:dyDescent="0.25">
      <c r="A6520">
        <v>84674</v>
      </c>
      <c r="B6520" t="s">
        <v>63</v>
      </c>
      <c r="C6520" t="s">
        <v>9688</v>
      </c>
      <c r="D6520" t="s">
        <v>10</v>
      </c>
      <c r="E6520">
        <v>315</v>
      </c>
      <c r="F6520">
        <v>23.99</v>
      </c>
    </row>
    <row r="6521" spans="1:6" x14ac:dyDescent="0.25">
      <c r="A6521">
        <v>84678</v>
      </c>
      <c r="B6521" t="s">
        <v>63</v>
      </c>
      <c r="C6521" t="s">
        <v>11128</v>
      </c>
      <c r="D6521" t="s">
        <v>10</v>
      </c>
      <c r="E6521">
        <v>1137</v>
      </c>
      <c r="F6521">
        <v>13.99</v>
      </c>
    </row>
    <row r="6522" spans="1:6" x14ac:dyDescent="0.25">
      <c r="A6522">
        <v>84679</v>
      </c>
      <c r="B6522" t="s">
        <v>11</v>
      </c>
      <c r="C6522" t="s">
        <v>7288</v>
      </c>
      <c r="D6522" t="s">
        <v>10</v>
      </c>
      <c r="E6522">
        <v>38</v>
      </c>
      <c r="F6522">
        <v>15.99</v>
      </c>
    </row>
    <row r="6523" spans="1:6" x14ac:dyDescent="0.25">
      <c r="A6523">
        <v>84681</v>
      </c>
      <c r="B6523" t="s">
        <v>71</v>
      </c>
      <c r="C6523" t="s">
        <v>5284</v>
      </c>
      <c r="D6523" t="s">
        <v>10</v>
      </c>
      <c r="E6523">
        <v>0</v>
      </c>
      <c r="F6523">
        <v>5.19</v>
      </c>
    </row>
    <row r="6524" spans="1:6" x14ac:dyDescent="0.25">
      <c r="A6524">
        <v>84684</v>
      </c>
      <c r="B6524" t="s">
        <v>53</v>
      </c>
      <c r="C6524" t="s">
        <v>1728</v>
      </c>
      <c r="D6524" t="s">
        <v>10</v>
      </c>
      <c r="E6524">
        <v>0</v>
      </c>
      <c r="F6524">
        <v>19.989999999999998</v>
      </c>
    </row>
    <row r="6525" spans="1:6" x14ac:dyDescent="0.25">
      <c r="A6525">
        <v>84688</v>
      </c>
      <c r="B6525" t="s">
        <v>63</v>
      </c>
      <c r="C6525" t="s">
        <v>11429</v>
      </c>
      <c r="D6525" t="s">
        <v>10</v>
      </c>
      <c r="E6525">
        <v>116</v>
      </c>
      <c r="F6525">
        <v>7.99</v>
      </c>
    </row>
    <row r="6526" spans="1:6" x14ac:dyDescent="0.25">
      <c r="A6526">
        <v>84691</v>
      </c>
      <c r="B6526" t="s">
        <v>71</v>
      </c>
      <c r="C6526" t="s">
        <v>9505</v>
      </c>
      <c r="D6526" t="s">
        <v>10</v>
      </c>
      <c r="E6526">
        <v>0</v>
      </c>
      <c r="F6526">
        <v>5.19</v>
      </c>
    </row>
    <row r="6527" spans="1:6" x14ac:dyDescent="0.25">
      <c r="A6527">
        <v>84705</v>
      </c>
      <c r="B6527" t="s">
        <v>63</v>
      </c>
      <c r="C6527" t="s">
        <v>5916</v>
      </c>
      <c r="D6527" t="s">
        <v>10</v>
      </c>
      <c r="E6527">
        <v>0</v>
      </c>
      <c r="F6527">
        <v>8.99</v>
      </c>
    </row>
    <row r="6528" spans="1:6" x14ac:dyDescent="0.25">
      <c r="A6528">
        <v>84707</v>
      </c>
      <c r="B6528" t="s">
        <v>58</v>
      </c>
      <c r="C6528" t="s">
        <v>9524</v>
      </c>
      <c r="D6528" t="s">
        <v>10</v>
      </c>
      <c r="E6528">
        <v>174</v>
      </c>
      <c r="F6528">
        <v>72.989999999999995</v>
      </c>
    </row>
    <row r="6529" spans="1:6" x14ac:dyDescent="0.25">
      <c r="A6529">
        <v>84721</v>
      </c>
      <c r="B6529" t="s">
        <v>8</v>
      </c>
      <c r="C6529" t="s">
        <v>9549</v>
      </c>
      <c r="D6529" t="s">
        <v>24</v>
      </c>
      <c r="E6529">
        <v>40</v>
      </c>
      <c r="F6529">
        <v>14.99</v>
      </c>
    </row>
    <row r="6530" spans="1:6" x14ac:dyDescent="0.25">
      <c r="A6530">
        <v>84723</v>
      </c>
      <c r="B6530" t="s">
        <v>8</v>
      </c>
      <c r="C6530" t="s">
        <v>5092</v>
      </c>
      <c r="D6530" t="s">
        <v>10</v>
      </c>
      <c r="E6530">
        <v>0</v>
      </c>
      <c r="F6530">
        <v>33.99</v>
      </c>
    </row>
    <row r="6531" spans="1:6" x14ac:dyDescent="0.25">
      <c r="A6531">
        <v>84724</v>
      </c>
      <c r="B6531" t="s">
        <v>31</v>
      </c>
      <c r="C6531" t="s">
        <v>5762</v>
      </c>
      <c r="D6531" t="s">
        <v>10</v>
      </c>
      <c r="E6531">
        <v>0</v>
      </c>
      <c r="F6531">
        <v>17.989999999999998</v>
      </c>
    </row>
    <row r="6532" spans="1:6" x14ac:dyDescent="0.25">
      <c r="A6532">
        <v>84731</v>
      </c>
      <c r="B6532" t="s">
        <v>8</v>
      </c>
      <c r="C6532" t="s">
        <v>10974</v>
      </c>
      <c r="D6532" t="s">
        <v>10</v>
      </c>
      <c r="E6532">
        <v>492</v>
      </c>
      <c r="F6532">
        <v>12.99</v>
      </c>
    </row>
    <row r="6533" spans="1:6" x14ac:dyDescent="0.25">
      <c r="A6533">
        <v>84737</v>
      </c>
      <c r="B6533" t="s">
        <v>63</v>
      </c>
      <c r="C6533" t="s">
        <v>6554</v>
      </c>
      <c r="D6533" t="s">
        <v>10</v>
      </c>
      <c r="E6533">
        <v>0</v>
      </c>
      <c r="F6533">
        <v>54.99</v>
      </c>
    </row>
    <row r="6534" spans="1:6" x14ac:dyDescent="0.25">
      <c r="A6534">
        <v>84746</v>
      </c>
      <c r="B6534" t="s">
        <v>8</v>
      </c>
      <c r="C6534" t="s">
        <v>11062</v>
      </c>
      <c r="D6534" t="s">
        <v>10</v>
      </c>
      <c r="E6534">
        <v>278</v>
      </c>
      <c r="F6534">
        <v>25.99</v>
      </c>
    </row>
    <row r="6535" spans="1:6" x14ac:dyDescent="0.25">
      <c r="A6535">
        <v>84755</v>
      </c>
      <c r="B6535" t="s">
        <v>22</v>
      </c>
      <c r="C6535" t="s">
        <v>5007</v>
      </c>
      <c r="D6535" t="s">
        <v>24</v>
      </c>
      <c r="E6535">
        <v>179</v>
      </c>
      <c r="F6535">
        <v>11.99</v>
      </c>
    </row>
    <row r="6536" spans="1:6" x14ac:dyDescent="0.25">
      <c r="A6536">
        <v>84758</v>
      </c>
      <c r="B6536" t="s">
        <v>8</v>
      </c>
      <c r="C6536" t="s">
        <v>9620</v>
      </c>
      <c r="D6536" t="s">
        <v>10</v>
      </c>
      <c r="E6536">
        <v>82</v>
      </c>
      <c r="F6536">
        <v>33.99</v>
      </c>
    </row>
    <row r="6537" spans="1:6" x14ac:dyDescent="0.25">
      <c r="A6537">
        <v>84766</v>
      </c>
      <c r="B6537" t="s">
        <v>22</v>
      </c>
      <c r="C6537" t="s">
        <v>5007</v>
      </c>
      <c r="D6537" t="s">
        <v>10</v>
      </c>
      <c r="E6537">
        <v>18</v>
      </c>
      <c r="F6537">
        <v>7.19</v>
      </c>
    </row>
    <row r="6538" spans="1:6" x14ac:dyDescent="0.25">
      <c r="A6538">
        <v>84775</v>
      </c>
      <c r="B6538" t="s">
        <v>63</v>
      </c>
      <c r="C6538" t="s">
        <v>3384</v>
      </c>
      <c r="D6538" t="s">
        <v>48</v>
      </c>
      <c r="E6538">
        <v>0</v>
      </c>
      <c r="F6538">
        <v>26.99</v>
      </c>
    </row>
    <row r="6539" spans="1:6" x14ac:dyDescent="0.25">
      <c r="A6539">
        <v>84791</v>
      </c>
      <c r="B6539" t="s">
        <v>31</v>
      </c>
      <c r="C6539" t="s">
        <v>10064</v>
      </c>
      <c r="D6539" t="s">
        <v>10</v>
      </c>
      <c r="E6539">
        <v>68</v>
      </c>
      <c r="F6539">
        <v>16.989999999999998</v>
      </c>
    </row>
    <row r="6540" spans="1:6" x14ac:dyDescent="0.25">
      <c r="A6540">
        <v>84800</v>
      </c>
      <c r="B6540" t="s">
        <v>127</v>
      </c>
      <c r="C6540" t="s">
        <v>3567</v>
      </c>
      <c r="D6540" t="s">
        <v>48</v>
      </c>
      <c r="E6540">
        <v>0</v>
      </c>
      <c r="F6540">
        <v>34.99</v>
      </c>
    </row>
    <row r="6541" spans="1:6" x14ac:dyDescent="0.25">
      <c r="A6541">
        <v>84806</v>
      </c>
      <c r="B6541" t="s">
        <v>63</v>
      </c>
      <c r="C6541" t="s">
        <v>9743</v>
      </c>
      <c r="D6541" t="s">
        <v>24</v>
      </c>
      <c r="E6541">
        <v>20</v>
      </c>
      <c r="F6541">
        <v>14.99</v>
      </c>
    </row>
    <row r="6542" spans="1:6" x14ac:dyDescent="0.25">
      <c r="A6542">
        <v>84810</v>
      </c>
      <c r="B6542" t="s">
        <v>8</v>
      </c>
      <c r="C6542" t="s">
        <v>3182</v>
      </c>
      <c r="D6542" t="s">
        <v>10</v>
      </c>
      <c r="E6542">
        <v>0</v>
      </c>
      <c r="F6542">
        <v>10.99</v>
      </c>
    </row>
    <row r="6543" spans="1:6" x14ac:dyDescent="0.25">
      <c r="A6543">
        <v>84845</v>
      </c>
      <c r="B6543" t="s">
        <v>63</v>
      </c>
      <c r="C6543" t="s">
        <v>172</v>
      </c>
      <c r="D6543" t="s">
        <v>10</v>
      </c>
      <c r="E6543">
        <v>0</v>
      </c>
      <c r="F6543">
        <v>11.99</v>
      </c>
    </row>
    <row r="6544" spans="1:6" x14ac:dyDescent="0.25">
      <c r="A6544">
        <v>84850</v>
      </c>
      <c r="B6544" t="s">
        <v>58</v>
      </c>
      <c r="C6544" t="s">
        <v>253</v>
      </c>
      <c r="D6544" t="s">
        <v>10</v>
      </c>
      <c r="E6544">
        <v>143</v>
      </c>
      <c r="F6544">
        <v>57.99</v>
      </c>
    </row>
    <row r="6545" spans="1:6" x14ac:dyDescent="0.25">
      <c r="A6545">
        <v>84884</v>
      </c>
      <c r="B6545" t="s">
        <v>127</v>
      </c>
      <c r="C6545" t="s">
        <v>1764</v>
      </c>
      <c r="D6545" t="s">
        <v>10</v>
      </c>
      <c r="E6545">
        <v>0</v>
      </c>
      <c r="F6545">
        <v>7.99</v>
      </c>
    </row>
    <row r="6546" spans="1:6" x14ac:dyDescent="0.25">
      <c r="A6546">
        <v>84895</v>
      </c>
      <c r="B6546" t="s">
        <v>127</v>
      </c>
      <c r="C6546" t="s">
        <v>1764</v>
      </c>
      <c r="D6546" t="s">
        <v>24</v>
      </c>
      <c r="E6546">
        <v>25</v>
      </c>
      <c r="F6546">
        <v>14.99</v>
      </c>
    </row>
    <row r="6547" spans="1:6" x14ac:dyDescent="0.25">
      <c r="A6547">
        <v>84900</v>
      </c>
      <c r="B6547" t="s">
        <v>100</v>
      </c>
      <c r="C6547" t="s">
        <v>9677</v>
      </c>
      <c r="D6547" t="s">
        <v>10</v>
      </c>
      <c r="E6547">
        <v>280</v>
      </c>
      <c r="F6547">
        <v>10.99</v>
      </c>
    </row>
    <row r="6548" spans="1:6" x14ac:dyDescent="0.25">
      <c r="A6548">
        <v>84905</v>
      </c>
      <c r="B6548" t="s">
        <v>26</v>
      </c>
      <c r="C6548" t="s">
        <v>11013</v>
      </c>
      <c r="D6548" t="s">
        <v>10</v>
      </c>
      <c r="E6548">
        <v>252</v>
      </c>
      <c r="F6548">
        <v>11.99</v>
      </c>
    </row>
    <row r="6549" spans="1:6" x14ac:dyDescent="0.25">
      <c r="A6549">
        <v>84906</v>
      </c>
      <c r="B6549" t="s">
        <v>63</v>
      </c>
      <c r="C6549" t="s">
        <v>8315</v>
      </c>
      <c r="D6549" t="s">
        <v>70</v>
      </c>
      <c r="E6549">
        <v>134</v>
      </c>
      <c r="F6549">
        <v>1.99</v>
      </c>
    </row>
    <row r="6550" spans="1:6" x14ac:dyDescent="0.25">
      <c r="A6550">
        <v>84911</v>
      </c>
      <c r="B6550" t="s">
        <v>100</v>
      </c>
      <c r="C6550" t="s">
        <v>3944</v>
      </c>
      <c r="D6550" t="s">
        <v>10</v>
      </c>
      <c r="E6550">
        <v>0</v>
      </c>
      <c r="F6550">
        <v>12.99</v>
      </c>
    </row>
    <row r="6551" spans="1:6" x14ac:dyDescent="0.25">
      <c r="A6551">
        <v>84923</v>
      </c>
      <c r="B6551" t="s">
        <v>100</v>
      </c>
      <c r="C6551" t="s">
        <v>9730</v>
      </c>
      <c r="D6551" t="s">
        <v>24</v>
      </c>
      <c r="E6551">
        <v>231</v>
      </c>
      <c r="F6551">
        <v>10.49</v>
      </c>
    </row>
    <row r="6552" spans="1:6" x14ac:dyDescent="0.25">
      <c r="A6552">
        <v>84924</v>
      </c>
      <c r="B6552" t="s">
        <v>63</v>
      </c>
      <c r="C6552" t="s">
        <v>9588</v>
      </c>
      <c r="D6552" t="s">
        <v>10</v>
      </c>
      <c r="E6552">
        <v>624</v>
      </c>
      <c r="F6552">
        <v>13.99</v>
      </c>
    </row>
    <row r="6553" spans="1:6" x14ac:dyDescent="0.25">
      <c r="A6553">
        <v>84934</v>
      </c>
      <c r="B6553" t="s">
        <v>100</v>
      </c>
      <c r="C6553" t="s">
        <v>11217</v>
      </c>
      <c r="D6553" t="s">
        <v>24</v>
      </c>
      <c r="E6553">
        <v>61</v>
      </c>
      <c r="F6553">
        <v>10.39</v>
      </c>
    </row>
    <row r="6554" spans="1:6" x14ac:dyDescent="0.25">
      <c r="A6554">
        <v>84944</v>
      </c>
      <c r="B6554" t="s">
        <v>11</v>
      </c>
      <c r="C6554" t="s">
        <v>5224</v>
      </c>
      <c r="D6554" t="s">
        <v>10</v>
      </c>
      <c r="E6554">
        <v>0</v>
      </c>
      <c r="F6554">
        <v>18.989999999999998</v>
      </c>
    </row>
    <row r="6555" spans="1:6" x14ac:dyDescent="0.25">
      <c r="A6555">
        <v>84948</v>
      </c>
      <c r="B6555" t="s">
        <v>133</v>
      </c>
      <c r="C6555" t="s">
        <v>8584</v>
      </c>
      <c r="D6555" t="s">
        <v>38</v>
      </c>
      <c r="E6555">
        <v>331</v>
      </c>
      <c r="F6555">
        <v>52.99</v>
      </c>
    </row>
    <row r="6556" spans="1:6" x14ac:dyDescent="0.25">
      <c r="A6556">
        <v>84955</v>
      </c>
      <c r="B6556" t="s">
        <v>22</v>
      </c>
      <c r="C6556" t="s">
        <v>10289</v>
      </c>
      <c r="D6556" t="s">
        <v>24</v>
      </c>
      <c r="E6556">
        <v>173</v>
      </c>
      <c r="F6556">
        <v>11.99</v>
      </c>
    </row>
    <row r="6557" spans="1:6" x14ac:dyDescent="0.25">
      <c r="A6557">
        <v>84961</v>
      </c>
      <c r="B6557" t="s">
        <v>63</v>
      </c>
      <c r="C6557" t="s">
        <v>9506</v>
      </c>
      <c r="D6557" t="s">
        <v>10</v>
      </c>
      <c r="E6557">
        <v>303</v>
      </c>
      <c r="F6557">
        <v>13.99</v>
      </c>
    </row>
    <row r="6558" spans="1:6" x14ac:dyDescent="0.25">
      <c r="A6558">
        <v>84967</v>
      </c>
      <c r="B6558" t="s">
        <v>22</v>
      </c>
      <c r="C6558" t="s">
        <v>10289</v>
      </c>
      <c r="D6558" t="s">
        <v>10</v>
      </c>
      <c r="E6558">
        <v>87</v>
      </c>
      <c r="F6558">
        <v>6.99</v>
      </c>
    </row>
    <row r="6559" spans="1:6" x14ac:dyDescent="0.25">
      <c r="A6559">
        <v>84975</v>
      </c>
      <c r="B6559" t="s">
        <v>18</v>
      </c>
      <c r="C6559" t="s">
        <v>1190</v>
      </c>
      <c r="D6559" t="s">
        <v>10</v>
      </c>
      <c r="E6559">
        <v>0</v>
      </c>
      <c r="F6559">
        <v>19.989999999999998</v>
      </c>
    </row>
    <row r="6560" spans="1:6" x14ac:dyDescent="0.25">
      <c r="A6560">
        <v>84984</v>
      </c>
      <c r="B6560" t="s">
        <v>63</v>
      </c>
      <c r="C6560" t="s">
        <v>8856</v>
      </c>
      <c r="D6560" t="s">
        <v>10</v>
      </c>
      <c r="E6560">
        <v>1</v>
      </c>
      <c r="F6560">
        <v>19.989999999999998</v>
      </c>
    </row>
    <row r="6561" spans="1:6" x14ac:dyDescent="0.25">
      <c r="A6561">
        <v>84996</v>
      </c>
      <c r="B6561" t="s">
        <v>53</v>
      </c>
      <c r="C6561" t="s">
        <v>6837</v>
      </c>
      <c r="D6561" t="s">
        <v>10</v>
      </c>
      <c r="E6561">
        <v>0</v>
      </c>
      <c r="F6561">
        <v>19.39</v>
      </c>
    </row>
    <row r="6562" spans="1:6" x14ac:dyDescent="0.25">
      <c r="A6562">
        <v>85006</v>
      </c>
      <c r="B6562" t="s">
        <v>31</v>
      </c>
      <c r="C6562" t="s">
        <v>2279</v>
      </c>
      <c r="D6562" t="s">
        <v>10</v>
      </c>
      <c r="E6562">
        <v>0</v>
      </c>
      <c r="F6562">
        <v>10.99</v>
      </c>
    </row>
    <row r="6563" spans="1:6" x14ac:dyDescent="0.25">
      <c r="A6563">
        <v>85009</v>
      </c>
      <c r="B6563" t="s">
        <v>63</v>
      </c>
      <c r="C6563" t="s">
        <v>1808</v>
      </c>
      <c r="D6563" t="s">
        <v>10</v>
      </c>
      <c r="E6563">
        <v>0</v>
      </c>
      <c r="F6563">
        <v>24.99</v>
      </c>
    </row>
    <row r="6564" spans="1:6" x14ac:dyDescent="0.25">
      <c r="A6564">
        <v>85017</v>
      </c>
      <c r="B6564" t="s">
        <v>8</v>
      </c>
      <c r="C6564" t="s">
        <v>11324</v>
      </c>
      <c r="D6564" t="s">
        <v>10</v>
      </c>
      <c r="E6564">
        <v>203</v>
      </c>
      <c r="F6564">
        <v>9.99</v>
      </c>
    </row>
    <row r="6565" spans="1:6" x14ac:dyDescent="0.25">
      <c r="A6565">
        <v>85027</v>
      </c>
      <c r="B6565" t="s">
        <v>8</v>
      </c>
      <c r="C6565" t="s">
        <v>6880</v>
      </c>
      <c r="D6565" t="s">
        <v>10</v>
      </c>
      <c r="E6565">
        <v>0</v>
      </c>
      <c r="F6565">
        <v>18.989999999999998</v>
      </c>
    </row>
    <row r="6566" spans="1:6" x14ac:dyDescent="0.25">
      <c r="A6566">
        <v>85050</v>
      </c>
      <c r="B6566" t="s">
        <v>31</v>
      </c>
      <c r="C6566" t="s">
        <v>10342</v>
      </c>
      <c r="D6566" t="s">
        <v>24</v>
      </c>
      <c r="E6566">
        <v>58</v>
      </c>
      <c r="F6566">
        <v>14.99</v>
      </c>
    </row>
    <row r="6567" spans="1:6" x14ac:dyDescent="0.25">
      <c r="A6567">
        <v>85057</v>
      </c>
      <c r="B6567" t="s">
        <v>63</v>
      </c>
      <c r="C6567" t="s">
        <v>10554</v>
      </c>
      <c r="D6567" t="s">
        <v>10</v>
      </c>
      <c r="E6567">
        <v>971</v>
      </c>
      <c r="F6567">
        <v>16.989999999999998</v>
      </c>
    </row>
    <row r="6568" spans="1:6" x14ac:dyDescent="0.25">
      <c r="A6568">
        <v>85065</v>
      </c>
      <c r="B6568" t="s">
        <v>8</v>
      </c>
      <c r="C6568" t="s">
        <v>9826</v>
      </c>
      <c r="D6568" t="s">
        <v>10</v>
      </c>
      <c r="E6568">
        <v>846</v>
      </c>
      <c r="F6568">
        <v>13.99</v>
      </c>
    </row>
    <row r="6569" spans="1:6" x14ac:dyDescent="0.25">
      <c r="A6569">
        <v>85067</v>
      </c>
      <c r="B6569" t="s">
        <v>31</v>
      </c>
      <c r="C6569" t="s">
        <v>5559</v>
      </c>
      <c r="D6569" t="s">
        <v>10</v>
      </c>
      <c r="E6569">
        <v>24</v>
      </c>
      <c r="F6569">
        <v>10.99</v>
      </c>
    </row>
    <row r="6570" spans="1:6" x14ac:dyDescent="0.25">
      <c r="A6570">
        <v>85078</v>
      </c>
      <c r="B6570" t="s">
        <v>31</v>
      </c>
      <c r="C6570" t="s">
        <v>7080</v>
      </c>
      <c r="D6570" t="s">
        <v>24</v>
      </c>
      <c r="E6570">
        <v>28</v>
      </c>
      <c r="F6570">
        <v>14.99</v>
      </c>
    </row>
    <row r="6571" spans="1:6" x14ac:dyDescent="0.25">
      <c r="A6571">
        <v>85082</v>
      </c>
      <c r="B6571" t="s">
        <v>84</v>
      </c>
      <c r="C6571" t="s">
        <v>5783</v>
      </c>
      <c r="D6571" t="s">
        <v>10</v>
      </c>
      <c r="E6571">
        <v>0</v>
      </c>
      <c r="F6571">
        <v>35.99</v>
      </c>
    </row>
    <row r="6572" spans="1:6" x14ac:dyDescent="0.25">
      <c r="A6572">
        <v>85088</v>
      </c>
      <c r="B6572" t="s">
        <v>63</v>
      </c>
      <c r="C6572" t="s">
        <v>10892</v>
      </c>
      <c r="D6572" t="s">
        <v>10</v>
      </c>
      <c r="E6572">
        <v>618</v>
      </c>
      <c r="F6572">
        <v>23.99</v>
      </c>
    </row>
    <row r="6573" spans="1:6" x14ac:dyDescent="0.25">
      <c r="A6573">
        <v>85103</v>
      </c>
      <c r="B6573" t="s">
        <v>26</v>
      </c>
      <c r="C6573" t="s">
        <v>1164</v>
      </c>
      <c r="D6573" t="s">
        <v>24</v>
      </c>
      <c r="E6573">
        <v>5</v>
      </c>
      <c r="F6573">
        <v>9.99</v>
      </c>
    </row>
    <row r="6574" spans="1:6" x14ac:dyDescent="0.25">
      <c r="A6574">
        <v>85150</v>
      </c>
      <c r="B6574" t="s">
        <v>26</v>
      </c>
      <c r="C6574" t="s">
        <v>1208</v>
      </c>
      <c r="D6574" t="s">
        <v>1209</v>
      </c>
      <c r="E6574">
        <v>0</v>
      </c>
      <c r="F6574">
        <v>2.99</v>
      </c>
    </row>
    <row r="6575" spans="1:6" x14ac:dyDescent="0.25">
      <c r="A6575">
        <v>85170</v>
      </c>
      <c r="B6575" t="s">
        <v>26</v>
      </c>
      <c r="C6575" t="s">
        <v>47</v>
      </c>
      <c r="D6575" t="s">
        <v>48</v>
      </c>
      <c r="E6575">
        <v>0</v>
      </c>
      <c r="F6575">
        <v>14.99</v>
      </c>
    </row>
    <row r="6576" spans="1:6" x14ac:dyDescent="0.25">
      <c r="A6576">
        <v>85173</v>
      </c>
      <c r="B6576" t="s">
        <v>26</v>
      </c>
      <c r="C6576" t="s">
        <v>7667</v>
      </c>
      <c r="D6576" t="s">
        <v>1209</v>
      </c>
      <c r="E6576">
        <v>0</v>
      </c>
      <c r="F6576">
        <v>2.99</v>
      </c>
    </row>
    <row r="6577" spans="1:6" x14ac:dyDescent="0.25">
      <c r="A6577">
        <v>85183</v>
      </c>
      <c r="B6577" t="s">
        <v>26</v>
      </c>
      <c r="C6577" t="s">
        <v>2419</v>
      </c>
      <c r="D6577" t="s">
        <v>1209</v>
      </c>
      <c r="E6577">
        <v>0</v>
      </c>
      <c r="F6577">
        <v>2.99</v>
      </c>
    </row>
    <row r="6578" spans="1:6" x14ac:dyDescent="0.25">
      <c r="A6578">
        <v>85194</v>
      </c>
      <c r="B6578" t="s">
        <v>11</v>
      </c>
      <c r="C6578" t="s">
        <v>9800</v>
      </c>
      <c r="D6578" t="s">
        <v>10</v>
      </c>
      <c r="E6578">
        <v>539</v>
      </c>
      <c r="F6578">
        <v>12.99</v>
      </c>
    </row>
    <row r="6579" spans="1:6" x14ac:dyDescent="0.25">
      <c r="A6579">
        <v>85197</v>
      </c>
      <c r="B6579" t="s">
        <v>26</v>
      </c>
      <c r="C6579" t="s">
        <v>11309</v>
      </c>
      <c r="D6579" t="s">
        <v>770</v>
      </c>
      <c r="E6579">
        <v>132</v>
      </c>
      <c r="F6579">
        <v>18.989999999999998</v>
      </c>
    </row>
    <row r="6580" spans="1:6" x14ac:dyDescent="0.25">
      <c r="A6580">
        <v>85262</v>
      </c>
      <c r="B6580" t="s">
        <v>22</v>
      </c>
      <c r="C6580" t="s">
        <v>2320</v>
      </c>
      <c r="D6580" t="s">
        <v>10</v>
      </c>
      <c r="E6580">
        <v>0</v>
      </c>
      <c r="F6580">
        <v>9.99</v>
      </c>
    </row>
    <row r="6581" spans="1:6" x14ac:dyDescent="0.25">
      <c r="A6581">
        <v>85272</v>
      </c>
      <c r="B6581" t="s">
        <v>127</v>
      </c>
      <c r="C6581" t="s">
        <v>598</v>
      </c>
      <c r="D6581" t="s">
        <v>10</v>
      </c>
      <c r="E6581">
        <v>0</v>
      </c>
      <c r="F6581">
        <v>10.49</v>
      </c>
    </row>
    <row r="6582" spans="1:6" x14ac:dyDescent="0.25">
      <c r="A6582">
        <v>85283</v>
      </c>
      <c r="B6582" t="s">
        <v>58</v>
      </c>
      <c r="C6582" t="s">
        <v>6390</v>
      </c>
      <c r="D6582" t="s">
        <v>10</v>
      </c>
      <c r="E6582">
        <v>0</v>
      </c>
      <c r="F6582">
        <v>14.99</v>
      </c>
    </row>
    <row r="6583" spans="1:6" x14ac:dyDescent="0.25">
      <c r="A6583">
        <v>85294</v>
      </c>
      <c r="B6583" t="s">
        <v>31</v>
      </c>
      <c r="C6583" t="s">
        <v>2097</v>
      </c>
      <c r="D6583" t="s">
        <v>24</v>
      </c>
      <c r="E6583">
        <v>4</v>
      </c>
      <c r="F6583">
        <v>11.99</v>
      </c>
    </row>
    <row r="6584" spans="1:6" x14ac:dyDescent="0.25">
      <c r="A6584">
        <v>85308</v>
      </c>
      <c r="B6584" t="s">
        <v>26</v>
      </c>
      <c r="C6584" t="s">
        <v>10772</v>
      </c>
      <c r="D6584" t="s">
        <v>770</v>
      </c>
      <c r="E6584">
        <v>162</v>
      </c>
      <c r="F6584">
        <v>18.989999999999998</v>
      </c>
    </row>
    <row r="6585" spans="1:6" x14ac:dyDescent="0.25">
      <c r="A6585">
        <v>85374</v>
      </c>
      <c r="B6585" t="s">
        <v>63</v>
      </c>
      <c r="C6585" t="s">
        <v>9299</v>
      </c>
      <c r="D6585" t="s">
        <v>10</v>
      </c>
      <c r="E6585">
        <v>15</v>
      </c>
      <c r="F6585">
        <v>10.99</v>
      </c>
    </row>
    <row r="6586" spans="1:6" x14ac:dyDescent="0.25">
      <c r="A6586">
        <v>85383</v>
      </c>
      <c r="B6586" t="s">
        <v>8</v>
      </c>
      <c r="C6586" t="s">
        <v>4723</v>
      </c>
      <c r="D6586" t="s">
        <v>24</v>
      </c>
      <c r="E6586">
        <v>7</v>
      </c>
      <c r="F6586">
        <v>10.99</v>
      </c>
    </row>
    <row r="6587" spans="1:6" x14ac:dyDescent="0.25">
      <c r="A6587">
        <v>85417</v>
      </c>
      <c r="B6587" t="s">
        <v>18</v>
      </c>
      <c r="C6587" t="s">
        <v>1509</v>
      </c>
      <c r="D6587" t="s">
        <v>10</v>
      </c>
      <c r="E6587">
        <v>0</v>
      </c>
      <c r="F6587">
        <v>14.99</v>
      </c>
    </row>
    <row r="6588" spans="1:6" x14ac:dyDescent="0.25">
      <c r="A6588">
        <v>85424</v>
      </c>
      <c r="B6588" t="s">
        <v>22</v>
      </c>
      <c r="C6588" t="s">
        <v>11129</v>
      </c>
      <c r="D6588" t="s">
        <v>10</v>
      </c>
      <c r="E6588">
        <v>376</v>
      </c>
      <c r="F6588">
        <v>11.99</v>
      </c>
    </row>
    <row r="6589" spans="1:6" x14ac:dyDescent="0.25">
      <c r="A6589">
        <v>85425</v>
      </c>
      <c r="B6589" t="s">
        <v>22</v>
      </c>
      <c r="C6589" t="s">
        <v>10599</v>
      </c>
      <c r="D6589" t="s">
        <v>10</v>
      </c>
      <c r="E6589">
        <v>289</v>
      </c>
      <c r="F6589">
        <v>11.99</v>
      </c>
    </row>
    <row r="6590" spans="1:6" x14ac:dyDescent="0.25">
      <c r="A6590">
        <v>85432</v>
      </c>
      <c r="B6590" t="s">
        <v>58</v>
      </c>
      <c r="C6590" t="s">
        <v>2051</v>
      </c>
      <c r="D6590" t="s">
        <v>70</v>
      </c>
      <c r="E6590">
        <v>663</v>
      </c>
      <c r="F6590">
        <v>6.99</v>
      </c>
    </row>
    <row r="6591" spans="1:6" x14ac:dyDescent="0.25">
      <c r="A6591">
        <v>85456</v>
      </c>
      <c r="B6591" t="s">
        <v>63</v>
      </c>
      <c r="C6591" t="s">
        <v>9446</v>
      </c>
      <c r="D6591" t="s">
        <v>10</v>
      </c>
      <c r="E6591">
        <v>857</v>
      </c>
      <c r="F6591">
        <v>28.99</v>
      </c>
    </row>
    <row r="6592" spans="1:6" x14ac:dyDescent="0.25">
      <c r="A6592">
        <v>85472</v>
      </c>
      <c r="B6592" t="s">
        <v>63</v>
      </c>
      <c r="C6592" t="s">
        <v>9694</v>
      </c>
      <c r="D6592" t="s">
        <v>24</v>
      </c>
      <c r="E6592">
        <v>37</v>
      </c>
      <c r="F6592">
        <v>10.99</v>
      </c>
    </row>
    <row r="6593" spans="1:6" x14ac:dyDescent="0.25">
      <c r="A6593">
        <v>85473</v>
      </c>
      <c r="B6593" t="s">
        <v>11</v>
      </c>
      <c r="C6593" t="s">
        <v>1553</v>
      </c>
      <c r="D6593" t="s">
        <v>10</v>
      </c>
      <c r="E6593">
        <v>0</v>
      </c>
      <c r="F6593">
        <v>17.989999999999998</v>
      </c>
    </row>
    <row r="6594" spans="1:6" x14ac:dyDescent="0.25">
      <c r="A6594">
        <v>85480</v>
      </c>
      <c r="B6594" t="s">
        <v>8</v>
      </c>
      <c r="C6594" t="s">
        <v>10025</v>
      </c>
      <c r="D6594" t="s">
        <v>24</v>
      </c>
      <c r="E6594">
        <v>199</v>
      </c>
      <c r="F6594">
        <v>10.99</v>
      </c>
    </row>
    <row r="6595" spans="1:6" x14ac:dyDescent="0.25">
      <c r="A6595">
        <v>85502</v>
      </c>
      <c r="B6595" t="s">
        <v>63</v>
      </c>
      <c r="C6595" t="s">
        <v>1735</v>
      </c>
      <c r="D6595" t="s">
        <v>24</v>
      </c>
      <c r="E6595">
        <v>36</v>
      </c>
      <c r="F6595">
        <v>10.99</v>
      </c>
    </row>
    <row r="6596" spans="1:6" x14ac:dyDescent="0.25">
      <c r="A6596">
        <v>85526</v>
      </c>
      <c r="B6596" t="s">
        <v>63</v>
      </c>
      <c r="C6596" t="s">
        <v>2486</v>
      </c>
      <c r="D6596" t="s">
        <v>10</v>
      </c>
      <c r="E6596">
        <v>0</v>
      </c>
      <c r="F6596">
        <v>15.99</v>
      </c>
    </row>
    <row r="6597" spans="1:6" x14ac:dyDescent="0.25">
      <c r="A6597">
        <v>85549</v>
      </c>
      <c r="B6597" t="s">
        <v>29</v>
      </c>
      <c r="C6597" t="s">
        <v>9599</v>
      </c>
      <c r="D6597" t="s">
        <v>575</v>
      </c>
      <c r="E6597">
        <v>97</v>
      </c>
      <c r="F6597">
        <v>18.989999999999998</v>
      </c>
    </row>
    <row r="6598" spans="1:6" x14ac:dyDescent="0.25">
      <c r="A6598">
        <v>85560</v>
      </c>
      <c r="B6598" t="s">
        <v>22</v>
      </c>
      <c r="C6598" t="s">
        <v>1852</v>
      </c>
      <c r="D6598" t="s">
        <v>10</v>
      </c>
      <c r="E6598">
        <v>0</v>
      </c>
      <c r="F6598">
        <v>23.99</v>
      </c>
    </row>
    <row r="6599" spans="1:6" x14ac:dyDescent="0.25">
      <c r="A6599">
        <v>85588</v>
      </c>
      <c r="B6599" t="s">
        <v>63</v>
      </c>
      <c r="C6599" t="s">
        <v>3297</v>
      </c>
      <c r="D6599" t="s">
        <v>10</v>
      </c>
      <c r="E6599">
        <v>0</v>
      </c>
      <c r="F6599">
        <v>16.989999999999998</v>
      </c>
    </row>
    <row r="6600" spans="1:6" x14ac:dyDescent="0.25">
      <c r="A6600">
        <v>85607</v>
      </c>
      <c r="B6600" t="s">
        <v>58</v>
      </c>
      <c r="C6600" t="s">
        <v>1477</v>
      </c>
      <c r="D6600" t="s">
        <v>10</v>
      </c>
      <c r="E6600">
        <v>0</v>
      </c>
      <c r="F6600">
        <v>8.99</v>
      </c>
    </row>
    <row r="6601" spans="1:6" x14ac:dyDescent="0.25">
      <c r="A6601">
        <v>85618</v>
      </c>
      <c r="B6601" t="s">
        <v>8</v>
      </c>
      <c r="C6601" t="s">
        <v>10164</v>
      </c>
      <c r="D6601" t="s">
        <v>8557</v>
      </c>
      <c r="E6601">
        <v>118</v>
      </c>
      <c r="F6601">
        <v>21.99</v>
      </c>
    </row>
    <row r="6602" spans="1:6" x14ac:dyDescent="0.25">
      <c r="A6602">
        <v>85626</v>
      </c>
      <c r="B6602" t="s">
        <v>31</v>
      </c>
      <c r="C6602" t="s">
        <v>10208</v>
      </c>
      <c r="D6602" t="s">
        <v>770</v>
      </c>
      <c r="E6602">
        <v>25</v>
      </c>
      <c r="F6602">
        <v>21.99</v>
      </c>
    </row>
    <row r="6603" spans="1:6" x14ac:dyDescent="0.25">
      <c r="A6603">
        <v>85634</v>
      </c>
      <c r="B6603" t="s">
        <v>63</v>
      </c>
      <c r="C6603" t="s">
        <v>4981</v>
      </c>
      <c r="D6603" t="s">
        <v>10</v>
      </c>
      <c r="E6603">
        <v>0</v>
      </c>
      <c r="F6603">
        <v>16.989999999999998</v>
      </c>
    </row>
    <row r="6604" spans="1:6" x14ac:dyDescent="0.25">
      <c r="A6604">
        <v>85643</v>
      </c>
      <c r="B6604" t="s">
        <v>63</v>
      </c>
      <c r="C6604" t="s">
        <v>1591</v>
      </c>
      <c r="D6604" t="s">
        <v>10</v>
      </c>
      <c r="E6604">
        <v>0</v>
      </c>
      <c r="F6604">
        <v>31.99</v>
      </c>
    </row>
    <row r="6605" spans="1:6" x14ac:dyDescent="0.25">
      <c r="A6605">
        <v>85650</v>
      </c>
      <c r="B6605" t="s">
        <v>26</v>
      </c>
      <c r="C6605" t="s">
        <v>8556</v>
      </c>
      <c r="D6605" t="s">
        <v>8557</v>
      </c>
      <c r="E6605">
        <v>5</v>
      </c>
      <c r="F6605">
        <v>21.99</v>
      </c>
    </row>
    <row r="6606" spans="1:6" x14ac:dyDescent="0.25">
      <c r="A6606">
        <v>85653</v>
      </c>
      <c r="B6606" t="s">
        <v>18</v>
      </c>
      <c r="C6606" t="s">
        <v>4020</v>
      </c>
      <c r="D6606" t="s">
        <v>10</v>
      </c>
      <c r="E6606">
        <v>0</v>
      </c>
      <c r="F6606">
        <v>21.99</v>
      </c>
    </row>
    <row r="6607" spans="1:6" x14ac:dyDescent="0.25">
      <c r="A6607">
        <v>85659</v>
      </c>
      <c r="B6607" t="s">
        <v>63</v>
      </c>
      <c r="C6607" t="s">
        <v>8270</v>
      </c>
      <c r="D6607" t="s">
        <v>10</v>
      </c>
      <c r="E6607">
        <v>0</v>
      </c>
      <c r="F6607">
        <v>147.99</v>
      </c>
    </row>
    <row r="6608" spans="1:6" x14ac:dyDescent="0.25">
      <c r="A6608">
        <v>85685</v>
      </c>
      <c r="B6608" t="s">
        <v>8</v>
      </c>
      <c r="C6608" t="s">
        <v>1610</v>
      </c>
      <c r="D6608" t="s">
        <v>6393</v>
      </c>
      <c r="E6608">
        <v>0</v>
      </c>
      <c r="F6608">
        <v>16.989999999999998</v>
      </c>
    </row>
    <row r="6609" spans="1:6" x14ac:dyDescent="0.25">
      <c r="A6609">
        <v>85688</v>
      </c>
      <c r="B6609" t="s">
        <v>61</v>
      </c>
      <c r="C6609" t="s">
        <v>10954</v>
      </c>
      <c r="D6609" t="s">
        <v>57</v>
      </c>
      <c r="E6609">
        <v>39</v>
      </c>
      <c r="F6609">
        <v>6.99</v>
      </c>
    </row>
    <row r="6610" spans="1:6" x14ac:dyDescent="0.25">
      <c r="A6610">
        <v>85692</v>
      </c>
      <c r="B6610" t="s">
        <v>61</v>
      </c>
      <c r="C6610" t="s">
        <v>11072</v>
      </c>
      <c r="D6610" t="s">
        <v>57</v>
      </c>
      <c r="E6610">
        <v>35</v>
      </c>
      <c r="F6610">
        <v>6.99</v>
      </c>
    </row>
    <row r="6611" spans="1:6" x14ac:dyDescent="0.25">
      <c r="A6611">
        <v>85697</v>
      </c>
      <c r="B6611" t="s">
        <v>61</v>
      </c>
      <c r="C6611" t="s">
        <v>11334</v>
      </c>
      <c r="D6611" t="s">
        <v>57</v>
      </c>
      <c r="E6611">
        <v>45</v>
      </c>
      <c r="F6611">
        <v>6.99</v>
      </c>
    </row>
    <row r="6612" spans="1:6" x14ac:dyDescent="0.25">
      <c r="A6612">
        <v>85700</v>
      </c>
      <c r="B6612" t="s">
        <v>61</v>
      </c>
      <c r="C6612" t="s">
        <v>11438</v>
      </c>
      <c r="D6612" t="s">
        <v>57</v>
      </c>
      <c r="E6612">
        <v>34</v>
      </c>
      <c r="F6612">
        <v>6.99</v>
      </c>
    </row>
    <row r="6613" spans="1:6" x14ac:dyDescent="0.25">
      <c r="A6613">
        <v>85704</v>
      </c>
      <c r="B6613" t="s">
        <v>58</v>
      </c>
      <c r="C6613" t="s">
        <v>11240</v>
      </c>
      <c r="D6613" t="s">
        <v>70</v>
      </c>
      <c r="E6613">
        <v>765</v>
      </c>
      <c r="F6613">
        <v>19.989999999999998</v>
      </c>
    </row>
    <row r="6614" spans="1:6" x14ac:dyDescent="0.25">
      <c r="A6614">
        <v>85740</v>
      </c>
      <c r="B6614" t="s">
        <v>8</v>
      </c>
      <c r="C6614" t="s">
        <v>9519</v>
      </c>
      <c r="D6614" t="s">
        <v>10</v>
      </c>
      <c r="E6614">
        <v>19</v>
      </c>
      <c r="F6614">
        <v>11.99</v>
      </c>
    </row>
    <row r="6615" spans="1:6" x14ac:dyDescent="0.25">
      <c r="A6615">
        <v>85751</v>
      </c>
      <c r="B6615" t="s">
        <v>58</v>
      </c>
      <c r="C6615" t="s">
        <v>6422</v>
      </c>
      <c r="D6615" t="s">
        <v>10</v>
      </c>
      <c r="E6615">
        <v>15</v>
      </c>
      <c r="F6615">
        <v>8.99</v>
      </c>
    </row>
    <row r="6616" spans="1:6" x14ac:dyDescent="0.25">
      <c r="A6616">
        <v>85758</v>
      </c>
      <c r="B6616" t="s">
        <v>26</v>
      </c>
      <c r="C6616" t="s">
        <v>1777</v>
      </c>
      <c r="D6616" t="s">
        <v>10</v>
      </c>
      <c r="E6616">
        <v>0</v>
      </c>
      <c r="F6616">
        <v>9.49</v>
      </c>
    </row>
    <row r="6617" spans="1:6" x14ac:dyDescent="0.25">
      <c r="A6617">
        <v>85804</v>
      </c>
      <c r="B6617" t="s">
        <v>8</v>
      </c>
      <c r="C6617" t="s">
        <v>6357</v>
      </c>
      <c r="D6617" t="s">
        <v>10</v>
      </c>
      <c r="E6617">
        <v>0</v>
      </c>
      <c r="F6617">
        <v>9.99</v>
      </c>
    </row>
    <row r="6618" spans="1:6" x14ac:dyDescent="0.25">
      <c r="A6618">
        <v>85820</v>
      </c>
      <c r="B6618" t="s">
        <v>26</v>
      </c>
      <c r="C6618" t="s">
        <v>8987</v>
      </c>
      <c r="D6618" t="s">
        <v>48</v>
      </c>
      <c r="E6618">
        <v>4</v>
      </c>
      <c r="F6618">
        <v>17.989999999999998</v>
      </c>
    </row>
    <row r="6619" spans="1:6" x14ac:dyDescent="0.25">
      <c r="A6619">
        <v>85891</v>
      </c>
      <c r="B6619" t="s">
        <v>63</v>
      </c>
      <c r="C6619" t="s">
        <v>5954</v>
      </c>
      <c r="D6619" t="s">
        <v>10</v>
      </c>
      <c r="E6619">
        <v>0</v>
      </c>
      <c r="F6619">
        <v>12.99</v>
      </c>
    </row>
    <row r="6620" spans="1:6" x14ac:dyDescent="0.25">
      <c r="A6620">
        <v>85893</v>
      </c>
      <c r="B6620" t="s">
        <v>127</v>
      </c>
      <c r="C6620" t="s">
        <v>212</v>
      </c>
      <c r="D6620" t="s">
        <v>70</v>
      </c>
      <c r="E6620">
        <v>0</v>
      </c>
      <c r="F6620">
        <v>1.99</v>
      </c>
    </row>
    <row r="6621" spans="1:6" x14ac:dyDescent="0.25">
      <c r="A6621">
        <v>85898</v>
      </c>
      <c r="B6621" t="s">
        <v>8</v>
      </c>
      <c r="C6621" t="s">
        <v>6611</v>
      </c>
      <c r="D6621" t="s">
        <v>10</v>
      </c>
      <c r="E6621">
        <v>326</v>
      </c>
      <c r="F6621">
        <v>11.99</v>
      </c>
    </row>
    <row r="6622" spans="1:6" x14ac:dyDescent="0.25">
      <c r="A6622">
        <v>85910</v>
      </c>
      <c r="B6622" t="s">
        <v>8</v>
      </c>
      <c r="C6622" t="s">
        <v>9950</v>
      </c>
      <c r="D6622" t="s">
        <v>10</v>
      </c>
      <c r="E6622">
        <v>337</v>
      </c>
      <c r="F6622">
        <v>8.99</v>
      </c>
    </row>
    <row r="6623" spans="1:6" x14ac:dyDescent="0.25">
      <c r="A6623">
        <v>85921</v>
      </c>
      <c r="B6623" t="s">
        <v>8</v>
      </c>
      <c r="C6623" t="s">
        <v>1234</v>
      </c>
      <c r="D6623" t="s">
        <v>10</v>
      </c>
      <c r="E6623">
        <v>0</v>
      </c>
      <c r="F6623">
        <v>13.99</v>
      </c>
    </row>
    <row r="6624" spans="1:6" x14ac:dyDescent="0.25">
      <c r="A6624">
        <v>85926</v>
      </c>
      <c r="B6624" t="s">
        <v>127</v>
      </c>
      <c r="C6624" t="s">
        <v>10553</v>
      </c>
      <c r="D6624" t="s">
        <v>10</v>
      </c>
      <c r="E6624">
        <v>244</v>
      </c>
      <c r="F6624">
        <v>11.99</v>
      </c>
    </row>
    <row r="6625" spans="1:6" x14ac:dyDescent="0.25">
      <c r="A6625">
        <v>85930</v>
      </c>
      <c r="B6625" t="s">
        <v>11</v>
      </c>
      <c r="C6625" t="s">
        <v>2566</v>
      </c>
      <c r="D6625" t="s">
        <v>10</v>
      </c>
      <c r="E6625">
        <v>0</v>
      </c>
      <c r="F6625">
        <v>13.49</v>
      </c>
    </row>
    <row r="6626" spans="1:6" x14ac:dyDescent="0.25">
      <c r="A6626">
        <v>85936</v>
      </c>
      <c r="B6626" t="s">
        <v>31</v>
      </c>
      <c r="C6626" t="s">
        <v>2789</v>
      </c>
      <c r="D6626" t="s">
        <v>10</v>
      </c>
      <c r="E6626">
        <v>1</v>
      </c>
      <c r="F6626">
        <v>8.99</v>
      </c>
    </row>
    <row r="6627" spans="1:6" x14ac:dyDescent="0.25">
      <c r="A6627">
        <v>85960</v>
      </c>
      <c r="B6627" t="s">
        <v>8</v>
      </c>
      <c r="C6627" t="s">
        <v>11353</v>
      </c>
      <c r="D6627" t="s">
        <v>10</v>
      </c>
      <c r="E6627">
        <v>326</v>
      </c>
      <c r="F6627">
        <v>26.99</v>
      </c>
    </row>
    <row r="6628" spans="1:6" x14ac:dyDescent="0.25">
      <c r="A6628">
        <v>85961</v>
      </c>
      <c r="B6628" t="s">
        <v>8</v>
      </c>
      <c r="C6628" t="s">
        <v>6295</v>
      </c>
      <c r="D6628" t="s">
        <v>10</v>
      </c>
      <c r="E6628">
        <v>111</v>
      </c>
      <c r="F6628">
        <v>10.99</v>
      </c>
    </row>
    <row r="6629" spans="1:6" x14ac:dyDescent="0.25">
      <c r="A6629">
        <v>85966</v>
      </c>
      <c r="B6629" t="s">
        <v>63</v>
      </c>
      <c r="C6629" t="s">
        <v>1492</v>
      </c>
      <c r="D6629" t="s">
        <v>10</v>
      </c>
      <c r="E6629">
        <v>0</v>
      </c>
      <c r="F6629">
        <v>115.99</v>
      </c>
    </row>
    <row r="6630" spans="1:6" x14ac:dyDescent="0.25">
      <c r="A6630">
        <v>85971</v>
      </c>
      <c r="B6630" t="s">
        <v>58</v>
      </c>
      <c r="C6630" t="s">
        <v>9291</v>
      </c>
      <c r="D6630" t="s">
        <v>10</v>
      </c>
      <c r="E6630">
        <v>288</v>
      </c>
      <c r="F6630">
        <v>10.99</v>
      </c>
    </row>
    <row r="6631" spans="1:6" x14ac:dyDescent="0.25">
      <c r="A6631">
        <v>85995</v>
      </c>
      <c r="B6631" t="s">
        <v>8</v>
      </c>
      <c r="C6631" t="s">
        <v>9950</v>
      </c>
      <c r="D6631" t="s">
        <v>24</v>
      </c>
      <c r="E6631">
        <v>461</v>
      </c>
      <c r="F6631">
        <v>13.99</v>
      </c>
    </row>
    <row r="6632" spans="1:6" x14ac:dyDescent="0.25">
      <c r="A6632">
        <v>86029</v>
      </c>
      <c r="B6632" t="s">
        <v>84</v>
      </c>
      <c r="C6632" t="s">
        <v>11560</v>
      </c>
      <c r="D6632" t="s">
        <v>10</v>
      </c>
      <c r="E6632">
        <v>76</v>
      </c>
      <c r="F6632">
        <v>13.99</v>
      </c>
    </row>
    <row r="6633" spans="1:6" x14ac:dyDescent="0.25">
      <c r="A6633">
        <v>86037</v>
      </c>
      <c r="B6633" t="s">
        <v>26</v>
      </c>
      <c r="C6633" t="s">
        <v>7948</v>
      </c>
      <c r="D6633" t="s">
        <v>57</v>
      </c>
      <c r="E6633">
        <v>2</v>
      </c>
      <c r="F6633">
        <v>3.99</v>
      </c>
    </row>
    <row r="6634" spans="1:6" x14ac:dyDescent="0.25">
      <c r="A6634">
        <v>86056</v>
      </c>
      <c r="B6634" t="s">
        <v>8</v>
      </c>
      <c r="C6634" t="s">
        <v>10291</v>
      </c>
      <c r="D6634" t="s">
        <v>10</v>
      </c>
      <c r="E6634">
        <v>304</v>
      </c>
      <c r="F6634">
        <v>12.99</v>
      </c>
    </row>
    <row r="6635" spans="1:6" x14ac:dyDescent="0.25">
      <c r="A6635">
        <v>86067</v>
      </c>
      <c r="B6635" t="s">
        <v>63</v>
      </c>
      <c r="C6635" t="s">
        <v>5932</v>
      </c>
      <c r="D6635" t="s">
        <v>10</v>
      </c>
      <c r="E6635">
        <v>0</v>
      </c>
      <c r="F6635">
        <v>23.99</v>
      </c>
    </row>
    <row r="6636" spans="1:6" x14ac:dyDescent="0.25">
      <c r="A6636">
        <v>86070</v>
      </c>
      <c r="B6636" t="s">
        <v>63</v>
      </c>
      <c r="C6636" t="s">
        <v>10452</v>
      </c>
      <c r="D6636" t="s">
        <v>24</v>
      </c>
      <c r="E6636">
        <v>362</v>
      </c>
      <c r="F6636">
        <v>13.99</v>
      </c>
    </row>
    <row r="6637" spans="1:6" x14ac:dyDescent="0.25">
      <c r="A6637">
        <v>86088</v>
      </c>
      <c r="B6637" t="s">
        <v>8</v>
      </c>
      <c r="C6637" t="s">
        <v>3025</v>
      </c>
      <c r="D6637" t="s">
        <v>10</v>
      </c>
      <c r="E6637">
        <v>0</v>
      </c>
      <c r="F6637">
        <v>24.99</v>
      </c>
    </row>
    <row r="6638" spans="1:6" x14ac:dyDescent="0.25">
      <c r="A6638">
        <v>86111</v>
      </c>
      <c r="B6638" t="s">
        <v>8</v>
      </c>
      <c r="C6638" t="s">
        <v>2724</v>
      </c>
      <c r="D6638" t="s">
        <v>10</v>
      </c>
      <c r="E6638">
        <v>8</v>
      </c>
      <c r="F6638">
        <v>25.99</v>
      </c>
    </row>
    <row r="6639" spans="1:6" x14ac:dyDescent="0.25">
      <c r="A6639">
        <v>86112</v>
      </c>
      <c r="B6639" t="s">
        <v>63</v>
      </c>
      <c r="C6639" t="s">
        <v>3849</v>
      </c>
      <c r="D6639" t="s">
        <v>10</v>
      </c>
      <c r="E6639">
        <v>0</v>
      </c>
      <c r="F6639">
        <v>19.989999999999998</v>
      </c>
    </row>
    <row r="6640" spans="1:6" x14ac:dyDescent="0.25">
      <c r="A6640">
        <v>86118</v>
      </c>
      <c r="B6640" t="s">
        <v>63</v>
      </c>
      <c r="C6640" t="s">
        <v>10452</v>
      </c>
      <c r="D6640" t="s">
        <v>10</v>
      </c>
      <c r="E6640">
        <v>230</v>
      </c>
      <c r="F6640">
        <v>8.99</v>
      </c>
    </row>
    <row r="6641" spans="1:6" x14ac:dyDescent="0.25">
      <c r="A6641">
        <v>86127</v>
      </c>
      <c r="B6641" t="s">
        <v>20</v>
      </c>
      <c r="C6641" t="s">
        <v>9684</v>
      </c>
      <c r="D6641" t="s">
        <v>10</v>
      </c>
      <c r="E6641">
        <v>265</v>
      </c>
      <c r="F6641">
        <v>15.99</v>
      </c>
    </row>
    <row r="6642" spans="1:6" x14ac:dyDescent="0.25">
      <c r="A6642">
        <v>86134</v>
      </c>
      <c r="B6642" t="s">
        <v>84</v>
      </c>
      <c r="C6642" t="s">
        <v>3801</v>
      </c>
      <c r="D6642" t="s">
        <v>10</v>
      </c>
      <c r="E6642">
        <v>0</v>
      </c>
      <c r="F6642">
        <v>13.99</v>
      </c>
    </row>
    <row r="6643" spans="1:6" x14ac:dyDescent="0.25">
      <c r="A6643">
        <v>86142</v>
      </c>
      <c r="B6643" t="s">
        <v>8</v>
      </c>
      <c r="C6643" t="s">
        <v>8274</v>
      </c>
      <c r="D6643" t="s">
        <v>24</v>
      </c>
      <c r="E6643">
        <v>334</v>
      </c>
      <c r="F6643">
        <v>13.99</v>
      </c>
    </row>
    <row r="6644" spans="1:6" x14ac:dyDescent="0.25">
      <c r="A6644">
        <v>86150</v>
      </c>
      <c r="B6644" t="s">
        <v>84</v>
      </c>
      <c r="C6644" t="s">
        <v>6193</v>
      </c>
      <c r="D6644" t="s">
        <v>10</v>
      </c>
      <c r="E6644">
        <v>5</v>
      </c>
      <c r="F6644">
        <v>10.99</v>
      </c>
    </row>
    <row r="6645" spans="1:6" x14ac:dyDescent="0.25">
      <c r="A6645">
        <v>86157</v>
      </c>
      <c r="B6645" t="s">
        <v>8</v>
      </c>
      <c r="C6645" t="s">
        <v>2268</v>
      </c>
      <c r="D6645" t="s">
        <v>24</v>
      </c>
      <c r="E6645">
        <v>0</v>
      </c>
      <c r="F6645">
        <v>8.99</v>
      </c>
    </row>
    <row r="6646" spans="1:6" x14ac:dyDescent="0.25">
      <c r="A6646">
        <v>86168</v>
      </c>
      <c r="B6646" t="s">
        <v>8</v>
      </c>
      <c r="C6646" t="s">
        <v>2268</v>
      </c>
      <c r="D6646" t="s">
        <v>1352</v>
      </c>
      <c r="E6646">
        <v>11</v>
      </c>
      <c r="F6646">
        <v>17.989999999999998</v>
      </c>
    </row>
    <row r="6647" spans="1:6" x14ac:dyDescent="0.25">
      <c r="A6647">
        <v>86169</v>
      </c>
      <c r="B6647" t="s">
        <v>8</v>
      </c>
      <c r="C6647" t="s">
        <v>8274</v>
      </c>
      <c r="D6647" t="s">
        <v>10</v>
      </c>
      <c r="E6647">
        <v>56</v>
      </c>
      <c r="F6647">
        <v>8.99</v>
      </c>
    </row>
    <row r="6648" spans="1:6" x14ac:dyDescent="0.25">
      <c r="A6648">
        <v>86177</v>
      </c>
      <c r="B6648" t="s">
        <v>84</v>
      </c>
      <c r="C6648" t="s">
        <v>10555</v>
      </c>
      <c r="D6648" t="s">
        <v>10</v>
      </c>
      <c r="E6648">
        <v>0</v>
      </c>
      <c r="F6648">
        <v>13.99</v>
      </c>
    </row>
    <row r="6649" spans="1:6" x14ac:dyDescent="0.25">
      <c r="A6649">
        <v>86190</v>
      </c>
      <c r="B6649" t="s">
        <v>18</v>
      </c>
      <c r="C6649" t="s">
        <v>3627</v>
      </c>
      <c r="D6649" t="s">
        <v>10</v>
      </c>
      <c r="E6649">
        <v>0</v>
      </c>
      <c r="F6649">
        <v>21.99</v>
      </c>
    </row>
    <row r="6650" spans="1:6" x14ac:dyDescent="0.25">
      <c r="A6650">
        <v>86207</v>
      </c>
      <c r="B6650" t="s">
        <v>26</v>
      </c>
      <c r="C6650" t="s">
        <v>6415</v>
      </c>
      <c r="D6650" t="s">
        <v>1352</v>
      </c>
      <c r="E6650">
        <v>31</v>
      </c>
      <c r="F6650">
        <v>17.989999999999998</v>
      </c>
    </row>
    <row r="6651" spans="1:6" x14ac:dyDescent="0.25">
      <c r="A6651">
        <v>86215</v>
      </c>
      <c r="B6651" t="s">
        <v>63</v>
      </c>
      <c r="C6651" t="s">
        <v>5685</v>
      </c>
      <c r="D6651" t="s">
        <v>10</v>
      </c>
      <c r="E6651">
        <v>0</v>
      </c>
      <c r="F6651">
        <v>9.99</v>
      </c>
    </row>
    <row r="6652" spans="1:6" x14ac:dyDescent="0.25">
      <c r="A6652">
        <v>86219</v>
      </c>
      <c r="B6652" t="s">
        <v>31</v>
      </c>
      <c r="C6652" t="s">
        <v>9554</v>
      </c>
      <c r="D6652" t="s">
        <v>10</v>
      </c>
      <c r="E6652">
        <v>260</v>
      </c>
      <c r="F6652">
        <v>14.99</v>
      </c>
    </row>
    <row r="6653" spans="1:6" x14ac:dyDescent="0.25">
      <c r="A6653">
        <v>86223</v>
      </c>
      <c r="B6653" t="s">
        <v>84</v>
      </c>
      <c r="C6653" t="s">
        <v>7828</v>
      </c>
      <c r="D6653" t="s">
        <v>24</v>
      </c>
      <c r="E6653">
        <v>0</v>
      </c>
      <c r="F6653">
        <v>10.99</v>
      </c>
    </row>
    <row r="6654" spans="1:6" x14ac:dyDescent="0.25">
      <c r="A6654">
        <v>86231</v>
      </c>
      <c r="B6654" t="s">
        <v>63</v>
      </c>
      <c r="C6654" t="s">
        <v>559</v>
      </c>
      <c r="D6654" t="s">
        <v>10</v>
      </c>
      <c r="E6654">
        <v>0</v>
      </c>
      <c r="F6654">
        <v>4.99</v>
      </c>
    </row>
    <row r="6655" spans="1:6" x14ac:dyDescent="0.25">
      <c r="A6655">
        <v>86232</v>
      </c>
      <c r="B6655" t="s">
        <v>18</v>
      </c>
      <c r="C6655" t="s">
        <v>6745</v>
      </c>
      <c r="D6655" t="s">
        <v>10</v>
      </c>
      <c r="E6655">
        <v>0</v>
      </c>
      <c r="F6655">
        <v>13.99</v>
      </c>
    </row>
    <row r="6656" spans="1:6" x14ac:dyDescent="0.25">
      <c r="A6656">
        <v>86240</v>
      </c>
      <c r="B6656" t="s">
        <v>84</v>
      </c>
      <c r="C6656" t="s">
        <v>10006</v>
      </c>
      <c r="D6656" t="s">
        <v>10</v>
      </c>
      <c r="E6656">
        <v>193</v>
      </c>
      <c r="F6656">
        <v>10.99</v>
      </c>
    </row>
    <row r="6657" spans="1:6" x14ac:dyDescent="0.25">
      <c r="A6657">
        <v>86274</v>
      </c>
      <c r="B6657" t="s">
        <v>26</v>
      </c>
      <c r="C6657" t="s">
        <v>559</v>
      </c>
      <c r="D6657" t="s">
        <v>57</v>
      </c>
      <c r="E6657">
        <v>0</v>
      </c>
      <c r="F6657">
        <v>2.99</v>
      </c>
    </row>
    <row r="6658" spans="1:6" x14ac:dyDescent="0.25">
      <c r="A6658">
        <v>86277</v>
      </c>
      <c r="B6658" t="s">
        <v>22</v>
      </c>
      <c r="C6658" t="s">
        <v>9992</v>
      </c>
      <c r="D6658" t="s">
        <v>10</v>
      </c>
      <c r="E6658">
        <v>306</v>
      </c>
      <c r="F6658">
        <v>11.99</v>
      </c>
    </row>
    <row r="6659" spans="1:6" x14ac:dyDescent="0.25">
      <c r="A6659">
        <v>86304</v>
      </c>
      <c r="B6659" t="s">
        <v>63</v>
      </c>
      <c r="C6659" t="s">
        <v>5423</v>
      </c>
      <c r="D6659" t="s">
        <v>10</v>
      </c>
      <c r="E6659">
        <v>0</v>
      </c>
      <c r="F6659">
        <v>9.99</v>
      </c>
    </row>
    <row r="6660" spans="1:6" x14ac:dyDescent="0.25">
      <c r="A6660">
        <v>86339</v>
      </c>
      <c r="B6660" t="s">
        <v>8</v>
      </c>
      <c r="C6660" t="s">
        <v>660</v>
      </c>
      <c r="D6660" t="s">
        <v>24</v>
      </c>
      <c r="E6660">
        <v>0</v>
      </c>
      <c r="F6660">
        <v>13.99</v>
      </c>
    </row>
    <row r="6661" spans="1:6" x14ac:dyDescent="0.25">
      <c r="A6661">
        <v>86367</v>
      </c>
      <c r="B6661" t="s">
        <v>63</v>
      </c>
      <c r="C6661" t="s">
        <v>5516</v>
      </c>
      <c r="D6661" t="s">
        <v>10</v>
      </c>
      <c r="E6661">
        <v>0</v>
      </c>
      <c r="F6661">
        <v>12.99</v>
      </c>
    </row>
    <row r="6662" spans="1:6" x14ac:dyDescent="0.25">
      <c r="A6662">
        <v>86371</v>
      </c>
      <c r="B6662" t="s">
        <v>26</v>
      </c>
      <c r="C6662" t="s">
        <v>8025</v>
      </c>
      <c r="D6662" t="s">
        <v>10</v>
      </c>
      <c r="E6662">
        <v>7</v>
      </c>
      <c r="F6662">
        <v>4.99</v>
      </c>
    </row>
    <row r="6663" spans="1:6" x14ac:dyDescent="0.25">
      <c r="A6663">
        <v>86398</v>
      </c>
      <c r="B6663" t="s">
        <v>84</v>
      </c>
      <c r="C6663" t="s">
        <v>727</v>
      </c>
      <c r="D6663" t="s">
        <v>10</v>
      </c>
      <c r="E6663">
        <v>1</v>
      </c>
      <c r="F6663">
        <v>4.99</v>
      </c>
    </row>
    <row r="6664" spans="1:6" x14ac:dyDescent="0.25">
      <c r="A6664">
        <v>86410</v>
      </c>
      <c r="B6664" t="s">
        <v>84</v>
      </c>
      <c r="C6664" t="s">
        <v>3406</v>
      </c>
      <c r="D6664" t="s">
        <v>10</v>
      </c>
      <c r="E6664">
        <v>0</v>
      </c>
      <c r="F6664">
        <v>5.99</v>
      </c>
    </row>
    <row r="6665" spans="1:6" x14ac:dyDescent="0.25">
      <c r="A6665">
        <v>86436</v>
      </c>
      <c r="B6665" t="s">
        <v>84</v>
      </c>
      <c r="C6665" t="s">
        <v>9910</v>
      </c>
      <c r="D6665" t="s">
        <v>24</v>
      </c>
      <c r="E6665">
        <v>296</v>
      </c>
      <c r="F6665">
        <v>11.99</v>
      </c>
    </row>
    <row r="6666" spans="1:6" x14ac:dyDescent="0.25">
      <c r="A6666">
        <v>86445</v>
      </c>
      <c r="B6666" t="s">
        <v>8</v>
      </c>
      <c r="C6666" t="s">
        <v>10590</v>
      </c>
      <c r="D6666" t="s">
        <v>770</v>
      </c>
      <c r="E6666">
        <v>169</v>
      </c>
      <c r="F6666">
        <v>22.99</v>
      </c>
    </row>
    <row r="6667" spans="1:6" x14ac:dyDescent="0.25">
      <c r="A6667">
        <v>86460</v>
      </c>
      <c r="B6667" t="s">
        <v>63</v>
      </c>
      <c r="C6667" t="s">
        <v>5692</v>
      </c>
      <c r="D6667" t="s">
        <v>10</v>
      </c>
      <c r="E6667">
        <v>0</v>
      </c>
      <c r="F6667">
        <v>24.99</v>
      </c>
    </row>
    <row r="6668" spans="1:6" x14ac:dyDescent="0.25">
      <c r="A6668">
        <v>86525</v>
      </c>
      <c r="B6668" t="s">
        <v>18</v>
      </c>
      <c r="C6668" t="s">
        <v>3742</v>
      </c>
      <c r="D6668" t="s">
        <v>10</v>
      </c>
      <c r="E6668">
        <v>0</v>
      </c>
      <c r="F6668">
        <v>41.99</v>
      </c>
    </row>
    <row r="6669" spans="1:6" x14ac:dyDescent="0.25">
      <c r="A6669">
        <v>86536</v>
      </c>
      <c r="B6669" t="s">
        <v>63</v>
      </c>
      <c r="C6669" t="s">
        <v>9598</v>
      </c>
      <c r="D6669" t="s">
        <v>10</v>
      </c>
      <c r="E6669">
        <v>212</v>
      </c>
      <c r="F6669">
        <v>13.99</v>
      </c>
    </row>
    <row r="6670" spans="1:6" x14ac:dyDescent="0.25">
      <c r="A6670">
        <v>86541</v>
      </c>
      <c r="B6670" t="s">
        <v>63</v>
      </c>
      <c r="C6670" t="s">
        <v>1271</v>
      </c>
      <c r="D6670" t="s">
        <v>24</v>
      </c>
      <c r="E6670">
        <v>23</v>
      </c>
      <c r="F6670">
        <v>11.99</v>
      </c>
    </row>
    <row r="6671" spans="1:6" x14ac:dyDescent="0.25">
      <c r="A6671">
        <v>86543</v>
      </c>
      <c r="B6671" t="s">
        <v>8</v>
      </c>
      <c r="C6671" t="s">
        <v>9368</v>
      </c>
      <c r="D6671" t="s">
        <v>48</v>
      </c>
      <c r="E6671">
        <v>52</v>
      </c>
      <c r="F6671">
        <v>19.989999999999998</v>
      </c>
    </row>
    <row r="6672" spans="1:6" x14ac:dyDescent="0.25">
      <c r="A6672">
        <v>86544</v>
      </c>
      <c r="B6672" t="s">
        <v>41</v>
      </c>
      <c r="C6672" t="s">
        <v>6524</v>
      </c>
      <c r="D6672" t="s">
        <v>10</v>
      </c>
      <c r="E6672">
        <v>220</v>
      </c>
      <c r="F6672">
        <v>64.989999999999995</v>
      </c>
    </row>
    <row r="6673" spans="1:6" x14ac:dyDescent="0.25">
      <c r="A6673">
        <v>86550</v>
      </c>
      <c r="B6673" t="s">
        <v>102</v>
      </c>
      <c r="C6673" t="s">
        <v>7991</v>
      </c>
      <c r="D6673" t="s">
        <v>108</v>
      </c>
      <c r="E6673">
        <v>0</v>
      </c>
      <c r="F6673">
        <v>5.99</v>
      </c>
    </row>
    <row r="6674" spans="1:6" x14ac:dyDescent="0.25">
      <c r="A6674">
        <v>86607</v>
      </c>
      <c r="B6674" t="s">
        <v>63</v>
      </c>
      <c r="C6674" t="s">
        <v>9946</v>
      </c>
      <c r="D6674" t="s">
        <v>10</v>
      </c>
      <c r="E6674">
        <v>342</v>
      </c>
      <c r="F6674">
        <v>17.989999999999998</v>
      </c>
    </row>
    <row r="6675" spans="1:6" x14ac:dyDescent="0.25">
      <c r="A6675">
        <v>86614</v>
      </c>
      <c r="B6675" t="s">
        <v>63</v>
      </c>
      <c r="C6675" t="s">
        <v>617</v>
      </c>
      <c r="D6675" t="s">
        <v>24</v>
      </c>
      <c r="E6675">
        <v>0</v>
      </c>
      <c r="F6675">
        <v>13.99</v>
      </c>
    </row>
    <row r="6676" spans="1:6" x14ac:dyDescent="0.25">
      <c r="A6676">
        <v>86616</v>
      </c>
      <c r="B6676" t="s">
        <v>20</v>
      </c>
      <c r="C6676" t="s">
        <v>763</v>
      </c>
      <c r="D6676" t="s">
        <v>10</v>
      </c>
      <c r="E6676">
        <v>0</v>
      </c>
      <c r="F6676">
        <v>14.49</v>
      </c>
    </row>
    <row r="6677" spans="1:6" x14ac:dyDescent="0.25">
      <c r="A6677">
        <v>86658</v>
      </c>
      <c r="B6677" t="s">
        <v>63</v>
      </c>
      <c r="C6677" t="s">
        <v>9788</v>
      </c>
      <c r="D6677" t="s">
        <v>10</v>
      </c>
      <c r="E6677">
        <v>219</v>
      </c>
      <c r="F6677">
        <v>18.989999999999998</v>
      </c>
    </row>
    <row r="6678" spans="1:6" x14ac:dyDescent="0.25">
      <c r="A6678">
        <v>86667</v>
      </c>
      <c r="B6678" t="s">
        <v>63</v>
      </c>
      <c r="C6678" t="s">
        <v>6868</v>
      </c>
      <c r="D6678" t="s">
        <v>10</v>
      </c>
      <c r="E6678">
        <v>16</v>
      </c>
      <c r="F6678">
        <v>10.99</v>
      </c>
    </row>
    <row r="6679" spans="1:6" x14ac:dyDescent="0.25">
      <c r="A6679">
        <v>86669</v>
      </c>
      <c r="B6679" t="s">
        <v>63</v>
      </c>
      <c r="C6679" t="s">
        <v>8874</v>
      </c>
      <c r="D6679" t="s">
        <v>10</v>
      </c>
      <c r="E6679">
        <v>6</v>
      </c>
      <c r="F6679">
        <v>18.989999999999998</v>
      </c>
    </row>
    <row r="6680" spans="1:6" x14ac:dyDescent="0.25">
      <c r="A6680">
        <v>86718</v>
      </c>
      <c r="B6680" t="s">
        <v>22</v>
      </c>
      <c r="C6680" t="s">
        <v>6654</v>
      </c>
      <c r="D6680" t="s">
        <v>24</v>
      </c>
      <c r="E6680">
        <v>55</v>
      </c>
      <c r="F6680">
        <v>11.99</v>
      </c>
    </row>
    <row r="6681" spans="1:6" x14ac:dyDescent="0.25">
      <c r="A6681">
        <v>86720</v>
      </c>
      <c r="B6681" t="s">
        <v>26</v>
      </c>
      <c r="C6681" t="s">
        <v>1773</v>
      </c>
      <c r="D6681" t="s">
        <v>10</v>
      </c>
      <c r="E6681">
        <v>0</v>
      </c>
      <c r="F6681">
        <v>4.99</v>
      </c>
    </row>
    <row r="6682" spans="1:6" x14ac:dyDescent="0.25">
      <c r="A6682">
        <v>86733</v>
      </c>
      <c r="B6682" t="s">
        <v>63</v>
      </c>
      <c r="C6682" t="s">
        <v>11290</v>
      </c>
      <c r="D6682" t="s">
        <v>10</v>
      </c>
      <c r="E6682">
        <v>375</v>
      </c>
      <c r="F6682">
        <v>10.99</v>
      </c>
    </row>
    <row r="6683" spans="1:6" x14ac:dyDescent="0.25">
      <c r="A6683">
        <v>86744</v>
      </c>
      <c r="B6683" t="s">
        <v>8</v>
      </c>
      <c r="C6683" t="s">
        <v>10497</v>
      </c>
      <c r="D6683" t="s">
        <v>10</v>
      </c>
      <c r="E6683">
        <v>384</v>
      </c>
      <c r="F6683">
        <v>10.99</v>
      </c>
    </row>
    <row r="6684" spans="1:6" x14ac:dyDescent="0.25">
      <c r="A6684">
        <v>86746</v>
      </c>
      <c r="B6684" t="s">
        <v>26</v>
      </c>
      <c r="C6684" t="s">
        <v>653</v>
      </c>
      <c r="D6684" t="s">
        <v>48</v>
      </c>
      <c r="E6684">
        <v>4</v>
      </c>
      <c r="F6684">
        <v>15.99</v>
      </c>
    </row>
    <row r="6685" spans="1:6" x14ac:dyDescent="0.25">
      <c r="A6685">
        <v>86751</v>
      </c>
      <c r="B6685" t="s">
        <v>58</v>
      </c>
      <c r="C6685" t="s">
        <v>3121</v>
      </c>
      <c r="D6685" t="s">
        <v>10</v>
      </c>
      <c r="E6685">
        <v>58</v>
      </c>
      <c r="F6685">
        <v>18.989999999999998</v>
      </c>
    </row>
    <row r="6686" spans="1:6" x14ac:dyDescent="0.25">
      <c r="A6686">
        <v>86754</v>
      </c>
      <c r="B6686" t="s">
        <v>102</v>
      </c>
      <c r="C6686" t="s">
        <v>6771</v>
      </c>
      <c r="D6686" t="s">
        <v>108</v>
      </c>
      <c r="E6686">
        <v>0</v>
      </c>
      <c r="F6686">
        <v>5.99</v>
      </c>
    </row>
    <row r="6687" spans="1:6" x14ac:dyDescent="0.25">
      <c r="A6687">
        <v>86756</v>
      </c>
      <c r="B6687" t="s">
        <v>71</v>
      </c>
      <c r="C6687" t="s">
        <v>10340</v>
      </c>
      <c r="D6687" t="s">
        <v>10</v>
      </c>
      <c r="E6687">
        <v>12</v>
      </c>
      <c r="F6687">
        <v>18.989999999999998</v>
      </c>
    </row>
    <row r="6688" spans="1:6" x14ac:dyDescent="0.25">
      <c r="A6688">
        <v>86762</v>
      </c>
      <c r="B6688" t="s">
        <v>63</v>
      </c>
      <c r="C6688" t="s">
        <v>1400</v>
      </c>
      <c r="D6688" t="s">
        <v>24</v>
      </c>
      <c r="E6688">
        <v>0</v>
      </c>
      <c r="F6688">
        <v>17.989999999999998</v>
      </c>
    </row>
    <row r="6689" spans="1:6" x14ac:dyDescent="0.25">
      <c r="A6689">
        <v>86800</v>
      </c>
      <c r="B6689" t="s">
        <v>84</v>
      </c>
      <c r="C6689" t="s">
        <v>10131</v>
      </c>
      <c r="D6689" t="s">
        <v>24</v>
      </c>
      <c r="E6689">
        <v>0</v>
      </c>
      <c r="F6689">
        <v>10.99</v>
      </c>
    </row>
    <row r="6690" spans="1:6" x14ac:dyDescent="0.25">
      <c r="A6690">
        <v>86878</v>
      </c>
      <c r="B6690" t="s">
        <v>102</v>
      </c>
      <c r="C6690" t="s">
        <v>7589</v>
      </c>
      <c r="D6690" t="s">
        <v>108</v>
      </c>
      <c r="E6690">
        <v>0</v>
      </c>
      <c r="F6690">
        <v>5.99</v>
      </c>
    </row>
    <row r="6691" spans="1:6" x14ac:dyDescent="0.25">
      <c r="A6691">
        <v>86880</v>
      </c>
      <c r="B6691" t="s">
        <v>8</v>
      </c>
      <c r="C6691" t="s">
        <v>11152</v>
      </c>
      <c r="D6691" t="s">
        <v>10</v>
      </c>
      <c r="E6691">
        <v>102</v>
      </c>
      <c r="F6691">
        <v>22.99</v>
      </c>
    </row>
    <row r="6692" spans="1:6" x14ac:dyDescent="0.25">
      <c r="A6692">
        <v>86916</v>
      </c>
      <c r="B6692" t="s">
        <v>84</v>
      </c>
      <c r="C6692" t="s">
        <v>10651</v>
      </c>
      <c r="D6692" t="s">
        <v>24</v>
      </c>
      <c r="E6692">
        <v>162</v>
      </c>
      <c r="F6692">
        <v>11.99</v>
      </c>
    </row>
    <row r="6693" spans="1:6" x14ac:dyDescent="0.25">
      <c r="A6693">
        <v>86967</v>
      </c>
      <c r="B6693" t="s">
        <v>63</v>
      </c>
      <c r="C6693" t="s">
        <v>5421</v>
      </c>
      <c r="D6693" t="s">
        <v>24</v>
      </c>
      <c r="E6693">
        <v>0</v>
      </c>
      <c r="F6693">
        <v>14.99</v>
      </c>
    </row>
    <row r="6694" spans="1:6" x14ac:dyDescent="0.25">
      <c r="A6694">
        <v>86975</v>
      </c>
      <c r="B6694" t="s">
        <v>63</v>
      </c>
      <c r="C6694" t="s">
        <v>3404</v>
      </c>
      <c r="D6694" t="s">
        <v>10</v>
      </c>
      <c r="E6694">
        <v>282</v>
      </c>
      <c r="F6694">
        <v>14.99</v>
      </c>
    </row>
    <row r="6695" spans="1:6" x14ac:dyDescent="0.25">
      <c r="A6695">
        <v>87025</v>
      </c>
      <c r="B6695" t="s">
        <v>31</v>
      </c>
      <c r="C6695" t="s">
        <v>636</v>
      </c>
      <c r="D6695" t="s">
        <v>24</v>
      </c>
      <c r="E6695">
        <v>55</v>
      </c>
      <c r="F6695">
        <v>14.99</v>
      </c>
    </row>
    <row r="6696" spans="1:6" x14ac:dyDescent="0.25">
      <c r="A6696">
        <v>87041</v>
      </c>
      <c r="B6696" t="s">
        <v>58</v>
      </c>
      <c r="C6696" t="s">
        <v>8534</v>
      </c>
      <c r="D6696" t="s">
        <v>10</v>
      </c>
      <c r="E6696">
        <v>280</v>
      </c>
      <c r="F6696">
        <v>30.99</v>
      </c>
    </row>
    <row r="6697" spans="1:6" x14ac:dyDescent="0.25">
      <c r="A6697">
        <v>87068</v>
      </c>
      <c r="B6697" t="s">
        <v>58</v>
      </c>
      <c r="C6697" t="s">
        <v>10617</v>
      </c>
      <c r="D6697" t="s">
        <v>10</v>
      </c>
      <c r="E6697">
        <v>126</v>
      </c>
      <c r="F6697">
        <v>30.99</v>
      </c>
    </row>
    <row r="6698" spans="1:6" x14ac:dyDescent="0.25">
      <c r="A6698">
        <v>87073</v>
      </c>
      <c r="B6698" t="s">
        <v>82</v>
      </c>
      <c r="C6698" t="s">
        <v>10409</v>
      </c>
      <c r="D6698" t="s">
        <v>10</v>
      </c>
      <c r="E6698">
        <v>267</v>
      </c>
      <c r="F6698">
        <v>40.99</v>
      </c>
    </row>
    <row r="6699" spans="1:6" x14ac:dyDescent="0.25">
      <c r="A6699">
        <v>87076</v>
      </c>
      <c r="B6699" t="s">
        <v>58</v>
      </c>
      <c r="C6699" t="s">
        <v>10768</v>
      </c>
      <c r="D6699" t="s">
        <v>10</v>
      </c>
      <c r="E6699">
        <v>20</v>
      </c>
      <c r="F6699">
        <v>13.99</v>
      </c>
    </row>
    <row r="6700" spans="1:6" x14ac:dyDescent="0.25">
      <c r="A6700">
        <v>87084</v>
      </c>
      <c r="B6700" t="s">
        <v>58</v>
      </c>
      <c r="C6700" t="s">
        <v>905</v>
      </c>
      <c r="D6700" t="s">
        <v>10</v>
      </c>
      <c r="E6700">
        <v>247</v>
      </c>
      <c r="F6700">
        <v>9.99</v>
      </c>
    </row>
    <row r="6701" spans="1:6" x14ac:dyDescent="0.25">
      <c r="A6701">
        <v>87106</v>
      </c>
      <c r="B6701" t="s">
        <v>58</v>
      </c>
      <c r="C6701" t="s">
        <v>11074</v>
      </c>
      <c r="D6701" t="s">
        <v>10</v>
      </c>
      <c r="E6701">
        <v>395</v>
      </c>
      <c r="F6701">
        <v>22.99</v>
      </c>
    </row>
    <row r="6702" spans="1:6" x14ac:dyDescent="0.25">
      <c r="A6702">
        <v>87114</v>
      </c>
      <c r="B6702" t="s">
        <v>58</v>
      </c>
      <c r="C6702" t="s">
        <v>5607</v>
      </c>
      <c r="D6702" t="s">
        <v>10</v>
      </c>
      <c r="E6702">
        <v>0</v>
      </c>
      <c r="F6702">
        <v>22.99</v>
      </c>
    </row>
    <row r="6703" spans="1:6" x14ac:dyDescent="0.25">
      <c r="A6703">
        <v>87122</v>
      </c>
      <c r="B6703" t="s">
        <v>63</v>
      </c>
      <c r="C6703" t="s">
        <v>11016</v>
      </c>
      <c r="D6703" t="s">
        <v>10</v>
      </c>
      <c r="E6703">
        <v>228</v>
      </c>
      <c r="F6703">
        <v>12.99</v>
      </c>
    </row>
    <row r="6704" spans="1:6" x14ac:dyDescent="0.25">
      <c r="A6704">
        <v>87149</v>
      </c>
      <c r="B6704" t="s">
        <v>58</v>
      </c>
      <c r="C6704" t="s">
        <v>10980</v>
      </c>
      <c r="D6704" t="s">
        <v>10</v>
      </c>
      <c r="E6704">
        <v>12</v>
      </c>
      <c r="F6704">
        <v>8.99</v>
      </c>
    </row>
    <row r="6705" spans="1:6" x14ac:dyDescent="0.25">
      <c r="A6705">
        <v>87165</v>
      </c>
      <c r="B6705" t="s">
        <v>58</v>
      </c>
      <c r="C6705" t="s">
        <v>4405</v>
      </c>
      <c r="D6705" t="s">
        <v>10</v>
      </c>
      <c r="E6705">
        <v>232</v>
      </c>
      <c r="F6705">
        <v>9.99</v>
      </c>
    </row>
    <row r="6706" spans="1:6" x14ac:dyDescent="0.25">
      <c r="A6706">
        <v>87169</v>
      </c>
      <c r="B6706" t="s">
        <v>58</v>
      </c>
      <c r="C6706" t="s">
        <v>9291</v>
      </c>
      <c r="D6706" t="s">
        <v>70</v>
      </c>
      <c r="E6706">
        <v>212</v>
      </c>
      <c r="F6706">
        <v>3.99</v>
      </c>
    </row>
    <row r="6707" spans="1:6" x14ac:dyDescent="0.25">
      <c r="A6707">
        <v>87180</v>
      </c>
      <c r="B6707" t="s">
        <v>58</v>
      </c>
      <c r="C6707" t="s">
        <v>9158</v>
      </c>
      <c r="D6707" t="s">
        <v>70</v>
      </c>
      <c r="E6707">
        <v>550</v>
      </c>
      <c r="F6707">
        <v>3.99</v>
      </c>
    </row>
    <row r="6708" spans="1:6" x14ac:dyDescent="0.25">
      <c r="A6708">
        <v>87203</v>
      </c>
      <c r="B6708" t="s">
        <v>58</v>
      </c>
      <c r="C6708" t="s">
        <v>10561</v>
      </c>
      <c r="D6708" t="s">
        <v>10</v>
      </c>
      <c r="E6708">
        <v>129</v>
      </c>
      <c r="F6708">
        <v>10.99</v>
      </c>
    </row>
    <row r="6709" spans="1:6" x14ac:dyDescent="0.25">
      <c r="A6709">
        <v>87211</v>
      </c>
      <c r="B6709" t="s">
        <v>58</v>
      </c>
      <c r="C6709" t="s">
        <v>11459</v>
      </c>
      <c r="D6709" t="s">
        <v>10</v>
      </c>
      <c r="E6709">
        <v>256</v>
      </c>
      <c r="F6709">
        <v>10.99</v>
      </c>
    </row>
    <row r="6710" spans="1:6" x14ac:dyDescent="0.25">
      <c r="A6710">
        <v>87238</v>
      </c>
      <c r="B6710" t="s">
        <v>58</v>
      </c>
      <c r="C6710" t="s">
        <v>4998</v>
      </c>
      <c r="D6710" t="s">
        <v>10</v>
      </c>
      <c r="E6710">
        <v>0</v>
      </c>
      <c r="F6710">
        <v>8.99</v>
      </c>
    </row>
    <row r="6711" spans="1:6" x14ac:dyDescent="0.25">
      <c r="A6711">
        <v>87246</v>
      </c>
      <c r="B6711" t="s">
        <v>58</v>
      </c>
      <c r="C6711" t="s">
        <v>8731</v>
      </c>
      <c r="D6711" t="s">
        <v>10</v>
      </c>
      <c r="E6711">
        <v>82</v>
      </c>
      <c r="F6711">
        <v>17.989999999999998</v>
      </c>
    </row>
    <row r="6712" spans="1:6" x14ac:dyDescent="0.25">
      <c r="A6712">
        <v>87254</v>
      </c>
      <c r="B6712" t="s">
        <v>58</v>
      </c>
      <c r="C6712" t="s">
        <v>4629</v>
      </c>
      <c r="D6712" t="s">
        <v>10</v>
      </c>
      <c r="E6712">
        <v>0</v>
      </c>
      <c r="F6712">
        <v>15.99</v>
      </c>
    </row>
    <row r="6713" spans="1:6" x14ac:dyDescent="0.25">
      <c r="A6713">
        <v>87257</v>
      </c>
      <c r="B6713" t="s">
        <v>8</v>
      </c>
      <c r="C6713" t="s">
        <v>551</v>
      </c>
      <c r="D6713" t="s">
        <v>10</v>
      </c>
      <c r="E6713">
        <v>0</v>
      </c>
      <c r="F6713">
        <v>21.99</v>
      </c>
    </row>
    <row r="6714" spans="1:6" x14ac:dyDescent="0.25">
      <c r="A6714">
        <v>87262</v>
      </c>
      <c r="B6714" t="s">
        <v>63</v>
      </c>
      <c r="C6714" t="s">
        <v>486</v>
      </c>
      <c r="D6714" t="s">
        <v>10</v>
      </c>
      <c r="E6714">
        <v>102</v>
      </c>
      <c r="F6714">
        <v>117.99</v>
      </c>
    </row>
    <row r="6715" spans="1:6" x14ac:dyDescent="0.25">
      <c r="A6715">
        <v>87284</v>
      </c>
      <c r="B6715" t="s">
        <v>58</v>
      </c>
      <c r="C6715" t="s">
        <v>962</v>
      </c>
      <c r="D6715" t="s">
        <v>10</v>
      </c>
      <c r="E6715">
        <v>12</v>
      </c>
      <c r="F6715">
        <v>16.489999999999998</v>
      </c>
    </row>
    <row r="6716" spans="1:6" x14ac:dyDescent="0.25">
      <c r="A6716">
        <v>87297</v>
      </c>
      <c r="B6716" t="s">
        <v>63</v>
      </c>
      <c r="C6716" t="s">
        <v>2204</v>
      </c>
      <c r="D6716" t="s">
        <v>10</v>
      </c>
      <c r="E6716">
        <v>0</v>
      </c>
      <c r="F6716">
        <v>17.989999999999998</v>
      </c>
    </row>
    <row r="6717" spans="1:6" x14ac:dyDescent="0.25">
      <c r="A6717">
        <v>87312</v>
      </c>
      <c r="B6717" t="s">
        <v>63</v>
      </c>
      <c r="C6717" t="s">
        <v>9911</v>
      </c>
      <c r="D6717" t="s">
        <v>10</v>
      </c>
      <c r="E6717">
        <v>164</v>
      </c>
      <c r="F6717">
        <v>10.99</v>
      </c>
    </row>
    <row r="6718" spans="1:6" x14ac:dyDescent="0.25">
      <c r="A6718">
        <v>87319</v>
      </c>
      <c r="B6718" t="s">
        <v>8</v>
      </c>
      <c r="C6718" t="s">
        <v>11305</v>
      </c>
      <c r="D6718" t="s">
        <v>10</v>
      </c>
      <c r="E6718">
        <v>163</v>
      </c>
      <c r="F6718">
        <v>11.99</v>
      </c>
    </row>
    <row r="6719" spans="1:6" x14ac:dyDescent="0.25">
      <c r="A6719">
        <v>87320</v>
      </c>
      <c r="B6719" t="s">
        <v>58</v>
      </c>
      <c r="C6719" t="s">
        <v>9695</v>
      </c>
      <c r="D6719" t="s">
        <v>10</v>
      </c>
      <c r="E6719">
        <v>253</v>
      </c>
      <c r="F6719">
        <v>47.99</v>
      </c>
    </row>
    <row r="6720" spans="1:6" x14ac:dyDescent="0.25">
      <c r="A6720">
        <v>87323</v>
      </c>
      <c r="B6720" t="s">
        <v>63</v>
      </c>
      <c r="C6720" t="s">
        <v>6168</v>
      </c>
      <c r="D6720" t="s">
        <v>10</v>
      </c>
      <c r="E6720">
        <v>139</v>
      </c>
      <c r="F6720">
        <v>10.99</v>
      </c>
    </row>
    <row r="6721" spans="1:6" x14ac:dyDescent="0.25">
      <c r="A6721">
        <v>87333</v>
      </c>
      <c r="B6721" t="s">
        <v>41</v>
      </c>
      <c r="C6721" t="s">
        <v>9215</v>
      </c>
      <c r="D6721" t="s">
        <v>10</v>
      </c>
      <c r="E6721">
        <v>66</v>
      </c>
      <c r="F6721">
        <v>199.99</v>
      </c>
    </row>
    <row r="6722" spans="1:6" x14ac:dyDescent="0.25">
      <c r="A6722">
        <v>87335</v>
      </c>
      <c r="B6722" t="s">
        <v>58</v>
      </c>
      <c r="C6722" t="s">
        <v>8305</v>
      </c>
      <c r="D6722" t="s">
        <v>24</v>
      </c>
      <c r="E6722">
        <v>50</v>
      </c>
      <c r="F6722">
        <v>34.99</v>
      </c>
    </row>
    <row r="6723" spans="1:6" x14ac:dyDescent="0.25">
      <c r="A6723">
        <v>87343</v>
      </c>
      <c r="B6723" t="s">
        <v>58</v>
      </c>
      <c r="C6723" t="s">
        <v>10015</v>
      </c>
      <c r="D6723" t="s">
        <v>10</v>
      </c>
      <c r="E6723">
        <v>333</v>
      </c>
      <c r="F6723">
        <v>18.989999999999998</v>
      </c>
    </row>
    <row r="6724" spans="1:6" x14ac:dyDescent="0.25">
      <c r="A6724">
        <v>87360</v>
      </c>
      <c r="B6724" t="s">
        <v>58</v>
      </c>
      <c r="C6724" t="s">
        <v>9646</v>
      </c>
      <c r="D6724" t="s">
        <v>10</v>
      </c>
      <c r="E6724">
        <v>688</v>
      </c>
      <c r="F6724">
        <v>17.989999999999998</v>
      </c>
    </row>
    <row r="6725" spans="1:6" x14ac:dyDescent="0.25">
      <c r="A6725">
        <v>87364</v>
      </c>
      <c r="B6725" t="s">
        <v>31</v>
      </c>
      <c r="C6725" t="s">
        <v>8783</v>
      </c>
      <c r="D6725" t="s">
        <v>70</v>
      </c>
      <c r="E6725">
        <v>32</v>
      </c>
      <c r="F6725">
        <v>1.99</v>
      </c>
    </row>
    <row r="6726" spans="1:6" x14ac:dyDescent="0.25">
      <c r="A6726">
        <v>87378</v>
      </c>
      <c r="B6726" t="s">
        <v>58</v>
      </c>
      <c r="C6726" t="s">
        <v>10122</v>
      </c>
      <c r="D6726" t="s">
        <v>10</v>
      </c>
      <c r="E6726">
        <v>648</v>
      </c>
      <c r="F6726">
        <v>17.989999999999998</v>
      </c>
    </row>
    <row r="6727" spans="1:6" x14ac:dyDescent="0.25">
      <c r="A6727">
        <v>87386</v>
      </c>
      <c r="B6727" t="s">
        <v>58</v>
      </c>
      <c r="C6727" t="s">
        <v>10379</v>
      </c>
      <c r="D6727" t="s">
        <v>10</v>
      </c>
      <c r="E6727">
        <v>369</v>
      </c>
      <c r="F6727">
        <v>17.989999999999998</v>
      </c>
    </row>
    <row r="6728" spans="1:6" x14ac:dyDescent="0.25">
      <c r="A6728">
        <v>87394</v>
      </c>
      <c r="B6728" t="s">
        <v>63</v>
      </c>
      <c r="C6728" t="s">
        <v>10169</v>
      </c>
      <c r="D6728" t="s">
        <v>10</v>
      </c>
      <c r="E6728">
        <v>421</v>
      </c>
      <c r="F6728">
        <v>11.99</v>
      </c>
    </row>
    <row r="6729" spans="1:6" x14ac:dyDescent="0.25">
      <c r="A6729">
        <v>87408</v>
      </c>
      <c r="B6729" t="s">
        <v>58</v>
      </c>
      <c r="C6729" t="s">
        <v>9162</v>
      </c>
      <c r="D6729" t="s">
        <v>10</v>
      </c>
      <c r="E6729">
        <v>35</v>
      </c>
      <c r="F6729">
        <v>8.99</v>
      </c>
    </row>
    <row r="6730" spans="1:6" x14ac:dyDescent="0.25">
      <c r="A6730">
        <v>87415</v>
      </c>
      <c r="B6730" t="s">
        <v>58</v>
      </c>
      <c r="C6730" t="s">
        <v>2051</v>
      </c>
      <c r="D6730" t="s">
        <v>24</v>
      </c>
      <c r="E6730">
        <v>0</v>
      </c>
      <c r="F6730">
        <v>29.99</v>
      </c>
    </row>
    <row r="6731" spans="1:6" x14ac:dyDescent="0.25">
      <c r="A6731">
        <v>87416</v>
      </c>
      <c r="B6731" t="s">
        <v>58</v>
      </c>
      <c r="C6731" t="s">
        <v>9820</v>
      </c>
      <c r="D6731" t="s">
        <v>10</v>
      </c>
      <c r="E6731">
        <v>551</v>
      </c>
      <c r="F6731">
        <v>8.99</v>
      </c>
    </row>
    <row r="6732" spans="1:6" x14ac:dyDescent="0.25">
      <c r="A6732">
        <v>87424</v>
      </c>
      <c r="B6732" t="s">
        <v>58</v>
      </c>
      <c r="C6732" t="s">
        <v>10181</v>
      </c>
      <c r="D6732" t="s">
        <v>10</v>
      </c>
      <c r="E6732">
        <v>8</v>
      </c>
      <c r="F6732">
        <v>8.99</v>
      </c>
    </row>
    <row r="6733" spans="1:6" x14ac:dyDescent="0.25">
      <c r="A6733">
        <v>87440</v>
      </c>
      <c r="B6733" t="s">
        <v>58</v>
      </c>
      <c r="C6733" t="s">
        <v>9851</v>
      </c>
      <c r="D6733" t="s">
        <v>10</v>
      </c>
      <c r="E6733">
        <v>501</v>
      </c>
      <c r="F6733">
        <v>8.99</v>
      </c>
    </row>
    <row r="6734" spans="1:6" x14ac:dyDescent="0.25">
      <c r="A6734">
        <v>87467</v>
      </c>
      <c r="B6734" t="s">
        <v>8</v>
      </c>
      <c r="C6734" t="s">
        <v>1399</v>
      </c>
      <c r="D6734" t="s">
        <v>10</v>
      </c>
      <c r="E6734">
        <v>0</v>
      </c>
      <c r="F6734">
        <v>8.99</v>
      </c>
    </row>
    <row r="6735" spans="1:6" x14ac:dyDescent="0.25">
      <c r="A6735">
        <v>87645</v>
      </c>
      <c r="B6735" t="s">
        <v>63</v>
      </c>
      <c r="C6735" t="s">
        <v>2058</v>
      </c>
      <c r="D6735" t="s">
        <v>10</v>
      </c>
      <c r="E6735">
        <v>209</v>
      </c>
      <c r="F6735">
        <v>36.99</v>
      </c>
    </row>
    <row r="6736" spans="1:6" x14ac:dyDescent="0.25">
      <c r="A6736">
        <v>87661</v>
      </c>
      <c r="B6736" t="s">
        <v>58</v>
      </c>
      <c r="C6736" t="s">
        <v>9815</v>
      </c>
      <c r="D6736" t="s">
        <v>10</v>
      </c>
      <c r="E6736">
        <v>27</v>
      </c>
      <c r="F6736">
        <v>8.99</v>
      </c>
    </row>
    <row r="6737" spans="1:6" x14ac:dyDescent="0.25">
      <c r="A6737">
        <v>87696</v>
      </c>
      <c r="B6737" t="s">
        <v>58</v>
      </c>
      <c r="C6737" t="s">
        <v>11164</v>
      </c>
      <c r="D6737" t="s">
        <v>10</v>
      </c>
      <c r="E6737">
        <v>46</v>
      </c>
      <c r="F6737">
        <v>8.99</v>
      </c>
    </row>
    <row r="6738" spans="1:6" x14ac:dyDescent="0.25">
      <c r="A6738">
        <v>87711</v>
      </c>
      <c r="B6738" t="s">
        <v>18</v>
      </c>
      <c r="C6738" t="s">
        <v>3777</v>
      </c>
      <c r="D6738" t="s">
        <v>48</v>
      </c>
      <c r="E6738">
        <v>13</v>
      </c>
      <c r="F6738">
        <v>32.99</v>
      </c>
    </row>
    <row r="6739" spans="1:6" x14ac:dyDescent="0.25">
      <c r="A6739">
        <v>87718</v>
      </c>
      <c r="B6739" t="s">
        <v>58</v>
      </c>
      <c r="C6739" t="s">
        <v>6235</v>
      </c>
      <c r="D6739" t="s">
        <v>10</v>
      </c>
      <c r="E6739">
        <v>0</v>
      </c>
      <c r="F6739">
        <v>23.99</v>
      </c>
    </row>
    <row r="6740" spans="1:6" x14ac:dyDescent="0.25">
      <c r="A6740">
        <v>87877</v>
      </c>
      <c r="B6740" t="s">
        <v>143</v>
      </c>
      <c r="C6740" t="s">
        <v>10649</v>
      </c>
      <c r="D6740" t="s">
        <v>2121</v>
      </c>
      <c r="E6740">
        <v>413</v>
      </c>
      <c r="F6740">
        <v>19.989999999999998</v>
      </c>
    </row>
    <row r="6741" spans="1:6" x14ac:dyDescent="0.25">
      <c r="A6741">
        <v>87957</v>
      </c>
      <c r="B6741" t="s">
        <v>63</v>
      </c>
      <c r="C6741" t="s">
        <v>1401</v>
      </c>
      <c r="D6741" t="s">
        <v>10</v>
      </c>
      <c r="E6741">
        <v>0</v>
      </c>
      <c r="F6741">
        <v>15.99</v>
      </c>
    </row>
    <row r="6742" spans="1:6" x14ac:dyDescent="0.25">
      <c r="A6742">
        <v>87963</v>
      </c>
      <c r="B6742" t="s">
        <v>63</v>
      </c>
      <c r="C6742" t="s">
        <v>9460</v>
      </c>
      <c r="D6742" t="s">
        <v>10</v>
      </c>
      <c r="E6742">
        <v>86</v>
      </c>
      <c r="F6742">
        <v>10.99</v>
      </c>
    </row>
    <row r="6743" spans="1:6" x14ac:dyDescent="0.25">
      <c r="A6743">
        <v>87990</v>
      </c>
      <c r="B6743" t="s">
        <v>63</v>
      </c>
      <c r="C6743" t="s">
        <v>4794</v>
      </c>
      <c r="D6743" t="s">
        <v>10</v>
      </c>
      <c r="E6743">
        <v>0</v>
      </c>
      <c r="F6743">
        <v>13.99</v>
      </c>
    </row>
    <row r="6744" spans="1:6" x14ac:dyDescent="0.25">
      <c r="A6744">
        <v>87994</v>
      </c>
      <c r="B6744" t="s">
        <v>143</v>
      </c>
      <c r="C6744" t="s">
        <v>10494</v>
      </c>
      <c r="D6744" t="s">
        <v>38</v>
      </c>
      <c r="E6744">
        <v>251</v>
      </c>
      <c r="F6744">
        <v>5.99</v>
      </c>
    </row>
    <row r="6745" spans="1:6" x14ac:dyDescent="0.25">
      <c r="A6745">
        <v>88048</v>
      </c>
      <c r="B6745" t="s">
        <v>63</v>
      </c>
      <c r="C6745" t="s">
        <v>3372</v>
      </c>
      <c r="D6745" t="s">
        <v>10</v>
      </c>
      <c r="E6745">
        <v>0</v>
      </c>
      <c r="F6745">
        <v>12.69</v>
      </c>
    </row>
    <row r="6746" spans="1:6" x14ac:dyDescent="0.25">
      <c r="A6746">
        <v>88052</v>
      </c>
      <c r="B6746" t="s">
        <v>84</v>
      </c>
      <c r="C6746" t="s">
        <v>9039</v>
      </c>
      <c r="D6746" t="s">
        <v>10</v>
      </c>
      <c r="E6746">
        <v>58</v>
      </c>
      <c r="F6746">
        <v>9.99</v>
      </c>
    </row>
    <row r="6747" spans="1:6" x14ac:dyDescent="0.25">
      <c r="A6747">
        <v>88102</v>
      </c>
      <c r="B6747" t="s">
        <v>26</v>
      </c>
      <c r="C6747" t="s">
        <v>1164</v>
      </c>
      <c r="D6747" t="s">
        <v>48</v>
      </c>
      <c r="E6747">
        <v>0</v>
      </c>
      <c r="F6747">
        <v>14.99</v>
      </c>
    </row>
    <row r="6748" spans="1:6" x14ac:dyDescent="0.25">
      <c r="A6748">
        <v>88122</v>
      </c>
      <c r="B6748" t="s">
        <v>63</v>
      </c>
      <c r="C6748" t="s">
        <v>4966</v>
      </c>
      <c r="D6748" t="s">
        <v>10</v>
      </c>
      <c r="E6748">
        <v>0</v>
      </c>
      <c r="F6748">
        <v>13.99</v>
      </c>
    </row>
    <row r="6749" spans="1:6" x14ac:dyDescent="0.25">
      <c r="A6749">
        <v>88134</v>
      </c>
      <c r="B6749" t="s">
        <v>20</v>
      </c>
      <c r="C6749" t="s">
        <v>3517</v>
      </c>
      <c r="D6749" t="s">
        <v>10</v>
      </c>
      <c r="E6749">
        <v>0</v>
      </c>
      <c r="F6749">
        <v>17.989999999999998</v>
      </c>
    </row>
    <row r="6750" spans="1:6" x14ac:dyDescent="0.25">
      <c r="A6750">
        <v>88137</v>
      </c>
      <c r="B6750" t="s">
        <v>67</v>
      </c>
      <c r="C6750" t="s">
        <v>9650</v>
      </c>
      <c r="D6750" t="s">
        <v>97</v>
      </c>
      <c r="E6750">
        <v>877</v>
      </c>
      <c r="F6750">
        <v>12.99</v>
      </c>
    </row>
    <row r="6751" spans="1:6" x14ac:dyDescent="0.25">
      <c r="A6751">
        <v>88145</v>
      </c>
      <c r="B6751" t="s">
        <v>63</v>
      </c>
      <c r="C6751" t="s">
        <v>1964</v>
      </c>
      <c r="D6751" t="s">
        <v>10</v>
      </c>
      <c r="E6751">
        <v>0</v>
      </c>
      <c r="F6751">
        <v>29.99</v>
      </c>
    </row>
    <row r="6752" spans="1:6" x14ac:dyDescent="0.25">
      <c r="A6752">
        <v>88151</v>
      </c>
      <c r="B6752" t="s">
        <v>18</v>
      </c>
      <c r="C6752" t="s">
        <v>1387</v>
      </c>
      <c r="D6752" t="s">
        <v>10</v>
      </c>
      <c r="E6752">
        <v>0</v>
      </c>
      <c r="F6752">
        <v>11.99</v>
      </c>
    </row>
    <row r="6753" spans="1:6" x14ac:dyDescent="0.25">
      <c r="A6753">
        <v>88154</v>
      </c>
      <c r="B6753" t="s">
        <v>121</v>
      </c>
      <c r="C6753" t="s">
        <v>10028</v>
      </c>
      <c r="D6753" t="s">
        <v>10</v>
      </c>
      <c r="E6753">
        <v>127</v>
      </c>
      <c r="F6753">
        <v>35.99</v>
      </c>
    </row>
    <row r="6754" spans="1:6" x14ac:dyDescent="0.25">
      <c r="A6754">
        <v>88161</v>
      </c>
      <c r="B6754" t="s">
        <v>63</v>
      </c>
      <c r="C6754" t="s">
        <v>4500</v>
      </c>
      <c r="D6754" t="s">
        <v>10</v>
      </c>
      <c r="E6754">
        <v>0</v>
      </c>
      <c r="F6754">
        <v>14.99</v>
      </c>
    </row>
    <row r="6755" spans="1:6" x14ac:dyDescent="0.25">
      <c r="A6755">
        <v>88169</v>
      </c>
      <c r="B6755" t="s">
        <v>158</v>
      </c>
      <c r="C6755" t="s">
        <v>3864</v>
      </c>
      <c r="D6755" t="s">
        <v>10</v>
      </c>
      <c r="E6755">
        <v>0</v>
      </c>
      <c r="F6755">
        <v>69.989999999999995</v>
      </c>
    </row>
    <row r="6756" spans="1:6" x14ac:dyDescent="0.25">
      <c r="A6756">
        <v>88170</v>
      </c>
      <c r="B6756" t="s">
        <v>8</v>
      </c>
      <c r="C6756" t="s">
        <v>1997</v>
      </c>
      <c r="D6756" t="s">
        <v>10</v>
      </c>
      <c r="E6756">
        <v>0</v>
      </c>
      <c r="F6756">
        <v>14.99</v>
      </c>
    </row>
    <row r="6757" spans="1:6" x14ac:dyDescent="0.25">
      <c r="A6757">
        <v>88178</v>
      </c>
      <c r="B6757" t="s">
        <v>267</v>
      </c>
      <c r="C6757" t="s">
        <v>7587</v>
      </c>
      <c r="D6757" t="s">
        <v>283</v>
      </c>
      <c r="E6757">
        <v>0</v>
      </c>
      <c r="F6757">
        <v>68.989999999999995</v>
      </c>
    </row>
    <row r="6758" spans="1:6" x14ac:dyDescent="0.25">
      <c r="A6758">
        <v>88188</v>
      </c>
      <c r="B6758" t="s">
        <v>267</v>
      </c>
      <c r="C6758" t="s">
        <v>8535</v>
      </c>
      <c r="D6758" t="s">
        <v>283</v>
      </c>
      <c r="E6758">
        <v>0</v>
      </c>
      <c r="F6758">
        <v>81.99</v>
      </c>
    </row>
    <row r="6759" spans="1:6" x14ac:dyDescent="0.25">
      <c r="A6759">
        <v>88190</v>
      </c>
      <c r="B6759" t="s">
        <v>267</v>
      </c>
      <c r="C6759" t="s">
        <v>7634</v>
      </c>
      <c r="D6759" t="s">
        <v>283</v>
      </c>
      <c r="E6759">
        <v>0</v>
      </c>
      <c r="F6759">
        <v>49.99</v>
      </c>
    </row>
    <row r="6760" spans="1:6" x14ac:dyDescent="0.25">
      <c r="A6760">
        <v>88194</v>
      </c>
      <c r="B6760" t="s">
        <v>36</v>
      </c>
      <c r="C6760" t="s">
        <v>10710</v>
      </c>
      <c r="D6760" t="s">
        <v>10</v>
      </c>
      <c r="E6760">
        <v>297</v>
      </c>
      <c r="F6760">
        <v>25.99</v>
      </c>
    </row>
    <row r="6761" spans="1:6" x14ac:dyDescent="0.25">
      <c r="A6761">
        <v>88277</v>
      </c>
      <c r="B6761" t="s">
        <v>63</v>
      </c>
      <c r="C6761" t="s">
        <v>3234</v>
      </c>
      <c r="D6761" t="s">
        <v>10</v>
      </c>
      <c r="E6761">
        <v>0</v>
      </c>
      <c r="F6761">
        <v>14.99</v>
      </c>
    </row>
    <row r="6762" spans="1:6" x14ac:dyDescent="0.25">
      <c r="A6762">
        <v>88293</v>
      </c>
      <c r="B6762" t="s">
        <v>26</v>
      </c>
      <c r="C6762" t="s">
        <v>9541</v>
      </c>
      <c r="D6762" t="s">
        <v>1352</v>
      </c>
      <c r="E6762">
        <v>140</v>
      </c>
      <c r="F6762">
        <v>17.989999999999998</v>
      </c>
    </row>
    <row r="6763" spans="1:6" x14ac:dyDescent="0.25">
      <c r="A6763">
        <v>88300</v>
      </c>
      <c r="B6763" t="s">
        <v>153</v>
      </c>
      <c r="C6763" t="s">
        <v>6890</v>
      </c>
      <c r="D6763" t="s">
        <v>902</v>
      </c>
      <c r="E6763">
        <v>0</v>
      </c>
      <c r="F6763">
        <v>5.99</v>
      </c>
    </row>
    <row r="6764" spans="1:6" x14ac:dyDescent="0.25">
      <c r="A6764">
        <v>88307</v>
      </c>
      <c r="B6764" t="s">
        <v>26</v>
      </c>
      <c r="C6764" t="s">
        <v>9541</v>
      </c>
      <c r="D6764" t="s">
        <v>24</v>
      </c>
      <c r="E6764">
        <v>48</v>
      </c>
      <c r="F6764">
        <v>8.99</v>
      </c>
    </row>
    <row r="6765" spans="1:6" x14ac:dyDescent="0.25">
      <c r="A6765">
        <v>88350</v>
      </c>
      <c r="B6765" t="s">
        <v>140</v>
      </c>
      <c r="C6765" t="s">
        <v>4041</v>
      </c>
      <c r="D6765" t="s">
        <v>97</v>
      </c>
      <c r="E6765">
        <v>0</v>
      </c>
      <c r="F6765">
        <v>11.99</v>
      </c>
    </row>
    <row r="6766" spans="1:6" x14ac:dyDescent="0.25">
      <c r="A6766">
        <v>88363</v>
      </c>
      <c r="B6766" t="s">
        <v>140</v>
      </c>
      <c r="C6766" t="s">
        <v>3130</v>
      </c>
      <c r="D6766" t="s">
        <v>97</v>
      </c>
      <c r="E6766">
        <v>48</v>
      </c>
      <c r="F6766">
        <v>11.99</v>
      </c>
    </row>
    <row r="6767" spans="1:6" x14ac:dyDescent="0.25">
      <c r="A6767">
        <v>88364</v>
      </c>
      <c r="B6767" t="s">
        <v>140</v>
      </c>
      <c r="C6767" t="s">
        <v>3380</v>
      </c>
      <c r="D6767" t="s">
        <v>97</v>
      </c>
      <c r="E6767">
        <v>0</v>
      </c>
      <c r="F6767">
        <v>22.99</v>
      </c>
    </row>
    <row r="6768" spans="1:6" x14ac:dyDescent="0.25">
      <c r="A6768">
        <v>88375</v>
      </c>
      <c r="B6768" t="s">
        <v>58</v>
      </c>
      <c r="C6768" t="s">
        <v>10086</v>
      </c>
      <c r="D6768" t="s">
        <v>10</v>
      </c>
      <c r="E6768">
        <v>157</v>
      </c>
      <c r="F6768">
        <v>16.989999999999998</v>
      </c>
    </row>
    <row r="6769" spans="1:6" x14ac:dyDescent="0.25">
      <c r="A6769">
        <v>88382</v>
      </c>
      <c r="B6769" t="s">
        <v>8</v>
      </c>
      <c r="C6769" t="s">
        <v>10296</v>
      </c>
      <c r="D6769" t="s">
        <v>10</v>
      </c>
      <c r="E6769">
        <v>23</v>
      </c>
      <c r="F6769">
        <v>13.99</v>
      </c>
    </row>
    <row r="6770" spans="1:6" x14ac:dyDescent="0.25">
      <c r="A6770">
        <v>88383</v>
      </c>
      <c r="B6770" t="s">
        <v>63</v>
      </c>
      <c r="C6770" t="s">
        <v>4496</v>
      </c>
      <c r="D6770" t="s">
        <v>10</v>
      </c>
      <c r="E6770">
        <v>0</v>
      </c>
      <c r="F6770">
        <v>66.989999999999995</v>
      </c>
    </row>
    <row r="6771" spans="1:6" x14ac:dyDescent="0.25">
      <c r="A6771">
        <v>88396</v>
      </c>
      <c r="B6771" t="s">
        <v>143</v>
      </c>
      <c r="C6771" t="s">
        <v>8030</v>
      </c>
      <c r="D6771" t="s">
        <v>227</v>
      </c>
      <c r="E6771">
        <v>15</v>
      </c>
      <c r="F6771">
        <v>2.4500000000000002</v>
      </c>
    </row>
    <row r="6772" spans="1:6" x14ac:dyDescent="0.25">
      <c r="A6772">
        <v>88412</v>
      </c>
      <c r="B6772" t="s">
        <v>67</v>
      </c>
      <c r="C6772" t="s">
        <v>8043</v>
      </c>
      <c r="D6772" t="s">
        <v>97</v>
      </c>
      <c r="E6772">
        <v>0</v>
      </c>
      <c r="F6772">
        <v>15.99</v>
      </c>
    </row>
    <row r="6773" spans="1:6" x14ac:dyDescent="0.25">
      <c r="A6773">
        <v>88425</v>
      </c>
      <c r="B6773" t="s">
        <v>58</v>
      </c>
      <c r="C6773" t="s">
        <v>8830</v>
      </c>
      <c r="D6773" t="s">
        <v>10</v>
      </c>
      <c r="E6773">
        <v>12</v>
      </c>
      <c r="F6773">
        <v>30.99</v>
      </c>
    </row>
    <row r="6774" spans="1:6" x14ac:dyDescent="0.25">
      <c r="A6774">
        <v>88427</v>
      </c>
      <c r="B6774" t="s">
        <v>8</v>
      </c>
      <c r="C6774" t="s">
        <v>10889</v>
      </c>
      <c r="D6774" t="s">
        <v>10</v>
      </c>
      <c r="E6774">
        <v>347</v>
      </c>
      <c r="F6774">
        <v>7.99</v>
      </c>
    </row>
    <row r="6775" spans="1:6" x14ac:dyDescent="0.25">
      <c r="A6775">
        <v>88428</v>
      </c>
      <c r="B6775" t="s">
        <v>26</v>
      </c>
      <c r="C6775" t="s">
        <v>10946</v>
      </c>
      <c r="D6775" t="s">
        <v>10</v>
      </c>
      <c r="E6775">
        <v>232</v>
      </c>
      <c r="F6775">
        <v>7.99</v>
      </c>
    </row>
    <row r="6776" spans="1:6" x14ac:dyDescent="0.25">
      <c r="A6776">
        <v>88429</v>
      </c>
      <c r="B6776" t="s">
        <v>8</v>
      </c>
      <c r="C6776" t="s">
        <v>8539</v>
      </c>
      <c r="D6776" t="s">
        <v>10</v>
      </c>
      <c r="E6776">
        <v>379</v>
      </c>
      <c r="F6776">
        <v>7.99</v>
      </c>
    </row>
    <row r="6777" spans="1:6" x14ac:dyDescent="0.25">
      <c r="A6777">
        <v>88430</v>
      </c>
      <c r="B6777" t="s">
        <v>8</v>
      </c>
      <c r="C6777" t="s">
        <v>10110</v>
      </c>
      <c r="D6777" t="s">
        <v>10</v>
      </c>
      <c r="E6777">
        <v>424</v>
      </c>
      <c r="F6777">
        <v>7.99</v>
      </c>
    </row>
    <row r="6778" spans="1:6" x14ac:dyDescent="0.25">
      <c r="A6778">
        <v>88432</v>
      </c>
      <c r="B6778" t="s">
        <v>36</v>
      </c>
      <c r="C6778" t="s">
        <v>8386</v>
      </c>
      <c r="D6778" t="s">
        <v>10</v>
      </c>
      <c r="E6778">
        <v>18</v>
      </c>
      <c r="F6778">
        <v>28.99</v>
      </c>
    </row>
    <row r="6779" spans="1:6" x14ac:dyDescent="0.25">
      <c r="A6779">
        <v>88433</v>
      </c>
      <c r="B6779" t="s">
        <v>121</v>
      </c>
      <c r="C6779" t="s">
        <v>3608</v>
      </c>
      <c r="D6779" t="s">
        <v>10</v>
      </c>
      <c r="E6779">
        <v>22</v>
      </c>
      <c r="F6779">
        <v>24.99</v>
      </c>
    </row>
    <row r="6780" spans="1:6" x14ac:dyDescent="0.25">
      <c r="A6780">
        <v>88436</v>
      </c>
      <c r="B6780" t="s">
        <v>58</v>
      </c>
      <c r="C6780" t="s">
        <v>6847</v>
      </c>
      <c r="D6780" t="s">
        <v>10</v>
      </c>
      <c r="E6780">
        <v>91</v>
      </c>
      <c r="F6780">
        <v>10.99</v>
      </c>
    </row>
    <row r="6781" spans="1:6" x14ac:dyDescent="0.25">
      <c r="A6781">
        <v>88437</v>
      </c>
      <c r="B6781" t="s">
        <v>63</v>
      </c>
      <c r="C6781" t="s">
        <v>7274</v>
      </c>
      <c r="D6781" t="s">
        <v>57</v>
      </c>
      <c r="E6781">
        <v>140</v>
      </c>
      <c r="F6781">
        <v>14.99</v>
      </c>
    </row>
    <row r="6782" spans="1:6" x14ac:dyDescent="0.25">
      <c r="A6782">
        <v>88439</v>
      </c>
      <c r="B6782" t="s">
        <v>82</v>
      </c>
      <c r="C6782" t="s">
        <v>9667</v>
      </c>
      <c r="D6782" t="s">
        <v>57</v>
      </c>
      <c r="E6782">
        <v>56</v>
      </c>
      <c r="F6782">
        <v>12.99</v>
      </c>
    </row>
    <row r="6783" spans="1:6" x14ac:dyDescent="0.25">
      <c r="A6783">
        <v>88441</v>
      </c>
      <c r="B6783" t="s">
        <v>63</v>
      </c>
      <c r="C6783" t="s">
        <v>10901</v>
      </c>
      <c r="D6783" t="s">
        <v>10</v>
      </c>
      <c r="E6783">
        <v>287</v>
      </c>
      <c r="F6783">
        <v>13.99</v>
      </c>
    </row>
    <row r="6784" spans="1:6" x14ac:dyDescent="0.25">
      <c r="A6784">
        <v>88444</v>
      </c>
      <c r="B6784" t="s">
        <v>55</v>
      </c>
      <c r="C6784" t="s">
        <v>10582</v>
      </c>
      <c r="D6784" t="s">
        <v>57</v>
      </c>
      <c r="E6784">
        <v>498</v>
      </c>
      <c r="F6784">
        <v>6.99</v>
      </c>
    </row>
    <row r="6785" spans="1:6" x14ac:dyDescent="0.25">
      <c r="A6785">
        <v>88446</v>
      </c>
      <c r="B6785" t="s">
        <v>63</v>
      </c>
      <c r="C6785" t="s">
        <v>9731</v>
      </c>
      <c r="D6785" t="s">
        <v>10</v>
      </c>
      <c r="E6785">
        <v>156</v>
      </c>
      <c r="F6785">
        <v>13.99</v>
      </c>
    </row>
    <row r="6786" spans="1:6" x14ac:dyDescent="0.25">
      <c r="A6786">
        <v>88447</v>
      </c>
      <c r="B6786" t="s">
        <v>63</v>
      </c>
      <c r="C6786" t="s">
        <v>7274</v>
      </c>
      <c r="D6786" t="s">
        <v>10</v>
      </c>
      <c r="E6786">
        <v>364</v>
      </c>
      <c r="F6786">
        <v>44.99</v>
      </c>
    </row>
    <row r="6787" spans="1:6" x14ac:dyDescent="0.25">
      <c r="A6787">
        <v>88459</v>
      </c>
      <c r="B6787" t="s">
        <v>26</v>
      </c>
      <c r="C6787" t="s">
        <v>9412</v>
      </c>
      <c r="D6787" t="s">
        <v>24</v>
      </c>
      <c r="E6787">
        <v>101</v>
      </c>
      <c r="F6787">
        <v>12.99</v>
      </c>
    </row>
    <row r="6788" spans="1:6" x14ac:dyDescent="0.25">
      <c r="A6788">
        <v>88460</v>
      </c>
      <c r="B6788" t="s">
        <v>119</v>
      </c>
      <c r="C6788" t="s">
        <v>1030</v>
      </c>
      <c r="D6788" t="s">
        <v>10</v>
      </c>
      <c r="E6788">
        <v>0</v>
      </c>
      <c r="F6788">
        <v>169.99</v>
      </c>
    </row>
    <row r="6789" spans="1:6" x14ac:dyDescent="0.25">
      <c r="A6789">
        <v>88462</v>
      </c>
      <c r="B6789" t="s">
        <v>58</v>
      </c>
      <c r="C6789" t="s">
        <v>10989</v>
      </c>
      <c r="D6789" t="s">
        <v>57</v>
      </c>
      <c r="E6789">
        <v>396</v>
      </c>
      <c r="F6789">
        <v>10.99</v>
      </c>
    </row>
    <row r="6790" spans="1:6" x14ac:dyDescent="0.25">
      <c r="A6790">
        <v>88463</v>
      </c>
      <c r="B6790" t="s">
        <v>140</v>
      </c>
      <c r="C6790" t="s">
        <v>7701</v>
      </c>
      <c r="D6790" t="s">
        <v>97</v>
      </c>
      <c r="E6790">
        <v>0</v>
      </c>
      <c r="F6790">
        <v>23.99</v>
      </c>
    </row>
    <row r="6791" spans="1:6" x14ac:dyDescent="0.25">
      <c r="A6791">
        <v>88498</v>
      </c>
      <c r="B6791" t="s">
        <v>63</v>
      </c>
      <c r="C6791" t="s">
        <v>7274</v>
      </c>
      <c r="D6791" t="s">
        <v>10</v>
      </c>
      <c r="E6791">
        <v>473</v>
      </c>
      <c r="F6791">
        <v>18.989999999999998</v>
      </c>
    </row>
    <row r="6792" spans="1:6" x14ac:dyDescent="0.25">
      <c r="A6792">
        <v>88507</v>
      </c>
      <c r="B6792" t="s">
        <v>102</v>
      </c>
      <c r="C6792" t="s">
        <v>7487</v>
      </c>
      <c r="D6792" t="s">
        <v>203</v>
      </c>
      <c r="E6792">
        <v>15</v>
      </c>
      <c r="F6792">
        <v>8.99</v>
      </c>
    </row>
    <row r="6793" spans="1:6" x14ac:dyDescent="0.25">
      <c r="A6793">
        <v>88511</v>
      </c>
      <c r="B6793" t="s">
        <v>63</v>
      </c>
      <c r="C6793" t="s">
        <v>4908</v>
      </c>
      <c r="D6793" t="s">
        <v>10</v>
      </c>
      <c r="E6793">
        <v>0</v>
      </c>
      <c r="F6793">
        <v>18.989999999999998</v>
      </c>
    </row>
    <row r="6794" spans="1:6" x14ac:dyDescent="0.25">
      <c r="A6794">
        <v>88516</v>
      </c>
      <c r="B6794" t="s">
        <v>58</v>
      </c>
      <c r="C6794" t="s">
        <v>11122</v>
      </c>
      <c r="D6794" t="s">
        <v>10</v>
      </c>
      <c r="E6794">
        <v>101</v>
      </c>
      <c r="F6794">
        <v>32.99</v>
      </c>
    </row>
    <row r="6795" spans="1:6" x14ac:dyDescent="0.25">
      <c r="A6795">
        <v>88521</v>
      </c>
      <c r="B6795" t="s">
        <v>133</v>
      </c>
      <c r="C6795" t="s">
        <v>11368</v>
      </c>
      <c r="D6795" t="s">
        <v>283</v>
      </c>
      <c r="E6795">
        <v>454</v>
      </c>
      <c r="F6795">
        <v>31.99</v>
      </c>
    </row>
    <row r="6796" spans="1:6" x14ac:dyDescent="0.25">
      <c r="A6796">
        <v>88523</v>
      </c>
      <c r="B6796" t="s">
        <v>133</v>
      </c>
      <c r="C6796" t="s">
        <v>8953</v>
      </c>
      <c r="D6796" t="s">
        <v>283</v>
      </c>
      <c r="E6796">
        <v>151</v>
      </c>
      <c r="F6796">
        <v>34.99</v>
      </c>
    </row>
    <row r="6797" spans="1:6" x14ac:dyDescent="0.25">
      <c r="A6797">
        <v>88526</v>
      </c>
      <c r="B6797" t="s">
        <v>8</v>
      </c>
      <c r="C6797" t="s">
        <v>9419</v>
      </c>
      <c r="D6797" t="s">
        <v>48</v>
      </c>
      <c r="E6797">
        <v>176</v>
      </c>
      <c r="F6797">
        <v>21.99</v>
      </c>
    </row>
    <row r="6798" spans="1:6" x14ac:dyDescent="0.25">
      <c r="A6798">
        <v>88528</v>
      </c>
      <c r="B6798" t="s">
        <v>8</v>
      </c>
      <c r="C6798" t="s">
        <v>10157</v>
      </c>
      <c r="D6798" t="s">
        <v>48</v>
      </c>
      <c r="E6798">
        <v>203</v>
      </c>
      <c r="F6798">
        <v>21.99</v>
      </c>
    </row>
    <row r="6799" spans="1:6" x14ac:dyDescent="0.25">
      <c r="A6799">
        <v>88530</v>
      </c>
      <c r="B6799" t="s">
        <v>63</v>
      </c>
      <c r="C6799" t="s">
        <v>10924</v>
      </c>
      <c r="D6799" t="s">
        <v>48</v>
      </c>
      <c r="E6799">
        <v>138</v>
      </c>
      <c r="F6799">
        <v>21.99</v>
      </c>
    </row>
    <row r="6800" spans="1:6" x14ac:dyDescent="0.25">
      <c r="A6800">
        <v>88532</v>
      </c>
      <c r="B6800" t="s">
        <v>63</v>
      </c>
      <c r="C6800" t="s">
        <v>9637</v>
      </c>
      <c r="D6800" t="s">
        <v>48</v>
      </c>
      <c r="E6800">
        <v>170</v>
      </c>
      <c r="F6800">
        <v>21.99</v>
      </c>
    </row>
    <row r="6801" spans="1:6" x14ac:dyDescent="0.25">
      <c r="A6801">
        <v>88538</v>
      </c>
      <c r="B6801" t="s">
        <v>8</v>
      </c>
      <c r="C6801" t="s">
        <v>10476</v>
      </c>
      <c r="D6801" t="s">
        <v>48</v>
      </c>
      <c r="E6801">
        <v>107</v>
      </c>
      <c r="F6801">
        <v>21.99</v>
      </c>
    </row>
    <row r="6802" spans="1:6" x14ac:dyDescent="0.25">
      <c r="A6802">
        <v>88540</v>
      </c>
      <c r="B6802" t="s">
        <v>26</v>
      </c>
      <c r="C6802" t="s">
        <v>1037</v>
      </c>
      <c r="D6802" t="s">
        <v>48</v>
      </c>
      <c r="E6802">
        <v>1</v>
      </c>
      <c r="F6802">
        <v>14.99</v>
      </c>
    </row>
    <row r="6803" spans="1:6" x14ac:dyDescent="0.25">
      <c r="A6803">
        <v>88546</v>
      </c>
      <c r="B6803" t="s">
        <v>63</v>
      </c>
      <c r="C6803" t="s">
        <v>9492</v>
      </c>
      <c r="D6803" t="s">
        <v>48</v>
      </c>
      <c r="E6803">
        <v>109</v>
      </c>
      <c r="F6803">
        <v>21.99</v>
      </c>
    </row>
    <row r="6804" spans="1:6" x14ac:dyDescent="0.25">
      <c r="A6804">
        <v>88547</v>
      </c>
      <c r="B6804" t="s">
        <v>26</v>
      </c>
      <c r="C6804" t="s">
        <v>11124</v>
      </c>
      <c r="D6804" t="s">
        <v>24</v>
      </c>
      <c r="E6804">
        <v>141</v>
      </c>
      <c r="F6804">
        <v>12.99</v>
      </c>
    </row>
    <row r="6805" spans="1:6" x14ac:dyDescent="0.25">
      <c r="A6805">
        <v>88548</v>
      </c>
      <c r="B6805" t="s">
        <v>4987</v>
      </c>
      <c r="C6805" t="s">
        <v>11174</v>
      </c>
      <c r="D6805" t="s">
        <v>24</v>
      </c>
      <c r="E6805">
        <v>137</v>
      </c>
      <c r="F6805">
        <v>12.99</v>
      </c>
    </row>
    <row r="6806" spans="1:6" x14ac:dyDescent="0.25">
      <c r="A6806">
        <v>88549</v>
      </c>
      <c r="B6806" t="s">
        <v>26</v>
      </c>
      <c r="C6806" t="s">
        <v>10315</v>
      </c>
      <c r="D6806" t="s">
        <v>24</v>
      </c>
      <c r="E6806">
        <v>126</v>
      </c>
      <c r="F6806">
        <v>12.99</v>
      </c>
    </row>
    <row r="6807" spans="1:6" x14ac:dyDescent="0.25">
      <c r="A6807">
        <v>88553</v>
      </c>
      <c r="B6807" t="s">
        <v>8</v>
      </c>
      <c r="C6807" t="s">
        <v>10576</v>
      </c>
      <c r="D6807" t="s">
        <v>48</v>
      </c>
      <c r="E6807">
        <v>208</v>
      </c>
      <c r="F6807">
        <v>21.99</v>
      </c>
    </row>
    <row r="6808" spans="1:6" x14ac:dyDescent="0.25">
      <c r="A6808">
        <v>88566</v>
      </c>
      <c r="B6808" t="s">
        <v>140</v>
      </c>
      <c r="C6808" t="s">
        <v>5059</v>
      </c>
      <c r="D6808" t="s">
        <v>97</v>
      </c>
      <c r="E6808">
        <v>6</v>
      </c>
      <c r="F6808">
        <v>12.99</v>
      </c>
    </row>
    <row r="6809" spans="1:6" x14ac:dyDescent="0.25">
      <c r="A6809">
        <v>88568</v>
      </c>
      <c r="B6809" t="s">
        <v>95</v>
      </c>
      <c r="C6809" t="s">
        <v>3599</v>
      </c>
      <c r="D6809" t="s">
        <v>108</v>
      </c>
      <c r="E6809">
        <v>23</v>
      </c>
      <c r="F6809">
        <v>12.99</v>
      </c>
    </row>
    <row r="6810" spans="1:6" x14ac:dyDescent="0.25">
      <c r="A6810">
        <v>88569</v>
      </c>
      <c r="B6810" t="s">
        <v>95</v>
      </c>
      <c r="C6810" t="s">
        <v>11386</v>
      </c>
      <c r="D6810" t="s">
        <v>108</v>
      </c>
      <c r="E6810">
        <v>1813</v>
      </c>
      <c r="F6810">
        <v>12.99</v>
      </c>
    </row>
    <row r="6811" spans="1:6" x14ac:dyDescent="0.25">
      <c r="A6811">
        <v>88570</v>
      </c>
      <c r="B6811" t="s">
        <v>95</v>
      </c>
      <c r="C6811" t="s">
        <v>11158</v>
      </c>
      <c r="D6811" t="s">
        <v>108</v>
      </c>
      <c r="E6811">
        <v>997</v>
      </c>
      <c r="F6811">
        <v>12.99</v>
      </c>
    </row>
    <row r="6812" spans="1:6" x14ac:dyDescent="0.25">
      <c r="A6812">
        <v>88573</v>
      </c>
      <c r="B6812" t="s">
        <v>22</v>
      </c>
      <c r="C6812" t="s">
        <v>2792</v>
      </c>
      <c r="D6812" t="s">
        <v>10</v>
      </c>
      <c r="E6812">
        <v>0</v>
      </c>
      <c r="F6812">
        <v>12.99</v>
      </c>
    </row>
    <row r="6813" spans="1:6" x14ac:dyDescent="0.25">
      <c r="A6813">
        <v>88577</v>
      </c>
      <c r="B6813" t="s">
        <v>8</v>
      </c>
      <c r="C6813" t="s">
        <v>1237</v>
      </c>
      <c r="D6813" t="s">
        <v>10</v>
      </c>
      <c r="E6813">
        <v>564</v>
      </c>
      <c r="F6813">
        <v>17.989999999999998</v>
      </c>
    </row>
    <row r="6814" spans="1:6" x14ac:dyDescent="0.25">
      <c r="A6814">
        <v>88581</v>
      </c>
      <c r="B6814" t="s">
        <v>4054</v>
      </c>
      <c r="C6814" t="s">
        <v>10796</v>
      </c>
      <c r="D6814" t="s">
        <v>108</v>
      </c>
      <c r="E6814">
        <v>4281</v>
      </c>
      <c r="F6814">
        <v>19.989999999999998</v>
      </c>
    </row>
    <row r="6815" spans="1:6" x14ac:dyDescent="0.25">
      <c r="A6815">
        <v>88587</v>
      </c>
      <c r="B6815" t="s">
        <v>8</v>
      </c>
      <c r="C6815" t="s">
        <v>2078</v>
      </c>
      <c r="D6815" t="s">
        <v>24</v>
      </c>
      <c r="E6815">
        <v>0</v>
      </c>
      <c r="F6815">
        <v>11.99</v>
      </c>
    </row>
    <row r="6816" spans="1:6" x14ac:dyDescent="0.25">
      <c r="A6816">
        <v>88589</v>
      </c>
      <c r="B6816" t="s">
        <v>63</v>
      </c>
      <c r="C6816" t="s">
        <v>6729</v>
      </c>
      <c r="D6816" t="s">
        <v>10</v>
      </c>
      <c r="E6816">
        <v>544</v>
      </c>
      <c r="F6816">
        <v>19.989999999999998</v>
      </c>
    </row>
    <row r="6817" spans="1:6" x14ac:dyDescent="0.25">
      <c r="A6817">
        <v>88590</v>
      </c>
      <c r="B6817" t="s">
        <v>58</v>
      </c>
      <c r="C6817" t="s">
        <v>9795</v>
      </c>
      <c r="D6817" t="s">
        <v>10</v>
      </c>
      <c r="E6817">
        <v>909</v>
      </c>
      <c r="F6817">
        <v>15.99</v>
      </c>
    </row>
    <row r="6818" spans="1:6" x14ac:dyDescent="0.25">
      <c r="A6818">
        <v>88591</v>
      </c>
      <c r="B6818" t="s">
        <v>133</v>
      </c>
      <c r="C6818" t="s">
        <v>11302</v>
      </c>
      <c r="D6818" t="s">
        <v>785</v>
      </c>
      <c r="E6818">
        <v>146</v>
      </c>
      <c r="F6818">
        <v>44.9</v>
      </c>
    </row>
    <row r="6819" spans="1:6" x14ac:dyDescent="0.25">
      <c r="A6819">
        <v>88595</v>
      </c>
      <c r="B6819" t="s">
        <v>158</v>
      </c>
      <c r="C6819" t="s">
        <v>8089</v>
      </c>
      <c r="D6819" t="s">
        <v>10</v>
      </c>
      <c r="E6819">
        <v>158</v>
      </c>
      <c r="F6819">
        <v>38.99</v>
      </c>
    </row>
    <row r="6820" spans="1:6" x14ac:dyDescent="0.25">
      <c r="A6820">
        <v>88596</v>
      </c>
      <c r="B6820" t="s">
        <v>158</v>
      </c>
      <c r="C6820" t="s">
        <v>11539</v>
      </c>
      <c r="D6820" t="s">
        <v>10</v>
      </c>
      <c r="E6820">
        <v>213</v>
      </c>
      <c r="F6820">
        <v>40.99</v>
      </c>
    </row>
    <row r="6821" spans="1:6" x14ac:dyDescent="0.25">
      <c r="A6821">
        <v>88603</v>
      </c>
      <c r="B6821" t="s">
        <v>36</v>
      </c>
      <c r="C6821" t="s">
        <v>4360</v>
      </c>
      <c r="D6821" t="s">
        <v>10</v>
      </c>
      <c r="E6821">
        <v>1003</v>
      </c>
      <c r="F6821">
        <v>23.99</v>
      </c>
    </row>
    <row r="6822" spans="1:6" x14ac:dyDescent="0.25">
      <c r="A6822">
        <v>88615</v>
      </c>
      <c r="B6822" t="s">
        <v>133</v>
      </c>
      <c r="C6822" t="s">
        <v>11463</v>
      </c>
      <c r="D6822" t="s">
        <v>10</v>
      </c>
      <c r="E6822">
        <v>236</v>
      </c>
      <c r="F6822">
        <v>76.989999999999995</v>
      </c>
    </row>
    <row r="6823" spans="1:6" x14ac:dyDescent="0.25">
      <c r="A6823">
        <v>88618</v>
      </c>
      <c r="B6823" t="s">
        <v>58</v>
      </c>
      <c r="C6823" t="s">
        <v>9814</v>
      </c>
      <c r="D6823" t="s">
        <v>70</v>
      </c>
      <c r="E6823">
        <v>440</v>
      </c>
      <c r="F6823">
        <v>6.99</v>
      </c>
    </row>
    <row r="6824" spans="1:6" x14ac:dyDescent="0.25">
      <c r="A6824">
        <v>88620</v>
      </c>
      <c r="B6824" t="s">
        <v>18</v>
      </c>
      <c r="C6824" t="s">
        <v>9582</v>
      </c>
      <c r="D6824" t="s">
        <v>10</v>
      </c>
      <c r="E6824">
        <v>125</v>
      </c>
      <c r="F6824">
        <v>17.989999999999998</v>
      </c>
    </row>
    <row r="6825" spans="1:6" x14ac:dyDescent="0.25">
      <c r="A6825">
        <v>88621</v>
      </c>
      <c r="B6825" t="s">
        <v>63</v>
      </c>
      <c r="C6825" t="s">
        <v>10778</v>
      </c>
      <c r="D6825" t="s">
        <v>10</v>
      </c>
      <c r="E6825">
        <v>154</v>
      </c>
      <c r="F6825">
        <v>15.99</v>
      </c>
    </row>
    <row r="6826" spans="1:6" x14ac:dyDescent="0.25">
      <c r="A6826">
        <v>88624</v>
      </c>
      <c r="B6826" t="s">
        <v>158</v>
      </c>
      <c r="C6826" t="s">
        <v>8140</v>
      </c>
      <c r="D6826" t="s">
        <v>10</v>
      </c>
      <c r="E6826">
        <v>627</v>
      </c>
      <c r="F6826">
        <v>28.99</v>
      </c>
    </row>
    <row r="6827" spans="1:6" x14ac:dyDescent="0.25">
      <c r="A6827">
        <v>88625</v>
      </c>
      <c r="B6827" t="s">
        <v>158</v>
      </c>
      <c r="C6827" t="s">
        <v>11104</v>
      </c>
      <c r="D6827" t="s">
        <v>10</v>
      </c>
      <c r="E6827">
        <v>577</v>
      </c>
      <c r="F6827">
        <v>28.99</v>
      </c>
    </row>
    <row r="6828" spans="1:6" x14ac:dyDescent="0.25">
      <c r="A6828">
        <v>88626</v>
      </c>
      <c r="B6828" t="s">
        <v>158</v>
      </c>
      <c r="C6828" t="s">
        <v>11535</v>
      </c>
      <c r="D6828" t="s">
        <v>10</v>
      </c>
      <c r="E6828">
        <v>486</v>
      </c>
      <c r="F6828">
        <v>32.99</v>
      </c>
    </row>
    <row r="6829" spans="1:6" x14ac:dyDescent="0.25">
      <c r="A6829">
        <v>88627</v>
      </c>
      <c r="B6829" t="s">
        <v>8</v>
      </c>
      <c r="C6829" t="s">
        <v>8715</v>
      </c>
      <c r="D6829" t="s">
        <v>10</v>
      </c>
      <c r="E6829">
        <v>318</v>
      </c>
      <c r="F6829">
        <v>13.99</v>
      </c>
    </row>
    <row r="6830" spans="1:6" x14ac:dyDescent="0.25">
      <c r="A6830">
        <v>88628</v>
      </c>
      <c r="B6830" t="s">
        <v>8</v>
      </c>
      <c r="C6830" t="s">
        <v>9878</v>
      </c>
      <c r="D6830" t="s">
        <v>10</v>
      </c>
      <c r="E6830">
        <v>271</v>
      </c>
      <c r="F6830">
        <v>12.99</v>
      </c>
    </row>
    <row r="6831" spans="1:6" x14ac:dyDescent="0.25">
      <c r="A6831">
        <v>88629</v>
      </c>
      <c r="B6831" t="s">
        <v>71</v>
      </c>
      <c r="C6831" t="s">
        <v>1698</v>
      </c>
      <c r="D6831" t="s">
        <v>57</v>
      </c>
      <c r="E6831">
        <v>23</v>
      </c>
      <c r="F6831">
        <v>4.99</v>
      </c>
    </row>
    <row r="6832" spans="1:6" x14ac:dyDescent="0.25">
      <c r="A6832">
        <v>88692</v>
      </c>
      <c r="B6832" t="s">
        <v>63</v>
      </c>
      <c r="C6832" t="s">
        <v>11451</v>
      </c>
      <c r="D6832" t="s">
        <v>10</v>
      </c>
      <c r="E6832">
        <v>109</v>
      </c>
      <c r="F6832">
        <v>14.99</v>
      </c>
    </row>
    <row r="6833" spans="1:6" x14ac:dyDescent="0.25">
      <c r="A6833">
        <v>88718</v>
      </c>
      <c r="B6833" t="s">
        <v>63</v>
      </c>
      <c r="C6833" t="s">
        <v>5400</v>
      </c>
      <c r="D6833" t="s">
        <v>10</v>
      </c>
      <c r="E6833">
        <v>0</v>
      </c>
      <c r="F6833">
        <v>26.99</v>
      </c>
    </row>
    <row r="6834" spans="1:6" x14ac:dyDescent="0.25">
      <c r="A6834">
        <v>88765</v>
      </c>
      <c r="B6834" t="s">
        <v>102</v>
      </c>
      <c r="C6834" t="s">
        <v>4252</v>
      </c>
      <c r="D6834" t="s">
        <v>108</v>
      </c>
      <c r="E6834">
        <v>0</v>
      </c>
      <c r="F6834">
        <v>5.99</v>
      </c>
    </row>
    <row r="6835" spans="1:6" x14ac:dyDescent="0.25">
      <c r="A6835">
        <v>88769</v>
      </c>
      <c r="B6835" t="s">
        <v>143</v>
      </c>
      <c r="C6835" t="s">
        <v>9792</v>
      </c>
      <c r="D6835" t="s">
        <v>11148</v>
      </c>
      <c r="E6835">
        <v>223</v>
      </c>
      <c r="F6835">
        <v>4.99</v>
      </c>
    </row>
    <row r="6836" spans="1:6" x14ac:dyDescent="0.25">
      <c r="A6836">
        <v>88773</v>
      </c>
      <c r="B6836" t="s">
        <v>140</v>
      </c>
      <c r="C6836" t="s">
        <v>8922</v>
      </c>
      <c r="D6836" t="s">
        <v>97</v>
      </c>
      <c r="E6836">
        <v>0</v>
      </c>
      <c r="F6836">
        <v>22.99</v>
      </c>
    </row>
    <row r="6837" spans="1:6" x14ac:dyDescent="0.25">
      <c r="A6837">
        <v>88804</v>
      </c>
      <c r="B6837" t="s">
        <v>133</v>
      </c>
      <c r="C6837" t="s">
        <v>6720</v>
      </c>
      <c r="D6837" t="s">
        <v>10</v>
      </c>
      <c r="E6837">
        <v>1</v>
      </c>
      <c r="F6837">
        <v>74.989999999999995</v>
      </c>
    </row>
    <row r="6838" spans="1:6" x14ac:dyDescent="0.25">
      <c r="A6838">
        <v>88806</v>
      </c>
      <c r="B6838" t="s">
        <v>247</v>
      </c>
      <c r="C6838" t="s">
        <v>4579</v>
      </c>
      <c r="D6838" t="s">
        <v>10</v>
      </c>
      <c r="E6838">
        <v>102</v>
      </c>
      <c r="F6838">
        <v>44.99</v>
      </c>
    </row>
    <row r="6839" spans="1:6" x14ac:dyDescent="0.25">
      <c r="A6839">
        <v>88808</v>
      </c>
      <c r="B6839" t="s">
        <v>36</v>
      </c>
      <c r="C6839" t="s">
        <v>10715</v>
      </c>
      <c r="D6839" t="s">
        <v>10</v>
      </c>
      <c r="E6839">
        <v>115</v>
      </c>
      <c r="F6839">
        <v>33.99</v>
      </c>
    </row>
    <row r="6840" spans="1:6" x14ac:dyDescent="0.25">
      <c r="A6840">
        <v>88812</v>
      </c>
      <c r="B6840" t="s">
        <v>143</v>
      </c>
      <c r="C6840" t="s">
        <v>10047</v>
      </c>
      <c r="D6840" t="s">
        <v>97</v>
      </c>
      <c r="E6840">
        <v>259</v>
      </c>
      <c r="F6840">
        <v>4.79</v>
      </c>
    </row>
    <row r="6841" spans="1:6" x14ac:dyDescent="0.25">
      <c r="A6841">
        <v>88815</v>
      </c>
      <c r="B6841" t="s">
        <v>133</v>
      </c>
      <c r="C6841" t="s">
        <v>6661</v>
      </c>
      <c r="D6841" t="s">
        <v>10</v>
      </c>
      <c r="E6841">
        <v>10</v>
      </c>
      <c r="F6841">
        <v>94.99</v>
      </c>
    </row>
    <row r="6842" spans="1:6" x14ac:dyDescent="0.25">
      <c r="A6842">
        <v>88817</v>
      </c>
      <c r="B6842" t="s">
        <v>133</v>
      </c>
      <c r="C6842" t="s">
        <v>9186</v>
      </c>
      <c r="D6842" t="s">
        <v>10</v>
      </c>
      <c r="E6842">
        <v>16</v>
      </c>
      <c r="F6842">
        <v>649.99</v>
      </c>
    </row>
    <row r="6843" spans="1:6" x14ac:dyDescent="0.25">
      <c r="A6843">
        <v>88819</v>
      </c>
      <c r="B6843" t="s">
        <v>247</v>
      </c>
      <c r="C6843" t="s">
        <v>9126</v>
      </c>
      <c r="D6843" t="s">
        <v>10</v>
      </c>
      <c r="E6843">
        <v>5</v>
      </c>
      <c r="F6843">
        <v>289.99</v>
      </c>
    </row>
    <row r="6844" spans="1:6" x14ac:dyDescent="0.25">
      <c r="A6844">
        <v>88823</v>
      </c>
      <c r="B6844" t="s">
        <v>158</v>
      </c>
      <c r="C6844" t="s">
        <v>3897</v>
      </c>
      <c r="D6844" t="s">
        <v>10</v>
      </c>
      <c r="E6844">
        <v>61</v>
      </c>
      <c r="F6844">
        <v>156.99</v>
      </c>
    </row>
    <row r="6845" spans="1:6" x14ac:dyDescent="0.25">
      <c r="A6845">
        <v>88830</v>
      </c>
      <c r="B6845" t="s">
        <v>133</v>
      </c>
      <c r="C6845" t="s">
        <v>8687</v>
      </c>
      <c r="D6845" t="s">
        <v>10</v>
      </c>
      <c r="E6845">
        <v>1</v>
      </c>
      <c r="F6845">
        <v>299.99</v>
      </c>
    </row>
    <row r="6846" spans="1:6" x14ac:dyDescent="0.25">
      <c r="A6846">
        <v>88841</v>
      </c>
      <c r="B6846" t="s">
        <v>133</v>
      </c>
      <c r="C6846" t="s">
        <v>8199</v>
      </c>
      <c r="D6846" t="s">
        <v>10</v>
      </c>
      <c r="E6846">
        <v>6</v>
      </c>
      <c r="F6846">
        <v>45.99</v>
      </c>
    </row>
    <row r="6847" spans="1:6" x14ac:dyDescent="0.25">
      <c r="A6847">
        <v>88843</v>
      </c>
      <c r="B6847" t="s">
        <v>247</v>
      </c>
      <c r="C6847" t="s">
        <v>1034</v>
      </c>
      <c r="D6847" t="s">
        <v>10</v>
      </c>
      <c r="E6847">
        <v>74</v>
      </c>
      <c r="F6847">
        <v>48.99</v>
      </c>
    </row>
    <row r="6848" spans="1:6" x14ac:dyDescent="0.25">
      <c r="A6848">
        <v>88845</v>
      </c>
      <c r="B6848" t="s">
        <v>133</v>
      </c>
      <c r="C6848" t="s">
        <v>2956</v>
      </c>
      <c r="D6848" t="s">
        <v>10</v>
      </c>
      <c r="E6848">
        <v>10</v>
      </c>
      <c r="F6848">
        <v>45.99</v>
      </c>
    </row>
    <row r="6849" spans="1:6" x14ac:dyDescent="0.25">
      <c r="A6849">
        <v>88848</v>
      </c>
      <c r="B6849" t="s">
        <v>158</v>
      </c>
      <c r="C6849" t="s">
        <v>2327</v>
      </c>
      <c r="D6849" t="s">
        <v>10</v>
      </c>
      <c r="E6849">
        <v>12</v>
      </c>
      <c r="F6849">
        <v>203.99</v>
      </c>
    </row>
    <row r="6850" spans="1:6" x14ac:dyDescent="0.25">
      <c r="A6850">
        <v>88850</v>
      </c>
      <c r="B6850" t="s">
        <v>158</v>
      </c>
      <c r="C6850" t="s">
        <v>3189</v>
      </c>
      <c r="D6850" t="s">
        <v>10</v>
      </c>
      <c r="E6850">
        <v>76</v>
      </c>
      <c r="F6850">
        <v>69.989999999999995</v>
      </c>
    </row>
    <row r="6851" spans="1:6" x14ac:dyDescent="0.25">
      <c r="A6851">
        <v>88852</v>
      </c>
      <c r="B6851" t="s">
        <v>133</v>
      </c>
      <c r="C6851" t="s">
        <v>6979</v>
      </c>
      <c r="D6851" t="s">
        <v>10</v>
      </c>
      <c r="E6851">
        <v>3</v>
      </c>
      <c r="F6851">
        <v>289.99</v>
      </c>
    </row>
    <row r="6852" spans="1:6" x14ac:dyDescent="0.25">
      <c r="A6852">
        <v>88854</v>
      </c>
      <c r="B6852" t="s">
        <v>41</v>
      </c>
      <c r="C6852" t="s">
        <v>8650</v>
      </c>
      <c r="D6852" t="s">
        <v>10</v>
      </c>
      <c r="E6852">
        <v>67</v>
      </c>
      <c r="F6852">
        <v>19.989999999999998</v>
      </c>
    </row>
    <row r="6853" spans="1:6" x14ac:dyDescent="0.25">
      <c r="A6853">
        <v>88856</v>
      </c>
      <c r="B6853" t="s">
        <v>95</v>
      </c>
      <c r="C6853" t="s">
        <v>2895</v>
      </c>
      <c r="D6853" t="s">
        <v>108</v>
      </c>
      <c r="E6853">
        <v>72</v>
      </c>
      <c r="F6853">
        <v>11.99</v>
      </c>
    </row>
    <row r="6854" spans="1:6" x14ac:dyDescent="0.25">
      <c r="A6854">
        <v>88859</v>
      </c>
      <c r="B6854" t="s">
        <v>133</v>
      </c>
      <c r="C6854" t="s">
        <v>4218</v>
      </c>
      <c r="D6854" t="s">
        <v>10</v>
      </c>
      <c r="E6854">
        <v>16</v>
      </c>
      <c r="F6854">
        <v>89.99</v>
      </c>
    </row>
    <row r="6855" spans="1:6" x14ac:dyDescent="0.25">
      <c r="A6855">
        <v>88861</v>
      </c>
      <c r="B6855" t="s">
        <v>41</v>
      </c>
      <c r="C6855" t="s">
        <v>11525</v>
      </c>
      <c r="D6855" t="s">
        <v>10</v>
      </c>
      <c r="E6855">
        <v>104</v>
      </c>
      <c r="F6855">
        <v>77.989999999999995</v>
      </c>
    </row>
    <row r="6856" spans="1:6" x14ac:dyDescent="0.25">
      <c r="A6856">
        <v>88864</v>
      </c>
      <c r="B6856" t="s">
        <v>158</v>
      </c>
      <c r="C6856" t="s">
        <v>8094</v>
      </c>
      <c r="D6856" t="s">
        <v>10</v>
      </c>
      <c r="E6856">
        <v>0</v>
      </c>
      <c r="F6856">
        <v>181.99</v>
      </c>
    </row>
    <row r="6857" spans="1:6" x14ac:dyDescent="0.25">
      <c r="A6857">
        <v>88866</v>
      </c>
      <c r="B6857" t="s">
        <v>158</v>
      </c>
      <c r="C6857" t="s">
        <v>8538</v>
      </c>
      <c r="D6857" t="s">
        <v>10</v>
      </c>
      <c r="E6857">
        <v>90</v>
      </c>
      <c r="F6857">
        <v>88.99</v>
      </c>
    </row>
    <row r="6858" spans="1:6" x14ac:dyDescent="0.25">
      <c r="A6858">
        <v>88868</v>
      </c>
      <c r="B6858" t="s">
        <v>121</v>
      </c>
      <c r="C6858" t="s">
        <v>7027</v>
      </c>
      <c r="D6858" t="s">
        <v>10</v>
      </c>
      <c r="E6858">
        <v>78</v>
      </c>
      <c r="F6858">
        <v>47.99</v>
      </c>
    </row>
    <row r="6859" spans="1:6" x14ac:dyDescent="0.25">
      <c r="A6859">
        <v>88870</v>
      </c>
      <c r="B6859" t="s">
        <v>63</v>
      </c>
      <c r="C6859" t="s">
        <v>11362</v>
      </c>
      <c r="D6859" t="s">
        <v>10</v>
      </c>
      <c r="E6859">
        <v>270</v>
      </c>
      <c r="F6859">
        <v>14.99</v>
      </c>
    </row>
    <row r="6860" spans="1:6" x14ac:dyDescent="0.25">
      <c r="A6860">
        <v>88872</v>
      </c>
      <c r="B6860" t="s">
        <v>55</v>
      </c>
      <c r="C6860" t="s">
        <v>10837</v>
      </c>
      <c r="D6860" t="s">
        <v>10</v>
      </c>
      <c r="E6860">
        <v>847</v>
      </c>
      <c r="F6860">
        <v>24.99</v>
      </c>
    </row>
    <row r="6861" spans="1:6" x14ac:dyDescent="0.25">
      <c r="A6861">
        <v>88874</v>
      </c>
      <c r="B6861" t="s">
        <v>121</v>
      </c>
      <c r="C6861" t="s">
        <v>6121</v>
      </c>
      <c r="D6861" t="s">
        <v>10</v>
      </c>
      <c r="E6861">
        <v>826</v>
      </c>
      <c r="F6861">
        <v>26.99</v>
      </c>
    </row>
    <row r="6862" spans="1:6" x14ac:dyDescent="0.25">
      <c r="A6862">
        <v>88876</v>
      </c>
      <c r="B6862" t="s">
        <v>119</v>
      </c>
      <c r="C6862" t="s">
        <v>10689</v>
      </c>
      <c r="D6862" t="s">
        <v>10</v>
      </c>
      <c r="E6862">
        <v>209</v>
      </c>
      <c r="F6862">
        <v>12.99</v>
      </c>
    </row>
    <row r="6863" spans="1:6" x14ac:dyDescent="0.25">
      <c r="A6863">
        <v>88878</v>
      </c>
      <c r="B6863" t="s">
        <v>119</v>
      </c>
      <c r="C6863" t="s">
        <v>9662</v>
      </c>
      <c r="D6863" t="s">
        <v>10</v>
      </c>
      <c r="E6863">
        <v>201</v>
      </c>
      <c r="F6863">
        <v>12.99</v>
      </c>
    </row>
    <row r="6864" spans="1:6" x14ac:dyDescent="0.25">
      <c r="A6864">
        <v>88881</v>
      </c>
      <c r="B6864" t="s">
        <v>119</v>
      </c>
      <c r="C6864" t="s">
        <v>10386</v>
      </c>
      <c r="D6864" t="s">
        <v>10</v>
      </c>
      <c r="E6864">
        <v>248</v>
      </c>
      <c r="F6864">
        <v>12.99</v>
      </c>
    </row>
    <row r="6865" spans="1:6" x14ac:dyDescent="0.25">
      <c r="A6865">
        <v>88883</v>
      </c>
      <c r="B6865" t="s">
        <v>119</v>
      </c>
      <c r="C6865" t="s">
        <v>8734</v>
      </c>
      <c r="D6865" t="s">
        <v>10</v>
      </c>
      <c r="E6865">
        <v>40</v>
      </c>
      <c r="F6865">
        <v>12.99</v>
      </c>
    </row>
    <row r="6866" spans="1:6" x14ac:dyDescent="0.25">
      <c r="A6866">
        <v>88885</v>
      </c>
      <c r="B6866" t="s">
        <v>119</v>
      </c>
      <c r="C6866" t="s">
        <v>8397</v>
      </c>
      <c r="D6866" t="s">
        <v>10</v>
      </c>
      <c r="E6866">
        <v>135</v>
      </c>
      <c r="F6866">
        <v>12.99</v>
      </c>
    </row>
    <row r="6867" spans="1:6" x14ac:dyDescent="0.25">
      <c r="A6867">
        <v>88887</v>
      </c>
      <c r="B6867" t="s">
        <v>58</v>
      </c>
      <c r="C6867" t="s">
        <v>6736</v>
      </c>
      <c r="D6867" t="s">
        <v>10</v>
      </c>
      <c r="E6867">
        <v>7</v>
      </c>
      <c r="F6867">
        <v>14.69</v>
      </c>
    </row>
    <row r="6868" spans="1:6" x14ac:dyDescent="0.25">
      <c r="A6868">
        <v>88889</v>
      </c>
      <c r="B6868" t="s">
        <v>36</v>
      </c>
      <c r="C6868" t="s">
        <v>1674</v>
      </c>
      <c r="D6868" t="s">
        <v>10</v>
      </c>
      <c r="E6868">
        <v>122</v>
      </c>
      <c r="F6868">
        <v>28.99</v>
      </c>
    </row>
    <row r="6869" spans="1:6" x14ac:dyDescent="0.25">
      <c r="A6869">
        <v>88892</v>
      </c>
      <c r="B6869" t="s">
        <v>63</v>
      </c>
      <c r="C6869" t="s">
        <v>11610</v>
      </c>
      <c r="D6869" t="s">
        <v>10</v>
      </c>
      <c r="E6869">
        <v>51</v>
      </c>
      <c r="F6869">
        <v>38.99</v>
      </c>
    </row>
    <row r="6870" spans="1:6" x14ac:dyDescent="0.25">
      <c r="A6870">
        <v>88894</v>
      </c>
      <c r="B6870" t="s">
        <v>8</v>
      </c>
      <c r="C6870" t="s">
        <v>6101</v>
      </c>
      <c r="D6870" t="s">
        <v>10</v>
      </c>
      <c r="E6870">
        <v>26</v>
      </c>
      <c r="F6870">
        <v>76.989999999999995</v>
      </c>
    </row>
    <row r="6871" spans="1:6" x14ac:dyDescent="0.25">
      <c r="A6871">
        <v>88896</v>
      </c>
      <c r="B6871" t="s">
        <v>63</v>
      </c>
      <c r="C6871" t="s">
        <v>7098</v>
      </c>
      <c r="D6871" t="s">
        <v>10</v>
      </c>
      <c r="E6871">
        <v>32</v>
      </c>
      <c r="F6871">
        <v>119.99</v>
      </c>
    </row>
    <row r="6872" spans="1:6" x14ac:dyDescent="0.25">
      <c r="A6872">
        <v>88898</v>
      </c>
      <c r="B6872" t="s">
        <v>267</v>
      </c>
      <c r="C6872" t="s">
        <v>8596</v>
      </c>
      <c r="D6872" t="s">
        <v>10</v>
      </c>
      <c r="E6872">
        <v>121</v>
      </c>
      <c r="F6872">
        <v>83.99</v>
      </c>
    </row>
    <row r="6873" spans="1:6" x14ac:dyDescent="0.25">
      <c r="A6873">
        <v>88904</v>
      </c>
      <c r="B6873" t="s">
        <v>158</v>
      </c>
      <c r="C6873" t="s">
        <v>4400</v>
      </c>
      <c r="D6873" t="s">
        <v>10</v>
      </c>
      <c r="E6873">
        <v>0</v>
      </c>
      <c r="F6873">
        <v>105.99</v>
      </c>
    </row>
    <row r="6874" spans="1:6" x14ac:dyDescent="0.25">
      <c r="A6874">
        <v>88906</v>
      </c>
      <c r="B6874" t="s">
        <v>158</v>
      </c>
      <c r="C6874" t="s">
        <v>2911</v>
      </c>
      <c r="D6874" t="s">
        <v>10</v>
      </c>
      <c r="E6874">
        <v>0</v>
      </c>
      <c r="F6874">
        <v>76.989999999999995</v>
      </c>
    </row>
    <row r="6875" spans="1:6" x14ac:dyDescent="0.25">
      <c r="A6875">
        <v>88908</v>
      </c>
      <c r="B6875" t="s">
        <v>158</v>
      </c>
      <c r="C6875" t="s">
        <v>5782</v>
      </c>
      <c r="D6875" t="s">
        <v>10</v>
      </c>
      <c r="E6875">
        <v>0</v>
      </c>
      <c r="F6875">
        <v>73.989999999999995</v>
      </c>
    </row>
    <row r="6876" spans="1:6" x14ac:dyDescent="0.25">
      <c r="A6876">
        <v>88912</v>
      </c>
      <c r="B6876" t="s">
        <v>133</v>
      </c>
      <c r="C6876" t="s">
        <v>8671</v>
      </c>
      <c r="D6876" t="s">
        <v>10</v>
      </c>
      <c r="E6876">
        <v>0</v>
      </c>
      <c r="F6876">
        <v>177.99</v>
      </c>
    </row>
    <row r="6877" spans="1:6" x14ac:dyDescent="0.25">
      <c r="A6877">
        <v>88915</v>
      </c>
      <c r="B6877" t="s">
        <v>133</v>
      </c>
      <c r="C6877" t="s">
        <v>1274</v>
      </c>
      <c r="D6877" t="s">
        <v>10</v>
      </c>
      <c r="E6877">
        <v>42</v>
      </c>
      <c r="F6877">
        <v>71.989999999999995</v>
      </c>
    </row>
    <row r="6878" spans="1:6" x14ac:dyDescent="0.25">
      <c r="A6878">
        <v>88917</v>
      </c>
      <c r="B6878" t="s">
        <v>119</v>
      </c>
      <c r="C6878" t="s">
        <v>11037</v>
      </c>
      <c r="D6878" t="s">
        <v>10</v>
      </c>
      <c r="E6878">
        <v>535</v>
      </c>
      <c r="F6878">
        <v>39.99</v>
      </c>
    </row>
    <row r="6879" spans="1:6" x14ac:dyDescent="0.25">
      <c r="A6879">
        <v>88920</v>
      </c>
      <c r="B6879" t="s">
        <v>133</v>
      </c>
      <c r="C6879" t="s">
        <v>8196</v>
      </c>
      <c r="D6879" t="s">
        <v>10</v>
      </c>
      <c r="E6879">
        <v>0</v>
      </c>
      <c r="F6879">
        <v>69.989999999999995</v>
      </c>
    </row>
    <row r="6880" spans="1:6" x14ac:dyDescent="0.25">
      <c r="A6880">
        <v>88922</v>
      </c>
      <c r="B6880" t="s">
        <v>133</v>
      </c>
      <c r="C6880" t="s">
        <v>5851</v>
      </c>
      <c r="D6880" t="s">
        <v>10</v>
      </c>
      <c r="E6880">
        <v>0</v>
      </c>
      <c r="F6880">
        <v>66.989999999999995</v>
      </c>
    </row>
    <row r="6881" spans="1:6" x14ac:dyDescent="0.25">
      <c r="A6881">
        <v>88925</v>
      </c>
      <c r="B6881" t="s">
        <v>267</v>
      </c>
      <c r="C6881" t="s">
        <v>4830</v>
      </c>
      <c r="D6881" t="s">
        <v>10</v>
      </c>
      <c r="E6881">
        <v>1</v>
      </c>
      <c r="F6881">
        <v>77.989999999999995</v>
      </c>
    </row>
    <row r="6882" spans="1:6" x14ac:dyDescent="0.25">
      <c r="A6882">
        <v>88927</v>
      </c>
      <c r="B6882" t="s">
        <v>247</v>
      </c>
      <c r="C6882" t="s">
        <v>8491</v>
      </c>
      <c r="D6882" t="s">
        <v>10</v>
      </c>
      <c r="E6882">
        <v>105</v>
      </c>
      <c r="F6882">
        <v>31.99</v>
      </c>
    </row>
    <row r="6883" spans="1:6" x14ac:dyDescent="0.25">
      <c r="A6883">
        <v>88929</v>
      </c>
      <c r="B6883" t="s">
        <v>472</v>
      </c>
      <c r="C6883" t="s">
        <v>5185</v>
      </c>
      <c r="D6883" t="s">
        <v>10</v>
      </c>
      <c r="E6883">
        <v>0</v>
      </c>
      <c r="F6883">
        <v>89.99</v>
      </c>
    </row>
    <row r="6884" spans="1:6" x14ac:dyDescent="0.25">
      <c r="A6884">
        <v>88933</v>
      </c>
      <c r="B6884" t="s">
        <v>133</v>
      </c>
      <c r="C6884" t="s">
        <v>9111</v>
      </c>
      <c r="D6884" t="s">
        <v>10</v>
      </c>
      <c r="E6884">
        <v>50</v>
      </c>
      <c r="F6884">
        <v>84.99</v>
      </c>
    </row>
    <row r="6885" spans="1:6" x14ac:dyDescent="0.25">
      <c r="A6885">
        <v>88935</v>
      </c>
      <c r="B6885" t="s">
        <v>133</v>
      </c>
      <c r="C6885" t="s">
        <v>9369</v>
      </c>
      <c r="D6885" t="s">
        <v>10</v>
      </c>
      <c r="E6885">
        <v>41</v>
      </c>
      <c r="F6885">
        <v>99.99</v>
      </c>
    </row>
    <row r="6886" spans="1:6" x14ac:dyDescent="0.25">
      <c r="A6886">
        <v>88940</v>
      </c>
      <c r="B6886" t="s">
        <v>95</v>
      </c>
      <c r="C6886" t="s">
        <v>10830</v>
      </c>
      <c r="D6886" t="s">
        <v>97</v>
      </c>
      <c r="E6886">
        <v>1056</v>
      </c>
      <c r="F6886">
        <v>18.989999999999998</v>
      </c>
    </row>
    <row r="6887" spans="1:6" x14ac:dyDescent="0.25">
      <c r="A6887">
        <v>88942</v>
      </c>
      <c r="B6887" t="s">
        <v>95</v>
      </c>
      <c r="C6887" t="s">
        <v>9509</v>
      </c>
      <c r="D6887" t="s">
        <v>97</v>
      </c>
      <c r="E6887">
        <v>1296</v>
      </c>
      <c r="F6887">
        <v>19.989999999999998</v>
      </c>
    </row>
    <row r="6888" spans="1:6" x14ac:dyDescent="0.25">
      <c r="A6888">
        <v>88943</v>
      </c>
      <c r="B6888" t="s">
        <v>8</v>
      </c>
      <c r="C6888" t="s">
        <v>10822</v>
      </c>
      <c r="D6888" t="s">
        <v>10</v>
      </c>
      <c r="E6888">
        <v>309</v>
      </c>
      <c r="F6888">
        <v>16.989999999999998</v>
      </c>
    </row>
    <row r="6889" spans="1:6" x14ac:dyDescent="0.25">
      <c r="A6889">
        <v>88945</v>
      </c>
      <c r="B6889" t="s">
        <v>95</v>
      </c>
      <c r="C6889" t="s">
        <v>11021</v>
      </c>
      <c r="D6889" t="s">
        <v>97</v>
      </c>
      <c r="E6889">
        <v>1502</v>
      </c>
      <c r="F6889">
        <v>18.989999999999998</v>
      </c>
    </row>
    <row r="6890" spans="1:6" x14ac:dyDescent="0.25">
      <c r="A6890">
        <v>88948</v>
      </c>
      <c r="B6890" t="s">
        <v>95</v>
      </c>
      <c r="C6890" t="s">
        <v>10637</v>
      </c>
      <c r="D6890" t="s">
        <v>97</v>
      </c>
      <c r="E6890">
        <v>654</v>
      </c>
      <c r="F6890">
        <v>18.989999999999998</v>
      </c>
    </row>
    <row r="6891" spans="1:6" x14ac:dyDescent="0.25">
      <c r="A6891">
        <v>88950</v>
      </c>
      <c r="B6891" t="s">
        <v>133</v>
      </c>
      <c r="C6891" t="s">
        <v>8603</v>
      </c>
      <c r="D6891" t="s">
        <v>10</v>
      </c>
      <c r="E6891">
        <v>38</v>
      </c>
      <c r="F6891">
        <v>106.99</v>
      </c>
    </row>
    <row r="6892" spans="1:6" x14ac:dyDescent="0.25">
      <c r="A6892">
        <v>88962</v>
      </c>
      <c r="B6892" t="s">
        <v>133</v>
      </c>
      <c r="C6892" t="s">
        <v>8868</v>
      </c>
      <c r="D6892" t="s">
        <v>10</v>
      </c>
      <c r="E6892">
        <v>1</v>
      </c>
      <c r="F6892">
        <v>69.989999999999995</v>
      </c>
    </row>
    <row r="6893" spans="1:6" x14ac:dyDescent="0.25">
      <c r="A6893">
        <v>88964</v>
      </c>
      <c r="B6893" t="s">
        <v>133</v>
      </c>
      <c r="C6893" t="s">
        <v>1955</v>
      </c>
      <c r="D6893" t="s">
        <v>10</v>
      </c>
      <c r="E6893">
        <v>11</v>
      </c>
      <c r="F6893">
        <v>99.99</v>
      </c>
    </row>
    <row r="6894" spans="1:6" x14ac:dyDescent="0.25">
      <c r="A6894">
        <v>88966</v>
      </c>
      <c r="B6894" t="s">
        <v>472</v>
      </c>
      <c r="C6894" t="s">
        <v>8847</v>
      </c>
      <c r="D6894" t="s">
        <v>10</v>
      </c>
      <c r="E6894">
        <v>27</v>
      </c>
      <c r="F6894">
        <v>36.99</v>
      </c>
    </row>
    <row r="6895" spans="1:6" x14ac:dyDescent="0.25">
      <c r="A6895">
        <v>88968</v>
      </c>
      <c r="B6895" t="s">
        <v>158</v>
      </c>
      <c r="C6895" t="s">
        <v>11301</v>
      </c>
      <c r="D6895" t="s">
        <v>10</v>
      </c>
      <c r="E6895">
        <v>51</v>
      </c>
      <c r="F6895">
        <v>89.99</v>
      </c>
    </row>
    <row r="6896" spans="1:6" x14ac:dyDescent="0.25">
      <c r="A6896">
        <v>88971</v>
      </c>
      <c r="B6896" t="s">
        <v>36</v>
      </c>
      <c r="C6896" t="s">
        <v>3244</v>
      </c>
      <c r="D6896" t="s">
        <v>57</v>
      </c>
      <c r="E6896">
        <v>3</v>
      </c>
      <c r="F6896">
        <v>23.99</v>
      </c>
    </row>
    <row r="6897" spans="1:6" x14ac:dyDescent="0.25">
      <c r="A6897">
        <v>88973</v>
      </c>
      <c r="B6897" t="s">
        <v>36</v>
      </c>
      <c r="C6897" t="s">
        <v>2465</v>
      </c>
      <c r="D6897" t="s">
        <v>57</v>
      </c>
      <c r="E6897">
        <v>35</v>
      </c>
      <c r="F6897">
        <v>22.99</v>
      </c>
    </row>
    <row r="6898" spans="1:6" x14ac:dyDescent="0.25">
      <c r="A6898">
        <v>88992</v>
      </c>
      <c r="B6898" t="s">
        <v>133</v>
      </c>
      <c r="C6898" t="s">
        <v>3242</v>
      </c>
      <c r="D6898" t="s">
        <v>10</v>
      </c>
      <c r="E6898">
        <v>121</v>
      </c>
      <c r="F6898">
        <v>128.99</v>
      </c>
    </row>
    <row r="6899" spans="1:6" x14ac:dyDescent="0.25">
      <c r="A6899">
        <v>88994</v>
      </c>
      <c r="B6899" t="s">
        <v>63</v>
      </c>
      <c r="C6899" t="s">
        <v>8407</v>
      </c>
      <c r="D6899" t="s">
        <v>10</v>
      </c>
      <c r="E6899">
        <v>0</v>
      </c>
      <c r="F6899">
        <v>55.99</v>
      </c>
    </row>
    <row r="6900" spans="1:6" x14ac:dyDescent="0.25">
      <c r="A6900">
        <v>88997</v>
      </c>
      <c r="B6900" t="s">
        <v>158</v>
      </c>
      <c r="C6900" t="s">
        <v>7875</v>
      </c>
      <c r="D6900" t="s">
        <v>10</v>
      </c>
      <c r="E6900">
        <v>277</v>
      </c>
      <c r="F6900">
        <v>61.99</v>
      </c>
    </row>
    <row r="6901" spans="1:6" x14ac:dyDescent="0.25">
      <c r="A6901">
        <v>88999</v>
      </c>
      <c r="B6901" t="s">
        <v>133</v>
      </c>
      <c r="C6901" t="s">
        <v>10956</v>
      </c>
      <c r="D6901" t="s">
        <v>10</v>
      </c>
      <c r="E6901">
        <v>72</v>
      </c>
      <c r="F6901">
        <v>83.99</v>
      </c>
    </row>
    <row r="6902" spans="1:6" x14ac:dyDescent="0.25">
      <c r="A6902">
        <v>89001</v>
      </c>
      <c r="B6902" t="s">
        <v>63</v>
      </c>
      <c r="C6902" t="s">
        <v>1459</v>
      </c>
      <c r="D6902" t="s">
        <v>24</v>
      </c>
      <c r="E6902">
        <v>174</v>
      </c>
      <c r="F6902">
        <v>13.99</v>
      </c>
    </row>
    <row r="6903" spans="1:6" x14ac:dyDescent="0.25">
      <c r="A6903">
        <v>89002</v>
      </c>
      <c r="B6903" t="s">
        <v>133</v>
      </c>
      <c r="C6903" t="s">
        <v>9024</v>
      </c>
      <c r="D6903" t="s">
        <v>10</v>
      </c>
      <c r="E6903">
        <v>6</v>
      </c>
      <c r="F6903">
        <v>649.99</v>
      </c>
    </row>
    <row r="6904" spans="1:6" x14ac:dyDescent="0.25">
      <c r="A6904">
        <v>89005</v>
      </c>
      <c r="B6904" t="s">
        <v>133</v>
      </c>
      <c r="C6904" t="s">
        <v>6754</v>
      </c>
      <c r="D6904" t="s">
        <v>10</v>
      </c>
      <c r="E6904">
        <v>17</v>
      </c>
      <c r="F6904">
        <v>92.99</v>
      </c>
    </row>
    <row r="6905" spans="1:6" x14ac:dyDescent="0.25">
      <c r="A6905">
        <v>89007</v>
      </c>
      <c r="B6905" t="s">
        <v>133</v>
      </c>
      <c r="C6905" t="s">
        <v>7821</v>
      </c>
      <c r="D6905" t="s">
        <v>10</v>
      </c>
      <c r="E6905">
        <v>0</v>
      </c>
      <c r="F6905">
        <v>74.989999999999995</v>
      </c>
    </row>
    <row r="6906" spans="1:6" x14ac:dyDescent="0.25">
      <c r="A6906">
        <v>89009</v>
      </c>
      <c r="B6906" t="s">
        <v>133</v>
      </c>
      <c r="C6906" t="s">
        <v>9164</v>
      </c>
      <c r="D6906" t="s">
        <v>10</v>
      </c>
      <c r="E6906">
        <v>137</v>
      </c>
      <c r="F6906">
        <v>124.99</v>
      </c>
    </row>
    <row r="6907" spans="1:6" x14ac:dyDescent="0.25">
      <c r="A6907">
        <v>89010</v>
      </c>
      <c r="B6907" t="s">
        <v>26</v>
      </c>
      <c r="C6907" t="s">
        <v>9117</v>
      </c>
      <c r="D6907" t="s">
        <v>1352</v>
      </c>
      <c r="E6907">
        <v>138</v>
      </c>
      <c r="F6907">
        <v>17.989999999999998</v>
      </c>
    </row>
    <row r="6908" spans="1:6" x14ac:dyDescent="0.25">
      <c r="A6908">
        <v>89015</v>
      </c>
      <c r="B6908" t="s">
        <v>133</v>
      </c>
      <c r="C6908" t="s">
        <v>7430</v>
      </c>
      <c r="D6908" t="s">
        <v>10</v>
      </c>
      <c r="E6908">
        <v>127</v>
      </c>
      <c r="F6908">
        <v>124.99</v>
      </c>
    </row>
    <row r="6909" spans="1:6" x14ac:dyDescent="0.25">
      <c r="A6909">
        <v>89017</v>
      </c>
      <c r="B6909" t="s">
        <v>119</v>
      </c>
      <c r="C6909" t="s">
        <v>9313</v>
      </c>
      <c r="D6909" t="s">
        <v>10</v>
      </c>
      <c r="E6909">
        <v>0</v>
      </c>
      <c r="F6909">
        <v>73.989999999999995</v>
      </c>
    </row>
    <row r="6910" spans="1:6" x14ac:dyDescent="0.25">
      <c r="A6910">
        <v>89019</v>
      </c>
      <c r="B6910" t="s">
        <v>119</v>
      </c>
      <c r="C6910" t="s">
        <v>6906</v>
      </c>
      <c r="D6910" t="s">
        <v>10</v>
      </c>
      <c r="E6910">
        <v>0</v>
      </c>
      <c r="F6910">
        <v>79.989999999999995</v>
      </c>
    </row>
    <row r="6911" spans="1:6" x14ac:dyDescent="0.25">
      <c r="A6911">
        <v>89021</v>
      </c>
      <c r="B6911" t="s">
        <v>119</v>
      </c>
      <c r="C6911" t="s">
        <v>8955</v>
      </c>
      <c r="D6911" t="s">
        <v>10</v>
      </c>
      <c r="E6911">
        <v>1</v>
      </c>
      <c r="F6911">
        <v>73.989999999999995</v>
      </c>
    </row>
    <row r="6912" spans="1:6" x14ac:dyDescent="0.25">
      <c r="A6912">
        <v>89023</v>
      </c>
      <c r="B6912" t="s">
        <v>133</v>
      </c>
      <c r="C6912" t="s">
        <v>666</v>
      </c>
      <c r="D6912" t="s">
        <v>10</v>
      </c>
      <c r="E6912">
        <v>67</v>
      </c>
      <c r="F6912">
        <v>94.99</v>
      </c>
    </row>
    <row r="6913" spans="1:6" x14ac:dyDescent="0.25">
      <c r="A6913">
        <v>89026</v>
      </c>
      <c r="B6913" t="s">
        <v>133</v>
      </c>
      <c r="C6913" t="s">
        <v>10751</v>
      </c>
      <c r="D6913" t="s">
        <v>10</v>
      </c>
      <c r="E6913">
        <v>49</v>
      </c>
      <c r="F6913">
        <v>94.99</v>
      </c>
    </row>
    <row r="6914" spans="1:6" x14ac:dyDescent="0.25">
      <c r="A6914">
        <v>89028</v>
      </c>
      <c r="B6914" t="s">
        <v>26</v>
      </c>
      <c r="C6914" t="s">
        <v>9117</v>
      </c>
      <c r="D6914" t="s">
        <v>24</v>
      </c>
      <c r="E6914">
        <v>44</v>
      </c>
      <c r="F6914">
        <v>8.99</v>
      </c>
    </row>
    <row r="6915" spans="1:6" x14ac:dyDescent="0.25">
      <c r="A6915">
        <v>89029</v>
      </c>
      <c r="B6915" t="s">
        <v>133</v>
      </c>
      <c r="C6915" t="s">
        <v>5265</v>
      </c>
      <c r="D6915" t="s">
        <v>10</v>
      </c>
      <c r="E6915">
        <v>11</v>
      </c>
      <c r="F6915">
        <v>94.99</v>
      </c>
    </row>
    <row r="6916" spans="1:6" x14ac:dyDescent="0.25">
      <c r="A6916">
        <v>89036</v>
      </c>
      <c r="B6916" t="s">
        <v>26</v>
      </c>
      <c r="C6916" t="s">
        <v>8735</v>
      </c>
      <c r="D6916" t="s">
        <v>1352</v>
      </c>
      <c r="E6916">
        <v>116</v>
      </c>
      <c r="F6916">
        <v>17.989999999999998</v>
      </c>
    </row>
    <row r="6917" spans="1:6" x14ac:dyDescent="0.25">
      <c r="A6917">
        <v>89043</v>
      </c>
      <c r="B6917" t="s">
        <v>58</v>
      </c>
      <c r="C6917" t="s">
        <v>9737</v>
      </c>
      <c r="D6917" t="s">
        <v>10</v>
      </c>
      <c r="E6917">
        <v>854</v>
      </c>
      <c r="F6917">
        <v>16.989999999999998</v>
      </c>
    </row>
    <row r="6918" spans="1:6" x14ac:dyDescent="0.25">
      <c r="A6918">
        <v>89044</v>
      </c>
      <c r="B6918" t="s">
        <v>26</v>
      </c>
      <c r="C6918" t="s">
        <v>8735</v>
      </c>
      <c r="D6918" t="s">
        <v>24</v>
      </c>
      <c r="E6918">
        <v>31</v>
      </c>
      <c r="F6918">
        <v>8.99</v>
      </c>
    </row>
    <row r="6919" spans="1:6" x14ac:dyDescent="0.25">
      <c r="A6919">
        <v>89046</v>
      </c>
      <c r="B6919" t="s">
        <v>133</v>
      </c>
      <c r="C6919" t="s">
        <v>11587</v>
      </c>
      <c r="D6919" t="s">
        <v>10</v>
      </c>
      <c r="E6919">
        <v>29</v>
      </c>
      <c r="F6919">
        <v>92.99</v>
      </c>
    </row>
    <row r="6920" spans="1:6" x14ac:dyDescent="0.25">
      <c r="A6920">
        <v>89063</v>
      </c>
      <c r="B6920" t="s">
        <v>247</v>
      </c>
      <c r="C6920" t="s">
        <v>6474</v>
      </c>
      <c r="D6920" t="s">
        <v>10</v>
      </c>
      <c r="E6920">
        <v>100</v>
      </c>
      <c r="F6920">
        <v>23.99</v>
      </c>
    </row>
    <row r="6921" spans="1:6" x14ac:dyDescent="0.25">
      <c r="A6921">
        <v>89065</v>
      </c>
      <c r="B6921" t="s">
        <v>153</v>
      </c>
      <c r="C6921" t="s">
        <v>8849</v>
      </c>
      <c r="D6921" t="s">
        <v>10</v>
      </c>
      <c r="E6921">
        <v>105</v>
      </c>
      <c r="F6921">
        <v>25.99</v>
      </c>
    </row>
    <row r="6922" spans="1:6" x14ac:dyDescent="0.25">
      <c r="A6922">
        <v>89067</v>
      </c>
      <c r="B6922" t="s">
        <v>153</v>
      </c>
      <c r="C6922" t="s">
        <v>8685</v>
      </c>
      <c r="D6922" t="s">
        <v>785</v>
      </c>
      <c r="E6922">
        <v>135</v>
      </c>
      <c r="F6922">
        <v>3.79</v>
      </c>
    </row>
    <row r="6923" spans="1:6" x14ac:dyDescent="0.25">
      <c r="A6923">
        <v>89070</v>
      </c>
      <c r="B6923" t="s">
        <v>133</v>
      </c>
      <c r="C6923" t="s">
        <v>8859</v>
      </c>
      <c r="D6923" t="s">
        <v>10</v>
      </c>
      <c r="E6923">
        <v>177</v>
      </c>
      <c r="F6923">
        <v>54.99</v>
      </c>
    </row>
    <row r="6924" spans="1:6" x14ac:dyDescent="0.25">
      <c r="A6924">
        <v>89072</v>
      </c>
      <c r="B6924" t="s">
        <v>133</v>
      </c>
      <c r="C6924" t="s">
        <v>8738</v>
      </c>
      <c r="D6924" t="s">
        <v>10</v>
      </c>
      <c r="E6924">
        <v>179</v>
      </c>
      <c r="F6924">
        <v>54.99</v>
      </c>
    </row>
    <row r="6925" spans="1:6" x14ac:dyDescent="0.25">
      <c r="A6925">
        <v>89074</v>
      </c>
      <c r="B6925" t="s">
        <v>133</v>
      </c>
      <c r="C6925" t="s">
        <v>11584</v>
      </c>
      <c r="D6925" t="s">
        <v>10</v>
      </c>
      <c r="E6925">
        <v>173</v>
      </c>
      <c r="F6925">
        <v>114.99</v>
      </c>
    </row>
    <row r="6926" spans="1:6" x14ac:dyDescent="0.25">
      <c r="A6926">
        <v>89076</v>
      </c>
      <c r="B6926" t="s">
        <v>133</v>
      </c>
      <c r="C6926" t="s">
        <v>6836</v>
      </c>
      <c r="D6926" t="s">
        <v>10</v>
      </c>
      <c r="E6926">
        <v>172</v>
      </c>
      <c r="F6926">
        <v>114.99</v>
      </c>
    </row>
    <row r="6927" spans="1:6" x14ac:dyDescent="0.25">
      <c r="A6927">
        <v>89078</v>
      </c>
      <c r="B6927" t="s">
        <v>247</v>
      </c>
      <c r="C6927" t="s">
        <v>1466</v>
      </c>
      <c r="D6927" t="s">
        <v>10</v>
      </c>
      <c r="E6927">
        <v>189</v>
      </c>
      <c r="F6927">
        <v>129.99</v>
      </c>
    </row>
    <row r="6928" spans="1:6" x14ac:dyDescent="0.25">
      <c r="A6928">
        <v>89082</v>
      </c>
      <c r="B6928" t="s">
        <v>133</v>
      </c>
      <c r="C6928" t="s">
        <v>8416</v>
      </c>
      <c r="D6928" t="s">
        <v>10</v>
      </c>
      <c r="E6928">
        <v>169</v>
      </c>
      <c r="F6928">
        <v>129.99</v>
      </c>
    </row>
    <row r="6929" spans="1:6" x14ac:dyDescent="0.25">
      <c r="A6929">
        <v>89084</v>
      </c>
      <c r="B6929" t="s">
        <v>133</v>
      </c>
      <c r="C6929" t="s">
        <v>2725</v>
      </c>
      <c r="D6929" t="s">
        <v>10</v>
      </c>
      <c r="E6929">
        <v>183</v>
      </c>
      <c r="F6929">
        <v>114.99</v>
      </c>
    </row>
    <row r="6930" spans="1:6" x14ac:dyDescent="0.25">
      <c r="A6930">
        <v>89089</v>
      </c>
      <c r="B6930" t="s">
        <v>158</v>
      </c>
      <c r="C6930" t="s">
        <v>11173</v>
      </c>
      <c r="D6930" t="s">
        <v>10</v>
      </c>
      <c r="E6930">
        <v>308</v>
      </c>
      <c r="F6930">
        <v>72.989999999999995</v>
      </c>
    </row>
    <row r="6931" spans="1:6" x14ac:dyDescent="0.25">
      <c r="A6931">
        <v>89091</v>
      </c>
      <c r="B6931" t="s">
        <v>158</v>
      </c>
      <c r="C6931" t="s">
        <v>7238</v>
      </c>
      <c r="D6931" t="s">
        <v>10</v>
      </c>
      <c r="E6931">
        <v>278</v>
      </c>
      <c r="F6931">
        <v>67.989999999999995</v>
      </c>
    </row>
    <row r="6932" spans="1:6" x14ac:dyDescent="0.25">
      <c r="A6932">
        <v>89095</v>
      </c>
      <c r="B6932" t="s">
        <v>158</v>
      </c>
      <c r="C6932" t="s">
        <v>4851</v>
      </c>
      <c r="D6932" t="s">
        <v>10</v>
      </c>
      <c r="E6932">
        <v>226</v>
      </c>
      <c r="F6932">
        <v>72.989999999999995</v>
      </c>
    </row>
    <row r="6933" spans="1:6" x14ac:dyDescent="0.25">
      <c r="A6933">
        <v>89097</v>
      </c>
      <c r="B6933" t="s">
        <v>133</v>
      </c>
      <c r="C6933" t="s">
        <v>1491</v>
      </c>
      <c r="D6933" t="s">
        <v>10</v>
      </c>
      <c r="E6933">
        <v>177</v>
      </c>
      <c r="F6933">
        <v>54.99</v>
      </c>
    </row>
    <row r="6934" spans="1:6" x14ac:dyDescent="0.25">
      <c r="A6934">
        <v>89099</v>
      </c>
      <c r="B6934" t="s">
        <v>133</v>
      </c>
      <c r="C6934" t="s">
        <v>6945</v>
      </c>
      <c r="D6934" t="s">
        <v>10</v>
      </c>
      <c r="E6934">
        <v>191</v>
      </c>
      <c r="F6934">
        <v>54.99</v>
      </c>
    </row>
    <row r="6935" spans="1:6" x14ac:dyDescent="0.25">
      <c r="A6935">
        <v>89101</v>
      </c>
      <c r="B6935" t="s">
        <v>133</v>
      </c>
      <c r="C6935" t="s">
        <v>7067</v>
      </c>
      <c r="D6935" t="s">
        <v>911</v>
      </c>
      <c r="E6935">
        <v>654</v>
      </c>
      <c r="F6935">
        <v>47.99</v>
      </c>
    </row>
    <row r="6936" spans="1:6" x14ac:dyDescent="0.25">
      <c r="A6936">
        <v>89104</v>
      </c>
      <c r="B6936" t="s">
        <v>247</v>
      </c>
      <c r="C6936" t="s">
        <v>3186</v>
      </c>
      <c r="D6936" t="s">
        <v>911</v>
      </c>
      <c r="E6936">
        <v>806</v>
      </c>
      <c r="F6936">
        <v>61.99</v>
      </c>
    </row>
    <row r="6937" spans="1:6" x14ac:dyDescent="0.25">
      <c r="A6937">
        <v>89106</v>
      </c>
      <c r="B6937" t="s">
        <v>247</v>
      </c>
      <c r="C6937" t="s">
        <v>946</v>
      </c>
      <c r="D6937" t="s">
        <v>911</v>
      </c>
      <c r="E6937">
        <v>664</v>
      </c>
      <c r="F6937">
        <v>119.99</v>
      </c>
    </row>
    <row r="6938" spans="1:6" x14ac:dyDescent="0.25">
      <c r="A6938">
        <v>89108</v>
      </c>
      <c r="B6938" t="s">
        <v>133</v>
      </c>
      <c r="C6938" t="s">
        <v>5802</v>
      </c>
      <c r="D6938" t="s">
        <v>10</v>
      </c>
      <c r="E6938">
        <v>400</v>
      </c>
      <c r="F6938">
        <v>61.99</v>
      </c>
    </row>
    <row r="6939" spans="1:6" x14ac:dyDescent="0.25">
      <c r="A6939">
        <v>89109</v>
      </c>
      <c r="B6939" t="s">
        <v>31</v>
      </c>
      <c r="C6939" t="s">
        <v>7104</v>
      </c>
      <c r="D6939" t="s">
        <v>1352</v>
      </c>
      <c r="E6939">
        <v>17</v>
      </c>
      <c r="F6939">
        <v>17.989999999999998</v>
      </c>
    </row>
    <row r="6940" spans="1:6" x14ac:dyDescent="0.25">
      <c r="A6940">
        <v>89120</v>
      </c>
      <c r="B6940" t="s">
        <v>55</v>
      </c>
      <c r="C6940" t="s">
        <v>8615</v>
      </c>
      <c r="D6940" t="s">
        <v>10</v>
      </c>
      <c r="E6940">
        <v>244</v>
      </c>
      <c r="F6940">
        <v>125.94</v>
      </c>
    </row>
    <row r="6941" spans="1:6" x14ac:dyDescent="0.25">
      <c r="A6941">
        <v>89130</v>
      </c>
      <c r="B6941" t="s">
        <v>36</v>
      </c>
      <c r="C6941" t="s">
        <v>7934</v>
      </c>
      <c r="D6941" t="s">
        <v>10</v>
      </c>
      <c r="E6941">
        <v>5</v>
      </c>
      <c r="F6941">
        <v>42.99</v>
      </c>
    </row>
    <row r="6942" spans="1:6" x14ac:dyDescent="0.25">
      <c r="A6942">
        <v>89148</v>
      </c>
      <c r="B6942" t="s">
        <v>133</v>
      </c>
      <c r="C6942" t="s">
        <v>6593</v>
      </c>
      <c r="D6942" t="s">
        <v>10</v>
      </c>
      <c r="E6942">
        <v>50</v>
      </c>
      <c r="F6942">
        <v>86.99</v>
      </c>
    </row>
    <row r="6943" spans="1:6" x14ac:dyDescent="0.25">
      <c r="A6943">
        <v>89151</v>
      </c>
      <c r="B6943" t="s">
        <v>247</v>
      </c>
      <c r="C6943" t="s">
        <v>8858</v>
      </c>
      <c r="D6943" t="s">
        <v>10</v>
      </c>
      <c r="E6943">
        <v>58</v>
      </c>
      <c r="F6943">
        <v>86.99</v>
      </c>
    </row>
    <row r="6944" spans="1:6" x14ac:dyDescent="0.25">
      <c r="A6944">
        <v>89153</v>
      </c>
      <c r="B6944" t="s">
        <v>133</v>
      </c>
      <c r="C6944" t="s">
        <v>9133</v>
      </c>
      <c r="D6944" t="s">
        <v>10</v>
      </c>
      <c r="E6944">
        <v>64</v>
      </c>
      <c r="F6944">
        <v>86.99</v>
      </c>
    </row>
    <row r="6945" spans="1:6" x14ac:dyDescent="0.25">
      <c r="A6945">
        <v>89155</v>
      </c>
      <c r="B6945" t="s">
        <v>133</v>
      </c>
      <c r="C6945" t="s">
        <v>7147</v>
      </c>
      <c r="D6945" t="s">
        <v>10</v>
      </c>
      <c r="E6945">
        <v>76</v>
      </c>
      <c r="F6945">
        <v>99.99</v>
      </c>
    </row>
    <row r="6946" spans="1:6" x14ac:dyDescent="0.25">
      <c r="A6946">
        <v>89157</v>
      </c>
      <c r="B6946" t="s">
        <v>133</v>
      </c>
      <c r="C6946" t="s">
        <v>9699</v>
      </c>
      <c r="D6946" t="s">
        <v>10</v>
      </c>
      <c r="E6946">
        <v>189</v>
      </c>
      <c r="F6946">
        <v>99.99</v>
      </c>
    </row>
    <row r="6947" spans="1:6" x14ac:dyDescent="0.25">
      <c r="A6947">
        <v>89163</v>
      </c>
      <c r="B6947" t="s">
        <v>36</v>
      </c>
      <c r="C6947" t="s">
        <v>9375</v>
      </c>
      <c r="D6947" t="s">
        <v>57</v>
      </c>
      <c r="E6947">
        <v>27</v>
      </c>
      <c r="F6947">
        <v>18.989999999999998</v>
      </c>
    </row>
    <row r="6948" spans="1:6" x14ac:dyDescent="0.25">
      <c r="A6948">
        <v>89167</v>
      </c>
      <c r="B6948" t="s">
        <v>158</v>
      </c>
      <c r="C6948" t="s">
        <v>2420</v>
      </c>
      <c r="D6948" t="s">
        <v>10</v>
      </c>
      <c r="E6948">
        <v>6</v>
      </c>
      <c r="F6948">
        <v>174.99</v>
      </c>
    </row>
    <row r="6949" spans="1:6" x14ac:dyDescent="0.25">
      <c r="A6949">
        <v>89170</v>
      </c>
      <c r="B6949" t="s">
        <v>158</v>
      </c>
      <c r="C6949" t="s">
        <v>8474</v>
      </c>
      <c r="D6949" t="s">
        <v>10</v>
      </c>
      <c r="E6949">
        <v>11</v>
      </c>
      <c r="F6949">
        <v>95.99</v>
      </c>
    </row>
    <row r="6950" spans="1:6" x14ac:dyDescent="0.25">
      <c r="A6950">
        <v>89172</v>
      </c>
      <c r="B6950" t="s">
        <v>158</v>
      </c>
      <c r="C6950" t="s">
        <v>3438</v>
      </c>
      <c r="D6950" t="s">
        <v>10</v>
      </c>
      <c r="E6950">
        <v>6</v>
      </c>
      <c r="F6950">
        <v>289.99</v>
      </c>
    </row>
    <row r="6951" spans="1:6" x14ac:dyDescent="0.25">
      <c r="A6951">
        <v>89174</v>
      </c>
      <c r="B6951" t="s">
        <v>158</v>
      </c>
      <c r="C6951" t="s">
        <v>8721</v>
      </c>
      <c r="D6951" t="s">
        <v>10</v>
      </c>
      <c r="E6951">
        <v>11</v>
      </c>
      <c r="F6951">
        <v>124.99</v>
      </c>
    </row>
    <row r="6952" spans="1:6" x14ac:dyDescent="0.25">
      <c r="A6952">
        <v>89177</v>
      </c>
      <c r="B6952" t="s">
        <v>247</v>
      </c>
      <c r="C6952" t="s">
        <v>3344</v>
      </c>
      <c r="D6952" t="s">
        <v>57</v>
      </c>
      <c r="E6952">
        <v>36</v>
      </c>
      <c r="F6952">
        <v>14.99</v>
      </c>
    </row>
    <row r="6953" spans="1:6" x14ac:dyDescent="0.25">
      <c r="A6953">
        <v>89179</v>
      </c>
      <c r="B6953" t="s">
        <v>247</v>
      </c>
      <c r="C6953" t="s">
        <v>8711</v>
      </c>
      <c r="D6953" t="s">
        <v>10</v>
      </c>
      <c r="E6953">
        <v>18</v>
      </c>
      <c r="F6953">
        <v>23.99</v>
      </c>
    </row>
    <row r="6954" spans="1:6" x14ac:dyDescent="0.25">
      <c r="A6954">
        <v>89180</v>
      </c>
      <c r="B6954" t="s">
        <v>63</v>
      </c>
      <c r="C6954" t="s">
        <v>4290</v>
      </c>
      <c r="D6954" t="s">
        <v>10</v>
      </c>
      <c r="E6954">
        <v>0</v>
      </c>
      <c r="F6954">
        <v>19.989999999999998</v>
      </c>
    </row>
    <row r="6955" spans="1:6" x14ac:dyDescent="0.25">
      <c r="A6955">
        <v>89182</v>
      </c>
      <c r="B6955" t="s">
        <v>153</v>
      </c>
      <c r="C6955" t="s">
        <v>9168</v>
      </c>
      <c r="D6955" t="s">
        <v>10</v>
      </c>
      <c r="E6955">
        <v>12</v>
      </c>
      <c r="F6955">
        <v>25.99</v>
      </c>
    </row>
    <row r="6956" spans="1:6" x14ac:dyDescent="0.25">
      <c r="A6956">
        <v>89184</v>
      </c>
      <c r="B6956" t="s">
        <v>102</v>
      </c>
      <c r="C6956" t="s">
        <v>7962</v>
      </c>
      <c r="D6956" t="s">
        <v>108</v>
      </c>
      <c r="E6956">
        <v>0</v>
      </c>
      <c r="F6956">
        <v>5.99</v>
      </c>
    </row>
    <row r="6957" spans="1:6" x14ac:dyDescent="0.25">
      <c r="A6957">
        <v>89191</v>
      </c>
      <c r="B6957" t="s">
        <v>29</v>
      </c>
      <c r="C6957" t="s">
        <v>647</v>
      </c>
      <c r="D6957" t="s">
        <v>648</v>
      </c>
      <c r="E6957">
        <v>0</v>
      </c>
      <c r="F6957">
        <v>11.99</v>
      </c>
    </row>
    <row r="6958" spans="1:6" x14ac:dyDescent="0.25">
      <c r="A6958">
        <v>89206</v>
      </c>
      <c r="B6958" t="s">
        <v>63</v>
      </c>
      <c r="C6958" t="s">
        <v>10909</v>
      </c>
      <c r="D6958" t="s">
        <v>10</v>
      </c>
      <c r="E6958">
        <v>92</v>
      </c>
      <c r="F6958">
        <v>10.99</v>
      </c>
    </row>
    <row r="6959" spans="1:6" x14ac:dyDescent="0.25">
      <c r="A6959">
        <v>89223</v>
      </c>
      <c r="B6959" t="s">
        <v>130</v>
      </c>
      <c r="C6959" t="s">
        <v>5167</v>
      </c>
      <c r="D6959" t="s">
        <v>10</v>
      </c>
      <c r="E6959">
        <v>0</v>
      </c>
      <c r="F6959">
        <v>14.49</v>
      </c>
    </row>
    <row r="6960" spans="1:6" x14ac:dyDescent="0.25">
      <c r="A6960">
        <v>89230</v>
      </c>
      <c r="B6960" t="s">
        <v>8</v>
      </c>
      <c r="C6960" t="s">
        <v>11326</v>
      </c>
      <c r="D6960" t="s">
        <v>24</v>
      </c>
      <c r="E6960">
        <v>149</v>
      </c>
      <c r="F6960">
        <v>13.99</v>
      </c>
    </row>
    <row r="6961" spans="1:6" x14ac:dyDescent="0.25">
      <c r="A6961">
        <v>89249</v>
      </c>
      <c r="B6961" t="s">
        <v>31</v>
      </c>
      <c r="C6961" t="s">
        <v>5037</v>
      </c>
      <c r="D6961" t="s">
        <v>10</v>
      </c>
      <c r="E6961">
        <v>0</v>
      </c>
      <c r="F6961">
        <v>10.49</v>
      </c>
    </row>
    <row r="6962" spans="1:6" x14ac:dyDescent="0.25">
      <c r="A6962">
        <v>89257</v>
      </c>
      <c r="B6962" t="s">
        <v>8</v>
      </c>
      <c r="C6962" t="s">
        <v>9433</v>
      </c>
      <c r="D6962" t="s">
        <v>10</v>
      </c>
      <c r="E6962">
        <v>214</v>
      </c>
      <c r="F6962">
        <v>10.99</v>
      </c>
    </row>
    <row r="6963" spans="1:6" x14ac:dyDescent="0.25">
      <c r="A6963">
        <v>89281</v>
      </c>
      <c r="B6963" t="s">
        <v>63</v>
      </c>
      <c r="C6963" t="s">
        <v>3253</v>
      </c>
      <c r="D6963" t="s">
        <v>10</v>
      </c>
      <c r="E6963">
        <v>7</v>
      </c>
      <c r="F6963">
        <v>10.99</v>
      </c>
    </row>
    <row r="6964" spans="1:6" x14ac:dyDescent="0.25">
      <c r="A6964">
        <v>89282</v>
      </c>
      <c r="B6964" t="s">
        <v>127</v>
      </c>
      <c r="C6964" t="s">
        <v>1766</v>
      </c>
      <c r="D6964" t="s">
        <v>10</v>
      </c>
      <c r="E6964">
        <v>43</v>
      </c>
      <c r="F6964">
        <v>10.99</v>
      </c>
    </row>
    <row r="6965" spans="1:6" x14ac:dyDescent="0.25">
      <c r="A6965">
        <v>89289</v>
      </c>
      <c r="B6965" t="s">
        <v>22</v>
      </c>
      <c r="C6965" t="s">
        <v>10941</v>
      </c>
      <c r="D6965" t="s">
        <v>10</v>
      </c>
      <c r="E6965">
        <v>105</v>
      </c>
      <c r="F6965">
        <v>6.99</v>
      </c>
    </row>
    <row r="6966" spans="1:6" x14ac:dyDescent="0.25">
      <c r="A6966">
        <v>89311</v>
      </c>
      <c r="B6966" t="s">
        <v>63</v>
      </c>
      <c r="C6966" t="s">
        <v>10284</v>
      </c>
      <c r="D6966" t="s">
        <v>10</v>
      </c>
      <c r="E6966">
        <v>276</v>
      </c>
      <c r="F6966">
        <v>10.99</v>
      </c>
    </row>
    <row r="6967" spans="1:6" x14ac:dyDescent="0.25">
      <c r="A6967">
        <v>89323</v>
      </c>
      <c r="B6967" t="s">
        <v>102</v>
      </c>
      <c r="C6967" t="s">
        <v>6347</v>
      </c>
      <c r="D6967" t="s">
        <v>1209</v>
      </c>
      <c r="E6967">
        <v>0</v>
      </c>
      <c r="F6967">
        <v>9.99</v>
      </c>
    </row>
    <row r="6968" spans="1:6" x14ac:dyDescent="0.25">
      <c r="A6968">
        <v>89333</v>
      </c>
      <c r="B6968" t="s">
        <v>22</v>
      </c>
      <c r="C6968" t="s">
        <v>10941</v>
      </c>
      <c r="D6968" t="s">
        <v>24</v>
      </c>
      <c r="E6968">
        <v>201</v>
      </c>
      <c r="F6968">
        <v>11.99</v>
      </c>
    </row>
    <row r="6969" spans="1:6" x14ac:dyDescent="0.25">
      <c r="A6969">
        <v>89336</v>
      </c>
      <c r="B6969" t="s">
        <v>63</v>
      </c>
      <c r="C6969" t="s">
        <v>3740</v>
      </c>
      <c r="D6969" t="s">
        <v>10</v>
      </c>
      <c r="E6969">
        <v>0</v>
      </c>
      <c r="F6969">
        <v>13.49</v>
      </c>
    </row>
    <row r="6970" spans="1:6" x14ac:dyDescent="0.25">
      <c r="A6970">
        <v>89351</v>
      </c>
      <c r="B6970" t="s">
        <v>29</v>
      </c>
      <c r="C6970" t="s">
        <v>279</v>
      </c>
      <c r="D6970" t="s">
        <v>10</v>
      </c>
      <c r="E6970">
        <v>0</v>
      </c>
      <c r="F6970">
        <v>10.99</v>
      </c>
    </row>
    <row r="6971" spans="1:6" x14ac:dyDescent="0.25">
      <c r="A6971">
        <v>89374</v>
      </c>
      <c r="B6971" t="s">
        <v>63</v>
      </c>
      <c r="C6971" t="s">
        <v>10327</v>
      </c>
      <c r="D6971" t="s">
        <v>10</v>
      </c>
      <c r="E6971">
        <v>351</v>
      </c>
      <c r="F6971">
        <v>13.99</v>
      </c>
    </row>
    <row r="6972" spans="1:6" x14ac:dyDescent="0.25">
      <c r="A6972">
        <v>89384</v>
      </c>
      <c r="B6972" t="s">
        <v>63</v>
      </c>
      <c r="C6972" t="s">
        <v>5263</v>
      </c>
      <c r="D6972" t="s">
        <v>10</v>
      </c>
      <c r="E6972">
        <v>0</v>
      </c>
      <c r="F6972">
        <v>43.99</v>
      </c>
    </row>
    <row r="6973" spans="1:6" x14ac:dyDescent="0.25">
      <c r="A6973">
        <v>89424</v>
      </c>
      <c r="B6973" t="s">
        <v>133</v>
      </c>
      <c r="C6973" t="s">
        <v>3038</v>
      </c>
      <c r="D6973" t="s">
        <v>10</v>
      </c>
      <c r="E6973">
        <v>51</v>
      </c>
      <c r="F6973">
        <v>204.99</v>
      </c>
    </row>
    <row r="6974" spans="1:6" x14ac:dyDescent="0.25">
      <c r="A6974">
        <v>89426</v>
      </c>
      <c r="B6974" t="s">
        <v>158</v>
      </c>
      <c r="C6974" t="s">
        <v>5518</v>
      </c>
      <c r="D6974" t="s">
        <v>10</v>
      </c>
      <c r="E6974">
        <v>238</v>
      </c>
      <c r="F6974">
        <v>86.99</v>
      </c>
    </row>
    <row r="6975" spans="1:6" x14ac:dyDescent="0.25">
      <c r="A6975">
        <v>89433</v>
      </c>
      <c r="B6975" t="s">
        <v>41</v>
      </c>
      <c r="C6975" t="s">
        <v>3410</v>
      </c>
      <c r="D6975" t="s">
        <v>283</v>
      </c>
      <c r="E6975">
        <v>54</v>
      </c>
      <c r="F6975">
        <v>239.99</v>
      </c>
    </row>
    <row r="6976" spans="1:6" x14ac:dyDescent="0.25">
      <c r="A6976">
        <v>89436</v>
      </c>
      <c r="B6976" t="s">
        <v>41</v>
      </c>
      <c r="C6976" t="s">
        <v>7023</v>
      </c>
      <c r="D6976" t="s">
        <v>283</v>
      </c>
      <c r="E6976">
        <v>55</v>
      </c>
      <c r="F6976">
        <v>219.99</v>
      </c>
    </row>
    <row r="6977" spans="1:6" x14ac:dyDescent="0.25">
      <c r="A6977">
        <v>89438</v>
      </c>
      <c r="B6977" t="s">
        <v>158</v>
      </c>
      <c r="C6977" t="s">
        <v>9034</v>
      </c>
      <c r="D6977" t="s">
        <v>10</v>
      </c>
      <c r="E6977">
        <v>41</v>
      </c>
      <c r="F6977">
        <v>185.99</v>
      </c>
    </row>
    <row r="6978" spans="1:6" x14ac:dyDescent="0.25">
      <c r="A6978">
        <v>89440</v>
      </c>
      <c r="B6978" t="s">
        <v>158</v>
      </c>
      <c r="C6978" t="s">
        <v>8518</v>
      </c>
      <c r="D6978" t="s">
        <v>10</v>
      </c>
      <c r="E6978">
        <v>40</v>
      </c>
      <c r="F6978">
        <v>179.99</v>
      </c>
    </row>
    <row r="6979" spans="1:6" x14ac:dyDescent="0.25">
      <c r="A6979">
        <v>89442</v>
      </c>
      <c r="B6979" t="s">
        <v>133</v>
      </c>
      <c r="C6979" t="s">
        <v>7364</v>
      </c>
      <c r="D6979" t="s">
        <v>10</v>
      </c>
      <c r="E6979">
        <v>10</v>
      </c>
      <c r="F6979">
        <v>84.99</v>
      </c>
    </row>
    <row r="6980" spans="1:6" x14ac:dyDescent="0.25">
      <c r="A6980">
        <v>89444</v>
      </c>
      <c r="B6980" t="s">
        <v>133</v>
      </c>
      <c r="C6980" t="s">
        <v>7839</v>
      </c>
      <c r="D6980" t="s">
        <v>10</v>
      </c>
      <c r="E6980">
        <v>2</v>
      </c>
      <c r="F6980">
        <v>429.99</v>
      </c>
    </row>
    <row r="6981" spans="1:6" x14ac:dyDescent="0.25">
      <c r="A6981">
        <v>89460</v>
      </c>
      <c r="B6981" t="s">
        <v>229</v>
      </c>
      <c r="C6981" t="s">
        <v>845</v>
      </c>
      <c r="D6981" t="s">
        <v>108</v>
      </c>
      <c r="E6981">
        <v>0</v>
      </c>
      <c r="F6981">
        <v>10.99</v>
      </c>
    </row>
    <row r="6982" spans="1:6" x14ac:dyDescent="0.25">
      <c r="A6982">
        <v>89463</v>
      </c>
      <c r="B6982" t="s">
        <v>11</v>
      </c>
      <c r="C6982" t="s">
        <v>2177</v>
      </c>
      <c r="D6982" t="s">
        <v>10</v>
      </c>
      <c r="E6982">
        <v>0</v>
      </c>
      <c r="F6982">
        <v>11.99</v>
      </c>
    </row>
    <row r="6983" spans="1:6" x14ac:dyDescent="0.25">
      <c r="A6983">
        <v>89473</v>
      </c>
      <c r="B6983" t="s">
        <v>58</v>
      </c>
      <c r="C6983" t="s">
        <v>8188</v>
      </c>
      <c r="D6983" t="s">
        <v>70</v>
      </c>
      <c r="E6983">
        <v>22</v>
      </c>
      <c r="F6983">
        <v>27.99</v>
      </c>
    </row>
    <row r="6984" spans="1:6" x14ac:dyDescent="0.25">
      <c r="A6984">
        <v>89494</v>
      </c>
      <c r="B6984" t="s">
        <v>8</v>
      </c>
      <c r="C6984" t="s">
        <v>1610</v>
      </c>
      <c r="D6984" t="s">
        <v>24</v>
      </c>
      <c r="E6984">
        <v>0</v>
      </c>
      <c r="F6984">
        <v>9.99</v>
      </c>
    </row>
    <row r="6985" spans="1:6" x14ac:dyDescent="0.25">
      <c r="A6985">
        <v>89504</v>
      </c>
      <c r="B6985" t="s">
        <v>58</v>
      </c>
      <c r="C6985" t="s">
        <v>10480</v>
      </c>
      <c r="D6985" t="s">
        <v>10</v>
      </c>
      <c r="E6985">
        <v>138</v>
      </c>
      <c r="F6985">
        <v>6.99</v>
      </c>
    </row>
    <row r="6986" spans="1:6" x14ac:dyDescent="0.25">
      <c r="A6986">
        <v>89524</v>
      </c>
      <c r="B6986" t="s">
        <v>71</v>
      </c>
      <c r="C6986" t="s">
        <v>8909</v>
      </c>
      <c r="D6986" t="s">
        <v>10</v>
      </c>
      <c r="E6986">
        <v>26</v>
      </c>
      <c r="F6986">
        <v>5.19</v>
      </c>
    </row>
    <row r="6987" spans="1:6" x14ac:dyDescent="0.25">
      <c r="A6987">
        <v>89559</v>
      </c>
      <c r="B6987" t="s">
        <v>26</v>
      </c>
      <c r="C6987" t="s">
        <v>1235</v>
      </c>
      <c r="D6987" t="s">
        <v>10</v>
      </c>
      <c r="E6987">
        <v>10</v>
      </c>
      <c r="F6987">
        <v>6.99</v>
      </c>
    </row>
    <row r="6988" spans="1:6" x14ac:dyDescent="0.25">
      <c r="A6988">
        <v>89575</v>
      </c>
      <c r="B6988" t="s">
        <v>71</v>
      </c>
      <c r="C6988" t="s">
        <v>2693</v>
      </c>
      <c r="D6988" t="s">
        <v>38</v>
      </c>
      <c r="E6988">
        <v>38</v>
      </c>
      <c r="F6988">
        <v>6.99</v>
      </c>
    </row>
    <row r="6989" spans="1:6" x14ac:dyDescent="0.25">
      <c r="A6989">
        <v>89583</v>
      </c>
      <c r="B6989" t="s">
        <v>71</v>
      </c>
      <c r="C6989" t="s">
        <v>3747</v>
      </c>
      <c r="D6989" t="s">
        <v>38</v>
      </c>
      <c r="E6989">
        <v>0</v>
      </c>
      <c r="F6989">
        <v>6.99</v>
      </c>
    </row>
    <row r="6990" spans="1:6" x14ac:dyDescent="0.25">
      <c r="A6990">
        <v>89591</v>
      </c>
      <c r="B6990" t="s">
        <v>26</v>
      </c>
      <c r="C6990" t="s">
        <v>10720</v>
      </c>
      <c r="D6990" t="s">
        <v>770</v>
      </c>
      <c r="E6990">
        <v>112</v>
      </c>
      <c r="F6990">
        <v>16.989999999999998</v>
      </c>
    </row>
    <row r="6991" spans="1:6" x14ac:dyDescent="0.25">
      <c r="A6991">
        <v>89648</v>
      </c>
      <c r="B6991" t="s">
        <v>71</v>
      </c>
      <c r="C6991" t="s">
        <v>11637</v>
      </c>
      <c r="D6991" t="s">
        <v>10</v>
      </c>
      <c r="E6991">
        <v>10</v>
      </c>
      <c r="F6991">
        <v>7.99</v>
      </c>
    </row>
    <row r="6992" spans="1:6" x14ac:dyDescent="0.25">
      <c r="A6992">
        <v>89656</v>
      </c>
      <c r="B6992" t="s">
        <v>71</v>
      </c>
      <c r="C6992" t="s">
        <v>9378</v>
      </c>
      <c r="D6992" t="s">
        <v>10</v>
      </c>
      <c r="E6992">
        <v>24</v>
      </c>
      <c r="F6992">
        <v>7.99</v>
      </c>
    </row>
    <row r="6993" spans="1:6" x14ac:dyDescent="0.25">
      <c r="A6993">
        <v>89680</v>
      </c>
      <c r="B6993" t="s">
        <v>63</v>
      </c>
      <c r="C6993" t="s">
        <v>10171</v>
      </c>
      <c r="D6993" t="s">
        <v>10</v>
      </c>
      <c r="E6993">
        <v>265</v>
      </c>
      <c r="F6993">
        <v>10.99</v>
      </c>
    </row>
    <row r="6994" spans="1:6" x14ac:dyDescent="0.25">
      <c r="A6994">
        <v>89697</v>
      </c>
      <c r="B6994" t="s">
        <v>8</v>
      </c>
      <c r="C6994" t="s">
        <v>11506</v>
      </c>
      <c r="D6994" t="s">
        <v>10</v>
      </c>
      <c r="E6994">
        <v>261</v>
      </c>
      <c r="F6994">
        <v>13.99</v>
      </c>
    </row>
    <row r="6995" spans="1:6" x14ac:dyDescent="0.25">
      <c r="A6995">
        <v>89699</v>
      </c>
      <c r="B6995" t="s">
        <v>8</v>
      </c>
      <c r="C6995" t="s">
        <v>10840</v>
      </c>
      <c r="D6995" t="s">
        <v>10</v>
      </c>
      <c r="E6995">
        <v>62</v>
      </c>
      <c r="F6995">
        <v>10.99</v>
      </c>
    </row>
    <row r="6996" spans="1:6" x14ac:dyDescent="0.25">
      <c r="A6996">
        <v>89700</v>
      </c>
      <c r="B6996" t="s">
        <v>49</v>
      </c>
      <c r="C6996" t="s">
        <v>10055</v>
      </c>
      <c r="D6996" t="s">
        <v>10</v>
      </c>
      <c r="E6996">
        <v>234</v>
      </c>
      <c r="F6996">
        <v>13.99</v>
      </c>
    </row>
    <row r="6997" spans="1:6" x14ac:dyDescent="0.25">
      <c r="A6997">
        <v>89702</v>
      </c>
      <c r="B6997" t="s">
        <v>63</v>
      </c>
      <c r="C6997" t="s">
        <v>3342</v>
      </c>
      <c r="D6997" t="s">
        <v>10</v>
      </c>
      <c r="E6997">
        <v>292</v>
      </c>
      <c r="F6997">
        <v>32.99</v>
      </c>
    </row>
    <row r="6998" spans="1:6" x14ac:dyDescent="0.25">
      <c r="A6998">
        <v>89710</v>
      </c>
      <c r="B6998" t="s">
        <v>8</v>
      </c>
      <c r="C6998" t="s">
        <v>5060</v>
      </c>
      <c r="D6998" t="s">
        <v>10</v>
      </c>
      <c r="E6998">
        <v>16</v>
      </c>
      <c r="F6998">
        <v>10.99</v>
      </c>
    </row>
    <row r="6999" spans="1:6" x14ac:dyDescent="0.25">
      <c r="A6999">
        <v>89737</v>
      </c>
      <c r="B6999" t="s">
        <v>63</v>
      </c>
      <c r="C6999" t="s">
        <v>6135</v>
      </c>
      <c r="D6999" t="s">
        <v>10</v>
      </c>
      <c r="E6999">
        <v>0</v>
      </c>
      <c r="F6999">
        <v>7.99</v>
      </c>
    </row>
    <row r="7000" spans="1:6" x14ac:dyDescent="0.25">
      <c r="A7000">
        <v>89753</v>
      </c>
      <c r="B7000" t="s">
        <v>31</v>
      </c>
      <c r="C7000" t="s">
        <v>8664</v>
      </c>
      <c r="D7000" t="s">
        <v>10</v>
      </c>
      <c r="E7000">
        <v>253</v>
      </c>
      <c r="F7000">
        <v>10.99</v>
      </c>
    </row>
    <row r="7001" spans="1:6" x14ac:dyDescent="0.25">
      <c r="A7001">
        <v>89796</v>
      </c>
      <c r="B7001" t="s">
        <v>63</v>
      </c>
      <c r="C7001" t="s">
        <v>626</v>
      </c>
      <c r="D7001" t="s">
        <v>10</v>
      </c>
      <c r="E7001">
        <v>2</v>
      </c>
      <c r="F7001">
        <v>7.99</v>
      </c>
    </row>
    <row r="7002" spans="1:6" x14ac:dyDescent="0.25">
      <c r="A7002">
        <v>89797</v>
      </c>
      <c r="B7002" t="s">
        <v>8</v>
      </c>
      <c r="C7002" t="s">
        <v>10239</v>
      </c>
      <c r="D7002" t="s">
        <v>10</v>
      </c>
      <c r="E7002">
        <v>177</v>
      </c>
      <c r="F7002">
        <v>15.99</v>
      </c>
    </row>
    <row r="7003" spans="1:6" x14ac:dyDescent="0.25">
      <c r="A7003">
        <v>89800</v>
      </c>
      <c r="B7003" t="s">
        <v>26</v>
      </c>
      <c r="C7003" t="s">
        <v>5884</v>
      </c>
      <c r="D7003" t="s">
        <v>10</v>
      </c>
      <c r="E7003">
        <v>0</v>
      </c>
      <c r="F7003">
        <v>6.99</v>
      </c>
    </row>
    <row r="7004" spans="1:6" x14ac:dyDescent="0.25">
      <c r="A7004">
        <v>89818</v>
      </c>
      <c r="B7004" t="s">
        <v>8</v>
      </c>
      <c r="C7004" t="s">
        <v>5695</v>
      </c>
      <c r="D7004" t="s">
        <v>10</v>
      </c>
      <c r="E7004">
        <v>0</v>
      </c>
      <c r="F7004">
        <v>7.99</v>
      </c>
    </row>
    <row r="7005" spans="1:6" x14ac:dyDescent="0.25">
      <c r="A7005">
        <v>89850</v>
      </c>
      <c r="B7005" t="s">
        <v>8</v>
      </c>
      <c r="C7005" t="s">
        <v>5589</v>
      </c>
      <c r="D7005" t="s">
        <v>10</v>
      </c>
      <c r="E7005">
        <v>0</v>
      </c>
      <c r="F7005">
        <v>21.99</v>
      </c>
    </row>
    <row r="7006" spans="1:6" x14ac:dyDescent="0.25">
      <c r="A7006">
        <v>89860</v>
      </c>
      <c r="B7006" t="s">
        <v>130</v>
      </c>
      <c r="C7006" t="s">
        <v>3081</v>
      </c>
      <c r="D7006" t="s">
        <v>10</v>
      </c>
      <c r="E7006">
        <v>0</v>
      </c>
      <c r="F7006">
        <v>11.49</v>
      </c>
    </row>
    <row r="7007" spans="1:6" x14ac:dyDescent="0.25">
      <c r="A7007">
        <v>89877</v>
      </c>
      <c r="B7007" t="s">
        <v>63</v>
      </c>
      <c r="C7007" t="s">
        <v>3586</v>
      </c>
      <c r="D7007" t="s">
        <v>24</v>
      </c>
      <c r="E7007">
        <v>11</v>
      </c>
      <c r="F7007">
        <v>12.99</v>
      </c>
    </row>
    <row r="7008" spans="1:6" x14ac:dyDescent="0.25">
      <c r="A7008">
        <v>89885</v>
      </c>
      <c r="B7008" t="s">
        <v>8</v>
      </c>
      <c r="C7008" t="s">
        <v>1417</v>
      </c>
      <c r="D7008" t="s">
        <v>24</v>
      </c>
      <c r="E7008">
        <v>0</v>
      </c>
      <c r="F7008">
        <v>12.99</v>
      </c>
    </row>
    <row r="7009" spans="1:6" x14ac:dyDescent="0.25">
      <c r="A7009">
        <v>89927</v>
      </c>
      <c r="B7009" t="s">
        <v>100</v>
      </c>
      <c r="C7009" t="s">
        <v>4377</v>
      </c>
      <c r="D7009" t="s">
        <v>10</v>
      </c>
      <c r="E7009">
        <v>1</v>
      </c>
      <c r="F7009">
        <v>14.99</v>
      </c>
    </row>
    <row r="7010" spans="1:6" x14ac:dyDescent="0.25">
      <c r="A7010">
        <v>89931</v>
      </c>
      <c r="B7010" t="s">
        <v>8</v>
      </c>
      <c r="C7010" t="s">
        <v>9924</v>
      </c>
      <c r="D7010" t="s">
        <v>10</v>
      </c>
      <c r="E7010">
        <v>234</v>
      </c>
      <c r="F7010">
        <v>15.99</v>
      </c>
    </row>
    <row r="7011" spans="1:6" x14ac:dyDescent="0.25">
      <c r="A7011">
        <v>89958</v>
      </c>
      <c r="B7011" t="s">
        <v>71</v>
      </c>
      <c r="C7011" t="s">
        <v>5215</v>
      </c>
      <c r="D7011" t="s">
        <v>57</v>
      </c>
      <c r="E7011">
        <v>0</v>
      </c>
      <c r="F7011">
        <v>25.99</v>
      </c>
    </row>
    <row r="7012" spans="1:6" x14ac:dyDescent="0.25">
      <c r="A7012">
        <v>89999</v>
      </c>
      <c r="B7012" t="s">
        <v>63</v>
      </c>
      <c r="C7012" t="s">
        <v>7120</v>
      </c>
      <c r="D7012" t="s">
        <v>10</v>
      </c>
      <c r="E7012">
        <v>29</v>
      </c>
      <c r="F7012">
        <v>17.989999999999998</v>
      </c>
    </row>
    <row r="7013" spans="1:6" x14ac:dyDescent="0.25">
      <c r="A7013">
        <v>90000</v>
      </c>
      <c r="B7013" t="s">
        <v>102</v>
      </c>
      <c r="C7013" t="s">
        <v>5753</v>
      </c>
      <c r="D7013" t="s">
        <v>97</v>
      </c>
      <c r="E7013">
        <v>0</v>
      </c>
      <c r="F7013">
        <v>8.99</v>
      </c>
    </row>
    <row r="7014" spans="1:6" x14ac:dyDescent="0.25">
      <c r="A7014">
        <v>90010</v>
      </c>
      <c r="B7014" t="s">
        <v>102</v>
      </c>
      <c r="C7014" t="s">
        <v>7265</v>
      </c>
      <c r="D7014" t="s">
        <v>415</v>
      </c>
      <c r="E7014">
        <v>0</v>
      </c>
      <c r="F7014">
        <v>8.99</v>
      </c>
    </row>
    <row r="7015" spans="1:6" x14ac:dyDescent="0.25">
      <c r="A7015">
        <v>90013</v>
      </c>
      <c r="B7015" t="s">
        <v>110</v>
      </c>
      <c r="C7015" t="s">
        <v>3161</v>
      </c>
      <c r="D7015" t="s">
        <v>203</v>
      </c>
      <c r="E7015">
        <v>0</v>
      </c>
      <c r="F7015">
        <v>16.989999999999998</v>
      </c>
    </row>
    <row r="7016" spans="1:6" x14ac:dyDescent="0.25">
      <c r="A7016">
        <v>90060</v>
      </c>
      <c r="B7016" t="s">
        <v>15</v>
      </c>
      <c r="C7016" t="s">
        <v>6851</v>
      </c>
      <c r="D7016" t="s">
        <v>365</v>
      </c>
      <c r="E7016">
        <v>0</v>
      </c>
      <c r="F7016">
        <v>3.99</v>
      </c>
    </row>
    <row r="7017" spans="1:6" x14ac:dyDescent="0.25">
      <c r="A7017">
        <v>90093</v>
      </c>
      <c r="B7017" t="s">
        <v>102</v>
      </c>
      <c r="C7017" t="s">
        <v>1907</v>
      </c>
      <c r="D7017" t="s">
        <v>97</v>
      </c>
      <c r="E7017">
        <v>0</v>
      </c>
      <c r="F7017">
        <v>8.99</v>
      </c>
    </row>
    <row r="7018" spans="1:6" x14ac:dyDescent="0.25">
      <c r="A7018">
        <v>90110</v>
      </c>
      <c r="B7018" t="s">
        <v>67</v>
      </c>
      <c r="C7018" t="s">
        <v>4354</v>
      </c>
      <c r="D7018" t="s">
        <v>97</v>
      </c>
      <c r="E7018">
        <v>0</v>
      </c>
      <c r="F7018">
        <v>9.99</v>
      </c>
    </row>
    <row r="7019" spans="1:6" x14ac:dyDescent="0.25">
      <c r="A7019">
        <v>90190</v>
      </c>
      <c r="B7019" t="s">
        <v>140</v>
      </c>
      <c r="C7019" t="s">
        <v>7158</v>
      </c>
      <c r="D7019" t="s">
        <v>97</v>
      </c>
      <c r="E7019">
        <v>0</v>
      </c>
      <c r="F7019">
        <v>24.99</v>
      </c>
    </row>
    <row r="7020" spans="1:6" x14ac:dyDescent="0.25">
      <c r="A7020">
        <v>90204</v>
      </c>
      <c r="B7020" t="s">
        <v>67</v>
      </c>
      <c r="C7020" t="s">
        <v>6354</v>
      </c>
      <c r="D7020" t="s">
        <v>97</v>
      </c>
      <c r="E7020">
        <v>0</v>
      </c>
      <c r="F7020">
        <v>18.989999999999998</v>
      </c>
    </row>
    <row r="7021" spans="1:6" x14ac:dyDescent="0.25">
      <c r="A7021">
        <v>90240</v>
      </c>
      <c r="B7021" t="s">
        <v>110</v>
      </c>
      <c r="C7021" t="s">
        <v>7992</v>
      </c>
      <c r="D7021" t="s">
        <v>97</v>
      </c>
      <c r="E7021">
        <v>0</v>
      </c>
      <c r="F7021">
        <v>17.989999999999998</v>
      </c>
    </row>
    <row r="7022" spans="1:6" x14ac:dyDescent="0.25">
      <c r="A7022">
        <v>90271</v>
      </c>
      <c r="B7022" t="s">
        <v>102</v>
      </c>
      <c r="C7022" t="s">
        <v>7994</v>
      </c>
      <c r="D7022" t="s">
        <v>365</v>
      </c>
      <c r="E7022">
        <v>0</v>
      </c>
      <c r="F7022">
        <v>2.99</v>
      </c>
    </row>
    <row r="7023" spans="1:6" x14ac:dyDescent="0.25">
      <c r="A7023">
        <v>90328</v>
      </c>
      <c r="B7023" t="s">
        <v>110</v>
      </c>
      <c r="C7023" t="s">
        <v>4691</v>
      </c>
      <c r="D7023" t="s">
        <v>3030</v>
      </c>
      <c r="E7023">
        <v>0</v>
      </c>
      <c r="F7023">
        <v>4.99</v>
      </c>
    </row>
    <row r="7024" spans="1:6" x14ac:dyDescent="0.25">
      <c r="A7024">
        <v>90336</v>
      </c>
      <c r="B7024" t="s">
        <v>67</v>
      </c>
      <c r="C7024" t="s">
        <v>7910</v>
      </c>
      <c r="D7024" t="s">
        <v>97</v>
      </c>
      <c r="E7024">
        <v>0</v>
      </c>
      <c r="F7024">
        <v>17.989999999999998</v>
      </c>
    </row>
    <row r="7025" spans="1:6" x14ac:dyDescent="0.25">
      <c r="A7025">
        <v>90344</v>
      </c>
      <c r="B7025" t="s">
        <v>102</v>
      </c>
      <c r="C7025" t="s">
        <v>5234</v>
      </c>
      <c r="D7025" t="s">
        <v>203</v>
      </c>
      <c r="E7025">
        <v>12</v>
      </c>
      <c r="F7025">
        <v>9.99</v>
      </c>
    </row>
    <row r="7026" spans="1:6" x14ac:dyDescent="0.25">
      <c r="A7026">
        <v>90351</v>
      </c>
      <c r="B7026" t="s">
        <v>102</v>
      </c>
      <c r="C7026" t="s">
        <v>6774</v>
      </c>
      <c r="D7026" t="s">
        <v>24</v>
      </c>
      <c r="E7026">
        <v>0</v>
      </c>
      <c r="F7026">
        <v>14.99</v>
      </c>
    </row>
    <row r="7027" spans="1:6" x14ac:dyDescent="0.25">
      <c r="A7027">
        <v>90360</v>
      </c>
      <c r="B7027" t="s">
        <v>67</v>
      </c>
      <c r="C7027" t="s">
        <v>7855</v>
      </c>
      <c r="D7027" t="s">
        <v>97</v>
      </c>
      <c r="E7027">
        <v>0</v>
      </c>
      <c r="F7027">
        <v>18.989999999999998</v>
      </c>
    </row>
    <row r="7028" spans="1:6" x14ac:dyDescent="0.25">
      <c r="A7028">
        <v>90468</v>
      </c>
      <c r="B7028" t="s">
        <v>140</v>
      </c>
      <c r="C7028" t="s">
        <v>11024</v>
      </c>
      <c r="D7028" t="s">
        <v>97</v>
      </c>
      <c r="E7028">
        <v>162</v>
      </c>
      <c r="F7028">
        <v>34.99</v>
      </c>
    </row>
    <row r="7029" spans="1:6" x14ac:dyDescent="0.25">
      <c r="A7029">
        <v>90514</v>
      </c>
      <c r="B7029" t="s">
        <v>140</v>
      </c>
      <c r="C7029" t="s">
        <v>6764</v>
      </c>
      <c r="D7029" t="s">
        <v>97</v>
      </c>
      <c r="E7029">
        <v>0</v>
      </c>
      <c r="F7029">
        <v>19.989999999999998</v>
      </c>
    </row>
    <row r="7030" spans="1:6" x14ac:dyDescent="0.25">
      <c r="A7030">
        <v>90522</v>
      </c>
      <c r="B7030" t="s">
        <v>140</v>
      </c>
      <c r="C7030" t="s">
        <v>7830</v>
      </c>
      <c r="D7030" t="s">
        <v>97</v>
      </c>
      <c r="E7030">
        <v>0</v>
      </c>
      <c r="F7030">
        <v>19.989999999999998</v>
      </c>
    </row>
    <row r="7031" spans="1:6" x14ac:dyDescent="0.25">
      <c r="A7031">
        <v>90565</v>
      </c>
      <c r="B7031" t="s">
        <v>140</v>
      </c>
      <c r="C7031" t="s">
        <v>8780</v>
      </c>
      <c r="D7031" t="s">
        <v>97</v>
      </c>
      <c r="E7031">
        <v>0</v>
      </c>
      <c r="F7031">
        <v>26.99</v>
      </c>
    </row>
    <row r="7032" spans="1:6" x14ac:dyDescent="0.25">
      <c r="A7032">
        <v>90573</v>
      </c>
      <c r="B7032" t="s">
        <v>140</v>
      </c>
      <c r="C7032" t="s">
        <v>8375</v>
      </c>
      <c r="D7032" t="s">
        <v>97</v>
      </c>
      <c r="E7032">
        <v>0</v>
      </c>
      <c r="F7032">
        <v>26.99</v>
      </c>
    </row>
    <row r="7033" spans="1:6" x14ac:dyDescent="0.25">
      <c r="A7033">
        <v>90581</v>
      </c>
      <c r="B7033" t="s">
        <v>140</v>
      </c>
      <c r="C7033" t="s">
        <v>9082</v>
      </c>
      <c r="D7033" t="s">
        <v>97</v>
      </c>
      <c r="E7033">
        <v>0</v>
      </c>
      <c r="F7033">
        <v>23.99</v>
      </c>
    </row>
    <row r="7034" spans="1:6" x14ac:dyDescent="0.25">
      <c r="A7034">
        <v>90590</v>
      </c>
      <c r="B7034" t="s">
        <v>140</v>
      </c>
      <c r="C7034" t="s">
        <v>10668</v>
      </c>
      <c r="D7034" t="s">
        <v>97</v>
      </c>
      <c r="E7034">
        <v>179</v>
      </c>
      <c r="F7034">
        <v>33.99</v>
      </c>
    </row>
    <row r="7035" spans="1:6" x14ac:dyDescent="0.25">
      <c r="A7035">
        <v>90603</v>
      </c>
      <c r="B7035" t="s">
        <v>140</v>
      </c>
      <c r="C7035" t="s">
        <v>9104</v>
      </c>
      <c r="D7035" t="s">
        <v>97</v>
      </c>
      <c r="E7035">
        <v>0</v>
      </c>
      <c r="F7035">
        <v>34.99</v>
      </c>
    </row>
    <row r="7036" spans="1:6" x14ac:dyDescent="0.25">
      <c r="A7036">
        <v>90611</v>
      </c>
      <c r="B7036" t="s">
        <v>140</v>
      </c>
      <c r="C7036" t="s">
        <v>9335</v>
      </c>
      <c r="D7036" t="s">
        <v>97</v>
      </c>
      <c r="E7036">
        <v>0</v>
      </c>
      <c r="F7036">
        <v>27.99</v>
      </c>
    </row>
    <row r="7037" spans="1:6" x14ac:dyDescent="0.25">
      <c r="A7037">
        <v>90760</v>
      </c>
      <c r="B7037" t="s">
        <v>110</v>
      </c>
      <c r="C7037" t="s">
        <v>2100</v>
      </c>
      <c r="D7037" t="s">
        <v>10</v>
      </c>
      <c r="E7037">
        <v>0</v>
      </c>
      <c r="F7037">
        <v>19.989999999999998</v>
      </c>
    </row>
    <row r="7038" spans="1:6" x14ac:dyDescent="0.25">
      <c r="A7038">
        <v>90832</v>
      </c>
      <c r="B7038" t="s">
        <v>67</v>
      </c>
      <c r="C7038" t="s">
        <v>8894</v>
      </c>
      <c r="D7038" t="s">
        <v>97</v>
      </c>
      <c r="E7038">
        <v>0</v>
      </c>
      <c r="F7038">
        <v>23.99</v>
      </c>
    </row>
    <row r="7039" spans="1:6" x14ac:dyDescent="0.25">
      <c r="A7039">
        <v>90867</v>
      </c>
      <c r="B7039" t="s">
        <v>140</v>
      </c>
      <c r="C7039" t="s">
        <v>7842</v>
      </c>
      <c r="D7039" t="s">
        <v>97</v>
      </c>
      <c r="E7039">
        <v>0</v>
      </c>
      <c r="F7039">
        <v>35.99</v>
      </c>
    </row>
    <row r="7040" spans="1:6" x14ac:dyDescent="0.25">
      <c r="A7040">
        <v>90883</v>
      </c>
      <c r="B7040" t="s">
        <v>67</v>
      </c>
      <c r="C7040" t="s">
        <v>4062</v>
      </c>
      <c r="D7040" t="s">
        <v>97</v>
      </c>
      <c r="E7040">
        <v>0</v>
      </c>
      <c r="F7040">
        <v>16.989999999999998</v>
      </c>
    </row>
    <row r="7041" spans="1:6" x14ac:dyDescent="0.25">
      <c r="A7041">
        <v>90905</v>
      </c>
      <c r="B7041" t="s">
        <v>15</v>
      </c>
      <c r="C7041" t="s">
        <v>7381</v>
      </c>
      <c r="D7041" t="s">
        <v>365</v>
      </c>
      <c r="E7041">
        <v>0</v>
      </c>
      <c r="F7041">
        <v>3.99</v>
      </c>
    </row>
    <row r="7042" spans="1:6" x14ac:dyDescent="0.25">
      <c r="A7042">
        <v>90921</v>
      </c>
      <c r="B7042" t="s">
        <v>67</v>
      </c>
      <c r="C7042" t="s">
        <v>11454</v>
      </c>
      <c r="D7042" t="s">
        <v>97</v>
      </c>
      <c r="E7042">
        <v>-1</v>
      </c>
      <c r="F7042">
        <v>23.99</v>
      </c>
    </row>
    <row r="7043" spans="1:6" x14ac:dyDescent="0.25">
      <c r="A7043">
        <v>90972</v>
      </c>
      <c r="B7043" t="s">
        <v>110</v>
      </c>
      <c r="C7043" t="s">
        <v>6434</v>
      </c>
      <c r="D7043" t="s">
        <v>198</v>
      </c>
      <c r="E7043">
        <v>0</v>
      </c>
      <c r="F7043">
        <v>30.99</v>
      </c>
    </row>
    <row r="7044" spans="1:6" x14ac:dyDescent="0.25">
      <c r="A7044">
        <v>90999</v>
      </c>
      <c r="B7044" t="s">
        <v>67</v>
      </c>
      <c r="C7044" t="s">
        <v>8752</v>
      </c>
      <c r="D7044" t="s">
        <v>97</v>
      </c>
      <c r="E7044">
        <v>0</v>
      </c>
      <c r="F7044">
        <v>0.99</v>
      </c>
    </row>
    <row r="7045" spans="1:6" x14ac:dyDescent="0.25">
      <c r="A7045">
        <v>91030</v>
      </c>
      <c r="B7045" t="s">
        <v>140</v>
      </c>
      <c r="C7045" t="s">
        <v>7823</v>
      </c>
      <c r="D7045" t="s">
        <v>97</v>
      </c>
      <c r="E7045">
        <v>0</v>
      </c>
      <c r="F7045">
        <v>24.99</v>
      </c>
    </row>
    <row r="7046" spans="1:6" x14ac:dyDescent="0.25">
      <c r="A7046">
        <v>91049</v>
      </c>
      <c r="B7046" t="s">
        <v>140</v>
      </c>
      <c r="C7046" t="s">
        <v>6472</v>
      </c>
      <c r="D7046" t="s">
        <v>97</v>
      </c>
      <c r="E7046">
        <v>0</v>
      </c>
      <c r="F7046">
        <v>24.99</v>
      </c>
    </row>
    <row r="7047" spans="1:6" x14ac:dyDescent="0.25">
      <c r="A7047">
        <v>91081</v>
      </c>
      <c r="B7047" t="s">
        <v>140</v>
      </c>
      <c r="C7047" t="s">
        <v>4022</v>
      </c>
      <c r="D7047" t="s">
        <v>365</v>
      </c>
      <c r="E7047">
        <v>0</v>
      </c>
      <c r="F7047">
        <v>29.99</v>
      </c>
    </row>
    <row r="7048" spans="1:6" x14ac:dyDescent="0.25">
      <c r="A7048">
        <v>91090</v>
      </c>
      <c r="B7048" t="s">
        <v>140</v>
      </c>
      <c r="C7048" t="s">
        <v>8766</v>
      </c>
      <c r="D7048" t="s">
        <v>97</v>
      </c>
      <c r="E7048">
        <v>0</v>
      </c>
      <c r="F7048">
        <v>23.99</v>
      </c>
    </row>
    <row r="7049" spans="1:6" x14ac:dyDescent="0.25">
      <c r="A7049">
        <v>91138</v>
      </c>
      <c r="B7049" t="s">
        <v>140</v>
      </c>
      <c r="C7049" t="s">
        <v>4022</v>
      </c>
      <c r="D7049" t="s">
        <v>97</v>
      </c>
      <c r="E7049">
        <v>0</v>
      </c>
      <c r="F7049">
        <v>14.99</v>
      </c>
    </row>
    <row r="7050" spans="1:6" x14ac:dyDescent="0.25">
      <c r="A7050">
        <v>91170</v>
      </c>
      <c r="B7050" t="s">
        <v>140</v>
      </c>
      <c r="C7050" t="s">
        <v>11055</v>
      </c>
      <c r="D7050" t="s">
        <v>97</v>
      </c>
      <c r="E7050">
        <v>131</v>
      </c>
      <c r="F7050">
        <v>33.99</v>
      </c>
    </row>
    <row r="7051" spans="1:6" x14ac:dyDescent="0.25">
      <c r="A7051">
        <v>91189</v>
      </c>
      <c r="B7051" t="s">
        <v>140</v>
      </c>
      <c r="C7051" t="s">
        <v>8633</v>
      </c>
      <c r="D7051" t="s">
        <v>97</v>
      </c>
      <c r="E7051">
        <v>0</v>
      </c>
      <c r="F7051">
        <v>29.99</v>
      </c>
    </row>
    <row r="7052" spans="1:6" x14ac:dyDescent="0.25">
      <c r="A7052">
        <v>91219</v>
      </c>
      <c r="B7052" t="s">
        <v>777</v>
      </c>
      <c r="C7052" t="s">
        <v>7896</v>
      </c>
      <c r="D7052" t="s">
        <v>97</v>
      </c>
      <c r="E7052">
        <v>0</v>
      </c>
      <c r="F7052">
        <v>7.99</v>
      </c>
    </row>
    <row r="7053" spans="1:6" x14ac:dyDescent="0.25">
      <c r="A7053">
        <v>91278</v>
      </c>
      <c r="B7053" t="s">
        <v>140</v>
      </c>
      <c r="C7053" t="s">
        <v>6453</v>
      </c>
      <c r="D7053" t="s">
        <v>97</v>
      </c>
      <c r="E7053">
        <v>0</v>
      </c>
      <c r="F7053">
        <v>16.989999999999998</v>
      </c>
    </row>
    <row r="7054" spans="1:6" x14ac:dyDescent="0.25">
      <c r="A7054">
        <v>91324</v>
      </c>
      <c r="B7054" t="s">
        <v>110</v>
      </c>
      <c r="C7054" t="s">
        <v>3906</v>
      </c>
      <c r="D7054" t="s">
        <v>203</v>
      </c>
      <c r="E7054">
        <v>0</v>
      </c>
      <c r="F7054">
        <v>55.99</v>
      </c>
    </row>
    <row r="7055" spans="1:6" x14ac:dyDescent="0.25">
      <c r="A7055">
        <v>91340</v>
      </c>
      <c r="B7055" t="s">
        <v>110</v>
      </c>
      <c r="C7055" t="s">
        <v>6485</v>
      </c>
      <c r="D7055" t="s">
        <v>203</v>
      </c>
      <c r="E7055">
        <v>0</v>
      </c>
      <c r="F7055">
        <v>28.99</v>
      </c>
    </row>
    <row r="7056" spans="1:6" x14ac:dyDescent="0.25">
      <c r="A7056">
        <v>91375</v>
      </c>
      <c r="B7056" t="s">
        <v>110</v>
      </c>
      <c r="C7056" t="s">
        <v>3643</v>
      </c>
      <c r="D7056" t="s">
        <v>97</v>
      </c>
      <c r="E7056">
        <v>0</v>
      </c>
      <c r="F7056">
        <v>18.989999999999998</v>
      </c>
    </row>
    <row r="7057" spans="1:6" x14ac:dyDescent="0.25">
      <c r="A7057">
        <v>91464</v>
      </c>
      <c r="B7057" t="s">
        <v>110</v>
      </c>
      <c r="C7057" t="s">
        <v>560</v>
      </c>
      <c r="D7057" t="s">
        <v>97</v>
      </c>
      <c r="E7057">
        <v>0</v>
      </c>
      <c r="F7057">
        <v>15.99</v>
      </c>
    </row>
    <row r="7058" spans="1:6" x14ac:dyDescent="0.25">
      <c r="A7058">
        <v>91502</v>
      </c>
      <c r="B7058" t="s">
        <v>67</v>
      </c>
      <c r="C7058" t="s">
        <v>6181</v>
      </c>
      <c r="D7058" t="s">
        <v>97</v>
      </c>
      <c r="E7058">
        <v>0</v>
      </c>
      <c r="F7058">
        <v>36.99</v>
      </c>
    </row>
    <row r="7059" spans="1:6" x14ac:dyDescent="0.25">
      <c r="A7059">
        <v>91510</v>
      </c>
      <c r="B7059" t="s">
        <v>140</v>
      </c>
      <c r="C7059" t="s">
        <v>5718</v>
      </c>
      <c r="D7059" t="s">
        <v>97</v>
      </c>
      <c r="E7059">
        <v>0</v>
      </c>
      <c r="F7059">
        <v>11.99</v>
      </c>
    </row>
    <row r="7060" spans="1:6" x14ac:dyDescent="0.25">
      <c r="A7060">
        <v>91618</v>
      </c>
      <c r="B7060" t="s">
        <v>110</v>
      </c>
      <c r="C7060" t="s">
        <v>2306</v>
      </c>
      <c r="D7060" t="s">
        <v>97</v>
      </c>
      <c r="E7060">
        <v>0</v>
      </c>
      <c r="F7060">
        <v>9.99</v>
      </c>
    </row>
    <row r="7061" spans="1:6" x14ac:dyDescent="0.25">
      <c r="A7061">
        <v>91669</v>
      </c>
      <c r="B7061" t="s">
        <v>140</v>
      </c>
      <c r="C7061" t="s">
        <v>1881</v>
      </c>
      <c r="D7061" t="s">
        <v>97</v>
      </c>
      <c r="E7061">
        <v>0</v>
      </c>
      <c r="F7061">
        <v>14.99</v>
      </c>
    </row>
    <row r="7062" spans="1:6" x14ac:dyDescent="0.25">
      <c r="A7062">
        <v>91693</v>
      </c>
      <c r="B7062" t="s">
        <v>140</v>
      </c>
      <c r="C7062" t="s">
        <v>6993</v>
      </c>
      <c r="D7062" t="s">
        <v>97</v>
      </c>
      <c r="E7062">
        <v>0</v>
      </c>
      <c r="F7062">
        <v>11.99</v>
      </c>
    </row>
    <row r="7063" spans="1:6" x14ac:dyDescent="0.25">
      <c r="A7063">
        <v>91952</v>
      </c>
      <c r="B7063" t="s">
        <v>140</v>
      </c>
      <c r="C7063" t="s">
        <v>8625</v>
      </c>
      <c r="D7063" t="s">
        <v>97</v>
      </c>
      <c r="E7063">
        <v>0</v>
      </c>
      <c r="F7063">
        <v>23.99</v>
      </c>
    </row>
    <row r="7064" spans="1:6" x14ac:dyDescent="0.25">
      <c r="A7064">
        <v>91960</v>
      </c>
      <c r="B7064" t="s">
        <v>140</v>
      </c>
      <c r="C7064" t="s">
        <v>1881</v>
      </c>
      <c r="D7064" t="s">
        <v>365</v>
      </c>
      <c r="E7064">
        <v>0</v>
      </c>
      <c r="F7064">
        <v>29.99</v>
      </c>
    </row>
    <row r="7065" spans="1:6" x14ac:dyDescent="0.25">
      <c r="A7065">
        <v>91979</v>
      </c>
      <c r="B7065" t="s">
        <v>140</v>
      </c>
      <c r="C7065" t="s">
        <v>7473</v>
      </c>
      <c r="D7065" t="s">
        <v>97</v>
      </c>
      <c r="E7065">
        <v>0</v>
      </c>
      <c r="F7065">
        <v>16.989999999999998</v>
      </c>
    </row>
    <row r="7066" spans="1:6" x14ac:dyDescent="0.25">
      <c r="A7066">
        <v>91987</v>
      </c>
      <c r="B7066" t="s">
        <v>140</v>
      </c>
      <c r="C7066" t="s">
        <v>8014</v>
      </c>
      <c r="D7066" t="s">
        <v>97</v>
      </c>
      <c r="E7066">
        <v>0</v>
      </c>
      <c r="F7066">
        <v>14.99</v>
      </c>
    </row>
    <row r="7067" spans="1:6" x14ac:dyDescent="0.25">
      <c r="A7067">
        <v>92002</v>
      </c>
      <c r="B7067" t="s">
        <v>110</v>
      </c>
      <c r="C7067" t="s">
        <v>7013</v>
      </c>
      <c r="D7067" t="s">
        <v>227</v>
      </c>
      <c r="E7067">
        <v>0</v>
      </c>
      <c r="F7067">
        <v>2.99</v>
      </c>
    </row>
    <row r="7068" spans="1:6" x14ac:dyDescent="0.25">
      <c r="A7068">
        <v>92140</v>
      </c>
      <c r="B7068" t="s">
        <v>247</v>
      </c>
      <c r="C7068" t="s">
        <v>8310</v>
      </c>
      <c r="D7068" t="s">
        <v>216</v>
      </c>
      <c r="E7068">
        <v>502</v>
      </c>
      <c r="F7068">
        <v>28.99</v>
      </c>
    </row>
    <row r="7069" spans="1:6" x14ac:dyDescent="0.25">
      <c r="A7069">
        <v>92207</v>
      </c>
      <c r="B7069" t="s">
        <v>140</v>
      </c>
      <c r="C7069" t="s">
        <v>7696</v>
      </c>
      <c r="D7069" t="s">
        <v>365</v>
      </c>
      <c r="E7069">
        <v>0</v>
      </c>
      <c r="F7069">
        <v>24.99</v>
      </c>
    </row>
    <row r="7070" spans="1:6" x14ac:dyDescent="0.25">
      <c r="A7070">
        <v>92215</v>
      </c>
      <c r="B7070" t="s">
        <v>140</v>
      </c>
      <c r="C7070" t="s">
        <v>7079</v>
      </c>
      <c r="D7070" t="s">
        <v>365</v>
      </c>
      <c r="E7070">
        <v>0</v>
      </c>
      <c r="F7070">
        <v>2.99</v>
      </c>
    </row>
    <row r="7071" spans="1:6" x14ac:dyDescent="0.25">
      <c r="A7071">
        <v>92223</v>
      </c>
      <c r="B7071" t="s">
        <v>140</v>
      </c>
      <c r="C7071" t="s">
        <v>8975</v>
      </c>
      <c r="D7071" t="s">
        <v>365</v>
      </c>
      <c r="E7071">
        <v>0</v>
      </c>
      <c r="F7071">
        <v>23.99</v>
      </c>
    </row>
    <row r="7072" spans="1:6" x14ac:dyDescent="0.25">
      <c r="A7072">
        <v>92320</v>
      </c>
      <c r="B7072" t="s">
        <v>140</v>
      </c>
      <c r="C7072" t="s">
        <v>6808</v>
      </c>
      <c r="D7072" t="s">
        <v>46</v>
      </c>
      <c r="E7072">
        <v>0</v>
      </c>
      <c r="F7072">
        <v>34.99</v>
      </c>
    </row>
    <row r="7073" spans="1:6" x14ac:dyDescent="0.25">
      <c r="A7073">
        <v>92452</v>
      </c>
      <c r="B7073" t="s">
        <v>67</v>
      </c>
      <c r="C7073" t="s">
        <v>10542</v>
      </c>
      <c r="D7073" t="s">
        <v>97</v>
      </c>
      <c r="E7073">
        <v>-48</v>
      </c>
      <c r="F7073">
        <v>11.99</v>
      </c>
    </row>
    <row r="7074" spans="1:6" x14ac:dyDescent="0.25">
      <c r="A7074">
        <v>92568</v>
      </c>
      <c r="B7074" t="s">
        <v>67</v>
      </c>
      <c r="C7074" t="s">
        <v>580</v>
      </c>
      <c r="D7074" t="s">
        <v>97</v>
      </c>
      <c r="E7074">
        <v>24</v>
      </c>
      <c r="F7074">
        <v>9.99</v>
      </c>
    </row>
    <row r="7075" spans="1:6" x14ac:dyDescent="0.25">
      <c r="A7075">
        <v>92886</v>
      </c>
      <c r="B7075" t="s">
        <v>67</v>
      </c>
      <c r="C7075" t="s">
        <v>8706</v>
      </c>
      <c r="D7075" t="s">
        <v>97</v>
      </c>
      <c r="E7075">
        <v>1</v>
      </c>
      <c r="F7075">
        <v>14.99</v>
      </c>
    </row>
    <row r="7076" spans="1:6" x14ac:dyDescent="0.25">
      <c r="A7076">
        <v>92916</v>
      </c>
      <c r="B7076" t="s">
        <v>110</v>
      </c>
      <c r="C7076" t="s">
        <v>3543</v>
      </c>
      <c r="D7076" t="s">
        <v>97</v>
      </c>
      <c r="E7076">
        <v>16</v>
      </c>
      <c r="F7076">
        <v>15.99</v>
      </c>
    </row>
    <row r="7077" spans="1:6" x14ac:dyDescent="0.25">
      <c r="A7077">
        <v>92932</v>
      </c>
      <c r="B7077" t="s">
        <v>110</v>
      </c>
      <c r="C7077" t="s">
        <v>6893</v>
      </c>
      <c r="D7077" t="s">
        <v>97</v>
      </c>
      <c r="E7077">
        <v>0</v>
      </c>
      <c r="F7077">
        <v>15.99</v>
      </c>
    </row>
    <row r="7078" spans="1:6" x14ac:dyDescent="0.25">
      <c r="A7078">
        <v>92991</v>
      </c>
      <c r="B7078" t="s">
        <v>67</v>
      </c>
      <c r="C7078" t="s">
        <v>5125</v>
      </c>
      <c r="D7078" t="s">
        <v>97</v>
      </c>
      <c r="E7078">
        <v>0</v>
      </c>
      <c r="F7078">
        <v>11.99</v>
      </c>
    </row>
    <row r="7079" spans="1:6" x14ac:dyDescent="0.25">
      <c r="A7079">
        <v>93017</v>
      </c>
      <c r="B7079" t="s">
        <v>67</v>
      </c>
      <c r="C7079" t="s">
        <v>3476</v>
      </c>
      <c r="D7079" t="s">
        <v>97</v>
      </c>
      <c r="E7079">
        <v>0</v>
      </c>
      <c r="F7079">
        <v>15.99</v>
      </c>
    </row>
    <row r="7080" spans="1:6" x14ac:dyDescent="0.25">
      <c r="A7080">
        <v>93041</v>
      </c>
      <c r="B7080" t="s">
        <v>67</v>
      </c>
      <c r="C7080" t="s">
        <v>7082</v>
      </c>
      <c r="D7080" t="s">
        <v>97</v>
      </c>
      <c r="E7080">
        <v>0</v>
      </c>
      <c r="F7080">
        <v>15.99</v>
      </c>
    </row>
    <row r="7081" spans="1:6" x14ac:dyDescent="0.25">
      <c r="A7081">
        <v>93092</v>
      </c>
      <c r="B7081" t="s">
        <v>110</v>
      </c>
      <c r="C7081" t="s">
        <v>6974</v>
      </c>
      <c r="D7081" t="s">
        <v>203</v>
      </c>
      <c r="E7081">
        <v>0</v>
      </c>
      <c r="F7081">
        <v>34.99</v>
      </c>
    </row>
    <row r="7082" spans="1:6" x14ac:dyDescent="0.25">
      <c r="A7082">
        <v>93157</v>
      </c>
      <c r="B7082" t="s">
        <v>67</v>
      </c>
      <c r="C7082" t="s">
        <v>6681</v>
      </c>
      <c r="D7082" t="s">
        <v>97</v>
      </c>
      <c r="E7082">
        <v>0</v>
      </c>
      <c r="F7082">
        <v>11.99</v>
      </c>
    </row>
    <row r="7083" spans="1:6" x14ac:dyDescent="0.25">
      <c r="A7083">
        <v>93173</v>
      </c>
      <c r="B7083" t="s">
        <v>110</v>
      </c>
      <c r="C7083" t="s">
        <v>7346</v>
      </c>
      <c r="D7083" t="s">
        <v>198</v>
      </c>
      <c r="E7083">
        <v>0</v>
      </c>
      <c r="F7083">
        <v>4.99</v>
      </c>
    </row>
    <row r="7084" spans="1:6" x14ac:dyDescent="0.25">
      <c r="A7084">
        <v>93190</v>
      </c>
      <c r="B7084" t="s">
        <v>67</v>
      </c>
      <c r="C7084" t="s">
        <v>7888</v>
      </c>
      <c r="D7084" t="s">
        <v>97</v>
      </c>
      <c r="E7084">
        <v>0</v>
      </c>
      <c r="F7084">
        <v>5.99</v>
      </c>
    </row>
    <row r="7085" spans="1:6" x14ac:dyDescent="0.25">
      <c r="A7085">
        <v>93211</v>
      </c>
      <c r="B7085" t="s">
        <v>140</v>
      </c>
      <c r="C7085" t="s">
        <v>10534</v>
      </c>
      <c r="D7085" t="s">
        <v>97</v>
      </c>
      <c r="E7085">
        <v>-18</v>
      </c>
      <c r="F7085">
        <v>9.99</v>
      </c>
    </row>
    <row r="7086" spans="1:6" x14ac:dyDescent="0.25">
      <c r="A7086">
        <v>93238</v>
      </c>
      <c r="B7086" t="s">
        <v>67</v>
      </c>
      <c r="C7086" t="s">
        <v>10981</v>
      </c>
      <c r="D7086" t="s">
        <v>97</v>
      </c>
      <c r="E7086">
        <v>2436</v>
      </c>
      <c r="F7086">
        <v>11.99</v>
      </c>
    </row>
    <row r="7087" spans="1:6" x14ac:dyDescent="0.25">
      <c r="A7087">
        <v>93313</v>
      </c>
      <c r="B7087" t="s">
        <v>110</v>
      </c>
      <c r="C7087" t="s">
        <v>2020</v>
      </c>
      <c r="D7087" t="s">
        <v>203</v>
      </c>
      <c r="E7087">
        <v>0</v>
      </c>
      <c r="F7087">
        <v>40.99</v>
      </c>
    </row>
    <row r="7088" spans="1:6" x14ac:dyDescent="0.25">
      <c r="A7088">
        <v>93321</v>
      </c>
      <c r="B7088" t="s">
        <v>67</v>
      </c>
      <c r="C7088" t="s">
        <v>8645</v>
      </c>
      <c r="D7088" t="s">
        <v>97</v>
      </c>
      <c r="E7088">
        <v>0</v>
      </c>
      <c r="F7088">
        <v>47.99</v>
      </c>
    </row>
    <row r="7089" spans="1:6" x14ac:dyDescent="0.25">
      <c r="A7089">
        <v>93433</v>
      </c>
      <c r="B7089" t="s">
        <v>110</v>
      </c>
      <c r="C7089" t="s">
        <v>6480</v>
      </c>
      <c r="D7089" t="s">
        <v>97</v>
      </c>
      <c r="E7089">
        <v>0</v>
      </c>
      <c r="F7089">
        <v>34.99</v>
      </c>
    </row>
    <row r="7090" spans="1:6" x14ac:dyDescent="0.25">
      <c r="A7090">
        <v>93434</v>
      </c>
      <c r="B7090" t="s">
        <v>110</v>
      </c>
      <c r="C7090" t="s">
        <v>6915</v>
      </c>
      <c r="D7090" t="s">
        <v>203</v>
      </c>
      <c r="E7090">
        <v>0</v>
      </c>
      <c r="F7090">
        <v>28.99</v>
      </c>
    </row>
    <row r="7091" spans="1:6" x14ac:dyDescent="0.25">
      <c r="A7091">
        <v>93464</v>
      </c>
      <c r="B7091" t="s">
        <v>140</v>
      </c>
      <c r="C7091" t="s">
        <v>1457</v>
      </c>
      <c r="D7091" t="s">
        <v>97</v>
      </c>
      <c r="E7091">
        <v>0</v>
      </c>
      <c r="F7091">
        <v>13.99</v>
      </c>
    </row>
    <row r="7092" spans="1:6" x14ac:dyDescent="0.25">
      <c r="A7092">
        <v>93467</v>
      </c>
      <c r="B7092" t="s">
        <v>67</v>
      </c>
      <c r="C7092" t="s">
        <v>6499</v>
      </c>
      <c r="D7092" t="s">
        <v>97</v>
      </c>
      <c r="E7092">
        <v>0</v>
      </c>
      <c r="F7092">
        <v>18.989999999999998</v>
      </c>
    </row>
    <row r="7093" spans="1:6" x14ac:dyDescent="0.25">
      <c r="A7093">
        <v>93491</v>
      </c>
      <c r="B7093" t="s">
        <v>110</v>
      </c>
      <c r="C7093" t="s">
        <v>548</v>
      </c>
      <c r="D7093" t="s">
        <v>97</v>
      </c>
      <c r="E7093">
        <v>0</v>
      </c>
      <c r="F7093">
        <v>15.99</v>
      </c>
    </row>
    <row r="7094" spans="1:6" x14ac:dyDescent="0.25">
      <c r="A7094">
        <v>93505</v>
      </c>
      <c r="B7094" t="s">
        <v>67</v>
      </c>
      <c r="C7094" t="s">
        <v>8038</v>
      </c>
      <c r="D7094" t="s">
        <v>97</v>
      </c>
      <c r="E7094">
        <v>18</v>
      </c>
      <c r="F7094">
        <v>11.99</v>
      </c>
    </row>
    <row r="7095" spans="1:6" x14ac:dyDescent="0.25">
      <c r="A7095">
        <v>93513</v>
      </c>
      <c r="B7095" t="s">
        <v>67</v>
      </c>
      <c r="C7095" t="s">
        <v>6828</v>
      </c>
      <c r="D7095" t="s">
        <v>97</v>
      </c>
      <c r="E7095">
        <v>0</v>
      </c>
      <c r="F7095">
        <v>34.99</v>
      </c>
    </row>
    <row r="7096" spans="1:6" x14ac:dyDescent="0.25">
      <c r="A7096">
        <v>93521</v>
      </c>
      <c r="B7096" t="s">
        <v>67</v>
      </c>
      <c r="C7096" t="s">
        <v>7503</v>
      </c>
      <c r="D7096" t="s">
        <v>97</v>
      </c>
      <c r="E7096">
        <v>0</v>
      </c>
      <c r="F7096">
        <v>34.99</v>
      </c>
    </row>
    <row r="7097" spans="1:6" x14ac:dyDescent="0.25">
      <c r="A7097">
        <v>93533</v>
      </c>
      <c r="B7097" t="s">
        <v>110</v>
      </c>
      <c r="C7097" t="s">
        <v>396</v>
      </c>
      <c r="D7097" t="s">
        <v>203</v>
      </c>
      <c r="E7097">
        <v>0</v>
      </c>
      <c r="F7097">
        <v>34.99</v>
      </c>
    </row>
    <row r="7098" spans="1:6" x14ac:dyDescent="0.25">
      <c r="A7098">
        <v>93548</v>
      </c>
      <c r="B7098" t="s">
        <v>67</v>
      </c>
      <c r="C7098" t="s">
        <v>8811</v>
      </c>
      <c r="D7098" t="s">
        <v>97</v>
      </c>
      <c r="E7098">
        <v>0</v>
      </c>
      <c r="F7098">
        <v>34.99</v>
      </c>
    </row>
    <row r="7099" spans="1:6" x14ac:dyDescent="0.25">
      <c r="A7099">
        <v>93572</v>
      </c>
      <c r="B7099" t="s">
        <v>67</v>
      </c>
      <c r="C7099" t="s">
        <v>8678</v>
      </c>
      <c r="D7099" t="s">
        <v>97</v>
      </c>
      <c r="E7099">
        <v>0</v>
      </c>
      <c r="F7099">
        <v>26.99</v>
      </c>
    </row>
    <row r="7100" spans="1:6" x14ac:dyDescent="0.25">
      <c r="A7100">
        <v>93602</v>
      </c>
      <c r="B7100" t="s">
        <v>67</v>
      </c>
      <c r="C7100" t="s">
        <v>6911</v>
      </c>
      <c r="D7100" t="s">
        <v>97</v>
      </c>
      <c r="E7100">
        <v>0</v>
      </c>
      <c r="F7100">
        <v>11.99</v>
      </c>
    </row>
    <row r="7101" spans="1:6" x14ac:dyDescent="0.25">
      <c r="A7101">
        <v>93742</v>
      </c>
      <c r="B7101" t="s">
        <v>102</v>
      </c>
      <c r="C7101" t="s">
        <v>1520</v>
      </c>
      <c r="D7101" t="s">
        <v>97</v>
      </c>
      <c r="E7101">
        <v>0</v>
      </c>
      <c r="F7101">
        <v>8.99</v>
      </c>
    </row>
    <row r="7102" spans="1:6" x14ac:dyDescent="0.25">
      <c r="A7102">
        <v>93750</v>
      </c>
      <c r="B7102" t="s">
        <v>67</v>
      </c>
      <c r="C7102" t="s">
        <v>7318</v>
      </c>
      <c r="D7102" t="s">
        <v>97</v>
      </c>
      <c r="E7102">
        <v>0</v>
      </c>
      <c r="F7102">
        <v>8.99</v>
      </c>
    </row>
    <row r="7103" spans="1:6" x14ac:dyDescent="0.25">
      <c r="A7103">
        <v>93785</v>
      </c>
      <c r="B7103" t="s">
        <v>67</v>
      </c>
      <c r="C7103" t="s">
        <v>9829</v>
      </c>
      <c r="D7103" t="s">
        <v>97</v>
      </c>
      <c r="E7103">
        <v>1735</v>
      </c>
      <c r="F7103">
        <v>11.99</v>
      </c>
    </row>
    <row r="7104" spans="1:6" x14ac:dyDescent="0.25">
      <c r="A7104">
        <v>93815</v>
      </c>
      <c r="B7104" t="s">
        <v>67</v>
      </c>
      <c r="C7104" t="s">
        <v>4842</v>
      </c>
      <c r="D7104" t="s">
        <v>97</v>
      </c>
      <c r="E7104">
        <v>0</v>
      </c>
      <c r="F7104">
        <v>16.989999999999998</v>
      </c>
    </row>
    <row r="7105" spans="1:6" x14ac:dyDescent="0.25">
      <c r="A7105">
        <v>93904</v>
      </c>
      <c r="B7105" t="s">
        <v>67</v>
      </c>
      <c r="C7105" t="s">
        <v>9272</v>
      </c>
      <c r="D7105" t="s">
        <v>97</v>
      </c>
      <c r="E7105">
        <v>0</v>
      </c>
      <c r="F7105">
        <v>35.99</v>
      </c>
    </row>
    <row r="7106" spans="1:6" x14ac:dyDescent="0.25">
      <c r="A7106">
        <v>94005</v>
      </c>
      <c r="B7106" t="s">
        <v>67</v>
      </c>
      <c r="C7106" t="s">
        <v>749</v>
      </c>
      <c r="D7106" t="s">
        <v>97</v>
      </c>
      <c r="E7106">
        <v>30</v>
      </c>
      <c r="F7106">
        <v>11.99</v>
      </c>
    </row>
    <row r="7107" spans="1:6" x14ac:dyDescent="0.25">
      <c r="A7107">
        <v>94030</v>
      </c>
      <c r="B7107" t="s">
        <v>67</v>
      </c>
      <c r="C7107" t="s">
        <v>11479</v>
      </c>
      <c r="D7107" t="s">
        <v>97</v>
      </c>
      <c r="E7107">
        <v>0</v>
      </c>
      <c r="F7107">
        <v>22.99</v>
      </c>
    </row>
    <row r="7108" spans="1:6" x14ac:dyDescent="0.25">
      <c r="A7108">
        <v>94048</v>
      </c>
      <c r="B7108" t="s">
        <v>67</v>
      </c>
      <c r="C7108" t="s">
        <v>9734</v>
      </c>
      <c r="D7108" t="s">
        <v>97</v>
      </c>
      <c r="E7108">
        <v>825</v>
      </c>
      <c r="F7108">
        <v>22.99</v>
      </c>
    </row>
    <row r="7109" spans="1:6" x14ac:dyDescent="0.25">
      <c r="A7109">
        <v>94072</v>
      </c>
      <c r="B7109" t="s">
        <v>67</v>
      </c>
      <c r="C7109" t="s">
        <v>8840</v>
      </c>
      <c r="D7109" t="s">
        <v>97</v>
      </c>
      <c r="E7109">
        <v>0</v>
      </c>
      <c r="F7109">
        <v>35.99</v>
      </c>
    </row>
    <row r="7110" spans="1:6" x14ac:dyDescent="0.25">
      <c r="A7110">
        <v>94080</v>
      </c>
      <c r="B7110" t="s">
        <v>67</v>
      </c>
      <c r="C7110" t="s">
        <v>8840</v>
      </c>
      <c r="D7110" t="s">
        <v>97</v>
      </c>
      <c r="E7110">
        <v>0</v>
      </c>
      <c r="F7110">
        <v>35.99</v>
      </c>
    </row>
    <row r="7111" spans="1:6" x14ac:dyDescent="0.25">
      <c r="A7111">
        <v>94153</v>
      </c>
      <c r="B7111" t="s">
        <v>67</v>
      </c>
      <c r="C7111" t="s">
        <v>8753</v>
      </c>
      <c r="D7111" t="s">
        <v>7035</v>
      </c>
      <c r="E7111">
        <v>0</v>
      </c>
      <c r="F7111">
        <v>34.99</v>
      </c>
    </row>
    <row r="7112" spans="1:6" x14ac:dyDescent="0.25">
      <c r="A7112">
        <v>94170</v>
      </c>
      <c r="B7112" t="s">
        <v>67</v>
      </c>
      <c r="C7112" t="s">
        <v>8951</v>
      </c>
      <c r="D7112" t="s">
        <v>97</v>
      </c>
      <c r="E7112">
        <v>3</v>
      </c>
      <c r="F7112">
        <v>35.99</v>
      </c>
    </row>
    <row r="7113" spans="1:6" x14ac:dyDescent="0.25">
      <c r="A7113">
        <v>94188</v>
      </c>
      <c r="B7113" t="s">
        <v>110</v>
      </c>
      <c r="C7113" t="s">
        <v>7687</v>
      </c>
      <c r="D7113" t="s">
        <v>97</v>
      </c>
      <c r="E7113">
        <v>18</v>
      </c>
      <c r="F7113">
        <v>14.99</v>
      </c>
    </row>
    <row r="7114" spans="1:6" x14ac:dyDescent="0.25">
      <c r="A7114">
        <v>94250</v>
      </c>
      <c r="B7114" t="s">
        <v>102</v>
      </c>
      <c r="C7114" t="s">
        <v>10089</v>
      </c>
      <c r="D7114" t="s">
        <v>97</v>
      </c>
      <c r="E7114">
        <v>1462</v>
      </c>
      <c r="F7114">
        <v>8.99</v>
      </c>
    </row>
    <row r="7115" spans="1:6" x14ac:dyDescent="0.25">
      <c r="A7115">
        <v>94277</v>
      </c>
      <c r="B7115" t="s">
        <v>67</v>
      </c>
      <c r="C7115" t="s">
        <v>5081</v>
      </c>
      <c r="D7115" t="s">
        <v>97</v>
      </c>
      <c r="E7115">
        <v>0</v>
      </c>
      <c r="F7115">
        <v>14.99</v>
      </c>
    </row>
    <row r="7116" spans="1:6" x14ac:dyDescent="0.25">
      <c r="A7116">
        <v>94293</v>
      </c>
      <c r="B7116" t="s">
        <v>777</v>
      </c>
      <c r="C7116" t="s">
        <v>10343</v>
      </c>
      <c r="D7116" t="s">
        <v>97</v>
      </c>
      <c r="E7116">
        <v>810</v>
      </c>
      <c r="F7116">
        <v>8.99</v>
      </c>
    </row>
    <row r="7117" spans="1:6" x14ac:dyDescent="0.25">
      <c r="A7117">
        <v>94323</v>
      </c>
      <c r="B7117" t="s">
        <v>110</v>
      </c>
      <c r="C7117" t="s">
        <v>3258</v>
      </c>
      <c r="D7117" t="s">
        <v>97</v>
      </c>
      <c r="E7117">
        <v>0</v>
      </c>
      <c r="F7117">
        <v>15.99</v>
      </c>
    </row>
    <row r="7118" spans="1:6" x14ac:dyDescent="0.25">
      <c r="A7118">
        <v>94331</v>
      </c>
      <c r="B7118" t="s">
        <v>102</v>
      </c>
      <c r="C7118" t="s">
        <v>1724</v>
      </c>
      <c r="D7118" t="s">
        <v>203</v>
      </c>
      <c r="E7118">
        <v>0</v>
      </c>
      <c r="F7118">
        <v>17.989999999999998</v>
      </c>
    </row>
    <row r="7119" spans="1:6" x14ac:dyDescent="0.25">
      <c r="A7119">
        <v>94366</v>
      </c>
      <c r="B7119" t="s">
        <v>777</v>
      </c>
      <c r="C7119" t="s">
        <v>8540</v>
      </c>
      <c r="D7119" t="s">
        <v>97</v>
      </c>
      <c r="E7119">
        <v>882</v>
      </c>
      <c r="F7119">
        <v>8.99</v>
      </c>
    </row>
    <row r="7120" spans="1:6" x14ac:dyDescent="0.25">
      <c r="A7120">
        <v>94390</v>
      </c>
      <c r="B7120" t="s">
        <v>67</v>
      </c>
      <c r="C7120" t="s">
        <v>9866</v>
      </c>
      <c r="D7120" t="s">
        <v>97</v>
      </c>
      <c r="E7120">
        <v>2004</v>
      </c>
      <c r="F7120">
        <v>9.99</v>
      </c>
    </row>
    <row r="7121" spans="1:6" x14ac:dyDescent="0.25">
      <c r="A7121">
        <v>94420</v>
      </c>
      <c r="B7121" t="s">
        <v>67</v>
      </c>
      <c r="C7121" t="s">
        <v>7134</v>
      </c>
      <c r="D7121" t="s">
        <v>97</v>
      </c>
      <c r="E7121">
        <v>0</v>
      </c>
      <c r="F7121">
        <v>10.99</v>
      </c>
    </row>
    <row r="7122" spans="1:6" x14ac:dyDescent="0.25">
      <c r="A7122">
        <v>94439</v>
      </c>
      <c r="B7122" t="s">
        <v>67</v>
      </c>
      <c r="C7122" t="s">
        <v>3729</v>
      </c>
      <c r="D7122" t="s">
        <v>97</v>
      </c>
      <c r="E7122">
        <v>0</v>
      </c>
      <c r="F7122">
        <v>12.99</v>
      </c>
    </row>
    <row r="7123" spans="1:6" x14ac:dyDescent="0.25">
      <c r="A7123">
        <v>94463</v>
      </c>
      <c r="B7123" t="s">
        <v>15</v>
      </c>
      <c r="C7123" t="s">
        <v>10184</v>
      </c>
      <c r="D7123" t="s">
        <v>97</v>
      </c>
      <c r="E7123">
        <v>0</v>
      </c>
      <c r="F7123">
        <v>9.99</v>
      </c>
    </row>
    <row r="7124" spans="1:6" x14ac:dyDescent="0.25">
      <c r="A7124">
        <v>94528</v>
      </c>
      <c r="B7124" t="s">
        <v>67</v>
      </c>
      <c r="C7124" t="s">
        <v>9016</v>
      </c>
      <c r="D7124" t="s">
        <v>1656</v>
      </c>
      <c r="E7124">
        <v>0</v>
      </c>
      <c r="F7124">
        <v>31.99</v>
      </c>
    </row>
    <row r="7125" spans="1:6" x14ac:dyDescent="0.25">
      <c r="A7125">
        <v>94560</v>
      </c>
      <c r="B7125" t="s">
        <v>140</v>
      </c>
      <c r="C7125" t="s">
        <v>5159</v>
      </c>
      <c r="D7125" t="s">
        <v>97</v>
      </c>
      <c r="E7125">
        <v>24</v>
      </c>
      <c r="F7125">
        <v>13.99</v>
      </c>
    </row>
    <row r="7126" spans="1:6" x14ac:dyDescent="0.25">
      <c r="A7126">
        <v>94609</v>
      </c>
      <c r="B7126" t="s">
        <v>67</v>
      </c>
      <c r="C7126" t="s">
        <v>6911</v>
      </c>
      <c r="D7126" t="s">
        <v>1656</v>
      </c>
      <c r="E7126">
        <v>0</v>
      </c>
      <c r="F7126">
        <v>30.99</v>
      </c>
    </row>
    <row r="7127" spans="1:6" x14ac:dyDescent="0.25">
      <c r="A7127">
        <v>94773</v>
      </c>
      <c r="B7127" t="s">
        <v>110</v>
      </c>
      <c r="C7127" t="s">
        <v>1056</v>
      </c>
      <c r="D7127" t="s">
        <v>97</v>
      </c>
      <c r="E7127">
        <v>0</v>
      </c>
      <c r="F7127">
        <v>19.989999999999998</v>
      </c>
    </row>
    <row r="7128" spans="1:6" x14ac:dyDescent="0.25">
      <c r="A7128">
        <v>94790</v>
      </c>
      <c r="B7128" t="s">
        <v>110</v>
      </c>
      <c r="C7128" t="s">
        <v>6998</v>
      </c>
      <c r="D7128" t="s">
        <v>203</v>
      </c>
      <c r="E7128">
        <v>0</v>
      </c>
      <c r="F7128">
        <v>16.989999999999998</v>
      </c>
    </row>
    <row r="7129" spans="1:6" x14ac:dyDescent="0.25">
      <c r="A7129">
        <v>94838</v>
      </c>
      <c r="B7129" t="s">
        <v>110</v>
      </c>
      <c r="C7129" t="s">
        <v>998</v>
      </c>
      <c r="D7129" t="s">
        <v>203</v>
      </c>
      <c r="E7129">
        <v>0</v>
      </c>
      <c r="F7129">
        <v>42.99</v>
      </c>
    </row>
    <row r="7130" spans="1:6" x14ac:dyDescent="0.25">
      <c r="A7130">
        <v>94862</v>
      </c>
      <c r="B7130" t="s">
        <v>110</v>
      </c>
      <c r="C7130" t="s">
        <v>3526</v>
      </c>
      <c r="D7130" t="s">
        <v>203</v>
      </c>
      <c r="E7130">
        <v>0</v>
      </c>
      <c r="F7130">
        <v>42.99</v>
      </c>
    </row>
    <row r="7131" spans="1:6" x14ac:dyDescent="0.25">
      <c r="A7131">
        <v>94943</v>
      </c>
      <c r="B7131" t="s">
        <v>110</v>
      </c>
      <c r="C7131" t="s">
        <v>7543</v>
      </c>
      <c r="D7131" t="s">
        <v>415</v>
      </c>
      <c r="E7131">
        <v>0</v>
      </c>
      <c r="F7131">
        <v>15.99</v>
      </c>
    </row>
    <row r="7132" spans="1:6" x14ac:dyDescent="0.25">
      <c r="A7132">
        <v>95052</v>
      </c>
      <c r="B7132" t="s">
        <v>110</v>
      </c>
      <c r="C7132" t="s">
        <v>6358</v>
      </c>
      <c r="D7132" t="s">
        <v>198</v>
      </c>
      <c r="E7132">
        <v>0</v>
      </c>
      <c r="F7132">
        <v>5.99</v>
      </c>
    </row>
    <row r="7133" spans="1:6" x14ac:dyDescent="0.25">
      <c r="A7133">
        <v>95060</v>
      </c>
      <c r="B7133" t="s">
        <v>110</v>
      </c>
      <c r="C7133" t="s">
        <v>6821</v>
      </c>
      <c r="D7133" t="s">
        <v>203</v>
      </c>
      <c r="E7133">
        <v>0</v>
      </c>
      <c r="F7133">
        <v>28.99</v>
      </c>
    </row>
    <row r="7134" spans="1:6" x14ac:dyDescent="0.25">
      <c r="A7134">
        <v>95176</v>
      </c>
      <c r="B7134" t="s">
        <v>110</v>
      </c>
      <c r="C7134" t="s">
        <v>7517</v>
      </c>
      <c r="D7134" t="s">
        <v>198</v>
      </c>
      <c r="E7134">
        <v>0</v>
      </c>
      <c r="F7134">
        <v>5.99</v>
      </c>
    </row>
    <row r="7135" spans="1:6" x14ac:dyDescent="0.25">
      <c r="A7135">
        <v>95273</v>
      </c>
      <c r="B7135" t="s">
        <v>110</v>
      </c>
      <c r="C7135" t="s">
        <v>2182</v>
      </c>
      <c r="D7135" t="s">
        <v>415</v>
      </c>
      <c r="E7135">
        <v>0</v>
      </c>
      <c r="F7135">
        <v>13.99</v>
      </c>
    </row>
    <row r="7136" spans="1:6" x14ac:dyDescent="0.25">
      <c r="A7136">
        <v>95532</v>
      </c>
      <c r="B7136" t="s">
        <v>15</v>
      </c>
      <c r="C7136" t="s">
        <v>917</v>
      </c>
      <c r="D7136" t="s">
        <v>415</v>
      </c>
      <c r="E7136">
        <v>1</v>
      </c>
      <c r="F7136">
        <v>2.99</v>
      </c>
    </row>
    <row r="7137" spans="1:6" x14ac:dyDescent="0.25">
      <c r="A7137">
        <v>95540</v>
      </c>
      <c r="B7137" t="s">
        <v>110</v>
      </c>
      <c r="C7137" t="s">
        <v>8359</v>
      </c>
      <c r="D7137" t="s">
        <v>24</v>
      </c>
      <c r="E7137">
        <v>0</v>
      </c>
      <c r="F7137">
        <v>14.99</v>
      </c>
    </row>
    <row r="7138" spans="1:6" x14ac:dyDescent="0.25">
      <c r="A7138">
        <v>95559</v>
      </c>
      <c r="B7138" t="s">
        <v>67</v>
      </c>
      <c r="C7138" t="s">
        <v>7808</v>
      </c>
      <c r="D7138" t="s">
        <v>97</v>
      </c>
      <c r="E7138">
        <v>0</v>
      </c>
      <c r="F7138">
        <v>10.99</v>
      </c>
    </row>
    <row r="7139" spans="1:6" x14ac:dyDescent="0.25">
      <c r="A7139">
        <v>95583</v>
      </c>
      <c r="B7139" t="s">
        <v>15</v>
      </c>
      <c r="C7139" t="s">
        <v>7272</v>
      </c>
      <c r="D7139" t="s">
        <v>97</v>
      </c>
      <c r="E7139">
        <v>0</v>
      </c>
      <c r="F7139">
        <v>14.99</v>
      </c>
    </row>
    <row r="7140" spans="1:6" x14ac:dyDescent="0.25">
      <c r="A7140">
        <v>95613</v>
      </c>
      <c r="B7140" t="s">
        <v>15</v>
      </c>
      <c r="C7140" t="s">
        <v>6241</v>
      </c>
      <c r="D7140" t="s">
        <v>415</v>
      </c>
      <c r="E7140">
        <v>0</v>
      </c>
      <c r="F7140">
        <v>2.99</v>
      </c>
    </row>
    <row r="7141" spans="1:6" x14ac:dyDescent="0.25">
      <c r="A7141">
        <v>95656</v>
      </c>
      <c r="B7141" t="s">
        <v>15</v>
      </c>
      <c r="C7141" t="s">
        <v>3706</v>
      </c>
      <c r="D7141" t="s">
        <v>365</v>
      </c>
      <c r="E7141">
        <v>0</v>
      </c>
      <c r="F7141">
        <v>1.99</v>
      </c>
    </row>
    <row r="7142" spans="1:6" x14ac:dyDescent="0.25">
      <c r="A7142">
        <v>95672</v>
      </c>
      <c r="B7142" t="s">
        <v>110</v>
      </c>
      <c r="C7142" t="s">
        <v>2043</v>
      </c>
      <c r="D7142" t="s">
        <v>97</v>
      </c>
      <c r="E7142">
        <v>0</v>
      </c>
      <c r="F7142">
        <v>13.99</v>
      </c>
    </row>
    <row r="7143" spans="1:6" x14ac:dyDescent="0.25">
      <c r="A7143">
        <v>95702</v>
      </c>
      <c r="B7143" t="s">
        <v>15</v>
      </c>
      <c r="C7143" t="s">
        <v>2722</v>
      </c>
      <c r="D7143" t="s">
        <v>46</v>
      </c>
      <c r="E7143">
        <v>0</v>
      </c>
      <c r="F7143">
        <v>9.99</v>
      </c>
    </row>
    <row r="7144" spans="1:6" x14ac:dyDescent="0.25">
      <c r="A7144">
        <v>95710</v>
      </c>
      <c r="B7144" t="s">
        <v>15</v>
      </c>
      <c r="C7144" t="s">
        <v>9997</v>
      </c>
      <c r="D7144" t="s">
        <v>17</v>
      </c>
      <c r="E7144">
        <v>1083</v>
      </c>
      <c r="F7144">
        <v>9.99</v>
      </c>
    </row>
    <row r="7145" spans="1:6" x14ac:dyDescent="0.25">
      <c r="A7145">
        <v>95745</v>
      </c>
      <c r="B7145" t="s">
        <v>67</v>
      </c>
      <c r="C7145" t="s">
        <v>10332</v>
      </c>
      <c r="D7145" t="s">
        <v>97</v>
      </c>
      <c r="E7145">
        <v>1608</v>
      </c>
      <c r="F7145">
        <v>11.99</v>
      </c>
    </row>
    <row r="7146" spans="1:6" x14ac:dyDescent="0.25">
      <c r="A7146">
        <v>95761</v>
      </c>
      <c r="B7146" t="s">
        <v>15</v>
      </c>
      <c r="C7146" t="s">
        <v>6609</v>
      </c>
      <c r="D7146" t="s">
        <v>97</v>
      </c>
      <c r="E7146">
        <v>0</v>
      </c>
      <c r="F7146">
        <v>10.99</v>
      </c>
    </row>
    <row r="7147" spans="1:6" x14ac:dyDescent="0.25">
      <c r="A7147">
        <v>95770</v>
      </c>
      <c r="B7147" t="s">
        <v>15</v>
      </c>
      <c r="C7147" t="s">
        <v>6609</v>
      </c>
      <c r="D7147" t="s">
        <v>46</v>
      </c>
      <c r="E7147">
        <v>0</v>
      </c>
      <c r="F7147">
        <v>10.99</v>
      </c>
    </row>
    <row r="7148" spans="1:6" x14ac:dyDescent="0.25">
      <c r="A7148">
        <v>95788</v>
      </c>
      <c r="B7148" t="s">
        <v>15</v>
      </c>
      <c r="C7148" t="s">
        <v>7015</v>
      </c>
      <c r="D7148" t="s">
        <v>97</v>
      </c>
      <c r="E7148">
        <v>0</v>
      </c>
      <c r="F7148">
        <v>20.99</v>
      </c>
    </row>
    <row r="7149" spans="1:6" x14ac:dyDescent="0.25">
      <c r="A7149">
        <v>95796</v>
      </c>
      <c r="B7149" t="s">
        <v>15</v>
      </c>
      <c r="C7149" t="s">
        <v>10150</v>
      </c>
      <c r="D7149" t="s">
        <v>97</v>
      </c>
      <c r="E7149">
        <v>0</v>
      </c>
      <c r="F7149">
        <v>17.989999999999998</v>
      </c>
    </row>
    <row r="7150" spans="1:6" x14ac:dyDescent="0.25">
      <c r="A7150">
        <v>95800</v>
      </c>
      <c r="B7150" t="s">
        <v>15</v>
      </c>
      <c r="C7150" t="s">
        <v>189</v>
      </c>
      <c r="D7150" t="s">
        <v>97</v>
      </c>
      <c r="E7150">
        <v>0</v>
      </c>
      <c r="F7150">
        <v>15.99</v>
      </c>
    </row>
    <row r="7151" spans="1:6" x14ac:dyDescent="0.25">
      <c r="A7151">
        <v>95826</v>
      </c>
      <c r="B7151" t="s">
        <v>110</v>
      </c>
      <c r="C7151" t="s">
        <v>7509</v>
      </c>
      <c r="D7151" t="s">
        <v>46</v>
      </c>
      <c r="E7151">
        <v>12</v>
      </c>
      <c r="F7151">
        <v>9.99</v>
      </c>
    </row>
    <row r="7152" spans="1:6" x14ac:dyDescent="0.25">
      <c r="A7152">
        <v>95915</v>
      </c>
      <c r="B7152" t="s">
        <v>67</v>
      </c>
      <c r="C7152" t="s">
        <v>7920</v>
      </c>
      <c r="D7152" t="s">
        <v>97</v>
      </c>
      <c r="E7152">
        <v>48</v>
      </c>
      <c r="F7152">
        <v>9.99</v>
      </c>
    </row>
    <row r="7153" spans="1:6" x14ac:dyDescent="0.25">
      <c r="A7153">
        <v>95958</v>
      </c>
      <c r="B7153" t="s">
        <v>15</v>
      </c>
      <c r="C7153" t="s">
        <v>6102</v>
      </c>
      <c r="D7153" t="s">
        <v>97</v>
      </c>
      <c r="E7153">
        <v>0</v>
      </c>
      <c r="F7153">
        <v>8.99</v>
      </c>
    </row>
    <row r="7154" spans="1:6" x14ac:dyDescent="0.25">
      <c r="A7154">
        <v>95974</v>
      </c>
      <c r="B7154" t="s">
        <v>110</v>
      </c>
      <c r="C7154" t="s">
        <v>6271</v>
      </c>
      <c r="D7154" t="s">
        <v>415</v>
      </c>
      <c r="E7154">
        <v>0</v>
      </c>
      <c r="F7154">
        <v>11.99</v>
      </c>
    </row>
    <row r="7155" spans="1:6" x14ac:dyDescent="0.25">
      <c r="A7155">
        <v>96008</v>
      </c>
      <c r="B7155" t="s">
        <v>110</v>
      </c>
      <c r="C7155" t="s">
        <v>11408</v>
      </c>
      <c r="D7155" t="s">
        <v>97</v>
      </c>
      <c r="E7155">
        <v>1093</v>
      </c>
      <c r="F7155">
        <v>10.99</v>
      </c>
    </row>
    <row r="7156" spans="1:6" x14ac:dyDescent="0.25">
      <c r="A7156">
        <v>96024</v>
      </c>
      <c r="B7156" t="s">
        <v>110</v>
      </c>
      <c r="C7156" t="s">
        <v>5945</v>
      </c>
      <c r="D7156" t="s">
        <v>203</v>
      </c>
      <c r="E7156">
        <v>0</v>
      </c>
      <c r="F7156">
        <v>13.99</v>
      </c>
    </row>
    <row r="7157" spans="1:6" x14ac:dyDescent="0.25">
      <c r="A7157">
        <v>96067</v>
      </c>
      <c r="B7157" t="s">
        <v>110</v>
      </c>
      <c r="C7157" t="s">
        <v>11419</v>
      </c>
      <c r="D7157" t="s">
        <v>203</v>
      </c>
      <c r="E7157">
        <v>2922</v>
      </c>
      <c r="F7157">
        <v>9.99</v>
      </c>
    </row>
    <row r="7158" spans="1:6" x14ac:dyDescent="0.25">
      <c r="A7158">
        <v>96069</v>
      </c>
      <c r="B7158" t="s">
        <v>49</v>
      </c>
      <c r="C7158" t="s">
        <v>6668</v>
      </c>
      <c r="D7158" t="s">
        <v>10</v>
      </c>
      <c r="E7158">
        <v>0</v>
      </c>
      <c r="F7158">
        <v>13.99</v>
      </c>
    </row>
    <row r="7159" spans="1:6" x14ac:dyDescent="0.25">
      <c r="A7159">
        <v>96075</v>
      </c>
      <c r="B7159" t="s">
        <v>110</v>
      </c>
      <c r="C7159" t="s">
        <v>4239</v>
      </c>
      <c r="D7159" t="s">
        <v>97</v>
      </c>
      <c r="E7159">
        <v>0</v>
      </c>
      <c r="F7159">
        <v>10.99</v>
      </c>
    </row>
    <row r="7160" spans="1:6" x14ac:dyDescent="0.25">
      <c r="A7160">
        <v>96083</v>
      </c>
      <c r="B7160" t="s">
        <v>110</v>
      </c>
      <c r="C7160" t="s">
        <v>6885</v>
      </c>
      <c r="D7160" t="s">
        <v>97</v>
      </c>
      <c r="E7160">
        <v>2755</v>
      </c>
      <c r="F7160">
        <v>10.99</v>
      </c>
    </row>
    <row r="7161" spans="1:6" x14ac:dyDescent="0.25">
      <c r="A7161">
        <v>96100</v>
      </c>
      <c r="B7161" t="s">
        <v>67</v>
      </c>
      <c r="C7161" t="s">
        <v>1188</v>
      </c>
      <c r="D7161" t="s">
        <v>97</v>
      </c>
      <c r="E7161">
        <v>0</v>
      </c>
      <c r="F7161">
        <v>3.99</v>
      </c>
    </row>
    <row r="7162" spans="1:6" x14ac:dyDescent="0.25">
      <c r="A7162">
        <v>96110</v>
      </c>
      <c r="B7162" t="s">
        <v>110</v>
      </c>
      <c r="C7162" t="s">
        <v>7388</v>
      </c>
      <c r="D7162" t="s">
        <v>46</v>
      </c>
      <c r="E7162">
        <v>0</v>
      </c>
      <c r="F7162">
        <v>2.99</v>
      </c>
    </row>
    <row r="7163" spans="1:6" x14ac:dyDescent="0.25">
      <c r="A7163">
        <v>96111</v>
      </c>
      <c r="B7163" t="s">
        <v>110</v>
      </c>
      <c r="C7163" t="s">
        <v>3829</v>
      </c>
      <c r="D7163" t="s">
        <v>46</v>
      </c>
      <c r="E7163">
        <v>0</v>
      </c>
      <c r="F7163">
        <v>2.99</v>
      </c>
    </row>
    <row r="7164" spans="1:6" x14ac:dyDescent="0.25">
      <c r="A7164">
        <v>96118</v>
      </c>
      <c r="B7164" t="s">
        <v>110</v>
      </c>
      <c r="C7164" t="s">
        <v>7750</v>
      </c>
      <c r="D7164" t="s">
        <v>46</v>
      </c>
      <c r="E7164">
        <v>0</v>
      </c>
      <c r="F7164">
        <v>2.99</v>
      </c>
    </row>
    <row r="7165" spans="1:6" x14ac:dyDescent="0.25">
      <c r="A7165">
        <v>96156</v>
      </c>
      <c r="B7165" t="s">
        <v>110</v>
      </c>
      <c r="C7165" t="s">
        <v>4118</v>
      </c>
      <c r="D7165" t="s">
        <v>203</v>
      </c>
      <c r="E7165">
        <v>0</v>
      </c>
      <c r="F7165">
        <v>17.989999999999998</v>
      </c>
    </row>
    <row r="7166" spans="1:6" x14ac:dyDescent="0.25">
      <c r="A7166">
        <v>96172</v>
      </c>
      <c r="B7166" t="s">
        <v>110</v>
      </c>
      <c r="C7166" t="s">
        <v>11484</v>
      </c>
      <c r="D7166" t="s">
        <v>97</v>
      </c>
      <c r="E7166">
        <v>1190</v>
      </c>
      <c r="F7166">
        <v>10.99</v>
      </c>
    </row>
    <row r="7167" spans="1:6" x14ac:dyDescent="0.25">
      <c r="A7167">
        <v>96180</v>
      </c>
      <c r="B7167" t="s">
        <v>102</v>
      </c>
      <c r="C7167" t="s">
        <v>9581</v>
      </c>
      <c r="D7167" t="s">
        <v>203</v>
      </c>
      <c r="E7167">
        <v>1179</v>
      </c>
      <c r="F7167">
        <v>19.989999999999998</v>
      </c>
    </row>
    <row r="7168" spans="1:6" x14ac:dyDescent="0.25">
      <c r="A7168">
        <v>96199</v>
      </c>
      <c r="B7168" t="s">
        <v>110</v>
      </c>
      <c r="C7168" t="s">
        <v>10450</v>
      </c>
      <c r="D7168" t="s">
        <v>97</v>
      </c>
      <c r="E7168">
        <v>922</v>
      </c>
      <c r="F7168">
        <v>10.99</v>
      </c>
    </row>
    <row r="7169" spans="1:6" x14ac:dyDescent="0.25">
      <c r="A7169">
        <v>96202</v>
      </c>
      <c r="B7169" t="s">
        <v>110</v>
      </c>
      <c r="C7169" t="s">
        <v>3003</v>
      </c>
      <c r="D7169" t="s">
        <v>1227</v>
      </c>
      <c r="E7169">
        <v>0</v>
      </c>
      <c r="F7169">
        <v>6.99</v>
      </c>
    </row>
    <row r="7170" spans="1:6" x14ac:dyDescent="0.25">
      <c r="A7170">
        <v>96210</v>
      </c>
      <c r="B7170" t="s">
        <v>110</v>
      </c>
      <c r="C7170" t="s">
        <v>11432</v>
      </c>
      <c r="D7170" t="s">
        <v>97</v>
      </c>
      <c r="E7170">
        <v>857</v>
      </c>
      <c r="F7170">
        <v>9.99</v>
      </c>
    </row>
    <row r="7171" spans="1:6" x14ac:dyDescent="0.25">
      <c r="A7171">
        <v>96237</v>
      </c>
      <c r="B7171" t="s">
        <v>110</v>
      </c>
      <c r="C7171" t="s">
        <v>3678</v>
      </c>
      <c r="D7171" t="s">
        <v>97</v>
      </c>
      <c r="E7171">
        <v>6</v>
      </c>
      <c r="F7171">
        <v>9.99</v>
      </c>
    </row>
    <row r="7172" spans="1:6" x14ac:dyDescent="0.25">
      <c r="A7172">
        <v>96245</v>
      </c>
      <c r="B7172" t="s">
        <v>67</v>
      </c>
      <c r="C7172" t="s">
        <v>5787</v>
      </c>
      <c r="D7172" t="s">
        <v>97</v>
      </c>
      <c r="E7172">
        <v>0</v>
      </c>
      <c r="F7172">
        <v>16.989999999999998</v>
      </c>
    </row>
    <row r="7173" spans="1:6" x14ac:dyDescent="0.25">
      <c r="A7173">
        <v>96261</v>
      </c>
      <c r="B7173" t="s">
        <v>110</v>
      </c>
      <c r="C7173" t="s">
        <v>11002</v>
      </c>
      <c r="D7173" t="s">
        <v>97</v>
      </c>
      <c r="E7173">
        <v>966</v>
      </c>
      <c r="F7173">
        <v>11.99</v>
      </c>
    </row>
    <row r="7174" spans="1:6" x14ac:dyDescent="0.25">
      <c r="A7174">
        <v>96270</v>
      </c>
      <c r="B7174" t="s">
        <v>110</v>
      </c>
      <c r="C7174" t="s">
        <v>1226</v>
      </c>
      <c r="D7174" t="s">
        <v>1227</v>
      </c>
      <c r="E7174">
        <v>0</v>
      </c>
      <c r="F7174">
        <v>14.99</v>
      </c>
    </row>
    <row r="7175" spans="1:6" x14ac:dyDescent="0.25">
      <c r="A7175">
        <v>96288</v>
      </c>
      <c r="B7175" t="s">
        <v>110</v>
      </c>
      <c r="C7175" t="s">
        <v>7957</v>
      </c>
      <c r="D7175" t="s">
        <v>97</v>
      </c>
      <c r="E7175">
        <v>-37</v>
      </c>
      <c r="F7175">
        <v>10.99</v>
      </c>
    </row>
    <row r="7176" spans="1:6" x14ac:dyDescent="0.25">
      <c r="A7176">
        <v>96296</v>
      </c>
      <c r="B7176" t="s">
        <v>110</v>
      </c>
      <c r="C7176" t="s">
        <v>3676</v>
      </c>
      <c r="D7176" t="s">
        <v>203</v>
      </c>
      <c r="E7176">
        <v>0</v>
      </c>
      <c r="F7176">
        <v>28.99</v>
      </c>
    </row>
    <row r="7177" spans="1:6" x14ac:dyDescent="0.25">
      <c r="A7177">
        <v>96300</v>
      </c>
      <c r="B7177" t="s">
        <v>110</v>
      </c>
      <c r="C7177" t="s">
        <v>3224</v>
      </c>
      <c r="D7177" t="s">
        <v>97</v>
      </c>
      <c r="E7177">
        <v>0</v>
      </c>
      <c r="F7177">
        <v>9.99</v>
      </c>
    </row>
    <row r="7178" spans="1:6" x14ac:dyDescent="0.25">
      <c r="A7178">
        <v>96385</v>
      </c>
      <c r="B7178" t="s">
        <v>110</v>
      </c>
      <c r="C7178" t="s">
        <v>7476</v>
      </c>
      <c r="D7178" t="s">
        <v>198</v>
      </c>
      <c r="E7178">
        <v>0</v>
      </c>
      <c r="F7178">
        <v>4.99</v>
      </c>
    </row>
    <row r="7179" spans="1:6" x14ac:dyDescent="0.25">
      <c r="A7179">
        <v>96415</v>
      </c>
      <c r="B7179" t="s">
        <v>777</v>
      </c>
      <c r="C7179" t="s">
        <v>9628</v>
      </c>
      <c r="D7179" t="s">
        <v>97</v>
      </c>
      <c r="E7179">
        <v>955</v>
      </c>
      <c r="F7179">
        <v>10.99</v>
      </c>
    </row>
    <row r="7180" spans="1:6" x14ac:dyDescent="0.25">
      <c r="A7180">
        <v>96423</v>
      </c>
      <c r="B7180" t="s">
        <v>110</v>
      </c>
      <c r="C7180" t="s">
        <v>8902</v>
      </c>
      <c r="D7180" t="s">
        <v>97</v>
      </c>
      <c r="E7180">
        <v>0</v>
      </c>
      <c r="F7180">
        <v>17.989999999999998</v>
      </c>
    </row>
    <row r="7181" spans="1:6" x14ac:dyDescent="0.25">
      <c r="A7181">
        <v>96458</v>
      </c>
      <c r="B7181" t="s">
        <v>110</v>
      </c>
      <c r="C7181" t="s">
        <v>6692</v>
      </c>
      <c r="D7181" t="s">
        <v>10</v>
      </c>
      <c r="E7181">
        <v>0</v>
      </c>
      <c r="F7181">
        <v>15.99</v>
      </c>
    </row>
    <row r="7182" spans="1:6" x14ac:dyDescent="0.25">
      <c r="A7182">
        <v>96512</v>
      </c>
      <c r="B7182" t="s">
        <v>110</v>
      </c>
      <c r="C7182" t="s">
        <v>3609</v>
      </c>
      <c r="D7182" t="s">
        <v>97</v>
      </c>
      <c r="E7182">
        <v>0</v>
      </c>
      <c r="F7182">
        <v>22.99</v>
      </c>
    </row>
    <row r="7183" spans="1:6" x14ac:dyDescent="0.25">
      <c r="A7183">
        <v>96547</v>
      </c>
      <c r="B7183" t="s">
        <v>110</v>
      </c>
      <c r="C7183" t="s">
        <v>6229</v>
      </c>
      <c r="D7183" t="s">
        <v>97</v>
      </c>
      <c r="E7183">
        <v>0</v>
      </c>
      <c r="F7183">
        <v>10.99</v>
      </c>
    </row>
    <row r="7184" spans="1:6" x14ac:dyDescent="0.25">
      <c r="A7184">
        <v>96610</v>
      </c>
      <c r="B7184" t="s">
        <v>110</v>
      </c>
      <c r="C7184" t="s">
        <v>4558</v>
      </c>
      <c r="D7184" t="s">
        <v>97</v>
      </c>
      <c r="E7184">
        <v>0</v>
      </c>
      <c r="F7184">
        <v>15.99</v>
      </c>
    </row>
    <row r="7185" spans="1:6" x14ac:dyDescent="0.25">
      <c r="A7185">
        <v>96628</v>
      </c>
      <c r="B7185" t="s">
        <v>110</v>
      </c>
      <c r="C7185" t="s">
        <v>2870</v>
      </c>
      <c r="D7185" t="s">
        <v>97</v>
      </c>
      <c r="E7185">
        <v>0</v>
      </c>
      <c r="F7185">
        <v>17.989999999999998</v>
      </c>
    </row>
    <row r="7186" spans="1:6" x14ac:dyDescent="0.25">
      <c r="A7186">
        <v>96644</v>
      </c>
      <c r="B7186" t="s">
        <v>110</v>
      </c>
      <c r="C7186" t="s">
        <v>7899</v>
      </c>
      <c r="D7186" t="s">
        <v>97</v>
      </c>
      <c r="E7186">
        <v>0</v>
      </c>
      <c r="F7186">
        <v>15.99</v>
      </c>
    </row>
    <row r="7187" spans="1:6" x14ac:dyDescent="0.25">
      <c r="A7187">
        <v>96660</v>
      </c>
      <c r="B7187" t="s">
        <v>110</v>
      </c>
      <c r="C7187" t="s">
        <v>6680</v>
      </c>
      <c r="D7187" t="s">
        <v>97</v>
      </c>
      <c r="E7187">
        <v>0</v>
      </c>
      <c r="F7187">
        <v>15.99</v>
      </c>
    </row>
    <row r="7188" spans="1:6" x14ac:dyDescent="0.25">
      <c r="A7188">
        <v>96679</v>
      </c>
      <c r="B7188" t="s">
        <v>110</v>
      </c>
      <c r="C7188" t="s">
        <v>11434</v>
      </c>
      <c r="D7188" t="s">
        <v>97</v>
      </c>
      <c r="E7188">
        <v>654</v>
      </c>
      <c r="F7188">
        <v>11.99</v>
      </c>
    </row>
    <row r="7189" spans="1:6" x14ac:dyDescent="0.25">
      <c r="A7189">
        <v>96741</v>
      </c>
      <c r="B7189" t="s">
        <v>110</v>
      </c>
      <c r="C7189" t="s">
        <v>9586</v>
      </c>
      <c r="D7189" t="s">
        <v>97</v>
      </c>
      <c r="E7189">
        <v>3800</v>
      </c>
      <c r="F7189">
        <v>10.99</v>
      </c>
    </row>
    <row r="7190" spans="1:6" x14ac:dyDescent="0.25">
      <c r="A7190">
        <v>96750</v>
      </c>
      <c r="B7190" t="s">
        <v>110</v>
      </c>
      <c r="C7190" t="s">
        <v>1416</v>
      </c>
      <c r="D7190" t="s">
        <v>97</v>
      </c>
      <c r="E7190">
        <v>0</v>
      </c>
      <c r="F7190">
        <v>17.989999999999998</v>
      </c>
    </row>
    <row r="7191" spans="1:6" x14ac:dyDescent="0.25">
      <c r="A7191">
        <v>96768</v>
      </c>
      <c r="B7191" t="s">
        <v>110</v>
      </c>
      <c r="C7191" t="s">
        <v>7417</v>
      </c>
      <c r="D7191" t="s">
        <v>97</v>
      </c>
      <c r="E7191">
        <v>0</v>
      </c>
      <c r="F7191">
        <v>13.99</v>
      </c>
    </row>
    <row r="7192" spans="1:6" x14ac:dyDescent="0.25">
      <c r="A7192">
        <v>96776</v>
      </c>
      <c r="B7192" t="s">
        <v>110</v>
      </c>
      <c r="C7192" t="s">
        <v>3468</v>
      </c>
      <c r="D7192" t="s">
        <v>97</v>
      </c>
      <c r="E7192">
        <v>0</v>
      </c>
      <c r="F7192">
        <v>9.99</v>
      </c>
    </row>
    <row r="7193" spans="1:6" x14ac:dyDescent="0.25">
      <c r="A7193">
        <v>96814</v>
      </c>
      <c r="B7193" t="s">
        <v>110</v>
      </c>
      <c r="C7193" t="s">
        <v>3269</v>
      </c>
      <c r="D7193" t="s">
        <v>203</v>
      </c>
      <c r="E7193">
        <v>0</v>
      </c>
      <c r="F7193">
        <v>15.99</v>
      </c>
    </row>
    <row r="7194" spans="1:6" x14ac:dyDescent="0.25">
      <c r="A7194">
        <v>96830</v>
      </c>
      <c r="B7194" t="s">
        <v>110</v>
      </c>
      <c r="C7194" t="s">
        <v>3338</v>
      </c>
      <c r="D7194" t="s">
        <v>384</v>
      </c>
      <c r="E7194">
        <v>0</v>
      </c>
      <c r="F7194">
        <v>3.99</v>
      </c>
    </row>
    <row r="7195" spans="1:6" x14ac:dyDescent="0.25">
      <c r="A7195">
        <v>96920</v>
      </c>
      <c r="B7195" t="s">
        <v>110</v>
      </c>
      <c r="C7195" t="s">
        <v>10937</v>
      </c>
      <c r="D7195" t="s">
        <v>97</v>
      </c>
      <c r="E7195">
        <v>1310</v>
      </c>
      <c r="F7195">
        <v>11.99</v>
      </c>
    </row>
    <row r="7196" spans="1:6" x14ac:dyDescent="0.25">
      <c r="A7196">
        <v>96938</v>
      </c>
      <c r="B7196" t="s">
        <v>110</v>
      </c>
      <c r="C7196" t="s">
        <v>6279</v>
      </c>
      <c r="D7196" t="s">
        <v>203</v>
      </c>
      <c r="E7196">
        <v>0</v>
      </c>
      <c r="F7196">
        <v>15.99</v>
      </c>
    </row>
    <row r="7197" spans="1:6" x14ac:dyDescent="0.25">
      <c r="A7197">
        <v>96946</v>
      </c>
      <c r="B7197" t="s">
        <v>110</v>
      </c>
      <c r="C7197" t="s">
        <v>10636</v>
      </c>
      <c r="D7197" t="s">
        <v>97</v>
      </c>
      <c r="E7197">
        <v>1453</v>
      </c>
      <c r="F7197">
        <v>11.99</v>
      </c>
    </row>
    <row r="7198" spans="1:6" x14ac:dyDescent="0.25">
      <c r="A7198">
        <v>96962</v>
      </c>
      <c r="B7198" t="s">
        <v>110</v>
      </c>
      <c r="C7198" t="s">
        <v>7111</v>
      </c>
      <c r="D7198" t="s">
        <v>97</v>
      </c>
      <c r="E7198">
        <v>0</v>
      </c>
      <c r="F7198">
        <v>10.99</v>
      </c>
    </row>
    <row r="7199" spans="1:6" x14ac:dyDescent="0.25">
      <c r="A7199">
        <v>96970</v>
      </c>
      <c r="B7199" t="s">
        <v>110</v>
      </c>
      <c r="C7199" t="s">
        <v>2650</v>
      </c>
      <c r="D7199" t="s">
        <v>97</v>
      </c>
      <c r="E7199">
        <v>24</v>
      </c>
      <c r="F7199">
        <v>17.989999999999998</v>
      </c>
    </row>
    <row r="7200" spans="1:6" x14ac:dyDescent="0.25">
      <c r="A7200">
        <v>96997</v>
      </c>
      <c r="B7200" t="s">
        <v>110</v>
      </c>
      <c r="C7200" t="s">
        <v>3922</v>
      </c>
      <c r="D7200" t="s">
        <v>97</v>
      </c>
      <c r="E7200">
        <v>0</v>
      </c>
      <c r="F7200">
        <v>9.99</v>
      </c>
    </row>
    <row r="7201" spans="1:6" x14ac:dyDescent="0.25">
      <c r="A7201">
        <v>97012</v>
      </c>
      <c r="B7201" t="s">
        <v>67</v>
      </c>
      <c r="C7201" t="s">
        <v>6956</v>
      </c>
      <c r="D7201" t="s">
        <v>97</v>
      </c>
      <c r="E7201">
        <v>126</v>
      </c>
      <c r="F7201">
        <v>10.99</v>
      </c>
    </row>
    <row r="7202" spans="1:6" x14ac:dyDescent="0.25">
      <c r="A7202">
        <v>97027</v>
      </c>
      <c r="B7202" t="s">
        <v>140</v>
      </c>
      <c r="C7202" t="s">
        <v>6995</v>
      </c>
      <c r="D7202" t="s">
        <v>46</v>
      </c>
      <c r="E7202">
        <v>0</v>
      </c>
      <c r="F7202">
        <v>2.99</v>
      </c>
    </row>
    <row r="7203" spans="1:6" x14ac:dyDescent="0.25">
      <c r="A7203">
        <v>97039</v>
      </c>
      <c r="B7203" t="s">
        <v>67</v>
      </c>
      <c r="C7203" t="s">
        <v>7919</v>
      </c>
      <c r="D7203" t="s">
        <v>415</v>
      </c>
      <c r="E7203">
        <v>0</v>
      </c>
      <c r="F7203">
        <v>7.99</v>
      </c>
    </row>
    <row r="7204" spans="1:6" x14ac:dyDescent="0.25">
      <c r="A7204">
        <v>97104</v>
      </c>
      <c r="B7204" t="s">
        <v>67</v>
      </c>
      <c r="C7204" t="s">
        <v>6068</v>
      </c>
      <c r="D7204" t="s">
        <v>97</v>
      </c>
      <c r="E7204">
        <v>0</v>
      </c>
      <c r="F7204">
        <v>10.99</v>
      </c>
    </row>
    <row r="7205" spans="1:6" x14ac:dyDescent="0.25">
      <c r="A7205">
        <v>97152</v>
      </c>
      <c r="B7205" t="s">
        <v>110</v>
      </c>
      <c r="C7205" t="s">
        <v>192</v>
      </c>
      <c r="D7205" t="s">
        <v>193</v>
      </c>
      <c r="E7205">
        <v>0</v>
      </c>
      <c r="F7205">
        <v>3.99</v>
      </c>
    </row>
    <row r="7206" spans="1:6" x14ac:dyDescent="0.25">
      <c r="A7206">
        <v>97160</v>
      </c>
      <c r="B7206" t="s">
        <v>110</v>
      </c>
      <c r="C7206" t="s">
        <v>6829</v>
      </c>
      <c r="D7206" t="s">
        <v>384</v>
      </c>
      <c r="E7206">
        <v>0</v>
      </c>
      <c r="F7206">
        <v>29.99</v>
      </c>
    </row>
    <row r="7207" spans="1:6" x14ac:dyDescent="0.25">
      <c r="A7207">
        <v>97179</v>
      </c>
      <c r="B7207" t="s">
        <v>110</v>
      </c>
      <c r="C7207" t="s">
        <v>111</v>
      </c>
      <c r="D7207" t="s">
        <v>97</v>
      </c>
      <c r="E7207">
        <v>0</v>
      </c>
      <c r="F7207">
        <v>8.99</v>
      </c>
    </row>
    <row r="7208" spans="1:6" x14ac:dyDescent="0.25">
      <c r="A7208">
        <v>97195</v>
      </c>
      <c r="B7208" t="s">
        <v>110</v>
      </c>
      <c r="C7208" t="s">
        <v>2989</v>
      </c>
      <c r="D7208" t="s">
        <v>97</v>
      </c>
      <c r="E7208">
        <v>0</v>
      </c>
      <c r="F7208">
        <v>17.989999999999998</v>
      </c>
    </row>
    <row r="7209" spans="1:6" x14ac:dyDescent="0.25">
      <c r="A7209">
        <v>97217</v>
      </c>
      <c r="B7209" t="s">
        <v>777</v>
      </c>
      <c r="C7209" t="s">
        <v>11381</v>
      </c>
      <c r="D7209" t="s">
        <v>97</v>
      </c>
      <c r="E7209">
        <v>953</v>
      </c>
      <c r="F7209">
        <v>9.99</v>
      </c>
    </row>
    <row r="7210" spans="1:6" x14ac:dyDescent="0.25">
      <c r="A7210">
        <v>97268</v>
      </c>
      <c r="B7210" t="s">
        <v>67</v>
      </c>
      <c r="C7210" t="s">
        <v>7650</v>
      </c>
      <c r="D7210" t="s">
        <v>97</v>
      </c>
      <c r="E7210">
        <v>0</v>
      </c>
      <c r="F7210">
        <v>13.99</v>
      </c>
    </row>
    <row r="7211" spans="1:6" x14ac:dyDescent="0.25">
      <c r="A7211">
        <v>97284</v>
      </c>
      <c r="B7211" t="s">
        <v>110</v>
      </c>
      <c r="C7211" t="s">
        <v>2645</v>
      </c>
      <c r="D7211" t="s">
        <v>97</v>
      </c>
      <c r="E7211">
        <v>0</v>
      </c>
      <c r="F7211">
        <v>13.99</v>
      </c>
    </row>
    <row r="7212" spans="1:6" x14ac:dyDescent="0.25">
      <c r="A7212">
        <v>97292</v>
      </c>
      <c r="B7212" t="s">
        <v>110</v>
      </c>
      <c r="C7212" t="s">
        <v>1758</v>
      </c>
      <c r="D7212" t="s">
        <v>97</v>
      </c>
      <c r="E7212">
        <v>0</v>
      </c>
      <c r="F7212">
        <v>13.99</v>
      </c>
    </row>
    <row r="7213" spans="1:6" x14ac:dyDescent="0.25">
      <c r="A7213">
        <v>97306</v>
      </c>
      <c r="B7213" t="s">
        <v>110</v>
      </c>
      <c r="C7213" t="s">
        <v>2470</v>
      </c>
      <c r="D7213" t="s">
        <v>203</v>
      </c>
      <c r="E7213">
        <v>0</v>
      </c>
      <c r="F7213">
        <v>6.99</v>
      </c>
    </row>
    <row r="7214" spans="1:6" x14ac:dyDescent="0.25">
      <c r="A7214">
        <v>97314</v>
      </c>
      <c r="B7214" t="s">
        <v>110</v>
      </c>
      <c r="C7214" t="s">
        <v>3892</v>
      </c>
      <c r="D7214" t="s">
        <v>97</v>
      </c>
      <c r="E7214">
        <v>0</v>
      </c>
      <c r="F7214">
        <v>19.989999999999998</v>
      </c>
    </row>
    <row r="7215" spans="1:6" x14ac:dyDescent="0.25">
      <c r="A7215">
        <v>97403</v>
      </c>
      <c r="B7215" t="s">
        <v>110</v>
      </c>
      <c r="C7215" t="s">
        <v>7464</v>
      </c>
      <c r="D7215" t="s">
        <v>145</v>
      </c>
      <c r="E7215">
        <v>0</v>
      </c>
      <c r="F7215">
        <v>6.99</v>
      </c>
    </row>
    <row r="7216" spans="1:6" x14ac:dyDescent="0.25">
      <c r="A7216">
        <v>97438</v>
      </c>
      <c r="B7216" t="s">
        <v>110</v>
      </c>
      <c r="C7216" t="s">
        <v>1246</v>
      </c>
      <c r="D7216" t="s">
        <v>203</v>
      </c>
      <c r="E7216">
        <v>0</v>
      </c>
      <c r="F7216">
        <v>6.99</v>
      </c>
    </row>
    <row r="7217" spans="1:6" x14ac:dyDescent="0.25">
      <c r="A7217">
        <v>97446</v>
      </c>
      <c r="B7217" t="s">
        <v>110</v>
      </c>
      <c r="C7217" t="s">
        <v>1042</v>
      </c>
      <c r="D7217" t="s">
        <v>97</v>
      </c>
      <c r="E7217">
        <v>0</v>
      </c>
      <c r="F7217">
        <v>8.99</v>
      </c>
    </row>
    <row r="7218" spans="1:6" x14ac:dyDescent="0.25">
      <c r="A7218">
        <v>97454</v>
      </c>
      <c r="B7218" t="s">
        <v>110</v>
      </c>
      <c r="C7218" t="s">
        <v>7698</v>
      </c>
      <c r="D7218" t="s">
        <v>384</v>
      </c>
      <c r="E7218">
        <v>0</v>
      </c>
      <c r="F7218">
        <v>2.99</v>
      </c>
    </row>
    <row r="7219" spans="1:6" x14ac:dyDescent="0.25">
      <c r="A7219">
        <v>97462</v>
      </c>
      <c r="B7219" t="s">
        <v>110</v>
      </c>
      <c r="C7219" t="s">
        <v>4343</v>
      </c>
      <c r="D7219" t="s">
        <v>203</v>
      </c>
      <c r="E7219">
        <v>0</v>
      </c>
      <c r="F7219">
        <v>17.989999999999998</v>
      </c>
    </row>
    <row r="7220" spans="1:6" x14ac:dyDescent="0.25">
      <c r="A7220">
        <v>97470</v>
      </c>
      <c r="B7220" t="s">
        <v>15</v>
      </c>
      <c r="C7220" t="s">
        <v>7051</v>
      </c>
      <c r="D7220" t="s">
        <v>384</v>
      </c>
      <c r="E7220">
        <v>0</v>
      </c>
      <c r="F7220">
        <v>4.99</v>
      </c>
    </row>
    <row r="7221" spans="1:6" x14ac:dyDescent="0.25">
      <c r="A7221">
        <v>97497</v>
      </c>
      <c r="B7221" t="s">
        <v>110</v>
      </c>
      <c r="C7221" t="s">
        <v>6520</v>
      </c>
      <c r="D7221" t="s">
        <v>365</v>
      </c>
      <c r="E7221">
        <v>0</v>
      </c>
      <c r="F7221">
        <v>3.99</v>
      </c>
    </row>
    <row r="7222" spans="1:6" x14ac:dyDescent="0.25">
      <c r="A7222">
        <v>97535</v>
      </c>
      <c r="B7222" t="s">
        <v>110</v>
      </c>
      <c r="C7222" t="s">
        <v>7932</v>
      </c>
      <c r="D7222" t="s">
        <v>198</v>
      </c>
      <c r="E7222">
        <v>0</v>
      </c>
      <c r="F7222">
        <v>4.99</v>
      </c>
    </row>
    <row r="7223" spans="1:6" x14ac:dyDescent="0.25">
      <c r="A7223">
        <v>97551</v>
      </c>
      <c r="B7223" t="s">
        <v>110</v>
      </c>
      <c r="C7223" t="s">
        <v>11387</v>
      </c>
      <c r="D7223" t="s">
        <v>97</v>
      </c>
      <c r="E7223">
        <v>1534</v>
      </c>
      <c r="F7223">
        <v>10.99</v>
      </c>
    </row>
    <row r="7224" spans="1:6" x14ac:dyDescent="0.25">
      <c r="A7224">
        <v>97578</v>
      </c>
      <c r="B7224" t="s">
        <v>67</v>
      </c>
      <c r="C7224" t="s">
        <v>11035</v>
      </c>
      <c r="D7224" t="s">
        <v>97</v>
      </c>
      <c r="E7224">
        <v>112</v>
      </c>
      <c r="F7224">
        <v>32.99</v>
      </c>
    </row>
    <row r="7225" spans="1:6" x14ac:dyDescent="0.25">
      <c r="A7225">
        <v>97586</v>
      </c>
      <c r="B7225" t="s">
        <v>67</v>
      </c>
      <c r="C7225" t="s">
        <v>7503</v>
      </c>
      <c r="D7225" t="s">
        <v>97</v>
      </c>
      <c r="E7225">
        <v>128</v>
      </c>
      <c r="F7225">
        <v>32.99</v>
      </c>
    </row>
    <row r="7226" spans="1:6" x14ac:dyDescent="0.25">
      <c r="A7226">
        <v>97594</v>
      </c>
      <c r="B7226" t="s">
        <v>110</v>
      </c>
      <c r="C7226" t="s">
        <v>5093</v>
      </c>
      <c r="D7226" t="s">
        <v>415</v>
      </c>
      <c r="E7226">
        <v>0</v>
      </c>
      <c r="F7226">
        <v>20.99</v>
      </c>
    </row>
    <row r="7227" spans="1:6" x14ac:dyDescent="0.25">
      <c r="A7227">
        <v>97616</v>
      </c>
      <c r="B7227" t="s">
        <v>110</v>
      </c>
      <c r="C7227" t="s">
        <v>10490</v>
      </c>
      <c r="D7227" t="s">
        <v>97</v>
      </c>
      <c r="E7227">
        <v>1021</v>
      </c>
      <c r="F7227">
        <v>10.99</v>
      </c>
    </row>
    <row r="7228" spans="1:6" x14ac:dyDescent="0.25">
      <c r="A7228">
        <v>97659</v>
      </c>
      <c r="B7228" t="s">
        <v>110</v>
      </c>
      <c r="C7228" t="s">
        <v>4753</v>
      </c>
      <c r="D7228" t="s">
        <v>97</v>
      </c>
      <c r="E7228">
        <v>0</v>
      </c>
      <c r="F7228">
        <v>15.99</v>
      </c>
    </row>
    <row r="7229" spans="1:6" x14ac:dyDescent="0.25">
      <c r="A7229">
        <v>97667</v>
      </c>
      <c r="B7229" t="s">
        <v>110</v>
      </c>
      <c r="C7229" t="s">
        <v>10805</v>
      </c>
      <c r="D7229" t="s">
        <v>97</v>
      </c>
      <c r="E7229">
        <v>1675</v>
      </c>
      <c r="F7229">
        <v>19.989999999999998</v>
      </c>
    </row>
    <row r="7230" spans="1:6" x14ac:dyDescent="0.25">
      <c r="A7230">
        <v>97683</v>
      </c>
      <c r="B7230" t="s">
        <v>110</v>
      </c>
      <c r="C7230" t="s">
        <v>4139</v>
      </c>
      <c r="D7230" t="s">
        <v>3030</v>
      </c>
      <c r="E7230">
        <v>0</v>
      </c>
      <c r="F7230">
        <v>4.99</v>
      </c>
    </row>
    <row r="7231" spans="1:6" x14ac:dyDescent="0.25">
      <c r="A7231">
        <v>97691</v>
      </c>
      <c r="B7231" t="s">
        <v>110</v>
      </c>
      <c r="C7231" t="s">
        <v>7270</v>
      </c>
      <c r="D7231" t="s">
        <v>3030</v>
      </c>
      <c r="E7231">
        <v>0</v>
      </c>
      <c r="F7231">
        <v>4.99</v>
      </c>
    </row>
    <row r="7232" spans="1:6" x14ac:dyDescent="0.25">
      <c r="A7232">
        <v>97705</v>
      </c>
      <c r="B7232" t="s">
        <v>110</v>
      </c>
      <c r="C7232" t="s">
        <v>2176</v>
      </c>
      <c r="D7232" t="s">
        <v>97</v>
      </c>
      <c r="E7232">
        <v>0</v>
      </c>
      <c r="F7232">
        <v>13.99</v>
      </c>
    </row>
    <row r="7233" spans="1:6" x14ac:dyDescent="0.25">
      <c r="A7233">
        <v>97713</v>
      </c>
      <c r="B7233" t="s">
        <v>110</v>
      </c>
      <c r="C7233" t="s">
        <v>2378</v>
      </c>
      <c r="D7233" t="s">
        <v>97</v>
      </c>
      <c r="E7233">
        <v>0</v>
      </c>
      <c r="F7233">
        <v>13.99</v>
      </c>
    </row>
    <row r="7234" spans="1:6" x14ac:dyDescent="0.25">
      <c r="A7234">
        <v>97721</v>
      </c>
      <c r="B7234" t="s">
        <v>110</v>
      </c>
      <c r="C7234" t="s">
        <v>188</v>
      </c>
      <c r="D7234" t="s">
        <v>97</v>
      </c>
      <c r="E7234">
        <v>0</v>
      </c>
      <c r="F7234">
        <v>13.99</v>
      </c>
    </row>
    <row r="7235" spans="1:6" x14ac:dyDescent="0.25">
      <c r="A7235">
        <v>97730</v>
      </c>
      <c r="B7235" t="s">
        <v>110</v>
      </c>
      <c r="C7235" t="s">
        <v>6044</v>
      </c>
      <c r="D7235" t="s">
        <v>1295</v>
      </c>
      <c r="E7235">
        <v>0</v>
      </c>
      <c r="F7235">
        <v>5.99</v>
      </c>
    </row>
    <row r="7236" spans="1:6" x14ac:dyDescent="0.25">
      <c r="A7236">
        <v>97756</v>
      </c>
      <c r="B7236" t="s">
        <v>67</v>
      </c>
      <c r="C7236" t="s">
        <v>7116</v>
      </c>
      <c r="D7236" t="s">
        <v>97</v>
      </c>
      <c r="E7236">
        <v>0</v>
      </c>
      <c r="F7236">
        <v>17.989999999999998</v>
      </c>
    </row>
    <row r="7237" spans="1:6" x14ac:dyDescent="0.25">
      <c r="A7237">
        <v>97772</v>
      </c>
      <c r="B7237" t="s">
        <v>15</v>
      </c>
      <c r="C7237" t="s">
        <v>7490</v>
      </c>
      <c r="D7237" t="s">
        <v>384</v>
      </c>
      <c r="E7237">
        <v>0</v>
      </c>
      <c r="F7237">
        <v>4.99</v>
      </c>
    </row>
    <row r="7238" spans="1:6" x14ac:dyDescent="0.25">
      <c r="A7238">
        <v>97780</v>
      </c>
      <c r="B7238" t="s">
        <v>110</v>
      </c>
      <c r="C7238" t="s">
        <v>2543</v>
      </c>
      <c r="D7238" t="s">
        <v>198</v>
      </c>
      <c r="E7238">
        <v>0</v>
      </c>
      <c r="F7238">
        <v>5.99</v>
      </c>
    </row>
    <row r="7239" spans="1:6" x14ac:dyDescent="0.25">
      <c r="A7239">
        <v>97799</v>
      </c>
      <c r="B7239" t="s">
        <v>110</v>
      </c>
      <c r="C7239" t="s">
        <v>7862</v>
      </c>
      <c r="D7239" t="s">
        <v>198</v>
      </c>
      <c r="E7239">
        <v>0</v>
      </c>
      <c r="F7239">
        <v>6.99</v>
      </c>
    </row>
    <row r="7240" spans="1:6" x14ac:dyDescent="0.25">
      <c r="A7240">
        <v>97802</v>
      </c>
      <c r="B7240" t="s">
        <v>110</v>
      </c>
      <c r="C7240" t="s">
        <v>10547</v>
      </c>
      <c r="D7240" t="s">
        <v>97</v>
      </c>
      <c r="E7240">
        <v>1528</v>
      </c>
      <c r="F7240">
        <v>9.99</v>
      </c>
    </row>
    <row r="7241" spans="1:6" x14ac:dyDescent="0.25">
      <c r="A7241">
        <v>97837</v>
      </c>
      <c r="B7241" t="s">
        <v>110</v>
      </c>
      <c r="C7241" t="s">
        <v>10704</v>
      </c>
      <c r="D7241" t="s">
        <v>97</v>
      </c>
      <c r="E7241">
        <v>1227</v>
      </c>
      <c r="F7241">
        <v>8.99</v>
      </c>
    </row>
    <row r="7242" spans="1:6" x14ac:dyDescent="0.25">
      <c r="A7242">
        <v>97845</v>
      </c>
      <c r="B7242" t="s">
        <v>110</v>
      </c>
      <c r="C7242" t="s">
        <v>10977</v>
      </c>
      <c r="D7242" t="s">
        <v>97</v>
      </c>
      <c r="E7242">
        <v>611</v>
      </c>
      <c r="F7242">
        <v>11.99</v>
      </c>
    </row>
    <row r="7243" spans="1:6" x14ac:dyDescent="0.25">
      <c r="A7243">
        <v>97918</v>
      </c>
      <c r="B7243" t="s">
        <v>110</v>
      </c>
      <c r="C7243" t="s">
        <v>3458</v>
      </c>
      <c r="D7243" t="s">
        <v>203</v>
      </c>
      <c r="E7243">
        <v>-1</v>
      </c>
      <c r="F7243">
        <v>18.989999999999998</v>
      </c>
    </row>
    <row r="7244" spans="1:6" x14ac:dyDescent="0.25">
      <c r="A7244">
        <v>97950</v>
      </c>
      <c r="B7244" t="s">
        <v>110</v>
      </c>
      <c r="C7244" t="s">
        <v>6195</v>
      </c>
      <c r="D7244" t="s">
        <v>1295</v>
      </c>
      <c r="E7244">
        <v>0</v>
      </c>
      <c r="F7244">
        <v>5.99</v>
      </c>
    </row>
    <row r="7245" spans="1:6" x14ac:dyDescent="0.25">
      <c r="A7245">
        <v>97969</v>
      </c>
      <c r="B7245" t="s">
        <v>110</v>
      </c>
      <c r="C7245" t="s">
        <v>3730</v>
      </c>
      <c r="D7245" t="s">
        <v>97</v>
      </c>
      <c r="E7245">
        <v>0</v>
      </c>
      <c r="F7245">
        <v>13.99</v>
      </c>
    </row>
    <row r="7246" spans="1:6" x14ac:dyDescent="0.25">
      <c r="A7246">
        <v>97977</v>
      </c>
      <c r="B7246" t="s">
        <v>110</v>
      </c>
      <c r="C7246" t="s">
        <v>3799</v>
      </c>
      <c r="D7246" t="s">
        <v>97</v>
      </c>
      <c r="E7246">
        <v>0</v>
      </c>
      <c r="F7246">
        <v>9.99</v>
      </c>
    </row>
    <row r="7247" spans="1:6" x14ac:dyDescent="0.25">
      <c r="A7247">
        <v>98043</v>
      </c>
      <c r="B7247" t="s">
        <v>110</v>
      </c>
      <c r="C7247" t="s">
        <v>7336</v>
      </c>
      <c r="D7247" t="s">
        <v>203</v>
      </c>
      <c r="E7247">
        <v>0</v>
      </c>
      <c r="F7247">
        <v>31.99</v>
      </c>
    </row>
    <row r="7248" spans="1:6" x14ac:dyDescent="0.25">
      <c r="A7248">
        <v>98094</v>
      </c>
      <c r="B7248" t="s">
        <v>110</v>
      </c>
      <c r="C7248" t="s">
        <v>1057</v>
      </c>
      <c r="D7248" t="s">
        <v>415</v>
      </c>
      <c r="E7248">
        <v>0</v>
      </c>
      <c r="F7248">
        <v>14.99</v>
      </c>
    </row>
    <row r="7249" spans="1:6" x14ac:dyDescent="0.25">
      <c r="A7249">
        <v>98116</v>
      </c>
      <c r="B7249" t="s">
        <v>110</v>
      </c>
      <c r="C7249" t="s">
        <v>7638</v>
      </c>
      <c r="D7249" t="s">
        <v>384</v>
      </c>
      <c r="E7249">
        <v>0</v>
      </c>
      <c r="F7249">
        <v>2.99</v>
      </c>
    </row>
    <row r="7250" spans="1:6" x14ac:dyDescent="0.25">
      <c r="A7250">
        <v>98140</v>
      </c>
      <c r="B7250" t="s">
        <v>143</v>
      </c>
      <c r="C7250" t="s">
        <v>10454</v>
      </c>
      <c r="D7250" t="s">
        <v>216</v>
      </c>
      <c r="E7250">
        <v>214</v>
      </c>
      <c r="F7250">
        <v>6.99</v>
      </c>
    </row>
    <row r="7251" spans="1:6" x14ac:dyDescent="0.25">
      <c r="A7251">
        <v>98159</v>
      </c>
      <c r="B7251" t="s">
        <v>110</v>
      </c>
      <c r="C7251" t="s">
        <v>1057</v>
      </c>
      <c r="D7251" t="s">
        <v>97</v>
      </c>
      <c r="E7251">
        <v>0</v>
      </c>
      <c r="F7251">
        <v>8.99</v>
      </c>
    </row>
    <row r="7252" spans="1:6" x14ac:dyDescent="0.25">
      <c r="A7252">
        <v>98167</v>
      </c>
      <c r="B7252" t="s">
        <v>777</v>
      </c>
      <c r="C7252" t="s">
        <v>7957</v>
      </c>
      <c r="D7252" t="s">
        <v>97</v>
      </c>
      <c r="E7252">
        <v>1000</v>
      </c>
      <c r="F7252">
        <v>9.99</v>
      </c>
    </row>
    <row r="7253" spans="1:6" x14ac:dyDescent="0.25">
      <c r="A7253">
        <v>98191</v>
      </c>
      <c r="B7253" t="s">
        <v>110</v>
      </c>
      <c r="C7253" t="s">
        <v>3957</v>
      </c>
      <c r="D7253" t="s">
        <v>203</v>
      </c>
      <c r="E7253">
        <v>0</v>
      </c>
      <c r="F7253">
        <v>6.99</v>
      </c>
    </row>
    <row r="7254" spans="1:6" x14ac:dyDescent="0.25">
      <c r="A7254">
        <v>98205</v>
      </c>
      <c r="B7254" t="s">
        <v>110</v>
      </c>
      <c r="C7254" t="s">
        <v>635</v>
      </c>
      <c r="D7254" t="s">
        <v>415</v>
      </c>
      <c r="E7254">
        <v>0</v>
      </c>
      <c r="F7254">
        <v>21.99</v>
      </c>
    </row>
    <row r="7255" spans="1:6" x14ac:dyDescent="0.25">
      <c r="A7255">
        <v>98213</v>
      </c>
      <c r="B7255" t="s">
        <v>110</v>
      </c>
      <c r="C7255" t="s">
        <v>6970</v>
      </c>
      <c r="D7255" t="s">
        <v>6971</v>
      </c>
      <c r="E7255">
        <v>0</v>
      </c>
      <c r="F7255">
        <v>4.99</v>
      </c>
    </row>
    <row r="7256" spans="1:6" x14ac:dyDescent="0.25">
      <c r="A7256">
        <v>98221</v>
      </c>
      <c r="B7256" t="s">
        <v>110</v>
      </c>
      <c r="C7256" t="s">
        <v>4113</v>
      </c>
      <c r="D7256" t="s">
        <v>97</v>
      </c>
      <c r="E7256">
        <v>0</v>
      </c>
      <c r="F7256">
        <v>13.99</v>
      </c>
    </row>
    <row r="7257" spans="1:6" x14ac:dyDescent="0.25">
      <c r="A7257">
        <v>98272</v>
      </c>
      <c r="B7257" t="s">
        <v>143</v>
      </c>
      <c r="C7257" t="s">
        <v>9641</v>
      </c>
      <c r="D7257" t="s">
        <v>1242</v>
      </c>
      <c r="E7257">
        <v>330</v>
      </c>
      <c r="F7257">
        <v>4.3899999999999997</v>
      </c>
    </row>
    <row r="7258" spans="1:6" x14ac:dyDescent="0.25">
      <c r="A7258">
        <v>98302</v>
      </c>
      <c r="B7258" t="s">
        <v>110</v>
      </c>
      <c r="C7258" t="s">
        <v>7682</v>
      </c>
      <c r="D7258" t="s">
        <v>97</v>
      </c>
      <c r="E7258">
        <v>0</v>
      </c>
      <c r="F7258">
        <v>11.99</v>
      </c>
    </row>
    <row r="7259" spans="1:6" x14ac:dyDescent="0.25">
      <c r="A7259">
        <v>98345</v>
      </c>
      <c r="B7259" t="s">
        <v>110</v>
      </c>
      <c r="C7259" t="s">
        <v>4306</v>
      </c>
      <c r="D7259" t="s">
        <v>97</v>
      </c>
      <c r="E7259">
        <v>0</v>
      </c>
      <c r="F7259">
        <v>11.99</v>
      </c>
    </row>
    <row r="7260" spans="1:6" x14ac:dyDescent="0.25">
      <c r="A7260">
        <v>98426</v>
      </c>
      <c r="B7260" t="s">
        <v>110</v>
      </c>
      <c r="C7260" t="s">
        <v>8283</v>
      </c>
      <c r="D7260" t="s">
        <v>97</v>
      </c>
      <c r="E7260">
        <v>0</v>
      </c>
      <c r="F7260">
        <v>12.99</v>
      </c>
    </row>
    <row r="7261" spans="1:6" x14ac:dyDescent="0.25">
      <c r="A7261">
        <v>98507</v>
      </c>
      <c r="B7261" t="s">
        <v>110</v>
      </c>
      <c r="C7261" t="s">
        <v>7727</v>
      </c>
      <c r="D7261" t="s">
        <v>198</v>
      </c>
      <c r="E7261">
        <v>0</v>
      </c>
      <c r="F7261">
        <v>4.99</v>
      </c>
    </row>
    <row r="7262" spans="1:6" x14ac:dyDescent="0.25">
      <c r="A7262">
        <v>98558</v>
      </c>
      <c r="B7262" t="s">
        <v>140</v>
      </c>
      <c r="C7262" t="s">
        <v>10804</v>
      </c>
      <c r="D7262" t="s">
        <v>97</v>
      </c>
      <c r="E7262">
        <v>450</v>
      </c>
      <c r="F7262">
        <v>9.99</v>
      </c>
    </row>
    <row r="7263" spans="1:6" x14ac:dyDescent="0.25">
      <c r="A7263">
        <v>98574</v>
      </c>
      <c r="B7263" t="s">
        <v>110</v>
      </c>
      <c r="C7263" t="s">
        <v>6594</v>
      </c>
      <c r="D7263" t="s">
        <v>198</v>
      </c>
      <c r="E7263">
        <v>0</v>
      </c>
      <c r="F7263">
        <v>5.99</v>
      </c>
    </row>
    <row r="7264" spans="1:6" x14ac:dyDescent="0.25">
      <c r="A7264">
        <v>98604</v>
      </c>
      <c r="B7264" t="s">
        <v>110</v>
      </c>
      <c r="C7264" t="s">
        <v>8353</v>
      </c>
      <c r="D7264" t="s">
        <v>97</v>
      </c>
      <c r="E7264">
        <v>0</v>
      </c>
      <c r="F7264">
        <v>14.99</v>
      </c>
    </row>
    <row r="7265" spans="1:6" x14ac:dyDescent="0.25">
      <c r="A7265">
        <v>98639</v>
      </c>
      <c r="B7265" t="s">
        <v>110</v>
      </c>
      <c r="C7265" t="s">
        <v>3631</v>
      </c>
      <c r="D7265" t="s">
        <v>203</v>
      </c>
      <c r="E7265">
        <v>0</v>
      </c>
      <c r="F7265">
        <v>23.99</v>
      </c>
    </row>
    <row r="7266" spans="1:6" x14ac:dyDescent="0.25">
      <c r="A7266">
        <v>98655</v>
      </c>
      <c r="B7266" t="s">
        <v>110</v>
      </c>
      <c r="C7266" t="s">
        <v>9089</v>
      </c>
      <c r="D7266" t="s">
        <v>97</v>
      </c>
      <c r="E7266">
        <v>432</v>
      </c>
      <c r="F7266">
        <v>14.99</v>
      </c>
    </row>
    <row r="7267" spans="1:6" x14ac:dyDescent="0.25">
      <c r="A7267">
        <v>98663</v>
      </c>
      <c r="B7267" t="s">
        <v>110</v>
      </c>
      <c r="C7267" t="s">
        <v>2576</v>
      </c>
      <c r="D7267" t="s">
        <v>97</v>
      </c>
      <c r="E7267">
        <v>0</v>
      </c>
      <c r="F7267">
        <v>10.99</v>
      </c>
    </row>
    <row r="7268" spans="1:6" x14ac:dyDescent="0.25">
      <c r="A7268">
        <v>98701</v>
      </c>
      <c r="B7268" t="s">
        <v>110</v>
      </c>
      <c r="C7268" t="s">
        <v>3028</v>
      </c>
      <c r="D7268" t="s">
        <v>97</v>
      </c>
      <c r="E7268">
        <v>0</v>
      </c>
      <c r="F7268">
        <v>20.99</v>
      </c>
    </row>
    <row r="7269" spans="1:6" x14ac:dyDescent="0.25">
      <c r="A7269">
        <v>98744</v>
      </c>
      <c r="B7269" t="s">
        <v>110</v>
      </c>
      <c r="C7269" t="s">
        <v>9508</v>
      </c>
      <c r="D7269" t="s">
        <v>203</v>
      </c>
      <c r="E7269">
        <v>2939</v>
      </c>
      <c r="F7269">
        <v>11.99</v>
      </c>
    </row>
    <row r="7270" spans="1:6" x14ac:dyDescent="0.25">
      <c r="A7270">
        <v>98752</v>
      </c>
      <c r="B7270" t="s">
        <v>110</v>
      </c>
      <c r="C7270" t="s">
        <v>2576</v>
      </c>
      <c r="D7270" t="s">
        <v>97</v>
      </c>
      <c r="E7270">
        <v>0</v>
      </c>
      <c r="F7270">
        <v>10.99</v>
      </c>
    </row>
    <row r="7271" spans="1:6" x14ac:dyDescent="0.25">
      <c r="A7271">
        <v>98795</v>
      </c>
      <c r="B7271" t="s">
        <v>110</v>
      </c>
      <c r="C7271" t="s">
        <v>3293</v>
      </c>
      <c r="D7271" t="s">
        <v>1295</v>
      </c>
      <c r="E7271">
        <v>0</v>
      </c>
      <c r="F7271">
        <v>5.99</v>
      </c>
    </row>
    <row r="7272" spans="1:6" x14ac:dyDescent="0.25">
      <c r="A7272">
        <v>98809</v>
      </c>
      <c r="B7272" t="s">
        <v>110</v>
      </c>
      <c r="C7272" t="s">
        <v>6624</v>
      </c>
      <c r="D7272" t="s">
        <v>1295</v>
      </c>
      <c r="E7272">
        <v>0</v>
      </c>
      <c r="F7272">
        <v>5.99</v>
      </c>
    </row>
    <row r="7273" spans="1:6" x14ac:dyDescent="0.25">
      <c r="A7273">
        <v>98833</v>
      </c>
      <c r="B7273" t="s">
        <v>110</v>
      </c>
      <c r="C7273" t="s">
        <v>111</v>
      </c>
      <c r="D7273" t="s">
        <v>10</v>
      </c>
      <c r="E7273">
        <v>0</v>
      </c>
      <c r="F7273">
        <v>14.99</v>
      </c>
    </row>
    <row r="7274" spans="1:6" x14ac:dyDescent="0.25">
      <c r="A7274">
        <v>98841</v>
      </c>
      <c r="B7274" t="s">
        <v>110</v>
      </c>
      <c r="C7274" t="s">
        <v>1042</v>
      </c>
      <c r="D7274" t="s">
        <v>10</v>
      </c>
      <c r="E7274">
        <v>0</v>
      </c>
      <c r="F7274">
        <v>14.99</v>
      </c>
    </row>
    <row r="7275" spans="1:6" x14ac:dyDescent="0.25">
      <c r="A7275">
        <v>98850</v>
      </c>
      <c r="B7275" t="s">
        <v>110</v>
      </c>
      <c r="C7275" t="s">
        <v>6746</v>
      </c>
      <c r="D7275" t="s">
        <v>97</v>
      </c>
      <c r="E7275">
        <v>0</v>
      </c>
      <c r="F7275">
        <v>16.989999999999998</v>
      </c>
    </row>
    <row r="7276" spans="1:6" x14ac:dyDescent="0.25">
      <c r="A7276">
        <v>98884</v>
      </c>
      <c r="B7276" t="s">
        <v>110</v>
      </c>
      <c r="C7276" t="s">
        <v>7861</v>
      </c>
      <c r="D7276" t="s">
        <v>203</v>
      </c>
      <c r="E7276">
        <v>0</v>
      </c>
      <c r="F7276">
        <v>12.99</v>
      </c>
    </row>
    <row r="7277" spans="1:6" x14ac:dyDescent="0.25">
      <c r="A7277">
        <v>98892</v>
      </c>
      <c r="B7277" t="s">
        <v>110</v>
      </c>
      <c r="C7277" t="s">
        <v>7619</v>
      </c>
      <c r="D7277" t="s">
        <v>198</v>
      </c>
      <c r="E7277">
        <v>0</v>
      </c>
      <c r="F7277">
        <v>5.99</v>
      </c>
    </row>
    <row r="7278" spans="1:6" x14ac:dyDescent="0.25">
      <c r="A7278">
        <v>98914</v>
      </c>
      <c r="B7278" t="s">
        <v>110</v>
      </c>
      <c r="C7278" t="s">
        <v>6208</v>
      </c>
      <c r="D7278" t="s">
        <v>415</v>
      </c>
      <c r="E7278">
        <v>0</v>
      </c>
      <c r="F7278">
        <v>14.99</v>
      </c>
    </row>
    <row r="7279" spans="1:6" x14ac:dyDescent="0.25">
      <c r="A7279">
        <v>98949</v>
      </c>
      <c r="B7279" t="s">
        <v>110</v>
      </c>
      <c r="C7279" t="s">
        <v>3537</v>
      </c>
      <c r="D7279" t="s">
        <v>198</v>
      </c>
      <c r="E7279">
        <v>0</v>
      </c>
      <c r="F7279">
        <v>4.99</v>
      </c>
    </row>
    <row r="7280" spans="1:6" x14ac:dyDescent="0.25">
      <c r="A7280">
        <v>98981</v>
      </c>
      <c r="B7280" t="s">
        <v>110</v>
      </c>
      <c r="C7280" t="s">
        <v>6950</v>
      </c>
      <c r="D7280" t="s">
        <v>3030</v>
      </c>
      <c r="E7280">
        <v>0</v>
      </c>
      <c r="F7280">
        <v>4.99</v>
      </c>
    </row>
    <row r="7281" spans="1:6" x14ac:dyDescent="0.25">
      <c r="A7281">
        <v>99023</v>
      </c>
      <c r="B7281" t="s">
        <v>67</v>
      </c>
      <c r="C7281" t="s">
        <v>594</v>
      </c>
      <c r="D7281" t="s">
        <v>97</v>
      </c>
      <c r="E7281">
        <v>302</v>
      </c>
      <c r="F7281">
        <v>13.99</v>
      </c>
    </row>
    <row r="7282" spans="1:6" x14ac:dyDescent="0.25">
      <c r="A7282">
        <v>99031</v>
      </c>
      <c r="B7282" t="s">
        <v>110</v>
      </c>
      <c r="C7282" t="s">
        <v>6535</v>
      </c>
      <c r="D7282" t="s">
        <v>97</v>
      </c>
      <c r="E7282">
        <v>0</v>
      </c>
      <c r="F7282">
        <v>16.989999999999998</v>
      </c>
    </row>
    <row r="7283" spans="1:6" x14ac:dyDescent="0.25">
      <c r="A7283">
        <v>99155</v>
      </c>
      <c r="B7283" t="s">
        <v>67</v>
      </c>
      <c r="C7283" t="s">
        <v>1006</v>
      </c>
      <c r="D7283" t="s">
        <v>97</v>
      </c>
      <c r="E7283">
        <v>4</v>
      </c>
      <c r="F7283">
        <v>11.99</v>
      </c>
    </row>
    <row r="7284" spans="1:6" x14ac:dyDescent="0.25">
      <c r="A7284">
        <v>99171</v>
      </c>
      <c r="B7284" t="s">
        <v>15</v>
      </c>
      <c r="C7284" t="s">
        <v>6807</v>
      </c>
      <c r="D7284" t="s">
        <v>365</v>
      </c>
      <c r="E7284">
        <v>0</v>
      </c>
      <c r="F7284">
        <v>2.99</v>
      </c>
    </row>
    <row r="7285" spans="1:6" x14ac:dyDescent="0.25">
      <c r="A7285">
        <v>99198</v>
      </c>
      <c r="B7285" t="s">
        <v>110</v>
      </c>
      <c r="C7285" t="s">
        <v>8051</v>
      </c>
      <c r="D7285" t="s">
        <v>97</v>
      </c>
      <c r="E7285">
        <v>0</v>
      </c>
      <c r="F7285">
        <v>17.989999999999998</v>
      </c>
    </row>
    <row r="7286" spans="1:6" x14ac:dyDescent="0.25">
      <c r="A7286">
        <v>99201</v>
      </c>
      <c r="B7286" t="s">
        <v>110</v>
      </c>
      <c r="C7286" t="s">
        <v>6409</v>
      </c>
      <c r="D7286" t="s">
        <v>97</v>
      </c>
      <c r="E7286">
        <v>24</v>
      </c>
      <c r="F7286">
        <v>17.989999999999998</v>
      </c>
    </row>
    <row r="7287" spans="1:6" x14ac:dyDescent="0.25">
      <c r="A7287">
        <v>99228</v>
      </c>
      <c r="B7287" t="s">
        <v>777</v>
      </c>
      <c r="C7287" t="s">
        <v>778</v>
      </c>
      <c r="D7287" t="s">
        <v>97</v>
      </c>
      <c r="E7287">
        <v>0</v>
      </c>
      <c r="F7287">
        <v>8.99</v>
      </c>
    </row>
    <row r="7288" spans="1:6" x14ac:dyDescent="0.25">
      <c r="A7288">
        <v>99260</v>
      </c>
      <c r="B7288" t="s">
        <v>110</v>
      </c>
      <c r="C7288" t="s">
        <v>3645</v>
      </c>
      <c r="D7288" t="s">
        <v>203</v>
      </c>
      <c r="E7288">
        <v>0</v>
      </c>
      <c r="F7288">
        <v>31.99</v>
      </c>
    </row>
    <row r="7289" spans="1:6" x14ac:dyDescent="0.25">
      <c r="A7289">
        <v>99430</v>
      </c>
      <c r="B7289" t="s">
        <v>110</v>
      </c>
      <c r="C7289" t="s">
        <v>7831</v>
      </c>
      <c r="D7289" t="s">
        <v>415</v>
      </c>
      <c r="E7289">
        <v>0</v>
      </c>
      <c r="F7289">
        <v>24.99</v>
      </c>
    </row>
    <row r="7290" spans="1:6" x14ac:dyDescent="0.25">
      <c r="A7290">
        <v>99465</v>
      </c>
      <c r="B7290" t="s">
        <v>110</v>
      </c>
      <c r="C7290" t="s">
        <v>4994</v>
      </c>
      <c r="D7290" t="s">
        <v>365</v>
      </c>
      <c r="E7290">
        <v>0</v>
      </c>
      <c r="F7290">
        <v>11.99</v>
      </c>
    </row>
    <row r="7291" spans="1:6" x14ac:dyDescent="0.25">
      <c r="A7291">
        <v>99554</v>
      </c>
      <c r="B7291" t="s">
        <v>110</v>
      </c>
      <c r="C7291" t="s">
        <v>6877</v>
      </c>
      <c r="D7291" t="s">
        <v>97</v>
      </c>
      <c r="E7291">
        <v>0</v>
      </c>
      <c r="F7291">
        <v>13.99</v>
      </c>
    </row>
    <row r="7292" spans="1:6" x14ac:dyDescent="0.25">
      <c r="A7292">
        <v>99562</v>
      </c>
      <c r="B7292" t="s">
        <v>110</v>
      </c>
      <c r="C7292" t="s">
        <v>3986</v>
      </c>
      <c r="D7292" t="s">
        <v>97</v>
      </c>
      <c r="E7292">
        <v>0</v>
      </c>
      <c r="F7292">
        <v>13.99</v>
      </c>
    </row>
    <row r="7293" spans="1:6" x14ac:dyDescent="0.25">
      <c r="A7293">
        <v>99589</v>
      </c>
      <c r="B7293" t="s">
        <v>110</v>
      </c>
      <c r="C7293" t="s">
        <v>2829</v>
      </c>
      <c r="D7293" t="s">
        <v>415</v>
      </c>
      <c r="E7293">
        <v>0</v>
      </c>
      <c r="F7293">
        <v>8.99</v>
      </c>
    </row>
    <row r="7294" spans="1:6" x14ac:dyDescent="0.25">
      <c r="A7294">
        <v>99597</v>
      </c>
      <c r="B7294" t="s">
        <v>110</v>
      </c>
      <c r="C7294" t="s">
        <v>8012</v>
      </c>
      <c r="D7294" t="s">
        <v>415</v>
      </c>
      <c r="E7294">
        <v>0</v>
      </c>
      <c r="F7294">
        <v>8.99</v>
      </c>
    </row>
    <row r="7295" spans="1:6" x14ac:dyDescent="0.25">
      <c r="A7295">
        <v>99643</v>
      </c>
      <c r="B7295" t="s">
        <v>110</v>
      </c>
      <c r="C7295" t="s">
        <v>7629</v>
      </c>
      <c r="D7295" t="s">
        <v>10</v>
      </c>
      <c r="E7295">
        <v>0</v>
      </c>
      <c r="F7295">
        <v>11.99</v>
      </c>
    </row>
    <row r="7296" spans="1:6" x14ac:dyDescent="0.25">
      <c r="A7296">
        <v>99665</v>
      </c>
      <c r="B7296" t="s">
        <v>777</v>
      </c>
      <c r="C7296" t="s">
        <v>7579</v>
      </c>
      <c r="D7296" t="s">
        <v>203</v>
      </c>
      <c r="E7296">
        <v>0</v>
      </c>
      <c r="F7296">
        <v>14.99</v>
      </c>
    </row>
    <row r="7297" spans="1:6" x14ac:dyDescent="0.25">
      <c r="A7297">
        <v>99668</v>
      </c>
      <c r="B7297" t="s">
        <v>110</v>
      </c>
      <c r="C7297" t="s">
        <v>7783</v>
      </c>
      <c r="D7297" t="s">
        <v>10</v>
      </c>
      <c r="E7297">
        <v>0</v>
      </c>
      <c r="F7297">
        <v>12.99</v>
      </c>
    </row>
    <row r="7298" spans="1:6" x14ac:dyDescent="0.25">
      <c r="A7298">
        <v>99671</v>
      </c>
      <c r="B7298" t="s">
        <v>110</v>
      </c>
      <c r="C7298" t="s">
        <v>6395</v>
      </c>
      <c r="D7298" t="s">
        <v>97</v>
      </c>
      <c r="E7298">
        <v>0</v>
      </c>
      <c r="F7298">
        <v>6.99</v>
      </c>
    </row>
    <row r="7299" spans="1:6" x14ac:dyDescent="0.25">
      <c r="A7299">
        <v>99684</v>
      </c>
      <c r="B7299" t="s">
        <v>463</v>
      </c>
      <c r="C7299" t="s">
        <v>4026</v>
      </c>
      <c r="D7299" t="s">
        <v>10</v>
      </c>
      <c r="E7299">
        <v>0</v>
      </c>
      <c r="F7299">
        <v>33.99</v>
      </c>
    </row>
    <row r="7300" spans="1:6" x14ac:dyDescent="0.25">
      <c r="A7300">
        <v>99694</v>
      </c>
      <c r="B7300" t="s">
        <v>110</v>
      </c>
      <c r="C7300" t="s">
        <v>8476</v>
      </c>
      <c r="D7300" t="s">
        <v>97</v>
      </c>
      <c r="E7300">
        <v>0</v>
      </c>
      <c r="F7300">
        <v>14.99</v>
      </c>
    </row>
    <row r="7301" spans="1:6" x14ac:dyDescent="0.25">
      <c r="A7301">
        <v>99703</v>
      </c>
      <c r="B7301" t="s">
        <v>110</v>
      </c>
      <c r="C7301" t="s">
        <v>7860</v>
      </c>
      <c r="D7301" t="s">
        <v>415</v>
      </c>
      <c r="E7301">
        <v>0</v>
      </c>
      <c r="F7301">
        <v>16.989999999999998</v>
      </c>
    </row>
    <row r="7302" spans="1:6" x14ac:dyDescent="0.25">
      <c r="A7302">
        <v>99706</v>
      </c>
      <c r="B7302" t="s">
        <v>67</v>
      </c>
      <c r="C7302" t="s">
        <v>2272</v>
      </c>
      <c r="D7302" t="s">
        <v>97</v>
      </c>
      <c r="E7302">
        <v>0</v>
      </c>
      <c r="F7302">
        <v>15.99</v>
      </c>
    </row>
    <row r="7303" spans="1:6" x14ac:dyDescent="0.25">
      <c r="A7303">
        <v>99708</v>
      </c>
      <c r="B7303" t="s">
        <v>67</v>
      </c>
      <c r="C7303" t="s">
        <v>936</v>
      </c>
      <c r="D7303" t="s">
        <v>97</v>
      </c>
      <c r="E7303">
        <v>0</v>
      </c>
      <c r="F7303">
        <v>18.489999999999998</v>
      </c>
    </row>
    <row r="7304" spans="1:6" x14ac:dyDescent="0.25">
      <c r="A7304">
        <v>99727</v>
      </c>
      <c r="B7304" t="s">
        <v>110</v>
      </c>
      <c r="C7304" t="s">
        <v>2077</v>
      </c>
      <c r="D7304" t="s">
        <v>203</v>
      </c>
      <c r="E7304">
        <v>0</v>
      </c>
      <c r="F7304">
        <v>20.99</v>
      </c>
    </row>
    <row r="7305" spans="1:6" x14ac:dyDescent="0.25">
      <c r="A7305">
        <v>99730</v>
      </c>
      <c r="B7305" t="s">
        <v>110</v>
      </c>
      <c r="C7305" t="s">
        <v>7832</v>
      </c>
      <c r="D7305" t="s">
        <v>198</v>
      </c>
      <c r="E7305">
        <v>0</v>
      </c>
      <c r="F7305">
        <v>4.99</v>
      </c>
    </row>
    <row r="7306" spans="1:6" x14ac:dyDescent="0.25">
      <c r="A7306">
        <v>99740</v>
      </c>
      <c r="B7306" t="s">
        <v>110</v>
      </c>
      <c r="C7306" t="s">
        <v>218</v>
      </c>
      <c r="D7306" t="s">
        <v>97</v>
      </c>
      <c r="E7306">
        <v>0</v>
      </c>
      <c r="F7306">
        <v>15.99</v>
      </c>
    </row>
    <row r="7307" spans="1:6" x14ac:dyDescent="0.25">
      <c r="A7307">
        <v>99741</v>
      </c>
      <c r="B7307" t="s">
        <v>110</v>
      </c>
      <c r="C7307" t="s">
        <v>7081</v>
      </c>
      <c r="D7307" t="s">
        <v>97</v>
      </c>
      <c r="E7307">
        <v>0</v>
      </c>
      <c r="F7307">
        <v>13.99</v>
      </c>
    </row>
    <row r="7308" spans="1:6" x14ac:dyDescent="0.25">
      <c r="A7308">
        <v>99753</v>
      </c>
      <c r="B7308" t="s">
        <v>110</v>
      </c>
      <c r="C7308" t="s">
        <v>7792</v>
      </c>
      <c r="D7308" t="s">
        <v>10</v>
      </c>
      <c r="E7308">
        <v>0</v>
      </c>
      <c r="F7308">
        <v>13.99</v>
      </c>
    </row>
    <row r="7309" spans="1:6" x14ac:dyDescent="0.25">
      <c r="A7309">
        <v>99990</v>
      </c>
      <c r="B7309" t="s">
        <v>67</v>
      </c>
      <c r="C7309" t="s">
        <v>8202</v>
      </c>
      <c r="D7309" t="s">
        <v>97</v>
      </c>
      <c r="E7309">
        <v>48</v>
      </c>
      <c r="F7309">
        <v>22.99</v>
      </c>
    </row>
    <row r="7310" spans="1:6" x14ac:dyDescent="0.25">
      <c r="A7310">
        <v>100009</v>
      </c>
      <c r="B7310" t="s">
        <v>63</v>
      </c>
      <c r="C7310" t="s">
        <v>4388</v>
      </c>
      <c r="D7310" t="s">
        <v>10</v>
      </c>
      <c r="E7310">
        <v>0</v>
      </c>
      <c r="F7310">
        <v>43.99</v>
      </c>
    </row>
    <row r="7311" spans="1:6" x14ac:dyDescent="0.25">
      <c r="A7311">
        <v>100023</v>
      </c>
      <c r="B7311" t="s">
        <v>18</v>
      </c>
      <c r="C7311" t="s">
        <v>25</v>
      </c>
      <c r="D7311" t="s">
        <v>10</v>
      </c>
      <c r="E7311">
        <v>0</v>
      </c>
      <c r="F7311">
        <v>27.99</v>
      </c>
    </row>
    <row r="7312" spans="1:6" x14ac:dyDescent="0.25">
      <c r="A7312">
        <v>100024</v>
      </c>
      <c r="B7312" t="s">
        <v>18</v>
      </c>
      <c r="C7312" t="s">
        <v>6084</v>
      </c>
      <c r="D7312" t="s">
        <v>10</v>
      </c>
      <c r="E7312">
        <v>0</v>
      </c>
      <c r="F7312">
        <v>12.99</v>
      </c>
    </row>
    <row r="7313" spans="1:6" x14ac:dyDescent="0.25">
      <c r="A7313">
        <v>100293</v>
      </c>
      <c r="B7313" t="s">
        <v>130</v>
      </c>
      <c r="C7313" t="s">
        <v>5980</v>
      </c>
      <c r="D7313" t="s">
        <v>10</v>
      </c>
      <c r="E7313">
        <v>0</v>
      </c>
      <c r="F7313">
        <v>36.99</v>
      </c>
    </row>
    <row r="7314" spans="1:6" x14ac:dyDescent="0.25">
      <c r="A7314">
        <v>100641</v>
      </c>
      <c r="B7314" t="s">
        <v>11</v>
      </c>
      <c r="C7314" t="s">
        <v>7255</v>
      </c>
      <c r="D7314" t="s">
        <v>10</v>
      </c>
      <c r="E7314">
        <v>0</v>
      </c>
      <c r="F7314">
        <v>9.99</v>
      </c>
    </row>
    <row r="7315" spans="1:6" x14ac:dyDescent="0.25">
      <c r="A7315">
        <v>100749</v>
      </c>
      <c r="B7315" t="s">
        <v>11</v>
      </c>
      <c r="C7315" t="s">
        <v>6714</v>
      </c>
      <c r="D7315" t="s">
        <v>57</v>
      </c>
      <c r="E7315">
        <v>14</v>
      </c>
      <c r="F7315">
        <v>15.99</v>
      </c>
    </row>
    <row r="7316" spans="1:6" x14ac:dyDescent="0.25">
      <c r="A7316">
        <v>100811</v>
      </c>
      <c r="B7316" t="s">
        <v>58</v>
      </c>
      <c r="C7316" t="s">
        <v>6438</v>
      </c>
      <c r="D7316" t="s">
        <v>10</v>
      </c>
      <c r="E7316">
        <v>0</v>
      </c>
      <c r="F7316">
        <v>10.99</v>
      </c>
    </row>
    <row r="7317" spans="1:6" x14ac:dyDescent="0.25">
      <c r="A7317">
        <v>100927</v>
      </c>
      <c r="B7317" t="s">
        <v>20</v>
      </c>
      <c r="C7317" t="s">
        <v>3347</v>
      </c>
      <c r="D7317" t="s">
        <v>10</v>
      </c>
      <c r="E7317">
        <v>0</v>
      </c>
      <c r="F7317">
        <v>10.79</v>
      </c>
    </row>
    <row r="7318" spans="1:6" x14ac:dyDescent="0.25">
      <c r="A7318">
        <v>101117</v>
      </c>
      <c r="B7318" t="s">
        <v>53</v>
      </c>
      <c r="C7318" t="s">
        <v>7609</v>
      </c>
      <c r="D7318" t="s">
        <v>10</v>
      </c>
      <c r="E7318">
        <v>0</v>
      </c>
      <c r="F7318">
        <v>19.989999999999998</v>
      </c>
    </row>
    <row r="7319" spans="1:6" x14ac:dyDescent="0.25">
      <c r="A7319">
        <v>101532</v>
      </c>
      <c r="B7319" t="s">
        <v>29</v>
      </c>
      <c r="C7319" t="s">
        <v>3329</v>
      </c>
      <c r="D7319" t="s">
        <v>575</v>
      </c>
      <c r="E7319">
        <v>16</v>
      </c>
      <c r="F7319">
        <v>34.99</v>
      </c>
    </row>
    <row r="7320" spans="1:6" x14ac:dyDescent="0.25">
      <c r="A7320">
        <v>101591</v>
      </c>
      <c r="B7320" t="s">
        <v>84</v>
      </c>
      <c r="C7320" t="s">
        <v>5565</v>
      </c>
      <c r="D7320" t="s">
        <v>10</v>
      </c>
      <c r="E7320">
        <v>0</v>
      </c>
      <c r="F7320">
        <v>13.69</v>
      </c>
    </row>
    <row r="7321" spans="1:6" x14ac:dyDescent="0.25">
      <c r="A7321">
        <v>101664</v>
      </c>
      <c r="B7321" t="s">
        <v>20</v>
      </c>
      <c r="C7321" t="s">
        <v>7338</v>
      </c>
      <c r="D7321" t="s">
        <v>10</v>
      </c>
      <c r="E7321">
        <v>0</v>
      </c>
      <c r="F7321">
        <v>15.99</v>
      </c>
    </row>
    <row r="7322" spans="1:6" x14ac:dyDescent="0.25">
      <c r="A7322">
        <v>101753</v>
      </c>
      <c r="B7322" t="s">
        <v>84</v>
      </c>
      <c r="C7322" t="s">
        <v>7106</v>
      </c>
      <c r="D7322" t="s">
        <v>10</v>
      </c>
      <c r="E7322">
        <v>0</v>
      </c>
      <c r="F7322">
        <v>12.99</v>
      </c>
    </row>
    <row r="7323" spans="1:6" x14ac:dyDescent="0.25">
      <c r="A7323">
        <v>101974</v>
      </c>
      <c r="B7323" t="s">
        <v>8</v>
      </c>
      <c r="C7323" t="s">
        <v>9986</v>
      </c>
      <c r="D7323" t="s">
        <v>10</v>
      </c>
      <c r="E7323">
        <v>328</v>
      </c>
      <c r="F7323">
        <v>11.99</v>
      </c>
    </row>
    <row r="7324" spans="1:6" x14ac:dyDescent="0.25">
      <c r="A7324">
        <v>102032</v>
      </c>
      <c r="B7324" t="s">
        <v>29</v>
      </c>
      <c r="C7324" t="s">
        <v>5510</v>
      </c>
      <c r="D7324" t="s">
        <v>10</v>
      </c>
      <c r="E7324">
        <v>0</v>
      </c>
      <c r="F7324">
        <v>11.39</v>
      </c>
    </row>
    <row r="7325" spans="1:6" x14ac:dyDescent="0.25">
      <c r="A7325">
        <v>102083</v>
      </c>
      <c r="B7325" t="s">
        <v>18</v>
      </c>
      <c r="C7325" t="s">
        <v>5810</v>
      </c>
      <c r="D7325" t="s">
        <v>10</v>
      </c>
      <c r="E7325">
        <v>0</v>
      </c>
      <c r="F7325">
        <v>15.99</v>
      </c>
    </row>
    <row r="7326" spans="1:6" x14ac:dyDescent="0.25">
      <c r="A7326">
        <v>102148</v>
      </c>
      <c r="B7326" t="s">
        <v>18</v>
      </c>
      <c r="C7326" t="s">
        <v>4941</v>
      </c>
      <c r="D7326" t="s">
        <v>10</v>
      </c>
      <c r="E7326">
        <v>0</v>
      </c>
      <c r="F7326">
        <v>13.99</v>
      </c>
    </row>
    <row r="7327" spans="1:6" x14ac:dyDescent="0.25">
      <c r="A7327">
        <v>103055</v>
      </c>
      <c r="B7327" t="s">
        <v>82</v>
      </c>
      <c r="C7327" t="s">
        <v>1141</v>
      </c>
      <c r="D7327" t="s">
        <v>10</v>
      </c>
      <c r="E7327">
        <v>0</v>
      </c>
      <c r="F7327">
        <v>21.99</v>
      </c>
    </row>
    <row r="7328" spans="1:6" x14ac:dyDescent="0.25">
      <c r="A7328">
        <v>103098</v>
      </c>
      <c r="B7328" t="s">
        <v>63</v>
      </c>
      <c r="C7328" t="s">
        <v>3290</v>
      </c>
      <c r="D7328" t="s">
        <v>10</v>
      </c>
      <c r="E7328">
        <v>0</v>
      </c>
      <c r="F7328">
        <v>10.99</v>
      </c>
    </row>
    <row r="7329" spans="1:6" x14ac:dyDescent="0.25">
      <c r="A7329">
        <v>103608</v>
      </c>
      <c r="B7329" t="s">
        <v>11</v>
      </c>
      <c r="C7329" t="s">
        <v>4708</v>
      </c>
      <c r="D7329" t="s">
        <v>10</v>
      </c>
      <c r="E7329">
        <v>0</v>
      </c>
      <c r="F7329">
        <v>26.99</v>
      </c>
    </row>
    <row r="7330" spans="1:6" x14ac:dyDescent="0.25">
      <c r="A7330">
        <v>103721</v>
      </c>
      <c r="B7330" t="s">
        <v>8</v>
      </c>
      <c r="C7330" t="s">
        <v>3511</v>
      </c>
      <c r="D7330" t="s">
        <v>57</v>
      </c>
      <c r="E7330">
        <v>0</v>
      </c>
      <c r="F7330">
        <v>13.99</v>
      </c>
    </row>
    <row r="7331" spans="1:6" x14ac:dyDescent="0.25">
      <c r="A7331">
        <v>104060</v>
      </c>
      <c r="B7331" t="s">
        <v>18</v>
      </c>
      <c r="C7331" t="s">
        <v>5667</v>
      </c>
      <c r="D7331" t="s">
        <v>10</v>
      </c>
      <c r="E7331">
        <v>0</v>
      </c>
      <c r="F7331">
        <v>27.99</v>
      </c>
    </row>
    <row r="7332" spans="1:6" x14ac:dyDescent="0.25">
      <c r="A7332">
        <v>104280</v>
      </c>
      <c r="B7332" t="s">
        <v>53</v>
      </c>
      <c r="C7332" t="s">
        <v>2806</v>
      </c>
      <c r="D7332" t="s">
        <v>10</v>
      </c>
      <c r="E7332">
        <v>0</v>
      </c>
      <c r="F7332">
        <v>9.99</v>
      </c>
    </row>
    <row r="7333" spans="1:6" x14ac:dyDescent="0.25">
      <c r="A7333">
        <v>104302</v>
      </c>
      <c r="B7333" t="s">
        <v>11</v>
      </c>
      <c r="C7333" t="s">
        <v>1244</v>
      </c>
      <c r="D7333" t="s">
        <v>10</v>
      </c>
      <c r="E7333">
        <v>0</v>
      </c>
      <c r="F7333">
        <v>38.99</v>
      </c>
    </row>
    <row r="7334" spans="1:6" x14ac:dyDescent="0.25">
      <c r="A7334">
        <v>104450</v>
      </c>
      <c r="B7334" t="s">
        <v>82</v>
      </c>
      <c r="C7334" t="s">
        <v>951</v>
      </c>
      <c r="D7334" t="s">
        <v>10</v>
      </c>
      <c r="E7334">
        <v>0</v>
      </c>
      <c r="F7334">
        <v>21.99</v>
      </c>
    </row>
    <row r="7335" spans="1:6" x14ac:dyDescent="0.25">
      <c r="A7335">
        <v>104604</v>
      </c>
      <c r="B7335" t="s">
        <v>63</v>
      </c>
      <c r="C7335" t="s">
        <v>2200</v>
      </c>
      <c r="D7335" t="s">
        <v>10</v>
      </c>
      <c r="E7335">
        <v>0</v>
      </c>
      <c r="F7335">
        <v>28.99</v>
      </c>
    </row>
    <row r="7336" spans="1:6" x14ac:dyDescent="0.25">
      <c r="A7336">
        <v>104949</v>
      </c>
      <c r="B7336" t="s">
        <v>84</v>
      </c>
      <c r="C7336" t="s">
        <v>2680</v>
      </c>
      <c r="D7336" t="s">
        <v>10</v>
      </c>
      <c r="E7336">
        <v>0</v>
      </c>
      <c r="F7336">
        <v>10.99</v>
      </c>
    </row>
    <row r="7337" spans="1:6" x14ac:dyDescent="0.25">
      <c r="A7337">
        <v>105490</v>
      </c>
      <c r="B7337" t="s">
        <v>29</v>
      </c>
      <c r="C7337" t="s">
        <v>4829</v>
      </c>
      <c r="D7337" t="s">
        <v>575</v>
      </c>
      <c r="E7337">
        <v>0</v>
      </c>
      <c r="F7337">
        <v>14.99</v>
      </c>
    </row>
    <row r="7338" spans="1:6" x14ac:dyDescent="0.25">
      <c r="A7338">
        <v>105520</v>
      </c>
      <c r="B7338" t="s">
        <v>18</v>
      </c>
      <c r="C7338" t="s">
        <v>4001</v>
      </c>
      <c r="D7338" t="s">
        <v>10</v>
      </c>
      <c r="E7338">
        <v>0</v>
      </c>
      <c r="F7338">
        <v>20.99</v>
      </c>
    </row>
    <row r="7339" spans="1:6" x14ac:dyDescent="0.25">
      <c r="A7339">
        <v>105651</v>
      </c>
      <c r="B7339" t="s">
        <v>63</v>
      </c>
      <c r="C7339" t="s">
        <v>4407</v>
      </c>
      <c r="D7339" t="s">
        <v>10</v>
      </c>
      <c r="E7339">
        <v>0</v>
      </c>
      <c r="F7339">
        <v>47.99</v>
      </c>
    </row>
    <row r="7340" spans="1:6" x14ac:dyDescent="0.25">
      <c r="A7340">
        <v>106704</v>
      </c>
      <c r="B7340" t="s">
        <v>18</v>
      </c>
      <c r="C7340" t="s">
        <v>222</v>
      </c>
      <c r="D7340" t="s">
        <v>10</v>
      </c>
      <c r="E7340">
        <v>0</v>
      </c>
      <c r="F7340">
        <v>24.99</v>
      </c>
    </row>
    <row r="7341" spans="1:6" x14ac:dyDescent="0.25">
      <c r="A7341">
        <v>106739</v>
      </c>
      <c r="B7341" t="s">
        <v>58</v>
      </c>
      <c r="C7341" t="s">
        <v>1679</v>
      </c>
      <c r="D7341" t="s">
        <v>57</v>
      </c>
      <c r="E7341">
        <v>0</v>
      </c>
      <c r="F7341">
        <v>47.99</v>
      </c>
    </row>
    <row r="7342" spans="1:6" x14ac:dyDescent="0.25">
      <c r="A7342">
        <v>106917</v>
      </c>
      <c r="B7342" t="s">
        <v>58</v>
      </c>
      <c r="C7342" t="s">
        <v>6232</v>
      </c>
      <c r="D7342" t="s">
        <v>10</v>
      </c>
      <c r="E7342">
        <v>0</v>
      </c>
      <c r="F7342">
        <v>16.989999999999998</v>
      </c>
    </row>
    <row r="7343" spans="1:6" x14ac:dyDescent="0.25">
      <c r="A7343">
        <v>106968</v>
      </c>
      <c r="B7343" t="s">
        <v>71</v>
      </c>
      <c r="C7343" t="s">
        <v>4529</v>
      </c>
      <c r="D7343" t="s">
        <v>10</v>
      </c>
      <c r="E7343">
        <v>0</v>
      </c>
      <c r="F7343">
        <v>22.99</v>
      </c>
    </row>
    <row r="7344" spans="1:6" x14ac:dyDescent="0.25">
      <c r="A7344">
        <v>107123</v>
      </c>
      <c r="B7344" t="s">
        <v>11</v>
      </c>
      <c r="C7344" t="s">
        <v>5478</v>
      </c>
      <c r="D7344" t="s">
        <v>10</v>
      </c>
      <c r="E7344">
        <v>0</v>
      </c>
      <c r="F7344">
        <v>11.99</v>
      </c>
    </row>
    <row r="7345" spans="1:6" x14ac:dyDescent="0.25">
      <c r="A7345">
        <v>107352</v>
      </c>
      <c r="B7345" t="s">
        <v>53</v>
      </c>
      <c r="C7345" t="s">
        <v>279</v>
      </c>
      <c r="D7345" t="s">
        <v>57</v>
      </c>
      <c r="E7345">
        <v>0</v>
      </c>
      <c r="F7345">
        <v>6.99</v>
      </c>
    </row>
    <row r="7346" spans="1:6" x14ac:dyDescent="0.25">
      <c r="A7346">
        <v>107549</v>
      </c>
      <c r="B7346" t="s">
        <v>8</v>
      </c>
      <c r="C7346" t="s">
        <v>6319</v>
      </c>
      <c r="D7346" t="s">
        <v>10</v>
      </c>
      <c r="E7346">
        <v>1</v>
      </c>
      <c r="F7346">
        <v>82.99</v>
      </c>
    </row>
    <row r="7347" spans="1:6" x14ac:dyDescent="0.25">
      <c r="A7347">
        <v>107557</v>
      </c>
      <c r="B7347" t="s">
        <v>71</v>
      </c>
      <c r="C7347" t="s">
        <v>2116</v>
      </c>
      <c r="D7347" t="s">
        <v>10</v>
      </c>
      <c r="E7347">
        <v>10</v>
      </c>
      <c r="F7347">
        <v>31.99</v>
      </c>
    </row>
    <row r="7348" spans="1:6" x14ac:dyDescent="0.25">
      <c r="A7348">
        <v>108200</v>
      </c>
      <c r="B7348" t="s">
        <v>127</v>
      </c>
      <c r="C7348" t="s">
        <v>2012</v>
      </c>
      <c r="D7348" t="s">
        <v>10</v>
      </c>
      <c r="E7348">
        <v>0</v>
      </c>
      <c r="F7348">
        <v>15.99</v>
      </c>
    </row>
    <row r="7349" spans="1:6" x14ac:dyDescent="0.25">
      <c r="A7349">
        <v>108391</v>
      </c>
      <c r="B7349" t="s">
        <v>63</v>
      </c>
      <c r="C7349" t="s">
        <v>1974</v>
      </c>
      <c r="D7349" t="s">
        <v>10</v>
      </c>
      <c r="E7349">
        <v>0</v>
      </c>
      <c r="F7349">
        <v>27.99</v>
      </c>
    </row>
    <row r="7350" spans="1:6" x14ac:dyDescent="0.25">
      <c r="A7350">
        <v>108596</v>
      </c>
      <c r="B7350" t="s">
        <v>84</v>
      </c>
      <c r="C7350" t="s">
        <v>4046</v>
      </c>
      <c r="D7350" t="s">
        <v>10</v>
      </c>
      <c r="E7350">
        <v>0</v>
      </c>
      <c r="F7350">
        <v>4.99</v>
      </c>
    </row>
    <row r="7351" spans="1:6" x14ac:dyDescent="0.25">
      <c r="A7351">
        <v>108634</v>
      </c>
      <c r="B7351" t="s">
        <v>137</v>
      </c>
      <c r="C7351" t="s">
        <v>4346</v>
      </c>
      <c r="D7351" t="s">
        <v>10</v>
      </c>
      <c r="E7351">
        <v>-1</v>
      </c>
      <c r="F7351">
        <v>10.99</v>
      </c>
    </row>
    <row r="7352" spans="1:6" x14ac:dyDescent="0.25">
      <c r="A7352">
        <v>108790</v>
      </c>
      <c r="B7352" t="s">
        <v>63</v>
      </c>
      <c r="C7352" t="s">
        <v>3138</v>
      </c>
      <c r="D7352" t="s">
        <v>10</v>
      </c>
      <c r="E7352">
        <v>0</v>
      </c>
      <c r="F7352">
        <v>10.99</v>
      </c>
    </row>
    <row r="7353" spans="1:6" x14ac:dyDescent="0.25">
      <c r="A7353">
        <v>108804</v>
      </c>
      <c r="B7353" t="s">
        <v>84</v>
      </c>
      <c r="C7353" t="s">
        <v>2211</v>
      </c>
      <c r="D7353" t="s">
        <v>10</v>
      </c>
      <c r="E7353">
        <v>0</v>
      </c>
      <c r="F7353">
        <v>16.989999999999998</v>
      </c>
    </row>
    <row r="7354" spans="1:6" x14ac:dyDescent="0.25">
      <c r="A7354">
        <v>108944</v>
      </c>
      <c r="B7354" t="s">
        <v>18</v>
      </c>
      <c r="C7354" t="s">
        <v>7360</v>
      </c>
      <c r="D7354" t="s">
        <v>10</v>
      </c>
      <c r="E7354">
        <v>0</v>
      </c>
      <c r="F7354">
        <v>32.99</v>
      </c>
    </row>
    <row r="7355" spans="1:6" x14ac:dyDescent="0.25">
      <c r="A7355">
        <v>109622</v>
      </c>
      <c r="B7355" t="s">
        <v>53</v>
      </c>
      <c r="C7355" t="s">
        <v>7385</v>
      </c>
      <c r="D7355" t="s">
        <v>24</v>
      </c>
      <c r="E7355">
        <v>0</v>
      </c>
      <c r="F7355">
        <v>14.39</v>
      </c>
    </row>
    <row r="7356" spans="1:6" x14ac:dyDescent="0.25">
      <c r="A7356">
        <v>109924</v>
      </c>
      <c r="B7356" t="s">
        <v>53</v>
      </c>
      <c r="C7356" t="s">
        <v>6557</v>
      </c>
      <c r="D7356" t="s">
        <v>10</v>
      </c>
      <c r="E7356">
        <v>0</v>
      </c>
      <c r="F7356">
        <v>19.39</v>
      </c>
    </row>
    <row r="7357" spans="1:6" x14ac:dyDescent="0.25">
      <c r="A7357">
        <v>110000</v>
      </c>
      <c r="B7357" t="s">
        <v>121</v>
      </c>
      <c r="C7357" t="s">
        <v>5326</v>
      </c>
      <c r="D7357" t="s">
        <v>902</v>
      </c>
      <c r="E7357">
        <v>0</v>
      </c>
      <c r="F7357">
        <v>2.99</v>
      </c>
    </row>
    <row r="7358" spans="1:6" x14ac:dyDescent="0.25">
      <c r="A7358">
        <v>110132</v>
      </c>
      <c r="B7358" t="s">
        <v>63</v>
      </c>
      <c r="C7358" t="s">
        <v>10169</v>
      </c>
      <c r="D7358" t="s">
        <v>57</v>
      </c>
      <c r="E7358">
        <v>22</v>
      </c>
      <c r="F7358">
        <v>6.99</v>
      </c>
    </row>
    <row r="7359" spans="1:6" x14ac:dyDescent="0.25">
      <c r="A7359">
        <v>110400</v>
      </c>
      <c r="B7359" t="s">
        <v>58</v>
      </c>
      <c r="C7359" t="s">
        <v>3314</v>
      </c>
      <c r="D7359" t="s">
        <v>10</v>
      </c>
      <c r="E7359">
        <v>0</v>
      </c>
      <c r="F7359">
        <v>19.989999999999998</v>
      </c>
    </row>
    <row r="7360" spans="1:6" x14ac:dyDescent="0.25">
      <c r="A7360">
        <v>111708</v>
      </c>
      <c r="B7360" t="s">
        <v>49</v>
      </c>
      <c r="C7360" t="s">
        <v>8350</v>
      </c>
      <c r="D7360" t="s">
        <v>10</v>
      </c>
      <c r="E7360">
        <v>0</v>
      </c>
      <c r="F7360">
        <v>15.99</v>
      </c>
    </row>
    <row r="7361" spans="1:6" x14ac:dyDescent="0.25">
      <c r="A7361">
        <v>111740</v>
      </c>
      <c r="B7361" t="s">
        <v>20</v>
      </c>
      <c r="C7361" t="s">
        <v>1512</v>
      </c>
      <c r="D7361" t="s">
        <v>10</v>
      </c>
      <c r="E7361">
        <v>0</v>
      </c>
      <c r="F7361">
        <v>37.99</v>
      </c>
    </row>
    <row r="7362" spans="1:6" x14ac:dyDescent="0.25">
      <c r="A7362">
        <v>112275</v>
      </c>
      <c r="B7362" t="s">
        <v>11</v>
      </c>
      <c r="C7362" t="s">
        <v>5612</v>
      </c>
      <c r="D7362" t="s">
        <v>10</v>
      </c>
      <c r="E7362">
        <v>0</v>
      </c>
      <c r="F7362">
        <v>15.99</v>
      </c>
    </row>
    <row r="7363" spans="1:6" x14ac:dyDescent="0.25">
      <c r="A7363">
        <v>112283</v>
      </c>
      <c r="B7363" t="s">
        <v>11</v>
      </c>
      <c r="C7363" t="s">
        <v>3721</v>
      </c>
      <c r="D7363" t="s">
        <v>10</v>
      </c>
      <c r="E7363">
        <v>11</v>
      </c>
      <c r="F7363">
        <v>13.99</v>
      </c>
    </row>
    <row r="7364" spans="1:6" x14ac:dyDescent="0.25">
      <c r="A7364">
        <v>112305</v>
      </c>
      <c r="B7364" t="s">
        <v>11</v>
      </c>
      <c r="C7364" t="s">
        <v>649</v>
      </c>
      <c r="D7364" t="s">
        <v>10</v>
      </c>
      <c r="E7364">
        <v>0</v>
      </c>
      <c r="F7364">
        <v>13.99</v>
      </c>
    </row>
    <row r="7365" spans="1:6" x14ac:dyDescent="0.25">
      <c r="A7365">
        <v>112518</v>
      </c>
      <c r="B7365" t="s">
        <v>84</v>
      </c>
      <c r="C7365" t="s">
        <v>4679</v>
      </c>
      <c r="D7365" t="s">
        <v>10</v>
      </c>
      <c r="E7365">
        <v>0</v>
      </c>
      <c r="F7365">
        <v>16.989999999999998</v>
      </c>
    </row>
    <row r="7366" spans="1:6" x14ac:dyDescent="0.25">
      <c r="A7366">
        <v>112526</v>
      </c>
      <c r="B7366" t="s">
        <v>84</v>
      </c>
      <c r="C7366" t="s">
        <v>8139</v>
      </c>
      <c r="D7366" t="s">
        <v>10</v>
      </c>
      <c r="E7366">
        <v>5</v>
      </c>
      <c r="F7366">
        <v>16.989999999999998</v>
      </c>
    </row>
    <row r="7367" spans="1:6" x14ac:dyDescent="0.25">
      <c r="A7367">
        <v>112739</v>
      </c>
      <c r="B7367" t="s">
        <v>84</v>
      </c>
      <c r="C7367" t="s">
        <v>9475</v>
      </c>
      <c r="D7367" t="s">
        <v>10</v>
      </c>
      <c r="E7367">
        <v>120</v>
      </c>
      <c r="F7367">
        <v>4.99</v>
      </c>
    </row>
    <row r="7368" spans="1:6" x14ac:dyDescent="0.25">
      <c r="A7368">
        <v>112771</v>
      </c>
      <c r="B7368" t="s">
        <v>84</v>
      </c>
      <c r="C7368" t="s">
        <v>2565</v>
      </c>
      <c r="D7368" t="s">
        <v>10</v>
      </c>
      <c r="E7368">
        <v>29</v>
      </c>
      <c r="F7368">
        <v>4.99</v>
      </c>
    </row>
    <row r="7369" spans="1:6" x14ac:dyDescent="0.25">
      <c r="A7369">
        <v>112844</v>
      </c>
      <c r="B7369" t="s">
        <v>84</v>
      </c>
      <c r="C7369" t="s">
        <v>4298</v>
      </c>
      <c r="D7369" t="s">
        <v>10</v>
      </c>
      <c r="E7369">
        <v>0</v>
      </c>
      <c r="F7369">
        <v>6.99</v>
      </c>
    </row>
    <row r="7370" spans="1:6" x14ac:dyDescent="0.25">
      <c r="A7370">
        <v>112917</v>
      </c>
      <c r="B7370" t="s">
        <v>11</v>
      </c>
      <c r="C7370" t="s">
        <v>9074</v>
      </c>
      <c r="D7370" t="s">
        <v>10</v>
      </c>
      <c r="E7370">
        <v>84</v>
      </c>
      <c r="F7370">
        <v>15.99</v>
      </c>
    </row>
    <row r="7371" spans="1:6" x14ac:dyDescent="0.25">
      <c r="A7371">
        <v>113441</v>
      </c>
      <c r="B7371" t="s">
        <v>82</v>
      </c>
      <c r="C7371" t="s">
        <v>10074</v>
      </c>
      <c r="D7371" t="s">
        <v>10</v>
      </c>
      <c r="E7371">
        <v>291</v>
      </c>
      <c r="F7371">
        <v>21.99</v>
      </c>
    </row>
    <row r="7372" spans="1:6" x14ac:dyDescent="0.25">
      <c r="A7372">
        <v>114324</v>
      </c>
      <c r="B7372" t="s">
        <v>8</v>
      </c>
      <c r="C7372" t="s">
        <v>3090</v>
      </c>
      <c r="D7372" t="s">
        <v>10</v>
      </c>
      <c r="E7372">
        <v>0</v>
      </c>
      <c r="F7372">
        <v>41.99</v>
      </c>
    </row>
    <row r="7373" spans="1:6" x14ac:dyDescent="0.25">
      <c r="A7373">
        <v>114936</v>
      </c>
      <c r="B7373" t="s">
        <v>58</v>
      </c>
      <c r="C7373" t="s">
        <v>922</v>
      </c>
      <c r="D7373" t="s">
        <v>10</v>
      </c>
      <c r="E7373">
        <v>0</v>
      </c>
      <c r="F7373">
        <v>16.989999999999998</v>
      </c>
    </row>
    <row r="7374" spans="1:6" x14ac:dyDescent="0.25">
      <c r="A7374">
        <v>115096</v>
      </c>
      <c r="B7374" t="s">
        <v>20</v>
      </c>
      <c r="C7374" t="s">
        <v>1127</v>
      </c>
      <c r="D7374" t="s">
        <v>10</v>
      </c>
      <c r="E7374">
        <v>0</v>
      </c>
      <c r="F7374">
        <v>11.99</v>
      </c>
    </row>
    <row r="7375" spans="1:6" x14ac:dyDescent="0.25">
      <c r="A7375">
        <v>115185</v>
      </c>
      <c r="B7375" t="s">
        <v>137</v>
      </c>
      <c r="C7375" t="s">
        <v>138</v>
      </c>
      <c r="D7375" t="s">
        <v>10</v>
      </c>
      <c r="E7375">
        <v>0</v>
      </c>
      <c r="F7375">
        <v>10.99</v>
      </c>
    </row>
    <row r="7376" spans="1:6" x14ac:dyDescent="0.25">
      <c r="A7376">
        <v>115290</v>
      </c>
      <c r="B7376" t="s">
        <v>137</v>
      </c>
      <c r="C7376" t="s">
        <v>6936</v>
      </c>
      <c r="D7376" t="s">
        <v>10</v>
      </c>
      <c r="E7376">
        <v>0</v>
      </c>
      <c r="F7376">
        <v>10.99</v>
      </c>
    </row>
    <row r="7377" spans="1:6" x14ac:dyDescent="0.25">
      <c r="A7377">
        <v>116114</v>
      </c>
      <c r="B7377" t="s">
        <v>18</v>
      </c>
      <c r="C7377" t="s">
        <v>2721</v>
      </c>
      <c r="D7377" t="s">
        <v>10</v>
      </c>
      <c r="E7377">
        <v>0</v>
      </c>
      <c r="F7377">
        <v>18.989999999999998</v>
      </c>
    </row>
    <row r="7378" spans="1:6" x14ac:dyDescent="0.25">
      <c r="A7378">
        <v>116548</v>
      </c>
      <c r="B7378" t="s">
        <v>53</v>
      </c>
      <c r="C7378" t="s">
        <v>7936</v>
      </c>
      <c r="D7378" t="s">
        <v>10</v>
      </c>
      <c r="E7378">
        <v>0</v>
      </c>
      <c r="F7378">
        <v>8.59</v>
      </c>
    </row>
    <row r="7379" spans="1:6" x14ac:dyDescent="0.25">
      <c r="A7379">
        <v>117684</v>
      </c>
      <c r="B7379" t="s">
        <v>130</v>
      </c>
      <c r="C7379" t="s">
        <v>1716</v>
      </c>
      <c r="D7379" t="s">
        <v>10</v>
      </c>
      <c r="E7379">
        <v>0</v>
      </c>
      <c r="F7379">
        <v>19.989999999999998</v>
      </c>
    </row>
    <row r="7380" spans="1:6" x14ac:dyDescent="0.25">
      <c r="A7380">
        <v>118176</v>
      </c>
      <c r="B7380" t="s">
        <v>127</v>
      </c>
      <c r="C7380" t="s">
        <v>379</v>
      </c>
      <c r="D7380" t="s">
        <v>10</v>
      </c>
      <c r="E7380">
        <v>0</v>
      </c>
      <c r="F7380">
        <v>12.99</v>
      </c>
    </row>
    <row r="7381" spans="1:6" x14ac:dyDescent="0.25">
      <c r="A7381">
        <v>118192</v>
      </c>
      <c r="B7381" t="s">
        <v>11</v>
      </c>
      <c r="C7381" t="s">
        <v>4332</v>
      </c>
      <c r="D7381" t="s">
        <v>10</v>
      </c>
      <c r="E7381">
        <v>0</v>
      </c>
      <c r="F7381">
        <v>17.989999999999998</v>
      </c>
    </row>
    <row r="7382" spans="1:6" x14ac:dyDescent="0.25">
      <c r="A7382">
        <v>118516</v>
      </c>
      <c r="B7382" t="s">
        <v>18</v>
      </c>
      <c r="C7382" t="s">
        <v>8153</v>
      </c>
      <c r="D7382" t="s">
        <v>10</v>
      </c>
      <c r="E7382">
        <v>0</v>
      </c>
      <c r="F7382">
        <v>13.99</v>
      </c>
    </row>
    <row r="7383" spans="1:6" x14ac:dyDescent="0.25">
      <c r="A7383">
        <v>118540</v>
      </c>
      <c r="B7383" t="s">
        <v>137</v>
      </c>
      <c r="C7383" t="s">
        <v>160</v>
      </c>
      <c r="D7383" t="s">
        <v>10</v>
      </c>
      <c r="E7383">
        <v>1</v>
      </c>
      <c r="F7383">
        <v>17.989999999999998</v>
      </c>
    </row>
    <row r="7384" spans="1:6" x14ac:dyDescent="0.25">
      <c r="A7384">
        <v>118567</v>
      </c>
      <c r="B7384" t="s">
        <v>63</v>
      </c>
      <c r="C7384" t="s">
        <v>3307</v>
      </c>
      <c r="D7384" t="s">
        <v>57</v>
      </c>
      <c r="E7384">
        <v>0</v>
      </c>
      <c r="F7384">
        <v>30.99</v>
      </c>
    </row>
    <row r="7385" spans="1:6" x14ac:dyDescent="0.25">
      <c r="A7385">
        <v>118834</v>
      </c>
      <c r="B7385" t="s">
        <v>49</v>
      </c>
      <c r="C7385" t="s">
        <v>2701</v>
      </c>
      <c r="D7385" t="s">
        <v>10</v>
      </c>
      <c r="E7385">
        <v>0</v>
      </c>
      <c r="F7385">
        <v>17.989999999999998</v>
      </c>
    </row>
    <row r="7386" spans="1:6" x14ac:dyDescent="0.25">
      <c r="A7386">
        <v>118990</v>
      </c>
      <c r="B7386" t="s">
        <v>84</v>
      </c>
      <c r="C7386" t="s">
        <v>211</v>
      </c>
      <c r="D7386" t="s">
        <v>10</v>
      </c>
      <c r="E7386">
        <v>0</v>
      </c>
      <c r="F7386">
        <v>9.99</v>
      </c>
    </row>
    <row r="7387" spans="1:6" x14ac:dyDescent="0.25">
      <c r="A7387">
        <v>119121</v>
      </c>
      <c r="B7387" t="s">
        <v>58</v>
      </c>
      <c r="C7387" t="s">
        <v>1193</v>
      </c>
      <c r="D7387" t="s">
        <v>57</v>
      </c>
      <c r="E7387">
        <v>7</v>
      </c>
      <c r="F7387">
        <v>17.989999999999998</v>
      </c>
    </row>
    <row r="7388" spans="1:6" x14ac:dyDescent="0.25">
      <c r="A7388">
        <v>119229</v>
      </c>
      <c r="B7388" t="s">
        <v>58</v>
      </c>
      <c r="C7388" t="s">
        <v>5596</v>
      </c>
      <c r="D7388" t="s">
        <v>10</v>
      </c>
      <c r="E7388">
        <v>0</v>
      </c>
      <c r="F7388">
        <v>8.99</v>
      </c>
    </row>
    <row r="7389" spans="1:6" x14ac:dyDescent="0.25">
      <c r="A7389">
        <v>119241</v>
      </c>
      <c r="B7389" t="s">
        <v>20</v>
      </c>
      <c r="C7389" t="s">
        <v>3471</v>
      </c>
      <c r="D7389" t="s">
        <v>10</v>
      </c>
      <c r="E7389">
        <v>0</v>
      </c>
      <c r="F7389">
        <v>11.99</v>
      </c>
    </row>
    <row r="7390" spans="1:6" x14ac:dyDescent="0.25">
      <c r="A7390">
        <v>119261</v>
      </c>
      <c r="B7390" t="s">
        <v>158</v>
      </c>
      <c r="C7390" t="s">
        <v>2738</v>
      </c>
      <c r="D7390" t="s">
        <v>57</v>
      </c>
      <c r="E7390">
        <v>0</v>
      </c>
      <c r="F7390">
        <v>18.989999999999998</v>
      </c>
    </row>
    <row r="7391" spans="1:6" x14ac:dyDescent="0.25">
      <c r="A7391">
        <v>119539</v>
      </c>
      <c r="B7391" t="s">
        <v>130</v>
      </c>
      <c r="C7391" t="s">
        <v>5065</v>
      </c>
      <c r="D7391" t="s">
        <v>10</v>
      </c>
      <c r="E7391">
        <v>0</v>
      </c>
      <c r="F7391">
        <v>17.989999999999998</v>
      </c>
    </row>
    <row r="7392" spans="1:6" x14ac:dyDescent="0.25">
      <c r="A7392">
        <v>119628</v>
      </c>
      <c r="B7392" t="s">
        <v>11</v>
      </c>
      <c r="C7392" t="s">
        <v>6171</v>
      </c>
      <c r="D7392" t="s">
        <v>10</v>
      </c>
      <c r="E7392">
        <v>0</v>
      </c>
      <c r="F7392">
        <v>13.99</v>
      </c>
    </row>
    <row r="7393" spans="1:6" x14ac:dyDescent="0.25">
      <c r="A7393">
        <v>119776</v>
      </c>
      <c r="B7393" t="s">
        <v>8</v>
      </c>
      <c r="C7393" t="s">
        <v>6002</v>
      </c>
      <c r="D7393" t="s">
        <v>10</v>
      </c>
      <c r="E7393">
        <v>0</v>
      </c>
      <c r="F7393">
        <v>25.99</v>
      </c>
    </row>
    <row r="7394" spans="1:6" x14ac:dyDescent="0.25">
      <c r="A7394">
        <v>120073</v>
      </c>
      <c r="B7394" t="s">
        <v>8</v>
      </c>
      <c r="C7394" t="s">
        <v>2003</v>
      </c>
      <c r="D7394" t="s">
        <v>10</v>
      </c>
      <c r="E7394">
        <v>0</v>
      </c>
      <c r="F7394">
        <v>7.99</v>
      </c>
    </row>
    <row r="7395" spans="1:6" x14ac:dyDescent="0.25">
      <c r="A7395">
        <v>120200</v>
      </c>
      <c r="B7395" t="s">
        <v>18</v>
      </c>
      <c r="C7395" t="s">
        <v>5904</v>
      </c>
      <c r="D7395" t="s">
        <v>10</v>
      </c>
      <c r="E7395">
        <v>0</v>
      </c>
      <c r="F7395">
        <v>7.99</v>
      </c>
    </row>
    <row r="7396" spans="1:6" x14ac:dyDescent="0.25">
      <c r="A7396">
        <v>120413</v>
      </c>
      <c r="B7396" t="s">
        <v>29</v>
      </c>
      <c r="C7396" t="s">
        <v>5734</v>
      </c>
      <c r="D7396" t="s">
        <v>575</v>
      </c>
      <c r="E7396">
        <v>1</v>
      </c>
      <c r="F7396">
        <v>31.99</v>
      </c>
    </row>
    <row r="7397" spans="1:6" x14ac:dyDescent="0.25">
      <c r="A7397">
        <v>120758</v>
      </c>
      <c r="B7397" t="s">
        <v>11</v>
      </c>
      <c r="C7397" t="s">
        <v>5632</v>
      </c>
      <c r="D7397" t="s">
        <v>10</v>
      </c>
      <c r="E7397">
        <v>0</v>
      </c>
      <c r="F7397">
        <v>19.989999999999998</v>
      </c>
    </row>
    <row r="7398" spans="1:6" x14ac:dyDescent="0.25">
      <c r="A7398">
        <v>120782</v>
      </c>
      <c r="B7398" t="s">
        <v>84</v>
      </c>
      <c r="C7398" t="s">
        <v>1024</v>
      </c>
      <c r="D7398" t="s">
        <v>10</v>
      </c>
      <c r="E7398">
        <v>42</v>
      </c>
      <c r="F7398">
        <v>55.99</v>
      </c>
    </row>
    <row r="7399" spans="1:6" x14ac:dyDescent="0.25">
      <c r="A7399">
        <v>120804</v>
      </c>
      <c r="B7399" t="s">
        <v>84</v>
      </c>
      <c r="C7399" t="s">
        <v>1507</v>
      </c>
      <c r="D7399" t="s">
        <v>10</v>
      </c>
      <c r="E7399">
        <v>33</v>
      </c>
      <c r="F7399">
        <v>41.99</v>
      </c>
    </row>
    <row r="7400" spans="1:6" x14ac:dyDescent="0.25">
      <c r="A7400">
        <v>120820</v>
      </c>
      <c r="B7400" t="s">
        <v>84</v>
      </c>
      <c r="C7400" t="s">
        <v>3553</v>
      </c>
      <c r="D7400" t="s">
        <v>10</v>
      </c>
      <c r="E7400">
        <v>0</v>
      </c>
      <c r="F7400">
        <v>24.99</v>
      </c>
    </row>
    <row r="7401" spans="1:6" x14ac:dyDescent="0.25">
      <c r="A7401">
        <v>120910</v>
      </c>
      <c r="B7401" t="s">
        <v>11</v>
      </c>
      <c r="C7401" t="s">
        <v>5650</v>
      </c>
      <c r="D7401" t="s">
        <v>10</v>
      </c>
      <c r="E7401">
        <v>0</v>
      </c>
      <c r="F7401">
        <v>33.99</v>
      </c>
    </row>
    <row r="7402" spans="1:6" x14ac:dyDescent="0.25">
      <c r="A7402">
        <v>121134</v>
      </c>
      <c r="B7402" t="s">
        <v>58</v>
      </c>
      <c r="C7402" t="s">
        <v>4693</v>
      </c>
      <c r="D7402" t="s">
        <v>10</v>
      </c>
      <c r="E7402">
        <v>0</v>
      </c>
      <c r="F7402">
        <v>18.989999999999998</v>
      </c>
    </row>
    <row r="7403" spans="1:6" x14ac:dyDescent="0.25">
      <c r="A7403">
        <v>121347</v>
      </c>
      <c r="B7403" t="s">
        <v>11</v>
      </c>
      <c r="C7403" t="s">
        <v>3767</v>
      </c>
      <c r="D7403" t="s">
        <v>10</v>
      </c>
      <c r="E7403">
        <v>0</v>
      </c>
      <c r="F7403">
        <v>64.989999999999995</v>
      </c>
    </row>
    <row r="7404" spans="1:6" x14ac:dyDescent="0.25">
      <c r="A7404">
        <v>121436</v>
      </c>
      <c r="B7404" t="s">
        <v>63</v>
      </c>
      <c r="C7404" t="s">
        <v>2071</v>
      </c>
      <c r="D7404" t="s">
        <v>10</v>
      </c>
      <c r="E7404">
        <v>0</v>
      </c>
      <c r="F7404">
        <v>12.69</v>
      </c>
    </row>
    <row r="7405" spans="1:6" x14ac:dyDescent="0.25">
      <c r="A7405">
        <v>122246</v>
      </c>
      <c r="B7405" t="s">
        <v>18</v>
      </c>
      <c r="C7405" t="s">
        <v>6160</v>
      </c>
      <c r="D7405" t="s">
        <v>10</v>
      </c>
      <c r="E7405">
        <v>0</v>
      </c>
      <c r="F7405">
        <v>29.99</v>
      </c>
    </row>
    <row r="7406" spans="1:6" x14ac:dyDescent="0.25">
      <c r="A7406">
        <v>122254</v>
      </c>
      <c r="B7406" t="s">
        <v>8</v>
      </c>
      <c r="C7406" t="s">
        <v>1202</v>
      </c>
      <c r="D7406" t="s">
        <v>10</v>
      </c>
      <c r="E7406">
        <v>0</v>
      </c>
      <c r="F7406">
        <v>35.99</v>
      </c>
    </row>
    <row r="7407" spans="1:6" x14ac:dyDescent="0.25">
      <c r="A7407">
        <v>122394</v>
      </c>
      <c r="B7407" t="s">
        <v>63</v>
      </c>
      <c r="C7407" t="s">
        <v>5664</v>
      </c>
      <c r="D7407" t="s">
        <v>10</v>
      </c>
      <c r="E7407">
        <v>0</v>
      </c>
      <c r="F7407">
        <v>39.99</v>
      </c>
    </row>
    <row r="7408" spans="1:6" x14ac:dyDescent="0.25">
      <c r="A7408">
        <v>122475</v>
      </c>
      <c r="B7408" t="s">
        <v>127</v>
      </c>
      <c r="C7408" t="s">
        <v>5153</v>
      </c>
      <c r="D7408" t="s">
        <v>10</v>
      </c>
      <c r="E7408">
        <v>0</v>
      </c>
      <c r="F7408">
        <v>13.99</v>
      </c>
    </row>
    <row r="7409" spans="1:6" x14ac:dyDescent="0.25">
      <c r="A7409">
        <v>122599</v>
      </c>
      <c r="B7409" t="s">
        <v>137</v>
      </c>
      <c r="C7409" t="s">
        <v>4198</v>
      </c>
      <c r="D7409" t="s">
        <v>10</v>
      </c>
      <c r="E7409">
        <v>3</v>
      </c>
      <c r="F7409">
        <v>17.989999999999998</v>
      </c>
    </row>
    <row r="7410" spans="1:6" x14ac:dyDescent="0.25">
      <c r="A7410">
        <v>122637</v>
      </c>
      <c r="B7410" t="s">
        <v>18</v>
      </c>
      <c r="C7410" t="s">
        <v>4793</v>
      </c>
      <c r="D7410" t="s">
        <v>10</v>
      </c>
      <c r="E7410">
        <v>0</v>
      </c>
      <c r="F7410">
        <v>11.99</v>
      </c>
    </row>
    <row r="7411" spans="1:6" x14ac:dyDescent="0.25">
      <c r="A7411">
        <v>122688</v>
      </c>
      <c r="B7411" t="s">
        <v>11</v>
      </c>
      <c r="C7411" t="s">
        <v>5913</v>
      </c>
      <c r="D7411" t="s">
        <v>10</v>
      </c>
      <c r="E7411">
        <v>0</v>
      </c>
      <c r="F7411">
        <v>12.99</v>
      </c>
    </row>
    <row r="7412" spans="1:6" x14ac:dyDescent="0.25">
      <c r="A7412">
        <v>122734</v>
      </c>
      <c r="B7412" t="s">
        <v>8</v>
      </c>
      <c r="C7412" t="s">
        <v>4878</v>
      </c>
      <c r="D7412" t="s">
        <v>24</v>
      </c>
      <c r="E7412">
        <v>0</v>
      </c>
      <c r="F7412">
        <v>12.99</v>
      </c>
    </row>
    <row r="7413" spans="1:6" x14ac:dyDescent="0.25">
      <c r="A7413">
        <v>122866</v>
      </c>
      <c r="B7413" t="s">
        <v>11</v>
      </c>
      <c r="C7413" t="s">
        <v>1792</v>
      </c>
      <c r="D7413" t="s">
        <v>10</v>
      </c>
      <c r="E7413">
        <v>0</v>
      </c>
      <c r="F7413">
        <v>15.99</v>
      </c>
    </row>
    <row r="7414" spans="1:6" x14ac:dyDescent="0.25">
      <c r="A7414">
        <v>122955</v>
      </c>
      <c r="B7414" t="s">
        <v>71</v>
      </c>
      <c r="C7414" t="s">
        <v>1984</v>
      </c>
      <c r="D7414" t="s">
        <v>10</v>
      </c>
      <c r="E7414">
        <v>0</v>
      </c>
      <c r="F7414">
        <v>10.99</v>
      </c>
    </row>
    <row r="7415" spans="1:6" x14ac:dyDescent="0.25">
      <c r="A7415">
        <v>123196</v>
      </c>
      <c r="B7415" t="s">
        <v>11</v>
      </c>
      <c r="C7415" t="s">
        <v>44</v>
      </c>
      <c r="D7415" t="s">
        <v>10</v>
      </c>
      <c r="E7415">
        <v>0</v>
      </c>
      <c r="F7415">
        <v>19.989999999999998</v>
      </c>
    </row>
    <row r="7416" spans="1:6" x14ac:dyDescent="0.25">
      <c r="A7416">
        <v>123552</v>
      </c>
      <c r="B7416" t="s">
        <v>18</v>
      </c>
      <c r="C7416" t="s">
        <v>863</v>
      </c>
      <c r="D7416" t="s">
        <v>10</v>
      </c>
      <c r="E7416">
        <v>6</v>
      </c>
      <c r="F7416">
        <v>44.99</v>
      </c>
    </row>
    <row r="7417" spans="1:6" x14ac:dyDescent="0.25">
      <c r="A7417">
        <v>123765</v>
      </c>
      <c r="B7417" t="s">
        <v>18</v>
      </c>
      <c r="C7417" t="s">
        <v>8377</v>
      </c>
      <c r="D7417" t="s">
        <v>10</v>
      </c>
      <c r="E7417">
        <v>88</v>
      </c>
      <c r="F7417">
        <v>24.99</v>
      </c>
    </row>
    <row r="7418" spans="1:6" x14ac:dyDescent="0.25">
      <c r="A7418">
        <v>123889</v>
      </c>
      <c r="B7418" t="s">
        <v>58</v>
      </c>
      <c r="C7418" t="s">
        <v>2777</v>
      </c>
      <c r="D7418" t="s">
        <v>10</v>
      </c>
      <c r="E7418">
        <v>0</v>
      </c>
      <c r="F7418">
        <v>13.99</v>
      </c>
    </row>
    <row r="7419" spans="1:6" x14ac:dyDescent="0.25">
      <c r="A7419">
        <v>124109</v>
      </c>
      <c r="B7419" t="s">
        <v>18</v>
      </c>
      <c r="C7419" t="s">
        <v>11418</v>
      </c>
      <c r="D7419" t="s">
        <v>10</v>
      </c>
      <c r="E7419">
        <v>119</v>
      </c>
      <c r="F7419">
        <v>11.99</v>
      </c>
    </row>
    <row r="7420" spans="1:6" x14ac:dyDescent="0.25">
      <c r="A7420">
        <v>124141</v>
      </c>
      <c r="B7420" t="s">
        <v>18</v>
      </c>
      <c r="C7420" t="s">
        <v>6738</v>
      </c>
      <c r="D7420" t="s">
        <v>10</v>
      </c>
      <c r="E7420">
        <v>129</v>
      </c>
      <c r="F7420">
        <v>11.99</v>
      </c>
    </row>
    <row r="7421" spans="1:6" x14ac:dyDescent="0.25">
      <c r="A7421">
        <v>124974</v>
      </c>
      <c r="B7421" t="s">
        <v>58</v>
      </c>
      <c r="C7421" t="s">
        <v>577</v>
      </c>
      <c r="D7421" t="s">
        <v>10</v>
      </c>
      <c r="E7421">
        <v>0</v>
      </c>
      <c r="F7421">
        <v>7.99</v>
      </c>
    </row>
    <row r="7422" spans="1:6" x14ac:dyDescent="0.25">
      <c r="A7422">
        <v>125148</v>
      </c>
      <c r="B7422" t="s">
        <v>158</v>
      </c>
      <c r="C7422" t="s">
        <v>2555</v>
      </c>
      <c r="D7422" t="s">
        <v>57</v>
      </c>
      <c r="E7422">
        <v>0</v>
      </c>
      <c r="F7422">
        <v>18.989999999999998</v>
      </c>
    </row>
    <row r="7423" spans="1:6" x14ac:dyDescent="0.25">
      <c r="A7423">
        <v>125261</v>
      </c>
      <c r="B7423" t="s">
        <v>20</v>
      </c>
      <c r="C7423" t="s">
        <v>6703</v>
      </c>
      <c r="D7423" t="s">
        <v>10</v>
      </c>
      <c r="E7423">
        <v>22</v>
      </c>
      <c r="F7423">
        <v>13.99</v>
      </c>
    </row>
    <row r="7424" spans="1:6" x14ac:dyDescent="0.25">
      <c r="A7424">
        <v>125369</v>
      </c>
      <c r="B7424" t="s">
        <v>22</v>
      </c>
      <c r="C7424" t="s">
        <v>6862</v>
      </c>
      <c r="D7424" t="s">
        <v>10</v>
      </c>
      <c r="E7424">
        <v>402</v>
      </c>
      <c r="F7424">
        <v>16.989999999999998</v>
      </c>
    </row>
    <row r="7425" spans="1:6" x14ac:dyDescent="0.25">
      <c r="A7425">
        <v>125725</v>
      </c>
      <c r="B7425" t="s">
        <v>401</v>
      </c>
      <c r="C7425" t="s">
        <v>5197</v>
      </c>
      <c r="D7425" t="s">
        <v>902</v>
      </c>
      <c r="E7425">
        <v>0</v>
      </c>
      <c r="F7425">
        <v>2.4900000000000002</v>
      </c>
    </row>
    <row r="7426" spans="1:6" x14ac:dyDescent="0.25">
      <c r="A7426">
        <v>125890</v>
      </c>
      <c r="B7426" t="s">
        <v>58</v>
      </c>
      <c r="C7426" t="s">
        <v>5746</v>
      </c>
      <c r="D7426" t="s">
        <v>10</v>
      </c>
      <c r="E7426">
        <v>0</v>
      </c>
      <c r="F7426">
        <v>109.99</v>
      </c>
    </row>
    <row r="7427" spans="1:6" x14ac:dyDescent="0.25">
      <c r="A7427">
        <v>126055</v>
      </c>
      <c r="B7427" t="s">
        <v>100</v>
      </c>
      <c r="C7427" t="s">
        <v>2535</v>
      </c>
      <c r="D7427" t="s">
        <v>10</v>
      </c>
      <c r="E7427">
        <v>0</v>
      </c>
      <c r="F7427">
        <v>13.99</v>
      </c>
    </row>
    <row r="7428" spans="1:6" x14ac:dyDescent="0.25">
      <c r="A7428">
        <v>126578</v>
      </c>
      <c r="B7428" t="s">
        <v>401</v>
      </c>
      <c r="C7428" t="s">
        <v>4146</v>
      </c>
      <c r="D7428" t="s">
        <v>57</v>
      </c>
      <c r="E7428">
        <v>0</v>
      </c>
      <c r="F7428">
        <v>6.39</v>
      </c>
    </row>
    <row r="7429" spans="1:6" x14ac:dyDescent="0.25">
      <c r="A7429">
        <v>126985</v>
      </c>
      <c r="B7429" t="s">
        <v>18</v>
      </c>
      <c r="C7429" t="s">
        <v>11473</v>
      </c>
      <c r="D7429" t="s">
        <v>24</v>
      </c>
      <c r="E7429">
        <v>47</v>
      </c>
      <c r="F7429">
        <v>21.99</v>
      </c>
    </row>
    <row r="7430" spans="1:6" x14ac:dyDescent="0.25">
      <c r="A7430">
        <v>127760</v>
      </c>
      <c r="B7430" t="s">
        <v>36</v>
      </c>
      <c r="C7430" t="s">
        <v>596</v>
      </c>
      <c r="D7430" t="s">
        <v>38</v>
      </c>
      <c r="E7430">
        <v>0</v>
      </c>
      <c r="F7430">
        <v>11.99</v>
      </c>
    </row>
    <row r="7431" spans="1:6" x14ac:dyDescent="0.25">
      <c r="A7431">
        <v>127833</v>
      </c>
      <c r="B7431" t="s">
        <v>63</v>
      </c>
      <c r="C7431" t="s">
        <v>8080</v>
      </c>
      <c r="D7431" t="s">
        <v>10</v>
      </c>
      <c r="E7431">
        <v>289</v>
      </c>
      <c r="F7431">
        <v>33.99</v>
      </c>
    </row>
    <row r="7432" spans="1:6" x14ac:dyDescent="0.25">
      <c r="A7432">
        <v>127922</v>
      </c>
      <c r="B7432" t="s">
        <v>20</v>
      </c>
      <c r="C7432" t="s">
        <v>5472</v>
      </c>
      <c r="D7432" t="s">
        <v>10</v>
      </c>
      <c r="E7432">
        <v>0</v>
      </c>
      <c r="F7432">
        <v>10.49</v>
      </c>
    </row>
    <row r="7433" spans="1:6" x14ac:dyDescent="0.25">
      <c r="A7433">
        <v>128031</v>
      </c>
      <c r="B7433" t="s">
        <v>11</v>
      </c>
      <c r="C7433" t="s">
        <v>675</v>
      </c>
      <c r="D7433" t="s">
        <v>24</v>
      </c>
      <c r="E7433">
        <v>0</v>
      </c>
      <c r="F7433">
        <v>17.489999999999998</v>
      </c>
    </row>
    <row r="7434" spans="1:6" x14ac:dyDescent="0.25">
      <c r="A7434">
        <v>128090</v>
      </c>
      <c r="B7434" t="s">
        <v>127</v>
      </c>
      <c r="C7434" t="s">
        <v>885</v>
      </c>
      <c r="D7434" t="s">
        <v>10</v>
      </c>
      <c r="E7434">
        <v>0</v>
      </c>
      <c r="F7434">
        <v>14.99</v>
      </c>
    </row>
    <row r="7435" spans="1:6" x14ac:dyDescent="0.25">
      <c r="A7435">
        <v>128504</v>
      </c>
      <c r="B7435" t="s">
        <v>267</v>
      </c>
      <c r="C7435" t="s">
        <v>11080</v>
      </c>
      <c r="D7435" t="s">
        <v>10</v>
      </c>
      <c r="E7435">
        <v>212</v>
      </c>
      <c r="F7435">
        <v>29.99</v>
      </c>
    </row>
    <row r="7436" spans="1:6" x14ac:dyDescent="0.25">
      <c r="A7436">
        <v>128505</v>
      </c>
      <c r="B7436" t="s">
        <v>267</v>
      </c>
      <c r="C7436" t="s">
        <v>10906</v>
      </c>
      <c r="D7436" t="s">
        <v>216</v>
      </c>
      <c r="E7436">
        <v>186</v>
      </c>
      <c r="F7436">
        <v>61.99</v>
      </c>
    </row>
    <row r="7437" spans="1:6" x14ac:dyDescent="0.25">
      <c r="A7437">
        <v>128506</v>
      </c>
      <c r="B7437" t="s">
        <v>267</v>
      </c>
      <c r="C7437" t="s">
        <v>10194</v>
      </c>
      <c r="D7437" t="s">
        <v>38</v>
      </c>
      <c r="E7437">
        <v>20</v>
      </c>
      <c r="F7437">
        <v>46.99</v>
      </c>
    </row>
    <row r="7438" spans="1:6" x14ac:dyDescent="0.25">
      <c r="A7438">
        <v>128937</v>
      </c>
      <c r="B7438" t="s">
        <v>18</v>
      </c>
      <c r="C7438" t="s">
        <v>9674</v>
      </c>
      <c r="D7438" t="s">
        <v>10</v>
      </c>
      <c r="E7438">
        <v>222</v>
      </c>
      <c r="F7438">
        <v>15.99</v>
      </c>
    </row>
    <row r="7439" spans="1:6" x14ac:dyDescent="0.25">
      <c r="A7439">
        <v>129186</v>
      </c>
      <c r="B7439" t="s">
        <v>11</v>
      </c>
      <c r="C7439" t="s">
        <v>1921</v>
      </c>
      <c r="D7439" t="s">
        <v>10</v>
      </c>
      <c r="E7439">
        <v>4</v>
      </c>
      <c r="F7439">
        <v>75.989999999999995</v>
      </c>
    </row>
    <row r="7440" spans="1:6" x14ac:dyDescent="0.25">
      <c r="A7440">
        <v>130109</v>
      </c>
      <c r="B7440" t="s">
        <v>18</v>
      </c>
      <c r="C7440" t="s">
        <v>2878</v>
      </c>
      <c r="D7440" t="s">
        <v>10</v>
      </c>
      <c r="E7440">
        <v>0</v>
      </c>
      <c r="F7440">
        <v>10.79</v>
      </c>
    </row>
    <row r="7441" spans="1:6" x14ac:dyDescent="0.25">
      <c r="A7441">
        <v>130478</v>
      </c>
      <c r="B7441" t="s">
        <v>11</v>
      </c>
      <c r="C7441" t="s">
        <v>5290</v>
      </c>
      <c r="D7441" t="s">
        <v>10</v>
      </c>
      <c r="E7441">
        <v>0</v>
      </c>
      <c r="F7441">
        <v>11.99</v>
      </c>
    </row>
    <row r="7442" spans="1:6" x14ac:dyDescent="0.25">
      <c r="A7442">
        <v>131156</v>
      </c>
      <c r="B7442" t="s">
        <v>18</v>
      </c>
      <c r="C7442" t="s">
        <v>4610</v>
      </c>
      <c r="D7442" t="s">
        <v>10</v>
      </c>
      <c r="E7442">
        <v>0</v>
      </c>
      <c r="F7442">
        <v>16.489999999999998</v>
      </c>
    </row>
    <row r="7443" spans="1:6" x14ac:dyDescent="0.25">
      <c r="A7443">
        <v>131172</v>
      </c>
      <c r="B7443" t="s">
        <v>8</v>
      </c>
      <c r="C7443" t="s">
        <v>4027</v>
      </c>
      <c r="D7443" t="s">
        <v>70</v>
      </c>
      <c r="E7443">
        <v>730</v>
      </c>
      <c r="F7443">
        <v>2.4900000000000002</v>
      </c>
    </row>
    <row r="7444" spans="1:6" x14ac:dyDescent="0.25">
      <c r="A7444">
        <v>131229</v>
      </c>
      <c r="B7444" t="s">
        <v>84</v>
      </c>
      <c r="C7444" t="s">
        <v>5894</v>
      </c>
      <c r="D7444" t="s">
        <v>24</v>
      </c>
      <c r="E7444">
        <v>0</v>
      </c>
      <c r="F7444">
        <v>13.99</v>
      </c>
    </row>
    <row r="7445" spans="1:6" x14ac:dyDescent="0.25">
      <c r="A7445">
        <v>132020</v>
      </c>
      <c r="B7445" t="s">
        <v>11</v>
      </c>
      <c r="C7445" t="s">
        <v>2115</v>
      </c>
      <c r="D7445" t="s">
        <v>10</v>
      </c>
      <c r="E7445">
        <v>0</v>
      </c>
      <c r="F7445">
        <v>17.989999999999998</v>
      </c>
    </row>
    <row r="7446" spans="1:6" x14ac:dyDescent="0.25">
      <c r="A7446">
        <v>132713</v>
      </c>
      <c r="B7446" t="s">
        <v>11</v>
      </c>
      <c r="C7446" t="s">
        <v>1177</v>
      </c>
      <c r="D7446" t="s">
        <v>10</v>
      </c>
      <c r="E7446">
        <v>0</v>
      </c>
      <c r="F7446">
        <v>16.989999999999998</v>
      </c>
    </row>
    <row r="7447" spans="1:6" x14ac:dyDescent="0.25">
      <c r="A7447">
        <v>132721</v>
      </c>
      <c r="B7447" t="s">
        <v>58</v>
      </c>
      <c r="C7447" t="s">
        <v>5178</v>
      </c>
      <c r="D7447" t="s">
        <v>10</v>
      </c>
      <c r="E7447">
        <v>0</v>
      </c>
      <c r="F7447">
        <v>61.99</v>
      </c>
    </row>
    <row r="7448" spans="1:6" x14ac:dyDescent="0.25">
      <c r="A7448">
        <v>133086</v>
      </c>
      <c r="B7448" t="s">
        <v>20</v>
      </c>
      <c r="C7448" t="s">
        <v>1846</v>
      </c>
      <c r="D7448" t="s">
        <v>10</v>
      </c>
      <c r="E7448">
        <v>0</v>
      </c>
      <c r="F7448">
        <v>17.489999999999998</v>
      </c>
    </row>
    <row r="7449" spans="1:6" x14ac:dyDescent="0.25">
      <c r="A7449">
        <v>133477</v>
      </c>
      <c r="B7449" t="s">
        <v>58</v>
      </c>
      <c r="C7449" t="s">
        <v>552</v>
      </c>
      <c r="D7449" t="s">
        <v>57</v>
      </c>
      <c r="E7449">
        <v>0</v>
      </c>
      <c r="F7449">
        <v>14.49</v>
      </c>
    </row>
    <row r="7450" spans="1:6" x14ac:dyDescent="0.25">
      <c r="A7450">
        <v>134066</v>
      </c>
      <c r="B7450" t="s">
        <v>11</v>
      </c>
      <c r="C7450" t="s">
        <v>934</v>
      </c>
      <c r="D7450" t="s">
        <v>10</v>
      </c>
      <c r="E7450">
        <v>0</v>
      </c>
      <c r="F7450">
        <v>15.69</v>
      </c>
    </row>
    <row r="7451" spans="1:6" x14ac:dyDescent="0.25">
      <c r="A7451">
        <v>135461</v>
      </c>
      <c r="B7451" t="s">
        <v>11</v>
      </c>
      <c r="C7451" t="s">
        <v>3823</v>
      </c>
      <c r="D7451" t="s">
        <v>10</v>
      </c>
      <c r="E7451">
        <v>0</v>
      </c>
      <c r="F7451">
        <v>31.99</v>
      </c>
    </row>
    <row r="7452" spans="1:6" x14ac:dyDescent="0.25">
      <c r="A7452">
        <v>135470</v>
      </c>
      <c r="B7452" t="s">
        <v>8</v>
      </c>
      <c r="C7452" t="s">
        <v>6723</v>
      </c>
      <c r="D7452" t="s">
        <v>10</v>
      </c>
      <c r="E7452">
        <v>0</v>
      </c>
      <c r="F7452">
        <v>24.99</v>
      </c>
    </row>
    <row r="7453" spans="1:6" x14ac:dyDescent="0.25">
      <c r="A7453">
        <v>135607</v>
      </c>
      <c r="B7453" t="s">
        <v>100</v>
      </c>
      <c r="C7453" t="s">
        <v>4917</v>
      </c>
      <c r="D7453" t="s">
        <v>10</v>
      </c>
      <c r="E7453">
        <v>0</v>
      </c>
      <c r="F7453">
        <v>12.99</v>
      </c>
    </row>
    <row r="7454" spans="1:6" x14ac:dyDescent="0.25">
      <c r="A7454">
        <v>136018</v>
      </c>
      <c r="B7454" t="s">
        <v>18</v>
      </c>
      <c r="C7454" t="s">
        <v>3735</v>
      </c>
      <c r="D7454" t="s">
        <v>10</v>
      </c>
      <c r="E7454">
        <v>0</v>
      </c>
      <c r="F7454">
        <v>10.79</v>
      </c>
    </row>
    <row r="7455" spans="1:6" x14ac:dyDescent="0.25">
      <c r="A7455">
        <v>136409</v>
      </c>
      <c r="B7455" t="s">
        <v>18</v>
      </c>
      <c r="C7455" t="s">
        <v>4228</v>
      </c>
      <c r="D7455" t="s">
        <v>10</v>
      </c>
      <c r="E7455">
        <v>0</v>
      </c>
      <c r="F7455">
        <v>29.99</v>
      </c>
    </row>
    <row r="7456" spans="1:6" x14ac:dyDescent="0.25">
      <c r="A7456">
        <v>136891</v>
      </c>
      <c r="B7456" t="s">
        <v>11</v>
      </c>
      <c r="C7456" t="s">
        <v>11405</v>
      </c>
      <c r="D7456" t="s">
        <v>10</v>
      </c>
      <c r="E7456">
        <v>7</v>
      </c>
      <c r="F7456">
        <v>11.99</v>
      </c>
    </row>
    <row r="7457" spans="1:6" x14ac:dyDescent="0.25">
      <c r="A7457">
        <v>136964</v>
      </c>
      <c r="B7457" t="s">
        <v>137</v>
      </c>
      <c r="C7457" t="s">
        <v>3093</v>
      </c>
      <c r="D7457" t="s">
        <v>10</v>
      </c>
      <c r="E7457">
        <v>0</v>
      </c>
      <c r="F7457">
        <v>22.99</v>
      </c>
    </row>
    <row r="7458" spans="1:6" x14ac:dyDescent="0.25">
      <c r="A7458">
        <v>137448</v>
      </c>
      <c r="B7458" t="s">
        <v>20</v>
      </c>
      <c r="C7458" t="s">
        <v>8477</v>
      </c>
      <c r="D7458" t="s">
        <v>10</v>
      </c>
      <c r="E7458">
        <v>378</v>
      </c>
      <c r="F7458">
        <v>21.99</v>
      </c>
    </row>
    <row r="7459" spans="1:6" x14ac:dyDescent="0.25">
      <c r="A7459">
        <v>137510</v>
      </c>
      <c r="B7459" t="s">
        <v>18</v>
      </c>
      <c r="C7459" t="s">
        <v>3891</v>
      </c>
      <c r="D7459" t="s">
        <v>10</v>
      </c>
      <c r="E7459">
        <v>0</v>
      </c>
      <c r="F7459">
        <v>34.99</v>
      </c>
    </row>
    <row r="7460" spans="1:6" x14ac:dyDescent="0.25">
      <c r="A7460">
        <v>137537</v>
      </c>
      <c r="B7460" t="s">
        <v>386</v>
      </c>
      <c r="C7460" t="s">
        <v>674</v>
      </c>
      <c r="D7460" t="s">
        <v>10</v>
      </c>
      <c r="E7460">
        <v>0</v>
      </c>
      <c r="F7460">
        <v>17.989999999999998</v>
      </c>
    </row>
    <row r="7461" spans="1:6" x14ac:dyDescent="0.25">
      <c r="A7461">
        <v>137839</v>
      </c>
      <c r="B7461" t="s">
        <v>18</v>
      </c>
      <c r="C7461" t="s">
        <v>4325</v>
      </c>
      <c r="D7461" t="s">
        <v>10</v>
      </c>
      <c r="E7461">
        <v>0</v>
      </c>
      <c r="F7461">
        <v>18.989999999999998</v>
      </c>
    </row>
    <row r="7462" spans="1:6" x14ac:dyDescent="0.25">
      <c r="A7462">
        <v>138541</v>
      </c>
      <c r="B7462" t="s">
        <v>11</v>
      </c>
      <c r="C7462" t="s">
        <v>3532</v>
      </c>
      <c r="D7462" t="s">
        <v>10</v>
      </c>
      <c r="E7462">
        <v>0</v>
      </c>
      <c r="F7462">
        <v>13.99</v>
      </c>
    </row>
    <row r="7463" spans="1:6" x14ac:dyDescent="0.25">
      <c r="A7463">
        <v>138711</v>
      </c>
      <c r="B7463" t="s">
        <v>127</v>
      </c>
      <c r="C7463" t="s">
        <v>8825</v>
      </c>
      <c r="D7463" t="s">
        <v>10</v>
      </c>
      <c r="E7463">
        <v>5</v>
      </c>
      <c r="F7463">
        <v>41.99</v>
      </c>
    </row>
    <row r="7464" spans="1:6" x14ac:dyDescent="0.25">
      <c r="A7464">
        <v>139017</v>
      </c>
      <c r="B7464" t="s">
        <v>8</v>
      </c>
      <c r="C7464" t="s">
        <v>3578</v>
      </c>
      <c r="D7464" t="s">
        <v>10</v>
      </c>
      <c r="E7464">
        <v>0</v>
      </c>
      <c r="F7464">
        <v>18.489999999999998</v>
      </c>
    </row>
    <row r="7465" spans="1:6" x14ac:dyDescent="0.25">
      <c r="A7465">
        <v>139025</v>
      </c>
      <c r="B7465" t="s">
        <v>18</v>
      </c>
      <c r="C7465" t="s">
        <v>4103</v>
      </c>
      <c r="D7465" t="s">
        <v>10</v>
      </c>
      <c r="E7465">
        <v>0</v>
      </c>
      <c r="F7465">
        <v>10.99</v>
      </c>
    </row>
    <row r="7466" spans="1:6" x14ac:dyDescent="0.25">
      <c r="A7466">
        <v>139629</v>
      </c>
      <c r="B7466" t="s">
        <v>84</v>
      </c>
      <c r="C7466" t="s">
        <v>2163</v>
      </c>
      <c r="D7466" t="s">
        <v>10</v>
      </c>
      <c r="E7466">
        <v>0</v>
      </c>
      <c r="F7466">
        <v>9.99</v>
      </c>
    </row>
    <row r="7467" spans="1:6" x14ac:dyDescent="0.25">
      <c r="A7467">
        <v>139785</v>
      </c>
      <c r="B7467" t="s">
        <v>11</v>
      </c>
      <c r="C7467" t="s">
        <v>5493</v>
      </c>
      <c r="D7467" t="s">
        <v>10</v>
      </c>
      <c r="E7467">
        <v>0</v>
      </c>
      <c r="F7467">
        <v>14.99</v>
      </c>
    </row>
    <row r="7468" spans="1:6" x14ac:dyDescent="0.25">
      <c r="A7468">
        <v>139890</v>
      </c>
      <c r="B7468" t="s">
        <v>127</v>
      </c>
      <c r="C7468" t="s">
        <v>8308</v>
      </c>
      <c r="D7468" t="s">
        <v>10</v>
      </c>
      <c r="E7468">
        <v>8</v>
      </c>
      <c r="F7468">
        <v>14.99</v>
      </c>
    </row>
    <row r="7469" spans="1:6" x14ac:dyDescent="0.25">
      <c r="A7469">
        <v>140163</v>
      </c>
      <c r="B7469" t="s">
        <v>82</v>
      </c>
      <c r="C7469" t="s">
        <v>3551</v>
      </c>
      <c r="D7469" t="s">
        <v>10</v>
      </c>
      <c r="E7469">
        <v>0</v>
      </c>
      <c r="F7469">
        <v>12.99</v>
      </c>
    </row>
    <row r="7470" spans="1:6" x14ac:dyDescent="0.25">
      <c r="A7470">
        <v>140384</v>
      </c>
      <c r="B7470" t="s">
        <v>63</v>
      </c>
      <c r="C7470" t="s">
        <v>1474</v>
      </c>
      <c r="D7470" t="s">
        <v>10</v>
      </c>
      <c r="E7470">
        <v>0</v>
      </c>
      <c r="F7470">
        <v>21.99</v>
      </c>
    </row>
    <row r="7471" spans="1:6" x14ac:dyDescent="0.25">
      <c r="A7471">
        <v>140465</v>
      </c>
      <c r="B7471" t="s">
        <v>8</v>
      </c>
      <c r="C7471" t="s">
        <v>7008</v>
      </c>
      <c r="D7471" t="s">
        <v>10</v>
      </c>
      <c r="E7471">
        <v>8</v>
      </c>
      <c r="F7471">
        <v>32.99</v>
      </c>
    </row>
    <row r="7472" spans="1:6" x14ac:dyDescent="0.25">
      <c r="A7472">
        <v>140570</v>
      </c>
      <c r="B7472" t="s">
        <v>18</v>
      </c>
      <c r="C7472" t="s">
        <v>10680</v>
      </c>
      <c r="D7472" t="s">
        <v>10</v>
      </c>
      <c r="E7472">
        <v>267</v>
      </c>
      <c r="F7472">
        <v>15.99</v>
      </c>
    </row>
    <row r="7473" spans="1:6" x14ac:dyDescent="0.25">
      <c r="A7473">
        <v>140600</v>
      </c>
      <c r="B7473" t="s">
        <v>63</v>
      </c>
      <c r="C7473" t="s">
        <v>2027</v>
      </c>
      <c r="D7473" t="s">
        <v>10</v>
      </c>
      <c r="E7473">
        <v>0</v>
      </c>
      <c r="F7473">
        <v>18.989999999999998</v>
      </c>
    </row>
    <row r="7474" spans="1:6" x14ac:dyDescent="0.25">
      <c r="A7474">
        <v>140813</v>
      </c>
      <c r="B7474" t="s">
        <v>84</v>
      </c>
      <c r="C7474" t="s">
        <v>9672</v>
      </c>
      <c r="D7474" t="s">
        <v>10</v>
      </c>
      <c r="E7474">
        <v>174</v>
      </c>
      <c r="F7474">
        <v>11.99</v>
      </c>
    </row>
    <row r="7475" spans="1:6" x14ac:dyDescent="0.25">
      <c r="A7475">
        <v>141135</v>
      </c>
      <c r="B7475" t="s">
        <v>100</v>
      </c>
      <c r="C7475" t="s">
        <v>4641</v>
      </c>
      <c r="D7475" t="s">
        <v>10</v>
      </c>
      <c r="E7475">
        <v>0</v>
      </c>
      <c r="F7475">
        <v>7.49</v>
      </c>
    </row>
    <row r="7476" spans="1:6" x14ac:dyDescent="0.25">
      <c r="A7476">
        <v>141143</v>
      </c>
      <c r="B7476" t="s">
        <v>82</v>
      </c>
      <c r="C7476" t="s">
        <v>4775</v>
      </c>
      <c r="D7476" t="s">
        <v>10</v>
      </c>
      <c r="E7476">
        <v>94</v>
      </c>
      <c r="F7476">
        <v>19.989999999999998</v>
      </c>
    </row>
    <row r="7477" spans="1:6" x14ac:dyDescent="0.25">
      <c r="A7477">
        <v>141372</v>
      </c>
      <c r="B7477" t="s">
        <v>18</v>
      </c>
      <c r="C7477" t="s">
        <v>738</v>
      </c>
      <c r="D7477" t="s">
        <v>10</v>
      </c>
      <c r="E7477">
        <v>0</v>
      </c>
      <c r="F7477">
        <v>21.99</v>
      </c>
    </row>
    <row r="7478" spans="1:6" x14ac:dyDescent="0.25">
      <c r="A7478">
        <v>141410</v>
      </c>
      <c r="B7478" t="s">
        <v>84</v>
      </c>
      <c r="C7478" t="s">
        <v>352</v>
      </c>
      <c r="D7478" t="s">
        <v>10</v>
      </c>
      <c r="E7478">
        <v>7</v>
      </c>
      <c r="F7478">
        <v>6.99</v>
      </c>
    </row>
    <row r="7479" spans="1:6" x14ac:dyDescent="0.25">
      <c r="A7479">
        <v>142450</v>
      </c>
      <c r="B7479" t="s">
        <v>58</v>
      </c>
      <c r="C7479" t="s">
        <v>11084</v>
      </c>
      <c r="D7479" t="s">
        <v>10</v>
      </c>
      <c r="E7479">
        <v>761</v>
      </c>
      <c r="F7479">
        <v>32.99</v>
      </c>
    </row>
    <row r="7480" spans="1:6" x14ac:dyDescent="0.25">
      <c r="A7480">
        <v>143294</v>
      </c>
      <c r="B7480" t="s">
        <v>18</v>
      </c>
      <c r="C7480" t="s">
        <v>1803</v>
      </c>
      <c r="D7480" t="s">
        <v>10</v>
      </c>
      <c r="E7480">
        <v>0</v>
      </c>
      <c r="F7480">
        <v>11.39</v>
      </c>
    </row>
    <row r="7481" spans="1:6" x14ac:dyDescent="0.25">
      <c r="A7481">
        <v>143642</v>
      </c>
      <c r="B7481" t="s">
        <v>11</v>
      </c>
      <c r="C7481" t="s">
        <v>4552</v>
      </c>
      <c r="D7481" t="s">
        <v>10</v>
      </c>
      <c r="E7481">
        <v>0</v>
      </c>
      <c r="F7481">
        <v>15.99</v>
      </c>
    </row>
    <row r="7482" spans="1:6" x14ac:dyDescent="0.25">
      <c r="A7482">
        <v>143758</v>
      </c>
      <c r="B7482" t="s">
        <v>58</v>
      </c>
      <c r="C7482" t="s">
        <v>5512</v>
      </c>
      <c r="D7482" t="s">
        <v>24</v>
      </c>
      <c r="E7482">
        <v>0</v>
      </c>
      <c r="F7482">
        <v>14.99</v>
      </c>
    </row>
    <row r="7483" spans="1:6" x14ac:dyDescent="0.25">
      <c r="A7483">
        <v>144460</v>
      </c>
      <c r="B7483" t="s">
        <v>8</v>
      </c>
      <c r="C7483" t="s">
        <v>7165</v>
      </c>
      <c r="D7483" t="s">
        <v>10</v>
      </c>
      <c r="E7483">
        <v>0</v>
      </c>
      <c r="F7483">
        <v>41.99</v>
      </c>
    </row>
    <row r="7484" spans="1:6" x14ac:dyDescent="0.25">
      <c r="A7484">
        <v>144770</v>
      </c>
      <c r="B7484" t="s">
        <v>58</v>
      </c>
      <c r="C7484" t="s">
        <v>5370</v>
      </c>
      <c r="D7484" t="s">
        <v>10</v>
      </c>
      <c r="E7484">
        <v>0</v>
      </c>
      <c r="F7484">
        <v>12.99</v>
      </c>
    </row>
    <row r="7485" spans="1:6" x14ac:dyDescent="0.25">
      <c r="A7485">
        <v>145238</v>
      </c>
      <c r="B7485" t="s">
        <v>22</v>
      </c>
      <c r="C7485" t="s">
        <v>3894</v>
      </c>
      <c r="D7485" t="s">
        <v>10</v>
      </c>
      <c r="E7485">
        <v>0</v>
      </c>
      <c r="F7485">
        <v>26.99</v>
      </c>
    </row>
    <row r="7486" spans="1:6" x14ac:dyDescent="0.25">
      <c r="A7486">
        <v>145572</v>
      </c>
      <c r="B7486" t="s">
        <v>53</v>
      </c>
      <c r="C7486" t="s">
        <v>6003</v>
      </c>
      <c r="D7486" t="s">
        <v>10</v>
      </c>
      <c r="E7486">
        <v>3</v>
      </c>
      <c r="F7486">
        <v>21.99</v>
      </c>
    </row>
    <row r="7487" spans="1:6" x14ac:dyDescent="0.25">
      <c r="A7487">
        <v>145837</v>
      </c>
      <c r="B7487" t="s">
        <v>18</v>
      </c>
      <c r="C7487" t="s">
        <v>1544</v>
      </c>
      <c r="D7487" t="s">
        <v>57</v>
      </c>
      <c r="E7487">
        <v>0</v>
      </c>
      <c r="F7487">
        <v>19.989999999999998</v>
      </c>
    </row>
    <row r="7488" spans="1:6" x14ac:dyDescent="0.25">
      <c r="A7488">
        <v>145843</v>
      </c>
      <c r="B7488" t="s">
        <v>8</v>
      </c>
      <c r="C7488" t="s">
        <v>2861</v>
      </c>
      <c r="D7488" t="s">
        <v>10</v>
      </c>
      <c r="E7488">
        <v>0</v>
      </c>
      <c r="F7488">
        <v>8.19</v>
      </c>
    </row>
    <row r="7489" spans="1:6" x14ac:dyDescent="0.25">
      <c r="A7489">
        <v>146013</v>
      </c>
      <c r="B7489" t="s">
        <v>63</v>
      </c>
      <c r="C7489" t="s">
        <v>7353</v>
      </c>
      <c r="D7489" t="s">
        <v>10</v>
      </c>
      <c r="E7489">
        <v>2</v>
      </c>
      <c r="F7489">
        <v>12.99</v>
      </c>
    </row>
    <row r="7490" spans="1:6" x14ac:dyDescent="0.25">
      <c r="A7490">
        <v>146285</v>
      </c>
      <c r="B7490" t="s">
        <v>11</v>
      </c>
      <c r="C7490" t="s">
        <v>8091</v>
      </c>
      <c r="D7490" t="s">
        <v>10</v>
      </c>
      <c r="E7490">
        <v>0</v>
      </c>
      <c r="F7490">
        <v>35.99</v>
      </c>
    </row>
    <row r="7491" spans="1:6" x14ac:dyDescent="0.25">
      <c r="A7491">
        <v>147087</v>
      </c>
      <c r="B7491" t="s">
        <v>18</v>
      </c>
      <c r="C7491" t="s">
        <v>418</v>
      </c>
      <c r="D7491" t="s">
        <v>10</v>
      </c>
      <c r="E7491">
        <v>0</v>
      </c>
      <c r="F7491">
        <v>11.99</v>
      </c>
    </row>
    <row r="7492" spans="1:6" x14ac:dyDescent="0.25">
      <c r="A7492">
        <v>147222</v>
      </c>
      <c r="B7492" t="s">
        <v>63</v>
      </c>
      <c r="C7492" t="s">
        <v>11509</v>
      </c>
      <c r="D7492" t="s">
        <v>10</v>
      </c>
      <c r="E7492">
        <v>241</v>
      </c>
      <c r="F7492">
        <v>10.99</v>
      </c>
    </row>
    <row r="7493" spans="1:6" x14ac:dyDescent="0.25">
      <c r="A7493">
        <v>147575</v>
      </c>
      <c r="B7493" t="s">
        <v>84</v>
      </c>
      <c r="C7493" t="s">
        <v>4263</v>
      </c>
      <c r="D7493" t="s">
        <v>10</v>
      </c>
      <c r="E7493">
        <v>0</v>
      </c>
      <c r="F7493">
        <v>21.99</v>
      </c>
    </row>
    <row r="7494" spans="1:6" x14ac:dyDescent="0.25">
      <c r="A7494">
        <v>147648</v>
      </c>
      <c r="B7494" t="s">
        <v>11</v>
      </c>
      <c r="C7494" t="s">
        <v>6248</v>
      </c>
      <c r="D7494" t="s">
        <v>10</v>
      </c>
      <c r="E7494">
        <v>0</v>
      </c>
      <c r="F7494">
        <v>22.99</v>
      </c>
    </row>
    <row r="7495" spans="1:6" x14ac:dyDescent="0.25">
      <c r="A7495">
        <v>147664</v>
      </c>
      <c r="B7495" t="s">
        <v>53</v>
      </c>
      <c r="C7495" t="s">
        <v>7306</v>
      </c>
      <c r="D7495" t="s">
        <v>10</v>
      </c>
      <c r="E7495">
        <v>0</v>
      </c>
      <c r="F7495">
        <v>8.59</v>
      </c>
    </row>
    <row r="7496" spans="1:6" x14ac:dyDescent="0.25">
      <c r="A7496">
        <v>148350</v>
      </c>
      <c r="B7496" t="s">
        <v>130</v>
      </c>
      <c r="C7496" t="s">
        <v>3475</v>
      </c>
      <c r="D7496" t="s">
        <v>10</v>
      </c>
      <c r="E7496">
        <v>0</v>
      </c>
      <c r="F7496">
        <v>39.99</v>
      </c>
    </row>
    <row r="7497" spans="1:6" x14ac:dyDescent="0.25">
      <c r="A7497">
        <v>148547</v>
      </c>
      <c r="B7497" t="s">
        <v>29</v>
      </c>
      <c r="C7497" t="s">
        <v>6104</v>
      </c>
      <c r="D7497" t="s">
        <v>682</v>
      </c>
      <c r="E7497">
        <v>0</v>
      </c>
      <c r="F7497">
        <v>60.99</v>
      </c>
    </row>
    <row r="7498" spans="1:6" x14ac:dyDescent="0.25">
      <c r="A7498">
        <v>148555</v>
      </c>
      <c r="B7498" t="s">
        <v>29</v>
      </c>
      <c r="C7498" t="s">
        <v>6104</v>
      </c>
      <c r="D7498" t="s">
        <v>570</v>
      </c>
      <c r="E7498">
        <v>0</v>
      </c>
      <c r="F7498">
        <v>15.99</v>
      </c>
    </row>
    <row r="7499" spans="1:6" x14ac:dyDescent="0.25">
      <c r="A7499">
        <v>149497</v>
      </c>
      <c r="B7499" t="s">
        <v>11</v>
      </c>
      <c r="C7499" t="s">
        <v>4844</v>
      </c>
      <c r="D7499" t="s">
        <v>10</v>
      </c>
      <c r="E7499">
        <v>0</v>
      </c>
      <c r="F7499">
        <v>17.989999999999998</v>
      </c>
    </row>
    <row r="7500" spans="1:6" x14ac:dyDescent="0.25">
      <c r="A7500">
        <v>149675</v>
      </c>
      <c r="B7500" t="s">
        <v>18</v>
      </c>
      <c r="C7500" t="s">
        <v>2660</v>
      </c>
      <c r="D7500" t="s">
        <v>10</v>
      </c>
      <c r="E7500">
        <v>0</v>
      </c>
      <c r="F7500">
        <v>25.99</v>
      </c>
    </row>
    <row r="7501" spans="1:6" x14ac:dyDescent="0.25">
      <c r="A7501">
        <v>149853</v>
      </c>
      <c r="B7501" t="s">
        <v>20</v>
      </c>
      <c r="C7501" t="s">
        <v>1647</v>
      </c>
      <c r="D7501" t="s">
        <v>10</v>
      </c>
      <c r="E7501">
        <v>0</v>
      </c>
      <c r="F7501">
        <v>14.99</v>
      </c>
    </row>
    <row r="7502" spans="1:6" x14ac:dyDescent="0.25">
      <c r="A7502">
        <v>150150</v>
      </c>
      <c r="B7502" t="s">
        <v>127</v>
      </c>
      <c r="C7502" t="s">
        <v>490</v>
      </c>
      <c r="D7502" t="s">
        <v>10</v>
      </c>
      <c r="E7502">
        <v>0</v>
      </c>
      <c r="F7502">
        <v>22.99</v>
      </c>
    </row>
    <row r="7503" spans="1:6" x14ac:dyDescent="0.25">
      <c r="A7503">
        <v>150339</v>
      </c>
      <c r="B7503" t="s">
        <v>11</v>
      </c>
      <c r="C7503" t="s">
        <v>3869</v>
      </c>
      <c r="D7503" t="s">
        <v>10</v>
      </c>
      <c r="E7503">
        <v>0</v>
      </c>
      <c r="F7503">
        <v>20.99</v>
      </c>
    </row>
    <row r="7504" spans="1:6" x14ac:dyDescent="0.25">
      <c r="A7504">
        <v>150355</v>
      </c>
      <c r="B7504" t="s">
        <v>100</v>
      </c>
      <c r="C7504" t="s">
        <v>6270</v>
      </c>
      <c r="D7504" t="s">
        <v>10</v>
      </c>
      <c r="E7504">
        <v>0</v>
      </c>
      <c r="F7504">
        <v>16.989999999999998</v>
      </c>
    </row>
    <row r="7505" spans="1:6" x14ac:dyDescent="0.25">
      <c r="A7505">
        <v>150916</v>
      </c>
      <c r="B7505" t="s">
        <v>20</v>
      </c>
      <c r="C7505" t="s">
        <v>3367</v>
      </c>
      <c r="D7505" t="s">
        <v>10</v>
      </c>
      <c r="E7505">
        <v>0</v>
      </c>
      <c r="F7505">
        <v>32.99</v>
      </c>
    </row>
    <row r="7506" spans="1:6" x14ac:dyDescent="0.25">
      <c r="A7506">
        <v>151769</v>
      </c>
      <c r="B7506" t="s">
        <v>8</v>
      </c>
      <c r="C7506" t="s">
        <v>4269</v>
      </c>
      <c r="D7506" t="s">
        <v>57</v>
      </c>
      <c r="E7506">
        <v>0</v>
      </c>
      <c r="F7506">
        <v>14.99</v>
      </c>
    </row>
    <row r="7507" spans="1:6" x14ac:dyDescent="0.25">
      <c r="A7507">
        <v>152315</v>
      </c>
      <c r="B7507" t="s">
        <v>158</v>
      </c>
      <c r="C7507" t="s">
        <v>9489</v>
      </c>
      <c r="D7507" t="s">
        <v>911</v>
      </c>
      <c r="E7507">
        <v>1002</v>
      </c>
      <c r="F7507">
        <v>6.99</v>
      </c>
    </row>
    <row r="7508" spans="1:6" x14ac:dyDescent="0.25">
      <c r="A7508">
        <v>152340</v>
      </c>
      <c r="B7508" t="s">
        <v>127</v>
      </c>
      <c r="C7508" t="s">
        <v>6293</v>
      </c>
      <c r="D7508" t="s">
        <v>10</v>
      </c>
      <c r="E7508">
        <v>0</v>
      </c>
      <c r="F7508">
        <v>23.99</v>
      </c>
    </row>
    <row r="7509" spans="1:6" x14ac:dyDescent="0.25">
      <c r="A7509">
        <v>152609</v>
      </c>
      <c r="B7509" t="s">
        <v>63</v>
      </c>
      <c r="C7509" t="s">
        <v>4396</v>
      </c>
      <c r="D7509" t="s">
        <v>57</v>
      </c>
      <c r="E7509">
        <v>0</v>
      </c>
      <c r="F7509">
        <v>19.989999999999998</v>
      </c>
    </row>
    <row r="7510" spans="1:6" x14ac:dyDescent="0.25">
      <c r="A7510">
        <v>152668</v>
      </c>
      <c r="B7510" t="s">
        <v>63</v>
      </c>
      <c r="C7510" t="s">
        <v>4896</v>
      </c>
      <c r="D7510" t="s">
        <v>10</v>
      </c>
      <c r="E7510">
        <v>0</v>
      </c>
      <c r="F7510">
        <v>18.39</v>
      </c>
    </row>
    <row r="7511" spans="1:6" x14ac:dyDescent="0.25">
      <c r="A7511">
        <v>153010</v>
      </c>
      <c r="B7511" t="s">
        <v>100</v>
      </c>
      <c r="C7511" t="s">
        <v>353</v>
      </c>
      <c r="D7511" t="s">
        <v>10</v>
      </c>
      <c r="E7511">
        <v>0</v>
      </c>
      <c r="F7511">
        <v>6.99</v>
      </c>
    </row>
    <row r="7512" spans="1:6" x14ac:dyDescent="0.25">
      <c r="A7512">
        <v>153125</v>
      </c>
      <c r="B7512" t="s">
        <v>63</v>
      </c>
      <c r="C7512" t="s">
        <v>9703</v>
      </c>
      <c r="D7512" t="s">
        <v>10</v>
      </c>
      <c r="E7512">
        <v>217</v>
      </c>
      <c r="F7512">
        <v>10.99</v>
      </c>
    </row>
    <row r="7513" spans="1:6" x14ac:dyDescent="0.25">
      <c r="A7513">
        <v>153150</v>
      </c>
      <c r="B7513" t="s">
        <v>20</v>
      </c>
      <c r="C7513" t="s">
        <v>4720</v>
      </c>
      <c r="D7513" t="s">
        <v>10</v>
      </c>
      <c r="E7513">
        <v>0</v>
      </c>
      <c r="F7513">
        <v>11.99</v>
      </c>
    </row>
    <row r="7514" spans="1:6" x14ac:dyDescent="0.25">
      <c r="A7514">
        <v>153451</v>
      </c>
      <c r="B7514" t="s">
        <v>11</v>
      </c>
      <c r="C7514" t="s">
        <v>5950</v>
      </c>
      <c r="D7514" t="s">
        <v>10</v>
      </c>
      <c r="E7514">
        <v>0</v>
      </c>
      <c r="F7514">
        <v>14.49</v>
      </c>
    </row>
    <row r="7515" spans="1:6" x14ac:dyDescent="0.25">
      <c r="A7515">
        <v>153494</v>
      </c>
      <c r="B7515" t="s">
        <v>63</v>
      </c>
      <c r="C7515" t="s">
        <v>5336</v>
      </c>
      <c r="D7515" t="s">
        <v>10</v>
      </c>
      <c r="E7515">
        <v>0</v>
      </c>
      <c r="F7515">
        <v>37.99</v>
      </c>
    </row>
    <row r="7516" spans="1:6" x14ac:dyDescent="0.25">
      <c r="A7516">
        <v>154008</v>
      </c>
      <c r="B7516" t="s">
        <v>11</v>
      </c>
      <c r="C7516" t="s">
        <v>5011</v>
      </c>
      <c r="D7516" t="s">
        <v>24</v>
      </c>
      <c r="E7516">
        <v>0</v>
      </c>
      <c r="F7516">
        <v>13.49</v>
      </c>
    </row>
    <row r="7517" spans="1:6" x14ac:dyDescent="0.25">
      <c r="A7517">
        <v>154245</v>
      </c>
      <c r="B7517" t="s">
        <v>63</v>
      </c>
      <c r="C7517" t="s">
        <v>5817</v>
      </c>
      <c r="D7517" t="s">
        <v>57</v>
      </c>
      <c r="E7517">
        <v>0</v>
      </c>
      <c r="F7517">
        <v>19.989999999999998</v>
      </c>
    </row>
    <row r="7518" spans="1:6" x14ac:dyDescent="0.25">
      <c r="A7518">
        <v>154466</v>
      </c>
      <c r="B7518" t="s">
        <v>55</v>
      </c>
      <c r="C7518" t="s">
        <v>7375</v>
      </c>
      <c r="D7518" t="s">
        <v>57</v>
      </c>
      <c r="E7518">
        <v>0</v>
      </c>
      <c r="F7518">
        <v>7.49</v>
      </c>
    </row>
    <row r="7519" spans="1:6" x14ac:dyDescent="0.25">
      <c r="A7519">
        <v>154679</v>
      </c>
      <c r="B7519" t="s">
        <v>53</v>
      </c>
      <c r="C7519" t="s">
        <v>6926</v>
      </c>
      <c r="D7519" t="s">
        <v>10</v>
      </c>
      <c r="E7519">
        <v>0</v>
      </c>
      <c r="F7519">
        <v>5.79</v>
      </c>
    </row>
    <row r="7520" spans="1:6" x14ac:dyDescent="0.25">
      <c r="A7520">
        <v>155454</v>
      </c>
      <c r="B7520" t="s">
        <v>63</v>
      </c>
      <c r="C7520" t="s">
        <v>3164</v>
      </c>
      <c r="D7520" t="s">
        <v>10</v>
      </c>
      <c r="E7520">
        <v>0</v>
      </c>
      <c r="F7520">
        <v>42.99</v>
      </c>
    </row>
    <row r="7521" spans="1:6" x14ac:dyDescent="0.25">
      <c r="A7521">
        <v>156043</v>
      </c>
      <c r="B7521" t="s">
        <v>11</v>
      </c>
      <c r="C7521" t="s">
        <v>11375</v>
      </c>
      <c r="D7521" t="s">
        <v>10</v>
      </c>
      <c r="E7521">
        <v>273</v>
      </c>
      <c r="F7521">
        <v>16.989999999999998</v>
      </c>
    </row>
    <row r="7522" spans="1:6" x14ac:dyDescent="0.25">
      <c r="A7522">
        <v>156116</v>
      </c>
      <c r="B7522" t="s">
        <v>11</v>
      </c>
      <c r="C7522" t="s">
        <v>99</v>
      </c>
      <c r="D7522" t="s">
        <v>10</v>
      </c>
      <c r="E7522">
        <v>0</v>
      </c>
      <c r="F7522">
        <v>16.989999999999998</v>
      </c>
    </row>
    <row r="7523" spans="1:6" x14ac:dyDescent="0.25">
      <c r="A7523">
        <v>156426</v>
      </c>
      <c r="B7523" t="s">
        <v>18</v>
      </c>
      <c r="C7523" t="s">
        <v>1697</v>
      </c>
      <c r="D7523" t="s">
        <v>10</v>
      </c>
      <c r="E7523">
        <v>0</v>
      </c>
      <c r="F7523">
        <v>28.99</v>
      </c>
    </row>
    <row r="7524" spans="1:6" x14ac:dyDescent="0.25">
      <c r="A7524">
        <v>156728</v>
      </c>
      <c r="B7524" t="s">
        <v>58</v>
      </c>
      <c r="C7524" t="s">
        <v>2924</v>
      </c>
      <c r="D7524" t="s">
        <v>10</v>
      </c>
      <c r="E7524">
        <v>0</v>
      </c>
      <c r="F7524">
        <v>22.99</v>
      </c>
    </row>
    <row r="7525" spans="1:6" x14ac:dyDescent="0.25">
      <c r="A7525">
        <v>156736</v>
      </c>
      <c r="B7525" t="s">
        <v>29</v>
      </c>
      <c r="C7525" t="s">
        <v>1523</v>
      </c>
      <c r="D7525" t="s">
        <v>10</v>
      </c>
      <c r="E7525">
        <v>0</v>
      </c>
      <c r="F7525">
        <v>12.99</v>
      </c>
    </row>
    <row r="7526" spans="1:6" x14ac:dyDescent="0.25">
      <c r="A7526">
        <v>157600</v>
      </c>
      <c r="B7526" t="s">
        <v>11</v>
      </c>
      <c r="C7526" t="s">
        <v>4733</v>
      </c>
      <c r="D7526" t="s">
        <v>10</v>
      </c>
      <c r="E7526">
        <v>0</v>
      </c>
      <c r="F7526">
        <v>11.99</v>
      </c>
    </row>
    <row r="7527" spans="1:6" x14ac:dyDescent="0.25">
      <c r="A7527">
        <v>157805</v>
      </c>
      <c r="B7527" t="s">
        <v>130</v>
      </c>
      <c r="C7527" t="s">
        <v>4881</v>
      </c>
      <c r="D7527" t="s">
        <v>10</v>
      </c>
      <c r="E7527">
        <v>13</v>
      </c>
      <c r="F7527">
        <v>24.99</v>
      </c>
    </row>
    <row r="7528" spans="1:6" x14ac:dyDescent="0.25">
      <c r="A7528">
        <v>157929</v>
      </c>
      <c r="B7528" t="s">
        <v>11</v>
      </c>
      <c r="C7528" t="s">
        <v>432</v>
      </c>
      <c r="D7528" t="s">
        <v>10</v>
      </c>
      <c r="E7528">
        <v>0</v>
      </c>
      <c r="F7528">
        <v>22.99</v>
      </c>
    </row>
    <row r="7529" spans="1:6" x14ac:dyDescent="0.25">
      <c r="A7529">
        <v>158070</v>
      </c>
      <c r="B7529" t="s">
        <v>11</v>
      </c>
      <c r="C7529" t="s">
        <v>1185</v>
      </c>
      <c r="D7529" t="s">
        <v>24</v>
      </c>
      <c r="E7529">
        <v>0</v>
      </c>
      <c r="F7529">
        <v>23.99</v>
      </c>
    </row>
    <row r="7530" spans="1:6" x14ac:dyDescent="0.25">
      <c r="A7530">
        <v>158674</v>
      </c>
      <c r="B7530" t="s">
        <v>18</v>
      </c>
      <c r="C7530" t="s">
        <v>2253</v>
      </c>
      <c r="D7530" t="s">
        <v>10</v>
      </c>
      <c r="E7530">
        <v>0</v>
      </c>
      <c r="F7530">
        <v>16.989999999999998</v>
      </c>
    </row>
    <row r="7531" spans="1:6" x14ac:dyDescent="0.25">
      <c r="A7531">
        <v>159220</v>
      </c>
      <c r="B7531" t="s">
        <v>84</v>
      </c>
      <c r="C7531" t="s">
        <v>4982</v>
      </c>
      <c r="D7531" t="s">
        <v>57</v>
      </c>
      <c r="E7531">
        <v>0</v>
      </c>
      <c r="F7531">
        <v>12.99</v>
      </c>
    </row>
    <row r="7532" spans="1:6" x14ac:dyDescent="0.25">
      <c r="A7532">
        <v>159271</v>
      </c>
      <c r="B7532" t="s">
        <v>11</v>
      </c>
      <c r="C7532" t="s">
        <v>1137</v>
      </c>
      <c r="D7532" t="s">
        <v>10</v>
      </c>
      <c r="E7532">
        <v>0</v>
      </c>
      <c r="F7532">
        <v>11.99</v>
      </c>
    </row>
    <row r="7533" spans="1:6" x14ac:dyDescent="0.25">
      <c r="A7533">
        <v>159344</v>
      </c>
      <c r="B7533" t="s">
        <v>84</v>
      </c>
      <c r="C7533" t="s">
        <v>2774</v>
      </c>
      <c r="D7533" t="s">
        <v>10</v>
      </c>
      <c r="E7533">
        <v>6</v>
      </c>
      <c r="F7533">
        <v>10.99</v>
      </c>
    </row>
    <row r="7534" spans="1:6" x14ac:dyDescent="0.25">
      <c r="A7534">
        <v>159719</v>
      </c>
      <c r="B7534" t="s">
        <v>84</v>
      </c>
      <c r="C7534" t="s">
        <v>3560</v>
      </c>
      <c r="D7534" t="s">
        <v>10</v>
      </c>
      <c r="E7534">
        <v>0</v>
      </c>
      <c r="F7534">
        <v>8.49</v>
      </c>
    </row>
    <row r="7535" spans="1:6" x14ac:dyDescent="0.25">
      <c r="A7535">
        <v>159727</v>
      </c>
      <c r="B7535" t="s">
        <v>84</v>
      </c>
      <c r="C7535" t="s">
        <v>1498</v>
      </c>
      <c r="D7535" t="s">
        <v>10</v>
      </c>
      <c r="E7535">
        <v>0</v>
      </c>
      <c r="F7535">
        <v>8.99</v>
      </c>
    </row>
    <row r="7536" spans="1:6" x14ac:dyDescent="0.25">
      <c r="A7536">
        <v>159808</v>
      </c>
      <c r="B7536" t="s">
        <v>8</v>
      </c>
      <c r="C7536" t="s">
        <v>624</v>
      </c>
      <c r="D7536" t="s">
        <v>10</v>
      </c>
      <c r="E7536">
        <v>0</v>
      </c>
      <c r="F7536">
        <v>14.99</v>
      </c>
    </row>
    <row r="7537" spans="1:6" x14ac:dyDescent="0.25">
      <c r="A7537">
        <v>159824</v>
      </c>
      <c r="B7537" t="s">
        <v>63</v>
      </c>
      <c r="C7537" t="s">
        <v>3615</v>
      </c>
      <c r="D7537" t="s">
        <v>10</v>
      </c>
      <c r="E7537">
        <v>0</v>
      </c>
      <c r="F7537">
        <v>14.99</v>
      </c>
    </row>
    <row r="7538" spans="1:6" x14ac:dyDescent="0.25">
      <c r="A7538">
        <v>160008</v>
      </c>
      <c r="B7538" t="s">
        <v>18</v>
      </c>
      <c r="C7538" t="s">
        <v>139</v>
      </c>
      <c r="D7538" t="s">
        <v>10</v>
      </c>
      <c r="E7538">
        <v>0</v>
      </c>
      <c r="F7538">
        <v>24.99</v>
      </c>
    </row>
    <row r="7539" spans="1:6" x14ac:dyDescent="0.25">
      <c r="A7539">
        <v>160326</v>
      </c>
      <c r="B7539" t="s">
        <v>63</v>
      </c>
      <c r="C7539" t="s">
        <v>4414</v>
      </c>
      <c r="D7539" t="s">
        <v>10</v>
      </c>
      <c r="E7539">
        <v>0</v>
      </c>
      <c r="F7539">
        <v>16.989999999999998</v>
      </c>
    </row>
    <row r="7540" spans="1:6" x14ac:dyDescent="0.25">
      <c r="A7540">
        <v>160350</v>
      </c>
      <c r="B7540" t="s">
        <v>20</v>
      </c>
      <c r="C7540" t="s">
        <v>5895</v>
      </c>
      <c r="D7540" t="s">
        <v>10</v>
      </c>
      <c r="E7540">
        <v>0</v>
      </c>
      <c r="F7540">
        <v>18.989999999999998</v>
      </c>
    </row>
    <row r="7541" spans="1:6" x14ac:dyDescent="0.25">
      <c r="A7541">
        <v>160641</v>
      </c>
      <c r="B7541" t="s">
        <v>100</v>
      </c>
      <c r="C7541" t="s">
        <v>4081</v>
      </c>
      <c r="D7541" t="s">
        <v>10</v>
      </c>
      <c r="E7541">
        <v>0</v>
      </c>
      <c r="F7541">
        <v>14.99</v>
      </c>
    </row>
    <row r="7542" spans="1:6" x14ac:dyDescent="0.25">
      <c r="A7542">
        <v>160806</v>
      </c>
      <c r="B7542" t="s">
        <v>127</v>
      </c>
      <c r="C7542" t="s">
        <v>1211</v>
      </c>
      <c r="D7542" t="s">
        <v>10</v>
      </c>
      <c r="E7542">
        <v>8</v>
      </c>
      <c r="F7542">
        <v>26.99</v>
      </c>
    </row>
    <row r="7543" spans="1:6" x14ac:dyDescent="0.25">
      <c r="A7543">
        <v>161268</v>
      </c>
      <c r="B7543" t="s">
        <v>11</v>
      </c>
      <c r="C7543" t="s">
        <v>5496</v>
      </c>
      <c r="D7543" t="s">
        <v>10</v>
      </c>
      <c r="E7543">
        <v>0</v>
      </c>
      <c r="F7543">
        <v>18.489999999999998</v>
      </c>
    </row>
    <row r="7544" spans="1:6" x14ac:dyDescent="0.25">
      <c r="A7544">
        <v>161420</v>
      </c>
      <c r="B7544" t="s">
        <v>53</v>
      </c>
      <c r="C7544" t="s">
        <v>6827</v>
      </c>
      <c r="D7544" t="s">
        <v>10</v>
      </c>
      <c r="E7544">
        <v>0</v>
      </c>
      <c r="F7544">
        <v>12.99</v>
      </c>
    </row>
    <row r="7545" spans="1:6" x14ac:dyDescent="0.25">
      <c r="A7545">
        <v>161446</v>
      </c>
      <c r="B7545" t="s">
        <v>53</v>
      </c>
      <c r="C7545" t="s">
        <v>7358</v>
      </c>
      <c r="D7545" t="s">
        <v>38</v>
      </c>
      <c r="E7545">
        <v>0</v>
      </c>
      <c r="F7545">
        <v>13.99</v>
      </c>
    </row>
    <row r="7546" spans="1:6" x14ac:dyDescent="0.25">
      <c r="A7546">
        <v>162493</v>
      </c>
      <c r="B7546" t="s">
        <v>53</v>
      </c>
      <c r="C7546" t="s">
        <v>681</v>
      </c>
      <c r="D7546" t="s">
        <v>682</v>
      </c>
      <c r="E7546">
        <v>0</v>
      </c>
      <c r="F7546">
        <v>36.99</v>
      </c>
    </row>
    <row r="7547" spans="1:6" x14ac:dyDescent="0.25">
      <c r="A7547">
        <v>162582</v>
      </c>
      <c r="B7547" t="s">
        <v>100</v>
      </c>
      <c r="C7547" t="s">
        <v>4380</v>
      </c>
      <c r="D7547" t="s">
        <v>10</v>
      </c>
      <c r="E7547">
        <v>0</v>
      </c>
      <c r="F7547">
        <v>22.99</v>
      </c>
    </row>
    <row r="7548" spans="1:6" x14ac:dyDescent="0.25">
      <c r="A7548">
        <v>162639</v>
      </c>
      <c r="B7548" t="s">
        <v>53</v>
      </c>
      <c r="C7548" t="s">
        <v>7486</v>
      </c>
      <c r="D7548" t="s">
        <v>570</v>
      </c>
      <c r="E7548">
        <v>0</v>
      </c>
      <c r="F7548">
        <v>10.99</v>
      </c>
    </row>
    <row r="7549" spans="1:6" x14ac:dyDescent="0.25">
      <c r="A7549">
        <v>162655</v>
      </c>
      <c r="B7549" t="s">
        <v>53</v>
      </c>
      <c r="C7549" t="s">
        <v>5764</v>
      </c>
      <c r="D7549" t="s">
        <v>570</v>
      </c>
      <c r="E7549">
        <v>0</v>
      </c>
      <c r="F7549">
        <v>9.99</v>
      </c>
    </row>
    <row r="7550" spans="1:6" x14ac:dyDescent="0.25">
      <c r="A7550">
        <v>162680</v>
      </c>
      <c r="B7550" t="s">
        <v>8</v>
      </c>
      <c r="C7550" t="s">
        <v>10192</v>
      </c>
      <c r="D7550" t="s">
        <v>10</v>
      </c>
      <c r="E7550">
        <v>342</v>
      </c>
      <c r="F7550">
        <v>13.99</v>
      </c>
    </row>
    <row r="7551" spans="1:6" x14ac:dyDescent="0.25">
      <c r="A7551">
        <v>162698</v>
      </c>
      <c r="B7551" t="s">
        <v>84</v>
      </c>
      <c r="C7551" t="s">
        <v>2113</v>
      </c>
      <c r="D7551" t="s">
        <v>24</v>
      </c>
      <c r="E7551">
        <v>0</v>
      </c>
      <c r="F7551">
        <v>9.99</v>
      </c>
    </row>
    <row r="7552" spans="1:6" x14ac:dyDescent="0.25">
      <c r="A7552">
        <v>162744</v>
      </c>
      <c r="B7552" t="s">
        <v>11</v>
      </c>
      <c r="C7552" t="s">
        <v>11405</v>
      </c>
      <c r="D7552" t="s">
        <v>10</v>
      </c>
      <c r="E7552">
        <v>226</v>
      </c>
      <c r="F7552">
        <v>13.99</v>
      </c>
    </row>
    <row r="7553" spans="1:6" x14ac:dyDescent="0.25">
      <c r="A7553">
        <v>162787</v>
      </c>
      <c r="B7553" t="s">
        <v>100</v>
      </c>
      <c r="C7553" t="s">
        <v>4935</v>
      </c>
      <c r="D7553" t="s">
        <v>10</v>
      </c>
      <c r="E7553">
        <v>0</v>
      </c>
      <c r="F7553">
        <v>6.99</v>
      </c>
    </row>
    <row r="7554" spans="1:6" x14ac:dyDescent="0.25">
      <c r="A7554">
        <v>163180</v>
      </c>
      <c r="B7554" t="s">
        <v>11</v>
      </c>
      <c r="C7554" t="s">
        <v>875</v>
      </c>
      <c r="D7554" t="s">
        <v>10</v>
      </c>
      <c r="E7554">
        <v>0</v>
      </c>
      <c r="F7554">
        <v>18.989999999999998</v>
      </c>
    </row>
    <row r="7555" spans="1:6" x14ac:dyDescent="0.25">
      <c r="A7555">
        <v>163538</v>
      </c>
      <c r="B7555" t="s">
        <v>18</v>
      </c>
      <c r="C7555" t="s">
        <v>10211</v>
      </c>
      <c r="D7555" t="s">
        <v>10</v>
      </c>
      <c r="E7555">
        <v>17</v>
      </c>
      <c r="F7555">
        <v>45.99</v>
      </c>
    </row>
    <row r="7556" spans="1:6" x14ac:dyDescent="0.25">
      <c r="A7556">
        <v>163589</v>
      </c>
      <c r="B7556" t="s">
        <v>53</v>
      </c>
      <c r="C7556" t="s">
        <v>7572</v>
      </c>
      <c r="D7556" t="s">
        <v>10</v>
      </c>
      <c r="E7556">
        <v>0</v>
      </c>
      <c r="F7556">
        <v>12.99</v>
      </c>
    </row>
    <row r="7557" spans="1:6" x14ac:dyDescent="0.25">
      <c r="A7557">
        <v>163708</v>
      </c>
      <c r="B7557" t="s">
        <v>63</v>
      </c>
      <c r="C7557" t="s">
        <v>8479</v>
      </c>
      <c r="D7557" t="s">
        <v>10</v>
      </c>
      <c r="E7557">
        <v>42</v>
      </c>
      <c r="F7557">
        <v>22.99</v>
      </c>
    </row>
    <row r="7558" spans="1:6" x14ac:dyDescent="0.25">
      <c r="A7558">
        <v>163740</v>
      </c>
      <c r="B7558" t="s">
        <v>53</v>
      </c>
      <c r="C7558" t="s">
        <v>2409</v>
      </c>
      <c r="D7558" t="s">
        <v>10</v>
      </c>
      <c r="E7558">
        <v>0</v>
      </c>
      <c r="F7558">
        <v>12.99</v>
      </c>
    </row>
    <row r="7559" spans="1:6" x14ac:dyDescent="0.25">
      <c r="A7559">
        <v>163775</v>
      </c>
      <c r="B7559" t="s">
        <v>11</v>
      </c>
      <c r="C7559" t="s">
        <v>6049</v>
      </c>
      <c r="D7559" t="s">
        <v>10</v>
      </c>
      <c r="E7559">
        <v>0</v>
      </c>
      <c r="F7559">
        <v>18.989999999999998</v>
      </c>
    </row>
    <row r="7560" spans="1:6" x14ac:dyDescent="0.25">
      <c r="A7560">
        <v>164330</v>
      </c>
      <c r="B7560" t="s">
        <v>20</v>
      </c>
      <c r="C7560" t="s">
        <v>1681</v>
      </c>
      <c r="D7560" t="s">
        <v>10</v>
      </c>
      <c r="E7560">
        <v>0</v>
      </c>
      <c r="F7560">
        <v>14.99</v>
      </c>
    </row>
    <row r="7561" spans="1:6" x14ac:dyDescent="0.25">
      <c r="A7561">
        <v>164550</v>
      </c>
      <c r="B7561" t="s">
        <v>29</v>
      </c>
      <c r="C7561" t="s">
        <v>30</v>
      </c>
      <c r="D7561" t="s">
        <v>24</v>
      </c>
      <c r="E7561">
        <v>0</v>
      </c>
      <c r="F7561">
        <v>16.989999999999998</v>
      </c>
    </row>
    <row r="7562" spans="1:6" x14ac:dyDescent="0.25">
      <c r="A7562">
        <v>165190</v>
      </c>
      <c r="B7562" t="s">
        <v>11</v>
      </c>
      <c r="C7562" t="s">
        <v>4537</v>
      </c>
      <c r="D7562" t="s">
        <v>10</v>
      </c>
      <c r="E7562">
        <v>0</v>
      </c>
      <c r="F7562">
        <v>17.989999999999998</v>
      </c>
    </row>
    <row r="7563" spans="1:6" x14ac:dyDescent="0.25">
      <c r="A7563">
        <v>165492</v>
      </c>
      <c r="B7563" t="s">
        <v>119</v>
      </c>
      <c r="C7563" t="s">
        <v>5483</v>
      </c>
      <c r="D7563" t="s">
        <v>57</v>
      </c>
      <c r="E7563">
        <v>0</v>
      </c>
      <c r="F7563">
        <v>12.99</v>
      </c>
    </row>
    <row r="7564" spans="1:6" x14ac:dyDescent="0.25">
      <c r="A7564">
        <v>166240</v>
      </c>
      <c r="B7564" t="s">
        <v>58</v>
      </c>
      <c r="C7564" t="s">
        <v>10325</v>
      </c>
      <c r="D7564" t="s">
        <v>10</v>
      </c>
      <c r="E7564">
        <v>355</v>
      </c>
      <c r="F7564">
        <v>10.99</v>
      </c>
    </row>
    <row r="7565" spans="1:6" x14ac:dyDescent="0.25">
      <c r="A7565">
        <v>166242</v>
      </c>
      <c r="B7565" t="s">
        <v>127</v>
      </c>
      <c r="C7565" t="s">
        <v>5873</v>
      </c>
      <c r="D7565" t="s">
        <v>10</v>
      </c>
      <c r="E7565">
        <v>0</v>
      </c>
      <c r="F7565">
        <v>21.99</v>
      </c>
    </row>
    <row r="7566" spans="1:6" x14ac:dyDescent="0.25">
      <c r="A7566">
        <v>166243</v>
      </c>
      <c r="B7566" t="s">
        <v>247</v>
      </c>
      <c r="C7566" t="s">
        <v>6247</v>
      </c>
      <c r="D7566" t="s">
        <v>10</v>
      </c>
      <c r="E7566">
        <v>0</v>
      </c>
      <c r="F7566">
        <v>74.989999999999995</v>
      </c>
    </row>
    <row r="7567" spans="1:6" x14ac:dyDescent="0.25">
      <c r="A7567">
        <v>166253</v>
      </c>
      <c r="B7567" t="s">
        <v>84</v>
      </c>
      <c r="C7567" t="s">
        <v>5399</v>
      </c>
      <c r="D7567" t="s">
        <v>10</v>
      </c>
      <c r="E7567">
        <v>0</v>
      </c>
      <c r="F7567">
        <v>44.99</v>
      </c>
    </row>
    <row r="7568" spans="1:6" x14ac:dyDescent="0.25">
      <c r="A7568">
        <v>166254</v>
      </c>
      <c r="B7568" t="s">
        <v>63</v>
      </c>
      <c r="C7568" t="s">
        <v>2429</v>
      </c>
      <c r="D7568" t="s">
        <v>10</v>
      </c>
      <c r="E7568">
        <v>0</v>
      </c>
      <c r="F7568">
        <v>89.99</v>
      </c>
    </row>
    <row r="7569" spans="1:6" x14ac:dyDescent="0.25">
      <c r="A7569">
        <v>166255</v>
      </c>
      <c r="B7569" t="s">
        <v>8</v>
      </c>
      <c r="C7569" t="s">
        <v>10481</v>
      </c>
      <c r="D7569" t="s">
        <v>10</v>
      </c>
      <c r="E7569">
        <v>266</v>
      </c>
      <c r="F7569">
        <v>49.99</v>
      </c>
    </row>
    <row r="7570" spans="1:6" x14ac:dyDescent="0.25">
      <c r="A7570">
        <v>166257</v>
      </c>
      <c r="B7570" t="s">
        <v>18</v>
      </c>
      <c r="C7570" t="s">
        <v>7882</v>
      </c>
      <c r="D7570" t="s">
        <v>57</v>
      </c>
      <c r="E7570">
        <v>0</v>
      </c>
      <c r="F7570">
        <v>17.989999999999998</v>
      </c>
    </row>
    <row r="7571" spans="1:6" x14ac:dyDescent="0.25">
      <c r="A7571">
        <v>166259</v>
      </c>
      <c r="B7571" t="s">
        <v>63</v>
      </c>
      <c r="C7571" t="s">
        <v>6901</v>
      </c>
      <c r="D7571" t="s">
        <v>10</v>
      </c>
      <c r="E7571">
        <v>0</v>
      </c>
      <c r="F7571">
        <v>39.99</v>
      </c>
    </row>
    <row r="7572" spans="1:6" x14ac:dyDescent="0.25">
      <c r="A7572">
        <v>166267</v>
      </c>
      <c r="B7572" t="s">
        <v>63</v>
      </c>
      <c r="C7572" t="s">
        <v>8044</v>
      </c>
      <c r="D7572" t="s">
        <v>10</v>
      </c>
      <c r="E7572">
        <v>16</v>
      </c>
      <c r="F7572">
        <v>18.989999999999998</v>
      </c>
    </row>
    <row r="7573" spans="1:6" x14ac:dyDescent="0.25">
      <c r="A7573">
        <v>166270</v>
      </c>
      <c r="B7573" t="s">
        <v>119</v>
      </c>
      <c r="C7573" t="s">
        <v>5483</v>
      </c>
      <c r="D7573" t="s">
        <v>911</v>
      </c>
      <c r="E7573">
        <v>8</v>
      </c>
      <c r="F7573">
        <v>7.99</v>
      </c>
    </row>
    <row r="7574" spans="1:6" x14ac:dyDescent="0.25">
      <c r="A7574">
        <v>166279</v>
      </c>
      <c r="B7574" t="s">
        <v>26</v>
      </c>
      <c r="C7574" t="s">
        <v>1436</v>
      </c>
      <c r="D7574" t="s">
        <v>10</v>
      </c>
      <c r="E7574">
        <v>2</v>
      </c>
      <c r="F7574">
        <v>12.99</v>
      </c>
    </row>
    <row r="7575" spans="1:6" x14ac:dyDescent="0.25">
      <c r="A7575">
        <v>166280</v>
      </c>
      <c r="B7575" t="s">
        <v>8</v>
      </c>
      <c r="C7575" t="s">
        <v>1845</v>
      </c>
      <c r="D7575" t="s">
        <v>10</v>
      </c>
      <c r="E7575">
        <v>0</v>
      </c>
      <c r="F7575">
        <v>14.99</v>
      </c>
    </row>
    <row r="7576" spans="1:6" x14ac:dyDescent="0.25">
      <c r="A7576">
        <v>166281</v>
      </c>
      <c r="B7576" t="s">
        <v>31</v>
      </c>
      <c r="C7576" t="s">
        <v>11515</v>
      </c>
      <c r="D7576" t="s">
        <v>10</v>
      </c>
      <c r="E7576">
        <v>297</v>
      </c>
      <c r="F7576">
        <v>14.99</v>
      </c>
    </row>
    <row r="7577" spans="1:6" x14ac:dyDescent="0.25">
      <c r="A7577">
        <v>166283</v>
      </c>
      <c r="B7577" t="s">
        <v>41</v>
      </c>
      <c r="C7577" t="s">
        <v>448</v>
      </c>
      <c r="D7577" t="s">
        <v>10</v>
      </c>
      <c r="E7577">
        <v>10</v>
      </c>
      <c r="F7577">
        <v>81.99</v>
      </c>
    </row>
    <row r="7578" spans="1:6" x14ac:dyDescent="0.25">
      <c r="A7578">
        <v>166284</v>
      </c>
      <c r="B7578" t="s">
        <v>26</v>
      </c>
      <c r="C7578" t="s">
        <v>10730</v>
      </c>
      <c r="D7578" t="s">
        <v>10</v>
      </c>
      <c r="E7578">
        <v>37</v>
      </c>
      <c r="F7578">
        <v>7.99</v>
      </c>
    </row>
    <row r="7579" spans="1:6" x14ac:dyDescent="0.25">
      <c r="A7579">
        <v>166285</v>
      </c>
      <c r="B7579" t="s">
        <v>26</v>
      </c>
      <c r="C7579" t="s">
        <v>10730</v>
      </c>
      <c r="D7579" t="s">
        <v>24</v>
      </c>
      <c r="E7579">
        <v>51</v>
      </c>
      <c r="F7579">
        <v>10.99</v>
      </c>
    </row>
    <row r="7580" spans="1:6" x14ac:dyDescent="0.25">
      <c r="A7580">
        <v>166287</v>
      </c>
      <c r="B7580" t="s">
        <v>26</v>
      </c>
      <c r="C7580" t="s">
        <v>4420</v>
      </c>
      <c r="D7580" t="s">
        <v>10</v>
      </c>
      <c r="E7580">
        <v>0</v>
      </c>
      <c r="F7580">
        <v>13.39</v>
      </c>
    </row>
    <row r="7581" spans="1:6" x14ac:dyDescent="0.25">
      <c r="A7581">
        <v>166288</v>
      </c>
      <c r="B7581" t="s">
        <v>26</v>
      </c>
      <c r="C7581" t="s">
        <v>1140</v>
      </c>
      <c r="D7581" t="s">
        <v>10</v>
      </c>
      <c r="E7581">
        <v>0</v>
      </c>
      <c r="F7581">
        <v>13.39</v>
      </c>
    </row>
    <row r="7582" spans="1:6" x14ac:dyDescent="0.25">
      <c r="A7582">
        <v>166289</v>
      </c>
      <c r="B7582" t="s">
        <v>26</v>
      </c>
      <c r="C7582" t="s">
        <v>3068</v>
      </c>
      <c r="D7582" t="s">
        <v>10</v>
      </c>
      <c r="E7582">
        <v>0</v>
      </c>
      <c r="F7582">
        <v>13.39</v>
      </c>
    </row>
    <row r="7583" spans="1:6" x14ac:dyDescent="0.25">
      <c r="A7583">
        <v>166290</v>
      </c>
      <c r="B7583" t="s">
        <v>26</v>
      </c>
      <c r="C7583" t="s">
        <v>3271</v>
      </c>
      <c r="D7583" t="s">
        <v>10</v>
      </c>
      <c r="E7583">
        <v>0</v>
      </c>
      <c r="F7583">
        <v>13.39</v>
      </c>
    </row>
    <row r="7584" spans="1:6" x14ac:dyDescent="0.25">
      <c r="A7584">
        <v>166291</v>
      </c>
      <c r="B7584" t="s">
        <v>119</v>
      </c>
      <c r="C7584" t="s">
        <v>3699</v>
      </c>
      <c r="D7584" t="s">
        <v>10</v>
      </c>
      <c r="E7584">
        <v>0</v>
      </c>
      <c r="F7584">
        <v>18.989999999999998</v>
      </c>
    </row>
    <row r="7585" spans="1:6" x14ac:dyDescent="0.25">
      <c r="A7585">
        <v>166297</v>
      </c>
      <c r="B7585" t="s">
        <v>58</v>
      </c>
      <c r="C7585" t="s">
        <v>1935</v>
      </c>
      <c r="D7585" t="s">
        <v>10</v>
      </c>
      <c r="E7585">
        <v>0</v>
      </c>
      <c r="F7585">
        <v>22.99</v>
      </c>
    </row>
    <row r="7586" spans="1:6" x14ac:dyDescent="0.25">
      <c r="A7586">
        <v>166303</v>
      </c>
      <c r="B7586" t="s">
        <v>63</v>
      </c>
      <c r="C7586" t="s">
        <v>10032</v>
      </c>
      <c r="D7586" t="s">
        <v>10</v>
      </c>
      <c r="E7586">
        <v>26</v>
      </c>
      <c r="F7586">
        <v>10.99</v>
      </c>
    </row>
    <row r="7587" spans="1:6" x14ac:dyDescent="0.25">
      <c r="A7587">
        <v>166304</v>
      </c>
      <c r="B7587" t="s">
        <v>18</v>
      </c>
      <c r="C7587" t="s">
        <v>8640</v>
      </c>
      <c r="D7587" t="s">
        <v>10</v>
      </c>
      <c r="E7587">
        <v>89</v>
      </c>
      <c r="F7587">
        <v>10.99</v>
      </c>
    </row>
    <row r="7588" spans="1:6" x14ac:dyDescent="0.25">
      <c r="A7588">
        <v>166327</v>
      </c>
      <c r="B7588" t="s">
        <v>18</v>
      </c>
      <c r="C7588" t="s">
        <v>7531</v>
      </c>
      <c r="D7588" t="s">
        <v>10</v>
      </c>
      <c r="E7588">
        <v>0</v>
      </c>
      <c r="F7588">
        <v>16.989999999999998</v>
      </c>
    </row>
    <row r="7589" spans="1:6" x14ac:dyDescent="0.25">
      <c r="A7589">
        <v>166332</v>
      </c>
      <c r="B7589" t="s">
        <v>11</v>
      </c>
      <c r="C7589" t="s">
        <v>5542</v>
      </c>
      <c r="D7589" t="s">
        <v>10</v>
      </c>
      <c r="E7589">
        <v>0</v>
      </c>
      <c r="F7589">
        <v>14.99</v>
      </c>
    </row>
    <row r="7590" spans="1:6" x14ac:dyDescent="0.25">
      <c r="A7590">
        <v>166333</v>
      </c>
      <c r="B7590" t="s">
        <v>11</v>
      </c>
      <c r="C7590" t="s">
        <v>5769</v>
      </c>
      <c r="D7590" t="s">
        <v>10</v>
      </c>
      <c r="E7590">
        <v>0</v>
      </c>
      <c r="F7590">
        <v>14.99</v>
      </c>
    </row>
    <row r="7591" spans="1:6" x14ac:dyDescent="0.25">
      <c r="A7591">
        <v>166335</v>
      </c>
      <c r="B7591" t="s">
        <v>247</v>
      </c>
      <c r="C7591" t="s">
        <v>6983</v>
      </c>
      <c r="D7591" t="s">
        <v>10</v>
      </c>
      <c r="E7591">
        <v>178</v>
      </c>
      <c r="F7591">
        <v>49.99</v>
      </c>
    </row>
    <row r="7592" spans="1:6" x14ac:dyDescent="0.25">
      <c r="A7592">
        <v>166336</v>
      </c>
      <c r="B7592" t="s">
        <v>41</v>
      </c>
      <c r="C7592" t="s">
        <v>952</v>
      </c>
      <c r="D7592" t="s">
        <v>10</v>
      </c>
      <c r="E7592">
        <v>0</v>
      </c>
      <c r="F7592">
        <v>12.99</v>
      </c>
    </row>
    <row r="7593" spans="1:6" x14ac:dyDescent="0.25">
      <c r="A7593">
        <v>166340</v>
      </c>
      <c r="B7593" t="s">
        <v>63</v>
      </c>
      <c r="C7593" t="s">
        <v>4766</v>
      </c>
      <c r="D7593" t="s">
        <v>10</v>
      </c>
      <c r="E7593">
        <v>0</v>
      </c>
      <c r="F7593">
        <v>6.99</v>
      </c>
    </row>
    <row r="7594" spans="1:6" x14ac:dyDescent="0.25">
      <c r="A7594">
        <v>166346</v>
      </c>
      <c r="B7594" t="s">
        <v>63</v>
      </c>
      <c r="C7594" t="s">
        <v>9959</v>
      </c>
      <c r="D7594" t="s">
        <v>10</v>
      </c>
      <c r="E7594">
        <v>118</v>
      </c>
      <c r="F7594">
        <v>11.99</v>
      </c>
    </row>
    <row r="7595" spans="1:6" x14ac:dyDescent="0.25">
      <c r="A7595">
        <v>166363</v>
      </c>
      <c r="B7595" t="s">
        <v>247</v>
      </c>
      <c r="C7595" t="s">
        <v>1058</v>
      </c>
      <c r="D7595" t="s">
        <v>10</v>
      </c>
      <c r="E7595">
        <v>81</v>
      </c>
      <c r="F7595">
        <v>49.99</v>
      </c>
    </row>
    <row r="7596" spans="1:6" x14ac:dyDescent="0.25">
      <c r="A7596">
        <v>166365</v>
      </c>
      <c r="B7596" t="s">
        <v>18</v>
      </c>
      <c r="C7596" t="s">
        <v>4220</v>
      </c>
      <c r="D7596" t="s">
        <v>10</v>
      </c>
      <c r="E7596">
        <v>0</v>
      </c>
      <c r="F7596">
        <v>19.989999999999998</v>
      </c>
    </row>
    <row r="7597" spans="1:6" x14ac:dyDescent="0.25">
      <c r="A7597">
        <v>166387</v>
      </c>
      <c r="B7597" t="s">
        <v>26</v>
      </c>
      <c r="C7597" t="s">
        <v>6259</v>
      </c>
      <c r="D7597" t="s">
        <v>1983</v>
      </c>
      <c r="E7597">
        <v>0</v>
      </c>
      <c r="F7597">
        <v>2.99</v>
      </c>
    </row>
    <row r="7598" spans="1:6" x14ac:dyDescent="0.25">
      <c r="A7598">
        <v>166408</v>
      </c>
      <c r="B7598" t="s">
        <v>63</v>
      </c>
      <c r="C7598" t="s">
        <v>547</v>
      </c>
      <c r="D7598" t="s">
        <v>10</v>
      </c>
      <c r="E7598">
        <v>0</v>
      </c>
      <c r="F7598">
        <v>47.99</v>
      </c>
    </row>
    <row r="7599" spans="1:6" x14ac:dyDescent="0.25">
      <c r="A7599">
        <v>166409</v>
      </c>
      <c r="B7599" t="s">
        <v>63</v>
      </c>
      <c r="C7599" t="s">
        <v>149</v>
      </c>
      <c r="D7599" t="s">
        <v>10</v>
      </c>
      <c r="E7599">
        <v>0</v>
      </c>
      <c r="F7599">
        <v>38.99</v>
      </c>
    </row>
    <row r="7600" spans="1:6" x14ac:dyDescent="0.25">
      <c r="A7600">
        <v>166412</v>
      </c>
      <c r="B7600" t="s">
        <v>26</v>
      </c>
      <c r="C7600" t="s">
        <v>7492</v>
      </c>
      <c r="D7600" t="s">
        <v>1983</v>
      </c>
      <c r="E7600">
        <v>0</v>
      </c>
      <c r="F7600">
        <v>2.99</v>
      </c>
    </row>
    <row r="7601" spans="1:6" x14ac:dyDescent="0.25">
      <c r="A7601">
        <v>166438</v>
      </c>
      <c r="B7601" t="s">
        <v>18</v>
      </c>
      <c r="C7601" t="s">
        <v>10659</v>
      </c>
      <c r="D7601" t="s">
        <v>10</v>
      </c>
      <c r="E7601">
        <v>6</v>
      </c>
      <c r="F7601">
        <v>84.99</v>
      </c>
    </row>
    <row r="7602" spans="1:6" x14ac:dyDescent="0.25">
      <c r="A7602">
        <v>166448</v>
      </c>
      <c r="B7602" t="s">
        <v>95</v>
      </c>
      <c r="C7602" t="s">
        <v>11608</v>
      </c>
      <c r="D7602" t="s">
        <v>97</v>
      </c>
      <c r="E7602">
        <v>1</v>
      </c>
      <c r="F7602">
        <v>11.99</v>
      </c>
    </row>
    <row r="7603" spans="1:6" x14ac:dyDescent="0.25">
      <c r="A7603">
        <v>166454</v>
      </c>
      <c r="B7603" t="s">
        <v>26</v>
      </c>
      <c r="C7603" t="s">
        <v>8492</v>
      </c>
      <c r="D7603" t="s">
        <v>10</v>
      </c>
      <c r="E7603">
        <v>120</v>
      </c>
      <c r="F7603">
        <v>10.99</v>
      </c>
    </row>
    <row r="7604" spans="1:6" x14ac:dyDescent="0.25">
      <c r="A7604">
        <v>166455</v>
      </c>
      <c r="B7604" t="s">
        <v>133</v>
      </c>
      <c r="C7604" t="s">
        <v>9556</v>
      </c>
      <c r="D7604" t="s">
        <v>10</v>
      </c>
      <c r="E7604">
        <v>157</v>
      </c>
      <c r="F7604">
        <v>35.99</v>
      </c>
    </row>
    <row r="7605" spans="1:6" x14ac:dyDescent="0.25">
      <c r="A7605">
        <v>166473</v>
      </c>
      <c r="B7605" t="s">
        <v>63</v>
      </c>
      <c r="C7605" t="s">
        <v>9896</v>
      </c>
      <c r="D7605" t="s">
        <v>10</v>
      </c>
      <c r="E7605">
        <v>12</v>
      </c>
      <c r="F7605">
        <v>18.989999999999998</v>
      </c>
    </row>
    <row r="7606" spans="1:6" x14ac:dyDescent="0.25">
      <c r="A7606">
        <v>166475</v>
      </c>
      <c r="B7606" t="s">
        <v>55</v>
      </c>
      <c r="C7606" t="s">
        <v>1946</v>
      </c>
      <c r="D7606" t="s">
        <v>10</v>
      </c>
      <c r="E7606">
        <v>0</v>
      </c>
      <c r="F7606">
        <v>24.99</v>
      </c>
    </row>
    <row r="7607" spans="1:6" x14ac:dyDescent="0.25">
      <c r="A7607">
        <v>166476</v>
      </c>
      <c r="B7607" t="s">
        <v>55</v>
      </c>
      <c r="C7607" t="s">
        <v>1946</v>
      </c>
      <c r="D7607" t="s">
        <v>38</v>
      </c>
      <c r="E7607">
        <v>0</v>
      </c>
      <c r="F7607">
        <v>28.99</v>
      </c>
    </row>
    <row r="7608" spans="1:6" x14ac:dyDescent="0.25">
      <c r="A7608">
        <v>166479</v>
      </c>
      <c r="B7608" t="s">
        <v>26</v>
      </c>
      <c r="C7608" t="s">
        <v>8733</v>
      </c>
      <c r="D7608" t="s">
        <v>10</v>
      </c>
      <c r="E7608">
        <v>91</v>
      </c>
      <c r="F7608">
        <v>10.99</v>
      </c>
    </row>
    <row r="7609" spans="1:6" x14ac:dyDescent="0.25">
      <c r="A7609">
        <v>166492</v>
      </c>
      <c r="B7609" t="s">
        <v>26</v>
      </c>
      <c r="C7609" t="s">
        <v>10255</v>
      </c>
      <c r="D7609" t="s">
        <v>10</v>
      </c>
      <c r="E7609">
        <v>176</v>
      </c>
      <c r="F7609">
        <v>12.99</v>
      </c>
    </row>
    <row r="7610" spans="1:6" x14ac:dyDescent="0.25">
      <c r="A7610">
        <v>166500</v>
      </c>
      <c r="B7610" t="s">
        <v>8</v>
      </c>
      <c r="C7610" t="s">
        <v>1504</v>
      </c>
      <c r="D7610" t="s">
        <v>10</v>
      </c>
      <c r="E7610">
        <v>0</v>
      </c>
      <c r="F7610">
        <v>18.989999999999998</v>
      </c>
    </row>
    <row r="7611" spans="1:6" x14ac:dyDescent="0.25">
      <c r="A7611">
        <v>166501</v>
      </c>
      <c r="B7611" t="s">
        <v>26</v>
      </c>
      <c r="C7611" t="s">
        <v>5503</v>
      </c>
      <c r="D7611" t="s">
        <v>10</v>
      </c>
      <c r="E7611">
        <v>6</v>
      </c>
      <c r="F7611">
        <v>12.99</v>
      </c>
    </row>
    <row r="7612" spans="1:6" x14ac:dyDescent="0.25">
      <c r="A7612">
        <v>166502</v>
      </c>
      <c r="B7612" t="s">
        <v>20</v>
      </c>
      <c r="C7612" t="s">
        <v>1258</v>
      </c>
      <c r="D7612" t="s">
        <v>10</v>
      </c>
      <c r="E7612">
        <v>0</v>
      </c>
      <c r="F7612">
        <v>13.99</v>
      </c>
    </row>
    <row r="7613" spans="1:6" x14ac:dyDescent="0.25">
      <c r="A7613">
        <v>166517</v>
      </c>
      <c r="B7613" t="s">
        <v>26</v>
      </c>
      <c r="C7613" t="s">
        <v>8888</v>
      </c>
      <c r="D7613" t="s">
        <v>10</v>
      </c>
      <c r="E7613">
        <v>22</v>
      </c>
      <c r="F7613">
        <v>12.99</v>
      </c>
    </row>
    <row r="7614" spans="1:6" x14ac:dyDescent="0.25">
      <c r="A7614">
        <v>166520</v>
      </c>
      <c r="B7614" t="s">
        <v>26</v>
      </c>
      <c r="C7614" t="s">
        <v>7529</v>
      </c>
      <c r="D7614" t="s">
        <v>1983</v>
      </c>
      <c r="E7614">
        <v>0</v>
      </c>
      <c r="F7614">
        <v>2.99</v>
      </c>
    </row>
    <row r="7615" spans="1:6" x14ac:dyDescent="0.25">
      <c r="A7615">
        <v>166552</v>
      </c>
      <c r="B7615" t="s">
        <v>8</v>
      </c>
      <c r="C7615" t="s">
        <v>5556</v>
      </c>
      <c r="D7615" t="s">
        <v>10</v>
      </c>
      <c r="E7615">
        <v>0</v>
      </c>
      <c r="F7615">
        <v>13.99</v>
      </c>
    </row>
    <row r="7616" spans="1:6" x14ac:dyDescent="0.25">
      <c r="A7616">
        <v>166560</v>
      </c>
      <c r="B7616" t="s">
        <v>15</v>
      </c>
      <c r="C7616" t="s">
        <v>45</v>
      </c>
      <c r="D7616" t="s">
        <v>46</v>
      </c>
      <c r="E7616">
        <v>0</v>
      </c>
      <c r="F7616">
        <v>7.99</v>
      </c>
    </row>
    <row r="7617" spans="1:6" x14ac:dyDescent="0.25">
      <c r="A7617">
        <v>166570</v>
      </c>
      <c r="B7617" t="s">
        <v>26</v>
      </c>
      <c r="C7617" t="s">
        <v>8412</v>
      </c>
      <c r="D7617" t="s">
        <v>10</v>
      </c>
      <c r="E7617">
        <v>18</v>
      </c>
      <c r="F7617">
        <v>17.989999999999998</v>
      </c>
    </row>
    <row r="7618" spans="1:6" x14ac:dyDescent="0.25">
      <c r="A7618">
        <v>166582</v>
      </c>
      <c r="B7618" t="s">
        <v>41</v>
      </c>
      <c r="C7618" t="s">
        <v>10995</v>
      </c>
      <c r="D7618" t="s">
        <v>10</v>
      </c>
      <c r="E7618">
        <v>94</v>
      </c>
      <c r="F7618">
        <v>79.989999999999995</v>
      </c>
    </row>
    <row r="7619" spans="1:6" x14ac:dyDescent="0.25">
      <c r="A7619">
        <v>166586</v>
      </c>
      <c r="B7619" t="s">
        <v>31</v>
      </c>
      <c r="C7619" t="s">
        <v>7378</v>
      </c>
      <c r="D7619" t="s">
        <v>10</v>
      </c>
      <c r="E7619">
        <v>0</v>
      </c>
      <c r="F7619">
        <v>17.989999999999998</v>
      </c>
    </row>
    <row r="7620" spans="1:6" x14ac:dyDescent="0.25">
      <c r="A7620">
        <v>166587</v>
      </c>
      <c r="B7620" t="s">
        <v>31</v>
      </c>
      <c r="C7620" t="s">
        <v>10537</v>
      </c>
      <c r="D7620" t="s">
        <v>10</v>
      </c>
      <c r="E7620">
        <v>383</v>
      </c>
      <c r="F7620">
        <v>18.989999999999998</v>
      </c>
    </row>
    <row r="7621" spans="1:6" x14ac:dyDescent="0.25">
      <c r="A7621">
        <v>166588</v>
      </c>
      <c r="B7621" t="s">
        <v>63</v>
      </c>
      <c r="C7621" t="s">
        <v>9557</v>
      </c>
      <c r="D7621" t="s">
        <v>10</v>
      </c>
      <c r="E7621">
        <v>228</v>
      </c>
      <c r="F7621">
        <v>15.99</v>
      </c>
    </row>
    <row r="7622" spans="1:6" x14ac:dyDescent="0.25">
      <c r="A7622">
        <v>166600</v>
      </c>
      <c r="B7622" t="s">
        <v>18</v>
      </c>
      <c r="C7622" t="s">
        <v>1350</v>
      </c>
      <c r="D7622" t="s">
        <v>10</v>
      </c>
      <c r="E7622">
        <v>0</v>
      </c>
      <c r="F7622">
        <v>22.99</v>
      </c>
    </row>
    <row r="7623" spans="1:6" x14ac:dyDescent="0.25">
      <c r="A7623">
        <v>166606</v>
      </c>
      <c r="B7623" t="s">
        <v>63</v>
      </c>
      <c r="C7623" t="s">
        <v>1741</v>
      </c>
      <c r="D7623" t="s">
        <v>10</v>
      </c>
      <c r="E7623">
        <v>0</v>
      </c>
      <c r="F7623">
        <v>13.99</v>
      </c>
    </row>
    <row r="7624" spans="1:6" x14ac:dyDescent="0.25">
      <c r="A7624">
        <v>166608</v>
      </c>
      <c r="B7624" t="s">
        <v>53</v>
      </c>
      <c r="C7624" t="s">
        <v>3855</v>
      </c>
      <c r="D7624" t="s">
        <v>10</v>
      </c>
      <c r="E7624">
        <v>0</v>
      </c>
      <c r="F7624">
        <v>27.99</v>
      </c>
    </row>
    <row r="7625" spans="1:6" x14ac:dyDescent="0.25">
      <c r="A7625">
        <v>166610</v>
      </c>
      <c r="B7625" t="s">
        <v>8</v>
      </c>
      <c r="C7625" t="s">
        <v>8771</v>
      </c>
      <c r="D7625" t="s">
        <v>10</v>
      </c>
      <c r="E7625">
        <v>59</v>
      </c>
      <c r="F7625">
        <v>11.99</v>
      </c>
    </row>
    <row r="7626" spans="1:6" x14ac:dyDescent="0.25">
      <c r="A7626">
        <v>166618</v>
      </c>
      <c r="B7626" t="s">
        <v>18</v>
      </c>
      <c r="C7626" t="s">
        <v>10848</v>
      </c>
      <c r="D7626" t="s">
        <v>10</v>
      </c>
      <c r="E7626">
        <v>64</v>
      </c>
      <c r="F7626">
        <v>17.989999999999998</v>
      </c>
    </row>
    <row r="7627" spans="1:6" x14ac:dyDescent="0.25">
      <c r="A7627">
        <v>166621</v>
      </c>
      <c r="B7627" t="s">
        <v>119</v>
      </c>
      <c r="C7627" t="s">
        <v>5614</v>
      </c>
      <c r="D7627" t="s">
        <v>10</v>
      </c>
      <c r="E7627">
        <v>0</v>
      </c>
      <c r="F7627">
        <v>79.989999999999995</v>
      </c>
    </row>
    <row r="7628" spans="1:6" x14ac:dyDescent="0.25">
      <c r="A7628">
        <v>166639</v>
      </c>
      <c r="B7628" t="s">
        <v>26</v>
      </c>
      <c r="C7628" t="s">
        <v>7846</v>
      </c>
      <c r="D7628" t="s">
        <v>10</v>
      </c>
      <c r="E7628">
        <v>164</v>
      </c>
      <c r="F7628">
        <v>10.99</v>
      </c>
    </row>
    <row r="7629" spans="1:6" x14ac:dyDescent="0.25">
      <c r="A7629">
        <v>166646</v>
      </c>
      <c r="B7629" t="s">
        <v>63</v>
      </c>
      <c r="C7629" t="s">
        <v>5595</v>
      </c>
      <c r="D7629" t="s">
        <v>10</v>
      </c>
      <c r="E7629">
        <v>0</v>
      </c>
      <c r="F7629">
        <v>15.99</v>
      </c>
    </row>
    <row r="7630" spans="1:6" x14ac:dyDescent="0.25">
      <c r="A7630">
        <v>166652</v>
      </c>
      <c r="B7630" t="s">
        <v>31</v>
      </c>
      <c r="C7630" t="s">
        <v>466</v>
      </c>
      <c r="D7630" t="s">
        <v>10</v>
      </c>
      <c r="E7630">
        <v>36</v>
      </c>
      <c r="F7630">
        <v>11.99</v>
      </c>
    </row>
    <row r="7631" spans="1:6" x14ac:dyDescent="0.25">
      <c r="A7631">
        <v>166653</v>
      </c>
      <c r="B7631" t="s">
        <v>8</v>
      </c>
      <c r="C7631" t="s">
        <v>8771</v>
      </c>
      <c r="D7631" t="s">
        <v>57</v>
      </c>
      <c r="E7631">
        <v>122</v>
      </c>
      <c r="F7631">
        <v>3.99</v>
      </c>
    </row>
    <row r="7632" spans="1:6" x14ac:dyDescent="0.25">
      <c r="A7632">
        <v>166658</v>
      </c>
      <c r="B7632" t="s">
        <v>158</v>
      </c>
      <c r="C7632" t="s">
        <v>10227</v>
      </c>
      <c r="D7632" t="s">
        <v>216</v>
      </c>
      <c r="E7632">
        <v>170</v>
      </c>
      <c r="F7632">
        <v>51.99</v>
      </c>
    </row>
    <row r="7633" spans="1:6" x14ac:dyDescent="0.25">
      <c r="A7633">
        <v>166660</v>
      </c>
      <c r="B7633" t="s">
        <v>63</v>
      </c>
      <c r="C7633" t="s">
        <v>8741</v>
      </c>
      <c r="D7633" t="s">
        <v>10</v>
      </c>
      <c r="E7633">
        <v>40</v>
      </c>
      <c r="F7633">
        <v>11.99</v>
      </c>
    </row>
    <row r="7634" spans="1:6" x14ac:dyDescent="0.25">
      <c r="A7634">
        <v>166661</v>
      </c>
      <c r="B7634" t="s">
        <v>143</v>
      </c>
      <c r="C7634" t="s">
        <v>9597</v>
      </c>
      <c r="D7634" t="s">
        <v>57</v>
      </c>
      <c r="E7634">
        <v>342</v>
      </c>
      <c r="F7634">
        <v>3.99</v>
      </c>
    </row>
    <row r="7635" spans="1:6" x14ac:dyDescent="0.25">
      <c r="A7635">
        <v>166662</v>
      </c>
      <c r="B7635" t="s">
        <v>143</v>
      </c>
      <c r="C7635" t="s">
        <v>10505</v>
      </c>
      <c r="D7635" t="s">
        <v>38</v>
      </c>
      <c r="E7635">
        <v>204</v>
      </c>
      <c r="F7635">
        <v>10.99</v>
      </c>
    </row>
    <row r="7636" spans="1:6" x14ac:dyDescent="0.25">
      <c r="A7636">
        <v>166663</v>
      </c>
      <c r="B7636" t="s">
        <v>143</v>
      </c>
      <c r="C7636" t="s">
        <v>9600</v>
      </c>
      <c r="D7636" t="s">
        <v>38</v>
      </c>
      <c r="E7636">
        <v>276</v>
      </c>
      <c r="F7636">
        <v>10.99</v>
      </c>
    </row>
    <row r="7637" spans="1:6" x14ac:dyDescent="0.25">
      <c r="A7637">
        <v>166673</v>
      </c>
      <c r="B7637" t="s">
        <v>8</v>
      </c>
      <c r="C7637" t="s">
        <v>3043</v>
      </c>
      <c r="D7637" t="s">
        <v>10</v>
      </c>
      <c r="E7637">
        <v>60</v>
      </c>
      <c r="F7637">
        <v>17.989999999999998</v>
      </c>
    </row>
    <row r="7638" spans="1:6" x14ac:dyDescent="0.25">
      <c r="A7638">
        <v>166676</v>
      </c>
      <c r="B7638" t="s">
        <v>158</v>
      </c>
      <c r="C7638" t="s">
        <v>4186</v>
      </c>
      <c r="D7638" t="s">
        <v>10</v>
      </c>
      <c r="E7638">
        <v>0</v>
      </c>
      <c r="F7638">
        <v>61.99</v>
      </c>
    </row>
    <row r="7639" spans="1:6" x14ac:dyDescent="0.25">
      <c r="A7639">
        <v>166710</v>
      </c>
      <c r="B7639" t="s">
        <v>26</v>
      </c>
      <c r="C7639" t="s">
        <v>1982</v>
      </c>
      <c r="D7639" t="s">
        <v>1983</v>
      </c>
      <c r="E7639">
        <v>0</v>
      </c>
      <c r="F7639">
        <v>2.99</v>
      </c>
    </row>
    <row r="7640" spans="1:6" x14ac:dyDescent="0.25">
      <c r="A7640">
        <v>166713</v>
      </c>
      <c r="B7640" t="s">
        <v>63</v>
      </c>
      <c r="C7640" t="s">
        <v>9431</v>
      </c>
      <c r="D7640" t="s">
        <v>10</v>
      </c>
      <c r="E7640">
        <v>163</v>
      </c>
      <c r="F7640">
        <v>38.99</v>
      </c>
    </row>
    <row r="7641" spans="1:6" x14ac:dyDescent="0.25">
      <c r="A7641">
        <v>166714</v>
      </c>
      <c r="B7641" t="s">
        <v>143</v>
      </c>
      <c r="C7641" t="s">
        <v>9638</v>
      </c>
      <c r="D7641" t="s">
        <v>1656</v>
      </c>
      <c r="E7641">
        <v>603</v>
      </c>
      <c r="F7641">
        <v>6.99</v>
      </c>
    </row>
    <row r="7642" spans="1:6" x14ac:dyDescent="0.25">
      <c r="A7642">
        <v>166717</v>
      </c>
      <c r="B7642" t="s">
        <v>143</v>
      </c>
      <c r="C7642" t="s">
        <v>11342</v>
      </c>
      <c r="D7642" t="s">
        <v>11343</v>
      </c>
      <c r="E7642">
        <v>1360</v>
      </c>
      <c r="F7642">
        <v>1.99</v>
      </c>
    </row>
    <row r="7643" spans="1:6" x14ac:dyDescent="0.25">
      <c r="A7643">
        <v>166718</v>
      </c>
      <c r="B7643" t="s">
        <v>143</v>
      </c>
      <c r="C7643" t="s">
        <v>8245</v>
      </c>
      <c r="D7643" t="s">
        <v>2602</v>
      </c>
      <c r="E7643">
        <v>72</v>
      </c>
      <c r="F7643">
        <v>11.99</v>
      </c>
    </row>
    <row r="7644" spans="1:6" x14ac:dyDescent="0.25">
      <c r="A7644">
        <v>166719</v>
      </c>
      <c r="B7644" t="s">
        <v>143</v>
      </c>
      <c r="C7644" t="s">
        <v>8176</v>
      </c>
      <c r="D7644" t="s">
        <v>3030</v>
      </c>
      <c r="E7644">
        <v>64</v>
      </c>
      <c r="F7644">
        <v>11.99</v>
      </c>
    </row>
    <row r="7645" spans="1:6" x14ac:dyDescent="0.25">
      <c r="A7645">
        <v>166720</v>
      </c>
      <c r="B7645" t="s">
        <v>143</v>
      </c>
      <c r="C7645" t="s">
        <v>4156</v>
      </c>
      <c r="D7645" t="s">
        <v>3030</v>
      </c>
      <c r="E7645">
        <v>4</v>
      </c>
      <c r="F7645">
        <v>14.99</v>
      </c>
    </row>
    <row r="7646" spans="1:6" x14ac:dyDescent="0.25">
      <c r="A7646">
        <v>166721</v>
      </c>
      <c r="B7646" t="s">
        <v>143</v>
      </c>
      <c r="C7646" t="s">
        <v>7099</v>
      </c>
      <c r="D7646" t="s">
        <v>7100</v>
      </c>
      <c r="E7646">
        <v>26</v>
      </c>
      <c r="F7646">
        <v>41.99</v>
      </c>
    </row>
    <row r="7647" spans="1:6" x14ac:dyDescent="0.25">
      <c r="A7647">
        <v>166723</v>
      </c>
      <c r="B7647" t="s">
        <v>143</v>
      </c>
      <c r="C7647" t="s">
        <v>11543</v>
      </c>
      <c r="D7647" t="s">
        <v>11544</v>
      </c>
      <c r="E7647">
        <v>6</v>
      </c>
      <c r="F7647">
        <v>12.49</v>
      </c>
    </row>
    <row r="7648" spans="1:6" x14ac:dyDescent="0.25">
      <c r="A7648">
        <v>166726</v>
      </c>
      <c r="B7648" t="s">
        <v>143</v>
      </c>
      <c r="C7648" t="s">
        <v>6348</v>
      </c>
      <c r="D7648" t="s">
        <v>2602</v>
      </c>
      <c r="E7648">
        <v>118</v>
      </c>
      <c r="F7648">
        <v>14.99</v>
      </c>
    </row>
    <row r="7649" spans="1:6" x14ac:dyDescent="0.25">
      <c r="A7649">
        <v>166727</v>
      </c>
      <c r="B7649" t="s">
        <v>143</v>
      </c>
      <c r="C7649" t="s">
        <v>8607</v>
      </c>
      <c r="D7649" t="s">
        <v>2602</v>
      </c>
      <c r="E7649">
        <v>4</v>
      </c>
      <c r="F7649">
        <v>11.99</v>
      </c>
    </row>
    <row r="7650" spans="1:6" x14ac:dyDescent="0.25">
      <c r="A7650">
        <v>166728</v>
      </c>
      <c r="B7650" t="s">
        <v>63</v>
      </c>
      <c r="C7650" t="s">
        <v>7239</v>
      </c>
      <c r="D7650" t="s">
        <v>10</v>
      </c>
      <c r="E7650">
        <v>0</v>
      </c>
      <c r="F7650">
        <v>150.99</v>
      </c>
    </row>
    <row r="7651" spans="1:6" x14ac:dyDescent="0.25">
      <c r="A7651">
        <v>166729</v>
      </c>
      <c r="B7651" t="s">
        <v>63</v>
      </c>
      <c r="C7651" t="s">
        <v>1097</v>
      </c>
      <c r="D7651" t="s">
        <v>10</v>
      </c>
      <c r="E7651">
        <v>0</v>
      </c>
      <c r="F7651">
        <v>41.99</v>
      </c>
    </row>
    <row r="7652" spans="1:6" x14ac:dyDescent="0.25">
      <c r="A7652">
        <v>166733</v>
      </c>
      <c r="B7652" t="s">
        <v>18</v>
      </c>
      <c r="C7652" t="s">
        <v>8508</v>
      </c>
      <c r="D7652" t="s">
        <v>10</v>
      </c>
      <c r="E7652">
        <v>243</v>
      </c>
      <c r="F7652">
        <v>21.99</v>
      </c>
    </row>
    <row r="7653" spans="1:6" x14ac:dyDescent="0.25">
      <c r="A7653">
        <v>166740</v>
      </c>
      <c r="B7653" t="s">
        <v>95</v>
      </c>
      <c r="C7653" t="s">
        <v>2756</v>
      </c>
      <c r="D7653" t="s">
        <v>108</v>
      </c>
      <c r="E7653">
        <v>0</v>
      </c>
      <c r="F7653">
        <v>12.99</v>
      </c>
    </row>
    <row r="7654" spans="1:6" x14ac:dyDescent="0.25">
      <c r="A7654">
        <v>166741</v>
      </c>
      <c r="B7654" t="s">
        <v>127</v>
      </c>
      <c r="C7654" t="s">
        <v>4517</v>
      </c>
      <c r="D7654" t="s">
        <v>10</v>
      </c>
      <c r="E7654">
        <v>0</v>
      </c>
      <c r="F7654">
        <v>26.99</v>
      </c>
    </row>
    <row r="7655" spans="1:6" x14ac:dyDescent="0.25">
      <c r="A7655">
        <v>166762</v>
      </c>
      <c r="B7655" t="s">
        <v>133</v>
      </c>
      <c r="C7655" t="s">
        <v>8781</v>
      </c>
      <c r="D7655" t="s">
        <v>10</v>
      </c>
      <c r="E7655">
        <v>1</v>
      </c>
      <c r="F7655">
        <v>79.989999999999995</v>
      </c>
    </row>
    <row r="7656" spans="1:6" x14ac:dyDescent="0.25">
      <c r="A7656">
        <v>166772</v>
      </c>
      <c r="B7656" t="s">
        <v>133</v>
      </c>
      <c r="C7656" t="s">
        <v>11167</v>
      </c>
      <c r="D7656" t="s">
        <v>10</v>
      </c>
      <c r="E7656">
        <v>392</v>
      </c>
      <c r="F7656">
        <v>23.99</v>
      </c>
    </row>
    <row r="7657" spans="1:6" x14ac:dyDescent="0.25">
      <c r="A7657">
        <v>166773</v>
      </c>
      <c r="B7657" t="s">
        <v>8</v>
      </c>
      <c r="C7657" t="s">
        <v>9843</v>
      </c>
      <c r="D7657" t="s">
        <v>24</v>
      </c>
      <c r="E7657">
        <v>9</v>
      </c>
      <c r="F7657">
        <v>24.99</v>
      </c>
    </row>
    <row r="7658" spans="1:6" x14ac:dyDescent="0.25">
      <c r="A7658">
        <v>166775</v>
      </c>
      <c r="B7658" t="s">
        <v>63</v>
      </c>
      <c r="C7658" t="s">
        <v>3420</v>
      </c>
      <c r="D7658" t="s">
        <v>24</v>
      </c>
      <c r="E7658">
        <v>0</v>
      </c>
      <c r="F7658">
        <v>24.99</v>
      </c>
    </row>
    <row r="7659" spans="1:6" x14ac:dyDescent="0.25">
      <c r="A7659">
        <v>166776</v>
      </c>
      <c r="B7659" t="s">
        <v>133</v>
      </c>
      <c r="C7659" t="s">
        <v>9486</v>
      </c>
      <c r="D7659" t="s">
        <v>10</v>
      </c>
      <c r="E7659">
        <v>110</v>
      </c>
      <c r="F7659">
        <v>45.99</v>
      </c>
    </row>
    <row r="7660" spans="1:6" x14ac:dyDescent="0.25">
      <c r="A7660">
        <v>166779</v>
      </c>
      <c r="B7660" t="s">
        <v>20</v>
      </c>
      <c r="C7660" t="s">
        <v>6321</v>
      </c>
      <c r="D7660" t="s">
        <v>10</v>
      </c>
      <c r="E7660">
        <v>7</v>
      </c>
      <c r="F7660">
        <v>12.69</v>
      </c>
    </row>
    <row r="7661" spans="1:6" x14ac:dyDescent="0.25">
      <c r="A7661">
        <v>166780</v>
      </c>
      <c r="B7661" t="s">
        <v>133</v>
      </c>
      <c r="C7661" t="s">
        <v>8294</v>
      </c>
      <c r="D7661" t="s">
        <v>10</v>
      </c>
      <c r="E7661">
        <v>109</v>
      </c>
      <c r="F7661">
        <v>49.99</v>
      </c>
    </row>
    <row r="7662" spans="1:6" x14ac:dyDescent="0.25">
      <c r="A7662">
        <v>166792</v>
      </c>
      <c r="B7662" t="s">
        <v>247</v>
      </c>
      <c r="C7662" t="s">
        <v>9001</v>
      </c>
      <c r="D7662" t="s">
        <v>10</v>
      </c>
      <c r="E7662">
        <v>151</v>
      </c>
      <c r="F7662">
        <v>74.989999999999995</v>
      </c>
    </row>
    <row r="7663" spans="1:6" x14ac:dyDescent="0.25">
      <c r="A7663">
        <v>166793</v>
      </c>
      <c r="B7663" t="s">
        <v>63</v>
      </c>
      <c r="C7663" t="s">
        <v>4323</v>
      </c>
      <c r="D7663" t="s">
        <v>10</v>
      </c>
      <c r="E7663">
        <v>28</v>
      </c>
      <c r="F7663">
        <v>22.99</v>
      </c>
    </row>
    <row r="7664" spans="1:6" x14ac:dyDescent="0.25">
      <c r="A7664">
        <v>166794</v>
      </c>
      <c r="B7664" t="s">
        <v>1338</v>
      </c>
      <c r="C7664" t="s">
        <v>6801</v>
      </c>
      <c r="D7664" t="s">
        <v>14</v>
      </c>
      <c r="E7664">
        <v>24</v>
      </c>
      <c r="F7664">
        <v>14.99</v>
      </c>
    </row>
    <row r="7665" spans="1:6" x14ac:dyDescent="0.25">
      <c r="A7665">
        <v>166795</v>
      </c>
      <c r="B7665" t="s">
        <v>1338</v>
      </c>
      <c r="C7665" t="s">
        <v>8121</v>
      </c>
      <c r="D7665" t="s">
        <v>14</v>
      </c>
      <c r="E7665">
        <v>16</v>
      </c>
      <c r="F7665">
        <v>14.99</v>
      </c>
    </row>
    <row r="7666" spans="1:6" x14ac:dyDescent="0.25">
      <c r="A7666">
        <v>166796</v>
      </c>
      <c r="B7666" t="s">
        <v>1338</v>
      </c>
      <c r="C7666" t="s">
        <v>9007</v>
      </c>
      <c r="D7666" t="s">
        <v>14</v>
      </c>
      <c r="E7666">
        <v>16</v>
      </c>
      <c r="F7666">
        <v>14.99</v>
      </c>
    </row>
    <row r="7667" spans="1:6" x14ac:dyDescent="0.25">
      <c r="A7667">
        <v>166797</v>
      </c>
      <c r="B7667" t="s">
        <v>1338</v>
      </c>
      <c r="C7667" t="s">
        <v>8675</v>
      </c>
      <c r="D7667" t="s">
        <v>14</v>
      </c>
      <c r="E7667">
        <v>36</v>
      </c>
      <c r="F7667">
        <v>14.99</v>
      </c>
    </row>
    <row r="7668" spans="1:6" x14ac:dyDescent="0.25">
      <c r="A7668">
        <v>166798</v>
      </c>
      <c r="B7668" t="s">
        <v>119</v>
      </c>
      <c r="C7668" t="s">
        <v>2715</v>
      </c>
      <c r="D7668" t="s">
        <v>10</v>
      </c>
      <c r="E7668">
        <v>0</v>
      </c>
      <c r="F7668">
        <v>34.99</v>
      </c>
    </row>
    <row r="7669" spans="1:6" x14ac:dyDescent="0.25">
      <c r="A7669">
        <v>166799</v>
      </c>
      <c r="B7669" t="s">
        <v>41</v>
      </c>
      <c r="C7669" t="s">
        <v>2334</v>
      </c>
      <c r="D7669" t="s">
        <v>10</v>
      </c>
      <c r="E7669">
        <v>3</v>
      </c>
      <c r="F7669">
        <v>74.989999999999995</v>
      </c>
    </row>
    <row r="7670" spans="1:6" x14ac:dyDescent="0.25">
      <c r="A7670">
        <v>166829</v>
      </c>
      <c r="B7670" t="s">
        <v>18</v>
      </c>
      <c r="C7670" t="s">
        <v>3857</v>
      </c>
      <c r="D7670" t="s">
        <v>70</v>
      </c>
      <c r="E7670">
        <v>0</v>
      </c>
      <c r="F7670">
        <v>22.36</v>
      </c>
    </row>
    <row r="7671" spans="1:6" x14ac:dyDescent="0.25">
      <c r="A7671">
        <v>166831</v>
      </c>
      <c r="B7671" t="s">
        <v>26</v>
      </c>
      <c r="C7671" t="s">
        <v>1840</v>
      </c>
      <c r="D7671" t="s">
        <v>24</v>
      </c>
      <c r="E7671">
        <v>168</v>
      </c>
      <c r="F7671">
        <v>16.989999999999998</v>
      </c>
    </row>
    <row r="7672" spans="1:6" x14ac:dyDescent="0.25">
      <c r="A7672">
        <v>166832</v>
      </c>
      <c r="B7672" t="s">
        <v>26</v>
      </c>
      <c r="C7672" t="s">
        <v>9802</v>
      </c>
      <c r="D7672" t="s">
        <v>24</v>
      </c>
      <c r="E7672">
        <v>124</v>
      </c>
      <c r="F7672">
        <v>16.989999999999998</v>
      </c>
    </row>
    <row r="7673" spans="1:6" x14ac:dyDescent="0.25">
      <c r="A7673">
        <v>166833</v>
      </c>
      <c r="B7673" t="s">
        <v>26</v>
      </c>
      <c r="C7673" t="s">
        <v>8571</v>
      </c>
      <c r="D7673" t="s">
        <v>24</v>
      </c>
      <c r="E7673">
        <v>114</v>
      </c>
      <c r="F7673">
        <v>16.989999999999998</v>
      </c>
    </row>
    <row r="7674" spans="1:6" x14ac:dyDescent="0.25">
      <c r="A7674">
        <v>166834</v>
      </c>
      <c r="B7674" t="s">
        <v>26</v>
      </c>
      <c r="C7674" t="s">
        <v>3968</v>
      </c>
      <c r="D7674" t="s">
        <v>24</v>
      </c>
      <c r="E7674">
        <v>112</v>
      </c>
      <c r="F7674">
        <v>16.989999999999998</v>
      </c>
    </row>
    <row r="7675" spans="1:6" x14ac:dyDescent="0.25">
      <c r="A7675">
        <v>166835</v>
      </c>
      <c r="B7675" t="s">
        <v>26</v>
      </c>
      <c r="C7675" t="s">
        <v>8782</v>
      </c>
      <c r="D7675" t="s">
        <v>24</v>
      </c>
      <c r="E7675">
        <v>126</v>
      </c>
      <c r="F7675">
        <v>16.989999999999998</v>
      </c>
    </row>
    <row r="7676" spans="1:6" x14ac:dyDescent="0.25">
      <c r="A7676">
        <v>166836</v>
      </c>
      <c r="B7676" t="s">
        <v>26</v>
      </c>
      <c r="C7676" t="s">
        <v>11357</v>
      </c>
      <c r="D7676" t="s">
        <v>24</v>
      </c>
      <c r="E7676">
        <v>130</v>
      </c>
      <c r="F7676">
        <v>16.989999999999998</v>
      </c>
    </row>
    <row r="7677" spans="1:6" x14ac:dyDescent="0.25">
      <c r="A7677">
        <v>166837</v>
      </c>
      <c r="B7677" t="s">
        <v>63</v>
      </c>
      <c r="C7677" t="s">
        <v>1382</v>
      </c>
      <c r="D7677" t="s">
        <v>227</v>
      </c>
      <c r="E7677">
        <v>0</v>
      </c>
      <c r="F7677">
        <v>12.39</v>
      </c>
    </row>
    <row r="7678" spans="1:6" x14ac:dyDescent="0.25">
      <c r="A7678">
        <v>166838</v>
      </c>
      <c r="B7678" t="s">
        <v>8</v>
      </c>
      <c r="C7678" t="s">
        <v>11510</v>
      </c>
      <c r="D7678" t="s">
        <v>10</v>
      </c>
      <c r="E7678">
        <v>159</v>
      </c>
      <c r="F7678">
        <v>16.989999999999998</v>
      </c>
    </row>
    <row r="7679" spans="1:6" x14ac:dyDescent="0.25">
      <c r="A7679">
        <v>166839</v>
      </c>
      <c r="B7679" t="s">
        <v>63</v>
      </c>
      <c r="C7679" t="s">
        <v>11414</v>
      </c>
      <c r="D7679" t="s">
        <v>10</v>
      </c>
      <c r="E7679">
        <v>86</v>
      </c>
      <c r="F7679">
        <v>21.99</v>
      </c>
    </row>
    <row r="7680" spans="1:6" x14ac:dyDescent="0.25">
      <c r="A7680">
        <v>166840</v>
      </c>
      <c r="B7680" t="s">
        <v>26</v>
      </c>
      <c r="C7680" t="s">
        <v>7945</v>
      </c>
      <c r="D7680" t="s">
        <v>1983</v>
      </c>
      <c r="E7680">
        <v>0</v>
      </c>
      <c r="F7680">
        <v>2.99</v>
      </c>
    </row>
    <row r="7681" spans="1:6" x14ac:dyDescent="0.25">
      <c r="A7681">
        <v>166841</v>
      </c>
      <c r="B7681" t="s">
        <v>26</v>
      </c>
      <c r="C7681" t="s">
        <v>6551</v>
      </c>
      <c r="D7681" t="s">
        <v>1983</v>
      </c>
      <c r="E7681">
        <v>0</v>
      </c>
      <c r="F7681">
        <v>2.99</v>
      </c>
    </row>
    <row r="7682" spans="1:6" x14ac:dyDescent="0.25">
      <c r="A7682">
        <v>166842</v>
      </c>
      <c r="B7682" t="s">
        <v>8</v>
      </c>
      <c r="C7682" t="s">
        <v>9889</v>
      </c>
      <c r="D7682" t="s">
        <v>10</v>
      </c>
      <c r="E7682">
        <v>377</v>
      </c>
      <c r="F7682">
        <v>8.99</v>
      </c>
    </row>
    <row r="7683" spans="1:6" x14ac:dyDescent="0.25">
      <c r="A7683">
        <v>166843</v>
      </c>
      <c r="B7683" t="s">
        <v>8</v>
      </c>
      <c r="C7683" t="s">
        <v>8652</v>
      </c>
      <c r="D7683" t="s">
        <v>10</v>
      </c>
      <c r="E7683">
        <v>237</v>
      </c>
      <c r="F7683">
        <v>8.99</v>
      </c>
    </row>
    <row r="7684" spans="1:6" x14ac:dyDescent="0.25">
      <c r="A7684">
        <v>166844</v>
      </c>
      <c r="B7684" t="s">
        <v>63</v>
      </c>
      <c r="C7684" t="s">
        <v>11394</v>
      </c>
      <c r="D7684" t="s">
        <v>10</v>
      </c>
      <c r="E7684">
        <v>234</v>
      </c>
      <c r="F7684">
        <v>8.99</v>
      </c>
    </row>
    <row r="7685" spans="1:6" x14ac:dyDescent="0.25">
      <c r="A7685">
        <v>166845</v>
      </c>
      <c r="B7685" t="s">
        <v>82</v>
      </c>
      <c r="C7685" t="s">
        <v>272</v>
      </c>
      <c r="D7685" t="s">
        <v>10</v>
      </c>
      <c r="E7685">
        <v>0</v>
      </c>
      <c r="F7685">
        <v>31.99</v>
      </c>
    </row>
    <row r="7686" spans="1:6" x14ac:dyDescent="0.25">
      <c r="A7686">
        <v>166846</v>
      </c>
      <c r="B7686" t="s">
        <v>11</v>
      </c>
      <c r="C7686" t="s">
        <v>6684</v>
      </c>
      <c r="D7686" t="s">
        <v>10</v>
      </c>
      <c r="E7686">
        <v>0</v>
      </c>
      <c r="F7686">
        <v>14.99</v>
      </c>
    </row>
    <row r="7687" spans="1:6" x14ac:dyDescent="0.25">
      <c r="A7687">
        <v>166849</v>
      </c>
      <c r="B7687" t="s">
        <v>31</v>
      </c>
      <c r="C7687" t="s">
        <v>11159</v>
      </c>
      <c r="D7687" t="s">
        <v>24</v>
      </c>
      <c r="E7687">
        <v>45</v>
      </c>
      <c r="F7687">
        <v>10.99</v>
      </c>
    </row>
    <row r="7688" spans="1:6" x14ac:dyDescent="0.25">
      <c r="A7688">
        <v>166850</v>
      </c>
      <c r="B7688" t="s">
        <v>31</v>
      </c>
      <c r="C7688" t="s">
        <v>8421</v>
      </c>
      <c r="D7688" t="s">
        <v>24</v>
      </c>
      <c r="E7688">
        <v>32</v>
      </c>
      <c r="F7688">
        <v>10.99</v>
      </c>
    </row>
    <row r="7689" spans="1:6" x14ac:dyDescent="0.25">
      <c r="A7689">
        <v>166851</v>
      </c>
      <c r="B7689" t="s">
        <v>26</v>
      </c>
      <c r="C7689" t="s">
        <v>9985</v>
      </c>
      <c r="D7689" t="s">
        <v>24</v>
      </c>
      <c r="E7689">
        <v>57</v>
      </c>
      <c r="F7689">
        <v>10.99</v>
      </c>
    </row>
    <row r="7690" spans="1:6" x14ac:dyDescent="0.25">
      <c r="A7690">
        <v>166852</v>
      </c>
      <c r="B7690" t="s">
        <v>31</v>
      </c>
      <c r="C7690" t="s">
        <v>10170</v>
      </c>
      <c r="D7690" t="s">
        <v>10</v>
      </c>
      <c r="E7690">
        <v>36</v>
      </c>
      <c r="F7690">
        <v>7.99</v>
      </c>
    </row>
    <row r="7691" spans="1:6" x14ac:dyDescent="0.25">
      <c r="A7691">
        <v>166853</v>
      </c>
      <c r="B7691" t="s">
        <v>31</v>
      </c>
      <c r="C7691" t="s">
        <v>8421</v>
      </c>
      <c r="D7691" t="s">
        <v>10</v>
      </c>
      <c r="E7691">
        <v>39</v>
      </c>
      <c r="F7691">
        <v>7.99</v>
      </c>
    </row>
    <row r="7692" spans="1:6" x14ac:dyDescent="0.25">
      <c r="A7692">
        <v>166854</v>
      </c>
      <c r="B7692" t="s">
        <v>26</v>
      </c>
      <c r="C7692" t="s">
        <v>10170</v>
      </c>
      <c r="D7692" t="s">
        <v>10</v>
      </c>
      <c r="E7692">
        <v>34</v>
      </c>
      <c r="F7692">
        <v>7.99</v>
      </c>
    </row>
    <row r="7693" spans="1:6" x14ac:dyDescent="0.25">
      <c r="A7693">
        <v>166855</v>
      </c>
      <c r="B7693" t="s">
        <v>31</v>
      </c>
      <c r="C7693" t="s">
        <v>6113</v>
      </c>
      <c r="D7693" t="s">
        <v>70</v>
      </c>
      <c r="E7693">
        <v>112</v>
      </c>
      <c r="F7693">
        <v>9.99</v>
      </c>
    </row>
    <row r="7694" spans="1:6" x14ac:dyDescent="0.25">
      <c r="A7694">
        <v>166856</v>
      </c>
      <c r="B7694" t="s">
        <v>31</v>
      </c>
      <c r="C7694" t="s">
        <v>9828</v>
      </c>
      <c r="D7694" t="s">
        <v>70</v>
      </c>
      <c r="E7694">
        <v>133</v>
      </c>
      <c r="F7694">
        <v>9.99</v>
      </c>
    </row>
    <row r="7695" spans="1:6" x14ac:dyDescent="0.25">
      <c r="A7695">
        <v>166857</v>
      </c>
      <c r="B7695" t="s">
        <v>26</v>
      </c>
      <c r="C7695" t="s">
        <v>9863</v>
      </c>
      <c r="D7695" t="s">
        <v>70</v>
      </c>
      <c r="E7695">
        <v>78</v>
      </c>
      <c r="F7695">
        <v>9.99</v>
      </c>
    </row>
    <row r="7696" spans="1:6" x14ac:dyDescent="0.25">
      <c r="A7696">
        <v>166860</v>
      </c>
      <c r="B7696" t="s">
        <v>36</v>
      </c>
      <c r="C7696" t="s">
        <v>9988</v>
      </c>
      <c r="D7696" t="s">
        <v>38</v>
      </c>
      <c r="E7696">
        <v>81</v>
      </c>
      <c r="F7696">
        <v>47.99</v>
      </c>
    </row>
    <row r="7697" spans="1:6" x14ac:dyDescent="0.25">
      <c r="A7697">
        <v>166863</v>
      </c>
      <c r="B7697" t="s">
        <v>133</v>
      </c>
      <c r="C7697" t="s">
        <v>10088</v>
      </c>
      <c r="D7697" t="s">
        <v>10</v>
      </c>
      <c r="E7697">
        <v>158</v>
      </c>
      <c r="F7697">
        <v>57.99</v>
      </c>
    </row>
    <row r="7698" spans="1:6" x14ac:dyDescent="0.25">
      <c r="A7698">
        <v>166864</v>
      </c>
      <c r="B7698" t="s">
        <v>133</v>
      </c>
      <c r="C7698" t="s">
        <v>9450</v>
      </c>
      <c r="D7698" t="s">
        <v>10</v>
      </c>
      <c r="E7698">
        <v>242</v>
      </c>
      <c r="F7698">
        <v>48.99</v>
      </c>
    </row>
    <row r="7699" spans="1:6" x14ac:dyDescent="0.25">
      <c r="A7699">
        <v>166865</v>
      </c>
      <c r="B7699" t="s">
        <v>133</v>
      </c>
      <c r="C7699" t="s">
        <v>8092</v>
      </c>
      <c r="D7699" t="s">
        <v>10</v>
      </c>
      <c r="E7699">
        <v>133</v>
      </c>
      <c r="F7699">
        <v>92.99</v>
      </c>
    </row>
    <row r="7700" spans="1:6" x14ac:dyDescent="0.25">
      <c r="A7700">
        <v>166867</v>
      </c>
      <c r="B7700" t="s">
        <v>71</v>
      </c>
      <c r="C7700" t="s">
        <v>4518</v>
      </c>
      <c r="D7700" t="s">
        <v>24</v>
      </c>
      <c r="E7700">
        <v>0</v>
      </c>
      <c r="F7700">
        <v>17.989999999999998</v>
      </c>
    </row>
    <row r="7701" spans="1:6" x14ac:dyDescent="0.25">
      <c r="A7701">
        <v>166870</v>
      </c>
      <c r="B7701" t="s">
        <v>26</v>
      </c>
      <c r="C7701" t="s">
        <v>6183</v>
      </c>
      <c r="D7701" t="s">
        <v>902</v>
      </c>
      <c r="E7701">
        <v>0</v>
      </c>
      <c r="F7701">
        <v>19.989999999999998</v>
      </c>
    </row>
    <row r="7702" spans="1:6" x14ac:dyDescent="0.25">
      <c r="A7702">
        <v>166873</v>
      </c>
      <c r="B7702" t="s">
        <v>143</v>
      </c>
      <c r="C7702" t="s">
        <v>5001</v>
      </c>
      <c r="D7702" t="s">
        <v>1242</v>
      </c>
      <c r="E7702">
        <v>0</v>
      </c>
      <c r="F7702">
        <v>10.99</v>
      </c>
    </row>
    <row r="7703" spans="1:6" x14ac:dyDescent="0.25">
      <c r="A7703">
        <v>166874</v>
      </c>
      <c r="B7703" t="s">
        <v>143</v>
      </c>
      <c r="C7703" t="s">
        <v>5236</v>
      </c>
      <c r="D7703" t="s">
        <v>1242</v>
      </c>
      <c r="E7703">
        <v>0</v>
      </c>
      <c r="F7703">
        <v>10.99</v>
      </c>
    </row>
    <row r="7704" spans="1:6" x14ac:dyDescent="0.25">
      <c r="A7704">
        <v>166875</v>
      </c>
      <c r="B7704" t="s">
        <v>143</v>
      </c>
      <c r="C7704" t="s">
        <v>1241</v>
      </c>
      <c r="D7704" t="s">
        <v>1242</v>
      </c>
      <c r="E7704">
        <v>0</v>
      </c>
      <c r="F7704">
        <v>10.99</v>
      </c>
    </row>
    <row r="7705" spans="1:6" x14ac:dyDescent="0.25">
      <c r="A7705">
        <v>166876</v>
      </c>
      <c r="B7705" t="s">
        <v>143</v>
      </c>
      <c r="C7705" t="s">
        <v>11639</v>
      </c>
      <c r="D7705" t="s">
        <v>1242</v>
      </c>
      <c r="E7705">
        <v>0</v>
      </c>
      <c r="F7705">
        <v>10.99</v>
      </c>
    </row>
    <row r="7706" spans="1:6" x14ac:dyDescent="0.25">
      <c r="A7706">
        <v>166878</v>
      </c>
      <c r="B7706" t="s">
        <v>143</v>
      </c>
      <c r="C7706" t="s">
        <v>3858</v>
      </c>
      <c r="D7706" t="s">
        <v>1242</v>
      </c>
      <c r="E7706">
        <v>1</v>
      </c>
      <c r="F7706">
        <v>10.99</v>
      </c>
    </row>
    <row r="7707" spans="1:6" x14ac:dyDescent="0.25">
      <c r="A7707">
        <v>166880</v>
      </c>
      <c r="B7707" t="s">
        <v>143</v>
      </c>
      <c r="C7707" t="s">
        <v>11410</v>
      </c>
      <c r="D7707" t="s">
        <v>847</v>
      </c>
      <c r="E7707">
        <v>738</v>
      </c>
      <c r="F7707">
        <v>7.99</v>
      </c>
    </row>
    <row r="7708" spans="1:6" x14ac:dyDescent="0.25">
      <c r="A7708">
        <v>166881</v>
      </c>
      <c r="B7708" t="s">
        <v>143</v>
      </c>
      <c r="C7708" t="s">
        <v>10894</v>
      </c>
      <c r="D7708" t="s">
        <v>847</v>
      </c>
      <c r="E7708">
        <v>890</v>
      </c>
      <c r="F7708">
        <v>7.99</v>
      </c>
    </row>
    <row r="7709" spans="1:6" x14ac:dyDescent="0.25">
      <c r="A7709">
        <v>166882</v>
      </c>
      <c r="B7709" t="s">
        <v>11</v>
      </c>
      <c r="C7709" t="s">
        <v>5019</v>
      </c>
      <c r="D7709" t="s">
        <v>10</v>
      </c>
      <c r="E7709">
        <v>0</v>
      </c>
      <c r="F7709">
        <v>14.99</v>
      </c>
    </row>
    <row r="7710" spans="1:6" x14ac:dyDescent="0.25">
      <c r="A7710">
        <v>166883</v>
      </c>
      <c r="B7710" t="s">
        <v>121</v>
      </c>
      <c r="C7710" t="s">
        <v>11332</v>
      </c>
      <c r="D7710" t="s">
        <v>216</v>
      </c>
      <c r="E7710">
        <v>299</v>
      </c>
      <c r="F7710">
        <v>51.99</v>
      </c>
    </row>
    <row r="7711" spans="1:6" x14ac:dyDescent="0.25">
      <c r="A7711">
        <v>166897</v>
      </c>
      <c r="B7711" t="s">
        <v>18</v>
      </c>
      <c r="C7711" t="s">
        <v>3544</v>
      </c>
      <c r="D7711" t="s">
        <v>10</v>
      </c>
      <c r="E7711">
        <v>0</v>
      </c>
      <c r="F7711">
        <v>12.49</v>
      </c>
    </row>
    <row r="7712" spans="1:6" x14ac:dyDescent="0.25">
      <c r="A7712">
        <v>166899</v>
      </c>
      <c r="B7712" t="s">
        <v>8</v>
      </c>
      <c r="C7712" t="s">
        <v>4222</v>
      </c>
      <c r="D7712" t="s">
        <v>10</v>
      </c>
      <c r="E7712">
        <v>0</v>
      </c>
      <c r="F7712">
        <v>11.99</v>
      </c>
    </row>
    <row r="7713" spans="1:6" x14ac:dyDescent="0.25">
      <c r="A7713">
        <v>166900</v>
      </c>
      <c r="B7713" t="s">
        <v>11</v>
      </c>
      <c r="C7713" t="s">
        <v>5465</v>
      </c>
      <c r="D7713" t="s">
        <v>10</v>
      </c>
      <c r="E7713">
        <v>0</v>
      </c>
      <c r="F7713">
        <v>63.99</v>
      </c>
    </row>
    <row r="7714" spans="1:6" x14ac:dyDescent="0.25">
      <c r="A7714">
        <v>166905</v>
      </c>
      <c r="B7714" t="s">
        <v>401</v>
      </c>
      <c r="C7714" t="s">
        <v>3504</v>
      </c>
      <c r="D7714" t="s">
        <v>10</v>
      </c>
      <c r="E7714">
        <v>1</v>
      </c>
      <c r="F7714">
        <v>4799.99</v>
      </c>
    </row>
    <row r="7715" spans="1:6" x14ac:dyDescent="0.25">
      <c r="A7715">
        <v>166910</v>
      </c>
      <c r="B7715" t="s">
        <v>133</v>
      </c>
      <c r="C7715" t="s">
        <v>421</v>
      </c>
      <c r="D7715" t="s">
        <v>10</v>
      </c>
      <c r="E7715">
        <v>3</v>
      </c>
      <c r="F7715">
        <v>95.99</v>
      </c>
    </row>
    <row r="7716" spans="1:6" x14ac:dyDescent="0.25">
      <c r="A7716">
        <v>167100</v>
      </c>
      <c r="B7716" t="s">
        <v>11</v>
      </c>
      <c r="C7716" t="s">
        <v>5484</v>
      </c>
      <c r="D7716" t="s">
        <v>10</v>
      </c>
      <c r="E7716">
        <v>0</v>
      </c>
      <c r="F7716">
        <v>20.99</v>
      </c>
    </row>
    <row r="7717" spans="1:6" x14ac:dyDescent="0.25">
      <c r="A7717">
        <v>167258</v>
      </c>
      <c r="B7717" t="s">
        <v>84</v>
      </c>
      <c r="C7717" t="s">
        <v>2244</v>
      </c>
      <c r="D7717" t="s">
        <v>10</v>
      </c>
      <c r="E7717">
        <v>0</v>
      </c>
      <c r="F7717">
        <v>21.99</v>
      </c>
    </row>
    <row r="7718" spans="1:6" x14ac:dyDescent="0.25">
      <c r="A7718">
        <v>167304</v>
      </c>
      <c r="B7718" t="s">
        <v>20</v>
      </c>
      <c r="C7718" t="s">
        <v>9564</v>
      </c>
      <c r="D7718" t="s">
        <v>10</v>
      </c>
      <c r="E7718">
        <v>0</v>
      </c>
      <c r="F7718">
        <v>15.99</v>
      </c>
    </row>
    <row r="7719" spans="1:6" x14ac:dyDescent="0.25">
      <c r="A7719">
        <v>167508</v>
      </c>
      <c r="B7719" t="s">
        <v>119</v>
      </c>
      <c r="C7719" t="s">
        <v>7470</v>
      </c>
      <c r="D7719" t="s">
        <v>10</v>
      </c>
      <c r="E7719">
        <v>26</v>
      </c>
      <c r="F7719">
        <v>49.99</v>
      </c>
    </row>
    <row r="7720" spans="1:6" x14ac:dyDescent="0.25">
      <c r="A7720">
        <v>167550</v>
      </c>
      <c r="B7720" t="s">
        <v>63</v>
      </c>
      <c r="C7720" t="s">
        <v>7745</v>
      </c>
      <c r="D7720" t="s">
        <v>10</v>
      </c>
      <c r="E7720">
        <v>10</v>
      </c>
      <c r="F7720">
        <v>22.99</v>
      </c>
    </row>
    <row r="7721" spans="1:6" x14ac:dyDescent="0.25">
      <c r="A7721">
        <v>167551</v>
      </c>
      <c r="B7721" t="s">
        <v>63</v>
      </c>
      <c r="C7721" t="s">
        <v>2647</v>
      </c>
      <c r="D7721" t="s">
        <v>10</v>
      </c>
      <c r="E7721">
        <v>15</v>
      </c>
      <c r="F7721">
        <v>22.99</v>
      </c>
    </row>
    <row r="7722" spans="1:6" x14ac:dyDescent="0.25">
      <c r="A7722">
        <v>167552</v>
      </c>
      <c r="B7722" t="s">
        <v>63</v>
      </c>
      <c r="C7722" t="s">
        <v>8618</v>
      </c>
      <c r="D7722" t="s">
        <v>10</v>
      </c>
      <c r="E7722">
        <v>34</v>
      </c>
      <c r="F7722">
        <v>22.99</v>
      </c>
    </row>
    <row r="7723" spans="1:6" x14ac:dyDescent="0.25">
      <c r="A7723">
        <v>167564</v>
      </c>
      <c r="B7723" t="s">
        <v>472</v>
      </c>
      <c r="C7723" t="s">
        <v>488</v>
      </c>
      <c r="D7723" t="s">
        <v>57</v>
      </c>
      <c r="E7723">
        <v>0</v>
      </c>
      <c r="F7723">
        <v>7.29</v>
      </c>
    </row>
    <row r="7724" spans="1:6" x14ac:dyDescent="0.25">
      <c r="A7724">
        <v>167569</v>
      </c>
      <c r="B7724" t="s">
        <v>95</v>
      </c>
      <c r="C7724" t="s">
        <v>11014</v>
      </c>
      <c r="D7724" t="s">
        <v>108</v>
      </c>
      <c r="E7724">
        <v>798</v>
      </c>
      <c r="F7724">
        <v>26.99</v>
      </c>
    </row>
    <row r="7725" spans="1:6" x14ac:dyDescent="0.25">
      <c r="A7725">
        <v>167571</v>
      </c>
      <c r="B7725" t="s">
        <v>472</v>
      </c>
      <c r="C7725" t="s">
        <v>1513</v>
      </c>
      <c r="D7725" t="s">
        <v>216</v>
      </c>
      <c r="E7725">
        <v>0</v>
      </c>
      <c r="F7725">
        <v>19.489999999999998</v>
      </c>
    </row>
    <row r="7726" spans="1:6" x14ac:dyDescent="0.25">
      <c r="A7726">
        <v>167594</v>
      </c>
      <c r="B7726" t="s">
        <v>20</v>
      </c>
      <c r="C7726" t="s">
        <v>6039</v>
      </c>
      <c r="D7726" t="s">
        <v>10</v>
      </c>
      <c r="E7726">
        <v>8</v>
      </c>
      <c r="F7726">
        <v>25.99</v>
      </c>
    </row>
    <row r="7727" spans="1:6" x14ac:dyDescent="0.25">
      <c r="A7727">
        <v>167595</v>
      </c>
      <c r="B7727" t="s">
        <v>71</v>
      </c>
      <c r="C7727" t="s">
        <v>6491</v>
      </c>
      <c r="D7727" t="s">
        <v>10</v>
      </c>
      <c r="E7727">
        <v>56</v>
      </c>
      <c r="F7727">
        <v>28.99</v>
      </c>
    </row>
    <row r="7728" spans="1:6" x14ac:dyDescent="0.25">
      <c r="A7728">
        <v>167611</v>
      </c>
      <c r="B7728" t="s">
        <v>100</v>
      </c>
      <c r="C7728" t="s">
        <v>7647</v>
      </c>
      <c r="D7728" t="s">
        <v>24</v>
      </c>
      <c r="E7728">
        <v>1</v>
      </c>
      <c r="F7728">
        <v>294.99</v>
      </c>
    </row>
    <row r="7729" spans="1:6" x14ac:dyDescent="0.25">
      <c r="A7729">
        <v>167655</v>
      </c>
      <c r="B7729" t="s">
        <v>472</v>
      </c>
      <c r="C7729" t="s">
        <v>7616</v>
      </c>
      <c r="D7729" t="s">
        <v>57</v>
      </c>
      <c r="E7729">
        <v>0</v>
      </c>
      <c r="F7729">
        <v>7.29</v>
      </c>
    </row>
    <row r="7730" spans="1:6" x14ac:dyDescent="0.25">
      <c r="A7730">
        <v>167656</v>
      </c>
      <c r="B7730" t="s">
        <v>472</v>
      </c>
      <c r="C7730" t="s">
        <v>6500</v>
      </c>
      <c r="D7730" t="s">
        <v>57</v>
      </c>
      <c r="E7730">
        <v>0</v>
      </c>
      <c r="F7730">
        <v>7.29</v>
      </c>
    </row>
    <row r="7731" spans="1:6" x14ac:dyDescent="0.25">
      <c r="A7731">
        <v>167657</v>
      </c>
      <c r="B7731" t="s">
        <v>472</v>
      </c>
      <c r="C7731" t="s">
        <v>7775</v>
      </c>
      <c r="D7731" t="s">
        <v>57</v>
      </c>
      <c r="E7731">
        <v>0</v>
      </c>
      <c r="F7731">
        <v>7.29</v>
      </c>
    </row>
    <row r="7732" spans="1:6" x14ac:dyDescent="0.25">
      <c r="A7732">
        <v>167658</v>
      </c>
      <c r="B7732" t="s">
        <v>472</v>
      </c>
      <c r="C7732" t="s">
        <v>8885</v>
      </c>
      <c r="D7732" t="s">
        <v>57</v>
      </c>
      <c r="E7732">
        <v>0</v>
      </c>
      <c r="F7732">
        <v>7.29</v>
      </c>
    </row>
    <row r="7733" spans="1:6" x14ac:dyDescent="0.25">
      <c r="A7733">
        <v>167659</v>
      </c>
      <c r="B7733" t="s">
        <v>472</v>
      </c>
      <c r="C7733" t="s">
        <v>9311</v>
      </c>
      <c r="D7733" t="s">
        <v>57</v>
      </c>
      <c r="E7733">
        <v>0</v>
      </c>
      <c r="F7733">
        <v>7.29</v>
      </c>
    </row>
    <row r="7734" spans="1:6" x14ac:dyDescent="0.25">
      <c r="A7734">
        <v>167660</v>
      </c>
      <c r="B7734" t="s">
        <v>472</v>
      </c>
      <c r="C7734" t="s">
        <v>2845</v>
      </c>
      <c r="D7734" t="s">
        <v>57</v>
      </c>
      <c r="E7734">
        <v>-1</v>
      </c>
      <c r="F7734">
        <v>7.29</v>
      </c>
    </row>
    <row r="7735" spans="1:6" x14ac:dyDescent="0.25">
      <c r="A7735">
        <v>167661</v>
      </c>
      <c r="B7735" t="s">
        <v>472</v>
      </c>
      <c r="C7735" t="s">
        <v>6986</v>
      </c>
      <c r="D7735" t="s">
        <v>57</v>
      </c>
      <c r="E7735">
        <v>0</v>
      </c>
      <c r="F7735">
        <v>7.29</v>
      </c>
    </row>
    <row r="7736" spans="1:6" x14ac:dyDescent="0.25">
      <c r="A7736">
        <v>167669</v>
      </c>
      <c r="B7736" t="s">
        <v>247</v>
      </c>
      <c r="C7736" t="s">
        <v>10295</v>
      </c>
      <c r="D7736" t="s">
        <v>10</v>
      </c>
      <c r="E7736">
        <v>144</v>
      </c>
      <c r="F7736">
        <v>48.99</v>
      </c>
    </row>
    <row r="7737" spans="1:6" x14ac:dyDescent="0.25">
      <c r="A7737">
        <v>167670</v>
      </c>
      <c r="B7737" t="s">
        <v>55</v>
      </c>
      <c r="C7737" t="s">
        <v>8027</v>
      </c>
      <c r="D7737" t="s">
        <v>10</v>
      </c>
      <c r="E7737">
        <v>3</v>
      </c>
      <c r="F7737">
        <v>28.99</v>
      </c>
    </row>
    <row r="7738" spans="1:6" x14ac:dyDescent="0.25">
      <c r="A7738">
        <v>167671</v>
      </c>
      <c r="B7738" t="s">
        <v>71</v>
      </c>
      <c r="C7738" t="s">
        <v>3583</v>
      </c>
      <c r="D7738" t="s">
        <v>10</v>
      </c>
      <c r="E7738">
        <v>0</v>
      </c>
      <c r="F7738">
        <v>41.99</v>
      </c>
    </row>
    <row r="7739" spans="1:6" x14ac:dyDescent="0.25">
      <c r="A7739">
        <v>167672</v>
      </c>
      <c r="B7739" t="s">
        <v>121</v>
      </c>
      <c r="C7739" t="s">
        <v>5291</v>
      </c>
      <c r="D7739" t="s">
        <v>10</v>
      </c>
      <c r="E7739">
        <v>13</v>
      </c>
      <c r="F7739">
        <v>41.99</v>
      </c>
    </row>
    <row r="7740" spans="1:6" x14ac:dyDescent="0.25">
      <c r="A7740">
        <v>167673</v>
      </c>
      <c r="B7740" t="s">
        <v>401</v>
      </c>
      <c r="C7740" t="s">
        <v>3633</v>
      </c>
      <c r="D7740" t="s">
        <v>1242</v>
      </c>
      <c r="E7740">
        <v>23</v>
      </c>
      <c r="F7740">
        <v>13.99</v>
      </c>
    </row>
    <row r="7741" spans="1:6" x14ac:dyDescent="0.25">
      <c r="A7741">
        <v>167674</v>
      </c>
      <c r="B7741" t="s">
        <v>36</v>
      </c>
      <c r="C7741" t="s">
        <v>4669</v>
      </c>
      <c r="D7741" t="s">
        <v>1242</v>
      </c>
      <c r="E7741">
        <v>6</v>
      </c>
      <c r="F7741">
        <v>13.99</v>
      </c>
    </row>
    <row r="7742" spans="1:6" x14ac:dyDescent="0.25">
      <c r="A7742">
        <v>167676</v>
      </c>
      <c r="B7742" t="s">
        <v>36</v>
      </c>
      <c r="C7742" t="s">
        <v>4060</v>
      </c>
      <c r="D7742" t="s">
        <v>1242</v>
      </c>
      <c r="E7742">
        <v>37</v>
      </c>
      <c r="F7742">
        <v>5.29</v>
      </c>
    </row>
    <row r="7743" spans="1:6" x14ac:dyDescent="0.25">
      <c r="A7743">
        <v>167677</v>
      </c>
      <c r="B7743" t="s">
        <v>401</v>
      </c>
      <c r="C7743" t="s">
        <v>9046</v>
      </c>
      <c r="D7743" t="s">
        <v>1242</v>
      </c>
      <c r="E7743">
        <v>4</v>
      </c>
      <c r="F7743">
        <v>13.99</v>
      </c>
    </row>
    <row r="7744" spans="1:6" x14ac:dyDescent="0.25">
      <c r="A7744">
        <v>167678</v>
      </c>
      <c r="B7744" t="s">
        <v>36</v>
      </c>
      <c r="C7744" t="s">
        <v>8513</v>
      </c>
      <c r="D7744" t="s">
        <v>1242</v>
      </c>
      <c r="E7744">
        <v>6</v>
      </c>
      <c r="F7744">
        <v>7.99</v>
      </c>
    </row>
    <row r="7745" spans="1:6" x14ac:dyDescent="0.25">
      <c r="A7745">
        <v>167679</v>
      </c>
      <c r="B7745" t="s">
        <v>36</v>
      </c>
      <c r="C7745" t="s">
        <v>3174</v>
      </c>
      <c r="D7745" t="s">
        <v>1242</v>
      </c>
      <c r="E7745">
        <v>11</v>
      </c>
      <c r="F7745">
        <v>7.99</v>
      </c>
    </row>
    <row r="7746" spans="1:6" x14ac:dyDescent="0.25">
      <c r="A7746">
        <v>167680</v>
      </c>
      <c r="B7746" t="s">
        <v>401</v>
      </c>
      <c r="C7746" t="s">
        <v>11574</v>
      </c>
      <c r="D7746" t="s">
        <v>1242</v>
      </c>
      <c r="E7746">
        <v>13</v>
      </c>
      <c r="F7746">
        <v>13.99</v>
      </c>
    </row>
    <row r="7747" spans="1:6" x14ac:dyDescent="0.25">
      <c r="A7747">
        <v>167681</v>
      </c>
      <c r="B7747" t="s">
        <v>8</v>
      </c>
      <c r="C7747" t="s">
        <v>8171</v>
      </c>
      <c r="D7747" t="s">
        <v>10</v>
      </c>
      <c r="E7747">
        <v>204</v>
      </c>
      <c r="F7747">
        <v>15.99</v>
      </c>
    </row>
    <row r="7748" spans="1:6" x14ac:dyDescent="0.25">
      <c r="A7748">
        <v>167682</v>
      </c>
      <c r="B7748" t="s">
        <v>36</v>
      </c>
      <c r="C7748" t="s">
        <v>6134</v>
      </c>
      <c r="D7748" t="s">
        <v>1242</v>
      </c>
      <c r="E7748">
        <v>4</v>
      </c>
      <c r="F7748">
        <v>7.99</v>
      </c>
    </row>
    <row r="7749" spans="1:6" x14ac:dyDescent="0.25">
      <c r="A7749">
        <v>167683</v>
      </c>
      <c r="B7749" t="s">
        <v>36</v>
      </c>
      <c r="C7749" t="s">
        <v>8736</v>
      </c>
      <c r="D7749" t="s">
        <v>1242</v>
      </c>
      <c r="E7749">
        <v>0</v>
      </c>
      <c r="F7749">
        <v>7.99</v>
      </c>
    </row>
    <row r="7750" spans="1:6" x14ac:dyDescent="0.25">
      <c r="A7750">
        <v>167684</v>
      </c>
      <c r="B7750" t="s">
        <v>36</v>
      </c>
      <c r="C7750" t="s">
        <v>7434</v>
      </c>
      <c r="D7750" t="s">
        <v>1242</v>
      </c>
      <c r="E7750">
        <v>16</v>
      </c>
      <c r="F7750">
        <v>7.99</v>
      </c>
    </row>
    <row r="7751" spans="1:6" x14ac:dyDescent="0.25">
      <c r="A7751">
        <v>167685</v>
      </c>
      <c r="B7751" t="s">
        <v>36</v>
      </c>
      <c r="C7751" t="s">
        <v>9236</v>
      </c>
      <c r="D7751" t="s">
        <v>1242</v>
      </c>
      <c r="E7751">
        <v>1</v>
      </c>
      <c r="F7751">
        <v>7.99</v>
      </c>
    </row>
    <row r="7752" spans="1:6" x14ac:dyDescent="0.25">
      <c r="A7752">
        <v>167686</v>
      </c>
      <c r="B7752" t="s">
        <v>36</v>
      </c>
      <c r="C7752" t="s">
        <v>4339</v>
      </c>
      <c r="D7752" t="s">
        <v>1242</v>
      </c>
      <c r="E7752">
        <v>11</v>
      </c>
      <c r="F7752">
        <v>7.99</v>
      </c>
    </row>
    <row r="7753" spans="1:6" x14ac:dyDescent="0.25">
      <c r="A7753">
        <v>167687</v>
      </c>
      <c r="B7753" t="s">
        <v>36</v>
      </c>
      <c r="C7753" t="s">
        <v>9351</v>
      </c>
      <c r="D7753" t="s">
        <v>1242</v>
      </c>
      <c r="E7753">
        <v>10</v>
      </c>
      <c r="F7753">
        <v>7.99</v>
      </c>
    </row>
    <row r="7754" spans="1:6" x14ac:dyDescent="0.25">
      <c r="A7754">
        <v>167688</v>
      </c>
      <c r="B7754" t="s">
        <v>36</v>
      </c>
      <c r="C7754" t="s">
        <v>10541</v>
      </c>
      <c r="D7754" t="s">
        <v>1242</v>
      </c>
      <c r="E7754">
        <v>12</v>
      </c>
      <c r="F7754">
        <v>7.99</v>
      </c>
    </row>
    <row r="7755" spans="1:6" x14ac:dyDescent="0.25">
      <c r="A7755">
        <v>167689</v>
      </c>
      <c r="B7755" t="s">
        <v>401</v>
      </c>
      <c r="C7755" t="s">
        <v>3292</v>
      </c>
      <c r="D7755" t="s">
        <v>1242</v>
      </c>
      <c r="E7755">
        <v>0</v>
      </c>
      <c r="F7755">
        <v>13.99</v>
      </c>
    </row>
    <row r="7756" spans="1:6" x14ac:dyDescent="0.25">
      <c r="A7756">
        <v>167724</v>
      </c>
      <c r="B7756" t="s">
        <v>143</v>
      </c>
      <c r="C7756" t="s">
        <v>11616</v>
      </c>
      <c r="D7756" t="s">
        <v>10</v>
      </c>
      <c r="E7756">
        <v>19</v>
      </c>
      <c r="F7756">
        <v>7.39</v>
      </c>
    </row>
    <row r="7757" spans="1:6" x14ac:dyDescent="0.25">
      <c r="A7757">
        <v>167725</v>
      </c>
      <c r="B7757" t="s">
        <v>143</v>
      </c>
      <c r="C7757" t="s">
        <v>3976</v>
      </c>
      <c r="D7757" t="s">
        <v>108</v>
      </c>
      <c r="E7757">
        <v>67</v>
      </c>
      <c r="F7757">
        <v>1.65</v>
      </c>
    </row>
    <row r="7758" spans="1:6" x14ac:dyDescent="0.25">
      <c r="A7758">
        <v>167736</v>
      </c>
      <c r="B7758" t="s">
        <v>55</v>
      </c>
      <c r="C7758" t="s">
        <v>8819</v>
      </c>
      <c r="D7758" t="s">
        <v>10</v>
      </c>
      <c r="E7758">
        <v>133</v>
      </c>
      <c r="F7758">
        <v>24.99</v>
      </c>
    </row>
    <row r="7759" spans="1:6" x14ac:dyDescent="0.25">
      <c r="A7759">
        <v>167737</v>
      </c>
      <c r="B7759" t="s">
        <v>55</v>
      </c>
      <c r="C7759" t="s">
        <v>8950</v>
      </c>
      <c r="D7759" t="s">
        <v>10</v>
      </c>
      <c r="E7759">
        <v>158</v>
      </c>
      <c r="F7759">
        <v>24.99</v>
      </c>
    </row>
    <row r="7760" spans="1:6" x14ac:dyDescent="0.25">
      <c r="A7760">
        <v>167740</v>
      </c>
      <c r="B7760" t="s">
        <v>472</v>
      </c>
      <c r="C7760" t="s">
        <v>8217</v>
      </c>
      <c r="D7760" t="s">
        <v>57</v>
      </c>
      <c r="E7760">
        <v>0</v>
      </c>
      <c r="F7760">
        <v>7.29</v>
      </c>
    </row>
    <row r="7761" spans="1:6" x14ac:dyDescent="0.25">
      <c r="A7761">
        <v>167743</v>
      </c>
      <c r="B7761" t="s">
        <v>133</v>
      </c>
      <c r="C7761" t="s">
        <v>10416</v>
      </c>
      <c r="D7761" t="s">
        <v>10</v>
      </c>
      <c r="E7761">
        <v>604</v>
      </c>
      <c r="F7761">
        <v>69.989999999999995</v>
      </c>
    </row>
    <row r="7762" spans="1:6" x14ac:dyDescent="0.25">
      <c r="A7762">
        <v>167750</v>
      </c>
      <c r="B7762" t="s">
        <v>84</v>
      </c>
      <c r="C7762" t="s">
        <v>7852</v>
      </c>
      <c r="D7762" t="s">
        <v>70</v>
      </c>
      <c r="E7762">
        <v>0</v>
      </c>
      <c r="F7762">
        <v>5.99</v>
      </c>
    </row>
    <row r="7763" spans="1:6" x14ac:dyDescent="0.25">
      <c r="A7763">
        <v>167772</v>
      </c>
      <c r="B7763" t="s">
        <v>95</v>
      </c>
      <c r="C7763" t="s">
        <v>9187</v>
      </c>
      <c r="D7763" t="s">
        <v>108</v>
      </c>
      <c r="E7763">
        <v>239</v>
      </c>
      <c r="F7763">
        <v>11.99</v>
      </c>
    </row>
    <row r="7764" spans="1:6" x14ac:dyDescent="0.25">
      <c r="A7764">
        <v>167775</v>
      </c>
      <c r="B7764" t="s">
        <v>777</v>
      </c>
      <c r="C7764" t="s">
        <v>9402</v>
      </c>
      <c r="D7764" t="s">
        <v>8437</v>
      </c>
      <c r="E7764">
        <v>481</v>
      </c>
      <c r="F7764">
        <v>15.99</v>
      </c>
    </row>
    <row r="7765" spans="1:6" x14ac:dyDescent="0.25">
      <c r="A7765">
        <v>167781</v>
      </c>
      <c r="B7765" t="s">
        <v>153</v>
      </c>
      <c r="C7765" t="s">
        <v>10043</v>
      </c>
      <c r="D7765" t="s">
        <v>10</v>
      </c>
      <c r="E7765">
        <v>298</v>
      </c>
      <c r="F7765">
        <v>24.99</v>
      </c>
    </row>
    <row r="7766" spans="1:6" x14ac:dyDescent="0.25">
      <c r="A7766">
        <v>167790</v>
      </c>
      <c r="B7766" t="s">
        <v>133</v>
      </c>
      <c r="C7766" t="s">
        <v>7376</v>
      </c>
      <c r="D7766" t="s">
        <v>10</v>
      </c>
      <c r="E7766">
        <v>139</v>
      </c>
      <c r="F7766">
        <v>61.99</v>
      </c>
    </row>
    <row r="7767" spans="1:6" x14ac:dyDescent="0.25">
      <c r="A7767">
        <v>167811</v>
      </c>
      <c r="B7767" t="s">
        <v>133</v>
      </c>
      <c r="C7767" t="s">
        <v>9060</v>
      </c>
      <c r="D7767" t="s">
        <v>10</v>
      </c>
      <c r="E7767">
        <v>0</v>
      </c>
      <c r="F7767">
        <v>51.99</v>
      </c>
    </row>
    <row r="7768" spans="1:6" x14ac:dyDescent="0.25">
      <c r="A7768">
        <v>167812</v>
      </c>
      <c r="B7768" t="s">
        <v>133</v>
      </c>
      <c r="C7768" t="s">
        <v>9086</v>
      </c>
      <c r="D7768" t="s">
        <v>10</v>
      </c>
      <c r="E7768">
        <v>0</v>
      </c>
      <c r="F7768">
        <v>51.99</v>
      </c>
    </row>
    <row r="7769" spans="1:6" x14ac:dyDescent="0.25">
      <c r="A7769">
        <v>167813</v>
      </c>
      <c r="B7769" t="s">
        <v>41</v>
      </c>
      <c r="C7769" t="s">
        <v>3116</v>
      </c>
      <c r="D7769" t="s">
        <v>10</v>
      </c>
      <c r="E7769">
        <v>59</v>
      </c>
      <c r="F7769">
        <v>184.99</v>
      </c>
    </row>
    <row r="7770" spans="1:6" x14ac:dyDescent="0.25">
      <c r="A7770">
        <v>167819</v>
      </c>
      <c r="B7770" t="s">
        <v>63</v>
      </c>
      <c r="C7770" t="s">
        <v>9011</v>
      </c>
      <c r="D7770" t="s">
        <v>10</v>
      </c>
      <c r="E7770">
        <v>0</v>
      </c>
      <c r="F7770">
        <v>18.989999999999998</v>
      </c>
    </row>
    <row r="7771" spans="1:6" x14ac:dyDescent="0.25">
      <c r="A7771">
        <v>167821</v>
      </c>
      <c r="B7771" t="s">
        <v>63</v>
      </c>
      <c r="C7771" t="s">
        <v>9119</v>
      </c>
      <c r="D7771" t="s">
        <v>10</v>
      </c>
      <c r="E7771">
        <v>0</v>
      </c>
      <c r="F7771">
        <v>18.989999999999998</v>
      </c>
    </row>
    <row r="7772" spans="1:6" x14ac:dyDescent="0.25">
      <c r="A7772">
        <v>167822</v>
      </c>
      <c r="B7772" t="s">
        <v>8</v>
      </c>
      <c r="C7772" t="s">
        <v>6658</v>
      </c>
      <c r="D7772" t="s">
        <v>10</v>
      </c>
      <c r="E7772">
        <v>0</v>
      </c>
      <c r="F7772">
        <v>18.989999999999998</v>
      </c>
    </row>
    <row r="7773" spans="1:6" x14ac:dyDescent="0.25">
      <c r="A7773">
        <v>167823</v>
      </c>
      <c r="B7773" t="s">
        <v>31</v>
      </c>
      <c r="C7773" t="s">
        <v>93</v>
      </c>
      <c r="D7773" t="s">
        <v>10</v>
      </c>
      <c r="E7773">
        <v>0</v>
      </c>
      <c r="F7773">
        <v>18.989999999999998</v>
      </c>
    </row>
    <row r="7774" spans="1:6" x14ac:dyDescent="0.25">
      <c r="A7774">
        <v>167824</v>
      </c>
      <c r="B7774" t="s">
        <v>36</v>
      </c>
      <c r="C7774" t="s">
        <v>9128</v>
      </c>
      <c r="D7774" t="s">
        <v>911</v>
      </c>
      <c r="E7774">
        <v>0</v>
      </c>
      <c r="F7774">
        <v>18.989999999999998</v>
      </c>
    </row>
    <row r="7775" spans="1:6" x14ac:dyDescent="0.25">
      <c r="A7775">
        <v>167825</v>
      </c>
      <c r="B7775" t="s">
        <v>36</v>
      </c>
      <c r="C7775" t="s">
        <v>8871</v>
      </c>
      <c r="D7775" t="s">
        <v>911</v>
      </c>
      <c r="E7775">
        <v>0</v>
      </c>
      <c r="F7775">
        <v>18.989999999999998</v>
      </c>
    </row>
    <row r="7776" spans="1:6" x14ac:dyDescent="0.25">
      <c r="A7776">
        <v>167826</v>
      </c>
      <c r="B7776" t="s">
        <v>36</v>
      </c>
      <c r="C7776" t="s">
        <v>8831</v>
      </c>
      <c r="D7776" t="s">
        <v>911</v>
      </c>
      <c r="E7776">
        <v>0</v>
      </c>
      <c r="F7776">
        <v>18.989999999999998</v>
      </c>
    </row>
    <row r="7777" spans="1:6" x14ac:dyDescent="0.25">
      <c r="A7777">
        <v>167827</v>
      </c>
      <c r="B7777" t="s">
        <v>36</v>
      </c>
      <c r="C7777" t="s">
        <v>7803</v>
      </c>
      <c r="D7777" t="s">
        <v>911</v>
      </c>
      <c r="E7777">
        <v>0</v>
      </c>
      <c r="F7777">
        <v>18.989999999999998</v>
      </c>
    </row>
    <row r="7778" spans="1:6" x14ac:dyDescent="0.25">
      <c r="A7778">
        <v>167828</v>
      </c>
      <c r="B7778" t="s">
        <v>36</v>
      </c>
      <c r="C7778" t="s">
        <v>7915</v>
      </c>
      <c r="D7778" t="s">
        <v>911</v>
      </c>
      <c r="E7778">
        <v>0</v>
      </c>
      <c r="F7778">
        <v>18.989999999999998</v>
      </c>
    </row>
    <row r="7779" spans="1:6" x14ac:dyDescent="0.25">
      <c r="A7779">
        <v>167829</v>
      </c>
      <c r="B7779" t="s">
        <v>55</v>
      </c>
      <c r="C7779" t="s">
        <v>8791</v>
      </c>
      <c r="D7779" t="s">
        <v>785</v>
      </c>
      <c r="E7779">
        <v>205</v>
      </c>
      <c r="F7779">
        <v>3.99</v>
      </c>
    </row>
    <row r="7780" spans="1:6" x14ac:dyDescent="0.25">
      <c r="A7780">
        <v>167830</v>
      </c>
      <c r="B7780" t="s">
        <v>55</v>
      </c>
      <c r="C7780" t="s">
        <v>8394</v>
      </c>
      <c r="D7780" t="s">
        <v>785</v>
      </c>
      <c r="E7780">
        <v>204</v>
      </c>
      <c r="F7780">
        <v>3.99</v>
      </c>
    </row>
    <row r="7781" spans="1:6" x14ac:dyDescent="0.25">
      <c r="A7781">
        <v>167831</v>
      </c>
      <c r="B7781" t="s">
        <v>36</v>
      </c>
      <c r="C7781" t="s">
        <v>3337</v>
      </c>
      <c r="D7781" t="s">
        <v>10</v>
      </c>
      <c r="E7781">
        <v>141</v>
      </c>
      <c r="F7781">
        <v>36.99</v>
      </c>
    </row>
    <row r="7782" spans="1:6" x14ac:dyDescent="0.25">
      <c r="A7782">
        <v>167832</v>
      </c>
      <c r="B7782" t="s">
        <v>36</v>
      </c>
      <c r="C7782" t="s">
        <v>6470</v>
      </c>
      <c r="D7782" t="s">
        <v>785</v>
      </c>
      <c r="E7782">
        <v>48</v>
      </c>
      <c r="F7782">
        <v>37.99</v>
      </c>
    </row>
    <row r="7783" spans="1:6" x14ac:dyDescent="0.25">
      <c r="A7783">
        <v>167844</v>
      </c>
      <c r="B7783" t="s">
        <v>143</v>
      </c>
      <c r="C7783" t="s">
        <v>8674</v>
      </c>
      <c r="D7783" t="s">
        <v>57</v>
      </c>
      <c r="E7783">
        <v>0</v>
      </c>
      <c r="F7783">
        <v>8.99</v>
      </c>
    </row>
    <row r="7784" spans="1:6" x14ac:dyDescent="0.25">
      <c r="A7784">
        <v>167846</v>
      </c>
      <c r="B7784" t="s">
        <v>119</v>
      </c>
      <c r="C7784" t="s">
        <v>9008</v>
      </c>
      <c r="D7784" t="s">
        <v>10</v>
      </c>
      <c r="E7784">
        <v>7</v>
      </c>
      <c r="F7784">
        <v>189.99</v>
      </c>
    </row>
    <row r="7785" spans="1:6" x14ac:dyDescent="0.25">
      <c r="A7785">
        <v>167857</v>
      </c>
      <c r="B7785" t="s">
        <v>55</v>
      </c>
      <c r="C7785" t="s">
        <v>9719</v>
      </c>
      <c r="D7785" t="s">
        <v>57</v>
      </c>
      <c r="E7785">
        <v>578</v>
      </c>
      <c r="F7785">
        <v>6.99</v>
      </c>
    </row>
    <row r="7786" spans="1:6" x14ac:dyDescent="0.25">
      <c r="A7786">
        <v>167868</v>
      </c>
      <c r="B7786" t="s">
        <v>63</v>
      </c>
      <c r="C7786" t="s">
        <v>8519</v>
      </c>
      <c r="D7786" t="s">
        <v>10</v>
      </c>
      <c r="E7786">
        <v>124</v>
      </c>
      <c r="F7786">
        <v>26.99</v>
      </c>
    </row>
    <row r="7787" spans="1:6" x14ac:dyDescent="0.25">
      <c r="A7787">
        <v>167869</v>
      </c>
      <c r="B7787" t="s">
        <v>63</v>
      </c>
      <c r="C7787" t="s">
        <v>11263</v>
      </c>
      <c r="D7787" t="s">
        <v>10</v>
      </c>
      <c r="E7787">
        <v>98</v>
      </c>
      <c r="F7787">
        <v>24.99</v>
      </c>
    </row>
    <row r="7788" spans="1:6" x14ac:dyDescent="0.25">
      <c r="A7788">
        <v>167870</v>
      </c>
      <c r="B7788" t="s">
        <v>8</v>
      </c>
      <c r="C7788" t="s">
        <v>10982</v>
      </c>
      <c r="D7788" t="s">
        <v>10</v>
      </c>
      <c r="E7788">
        <v>90</v>
      </c>
      <c r="F7788">
        <v>26.99</v>
      </c>
    </row>
    <row r="7789" spans="1:6" x14ac:dyDescent="0.25">
      <c r="A7789">
        <v>167872</v>
      </c>
      <c r="B7789" t="s">
        <v>133</v>
      </c>
      <c r="C7789" t="s">
        <v>8716</v>
      </c>
      <c r="D7789" t="s">
        <v>10</v>
      </c>
      <c r="E7789">
        <v>8</v>
      </c>
      <c r="F7789">
        <v>29.99</v>
      </c>
    </row>
    <row r="7790" spans="1:6" x14ac:dyDescent="0.25">
      <c r="A7790">
        <v>167875</v>
      </c>
      <c r="B7790" t="s">
        <v>133</v>
      </c>
      <c r="C7790" t="s">
        <v>10987</v>
      </c>
      <c r="D7790" t="s">
        <v>10</v>
      </c>
      <c r="E7790">
        <v>112</v>
      </c>
      <c r="F7790">
        <v>61.99</v>
      </c>
    </row>
    <row r="7791" spans="1:6" x14ac:dyDescent="0.25">
      <c r="A7791">
        <v>167885</v>
      </c>
      <c r="B7791" t="s">
        <v>143</v>
      </c>
      <c r="C7791" t="s">
        <v>8792</v>
      </c>
      <c r="D7791" t="s">
        <v>57</v>
      </c>
      <c r="E7791">
        <v>0</v>
      </c>
      <c r="F7791">
        <v>8.99</v>
      </c>
    </row>
    <row r="7792" spans="1:6" x14ac:dyDescent="0.25">
      <c r="A7792">
        <v>167898</v>
      </c>
      <c r="B7792" t="s">
        <v>140</v>
      </c>
      <c r="C7792" t="s">
        <v>3245</v>
      </c>
      <c r="D7792" t="s">
        <v>46</v>
      </c>
      <c r="E7792">
        <v>4</v>
      </c>
      <c r="F7792">
        <v>21.99</v>
      </c>
    </row>
    <row r="7793" spans="1:6" x14ac:dyDescent="0.25">
      <c r="A7793">
        <v>167908</v>
      </c>
      <c r="B7793" t="s">
        <v>8</v>
      </c>
      <c r="C7793" t="s">
        <v>995</v>
      </c>
      <c r="D7793" t="s">
        <v>10</v>
      </c>
      <c r="E7793">
        <v>0</v>
      </c>
      <c r="F7793">
        <v>33.99</v>
      </c>
    </row>
    <row r="7794" spans="1:6" x14ac:dyDescent="0.25">
      <c r="A7794">
        <v>167914</v>
      </c>
      <c r="B7794" t="s">
        <v>247</v>
      </c>
      <c r="C7794" t="s">
        <v>6494</v>
      </c>
      <c r="D7794" t="s">
        <v>10</v>
      </c>
      <c r="E7794">
        <v>0</v>
      </c>
      <c r="F7794">
        <v>66.989999999999995</v>
      </c>
    </row>
    <row r="7795" spans="1:6" x14ac:dyDescent="0.25">
      <c r="A7795">
        <v>167976</v>
      </c>
      <c r="B7795" t="s">
        <v>53</v>
      </c>
      <c r="C7795" t="s">
        <v>2371</v>
      </c>
      <c r="D7795" t="s">
        <v>10</v>
      </c>
      <c r="E7795">
        <v>0</v>
      </c>
      <c r="F7795">
        <v>15.39</v>
      </c>
    </row>
    <row r="7796" spans="1:6" x14ac:dyDescent="0.25">
      <c r="A7796">
        <v>168013</v>
      </c>
      <c r="B7796" t="s">
        <v>36</v>
      </c>
      <c r="C7796" t="s">
        <v>11403</v>
      </c>
      <c r="D7796" t="s">
        <v>785</v>
      </c>
      <c r="E7796">
        <v>1093</v>
      </c>
      <c r="F7796">
        <v>13.99</v>
      </c>
    </row>
    <row r="7797" spans="1:6" x14ac:dyDescent="0.25">
      <c r="A7797">
        <v>168016</v>
      </c>
      <c r="B7797" t="s">
        <v>8</v>
      </c>
      <c r="C7797" t="s">
        <v>2096</v>
      </c>
      <c r="D7797" t="s">
        <v>10</v>
      </c>
      <c r="E7797">
        <v>0</v>
      </c>
      <c r="F7797">
        <v>19.39</v>
      </c>
    </row>
    <row r="7798" spans="1:6" x14ac:dyDescent="0.25">
      <c r="A7798">
        <v>168058</v>
      </c>
      <c r="B7798" t="s">
        <v>8</v>
      </c>
      <c r="C7798" t="s">
        <v>6061</v>
      </c>
      <c r="D7798" t="s">
        <v>10</v>
      </c>
      <c r="E7798">
        <v>259</v>
      </c>
      <c r="F7798">
        <v>19.989999999999998</v>
      </c>
    </row>
    <row r="7799" spans="1:6" x14ac:dyDescent="0.25">
      <c r="A7799">
        <v>168060</v>
      </c>
      <c r="B7799" t="s">
        <v>401</v>
      </c>
      <c r="C7799" t="s">
        <v>9269</v>
      </c>
      <c r="D7799" t="s">
        <v>283</v>
      </c>
      <c r="E7799">
        <v>62</v>
      </c>
      <c r="F7799">
        <v>29.99</v>
      </c>
    </row>
    <row r="7800" spans="1:6" x14ac:dyDescent="0.25">
      <c r="A7800">
        <v>168087</v>
      </c>
      <c r="B7800" t="s">
        <v>133</v>
      </c>
      <c r="C7800" t="s">
        <v>11490</v>
      </c>
      <c r="D7800" t="s">
        <v>10</v>
      </c>
      <c r="E7800">
        <v>50</v>
      </c>
      <c r="F7800">
        <v>72.989999999999995</v>
      </c>
    </row>
    <row r="7801" spans="1:6" x14ac:dyDescent="0.25">
      <c r="A7801">
        <v>168100</v>
      </c>
      <c r="B7801" t="s">
        <v>472</v>
      </c>
      <c r="C7801" t="s">
        <v>9484</v>
      </c>
      <c r="D7801" t="s">
        <v>283</v>
      </c>
      <c r="E7801">
        <v>135</v>
      </c>
      <c r="F7801">
        <v>35.99</v>
      </c>
    </row>
    <row r="7802" spans="1:6" x14ac:dyDescent="0.25">
      <c r="A7802">
        <v>168101</v>
      </c>
      <c r="B7802" t="s">
        <v>133</v>
      </c>
      <c r="C7802" t="s">
        <v>5898</v>
      </c>
      <c r="D7802" t="s">
        <v>10</v>
      </c>
      <c r="E7802">
        <v>142</v>
      </c>
      <c r="F7802">
        <v>58.99</v>
      </c>
    </row>
    <row r="7803" spans="1:6" x14ac:dyDescent="0.25">
      <c r="A7803">
        <v>168105</v>
      </c>
      <c r="B7803" t="s">
        <v>63</v>
      </c>
      <c r="C7803" t="s">
        <v>10614</v>
      </c>
      <c r="D7803" t="s">
        <v>10</v>
      </c>
      <c r="E7803">
        <v>29</v>
      </c>
      <c r="F7803">
        <v>23.99</v>
      </c>
    </row>
    <row r="7804" spans="1:6" x14ac:dyDescent="0.25">
      <c r="A7804">
        <v>168106</v>
      </c>
      <c r="B7804" t="s">
        <v>63</v>
      </c>
      <c r="C7804" t="s">
        <v>2065</v>
      </c>
      <c r="D7804" t="s">
        <v>10</v>
      </c>
      <c r="E7804">
        <v>33</v>
      </c>
      <c r="F7804">
        <v>23.99</v>
      </c>
    </row>
    <row r="7805" spans="1:6" x14ac:dyDescent="0.25">
      <c r="A7805">
        <v>168107</v>
      </c>
      <c r="B7805" t="s">
        <v>119</v>
      </c>
      <c r="C7805" t="s">
        <v>6934</v>
      </c>
      <c r="D7805" t="s">
        <v>10</v>
      </c>
      <c r="E7805">
        <v>0</v>
      </c>
      <c r="F7805">
        <v>74.989999999999995</v>
      </c>
    </row>
    <row r="7806" spans="1:6" x14ac:dyDescent="0.25">
      <c r="A7806">
        <v>168119</v>
      </c>
      <c r="B7806" t="s">
        <v>20</v>
      </c>
      <c r="C7806" t="s">
        <v>10312</v>
      </c>
      <c r="D7806" t="s">
        <v>10</v>
      </c>
      <c r="E7806">
        <v>11</v>
      </c>
      <c r="F7806">
        <v>13.69</v>
      </c>
    </row>
    <row r="7807" spans="1:6" x14ac:dyDescent="0.25">
      <c r="A7807">
        <v>168147</v>
      </c>
      <c r="B7807" t="s">
        <v>137</v>
      </c>
      <c r="C7807" t="s">
        <v>6283</v>
      </c>
      <c r="D7807" t="s">
        <v>10</v>
      </c>
      <c r="E7807">
        <v>2</v>
      </c>
      <c r="F7807">
        <v>41.99</v>
      </c>
    </row>
    <row r="7808" spans="1:6" x14ac:dyDescent="0.25">
      <c r="A7808">
        <v>168188</v>
      </c>
      <c r="B7808" t="s">
        <v>36</v>
      </c>
      <c r="C7808" t="s">
        <v>9200</v>
      </c>
      <c r="D7808" t="s">
        <v>283</v>
      </c>
      <c r="E7808">
        <v>0</v>
      </c>
      <c r="F7808">
        <v>49.99</v>
      </c>
    </row>
    <row r="7809" spans="1:6" x14ac:dyDescent="0.25">
      <c r="A7809">
        <v>168201</v>
      </c>
      <c r="B7809" t="s">
        <v>58</v>
      </c>
      <c r="C7809" t="s">
        <v>9013</v>
      </c>
      <c r="D7809" t="s">
        <v>70</v>
      </c>
      <c r="E7809">
        <v>0</v>
      </c>
      <c r="F7809">
        <v>22.99</v>
      </c>
    </row>
    <row r="7810" spans="1:6" x14ac:dyDescent="0.25">
      <c r="A7810">
        <v>168222</v>
      </c>
      <c r="B7810" t="s">
        <v>36</v>
      </c>
      <c r="C7810" t="s">
        <v>8907</v>
      </c>
      <c r="D7810" t="s">
        <v>38</v>
      </c>
      <c r="E7810">
        <v>19</v>
      </c>
      <c r="F7810">
        <v>6.29</v>
      </c>
    </row>
    <row r="7811" spans="1:6" x14ac:dyDescent="0.25">
      <c r="A7811">
        <v>168223</v>
      </c>
      <c r="B7811" t="s">
        <v>36</v>
      </c>
      <c r="C7811" t="s">
        <v>8903</v>
      </c>
      <c r="D7811" t="s">
        <v>38</v>
      </c>
      <c r="E7811">
        <v>4</v>
      </c>
      <c r="F7811">
        <v>7.29</v>
      </c>
    </row>
    <row r="7812" spans="1:6" x14ac:dyDescent="0.25">
      <c r="A7812">
        <v>168224</v>
      </c>
      <c r="B7812" t="s">
        <v>36</v>
      </c>
      <c r="C7812" t="s">
        <v>8616</v>
      </c>
      <c r="D7812" t="s">
        <v>38</v>
      </c>
      <c r="E7812">
        <v>31</v>
      </c>
      <c r="F7812">
        <v>7.29</v>
      </c>
    </row>
    <row r="7813" spans="1:6" x14ac:dyDescent="0.25">
      <c r="A7813">
        <v>168260</v>
      </c>
      <c r="B7813" t="s">
        <v>777</v>
      </c>
      <c r="C7813" t="s">
        <v>8820</v>
      </c>
      <c r="D7813" t="s">
        <v>8437</v>
      </c>
      <c r="E7813">
        <v>68</v>
      </c>
      <c r="F7813">
        <v>7.99</v>
      </c>
    </row>
    <row r="7814" spans="1:6" x14ac:dyDescent="0.25">
      <c r="A7814">
        <v>168261</v>
      </c>
      <c r="B7814" t="s">
        <v>777</v>
      </c>
      <c r="C7814" t="s">
        <v>9165</v>
      </c>
      <c r="D7814" t="s">
        <v>8437</v>
      </c>
      <c r="E7814">
        <v>48</v>
      </c>
      <c r="F7814">
        <v>7.99</v>
      </c>
    </row>
    <row r="7815" spans="1:6" x14ac:dyDescent="0.25">
      <c r="A7815">
        <v>168262</v>
      </c>
      <c r="B7815" t="s">
        <v>777</v>
      </c>
      <c r="C7815" t="s">
        <v>8484</v>
      </c>
      <c r="D7815" t="s">
        <v>8437</v>
      </c>
      <c r="E7815">
        <v>48</v>
      </c>
      <c r="F7815">
        <v>7.99</v>
      </c>
    </row>
    <row r="7816" spans="1:6" x14ac:dyDescent="0.25">
      <c r="A7816">
        <v>168263</v>
      </c>
      <c r="B7816" t="s">
        <v>777</v>
      </c>
      <c r="C7816" t="s">
        <v>8994</v>
      </c>
      <c r="D7816" t="s">
        <v>8437</v>
      </c>
      <c r="E7816">
        <v>72</v>
      </c>
      <c r="F7816">
        <v>7.99</v>
      </c>
    </row>
    <row r="7817" spans="1:6" x14ac:dyDescent="0.25">
      <c r="A7817">
        <v>168269</v>
      </c>
      <c r="B7817" t="s">
        <v>401</v>
      </c>
      <c r="C7817" t="s">
        <v>8722</v>
      </c>
      <c r="D7817" t="s">
        <v>10</v>
      </c>
      <c r="E7817">
        <v>0</v>
      </c>
      <c r="F7817">
        <v>25.99</v>
      </c>
    </row>
    <row r="7818" spans="1:6" x14ac:dyDescent="0.25">
      <c r="A7818">
        <v>168270</v>
      </c>
      <c r="B7818" t="s">
        <v>401</v>
      </c>
      <c r="C7818" t="s">
        <v>8697</v>
      </c>
      <c r="D7818" t="s">
        <v>10</v>
      </c>
      <c r="E7818">
        <v>0</v>
      </c>
      <c r="F7818">
        <v>25.99</v>
      </c>
    </row>
    <row r="7819" spans="1:6" x14ac:dyDescent="0.25">
      <c r="A7819">
        <v>168271</v>
      </c>
      <c r="B7819" t="s">
        <v>401</v>
      </c>
      <c r="C7819" t="s">
        <v>8742</v>
      </c>
      <c r="D7819" t="s">
        <v>10</v>
      </c>
      <c r="E7819">
        <v>0</v>
      </c>
      <c r="F7819">
        <v>25.99</v>
      </c>
    </row>
    <row r="7820" spans="1:6" x14ac:dyDescent="0.25">
      <c r="A7820">
        <v>168521</v>
      </c>
      <c r="B7820" t="s">
        <v>8</v>
      </c>
      <c r="C7820" t="s">
        <v>937</v>
      </c>
      <c r="D7820" t="s">
        <v>10</v>
      </c>
      <c r="E7820">
        <v>0</v>
      </c>
      <c r="F7820">
        <v>12.99</v>
      </c>
    </row>
    <row r="7821" spans="1:6" x14ac:dyDescent="0.25">
      <c r="A7821">
        <v>168556</v>
      </c>
      <c r="B7821" t="s">
        <v>63</v>
      </c>
      <c r="C7821" t="s">
        <v>1112</v>
      </c>
      <c r="D7821" t="s">
        <v>10</v>
      </c>
      <c r="E7821">
        <v>0</v>
      </c>
      <c r="F7821">
        <v>19.989999999999998</v>
      </c>
    </row>
    <row r="7822" spans="1:6" x14ac:dyDescent="0.25">
      <c r="A7822">
        <v>168750</v>
      </c>
      <c r="B7822" t="s">
        <v>11</v>
      </c>
      <c r="C7822" t="s">
        <v>8158</v>
      </c>
      <c r="D7822" t="s">
        <v>10</v>
      </c>
      <c r="E7822">
        <v>0</v>
      </c>
      <c r="F7822">
        <v>10.99</v>
      </c>
    </row>
    <row r="7823" spans="1:6" x14ac:dyDescent="0.25">
      <c r="A7823">
        <v>169161</v>
      </c>
      <c r="C7823" t="s">
        <v>11325</v>
      </c>
      <c r="D7823" t="s">
        <v>10</v>
      </c>
      <c r="E7823">
        <v>229</v>
      </c>
      <c r="F7823">
        <v>14.99</v>
      </c>
    </row>
    <row r="7824" spans="1:6" x14ac:dyDescent="0.25">
      <c r="A7824">
        <v>169514</v>
      </c>
      <c r="B7824" t="s">
        <v>133</v>
      </c>
      <c r="C7824" t="s">
        <v>1875</v>
      </c>
      <c r="D7824" t="s">
        <v>10</v>
      </c>
      <c r="E7824">
        <v>0</v>
      </c>
      <c r="F7824">
        <v>63.99</v>
      </c>
    </row>
    <row r="7825" spans="1:6" x14ac:dyDescent="0.25">
      <c r="A7825">
        <v>169516</v>
      </c>
      <c r="B7825" t="s">
        <v>55</v>
      </c>
      <c r="C7825" t="s">
        <v>748</v>
      </c>
      <c r="D7825" t="s">
        <v>10</v>
      </c>
      <c r="E7825">
        <v>0</v>
      </c>
      <c r="F7825">
        <v>32.99</v>
      </c>
    </row>
    <row r="7826" spans="1:6" x14ac:dyDescent="0.25">
      <c r="A7826">
        <v>169517</v>
      </c>
      <c r="B7826" t="s">
        <v>55</v>
      </c>
      <c r="C7826" t="s">
        <v>1003</v>
      </c>
      <c r="D7826" t="s">
        <v>10</v>
      </c>
      <c r="E7826">
        <v>0</v>
      </c>
      <c r="F7826">
        <v>32.99</v>
      </c>
    </row>
    <row r="7827" spans="1:6" x14ac:dyDescent="0.25">
      <c r="A7827">
        <v>169518</v>
      </c>
      <c r="B7827" t="s">
        <v>55</v>
      </c>
      <c r="C7827" t="s">
        <v>616</v>
      </c>
      <c r="D7827" t="s">
        <v>10</v>
      </c>
      <c r="E7827">
        <v>0</v>
      </c>
      <c r="F7827">
        <v>28.99</v>
      </c>
    </row>
    <row r="7828" spans="1:6" x14ac:dyDescent="0.25">
      <c r="A7828">
        <v>169519</v>
      </c>
      <c r="B7828" t="s">
        <v>121</v>
      </c>
      <c r="C7828" t="s">
        <v>122</v>
      </c>
      <c r="D7828" t="s">
        <v>10</v>
      </c>
      <c r="E7828">
        <v>0</v>
      </c>
      <c r="F7828">
        <v>34.99</v>
      </c>
    </row>
    <row r="7829" spans="1:6" x14ac:dyDescent="0.25">
      <c r="A7829">
        <v>169520</v>
      </c>
      <c r="B7829" t="s">
        <v>55</v>
      </c>
      <c r="C7829" t="s">
        <v>1478</v>
      </c>
      <c r="D7829" t="s">
        <v>10</v>
      </c>
      <c r="E7829">
        <v>0</v>
      </c>
      <c r="F7829">
        <v>32.99</v>
      </c>
    </row>
    <row r="7830" spans="1:6" x14ac:dyDescent="0.25">
      <c r="A7830">
        <v>169521</v>
      </c>
      <c r="B7830" t="s">
        <v>119</v>
      </c>
      <c r="C7830" t="s">
        <v>768</v>
      </c>
      <c r="D7830" t="s">
        <v>10</v>
      </c>
      <c r="E7830">
        <v>0</v>
      </c>
      <c r="F7830">
        <v>38.99</v>
      </c>
    </row>
    <row r="7831" spans="1:6" x14ac:dyDescent="0.25">
      <c r="A7831">
        <v>169599</v>
      </c>
      <c r="B7831" t="s">
        <v>11</v>
      </c>
      <c r="C7831" t="s">
        <v>10129</v>
      </c>
      <c r="D7831" t="s">
        <v>10</v>
      </c>
      <c r="E7831">
        <v>0</v>
      </c>
      <c r="F7831">
        <v>80.989999999999995</v>
      </c>
    </row>
    <row r="7832" spans="1:6" x14ac:dyDescent="0.25">
      <c r="A7832">
        <v>169722</v>
      </c>
      <c r="B7832" t="s">
        <v>18</v>
      </c>
      <c r="C7832" t="s">
        <v>2389</v>
      </c>
      <c r="D7832" t="s">
        <v>10</v>
      </c>
      <c r="E7832">
        <v>0</v>
      </c>
      <c r="F7832">
        <v>29.99</v>
      </c>
    </row>
    <row r="7833" spans="1:6" x14ac:dyDescent="0.25">
      <c r="A7833">
        <v>169749</v>
      </c>
      <c r="B7833" t="s">
        <v>20</v>
      </c>
      <c r="C7833" t="s">
        <v>4755</v>
      </c>
      <c r="D7833" t="s">
        <v>70</v>
      </c>
      <c r="E7833">
        <v>0</v>
      </c>
      <c r="F7833">
        <v>3.99</v>
      </c>
    </row>
    <row r="7834" spans="1:6" x14ac:dyDescent="0.25">
      <c r="A7834">
        <v>169765</v>
      </c>
      <c r="B7834" t="s">
        <v>8</v>
      </c>
      <c r="C7834" t="s">
        <v>1565</v>
      </c>
      <c r="D7834" t="s">
        <v>10</v>
      </c>
      <c r="E7834">
        <v>0</v>
      </c>
      <c r="F7834">
        <v>10.99</v>
      </c>
    </row>
    <row r="7835" spans="1:6" x14ac:dyDescent="0.25">
      <c r="A7835">
        <v>169943</v>
      </c>
      <c r="B7835" t="s">
        <v>20</v>
      </c>
      <c r="C7835" t="s">
        <v>835</v>
      </c>
      <c r="D7835" t="s">
        <v>10</v>
      </c>
      <c r="E7835">
        <v>0</v>
      </c>
      <c r="F7835">
        <v>12.99</v>
      </c>
    </row>
    <row r="7836" spans="1:6" x14ac:dyDescent="0.25">
      <c r="A7836">
        <v>170054</v>
      </c>
      <c r="B7836" t="s">
        <v>53</v>
      </c>
      <c r="C7836" t="s">
        <v>6581</v>
      </c>
      <c r="D7836" t="s">
        <v>10</v>
      </c>
      <c r="E7836">
        <v>0</v>
      </c>
      <c r="F7836">
        <v>6.99</v>
      </c>
    </row>
    <row r="7837" spans="1:6" x14ac:dyDescent="0.25">
      <c r="A7837">
        <v>170062</v>
      </c>
      <c r="B7837" t="s">
        <v>63</v>
      </c>
      <c r="C7837" t="s">
        <v>3100</v>
      </c>
      <c r="D7837" t="s">
        <v>10</v>
      </c>
      <c r="E7837">
        <v>0</v>
      </c>
      <c r="F7837">
        <v>48.99</v>
      </c>
    </row>
    <row r="7838" spans="1:6" x14ac:dyDescent="0.25">
      <c r="A7838">
        <v>170070</v>
      </c>
      <c r="B7838" t="s">
        <v>53</v>
      </c>
      <c r="C7838" t="s">
        <v>6662</v>
      </c>
      <c r="D7838" t="s">
        <v>10</v>
      </c>
      <c r="E7838">
        <v>0</v>
      </c>
      <c r="F7838">
        <v>6.99</v>
      </c>
    </row>
    <row r="7839" spans="1:6" x14ac:dyDescent="0.25">
      <c r="A7839">
        <v>170089</v>
      </c>
      <c r="B7839" t="s">
        <v>53</v>
      </c>
      <c r="C7839" t="s">
        <v>6954</v>
      </c>
      <c r="D7839" t="s">
        <v>10</v>
      </c>
      <c r="E7839">
        <v>0</v>
      </c>
      <c r="F7839">
        <v>6.99</v>
      </c>
    </row>
    <row r="7840" spans="1:6" x14ac:dyDescent="0.25">
      <c r="A7840">
        <v>170461</v>
      </c>
      <c r="B7840" t="s">
        <v>53</v>
      </c>
      <c r="C7840" t="s">
        <v>7521</v>
      </c>
      <c r="D7840" t="s">
        <v>10</v>
      </c>
      <c r="E7840">
        <v>0</v>
      </c>
      <c r="F7840">
        <v>12.99</v>
      </c>
    </row>
    <row r="7841" spans="1:6" x14ac:dyDescent="0.25">
      <c r="A7841">
        <v>170763</v>
      </c>
      <c r="B7841" t="s">
        <v>11</v>
      </c>
      <c r="C7841" t="s">
        <v>4571</v>
      </c>
      <c r="D7841" t="s">
        <v>10</v>
      </c>
      <c r="E7841">
        <v>0</v>
      </c>
      <c r="F7841">
        <v>17.989999999999998</v>
      </c>
    </row>
    <row r="7842" spans="1:6" x14ac:dyDescent="0.25">
      <c r="A7842">
        <v>171409</v>
      </c>
      <c r="B7842" t="s">
        <v>8</v>
      </c>
      <c r="C7842" t="s">
        <v>3059</v>
      </c>
      <c r="D7842" t="s">
        <v>10</v>
      </c>
      <c r="E7842">
        <v>0</v>
      </c>
      <c r="F7842">
        <v>14.99</v>
      </c>
    </row>
    <row r="7843" spans="1:6" x14ac:dyDescent="0.25">
      <c r="A7843">
        <v>171956</v>
      </c>
      <c r="B7843" t="s">
        <v>63</v>
      </c>
      <c r="C7843" t="s">
        <v>7756</v>
      </c>
      <c r="D7843" t="s">
        <v>10</v>
      </c>
      <c r="E7843">
        <v>6</v>
      </c>
      <c r="F7843">
        <v>45.99</v>
      </c>
    </row>
    <row r="7844" spans="1:6" x14ac:dyDescent="0.25">
      <c r="A7844">
        <v>172162</v>
      </c>
      <c r="B7844" t="s">
        <v>18</v>
      </c>
      <c r="C7844" t="s">
        <v>5864</v>
      </c>
      <c r="D7844" t="s">
        <v>10</v>
      </c>
      <c r="E7844">
        <v>0</v>
      </c>
      <c r="F7844">
        <v>43.99</v>
      </c>
    </row>
    <row r="7845" spans="1:6" x14ac:dyDescent="0.25">
      <c r="A7845">
        <v>172521</v>
      </c>
      <c r="B7845" t="s">
        <v>247</v>
      </c>
      <c r="C7845" t="s">
        <v>5784</v>
      </c>
      <c r="D7845" t="s">
        <v>10</v>
      </c>
      <c r="E7845">
        <v>1</v>
      </c>
      <c r="F7845">
        <v>36.99</v>
      </c>
    </row>
    <row r="7846" spans="1:6" x14ac:dyDescent="0.25">
      <c r="A7846">
        <v>172642</v>
      </c>
      <c r="B7846" t="s">
        <v>11</v>
      </c>
      <c r="C7846" t="s">
        <v>3611</v>
      </c>
      <c r="D7846" t="s">
        <v>57</v>
      </c>
      <c r="E7846">
        <v>0</v>
      </c>
      <c r="F7846">
        <v>11.99</v>
      </c>
    </row>
    <row r="7847" spans="1:6" x14ac:dyDescent="0.25">
      <c r="A7847">
        <v>173002</v>
      </c>
      <c r="B7847" t="s">
        <v>11</v>
      </c>
      <c r="C7847" t="s">
        <v>1175</v>
      </c>
      <c r="D7847" t="s">
        <v>10</v>
      </c>
      <c r="E7847">
        <v>0</v>
      </c>
      <c r="F7847">
        <v>12.99</v>
      </c>
    </row>
    <row r="7848" spans="1:6" x14ac:dyDescent="0.25">
      <c r="A7848">
        <v>173193</v>
      </c>
      <c r="B7848" t="s">
        <v>100</v>
      </c>
      <c r="C7848" t="s">
        <v>1021</v>
      </c>
      <c r="D7848" t="s">
        <v>10</v>
      </c>
      <c r="E7848">
        <v>0</v>
      </c>
      <c r="F7848">
        <v>10.99</v>
      </c>
    </row>
    <row r="7849" spans="1:6" x14ac:dyDescent="0.25">
      <c r="A7849">
        <v>173258</v>
      </c>
      <c r="B7849" t="s">
        <v>20</v>
      </c>
      <c r="C7849" t="s">
        <v>4578</v>
      </c>
      <c r="D7849" t="s">
        <v>10</v>
      </c>
      <c r="E7849">
        <v>0</v>
      </c>
      <c r="F7849">
        <v>9.99</v>
      </c>
    </row>
    <row r="7850" spans="1:6" x14ac:dyDescent="0.25">
      <c r="A7850">
        <v>173282</v>
      </c>
      <c r="B7850" t="s">
        <v>8</v>
      </c>
      <c r="C7850" t="s">
        <v>8827</v>
      </c>
      <c r="D7850" t="s">
        <v>10</v>
      </c>
      <c r="E7850">
        <v>82</v>
      </c>
      <c r="F7850">
        <v>17.989999999999998</v>
      </c>
    </row>
    <row r="7851" spans="1:6" x14ac:dyDescent="0.25">
      <c r="A7851">
        <v>174971</v>
      </c>
      <c r="B7851" t="s">
        <v>71</v>
      </c>
      <c r="C7851" t="s">
        <v>5152</v>
      </c>
      <c r="D7851" t="s">
        <v>10</v>
      </c>
      <c r="E7851">
        <v>0</v>
      </c>
      <c r="F7851">
        <v>23.99</v>
      </c>
    </row>
    <row r="7852" spans="1:6" x14ac:dyDescent="0.25">
      <c r="A7852">
        <v>175501</v>
      </c>
      <c r="B7852" t="s">
        <v>8</v>
      </c>
      <c r="C7852" t="s">
        <v>11382</v>
      </c>
      <c r="D7852" t="s">
        <v>10</v>
      </c>
      <c r="E7852">
        <v>346</v>
      </c>
      <c r="F7852">
        <v>10.99</v>
      </c>
    </row>
    <row r="7853" spans="1:6" x14ac:dyDescent="0.25">
      <c r="A7853">
        <v>175676</v>
      </c>
      <c r="B7853" t="s">
        <v>18</v>
      </c>
      <c r="C7853" t="s">
        <v>4976</v>
      </c>
      <c r="D7853" t="s">
        <v>10</v>
      </c>
      <c r="E7853">
        <v>0</v>
      </c>
      <c r="F7853">
        <v>25.99</v>
      </c>
    </row>
    <row r="7854" spans="1:6" x14ac:dyDescent="0.25">
      <c r="A7854">
        <v>176001</v>
      </c>
      <c r="B7854" t="s">
        <v>18</v>
      </c>
      <c r="C7854" t="s">
        <v>3482</v>
      </c>
      <c r="D7854" t="s">
        <v>10</v>
      </c>
      <c r="E7854">
        <v>0</v>
      </c>
      <c r="F7854">
        <v>14.99</v>
      </c>
    </row>
    <row r="7855" spans="1:6" x14ac:dyDescent="0.25">
      <c r="A7855">
        <v>177334</v>
      </c>
      <c r="B7855" t="s">
        <v>49</v>
      </c>
      <c r="C7855" t="s">
        <v>4564</v>
      </c>
      <c r="D7855" t="s">
        <v>10</v>
      </c>
      <c r="E7855">
        <v>0</v>
      </c>
      <c r="F7855">
        <v>22.99</v>
      </c>
    </row>
    <row r="7856" spans="1:6" x14ac:dyDescent="0.25">
      <c r="A7856">
        <v>177466</v>
      </c>
      <c r="B7856" t="s">
        <v>22</v>
      </c>
      <c r="C7856" t="s">
        <v>4503</v>
      </c>
      <c r="D7856" t="s">
        <v>10</v>
      </c>
      <c r="E7856">
        <v>3</v>
      </c>
      <c r="F7856">
        <v>19.989999999999998</v>
      </c>
    </row>
    <row r="7857" spans="1:6" x14ac:dyDescent="0.25">
      <c r="A7857">
        <v>177474</v>
      </c>
      <c r="B7857" t="s">
        <v>11</v>
      </c>
      <c r="C7857" t="s">
        <v>1198</v>
      </c>
      <c r="D7857" t="s">
        <v>10</v>
      </c>
      <c r="E7857">
        <v>0</v>
      </c>
      <c r="F7857">
        <v>34.99</v>
      </c>
    </row>
    <row r="7858" spans="1:6" x14ac:dyDescent="0.25">
      <c r="A7858">
        <v>177741</v>
      </c>
      <c r="B7858" t="s">
        <v>18</v>
      </c>
      <c r="C7858" t="s">
        <v>980</v>
      </c>
      <c r="D7858" t="s">
        <v>10</v>
      </c>
      <c r="E7858">
        <v>0</v>
      </c>
      <c r="F7858">
        <v>18.989999999999998</v>
      </c>
    </row>
    <row r="7859" spans="1:6" x14ac:dyDescent="0.25">
      <c r="A7859">
        <v>178063</v>
      </c>
      <c r="B7859" t="s">
        <v>18</v>
      </c>
      <c r="C7859" t="s">
        <v>10426</v>
      </c>
      <c r="D7859" t="s">
        <v>10</v>
      </c>
      <c r="E7859">
        <v>272</v>
      </c>
      <c r="F7859">
        <v>11.99</v>
      </c>
    </row>
    <row r="7860" spans="1:6" x14ac:dyDescent="0.25">
      <c r="A7860">
        <v>178195</v>
      </c>
      <c r="B7860" t="s">
        <v>63</v>
      </c>
      <c r="C7860" t="s">
        <v>5549</v>
      </c>
      <c r="D7860" t="s">
        <v>10</v>
      </c>
      <c r="E7860">
        <v>0</v>
      </c>
      <c r="F7860">
        <v>49.99</v>
      </c>
    </row>
    <row r="7861" spans="1:6" x14ac:dyDescent="0.25">
      <c r="A7861">
        <v>179248</v>
      </c>
      <c r="B7861" t="s">
        <v>11</v>
      </c>
      <c r="C7861" t="s">
        <v>8265</v>
      </c>
      <c r="D7861" t="s">
        <v>10</v>
      </c>
      <c r="E7861">
        <v>12</v>
      </c>
      <c r="F7861">
        <v>9.99</v>
      </c>
    </row>
    <row r="7862" spans="1:6" x14ac:dyDescent="0.25">
      <c r="A7862">
        <v>179310</v>
      </c>
      <c r="B7862" t="s">
        <v>84</v>
      </c>
      <c r="C7862" t="s">
        <v>2974</v>
      </c>
      <c r="D7862" t="s">
        <v>10</v>
      </c>
      <c r="E7862">
        <v>0</v>
      </c>
      <c r="F7862">
        <v>9.99</v>
      </c>
    </row>
    <row r="7863" spans="1:6" x14ac:dyDescent="0.25">
      <c r="A7863">
        <v>179426</v>
      </c>
      <c r="B7863" t="s">
        <v>63</v>
      </c>
      <c r="C7863" t="s">
        <v>1121</v>
      </c>
      <c r="D7863" t="s">
        <v>10</v>
      </c>
      <c r="E7863">
        <v>0</v>
      </c>
      <c r="F7863">
        <v>7.59</v>
      </c>
    </row>
    <row r="7864" spans="1:6" x14ac:dyDescent="0.25">
      <c r="A7864">
        <v>179736</v>
      </c>
      <c r="B7864" t="s">
        <v>58</v>
      </c>
      <c r="C7864" t="s">
        <v>6437</v>
      </c>
      <c r="D7864" t="s">
        <v>10</v>
      </c>
      <c r="E7864">
        <v>0</v>
      </c>
      <c r="F7864">
        <v>22.99</v>
      </c>
    </row>
    <row r="7865" spans="1:6" x14ac:dyDescent="0.25">
      <c r="A7865">
        <v>180661</v>
      </c>
      <c r="B7865" t="s">
        <v>36</v>
      </c>
      <c r="C7865" t="s">
        <v>8718</v>
      </c>
      <c r="D7865" t="s">
        <v>38</v>
      </c>
      <c r="E7865">
        <v>0</v>
      </c>
      <c r="F7865">
        <v>11.99</v>
      </c>
    </row>
    <row r="7866" spans="1:6" x14ac:dyDescent="0.25">
      <c r="A7866">
        <v>180912</v>
      </c>
      <c r="B7866" t="s">
        <v>82</v>
      </c>
      <c r="C7866" t="s">
        <v>10382</v>
      </c>
      <c r="D7866" t="s">
        <v>10</v>
      </c>
      <c r="E7866">
        <v>315</v>
      </c>
      <c r="F7866">
        <v>16.989999999999998</v>
      </c>
    </row>
    <row r="7867" spans="1:6" x14ac:dyDescent="0.25">
      <c r="A7867">
        <v>180913</v>
      </c>
      <c r="B7867" t="s">
        <v>82</v>
      </c>
      <c r="C7867" t="s">
        <v>6080</v>
      </c>
      <c r="D7867" t="s">
        <v>10</v>
      </c>
      <c r="E7867">
        <v>14</v>
      </c>
      <c r="F7867">
        <v>16.989999999999998</v>
      </c>
    </row>
    <row r="7868" spans="1:6" x14ac:dyDescent="0.25">
      <c r="A7868">
        <v>181064</v>
      </c>
      <c r="B7868" t="s">
        <v>22</v>
      </c>
      <c r="C7868" t="s">
        <v>3620</v>
      </c>
      <c r="D7868" t="s">
        <v>10</v>
      </c>
      <c r="E7868">
        <v>0</v>
      </c>
      <c r="F7868">
        <v>13.99</v>
      </c>
    </row>
    <row r="7869" spans="1:6" x14ac:dyDescent="0.25">
      <c r="A7869">
        <v>181226</v>
      </c>
      <c r="B7869" t="s">
        <v>84</v>
      </c>
      <c r="C7869" t="s">
        <v>6263</v>
      </c>
      <c r="D7869" t="s">
        <v>10</v>
      </c>
      <c r="E7869">
        <v>0</v>
      </c>
      <c r="F7869">
        <v>29.99</v>
      </c>
    </row>
    <row r="7870" spans="1:6" x14ac:dyDescent="0.25">
      <c r="A7870">
        <v>181560</v>
      </c>
      <c r="B7870" t="s">
        <v>63</v>
      </c>
      <c r="C7870" t="s">
        <v>2351</v>
      </c>
      <c r="D7870" t="s">
        <v>10</v>
      </c>
      <c r="E7870">
        <v>0</v>
      </c>
      <c r="F7870">
        <v>13.99</v>
      </c>
    </row>
    <row r="7871" spans="1:6" x14ac:dyDescent="0.25">
      <c r="A7871">
        <v>182630</v>
      </c>
      <c r="B7871" t="s">
        <v>58</v>
      </c>
      <c r="C7871" t="s">
        <v>4428</v>
      </c>
      <c r="D7871" t="s">
        <v>10</v>
      </c>
      <c r="E7871">
        <v>9</v>
      </c>
      <c r="F7871">
        <v>7.99</v>
      </c>
    </row>
    <row r="7872" spans="1:6" x14ac:dyDescent="0.25">
      <c r="A7872">
        <v>182710</v>
      </c>
      <c r="B7872" t="s">
        <v>18</v>
      </c>
      <c r="C7872" t="s">
        <v>6035</v>
      </c>
      <c r="D7872" t="s">
        <v>10</v>
      </c>
      <c r="E7872">
        <v>0</v>
      </c>
      <c r="F7872">
        <v>15.99</v>
      </c>
    </row>
    <row r="7873" spans="1:6" x14ac:dyDescent="0.25">
      <c r="A7873">
        <v>182850</v>
      </c>
      <c r="B7873" t="s">
        <v>63</v>
      </c>
      <c r="C7873" t="s">
        <v>5666</v>
      </c>
      <c r="D7873" t="s">
        <v>10</v>
      </c>
      <c r="E7873">
        <v>0</v>
      </c>
      <c r="F7873">
        <v>10.99</v>
      </c>
    </row>
    <row r="7874" spans="1:6" x14ac:dyDescent="0.25">
      <c r="A7874">
        <v>182885</v>
      </c>
      <c r="B7874" t="s">
        <v>11</v>
      </c>
      <c r="C7874" t="s">
        <v>3108</v>
      </c>
      <c r="D7874" t="s">
        <v>10</v>
      </c>
      <c r="E7874">
        <v>0</v>
      </c>
      <c r="F7874">
        <v>13.99</v>
      </c>
    </row>
    <row r="7875" spans="1:6" x14ac:dyDescent="0.25">
      <c r="A7875">
        <v>182923</v>
      </c>
      <c r="B7875" t="s">
        <v>100</v>
      </c>
      <c r="C7875" t="s">
        <v>6352</v>
      </c>
      <c r="D7875" t="s">
        <v>10</v>
      </c>
      <c r="E7875">
        <v>0</v>
      </c>
      <c r="F7875">
        <v>15.99</v>
      </c>
    </row>
    <row r="7876" spans="1:6" x14ac:dyDescent="0.25">
      <c r="A7876">
        <v>183130</v>
      </c>
      <c r="B7876" t="s">
        <v>137</v>
      </c>
      <c r="C7876" t="s">
        <v>3064</v>
      </c>
      <c r="D7876" t="s">
        <v>10</v>
      </c>
      <c r="E7876">
        <v>0</v>
      </c>
      <c r="F7876">
        <v>18.39</v>
      </c>
    </row>
    <row r="7877" spans="1:6" x14ac:dyDescent="0.25">
      <c r="A7877">
        <v>183148</v>
      </c>
      <c r="B7877" t="s">
        <v>137</v>
      </c>
      <c r="C7877" t="s">
        <v>4563</v>
      </c>
      <c r="D7877" t="s">
        <v>10</v>
      </c>
      <c r="E7877">
        <v>0</v>
      </c>
      <c r="F7877">
        <v>14.99</v>
      </c>
    </row>
    <row r="7878" spans="1:6" x14ac:dyDescent="0.25">
      <c r="A7878">
        <v>183210</v>
      </c>
      <c r="B7878" t="s">
        <v>84</v>
      </c>
      <c r="C7878" t="s">
        <v>2890</v>
      </c>
      <c r="D7878" t="s">
        <v>70</v>
      </c>
      <c r="E7878">
        <v>0</v>
      </c>
      <c r="F7878">
        <v>2.99</v>
      </c>
    </row>
    <row r="7879" spans="1:6" x14ac:dyDescent="0.25">
      <c r="A7879">
        <v>184977</v>
      </c>
      <c r="B7879" t="s">
        <v>11</v>
      </c>
      <c r="C7879" t="s">
        <v>2044</v>
      </c>
      <c r="D7879" t="s">
        <v>10</v>
      </c>
      <c r="E7879">
        <v>0</v>
      </c>
      <c r="F7879">
        <v>10.99</v>
      </c>
    </row>
    <row r="7880" spans="1:6" x14ac:dyDescent="0.25">
      <c r="A7880">
        <v>185230</v>
      </c>
      <c r="B7880" t="s">
        <v>100</v>
      </c>
      <c r="C7880" t="s">
        <v>4776</v>
      </c>
      <c r="D7880" t="s">
        <v>10</v>
      </c>
      <c r="E7880">
        <v>0</v>
      </c>
      <c r="F7880">
        <v>12.99</v>
      </c>
    </row>
    <row r="7881" spans="1:6" x14ac:dyDescent="0.25">
      <c r="A7881">
        <v>185310</v>
      </c>
      <c r="B7881" t="s">
        <v>18</v>
      </c>
      <c r="C7881" t="s">
        <v>8727</v>
      </c>
      <c r="D7881" t="s">
        <v>10</v>
      </c>
      <c r="E7881">
        <v>23</v>
      </c>
      <c r="F7881">
        <v>69.989999999999995</v>
      </c>
    </row>
    <row r="7882" spans="1:6" x14ac:dyDescent="0.25">
      <c r="A7882">
        <v>185361</v>
      </c>
      <c r="B7882" t="s">
        <v>18</v>
      </c>
      <c r="C7882" t="s">
        <v>1463</v>
      </c>
      <c r="D7882" t="s">
        <v>10</v>
      </c>
      <c r="E7882">
        <v>0</v>
      </c>
      <c r="F7882">
        <v>21.99</v>
      </c>
    </row>
    <row r="7883" spans="1:6" x14ac:dyDescent="0.25">
      <c r="A7883">
        <v>185515</v>
      </c>
      <c r="B7883" t="s">
        <v>11</v>
      </c>
      <c r="C7883" t="s">
        <v>4092</v>
      </c>
      <c r="D7883" t="s">
        <v>10</v>
      </c>
      <c r="E7883">
        <v>0</v>
      </c>
      <c r="F7883">
        <v>13.99</v>
      </c>
    </row>
    <row r="7884" spans="1:6" x14ac:dyDescent="0.25">
      <c r="A7884">
        <v>186031</v>
      </c>
      <c r="B7884" t="s">
        <v>8</v>
      </c>
      <c r="C7884" t="s">
        <v>2748</v>
      </c>
      <c r="D7884" t="s">
        <v>10</v>
      </c>
      <c r="E7884">
        <v>0</v>
      </c>
      <c r="F7884">
        <v>13.99</v>
      </c>
    </row>
    <row r="7885" spans="1:6" x14ac:dyDescent="0.25">
      <c r="A7885">
        <v>186139</v>
      </c>
      <c r="B7885" t="s">
        <v>20</v>
      </c>
      <c r="C7885" t="s">
        <v>6584</v>
      </c>
      <c r="D7885" t="s">
        <v>10</v>
      </c>
      <c r="E7885">
        <v>0</v>
      </c>
      <c r="F7885">
        <v>11.99</v>
      </c>
    </row>
    <row r="7886" spans="1:6" x14ac:dyDescent="0.25">
      <c r="A7886">
        <v>186384</v>
      </c>
      <c r="B7886" t="s">
        <v>11</v>
      </c>
      <c r="C7886" t="s">
        <v>4485</v>
      </c>
      <c r="D7886" t="s">
        <v>10</v>
      </c>
      <c r="E7886">
        <v>0</v>
      </c>
      <c r="F7886">
        <v>14.99</v>
      </c>
    </row>
    <row r="7887" spans="1:6" x14ac:dyDescent="0.25">
      <c r="A7887">
        <v>186635</v>
      </c>
      <c r="B7887" t="s">
        <v>63</v>
      </c>
      <c r="C7887" t="s">
        <v>2949</v>
      </c>
      <c r="D7887" t="s">
        <v>10</v>
      </c>
      <c r="E7887">
        <v>0</v>
      </c>
      <c r="F7887">
        <v>22.99</v>
      </c>
    </row>
    <row r="7888" spans="1:6" x14ac:dyDescent="0.25">
      <c r="A7888">
        <v>186856</v>
      </c>
      <c r="B7888" t="s">
        <v>130</v>
      </c>
      <c r="C7888" t="s">
        <v>5715</v>
      </c>
      <c r="D7888" t="s">
        <v>10</v>
      </c>
      <c r="E7888">
        <v>0</v>
      </c>
      <c r="F7888">
        <v>10.49</v>
      </c>
    </row>
    <row r="7889" spans="1:6" x14ac:dyDescent="0.25">
      <c r="A7889">
        <v>186902</v>
      </c>
      <c r="B7889" t="s">
        <v>11</v>
      </c>
      <c r="C7889" t="s">
        <v>10319</v>
      </c>
      <c r="D7889" t="s">
        <v>10</v>
      </c>
      <c r="E7889">
        <v>291</v>
      </c>
      <c r="F7889">
        <v>14.99</v>
      </c>
    </row>
    <row r="7890" spans="1:6" x14ac:dyDescent="0.25">
      <c r="A7890">
        <v>187151</v>
      </c>
      <c r="B7890" t="s">
        <v>20</v>
      </c>
      <c r="C7890" t="s">
        <v>4442</v>
      </c>
      <c r="D7890" t="s">
        <v>10</v>
      </c>
      <c r="E7890">
        <v>0</v>
      </c>
      <c r="F7890">
        <v>10.49</v>
      </c>
    </row>
    <row r="7891" spans="1:6" x14ac:dyDescent="0.25">
      <c r="A7891">
        <v>188042</v>
      </c>
      <c r="B7891" t="s">
        <v>8</v>
      </c>
      <c r="C7891" t="s">
        <v>4516</v>
      </c>
      <c r="D7891" t="s">
        <v>10</v>
      </c>
      <c r="E7891">
        <v>0</v>
      </c>
      <c r="F7891">
        <v>17.989999999999998</v>
      </c>
    </row>
    <row r="7892" spans="1:6" x14ac:dyDescent="0.25">
      <c r="A7892">
        <v>188050</v>
      </c>
      <c r="B7892" t="s">
        <v>20</v>
      </c>
      <c r="C7892" t="s">
        <v>7575</v>
      </c>
      <c r="D7892" t="s">
        <v>10</v>
      </c>
      <c r="E7892">
        <v>10</v>
      </c>
      <c r="F7892">
        <v>21.99</v>
      </c>
    </row>
    <row r="7893" spans="1:6" x14ac:dyDescent="0.25">
      <c r="A7893">
        <v>188115</v>
      </c>
      <c r="B7893" t="s">
        <v>63</v>
      </c>
      <c r="C7893" t="s">
        <v>1023</v>
      </c>
      <c r="D7893" t="s">
        <v>57</v>
      </c>
      <c r="E7893">
        <v>0</v>
      </c>
      <c r="F7893">
        <v>13.99</v>
      </c>
    </row>
    <row r="7894" spans="1:6" x14ac:dyDescent="0.25">
      <c r="A7894">
        <v>188522</v>
      </c>
      <c r="B7894" t="s">
        <v>22</v>
      </c>
      <c r="C7894" t="s">
        <v>3629</v>
      </c>
      <c r="D7894" t="s">
        <v>10</v>
      </c>
      <c r="E7894">
        <v>0</v>
      </c>
      <c r="F7894">
        <v>19.989999999999998</v>
      </c>
    </row>
    <row r="7895" spans="1:6" x14ac:dyDescent="0.25">
      <c r="A7895">
        <v>188638</v>
      </c>
      <c r="B7895" t="s">
        <v>63</v>
      </c>
      <c r="C7895" t="s">
        <v>2869</v>
      </c>
      <c r="D7895" t="s">
        <v>10</v>
      </c>
      <c r="E7895">
        <v>0</v>
      </c>
      <c r="F7895">
        <v>14.99</v>
      </c>
    </row>
    <row r="7896" spans="1:6" x14ac:dyDescent="0.25">
      <c r="A7896">
        <v>188700</v>
      </c>
      <c r="B7896" t="s">
        <v>63</v>
      </c>
      <c r="C7896" t="s">
        <v>3167</v>
      </c>
      <c r="D7896" t="s">
        <v>10</v>
      </c>
      <c r="E7896">
        <v>0</v>
      </c>
      <c r="F7896">
        <v>14.99</v>
      </c>
    </row>
    <row r="7897" spans="1:6" x14ac:dyDescent="0.25">
      <c r="A7897">
        <v>189006</v>
      </c>
      <c r="B7897" t="s">
        <v>18</v>
      </c>
      <c r="C7897" t="s">
        <v>10511</v>
      </c>
      <c r="D7897" t="s">
        <v>10</v>
      </c>
      <c r="E7897">
        <v>291</v>
      </c>
      <c r="F7897">
        <v>14.99</v>
      </c>
    </row>
    <row r="7898" spans="1:6" x14ac:dyDescent="0.25">
      <c r="A7898">
        <v>189138</v>
      </c>
      <c r="B7898" t="s">
        <v>137</v>
      </c>
      <c r="C7898" t="s">
        <v>3523</v>
      </c>
      <c r="D7898" t="s">
        <v>10</v>
      </c>
      <c r="E7898">
        <v>0</v>
      </c>
      <c r="F7898">
        <v>22.99</v>
      </c>
    </row>
    <row r="7899" spans="1:6" x14ac:dyDescent="0.25">
      <c r="A7899">
        <v>189677</v>
      </c>
      <c r="B7899" t="s">
        <v>11</v>
      </c>
      <c r="C7899" t="s">
        <v>675</v>
      </c>
      <c r="D7899" t="s">
        <v>10</v>
      </c>
      <c r="E7899">
        <v>0</v>
      </c>
      <c r="F7899">
        <v>11.99</v>
      </c>
    </row>
    <row r="7900" spans="1:6" x14ac:dyDescent="0.25">
      <c r="A7900">
        <v>189715</v>
      </c>
      <c r="B7900" t="s">
        <v>58</v>
      </c>
      <c r="C7900" t="s">
        <v>5879</v>
      </c>
      <c r="D7900" t="s">
        <v>10</v>
      </c>
      <c r="E7900">
        <v>0</v>
      </c>
      <c r="F7900">
        <v>12.99</v>
      </c>
    </row>
    <row r="7901" spans="1:6" x14ac:dyDescent="0.25">
      <c r="A7901">
        <v>189782</v>
      </c>
      <c r="B7901" t="s">
        <v>18</v>
      </c>
      <c r="C7901" t="s">
        <v>4266</v>
      </c>
      <c r="D7901" t="s">
        <v>10</v>
      </c>
      <c r="E7901">
        <v>0</v>
      </c>
      <c r="F7901">
        <v>15.99</v>
      </c>
    </row>
    <row r="7902" spans="1:6" x14ac:dyDescent="0.25">
      <c r="A7902">
        <v>189839</v>
      </c>
      <c r="B7902" t="s">
        <v>18</v>
      </c>
      <c r="C7902" t="s">
        <v>4001</v>
      </c>
      <c r="D7902" t="s">
        <v>10</v>
      </c>
      <c r="E7902">
        <v>0</v>
      </c>
      <c r="F7902">
        <v>19.989999999999998</v>
      </c>
    </row>
    <row r="7903" spans="1:6" x14ac:dyDescent="0.25">
      <c r="A7903">
        <v>189979</v>
      </c>
      <c r="B7903" t="s">
        <v>18</v>
      </c>
      <c r="C7903" t="s">
        <v>6098</v>
      </c>
      <c r="D7903" t="s">
        <v>10</v>
      </c>
      <c r="E7903">
        <v>0</v>
      </c>
      <c r="F7903">
        <v>32.99</v>
      </c>
    </row>
    <row r="7904" spans="1:6" x14ac:dyDescent="0.25">
      <c r="A7904">
        <v>190136</v>
      </c>
      <c r="B7904" t="s">
        <v>100</v>
      </c>
      <c r="C7904" t="s">
        <v>1820</v>
      </c>
      <c r="D7904" t="s">
        <v>10</v>
      </c>
      <c r="E7904">
        <v>0</v>
      </c>
      <c r="F7904">
        <v>10.99</v>
      </c>
    </row>
    <row r="7905" spans="1:6" x14ac:dyDescent="0.25">
      <c r="A7905">
        <v>190217</v>
      </c>
      <c r="B7905" t="s">
        <v>53</v>
      </c>
      <c r="C7905" t="s">
        <v>7439</v>
      </c>
      <c r="D7905" t="s">
        <v>10</v>
      </c>
      <c r="E7905">
        <v>0</v>
      </c>
      <c r="F7905">
        <v>8.59</v>
      </c>
    </row>
    <row r="7906" spans="1:6" x14ac:dyDescent="0.25">
      <c r="A7906">
        <v>190454</v>
      </c>
      <c r="B7906" t="s">
        <v>84</v>
      </c>
      <c r="C7906" t="s">
        <v>2357</v>
      </c>
      <c r="D7906" t="s">
        <v>10</v>
      </c>
      <c r="E7906">
        <v>0</v>
      </c>
      <c r="F7906">
        <v>37.99</v>
      </c>
    </row>
    <row r="7907" spans="1:6" x14ac:dyDescent="0.25">
      <c r="A7907">
        <v>190470</v>
      </c>
      <c r="B7907" t="s">
        <v>84</v>
      </c>
      <c r="C7907" t="s">
        <v>5563</v>
      </c>
      <c r="D7907" t="s">
        <v>10</v>
      </c>
      <c r="E7907">
        <v>0</v>
      </c>
      <c r="F7907">
        <v>53.99</v>
      </c>
    </row>
    <row r="7908" spans="1:6" x14ac:dyDescent="0.25">
      <c r="A7908">
        <v>190608</v>
      </c>
      <c r="B7908" t="s">
        <v>53</v>
      </c>
      <c r="C7908" t="s">
        <v>7439</v>
      </c>
      <c r="D7908" t="s">
        <v>24</v>
      </c>
      <c r="E7908">
        <v>0</v>
      </c>
      <c r="F7908">
        <v>14.39</v>
      </c>
    </row>
    <row r="7909" spans="1:6" x14ac:dyDescent="0.25">
      <c r="A7909">
        <v>190721</v>
      </c>
      <c r="B7909" t="s">
        <v>8</v>
      </c>
      <c r="C7909" t="s">
        <v>5547</v>
      </c>
      <c r="D7909" t="s">
        <v>10</v>
      </c>
      <c r="E7909">
        <v>0</v>
      </c>
      <c r="F7909">
        <v>17.989999999999998</v>
      </c>
    </row>
    <row r="7910" spans="1:6" x14ac:dyDescent="0.25">
      <c r="A7910">
        <v>191248</v>
      </c>
      <c r="B7910" t="s">
        <v>22</v>
      </c>
      <c r="C7910" t="s">
        <v>6674</v>
      </c>
      <c r="D7910" t="s">
        <v>10</v>
      </c>
      <c r="E7910">
        <v>389</v>
      </c>
      <c r="F7910">
        <v>16.989999999999998</v>
      </c>
    </row>
    <row r="7911" spans="1:6" x14ac:dyDescent="0.25">
      <c r="A7911">
        <v>191701</v>
      </c>
      <c r="B7911" t="s">
        <v>71</v>
      </c>
      <c r="C7911" t="s">
        <v>1452</v>
      </c>
      <c r="D7911" t="s">
        <v>10</v>
      </c>
      <c r="E7911">
        <v>0</v>
      </c>
      <c r="F7911">
        <v>17.489999999999998</v>
      </c>
    </row>
    <row r="7912" spans="1:6" x14ac:dyDescent="0.25">
      <c r="A7912">
        <v>191710</v>
      </c>
      <c r="B7912" t="s">
        <v>71</v>
      </c>
      <c r="C7912" t="s">
        <v>8180</v>
      </c>
      <c r="D7912" t="s">
        <v>10</v>
      </c>
      <c r="E7912">
        <v>0</v>
      </c>
      <c r="F7912">
        <v>17.489999999999998</v>
      </c>
    </row>
    <row r="7913" spans="1:6" x14ac:dyDescent="0.25">
      <c r="A7913">
        <v>191833</v>
      </c>
      <c r="B7913" t="s">
        <v>31</v>
      </c>
      <c r="C7913" t="s">
        <v>757</v>
      </c>
      <c r="D7913" t="s">
        <v>10</v>
      </c>
      <c r="E7913">
        <v>0</v>
      </c>
      <c r="F7913">
        <v>17.989999999999998</v>
      </c>
    </row>
    <row r="7914" spans="1:6" x14ac:dyDescent="0.25">
      <c r="A7914">
        <v>191957</v>
      </c>
      <c r="B7914" t="s">
        <v>20</v>
      </c>
      <c r="C7914" t="s">
        <v>5497</v>
      </c>
      <c r="D7914" t="s">
        <v>10</v>
      </c>
      <c r="E7914">
        <v>0</v>
      </c>
      <c r="F7914">
        <v>14.99</v>
      </c>
    </row>
    <row r="7915" spans="1:6" x14ac:dyDescent="0.25">
      <c r="A7915">
        <v>192295</v>
      </c>
      <c r="B7915" t="s">
        <v>8</v>
      </c>
      <c r="C7915" t="s">
        <v>8560</v>
      </c>
      <c r="D7915" t="s">
        <v>10</v>
      </c>
      <c r="E7915">
        <v>0</v>
      </c>
      <c r="F7915">
        <v>31.99</v>
      </c>
    </row>
    <row r="7916" spans="1:6" x14ac:dyDescent="0.25">
      <c r="A7916">
        <v>192414</v>
      </c>
      <c r="B7916" t="s">
        <v>18</v>
      </c>
      <c r="C7916" t="s">
        <v>175</v>
      </c>
      <c r="D7916" t="s">
        <v>10</v>
      </c>
      <c r="E7916">
        <v>0</v>
      </c>
      <c r="F7916">
        <v>10.79</v>
      </c>
    </row>
    <row r="7917" spans="1:6" x14ac:dyDescent="0.25">
      <c r="A7917">
        <v>192732</v>
      </c>
      <c r="B7917" t="s">
        <v>20</v>
      </c>
      <c r="C7917" t="s">
        <v>4953</v>
      </c>
      <c r="D7917" t="s">
        <v>10</v>
      </c>
      <c r="E7917">
        <v>0</v>
      </c>
      <c r="F7917">
        <v>11.99</v>
      </c>
    </row>
    <row r="7918" spans="1:6" x14ac:dyDescent="0.25">
      <c r="A7918">
        <v>192767</v>
      </c>
      <c r="B7918" t="s">
        <v>8</v>
      </c>
      <c r="C7918" t="s">
        <v>9977</v>
      </c>
      <c r="D7918" t="s">
        <v>10</v>
      </c>
      <c r="E7918">
        <v>226</v>
      </c>
      <c r="F7918">
        <v>17.989999999999998</v>
      </c>
    </row>
    <row r="7919" spans="1:6" x14ac:dyDescent="0.25">
      <c r="A7919">
        <v>192953</v>
      </c>
      <c r="B7919" t="s">
        <v>20</v>
      </c>
      <c r="C7919" t="s">
        <v>4430</v>
      </c>
      <c r="D7919" t="s">
        <v>10</v>
      </c>
      <c r="E7919">
        <v>0</v>
      </c>
      <c r="F7919">
        <v>11.99</v>
      </c>
    </row>
    <row r="7920" spans="1:6" x14ac:dyDescent="0.25">
      <c r="A7920">
        <v>193062</v>
      </c>
      <c r="B7920" t="s">
        <v>63</v>
      </c>
      <c r="C7920" t="s">
        <v>5567</v>
      </c>
      <c r="D7920" t="s">
        <v>10</v>
      </c>
      <c r="E7920">
        <v>0</v>
      </c>
      <c r="F7920">
        <v>18.989999999999998</v>
      </c>
    </row>
    <row r="7921" spans="1:6" x14ac:dyDescent="0.25">
      <c r="A7921">
        <v>193232</v>
      </c>
      <c r="B7921" t="s">
        <v>63</v>
      </c>
      <c r="C7921" t="s">
        <v>5084</v>
      </c>
      <c r="D7921" t="s">
        <v>10</v>
      </c>
      <c r="E7921">
        <v>0</v>
      </c>
      <c r="F7921">
        <v>12.99</v>
      </c>
    </row>
    <row r="7922" spans="1:6" x14ac:dyDescent="0.25">
      <c r="A7922">
        <v>193321</v>
      </c>
      <c r="B7922" t="s">
        <v>8</v>
      </c>
      <c r="C7922" t="s">
        <v>8239</v>
      </c>
      <c r="D7922" t="s">
        <v>10</v>
      </c>
      <c r="E7922">
        <v>0</v>
      </c>
      <c r="F7922">
        <v>20.99</v>
      </c>
    </row>
    <row r="7923" spans="1:6" x14ac:dyDescent="0.25">
      <c r="A7923">
        <v>193755</v>
      </c>
      <c r="B7923" t="s">
        <v>63</v>
      </c>
      <c r="C7923" t="s">
        <v>3570</v>
      </c>
      <c r="D7923" t="s">
        <v>10</v>
      </c>
      <c r="E7923">
        <v>0</v>
      </c>
      <c r="F7923">
        <v>6.99</v>
      </c>
    </row>
    <row r="7924" spans="1:6" x14ac:dyDescent="0.25">
      <c r="A7924">
        <v>194000</v>
      </c>
      <c r="B7924" t="s">
        <v>18</v>
      </c>
      <c r="C7924" t="s">
        <v>3462</v>
      </c>
      <c r="D7924" t="s">
        <v>10</v>
      </c>
      <c r="E7924">
        <v>0</v>
      </c>
      <c r="F7924">
        <v>9.99</v>
      </c>
    </row>
    <row r="7925" spans="1:6" x14ac:dyDescent="0.25">
      <c r="A7925">
        <v>194581</v>
      </c>
      <c r="B7925" t="s">
        <v>63</v>
      </c>
      <c r="C7925" t="s">
        <v>5135</v>
      </c>
      <c r="D7925" t="s">
        <v>24</v>
      </c>
      <c r="E7925">
        <v>0</v>
      </c>
      <c r="F7925">
        <v>237.99</v>
      </c>
    </row>
    <row r="7926" spans="1:6" x14ac:dyDescent="0.25">
      <c r="A7926">
        <v>194638</v>
      </c>
      <c r="B7926" t="s">
        <v>11</v>
      </c>
      <c r="C7926" t="s">
        <v>1253</v>
      </c>
      <c r="D7926" t="s">
        <v>10</v>
      </c>
      <c r="E7926">
        <v>0</v>
      </c>
      <c r="F7926">
        <v>16.989999999999998</v>
      </c>
    </row>
    <row r="7927" spans="1:6" x14ac:dyDescent="0.25">
      <c r="A7927">
        <v>195103</v>
      </c>
      <c r="B7927" t="s">
        <v>20</v>
      </c>
      <c r="C7927" t="s">
        <v>4050</v>
      </c>
      <c r="D7927" t="s">
        <v>10</v>
      </c>
      <c r="E7927">
        <v>0</v>
      </c>
      <c r="F7927">
        <v>9.99</v>
      </c>
    </row>
    <row r="7928" spans="1:6" x14ac:dyDescent="0.25">
      <c r="A7928">
        <v>195138</v>
      </c>
      <c r="B7928" t="s">
        <v>18</v>
      </c>
      <c r="C7928" t="s">
        <v>1593</v>
      </c>
      <c r="D7928" t="s">
        <v>10</v>
      </c>
      <c r="E7928">
        <v>0</v>
      </c>
      <c r="F7928">
        <v>29.99</v>
      </c>
    </row>
    <row r="7929" spans="1:6" x14ac:dyDescent="0.25">
      <c r="A7929">
        <v>195154</v>
      </c>
      <c r="B7929" t="s">
        <v>11</v>
      </c>
      <c r="C7929" t="s">
        <v>7141</v>
      </c>
      <c r="D7929" t="s">
        <v>10</v>
      </c>
      <c r="E7929">
        <v>0</v>
      </c>
      <c r="F7929">
        <v>21.99</v>
      </c>
    </row>
    <row r="7930" spans="1:6" x14ac:dyDescent="0.25">
      <c r="A7930">
        <v>195413</v>
      </c>
      <c r="B7930" t="s">
        <v>8</v>
      </c>
      <c r="C7930" t="s">
        <v>5305</v>
      </c>
      <c r="D7930" t="s">
        <v>10</v>
      </c>
      <c r="E7930">
        <v>0</v>
      </c>
      <c r="F7930">
        <v>22.99</v>
      </c>
    </row>
    <row r="7931" spans="1:6" x14ac:dyDescent="0.25">
      <c r="A7931">
        <v>195545</v>
      </c>
      <c r="B7931" t="s">
        <v>18</v>
      </c>
      <c r="C7931" t="s">
        <v>3555</v>
      </c>
      <c r="D7931" t="s">
        <v>10</v>
      </c>
      <c r="E7931">
        <v>0</v>
      </c>
      <c r="F7931">
        <v>26.99</v>
      </c>
    </row>
    <row r="7932" spans="1:6" x14ac:dyDescent="0.25">
      <c r="A7932">
        <v>195685</v>
      </c>
      <c r="B7932" t="s">
        <v>20</v>
      </c>
      <c r="C7932" t="s">
        <v>7278</v>
      </c>
      <c r="D7932" t="s">
        <v>10</v>
      </c>
      <c r="E7932">
        <v>0</v>
      </c>
      <c r="F7932">
        <v>13.99</v>
      </c>
    </row>
    <row r="7933" spans="1:6" x14ac:dyDescent="0.25">
      <c r="A7933">
        <v>195820</v>
      </c>
      <c r="B7933" t="s">
        <v>11</v>
      </c>
      <c r="C7933" t="s">
        <v>3846</v>
      </c>
      <c r="D7933" t="s">
        <v>10</v>
      </c>
      <c r="E7933">
        <v>0</v>
      </c>
      <c r="F7933">
        <v>21.99</v>
      </c>
    </row>
    <row r="7934" spans="1:6" x14ac:dyDescent="0.25">
      <c r="A7934">
        <v>195839</v>
      </c>
      <c r="B7934" t="s">
        <v>11</v>
      </c>
      <c r="C7934" t="s">
        <v>238</v>
      </c>
      <c r="D7934" t="s">
        <v>10</v>
      </c>
      <c r="E7934">
        <v>0</v>
      </c>
      <c r="F7934">
        <v>12.99</v>
      </c>
    </row>
    <row r="7935" spans="1:6" x14ac:dyDescent="0.25">
      <c r="A7935">
        <v>195863</v>
      </c>
      <c r="B7935" t="s">
        <v>58</v>
      </c>
      <c r="C7935" t="s">
        <v>480</v>
      </c>
      <c r="D7935" t="s">
        <v>57</v>
      </c>
      <c r="E7935">
        <v>0</v>
      </c>
      <c r="F7935">
        <v>23.99</v>
      </c>
    </row>
    <row r="7936" spans="1:6" x14ac:dyDescent="0.25">
      <c r="A7936">
        <v>196410</v>
      </c>
      <c r="B7936" t="s">
        <v>53</v>
      </c>
      <c r="C7936" t="s">
        <v>6850</v>
      </c>
      <c r="D7936" t="s">
        <v>570</v>
      </c>
      <c r="E7936">
        <v>0</v>
      </c>
      <c r="F7936">
        <v>7.99</v>
      </c>
    </row>
    <row r="7937" spans="1:6" x14ac:dyDescent="0.25">
      <c r="A7937">
        <v>196673</v>
      </c>
      <c r="B7937" t="s">
        <v>100</v>
      </c>
      <c r="C7937" t="s">
        <v>5600</v>
      </c>
      <c r="D7937" t="s">
        <v>10</v>
      </c>
      <c r="E7937">
        <v>0</v>
      </c>
      <c r="F7937">
        <v>12.99</v>
      </c>
    </row>
    <row r="7938" spans="1:6" x14ac:dyDescent="0.25">
      <c r="A7938">
        <v>196770</v>
      </c>
      <c r="B7938" t="s">
        <v>63</v>
      </c>
      <c r="C7938" t="s">
        <v>1485</v>
      </c>
      <c r="D7938" t="s">
        <v>10</v>
      </c>
      <c r="E7938">
        <v>0</v>
      </c>
      <c r="F7938">
        <v>8.59</v>
      </c>
    </row>
    <row r="7939" spans="1:6" x14ac:dyDescent="0.25">
      <c r="A7939">
        <v>197459</v>
      </c>
      <c r="B7939" t="s">
        <v>18</v>
      </c>
      <c r="C7939" t="s">
        <v>163</v>
      </c>
      <c r="D7939" t="s">
        <v>10</v>
      </c>
      <c r="E7939">
        <v>0</v>
      </c>
      <c r="F7939">
        <v>43.99</v>
      </c>
    </row>
    <row r="7940" spans="1:6" x14ac:dyDescent="0.25">
      <c r="A7940">
        <v>197742</v>
      </c>
      <c r="B7940" t="s">
        <v>18</v>
      </c>
      <c r="C7940" t="s">
        <v>8211</v>
      </c>
      <c r="D7940" t="s">
        <v>10</v>
      </c>
      <c r="E7940">
        <v>0</v>
      </c>
      <c r="F7940">
        <v>20.99</v>
      </c>
    </row>
    <row r="7941" spans="1:6" x14ac:dyDescent="0.25">
      <c r="A7941">
        <v>197882</v>
      </c>
      <c r="B7941" t="s">
        <v>58</v>
      </c>
      <c r="C7941" t="s">
        <v>2136</v>
      </c>
      <c r="D7941" t="s">
        <v>10</v>
      </c>
      <c r="E7941">
        <v>0</v>
      </c>
      <c r="F7941">
        <v>79.989999999999995</v>
      </c>
    </row>
    <row r="7942" spans="1:6" x14ac:dyDescent="0.25">
      <c r="A7942">
        <v>199346</v>
      </c>
      <c r="B7942" t="s">
        <v>49</v>
      </c>
      <c r="C7942" t="s">
        <v>2983</v>
      </c>
      <c r="D7942" t="s">
        <v>10</v>
      </c>
      <c r="E7942">
        <v>0</v>
      </c>
      <c r="F7942">
        <v>16.989999999999998</v>
      </c>
    </row>
    <row r="7943" spans="1:6" x14ac:dyDescent="0.25">
      <c r="A7943">
        <v>199354</v>
      </c>
      <c r="B7943" t="s">
        <v>8</v>
      </c>
      <c r="C7943" t="s">
        <v>5905</v>
      </c>
      <c r="D7943" t="s">
        <v>57</v>
      </c>
      <c r="E7943">
        <v>0</v>
      </c>
      <c r="F7943">
        <v>17.39</v>
      </c>
    </row>
    <row r="7944" spans="1:6" x14ac:dyDescent="0.25">
      <c r="A7944">
        <v>199443</v>
      </c>
      <c r="B7944" t="s">
        <v>11</v>
      </c>
      <c r="C7944" t="s">
        <v>3450</v>
      </c>
      <c r="D7944" t="s">
        <v>38</v>
      </c>
      <c r="E7944">
        <v>0</v>
      </c>
      <c r="F7944">
        <v>11.99</v>
      </c>
    </row>
    <row r="7945" spans="1:6" x14ac:dyDescent="0.25">
      <c r="A7945">
        <v>199672</v>
      </c>
      <c r="B7945" t="s">
        <v>11</v>
      </c>
      <c r="C7945" t="s">
        <v>3323</v>
      </c>
      <c r="D7945" t="s">
        <v>10</v>
      </c>
      <c r="E7945">
        <v>0</v>
      </c>
      <c r="F7945">
        <v>16.989999999999998</v>
      </c>
    </row>
    <row r="7946" spans="1:6" x14ac:dyDescent="0.25">
      <c r="A7946">
        <v>199788</v>
      </c>
      <c r="B7946" t="s">
        <v>71</v>
      </c>
      <c r="C7946" t="s">
        <v>4984</v>
      </c>
      <c r="D7946" t="s">
        <v>10</v>
      </c>
      <c r="E7946">
        <v>0</v>
      </c>
      <c r="F7946">
        <v>19.989999999999998</v>
      </c>
    </row>
    <row r="7947" spans="1:6" x14ac:dyDescent="0.25">
      <c r="A7947">
        <v>200735</v>
      </c>
      <c r="B7947" t="s">
        <v>8</v>
      </c>
      <c r="C7947" t="s">
        <v>671</v>
      </c>
      <c r="D7947" t="s">
        <v>10</v>
      </c>
      <c r="E7947">
        <v>0</v>
      </c>
      <c r="F7947">
        <v>6.79</v>
      </c>
    </row>
    <row r="7948" spans="1:6" x14ac:dyDescent="0.25">
      <c r="A7948">
        <v>200859</v>
      </c>
      <c r="B7948" t="s">
        <v>20</v>
      </c>
      <c r="C7948" t="s">
        <v>1611</v>
      </c>
      <c r="D7948" t="s">
        <v>10</v>
      </c>
      <c r="E7948">
        <v>0</v>
      </c>
      <c r="F7948">
        <v>22.99</v>
      </c>
    </row>
    <row r="7949" spans="1:6" x14ac:dyDescent="0.25">
      <c r="A7949">
        <v>201120</v>
      </c>
      <c r="B7949" t="s">
        <v>84</v>
      </c>
      <c r="C7949" t="s">
        <v>5806</v>
      </c>
      <c r="D7949" t="s">
        <v>10</v>
      </c>
      <c r="E7949">
        <v>0</v>
      </c>
      <c r="F7949">
        <v>19.489999999999998</v>
      </c>
    </row>
    <row r="7950" spans="1:6" x14ac:dyDescent="0.25">
      <c r="A7950">
        <v>201308</v>
      </c>
      <c r="B7950" t="s">
        <v>84</v>
      </c>
      <c r="C7950" t="s">
        <v>6896</v>
      </c>
      <c r="D7950" t="s">
        <v>10</v>
      </c>
      <c r="E7950">
        <v>0</v>
      </c>
      <c r="F7950">
        <v>20.99</v>
      </c>
    </row>
    <row r="7951" spans="1:6" x14ac:dyDescent="0.25">
      <c r="A7951">
        <v>201316</v>
      </c>
      <c r="B7951" t="s">
        <v>84</v>
      </c>
      <c r="C7951" t="s">
        <v>5482</v>
      </c>
      <c r="D7951" t="s">
        <v>10</v>
      </c>
      <c r="E7951">
        <v>0</v>
      </c>
      <c r="F7951">
        <v>20.99</v>
      </c>
    </row>
    <row r="7952" spans="1:6" x14ac:dyDescent="0.25">
      <c r="A7952">
        <v>201430</v>
      </c>
      <c r="B7952" t="s">
        <v>63</v>
      </c>
      <c r="C7952" t="s">
        <v>3371</v>
      </c>
      <c r="D7952" t="s">
        <v>10</v>
      </c>
      <c r="E7952">
        <v>0</v>
      </c>
      <c r="F7952">
        <v>9.99</v>
      </c>
    </row>
    <row r="7953" spans="1:6" x14ac:dyDescent="0.25">
      <c r="A7953">
        <v>201820</v>
      </c>
      <c r="B7953" t="s">
        <v>18</v>
      </c>
      <c r="C7953" t="s">
        <v>1012</v>
      </c>
      <c r="D7953" t="s">
        <v>10</v>
      </c>
      <c r="E7953">
        <v>0</v>
      </c>
      <c r="F7953">
        <v>20.99</v>
      </c>
    </row>
    <row r="7954" spans="1:6" x14ac:dyDescent="0.25">
      <c r="A7954">
        <v>202088</v>
      </c>
      <c r="B7954" t="s">
        <v>29</v>
      </c>
      <c r="C7954" t="s">
        <v>2806</v>
      </c>
      <c r="D7954" t="s">
        <v>648</v>
      </c>
      <c r="E7954">
        <v>0</v>
      </c>
      <c r="F7954">
        <v>3.19</v>
      </c>
    </row>
    <row r="7955" spans="1:6" x14ac:dyDescent="0.25">
      <c r="A7955">
        <v>202592</v>
      </c>
      <c r="B7955" t="s">
        <v>20</v>
      </c>
      <c r="C7955" t="s">
        <v>2790</v>
      </c>
      <c r="D7955" t="s">
        <v>10</v>
      </c>
      <c r="E7955">
        <v>0</v>
      </c>
      <c r="F7955">
        <v>26.99</v>
      </c>
    </row>
    <row r="7956" spans="1:6" x14ac:dyDescent="0.25">
      <c r="A7956">
        <v>228507</v>
      </c>
      <c r="B7956" t="s">
        <v>267</v>
      </c>
      <c r="C7956" t="s">
        <v>9831</v>
      </c>
      <c r="D7956" t="s">
        <v>785</v>
      </c>
      <c r="E7956">
        <v>3373</v>
      </c>
      <c r="F7956">
        <v>32.99</v>
      </c>
    </row>
    <row r="7957" spans="1:6" x14ac:dyDescent="0.25">
      <c r="A7957">
        <v>231871</v>
      </c>
      <c r="B7957" t="s">
        <v>20</v>
      </c>
      <c r="C7957" t="s">
        <v>1708</v>
      </c>
      <c r="D7957" t="s">
        <v>10</v>
      </c>
      <c r="E7957">
        <v>0</v>
      </c>
      <c r="F7957">
        <v>17.489999999999998</v>
      </c>
    </row>
    <row r="7958" spans="1:6" x14ac:dyDescent="0.25">
      <c r="A7958">
        <v>231919</v>
      </c>
      <c r="B7958" t="s">
        <v>53</v>
      </c>
      <c r="C7958" t="s">
        <v>6923</v>
      </c>
      <c r="D7958" t="s">
        <v>10</v>
      </c>
      <c r="E7958">
        <v>0</v>
      </c>
      <c r="F7958">
        <v>11.99</v>
      </c>
    </row>
    <row r="7959" spans="1:6" x14ac:dyDescent="0.25">
      <c r="A7959">
        <v>231923</v>
      </c>
      <c r="B7959" t="s">
        <v>53</v>
      </c>
      <c r="C7959" t="s">
        <v>7059</v>
      </c>
      <c r="D7959" t="s">
        <v>10</v>
      </c>
      <c r="E7959">
        <v>0</v>
      </c>
      <c r="F7959">
        <v>11.99</v>
      </c>
    </row>
    <row r="7960" spans="1:6" x14ac:dyDescent="0.25">
      <c r="A7960">
        <v>231927</v>
      </c>
      <c r="B7960" t="s">
        <v>53</v>
      </c>
      <c r="C7960" t="s">
        <v>940</v>
      </c>
      <c r="D7960" t="s">
        <v>10</v>
      </c>
      <c r="E7960">
        <v>0</v>
      </c>
      <c r="F7960">
        <v>11.99</v>
      </c>
    </row>
    <row r="7961" spans="1:6" x14ac:dyDescent="0.25">
      <c r="A7961">
        <v>231935</v>
      </c>
      <c r="B7961" t="s">
        <v>53</v>
      </c>
      <c r="C7961" t="s">
        <v>1829</v>
      </c>
      <c r="D7961" t="s">
        <v>10</v>
      </c>
      <c r="E7961">
        <v>5</v>
      </c>
      <c r="F7961">
        <v>19.989999999999998</v>
      </c>
    </row>
    <row r="7962" spans="1:6" x14ac:dyDescent="0.25">
      <c r="A7962">
        <v>231964</v>
      </c>
      <c r="B7962" t="s">
        <v>71</v>
      </c>
      <c r="C7962" t="s">
        <v>4839</v>
      </c>
      <c r="D7962" t="s">
        <v>57</v>
      </c>
      <c r="E7962">
        <v>0</v>
      </c>
      <c r="F7962">
        <v>14.99</v>
      </c>
    </row>
    <row r="7963" spans="1:6" x14ac:dyDescent="0.25">
      <c r="A7963">
        <v>231968</v>
      </c>
      <c r="B7963" t="s">
        <v>20</v>
      </c>
      <c r="C7963" t="s">
        <v>21</v>
      </c>
      <c r="D7963" t="s">
        <v>10</v>
      </c>
      <c r="E7963">
        <v>25</v>
      </c>
      <c r="F7963">
        <v>22.99</v>
      </c>
    </row>
    <row r="7964" spans="1:6" x14ac:dyDescent="0.25">
      <c r="A7964">
        <v>231970</v>
      </c>
      <c r="B7964" t="s">
        <v>20</v>
      </c>
      <c r="C7964" t="s">
        <v>4841</v>
      </c>
      <c r="D7964" t="s">
        <v>10</v>
      </c>
      <c r="E7964">
        <v>28</v>
      </c>
      <c r="F7964">
        <v>15.99</v>
      </c>
    </row>
    <row r="7965" spans="1:6" x14ac:dyDescent="0.25">
      <c r="A7965">
        <v>231984</v>
      </c>
      <c r="B7965" t="s">
        <v>20</v>
      </c>
      <c r="C7965" t="s">
        <v>5857</v>
      </c>
      <c r="D7965" t="s">
        <v>10</v>
      </c>
      <c r="E7965">
        <v>0</v>
      </c>
      <c r="F7965">
        <v>24.99</v>
      </c>
    </row>
    <row r="7966" spans="1:6" x14ac:dyDescent="0.25">
      <c r="A7966">
        <v>232004</v>
      </c>
      <c r="B7966" t="s">
        <v>53</v>
      </c>
      <c r="C7966" t="s">
        <v>1444</v>
      </c>
      <c r="D7966" t="s">
        <v>24</v>
      </c>
      <c r="E7966">
        <v>0</v>
      </c>
      <c r="F7966">
        <v>19.989999999999998</v>
      </c>
    </row>
    <row r="7967" spans="1:6" x14ac:dyDescent="0.25">
      <c r="A7967">
        <v>232008</v>
      </c>
      <c r="B7967" t="s">
        <v>127</v>
      </c>
      <c r="C7967" t="s">
        <v>8312</v>
      </c>
      <c r="D7967" t="s">
        <v>10</v>
      </c>
      <c r="E7967">
        <v>234</v>
      </c>
      <c r="F7967">
        <v>19.989999999999998</v>
      </c>
    </row>
    <row r="7968" spans="1:6" x14ac:dyDescent="0.25">
      <c r="A7968">
        <v>232044</v>
      </c>
      <c r="B7968" t="s">
        <v>63</v>
      </c>
      <c r="C7968" t="s">
        <v>4620</v>
      </c>
      <c r="D7968" t="s">
        <v>10</v>
      </c>
      <c r="E7968">
        <v>0</v>
      </c>
      <c r="F7968">
        <v>17.989999999999998</v>
      </c>
    </row>
    <row r="7969" spans="1:6" x14ac:dyDescent="0.25">
      <c r="A7969">
        <v>232062</v>
      </c>
      <c r="B7969" t="s">
        <v>8</v>
      </c>
      <c r="C7969" t="s">
        <v>5951</v>
      </c>
      <c r="D7969" t="s">
        <v>10</v>
      </c>
      <c r="E7969">
        <v>0</v>
      </c>
      <c r="F7969">
        <v>12.69</v>
      </c>
    </row>
    <row r="7970" spans="1:6" x14ac:dyDescent="0.25">
      <c r="A7970">
        <v>232064</v>
      </c>
      <c r="B7970" t="s">
        <v>63</v>
      </c>
      <c r="C7970" t="s">
        <v>876</v>
      </c>
      <c r="D7970" t="s">
        <v>10</v>
      </c>
      <c r="E7970">
        <v>0</v>
      </c>
      <c r="F7970">
        <v>12.69</v>
      </c>
    </row>
    <row r="7971" spans="1:6" x14ac:dyDescent="0.25">
      <c r="A7971">
        <v>232078</v>
      </c>
      <c r="B7971" t="s">
        <v>11</v>
      </c>
      <c r="C7971" t="s">
        <v>1334</v>
      </c>
      <c r="D7971" t="s">
        <v>10</v>
      </c>
      <c r="E7971">
        <v>0</v>
      </c>
      <c r="F7971">
        <v>14.99</v>
      </c>
    </row>
    <row r="7972" spans="1:6" x14ac:dyDescent="0.25">
      <c r="A7972">
        <v>232128</v>
      </c>
      <c r="B7972" t="s">
        <v>63</v>
      </c>
      <c r="C7972" t="s">
        <v>10317</v>
      </c>
      <c r="D7972" t="s">
        <v>10</v>
      </c>
      <c r="E7972">
        <v>229</v>
      </c>
      <c r="F7972">
        <v>55.99</v>
      </c>
    </row>
    <row r="7973" spans="1:6" x14ac:dyDescent="0.25">
      <c r="A7973">
        <v>232130</v>
      </c>
      <c r="B7973" t="s">
        <v>58</v>
      </c>
      <c r="C7973" t="s">
        <v>5876</v>
      </c>
      <c r="D7973" t="s">
        <v>10</v>
      </c>
      <c r="E7973">
        <v>251</v>
      </c>
      <c r="F7973">
        <v>21.99</v>
      </c>
    </row>
    <row r="7974" spans="1:6" x14ac:dyDescent="0.25">
      <c r="A7974">
        <v>232132</v>
      </c>
      <c r="B7974" t="s">
        <v>20</v>
      </c>
      <c r="C7974" t="s">
        <v>9096</v>
      </c>
      <c r="D7974" t="s">
        <v>10</v>
      </c>
      <c r="E7974">
        <v>672</v>
      </c>
      <c r="F7974">
        <v>19.989999999999998</v>
      </c>
    </row>
    <row r="7975" spans="1:6" x14ac:dyDescent="0.25">
      <c r="A7975">
        <v>232138</v>
      </c>
      <c r="B7975" t="s">
        <v>63</v>
      </c>
      <c r="C7975" t="s">
        <v>9182</v>
      </c>
      <c r="D7975" t="s">
        <v>10</v>
      </c>
      <c r="E7975">
        <v>98</v>
      </c>
      <c r="F7975">
        <v>22.99</v>
      </c>
    </row>
    <row r="7976" spans="1:6" x14ac:dyDescent="0.25">
      <c r="A7976">
        <v>232156</v>
      </c>
      <c r="B7976" t="s">
        <v>100</v>
      </c>
      <c r="C7976" t="s">
        <v>10749</v>
      </c>
      <c r="D7976" t="s">
        <v>10</v>
      </c>
      <c r="E7976">
        <v>13</v>
      </c>
      <c r="F7976">
        <v>44.99</v>
      </c>
    </row>
    <row r="7977" spans="1:6" x14ac:dyDescent="0.25">
      <c r="A7977">
        <v>232212</v>
      </c>
      <c r="B7977" t="s">
        <v>20</v>
      </c>
      <c r="C7977" t="s">
        <v>1711</v>
      </c>
      <c r="D7977" t="s">
        <v>57</v>
      </c>
      <c r="E7977">
        <v>0</v>
      </c>
      <c r="F7977">
        <v>9.39</v>
      </c>
    </row>
    <row r="7978" spans="1:6" x14ac:dyDescent="0.25">
      <c r="A7978">
        <v>232218</v>
      </c>
      <c r="B7978" t="s">
        <v>127</v>
      </c>
      <c r="C7978" t="s">
        <v>1530</v>
      </c>
      <c r="D7978" t="s">
        <v>10</v>
      </c>
      <c r="E7978">
        <v>0</v>
      </c>
      <c r="F7978">
        <v>11.99</v>
      </c>
    </row>
    <row r="7979" spans="1:6" x14ac:dyDescent="0.25">
      <c r="A7979">
        <v>232240</v>
      </c>
      <c r="B7979" t="s">
        <v>20</v>
      </c>
      <c r="C7979" t="s">
        <v>9464</v>
      </c>
      <c r="D7979" t="s">
        <v>10</v>
      </c>
      <c r="E7979">
        <v>190</v>
      </c>
      <c r="F7979">
        <v>13.99</v>
      </c>
    </row>
    <row r="7980" spans="1:6" x14ac:dyDescent="0.25">
      <c r="A7980">
        <v>232282</v>
      </c>
      <c r="B7980" t="s">
        <v>49</v>
      </c>
      <c r="C7980" t="s">
        <v>50</v>
      </c>
      <c r="D7980" t="s">
        <v>10</v>
      </c>
      <c r="E7980">
        <v>0</v>
      </c>
      <c r="F7980">
        <v>12.99</v>
      </c>
    </row>
    <row r="7981" spans="1:6" x14ac:dyDescent="0.25">
      <c r="A7981">
        <v>232304</v>
      </c>
      <c r="B7981" t="s">
        <v>58</v>
      </c>
      <c r="C7981" t="s">
        <v>7534</v>
      </c>
      <c r="D7981" t="s">
        <v>10</v>
      </c>
      <c r="E7981">
        <v>0</v>
      </c>
      <c r="F7981">
        <v>64.989999999999995</v>
      </c>
    </row>
    <row r="7982" spans="1:6" x14ac:dyDescent="0.25">
      <c r="A7982">
        <v>232332</v>
      </c>
      <c r="B7982" t="s">
        <v>53</v>
      </c>
      <c r="C7982" t="s">
        <v>5231</v>
      </c>
      <c r="D7982" t="s">
        <v>10</v>
      </c>
      <c r="E7982">
        <v>0</v>
      </c>
      <c r="F7982">
        <v>16.989999999999998</v>
      </c>
    </row>
    <row r="7983" spans="1:6" x14ac:dyDescent="0.25">
      <c r="A7983">
        <v>232386</v>
      </c>
      <c r="B7983" t="s">
        <v>58</v>
      </c>
      <c r="C7983" t="s">
        <v>5160</v>
      </c>
      <c r="D7983" t="s">
        <v>10</v>
      </c>
      <c r="E7983">
        <v>0</v>
      </c>
      <c r="F7983">
        <v>10.99</v>
      </c>
    </row>
    <row r="7984" spans="1:6" x14ac:dyDescent="0.25">
      <c r="A7984">
        <v>232422</v>
      </c>
      <c r="B7984" t="s">
        <v>63</v>
      </c>
      <c r="C7984" t="s">
        <v>864</v>
      </c>
      <c r="D7984" t="s">
        <v>10</v>
      </c>
      <c r="E7984">
        <v>0</v>
      </c>
      <c r="F7984">
        <v>117.99</v>
      </c>
    </row>
    <row r="7985" spans="1:6" x14ac:dyDescent="0.25">
      <c r="A7985">
        <v>232436</v>
      </c>
      <c r="B7985" t="s">
        <v>18</v>
      </c>
      <c r="C7985" t="s">
        <v>11430</v>
      </c>
      <c r="D7985" t="s">
        <v>10</v>
      </c>
      <c r="E7985">
        <v>36</v>
      </c>
      <c r="F7985">
        <v>18.989999999999998</v>
      </c>
    </row>
    <row r="7986" spans="1:6" x14ac:dyDescent="0.25">
      <c r="A7986">
        <v>232452</v>
      </c>
      <c r="B7986" t="s">
        <v>20</v>
      </c>
      <c r="C7986" t="s">
        <v>5944</v>
      </c>
      <c r="D7986" t="s">
        <v>10</v>
      </c>
      <c r="E7986">
        <v>0</v>
      </c>
      <c r="F7986">
        <v>16.489999999999998</v>
      </c>
    </row>
    <row r="7987" spans="1:6" x14ac:dyDescent="0.25">
      <c r="A7987">
        <v>232484</v>
      </c>
      <c r="B7987" t="s">
        <v>63</v>
      </c>
      <c r="C7987" t="s">
        <v>3191</v>
      </c>
      <c r="D7987" t="s">
        <v>10</v>
      </c>
      <c r="E7987">
        <v>0</v>
      </c>
      <c r="F7987">
        <v>18.489999999999998</v>
      </c>
    </row>
    <row r="7988" spans="1:6" x14ac:dyDescent="0.25">
      <c r="A7988">
        <v>232556</v>
      </c>
      <c r="B7988" t="s">
        <v>63</v>
      </c>
      <c r="C7988" t="s">
        <v>8144</v>
      </c>
      <c r="D7988" t="s">
        <v>10</v>
      </c>
      <c r="E7988">
        <v>19</v>
      </c>
      <c r="F7988">
        <v>35.99</v>
      </c>
    </row>
    <row r="7989" spans="1:6" x14ac:dyDescent="0.25">
      <c r="A7989">
        <v>232568</v>
      </c>
      <c r="B7989" t="s">
        <v>63</v>
      </c>
      <c r="C7989" t="s">
        <v>890</v>
      </c>
      <c r="D7989" t="s">
        <v>10</v>
      </c>
      <c r="E7989">
        <v>0</v>
      </c>
      <c r="F7989">
        <v>15.49</v>
      </c>
    </row>
    <row r="7990" spans="1:6" x14ac:dyDescent="0.25">
      <c r="A7990">
        <v>232588</v>
      </c>
      <c r="B7990" t="s">
        <v>11</v>
      </c>
      <c r="C7990" t="s">
        <v>7771</v>
      </c>
      <c r="D7990" t="s">
        <v>10</v>
      </c>
      <c r="E7990">
        <v>0</v>
      </c>
      <c r="F7990">
        <v>15.99</v>
      </c>
    </row>
    <row r="7991" spans="1:6" x14ac:dyDescent="0.25">
      <c r="A7991">
        <v>232600</v>
      </c>
      <c r="B7991" t="s">
        <v>11</v>
      </c>
      <c r="C7991" t="s">
        <v>6830</v>
      </c>
      <c r="D7991" t="s">
        <v>10</v>
      </c>
      <c r="E7991">
        <v>2</v>
      </c>
      <c r="F7991">
        <v>17.989999999999998</v>
      </c>
    </row>
    <row r="7992" spans="1:6" x14ac:dyDescent="0.25">
      <c r="A7992">
        <v>232602</v>
      </c>
      <c r="B7992" t="s">
        <v>18</v>
      </c>
      <c r="C7992" t="s">
        <v>3745</v>
      </c>
      <c r="D7992" t="s">
        <v>10</v>
      </c>
      <c r="E7992">
        <v>0</v>
      </c>
      <c r="F7992">
        <v>16.489999999999998</v>
      </c>
    </row>
    <row r="7993" spans="1:6" x14ac:dyDescent="0.25">
      <c r="A7993">
        <v>232616</v>
      </c>
      <c r="B7993" t="s">
        <v>18</v>
      </c>
      <c r="C7993" t="s">
        <v>977</v>
      </c>
      <c r="D7993" t="s">
        <v>10</v>
      </c>
      <c r="E7993">
        <v>0</v>
      </c>
      <c r="F7993">
        <v>22.99</v>
      </c>
    </row>
    <row r="7994" spans="1:6" x14ac:dyDescent="0.25">
      <c r="A7994">
        <v>232650</v>
      </c>
      <c r="B7994" t="s">
        <v>158</v>
      </c>
      <c r="C7994" t="s">
        <v>4145</v>
      </c>
      <c r="D7994" t="s">
        <v>10</v>
      </c>
      <c r="E7994">
        <v>0</v>
      </c>
      <c r="F7994">
        <v>45.99</v>
      </c>
    </row>
    <row r="7995" spans="1:6" x14ac:dyDescent="0.25">
      <c r="A7995">
        <v>232658</v>
      </c>
      <c r="B7995" t="s">
        <v>18</v>
      </c>
      <c r="C7995" t="s">
        <v>5899</v>
      </c>
      <c r="D7995" t="s">
        <v>10</v>
      </c>
      <c r="E7995">
        <v>0</v>
      </c>
      <c r="F7995">
        <v>9.99</v>
      </c>
    </row>
    <row r="7996" spans="1:6" x14ac:dyDescent="0.25">
      <c r="A7996">
        <v>232660</v>
      </c>
      <c r="B7996" t="s">
        <v>18</v>
      </c>
      <c r="C7996" t="s">
        <v>2001</v>
      </c>
      <c r="D7996" t="s">
        <v>10</v>
      </c>
      <c r="E7996">
        <v>0</v>
      </c>
      <c r="F7996">
        <v>11.99</v>
      </c>
    </row>
    <row r="7997" spans="1:6" x14ac:dyDescent="0.25">
      <c r="A7997">
        <v>232662</v>
      </c>
      <c r="B7997" t="s">
        <v>18</v>
      </c>
      <c r="C7997" t="s">
        <v>4816</v>
      </c>
      <c r="D7997" t="s">
        <v>10</v>
      </c>
      <c r="E7997">
        <v>0</v>
      </c>
      <c r="F7997">
        <v>17.989999999999998</v>
      </c>
    </row>
    <row r="7998" spans="1:6" x14ac:dyDescent="0.25">
      <c r="A7998">
        <v>232674</v>
      </c>
      <c r="B7998" t="s">
        <v>63</v>
      </c>
      <c r="C7998" t="s">
        <v>11001</v>
      </c>
      <c r="D7998" t="s">
        <v>10</v>
      </c>
      <c r="E7998">
        <v>73</v>
      </c>
      <c r="F7998">
        <v>99.99</v>
      </c>
    </row>
    <row r="7999" spans="1:6" x14ac:dyDescent="0.25">
      <c r="A7999">
        <v>232688</v>
      </c>
      <c r="B7999" t="s">
        <v>18</v>
      </c>
      <c r="C7999" t="s">
        <v>4757</v>
      </c>
      <c r="D7999" t="s">
        <v>10</v>
      </c>
      <c r="E7999">
        <v>0</v>
      </c>
      <c r="F7999">
        <v>11.99</v>
      </c>
    </row>
    <row r="8000" spans="1:6" x14ac:dyDescent="0.25">
      <c r="A8000">
        <v>232708</v>
      </c>
      <c r="B8000" t="s">
        <v>18</v>
      </c>
      <c r="C8000" t="s">
        <v>6763</v>
      </c>
      <c r="D8000" t="s">
        <v>10</v>
      </c>
      <c r="E8000">
        <v>0</v>
      </c>
      <c r="F8000">
        <v>19.989999999999998</v>
      </c>
    </row>
    <row r="8001" spans="1:6" x14ac:dyDescent="0.25">
      <c r="A8001">
        <v>232710</v>
      </c>
      <c r="B8001" t="s">
        <v>63</v>
      </c>
      <c r="C8001" t="s">
        <v>3086</v>
      </c>
      <c r="D8001" t="s">
        <v>10</v>
      </c>
      <c r="E8001">
        <v>0</v>
      </c>
      <c r="F8001">
        <v>11.99</v>
      </c>
    </row>
    <row r="8002" spans="1:6" x14ac:dyDescent="0.25">
      <c r="A8002">
        <v>232776</v>
      </c>
      <c r="B8002" t="s">
        <v>53</v>
      </c>
      <c r="C8002" t="s">
        <v>6679</v>
      </c>
      <c r="D8002" t="s">
        <v>10</v>
      </c>
      <c r="E8002">
        <v>0</v>
      </c>
      <c r="F8002">
        <v>11.99</v>
      </c>
    </row>
    <row r="8003" spans="1:6" x14ac:dyDescent="0.25">
      <c r="A8003">
        <v>232786</v>
      </c>
      <c r="B8003" t="s">
        <v>20</v>
      </c>
      <c r="C8003" t="s">
        <v>10056</v>
      </c>
      <c r="D8003" t="s">
        <v>10</v>
      </c>
      <c r="E8003">
        <v>129</v>
      </c>
      <c r="F8003">
        <v>9.99</v>
      </c>
    </row>
    <row r="8004" spans="1:6" x14ac:dyDescent="0.25">
      <c r="A8004">
        <v>232790</v>
      </c>
      <c r="B8004" t="s">
        <v>82</v>
      </c>
      <c r="C8004" t="s">
        <v>5958</v>
      </c>
      <c r="D8004" t="s">
        <v>10</v>
      </c>
      <c r="E8004">
        <v>0</v>
      </c>
      <c r="F8004">
        <v>15.39</v>
      </c>
    </row>
    <row r="8005" spans="1:6" x14ac:dyDescent="0.25">
      <c r="A8005">
        <v>232806</v>
      </c>
      <c r="B8005" t="s">
        <v>63</v>
      </c>
      <c r="C8005" t="s">
        <v>1906</v>
      </c>
      <c r="D8005" t="s">
        <v>10</v>
      </c>
      <c r="E8005">
        <v>0</v>
      </c>
      <c r="F8005">
        <v>18.489999999999998</v>
      </c>
    </row>
    <row r="8006" spans="1:6" x14ac:dyDescent="0.25">
      <c r="A8006">
        <v>232820</v>
      </c>
      <c r="B8006" t="s">
        <v>31</v>
      </c>
      <c r="C8006" t="s">
        <v>4786</v>
      </c>
      <c r="D8006" t="s">
        <v>10</v>
      </c>
      <c r="E8006">
        <v>0</v>
      </c>
      <c r="F8006">
        <v>22.99</v>
      </c>
    </row>
    <row r="8007" spans="1:6" x14ac:dyDescent="0.25">
      <c r="A8007">
        <v>232822</v>
      </c>
      <c r="B8007" t="s">
        <v>18</v>
      </c>
      <c r="C8007" t="s">
        <v>7206</v>
      </c>
      <c r="D8007" t="s">
        <v>10</v>
      </c>
      <c r="E8007">
        <v>0</v>
      </c>
      <c r="F8007">
        <v>16.989999999999998</v>
      </c>
    </row>
    <row r="8008" spans="1:6" x14ac:dyDescent="0.25">
      <c r="A8008">
        <v>232824</v>
      </c>
      <c r="B8008" t="s">
        <v>31</v>
      </c>
      <c r="C8008" t="s">
        <v>10969</v>
      </c>
      <c r="D8008" t="s">
        <v>10</v>
      </c>
      <c r="E8008">
        <v>418</v>
      </c>
      <c r="F8008">
        <v>17.989999999999998</v>
      </c>
    </row>
    <row r="8009" spans="1:6" x14ac:dyDescent="0.25">
      <c r="A8009">
        <v>232876</v>
      </c>
      <c r="B8009" t="s">
        <v>20</v>
      </c>
      <c r="C8009" t="s">
        <v>3701</v>
      </c>
      <c r="D8009" t="s">
        <v>10</v>
      </c>
      <c r="E8009">
        <v>0</v>
      </c>
      <c r="F8009">
        <v>5.99</v>
      </c>
    </row>
    <row r="8010" spans="1:6" x14ac:dyDescent="0.25">
      <c r="A8010">
        <v>232878</v>
      </c>
      <c r="B8010" t="s">
        <v>31</v>
      </c>
      <c r="C8010" t="s">
        <v>3875</v>
      </c>
      <c r="D8010" t="s">
        <v>10</v>
      </c>
      <c r="E8010">
        <v>0</v>
      </c>
      <c r="F8010">
        <v>29.99</v>
      </c>
    </row>
    <row r="8011" spans="1:6" x14ac:dyDescent="0.25">
      <c r="A8011">
        <v>232882</v>
      </c>
      <c r="B8011" t="s">
        <v>18</v>
      </c>
      <c r="C8011" t="s">
        <v>8345</v>
      </c>
      <c r="D8011" t="s">
        <v>10</v>
      </c>
      <c r="E8011">
        <v>0</v>
      </c>
      <c r="F8011">
        <v>17.989999999999998</v>
      </c>
    </row>
    <row r="8012" spans="1:6" x14ac:dyDescent="0.25">
      <c r="A8012">
        <v>232926</v>
      </c>
      <c r="B8012" t="s">
        <v>63</v>
      </c>
      <c r="C8012" t="s">
        <v>2243</v>
      </c>
      <c r="D8012" t="s">
        <v>10</v>
      </c>
      <c r="E8012">
        <v>0</v>
      </c>
      <c r="F8012">
        <v>93.99</v>
      </c>
    </row>
    <row r="8013" spans="1:6" x14ac:dyDescent="0.25">
      <c r="A8013">
        <v>232948</v>
      </c>
      <c r="B8013" t="s">
        <v>29</v>
      </c>
      <c r="C8013" t="s">
        <v>3888</v>
      </c>
      <c r="D8013" t="s">
        <v>575</v>
      </c>
      <c r="E8013">
        <v>0</v>
      </c>
      <c r="F8013">
        <v>36.99</v>
      </c>
    </row>
    <row r="8014" spans="1:6" x14ac:dyDescent="0.25">
      <c r="A8014">
        <v>232954</v>
      </c>
      <c r="B8014" t="s">
        <v>18</v>
      </c>
      <c r="C8014" t="s">
        <v>3853</v>
      </c>
      <c r="D8014" t="s">
        <v>48</v>
      </c>
      <c r="E8014">
        <v>0</v>
      </c>
      <c r="F8014">
        <v>42.99</v>
      </c>
    </row>
    <row r="8015" spans="1:6" x14ac:dyDescent="0.25">
      <c r="A8015">
        <v>232970</v>
      </c>
      <c r="B8015" t="s">
        <v>20</v>
      </c>
      <c r="C8015" t="s">
        <v>1541</v>
      </c>
      <c r="D8015" t="s">
        <v>10</v>
      </c>
      <c r="E8015">
        <v>0</v>
      </c>
      <c r="F8015">
        <v>11.49</v>
      </c>
    </row>
    <row r="8016" spans="1:6" x14ac:dyDescent="0.25">
      <c r="A8016">
        <v>232974</v>
      </c>
      <c r="B8016" t="s">
        <v>58</v>
      </c>
      <c r="C8016" t="s">
        <v>8656</v>
      </c>
      <c r="D8016" t="s">
        <v>10</v>
      </c>
      <c r="E8016">
        <v>0</v>
      </c>
      <c r="F8016">
        <v>14.39</v>
      </c>
    </row>
    <row r="8017" spans="1:6" x14ac:dyDescent="0.25">
      <c r="A8017">
        <v>232996</v>
      </c>
      <c r="B8017" t="s">
        <v>82</v>
      </c>
      <c r="C8017" t="s">
        <v>7072</v>
      </c>
      <c r="D8017" t="s">
        <v>10</v>
      </c>
      <c r="E8017">
        <v>0</v>
      </c>
      <c r="F8017">
        <v>21.99</v>
      </c>
    </row>
    <row r="8018" spans="1:6" x14ac:dyDescent="0.25">
      <c r="A8018">
        <v>233008</v>
      </c>
      <c r="B8018" t="s">
        <v>18</v>
      </c>
      <c r="C8018" t="s">
        <v>5161</v>
      </c>
      <c r="D8018" t="s">
        <v>10</v>
      </c>
      <c r="E8018">
        <v>0</v>
      </c>
      <c r="F8018">
        <v>16.989999999999998</v>
      </c>
    </row>
    <row r="8019" spans="1:6" x14ac:dyDescent="0.25">
      <c r="A8019">
        <v>233022</v>
      </c>
      <c r="B8019" t="s">
        <v>127</v>
      </c>
      <c r="C8019" t="s">
        <v>2509</v>
      </c>
      <c r="D8019" t="s">
        <v>10</v>
      </c>
      <c r="E8019">
        <v>0</v>
      </c>
      <c r="F8019">
        <v>10.99</v>
      </c>
    </row>
    <row r="8020" spans="1:6" x14ac:dyDescent="0.25">
      <c r="A8020">
        <v>233034</v>
      </c>
      <c r="B8020" t="s">
        <v>20</v>
      </c>
      <c r="C8020" t="s">
        <v>5740</v>
      </c>
      <c r="D8020" t="s">
        <v>10</v>
      </c>
      <c r="E8020">
        <v>0</v>
      </c>
      <c r="F8020">
        <v>31.99</v>
      </c>
    </row>
    <row r="8021" spans="1:6" x14ac:dyDescent="0.25">
      <c r="A8021">
        <v>233036</v>
      </c>
      <c r="B8021" t="s">
        <v>11</v>
      </c>
      <c r="C8021" t="s">
        <v>930</v>
      </c>
      <c r="D8021" t="s">
        <v>10</v>
      </c>
      <c r="E8021">
        <v>0</v>
      </c>
      <c r="F8021">
        <v>12.69</v>
      </c>
    </row>
    <row r="8022" spans="1:6" x14ac:dyDescent="0.25">
      <c r="A8022">
        <v>233062</v>
      </c>
      <c r="B8022" t="s">
        <v>63</v>
      </c>
      <c r="C8022" t="s">
        <v>2266</v>
      </c>
      <c r="D8022" t="s">
        <v>57</v>
      </c>
      <c r="E8022">
        <v>0</v>
      </c>
      <c r="F8022">
        <v>12.99</v>
      </c>
    </row>
    <row r="8023" spans="1:6" x14ac:dyDescent="0.25">
      <c r="A8023">
        <v>233114</v>
      </c>
      <c r="B8023" t="s">
        <v>133</v>
      </c>
      <c r="C8023" t="s">
        <v>5931</v>
      </c>
      <c r="D8023" t="s">
        <v>10</v>
      </c>
      <c r="E8023">
        <v>0</v>
      </c>
      <c r="F8023">
        <v>56.99</v>
      </c>
    </row>
    <row r="8024" spans="1:6" x14ac:dyDescent="0.25">
      <c r="A8024">
        <v>233120</v>
      </c>
      <c r="B8024" t="s">
        <v>18</v>
      </c>
      <c r="C8024" t="s">
        <v>4133</v>
      </c>
      <c r="D8024" t="s">
        <v>10</v>
      </c>
      <c r="E8024">
        <v>0</v>
      </c>
      <c r="F8024">
        <v>16.989999999999998</v>
      </c>
    </row>
    <row r="8025" spans="1:6" x14ac:dyDescent="0.25">
      <c r="A8025">
        <v>233152</v>
      </c>
      <c r="B8025" t="s">
        <v>11</v>
      </c>
      <c r="C8025" t="s">
        <v>4695</v>
      </c>
      <c r="D8025" t="s">
        <v>10</v>
      </c>
      <c r="E8025">
        <v>0</v>
      </c>
      <c r="F8025">
        <v>64.989999999999995</v>
      </c>
    </row>
    <row r="8026" spans="1:6" x14ac:dyDescent="0.25">
      <c r="A8026">
        <v>233162</v>
      </c>
      <c r="B8026" t="s">
        <v>20</v>
      </c>
      <c r="C8026" t="s">
        <v>1356</v>
      </c>
      <c r="D8026" t="s">
        <v>10</v>
      </c>
      <c r="E8026">
        <v>0</v>
      </c>
      <c r="F8026">
        <v>12.99</v>
      </c>
    </row>
    <row r="8027" spans="1:6" x14ac:dyDescent="0.25">
      <c r="A8027">
        <v>233192</v>
      </c>
      <c r="B8027" t="s">
        <v>63</v>
      </c>
      <c r="C8027" t="s">
        <v>1788</v>
      </c>
      <c r="D8027" t="s">
        <v>10</v>
      </c>
      <c r="E8027">
        <v>0</v>
      </c>
      <c r="F8027">
        <v>13.99</v>
      </c>
    </row>
    <row r="8028" spans="1:6" x14ac:dyDescent="0.25">
      <c r="A8028">
        <v>233228</v>
      </c>
      <c r="B8028" t="s">
        <v>58</v>
      </c>
      <c r="C8028" t="s">
        <v>10030</v>
      </c>
      <c r="D8028" t="s">
        <v>10</v>
      </c>
      <c r="E8028">
        <v>18</v>
      </c>
      <c r="F8028">
        <v>17.989999999999998</v>
      </c>
    </row>
    <row r="8029" spans="1:6" x14ac:dyDescent="0.25">
      <c r="A8029">
        <v>233306</v>
      </c>
      <c r="B8029" t="s">
        <v>31</v>
      </c>
      <c r="C8029" t="s">
        <v>11335</v>
      </c>
      <c r="D8029" t="s">
        <v>10</v>
      </c>
      <c r="E8029">
        <v>40</v>
      </c>
      <c r="F8029">
        <v>23.99</v>
      </c>
    </row>
    <row r="8030" spans="1:6" x14ac:dyDescent="0.25">
      <c r="A8030">
        <v>233330</v>
      </c>
      <c r="B8030" t="s">
        <v>53</v>
      </c>
      <c r="C8030" t="s">
        <v>4029</v>
      </c>
      <c r="D8030" t="s">
        <v>10</v>
      </c>
      <c r="E8030">
        <v>0</v>
      </c>
      <c r="F8030">
        <v>15.99</v>
      </c>
    </row>
    <row r="8031" spans="1:6" x14ac:dyDescent="0.25">
      <c r="A8031">
        <v>233574</v>
      </c>
      <c r="B8031" t="s">
        <v>158</v>
      </c>
      <c r="C8031" t="s">
        <v>8097</v>
      </c>
      <c r="D8031" t="s">
        <v>38</v>
      </c>
      <c r="E8031">
        <v>4</v>
      </c>
      <c r="F8031">
        <v>36.99</v>
      </c>
    </row>
    <row r="8032" spans="1:6" x14ac:dyDescent="0.25">
      <c r="A8032">
        <v>233580</v>
      </c>
      <c r="B8032" t="s">
        <v>63</v>
      </c>
      <c r="C8032" t="s">
        <v>5298</v>
      </c>
      <c r="D8032" t="s">
        <v>10</v>
      </c>
      <c r="E8032">
        <v>0</v>
      </c>
      <c r="F8032">
        <v>18.39</v>
      </c>
    </row>
    <row r="8033" spans="1:6" x14ac:dyDescent="0.25">
      <c r="A8033">
        <v>233634</v>
      </c>
      <c r="B8033" t="s">
        <v>11</v>
      </c>
      <c r="C8033" t="s">
        <v>2868</v>
      </c>
      <c r="D8033" t="s">
        <v>10</v>
      </c>
      <c r="E8033">
        <v>0</v>
      </c>
      <c r="F8033">
        <v>19.989999999999998</v>
      </c>
    </row>
    <row r="8034" spans="1:6" x14ac:dyDescent="0.25">
      <c r="A8034">
        <v>233658</v>
      </c>
      <c r="B8034" t="s">
        <v>11</v>
      </c>
      <c r="C8034" t="s">
        <v>8850</v>
      </c>
      <c r="D8034" t="s">
        <v>10</v>
      </c>
      <c r="E8034">
        <v>0</v>
      </c>
      <c r="F8034">
        <v>13.99</v>
      </c>
    </row>
    <row r="8035" spans="1:6" x14ac:dyDescent="0.25">
      <c r="A8035">
        <v>233678</v>
      </c>
      <c r="B8035" t="s">
        <v>11</v>
      </c>
      <c r="C8035" t="s">
        <v>1590</v>
      </c>
      <c r="D8035" t="s">
        <v>10</v>
      </c>
      <c r="E8035">
        <v>0</v>
      </c>
      <c r="F8035">
        <v>32.99</v>
      </c>
    </row>
    <row r="8036" spans="1:6" x14ac:dyDescent="0.25">
      <c r="A8036">
        <v>233780</v>
      </c>
      <c r="B8036" t="s">
        <v>20</v>
      </c>
      <c r="C8036" t="s">
        <v>11453</v>
      </c>
      <c r="D8036" t="s">
        <v>10</v>
      </c>
      <c r="E8036">
        <v>96</v>
      </c>
      <c r="F8036">
        <v>4.99</v>
      </c>
    </row>
    <row r="8037" spans="1:6" x14ac:dyDescent="0.25">
      <c r="A8037">
        <v>233862</v>
      </c>
      <c r="B8037" t="s">
        <v>58</v>
      </c>
      <c r="C8037" t="s">
        <v>2423</v>
      </c>
      <c r="D8037" t="s">
        <v>10</v>
      </c>
      <c r="E8037">
        <v>0</v>
      </c>
      <c r="F8037">
        <v>44.99</v>
      </c>
    </row>
    <row r="8038" spans="1:6" x14ac:dyDescent="0.25">
      <c r="A8038">
        <v>233864</v>
      </c>
      <c r="B8038" t="s">
        <v>63</v>
      </c>
      <c r="C8038" t="s">
        <v>8441</v>
      </c>
      <c r="D8038" t="s">
        <v>10</v>
      </c>
      <c r="E8038">
        <v>103</v>
      </c>
      <c r="F8038">
        <v>15.99</v>
      </c>
    </row>
    <row r="8039" spans="1:6" x14ac:dyDescent="0.25">
      <c r="A8039">
        <v>233868</v>
      </c>
      <c r="B8039" t="s">
        <v>8</v>
      </c>
      <c r="C8039" t="s">
        <v>2828</v>
      </c>
      <c r="D8039" t="s">
        <v>10</v>
      </c>
      <c r="E8039">
        <v>0</v>
      </c>
      <c r="F8039">
        <v>39.99</v>
      </c>
    </row>
    <row r="8040" spans="1:6" x14ac:dyDescent="0.25">
      <c r="A8040">
        <v>233870</v>
      </c>
      <c r="B8040" t="s">
        <v>63</v>
      </c>
      <c r="C8040" t="s">
        <v>4539</v>
      </c>
      <c r="D8040" t="s">
        <v>10</v>
      </c>
      <c r="E8040">
        <v>0</v>
      </c>
      <c r="F8040">
        <v>61.99</v>
      </c>
    </row>
    <row r="8041" spans="1:6" x14ac:dyDescent="0.25">
      <c r="A8041">
        <v>233872</v>
      </c>
      <c r="B8041" t="s">
        <v>8</v>
      </c>
      <c r="C8041" t="s">
        <v>320</v>
      </c>
      <c r="D8041" t="s">
        <v>10</v>
      </c>
      <c r="E8041">
        <v>0</v>
      </c>
      <c r="F8041">
        <v>44.99</v>
      </c>
    </row>
    <row r="8042" spans="1:6" x14ac:dyDescent="0.25">
      <c r="A8042">
        <v>233874</v>
      </c>
      <c r="B8042" t="s">
        <v>63</v>
      </c>
      <c r="C8042" t="s">
        <v>4334</v>
      </c>
      <c r="D8042" t="s">
        <v>10</v>
      </c>
      <c r="E8042">
        <v>0</v>
      </c>
      <c r="F8042">
        <v>44.99</v>
      </c>
    </row>
    <row r="8043" spans="1:6" x14ac:dyDescent="0.25">
      <c r="A8043">
        <v>233896</v>
      </c>
      <c r="B8043" t="s">
        <v>36</v>
      </c>
      <c r="C8043" t="s">
        <v>997</v>
      </c>
      <c r="D8043" t="s">
        <v>10</v>
      </c>
      <c r="E8043">
        <v>20</v>
      </c>
      <c r="F8043">
        <v>21.99</v>
      </c>
    </row>
    <row r="8044" spans="1:6" x14ac:dyDescent="0.25">
      <c r="A8044">
        <v>233900</v>
      </c>
      <c r="B8044" t="s">
        <v>18</v>
      </c>
      <c r="C8044" t="s">
        <v>2222</v>
      </c>
      <c r="D8044" t="s">
        <v>10</v>
      </c>
      <c r="E8044">
        <v>0</v>
      </c>
      <c r="F8044">
        <v>35.99</v>
      </c>
    </row>
    <row r="8045" spans="1:6" x14ac:dyDescent="0.25">
      <c r="A8045">
        <v>233914</v>
      </c>
      <c r="B8045" t="s">
        <v>20</v>
      </c>
      <c r="C8045" t="s">
        <v>5688</v>
      </c>
      <c r="D8045" t="s">
        <v>10</v>
      </c>
      <c r="E8045">
        <v>0</v>
      </c>
      <c r="F8045">
        <v>20.99</v>
      </c>
    </row>
    <row r="8046" spans="1:6" x14ac:dyDescent="0.25">
      <c r="A8046">
        <v>234018</v>
      </c>
      <c r="B8046" t="s">
        <v>53</v>
      </c>
      <c r="C8046" t="s">
        <v>3725</v>
      </c>
      <c r="D8046" t="s">
        <v>10</v>
      </c>
      <c r="E8046">
        <v>10</v>
      </c>
      <c r="F8046">
        <v>12.99</v>
      </c>
    </row>
    <row r="8047" spans="1:6" x14ac:dyDescent="0.25">
      <c r="A8047">
        <v>234020</v>
      </c>
      <c r="B8047" t="s">
        <v>53</v>
      </c>
      <c r="C8047" t="s">
        <v>3287</v>
      </c>
      <c r="D8047" t="s">
        <v>10</v>
      </c>
      <c r="E8047">
        <v>0</v>
      </c>
      <c r="F8047">
        <v>12.99</v>
      </c>
    </row>
    <row r="8048" spans="1:6" x14ac:dyDescent="0.25">
      <c r="A8048">
        <v>234036</v>
      </c>
      <c r="B8048" t="s">
        <v>20</v>
      </c>
      <c r="C8048" t="s">
        <v>4993</v>
      </c>
      <c r="D8048" t="s">
        <v>10</v>
      </c>
      <c r="E8048">
        <v>0</v>
      </c>
      <c r="F8048">
        <v>10.99</v>
      </c>
    </row>
    <row r="8049" spans="1:6" x14ac:dyDescent="0.25">
      <c r="A8049">
        <v>234058</v>
      </c>
      <c r="B8049" t="s">
        <v>18</v>
      </c>
      <c r="C8049" t="s">
        <v>9135</v>
      </c>
      <c r="D8049" t="s">
        <v>10</v>
      </c>
      <c r="E8049">
        <v>65</v>
      </c>
      <c r="F8049">
        <v>58.99</v>
      </c>
    </row>
    <row r="8050" spans="1:6" x14ac:dyDescent="0.25">
      <c r="A8050">
        <v>234100</v>
      </c>
      <c r="B8050" t="s">
        <v>8</v>
      </c>
      <c r="C8050" t="s">
        <v>2800</v>
      </c>
      <c r="D8050" t="s">
        <v>10</v>
      </c>
      <c r="E8050">
        <v>0</v>
      </c>
      <c r="F8050">
        <v>14.69</v>
      </c>
    </row>
    <row r="8051" spans="1:6" x14ac:dyDescent="0.25">
      <c r="A8051">
        <v>234102</v>
      </c>
      <c r="B8051" t="s">
        <v>8</v>
      </c>
      <c r="C8051" t="s">
        <v>7249</v>
      </c>
      <c r="D8051" t="s">
        <v>10</v>
      </c>
      <c r="E8051">
        <v>5</v>
      </c>
      <c r="F8051">
        <v>15.99</v>
      </c>
    </row>
    <row r="8052" spans="1:6" x14ac:dyDescent="0.25">
      <c r="A8052">
        <v>234124</v>
      </c>
      <c r="B8052" t="s">
        <v>11</v>
      </c>
      <c r="C8052" t="s">
        <v>714</v>
      </c>
      <c r="D8052" t="s">
        <v>70</v>
      </c>
      <c r="E8052">
        <v>0</v>
      </c>
      <c r="F8052">
        <v>7.99</v>
      </c>
    </row>
    <row r="8053" spans="1:6" x14ac:dyDescent="0.25">
      <c r="A8053">
        <v>234186</v>
      </c>
      <c r="B8053" t="s">
        <v>11</v>
      </c>
      <c r="C8053" t="s">
        <v>4364</v>
      </c>
      <c r="D8053" t="s">
        <v>10</v>
      </c>
      <c r="E8053">
        <v>0</v>
      </c>
      <c r="F8053">
        <v>9.99</v>
      </c>
    </row>
    <row r="8054" spans="1:6" x14ac:dyDescent="0.25">
      <c r="A8054">
        <v>234250</v>
      </c>
      <c r="B8054" t="s">
        <v>8</v>
      </c>
      <c r="C8054" t="s">
        <v>11636</v>
      </c>
      <c r="D8054" t="s">
        <v>10</v>
      </c>
      <c r="E8054">
        <v>11</v>
      </c>
      <c r="F8054">
        <v>47.99</v>
      </c>
    </row>
    <row r="8055" spans="1:6" x14ac:dyDescent="0.25">
      <c r="A8055">
        <v>234266</v>
      </c>
      <c r="B8055" t="s">
        <v>58</v>
      </c>
      <c r="C8055" t="s">
        <v>2640</v>
      </c>
      <c r="D8055" t="s">
        <v>10</v>
      </c>
      <c r="E8055">
        <v>123</v>
      </c>
      <c r="F8055">
        <v>20.99</v>
      </c>
    </row>
    <row r="8056" spans="1:6" x14ac:dyDescent="0.25">
      <c r="A8056">
        <v>234282</v>
      </c>
      <c r="B8056" t="s">
        <v>18</v>
      </c>
      <c r="C8056" t="s">
        <v>2585</v>
      </c>
      <c r="D8056" t="s">
        <v>10</v>
      </c>
      <c r="E8056">
        <v>0</v>
      </c>
      <c r="F8056">
        <v>29.99</v>
      </c>
    </row>
    <row r="8057" spans="1:6" x14ac:dyDescent="0.25">
      <c r="A8057">
        <v>234332</v>
      </c>
      <c r="B8057" t="s">
        <v>49</v>
      </c>
      <c r="C8057" t="s">
        <v>1396</v>
      </c>
      <c r="D8057" t="s">
        <v>38</v>
      </c>
      <c r="E8057">
        <v>0</v>
      </c>
      <c r="F8057">
        <v>9.99</v>
      </c>
    </row>
    <row r="8058" spans="1:6" x14ac:dyDescent="0.25">
      <c r="A8058">
        <v>234366</v>
      </c>
      <c r="B8058" t="s">
        <v>11</v>
      </c>
      <c r="C8058" t="s">
        <v>10702</v>
      </c>
      <c r="D8058" t="s">
        <v>10</v>
      </c>
      <c r="E8058">
        <v>39</v>
      </c>
      <c r="F8058">
        <v>88.99</v>
      </c>
    </row>
    <row r="8059" spans="1:6" x14ac:dyDescent="0.25">
      <c r="A8059">
        <v>234398</v>
      </c>
      <c r="B8059" t="s">
        <v>63</v>
      </c>
      <c r="C8059" t="s">
        <v>11115</v>
      </c>
      <c r="D8059" t="s">
        <v>10</v>
      </c>
      <c r="E8059">
        <v>0</v>
      </c>
      <c r="F8059">
        <v>84.99</v>
      </c>
    </row>
    <row r="8060" spans="1:6" x14ac:dyDescent="0.25">
      <c r="A8060">
        <v>234444</v>
      </c>
      <c r="B8060" t="s">
        <v>63</v>
      </c>
      <c r="C8060" t="s">
        <v>9994</v>
      </c>
      <c r="D8060" t="s">
        <v>10</v>
      </c>
      <c r="E8060">
        <v>144</v>
      </c>
      <c r="F8060">
        <v>116.99</v>
      </c>
    </row>
    <row r="8061" spans="1:6" x14ac:dyDescent="0.25">
      <c r="A8061">
        <v>234478</v>
      </c>
      <c r="B8061" t="s">
        <v>401</v>
      </c>
      <c r="C8061" t="s">
        <v>2757</v>
      </c>
      <c r="D8061" t="s">
        <v>10</v>
      </c>
      <c r="E8061">
        <v>0</v>
      </c>
      <c r="F8061">
        <v>69.989999999999995</v>
      </c>
    </row>
    <row r="8062" spans="1:6" x14ac:dyDescent="0.25">
      <c r="A8062">
        <v>234518</v>
      </c>
      <c r="B8062" t="s">
        <v>63</v>
      </c>
      <c r="C8062" t="s">
        <v>6416</v>
      </c>
      <c r="D8062" t="s">
        <v>10</v>
      </c>
      <c r="E8062">
        <v>0</v>
      </c>
      <c r="F8062">
        <v>132.99</v>
      </c>
    </row>
    <row r="8063" spans="1:6" x14ac:dyDescent="0.25">
      <c r="A8063">
        <v>234634</v>
      </c>
      <c r="B8063" t="s">
        <v>20</v>
      </c>
      <c r="C8063" t="s">
        <v>2010</v>
      </c>
      <c r="D8063" t="s">
        <v>10</v>
      </c>
      <c r="E8063">
        <v>-12</v>
      </c>
      <c r="F8063">
        <v>10.99</v>
      </c>
    </row>
    <row r="8064" spans="1:6" x14ac:dyDescent="0.25">
      <c r="A8064">
        <v>234652</v>
      </c>
      <c r="B8064" t="s">
        <v>20</v>
      </c>
      <c r="C8064" t="s">
        <v>5066</v>
      </c>
      <c r="D8064" t="s">
        <v>10</v>
      </c>
      <c r="E8064">
        <v>0</v>
      </c>
      <c r="F8064">
        <v>7.59</v>
      </c>
    </row>
    <row r="8065" spans="1:6" x14ac:dyDescent="0.25">
      <c r="A8065">
        <v>234654</v>
      </c>
      <c r="B8065" t="s">
        <v>20</v>
      </c>
      <c r="C8065" t="s">
        <v>7317</v>
      </c>
      <c r="D8065" t="s">
        <v>10</v>
      </c>
      <c r="E8065">
        <v>0</v>
      </c>
      <c r="F8065">
        <v>4.99</v>
      </c>
    </row>
    <row r="8066" spans="1:6" x14ac:dyDescent="0.25">
      <c r="A8066">
        <v>234680</v>
      </c>
      <c r="B8066" t="s">
        <v>84</v>
      </c>
      <c r="C8066" t="s">
        <v>622</v>
      </c>
      <c r="D8066" t="s">
        <v>10</v>
      </c>
      <c r="E8066">
        <v>0</v>
      </c>
      <c r="F8066">
        <v>22.99</v>
      </c>
    </row>
    <row r="8067" spans="1:6" x14ac:dyDescent="0.25">
      <c r="A8067">
        <v>234752</v>
      </c>
      <c r="B8067" t="s">
        <v>18</v>
      </c>
      <c r="C8067" t="s">
        <v>7227</v>
      </c>
      <c r="D8067" t="s">
        <v>10</v>
      </c>
      <c r="E8067">
        <v>0</v>
      </c>
      <c r="F8067">
        <v>26.99</v>
      </c>
    </row>
    <row r="8068" spans="1:6" x14ac:dyDescent="0.25">
      <c r="A8068">
        <v>234798</v>
      </c>
      <c r="B8068" t="s">
        <v>63</v>
      </c>
      <c r="C8068" t="s">
        <v>8248</v>
      </c>
      <c r="D8068" t="s">
        <v>10</v>
      </c>
      <c r="E8068">
        <v>19</v>
      </c>
      <c r="F8068">
        <v>123.99</v>
      </c>
    </row>
    <row r="8069" spans="1:6" x14ac:dyDescent="0.25">
      <c r="A8069">
        <v>234816</v>
      </c>
      <c r="B8069" t="s">
        <v>18</v>
      </c>
      <c r="C8069" t="s">
        <v>9124</v>
      </c>
      <c r="D8069" t="s">
        <v>10</v>
      </c>
      <c r="E8069">
        <v>7</v>
      </c>
      <c r="F8069">
        <v>16.989999999999998</v>
      </c>
    </row>
    <row r="8070" spans="1:6" x14ac:dyDescent="0.25">
      <c r="A8070">
        <v>234860</v>
      </c>
      <c r="B8070" t="s">
        <v>63</v>
      </c>
      <c r="C8070" t="s">
        <v>2553</v>
      </c>
      <c r="D8070" t="s">
        <v>10</v>
      </c>
      <c r="E8070">
        <v>0</v>
      </c>
      <c r="F8070">
        <v>16.989999999999998</v>
      </c>
    </row>
    <row r="8071" spans="1:6" x14ac:dyDescent="0.25">
      <c r="A8071">
        <v>234864</v>
      </c>
      <c r="B8071" t="s">
        <v>36</v>
      </c>
      <c r="C8071" t="s">
        <v>2753</v>
      </c>
      <c r="D8071" t="s">
        <v>10</v>
      </c>
      <c r="E8071">
        <v>0</v>
      </c>
      <c r="F8071">
        <v>49.99</v>
      </c>
    </row>
    <row r="8072" spans="1:6" x14ac:dyDescent="0.25">
      <c r="A8072">
        <v>234884</v>
      </c>
      <c r="B8072" t="s">
        <v>11</v>
      </c>
      <c r="C8072" t="s">
        <v>3993</v>
      </c>
      <c r="D8072" t="s">
        <v>10</v>
      </c>
      <c r="E8072">
        <v>0</v>
      </c>
      <c r="F8072">
        <v>10.49</v>
      </c>
    </row>
    <row r="8073" spans="1:6" x14ac:dyDescent="0.25">
      <c r="A8073">
        <v>234898</v>
      </c>
      <c r="B8073" t="s">
        <v>11</v>
      </c>
      <c r="C8073" t="s">
        <v>1847</v>
      </c>
      <c r="D8073" t="s">
        <v>10</v>
      </c>
      <c r="E8073">
        <v>0</v>
      </c>
      <c r="F8073">
        <v>27.99</v>
      </c>
    </row>
    <row r="8074" spans="1:6" x14ac:dyDescent="0.25">
      <c r="A8074">
        <v>234944</v>
      </c>
      <c r="B8074" t="s">
        <v>158</v>
      </c>
      <c r="C8074" t="s">
        <v>6140</v>
      </c>
      <c r="D8074" t="s">
        <v>10</v>
      </c>
      <c r="E8074">
        <v>0</v>
      </c>
      <c r="F8074">
        <v>48.99</v>
      </c>
    </row>
    <row r="8075" spans="1:6" x14ac:dyDescent="0.25">
      <c r="A8075">
        <v>234952</v>
      </c>
      <c r="B8075" t="s">
        <v>11</v>
      </c>
      <c r="C8075" t="s">
        <v>11501</v>
      </c>
      <c r="D8075" t="s">
        <v>10</v>
      </c>
      <c r="E8075">
        <v>121</v>
      </c>
      <c r="F8075">
        <v>13.99</v>
      </c>
    </row>
    <row r="8076" spans="1:6" x14ac:dyDescent="0.25">
      <c r="A8076">
        <v>235004</v>
      </c>
      <c r="B8076" t="s">
        <v>11</v>
      </c>
      <c r="C8076" t="s">
        <v>9799</v>
      </c>
      <c r="D8076" t="s">
        <v>10</v>
      </c>
      <c r="E8076">
        <v>42</v>
      </c>
      <c r="F8076">
        <v>19.989999999999998</v>
      </c>
    </row>
    <row r="8077" spans="1:6" x14ac:dyDescent="0.25">
      <c r="A8077">
        <v>235008</v>
      </c>
      <c r="B8077" t="s">
        <v>63</v>
      </c>
      <c r="C8077" t="s">
        <v>1596</v>
      </c>
      <c r="D8077" t="s">
        <v>10</v>
      </c>
      <c r="E8077">
        <v>0</v>
      </c>
      <c r="F8077">
        <v>18.989999999999998</v>
      </c>
    </row>
    <row r="8078" spans="1:6" x14ac:dyDescent="0.25">
      <c r="A8078">
        <v>235052</v>
      </c>
      <c r="B8078" t="s">
        <v>247</v>
      </c>
      <c r="C8078" t="s">
        <v>11486</v>
      </c>
      <c r="D8078" t="s">
        <v>10</v>
      </c>
      <c r="E8078">
        <v>99</v>
      </c>
      <c r="F8078">
        <v>29.99</v>
      </c>
    </row>
    <row r="8079" spans="1:6" x14ac:dyDescent="0.25">
      <c r="A8079">
        <v>235078</v>
      </c>
      <c r="B8079" t="s">
        <v>18</v>
      </c>
      <c r="C8079" t="s">
        <v>4791</v>
      </c>
      <c r="D8079" t="s">
        <v>10</v>
      </c>
      <c r="E8079">
        <v>0</v>
      </c>
      <c r="F8079">
        <v>173.99</v>
      </c>
    </row>
    <row r="8080" spans="1:6" x14ac:dyDescent="0.25">
      <c r="A8080">
        <v>235080</v>
      </c>
      <c r="B8080" t="s">
        <v>18</v>
      </c>
      <c r="C8080" t="s">
        <v>7298</v>
      </c>
      <c r="D8080" t="s">
        <v>10</v>
      </c>
      <c r="E8080">
        <v>0</v>
      </c>
      <c r="F8080">
        <v>228.99</v>
      </c>
    </row>
    <row r="8081" spans="1:6" x14ac:dyDescent="0.25">
      <c r="A8081">
        <v>235088</v>
      </c>
      <c r="B8081" t="s">
        <v>11</v>
      </c>
      <c r="C8081" t="s">
        <v>2451</v>
      </c>
      <c r="D8081" t="s">
        <v>10</v>
      </c>
      <c r="E8081">
        <v>24</v>
      </c>
      <c r="F8081">
        <v>16.989999999999998</v>
      </c>
    </row>
    <row r="8082" spans="1:6" x14ac:dyDescent="0.25">
      <c r="A8082">
        <v>235146</v>
      </c>
      <c r="B8082" t="s">
        <v>71</v>
      </c>
      <c r="C8082" t="s">
        <v>5076</v>
      </c>
      <c r="D8082" t="s">
        <v>38</v>
      </c>
      <c r="E8082">
        <v>0</v>
      </c>
      <c r="F8082">
        <v>13.99</v>
      </c>
    </row>
    <row r="8083" spans="1:6" x14ac:dyDescent="0.25">
      <c r="A8083">
        <v>235166</v>
      </c>
      <c r="B8083" t="s">
        <v>58</v>
      </c>
      <c r="C8083" t="s">
        <v>962</v>
      </c>
      <c r="D8083" t="s">
        <v>70</v>
      </c>
      <c r="E8083">
        <v>0</v>
      </c>
      <c r="F8083">
        <v>5.99</v>
      </c>
    </row>
    <row r="8084" spans="1:6" x14ac:dyDescent="0.25">
      <c r="A8084">
        <v>235168</v>
      </c>
      <c r="B8084" t="s">
        <v>121</v>
      </c>
      <c r="C8084" t="s">
        <v>2616</v>
      </c>
      <c r="D8084" t="s">
        <v>10</v>
      </c>
      <c r="E8084">
        <v>0</v>
      </c>
      <c r="F8084">
        <v>31.99</v>
      </c>
    </row>
    <row r="8085" spans="1:6" x14ac:dyDescent="0.25">
      <c r="A8085">
        <v>235230</v>
      </c>
      <c r="B8085" t="s">
        <v>18</v>
      </c>
      <c r="C8085" t="s">
        <v>4835</v>
      </c>
      <c r="D8085" t="s">
        <v>10</v>
      </c>
      <c r="E8085">
        <v>0</v>
      </c>
      <c r="F8085">
        <v>15.99</v>
      </c>
    </row>
    <row r="8086" spans="1:6" x14ac:dyDescent="0.25">
      <c r="A8086">
        <v>235312</v>
      </c>
      <c r="B8086" t="s">
        <v>53</v>
      </c>
      <c r="C8086" t="s">
        <v>4852</v>
      </c>
      <c r="D8086" t="s">
        <v>10</v>
      </c>
      <c r="E8086">
        <v>0</v>
      </c>
      <c r="F8086">
        <v>13.99</v>
      </c>
    </row>
    <row r="8087" spans="1:6" x14ac:dyDescent="0.25">
      <c r="A8087">
        <v>235314</v>
      </c>
      <c r="B8087" t="s">
        <v>53</v>
      </c>
      <c r="C8087" t="s">
        <v>6361</v>
      </c>
      <c r="D8087" t="s">
        <v>10</v>
      </c>
      <c r="E8087">
        <v>0</v>
      </c>
      <c r="F8087">
        <v>13.99</v>
      </c>
    </row>
    <row r="8088" spans="1:6" x14ac:dyDescent="0.25">
      <c r="A8088">
        <v>235320</v>
      </c>
      <c r="B8088" t="s">
        <v>63</v>
      </c>
      <c r="C8088" t="s">
        <v>11566</v>
      </c>
      <c r="D8088" t="s">
        <v>10</v>
      </c>
      <c r="E8088">
        <v>27</v>
      </c>
      <c r="F8088">
        <v>121.99</v>
      </c>
    </row>
    <row r="8089" spans="1:6" x14ac:dyDescent="0.25">
      <c r="A8089">
        <v>235324</v>
      </c>
      <c r="B8089" t="s">
        <v>63</v>
      </c>
      <c r="C8089" t="s">
        <v>1646</v>
      </c>
      <c r="D8089" t="s">
        <v>10</v>
      </c>
      <c r="E8089">
        <v>88</v>
      </c>
      <c r="F8089">
        <v>204.99</v>
      </c>
    </row>
    <row r="8090" spans="1:6" x14ac:dyDescent="0.25">
      <c r="A8090">
        <v>235340</v>
      </c>
      <c r="B8090" t="s">
        <v>119</v>
      </c>
      <c r="C8090" t="s">
        <v>7848</v>
      </c>
      <c r="D8090" t="s">
        <v>38</v>
      </c>
      <c r="E8090">
        <v>0</v>
      </c>
      <c r="F8090">
        <v>21.99</v>
      </c>
    </row>
    <row r="8091" spans="1:6" x14ac:dyDescent="0.25">
      <c r="A8091">
        <v>235356</v>
      </c>
      <c r="B8091" t="s">
        <v>18</v>
      </c>
      <c r="C8091" t="s">
        <v>3771</v>
      </c>
      <c r="D8091" t="s">
        <v>10</v>
      </c>
      <c r="E8091">
        <v>0</v>
      </c>
      <c r="F8091">
        <v>17.989999999999998</v>
      </c>
    </row>
    <row r="8092" spans="1:6" x14ac:dyDescent="0.25">
      <c r="A8092">
        <v>235360</v>
      </c>
      <c r="B8092" t="s">
        <v>18</v>
      </c>
      <c r="C8092" t="s">
        <v>9240</v>
      </c>
      <c r="D8092" t="s">
        <v>10</v>
      </c>
      <c r="E8092">
        <v>3</v>
      </c>
      <c r="F8092">
        <v>80.989999999999995</v>
      </c>
    </row>
    <row r="8093" spans="1:6" x14ac:dyDescent="0.25">
      <c r="A8093">
        <v>235362</v>
      </c>
      <c r="B8093" t="s">
        <v>63</v>
      </c>
      <c r="C8093" t="s">
        <v>8384</v>
      </c>
      <c r="D8093" t="s">
        <v>10</v>
      </c>
      <c r="E8093">
        <v>56</v>
      </c>
      <c r="F8093">
        <v>67.989999999999995</v>
      </c>
    </row>
    <row r="8094" spans="1:6" x14ac:dyDescent="0.25">
      <c r="A8094">
        <v>235394</v>
      </c>
      <c r="B8094" t="s">
        <v>63</v>
      </c>
      <c r="C8094" t="s">
        <v>5193</v>
      </c>
      <c r="D8094" t="s">
        <v>10</v>
      </c>
      <c r="E8094">
        <v>0</v>
      </c>
      <c r="F8094">
        <v>32.99</v>
      </c>
    </row>
    <row r="8095" spans="1:6" x14ac:dyDescent="0.25">
      <c r="A8095">
        <v>235446</v>
      </c>
      <c r="B8095" t="s">
        <v>63</v>
      </c>
      <c r="C8095" t="s">
        <v>3011</v>
      </c>
      <c r="D8095" t="s">
        <v>10</v>
      </c>
      <c r="E8095">
        <v>0</v>
      </c>
      <c r="F8095">
        <v>15.39</v>
      </c>
    </row>
    <row r="8096" spans="1:6" x14ac:dyDescent="0.25">
      <c r="A8096">
        <v>235482</v>
      </c>
      <c r="B8096" t="s">
        <v>11</v>
      </c>
      <c r="C8096" t="s">
        <v>7350</v>
      </c>
      <c r="D8096" t="s">
        <v>10</v>
      </c>
      <c r="E8096">
        <v>0</v>
      </c>
      <c r="F8096">
        <v>15.99</v>
      </c>
    </row>
    <row r="8097" spans="1:6" x14ac:dyDescent="0.25">
      <c r="A8097">
        <v>235500</v>
      </c>
      <c r="B8097" t="s">
        <v>11</v>
      </c>
      <c r="C8097" t="s">
        <v>6649</v>
      </c>
      <c r="D8097" t="s">
        <v>48</v>
      </c>
      <c r="E8097">
        <v>1</v>
      </c>
      <c r="F8097">
        <v>21.99</v>
      </c>
    </row>
    <row r="8098" spans="1:6" x14ac:dyDescent="0.25">
      <c r="A8098">
        <v>235502</v>
      </c>
      <c r="B8098" t="s">
        <v>11</v>
      </c>
      <c r="C8098" t="s">
        <v>7977</v>
      </c>
      <c r="D8098" t="s">
        <v>48</v>
      </c>
      <c r="E8098">
        <v>53</v>
      </c>
      <c r="F8098">
        <v>21.99</v>
      </c>
    </row>
    <row r="8099" spans="1:6" x14ac:dyDescent="0.25">
      <c r="A8099">
        <v>235504</v>
      </c>
      <c r="B8099" t="s">
        <v>11</v>
      </c>
      <c r="C8099" t="s">
        <v>9732</v>
      </c>
      <c r="D8099" t="s">
        <v>48</v>
      </c>
      <c r="E8099">
        <v>50</v>
      </c>
      <c r="F8099">
        <v>21.99</v>
      </c>
    </row>
    <row r="8100" spans="1:6" x14ac:dyDescent="0.25">
      <c r="A8100">
        <v>235506</v>
      </c>
      <c r="B8100" t="s">
        <v>11</v>
      </c>
      <c r="C8100" t="s">
        <v>9246</v>
      </c>
      <c r="D8100" t="s">
        <v>48</v>
      </c>
      <c r="E8100">
        <v>1</v>
      </c>
      <c r="F8100">
        <v>21.99</v>
      </c>
    </row>
    <row r="8101" spans="1:6" x14ac:dyDescent="0.25">
      <c r="A8101">
        <v>235554</v>
      </c>
      <c r="B8101" t="s">
        <v>127</v>
      </c>
      <c r="C8101" t="s">
        <v>469</v>
      </c>
      <c r="D8101" t="s">
        <v>10</v>
      </c>
      <c r="E8101">
        <v>0</v>
      </c>
      <c r="F8101">
        <v>13.99</v>
      </c>
    </row>
    <row r="8102" spans="1:6" x14ac:dyDescent="0.25">
      <c r="A8102">
        <v>235618</v>
      </c>
      <c r="B8102" t="s">
        <v>11</v>
      </c>
      <c r="C8102" t="s">
        <v>3514</v>
      </c>
      <c r="D8102" t="s">
        <v>10</v>
      </c>
      <c r="E8102">
        <v>0</v>
      </c>
      <c r="F8102">
        <v>14.99</v>
      </c>
    </row>
    <row r="8103" spans="1:6" x14ac:dyDescent="0.25">
      <c r="A8103">
        <v>235620</v>
      </c>
      <c r="B8103" t="s">
        <v>82</v>
      </c>
      <c r="C8103" t="s">
        <v>10791</v>
      </c>
      <c r="D8103" t="s">
        <v>10</v>
      </c>
      <c r="E8103">
        <v>410</v>
      </c>
      <c r="F8103">
        <v>15.99</v>
      </c>
    </row>
    <row r="8104" spans="1:6" x14ac:dyDescent="0.25">
      <c r="A8104">
        <v>235682</v>
      </c>
      <c r="B8104" t="s">
        <v>11</v>
      </c>
      <c r="C8104" t="s">
        <v>4576</v>
      </c>
      <c r="D8104" t="s">
        <v>10</v>
      </c>
      <c r="E8104">
        <v>0</v>
      </c>
      <c r="F8104">
        <v>9.59</v>
      </c>
    </row>
    <row r="8105" spans="1:6" x14ac:dyDescent="0.25">
      <c r="A8105">
        <v>235700</v>
      </c>
      <c r="B8105" t="s">
        <v>20</v>
      </c>
      <c r="C8105" t="s">
        <v>1464</v>
      </c>
      <c r="D8105" t="s">
        <v>10</v>
      </c>
      <c r="E8105">
        <v>0</v>
      </c>
      <c r="F8105">
        <v>11.99</v>
      </c>
    </row>
    <row r="8106" spans="1:6" x14ac:dyDescent="0.25">
      <c r="A8106">
        <v>235720</v>
      </c>
      <c r="B8106" t="s">
        <v>53</v>
      </c>
      <c r="C8106" t="s">
        <v>9103</v>
      </c>
      <c r="D8106" t="s">
        <v>10</v>
      </c>
      <c r="E8106">
        <v>0</v>
      </c>
      <c r="F8106">
        <v>9.99</v>
      </c>
    </row>
    <row r="8107" spans="1:6" x14ac:dyDescent="0.25">
      <c r="A8107">
        <v>235804</v>
      </c>
      <c r="B8107" t="s">
        <v>26</v>
      </c>
      <c r="C8107" t="s">
        <v>9338</v>
      </c>
      <c r="D8107" t="s">
        <v>10</v>
      </c>
      <c r="E8107">
        <v>107</v>
      </c>
      <c r="F8107">
        <v>14.99</v>
      </c>
    </row>
    <row r="8108" spans="1:6" x14ac:dyDescent="0.25">
      <c r="A8108">
        <v>235810</v>
      </c>
      <c r="B8108" t="s">
        <v>63</v>
      </c>
      <c r="C8108" t="s">
        <v>6833</v>
      </c>
      <c r="D8108" t="s">
        <v>10</v>
      </c>
      <c r="E8108">
        <v>0</v>
      </c>
      <c r="F8108">
        <v>57.99</v>
      </c>
    </row>
    <row r="8109" spans="1:6" x14ac:dyDescent="0.25">
      <c r="A8109">
        <v>235812</v>
      </c>
      <c r="B8109" t="s">
        <v>55</v>
      </c>
      <c r="C8109" t="s">
        <v>1486</v>
      </c>
      <c r="D8109" t="s">
        <v>10</v>
      </c>
      <c r="E8109">
        <v>42</v>
      </c>
      <c r="F8109">
        <v>27.99</v>
      </c>
    </row>
    <row r="8110" spans="1:6" x14ac:dyDescent="0.25">
      <c r="A8110">
        <v>235814</v>
      </c>
      <c r="B8110" t="s">
        <v>55</v>
      </c>
      <c r="C8110" t="s">
        <v>7101</v>
      </c>
      <c r="D8110" t="s">
        <v>10</v>
      </c>
      <c r="E8110">
        <v>26</v>
      </c>
      <c r="F8110">
        <v>27.99</v>
      </c>
    </row>
    <row r="8111" spans="1:6" x14ac:dyDescent="0.25">
      <c r="A8111">
        <v>235818</v>
      </c>
      <c r="B8111" t="s">
        <v>22</v>
      </c>
      <c r="C8111" t="s">
        <v>11399</v>
      </c>
      <c r="D8111" t="s">
        <v>770</v>
      </c>
      <c r="E8111">
        <v>34</v>
      </c>
      <c r="F8111">
        <v>22.99</v>
      </c>
    </row>
    <row r="8112" spans="1:6" x14ac:dyDescent="0.25">
      <c r="A8112">
        <v>236044</v>
      </c>
      <c r="B8112" t="s">
        <v>58</v>
      </c>
      <c r="C8112" t="s">
        <v>9619</v>
      </c>
      <c r="D8112" t="s">
        <v>10</v>
      </c>
      <c r="E8112">
        <v>1539</v>
      </c>
      <c r="F8112">
        <v>21.99</v>
      </c>
    </row>
    <row r="8113" spans="1:6" x14ac:dyDescent="0.25">
      <c r="A8113">
        <v>236086</v>
      </c>
      <c r="B8113" t="s">
        <v>18</v>
      </c>
      <c r="C8113" t="s">
        <v>9965</v>
      </c>
      <c r="D8113" t="s">
        <v>10</v>
      </c>
      <c r="E8113">
        <v>571</v>
      </c>
      <c r="F8113">
        <v>22.99</v>
      </c>
    </row>
    <row r="8114" spans="1:6" x14ac:dyDescent="0.25">
      <c r="A8114">
        <v>236088</v>
      </c>
      <c r="B8114" t="s">
        <v>18</v>
      </c>
      <c r="C8114" t="s">
        <v>2775</v>
      </c>
      <c r="D8114" t="s">
        <v>10</v>
      </c>
      <c r="E8114">
        <v>10</v>
      </c>
      <c r="F8114">
        <v>23.99</v>
      </c>
    </row>
    <row r="8115" spans="1:6" x14ac:dyDescent="0.25">
      <c r="A8115">
        <v>236102</v>
      </c>
      <c r="B8115" t="s">
        <v>63</v>
      </c>
      <c r="C8115" t="s">
        <v>9319</v>
      </c>
      <c r="D8115" t="s">
        <v>10</v>
      </c>
      <c r="E8115">
        <v>0</v>
      </c>
      <c r="F8115">
        <v>21.99</v>
      </c>
    </row>
    <row r="8116" spans="1:6" x14ac:dyDescent="0.25">
      <c r="A8116">
        <v>236114</v>
      </c>
      <c r="B8116" t="s">
        <v>20</v>
      </c>
      <c r="C8116" t="s">
        <v>2119</v>
      </c>
      <c r="D8116" t="s">
        <v>10</v>
      </c>
      <c r="E8116">
        <v>0</v>
      </c>
      <c r="F8116">
        <v>12.99</v>
      </c>
    </row>
    <row r="8117" spans="1:6" x14ac:dyDescent="0.25">
      <c r="A8117">
        <v>236160</v>
      </c>
      <c r="B8117" t="s">
        <v>158</v>
      </c>
      <c r="C8117" t="s">
        <v>10136</v>
      </c>
      <c r="D8117" t="s">
        <v>10</v>
      </c>
      <c r="E8117">
        <v>141</v>
      </c>
      <c r="F8117">
        <v>93.99</v>
      </c>
    </row>
    <row r="8118" spans="1:6" x14ac:dyDescent="0.25">
      <c r="A8118">
        <v>236174</v>
      </c>
      <c r="B8118" t="s">
        <v>8</v>
      </c>
      <c r="C8118" t="s">
        <v>3964</v>
      </c>
      <c r="D8118" t="s">
        <v>10</v>
      </c>
      <c r="E8118">
        <v>0</v>
      </c>
      <c r="F8118">
        <v>16.989999999999998</v>
      </c>
    </row>
    <row r="8119" spans="1:6" x14ac:dyDescent="0.25">
      <c r="A8119">
        <v>236188</v>
      </c>
      <c r="B8119" t="s">
        <v>11</v>
      </c>
      <c r="C8119" t="s">
        <v>4344</v>
      </c>
      <c r="D8119" t="s">
        <v>10</v>
      </c>
      <c r="E8119">
        <v>0</v>
      </c>
      <c r="F8119">
        <v>10.99</v>
      </c>
    </row>
    <row r="8120" spans="1:6" x14ac:dyDescent="0.25">
      <c r="A8120">
        <v>236196</v>
      </c>
      <c r="B8120" t="s">
        <v>158</v>
      </c>
      <c r="C8120" t="s">
        <v>10441</v>
      </c>
      <c r="D8120" t="s">
        <v>10</v>
      </c>
      <c r="E8120">
        <v>191</v>
      </c>
      <c r="F8120">
        <v>66.989999999999995</v>
      </c>
    </row>
    <row r="8121" spans="1:6" x14ac:dyDescent="0.25">
      <c r="A8121">
        <v>236206</v>
      </c>
      <c r="B8121" t="s">
        <v>18</v>
      </c>
      <c r="C8121" t="s">
        <v>5703</v>
      </c>
      <c r="D8121" t="s">
        <v>10</v>
      </c>
      <c r="E8121">
        <v>0</v>
      </c>
      <c r="F8121">
        <v>14.99</v>
      </c>
    </row>
    <row r="8122" spans="1:6" x14ac:dyDescent="0.25">
      <c r="A8122">
        <v>236208</v>
      </c>
      <c r="B8122" t="s">
        <v>18</v>
      </c>
      <c r="C8122" t="s">
        <v>5419</v>
      </c>
      <c r="D8122" t="s">
        <v>10</v>
      </c>
      <c r="E8122">
        <v>0</v>
      </c>
      <c r="F8122">
        <v>10.99</v>
      </c>
    </row>
    <row r="8123" spans="1:6" x14ac:dyDescent="0.25">
      <c r="A8123">
        <v>236220</v>
      </c>
      <c r="B8123" t="s">
        <v>153</v>
      </c>
      <c r="C8123" t="s">
        <v>11227</v>
      </c>
      <c r="D8123" t="s">
        <v>785</v>
      </c>
      <c r="E8123">
        <v>753</v>
      </c>
      <c r="F8123">
        <v>3.79</v>
      </c>
    </row>
    <row r="8124" spans="1:6" x14ac:dyDescent="0.25">
      <c r="A8124">
        <v>236222</v>
      </c>
      <c r="B8124" t="s">
        <v>153</v>
      </c>
      <c r="C8124" t="s">
        <v>10608</v>
      </c>
      <c r="D8124" t="s">
        <v>785</v>
      </c>
      <c r="E8124">
        <v>756</v>
      </c>
      <c r="F8124">
        <v>3.79</v>
      </c>
    </row>
    <row r="8125" spans="1:6" x14ac:dyDescent="0.25">
      <c r="A8125">
        <v>236224</v>
      </c>
      <c r="B8125" t="s">
        <v>153</v>
      </c>
      <c r="C8125" t="s">
        <v>10259</v>
      </c>
      <c r="D8125" t="s">
        <v>785</v>
      </c>
      <c r="E8125">
        <v>833</v>
      </c>
      <c r="F8125">
        <v>3.79</v>
      </c>
    </row>
    <row r="8126" spans="1:6" x14ac:dyDescent="0.25">
      <c r="A8126">
        <v>236226</v>
      </c>
      <c r="B8126" t="s">
        <v>153</v>
      </c>
      <c r="C8126" t="s">
        <v>10000</v>
      </c>
      <c r="D8126" t="s">
        <v>785</v>
      </c>
      <c r="E8126">
        <v>709</v>
      </c>
      <c r="F8126">
        <v>3.79</v>
      </c>
    </row>
    <row r="8127" spans="1:6" x14ac:dyDescent="0.25">
      <c r="A8127">
        <v>236276</v>
      </c>
      <c r="B8127" t="s">
        <v>18</v>
      </c>
      <c r="C8127" t="s">
        <v>8075</v>
      </c>
      <c r="D8127" t="s">
        <v>10</v>
      </c>
      <c r="E8127">
        <v>0</v>
      </c>
      <c r="F8127">
        <v>9.7899999999999991</v>
      </c>
    </row>
    <row r="8128" spans="1:6" x14ac:dyDescent="0.25">
      <c r="A8128">
        <v>236326</v>
      </c>
      <c r="B8128" t="s">
        <v>158</v>
      </c>
      <c r="C8128" t="s">
        <v>10245</v>
      </c>
      <c r="D8128" t="s">
        <v>10</v>
      </c>
      <c r="E8128">
        <v>344</v>
      </c>
      <c r="F8128">
        <v>64.989999999999995</v>
      </c>
    </row>
    <row r="8129" spans="1:6" x14ac:dyDescent="0.25">
      <c r="A8129">
        <v>236328</v>
      </c>
      <c r="B8129" t="s">
        <v>53</v>
      </c>
      <c r="C8129" t="s">
        <v>7078</v>
      </c>
      <c r="D8129" t="s">
        <v>10</v>
      </c>
      <c r="E8129">
        <v>0</v>
      </c>
      <c r="F8129">
        <v>13.99</v>
      </c>
    </row>
    <row r="8130" spans="1:6" x14ac:dyDescent="0.25">
      <c r="A8130">
        <v>236330</v>
      </c>
      <c r="B8130" t="s">
        <v>158</v>
      </c>
      <c r="C8130" t="s">
        <v>10447</v>
      </c>
      <c r="D8130" t="s">
        <v>10</v>
      </c>
      <c r="E8130">
        <v>324</v>
      </c>
      <c r="F8130">
        <v>49.99</v>
      </c>
    </row>
    <row r="8131" spans="1:6" x14ac:dyDescent="0.25">
      <c r="A8131">
        <v>236348</v>
      </c>
      <c r="B8131" t="s">
        <v>63</v>
      </c>
      <c r="C8131" t="s">
        <v>9636</v>
      </c>
      <c r="D8131" t="s">
        <v>10</v>
      </c>
      <c r="E8131">
        <v>141</v>
      </c>
      <c r="F8131">
        <v>10.99</v>
      </c>
    </row>
    <row r="8132" spans="1:6" x14ac:dyDescent="0.25">
      <c r="A8132">
        <v>236352</v>
      </c>
      <c r="B8132" t="s">
        <v>22</v>
      </c>
      <c r="C8132" t="s">
        <v>4614</v>
      </c>
      <c r="D8132" t="s">
        <v>10</v>
      </c>
      <c r="E8132">
        <v>0</v>
      </c>
      <c r="F8132">
        <v>24.99</v>
      </c>
    </row>
    <row r="8133" spans="1:6" x14ac:dyDescent="0.25">
      <c r="A8133">
        <v>236436</v>
      </c>
      <c r="B8133" t="s">
        <v>158</v>
      </c>
      <c r="C8133" t="s">
        <v>11153</v>
      </c>
      <c r="D8133" t="s">
        <v>10</v>
      </c>
      <c r="E8133">
        <v>166</v>
      </c>
      <c r="F8133">
        <v>68.989999999999995</v>
      </c>
    </row>
    <row r="8134" spans="1:6" x14ac:dyDescent="0.25">
      <c r="A8134">
        <v>236570</v>
      </c>
      <c r="B8134" t="s">
        <v>20</v>
      </c>
      <c r="C8134" t="s">
        <v>2498</v>
      </c>
      <c r="D8134" t="s">
        <v>10</v>
      </c>
      <c r="E8134">
        <v>11</v>
      </c>
      <c r="F8134">
        <v>9.99</v>
      </c>
    </row>
    <row r="8135" spans="1:6" x14ac:dyDescent="0.25">
      <c r="A8135">
        <v>236572</v>
      </c>
      <c r="B8135" t="s">
        <v>18</v>
      </c>
      <c r="C8135" t="s">
        <v>333</v>
      </c>
      <c r="D8135" t="s">
        <v>10</v>
      </c>
      <c r="E8135">
        <v>0</v>
      </c>
      <c r="F8135">
        <v>11.39</v>
      </c>
    </row>
    <row r="8136" spans="1:6" x14ac:dyDescent="0.25">
      <c r="A8136">
        <v>236638</v>
      </c>
      <c r="B8136" t="s">
        <v>49</v>
      </c>
      <c r="C8136" t="s">
        <v>639</v>
      </c>
      <c r="D8136" t="s">
        <v>10</v>
      </c>
      <c r="E8136">
        <v>0</v>
      </c>
      <c r="F8136">
        <v>72.989999999999995</v>
      </c>
    </row>
    <row r="8137" spans="1:6" x14ac:dyDescent="0.25">
      <c r="A8137">
        <v>236640</v>
      </c>
      <c r="B8137" t="s">
        <v>49</v>
      </c>
      <c r="C8137" t="s">
        <v>321</v>
      </c>
      <c r="D8137" t="s">
        <v>10</v>
      </c>
      <c r="E8137">
        <v>0</v>
      </c>
      <c r="F8137">
        <v>59.99</v>
      </c>
    </row>
    <row r="8138" spans="1:6" x14ac:dyDescent="0.25">
      <c r="A8138">
        <v>236678</v>
      </c>
      <c r="B8138" t="s">
        <v>463</v>
      </c>
      <c r="C8138" t="s">
        <v>464</v>
      </c>
      <c r="D8138" t="s">
        <v>10</v>
      </c>
      <c r="E8138">
        <v>0</v>
      </c>
      <c r="F8138">
        <v>15.99</v>
      </c>
    </row>
    <row r="8139" spans="1:6" x14ac:dyDescent="0.25">
      <c r="A8139">
        <v>236680</v>
      </c>
      <c r="B8139" t="s">
        <v>463</v>
      </c>
      <c r="C8139" t="s">
        <v>6464</v>
      </c>
      <c r="D8139" t="s">
        <v>10</v>
      </c>
      <c r="E8139">
        <v>0</v>
      </c>
      <c r="F8139">
        <v>19.39</v>
      </c>
    </row>
    <row r="8140" spans="1:6" x14ac:dyDescent="0.25">
      <c r="A8140">
        <v>236690</v>
      </c>
      <c r="B8140" t="s">
        <v>63</v>
      </c>
      <c r="C8140" t="s">
        <v>9003</v>
      </c>
      <c r="D8140" t="s">
        <v>10</v>
      </c>
      <c r="E8140">
        <v>7</v>
      </c>
      <c r="F8140">
        <v>13.99</v>
      </c>
    </row>
    <row r="8141" spans="1:6" x14ac:dyDescent="0.25">
      <c r="A8141">
        <v>236692</v>
      </c>
      <c r="B8141" t="s">
        <v>472</v>
      </c>
      <c r="C8141" t="s">
        <v>2607</v>
      </c>
      <c r="D8141" t="s">
        <v>10</v>
      </c>
      <c r="E8141">
        <v>2</v>
      </c>
      <c r="F8141">
        <v>114.99</v>
      </c>
    </row>
    <row r="8142" spans="1:6" x14ac:dyDescent="0.25">
      <c r="A8142">
        <v>236710</v>
      </c>
      <c r="B8142" t="s">
        <v>472</v>
      </c>
      <c r="C8142" t="s">
        <v>2981</v>
      </c>
      <c r="D8142" t="s">
        <v>10</v>
      </c>
      <c r="E8142">
        <v>0</v>
      </c>
      <c r="F8142">
        <v>203.99</v>
      </c>
    </row>
    <row r="8143" spans="1:6" x14ac:dyDescent="0.25">
      <c r="A8143">
        <v>236738</v>
      </c>
      <c r="B8143" t="s">
        <v>63</v>
      </c>
      <c r="C8143" t="s">
        <v>861</v>
      </c>
      <c r="D8143" t="s">
        <v>10</v>
      </c>
      <c r="E8143">
        <v>0</v>
      </c>
      <c r="F8143">
        <v>10.99</v>
      </c>
    </row>
    <row r="8144" spans="1:6" x14ac:dyDescent="0.25">
      <c r="A8144">
        <v>236796</v>
      </c>
      <c r="B8144" t="s">
        <v>58</v>
      </c>
      <c r="C8144" t="s">
        <v>8137</v>
      </c>
      <c r="D8144" t="s">
        <v>57</v>
      </c>
      <c r="E8144">
        <v>84</v>
      </c>
      <c r="F8144">
        <v>9.99</v>
      </c>
    </row>
    <row r="8145" spans="1:6" x14ac:dyDescent="0.25">
      <c r="A8145">
        <v>236826</v>
      </c>
      <c r="B8145" t="s">
        <v>18</v>
      </c>
      <c r="C8145" t="s">
        <v>4164</v>
      </c>
      <c r="D8145" t="s">
        <v>10</v>
      </c>
      <c r="E8145">
        <v>0</v>
      </c>
      <c r="F8145">
        <v>99.99</v>
      </c>
    </row>
    <row r="8146" spans="1:6" x14ac:dyDescent="0.25">
      <c r="A8146">
        <v>236866</v>
      </c>
      <c r="B8146" t="s">
        <v>121</v>
      </c>
      <c r="C8146" t="s">
        <v>1481</v>
      </c>
      <c r="D8146" t="s">
        <v>10</v>
      </c>
      <c r="E8146">
        <v>135</v>
      </c>
      <c r="F8146">
        <v>61.99</v>
      </c>
    </row>
    <row r="8147" spans="1:6" x14ac:dyDescent="0.25">
      <c r="A8147">
        <v>236898</v>
      </c>
      <c r="B8147" t="s">
        <v>20</v>
      </c>
      <c r="C8147" t="s">
        <v>2814</v>
      </c>
      <c r="D8147" t="s">
        <v>10</v>
      </c>
      <c r="E8147">
        <v>0</v>
      </c>
      <c r="F8147">
        <v>88.99</v>
      </c>
    </row>
    <row r="8148" spans="1:6" x14ac:dyDescent="0.25">
      <c r="A8148">
        <v>236900</v>
      </c>
      <c r="B8148" t="s">
        <v>63</v>
      </c>
      <c r="C8148" t="s">
        <v>6729</v>
      </c>
      <c r="D8148" t="s">
        <v>10</v>
      </c>
      <c r="E8148">
        <v>238</v>
      </c>
      <c r="F8148">
        <v>36.99</v>
      </c>
    </row>
    <row r="8149" spans="1:6" x14ac:dyDescent="0.25">
      <c r="A8149">
        <v>236916</v>
      </c>
      <c r="B8149" t="s">
        <v>18</v>
      </c>
      <c r="C8149" t="s">
        <v>1712</v>
      </c>
      <c r="D8149" t="s">
        <v>10</v>
      </c>
      <c r="E8149">
        <v>0</v>
      </c>
      <c r="F8149">
        <v>63.99</v>
      </c>
    </row>
    <row r="8150" spans="1:6" x14ac:dyDescent="0.25">
      <c r="A8150">
        <v>236922</v>
      </c>
      <c r="B8150" t="s">
        <v>401</v>
      </c>
      <c r="C8150" t="s">
        <v>804</v>
      </c>
      <c r="D8150" t="s">
        <v>10</v>
      </c>
      <c r="E8150">
        <v>0</v>
      </c>
      <c r="F8150">
        <v>223.99</v>
      </c>
    </row>
    <row r="8151" spans="1:6" x14ac:dyDescent="0.25">
      <c r="A8151">
        <v>236936</v>
      </c>
      <c r="B8151" t="s">
        <v>11</v>
      </c>
      <c r="C8151" t="s">
        <v>3791</v>
      </c>
      <c r="D8151" t="s">
        <v>24</v>
      </c>
      <c r="E8151">
        <v>0</v>
      </c>
      <c r="F8151">
        <v>19.989999999999998</v>
      </c>
    </row>
    <row r="8152" spans="1:6" x14ac:dyDescent="0.25">
      <c r="A8152">
        <v>236954</v>
      </c>
      <c r="B8152" t="s">
        <v>71</v>
      </c>
      <c r="C8152" t="s">
        <v>5216</v>
      </c>
      <c r="D8152" t="s">
        <v>10</v>
      </c>
      <c r="E8152">
        <v>0</v>
      </c>
      <c r="F8152">
        <v>34.99</v>
      </c>
    </row>
    <row r="8153" spans="1:6" x14ac:dyDescent="0.25">
      <c r="A8153">
        <v>236958</v>
      </c>
      <c r="B8153" t="s">
        <v>29</v>
      </c>
      <c r="C8153" t="s">
        <v>6178</v>
      </c>
      <c r="D8153" t="s">
        <v>575</v>
      </c>
      <c r="E8153">
        <v>0</v>
      </c>
      <c r="F8153">
        <v>46.99</v>
      </c>
    </row>
    <row r="8154" spans="1:6" x14ac:dyDescent="0.25">
      <c r="A8154">
        <v>236962</v>
      </c>
      <c r="B8154" t="s">
        <v>29</v>
      </c>
      <c r="C8154" t="s">
        <v>6000</v>
      </c>
      <c r="D8154" t="s">
        <v>570</v>
      </c>
      <c r="E8154">
        <v>0</v>
      </c>
      <c r="F8154">
        <v>23.99</v>
      </c>
    </row>
    <row r="8155" spans="1:6" x14ac:dyDescent="0.25">
      <c r="A8155">
        <v>236976</v>
      </c>
      <c r="B8155" t="s">
        <v>18</v>
      </c>
      <c r="C8155" t="s">
        <v>242</v>
      </c>
      <c r="D8155" t="s">
        <v>10</v>
      </c>
      <c r="E8155">
        <v>0</v>
      </c>
      <c r="F8155">
        <v>76.989999999999995</v>
      </c>
    </row>
    <row r="8156" spans="1:6" x14ac:dyDescent="0.25">
      <c r="A8156">
        <v>236978</v>
      </c>
      <c r="B8156" t="s">
        <v>18</v>
      </c>
      <c r="C8156" t="s">
        <v>4940</v>
      </c>
      <c r="D8156" t="s">
        <v>10</v>
      </c>
      <c r="E8156">
        <v>0</v>
      </c>
      <c r="F8156">
        <v>67.989999999999995</v>
      </c>
    </row>
    <row r="8157" spans="1:6" x14ac:dyDescent="0.25">
      <c r="A8157">
        <v>236990</v>
      </c>
      <c r="B8157" t="s">
        <v>63</v>
      </c>
      <c r="C8157" t="s">
        <v>4979</v>
      </c>
      <c r="D8157" t="s">
        <v>10</v>
      </c>
      <c r="E8157">
        <v>22</v>
      </c>
      <c r="F8157">
        <v>427.99</v>
      </c>
    </row>
    <row r="8158" spans="1:6" x14ac:dyDescent="0.25">
      <c r="A8158">
        <v>236994</v>
      </c>
      <c r="B8158" t="s">
        <v>11</v>
      </c>
      <c r="C8158" t="s">
        <v>3067</v>
      </c>
      <c r="D8158" t="s">
        <v>10</v>
      </c>
      <c r="E8158">
        <v>1</v>
      </c>
      <c r="F8158">
        <v>11.99</v>
      </c>
    </row>
    <row r="8159" spans="1:6" x14ac:dyDescent="0.25">
      <c r="A8159">
        <v>236998</v>
      </c>
      <c r="B8159" t="s">
        <v>20</v>
      </c>
      <c r="C8159" t="s">
        <v>2421</v>
      </c>
      <c r="D8159" t="s">
        <v>10</v>
      </c>
      <c r="E8159">
        <v>0</v>
      </c>
      <c r="F8159">
        <v>122.99</v>
      </c>
    </row>
    <row r="8160" spans="1:6" x14ac:dyDescent="0.25">
      <c r="A8160">
        <v>237000</v>
      </c>
      <c r="B8160" t="s">
        <v>55</v>
      </c>
      <c r="C8160" t="s">
        <v>5453</v>
      </c>
      <c r="D8160" t="s">
        <v>10</v>
      </c>
      <c r="E8160">
        <v>0</v>
      </c>
      <c r="F8160">
        <v>32.99</v>
      </c>
    </row>
    <row r="8161" spans="1:6" x14ac:dyDescent="0.25">
      <c r="A8161">
        <v>237002</v>
      </c>
      <c r="B8161" t="s">
        <v>119</v>
      </c>
      <c r="C8161" t="s">
        <v>9514</v>
      </c>
      <c r="D8161" t="s">
        <v>10</v>
      </c>
      <c r="E8161">
        <v>137</v>
      </c>
      <c r="F8161">
        <v>31.99</v>
      </c>
    </row>
    <row r="8162" spans="1:6" x14ac:dyDescent="0.25">
      <c r="A8162">
        <v>237004</v>
      </c>
      <c r="B8162" t="s">
        <v>18</v>
      </c>
      <c r="C8162" t="s">
        <v>5770</v>
      </c>
      <c r="D8162" t="s">
        <v>10</v>
      </c>
      <c r="E8162">
        <v>0</v>
      </c>
      <c r="F8162">
        <v>16.989999999999998</v>
      </c>
    </row>
    <row r="8163" spans="1:6" x14ac:dyDescent="0.25">
      <c r="A8163">
        <v>237110</v>
      </c>
      <c r="B8163" t="s">
        <v>18</v>
      </c>
      <c r="C8163" t="s">
        <v>3982</v>
      </c>
      <c r="D8163" t="s">
        <v>10</v>
      </c>
      <c r="E8163">
        <v>0</v>
      </c>
      <c r="F8163">
        <v>15.99</v>
      </c>
    </row>
    <row r="8164" spans="1:6" x14ac:dyDescent="0.25">
      <c r="A8164">
        <v>237111</v>
      </c>
      <c r="B8164" t="s">
        <v>267</v>
      </c>
      <c r="C8164" t="s">
        <v>10856</v>
      </c>
      <c r="D8164" t="s">
        <v>10</v>
      </c>
      <c r="E8164">
        <v>20</v>
      </c>
      <c r="F8164">
        <v>58.99</v>
      </c>
    </row>
    <row r="8165" spans="1:6" x14ac:dyDescent="0.25">
      <c r="A8165">
        <v>237128</v>
      </c>
      <c r="B8165" t="s">
        <v>63</v>
      </c>
      <c r="C8165" t="s">
        <v>6638</v>
      </c>
      <c r="D8165" t="s">
        <v>10</v>
      </c>
      <c r="E8165">
        <v>0</v>
      </c>
      <c r="F8165">
        <v>56.99</v>
      </c>
    </row>
    <row r="8166" spans="1:6" x14ac:dyDescent="0.25">
      <c r="A8166">
        <v>237146</v>
      </c>
      <c r="B8166" t="s">
        <v>31</v>
      </c>
      <c r="C8166" t="s">
        <v>1426</v>
      </c>
      <c r="D8166" t="s">
        <v>10</v>
      </c>
      <c r="E8166">
        <v>0</v>
      </c>
      <c r="F8166">
        <v>28.99</v>
      </c>
    </row>
    <row r="8167" spans="1:6" x14ac:dyDescent="0.25">
      <c r="A8167">
        <v>237148</v>
      </c>
      <c r="B8167" t="s">
        <v>20</v>
      </c>
      <c r="C8167" t="s">
        <v>8417</v>
      </c>
      <c r="D8167" t="s">
        <v>10</v>
      </c>
      <c r="E8167">
        <v>181</v>
      </c>
      <c r="F8167">
        <v>17.989999999999998</v>
      </c>
    </row>
    <row r="8168" spans="1:6" x14ac:dyDescent="0.25">
      <c r="A8168">
        <v>237160</v>
      </c>
      <c r="B8168" t="s">
        <v>119</v>
      </c>
      <c r="C8168" t="s">
        <v>11599</v>
      </c>
      <c r="D8168" t="s">
        <v>10</v>
      </c>
      <c r="E8168">
        <v>11</v>
      </c>
      <c r="F8168">
        <v>29.99</v>
      </c>
    </row>
    <row r="8169" spans="1:6" x14ac:dyDescent="0.25">
      <c r="A8169">
        <v>237192</v>
      </c>
      <c r="B8169" t="s">
        <v>8</v>
      </c>
      <c r="C8169" t="s">
        <v>8058</v>
      </c>
      <c r="D8169" t="s">
        <v>10</v>
      </c>
      <c r="E8169">
        <v>232</v>
      </c>
      <c r="F8169">
        <v>30.99</v>
      </c>
    </row>
    <row r="8170" spans="1:6" x14ac:dyDescent="0.25">
      <c r="A8170">
        <v>237218</v>
      </c>
      <c r="B8170" t="s">
        <v>11</v>
      </c>
      <c r="C8170" t="s">
        <v>9062</v>
      </c>
      <c r="D8170" t="s">
        <v>10</v>
      </c>
      <c r="E8170">
        <v>0</v>
      </c>
      <c r="F8170">
        <v>38.99</v>
      </c>
    </row>
    <row r="8171" spans="1:6" x14ac:dyDescent="0.25">
      <c r="A8171">
        <v>237222</v>
      </c>
      <c r="B8171" t="s">
        <v>11</v>
      </c>
      <c r="C8171" t="s">
        <v>8036</v>
      </c>
      <c r="D8171" t="s">
        <v>10</v>
      </c>
      <c r="E8171">
        <v>40</v>
      </c>
      <c r="F8171">
        <v>27.99</v>
      </c>
    </row>
    <row r="8172" spans="1:6" x14ac:dyDescent="0.25">
      <c r="A8172">
        <v>237226</v>
      </c>
      <c r="B8172" t="s">
        <v>11</v>
      </c>
      <c r="C8172" t="s">
        <v>8087</v>
      </c>
      <c r="D8172" t="s">
        <v>10</v>
      </c>
      <c r="E8172">
        <v>27</v>
      </c>
      <c r="F8172">
        <v>81.99</v>
      </c>
    </row>
    <row r="8173" spans="1:6" x14ac:dyDescent="0.25">
      <c r="A8173">
        <v>237248</v>
      </c>
      <c r="B8173" t="s">
        <v>11</v>
      </c>
      <c r="C8173" t="s">
        <v>10240</v>
      </c>
      <c r="D8173" t="s">
        <v>10</v>
      </c>
      <c r="E8173">
        <v>168</v>
      </c>
      <c r="F8173">
        <v>15.99</v>
      </c>
    </row>
    <row r="8174" spans="1:6" x14ac:dyDescent="0.25">
      <c r="A8174">
        <v>237260</v>
      </c>
      <c r="B8174" t="s">
        <v>11</v>
      </c>
      <c r="C8174" t="s">
        <v>10923</v>
      </c>
      <c r="D8174" t="s">
        <v>10</v>
      </c>
      <c r="E8174">
        <v>286</v>
      </c>
      <c r="F8174">
        <v>23.99</v>
      </c>
    </row>
    <row r="8175" spans="1:6" x14ac:dyDescent="0.25">
      <c r="A8175">
        <v>237264</v>
      </c>
      <c r="B8175" t="s">
        <v>11</v>
      </c>
      <c r="C8175" t="s">
        <v>10779</v>
      </c>
      <c r="D8175" t="s">
        <v>10</v>
      </c>
      <c r="E8175">
        <v>181</v>
      </c>
      <c r="F8175">
        <v>14.99</v>
      </c>
    </row>
    <row r="8176" spans="1:6" x14ac:dyDescent="0.25">
      <c r="A8176">
        <v>237278</v>
      </c>
      <c r="B8176" t="s">
        <v>82</v>
      </c>
      <c r="C8176" t="s">
        <v>10944</v>
      </c>
      <c r="D8176" t="s">
        <v>10</v>
      </c>
      <c r="E8176">
        <v>486</v>
      </c>
      <c r="F8176">
        <v>15.99</v>
      </c>
    </row>
    <row r="8177" spans="1:6" x14ac:dyDescent="0.25">
      <c r="A8177">
        <v>237308</v>
      </c>
      <c r="B8177" t="s">
        <v>11</v>
      </c>
      <c r="C8177" t="s">
        <v>7146</v>
      </c>
      <c r="D8177" t="s">
        <v>10</v>
      </c>
      <c r="E8177">
        <v>0</v>
      </c>
      <c r="F8177">
        <v>23.99</v>
      </c>
    </row>
    <row r="8178" spans="1:6" x14ac:dyDescent="0.25">
      <c r="A8178">
        <v>237310</v>
      </c>
      <c r="B8178" t="s">
        <v>11</v>
      </c>
      <c r="C8178" t="s">
        <v>5169</v>
      </c>
      <c r="D8178" t="s">
        <v>10</v>
      </c>
      <c r="E8178">
        <v>0</v>
      </c>
      <c r="F8178">
        <v>21.99</v>
      </c>
    </row>
    <row r="8179" spans="1:6" x14ac:dyDescent="0.25">
      <c r="A8179">
        <v>237312</v>
      </c>
      <c r="B8179" t="s">
        <v>11</v>
      </c>
      <c r="C8179" t="s">
        <v>10560</v>
      </c>
      <c r="D8179" t="s">
        <v>10</v>
      </c>
      <c r="E8179">
        <v>123</v>
      </c>
      <c r="F8179">
        <v>15.99</v>
      </c>
    </row>
    <row r="8180" spans="1:6" x14ac:dyDescent="0.25">
      <c r="A8180">
        <v>237314</v>
      </c>
      <c r="B8180" t="s">
        <v>11</v>
      </c>
      <c r="C8180" t="s">
        <v>3473</v>
      </c>
      <c r="D8180" t="s">
        <v>10</v>
      </c>
      <c r="E8180">
        <v>0</v>
      </c>
      <c r="F8180">
        <v>21.99</v>
      </c>
    </row>
    <row r="8181" spans="1:6" x14ac:dyDescent="0.25">
      <c r="A8181">
        <v>237316</v>
      </c>
      <c r="B8181" t="s">
        <v>11</v>
      </c>
      <c r="C8181" t="s">
        <v>5627</v>
      </c>
      <c r="D8181" t="s">
        <v>10</v>
      </c>
      <c r="E8181">
        <v>0</v>
      </c>
      <c r="F8181">
        <v>18.989999999999998</v>
      </c>
    </row>
    <row r="8182" spans="1:6" x14ac:dyDescent="0.25">
      <c r="A8182">
        <v>237320</v>
      </c>
      <c r="B8182" t="s">
        <v>18</v>
      </c>
      <c r="C8182" t="s">
        <v>5411</v>
      </c>
      <c r="D8182" t="s">
        <v>10</v>
      </c>
      <c r="E8182">
        <v>0</v>
      </c>
      <c r="F8182">
        <v>38.99</v>
      </c>
    </row>
    <row r="8183" spans="1:6" x14ac:dyDescent="0.25">
      <c r="A8183">
        <v>237322</v>
      </c>
      <c r="B8183" t="s">
        <v>11</v>
      </c>
      <c r="C8183" t="s">
        <v>4362</v>
      </c>
      <c r="D8183" t="s">
        <v>10</v>
      </c>
      <c r="E8183">
        <v>1</v>
      </c>
      <c r="F8183">
        <v>18.989999999999998</v>
      </c>
    </row>
    <row r="8184" spans="1:6" x14ac:dyDescent="0.25">
      <c r="A8184">
        <v>237324</v>
      </c>
      <c r="B8184" t="s">
        <v>11</v>
      </c>
      <c r="C8184" t="s">
        <v>9301</v>
      </c>
      <c r="D8184" t="s">
        <v>10</v>
      </c>
      <c r="E8184">
        <v>31</v>
      </c>
      <c r="F8184">
        <v>58.99</v>
      </c>
    </row>
    <row r="8185" spans="1:6" x14ac:dyDescent="0.25">
      <c r="A8185">
        <v>237338</v>
      </c>
      <c r="B8185" t="s">
        <v>121</v>
      </c>
      <c r="C8185" t="s">
        <v>7263</v>
      </c>
      <c r="D8185" t="s">
        <v>10</v>
      </c>
      <c r="E8185">
        <v>0</v>
      </c>
      <c r="F8185">
        <v>33.99</v>
      </c>
    </row>
    <row r="8186" spans="1:6" x14ac:dyDescent="0.25">
      <c r="A8186">
        <v>237340</v>
      </c>
      <c r="B8186" t="s">
        <v>121</v>
      </c>
      <c r="C8186" t="s">
        <v>4514</v>
      </c>
      <c r="D8186" t="s">
        <v>10</v>
      </c>
      <c r="E8186">
        <v>0</v>
      </c>
      <c r="F8186">
        <v>33.99</v>
      </c>
    </row>
    <row r="8187" spans="1:6" x14ac:dyDescent="0.25">
      <c r="A8187">
        <v>237344</v>
      </c>
      <c r="B8187" t="s">
        <v>20</v>
      </c>
      <c r="C8187" t="s">
        <v>10468</v>
      </c>
      <c r="D8187" t="s">
        <v>10</v>
      </c>
      <c r="E8187">
        <v>154</v>
      </c>
      <c r="F8187">
        <v>9.99</v>
      </c>
    </row>
    <row r="8188" spans="1:6" x14ac:dyDescent="0.25">
      <c r="A8188">
        <v>237350</v>
      </c>
      <c r="B8188" t="s">
        <v>63</v>
      </c>
      <c r="C8188" t="s">
        <v>6913</v>
      </c>
      <c r="D8188" t="s">
        <v>10</v>
      </c>
      <c r="E8188">
        <v>0</v>
      </c>
      <c r="F8188">
        <v>121.99</v>
      </c>
    </row>
    <row r="8189" spans="1:6" x14ac:dyDescent="0.25">
      <c r="A8189">
        <v>237357</v>
      </c>
      <c r="B8189" t="s">
        <v>267</v>
      </c>
      <c r="C8189" t="s">
        <v>10545</v>
      </c>
      <c r="D8189" t="s">
        <v>10</v>
      </c>
      <c r="E8189">
        <v>87</v>
      </c>
      <c r="F8189">
        <v>35.99</v>
      </c>
    </row>
    <row r="8190" spans="1:6" x14ac:dyDescent="0.25">
      <c r="A8190">
        <v>237394</v>
      </c>
      <c r="B8190" t="s">
        <v>58</v>
      </c>
      <c r="C8190" t="s">
        <v>1149</v>
      </c>
      <c r="D8190" t="s">
        <v>10</v>
      </c>
      <c r="E8190">
        <v>0</v>
      </c>
      <c r="F8190">
        <v>14.99</v>
      </c>
    </row>
    <row r="8191" spans="1:6" x14ac:dyDescent="0.25">
      <c r="A8191">
        <v>237398</v>
      </c>
      <c r="B8191" t="s">
        <v>137</v>
      </c>
      <c r="C8191" t="s">
        <v>3306</v>
      </c>
      <c r="D8191" t="s">
        <v>10</v>
      </c>
      <c r="E8191">
        <v>0</v>
      </c>
      <c r="F8191">
        <v>22.99</v>
      </c>
    </row>
    <row r="8192" spans="1:6" x14ac:dyDescent="0.25">
      <c r="A8192">
        <v>237416</v>
      </c>
      <c r="B8192" t="s">
        <v>11</v>
      </c>
      <c r="C8192" t="s">
        <v>6300</v>
      </c>
      <c r="D8192" t="s">
        <v>10</v>
      </c>
      <c r="E8192">
        <v>38</v>
      </c>
      <c r="F8192">
        <v>55.99</v>
      </c>
    </row>
    <row r="8193" spans="1:6" x14ac:dyDescent="0.25">
      <c r="A8193">
        <v>237424</v>
      </c>
      <c r="B8193" t="s">
        <v>18</v>
      </c>
      <c r="C8193" t="s">
        <v>3460</v>
      </c>
      <c r="D8193" t="s">
        <v>10</v>
      </c>
      <c r="E8193">
        <v>0</v>
      </c>
      <c r="F8193">
        <v>46.99</v>
      </c>
    </row>
    <row r="8194" spans="1:6" x14ac:dyDescent="0.25">
      <c r="A8194">
        <v>237430</v>
      </c>
      <c r="B8194" t="s">
        <v>11</v>
      </c>
      <c r="C8194" t="s">
        <v>7228</v>
      </c>
      <c r="D8194" t="s">
        <v>10</v>
      </c>
      <c r="E8194">
        <v>0</v>
      </c>
      <c r="F8194">
        <v>28.99</v>
      </c>
    </row>
    <row r="8195" spans="1:6" x14ac:dyDescent="0.25">
      <c r="A8195">
        <v>237502</v>
      </c>
      <c r="B8195" t="s">
        <v>11</v>
      </c>
      <c r="C8195" t="s">
        <v>6948</v>
      </c>
      <c r="D8195" t="s">
        <v>10</v>
      </c>
      <c r="E8195">
        <v>0</v>
      </c>
      <c r="F8195">
        <v>26.99</v>
      </c>
    </row>
    <row r="8196" spans="1:6" x14ac:dyDescent="0.25">
      <c r="A8196">
        <v>237522</v>
      </c>
      <c r="B8196" t="s">
        <v>11</v>
      </c>
      <c r="C8196" t="s">
        <v>5358</v>
      </c>
      <c r="D8196" t="s">
        <v>10</v>
      </c>
      <c r="E8196">
        <v>26</v>
      </c>
      <c r="F8196">
        <v>56.99</v>
      </c>
    </row>
    <row r="8197" spans="1:6" x14ac:dyDescent="0.25">
      <c r="A8197">
        <v>237566</v>
      </c>
      <c r="B8197" t="s">
        <v>18</v>
      </c>
      <c r="C8197" t="s">
        <v>1967</v>
      </c>
      <c r="D8197" t="s">
        <v>10</v>
      </c>
      <c r="E8197">
        <v>0</v>
      </c>
      <c r="F8197">
        <v>28.99</v>
      </c>
    </row>
    <row r="8198" spans="1:6" x14ac:dyDescent="0.25">
      <c r="A8198">
        <v>237572</v>
      </c>
      <c r="B8198" t="s">
        <v>11</v>
      </c>
      <c r="C8198" t="s">
        <v>6780</v>
      </c>
      <c r="D8198" t="s">
        <v>10</v>
      </c>
      <c r="E8198">
        <v>0</v>
      </c>
      <c r="F8198">
        <v>32.99</v>
      </c>
    </row>
    <row r="8199" spans="1:6" x14ac:dyDescent="0.25">
      <c r="A8199">
        <v>237574</v>
      </c>
      <c r="B8199" t="s">
        <v>11</v>
      </c>
      <c r="C8199" t="s">
        <v>1394</v>
      </c>
      <c r="D8199" t="s">
        <v>10</v>
      </c>
      <c r="E8199">
        <v>0</v>
      </c>
      <c r="F8199">
        <v>18.989999999999998</v>
      </c>
    </row>
    <row r="8200" spans="1:6" x14ac:dyDescent="0.25">
      <c r="A8200">
        <v>237578</v>
      </c>
      <c r="B8200" t="s">
        <v>158</v>
      </c>
      <c r="C8200" t="s">
        <v>11469</v>
      </c>
      <c r="D8200" t="s">
        <v>10</v>
      </c>
      <c r="E8200">
        <v>18</v>
      </c>
      <c r="F8200">
        <v>334.99</v>
      </c>
    </row>
    <row r="8201" spans="1:6" x14ac:dyDescent="0.25">
      <c r="A8201">
        <v>237591</v>
      </c>
      <c r="B8201" t="s">
        <v>267</v>
      </c>
      <c r="C8201" t="s">
        <v>9972</v>
      </c>
      <c r="D8201" t="s">
        <v>10</v>
      </c>
      <c r="E8201">
        <v>477</v>
      </c>
      <c r="F8201">
        <v>24.99</v>
      </c>
    </row>
    <row r="8202" spans="1:6" x14ac:dyDescent="0.25">
      <c r="A8202">
        <v>237594</v>
      </c>
      <c r="B8202" t="s">
        <v>63</v>
      </c>
      <c r="C8202" t="s">
        <v>4838</v>
      </c>
      <c r="D8202" t="s">
        <v>10</v>
      </c>
      <c r="E8202">
        <v>0</v>
      </c>
      <c r="F8202">
        <v>64.989999999999995</v>
      </c>
    </row>
    <row r="8203" spans="1:6" x14ac:dyDescent="0.25">
      <c r="A8203">
        <v>237620</v>
      </c>
      <c r="B8203" t="s">
        <v>53</v>
      </c>
      <c r="C8203" t="s">
        <v>7960</v>
      </c>
      <c r="D8203" t="s">
        <v>10</v>
      </c>
      <c r="E8203">
        <v>0</v>
      </c>
      <c r="F8203">
        <v>32.99</v>
      </c>
    </row>
    <row r="8204" spans="1:6" x14ac:dyDescent="0.25">
      <c r="A8204">
        <v>237672</v>
      </c>
      <c r="B8204" t="s">
        <v>84</v>
      </c>
      <c r="C8204" t="s">
        <v>1987</v>
      </c>
      <c r="D8204" t="s">
        <v>10</v>
      </c>
      <c r="E8204">
        <v>0</v>
      </c>
      <c r="F8204">
        <v>13.99</v>
      </c>
    </row>
    <row r="8205" spans="1:6" x14ac:dyDescent="0.25">
      <c r="A8205">
        <v>237674</v>
      </c>
      <c r="B8205" t="s">
        <v>84</v>
      </c>
      <c r="C8205" t="s">
        <v>5506</v>
      </c>
      <c r="D8205" t="s">
        <v>10</v>
      </c>
      <c r="E8205">
        <v>0</v>
      </c>
      <c r="F8205">
        <v>13.99</v>
      </c>
    </row>
    <row r="8206" spans="1:6" x14ac:dyDescent="0.25">
      <c r="A8206">
        <v>237676</v>
      </c>
      <c r="B8206" t="s">
        <v>84</v>
      </c>
      <c r="C8206" t="s">
        <v>7544</v>
      </c>
      <c r="D8206" t="s">
        <v>10</v>
      </c>
      <c r="E8206">
        <v>0</v>
      </c>
      <c r="F8206">
        <v>13.99</v>
      </c>
    </row>
    <row r="8207" spans="1:6" x14ac:dyDescent="0.25">
      <c r="A8207">
        <v>237678</v>
      </c>
      <c r="B8207" t="s">
        <v>84</v>
      </c>
      <c r="C8207" t="s">
        <v>8249</v>
      </c>
      <c r="D8207" t="s">
        <v>10</v>
      </c>
      <c r="E8207">
        <v>0</v>
      </c>
      <c r="F8207">
        <v>13.99</v>
      </c>
    </row>
    <row r="8208" spans="1:6" x14ac:dyDescent="0.25">
      <c r="A8208">
        <v>237680</v>
      </c>
      <c r="B8208" t="s">
        <v>84</v>
      </c>
      <c r="C8208" t="s">
        <v>2960</v>
      </c>
      <c r="D8208" t="s">
        <v>10</v>
      </c>
      <c r="E8208">
        <v>9</v>
      </c>
      <c r="F8208">
        <v>13.99</v>
      </c>
    </row>
    <row r="8209" spans="1:6" x14ac:dyDescent="0.25">
      <c r="A8209">
        <v>237706</v>
      </c>
      <c r="B8209" t="s">
        <v>58</v>
      </c>
      <c r="C8209" t="s">
        <v>9364</v>
      </c>
      <c r="D8209" t="s">
        <v>10</v>
      </c>
      <c r="E8209">
        <v>5</v>
      </c>
      <c r="F8209">
        <v>70.989999999999995</v>
      </c>
    </row>
    <row r="8210" spans="1:6" x14ac:dyDescent="0.25">
      <c r="A8210">
        <v>237724</v>
      </c>
      <c r="B8210" t="s">
        <v>11</v>
      </c>
      <c r="C8210" t="s">
        <v>6503</v>
      </c>
      <c r="D8210" t="s">
        <v>10</v>
      </c>
      <c r="E8210">
        <v>3</v>
      </c>
      <c r="F8210">
        <v>14.99</v>
      </c>
    </row>
    <row r="8211" spans="1:6" x14ac:dyDescent="0.25">
      <c r="A8211">
        <v>237726</v>
      </c>
      <c r="B8211" t="s">
        <v>11</v>
      </c>
      <c r="C8211" t="s">
        <v>8184</v>
      </c>
      <c r="D8211" t="s">
        <v>10</v>
      </c>
      <c r="E8211">
        <v>29</v>
      </c>
      <c r="F8211">
        <v>14.99</v>
      </c>
    </row>
    <row r="8212" spans="1:6" x14ac:dyDescent="0.25">
      <c r="A8212">
        <v>237732</v>
      </c>
      <c r="B8212" t="s">
        <v>20</v>
      </c>
      <c r="C8212" t="s">
        <v>4595</v>
      </c>
      <c r="D8212" t="s">
        <v>10</v>
      </c>
      <c r="E8212">
        <v>0</v>
      </c>
      <c r="F8212">
        <v>16.989999999999998</v>
      </c>
    </row>
    <row r="8213" spans="1:6" x14ac:dyDescent="0.25">
      <c r="A8213">
        <v>237735</v>
      </c>
      <c r="B8213" t="s">
        <v>267</v>
      </c>
      <c r="C8213" t="s">
        <v>10972</v>
      </c>
      <c r="D8213" t="s">
        <v>10</v>
      </c>
      <c r="E8213">
        <v>16</v>
      </c>
      <c r="F8213">
        <v>49.99</v>
      </c>
    </row>
    <row r="8214" spans="1:6" x14ac:dyDescent="0.25">
      <c r="A8214">
        <v>237740</v>
      </c>
      <c r="B8214" t="s">
        <v>20</v>
      </c>
      <c r="C8214" t="s">
        <v>4886</v>
      </c>
      <c r="D8214" t="s">
        <v>10</v>
      </c>
      <c r="E8214">
        <v>0</v>
      </c>
      <c r="F8214">
        <v>17.989999999999998</v>
      </c>
    </row>
    <row r="8215" spans="1:6" x14ac:dyDescent="0.25">
      <c r="A8215">
        <v>237745</v>
      </c>
      <c r="B8215" t="s">
        <v>63</v>
      </c>
      <c r="C8215" t="s">
        <v>9061</v>
      </c>
      <c r="D8215" t="s">
        <v>10</v>
      </c>
      <c r="E8215">
        <v>0</v>
      </c>
      <c r="F8215">
        <v>23.99</v>
      </c>
    </row>
    <row r="8216" spans="1:6" x14ac:dyDescent="0.25">
      <c r="A8216">
        <v>237759</v>
      </c>
      <c r="B8216" t="s">
        <v>82</v>
      </c>
      <c r="C8216" t="s">
        <v>11475</v>
      </c>
      <c r="D8216" t="s">
        <v>10</v>
      </c>
      <c r="E8216">
        <v>10</v>
      </c>
      <c r="F8216">
        <v>20.99</v>
      </c>
    </row>
    <row r="8217" spans="1:6" x14ac:dyDescent="0.25">
      <c r="A8217">
        <v>237761</v>
      </c>
      <c r="B8217" t="s">
        <v>31</v>
      </c>
      <c r="C8217" t="s">
        <v>2553</v>
      </c>
      <c r="D8217" t="s">
        <v>10</v>
      </c>
      <c r="E8217">
        <v>0</v>
      </c>
      <c r="F8217">
        <v>15.99</v>
      </c>
    </row>
    <row r="8218" spans="1:6" x14ac:dyDescent="0.25">
      <c r="A8218">
        <v>237763</v>
      </c>
      <c r="B8218" t="s">
        <v>11</v>
      </c>
      <c r="C8218" t="s">
        <v>9169</v>
      </c>
      <c r="D8218" t="s">
        <v>10</v>
      </c>
      <c r="E8218">
        <v>8</v>
      </c>
      <c r="F8218">
        <v>15.99</v>
      </c>
    </row>
    <row r="8219" spans="1:6" x14ac:dyDescent="0.25">
      <c r="A8219">
        <v>237765</v>
      </c>
      <c r="B8219" t="s">
        <v>8</v>
      </c>
      <c r="C8219" t="s">
        <v>13</v>
      </c>
      <c r="D8219" t="s">
        <v>14</v>
      </c>
      <c r="E8219">
        <v>0</v>
      </c>
      <c r="F8219">
        <v>5.39</v>
      </c>
    </row>
    <row r="8220" spans="1:6" x14ac:dyDescent="0.25">
      <c r="A8220">
        <v>237767</v>
      </c>
      <c r="B8220" t="s">
        <v>18</v>
      </c>
      <c r="C8220" t="s">
        <v>1221</v>
      </c>
      <c r="D8220" t="s">
        <v>10</v>
      </c>
      <c r="E8220">
        <v>2</v>
      </c>
      <c r="F8220">
        <v>16.39</v>
      </c>
    </row>
    <row r="8221" spans="1:6" x14ac:dyDescent="0.25">
      <c r="A8221">
        <v>237769</v>
      </c>
      <c r="B8221" t="s">
        <v>63</v>
      </c>
      <c r="C8221" t="s">
        <v>6544</v>
      </c>
      <c r="D8221" t="s">
        <v>14</v>
      </c>
      <c r="E8221">
        <v>0</v>
      </c>
      <c r="F8221">
        <v>6.99</v>
      </c>
    </row>
    <row r="8222" spans="1:6" x14ac:dyDescent="0.25">
      <c r="A8222">
        <v>237773</v>
      </c>
      <c r="B8222" t="s">
        <v>11</v>
      </c>
      <c r="C8222" t="s">
        <v>9107</v>
      </c>
      <c r="D8222" t="s">
        <v>10</v>
      </c>
      <c r="E8222">
        <v>7</v>
      </c>
      <c r="F8222">
        <v>15.99</v>
      </c>
    </row>
    <row r="8223" spans="1:6" x14ac:dyDescent="0.25">
      <c r="A8223">
        <v>237778</v>
      </c>
      <c r="B8223" t="s">
        <v>247</v>
      </c>
      <c r="C8223" t="s">
        <v>11505</v>
      </c>
      <c r="D8223" t="s">
        <v>10</v>
      </c>
      <c r="E8223">
        <v>107</v>
      </c>
      <c r="F8223">
        <v>89.99</v>
      </c>
    </row>
    <row r="8224" spans="1:6" x14ac:dyDescent="0.25">
      <c r="A8224">
        <v>237799</v>
      </c>
      <c r="B8224" t="s">
        <v>121</v>
      </c>
      <c r="C8224" t="s">
        <v>9912</v>
      </c>
      <c r="D8224" t="s">
        <v>10</v>
      </c>
      <c r="E8224">
        <v>227</v>
      </c>
      <c r="F8224">
        <v>36.99</v>
      </c>
    </row>
    <row r="8225" spans="1:6" x14ac:dyDescent="0.25">
      <c r="A8225">
        <v>237803</v>
      </c>
      <c r="B8225" t="s">
        <v>133</v>
      </c>
      <c r="C8225" t="s">
        <v>10406</v>
      </c>
      <c r="D8225" t="s">
        <v>10</v>
      </c>
      <c r="E8225">
        <v>197</v>
      </c>
      <c r="F8225">
        <v>42.99</v>
      </c>
    </row>
    <row r="8226" spans="1:6" x14ac:dyDescent="0.25">
      <c r="A8226">
        <v>237805</v>
      </c>
      <c r="B8226" t="s">
        <v>133</v>
      </c>
      <c r="C8226" t="s">
        <v>9995</v>
      </c>
      <c r="D8226" t="s">
        <v>10</v>
      </c>
      <c r="E8226">
        <v>226</v>
      </c>
      <c r="F8226">
        <v>42.99</v>
      </c>
    </row>
    <row r="8227" spans="1:6" x14ac:dyDescent="0.25">
      <c r="A8227">
        <v>237807</v>
      </c>
      <c r="B8227" t="s">
        <v>247</v>
      </c>
      <c r="C8227" t="s">
        <v>9907</v>
      </c>
      <c r="D8227" t="s">
        <v>10</v>
      </c>
      <c r="E8227">
        <v>224</v>
      </c>
      <c r="F8227">
        <v>42.99</v>
      </c>
    </row>
    <row r="8228" spans="1:6" x14ac:dyDescent="0.25">
      <c r="A8228">
        <v>237822</v>
      </c>
      <c r="B8228" t="s">
        <v>11</v>
      </c>
      <c r="C8228" t="s">
        <v>1301</v>
      </c>
      <c r="D8228" t="s">
        <v>10</v>
      </c>
      <c r="E8228">
        <v>0</v>
      </c>
      <c r="F8228">
        <v>53.99</v>
      </c>
    </row>
    <row r="8229" spans="1:6" x14ac:dyDescent="0.25">
      <c r="A8229">
        <v>237844</v>
      </c>
      <c r="B8229" t="s">
        <v>63</v>
      </c>
      <c r="C8229" t="s">
        <v>7440</v>
      </c>
      <c r="D8229" t="s">
        <v>10</v>
      </c>
      <c r="E8229">
        <v>4</v>
      </c>
      <c r="F8229">
        <v>164.99</v>
      </c>
    </row>
    <row r="8230" spans="1:6" x14ac:dyDescent="0.25">
      <c r="A8230">
        <v>237850</v>
      </c>
      <c r="B8230" t="s">
        <v>11</v>
      </c>
      <c r="C8230" t="s">
        <v>9185</v>
      </c>
      <c r="D8230" t="s">
        <v>10</v>
      </c>
      <c r="E8230">
        <v>26</v>
      </c>
      <c r="F8230">
        <v>16.989999999999998</v>
      </c>
    </row>
    <row r="8231" spans="1:6" x14ac:dyDescent="0.25">
      <c r="A8231">
        <v>237855</v>
      </c>
      <c r="B8231" t="s">
        <v>36</v>
      </c>
      <c r="C8231" t="s">
        <v>2465</v>
      </c>
      <c r="D8231" t="s">
        <v>57</v>
      </c>
      <c r="E8231">
        <v>13</v>
      </c>
      <c r="F8231">
        <v>18.989999999999998</v>
      </c>
    </row>
    <row r="8232" spans="1:6" x14ac:dyDescent="0.25">
      <c r="A8232">
        <v>237869</v>
      </c>
      <c r="B8232" t="s">
        <v>401</v>
      </c>
      <c r="C8232" t="s">
        <v>3564</v>
      </c>
      <c r="D8232" t="s">
        <v>10</v>
      </c>
      <c r="E8232">
        <v>0</v>
      </c>
      <c r="F8232">
        <v>37.99</v>
      </c>
    </row>
    <row r="8233" spans="1:6" x14ac:dyDescent="0.25">
      <c r="A8233">
        <v>237892</v>
      </c>
      <c r="B8233" t="s">
        <v>20</v>
      </c>
      <c r="C8233" t="s">
        <v>4834</v>
      </c>
      <c r="D8233" t="s">
        <v>10</v>
      </c>
      <c r="E8233">
        <v>0</v>
      </c>
      <c r="F8233">
        <v>14.99</v>
      </c>
    </row>
    <row r="8234" spans="1:6" x14ac:dyDescent="0.25">
      <c r="A8234">
        <v>237893</v>
      </c>
      <c r="C8234" t="s">
        <v>8772</v>
      </c>
      <c r="D8234" t="s">
        <v>10</v>
      </c>
      <c r="E8234">
        <v>113</v>
      </c>
      <c r="F8234">
        <v>14.99</v>
      </c>
    </row>
    <row r="8235" spans="1:6" x14ac:dyDescent="0.25">
      <c r="A8235">
        <v>237895</v>
      </c>
      <c r="B8235" t="s">
        <v>58</v>
      </c>
      <c r="C8235" t="s">
        <v>7201</v>
      </c>
      <c r="D8235" t="s">
        <v>10</v>
      </c>
      <c r="E8235">
        <v>5</v>
      </c>
      <c r="F8235">
        <v>14.99</v>
      </c>
    </row>
    <row r="8236" spans="1:6" x14ac:dyDescent="0.25">
      <c r="A8236">
        <v>237897</v>
      </c>
      <c r="C8236" t="s">
        <v>9141</v>
      </c>
      <c r="D8236" t="s">
        <v>10</v>
      </c>
      <c r="E8236">
        <v>135</v>
      </c>
      <c r="F8236">
        <v>14.99</v>
      </c>
    </row>
    <row r="8237" spans="1:6" x14ac:dyDescent="0.25">
      <c r="A8237">
        <v>237902</v>
      </c>
      <c r="B8237" t="s">
        <v>247</v>
      </c>
      <c r="C8237" t="s">
        <v>8452</v>
      </c>
      <c r="D8237" t="s">
        <v>10</v>
      </c>
      <c r="E8237">
        <v>82</v>
      </c>
      <c r="F8237">
        <v>23.99</v>
      </c>
    </row>
    <row r="8238" spans="1:6" x14ac:dyDescent="0.25">
      <c r="A8238">
        <v>237920</v>
      </c>
      <c r="B8238" t="s">
        <v>11</v>
      </c>
      <c r="C8238" t="s">
        <v>824</v>
      </c>
      <c r="D8238" t="s">
        <v>10</v>
      </c>
      <c r="E8238">
        <v>0</v>
      </c>
      <c r="F8238">
        <v>15.99</v>
      </c>
    </row>
    <row r="8239" spans="1:6" x14ac:dyDescent="0.25">
      <c r="A8239">
        <v>237923</v>
      </c>
      <c r="B8239" t="s">
        <v>143</v>
      </c>
      <c r="C8239" t="s">
        <v>10695</v>
      </c>
      <c r="D8239" t="s">
        <v>911</v>
      </c>
      <c r="E8239">
        <v>656</v>
      </c>
      <c r="F8239">
        <v>6.99</v>
      </c>
    </row>
    <row r="8240" spans="1:6" x14ac:dyDescent="0.25">
      <c r="A8240">
        <v>237945</v>
      </c>
      <c r="B8240" t="s">
        <v>31</v>
      </c>
      <c r="C8240" t="s">
        <v>9496</v>
      </c>
      <c r="D8240" t="s">
        <v>10</v>
      </c>
      <c r="E8240">
        <v>153</v>
      </c>
      <c r="F8240">
        <v>13.99</v>
      </c>
    </row>
    <row r="8241" spans="1:6" x14ac:dyDescent="0.25">
      <c r="A8241">
        <v>237978</v>
      </c>
      <c r="B8241" t="s">
        <v>82</v>
      </c>
      <c r="C8241" t="s">
        <v>10456</v>
      </c>
      <c r="D8241" t="s">
        <v>10</v>
      </c>
      <c r="E8241">
        <v>85</v>
      </c>
      <c r="F8241">
        <v>20.99</v>
      </c>
    </row>
    <row r="8242" spans="1:6" x14ac:dyDescent="0.25">
      <c r="A8242">
        <v>237984</v>
      </c>
      <c r="B8242" t="s">
        <v>153</v>
      </c>
      <c r="C8242" t="s">
        <v>3328</v>
      </c>
      <c r="D8242" t="s">
        <v>10</v>
      </c>
      <c r="E8242">
        <v>82</v>
      </c>
      <c r="F8242">
        <v>39.99</v>
      </c>
    </row>
    <row r="8243" spans="1:6" x14ac:dyDescent="0.25">
      <c r="A8243">
        <v>237988</v>
      </c>
      <c r="B8243" t="s">
        <v>20</v>
      </c>
      <c r="C8243" t="s">
        <v>2689</v>
      </c>
      <c r="D8243" t="s">
        <v>48</v>
      </c>
      <c r="E8243">
        <v>0</v>
      </c>
      <c r="F8243">
        <v>30.99</v>
      </c>
    </row>
    <row r="8244" spans="1:6" x14ac:dyDescent="0.25">
      <c r="A8244">
        <v>237990</v>
      </c>
      <c r="B8244" t="s">
        <v>20</v>
      </c>
      <c r="C8244" t="s">
        <v>271</v>
      </c>
      <c r="D8244" t="s">
        <v>48</v>
      </c>
      <c r="E8244">
        <v>0</v>
      </c>
      <c r="F8244">
        <v>30.99</v>
      </c>
    </row>
    <row r="8245" spans="1:6" x14ac:dyDescent="0.25">
      <c r="A8245">
        <v>237992</v>
      </c>
      <c r="B8245" t="s">
        <v>20</v>
      </c>
      <c r="C8245" t="s">
        <v>3327</v>
      </c>
      <c r="D8245" t="s">
        <v>48</v>
      </c>
      <c r="E8245">
        <v>0</v>
      </c>
      <c r="F8245">
        <v>30.99</v>
      </c>
    </row>
    <row r="8246" spans="1:6" x14ac:dyDescent="0.25">
      <c r="A8246">
        <v>237994</v>
      </c>
      <c r="B8246" t="s">
        <v>11</v>
      </c>
      <c r="C8246" t="s">
        <v>7054</v>
      </c>
      <c r="D8246" t="s">
        <v>10</v>
      </c>
      <c r="E8246">
        <v>0</v>
      </c>
      <c r="F8246">
        <v>17.989999999999998</v>
      </c>
    </row>
    <row r="8247" spans="1:6" x14ac:dyDescent="0.25">
      <c r="A8247">
        <v>238000</v>
      </c>
      <c r="B8247" t="s">
        <v>18</v>
      </c>
      <c r="C8247" t="s">
        <v>3180</v>
      </c>
      <c r="D8247" t="s">
        <v>10</v>
      </c>
      <c r="E8247">
        <v>0</v>
      </c>
      <c r="F8247">
        <v>14.39</v>
      </c>
    </row>
    <row r="8248" spans="1:6" x14ac:dyDescent="0.25">
      <c r="A8248">
        <v>238002</v>
      </c>
      <c r="B8248" t="s">
        <v>20</v>
      </c>
      <c r="C8248" t="s">
        <v>8501</v>
      </c>
      <c r="D8248" t="s">
        <v>10</v>
      </c>
      <c r="E8248">
        <v>9</v>
      </c>
      <c r="F8248">
        <v>13.99</v>
      </c>
    </row>
    <row r="8249" spans="1:6" x14ac:dyDescent="0.25">
      <c r="A8249">
        <v>238029</v>
      </c>
      <c r="B8249" t="s">
        <v>8</v>
      </c>
      <c r="C8249" t="s">
        <v>1909</v>
      </c>
      <c r="D8249" t="s">
        <v>10</v>
      </c>
      <c r="E8249">
        <v>9</v>
      </c>
      <c r="F8249">
        <v>47.99</v>
      </c>
    </row>
    <row r="8250" spans="1:6" x14ac:dyDescent="0.25">
      <c r="A8250">
        <v>238045</v>
      </c>
      <c r="B8250" t="s">
        <v>158</v>
      </c>
      <c r="C8250" t="s">
        <v>1988</v>
      </c>
      <c r="D8250" t="s">
        <v>38</v>
      </c>
      <c r="E8250">
        <v>0</v>
      </c>
      <c r="F8250">
        <v>33.99</v>
      </c>
    </row>
    <row r="8251" spans="1:6" x14ac:dyDescent="0.25">
      <c r="A8251">
        <v>238052</v>
      </c>
      <c r="B8251" t="s">
        <v>472</v>
      </c>
      <c r="C8251" t="s">
        <v>11178</v>
      </c>
      <c r="D8251" t="s">
        <v>57</v>
      </c>
      <c r="E8251">
        <v>544</v>
      </c>
      <c r="F8251">
        <v>7.99</v>
      </c>
    </row>
    <row r="8252" spans="1:6" x14ac:dyDescent="0.25">
      <c r="A8252">
        <v>238058</v>
      </c>
      <c r="B8252" t="s">
        <v>63</v>
      </c>
      <c r="C8252" t="s">
        <v>11601</v>
      </c>
      <c r="D8252" t="s">
        <v>10</v>
      </c>
      <c r="E8252">
        <v>21</v>
      </c>
      <c r="F8252">
        <v>16.989999999999998</v>
      </c>
    </row>
    <row r="8253" spans="1:6" x14ac:dyDescent="0.25">
      <c r="A8253">
        <v>238060</v>
      </c>
      <c r="B8253" t="s">
        <v>31</v>
      </c>
      <c r="C8253" t="s">
        <v>8185</v>
      </c>
      <c r="D8253" t="s">
        <v>10</v>
      </c>
      <c r="E8253">
        <v>16</v>
      </c>
      <c r="F8253">
        <v>16.989999999999998</v>
      </c>
    </row>
    <row r="8254" spans="1:6" x14ac:dyDescent="0.25">
      <c r="A8254">
        <v>238062</v>
      </c>
      <c r="B8254" t="s">
        <v>8</v>
      </c>
      <c r="C8254" t="s">
        <v>5461</v>
      </c>
      <c r="D8254" t="s">
        <v>10</v>
      </c>
      <c r="E8254">
        <v>26</v>
      </c>
      <c r="F8254">
        <v>16.989999999999998</v>
      </c>
    </row>
    <row r="8255" spans="1:6" x14ac:dyDescent="0.25">
      <c r="A8255">
        <v>238064</v>
      </c>
      <c r="B8255" t="s">
        <v>63</v>
      </c>
      <c r="C8255" t="s">
        <v>11458</v>
      </c>
      <c r="D8255" t="s">
        <v>10</v>
      </c>
      <c r="E8255">
        <v>6</v>
      </c>
      <c r="F8255">
        <v>16.989999999999998</v>
      </c>
    </row>
    <row r="8256" spans="1:6" x14ac:dyDescent="0.25">
      <c r="A8256">
        <v>238066</v>
      </c>
      <c r="B8256" t="s">
        <v>8</v>
      </c>
      <c r="C8256" t="s">
        <v>2807</v>
      </c>
      <c r="D8256" t="s">
        <v>10</v>
      </c>
      <c r="E8256">
        <v>77</v>
      </c>
      <c r="F8256">
        <v>16.989999999999998</v>
      </c>
    </row>
    <row r="8257" spans="1:6" x14ac:dyDescent="0.25">
      <c r="A8257">
        <v>238076</v>
      </c>
      <c r="B8257" t="s">
        <v>153</v>
      </c>
      <c r="C8257" t="s">
        <v>9510</v>
      </c>
      <c r="D8257" t="s">
        <v>10</v>
      </c>
      <c r="E8257">
        <v>137</v>
      </c>
      <c r="F8257">
        <v>24.99</v>
      </c>
    </row>
    <row r="8258" spans="1:6" x14ac:dyDescent="0.25">
      <c r="A8258">
        <v>238109</v>
      </c>
      <c r="B8258" t="s">
        <v>133</v>
      </c>
      <c r="C8258" t="s">
        <v>9630</v>
      </c>
      <c r="D8258" t="s">
        <v>10</v>
      </c>
      <c r="E8258">
        <v>199</v>
      </c>
      <c r="F8258">
        <v>52.99</v>
      </c>
    </row>
    <row r="8259" spans="1:6" x14ac:dyDescent="0.25">
      <c r="A8259">
        <v>238129</v>
      </c>
      <c r="B8259" t="s">
        <v>158</v>
      </c>
      <c r="C8259" t="s">
        <v>10690</v>
      </c>
      <c r="D8259" t="s">
        <v>10</v>
      </c>
      <c r="E8259">
        <v>196</v>
      </c>
      <c r="F8259">
        <v>41.99</v>
      </c>
    </row>
    <row r="8260" spans="1:6" x14ac:dyDescent="0.25">
      <c r="A8260">
        <v>238148</v>
      </c>
      <c r="B8260" t="s">
        <v>11</v>
      </c>
      <c r="C8260" t="s">
        <v>8109</v>
      </c>
      <c r="D8260" t="s">
        <v>10</v>
      </c>
      <c r="E8260">
        <v>11</v>
      </c>
      <c r="F8260">
        <v>46.99</v>
      </c>
    </row>
    <row r="8261" spans="1:6" x14ac:dyDescent="0.25">
      <c r="A8261">
        <v>238174</v>
      </c>
      <c r="B8261" t="s">
        <v>20</v>
      </c>
      <c r="C8261" t="s">
        <v>8866</v>
      </c>
      <c r="D8261" t="s">
        <v>10</v>
      </c>
      <c r="E8261">
        <v>46</v>
      </c>
      <c r="F8261">
        <v>15.99</v>
      </c>
    </row>
    <row r="8262" spans="1:6" x14ac:dyDescent="0.25">
      <c r="A8262">
        <v>238175</v>
      </c>
      <c r="B8262" t="s">
        <v>133</v>
      </c>
      <c r="C8262" t="s">
        <v>8588</v>
      </c>
      <c r="D8262" t="s">
        <v>10</v>
      </c>
      <c r="E8262">
        <v>187</v>
      </c>
      <c r="F8262">
        <v>54.99</v>
      </c>
    </row>
    <row r="8263" spans="1:6" x14ac:dyDescent="0.25">
      <c r="A8263">
        <v>238182</v>
      </c>
      <c r="B8263" t="s">
        <v>11</v>
      </c>
      <c r="C8263" t="s">
        <v>5036</v>
      </c>
      <c r="D8263" t="s">
        <v>10</v>
      </c>
      <c r="E8263">
        <v>0</v>
      </c>
      <c r="F8263">
        <v>19.989999999999998</v>
      </c>
    </row>
    <row r="8264" spans="1:6" x14ac:dyDescent="0.25">
      <c r="A8264">
        <v>238192</v>
      </c>
      <c r="B8264" t="s">
        <v>95</v>
      </c>
      <c r="C8264" t="s">
        <v>10087</v>
      </c>
      <c r="D8264" t="s">
        <v>97</v>
      </c>
      <c r="E8264">
        <v>431</v>
      </c>
      <c r="F8264">
        <v>10.99</v>
      </c>
    </row>
    <row r="8265" spans="1:6" x14ac:dyDescent="0.25">
      <c r="A8265">
        <v>238194</v>
      </c>
      <c r="B8265" t="s">
        <v>95</v>
      </c>
      <c r="C8265" t="s">
        <v>10176</v>
      </c>
      <c r="D8265" t="s">
        <v>97</v>
      </c>
      <c r="E8265">
        <v>498</v>
      </c>
      <c r="F8265">
        <v>10.99</v>
      </c>
    </row>
    <row r="8266" spans="1:6" x14ac:dyDescent="0.25">
      <c r="A8266">
        <v>238195</v>
      </c>
      <c r="B8266" t="s">
        <v>20</v>
      </c>
      <c r="C8266" t="s">
        <v>51</v>
      </c>
      <c r="D8266" t="s">
        <v>48</v>
      </c>
      <c r="E8266">
        <v>4</v>
      </c>
      <c r="F8266">
        <v>24.99</v>
      </c>
    </row>
    <row r="8267" spans="1:6" x14ac:dyDescent="0.25">
      <c r="A8267">
        <v>238197</v>
      </c>
      <c r="B8267" t="s">
        <v>20</v>
      </c>
      <c r="C8267" t="s">
        <v>7869</v>
      </c>
      <c r="D8267" t="s">
        <v>48</v>
      </c>
      <c r="E8267">
        <v>6</v>
      </c>
      <c r="F8267">
        <v>24.99</v>
      </c>
    </row>
    <row r="8268" spans="1:6" x14ac:dyDescent="0.25">
      <c r="A8268">
        <v>238199</v>
      </c>
      <c r="B8268" t="s">
        <v>133</v>
      </c>
      <c r="C8268" t="s">
        <v>8776</v>
      </c>
      <c r="D8268" t="s">
        <v>10</v>
      </c>
      <c r="E8268">
        <v>72</v>
      </c>
      <c r="F8268">
        <v>89.99</v>
      </c>
    </row>
    <row r="8269" spans="1:6" x14ac:dyDescent="0.25">
      <c r="A8269">
        <v>238202</v>
      </c>
      <c r="B8269" t="s">
        <v>133</v>
      </c>
      <c r="C8269" t="s">
        <v>9569</v>
      </c>
      <c r="D8269" t="s">
        <v>10</v>
      </c>
      <c r="E8269">
        <v>311</v>
      </c>
      <c r="F8269">
        <v>44.99</v>
      </c>
    </row>
    <row r="8270" spans="1:6" x14ac:dyDescent="0.25">
      <c r="A8270">
        <v>238204</v>
      </c>
      <c r="B8270" t="s">
        <v>472</v>
      </c>
      <c r="C8270" t="s">
        <v>3950</v>
      </c>
      <c r="D8270" t="s">
        <v>10</v>
      </c>
      <c r="E8270">
        <v>0</v>
      </c>
      <c r="F8270">
        <v>28.99</v>
      </c>
    </row>
    <row r="8271" spans="1:6" x14ac:dyDescent="0.25">
      <c r="A8271">
        <v>238206</v>
      </c>
      <c r="B8271" t="s">
        <v>8</v>
      </c>
      <c r="C8271" t="s">
        <v>11425</v>
      </c>
      <c r="D8271" t="s">
        <v>10</v>
      </c>
      <c r="E8271">
        <v>373</v>
      </c>
      <c r="F8271">
        <v>22.99</v>
      </c>
    </row>
    <row r="8272" spans="1:6" x14ac:dyDescent="0.25">
      <c r="A8272">
        <v>238234</v>
      </c>
      <c r="B8272" t="s">
        <v>158</v>
      </c>
      <c r="C8272" t="s">
        <v>11581</v>
      </c>
      <c r="D8272" t="s">
        <v>10</v>
      </c>
      <c r="E8272">
        <v>1</v>
      </c>
      <c r="F8272">
        <v>231.99</v>
      </c>
    </row>
    <row r="8273" spans="1:6" x14ac:dyDescent="0.25">
      <c r="A8273">
        <v>238256</v>
      </c>
      <c r="B8273" t="s">
        <v>63</v>
      </c>
      <c r="C8273" t="s">
        <v>6794</v>
      </c>
      <c r="D8273" t="s">
        <v>10</v>
      </c>
      <c r="E8273">
        <v>13</v>
      </c>
      <c r="F8273">
        <v>15.99</v>
      </c>
    </row>
    <row r="8274" spans="1:6" x14ac:dyDescent="0.25">
      <c r="A8274">
        <v>238277</v>
      </c>
      <c r="B8274" t="s">
        <v>267</v>
      </c>
      <c r="C8274" t="s">
        <v>8578</v>
      </c>
      <c r="D8274" t="s">
        <v>10</v>
      </c>
      <c r="E8274">
        <v>1</v>
      </c>
      <c r="F8274">
        <v>39.99</v>
      </c>
    </row>
    <row r="8275" spans="1:6" x14ac:dyDescent="0.25">
      <c r="A8275">
        <v>238279</v>
      </c>
      <c r="B8275" t="s">
        <v>158</v>
      </c>
      <c r="C8275" t="s">
        <v>8473</v>
      </c>
      <c r="D8275" t="s">
        <v>10</v>
      </c>
      <c r="E8275">
        <v>167</v>
      </c>
      <c r="F8275">
        <v>67.989999999999995</v>
      </c>
    </row>
    <row r="8276" spans="1:6" x14ac:dyDescent="0.25">
      <c r="A8276">
        <v>238287</v>
      </c>
      <c r="B8276" t="s">
        <v>143</v>
      </c>
      <c r="C8276" t="s">
        <v>10588</v>
      </c>
      <c r="D8276" t="s">
        <v>911</v>
      </c>
      <c r="E8276">
        <v>479</v>
      </c>
      <c r="F8276">
        <v>6.2</v>
      </c>
    </row>
    <row r="8277" spans="1:6" x14ac:dyDescent="0.25">
      <c r="A8277">
        <v>238288</v>
      </c>
      <c r="B8277" t="s">
        <v>82</v>
      </c>
      <c r="C8277" t="s">
        <v>10808</v>
      </c>
      <c r="D8277" t="s">
        <v>10</v>
      </c>
      <c r="E8277">
        <v>232</v>
      </c>
      <c r="F8277">
        <v>15.99</v>
      </c>
    </row>
    <row r="8278" spans="1:6" x14ac:dyDescent="0.25">
      <c r="A8278">
        <v>238335</v>
      </c>
      <c r="B8278" t="s">
        <v>133</v>
      </c>
      <c r="C8278" t="s">
        <v>10691</v>
      </c>
      <c r="D8278" t="s">
        <v>10</v>
      </c>
      <c r="E8278">
        <v>20</v>
      </c>
      <c r="F8278">
        <v>104.99</v>
      </c>
    </row>
    <row r="8279" spans="1:6" x14ac:dyDescent="0.25">
      <c r="A8279">
        <v>238347</v>
      </c>
      <c r="B8279" t="s">
        <v>133</v>
      </c>
      <c r="C8279" t="s">
        <v>8162</v>
      </c>
      <c r="D8279" t="s">
        <v>10</v>
      </c>
      <c r="E8279">
        <v>139</v>
      </c>
      <c r="F8279">
        <v>54.99</v>
      </c>
    </row>
    <row r="8280" spans="1:6" x14ac:dyDescent="0.25">
      <c r="A8280">
        <v>238349</v>
      </c>
      <c r="B8280" t="s">
        <v>119</v>
      </c>
      <c r="C8280" t="s">
        <v>10496</v>
      </c>
      <c r="D8280" t="s">
        <v>10</v>
      </c>
      <c r="E8280">
        <v>78</v>
      </c>
      <c r="F8280">
        <v>55.99</v>
      </c>
    </row>
    <row r="8281" spans="1:6" x14ac:dyDescent="0.25">
      <c r="A8281">
        <v>238381</v>
      </c>
      <c r="B8281" t="s">
        <v>143</v>
      </c>
      <c r="C8281" t="s">
        <v>10812</v>
      </c>
      <c r="D8281" t="s">
        <v>216</v>
      </c>
      <c r="E8281">
        <v>146</v>
      </c>
      <c r="F8281">
        <v>31.99</v>
      </c>
    </row>
    <row r="8282" spans="1:6" x14ac:dyDescent="0.25">
      <c r="A8282">
        <v>238407</v>
      </c>
      <c r="B8282" t="s">
        <v>18</v>
      </c>
      <c r="C8282" t="s">
        <v>5671</v>
      </c>
      <c r="D8282" t="s">
        <v>14</v>
      </c>
      <c r="E8282">
        <v>0</v>
      </c>
      <c r="F8282">
        <v>5.99</v>
      </c>
    </row>
    <row r="8283" spans="1:6" x14ac:dyDescent="0.25">
      <c r="A8283">
        <v>238451</v>
      </c>
      <c r="B8283" t="s">
        <v>18</v>
      </c>
      <c r="C8283" t="s">
        <v>7754</v>
      </c>
      <c r="D8283" t="s">
        <v>10</v>
      </c>
      <c r="E8283">
        <v>0</v>
      </c>
      <c r="F8283">
        <v>26.99</v>
      </c>
    </row>
    <row r="8284" spans="1:6" x14ac:dyDescent="0.25">
      <c r="A8284">
        <v>238476</v>
      </c>
      <c r="B8284" t="s">
        <v>133</v>
      </c>
      <c r="C8284" t="s">
        <v>1274</v>
      </c>
      <c r="D8284" t="s">
        <v>10</v>
      </c>
      <c r="E8284">
        <v>9</v>
      </c>
      <c r="F8284">
        <v>69.989999999999995</v>
      </c>
    </row>
    <row r="8285" spans="1:6" x14ac:dyDescent="0.25">
      <c r="A8285">
        <v>238489</v>
      </c>
      <c r="B8285" t="s">
        <v>18</v>
      </c>
      <c r="C8285" t="s">
        <v>719</v>
      </c>
      <c r="D8285" t="s">
        <v>10</v>
      </c>
      <c r="E8285">
        <v>14</v>
      </c>
      <c r="F8285">
        <v>109.99</v>
      </c>
    </row>
    <row r="8286" spans="1:6" x14ac:dyDescent="0.25">
      <c r="A8286">
        <v>238495</v>
      </c>
      <c r="B8286" t="s">
        <v>18</v>
      </c>
      <c r="C8286" t="s">
        <v>8288</v>
      </c>
      <c r="D8286" t="s">
        <v>10</v>
      </c>
      <c r="E8286">
        <v>2</v>
      </c>
      <c r="F8286">
        <v>83.99</v>
      </c>
    </row>
    <row r="8287" spans="1:6" x14ac:dyDescent="0.25">
      <c r="A8287">
        <v>238503</v>
      </c>
      <c r="B8287" t="s">
        <v>18</v>
      </c>
      <c r="C8287" t="s">
        <v>8921</v>
      </c>
      <c r="D8287" t="s">
        <v>10</v>
      </c>
      <c r="E8287">
        <v>0</v>
      </c>
      <c r="F8287">
        <v>159.99</v>
      </c>
    </row>
    <row r="8288" spans="1:6" x14ac:dyDescent="0.25">
      <c r="A8288">
        <v>238520</v>
      </c>
      <c r="B8288" t="s">
        <v>18</v>
      </c>
      <c r="C8288" t="s">
        <v>8713</v>
      </c>
      <c r="D8288" t="s">
        <v>10</v>
      </c>
      <c r="E8288">
        <v>0</v>
      </c>
      <c r="F8288">
        <v>149.99</v>
      </c>
    </row>
    <row r="8289" spans="1:6" x14ac:dyDescent="0.25">
      <c r="A8289">
        <v>238551</v>
      </c>
      <c r="B8289" t="s">
        <v>143</v>
      </c>
      <c r="C8289" t="s">
        <v>8380</v>
      </c>
      <c r="D8289" t="s">
        <v>24</v>
      </c>
      <c r="E8289">
        <v>5</v>
      </c>
      <c r="F8289">
        <v>21.99</v>
      </c>
    </row>
    <row r="8290" spans="1:6" x14ac:dyDescent="0.25">
      <c r="A8290">
        <v>238553</v>
      </c>
      <c r="B8290" t="s">
        <v>143</v>
      </c>
      <c r="C8290" t="s">
        <v>5560</v>
      </c>
      <c r="D8290" t="s">
        <v>24</v>
      </c>
      <c r="E8290">
        <v>0</v>
      </c>
      <c r="F8290">
        <v>21.99</v>
      </c>
    </row>
    <row r="8291" spans="1:6" x14ac:dyDescent="0.25">
      <c r="A8291">
        <v>238555</v>
      </c>
      <c r="B8291" t="s">
        <v>143</v>
      </c>
      <c r="C8291" t="s">
        <v>7037</v>
      </c>
      <c r="D8291" t="s">
        <v>24</v>
      </c>
      <c r="E8291">
        <v>4</v>
      </c>
      <c r="F8291">
        <v>21.99</v>
      </c>
    </row>
    <row r="8292" spans="1:6" x14ac:dyDescent="0.25">
      <c r="A8292">
        <v>238564</v>
      </c>
      <c r="B8292" t="s">
        <v>401</v>
      </c>
      <c r="C8292" t="s">
        <v>10392</v>
      </c>
      <c r="D8292" t="s">
        <v>57</v>
      </c>
      <c r="E8292">
        <v>458</v>
      </c>
      <c r="F8292">
        <v>31.99</v>
      </c>
    </row>
    <row r="8293" spans="1:6" x14ac:dyDescent="0.25">
      <c r="A8293">
        <v>238566</v>
      </c>
      <c r="B8293" t="s">
        <v>41</v>
      </c>
      <c r="C8293" t="s">
        <v>8316</v>
      </c>
      <c r="D8293" t="s">
        <v>10</v>
      </c>
      <c r="E8293">
        <v>70</v>
      </c>
      <c r="F8293">
        <v>20.99</v>
      </c>
    </row>
    <row r="8294" spans="1:6" x14ac:dyDescent="0.25">
      <c r="A8294">
        <v>238573</v>
      </c>
      <c r="B8294" t="s">
        <v>58</v>
      </c>
      <c r="C8294" t="s">
        <v>290</v>
      </c>
      <c r="D8294" t="s">
        <v>10</v>
      </c>
      <c r="E8294">
        <v>0</v>
      </c>
      <c r="F8294">
        <v>46.99</v>
      </c>
    </row>
    <row r="8295" spans="1:6" x14ac:dyDescent="0.25">
      <c r="A8295">
        <v>238588</v>
      </c>
      <c r="B8295" t="s">
        <v>20</v>
      </c>
      <c r="C8295" t="s">
        <v>2353</v>
      </c>
      <c r="D8295" t="s">
        <v>10</v>
      </c>
      <c r="E8295">
        <v>0</v>
      </c>
      <c r="F8295">
        <v>15.99</v>
      </c>
    </row>
    <row r="8296" spans="1:6" x14ac:dyDescent="0.25">
      <c r="A8296">
        <v>238607</v>
      </c>
      <c r="B8296" t="s">
        <v>11</v>
      </c>
      <c r="C8296" t="s">
        <v>1554</v>
      </c>
      <c r="D8296" t="s">
        <v>10</v>
      </c>
      <c r="E8296">
        <v>0</v>
      </c>
      <c r="F8296">
        <v>49.99</v>
      </c>
    </row>
    <row r="8297" spans="1:6" x14ac:dyDescent="0.25">
      <c r="A8297">
        <v>238611</v>
      </c>
      <c r="B8297" t="s">
        <v>158</v>
      </c>
      <c r="C8297" t="s">
        <v>11339</v>
      </c>
      <c r="D8297" t="s">
        <v>10</v>
      </c>
      <c r="E8297">
        <v>185</v>
      </c>
      <c r="F8297">
        <v>54.99</v>
      </c>
    </row>
    <row r="8298" spans="1:6" x14ac:dyDescent="0.25">
      <c r="A8298">
        <v>238616</v>
      </c>
      <c r="B8298" t="s">
        <v>127</v>
      </c>
      <c r="C8298" t="s">
        <v>9536</v>
      </c>
      <c r="D8298" t="s">
        <v>10</v>
      </c>
      <c r="E8298">
        <v>287</v>
      </c>
      <c r="F8298">
        <v>14.99</v>
      </c>
    </row>
    <row r="8299" spans="1:6" x14ac:dyDescent="0.25">
      <c r="A8299">
        <v>238634</v>
      </c>
      <c r="B8299" t="s">
        <v>63</v>
      </c>
      <c r="C8299" t="s">
        <v>3750</v>
      </c>
      <c r="D8299" t="s">
        <v>10</v>
      </c>
      <c r="E8299">
        <v>0</v>
      </c>
      <c r="F8299">
        <v>23.99</v>
      </c>
    </row>
    <row r="8300" spans="1:6" x14ac:dyDescent="0.25">
      <c r="A8300">
        <v>238642</v>
      </c>
      <c r="B8300" t="s">
        <v>11</v>
      </c>
      <c r="C8300" t="s">
        <v>349</v>
      </c>
      <c r="D8300" t="s">
        <v>10</v>
      </c>
      <c r="E8300">
        <v>0</v>
      </c>
      <c r="F8300">
        <v>11.99</v>
      </c>
    </row>
    <row r="8301" spans="1:6" x14ac:dyDescent="0.25">
      <c r="A8301">
        <v>238644</v>
      </c>
      <c r="B8301" t="s">
        <v>11</v>
      </c>
      <c r="C8301" t="s">
        <v>349</v>
      </c>
      <c r="D8301" t="s">
        <v>24</v>
      </c>
      <c r="E8301">
        <v>0</v>
      </c>
      <c r="F8301">
        <v>19.989999999999998</v>
      </c>
    </row>
    <row r="8302" spans="1:6" x14ac:dyDescent="0.25">
      <c r="A8302">
        <v>238645</v>
      </c>
      <c r="B8302" t="s">
        <v>11</v>
      </c>
      <c r="C8302" t="s">
        <v>2994</v>
      </c>
      <c r="D8302" t="s">
        <v>10</v>
      </c>
      <c r="E8302">
        <v>10</v>
      </c>
      <c r="F8302">
        <v>14.69</v>
      </c>
    </row>
    <row r="8303" spans="1:6" x14ac:dyDescent="0.25">
      <c r="A8303">
        <v>238654</v>
      </c>
      <c r="B8303" t="s">
        <v>18</v>
      </c>
      <c r="C8303" t="s">
        <v>10971</v>
      </c>
      <c r="D8303" t="s">
        <v>10</v>
      </c>
      <c r="E8303">
        <v>31</v>
      </c>
      <c r="F8303">
        <v>63.99</v>
      </c>
    </row>
    <row r="8304" spans="1:6" x14ac:dyDescent="0.25">
      <c r="A8304">
        <v>238667</v>
      </c>
      <c r="B8304" t="s">
        <v>119</v>
      </c>
      <c r="C8304" t="s">
        <v>8573</v>
      </c>
      <c r="D8304" t="s">
        <v>10</v>
      </c>
      <c r="E8304">
        <v>17</v>
      </c>
      <c r="F8304">
        <v>38.99</v>
      </c>
    </row>
    <row r="8305" spans="1:6" x14ac:dyDescent="0.25">
      <c r="A8305">
        <v>238668</v>
      </c>
      <c r="B8305" t="s">
        <v>63</v>
      </c>
      <c r="C8305" t="s">
        <v>6460</v>
      </c>
      <c r="D8305" t="s">
        <v>10</v>
      </c>
      <c r="E8305">
        <v>0</v>
      </c>
      <c r="F8305">
        <v>22.99</v>
      </c>
    </row>
    <row r="8306" spans="1:6" x14ac:dyDescent="0.25">
      <c r="A8306">
        <v>238669</v>
      </c>
      <c r="B8306" t="s">
        <v>36</v>
      </c>
      <c r="C8306" t="s">
        <v>1884</v>
      </c>
      <c r="D8306" t="s">
        <v>10</v>
      </c>
      <c r="E8306">
        <v>0</v>
      </c>
      <c r="F8306">
        <v>26.99</v>
      </c>
    </row>
    <row r="8307" spans="1:6" x14ac:dyDescent="0.25">
      <c r="A8307">
        <v>238682</v>
      </c>
      <c r="B8307" t="s">
        <v>133</v>
      </c>
      <c r="C8307" t="s">
        <v>5097</v>
      </c>
      <c r="D8307" t="s">
        <v>10</v>
      </c>
      <c r="E8307">
        <v>0</v>
      </c>
      <c r="F8307">
        <v>44.99</v>
      </c>
    </row>
    <row r="8308" spans="1:6" x14ac:dyDescent="0.25">
      <c r="A8308">
        <v>238685</v>
      </c>
      <c r="B8308" t="s">
        <v>143</v>
      </c>
      <c r="C8308" t="s">
        <v>9333</v>
      </c>
      <c r="D8308" t="s">
        <v>10</v>
      </c>
      <c r="E8308">
        <v>18</v>
      </c>
      <c r="F8308">
        <v>36.99</v>
      </c>
    </row>
    <row r="8309" spans="1:6" x14ac:dyDescent="0.25">
      <c r="A8309">
        <v>238695</v>
      </c>
      <c r="B8309" t="s">
        <v>119</v>
      </c>
      <c r="C8309" t="s">
        <v>9747</v>
      </c>
      <c r="D8309" t="s">
        <v>10</v>
      </c>
      <c r="E8309">
        <v>142</v>
      </c>
      <c r="F8309">
        <v>39.99</v>
      </c>
    </row>
    <row r="8310" spans="1:6" x14ac:dyDescent="0.25">
      <c r="A8310">
        <v>238697</v>
      </c>
      <c r="B8310" t="s">
        <v>401</v>
      </c>
      <c r="C8310" t="s">
        <v>2765</v>
      </c>
      <c r="D8310" t="s">
        <v>10</v>
      </c>
      <c r="E8310">
        <v>0</v>
      </c>
      <c r="F8310">
        <v>39.99</v>
      </c>
    </row>
    <row r="8311" spans="1:6" x14ac:dyDescent="0.25">
      <c r="A8311">
        <v>238707</v>
      </c>
      <c r="B8311" t="s">
        <v>153</v>
      </c>
      <c r="C8311" t="s">
        <v>6631</v>
      </c>
      <c r="D8311" t="s">
        <v>785</v>
      </c>
      <c r="E8311">
        <v>80</v>
      </c>
      <c r="F8311">
        <v>39.99</v>
      </c>
    </row>
    <row r="8312" spans="1:6" x14ac:dyDescent="0.25">
      <c r="A8312">
        <v>238711</v>
      </c>
      <c r="B8312" t="s">
        <v>153</v>
      </c>
      <c r="C8312" t="s">
        <v>8714</v>
      </c>
      <c r="D8312" t="s">
        <v>785</v>
      </c>
      <c r="E8312">
        <v>74</v>
      </c>
      <c r="F8312">
        <v>39.99</v>
      </c>
    </row>
    <row r="8313" spans="1:6" x14ac:dyDescent="0.25">
      <c r="A8313">
        <v>238717</v>
      </c>
      <c r="B8313" t="s">
        <v>11</v>
      </c>
      <c r="C8313" t="s">
        <v>10962</v>
      </c>
      <c r="D8313" t="s">
        <v>10</v>
      </c>
      <c r="E8313">
        <v>572</v>
      </c>
      <c r="F8313">
        <v>15.99</v>
      </c>
    </row>
    <row r="8314" spans="1:6" x14ac:dyDescent="0.25">
      <c r="A8314">
        <v>238718</v>
      </c>
      <c r="B8314" t="s">
        <v>11</v>
      </c>
      <c r="C8314" t="s">
        <v>7086</v>
      </c>
      <c r="D8314" t="s">
        <v>10</v>
      </c>
      <c r="E8314">
        <v>11</v>
      </c>
      <c r="F8314">
        <v>16.989999999999998</v>
      </c>
    </row>
    <row r="8315" spans="1:6" x14ac:dyDescent="0.25">
      <c r="A8315">
        <v>238736</v>
      </c>
      <c r="B8315" t="s">
        <v>401</v>
      </c>
      <c r="C8315" t="s">
        <v>2918</v>
      </c>
      <c r="D8315" t="s">
        <v>10</v>
      </c>
      <c r="E8315">
        <v>1</v>
      </c>
      <c r="F8315">
        <v>40.99</v>
      </c>
    </row>
    <row r="8316" spans="1:6" x14ac:dyDescent="0.25">
      <c r="A8316">
        <v>238742</v>
      </c>
      <c r="B8316" t="s">
        <v>267</v>
      </c>
      <c r="C8316" t="s">
        <v>11612</v>
      </c>
      <c r="D8316" t="s">
        <v>10</v>
      </c>
      <c r="E8316">
        <v>0</v>
      </c>
      <c r="F8316">
        <v>68.989999999999995</v>
      </c>
    </row>
    <row r="8317" spans="1:6" x14ac:dyDescent="0.25">
      <c r="A8317">
        <v>238746</v>
      </c>
      <c r="B8317" t="s">
        <v>8</v>
      </c>
      <c r="C8317" t="s">
        <v>9847</v>
      </c>
      <c r="D8317" t="s">
        <v>10</v>
      </c>
      <c r="E8317">
        <v>63</v>
      </c>
      <c r="F8317">
        <v>33.99</v>
      </c>
    </row>
    <row r="8318" spans="1:6" x14ac:dyDescent="0.25">
      <c r="A8318">
        <v>238764</v>
      </c>
      <c r="B8318" t="s">
        <v>63</v>
      </c>
      <c r="C8318" t="s">
        <v>4456</v>
      </c>
      <c r="D8318" t="s">
        <v>10</v>
      </c>
      <c r="E8318">
        <v>0</v>
      </c>
      <c r="F8318">
        <v>80.989999999999995</v>
      </c>
    </row>
    <row r="8319" spans="1:6" x14ac:dyDescent="0.25">
      <c r="A8319">
        <v>238766</v>
      </c>
      <c r="B8319" t="s">
        <v>8</v>
      </c>
      <c r="C8319" t="s">
        <v>7414</v>
      </c>
      <c r="D8319" t="s">
        <v>10</v>
      </c>
      <c r="E8319">
        <v>0</v>
      </c>
      <c r="F8319">
        <v>38.99</v>
      </c>
    </row>
    <row r="8320" spans="1:6" x14ac:dyDescent="0.25">
      <c r="A8320">
        <v>238771</v>
      </c>
      <c r="B8320" t="s">
        <v>63</v>
      </c>
      <c r="C8320" t="s">
        <v>1526</v>
      </c>
      <c r="D8320" t="s">
        <v>10</v>
      </c>
      <c r="E8320">
        <v>0</v>
      </c>
      <c r="F8320">
        <v>96.99</v>
      </c>
    </row>
    <row r="8321" spans="1:6" x14ac:dyDescent="0.25">
      <c r="A8321">
        <v>238781</v>
      </c>
      <c r="B8321" t="s">
        <v>133</v>
      </c>
      <c r="C8321" t="s">
        <v>10630</v>
      </c>
      <c r="D8321" t="s">
        <v>10</v>
      </c>
      <c r="E8321">
        <v>150</v>
      </c>
      <c r="F8321">
        <v>82.99</v>
      </c>
    </row>
    <row r="8322" spans="1:6" x14ac:dyDescent="0.25">
      <c r="A8322">
        <v>238783</v>
      </c>
      <c r="B8322" t="s">
        <v>133</v>
      </c>
      <c r="C8322" t="s">
        <v>6613</v>
      </c>
      <c r="D8322" t="s">
        <v>10</v>
      </c>
      <c r="E8322">
        <v>25</v>
      </c>
      <c r="F8322">
        <v>49.99</v>
      </c>
    </row>
    <row r="8323" spans="1:6" x14ac:dyDescent="0.25">
      <c r="A8323">
        <v>238809</v>
      </c>
      <c r="B8323" t="s">
        <v>63</v>
      </c>
      <c r="C8323" t="s">
        <v>4688</v>
      </c>
      <c r="D8323" t="s">
        <v>10</v>
      </c>
      <c r="E8323">
        <v>0</v>
      </c>
      <c r="F8323">
        <v>269.99</v>
      </c>
    </row>
    <row r="8324" spans="1:6" x14ac:dyDescent="0.25">
      <c r="A8324">
        <v>238827</v>
      </c>
      <c r="B8324" t="s">
        <v>158</v>
      </c>
      <c r="C8324" t="s">
        <v>10998</v>
      </c>
      <c r="D8324" t="s">
        <v>10</v>
      </c>
      <c r="E8324">
        <v>652</v>
      </c>
      <c r="F8324">
        <v>46.99</v>
      </c>
    </row>
    <row r="8325" spans="1:6" x14ac:dyDescent="0.25">
      <c r="A8325">
        <v>238829</v>
      </c>
      <c r="B8325" t="s">
        <v>158</v>
      </c>
      <c r="C8325" t="s">
        <v>10049</v>
      </c>
      <c r="D8325" t="s">
        <v>10</v>
      </c>
      <c r="E8325">
        <v>786</v>
      </c>
      <c r="F8325">
        <v>58.99</v>
      </c>
    </row>
    <row r="8326" spans="1:6" x14ac:dyDescent="0.25">
      <c r="A8326">
        <v>238854</v>
      </c>
      <c r="B8326" t="s">
        <v>58</v>
      </c>
      <c r="C8326" t="s">
        <v>6642</v>
      </c>
      <c r="D8326" t="s">
        <v>10</v>
      </c>
      <c r="E8326">
        <v>0</v>
      </c>
      <c r="F8326">
        <v>52.99</v>
      </c>
    </row>
    <row r="8327" spans="1:6" x14ac:dyDescent="0.25">
      <c r="A8327">
        <v>238856</v>
      </c>
      <c r="B8327" t="s">
        <v>11</v>
      </c>
      <c r="C8327" t="s">
        <v>417</v>
      </c>
      <c r="D8327" t="s">
        <v>10</v>
      </c>
      <c r="E8327">
        <v>0</v>
      </c>
      <c r="F8327">
        <v>27.99</v>
      </c>
    </row>
    <row r="8328" spans="1:6" x14ac:dyDescent="0.25">
      <c r="A8328">
        <v>238894</v>
      </c>
      <c r="B8328" t="s">
        <v>11</v>
      </c>
      <c r="C8328" t="s">
        <v>10222</v>
      </c>
      <c r="D8328" t="s">
        <v>10</v>
      </c>
      <c r="E8328">
        <v>385</v>
      </c>
      <c r="F8328">
        <v>14.99</v>
      </c>
    </row>
    <row r="8329" spans="1:6" x14ac:dyDescent="0.25">
      <c r="A8329">
        <v>238902</v>
      </c>
      <c r="B8329" t="s">
        <v>84</v>
      </c>
      <c r="C8329" t="s">
        <v>380</v>
      </c>
      <c r="D8329" t="s">
        <v>10</v>
      </c>
      <c r="E8329">
        <v>0</v>
      </c>
      <c r="F8329">
        <v>11.69</v>
      </c>
    </row>
    <row r="8330" spans="1:6" x14ac:dyDescent="0.25">
      <c r="A8330">
        <v>238910</v>
      </c>
      <c r="B8330" t="s">
        <v>119</v>
      </c>
      <c r="C8330" t="s">
        <v>10147</v>
      </c>
      <c r="D8330" t="s">
        <v>10</v>
      </c>
      <c r="E8330">
        <v>266</v>
      </c>
      <c r="F8330">
        <v>39.99</v>
      </c>
    </row>
    <row r="8331" spans="1:6" x14ac:dyDescent="0.25">
      <c r="A8331">
        <v>238918</v>
      </c>
      <c r="B8331" t="s">
        <v>63</v>
      </c>
      <c r="C8331" t="s">
        <v>6030</v>
      </c>
      <c r="D8331" t="s">
        <v>10</v>
      </c>
      <c r="E8331">
        <v>3</v>
      </c>
      <c r="F8331">
        <v>39.99</v>
      </c>
    </row>
    <row r="8332" spans="1:6" x14ac:dyDescent="0.25">
      <c r="A8332">
        <v>238948</v>
      </c>
      <c r="B8332" t="s">
        <v>58</v>
      </c>
      <c r="C8332" t="s">
        <v>7864</v>
      </c>
      <c r="D8332" t="s">
        <v>10</v>
      </c>
      <c r="E8332">
        <v>6</v>
      </c>
      <c r="F8332">
        <v>11.99</v>
      </c>
    </row>
    <row r="8333" spans="1:6" x14ac:dyDescent="0.25">
      <c r="A8333">
        <v>238976</v>
      </c>
      <c r="B8333" t="s">
        <v>22</v>
      </c>
      <c r="C8333" t="s">
        <v>4293</v>
      </c>
      <c r="D8333" t="s">
        <v>10</v>
      </c>
      <c r="E8333">
        <v>0</v>
      </c>
      <c r="F8333">
        <v>76.989999999999995</v>
      </c>
    </row>
    <row r="8334" spans="1:6" x14ac:dyDescent="0.25">
      <c r="A8334">
        <v>238984</v>
      </c>
      <c r="B8334" t="s">
        <v>133</v>
      </c>
      <c r="C8334" t="s">
        <v>6957</v>
      </c>
      <c r="D8334" t="s">
        <v>10</v>
      </c>
      <c r="E8334">
        <v>0</v>
      </c>
      <c r="F8334">
        <v>154.99</v>
      </c>
    </row>
    <row r="8335" spans="1:6" x14ac:dyDescent="0.25">
      <c r="A8335">
        <v>239000</v>
      </c>
      <c r="B8335" t="s">
        <v>36</v>
      </c>
      <c r="C8335" t="s">
        <v>10683</v>
      </c>
      <c r="D8335" t="s">
        <v>57</v>
      </c>
      <c r="E8335">
        <v>495</v>
      </c>
      <c r="F8335">
        <v>7.99</v>
      </c>
    </row>
    <row r="8336" spans="1:6" x14ac:dyDescent="0.25">
      <c r="A8336">
        <v>239002</v>
      </c>
      <c r="B8336" t="s">
        <v>36</v>
      </c>
      <c r="C8336" t="s">
        <v>10767</v>
      </c>
      <c r="D8336" t="s">
        <v>57</v>
      </c>
      <c r="E8336">
        <v>502</v>
      </c>
      <c r="F8336">
        <v>7.99</v>
      </c>
    </row>
    <row r="8337" spans="1:6" x14ac:dyDescent="0.25">
      <c r="A8337">
        <v>239074</v>
      </c>
      <c r="B8337" t="s">
        <v>127</v>
      </c>
      <c r="C8337" t="s">
        <v>9499</v>
      </c>
      <c r="D8337" t="s">
        <v>10</v>
      </c>
      <c r="E8337">
        <v>97</v>
      </c>
      <c r="F8337">
        <v>14.99</v>
      </c>
    </row>
    <row r="8338" spans="1:6" x14ac:dyDescent="0.25">
      <c r="A8338">
        <v>239084</v>
      </c>
      <c r="B8338" t="s">
        <v>100</v>
      </c>
      <c r="C8338" t="s">
        <v>9772</v>
      </c>
      <c r="D8338" t="s">
        <v>10</v>
      </c>
      <c r="E8338">
        <v>3</v>
      </c>
      <c r="F8338">
        <v>25.99</v>
      </c>
    </row>
    <row r="8339" spans="1:6" x14ac:dyDescent="0.25">
      <c r="A8339">
        <v>239086</v>
      </c>
      <c r="B8339" t="s">
        <v>100</v>
      </c>
      <c r="C8339" t="s">
        <v>4283</v>
      </c>
      <c r="D8339" t="s">
        <v>10</v>
      </c>
      <c r="E8339">
        <v>0</v>
      </c>
      <c r="F8339">
        <v>16.989999999999998</v>
      </c>
    </row>
    <row r="8340" spans="1:6" x14ac:dyDescent="0.25">
      <c r="A8340">
        <v>239092</v>
      </c>
      <c r="B8340" t="s">
        <v>247</v>
      </c>
      <c r="C8340" t="s">
        <v>8000</v>
      </c>
      <c r="D8340" t="s">
        <v>10</v>
      </c>
      <c r="E8340">
        <v>0</v>
      </c>
      <c r="F8340">
        <v>64.989999999999995</v>
      </c>
    </row>
    <row r="8341" spans="1:6" x14ac:dyDescent="0.25">
      <c r="A8341">
        <v>239126</v>
      </c>
      <c r="B8341" t="s">
        <v>11</v>
      </c>
      <c r="C8341" t="s">
        <v>11282</v>
      </c>
      <c r="D8341" t="s">
        <v>10</v>
      </c>
      <c r="E8341">
        <v>25</v>
      </c>
      <c r="F8341">
        <v>52.99</v>
      </c>
    </row>
    <row r="8342" spans="1:6" x14ac:dyDescent="0.25">
      <c r="A8342">
        <v>239202</v>
      </c>
      <c r="B8342" t="s">
        <v>121</v>
      </c>
      <c r="C8342" t="s">
        <v>8389</v>
      </c>
      <c r="D8342" t="s">
        <v>10</v>
      </c>
      <c r="E8342">
        <v>67</v>
      </c>
      <c r="F8342">
        <v>34.99</v>
      </c>
    </row>
    <row r="8343" spans="1:6" x14ac:dyDescent="0.25">
      <c r="A8343">
        <v>239204</v>
      </c>
      <c r="B8343" t="s">
        <v>121</v>
      </c>
      <c r="C8343" t="s">
        <v>9439</v>
      </c>
      <c r="D8343" t="s">
        <v>10</v>
      </c>
      <c r="E8343">
        <v>252</v>
      </c>
      <c r="F8343">
        <v>34.99</v>
      </c>
    </row>
    <row r="8344" spans="1:6" x14ac:dyDescent="0.25">
      <c r="A8344">
        <v>239314</v>
      </c>
      <c r="B8344" t="s">
        <v>36</v>
      </c>
      <c r="C8344" t="s">
        <v>6130</v>
      </c>
      <c r="D8344" t="s">
        <v>10</v>
      </c>
      <c r="E8344">
        <v>0</v>
      </c>
      <c r="F8344">
        <v>39.99</v>
      </c>
    </row>
    <row r="8345" spans="1:6" x14ac:dyDescent="0.25">
      <c r="A8345">
        <v>239400</v>
      </c>
      <c r="B8345" t="s">
        <v>55</v>
      </c>
      <c r="C8345" t="s">
        <v>3854</v>
      </c>
      <c r="D8345" t="s">
        <v>10</v>
      </c>
      <c r="E8345">
        <v>0</v>
      </c>
      <c r="F8345">
        <v>19.989999999999998</v>
      </c>
    </row>
    <row r="8346" spans="1:6" x14ac:dyDescent="0.25">
      <c r="A8346">
        <v>239402</v>
      </c>
      <c r="B8346" t="s">
        <v>55</v>
      </c>
      <c r="C8346" t="s">
        <v>2262</v>
      </c>
      <c r="D8346" t="s">
        <v>10</v>
      </c>
      <c r="E8346">
        <v>0</v>
      </c>
      <c r="F8346">
        <v>19.989999999999998</v>
      </c>
    </row>
    <row r="8347" spans="1:6" x14ac:dyDescent="0.25">
      <c r="A8347">
        <v>239404</v>
      </c>
      <c r="B8347" t="s">
        <v>55</v>
      </c>
      <c r="C8347" t="s">
        <v>4074</v>
      </c>
      <c r="D8347" t="s">
        <v>10</v>
      </c>
      <c r="E8347">
        <v>0</v>
      </c>
      <c r="F8347">
        <v>19.989999999999998</v>
      </c>
    </row>
    <row r="8348" spans="1:6" x14ac:dyDescent="0.25">
      <c r="A8348">
        <v>239444</v>
      </c>
      <c r="B8348" t="s">
        <v>11</v>
      </c>
      <c r="C8348" t="s">
        <v>8822</v>
      </c>
      <c r="D8348" t="s">
        <v>10</v>
      </c>
      <c r="E8348">
        <v>16</v>
      </c>
      <c r="F8348">
        <v>65.989999999999995</v>
      </c>
    </row>
    <row r="8349" spans="1:6" x14ac:dyDescent="0.25">
      <c r="A8349">
        <v>239448</v>
      </c>
      <c r="B8349" t="s">
        <v>95</v>
      </c>
      <c r="C8349" t="s">
        <v>6604</v>
      </c>
      <c r="D8349" t="s">
        <v>108</v>
      </c>
      <c r="E8349">
        <v>16</v>
      </c>
      <c r="F8349">
        <v>12.99</v>
      </c>
    </row>
    <row r="8350" spans="1:6" x14ac:dyDescent="0.25">
      <c r="A8350">
        <v>239450</v>
      </c>
      <c r="B8350" t="s">
        <v>95</v>
      </c>
      <c r="C8350" t="s">
        <v>9669</v>
      </c>
      <c r="D8350" t="s">
        <v>108</v>
      </c>
      <c r="E8350">
        <v>564</v>
      </c>
      <c r="F8350">
        <v>12.99</v>
      </c>
    </row>
    <row r="8351" spans="1:6" x14ac:dyDescent="0.25">
      <c r="A8351">
        <v>239462</v>
      </c>
      <c r="B8351" t="s">
        <v>133</v>
      </c>
      <c r="C8351" t="s">
        <v>9673</v>
      </c>
      <c r="D8351" t="s">
        <v>10</v>
      </c>
      <c r="E8351">
        <v>146</v>
      </c>
      <c r="F8351">
        <v>74.989999999999995</v>
      </c>
    </row>
    <row r="8352" spans="1:6" x14ac:dyDescent="0.25">
      <c r="A8352">
        <v>239464</v>
      </c>
      <c r="B8352" t="s">
        <v>133</v>
      </c>
      <c r="C8352" t="s">
        <v>8793</v>
      </c>
      <c r="D8352" t="s">
        <v>10</v>
      </c>
      <c r="E8352">
        <v>106</v>
      </c>
      <c r="F8352">
        <v>169.99</v>
      </c>
    </row>
    <row r="8353" spans="1:6" x14ac:dyDescent="0.25">
      <c r="A8353">
        <v>239478</v>
      </c>
      <c r="B8353" t="s">
        <v>18</v>
      </c>
      <c r="C8353" t="s">
        <v>10696</v>
      </c>
      <c r="D8353" t="s">
        <v>10</v>
      </c>
      <c r="E8353">
        <v>163</v>
      </c>
      <c r="F8353">
        <v>17.690000000000001</v>
      </c>
    </row>
    <row r="8354" spans="1:6" x14ac:dyDescent="0.25">
      <c r="A8354">
        <v>239480</v>
      </c>
      <c r="B8354" t="s">
        <v>18</v>
      </c>
      <c r="C8354" t="s">
        <v>6920</v>
      </c>
      <c r="D8354" t="s">
        <v>10</v>
      </c>
      <c r="E8354">
        <v>0</v>
      </c>
      <c r="F8354">
        <v>21.99</v>
      </c>
    </row>
    <row r="8355" spans="1:6" x14ac:dyDescent="0.25">
      <c r="A8355">
        <v>239500</v>
      </c>
      <c r="B8355" t="s">
        <v>133</v>
      </c>
      <c r="C8355" t="s">
        <v>4880</v>
      </c>
      <c r="D8355" t="s">
        <v>10</v>
      </c>
      <c r="E8355">
        <v>0</v>
      </c>
      <c r="F8355">
        <v>139.99</v>
      </c>
    </row>
    <row r="8356" spans="1:6" x14ac:dyDescent="0.25">
      <c r="A8356">
        <v>239502</v>
      </c>
      <c r="B8356" t="s">
        <v>119</v>
      </c>
      <c r="C8356" t="s">
        <v>8666</v>
      </c>
      <c r="D8356" t="s">
        <v>10</v>
      </c>
      <c r="E8356">
        <v>163</v>
      </c>
      <c r="F8356">
        <v>34.99</v>
      </c>
    </row>
    <row r="8357" spans="1:6" x14ac:dyDescent="0.25">
      <c r="A8357">
        <v>239504</v>
      </c>
      <c r="B8357" t="s">
        <v>119</v>
      </c>
      <c r="C8357" t="s">
        <v>6458</v>
      </c>
      <c r="D8357" t="s">
        <v>10</v>
      </c>
      <c r="E8357">
        <v>208</v>
      </c>
      <c r="F8357">
        <v>39.99</v>
      </c>
    </row>
    <row r="8358" spans="1:6" x14ac:dyDescent="0.25">
      <c r="A8358">
        <v>239512</v>
      </c>
      <c r="B8358" t="s">
        <v>18</v>
      </c>
      <c r="C8358" t="s">
        <v>3259</v>
      </c>
      <c r="D8358" t="s">
        <v>10</v>
      </c>
      <c r="E8358">
        <v>0</v>
      </c>
      <c r="F8358">
        <v>21.99</v>
      </c>
    </row>
    <row r="8359" spans="1:6" x14ac:dyDescent="0.25">
      <c r="A8359">
        <v>239518</v>
      </c>
      <c r="B8359" t="s">
        <v>158</v>
      </c>
      <c r="C8359" t="s">
        <v>11100</v>
      </c>
      <c r="D8359" t="s">
        <v>10</v>
      </c>
      <c r="E8359">
        <v>229</v>
      </c>
      <c r="F8359">
        <v>49.99</v>
      </c>
    </row>
    <row r="8360" spans="1:6" x14ac:dyDescent="0.25">
      <c r="A8360">
        <v>239520</v>
      </c>
      <c r="B8360" t="s">
        <v>158</v>
      </c>
      <c r="C8360" t="s">
        <v>8754</v>
      </c>
      <c r="D8360" t="s">
        <v>10</v>
      </c>
      <c r="E8360">
        <v>211</v>
      </c>
      <c r="F8360">
        <v>99.99</v>
      </c>
    </row>
    <row r="8361" spans="1:6" x14ac:dyDescent="0.25">
      <c r="A8361">
        <v>239536</v>
      </c>
      <c r="B8361" t="s">
        <v>133</v>
      </c>
      <c r="C8361" t="s">
        <v>8689</v>
      </c>
      <c r="D8361" t="s">
        <v>10</v>
      </c>
      <c r="E8361">
        <v>154</v>
      </c>
      <c r="F8361">
        <v>41.99</v>
      </c>
    </row>
    <row r="8362" spans="1:6" x14ac:dyDescent="0.25">
      <c r="A8362">
        <v>239538</v>
      </c>
      <c r="B8362" t="s">
        <v>472</v>
      </c>
      <c r="C8362" t="s">
        <v>9796</v>
      </c>
      <c r="D8362" t="s">
        <v>57</v>
      </c>
      <c r="E8362">
        <v>394</v>
      </c>
      <c r="F8362">
        <v>7.99</v>
      </c>
    </row>
    <row r="8363" spans="1:6" x14ac:dyDescent="0.25">
      <c r="A8363">
        <v>239580</v>
      </c>
      <c r="B8363" t="s">
        <v>26</v>
      </c>
      <c r="C8363" t="s">
        <v>8995</v>
      </c>
      <c r="D8363" t="s">
        <v>70</v>
      </c>
      <c r="E8363">
        <v>1</v>
      </c>
      <c r="F8363">
        <v>4.99</v>
      </c>
    </row>
    <row r="8364" spans="1:6" x14ac:dyDescent="0.25">
      <c r="A8364">
        <v>239584</v>
      </c>
      <c r="B8364" t="s">
        <v>26</v>
      </c>
      <c r="C8364" t="s">
        <v>6825</v>
      </c>
      <c r="D8364" t="s">
        <v>70</v>
      </c>
      <c r="E8364">
        <v>9</v>
      </c>
      <c r="F8364">
        <v>4.99</v>
      </c>
    </row>
    <row r="8365" spans="1:6" x14ac:dyDescent="0.25">
      <c r="A8365">
        <v>239586</v>
      </c>
      <c r="B8365" t="s">
        <v>26</v>
      </c>
      <c r="C8365" t="s">
        <v>8471</v>
      </c>
      <c r="D8365" t="s">
        <v>70</v>
      </c>
      <c r="E8365">
        <v>0</v>
      </c>
      <c r="F8365">
        <v>4.99</v>
      </c>
    </row>
    <row r="8366" spans="1:6" x14ac:dyDescent="0.25">
      <c r="A8366">
        <v>239588</v>
      </c>
      <c r="B8366" t="s">
        <v>26</v>
      </c>
      <c r="C8366" t="s">
        <v>8406</v>
      </c>
      <c r="D8366" t="s">
        <v>70</v>
      </c>
      <c r="E8366">
        <v>16</v>
      </c>
      <c r="F8366">
        <v>4.99</v>
      </c>
    </row>
    <row r="8367" spans="1:6" x14ac:dyDescent="0.25">
      <c r="A8367">
        <v>239590</v>
      </c>
      <c r="B8367" t="s">
        <v>26</v>
      </c>
      <c r="C8367" t="s">
        <v>9302</v>
      </c>
      <c r="D8367" t="s">
        <v>70</v>
      </c>
      <c r="E8367">
        <v>0</v>
      </c>
      <c r="F8367">
        <v>4.99</v>
      </c>
    </row>
    <row r="8368" spans="1:6" x14ac:dyDescent="0.25">
      <c r="A8368">
        <v>239592</v>
      </c>
      <c r="B8368" t="s">
        <v>26</v>
      </c>
      <c r="C8368" t="s">
        <v>8877</v>
      </c>
      <c r="D8368" t="s">
        <v>70</v>
      </c>
      <c r="E8368">
        <v>0</v>
      </c>
      <c r="F8368">
        <v>4.99</v>
      </c>
    </row>
    <row r="8369" spans="1:6" x14ac:dyDescent="0.25">
      <c r="A8369">
        <v>239600</v>
      </c>
      <c r="B8369" t="s">
        <v>55</v>
      </c>
      <c r="C8369" t="s">
        <v>10076</v>
      </c>
      <c r="D8369" t="s">
        <v>785</v>
      </c>
      <c r="E8369">
        <v>1419</v>
      </c>
      <c r="F8369">
        <v>4.99</v>
      </c>
    </row>
    <row r="8370" spans="1:6" x14ac:dyDescent="0.25">
      <c r="A8370">
        <v>239610</v>
      </c>
      <c r="B8370" t="s">
        <v>247</v>
      </c>
      <c r="C8370" t="s">
        <v>11444</v>
      </c>
      <c r="D8370" t="s">
        <v>38</v>
      </c>
      <c r="E8370">
        <v>34</v>
      </c>
      <c r="F8370">
        <v>47.99</v>
      </c>
    </row>
    <row r="8371" spans="1:6" x14ac:dyDescent="0.25">
      <c r="A8371">
        <v>239612</v>
      </c>
      <c r="B8371" t="s">
        <v>20</v>
      </c>
      <c r="C8371" t="s">
        <v>2979</v>
      </c>
      <c r="D8371" t="s">
        <v>10</v>
      </c>
      <c r="E8371">
        <v>8</v>
      </c>
      <c r="F8371">
        <v>16.989999999999998</v>
      </c>
    </row>
    <row r="8372" spans="1:6" x14ac:dyDescent="0.25">
      <c r="A8372">
        <v>239666</v>
      </c>
      <c r="B8372" t="s">
        <v>63</v>
      </c>
      <c r="C8372" t="s">
        <v>3617</v>
      </c>
      <c r="D8372" t="s">
        <v>10</v>
      </c>
      <c r="E8372">
        <v>0</v>
      </c>
      <c r="F8372">
        <v>19.989999999999998</v>
      </c>
    </row>
    <row r="8373" spans="1:6" x14ac:dyDescent="0.25">
      <c r="A8373">
        <v>239698</v>
      </c>
      <c r="B8373" t="s">
        <v>22</v>
      </c>
      <c r="C8373" t="s">
        <v>6125</v>
      </c>
      <c r="D8373" t="s">
        <v>70</v>
      </c>
      <c r="E8373">
        <v>10</v>
      </c>
      <c r="F8373">
        <v>3.99</v>
      </c>
    </row>
    <row r="8374" spans="1:6" x14ac:dyDescent="0.25">
      <c r="A8374">
        <v>239700</v>
      </c>
      <c r="B8374" t="s">
        <v>133</v>
      </c>
      <c r="C8374" t="s">
        <v>9791</v>
      </c>
      <c r="D8374" t="s">
        <v>10</v>
      </c>
      <c r="E8374">
        <v>166</v>
      </c>
      <c r="F8374">
        <v>38.99</v>
      </c>
    </row>
    <row r="8375" spans="1:6" x14ac:dyDescent="0.25">
      <c r="A8375">
        <v>239704</v>
      </c>
      <c r="B8375" t="s">
        <v>158</v>
      </c>
      <c r="C8375" t="s">
        <v>10010</v>
      </c>
      <c r="D8375" t="s">
        <v>10</v>
      </c>
      <c r="E8375">
        <v>80</v>
      </c>
      <c r="F8375">
        <v>26.99</v>
      </c>
    </row>
    <row r="8376" spans="1:6" x14ac:dyDescent="0.25">
      <c r="A8376">
        <v>239732</v>
      </c>
      <c r="B8376" t="s">
        <v>63</v>
      </c>
      <c r="C8376" t="s">
        <v>3566</v>
      </c>
      <c r="D8376" t="s">
        <v>48</v>
      </c>
      <c r="E8376">
        <v>1</v>
      </c>
      <c r="F8376">
        <v>35.99</v>
      </c>
    </row>
    <row r="8377" spans="1:6" x14ac:dyDescent="0.25">
      <c r="A8377">
        <v>239738</v>
      </c>
      <c r="B8377" t="s">
        <v>55</v>
      </c>
      <c r="C8377" t="s">
        <v>11619</v>
      </c>
      <c r="D8377" t="s">
        <v>10</v>
      </c>
      <c r="E8377">
        <v>35</v>
      </c>
      <c r="F8377">
        <v>19.989999999999998</v>
      </c>
    </row>
    <row r="8378" spans="1:6" x14ac:dyDescent="0.25">
      <c r="A8378">
        <v>239752</v>
      </c>
      <c r="B8378" t="s">
        <v>61</v>
      </c>
      <c r="C8378" t="s">
        <v>6220</v>
      </c>
      <c r="D8378" t="s">
        <v>57</v>
      </c>
      <c r="E8378">
        <v>0</v>
      </c>
      <c r="F8378">
        <v>5.99</v>
      </c>
    </row>
    <row r="8379" spans="1:6" x14ac:dyDescent="0.25">
      <c r="A8379">
        <v>239754</v>
      </c>
      <c r="B8379" t="s">
        <v>121</v>
      </c>
      <c r="C8379" t="s">
        <v>9692</v>
      </c>
      <c r="D8379" t="s">
        <v>10</v>
      </c>
      <c r="E8379">
        <v>171</v>
      </c>
      <c r="F8379">
        <v>28.99</v>
      </c>
    </row>
    <row r="8380" spans="1:6" x14ac:dyDescent="0.25">
      <c r="A8380">
        <v>239764</v>
      </c>
      <c r="B8380" t="s">
        <v>58</v>
      </c>
      <c r="C8380" t="s">
        <v>4376</v>
      </c>
      <c r="D8380" t="s">
        <v>10</v>
      </c>
      <c r="E8380">
        <v>0</v>
      </c>
      <c r="F8380">
        <v>17.989999999999998</v>
      </c>
    </row>
    <row r="8381" spans="1:6" x14ac:dyDescent="0.25">
      <c r="A8381">
        <v>239768</v>
      </c>
      <c r="B8381" t="s">
        <v>31</v>
      </c>
      <c r="C8381" t="s">
        <v>3693</v>
      </c>
      <c r="D8381" t="s">
        <v>24</v>
      </c>
      <c r="E8381">
        <v>122</v>
      </c>
      <c r="F8381">
        <v>13.99</v>
      </c>
    </row>
    <row r="8382" spans="1:6" x14ac:dyDescent="0.25">
      <c r="A8382">
        <v>239770</v>
      </c>
      <c r="B8382" t="s">
        <v>31</v>
      </c>
      <c r="C8382" t="s">
        <v>3693</v>
      </c>
      <c r="D8382" t="s">
        <v>10</v>
      </c>
      <c r="E8382">
        <v>28</v>
      </c>
      <c r="F8382">
        <v>8.99</v>
      </c>
    </row>
    <row r="8383" spans="1:6" x14ac:dyDescent="0.25">
      <c r="A8383">
        <v>239772</v>
      </c>
      <c r="B8383" t="s">
        <v>31</v>
      </c>
      <c r="C8383" t="s">
        <v>3561</v>
      </c>
      <c r="D8383" t="s">
        <v>70</v>
      </c>
      <c r="E8383">
        <v>74</v>
      </c>
      <c r="F8383">
        <v>8.99</v>
      </c>
    </row>
    <row r="8384" spans="1:6" x14ac:dyDescent="0.25">
      <c r="A8384">
        <v>239786</v>
      </c>
      <c r="B8384" t="s">
        <v>63</v>
      </c>
      <c r="C8384" t="s">
        <v>9285</v>
      </c>
      <c r="D8384" t="s">
        <v>10</v>
      </c>
      <c r="E8384">
        <v>177</v>
      </c>
      <c r="F8384">
        <v>15.99</v>
      </c>
    </row>
    <row r="8385" spans="1:6" x14ac:dyDescent="0.25">
      <c r="A8385">
        <v>239806</v>
      </c>
      <c r="B8385" t="s">
        <v>11</v>
      </c>
      <c r="C8385" t="s">
        <v>9611</v>
      </c>
      <c r="D8385" t="s">
        <v>10</v>
      </c>
      <c r="E8385">
        <v>151</v>
      </c>
      <c r="F8385">
        <v>13.99</v>
      </c>
    </row>
    <row r="8386" spans="1:6" x14ac:dyDescent="0.25">
      <c r="A8386">
        <v>240507</v>
      </c>
      <c r="B8386" t="s">
        <v>401</v>
      </c>
      <c r="C8386" t="s">
        <v>8461</v>
      </c>
      <c r="D8386" t="s">
        <v>10</v>
      </c>
      <c r="E8386">
        <v>227</v>
      </c>
      <c r="F8386">
        <v>27.99</v>
      </c>
    </row>
    <row r="8387" spans="1:6" x14ac:dyDescent="0.25">
      <c r="A8387">
        <v>240512</v>
      </c>
      <c r="B8387" t="s">
        <v>63</v>
      </c>
      <c r="C8387" t="s">
        <v>9045</v>
      </c>
      <c r="D8387" t="s">
        <v>10</v>
      </c>
      <c r="E8387">
        <v>6</v>
      </c>
      <c r="F8387">
        <v>16.989999999999998</v>
      </c>
    </row>
    <row r="8388" spans="1:6" x14ac:dyDescent="0.25">
      <c r="A8388">
        <v>240513</v>
      </c>
      <c r="B8388" t="s">
        <v>133</v>
      </c>
      <c r="C8388" t="s">
        <v>2692</v>
      </c>
      <c r="D8388" t="s">
        <v>10</v>
      </c>
      <c r="E8388">
        <v>0</v>
      </c>
      <c r="F8388">
        <v>62.99</v>
      </c>
    </row>
    <row r="8389" spans="1:6" x14ac:dyDescent="0.25">
      <c r="A8389">
        <v>240514</v>
      </c>
      <c r="B8389" t="s">
        <v>133</v>
      </c>
      <c r="C8389" t="s">
        <v>528</v>
      </c>
      <c r="D8389" t="s">
        <v>10</v>
      </c>
      <c r="E8389">
        <v>0</v>
      </c>
      <c r="F8389">
        <v>87.99</v>
      </c>
    </row>
    <row r="8390" spans="1:6" x14ac:dyDescent="0.25">
      <c r="A8390">
        <v>240520</v>
      </c>
      <c r="B8390" t="s">
        <v>63</v>
      </c>
      <c r="C8390" t="s">
        <v>2360</v>
      </c>
      <c r="D8390" t="s">
        <v>10</v>
      </c>
      <c r="E8390">
        <v>0</v>
      </c>
      <c r="F8390">
        <v>18.989999999999998</v>
      </c>
    </row>
    <row r="8391" spans="1:6" x14ac:dyDescent="0.25">
      <c r="A8391">
        <v>240521</v>
      </c>
      <c r="B8391" t="s">
        <v>63</v>
      </c>
      <c r="C8391" t="s">
        <v>7949</v>
      </c>
      <c r="D8391" t="s">
        <v>10</v>
      </c>
      <c r="E8391">
        <v>7</v>
      </c>
      <c r="F8391">
        <v>18.989999999999998</v>
      </c>
    </row>
    <row r="8392" spans="1:6" x14ac:dyDescent="0.25">
      <c r="A8392">
        <v>240522</v>
      </c>
      <c r="B8392" t="s">
        <v>153</v>
      </c>
      <c r="C8392" t="s">
        <v>6090</v>
      </c>
      <c r="D8392" t="s">
        <v>10</v>
      </c>
      <c r="E8392">
        <v>0</v>
      </c>
      <c r="F8392">
        <v>34.99</v>
      </c>
    </row>
    <row r="8393" spans="1:6" x14ac:dyDescent="0.25">
      <c r="A8393">
        <v>240532</v>
      </c>
      <c r="B8393" t="s">
        <v>158</v>
      </c>
      <c r="C8393" t="s">
        <v>5578</v>
      </c>
      <c r="D8393" t="s">
        <v>10</v>
      </c>
      <c r="E8393">
        <v>179</v>
      </c>
      <c r="F8393">
        <v>65.989999999999995</v>
      </c>
    </row>
    <row r="8394" spans="1:6" x14ac:dyDescent="0.25">
      <c r="A8394">
        <v>240536</v>
      </c>
      <c r="B8394" t="s">
        <v>158</v>
      </c>
      <c r="C8394" t="s">
        <v>10713</v>
      </c>
      <c r="D8394" t="s">
        <v>10</v>
      </c>
      <c r="E8394">
        <v>174</v>
      </c>
      <c r="F8394">
        <v>151.99</v>
      </c>
    </row>
    <row r="8395" spans="1:6" x14ac:dyDescent="0.25">
      <c r="A8395">
        <v>240537</v>
      </c>
      <c r="B8395" t="s">
        <v>158</v>
      </c>
      <c r="C8395" t="s">
        <v>6888</v>
      </c>
      <c r="D8395" t="s">
        <v>10</v>
      </c>
      <c r="E8395">
        <v>274</v>
      </c>
      <c r="F8395">
        <v>87.99</v>
      </c>
    </row>
    <row r="8396" spans="1:6" x14ac:dyDescent="0.25">
      <c r="A8396">
        <v>240538</v>
      </c>
      <c r="B8396" t="s">
        <v>158</v>
      </c>
      <c r="C8396" t="s">
        <v>6029</v>
      </c>
      <c r="D8396" t="s">
        <v>10</v>
      </c>
      <c r="E8396">
        <v>274</v>
      </c>
      <c r="F8396">
        <v>106.99</v>
      </c>
    </row>
    <row r="8397" spans="1:6" x14ac:dyDescent="0.25">
      <c r="A8397">
        <v>240541</v>
      </c>
      <c r="B8397" t="s">
        <v>133</v>
      </c>
      <c r="C8397" t="s">
        <v>9271</v>
      </c>
      <c r="D8397" t="s">
        <v>57</v>
      </c>
      <c r="E8397">
        <v>3</v>
      </c>
      <c r="F8397">
        <v>87.99</v>
      </c>
    </row>
    <row r="8398" spans="1:6" x14ac:dyDescent="0.25">
      <c r="A8398">
        <v>240543</v>
      </c>
      <c r="B8398" t="s">
        <v>153</v>
      </c>
      <c r="C8398" t="s">
        <v>4792</v>
      </c>
      <c r="D8398" t="s">
        <v>10</v>
      </c>
      <c r="E8398">
        <v>0</v>
      </c>
      <c r="F8398">
        <v>27.99</v>
      </c>
    </row>
    <row r="8399" spans="1:6" x14ac:dyDescent="0.25">
      <c r="A8399">
        <v>240544</v>
      </c>
      <c r="B8399" t="s">
        <v>153</v>
      </c>
      <c r="C8399" t="s">
        <v>8147</v>
      </c>
      <c r="D8399" t="s">
        <v>10</v>
      </c>
      <c r="E8399">
        <v>47</v>
      </c>
      <c r="F8399">
        <v>27.99</v>
      </c>
    </row>
    <row r="8400" spans="1:6" x14ac:dyDescent="0.25">
      <c r="A8400">
        <v>240545</v>
      </c>
      <c r="B8400" t="s">
        <v>153</v>
      </c>
      <c r="C8400" t="s">
        <v>5348</v>
      </c>
      <c r="D8400" t="s">
        <v>10</v>
      </c>
      <c r="E8400">
        <v>0</v>
      </c>
      <c r="F8400">
        <v>27.99</v>
      </c>
    </row>
    <row r="8401" spans="1:6" x14ac:dyDescent="0.25">
      <c r="A8401">
        <v>240546</v>
      </c>
      <c r="B8401" t="s">
        <v>153</v>
      </c>
      <c r="C8401" t="s">
        <v>2474</v>
      </c>
      <c r="D8401" t="s">
        <v>10</v>
      </c>
      <c r="E8401">
        <v>0</v>
      </c>
      <c r="F8401">
        <v>27.99</v>
      </c>
    </row>
    <row r="8402" spans="1:6" x14ac:dyDescent="0.25">
      <c r="A8402">
        <v>240547</v>
      </c>
      <c r="B8402" t="s">
        <v>55</v>
      </c>
      <c r="C8402" t="s">
        <v>8297</v>
      </c>
      <c r="D8402" t="s">
        <v>10</v>
      </c>
      <c r="E8402">
        <v>16</v>
      </c>
      <c r="F8402">
        <v>27.99</v>
      </c>
    </row>
    <row r="8403" spans="1:6" x14ac:dyDescent="0.25">
      <c r="A8403">
        <v>240549</v>
      </c>
      <c r="B8403" t="s">
        <v>121</v>
      </c>
      <c r="C8403" t="s">
        <v>5571</v>
      </c>
      <c r="D8403" t="s">
        <v>10</v>
      </c>
      <c r="E8403">
        <v>225</v>
      </c>
      <c r="F8403">
        <v>32.99</v>
      </c>
    </row>
    <row r="8404" spans="1:6" x14ac:dyDescent="0.25">
      <c r="A8404">
        <v>240550</v>
      </c>
      <c r="B8404" t="s">
        <v>153</v>
      </c>
      <c r="C8404" t="s">
        <v>5812</v>
      </c>
      <c r="D8404" t="s">
        <v>10</v>
      </c>
      <c r="E8404">
        <v>452</v>
      </c>
      <c r="F8404">
        <v>42.99</v>
      </c>
    </row>
    <row r="8405" spans="1:6" x14ac:dyDescent="0.25">
      <c r="A8405">
        <v>240551</v>
      </c>
      <c r="B8405" t="s">
        <v>121</v>
      </c>
      <c r="C8405" t="s">
        <v>11583</v>
      </c>
      <c r="D8405" t="s">
        <v>10</v>
      </c>
      <c r="E8405">
        <v>404</v>
      </c>
      <c r="F8405">
        <v>29.99</v>
      </c>
    </row>
    <row r="8406" spans="1:6" x14ac:dyDescent="0.25">
      <c r="A8406">
        <v>240552</v>
      </c>
      <c r="B8406" t="s">
        <v>133</v>
      </c>
      <c r="C8406" t="s">
        <v>10378</v>
      </c>
      <c r="D8406" t="s">
        <v>10</v>
      </c>
      <c r="E8406">
        <v>137</v>
      </c>
      <c r="F8406">
        <v>47.99</v>
      </c>
    </row>
    <row r="8407" spans="1:6" x14ac:dyDescent="0.25">
      <c r="A8407">
        <v>240553</v>
      </c>
      <c r="B8407" t="s">
        <v>153</v>
      </c>
      <c r="C8407" t="s">
        <v>8046</v>
      </c>
      <c r="D8407" t="s">
        <v>10</v>
      </c>
      <c r="E8407">
        <v>356</v>
      </c>
      <c r="F8407">
        <v>45.99</v>
      </c>
    </row>
    <row r="8408" spans="1:6" x14ac:dyDescent="0.25">
      <c r="A8408">
        <v>240554</v>
      </c>
      <c r="B8408" t="s">
        <v>153</v>
      </c>
      <c r="C8408" t="s">
        <v>10473</v>
      </c>
      <c r="D8408" t="s">
        <v>10</v>
      </c>
      <c r="E8408">
        <v>187</v>
      </c>
      <c r="F8408">
        <v>38.99</v>
      </c>
    </row>
    <row r="8409" spans="1:6" x14ac:dyDescent="0.25">
      <c r="A8409">
        <v>240566</v>
      </c>
      <c r="B8409" t="s">
        <v>82</v>
      </c>
      <c r="C8409" t="s">
        <v>6547</v>
      </c>
      <c r="D8409" t="s">
        <v>10</v>
      </c>
      <c r="E8409">
        <v>0</v>
      </c>
      <c r="F8409">
        <v>12.99</v>
      </c>
    </row>
    <row r="8410" spans="1:6" x14ac:dyDescent="0.25">
      <c r="A8410">
        <v>240567</v>
      </c>
      <c r="B8410" t="s">
        <v>18</v>
      </c>
      <c r="C8410" t="s">
        <v>3978</v>
      </c>
      <c r="D8410" t="s">
        <v>10</v>
      </c>
      <c r="E8410">
        <v>0</v>
      </c>
      <c r="F8410">
        <v>12.99</v>
      </c>
    </row>
    <row r="8411" spans="1:6" x14ac:dyDescent="0.25">
      <c r="A8411">
        <v>240569</v>
      </c>
      <c r="B8411" t="s">
        <v>11</v>
      </c>
      <c r="C8411" t="s">
        <v>5831</v>
      </c>
      <c r="D8411" t="s">
        <v>10</v>
      </c>
      <c r="E8411">
        <v>0</v>
      </c>
      <c r="F8411">
        <v>8.99</v>
      </c>
    </row>
    <row r="8412" spans="1:6" x14ac:dyDescent="0.25">
      <c r="A8412">
        <v>240570</v>
      </c>
      <c r="B8412" t="s">
        <v>11</v>
      </c>
      <c r="C8412" t="s">
        <v>5647</v>
      </c>
      <c r="D8412" t="s">
        <v>10</v>
      </c>
      <c r="E8412">
        <v>0</v>
      </c>
      <c r="F8412">
        <v>8.99</v>
      </c>
    </row>
    <row r="8413" spans="1:6" x14ac:dyDescent="0.25">
      <c r="A8413">
        <v>240571</v>
      </c>
      <c r="B8413" t="s">
        <v>11</v>
      </c>
      <c r="C8413" t="s">
        <v>1890</v>
      </c>
      <c r="D8413" t="s">
        <v>10</v>
      </c>
      <c r="E8413">
        <v>0</v>
      </c>
      <c r="F8413">
        <v>12.99</v>
      </c>
    </row>
    <row r="8414" spans="1:6" x14ac:dyDescent="0.25">
      <c r="A8414">
        <v>240578</v>
      </c>
      <c r="B8414" t="s">
        <v>121</v>
      </c>
      <c r="C8414" t="s">
        <v>11447</v>
      </c>
      <c r="D8414" t="s">
        <v>10</v>
      </c>
      <c r="E8414">
        <v>21</v>
      </c>
      <c r="F8414">
        <v>34.99</v>
      </c>
    </row>
    <row r="8415" spans="1:6" x14ac:dyDescent="0.25">
      <c r="A8415">
        <v>240582</v>
      </c>
      <c r="B8415" t="s">
        <v>26</v>
      </c>
      <c r="C8415" t="s">
        <v>8061</v>
      </c>
      <c r="D8415" t="s">
        <v>57</v>
      </c>
      <c r="E8415">
        <v>0</v>
      </c>
      <c r="F8415">
        <v>24.99</v>
      </c>
    </row>
    <row r="8416" spans="1:6" x14ac:dyDescent="0.25">
      <c r="A8416">
        <v>240583</v>
      </c>
      <c r="B8416" t="s">
        <v>26</v>
      </c>
      <c r="C8416" t="s">
        <v>2050</v>
      </c>
      <c r="D8416" t="s">
        <v>57</v>
      </c>
      <c r="E8416">
        <v>0</v>
      </c>
      <c r="F8416">
        <v>24.99</v>
      </c>
    </row>
    <row r="8417" spans="1:6" x14ac:dyDescent="0.25">
      <c r="A8417">
        <v>240584</v>
      </c>
      <c r="B8417" t="s">
        <v>26</v>
      </c>
      <c r="C8417" t="s">
        <v>8200</v>
      </c>
      <c r="D8417" t="s">
        <v>57</v>
      </c>
      <c r="E8417">
        <v>0</v>
      </c>
      <c r="F8417">
        <v>24.99</v>
      </c>
    </row>
    <row r="8418" spans="1:6" x14ac:dyDescent="0.25">
      <c r="A8418">
        <v>240585</v>
      </c>
      <c r="B8418" t="s">
        <v>26</v>
      </c>
      <c r="C8418" t="s">
        <v>8151</v>
      </c>
      <c r="D8418" t="s">
        <v>57</v>
      </c>
      <c r="E8418">
        <v>0</v>
      </c>
      <c r="F8418">
        <v>24.99</v>
      </c>
    </row>
    <row r="8419" spans="1:6" x14ac:dyDescent="0.25">
      <c r="A8419">
        <v>240588</v>
      </c>
      <c r="B8419" t="s">
        <v>133</v>
      </c>
      <c r="C8419" t="s">
        <v>8548</v>
      </c>
      <c r="D8419" t="s">
        <v>10</v>
      </c>
      <c r="E8419">
        <v>114</v>
      </c>
      <c r="F8419">
        <v>41.99</v>
      </c>
    </row>
    <row r="8420" spans="1:6" x14ac:dyDescent="0.25">
      <c r="A8420">
        <v>240589</v>
      </c>
      <c r="B8420" t="s">
        <v>133</v>
      </c>
      <c r="C8420" t="s">
        <v>3007</v>
      </c>
      <c r="D8420" t="s">
        <v>10</v>
      </c>
      <c r="E8420">
        <v>9</v>
      </c>
      <c r="F8420">
        <v>34.99</v>
      </c>
    </row>
    <row r="8421" spans="1:6" x14ac:dyDescent="0.25">
      <c r="A8421">
        <v>240590</v>
      </c>
      <c r="B8421" t="s">
        <v>133</v>
      </c>
      <c r="C8421" t="s">
        <v>8157</v>
      </c>
      <c r="D8421" t="s">
        <v>10</v>
      </c>
      <c r="E8421">
        <v>1</v>
      </c>
      <c r="F8421">
        <v>52.99</v>
      </c>
    </row>
    <row r="8422" spans="1:6" x14ac:dyDescent="0.25">
      <c r="A8422">
        <v>240591</v>
      </c>
      <c r="B8422" t="s">
        <v>153</v>
      </c>
      <c r="C8422" t="s">
        <v>10363</v>
      </c>
      <c r="D8422" t="s">
        <v>10</v>
      </c>
      <c r="E8422">
        <v>94</v>
      </c>
      <c r="F8422">
        <v>46.99</v>
      </c>
    </row>
    <row r="8423" spans="1:6" x14ac:dyDescent="0.25">
      <c r="A8423">
        <v>240593</v>
      </c>
      <c r="B8423" t="s">
        <v>26</v>
      </c>
      <c r="C8423" t="s">
        <v>8641</v>
      </c>
      <c r="D8423" t="s">
        <v>10</v>
      </c>
      <c r="E8423">
        <v>217</v>
      </c>
      <c r="F8423">
        <v>13.99</v>
      </c>
    </row>
    <row r="8424" spans="1:6" x14ac:dyDescent="0.25">
      <c r="A8424">
        <v>240594</v>
      </c>
      <c r="B8424" t="s">
        <v>26</v>
      </c>
      <c r="C8424" t="s">
        <v>11345</v>
      </c>
      <c r="D8424" t="s">
        <v>10</v>
      </c>
      <c r="E8424">
        <v>200</v>
      </c>
      <c r="F8424">
        <v>13.99</v>
      </c>
    </row>
    <row r="8425" spans="1:6" x14ac:dyDescent="0.25">
      <c r="A8425">
        <v>240600</v>
      </c>
      <c r="B8425" t="s">
        <v>153</v>
      </c>
      <c r="C8425" t="s">
        <v>4351</v>
      </c>
      <c r="D8425" t="s">
        <v>10</v>
      </c>
      <c r="E8425">
        <v>48</v>
      </c>
      <c r="F8425">
        <v>29.99</v>
      </c>
    </row>
    <row r="8426" spans="1:6" x14ac:dyDescent="0.25">
      <c r="A8426">
        <v>240606</v>
      </c>
      <c r="B8426" t="s">
        <v>153</v>
      </c>
      <c r="C8426" t="s">
        <v>10401</v>
      </c>
      <c r="D8426" t="s">
        <v>10</v>
      </c>
      <c r="E8426">
        <v>171</v>
      </c>
      <c r="F8426">
        <v>28.99</v>
      </c>
    </row>
    <row r="8427" spans="1:6" x14ac:dyDescent="0.25">
      <c r="A8427">
        <v>240615</v>
      </c>
      <c r="B8427" t="s">
        <v>140</v>
      </c>
      <c r="C8427" t="s">
        <v>6973</v>
      </c>
      <c r="D8427" t="s">
        <v>97</v>
      </c>
      <c r="E8427">
        <v>0</v>
      </c>
      <c r="F8427">
        <v>12.99</v>
      </c>
    </row>
    <row r="8428" spans="1:6" x14ac:dyDescent="0.25">
      <c r="A8428">
        <v>240631</v>
      </c>
      <c r="B8428" t="s">
        <v>119</v>
      </c>
      <c r="C8428" t="s">
        <v>8304</v>
      </c>
      <c r="D8428" t="s">
        <v>10</v>
      </c>
      <c r="E8428">
        <v>379</v>
      </c>
      <c r="F8428">
        <v>41.99</v>
      </c>
    </row>
    <row r="8429" spans="1:6" x14ac:dyDescent="0.25">
      <c r="A8429">
        <v>240634</v>
      </c>
      <c r="B8429" t="s">
        <v>95</v>
      </c>
      <c r="C8429" t="s">
        <v>11012</v>
      </c>
      <c r="D8429" t="s">
        <v>108</v>
      </c>
      <c r="E8429">
        <v>704</v>
      </c>
      <c r="F8429">
        <v>10.99</v>
      </c>
    </row>
    <row r="8430" spans="1:6" x14ac:dyDescent="0.25">
      <c r="A8430">
        <v>240637</v>
      </c>
      <c r="B8430" t="s">
        <v>95</v>
      </c>
      <c r="C8430" t="s">
        <v>11359</v>
      </c>
      <c r="D8430" t="s">
        <v>108</v>
      </c>
      <c r="E8430">
        <v>1304</v>
      </c>
      <c r="F8430">
        <v>14.99</v>
      </c>
    </row>
    <row r="8431" spans="1:6" x14ac:dyDescent="0.25">
      <c r="A8431">
        <v>240639</v>
      </c>
      <c r="B8431" t="s">
        <v>133</v>
      </c>
      <c r="C8431" t="s">
        <v>9753</v>
      </c>
      <c r="D8431" t="s">
        <v>10</v>
      </c>
      <c r="E8431">
        <v>157</v>
      </c>
      <c r="F8431">
        <v>54.99</v>
      </c>
    </row>
    <row r="8432" spans="1:6" x14ac:dyDescent="0.25">
      <c r="A8432">
        <v>240641</v>
      </c>
      <c r="B8432" t="s">
        <v>133</v>
      </c>
      <c r="C8432" t="s">
        <v>11095</v>
      </c>
      <c r="D8432" t="s">
        <v>10</v>
      </c>
      <c r="E8432">
        <v>47</v>
      </c>
      <c r="F8432">
        <v>39.99</v>
      </c>
    </row>
    <row r="8433" spans="1:6" x14ac:dyDescent="0.25">
      <c r="A8433">
        <v>240657</v>
      </c>
      <c r="B8433" t="s">
        <v>15</v>
      </c>
      <c r="C8433" t="s">
        <v>7537</v>
      </c>
      <c r="D8433" t="s">
        <v>46</v>
      </c>
      <c r="E8433">
        <v>0</v>
      </c>
      <c r="F8433">
        <v>9.99</v>
      </c>
    </row>
    <row r="8434" spans="1:6" x14ac:dyDescent="0.25">
      <c r="A8434">
        <v>240667</v>
      </c>
      <c r="B8434" t="s">
        <v>95</v>
      </c>
      <c r="C8434" t="s">
        <v>10885</v>
      </c>
      <c r="D8434" t="s">
        <v>108</v>
      </c>
      <c r="E8434">
        <v>872</v>
      </c>
      <c r="F8434">
        <v>14.99</v>
      </c>
    </row>
    <row r="8435" spans="1:6" x14ac:dyDescent="0.25">
      <c r="A8435">
        <v>240669</v>
      </c>
      <c r="B8435" t="s">
        <v>133</v>
      </c>
      <c r="C8435" t="s">
        <v>8326</v>
      </c>
      <c r="D8435" t="s">
        <v>10</v>
      </c>
      <c r="E8435">
        <v>6</v>
      </c>
      <c r="F8435">
        <v>54.99</v>
      </c>
    </row>
    <row r="8436" spans="1:6" x14ac:dyDescent="0.25">
      <c r="A8436">
        <v>240670</v>
      </c>
      <c r="B8436" t="s">
        <v>153</v>
      </c>
      <c r="C8436" t="s">
        <v>5655</v>
      </c>
      <c r="D8436" t="s">
        <v>10</v>
      </c>
      <c r="E8436">
        <v>39</v>
      </c>
      <c r="F8436">
        <v>44.99</v>
      </c>
    </row>
    <row r="8437" spans="1:6" x14ac:dyDescent="0.25">
      <c r="A8437">
        <v>240672</v>
      </c>
      <c r="B8437" t="s">
        <v>133</v>
      </c>
      <c r="C8437" t="s">
        <v>11328</v>
      </c>
      <c r="D8437" t="s">
        <v>10</v>
      </c>
      <c r="E8437">
        <v>148</v>
      </c>
      <c r="F8437">
        <v>59.99</v>
      </c>
    </row>
    <row r="8438" spans="1:6" x14ac:dyDescent="0.25">
      <c r="A8438">
        <v>240674</v>
      </c>
      <c r="B8438" t="s">
        <v>133</v>
      </c>
      <c r="C8438" t="s">
        <v>9602</v>
      </c>
      <c r="D8438" t="s">
        <v>10</v>
      </c>
      <c r="E8438">
        <v>142</v>
      </c>
      <c r="F8438">
        <v>29.99</v>
      </c>
    </row>
    <row r="8439" spans="1:6" x14ac:dyDescent="0.25">
      <c r="A8439">
        <v>240678</v>
      </c>
      <c r="B8439" t="s">
        <v>153</v>
      </c>
      <c r="C8439" t="s">
        <v>10853</v>
      </c>
      <c r="D8439" t="s">
        <v>10</v>
      </c>
      <c r="E8439">
        <v>226</v>
      </c>
      <c r="F8439">
        <v>21.99</v>
      </c>
    </row>
    <row r="8440" spans="1:6" x14ac:dyDescent="0.25">
      <c r="A8440">
        <v>240685</v>
      </c>
      <c r="B8440" t="s">
        <v>95</v>
      </c>
      <c r="C8440" t="s">
        <v>11267</v>
      </c>
      <c r="D8440" t="s">
        <v>108</v>
      </c>
      <c r="E8440">
        <v>752</v>
      </c>
      <c r="F8440">
        <v>10.99</v>
      </c>
    </row>
    <row r="8441" spans="1:6" x14ac:dyDescent="0.25">
      <c r="A8441">
        <v>240693</v>
      </c>
      <c r="B8441" t="s">
        <v>153</v>
      </c>
      <c r="C8441" t="s">
        <v>8256</v>
      </c>
      <c r="D8441" t="s">
        <v>10</v>
      </c>
      <c r="E8441">
        <v>59</v>
      </c>
      <c r="F8441">
        <v>29.99</v>
      </c>
    </row>
    <row r="8442" spans="1:6" x14ac:dyDescent="0.25">
      <c r="A8442">
        <v>240704</v>
      </c>
      <c r="B8442" t="s">
        <v>8</v>
      </c>
      <c r="C8442" t="s">
        <v>3861</v>
      </c>
      <c r="D8442" t="s">
        <v>70</v>
      </c>
      <c r="E8442">
        <v>30</v>
      </c>
      <c r="F8442">
        <v>10.17</v>
      </c>
    </row>
    <row r="8443" spans="1:6" x14ac:dyDescent="0.25">
      <c r="A8443">
        <v>240717</v>
      </c>
      <c r="B8443" t="s">
        <v>95</v>
      </c>
      <c r="C8443" t="s">
        <v>3775</v>
      </c>
      <c r="D8443" t="s">
        <v>3776</v>
      </c>
      <c r="E8443">
        <v>128</v>
      </c>
      <c r="F8443">
        <v>15.99</v>
      </c>
    </row>
    <row r="8444" spans="1:6" x14ac:dyDescent="0.25">
      <c r="A8444">
        <v>240725</v>
      </c>
      <c r="B8444" t="s">
        <v>472</v>
      </c>
      <c r="C8444" t="s">
        <v>473</v>
      </c>
      <c r="D8444" t="s">
        <v>10</v>
      </c>
      <c r="E8444">
        <v>5</v>
      </c>
      <c r="F8444">
        <v>49.99</v>
      </c>
    </row>
    <row r="8445" spans="1:6" x14ac:dyDescent="0.25">
      <c r="A8445">
        <v>240736</v>
      </c>
      <c r="B8445" t="s">
        <v>58</v>
      </c>
      <c r="C8445" t="s">
        <v>2153</v>
      </c>
      <c r="D8445" t="s">
        <v>70</v>
      </c>
      <c r="E8445">
        <v>5</v>
      </c>
      <c r="F8445">
        <v>11.97</v>
      </c>
    </row>
    <row r="8446" spans="1:6" x14ac:dyDescent="0.25">
      <c r="A8446">
        <v>240739</v>
      </c>
      <c r="B8446" t="s">
        <v>95</v>
      </c>
      <c r="C8446" t="s">
        <v>7022</v>
      </c>
      <c r="D8446" t="s">
        <v>108</v>
      </c>
      <c r="E8446">
        <v>784</v>
      </c>
      <c r="F8446">
        <v>10.99</v>
      </c>
    </row>
    <row r="8447" spans="1:6" x14ac:dyDescent="0.25">
      <c r="A8447">
        <v>240785</v>
      </c>
      <c r="B8447" t="s">
        <v>472</v>
      </c>
      <c r="C8447" t="s">
        <v>1326</v>
      </c>
      <c r="D8447" t="s">
        <v>10</v>
      </c>
      <c r="E8447">
        <v>16</v>
      </c>
      <c r="F8447">
        <v>34.99</v>
      </c>
    </row>
    <row r="8448" spans="1:6" x14ac:dyDescent="0.25">
      <c r="A8448">
        <v>240846</v>
      </c>
      <c r="B8448" t="s">
        <v>158</v>
      </c>
      <c r="C8448" t="s">
        <v>3333</v>
      </c>
      <c r="D8448" t="s">
        <v>10</v>
      </c>
      <c r="E8448">
        <v>30</v>
      </c>
      <c r="F8448">
        <v>146.99</v>
      </c>
    </row>
    <row r="8449" spans="1:6" x14ac:dyDescent="0.25">
      <c r="A8449">
        <v>240864</v>
      </c>
      <c r="B8449" t="s">
        <v>71</v>
      </c>
      <c r="C8449" t="s">
        <v>8900</v>
      </c>
      <c r="D8449" t="s">
        <v>10</v>
      </c>
      <c r="E8449">
        <v>0</v>
      </c>
      <c r="F8449">
        <v>39.99</v>
      </c>
    </row>
    <row r="8450" spans="1:6" x14ac:dyDescent="0.25">
      <c r="A8450">
        <v>240894</v>
      </c>
      <c r="B8450" t="s">
        <v>401</v>
      </c>
      <c r="C8450" t="s">
        <v>8726</v>
      </c>
      <c r="D8450" t="s">
        <v>10</v>
      </c>
      <c r="E8450">
        <v>146</v>
      </c>
      <c r="F8450">
        <v>178.99</v>
      </c>
    </row>
    <row r="8451" spans="1:6" x14ac:dyDescent="0.25">
      <c r="A8451">
        <v>240920</v>
      </c>
      <c r="B8451" t="s">
        <v>63</v>
      </c>
      <c r="C8451" t="s">
        <v>11421</v>
      </c>
      <c r="D8451" t="s">
        <v>10</v>
      </c>
      <c r="E8451">
        <v>159</v>
      </c>
      <c r="F8451">
        <v>22.99</v>
      </c>
    </row>
    <row r="8452" spans="1:6" x14ac:dyDescent="0.25">
      <c r="A8452">
        <v>240946</v>
      </c>
      <c r="B8452" t="s">
        <v>247</v>
      </c>
      <c r="C8452" t="s">
        <v>2959</v>
      </c>
      <c r="D8452" t="s">
        <v>10</v>
      </c>
      <c r="E8452">
        <v>0</v>
      </c>
      <c r="F8452">
        <v>19.989999999999998</v>
      </c>
    </row>
    <row r="8453" spans="1:6" x14ac:dyDescent="0.25">
      <c r="A8453">
        <v>240954</v>
      </c>
      <c r="B8453" t="s">
        <v>119</v>
      </c>
      <c r="C8453" t="s">
        <v>8561</v>
      </c>
      <c r="D8453" t="s">
        <v>10</v>
      </c>
      <c r="E8453">
        <v>89</v>
      </c>
      <c r="F8453">
        <v>43.99</v>
      </c>
    </row>
    <row r="8454" spans="1:6" x14ac:dyDescent="0.25">
      <c r="A8454">
        <v>240988</v>
      </c>
      <c r="B8454" t="s">
        <v>247</v>
      </c>
      <c r="C8454" t="s">
        <v>9238</v>
      </c>
      <c r="D8454" t="s">
        <v>10</v>
      </c>
      <c r="E8454">
        <v>12</v>
      </c>
      <c r="F8454">
        <v>59.99</v>
      </c>
    </row>
    <row r="8455" spans="1:6" x14ac:dyDescent="0.25">
      <c r="A8455">
        <v>240990</v>
      </c>
      <c r="B8455" t="s">
        <v>18</v>
      </c>
      <c r="C8455" t="s">
        <v>4168</v>
      </c>
      <c r="D8455" t="s">
        <v>10</v>
      </c>
      <c r="E8455">
        <v>29</v>
      </c>
      <c r="F8455">
        <v>23.99</v>
      </c>
    </row>
    <row r="8456" spans="1:6" x14ac:dyDescent="0.25">
      <c r="A8456">
        <v>240996</v>
      </c>
      <c r="B8456" t="s">
        <v>58</v>
      </c>
      <c r="C8456" t="s">
        <v>1307</v>
      </c>
      <c r="D8456" t="s">
        <v>10</v>
      </c>
      <c r="E8456">
        <v>2</v>
      </c>
      <c r="F8456">
        <v>17.989999999999998</v>
      </c>
    </row>
    <row r="8457" spans="1:6" x14ac:dyDescent="0.25">
      <c r="A8457">
        <v>241010</v>
      </c>
      <c r="B8457" t="s">
        <v>472</v>
      </c>
      <c r="C8457" t="s">
        <v>9957</v>
      </c>
      <c r="D8457" t="s">
        <v>57</v>
      </c>
      <c r="E8457">
        <v>164</v>
      </c>
      <c r="F8457">
        <v>7.99</v>
      </c>
    </row>
    <row r="8458" spans="1:6" x14ac:dyDescent="0.25">
      <c r="A8458">
        <v>241022</v>
      </c>
      <c r="B8458" t="s">
        <v>55</v>
      </c>
      <c r="C8458" t="s">
        <v>359</v>
      </c>
      <c r="D8458" t="s">
        <v>10</v>
      </c>
      <c r="E8458">
        <v>63</v>
      </c>
      <c r="F8458">
        <v>14.99</v>
      </c>
    </row>
    <row r="8459" spans="1:6" x14ac:dyDescent="0.25">
      <c r="A8459">
        <v>241024</v>
      </c>
      <c r="B8459" t="s">
        <v>158</v>
      </c>
      <c r="C8459" t="s">
        <v>3053</v>
      </c>
      <c r="D8459" t="s">
        <v>785</v>
      </c>
      <c r="E8459">
        <v>3</v>
      </c>
      <c r="F8459">
        <v>4.99</v>
      </c>
    </row>
    <row r="8460" spans="1:6" x14ac:dyDescent="0.25">
      <c r="A8460">
        <v>241026</v>
      </c>
      <c r="B8460" t="s">
        <v>158</v>
      </c>
      <c r="C8460" t="s">
        <v>8352</v>
      </c>
      <c r="D8460" t="s">
        <v>785</v>
      </c>
      <c r="E8460">
        <v>1</v>
      </c>
      <c r="F8460">
        <v>4.49</v>
      </c>
    </row>
    <row r="8461" spans="1:6" x14ac:dyDescent="0.25">
      <c r="A8461">
        <v>241028</v>
      </c>
      <c r="B8461" t="s">
        <v>158</v>
      </c>
      <c r="C8461" t="s">
        <v>4597</v>
      </c>
      <c r="D8461" t="s">
        <v>785</v>
      </c>
      <c r="E8461">
        <v>54</v>
      </c>
      <c r="F8461">
        <v>5.99</v>
      </c>
    </row>
    <row r="8462" spans="1:6" x14ac:dyDescent="0.25">
      <c r="A8462">
        <v>241072</v>
      </c>
      <c r="B8462" t="s">
        <v>20</v>
      </c>
      <c r="C8462" t="s">
        <v>77</v>
      </c>
      <c r="D8462" t="s">
        <v>10</v>
      </c>
      <c r="E8462">
        <v>0</v>
      </c>
      <c r="F8462">
        <v>16.39</v>
      </c>
    </row>
    <row r="8463" spans="1:6" x14ac:dyDescent="0.25">
      <c r="A8463">
        <v>241078</v>
      </c>
      <c r="B8463" t="s">
        <v>133</v>
      </c>
      <c r="C8463" t="s">
        <v>11177</v>
      </c>
      <c r="D8463" t="s">
        <v>10</v>
      </c>
      <c r="E8463">
        <v>0</v>
      </c>
      <c r="F8463">
        <v>37.99</v>
      </c>
    </row>
    <row r="8464" spans="1:6" x14ac:dyDescent="0.25">
      <c r="A8464">
        <v>241100</v>
      </c>
      <c r="B8464" t="s">
        <v>20</v>
      </c>
      <c r="C8464" t="s">
        <v>2164</v>
      </c>
      <c r="D8464" t="s">
        <v>10</v>
      </c>
      <c r="E8464">
        <v>0</v>
      </c>
      <c r="F8464">
        <v>15.99</v>
      </c>
    </row>
    <row r="8465" spans="1:6" x14ac:dyDescent="0.25">
      <c r="A8465">
        <v>241106</v>
      </c>
      <c r="B8465" t="s">
        <v>247</v>
      </c>
      <c r="C8465" t="s">
        <v>6777</v>
      </c>
      <c r="D8465" t="s">
        <v>10</v>
      </c>
      <c r="E8465">
        <v>4</v>
      </c>
      <c r="F8465">
        <v>61.99</v>
      </c>
    </row>
    <row r="8466" spans="1:6" x14ac:dyDescent="0.25">
      <c r="A8466">
        <v>241108</v>
      </c>
      <c r="B8466" t="s">
        <v>247</v>
      </c>
      <c r="C8466" t="s">
        <v>9249</v>
      </c>
      <c r="D8466" t="s">
        <v>10</v>
      </c>
      <c r="E8466">
        <v>5</v>
      </c>
      <c r="F8466">
        <v>55.99</v>
      </c>
    </row>
    <row r="8467" spans="1:6" x14ac:dyDescent="0.25">
      <c r="A8467">
        <v>241114</v>
      </c>
      <c r="B8467" t="s">
        <v>472</v>
      </c>
      <c r="C8467" t="s">
        <v>11409</v>
      </c>
      <c r="D8467" t="s">
        <v>57</v>
      </c>
      <c r="E8467">
        <v>334</v>
      </c>
      <c r="F8467">
        <v>7.99</v>
      </c>
    </row>
    <row r="8468" spans="1:6" x14ac:dyDescent="0.25">
      <c r="A8468">
        <v>241122</v>
      </c>
      <c r="B8468" t="s">
        <v>55</v>
      </c>
      <c r="C8468" t="s">
        <v>5225</v>
      </c>
      <c r="D8468" t="s">
        <v>10</v>
      </c>
      <c r="E8468">
        <v>67</v>
      </c>
      <c r="F8468">
        <v>27.99</v>
      </c>
    </row>
    <row r="8469" spans="1:6" x14ac:dyDescent="0.25">
      <c r="A8469">
        <v>241124</v>
      </c>
      <c r="B8469" t="s">
        <v>36</v>
      </c>
      <c r="C8469" t="s">
        <v>6400</v>
      </c>
      <c r="D8469" t="s">
        <v>57</v>
      </c>
      <c r="E8469">
        <v>1</v>
      </c>
      <c r="F8469">
        <v>18.989999999999998</v>
      </c>
    </row>
    <row r="8470" spans="1:6" x14ac:dyDescent="0.25">
      <c r="A8470">
        <v>241126</v>
      </c>
      <c r="B8470" t="s">
        <v>121</v>
      </c>
      <c r="C8470" t="s">
        <v>6166</v>
      </c>
      <c r="D8470" t="s">
        <v>57</v>
      </c>
      <c r="E8470">
        <v>0</v>
      </c>
      <c r="F8470">
        <v>24.99</v>
      </c>
    </row>
    <row r="8471" spans="1:6" x14ac:dyDescent="0.25">
      <c r="A8471">
        <v>241128</v>
      </c>
      <c r="B8471" t="s">
        <v>36</v>
      </c>
      <c r="C8471" t="s">
        <v>3244</v>
      </c>
      <c r="D8471" t="s">
        <v>57</v>
      </c>
      <c r="E8471">
        <v>9</v>
      </c>
      <c r="F8471">
        <v>18.989999999999998</v>
      </c>
    </row>
    <row r="8472" spans="1:6" x14ac:dyDescent="0.25">
      <c r="A8472">
        <v>241130</v>
      </c>
      <c r="B8472" t="s">
        <v>121</v>
      </c>
      <c r="C8472" t="s">
        <v>7377</v>
      </c>
      <c r="D8472" t="s">
        <v>10</v>
      </c>
      <c r="E8472">
        <v>122</v>
      </c>
      <c r="F8472">
        <v>37.99</v>
      </c>
    </row>
    <row r="8473" spans="1:6" x14ac:dyDescent="0.25">
      <c r="A8473">
        <v>241132</v>
      </c>
      <c r="B8473" t="s">
        <v>133</v>
      </c>
      <c r="C8473" t="s">
        <v>7946</v>
      </c>
      <c r="D8473" t="s">
        <v>10</v>
      </c>
      <c r="E8473">
        <v>192</v>
      </c>
      <c r="F8473">
        <v>51.99</v>
      </c>
    </row>
    <row r="8474" spans="1:6" x14ac:dyDescent="0.25">
      <c r="A8474">
        <v>241152</v>
      </c>
      <c r="B8474" t="s">
        <v>119</v>
      </c>
      <c r="C8474" t="s">
        <v>6883</v>
      </c>
      <c r="D8474" t="s">
        <v>902</v>
      </c>
      <c r="E8474">
        <v>49</v>
      </c>
      <c r="F8474">
        <v>3.99</v>
      </c>
    </row>
    <row r="8475" spans="1:6" x14ac:dyDescent="0.25">
      <c r="A8475">
        <v>241154</v>
      </c>
      <c r="B8475" t="s">
        <v>119</v>
      </c>
      <c r="C8475" t="s">
        <v>5580</v>
      </c>
      <c r="D8475" t="s">
        <v>902</v>
      </c>
      <c r="E8475">
        <v>10</v>
      </c>
      <c r="F8475">
        <v>3.99</v>
      </c>
    </row>
    <row r="8476" spans="1:6" x14ac:dyDescent="0.25">
      <c r="A8476">
        <v>241162</v>
      </c>
      <c r="B8476" t="s">
        <v>133</v>
      </c>
      <c r="C8476" t="s">
        <v>8238</v>
      </c>
      <c r="D8476" t="s">
        <v>10</v>
      </c>
      <c r="E8476">
        <v>0</v>
      </c>
      <c r="F8476">
        <v>85.99</v>
      </c>
    </row>
    <row r="8477" spans="1:6" x14ac:dyDescent="0.25">
      <c r="A8477">
        <v>241168</v>
      </c>
      <c r="B8477" t="s">
        <v>119</v>
      </c>
      <c r="C8477" t="s">
        <v>8917</v>
      </c>
      <c r="D8477" t="s">
        <v>10</v>
      </c>
      <c r="E8477">
        <v>118</v>
      </c>
      <c r="F8477">
        <v>19.989999999999998</v>
      </c>
    </row>
    <row r="8478" spans="1:6" x14ac:dyDescent="0.25">
      <c r="A8478">
        <v>241218</v>
      </c>
      <c r="B8478" t="s">
        <v>143</v>
      </c>
      <c r="C8478" t="s">
        <v>4756</v>
      </c>
      <c r="D8478" t="s">
        <v>227</v>
      </c>
      <c r="E8478">
        <v>0</v>
      </c>
      <c r="F8478">
        <v>18.45</v>
      </c>
    </row>
    <row r="8479" spans="1:6" x14ac:dyDescent="0.25">
      <c r="A8479">
        <v>241220</v>
      </c>
      <c r="B8479" t="s">
        <v>143</v>
      </c>
      <c r="C8479" t="s">
        <v>6031</v>
      </c>
      <c r="D8479" t="s">
        <v>227</v>
      </c>
      <c r="E8479">
        <v>0</v>
      </c>
      <c r="F8479">
        <v>18.45</v>
      </c>
    </row>
    <row r="8480" spans="1:6" x14ac:dyDescent="0.25">
      <c r="A8480">
        <v>241222</v>
      </c>
      <c r="B8480" t="s">
        <v>143</v>
      </c>
      <c r="C8480" t="s">
        <v>2515</v>
      </c>
      <c r="D8480" t="s">
        <v>227</v>
      </c>
      <c r="E8480">
        <v>0</v>
      </c>
      <c r="F8480">
        <v>18.45</v>
      </c>
    </row>
    <row r="8481" spans="1:6" x14ac:dyDescent="0.25">
      <c r="A8481">
        <v>241252</v>
      </c>
      <c r="C8481" t="s">
        <v>10620</v>
      </c>
      <c r="D8481" t="s">
        <v>3622</v>
      </c>
      <c r="E8481">
        <v>28</v>
      </c>
      <c r="F8481">
        <v>14.99</v>
      </c>
    </row>
    <row r="8482" spans="1:6" x14ac:dyDescent="0.25">
      <c r="A8482">
        <v>241254</v>
      </c>
      <c r="C8482" t="s">
        <v>3621</v>
      </c>
      <c r="D8482" t="s">
        <v>3622</v>
      </c>
      <c r="E8482">
        <v>154</v>
      </c>
      <c r="F8482">
        <v>14.99</v>
      </c>
    </row>
    <row r="8483" spans="1:6" x14ac:dyDescent="0.25">
      <c r="A8483">
        <v>241266</v>
      </c>
      <c r="B8483" t="s">
        <v>11</v>
      </c>
      <c r="C8483" t="s">
        <v>9515</v>
      </c>
      <c r="D8483" t="s">
        <v>10</v>
      </c>
      <c r="E8483">
        <v>9</v>
      </c>
      <c r="F8483">
        <v>11.99</v>
      </c>
    </row>
    <row r="8484" spans="1:6" x14ac:dyDescent="0.25">
      <c r="A8484">
        <v>241306</v>
      </c>
      <c r="B8484" t="s">
        <v>22</v>
      </c>
      <c r="C8484" t="s">
        <v>9675</v>
      </c>
      <c r="D8484" t="s">
        <v>10</v>
      </c>
      <c r="E8484">
        <v>137</v>
      </c>
      <c r="F8484">
        <v>11.99</v>
      </c>
    </row>
    <row r="8485" spans="1:6" x14ac:dyDescent="0.25">
      <c r="A8485">
        <v>241316</v>
      </c>
      <c r="B8485" t="s">
        <v>26</v>
      </c>
      <c r="C8485" t="s">
        <v>10563</v>
      </c>
      <c r="D8485" t="s">
        <v>227</v>
      </c>
      <c r="E8485">
        <v>234</v>
      </c>
      <c r="F8485">
        <v>5.99</v>
      </c>
    </row>
    <row r="8486" spans="1:6" x14ac:dyDescent="0.25">
      <c r="A8486">
        <v>241318</v>
      </c>
      <c r="B8486" t="s">
        <v>26</v>
      </c>
      <c r="C8486" t="s">
        <v>8544</v>
      </c>
      <c r="D8486" t="s">
        <v>227</v>
      </c>
      <c r="E8486">
        <v>193</v>
      </c>
      <c r="F8486">
        <v>5.99</v>
      </c>
    </row>
    <row r="8487" spans="1:6" x14ac:dyDescent="0.25">
      <c r="A8487">
        <v>241320</v>
      </c>
      <c r="B8487" t="s">
        <v>26</v>
      </c>
      <c r="C8487" t="s">
        <v>11318</v>
      </c>
      <c r="D8487" t="s">
        <v>227</v>
      </c>
      <c r="E8487">
        <v>219</v>
      </c>
      <c r="F8487">
        <v>5.99</v>
      </c>
    </row>
    <row r="8488" spans="1:6" x14ac:dyDescent="0.25">
      <c r="A8488">
        <v>241322</v>
      </c>
      <c r="B8488" t="s">
        <v>26</v>
      </c>
      <c r="C8488" t="s">
        <v>8789</v>
      </c>
      <c r="D8488" t="s">
        <v>227</v>
      </c>
      <c r="E8488">
        <v>4</v>
      </c>
      <c r="F8488">
        <v>5.99</v>
      </c>
    </row>
    <row r="8489" spans="1:6" x14ac:dyDescent="0.25">
      <c r="A8489">
        <v>241366</v>
      </c>
      <c r="B8489" t="s">
        <v>58</v>
      </c>
      <c r="C8489" t="s">
        <v>8218</v>
      </c>
      <c r="D8489" t="s">
        <v>10</v>
      </c>
      <c r="E8489">
        <v>0</v>
      </c>
      <c r="F8489">
        <v>175.99</v>
      </c>
    </row>
    <row r="8490" spans="1:6" x14ac:dyDescent="0.25">
      <c r="A8490">
        <v>241378</v>
      </c>
      <c r="B8490" t="s">
        <v>61</v>
      </c>
      <c r="C8490" t="s">
        <v>11011</v>
      </c>
      <c r="D8490" t="s">
        <v>14</v>
      </c>
      <c r="E8490">
        <v>20</v>
      </c>
      <c r="F8490">
        <v>15.99</v>
      </c>
    </row>
    <row r="8491" spans="1:6" x14ac:dyDescent="0.25">
      <c r="A8491">
        <v>241380</v>
      </c>
      <c r="B8491" t="s">
        <v>61</v>
      </c>
      <c r="C8491" t="s">
        <v>62</v>
      </c>
      <c r="D8491" t="s">
        <v>14</v>
      </c>
      <c r="E8491">
        <v>25</v>
      </c>
      <c r="F8491">
        <v>11.99</v>
      </c>
    </row>
    <row r="8492" spans="1:6" x14ac:dyDescent="0.25">
      <c r="A8492">
        <v>241382</v>
      </c>
      <c r="B8492" t="s">
        <v>61</v>
      </c>
      <c r="C8492" t="s">
        <v>8590</v>
      </c>
      <c r="D8492" t="s">
        <v>14</v>
      </c>
      <c r="E8492">
        <v>82</v>
      </c>
      <c r="F8492">
        <v>11.99</v>
      </c>
    </row>
    <row r="8493" spans="1:6" x14ac:dyDescent="0.25">
      <c r="A8493">
        <v>241386</v>
      </c>
      <c r="B8493" t="s">
        <v>100</v>
      </c>
      <c r="C8493" t="s">
        <v>9689</v>
      </c>
      <c r="D8493" t="s">
        <v>770</v>
      </c>
      <c r="E8493">
        <v>20</v>
      </c>
      <c r="F8493">
        <v>22.99</v>
      </c>
    </row>
    <row r="8494" spans="1:6" x14ac:dyDescent="0.25">
      <c r="A8494">
        <v>241388</v>
      </c>
      <c r="B8494" t="s">
        <v>26</v>
      </c>
      <c r="C8494" t="s">
        <v>11602</v>
      </c>
      <c r="D8494" t="s">
        <v>10</v>
      </c>
      <c r="E8494">
        <v>9</v>
      </c>
      <c r="F8494">
        <v>27.99</v>
      </c>
    </row>
    <row r="8495" spans="1:6" x14ac:dyDescent="0.25">
      <c r="A8495">
        <v>241390</v>
      </c>
      <c r="B8495" t="s">
        <v>41</v>
      </c>
      <c r="C8495" t="s">
        <v>9565</v>
      </c>
      <c r="D8495" t="s">
        <v>10</v>
      </c>
      <c r="E8495">
        <v>139</v>
      </c>
      <c r="F8495">
        <v>47.99</v>
      </c>
    </row>
    <row r="8496" spans="1:6" x14ac:dyDescent="0.25">
      <c r="A8496">
        <v>241422</v>
      </c>
      <c r="B8496" t="s">
        <v>58</v>
      </c>
      <c r="C8496" t="s">
        <v>8193</v>
      </c>
      <c r="D8496" t="s">
        <v>10</v>
      </c>
      <c r="E8496">
        <v>0</v>
      </c>
      <c r="F8496">
        <v>51.99</v>
      </c>
    </row>
    <row r="8497" spans="1:6" x14ac:dyDescent="0.25">
      <c r="A8497">
        <v>241428</v>
      </c>
      <c r="B8497" t="s">
        <v>133</v>
      </c>
      <c r="C8497" t="s">
        <v>9616</v>
      </c>
      <c r="D8497" t="s">
        <v>785</v>
      </c>
      <c r="E8497">
        <v>4412</v>
      </c>
      <c r="F8497">
        <v>0.99</v>
      </c>
    </row>
    <row r="8498" spans="1:6" x14ac:dyDescent="0.25">
      <c r="A8498">
        <v>241430</v>
      </c>
      <c r="B8498" t="s">
        <v>133</v>
      </c>
      <c r="C8498" t="s">
        <v>8321</v>
      </c>
      <c r="D8498" t="s">
        <v>10</v>
      </c>
      <c r="E8498">
        <v>202</v>
      </c>
      <c r="F8498">
        <v>16.989999999999998</v>
      </c>
    </row>
    <row r="8499" spans="1:6" x14ac:dyDescent="0.25">
      <c r="A8499">
        <v>241432</v>
      </c>
      <c r="B8499" t="s">
        <v>11</v>
      </c>
      <c r="C8499" t="s">
        <v>6985</v>
      </c>
      <c r="D8499" t="s">
        <v>10</v>
      </c>
      <c r="E8499">
        <v>7</v>
      </c>
      <c r="F8499">
        <v>13.99</v>
      </c>
    </row>
    <row r="8500" spans="1:6" x14ac:dyDescent="0.25">
      <c r="A8500">
        <v>241448</v>
      </c>
      <c r="B8500" t="s">
        <v>26</v>
      </c>
      <c r="C8500" t="s">
        <v>758</v>
      </c>
      <c r="D8500" t="s">
        <v>10</v>
      </c>
      <c r="E8500">
        <v>7</v>
      </c>
      <c r="F8500">
        <v>16.989999999999998</v>
      </c>
    </row>
    <row r="8501" spans="1:6" x14ac:dyDescent="0.25">
      <c r="A8501">
        <v>241454</v>
      </c>
      <c r="B8501" t="s">
        <v>153</v>
      </c>
      <c r="C8501" t="s">
        <v>10769</v>
      </c>
      <c r="D8501" t="s">
        <v>785</v>
      </c>
      <c r="E8501">
        <v>2652</v>
      </c>
      <c r="F8501">
        <v>0.99</v>
      </c>
    </row>
    <row r="8502" spans="1:6" x14ac:dyDescent="0.25">
      <c r="A8502">
        <v>241456</v>
      </c>
      <c r="B8502" t="s">
        <v>153</v>
      </c>
      <c r="C8502" t="s">
        <v>11255</v>
      </c>
      <c r="D8502" t="s">
        <v>785</v>
      </c>
      <c r="E8502">
        <v>3547</v>
      </c>
      <c r="F8502">
        <v>0.99</v>
      </c>
    </row>
    <row r="8503" spans="1:6" x14ac:dyDescent="0.25">
      <c r="A8503">
        <v>241458</v>
      </c>
      <c r="B8503" t="s">
        <v>153</v>
      </c>
      <c r="C8503" t="s">
        <v>11360</v>
      </c>
      <c r="D8503" t="s">
        <v>785</v>
      </c>
      <c r="E8503">
        <v>2107</v>
      </c>
      <c r="F8503">
        <v>0.99</v>
      </c>
    </row>
    <row r="8504" spans="1:6" x14ac:dyDescent="0.25">
      <c r="A8504">
        <v>241460</v>
      </c>
      <c r="B8504" t="s">
        <v>153</v>
      </c>
      <c r="C8504" t="s">
        <v>9397</v>
      </c>
      <c r="D8504" t="s">
        <v>785</v>
      </c>
      <c r="E8504">
        <v>2460</v>
      </c>
      <c r="F8504">
        <v>0.99</v>
      </c>
    </row>
    <row r="8505" spans="1:6" x14ac:dyDescent="0.25">
      <c r="A8505">
        <v>241462</v>
      </c>
      <c r="B8505" t="s">
        <v>153</v>
      </c>
      <c r="C8505" t="s">
        <v>11294</v>
      </c>
      <c r="D8505" t="s">
        <v>785</v>
      </c>
      <c r="E8505">
        <v>2473</v>
      </c>
      <c r="F8505">
        <v>0.99</v>
      </c>
    </row>
    <row r="8506" spans="1:6" x14ac:dyDescent="0.25">
      <c r="A8506">
        <v>241464</v>
      </c>
      <c r="B8506" t="s">
        <v>153</v>
      </c>
      <c r="C8506" t="s">
        <v>10107</v>
      </c>
      <c r="D8506" t="s">
        <v>785</v>
      </c>
      <c r="E8506">
        <v>2779</v>
      </c>
      <c r="F8506">
        <v>0.99</v>
      </c>
    </row>
    <row r="8507" spans="1:6" x14ac:dyDescent="0.25">
      <c r="A8507">
        <v>241466</v>
      </c>
      <c r="B8507" t="s">
        <v>153</v>
      </c>
      <c r="C8507" t="s">
        <v>11313</v>
      </c>
      <c r="D8507" t="s">
        <v>785</v>
      </c>
      <c r="E8507">
        <v>3378</v>
      </c>
      <c r="F8507">
        <v>0.99</v>
      </c>
    </row>
    <row r="8508" spans="1:6" x14ac:dyDescent="0.25">
      <c r="A8508">
        <v>241468</v>
      </c>
      <c r="B8508" t="s">
        <v>153</v>
      </c>
      <c r="C8508" t="s">
        <v>10795</v>
      </c>
      <c r="D8508" t="s">
        <v>785</v>
      </c>
      <c r="E8508">
        <v>4832</v>
      </c>
      <c r="F8508">
        <v>0.99</v>
      </c>
    </row>
    <row r="8509" spans="1:6" x14ac:dyDescent="0.25">
      <c r="A8509">
        <v>241470</v>
      </c>
      <c r="B8509" t="s">
        <v>153</v>
      </c>
      <c r="C8509" t="s">
        <v>11433</v>
      </c>
      <c r="D8509" t="s">
        <v>785</v>
      </c>
      <c r="E8509">
        <v>1955</v>
      </c>
      <c r="F8509">
        <v>0.99</v>
      </c>
    </row>
    <row r="8510" spans="1:6" x14ac:dyDescent="0.25">
      <c r="A8510">
        <v>241472</v>
      </c>
      <c r="B8510" t="s">
        <v>153</v>
      </c>
      <c r="C8510" t="s">
        <v>9954</v>
      </c>
      <c r="D8510" t="s">
        <v>785</v>
      </c>
      <c r="E8510">
        <v>2859</v>
      </c>
      <c r="F8510">
        <v>0.99</v>
      </c>
    </row>
    <row r="8511" spans="1:6" x14ac:dyDescent="0.25">
      <c r="A8511">
        <v>241474</v>
      </c>
      <c r="B8511" t="s">
        <v>153</v>
      </c>
      <c r="C8511" t="s">
        <v>8281</v>
      </c>
      <c r="D8511" t="s">
        <v>785</v>
      </c>
      <c r="E8511">
        <v>0</v>
      </c>
      <c r="F8511">
        <v>1.01</v>
      </c>
    </row>
    <row r="8512" spans="1:6" x14ac:dyDescent="0.25">
      <c r="A8512">
        <v>241476</v>
      </c>
      <c r="B8512" t="s">
        <v>153</v>
      </c>
      <c r="C8512" t="s">
        <v>11132</v>
      </c>
      <c r="D8512" t="s">
        <v>785</v>
      </c>
      <c r="E8512">
        <v>4467</v>
      </c>
      <c r="F8512">
        <v>9.99</v>
      </c>
    </row>
    <row r="8513" spans="1:6" x14ac:dyDescent="0.25">
      <c r="A8513">
        <v>241478</v>
      </c>
      <c r="B8513" t="s">
        <v>153</v>
      </c>
      <c r="C8513" t="s">
        <v>10571</v>
      </c>
      <c r="D8513" t="s">
        <v>785</v>
      </c>
      <c r="E8513">
        <v>2803</v>
      </c>
      <c r="F8513">
        <v>19.989999999999998</v>
      </c>
    </row>
    <row r="8514" spans="1:6" x14ac:dyDescent="0.25">
      <c r="A8514">
        <v>241496</v>
      </c>
      <c r="B8514" t="s">
        <v>63</v>
      </c>
      <c r="C8514" t="s">
        <v>10073</v>
      </c>
      <c r="D8514" t="s">
        <v>10</v>
      </c>
      <c r="E8514">
        <v>618</v>
      </c>
      <c r="F8514">
        <v>14.99</v>
      </c>
    </row>
    <row r="8515" spans="1:6" x14ac:dyDescent="0.25">
      <c r="A8515">
        <v>241497</v>
      </c>
      <c r="B8515" t="s">
        <v>8</v>
      </c>
      <c r="C8515" t="s">
        <v>11146</v>
      </c>
      <c r="D8515" t="s">
        <v>10</v>
      </c>
      <c r="E8515">
        <v>413</v>
      </c>
      <c r="F8515">
        <v>14.99</v>
      </c>
    </row>
    <row r="8516" spans="1:6" x14ac:dyDescent="0.25">
      <c r="A8516">
        <v>241517</v>
      </c>
      <c r="B8516" t="s">
        <v>119</v>
      </c>
      <c r="C8516" t="s">
        <v>4958</v>
      </c>
      <c r="D8516" t="s">
        <v>10</v>
      </c>
      <c r="E8516">
        <v>100</v>
      </c>
      <c r="F8516">
        <v>22.99</v>
      </c>
    </row>
    <row r="8517" spans="1:6" x14ac:dyDescent="0.25">
      <c r="A8517">
        <v>241560</v>
      </c>
      <c r="B8517" t="s">
        <v>63</v>
      </c>
      <c r="C8517" t="s">
        <v>11626</v>
      </c>
      <c r="D8517" t="s">
        <v>10</v>
      </c>
      <c r="E8517">
        <v>28</v>
      </c>
      <c r="F8517">
        <v>67.989999999999995</v>
      </c>
    </row>
    <row r="8518" spans="1:6" x14ac:dyDescent="0.25">
      <c r="A8518">
        <v>241562</v>
      </c>
      <c r="B8518" t="s">
        <v>63</v>
      </c>
      <c r="C8518" t="s">
        <v>5164</v>
      </c>
      <c r="D8518" t="s">
        <v>10</v>
      </c>
      <c r="E8518">
        <v>0</v>
      </c>
      <c r="F8518">
        <v>48.99</v>
      </c>
    </row>
    <row r="8519" spans="1:6" x14ac:dyDescent="0.25">
      <c r="A8519">
        <v>241570</v>
      </c>
      <c r="B8519" t="s">
        <v>26</v>
      </c>
      <c r="C8519" t="s">
        <v>10311</v>
      </c>
      <c r="D8519" t="s">
        <v>10</v>
      </c>
      <c r="E8519">
        <v>399</v>
      </c>
      <c r="F8519">
        <v>19.989999999999998</v>
      </c>
    </row>
    <row r="8520" spans="1:6" x14ac:dyDescent="0.25">
      <c r="A8520">
        <v>241572</v>
      </c>
      <c r="B8520" t="s">
        <v>26</v>
      </c>
      <c r="C8520" t="s">
        <v>10206</v>
      </c>
      <c r="D8520" t="s">
        <v>10</v>
      </c>
      <c r="E8520">
        <v>449</v>
      </c>
      <c r="F8520">
        <v>19.989999999999998</v>
      </c>
    </row>
    <row r="8521" spans="1:6" x14ac:dyDescent="0.25">
      <c r="A8521">
        <v>241576</v>
      </c>
      <c r="B8521" t="s">
        <v>8</v>
      </c>
      <c r="C8521" t="s">
        <v>6435</v>
      </c>
      <c r="D8521" t="s">
        <v>10</v>
      </c>
      <c r="E8521">
        <v>0</v>
      </c>
      <c r="F8521">
        <v>22.99</v>
      </c>
    </row>
    <row r="8522" spans="1:6" x14ac:dyDescent="0.25">
      <c r="A8522">
        <v>241588</v>
      </c>
      <c r="B8522" t="s">
        <v>36</v>
      </c>
      <c r="C8522" t="s">
        <v>10365</v>
      </c>
      <c r="D8522" t="s">
        <v>10</v>
      </c>
      <c r="E8522">
        <v>0</v>
      </c>
      <c r="F8522">
        <v>4.99</v>
      </c>
    </row>
    <row r="8523" spans="1:6" x14ac:dyDescent="0.25">
      <c r="A8523">
        <v>241592</v>
      </c>
      <c r="B8523" t="s">
        <v>36</v>
      </c>
      <c r="C8523" t="s">
        <v>823</v>
      </c>
      <c r="D8523" t="s">
        <v>10</v>
      </c>
      <c r="E8523">
        <v>0</v>
      </c>
      <c r="F8523">
        <v>4.99</v>
      </c>
    </row>
    <row r="8524" spans="1:6" x14ac:dyDescent="0.25">
      <c r="A8524">
        <v>241594</v>
      </c>
      <c r="B8524" t="s">
        <v>36</v>
      </c>
      <c r="C8524" t="s">
        <v>8642</v>
      </c>
      <c r="D8524" t="s">
        <v>10</v>
      </c>
      <c r="E8524">
        <v>14</v>
      </c>
      <c r="F8524">
        <v>4.99</v>
      </c>
    </row>
    <row r="8525" spans="1:6" x14ac:dyDescent="0.25">
      <c r="A8525">
        <v>241596</v>
      </c>
      <c r="B8525" t="s">
        <v>36</v>
      </c>
      <c r="C8525" t="s">
        <v>3958</v>
      </c>
      <c r="D8525" t="s">
        <v>10</v>
      </c>
      <c r="E8525">
        <v>0</v>
      </c>
      <c r="F8525">
        <v>4.99</v>
      </c>
    </row>
    <row r="8526" spans="1:6" x14ac:dyDescent="0.25">
      <c r="A8526">
        <v>241598</v>
      </c>
      <c r="B8526" t="s">
        <v>36</v>
      </c>
      <c r="C8526" t="s">
        <v>6185</v>
      </c>
      <c r="D8526" t="s">
        <v>10</v>
      </c>
      <c r="E8526">
        <v>0</v>
      </c>
      <c r="F8526">
        <v>4.99</v>
      </c>
    </row>
    <row r="8527" spans="1:6" x14ac:dyDescent="0.25">
      <c r="A8527">
        <v>241600</v>
      </c>
      <c r="B8527" t="s">
        <v>95</v>
      </c>
      <c r="C8527" t="s">
        <v>10797</v>
      </c>
      <c r="D8527" t="s">
        <v>97</v>
      </c>
      <c r="E8527">
        <v>652</v>
      </c>
      <c r="F8527">
        <v>12.99</v>
      </c>
    </row>
    <row r="8528" spans="1:6" x14ac:dyDescent="0.25">
      <c r="A8528">
        <v>241601</v>
      </c>
      <c r="B8528" t="s">
        <v>95</v>
      </c>
      <c r="C8528" t="s">
        <v>10787</v>
      </c>
      <c r="D8528" t="s">
        <v>97</v>
      </c>
      <c r="E8528">
        <v>544</v>
      </c>
      <c r="F8528">
        <v>22.99</v>
      </c>
    </row>
    <row r="8529" spans="1:6" x14ac:dyDescent="0.25">
      <c r="A8529">
        <v>241602</v>
      </c>
      <c r="B8529" t="s">
        <v>95</v>
      </c>
      <c r="C8529" t="s">
        <v>10360</v>
      </c>
      <c r="D8529" t="s">
        <v>97</v>
      </c>
      <c r="E8529">
        <v>186</v>
      </c>
      <c r="F8529">
        <v>12.99</v>
      </c>
    </row>
    <row r="8530" spans="1:6" x14ac:dyDescent="0.25">
      <c r="A8530">
        <v>241603</v>
      </c>
      <c r="B8530" t="s">
        <v>95</v>
      </c>
      <c r="C8530" t="s">
        <v>10016</v>
      </c>
      <c r="D8530" t="s">
        <v>97</v>
      </c>
      <c r="E8530">
        <v>679</v>
      </c>
      <c r="F8530">
        <v>12.99</v>
      </c>
    </row>
    <row r="8531" spans="1:6" x14ac:dyDescent="0.25">
      <c r="A8531">
        <v>241605</v>
      </c>
      <c r="B8531" t="s">
        <v>95</v>
      </c>
      <c r="C8531" t="s">
        <v>9387</v>
      </c>
      <c r="D8531" t="s">
        <v>97</v>
      </c>
      <c r="E8531">
        <v>552</v>
      </c>
      <c r="F8531">
        <v>12.99</v>
      </c>
    </row>
    <row r="8532" spans="1:6" x14ac:dyDescent="0.25">
      <c r="A8532">
        <v>241606</v>
      </c>
      <c r="B8532" t="s">
        <v>8</v>
      </c>
      <c r="C8532" t="s">
        <v>7815</v>
      </c>
      <c r="D8532" t="s">
        <v>10</v>
      </c>
      <c r="E8532">
        <v>196</v>
      </c>
      <c r="F8532">
        <v>10.99</v>
      </c>
    </row>
    <row r="8533" spans="1:6" x14ac:dyDescent="0.25">
      <c r="A8533">
        <v>241612</v>
      </c>
      <c r="B8533" t="s">
        <v>20</v>
      </c>
      <c r="C8533" t="s">
        <v>9399</v>
      </c>
      <c r="D8533" t="s">
        <v>10</v>
      </c>
      <c r="E8533">
        <v>100</v>
      </c>
      <c r="F8533">
        <v>10.99</v>
      </c>
    </row>
    <row r="8534" spans="1:6" x14ac:dyDescent="0.25">
      <c r="A8534">
        <v>241614</v>
      </c>
      <c r="B8534" t="s">
        <v>20</v>
      </c>
      <c r="C8534" t="s">
        <v>7913</v>
      </c>
      <c r="D8534" t="s">
        <v>10</v>
      </c>
      <c r="E8534">
        <v>5</v>
      </c>
      <c r="F8534">
        <v>10.99</v>
      </c>
    </row>
    <row r="8535" spans="1:6" x14ac:dyDescent="0.25">
      <c r="A8535">
        <v>241616</v>
      </c>
      <c r="B8535" t="s">
        <v>8</v>
      </c>
      <c r="C8535" t="s">
        <v>1364</v>
      </c>
      <c r="D8535" t="s">
        <v>10</v>
      </c>
      <c r="E8535">
        <v>0</v>
      </c>
      <c r="F8535">
        <v>19.989999999999998</v>
      </c>
    </row>
    <row r="8536" spans="1:6" x14ac:dyDescent="0.25">
      <c r="A8536">
        <v>241640</v>
      </c>
      <c r="B8536" t="s">
        <v>158</v>
      </c>
      <c r="C8536" t="s">
        <v>9083</v>
      </c>
      <c r="D8536" t="s">
        <v>38</v>
      </c>
      <c r="E8536">
        <v>42</v>
      </c>
      <c r="F8536">
        <v>14.99</v>
      </c>
    </row>
    <row r="8537" spans="1:6" x14ac:dyDescent="0.25">
      <c r="A8537">
        <v>241642</v>
      </c>
      <c r="B8537" t="s">
        <v>158</v>
      </c>
      <c r="C8537" t="s">
        <v>8824</v>
      </c>
      <c r="D8537" t="s">
        <v>38</v>
      </c>
      <c r="E8537">
        <v>58</v>
      </c>
      <c r="F8537">
        <v>14.99</v>
      </c>
    </row>
    <row r="8538" spans="1:6" x14ac:dyDescent="0.25">
      <c r="A8538">
        <v>241650</v>
      </c>
      <c r="B8538" t="s">
        <v>18</v>
      </c>
      <c r="C8538" t="s">
        <v>3984</v>
      </c>
      <c r="D8538" t="s">
        <v>10</v>
      </c>
      <c r="E8538">
        <v>0</v>
      </c>
      <c r="F8538">
        <v>16.690000000000001</v>
      </c>
    </row>
    <row r="8539" spans="1:6" x14ac:dyDescent="0.25">
      <c r="A8539">
        <v>241656</v>
      </c>
      <c r="B8539" t="s">
        <v>95</v>
      </c>
      <c r="C8539" t="s">
        <v>8829</v>
      </c>
      <c r="D8539" t="s">
        <v>108</v>
      </c>
      <c r="E8539">
        <v>572</v>
      </c>
      <c r="F8539">
        <v>11.99</v>
      </c>
    </row>
    <row r="8540" spans="1:6" x14ac:dyDescent="0.25">
      <c r="A8540">
        <v>241658</v>
      </c>
      <c r="B8540" t="s">
        <v>95</v>
      </c>
      <c r="C8540" t="s">
        <v>9750</v>
      </c>
      <c r="D8540" t="s">
        <v>108</v>
      </c>
      <c r="E8540">
        <v>616</v>
      </c>
      <c r="F8540">
        <v>11.99</v>
      </c>
    </row>
    <row r="8541" spans="1:6" x14ac:dyDescent="0.25">
      <c r="A8541">
        <v>241660</v>
      </c>
      <c r="B8541" t="s">
        <v>95</v>
      </c>
      <c r="C8541" t="s">
        <v>11456</v>
      </c>
      <c r="D8541" t="s">
        <v>108</v>
      </c>
      <c r="E8541">
        <v>668</v>
      </c>
      <c r="F8541">
        <v>11.99</v>
      </c>
    </row>
    <row r="8542" spans="1:6" x14ac:dyDescent="0.25">
      <c r="A8542">
        <v>241662</v>
      </c>
      <c r="B8542" t="s">
        <v>63</v>
      </c>
      <c r="C8542" t="s">
        <v>10721</v>
      </c>
      <c r="D8542" t="s">
        <v>10</v>
      </c>
      <c r="E8542">
        <v>388</v>
      </c>
      <c r="F8542">
        <v>21.99</v>
      </c>
    </row>
    <row r="8543" spans="1:6" x14ac:dyDescent="0.25">
      <c r="A8543">
        <v>241664</v>
      </c>
      <c r="B8543" t="s">
        <v>158</v>
      </c>
      <c r="C8543" t="s">
        <v>11348</v>
      </c>
      <c r="D8543" t="s">
        <v>38</v>
      </c>
      <c r="E8543">
        <v>7</v>
      </c>
      <c r="F8543">
        <v>32.99</v>
      </c>
    </row>
    <row r="8544" spans="1:6" x14ac:dyDescent="0.25">
      <c r="A8544">
        <v>241674</v>
      </c>
      <c r="B8544" t="s">
        <v>18</v>
      </c>
      <c r="C8544" t="s">
        <v>9666</v>
      </c>
      <c r="D8544" t="s">
        <v>10</v>
      </c>
      <c r="E8544">
        <v>45</v>
      </c>
      <c r="F8544">
        <v>19.989999999999998</v>
      </c>
    </row>
    <row r="8545" spans="1:6" x14ac:dyDescent="0.25">
      <c r="A8545">
        <v>241688</v>
      </c>
      <c r="B8545" t="s">
        <v>58</v>
      </c>
      <c r="C8545" t="s">
        <v>341</v>
      </c>
      <c r="D8545" t="s">
        <v>24</v>
      </c>
      <c r="E8545">
        <v>0</v>
      </c>
      <c r="F8545">
        <v>28.99</v>
      </c>
    </row>
    <row r="8546" spans="1:6" x14ac:dyDescent="0.25">
      <c r="A8546">
        <v>241696</v>
      </c>
      <c r="B8546" t="s">
        <v>63</v>
      </c>
      <c r="C8546" t="s">
        <v>11093</v>
      </c>
      <c r="D8546" t="s">
        <v>10</v>
      </c>
      <c r="E8546">
        <v>422</v>
      </c>
      <c r="F8546">
        <v>54.99</v>
      </c>
    </row>
    <row r="8547" spans="1:6" x14ac:dyDescent="0.25">
      <c r="A8547">
        <v>241698</v>
      </c>
      <c r="B8547" t="s">
        <v>63</v>
      </c>
      <c r="C8547" t="s">
        <v>9326</v>
      </c>
      <c r="D8547" t="s">
        <v>57</v>
      </c>
      <c r="E8547">
        <v>0</v>
      </c>
      <c r="F8547">
        <v>34.99</v>
      </c>
    </row>
    <row r="8548" spans="1:6" x14ac:dyDescent="0.25">
      <c r="A8548">
        <v>241699</v>
      </c>
      <c r="B8548" t="s">
        <v>63</v>
      </c>
      <c r="C8548" t="s">
        <v>2175</v>
      </c>
      <c r="D8548" t="s">
        <v>10</v>
      </c>
      <c r="E8548">
        <v>26</v>
      </c>
      <c r="F8548">
        <v>46.99</v>
      </c>
    </row>
    <row r="8549" spans="1:6" x14ac:dyDescent="0.25">
      <c r="A8549">
        <v>241700</v>
      </c>
      <c r="B8549" t="s">
        <v>8</v>
      </c>
      <c r="C8549" t="s">
        <v>7312</v>
      </c>
      <c r="D8549" t="s">
        <v>10</v>
      </c>
      <c r="E8549">
        <v>267</v>
      </c>
      <c r="F8549">
        <v>37.99</v>
      </c>
    </row>
    <row r="8550" spans="1:6" x14ac:dyDescent="0.25">
      <c r="A8550">
        <v>241702</v>
      </c>
      <c r="B8550" t="s">
        <v>8</v>
      </c>
      <c r="C8550" t="s">
        <v>7694</v>
      </c>
      <c r="D8550" t="s">
        <v>57</v>
      </c>
      <c r="E8550">
        <v>0</v>
      </c>
      <c r="F8550">
        <v>23.99</v>
      </c>
    </row>
    <row r="8551" spans="1:6" x14ac:dyDescent="0.25">
      <c r="A8551">
        <v>241704</v>
      </c>
      <c r="B8551" t="s">
        <v>63</v>
      </c>
      <c r="C8551" t="s">
        <v>5725</v>
      </c>
      <c r="D8551" t="s">
        <v>57</v>
      </c>
      <c r="E8551">
        <v>1</v>
      </c>
      <c r="F8551">
        <v>37.99</v>
      </c>
    </row>
    <row r="8552" spans="1:6" x14ac:dyDescent="0.25">
      <c r="A8552">
        <v>241710</v>
      </c>
      <c r="B8552" t="s">
        <v>121</v>
      </c>
      <c r="C8552" t="s">
        <v>9848</v>
      </c>
      <c r="D8552" t="s">
        <v>10</v>
      </c>
      <c r="E8552">
        <v>563</v>
      </c>
      <c r="F8552">
        <v>25.99</v>
      </c>
    </row>
    <row r="8553" spans="1:6" x14ac:dyDescent="0.25">
      <c r="A8553">
        <v>241712</v>
      </c>
      <c r="B8553" t="s">
        <v>121</v>
      </c>
      <c r="C8553" t="s">
        <v>8332</v>
      </c>
      <c r="D8553" t="s">
        <v>785</v>
      </c>
      <c r="E8553">
        <v>1057</v>
      </c>
      <c r="F8553">
        <v>1.99</v>
      </c>
    </row>
    <row r="8554" spans="1:6" x14ac:dyDescent="0.25">
      <c r="A8554">
        <v>241718</v>
      </c>
      <c r="B8554" t="s">
        <v>133</v>
      </c>
      <c r="C8554" t="s">
        <v>10241</v>
      </c>
      <c r="D8554" t="s">
        <v>10</v>
      </c>
      <c r="E8554">
        <v>188</v>
      </c>
      <c r="F8554">
        <v>75.989999999999995</v>
      </c>
    </row>
    <row r="8555" spans="1:6" x14ac:dyDescent="0.25">
      <c r="A8555">
        <v>241722</v>
      </c>
      <c r="B8555" t="s">
        <v>133</v>
      </c>
      <c r="C8555" t="s">
        <v>7818</v>
      </c>
      <c r="D8555" t="s">
        <v>10</v>
      </c>
      <c r="E8555">
        <v>46</v>
      </c>
      <c r="F8555">
        <v>50.99</v>
      </c>
    </row>
    <row r="8556" spans="1:6" x14ac:dyDescent="0.25">
      <c r="A8556">
        <v>241724</v>
      </c>
      <c r="B8556" t="s">
        <v>133</v>
      </c>
      <c r="C8556" t="s">
        <v>6093</v>
      </c>
      <c r="D8556" t="s">
        <v>10</v>
      </c>
      <c r="E8556">
        <v>58</v>
      </c>
      <c r="F8556">
        <v>62.99</v>
      </c>
    </row>
    <row r="8557" spans="1:6" x14ac:dyDescent="0.25">
      <c r="A8557">
        <v>241726</v>
      </c>
      <c r="B8557" t="s">
        <v>133</v>
      </c>
      <c r="C8557" t="s">
        <v>5390</v>
      </c>
      <c r="D8557" t="s">
        <v>10</v>
      </c>
      <c r="E8557">
        <v>51</v>
      </c>
      <c r="F8557">
        <v>82.99</v>
      </c>
    </row>
    <row r="8558" spans="1:6" x14ac:dyDescent="0.25">
      <c r="A8558">
        <v>241728</v>
      </c>
      <c r="B8558" t="s">
        <v>133</v>
      </c>
      <c r="C8558" t="s">
        <v>11268</v>
      </c>
      <c r="D8558" t="s">
        <v>10</v>
      </c>
      <c r="E8558">
        <v>58</v>
      </c>
      <c r="F8558">
        <v>62.99</v>
      </c>
    </row>
    <row r="8559" spans="1:6" x14ac:dyDescent="0.25">
      <c r="A8559">
        <v>241738</v>
      </c>
      <c r="B8559" t="s">
        <v>63</v>
      </c>
      <c r="C8559" t="s">
        <v>11308</v>
      </c>
      <c r="D8559" t="s">
        <v>10</v>
      </c>
      <c r="E8559">
        <v>216</v>
      </c>
      <c r="F8559">
        <v>10.99</v>
      </c>
    </row>
    <row r="8560" spans="1:6" x14ac:dyDescent="0.25">
      <c r="A8560">
        <v>241740</v>
      </c>
      <c r="B8560" t="s">
        <v>143</v>
      </c>
      <c r="C8560" t="s">
        <v>10267</v>
      </c>
      <c r="D8560" t="s">
        <v>10</v>
      </c>
      <c r="E8560">
        <v>528</v>
      </c>
      <c r="F8560">
        <v>41.99</v>
      </c>
    </row>
    <row r="8561" spans="1:6" x14ac:dyDescent="0.25">
      <c r="A8561">
        <v>241741</v>
      </c>
      <c r="B8561" t="s">
        <v>143</v>
      </c>
      <c r="C8561" t="s">
        <v>3793</v>
      </c>
      <c r="D8561" t="s">
        <v>57</v>
      </c>
      <c r="E8561">
        <v>102</v>
      </c>
      <c r="F8561">
        <v>49.99</v>
      </c>
    </row>
    <row r="8562" spans="1:6" x14ac:dyDescent="0.25">
      <c r="A8562">
        <v>241742</v>
      </c>
      <c r="B8562" t="s">
        <v>143</v>
      </c>
      <c r="C8562" t="s">
        <v>10621</v>
      </c>
      <c r="D8562" t="s">
        <v>10</v>
      </c>
      <c r="E8562">
        <v>183</v>
      </c>
      <c r="F8562">
        <v>41.99</v>
      </c>
    </row>
    <row r="8563" spans="1:6" x14ac:dyDescent="0.25">
      <c r="A8563">
        <v>241744</v>
      </c>
      <c r="B8563" t="s">
        <v>63</v>
      </c>
      <c r="C8563" t="s">
        <v>5880</v>
      </c>
      <c r="D8563" t="s">
        <v>10</v>
      </c>
      <c r="E8563">
        <v>0</v>
      </c>
      <c r="F8563">
        <v>13.99</v>
      </c>
    </row>
    <row r="8564" spans="1:6" x14ac:dyDescent="0.25">
      <c r="A8564">
        <v>241746</v>
      </c>
      <c r="B8564" t="s">
        <v>61</v>
      </c>
      <c r="C8564" t="s">
        <v>9561</v>
      </c>
      <c r="D8564" t="s">
        <v>57</v>
      </c>
      <c r="E8564">
        <v>63</v>
      </c>
      <c r="F8564">
        <v>7.99</v>
      </c>
    </row>
    <row r="8565" spans="1:6" x14ac:dyDescent="0.25">
      <c r="A8565">
        <v>241824</v>
      </c>
      <c r="B8565" t="s">
        <v>55</v>
      </c>
      <c r="C8565" t="s">
        <v>8390</v>
      </c>
      <c r="D8565" t="s">
        <v>10</v>
      </c>
      <c r="E8565">
        <v>133</v>
      </c>
      <c r="F8565">
        <v>12.99</v>
      </c>
    </row>
    <row r="8566" spans="1:6" x14ac:dyDescent="0.25">
      <c r="A8566">
        <v>241825</v>
      </c>
      <c r="B8566" t="s">
        <v>55</v>
      </c>
      <c r="C8566" t="s">
        <v>2375</v>
      </c>
      <c r="D8566" t="s">
        <v>216</v>
      </c>
      <c r="E8566">
        <v>104</v>
      </c>
      <c r="F8566">
        <v>21.99</v>
      </c>
    </row>
    <row r="8567" spans="1:6" x14ac:dyDescent="0.25">
      <c r="A8567">
        <v>241826</v>
      </c>
      <c r="B8567" t="s">
        <v>55</v>
      </c>
      <c r="C8567" t="s">
        <v>7532</v>
      </c>
      <c r="D8567" t="s">
        <v>10</v>
      </c>
      <c r="E8567">
        <v>63</v>
      </c>
      <c r="F8567">
        <v>12.99</v>
      </c>
    </row>
    <row r="8568" spans="1:6" x14ac:dyDescent="0.25">
      <c r="A8568">
        <v>241827</v>
      </c>
      <c r="B8568" t="s">
        <v>55</v>
      </c>
      <c r="C8568" t="s">
        <v>8179</v>
      </c>
      <c r="D8568" t="s">
        <v>10</v>
      </c>
      <c r="E8568">
        <v>396</v>
      </c>
      <c r="F8568">
        <v>12.99</v>
      </c>
    </row>
    <row r="8569" spans="1:6" x14ac:dyDescent="0.25">
      <c r="A8569">
        <v>241828</v>
      </c>
      <c r="B8569" t="s">
        <v>55</v>
      </c>
      <c r="C8569" t="s">
        <v>9386</v>
      </c>
      <c r="D8569" t="s">
        <v>10</v>
      </c>
      <c r="E8569">
        <v>275</v>
      </c>
      <c r="F8569">
        <v>12.99</v>
      </c>
    </row>
    <row r="8570" spans="1:6" x14ac:dyDescent="0.25">
      <c r="A8570">
        <v>241836</v>
      </c>
      <c r="B8570" t="s">
        <v>119</v>
      </c>
      <c r="C8570" t="s">
        <v>3204</v>
      </c>
      <c r="D8570" t="s">
        <v>10</v>
      </c>
      <c r="E8570">
        <v>9</v>
      </c>
      <c r="F8570">
        <v>54.99</v>
      </c>
    </row>
    <row r="8571" spans="1:6" x14ac:dyDescent="0.25">
      <c r="A8571">
        <v>241890</v>
      </c>
      <c r="B8571" t="s">
        <v>8</v>
      </c>
      <c r="C8571" t="s">
        <v>2000</v>
      </c>
      <c r="D8571" t="s">
        <v>57</v>
      </c>
      <c r="E8571">
        <v>18</v>
      </c>
      <c r="F8571">
        <v>9.99</v>
      </c>
    </row>
    <row r="8572" spans="1:6" x14ac:dyDescent="0.25">
      <c r="A8572">
        <v>241892</v>
      </c>
      <c r="B8572" t="s">
        <v>63</v>
      </c>
      <c r="C8572" t="s">
        <v>9383</v>
      </c>
      <c r="D8572" t="s">
        <v>57</v>
      </c>
      <c r="E8572">
        <v>134</v>
      </c>
      <c r="F8572">
        <v>12.99</v>
      </c>
    </row>
    <row r="8573" spans="1:6" x14ac:dyDescent="0.25">
      <c r="A8573">
        <v>241894</v>
      </c>
      <c r="B8573" t="s">
        <v>8</v>
      </c>
      <c r="C8573" t="s">
        <v>6611</v>
      </c>
      <c r="D8573" t="s">
        <v>57</v>
      </c>
      <c r="E8573">
        <v>31</v>
      </c>
      <c r="F8573">
        <v>6.99</v>
      </c>
    </row>
    <row r="8574" spans="1:6" x14ac:dyDescent="0.25">
      <c r="A8574">
        <v>241898</v>
      </c>
      <c r="B8574" t="s">
        <v>58</v>
      </c>
      <c r="C8574" t="s">
        <v>480</v>
      </c>
      <c r="D8574" t="s">
        <v>10</v>
      </c>
      <c r="E8574">
        <v>1</v>
      </c>
      <c r="F8574">
        <v>52.99</v>
      </c>
    </row>
    <row r="8575" spans="1:6" x14ac:dyDescent="0.25">
      <c r="A8575">
        <v>241910</v>
      </c>
      <c r="B8575" t="s">
        <v>8</v>
      </c>
      <c r="C8575" t="s">
        <v>10118</v>
      </c>
      <c r="D8575" t="s">
        <v>10</v>
      </c>
      <c r="E8575">
        <v>33</v>
      </c>
      <c r="F8575">
        <v>13.99</v>
      </c>
    </row>
    <row r="8576" spans="1:6" x14ac:dyDescent="0.25">
      <c r="A8576">
        <v>241922</v>
      </c>
      <c r="B8576" t="s">
        <v>8</v>
      </c>
      <c r="C8576" t="s">
        <v>7723</v>
      </c>
      <c r="D8576" t="s">
        <v>10</v>
      </c>
      <c r="E8576">
        <v>0</v>
      </c>
      <c r="F8576">
        <v>22.99</v>
      </c>
    </row>
    <row r="8577" spans="1:6" x14ac:dyDescent="0.25">
      <c r="A8577">
        <v>241924</v>
      </c>
      <c r="B8577" t="s">
        <v>63</v>
      </c>
      <c r="C8577" t="s">
        <v>9028</v>
      </c>
      <c r="D8577" t="s">
        <v>10</v>
      </c>
      <c r="E8577">
        <v>0</v>
      </c>
      <c r="F8577">
        <v>38.99</v>
      </c>
    </row>
    <row r="8578" spans="1:6" x14ac:dyDescent="0.25">
      <c r="A8578">
        <v>241952</v>
      </c>
      <c r="B8578" t="s">
        <v>158</v>
      </c>
      <c r="C8578" t="s">
        <v>9999</v>
      </c>
      <c r="D8578" t="s">
        <v>10</v>
      </c>
      <c r="E8578">
        <v>386</v>
      </c>
      <c r="F8578">
        <v>26.99</v>
      </c>
    </row>
    <row r="8579" spans="1:6" x14ac:dyDescent="0.25">
      <c r="A8579">
        <v>241954</v>
      </c>
      <c r="B8579" t="s">
        <v>158</v>
      </c>
      <c r="C8579" t="s">
        <v>9643</v>
      </c>
      <c r="D8579" t="s">
        <v>10</v>
      </c>
      <c r="E8579">
        <v>407</v>
      </c>
      <c r="F8579">
        <v>26.99</v>
      </c>
    </row>
    <row r="8580" spans="1:6" x14ac:dyDescent="0.25">
      <c r="A8580">
        <v>241984</v>
      </c>
      <c r="B8580" t="s">
        <v>133</v>
      </c>
      <c r="C8580" t="s">
        <v>3811</v>
      </c>
      <c r="D8580" t="s">
        <v>10</v>
      </c>
      <c r="E8580">
        <v>2</v>
      </c>
      <c r="F8580">
        <v>69.989999999999995</v>
      </c>
    </row>
    <row r="8581" spans="1:6" x14ac:dyDescent="0.25">
      <c r="A8581">
        <v>241986</v>
      </c>
      <c r="B8581" t="s">
        <v>11</v>
      </c>
      <c r="C8581" t="s">
        <v>11498</v>
      </c>
      <c r="D8581" t="s">
        <v>10</v>
      </c>
      <c r="E8581">
        <v>26</v>
      </c>
      <c r="F8581">
        <v>9.99</v>
      </c>
    </row>
    <row r="8582" spans="1:6" x14ac:dyDescent="0.25">
      <c r="A8582">
        <v>241988</v>
      </c>
      <c r="B8582" t="s">
        <v>8</v>
      </c>
      <c r="C8582" t="s">
        <v>10965</v>
      </c>
      <c r="D8582" t="s">
        <v>10</v>
      </c>
      <c r="E8582">
        <v>216</v>
      </c>
      <c r="F8582">
        <v>10.99</v>
      </c>
    </row>
    <row r="8583" spans="1:6" x14ac:dyDescent="0.25">
      <c r="A8583">
        <v>241990</v>
      </c>
      <c r="B8583" t="s">
        <v>8</v>
      </c>
      <c r="C8583" t="s">
        <v>10246</v>
      </c>
      <c r="D8583" t="s">
        <v>10</v>
      </c>
      <c r="E8583">
        <v>143</v>
      </c>
      <c r="F8583">
        <v>10.99</v>
      </c>
    </row>
    <row r="8584" spans="1:6" x14ac:dyDescent="0.25">
      <c r="A8584">
        <v>241992</v>
      </c>
      <c r="B8584" t="s">
        <v>63</v>
      </c>
      <c r="C8584" t="s">
        <v>8805</v>
      </c>
      <c r="D8584" t="s">
        <v>10</v>
      </c>
      <c r="E8584">
        <v>330</v>
      </c>
      <c r="F8584">
        <v>10.99</v>
      </c>
    </row>
    <row r="8585" spans="1:6" x14ac:dyDescent="0.25">
      <c r="A8585">
        <v>241994</v>
      </c>
      <c r="B8585" t="s">
        <v>31</v>
      </c>
      <c r="C8585" t="s">
        <v>9895</v>
      </c>
      <c r="D8585" t="s">
        <v>10</v>
      </c>
      <c r="E8585">
        <v>183</v>
      </c>
      <c r="F8585">
        <v>10.99</v>
      </c>
    </row>
    <row r="8586" spans="1:6" x14ac:dyDescent="0.25">
      <c r="A8586">
        <v>241996</v>
      </c>
      <c r="B8586" t="s">
        <v>63</v>
      </c>
      <c r="C8586" t="s">
        <v>7549</v>
      </c>
      <c r="D8586" t="s">
        <v>10</v>
      </c>
      <c r="E8586">
        <v>76</v>
      </c>
      <c r="F8586">
        <v>17.989999999999998</v>
      </c>
    </row>
    <row r="8587" spans="1:6" x14ac:dyDescent="0.25">
      <c r="A8587">
        <v>242000</v>
      </c>
      <c r="B8587" t="s">
        <v>8</v>
      </c>
      <c r="C8587" t="s">
        <v>5052</v>
      </c>
      <c r="D8587" t="s">
        <v>10</v>
      </c>
      <c r="E8587">
        <v>0</v>
      </c>
      <c r="F8587">
        <v>16.989999999999998</v>
      </c>
    </row>
    <row r="8588" spans="1:6" x14ac:dyDescent="0.25">
      <c r="A8588">
        <v>242005</v>
      </c>
      <c r="B8588" t="s">
        <v>11</v>
      </c>
      <c r="C8588" t="s">
        <v>4801</v>
      </c>
      <c r="D8588" t="s">
        <v>10</v>
      </c>
      <c r="E8588">
        <v>0</v>
      </c>
      <c r="F8588">
        <v>28.99</v>
      </c>
    </row>
    <row r="8589" spans="1:6" x14ac:dyDescent="0.25">
      <c r="A8589">
        <v>242006</v>
      </c>
      <c r="B8589" t="s">
        <v>8</v>
      </c>
      <c r="C8589" t="s">
        <v>3565</v>
      </c>
      <c r="D8589" t="s">
        <v>10</v>
      </c>
      <c r="E8589">
        <v>0</v>
      </c>
      <c r="F8589">
        <v>22.99</v>
      </c>
    </row>
    <row r="8590" spans="1:6" x14ac:dyDescent="0.25">
      <c r="A8590">
        <v>242007</v>
      </c>
      <c r="B8590" t="s">
        <v>18</v>
      </c>
      <c r="C8590" t="s">
        <v>6207</v>
      </c>
      <c r="D8590" t="s">
        <v>10</v>
      </c>
      <c r="E8590">
        <v>0</v>
      </c>
      <c r="F8590">
        <v>16.989999999999998</v>
      </c>
    </row>
    <row r="8591" spans="1:6" x14ac:dyDescent="0.25">
      <c r="A8591">
        <v>242019</v>
      </c>
      <c r="B8591" t="s">
        <v>133</v>
      </c>
      <c r="C8591" t="s">
        <v>6511</v>
      </c>
      <c r="D8591" t="s">
        <v>10</v>
      </c>
      <c r="E8591">
        <v>26</v>
      </c>
      <c r="F8591">
        <v>49.99</v>
      </c>
    </row>
    <row r="8592" spans="1:6" x14ac:dyDescent="0.25">
      <c r="A8592">
        <v>242021</v>
      </c>
      <c r="B8592" t="s">
        <v>63</v>
      </c>
      <c r="C8592" t="s">
        <v>9432</v>
      </c>
      <c r="D8592" t="s">
        <v>10</v>
      </c>
      <c r="E8592">
        <v>168</v>
      </c>
      <c r="F8592">
        <v>13.99</v>
      </c>
    </row>
    <row r="8593" spans="1:6" x14ac:dyDescent="0.25">
      <c r="A8593">
        <v>242024</v>
      </c>
      <c r="B8593" t="s">
        <v>63</v>
      </c>
      <c r="C8593" t="s">
        <v>8680</v>
      </c>
      <c r="D8593" t="s">
        <v>10</v>
      </c>
      <c r="E8593">
        <v>198</v>
      </c>
      <c r="F8593">
        <v>70.989999999999995</v>
      </c>
    </row>
    <row r="8594" spans="1:6" x14ac:dyDescent="0.25">
      <c r="A8594">
        <v>242034</v>
      </c>
      <c r="B8594" t="s">
        <v>61</v>
      </c>
      <c r="C8594" t="s">
        <v>10486</v>
      </c>
      <c r="D8594" t="s">
        <v>57</v>
      </c>
      <c r="E8594">
        <v>93</v>
      </c>
      <c r="F8594">
        <v>3.99</v>
      </c>
    </row>
    <row r="8595" spans="1:6" x14ac:dyDescent="0.25">
      <c r="A8595">
        <v>242035</v>
      </c>
      <c r="B8595" t="s">
        <v>133</v>
      </c>
      <c r="C8595" t="s">
        <v>522</v>
      </c>
      <c r="D8595" t="s">
        <v>10</v>
      </c>
      <c r="E8595">
        <v>0</v>
      </c>
      <c r="F8595">
        <v>46.99</v>
      </c>
    </row>
    <row r="8596" spans="1:6" x14ac:dyDescent="0.25">
      <c r="A8596">
        <v>242040</v>
      </c>
      <c r="B8596" t="s">
        <v>61</v>
      </c>
      <c r="C8596" t="s">
        <v>8919</v>
      </c>
      <c r="D8596" t="s">
        <v>57</v>
      </c>
      <c r="E8596">
        <v>102</v>
      </c>
      <c r="F8596">
        <v>3.99</v>
      </c>
    </row>
    <row r="8597" spans="1:6" x14ac:dyDescent="0.25">
      <c r="A8597">
        <v>242048</v>
      </c>
      <c r="B8597" t="s">
        <v>55</v>
      </c>
      <c r="C8597" t="s">
        <v>8263</v>
      </c>
      <c r="D8597" t="s">
        <v>10</v>
      </c>
      <c r="E8597">
        <v>28</v>
      </c>
      <c r="F8597">
        <v>19.989999999999998</v>
      </c>
    </row>
    <row r="8598" spans="1:6" x14ac:dyDescent="0.25">
      <c r="A8598">
        <v>242064</v>
      </c>
      <c r="B8598" t="s">
        <v>58</v>
      </c>
      <c r="C8598" t="s">
        <v>6328</v>
      </c>
      <c r="D8598" t="s">
        <v>10</v>
      </c>
      <c r="E8598">
        <v>0</v>
      </c>
      <c r="F8598">
        <v>23.99</v>
      </c>
    </row>
    <row r="8599" spans="1:6" x14ac:dyDescent="0.25">
      <c r="A8599">
        <v>242072</v>
      </c>
      <c r="B8599" t="s">
        <v>133</v>
      </c>
      <c r="C8599" t="s">
        <v>8440</v>
      </c>
      <c r="D8599" t="s">
        <v>10</v>
      </c>
      <c r="E8599">
        <v>0</v>
      </c>
      <c r="F8599">
        <v>49.99</v>
      </c>
    </row>
    <row r="8600" spans="1:6" x14ac:dyDescent="0.25">
      <c r="A8600">
        <v>242074</v>
      </c>
      <c r="B8600" t="s">
        <v>36</v>
      </c>
      <c r="C8600" t="s">
        <v>5054</v>
      </c>
      <c r="D8600" t="s">
        <v>1064</v>
      </c>
      <c r="E8600">
        <v>0</v>
      </c>
      <c r="F8600">
        <v>0.99</v>
      </c>
    </row>
    <row r="8601" spans="1:6" x14ac:dyDescent="0.25">
      <c r="A8601">
        <v>242075</v>
      </c>
      <c r="B8601" t="s">
        <v>41</v>
      </c>
      <c r="C8601" t="s">
        <v>9759</v>
      </c>
      <c r="D8601" t="s">
        <v>10</v>
      </c>
      <c r="E8601">
        <v>394</v>
      </c>
      <c r="F8601">
        <v>35.99</v>
      </c>
    </row>
    <row r="8602" spans="1:6" x14ac:dyDescent="0.25">
      <c r="A8602">
        <v>242076</v>
      </c>
      <c r="B8602" t="s">
        <v>247</v>
      </c>
      <c r="C8602" t="s">
        <v>710</v>
      </c>
      <c r="D8602" t="s">
        <v>10</v>
      </c>
      <c r="E8602">
        <v>0</v>
      </c>
      <c r="F8602">
        <v>24.99</v>
      </c>
    </row>
    <row r="8603" spans="1:6" x14ac:dyDescent="0.25">
      <c r="A8603">
        <v>242077</v>
      </c>
      <c r="B8603" t="s">
        <v>8</v>
      </c>
      <c r="C8603" t="s">
        <v>11026</v>
      </c>
      <c r="D8603" t="s">
        <v>10</v>
      </c>
      <c r="E8603">
        <v>119</v>
      </c>
      <c r="F8603">
        <v>18.989999999999998</v>
      </c>
    </row>
    <row r="8604" spans="1:6" x14ac:dyDescent="0.25">
      <c r="A8604">
        <v>242080</v>
      </c>
      <c r="B8604" t="s">
        <v>11</v>
      </c>
      <c r="C8604" t="s">
        <v>1965</v>
      </c>
      <c r="D8604" t="s">
        <v>10</v>
      </c>
      <c r="E8604">
        <v>0</v>
      </c>
      <c r="F8604">
        <v>12.99</v>
      </c>
    </row>
    <row r="8605" spans="1:6" x14ac:dyDescent="0.25">
      <c r="A8605">
        <v>242090</v>
      </c>
      <c r="B8605" t="s">
        <v>119</v>
      </c>
      <c r="C8605" t="s">
        <v>7548</v>
      </c>
      <c r="D8605" t="s">
        <v>10</v>
      </c>
      <c r="E8605">
        <v>6</v>
      </c>
      <c r="F8605">
        <v>45.99</v>
      </c>
    </row>
    <row r="8606" spans="1:6" x14ac:dyDescent="0.25">
      <c r="A8606">
        <v>242097</v>
      </c>
      <c r="B8606" t="s">
        <v>133</v>
      </c>
      <c r="C8606" t="s">
        <v>8657</v>
      </c>
      <c r="D8606" t="s">
        <v>10</v>
      </c>
      <c r="E8606">
        <v>0</v>
      </c>
      <c r="F8606">
        <v>499.99</v>
      </c>
    </row>
    <row r="8607" spans="1:6" x14ac:dyDescent="0.25">
      <c r="A8607">
        <v>242100</v>
      </c>
      <c r="B8607" t="s">
        <v>36</v>
      </c>
      <c r="C8607" t="s">
        <v>8126</v>
      </c>
      <c r="D8607" t="s">
        <v>10</v>
      </c>
      <c r="E8607">
        <v>72</v>
      </c>
      <c r="F8607">
        <v>25.99</v>
      </c>
    </row>
    <row r="8608" spans="1:6" x14ac:dyDescent="0.25">
      <c r="A8608">
        <v>242101</v>
      </c>
      <c r="B8608" t="s">
        <v>133</v>
      </c>
      <c r="C8608" t="s">
        <v>10738</v>
      </c>
      <c r="D8608" t="s">
        <v>10</v>
      </c>
      <c r="E8608">
        <v>899</v>
      </c>
      <c r="F8608">
        <v>49.99</v>
      </c>
    </row>
    <row r="8609" spans="1:6" x14ac:dyDescent="0.25">
      <c r="A8609">
        <v>242102</v>
      </c>
      <c r="B8609" t="s">
        <v>8</v>
      </c>
      <c r="C8609" t="s">
        <v>9520</v>
      </c>
      <c r="D8609" t="s">
        <v>10</v>
      </c>
      <c r="E8609">
        <v>176</v>
      </c>
      <c r="F8609">
        <v>36.99</v>
      </c>
    </row>
    <row r="8610" spans="1:6" x14ac:dyDescent="0.25">
      <c r="A8610">
        <v>242105</v>
      </c>
      <c r="B8610" t="s">
        <v>8</v>
      </c>
      <c r="C8610" t="s">
        <v>10096</v>
      </c>
      <c r="D8610" t="s">
        <v>10</v>
      </c>
      <c r="E8610">
        <v>129</v>
      </c>
      <c r="F8610">
        <v>10.99</v>
      </c>
    </row>
    <row r="8611" spans="1:6" x14ac:dyDescent="0.25">
      <c r="A8611">
        <v>242107</v>
      </c>
      <c r="B8611" t="s">
        <v>8</v>
      </c>
      <c r="C8611" t="s">
        <v>717</v>
      </c>
      <c r="D8611" t="s">
        <v>10</v>
      </c>
      <c r="E8611">
        <v>10</v>
      </c>
      <c r="F8611">
        <v>22.99</v>
      </c>
    </row>
    <row r="8612" spans="1:6" x14ac:dyDescent="0.25">
      <c r="A8612">
        <v>242109</v>
      </c>
      <c r="B8612" t="s">
        <v>8</v>
      </c>
      <c r="C8612" t="s">
        <v>9427</v>
      </c>
      <c r="D8612" t="s">
        <v>10</v>
      </c>
      <c r="E8612">
        <v>22</v>
      </c>
      <c r="F8612">
        <v>11.99</v>
      </c>
    </row>
    <row r="8613" spans="1:6" x14ac:dyDescent="0.25">
      <c r="A8613">
        <v>242114</v>
      </c>
      <c r="B8613" t="s">
        <v>11</v>
      </c>
      <c r="C8613" t="s">
        <v>5683</v>
      </c>
      <c r="D8613" t="s">
        <v>10</v>
      </c>
      <c r="E8613">
        <v>0</v>
      </c>
      <c r="F8613">
        <v>14.99</v>
      </c>
    </row>
    <row r="8614" spans="1:6" x14ac:dyDescent="0.25">
      <c r="A8614">
        <v>242118</v>
      </c>
      <c r="B8614" t="s">
        <v>119</v>
      </c>
      <c r="C8614" t="s">
        <v>1810</v>
      </c>
      <c r="D8614" t="s">
        <v>10</v>
      </c>
      <c r="E8614">
        <v>0</v>
      </c>
      <c r="F8614">
        <v>46.99</v>
      </c>
    </row>
    <row r="8615" spans="1:6" x14ac:dyDescent="0.25">
      <c r="A8615">
        <v>242127</v>
      </c>
      <c r="B8615" t="s">
        <v>8</v>
      </c>
      <c r="C8615" t="s">
        <v>11378</v>
      </c>
      <c r="D8615" t="s">
        <v>10</v>
      </c>
      <c r="E8615">
        <v>190</v>
      </c>
      <c r="F8615">
        <v>14.99</v>
      </c>
    </row>
    <row r="8616" spans="1:6" x14ac:dyDescent="0.25">
      <c r="A8616">
        <v>242131</v>
      </c>
      <c r="B8616" t="s">
        <v>55</v>
      </c>
      <c r="C8616" t="s">
        <v>9442</v>
      </c>
      <c r="D8616" t="s">
        <v>10</v>
      </c>
      <c r="E8616">
        <v>100</v>
      </c>
      <c r="F8616">
        <v>19.989999999999998</v>
      </c>
    </row>
    <row r="8617" spans="1:6" x14ac:dyDescent="0.25">
      <c r="A8617">
        <v>242133</v>
      </c>
      <c r="B8617" t="s">
        <v>55</v>
      </c>
      <c r="C8617" t="s">
        <v>7467</v>
      </c>
      <c r="D8617" t="s">
        <v>216</v>
      </c>
      <c r="E8617">
        <v>0</v>
      </c>
      <c r="F8617">
        <v>33.99</v>
      </c>
    </row>
    <row r="8618" spans="1:6" x14ac:dyDescent="0.25">
      <c r="A8618">
        <v>242135</v>
      </c>
      <c r="B8618" t="s">
        <v>11</v>
      </c>
      <c r="C8618" t="s">
        <v>3959</v>
      </c>
      <c r="D8618" t="s">
        <v>10</v>
      </c>
      <c r="E8618">
        <v>2</v>
      </c>
      <c r="F8618">
        <v>17.989999999999998</v>
      </c>
    </row>
    <row r="8619" spans="1:6" x14ac:dyDescent="0.25">
      <c r="A8619">
        <v>242143</v>
      </c>
      <c r="B8619" t="s">
        <v>18</v>
      </c>
      <c r="C8619" t="s">
        <v>6769</v>
      </c>
      <c r="D8619" t="s">
        <v>10</v>
      </c>
      <c r="E8619">
        <v>0</v>
      </c>
      <c r="F8619">
        <v>27.99</v>
      </c>
    </row>
    <row r="8620" spans="1:6" x14ac:dyDescent="0.25">
      <c r="A8620">
        <v>242145</v>
      </c>
      <c r="B8620" t="s">
        <v>63</v>
      </c>
      <c r="C8620" t="s">
        <v>2068</v>
      </c>
      <c r="D8620" t="s">
        <v>10</v>
      </c>
      <c r="E8620">
        <v>0</v>
      </c>
      <c r="F8620">
        <v>51.99</v>
      </c>
    </row>
    <row r="8621" spans="1:6" x14ac:dyDescent="0.25">
      <c r="A8621">
        <v>242146</v>
      </c>
      <c r="B8621" t="s">
        <v>31</v>
      </c>
      <c r="C8621" t="s">
        <v>32</v>
      </c>
      <c r="D8621" t="s">
        <v>10</v>
      </c>
      <c r="E8621">
        <v>0</v>
      </c>
      <c r="F8621">
        <v>22.99</v>
      </c>
    </row>
    <row r="8622" spans="1:6" x14ac:dyDescent="0.25">
      <c r="A8622">
        <v>242147</v>
      </c>
      <c r="B8622" t="s">
        <v>158</v>
      </c>
      <c r="C8622" t="s">
        <v>5372</v>
      </c>
      <c r="D8622" t="s">
        <v>10</v>
      </c>
      <c r="E8622">
        <v>421</v>
      </c>
      <c r="F8622">
        <v>55.99</v>
      </c>
    </row>
    <row r="8623" spans="1:6" x14ac:dyDescent="0.25">
      <c r="A8623">
        <v>242148</v>
      </c>
      <c r="B8623" t="s">
        <v>158</v>
      </c>
      <c r="C8623" t="s">
        <v>6213</v>
      </c>
      <c r="D8623" t="s">
        <v>10</v>
      </c>
      <c r="E8623">
        <v>433</v>
      </c>
      <c r="F8623">
        <v>45.99</v>
      </c>
    </row>
    <row r="8624" spans="1:6" x14ac:dyDescent="0.25">
      <c r="A8624">
        <v>242149</v>
      </c>
      <c r="B8624" t="s">
        <v>158</v>
      </c>
      <c r="C8624" t="s">
        <v>5467</v>
      </c>
      <c r="D8624" t="s">
        <v>10</v>
      </c>
      <c r="E8624">
        <v>262</v>
      </c>
      <c r="F8624">
        <v>39.99</v>
      </c>
    </row>
    <row r="8625" spans="1:6" x14ac:dyDescent="0.25">
      <c r="A8625">
        <v>242150</v>
      </c>
      <c r="B8625" t="s">
        <v>127</v>
      </c>
      <c r="C8625" t="s">
        <v>7370</v>
      </c>
      <c r="D8625" t="s">
        <v>10</v>
      </c>
      <c r="E8625">
        <v>0</v>
      </c>
      <c r="F8625">
        <v>17.989999999999998</v>
      </c>
    </row>
    <row r="8626" spans="1:6" x14ac:dyDescent="0.25">
      <c r="A8626">
        <v>242154</v>
      </c>
      <c r="B8626" t="s">
        <v>158</v>
      </c>
      <c r="C8626" t="s">
        <v>10227</v>
      </c>
      <c r="D8626" t="s">
        <v>10</v>
      </c>
      <c r="E8626">
        <v>908</v>
      </c>
      <c r="F8626">
        <v>26.99</v>
      </c>
    </row>
    <row r="8627" spans="1:6" x14ac:dyDescent="0.25">
      <c r="A8627">
        <v>242155</v>
      </c>
      <c r="B8627" t="s">
        <v>158</v>
      </c>
      <c r="C8627" t="s">
        <v>10078</v>
      </c>
      <c r="D8627" t="s">
        <v>10</v>
      </c>
      <c r="E8627">
        <v>751</v>
      </c>
      <c r="F8627">
        <v>27.99</v>
      </c>
    </row>
    <row r="8628" spans="1:6" x14ac:dyDescent="0.25">
      <c r="A8628">
        <v>242160</v>
      </c>
      <c r="B8628" t="s">
        <v>26</v>
      </c>
      <c r="C8628" t="s">
        <v>11357</v>
      </c>
      <c r="D8628" t="s">
        <v>10</v>
      </c>
      <c r="E8628">
        <v>213</v>
      </c>
      <c r="F8628">
        <v>10.99</v>
      </c>
    </row>
    <row r="8629" spans="1:6" x14ac:dyDescent="0.25">
      <c r="A8629">
        <v>242162</v>
      </c>
      <c r="B8629" t="s">
        <v>71</v>
      </c>
      <c r="C8629" t="s">
        <v>5240</v>
      </c>
      <c r="D8629" t="s">
        <v>10</v>
      </c>
      <c r="E8629">
        <v>0</v>
      </c>
      <c r="F8629">
        <v>84.99</v>
      </c>
    </row>
    <row r="8630" spans="1:6" x14ac:dyDescent="0.25">
      <c r="A8630">
        <v>242173</v>
      </c>
      <c r="B8630" t="s">
        <v>8</v>
      </c>
      <c r="C8630" t="s">
        <v>3700</v>
      </c>
      <c r="D8630" t="s">
        <v>10</v>
      </c>
      <c r="E8630">
        <v>3</v>
      </c>
      <c r="F8630">
        <v>40.99</v>
      </c>
    </row>
    <row r="8631" spans="1:6" x14ac:dyDescent="0.25">
      <c r="A8631">
        <v>242177</v>
      </c>
      <c r="B8631" t="s">
        <v>15</v>
      </c>
      <c r="C8631" t="s">
        <v>6935</v>
      </c>
      <c r="D8631" t="s">
        <v>1983</v>
      </c>
      <c r="E8631">
        <v>0</v>
      </c>
      <c r="F8631">
        <v>16.989999999999998</v>
      </c>
    </row>
    <row r="8632" spans="1:6" x14ac:dyDescent="0.25">
      <c r="A8632">
        <v>242182</v>
      </c>
      <c r="B8632" t="s">
        <v>15</v>
      </c>
      <c r="C8632" t="s">
        <v>7323</v>
      </c>
      <c r="D8632" t="s">
        <v>1983</v>
      </c>
      <c r="E8632">
        <v>12</v>
      </c>
      <c r="F8632">
        <v>8.99</v>
      </c>
    </row>
    <row r="8633" spans="1:6" x14ac:dyDescent="0.25">
      <c r="A8633">
        <v>242184</v>
      </c>
      <c r="B8633" t="s">
        <v>110</v>
      </c>
      <c r="C8633" t="s">
        <v>6959</v>
      </c>
      <c r="D8633" t="s">
        <v>97</v>
      </c>
      <c r="E8633">
        <v>72</v>
      </c>
      <c r="F8633">
        <v>1.99</v>
      </c>
    </row>
    <row r="8634" spans="1:6" x14ac:dyDescent="0.25">
      <c r="A8634">
        <v>242185</v>
      </c>
      <c r="B8634" t="s">
        <v>22</v>
      </c>
      <c r="C8634" t="s">
        <v>441</v>
      </c>
      <c r="D8634" t="s">
        <v>10</v>
      </c>
      <c r="E8634">
        <v>0</v>
      </c>
      <c r="F8634">
        <v>22.99</v>
      </c>
    </row>
    <row r="8635" spans="1:6" x14ac:dyDescent="0.25">
      <c r="A8635">
        <v>242186</v>
      </c>
      <c r="B8635" t="s">
        <v>18</v>
      </c>
      <c r="C8635" t="s">
        <v>6496</v>
      </c>
      <c r="D8635" t="s">
        <v>24</v>
      </c>
      <c r="E8635">
        <v>0</v>
      </c>
      <c r="F8635">
        <v>49.99</v>
      </c>
    </row>
    <row r="8636" spans="1:6" x14ac:dyDescent="0.25">
      <c r="A8636">
        <v>242191</v>
      </c>
      <c r="B8636" t="s">
        <v>133</v>
      </c>
      <c r="C8636" t="s">
        <v>7403</v>
      </c>
      <c r="D8636" t="s">
        <v>10</v>
      </c>
      <c r="E8636">
        <v>0</v>
      </c>
      <c r="F8636">
        <v>49.99</v>
      </c>
    </row>
    <row r="8637" spans="1:6" x14ac:dyDescent="0.25">
      <c r="A8637">
        <v>242196</v>
      </c>
      <c r="B8637" t="s">
        <v>153</v>
      </c>
      <c r="C8637" t="s">
        <v>11585</v>
      </c>
      <c r="D8637" t="s">
        <v>10</v>
      </c>
      <c r="E8637">
        <v>110</v>
      </c>
      <c r="F8637">
        <v>67.989999999999995</v>
      </c>
    </row>
    <row r="8638" spans="1:6" x14ac:dyDescent="0.25">
      <c r="A8638">
        <v>242198</v>
      </c>
      <c r="B8638" t="s">
        <v>1338</v>
      </c>
      <c r="C8638" t="s">
        <v>11331</v>
      </c>
      <c r="D8638" t="s">
        <v>14</v>
      </c>
      <c r="E8638">
        <v>155</v>
      </c>
      <c r="F8638">
        <v>8.99</v>
      </c>
    </row>
    <row r="8639" spans="1:6" x14ac:dyDescent="0.25">
      <c r="A8639">
        <v>242200</v>
      </c>
      <c r="B8639" t="s">
        <v>1338</v>
      </c>
      <c r="C8639" t="s">
        <v>9315</v>
      </c>
      <c r="D8639" t="s">
        <v>14</v>
      </c>
      <c r="E8639">
        <v>24</v>
      </c>
      <c r="F8639">
        <v>8.99</v>
      </c>
    </row>
    <row r="8640" spans="1:6" x14ac:dyDescent="0.25">
      <c r="A8640">
        <v>242201</v>
      </c>
      <c r="B8640" t="s">
        <v>8</v>
      </c>
      <c r="C8640" t="s">
        <v>7113</v>
      </c>
      <c r="D8640" t="s">
        <v>10</v>
      </c>
      <c r="E8640">
        <v>266</v>
      </c>
      <c r="F8640">
        <v>12.99</v>
      </c>
    </row>
    <row r="8641" spans="1:6" x14ac:dyDescent="0.25">
      <c r="A8641">
        <v>242202</v>
      </c>
      <c r="B8641" t="s">
        <v>1338</v>
      </c>
      <c r="C8641" t="s">
        <v>3143</v>
      </c>
      <c r="D8641" t="s">
        <v>14</v>
      </c>
      <c r="E8641">
        <v>84</v>
      </c>
      <c r="F8641">
        <v>8.99</v>
      </c>
    </row>
    <row r="8642" spans="1:6" x14ac:dyDescent="0.25">
      <c r="A8642">
        <v>242204</v>
      </c>
      <c r="B8642" t="s">
        <v>267</v>
      </c>
      <c r="C8642" t="s">
        <v>7371</v>
      </c>
      <c r="D8642" t="s">
        <v>10</v>
      </c>
      <c r="E8642">
        <v>408</v>
      </c>
      <c r="F8642">
        <v>29.99</v>
      </c>
    </row>
    <row r="8643" spans="1:6" x14ac:dyDescent="0.25">
      <c r="A8643">
        <v>242206</v>
      </c>
      <c r="B8643" t="s">
        <v>8</v>
      </c>
      <c r="C8643" t="s">
        <v>11407</v>
      </c>
      <c r="D8643" t="s">
        <v>10</v>
      </c>
      <c r="E8643">
        <v>50</v>
      </c>
      <c r="F8643">
        <v>43.99</v>
      </c>
    </row>
    <row r="8644" spans="1:6" x14ac:dyDescent="0.25">
      <c r="A8644">
        <v>242209</v>
      </c>
      <c r="B8644" t="s">
        <v>63</v>
      </c>
      <c r="C8644" t="s">
        <v>8765</v>
      </c>
      <c r="D8644" t="s">
        <v>48</v>
      </c>
      <c r="E8644">
        <v>29</v>
      </c>
      <c r="F8644">
        <v>21.99</v>
      </c>
    </row>
    <row r="8645" spans="1:6" x14ac:dyDescent="0.25">
      <c r="A8645">
        <v>242211</v>
      </c>
      <c r="B8645" t="s">
        <v>8</v>
      </c>
      <c r="C8645" t="s">
        <v>4027</v>
      </c>
      <c r="D8645" t="s">
        <v>48</v>
      </c>
      <c r="E8645">
        <v>13</v>
      </c>
      <c r="F8645">
        <v>21.99</v>
      </c>
    </row>
    <row r="8646" spans="1:6" x14ac:dyDescent="0.25">
      <c r="A8646">
        <v>242213</v>
      </c>
      <c r="B8646" t="s">
        <v>41</v>
      </c>
      <c r="C8646" t="s">
        <v>3023</v>
      </c>
      <c r="D8646" t="s">
        <v>10</v>
      </c>
      <c r="E8646">
        <v>3</v>
      </c>
      <c r="F8646">
        <v>109.99</v>
      </c>
    </row>
    <row r="8647" spans="1:6" x14ac:dyDescent="0.25">
      <c r="A8647">
        <v>242220</v>
      </c>
      <c r="B8647" t="s">
        <v>63</v>
      </c>
      <c r="C8647" t="s">
        <v>537</v>
      </c>
      <c r="D8647" t="s">
        <v>10</v>
      </c>
      <c r="E8647">
        <v>0</v>
      </c>
      <c r="F8647">
        <v>79.989999999999995</v>
      </c>
    </row>
    <row r="8648" spans="1:6" x14ac:dyDescent="0.25">
      <c r="A8648">
        <v>242221</v>
      </c>
      <c r="B8648" t="s">
        <v>63</v>
      </c>
      <c r="C8648" t="s">
        <v>5713</v>
      </c>
      <c r="D8648" t="s">
        <v>10</v>
      </c>
      <c r="E8648">
        <v>0</v>
      </c>
      <c r="F8648">
        <v>94.99</v>
      </c>
    </row>
    <row r="8649" spans="1:6" x14ac:dyDescent="0.25">
      <c r="A8649">
        <v>242222</v>
      </c>
      <c r="B8649" t="s">
        <v>36</v>
      </c>
      <c r="C8649" t="s">
        <v>9142</v>
      </c>
      <c r="D8649" t="s">
        <v>10</v>
      </c>
      <c r="E8649">
        <v>676</v>
      </c>
      <c r="F8649">
        <v>25.99</v>
      </c>
    </row>
    <row r="8650" spans="1:6" x14ac:dyDescent="0.25">
      <c r="A8650">
        <v>242235</v>
      </c>
      <c r="B8650" t="s">
        <v>121</v>
      </c>
      <c r="C8650" t="s">
        <v>8253</v>
      </c>
      <c r="D8650" t="s">
        <v>10</v>
      </c>
      <c r="E8650">
        <v>362</v>
      </c>
      <c r="F8650">
        <v>27.99</v>
      </c>
    </row>
    <row r="8651" spans="1:6" x14ac:dyDescent="0.25">
      <c r="A8651">
        <v>242238</v>
      </c>
      <c r="B8651" t="s">
        <v>63</v>
      </c>
      <c r="C8651" t="s">
        <v>8912</v>
      </c>
      <c r="D8651" t="s">
        <v>10</v>
      </c>
      <c r="E8651">
        <v>0</v>
      </c>
      <c r="F8651">
        <v>89.99</v>
      </c>
    </row>
    <row r="8652" spans="1:6" x14ac:dyDescent="0.25">
      <c r="A8652">
        <v>242239</v>
      </c>
      <c r="B8652" t="s">
        <v>63</v>
      </c>
      <c r="C8652" t="s">
        <v>9261</v>
      </c>
      <c r="D8652" t="s">
        <v>10</v>
      </c>
      <c r="E8652">
        <v>0</v>
      </c>
      <c r="F8652">
        <v>53.99</v>
      </c>
    </row>
    <row r="8653" spans="1:6" x14ac:dyDescent="0.25">
      <c r="A8653">
        <v>242242</v>
      </c>
      <c r="B8653" t="s">
        <v>11</v>
      </c>
      <c r="C8653" t="s">
        <v>712</v>
      </c>
      <c r="D8653" t="s">
        <v>10</v>
      </c>
      <c r="E8653">
        <v>0</v>
      </c>
      <c r="F8653">
        <v>44.99</v>
      </c>
    </row>
    <row r="8654" spans="1:6" x14ac:dyDescent="0.25">
      <c r="A8654">
        <v>242243</v>
      </c>
      <c r="B8654" t="s">
        <v>11</v>
      </c>
      <c r="C8654" t="s">
        <v>1183</v>
      </c>
      <c r="D8654" t="s">
        <v>10</v>
      </c>
      <c r="E8654">
        <v>0</v>
      </c>
      <c r="F8654">
        <v>74.989999999999995</v>
      </c>
    </row>
    <row r="8655" spans="1:6" x14ac:dyDescent="0.25">
      <c r="A8655">
        <v>242244</v>
      </c>
      <c r="B8655" t="s">
        <v>11</v>
      </c>
      <c r="C8655" t="s">
        <v>955</v>
      </c>
      <c r="D8655" t="s">
        <v>10</v>
      </c>
      <c r="E8655">
        <v>0</v>
      </c>
      <c r="F8655">
        <v>44.99</v>
      </c>
    </row>
    <row r="8656" spans="1:6" x14ac:dyDescent="0.25">
      <c r="A8656">
        <v>242250</v>
      </c>
      <c r="B8656" t="s">
        <v>247</v>
      </c>
      <c r="C8656" t="s">
        <v>11091</v>
      </c>
      <c r="D8656" t="s">
        <v>10</v>
      </c>
      <c r="E8656">
        <v>100</v>
      </c>
      <c r="F8656">
        <v>46.99</v>
      </c>
    </row>
    <row r="8657" spans="1:6" x14ac:dyDescent="0.25">
      <c r="A8657">
        <v>242251</v>
      </c>
      <c r="B8657" t="s">
        <v>133</v>
      </c>
      <c r="C8657" t="s">
        <v>8402</v>
      </c>
      <c r="D8657" t="s">
        <v>10</v>
      </c>
      <c r="E8657">
        <v>270</v>
      </c>
      <c r="F8657">
        <v>46.99</v>
      </c>
    </row>
    <row r="8658" spans="1:6" x14ac:dyDescent="0.25">
      <c r="A8658">
        <v>242258</v>
      </c>
      <c r="B8658" t="s">
        <v>121</v>
      </c>
      <c r="C8658" t="s">
        <v>11151</v>
      </c>
      <c r="D8658" t="s">
        <v>216</v>
      </c>
      <c r="E8658">
        <v>109</v>
      </c>
      <c r="F8658">
        <v>75.989999999999995</v>
      </c>
    </row>
    <row r="8659" spans="1:6" x14ac:dyDescent="0.25">
      <c r="A8659">
        <v>242259</v>
      </c>
      <c r="B8659" t="s">
        <v>53</v>
      </c>
      <c r="C8659" t="s">
        <v>8574</v>
      </c>
      <c r="D8659" t="s">
        <v>648</v>
      </c>
      <c r="E8659">
        <v>3</v>
      </c>
      <c r="F8659">
        <v>3.99</v>
      </c>
    </row>
    <row r="8660" spans="1:6" x14ac:dyDescent="0.25">
      <c r="A8660">
        <v>242260</v>
      </c>
      <c r="B8660" t="s">
        <v>63</v>
      </c>
      <c r="C8660" t="s">
        <v>9405</v>
      </c>
      <c r="D8660" t="s">
        <v>10</v>
      </c>
      <c r="E8660">
        <v>50</v>
      </c>
      <c r="F8660">
        <v>11.99</v>
      </c>
    </row>
    <row r="8661" spans="1:6" x14ac:dyDescent="0.25">
      <c r="A8661">
        <v>242261</v>
      </c>
      <c r="B8661" t="s">
        <v>63</v>
      </c>
      <c r="C8661" t="s">
        <v>8367</v>
      </c>
      <c r="D8661" t="s">
        <v>10</v>
      </c>
      <c r="E8661">
        <v>78</v>
      </c>
      <c r="F8661">
        <v>15.99</v>
      </c>
    </row>
    <row r="8662" spans="1:6" x14ac:dyDescent="0.25">
      <c r="A8662">
        <v>243002</v>
      </c>
      <c r="B8662" t="s">
        <v>20</v>
      </c>
      <c r="C8662" t="s">
        <v>531</v>
      </c>
      <c r="D8662" t="s">
        <v>10</v>
      </c>
      <c r="E8662">
        <v>0</v>
      </c>
      <c r="F8662">
        <v>21.99</v>
      </c>
    </row>
    <row r="8663" spans="1:6" x14ac:dyDescent="0.25">
      <c r="A8663">
        <v>243012</v>
      </c>
      <c r="B8663" t="s">
        <v>8</v>
      </c>
      <c r="C8663" t="s">
        <v>8504</v>
      </c>
      <c r="D8663" t="s">
        <v>10</v>
      </c>
      <c r="E8663">
        <v>0</v>
      </c>
      <c r="F8663">
        <v>25.99</v>
      </c>
    </row>
    <row r="8664" spans="1:6" x14ac:dyDescent="0.25">
      <c r="A8664">
        <v>243016</v>
      </c>
      <c r="B8664" t="s">
        <v>55</v>
      </c>
      <c r="C8664" t="s">
        <v>10573</v>
      </c>
      <c r="D8664" t="s">
        <v>216</v>
      </c>
      <c r="E8664">
        <v>10</v>
      </c>
      <c r="F8664">
        <v>48.99</v>
      </c>
    </row>
    <row r="8665" spans="1:6" x14ac:dyDescent="0.25">
      <c r="A8665">
        <v>243020</v>
      </c>
      <c r="B8665" t="s">
        <v>121</v>
      </c>
      <c r="C8665" t="s">
        <v>10821</v>
      </c>
      <c r="D8665" t="s">
        <v>216</v>
      </c>
      <c r="E8665">
        <v>156</v>
      </c>
      <c r="F8665">
        <v>48.99</v>
      </c>
    </row>
    <row r="8666" spans="1:6" x14ac:dyDescent="0.25">
      <c r="A8666">
        <v>243060</v>
      </c>
      <c r="B8666" t="s">
        <v>158</v>
      </c>
      <c r="C8666" t="s">
        <v>10413</v>
      </c>
      <c r="D8666" t="s">
        <v>10</v>
      </c>
      <c r="E8666">
        <v>204</v>
      </c>
      <c r="F8666">
        <v>55.99</v>
      </c>
    </row>
    <row r="8667" spans="1:6" x14ac:dyDescent="0.25">
      <c r="A8667">
        <v>243064</v>
      </c>
      <c r="B8667" t="s">
        <v>133</v>
      </c>
      <c r="C8667" t="s">
        <v>3015</v>
      </c>
      <c r="D8667" t="s">
        <v>57</v>
      </c>
      <c r="E8667">
        <v>130</v>
      </c>
      <c r="F8667">
        <v>36.99</v>
      </c>
    </row>
    <row r="8668" spans="1:6" x14ac:dyDescent="0.25">
      <c r="A8668">
        <v>243068</v>
      </c>
      <c r="B8668" t="s">
        <v>133</v>
      </c>
      <c r="C8668" t="s">
        <v>5300</v>
      </c>
      <c r="D8668" t="s">
        <v>57</v>
      </c>
      <c r="E8668">
        <v>144</v>
      </c>
      <c r="F8668">
        <v>36.99</v>
      </c>
    </row>
    <row r="8669" spans="1:6" x14ac:dyDescent="0.25">
      <c r="A8669">
        <v>243134</v>
      </c>
      <c r="B8669" t="s">
        <v>20</v>
      </c>
      <c r="C8669" t="s">
        <v>3393</v>
      </c>
      <c r="D8669" t="s">
        <v>10</v>
      </c>
      <c r="E8669">
        <v>0</v>
      </c>
      <c r="F8669">
        <v>15.99</v>
      </c>
    </row>
    <row r="8670" spans="1:6" x14ac:dyDescent="0.25">
      <c r="A8670">
        <v>243144</v>
      </c>
      <c r="B8670" t="s">
        <v>8</v>
      </c>
      <c r="C8670" t="s">
        <v>10138</v>
      </c>
      <c r="D8670" t="s">
        <v>10</v>
      </c>
      <c r="E8670">
        <v>637</v>
      </c>
      <c r="F8670">
        <v>22.99</v>
      </c>
    </row>
    <row r="8671" spans="1:6" x14ac:dyDescent="0.25">
      <c r="A8671">
        <v>243146</v>
      </c>
      <c r="B8671" t="s">
        <v>63</v>
      </c>
      <c r="C8671" t="s">
        <v>8246</v>
      </c>
      <c r="D8671" t="s">
        <v>10</v>
      </c>
      <c r="E8671">
        <v>598</v>
      </c>
      <c r="F8671">
        <v>28.99</v>
      </c>
    </row>
    <row r="8672" spans="1:6" x14ac:dyDescent="0.25">
      <c r="A8672">
        <v>243148</v>
      </c>
      <c r="B8672" t="s">
        <v>31</v>
      </c>
      <c r="C8672" t="s">
        <v>11365</v>
      </c>
      <c r="D8672" t="s">
        <v>10</v>
      </c>
      <c r="E8672">
        <v>616</v>
      </c>
      <c r="F8672">
        <v>22.99</v>
      </c>
    </row>
    <row r="8673" spans="1:6" x14ac:dyDescent="0.25">
      <c r="A8673">
        <v>243182</v>
      </c>
      <c r="B8673" t="s">
        <v>20</v>
      </c>
      <c r="C8673" t="s">
        <v>4021</v>
      </c>
      <c r="D8673" t="s">
        <v>10</v>
      </c>
      <c r="E8673">
        <v>10</v>
      </c>
      <c r="F8673">
        <v>12.49</v>
      </c>
    </row>
    <row r="8674" spans="1:6" x14ac:dyDescent="0.25">
      <c r="A8674">
        <v>243196</v>
      </c>
      <c r="B8674" t="s">
        <v>121</v>
      </c>
      <c r="C8674" t="s">
        <v>3674</v>
      </c>
      <c r="D8674" t="s">
        <v>10</v>
      </c>
      <c r="E8674">
        <v>0</v>
      </c>
      <c r="F8674">
        <v>59.99</v>
      </c>
    </row>
    <row r="8675" spans="1:6" x14ac:dyDescent="0.25">
      <c r="A8675">
        <v>243206</v>
      </c>
      <c r="B8675" t="s">
        <v>100</v>
      </c>
      <c r="C8675" t="s">
        <v>2568</v>
      </c>
      <c r="D8675" t="s">
        <v>10</v>
      </c>
      <c r="E8675">
        <v>6</v>
      </c>
      <c r="F8675">
        <v>20.99</v>
      </c>
    </row>
    <row r="8676" spans="1:6" x14ac:dyDescent="0.25">
      <c r="A8676">
        <v>243212</v>
      </c>
      <c r="B8676" t="s">
        <v>36</v>
      </c>
      <c r="C8676" t="s">
        <v>6219</v>
      </c>
      <c r="D8676" t="s">
        <v>10</v>
      </c>
      <c r="E8676">
        <v>0</v>
      </c>
      <c r="F8676">
        <v>31.99</v>
      </c>
    </row>
    <row r="8677" spans="1:6" x14ac:dyDescent="0.25">
      <c r="A8677">
        <v>243214</v>
      </c>
      <c r="B8677" t="s">
        <v>11</v>
      </c>
      <c r="C8677" t="s">
        <v>3797</v>
      </c>
      <c r="D8677" t="s">
        <v>10</v>
      </c>
      <c r="E8677">
        <v>50</v>
      </c>
      <c r="F8677">
        <v>17.989999999999998</v>
      </c>
    </row>
    <row r="8678" spans="1:6" x14ac:dyDescent="0.25">
      <c r="A8678">
        <v>243216</v>
      </c>
      <c r="B8678" t="s">
        <v>11</v>
      </c>
      <c r="C8678" t="s">
        <v>11196</v>
      </c>
      <c r="D8678" t="s">
        <v>10</v>
      </c>
      <c r="E8678">
        <v>76</v>
      </c>
      <c r="F8678">
        <v>17.989999999999998</v>
      </c>
    </row>
    <row r="8679" spans="1:6" x14ac:dyDescent="0.25">
      <c r="A8679">
        <v>243218</v>
      </c>
      <c r="B8679" t="s">
        <v>41</v>
      </c>
      <c r="C8679" t="s">
        <v>5605</v>
      </c>
      <c r="D8679" t="s">
        <v>10</v>
      </c>
      <c r="E8679">
        <v>2</v>
      </c>
      <c r="F8679">
        <v>20.99</v>
      </c>
    </row>
    <row r="8680" spans="1:6" x14ac:dyDescent="0.25">
      <c r="A8680">
        <v>243220</v>
      </c>
      <c r="B8680" t="s">
        <v>247</v>
      </c>
      <c r="C8680" t="s">
        <v>4016</v>
      </c>
      <c r="D8680" t="s">
        <v>10</v>
      </c>
      <c r="E8680">
        <v>0</v>
      </c>
      <c r="F8680">
        <v>45.99</v>
      </c>
    </row>
    <row r="8681" spans="1:6" x14ac:dyDescent="0.25">
      <c r="A8681">
        <v>243222</v>
      </c>
      <c r="B8681" t="s">
        <v>133</v>
      </c>
      <c r="C8681" t="s">
        <v>4909</v>
      </c>
      <c r="D8681" t="s">
        <v>10</v>
      </c>
      <c r="E8681">
        <v>0</v>
      </c>
      <c r="F8681">
        <v>43.99</v>
      </c>
    </row>
    <row r="8682" spans="1:6" x14ac:dyDescent="0.25">
      <c r="A8682">
        <v>243232</v>
      </c>
      <c r="B8682" t="s">
        <v>63</v>
      </c>
      <c r="C8682" t="s">
        <v>11372</v>
      </c>
      <c r="D8682" t="s">
        <v>10</v>
      </c>
      <c r="E8682">
        <v>538</v>
      </c>
      <c r="F8682">
        <v>12.99</v>
      </c>
    </row>
    <row r="8683" spans="1:6" x14ac:dyDescent="0.25">
      <c r="A8683">
        <v>243246</v>
      </c>
      <c r="B8683" t="s">
        <v>20</v>
      </c>
      <c r="C8683" t="s">
        <v>8932</v>
      </c>
      <c r="D8683" t="s">
        <v>10</v>
      </c>
      <c r="E8683">
        <v>0</v>
      </c>
      <c r="F8683">
        <v>12.99</v>
      </c>
    </row>
    <row r="8684" spans="1:6" x14ac:dyDescent="0.25">
      <c r="A8684">
        <v>243268</v>
      </c>
      <c r="B8684" t="s">
        <v>18</v>
      </c>
      <c r="C8684" t="s">
        <v>2201</v>
      </c>
      <c r="D8684" t="s">
        <v>10</v>
      </c>
      <c r="E8684">
        <v>0</v>
      </c>
      <c r="F8684">
        <v>25.99</v>
      </c>
    </row>
    <row r="8685" spans="1:6" x14ac:dyDescent="0.25">
      <c r="A8685">
        <v>243280</v>
      </c>
      <c r="B8685" t="s">
        <v>20</v>
      </c>
      <c r="C8685" t="s">
        <v>781</v>
      </c>
      <c r="D8685" t="s">
        <v>48</v>
      </c>
      <c r="E8685">
        <v>12</v>
      </c>
      <c r="F8685">
        <v>24.99</v>
      </c>
    </row>
    <row r="8686" spans="1:6" x14ac:dyDescent="0.25">
      <c r="A8686">
        <v>243290</v>
      </c>
      <c r="B8686" t="s">
        <v>55</v>
      </c>
      <c r="C8686" t="s">
        <v>1950</v>
      </c>
      <c r="D8686" t="s">
        <v>10</v>
      </c>
      <c r="E8686">
        <v>32</v>
      </c>
      <c r="F8686">
        <v>24.99</v>
      </c>
    </row>
    <row r="8687" spans="1:6" x14ac:dyDescent="0.25">
      <c r="A8687">
        <v>243292</v>
      </c>
      <c r="B8687" t="s">
        <v>55</v>
      </c>
      <c r="C8687" t="s">
        <v>7530</v>
      </c>
      <c r="D8687" t="s">
        <v>10</v>
      </c>
      <c r="E8687">
        <v>99</v>
      </c>
      <c r="F8687">
        <v>24.99</v>
      </c>
    </row>
    <row r="8688" spans="1:6" x14ac:dyDescent="0.25">
      <c r="A8688">
        <v>243294</v>
      </c>
      <c r="B8688" t="s">
        <v>55</v>
      </c>
      <c r="C8688" t="s">
        <v>9331</v>
      </c>
      <c r="D8688" t="s">
        <v>10</v>
      </c>
      <c r="E8688">
        <v>64</v>
      </c>
      <c r="F8688">
        <v>24.99</v>
      </c>
    </row>
    <row r="8689" spans="1:6" x14ac:dyDescent="0.25">
      <c r="A8689">
        <v>243296</v>
      </c>
      <c r="B8689" t="s">
        <v>55</v>
      </c>
      <c r="C8689" t="s">
        <v>8692</v>
      </c>
      <c r="D8689" t="s">
        <v>10</v>
      </c>
      <c r="E8689">
        <v>104</v>
      </c>
      <c r="F8689">
        <v>24.99</v>
      </c>
    </row>
    <row r="8690" spans="1:6" x14ac:dyDescent="0.25">
      <c r="A8690">
        <v>243298</v>
      </c>
      <c r="B8690" t="s">
        <v>55</v>
      </c>
      <c r="C8690" t="s">
        <v>8275</v>
      </c>
      <c r="D8690" t="s">
        <v>10</v>
      </c>
      <c r="E8690">
        <v>89</v>
      </c>
      <c r="F8690">
        <v>24.99</v>
      </c>
    </row>
    <row r="8691" spans="1:6" x14ac:dyDescent="0.25">
      <c r="A8691">
        <v>243332</v>
      </c>
      <c r="B8691" t="s">
        <v>11</v>
      </c>
      <c r="C8691" t="s">
        <v>4114</v>
      </c>
      <c r="D8691" t="s">
        <v>10</v>
      </c>
      <c r="E8691">
        <v>0</v>
      </c>
      <c r="F8691">
        <v>28.99</v>
      </c>
    </row>
    <row r="8692" spans="1:6" x14ac:dyDescent="0.25">
      <c r="A8692">
        <v>243334</v>
      </c>
      <c r="B8692" t="s">
        <v>133</v>
      </c>
      <c r="C8692" t="s">
        <v>2820</v>
      </c>
      <c r="D8692" t="s">
        <v>10</v>
      </c>
      <c r="E8692">
        <v>0</v>
      </c>
      <c r="F8692">
        <v>104.99</v>
      </c>
    </row>
    <row r="8693" spans="1:6" x14ac:dyDescent="0.25">
      <c r="A8693">
        <v>243344</v>
      </c>
      <c r="B8693" t="s">
        <v>11</v>
      </c>
      <c r="C8693" t="s">
        <v>1380</v>
      </c>
      <c r="D8693" t="s">
        <v>10</v>
      </c>
      <c r="E8693">
        <v>0</v>
      </c>
      <c r="F8693">
        <v>14.69</v>
      </c>
    </row>
    <row r="8694" spans="1:6" x14ac:dyDescent="0.25">
      <c r="A8694">
        <v>243348</v>
      </c>
      <c r="B8694" t="s">
        <v>247</v>
      </c>
      <c r="C8694" t="s">
        <v>6260</v>
      </c>
      <c r="D8694" t="s">
        <v>10</v>
      </c>
      <c r="E8694">
        <v>0</v>
      </c>
      <c r="F8694">
        <v>25.99</v>
      </c>
    </row>
    <row r="8695" spans="1:6" x14ac:dyDescent="0.25">
      <c r="A8695">
        <v>243350</v>
      </c>
      <c r="B8695" t="s">
        <v>247</v>
      </c>
      <c r="C8695" t="s">
        <v>8284</v>
      </c>
      <c r="D8695" t="s">
        <v>10</v>
      </c>
      <c r="E8695">
        <v>0</v>
      </c>
      <c r="F8695">
        <v>25.99</v>
      </c>
    </row>
    <row r="8696" spans="1:6" x14ac:dyDescent="0.25">
      <c r="A8696">
        <v>243352</v>
      </c>
      <c r="B8696" t="s">
        <v>247</v>
      </c>
      <c r="C8696" t="s">
        <v>1378</v>
      </c>
      <c r="D8696" t="s">
        <v>10</v>
      </c>
      <c r="E8696">
        <v>0</v>
      </c>
      <c r="F8696">
        <v>25.99</v>
      </c>
    </row>
    <row r="8697" spans="1:6" x14ac:dyDescent="0.25">
      <c r="A8697">
        <v>243368</v>
      </c>
      <c r="B8697" t="s">
        <v>127</v>
      </c>
      <c r="C8697" t="s">
        <v>6059</v>
      </c>
      <c r="D8697" t="s">
        <v>10</v>
      </c>
      <c r="E8697">
        <v>0</v>
      </c>
      <c r="F8697">
        <v>14.99</v>
      </c>
    </row>
    <row r="8698" spans="1:6" x14ac:dyDescent="0.25">
      <c r="A8698">
        <v>243372</v>
      </c>
      <c r="B8698" t="s">
        <v>31</v>
      </c>
      <c r="C8698" t="s">
        <v>950</v>
      </c>
      <c r="D8698" t="s">
        <v>57</v>
      </c>
      <c r="E8698">
        <v>61</v>
      </c>
      <c r="F8698">
        <v>8.99</v>
      </c>
    </row>
    <row r="8699" spans="1:6" x14ac:dyDescent="0.25">
      <c r="A8699">
        <v>243402</v>
      </c>
      <c r="B8699" t="s">
        <v>121</v>
      </c>
      <c r="C8699" t="s">
        <v>11546</v>
      </c>
      <c r="D8699" t="s">
        <v>10</v>
      </c>
      <c r="E8699">
        <v>15</v>
      </c>
      <c r="F8699">
        <v>26.99</v>
      </c>
    </row>
    <row r="8700" spans="1:6" x14ac:dyDescent="0.25">
      <c r="A8700">
        <v>243410</v>
      </c>
      <c r="B8700" t="s">
        <v>158</v>
      </c>
      <c r="C8700" t="s">
        <v>6199</v>
      </c>
      <c r="D8700" t="s">
        <v>10</v>
      </c>
      <c r="E8700">
        <v>9</v>
      </c>
      <c r="F8700">
        <v>68.989999999999995</v>
      </c>
    </row>
    <row r="8701" spans="1:6" x14ac:dyDescent="0.25">
      <c r="A8701">
        <v>243416</v>
      </c>
      <c r="B8701" t="s">
        <v>18</v>
      </c>
      <c r="C8701" t="s">
        <v>10968</v>
      </c>
      <c r="D8701" t="s">
        <v>10</v>
      </c>
      <c r="E8701">
        <v>12</v>
      </c>
      <c r="F8701">
        <v>18.989999999999998</v>
      </c>
    </row>
    <row r="8702" spans="1:6" x14ac:dyDescent="0.25">
      <c r="A8702">
        <v>243418</v>
      </c>
      <c r="B8702" t="s">
        <v>133</v>
      </c>
      <c r="C8702" t="s">
        <v>6122</v>
      </c>
      <c r="D8702" t="s">
        <v>10</v>
      </c>
      <c r="E8702">
        <v>8</v>
      </c>
      <c r="F8702">
        <v>69.989999999999995</v>
      </c>
    </row>
    <row r="8703" spans="1:6" x14ac:dyDescent="0.25">
      <c r="A8703">
        <v>243434</v>
      </c>
      <c r="B8703" t="s">
        <v>18</v>
      </c>
      <c r="C8703" t="s">
        <v>4945</v>
      </c>
      <c r="D8703" t="s">
        <v>10</v>
      </c>
      <c r="E8703">
        <v>0</v>
      </c>
      <c r="F8703">
        <v>14.99</v>
      </c>
    </row>
    <row r="8704" spans="1:6" x14ac:dyDescent="0.25">
      <c r="A8704">
        <v>243464</v>
      </c>
      <c r="B8704" t="s">
        <v>55</v>
      </c>
      <c r="C8704" t="s">
        <v>3926</v>
      </c>
      <c r="D8704" t="s">
        <v>10</v>
      </c>
      <c r="E8704">
        <v>105</v>
      </c>
      <c r="F8704">
        <v>32.99</v>
      </c>
    </row>
    <row r="8705" spans="1:6" x14ac:dyDescent="0.25">
      <c r="A8705">
        <v>243466</v>
      </c>
      <c r="B8705" t="s">
        <v>55</v>
      </c>
      <c r="C8705" t="s">
        <v>9401</v>
      </c>
      <c r="D8705" t="s">
        <v>10</v>
      </c>
      <c r="E8705">
        <v>154</v>
      </c>
      <c r="F8705">
        <v>32.99</v>
      </c>
    </row>
    <row r="8706" spans="1:6" x14ac:dyDescent="0.25">
      <c r="A8706">
        <v>243468</v>
      </c>
      <c r="B8706" t="s">
        <v>55</v>
      </c>
      <c r="C8706" t="s">
        <v>8303</v>
      </c>
      <c r="D8706" t="s">
        <v>10</v>
      </c>
      <c r="E8706">
        <v>131</v>
      </c>
      <c r="F8706">
        <v>32.99</v>
      </c>
    </row>
    <row r="8707" spans="1:6" x14ac:dyDescent="0.25">
      <c r="A8707">
        <v>243470</v>
      </c>
      <c r="B8707" t="s">
        <v>71</v>
      </c>
      <c r="C8707" t="s">
        <v>6612</v>
      </c>
      <c r="D8707" t="s">
        <v>10</v>
      </c>
      <c r="E8707">
        <v>6</v>
      </c>
      <c r="F8707">
        <v>19.989999999999998</v>
      </c>
    </row>
    <row r="8708" spans="1:6" x14ac:dyDescent="0.25">
      <c r="A8708">
        <v>243482</v>
      </c>
      <c r="B8708" t="s">
        <v>133</v>
      </c>
      <c r="C8708" t="s">
        <v>6855</v>
      </c>
      <c r="D8708" t="s">
        <v>10</v>
      </c>
      <c r="E8708">
        <v>0</v>
      </c>
      <c r="F8708">
        <v>89.99</v>
      </c>
    </row>
    <row r="8709" spans="1:6" x14ac:dyDescent="0.25">
      <c r="A8709">
        <v>243511</v>
      </c>
      <c r="B8709" t="s">
        <v>11</v>
      </c>
      <c r="C8709" t="s">
        <v>286</v>
      </c>
      <c r="D8709" t="s">
        <v>10</v>
      </c>
      <c r="E8709">
        <v>0</v>
      </c>
      <c r="F8709">
        <v>56.99</v>
      </c>
    </row>
    <row r="8710" spans="1:6" x14ac:dyDescent="0.25">
      <c r="A8710">
        <v>243537</v>
      </c>
      <c r="B8710" t="s">
        <v>133</v>
      </c>
      <c r="C8710" t="s">
        <v>10731</v>
      </c>
      <c r="D8710" t="s">
        <v>216</v>
      </c>
      <c r="E8710">
        <v>182</v>
      </c>
      <c r="F8710">
        <v>20.99</v>
      </c>
    </row>
    <row r="8711" spans="1:6" x14ac:dyDescent="0.25">
      <c r="A8711">
        <v>243569</v>
      </c>
      <c r="B8711" t="s">
        <v>143</v>
      </c>
      <c r="C8711" t="s">
        <v>9110</v>
      </c>
      <c r="D8711" t="s">
        <v>911</v>
      </c>
      <c r="E8711">
        <v>1031</v>
      </c>
      <c r="F8711">
        <v>6.99</v>
      </c>
    </row>
    <row r="8712" spans="1:6" x14ac:dyDescent="0.25">
      <c r="A8712">
        <v>243597</v>
      </c>
      <c r="B8712" t="s">
        <v>127</v>
      </c>
      <c r="C8712" t="s">
        <v>8032</v>
      </c>
      <c r="D8712" t="s">
        <v>10</v>
      </c>
      <c r="E8712">
        <v>0</v>
      </c>
      <c r="F8712">
        <v>13.99</v>
      </c>
    </row>
    <row r="8713" spans="1:6" x14ac:dyDescent="0.25">
      <c r="A8713">
        <v>243624</v>
      </c>
      <c r="B8713" t="s">
        <v>11</v>
      </c>
      <c r="C8713" t="s">
        <v>10585</v>
      </c>
      <c r="D8713" t="s">
        <v>10</v>
      </c>
      <c r="E8713">
        <v>17</v>
      </c>
      <c r="F8713">
        <v>93.99</v>
      </c>
    </row>
    <row r="8714" spans="1:6" x14ac:dyDescent="0.25">
      <c r="A8714">
        <v>243626</v>
      </c>
      <c r="B8714" t="s">
        <v>11</v>
      </c>
      <c r="C8714" t="s">
        <v>1685</v>
      </c>
      <c r="D8714" t="s">
        <v>10</v>
      </c>
      <c r="E8714">
        <v>18</v>
      </c>
      <c r="F8714">
        <v>98.99</v>
      </c>
    </row>
    <row r="8715" spans="1:6" x14ac:dyDescent="0.25">
      <c r="A8715">
        <v>243628</v>
      </c>
      <c r="B8715" t="s">
        <v>11</v>
      </c>
      <c r="C8715" t="s">
        <v>2864</v>
      </c>
      <c r="D8715" t="s">
        <v>10</v>
      </c>
      <c r="E8715">
        <v>17</v>
      </c>
      <c r="F8715">
        <v>76.989999999999995</v>
      </c>
    </row>
    <row r="8716" spans="1:6" x14ac:dyDescent="0.25">
      <c r="A8716">
        <v>243630</v>
      </c>
      <c r="B8716" t="s">
        <v>20</v>
      </c>
      <c r="C8716" t="s">
        <v>3952</v>
      </c>
      <c r="D8716" t="s">
        <v>10</v>
      </c>
      <c r="E8716">
        <v>26</v>
      </c>
      <c r="F8716">
        <v>82.99</v>
      </c>
    </row>
    <row r="8717" spans="1:6" x14ac:dyDescent="0.25">
      <c r="A8717">
        <v>243632</v>
      </c>
      <c r="B8717" t="s">
        <v>18</v>
      </c>
      <c r="C8717" t="s">
        <v>6539</v>
      </c>
      <c r="D8717" t="s">
        <v>10</v>
      </c>
      <c r="E8717">
        <v>9</v>
      </c>
      <c r="F8717">
        <v>49.99</v>
      </c>
    </row>
    <row r="8718" spans="1:6" x14ac:dyDescent="0.25">
      <c r="A8718">
        <v>243634</v>
      </c>
      <c r="B8718" t="s">
        <v>58</v>
      </c>
      <c r="C8718" t="s">
        <v>7699</v>
      </c>
      <c r="D8718" t="s">
        <v>10</v>
      </c>
      <c r="E8718">
        <v>10</v>
      </c>
      <c r="F8718">
        <v>111.99</v>
      </c>
    </row>
    <row r="8719" spans="1:6" x14ac:dyDescent="0.25">
      <c r="A8719">
        <v>243637</v>
      </c>
      <c r="B8719" t="s">
        <v>133</v>
      </c>
      <c r="C8719" t="s">
        <v>8703</v>
      </c>
      <c r="D8719" t="s">
        <v>10</v>
      </c>
      <c r="E8719">
        <v>0</v>
      </c>
      <c r="F8719">
        <v>54.99</v>
      </c>
    </row>
    <row r="8720" spans="1:6" x14ac:dyDescent="0.25">
      <c r="A8720">
        <v>243639</v>
      </c>
      <c r="B8720" t="s">
        <v>133</v>
      </c>
      <c r="C8720" t="s">
        <v>7372</v>
      </c>
      <c r="D8720" t="s">
        <v>10</v>
      </c>
      <c r="E8720">
        <v>0</v>
      </c>
      <c r="F8720">
        <v>54.99</v>
      </c>
    </row>
    <row r="8721" spans="1:6" x14ac:dyDescent="0.25">
      <c r="A8721">
        <v>243691</v>
      </c>
      <c r="B8721" t="s">
        <v>18</v>
      </c>
      <c r="C8721" t="s">
        <v>5897</v>
      </c>
      <c r="D8721" t="s">
        <v>10</v>
      </c>
      <c r="E8721">
        <v>3</v>
      </c>
      <c r="F8721">
        <v>39.99</v>
      </c>
    </row>
    <row r="8722" spans="1:6" x14ac:dyDescent="0.25">
      <c r="A8722">
        <v>243715</v>
      </c>
      <c r="B8722" t="s">
        <v>100</v>
      </c>
      <c r="C8722" t="s">
        <v>8482</v>
      </c>
      <c r="D8722" t="s">
        <v>10</v>
      </c>
      <c r="E8722">
        <v>12</v>
      </c>
      <c r="F8722">
        <v>30.99</v>
      </c>
    </row>
    <row r="8723" spans="1:6" x14ac:dyDescent="0.25">
      <c r="A8723">
        <v>243764</v>
      </c>
      <c r="B8723" t="s">
        <v>58</v>
      </c>
      <c r="C8723" t="s">
        <v>10330</v>
      </c>
      <c r="D8723" t="s">
        <v>10</v>
      </c>
      <c r="E8723">
        <v>123</v>
      </c>
      <c r="F8723">
        <v>16.989999999999998</v>
      </c>
    </row>
    <row r="8724" spans="1:6" x14ac:dyDescent="0.25">
      <c r="A8724">
        <v>243785</v>
      </c>
      <c r="B8724" t="s">
        <v>100</v>
      </c>
      <c r="C8724" t="s">
        <v>6863</v>
      </c>
      <c r="D8724" t="s">
        <v>10</v>
      </c>
      <c r="E8724">
        <v>0</v>
      </c>
      <c r="F8724">
        <v>20.99</v>
      </c>
    </row>
    <row r="8725" spans="1:6" x14ac:dyDescent="0.25">
      <c r="A8725">
        <v>243832</v>
      </c>
      <c r="B8725" t="s">
        <v>20</v>
      </c>
      <c r="C8725" t="s">
        <v>6109</v>
      </c>
      <c r="D8725" t="s">
        <v>10</v>
      </c>
      <c r="E8725">
        <v>0</v>
      </c>
      <c r="F8725">
        <v>22.99</v>
      </c>
    </row>
    <row r="8726" spans="1:6" x14ac:dyDescent="0.25">
      <c r="A8726">
        <v>243862</v>
      </c>
      <c r="B8726" t="s">
        <v>11</v>
      </c>
      <c r="C8726" t="s">
        <v>8956</v>
      </c>
      <c r="D8726" t="s">
        <v>10</v>
      </c>
      <c r="E8726">
        <v>0</v>
      </c>
      <c r="F8726">
        <v>69.989999999999995</v>
      </c>
    </row>
    <row r="8727" spans="1:6" x14ac:dyDescent="0.25">
      <c r="A8727">
        <v>243887</v>
      </c>
      <c r="B8727" t="s">
        <v>18</v>
      </c>
      <c r="C8727" t="s">
        <v>8660</v>
      </c>
      <c r="D8727" t="s">
        <v>10</v>
      </c>
      <c r="E8727">
        <v>0</v>
      </c>
      <c r="F8727">
        <v>114.99</v>
      </c>
    </row>
    <row r="8728" spans="1:6" x14ac:dyDescent="0.25">
      <c r="A8728">
        <v>244011</v>
      </c>
      <c r="B8728" t="s">
        <v>143</v>
      </c>
      <c r="C8728" t="s">
        <v>11295</v>
      </c>
      <c r="D8728" t="s">
        <v>902</v>
      </c>
      <c r="E8728">
        <v>978</v>
      </c>
      <c r="F8728">
        <v>3.99</v>
      </c>
    </row>
    <row r="8729" spans="1:6" x14ac:dyDescent="0.25">
      <c r="A8729">
        <v>244012</v>
      </c>
      <c r="B8729" t="s">
        <v>143</v>
      </c>
      <c r="C8729" t="s">
        <v>10369</v>
      </c>
      <c r="D8729" t="s">
        <v>902</v>
      </c>
      <c r="E8729">
        <v>766</v>
      </c>
      <c r="F8729">
        <v>3.99</v>
      </c>
    </row>
    <row r="8730" spans="1:6" x14ac:dyDescent="0.25">
      <c r="A8730">
        <v>244013</v>
      </c>
      <c r="B8730" t="s">
        <v>143</v>
      </c>
      <c r="C8730" t="s">
        <v>10544</v>
      </c>
      <c r="D8730" t="s">
        <v>902</v>
      </c>
      <c r="E8730">
        <v>1026</v>
      </c>
      <c r="F8730">
        <v>3.99</v>
      </c>
    </row>
    <row r="8731" spans="1:6" x14ac:dyDescent="0.25">
      <c r="A8731">
        <v>244014</v>
      </c>
      <c r="B8731" t="s">
        <v>143</v>
      </c>
      <c r="C8731" t="s">
        <v>10479</v>
      </c>
      <c r="D8731" t="s">
        <v>902</v>
      </c>
      <c r="E8731">
        <v>762</v>
      </c>
      <c r="F8731">
        <v>3.99</v>
      </c>
    </row>
    <row r="8732" spans="1:6" x14ac:dyDescent="0.25">
      <c r="A8732">
        <v>244015</v>
      </c>
      <c r="B8732" t="s">
        <v>143</v>
      </c>
      <c r="C8732" t="s">
        <v>9487</v>
      </c>
      <c r="D8732" t="s">
        <v>902</v>
      </c>
      <c r="E8732">
        <v>847</v>
      </c>
      <c r="F8732">
        <v>3.99</v>
      </c>
    </row>
    <row r="8733" spans="1:6" x14ac:dyDescent="0.25">
      <c r="A8733">
        <v>244017</v>
      </c>
      <c r="B8733" t="s">
        <v>158</v>
      </c>
      <c r="C8733" t="s">
        <v>2651</v>
      </c>
      <c r="D8733" t="s">
        <v>10</v>
      </c>
      <c r="E8733">
        <v>0</v>
      </c>
      <c r="F8733">
        <v>73.989999999999995</v>
      </c>
    </row>
    <row r="8734" spans="1:6" x14ac:dyDescent="0.25">
      <c r="A8734">
        <v>244018</v>
      </c>
      <c r="B8734" t="s">
        <v>158</v>
      </c>
      <c r="C8734" t="s">
        <v>11068</v>
      </c>
      <c r="D8734" t="s">
        <v>10</v>
      </c>
      <c r="E8734">
        <v>4</v>
      </c>
      <c r="F8734">
        <v>58.99</v>
      </c>
    </row>
    <row r="8735" spans="1:6" x14ac:dyDescent="0.25">
      <c r="A8735">
        <v>244022</v>
      </c>
      <c r="B8735" t="s">
        <v>63</v>
      </c>
      <c r="C8735" t="s">
        <v>5481</v>
      </c>
      <c r="D8735" t="s">
        <v>10</v>
      </c>
      <c r="E8735">
        <v>0</v>
      </c>
      <c r="F8735">
        <v>7.99</v>
      </c>
    </row>
    <row r="8736" spans="1:6" x14ac:dyDescent="0.25">
      <c r="A8736">
        <v>244023</v>
      </c>
      <c r="B8736" t="s">
        <v>8</v>
      </c>
      <c r="C8736" t="s">
        <v>4781</v>
      </c>
      <c r="D8736" t="s">
        <v>10</v>
      </c>
      <c r="E8736">
        <v>0</v>
      </c>
      <c r="F8736">
        <v>7.99</v>
      </c>
    </row>
    <row r="8737" spans="1:6" x14ac:dyDescent="0.25">
      <c r="A8737">
        <v>244024</v>
      </c>
      <c r="B8737" t="s">
        <v>8</v>
      </c>
      <c r="C8737" t="s">
        <v>5311</v>
      </c>
      <c r="D8737" t="s">
        <v>10</v>
      </c>
      <c r="E8737">
        <v>0</v>
      </c>
      <c r="F8737">
        <v>7.99</v>
      </c>
    </row>
    <row r="8738" spans="1:6" x14ac:dyDescent="0.25">
      <c r="A8738">
        <v>244025</v>
      </c>
      <c r="B8738" t="s">
        <v>63</v>
      </c>
      <c r="C8738" t="s">
        <v>2621</v>
      </c>
      <c r="D8738" t="s">
        <v>10</v>
      </c>
      <c r="E8738">
        <v>0</v>
      </c>
      <c r="F8738">
        <v>7.99</v>
      </c>
    </row>
    <row r="8739" spans="1:6" x14ac:dyDescent="0.25">
      <c r="A8739">
        <v>244026</v>
      </c>
      <c r="B8739" t="s">
        <v>8</v>
      </c>
      <c r="C8739" t="s">
        <v>2358</v>
      </c>
      <c r="D8739" t="s">
        <v>10</v>
      </c>
      <c r="E8739">
        <v>0</v>
      </c>
      <c r="F8739">
        <v>11.99</v>
      </c>
    </row>
    <row r="8740" spans="1:6" x14ac:dyDescent="0.25">
      <c r="A8740">
        <v>244029</v>
      </c>
      <c r="B8740" t="s">
        <v>153</v>
      </c>
      <c r="C8740" t="s">
        <v>9053</v>
      </c>
      <c r="D8740" t="s">
        <v>10</v>
      </c>
      <c r="E8740">
        <v>140</v>
      </c>
      <c r="F8740">
        <v>21.99</v>
      </c>
    </row>
    <row r="8741" spans="1:6" x14ac:dyDescent="0.25">
      <c r="A8741">
        <v>244031</v>
      </c>
      <c r="B8741" t="s">
        <v>153</v>
      </c>
      <c r="C8741" t="s">
        <v>5359</v>
      </c>
      <c r="D8741" t="s">
        <v>10</v>
      </c>
      <c r="E8741">
        <v>101</v>
      </c>
      <c r="F8741">
        <v>21.99</v>
      </c>
    </row>
    <row r="8742" spans="1:6" x14ac:dyDescent="0.25">
      <c r="A8742">
        <v>244034</v>
      </c>
      <c r="B8742" t="s">
        <v>133</v>
      </c>
      <c r="C8742" t="s">
        <v>8069</v>
      </c>
      <c r="D8742" t="s">
        <v>10</v>
      </c>
      <c r="E8742">
        <v>0</v>
      </c>
      <c r="F8742">
        <v>49.99</v>
      </c>
    </row>
    <row r="8743" spans="1:6" x14ac:dyDescent="0.25">
      <c r="A8743">
        <v>244092</v>
      </c>
      <c r="B8743" t="s">
        <v>63</v>
      </c>
      <c r="C8743" t="s">
        <v>8751</v>
      </c>
      <c r="D8743" t="s">
        <v>10</v>
      </c>
      <c r="E8743">
        <v>31</v>
      </c>
      <c r="F8743">
        <v>147.99</v>
      </c>
    </row>
    <row r="8744" spans="1:6" x14ac:dyDescent="0.25">
      <c r="A8744">
        <v>244093</v>
      </c>
      <c r="B8744" t="s">
        <v>63</v>
      </c>
      <c r="C8744" t="s">
        <v>8977</v>
      </c>
      <c r="D8744" t="s">
        <v>10</v>
      </c>
      <c r="E8744">
        <v>37</v>
      </c>
      <c r="F8744">
        <v>124.99</v>
      </c>
    </row>
    <row r="8745" spans="1:6" x14ac:dyDescent="0.25">
      <c r="A8745">
        <v>244094</v>
      </c>
      <c r="B8745" t="s">
        <v>63</v>
      </c>
      <c r="C8745" t="s">
        <v>8608</v>
      </c>
      <c r="D8745" t="s">
        <v>10</v>
      </c>
      <c r="E8745">
        <v>34</v>
      </c>
      <c r="F8745">
        <v>78.989999999999995</v>
      </c>
    </row>
    <row r="8746" spans="1:6" x14ac:dyDescent="0.25">
      <c r="A8746">
        <v>244101</v>
      </c>
      <c r="B8746" t="s">
        <v>11</v>
      </c>
      <c r="C8746" t="s">
        <v>1894</v>
      </c>
      <c r="D8746" t="s">
        <v>10</v>
      </c>
      <c r="E8746">
        <v>0</v>
      </c>
      <c r="F8746">
        <v>70.989999999999995</v>
      </c>
    </row>
    <row r="8747" spans="1:6" x14ac:dyDescent="0.25">
      <c r="A8747">
        <v>244113</v>
      </c>
      <c r="B8747" t="s">
        <v>153</v>
      </c>
      <c r="C8747" t="s">
        <v>9546</v>
      </c>
      <c r="D8747" t="s">
        <v>10</v>
      </c>
      <c r="E8747">
        <v>10</v>
      </c>
      <c r="F8747">
        <v>45.99</v>
      </c>
    </row>
    <row r="8748" spans="1:6" x14ac:dyDescent="0.25">
      <c r="A8748">
        <v>244120</v>
      </c>
      <c r="B8748" t="s">
        <v>26</v>
      </c>
      <c r="C8748" t="s">
        <v>11031</v>
      </c>
      <c r="D8748" t="s">
        <v>10</v>
      </c>
      <c r="E8748">
        <v>136</v>
      </c>
      <c r="F8748">
        <v>13.99</v>
      </c>
    </row>
    <row r="8749" spans="1:6" x14ac:dyDescent="0.25">
      <c r="A8749">
        <v>244121</v>
      </c>
      <c r="B8749" t="s">
        <v>26</v>
      </c>
      <c r="C8749" t="s">
        <v>9806</v>
      </c>
      <c r="D8749" t="s">
        <v>10</v>
      </c>
      <c r="E8749">
        <v>130</v>
      </c>
      <c r="F8749">
        <v>13.99</v>
      </c>
    </row>
    <row r="8750" spans="1:6" x14ac:dyDescent="0.25">
      <c r="A8750">
        <v>244123</v>
      </c>
      <c r="B8750" t="s">
        <v>63</v>
      </c>
      <c r="C8750" t="s">
        <v>8323</v>
      </c>
      <c r="D8750" t="s">
        <v>10</v>
      </c>
      <c r="E8750">
        <v>103</v>
      </c>
      <c r="F8750">
        <v>27.99</v>
      </c>
    </row>
    <row r="8751" spans="1:6" x14ac:dyDescent="0.25">
      <c r="A8751">
        <v>244126</v>
      </c>
      <c r="B8751" t="s">
        <v>133</v>
      </c>
      <c r="C8751" t="s">
        <v>9027</v>
      </c>
      <c r="D8751" t="s">
        <v>10</v>
      </c>
      <c r="E8751">
        <v>1</v>
      </c>
      <c r="F8751">
        <v>129.99</v>
      </c>
    </row>
    <row r="8752" spans="1:6" x14ac:dyDescent="0.25">
      <c r="A8752">
        <v>244128</v>
      </c>
      <c r="B8752" t="s">
        <v>158</v>
      </c>
      <c r="C8752" t="s">
        <v>8563</v>
      </c>
      <c r="D8752" t="s">
        <v>10</v>
      </c>
      <c r="E8752">
        <v>90</v>
      </c>
      <c r="F8752">
        <v>41.99</v>
      </c>
    </row>
    <row r="8753" spans="1:6" x14ac:dyDescent="0.25">
      <c r="A8753">
        <v>244129</v>
      </c>
      <c r="B8753" t="s">
        <v>158</v>
      </c>
      <c r="C8753" t="s">
        <v>9358</v>
      </c>
      <c r="D8753" t="s">
        <v>10</v>
      </c>
      <c r="E8753">
        <v>121</v>
      </c>
      <c r="F8753">
        <v>41.99</v>
      </c>
    </row>
    <row r="8754" spans="1:6" x14ac:dyDescent="0.25">
      <c r="A8754">
        <v>244130</v>
      </c>
      <c r="B8754" t="s">
        <v>158</v>
      </c>
      <c r="C8754" t="s">
        <v>5801</v>
      </c>
      <c r="D8754" t="s">
        <v>10</v>
      </c>
      <c r="E8754">
        <v>130</v>
      </c>
      <c r="F8754">
        <v>41.99</v>
      </c>
    </row>
    <row r="8755" spans="1:6" x14ac:dyDescent="0.25">
      <c r="A8755">
        <v>244131</v>
      </c>
      <c r="B8755" t="s">
        <v>133</v>
      </c>
      <c r="C8755" t="s">
        <v>5459</v>
      </c>
      <c r="D8755" t="s">
        <v>10</v>
      </c>
      <c r="E8755">
        <v>1</v>
      </c>
      <c r="F8755">
        <v>46.99</v>
      </c>
    </row>
    <row r="8756" spans="1:6" x14ac:dyDescent="0.25">
      <c r="A8756">
        <v>244133</v>
      </c>
      <c r="B8756" t="s">
        <v>41</v>
      </c>
      <c r="C8756" t="s">
        <v>4687</v>
      </c>
      <c r="D8756" t="s">
        <v>10</v>
      </c>
      <c r="E8756">
        <v>3</v>
      </c>
      <c r="F8756">
        <v>649.99</v>
      </c>
    </row>
    <row r="8757" spans="1:6" x14ac:dyDescent="0.25">
      <c r="A8757">
        <v>244148</v>
      </c>
      <c r="B8757" t="s">
        <v>401</v>
      </c>
      <c r="C8757" t="s">
        <v>2508</v>
      </c>
      <c r="D8757" t="s">
        <v>10</v>
      </c>
      <c r="E8757">
        <v>0</v>
      </c>
      <c r="F8757">
        <v>35.99</v>
      </c>
    </row>
    <row r="8758" spans="1:6" x14ac:dyDescent="0.25">
      <c r="A8758">
        <v>244149</v>
      </c>
      <c r="B8758" t="s">
        <v>153</v>
      </c>
      <c r="C8758" t="s">
        <v>8999</v>
      </c>
      <c r="D8758" t="s">
        <v>10</v>
      </c>
      <c r="E8758">
        <v>256</v>
      </c>
      <c r="F8758">
        <v>28.99</v>
      </c>
    </row>
    <row r="8759" spans="1:6" x14ac:dyDescent="0.25">
      <c r="A8759">
        <v>244156</v>
      </c>
      <c r="B8759" t="s">
        <v>11</v>
      </c>
      <c r="C8759" t="s">
        <v>9328</v>
      </c>
      <c r="D8759" t="s">
        <v>10</v>
      </c>
      <c r="E8759">
        <v>0</v>
      </c>
      <c r="F8759">
        <v>89.99</v>
      </c>
    </row>
    <row r="8760" spans="1:6" x14ac:dyDescent="0.25">
      <c r="A8760">
        <v>244160</v>
      </c>
      <c r="B8760" t="s">
        <v>143</v>
      </c>
      <c r="C8760" t="s">
        <v>2723</v>
      </c>
      <c r="D8760" t="s">
        <v>283</v>
      </c>
      <c r="E8760">
        <v>0</v>
      </c>
      <c r="F8760">
        <v>31.99</v>
      </c>
    </row>
    <row r="8761" spans="1:6" x14ac:dyDescent="0.25">
      <c r="A8761">
        <v>244161</v>
      </c>
      <c r="B8761" t="s">
        <v>143</v>
      </c>
      <c r="C8761" t="s">
        <v>3508</v>
      </c>
      <c r="D8761" t="s">
        <v>283</v>
      </c>
      <c r="E8761">
        <v>0</v>
      </c>
      <c r="F8761">
        <v>31.99</v>
      </c>
    </row>
    <row r="8762" spans="1:6" x14ac:dyDescent="0.25">
      <c r="A8762">
        <v>244162</v>
      </c>
      <c r="B8762" t="s">
        <v>143</v>
      </c>
      <c r="C8762" t="s">
        <v>3671</v>
      </c>
      <c r="D8762" t="s">
        <v>283</v>
      </c>
      <c r="E8762">
        <v>0</v>
      </c>
      <c r="F8762">
        <v>31.99</v>
      </c>
    </row>
    <row r="8763" spans="1:6" x14ac:dyDescent="0.25">
      <c r="A8763">
        <v>244166</v>
      </c>
      <c r="B8763" t="s">
        <v>127</v>
      </c>
      <c r="C8763" t="s">
        <v>2594</v>
      </c>
      <c r="D8763" t="s">
        <v>10</v>
      </c>
      <c r="E8763">
        <v>0</v>
      </c>
      <c r="F8763">
        <v>55.99</v>
      </c>
    </row>
    <row r="8764" spans="1:6" x14ac:dyDescent="0.25">
      <c r="A8764">
        <v>244199</v>
      </c>
      <c r="B8764" t="s">
        <v>133</v>
      </c>
      <c r="C8764" t="s">
        <v>9195</v>
      </c>
      <c r="D8764" t="s">
        <v>10</v>
      </c>
      <c r="E8764">
        <v>124</v>
      </c>
      <c r="F8764">
        <v>99.99</v>
      </c>
    </row>
    <row r="8765" spans="1:6" x14ac:dyDescent="0.25">
      <c r="A8765">
        <v>244200</v>
      </c>
      <c r="B8765" t="s">
        <v>133</v>
      </c>
      <c r="C8765" t="s">
        <v>7373</v>
      </c>
      <c r="D8765" t="s">
        <v>10</v>
      </c>
      <c r="E8765">
        <v>173</v>
      </c>
      <c r="F8765">
        <v>99.99</v>
      </c>
    </row>
    <row r="8766" spans="1:6" x14ac:dyDescent="0.25">
      <c r="A8766">
        <v>244201</v>
      </c>
      <c r="B8766" t="s">
        <v>133</v>
      </c>
      <c r="C8766" t="s">
        <v>5376</v>
      </c>
      <c r="D8766" t="s">
        <v>10</v>
      </c>
      <c r="E8766">
        <v>518</v>
      </c>
      <c r="F8766">
        <v>99.99</v>
      </c>
    </row>
    <row r="8767" spans="1:6" x14ac:dyDescent="0.25">
      <c r="A8767">
        <v>244204</v>
      </c>
      <c r="B8767" t="s">
        <v>63</v>
      </c>
      <c r="C8767" t="s">
        <v>5445</v>
      </c>
      <c r="D8767" t="s">
        <v>24</v>
      </c>
      <c r="E8767">
        <v>2</v>
      </c>
      <c r="F8767">
        <v>1099.99</v>
      </c>
    </row>
    <row r="8768" spans="1:6" x14ac:dyDescent="0.25">
      <c r="A8768">
        <v>244205</v>
      </c>
      <c r="B8768" t="s">
        <v>63</v>
      </c>
      <c r="C8768" t="s">
        <v>1324</v>
      </c>
      <c r="D8768" t="s">
        <v>10</v>
      </c>
      <c r="E8768">
        <v>0</v>
      </c>
      <c r="F8768">
        <v>389.99</v>
      </c>
    </row>
    <row r="8769" spans="1:6" x14ac:dyDescent="0.25">
      <c r="A8769">
        <v>244211</v>
      </c>
      <c r="B8769" t="s">
        <v>22</v>
      </c>
      <c r="C8769" t="s">
        <v>10132</v>
      </c>
      <c r="D8769" t="s">
        <v>10</v>
      </c>
      <c r="E8769">
        <v>140</v>
      </c>
      <c r="F8769">
        <v>11.99</v>
      </c>
    </row>
    <row r="8770" spans="1:6" x14ac:dyDescent="0.25">
      <c r="A8770">
        <v>244245</v>
      </c>
      <c r="B8770" t="s">
        <v>20</v>
      </c>
      <c r="C8770" t="s">
        <v>8938</v>
      </c>
      <c r="D8770" t="s">
        <v>24</v>
      </c>
      <c r="E8770">
        <v>4</v>
      </c>
      <c r="F8770">
        <v>8.19</v>
      </c>
    </row>
    <row r="8771" spans="1:6" x14ac:dyDescent="0.25">
      <c r="A8771">
        <v>244653</v>
      </c>
      <c r="B8771" t="s">
        <v>36</v>
      </c>
      <c r="C8771" t="s">
        <v>5136</v>
      </c>
      <c r="D8771" t="s">
        <v>38</v>
      </c>
      <c r="E8771">
        <v>0</v>
      </c>
      <c r="F8771">
        <v>7.29</v>
      </c>
    </row>
    <row r="8772" spans="1:6" x14ac:dyDescent="0.25">
      <c r="A8772">
        <v>244654</v>
      </c>
      <c r="B8772" t="s">
        <v>36</v>
      </c>
      <c r="C8772" t="s">
        <v>9171</v>
      </c>
      <c r="D8772" t="s">
        <v>38</v>
      </c>
      <c r="E8772">
        <v>41</v>
      </c>
      <c r="F8772">
        <v>7.29</v>
      </c>
    </row>
    <row r="8773" spans="1:6" x14ac:dyDescent="0.25">
      <c r="A8773">
        <v>244655</v>
      </c>
      <c r="B8773" t="s">
        <v>36</v>
      </c>
      <c r="C8773" t="s">
        <v>8447</v>
      </c>
      <c r="D8773" t="s">
        <v>38</v>
      </c>
      <c r="E8773">
        <v>31</v>
      </c>
      <c r="F8773">
        <v>7.29</v>
      </c>
    </row>
    <row r="8774" spans="1:6" x14ac:dyDescent="0.25">
      <c r="A8774">
        <v>244656</v>
      </c>
      <c r="B8774" t="s">
        <v>36</v>
      </c>
      <c r="C8774" t="s">
        <v>9219</v>
      </c>
      <c r="D8774" t="s">
        <v>38</v>
      </c>
      <c r="E8774">
        <v>51</v>
      </c>
      <c r="F8774">
        <v>7.29</v>
      </c>
    </row>
    <row r="8775" spans="1:6" x14ac:dyDescent="0.25">
      <c r="A8775">
        <v>244657</v>
      </c>
      <c r="B8775" t="s">
        <v>36</v>
      </c>
      <c r="C8775" t="s">
        <v>8317</v>
      </c>
      <c r="D8775" t="s">
        <v>38</v>
      </c>
      <c r="E8775">
        <v>45</v>
      </c>
      <c r="F8775">
        <v>7.29</v>
      </c>
    </row>
    <row r="8776" spans="1:6" x14ac:dyDescent="0.25">
      <c r="A8776">
        <v>244658</v>
      </c>
      <c r="B8776" t="s">
        <v>36</v>
      </c>
      <c r="C8776" t="s">
        <v>7383</v>
      </c>
      <c r="D8776" t="s">
        <v>38</v>
      </c>
      <c r="E8776">
        <v>20</v>
      </c>
      <c r="F8776">
        <v>7.29</v>
      </c>
    </row>
    <row r="8777" spans="1:6" x14ac:dyDescent="0.25">
      <c r="A8777">
        <v>244659</v>
      </c>
      <c r="B8777" t="s">
        <v>36</v>
      </c>
      <c r="C8777" t="s">
        <v>9247</v>
      </c>
      <c r="D8777" t="s">
        <v>38</v>
      </c>
      <c r="E8777">
        <v>22</v>
      </c>
      <c r="F8777">
        <v>7.29</v>
      </c>
    </row>
    <row r="8778" spans="1:6" x14ac:dyDescent="0.25">
      <c r="A8778">
        <v>244660</v>
      </c>
      <c r="B8778" t="s">
        <v>36</v>
      </c>
      <c r="C8778" t="s">
        <v>11622</v>
      </c>
      <c r="D8778" t="s">
        <v>38</v>
      </c>
      <c r="E8778">
        <v>9</v>
      </c>
      <c r="F8778">
        <v>7.29</v>
      </c>
    </row>
    <row r="8779" spans="1:6" x14ac:dyDescent="0.25">
      <c r="A8779">
        <v>244661</v>
      </c>
      <c r="B8779" t="s">
        <v>36</v>
      </c>
      <c r="C8779" t="s">
        <v>11606</v>
      </c>
      <c r="D8779" t="s">
        <v>38</v>
      </c>
      <c r="E8779">
        <v>34</v>
      </c>
      <c r="F8779">
        <v>7.29</v>
      </c>
    </row>
    <row r="8780" spans="1:6" x14ac:dyDescent="0.25">
      <c r="A8780">
        <v>244662</v>
      </c>
      <c r="B8780" t="s">
        <v>36</v>
      </c>
      <c r="C8780" t="s">
        <v>5021</v>
      </c>
      <c r="D8780" t="s">
        <v>38</v>
      </c>
      <c r="E8780">
        <v>46</v>
      </c>
      <c r="F8780">
        <v>7.29</v>
      </c>
    </row>
    <row r="8781" spans="1:6" x14ac:dyDescent="0.25">
      <c r="A8781">
        <v>244663</v>
      </c>
      <c r="B8781" t="s">
        <v>36</v>
      </c>
      <c r="C8781" t="s">
        <v>5239</v>
      </c>
      <c r="D8781" t="s">
        <v>38</v>
      </c>
      <c r="E8781">
        <v>0</v>
      </c>
      <c r="F8781">
        <v>7.29</v>
      </c>
    </row>
    <row r="8782" spans="1:6" x14ac:dyDescent="0.25">
      <c r="A8782">
        <v>244664</v>
      </c>
      <c r="B8782" t="s">
        <v>36</v>
      </c>
      <c r="C8782" t="s">
        <v>9199</v>
      </c>
      <c r="D8782" t="s">
        <v>38</v>
      </c>
      <c r="E8782">
        <v>32</v>
      </c>
      <c r="F8782">
        <v>7.29</v>
      </c>
    </row>
    <row r="8783" spans="1:6" x14ac:dyDescent="0.25">
      <c r="A8783">
        <v>244665</v>
      </c>
      <c r="B8783" t="s">
        <v>36</v>
      </c>
      <c r="C8783" t="s">
        <v>8676</v>
      </c>
      <c r="D8783" t="s">
        <v>38</v>
      </c>
      <c r="E8783">
        <v>32</v>
      </c>
      <c r="F8783">
        <v>7.29</v>
      </c>
    </row>
    <row r="8784" spans="1:6" x14ac:dyDescent="0.25">
      <c r="A8784">
        <v>244902</v>
      </c>
      <c r="B8784" t="s">
        <v>63</v>
      </c>
      <c r="C8784" t="s">
        <v>6384</v>
      </c>
      <c r="D8784" t="s">
        <v>10</v>
      </c>
      <c r="E8784">
        <v>31</v>
      </c>
      <c r="F8784">
        <v>17.989999999999998</v>
      </c>
    </row>
    <row r="8785" spans="1:6" x14ac:dyDescent="0.25">
      <c r="A8785">
        <v>244903</v>
      </c>
      <c r="B8785" t="s">
        <v>63</v>
      </c>
      <c r="C8785" t="s">
        <v>10825</v>
      </c>
      <c r="D8785" t="s">
        <v>10</v>
      </c>
      <c r="E8785">
        <v>19</v>
      </c>
      <c r="F8785">
        <v>21.99</v>
      </c>
    </row>
    <row r="8786" spans="1:6" x14ac:dyDescent="0.25">
      <c r="A8786">
        <v>244904</v>
      </c>
      <c r="B8786" t="s">
        <v>11</v>
      </c>
      <c r="C8786" t="s">
        <v>3636</v>
      </c>
      <c r="D8786" t="s">
        <v>10</v>
      </c>
      <c r="E8786">
        <v>9</v>
      </c>
      <c r="F8786">
        <v>17.989999999999998</v>
      </c>
    </row>
    <row r="8787" spans="1:6" x14ac:dyDescent="0.25">
      <c r="A8787">
        <v>245067</v>
      </c>
      <c r="B8787" t="s">
        <v>53</v>
      </c>
      <c r="C8787" t="s">
        <v>8569</v>
      </c>
      <c r="D8787" t="s">
        <v>10</v>
      </c>
      <c r="E8787">
        <v>11</v>
      </c>
      <c r="F8787">
        <v>8.99</v>
      </c>
    </row>
    <row r="8788" spans="1:6" x14ac:dyDescent="0.25">
      <c r="A8788">
        <v>245068</v>
      </c>
      <c r="B8788" t="s">
        <v>133</v>
      </c>
      <c r="C8788" t="s">
        <v>9713</v>
      </c>
      <c r="D8788" t="s">
        <v>10</v>
      </c>
      <c r="E8788">
        <v>175</v>
      </c>
      <c r="F8788">
        <v>52.99</v>
      </c>
    </row>
    <row r="8789" spans="1:6" x14ac:dyDescent="0.25">
      <c r="A8789">
        <v>245071</v>
      </c>
      <c r="B8789" t="s">
        <v>22</v>
      </c>
      <c r="C8789" t="s">
        <v>9321</v>
      </c>
      <c r="D8789" t="s">
        <v>10</v>
      </c>
      <c r="E8789">
        <v>0</v>
      </c>
      <c r="F8789">
        <v>10.99</v>
      </c>
    </row>
    <row r="8790" spans="1:6" x14ac:dyDescent="0.25">
      <c r="A8790">
        <v>245072</v>
      </c>
      <c r="B8790" t="s">
        <v>22</v>
      </c>
      <c r="C8790" t="s">
        <v>9084</v>
      </c>
      <c r="D8790" t="s">
        <v>10</v>
      </c>
      <c r="E8790">
        <v>0</v>
      </c>
      <c r="F8790">
        <v>10.99</v>
      </c>
    </row>
    <row r="8791" spans="1:6" x14ac:dyDescent="0.25">
      <c r="A8791">
        <v>245073</v>
      </c>
      <c r="B8791" t="s">
        <v>22</v>
      </c>
      <c r="C8791" t="s">
        <v>7776</v>
      </c>
      <c r="D8791" t="s">
        <v>10</v>
      </c>
      <c r="E8791">
        <v>0</v>
      </c>
      <c r="F8791">
        <v>10.99</v>
      </c>
    </row>
    <row r="8792" spans="1:6" x14ac:dyDescent="0.25">
      <c r="A8792">
        <v>245074</v>
      </c>
      <c r="B8792" t="s">
        <v>133</v>
      </c>
      <c r="C8792" t="s">
        <v>8651</v>
      </c>
      <c r="D8792" t="s">
        <v>10</v>
      </c>
      <c r="E8792">
        <v>0</v>
      </c>
      <c r="F8792">
        <v>40.99</v>
      </c>
    </row>
    <row r="8793" spans="1:6" x14ac:dyDescent="0.25">
      <c r="A8793">
        <v>245075</v>
      </c>
      <c r="B8793" t="s">
        <v>153</v>
      </c>
      <c r="C8793" t="s">
        <v>6743</v>
      </c>
      <c r="D8793" t="s">
        <v>10</v>
      </c>
      <c r="E8793">
        <v>0</v>
      </c>
      <c r="F8793">
        <v>40.99</v>
      </c>
    </row>
    <row r="8794" spans="1:6" x14ac:dyDescent="0.25">
      <c r="A8794">
        <v>245076</v>
      </c>
      <c r="B8794" t="s">
        <v>267</v>
      </c>
      <c r="C8794" t="s">
        <v>8993</v>
      </c>
      <c r="D8794" t="s">
        <v>10</v>
      </c>
      <c r="E8794">
        <v>0</v>
      </c>
      <c r="F8794">
        <v>40.99</v>
      </c>
    </row>
    <row r="8795" spans="1:6" x14ac:dyDescent="0.25">
      <c r="A8795">
        <v>249004</v>
      </c>
      <c r="B8795" t="s">
        <v>8</v>
      </c>
      <c r="C8795" t="s">
        <v>5901</v>
      </c>
      <c r="D8795" t="s">
        <v>10</v>
      </c>
      <c r="E8795">
        <v>3</v>
      </c>
      <c r="F8795">
        <v>20.99</v>
      </c>
    </row>
    <row r="8796" spans="1:6" x14ac:dyDescent="0.25">
      <c r="A8796">
        <v>249006</v>
      </c>
      <c r="B8796" t="s">
        <v>63</v>
      </c>
      <c r="C8796" t="s">
        <v>3840</v>
      </c>
      <c r="D8796" t="s">
        <v>10</v>
      </c>
      <c r="E8796">
        <v>2</v>
      </c>
      <c r="F8796">
        <v>20.99</v>
      </c>
    </row>
    <row r="8797" spans="1:6" x14ac:dyDescent="0.25">
      <c r="A8797">
        <v>249008</v>
      </c>
      <c r="B8797" t="s">
        <v>8</v>
      </c>
      <c r="C8797" t="s">
        <v>1691</v>
      </c>
      <c r="D8797" t="s">
        <v>10</v>
      </c>
      <c r="E8797">
        <v>8</v>
      </c>
      <c r="F8797">
        <v>20.99</v>
      </c>
    </row>
    <row r="8798" spans="1:6" x14ac:dyDescent="0.25">
      <c r="A8798">
        <v>249014</v>
      </c>
      <c r="B8798" t="s">
        <v>26</v>
      </c>
      <c r="C8798" t="s">
        <v>10014</v>
      </c>
      <c r="D8798" t="s">
        <v>10</v>
      </c>
      <c r="E8798">
        <v>485</v>
      </c>
      <c r="F8798">
        <v>14.99</v>
      </c>
    </row>
    <row r="8799" spans="1:6" x14ac:dyDescent="0.25">
      <c r="A8799">
        <v>249210</v>
      </c>
      <c r="B8799" t="s">
        <v>119</v>
      </c>
      <c r="C8799" t="s">
        <v>8229</v>
      </c>
      <c r="D8799" t="s">
        <v>10</v>
      </c>
      <c r="E8799">
        <v>94</v>
      </c>
      <c r="F8799">
        <v>20.99</v>
      </c>
    </row>
    <row r="8800" spans="1:6" x14ac:dyDescent="0.25">
      <c r="A8800">
        <v>249212</v>
      </c>
      <c r="B8800" t="s">
        <v>119</v>
      </c>
      <c r="C8800" t="s">
        <v>10283</v>
      </c>
      <c r="D8800" t="s">
        <v>785</v>
      </c>
      <c r="E8800">
        <v>1827</v>
      </c>
      <c r="F8800">
        <v>1.99</v>
      </c>
    </row>
    <row r="8801" spans="1:6" x14ac:dyDescent="0.25">
      <c r="A8801">
        <v>249218</v>
      </c>
      <c r="B8801" t="s">
        <v>119</v>
      </c>
      <c r="C8801" t="s">
        <v>4923</v>
      </c>
      <c r="D8801" t="s">
        <v>10</v>
      </c>
      <c r="E8801">
        <v>18</v>
      </c>
      <c r="F8801">
        <v>43.99</v>
      </c>
    </row>
    <row r="8802" spans="1:6" x14ac:dyDescent="0.25">
      <c r="A8802">
        <v>249230</v>
      </c>
      <c r="B8802" t="s">
        <v>153</v>
      </c>
      <c r="C8802" t="s">
        <v>10144</v>
      </c>
      <c r="D8802" t="s">
        <v>785</v>
      </c>
      <c r="E8802">
        <v>6860</v>
      </c>
      <c r="F8802">
        <v>9.99</v>
      </c>
    </row>
    <row r="8803" spans="1:6" x14ac:dyDescent="0.25">
      <c r="A8803">
        <v>249232</v>
      </c>
      <c r="B8803" t="s">
        <v>55</v>
      </c>
      <c r="C8803" t="s">
        <v>10470</v>
      </c>
      <c r="D8803" t="s">
        <v>785</v>
      </c>
      <c r="E8803">
        <v>1570</v>
      </c>
      <c r="F8803">
        <v>1.99</v>
      </c>
    </row>
    <row r="8804" spans="1:6" x14ac:dyDescent="0.25">
      <c r="A8804">
        <v>249234</v>
      </c>
      <c r="B8804" t="s">
        <v>55</v>
      </c>
      <c r="C8804" t="s">
        <v>10288</v>
      </c>
      <c r="D8804" t="s">
        <v>10</v>
      </c>
      <c r="E8804">
        <v>100</v>
      </c>
      <c r="F8804">
        <v>24.99</v>
      </c>
    </row>
    <row r="8805" spans="1:6" x14ac:dyDescent="0.25">
      <c r="A8805">
        <v>249238</v>
      </c>
      <c r="B8805" t="s">
        <v>119</v>
      </c>
      <c r="C8805" t="s">
        <v>6159</v>
      </c>
      <c r="D8805" t="s">
        <v>216</v>
      </c>
      <c r="E8805">
        <v>28</v>
      </c>
      <c r="F8805">
        <v>17.989999999999998</v>
      </c>
    </row>
    <row r="8806" spans="1:6" x14ac:dyDescent="0.25">
      <c r="A8806">
        <v>249240</v>
      </c>
      <c r="B8806" t="s">
        <v>119</v>
      </c>
      <c r="C8806" t="s">
        <v>9482</v>
      </c>
      <c r="D8806" t="s">
        <v>216</v>
      </c>
      <c r="E8806">
        <v>148</v>
      </c>
      <c r="F8806">
        <v>19.989999999999998</v>
      </c>
    </row>
    <row r="8807" spans="1:6" x14ac:dyDescent="0.25">
      <c r="A8807">
        <v>249242</v>
      </c>
      <c r="B8807" t="s">
        <v>119</v>
      </c>
      <c r="C8807" t="s">
        <v>9041</v>
      </c>
      <c r="D8807" t="s">
        <v>216</v>
      </c>
      <c r="E8807">
        <v>34</v>
      </c>
      <c r="F8807">
        <v>17.989999999999998</v>
      </c>
    </row>
    <row r="8808" spans="1:6" x14ac:dyDescent="0.25">
      <c r="A8808">
        <v>249244</v>
      </c>
      <c r="B8808" t="s">
        <v>119</v>
      </c>
      <c r="C8808" t="s">
        <v>2584</v>
      </c>
      <c r="D8808" t="s">
        <v>10</v>
      </c>
      <c r="E8808">
        <v>92</v>
      </c>
      <c r="F8808">
        <v>9.99</v>
      </c>
    </row>
    <row r="8809" spans="1:6" x14ac:dyDescent="0.25">
      <c r="A8809">
        <v>249246</v>
      </c>
      <c r="B8809" t="s">
        <v>119</v>
      </c>
      <c r="C8809" t="s">
        <v>10619</v>
      </c>
      <c r="D8809" t="s">
        <v>10</v>
      </c>
      <c r="E8809">
        <v>377</v>
      </c>
      <c r="F8809">
        <v>11.99</v>
      </c>
    </row>
    <row r="8810" spans="1:6" x14ac:dyDescent="0.25">
      <c r="A8810">
        <v>249248</v>
      </c>
      <c r="B8810" t="s">
        <v>119</v>
      </c>
      <c r="C8810" t="s">
        <v>8118</v>
      </c>
      <c r="D8810" t="s">
        <v>10</v>
      </c>
      <c r="E8810">
        <v>72</v>
      </c>
      <c r="F8810">
        <v>9.99</v>
      </c>
    </row>
    <row r="8811" spans="1:6" x14ac:dyDescent="0.25">
      <c r="A8811">
        <v>249250</v>
      </c>
      <c r="B8811" t="s">
        <v>119</v>
      </c>
      <c r="C8811" t="s">
        <v>1001</v>
      </c>
      <c r="D8811" t="s">
        <v>10</v>
      </c>
      <c r="E8811">
        <v>45</v>
      </c>
      <c r="F8811">
        <v>9.99</v>
      </c>
    </row>
    <row r="8812" spans="1:6" x14ac:dyDescent="0.25">
      <c r="A8812">
        <v>249252</v>
      </c>
      <c r="B8812" t="s">
        <v>55</v>
      </c>
      <c r="C8812" t="s">
        <v>11526</v>
      </c>
      <c r="D8812" t="s">
        <v>57</v>
      </c>
      <c r="E8812">
        <v>33</v>
      </c>
      <c r="F8812">
        <v>3.99</v>
      </c>
    </row>
    <row r="8813" spans="1:6" x14ac:dyDescent="0.25">
      <c r="A8813">
        <v>249254</v>
      </c>
      <c r="B8813" t="s">
        <v>119</v>
      </c>
      <c r="C8813" t="s">
        <v>6046</v>
      </c>
      <c r="D8813" t="s">
        <v>10</v>
      </c>
      <c r="E8813">
        <v>70</v>
      </c>
      <c r="F8813">
        <v>9.99</v>
      </c>
    </row>
    <row r="8814" spans="1:6" x14ac:dyDescent="0.25">
      <c r="A8814">
        <v>249256</v>
      </c>
      <c r="B8814" t="s">
        <v>26</v>
      </c>
      <c r="C8814" t="s">
        <v>9330</v>
      </c>
      <c r="D8814" t="s">
        <v>57</v>
      </c>
      <c r="E8814">
        <v>0</v>
      </c>
      <c r="F8814">
        <v>83.99</v>
      </c>
    </row>
    <row r="8815" spans="1:6" x14ac:dyDescent="0.25">
      <c r="A8815">
        <v>249540</v>
      </c>
      <c r="B8815" t="s">
        <v>58</v>
      </c>
      <c r="C8815" t="s">
        <v>2127</v>
      </c>
      <c r="D8815" t="s">
        <v>57</v>
      </c>
      <c r="E8815">
        <v>0</v>
      </c>
      <c r="F8815">
        <v>164.99</v>
      </c>
    </row>
    <row r="8816" spans="1:6" x14ac:dyDescent="0.25">
      <c r="A8816">
        <v>249548</v>
      </c>
      <c r="B8816" t="s">
        <v>133</v>
      </c>
      <c r="C8816" t="s">
        <v>9283</v>
      </c>
      <c r="D8816" t="s">
        <v>10</v>
      </c>
      <c r="E8816">
        <v>191</v>
      </c>
      <c r="F8816">
        <v>28.99</v>
      </c>
    </row>
    <row r="8817" spans="1:6" x14ac:dyDescent="0.25">
      <c r="A8817">
        <v>251006</v>
      </c>
      <c r="B8817" t="s">
        <v>55</v>
      </c>
      <c r="C8817" t="s">
        <v>10724</v>
      </c>
      <c r="D8817" t="s">
        <v>57</v>
      </c>
      <c r="E8817">
        <v>92</v>
      </c>
      <c r="F8817">
        <v>10.99</v>
      </c>
    </row>
    <row r="8818" spans="1:6" x14ac:dyDescent="0.25">
      <c r="A8818">
        <v>251008</v>
      </c>
      <c r="B8818" t="s">
        <v>55</v>
      </c>
      <c r="C8818" t="s">
        <v>10908</v>
      </c>
      <c r="D8818" t="s">
        <v>785</v>
      </c>
      <c r="E8818">
        <v>4569</v>
      </c>
      <c r="F8818">
        <v>0.99</v>
      </c>
    </row>
    <row r="8819" spans="1:6" x14ac:dyDescent="0.25">
      <c r="A8819">
        <v>251010</v>
      </c>
      <c r="B8819" t="s">
        <v>55</v>
      </c>
      <c r="C8819" t="s">
        <v>7193</v>
      </c>
      <c r="D8819" t="s">
        <v>216</v>
      </c>
      <c r="E8819">
        <v>16</v>
      </c>
      <c r="F8819">
        <v>30.99</v>
      </c>
    </row>
    <row r="8820" spans="1:6" x14ac:dyDescent="0.25">
      <c r="A8820">
        <v>251014</v>
      </c>
      <c r="B8820" t="s">
        <v>153</v>
      </c>
      <c r="C8820" t="s">
        <v>10988</v>
      </c>
      <c r="D8820" t="s">
        <v>785</v>
      </c>
      <c r="E8820">
        <v>6096</v>
      </c>
      <c r="F8820">
        <v>0.99</v>
      </c>
    </row>
    <row r="8821" spans="1:6" x14ac:dyDescent="0.25">
      <c r="A8821">
        <v>251016</v>
      </c>
      <c r="B8821" t="s">
        <v>158</v>
      </c>
      <c r="C8821" t="s">
        <v>10304</v>
      </c>
      <c r="D8821" t="s">
        <v>785</v>
      </c>
      <c r="E8821">
        <v>3124</v>
      </c>
      <c r="F8821">
        <v>0.99</v>
      </c>
    </row>
    <row r="8822" spans="1:6" x14ac:dyDescent="0.25">
      <c r="A8822">
        <v>251018</v>
      </c>
      <c r="B8822" t="s">
        <v>158</v>
      </c>
      <c r="C8822" t="s">
        <v>11507</v>
      </c>
      <c r="D8822" t="s">
        <v>785</v>
      </c>
      <c r="E8822">
        <v>3034</v>
      </c>
      <c r="F8822">
        <v>0.99</v>
      </c>
    </row>
    <row r="8823" spans="1:6" x14ac:dyDescent="0.25">
      <c r="A8823">
        <v>251020</v>
      </c>
      <c r="B8823" t="s">
        <v>55</v>
      </c>
      <c r="C8823" t="s">
        <v>9577</v>
      </c>
      <c r="D8823" t="s">
        <v>785</v>
      </c>
      <c r="E8823">
        <v>3518</v>
      </c>
      <c r="F8823">
        <v>0.99</v>
      </c>
    </row>
    <row r="8824" spans="1:6" x14ac:dyDescent="0.25">
      <c r="A8824">
        <v>251022</v>
      </c>
      <c r="B8824" t="s">
        <v>401</v>
      </c>
      <c r="C8824" t="s">
        <v>10746</v>
      </c>
      <c r="D8824" t="s">
        <v>785</v>
      </c>
      <c r="E8824">
        <v>2200</v>
      </c>
      <c r="F8824">
        <v>0.99</v>
      </c>
    </row>
    <row r="8825" spans="1:6" x14ac:dyDescent="0.25">
      <c r="A8825">
        <v>251028</v>
      </c>
      <c r="B8825" t="s">
        <v>119</v>
      </c>
      <c r="C8825" t="s">
        <v>11246</v>
      </c>
      <c r="D8825" t="s">
        <v>785</v>
      </c>
      <c r="E8825">
        <v>4974</v>
      </c>
      <c r="F8825">
        <v>0.99</v>
      </c>
    </row>
    <row r="8826" spans="1:6" x14ac:dyDescent="0.25">
      <c r="A8826">
        <v>251030</v>
      </c>
      <c r="B8826" t="s">
        <v>119</v>
      </c>
      <c r="C8826" t="s">
        <v>9498</v>
      </c>
      <c r="D8826" t="s">
        <v>785</v>
      </c>
      <c r="E8826">
        <v>3911</v>
      </c>
      <c r="F8826">
        <v>0.99</v>
      </c>
    </row>
    <row r="8827" spans="1:6" x14ac:dyDescent="0.25">
      <c r="A8827">
        <v>251032</v>
      </c>
      <c r="B8827" t="s">
        <v>119</v>
      </c>
      <c r="C8827" t="s">
        <v>9837</v>
      </c>
      <c r="D8827" t="s">
        <v>785</v>
      </c>
      <c r="E8827">
        <v>2961</v>
      </c>
      <c r="F8827">
        <v>0.99</v>
      </c>
    </row>
    <row r="8828" spans="1:6" x14ac:dyDescent="0.25">
      <c r="A8828">
        <v>251034</v>
      </c>
      <c r="B8828" t="s">
        <v>119</v>
      </c>
      <c r="C8828" t="s">
        <v>10099</v>
      </c>
      <c r="D8828" t="s">
        <v>785</v>
      </c>
      <c r="E8828">
        <v>4712</v>
      </c>
      <c r="F8828">
        <v>0.99</v>
      </c>
    </row>
    <row r="8829" spans="1:6" x14ac:dyDescent="0.25">
      <c r="A8829">
        <v>251036</v>
      </c>
      <c r="B8829" t="s">
        <v>153</v>
      </c>
      <c r="C8829" t="s">
        <v>11130</v>
      </c>
      <c r="D8829" t="s">
        <v>785</v>
      </c>
      <c r="E8829">
        <v>3058</v>
      </c>
      <c r="F8829">
        <v>0.99</v>
      </c>
    </row>
    <row r="8830" spans="1:6" x14ac:dyDescent="0.25">
      <c r="A8830">
        <v>251038</v>
      </c>
      <c r="B8830" t="s">
        <v>153</v>
      </c>
      <c r="C8830" t="s">
        <v>9789</v>
      </c>
      <c r="D8830" t="s">
        <v>785</v>
      </c>
      <c r="E8830">
        <v>2028</v>
      </c>
      <c r="F8830">
        <v>0.99</v>
      </c>
    </row>
    <row r="8831" spans="1:6" x14ac:dyDescent="0.25">
      <c r="A8831">
        <v>251040</v>
      </c>
      <c r="B8831" t="s">
        <v>153</v>
      </c>
      <c r="C8831" t="s">
        <v>9424</v>
      </c>
      <c r="D8831" t="s">
        <v>785</v>
      </c>
      <c r="E8831">
        <v>4502</v>
      </c>
      <c r="F8831">
        <v>0.99</v>
      </c>
    </row>
    <row r="8832" spans="1:6" x14ac:dyDescent="0.25">
      <c r="A8832">
        <v>251042</v>
      </c>
      <c r="B8832" t="s">
        <v>153</v>
      </c>
      <c r="C8832" t="s">
        <v>10645</v>
      </c>
      <c r="D8832" t="s">
        <v>785</v>
      </c>
      <c r="E8832">
        <v>6441</v>
      </c>
      <c r="F8832">
        <v>0.99</v>
      </c>
    </row>
    <row r="8833" spans="1:6" x14ac:dyDescent="0.25">
      <c r="A8833">
        <v>251206</v>
      </c>
      <c r="B8833" t="s">
        <v>133</v>
      </c>
      <c r="C8833" t="s">
        <v>4303</v>
      </c>
      <c r="D8833" t="s">
        <v>10</v>
      </c>
      <c r="E8833">
        <v>1</v>
      </c>
      <c r="F8833">
        <v>65.989999999999995</v>
      </c>
    </row>
    <row r="8834" spans="1:6" x14ac:dyDescent="0.25">
      <c r="A8834">
        <v>251513</v>
      </c>
      <c r="B8834" t="s">
        <v>95</v>
      </c>
      <c r="C8834" t="s">
        <v>11203</v>
      </c>
      <c r="D8834" t="s">
        <v>97</v>
      </c>
      <c r="E8834">
        <v>192</v>
      </c>
      <c r="F8834">
        <v>11.99</v>
      </c>
    </row>
    <row r="8835" spans="1:6" x14ac:dyDescent="0.25">
      <c r="A8835">
        <v>251514</v>
      </c>
      <c r="B8835" t="s">
        <v>95</v>
      </c>
      <c r="C8835" t="s">
        <v>6756</v>
      </c>
      <c r="D8835" t="s">
        <v>108</v>
      </c>
      <c r="E8835">
        <v>36</v>
      </c>
      <c r="F8835">
        <v>11.99</v>
      </c>
    </row>
    <row r="8836" spans="1:6" x14ac:dyDescent="0.25">
      <c r="A8836">
        <v>251515</v>
      </c>
      <c r="B8836" t="s">
        <v>95</v>
      </c>
      <c r="C8836" t="s">
        <v>11393</v>
      </c>
      <c r="D8836" t="s">
        <v>97</v>
      </c>
      <c r="E8836">
        <v>236</v>
      </c>
      <c r="F8836">
        <v>11.99</v>
      </c>
    </row>
    <row r="8837" spans="1:6" x14ac:dyDescent="0.25">
      <c r="A8837">
        <v>251516</v>
      </c>
      <c r="B8837" t="s">
        <v>95</v>
      </c>
      <c r="C8837" t="s">
        <v>4911</v>
      </c>
      <c r="D8837" t="s">
        <v>108</v>
      </c>
      <c r="E8837">
        <v>24</v>
      </c>
      <c r="F8837">
        <v>11.99</v>
      </c>
    </row>
    <row r="8838" spans="1:6" x14ac:dyDescent="0.25">
      <c r="A8838">
        <v>251517</v>
      </c>
      <c r="B8838" t="s">
        <v>95</v>
      </c>
      <c r="C8838" t="s">
        <v>9785</v>
      </c>
      <c r="D8838" t="s">
        <v>97</v>
      </c>
      <c r="E8838">
        <v>20</v>
      </c>
      <c r="F8838">
        <v>11.99</v>
      </c>
    </row>
    <row r="8839" spans="1:6" x14ac:dyDescent="0.25">
      <c r="A8839">
        <v>252205</v>
      </c>
      <c r="B8839" t="s">
        <v>133</v>
      </c>
      <c r="C8839" t="s">
        <v>7814</v>
      </c>
      <c r="D8839" t="s">
        <v>10</v>
      </c>
      <c r="E8839">
        <v>6</v>
      </c>
      <c r="F8839">
        <v>65.989999999999995</v>
      </c>
    </row>
    <row r="8840" spans="1:6" x14ac:dyDescent="0.25">
      <c r="A8840">
        <v>296695</v>
      </c>
      <c r="B8840" t="s">
        <v>95</v>
      </c>
      <c r="C8840" t="s">
        <v>9079</v>
      </c>
      <c r="D8840" t="s">
        <v>108</v>
      </c>
      <c r="E8840">
        <v>1745</v>
      </c>
      <c r="F8840">
        <v>13.99</v>
      </c>
    </row>
    <row r="8841" spans="1:6" x14ac:dyDescent="0.25">
      <c r="A8841">
        <v>296871</v>
      </c>
      <c r="B8841" t="s">
        <v>8</v>
      </c>
      <c r="C8841" t="s">
        <v>263</v>
      </c>
      <c r="D8841" t="s">
        <v>10</v>
      </c>
      <c r="E8841">
        <v>0</v>
      </c>
      <c r="F8841">
        <v>20.99</v>
      </c>
    </row>
    <row r="8842" spans="1:6" x14ac:dyDescent="0.25">
      <c r="A8842">
        <v>296872</v>
      </c>
      <c r="B8842" t="s">
        <v>63</v>
      </c>
      <c r="C8842" t="s">
        <v>10114</v>
      </c>
      <c r="D8842" t="s">
        <v>10</v>
      </c>
      <c r="E8842">
        <v>184</v>
      </c>
      <c r="F8842">
        <v>15.99</v>
      </c>
    </row>
    <row r="8843" spans="1:6" x14ac:dyDescent="0.25">
      <c r="A8843">
        <v>296874</v>
      </c>
      <c r="B8843" t="s">
        <v>63</v>
      </c>
      <c r="C8843" t="s">
        <v>10828</v>
      </c>
      <c r="D8843" t="s">
        <v>10</v>
      </c>
      <c r="E8843">
        <v>381</v>
      </c>
      <c r="F8843">
        <v>18.989999999999998</v>
      </c>
    </row>
    <row r="8844" spans="1:6" x14ac:dyDescent="0.25">
      <c r="A8844">
        <v>296880</v>
      </c>
      <c r="B8844" t="s">
        <v>63</v>
      </c>
      <c r="C8844" t="s">
        <v>10020</v>
      </c>
      <c r="D8844" t="s">
        <v>48</v>
      </c>
      <c r="E8844">
        <v>103</v>
      </c>
      <c r="F8844">
        <v>19.989999999999998</v>
      </c>
    </row>
    <row r="8845" spans="1:6" x14ac:dyDescent="0.25">
      <c r="A8845">
        <v>296884</v>
      </c>
      <c r="B8845" t="s">
        <v>58</v>
      </c>
      <c r="C8845" t="s">
        <v>9982</v>
      </c>
      <c r="D8845" t="s">
        <v>10</v>
      </c>
      <c r="E8845">
        <v>437</v>
      </c>
      <c r="F8845">
        <v>10.99</v>
      </c>
    </row>
    <row r="8846" spans="1:6" x14ac:dyDescent="0.25">
      <c r="A8846">
        <v>296888</v>
      </c>
      <c r="B8846" t="s">
        <v>63</v>
      </c>
      <c r="C8846" t="s">
        <v>7442</v>
      </c>
      <c r="D8846" t="s">
        <v>10</v>
      </c>
      <c r="E8846">
        <v>229</v>
      </c>
      <c r="F8846">
        <v>79.989999999999995</v>
      </c>
    </row>
    <row r="8847" spans="1:6" x14ac:dyDescent="0.25">
      <c r="A8847">
        <v>296889</v>
      </c>
      <c r="B8847" t="s">
        <v>63</v>
      </c>
      <c r="C8847" t="s">
        <v>7621</v>
      </c>
      <c r="D8847" t="s">
        <v>10</v>
      </c>
      <c r="E8847">
        <v>0</v>
      </c>
      <c r="F8847">
        <v>209.99</v>
      </c>
    </row>
    <row r="8848" spans="1:6" x14ac:dyDescent="0.25">
      <c r="A8848">
        <v>296890</v>
      </c>
      <c r="B8848" t="s">
        <v>18</v>
      </c>
      <c r="C8848" t="s">
        <v>6267</v>
      </c>
      <c r="D8848" t="s">
        <v>57</v>
      </c>
      <c r="E8848">
        <v>0</v>
      </c>
      <c r="F8848">
        <v>16.989999999999998</v>
      </c>
    </row>
    <row r="8849" spans="1:6" x14ac:dyDescent="0.25">
      <c r="A8849">
        <v>296891</v>
      </c>
      <c r="B8849" t="s">
        <v>137</v>
      </c>
      <c r="C8849" t="s">
        <v>2444</v>
      </c>
      <c r="D8849" t="s">
        <v>57</v>
      </c>
      <c r="E8849">
        <v>0</v>
      </c>
      <c r="F8849">
        <v>16.989999999999998</v>
      </c>
    </row>
    <row r="8850" spans="1:6" x14ac:dyDescent="0.25">
      <c r="A8850">
        <v>296893</v>
      </c>
      <c r="B8850" t="s">
        <v>22</v>
      </c>
      <c r="C8850" t="s">
        <v>10936</v>
      </c>
      <c r="D8850" t="s">
        <v>10</v>
      </c>
      <c r="E8850">
        <v>359</v>
      </c>
      <c r="F8850">
        <v>11.99</v>
      </c>
    </row>
    <row r="8851" spans="1:6" x14ac:dyDescent="0.25">
      <c r="A8851">
        <v>296906</v>
      </c>
      <c r="B8851" t="s">
        <v>158</v>
      </c>
      <c r="C8851" t="s">
        <v>4341</v>
      </c>
      <c r="D8851" t="s">
        <v>10</v>
      </c>
      <c r="E8851">
        <v>137</v>
      </c>
      <c r="F8851">
        <v>99.99</v>
      </c>
    </row>
    <row r="8852" spans="1:6" x14ac:dyDescent="0.25">
      <c r="A8852">
        <v>296910</v>
      </c>
      <c r="B8852" t="s">
        <v>18</v>
      </c>
      <c r="C8852" t="s">
        <v>6386</v>
      </c>
      <c r="D8852" t="s">
        <v>10</v>
      </c>
      <c r="E8852">
        <v>0</v>
      </c>
      <c r="F8852">
        <v>32.99</v>
      </c>
    </row>
    <row r="8853" spans="1:6" x14ac:dyDescent="0.25">
      <c r="A8853">
        <v>296936</v>
      </c>
      <c r="B8853" t="s">
        <v>267</v>
      </c>
      <c r="C8853" t="s">
        <v>9336</v>
      </c>
      <c r="D8853" t="s">
        <v>283</v>
      </c>
      <c r="E8853">
        <v>270</v>
      </c>
      <c r="F8853">
        <v>49.99</v>
      </c>
    </row>
    <row r="8854" spans="1:6" x14ac:dyDescent="0.25">
      <c r="A8854">
        <v>296938</v>
      </c>
      <c r="B8854" t="s">
        <v>63</v>
      </c>
      <c r="C8854" t="s">
        <v>11613</v>
      </c>
      <c r="D8854" t="s">
        <v>10</v>
      </c>
      <c r="E8854">
        <v>16</v>
      </c>
      <c r="F8854">
        <v>67.989999999999995</v>
      </c>
    </row>
    <row r="8855" spans="1:6" x14ac:dyDescent="0.25">
      <c r="A8855">
        <v>296940</v>
      </c>
      <c r="B8855" t="s">
        <v>8</v>
      </c>
      <c r="C8855" t="s">
        <v>9245</v>
      </c>
      <c r="D8855" t="s">
        <v>10</v>
      </c>
      <c r="E8855">
        <v>92</v>
      </c>
      <c r="F8855">
        <v>27.99</v>
      </c>
    </row>
    <row r="8856" spans="1:6" x14ac:dyDescent="0.25">
      <c r="A8856">
        <v>296950</v>
      </c>
      <c r="B8856" t="s">
        <v>11</v>
      </c>
      <c r="C8856" t="s">
        <v>1503</v>
      </c>
      <c r="D8856" t="s">
        <v>10</v>
      </c>
      <c r="E8856">
        <v>5</v>
      </c>
      <c r="F8856">
        <v>19.989999999999998</v>
      </c>
    </row>
    <row r="8857" spans="1:6" x14ac:dyDescent="0.25">
      <c r="A8857">
        <v>296957</v>
      </c>
      <c r="B8857" t="s">
        <v>36</v>
      </c>
      <c r="C8857" t="s">
        <v>2203</v>
      </c>
      <c r="D8857" t="s">
        <v>38</v>
      </c>
      <c r="E8857">
        <v>28</v>
      </c>
      <c r="F8857">
        <v>12.99</v>
      </c>
    </row>
    <row r="8858" spans="1:6" x14ac:dyDescent="0.25">
      <c r="A8858">
        <v>296959</v>
      </c>
      <c r="B8858" t="s">
        <v>158</v>
      </c>
      <c r="C8858" t="s">
        <v>3133</v>
      </c>
      <c r="D8858" t="s">
        <v>785</v>
      </c>
      <c r="E8858">
        <v>9</v>
      </c>
      <c r="F8858">
        <v>4.99</v>
      </c>
    </row>
    <row r="8859" spans="1:6" x14ac:dyDescent="0.25">
      <c r="A8859">
        <v>296961</v>
      </c>
      <c r="B8859" t="s">
        <v>158</v>
      </c>
      <c r="C8859" t="s">
        <v>2556</v>
      </c>
      <c r="D8859" t="s">
        <v>10</v>
      </c>
      <c r="E8859">
        <v>0</v>
      </c>
      <c r="F8859">
        <v>41.99</v>
      </c>
    </row>
    <row r="8860" spans="1:6" x14ac:dyDescent="0.25">
      <c r="A8860">
        <v>296965</v>
      </c>
      <c r="B8860" t="s">
        <v>11</v>
      </c>
      <c r="C8860" t="s">
        <v>8291</v>
      </c>
      <c r="D8860" t="s">
        <v>10</v>
      </c>
      <c r="E8860">
        <v>8</v>
      </c>
      <c r="F8860">
        <v>16.690000000000001</v>
      </c>
    </row>
    <row r="8861" spans="1:6" x14ac:dyDescent="0.25">
      <c r="A8861">
        <v>296969</v>
      </c>
      <c r="B8861" t="s">
        <v>63</v>
      </c>
      <c r="C8861" t="s">
        <v>5441</v>
      </c>
      <c r="D8861" t="s">
        <v>10</v>
      </c>
      <c r="E8861">
        <v>0</v>
      </c>
      <c r="F8861">
        <v>81.99</v>
      </c>
    </row>
    <row r="8862" spans="1:6" x14ac:dyDescent="0.25">
      <c r="A8862">
        <v>296974</v>
      </c>
      <c r="B8862" t="s">
        <v>158</v>
      </c>
      <c r="C8862" t="s">
        <v>3963</v>
      </c>
      <c r="D8862" t="s">
        <v>10</v>
      </c>
      <c r="E8862">
        <v>24</v>
      </c>
      <c r="F8862">
        <v>129.99</v>
      </c>
    </row>
    <row r="8863" spans="1:6" x14ac:dyDescent="0.25">
      <c r="A8863">
        <v>296975</v>
      </c>
      <c r="B8863" t="s">
        <v>158</v>
      </c>
      <c r="C8863" t="s">
        <v>2014</v>
      </c>
      <c r="D8863" t="s">
        <v>10</v>
      </c>
      <c r="E8863">
        <v>16</v>
      </c>
      <c r="F8863">
        <v>424.99</v>
      </c>
    </row>
    <row r="8864" spans="1:6" x14ac:dyDescent="0.25">
      <c r="A8864">
        <v>296976</v>
      </c>
      <c r="B8864" t="s">
        <v>158</v>
      </c>
      <c r="C8864" t="s">
        <v>1407</v>
      </c>
      <c r="D8864" t="s">
        <v>10</v>
      </c>
      <c r="E8864">
        <v>18</v>
      </c>
      <c r="F8864">
        <v>119.99</v>
      </c>
    </row>
    <row r="8865" spans="1:6" x14ac:dyDescent="0.25">
      <c r="A8865">
        <v>296984</v>
      </c>
      <c r="B8865" t="s">
        <v>26</v>
      </c>
      <c r="C8865" t="s">
        <v>9031</v>
      </c>
      <c r="D8865" t="s">
        <v>10</v>
      </c>
      <c r="E8865">
        <v>0</v>
      </c>
      <c r="F8865">
        <v>7.99</v>
      </c>
    </row>
    <row r="8866" spans="1:6" x14ac:dyDescent="0.25">
      <c r="A8866">
        <v>296985</v>
      </c>
      <c r="B8866" t="s">
        <v>26</v>
      </c>
      <c r="C8866" t="s">
        <v>9314</v>
      </c>
      <c r="D8866" t="s">
        <v>24</v>
      </c>
      <c r="E8866">
        <v>0</v>
      </c>
      <c r="F8866">
        <v>13.99</v>
      </c>
    </row>
    <row r="8867" spans="1:6" x14ac:dyDescent="0.25">
      <c r="A8867">
        <v>296986</v>
      </c>
      <c r="B8867" t="s">
        <v>26</v>
      </c>
      <c r="C8867" t="s">
        <v>7724</v>
      </c>
      <c r="D8867" t="s">
        <v>70</v>
      </c>
      <c r="E8867">
        <v>0</v>
      </c>
      <c r="F8867">
        <v>9.99</v>
      </c>
    </row>
    <row r="8868" spans="1:6" x14ac:dyDescent="0.25">
      <c r="A8868">
        <v>296987</v>
      </c>
      <c r="B8868" t="s">
        <v>26</v>
      </c>
      <c r="C8868" t="s">
        <v>2284</v>
      </c>
      <c r="D8868" t="s">
        <v>10</v>
      </c>
      <c r="E8868">
        <v>25</v>
      </c>
      <c r="F8868">
        <v>7.99</v>
      </c>
    </row>
    <row r="8869" spans="1:6" x14ac:dyDescent="0.25">
      <c r="A8869">
        <v>296988</v>
      </c>
      <c r="B8869" t="s">
        <v>26</v>
      </c>
      <c r="C8869" t="s">
        <v>9214</v>
      </c>
      <c r="D8869" t="s">
        <v>24</v>
      </c>
      <c r="E8869">
        <v>0</v>
      </c>
      <c r="F8869">
        <v>13.99</v>
      </c>
    </row>
    <row r="8870" spans="1:6" x14ac:dyDescent="0.25">
      <c r="A8870">
        <v>296989</v>
      </c>
      <c r="B8870" t="s">
        <v>26</v>
      </c>
      <c r="C8870" t="s">
        <v>7709</v>
      </c>
      <c r="D8870" t="s">
        <v>70</v>
      </c>
      <c r="E8870">
        <v>0</v>
      </c>
      <c r="F8870">
        <v>9.99</v>
      </c>
    </row>
    <row r="8871" spans="1:6" x14ac:dyDescent="0.25">
      <c r="A8871">
        <v>296990</v>
      </c>
      <c r="B8871" t="s">
        <v>26</v>
      </c>
      <c r="C8871" t="s">
        <v>2831</v>
      </c>
      <c r="D8871" t="s">
        <v>10</v>
      </c>
      <c r="E8871">
        <v>37</v>
      </c>
      <c r="F8871">
        <v>7.99</v>
      </c>
    </row>
    <row r="8872" spans="1:6" x14ac:dyDescent="0.25">
      <c r="A8872">
        <v>296991</v>
      </c>
      <c r="B8872" t="s">
        <v>26</v>
      </c>
      <c r="C8872" t="s">
        <v>7670</v>
      </c>
      <c r="D8872" t="s">
        <v>24</v>
      </c>
      <c r="E8872">
        <v>0</v>
      </c>
      <c r="F8872">
        <v>10.99</v>
      </c>
    </row>
    <row r="8873" spans="1:6" x14ac:dyDescent="0.25">
      <c r="A8873">
        <v>296992</v>
      </c>
      <c r="B8873" t="s">
        <v>26</v>
      </c>
      <c r="C8873" t="s">
        <v>9042</v>
      </c>
      <c r="D8873" t="s">
        <v>70</v>
      </c>
      <c r="E8873">
        <v>0</v>
      </c>
      <c r="F8873">
        <v>9.99</v>
      </c>
    </row>
    <row r="8874" spans="1:6" x14ac:dyDescent="0.25">
      <c r="A8874">
        <v>296994</v>
      </c>
      <c r="B8874" t="s">
        <v>55</v>
      </c>
      <c r="C8874" t="s">
        <v>9385</v>
      </c>
      <c r="D8874" t="s">
        <v>10</v>
      </c>
      <c r="E8874">
        <v>464</v>
      </c>
      <c r="F8874">
        <v>19.989999999999998</v>
      </c>
    </row>
    <row r="8875" spans="1:6" x14ac:dyDescent="0.25">
      <c r="A8875">
        <v>296996</v>
      </c>
      <c r="B8875" t="s">
        <v>143</v>
      </c>
      <c r="C8875" t="s">
        <v>8503</v>
      </c>
      <c r="D8875" t="s">
        <v>38</v>
      </c>
      <c r="E8875">
        <v>562</v>
      </c>
      <c r="F8875">
        <v>6.99</v>
      </c>
    </row>
    <row r="8876" spans="1:6" x14ac:dyDescent="0.25">
      <c r="A8876">
        <v>297023</v>
      </c>
      <c r="B8876" t="s">
        <v>63</v>
      </c>
      <c r="C8876" t="s">
        <v>7747</v>
      </c>
      <c r="D8876" t="s">
        <v>10</v>
      </c>
      <c r="E8876">
        <v>11</v>
      </c>
      <c r="F8876">
        <v>21.99</v>
      </c>
    </row>
    <row r="8877" spans="1:6" x14ac:dyDescent="0.25">
      <c r="A8877">
        <v>297024</v>
      </c>
      <c r="B8877" t="s">
        <v>8</v>
      </c>
      <c r="C8877" t="s">
        <v>8029</v>
      </c>
      <c r="D8877" t="s">
        <v>10</v>
      </c>
      <c r="E8877">
        <v>0</v>
      </c>
      <c r="F8877">
        <v>17.989999999999998</v>
      </c>
    </row>
    <row r="8878" spans="1:6" x14ac:dyDescent="0.25">
      <c r="A8878">
        <v>297026</v>
      </c>
      <c r="B8878" t="s">
        <v>401</v>
      </c>
      <c r="C8878" t="s">
        <v>9329</v>
      </c>
      <c r="D8878" t="s">
        <v>10</v>
      </c>
      <c r="E8878">
        <v>3</v>
      </c>
      <c r="F8878">
        <v>89.99</v>
      </c>
    </row>
    <row r="8879" spans="1:6" x14ac:dyDescent="0.25">
      <c r="A8879">
        <v>297027</v>
      </c>
      <c r="B8879" t="s">
        <v>8</v>
      </c>
      <c r="C8879" t="s">
        <v>10159</v>
      </c>
      <c r="D8879" t="s">
        <v>10</v>
      </c>
      <c r="E8879">
        <v>12</v>
      </c>
      <c r="F8879">
        <v>31.99</v>
      </c>
    </row>
    <row r="8880" spans="1:6" x14ac:dyDescent="0.25">
      <c r="A8880">
        <v>297029</v>
      </c>
      <c r="B8880" t="s">
        <v>8</v>
      </c>
      <c r="C8880" t="s">
        <v>2040</v>
      </c>
      <c r="D8880" t="s">
        <v>10</v>
      </c>
      <c r="E8880">
        <v>57</v>
      </c>
      <c r="F8880">
        <v>17.989999999999998</v>
      </c>
    </row>
    <row r="8881" spans="1:6" x14ac:dyDescent="0.25">
      <c r="A8881">
        <v>297030</v>
      </c>
      <c r="B8881" t="s">
        <v>63</v>
      </c>
      <c r="C8881" t="s">
        <v>9760</v>
      </c>
      <c r="D8881" t="s">
        <v>10</v>
      </c>
      <c r="E8881">
        <v>50</v>
      </c>
      <c r="F8881">
        <v>51.99</v>
      </c>
    </row>
    <row r="8882" spans="1:6" x14ac:dyDescent="0.25">
      <c r="A8882">
        <v>297033</v>
      </c>
      <c r="B8882" t="s">
        <v>58</v>
      </c>
      <c r="C8882" t="s">
        <v>6860</v>
      </c>
      <c r="D8882" t="s">
        <v>10</v>
      </c>
      <c r="E8882">
        <v>0</v>
      </c>
      <c r="F8882">
        <v>238.99</v>
      </c>
    </row>
    <row r="8883" spans="1:6" x14ac:dyDescent="0.25">
      <c r="A8883">
        <v>297053</v>
      </c>
      <c r="B8883" t="s">
        <v>158</v>
      </c>
      <c r="C8883" t="s">
        <v>2103</v>
      </c>
      <c r="D8883" t="s">
        <v>10</v>
      </c>
      <c r="E8883">
        <v>0</v>
      </c>
      <c r="F8883">
        <v>38.99</v>
      </c>
    </row>
    <row r="8884" spans="1:6" x14ac:dyDescent="0.25">
      <c r="A8884">
        <v>297054</v>
      </c>
      <c r="B8884" t="s">
        <v>158</v>
      </c>
      <c r="C8884" t="s">
        <v>7343</v>
      </c>
      <c r="D8884" t="s">
        <v>10</v>
      </c>
      <c r="E8884">
        <v>55</v>
      </c>
      <c r="F8884">
        <v>36.99</v>
      </c>
    </row>
    <row r="8885" spans="1:6" x14ac:dyDescent="0.25">
      <c r="A8885">
        <v>297055</v>
      </c>
      <c r="B8885" t="s">
        <v>158</v>
      </c>
      <c r="C8885" t="s">
        <v>6553</v>
      </c>
      <c r="D8885" t="s">
        <v>10</v>
      </c>
      <c r="E8885">
        <v>84</v>
      </c>
      <c r="F8885">
        <v>44.99</v>
      </c>
    </row>
    <row r="8886" spans="1:6" x14ac:dyDescent="0.25">
      <c r="A8886">
        <v>297056</v>
      </c>
      <c r="B8886" t="s">
        <v>158</v>
      </c>
      <c r="C8886" t="s">
        <v>6222</v>
      </c>
      <c r="D8886" t="s">
        <v>10</v>
      </c>
      <c r="E8886">
        <v>62</v>
      </c>
      <c r="F8886">
        <v>31.99</v>
      </c>
    </row>
    <row r="8887" spans="1:6" x14ac:dyDescent="0.25">
      <c r="A8887">
        <v>297057</v>
      </c>
      <c r="B8887" t="s">
        <v>133</v>
      </c>
      <c r="C8887" t="s">
        <v>11553</v>
      </c>
      <c r="D8887" t="s">
        <v>10</v>
      </c>
      <c r="E8887">
        <v>158</v>
      </c>
      <c r="F8887">
        <v>37.99</v>
      </c>
    </row>
    <row r="8888" spans="1:6" x14ac:dyDescent="0.25">
      <c r="A8888">
        <v>297058</v>
      </c>
      <c r="B8888" t="s">
        <v>55</v>
      </c>
      <c r="C8888" t="s">
        <v>8928</v>
      </c>
      <c r="D8888" t="s">
        <v>10</v>
      </c>
      <c r="E8888">
        <v>28</v>
      </c>
      <c r="F8888">
        <v>18.989999999999998</v>
      </c>
    </row>
    <row r="8889" spans="1:6" x14ac:dyDescent="0.25">
      <c r="A8889">
        <v>297205</v>
      </c>
      <c r="B8889" t="s">
        <v>55</v>
      </c>
      <c r="C8889" t="s">
        <v>1393</v>
      </c>
      <c r="D8889" t="s">
        <v>10</v>
      </c>
      <c r="E8889">
        <v>101</v>
      </c>
      <c r="F8889">
        <v>29.99</v>
      </c>
    </row>
    <row r="8890" spans="1:6" x14ac:dyDescent="0.25">
      <c r="A8890">
        <v>297207</v>
      </c>
      <c r="B8890" t="s">
        <v>121</v>
      </c>
      <c r="C8890" t="s">
        <v>8222</v>
      </c>
      <c r="D8890" t="s">
        <v>10</v>
      </c>
      <c r="E8890">
        <v>91</v>
      </c>
      <c r="F8890">
        <v>42.99</v>
      </c>
    </row>
    <row r="8891" spans="1:6" x14ac:dyDescent="0.25">
      <c r="A8891">
        <v>297209</v>
      </c>
      <c r="B8891" t="s">
        <v>247</v>
      </c>
      <c r="C8891" t="s">
        <v>9221</v>
      </c>
      <c r="D8891" t="s">
        <v>10</v>
      </c>
      <c r="E8891">
        <v>122</v>
      </c>
      <c r="F8891">
        <v>39.99</v>
      </c>
    </row>
    <row r="8892" spans="1:6" x14ac:dyDescent="0.25">
      <c r="A8892">
        <v>297214</v>
      </c>
      <c r="B8892" t="s">
        <v>247</v>
      </c>
      <c r="C8892" t="s">
        <v>11336</v>
      </c>
      <c r="D8892" t="s">
        <v>785</v>
      </c>
      <c r="E8892">
        <v>1</v>
      </c>
      <c r="F8892">
        <v>1.99</v>
      </c>
    </row>
    <row r="8893" spans="1:6" x14ac:dyDescent="0.25">
      <c r="A8893">
        <v>297228</v>
      </c>
      <c r="B8893" t="s">
        <v>143</v>
      </c>
      <c r="C8893" t="s">
        <v>11551</v>
      </c>
      <c r="D8893" t="s">
        <v>902</v>
      </c>
      <c r="E8893">
        <v>983</v>
      </c>
      <c r="F8893">
        <v>3.99</v>
      </c>
    </row>
    <row r="8894" spans="1:6" x14ac:dyDescent="0.25">
      <c r="A8894">
        <v>297230</v>
      </c>
      <c r="B8894" t="s">
        <v>143</v>
      </c>
      <c r="C8894" t="s">
        <v>9559</v>
      </c>
      <c r="D8894" t="s">
        <v>902</v>
      </c>
      <c r="E8894">
        <v>991</v>
      </c>
      <c r="F8894">
        <v>3.99</v>
      </c>
    </row>
    <row r="8895" spans="1:6" x14ac:dyDescent="0.25">
      <c r="A8895">
        <v>297232</v>
      </c>
      <c r="B8895" t="s">
        <v>143</v>
      </c>
      <c r="C8895" t="s">
        <v>9774</v>
      </c>
      <c r="D8895" t="s">
        <v>902</v>
      </c>
      <c r="E8895">
        <v>794</v>
      </c>
      <c r="F8895">
        <v>3.99</v>
      </c>
    </row>
    <row r="8896" spans="1:6" x14ac:dyDescent="0.25">
      <c r="A8896">
        <v>297234</v>
      </c>
      <c r="B8896" t="s">
        <v>53</v>
      </c>
      <c r="C8896" t="s">
        <v>8930</v>
      </c>
      <c r="D8896" t="s">
        <v>10</v>
      </c>
      <c r="E8896">
        <v>5</v>
      </c>
      <c r="F8896">
        <v>20.99</v>
      </c>
    </row>
    <row r="8897" spans="1:6" x14ac:dyDescent="0.25">
      <c r="A8897">
        <v>297242</v>
      </c>
      <c r="B8897" t="s">
        <v>55</v>
      </c>
      <c r="C8897" t="s">
        <v>8413</v>
      </c>
      <c r="D8897" t="s">
        <v>10</v>
      </c>
      <c r="E8897">
        <v>170</v>
      </c>
      <c r="F8897">
        <v>18.989999999999998</v>
      </c>
    </row>
    <row r="8898" spans="1:6" x14ac:dyDescent="0.25">
      <c r="A8898">
        <v>297250</v>
      </c>
      <c r="B8898" t="s">
        <v>55</v>
      </c>
      <c r="C8898" t="s">
        <v>6062</v>
      </c>
      <c r="D8898" t="s">
        <v>38</v>
      </c>
      <c r="E8898">
        <v>243</v>
      </c>
      <c r="F8898">
        <v>26.99</v>
      </c>
    </row>
    <row r="8899" spans="1:6" x14ac:dyDescent="0.25">
      <c r="A8899">
        <v>297253</v>
      </c>
      <c r="B8899" t="s">
        <v>143</v>
      </c>
      <c r="C8899" t="s">
        <v>8348</v>
      </c>
      <c r="D8899" t="s">
        <v>57</v>
      </c>
      <c r="E8899">
        <v>113</v>
      </c>
      <c r="F8899">
        <v>4.99</v>
      </c>
    </row>
    <row r="8900" spans="1:6" x14ac:dyDescent="0.25">
      <c r="A8900">
        <v>297255</v>
      </c>
      <c r="B8900" t="s">
        <v>143</v>
      </c>
      <c r="C8900" t="s">
        <v>7644</v>
      </c>
      <c r="D8900" t="s">
        <v>57</v>
      </c>
      <c r="E8900">
        <v>207</v>
      </c>
      <c r="F8900">
        <v>4.99</v>
      </c>
    </row>
    <row r="8901" spans="1:6" x14ac:dyDescent="0.25">
      <c r="A8901">
        <v>297257</v>
      </c>
      <c r="B8901" t="s">
        <v>143</v>
      </c>
      <c r="C8901" t="s">
        <v>9354</v>
      </c>
      <c r="D8901" t="s">
        <v>57</v>
      </c>
      <c r="E8901">
        <v>192</v>
      </c>
      <c r="F8901">
        <v>4.99</v>
      </c>
    </row>
    <row r="8902" spans="1:6" x14ac:dyDescent="0.25">
      <c r="A8902">
        <v>297259</v>
      </c>
      <c r="B8902" t="s">
        <v>143</v>
      </c>
      <c r="C8902" t="s">
        <v>8233</v>
      </c>
      <c r="D8902" t="s">
        <v>57</v>
      </c>
      <c r="E8902">
        <v>200</v>
      </c>
      <c r="F8902">
        <v>4.99</v>
      </c>
    </row>
    <row r="8903" spans="1:6" x14ac:dyDescent="0.25">
      <c r="A8903">
        <v>297261</v>
      </c>
      <c r="B8903" t="s">
        <v>143</v>
      </c>
      <c r="C8903" t="s">
        <v>11424</v>
      </c>
      <c r="D8903" t="s">
        <v>57</v>
      </c>
      <c r="E8903">
        <v>153</v>
      </c>
      <c r="F8903">
        <v>8.99</v>
      </c>
    </row>
    <row r="8904" spans="1:6" x14ac:dyDescent="0.25">
      <c r="A8904">
        <v>297263</v>
      </c>
      <c r="B8904" t="s">
        <v>143</v>
      </c>
      <c r="C8904" t="s">
        <v>9886</v>
      </c>
      <c r="D8904" t="s">
        <v>57</v>
      </c>
      <c r="E8904">
        <v>198</v>
      </c>
      <c r="F8904">
        <v>4.99</v>
      </c>
    </row>
    <row r="8905" spans="1:6" x14ac:dyDescent="0.25">
      <c r="A8905">
        <v>297265</v>
      </c>
      <c r="B8905" t="s">
        <v>143</v>
      </c>
      <c r="C8905" t="s">
        <v>8882</v>
      </c>
      <c r="D8905" t="s">
        <v>57</v>
      </c>
      <c r="E8905">
        <v>101</v>
      </c>
      <c r="F8905">
        <v>4.99</v>
      </c>
    </row>
    <row r="8906" spans="1:6" x14ac:dyDescent="0.25">
      <c r="A8906">
        <v>297267</v>
      </c>
      <c r="B8906" t="s">
        <v>143</v>
      </c>
      <c r="C8906" t="s">
        <v>10598</v>
      </c>
      <c r="D8906" t="s">
        <v>57</v>
      </c>
      <c r="E8906">
        <v>107</v>
      </c>
      <c r="F8906">
        <v>4.99</v>
      </c>
    </row>
    <row r="8907" spans="1:6" x14ac:dyDescent="0.25">
      <c r="A8907">
        <v>297271</v>
      </c>
      <c r="B8907" t="s">
        <v>143</v>
      </c>
      <c r="C8907" t="s">
        <v>7445</v>
      </c>
      <c r="D8907" t="s">
        <v>198</v>
      </c>
      <c r="E8907">
        <v>117</v>
      </c>
      <c r="F8907">
        <v>7.99</v>
      </c>
    </row>
    <row r="8908" spans="1:6" x14ac:dyDescent="0.25">
      <c r="A8908">
        <v>297275</v>
      </c>
      <c r="B8908" t="s">
        <v>143</v>
      </c>
      <c r="C8908" t="s">
        <v>8585</v>
      </c>
      <c r="D8908" t="s">
        <v>198</v>
      </c>
      <c r="E8908">
        <v>109</v>
      </c>
      <c r="F8908">
        <v>7.99</v>
      </c>
    </row>
    <row r="8909" spans="1:6" x14ac:dyDescent="0.25">
      <c r="A8909">
        <v>297277</v>
      </c>
      <c r="B8909" t="s">
        <v>143</v>
      </c>
      <c r="C8909" t="s">
        <v>8497</v>
      </c>
      <c r="D8909" t="s">
        <v>198</v>
      </c>
      <c r="E8909">
        <v>146</v>
      </c>
      <c r="F8909">
        <v>9.99</v>
      </c>
    </row>
    <row r="8910" spans="1:6" x14ac:dyDescent="0.25">
      <c r="A8910">
        <v>297279</v>
      </c>
      <c r="B8910" t="s">
        <v>143</v>
      </c>
      <c r="C8910" t="s">
        <v>6007</v>
      </c>
      <c r="D8910" t="s">
        <v>38</v>
      </c>
      <c r="E8910">
        <v>216</v>
      </c>
      <c r="F8910">
        <v>6.99</v>
      </c>
    </row>
    <row r="8911" spans="1:6" x14ac:dyDescent="0.25">
      <c r="A8911">
        <v>297285</v>
      </c>
      <c r="B8911" t="s">
        <v>143</v>
      </c>
      <c r="C8911" t="s">
        <v>7717</v>
      </c>
      <c r="D8911" t="s">
        <v>216</v>
      </c>
      <c r="E8911">
        <v>36</v>
      </c>
      <c r="F8911">
        <v>8.99</v>
      </c>
    </row>
    <row r="8912" spans="1:6" x14ac:dyDescent="0.25">
      <c r="A8912">
        <v>297287</v>
      </c>
      <c r="B8912" t="s">
        <v>143</v>
      </c>
      <c r="C8912" t="s">
        <v>7661</v>
      </c>
      <c r="D8912" t="s">
        <v>6089</v>
      </c>
      <c r="E8912">
        <v>103</v>
      </c>
      <c r="F8912">
        <v>9.99</v>
      </c>
    </row>
    <row r="8913" spans="1:6" x14ac:dyDescent="0.25">
      <c r="A8913">
        <v>297290</v>
      </c>
      <c r="B8913" t="s">
        <v>55</v>
      </c>
      <c r="C8913" t="s">
        <v>4216</v>
      </c>
      <c r="D8913" t="s">
        <v>10</v>
      </c>
      <c r="E8913">
        <v>100</v>
      </c>
      <c r="F8913">
        <v>32.99</v>
      </c>
    </row>
    <row r="8914" spans="1:6" x14ac:dyDescent="0.25">
      <c r="A8914">
        <v>297303</v>
      </c>
      <c r="B8914" t="s">
        <v>472</v>
      </c>
      <c r="C8914" t="s">
        <v>9363</v>
      </c>
      <c r="D8914" t="s">
        <v>10</v>
      </c>
      <c r="E8914">
        <v>122</v>
      </c>
      <c r="F8914">
        <v>45.99</v>
      </c>
    </row>
    <row r="8915" spans="1:6" x14ac:dyDescent="0.25">
      <c r="A8915">
        <v>297305</v>
      </c>
      <c r="B8915" t="s">
        <v>472</v>
      </c>
      <c r="C8915" t="s">
        <v>11137</v>
      </c>
      <c r="D8915" t="s">
        <v>10</v>
      </c>
      <c r="E8915">
        <v>136</v>
      </c>
      <c r="F8915">
        <v>30.99</v>
      </c>
    </row>
    <row r="8916" spans="1:6" x14ac:dyDescent="0.25">
      <c r="A8916">
        <v>297307</v>
      </c>
      <c r="B8916" t="s">
        <v>472</v>
      </c>
      <c r="C8916" t="s">
        <v>5742</v>
      </c>
      <c r="D8916" t="s">
        <v>216</v>
      </c>
      <c r="E8916">
        <v>139</v>
      </c>
      <c r="F8916">
        <v>55.99</v>
      </c>
    </row>
    <row r="8917" spans="1:6" x14ac:dyDescent="0.25">
      <c r="A8917">
        <v>297309</v>
      </c>
      <c r="B8917" t="s">
        <v>472</v>
      </c>
      <c r="C8917" t="s">
        <v>1013</v>
      </c>
      <c r="D8917" t="s">
        <v>10</v>
      </c>
      <c r="E8917">
        <v>149</v>
      </c>
      <c r="F8917">
        <v>45.99</v>
      </c>
    </row>
    <row r="8918" spans="1:6" x14ac:dyDescent="0.25">
      <c r="A8918">
        <v>297311</v>
      </c>
      <c r="B8918" t="s">
        <v>472</v>
      </c>
      <c r="C8918" t="s">
        <v>10536</v>
      </c>
      <c r="D8918" t="s">
        <v>10</v>
      </c>
      <c r="E8918">
        <v>120</v>
      </c>
      <c r="F8918">
        <v>45.99</v>
      </c>
    </row>
    <row r="8919" spans="1:6" x14ac:dyDescent="0.25">
      <c r="A8919">
        <v>297313</v>
      </c>
      <c r="B8919" t="s">
        <v>472</v>
      </c>
      <c r="C8919" t="s">
        <v>10297</v>
      </c>
      <c r="D8919" t="s">
        <v>10</v>
      </c>
      <c r="E8919">
        <v>155</v>
      </c>
      <c r="F8919">
        <v>45.99</v>
      </c>
    </row>
    <row r="8920" spans="1:6" x14ac:dyDescent="0.25">
      <c r="A8920">
        <v>297339</v>
      </c>
      <c r="B8920" t="s">
        <v>71</v>
      </c>
      <c r="C8920" t="s">
        <v>3296</v>
      </c>
      <c r="D8920" t="s">
        <v>10</v>
      </c>
      <c r="E8920">
        <v>4</v>
      </c>
      <c r="F8920">
        <v>28.99</v>
      </c>
    </row>
    <row r="8921" spans="1:6" x14ac:dyDescent="0.25">
      <c r="A8921">
        <v>297391</v>
      </c>
      <c r="B8921" t="s">
        <v>63</v>
      </c>
      <c r="C8921" t="s">
        <v>11589</v>
      </c>
      <c r="D8921" t="s">
        <v>10</v>
      </c>
      <c r="E8921">
        <v>164</v>
      </c>
      <c r="F8921">
        <v>17.39</v>
      </c>
    </row>
    <row r="8922" spans="1:6" x14ac:dyDescent="0.25">
      <c r="A8922">
        <v>297411</v>
      </c>
      <c r="B8922" t="s">
        <v>11</v>
      </c>
      <c r="C8922" t="s">
        <v>6085</v>
      </c>
      <c r="D8922" t="s">
        <v>10</v>
      </c>
      <c r="E8922">
        <v>0</v>
      </c>
      <c r="F8922">
        <v>25.99</v>
      </c>
    </row>
    <row r="8923" spans="1:6" x14ac:dyDescent="0.25">
      <c r="A8923">
        <v>297441</v>
      </c>
      <c r="B8923" t="s">
        <v>472</v>
      </c>
      <c r="C8923" t="s">
        <v>7971</v>
      </c>
      <c r="D8923" t="s">
        <v>38</v>
      </c>
      <c r="E8923">
        <v>0</v>
      </c>
      <c r="F8923">
        <v>48.99</v>
      </c>
    </row>
    <row r="8924" spans="1:6" x14ac:dyDescent="0.25">
      <c r="A8924">
        <v>297502</v>
      </c>
      <c r="B8924" t="s">
        <v>31</v>
      </c>
      <c r="C8924" t="s">
        <v>8483</v>
      </c>
      <c r="D8924" t="s">
        <v>24</v>
      </c>
      <c r="E8924">
        <v>35</v>
      </c>
      <c r="F8924">
        <v>13.99</v>
      </c>
    </row>
    <row r="8925" spans="1:6" x14ac:dyDescent="0.25">
      <c r="A8925">
        <v>297503</v>
      </c>
      <c r="B8925" t="s">
        <v>31</v>
      </c>
      <c r="C8925" t="s">
        <v>5241</v>
      </c>
      <c r="D8925" t="s">
        <v>24</v>
      </c>
      <c r="E8925">
        <v>37</v>
      </c>
      <c r="F8925">
        <v>13.99</v>
      </c>
    </row>
    <row r="8926" spans="1:6" x14ac:dyDescent="0.25">
      <c r="A8926">
        <v>297504</v>
      </c>
      <c r="B8926" t="s">
        <v>31</v>
      </c>
      <c r="C8926" t="s">
        <v>10518</v>
      </c>
      <c r="D8926" t="s">
        <v>10</v>
      </c>
      <c r="E8926">
        <v>176</v>
      </c>
      <c r="F8926">
        <v>7.99</v>
      </c>
    </row>
    <row r="8927" spans="1:6" x14ac:dyDescent="0.25">
      <c r="A8927">
        <v>297505</v>
      </c>
      <c r="B8927" t="s">
        <v>31</v>
      </c>
      <c r="C8927" t="s">
        <v>11071</v>
      </c>
      <c r="D8927" t="s">
        <v>10</v>
      </c>
      <c r="E8927">
        <v>101</v>
      </c>
      <c r="F8927">
        <v>7.99</v>
      </c>
    </row>
    <row r="8928" spans="1:6" x14ac:dyDescent="0.25">
      <c r="A8928">
        <v>297506</v>
      </c>
      <c r="B8928" t="s">
        <v>31</v>
      </c>
      <c r="C8928" t="s">
        <v>9471</v>
      </c>
      <c r="D8928" t="s">
        <v>70</v>
      </c>
      <c r="E8928">
        <v>250</v>
      </c>
      <c r="F8928">
        <v>9.99</v>
      </c>
    </row>
    <row r="8929" spans="1:6" x14ac:dyDescent="0.25">
      <c r="A8929">
        <v>297507</v>
      </c>
      <c r="B8929" t="s">
        <v>31</v>
      </c>
      <c r="C8929" t="s">
        <v>5045</v>
      </c>
      <c r="D8929" t="s">
        <v>70</v>
      </c>
      <c r="E8929">
        <v>124</v>
      </c>
      <c r="F8929">
        <v>8.99</v>
      </c>
    </row>
    <row r="8930" spans="1:6" x14ac:dyDescent="0.25">
      <c r="A8930">
        <v>297511</v>
      </c>
      <c r="B8930" t="s">
        <v>133</v>
      </c>
      <c r="C8930" t="s">
        <v>5274</v>
      </c>
      <c r="D8930" t="s">
        <v>911</v>
      </c>
      <c r="E8930">
        <v>0</v>
      </c>
      <c r="F8930">
        <v>8.49</v>
      </c>
    </row>
    <row r="8931" spans="1:6" x14ac:dyDescent="0.25">
      <c r="A8931">
        <v>297514</v>
      </c>
      <c r="B8931" t="s">
        <v>401</v>
      </c>
      <c r="C8931" t="s">
        <v>9231</v>
      </c>
      <c r="D8931" t="s">
        <v>10</v>
      </c>
      <c r="E8931">
        <v>4</v>
      </c>
      <c r="F8931">
        <v>216.67</v>
      </c>
    </row>
    <row r="8932" spans="1:6" x14ac:dyDescent="0.25">
      <c r="A8932">
        <v>297515</v>
      </c>
      <c r="B8932" t="s">
        <v>401</v>
      </c>
      <c r="C8932" t="s">
        <v>6884</v>
      </c>
      <c r="D8932" t="s">
        <v>10</v>
      </c>
      <c r="E8932">
        <v>1</v>
      </c>
      <c r="F8932">
        <v>183.33</v>
      </c>
    </row>
    <row r="8933" spans="1:6" x14ac:dyDescent="0.25">
      <c r="A8933">
        <v>297516</v>
      </c>
      <c r="B8933" t="s">
        <v>401</v>
      </c>
      <c r="C8933" t="s">
        <v>7057</v>
      </c>
      <c r="D8933" t="s">
        <v>10</v>
      </c>
      <c r="E8933">
        <v>1</v>
      </c>
      <c r="F8933">
        <v>146.66999999999999</v>
      </c>
    </row>
    <row r="8934" spans="1:6" x14ac:dyDescent="0.25">
      <c r="A8934">
        <v>297518</v>
      </c>
      <c r="B8934" t="s">
        <v>143</v>
      </c>
      <c r="C8934" t="s">
        <v>6088</v>
      </c>
      <c r="D8934" t="s">
        <v>6089</v>
      </c>
      <c r="E8934">
        <v>138</v>
      </c>
      <c r="F8934">
        <v>9.99</v>
      </c>
    </row>
    <row r="8935" spans="1:6" x14ac:dyDescent="0.25">
      <c r="A8935">
        <v>297519</v>
      </c>
      <c r="B8935" t="s">
        <v>143</v>
      </c>
      <c r="C8935" t="s">
        <v>6280</v>
      </c>
      <c r="D8935" t="s">
        <v>6089</v>
      </c>
      <c r="E8935">
        <v>102</v>
      </c>
      <c r="F8935">
        <v>9.99</v>
      </c>
    </row>
    <row r="8936" spans="1:6" x14ac:dyDescent="0.25">
      <c r="A8936">
        <v>297520</v>
      </c>
      <c r="B8936" t="s">
        <v>143</v>
      </c>
      <c r="C8936" t="s">
        <v>8725</v>
      </c>
      <c r="D8936" t="s">
        <v>6089</v>
      </c>
      <c r="E8936">
        <v>121</v>
      </c>
      <c r="F8936">
        <v>9.99</v>
      </c>
    </row>
    <row r="8937" spans="1:6" x14ac:dyDescent="0.25">
      <c r="A8937">
        <v>297525</v>
      </c>
      <c r="B8937" t="s">
        <v>267</v>
      </c>
      <c r="C8937" t="s">
        <v>10220</v>
      </c>
      <c r="D8937" t="s">
        <v>108</v>
      </c>
      <c r="E8937">
        <v>868</v>
      </c>
      <c r="F8937">
        <v>13.99</v>
      </c>
    </row>
    <row r="8938" spans="1:6" x14ac:dyDescent="0.25">
      <c r="A8938">
        <v>297526</v>
      </c>
      <c r="B8938" t="s">
        <v>267</v>
      </c>
      <c r="C8938" t="s">
        <v>11389</v>
      </c>
      <c r="D8938" t="s">
        <v>108</v>
      </c>
      <c r="E8938">
        <v>852</v>
      </c>
      <c r="F8938">
        <v>13.99</v>
      </c>
    </row>
    <row r="8939" spans="1:6" x14ac:dyDescent="0.25">
      <c r="A8939">
        <v>297549</v>
      </c>
      <c r="B8939" t="s">
        <v>49</v>
      </c>
      <c r="C8939" t="s">
        <v>8873</v>
      </c>
      <c r="D8939" t="s">
        <v>10</v>
      </c>
      <c r="E8939">
        <v>9</v>
      </c>
      <c r="F8939">
        <v>12.69</v>
      </c>
    </row>
    <row r="8940" spans="1:6" x14ac:dyDescent="0.25">
      <c r="A8940">
        <v>297572</v>
      </c>
      <c r="B8940" t="s">
        <v>158</v>
      </c>
      <c r="C8940" t="s">
        <v>6528</v>
      </c>
      <c r="D8940" t="s">
        <v>10</v>
      </c>
      <c r="E8940">
        <v>50</v>
      </c>
      <c r="F8940">
        <v>59.99</v>
      </c>
    </row>
    <row r="8941" spans="1:6" x14ac:dyDescent="0.25">
      <c r="A8941">
        <v>297647</v>
      </c>
      <c r="B8941" t="s">
        <v>401</v>
      </c>
      <c r="C8941" t="s">
        <v>6804</v>
      </c>
      <c r="D8941" t="s">
        <v>10</v>
      </c>
      <c r="E8941">
        <v>171</v>
      </c>
      <c r="F8941">
        <v>33.99</v>
      </c>
    </row>
    <row r="8942" spans="1:6" x14ac:dyDescent="0.25">
      <c r="A8942">
        <v>297648</v>
      </c>
      <c r="B8942" t="s">
        <v>401</v>
      </c>
      <c r="C8942" t="s">
        <v>8806</v>
      </c>
      <c r="D8942" t="s">
        <v>10</v>
      </c>
      <c r="E8942">
        <v>9</v>
      </c>
      <c r="F8942">
        <v>23.99</v>
      </c>
    </row>
    <row r="8943" spans="1:6" x14ac:dyDescent="0.25">
      <c r="A8943">
        <v>297649</v>
      </c>
      <c r="B8943" t="s">
        <v>143</v>
      </c>
      <c r="C8943" t="s">
        <v>8510</v>
      </c>
      <c r="D8943" t="s">
        <v>57</v>
      </c>
      <c r="E8943">
        <v>180</v>
      </c>
      <c r="F8943">
        <v>12.99</v>
      </c>
    </row>
    <row r="8944" spans="1:6" x14ac:dyDescent="0.25">
      <c r="A8944">
        <v>297650</v>
      </c>
      <c r="B8944" t="s">
        <v>143</v>
      </c>
      <c r="C8944" t="s">
        <v>6760</v>
      </c>
      <c r="D8944" t="s">
        <v>2121</v>
      </c>
      <c r="E8944">
        <v>85</v>
      </c>
      <c r="F8944">
        <v>18.989999999999998</v>
      </c>
    </row>
    <row r="8945" spans="1:6" x14ac:dyDescent="0.25">
      <c r="A8945">
        <v>297711</v>
      </c>
      <c r="B8945" t="s">
        <v>133</v>
      </c>
      <c r="C8945" t="s">
        <v>10583</v>
      </c>
      <c r="D8945" t="s">
        <v>10</v>
      </c>
      <c r="E8945">
        <v>458</v>
      </c>
      <c r="F8945">
        <v>55.99</v>
      </c>
    </row>
    <row r="8946" spans="1:6" x14ac:dyDescent="0.25">
      <c r="A8946">
        <v>297760</v>
      </c>
      <c r="B8946" t="s">
        <v>55</v>
      </c>
      <c r="C8946" t="s">
        <v>4122</v>
      </c>
      <c r="D8946" t="s">
        <v>216</v>
      </c>
      <c r="E8946">
        <v>10</v>
      </c>
      <c r="F8946">
        <v>29.99</v>
      </c>
    </row>
    <row r="8947" spans="1:6" x14ac:dyDescent="0.25">
      <c r="A8947">
        <v>297761</v>
      </c>
      <c r="B8947" t="s">
        <v>11</v>
      </c>
      <c r="C8947" t="s">
        <v>11254</v>
      </c>
      <c r="D8947" t="s">
        <v>10</v>
      </c>
      <c r="E8947">
        <v>15</v>
      </c>
      <c r="F8947">
        <v>13.99</v>
      </c>
    </row>
    <row r="8948" spans="1:6" x14ac:dyDescent="0.25">
      <c r="A8948">
        <v>298008</v>
      </c>
      <c r="B8948" t="s">
        <v>133</v>
      </c>
      <c r="C8948" t="s">
        <v>8214</v>
      </c>
      <c r="D8948" t="s">
        <v>10</v>
      </c>
      <c r="E8948">
        <v>125</v>
      </c>
      <c r="F8948">
        <v>39.99</v>
      </c>
    </row>
    <row r="8949" spans="1:6" x14ac:dyDescent="0.25">
      <c r="A8949">
        <v>298009</v>
      </c>
      <c r="B8949" t="s">
        <v>133</v>
      </c>
      <c r="C8949" t="s">
        <v>8580</v>
      </c>
      <c r="D8949" t="s">
        <v>10</v>
      </c>
      <c r="E8949">
        <v>152</v>
      </c>
      <c r="F8949">
        <v>57.99</v>
      </c>
    </row>
    <row r="8950" spans="1:6" x14ac:dyDescent="0.25">
      <c r="A8950">
        <v>298071</v>
      </c>
      <c r="B8950" t="s">
        <v>133</v>
      </c>
      <c r="C8950" t="s">
        <v>9348</v>
      </c>
      <c r="D8950" t="s">
        <v>10</v>
      </c>
      <c r="E8950">
        <v>113</v>
      </c>
      <c r="F8950">
        <v>26.99</v>
      </c>
    </row>
    <row r="8951" spans="1:6" x14ac:dyDescent="0.25">
      <c r="A8951">
        <v>298072</v>
      </c>
      <c r="B8951" t="s">
        <v>133</v>
      </c>
      <c r="C8951" t="s">
        <v>10522</v>
      </c>
      <c r="D8951" t="s">
        <v>10</v>
      </c>
      <c r="E8951">
        <v>77</v>
      </c>
      <c r="F8951">
        <v>26.99</v>
      </c>
    </row>
    <row r="8952" spans="1:6" x14ac:dyDescent="0.25">
      <c r="A8952">
        <v>298073</v>
      </c>
      <c r="B8952" t="s">
        <v>133</v>
      </c>
      <c r="C8952" t="s">
        <v>9207</v>
      </c>
      <c r="D8952" t="s">
        <v>10</v>
      </c>
      <c r="E8952">
        <v>98</v>
      </c>
      <c r="F8952">
        <v>26.99</v>
      </c>
    </row>
    <row r="8953" spans="1:6" x14ac:dyDescent="0.25">
      <c r="A8953">
        <v>298074</v>
      </c>
      <c r="B8953" t="s">
        <v>133</v>
      </c>
      <c r="C8953" t="s">
        <v>7576</v>
      </c>
      <c r="D8953" t="s">
        <v>10</v>
      </c>
      <c r="E8953">
        <v>201</v>
      </c>
      <c r="F8953">
        <v>26.99</v>
      </c>
    </row>
    <row r="8954" spans="1:6" x14ac:dyDescent="0.25">
      <c r="A8954">
        <v>298075</v>
      </c>
      <c r="B8954" t="s">
        <v>63</v>
      </c>
      <c r="C8954" t="s">
        <v>879</v>
      </c>
      <c r="D8954" t="s">
        <v>10</v>
      </c>
      <c r="E8954">
        <v>0</v>
      </c>
      <c r="F8954">
        <v>88.99</v>
      </c>
    </row>
    <row r="8955" spans="1:6" x14ac:dyDescent="0.25">
      <c r="A8955">
        <v>298444</v>
      </c>
      <c r="B8955" t="s">
        <v>15</v>
      </c>
      <c r="C8955" t="s">
        <v>8794</v>
      </c>
      <c r="D8955" t="s">
        <v>198</v>
      </c>
      <c r="E8955">
        <v>0</v>
      </c>
      <c r="F8955">
        <v>12.99</v>
      </c>
    </row>
    <row r="8956" spans="1:6" x14ac:dyDescent="0.25">
      <c r="A8956">
        <v>298445</v>
      </c>
      <c r="B8956" t="s">
        <v>110</v>
      </c>
      <c r="C8956" t="s">
        <v>8324</v>
      </c>
      <c r="D8956" t="s">
        <v>198</v>
      </c>
      <c r="E8956">
        <v>0</v>
      </c>
      <c r="F8956">
        <v>4.99</v>
      </c>
    </row>
    <row r="8957" spans="1:6" x14ac:dyDescent="0.25">
      <c r="A8957">
        <v>298446</v>
      </c>
      <c r="B8957" t="s">
        <v>110</v>
      </c>
      <c r="C8957" t="s">
        <v>9037</v>
      </c>
      <c r="D8957" t="s">
        <v>97</v>
      </c>
      <c r="E8957">
        <v>0</v>
      </c>
      <c r="F8957">
        <v>16.989999999999998</v>
      </c>
    </row>
    <row r="8958" spans="1:6" x14ac:dyDescent="0.25">
      <c r="A8958">
        <v>298447</v>
      </c>
      <c r="B8958" t="s">
        <v>110</v>
      </c>
      <c r="C8958" t="s">
        <v>1960</v>
      </c>
      <c r="D8958" t="s">
        <v>198</v>
      </c>
      <c r="E8958">
        <v>0</v>
      </c>
      <c r="F8958">
        <v>4.99</v>
      </c>
    </row>
    <row r="8959" spans="1:6" x14ac:dyDescent="0.25">
      <c r="A8959">
        <v>298448</v>
      </c>
      <c r="B8959" t="s">
        <v>15</v>
      </c>
      <c r="C8959" t="s">
        <v>1075</v>
      </c>
      <c r="D8959" t="s">
        <v>198</v>
      </c>
      <c r="E8959">
        <v>0</v>
      </c>
      <c r="F8959">
        <v>14.99</v>
      </c>
    </row>
    <row r="8960" spans="1:6" x14ac:dyDescent="0.25">
      <c r="A8960">
        <v>298449</v>
      </c>
      <c r="B8960" t="s">
        <v>110</v>
      </c>
      <c r="C8960" t="s">
        <v>7261</v>
      </c>
      <c r="D8960" t="s">
        <v>97</v>
      </c>
      <c r="E8960">
        <v>0</v>
      </c>
      <c r="F8960">
        <v>16.989999999999998</v>
      </c>
    </row>
    <row r="8961" spans="1:6" x14ac:dyDescent="0.25">
      <c r="A8961">
        <v>298530</v>
      </c>
      <c r="B8961" t="s">
        <v>472</v>
      </c>
      <c r="C8961" t="s">
        <v>5919</v>
      </c>
      <c r="D8961" t="s">
        <v>10</v>
      </c>
      <c r="E8961">
        <v>56</v>
      </c>
      <c r="F8961">
        <v>42.99</v>
      </c>
    </row>
    <row r="8962" spans="1:6" x14ac:dyDescent="0.25">
      <c r="A8962">
        <v>298531</v>
      </c>
      <c r="B8962" t="s">
        <v>100</v>
      </c>
      <c r="C8962" t="s">
        <v>7105</v>
      </c>
      <c r="D8962" t="s">
        <v>10</v>
      </c>
      <c r="E8962">
        <v>34</v>
      </c>
      <c r="F8962">
        <v>19.39</v>
      </c>
    </row>
    <row r="8963" spans="1:6" x14ac:dyDescent="0.25">
      <c r="A8963">
        <v>298584</v>
      </c>
      <c r="B8963" t="s">
        <v>26</v>
      </c>
      <c r="C8963" t="s">
        <v>3399</v>
      </c>
      <c r="D8963" t="s">
        <v>48</v>
      </c>
      <c r="E8963">
        <v>0</v>
      </c>
      <c r="F8963">
        <v>22.99</v>
      </c>
    </row>
    <row r="8964" spans="1:6" x14ac:dyDescent="0.25">
      <c r="A8964">
        <v>298587</v>
      </c>
      <c r="B8964" t="s">
        <v>26</v>
      </c>
      <c r="C8964" t="s">
        <v>6635</v>
      </c>
      <c r="D8964" t="s">
        <v>10</v>
      </c>
      <c r="E8964">
        <v>195</v>
      </c>
      <c r="F8964">
        <v>19.989999999999998</v>
      </c>
    </row>
    <row r="8965" spans="1:6" x14ac:dyDescent="0.25">
      <c r="A8965">
        <v>298588</v>
      </c>
      <c r="B8965" t="s">
        <v>63</v>
      </c>
      <c r="C8965" t="s">
        <v>7077</v>
      </c>
      <c r="D8965" t="s">
        <v>10</v>
      </c>
      <c r="E8965">
        <v>95</v>
      </c>
      <c r="F8965">
        <v>27.99</v>
      </c>
    </row>
    <row r="8966" spans="1:6" x14ac:dyDescent="0.25">
      <c r="A8966">
        <v>298589</v>
      </c>
      <c r="B8966" t="s">
        <v>63</v>
      </c>
      <c r="C8966" t="s">
        <v>8550</v>
      </c>
      <c r="D8966" t="s">
        <v>10</v>
      </c>
      <c r="E8966">
        <v>96</v>
      </c>
      <c r="F8966">
        <v>27.99</v>
      </c>
    </row>
    <row r="8967" spans="1:6" x14ac:dyDescent="0.25">
      <c r="A8967">
        <v>298601</v>
      </c>
      <c r="B8967" t="s">
        <v>8</v>
      </c>
      <c r="C8967" t="s">
        <v>11142</v>
      </c>
      <c r="D8967" t="s">
        <v>10</v>
      </c>
      <c r="E8967">
        <v>133</v>
      </c>
      <c r="F8967">
        <v>43.99</v>
      </c>
    </row>
    <row r="8968" spans="1:6" x14ac:dyDescent="0.25">
      <c r="A8968">
        <v>298608</v>
      </c>
      <c r="B8968" t="s">
        <v>58</v>
      </c>
      <c r="C8968" t="s">
        <v>9150</v>
      </c>
      <c r="D8968" t="s">
        <v>70</v>
      </c>
      <c r="E8968">
        <v>135</v>
      </c>
      <c r="F8968">
        <v>7.59</v>
      </c>
    </row>
    <row r="8969" spans="1:6" x14ac:dyDescent="0.25">
      <c r="A8969">
        <v>298617</v>
      </c>
      <c r="B8969" t="s">
        <v>61</v>
      </c>
      <c r="C8969" t="s">
        <v>107</v>
      </c>
      <c r="D8969" t="s">
        <v>108</v>
      </c>
      <c r="E8969">
        <v>12</v>
      </c>
      <c r="F8969">
        <v>6.99</v>
      </c>
    </row>
    <row r="8970" spans="1:6" x14ac:dyDescent="0.25">
      <c r="A8970">
        <v>299964</v>
      </c>
      <c r="B8970" t="s">
        <v>158</v>
      </c>
      <c r="C8970" t="s">
        <v>9664</v>
      </c>
      <c r="D8970" t="s">
        <v>38</v>
      </c>
      <c r="E8970">
        <v>342</v>
      </c>
      <c r="F8970">
        <v>82.99</v>
      </c>
    </row>
    <row r="8971" spans="1:6" x14ac:dyDescent="0.25">
      <c r="A8971">
        <v>300012</v>
      </c>
      <c r="B8971" t="s">
        <v>18</v>
      </c>
      <c r="C8971" t="s">
        <v>11154</v>
      </c>
      <c r="D8971" t="s">
        <v>10</v>
      </c>
      <c r="E8971">
        <v>271</v>
      </c>
      <c r="F8971">
        <v>31.99</v>
      </c>
    </row>
    <row r="8972" spans="1:6" x14ac:dyDescent="0.25">
      <c r="A8972">
        <v>300043</v>
      </c>
      <c r="B8972" t="s">
        <v>137</v>
      </c>
      <c r="C8972" t="s">
        <v>510</v>
      </c>
      <c r="D8972" t="s">
        <v>10</v>
      </c>
      <c r="E8972">
        <v>0</v>
      </c>
      <c r="F8972">
        <v>10.99</v>
      </c>
    </row>
    <row r="8973" spans="1:6" x14ac:dyDescent="0.25">
      <c r="A8973">
        <v>300048</v>
      </c>
      <c r="B8973" t="s">
        <v>137</v>
      </c>
      <c r="C8973" t="s">
        <v>967</v>
      </c>
      <c r="D8973" t="s">
        <v>10</v>
      </c>
      <c r="E8973">
        <v>0</v>
      </c>
      <c r="F8973">
        <v>10.99</v>
      </c>
    </row>
    <row r="8974" spans="1:6" x14ac:dyDescent="0.25">
      <c r="A8974">
        <v>300070</v>
      </c>
      <c r="B8974" t="s">
        <v>82</v>
      </c>
      <c r="C8974" t="s">
        <v>5674</v>
      </c>
      <c r="D8974" t="s">
        <v>10</v>
      </c>
      <c r="E8974">
        <v>0</v>
      </c>
      <c r="F8974">
        <v>22.99</v>
      </c>
    </row>
    <row r="8975" spans="1:6" x14ac:dyDescent="0.25">
      <c r="A8975">
        <v>300096</v>
      </c>
      <c r="B8975" t="s">
        <v>63</v>
      </c>
      <c r="C8975" t="s">
        <v>9868</v>
      </c>
      <c r="D8975" t="s">
        <v>10</v>
      </c>
      <c r="E8975">
        <v>374</v>
      </c>
      <c r="F8975">
        <v>21.99</v>
      </c>
    </row>
    <row r="8976" spans="1:6" x14ac:dyDescent="0.25">
      <c r="A8976">
        <v>300148</v>
      </c>
      <c r="B8976" t="s">
        <v>63</v>
      </c>
      <c r="C8976" t="s">
        <v>6329</v>
      </c>
      <c r="D8976" t="s">
        <v>10</v>
      </c>
      <c r="E8976">
        <v>0</v>
      </c>
      <c r="F8976">
        <v>13.99</v>
      </c>
    </row>
    <row r="8977" spans="1:6" x14ac:dyDescent="0.25">
      <c r="A8977">
        <v>300176</v>
      </c>
      <c r="B8977" t="s">
        <v>100</v>
      </c>
      <c r="C8977" t="s">
        <v>5495</v>
      </c>
      <c r="D8977" t="s">
        <v>10</v>
      </c>
      <c r="E8977">
        <v>0</v>
      </c>
      <c r="F8977">
        <v>13.99</v>
      </c>
    </row>
    <row r="8978" spans="1:6" x14ac:dyDescent="0.25">
      <c r="A8978">
        <v>300202</v>
      </c>
      <c r="B8978" t="s">
        <v>20</v>
      </c>
      <c r="C8978" t="s">
        <v>3552</v>
      </c>
      <c r="D8978" t="s">
        <v>10</v>
      </c>
      <c r="E8978">
        <v>0</v>
      </c>
      <c r="F8978">
        <v>13.99</v>
      </c>
    </row>
    <row r="8979" spans="1:6" x14ac:dyDescent="0.25">
      <c r="A8979">
        <v>300225</v>
      </c>
      <c r="B8979" t="s">
        <v>100</v>
      </c>
      <c r="C8979" t="s">
        <v>5203</v>
      </c>
      <c r="D8979" t="s">
        <v>10</v>
      </c>
      <c r="E8979">
        <v>0</v>
      </c>
      <c r="F8979">
        <v>169.99</v>
      </c>
    </row>
    <row r="8980" spans="1:6" x14ac:dyDescent="0.25">
      <c r="A8980">
        <v>300226</v>
      </c>
      <c r="B8980" t="s">
        <v>11</v>
      </c>
      <c r="C8980" t="s">
        <v>5572</v>
      </c>
      <c r="D8980" t="s">
        <v>10</v>
      </c>
      <c r="E8980">
        <v>0</v>
      </c>
      <c r="F8980">
        <v>14.99</v>
      </c>
    </row>
    <row r="8981" spans="1:6" x14ac:dyDescent="0.25">
      <c r="A8981">
        <v>300239</v>
      </c>
      <c r="B8981" t="s">
        <v>63</v>
      </c>
      <c r="C8981" t="s">
        <v>9572</v>
      </c>
      <c r="D8981" t="s">
        <v>10</v>
      </c>
      <c r="E8981">
        <v>607</v>
      </c>
      <c r="F8981">
        <v>21.99</v>
      </c>
    </row>
    <row r="8982" spans="1:6" x14ac:dyDescent="0.25">
      <c r="A8982">
        <v>300250</v>
      </c>
      <c r="B8982" t="s">
        <v>11</v>
      </c>
      <c r="C8982" t="s">
        <v>9123</v>
      </c>
      <c r="D8982" t="s">
        <v>10</v>
      </c>
      <c r="E8982">
        <v>7</v>
      </c>
      <c r="F8982">
        <v>12.49</v>
      </c>
    </row>
    <row r="8983" spans="1:6" x14ac:dyDescent="0.25">
      <c r="A8983">
        <v>300263</v>
      </c>
      <c r="B8983" t="s">
        <v>20</v>
      </c>
      <c r="C8983" t="s">
        <v>3062</v>
      </c>
      <c r="D8983" t="s">
        <v>10</v>
      </c>
      <c r="E8983">
        <v>0</v>
      </c>
      <c r="F8983">
        <v>6.99</v>
      </c>
    </row>
    <row r="8984" spans="1:6" x14ac:dyDescent="0.25">
      <c r="A8984">
        <v>300265</v>
      </c>
      <c r="B8984" t="s">
        <v>20</v>
      </c>
      <c r="C8984" t="s">
        <v>4949</v>
      </c>
      <c r="D8984" t="s">
        <v>10</v>
      </c>
      <c r="E8984">
        <v>0</v>
      </c>
      <c r="F8984">
        <v>7.49</v>
      </c>
    </row>
    <row r="8985" spans="1:6" x14ac:dyDescent="0.25">
      <c r="A8985">
        <v>300313</v>
      </c>
      <c r="B8985" t="s">
        <v>58</v>
      </c>
      <c r="C8985" t="s">
        <v>5928</v>
      </c>
      <c r="D8985" t="s">
        <v>10</v>
      </c>
      <c r="E8985">
        <v>0</v>
      </c>
      <c r="F8985">
        <v>15.99</v>
      </c>
    </row>
    <row r="8986" spans="1:6" x14ac:dyDescent="0.25">
      <c r="A8986">
        <v>300336</v>
      </c>
      <c r="B8986" t="s">
        <v>36</v>
      </c>
      <c r="C8986" t="s">
        <v>2369</v>
      </c>
      <c r="D8986" t="s">
        <v>10</v>
      </c>
      <c r="E8986">
        <v>0</v>
      </c>
      <c r="F8986">
        <v>49.99</v>
      </c>
    </row>
    <row r="8987" spans="1:6" x14ac:dyDescent="0.25">
      <c r="A8987">
        <v>300359</v>
      </c>
      <c r="B8987" t="s">
        <v>63</v>
      </c>
      <c r="C8987" t="s">
        <v>3226</v>
      </c>
      <c r="D8987" t="s">
        <v>10</v>
      </c>
      <c r="E8987">
        <v>0</v>
      </c>
      <c r="F8987">
        <v>6.99</v>
      </c>
    </row>
    <row r="8988" spans="1:6" x14ac:dyDescent="0.25">
      <c r="A8988">
        <v>300363</v>
      </c>
      <c r="B8988" t="s">
        <v>53</v>
      </c>
      <c r="C8988" t="s">
        <v>6629</v>
      </c>
      <c r="D8988" t="s">
        <v>10</v>
      </c>
      <c r="E8988">
        <v>0</v>
      </c>
      <c r="F8988">
        <v>16.989999999999998</v>
      </c>
    </row>
    <row r="8989" spans="1:6" x14ac:dyDescent="0.25">
      <c r="A8989">
        <v>300372</v>
      </c>
      <c r="B8989" t="s">
        <v>63</v>
      </c>
      <c r="C8989" t="s">
        <v>11347</v>
      </c>
      <c r="D8989" t="s">
        <v>10</v>
      </c>
      <c r="E8989">
        <v>362</v>
      </c>
      <c r="F8989">
        <v>10.99</v>
      </c>
    </row>
    <row r="8990" spans="1:6" x14ac:dyDescent="0.25">
      <c r="A8990">
        <v>300375</v>
      </c>
      <c r="B8990" t="s">
        <v>18</v>
      </c>
      <c r="C8990" t="s">
        <v>4279</v>
      </c>
      <c r="D8990" t="s">
        <v>10</v>
      </c>
      <c r="E8990">
        <v>0</v>
      </c>
      <c r="F8990">
        <v>13.99</v>
      </c>
    </row>
    <row r="8991" spans="1:6" x14ac:dyDescent="0.25">
      <c r="A8991">
        <v>300393</v>
      </c>
      <c r="B8991" t="s">
        <v>8</v>
      </c>
      <c r="C8991" t="s">
        <v>10773</v>
      </c>
      <c r="D8991" t="s">
        <v>10</v>
      </c>
      <c r="E8991">
        <v>250</v>
      </c>
      <c r="F8991">
        <v>14.99</v>
      </c>
    </row>
    <row r="8992" spans="1:6" x14ac:dyDescent="0.25">
      <c r="A8992">
        <v>300395</v>
      </c>
      <c r="B8992" t="s">
        <v>63</v>
      </c>
      <c r="C8992" t="s">
        <v>10674</v>
      </c>
      <c r="D8992" t="s">
        <v>10</v>
      </c>
      <c r="E8992">
        <v>223</v>
      </c>
      <c r="F8992">
        <v>21.99</v>
      </c>
    </row>
    <row r="8993" spans="1:6" x14ac:dyDescent="0.25">
      <c r="A8993">
        <v>300452</v>
      </c>
      <c r="B8993" t="s">
        <v>18</v>
      </c>
      <c r="C8993" t="s">
        <v>5777</v>
      </c>
      <c r="D8993" t="s">
        <v>10</v>
      </c>
      <c r="E8993">
        <v>0</v>
      </c>
      <c r="F8993">
        <v>17.989999999999998</v>
      </c>
    </row>
    <row r="8994" spans="1:6" x14ac:dyDescent="0.25">
      <c r="A8994">
        <v>300475</v>
      </c>
      <c r="B8994" t="s">
        <v>20</v>
      </c>
      <c r="C8994" t="s">
        <v>2969</v>
      </c>
      <c r="D8994" t="s">
        <v>10</v>
      </c>
      <c r="E8994">
        <v>0</v>
      </c>
      <c r="F8994">
        <v>13.69</v>
      </c>
    </row>
    <row r="8995" spans="1:6" x14ac:dyDescent="0.25">
      <c r="A8995">
        <v>300485</v>
      </c>
      <c r="B8995" t="s">
        <v>63</v>
      </c>
      <c r="C8995" t="s">
        <v>9085</v>
      </c>
      <c r="D8995" t="s">
        <v>10</v>
      </c>
      <c r="E8995">
        <v>11</v>
      </c>
      <c r="F8995">
        <v>31.99</v>
      </c>
    </row>
    <row r="8996" spans="1:6" x14ac:dyDescent="0.25">
      <c r="A8996">
        <v>300537</v>
      </c>
      <c r="B8996" t="s">
        <v>11</v>
      </c>
      <c r="C8996" t="s">
        <v>2094</v>
      </c>
      <c r="D8996" t="s">
        <v>10</v>
      </c>
      <c r="E8996">
        <v>0</v>
      </c>
      <c r="F8996">
        <v>10.99</v>
      </c>
    </row>
    <row r="8997" spans="1:6" x14ac:dyDescent="0.25">
      <c r="A8997">
        <v>300547</v>
      </c>
      <c r="B8997" t="s">
        <v>119</v>
      </c>
      <c r="C8997" t="s">
        <v>2797</v>
      </c>
      <c r="D8997" t="s">
        <v>10</v>
      </c>
      <c r="E8997">
        <v>0</v>
      </c>
      <c r="F8997">
        <v>10.99</v>
      </c>
    </row>
    <row r="8998" spans="1:6" x14ac:dyDescent="0.25">
      <c r="A8998">
        <v>300574</v>
      </c>
      <c r="B8998" t="s">
        <v>63</v>
      </c>
      <c r="C8998" t="s">
        <v>3757</v>
      </c>
      <c r="D8998" t="s">
        <v>10</v>
      </c>
      <c r="E8998">
        <v>255</v>
      </c>
      <c r="F8998">
        <v>15.99</v>
      </c>
    </row>
    <row r="8999" spans="1:6" x14ac:dyDescent="0.25">
      <c r="A8999">
        <v>300576</v>
      </c>
      <c r="B8999" t="s">
        <v>18</v>
      </c>
      <c r="C8999" t="s">
        <v>2438</v>
      </c>
      <c r="D8999" t="s">
        <v>10</v>
      </c>
      <c r="E8999">
        <v>0</v>
      </c>
      <c r="F8999">
        <v>33.99</v>
      </c>
    </row>
    <row r="9000" spans="1:6" x14ac:dyDescent="0.25">
      <c r="A9000">
        <v>300588</v>
      </c>
      <c r="B9000" t="s">
        <v>22</v>
      </c>
      <c r="C9000" t="s">
        <v>2853</v>
      </c>
      <c r="D9000" t="s">
        <v>10</v>
      </c>
      <c r="E9000">
        <v>0</v>
      </c>
      <c r="F9000">
        <v>9.99</v>
      </c>
    </row>
    <row r="9001" spans="1:6" x14ac:dyDescent="0.25">
      <c r="A9001">
        <v>300597</v>
      </c>
      <c r="B9001" t="s">
        <v>130</v>
      </c>
      <c r="C9001" t="s">
        <v>1080</v>
      </c>
      <c r="D9001" t="s">
        <v>10</v>
      </c>
      <c r="E9001">
        <v>0</v>
      </c>
      <c r="F9001">
        <v>10.99</v>
      </c>
    </row>
    <row r="9002" spans="1:6" x14ac:dyDescent="0.25">
      <c r="A9002">
        <v>300607</v>
      </c>
      <c r="B9002" t="s">
        <v>11</v>
      </c>
      <c r="C9002" t="s">
        <v>4820</v>
      </c>
      <c r="D9002" t="s">
        <v>10</v>
      </c>
      <c r="E9002">
        <v>0</v>
      </c>
      <c r="F9002">
        <v>18.989999999999998</v>
      </c>
    </row>
    <row r="9003" spans="1:6" x14ac:dyDescent="0.25">
      <c r="A9003">
        <v>300611</v>
      </c>
      <c r="B9003" t="s">
        <v>121</v>
      </c>
      <c r="C9003" t="s">
        <v>5513</v>
      </c>
      <c r="D9003" t="s">
        <v>10</v>
      </c>
      <c r="E9003">
        <v>0</v>
      </c>
      <c r="F9003">
        <v>33.99</v>
      </c>
    </row>
    <row r="9004" spans="1:6" x14ac:dyDescent="0.25">
      <c r="A9004">
        <v>300613</v>
      </c>
      <c r="B9004" t="s">
        <v>58</v>
      </c>
      <c r="C9004" t="s">
        <v>6786</v>
      </c>
      <c r="D9004" t="s">
        <v>10</v>
      </c>
      <c r="E9004">
        <v>0</v>
      </c>
      <c r="F9004">
        <v>24.99</v>
      </c>
    </row>
    <row r="9005" spans="1:6" x14ac:dyDescent="0.25">
      <c r="A9005">
        <v>300615</v>
      </c>
      <c r="B9005" t="s">
        <v>55</v>
      </c>
      <c r="C9005" t="s">
        <v>2871</v>
      </c>
      <c r="D9005" t="s">
        <v>10</v>
      </c>
      <c r="E9005">
        <v>255</v>
      </c>
      <c r="F9005">
        <v>24.99</v>
      </c>
    </row>
    <row r="9006" spans="1:6" x14ac:dyDescent="0.25">
      <c r="A9006">
        <v>300626</v>
      </c>
      <c r="B9006" t="s">
        <v>55</v>
      </c>
      <c r="C9006" t="s">
        <v>5705</v>
      </c>
      <c r="D9006" t="s">
        <v>10</v>
      </c>
      <c r="E9006">
        <v>0</v>
      </c>
      <c r="F9006">
        <v>16.989999999999998</v>
      </c>
    </row>
    <row r="9007" spans="1:6" x14ac:dyDescent="0.25">
      <c r="A9007">
        <v>300627</v>
      </c>
      <c r="B9007" t="s">
        <v>55</v>
      </c>
      <c r="C9007" t="s">
        <v>912</v>
      </c>
      <c r="D9007" t="s">
        <v>10</v>
      </c>
      <c r="E9007">
        <v>0</v>
      </c>
      <c r="F9007">
        <v>16.989999999999998</v>
      </c>
    </row>
    <row r="9008" spans="1:6" x14ac:dyDescent="0.25">
      <c r="A9008">
        <v>300634</v>
      </c>
      <c r="B9008" t="s">
        <v>18</v>
      </c>
      <c r="C9008" t="s">
        <v>2906</v>
      </c>
      <c r="D9008" t="s">
        <v>10</v>
      </c>
      <c r="E9008">
        <v>21</v>
      </c>
      <c r="F9008">
        <v>9.99</v>
      </c>
    </row>
    <row r="9009" spans="1:6" x14ac:dyDescent="0.25">
      <c r="A9009">
        <v>300644</v>
      </c>
      <c r="B9009" t="s">
        <v>247</v>
      </c>
      <c r="C9009" t="s">
        <v>10212</v>
      </c>
      <c r="D9009" t="s">
        <v>10</v>
      </c>
      <c r="E9009">
        <v>169</v>
      </c>
      <c r="F9009">
        <v>38.99</v>
      </c>
    </row>
    <row r="9010" spans="1:6" x14ac:dyDescent="0.25">
      <c r="A9010">
        <v>300649</v>
      </c>
      <c r="B9010" t="s">
        <v>11</v>
      </c>
      <c r="C9010" t="s">
        <v>10098</v>
      </c>
      <c r="D9010" t="s">
        <v>10</v>
      </c>
      <c r="E9010">
        <v>348</v>
      </c>
      <c r="F9010">
        <v>12.99</v>
      </c>
    </row>
    <row r="9011" spans="1:6" x14ac:dyDescent="0.25">
      <c r="A9011">
        <v>300654</v>
      </c>
      <c r="B9011" t="s">
        <v>119</v>
      </c>
      <c r="C9011" t="s">
        <v>1027</v>
      </c>
      <c r="D9011" t="s">
        <v>10</v>
      </c>
      <c r="E9011">
        <v>0</v>
      </c>
      <c r="F9011">
        <v>6.79</v>
      </c>
    </row>
    <row r="9012" spans="1:6" x14ac:dyDescent="0.25">
      <c r="A9012">
        <v>300660</v>
      </c>
      <c r="B9012" t="s">
        <v>55</v>
      </c>
      <c r="C9012" t="s">
        <v>7594</v>
      </c>
      <c r="D9012" t="s">
        <v>10</v>
      </c>
      <c r="E9012">
        <v>96</v>
      </c>
      <c r="F9012">
        <v>26.99</v>
      </c>
    </row>
    <row r="9013" spans="1:6" x14ac:dyDescent="0.25">
      <c r="A9013">
        <v>300661</v>
      </c>
      <c r="B9013" t="s">
        <v>127</v>
      </c>
      <c r="C9013" t="s">
        <v>4897</v>
      </c>
      <c r="D9013" t="s">
        <v>70</v>
      </c>
      <c r="E9013">
        <v>0</v>
      </c>
      <c r="F9013">
        <v>3.99</v>
      </c>
    </row>
    <row r="9014" spans="1:6" x14ac:dyDescent="0.25">
      <c r="A9014">
        <v>300662</v>
      </c>
      <c r="B9014" t="s">
        <v>247</v>
      </c>
      <c r="C9014" t="s">
        <v>11516</v>
      </c>
      <c r="D9014" t="s">
        <v>10</v>
      </c>
      <c r="E9014">
        <v>124</v>
      </c>
      <c r="F9014">
        <v>29.99</v>
      </c>
    </row>
    <row r="9015" spans="1:6" x14ac:dyDescent="0.25">
      <c r="A9015">
        <v>300663</v>
      </c>
      <c r="B9015" t="s">
        <v>58</v>
      </c>
      <c r="C9015" t="s">
        <v>7166</v>
      </c>
      <c r="D9015" t="s">
        <v>911</v>
      </c>
      <c r="E9015">
        <v>0</v>
      </c>
      <c r="F9015">
        <v>6.99</v>
      </c>
    </row>
    <row r="9016" spans="1:6" x14ac:dyDescent="0.25">
      <c r="A9016">
        <v>300671</v>
      </c>
      <c r="B9016" t="s">
        <v>20</v>
      </c>
      <c r="C9016" t="s">
        <v>2769</v>
      </c>
      <c r="D9016" t="s">
        <v>10</v>
      </c>
      <c r="E9016">
        <v>0</v>
      </c>
      <c r="F9016">
        <v>13.99</v>
      </c>
    </row>
    <row r="9017" spans="1:6" x14ac:dyDescent="0.25">
      <c r="A9017">
        <v>300674</v>
      </c>
      <c r="B9017" t="s">
        <v>11</v>
      </c>
      <c r="C9017" t="s">
        <v>3152</v>
      </c>
      <c r="D9017" t="s">
        <v>10</v>
      </c>
      <c r="E9017">
        <v>0</v>
      </c>
      <c r="F9017">
        <v>14.69</v>
      </c>
    </row>
    <row r="9018" spans="1:6" x14ac:dyDescent="0.25">
      <c r="A9018">
        <v>300697</v>
      </c>
      <c r="B9018" t="s">
        <v>11</v>
      </c>
      <c r="C9018" t="s">
        <v>3429</v>
      </c>
      <c r="D9018" t="s">
        <v>24</v>
      </c>
      <c r="E9018">
        <v>0</v>
      </c>
      <c r="F9018">
        <v>15.49</v>
      </c>
    </row>
    <row r="9019" spans="1:6" x14ac:dyDescent="0.25">
      <c r="A9019">
        <v>300887</v>
      </c>
      <c r="B9019" t="s">
        <v>137</v>
      </c>
      <c r="C9019" t="s">
        <v>5610</v>
      </c>
      <c r="D9019" t="s">
        <v>10</v>
      </c>
      <c r="E9019">
        <v>0</v>
      </c>
      <c r="F9019">
        <v>10.99</v>
      </c>
    </row>
    <row r="9020" spans="1:6" x14ac:dyDescent="0.25">
      <c r="A9020">
        <v>300900</v>
      </c>
      <c r="B9020" t="s">
        <v>18</v>
      </c>
      <c r="C9020" t="s">
        <v>1566</v>
      </c>
      <c r="D9020" t="s">
        <v>10</v>
      </c>
      <c r="E9020">
        <v>0</v>
      </c>
      <c r="F9020">
        <v>12.99</v>
      </c>
    </row>
    <row r="9021" spans="1:6" x14ac:dyDescent="0.25">
      <c r="A9021">
        <v>300904</v>
      </c>
      <c r="B9021" t="s">
        <v>137</v>
      </c>
      <c r="C9021" t="s">
        <v>3744</v>
      </c>
      <c r="D9021" t="s">
        <v>10</v>
      </c>
      <c r="E9021">
        <v>0</v>
      </c>
      <c r="F9021">
        <v>10.99</v>
      </c>
    </row>
    <row r="9022" spans="1:6" x14ac:dyDescent="0.25">
      <c r="A9022">
        <v>300928</v>
      </c>
      <c r="B9022" t="s">
        <v>63</v>
      </c>
      <c r="C9022" t="s">
        <v>5251</v>
      </c>
      <c r="D9022" t="s">
        <v>10</v>
      </c>
      <c r="E9022">
        <v>0</v>
      </c>
      <c r="F9022">
        <v>10.99</v>
      </c>
    </row>
    <row r="9023" spans="1:6" x14ac:dyDescent="0.25">
      <c r="A9023">
        <v>300932</v>
      </c>
      <c r="B9023" t="s">
        <v>18</v>
      </c>
      <c r="C9023" t="s">
        <v>10711</v>
      </c>
      <c r="D9023" t="s">
        <v>10</v>
      </c>
      <c r="E9023">
        <v>266</v>
      </c>
      <c r="F9023">
        <v>16.989999999999998</v>
      </c>
    </row>
    <row r="9024" spans="1:6" x14ac:dyDescent="0.25">
      <c r="A9024">
        <v>300981</v>
      </c>
      <c r="B9024" t="s">
        <v>11</v>
      </c>
      <c r="C9024" t="s">
        <v>8785</v>
      </c>
      <c r="D9024" t="s">
        <v>10</v>
      </c>
      <c r="E9024">
        <v>0</v>
      </c>
      <c r="F9024">
        <v>14.99</v>
      </c>
    </row>
    <row r="9025" spans="1:6" x14ac:dyDescent="0.25">
      <c r="A9025">
        <v>301038</v>
      </c>
      <c r="B9025" t="s">
        <v>53</v>
      </c>
      <c r="C9025" t="s">
        <v>3155</v>
      </c>
      <c r="D9025" t="s">
        <v>570</v>
      </c>
      <c r="E9025">
        <v>0</v>
      </c>
      <c r="F9025">
        <v>14.49</v>
      </c>
    </row>
    <row r="9026" spans="1:6" x14ac:dyDescent="0.25">
      <c r="A9026">
        <v>301120</v>
      </c>
      <c r="B9026" t="s">
        <v>82</v>
      </c>
      <c r="C9026" t="s">
        <v>10755</v>
      </c>
      <c r="D9026" t="s">
        <v>10</v>
      </c>
      <c r="E9026">
        <v>0</v>
      </c>
      <c r="F9026">
        <v>19.989999999999998</v>
      </c>
    </row>
    <row r="9027" spans="1:6" x14ac:dyDescent="0.25">
      <c r="A9027">
        <v>301141</v>
      </c>
      <c r="B9027" t="s">
        <v>18</v>
      </c>
      <c r="C9027" t="s">
        <v>1750</v>
      </c>
      <c r="D9027" t="s">
        <v>10</v>
      </c>
      <c r="E9027">
        <v>0</v>
      </c>
      <c r="F9027">
        <v>31.99</v>
      </c>
    </row>
    <row r="9028" spans="1:6" x14ac:dyDescent="0.25">
      <c r="A9028">
        <v>301142</v>
      </c>
      <c r="B9028" t="s">
        <v>20</v>
      </c>
      <c r="C9028" t="s">
        <v>5568</v>
      </c>
      <c r="D9028" t="s">
        <v>10</v>
      </c>
      <c r="E9028">
        <v>0</v>
      </c>
      <c r="F9028">
        <v>12.99</v>
      </c>
    </row>
    <row r="9029" spans="1:6" x14ac:dyDescent="0.25">
      <c r="A9029">
        <v>301155</v>
      </c>
      <c r="B9029" t="s">
        <v>20</v>
      </c>
      <c r="C9029" t="s">
        <v>5221</v>
      </c>
      <c r="D9029" t="s">
        <v>10</v>
      </c>
      <c r="E9029">
        <v>0</v>
      </c>
      <c r="F9029">
        <v>13.99</v>
      </c>
    </row>
    <row r="9030" spans="1:6" x14ac:dyDescent="0.25">
      <c r="A9030">
        <v>301163</v>
      </c>
      <c r="B9030" t="s">
        <v>58</v>
      </c>
      <c r="C9030" t="s">
        <v>6390</v>
      </c>
      <c r="D9030" t="s">
        <v>70</v>
      </c>
      <c r="E9030">
        <v>0</v>
      </c>
      <c r="F9030">
        <v>5.99</v>
      </c>
    </row>
    <row r="9031" spans="1:6" x14ac:dyDescent="0.25">
      <c r="A9031">
        <v>301192</v>
      </c>
      <c r="B9031" t="s">
        <v>20</v>
      </c>
      <c r="C9031" t="s">
        <v>10783</v>
      </c>
      <c r="D9031" t="s">
        <v>10</v>
      </c>
      <c r="E9031">
        <v>48</v>
      </c>
      <c r="F9031">
        <v>9.99</v>
      </c>
    </row>
    <row r="9032" spans="1:6" x14ac:dyDescent="0.25">
      <c r="A9032">
        <v>301202</v>
      </c>
      <c r="B9032" t="s">
        <v>63</v>
      </c>
      <c r="C9032" t="s">
        <v>9493</v>
      </c>
      <c r="D9032" t="s">
        <v>10</v>
      </c>
      <c r="E9032">
        <v>110</v>
      </c>
      <c r="F9032">
        <v>11.99</v>
      </c>
    </row>
    <row r="9033" spans="1:6" x14ac:dyDescent="0.25">
      <c r="A9033">
        <v>301204</v>
      </c>
      <c r="B9033" t="s">
        <v>58</v>
      </c>
      <c r="C9033" t="s">
        <v>11496</v>
      </c>
      <c r="D9033" t="s">
        <v>10</v>
      </c>
      <c r="E9033">
        <v>292</v>
      </c>
      <c r="F9033">
        <v>13.99</v>
      </c>
    </row>
    <row r="9034" spans="1:6" x14ac:dyDescent="0.25">
      <c r="A9034">
        <v>301258</v>
      </c>
      <c r="B9034" t="s">
        <v>20</v>
      </c>
      <c r="C9034" t="s">
        <v>7777</v>
      </c>
      <c r="D9034" t="s">
        <v>10</v>
      </c>
      <c r="E9034">
        <v>7</v>
      </c>
      <c r="F9034">
        <v>15.99</v>
      </c>
    </row>
    <row r="9035" spans="1:6" x14ac:dyDescent="0.25">
      <c r="A9035">
        <v>301262</v>
      </c>
      <c r="B9035" t="s">
        <v>18</v>
      </c>
      <c r="C9035" t="s">
        <v>2276</v>
      </c>
      <c r="D9035" t="s">
        <v>10</v>
      </c>
      <c r="E9035">
        <v>0</v>
      </c>
      <c r="F9035">
        <v>25.99</v>
      </c>
    </row>
    <row r="9036" spans="1:6" x14ac:dyDescent="0.25">
      <c r="A9036">
        <v>301309</v>
      </c>
      <c r="B9036" t="s">
        <v>130</v>
      </c>
      <c r="C9036" t="s">
        <v>131</v>
      </c>
      <c r="D9036" t="s">
        <v>10</v>
      </c>
      <c r="E9036">
        <v>0</v>
      </c>
      <c r="F9036">
        <v>8.99</v>
      </c>
    </row>
    <row r="9037" spans="1:6" x14ac:dyDescent="0.25">
      <c r="A9037">
        <v>301314</v>
      </c>
      <c r="B9037" t="s">
        <v>8</v>
      </c>
      <c r="C9037" t="s">
        <v>735</v>
      </c>
      <c r="D9037" t="s">
        <v>10</v>
      </c>
      <c r="E9037">
        <v>0</v>
      </c>
      <c r="F9037">
        <v>36.99</v>
      </c>
    </row>
    <row r="9038" spans="1:6" x14ac:dyDescent="0.25">
      <c r="A9038">
        <v>301337</v>
      </c>
      <c r="B9038" t="s">
        <v>82</v>
      </c>
      <c r="C9038" t="s">
        <v>1111</v>
      </c>
      <c r="D9038" t="s">
        <v>10</v>
      </c>
      <c r="E9038">
        <v>0</v>
      </c>
      <c r="F9038">
        <v>41.99</v>
      </c>
    </row>
    <row r="9039" spans="1:6" x14ac:dyDescent="0.25">
      <c r="A9039">
        <v>301351</v>
      </c>
      <c r="B9039" t="s">
        <v>11</v>
      </c>
      <c r="C9039" t="s">
        <v>2596</v>
      </c>
      <c r="D9039" t="s">
        <v>10</v>
      </c>
      <c r="E9039">
        <v>0</v>
      </c>
      <c r="F9039">
        <v>12.69</v>
      </c>
    </row>
    <row r="9040" spans="1:6" x14ac:dyDescent="0.25">
      <c r="A9040">
        <v>301365</v>
      </c>
      <c r="B9040" t="s">
        <v>84</v>
      </c>
      <c r="C9040" t="s">
        <v>3079</v>
      </c>
      <c r="D9040" t="s">
        <v>10</v>
      </c>
      <c r="E9040">
        <v>0</v>
      </c>
      <c r="F9040">
        <v>9.99</v>
      </c>
    </row>
    <row r="9041" spans="1:6" x14ac:dyDescent="0.25">
      <c r="A9041">
        <v>301413</v>
      </c>
      <c r="B9041" t="s">
        <v>11</v>
      </c>
      <c r="C9041" t="s">
        <v>1443</v>
      </c>
      <c r="D9041" t="s">
        <v>10</v>
      </c>
      <c r="E9041">
        <v>0</v>
      </c>
      <c r="F9041">
        <v>28.99</v>
      </c>
    </row>
    <row r="9042" spans="1:6" x14ac:dyDescent="0.25">
      <c r="A9042">
        <v>301429</v>
      </c>
      <c r="B9042" t="s">
        <v>53</v>
      </c>
      <c r="C9042" t="s">
        <v>6740</v>
      </c>
      <c r="D9042" t="s">
        <v>10</v>
      </c>
      <c r="E9042">
        <v>0</v>
      </c>
      <c r="F9042">
        <v>12.69</v>
      </c>
    </row>
    <row r="9043" spans="1:6" x14ac:dyDescent="0.25">
      <c r="A9043">
        <v>301464</v>
      </c>
      <c r="B9043" t="s">
        <v>63</v>
      </c>
      <c r="C9043" t="s">
        <v>965</v>
      </c>
      <c r="D9043" t="s">
        <v>10</v>
      </c>
      <c r="E9043">
        <v>0</v>
      </c>
      <c r="F9043">
        <v>28.99</v>
      </c>
    </row>
    <row r="9044" spans="1:6" x14ac:dyDescent="0.25">
      <c r="A9044">
        <v>301471</v>
      </c>
      <c r="B9044" t="s">
        <v>58</v>
      </c>
      <c r="C9044" t="s">
        <v>3126</v>
      </c>
      <c r="D9044" t="s">
        <v>10</v>
      </c>
      <c r="E9044">
        <v>3</v>
      </c>
      <c r="F9044">
        <v>16.989999999999998</v>
      </c>
    </row>
    <row r="9045" spans="1:6" x14ac:dyDescent="0.25">
      <c r="A9045">
        <v>301487</v>
      </c>
      <c r="B9045" t="s">
        <v>137</v>
      </c>
      <c r="C9045" t="s">
        <v>1101</v>
      </c>
      <c r="D9045" t="s">
        <v>10</v>
      </c>
      <c r="E9045">
        <v>0</v>
      </c>
      <c r="F9045">
        <v>12.99</v>
      </c>
    </row>
    <row r="9046" spans="1:6" x14ac:dyDescent="0.25">
      <c r="A9046">
        <v>301496</v>
      </c>
      <c r="B9046" t="s">
        <v>11</v>
      </c>
      <c r="C9046" t="s">
        <v>4494</v>
      </c>
      <c r="D9046" t="s">
        <v>10</v>
      </c>
      <c r="E9046">
        <v>0</v>
      </c>
      <c r="F9046">
        <v>17.989999999999998</v>
      </c>
    </row>
    <row r="9047" spans="1:6" x14ac:dyDescent="0.25">
      <c r="A9047">
        <v>301520</v>
      </c>
      <c r="B9047" t="s">
        <v>100</v>
      </c>
      <c r="C9047" t="s">
        <v>992</v>
      </c>
      <c r="D9047" t="s">
        <v>10</v>
      </c>
      <c r="E9047">
        <v>0</v>
      </c>
      <c r="F9047">
        <v>14.99</v>
      </c>
    </row>
    <row r="9048" spans="1:6" x14ac:dyDescent="0.25">
      <c r="A9048">
        <v>301538</v>
      </c>
      <c r="B9048" t="s">
        <v>63</v>
      </c>
      <c r="C9048" t="s">
        <v>3128</v>
      </c>
      <c r="D9048" t="s">
        <v>10</v>
      </c>
      <c r="E9048">
        <v>0</v>
      </c>
      <c r="F9048">
        <v>52.99</v>
      </c>
    </row>
    <row r="9049" spans="1:6" x14ac:dyDescent="0.25">
      <c r="A9049">
        <v>301553</v>
      </c>
      <c r="B9049" t="s">
        <v>22</v>
      </c>
      <c r="C9049" t="s">
        <v>4696</v>
      </c>
      <c r="D9049" t="s">
        <v>10</v>
      </c>
      <c r="E9049">
        <v>0</v>
      </c>
      <c r="F9049">
        <v>17.989999999999998</v>
      </c>
    </row>
    <row r="9050" spans="1:6" x14ac:dyDescent="0.25">
      <c r="A9050">
        <v>301602</v>
      </c>
      <c r="B9050" t="s">
        <v>11</v>
      </c>
      <c r="C9050" t="s">
        <v>586</v>
      </c>
      <c r="D9050" t="s">
        <v>10</v>
      </c>
      <c r="E9050">
        <v>0</v>
      </c>
      <c r="F9050">
        <v>19.989999999999998</v>
      </c>
    </row>
    <row r="9051" spans="1:6" x14ac:dyDescent="0.25">
      <c r="A9051">
        <v>301616</v>
      </c>
      <c r="B9051" t="s">
        <v>11</v>
      </c>
      <c r="C9051" t="s">
        <v>5654</v>
      </c>
      <c r="D9051" t="s">
        <v>10</v>
      </c>
      <c r="E9051">
        <v>0</v>
      </c>
      <c r="F9051">
        <v>16.989999999999998</v>
      </c>
    </row>
    <row r="9052" spans="1:6" x14ac:dyDescent="0.25">
      <c r="A9052">
        <v>301700</v>
      </c>
      <c r="B9052" t="s">
        <v>18</v>
      </c>
      <c r="C9052" t="s">
        <v>368</v>
      </c>
      <c r="D9052" t="s">
        <v>10</v>
      </c>
      <c r="E9052">
        <v>0</v>
      </c>
      <c r="F9052">
        <v>13.49</v>
      </c>
    </row>
    <row r="9053" spans="1:6" x14ac:dyDescent="0.25">
      <c r="A9053">
        <v>301706</v>
      </c>
      <c r="B9053" t="s">
        <v>63</v>
      </c>
      <c r="C9053" t="s">
        <v>1103</v>
      </c>
      <c r="D9053" t="s">
        <v>57</v>
      </c>
      <c r="E9053">
        <v>0</v>
      </c>
      <c r="F9053">
        <v>11.99</v>
      </c>
    </row>
    <row r="9054" spans="1:6" x14ac:dyDescent="0.25">
      <c r="A9054">
        <v>301741</v>
      </c>
      <c r="B9054" t="s">
        <v>63</v>
      </c>
      <c r="C9054" t="s">
        <v>4912</v>
      </c>
      <c r="D9054" t="s">
        <v>10</v>
      </c>
      <c r="E9054">
        <v>0</v>
      </c>
      <c r="F9054">
        <v>11.99</v>
      </c>
    </row>
    <row r="9055" spans="1:6" x14ac:dyDescent="0.25">
      <c r="A9055">
        <v>301752</v>
      </c>
      <c r="B9055" t="s">
        <v>63</v>
      </c>
      <c r="C9055" t="s">
        <v>521</v>
      </c>
      <c r="D9055" t="s">
        <v>10</v>
      </c>
      <c r="E9055">
        <v>0</v>
      </c>
      <c r="F9055">
        <v>57.99</v>
      </c>
    </row>
    <row r="9056" spans="1:6" x14ac:dyDescent="0.25">
      <c r="A9056">
        <v>301882</v>
      </c>
      <c r="B9056" t="s">
        <v>84</v>
      </c>
      <c r="C9056" t="s">
        <v>5028</v>
      </c>
      <c r="D9056" t="s">
        <v>10</v>
      </c>
      <c r="E9056">
        <v>0</v>
      </c>
      <c r="F9056">
        <v>22.99</v>
      </c>
    </row>
    <row r="9057" spans="1:6" x14ac:dyDescent="0.25">
      <c r="A9057">
        <v>301921</v>
      </c>
      <c r="B9057" t="s">
        <v>58</v>
      </c>
      <c r="C9057" t="s">
        <v>9527</v>
      </c>
      <c r="D9057" t="s">
        <v>10</v>
      </c>
      <c r="E9057">
        <v>591</v>
      </c>
      <c r="F9057">
        <v>6.99</v>
      </c>
    </row>
    <row r="9058" spans="1:6" x14ac:dyDescent="0.25">
      <c r="A9058">
        <v>301949</v>
      </c>
      <c r="B9058" t="s">
        <v>18</v>
      </c>
      <c r="C9058" t="s">
        <v>5767</v>
      </c>
      <c r="D9058" t="s">
        <v>10</v>
      </c>
      <c r="E9058">
        <v>0</v>
      </c>
      <c r="F9058">
        <v>11.39</v>
      </c>
    </row>
    <row r="9059" spans="1:6" x14ac:dyDescent="0.25">
      <c r="A9059">
        <v>301959</v>
      </c>
      <c r="B9059" t="s">
        <v>84</v>
      </c>
      <c r="C9059" t="s">
        <v>1465</v>
      </c>
      <c r="D9059" t="s">
        <v>10</v>
      </c>
      <c r="E9059">
        <v>0</v>
      </c>
      <c r="F9059">
        <v>13.99</v>
      </c>
    </row>
    <row r="9060" spans="1:6" x14ac:dyDescent="0.25">
      <c r="A9060">
        <v>301981</v>
      </c>
      <c r="B9060" t="s">
        <v>18</v>
      </c>
      <c r="C9060" t="s">
        <v>5778</v>
      </c>
      <c r="D9060" t="s">
        <v>10</v>
      </c>
      <c r="E9060">
        <v>0</v>
      </c>
      <c r="F9060">
        <v>11.39</v>
      </c>
    </row>
    <row r="9061" spans="1:6" x14ac:dyDescent="0.25">
      <c r="A9061">
        <v>302060</v>
      </c>
      <c r="B9061" t="s">
        <v>20</v>
      </c>
      <c r="C9061" t="s">
        <v>3736</v>
      </c>
      <c r="D9061" t="s">
        <v>10</v>
      </c>
      <c r="E9061">
        <v>0</v>
      </c>
      <c r="F9061">
        <v>12.99</v>
      </c>
    </row>
    <row r="9062" spans="1:6" x14ac:dyDescent="0.25">
      <c r="A9062">
        <v>302095</v>
      </c>
      <c r="B9062" t="s">
        <v>11</v>
      </c>
      <c r="C9062" t="s">
        <v>1015</v>
      </c>
      <c r="D9062" t="s">
        <v>10</v>
      </c>
      <c r="E9062">
        <v>0</v>
      </c>
      <c r="F9062">
        <v>9.7899999999999991</v>
      </c>
    </row>
    <row r="9063" spans="1:6" x14ac:dyDescent="0.25">
      <c r="A9063">
        <v>302112</v>
      </c>
      <c r="B9063" t="s">
        <v>18</v>
      </c>
      <c r="C9063" t="s">
        <v>4957</v>
      </c>
      <c r="D9063" t="s">
        <v>10</v>
      </c>
      <c r="E9063">
        <v>0</v>
      </c>
      <c r="F9063">
        <v>14.99</v>
      </c>
    </row>
    <row r="9064" spans="1:6" x14ac:dyDescent="0.25">
      <c r="A9064">
        <v>302121</v>
      </c>
      <c r="B9064" t="s">
        <v>55</v>
      </c>
      <c r="C9064" t="s">
        <v>6028</v>
      </c>
      <c r="D9064" t="s">
        <v>10</v>
      </c>
      <c r="E9064">
        <v>10</v>
      </c>
      <c r="F9064">
        <v>10.99</v>
      </c>
    </row>
    <row r="9065" spans="1:6" x14ac:dyDescent="0.25">
      <c r="A9065">
        <v>302172</v>
      </c>
      <c r="B9065" t="s">
        <v>8</v>
      </c>
      <c r="C9065" t="s">
        <v>5507</v>
      </c>
      <c r="D9065" t="s">
        <v>10</v>
      </c>
      <c r="E9065">
        <v>0</v>
      </c>
      <c r="F9065">
        <v>7.99</v>
      </c>
    </row>
    <row r="9066" spans="1:6" x14ac:dyDescent="0.25">
      <c r="A9066">
        <v>302175</v>
      </c>
      <c r="B9066" t="s">
        <v>63</v>
      </c>
      <c r="C9066" t="s">
        <v>6461</v>
      </c>
      <c r="D9066" t="s">
        <v>57</v>
      </c>
      <c r="E9066">
        <v>0</v>
      </c>
      <c r="F9066">
        <v>36.99</v>
      </c>
    </row>
    <row r="9067" spans="1:6" x14ac:dyDescent="0.25">
      <c r="A9067">
        <v>302189</v>
      </c>
      <c r="B9067" t="s">
        <v>18</v>
      </c>
      <c r="C9067" t="s">
        <v>6738</v>
      </c>
      <c r="D9067" t="s">
        <v>24</v>
      </c>
      <c r="E9067">
        <v>5</v>
      </c>
      <c r="F9067">
        <v>21.99</v>
      </c>
    </row>
    <row r="9068" spans="1:6" x14ac:dyDescent="0.25">
      <c r="A9068">
        <v>302227</v>
      </c>
      <c r="B9068" t="s">
        <v>18</v>
      </c>
      <c r="C9068" t="s">
        <v>118</v>
      </c>
      <c r="D9068" t="s">
        <v>10</v>
      </c>
      <c r="E9068">
        <v>0</v>
      </c>
      <c r="F9068">
        <v>13.99</v>
      </c>
    </row>
    <row r="9069" spans="1:6" x14ac:dyDescent="0.25">
      <c r="A9069">
        <v>302232</v>
      </c>
      <c r="B9069" t="s">
        <v>58</v>
      </c>
      <c r="C9069" t="s">
        <v>2144</v>
      </c>
      <c r="D9069" t="s">
        <v>10</v>
      </c>
      <c r="E9069">
        <v>73</v>
      </c>
      <c r="F9069">
        <v>14.99</v>
      </c>
    </row>
    <row r="9070" spans="1:6" x14ac:dyDescent="0.25">
      <c r="A9070">
        <v>302239</v>
      </c>
      <c r="B9070" t="s">
        <v>53</v>
      </c>
      <c r="C9070" t="s">
        <v>4042</v>
      </c>
      <c r="D9070" t="s">
        <v>10</v>
      </c>
      <c r="E9070">
        <v>0</v>
      </c>
      <c r="F9070">
        <v>16.989999999999998</v>
      </c>
    </row>
    <row r="9071" spans="1:6" x14ac:dyDescent="0.25">
      <c r="A9071">
        <v>302243</v>
      </c>
      <c r="B9071" t="s">
        <v>53</v>
      </c>
      <c r="C9071" t="s">
        <v>6826</v>
      </c>
      <c r="D9071" t="s">
        <v>10</v>
      </c>
      <c r="E9071">
        <v>0</v>
      </c>
      <c r="F9071">
        <v>16.989999999999998</v>
      </c>
    </row>
    <row r="9072" spans="1:6" x14ac:dyDescent="0.25">
      <c r="A9072">
        <v>302244</v>
      </c>
      <c r="B9072" t="s">
        <v>53</v>
      </c>
      <c r="C9072" t="s">
        <v>6824</v>
      </c>
      <c r="D9072" t="s">
        <v>10</v>
      </c>
      <c r="E9072">
        <v>0</v>
      </c>
      <c r="F9072">
        <v>17.989999999999998</v>
      </c>
    </row>
    <row r="9073" spans="1:6" x14ac:dyDescent="0.25">
      <c r="A9073">
        <v>302255</v>
      </c>
      <c r="B9073" t="s">
        <v>18</v>
      </c>
      <c r="C9073" t="s">
        <v>2463</v>
      </c>
      <c r="D9073" t="s">
        <v>10</v>
      </c>
      <c r="E9073">
        <v>0</v>
      </c>
      <c r="F9073">
        <v>31.99</v>
      </c>
    </row>
    <row r="9074" spans="1:6" x14ac:dyDescent="0.25">
      <c r="A9074">
        <v>302257</v>
      </c>
      <c r="B9074" t="s">
        <v>71</v>
      </c>
      <c r="C9074" t="s">
        <v>3980</v>
      </c>
      <c r="D9074" t="s">
        <v>227</v>
      </c>
      <c r="E9074">
        <v>0</v>
      </c>
      <c r="F9074">
        <v>32.99</v>
      </c>
    </row>
    <row r="9075" spans="1:6" x14ac:dyDescent="0.25">
      <c r="A9075">
        <v>302264</v>
      </c>
      <c r="B9075" t="s">
        <v>11</v>
      </c>
      <c r="C9075" t="s">
        <v>655</v>
      </c>
      <c r="D9075" t="s">
        <v>10</v>
      </c>
      <c r="E9075">
        <v>0</v>
      </c>
      <c r="F9075">
        <v>14.99</v>
      </c>
    </row>
    <row r="9076" spans="1:6" x14ac:dyDescent="0.25">
      <c r="A9076">
        <v>302278</v>
      </c>
      <c r="B9076" t="s">
        <v>18</v>
      </c>
      <c r="C9076" t="s">
        <v>1403</v>
      </c>
      <c r="D9076" t="s">
        <v>10</v>
      </c>
      <c r="E9076">
        <v>0</v>
      </c>
      <c r="F9076">
        <v>41.99</v>
      </c>
    </row>
    <row r="9077" spans="1:6" x14ac:dyDescent="0.25">
      <c r="A9077">
        <v>302314</v>
      </c>
      <c r="B9077" t="s">
        <v>137</v>
      </c>
      <c r="C9077" t="s">
        <v>4924</v>
      </c>
      <c r="D9077" t="s">
        <v>10</v>
      </c>
      <c r="E9077">
        <v>0</v>
      </c>
      <c r="F9077">
        <v>19.989999999999998</v>
      </c>
    </row>
    <row r="9078" spans="1:6" x14ac:dyDescent="0.25">
      <c r="A9078">
        <v>302365</v>
      </c>
      <c r="B9078" t="s">
        <v>100</v>
      </c>
      <c r="C9078" t="s">
        <v>8225</v>
      </c>
      <c r="D9078" t="s">
        <v>10</v>
      </c>
      <c r="E9078">
        <v>11</v>
      </c>
      <c r="F9078">
        <v>7.99</v>
      </c>
    </row>
    <row r="9079" spans="1:6" x14ac:dyDescent="0.25">
      <c r="A9079">
        <v>302401</v>
      </c>
      <c r="B9079" t="s">
        <v>63</v>
      </c>
      <c r="C9079" t="s">
        <v>871</v>
      </c>
      <c r="D9079" t="s">
        <v>10</v>
      </c>
      <c r="E9079">
        <v>7</v>
      </c>
      <c r="F9079">
        <v>13.99</v>
      </c>
    </row>
    <row r="9080" spans="1:6" x14ac:dyDescent="0.25">
      <c r="A9080">
        <v>302410</v>
      </c>
      <c r="B9080" t="s">
        <v>63</v>
      </c>
      <c r="C9080" t="s">
        <v>10501</v>
      </c>
      <c r="D9080" t="s">
        <v>10</v>
      </c>
      <c r="E9080">
        <v>188</v>
      </c>
      <c r="F9080">
        <v>15.99</v>
      </c>
    </row>
    <row r="9081" spans="1:6" x14ac:dyDescent="0.25">
      <c r="A9081">
        <v>302508</v>
      </c>
      <c r="B9081" t="s">
        <v>20</v>
      </c>
      <c r="C9081" t="s">
        <v>4495</v>
      </c>
      <c r="D9081" t="s">
        <v>10</v>
      </c>
      <c r="E9081">
        <v>0</v>
      </c>
      <c r="F9081">
        <v>11.49</v>
      </c>
    </row>
    <row r="9082" spans="1:6" x14ac:dyDescent="0.25">
      <c r="A9082">
        <v>302554</v>
      </c>
      <c r="B9082" t="s">
        <v>18</v>
      </c>
      <c r="C9082" t="s">
        <v>2447</v>
      </c>
      <c r="D9082" t="s">
        <v>10</v>
      </c>
      <c r="E9082">
        <v>0</v>
      </c>
      <c r="F9082">
        <v>35.99</v>
      </c>
    </row>
    <row r="9083" spans="1:6" x14ac:dyDescent="0.25">
      <c r="A9083">
        <v>302562</v>
      </c>
      <c r="B9083" t="s">
        <v>137</v>
      </c>
      <c r="C9083" t="s">
        <v>1245</v>
      </c>
      <c r="D9083" t="s">
        <v>10</v>
      </c>
      <c r="E9083">
        <v>0</v>
      </c>
      <c r="F9083">
        <v>15.99</v>
      </c>
    </row>
    <row r="9084" spans="1:6" x14ac:dyDescent="0.25">
      <c r="A9084">
        <v>302570</v>
      </c>
      <c r="B9084" t="s">
        <v>137</v>
      </c>
      <c r="C9084" t="s">
        <v>5690</v>
      </c>
      <c r="D9084" t="s">
        <v>10</v>
      </c>
      <c r="E9084">
        <v>0</v>
      </c>
      <c r="F9084">
        <v>19.989999999999998</v>
      </c>
    </row>
    <row r="9085" spans="1:6" x14ac:dyDescent="0.25">
      <c r="A9085">
        <v>302581</v>
      </c>
      <c r="B9085" t="s">
        <v>31</v>
      </c>
      <c r="C9085" t="s">
        <v>517</v>
      </c>
      <c r="D9085" t="s">
        <v>24</v>
      </c>
      <c r="E9085">
        <v>0</v>
      </c>
      <c r="F9085">
        <v>9.99</v>
      </c>
    </row>
    <row r="9086" spans="1:6" x14ac:dyDescent="0.25">
      <c r="A9086">
        <v>302588</v>
      </c>
      <c r="B9086" t="s">
        <v>71</v>
      </c>
      <c r="C9086" t="s">
        <v>6013</v>
      </c>
      <c r="D9086" t="s">
        <v>227</v>
      </c>
      <c r="E9086">
        <v>0</v>
      </c>
      <c r="F9086">
        <v>44.99</v>
      </c>
    </row>
    <row r="9087" spans="1:6" x14ac:dyDescent="0.25">
      <c r="A9087">
        <v>302620</v>
      </c>
      <c r="B9087" t="s">
        <v>130</v>
      </c>
      <c r="C9087" t="s">
        <v>4735</v>
      </c>
      <c r="D9087" t="s">
        <v>10</v>
      </c>
      <c r="E9087">
        <v>0</v>
      </c>
      <c r="F9087">
        <v>9.7899999999999991</v>
      </c>
    </row>
    <row r="9088" spans="1:6" x14ac:dyDescent="0.25">
      <c r="A9088">
        <v>302626</v>
      </c>
      <c r="B9088" t="s">
        <v>22</v>
      </c>
      <c r="C9088" t="s">
        <v>10149</v>
      </c>
      <c r="D9088" t="s">
        <v>10</v>
      </c>
      <c r="E9088">
        <v>309</v>
      </c>
      <c r="F9088">
        <v>16.989999999999998</v>
      </c>
    </row>
    <row r="9089" spans="1:6" x14ac:dyDescent="0.25">
      <c r="A9089">
        <v>302663</v>
      </c>
      <c r="B9089" t="s">
        <v>8</v>
      </c>
      <c r="C9089" t="s">
        <v>7182</v>
      </c>
      <c r="D9089" t="s">
        <v>10</v>
      </c>
      <c r="E9089">
        <v>226</v>
      </c>
      <c r="F9089">
        <v>18.989999999999998</v>
      </c>
    </row>
    <row r="9090" spans="1:6" x14ac:dyDescent="0.25">
      <c r="A9090">
        <v>302689</v>
      </c>
      <c r="B9090" t="s">
        <v>63</v>
      </c>
      <c r="C9090" t="s">
        <v>2945</v>
      </c>
      <c r="D9090" t="s">
        <v>70</v>
      </c>
      <c r="E9090">
        <v>0</v>
      </c>
      <c r="F9090">
        <v>1.99</v>
      </c>
    </row>
    <row r="9091" spans="1:6" x14ac:dyDescent="0.25">
      <c r="A9091">
        <v>302693</v>
      </c>
      <c r="B9091" t="s">
        <v>18</v>
      </c>
      <c r="C9091" t="s">
        <v>174</v>
      </c>
      <c r="D9091" t="s">
        <v>10</v>
      </c>
      <c r="E9091">
        <v>0</v>
      </c>
      <c r="F9091">
        <v>8.59</v>
      </c>
    </row>
    <row r="9092" spans="1:6" x14ac:dyDescent="0.25">
      <c r="A9092">
        <v>302776</v>
      </c>
      <c r="B9092" t="s">
        <v>8</v>
      </c>
      <c r="C9092" t="s">
        <v>6108</v>
      </c>
      <c r="D9092" t="s">
        <v>10</v>
      </c>
      <c r="E9092">
        <v>0</v>
      </c>
      <c r="F9092">
        <v>29.99</v>
      </c>
    </row>
    <row r="9093" spans="1:6" x14ac:dyDescent="0.25">
      <c r="A9093">
        <v>302778</v>
      </c>
      <c r="B9093" t="s">
        <v>63</v>
      </c>
      <c r="C9093" t="s">
        <v>519</v>
      </c>
      <c r="D9093" t="s">
        <v>10</v>
      </c>
      <c r="E9093">
        <v>0</v>
      </c>
      <c r="F9093">
        <v>11.99</v>
      </c>
    </row>
    <row r="9094" spans="1:6" x14ac:dyDescent="0.25">
      <c r="A9094">
        <v>302798</v>
      </c>
      <c r="B9094" t="s">
        <v>63</v>
      </c>
      <c r="C9094" t="s">
        <v>8443</v>
      </c>
      <c r="D9094" t="s">
        <v>10</v>
      </c>
      <c r="E9094">
        <v>616</v>
      </c>
      <c r="F9094">
        <v>22.99</v>
      </c>
    </row>
    <row r="9095" spans="1:6" x14ac:dyDescent="0.25">
      <c r="A9095">
        <v>302842</v>
      </c>
      <c r="B9095" t="s">
        <v>8</v>
      </c>
      <c r="C9095" t="s">
        <v>324</v>
      </c>
      <c r="D9095" t="s">
        <v>10</v>
      </c>
      <c r="E9095">
        <v>0</v>
      </c>
      <c r="F9095">
        <v>5.99</v>
      </c>
    </row>
    <row r="9096" spans="1:6" x14ac:dyDescent="0.25">
      <c r="A9096">
        <v>302849</v>
      </c>
      <c r="B9096" t="s">
        <v>63</v>
      </c>
      <c r="C9096" t="s">
        <v>797</v>
      </c>
      <c r="D9096" t="s">
        <v>10</v>
      </c>
      <c r="E9096">
        <v>0</v>
      </c>
      <c r="F9096">
        <v>5.99</v>
      </c>
    </row>
    <row r="9097" spans="1:6" x14ac:dyDescent="0.25">
      <c r="A9097">
        <v>302853</v>
      </c>
      <c r="B9097" t="s">
        <v>8</v>
      </c>
      <c r="C9097" t="s">
        <v>1519</v>
      </c>
      <c r="D9097" t="s">
        <v>24</v>
      </c>
      <c r="E9097">
        <v>0</v>
      </c>
      <c r="F9097">
        <v>9.99</v>
      </c>
    </row>
    <row r="9098" spans="1:6" x14ac:dyDescent="0.25">
      <c r="A9098">
        <v>302855</v>
      </c>
      <c r="B9098" t="s">
        <v>63</v>
      </c>
      <c r="C9098" t="s">
        <v>9343</v>
      </c>
      <c r="D9098" t="s">
        <v>24</v>
      </c>
      <c r="E9098">
        <v>4</v>
      </c>
      <c r="F9098">
        <v>9.99</v>
      </c>
    </row>
    <row r="9099" spans="1:6" x14ac:dyDescent="0.25">
      <c r="A9099">
        <v>302858</v>
      </c>
      <c r="B9099" t="s">
        <v>20</v>
      </c>
      <c r="C9099" t="s">
        <v>5936</v>
      </c>
      <c r="D9099" t="s">
        <v>10</v>
      </c>
      <c r="E9099">
        <v>0</v>
      </c>
      <c r="F9099">
        <v>12.49</v>
      </c>
    </row>
    <row r="9100" spans="1:6" x14ac:dyDescent="0.25">
      <c r="A9100">
        <v>302971</v>
      </c>
      <c r="B9100" t="s">
        <v>8</v>
      </c>
      <c r="C9100" t="s">
        <v>8341</v>
      </c>
      <c r="D9100" t="s">
        <v>10</v>
      </c>
      <c r="E9100">
        <v>24</v>
      </c>
      <c r="F9100">
        <v>12.99</v>
      </c>
    </row>
    <row r="9101" spans="1:6" x14ac:dyDescent="0.25">
      <c r="A9101">
        <v>302992</v>
      </c>
      <c r="B9101" t="s">
        <v>18</v>
      </c>
      <c r="C9101" t="s">
        <v>7615</v>
      </c>
      <c r="D9101" t="s">
        <v>10</v>
      </c>
      <c r="E9101">
        <v>10</v>
      </c>
      <c r="F9101">
        <v>24.99</v>
      </c>
    </row>
    <row r="9102" spans="1:6" x14ac:dyDescent="0.25">
      <c r="A9102">
        <v>303036</v>
      </c>
      <c r="B9102" t="s">
        <v>63</v>
      </c>
      <c r="C9102" t="s">
        <v>3697</v>
      </c>
      <c r="D9102" t="s">
        <v>10</v>
      </c>
      <c r="E9102">
        <v>0</v>
      </c>
      <c r="F9102">
        <v>10.79</v>
      </c>
    </row>
    <row r="9103" spans="1:6" x14ac:dyDescent="0.25">
      <c r="A9103">
        <v>303042</v>
      </c>
      <c r="B9103" t="s">
        <v>8</v>
      </c>
      <c r="C9103" t="s">
        <v>88</v>
      </c>
      <c r="D9103" t="s">
        <v>10</v>
      </c>
      <c r="E9103">
        <v>0</v>
      </c>
      <c r="F9103">
        <v>12.99</v>
      </c>
    </row>
    <row r="9104" spans="1:6" x14ac:dyDescent="0.25">
      <c r="A9104">
        <v>303051</v>
      </c>
      <c r="B9104" t="s">
        <v>63</v>
      </c>
      <c r="C9104" t="s">
        <v>3193</v>
      </c>
      <c r="D9104" t="s">
        <v>10</v>
      </c>
      <c r="E9104">
        <v>0</v>
      </c>
      <c r="F9104">
        <v>29.99</v>
      </c>
    </row>
    <row r="9105" spans="1:6" x14ac:dyDescent="0.25">
      <c r="A9105">
        <v>303058</v>
      </c>
      <c r="B9105" t="s">
        <v>63</v>
      </c>
      <c r="C9105" t="s">
        <v>1087</v>
      </c>
      <c r="D9105" t="s">
        <v>10</v>
      </c>
      <c r="E9105">
        <v>0</v>
      </c>
      <c r="F9105">
        <v>17.989999999999998</v>
      </c>
    </row>
    <row r="9106" spans="1:6" x14ac:dyDescent="0.25">
      <c r="A9106">
        <v>303145</v>
      </c>
      <c r="B9106" t="s">
        <v>63</v>
      </c>
      <c r="C9106" t="s">
        <v>4120</v>
      </c>
      <c r="D9106" t="s">
        <v>10</v>
      </c>
      <c r="E9106">
        <v>0</v>
      </c>
      <c r="F9106">
        <v>15.49</v>
      </c>
    </row>
    <row r="9107" spans="1:6" x14ac:dyDescent="0.25">
      <c r="A9107">
        <v>303258</v>
      </c>
      <c r="B9107" t="s">
        <v>53</v>
      </c>
      <c r="C9107" t="s">
        <v>7219</v>
      </c>
      <c r="D9107" t="s">
        <v>10</v>
      </c>
      <c r="E9107">
        <v>0</v>
      </c>
      <c r="F9107">
        <v>16.989999999999998</v>
      </c>
    </row>
    <row r="9108" spans="1:6" x14ac:dyDescent="0.25">
      <c r="A9108">
        <v>303263</v>
      </c>
      <c r="B9108" t="s">
        <v>53</v>
      </c>
      <c r="C9108" t="s">
        <v>6835</v>
      </c>
      <c r="D9108" t="s">
        <v>10</v>
      </c>
      <c r="E9108">
        <v>0</v>
      </c>
      <c r="F9108">
        <v>11.49</v>
      </c>
    </row>
    <row r="9109" spans="1:6" x14ac:dyDescent="0.25">
      <c r="A9109">
        <v>303265</v>
      </c>
      <c r="B9109" t="s">
        <v>53</v>
      </c>
      <c r="C9109" t="s">
        <v>907</v>
      </c>
      <c r="D9109" t="s">
        <v>10</v>
      </c>
      <c r="E9109">
        <v>0</v>
      </c>
      <c r="F9109">
        <v>16.989999999999998</v>
      </c>
    </row>
    <row r="9110" spans="1:6" x14ac:dyDescent="0.25">
      <c r="A9110">
        <v>303345</v>
      </c>
      <c r="B9110" t="s">
        <v>8</v>
      </c>
      <c r="C9110" t="s">
        <v>4894</v>
      </c>
      <c r="D9110" t="s">
        <v>10</v>
      </c>
      <c r="E9110">
        <v>0</v>
      </c>
      <c r="F9110">
        <v>16.989999999999998</v>
      </c>
    </row>
    <row r="9111" spans="1:6" x14ac:dyDescent="0.25">
      <c r="A9111">
        <v>303385</v>
      </c>
      <c r="B9111" t="s">
        <v>11</v>
      </c>
      <c r="C9111" t="s">
        <v>8528</v>
      </c>
      <c r="D9111" t="s">
        <v>10</v>
      </c>
      <c r="E9111">
        <v>0</v>
      </c>
      <c r="F9111">
        <v>10.99</v>
      </c>
    </row>
    <row r="9112" spans="1:6" x14ac:dyDescent="0.25">
      <c r="A9112">
        <v>303407</v>
      </c>
      <c r="B9112" t="s">
        <v>63</v>
      </c>
      <c r="C9112" t="s">
        <v>2593</v>
      </c>
      <c r="D9112" t="s">
        <v>10</v>
      </c>
      <c r="E9112">
        <v>0</v>
      </c>
      <c r="F9112">
        <v>17.989999999999998</v>
      </c>
    </row>
    <row r="9113" spans="1:6" x14ac:dyDescent="0.25">
      <c r="A9113">
        <v>303426</v>
      </c>
      <c r="B9113" t="s">
        <v>63</v>
      </c>
      <c r="C9113" t="s">
        <v>266</v>
      </c>
      <c r="D9113" t="s">
        <v>10</v>
      </c>
      <c r="E9113">
        <v>0</v>
      </c>
      <c r="F9113">
        <v>16.989999999999998</v>
      </c>
    </row>
    <row r="9114" spans="1:6" x14ac:dyDescent="0.25">
      <c r="A9114">
        <v>303484</v>
      </c>
      <c r="B9114" t="s">
        <v>36</v>
      </c>
      <c r="C9114" t="s">
        <v>8499</v>
      </c>
      <c r="D9114" t="s">
        <v>10</v>
      </c>
      <c r="E9114">
        <v>9</v>
      </c>
      <c r="F9114">
        <v>35.99</v>
      </c>
    </row>
    <row r="9115" spans="1:6" x14ac:dyDescent="0.25">
      <c r="A9115">
        <v>303505</v>
      </c>
      <c r="B9115" t="s">
        <v>55</v>
      </c>
      <c r="C9115" t="s">
        <v>10277</v>
      </c>
      <c r="D9115" t="s">
        <v>10</v>
      </c>
      <c r="E9115">
        <v>152</v>
      </c>
      <c r="F9115">
        <v>32.99</v>
      </c>
    </row>
    <row r="9116" spans="1:6" x14ac:dyDescent="0.25">
      <c r="A9116">
        <v>303520</v>
      </c>
      <c r="B9116" t="s">
        <v>63</v>
      </c>
      <c r="C9116" t="s">
        <v>11258</v>
      </c>
      <c r="D9116" t="s">
        <v>10</v>
      </c>
      <c r="E9116">
        <v>354</v>
      </c>
      <c r="F9116">
        <v>21.99</v>
      </c>
    </row>
    <row r="9117" spans="1:6" x14ac:dyDescent="0.25">
      <c r="A9117">
        <v>303558</v>
      </c>
      <c r="B9117" t="s">
        <v>100</v>
      </c>
      <c r="C9117" t="s">
        <v>4385</v>
      </c>
      <c r="D9117" t="s">
        <v>10</v>
      </c>
      <c r="E9117">
        <v>0</v>
      </c>
      <c r="F9117">
        <v>8.49</v>
      </c>
    </row>
    <row r="9118" spans="1:6" x14ac:dyDescent="0.25">
      <c r="A9118">
        <v>303571</v>
      </c>
      <c r="B9118" t="s">
        <v>8</v>
      </c>
      <c r="C9118" t="s">
        <v>2414</v>
      </c>
      <c r="D9118" t="s">
        <v>10</v>
      </c>
      <c r="E9118">
        <v>0</v>
      </c>
      <c r="F9118">
        <v>7.99</v>
      </c>
    </row>
    <row r="9119" spans="1:6" x14ac:dyDescent="0.25">
      <c r="A9119">
        <v>303596</v>
      </c>
      <c r="B9119" t="s">
        <v>63</v>
      </c>
      <c r="C9119" t="s">
        <v>2611</v>
      </c>
      <c r="D9119" t="s">
        <v>10</v>
      </c>
      <c r="E9119">
        <v>0</v>
      </c>
      <c r="F9119">
        <v>10.99</v>
      </c>
    </row>
    <row r="9120" spans="1:6" x14ac:dyDescent="0.25">
      <c r="A9120">
        <v>303602</v>
      </c>
      <c r="B9120" t="s">
        <v>18</v>
      </c>
      <c r="C9120" t="s">
        <v>8135</v>
      </c>
      <c r="D9120" t="s">
        <v>10</v>
      </c>
      <c r="E9120">
        <v>0</v>
      </c>
      <c r="F9120">
        <v>16.989999999999998</v>
      </c>
    </row>
    <row r="9121" spans="1:6" x14ac:dyDescent="0.25">
      <c r="A9121">
        <v>303604</v>
      </c>
      <c r="B9121" t="s">
        <v>63</v>
      </c>
      <c r="C9121" t="s">
        <v>11634</v>
      </c>
      <c r="D9121" t="s">
        <v>10</v>
      </c>
      <c r="E9121">
        <v>164</v>
      </c>
      <c r="F9121">
        <v>17.989999999999998</v>
      </c>
    </row>
    <row r="9122" spans="1:6" x14ac:dyDescent="0.25">
      <c r="A9122">
        <v>303611</v>
      </c>
      <c r="B9122" t="s">
        <v>53</v>
      </c>
      <c r="C9122" t="s">
        <v>2296</v>
      </c>
      <c r="D9122" t="s">
        <v>2297</v>
      </c>
      <c r="E9122">
        <v>0</v>
      </c>
      <c r="F9122">
        <v>16.989999999999998</v>
      </c>
    </row>
    <row r="9123" spans="1:6" x14ac:dyDescent="0.25">
      <c r="A9123">
        <v>303627</v>
      </c>
      <c r="B9123" t="s">
        <v>11</v>
      </c>
      <c r="C9123" t="s">
        <v>4254</v>
      </c>
      <c r="D9123" t="s">
        <v>10</v>
      </c>
      <c r="E9123">
        <v>0</v>
      </c>
      <c r="F9123">
        <v>10.79</v>
      </c>
    </row>
    <row r="9124" spans="1:6" x14ac:dyDescent="0.25">
      <c r="A9124">
        <v>303992</v>
      </c>
      <c r="B9124" t="s">
        <v>18</v>
      </c>
      <c r="C9124" t="s">
        <v>5175</v>
      </c>
      <c r="D9124" t="s">
        <v>10</v>
      </c>
      <c r="E9124">
        <v>0</v>
      </c>
      <c r="F9124">
        <v>15.99</v>
      </c>
    </row>
    <row r="9125" spans="1:6" x14ac:dyDescent="0.25">
      <c r="A9125">
        <v>304000</v>
      </c>
      <c r="B9125" t="s">
        <v>18</v>
      </c>
      <c r="C9125" t="s">
        <v>1806</v>
      </c>
      <c r="D9125" t="s">
        <v>10</v>
      </c>
      <c r="E9125">
        <v>0</v>
      </c>
      <c r="F9125">
        <v>15.99</v>
      </c>
    </row>
    <row r="9126" spans="1:6" x14ac:dyDescent="0.25">
      <c r="A9126">
        <v>304164</v>
      </c>
      <c r="B9126" t="s">
        <v>63</v>
      </c>
      <c r="C9126" t="s">
        <v>332</v>
      </c>
      <c r="D9126" t="s">
        <v>10</v>
      </c>
      <c r="E9126">
        <v>0</v>
      </c>
      <c r="F9126">
        <v>27.99</v>
      </c>
    </row>
    <row r="9127" spans="1:6" x14ac:dyDescent="0.25">
      <c r="A9127">
        <v>304194</v>
      </c>
      <c r="B9127" t="s">
        <v>8</v>
      </c>
      <c r="C9127" t="s">
        <v>10839</v>
      </c>
      <c r="D9127" t="s">
        <v>10</v>
      </c>
      <c r="E9127">
        <v>101</v>
      </c>
      <c r="F9127">
        <v>12.99</v>
      </c>
    </row>
    <row r="9128" spans="1:6" x14ac:dyDescent="0.25">
      <c r="A9128">
        <v>304196</v>
      </c>
      <c r="B9128" t="s">
        <v>63</v>
      </c>
      <c r="C9128" t="s">
        <v>3761</v>
      </c>
      <c r="D9128" t="s">
        <v>10</v>
      </c>
      <c r="E9128">
        <v>12</v>
      </c>
      <c r="F9128">
        <v>12.99</v>
      </c>
    </row>
    <row r="9129" spans="1:6" x14ac:dyDescent="0.25">
      <c r="A9129">
        <v>304225</v>
      </c>
      <c r="B9129" t="s">
        <v>20</v>
      </c>
      <c r="C9129" t="s">
        <v>3486</v>
      </c>
      <c r="D9129" t="s">
        <v>10</v>
      </c>
      <c r="E9129">
        <v>0</v>
      </c>
      <c r="F9129">
        <v>11.99</v>
      </c>
    </row>
    <row r="9130" spans="1:6" x14ac:dyDescent="0.25">
      <c r="A9130">
        <v>304287</v>
      </c>
      <c r="B9130" t="s">
        <v>63</v>
      </c>
      <c r="C9130" t="s">
        <v>4450</v>
      </c>
      <c r="D9130" t="s">
        <v>10</v>
      </c>
      <c r="E9130">
        <v>0</v>
      </c>
      <c r="F9130">
        <v>8.99</v>
      </c>
    </row>
    <row r="9131" spans="1:6" x14ac:dyDescent="0.25">
      <c r="A9131">
        <v>304417</v>
      </c>
      <c r="B9131" t="s">
        <v>18</v>
      </c>
      <c r="C9131" t="s">
        <v>6277</v>
      </c>
      <c r="D9131" t="s">
        <v>10</v>
      </c>
      <c r="E9131">
        <v>0</v>
      </c>
      <c r="F9131">
        <v>16.989999999999998</v>
      </c>
    </row>
    <row r="9132" spans="1:6" x14ac:dyDescent="0.25">
      <c r="A9132">
        <v>304419</v>
      </c>
      <c r="B9132" t="s">
        <v>18</v>
      </c>
      <c r="C9132" t="s">
        <v>5163</v>
      </c>
      <c r="D9132" t="s">
        <v>10</v>
      </c>
      <c r="E9132">
        <v>0</v>
      </c>
      <c r="F9132">
        <v>21.99</v>
      </c>
    </row>
    <row r="9133" spans="1:6" x14ac:dyDescent="0.25">
      <c r="A9133">
        <v>304422</v>
      </c>
      <c r="B9133" t="s">
        <v>20</v>
      </c>
      <c r="C9133" t="s">
        <v>1612</v>
      </c>
      <c r="D9133" t="s">
        <v>10</v>
      </c>
      <c r="E9133">
        <v>0</v>
      </c>
      <c r="F9133">
        <v>15.99</v>
      </c>
    </row>
    <row r="9134" spans="1:6" x14ac:dyDescent="0.25">
      <c r="A9134">
        <v>304426</v>
      </c>
      <c r="B9134" t="s">
        <v>8</v>
      </c>
      <c r="C9134" t="s">
        <v>1272</v>
      </c>
      <c r="D9134" t="s">
        <v>10</v>
      </c>
      <c r="E9134">
        <v>0</v>
      </c>
      <c r="F9134">
        <v>12.99</v>
      </c>
    </row>
    <row r="9135" spans="1:6" x14ac:dyDescent="0.25">
      <c r="A9135">
        <v>304428</v>
      </c>
      <c r="B9135" t="s">
        <v>11</v>
      </c>
      <c r="C9135" t="s">
        <v>2046</v>
      </c>
      <c r="D9135" t="s">
        <v>10</v>
      </c>
      <c r="E9135">
        <v>0</v>
      </c>
      <c r="F9135">
        <v>16.989999999999998</v>
      </c>
    </row>
    <row r="9136" spans="1:6" x14ac:dyDescent="0.25">
      <c r="A9136">
        <v>304442</v>
      </c>
      <c r="B9136" t="s">
        <v>20</v>
      </c>
      <c r="C9136" t="s">
        <v>1130</v>
      </c>
      <c r="D9136" t="s">
        <v>10</v>
      </c>
      <c r="E9136">
        <v>0</v>
      </c>
      <c r="F9136">
        <v>10.99</v>
      </c>
    </row>
    <row r="9137" spans="1:6" x14ac:dyDescent="0.25">
      <c r="A9137">
        <v>304444</v>
      </c>
      <c r="B9137" t="s">
        <v>20</v>
      </c>
      <c r="C9137" t="s">
        <v>6516</v>
      </c>
      <c r="D9137" t="s">
        <v>10</v>
      </c>
      <c r="E9137">
        <v>0</v>
      </c>
      <c r="F9137">
        <v>11.99</v>
      </c>
    </row>
    <row r="9138" spans="1:6" x14ac:dyDescent="0.25">
      <c r="A9138">
        <v>304565</v>
      </c>
      <c r="B9138" t="s">
        <v>22</v>
      </c>
      <c r="C9138" t="s">
        <v>422</v>
      </c>
      <c r="D9138" t="s">
        <v>10</v>
      </c>
      <c r="E9138">
        <v>0</v>
      </c>
      <c r="F9138">
        <v>14.99</v>
      </c>
    </row>
    <row r="9139" spans="1:6" x14ac:dyDescent="0.25">
      <c r="A9139">
        <v>304583</v>
      </c>
      <c r="B9139" t="s">
        <v>82</v>
      </c>
      <c r="C9139" t="s">
        <v>3726</v>
      </c>
      <c r="D9139" t="s">
        <v>10</v>
      </c>
      <c r="E9139">
        <v>0</v>
      </c>
      <c r="F9139">
        <v>17.489999999999998</v>
      </c>
    </row>
    <row r="9140" spans="1:6" x14ac:dyDescent="0.25">
      <c r="A9140">
        <v>304600</v>
      </c>
      <c r="B9140" t="s">
        <v>100</v>
      </c>
      <c r="C9140" t="s">
        <v>2246</v>
      </c>
      <c r="D9140" t="s">
        <v>10</v>
      </c>
      <c r="E9140">
        <v>0</v>
      </c>
      <c r="F9140">
        <v>9.99</v>
      </c>
    </row>
    <row r="9141" spans="1:6" x14ac:dyDescent="0.25">
      <c r="A9141">
        <v>304605</v>
      </c>
      <c r="B9141" t="s">
        <v>63</v>
      </c>
      <c r="C9141" t="s">
        <v>1699</v>
      </c>
      <c r="D9141" t="s">
        <v>10</v>
      </c>
      <c r="E9141">
        <v>0</v>
      </c>
      <c r="F9141">
        <v>14.99</v>
      </c>
    </row>
    <row r="9142" spans="1:6" x14ac:dyDescent="0.25">
      <c r="A9142">
        <v>304612</v>
      </c>
      <c r="B9142" t="s">
        <v>11</v>
      </c>
      <c r="C9142" t="s">
        <v>3044</v>
      </c>
      <c r="D9142" t="s">
        <v>10</v>
      </c>
      <c r="E9142">
        <v>0</v>
      </c>
      <c r="F9142">
        <v>9.7899999999999991</v>
      </c>
    </row>
    <row r="9143" spans="1:6" x14ac:dyDescent="0.25">
      <c r="A9143">
        <v>304625</v>
      </c>
      <c r="B9143" t="s">
        <v>63</v>
      </c>
      <c r="C9143" t="s">
        <v>3530</v>
      </c>
      <c r="D9143" t="s">
        <v>10</v>
      </c>
      <c r="E9143">
        <v>0</v>
      </c>
      <c r="F9143">
        <v>35.99</v>
      </c>
    </row>
    <row r="9144" spans="1:6" x14ac:dyDescent="0.25">
      <c r="A9144">
        <v>304633</v>
      </c>
      <c r="B9144" t="s">
        <v>20</v>
      </c>
      <c r="C9144" t="s">
        <v>288</v>
      </c>
      <c r="D9144" t="s">
        <v>10</v>
      </c>
      <c r="E9144">
        <v>0</v>
      </c>
      <c r="F9144">
        <v>14.99</v>
      </c>
    </row>
    <row r="9145" spans="1:6" x14ac:dyDescent="0.25">
      <c r="A9145">
        <v>304663</v>
      </c>
      <c r="B9145" t="s">
        <v>63</v>
      </c>
      <c r="C9145" t="s">
        <v>5748</v>
      </c>
      <c r="D9145" t="s">
        <v>24</v>
      </c>
      <c r="E9145">
        <v>0</v>
      </c>
      <c r="F9145">
        <v>22.99</v>
      </c>
    </row>
    <row r="9146" spans="1:6" x14ac:dyDescent="0.25">
      <c r="A9146">
        <v>304670</v>
      </c>
      <c r="B9146" t="s">
        <v>11</v>
      </c>
      <c r="C9146" t="s">
        <v>1133</v>
      </c>
      <c r="D9146" t="s">
        <v>10</v>
      </c>
      <c r="E9146">
        <v>0</v>
      </c>
      <c r="F9146">
        <v>12.99</v>
      </c>
    </row>
    <row r="9147" spans="1:6" x14ac:dyDescent="0.25">
      <c r="A9147">
        <v>304749</v>
      </c>
      <c r="B9147" t="s">
        <v>84</v>
      </c>
      <c r="C9147" t="s">
        <v>2366</v>
      </c>
      <c r="D9147" t="s">
        <v>10</v>
      </c>
      <c r="E9147">
        <v>0</v>
      </c>
      <c r="F9147">
        <v>12.99</v>
      </c>
    </row>
    <row r="9148" spans="1:6" x14ac:dyDescent="0.25">
      <c r="A9148">
        <v>304758</v>
      </c>
      <c r="B9148" t="s">
        <v>84</v>
      </c>
      <c r="C9148" t="s">
        <v>7210</v>
      </c>
      <c r="D9148" t="s">
        <v>10</v>
      </c>
      <c r="E9148">
        <v>0</v>
      </c>
      <c r="F9148">
        <v>5.99</v>
      </c>
    </row>
    <row r="9149" spans="1:6" x14ac:dyDescent="0.25">
      <c r="A9149">
        <v>304813</v>
      </c>
      <c r="B9149" t="s">
        <v>22</v>
      </c>
      <c r="C9149" t="s">
        <v>2657</v>
      </c>
      <c r="D9149" t="s">
        <v>10</v>
      </c>
      <c r="E9149">
        <v>0</v>
      </c>
      <c r="F9149">
        <v>15.99</v>
      </c>
    </row>
    <row r="9150" spans="1:6" x14ac:dyDescent="0.25">
      <c r="A9150">
        <v>304860</v>
      </c>
      <c r="B9150" t="s">
        <v>63</v>
      </c>
      <c r="C9150" t="s">
        <v>695</v>
      </c>
      <c r="D9150" t="s">
        <v>10</v>
      </c>
      <c r="E9150">
        <v>0</v>
      </c>
      <c r="F9150">
        <v>15.99</v>
      </c>
    </row>
    <row r="9151" spans="1:6" x14ac:dyDescent="0.25">
      <c r="A9151">
        <v>304878</v>
      </c>
      <c r="B9151" t="s">
        <v>58</v>
      </c>
      <c r="C9151" t="s">
        <v>506</v>
      </c>
      <c r="D9151" t="s">
        <v>10</v>
      </c>
      <c r="E9151">
        <v>0</v>
      </c>
      <c r="F9151">
        <v>10.99</v>
      </c>
    </row>
    <row r="9152" spans="1:6" x14ac:dyDescent="0.25">
      <c r="A9152">
        <v>304914</v>
      </c>
      <c r="B9152" t="s">
        <v>84</v>
      </c>
      <c r="C9152" t="s">
        <v>477</v>
      </c>
      <c r="D9152" t="s">
        <v>10</v>
      </c>
      <c r="E9152">
        <v>0</v>
      </c>
      <c r="F9152">
        <v>18.989999999999998</v>
      </c>
    </row>
    <row r="9153" spans="1:6" x14ac:dyDescent="0.25">
      <c r="A9153">
        <v>304916</v>
      </c>
      <c r="B9153" t="s">
        <v>84</v>
      </c>
      <c r="C9153" t="s">
        <v>4278</v>
      </c>
      <c r="D9153" t="s">
        <v>10</v>
      </c>
      <c r="E9153">
        <v>0</v>
      </c>
      <c r="F9153">
        <v>11.49</v>
      </c>
    </row>
    <row r="9154" spans="1:6" x14ac:dyDescent="0.25">
      <c r="A9154">
        <v>304917</v>
      </c>
      <c r="B9154" t="s">
        <v>158</v>
      </c>
      <c r="C9154" t="s">
        <v>4580</v>
      </c>
      <c r="D9154" t="s">
        <v>10</v>
      </c>
      <c r="E9154">
        <v>0</v>
      </c>
      <c r="F9154">
        <v>44.99</v>
      </c>
    </row>
    <row r="9155" spans="1:6" x14ac:dyDescent="0.25">
      <c r="A9155">
        <v>304918</v>
      </c>
      <c r="B9155" t="s">
        <v>84</v>
      </c>
      <c r="C9155" t="s">
        <v>11038</v>
      </c>
      <c r="D9155" t="s">
        <v>10</v>
      </c>
      <c r="E9155">
        <v>110</v>
      </c>
      <c r="F9155">
        <v>10.99</v>
      </c>
    </row>
    <row r="9156" spans="1:6" x14ac:dyDescent="0.25">
      <c r="A9156">
        <v>304919</v>
      </c>
      <c r="B9156" t="s">
        <v>58</v>
      </c>
      <c r="C9156" t="s">
        <v>8428</v>
      </c>
      <c r="D9156" t="s">
        <v>10</v>
      </c>
      <c r="E9156">
        <v>29</v>
      </c>
      <c r="F9156">
        <v>12.99</v>
      </c>
    </row>
    <row r="9157" spans="1:6" x14ac:dyDescent="0.25">
      <c r="A9157">
        <v>304920</v>
      </c>
      <c r="B9157" t="s">
        <v>82</v>
      </c>
      <c r="C9157" t="s">
        <v>1132</v>
      </c>
      <c r="D9157" t="s">
        <v>10</v>
      </c>
      <c r="E9157">
        <v>0</v>
      </c>
      <c r="F9157">
        <v>14.99</v>
      </c>
    </row>
    <row r="9158" spans="1:6" x14ac:dyDescent="0.25">
      <c r="A9158">
        <v>304922</v>
      </c>
      <c r="B9158" t="s">
        <v>401</v>
      </c>
      <c r="C9158" t="s">
        <v>3310</v>
      </c>
      <c r="D9158" t="s">
        <v>10</v>
      </c>
      <c r="E9158">
        <v>248</v>
      </c>
      <c r="F9158">
        <v>35.99</v>
      </c>
    </row>
    <row r="9159" spans="1:6" x14ac:dyDescent="0.25">
      <c r="A9159">
        <v>304923</v>
      </c>
      <c r="B9159" t="s">
        <v>63</v>
      </c>
      <c r="C9159" t="s">
        <v>431</v>
      </c>
      <c r="D9159" t="s">
        <v>10</v>
      </c>
      <c r="E9159">
        <v>0</v>
      </c>
      <c r="F9159">
        <v>16.989999999999998</v>
      </c>
    </row>
    <row r="9160" spans="1:6" x14ac:dyDescent="0.25">
      <c r="A9160">
        <v>304924</v>
      </c>
      <c r="B9160" t="s">
        <v>55</v>
      </c>
      <c r="C9160" t="s">
        <v>2871</v>
      </c>
      <c r="D9160" t="s">
        <v>785</v>
      </c>
      <c r="E9160">
        <v>1444</v>
      </c>
      <c r="F9160">
        <v>1.99</v>
      </c>
    </row>
    <row r="9161" spans="1:6" x14ac:dyDescent="0.25">
      <c r="A9161">
        <v>304928</v>
      </c>
      <c r="B9161" t="s">
        <v>401</v>
      </c>
      <c r="C9161" t="s">
        <v>3310</v>
      </c>
      <c r="D9161" t="s">
        <v>57</v>
      </c>
      <c r="E9161">
        <v>0</v>
      </c>
      <c r="F9161">
        <v>16.989999999999998</v>
      </c>
    </row>
    <row r="9162" spans="1:6" x14ac:dyDescent="0.25">
      <c r="A9162">
        <v>304986</v>
      </c>
      <c r="B9162" t="s">
        <v>20</v>
      </c>
      <c r="C9162" t="s">
        <v>10997</v>
      </c>
      <c r="D9162" t="s">
        <v>10</v>
      </c>
      <c r="E9162">
        <v>67</v>
      </c>
      <c r="F9162">
        <v>10.49</v>
      </c>
    </row>
    <row r="9163" spans="1:6" x14ac:dyDescent="0.25">
      <c r="A9163">
        <v>304988</v>
      </c>
      <c r="B9163" t="s">
        <v>53</v>
      </c>
      <c r="C9163" t="s">
        <v>6788</v>
      </c>
      <c r="D9163" t="s">
        <v>10</v>
      </c>
      <c r="E9163">
        <v>0</v>
      </c>
      <c r="F9163">
        <v>11.99</v>
      </c>
    </row>
    <row r="9164" spans="1:6" x14ac:dyDescent="0.25">
      <c r="A9164">
        <v>305120</v>
      </c>
      <c r="B9164" t="s">
        <v>18</v>
      </c>
      <c r="C9164" t="s">
        <v>7234</v>
      </c>
      <c r="D9164" t="s">
        <v>10</v>
      </c>
      <c r="E9164">
        <v>0</v>
      </c>
      <c r="F9164">
        <v>52.99</v>
      </c>
    </row>
    <row r="9165" spans="1:6" x14ac:dyDescent="0.25">
      <c r="A9165">
        <v>305125</v>
      </c>
      <c r="B9165" t="s">
        <v>18</v>
      </c>
      <c r="C9165" t="s">
        <v>8439</v>
      </c>
      <c r="D9165" t="s">
        <v>10</v>
      </c>
      <c r="E9165">
        <v>32</v>
      </c>
      <c r="F9165">
        <v>11.99</v>
      </c>
    </row>
    <row r="9166" spans="1:6" x14ac:dyDescent="0.25">
      <c r="A9166">
        <v>305127</v>
      </c>
      <c r="B9166" t="s">
        <v>18</v>
      </c>
      <c r="C9166" t="s">
        <v>2142</v>
      </c>
      <c r="D9166" t="s">
        <v>10</v>
      </c>
      <c r="E9166">
        <v>0</v>
      </c>
      <c r="F9166">
        <v>6.99</v>
      </c>
    </row>
    <row r="9167" spans="1:6" x14ac:dyDescent="0.25">
      <c r="A9167">
        <v>305146</v>
      </c>
      <c r="B9167" t="s">
        <v>18</v>
      </c>
      <c r="C9167" t="s">
        <v>6513</v>
      </c>
      <c r="D9167" t="s">
        <v>10</v>
      </c>
      <c r="E9167">
        <v>0</v>
      </c>
      <c r="F9167">
        <v>15.99</v>
      </c>
    </row>
    <row r="9168" spans="1:6" x14ac:dyDescent="0.25">
      <c r="A9168">
        <v>305174</v>
      </c>
      <c r="B9168" t="s">
        <v>127</v>
      </c>
      <c r="C9168" t="s">
        <v>1022</v>
      </c>
      <c r="D9168" t="s">
        <v>10</v>
      </c>
      <c r="E9168">
        <v>14</v>
      </c>
      <c r="F9168">
        <v>16.989999999999998</v>
      </c>
    </row>
    <row r="9169" spans="1:6" x14ac:dyDescent="0.25">
      <c r="A9169">
        <v>305209</v>
      </c>
      <c r="B9169" t="s">
        <v>53</v>
      </c>
      <c r="C9169" t="s">
        <v>6432</v>
      </c>
      <c r="D9169" t="s">
        <v>10</v>
      </c>
      <c r="E9169">
        <v>0</v>
      </c>
      <c r="F9169">
        <v>7.99</v>
      </c>
    </row>
    <row r="9170" spans="1:6" x14ac:dyDescent="0.25">
      <c r="A9170">
        <v>305231</v>
      </c>
      <c r="B9170" t="s">
        <v>84</v>
      </c>
      <c r="C9170" t="s">
        <v>5533</v>
      </c>
      <c r="D9170" t="s">
        <v>10</v>
      </c>
      <c r="E9170">
        <v>0</v>
      </c>
      <c r="F9170">
        <v>37.99</v>
      </c>
    </row>
    <row r="9171" spans="1:6" x14ac:dyDescent="0.25">
      <c r="A9171">
        <v>305233</v>
      </c>
      <c r="B9171" t="s">
        <v>137</v>
      </c>
      <c r="C9171" t="s">
        <v>5420</v>
      </c>
      <c r="D9171" t="s">
        <v>10</v>
      </c>
      <c r="E9171">
        <v>0</v>
      </c>
      <c r="F9171">
        <v>42.99</v>
      </c>
    </row>
    <row r="9172" spans="1:6" x14ac:dyDescent="0.25">
      <c r="A9172">
        <v>305240</v>
      </c>
      <c r="B9172" t="s">
        <v>53</v>
      </c>
      <c r="C9172" t="s">
        <v>2117</v>
      </c>
      <c r="D9172" t="s">
        <v>10</v>
      </c>
      <c r="E9172">
        <v>0</v>
      </c>
      <c r="F9172">
        <v>7.99</v>
      </c>
    </row>
    <row r="9173" spans="1:6" x14ac:dyDescent="0.25">
      <c r="A9173">
        <v>305254</v>
      </c>
      <c r="B9173" t="s">
        <v>137</v>
      </c>
      <c r="C9173" t="s">
        <v>334</v>
      </c>
      <c r="D9173" t="s">
        <v>10</v>
      </c>
      <c r="E9173">
        <v>0</v>
      </c>
      <c r="F9173">
        <v>19.989999999999998</v>
      </c>
    </row>
    <row r="9174" spans="1:6" x14ac:dyDescent="0.25">
      <c r="A9174">
        <v>305271</v>
      </c>
      <c r="B9174" t="s">
        <v>8</v>
      </c>
      <c r="C9174" t="s">
        <v>9264</v>
      </c>
      <c r="D9174" t="s">
        <v>10</v>
      </c>
      <c r="E9174">
        <v>322</v>
      </c>
      <c r="F9174">
        <v>31.99</v>
      </c>
    </row>
    <row r="9175" spans="1:6" x14ac:dyDescent="0.25">
      <c r="A9175">
        <v>305324</v>
      </c>
      <c r="B9175" t="s">
        <v>8</v>
      </c>
      <c r="C9175" t="s">
        <v>6645</v>
      </c>
      <c r="D9175" t="s">
        <v>10</v>
      </c>
      <c r="E9175">
        <v>0</v>
      </c>
      <c r="F9175">
        <v>15.99</v>
      </c>
    </row>
    <row r="9176" spans="1:6" x14ac:dyDescent="0.25">
      <c r="A9176">
        <v>305332</v>
      </c>
      <c r="B9176" t="s">
        <v>63</v>
      </c>
      <c r="C9176" t="s">
        <v>6589</v>
      </c>
      <c r="D9176" t="s">
        <v>10</v>
      </c>
      <c r="E9176">
        <v>0</v>
      </c>
      <c r="F9176">
        <v>15.99</v>
      </c>
    </row>
    <row r="9177" spans="1:6" x14ac:dyDescent="0.25">
      <c r="A9177">
        <v>305495</v>
      </c>
      <c r="B9177" t="s">
        <v>18</v>
      </c>
      <c r="C9177" t="s">
        <v>2398</v>
      </c>
      <c r="D9177" t="s">
        <v>10</v>
      </c>
      <c r="E9177">
        <v>0</v>
      </c>
      <c r="F9177">
        <v>15.99</v>
      </c>
    </row>
    <row r="9178" spans="1:6" x14ac:dyDescent="0.25">
      <c r="A9178">
        <v>305511</v>
      </c>
      <c r="B9178" t="s">
        <v>20</v>
      </c>
      <c r="C9178" t="s">
        <v>3658</v>
      </c>
      <c r="D9178" t="s">
        <v>10</v>
      </c>
      <c r="E9178">
        <v>0</v>
      </c>
      <c r="F9178">
        <v>8.99</v>
      </c>
    </row>
    <row r="9179" spans="1:6" x14ac:dyDescent="0.25">
      <c r="A9179">
        <v>305513</v>
      </c>
      <c r="B9179" t="s">
        <v>18</v>
      </c>
      <c r="C9179" t="s">
        <v>7854</v>
      </c>
      <c r="D9179" t="s">
        <v>10</v>
      </c>
      <c r="E9179">
        <v>82</v>
      </c>
      <c r="F9179">
        <v>11.99</v>
      </c>
    </row>
    <row r="9180" spans="1:6" x14ac:dyDescent="0.25">
      <c r="A9180">
        <v>305523</v>
      </c>
      <c r="B9180" t="s">
        <v>18</v>
      </c>
      <c r="C9180" t="s">
        <v>9443</v>
      </c>
      <c r="D9180" t="s">
        <v>10</v>
      </c>
      <c r="E9180">
        <v>288</v>
      </c>
      <c r="F9180">
        <v>11.99</v>
      </c>
    </row>
    <row r="9181" spans="1:6" x14ac:dyDescent="0.25">
      <c r="A9181">
        <v>305530</v>
      </c>
      <c r="B9181" t="s">
        <v>18</v>
      </c>
      <c r="C9181" t="s">
        <v>4242</v>
      </c>
      <c r="D9181" t="s">
        <v>10</v>
      </c>
      <c r="E9181">
        <v>0</v>
      </c>
      <c r="F9181">
        <v>9.7899999999999991</v>
      </c>
    </row>
    <row r="9182" spans="1:6" x14ac:dyDescent="0.25">
      <c r="A9182">
        <v>305555</v>
      </c>
      <c r="B9182" t="s">
        <v>18</v>
      </c>
      <c r="C9182" t="s">
        <v>6442</v>
      </c>
      <c r="D9182" t="s">
        <v>10</v>
      </c>
      <c r="E9182">
        <v>0</v>
      </c>
      <c r="F9182">
        <v>16.989999999999998</v>
      </c>
    </row>
    <row r="9183" spans="1:6" x14ac:dyDescent="0.25">
      <c r="A9183">
        <v>305594</v>
      </c>
      <c r="B9183" t="s">
        <v>20</v>
      </c>
      <c r="C9183" t="s">
        <v>2250</v>
      </c>
      <c r="D9183" t="s">
        <v>48</v>
      </c>
      <c r="E9183">
        <v>0</v>
      </c>
      <c r="F9183">
        <v>29.99</v>
      </c>
    </row>
    <row r="9184" spans="1:6" x14ac:dyDescent="0.25">
      <c r="A9184">
        <v>305647</v>
      </c>
      <c r="B9184" t="s">
        <v>18</v>
      </c>
      <c r="C9184" t="s">
        <v>1975</v>
      </c>
      <c r="D9184" t="s">
        <v>10</v>
      </c>
      <c r="E9184">
        <v>0</v>
      </c>
      <c r="F9184">
        <v>9.99</v>
      </c>
    </row>
    <row r="9185" spans="1:6" x14ac:dyDescent="0.25">
      <c r="A9185">
        <v>305654</v>
      </c>
      <c r="B9185" t="s">
        <v>18</v>
      </c>
      <c r="C9185" t="s">
        <v>4359</v>
      </c>
      <c r="D9185" t="s">
        <v>10</v>
      </c>
      <c r="E9185">
        <v>0</v>
      </c>
      <c r="F9185">
        <v>10.79</v>
      </c>
    </row>
    <row r="9186" spans="1:6" x14ac:dyDescent="0.25">
      <c r="A9186">
        <v>305677</v>
      </c>
      <c r="B9186" t="s">
        <v>58</v>
      </c>
      <c r="C9186" t="s">
        <v>3442</v>
      </c>
      <c r="D9186" t="s">
        <v>10</v>
      </c>
      <c r="E9186">
        <v>0</v>
      </c>
      <c r="F9186">
        <v>37.99</v>
      </c>
    </row>
    <row r="9187" spans="1:6" x14ac:dyDescent="0.25">
      <c r="A9187">
        <v>305725</v>
      </c>
      <c r="B9187" t="s">
        <v>127</v>
      </c>
      <c r="C9187" t="s">
        <v>5751</v>
      </c>
      <c r="D9187" t="s">
        <v>10</v>
      </c>
      <c r="E9187">
        <v>0</v>
      </c>
      <c r="F9187">
        <v>14.99</v>
      </c>
    </row>
    <row r="9188" spans="1:6" x14ac:dyDescent="0.25">
      <c r="A9188">
        <v>305766</v>
      </c>
      <c r="B9188" t="s">
        <v>18</v>
      </c>
      <c r="C9188" t="s">
        <v>3082</v>
      </c>
      <c r="D9188" t="s">
        <v>10</v>
      </c>
      <c r="E9188">
        <v>0</v>
      </c>
      <c r="F9188">
        <v>12.99</v>
      </c>
    </row>
    <row r="9189" spans="1:6" x14ac:dyDescent="0.25">
      <c r="A9189">
        <v>305767</v>
      </c>
      <c r="B9189" t="s">
        <v>100</v>
      </c>
      <c r="C9189" t="s">
        <v>3860</v>
      </c>
      <c r="D9189" t="s">
        <v>10</v>
      </c>
      <c r="E9189">
        <v>0</v>
      </c>
      <c r="F9189">
        <v>10.99</v>
      </c>
    </row>
    <row r="9190" spans="1:6" x14ac:dyDescent="0.25">
      <c r="A9190">
        <v>305777</v>
      </c>
      <c r="B9190" t="s">
        <v>8</v>
      </c>
      <c r="C9190" t="s">
        <v>2962</v>
      </c>
      <c r="D9190" t="s">
        <v>10</v>
      </c>
      <c r="E9190">
        <v>0</v>
      </c>
      <c r="F9190">
        <v>21.99</v>
      </c>
    </row>
    <row r="9191" spans="1:6" x14ac:dyDescent="0.25">
      <c r="A9191">
        <v>305881</v>
      </c>
      <c r="B9191" t="s">
        <v>11</v>
      </c>
      <c r="C9191" t="s">
        <v>1675</v>
      </c>
      <c r="D9191" t="s">
        <v>10</v>
      </c>
      <c r="E9191">
        <v>0</v>
      </c>
      <c r="F9191">
        <v>8.49</v>
      </c>
    </row>
    <row r="9192" spans="1:6" x14ac:dyDescent="0.25">
      <c r="A9192">
        <v>305883</v>
      </c>
      <c r="B9192" t="s">
        <v>11</v>
      </c>
      <c r="C9192" t="s">
        <v>5989</v>
      </c>
      <c r="D9192" t="s">
        <v>10</v>
      </c>
      <c r="E9192">
        <v>0</v>
      </c>
      <c r="F9192">
        <v>7.99</v>
      </c>
    </row>
    <row r="9193" spans="1:6" x14ac:dyDescent="0.25">
      <c r="A9193">
        <v>305919</v>
      </c>
      <c r="B9193" t="s">
        <v>11</v>
      </c>
      <c r="C9193" t="s">
        <v>630</v>
      </c>
      <c r="D9193" t="s">
        <v>10</v>
      </c>
      <c r="E9193">
        <v>0</v>
      </c>
      <c r="F9193">
        <v>10.99</v>
      </c>
    </row>
    <row r="9194" spans="1:6" x14ac:dyDescent="0.25">
      <c r="A9194">
        <v>305972</v>
      </c>
      <c r="B9194" t="s">
        <v>127</v>
      </c>
      <c r="C9194" t="s">
        <v>2848</v>
      </c>
      <c r="D9194" t="s">
        <v>10</v>
      </c>
      <c r="E9194">
        <v>0</v>
      </c>
      <c r="F9194">
        <v>9.19</v>
      </c>
    </row>
    <row r="9195" spans="1:6" x14ac:dyDescent="0.25">
      <c r="A9195">
        <v>305989</v>
      </c>
      <c r="B9195" t="s">
        <v>18</v>
      </c>
      <c r="C9195" t="s">
        <v>4180</v>
      </c>
      <c r="D9195" t="s">
        <v>10</v>
      </c>
      <c r="E9195">
        <v>12</v>
      </c>
      <c r="F9195">
        <v>9.99</v>
      </c>
    </row>
    <row r="9196" spans="1:6" x14ac:dyDescent="0.25">
      <c r="A9196">
        <v>305995</v>
      </c>
      <c r="B9196" t="s">
        <v>8</v>
      </c>
      <c r="C9196" t="s">
        <v>4438</v>
      </c>
      <c r="D9196" t="s">
        <v>10</v>
      </c>
      <c r="E9196">
        <v>0</v>
      </c>
      <c r="F9196">
        <v>17.989999999999998</v>
      </c>
    </row>
    <row r="9197" spans="1:6" x14ac:dyDescent="0.25">
      <c r="A9197">
        <v>306072</v>
      </c>
      <c r="B9197" t="s">
        <v>20</v>
      </c>
      <c r="C9197" t="s">
        <v>9885</v>
      </c>
      <c r="D9197" t="s">
        <v>10</v>
      </c>
      <c r="E9197">
        <v>35</v>
      </c>
      <c r="F9197">
        <v>8.99</v>
      </c>
    </row>
    <row r="9198" spans="1:6" x14ac:dyDescent="0.25">
      <c r="A9198">
        <v>306083</v>
      </c>
      <c r="B9198" t="s">
        <v>386</v>
      </c>
      <c r="C9198" t="s">
        <v>3904</v>
      </c>
      <c r="D9198" t="s">
        <v>10</v>
      </c>
      <c r="E9198">
        <v>0</v>
      </c>
      <c r="F9198">
        <v>18.489999999999998</v>
      </c>
    </row>
    <row r="9199" spans="1:6" x14ac:dyDescent="0.25">
      <c r="A9199">
        <v>306087</v>
      </c>
      <c r="B9199" t="s">
        <v>401</v>
      </c>
      <c r="C9199" t="s">
        <v>3591</v>
      </c>
      <c r="D9199" t="s">
        <v>10</v>
      </c>
      <c r="E9199">
        <v>0</v>
      </c>
      <c r="F9199">
        <v>47.99</v>
      </c>
    </row>
    <row r="9200" spans="1:6" x14ac:dyDescent="0.25">
      <c r="A9200">
        <v>306100</v>
      </c>
      <c r="B9200" t="s">
        <v>63</v>
      </c>
      <c r="C9200" t="s">
        <v>5710</v>
      </c>
      <c r="D9200" t="s">
        <v>10</v>
      </c>
      <c r="E9200">
        <v>0</v>
      </c>
      <c r="F9200">
        <v>69.989999999999995</v>
      </c>
    </row>
    <row r="9201" spans="1:6" x14ac:dyDescent="0.25">
      <c r="A9201">
        <v>306114</v>
      </c>
      <c r="B9201" t="s">
        <v>20</v>
      </c>
      <c r="C9201" t="s">
        <v>898</v>
      </c>
      <c r="D9201" t="s">
        <v>24</v>
      </c>
      <c r="E9201">
        <v>5</v>
      </c>
      <c r="F9201">
        <v>15.99</v>
      </c>
    </row>
    <row r="9202" spans="1:6" x14ac:dyDescent="0.25">
      <c r="A9202">
        <v>306215</v>
      </c>
      <c r="B9202" t="s">
        <v>127</v>
      </c>
      <c r="C9202" t="s">
        <v>2454</v>
      </c>
      <c r="D9202" t="s">
        <v>10</v>
      </c>
      <c r="E9202">
        <v>0</v>
      </c>
      <c r="F9202">
        <v>9.99</v>
      </c>
    </row>
    <row r="9203" spans="1:6" x14ac:dyDescent="0.25">
      <c r="A9203">
        <v>306219</v>
      </c>
      <c r="B9203" t="s">
        <v>55</v>
      </c>
      <c r="C9203" t="s">
        <v>5967</v>
      </c>
      <c r="D9203" t="s">
        <v>10</v>
      </c>
      <c r="E9203">
        <v>0</v>
      </c>
      <c r="F9203">
        <v>31.99</v>
      </c>
    </row>
    <row r="9204" spans="1:6" x14ac:dyDescent="0.25">
      <c r="A9204">
        <v>306224</v>
      </c>
      <c r="B9204" t="s">
        <v>58</v>
      </c>
      <c r="C9204" t="s">
        <v>10350</v>
      </c>
      <c r="D9204" t="s">
        <v>10</v>
      </c>
      <c r="E9204">
        <v>24</v>
      </c>
      <c r="F9204">
        <v>17.989999999999998</v>
      </c>
    </row>
    <row r="9205" spans="1:6" x14ac:dyDescent="0.25">
      <c r="A9205">
        <v>306226</v>
      </c>
      <c r="B9205" t="s">
        <v>63</v>
      </c>
      <c r="C9205" t="s">
        <v>11274</v>
      </c>
      <c r="D9205" t="s">
        <v>10</v>
      </c>
      <c r="E9205">
        <v>262</v>
      </c>
      <c r="F9205">
        <v>10.99</v>
      </c>
    </row>
    <row r="9206" spans="1:6" x14ac:dyDescent="0.25">
      <c r="A9206">
        <v>306254</v>
      </c>
      <c r="B9206" t="s">
        <v>84</v>
      </c>
      <c r="C9206" t="s">
        <v>5517</v>
      </c>
      <c r="D9206" t="s">
        <v>10</v>
      </c>
      <c r="E9206">
        <v>0</v>
      </c>
      <c r="F9206">
        <v>47.99</v>
      </c>
    </row>
    <row r="9207" spans="1:6" x14ac:dyDescent="0.25">
      <c r="A9207">
        <v>306275</v>
      </c>
      <c r="B9207" t="s">
        <v>127</v>
      </c>
      <c r="C9207" t="s">
        <v>4384</v>
      </c>
      <c r="D9207" t="s">
        <v>10</v>
      </c>
      <c r="E9207">
        <v>0</v>
      </c>
      <c r="F9207">
        <v>19.39</v>
      </c>
    </row>
    <row r="9208" spans="1:6" x14ac:dyDescent="0.25">
      <c r="A9208">
        <v>306284</v>
      </c>
      <c r="B9208" t="s">
        <v>55</v>
      </c>
      <c r="C9208" t="s">
        <v>4632</v>
      </c>
      <c r="D9208" t="s">
        <v>10</v>
      </c>
      <c r="E9208">
        <v>0</v>
      </c>
      <c r="F9208">
        <v>10.99</v>
      </c>
    </row>
    <row r="9209" spans="1:6" x14ac:dyDescent="0.25">
      <c r="A9209">
        <v>306288</v>
      </c>
      <c r="B9209" t="s">
        <v>133</v>
      </c>
      <c r="C9209" t="s">
        <v>9934</v>
      </c>
      <c r="D9209" t="s">
        <v>10</v>
      </c>
      <c r="E9209">
        <v>184</v>
      </c>
      <c r="F9209">
        <v>41.99</v>
      </c>
    </row>
    <row r="9210" spans="1:6" x14ac:dyDescent="0.25">
      <c r="A9210">
        <v>306306</v>
      </c>
      <c r="B9210" t="s">
        <v>53</v>
      </c>
      <c r="C9210" t="s">
        <v>6682</v>
      </c>
      <c r="D9210" t="s">
        <v>10</v>
      </c>
      <c r="E9210">
        <v>0</v>
      </c>
      <c r="F9210">
        <v>14.49</v>
      </c>
    </row>
    <row r="9211" spans="1:6" x14ac:dyDescent="0.25">
      <c r="A9211">
        <v>306324</v>
      </c>
      <c r="B9211" t="s">
        <v>11</v>
      </c>
      <c r="C9211" t="s">
        <v>6922</v>
      </c>
      <c r="D9211" t="s">
        <v>10</v>
      </c>
      <c r="E9211">
        <v>0</v>
      </c>
      <c r="F9211">
        <v>17.989999999999998</v>
      </c>
    </row>
    <row r="9212" spans="1:6" x14ac:dyDescent="0.25">
      <c r="A9212">
        <v>306388</v>
      </c>
      <c r="B9212" t="s">
        <v>8</v>
      </c>
      <c r="C9212" t="s">
        <v>5006</v>
      </c>
      <c r="D9212" t="s">
        <v>10</v>
      </c>
      <c r="E9212">
        <v>0</v>
      </c>
      <c r="F9212">
        <v>6.99</v>
      </c>
    </row>
    <row r="9213" spans="1:6" x14ac:dyDescent="0.25">
      <c r="A9213">
        <v>306443</v>
      </c>
      <c r="B9213" t="s">
        <v>127</v>
      </c>
      <c r="C9213" t="s">
        <v>1571</v>
      </c>
      <c r="D9213" t="s">
        <v>10</v>
      </c>
      <c r="E9213">
        <v>0</v>
      </c>
      <c r="F9213">
        <v>11.99</v>
      </c>
    </row>
    <row r="9214" spans="1:6" x14ac:dyDescent="0.25">
      <c r="A9214">
        <v>306450</v>
      </c>
      <c r="B9214" t="s">
        <v>8</v>
      </c>
      <c r="C9214" t="s">
        <v>4762</v>
      </c>
      <c r="D9214" t="s">
        <v>10</v>
      </c>
      <c r="E9214">
        <v>0</v>
      </c>
      <c r="F9214">
        <v>6.99</v>
      </c>
    </row>
    <row r="9215" spans="1:6" x14ac:dyDescent="0.25">
      <c r="A9215">
        <v>306492</v>
      </c>
      <c r="B9215" t="s">
        <v>20</v>
      </c>
      <c r="C9215" t="s">
        <v>4190</v>
      </c>
      <c r="D9215" t="s">
        <v>10</v>
      </c>
      <c r="E9215">
        <v>0</v>
      </c>
      <c r="F9215">
        <v>9.49</v>
      </c>
    </row>
    <row r="9216" spans="1:6" x14ac:dyDescent="0.25">
      <c r="A9216">
        <v>306499</v>
      </c>
      <c r="B9216" t="s">
        <v>18</v>
      </c>
      <c r="C9216" t="s">
        <v>2342</v>
      </c>
      <c r="D9216" t="s">
        <v>10</v>
      </c>
      <c r="E9216">
        <v>0</v>
      </c>
      <c r="F9216">
        <v>13.99</v>
      </c>
    </row>
    <row r="9217" spans="1:6" x14ac:dyDescent="0.25">
      <c r="A9217">
        <v>306505</v>
      </c>
      <c r="B9217" t="s">
        <v>11</v>
      </c>
      <c r="C9217" t="s">
        <v>2190</v>
      </c>
      <c r="D9217" t="s">
        <v>10</v>
      </c>
      <c r="E9217">
        <v>0</v>
      </c>
      <c r="F9217">
        <v>22.99</v>
      </c>
    </row>
    <row r="9218" spans="1:6" x14ac:dyDescent="0.25">
      <c r="A9218">
        <v>306509</v>
      </c>
      <c r="B9218" t="s">
        <v>49</v>
      </c>
      <c r="C9218" t="s">
        <v>5716</v>
      </c>
      <c r="D9218" t="s">
        <v>10</v>
      </c>
      <c r="E9218">
        <v>0</v>
      </c>
      <c r="F9218">
        <v>31.99</v>
      </c>
    </row>
    <row r="9219" spans="1:6" x14ac:dyDescent="0.25">
      <c r="A9219">
        <v>306510</v>
      </c>
      <c r="B9219" t="s">
        <v>100</v>
      </c>
      <c r="C9219" t="s">
        <v>1516</v>
      </c>
      <c r="D9219" t="s">
        <v>10</v>
      </c>
      <c r="E9219">
        <v>0</v>
      </c>
      <c r="F9219">
        <v>10.99</v>
      </c>
    </row>
    <row r="9220" spans="1:6" x14ac:dyDescent="0.25">
      <c r="A9220">
        <v>306514</v>
      </c>
      <c r="B9220" t="s">
        <v>18</v>
      </c>
      <c r="C9220" t="s">
        <v>8843</v>
      </c>
      <c r="D9220" t="s">
        <v>10</v>
      </c>
      <c r="E9220">
        <v>96</v>
      </c>
      <c r="F9220">
        <v>8.99</v>
      </c>
    </row>
    <row r="9221" spans="1:6" x14ac:dyDescent="0.25">
      <c r="A9221">
        <v>306516</v>
      </c>
      <c r="B9221" t="s">
        <v>22</v>
      </c>
      <c r="C9221" t="s">
        <v>3378</v>
      </c>
      <c r="D9221" t="s">
        <v>10</v>
      </c>
      <c r="E9221">
        <v>0</v>
      </c>
      <c r="F9221">
        <v>16.989999999999998</v>
      </c>
    </row>
    <row r="9222" spans="1:6" x14ac:dyDescent="0.25">
      <c r="A9222">
        <v>306526</v>
      </c>
      <c r="B9222" t="s">
        <v>53</v>
      </c>
      <c r="C9222" t="s">
        <v>3137</v>
      </c>
      <c r="D9222" t="s">
        <v>10</v>
      </c>
      <c r="E9222">
        <v>0</v>
      </c>
      <c r="F9222">
        <v>11.99</v>
      </c>
    </row>
    <row r="9223" spans="1:6" x14ac:dyDescent="0.25">
      <c r="A9223">
        <v>306532</v>
      </c>
      <c r="B9223" t="s">
        <v>11</v>
      </c>
      <c r="C9223" t="s">
        <v>1941</v>
      </c>
      <c r="D9223" t="s">
        <v>57</v>
      </c>
      <c r="E9223">
        <v>0</v>
      </c>
      <c r="F9223">
        <v>11.99</v>
      </c>
    </row>
    <row r="9224" spans="1:6" x14ac:dyDescent="0.25">
      <c r="A9224">
        <v>306553</v>
      </c>
      <c r="B9224" t="s">
        <v>18</v>
      </c>
      <c r="C9224" t="s">
        <v>1933</v>
      </c>
      <c r="D9224" t="s">
        <v>10</v>
      </c>
      <c r="E9224">
        <v>0</v>
      </c>
      <c r="F9224">
        <v>18.989999999999998</v>
      </c>
    </row>
    <row r="9225" spans="1:6" x14ac:dyDescent="0.25">
      <c r="A9225">
        <v>306555</v>
      </c>
      <c r="B9225" t="s">
        <v>18</v>
      </c>
      <c r="C9225" t="s">
        <v>1223</v>
      </c>
      <c r="D9225" t="s">
        <v>10</v>
      </c>
      <c r="E9225">
        <v>0</v>
      </c>
      <c r="F9225">
        <v>22.99</v>
      </c>
    </row>
    <row r="9226" spans="1:6" x14ac:dyDescent="0.25">
      <c r="A9226">
        <v>306557</v>
      </c>
      <c r="B9226" t="s">
        <v>18</v>
      </c>
      <c r="C9226" t="s">
        <v>7674</v>
      </c>
      <c r="D9226" t="s">
        <v>10</v>
      </c>
      <c r="E9226">
        <v>2</v>
      </c>
      <c r="F9226">
        <v>16.989999999999998</v>
      </c>
    </row>
    <row r="9227" spans="1:6" x14ac:dyDescent="0.25">
      <c r="A9227">
        <v>306563</v>
      </c>
      <c r="B9227" t="s">
        <v>31</v>
      </c>
      <c r="C9227" t="s">
        <v>264</v>
      </c>
      <c r="D9227" t="s">
        <v>10</v>
      </c>
      <c r="E9227">
        <v>0</v>
      </c>
      <c r="F9227">
        <v>16.989999999999998</v>
      </c>
    </row>
    <row r="9228" spans="1:6" x14ac:dyDescent="0.25">
      <c r="A9228">
        <v>306611</v>
      </c>
      <c r="B9228" t="s">
        <v>63</v>
      </c>
      <c r="C9228" t="s">
        <v>6096</v>
      </c>
      <c r="D9228" t="s">
        <v>10</v>
      </c>
      <c r="E9228">
        <v>0</v>
      </c>
      <c r="F9228">
        <v>17.989999999999998</v>
      </c>
    </row>
    <row r="9229" spans="1:6" x14ac:dyDescent="0.25">
      <c r="A9229">
        <v>306660</v>
      </c>
      <c r="B9229" t="s">
        <v>18</v>
      </c>
      <c r="C9229" t="s">
        <v>10514</v>
      </c>
      <c r="D9229" t="s">
        <v>10</v>
      </c>
      <c r="E9229">
        <v>286</v>
      </c>
      <c r="F9229">
        <v>11.99</v>
      </c>
    </row>
    <row r="9230" spans="1:6" x14ac:dyDescent="0.25">
      <c r="A9230">
        <v>306671</v>
      </c>
      <c r="B9230" t="s">
        <v>18</v>
      </c>
      <c r="C9230" t="s">
        <v>2929</v>
      </c>
      <c r="D9230" t="s">
        <v>10</v>
      </c>
      <c r="E9230">
        <v>0</v>
      </c>
      <c r="F9230">
        <v>41.99</v>
      </c>
    </row>
    <row r="9231" spans="1:6" x14ac:dyDescent="0.25">
      <c r="A9231">
        <v>306677</v>
      </c>
      <c r="B9231" t="s">
        <v>18</v>
      </c>
      <c r="C9231" t="s">
        <v>4134</v>
      </c>
      <c r="D9231" t="s">
        <v>10</v>
      </c>
      <c r="E9231">
        <v>0</v>
      </c>
      <c r="F9231">
        <v>17.989999999999998</v>
      </c>
    </row>
    <row r="9232" spans="1:6" x14ac:dyDescent="0.25">
      <c r="A9232">
        <v>306681</v>
      </c>
      <c r="B9232" t="s">
        <v>11</v>
      </c>
      <c r="C9232" t="s">
        <v>1989</v>
      </c>
      <c r="D9232" t="s">
        <v>10</v>
      </c>
      <c r="E9232">
        <v>0</v>
      </c>
      <c r="F9232">
        <v>10.99</v>
      </c>
    </row>
    <row r="9233" spans="1:6" x14ac:dyDescent="0.25">
      <c r="A9233">
        <v>306684</v>
      </c>
      <c r="B9233" t="s">
        <v>18</v>
      </c>
      <c r="C9233" t="s">
        <v>5652</v>
      </c>
      <c r="D9233" t="s">
        <v>10</v>
      </c>
      <c r="E9233">
        <v>0</v>
      </c>
      <c r="F9233">
        <v>17.989999999999998</v>
      </c>
    </row>
    <row r="9234" spans="1:6" x14ac:dyDescent="0.25">
      <c r="A9234">
        <v>306706</v>
      </c>
      <c r="B9234" t="s">
        <v>20</v>
      </c>
      <c r="C9234" t="s">
        <v>3778</v>
      </c>
      <c r="D9234" t="s">
        <v>10</v>
      </c>
      <c r="E9234">
        <v>0</v>
      </c>
      <c r="F9234">
        <v>10.99</v>
      </c>
    </row>
    <row r="9235" spans="1:6" x14ac:dyDescent="0.25">
      <c r="A9235">
        <v>306715</v>
      </c>
      <c r="B9235" t="s">
        <v>53</v>
      </c>
      <c r="C9235" t="s">
        <v>2833</v>
      </c>
      <c r="D9235" t="s">
        <v>10</v>
      </c>
      <c r="E9235">
        <v>0</v>
      </c>
      <c r="F9235">
        <v>15.99</v>
      </c>
    </row>
    <row r="9236" spans="1:6" x14ac:dyDescent="0.25">
      <c r="A9236">
        <v>306734</v>
      </c>
      <c r="B9236" t="s">
        <v>18</v>
      </c>
      <c r="C9236" t="s">
        <v>2813</v>
      </c>
      <c r="D9236" t="s">
        <v>10</v>
      </c>
      <c r="E9236">
        <v>0</v>
      </c>
      <c r="F9236">
        <v>16.989999999999998</v>
      </c>
    </row>
    <row r="9237" spans="1:6" x14ac:dyDescent="0.25">
      <c r="A9237">
        <v>306764</v>
      </c>
      <c r="B9237" t="s">
        <v>58</v>
      </c>
      <c r="C9237" t="s">
        <v>4530</v>
      </c>
      <c r="D9237" t="s">
        <v>10</v>
      </c>
      <c r="E9237">
        <v>5</v>
      </c>
      <c r="F9237">
        <v>13.99</v>
      </c>
    </row>
    <row r="9238" spans="1:6" x14ac:dyDescent="0.25">
      <c r="A9238">
        <v>306804</v>
      </c>
      <c r="B9238" t="s">
        <v>137</v>
      </c>
      <c r="C9238" t="s">
        <v>4858</v>
      </c>
      <c r="D9238" t="s">
        <v>10</v>
      </c>
      <c r="E9238">
        <v>0</v>
      </c>
      <c r="F9238">
        <v>31.99</v>
      </c>
    </row>
    <row r="9239" spans="1:6" x14ac:dyDescent="0.25">
      <c r="A9239">
        <v>306808</v>
      </c>
      <c r="B9239" t="s">
        <v>63</v>
      </c>
      <c r="C9239" t="s">
        <v>7605</v>
      </c>
      <c r="D9239" t="s">
        <v>10</v>
      </c>
      <c r="E9239">
        <v>0</v>
      </c>
      <c r="F9239">
        <v>18.989999999999998</v>
      </c>
    </row>
    <row r="9240" spans="1:6" x14ac:dyDescent="0.25">
      <c r="A9240">
        <v>306810</v>
      </c>
      <c r="B9240" t="s">
        <v>63</v>
      </c>
      <c r="C9240" t="s">
        <v>4996</v>
      </c>
      <c r="D9240" t="s">
        <v>10</v>
      </c>
      <c r="E9240">
        <v>0</v>
      </c>
      <c r="F9240">
        <v>12.99</v>
      </c>
    </row>
    <row r="9241" spans="1:6" x14ac:dyDescent="0.25">
      <c r="A9241">
        <v>306812</v>
      </c>
      <c r="B9241" t="s">
        <v>63</v>
      </c>
      <c r="C9241" t="s">
        <v>3588</v>
      </c>
      <c r="D9241" t="s">
        <v>10</v>
      </c>
      <c r="E9241">
        <v>0</v>
      </c>
      <c r="F9241">
        <v>15.99</v>
      </c>
    </row>
    <row r="9242" spans="1:6" x14ac:dyDescent="0.25">
      <c r="A9242">
        <v>306841</v>
      </c>
      <c r="B9242" t="s">
        <v>63</v>
      </c>
      <c r="C9242" t="s">
        <v>235</v>
      </c>
      <c r="D9242" t="s">
        <v>10</v>
      </c>
      <c r="E9242">
        <v>0</v>
      </c>
      <c r="F9242">
        <v>14.99</v>
      </c>
    </row>
    <row r="9243" spans="1:6" x14ac:dyDescent="0.25">
      <c r="A9243">
        <v>306851</v>
      </c>
      <c r="B9243" t="s">
        <v>26</v>
      </c>
      <c r="C9243" t="s">
        <v>1375</v>
      </c>
      <c r="D9243" t="s">
        <v>10</v>
      </c>
      <c r="E9243">
        <v>0</v>
      </c>
      <c r="F9243">
        <v>10.99</v>
      </c>
    </row>
    <row r="9244" spans="1:6" x14ac:dyDescent="0.25">
      <c r="A9244">
        <v>306864</v>
      </c>
      <c r="B9244" t="s">
        <v>8</v>
      </c>
      <c r="C9244" t="s">
        <v>4063</v>
      </c>
      <c r="D9244" t="s">
        <v>10</v>
      </c>
      <c r="E9244">
        <v>0</v>
      </c>
      <c r="F9244">
        <v>14.49</v>
      </c>
    </row>
    <row r="9245" spans="1:6" x14ac:dyDescent="0.25">
      <c r="A9245">
        <v>306881</v>
      </c>
      <c r="B9245" t="s">
        <v>31</v>
      </c>
      <c r="C9245" t="s">
        <v>1284</v>
      </c>
      <c r="D9245" t="s">
        <v>24</v>
      </c>
      <c r="E9245">
        <v>0</v>
      </c>
      <c r="F9245">
        <v>21.99</v>
      </c>
    </row>
    <row r="9246" spans="1:6" x14ac:dyDescent="0.25">
      <c r="A9246">
        <v>306919</v>
      </c>
      <c r="B9246" t="s">
        <v>130</v>
      </c>
      <c r="C9246" t="s">
        <v>3081</v>
      </c>
      <c r="D9246" t="s">
        <v>10</v>
      </c>
      <c r="E9246">
        <v>0</v>
      </c>
      <c r="F9246">
        <v>11.69</v>
      </c>
    </row>
    <row r="9247" spans="1:6" x14ac:dyDescent="0.25">
      <c r="A9247">
        <v>306923</v>
      </c>
      <c r="B9247" t="s">
        <v>36</v>
      </c>
      <c r="C9247" t="s">
        <v>700</v>
      </c>
      <c r="D9247" t="s">
        <v>10</v>
      </c>
      <c r="E9247">
        <v>4</v>
      </c>
      <c r="F9247">
        <v>41.99</v>
      </c>
    </row>
    <row r="9248" spans="1:6" x14ac:dyDescent="0.25">
      <c r="A9248">
        <v>306931</v>
      </c>
      <c r="B9248" t="s">
        <v>119</v>
      </c>
      <c r="C9248" t="s">
        <v>691</v>
      </c>
      <c r="D9248" t="s">
        <v>10</v>
      </c>
      <c r="E9248">
        <v>0</v>
      </c>
      <c r="F9248">
        <v>32.99</v>
      </c>
    </row>
    <row r="9249" spans="1:6" x14ac:dyDescent="0.25">
      <c r="A9249">
        <v>306939</v>
      </c>
      <c r="B9249" t="s">
        <v>11</v>
      </c>
      <c r="C9249" t="s">
        <v>5637</v>
      </c>
      <c r="D9249" t="s">
        <v>10</v>
      </c>
      <c r="E9249">
        <v>0</v>
      </c>
      <c r="F9249">
        <v>13.99</v>
      </c>
    </row>
    <row r="9250" spans="1:6" x14ac:dyDescent="0.25">
      <c r="A9250">
        <v>306972</v>
      </c>
      <c r="B9250" t="s">
        <v>18</v>
      </c>
      <c r="C9250" t="s">
        <v>1971</v>
      </c>
      <c r="D9250" t="s">
        <v>10</v>
      </c>
      <c r="E9250">
        <v>0</v>
      </c>
      <c r="F9250">
        <v>13.99</v>
      </c>
    </row>
    <row r="9251" spans="1:6" x14ac:dyDescent="0.25">
      <c r="A9251">
        <v>307021</v>
      </c>
      <c r="B9251" t="s">
        <v>63</v>
      </c>
      <c r="C9251" t="s">
        <v>4637</v>
      </c>
      <c r="D9251" t="s">
        <v>10</v>
      </c>
      <c r="E9251">
        <v>0</v>
      </c>
      <c r="F9251">
        <v>14.99</v>
      </c>
    </row>
    <row r="9252" spans="1:6" x14ac:dyDescent="0.25">
      <c r="A9252">
        <v>307051</v>
      </c>
      <c r="B9252" t="s">
        <v>63</v>
      </c>
      <c r="C9252" t="s">
        <v>4799</v>
      </c>
      <c r="D9252" t="s">
        <v>10</v>
      </c>
      <c r="E9252">
        <v>0</v>
      </c>
      <c r="F9252">
        <v>12.99</v>
      </c>
    </row>
    <row r="9253" spans="1:6" x14ac:dyDescent="0.25">
      <c r="A9253">
        <v>307084</v>
      </c>
      <c r="B9253" t="s">
        <v>8</v>
      </c>
      <c r="C9253" t="s">
        <v>1858</v>
      </c>
      <c r="D9253" t="s">
        <v>10</v>
      </c>
      <c r="E9253">
        <v>0</v>
      </c>
      <c r="F9253">
        <v>25.99</v>
      </c>
    </row>
    <row r="9254" spans="1:6" x14ac:dyDescent="0.25">
      <c r="A9254">
        <v>307126</v>
      </c>
      <c r="B9254" t="s">
        <v>11</v>
      </c>
      <c r="C9254" t="s">
        <v>4256</v>
      </c>
      <c r="D9254" t="s">
        <v>10</v>
      </c>
      <c r="E9254">
        <v>0</v>
      </c>
      <c r="F9254">
        <v>11.99</v>
      </c>
    </row>
    <row r="9255" spans="1:6" x14ac:dyDescent="0.25">
      <c r="A9255">
        <v>307131</v>
      </c>
      <c r="B9255" t="s">
        <v>58</v>
      </c>
      <c r="C9255" t="s">
        <v>1484</v>
      </c>
      <c r="D9255" t="s">
        <v>10</v>
      </c>
      <c r="E9255">
        <v>0</v>
      </c>
      <c r="F9255">
        <v>14.99</v>
      </c>
    </row>
    <row r="9256" spans="1:6" x14ac:dyDescent="0.25">
      <c r="A9256">
        <v>307135</v>
      </c>
      <c r="B9256" t="s">
        <v>20</v>
      </c>
      <c r="C9256" t="s">
        <v>2194</v>
      </c>
      <c r="D9256" t="s">
        <v>10</v>
      </c>
      <c r="E9256">
        <v>0</v>
      </c>
      <c r="F9256">
        <v>10.99</v>
      </c>
    </row>
    <row r="9257" spans="1:6" x14ac:dyDescent="0.25">
      <c r="A9257">
        <v>307147</v>
      </c>
      <c r="B9257" t="s">
        <v>71</v>
      </c>
      <c r="C9257" t="s">
        <v>4045</v>
      </c>
      <c r="D9257" t="s">
        <v>10</v>
      </c>
      <c r="E9257">
        <v>0</v>
      </c>
      <c r="F9257">
        <v>18.989999999999998</v>
      </c>
    </row>
    <row r="9258" spans="1:6" x14ac:dyDescent="0.25">
      <c r="A9258">
        <v>307177</v>
      </c>
      <c r="B9258" t="s">
        <v>8</v>
      </c>
      <c r="C9258" t="s">
        <v>1710</v>
      </c>
      <c r="D9258" t="s">
        <v>10</v>
      </c>
      <c r="E9258">
        <v>0</v>
      </c>
      <c r="F9258">
        <v>12.99</v>
      </c>
    </row>
    <row r="9259" spans="1:6" x14ac:dyDescent="0.25">
      <c r="A9259">
        <v>307179</v>
      </c>
      <c r="B9259" t="s">
        <v>8</v>
      </c>
      <c r="C9259" t="s">
        <v>4002</v>
      </c>
      <c r="D9259" t="s">
        <v>24</v>
      </c>
      <c r="E9259">
        <v>0</v>
      </c>
      <c r="F9259">
        <v>12.99</v>
      </c>
    </row>
    <row r="9260" spans="1:6" x14ac:dyDescent="0.25">
      <c r="A9260">
        <v>307208</v>
      </c>
      <c r="B9260" t="s">
        <v>63</v>
      </c>
      <c r="C9260" t="s">
        <v>11108</v>
      </c>
      <c r="D9260" t="s">
        <v>227</v>
      </c>
      <c r="E9260">
        <v>283</v>
      </c>
      <c r="F9260">
        <v>5.99</v>
      </c>
    </row>
    <row r="9261" spans="1:6" x14ac:dyDescent="0.25">
      <c r="A9261">
        <v>307219</v>
      </c>
      <c r="B9261" t="s">
        <v>8</v>
      </c>
      <c r="C9261" t="s">
        <v>1315</v>
      </c>
      <c r="D9261" t="s">
        <v>227</v>
      </c>
      <c r="E9261">
        <v>1</v>
      </c>
      <c r="F9261">
        <v>4.99</v>
      </c>
    </row>
    <row r="9262" spans="1:6" x14ac:dyDescent="0.25">
      <c r="A9262">
        <v>307248</v>
      </c>
      <c r="B9262" t="s">
        <v>8</v>
      </c>
      <c r="C9262" t="s">
        <v>10199</v>
      </c>
      <c r="D9262" t="s">
        <v>227</v>
      </c>
      <c r="E9262">
        <v>136</v>
      </c>
      <c r="F9262">
        <v>5.99</v>
      </c>
    </row>
    <row r="9263" spans="1:6" x14ac:dyDescent="0.25">
      <c r="A9263">
        <v>307261</v>
      </c>
      <c r="B9263" t="s">
        <v>137</v>
      </c>
      <c r="C9263" t="s">
        <v>3426</v>
      </c>
      <c r="D9263" t="s">
        <v>10</v>
      </c>
      <c r="E9263">
        <v>0</v>
      </c>
      <c r="F9263">
        <v>19.989999999999998</v>
      </c>
    </row>
    <row r="9264" spans="1:6" x14ac:dyDescent="0.25">
      <c r="A9264">
        <v>307283</v>
      </c>
      <c r="B9264" t="s">
        <v>11</v>
      </c>
      <c r="C9264" t="s">
        <v>2216</v>
      </c>
      <c r="D9264" t="s">
        <v>10</v>
      </c>
      <c r="E9264">
        <v>0</v>
      </c>
      <c r="F9264">
        <v>11.99</v>
      </c>
    </row>
    <row r="9265" spans="1:6" x14ac:dyDescent="0.25">
      <c r="A9265">
        <v>307312</v>
      </c>
      <c r="B9265" t="s">
        <v>11</v>
      </c>
      <c r="C9265" t="s">
        <v>5049</v>
      </c>
      <c r="D9265" t="s">
        <v>10</v>
      </c>
      <c r="E9265">
        <v>0</v>
      </c>
      <c r="F9265">
        <v>63.99</v>
      </c>
    </row>
    <row r="9266" spans="1:6" x14ac:dyDescent="0.25">
      <c r="A9266">
        <v>307314</v>
      </c>
      <c r="B9266" t="s">
        <v>53</v>
      </c>
      <c r="C9266" t="s">
        <v>2779</v>
      </c>
      <c r="D9266" t="s">
        <v>10</v>
      </c>
      <c r="E9266">
        <v>0</v>
      </c>
      <c r="F9266">
        <v>8.99</v>
      </c>
    </row>
    <row r="9267" spans="1:6" x14ac:dyDescent="0.25">
      <c r="A9267">
        <v>307323</v>
      </c>
      <c r="B9267" t="s">
        <v>8</v>
      </c>
      <c r="C9267" t="s">
        <v>3397</v>
      </c>
      <c r="D9267" t="s">
        <v>10</v>
      </c>
      <c r="E9267">
        <v>0</v>
      </c>
      <c r="F9267">
        <v>15.99</v>
      </c>
    </row>
    <row r="9268" spans="1:6" x14ac:dyDescent="0.25">
      <c r="A9268">
        <v>307344</v>
      </c>
      <c r="B9268" t="s">
        <v>11</v>
      </c>
      <c r="C9268" t="s">
        <v>5642</v>
      </c>
      <c r="D9268" t="s">
        <v>10</v>
      </c>
      <c r="E9268">
        <v>0</v>
      </c>
      <c r="F9268">
        <v>19.989999999999998</v>
      </c>
    </row>
    <row r="9269" spans="1:6" x14ac:dyDescent="0.25">
      <c r="A9269">
        <v>307350</v>
      </c>
      <c r="B9269" t="s">
        <v>8</v>
      </c>
      <c r="C9269" t="s">
        <v>492</v>
      </c>
      <c r="D9269" t="s">
        <v>10</v>
      </c>
      <c r="E9269">
        <v>0</v>
      </c>
      <c r="F9269">
        <v>10.99</v>
      </c>
    </row>
    <row r="9270" spans="1:6" x14ac:dyDescent="0.25">
      <c r="A9270">
        <v>307355</v>
      </c>
      <c r="B9270" t="s">
        <v>63</v>
      </c>
      <c r="C9270" t="s">
        <v>2240</v>
      </c>
      <c r="D9270" t="s">
        <v>10</v>
      </c>
      <c r="E9270">
        <v>0</v>
      </c>
      <c r="F9270">
        <v>10.99</v>
      </c>
    </row>
    <row r="9271" spans="1:6" x14ac:dyDescent="0.25">
      <c r="A9271">
        <v>307412</v>
      </c>
      <c r="B9271" t="s">
        <v>11</v>
      </c>
      <c r="C9271" t="s">
        <v>9764</v>
      </c>
      <c r="D9271" t="s">
        <v>10</v>
      </c>
      <c r="E9271">
        <v>5</v>
      </c>
      <c r="F9271">
        <v>11.49</v>
      </c>
    </row>
    <row r="9272" spans="1:6" x14ac:dyDescent="0.25">
      <c r="A9272">
        <v>307417</v>
      </c>
      <c r="B9272" t="s">
        <v>20</v>
      </c>
      <c r="C9272" t="s">
        <v>725</v>
      </c>
      <c r="D9272" t="s">
        <v>10</v>
      </c>
      <c r="E9272">
        <v>0</v>
      </c>
      <c r="F9272">
        <v>19.989999999999998</v>
      </c>
    </row>
    <row r="9273" spans="1:6" x14ac:dyDescent="0.25">
      <c r="A9273">
        <v>307448</v>
      </c>
      <c r="B9273" t="s">
        <v>100</v>
      </c>
      <c r="C9273" t="s">
        <v>1815</v>
      </c>
      <c r="D9273" t="s">
        <v>10</v>
      </c>
      <c r="E9273">
        <v>0</v>
      </c>
      <c r="F9273">
        <v>8.99</v>
      </c>
    </row>
    <row r="9274" spans="1:6" x14ac:dyDescent="0.25">
      <c r="A9274">
        <v>307501</v>
      </c>
      <c r="B9274" t="s">
        <v>18</v>
      </c>
      <c r="C9274" t="s">
        <v>1431</v>
      </c>
      <c r="D9274" t="s">
        <v>10</v>
      </c>
      <c r="E9274">
        <v>10</v>
      </c>
      <c r="F9274">
        <v>14.99</v>
      </c>
    </row>
    <row r="9275" spans="1:6" x14ac:dyDescent="0.25">
      <c r="A9275">
        <v>307514</v>
      </c>
      <c r="B9275" t="s">
        <v>53</v>
      </c>
      <c r="C9275" t="s">
        <v>4432</v>
      </c>
      <c r="D9275" t="s">
        <v>570</v>
      </c>
      <c r="E9275">
        <v>0</v>
      </c>
      <c r="F9275">
        <v>11.99</v>
      </c>
    </row>
    <row r="9276" spans="1:6" x14ac:dyDescent="0.25">
      <c r="A9276">
        <v>307560</v>
      </c>
      <c r="B9276" t="s">
        <v>63</v>
      </c>
      <c r="C9276" t="s">
        <v>2150</v>
      </c>
      <c r="D9276" t="s">
        <v>10</v>
      </c>
      <c r="E9276">
        <v>0</v>
      </c>
      <c r="F9276">
        <v>8.99</v>
      </c>
    </row>
    <row r="9277" spans="1:6" x14ac:dyDescent="0.25">
      <c r="A9277">
        <v>307578</v>
      </c>
      <c r="B9277" t="s">
        <v>18</v>
      </c>
      <c r="C9277" t="s">
        <v>3213</v>
      </c>
      <c r="D9277" t="s">
        <v>48</v>
      </c>
      <c r="E9277">
        <v>3</v>
      </c>
      <c r="F9277">
        <v>30.99</v>
      </c>
    </row>
    <row r="9278" spans="1:6" x14ac:dyDescent="0.25">
      <c r="A9278">
        <v>307618</v>
      </c>
      <c r="B9278" t="s">
        <v>63</v>
      </c>
      <c r="C9278" t="s">
        <v>8181</v>
      </c>
      <c r="D9278" t="s">
        <v>10</v>
      </c>
      <c r="E9278">
        <v>0</v>
      </c>
      <c r="F9278">
        <v>59.99</v>
      </c>
    </row>
    <row r="9279" spans="1:6" x14ac:dyDescent="0.25">
      <c r="A9279">
        <v>307622</v>
      </c>
      <c r="B9279" t="s">
        <v>63</v>
      </c>
      <c r="C9279" t="s">
        <v>10564</v>
      </c>
      <c r="D9279" t="s">
        <v>10</v>
      </c>
      <c r="E9279">
        <v>439</v>
      </c>
      <c r="F9279">
        <v>13.99</v>
      </c>
    </row>
    <row r="9280" spans="1:6" x14ac:dyDescent="0.25">
      <c r="A9280">
        <v>307633</v>
      </c>
      <c r="B9280" t="s">
        <v>8</v>
      </c>
      <c r="C9280" t="s">
        <v>8710</v>
      </c>
      <c r="D9280" t="s">
        <v>10</v>
      </c>
      <c r="E9280">
        <v>40</v>
      </c>
      <c r="F9280">
        <v>10.99</v>
      </c>
    </row>
    <row r="9281" spans="1:6" x14ac:dyDescent="0.25">
      <c r="A9281">
        <v>307635</v>
      </c>
      <c r="B9281" t="s">
        <v>8</v>
      </c>
      <c r="C9281" t="s">
        <v>2124</v>
      </c>
      <c r="D9281" t="s">
        <v>10</v>
      </c>
      <c r="E9281">
        <v>0</v>
      </c>
      <c r="F9281">
        <v>7.99</v>
      </c>
    </row>
    <row r="9282" spans="1:6" x14ac:dyDescent="0.25">
      <c r="A9282">
        <v>307653</v>
      </c>
      <c r="B9282" t="s">
        <v>20</v>
      </c>
      <c r="C9282" t="s">
        <v>4148</v>
      </c>
      <c r="D9282" t="s">
        <v>10</v>
      </c>
      <c r="E9282">
        <v>0</v>
      </c>
      <c r="F9282">
        <v>12.99</v>
      </c>
    </row>
    <row r="9283" spans="1:6" x14ac:dyDescent="0.25">
      <c r="A9283">
        <v>307655</v>
      </c>
      <c r="B9283" t="s">
        <v>8</v>
      </c>
      <c r="C9283" t="s">
        <v>1203</v>
      </c>
      <c r="D9283" t="s">
        <v>10</v>
      </c>
      <c r="E9283">
        <v>0</v>
      </c>
      <c r="F9283">
        <v>15.99</v>
      </c>
    </row>
    <row r="9284" spans="1:6" x14ac:dyDescent="0.25">
      <c r="A9284">
        <v>307743</v>
      </c>
      <c r="B9284" t="s">
        <v>11</v>
      </c>
      <c r="C9284" t="s">
        <v>2675</v>
      </c>
      <c r="D9284" t="s">
        <v>10</v>
      </c>
      <c r="E9284">
        <v>0</v>
      </c>
      <c r="F9284">
        <v>7.99</v>
      </c>
    </row>
    <row r="9285" spans="1:6" x14ac:dyDescent="0.25">
      <c r="A9285">
        <v>307756</v>
      </c>
      <c r="B9285" t="s">
        <v>11</v>
      </c>
      <c r="C9285" t="s">
        <v>5811</v>
      </c>
      <c r="D9285" t="s">
        <v>10</v>
      </c>
      <c r="E9285">
        <v>0</v>
      </c>
      <c r="F9285">
        <v>11.99</v>
      </c>
    </row>
    <row r="9286" spans="1:6" x14ac:dyDescent="0.25">
      <c r="A9286">
        <v>307787</v>
      </c>
      <c r="B9286" t="s">
        <v>84</v>
      </c>
      <c r="C9286" t="s">
        <v>5848</v>
      </c>
      <c r="D9286" t="s">
        <v>10</v>
      </c>
      <c r="E9286">
        <v>0</v>
      </c>
      <c r="F9286">
        <v>9.99</v>
      </c>
    </row>
    <row r="9287" spans="1:6" x14ac:dyDescent="0.25">
      <c r="A9287">
        <v>307789</v>
      </c>
      <c r="B9287" t="s">
        <v>18</v>
      </c>
      <c r="C9287" t="s">
        <v>366</v>
      </c>
      <c r="D9287" t="s">
        <v>10</v>
      </c>
      <c r="E9287">
        <v>0</v>
      </c>
      <c r="F9287">
        <v>16.989999999999998</v>
      </c>
    </row>
    <row r="9288" spans="1:6" x14ac:dyDescent="0.25">
      <c r="A9288">
        <v>307800</v>
      </c>
      <c r="B9288" t="s">
        <v>63</v>
      </c>
      <c r="C9288" t="s">
        <v>8221</v>
      </c>
      <c r="D9288" t="s">
        <v>10</v>
      </c>
      <c r="E9288">
        <v>0</v>
      </c>
      <c r="F9288">
        <v>53.99</v>
      </c>
    </row>
    <row r="9289" spans="1:6" x14ac:dyDescent="0.25">
      <c r="A9289">
        <v>307809</v>
      </c>
      <c r="B9289" t="s">
        <v>84</v>
      </c>
      <c r="C9289" t="s">
        <v>4684</v>
      </c>
      <c r="D9289" t="s">
        <v>10</v>
      </c>
      <c r="E9289">
        <v>0</v>
      </c>
      <c r="F9289">
        <v>24.99</v>
      </c>
    </row>
    <row r="9290" spans="1:6" x14ac:dyDescent="0.25">
      <c r="A9290">
        <v>307818</v>
      </c>
      <c r="B9290" t="s">
        <v>84</v>
      </c>
      <c r="C9290" t="s">
        <v>1218</v>
      </c>
      <c r="D9290" t="s">
        <v>10</v>
      </c>
      <c r="E9290">
        <v>0</v>
      </c>
      <c r="F9290">
        <v>24.99</v>
      </c>
    </row>
    <row r="9291" spans="1:6" x14ac:dyDescent="0.25">
      <c r="A9291">
        <v>307822</v>
      </c>
      <c r="B9291" t="s">
        <v>63</v>
      </c>
      <c r="C9291" t="s">
        <v>1574</v>
      </c>
      <c r="D9291" t="s">
        <v>10</v>
      </c>
      <c r="E9291">
        <v>0</v>
      </c>
      <c r="F9291">
        <v>10.79</v>
      </c>
    </row>
    <row r="9292" spans="1:6" x14ac:dyDescent="0.25">
      <c r="A9292">
        <v>307831</v>
      </c>
      <c r="B9292" t="s">
        <v>84</v>
      </c>
      <c r="C9292" t="s">
        <v>8175</v>
      </c>
      <c r="D9292" t="s">
        <v>10</v>
      </c>
      <c r="E9292">
        <v>18</v>
      </c>
      <c r="F9292">
        <v>21.99</v>
      </c>
    </row>
    <row r="9293" spans="1:6" x14ac:dyDescent="0.25">
      <c r="A9293">
        <v>307836</v>
      </c>
      <c r="B9293" t="s">
        <v>8</v>
      </c>
      <c r="C9293" t="s">
        <v>10351</v>
      </c>
      <c r="D9293" t="s">
        <v>10</v>
      </c>
      <c r="E9293">
        <v>12</v>
      </c>
      <c r="F9293">
        <v>19.989999999999998</v>
      </c>
    </row>
    <row r="9294" spans="1:6" x14ac:dyDescent="0.25">
      <c r="A9294">
        <v>307840</v>
      </c>
      <c r="B9294" t="s">
        <v>84</v>
      </c>
      <c r="C9294" t="s">
        <v>4677</v>
      </c>
      <c r="D9294" t="s">
        <v>10</v>
      </c>
      <c r="E9294">
        <v>0</v>
      </c>
      <c r="F9294">
        <v>13.99</v>
      </c>
    </row>
    <row r="9295" spans="1:6" x14ac:dyDescent="0.25">
      <c r="A9295">
        <v>307859</v>
      </c>
      <c r="B9295" t="s">
        <v>82</v>
      </c>
      <c r="C9295" t="s">
        <v>8659</v>
      </c>
      <c r="D9295" t="s">
        <v>10</v>
      </c>
      <c r="E9295">
        <v>0</v>
      </c>
      <c r="F9295">
        <v>19.39</v>
      </c>
    </row>
    <row r="9296" spans="1:6" x14ac:dyDescent="0.25">
      <c r="A9296">
        <v>307872</v>
      </c>
      <c r="B9296" t="s">
        <v>18</v>
      </c>
      <c r="C9296" t="s">
        <v>468</v>
      </c>
      <c r="D9296" t="s">
        <v>10</v>
      </c>
      <c r="E9296">
        <v>0</v>
      </c>
      <c r="F9296">
        <v>12.49</v>
      </c>
    </row>
    <row r="9297" spans="1:6" x14ac:dyDescent="0.25">
      <c r="A9297">
        <v>307882</v>
      </c>
      <c r="B9297" t="s">
        <v>29</v>
      </c>
      <c r="C9297" t="s">
        <v>11300</v>
      </c>
      <c r="D9297" t="s">
        <v>575</v>
      </c>
      <c r="E9297">
        <v>44</v>
      </c>
      <c r="F9297">
        <v>22.99</v>
      </c>
    </row>
    <row r="9298" spans="1:6" x14ac:dyDescent="0.25">
      <c r="A9298">
        <v>307901</v>
      </c>
      <c r="B9298" t="s">
        <v>121</v>
      </c>
      <c r="C9298" t="s">
        <v>10624</v>
      </c>
      <c r="D9298" t="s">
        <v>38</v>
      </c>
      <c r="E9298">
        <v>199</v>
      </c>
      <c r="F9298">
        <v>49.99</v>
      </c>
    </row>
    <row r="9299" spans="1:6" x14ac:dyDescent="0.25">
      <c r="A9299">
        <v>307920</v>
      </c>
      <c r="B9299" t="s">
        <v>53</v>
      </c>
      <c r="C9299" t="s">
        <v>7588</v>
      </c>
      <c r="D9299" t="s">
        <v>10</v>
      </c>
      <c r="E9299">
        <v>0</v>
      </c>
      <c r="F9299">
        <v>12.99</v>
      </c>
    </row>
    <row r="9300" spans="1:6" x14ac:dyDescent="0.25">
      <c r="A9300">
        <v>307930</v>
      </c>
      <c r="B9300" t="s">
        <v>11</v>
      </c>
      <c r="C9300" t="s">
        <v>12</v>
      </c>
      <c r="D9300" t="s">
        <v>10</v>
      </c>
      <c r="E9300">
        <v>1</v>
      </c>
      <c r="F9300">
        <v>16.989999999999998</v>
      </c>
    </row>
    <row r="9301" spans="1:6" x14ac:dyDescent="0.25">
      <c r="A9301">
        <v>307934</v>
      </c>
      <c r="B9301" t="s">
        <v>11</v>
      </c>
      <c r="C9301" t="s">
        <v>8197</v>
      </c>
      <c r="D9301" t="s">
        <v>10</v>
      </c>
      <c r="E9301">
        <v>0</v>
      </c>
      <c r="F9301">
        <v>20.99</v>
      </c>
    </row>
    <row r="9302" spans="1:6" x14ac:dyDescent="0.25">
      <c r="A9302">
        <v>307939</v>
      </c>
      <c r="B9302" t="s">
        <v>53</v>
      </c>
      <c r="C9302" t="s">
        <v>7550</v>
      </c>
      <c r="D9302" t="s">
        <v>10</v>
      </c>
      <c r="E9302">
        <v>0</v>
      </c>
      <c r="F9302">
        <v>12.99</v>
      </c>
    </row>
    <row r="9303" spans="1:6" x14ac:dyDescent="0.25">
      <c r="A9303">
        <v>307986</v>
      </c>
      <c r="B9303" t="s">
        <v>20</v>
      </c>
      <c r="C9303" t="s">
        <v>1020</v>
      </c>
      <c r="D9303" t="s">
        <v>10</v>
      </c>
      <c r="E9303">
        <v>2</v>
      </c>
      <c r="F9303">
        <v>10.99</v>
      </c>
    </row>
    <row r="9304" spans="1:6" x14ac:dyDescent="0.25">
      <c r="A9304">
        <v>308005</v>
      </c>
      <c r="B9304" t="s">
        <v>53</v>
      </c>
      <c r="C9304" t="s">
        <v>5428</v>
      </c>
      <c r="D9304" t="s">
        <v>10</v>
      </c>
      <c r="E9304">
        <v>0</v>
      </c>
      <c r="F9304">
        <v>12.99</v>
      </c>
    </row>
    <row r="9305" spans="1:6" x14ac:dyDescent="0.25">
      <c r="A9305">
        <v>308013</v>
      </c>
      <c r="B9305" t="s">
        <v>53</v>
      </c>
      <c r="C9305" t="s">
        <v>7851</v>
      </c>
      <c r="D9305" t="s">
        <v>10</v>
      </c>
      <c r="E9305">
        <v>0</v>
      </c>
      <c r="F9305">
        <v>12.99</v>
      </c>
    </row>
    <row r="9306" spans="1:6" x14ac:dyDescent="0.25">
      <c r="A9306">
        <v>308019</v>
      </c>
      <c r="B9306" t="s">
        <v>63</v>
      </c>
      <c r="C9306" t="s">
        <v>7789</v>
      </c>
      <c r="D9306" t="s">
        <v>10</v>
      </c>
      <c r="E9306">
        <v>0</v>
      </c>
      <c r="F9306">
        <v>13.49</v>
      </c>
    </row>
    <row r="9307" spans="1:6" x14ac:dyDescent="0.25">
      <c r="A9307">
        <v>308024</v>
      </c>
      <c r="B9307" t="s">
        <v>63</v>
      </c>
      <c r="C9307" t="s">
        <v>1205</v>
      </c>
      <c r="D9307" t="s">
        <v>10</v>
      </c>
      <c r="E9307">
        <v>0</v>
      </c>
      <c r="F9307">
        <v>10.99</v>
      </c>
    </row>
    <row r="9308" spans="1:6" x14ac:dyDescent="0.25">
      <c r="A9308">
        <v>308068</v>
      </c>
      <c r="B9308" t="s">
        <v>84</v>
      </c>
      <c r="C9308" t="s">
        <v>11623</v>
      </c>
      <c r="D9308" t="s">
        <v>10</v>
      </c>
      <c r="E9308">
        <v>25</v>
      </c>
      <c r="F9308">
        <v>18.989999999999998</v>
      </c>
    </row>
    <row r="9309" spans="1:6" x14ac:dyDescent="0.25">
      <c r="A9309">
        <v>308070</v>
      </c>
      <c r="B9309" t="s">
        <v>58</v>
      </c>
      <c r="C9309" t="s">
        <v>1693</v>
      </c>
      <c r="D9309" t="s">
        <v>10</v>
      </c>
      <c r="E9309">
        <v>0</v>
      </c>
      <c r="F9309">
        <v>17.989999999999998</v>
      </c>
    </row>
    <row r="9310" spans="1:6" x14ac:dyDescent="0.25">
      <c r="A9310">
        <v>308073</v>
      </c>
      <c r="B9310" t="s">
        <v>20</v>
      </c>
      <c r="C9310" t="s">
        <v>4246</v>
      </c>
      <c r="D9310" t="s">
        <v>10</v>
      </c>
      <c r="E9310">
        <v>0</v>
      </c>
      <c r="F9310">
        <v>14.99</v>
      </c>
    </row>
    <row r="9311" spans="1:6" x14ac:dyDescent="0.25">
      <c r="A9311">
        <v>308113</v>
      </c>
      <c r="B9311" t="s">
        <v>8</v>
      </c>
      <c r="C9311" t="s">
        <v>233</v>
      </c>
      <c r="D9311" t="s">
        <v>10</v>
      </c>
      <c r="E9311">
        <v>0</v>
      </c>
      <c r="F9311">
        <v>13.99</v>
      </c>
    </row>
    <row r="9312" spans="1:6" x14ac:dyDescent="0.25">
      <c r="A9312">
        <v>308146</v>
      </c>
      <c r="B9312" t="s">
        <v>84</v>
      </c>
      <c r="C9312" t="s">
        <v>8409</v>
      </c>
      <c r="D9312" t="s">
        <v>10</v>
      </c>
      <c r="E9312">
        <v>12</v>
      </c>
      <c r="F9312">
        <v>22.99</v>
      </c>
    </row>
    <row r="9313" spans="1:6" x14ac:dyDescent="0.25">
      <c r="A9313">
        <v>308150</v>
      </c>
      <c r="B9313" t="s">
        <v>20</v>
      </c>
      <c r="C9313" t="s">
        <v>7269</v>
      </c>
      <c r="D9313" t="s">
        <v>10</v>
      </c>
      <c r="E9313">
        <v>0</v>
      </c>
      <c r="F9313">
        <v>10.99</v>
      </c>
    </row>
    <row r="9314" spans="1:6" x14ac:dyDescent="0.25">
      <c r="A9314">
        <v>308170</v>
      </c>
      <c r="B9314" t="s">
        <v>18</v>
      </c>
      <c r="C9314" t="s">
        <v>1760</v>
      </c>
      <c r="D9314" t="s">
        <v>10</v>
      </c>
      <c r="E9314">
        <v>0</v>
      </c>
      <c r="F9314">
        <v>51.99</v>
      </c>
    </row>
    <row r="9315" spans="1:6" x14ac:dyDescent="0.25">
      <c r="A9315">
        <v>308187</v>
      </c>
      <c r="B9315" t="s">
        <v>22</v>
      </c>
      <c r="C9315" t="s">
        <v>1488</v>
      </c>
      <c r="D9315" t="s">
        <v>10</v>
      </c>
      <c r="E9315">
        <v>0</v>
      </c>
      <c r="F9315">
        <v>12.49</v>
      </c>
    </row>
    <row r="9316" spans="1:6" x14ac:dyDescent="0.25">
      <c r="A9316">
        <v>308235</v>
      </c>
      <c r="B9316" t="s">
        <v>63</v>
      </c>
      <c r="C9316" t="s">
        <v>11050</v>
      </c>
      <c r="D9316" t="s">
        <v>10</v>
      </c>
      <c r="E9316">
        <v>412</v>
      </c>
      <c r="F9316">
        <v>27.99</v>
      </c>
    </row>
    <row r="9317" spans="1:6" x14ac:dyDescent="0.25">
      <c r="A9317">
        <v>308244</v>
      </c>
      <c r="B9317" t="s">
        <v>11</v>
      </c>
      <c r="C9317" t="s">
        <v>3644</v>
      </c>
      <c r="D9317" t="s">
        <v>10</v>
      </c>
      <c r="E9317">
        <v>0</v>
      </c>
      <c r="F9317">
        <v>7.99</v>
      </c>
    </row>
    <row r="9318" spans="1:6" x14ac:dyDescent="0.25">
      <c r="A9318">
        <v>308305</v>
      </c>
      <c r="B9318" t="s">
        <v>58</v>
      </c>
      <c r="C9318" t="s">
        <v>549</v>
      </c>
      <c r="D9318" t="s">
        <v>10</v>
      </c>
      <c r="E9318">
        <v>0</v>
      </c>
      <c r="F9318">
        <v>12.99</v>
      </c>
    </row>
    <row r="9319" spans="1:6" x14ac:dyDescent="0.25">
      <c r="A9319">
        <v>308310</v>
      </c>
      <c r="B9319" t="s">
        <v>63</v>
      </c>
      <c r="C9319" t="s">
        <v>1587</v>
      </c>
      <c r="D9319" t="s">
        <v>10</v>
      </c>
      <c r="E9319">
        <v>0</v>
      </c>
      <c r="F9319">
        <v>16.989999999999998</v>
      </c>
    </row>
    <row r="9320" spans="1:6" x14ac:dyDescent="0.25">
      <c r="A9320">
        <v>308346</v>
      </c>
      <c r="B9320" t="s">
        <v>18</v>
      </c>
      <c r="C9320" t="s">
        <v>3871</v>
      </c>
      <c r="D9320" t="s">
        <v>10</v>
      </c>
      <c r="E9320">
        <v>0</v>
      </c>
      <c r="F9320">
        <v>24.99</v>
      </c>
    </row>
    <row r="9321" spans="1:6" x14ac:dyDescent="0.25">
      <c r="A9321">
        <v>308348</v>
      </c>
      <c r="B9321" t="s">
        <v>18</v>
      </c>
      <c r="C9321" t="s">
        <v>2468</v>
      </c>
      <c r="D9321" t="s">
        <v>10</v>
      </c>
      <c r="E9321">
        <v>0</v>
      </c>
      <c r="F9321">
        <v>21.99</v>
      </c>
    </row>
    <row r="9322" spans="1:6" x14ac:dyDescent="0.25">
      <c r="A9322">
        <v>308350</v>
      </c>
      <c r="B9322" t="s">
        <v>18</v>
      </c>
      <c r="C9322" t="s">
        <v>5629</v>
      </c>
      <c r="D9322" t="s">
        <v>10</v>
      </c>
      <c r="E9322">
        <v>0</v>
      </c>
      <c r="F9322">
        <v>23.99</v>
      </c>
    </row>
    <row r="9323" spans="1:6" x14ac:dyDescent="0.25">
      <c r="A9323">
        <v>308354</v>
      </c>
      <c r="B9323" t="s">
        <v>58</v>
      </c>
      <c r="C9323" t="s">
        <v>7115</v>
      </c>
      <c r="D9323" t="s">
        <v>10</v>
      </c>
      <c r="E9323">
        <v>0</v>
      </c>
      <c r="F9323">
        <v>17.989999999999998</v>
      </c>
    </row>
    <row r="9324" spans="1:6" x14ac:dyDescent="0.25">
      <c r="A9324">
        <v>308381</v>
      </c>
      <c r="B9324" t="s">
        <v>8</v>
      </c>
      <c r="C9324" t="s">
        <v>1790</v>
      </c>
      <c r="D9324" t="s">
        <v>10</v>
      </c>
      <c r="E9324">
        <v>0</v>
      </c>
      <c r="F9324">
        <v>14.49</v>
      </c>
    </row>
    <row r="9325" spans="1:6" x14ac:dyDescent="0.25">
      <c r="A9325">
        <v>308382</v>
      </c>
      <c r="B9325" t="s">
        <v>84</v>
      </c>
      <c r="C9325" t="s">
        <v>1267</v>
      </c>
      <c r="D9325" t="s">
        <v>10</v>
      </c>
      <c r="E9325">
        <v>0</v>
      </c>
      <c r="F9325">
        <v>13.99</v>
      </c>
    </row>
    <row r="9326" spans="1:6" x14ac:dyDescent="0.25">
      <c r="A9326">
        <v>308384</v>
      </c>
      <c r="B9326" t="s">
        <v>63</v>
      </c>
      <c r="C9326" t="s">
        <v>4447</v>
      </c>
      <c r="D9326" t="s">
        <v>10</v>
      </c>
      <c r="E9326">
        <v>0</v>
      </c>
      <c r="F9326">
        <v>12.99</v>
      </c>
    </row>
    <row r="9327" spans="1:6" x14ac:dyDescent="0.25">
      <c r="A9327">
        <v>308388</v>
      </c>
      <c r="B9327" t="s">
        <v>11</v>
      </c>
      <c r="C9327" t="s">
        <v>5026</v>
      </c>
      <c r="D9327" t="s">
        <v>10</v>
      </c>
      <c r="E9327">
        <v>0</v>
      </c>
      <c r="F9327">
        <v>60.99</v>
      </c>
    </row>
    <row r="9328" spans="1:6" x14ac:dyDescent="0.25">
      <c r="A9328">
        <v>308390</v>
      </c>
      <c r="B9328" t="s">
        <v>84</v>
      </c>
      <c r="C9328" t="s">
        <v>1597</v>
      </c>
      <c r="D9328" t="s">
        <v>10</v>
      </c>
      <c r="E9328">
        <v>0</v>
      </c>
      <c r="F9328">
        <v>19.989999999999998</v>
      </c>
    </row>
    <row r="9329" spans="1:6" x14ac:dyDescent="0.25">
      <c r="A9329">
        <v>308406</v>
      </c>
      <c r="B9329" t="s">
        <v>18</v>
      </c>
      <c r="C9329" t="s">
        <v>5107</v>
      </c>
      <c r="D9329" t="s">
        <v>10</v>
      </c>
      <c r="E9329">
        <v>0</v>
      </c>
      <c r="F9329">
        <v>15.99</v>
      </c>
    </row>
    <row r="9330" spans="1:6" x14ac:dyDescent="0.25">
      <c r="A9330">
        <v>308432</v>
      </c>
      <c r="B9330" t="s">
        <v>22</v>
      </c>
      <c r="C9330" t="s">
        <v>1192</v>
      </c>
      <c r="D9330" t="s">
        <v>10</v>
      </c>
      <c r="E9330">
        <v>0</v>
      </c>
      <c r="F9330">
        <v>22.99</v>
      </c>
    </row>
    <row r="9331" spans="1:6" x14ac:dyDescent="0.25">
      <c r="A9331">
        <v>308482</v>
      </c>
      <c r="B9331" t="s">
        <v>63</v>
      </c>
      <c r="C9331" t="s">
        <v>8927</v>
      </c>
      <c r="D9331" t="s">
        <v>10</v>
      </c>
      <c r="E9331">
        <v>228</v>
      </c>
      <c r="F9331">
        <v>16.989999999999998</v>
      </c>
    </row>
    <row r="9332" spans="1:6" x14ac:dyDescent="0.25">
      <c r="A9332">
        <v>308517</v>
      </c>
      <c r="B9332" t="s">
        <v>119</v>
      </c>
      <c r="C9332" t="s">
        <v>2986</v>
      </c>
      <c r="D9332" t="s">
        <v>10</v>
      </c>
      <c r="E9332">
        <v>0</v>
      </c>
      <c r="F9332">
        <v>28.99</v>
      </c>
    </row>
    <row r="9333" spans="1:6" x14ac:dyDescent="0.25">
      <c r="A9333">
        <v>308544</v>
      </c>
      <c r="B9333" t="s">
        <v>84</v>
      </c>
      <c r="C9333" t="s">
        <v>7568</v>
      </c>
      <c r="D9333" t="s">
        <v>10</v>
      </c>
      <c r="E9333">
        <v>0</v>
      </c>
      <c r="F9333">
        <v>22.99</v>
      </c>
    </row>
    <row r="9334" spans="1:6" x14ac:dyDescent="0.25">
      <c r="A9334">
        <v>308553</v>
      </c>
      <c r="B9334" t="s">
        <v>11</v>
      </c>
      <c r="C9334" t="s">
        <v>378</v>
      </c>
      <c r="D9334" t="s">
        <v>10</v>
      </c>
      <c r="E9334">
        <v>0</v>
      </c>
      <c r="F9334">
        <v>16.489999999999998</v>
      </c>
    </row>
    <row r="9335" spans="1:6" x14ac:dyDescent="0.25">
      <c r="A9335">
        <v>308572</v>
      </c>
      <c r="B9335" t="s">
        <v>8</v>
      </c>
      <c r="C9335" t="s">
        <v>5997</v>
      </c>
      <c r="D9335" t="s">
        <v>57</v>
      </c>
      <c r="E9335">
        <v>0</v>
      </c>
      <c r="F9335">
        <v>13.99</v>
      </c>
    </row>
    <row r="9336" spans="1:6" x14ac:dyDescent="0.25">
      <c r="A9336">
        <v>308574</v>
      </c>
      <c r="B9336" t="s">
        <v>55</v>
      </c>
      <c r="C9336" t="s">
        <v>680</v>
      </c>
      <c r="D9336" t="s">
        <v>38</v>
      </c>
      <c r="E9336">
        <v>0</v>
      </c>
      <c r="F9336">
        <v>16.989999999999998</v>
      </c>
    </row>
    <row r="9337" spans="1:6" x14ac:dyDescent="0.25">
      <c r="A9337">
        <v>308576</v>
      </c>
      <c r="B9337" t="s">
        <v>133</v>
      </c>
      <c r="C9337" t="s">
        <v>5541</v>
      </c>
      <c r="D9337" t="s">
        <v>10</v>
      </c>
      <c r="E9337">
        <v>0</v>
      </c>
      <c r="F9337">
        <v>132.99</v>
      </c>
    </row>
    <row r="9338" spans="1:6" x14ac:dyDescent="0.25">
      <c r="A9338">
        <v>308588</v>
      </c>
      <c r="B9338" t="s">
        <v>401</v>
      </c>
      <c r="C9338" t="s">
        <v>10781</v>
      </c>
      <c r="D9338" t="s">
        <v>10</v>
      </c>
      <c r="E9338">
        <v>152</v>
      </c>
      <c r="F9338">
        <v>49.99</v>
      </c>
    </row>
    <row r="9339" spans="1:6" x14ac:dyDescent="0.25">
      <c r="A9339">
        <v>308592</v>
      </c>
      <c r="B9339" t="s">
        <v>63</v>
      </c>
      <c r="C9339" t="s">
        <v>1170</v>
      </c>
      <c r="D9339" t="s">
        <v>10</v>
      </c>
      <c r="E9339">
        <v>0</v>
      </c>
      <c r="F9339">
        <v>11.49</v>
      </c>
    </row>
    <row r="9340" spans="1:6" x14ac:dyDescent="0.25">
      <c r="A9340">
        <v>308630</v>
      </c>
      <c r="B9340" t="s">
        <v>63</v>
      </c>
      <c r="C9340" t="s">
        <v>256</v>
      </c>
      <c r="D9340" t="s">
        <v>10</v>
      </c>
      <c r="E9340">
        <v>0</v>
      </c>
      <c r="F9340">
        <v>16.989999999999998</v>
      </c>
    </row>
    <row r="9341" spans="1:6" x14ac:dyDescent="0.25">
      <c r="A9341">
        <v>308651</v>
      </c>
      <c r="B9341" t="s">
        <v>82</v>
      </c>
      <c r="C9341" t="s">
        <v>83</v>
      </c>
      <c r="D9341" t="s">
        <v>10</v>
      </c>
      <c r="E9341">
        <v>0</v>
      </c>
      <c r="F9341">
        <v>17.989999999999998</v>
      </c>
    </row>
    <row r="9342" spans="1:6" x14ac:dyDescent="0.25">
      <c r="A9342">
        <v>308684</v>
      </c>
      <c r="B9342" t="s">
        <v>18</v>
      </c>
      <c r="C9342" t="s">
        <v>11210</v>
      </c>
      <c r="D9342" t="s">
        <v>10</v>
      </c>
      <c r="E9342">
        <v>222</v>
      </c>
      <c r="F9342">
        <v>32.99</v>
      </c>
    </row>
    <row r="9343" spans="1:6" x14ac:dyDescent="0.25">
      <c r="A9343">
        <v>308699</v>
      </c>
      <c r="B9343" t="s">
        <v>127</v>
      </c>
      <c r="C9343" t="s">
        <v>2248</v>
      </c>
      <c r="D9343" t="s">
        <v>10</v>
      </c>
      <c r="E9343">
        <v>0</v>
      </c>
      <c r="F9343">
        <v>12.49</v>
      </c>
    </row>
    <row r="9344" spans="1:6" x14ac:dyDescent="0.25">
      <c r="A9344">
        <v>308735</v>
      </c>
      <c r="B9344" t="s">
        <v>100</v>
      </c>
      <c r="C9344" t="s">
        <v>3965</v>
      </c>
      <c r="D9344" t="s">
        <v>10</v>
      </c>
      <c r="E9344">
        <v>0</v>
      </c>
      <c r="F9344">
        <v>9.7899999999999991</v>
      </c>
    </row>
    <row r="9345" spans="1:6" x14ac:dyDescent="0.25">
      <c r="A9345">
        <v>308741</v>
      </c>
      <c r="B9345" t="s">
        <v>84</v>
      </c>
      <c r="C9345" t="s">
        <v>3355</v>
      </c>
      <c r="D9345" t="s">
        <v>10</v>
      </c>
      <c r="E9345">
        <v>25</v>
      </c>
      <c r="F9345">
        <v>22.99</v>
      </c>
    </row>
    <row r="9346" spans="1:6" x14ac:dyDescent="0.25">
      <c r="A9346">
        <v>308765</v>
      </c>
      <c r="B9346" t="s">
        <v>53</v>
      </c>
      <c r="C9346" t="s">
        <v>3155</v>
      </c>
      <c r="D9346" t="s">
        <v>575</v>
      </c>
      <c r="E9346">
        <v>0</v>
      </c>
      <c r="F9346">
        <v>26.99</v>
      </c>
    </row>
    <row r="9347" spans="1:6" x14ac:dyDescent="0.25">
      <c r="A9347">
        <v>308839</v>
      </c>
      <c r="B9347" t="s">
        <v>11</v>
      </c>
      <c r="C9347" t="s">
        <v>2610</v>
      </c>
      <c r="D9347" t="s">
        <v>10</v>
      </c>
      <c r="E9347">
        <v>0</v>
      </c>
      <c r="F9347">
        <v>13.99</v>
      </c>
    </row>
    <row r="9348" spans="1:6" x14ac:dyDescent="0.25">
      <c r="A9348">
        <v>308866</v>
      </c>
      <c r="B9348" t="s">
        <v>20</v>
      </c>
      <c r="C9348" t="s">
        <v>6221</v>
      </c>
      <c r="D9348" t="s">
        <v>10</v>
      </c>
      <c r="E9348">
        <v>0</v>
      </c>
      <c r="F9348">
        <v>14.99</v>
      </c>
    </row>
    <row r="9349" spans="1:6" x14ac:dyDescent="0.25">
      <c r="A9349">
        <v>308877</v>
      </c>
      <c r="B9349" t="s">
        <v>18</v>
      </c>
      <c r="C9349" t="s">
        <v>10134</v>
      </c>
      <c r="D9349" t="s">
        <v>10</v>
      </c>
      <c r="E9349">
        <v>280</v>
      </c>
      <c r="F9349">
        <v>13.99</v>
      </c>
    </row>
    <row r="9350" spans="1:6" x14ac:dyDescent="0.25">
      <c r="A9350">
        <v>308918</v>
      </c>
      <c r="B9350" t="s">
        <v>137</v>
      </c>
      <c r="C9350" t="s">
        <v>1433</v>
      </c>
      <c r="D9350" t="s">
        <v>10</v>
      </c>
      <c r="E9350">
        <v>0</v>
      </c>
      <c r="F9350">
        <v>9.49</v>
      </c>
    </row>
    <row r="9351" spans="1:6" x14ac:dyDescent="0.25">
      <c r="A9351">
        <v>308919</v>
      </c>
      <c r="B9351" t="s">
        <v>18</v>
      </c>
      <c r="C9351" t="s">
        <v>4144</v>
      </c>
      <c r="D9351" t="s">
        <v>10</v>
      </c>
      <c r="E9351">
        <v>0</v>
      </c>
      <c r="F9351">
        <v>22.99</v>
      </c>
    </row>
    <row r="9352" spans="1:6" x14ac:dyDescent="0.25">
      <c r="A9352">
        <v>308977</v>
      </c>
      <c r="B9352" t="s">
        <v>137</v>
      </c>
      <c r="C9352" t="s">
        <v>8581</v>
      </c>
      <c r="D9352" t="s">
        <v>10</v>
      </c>
      <c r="E9352">
        <v>127</v>
      </c>
      <c r="F9352">
        <v>8.99</v>
      </c>
    </row>
    <row r="9353" spans="1:6" x14ac:dyDescent="0.25">
      <c r="A9353">
        <v>309022</v>
      </c>
      <c r="B9353" t="s">
        <v>63</v>
      </c>
      <c r="C9353" t="s">
        <v>6968</v>
      </c>
      <c r="D9353" t="s">
        <v>10</v>
      </c>
      <c r="E9353">
        <v>0</v>
      </c>
      <c r="F9353">
        <v>7.99</v>
      </c>
    </row>
    <row r="9354" spans="1:6" x14ac:dyDescent="0.25">
      <c r="A9354">
        <v>309049</v>
      </c>
      <c r="B9354" t="s">
        <v>58</v>
      </c>
      <c r="C9354" t="s">
        <v>6187</v>
      </c>
      <c r="D9354" t="s">
        <v>10</v>
      </c>
      <c r="E9354">
        <v>0</v>
      </c>
      <c r="F9354">
        <v>29.99</v>
      </c>
    </row>
    <row r="9355" spans="1:6" x14ac:dyDescent="0.25">
      <c r="A9355">
        <v>309063</v>
      </c>
      <c r="B9355" t="s">
        <v>11</v>
      </c>
      <c r="C9355" t="s">
        <v>5985</v>
      </c>
      <c r="D9355" t="s">
        <v>10</v>
      </c>
      <c r="E9355">
        <v>0</v>
      </c>
      <c r="F9355">
        <v>8.99</v>
      </c>
    </row>
    <row r="9356" spans="1:6" x14ac:dyDescent="0.25">
      <c r="A9356">
        <v>309071</v>
      </c>
      <c r="B9356" t="s">
        <v>20</v>
      </c>
      <c r="C9356" t="s">
        <v>4466</v>
      </c>
      <c r="D9356" t="s">
        <v>10</v>
      </c>
      <c r="E9356">
        <v>0</v>
      </c>
      <c r="F9356">
        <v>14.99</v>
      </c>
    </row>
    <row r="9357" spans="1:6" x14ac:dyDescent="0.25">
      <c r="A9357">
        <v>309079</v>
      </c>
      <c r="B9357" t="s">
        <v>18</v>
      </c>
      <c r="C9357" t="s">
        <v>6360</v>
      </c>
      <c r="D9357" t="s">
        <v>10</v>
      </c>
      <c r="E9357">
        <v>17</v>
      </c>
      <c r="F9357">
        <v>16.989999999999998</v>
      </c>
    </row>
    <row r="9358" spans="1:6" x14ac:dyDescent="0.25">
      <c r="A9358">
        <v>309084</v>
      </c>
      <c r="B9358" t="s">
        <v>11</v>
      </c>
      <c r="C9358" t="s">
        <v>9966</v>
      </c>
      <c r="D9358" t="s">
        <v>10</v>
      </c>
      <c r="E9358">
        <v>261</v>
      </c>
      <c r="F9358">
        <v>18.989999999999998</v>
      </c>
    </row>
    <row r="9359" spans="1:6" x14ac:dyDescent="0.25">
      <c r="A9359">
        <v>309089</v>
      </c>
      <c r="B9359" t="s">
        <v>11</v>
      </c>
      <c r="C9359" t="s">
        <v>9966</v>
      </c>
      <c r="D9359" t="s">
        <v>10</v>
      </c>
      <c r="E9359">
        <v>63</v>
      </c>
      <c r="F9359">
        <v>22.99</v>
      </c>
    </row>
    <row r="9360" spans="1:6" x14ac:dyDescent="0.25">
      <c r="A9360">
        <v>309096</v>
      </c>
      <c r="B9360" t="s">
        <v>143</v>
      </c>
      <c r="C9360" t="s">
        <v>11494</v>
      </c>
      <c r="D9360" t="s">
        <v>10507</v>
      </c>
      <c r="E9360">
        <v>163</v>
      </c>
      <c r="F9360">
        <v>6.59</v>
      </c>
    </row>
    <row r="9361" spans="1:6" x14ac:dyDescent="0.25">
      <c r="A9361">
        <v>309106</v>
      </c>
      <c r="B9361" t="s">
        <v>20</v>
      </c>
      <c r="C9361" t="s">
        <v>8123</v>
      </c>
      <c r="D9361" t="s">
        <v>10</v>
      </c>
      <c r="E9361">
        <v>0</v>
      </c>
      <c r="F9361">
        <v>16.989999999999998</v>
      </c>
    </row>
    <row r="9362" spans="1:6" x14ac:dyDescent="0.25">
      <c r="A9362">
        <v>309113</v>
      </c>
      <c r="B9362" t="s">
        <v>143</v>
      </c>
      <c r="C9362" t="s">
        <v>10506</v>
      </c>
      <c r="D9362" t="s">
        <v>10507</v>
      </c>
      <c r="E9362">
        <v>200</v>
      </c>
      <c r="F9362">
        <v>5.49</v>
      </c>
    </row>
    <row r="9363" spans="1:6" x14ac:dyDescent="0.25">
      <c r="A9363">
        <v>309162</v>
      </c>
      <c r="B9363" t="s">
        <v>127</v>
      </c>
      <c r="C9363" t="s">
        <v>2750</v>
      </c>
      <c r="D9363" t="s">
        <v>10</v>
      </c>
      <c r="E9363">
        <v>0</v>
      </c>
      <c r="F9363">
        <v>12.99</v>
      </c>
    </row>
    <row r="9364" spans="1:6" x14ac:dyDescent="0.25">
      <c r="A9364">
        <v>309180</v>
      </c>
      <c r="B9364" t="s">
        <v>63</v>
      </c>
      <c r="C9364" t="s">
        <v>4448</v>
      </c>
      <c r="D9364" t="s">
        <v>10</v>
      </c>
      <c r="E9364">
        <v>0</v>
      </c>
      <c r="F9364">
        <v>34.99</v>
      </c>
    </row>
    <row r="9365" spans="1:6" x14ac:dyDescent="0.25">
      <c r="A9365">
        <v>309184</v>
      </c>
      <c r="B9365" t="s">
        <v>11</v>
      </c>
      <c r="C9365" t="s">
        <v>5357</v>
      </c>
      <c r="D9365" t="s">
        <v>10</v>
      </c>
      <c r="E9365">
        <v>0</v>
      </c>
      <c r="F9365">
        <v>22.99</v>
      </c>
    </row>
    <row r="9366" spans="1:6" x14ac:dyDescent="0.25">
      <c r="A9366">
        <v>309192</v>
      </c>
      <c r="B9366" t="s">
        <v>11</v>
      </c>
      <c r="C9366" t="s">
        <v>2630</v>
      </c>
      <c r="D9366" t="s">
        <v>10</v>
      </c>
      <c r="E9366">
        <v>0</v>
      </c>
      <c r="F9366">
        <v>44.99</v>
      </c>
    </row>
    <row r="9367" spans="1:6" x14ac:dyDescent="0.25">
      <c r="A9367">
        <v>309198</v>
      </c>
      <c r="B9367" t="s">
        <v>100</v>
      </c>
      <c r="C9367" t="s">
        <v>1718</v>
      </c>
      <c r="D9367" t="s">
        <v>10</v>
      </c>
      <c r="E9367">
        <v>0</v>
      </c>
      <c r="F9367">
        <v>8.99</v>
      </c>
    </row>
    <row r="9368" spans="1:6" x14ac:dyDescent="0.25">
      <c r="A9368">
        <v>309200</v>
      </c>
      <c r="B9368" t="s">
        <v>100</v>
      </c>
      <c r="C9368" t="s">
        <v>3852</v>
      </c>
      <c r="D9368" t="s">
        <v>10</v>
      </c>
      <c r="E9368">
        <v>0</v>
      </c>
      <c r="F9368">
        <v>7.99</v>
      </c>
    </row>
    <row r="9369" spans="1:6" x14ac:dyDescent="0.25">
      <c r="A9369">
        <v>309207</v>
      </c>
      <c r="B9369" t="s">
        <v>20</v>
      </c>
      <c r="C9369" t="s">
        <v>9545</v>
      </c>
      <c r="D9369" t="s">
        <v>10</v>
      </c>
      <c r="E9369">
        <v>19</v>
      </c>
      <c r="F9369">
        <v>19.989999999999998</v>
      </c>
    </row>
    <row r="9370" spans="1:6" x14ac:dyDescent="0.25">
      <c r="A9370">
        <v>309214</v>
      </c>
      <c r="B9370" t="s">
        <v>95</v>
      </c>
      <c r="C9370" t="s">
        <v>2024</v>
      </c>
      <c r="D9370" t="s">
        <v>911</v>
      </c>
      <c r="E9370">
        <v>0</v>
      </c>
      <c r="F9370">
        <v>4.99</v>
      </c>
    </row>
    <row r="9371" spans="1:6" x14ac:dyDescent="0.25">
      <c r="A9371">
        <v>309216</v>
      </c>
      <c r="B9371" t="s">
        <v>63</v>
      </c>
      <c r="C9371" t="s">
        <v>4106</v>
      </c>
      <c r="D9371" t="s">
        <v>10</v>
      </c>
      <c r="E9371">
        <v>0</v>
      </c>
      <c r="F9371">
        <v>210.99</v>
      </c>
    </row>
    <row r="9372" spans="1:6" x14ac:dyDescent="0.25">
      <c r="A9372">
        <v>309220</v>
      </c>
      <c r="B9372" t="s">
        <v>63</v>
      </c>
      <c r="C9372" t="s">
        <v>2736</v>
      </c>
      <c r="D9372" t="s">
        <v>10</v>
      </c>
      <c r="E9372">
        <v>6</v>
      </c>
      <c r="F9372">
        <v>81.99</v>
      </c>
    </row>
    <row r="9373" spans="1:6" x14ac:dyDescent="0.25">
      <c r="A9373">
        <v>309223</v>
      </c>
      <c r="B9373" t="s">
        <v>53</v>
      </c>
      <c r="C9373" t="s">
        <v>2603</v>
      </c>
      <c r="D9373" t="s">
        <v>10</v>
      </c>
      <c r="E9373">
        <v>0</v>
      </c>
      <c r="F9373">
        <v>5.99</v>
      </c>
    </row>
    <row r="9374" spans="1:6" x14ac:dyDescent="0.25">
      <c r="A9374">
        <v>309238</v>
      </c>
      <c r="B9374" t="s">
        <v>63</v>
      </c>
      <c r="C9374" t="s">
        <v>10173</v>
      </c>
      <c r="D9374" t="s">
        <v>10</v>
      </c>
      <c r="E9374">
        <v>201</v>
      </c>
      <c r="F9374">
        <v>35.99</v>
      </c>
    </row>
    <row r="9375" spans="1:6" x14ac:dyDescent="0.25">
      <c r="A9375">
        <v>309253</v>
      </c>
      <c r="B9375" t="s">
        <v>100</v>
      </c>
      <c r="C9375" t="s">
        <v>2635</v>
      </c>
      <c r="D9375" t="s">
        <v>10</v>
      </c>
      <c r="E9375">
        <v>0</v>
      </c>
      <c r="F9375">
        <v>9.99</v>
      </c>
    </row>
    <row r="9376" spans="1:6" x14ac:dyDescent="0.25">
      <c r="A9376">
        <v>309323</v>
      </c>
      <c r="B9376" t="s">
        <v>53</v>
      </c>
      <c r="C9376" t="s">
        <v>7235</v>
      </c>
      <c r="D9376" t="s">
        <v>57</v>
      </c>
      <c r="E9376">
        <v>0</v>
      </c>
      <c r="F9376">
        <v>6.99</v>
      </c>
    </row>
    <row r="9377" spans="1:6" x14ac:dyDescent="0.25">
      <c r="A9377">
        <v>309325</v>
      </c>
      <c r="B9377" t="s">
        <v>53</v>
      </c>
      <c r="C9377" t="s">
        <v>6585</v>
      </c>
      <c r="D9377" t="s">
        <v>57</v>
      </c>
      <c r="E9377">
        <v>0</v>
      </c>
      <c r="F9377">
        <v>4.3899999999999997</v>
      </c>
    </row>
    <row r="9378" spans="1:6" x14ac:dyDescent="0.25">
      <c r="A9378">
        <v>309402</v>
      </c>
      <c r="B9378" t="s">
        <v>8</v>
      </c>
      <c r="C9378" t="s">
        <v>6370</v>
      </c>
      <c r="D9378" t="s">
        <v>10</v>
      </c>
      <c r="E9378">
        <v>103</v>
      </c>
      <c r="F9378">
        <v>14.99</v>
      </c>
    </row>
    <row r="9379" spans="1:6" x14ac:dyDescent="0.25">
      <c r="A9379">
        <v>309406</v>
      </c>
      <c r="B9379" t="s">
        <v>63</v>
      </c>
      <c r="C9379" t="s">
        <v>10964</v>
      </c>
      <c r="D9379" t="s">
        <v>10</v>
      </c>
      <c r="E9379">
        <v>254</v>
      </c>
      <c r="F9379">
        <v>14.99</v>
      </c>
    </row>
    <row r="9380" spans="1:6" x14ac:dyDescent="0.25">
      <c r="A9380">
        <v>309410</v>
      </c>
      <c r="B9380" t="s">
        <v>63</v>
      </c>
      <c r="C9380" t="s">
        <v>11491</v>
      </c>
      <c r="D9380" t="s">
        <v>10</v>
      </c>
      <c r="E9380">
        <v>249</v>
      </c>
      <c r="F9380">
        <v>14.99</v>
      </c>
    </row>
    <row r="9381" spans="1:6" x14ac:dyDescent="0.25">
      <c r="A9381">
        <v>309425</v>
      </c>
      <c r="B9381" t="s">
        <v>63</v>
      </c>
      <c r="C9381" t="s">
        <v>338</v>
      </c>
      <c r="D9381" t="s">
        <v>10</v>
      </c>
      <c r="E9381">
        <v>0</v>
      </c>
      <c r="F9381">
        <v>6.99</v>
      </c>
    </row>
    <row r="9382" spans="1:6" x14ac:dyDescent="0.25">
      <c r="A9382">
        <v>309433</v>
      </c>
      <c r="B9382" t="s">
        <v>58</v>
      </c>
      <c r="C9382" t="s">
        <v>1085</v>
      </c>
      <c r="D9382" t="s">
        <v>10</v>
      </c>
      <c r="E9382">
        <v>0</v>
      </c>
      <c r="F9382">
        <v>76.989999999999995</v>
      </c>
    </row>
    <row r="9383" spans="1:6" x14ac:dyDescent="0.25">
      <c r="A9383">
        <v>309443</v>
      </c>
      <c r="B9383" t="s">
        <v>63</v>
      </c>
      <c r="C9383" t="s">
        <v>3158</v>
      </c>
      <c r="D9383" t="s">
        <v>10</v>
      </c>
      <c r="E9383">
        <v>0</v>
      </c>
      <c r="F9383">
        <v>32.99</v>
      </c>
    </row>
    <row r="9384" spans="1:6" x14ac:dyDescent="0.25">
      <c r="A9384">
        <v>309451</v>
      </c>
      <c r="B9384" t="s">
        <v>63</v>
      </c>
      <c r="C9384" t="s">
        <v>8138</v>
      </c>
      <c r="D9384" t="s">
        <v>10</v>
      </c>
      <c r="E9384">
        <v>0</v>
      </c>
      <c r="F9384">
        <v>25.99</v>
      </c>
    </row>
    <row r="9385" spans="1:6" x14ac:dyDescent="0.25">
      <c r="A9385">
        <v>309474</v>
      </c>
      <c r="B9385" t="s">
        <v>63</v>
      </c>
      <c r="C9385" t="s">
        <v>4176</v>
      </c>
      <c r="D9385" t="s">
        <v>10</v>
      </c>
      <c r="E9385">
        <v>71</v>
      </c>
      <c r="F9385">
        <v>21.99</v>
      </c>
    </row>
    <row r="9386" spans="1:6" x14ac:dyDescent="0.25">
      <c r="A9386">
        <v>309483</v>
      </c>
      <c r="B9386" t="s">
        <v>58</v>
      </c>
      <c r="C9386" t="s">
        <v>5294</v>
      </c>
      <c r="D9386" t="s">
        <v>10</v>
      </c>
      <c r="E9386">
        <v>0</v>
      </c>
      <c r="F9386">
        <v>17.989999999999998</v>
      </c>
    </row>
    <row r="9387" spans="1:6" x14ac:dyDescent="0.25">
      <c r="A9387">
        <v>309488</v>
      </c>
      <c r="B9387" t="s">
        <v>20</v>
      </c>
      <c r="C9387" t="s">
        <v>6203</v>
      </c>
      <c r="D9387" t="s">
        <v>10</v>
      </c>
      <c r="E9387">
        <v>0</v>
      </c>
      <c r="F9387">
        <v>19.989999999999998</v>
      </c>
    </row>
    <row r="9388" spans="1:6" x14ac:dyDescent="0.25">
      <c r="A9388">
        <v>309500</v>
      </c>
      <c r="B9388" t="s">
        <v>53</v>
      </c>
      <c r="C9388" t="s">
        <v>6770</v>
      </c>
      <c r="D9388" t="s">
        <v>10</v>
      </c>
      <c r="E9388">
        <v>0</v>
      </c>
      <c r="F9388">
        <v>5.79</v>
      </c>
    </row>
    <row r="9389" spans="1:6" x14ac:dyDescent="0.25">
      <c r="A9389">
        <v>309535</v>
      </c>
      <c r="B9389" t="s">
        <v>58</v>
      </c>
      <c r="C9389" t="s">
        <v>5986</v>
      </c>
      <c r="D9389" t="s">
        <v>10</v>
      </c>
      <c r="E9389">
        <v>0</v>
      </c>
      <c r="F9389">
        <v>6.79</v>
      </c>
    </row>
    <row r="9390" spans="1:6" x14ac:dyDescent="0.25">
      <c r="A9390">
        <v>309575</v>
      </c>
      <c r="B9390" t="s">
        <v>11</v>
      </c>
      <c r="C9390" t="s">
        <v>6895</v>
      </c>
      <c r="D9390" t="s">
        <v>10</v>
      </c>
      <c r="E9390">
        <v>0</v>
      </c>
      <c r="F9390">
        <v>20.99</v>
      </c>
    </row>
    <row r="9391" spans="1:6" x14ac:dyDescent="0.25">
      <c r="A9391">
        <v>309626</v>
      </c>
      <c r="B9391" t="s">
        <v>63</v>
      </c>
      <c r="C9391" t="s">
        <v>5269</v>
      </c>
      <c r="D9391" t="s">
        <v>10</v>
      </c>
      <c r="E9391">
        <v>0</v>
      </c>
      <c r="F9391">
        <v>21.99</v>
      </c>
    </row>
    <row r="9392" spans="1:6" x14ac:dyDescent="0.25">
      <c r="A9392">
        <v>309673</v>
      </c>
      <c r="B9392" t="s">
        <v>18</v>
      </c>
      <c r="C9392" t="s">
        <v>790</v>
      </c>
      <c r="D9392" t="s">
        <v>10</v>
      </c>
      <c r="E9392">
        <v>0</v>
      </c>
      <c r="F9392">
        <v>21.99</v>
      </c>
    </row>
    <row r="9393" spans="1:6" x14ac:dyDescent="0.25">
      <c r="A9393">
        <v>309679</v>
      </c>
      <c r="B9393" t="s">
        <v>58</v>
      </c>
      <c r="C9393" t="s">
        <v>2654</v>
      </c>
      <c r="D9393" t="s">
        <v>10</v>
      </c>
      <c r="E9393">
        <v>0</v>
      </c>
      <c r="F9393">
        <v>12.99</v>
      </c>
    </row>
    <row r="9394" spans="1:6" x14ac:dyDescent="0.25">
      <c r="A9394">
        <v>309708</v>
      </c>
      <c r="B9394" t="s">
        <v>11</v>
      </c>
      <c r="C9394" t="s">
        <v>73</v>
      </c>
      <c r="D9394" t="s">
        <v>10</v>
      </c>
      <c r="E9394">
        <v>0</v>
      </c>
      <c r="F9394">
        <v>40.99</v>
      </c>
    </row>
    <row r="9395" spans="1:6" x14ac:dyDescent="0.25">
      <c r="A9395">
        <v>309745</v>
      </c>
      <c r="B9395" t="s">
        <v>63</v>
      </c>
      <c r="C9395" t="s">
        <v>7301</v>
      </c>
      <c r="D9395" t="s">
        <v>10</v>
      </c>
      <c r="E9395">
        <v>144</v>
      </c>
      <c r="F9395">
        <v>41.99</v>
      </c>
    </row>
    <row r="9396" spans="1:6" x14ac:dyDescent="0.25">
      <c r="A9396">
        <v>309746</v>
      </c>
      <c r="B9396" t="s">
        <v>11</v>
      </c>
      <c r="C9396" t="s">
        <v>8125</v>
      </c>
      <c r="D9396" t="s">
        <v>10</v>
      </c>
      <c r="E9396">
        <v>0</v>
      </c>
      <c r="F9396">
        <v>30.99</v>
      </c>
    </row>
    <row r="9397" spans="1:6" x14ac:dyDescent="0.25">
      <c r="A9397">
        <v>309791</v>
      </c>
      <c r="B9397" t="s">
        <v>11</v>
      </c>
      <c r="C9397" t="s">
        <v>10578</v>
      </c>
      <c r="D9397" t="s">
        <v>24</v>
      </c>
      <c r="E9397">
        <v>203</v>
      </c>
      <c r="F9397">
        <v>17.989999999999998</v>
      </c>
    </row>
    <row r="9398" spans="1:6" x14ac:dyDescent="0.25">
      <c r="A9398">
        <v>309840</v>
      </c>
      <c r="B9398" t="s">
        <v>58</v>
      </c>
      <c r="C9398" t="s">
        <v>5501</v>
      </c>
      <c r="D9398" t="s">
        <v>10</v>
      </c>
      <c r="E9398">
        <v>0</v>
      </c>
      <c r="F9398">
        <v>10.99</v>
      </c>
    </row>
    <row r="9399" spans="1:6" x14ac:dyDescent="0.25">
      <c r="A9399">
        <v>309843</v>
      </c>
      <c r="B9399" t="s">
        <v>20</v>
      </c>
      <c r="C9399" t="s">
        <v>4372</v>
      </c>
      <c r="D9399" t="s">
        <v>10</v>
      </c>
      <c r="E9399">
        <v>0</v>
      </c>
      <c r="F9399">
        <v>12.99</v>
      </c>
    </row>
    <row r="9400" spans="1:6" x14ac:dyDescent="0.25">
      <c r="A9400">
        <v>309854</v>
      </c>
      <c r="B9400" t="s">
        <v>22</v>
      </c>
      <c r="C9400" t="s">
        <v>4877</v>
      </c>
      <c r="D9400" t="s">
        <v>10</v>
      </c>
      <c r="E9400">
        <v>0</v>
      </c>
      <c r="F9400">
        <v>18.489999999999998</v>
      </c>
    </row>
    <row r="9401" spans="1:6" x14ac:dyDescent="0.25">
      <c r="A9401">
        <v>309894</v>
      </c>
      <c r="B9401" t="s">
        <v>11</v>
      </c>
      <c r="C9401" t="s">
        <v>4929</v>
      </c>
      <c r="D9401" t="s">
        <v>10</v>
      </c>
      <c r="E9401">
        <v>0</v>
      </c>
      <c r="F9401">
        <v>11.99</v>
      </c>
    </row>
    <row r="9402" spans="1:6" x14ac:dyDescent="0.25">
      <c r="A9402">
        <v>309916</v>
      </c>
      <c r="B9402" t="s">
        <v>11</v>
      </c>
      <c r="C9402" t="s">
        <v>9869</v>
      </c>
      <c r="D9402" t="s">
        <v>10</v>
      </c>
      <c r="E9402">
        <v>162</v>
      </c>
      <c r="F9402">
        <v>18.989999999999998</v>
      </c>
    </row>
    <row r="9403" spans="1:6" x14ac:dyDescent="0.25">
      <c r="A9403">
        <v>309960</v>
      </c>
      <c r="B9403" t="s">
        <v>84</v>
      </c>
      <c r="C9403" t="s">
        <v>5213</v>
      </c>
      <c r="D9403" t="s">
        <v>10</v>
      </c>
      <c r="E9403">
        <v>0</v>
      </c>
      <c r="F9403">
        <v>23.99</v>
      </c>
    </row>
    <row r="9404" spans="1:6" x14ac:dyDescent="0.25">
      <c r="A9404">
        <v>309962</v>
      </c>
      <c r="B9404" t="s">
        <v>84</v>
      </c>
      <c r="C9404" t="s">
        <v>3065</v>
      </c>
      <c r="D9404" t="s">
        <v>10</v>
      </c>
      <c r="E9404">
        <v>0</v>
      </c>
      <c r="F9404">
        <v>28.99</v>
      </c>
    </row>
    <row r="9405" spans="1:6" x14ac:dyDescent="0.25">
      <c r="A9405">
        <v>309970</v>
      </c>
      <c r="B9405" t="s">
        <v>58</v>
      </c>
      <c r="C9405" t="s">
        <v>4827</v>
      </c>
      <c r="D9405" t="s">
        <v>10</v>
      </c>
      <c r="E9405">
        <v>0</v>
      </c>
      <c r="F9405">
        <v>12.99</v>
      </c>
    </row>
    <row r="9406" spans="1:6" x14ac:dyDescent="0.25">
      <c r="A9406">
        <v>309975</v>
      </c>
      <c r="B9406" t="s">
        <v>84</v>
      </c>
      <c r="C9406" t="s">
        <v>4538</v>
      </c>
      <c r="D9406" t="s">
        <v>10</v>
      </c>
      <c r="E9406">
        <v>0</v>
      </c>
      <c r="F9406">
        <v>21.99</v>
      </c>
    </row>
    <row r="9407" spans="1:6" x14ac:dyDescent="0.25">
      <c r="A9407">
        <v>309976</v>
      </c>
      <c r="B9407" t="s">
        <v>84</v>
      </c>
      <c r="C9407" t="s">
        <v>5523</v>
      </c>
      <c r="D9407" t="s">
        <v>10</v>
      </c>
      <c r="E9407">
        <v>0</v>
      </c>
      <c r="F9407">
        <v>27.99</v>
      </c>
    </row>
    <row r="9408" spans="1:6" x14ac:dyDescent="0.25">
      <c r="A9408">
        <v>309984</v>
      </c>
      <c r="B9408" t="s">
        <v>53</v>
      </c>
      <c r="C9408" t="s">
        <v>7396</v>
      </c>
      <c r="D9408" t="s">
        <v>10</v>
      </c>
      <c r="E9408">
        <v>0</v>
      </c>
      <c r="F9408">
        <v>14.69</v>
      </c>
    </row>
    <row r="9409" spans="1:6" x14ac:dyDescent="0.25">
      <c r="A9409">
        <v>309989</v>
      </c>
      <c r="B9409" t="s">
        <v>84</v>
      </c>
      <c r="C9409" t="s">
        <v>4645</v>
      </c>
      <c r="D9409" t="s">
        <v>10</v>
      </c>
      <c r="E9409">
        <v>0</v>
      </c>
      <c r="F9409">
        <v>22.99</v>
      </c>
    </row>
    <row r="9410" spans="1:6" x14ac:dyDescent="0.25">
      <c r="A9410">
        <v>310012</v>
      </c>
      <c r="B9410" t="s">
        <v>100</v>
      </c>
      <c r="C9410" t="s">
        <v>4275</v>
      </c>
      <c r="D9410" t="s">
        <v>10</v>
      </c>
      <c r="E9410">
        <v>0</v>
      </c>
      <c r="F9410">
        <v>12.99</v>
      </c>
    </row>
    <row r="9411" spans="1:6" x14ac:dyDescent="0.25">
      <c r="A9411">
        <v>310018</v>
      </c>
      <c r="B9411" t="s">
        <v>137</v>
      </c>
      <c r="C9411" t="s">
        <v>6249</v>
      </c>
      <c r="D9411" t="s">
        <v>10</v>
      </c>
      <c r="E9411">
        <v>7</v>
      </c>
      <c r="F9411">
        <v>14.99</v>
      </c>
    </row>
    <row r="9412" spans="1:6" x14ac:dyDescent="0.25">
      <c r="A9412">
        <v>310021</v>
      </c>
      <c r="B9412" t="s">
        <v>100</v>
      </c>
      <c r="C9412" t="s">
        <v>3266</v>
      </c>
      <c r="D9412" t="s">
        <v>10</v>
      </c>
      <c r="E9412">
        <v>0</v>
      </c>
      <c r="F9412">
        <v>12.99</v>
      </c>
    </row>
    <row r="9413" spans="1:6" x14ac:dyDescent="0.25">
      <c r="A9413">
        <v>310037</v>
      </c>
      <c r="B9413" t="s">
        <v>8</v>
      </c>
      <c r="C9413" t="s">
        <v>6057</v>
      </c>
      <c r="D9413" t="s">
        <v>10</v>
      </c>
      <c r="E9413">
        <v>0</v>
      </c>
      <c r="F9413">
        <v>18.989999999999998</v>
      </c>
    </row>
    <row r="9414" spans="1:6" x14ac:dyDescent="0.25">
      <c r="A9414">
        <v>310066</v>
      </c>
      <c r="B9414" t="s">
        <v>8</v>
      </c>
      <c r="C9414" t="s">
        <v>8154</v>
      </c>
      <c r="D9414" t="s">
        <v>10</v>
      </c>
      <c r="E9414">
        <v>48</v>
      </c>
      <c r="F9414">
        <v>14.99</v>
      </c>
    </row>
    <row r="9415" spans="1:6" x14ac:dyDescent="0.25">
      <c r="A9415">
        <v>310068</v>
      </c>
      <c r="B9415" t="s">
        <v>84</v>
      </c>
      <c r="C9415" t="s">
        <v>11643</v>
      </c>
      <c r="D9415" t="s">
        <v>10</v>
      </c>
      <c r="E9415">
        <v>0</v>
      </c>
      <c r="F9415">
        <v>49.99</v>
      </c>
    </row>
    <row r="9416" spans="1:6" x14ac:dyDescent="0.25">
      <c r="A9416">
        <v>310070</v>
      </c>
      <c r="B9416" t="s">
        <v>127</v>
      </c>
      <c r="C9416" t="s">
        <v>1195</v>
      </c>
      <c r="D9416" t="s">
        <v>10</v>
      </c>
      <c r="E9416">
        <v>0</v>
      </c>
      <c r="F9416">
        <v>13.99</v>
      </c>
    </row>
    <row r="9417" spans="1:6" x14ac:dyDescent="0.25">
      <c r="A9417">
        <v>310075</v>
      </c>
      <c r="B9417" t="s">
        <v>11</v>
      </c>
      <c r="C9417" t="s">
        <v>4485</v>
      </c>
      <c r="D9417" t="s">
        <v>24</v>
      </c>
      <c r="E9417">
        <v>0</v>
      </c>
      <c r="F9417">
        <v>13.49</v>
      </c>
    </row>
    <row r="9418" spans="1:6" x14ac:dyDescent="0.25">
      <c r="A9418">
        <v>310078</v>
      </c>
      <c r="B9418" t="s">
        <v>82</v>
      </c>
      <c r="C9418" t="s">
        <v>3513</v>
      </c>
      <c r="D9418" t="s">
        <v>10</v>
      </c>
      <c r="E9418">
        <v>7</v>
      </c>
      <c r="F9418">
        <v>21.99</v>
      </c>
    </row>
    <row r="9419" spans="1:6" x14ac:dyDescent="0.25">
      <c r="A9419">
        <v>310085</v>
      </c>
      <c r="B9419" t="s">
        <v>63</v>
      </c>
      <c r="C9419" t="s">
        <v>8148</v>
      </c>
      <c r="D9419" t="s">
        <v>10</v>
      </c>
      <c r="E9419">
        <v>179</v>
      </c>
      <c r="F9419">
        <v>29.99</v>
      </c>
    </row>
    <row r="9420" spans="1:6" x14ac:dyDescent="0.25">
      <c r="A9420">
        <v>310098</v>
      </c>
      <c r="B9420" t="s">
        <v>100</v>
      </c>
      <c r="C9420" t="s">
        <v>8152</v>
      </c>
      <c r="D9420" t="s">
        <v>10</v>
      </c>
      <c r="E9420">
        <v>0</v>
      </c>
      <c r="F9420">
        <v>10.99</v>
      </c>
    </row>
    <row r="9421" spans="1:6" x14ac:dyDescent="0.25">
      <c r="A9421">
        <v>310104</v>
      </c>
      <c r="B9421" t="s">
        <v>100</v>
      </c>
      <c r="C9421" t="s">
        <v>3048</v>
      </c>
      <c r="D9421" t="s">
        <v>10</v>
      </c>
      <c r="E9421">
        <v>0</v>
      </c>
      <c r="F9421">
        <v>10.99</v>
      </c>
    </row>
    <row r="9422" spans="1:6" x14ac:dyDescent="0.25">
      <c r="A9422">
        <v>310129</v>
      </c>
      <c r="B9422" t="s">
        <v>84</v>
      </c>
      <c r="C9422" t="s">
        <v>2503</v>
      </c>
      <c r="D9422" t="s">
        <v>10</v>
      </c>
      <c r="E9422">
        <v>0</v>
      </c>
      <c r="F9422">
        <v>47.99</v>
      </c>
    </row>
    <row r="9423" spans="1:6" x14ac:dyDescent="0.25">
      <c r="A9423">
        <v>310143</v>
      </c>
      <c r="B9423" t="s">
        <v>20</v>
      </c>
      <c r="C9423" t="s">
        <v>1963</v>
      </c>
      <c r="D9423" t="s">
        <v>10</v>
      </c>
      <c r="E9423">
        <v>0</v>
      </c>
      <c r="F9423">
        <v>14.99</v>
      </c>
    </row>
    <row r="9424" spans="1:6" x14ac:dyDescent="0.25">
      <c r="A9424">
        <v>310159</v>
      </c>
      <c r="B9424" t="s">
        <v>100</v>
      </c>
      <c r="C9424" t="s">
        <v>1296</v>
      </c>
      <c r="D9424" t="s">
        <v>10</v>
      </c>
      <c r="E9424">
        <v>0</v>
      </c>
      <c r="F9424">
        <v>8.99</v>
      </c>
    </row>
    <row r="9425" spans="1:6" x14ac:dyDescent="0.25">
      <c r="A9425">
        <v>310170</v>
      </c>
      <c r="B9425" t="s">
        <v>84</v>
      </c>
      <c r="C9425" t="s">
        <v>5322</v>
      </c>
      <c r="D9425" t="s">
        <v>10</v>
      </c>
      <c r="E9425">
        <v>0</v>
      </c>
      <c r="F9425">
        <v>19.989999999999998</v>
      </c>
    </row>
    <row r="9426" spans="1:6" x14ac:dyDescent="0.25">
      <c r="A9426">
        <v>310172</v>
      </c>
      <c r="B9426" t="s">
        <v>63</v>
      </c>
      <c r="C9426" t="s">
        <v>5354</v>
      </c>
      <c r="D9426" t="s">
        <v>10</v>
      </c>
      <c r="E9426">
        <v>0</v>
      </c>
      <c r="F9426">
        <v>8.99</v>
      </c>
    </row>
    <row r="9427" spans="1:6" x14ac:dyDescent="0.25">
      <c r="A9427">
        <v>310175</v>
      </c>
      <c r="B9427" t="s">
        <v>100</v>
      </c>
      <c r="C9427" t="s">
        <v>5494</v>
      </c>
      <c r="D9427" t="s">
        <v>10</v>
      </c>
      <c r="E9427">
        <v>0</v>
      </c>
      <c r="F9427">
        <v>8.99</v>
      </c>
    </row>
    <row r="9428" spans="1:6" x14ac:dyDescent="0.25">
      <c r="A9428">
        <v>310194</v>
      </c>
      <c r="B9428" t="s">
        <v>127</v>
      </c>
      <c r="C9428" t="s">
        <v>9438</v>
      </c>
      <c r="D9428" t="s">
        <v>10</v>
      </c>
      <c r="E9428">
        <v>323</v>
      </c>
      <c r="F9428">
        <v>13.99</v>
      </c>
    </row>
    <row r="9429" spans="1:6" x14ac:dyDescent="0.25">
      <c r="A9429">
        <v>310219</v>
      </c>
      <c r="B9429" t="s">
        <v>63</v>
      </c>
      <c r="C9429" t="s">
        <v>2667</v>
      </c>
      <c r="D9429" t="s">
        <v>57</v>
      </c>
      <c r="E9429">
        <v>0</v>
      </c>
      <c r="F9429">
        <v>17.989999999999998</v>
      </c>
    </row>
    <row r="9430" spans="1:6" x14ac:dyDescent="0.25">
      <c r="A9430">
        <v>310222</v>
      </c>
      <c r="B9430" t="s">
        <v>158</v>
      </c>
      <c r="C9430" t="s">
        <v>5222</v>
      </c>
      <c r="D9430" t="s">
        <v>10</v>
      </c>
      <c r="E9430">
        <v>0</v>
      </c>
      <c r="F9430">
        <v>86.99</v>
      </c>
    </row>
    <row r="9431" spans="1:6" x14ac:dyDescent="0.25">
      <c r="A9431">
        <v>310235</v>
      </c>
      <c r="B9431" t="s">
        <v>84</v>
      </c>
      <c r="C9431" t="s">
        <v>4873</v>
      </c>
      <c r="D9431" t="s">
        <v>10</v>
      </c>
      <c r="E9431">
        <v>0</v>
      </c>
      <c r="F9431">
        <v>17.989999999999998</v>
      </c>
    </row>
    <row r="9432" spans="1:6" x14ac:dyDescent="0.25">
      <c r="A9432">
        <v>310243</v>
      </c>
      <c r="B9432" t="s">
        <v>11</v>
      </c>
      <c r="C9432" t="s">
        <v>8203</v>
      </c>
      <c r="D9432" t="s">
        <v>10</v>
      </c>
      <c r="E9432">
        <v>0</v>
      </c>
      <c r="F9432">
        <v>13.99</v>
      </c>
    </row>
    <row r="9433" spans="1:6" x14ac:dyDescent="0.25">
      <c r="A9433">
        <v>310250</v>
      </c>
      <c r="B9433" t="s">
        <v>127</v>
      </c>
      <c r="C9433" t="s">
        <v>1903</v>
      </c>
      <c r="D9433" t="s">
        <v>10</v>
      </c>
      <c r="E9433">
        <v>0</v>
      </c>
      <c r="F9433">
        <v>7.49</v>
      </c>
    </row>
    <row r="9434" spans="1:6" x14ac:dyDescent="0.25">
      <c r="A9434">
        <v>310253</v>
      </c>
      <c r="B9434" t="s">
        <v>63</v>
      </c>
      <c r="C9434" t="s">
        <v>4488</v>
      </c>
      <c r="D9434" t="s">
        <v>10</v>
      </c>
      <c r="E9434">
        <v>199</v>
      </c>
      <c r="F9434">
        <v>15.99</v>
      </c>
    </row>
    <row r="9435" spans="1:6" x14ac:dyDescent="0.25">
      <c r="A9435">
        <v>310254</v>
      </c>
      <c r="B9435" t="s">
        <v>20</v>
      </c>
      <c r="C9435" t="s">
        <v>4091</v>
      </c>
      <c r="D9435" t="s">
        <v>24</v>
      </c>
      <c r="E9435">
        <v>0</v>
      </c>
      <c r="F9435">
        <v>12.69</v>
      </c>
    </row>
    <row r="9436" spans="1:6" x14ac:dyDescent="0.25">
      <c r="A9436">
        <v>310255</v>
      </c>
      <c r="B9436" t="s">
        <v>401</v>
      </c>
      <c r="C9436" t="s">
        <v>2512</v>
      </c>
      <c r="D9436" t="s">
        <v>10</v>
      </c>
      <c r="E9436">
        <v>0</v>
      </c>
      <c r="F9436">
        <v>41.99</v>
      </c>
    </row>
    <row r="9437" spans="1:6" x14ac:dyDescent="0.25">
      <c r="A9437">
        <v>310258</v>
      </c>
      <c r="B9437" t="s">
        <v>11</v>
      </c>
      <c r="C9437" t="s">
        <v>8458</v>
      </c>
      <c r="D9437" t="s">
        <v>10</v>
      </c>
      <c r="E9437">
        <v>224</v>
      </c>
      <c r="F9437">
        <v>12.99</v>
      </c>
    </row>
    <row r="9438" spans="1:6" x14ac:dyDescent="0.25">
      <c r="A9438">
        <v>310259</v>
      </c>
      <c r="B9438" t="s">
        <v>11</v>
      </c>
      <c r="C9438" t="s">
        <v>6255</v>
      </c>
      <c r="D9438" t="s">
        <v>10</v>
      </c>
      <c r="E9438">
        <v>0</v>
      </c>
      <c r="F9438">
        <v>14.99</v>
      </c>
    </row>
    <row r="9439" spans="1:6" x14ac:dyDescent="0.25">
      <c r="A9439">
        <v>310266</v>
      </c>
      <c r="B9439" t="s">
        <v>63</v>
      </c>
      <c r="C9439" t="s">
        <v>2473</v>
      </c>
      <c r="D9439" t="s">
        <v>10</v>
      </c>
      <c r="E9439">
        <v>0</v>
      </c>
      <c r="F9439">
        <v>17.690000000000001</v>
      </c>
    </row>
    <row r="9440" spans="1:6" x14ac:dyDescent="0.25">
      <c r="A9440">
        <v>310291</v>
      </c>
      <c r="B9440" t="s">
        <v>18</v>
      </c>
      <c r="C9440" t="s">
        <v>5528</v>
      </c>
      <c r="D9440" t="s">
        <v>10</v>
      </c>
      <c r="E9440">
        <v>0</v>
      </c>
      <c r="F9440">
        <v>22.99</v>
      </c>
    </row>
    <row r="9441" spans="1:6" x14ac:dyDescent="0.25">
      <c r="A9441">
        <v>310292</v>
      </c>
      <c r="B9441" t="s">
        <v>49</v>
      </c>
      <c r="C9441" t="s">
        <v>4479</v>
      </c>
      <c r="D9441" t="s">
        <v>10</v>
      </c>
      <c r="E9441">
        <v>0</v>
      </c>
      <c r="F9441">
        <v>15.99</v>
      </c>
    </row>
    <row r="9442" spans="1:6" x14ac:dyDescent="0.25">
      <c r="A9442">
        <v>310299</v>
      </c>
      <c r="B9442" t="s">
        <v>20</v>
      </c>
      <c r="C9442" t="s">
        <v>1395</v>
      </c>
      <c r="D9442" t="s">
        <v>10</v>
      </c>
      <c r="E9442">
        <v>0</v>
      </c>
      <c r="F9442">
        <v>13.99</v>
      </c>
    </row>
    <row r="9443" spans="1:6" x14ac:dyDescent="0.25">
      <c r="A9443">
        <v>310304</v>
      </c>
      <c r="B9443" t="s">
        <v>100</v>
      </c>
      <c r="C9443" t="s">
        <v>3069</v>
      </c>
      <c r="D9443" t="s">
        <v>10</v>
      </c>
      <c r="E9443">
        <v>0</v>
      </c>
      <c r="F9443">
        <v>7.79</v>
      </c>
    </row>
    <row r="9444" spans="1:6" x14ac:dyDescent="0.25">
      <c r="A9444">
        <v>310306</v>
      </c>
      <c r="B9444" t="s">
        <v>100</v>
      </c>
      <c r="C9444" t="s">
        <v>3519</v>
      </c>
      <c r="D9444" t="s">
        <v>10</v>
      </c>
      <c r="E9444">
        <v>0</v>
      </c>
      <c r="F9444">
        <v>7.99</v>
      </c>
    </row>
    <row r="9445" spans="1:6" x14ac:dyDescent="0.25">
      <c r="A9445">
        <v>310311</v>
      </c>
      <c r="B9445" t="s">
        <v>11</v>
      </c>
      <c r="C9445" t="s">
        <v>238</v>
      </c>
      <c r="D9445" t="s">
        <v>10</v>
      </c>
      <c r="E9445">
        <v>0</v>
      </c>
      <c r="F9445">
        <v>11.39</v>
      </c>
    </row>
    <row r="9446" spans="1:6" x14ac:dyDescent="0.25">
      <c r="A9446">
        <v>310326</v>
      </c>
      <c r="B9446" t="s">
        <v>18</v>
      </c>
      <c r="C9446" t="s">
        <v>5617</v>
      </c>
      <c r="D9446" t="s">
        <v>10</v>
      </c>
      <c r="E9446">
        <v>10</v>
      </c>
      <c r="F9446">
        <v>35.99</v>
      </c>
    </row>
    <row r="9447" spans="1:6" x14ac:dyDescent="0.25">
      <c r="A9447">
        <v>310331</v>
      </c>
      <c r="B9447" t="s">
        <v>63</v>
      </c>
      <c r="C9447" t="s">
        <v>3083</v>
      </c>
      <c r="D9447" t="s">
        <v>10</v>
      </c>
      <c r="E9447">
        <v>0</v>
      </c>
      <c r="F9447">
        <v>109.99</v>
      </c>
    </row>
    <row r="9448" spans="1:6" x14ac:dyDescent="0.25">
      <c r="A9448">
        <v>310357</v>
      </c>
      <c r="B9448" t="s">
        <v>8</v>
      </c>
      <c r="C9448" t="s">
        <v>966</v>
      </c>
      <c r="D9448" t="s">
        <v>10</v>
      </c>
      <c r="E9448">
        <v>0</v>
      </c>
      <c r="F9448">
        <v>12.99</v>
      </c>
    </row>
    <row r="9449" spans="1:6" x14ac:dyDescent="0.25">
      <c r="A9449">
        <v>310366</v>
      </c>
      <c r="B9449" t="s">
        <v>8</v>
      </c>
      <c r="C9449" t="s">
        <v>5392</v>
      </c>
      <c r="D9449" t="s">
        <v>70</v>
      </c>
      <c r="E9449">
        <v>0</v>
      </c>
      <c r="F9449">
        <v>1.99</v>
      </c>
    </row>
    <row r="9450" spans="1:6" x14ac:dyDescent="0.25">
      <c r="A9450">
        <v>310370</v>
      </c>
      <c r="B9450" t="s">
        <v>84</v>
      </c>
      <c r="C9450" t="s">
        <v>6086</v>
      </c>
      <c r="D9450" t="s">
        <v>10</v>
      </c>
      <c r="E9450">
        <v>0</v>
      </c>
      <c r="F9450">
        <v>11.99</v>
      </c>
    </row>
    <row r="9451" spans="1:6" x14ac:dyDescent="0.25">
      <c r="A9451">
        <v>310379</v>
      </c>
      <c r="B9451" t="s">
        <v>63</v>
      </c>
      <c r="C9451" t="s">
        <v>5416</v>
      </c>
      <c r="D9451" t="s">
        <v>10</v>
      </c>
      <c r="E9451">
        <v>0</v>
      </c>
      <c r="F9451">
        <v>17.989999999999998</v>
      </c>
    </row>
    <row r="9452" spans="1:6" x14ac:dyDescent="0.25">
      <c r="A9452">
        <v>310381</v>
      </c>
      <c r="B9452" t="s">
        <v>58</v>
      </c>
      <c r="C9452" t="s">
        <v>4674</v>
      </c>
      <c r="D9452" t="s">
        <v>10</v>
      </c>
      <c r="E9452">
        <v>0</v>
      </c>
      <c r="F9452">
        <v>13.99</v>
      </c>
    </row>
    <row r="9453" spans="1:6" x14ac:dyDescent="0.25">
      <c r="A9453">
        <v>310398</v>
      </c>
      <c r="B9453" t="s">
        <v>63</v>
      </c>
      <c r="C9453" t="s">
        <v>8949</v>
      </c>
      <c r="D9453" t="s">
        <v>10</v>
      </c>
      <c r="E9453">
        <v>19</v>
      </c>
      <c r="F9453">
        <v>14.99</v>
      </c>
    </row>
    <row r="9454" spans="1:6" x14ac:dyDescent="0.25">
      <c r="A9454">
        <v>310410</v>
      </c>
      <c r="B9454" t="s">
        <v>20</v>
      </c>
      <c r="C9454" t="s">
        <v>3545</v>
      </c>
      <c r="D9454" t="s">
        <v>770</v>
      </c>
      <c r="E9454">
        <v>0</v>
      </c>
      <c r="F9454">
        <v>32.99</v>
      </c>
    </row>
    <row r="9455" spans="1:6" x14ac:dyDescent="0.25">
      <c r="A9455">
        <v>310442</v>
      </c>
      <c r="B9455" t="s">
        <v>8</v>
      </c>
      <c r="C9455" t="s">
        <v>40</v>
      </c>
      <c r="D9455" t="s">
        <v>10</v>
      </c>
      <c r="E9455">
        <v>0</v>
      </c>
      <c r="F9455">
        <v>17.489999999999998</v>
      </c>
    </row>
    <row r="9456" spans="1:6" x14ac:dyDescent="0.25">
      <c r="A9456">
        <v>310446</v>
      </c>
      <c r="B9456" t="s">
        <v>18</v>
      </c>
      <c r="C9456" t="s">
        <v>8729</v>
      </c>
      <c r="D9456" t="s">
        <v>10</v>
      </c>
      <c r="E9456">
        <v>0</v>
      </c>
      <c r="F9456">
        <v>22.99</v>
      </c>
    </row>
    <row r="9457" spans="1:6" x14ac:dyDescent="0.25">
      <c r="A9457">
        <v>310448</v>
      </c>
      <c r="B9457" t="s">
        <v>127</v>
      </c>
      <c r="C9457" t="s">
        <v>638</v>
      </c>
      <c r="D9457" t="s">
        <v>10</v>
      </c>
      <c r="E9457">
        <v>0</v>
      </c>
      <c r="F9457">
        <v>8.99</v>
      </c>
    </row>
    <row r="9458" spans="1:6" x14ac:dyDescent="0.25">
      <c r="A9458">
        <v>310468</v>
      </c>
      <c r="B9458" t="s">
        <v>63</v>
      </c>
      <c r="C9458" t="s">
        <v>1883</v>
      </c>
      <c r="D9458" t="s">
        <v>10</v>
      </c>
      <c r="E9458">
        <v>-1</v>
      </c>
      <c r="F9458">
        <v>15.99</v>
      </c>
    </row>
    <row r="9459" spans="1:6" x14ac:dyDescent="0.25">
      <c r="A9459">
        <v>310491</v>
      </c>
      <c r="B9459" t="s">
        <v>20</v>
      </c>
      <c r="C9459" t="s">
        <v>607</v>
      </c>
      <c r="D9459" t="s">
        <v>10</v>
      </c>
      <c r="E9459">
        <v>0</v>
      </c>
      <c r="F9459">
        <v>15.99</v>
      </c>
    </row>
    <row r="9460" spans="1:6" x14ac:dyDescent="0.25">
      <c r="A9460">
        <v>310514</v>
      </c>
      <c r="B9460" t="s">
        <v>137</v>
      </c>
      <c r="C9460" t="s">
        <v>4170</v>
      </c>
      <c r="D9460" t="s">
        <v>10</v>
      </c>
      <c r="E9460">
        <v>0</v>
      </c>
      <c r="F9460">
        <v>11.99</v>
      </c>
    </row>
    <row r="9461" spans="1:6" x14ac:dyDescent="0.25">
      <c r="A9461">
        <v>310539</v>
      </c>
      <c r="B9461" t="s">
        <v>11</v>
      </c>
      <c r="C9461" t="s">
        <v>2256</v>
      </c>
      <c r="D9461" t="s">
        <v>48</v>
      </c>
      <c r="E9461">
        <v>0</v>
      </c>
      <c r="F9461">
        <v>24.99</v>
      </c>
    </row>
    <row r="9462" spans="1:6" x14ac:dyDescent="0.25">
      <c r="A9462">
        <v>310541</v>
      </c>
      <c r="B9462" t="s">
        <v>18</v>
      </c>
      <c r="C9462" t="s">
        <v>2968</v>
      </c>
      <c r="D9462" t="s">
        <v>10</v>
      </c>
      <c r="E9462">
        <v>0</v>
      </c>
      <c r="F9462">
        <v>14.69</v>
      </c>
    </row>
    <row r="9463" spans="1:6" x14ac:dyDescent="0.25">
      <c r="A9463">
        <v>310611</v>
      </c>
      <c r="B9463" t="s">
        <v>20</v>
      </c>
      <c r="C9463" t="s">
        <v>11156</v>
      </c>
      <c r="D9463" t="s">
        <v>10</v>
      </c>
      <c r="E9463">
        <v>310</v>
      </c>
      <c r="F9463">
        <v>12.99</v>
      </c>
    </row>
    <row r="9464" spans="1:6" x14ac:dyDescent="0.25">
      <c r="A9464">
        <v>310673</v>
      </c>
      <c r="B9464" t="s">
        <v>137</v>
      </c>
      <c r="C9464" t="s">
        <v>1159</v>
      </c>
      <c r="D9464" t="s">
        <v>10</v>
      </c>
      <c r="E9464">
        <v>0</v>
      </c>
      <c r="F9464">
        <v>13.99</v>
      </c>
    </row>
    <row r="9465" spans="1:6" x14ac:dyDescent="0.25">
      <c r="A9465">
        <v>310675</v>
      </c>
      <c r="B9465" t="s">
        <v>63</v>
      </c>
      <c r="C9465" t="s">
        <v>9812</v>
      </c>
      <c r="D9465" t="s">
        <v>10</v>
      </c>
      <c r="E9465">
        <v>448</v>
      </c>
      <c r="F9465">
        <v>15.99</v>
      </c>
    </row>
    <row r="9466" spans="1:6" x14ac:dyDescent="0.25">
      <c r="A9466">
        <v>310704</v>
      </c>
      <c r="B9466" t="s">
        <v>58</v>
      </c>
      <c r="C9466" t="s">
        <v>8054</v>
      </c>
      <c r="D9466" t="s">
        <v>10</v>
      </c>
      <c r="E9466">
        <v>0</v>
      </c>
      <c r="F9466">
        <v>97.99</v>
      </c>
    </row>
    <row r="9467" spans="1:6" x14ac:dyDescent="0.25">
      <c r="A9467">
        <v>310717</v>
      </c>
      <c r="B9467" t="s">
        <v>63</v>
      </c>
      <c r="C9467" t="s">
        <v>8207</v>
      </c>
      <c r="D9467" t="s">
        <v>10</v>
      </c>
      <c r="E9467">
        <v>0</v>
      </c>
      <c r="F9467">
        <v>59.99</v>
      </c>
    </row>
    <row r="9468" spans="1:6" x14ac:dyDescent="0.25">
      <c r="A9468">
        <v>310743</v>
      </c>
      <c r="B9468" t="s">
        <v>58</v>
      </c>
      <c r="C9468" t="s">
        <v>702</v>
      </c>
      <c r="D9468" t="s">
        <v>10</v>
      </c>
      <c r="E9468">
        <v>0</v>
      </c>
      <c r="F9468">
        <v>13.99</v>
      </c>
    </row>
    <row r="9469" spans="1:6" x14ac:dyDescent="0.25">
      <c r="A9469">
        <v>310751</v>
      </c>
      <c r="B9469" t="s">
        <v>18</v>
      </c>
      <c r="C9469" t="s">
        <v>5672</v>
      </c>
      <c r="D9469" t="s">
        <v>10</v>
      </c>
      <c r="E9469">
        <v>0</v>
      </c>
      <c r="F9469">
        <v>15.99</v>
      </c>
    </row>
    <row r="9470" spans="1:6" x14ac:dyDescent="0.25">
      <c r="A9470">
        <v>310765</v>
      </c>
      <c r="B9470" t="s">
        <v>63</v>
      </c>
      <c r="C9470" t="s">
        <v>605</v>
      </c>
      <c r="D9470" t="s">
        <v>10</v>
      </c>
      <c r="E9470">
        <v>0</v>
      </c>
      <c r="F9470">
        <v>11.49</v>
      </c>
    </row>
    <row r="9471" spans="1:6" x14ac:dyDescent="0.25">
      <c r="A9471">
        <v>310778</v>
      </c>
      <c r="B9471" t="s">
        <v>8</v>
      </c>
      <c r="C9471" t="s">
        <v>6636</v>
      </c>
      <c r="D9471" t="s">
        <v>10</v>
      </c>
      <c r="E9471">
        <v>0</v>
      </c>
      <c r="F9471">
        <v>19.989999999999998</v>
      </c>
    </row>
    <row r="9472" spans="1:6" x14ac:dyDescent="0.25">
      <c r="A9472">
        <v>310813</v>
      </c>
      <c r="B9472" t="s">
        <v>63</v>
      </c>
      <c r="C9472" t="s">
        <v>524</v>
      </c>
      <c r="D9472" t="s">
        <v>10</v>
      </c>
      <c r="E9472">
        <v>0</v>
      </c>
      <c r="F9472">
        <v>29.99</v>
      </c>
    </row>
    <row r="9473" spans="1:6" x14ac:dyDescent="0.25">
      <c r="A9473">
        <v>310839</v>
      </c>
      <c r="B9473" t="s">
        <v>11</v>
      </c>
      <c r="C9473" t="s">
        <v>670</v>
      </c>
      <c r="D9473" t="s">
        <v>10</v>
      </c>
      <c r="E9473">
        <v>0</v>
      </c>
      <c r="F9473">
        <v>17.989999999999998</v>
      </c>
    </row>
    <row r="9474" spans="1:6" x14ac:dyDescent="0.25">
      <c r="A9474">
        <v>310880</v>
      </c>
      <c r="B9474" t="s">
        <v>22</v>
      </c>
      <c r="C9474" t="s">
        <v>4725</v>
      </c>
      <c r="D9474" t="s">
        <v>10</v>
      </c>
      <c r="E9474">
        <v>0</v>
      </c>
      <c r="F9474">
        <v>18.489999999999998</v>
      </c>
    </row>
    <row r="9475" spans="1:6" x14ac:dyDescent="0.25">
      <c r="A9475">
        <v>310889</v>
      </c>
      <c r="B9475" t="s">
        <v>63</v>
      </c>
      <c r="C9475" t="s">
        <v>5143</v>
      </c>
      <c r="D9475" t="s">
        <v>10</v>
      </c>
      <c r="E9475">
        <v>0</v>
      </c>
      <c r="F9475">
        <v>11.99</v>
      </c>
    </row>
    <row r="9476" spans="1:6" x14ac:dyDescent="0.25">
      <c r="A9476">
        <v>310917</v>
      </c>
      <c r="B9476" t="s">
        <v>20</v>
      </c>
      <c r="C9476" t="s">
        <v>4178</v>
      </c>
      <c r="D9476" t="s">
        <v>10</v>
      </c>
      <c r="E9476">
        <v>0</v>
      </c>
      <c r="F9476">
        <v>12.99</v>
      </c>
    </row>
    <row r="9477" spans="1:6" x14ac:dyDescent="0.25">
      <c r="A9477">
        <v>310930</v>
      </c>
      <c r="B9477" t="s">
        <v>20</v>
      </c>
      <c r="C9477" t="s">
        <v>3539</v>
      </c>
      <c r="D9477" t="s">
        <v>10</v>
      </c>
      <c r="E9477">
        <v>0</v>
      </c>
      <c r="F9477">
        <v>17.489999999999998</v>
      </c>
    </row>
    <row r="9478" spans="1:6" x14ac:dyDescent="0.25">
      <c r="A9478">
        <v>310933</v>
      </c>
      <c r="B9478" t="s">
        <v>8</v>
      </c>
      <c r="C9478" t="s">
        <v>1574</v>
      </c>
      <c r="D9478" t="s">
        <v>10</v>
      </c>
      <c r="E9478">
        <v>0</v>
      </c>
      <c r="F9478">
        <v>10.49</v>
      </c>
    </row>
    <row r="9479" spans="1:6" x14ac:dyDescent="0.25">
      <c r="A9479">
        <v>310934</v>
      </c>
      <c r="B9479" t="s">
        <v>20</v>
      </c>
      <c r="C9479" t="s">
        <v>2374</v>
      </c>
      <c r="D9479" t="s">
        <v>10</v>
      </c>
      <c r="E9479">
        <v>0</v>
      </c>
      <c r="F9479">
        <v>18.489999999999998</v>
      </c>
    </row>
    <row r="9480" spans="1:6" x14ac:dyDescent="0.25">
      <c r="A9480">
        <v>310935</v>
      </c>
      <c r="B9480" t="s">
        <v>58</v>
      </c>
      <c r="C9480" t="s">
        <v>9440</v>
      </c>
      <c r="D9480" t="s">
        <v>10</v>
      </c>
      <c r="E9480">
        <v>12</v>
      </c>
      <c r="F9480">
        <v>21.99</v>
      </c>
    </row>
    <row r="9481" spans="1:6" x14ac:dyDescent="0.25">
      <c r="A9481">
        <v>310947</v>
      </c>
      <c r="B9481" t="s">
        <v>11</v>
      </c>
      <c r="C9481" t="s">
        <v>1445</v>
      </c>
      <c r="D9481" t="s">
        <v>10</v>
      </c>
      <c r="E9481">
        <v>0</v>
      </c>
      <c r="F9481">
        <v>13.49</v>
      </c>
    </row>
    <row r="9482" spans="1:6" x14ac:dyDescent="0.25">
      <c r="A9482">
        <v>310952</v>
      </c>
      <c r="B9482" t="s">
        <v>63</v>
      </c>
      <c r="C9482" t="s">
        <v>1419</v>
      </c>
      <c r="D9482" t="s">
        <v>10</v>
      </c>
      <c r="E9482">
        <v>0</v>
      </c>
      <c r="F9482">
        <v>19.989999999999998</v>
      </c>
    </row>
    <row r="9483" spans="1:6" x14ac:dyDescent="0.25">
      <c r="A9483">
        <v>310957</v>
      </c>
      <c r="B9483" t="s">
        <v>71</v>
      </c>
      <c r="C9483" t="s">
        <v>3051</v>
      </c>
      <c r="D9483" t="s">
        <v>57</v>
      </c>
      <c r="E9483">
        <v>0</v>
      </c>
      <c r="F9483">
        <v>18.489999999999998</v>
      </c>
    </row>
    <row r="9484" spans="1:6" x14ac:dyDescent="0.25">
      <c r="A9484">
        <v>310977</v>
      </c>
      <c r="B9484" t="s">
        <v>8</v>
      </c>
      <c r="C9484" t="s">
        <v>3385</v>
      </c>
      <c r="D9484" t="s">
        <v>10</v>
      </c>
      <c r="E9484">
        <v>0</v>
      </c>
      <c r="F9484">
        <v>7.99</v>
      </c>
    </row>
    <row r="9485" spans="1:6" x14ac:dyDescent="0.25">
      <c r="A9485">
        <v>310990</v>
      </c>
      <c r="B9485" t="s">
        <v>20</v>
      </c>
      <c r="C9485" t="s">
        <v>4486</v>
      </c>
      <c r="D9485" t="s">
        <v>10</v>
      </c>
      <c r="E9485">
        <v>0</v>
      </c>
      <c r="F9485">
        <v>6.79</v>
      </c>
    </row>
    <row r="9486" spans="1:6" x14ac:dyDescent="0.25">
      <c r="A9486">
        <v>311012</v>
      </c>
      <c r="B9486" t="s">
        <v>58</v>
      </c>
      <c r="C9486" t="s">
        <v>5096</v>
      </c>
      <c r="D9486" t="s">
        <v>10</v>
      </c>
      <c r="E9486">
        <v>0</v>
      </c>
      <c r="F9486">
        <v>21.99</v>
      </c>
    </row>
    <row r="9487" spans="1:6" x14ac:dyDescent="0.25">
      <c r="A9487">
        <v>311017</v>
      </c>
      <c r="B9487" t="s">
        <v>63</v>
      </c>
      <c r="C9487" t="s">
        <v>2464</v>
      </c>
      <c r="D9487" t="s">
        <v>10</v>
      </c>
      <c r="E9487">
        <v>0</v>
      </c>
      <c r="F9487">
        <v>97.99</v>
      </c>
    </row>
    <row r="9488" spans="1:6" x14ac:dyDescent="0.25">
      <c r="A9488">
        <v>311026</v>
      </c>
      <c r="B9488" t="s">
        <v>11</v>
      </c>
      <c r="C9488" t="s">
        <v>5863</v>
      </c>
      <c r="D9488" t="s">
        <v>10</v>
      </c>
      <c r="E9488">
        <v>0</v>
      </c>
      <c r="F9488">
        <v>22.99</v>
      </c>
    </row>
    <row r="9489" spans="1:6" x14ac:dyDescent="0.25">
      <c r="A9489">
        <v>311027</v>
      </c>
      <c r="B9489" t="s">
        <v>20</v>
      </c>
      <c r="C9489" t="s">
        <v>5025</v>
      </c>
      <c r="D9489" t="s">
        <v>10</v>
      </c>
      <c r="E9489">
        <v>0</v>
      </c>
      <c r="F9489">
        <v>16.989999999999998</v>
      </c>
    </row>
    <row r="9490" spans="1:6" x14ac:dyDescent="0.25">
      <c r="A9490">
        <v>311031</v>
      </c>
      <c r="B9490" t="s">
        <v>63</v>
      </c>
      <c r="C9490" t="s">
        <v>576</v>
      </c>
      <c r="D9490" t="s">
        <v>10</v>
      </c>
      <c r="E9490">
        <v>0</v>
      </c>
      <c r="F9490">
        <v>79.989999999999995</v>
      </c>
    </row>
    <row r="9491" spans="1:6" x14ac:dyDescent="0.25">
      <c r="A9491">
        <v>311045</v>
      </c>
      <c r="B9491" t="s">
        <v>18</v>
      </c>
      <c r="C9491" t="s">
        <v>4101</v>
      </c>
      <c r="D9491" t="s">
        <v>10</v>
      </c>
      <c r="E9491">
        <v>8</v>
      </c>
      <c r="F9491">
        <v>21.99</v>
      </c>
    </row>
    <row r="9492" spans="1:6" x14ac:dyDescent="0.25">
      <c r="A9492">
        <v>311069</v>
      </c>
      <c r="B9492" t="s">
        <v>18</v>
      </c>
      <c r="C9492" t="s">
        <v>9691</v>
      </c>
      <c r="D9492" t="s">
        <v>10</v>
      </c>
      <c r="E9492">
        <v>199</v>
      </c>
      <c r="F9492">
        <v>33.99</v>
      </c>
    </row>
    <row r="9493" spans="1:6" x14ac:dyDescent="0.25">
      <c r="A9493">
        <v>311077</v>
      </c>
      <c r="B9493" t="s">
        <v>127</v>
      </c>
      <c r="C9493" t="s">
        <v>5156</v>
      </c>
      <c r="D9493" t="s">
        <v>10</v>
      </c>
      <c r="E9493">
        <v>0</v>
      </c>
      <c r="F9493">
        <v>18.989999999999998</v>
      </c>
    </row>
    <row r="9494" spans="1:6" x14ac:dyDescent="0.25">
      <c r="A9494">
        <v>311089</v>
      </c>
      <c r="B9494" t="s">
        <v>36</v>
      </c>
      <c r="C9494" t="s">
        <v>544</v>
      </c>
      <c r="D9494" t="s">
        <v>10</v>
      </c>
      <c r="E9494">
        <v>0</v>
      </c>
      <c r="F9494">
        <v>23.99</v>
      </c>
    </row>
    <row r="9495" spans="1:6" x14ac:dyDescent="0.25">
      <c r="A9495">
        <v>311091</v>
      </c>
      <c r="B9495" t="s">
        <v>63</v>
      </c>
      <c r="C9495" t="s">
        <v>2905</v>
      </c>
      <c r="D9495" t="s">
        <v>10</v>
      </c>
      <c r="E9495">
        <v>0</v>
      </c>
      <c r="F9495">
        <v>23.99</v>
      </c>
    </row>
    <row r="9496" spans="1:6" x14ac:dyDescent="0.25">
      <c r="A9496">
        <v>311092</v>
      </c>
      <c r="B9496" t="s">
        <v>36</v>
      </c>
      <c r="C9496" t="s">
        <v>5005</v>
      </c>
      <c r="D9496" t="s">
        <v>10</v>
      </c>
      <c r="E9496">
        <v>0</v>
      </c>
      <c r="F9496">
        <v>25.99</v>
      </c>
    </row>
    <row r="9497" spans="1:6" x14ac:dyDescent="0.25">
      <c r="A9497">
        <v>311093</v>
      </c>
      <c r="B9497" t="s">
        <v>20</v>
      </c>
      <c r="C9497" t="s">
        <v>4507</v>
      </c>
      <c r="D9497" t="s">
        <v>10</v>
      </c>
      <c r="E9497">
        <v>0</v>
      </c>
      <c r="F9497">
        <v>18.989999999999998</v>
      </c>
    </row>
    <row r="9498" spans="1:6" x14ac:dyDescent="0.25">
      <c r="A9498">
        <v>311096</v>
      </c>
      <c r="B9498" t="s">
        <v>401</v>
      </c>
      <c r="C9498" t="s">
        <v>1066</v>
      </c>
      <c r="D9498" t="s">
        <v>10</v>
      </c>
      <c r="E9498">
        <v>0</v>
      </c>
      <c r="F9498">
        <v>31.99</v>
      </c>
    </row>
    <row r="9499" spans="1:6" x14ac:dyDescent="0.25">
      <c r="A9499">
        <v>311107</v>
      </c>
      <c r="B9499" t="s">
        <v>18</v>
      </c>
      <c r="C9499" t="s">
        <v>3175</v>
      </c>
      <c r="D9499" t="s">
        <v>10</v>
      </c>
      <c r="E9499">
        <v>0</v>
      </c>
      <c r="F9499">
        <v>13.99</v>
      </c>
    </row>
    <row r="9500" spans="1:6" x14ac:dyDescent="0.25">
      <c r="A9500">
        <v>311122</v>
      </c>
      <c r="B9500" t="s">
        <v>8</v>
      </c>
      <c r="C9500" t="s">
        <v>7092</v>
      </c>
      <c r="D9500" t="s">
        <v>10</v>
      </c>
      <c r="E9500">
        <v>0</v>
      </c>
      <c r="F9500">
        <v>39.99</v>
      </c>
    </row>
    <row r="9501" spans="1:6" x14ac:dyDescent="0.25">
      <c r="A9501">
        <v>311123</v>
      </c>
      <c r="B9501" t="s">
        <v>8</v>
      </c>
      <c r="C9501" t="s">
        <v>9763</v>
      </c>
      <c r="D9501" t="s">
        <v>10</v>
      </c>
      <c r="E9501">
        <v>155</v>
      </c>
      <c r="F9501">
        <v>10.99</v>
      </c>
    </row>
    <row r="9502" spans="1:6" x14ac:dyDescent="0.25">
      <c r="A9502">
        <v>311144</v>
      </c>
      <c r="B9502" t="s">
        <v>133</v>
      </c>
      <c r="C9502" t="s">
        <v>5696</v>
      </c>
      <c r="D9502" t="s">
        <v>10</v>
      </c>
      <c r="E9502">
        <v>0</v>
      </c>
      <c r="F9502">
        <v>29.99</v>
      </c>
    </row>
    <row r="9503" spans="1:6" x14ac:dyDescent="0.25">
      <c r="A9503">
        <v>311151</v>
      </c>
      <c r="B9503" t="s">
        <v>110</v>
      </c>
      <c r="C9503" t="s">
        <v>7033</v>
      </c>
      <c r="D9503" t="s">
        <v>3776</v>
      </c>
      <c r="E9503">
        <v>0</v>
      </c>
      <c r="F9503">
        <v>4.99</v>
      </c>
    </row>
    <row r="9504" spans="1:6" x14ac:dyDescent="0.25">
      <c r="A9504">
        <v>311161</v>
      </c>
      <c r="B9504" t="s">
        <v>63</v>
      </c>
      <c r="C9504" t="s">
        <v>3474</v>
      </c>
      <c r="D9504" t="s">
        <v>10</v>
      </c>
      <c r="E9504">
        <v>0</v>
      </c>
      <c r="F9504">
        <v>74.989999999999995</v>
      </c>
    </row>
    <row r="9505" spans="1:6" x14ac:dyDescent="0.25">
      <c r="A9505">
        <v>311176</v>
      </c>
      <c r="B9505" t="s">
        <v>18</v>
      </c>
      <c r="C9505" t="s">
        <v>1619</v>
      </c>
      <c r="D9505" t="s">
        <v>10</v>
      </c>
      <c r="E9505">
        <v>0</v>
      </c>
      <c r="F9505">
        <v>13.99</v>
      </c>
    </row>
    <row r="9506" spans="1:6" x14ac:dyDescent="0.25">
      <c r="A9506">
        <v>311192</v>
      </c>
      <c r="B9506" t="s">
        <v>100</v>
      </c>
      <c r="C9506" t="s">
        <v>3178</v>
      </c>
      <c r="D9506" t="s">
        <v>10</v>
      </c>
      <c r="E9506">
        <v>33</v>
      </c>
      <c r="F9506">
        <v>9.99</v>
      </c>
    </row>
    <row r="9507" spans="1:6" x14ac:dyDescent="0.25">
      <c r="A9507">
        <v>311272</v>
      </c>
      <c r="B9507" t="s">
        <v>20</v>
      </c>
      <c r="C9507" t="s">
        <v>4440</v>
      </c>
      <c r="D9507" t="s">
        <v>10</v>
      </c>
      <c r="E9507">
        <v>0</v>
      </c>
      <c r="F9507">
        <v>9.7899999999999991</v>
      </c>
    </row>
    <row r="9508" spans="1:6" x14ac:dyDescent="0.25">
      <c r="A9508">
        <v>311278</v>
      </c>
      <c r="B9508" t="s">
        <v>401</v>
      </c>
      <c r="C9508" t="s">
        <v>4464</v>
      </c>
      <c r="D9508" t="s">
        <v>38</v>
      </c>
      <c r="E9508">
        <v>0</v>
      </c>
      <c r="F9508">
        <v>23.99</v>
      </c>
    </row>
    <row r="9509" spans="1:6" x14ac:dyDescent="0.25">
      <c r="A9509">
        <v>311293</v>
      </c>
      <c r="B9509" t="s">
        <v>11</v>
      </c>
      <c r="C9509" t="s">
        <v>1581</v>
      </c>
      <c r="D9509" t="s">
        <v>10</v>
      </c>
      <c r="E9509">
        <v>0</v>
      </c>
      <c r="F9509">
        <v>11.99</v>
      </c>
    </row>
    <row r="9510" spans="1:6" x14ac:dyDescent="0.25">
      <c r="A9510">
        <v>311297</v>
      </c>
      <c r="B9510" t="s">
        <v>49</v>
      </c>
      <c r="C9510" t="s">
        <v>4604</v>
      </c>
      <c r="D9510" t="s">
        <v>10</v>
      </c>
      <c r="E9510">
        <v>0</v>
      </c>
      <c r="F9510">
        <v>13.99</v>
      </c>
    </row>
    <row r="9511" spans="1:6" x14ac:dyDescent="0.25">
      <c r="A9511">
        <v>311304</v>
      </c>
      <c r="B9511" t="s">
        <v>11</v>
      </c>
      <c r="C9511" t="s">
        <v>2013</v>
      </c>
      <c r="D9511" t="s">
        <v>10</v>
      </c>
      <c r="E9511">
        <v>0</v>
      </c>
      <c r="F9511">
        <v>19.989999999999998</v>
      </c>
    </row>
    <row r="9512" spans="1:6" x14ac:dyDescent="0.25">
      <c r="A9512">
        <v>311315</v>
      </c>
      <c r="B9512" t="s">
        <v>100</v>
      </c>
      <c r="C9512" t="s">
        <v>1664</v>
      </c>
      <c r="D9512" t="s">
        <v>10</v>
      </c>
      <c r="E9512">
        <v>0</v>
      </c>
      <c r="F9512">
        <v>16.989999999999998</v>
      </c>
    </row>
    <row r="9513" spans="1:6" x14ac:dyDescent="0.25">
      <c r="A9513">
        <v>311317</v>
      </c>
      <c r="B9513" t="s">
        <v>100</v>
      </c>
      <c r="C9513" t="s">
        <v>3042</v>
      </c>
      <c r="D9513" t="s">
        <v>10</v>
      </c>
      <c r="E9513">
        <v>0</v>
      </c>
      <c r="F9513">
        <v>8.7899999999999991</v>
      </c>
    </row>
    <row r="9514" spans="1:6" x14ac:dyDescent="0.25">
      <c r="A9514">
        <v>311320</v>
      </c>
      <c r="B9514" t="s">
        <v>63</v>
      </c>
      <c r="C9514" t="s">
        <v>10310</v>
      </c>
      <c r="D9514" t="s">
        <v>227</v>
      </c>
      <c r="E9514">
        <v>238</v>
      </c>
      <c r="F9514">
        <v>5.99</v>
      </c>
    </row>
    <row r="9515" spans="1:6" x14ac:dyDescent="0.25">
      <c r="A9515">
        <v>311322</v>
      </c>
      <c r="B9515" t="s">
        <v>63</v>
      </c>
      <c r="C9515" t="s">
        <v>11310</v>
      </c>
      <c r="D9515" t="s">
        <v>227</v>
      </c>
      <c r="E9515">
        <v>342</v>
      </c>
      <c r="F9515">
        <v>5.99</v>
      </c>
    </row>
    <row r="9516" spans="1:6" x14ac:dyDescent="0.25">
      <c r="A9516">
        <v>311325</v>
      </c>
      <c r="B9516" t="s">
        <v>8</v>
      </c>
      <c r="C9516" t="s">
        <v>9298</v>
      </c>
      <c r="D9516" t="s">
        <v>227</v>
      </c>
      <c r="E9516">
        <v>254</v>
      </c>
      <c r="F9516">
        <v>5.99</v>
      </c>
    </row>
    <row r="9517" spans="1:6" x14ac:dyDescent="0.25">
      <c r="A9517">
        <v>311326</v>
      </c>
      <c r="B9517" t="s">
        <v>100</v>
      </c>
      <c r="C9517" t="s">
        <v>2872</v>
      </c>
      <c r="D9517" t="s">
        <v>10</v>
      </c>
      <c r="E9517">
        <v>0</v>
      </c>
      <c r="F9517">
        <v>7.99</v>
      </c>
    </row>
    <row r="9518" spans="1:6" x14ac:dyDescent="0.25">
      <c r="A9518">
        <v>311327</v>
      </c>
      <c r="B9518" t="s">
        <v>8</v>
      </c>
      <c r="C9518" t="s">
        <v>10155</v>
      </c>
      <c r="D9518" t="s">
        <v>227</v>
      </c>
      <c r="E9518">
        <v>267</v>
      </c>
      <c r="F9518">
        <v>5.99</v>
      </c>
    </row>
    <row r="9519" spans="1:6" x14ac:dyDescent="0.25">
      <c r="A9519">
        <v>311330</v>
      </c>
      <c r="B9519" t="s">
        <v>100</v>
      </c>
      <c r="C9519" t="s">
        <v>4044</v>
      </c>
      <c r="D9519" t="s">
        <v>10</v>
      </c>
      <c r="E9519">
        <v>0</v>
      </c>
      <c r="F9519">
        <v>9.99</v>
      </c>
    </row>
    <row r="9520" spans="1:6" x14ac:dyDescent="0.25">
      <c r="A9520">
        <v>311333</v>
      </c>
      <c r="B9520" t="s">
        <v>100</v>
      </c>
      <c r="C9520" t="s">
        <v>5940</v>
      </c>
      <c r="D9520" t="s">
        <v>10</v>
      </c>
      <c r="E9520">
        <v>0</v>
      </c>
      <c r="F9520">
        <v>13.49</v>
      </c>
    </row>
    <row r="9521" spans="1:6" x14ac:dyDescent="0.25">
      <c r="A9521">
        <v>311341</v>
      </c>
      <c r="B9521" t="s">
        <v>20</v>
      </c>
      <c r="C9521" t="s">
        <v>2029</v>
      </c>
      <c r="D9521" t="s">
        <v>10</v>
      </c>
      <c r="E9521">
        <v>13</v>
      </c>
      <c r="F9521">
        <v>12.99</v>
      </c>
    </row>
    <row r="9522" spans="1:6" x14ac:dyDescent="0.25">
      <c r="A9522">
        <v>311347</v>
      </c>
      <c r="B9522" t="s">
        <v>63</v>
      </c>
      <c r="C9522" t="s">
        <v>2257</v>
      </c>
      <c r="D9522" t="s">
        <v>10</v>
      </c>
      <c r="E9522">
        <v>0</v>
      </c>
      <c r="F9522">
        <v>24.99</v>
      </c>
    </row>
    <row r="9523" spans="1:6" x14ac:dyDescent="0.25">
      <c r="A9523">
        <v>311348</v>
      </c>
      <c r="B9523" t="s">
        <v>401</v>
      </c>
      <c r="C9523" t="s">
        <v>1851</v>
      </c>
      <c r="D9523" t="s">
        <v>10</v>
      </c>
      <c r="E9523">
        <v>0</v>
      </c>
      <c r="F9523">
        <v>37.99</v>
      </c>
    </row>
    <row r="9524" spans="1:6" x14ac:dyDescent="0.25">
      <c r="A9524">
        <v>311372</v>
      </c>
      <c r="B9524" t="s">
        <v>63</v>
      </c>
      <c r="C9524" t="s">
        <v>858</v>
      </c>
      <c r="D9524" t="s">
        <v>10</v>
      </c>
      <c r="E9524">
        <v>0</v>
      </c>
      <c r="F9524">
        <v>15.49</v>
      </c>
    </row>
    <row r="9525" spans="1:6" x14ac:dyDescent="0.25">
      <c r="A9525">
        <v>311407</v>
      </c>
      <c r="B9525" t="s">
        <v>22</v>
      </c>
      <c r="C9525" t="s">
        <v>3574</v>
      </c>
      <c r="D9525" t="s">
        <v>10</v>
      </c>
      <c r="E9525">
        <v>0</v>
      </c>
      <c r="F9525">
        <v>19.989999999999998</v>
      </c>
    </row>
    <row r="9526" spans="1:6" x14ac:dyDescent="0.25">
      <c r="A9526">
        <v>311475</v>
      </c>
      <c r="B9526" t="s">
        <v>53</v>
      </c>
      <c r="C9526" t="s">
        <v>6475</v>
      </c>
      <c r="D9526" t="s">
        <v>10</v>
      </c>
      <c r="E9526">
        <v>0</v>
      </c>
      <c r="F9526">
        <v>16.989999999999998</v>
      </c>
    </row>
    <row r="9527" spans="1:6" x14ac:dyDescent="0.25">
      <c r="A9527">
        <v>311477</v>
      </c>
      <c r="B9527" t="s">
        <v>8</v>
      </c>
      <c r="C9527" t="s">
        <v>5943</v>
      </c>
      <c r="D9527" t="s">
        <v>10</v>
      </c>
      <c r="E9527">
        <v>0</v>
      </c>
      <c r="F9527">
        <v>11.99</v>
      </c>
    </row>
    <row r="9528" spans="1:6" x14ac:dyDescent="0.25">
      <c r="A9528">
        <v>311496</v>
      </c>
      <c r="B9528" t="s">
        <v>11</v>
      </c>
      <c r="C9528" t="s">
        <v>4052</v>
      </c>
      <c r="D9528" t="s">
        <v>10</v>
      </c>
      <c r="E9528">
        <v>0</v>
      </c>
      <c r="F9528">
        <v>13.99</v>
      </c>
    </row>
    <row r="9529" spans="1:6" x14ac:dyDescent="0.25">
      <c r="A9529">
        <v>311500</v>
      </c>
      <c r="B9529" t="s">
        <v>63</v>
      </c>
      <c r="C9529" t="s">
        <v>1774</v>
      </c>
      <c r="D9529" t="s">
        <v>10</v>
      </c>
      <c r="E9529">
        <v>0</v>
      </c>
      <c r="F9529">
        <v>20.99</v>
      </c>
    </row>
    <row r="9530" spans="1:6" x14ac:dyDescent="0.25">
      <c r="A9530">
        <v>311502</v>
      </c>
      <c r="B9530" t="s">
        <v>20</v>
      </c>
      <c r="C9530" t="s">
        <v>11642</v>
      </c>
      <c r="D9530" t="s">
        <v>10</v>
      </c>
      <c r="E9530">
        <v>10</v>
      </c>
      <c r="F9530">
        <v>21.99</v>
      </c>
    </row>
    <row r="9531" spans="1:6" x14ac:dyDescent="0.25">
      <c r="A9531">
        <v>311506</v>
      </c>
      <c r="B9531" t="s">
        <v>36</v>
      </c>
      <c r="C9531" t="s">
        <v>1592</v>
      </c>
      <c r="D9531" t="s">
        <v>785</v>
      </c>
      <c r="E9531">
        <v>0</v>
      </c>
      <c r="F9531">
        <v>4.1900000000000004</v>
      </c>
    </row>
    <row r="9532" spans="1:6" x14ac:dyDescent="0.25">
      <c r="A9532">
        <v>311513</v>
      </c>
      <c r="B9532" t="s">
        <v>247</v>
      </c>
      <c r="C9532" t="s">
        <v>4130</v>
      </c>
      <c r="D9532" t="s">
        <v>10</v>
      </c>
      <c r="E9532">
        <v>0</v>
      </c>
      <c r="F9532">
        <v>23.99</v>
      </c>
    </row>
    <row r="9533" spans="1:6" x14ac:dyDescent="0.25">
      <c r="A9533">
        <v>311515</v>
      </c>
      <c r="B9533" t="s">
        <v>133</v>
      </c>
      <c r="C9533" t="s">
        <v>1886</v>
      </c>
      <c r="D9533" t="s">
        <v>10</v>
      </c>
      <c r="E9533">
        <v>0</v>
      </c>
      <c r="F9533">
        <v>59.99</v>
      </c>
    </row>
    <row r="9534" spans="1:6" x14ac:dyDescent="0.25">
      <c r="A9534">
        <v>311519</v>
      </c>
      <c r="B9534" t="s">
        <v>401</v>
      </c>
      <c r="C9534" t="s">
        <v>1055</v>
      </c>
      <c r="D9534" t="s">
        <v>10</v>
      </c>
      <c r="E9534">
        <v>0</v>
      </c>
      <c r="F9534">
        <v>35.99</v>
      </c>
    </row>
    <row r="9535" spans="1:6" x14ac:dyDescent="0.25">
      <c r="A9535">
        <v>311538</v>
      </c>
      <c r="B9535" t="s">
        <v>130</v>
      </c>
      <c r="C9535" t="s">
        <v>2614</v>
      </c>
      <c r="D9535" t="s">
        <v>10</v>
      </c>
      <c r="E9535">
        <v>6</v>
      </c>
      <c r="F9535">
        <v>12.99</v>
      </c>
    </row>
    <row r="9536" spans="1:6" x14ac:dyDescent="0.25">
      <c r="A9536">
        <v>311544</v>
      </c>
      <c r="C9536" t="s">
        <v>9696</v>
      </c>
      <c r="D9536" t="s">
        <v>10</v>
      </c>
      <c r="E9536">
        <v>195</v>
      </c>
      <c r="F9536">
        <v>14.99</v>
      </c>
    </row>
    <row r="9537" spans="1:6" x14ac:dyDescent="0.25">
      <c r="A9537">
        <v>311584</v>
      </c>
      <c r="B9537" t="s">
        <v>11</v>
      </c>
      <c r="C9537" t="s">
        <v>4191</v>
      </c>
      <c r="D9537" t="s">
        <v>70</v>
      </c>
      <c r="E9537">
        <v>0</v>
      </c>
      <c r="F9537">
        <v>6.99</v>
      </c>
    </row>
    <row r="9538" spans="1:6" x14ac:dyDescent="0.25">
      <c r="A9538">
        <v>311585</v>
      </c>
      <c r="B9538" t="s">
        <v>63</v>
      </c>
      <c r="C9538" t="s">
        <v>5157</v>
      </c>
      <c r="D9538" t="s">
        <v>10</v>
      </c>
      <c r="E9538">
        <v>0</v>
      </c>
      <c r="F9538">
        <v>16.989999999999998</v>
      </c>
    </row>
    <row r="9539" spans="1:6" x14ac:dyDescent="0.25">
      <c r="A9539">
        <v>311588</v>
      </c>
      <c r="B9539" t="s">
        <v>8</v>
      </c>
      <c r="C9539" t="s">
        <v>2330</v>
      </c>
      <c r="D9539" t="s">
        <v>10</v>
      </c>
      <c r="E9539">
        <v>0</v>
      </c>
      <c r="F9539">
        <v>16.989999999999998</v>
      </c>
    </row>
    <row r="9540" spans="1:6" x14ac:dyDescent="0.25">
      <c r="A9540">
        <v>311589</v>
      </c>
      <c r="B9540" t="s">
        <v>58</v>
      </c>
      <c r="C9540" t="s">
        <v>6302</v>
      </c>
      <c r="D9540" t="s">
        <v>10</v>
      </c>
      <c r="E9540">
        <v>0</v>
      </c>
      <c r="F9540">
        <v>139.99</v>
      </c>
    </row>
    <row r="9541" spans="1:6" x14ac:dyDescent="0.25">
      <c r="A9541">
        <v>311621</v>
      </c>
      <c r="B9541" t="s">
        <v>11</v>
      </c>
      <c r="C9541" t="s">
        <v>1528</v>
      </c>
      <c r="D9541" t="s">
        <v>10</v>
      </c>
      <c r="E9541">
        <v>0</v>
      </c>
      <c r="F9541">
        <v>9.99</v>
      </c>
    </row>
    <row r="9542" spans="1:6" x14ac:dyDescent="0.25">
      <c r="A9542">
        <v>311625</v>
      </c>
      <c r="B9542" t="s">
        <v>18</v>
      </c>
      <c r="C9542" t="s">
        <v>747</v>
      </c>
      <c r="D9542" t="s">
        <v>10</v>
      </c>
      <c r="E9542">
        <v>0</v>
      </c>
      <c r="F9542">
        <v>21.99</v>
      </c>
    </row>
    <row r="9543" spans="1:6" x14ac:dyDescent="0.25">
      <c r="A9543">
        <v>311628</v>
      </c>
      <c r="B9543" t="s">
        <v>18</v>
      </c>
      <c r="C9543" t="s">
        <v>882</v>
      </c>
      <c r="D9543" t="s">
        <v>10</v>
      </c>
      <c r="E9543">
        <v>0</v>
      </c>
      <c r="F9543">
        <v>19.39</v>
      </c>
    </row>
    <row r="9544" spans="1:6" x14ac:dyDescent="0.25">
      <c r="A9544">
        <v>311653</v>
      </c>
      <c r="B9544" t="s">
        <v>100</v>
      </c>
      <c r="C9544" t="s">
        <v>3336</v>
      </c>
      <c r="D9544" t="s">
        <v>10</v>
      </c>
      <c r="E9544">
        <v>0</v>
      </c>
      <c r="F9544">
        <v>14.99</v>
      </c>
    </row>
    <row r="9545" spans="1:6" x14ac:dyDescent="0.25">
      <c r="A9545">
        <v>311672</v>
      </c>
      <c r="B9545" t="s">
        <v>11</v>
      </c>
      <c r="C9545" t="s">
        <v>1659</v>
      </c>
      <c r="D9545" t="s">
        <v>10</v>
      </c>
      <c r="E9545">
        <v>0</v>
      </c>
      <c r="F9545">
        <v>13.99</v>
      </c>
    </row>
    <row r="9546" spans="1:6" x14ac:dyDescent="0.25">
      <c r="A9546">
        <v>311692</v>
      </c>
      <c r="B9546" t="s">
        <v>18</v>
      </c>
      <c r="C9546" t="s">
        <v>1051</v>
      </c>
      <c r="D9546" t="s">
        <v>10</v>
      </c>
      <c r="E9546">
        <v>0</v>
      </c>
      <c r="F9546">
        <v>28.99</v>
      </c>
    </row>
    <row r="9547" spans="1:6" x14ac:dyDescent="0.25">
      <c r="A9547">
        <v>311699</v>
      </c>
      <c r="B9547" t="s">
        <v>401</v>
      </c>
      <c r="C9547" t="s">
        <v>2521</v>
      </c>
      <c r="D9547" t="s">
        <v>10</v>
      </c>
      <c r="E9547">
        <v>0</v>
      </c>
      <c r="F9547">
        <v>71.989999999999995</v>
      </c>
    </row>
    <row r="9548" spans="1:6" x14ac:dyDescent="0.25">
      <c r="A9548">
        <v>311703</v>
      </c>
      <c r="B9548" t="s">
        <v>63</v>
      </c>
      <c r="C9548" t="s">
        <v>5505</v>
      </c>
      <c r="D9548" t="s">
        <v>10</v>
      </c>
      <c r="E9548">
        <v>0</v>
      </c>
      <c r="F9548">
        <v>29.99</v>
      </c>
    </row>
    <row r="9549" spans="1:6" x14ac:dyDescent="0.25">
      <c r="A9549">
        <v>311726</v>
      </c>
      <c r="B9549" t="s">
        <v>11</v>
      </c>
      <c r="C9549" t="s">
        <v>1675</v>
      </c>
      <c r="D9549" t="s">
        <v>24</v>
      </c>
      <c r="E9549">
        <v>0</v>
      </c>
      <c r="F9549">
        <v>11.99</v>
      </c>
    </row>
    <row r="9550" spans="1:6" x14ac:dyDescent="0.25">
      <c r="A9550">
        <v>311740</v>
      </c>
      <c r="B9550" t="s">
        <v>11</v>
      </c>
      <c r="C9550" t="s">
        <v>2734</v>
      </c>
      <c r="D9550" t="s">
        <v>10</v>
      </c>
      <c r="E9550">
        <v>0</v>
      </c>
      <c r="F9550">
        <v>16.989999999999998</v>
      </c>
    </row>
    <row r="9551" spans="1:6" x14ac:dyDescent="0.25">
      <c r="A9551">
        <v>311827</v>
      </c>
      <c r="B9551" t="s">
        <v>127</v>
      </c>
      <c r="C9551" t="s">
        <v>1573</v>
      </c>
      <c r="D9551" t="s">
        <v>10</v>
      </c>
      <c r="E9551">
        <v>7</v>
      </c>
      <c r="F9551">
        <v>13.99</v>
      </c>
    </row>
    <row r="9552" spans="1:6" x14ac:dyDescent="0.25">
      <c r="A9552">
        <v>311837</v>
      </c>
      <c r="B9552" t="s">
        <v>8</v>
      </c>
      <c r="C9552" t="s">
        <v>4937</v>
      </c>
      <c r="D9552" t="s">
        <v>10</v>
      </c>
      <c r="E9552">
        <v>0</v>
      </c>
      <c r="F9552">
        <v>14.99</v>
      </c>
    </row>
    <row r="9553" spans="1:6" x14ac:dyDescent="0.25">
      <c r="A9553">
        <v>311843</v>
      </c>
      <c r="B9553" t="s">
        <v>11</v>
      </c>
      <c r="C9553" t="s">
        <v>1046</v>
      </c>
      <c r="D9553" t="s">
        <v>10</v>
      </c>
      <c r="E9553">
        <v>0</v>
      </c>
      <c r="F9553">
        <v>16.989999999999998</v>
      </c>
    </row>
    <row r="9554" spans="1:6" x14ac:dyDescent="0.25">
      <c r="A9554">
        <v>311849</v>
      </c>
      <c r="B9554" t="s">
        <v>58</v>
      </c>
      <c r="C9554" t="s">
        <v>1404</v>
      </c>
      <c r="D9554" t="s">
        <v>10</v>
      </c>
      <c r="E9554">
        <v>0</v>
      </c>
      <c r="F9554">
        <v>39.99</v>
      </c>
    </row>
    <row r="9555" spans="1:6" x14ac:dyDescent="0.25">
      <c r="A9555">
        <v>311865</v>
      </c>
      <c r="B9555" t="s">
        <v>53</v>
      </c>
      <c r="C9555" t="s">
        <v>3847</v>
      </c>
      <c r="D9555" t="s">
        <v>10</v>
      </c>
      <c r="E9555">
        <v>0</v>
      </c>
      <c r="F9555">
        <v>14.49</v>
      </c>
    </row>
    <row r="9556" spans="1:6" x14ac:dyDescent="0.25">
      <c r="A9556">
        <v>311868</v>
      </c>
      <c r="B9556" t="s">
        <v>11</v>
      </c>
      <c r="C9556" t="s">
        <v>545</v>
      </c>
      <c r="D9556" t="s">
        <v>10</v>
      </c>
      <c r="E9556">
        <v>0</v>
      </c>
      <c r="F9556">
        <v>17.989999999999998</v>
      </c>
    </row>
    <row r="9557" spans="1:6" x14ac:dyDescent="0.25">
      <c r="A9557">
        <v>311870</v>
      </c>
      <c r="B9557" t="s">
        <v>53</v>
      </c>
      <c r="C9557" t="s">
        <v>8004</v>
      </c>
      <c r="D9557" t="s">
        <v>10</v>
      </c>
      <c r="E9557">
        <v>0</v>
      </c>
      <c r="F9557">
        <v>13.99</v>
      </c>
    </row>
    <row r="9558" spans="1:6" x14ac:dyDescent="0.25">
      <c r="A9558">
        <v>311892</v>
      </c>
      <c r="B9558" t="s">
        <v>63</v>
      </c>
      <c r="C9558" t="s">
        <v>11023</v>
      </c>
      <c r="D9558" t="s">
        <v>10</v>
      </c>
      <c r="E9558">
        <v>306</v>
      </c>
      <c r="F9558">
        <v>19.989999999999998</v>
      </c>
    </row>
    <row r="9559" spans="1:6" x14ac:dyDescent="0.25">
      <c r="A9559">
        <v>311902</v>
      </c>
      <c r="B9559" t="s">
        <v>100</v>
      </c>
      <c r="C9559" t="s">
        <v>8570</v>
      </c>
      <c r="D9559" t="s">
        <v>10</v>
      </c>
      <c r="E9559">
        <v>0</v>
      </c>
      <c r="F9559">
        <v>12.99</v>
      </c>
    </row>
    <row r="9560" spans="1:6" x14ac:dyDescent="0.25">
      <c r="A9560">
        <v>311906</v>
      </c>
      <c r="B9560" t="s">
        <v>100</v>
      </c>
      <c r="C9560" t="s">
        <v>2695</v>
      </c>
      <c r="D9560" t="s">
        <v>10</v>
      </c>
      <c r="E9560">
        <v>0</v>
      </c>
      <c r="F9560">
        <v>12.99</v>
      </c>
    </row>
    <row r="9561" spans="1:6" x14ac:dyDescent="0.25">
      <c r="A9561">
        <v>311908</v>
      </c>
      <c r="B9561" t="s">
        <v>84</v>
      </c>
      <c r="C9561" t="s">
        <v>3851</v>
      </c>
      <c r="D9561" t="s">
        <v>10</v>
      </c>
      <c r="E9561">
        <v>0</v>
      </c>
      <c r="F9561">
        <v>12.99</v>
      </c>
    </row>
    <row r="9562" spans="1:6" x14ac:dyDescent="0.25">
      <c r="A9562">
        <v>311911</v>
      </c>
      <c r="B9562" t="s">
        <v>84</v>
      </c>
      <c r="C9562" t="s">
        <v>2609</v>
      </c>
      <c r="D9562" t="s">
        <v>10</v>
      </c>
      <c r="E9562">
        <v>0</v>
      </c>
      <c r="F9562">
        <v>12.99</v>
      </c>
    </row>
    <row r="9563" spans="1:6" x14ac:dyDescent="0.25">
      <c r="A9563">
        <v>311913</v>
      </c>
      <c r="B9563" t="s">
        <v>84</v>
      </c>
      <c r="C9563" t="s">
        <v>2381</v>
      </c>
      <c r="D9563" t="s">
        <v>10</v>
      </c>
      <c r="E9563">
        <v>0</v>
      </c>
      <c r="F9563">
        <v>12.99</v>
      </c>
    </row>
    <row r="9564" spans="1:6" x14ac:dyDescent="0.25">
      <c r="A9564">
        <v>311934</v>
      </c>
      <c r="B9564" t="s">
        <v>127</v>
      </c>
      <c r="C9564" t="s">
        <v>2547</v>
      </c>
      <c r="D9564" t="s">
        <v>10</v>
      </c>
      <c r="E9564">
        <v>0</v>
      </c>
      <c r="F9564">
        <v>16.989999999999998</v>
      </c>
    </row>
    <row r="9565" spans="1:6" x14ac:dyDescent="0.25">
      <c r="A9565">
        <v>311936</v>
      </c>
      <c r="B9565" t="s">
        <v>137</v>
      </c>
      <c r="C9565" t="s">
        <v>2704</v>
      </c>
      <c r="D9565" t="s">
        <v>10</v>
      </c>
      <c r="E9565">
        <v>0</v>
      </c>
      <c r="F9565">
        <v>15.99</v>
      </c>
    </row>
    <row r="9566" spans="1:6" x14ac:dyDescent="0.25">
      <c r="A9566">
        <v>311939</v>
      </c>
      <c r="B9566" t="s">
        <v>20</v>
      </c>
      <c r="C9566" t="s">
        <v>5333</v>
      </c>
      <c r="D9566" t="s">
        <v>10</v>
      </c>
      <c r="E9566">
        <v>0</v>
      </c>
      <c r="F9566">
        <v>10.99</v>
      </c>
    </row>
    <row r="9567" spans="1:6" x14ac:dyDescent="0.25">
      <c r="A9567">
        <v>311960</v>
      </c>
      <c r="B9567" t="s">
        <v>63</v>
      </c>
      <c r="C9567" t="s">
        <v>4628</v>
      </c>
      <c r="D9567" t="s">
        <v>10</v>
      </c>
      <c r="E9567">
        <v>0</v>
      </c>
      <c r="F9567">
        <v>47.99</v>
      </c>
    </row>
    <row r="9568" spans="1:6" x14ac:dyDescent="0.25">
      <c r="A9568">
        <v>312000</v>
      </c>
      <c r="B9568" t="s">
        <v>18</v>
      </c>
      <c r="C9568" t="s">
        <v>3876</v>
      </c>
      <c r="D9568" t="s">
        <v>10</v>
      </c>
      <c r="E9568">
        <v>0</v>
      </c>
      <c r="F9568">
        <v>32.99</v>
      </c>
    </row>
    <row r="9569" spans="1:6" x14ac:dyDescent="0.25">
      <c r="A9569">
        <v>312003</v>
      </c>
      <c r="B9569" t="s">
        <v>53</v>
      </c>
      <c r="C9569" t="s">
        <v>5091</v>
      </c>
      <c r="D9569" t="s">
        <v>10</v>
      </c>
      <c r="E9569">
        <v>0</v>
      </c>
      <c r="F9569">
        <v>5.99</v>
      </c>
    </row>
    <row r="9570" spans="1:6" x14ac:dyDescent="0.25">
      <c r="A9570">
        <v>312007</v>
      </c>
      <c r="B9570" t="s">
        <v>53</v>
      </c>
      <c r="C9570" t="s">
        <v>6776</v>
      </c>
      <c r="D9570" t="s">
        <v>10</v>
      </c>
      <c r="E9570">
        <v>0</v>
      </c>
      <c r="F9570">
        <v>5.79</v>
      </c>
    </row>
    <row r="9571" spans="1:6" x14ac:dyDescent="0.25">
      <c r="A9571">
        <v>312009</v>
      </c>
      <c r="B9571" t="s">
        <v>53</v>
      </c>
      <c r="C9571" t="s">
        <v>2653</v>
      </c>
      <c r="D9571" t="s">
        <v>10</v>
      </c>
      <c r="E9571">
        <v>0</v>
      </c>
      <c r="F9571">
        <v>5.79</v>
      </c>
    </row>
    <row r="9572" spans="1:6" x14ac:dyDescent="0.25">
      <c r="A9572">
        <v>312030</v>
      </c>
      <c r="B9572" t="s">
        <v>8</v>
      </c>
      <c r="C9572" t="s">
        <v>9779</v>
      </c>
      <c r="D9572" t="s">
        <v>10</v>
      </c>
      <c r="E9572">
        <v>313</v>
      </c>
      <c r="F9572">
        <v>12.99</v>
      </c>
    </row>
    <row r="9573" spans="1:6" x14ac:dyDescent="0.25">
      <c r="A9573">
        <v>312033</v>
      </c>
      <c r="B9573" t="s">
        <v>71</v>
      </c>
      <c r="C9573" t="s">
        <v>5717</v>
      </c>
      <c r="D9573" t="s">
        <v>48</v>
      </c>
      <c r="E9573">
        <v>0</v>
      </c>
      <c r="F9573">
        <v>27.99</v>
      </c>
    </row>
    <row r="9574" spans="1:6" x14ac:dyDescent="0.25">
      <c r="A9574">
        <v>312035</v>
      </c>
      <c r="B9574" t="s">
        <v>127</v>
      </c>
      <c r="C9574" t="s">
        <v>3298</v>
      </c>
      <c r="D9574" t="s">
        <v>10</v>
      </c>
      <c r="E9574">
        <v>0</v>
      </c>
      <c r="F9574">
        <v>12.99</v>
      </c>
    </row>
    <row r="9575" spans="1:6" x14ac:dyDescent="0.25">
      <c r="A9575">
        <v>312061</v>
      </c>
      <c r="B9575" t="s">
        <v>8</v>
      </c>
      <c r="C9575" t="s">
        <v>1290</v>
      </c>
      <c r="D9575" t="s">
        <v>10</v>
      </c>
      <c r="E9575">
        <v>0</v>
      </c>
      <c r="F9575">
        <v>12.99</v>
      </c>
    </row>
    <row r="9576" spans="1:6" x14ac:dyDescent="0.25">
      <c r="A9576">
        <v>312079</v>
      </c>
      <c r="B9576" t="s">
        <v>18</v>
      </c>
      <c r="C9576" t="s">
        <v>2139</v>
      </c>
      <c r="D9576" t="s">
        <v>10</v>
      </c>
      <c r="E9576">
        <v>0</v>
      </c>
      <c r="F9576">
        <v>8.99</v>
      </c>
    </row>
    <row r="9577" spans="1:6" x14ac:dyDescent="0.25">
      <c r="A9577">
        <v>312081</v>
      </c>
      <c r="B9577" t="s">
        <v>18</v>
      </c>
      <c r="C9577" t="s">
        <v>973</v>
      </c>
      <c r="D9577" t="s">
        <v>10</v>
      </c>
      <c r="E9577">
        <v>0</v>
      </c>
      <c r="F9577">
        <v>13.99</v>
      </c>
    </row>
    <row r="9578" spans="1:6" x14ac:dyDescent="0.25">
      <c r="A9578">
        <v>312085</v>
      </c>
      <c r="B9578" t="s">
        <v>63</v>
      </c>
      <c r="C9578" t="s">
        <v>572</v>
      </c>
      <c r="D9578" t="s">
        <v>10</v>
      </c>
      <c r="E9578">
        <v>0</v>
      </c>
      <c r="F9578">
        <v>16.989999999999998</v>
      </c>
    </row>
    <row r="9579" spans="1:6" x14ac:dyDescent="0.25">
      <c r="A9579">
        <v>312111</v>
      </c>
      <c r="B9579" t="s">
        <v>100</v>
      </c>
      <c r="C9579" t="s">
        <v>1824</v>
      </c>
      <c r="D9579" t="s">
        <v>10</v>
      </c>
      <c r="E9579">
        <v>0</v>
      </c>
      <c r="F9579">
        <v>13.99</v>
      </c>
    </row>
    <row r="9580" spans="1:6" x14ac:dyDescent="0.25">
      <c r="A9580">
        <v>312128</v>
      </c>
      <c r="B9580" t="s">
        <v>58</v>
      </c>
      <c r="C9580" t="s">
        <v>426</v>
      </c>
      <c r="D9580" t="s">
        <v>10</v>
      </c>
      <c r="E9580">
        <v>0</v>
      </c>
      <c r="F9580">
        <v>12.99</v>
      </c>
    </row>
    <row r="9581" spans="1:6" x14ac:dyDescent="0.25">
      <c r="A9581">
        <v>312165</v>
      </c>
      <c r="B9581" t="s">
        <v>18</v>
      </c>
      <c r="C9581" t="s">
        <v>2948</v>
      </c>
      <c r="D9581" t="s">
        <v>10</v>
      </c>
      <c r="E9581">
        <v>0</v>
      </c>
      <c r="F9581">
        <v>12.99</v>
      </c>
    </row>
    <row r="9582" spans="1:6" x14ac:dyDescent="0.25">
      <c r="A9582">
        <v>312183</v>
      </c>
      <c r="B9582" t="s">
        <v>20</v>
      </c>
      <c r="C9582" t="s">
        <v>5918</v>
      </c>
      <c r="D9582" t="s">
        <v>10</v>
      </c>
      <c r="E9582">
        <v>9</v>
      </c>
      <c r="F9582">
        <v>14.99</v>
      </c>
    </row>
    <row r="9583" spans="1:6" x14ac:dyDescent="0.25">
      <c r="A9583">
        <v>312189</v>
      </c>
      <c r="B9583" t="s">
        <v>18</v>
      </c>
      <c r="C9583" t="s">
        <v>3790</v>
      </c>
      <c r="D9583" t="s">
        <v>10</v>
      </c>
      <c r="E9583">
        <v>0</v>
      </c>
      <c r="F9583">
        <v>10.99</v>
      </c>
    </row>
    <row r="9584" spans="1:6" x14ac:dyDescent="0.25">
      <c r="A9584">
        <v>312208</v>
      </c>
      <c r="B9584" t="s">
        <v>11</v>
      </c>
      <c r="C9584" t="s">
        <v>571</v>
      </c>
      <c r="D9584" t="s">
        <v>10</v>
      </c>
      <c r="E9584">
        <v>0</v>
      </c>
      <c r="F9584">
        <v>299.99</v>
      </c>
    </row>
    <row r="9585" spans="1:6" x14ac:dyDescent="0.25">
      <c r="A9585">
        <v>312215</v>
      </c>
      <c r="B9585" t="s">
        <v>53</v>
      </c>
      <c r="C9585" t="s">
        <v>4024</v>
      </c>
      <c r="D9585" t="s">
        <v>10</v>
      </c>
      <c r="E9585">
        <v>0</v>
      </c>
      <c r="F9585">
        <v>18.489999999999998</v>
      </c>
    </row>
    <row r="9586" spans="1:6" x14ac:dyDescent="0.25">
      <c r="A9586">
        <v>312219</v>
      </c>
      <c r="B9586" t="s">
        <v>18</v>
      </c>
      <c r="C9586" t="s">
        <v>3057</v>
      </c>
      <c r="D9586" t="s">
        <v>10</v>
      </c>
      <c r="E9586">
        <v>0</v>
      </c>
      <c r="F9586">
        <v>17.989999999999998</v>
      </c>
    </row>
    <row r="9587" spans="1:6" x14ac:dyDescent="0.25">
      <c r="A9587">
        <v>312280</v>
      </c>
      <c r="B9587" t="s">
        <v>133</v>
      </c>
      <c r="C9587" t="s">
        <v>7889</v>
      </c>
      <c r="D9587" t="s">
        <v>10</v>
      </c>
      <c r="E9587">
        <v>0</v>
      </c>
      <c r="F9587">
        <v>90.99</v>
      </c>
    </row>
    <row r="9588" spans="1:6" x14ac:dyDescent="0.25">
      <c r="A9588">
        <v>312283</v>
      </c>
      <c r="B9588" t="s">
        <v>20</v>
      </c>
      <c r="C9588" t="s">
        <v>5217</v>
      </c>
      <c r="D9588" t="s">
        <v>10</v>
      </c>
      <c r="E9588">
        <v>0</v>
      </c>
      <c r="F9588">
        <v>12.99</v>
      </c>
    </row>
    <row r="9589" spans="1:6" x14ac:dyDescent="0.25">
      <c r="A9589">
        <v>312295</v>
      </c>
      <c r="B9589" t="s">
        <v>158</v>
      </c>
      <c r="C9589" t="s">
        <v>3808</v>
      </c>
      <c r="D9589" t="s">
        <v>10</v>
      </c>
      <c r="E9589">
        <v>0</v>
      </c>
      <c r="F9589">
        <v>37.99</v>
      </c>
    </row>
    <row r="9590" spans="1:6" x14ac:dyDescent="0.25">
      <c r="A9590">
        <v>312296</v>
      </c>
      <c r="B9590" t="s">
        <v>11</v>
      </c>
      <c r="C9590" t="s">
        <v>5708</v>
      </c>
      <c r="D9590" t="s">
        <v>10</v>
      </c>
      <c r="E9590">
        <v>0</v>
      </c>
      <c r="F9590">
        <v>17.989999999999998</v>
      </c>
    </row>
    <row r="9591" spans="1:6" x14ac:dyDescent="0.25">
      <c r="A9591">
        <v>312298</v>
      </c>
      <c r="B9591" t="s">
        <v>63</v>
      </c>
      <c r="C9591" t="s">
        <v>10438</v>
      </c>
      <c r="D9591" t="s">
        <v>48</v>
      </c>
      <c r="E9591">
        <v>148</v>
      </c>
      <c r="F9591">
        <v>19.989999999999998</v>
      </c>
    </row>
    <row r="9592" spans="1:6" x14ac:dyDescent="0.25">
      <c r="A9592">
        <v>312300</v>
      </c>
      <c r="B9592" t="s">
        <v>401</v>
      </c>
      <c r="C9592" t="s">
        <v>5557</v>
      </c>
      <c r="D9592" t="s">
        <v>10</v>
      </c>
      <c r="E9592">
        <v>0</v>
      </c>
      <c r="F9592">
        <v>26.99</v>
      </c>
    </row>
    <row r="9593" spans="1:6" x14ac:dyDescent="0.25">
      <c r="A9593">
        <v>312304</v>
      </c>
      <c r="B9593" t="s">
        <v>11</v>
      </c>
      <c r="C9593" t="s">
        <v>1412</v>
      </c>
      <c r="D9593" t="s">
        <v>10</v>
      </c>
      <c r="E9593">
        <v>0</v>
      </c>
      <c r="F9593">
        <v>13.99</v>
      </c>
    </row>
    <row r="9594" spans="1:6" x14ac:dyDescent="0.25">
      <c r="A9594">
        <v>312321</v>
      </c>
      <c r="B9594" t="s">
        <v>20</v>
      </c>
      <c r="C9594" t="s">
        <v>3780</v>
      </c>
      <c r="D9594" t="s">
        <v>10</v>
      </c>
      <c r="E9594">
        <v>0</v>
      </c>
      <c r="F9594">
        <v>10.99</v>
      </c>
    </row>
    <row r="9595" spans="1:6" x14ac:dyDescent="0.25">
      <c r="A9595">
        <v>312325</v>
      </c>
      <c r="B9595" t="s">
        <v>8</v>
      </c>
      <c r="C9595" t="s">
        <v>10167</v>
      </c>
      <c r="D9595" t="s">
        <v>10</v>
      </c>
      <c r="E9595">
        <v>170</v>
      </c>
      <c r="F9595">
        <v>18.989999999999998</v>
      </c>
    </row>
    <row r="9596" spans="1:6" x14ac:dyDescent="0.25">
      <c r="A9596">
        <v>312335</v>
      </c>
      <c r="B9596" t="s">
        <v>20</v>
      </c>
      <c r="C9596" t="s">
        <v>3316</v>
      </c>
      <c r="D9596" t="s">
        <v>10</v>
      </c>
      <c r="E9596">
        <v>0</v>
      </c>
      <c r="F9596">
        <v>15.99</v>
      </c>
    </row>
    <row r="9597" spans="1:6" x14ac:dyDescent="0.25">
      <c r="A9597">
        <v>312368</v>
      </c>
      <c r="B9597" t="s">
        <v>63</v>
      </c>
      <c r="C9597" t="s">
        <v>221</v>
      </c>
      <c r="D9597" t="s">
        <v>10</v>
      </c>
      <c r="E9597">
        <v>6</v>
      </c>
      <c r="F9597">
        <v>12.99</v>
      </c>
    </row>
    <row r="9598" spans="1:6" x14ac:dyDescent="0.25">
      <c r="A9598">
        <v>312370</v>
      </c>
      <c r="B9598" t="s">
        <v>82</v>
      </c>
      <c r="C9598" t="s">
        <v>2428</v>
      </c>
      <c r="D9598" t="s">
        <v>10</v>
      </c>
      <c r="E9598">
        <v>0</v>
      </c>
      <c r="F9598">
        <v>12.99</v>
      </c>
    </row>
    <row r="9599" spans="1:6" x14ac:dyDescent="0.25">
      <c r="A9599">
        <v>312376</v>
      </c>
      <c r="B9599" t="s">
        <v>20</v>
      </c>
      <c r="C9599" t="s">
        <v>1555</v>
      </c>
      <c r="D9599" t="s">
        <v>10</v>
      </c>
      <c r="E9599">
        <v>0</v>
      </c>
      <c r="F9599">
        <v>9.99</v>
      </c>
    </row>
    <row r="9600" spans="1:6" x14ac:dyDescent="0.25">
      <c r="A9600">
        <v>312407</v>
      </c>
      <c r="B9600" t="s">
        <v>100</v>
      </c>
      <c r="C9600" t="s">
        <v>3704</v>
      </c>
      <c r="D9600" t="s">
        <v>24</v>
      </c>
      <c r="E9600">
        <v>0</v>
      </c>
      <c r="F9600">
        <v>11.99</v>
      </c>
    </row>
    <row r="9601" spans="1:6" x14ac:dyDescent="0.25">
      <c r="A9601">
        <v>312420</v>
      </c>
      <c r="B9601" t="s">
        <v>71</v>
      </c>
      <c r="C9601" t="s">
        <v>7658</v>
      </c>
      <c r="D9601" t="s">
        <v>57</v>
      </c>
      <c r="E9601">
        <v>2</v>
      </c>
      <c r="F9601">
        <v>83.99</v>
      </c>
    </row>
    <row r="9602" spans="1:6" x14ac:dyDescent="0.25">
      <c r="A9602">
        <v>312424</v>
      </c>
      <c r="B9602" t="s">
        <v>121</v>
      </c>
      <c r="C9602" t="s">
        <v>3150</v>
      </c>
      <c r="D9602" t="s">
        <v>10</v>
      </c>
      <c r="E9602">
        <v>0</v>
      </c>
      <c r="F9602">
        <v>31.99</v>
      </c>
    </row>
    <row r="9603" spans="1:6" x14ac:dyDescent="0.25">
      <c r="A9603">
        <v>312431</v>
      </c>
      <c r="B9603" t="s">
        <v>119</v>
      </c>
      <c r="C9603" t="s">
        <v>8933</v>
      </c>
      <c r="D9603" t="s">
        <v>10</v>
      </c>
      <c r="E9603">
        <v>226</v>
      </c>
      <c r="F9603">
        <v>46.99</v>
      </c>
    </row>
    <row r="9604" spans="1:6" x14ac:dyDescent="0.25">
      <c r="A9604">
        <v>312498</v>
      </c>
      <c r="B9604" t="s">
        <v>8</v>
      </c>
      <c r="C9604" t="s">
        <v>10519</v>
      </c>
      <c r="D9604" t="s">
        <v>10</v>
      </c>
      <c r="E9604">
        <v>272</v>
      </c>
      <c r="F9604">
        <v>15.99</v>
      </c>
    </row>
    <row r="9605" spans="1:6" x14ac:dyDescent="0.25">
      <c r="A9605">
        <v>312519</v>
      </c>
      <c r="B9605" t="s">
        <v>63</v>
      </c>
      <c r="C9605" t="s">
        <v>8144</v>
      </c>
      <c r="D9605" t="s">
        <v>10</v>
      </c>
      <c r="E9605">
        <v>284</v>
      </c>
      <c r="F9605">
        <v>26.99</v>
      </c>
    </row>
    <row r="9606" spans="1:6" x14ac:dyDescent="0.25">
      <c r="A9606">
        <v>312528</v>
      </c>
      <c r="B9606" t="s">
        <v>18</v>
      </c>
      <c r="C9606" t="s">
        <v>2690</v>
      </c>
      <c r="D9606" t="s">
        <v>10</v>
      </c>
      <c r="E9606">
        <v>0</v>
      </c>
      <c r="F9606">
        <v>15.49</v>
      </c>
    </row>
    <row r="9607" spans="1:6" x14ac:dyDescent="0.25">
      <c r="A9607">
        <v>312532</v>
      </c>
      <c r="B9607" t="s">
        <v>130</v>
      </c>
      <c r="C9607" t="s">
        <v>2407</v>
      </c>
      <c r="D9607" t="s">
        <v>10</v>
      </c>
      <c r="E9607">
        <v>0</v>
      </c>
      <c r="F9607">
        <v>14.99</v>
      </c>
    </row>
    <row r="9608" spans="1:6" x14ac:dyDescent="0.25">
      <c r="A9608">
        <v>312543</v>
      </c>
      <c r="B9608" t="s">
        <v>11</v>
      </c>
      <c r="C9608" t="s">
        <v>526</v>
      </c>
      <c r="D9608" t="s">
        <v>10</v>
      </c>
      <c r="E9608">
        <v>0</v>
      </c>
      <c r="F9608">
        <v>60.99</v>
      </c>
    </row>
    <row r="9609" spans="1:6" x14ac:dyDescent="0.25">
      <c r="A9609">
        <v>312556</v>
      </c>
      <c r="B9609" t="s">
        <v>20</v>
      </c>
      <c r="C9609" t="s">
        <v>1915</v>
      </c>
      <c r="D9609" t="s">
        <v>10</v>
      </c>
      <c r="E9609">
        <v>0</v>
      </c>
      <c r="F9609">
        <v>10.49</v>
      </c>
    </row>
    <row r="9610" spans="1:6" x14ac:dyDescent="0.25">
      <c r="A9610">
        <v>312560</v>
      </c>
      <c r="B9610" t="s">
        <v>11</v>
      </c>
      <c r="C9610" t="s">
        <v>5988</v>
      </c>
      <c r="D9610" t="s">
        <v>10</v>
      </c>
      <c r="E9610">
        <v>0</v>
      </c>
      <c r="F9610">
        <v>6.79</v>
      </c>
    </row>
    <row r="9611" spans="1:6" x14ac:dyDescent="0.25">
      <c r="A9611">
        <v>312591</v>
      </c>
      <c r="B9611" t="s">
        <v>11</v>
      </c>
      <c r="C9611" t="s">
        <v>792</v>
      </c>
      <c r="D9611" t="s">
        <v>10</v>
      </c>
      <c r="E9611">
        <v>0</v>
      </c>
      <c r="F9611">
        <v>22.99</v>
      </c>
    </row>
    <row r="9612" spans="1:6" x14ac:dyDescent="0.25">
      <c r="A9612">
        <v>312604</v>
      </c>
      <c r="B9612" t="s">
        <v>20</v>
      </c>
      <c r="C9612" t="s">
        <v>3845</v>
      </c>
      <c r="D9612" t="s">
        <v>10</v>
      </c>
      <c r="E9612">
        <v>0</v>
      </c>
      <c r="F9612">
        <v>6.99</v>
      </c>
    </row>
    <row r="9613" spans="1:6" x14ac:dyDescent="0.25">
      <c r="A9613">
        <v>312639</v>
      </c>
      <c r="B9613" t="s">
        <v>11</v>
      </c>
      <c r="C9613" t="s">
        <v>1472</v>
      </c>
      <c r="D9613" t="s">
        <v>10</v>
      </c>
      <c r="E9613">
        <v>0</v>
      </c>
      <c r="F9613">
        <v>5.79</v>
      </c>
    </row>
    <row r="9614" spans="1:6" x14ac:dyDescent="0.25">
      <c r="A9614">
        <v>312670</v>
      </c>
      <c r="B9614" t="s">
        <v>11</v>
      </c>
      <c r="C9614" t="s">
        <v>2506</v>
      </c>
      <c r="D9614" t="s">
        <v>10</v>
      </c>
      <c r="E9614">
        <v>0</v>
      </c>
      <c r="F9614">
        <v>18.989999999999998</v>
      </c>
    </row>
    <row r="9615" spans="1:6" x14ac:dyDescent="0.25">
      <c r="A9615">
        <v>312685</v>
      </c>
      <c r="B9615" t="s">
        <v>20</v>
      </c>
      <c r="C9615" t="s">
        <v>5553</v>
      </c>
      <c r="D9615" t="s">
        <v>10</v>
      </c>
      <c r="E9615">
        <v>0</v>
      </c>
      <c r="F9615">
        <v>9.99</v>
      </c>
    </row>
    <row r="9616" spans="1:6" x14ac:dyDescent="0.25">
      <c r="A9616">
        <v>312703</v>
      </c>
      <c r="B9616" t="s">
        <v>18</v>
      </c>
      <c r="C9616" t="s">
        <v>1880</v>
      </c>
      <c r="D9616" t="s">
        <v>10</v>
      </c>
      <c r="E9616">
        <v>0</v>
      </c>
      <c r="F9616">
        <v>7.99</v>
      </c>
    </row>
    <row r="9617" spans="1:6" x14ac:dyDescent="0.25">
      <c r="A9617">
        <v>312705</v>
      </c>
      <c r="B9617" t="s">
        <v>63</v>
      </c>
      <c r="C9617" t="s">
        <v>2884</v>
      </c>
      <c r="D9617" t="s">
        <v>10</v>
      </c>
      <c r="E9617">
        <v>9</v>
      </c>
      <c r="F9617">
        <v>13.99</v>
      </c>
    </row>
    <row r="9618" spans="1:6" x14ac:dyDescent="0.25">
      <c r="A9618">
        <v>312715</v>
      </c>
      <c r="B9618" t="s">
        <v>20</v>
      </c>
      <c r="C9618" t="s">
        <v>7460</v>
      </c>
      <c r="D9618" t="s">
        <v>10</v>
      </c>
      <c r="E9618">
        <v>0</v>
      </c>
      <c r="F9618">
        <v>9.99</v>
      </c>
    </row>
    <row r="9619" spans="1:6" x14ac:dyDescent="0.25">
      <c r="A9619">
        <v>312716</v>
      </c>
      <c r="B9619" t="s">
        <v>63</v>
      </c>
      <c r="C9619" t="s">
        <v>1259</v>
      </c>
      <c r="D9619" t="s">
        <v>10</v>
      </c>
      <c r="E9619">
        <v>0</v>
      </c>
      <c r="F9619">
        <v>18.989999999999998</v>
      </c>
    </row>
    <row r="9620" spans="1:6" x14ac:dyDescent="0.25">
      <c r="A9620">
        <v>312725</v>
      </c>
      <c r="B9620" t="s">
        <v>20</v>
      </c>
      <c r="C9620" t="s">
        <v>4903</v>
      </c>
      <c r="D9620" t="s">
        <v>10</v>
      </c>
      <c r="E9620">
        <v>0</v>
      </c>
      <c r="F9620">
        <v>7.39</v>
      </c>
    </row>
    <row r="9621" spans="1:6" x14ac:dyDescent="0.25">
      <c r="A9621">
        <v>312728</v>
      </c>
      <c r="B9621" t="s">
        <v>18</v>
      </c>
      <c r="C9621" t="s">
        <v>5195</v>
      </c>
      <c r="D9621" t="s">
        <v>10</v>
      </c>
      <c r="E9621">
        <v>0</v>
      </c>
      <c r="F9621">
        <v>18.989999999999998</v>
      </c>
    </row>
    <row r="9622" spans="1:6" x14ac:dyDescent="0.25">
      <c r="A9622">
        <v>312754</v>
      </c>
      <c r="B9622" t="s">
        <v>158</v>
      </c>
      <c r="C9622" t="s">
        <v>4352</v>
      </c>
      <c r="D9622" t="s">
        <v>10</v>
      </c>
      <c r="E9622">
        <v>0</v>
      </c>
      <c r="F9622">
        <v>51.99</v>
      </c>
    </row>
    <row r="9623" spans="1:6" x14ac:dyDescent="0.25">
      <c r="A9623">
        <v>312788</v>
      </c>
      <c r="B9623" t="s">
        <v>18</v>
      </c>
      <c r="C9623" t="s">
        <v>3340</v>
      </c>
      <c r="D9623" t="s">
        <v>10</v>
      </c>
      <c r="E9623">
        <v>0</v>
      </c>
      <c r="F9623">
        <v>13.49</v>
      </c>
    </row>
    <row r="9624" spans="1:6" x14ac:dyDescent="0.25">
      <c r="A9624">
        <v>312847</v>
      </c>
      <c r="B9624" t="s">
        <v>20</v>
      </c>
      <c r="C9624" t="s">
        <v>1059</v>
      </c>
      <c r="D9624" t="s">
        <v>10</v>
      </c>
      <c r="E9624">
        <v>0</v>
      </c>
      <c r="F9624">
        <v>7.99</v>
      </c>
    </row>
    <row r="9625" spans="1:6" x14ac:dyDescent="0.25">
      <c r="A9625">
        <v>312882</v>
      </c>
      <c r="B9625" t="s">
        <v>20</v>
      </c>
      <c r="C9625" t="s">
        <v>4478</v>
      </c>
      <c r="D9625" t="s">
        <v>10</v>
      </c>
      <c r="E9625">
        <v>0</v>
      </c>
      <c r="F9625">
        <v>9.99</v>
      </c>
    </row>
    <row r="9626" spans="1:6" x14ac:dyDescent="0.25">
      <c r="A9626">
        <v>312893</v>
      </c>
      <c r="B9626" t="s">
        <v>11</v>
      </c>
      <c r="C9626" t="s">
        <v>453</v>
      </c>
      <c r="D9626" t="s">
        <v>10</v>
      </c>
      <c r="E9626">
        <v>0</v>
      </c>
      <c r="F9626">
        <v>10.99</v>
      </c>
    </row>
    <row r="9627" spans="1:6" x14ac:dyDescent="0.25">
      <c r="A9627">
        <v>312895</v>
      </c>
      <c r="B9627" t="s">
        <v>63</v>
      </c>
      <c r="C9627" t="s">
        <v>1574</v>
      </c>
      <c r="D9627" t="s">
        <v>10</v>
      </c>
      <c r="E9627">
        <v>0</v>
      </c>
      <c r="F9627">
        <v>11.49</v>
      </c>
    </row>
    <row r="9628" spans="1:6" x14ac:dyDescent="0.25">
      <c r="A9628">
        <v>312898</v>
      </c>
      <c r="B9628" t="s">
        <v>8</v>
      </c>
      <c r="C9628" t="s">
        <v>5790</v>
      </c>
      <c r="D9628" t="s">
        <v>10</v>
      </c>
      <c r="E9628">
        <v>0</v>
      </c>
      <c r="F9628">
        <v>11.49</v>
      </c>
    </row>
    <row r="9629" spans="1:6" x14ac:dyDescent="0.25">
      <c r="A9629">
        <v>312907</v>
      </c>
      <c r="B9629" t="s">
        <v>18</v>
      </c>
      <c r="C9629" t="s">
        <v>3839</v>
      </c>
      <c r="D9629" t="s">
        <v>10</v>
      </c>
      <c r="E9629">
        <v>0</v>
      </c>
      <c r="F9629">
        <v>18.989999999999998</v>
      </c>
    </row>
    <row r="9630" spans="1:6" x14ac:dyDescent="0.25">
      <c r="A9630">
        <v>312914</v>
      </c>
      <c r="B9630" t="s">
        <v>22</v>
      </c>
      <c r="C9630" t="s">
        <v>4192</v>
      </c>
      <c r="D9630" t="s">
        <v>57</v>
      </c>
      <c r="E9630">
        <v>0</v>
      </c>
      <c r="F9630">
        <v>7.69</v>
      </c>
    </row>
    <row r="9631" spans="1:6" x14ac:dyDescent="0.25">
      <c r="A9631">
        <v>312917</v>
      </c>
      <c r="B9631" t="s">
        <v>82</v>
      </c>
      <c r="C9631" t="s">
        <v>4219</v>
      </c>
      <c r="D9631" t="s">
        <v>10</v>
      </c>
      <c r="E9631">
        <v>0</v>
      </c>
      <c r="F9631">
        <v>28.99</v>
      </c>
    </row>
    <row r="9632" spans="1:6" x14ac:dyDescent="0.25">
      <c r="A9632">
        <v>312930</v>
      </c>
      <c r="B9632" t="s">
        <v>63</v>
      </c>
      <c r="C9632" t="s">
        <v>10005</v>
      </c>
      <c r="D9632" t="s">
        <v>10</v>
      </c>
      <c r="E9632">
        <v>269</v>
      </c>
      <c r="F9632">
        <v>10.99</v>
      </c>
    </row>
    <row r="9633" spans="1:6" x14ac:dyDescent="0.25">
      <c r="A9633">
        <v>312932</v>
      </c>
      <c r="B9633" t="s">
        <v>18</v>
      </c>
      <c r="C9633" t="s">
        <v>7124</v>
      </c>
      <c r="D9633" t="s">
        <v>10</v>
      </c>
      <c r="E9633">
        <v>0</v>
      </c>
      <c r="F9633">
        <v>34.99</v>
      </c>
    </row>
    <row r="9634" spans="1:6" x14ac:dyDescent="0.25">
      <c r="A9634">
        <v>312933</v>
      </c>
      <c r="B9634" t="s">
        <v>63</v>
      </c>
      <c r="C9634" t="s">
        <v>535</v>
      </c>
      <c r="D9634" t="s">
        <v>10</v>
      </c>
      <c r="E9634">
        <v>0</v>
      </c>
      <c r="F9634">
        <v>29.99</v>
      </c>
    </row>
    <row r="9635" spans="1:6" x14ac:dyDescent="0.25">
      <c r="A9635">
        <v>312990</v>
      </c>
      <c r="B9635" t="s">
        <v>82</v>
      </c>
      <c r="C9635" t="s">
        <v>1663</v>
      </c>
      <c r="D9635" t="s">
        <v>10</v>
      </c>
      <c r="E9635">
        <v>0</v>
      </c>
      <c r="F9635">
        <v>15.99</v>
      </c>
    </row>
    <row r="9636" spans="1:6" x14ac:dyDescent="0.25">
      <c r="A9636">
        <v>312992</v>
      </c>
      <c r="B9636" t="s">
        <v>18</v>
      </c>
      <c r="C9636" t="s">
        <v>883</v>
      </c>
      <c r="D9636" t="s">
        <v>10</v>
      </c>
      <c r="E9636">
        <v>0</v>
      </c>
      <c r="F9636">
        <v>11.99</v>
      </c>
    </row>
    <row r="9637" spans="1:6" x14ac:dyDescent="0.25">
      <c r="A9637">
        <v>312996</v>
      </c>
      <c r="B9637" t="s">
        <v>18</v>
      </c>
      <c r="C9637" t="s">
        <v>3425</v>
      </c>
      <c r="D9637" t="s">
        <v>10</v>
      </c>
      <c r="E9637">
        <v>11</v>
      </c>
      <c r="F9637">
        <v>12.99</v>
      </c>
    </row>
    <row r="9638" spans="1:6" x14ac:dyDescent="0.25">
      <c r="A9638">
        <v>312997</v>
      </c>
      <c r="B9638" t="s">
        <v>11</v>
      </c>
      <c r="C9638" t="s">
        <v>2385</v>
      </c>
      <c r="D9638" t="s">
        <v>10</v>
      </c>
      <c r="E9638">
        <v>0</v>
      </c>
      <c r="F9638">
        <v>9.7899999999999991</v>
      </c>
    </row>
    <row r="9639" spans="1:6" x14ac:dyDescent="0.25">
      <c r="A9639">
        <v>312999</v>
      </c>
      <c r="B9639" t="s">
        <v>18</v>
      </c>
      <c r="C9639" t="s">
        <v>5069</v>
      </c>
      <c r="D9639" t="s">
        <v>10</v>
      </c>
      <c r="E9639">
        <v>0</v>
      </c>
      <c r="F9639">
        <v>11.99</v>
      </c>
    </row>
    <row r="9640" spans="1:6" x14ac:dyDescent="0.25">
      <c r="A9640">
        <v>313000</v>
      </c>
      <c r="B9640" t="s">
        <v>8</v>
      </c>
      <c r="C9640" t="s">
        <v>7642</v>
      </c>
      <c r="D9640" t="s">
        <v>10</v>
      </c>
      <c r="E9640">
        <v>161</v>
      </c>
      <c r="F9640">
        <v>24.99</v>
      </c>
    </row>
    <row r="9641" spans="1:6" x14ac:dyDescent="0.25">
      <c r="A9641">
        <v>313012</v>
      </c>
      <c r="B9641" t="s">
        <v>11</v>
      </c>
      <c r="C9641" t="s">
        <v>2716</v>
      </c>
      <c r="D9641" t="s">
        <v>10</v>
      </c>
      <c r="E9641">
        <v>0</v>
      </c>
      <c r="F9641">
        <v>16.489999999999998</v>
      </c>
    </row>
    <row r="9642" spans="1:6" x14ac:dyDescent="0.25">
      <c r="A9642">
        <v>313021</v>
      </c>
      <c r="B9642" t="s">
        <v>58</v>
      </c>
      <c r="C9642" t="s">
        <v>922</v>
      </c>
      <c r="D9642" t="s">
        <v>70</v>
      </c>
      <c r="E9642">
        <v>0</v>
      </c>
      <c r="F9642">
        <v>5.99</v>
      </c>
    </row>
    <row r="9643" spans="1:6" x14ac:dyDescent="0.25">
      <c r="A9643">
        <v>313028</v>
      </c>
      <c r="B9643" t="s">
        <v>8</v>
      </c>
      <c r="C9643" t="s">
        <v>3291</v>
      </c>
      <c r="D9643" t="s">
        <v>10</v>
      </c>
      <c r="E9643">
        <v>56</v>
      </c>
      <c r="F9643">
        <v>14.99</v>
      </c>
    </row>
    <row r="9644" spans="1:6" x14ac:dyDescent="0.25">
      <c r="A9644">
        <v>313031</v>
      </c>
      <c r="B9644" t="s">
        <v>11</v>
      </c>
      <c r="C9644" t="s">
        <v>776</v>
      </c>
      <c r="D9644" t="s">
        <v>70</v>
      </c>
      <c r="E9644">
        <v>0</v>
      </c>
      <c r="F9644">
        <v>4.59</v>
      </c>
    </row>
    <row r="9645" spans="1:6" x14ac:dyDescent="0.25">
      <c r="A9645">
        <v>313043</v>
      </c>
      <c r="B9645" t="s">
        <v>11</v>
      </c>
      <c r="C9645" t="s">
        <v>2619</v>
      </c>
      <c r="D9645" t="s">
        <v>10</v>
      </c>
      <c r="E9645">
        <v>0</v>
      </c>
      <c r="F9645">
        <v>8.99</v>
      </c>
    </row>
    <row r="9646" spans="1:6" x14ac:dyDescent="0.25">
      <c r="A9646">
        <v>313045</v>
      </c>
      <c r="B9646" t="s">
        <v>11</v>
      </c>
      <c r="C9646" t="s">
        <v>3770</v>
      </c>
      <c r="D9646" t="s">
        <v>10</v>
      </c>
      <c r="E9646">
        <v>0</v>
      </c>
      <c r="F9646">
        <v>11.99</v>
      </c>
    </row>
    <row r="9647" spans="1:6" x14ac:dyDescent="0.25">
      <c r="A9647">
        <v>313089</v>
      </c>
      <c r="B9647" t="s">
        <v>20</v>
      </c>
      <c r="C9647" t="s">
        <v>5825</v>
      </c>
      <c r="D9647" t="s">
        <v>10</v>
      </c>
      <c r="E9647">
        <v>1</v>
      </c>
      <c r="F9647">
        <v>14.99</v>
      </c>
    </row>
    <row r="9648" spans="1:6" x14ac:dyDescent="0.25">
      <c r="A9648">
        <v>313090</v>
      </c>
      <c r="B9648" t="s">
        <v>58</v>
      </c>
      <c r="C9648" t="s">
        <v>4772</v>
      </c>
      <c r="D9648" t="s">
        <v>10</v>
      </c>
      <c r="E9648">
        <v>0</v>
      </c>
      <c r="F9648">
        <v>18.989999999999998</v>
      </c>
    </row>
    <row r="9649" spans="1:6" x14ac:dyDescent="0.25">
      <c r="A9649">
        <v>313093</v>
      </c>
      <c r="B9649" t="s">
        <v>11</v>
      </c>
      <c r="C9649" t="s">
        <v>8107</v>
      </c>
      <c r="D9649" t="s">
        <v>70</v>
      </c>
      <c r="E9649">
        <v>0</v>
      </c>
      <c r="F9649">
        <v>4.99</v>
      </c>
    </row>
    <row r="9650" spans="1:6" x14ac:dyDescent="0.25">
      <c r="A9650">
        <v>313099</v>
      </c>
      <c r="B9650" t="s">
        <v>22</v>
      </c>
      <c r="C9650" t="s">
        <v>2985</v>
      </c>
      <c r="D9650" t="s">
        <v>10</v>
      </c>
      <c r="E9650">
        <v>0</v>
      </c>
      <c r="F9650">
        <v>6.99</v>
      </c>
    </row>
    <row r="9651" spans="1:6" x14ac:dyDescent="0.25">
      <c r="A9651">
        <v>313102</v>
      </c>
      <c r="B9651" t="s">
        <v>18</v>
      </c>
      <c r="C9651" t="s">
        <v>4203</v>
      </c>
      <c r="D9651" t="s">
        <v>10</v>
      </c>
      <c r="E9651">
        <v>0</v>
      </c>
      <c r="F9651">
        <v>18.989999999999998</v>
      </c>
    </row>
    <row r="9652" spans="1:6" x14ac:dyDescent="0.25">
      <c r="A9652">
        <v>313110</v>
      </c>
      <c r="B9652" t="s">
        <v>11</v>
      </c>
      <c r="C9652" t="s">
        <v>5382</v>
      </c>
      <c r="D9652" t="s">
        <v>10</v>
      </c>
      <c r="E9652">
        <v>0</v>
      </c>
      <c r="F9652">
        <v>20.99</v>
      </c>
    </row>
    <row r="9653" spans="1:6" x14ac:dyDescent="0.25">
      <c r="A9653">
        <v>313112</v>
      </c>
      <c r="B9653" t="s">
        <v>53</v>
      </c>
      <c r="C9653" t="s">
        <v>7779</v>
      </c>
      <c r="D9653" t="s">
        <v>10</v>
      </c>
      <c r="E9653">
        <v>0</v>
      </c>
      <c r="F9653">
        <v>8.99</v>
      </c>
    </row>
    <row r="9654" spans="1:6" x14ac:dyDescent="0.25">
      <c r="A9654">
        <v>313115</v>
      </c>
      <c r="B9654" t="s">
        <v>18</v>
      </c>
      <c r="C9654" t="s">
        <v>5515</v>
      </c>
      <c r="D9654" t="s">
        <v>10</v>
      </c>
      <c r="E9654">
        <v>0</v>
      </c>
      <c r="F9654">
        <v>22.99</v>
      </c>
    </row>
    <row r="9655" spans="1:6" x14ac:dyDescent="0.25">
      <c r="A9655">
        <v>313137</v>
      </c>
      <c r="B9655" t="s">
        <v>119</v>
      </c>
      <c r="C9655" t="s">
        <v>1702</v>
      </c>
      <c r="D9655" t="s">
        <v>10</v>
      </c>
      <c r="E9655">
        <v>0</v>
      </c>
      <c r="F9655">
        <v>61.99</v>
      </c>
    </row>
    <row r="9656" spans="1:6" x14ac:dyDescent="0.25">
      <c r="A9656">
        <v>313139</v>
      </c>
      <c r="B9656" t="s">
        <v>53</v>
      </c>
      <c r="C9656" t="s">
        <v>7465</v>
      </c>
      <c r="D9656" t="s">
        <v>575</v>
      </c>
      <c r="E9656">
        <v>0</v>
      </c>
      <c r="F9656">
        <v>28.99</v>
      </c>
    </row>
    <row r="9657" spans="1:6" x14ac:dyDescent="0.25">
      <c r="A9657">
        <v>313146</v>
      </c>
      <c r="B9657" t="s">
        <v>18</v>
      </c>
      <c r="C9657" t="s">
        <v>3992</v>
      </c>
      <c r="D9657" t="s">
        <v>10</v>
      </c>
      <c r="E9657">
        <v>0</v>
      </c>
      <c r="F9657">
        <v>15.49</v>
      </c>
    </row>
    <row r="9658" spans="1:6" x14ac:dyDescent="0.25">
      <c r="A9658">
        <v>313154</v>
      </c>
      <c r="B9658" t="s">
        <v>63</v>
      </c>
      <c r="C9658" t="s">
        <v>2335</v>
      </c>
      <c r="D9658" t="s">
        <v>10</v>
      </c>
      <c r="E9658">
        <v>0</v>
      </c>
      <c r="F9658">
        <v>15.99</v>
      </c>
    </row>
    <row r="9659" spans="1:6" x14ac:dyDescent="0.25">
      <c r="A9659">
        <v>313194</v>
      </c>
      <c r="B9659" t="s">
        <v>63</v>
      </c>
      <c r="C9659" t="s">
        <v>1383</v>
      </c>
      <c r="D9659" t="s">
        <v>10</v>
      </c>
      <c r="E9659">
        <v>0</v>
      </c>
      <c r="F9659">
        <v>22.99</v>
      </c>
    </row>
    <row r="9660" spans="1:6" x14ac:dyDescent="0.25">
      <c r="A9660">
        <v>313198</v>
      </c>
      <c r="B9660" t="s">
        <v>121</v>
      </c>
      <c r="C9660" t="s">
        <v>10575</v>
      </c>
      <c r="D9660" t="s">
        <v>10</v>
      </c>
      <c r="E9660">
        <v>142</v>
      </c>
      <c r="F9660">
        <v>31.99</v>
      </c>
    </row>
    <row r="9661" spans="1:6" x14ac:dyDescent="0.25">
      <c r="A9661">
        <v>313202</v>
      </c>
      <c r="B9661" t="s">
        <v>82</v>
      </c>
      <c r="C9661" t="s">
        <v>5079</v>
      </c>
      <c r="D9661" t="s">
        <v>10</v>
      </c>
      <c r="E9661">
        <v>0</v>
      </c>
      <c r="F9661">
        <v>21.99</v>
      </c>
    </row>
    <row r="9662" spans="1:6" x14ac:dyDescent="0.25">
      <c r="A9662">
        <v>313221</v>
      </c>
      <c r="B9662" t="s">
        <v>8</v>
      </c>
      <c r="C9662" t="s">
        <v>4598</v>
      </c>
      <c r="D9662" t="s">
        <v>10</v>
      </c>
      <c r="E9662">
        <v>0</v>
      </c>
      <c r="F9662">
        <v>18.989999999999998</v>
      </c>
    </row>
    <row r="9663" spans="1:6" x14ac:dyDescent="0.25">
      <c r="A9663">
        <v>313227</v>
      </c>
      <c r="B9663" t="s">
        <v>20</v>
      </c>
      <c r="C9663" t="s">
        <v>4722</v>
      </c>
      <c r="D9663" t="s">
        <v>10</v>
      </c>
      <c r="E9663">
        <v>0</v>
      </c>
      <c r="F9663">
        <v>15.99</v>
      </c>
    </row>
    <row r="9664" spans="1:6" x14ac:dyDescent="0.25">
      <c r="A9664">
        <v>313231</v>
      </c>
      <c r="B9664" t="s">
        <v>18</v>
      </c>
      <c r="C9664" t="s">
        <v>1146</v>
      </c>
      <c r="D9664" t="s">
        <v>10</v>
      </c>
      <c r="E9664">
        <v>0</v>
      </c>
      <c r="F9664">
        <v>16.989999999999998</v>
      </c>
    </row>
    <row r="9665" spans="1:6" x14ac:dyDescent="0.25">
      <c r="A9665">
        <v>313253</v>
      </c>
      <c r="B9665" t="s">
        <v>63</v>
      </c>
      <c r="C9665" t="s">
        <v>5218</v>
      </c>
      <c r="D9665" t="s">
        <v>10</v>
      </c>
      <c r="E9665">
        <v>0</v>
      </c>
      <c r="F9665">
        <v>17.989999999999998</v>
      </c>
    </row>
    <row r="9666" spans="1:6" x14ac:dyDescent="0.25">
      <c r="A9666">
        <v>313268</v>
      </c>
      <c r="B9666" t="s">
        <v>137</v>
      </c>
      <c r="C9666" t="s">
        <v>2485</v>
      </c>
      <c r="D9666" t="s">
        <v>10</v>
      </c>
      <c r="E9666">
        <v>0</v>
      </c>
      <c r="F9666">
        <v>11.99</v>
      </c>
    </row>
    <row r="9667" spans="1:6" x14ac:dyDescent="0.25">
      <c r="A9667">
        <v>313305</v>
      </c>
      <c r="B9667" t="s">
        <v>20</v>
      </c>
      <c r="C9667" t="s">
        <v>5328</v>
      </c>
      <c r="D9667" t="s">
        <v>10</v>
      </c>
      <c r="E9667">
        <v>0</v>
      </c>
      <c r="F9667">
        <v>8.99</v>
      </c>
    </row>
    <row r="9668" spans="1:6" x14ac:dyDescent="0.25">
      <c r="A9668">
        <v>313317</v>
      </c>
      <c r="B9668" t="s">
        <v>53</v>
      </c>
      <c r="C9668" t="s">
        <v>7406</v>
      </c>
      <c r="D9668" t="s">
        <v>24</v>
      </c>
      <c r="E9668">
        <v>0</v>
      </c>
      <c r="F9668">
        <v>13.99</v>
      </c>
    </row>
    <row r="9669" spans="1:6" x14ac:dyDescent="0.25">
      <c r="A9669">
        <v>313323</v>
      </c>
      <c r="B9669" t="s">
        <v>55</v>
      </c>
      <c r="C9669" t="s">
        <v>2702</v>
      </c>
      <c r="D9669" t="s">
        <v>38</v>
      </c>
      <c r="E9669">
        <v>0</v>
      </c>
      <c r="F9669">
        <v>25.99</v>
      </c>
    </row>
    <row r="9670" spans="1:6" x14ac:dyDescent="0.25">
      <c r="A9670">
        <v>313331</v>
      </c>
      <c r="B9670" t="s">
        <v>401</v>
      </c>
      <c r="C9670" t="s">
        <v>2781</v>
      </c>
      <c r="D9670" t="s">
        <v>10</v>
      </c>
      <c r="E9670">
        <v>0</v>
      </c>
      <c r="F9670">
        <v>9.99</v>
      </c>
    </row>
    <row r="9671" spans="1:6" x14ac:dyDescent="0.25">
      <c r="A9671">
        <v>313335</v>
      </c>
      <c r="B9671" t="s">
        <v>22</v>
      </c>
      <c r="C9671" t="s">
        <v>4415</v>
      </c>
      <c r="D9671" t="s">
        <v>10</v>
      </c>
      <c r="E9671">
        <v>0</v>
      </c>
      <c r="F9671">
        <v>22.99</v>
      </c>
    </row>
    <row r="9672" spans="1:6" x14ac:dyDescent="0.25">
      <c r="A9672">
        <v>313336</v>
      </c>
      <c r="B9672" t="s">
        <v>11</v>
      </c>
      <c r="C9672" t="s">
        <v>2972</v>
      </c>
      <c r="D9672" t="s">
        <v>10</v>
      </c>
      <c r="E9672">
        <v>0</v>
      </c>
      <c r="F9672">
        <v>10.99</v>
      </c>
    </row>
    <row r="9673" spans="1:6" x14ac:dyDescent="0.25">
      <c r="A9673">
        <v>313343</v>
      </c>
      <c r="B9673" t="s">
        <v>8</v>
      </c>
      <c r="C9673" t="s">
        <v>5138</v>
      </c>
      <c r="D9673" t="s">
        <v>57</v>
      </c>
      <c r="E9673">
        <v>0</v>
      </c>
      <c r="F9673">
        <v>13.99</v>
      </c>
    </row>
    <row r="9674" spans="1:6" x14ac:dyDescent="0.25">
      <c r="A9674">
        <v>313358</v>
      </c>
      <c r="B9674" t="s">
        <v>18</v>
      </c>
      <c r="C9674" t="s">
        <v>563</v>
      </c>
      <c r="D9674" t="s">
        <v>10</v>
      </c>
      <c r="E9674">
        <v>0</v>
      </c>
      <c r="F9674">
        <v>9.49</v>
      </c>
    </row>
    <row r="9675" spans="1:6" x14ac:dyDescent="0.25">
      <c r="A9675">
        <v>313384</v>
      </c>
      <c r="B9675" t="s">
        <v>49</v>
      </c>
      <c r="C9675" t="s">
        <v>1765</v>
      </c>
      <c r="D9675" t="s">
        <v>10</v>
      </c>
      <c r="E9675">
        <v>0</v>
      </c>
      <c r="F9675">
        <v>9.99</v>
      </c>
    </row>
    <row r="9676" spans="1:6" x14ac:dyDescent="0.25">
      <c r="A9676">
        <v>313393</v>
      </c>
      <c r="B9676" t="s">
        <v>58</v>
      </c>
      <c r="C9676" t="s">
        <v>7337</v>
      </c>
      <c r="D9676" t="s">
        <v>10</v>
      </c>
      <c r="E9676">
        <v>0</v>
      </c>
      <c r="F9676">
        <v>16.989999999999998</v>
      </c>
    </row>
    <row r="9677" spans="1:6" x14ac:dyDescent="0.25">
      <c r="A9677">
        <v>313402</v>
      </c>
      <c r="B9677" t="s">
        <v>18</v>
      </c>
      <c r="C9677" t="s">
        <v>4201</v>
      </c>
      <c r="D9677" t="s">
        <v>10</v>
      </c>
      <c r="E9677">
        <v>0</v>
      </c>
      <c r="F9677">
        <v>19.989999999999998</v>
      </c>
    </row>
    <row r="9678" spans="1:6" x14ac:dyDescent="0.25">
      <c r="A9678">
        <v>313421</v>
      </c>
      <c r="B9678" t="s">
        <v>18</v>
      </c>
      <c r="C9678" t="s">
        <v>1821</v>
      </c>
      <c r="D9678" t="s">
        <v>10</v>
      </c>
      <c r="E9678">
        <v>0</v>
      </c>
      <c r="F9678">
        <v>16.989999999999998</v>
      </c>
    </row>
    <row r="9679" spans="1:6" x14ac:dyDescent="0.25">
      <c r="A9679">
        <v>313456</v>
      </c>
      <c r="B9679" t="s">
        <v>18</v>
      </c>
      <c r="C9679" t="s">
        <v>476</v>
      </c>
      <c r="D9679" t="s">
        <v>10</v>
      </c>
      <c r="E9679">
        <v>0</v>
      </c>
      <c r="F9679">
        <v>12.69</v>
      </c>
    </row>
    <row r="9680" spans="1:6" x14ac:dyDescent="0.25">
      <c r="A9680">
        <v>313458</v>
      </c>
      <c r="B9680" t="s">
        <v>53</v>
      </c>
      <c r="C9680" t="s">
        <v>7005</v>
      </c>
      <c r="D9680" t="s">
        <v>10</v>
      </c>
      <c r="E9680">
        <v>0</v>
      </c>
      <c r="F9680">
        <v>8.49</v>
      </c>
    </row>
    <row r="9681" spans="1:6" x14ac:dyDescent="0.25">
      <c r="A9681">
        <v>313493</v>
      </c>
      <c r="B9681" t="s">
        <v>386</v>
      </c>
      <c r="C9681" t="s">
        <v>5415</v>
      </c>
      <c r="D9681" t="s">
        <v>10</v>
      </c>
      <c r="E9681">
        <v>0</v>
      </c>
      <c r="F9681">
        <v>27.99</v>
      </c>
    </row>
    <row r="9682" spans="1:6" x14ac:dyDescent="0.25">
      <c r="A9682">
        <v>313495</v>
      </c>
      <c r="B9682" t="s">
        <v>11</v>
      </c>
      <c r="C9682" t="s">
        <v>5833</v>
      </c>
      <c r="D9682" t="s">
        <v>10</v>
      </c>
      <c r="E9682">
        <v>0</v>
      </c>
      <c r="F9682">
        <v>15.99</v>
      </c>
    </row>
    <row r="9683" spans="1:6" x14ac:dyDescent="0.25">
      <c r="A9683">
        <v>313499</v>
      </c>
      <c r="B9683" t="s">
        <v>11</v>
      </c>
      <c r="C9683" t="s">
        <v>2476</v>
      </c>
      <c r="D9683" t="s">
        <v>10</v>
      </c>
      <c r="E9683">
        <v>0</v>
      </c>
      <c r="F9683">
        <v>15.99</v>
      </c>
    </row>
    <row r="9684" spans="1:6" x14ac:dyDescent="0.25">
      <c r="A9684">
        <v>313522</v>
      </c>
      <c r="B9684" t="s">
        <v>53</v>
      </c>
      <c r="C9684" t="s">
        <v>7001</v>
      </c>
      <c r="D9684" t="s">
        <v>10</v>
      </c>
      <c r="E9684">
        <v>0</v>
      </c>
      <c r="F9684">
        <v>7.99</v>
      </c>
    </row>
    <row r="9685" spans="1:6" x14ac:dyDescent="0.25">
      <c r="A9685">
        <v>313524</v>
      </c>
      <c r="B9685" t="s">
        <v>53</v>
      </c>
      <c r="C9685" t="s">
        <v>3183</v>
      </c>
      <c r="D9685" t="s">
        <v>10</v>
      </c>
      <c r="E9685">
        <v>0</v>
      </c>
      <c r="F9685">
        <v>7.99</v>
      </c>
    </row>
    <row r="9686" spans="1:6" x14ac:dyDescent="0.25">
      <c r="A9686">
        <v>313526</v>
      </c>
      <c r="B9686" t="s">
        <v>53</v>
      </c>
      <c r="C9686" t="s">
        <v>3149</v>
      </c>
      <c r="D9686" t="s">
        <v>10</v>
      </c>
      <c r="E9686">
        <v>0</v>
      </c>
      <c r="F9686">
        <v>7.99</v>
      </c>
    </row>
    <row r="9687" spans="1:6" x14ac:dyDescent="0.25">
      <c r="A9687">
        <v>313530</v>
      </c>
      <c r="B9687" t="s">
        <v>63</v>
      </c>
      <c r="C9687" t="s">
        <v>5245</v>
      </c>
      <c r="D9687" t="s">
        <v>10</v>
      </c>
      <c r="E9687">
        <v>0</v>
      </c>
      <c r="F9687">
        <v>15.99</v>
      </c>
    </row>
    <row r="9688" spans="1:6" x14ac:dyDescent="0.25">
      <c r="A9688">
        <v>313531</v>
      </c>
      <c r="B9688" t="s">
        <v>58</v>
      </c>
      <c r="C9688" t="s">
        <v>2404</v>
      </c>
      <c r="D9688" t="s">
        <v>10</v>
      </c>
      <c r="E9688">
        <v>0</v>
      </c>
      <c r="F9688">
        <v>12.99</v>
      </c>
    </row>
    <row r="9689" spans="1:6" x14ac:dyDescent="0.25">
      <c r="A9689">
        <v>313539</v>
      </c>
      <c r="B9689" t="s">
        <v>53</v>
      </c>
      <c r="C9689" t="s">
        <v>6662</v>
      </c>
      <c r="D9689" t="s">
        <v>24</v>
      </c>
      <c r="E9689">
        <v>0</v>
      </c>
      <c r="F9689">
        <v>13.99</v>
      </c>
    </row>
    <row r="9690" spans="1:6" x14ac:dyDescent="0.25">
      <c r="A9690">
        <v>313550</v>
      </c>
      <c r="B9690" t="s">
        <v>8</v>
      </c>
      <c r="C9690" t="s">
        <v>1895</v>
      </c>
      <c r="D9690" t="s">
        <v>10</v>
      </c>
      <c r="E9690">
        <v>0</v>
      </c>
      <c r="F9690">
        <v>18.989999999999998</v>
      </c>
    </row>
    <row r="9691" spans="1:6" x14ac:dyDescent="0.25">
      <c r="A9691">
        <v>313571</v>
      </c>
      <c r="B9691" t="s">
        <v>18</v>
      </c>
      <c r="C9691" t="s">
        <v>677</v>
      </c>
      <c r="D9691" t="s">
        <v>678</v>
      </c>
      <c r="E9691">
        <v>0</v>
      </c>
      <c r="F9691">
        <v>3.19</v>
      </c>
    </row>
    <row r="9692" spans="1:6" x14ac:dyDescent="0.25">
      <c r="A9692">
        <v>313572</v>
      </c>
      <c r="B9692" t="s">
        <v>63</v>
      </c>
      <c r="C9692" t="s">
        <v>3586</v>
      </c>
      <c r="D9692" t="s">
        <v>227</v>
      </c>
      <c r="E9692">
        <v>0</v>
      </c>
      <c r="F9692">
        <v>6.99</v>
      </c>
    </row>
    <row r="9693" spans="1:6" x14ac:dyDescent="0.25">
      <c r="A9693">
        <v>313577</v>
      </c>
      <c r="B9693" t="s">
        <v>18</v>
      </c>
      <c r="C9693" t="s">
        <v>5039</v>
      </c>
      <c r="D9693" t="s">
        <v>10</v>
      </c>
      <c r="E9693">
        <v>0</v>
      </c>
      <c r="F9693">
        <v>14.99</v>
      </c>
    </row>
    <row r="9694" spans="1:6" x14ac:dyDescent="0.25">
      <c r="A9694">
        <v>313586</v>
      </c>
      <c r="B9694" t="s">
        <v>11</v>
      </c>
      <c r="C9694" t="s">
        <v>4551</v>
      </c>
      <c r="D9694" t="s">
        <v>10</v>
      </c>
      <c r="E9694">
        <v>0</v>
      </c>
      <c r="F9694">
        <v>23.99</v>
      </c>
    </row>
    <row r="9695" spans="1:6" x14ac:dyDescent="0.25">
      <c r="A9695">
        <v>313617</v>
      </c>
      <c r="B9695" t="s">
        <v>31</v>
      </c>
      <c r="C9695" t="s">
        <v>3456</v>
      </c>
      <c r="D9695" t="s">
        <v>10</v>
      </c>
      <c r="E9695">
        <v>0</v>
      </c>
      <c r="F9695">
        <v>14.99</v>
      </c>
    </row>
    <row r="9696" spans="1:6" x14ac:dyDescent="0.25">
      <c r="A9696">
        <v>313620</v>
      </c>
      <c r="B9696" t="s">
        <v>31</v>
      </c>
      <c r="C9696" t="s">
        <v>4646</v>
      </c>
      <c r="D9696" t="s">
        <v>10</v>
      </c>
      <c r="E9696">
        <v>36</v>
      </c>
      <c r="F9696">
        <v>15.99</v>
      </c>
    </row>
    <row r="9697" spans="1:6" x14ac:dyDescent="0.25">
      <c r="A9697">
        <v>313622</v>
      </c>
      <c r="B9697" t="s">
        <v>133</v>
      </c>
      <c r="C9697" t="s">
        <v>2290</v>
      </c>
      <c r="D9697" t="s">
        <v>10</v>
      </c>
      <c r="E9697">
        <v>0</v>
      </c>
      <c r="F9697">
        <v>119.99</v>
      </c>
    </row>
    <row r="9698" spans="1:6" x14ac:dyDescent="0.25">
      <c r="A9698">
        <v>313624</v>
      </c>
      <c r="B9698" t="s">
        <v>133</v>
      </c>
      <c r="C9698" t="s">
        <v>3877</v>
      </c>
      <c r="D9698" t="s">
        <v>10</v>
      </c>
      <c r="E9698">
        <v>0</v>
      </c>
      <c r="F9698">
        <v>97.99</v>
      </c>
    </row>
    <row r="9699" spans="1:6" x14ac:dyDescent="0.25">
      <c r="A9699">
        <v>313628</v>
      </c>
      <c r="B9699" t="s">
        <v>55</v>
      </c>
      <c r="C9699" t="s">
        <v>5453</v>
      </c>
      <c r="D9699" t="s">
        <v>10</v>
      </c>
      <c r="E9699">
        <v>0</v>
      </c>
      <c r="F9699">
        <v>32.99</v>
      </c>
    </row>
    <row r="9700" spans="1:6" x14ac:dyDescent="0.25">
      <c r="A9700">
        <v>313631</v>
      </c>
      <c r="B9700" t="s">
        <v>121</v>
      </c>
      <c r="C9700" t="s">
        <v>6153</v>
      </c>
      <c r="D9700" t="s">
        <v>10</v>
      </c>
      <c r="E9700">
        <v>0</v>
      </c>
      <c r="F9700">
        <v>34.99</v>
      </c>
    </row>
    <row r="9701" spans="1:6" x14ac:dyDescent="0.25">
      <c r="A9701">
        <v>313640</v>
      </c>
      <c r="B9701" t="s">
        <v>100</v>
      </c>
      <c r="C9701" t="s">
        <v>6752</v>
      </c>
      <c r="D9701" t="s">
        <v>10</v>
      </c>
      <c r="E9701">
        <v>0</v>
      </c>
      <c r="F9701">
        <v>16.989999999999998</v>
      </c>
    </row>
    <row r="9702" spans="1:6" x14ac:dyDescent="0.25">
      <c r="A9702">
        <v>313642</v>
      </c>
      <c r="B9702" t="s">
        <v>20</v>
      </c>
      <c r="C9702" t="s">
        <v>9593</v>
      </c>
      <c r="D9702" t="s">
        <v>10</v>
      </c>
      <c r="E9702">
        <v>117</v>
      </c>
      <c r="F9702">
        <v>12.99</v>
      </c>
    </row>
    <row r="9703" spans="1:6" x14ac:dyDescent="0.25">
      <c r="A9703">
        <v>313644</v>
      </c>
      <c r="B9703" t="s">
        <v>20</v>
      </c>
      <c r="C9703" t="s">
        <v>5968</v>
      </c>
      <c r="D9703" t="s">
        <v>10</v>
      </c>
      <c r="E9703">
        <v>0</v>
      </c>
      <c r="F9703">
        <v>8.59</v>
      </c>
    </row>
    <row r="9704" spans="1:6" x14ac:dyDescent="0.25">
      <c r="A9704">
        <v>313667</v>
      </c>
      <c r="B9704" t="s">
        <v>20</v>
      </c>
      <c r="C9704" t="s">
        <v>11117</v>
      </c>
      <c r="D9704" t="s">
        <v>10</v>
      </c>
      <c r="E9704">
        <v>581</v>
      </c>
      <c r="F9704">
        <v>13.99</v>
      </c>
    </row>
    <row r="9705" spans="1:6" x14ac:dyDescent="0.25">
      <c r="A9705">
        <v>313676</v>
      </c>
      <c r="B9705" t="s">
        <v>8</v>
      </c>
      <c r="C9705" t="s">
        <v>4419</v>
      </c>
      <c r="D9705" t="s">
        <v>10</v>
      </c>
      <c r="E9705">
        <v>0</v>
      </c>
      <c r="F9705">
        <v>15.99</v>
      </c>
    </row>
    <row r="9706" spans="1:6" x14ac:dyDescent="0.25">
      <c r="A9706">
        <v>313696</v>
      </c>
      <c r="B9706" t="s">
        <v>100</v>
      </c>
      <c r="C9706" t="s">
        <v>6148</v>
      </c>
      <c r="D9706" t="s">
        <v>10</v>
      </c>
      <c r="E9706">
        <v>0</v>
      </c>
      <c r="F9706">
        <v>22.99</v>
      </c>
    </row>
    <row r="9707" spans="1:6" x14ac:dyDescent="0.25">
      <c r="A9707">
        <v>313709</v>
      </c>
      <c r="B9707" t="s">
        <v>36</v>
      </c>
      <c r="C9707" t="s">
        <v>2158</v>
      </c>
      <c r="D9707" t="s">
        <v>57</v>
      </c>
      <c r="E9707">
        <v>0</v>
      </c>
      <c r="F9707">
        <v>19.989999999999998</v>
      </c>
    </row>
    <row r="9708" spans="1:6" x14ac:dyDescent="0.25">
      <c r="A9708">
        <v>313714</v>
      </c>
      <c r="B9708" t="s">
        <v>20</v>
      </c>
      <c r="C9708" t="s">
        <v>4132</v>
      </c>
      <c r="D9708" t="s">
        <v>10</v>
      </c>
      <c r="E9708">
        <v>0</v>
      </c>
      <c r="F9708">
        <v>9.2899999999999991</v>
      </c>
    </row>
    <row r="9709" spans="1:6" x14ac:dyDescent="0.25">
      <c r="A9709">
        <v>313717</v>
      </c>
      <c r="B9709" t="s">
        <v>49</v>
      </c>
      <c r="C9709" t="s">
        <v>4088</v>
      </c>
      <c r="D9709" t="s">
        <v>10</v>
      </c>
      <c r="E9709">
        <v>0</v>
      </c>
      <c r="F9709">
        <v>7.99</v>
      </c>
    </row>
    <row r="9710" spans="1:6" x14ac:dyDescent="0.25">
      <c r="A9710">
        <v>313735</v>
      </c>
      <c r="B9710" t="s">
        <v>22</v>
      </c>
      <c r="C9710" t="s">
        <v>2534</v>
      </c>
      <c r="D9710" t="s">
        <v>10</v>
      </c>
      <c r="E9710">
        <v>0</v>
      </c>
      <c r="F9710">
        <v>12.99</v>
      </c>
    </row>
    <row r="9711" spans="1:6" x14ac:dyDescent="0.25">
      <c r="A9711">
        <v>313762</v>
      </c>
      <c r="B9711" t="s">
        <v>11</v>
      </c>
      <c r="C9711" t="s">
        <v>1247</v>
      </c>
      <c r="D9711" t="s">
        <v>10</v>
      </c>
      <c r="E9711">
        <v>0</v>
      </c>
      <c r="F9711">
        <v>16.989999999999998</v>
      </c>
    </row>
    <row r="9712" spans="1:6" x14ac:dyDescent="0.25">
      <c r="A9712">
        <v>313773</v>
      </c>
      <c r="B9712" t="s">
        <v>247</v>
      </c>
      <c r="C9712" t="s">
        <v>7757</v>
      </c>
      <c r="D9712" t="s">
        <v>10</v>
      </c>
      <c r="E9712">
        <v>67</v>
      </c>
      <c r="F9712">
        <v>23.99</v>
      </c>
    </row>
    <row r="9713" spans="1:6" x14ac:dyDescent="0.25">
      <c r="A9713">
        <v>313796</v>
      </c>
      <c r="B9713" t="s">
        <v>386</v>
      </c>
      <c r="C9713" t="s">
        <v>3571</v>
      </c>
      <c r="D9713" t="s">
        <v>10</v>
      </c>
      <c r="E9713">
        <v>0</v>
      </c>
      <c r="F9713">
        <v>20.99</v>
      </c>
    </row>
    <row r="9714" spans="1:6" x14ac:dyDescent="0.25">
      <c r="A9714">
        <v>313823</v>
      </c>
      <c r="B9714" t="s">
        <v>63</v>
      </c>
      <c r="C9714" t="s">
        <v>336</v>
      </c>
      <c r="D9714" t="s">
        <v>10</v>
      </c>
      <c r="E9714">
        <v>0</v>
      </c>
      <c r="F9714">
        <v>20.99</v>
      </c>
    </row>
    <row r="9715" spans="1:6" x14ac:dyDescent="0.25">
      <c r="A9715">
        <v>313837</v>
      </c>
      <c r="B9715" t="s">
        <v>18</v>
      </c>
      <c r="C9715" t="s">
        <v>2685</v>
      </c>
      <c r="D9715" t="s">
        <v>10</v>
      </c>
      <c r="E9715">
        <v>0</v>
      </c>
      <c r="F9715">
        <v>9.99</v>
      </c>
    </row>
    <row r="9716" spans="1:6" x14ac:dyDescent="0.25">
      <c r="A9716">
        <v>313867</v>
      </c>
      <c r="B9716" t="s">
        <v>82</v>
      </c>
      <c r="C9716" t="s">
        <v>5509</v>
      </c>
      <c r="D9716" t="s">
        <v>10</v>
      </c>
      <c r="E9716">
        <v>0</v>
      </c>
      <c r="F9716">
        <v>15.99</v>
      </c>
    </row>
    <row r="9717" spans="1:6" x14ac:dyDescent="0.25">
      <c r="A9717">
        <v>313875</v>
      </c>
      <c r="B9717" t="s">
        <v>121</v>
      </c>
      <c r="C9717" t="s">
        <v>4305</v>
      </c>
      <c r="D9717" t="s">
        <v>10</v>
      </c>
      <c r="E9717">
        <v>0</v>
      </c>
      <c r="F9717">
        <v>32.99</v>
      </c>
    </row>
    <row r="9718" spans="1:6" x14ac:dyDescent="0.25">
      <c r="A9718">
        <v>313878</v>
      </c>
      <c r="B9718" t="s">
        <v>11</v>
      </c>
      <c r="C9718" t="s">
        <v>4618</v>
      </c>
      <c r="D9718" t="s">
        <v>24</v>
      </c>
      <c r="E9718">
        <v>0</v>
      </c>
      <c r="F9718">
        <v>19.989999999999998</v>
      </c>
    </row>
    <row r="9719" spans="1:6" x14ac:dyDescent="0.25">
      <c r="A9719">
        <v>313879</v>
      </c>
      <c r="B9719" t="s">
        <v>121</v>
      </c>
      <c r="C9719" t="s">
        <v>2826</v>
      </c>
      <c r="D9719" t="s">
        <v>10</v>
      </c>
      <c r="E9719">
        <v>0</v>
      </c>
      <c r="F9719">
        <v>25.99</v>
      </c>
    </row>
    <row r="9720" spans="1:6" x14ac:dyDescent="0.25">
      <c r="A9720">
        <v>313882</v>
      </c>
      <c r="B9720" t="s">
        <v>121</v>
      </c>
      <c r="C9720" t="s">
        <v>2887</v>
      </c>
      <c r="D9720" t="s">
        <v>10</v>
      </c>
      <c r="E9720">
        <v>0</v>
      </c>
      <c r="F9720">
        <v>25.99</v>
      </c>
    </row>
    <row r="9721" spans="1:6" x14ac:dyDescent="0.25">
      <c r="A9721">
        <v>313883</v>
      </c>
      <c r="B9721" t="s">
        <v>8</v>
      </c>
      <c r="C9721" t="s">
        <v>4392</v>
      </c>
      <c r="D9721" t="s">
        <v>10</v>
      </c>
      <c r="E9721">
        <v>0</v>
      </c>
      <c r="F9721">
        <v>12.99</v>
      </c>
    </row>
    <row r="9722" spans="1:6" x14ac:dyDescent="0.25">
      <c r="A9722">
        <v>313885</v>
      </c>
      <c r="B9722" t="s">
        <v>63</v>
      </c>
      <c r="C9722" t="s">
        <v>10085</v>
      </c>
      <c r="D9722" t="s">
        <v>10</v>
      </c>
      <c r="E9722">
        <v>358</v>
      </c>
      <c r="F9722">
        <v>11.99</v>
      </c>
    </row>
    <row r="9723" spans="1:6" x14ac:dyDescent="0.25">
      <c r="A9723">
        <v>313886</v>
      </c>
      <c r="B9723" t="s">
        <v>61</v>
      </c>
      <c r="C9723" t="s">
        <v>6143</v>
      </c>
      <c r="D9723" t="s">
        <v>14</v>
      </c>
      <c r="E9723">
        <v>0</v>
      </c>
      <c r="F9723">
        <v>4.99</v>
      </c>
    </row>
    <row r="9724" spans="1:6" x14ac:dyDescent="0.25">
      <c r="A9724">
        <v>313942</v>
      </c>
      <c r="B9724" t="s">
        <v>63</v>
      </c>
      <c r="C9724" t="s">
        <v>117</v>
      </c>
      <c r="D9724" t="s">
        <v>10</v>
      </c>
      <c r="E9724">
        <v>0</v>
      </c>
      <c r="F9724">
        <v>11.99</v>
      </c>
    </row>
    <row r="9725" spans="1:6" x14ac:dyDescent="0.25">
      <c r="A9725">
        <v>313946</v>
      </c>
      <c r="B9725" t="s">
        <v>63</v>
      </c>
      <c r="C9725" t="s">
        <v>117</v>
      </c>
      <c r="D9725" t="s">
        <v>24</v>
      </c>
      <c r="E9725">
        <v>0</v>
      </c>
      <c r="F9725">
        <v>20.99</v>
      </c>
    </row>
    <row r="9726" spans="1:6" x14ac:dyDescent="0.25">
      <c r="A9726">
        <v>313949</v>
      </c>
      <c r="B9726" t="s">
        <v>63</v>
      </c>
      <c r="C9726" t="s">
        <v>117</v>
      </c>
      <c r="D9726" t="s">
        <v>70</v>
      </c>
      <c r="E9726">
        <v>0</v>
      </c>
      <c r="F9726">
        <v>2.99</v>
      </c>
    </row>
    <row r="9727" spans="1:6" x14ac:dyDescent="0.25">
      <c r="A9727">
        <v>313967</v>
      </c>
      <c r="B9727" t="s">
        <v>8</v>
      </c>
      <c r="C9727" t="s">
        <v>8468</v>
      </c>
      <c r="D9727" t="s">
        <v>10</v>
      </c>
      <c r="E9727">
        <v>266</v>
      </c>
      <c r="F9727">
        <v>7.99</v>
      </c>
    </row>
    <row r="9728" spans="1:6" x14ac:dyDescent="0.25">
      <c r="A9728">
        <v>313969</v>
      </c>
      <c r="B9728" t="s">
        <v>31</v>
      </c>
      <c r="C9728" t="s">
        <v>8468</v>
      </c>
      <c r="D9728" t="s">
        <v>24</v>
      </c>
      <c r="E9728">
        <v>278</v>
      </c>
      <c r="F9728">
        <v>14.99</v>
      </c>
    </row>
    <row r="9729" spans="1:6" x14ac:dyDescent="0.25">
      <c r="A9729">
        <v>313972</v>
      </c>
      <c r="B9729" t="s">
        <v>63</v>
      </c>
      <c r="C9729" t="s">
        <v>8315</v>
      </c>
      <c r="D9729" t="s">
        <v>24</v>
      </c>
      <c r="E9729">
        <v>203</v>
      </c>
      <c r="F9729">
        <v>14.99</v>
      </c>
    </row>
    <row r="9730" spans="1:6" x14ac:dyDescent="0.25">
      <c r="A9730">
        <v>313978</v>
      </c>
      <c r="B9730" t="s">
        <v>63</v>
      </c>
      <c r="C9730" t="s">
        <v>3058</v>
      </c>
      <c r="D9730" t="s">
        <v>10</v>
      </c>
      <c r="E9730">
        <v>11</v>
      </c>
      <c r="F9730">
        <v>7.99</v>
      </c>
    </row>
    <row r="9731" spans="1:6" x14ac:dyDescent="0.25">
      <c r="A9731">
        <v>313988</v>
      </c>
      <c r="B9731" t="s">
        <v>472</v>
      </c>
      <c r="C9731" t="s">
        <v>3895</v>
      </c>
      <c r="D9731" t="s">
        <v>57</v>
      </c>
      <c r="E9731">
        <v>2</v>
      </c>
      <c r="F9731">
        <v>7.99</v>
      </c>
    </row>
    <row r="9732" spans="1:6" x14ac:dyDescent="0.25">
      <c r="A9732">
        <v>313992</v>
      </c>
      <c r="B9732" t="s">
        <v>472</v>
      </c>
      <c r="C9732" t="s">
        <v>11233</v>
      </c>
      <c r="D9732" t="s">
        <v>57</v>
      </c>
      <c r="E9732">
        <v>631</v>
      </c>
      <c r="F9732">
        <v>7.99</v>
      </c>
    </row>
    <row r="9733" spans="1:6" x14ac:dyDescent="0.25">
      <c r="A9733">
        <v>314009</v>
      </c>
      <c r="B9733" t="s">
        <v>8</v>
      </c>
      <c r="C9733" t="s">
        <v>5829</v>
      </c>
      <c r="D9733" t="s">
        <v>10</v>
      </c>
      <c r="E9733">
        <v>6</v>
      </c>
      <c r="F9733">
        <v>30.99</v>
      </c>
    </row>
    <row r="9734" spans="1:6" x14ac:dyDescent="0.25">
      <c r="A9734">
        <v>314022</v>
      </c>
      <c r="B9734" t="s">
        <v>158</v>
      </c>
      <c r="C9734" t="s">
        <v>6924</v>
      </c>
      <c r="D9734" t="s">
        <v>10</v>
      </c>
      <c r="E9734">
        <v>0</v>
      </c>
      <c r="F9734">
        <v>38.99</v>
      </c>
    </row>
    <row r="9735" spans="1:6" x14ac:dyDescent="0.25">
      <c r="A9735">
        <v>314079</v>
      </c>
      <c r="B9735" t="s">
        <v>53</v>
      </c>
      <c r="C9735" t="s">
        <v>7406</v>
      </c>
      <c r="D9735" t="s">
        <v>10</v>
      </c>
      <c r="E9735">
        <v>0</v>
      </c>
      <c r="F9735">
        <v>7.99</v>
      </c>
    </row>
    <row r="9736" spans="1:6" x14ac:dyDescent="0.25">
      <c r="A9736">
        <v>314082</v>
      </c>
      <c r="B9736" t="s">
        <v>53</v>
      </c>
      <c r="C9736" t="s">
        <v>2117</v>
      </c>
      <c r="D9736" t="s">
        <v>10</v>
      </c>
      <c r="E9736">
        <v>0</v>
      </c>
      <c r="F9736">
        <v>7.99</v>
      </c>
    </row>
    <row r="9737" spans="1:6" x14ac:dyDescent="0.25">
      <c r="A9737">
        <v>314111</v>
      </c>
      <c r="B9737" t="s">
        <v>8</v>
      </c>
      <c r="C9737" t="s">
        <v>4778</v>
      </c>
      <c r="D9737" t="s">
        <v>10</v>
      </c>
      <c r="E9737">
        <v>0</v>
      </c>
      <c r="F9737">
        <v>20.99</v>
      </c>
    </row>
    <row r="9738" spans="1:6" x14ac:dyDescent="0.25">
      <c r="A9738">
        <v>314142</v>
      </c>
      <c r="B9738" t="s">
        <v>58</v>
      </c>
      <c r="C9738" t="s">
        <v>5437</v>
      </c>
      <c r="D9738" t="s">
        <v>10</v>
      </c>
      <c r="E9738">
        <v>0</v>
      </c>
      <c r="F9738">
        <v>12.69</v>
      </c>
    </row>
    <row r="9739" spans="1:6" x14ac:dyDescent="0.25">
      <c r="A9739">
        <v>314182</v>
      </c>
      <c r="B9739" t="s">
        <v>8</v>
      </c>
      <c r="C9739" t="s">
        <v>1535</v>
      </c>
      <c r="D9739" t="s">
        <v>10</v>
      </c>
      <c r="E9739">
        <v>10</v>
      </c>
      <c r="F9739">
        <v>23.99</v>
      </c>
    </row>
    <row r="9740" spans="1:6" x14ac:dyDescent="0.25">
      <c r="A9740">
        <v>314211</v>
      </c>
      <c r="B9740" t="s">
        <v>58</v>
      </c>
      <c r="C9740" t="s">
        <v>7044</v>
      </c>
      <c r="D9740" t="s">
        <v>10</v>
      </c>
      <c r="E9740">
        <v>0</v>
      </c>
      <c r="F9740">
        <v>23.99</v>
      </c>
    </row>
    <row r="9741" spans="1:6" x14ac:dyDescent="0.25">
      <c r="A9741">
        <v>314229</v>
      </c>
      <c r="B9741" t="s">
        <v>133</v>
      </c>
      <c r="C9741" t="s">
        <v>7289</v>
      </c>
      <c r="D9741" t="s">
        <v>10</v>
      </c>
      <c r="E9741">
        <v>6</v>
      </c>
      <c r="F9741">
        <v>28.99</v>
      </c>
    </row>
    <row r="9742" spans="1:6" x14ac:dyDescent="0.25">
      <c r="A9742">
        <v>314243</v>
      </c>
      <c r="B9742" t="s">
        <v>11</v>
      </c>
      <c r="C9742" t="s">
        <v>1494</v>
      </c>
      <c r="D9742" t="s">
        <v>10</v>
      </c>
      <c r="E9742">
        <v>0</v>
      </c>
      <c r="F9742">
        <v>10.99</v>
      </c>
    </row>
    <row r="9743" spans="1:6" x14ac:dyDescent="0.25">
      <c r="A9743">
        <v>314284</v>
      </c>
      <c r="B9743" t="s">
        <v>58</v>
      </c>
      <c r="C9743" t="s">
        <v>1467</v>
      </c>
      <c r="D9743" t="s">
        <v>10</v>
      </c>
      <c r="E9743">
        <v>0</v>
      </c>
      <c r="F9743">
        <v>13.99</v>
      </c>
    </row>
    <row r="9744" spans="1:6" x14ac:dyDescent="0.25">
      <c r="A9744">
        <v>314298</v>
      </c>
      <c r="B9744" t="s">
        <v>11</v>
      </c>
      <c r="C9744" t="s">
        <v>5987</v>
      </c>
      <c r="D9744" t="s">
        <v>10</v>
      </c>
      <c r="E9744">
        <v>0</v>
      </c>
      <c r="F9744">
        <v>6.79</v>
      </c>
    </row>
    <row r="9745" spans="1:6" x14ac:dyDescent="0.25">
      <c r="A9745">
        <v>314322</v>
      </c>
      <c r="B9745" t="s">
        <v>127</v>
      </c>
      <c r="C9745" t="s">
        <v>4734</v>
      </c>
      <c r="D9745" t="s">
        <v>10</v>
      </c>
      <c r="E9745">
        <v>0</v>
      </c>
      <c r="F9745">
        <v>12.99</v>
      </c>
    </row>
    <row r="9746" spans="1:6" x14ac:dyDescent="0.25">
      <c r="A9746">
        <v>314379</v>
      </c>
      <c r="B9746" t="s">
        <v>11</v>
      </c>
      <c r="C9746" t="s">
        <v>43</v>
      </c>
      <c r="D9746" t="s">
        <v>10</v>
      </c>
      <c r="E9746">
        <v>0</v>
      </c>
      <c r="F9746">
        <v>21.99</v>
      </c>
    </row>
    <row r="9747" spans="1:6" x14ac:dyDescent="0.25">
      <c r="A9747">
        <v>314381</v>
      </c>
      <c r="B9747" t="s">
        <v>53</v>
      </c>
      <c r="C9747" t="s">
        <v>6709</v>
      </c>
      <c r="D9747" t="s">
        <v>24</v>
      </c>
      <c r="E9747">
        <v>0</v>
      </c>
      <c r="F9747">
        <v>13.99</v>
      </c>
    </row>
    <row r="9748" spans="1:6" x14ac:dyDescent="0.25">
      <c r="A9748">
        <v>314395</v>
      </c>
      <c r="B9748" t="s">
        <v>84</v>
      </c>
      <c r="C9748" t="s">
        <v>5816</v>
      </c>
      <c r="D9748" t="s">
        <v>10</v>
      </c>
      <c r="E9748">
        <v>0</v>
      </c>
      <c r="F9748">
        <v>31.99</v>
      </c>
    </row>
    <row r="9749" spans="1:6" x14ac:dyDescent="0.25">
      <c r="A9749">
        <v>314408</v>
      </c>
      <c r="B9749" t="s">
        <v>84</v>
      </c>
      <c r="C9749" t="s">
        <v>6637</v>
      </c>
      <c r="D9749" t="s">
        <v>10</v>
      </c>
      <c r="E9749">
        <v>0</v>
      </c>
      <c r="F9749">
        <v>17.989999999999998</v>
      </c>
    </row>
    <row r="9750" spans="1:6" x14ac:dyDescent="0.25">
      <c r="A9750">
        <v>314415</v>
      </c>
      <c r="B9750" t="s">
        <v>84</v>
      </c>
      <c r="C9750" t="s">
        <v>2504</v>
      </c>
      <c r="D9750" t="s">
        <v>10</v>
      </c>
      <c r="E9750">
        <v>0</v>
      </c>
      <c r="F9750">
        <v>25.99</v>
      </c>
    </row>
    <row r="9751" spans="1:6" x14ac:dyDescent="0.25">
      <c r="A9751">
        <v>314419</v>
      </c>
      <c r="B9751" t="s">
        <v>84</v>
      </c>
      <c r="C9751" t="s">
        <v>246</v>
      </c>
      <c r="D9751" t="s">
        <v>10</v>
      </c>
      <c r="E9751">
        <v>0</v>
      </c>
      <c r="F9751">
        <v>34.99</v>
      </c>
    </row>
    <row r="9752" spans="1:6" x14ac:dyDescent="0.25">
      <c r="A9752">
        <v>314464</v>
      </c>
      <c r="B9752" t="s">
        <v>58</v>
      </c>
      <c r="C9752" t="s">
        <v>1372</v>
      </c>
      <c r="D9752" t="s">
        <v>10</v>
      </c>
      <c r="E9752">
        <v>0</v>
      </c>
      <c r="F9752">
        <v>13.99</v>
      </c>
    </row>
    <row r="9753" spans="1:6" x14ac:dyDescent="0.25">
      <c r="A9753">
        <v>314502</v>
      </c>
      <c r="B9753" t="s">
        <v>36</v>
      </c>
      <c r="C9753" t="s">
        <v>4213</v>
      </c>
      <c r="D9753" t="s">
        <v>57</v>
      </c>
      <c r="E9753">
        <v>0</v>
      </c>
      <c r="F9753">
        <v>29.99</v>
      </c>
    </row>
    <row r="9754" spans="1:6" x14ac:dyDescent="0.25">
      <c r="A9754">
        <v>314583</v>
      </c>
      <c r="B9754" t="s">
        <v>58</v>
      </c>
      <c r="C9754" t="s">
        <v>485</v>
      </c>
      <c r="D9754" t="s">
        <v>10</v>
      </c>
      <c r="E9754">
        <v>0</v>
      </c>
      <c r="F9754">
        <v>17.989999999999998</v>
      </c>
    </row>
    <row r="9755" spans="1:6" x14ac:dyDescent="0.25">
      <c r="A9755">
        <v>314592</v>
      </c>
      <c r="B9755" t="s">
        <v>130</v>
      </c>
      <c r="C9755" t="s">
        <v>11034</v>
      </c>
      <c r="D9755" t="s">
        <v>10</v>
      </c>
      <c r="E9755">
        <v>8</v>
      </c>
      <c r="F9755">
        <v>19.39</v>
      </c>
    </row>
    <row r="9756" spans="1:6" x14ac:dyDescent="0.25">
      <c r="A9756">
        <v>314594</v>
      </c>
      <c r="B9756" t="s">
        <v>11</v>
      </c>
      <c r="C9756" t="s">
        <v>8191</v>
      </c>
      <c r="D9756" t="s">
        <v>10</v>
      </c>
      <c r="E9756">
        <v>0</v>
      </c>
      <c r="F9756">
        <v>20.99</v>
      </c>
    </row>
    <row r="9757" spans="1:6" x14ac:dyDescent="0.25">
      <c r="A9757">
        <v>314607</v>
      </c>
      <c r="B9757" t="s">
        <v>100</v>
      </c>
      <c r="C9757" t="s">
        <v>166</v>
      </c>
      <c r="D9757" t="s">
        <v>10</v>
      </c>
      <c r="E9757">
        <v>0</v>
      </c>
      <c r="F9757">
        <v>9.59</v>
      </c>
    </row>
    <row r="9758" spans="1:6" x14ac:dyDescent="0.25">
      <c r="A9758">
        <v>314621</v>
      </c>
      <c r="B9758" t="s">
        <v>100</v>
      </c>
      <c r="C9758" t="s">
        <v>5180</v>
      </c>
      <c r="D9758" t="s">
        <v>10</v>
      </c>
      <c r="E9758">
        <v>0</v>
      </c>
      <c r="F9758">
        <v>16.989999999999998</v>
      </c>
    </row>
    <row r="9759" spans="1:6" x14ac:dyDescent="0.25">
      <c r="A9759">
        <v>314635</v>
      </c>
      <c r="B9759" t="s">
        <v>20</v>
      </c>
      <c r="C9759" t="s">
        <v>1447</v>
      </c>
      <c r="D9759" t="s">
        <v>10</v>
      </c>
      <c r="E9759">
        <v>0</v>
      </c>
      <c r="F9759">
        <v>16.989999999999998</v>
      </c>
    </row>
    <row r="9760" spans="1:6" x14ac:dyDescent="0.25">
      <c r="A9760">
        <v>314709</v>
      </c>
      <c r="B9760" t="s">
        <v>84</v>
      </c>
      <c r="C9760" t="s">
        <v>4955</v>
      </c>
      <c r="D9760" t="s">
        <v>10</v>
      </c>
      <c r="E9760">
        <v>0</v>
      </c>
      <c r="F9760">
        <v>36.99</v>
      </c>
    </row>
    <row r="9761" spans="1:6" x14ac:dyDescent="0.25">
      <c r="A9761">
        <v>314711</v>
      </c>
      <c r="B9761" t="s">
        <v>8</v>
      </c>
      <c r="C9761" t="s">
        <v>2364</v>
      </c>
      <c r="D9761" t="s">
        <v>10</v>
      </c>
      <c r="E9761">
        <v>0</v>
      </c>
      <c r="F9761">
        <v>17.989999999999998</v>
      </c>
    </row>
    <row r="9762" spans="1:6" x14ac:dyDescent="0.25">
      <c r="A9762">
        <v>314862</v>
      </c>
      <c r="B9762" t="s">
        <v>11</v>
      </c>
      <c r="C9762" t="s">
        <v>3548</v>
      </c>
      <c r="D9762" t="s">
        <v>10</v>
      </c>
      <c r="E9762">
        <v>0</v>
      </c>
      <c r="F9762">
        <v>12.99</v>
      </c>
    </row>
    <row r="9763" spans="1:6" x14ac:dyDescent="0.25">
      <c r="A9763">
        <v>314915</v>
      </c>
      <c r="B9763" t="s">
        <v>18</v>
      </c>
      <c r="C9763" t="s">
        <v>7139</v>
      </c>
      <c r="D9763" t="s">
        <v>10</v>
      </c>
      <c r="E9763">
        <v>0</v>
      </c>
      <c r="F9763">
        <v>12.99</v>
      </c>
    </row>
    <row r="9764" spans="1:6" x14ac:dyDescent="0.25">
      <c r="A9764">
        <v>314917</v>
      </c>
      <c r="B9764" t="s">
        <v>18</v>
      </c>
      <c r="C9764" t="s">
        <v>4804</v>
      </c>
      <c r="D9764" t="s">
        <v>10</v>
      </c>
      <c r="E9764">
        <v>0</v>
      </c>
      <c r="F9764">
        <v>12.99</v>
      </c>
    </row>
    <row r="9765" spans="1:6" x14ac:dyDescent="0.25">
      <c r="A9765">
        <v>315056</v>
      </c>
      <c r="B9765" t="s">
        <v>8</v>
      </c>
      <c r="C9765" t="s">
        <v>52</v>
      </c>
      <c r="D9765" t="s">
        <v>10</v>
      </c>
      <c r="E9765">
        <v>0</v>
      </c>
      <c r="F9765">
        <v>18.489999999999998</v>
      </c>
    </row>
    <row r="9766" spans="1:6" x14ac:dyDescent="0.25">
      <c r="A9766">
        <v>315087</v>
      </c>
      <c r="B9766" t="s">
        <v>18</v>
      </c>
      <c r="C9766" t="s">
        <v>4964</v>
      </c>
      <c r="D9766" t="s">
        <v>10</v>
      </c>
      <c r="E9766">
        <v>12</v>
      </c>
      <c r="F9766">
        <v>56.99</v>
      </c>
    </row>
    <row r="9767" spans="1:6" x14ac:dyDescent="0.25">
      <c r="A9767">
        <v>315111</v>
      </c>
      <c r="B9767" t="s">
        <v>63</v>
      </c>
      <c r="C9767" t="s">
        <v>6469</v>
      </c>
      <c r="D9767" t="s">
        <v>10</v>
      </c>
      <c r="E9767">
        <v>3</v>
      </c>
      <c r="F9767">
        <v>23.99</v>
      </c>
    </row>
    <row r="9768" spans="1:6" x14ac:dyDescent="0.25">
      <c r="A9768">
        <v>315153</v>
      </c>
      <c r="B9768" t="s">
        <v>11</v>
      </c>
      <c r="C9768" t="s">
        <v>6272</v>
      </c>
      <c r="D9768" t="s">
        <v>10</v>
      </c>
      <c r="E9768">
        <v>0</v>
      </c>
      <c r="F9768">
        <v>20.99</v>
      </c>
    </row>
    <row r="9769" spans="1:6" x14ac:dyDescent="0.25">
      <c r="A9769">
        <v>315214</v>
      </c>
      <c r="B9769" t="s">
        <v>8</v>
      </c>
      <c r="C9769" t="s">
        <v>849</v>
      </c>
      <c r="D9769" t="s">
        <v>10</v>
      </c>
      <c r="E9769">
        <v>3</v>
      </c>
      <c r="F9769">
        <v>16.989999999999998</v>
      </c>
    </row>
    <row r="9770" spans="1:6" x14ac:dyDescent="0.25">
      <c r="A9770">
        <v>315237</v>
      </c>
      <c r="B9770" t="s">
        <v>18</v>
      </c>
      <c r="C9770" t="s">
        <v>11593</v>
      </c>
      <c r="D9770" t="s">
        <v>10</v>
      </c>
      <c r="E9770">
        <v>4</v>
      </c>
      <c r="F9770">
        <v>15.99</v>
      </c>
    </row>
    <row r="9771" spans="1:6" x14ac:dyDescent="0.25">
      <c r="A9771">
        <v>315266</v>
      </c>
      <c r="B9771" t="s">
        <v>133</v>
      </c>
      <c r="C9771" t="s">
        <v>8372</v>
      </c>
      <c r="D9771" t="s">
        <v>10</v>
      </c>
      <c r="E9771">
        <v>194</v>
      </c>
      <c r="F9771">
        <v>43.99</v>
      </c>
    </row>
    <row r="9772" spans="1:6" x14ac:dyDescent="0.25">
      <c r="A9772">
        <v>315275</v>
      </c>
      <c r="B9772" t="s">
        <v>153</v>
      </c>
      <c r="C9772" t="s">
        <v>1308</v>
      </c>
      <c r="D9772" t="s">
        <v>10</v>
      </c>
      <c r="E9772">
        <v>0</v>
      </c>
      <c r="F9772">
        <v>42.99</v>
      </c>
    </row>
    <row r="9773" spans="1:6" x14ac:dyDescent="0.25">
      <c r="A9773">
        <v>315301</v>
      </c>
      <c r="B9773" t="s">
        <v>137</v>
      </c>
      <c r="C9773" t="s">
        <v>4710</v>
      </c>
      <c r="D9773" t="s">
        <v>10</v>
      </c>
      <c r="E9773">
        <v>0</v>
      </c>
      <c r="F9773">
        <v>11.99</v>
      </c>
    </row>
    <row r="9774" spans="1:6" x14ac:dyDescent="0.25">
      <c r="A9774">
        <v>315368</v>
      </c>
      <c r="B9774" t="s">
        <v>119</v>
      </c>
      <c r="C9774" t="s">
        <v>4726</v>
      </c>
      <c r="D9774" t="s">
        <v>10</v>
      </c>
      <c r="E9774">
        <v>0</v>
      </c>
      <c r="F9774">
        <v>24.99</v>
      </c>
    </row>
    <row r="9775" spans="1:6" x14ac:dyDescent="0.25">
      <c r="A9775">
        <v>315373</v>
      </c>
      <c r="B9775" t="s">
        <v>20</v>
      </c>
      <c r="C9775" t="s">
        <v>797</v>
      </c>
      <c r="D9775" t="s">
        <v>24</v>
      </c>
      <c r="E9775">
        <v>0</v>
      </c>
      <c r="F9775">
        <v>12.99</v>
      </c>
    </row>
    <row r="9776" spans="1:6" x14ac:dyDescent="0.25">
      <c r="A9776">
        <v>315375</v>
      </c>
      <c r="B9776" t="s">
        <v>20</v>
      </c>
      <c r="C9776" t="s">
        <v>5053</v>
      </c>
      <c r="D9776" t="s">
        <v>10</v>
      </c>
      <c r="E9776">
        <v>0</v>
      </c>
      <c r="F9776">
        <v>8.99</v>
      </c>
    </row>
    <row r="9777" spans="1:6" x14ac:dyDescent="0.25">
      <c r="A9777">
        <v>315377</v>
      </c>
      <c r="B9777" t="s">
        <v>20</v>
      </c>
      <c r="C9777" t="s">
        <v>5127</v>
      </c>
      <c r="D9777" t="s">
        <v>10</v>
      </c>
      <c r="E9777">
        <v>0</v>
      </c>
      <c r="F9777">
        <v>8.99</v>
      </c>
    </row>
    <row r="9778" spans="1:6" x14ac:dyDescent="0.25">
      <c r="A9778">
        <v>315396</v>
      </c>
      <c r="B9778" t="s">
        <v>137</v>
      </c>
      <c r="C9778" t="s">
        <v>9216</v>
      </c>
      <c r="D9778" t="s">
        <v>10</v>
      </c>
      <c r="E9778">
        <v>7</v>
      </c>
      <c r="F9778">
        <v>9.99</v>
      </c>
    </row>
    <row r="9779" spans="1:6" x14ac:dyDescent="0.25">
      <c r="A9779">
        <v>315399</v>
      </c>
      <c r="B9779" t="s">
        <v>137</v>
      </c>
      <c r="C9779" t="s">
        <v>4560</v>
      </c>
      <c r="D9779" t="s">
        <v>10</v>
      </c>
      <c r="E9779">
        <v>0</v>
      </c>
      <c r="F9779">
        <v>10.99</v>
      </c>
    </row>
    <row r="9780" spans="1:6" x14ac:dyDescent="0.25">
      <c r="A9780">
        <v>315402</v>
      </c>
      <c r="B9780" t="s">
        <v>137</v>
      </c>
      <c r="C9780" t="s">
        <v>439</v>
      </c>
      <c r="D9780" t="s">
        <v>10</v>
      </c>
      <c r="E9780">
        <v>0</v>
      </c>
      <c r="F9780">
        <v>10.99</v>
      </c>
    </row>
    <row r="9781" spans="1:6" x14ac:dyDescent="0.25">
      <c r="A9781">
        <v>315404</v>
      </c>
      <c r="B9781" t="s">
        <v>137</v>
      </c>
      <c r="C9781" t="s">
        <v>5414</v>
      </c>
      <c r="D9781" t="s">
        <v>10</v>
      </c>
      <c r="E9781">
        <v>0</v>
      </c>
      <c r="F9781">
        <v>10.99</v>
      </c>
    </row>
    <row r="9782" spans="1:6" x14ac:dyDescent="0.25">
      <c r="A9782">
        <v>315410</v>
      </c>
      <c r="B9782" t="s">
        <v>11</v>
      </c>
      <c r="C9782" t="s">
        <v>2844</v>
      </c>
      <c r="D9782" t="s">
        <v>10</v>
      </c>
      <c r="E9782">
        <v>0</v>
      </c>
      <c r="F9782">
        <v>17.489999999999998</v>
      </c>
    </row>
    <row r="9783" spans="1:6" x14ac:dyDescent="0.25">
      <c r="A9783">
        <v>315414</v>
      </c>
      <c r="B9783" t="s">
        <v>8</v>
      </c>
      <c r="C9783" t="s">
        <v>8502</v>
      </c>
      <c r="D9783" t="s">
        <v>10</v>
      </c>
      <c r="E9783">
        <v>0</v>
      </c>
      <c r="F9783">
        <v>14.99</v>
      </c>
    </row>
    <row r="9784" spans="1:6" x14ac:dyDescent="0.25">
      <c r="A9784">
        <v>315416</v>
      </c>
      <c r="B9784" t="s">
        <v>63</v>
      </c>
      <c r="C9784" t="s">
        <v>5310</v>
      </c>
      <c r="D9784" t="s">
        <v>10</v>
      </c>
      <c r="E9784">
        <v>0</v>
      </c>
      <c r="F9784">
        <v>13.99</v>
      </c>
    </row>
    <row r="9785" spans="1:6" x14ac:dyDescent="0.25">
      <c r="A9785">
        <v>315419</v>
      </c>
      <c r="B9785" t="s">
        <v>20</v>
      </c>
      <c r="C9785" t="s">
        <v>999</v>
      </c>
      <c r="D9785" t="s">
        <v>10</v>
      </c>
      <c r="E9785">
        <v>0</v>
      </c>
      <c r="F9785">
        <v>16.989999999999998</v>
      </c>
    </row>
    <row r="9786" spans="1:6" x14ac:dyDescent="0.25">
      <c r="A9786">
        <v>315427</v>
      </c>
      <c r="B9786" t="s">
        <v>137</v>
      </c>
      <c r="C9786" t="s">
        <v>5117</v>
      </c>
      <c r="D9786" t="s">
        <v>10</v>
      </c>
      <c r="E9786">
        <v>0</v>
      </c>
      <c r="F9786">
        <v>17.989999999999998</v>
      </c>
    </row>
    <row r="9787" spans="1:6" x14ac:dyDescent="0.25">
      <c r="A9787">
        <v>315484</v>
      </c>
      <c r="B9787" t="s">
        <v>11</v>
      </c>
      <c r="C9787" t="s">
        <v>5814</v>
      </c>
      <c r="D9787" t="s">
        <v>70</v>
      </c>
      <c r="E9787">
        <v>0</v>
      </c>
      <c r="F9787">
        <v>2.99</v>
      </c>
    </row>
    <row r="9788" spans="1:6" x14ac:dyDescent="0.25">
      <c r="A9788">
        <v>315535</v>
      </c>
      <c r="B9788" t="s">
        <v>11</v>
      </c>
      <c r="C9788" t="s">
        <v>2002</v>
      </c>
      <c r="D9788" t="s">
        <v>10</v>
      </c>
      <c r="E9788">
        <v>0</v>
      </c>
      <c r="F9788">
        <v>12.99</v>
      </c>
    </row>
    <row r="9789" spans="1:6" x14ac:dyDescent="0.25">
      <c r="A9789">
        <v>315585</v>
      </c>
      <c r="B9789" t="s">
        <v>130</v>
      </c>
      <c r="C9789" t="s">
        <v>5202</v>
      </c>
      <c r="D9789" t="s">
        <v>10</v>
      </c>
      <c r="E9789">
        <v>0</v>
      </c>
      <c r="F9789">
        <v>15.49</v>
      </c>
    </row>
    <row r="9790" spans="1:6" x14ac:dyDescent="0.25">
      <c r="A9790">
        <v>315607</v>
      </c>
      <c r="B9790" t="s">
        <v>63</v>
      </c>
      <c r="C9790" t="s">
        <v>1729</v>
      </c>
      <c r="D9790" t="s">
        <v>10</v>
      </c>
      <c r="E9790">
        <v>0</v>
      </c>
      <c r="F9790">
        <v>17.989999999999998</v>
      </c>
    </row>
    <row r="9791" spans="1:6" x14ac:dyDescent="0.25">
      <c r="A9791">
        <v>315623</v>
      </c>
      <c r="B9791" t="s">
        <v>20</v>
      </c>
      <c r="C9791" t="s">
        <v>325</v>
      </c>
      <c r="D9791" t="s">
        <v>10</v>
      </c>
      <c r="E9791">
        <v>0</v>
      </c>
      <c r="F9791">
        <v>24.99</v>
      </c>
    </row>
    <row r="9792" spans="1:6" x14ac:dyDescent="0.25">
      <c r="A9792">
        <v>315658</v>
      </c>
      <c r="B9792" t="s">
        <v>20</v>
      </c>
      <c r="C9792" t="s">
        <v>969</v>
      </c>
      <c r="D9792" t="s">
        <v>10</v>
      </c>
      <c r="E9792">
        <v>0</v>
      </c>
      <c r="F9792">
        <v>23.99</v>
      </c>
    </row>
    <row r="9793" spans="1:6" x14ac:dyDescent="0.25">
      <c r="A9793">
        <v>315660</v>
      </c>
      <c r="B9793" t="s">
        <v>31</v>
      </c>
      <c r="C9793" t="s">
        <v>3707</v>
      </c>
      <c r="D9793" t="s">
        <v>10</v>
      </c>
      <c r="E9793">
        <v>0</v>
      </c>
      <c r="F9793">
        <v>6.99</v>
      </c>
    </row>
    <row r="9794" spans="1:6" x14ac:dyDescent="0.25">
      <c r="A9794">
        <v>315687</v>
      </c>
      <c r="B9794" t="s">
        <v>63</v>
      </c>
      <c r="C9794" t="s">
        <v>9501</v>
      </c>
      <c r="D9794" t="s">
        <v>10</v>
      </c>
      <c r="E9794">
        <v>65</v>
      </c>
      <c r="F9794">
        <v>89.99</v>
      </c>
    </row>
    <row r="9795" spans="1:6" x14ac:dyDescent="0.25">
      <c r="A9795">
        <v>315707</v>
      </c>
      <c r="B9795" t="s">
        <v>18</v>
      </c>
      <c r="C9795" t="s">
        <v>5733</v>
      </c>
      <c r="D9795" t="s">
        <v>10</v>
      </c>
      <c r="E9795">
        <v>0</v>
      </c>
      <c r="F9795">
        <v>8.49</v>
      </c>
    </row>
    <row r="9796" spans="1:6" x14ac:dyDescent="0.25">
      <c r="A9796">
        <v>315746</v>
      </c>
      <c r="B9796" t="s">
        <v>11</v>
      </c>
      <c r="C9796" t="s">
        <v>1720</v>
      </c>
      <c r="D9796" t="s">
        <v>10</v>
      </c>
      <c r="E9796">
        <v>0</v>
      </c>
      <c r="F9796">
        <v>9.99</v>
      </c>
    </row>
    <row r="9797" spans="1:6" x14ac:dyDescent="0.25">
      <c r="A9797">
        <v>315753</v>
      </c>
      <c r="B9797" t="s">
        <v>18</v>
      </c>
      <c r="C9797" t="s">
        <v>5800</v>
      </c>
      <c r="D9797" t="s">
        <v>10</v>
      </c>
      <c r="E9797">
        <v>0</v>
      </c>
      <c r="F9797">
        <v>21.99</v>
      </c>
    </row>
    <row r="9798" spans="1:6" x14ac:dyDescent="0.25">
      <c r="A9798">
        <v>315802</v>
      </c>
      <c r="B9798" t="s">
        <v>11</v>
      </c>
      <c r="C9798" t="s">
        <v>6298</v>
      </c>
      <c r="D9798" t="s">
        <v>10</v>
      </c>
      <c r="E9798">
        <v>0</v>
      </c>
      <c r="F9798">
        <v>14.99</v>
      </c>
    </row>
    <row r="9799" spans="1:6" x14ac:dyDescent="0.25">
      <c r="A9799">
        <v>315804</v>
      </c>
      <c r="B9799" t="s">
        <v>36</v>
      </c>
      <c r="C9799" t="s">
        <v>2857</v>
      </c>
      <c r="D9799" t="s">
        <v>38</v>
      </c>
      <c r="E9799">
        <v>0</v>
      </c>
      <c r="F9799">
        <v>7.99</v>
      </c>
    </row>
    <row r="9800" spans="1:6" x14ac:dyDescent="0.25">
      <c r="A9800">
        <v>315895</v>
      </c>
      <c r="B9800" t="s">
        <v>20</v>
      </c>
      <c r="C9800" t="s">
        <v>8266</v>
      </c>
      <c r="D9800" t="s">
        <v>10</v>
      </c>
      <c r="E9800">
        <v>0</v>
      </c>
      <c r="F9800">
        <v>13.99</v>
      </c>
    </row>
    <row r="9801" spans="1:6" x14ac:dyDescent="0.25">
      <c r="A9801">
        <v>315958</v>
      </c>
      <c r="B9801" t="s">
        <v>121</v>
      </c>
      <c r="C9801" t="s">
        <v>2941</v>
      </c>
      <c r="D9801" t="s">
        <v>10</v>
      </c>
      <c r="E9801">
        <v>0</v>
      </c>
      <c r="F9801">
        <v>32.99</v>
      </c>
    </row>
    <row r="9802" spans="1:6" x14ac:dyDescent="0.25">
      <c r="A9802">
        <v>315987</v>
      </c>
      <c r="B9802" t="s">
        <v>58</v>
      </c>
      <c r="C9802" t="s">
        <v>679</v>
      </c>
      <c r="D9802" t="s">
        <v>10</v>
      </c>
      <c r="E9802">
        <v>0</v>
      </c>
      <c r="F9802">
        <v>14.99</v>
      </c>
    </row>
    <row r="9803" spans="1:6" x14ac:dyDescent="0.25">
      <c r="A9803">
        <v>315996</v>
      </c>
      <c r="B9803" t="s">
        <v>71</v>
      </c>
      <c r="C9803" t="s">
        <v>1706</v>
      </c>
      <c r="D9803" t="s">
        <v>10</v>
      </c>
      <c r="E9803">
        <v>0</v>
      </c>
      <c r="F9803">
        <v>19.989999999999998</v>
      </c>
    </row>
    <row r="9804" spans="1:6" x14ac:dyDescent="0.25">
      <c r="A9804">
        <v>316004</v>
      </c>
      <c r="B9804" t="s">
        <v>63</v>
      </c>
      <c r="C9804" t="s">
        <v>6083</v>
      </c>
      <c r="D9804" t="s">
        <v>10</v>
      </c>
      <c r="E9804">
        <v>0</v>
      </c>
      <c r="F9804">
        <v>20.99</v>
      </c>
    </row>
    <row r="9805" spans="1:6" x14ac:dyDescent="0.25">
      <c r="A9805">
        <v>316031</v>
      </c>
      <c r="B9805" t="s">
        <v>18</v>
      </c>
      <c r="C9805" t="s">
        <v>1239</v>
      </c>
      <c r="D9805" t="s">
        <v>10</v>
      </c>
      <c r="E9805">
        <v>0</v>
      </c>
      <c r="F9805">
        <v>8.99</v>
      </c>
    </row>
    <row r="9806" spans="1:6" x14ac:dyDescent="0.25">
      <c r="A9806">
        <v>316112</v>
      </c>
      <c r="B9806" t="s">
        <v>20</v>
      </c>
      <c r="C9806" t="s">
        <v>3660</v>
      </c>
      <c r="D9806" t="s">
        <v>10</v>
      </c>
      <c r="E9806">
        <v>0</v>
      </c>
      <c r="F9806">
        <v>56.99</v>
      </c>
    </row>
    <row r="9807" spans="1:6" x14ac:dyDescent="0.25">
      <c r="A9807">
        <v>316128</v>
      </c>
      <c r="B9807" t="s">
        <v>133</v>
      </c>
      <c r="C9807" t="s">
        <v>1559</v>
      </c>
      <c r="D9807" t="s">
        <v>10</v>
      </c>
      <c r="E9807">
        <v>0</v>
      </c>
      <c r="F9807">
        <v>45.99</v>
      </c>
    </row>
    <row r="9808" spans="1:6" x14ac:dyDescent="0.25">
      <c r="A9808">
        <v>316166</v>
      </c>
      <c r="B9808" t="s">
        <v>49</v>
      </c>
      <c r="C9808" t="s">
        <v>4361</v>
      </c>
      <c r="D9808" t="s">
        <v>10</v>
      </c>
      <c r="E9808">
        <v>0</v>
      </c>
      <c r="F9808">
        <v>14.99</v>
      </c>
    </row>
    <row r="9809" spans="1:6" x14ac:dyDescent="0.25">
      <c r="A9809">
        <v>316168</v>
      </c>
      <c r="B9809" t="s">
        <v>11</v>
      </c>
      <c r="C9809" t="s">
        <v>4317</v>
      </c>
      <c r="D9809" t="s">
        <v>10</v>
      </c>
      <c r="E9809">
        <v>0</v>
      </c>
      <c r="F9809">
        <v>8.49</v>
      </c>
    </row>
    <row r="9810" spans="1:6" x14ac:dyDescent="0.25">
      <c r="A9810">
        <v>316170</v>
      </c>
      <c r="B9810" t="s">
        <v>11</v>
      </c>
      <c r="C9810" t="s">
        <v>335</v>
      </c>
      <c r="D9810" t="s">
        <v>24</v>
      </c>
      <c r="E9810">
        <v>0</v>
      </c>
      <c r="F9810">
        <v>11.99</v>
      </c>
    </row>
    <row r="9811" spans="1:6" x14ac:dyDescent="0.25">
      <c r="A9811">
        <v>316172</v>
      </c>
      <c r="B9811" t="s">
        <v>127</v>
      </c>
      <c r="C9811" t="s">
        <v>5670</v>
      </c>
      <c r="D9811" t="s">
        <v>10</v>
      </c>
      <c r="E9811">
        <v>0</v>
      </c>
      <c r="F9811">
        <v>22.99</v>
      </c>
    </row>
    <row r="9812" spans="1:6" x14ac:dyDescent="0.25">
      <c r="A9812">
        <v>316223</v>
      </c>
      <c r="B9812" t="s">
        <v>63</v>
      </c>
      <c r="C9812" t="s">
        <v>3813</v>
      </c>
      <c r="D9812" t="s">
        <v>10</v>
      </c>
      <c r="E9812">
        <v>1</v>
      </c>
      <c r="F9812">
        <v>42.99</v>
      </c>
    </row>
    <row r="9813" spans="1:6" x14ac:dyDescent="0.25">
      <c r="A9813">
        <v>316232</v>
      </c>
      <c r="B9813" t="s">
        <v>18</v>
      </c>
      <c r="C9813" t="s">
        <v>1361</v>
      </c>
      <c r="D9813" t="s">
        <v>10</v>
      </c>
      <c r="E9813">
        <v>3</v>
      </c>
      <c r="F9813">
        <v>39.99</v>
      </c>
    </row>
    <row r="9814" spans="1:6" x14ac:dyDescent="0.25">
      <c r="A9814">
        <v>316262</v>
      </c>
      <c r="B9814" t="s">
        <v>127</v>
      </c>
      <c r="C9814" t="s">
        <v>9635</v>
      </c>
      <c r="D9814" t="s">
        <v>10</v>
      </c>
      <c r="E9814">
        <v>224</v>
      </c>
      <c r="F9814">
        <v>17.989999999999998</v>
      </c>
    </row>
    <row r="9815" spans="1:6" x14ac:dyDescent="0.25">
      <c r="A9815">
        <v>316399</v>
      </c>
      <c r="B9815" t="s">
        <v>8</v>
      </c>
      <c r="C9815" t="s">
        <v>554</v>
      </c>
      <c r="D9815" t="s">
        <v>10</v>
      </c>
      <c r="E9815">
        <v>0</v>
      </c>
      <c r="F9815">
        <v>19.989999999999998</v>
      </c>
    </row>
    <row r="9816" spans="1:6" x14ac:dyDescent="0.25">
      <c r="A9816">
        <v>316596</v>
      </c>
      <c r="B9816" t="s">
        <v>29</v>
      </c>
      <c r="C9816" t="s">
        <v>1650</v>
      </c>
      <c r="D9816" t="s">
        <v>570</v>
      </c>
      <c r="E9816">
        <v>0</v>
      </c>
      <c r="F9816">
        <v>12.99</v>
      </c>
    </row>
    <row r="9817" spans="1:6" x14ac:dyDescent="0.25">
      <c r="A9817">
        <v>316643</v>
      </c>
      <c r="B9817" t="s">
        <v>63</v>
      </c>
      <c r="C9817" t="s">
        <v>1158</v>
      </c>
      <c r="D9817" t="s">
        <v>10</v>
      </c>
      <c r="E9817">
        <v>0</v>
      </c>
      <c r="F9817">
        <v>10.49</v>
      </c>
    </row>
    <row r="9818" spans="1:6" x14ac:dyDescent="0.25">
      <c r="A9818">
        <v>316655</v>
      </c>
      <c r="B9818" t="s">
        <v>49</v>
      </c>
      <c r="C9818" t="s">
        <v>8551</v>
      </c>
      <c r="D9818" t="s">
        <v>10</v>
      </c>
      <c r="E9818">
        <v>8</v>
      </c>
      <c r="F9818">
        <v>16.989999999999998</v>
      </c>
    </row>
    <row r="9819" spans="1:6" x14ac:dyDescent="0.25">
      <c r="A9819">
        <v>316678</v>
      </c>
      <c r="B9819" t="s">
        <v>18</v>
      </c>
      <c r="C9819" t="s">
        <v>260</v>
      </c>
      <c r="D9819" t="s">
        <v>10</v>
      </c>
      <c r="E9819">
        <v>0</v>
      </c>
      <c r="F9819">
        <v>16.989999999999998</v>
      </c>
    </row>
    <row r="9820" spans="1:6" x14ac:dyDescent="0.25">
      <c r="A9820">
        <v>316728</v>
      </c>
      <c r="B9820" t="s">
        <v>153</v>
      </c>
      <c r="C9820" t="s">
        <v>4854</v>
      </c>
      <c r="D9820" t="s">
        <v>10</v>
      </c>
      <c r="E9820">
        <v>0</v>
      </c>
      <c r="F9820">
        <v>25.99</v>
      </c>
    </row>
    <row r="9821" spans="1:6" x14ac:dyDescent="0.25">
      <c r="A9821">
        <v>316732</v>
      </c>
      <c r="B9821" t="s">
        <v>127</v>
      </c>
      <c r="C9821" t="s">
        <v>2229</v>
      </c>
      <c r="D9821" t="s">
        <v>10</v>
      </c>
      <c r="E9821">
        <v>0</v>
      </c>
      <c r="F9821">
        <v>10.99</v>
      </c>
    </row>
    <row r="9822" spans="1:6" x14ac:dyDescent="0.25">
      <c r="A9822">
        <v>316751</v>
      </c>
      <c r="B9822" t="s">
        <v>127</v>
      </c>
      <c r="C9822" t="s">
        <v>4389</v>
      </c>
      <c r="D9822" t="s">
        <v>10</v>
      </c>
      <c r="E9822">
        <v>10</v>
      </c>
      <c r="F9822">
        <v>10.99</v>
      </c>
    </row>
    <row r="9823" spans="1:6" x14ac:dyDescent="0.25">
      <c r="A9823">
        <v>316759</v>
      </c>
      <c r="B9823" t="s">
        <v>63</v>
      </c>
      <c r="C9823" t="s">
        <v>6141</v>
      </c>
      <c r="D9823" t="s">
        <v>10</v>
      </c>
      <c r="E9823">
        <v>0</v>
      </c>
      <c r="F9823">
        <v>27.99</v>
      </c>
    </row>
    <row r="9824" spans="1:6" x14ac:dyDescent="0.25">
      <c r="A9824">
        <v>316815</v>
      </c>
      <c r="B9824" t="s">
        <v>63</v>
      </c>
      <c r="C9824" t="s">
        <v>5380</v>
      </c>
      <c r="D9824" t="s">
        <v>10</v>
      </c>
      <c r="E9824">
        <v>0</v>
      </c>
      <c r="F9824">
        <v>12.99</v>
      </c>
    </row>
    <row r="9825" spans="1:6" x14ac:dyDescent="0.25">
      <c r="A9825">
        <v>316821</v>
      </c>
      <c r="B9825" t="s">
        <v>20</v>
      </c>
      <c r="C9825" t="s">
        <v>457</v>
      </c>
      <c r="D9825" t="s">
        <v>10</v>
      </c>
      <c r="E9825">
        <v>0</v>
      </c>
      <c r="F9825">
        <v>14.99</v>
      </c>
    </row>
    <row r="9826" spans="1:6" x14ac:dyDescent="0.25">
      <c r="A9826">
        <v>316897</v>
      </c>
      <c r="B9826" t="s">
        <v>63</v>
      </c>
      <c r="C9826" t="s">
        <v>2456</v>
      </c>
      <c r="D9826" t="s">
        <v>10</v>
      </c>
      <c r="E9826">
        <v>0</v>
      </c>
      <c r="F9826">
        <v>216.99</v>
      </c>
    </row>
    <row r="9827" spans="1:6" x14ac:dyDescent="0.25">
      <c r="A9827">
        <v>316910</v>
      </c>
      <c r="B9827" t="s">
        <v>11</v>
      </c>
      <c r="C9827" t="s">
        <v>6817</v>
      </c>
      <c r="D9827" t="s">
        <v>10</v>
      </c>
      <c r="E9827">
        <v>83</v>
      </c>
      <c r="F9827">
        <v>88.99</v>
      </c>
    </row>
    <row r="9828" spans="1:6" x14ac:dyDescent="0.25">
      <c r="A9828">
        <v>316915</v>
      </c>
      <c r="B9828" t="s">
        <v>11</v>
      </c>
      <c r="C9828" t="s">
        <v>10548</v>
      </c>
      <c r="D9828" t="s">
        <v>10</v>
      </c>
      <c r="E9828">
        <v>227</v>
      </c>
      <c r="F9828">
        <v>52.99</v>
      </c>
    </row>
    <row r="9829" spans="1:6" x14ac:dyDescent="0.25">
      <c r="A9829">
        <v>316919</v>
      </c>
      <c r="B9829" t="s">
        <v>20</v>
      </c>
      <c r="C9829" t="s">
        <v>2902</v>
      </c>
      <c r="D9829" t="s">
        <v>10</v>
      </c>
      <c r="E9829">
        <v>0</v>
      </c>
      <c r="F9829">
        <v>11.99</v>
      </c>
    </row>
    <row r="9830" spans="1:6" x14ac:dyDescent="0.25">
      <c r="A9830">
        <v>316936</v>
      </c>
      <c r="B9830" t="s">
        <v>53</v>
      </c>
      <c r="C9830" t="s">
        <v>4209</v>
      </c>
      <c r="D9830" t="s">
        <v>10</v>
      </c>
      <c r="E9830">
        <v>0</v>
      </c>
      <c r="F9830">
        <v>8.59</v>
      </c>
    </row>
    <row r="9831" spans="1:6" x14ac:dyDescent="0.25">
      <c r="A9831">
        <v>316942</v>
      </c>
      <c r="B9831" t="s">
        <v>130</v>
      </c>
      <c r="C9831" t="s">
        <v>5363</v>
      </c>
      <c r="D9831" t="s">
        <v>10</v>
      </c>
      <c r="E9831">
        <v>0</v>
      </c>
      <c r="F9831">
        <v>9.99</v>
      </c>
    </row>
    <row r="9832" spans="1:6" x14ac:dyDescent="0.25">
      <c r="A9832">
        <v>316977</v>
      </c>
      <c r="B9832" t="s">
        <v>130</v>
      </c>
      <c r="C9832" t="s">
        <v>587</v>
      </c>
      <c r="D9832" t="s">
        <v>10</v>
      </c>
      <c r="E9832">
        <v>0</v>
      </c>
      <c r="F9832">
        <v>8.99</v>
      </c>
    </row>
    <row r="9833" spans="1:6" x14ac:dyDescent="0.25">
      <c r="A9833">
        <v>317022</v>
      </c>
      <c r="B9833" t="s">
        <v>137</v>
      </c>
      <c r="C9833" t="s">
        <v>6501</v>
      </c>
      <c r="D9833" t="s">
        <v>10</v>
      </c>
      <c r="E9833">
        <v>0</v>
      </c>
      <c r="F9833">
        <v>10.99</v>
      </c>
    </row>
    <row r="9834" spans="1:6" x14ac:dyDescent="0.25">
      <c r="A9834">
        <v>317055</v>
      </c>
      <c r="B9834" t="s">
        <v>20</v>
      </c>
      <c r="C9834" t="s">
        <v>4126</v>
      </c>
      <c r="D9834" t="s">
        <v>10</v>
      </c>
      <c r="E9834">
        <v>0</v>
      </c>
      <c r="F9834">
        <v>8.99</v>
      </c>
    </row>
    <row r="9835" spans="1:6" x14ac:dyDescent="0.25">
      <c r="A9835">
        <v>317057</v>
      </c>
      <c r="B9835" t="s">
        <v>127</v>
      </c>
      <c r="C9835" t="s">
        <v>5477</v>
      </c>
      <c r="D9835" t="s">
        <v>10</v>
      </c>
      <c r="E9835">
        <v>0</v>
      </c>
      <c r="F9835">
        <v>16.989999999999998</v>
      </c>
    </row>
    <row r="9836" spans="1:6" x14ac:dyDescent="0.25">
      <c r="A9836">
        <v>317066</v>
      </c>
      <c r="B9836" t="s">
        <v>130</v>
      </c>
      <c r="C9836" t="s">
        <v>4826</v>
      </c>
      <c r="D9836" t="s">
        <v>10</v>
      </c>
      <c r="E9836">
        <v>0</v>
      </c>
      <c r="F9836">
        <v>23.99</v>
      </c>
    </row>
    <row r="9837" spans="1:6" x14ac:dyDescent="0.25">
      <c r="A9837">
        <v>317079</v>
      </c>
      <c r="B9837" t="s">
        <v>18</v>
      </c>
      <c r="C9837" t="s">
        <v>5981</v>
      </c>
      <c r="D9837" t="s">
        <v>10</v>
      </c>
      <c r="E9837">
        <v>0</v>
      </c>
      <c r="F9837">
        <v>12.99</v>
      </c>
    </row>
    <row r="9838" spans="1:6" x14ac:dyDescent="0.25">
      <c r="A9838">
        <v>317095</v>
      </c>
      <c r="B9838" t="s">
        <v>58</v>
      </c>
      <c r="C9838" t="s">
        <v>351</v>
      </c>
      <c r="D9838" t="s">
        <v>10</v>
      </c>
      <c r="E9838">
        <v>0</v>
      </c>
      <c r="F9838">
        <v>18.690000000000001</v>
      </c>
    </row>
    <row r="9839" spans="1:6" x14ac:dyDescent="0.25">
      <c r="A9839">
        <v>317097</v>
      </c>
      <c r="B9839" t="s">
        <v>58</v>
      </c>
      <c r="C9839" t="s">
        <v>9459</v>
      </c>
      <c r="D9839" t="s">
        <v>10</v>
      </c>
      <c r="E9839">
        <v>30</v>
      </c>
      <c r="F9839">
        <v>18.690000000000001</v>
      </c>
    </row>
    <row r="9840" spans="1:6" x14ac:dyDescent="0.25">
      <c r="A9840">
        <v>317169</v>
      </c>
      <c r="B9840" t="s">
        <v>20</v>
      </c>
      <c r="C9840" t="s">
        <v>1644</v>
      </c>
      <c r="D9840" t="s">
        <v>10</v>
      </c>
      <c r="E9840">
        <v>0</v>
      </c>
      <c r="F9840">
        <v>22.99</v>
      </c>
    </row>
    <row r="9841" spans="1:6" x14ac:dyDescent="0.25">
      <c r="A9841">
        <v>317184</v>
      </c>
      <c r="B9841" t="s">
        <v>63</v>
      </c>
      <c r="C9841" t="s">
        <v>11076</v>
      </c>
      <c r="D9841" t="s">
        <v>10</v>
      </c>
      <c r="E9841">
        <v>216</v>
      </c>
      <c r="F9841">
        <v>21.99</v>
      </c>
    </row>
    <row r="9842" spans="1:6" x14ac:dyDescent="0.25">
      <c r="A9842">
        <v>317211</v>
      </c>
      <c r="B9842" t="s">
        <v>386</v>
      </c>
      <c r="C9842" t="s">
        <v>2540</v>
      </c>
      <c r="D9842" t="s">
        <v>10</v>
      </c>
      <c r="E9842">
        <v>0</v>
      </c>
      <c r="F9842">
        <v>17.489999999999998</v>
      </c>
    </row>
    <row r="9843" spans="1:6" x14ac:dyDescent="0.25">
      <c r="A9843">
        <v>317233</v>
      </c>
      <c r="B9843" t="s">
        <v>58</v>
      </c>
      <c r="C9843" t="s">
        <v>2346</v>
      </c>
      <c r="D9843" t="s">
        <v>10</v>
      </c>
      <c r="E9843">
        <v>0</v>
      </c>
      <c r="F9843">
        <v>12.99</v>
      </c>
    </row>
    <row r="9844" spans="1:6" x14ac:dyDescent="0.25">
      <c r="A9844">
        <v>317249</v>
      </c>
      <c r="B9844" t="s">
        <v>11</v>
      </c>
      <c r="C9844" t="s">
        <v>4510</v>
      </c>
      <c r="D9844" t="s">
        <v>10</v>
      </c>
      <c r="E9844">
        <v>0</v>
      </c>
      <c r="F9844">
        <v>18.989999999999998</v>
      </c>
    </row>
    <row r="9845" spans="1:6" x14ac:dyDescent="0.25">
      <c r="A9845">
        <v>317264</v>
      </c>
      <c r="B9845" t="s">
        <v>63</v>
      </c>
      <c r="C9845" t="s">
        <v>146</v>
      </c>
      <c r="D9845" t="s">
        <v>10</v>
      </c>
      <c r="E9845">
        <v>0</v>
      </c>
      <c r="F9845">
        <v>11.99</v>
      </c>
    </row>
    <row r="9846" spans="1:6" x14ac:dyDescent="0.25">
      <c r="A9846">
        <v>317273</v>
      </c>
      <c r="B9846" t="s">
        <v>100</v>
      </c>
      <c r="C9846" t="s">
        <v>4686</v>
      </c>
      <c r="D9846" t="s">
        <v>10</v>
      </c>
      <c r="E9846">
        <v>0</v>
      </c>
      <c r="F9846">
        <v>11.99</v>
      </c>
    </row>
    <row r="9847" spans="1:6" x14ac:dyDescent="0.25">
      <c r="A9847">
        <v>317276</v>
      </c>
      <c r="B9847" t="s">
        <v>84</v>
      </c>
      <c r="C9847" t="s">
        <v>7211</v>
      </c>
      <c r="D9847" t="s">
        <v>10</v>
      </c>
      <c r="E9847">
        <v>0</v>
      </c>
      <c r="F9847">
        <v>20.99</v>
      </c>
    </row>
    <row r="9848" spans="1:6" x14ac:dyDescent="0.25">
      <c r="A9848">
        <v>317393</v>
      </c>
      <c r="B9848" t="s">
        <v>20</v>
      </c>
      <c r="C9848" t="s">
        <v>5016</v>
      </c>
      <c r="D9848" t="s">
        <v>10</v>
      </c>
      <c r="E9848">
        <v>0</v>
      </c>
      <c r="F9848">
        <v>8.99</v>
      </c>
    </row>
    <row r="9849" spans="1:6" x14ac:dyDescent="0.25">
      <c r="A9849">
        <v>317429</v>
      </c>
      <c r="B9849" t="s">
        <v>8</v>
      </c>
      <c r="C9849" t="s">
        <v>874</v>
      </c>
      <c r="D9849" t="s">
        <v>10</v>
      </c>
      <c r="E9849">
        <v>0</v>
      </c>
      <c r="F9849">
        <v>13.99</v>
      </c>
    </row>
    <row r="9850" spans="1:6" x14ac:dyDescent="0.25">
      <c r="A9850">
        <v>317431</v>
      </c>
      <c r="B9850" t="s">
        <v>137</v>
      </c>
      <c r="C9850" t="s">
        <v>4933</v>
      </c>
      <c r="D9850" t="s">
        <v>10</v>
      </c>
      <c r="E9850">
        <v>0</v>
      </c>
      <c r="F9850">
        <v>9.49</v>
      </c>
    </row>
    <row r="9851" spans="1:6" x14ac:dyDescent="0.25">
      <c r="A9851">
        <v>317451</v>
      </c>
      <c r="B9851" t="s">
        <v>84</v>
      </c>
      <c r="C9851" t="s">
        <v>4536</v>
      </c>
      <c r="D9851" t="s">
        <v>10</v>
      </c>
      <c r="E9851">
        <v>0</v>
      </c>
      <c r="F9851">
        <v>16.989999999999998</v>
      </c>
    </row>
    <row r="9852" spans="1:6" x14ac:dyDescent="0.25">
      <c r="A9852">
        <v>317465</v>
      </c>
      <c r="B9852" t="s">
        <v>100</v>
      </c>
      <c r="C9852" t="s">
        <v>273</v>
      </c>
      <c r="D9852" t="s">
        <v>10</v>
      </c>
      <c r="E9852">
        <v>0</v>
      </c>
      <c r="F9852">
        <v>11.99</v>
      </c>
    </row>
    <row r="9853" spans="1:6" x14ac:dyDescent="0.25">
      <c r="A9853">
        <v>317478</v>
      </c>
      <c r="B9853" t="s">
        <v>127</v>
      </c>
      <c r="C9853" t="s">
        <v>10326</v>
      </c>
      <c r="D9853" t="s">
        <v>10</v>
      </c>
      <c r="E9853">
        <v>11</v>
      </c>
      <c r="F9853">
        <v>19.989999999999998</v>
      </c>
    </row>
    <row r="9854" spans="1:6" x14ac:dyDescent="0.25">
      <c r="A9854">
        <v>317480</v>
      </c>
      <c r="B9854" t="s">
        <v>8</v>
      </c>
      <c r="C9854" t="s">
        <v>5872</v>
      </c>
      <c r="D9854" t="s">
        <v>10</v>
      </c>
      <c r="E9854">
        <v>0</v>
      </c>
      <c r="F9854">
        <v>10.99</v>
      </c>
    </row>
    <row r="9855" spans="1:6" x14ac:dyDescent="0.25">
      <c r="A9855">
        <v>317488</v>
      </c>
      <c r="B9855" t="s">
        <v>18</v>
      </c>
      <c r="C9855" t="s">
        <v>773</v>
      </c>
      <c r="D9855" t="s">
        <v>10</v>
      </c>
      <c r="E9855">
        <v>0</v>
      </c>
      <c r="F9855">
        <v>48.99</v>
      </c>
    </row>
    <row r="9856" spans="1:6" x14ac:dyDescent="0.25">
      <c r="A9856">
        <v>317489</v>
      </c>
      <c r="B9856" t="s">
        <v>20</v>
      </c>
      <c r="C9856" t="s">
        <v>1585</v>
      </c>
      <c r="D9856" t="s">
        <v>10</v>
      </c>
      <c r="E9856">
        <v>0</v>
      </c>
      <c r="F9856">
        <v>16.989999999999998</v>
      </c>
    </row>
    <row r="9857" spans="1:6" x14ac:dyDescent="0.25">
      <c r="A9857">
        <v>317540</v>
      </c>
      <c r="B9857" t="s">
        <v>121</v>
      </c>
      <c r="C9857" t="s">
        <v>2785</v>
      </c>
      <c r="D9857" t="s">
        <v>10</v>
      </c>
      <c r="E9857">
        <v>0</v>
      </c>
      <c r="F9857">
        <v>39.99</v>
      </c>
    </row>
    <row r="9858" spans="1:6" x14ac:dyDescent="0.25">
      <c r="A9858">
        <v>317608</v>
      </c>
      <c r="B9858" t="s">
        <v>20</v>
      </c>
      <c r="C9858" t="s">
        <v>1323</v>
      </c>
      <c r="D9858" t="s">
        <v>10</v>
      </c>
      <c r="E9858">
        <v>0</v>
      </c>
      <c r="F9858">
        <v>9.99</v>
      </c>
    </row>
    <row r="9859" spans="1:6" x14ac:dyDescent="0.25">
      <c r="A9859">
        <v>317664</v>
      </c>
      <c r="B9859" t="s">
        <v>130</v>
      </c>
      <c r="C9859" t="s">
        <v>2574</v>
      </c>
      <c r="D9859" t="s">
        <v>10</v>
      </c>
      <c r="E9859">
        <v>0</v>
      </c>
      <c r="F9859">
        <v>22.99</v>
      </c>
    </row>
    <row r="9860" spans="1:6" x14ac:dyDescent="0.25">
      <c r="A9860">
        <v>317698</v>
      </c>
      <c r="B9860" t="s">
        <v>18</v>
      </c>
      <c r="C9860" t="s">
        <v>3705</v>
      </c>
      <c r="D9860" t="s">
        <v>10</v>
      </c>
      <c r="E9860">
        <v>0</v>
      </c>
      <c r="F9860">
        <v>16.989999999999998</v>
      </c>
    </row>
    <row r="9861" spans="1:6" x14ac:dyDescent="0.25">
      <c r="A9861">
        <v>317700</v>
      </c>
      <c r="B9861" t="s">
        <v>127</v>
      </c>
      <c r="C9861" t="s">
        <v>4128</v>
      </c>
      <c r="D9861" t="s">
        <v>10</v>
      </c>
      <c r="E9861">
        <v>0</v>
      </c>
      <c r="F9861">
        <v>19.989999999999998</v>
      </c>
    </row>
    <row r="9862" spans="1:6" x14ac:dyDescent="0.25">
      <c r="A9862">
        <v>317704</v>
      </c>
      <c r="B9862" t="s">
        <v>53</v>
      </c>
      <c r="C9862" t="s">
        <v>7405</v>
      </c>
      <c r="D9862" t="s">
        <v>57</v>
      </c>
      <c r="E9862">
        <v>0</v>
      </c>
      <c r="F9862">
        <v>10.99</v>
      </c>
    </row>
    <row r="9863" spans="1:6" x14ac:dyDescent="0.25">
      <c r="A9863">
        <v>317727</v>
      </c>
      <c r="B9863" t="s">
        <v>11</v>
      </c>
      <c r="C9863" t="s">
        <v>4616</v>
      </c>
      <c r="D9863" t="s">
        <v>10</v>
      </c>
      <c r="E9863">
        <v>0</v>
      </c>
      <c r="F9863">
        <v>12.99</v>
      </c>
    </row>
    <row r="9864" spans="1:6" x14ac:dyDescent="0.25">
      <c r="A9864">
        <v>317771</v>
      </c>
      <c r="B9864" t="s">
        <v>11</v>
      </c>
      <c r="C9864" t="s">
        <v>2513</v>
      </c>
      <c r="D9864" t="s">
        <v>10</v>
      </c>
      <c r="E9864">
        <v>0</v>
      </c>
      <c r="F9864">
        <v>8.99</v>
      </c>
    </row>
    <row r="9865" spans="1:6" x14ac:dyDescent="0.25">
      <c r="A9865">
        <v>317805</v>
      </c>
      <c r="B9865" t="s">
        <v>11</v>
      </c>
      <c r="C9865" t="s">
        <v>4441</v>
      </c>
      <c r="D9865" t="s">
        <v>10</v>
      </c>
      <c r="E9865">
        <v>0</v>
      </c>
      <c r="F9865">
        <v>9.7899999999999991</v>
      </c>
    </row>
    <row r="9866" spans="1:6" x14ac:dyDescent="0.25">
      <c r="A9866">
        <v>317807</v>
      </c>
      <c r="B9866" t="s">
        <v>11</v>
      </c>
      <c r="C9866" t="s">
        <v>259</v>
      </c>
      <c r="D9866" t="s">
        <v>10</v>
      </c>
      <c r="E9866">
        <v>0</v>
      </c>
      <c r="F9866">
        <v>9.7899999999999991</v>
      </c>
    </row>
    <row r="9867" spans="1:6" x14ac:dyDescent="0.25">
      <c r="A9867">
        <v>317915</v>
      </c>
      <c r="B9867" t="s">
        <v>18</v>
      </c>
      <c r="C9867" t="s">
        <v>4547</v>
      </c>
      <c r="D9867" t="s">
        <v>10</v>
      </c>
      <c r="E9867">
        <v>0</v>
      </c>
      <c r="F9867">
        <v>8.99</v>
      </c>
    </row>
    <row r="9868" spans="1:6" x14ac:dyDescent="0.25">
      <c r="A9868">
        <v>317917</v>
      </c>
      <c r="B9868" t="s">
        <v>20</v>
      </c>
      <c r="C9868" t="s">
        <v>2876</v>
      </c>
      <c r="D9868" t="s">
        <v>10</v>
      </c>
      <c r="E9868">
        <v>0</v>
      </c>
      <c r="F9868">
        <v>9.99</v>
      </c>
    </row>
    <row r="9869" spans="1:6" x14ac:dyDescent="0.25">
      <c r="A9869">
        <v>317936</v>
      </c>
      <c r="B9869" t="s">
        <v>63</v>
      </c>
      <c r="C9869" t="s">
        <v>2199</v>
      </c>
      <c r="D9869" t="s">
        <v>10</v>
      </c>
      <c r="E9869">
        <v>0</v>
      </c>
      <c r="F9869">
        <v>19.989999999999998</v>
      </c>
    </row>
    <row r="9870" spans="1:6" x14ac:dyDescent="0.25">
      <c r="A9870">
        <v>317958</v>
      </c>
      <c r="B9870" t="s">
        <v>8</v>
      </c>
      <c r="C9870" t="s">
        <v>4287</v>
      </c>
      <c r="D9870" t="s">
        <v>10</v>
      </c>
      <c r="E9870">
        <v>0</v>
      </c>
      <c r="F9870">
        <v>28.99</v>
      </c>
    </row>
    <row r="9871" spans="1:6" x14ac:dyDescent="0.25">
      <c r="A9871">
        <v>317969</v>
      </c>
      <c r="B9871" t="s">
        <v>8</v>
      </c>
      <c r="C9871" t="s">
        <v>2794</v>
      </c>
      <c r="D9871" t="s">
        <v>10</v>
      </c>
      <c r="E9871">
        <v>0</v>
      </c>
      <c r="F9871">
        <v>13.49</v>
      </c>
    </row>
    <row r="9872" spans="1:6" x14ac:dyDescent="0.25">
      <c r="A9872">
        <v>317973</v>
      </c>
      <c r="B9872" t="s">
        <v>20</v>
      </c>
      <c r="C9872" t="s">
        <v>3034</v>
      </c>
      <c r="D9872" t="s">
        <v>10</v>
      </c>
      <c r="E9872">
        <v>0</v>
      </c>
      <c r="F9872">
        <v>10.99</v>
      </c>
    </row>
    <row r="9873" spans="1:6" x14ac:dyDescent="0.25">
      <c r="A9873">
        <v>317978</v>
      </c>
      <c r="B9873" t="s">
        <v>84</v>
      </c>
      <c r="C9873" t="s">
        <v>3390</v>
      </c>
      <c r="D9873" t="s">
        <v>10</v>
      </c>
      <c r="E9873">
        <v>0</v>
      </c>
      <c r="F9873">
        <v>11.99</v>
      </c>
    </row>
    <row r="9874" spans="1:6" x14ac:dyDescent="0.25">
      <c r="A9874">
        <v>318017</v>
      </c>
      <c r="B9874" t="s">
        <v>11</v>
      </c>
      <c r="C9874" t="s">
        <v>4265</v>
      </c>
      <c r="D9874" t="s">
        <v>10</v>
      </c>
      <c r="E9874">
        <v>0</v>
      </c>
      <c r="F9874">
        <v>15.99</v>
      </c>
    </row>
    <row r="9875" spans="1:6" x14ac:dyDescent="0.25">
      <c r="A9875">
        <v>318031</v>
      </c>
      <c r="B9875" t="s">
        <v>53</v>
      </c>
      <c r="C9875" t="s">
        <v>2811</v>
      </c>
      <c r="D9875" t="s">
        <v>10</v>
      </c>
      <c r="E9875">
        <v>0</v>
      </c>
      <c r="F9875">
        <v>10.99</v>
      </c>
    </row>
    <row r="9876" spans="1:6" x14ac:dyDescent="0.25">
      <c r="A9876">
        <v>318069</v>
      </c>
      <c r="B9876" t="s">
        <v>8</v>
      </c>
      <c r="C9876" t="s">
        <v>9531</v>
      </c>
      <c r="D9876" t="s">
        <v>10</v>
      </c>
      <c r="E9876">
        <v>76</v>
      </c>
      <c r="F9876">
        <v>11.99</v>
      </c>
    </row>
    <row r="9877" spans="1:6" x14ac:dyDescent="0.25">
      <c r="A9877">
        <v>318073</v>
      </c>
      <c r="B9877" t="s">
        <v>127</v>
      </c>
      <c r="C9877" t="s">
        <v>2648</v>
      </c>
      <c r="D9877" t="s">
        <v>10</v>
      </c>
      <c r="E9877">
        <v>0</v>
      </c>
      <c r="F9877">
        <v>20.99</v>
      </c>
    </row>
    <row r="9878" spans="1:6" x14ac:dyDescent="0.25">
      <c r="A9878">
        <v>318106</v>
      </c>
      <c r="B9878" t="s">
        <v>8</v>
      </c>
      <c r="C9878" t="s">
        <v>8832</v>
      </c>
      <c r="D9878" t="s">
        <v>10</v>
      </c>
      <c r="E9878">
        <v>0</v>
      </c>
      <c r="F9878">
        <v>36.99</v>
      </c>
    </row>
    <row r="9879" spans="1:6" x14ac:dyDescent="0.25">
      <c r="A9879">
        <v>318115</v>
      </c>
      <c r="B9879" t="s">
        <v>11</v>
      </c>
      <c r="C9879" t="s">
        <v>2771</v>
      </c>
      <c r="D9879" t="s">
        <v>10</v>
      </c>
      <c r="E9879">
        <v>0</v>
      </c>
      <c r="F9879">
        <v>13.99</v>
      </c>
    </row>
    <row r="9880" spans="1:6" x14ac:dyDescent="0.25">
      <c r="A9880">
        <v>318193</v>
      </c>
      <c r="B9880" t="s">
        <v>20</v>
      </c>
      <c r="C9880" t="s">
        <v>5640</v>
      </c>
      <c r="D9880" t="s">
        <v>10</v>
      </c>
      <c r="E9880">
        <v>0</v>
      </c>
      <c r="F9880">
        <v>10.79</v>
      </c>
    </row>
    <row r="9881" spans="1:6" x14ac:dyDescent="0.25">
      <c r="A9881">
        <v>318200</v>
      </c>
      <c r="B9881" t="s">
        <v>100</v>
      </c>
      <c r="C9881" t="s">
        <v>2992</v>
      </c>
      <c r="D9881" t="s">
        <v>10</v>
      </c>
      <c r="E9881">
        <v>0</v>
      </c>
      <c r="F9881">
        <v>15.49</v>
      </c>
    </row>
    <row r="9882" spans="1:6" x14ac:dyDescent="0.25">
      <c r="A9882">
        <v>318209</v>
      </c>
      <c r="B9882" t="s">
        <v>53</v>
      </c>
      <c r="C9882" t="s">
        <v>6287</v>
      </c>
      <c r="D9882" t="s">
        <v>10</v>
      </c>
      <c r="E9882">
        <v>0</v>
      </c>
      <c r="F9882">
        <v>15.99</v>
      </c>
    </row>
    <row r="9883" spans="1:6" x14ac:dyDescent="0.25">
      <c r="A9883">
        <v>318211</v>
      </c>
      <c r="B9883" t="s">
        <v>53</v>
      </c>
      <c r="C9883" t="s">
        <v>6127</v>
      </c>
      <c r="D9883" t="s">
        <v>10</v>
      </c>
      <c r="E9883">
        <v>0</v>
      </c>
      <c r="F9883">
        <v>15.99</v>
      </c>
    </row>
    <row r="9884" spans="1:6" x14ac:dyDescent="0.25">
      <c r="A9884">
        <v>318246</v>
      </c>
      <c r="B9884" t="s">
        <v>11</v>
      </c>
      <c r="C9884" t="s">
        <v>3821</v>
      </c>
      <c r="D9884" t="s">
        <v>10</v>
      </c>
      <c r="E9884">
        <v>0</v>
      </c>
      <c r="F9884">
        <v>16.989999999999998</v>
      </c>
    </row>
    <row r="9885" spans="1:6" x14ac:dyDescent="0.25">
      <c r="A9885">
        <v>318264</v>
      </c>
      <c r="B9885" t="s">
        <v>8</v>
      </c>
      <c r="C9885" t="s">
        <v>2894</v>
      </c>
      <c r="D9885" t="s">
        <v>10</v>
      </c>
      <c r="E9885">
        <v>0</v>
      </c>
      <c r="F9885">
        <v>17.989999999999998</v>
      </c>
    </row>
    <row r="9886" spans="1:6" x14ac:dyDescent="0.25">
      <c r="A9886">
        <v>318276</v>
      </c>
      <c r="B9886" t="s">
        <v>58</v>
      </c>
      <c r="C9886" t="s">
        <v>1942</v>
      </c>
      <c r="D9886" t="s">
        <v>10</v>
      </c>
      <c r="E9886">
        <v>0</v>
      </c>
      <c r="F9886">
        <v>21.99</v>
      </c>
    </row>
    <row r="9887" spans="1:6" x14ac:dyDescent="0.25">
      <c r="A9887">
        <v>318286</v>
      </c>
      <c r="B9887" t="s">
        <v>20</v>
      </c>
      <c r="C9887" t="s">
        <v>3154</v>
      </c>
      <c r="D9887" t="s">
        <v>10</v>
      </c>
      <c r="E9887">
        <v>0</v>
      </c>
      <c r="F9887">
        <v>3.59</v>
      </c>
    </row>
    <row r="9888" spans="1:6" x14ac:dyDescent="0.25">
      <c r="A9888">
        <v>318302</v>
      </c>
      <c r="B9888" t="s">
        <v>8</v>
      </c>
      <c r="C9888" t="s">
        <v>3435</v>
      </c>
      <c r="D9888" t="s">
        <v>10</v>
      </c>
      <c r="E9888">
        <v>0</v>
      </c>
      <c r="F9888">
        <v>11.99</v>
      </c>
    </row>
    <row r="9889" spans="1:6" x14ac:dyDescent="0.25">
      <c r="A9889">
        <v>318326</v>
      </c>
      <c r="B9889" t="s">
        <v>63</v>
      </c>
      <c r="C9889" t="s">
        <v>1019</v>
      </c>
      <c r="D9889" t="s">
        <v>10</v>
      </c>
      <c r="E9889">
        <v>0</v>
      </c>
      <c r="F9889">
        <v>7.99</v>
      </c>
    </row>
    <row r="9890" spans="1:6" x14ac:dyDescent="0.25">
      <c r="A9890">
        <v>318337</v>
      </c>
      <c r="B9890" t="s">
        <v>20</v>
      </c>
      <c r="C9890" t="s">
        <v>2661</v>
      </c>
      <c r="D9890" t="s">
        <v>10</v>
      </c>
      <c r="E9890">
        <v>0</v>
      </c>
      <c r="F9890">
        <v>20.99</v>
      </c>
    </row>
    <row r="9891" spans="1:6" x14ac:dyDescent="0.25">
      <c r="A9891">
        <v>318440</v>
      </c>
      <c r="B9891" t="s">
        <v>11</v>
      </c>
      <c r="C9891" t="s">
        <v>1476</v>
      </c>
      <c r="D9891" t="s">
        <v>10</v>
      </c>
      <c r="E9891">
        <v>0</v>
      </c>
      <c r="F9891">
        <v>16.489999999999998</v>
      </c>
    </row>
    <row r="9892" spans="1:6" x14ac:dyDescent="0.25">
      <c r="A9892">
        <v>318445</v>
      </c>
      <c r="B9892" t="s">
        <v>20</v>
      </c>
      <c r="C9892" t="s">
        <v>3109</v>
      </c>
      <c r="D9892" t="s">
        <v>10</v>
      </c>
      <c r="E9892">
        <v>0</v>
      </c>
      <c r="F9892">
        <v>15.99</v>
      </c>
    </row>
    <row r="9893" spans="1:6" x14ac:dyDescent="0.25">
      <c r="A9893">
        <v>318451</v>
      </c>
      <c r="B9893" t="s">
        <v>119</v>
      </c>
      <c r="C9893" t="s">
        <v>5368</v>
      </c>
      <c r="D9893" t="s">
        <v>10</v>
      </c>
      <c r="E9893">
        <v>0</v>
      </c>
      <c r="F9893">
        <v>42.99</v>
      </c>
    </row>
    <row r="9894" spans="1:6" x14ac:dyDescent="0.25">
      <c r="A9894">
        <v>318471</v>
      </c>
      <c r="B9894" t="s">
        <v>53</v>
      </c>
      <c r="C9894" t="s">
        <v>7243</v>
      </c>
      <c r="D9894" t="s">
        <v>10</v>
      </c>
      <c r="E9894">
        <v>0</v>
      </c>
      <c r="F9894">
        <v>9.99</v>
      </c>
    </row>
    <row r="9895" spans="1:6" x14ac:dyDescent="0.25">
      <c r="A9895">
        <v>318478</v>
      </c>
      <c r="B9895" t="s">
        <v>137</v>
      </c>
      <c r="C9895" t="s">
        <v>5622</v>
      </c>
      <c r="D9895" t="s">
        <v>10</v>
      </c>
      <c r="E9895">
        <v>0</v>
      </c>
      <c r="F9895">
        <v>10.99</v>
      </c>
    </row>
    <row r="9896" spans="1:6" x14ac:dyDescent="0.25">
      <c r="A9896">
        <v>318506</v>
      </c>
      <c r="B9896" t="s">
        <v>119</v>
      </c>
      <c r="C9896" t="s">
        <v>5077</v>
      </c>
      <c r="D9896" t="s">
        <v>10</v>
      </c>
      <c r="E9896">
        <v>0</v>
      </c>
      <c r="F9896">
        <v>48.99</v>
      </c>
    </row>
    <row r="9897" spans="1:6" x14ac:dyDescent="0.25">
      <c r="A9897">
        <v>318522</v>
      </c>
      <c r="B9897" t="s">
        <v>11</v>
      </c>
      <c r="C9897" t="s">
        <v>5338</v>
      </c>
      <c r="D9897" t="s">
        <v>10</v>
      </c>
      <c r="E9897">
        <v>0</v>
      </c>
      <c r="F9897">
        <v>42.99</v>
      </c>
    </row>
    <row r="9898" spans="1:6" x14ac:dyDescent="0.25">
      <c r="A9898">
        <v>318571</v>
      </c>
      <c r="B9898" t="s">
        <v>11</v>
      </c>
      <c r="C9898" t="s">
        <v>511</v>
      </c>
      <c r="D9898" t="s">
        <v>10</v>
      </c>
      <c r="E9898">
        <v>0</v>
      </c>
      <c r="F9898">
        <v>16.489999999999998</v>
      </c>
    </row>
    <row r="9899" spans="1:6" x14ac:dyDescent="0.25">
      <c r="A9899">
        <v>318580</v>
      </c>
      <c r="B9899" t="s">
        <v>158</v>
      </c>
      <c r="C9899" t="s">
        <v>1420</v>
      </c>
      <c r="D9899" t="s">
        <v>10</v>
      </c>
      <c r="E9899">
        <v>0</v>
      </c>
      <c r="F9899">
        <v>53.99</v>
      </c>
    </row>
    <row r="9900" spans="1:6" x14ac:dyDescent="0.25">
      <c r="A9900">
        <v>318582</v>
      </c>
      <c r="B9900" t="s">
        <v>11</v>
      </c>
      <c r="C9900" t="s">
        <v>2207</v>
      </c>
      <c r="D9900" t="s">
        <v>10</v>
      </c>
      <c r="E9900">
        <v>0</v>
      </c>
      <c r="F9900">
        <v>22.99</v>
      </c>
    </row>
    <row r="9901" spans="1:6" x14ac:dyDescent="0.25">
      <c r="A9901">
        <v>318587</v>
      </c>
      <c r="B9901" t="s">
        <v>58</v>
      </c>
      <c r="C9901" t="s">
        <v>10328</v>
      </c>
      <c r="D9901" t="s">
        <v>10</v>
      </c>
      <c r="E9901">
        <v>265</v>
      </c>
      <c r="F9901">
        <v>12.99</v>
      </c>
    </row>
    <row r="9902" spans="1:6" x14ac:dyDescent="0.25">
      <c r="A9902">
        <v>318589</v>
      </c>
      <c r="B9902" t="s">
        <v>58</v>
      </c>
      <c r="C9902" t="s">
        <v>9535</v>
      </c>
      <c r="D9902" t="s">
        <v>10</v>
      </c>
      <c r="E9902">
        <v>42</v>
      </c>
      <c r="F9902">
        <v>12.99</v>
      </c>
    </row>
    <row r="9903" spans="1:6" x14ac:dyDescent="0.25">
      <c r="A9903">
        <v>318600</v>
      </c>
      <c r="B9903" t="s">
        <v>63</v>
      </c>
      <c r="C9903" t="s">
        <v>2213</v>
      </c>
      <c r="D9903" t="s">
        <v>10</v>
      </c>
      <c r="E9903">
        <v>532</v>
      </c>
      <c r="F9903">
        <v>40.99</v>
      </c>
    </row>
    <row r="9904" spans="1:6" x14ac:dyDescent="0.25">
      <c r="A9904">
        <v>318618</v>
      </c>
      <c r="B9904" t="s">
        <v>20</v>
      </c>
      <c r="C9904" t="s">
        <v>1569</v>
      </c>
      <c r="D9904" t="s">
        <v>10</v>
      </c>
      <c r="E9904">
        <v>0</v>
      </c>
      <c r="F9904">
        <v>15.99</v>
      </c>
    </row>
    <row r="9905" spans="1:6" x14ac:dyDescent="0.25">
      <c r="A9905">
        <v>318633</v>
      </c>
      <c r="B9905" t="s">
        <v>18</v>
      </c>
      <c r="C9905" t="s">
        <v>815</v>
      </c>
      <c r="D9905" t="s">
        <v>10</v>
      </c>
      <c r="E9905">
        <v>0</v>
      </c>
      <c r="F9905">
        <v>11.99</v>
      </c>
    </row>
    <row r="9906" spans="1:6" x14ac:dyDescent="0.25">
      <c r="A9906">
        <v>318635</v>
      </c>
      <c r="B9906" t="s">
        <v>18</v>
      </c>
      <c r="C9906" t="s">
        <v>4548</v>
      </c>
      <c r="D9906" t="s">
        <v>10</v>
      </c>
      <c r="E9906">
        <v>0</v>
      </c>
      <c r="F9906">
        <v>11.99</v>
      </c>
    </row>
    <row r="9907" spans="1:6" x14ac:dyDescent="0.25">
      <c r="A9907">
        <v>318665</v>
      </c>
      <c r="B9907" t="s">
        <v>63</v>
      </c>
      <c r="C9907" t="s">
        <v>782</v>
      </c>
      <c r="D9907" t="s">
        <v>10</v>
      </c>
      <c r="E9907">
        <v>0</v>
      </c>
      <c r="F9907">
        <v>14.99</v>
      </c>
    </row>
    <row r="9908" spans="1:6" x14ac:dyDescent="0.25">
      <c r="A9908">
        <v>318669</v>
      </c>
      <c r="B9908" t="s">
        <v>11</v>
      </c>
      <c r="C9908" t="s">
        <v>5593</v>
      </c>
      <c r="D9908" t="s">
        <v>10</v>
      </c>
      <c r="E9908">
        <v>0</v>
      </c>
      <c r="F9908">
        <v>11.99</v>
      </c>
    </row>
    <row r="9909" spans="1:6" x14ac:dyDescent="0.25">
      <c r="A9909">
        <v>318672</v>
      </c>
      <c r="B9909" t="s">
        <v>11</v>
      </c>
      <c r="C9909" t="s">
        <v>673</v>
      </c>
      <c r="D9909" t="s">
        <v>24</v>
      </c>
      <c r="E9909">
        <v>0</v>
      </c>
      <c r="F9909">
        <v>26.99</v>
      </c>
    </row>
    <row r="9910" spans="1:6" x14ac:dyDescent="0.25">
      <c r="A9910">
        <v>318691</v>
      </c>
      <c r="B9910" t="s">
        <v>84</v>
      </c>
      <c r="C9910" t="s">
        <v>5391</v>
      </c>
      <c r="D9910" t="s">
        <v>10</v>
      </c>
      <c r="E9910">
        <v>0</v>
      </c>
      <c r="F9910">
        <v>15.99</v>
      </c>
    </row>
    <row r="9911" spans="1:6" x14ac:dyDescent="0.25">
      <c r="A9911">
        <v>318701</v>
      </c>
      <c r="B9911" t="s">
        <v>20</v>
      </c>
      <c r="C9911" t="s">
        <v>10070</v>
      </c>
      <c r="D9911" t="s">
        <v>10</v>
      </c>
      <c r="E9911">
        <v>10</v>
      </c>
      <c r="F9911">
        <v>14.99</v>
      </c>
    </row>
    <row r="9912" spans="1:6" x14ac:dyDescent="0.25">
      <c r="A9912">
        <v>318747</v>
      </c>
      <c r="B9912" t="s">
        <v>127</v>
      </c>
      <c r="C9912" t="s">
        <v>3076</v>
      </c>
      <c r="D9912" t="s">
        <v>10</v>
      </c>
      <c r="E9912">
        <v>0</v>
      </c>
      <c r="F9912">
        <v>17.989999999999998</v>
      </c>
    </row>
    <row r="9913" spans="1:6" x14ac:dyDescent="0.25">
      <c r="A9913">
        <v>318752</v>
      </c>
      <c r="B9913" t="s">
        <v>84</v>
      </c>
      <c r="C9913" t="s">
        <v>157</v>
      </c>
      <c r="D9913" t="s">
        <v>10</v>
      </c>
      <c r="E9913">
        <v>0</v>
      </c>
      <c r="F9913">
        <v>22.99</v>
      </c>
    </row>
    <row r="9914" spans="1:6" x14ac:dyDescent="0.25">
      <c r="A9914">
        <v>318791</v>
      </c>
      <c r="B9914" t="s">
        <v>133</v>
      </c>
      <c r="C9914" t="s">
        <v>2387</v>
      </c>
      <c r="D9914" t="s">
        <v>10</v>
      </c>
      <c r="E9914">
        <v>32</v>
      </c>
      <c r="F9914">
        <v>43.99</v>
      </c>
    </row>
    <row r="9915" spans="1:6" x14ac:dyDescent="0.25">
      <c r="A9915">
        <v>318804</v>
      </c>
      <c r="B9915" t="s">
        <v>11</v>
      </c>
      <c r="C9915" t="s">
        <v>721</v>
      </c>
      <c r="D9915" t="s">
        <v>10</v>
      </c>
      <c r="E9915">
        <v>0</v>
      </c>
      <c r="F9915">
        <v>44.99</v>
      </c>
    </row>
    <row r="9916" spans="1:6" x14ac:dyDescent="0.25">
      <c r="A9916">
        <v>318831</v>
      </c>
      <c r="B9916" t="s">
        <v>11</v>
      </c>
      <c r="C9916" t="s">
        <v>6032</v>
      </c>
      <c r="D9916" t="s">
        <v>10</v>
      </c>
      <c r="E9916">
        <v>0</v>
      </c>
      <c r="F9916">
        <v>12.99</v>
      </c>
    </row>
    <row r="9917" spans="1:6" x14ac:dyDescent="0.25">
      <c r="A9917">
        <v>318836</v>
      </c>
      <c r="B9917" t="s">
        <v>8</v>
      </c>
      <c r="C9917" t="s">
        <v>8331</v>
      </c>
      <c r="D9917" t="s">
        <v>10</v>
      </c>
      <c r="E9917">
        <v>10</v>
      </c>
      <c r="F9917">
        <v>21.99</v>
      </c>
    </row>
    <row r="9918" spans="1:6" x14ac:dyDescent="0.25">
      <c r="A9918">
        <v>318838</v>
      </c>
      <c r="B9918" t="s">
        <v>58</v>
      </c>
      <c r="C9918" t="s">
        <v>6667</v>
      </c>
      <c r="D9918" t="s">
        <v>10</v>
      </c>
      <c r="E9918">
        <v>0</v>
      </c>
      <c r="F9918">
        <v>12.99</v>
      </c>
    </row>
    <row r="9919" spans="1:6" x14ac:dyDescent="0.25">
      <c r="A9919">
        <v>318856</v>
      </c>
      <c r="B9919" t="s">
        <v>22</v>
      </c>
      <c r="C9919" t="s">
        <v>3422</v>
      </c>
      <c r="D9919" t="s">
        <v>10</v>
      </c>
      <c r="E9919">
        <v>0</v>
      </c>
      <c r="F9919">
        <v>11.99</v>
      </c>
    </row>
    <row r="9920" spans="1:6" x14ac:dyDescent="0.25">
      <c r="A9920">
        <v>318858</v>
      </c>
      <c r="B9920" t="s">
        <v>63</v>
      </c>
      <c r="C9920" t="s">
        <v>6751</v>
      </c>
      <c r="D9920" t="s">
        <v>10</v>
      </c>
      <c r="E9920">
        <v>0</v>
      </c>
      <c r="F9920">
        <v>20.99</v>
      </c>
    </row>
    <row r="9921" spans="1:6" x14ac:dyDescent="0.25">
      <c r="A9921">
        <v>318884</v>
      </c>
      <c r="B9921" t="s">
        <v>18</v>
      </c>
      <c r="C9921" t="s">
        <v>831</v>
      </c>
      <c r="D9921" t="s">
        <v>10</v>
      </c>
      <c r="E9921">
        <v>0</v>
      </c>
      <c r="F9921">
        <v>22.99</v>
      </c>
    </row>
    <row r="9922" spans="1:6" x14ac:dyDescent="0.25">
      <c r="A9922">
        <v>318900</v>
      </c>
      <c r="B9922" t="s">
        <v>100</v>
      </c>
      <c r="C9922" t="s">
        <v>4446</v>
      </c>
      <c r="D9922" t="s">
        <v>24</v>
      </c>
      <c r="E9922">
        <v>0</v>
      </c>
      <c r="F9922">
        <v>14.99</v>
      </c>
    </row>
    <row r="9923" spans="1:6" x14ac:dyDescent="0.25">
      <c r="A9923">
        <v>318942</v>
      </c>
      <c r="B9923" t="s">
        <v>63</v>
      </c>
      <c r="C9923" t="s">
        <v>9355</v>
      </c>
      <c r="D9923" t="s">
        <v>10</v>
      </c>
      <c r="E9923">
        <v>118</v>
      </c>
      <c r="F9923">
        <v>62.99</v>
      </c>
    </row>
    <row r="9924" spans="1:6" x14ac:dyDescent="0.25">
      <c r="A9924">
        <v>318966</v>
      </c>
      <c r="B9924" t="s">
        <v>63</v>
      </c>
      <c r="C9924" t="s">
        <v>6367</v>
      </c>
      <c r="D9924" t="s">
        <v>10</v>
      </c>
      <c r="E9924">
        <v>0</v>
      </c>
      <c r="F9924">
        <v>19.989999999999998</v>
      </c>
    </row>
    <row r="9925" spans="1:6" x14ac:dyDescent="0.25">
      <c r="A9925">
        <v>318970</v>
      </c>
      <c r="B9925" t="s">
        <v>53</v>
      </c>
      <c r="C9925" t="s">
        <v>3149</v>
      </c>
      <c r="D9925" t="s">
        <v>24</v>
      </c>
      <c r="E9925">
        <v>0</v>
      </c>
      <c r="F9925">
        <v>13.99</v>
      </c>
    </row>
    <row r="9926" spans="1:6" x14ac:dyDescent="0.25">
      <c r="A9926">
        <v>319036</v>
      </c>
      <c r="B9926" t="s">
        <v>31</v>
      </c>
      <c r="C9926" t="s">
        <v>10135</v>
      </c>
      <c r="D9926" t="s">
        <v>24</v>
      </c>
      <c r="E9926">
        <v>78</v>
      </c>
      <c r="F9926">
        <v>10.99</v>
      </c>
    </row>
    <row r="9927" spans="1:6" x14ac:dyDescent="0.25">
      <c r="A9927">
        <v>319041</v>
      </c>
      <c r="B9927" t="s">
        <v>71</v>
      </c>
      <c r="C9927" t="s">
        <v>606</v>
      </c>
      <c r="D9927" t="s">
        <v>10</v>
      </c>
      <c r="E9927">
        <v>3</v>
      </c>
      <c r="F9927">
        <v>31.99</v>
      </c>
    </row>
    <row r="9928" spans="1:6" x14ac:dyDescent="0.25">
      <c r="A9928">
        <v>319043</v>
      </c>
      <c r="B9928" t="s">
        <v>84</v>
      </c>
      <c r="C9928" t="s">
        <v>6215</v>
      </c>
      <c r="D9928" t="s">
        <v>10</v>
      </c>
      <c r="E9928">
        <v>0</v>
      </c>
      <c r="F9928">
        <v>41.99</v>
      </c>
    </row>
    <row r="9929" spans="1:6" x14ac:dyDescent="0.25">
      <c r="A9929">
        <v>319073</v>
      </c>
      <c r="B9929" t="s">
        <v>53</v>
      </c>
      <c r="C9929" t="s">
        <v>1353</v>
      </c>
      <c r="D9929" t="s">
        <v>10</v>
      </c>
      <c r="E9929">
        <v>0</v>
      </c>
      <c r="F9929">
        <v>12.99</v>
      </c>
    </row>
    <row r="9930" spans="1:6" x14ac:dyDescent="0.25">
      <c r="A9930">
        <v>319076</v>
      </c>
      <c r="B9930" t="s">
        <v>53</v>
      </c>
      <c r="C9930" t="s">
        <v>7132</v>
      </c>
      <c r="D9930" t="s">
        <v>10</v>
      </c>
      <c r="E9930">
        <v>0</v>
      </c>
      <c r="F9930">
        <v>12.99</v>
      </c>
    </row>
    <row r="9931" spans="1:6" x14ac:dyDescent="0.25">
      <c r="A9931">
        <v>319078</v>
      </c>
      <c r="B9931" t="s">
        <v>53</v>
      </c>
      <c r="C9931" t="s">
        <v>7354</v>
      </c>
      <c r="D9931" t="s">
        <v>10</v>
      </c>
      <c r="E9931">
        <v>0</v>
      </c>
      <c r="F9931">
        <v>12.99</v>
      </c>
    </row>
    <row r="9932" spans="1:6" x14ac:dyDescent="0.25">
      <c r="A9932">
        <v>319080</v>
      </c>
      <c r="B9932" t="s">
        <v>53</v>
      </c>
      <c r="C9932" t="s">
        <v>9189</v>
      </c>
      <c r="D9932" t="s">
        <v>10</v>
      </c>
      <c r="E9932">
        <v>0</v>
      </c>
      <c r="F9932">
        <v>12.99</v>
      </c>
    </row>
    <row r="9933" spans="1:6" x14ac:dyDescent="0.25">
      <c r="A9933">
        <v>319083</v>
      </c>
      <c r="B9933" t="s">
        <v>53</v>
      </c>
      <c r="C9933" t="s">
        <v>6587</v>
      </c>
      <c r="D9933" t="s">
        <v>10</v>
      </c>
      <c r="E9933">
        <v>0</v>
      </c>
      <c r="F9933">
        <v>12.99</v>
      </c>
    </row>
    <row r="9934" spans="1:6" x14ac:dyDescent="0.25">
      <c r="A9934">
        <v>319085</v>
      </c>
      <c r="B9934" t="s">
        <v>53</v>
      </c>
      <c r="C9934" t="s">
        <v>7367</v>
      </c>
      <c r="D9934" t="s">
        <v>10</v>
      </c>
      <c r="E9934">
        <v>0</v>
      </c>
      <c r="F9934">
        <v>12.99</v>
      </c>
    </row>
    <row r="9935" spans="1:6" x14ac:dyDescent="0.25">
      <c r="A9935">
        <v>319092</v>
      </c>
      <c r="B9935" t="s">
        <v>20</v>
      </c>
      <c r="C9935" t="s">
        <v>854</v>
      </c>
      <c r="D9935" t="s">
        <v>10</v>
      </c>
      <c r="E9935">
        <v>0</v>
      </c>
      <c r="F9935">
        <v>12.99</v>
      </c>
    </row>
    <row r="9936" spans="1:6" x14ac:dyDescent="0.25">
      <c r="A9936">
        <v>319100</v>
      </c>
      <c r="B9936" t="s">
        <v>11</v>
      </c>
      <c r="C9936" t="s">
        <v>1313</v>
      </c>
      <c r="D9936" t="s">
        <v>10</v>
      </c>
      <c r="E9936">
        <v>0</v>
      </c>
      <c r="F9936">
        <v>6.99</v>
      </c>
    </row>
    <row r="9937" spans="1:6" x14ac:dyDescent="0.25">
      <c r="A9937">
        <v>319118</v>
      </c>
      <c r="B9937" t="s">
        <v>11</v>
      </c>
      <c r="C9937" t="s">
        <v>1854</v>
      </c>
      <c r="D9937" t="s">
        <v>10</v>
      </c>
      <c r="E9937">
        <v>0</v>
      </c>
      <c r="F9937">
        <v>17.989999999999998</v>
      </c>
    </row>
    <row r="9938" spans="1:6" x14ac:dyDescent="0.25">
      <c r="A9938">
        <v>319135</v>
      </c>
      <c r="B9938" t="s">
        <v>20</v>
      </c>
      <c r="C9938" t="s">
        <v>1775</v>
      </c>
      <c r="D9938" t="s">
        <v>38</v>
      </c>
      <c r="E9938">
        <v>0</v>
      </c>
      <c r="F9938">
        <v>5.99</v>
      </c>
    </row>
    <row r="9939" spans="1:6" x14ac:dyDescent="0.25">
      <c r="A9939">
        <v>319144</v>
      </c>
      <c r="B9939" t="s">
        <v>11</v>
      </c>
      <c r="C9939" t="s">
        <v>8110</v>
      </c>
      <c r="D9939" t="s">
        <v>10</v>
      </c>
      <c r="E9939">
        <v>108</v>
      </c>
      <c r="F9939">
        <v>13.99</v>
      </c>
    </row>
    <row r="9940" spans="1:6" x14ac:dyDescent="0.25">
      <c r="A9940">
        <v>319152</v>
      </c>
      <c r="B9940" t="s">
        <v>18</v>
      </c>
      <c r="C9940" t="s">
        <v>1601</v>
      </c>
      <c r="D9940" t="s">
        <v>10</v>
      </c>
      <c r="E9940">
        <v>0</v>
      </c>
      <c r="F9940">
        <v>22.99</v>
      </c>
    </row>
    <row r="9941" spans="1:6" x14ac:dyDescent="0.25">
      <c r="A9941">
        <v>319234</v>
      </c>
      <c r="B9941" t="s">
        <v>63</v>
      </c>
      <c r="C9941" t="s">
        <v>5147</v>
      </c>
      <c r="D9941" t="s">
        <v>10</v>
      </c>
      <c r="E9941">
        <v>0</v>
      </c>
      <c r="F9941">
        <v>11.99</v>
      </c>
    </row>
    <row r="9942" spans="1:6" x14ac:dyDescent="0.25">
      <c r="A9942">
        <v>319252</v>
      </c>
      <c r="B9942" t="s">
        <v>127</v>
      </c>
      <c r="C9942" t="s">
        <v>4736</v>
      </c>
      <c r="D9942" t="s">
        <v>10</v>
      </c>
      <c r="E9942">
        <v>0</v>
      </c>
      <c r="F9942">
        <v>12.99</v>
      </c>
    </row>
    <row r="9943" spans="1:6" x14ac:dyDescent="0.25">
      <c r="A9943">
        <v>319259</v>
      </c>
      <c r="B9943" t="s">
        <v>31</v>
      </c>
      <c r="C9943" t="s">
        <v>436</v>
      </c>
      <c r="D9943" t="s">
        <v>24</v>
      </c>
      <c r="E9943">
        <v>5</v>
      </c>
      <c r="F9943">
        <v>12.99</v>
      </c>
    </row>
    <row r="9944" spans="1:6" x14ac:dyDescent="0.25">
      <c r="A9944">
        <v>319262</v>
      </c>
      <c r="B9944" t="s">
        <v>8</v>
      </c>
      <c r="C9944" t="s">
        <v>1624</v>
      </c>
      <c r="D9944" t="s">
        <v>24</v>
      </c>
      <c r="E9944">
        <v>0</v>
      </c>
      <c r="F9944">
        <v>12.99</v>
      </c>
    </row>
    <row r="9945" spans="1:6" x14ac:dyDescent="0.25">
      <c r="A9945">
        <v>319274</v>
      </c>
      <c r="B9945" t="s">
        <v>11</v>
      </c>
      <c r="C9945" t="s">
        <v>3619</v>
      </c>
      <c r="D9945" t="s">
        <v>10</v>
      </c>
      <c r="E9945">
        <v>0</v>
      </c>
      <c r="F9945">
        <v>7.49</v>
      </c>
    </row>
    <row r="9946" spans="1:6" x14ac:dyDescent="0.25">
      <c r="A9946">
        <v>319278</v>
      </c>
      <c r="B9946" t="s">
        <v>11</v>
      </c>
      <c r="C9946" t="s">
        <v>484</v>
      </c>
      <c r="D9946" t="s">
        <v>10</v>
      </c>
      <c r="E9946">
        <v>0</v>
      </c>
      <c r="F9946">
        <v>7.99</v>
      </c>
    </row>
    <row r="9947" spans="1:6" x14ac:dyDescent="0.25">
      <c r="A9947">
        <v>319279</v>
      </c>
      <c r="B9947" t="s">
        <v>127</v>
      </c>
      <c r="C9947" t="s">
        <v>4622</v>
      </c>
      <c r="D9947" t="s">
        <v>10</v>
      </c>
      <c r="E9947">
        <v>0</v>
      </c>
      <c r="F9947">
        <v>23.99</v>
      </c>
    </row>
    <row r="9948" spans="1:6" x14ac:dyDescent="0.25">
      <c r="A9948">
        <v>319292</v>
      </c>
      <c r="B9948" t="s">
        <v>11</v>
      </c>
      <c r="C9948" t="s">
        <v>4231</v>
      </c>
      <c r="D9948" t="s">
        <v>10</v>
      </c>
      <c r="E9948">
        <v>0</v>
      </c>
      <c r="F9948">
        <v>16.989999999999998</v>
      </c>
    </row>
    <row r="9949" spans="1:6" x14ac:dyDescent="0.25">
      <c r="A9949">
        <v>319319</v>
      </c>
      <c r="B9949" t="s">
        <v>8</v>
      </c>
      <c r="C9949" t="s">
        <v>10358</v>
      </c>
      <c r="D9949" t="s">
        <v>10</v>
      </c>
      <c r="E9949">
        <v>213</v>
      </c>
      <c r="F9949">
        <v>15.99</v>
      </c>
    </row>
    <row r="9950" spans="1:6" x14ac:dyDescent="0.25">
      <c r="A9950">
        <v>319322</v>
      </c>
      <c r="B9950" t="s">
        <v>11</v>
      </c>
      <c r="C9950" t="s">
        <v>5275</v>
      </c>
      <c r="D9950" t="s">
        <v>10</v>
      </c>
      <c r="E9950">
        <v>0</v>
      </c>
      <c r="F9950">
        <v>12.99</v>
      </c>
    </row>
    <row r="9951" spans="1:6" x14ac:dyDescent="0.25">
      <c r="A9951">
        <v>319346</v>
      </c>
      <c r="B9951" t="s">
        <v>11</v>
      </c>
      <c r="C9951" t="s">
        <v>3346</v>
      </c>
      <c r="D9951" t="s">
        <v>10</v>
      </c>
      <c r="E9951">
        <v>0</v>
      </c>
      <c r="F9951">
        <v>17.989999999999998</v>
      </c>
    </row>
    <row r="9952" spans="1:6" x14ac:dyDescent="0.25">
      <c r="A9952">
        <v>319459</v>
      </c>
      <c r="B9952" t="s">
        <v>8</v>
      </c>
      <c r="C9952" t="s">
        <v>5090</v>
      </c>
      <c r="D9952" t="s">
        <v>10</v>
      </c>
      <c r="E9952">
        <v>0</v>
      </c>
      <c r="F9952">
        <v>11.49</v>
      </c>
    </row>
    <row r="9953" spans="1:6" x14ac:dyDescent="0.25">
      <c r="A9953">
        <v>319463</v>
      </c>
      <c r="B9953" t="s">
        <v>20</v>
      </c>
      <c r="C9953" t="s">
        <v>2569</v>
      </c>
      <c r="D9953" t="s">
        <v>10</v>
      </c>
      <c r="E9953">
        <v>0</v>
      </c>
      <c r="F9953">
        <v>10.79</v>
      </c>
    </row>
    <row r="9954" spans="1:6" x14ac:dyDescent="0.25">
      <c r="A9954">
        <v>319475</v>
      </c>
      <c r="B9954" t="s">
        <v>11</v>
      </c>
      <c r="C9954" t="s">
        <v>1749</v>
      </c>
      <c r="D9954" t="s">
        <v>24</v>
      </c>
      <c r="E9954">
        <v>0</v>
      </c>
      <c r="F9954">
        <v>17.989999999999998</v>
      </c>
    </row>
    <row r="9955" spans="1:6" x14ac:dyDescent="0.25">
      <c r="A9955">
        <v>319479</v>
      </c>
      <c r="B9955" t="s">
        <v>127</v>
      </c>
      <c r="C9955" t="s">
        <v>2373</v>
      </c>
      <c r="D9955" t="s">
        <v>10</v>
      </c>
      <c r="E9955">
        <v>0</v>
      </c>
      <c r="F9955">
        <v>13.99</v>
      </c>
    </row>
    <row r="9956" spans="1:6" x14ac:dyDescent="0.25">
      <c r="A9956">
        <v>319597</v>
      </c>
      <c r="B9956" t="s">
        <v>18</v>
      </c>
      <c r="C9956" t="s">
        <v>7515</v>
      </c>
      <c r="D9956" t="s">
        <v>10</v>
      </c>
      <c r="E9956">
        <v>0</v>
      </c>
      <c r="F9956">
        <v>33.99</v>
      </c>
    </row>
    <row r="9957" spans="1:6" x14ac:dyDescent="0.25">
      <c r="A9957">
        <v>319618</v>
      </c>
      <c r="B9957" t="s">
        <v>11</v>
      </c>
      <c r="C9957" t="s">
        <v>259</v>
      </c>
      <c r="D9957" t="s">
        <v>24</v>
      </c>
      <c r="E9957">
        <v>0</v>
      </c>
      <c r="F9957">
        <v>14.99</v>
      </c>
    </row>
    <row r="9958" spans="1:6" x14ac:dyDescent="0.25">
      <c r="A9958">
        <v>319632</v>
      </c>
      <c r="B9958" t="s">
        <v>63</v>
      </c>
      <c r="C9958" t="s">
        <v>5891</v>
      </c>
      <c r="D9958" t="s">
        <v>10</v>
      </c>
      <c r="E9958">
        <v>0</v>
      </c>
      <c r="F9958">
        <v>9.49</v>
      </c>
    </row>
    <row r="9959" spans="1:6" x14ac:dyDescent="0.25">
      <c r="A9959">
        <v>319652</v>
      </c>
      <c r="B9959" t="s">
        <v>58</v>
      </c>
      <c r="C9959" t="s">
        <v>3006</v>
      </c>
      <c r="D9959" t="s">
        <v>10</v>
      </c>
      <c r="E9959">
        <v>0</v>
      </c>
      <c r="F9959">
        <v>16.989999999999998</v>
      </c>
    </row>
    <row r="9960" spans="1:6" x14ac:dyDescent="0.25">
      <c r="A9960">
        <v>319657</v>
      </c>
      <c r="B9960" t="s">
        <v>29</v>
      </c>
      <c r="C9960" t="s">
        <v>2679</v>
      </c>
      <c r="D9960" t="s">
        <v>575</v>
      </c>
      <c r="E9960">
        <v>0</v>
      </c>
      <c r="F9960">
        <v>19.989999999999998</v>
      </c>
    </row>
    <row r="9961" spans="1:6" x14ac:dyDescent="0.25">
      <c r="A9961">
        <v>319659</v>
      </c>
      <c r="B9961" t="s">
        <v>29</v>
      </c>
      <c r="C9961" t="s">
        <v>5529</v>
      </c>
      <c r="D9961" t="s">
        <v>575</v>
      </c>
      <c r="E9961">
        <v>0</v>
      </c>
      <c r="F9961">
        <v>19.989999999999998</v>
      </c>
    </row>
    <row r="9962" spans="1:6" x14ac:dyDescent="0.25">
      <c r="A9962">
        <v>319713</v>
      </c>
      <c r="B9962" t="s">
        <v>137</v>
      </c>
      <c r="C9962" t="s">
        <v>6045</v>
      </c>
      <c r="D9962" t="s">
        <v>10</v>
      </c>
      <c r="E9962">
        <v>0</v>
      </c>
      <c r="F9962">
        <v>11.99</v>
      </c>
    </row>
    <row r="9963" spans="1:6" x14ac:dyDescent="0.25">
      <c r="A9963">
        <v>319727</v>
      </c>
      <c r="B9963" t="s">
        <v>8</v>
      </c>
      <c r="C9963" t="s">
        <v>5586</v>
      </c>
      <c r="D9963" t="s">
        <v>10</v>
      </c>
      <c r="E9963">
        <v>0</v>
      </c>
      <c r="F9963">
        <v>14.99</v>
      </c>
    </row>
    <row r="9964" spans="1:6" x14ac:dyDescent="0.25">
      <c r="A9964">
        <v>319729</v>
      </c>
      <c r="B9964" t="s">
        <v>472</v>
      </c>
      <c r="C9964" t="s">
        <v>10105</v>
      </c>
      <c r="D9964" t="s">
        <v>10</v>
      </c>
      <c r="E9964">
        <v>262</v>
      </c>
      <c r="F9964">
        <v>17.989999999999998</v>
      </c>
    </row>
    <row r="9965" spans="1:6" x14ac:dyDescent="0.25">
      <c r="A9965">
        <v>319731</v>
      </c>
      <c r="B9965" t="s">
        <v>472</v>
      </c>
      <c r="C9965" t="s">
        <v>8589</v>
      </c>
      <c r="D9965" t="s">
        <v>10</v>
      </c>
      <c r="E9965">
        <v>18</v>
      </c>
      <c r="F9965">
        <v>21.99</v>
      </c>
    </row>
    <row r="9966" spans="1:6" x14ac:dyDescent="0.25">
      <c r="A9966">
        <v>319749</v>
      </c>
      <c r="B9966" t="s">
        <v>8</v>
      </c>
      <c r="C9966" t="s">
        <v>6137</v>
      </c>
      <c r="D9966" t="s">
        <v>10</v>
      </c>
      <c r="E9966">
        <v>0</v>
      </c>
      <c r="F9966">
        <v>11.99</v>
      </c>
    </row>
    <row r="9967" spans="1:6" x14ac:dyDescent="0.25">
      <c r="A9967">
        <v>319751</v>
      </c>
      <c r="B9967" t="s">
        <v>11</v>
      </c>
      <c r="C9967" t="s">
        <v>1860</v>
      </c>
      <c r="D9967" t="s">
        <v>10</v>
      </c>
      <c r="E9967">
        <v>0</v>
      </c>
      <c r="F9967">
        <v>19.989999999999998</v>
      </c>
    </row>
    <row r="9968" spans="1:6" x14ac:dyDescent="0.25">
      <c r="A9968">
        <v>319753</v>
      </c>
      <c r="B9968" t="s">
        <v>137</v>
      </c>
      <c r="C9968" t="s">
        <v>2921</v>
      </c>
      <c r="D9968" t="s">
        <v>10</v>
      </c>
      <c r="E9968">
        <v>0</v>
      </c>
      <c r="F9968">
        <v>16.489999999999998</v>
      </c>
    </row>
    <row r="9969" spans="1:6" x14ac:dyDescent="0.25">
      <c r="A9969">
        <v>319764</v>
      </c>
      <c r="C9969" t="s">
        <v>1199</v>
      </c>
      <c r="D9969" t="s">
        <v>3622</v>
      </c>
      <c r="E9969">
        <v>892</v>
      </c>
      <c r="F9969">
        <v>13.99</v>
      </c>
    </row>
    <row r="9970" spans="1:6" x14ac:dyDescent="0.25">
      <c r="A9970">
        <v>319771</v>
      </c>
      <c r="C9970" t="s">
        <v>1199</v>
      </c>
      <c r="D9970" t="s">
        <v>46</v>
      </c>
      <c r="E9970">
        <v>276</v>
      </c>
      <c r="F9970">
        <v>38.99</v>
      </c>
    </row>
    <row r="9971" spans="1:6" x14ac:dyDescent="0.25">
      <c r="A9971">
        <v>319778</v>
      </c>
      <c r="B9971" t="s">
        <v>133</v>
      </c>
      <c r="C9971" t="s">
        <v>5511</v>
      </c>
      <c r="D9971" t="s">
        <v>10</v>
      </c>
      <c r="E9971">
        <v>0</v>
      </c>
      <c r="F9971">
        <v>33.99</v>
      </c>
    </row>
    <row r="9972" spans="1:6" x14ac:dyDescent="0.25">
      <c r="A9972">
        <v>319780</v>
      </c>
      <c r="B9972" t="s">
        <v>133</v>
      </c>
      <c r="C9972" t="s">
        <v>4730</v>
      </c>
      <c r="D9972" t="s">
        <v>10</v>
      </c>
      <c r="E9972">
        <v>0</v>
      </c>
      <c r="F9972">
        <v>35.99</v>
      </c>
    </row>
    <row r="9973" spans="1:6" x14ac:dyDescent="0.25">
      <c r="A9973">
        <v>319785</v>
      </c>
      <c r="B9973" t="s">
        <v>137</v>
      </c>
      <c r="C9973" t="s">
        <v>3596</v>
      </c>
      <c r="D9973" t="s">
        <v>10</v>
      </c>
      <c r="E9973">
        <v>0</v>
      </c>
      <c r="F9973">
        <v>12.99</v>
      </c>
    </row>
    <row r="9974" spans="1:6" x14ac:dyDescent="0.25">
      <c r="A9974">
        <v>319802</v>
      </c>
      <c r="B9974" t="s">
        <v>36</v>
      </c>
      <c r="C9974" t="s">
        <v>1828</v>
      </c>
      <c r="D9974" t="s">
        <v>38</v>
      </c>
      <c r="E9974">
        <v>0</v>
      </c>
      <c r="F9974">
        <v>33.99</v>
      </c>
    </row>
    <row r="9975" spans="1:6" x14ac:dyDescent="0.25">
      <c r="A9975">
        <v>319834</v>
      </c>
      <c r="B9975" t="s">
        <v>22</v>
      </c>
      <c r="C9975" t="s">
        <v>4509</v>
      </c>
      <c r="D9975" t="s">
        <v>10</v>
      </c>
      <c r="E9975">
        <v>0</v>
      </c>
      <c r="F9975">
        <v>18.489999999999998</v>
      </c>
    </row>
    <row r="9976" spans="1:6" x14ac:dyDescent="0.25">
      <c r="A9976">
        <v>319899</v>
      </c>
      <c r="B9976" t="s">
        <v>11</v>
      </c>
      <c r="C9976" t="s">
        <v>9835</v>
      </c>
      <c r="D9976" t="s">
        <v>10</v>
      </c>
      <c r="E9976">
        <v>653</v>
      </c>
      <c r="F9976">
        <v>13.99</v>
      </c>
    </row>
    <row r="9977" spans="1:6" x14ac:dyDescent="0.25">
      <c r="A9977">
        <v>319914</v>
      </c>
      <c r="B9977" t="s">
        <v>11</v>
      </c>
      <c r="C9977" t="s">
        <v>3461</v>
      </c>
      <c r="D9977" t="s">
        <v>10</v>
      </c>
      <c r="E9977">
        <v>0</v>
      </c>
      <c r="F9977">
        <v>19.989999999999998</v>
      </c>
    </row>
    <row r="9978" spans="1:6" x14ac:dyDescent="0.25">
      <c r="A9978">
        <v>319928</v>
      </c>
      <c r="B9978" t="s">
        <v>53</v>
      </c>
      <c r="C9978" t="s">
        <v>2117</v>
      </c>
      <c r="D9978" t="s">
        <v>24</v>
      </c>
      <c r="E9978">
        <v>0</v>
      </c>
      <c r="F9978">
        <v>13.99</v>
      </c>
    </row>
    <row r="9979" spans="1:6" x14ac:dyDescent="0.25">
      <c r="A9979">
        <v>319969</v>
      </c>
      <c r="B9979" t="s">
        <v>18</v>
      </c>
      <c r="C9979" t="s">
        <v>4453</v>
      </c>
      <c r="D9979" t="s">
        <v>10</v>
      </c>
      <c r="E9979">
        <v>0</v>
      </c>
      <c r="F9979">
        <v>14.49</v>
      </c>
    </row>
    <row r="9980" spans="1:6" x14ac:dyDescent="0.25">
      <c r="A9980">
        <v>320016</v>
      </c>
      <c r="B9980" t="s">
        <v>11</v>
      </c>
      <c r="C9980" t="s">
        <v>3455</v>
      </c>
      <c r="D9980" t="s">
        <v>10</v>
      </c>
      <c r="E9980">
        <v>0</v>
      </c>
      <c r="F9980">
        <v>11.99</v>
      </c>
    </row>
    <row r="9981" spans="1:6" x14ac:dyDescent="0.25">
      <c r="A9981">
        <v>320020</v>
      </c>
      <c r="B9981" t="s">
        <v>100</v>
      </c>
      <c r="C9981" t="s">
        <v>4333</v>
      </c>
      <c r="D9981" t="s">
        <v>10</v>
      </c>
      <c r="E9981">
        <v>0</v>
      </c>
      <c r="F9981">
        <v>7.99</v>
      </c>
    </row>
    <row r="9982" spans="1:6" x14ac:dyDescent="0.25">
      <c r="A9982">
        <v>320038</v>
      </c>
      <c r="B9982" t="s">
        <v>11</v>
      </c>
      <c r="C9982" t="s">
        <v>4311</v>
      </c>
      <c r="D9982" t="s">
        <v>38</v>
      </c>
      <c r="E9982">
        <v>0</v>
      </c>
      <c r="F9982">
        <v>19.489999999999998</v>
      </c>
    </row>
    <row r="9983" spans="1:6" x14ac:dyDescent="0.25">
      <c r="A9983">
        <v>320041</v>
      </c>
      <c r="B9983" t="s">
        <v>63</v>
      </c>
      <c r="C9983" t="s">
        <v>5662</v>
      </c>
      <c r="D9983" t="s">
        <v>10</v>
      </c>
      <c r="E9983">
        <v>0</v>
      </c>
      <c r="F9983">
        <v>28.99</v>
      </c>
    </row>
    <row r="9984" spans="1:6" x14ac:dyDescent="0.25">
      <c r="A9984">
        <v>320089</v>
      </c>
      <c r="B9984" t="s">
        <v>63</v>
      </c>
      <c r="C9984" t="s">
        <v>5766</v>
      </c>
      <c r="D9984" t="s">
        <v>10</v>
      </c>
      <c r="E9984">
        <v>0</v>
      </c>
      <c r="F9984">
        <v>22.99</v>
      </c>
    </row>
    <row r="9985" spans="1:6" x14ac:dyDescent="0.25">
      <c r="A9985">
        <v>320125</v>
      </c>
      <c r="B9985" t="s">
        <v>11</v>
      </c>
      <c r="C9985" t="s">
        <v>3960</v>
      </c>
      <c r="D9985" t="s">
        <v>10</v>
      </c>
      <c r="E9985">
        <v>0</v>
      </c>
      <c r="F9985">
        <v>12.99</v>
      </c>
    </row>
    <row r="9986" spans="1:6" x14ac:dyDescent="0.25">
      <c r="A9986">
        <v>320258</v>
      </c>
      <c r="B9986" t="s">
        <v>158</v>
      </c>
      <c r="C9986" t="s">
        <v>9552</v>
      </c>
      <c r="D9986" t="s">
        <v>10</v>
      </c>
      <c r="E9986">
        <v>124</v>
      </c>
      <c r="F9986">
        <v>34.99</v>
      </c>
    </row>
    <row r="9987" spans="1:6" x14ac:dyDescent="0.25">
      <c r="A9987">
        <v>320284</v>
      </c>
      <c r="B9987" t="s">
        <v>49</v>
      </c>
      <c r="C9987" t="s">
        <v>2263</v>
      </c>
      <c r="D9987" t="s">
        <v>10</v>
      </c>
      <c r="E9987">
        <v>7</v>
      </c>
      <c r="F9987">
        <v>12.99</v>
      </c>
    </row>
    <row r="9988" spans="1:6" x14ac:dyDescent="0.25">
      <c r="A9988">
        <v>320296</v>
      </c>
      <c r="B9988" t="s">
        <v>29</v>
      </c>
      <c r="C9988" t="s">
        <v>5911</v>
      </c>
      <c r="D9988" t="s">
        <v>570</v>
      </c>
      <c r="E9988">
        <v>0</v>
      </c>
      <c r="F9988">
        <v>21.99</v>
      </c>
    </row>
    <row r="9989" spans="1:6" x14ac:dyDescent="0.25">
      <c r="A9989">
        <v>320302</v>
      </c>
      <c r="B9989" t="s">
        <v>36</v>
      </c>
      <c r="C9989" t="s">
        <v>4076</v>
      </c>
      <c r="D9989" t="s">
        <v>10</v>
      </c>
      <c r="E9989">
        <v>236</v>
      </c>
      <c r="F9989">
        <v>20.99</v>
      </c>
    </row>
    <row r="9990" spans="1:6" x14ac:dyDescent="0.25">
      <c r="A9990">
        <v>320321</v>
      </c>
      <c r="B9990" t="s">
        <v>8</v>
      </c>
      <c r="C9990" t="s">
        <v>4762</v>
      </c>
      <c r="D9990" t="s">
        <v>24</v>
      </c>
      <c r="E9990">
        <v>43</v>
      </c>
      <c r="F9990">
        <v>13.99</v>
      </c>
    </row>
    <row r="9991" spans="1:6" x14ac:dyDescent="0.25">
      <c r="A9991">
        <v>320328</v>
      </c>
      <c r="B9991" t="s">
        <v>11</v>
      </c>
      <c r="C9991" t="s">
        <v>3118</v>
      </c>
      <c r="D9991" t="s">
        <v>10</v>
      </c>
      <c r="E9991">
        <v>0</v>
      </c>
      <c r="F9991">
        <v>10.79</v>
      </c>
    </row>
    <row r="9992" spans="1:6" x14ac:dyDescent="0.25">
      <c r="A9992">
        <v>320426</v>
      </c>
      <c r="B9992" t="s">
        <v>127</v>
      </c>
      <c r="C9992" t="s">
        <v>7254</v>
      </c>
      <c r="D9992" t="s">
        <v>10</v>
      </c>
      <c r="E9992">
        <v>0</v>
      </c>
      <c r="F9992">
        <v>21.99</v>
      </c>
    </row>
    <row r="9993" spans="1:6" x14ac:dyDescent="0.25">
      <c r="A9993">
        <v>320448</v>
      </c>
      <c r="B9993" t="s">
        <v>133</v>
      </c>
      <c r="C9993" t="s">
        <v>7627</v>
      </c>
      <c r="D9993" t="s">
        <v>10</v>
      </c>
      <c r="E9993">
        <v>92</v>
      </c>
      <c r="F9993">
        <v>36.99</v>
      </c>
    </row>
    <row r="9994" spans="1:6" x14ac:dyDescent="0.25">
      <c r="A9994">
        <v>320464</v>
      </c>
      <c r="B9994" t="s">
        <v>49</v>
      </c>
      <c r="C9994" t="s">
        <v>4862</v>
      </c>
      <c r="D9994" t="s">
        <v>10</v>
      </c>
      <c r="E9994">
        <v>0</v>
      </c>
      <c r="F9994">
        <v>12.99</v>
      </c>
    </row>
    <row r="9995" spans="1:6" x14ac:dyDescent="0.25">
      <c r="A9995">
        <v>320481</v>
      </c>
      <c r="B9995" t="s">
        <v>63</v>
      </c>
      <c r="C9995" t="s">
        <v>1979</v>
      </c>
      <c r="D9995" t="s">
        <v>10</v>
      </c>
      <c r="E9995">
        <v>0</v>
      </c>
      <c r="F9995">
        <v>29.99</v>
      </c>
    </row>
    <row r="9996" spans="1:6" x14ac:dyDescent="0.25">
      <c r="A9996">
        <v>320503</v>
      </c>
      <c r="B9996" t="s">
        <v>119</v>
      </c>
      <c r="C9996" t="s">
        <v>6759</v>
      </c>
      <c r="D9996" t="s">
        <v>10</v>
      </c>
      <c r="E9996">
        <v>0</v>
      </c>
      <c r="F9996">
        <v>38.99</v>
      </c>
    </row>
    <row r="9997" spans="1:6" x14ac:dyDescent="0.25">
      <c r="A9997">
        <v>320514</v>
      </c>
      <c r="B9997" t="s">
        <v>18</v>
      </c>
      <c r="C9997" t="s">
        <v>5101</v>
      </c>
      <c r="D9997" t="s">
        <v>10</v>
      </c>
      <c r="E9997">
        <v>0</v>
      </c>
      <c r="F9997">
        <v>21.99</v>
      </c>
    </row>
    <row r="9998" spans="1:6" x14ac:dyDescent="0.25">
      <c r="A9998">
        <v>320554</v>
      </c>
      <c r="B9998" t="s">
        <v>63</v>
      </c>
      <c r="C9998" t="s">
        <v>3680</v>
      </c>
      <c r="D9998" t="s">
        <v>10</v>
      </c>
      <c r="E9998">
        <v>0</v>
      </c>
      <c r="F9998">
        <v>12.69</v>
      </c>
    </row>
    <row r="9999" spans="1:6" x14ac:dyDescent="0.25">
      <c r="A9999">
        <v>320561</v>
      </c>
      <c r="B9999" t="s">
        <v>55</v>
      </c>
      <c r="C9999" t="s">
        <v>5211</v>
      </c>
      <c r="D9999" t="s">
        <v>38</v>
      </c>
      <c r="E9999">
        <v>0</v>
      </c>
      <c r="F9999">
        <v>41.99</v>
      </c>
    </row>
    <row r="10000" spans="1:6" x14ac:dyDescent="0.25">
      <c r="A10000">
        <v>320589</v>
      </c>
      <c r="B10000" t="s">
        <v>18</v>
      </c>
      <c r="C10000" t="s">
        <v>3954</v>
      </c>
      <c r="D10000" t="s">
        <v>10</v>
      </c>
      <c r="E10000">
        <v>0</v>
      </c>
      <c r="F10000">
        <v>6.99</v>
      </c>
    </row>
    <row r="10001" spans="1:6" x14ac:dyDescent="0.25">
      <c r="A10001">
        <v>320606</v>
      </c>
      <c r="B10001" t="s">
        <v>63</v>
      </c>
      <c r="C10001" t="s">
        <v>3569</v>
      </c>
      <c r="D10001" t="s">
        <v>10</v>
      </c>
      <c r="E10001">
        <v>0</v>
      </c>
      <c r="F10001">
        <v>23.99</v>
      </c>
    </row>
    <row r="10002" spans="1:6" x14ac:dyDescent="0.25">
      <c r="A10002">
        <v>320643</v>
      </c>
      <c r="B10002" t="s">
        <v>82</v>
      </c>
      <c r="C10002" t="s">
        <v>257</v>
      </c>
      <c r="D10002" t="s">
        <v>10</v>
      </c>
      <c r="E10002">
        <v>0</v>
      </c>
      <c r="F10002">
        <v>17.989999999999998</v>
      </c>
    </row>
    <row r="10003" spans="1:6" x14ac:dyDescent="0.25">
      <c r="A10003">
        <v>320654</v>
      </c>
      <c r="B10003" t="s">
        <v>133</v>
      </c>
      <c r="C10003" t="s">
        <v>5623</v>
      </c>
      <c r="D10003" t="s">
        <v>10</v>
      </c>
      <c r="E10003">
        <v>179</v>
      </c>
      <c r="F10003">
        <v>34.99</v>
      </c>
    </row>
    <row r="10004" spans="1:6" x14ac:dyDescent="0.25">
      <c r="A10004">
        <v>320692</v>
      </c>
      <c r="B10004" t="s">
        <v>20</v>
      </c>
      <c r="C10004" t="s">
        <v>989</v>
      </c>
      <c r="D10004" t="s">
        <v>10</v>
      </c>
      <c r="E10004">
        <v>0</v>
      </c>
      <c r="F10004">
        <v>10.99</v>
      </c>
    </row>
    <row r="10005" spans="1:6" x14ac:dyDescent="0.25">
      <c r="A10005">
        <v>320694</v>
      </c>
      <c r="B10005" t="s">
        <v>20</v>
      </c>
      <c r="C10005" t="s">
        <v>741</v>
      </c>
      <c r="D10005" t="s">
        <v>10</v>
      </c>
      <c r="E10005">
        <v>0</v>
      </c>
      <c r="F10005">
        <v>16.489999999999998</v>
      </c>
    </row>
    <row r="10006" spans="1:6" x14ac:dyDescent="0.25">
      <c r="A10006">
        <v>320734</v>
      </c>
      <c r="B10006" t="s">
        <v>100</v>
      </c>
      <c r="C10006" t="s">
        <v>4832</v>
      </c>
      <c r="D10006" t="s">
        <v>10</v>
      </c>
      <c r="E10006">
        <v>0</v>
      </c>
      <c r="F10006">
        <v>12.99</v>
      </c>
    </row>
    <row r="10007" spans="1:6" x14ac:dyDescent="0.25">
      <c r="A10007">
        <v>320794</v>
      </c>
      <c r="B10007" t="s">
        <v>11</v>
      </c>
      <c r="C10007" t="s">
        <v>1115</v>
      </c>
      <c r="D10007" t="s">
        <v>10</v>
      </c>
      <c r="E10007">
        <v>0</v>
      </c>
      <c r="F10007">
        <v>40.99</v>
      </c>
    </row>
    <row r="10008" spans="1:6" x14ac:dyDescent="0.25">
      <c r="A10008">
        <v>320820</v>
      </c>
      <c r="B10008" t="s">
        <v>20</v>
      </c>
      <c r="C10008" t="s">
        <v>1714</v>
      </c>
      <c r="D10008" t="s">
        <v>770</v>
      </c>
      <c r="E10008">
        <v>0</v>
      </c>
      <c r="F10008">
        <v>63.99</v>
      </c>
    </row>
    <row r="10009" spans="1:6" x14ac:dyDescent="0.25">
      <c r="A10009">
        <v>320868</v>
      </c>
      <c r="B10009" t="s">
        <v>11</v>
      </c>
      <c r="C10009" t="s">
        <v>250</v>
      </c>
      <c r="D10009" t="s">
        <v>10</v>
      </c>
      <c r="E10009">
        <v>0</v>
      </c>
      <c r="F10009">
        <v>10.99</v>
      </c>
    </row>
    <row r="10010" spans="1:6" x14ac:dyDescent="0.25">
      <c r="A10010">
        <v>320886</v>
      </c>
      <c r="B10010" t="s">
        <v>18</v>
      </c>
      <c r="C10010" t="s">
        <v>1450</v>
      </c>
      <c r="D10010" t="s">
        <v>10</v>
      </c>
      <c r="E10010">
        <v>0</v>
      </c>
      <c r="F10010">
        <v>12.99</v>
      </c>
    </row>
    <row r="10011" spans="1:6" x14ac:dyDescent="0.25">
      <c r="A10011">
        <v>320888</v>
      </c>
      <c r="B10011" t="s">
        <v>18</v>
      </c>
      <c r="C10011" t="s">
        <v>1723</v>
      </c>
      <c r="D10011" t="s">
        <v>10</v>
      </c>
      <c r="E10011">
        <v>0</v>
      </c>
      <c r="F10011">
        <v>11.99</v>
      </c>
    </row>
    <row r="10012" spans="1:6" x14ac:dyDescent="0.25">
      <c r="A10012">
        <v>320894</v>
      </c>
      <c r="B10012" t="s">
        <v>11</v>
      </c>
      <c r="C10012" t="s">
        <v>3673</v>
      </c>
      <c r="D10012" t="s">
        <v>10</v>
      </c>
      <c r="E10012">
        <v>0</v>
      </c>
      <c r="F10012">
        <v>51.99</v>
      </c>
    </row>
    <row r="10013" spans="1:6" x14ac:dyDescent="0.25">
      <c r="A10013">
        <v>320954</v>
      </c>
      <c r="B10013" t="s">
        <v>11</v>
      </c>
      <c r="C10013" t="s">
        <v>5984</v>
      </c>
      <c r="D10013" t="s">
        <v>10</v>
      </c>
      <c r="E10013">
        <v>0</v>
      </c>
      <c r="F10013">
        <v>10.79</v>
      </c>
    </row>
    <row r="10014" spans="1:6" x14ac:dyDescent="0.25">
      <c r="A10014">
        <v>320958</v>
      </c>
      <c r="B10014" t="s">
        <v>20</v>
      </c>
      <c r="C10014" t="s">
        <v>3104</v>
      </c>
      <c r="D10014" t="s">
        <v>10</v>
      </c>
      <c r="E10014">
        <v>0</v>
      </c>
      <c r="F10014">
        <v>10.99</v>
      </c>
    </row>
    <row r="10015" spans="1:6" x14ac:dyDescent="0.25">
      <c r="A10015">
        <v>320974</v>
      </c>
      <c r="B10015" t="s">
        <v>11</v>
      </c>
      <c r="C10015" t="s">
        <v>1901</v>
      </c>
      <c r="D10015" t="s">
        <v>10</v>
      </c>
      <c r="E10015">
        <v>0</v>
      </c>
      <c r="F10015">
        <v>11.99</v>
      </c>
    </row>
    <row r="10016" spans="1:6" x14ac:dyDescent="0.25">
      <c r="A10016">
        <v>320979</v>
      </c>
      <c r="B10016" t="s">
        <v>18</v>
      </c>
      <c r="C10016" t="s">
        <v>3489</v>
      </c>
      <c r="D10016" t="s">
        <v>10</v>
      </c>
      <c r="E10016">
        <v>0</v>
      </c>
      <c r="F10016">
        <v>12.99</v>
      </c>
    </row>
    <row r="10017" spans="1:6" x14ac:dyDescent="0.25">
      <c r="A10017">
        <v>320997</v>
      </c>
      <c r="B10017" t="s">
        <v>11</v>
      </c>
      <c r="C10017" t="s">
        <v>5499</v>
      </c>
      <c r="D10017" t="s">
        <v>10</v>
      </c>
      <c r="E10017">
        <v>1</v>
      </c>
      <c r="F10017">
        <v>11.99</v>
      </c>
    </row>
    <row r="10018" spans="1:6" x14ac:dyDescent="0.25">
      <c r="A10018">
        <v>320999</v>
      </c>
      <c r="B10018" t="s">
        <v>127</v>
      </c>
      <c r="C10018" t="s">
        <v>2057</v>
      </c>
      <c r="D10018" t="s">
        <v>10</v>
      </c>
      <c r="E10018">
        <v>10</v>
      </c>
      <c r="F10018">
        <v>10.99</v>
      </c>
    </row>
    <row r="10019" spans="1:6" x14ac:dyDescent="0.25">
      <c r="A10019">
        <v>321004</v>
      </c>
      <c r="B10019" t="s">
        <v>11</v>
      </c>
      <c r="C10019" t="s">
        <v>4742</v>
      </c>
      <c r="D10019" t="s">
        <v>10</v>
      </c>
      <c r="E10019">
        <v>0</v>
      </c>
      <c r="F10019">
        <v>10.99</v>
      </c>
    </row>
    <row r="10020" spans="1:6" x14ac:dyDescent="0.25">
      <c r="A10020">
        <v>321017</v>
      </c>
      <c r="B10020" t="s">
        <v>100</v>
      </c>
      <c r="C10020" t="s">
        <v>11591</v>
      </c>
      <c r="D10020" t="s">
        <v>10</v>
      </c>
      <c r="E10020">
        <v>0</v>
      </c>
      <c r="F10020">
        <v>13.49</v>
      </c>
    </row>
    <row r="10021" spans="1:6" x14ac:dyDescent="0.25">
      <c r="A10021">
        <v>321020</v>
      </c>
      <c r="B10021" t="s">
        <v>8</v>
      </c>
      <c r="C10021" t="s">
        <v>10967</v>
      </c>
      <c r="D10021" t="s">
        <v>10</v>
      </c>
      <c r="E10021">
        <v>188</v>
      </c>
      <c r="F10021">
        <v>16.989999999999998</v>
      </c>
    </row>
    <row r="10022" spans="1:6" x14ac:dyDescent="0.25">
      <c r="A10022">
        <v>321041</v>
      </c>
      <c r="B10022" t="s">
        <v>20</v>
      </c>
      <c r="C10022" t="s">
        <v>3510</v>
      </c>
      <c r="D10022" t="s">
        <v>10</v>
      </c>
      <c r="E10022">
        <v>0</v>
      </c>
      <c r="F10022">
        <v>2.79</v>
      </c>
    </row>
    <row r="10023" spans="1:6" x14ac:dyDescent="0.25">
      <c r="A10023">
        <v>321055</v>
      </c>
      <c r="B10023" t="s">
        <v>8</v>
      </c>
      <c r="C10023" t="s">
        <v>4490</v>
      </c>
      <c r="D10023" t="s">
        <v>10</v>
      </c>
      <c r="E10023">
        <v>0</v>
      </c>
      <c r="F10023">
        <v>18.489999999999998</v>
      </c>
    </row>
    <row r="10024" spans="1:6" x14ac:dyDescent="0.25">
      <c r="A10024">
        <v>321064</v>
      </c>
      <c r="B10024" t="s">
        <v>386</v>
      </c>
      <c r="C10024" t="s">
        <v>1872</v>
      </c>
      <c r="D10024" t="s">
        <v>10</v>
      </c>
      <c r="E10024">
        <v>0</v>
      </c>
      <c r="F10024">
        <v>22.99</v>
      </c>
    </row>
    <row r="10025" spans="1:6" x14ac:dyDescent="0.25">
      <c r="A10025">
        <v>321155</v>
      </c>
      <c r="B10025" t="s">
        <v>20</v>
      </c>
      <c r="C10025" t="s">
        <v>3032</v>
      </c>
      <c r="D10025" t="s">
        <v>10</v>
      </c>
      <c r="E10025">
        <v>0</v>
      </c>
      <c r="F10025">
        <v>8.99</v>
      </c>
    </row>
    <row r="10026" spans="1:6" x14ac:dyDescent="0.25">
      <c r="A10026">
        <v>321208</v>
      </c>
      <c r="B10026" t="s">
        <v>143</v>
      </c>
      <c r="C10026" t="s">
        <v>6116</v>
      </c>
      <c r="D10026" t="s">
        <v>57</v>
      </c>
      <c r="E10026">
        <v>0</v>
      </c>
      <c r="F10026">
        <v>10.49</v>
      </c>
    </row>
    <row r="10027" spans="1:6" x14ac:dyDescent="0.25">
      <c r="A10027">
        <v>321215</v>
      </c>
      <c r="B10027" t="s">
        <v>121</v>
      </c>
      <c r="C10027" t="s">
        <v>11337</v>
      </c>
      <c r="D10027" t="s">
        <v>10</v>
      </c>
      <c r="E10027">
        <v>113</v>
      </c>
      <c r="F10027">
        <v>35.99</v>
      </c>
    </row>
    <row r="10028" spans="1:6" x14ac:dyDescent="0.25">
      <c r="A10028">
        <v>321296</v>
      </c>
      <c r="B10028" t="s">
        <v>137</v>
      </c>
      <c r="C10028" t="s">
        <v>5971</v>
      </c>
      <c r="D10028" t="s">
        <v>10</v>
      </c>
      <c r="E10028">
        <v>0</v>
      </c>
      <c r="F10028">
        <v>16.989999999999998</v>
      </c>
    </row>
    <row r="10029" spans="1:6" x14ac:dyDescent="0.25">
      <c r="A10029">
        <v>321307</v>
      </c>
      <c r="B10029" t="s">
        <v>20</v>
      </c>
      <c r="C10029" t="s">
        <v>10412</v>
      </c>
      <c r="D10029" t="s">
        <v>10</v>
      </c>
      <c r="E10029">
        <v>25</v>
      </c>
      <c r="F10029">
        <v>8.99</v>
      </c>
    </row>
    <row r="10030" spans="1:6" x14ac:dyDescent="0.25">
      <c r="A10030">
        <v>321314</v>
      </c>
      <c r="B10030" t="s">
        <v>11</v>
      </c>
      <c r="C10030" t="s">
        <v>3886</v>
      </c>
      <c r="D10030" t="s">
        <v>10</v>
      </c>
      <c r="E10030">
        <v>0</v>
      </c>
      <c r="F10030">
        <v>17.489999999999998</v>
      </c>
    </row>
    <row r="10031" spans="1:6" x14ac:dyDescent="0.25">
      <c r="A10031">
        <v>321359</v>
      </c>
      <c r="B10031" t="s">
        <v>20</v>
      </c>
      <c r="C10031" t="s">
        <v>3000</v>
      </c>
      <c r="D10031" t="s">
        <v>10</v>
      </c>
      <c r="E10031">
        <v>0</v>
      </c>
      <c r="F10031">
        <v>9.99</v>
      </c>
    </row>
    <row r="10032" spans="1:6" x14ac:dyDescent="0.25">
      <c r="A10032">
        <v>321371</v>
      </c>
      <c r="B10032" t="s">
        <v>11</v>
      </c>
      <c r="C10032" t="s">
        <v>1346</v>
      </c>
      <c r="D10032" t="s">
        <v>10</v>
      </c>
      <c r="E10032">
        <v>0</v>
      </c>
      <c r="F10032">
        <v>17.489999999999998</v>
      </c>
    </row>
    <row r="10033" spans="1:6" x14ac:dyDescent="0.25">
      <c r="A10033">
        <v>321392</v>
      </c>
      <c r="B10033" t="s">
        <v>11</v>
      </c>
      <c r="C10033" t="s">
        <v>884</v>
      </c>
      <c r="D10033" t="s">
        <v>10</v>
      </c>
      <c r="E10033">
        <v>0</v>
      </c>
      <c r="F10033">
        <v>15.99</v>
      </c>
    </row>
    <row r="10034" spans="1:6" x14ac:dyDescent="0.25">
      <c r="A10034">
        <v>321396</v>
      </c>
      <c r="B10034" t="s">
        <v>63</v>
      </c>
      <c r="C10034" t="s">
        <v>2059</v>
      </c>
      <c r="D10034" t="s">
        <v>10</v>
      </c>
      <c r="E10034">
        <v>0</v>
      </c>
      <c r="F10034">
        <v>14.69</v>
      </c>
    </row>
    <row r="10035" spans="1:6" x14ac:dyDescent="0.25">
      <c r="A10035">
        <v>321430</v>
      </c>
      <c r="B10035" t="s">
        <v>20</v>
      </c>
      <c r="C10035" t="s">
        <v>1293</v>
      </c>
      <c r="D10035" t="s">
        <v>10</v>
      </c>
      <c r="E10035">
        <v>0</v>
      </c>
      <c r="F10035">
        <v>9.99</v>
      </c>
    </row>
    <row r="10036" spans="1:6" x14ac:dyDescent="0.25">
      <c r="A10036">
        <v>321441</v>
      </c>
      <c r="B10036" t="s">
        <v>18</v>
      </c>
      <c r="C10036" t="s">
        <v>802</v>
      </c>
      <c r="D10036" t="s">
        <v>10</v>
      </c>
      <c r="E10036">
        <v>0</v>
      </c>
      <c r="F10036">
        <v>14.99</v>
      </c>
    </row>
    <row r="10037" spans="1:6" x14ac:dyDescent="0.25">
      <c r="A10037">
        <v>321452</v>
      </c>
      <c r="B10037" t="s">
        <v>18</v>
      </c>
      <c r="C10037" t="s">
        <v>736</v>
      </c>
      <c r="D10037" t="s">
        <v>10</v>
      </c>
      <c r="E10037">
        <v>0</v>
      </c>
      <c r="F10037">
        <v>10.99</v>
      </c>
    </row>
    <row r="10038" spans="1:6" x14ac:dyDescent="0.25">
      <c r="A10038">
        <v>321466</v>
      </c>
      <c r="B10038" t="s">
        <v>82</v>
      </c>
      <c r="C10038" t="s">
        <v>460</v>
      </c>
      <c r="D10038" t="s">
        <v>10</v>
      </c>
      <c r="E10038">
        <v>0</v>
      </c>
      <c r="F10038">
        <v>19.989999999999998</v>
      </c>
    </row>
    <row r="10039" spans="1:6" x14ac:dyDescent="0.25">
      <c r="A10039">
        <v>321516</v>
      </c>
      <c r="B10039" t="s">
        <v>53</v>
      </c>
      <c r="C10039" t="s">
        <v>7285</v>
      </c>
      <c r="D10039" t="s">
        <v>10</v>
      </c>
      <c r="E10039">
        <v>0</v>
      </c>
      <c r="F10039">
        <v>19.989999999999998</v>
      </c>
    </row>
    <row r="10040" spans="1:6" x14ac:dyDescent="0.25">
      <c r="A10040">
        <v>321533</v>
      </c>
      <c r="B10040" t="s">
        <v>20</v>
      </c>
      <c r="C10040" t="s">
        <v>5111</v>
      </c>
      <c r="D10040" t="s">
        <v>10</v>
      </c>
      <c r="E10040">
        <v>0</v>
      </c>
      <c r="F10040">
        <v>23.99</v>
      </c>
    </row>
    <row r="10041" spans="1:6" x14ac:dyDescent="0.25">
      <c r="A10041">
        <v>321565</v>
      </c>
      <c r="B10041" t="s">
        <v>119</v>
      </c>
      <c r="C10041" t="s">
        <v>3585</v>
      </c>
      <c r="D10041" t="s">
        <v>10</v>
      </c>
      <c r="E10041">
        <v>0</v>
      </c>
      <c r="F10041">
        <v>29.99</v>
      </c>
    </row>
    <row r="10042" spans="1:6" x14ac:dyDescent="0.25">
      <c r="A10042">
        <v>321567</v>
      </c>
      <c r="B10042" t="s">
        <v>18</v>
      </c>
      <c r="C10042" t="s">
        <v>3286</v>
      </c>
      <c r="D10042" t="s">
        <v>10</v>
      </c>
      <c r="E10042">
        <v>0</v>
      </c>
      <c r="F10042">
        <v>14.99</v>
      </c>
    </row>
    <row r="10043" spans="1:6" x14ac:dyDescent="0.25">
      <c r="A10043">
        <v>321572</v>
      </c>
      <c r="B10043" t="s">
        <v>119</v>
      </c>
      <c r="C10043" t="s">
        <v>6136</v>
      </c>
      <c r="D10043" t="s">
        <v>10</v>
      </c>
      <c r="E10043">
        <v>0</v>
      </c>
      <c r="F10043">
        <v>29.99</v>
      </c>
    </row>
    <row r="10044" spans="1:6" x14ac:dyDescent="0.25">
      <c r="A10044">
        <v>321586</v>
      </c>
      <c r="B10044" t="s">
        <v>18</v>
      </c>
      <c r="C10044" t="s">
        <v>7359</v>
      </c>
      <c r="D10044" t="s">
        <v>10</v>
      </c>
      <c r="E10044">
        <v>0</v>
      </c>
      <c r="F10044">
        <v>18.989999999999998</v>
      </c>
    </row>
    <row r="10045" spans="1:6" x14ac:dyDescent="0.25">
      <c r="A10045">
        <v>321608</v>
      </c>
      <c r="B10045" t="s">
        <v>82</v>
      </c>
      <c r="C10045" t="s">
        <v>2086</v>
      </c>
      <c r="D10045" t="s">
        <v>10</v>
      </c>
      <c r="E10045">
        <v>0</v>
      </c>
      <c r="F10045">
        <v>21.99</v>
      </c>
    </row>
    <row r="10046" spans="1:6" x14ac:dyDescent="0.25">
      <c r="A10046">
        <v>321628</v>
      </c>
      <c r="B10046" t="s">
        <v>18</v>
      </c>
      <c r="C10046" t="s">
        <v>1359</v>
      </c>
      <c r="D10046" t="s">
        <v>10</v>
      </c>
      <c r="E10046">
        <v>0</v>
      </c>
      <c r="F10046">
        <v>31.99</v>
      </c>
    </row>
    <row r="10047" spans="1:6" x14ac:dyDescent="0.25">
      <c r="A10047">
        <v>321643</v>
      </c>
      <c r="B10047" t="s">
        <v>119</v>
      </c>
      <c r="C10047" t="s">
        <v>8329</v>
      </c>
      <c r="D10047" t="s">
        <v>10</v>
      </c>
      <c r="E10047">
        <v>14</v>
      </c>
      <c r="F10047">
        <v>40.99</v>
      </c>
    </row>
    <row r="10048" spans="1:6" x14ac:dyDescent="0.25">
      <c r="A10048">
        <v>321663</v>
      </c>
      <c r="B10048" t="s">
        <v>119</v>
      </c>
      <c r="C10048" t="s">
        <v>8582</v>
      </c>
      <c r="D10048" t="s">
        <v>10</v>
      </c>
      <c r="E10048">
        <v>10</v>
      </c>
      <c r="F10048">
        <v>20.99</v>
      </c>
    </row>
    <row r="10049" spans="1:6" x14ac:dyDescent="0.25">
      <c r="A10049">
        <v>321672</v>
      </c>
      <c r="B10049" t="s">
        <v>11</v>
      </c>
      <c r="C10049" t="s">
        <v>3505</v>
      </c>
      <c r="D10049" t="s">
        <v>10</v>
      </c>
      <c r="E10049">
        <v>0</v>
      </c>
      <c r="F10049">
        <v>140.99</v>
      </c>
    </row>
    <row r="10050" spans="1:6" x14ac:dyDescent="0.25">
      <c r="A10050">
        <v>321677</v>
      </c>
      <c r="B10050" t="s">
        <v>84</v>
      </c>
      <c r="C10050" t="s">
        <v>3851</v>
      </c>
      <c r="D10050" t="s">
        <v>57</v>
      </c>
      <c r="E10050">
        <v>0</v>
      </c>
      <c r="F10050">
        <v>7.99</v>
      </c>
    </row>
    <row r="10051" spans="1:6" x14ac:dyDescent="0.25">
      <c r="A10051">
        <v>321724</v>
      </c>
      <c r="B10051" t="s">
        <v>18</v>
      </c>
      <c r="C10051" t="s">
        <v>4980</v>
      </c>
      <c r="D10051" t="s">
        <v>10</v>
      </c>
      <c r="E10051">
        <v>0</v>
      </c>
      <c r="F10051">
        <v>14.99</v>
      </c>
    </row>
    <row r="10052" spans="1:6" x14ac:dyDescent="0.25">
      <c r="A10052">
        <v>321806</v>
      </c>
      <c r="B10052" t="s">
        <v>127</v>
      </c>
      <c r="C10052" t="s">
        <v>3375</v>
      </c>
      <c r="D10052" t="s">
        <v>24</v>
      </c>
      <c r="E10052">
        <v>0</v>
      </c>
      <c r="F10052">
        <v>9.99</v>
      </c>
    </row>
    <row r="10053" spans="1:6" x14ac:dyDescent="0.25">
      <c r="A10053">
        <v>321808</v>
      </c>
      <c r="B10053" t="s">
        <v>127</v>
      </c>
      <c r="C10053" t="s">
        <v>1280</v>
      </c>
      <c r="D10053" t="s">
        <v>24</v>
      </c>
      <c r="E10053">
        <v>0</v>
      </c>
      <c r="F10053">
        <v>9.99</v>
      </c>
    </row>
    <row r="10054" spans="1:6" x14ac:dyDescent="0.25">
      <c r="A10054">
        <v>321828</v>
      </c>
      <c r="B10054" t="s">
        <v>8</v>
      </c>
      <c r="C10054" t="s">
        <v>9824</v>
      </c>
      <c r="D10054" t="s">
        <v>10</v>
      </c>
      <c r="E10054">
        <v>423</v>
      </c>
      <c r="F10054">
        <v>16.989999999999998</v>
      </c>
    </row>
    <row r="10055" spans="1:6" x14ac:dyDescent="0.25">
      <c r="A10055">
        <v>321865</v>
      </c>
      <c r="B10055" t="s">
        <v>11</v>
      </c>
      <c r="C10055" t="s">
        <v>1113</v>
      </c>
      <c r="D10055" t="s">
        <v>10</v>
      </c>
      <c r="E10055">
        <v>24</v>
      </c>
      <c r="F10055">
        <v>25.99</v>
      </c>
    </row>
    <row r="10056" spans="1:6" x14ac:dyDescent="0.25">
      <c r="A10056">
        <v>321870</v>
      </c>
      <c r="B10056" t="s">
        <v>20</v>
      </c>
      <c r="C10056" t="s">
        <v>8545</v>
      </c>
      <c r="D10056" t="s">
        <v>10</v>
      </c>
      <c r="E10056">
        <v>0</v>
      </c>
      <c r="F10056">
        <v>27.99</v>
      </c>
    </row>
    <row r="10057" spans="1:6" x14ac:dyDescent="0.25">
      <c r="A10057">
        <v>321879</v>
      </c>
      <c r="B10057" t="s">
        <v>22</v>
      </c>
      <c r="C10057" t="s">
        <v>7865</v>
      </c>
      <c r="D10057" t="s">
        <v>10</v>
      </c>
      <c r="E10057">
        <v>2</v>
      </c>
      <c r="F10057">
        <v>6.99</v>
      </c>
    </row>
    <row r="10058" spans="1:6" x14ac:dyDescent="0.25">
      <c r="A10058">
        <v>321881</v>
      </c>
      <c r="B10058" t="s">
        <v>22</v>
      </c>
      <c r="C10058" t="s">
        <v>7865</v>
      </c>
      <c r="D10058" t="s">
        <v>24</v>
      </c>
      <c r="E10058">
        <v>56</v>
      </c>
      <c r="F10058">
        <v>11.99</v>
      </c>
    </row>
    <row r="10059" spans="1:6" x14ac:dyDescent="0.25">
      <c r="A10059">
        <v>321883</v>
      </c>
      <c r="B10059" t="s">
        <v>22</v>
      </c>
      <c r="C10059" t="s">
        <v>8122</v>
      </c>
      <c r="D10059" t="s">
        <v>10</v>
      </c>
      <c r="E10059">
        <v>52</v>
      </c>
      <c r="F10059">
        <v>6.99</v>
      </c>
    </row>
    <row r="10060" spans="1:6" x14ac:dyDescent="0.25">
      <c r="A10060">
        <v>321886</v>
      </c>
      <c r="B10060" t="s">
        <v>22</v>
      </c>
      <c r="C10060" t="s">
        <v>8122</v>
      </c>
      <c r="D10060" t="s">
        <v>24</v>
      </c>
      <c r="E10060">
        <v>46</v>
      </c>
      <c r="F10060">
        <v>11.99</v>
      </c>
    </row>
    <row r="10061" spans="1:6" x14ac:dyDescent="0.25">
      <c r="A10061">
        <v>321919</v>
      </c>
      <c r="B10061" t="s">
        <v>58</v>
      </c>
      <c r="C10061" t="s">
        <v>3623</v>
      </c>
      <c r="D10061" t="s">
        <v>10</v>
      </c>
      <c r="E10061">
        <v>19</v>
      </c>
      <c r="F10061">
        <v>26.99</v>
      </c>
    </row>
    <row r="10062" spans="1:6" x14ac:dyDescent="0.25">
      <c r="A10062">
        <v>321925</v>
      </c>
      <c r="B10062" t="s">
        <v>11</v>
      </c>
      <c r="C10062" t="s">
        <v>5903</v>
      </c>
      <c r="D10062" t="s">
        <v>10</v>
      </c>
      <c r="E10062">
        <v>0</v>
      </c>
      <c r="F10062">
        <v>11.99</v>
      </c>
    </row>
    <row r="10063" spans="1:6" x14ac:dyDescent="0.25">
      <c r="A10063">
        <v>321956</v>
      </c>
      <c r="B10063" t="s">
        <v>63</v>
      </c>
      <c r="C10063" t="s">
        <v>3395</v>
      </c>
      <c r="D10063" t="s">
        <v>10</v>
      </c>
      <c r="E10063">
        <v>0</v>
      </c>
      <c r="F10063">
        <v>8.99</v>
      </c>
    </row>
    <row r="10064" spans="1:6" x14ac:dyDescent="0.25">
      <c r="A10064">
        <v>321977</v>
      </c>
      <c r="B10064" t="s">
        <v>133</v>
      </c>
      <c r="C10064" t="s">
        <v>3850</v>
      </c>
      <c r="D10064" t="s">
        <v>10</v>
      </c>
      <c r="E10064">
        <v>0</v>
      </c>
      <c r="F10064">
        <v>33.99</v>
      </c>
    </row>
    <row r="10065" spans="1:6" x14ac:dyDescent="0.25">
      <c r="A10065">
        <v>322033</v>
      </c>
      <c r="B10065" t="s">
        <v>20</v>
      </c>
      <c r="C10065" t="s">
        <v>5960</v>
      </c>
      <c r="D10065" t="s">
        <v>10</v>
      </c>
      <c r="E10065">
        <v>0</v>
      </c>
      <c r="F10065">
        <v>16.989999999999998</v>
      </c>
    </row>
    <row r="10066" spans="1:6" x14ac:dyDescent="0.25">
      <c r="A10066">
        <v>322039</v>
      </c>
      <c r="B10066" t="s">
        <v>63</v>
      </c>
      <c r="C10066" t="s">
        <v>11069</v>
      </c>
      <c r="D10066" t="s">
        <v>10</v>
      </c>
      <c r="E10066">
        <v>240</v>
      </c>
      <c r="F10066">
        <v>10.99</v>
      </c>
    </row>
    <row r="10067" spans="1:6" x14ac:dyDescent="0.25">
      <c r="A10067">
        <v>322045</v>
      </c>
      <c r="B10067" t="s">
        <v>8</v>
      </c>
      <c r="C10067" t="s">
        <v>10063</v>
      </c>
      <c r="D10067" t="s">
        <v>10</v>
      </c>
      <c r="E10067">
        <v>134</v>
      </c>
      <c r="F10067">
        <v>10.99</v>
      </c>
    </row>
    <row r="10068" spans="1:6" x14ac:dyDescent="0.25">
      <c r="A10068">
        <v>322069</v>
      </c>
      <c r="B10068" t="s">
        <v>63</v>
      </c>
      <c r="C10068" t="s">
        <v>8335</v>
      </c>
      <c r="D10068" t="s">
        <v>10</v>
      </c>
      <c r="E10068">
        <v>202</v>
      </c>
      <c r="F10068">
        <v>15.99</v>
      </c>
    </row>
    <row r="10069" spans="1:6" x14ac:dyDescent="0.25">
      <c r="A10069">
        <v>322072</v>
      </c>
      <c r="B10069" t="s">
        <v>158</v>
      </c>
      <c r="C10069" t="s">
        <v>2942</v>
      </c>
      <c r="D10069" t="s">
        <v>38</v>
      </c>
      <c r="E10069">
        <v>0</v>
      </c>
      <c r="F10069">
        <v>15.99</v>
      </c>
    </row>
    <row r="10070" spans="1:6" x14ac:dyDescent="0.25">
      <c r="A10070">
        <v>322084</v>
      </c>
      <c r="B10070" t="s">
        <v>11</v>
      </c>
      <c r="C10070" t="s">
        <v>1531</v>
      </c>
      <c r="D10070" t="s">
        <v>10</v>
      </c>
      <c r="E10070">
        <v>0</v>
      </c>
      <c r="F10070">
        <v>18.989999999999998</v>
      </c>
    </row>
    <row r="10071" spans="1:6" x14ac:dyDescent="0.25">
      <c r="A10071">
        <v>322101</v>
      </c>
      <c r="B10071" t="s">
        <v>11</v>
      </c>
      <c r="C10071" t="s">
        <v>972</v>
      </c>
      <c r="D10071" t="s">
        <v>10</v>
      </c>
      <c r="E10071">
        <v>0</v>
      </c>
      <c r="F10071">
        <v>7.99</v>
      </c>
    </row>
    <row r="10072" spans="1:6" x14ac:dyDescent="0.25">
      <c r="A10072">
        <v>322116</v>
      </c>
      <c r="B10072" t="s">
        <v>8</v>
      </c>
      <c r="C10072" t="s">
        <v>2411</v>
      </c>
      <c r="D10072" t="s">
        <v>10</v>
      </c>
      <c r="E10072">
        <v>0</v>
      </c>
      <c r="F10072">
        <v>22.99</v>
      </c>
    </row>
    <row r="10073" spans="1:6" x14ac:dyDescent="0.25">
      <c r="A10073">
        <v>322118</v>
      </c>
      <c r="B10073" t="s">
        <v>63</v>
      </c>
      <c r="C10073" t="s">
        <v>2258</v>
      </c>
      <c r="D10073" t="s">
        <v>10</v>
      </c>
      <c r="E10073">
        <v>0</v>
      </c>
      <c r="F10073">
        <v>21.99</v>
      </c>
    </row>
    <row r="10074" spans="1:6" x14ac:dyDescent="0.25">
      <c r="A10074">
        <v>322123</v>
      </c>
      <c r="B10074" t="s">
        <v>127</v>
      </c>
      <c r="C10074" t="s">
        <v>5361</v>
      </c>
      <c r="D10074" t="s">
        <v>10</v>
      </c>
      <c r="E10074">
        <v>0</v>
      </c>
      <c r="F10074">
        <v>8.99</v>
      </c>
    </row>
    <row r="10075" spans="1:6" x14ac:dyDescent="0.25">
      <c r="A10075">
        <v>322124</v>
      </c>
      <c r="B10075" t="s">
        <v>53</v>
      </c>
      <c r="C10075" t="s">
        <v>5148</v>
      </c>
      <c r="D10075" t="s">
        <v>38</v>
      </c>
      <c r="E10075">
        <v>0</v>
      </c>
      <c r="F10075">
        <v>12.99</v>
      </c>
    </row>
    <row r="10076" spans="1:6" x14ac:dyDescent="0.25">
      <c r="A10076">
        <v>322127</v>
      </c>
      <c r="B10076" t="s">
        <v>119</v>
      </c>
      <c r="C10076" t="s">
        <v>3909</v>
      </c>
      <c r="D10076" t="s">
        <v>10</v>
      </c>
      <c r="E10076">
        <v>0</v>
      </c>
      <c r="F10076">
        <v>15.99</v>
      </c>
    </row>
    <row r="10077" spans="1:6" x14ac:dyDescent="0.25">
      <c r="A10077">
        <v>322138</v>
      </c>
      <c r="B10077" t="s">
        <v>53</v>
      </c>
      <c r="C10077" t="s">
        <v>6468</v>
      </c>
      <c r="D10077" t="s">
        <v>10</v>
      </c>
      <c r="E10077">
        <v>0</v>
      </c>
      <c r="F10077">
        <v>12.99</v>
      </c>
    </row>
    <row r="10078" spans="1:6" x14ac:dyDescent="0.25">
      <c r="A10078">
        <v>322140</v>
      </c>
      <c r="B10078" t="s">
        <v>53</v>
      </c>
      <c r="C10078" t="s">
        <v>6311</v>
      </c>
      <c r="D10078" t="s">
        <v>10</v>
      </c>
      <c r="E10078">
        <v>0</v>
      </c>
      <c r="F10078">
        <v>12.99</v>
      </c>
    </row>
    <row r="10079" spans="1:6" x14ac:dyDescent="0.25">
      <c r="A10079">
        <v>322146</v>
      </c>
      <c r="B10079" t="s">
        <v>20</v>
      </c>
      <c r="C10079" t="s">
        <v>4462</v>
      </c>
      <c r="D10079" t="s">
        <v>10</v>
      </c>
      <c r="E10079">
        <v>0</v>
      </c>
      <c r="F10079">
        <v>7.49</v>
      </c>
    </row>
    <row r="10080" spans="1:6" x14ac:dyDescent="0.25">
      <c r="A10080">
        <v>322151</v>
      </c>
      <c r="B10080" t="s">
        <v>18</v>
      </c>
      <c r="C10080" t="s">
        <v>3948</v>
      </c>
      <c r="D10080" t="s">
        <v>10</v>
      </c>
      <c r="E10080">
        <v>22</v>
      </c>
      <c r="F10080">
        <v>17.989999999999998</v>
      </c>
    </row>
    <row r="10081" spans="1:6" x14ac:dyDescent="0.25">
      <c r="A10081">
        <v>322154</v>
      </c>
      <c r="B10081" t="s">
        <v>20</v>
      </c>
      <c r="C10081" t="s">
        <v>4401</v>
      </c>
      <c r="D10081" t="s">
        <v>10</v>
      </c>
      <c r="E10081">
        <v>0</v>
      </c>
      <c r="F10081">
        <v>7.99</v>
      </c>
    </row>
    <row r="10082" spans="1:6" x14ac:dyDescent="0.25">
      <c r="A10082">
        <v>322168</v>
      </c>
      <c r="B10082" t="s">
        <v>63</v>
      </c>
      <c r="C10082" t="s">
        <v>2340</v>
      </c>
      <c r="D10082" t="s">
        <v>10</v>
      </c>
      <c r="E10082">
        <v>0</v>
      </c>
      <c r="F10082">
        <v>8.59</v>
      </c>
    </row>
    <row r="10083" spans="1:6" x14ac:dyDescent="0.25">
      <c r="A10083">
        <v>322169</v>
      </c>
      <c r="B10083" t="s">
        <v>8</v>
      </c>
      <c r="C10083" t="s">
        <v>4157</v>
      </c>
      <c r="D10083" t="s">
        <v>10</v>
      </c>
      <c r="E10083">
        <v>0</v>
      </c>
      <c r="F10083">
        <v>8.59</v>
      </c>
    </row>
    <row r="10084" spans="1:6" x14ac:dyDescent="0.25">
      <c r="A10084">
        <v>322171</v>
      </c>
      <c r="B10084" t="s">
        <v>100</v>
      </c>
      <c r="C10084" t="s">
        <v>1618</v>
      </c>
      <c r="D10084" t="s">
        <v>10</v>
      </c>
      <c r="E10084">
        <v>0</v>
      </c>
      <c r="F10084">
        <v>10.99</v>
      </c>
    </row>
    <row r="10085" spans="1:6" x14ac:dyDescent="0.25">
      <c r="A10085">
        <v>322175</v>
      </c>
      <c r="B10085" t="s">
        <v>53</v>
      </c>
      <c r="C10085" t="s">
        <v>5868</v>
      </c>
      <c r="D10085" t="s">
        <v>10</v>
      </c>
      <c r="E10085">
        <v>0</v>
      </c>
      <c r="F10085">
        <v>16.989999999999998</v>
      </c>
    </row>
    <row r="10086" spans="1:6" x14ac:dyDescent="0.25">
      <c r="A10086">
        <v>322177</v>
      </c>
      <c r="B10086" t="s">
        <v>84</v>
      </c>
      <c r="C10086" t="s">
        <v>6081</v>
      </c>
      <c r="D10086" t="s">
        <v>10</v>
      </c>
      <c r="E10086">
        <v>0</v>
      </c>
      <c r="F10086">
        <v>15.99</v>
      </c>
    </row>
    <row r="10087" spans="1:6" x14ac:dyDescent="0.25">
      <c r="A10087">
        <v>322179</v>
      </c>
      <c r="B10087" t="s">
        <v>84</v>
      </c>
      <c r="C10087" t="s">
        <v>1637</v>
      </c>
      <c r="D10087" t="s">
        <v>10</v>
      </c>
      <c r="E10087">
        <v>0</v>
      </c>
      <c r="F10087">
        <v>15.99</v>
      </c>
    </row>
    <row r="10088" spans="1:6" x14ac:dyDescent="0.25">
      <c r="A10088">
        <v>322186</v>
      </c>
      <c r="B10088" t="s">
        <v>63</v>
      </c>
      <c r="C10088" t="s">
        <v>5966</v>
      </c>
      <c r="D10088" t="s">
        <v>10</v>
      </c>
      <c r="E10088">
        <v>0</v>
      </c>
      <c r="F10088">
        <v>13.49</v>
      </c>
    </row>
    <row r="10089" spans="1:6" x14ac:dyDescent="0.25">
      <c r="A10089">
        <v>322188</v>
      </c>
      <c r="B10089" t="s">
        <v>8</v>
      </c>
      <c r="C10089" t="s">
        <v>2567</v>
      </c>
      <c r="D10089" t="s">
        <v>10</v>
      </c>
      <c r="E10089">
        <v>0</v>
      </c>
      <c r="F10089">
        <v>10.79</v>
      </c>
    </row>
    <row r="10090" spans="1:6" x14ac:dyDescent="0.25">
      <c r="A10090">
        <v>322198</v>
      </c>
      <c r="B10090" t="s">
        <v>63</v>
      </c>
      <c r="C10090" t="s">
        <v>2166</v>
      </c>
      <c r="D10090" t="s">
        <v>10</v>
      </c>
      <c r="E10090">
        <v>0</v>
      </c>
      <c r="F10090">
        <v>42.99</v>
      </c>
    </row>
    <row r="10091" spans="1:6" x14ac:dyDescent="0.25">
      <c r="A10091">
        <v>322292</v>
      </c>
      <c r="B10091" t="s">
        <v>18</v>
      </c>
      <c r="C10091" t="s">
        <v>720</v>
      </c>
      <c r="D10091" t="s">
        <v>10</v>
      </c>
      <c r="E10091">
        <v>0</v>
      </c>
      <c r="F10091">
        <v>10.99</v>
      </c>
    </row>
    <row r="10092" spans="1:6" x14ac:dyDescent="0.25">
      <c r="A10092">
        <v>322322</v>
      </c>
      <c r="B10092" t="s">
        <v>127</v>
      </c>
      <c r="C10092" t="s">
        <v>2881</v>
      </c>
      <c r="D10092" t="s">
        <v>10</v>
      </c>
      <c r="E10092">
        <v>0</v>
      </c>
      <c r="F10092">
        <v>13.99</v>
      </c>
    </row>
    <row r="10093" spans="1:6" x14ac:dyDescent="0.25">
      <c r="A10093">
        <v>322348</v>
      </c>
      <c r="B10093" t="s">
        <v>8</v>
      </c>
      <c r="C10093" t="s">
        <v>7196</v>
      </c>
      <c r="D10093" t="s">
        <v>10</v>
      </c>
      <c r="E10093">
        <v>0</v>
      </c>
      <c r="F10093">
        <v>15.99</v>
      </c>
    </row>
    <row r="10094" spans="1:6" x14ac:dyDescent="0.25">
      <c r="A10094">
        <v>322351</v>
      </c>
      <c r="B10094" t="s">
        <v>63</v>
      </c>
      <c r="C10094" t="s">
        <v>6687</v>
      </c>
      <c r="D10094" t="s">
        <v>10</v>
      </c>
      <c r="E10094">
        <v>0</v>
      </c>
      <c r="F10094">
        <v>119.99</v>
      </c>
    </row>
    <row r="10095" spans="1:6" x14ac:dyDescent="0.25">
      <c r="A10095">
        <v>322379</v>
      </c>
      <c r="B10095" t="s">
        <v>20</v>
      </c>
      <c r="C10095" t="s">
        <v>5466</v>
      </c>
      <c r="D10095" t="s">
        <v>10</v>
      </c>
      <c r="E10095">
        <v>0</v>
      </c>
      <c r="F10095">
        <v>38.99</v>
      </c>
    </row>
    <row r="10096" spans="1:6" x14ac:dyDescent="0.25">
      <c r="A10096">
        <v>322442</v>
      </c>
      <c r="B10096" t="s">
        <v>63</v>
      </c>
      <c r="C10096" t="s">
        <v>400</v>
      </c>
      <c r="D10096" t="s">
        <v>10</v>
      </c>
      <c r="E10096">
        <v>0</v>
      </c>
      <c r="F10096">
        <v>19.989999999999998</v>
      </c>
    </row>
    <row r="10097" spans="1:6" x14ac:dyDescent="0.25">
      <c r="A10097">
        <v>322463</v>
      </c>
      <c r="B10097" t="s">
        <v>158</v>
      </c>
      <c r="C10097" t="s">
        <v>9740</v>
      </c>
      <c r="D10097" t="s">
        <v>10</v>
      </c>
      <c r="E10097">
        <v>639</v>
      </c>
      <c r="F10097">
        <v>56.99</v>
      </c>
    </row>
    <row r="10098" spans="1:6" x14ac:dyDescent="0.25">
      <c r="A10098">
        <v>322479</v>
      </c>
      <c r="B10098" t="s">
        <v>127</v>
      </c>
      <c r="C10098" t="s">
        <v>5306</v>
      </c>
      <c r="D10098" t="s">
        <v>10</v>
      </c>
      <c r="E10098">
        <v>0</v>
      </c>
      <c r="F10098">
        <v>21.99</v>
      </c>
    </row>
    <row r="10099" spans="1:6" x14ac:dyDescent="0.25">
      <c r="A10099">
        <v>322555</v>
      </c>
      <c r="B10099" t="s">
        <v>63</v>
      </c>
      <c r="C10099" t="s">
        <v>315</v>
      </c>
      <c r="D10099" t="s">
        <v>10</v>
      </c>
      <c r="E10099">
        <v>0</v>
      </c>
      <c r="F10099">
        <v>6.99</v>
      </c>
    </row>
    <row r="10100" spans="1:6" x14ac:dyDescent="0.25">
      <c r="A10100">
        <v>322563</v>
      </c>
      <c r="B10100" t="s">
        <v>63</v>
      </c>
      <c r="C10100" t="s">
        <v>315</v>
      </c>
      <c r="D10100" t="s">
        <v>24</v>
      </c>
      <c r="E10100">
        <v>0</v>
      </c>
      <c r="F10100">
        <v>12.99</v>
      </c>
    </row>
    <row r="10101" spans="1:6" x14ac:dyDescent="0.25">
      <c r="A10101">
        <v>322619</v>
      </c>
      <c r="B10101" t="s">
        <v>18</v>
      </c>
      <c r="C10101" t="s">
        <v>2528</v>
      </c>
      <c r="D10101" t="s">
        <v>10</v>
      </c>
      <c r="E10101">
        <v>0</v>
      </c>
      <c r="F10101">
        <v>19.989999999999998</v>
      </c>
    </row>
    <row r="10102" spans="1:6" x14ac:dyDescent="0.25">
      <c r="A10102">
        <v>322630</v>
      </c>
      <c r="B10102" t="s">
        <v>20</v>
      </c>
      <c r="C10102" t="s">
        <v>4035</v>
      </c>
      <c r="D10102" t="s">
        <v>10</v>
      </c>
      <c r="E10102">
        <v>0</v>
      </c>
      <c r="F10102">
        <v>18.989999999999998</v>
      </c>
    </row>
    <row r="10103" spans="1:6" x14ac:dyDescent="0.25">
      <c r="A10103">
        <v>322664</v>
      </c>
      <c r="B10103" t="s">
        <v>63</v>
      </c>
      <c r="C10103" t="s">
        <v>4769</v>
      </c>
      <c r="D10103" t="s">
        <v>10</v>
      </c>
      <c r="E10103">
        <v>77</v>
      </c>
      <c r="F10103">
        <v>189.99</v>
      </c>
    </row>
    <row r="10104" spans="1:6" x14ac:dyDescent="0.25">
      <c r="A10104">
        <v>322678</v>
      </c>
      <c r="B10104" t="s">
        <v>11</v>
      </c>
      <c r="C10104" t="s">
        <v>3437</v>
      </c>
      <c r="D10104" t="s">
        <v>10</v>
      </c>
      <c r="E10104">
        <v>6</v>
      </c>
      <c r="F10104">
        <v>28.99</v>
      </c>
    </row>
    <row r="10105" spans="1:6" x14ac:dyDescent="0.25">
      <c r="A10105">
        <v>322681</v>
      </c>
      <c r="B10105" t="s">
        <v>8</v>
      </c>
      <c r="C10105" t="s">
        <v>1155</v>
      </c>
      <c r="D10105" t="s">
        <v>10</v>
      </c>
      <c r="E10105">
        <v>0</v>
      </c>
      <c r="F10105">
        <v>17.489999999999998</v>
      </c>
    </row>
    <row r="10106" spans="1:6" x14ac:dyDescent="0.25">
      <c r="A10106">
        <v>322690</v>
      </c>
      <c r="B10106" t="s">
        <v>18</v>
      </c>
      <c r="C10106" t="s">
        <v>2638</v>
      </c>
      <c r="D10106" t="s">
        <v>10</v>
      </c>
      <c r="E10106">
        <v>0</v>
      </c>
      <c r="F10106">
        <v>12.99</v>
      </c>
    </row>
    <row r="10107" spans="1:6" x14ac:dyDescent="0.25">
      <c r="A10107">
        <v>322695</v>
      </c>
      <c r="B10107" t="s">
        <v>63</v>
      </c>
      <c r="C10107" t="s">
        <v>4583</v>
      </c>
      <c r="D10107" t="s">
        <v>10</v>
      </c>
      <c r="E10107">
        <v>0</v>
      </c>
      <c r="F10107">
        <v>56.99</v>
      </c>
    </row>
    <row r="10108" spans="1:6" x14ac:dyDescent="0.25">
      <c r="A10108">
        <v>322697</v>
      </c>
      <c r="B10108" t="s">
        <v>53</v>
      </c>
      <c r="C10108" t="s">
        <v>7648</v>
      </c>
      <c r="D10108" t="s">
        <v>10</v>
      </c>
      <c r="E10108">
        <v>0</v>
      </c>
      <c r="F10108">
        <v>14.49</v>
      </c>
    </row>
    <row r="10109" spans="1:6" x14ac:dyDescent="0.25">
      <c r="A10109">
        <v>322717</v>
      </c>
      <c r="B10109" t="s">
        <v>100</v>
      </c>
      <c r="C10109" t="s">
        <v>1938</v>
      </c>
      <c r="D10109" t="s">
        <v>10</v>
      </c>
      <c r="E10109">
        <v>0</v>
      </c>
      <c r="F10109">
        <v>36.99</v>
      </c>
    </row>
    <row r="10110" spans="1:6" x14ac:dyDescent="0.25">
      <c r="A10110">
        <v>322759</v>
      </c>
      <c r="B10110" t="s">
        <v>11</v>
      </c>
      <c r="C10110" t="s">
        <v>3885</v>
      </c>
      <c r="D10110" t="s">
        <v>10</v>
      </c>
      <c r="E10110">
        <v>0</v>
      </c>
      <c r="F10110">
        <v>10.99</v>
      </c>
    </row>
    <row r="10111" spans="1:6" x14ac:dyDescent="0.25">
      <c r="A10111">
        <v>322768</v>
      </c>
      <c r="B10111" t="s">
        <v>63</v>
      </c>
      <c r="C10111" t="s">
        <v>8597</v>
      </c>
      <c r="D10111" t="s">
        <v>10</v>
      </c>
      <c r="E10111">
        <v>37</v>
      </c>
      <c r="F10111">
        <v>26.99</v>
      </c>
    </row>
    <row r="10112" spans="1:6" x14ac:dyDescent="0.25">
      <c r="A10112">
        <v>322769</v>
      </c>
      <c r="B10112" t="s">
        <v>20</v>
      </c>
      <c r="C10112" t="s">
        <v>1302</v>
      </c>
      <c r="D10112" t="s">
        <v>10</v>
      </c>
      <c r="E10112">
        <v>0</v>
      </c>
      <c r="F10112">
        <v>17.989999999999998</v>
      </c>
    </row>
    <row r="10113" spans="1:6" x14ac:dyDescent="0.25">
      <c r="A10113">
        <v>322810</v>
      </c>
      <c r="B10113" t="s">
        <v>58</v>
      </c>
      <c r="C10113" t="s">
        <v>991</v>
      </c>
      <c r="D10113" t="s">
        <v>570</v>
      </c>
      <c r="E10113">
        <v>0</v>
      </c>
      <c r="F10113">
        <v>10.49</v>
      </c>
    </row>
    <row r="10114" spans="1:6" x14ac:dyDescent="0.25">
      <c r="A10114">
        <v>322824</v>
      </c>
      <c r="B10114" t="s">
        <v>133</v>
      </c>
      <c r="C10114" t="s">
        <v>2808</v>
      </c>
      <c r="D10114" t="s">
        <v>10</v>
      </c>
      <c r="E10114">
        <v>1</v>
      </c>
      <c r="F10114">
        <v>36.99</v>
      </c>
    </row>
    <row r="10115" spans="1:6" x14ac:dyDescent="0.25">
      <c r="A10115">
        <v>322866</v>
      </c>
      <c r="B10115" t="s">
        <v>63</v>
      </c>
      <c r="C10115" t="s">
        <v>5331</v>
      </c>
      <c r="D10115" t="s">
        <v>10</v>
      </c>
      <c r="E10115">
        <v>0</v>
      </c>
      <c r="F10115">
        <v>23.99</v>
      </c>
    </row>
    <row r="10116" spans="1:6" x14ac:dyDescent="0.25">
      <c r="A10116">
        <v>322923</v>
      </c>
      <c r="B10116" t="s">
        <v>58</v>
      </c>
      <c r="C10116" t="s">
        <v>4316</v>
      </c>
      <c r="D10116" t="s">
        <v>10</v>
      </c>
      <c r="E10116">
        <v>0</v>
      </c>
      <c r="F10116">
        <v>19.989999999999998</v>
      </c>
    </row>
    <row r="10117" spans="1:6" x14ac:dyDescent="0.25">
      <c r="A10117">
        <v>322925</v>
      </c>
      <c r="B10117" t="s">
        <v>63</v>
      </c>
      <c r="C10117" t="s">
        <v>5946</v>
      </c>
      <c r="D10117" t="s">
        <v>10</v>
      </c>
      <c r="E10117">
        <v>0</v>
      </c>
      <c r="F10117">
        <v>10.79</v>
      </c>
    </row>
    <row r="10118" spans="1:6" x14ac:dyDescent="0.25">
      <c r="A10118">
        <v>322940</v>
      </c>
      <c r="B10118" t="s">
        <v>20</v>
      </c>
      <c r="C10118" t="s">
        <v>2323</v>
      </c>
      <c r="D10118" t="s">
        <v>10</v>
      </c>
      <c r="E10118">
        <v>0</v>
      </c>
      <c r="F10118">
        <v>27.99</v>
      </c>
    </row>
    <row r="10119" spans="1:6" x14ac:dyDescent="0.25">
      <c r="A10119">
        <v>322942</v>
      </c>
      <c r="B10119" t="s">
        <v>18</v>
      </c>
      <c r="C10119" t="s">
        <v>5707</v>
      </c>
      <c r="D10119" t="s">
        <v>10</v>
      </c>
      <c r="E10119">
        <v>0</v>
      </c>
      <c r="F10119">
        <v>47.99</v>
      </c>
    </row>
    <row r="10120" spans="1:6" x14ac:dyDescent="0.25">
      <c r="A10120">
        <v>322953</v>
      </c>
      <c r="B10120" t="s">
        <v>100</v>
      </c>
      <c r="C10120" t="s">
        <v>1654</v>
      </c>
      <c r="D10120" t="s">
        <v>70</v>
      </c>
      <c r="E10120">
        <v>0</v>
      </c>
      <c r="F10120">
        <v>4.99</v>
      </c>
    </row>
    <row r="10121" spans="1:6" x14ac:dyDescent="0.25">
      <c r="A10121">
        <v>323033</v>
      </c>
      <c r="B10121" t="s">
        <v>8</v>
      </c>
      <c r="C10121" t="s">
        <v>3483</v>
      </c>
      <c r="D10121" t="s">
        <v>10</v>
      </c>
      <c r="E10121">
        <v>0</v>
      </c>
      <c r="F10121">
        <v>9.99</v>
      </c>
    </row>
    <row r="10122" spans="1:6" x14ac:dyDescent="0.25">
      <c r="A10122">
        <v>323076</v>
      </c>
      <c r="B10122" t="s">
        <v>58</v>
      </c>
      <c r="C10122" t="s">
        <v>10247</v>
      </c>
      <c r="D10122" t="s">
        <v>10</v>
      </c>
      <c r="E10122">
        <v>12</v>
      </c>
      <c r="F10122">
        <v>12.99</v>
      </c>
    </row>
    <row r="10123" spans="1:6" x14ac:dyDescent="0.25">
      <c r="A10123">
        <v>323126</v>
      </c>
      <c r="B10123" t="s">
        <v>20</v>
      </c>
      <c r="C10123" t="s">
        <v>3682</v>
      </c>
      <c r="D10123" t="s">
        <v>10</v>
      </c>
      <c r="E10123">
        <v>0</v>
      </c>
      <c r="F10123">
        <v>13.99</v>
      </c>
    </row>
    <row r="10124" spans="1:6" x14ac:dyDescent="0.25">
      <c r="A10124">
        <v>323173</v>
      </c>
      <c r="B10124" t="s">
        <v>8</v>
      </c>
      <c r="C10124" t="s">
        <v>3506</v>
      </c>
      <c r="D10124" t="s">
        <v>10</v>
      </c>
      <c r="E10124">
        <v>9</v>
      </c>
      <c r="F10124">
        <v>13.99</v>
      </c>
    </row>
    <row r="10125" spans="1:6" x14ac:dyDescent="0.25">
      <c r="A10125">
        <v>323177</v>
      </c>
      <c r="B10125" t="s">
        <v>26</v>
      </c>
      <c r="C10125" t="s">
        <v>1658</v>
      </c>
      <c r="D10125" t="s">
        <v>10</v>
      </c>
      <c r="E10125">
        <v>0</v>
      </c>
      <c r="F10125">
        <v>15.99</v>
      </c>
    </row>
    <row r="10126" spans="1:6" x14ac:dyDescent="0.25">
      <c r="A10126">
        <v>323191</v>
      </c>
      <c r="B10126" t="s">
        <v>100</v>
      </c>
      <c r="C10126" t="s">
        <v>6688</v>
      </c>
      <c r="D10126" t="s">
        <v>10</v>
      </c>
      <c r="E10126">
        <v>0</v>
      </c>
      <c r="F10126">
        <v>23.99</v>
      </c>
    </row>
    <row r="10127" spans="1:6" x14ac:dyDescent="0.25">
      <c r="A10127">
        <v>323196</v>
      </c>
      <c r="B10127" t="s">
        <v>100</v>
      </c>
      <c r="C10127" t="s">
        <v>4443</v>
      </c>
      <c r="D10127" t="s">
        <v>10</v>
      </c>
      <c r="E10127">
        <v>0</v>
      </c>
      <c r="F10127">
        <v>13.99</v>
      </c>
    </row>
    <row r="10128" spans="1:6" x14ac:dyDescent="0.25">
      <c r="A10128">
        <v>323227</v>
      </c>
      <c r="B10128" t="s">
        <v>8</v>
      </c>
      <c r="C10128" t="s">
        <v>6568</v>
      </c>
      <c r="D10128" t="s">
        <v>10</v>
      </c>
      <c r="E10128">
        <v>0</v>
      </c>
      <c r="F10128">
        <v>12.99</v>
      </c>
    </row>
    <row r="10129" spans="1:6" x14ac:dyDescent="0.25">
      <c r="A10129">
        <v>323252</v>
      </c>
      <c r="B10129" t="s">
        <v>63</v>
      </c>
      <c r="C10129" t="s">
        <v>2410</v>
      </c>
      <c r="D10129" t="s">
        <v>10</v>
      </c>
      <c r="E10129">
        <v>10</v>
      </c>
      <c r="F10129">
        <v>163.99</v>
      </c>
    </row>
    <row r="10130" spans="1:6" x14ac:dyDescent="0.25">
      <c r="A10130">
        <v>323264</v>
      </c>
      <c r="B10130" t="s">
        <v>127</v>
      </c>
      <c r="C10130" t="s">
        <v>5297</v>
      </c>
      <c r="D10130" t="s">
        <v>10</v>
      </c>
      <c r="E10130">
        <v>0</v>
      </c>
      <c r="F10130">
        <v>18.989999999999998</v>
      </c>
    </row>
    <row r="10131" spans="1:6" x14ac:dyDescent="0.25">
      <c r="A10131">
        <v>323266</v>
      </c>
      <c r="B10131" t="s">
        <v>127</v>
      </c>
      <c r="C10131" t="s">
        <v>4461</v>
      </c>
      <c r="D10131" t="s">
        <v>10</v>
      </c>
      <c r="E10131">
        <v>0</v>
      </c>
      <c r="F10131">
        <v>21.99</v>
      </c>
    </row>
    <row r="10132" spans="1:6" x14ac:dyDescent="0.25">
      <c r="A10132">
        <v>323276</v>
      </c>
      <c r="B10132" t="s">
        <v>18</v>
      </c>
      <c r="C10132" t="s">
        <v>3883</v>
      </c>
      <c r="D10132" t="s">
        <v>10</v>
      </c>
      <c r="E10132">
        <v>0</v>
      </c>
      <c r="F10132">
        <v>9.49</v>
      </c>
    </row>
    <row r="10133" spans="1:6" x14ac:dyDescent="0.25">
      <c r="A10133">
        <v>323301</v>
      </c>
      <c r="B10133" t="s">
        <v>11</v>
      </c>
      <c r="C10133" t="s">
        <v>3089</v>
      </c>
      <c r="D10133" t="s">
        <v>10</v>
      </c>
      <c r="E10133">
        <v>0</v>
      </c>
      <c r="F10133">
        <v>15.99</v>
      </c>
    </row>
    <row r="10134" spans="1:6" x14ac:dyDescent="0.25">
      <c r="A10134">
        <v>323303</v>
      </c>
      <c r="B10134" t="s">
        <v>11</v>
      </c>
      <c r="C10134" t="s">
        <v>3665</v>
      </c>
      <c r="D10134" t="s">
        <v>24</v>
      </c>
      <c r="E10134">
        <v>0</v>
      </c>
      <c r="F10134">
        <v>29.99</v>
      </c>
    </row>
    <row r="10135" spans="1:6" x14ac:dyDescent="0.25">
      <c r="A10135">
        <v>323305</v>
      </c>
      <c r="B10135" t="s">
        <v>11</v>
      </c>
      <c r="C10135" t="s">
        <v>3665</v>
      </c>
      <c r="D10135" t="s">
        <v>10</v>
      </c>
      <c r="E10135">
        <v>0</v>
      </c>
      <c r="F10135">
        <v>15.99</v>
      </c>
    </row>
    <row r="10136" spans="1:6" x14ac:dyDescent="0.25">
      <c r="A10136">
        <v>323348</v>
      </c>
      <c r="B10136" t="s">
        <v>63</v>
      </c>
      <c r="C10136" t="s">
        <v>3005</v>
      </c>
      <c r="D10136" t="s">
        <v>10</v>
      </c>
      <c r="E10136">
        <v>0</v>
      </c>
      <c r="F10136">
        <v>13.99</v>
      </c>
    </row>
    <row r="10137" spans="1:6" x14ac:dyDescent="0.25">
      <c r="A10137">
        <v>323351</v>
      </c>
      <c r="B10137" t="s">
        <v>11</v>
      </c>
      <c r="C10137" t="s">
        <v>10661</v>
      </c>
      <c r="D10137" t="s">
        <v>10</v>
      </c>
      <c r="E10137">
        <v>72</v>
      </c>
      <c r="F10137">
        <v>69.989999999999995</v>
      </c>
    </row>
    <row r="10138" spans="1:6" x14ac:dyDescent="0.25">
      <c r="A10138">
        <v>323394</v>
      </c>
      <c r="B10138" t="s">
        <v>11</v>
      </c>
      <c r="C10138" t="s">
        <v>1726</v>
      </c>
      <c r="D10138" t="s">
        <v>10</v>
      </c>
      <c r="E10138">
        <v>0</v>
      </c>
      <c r="F10138">
        <v>6.99</v>
      </c>
    </row>
    <row r="10139" spans="1:6" x14ac:dyDescent="0.25">
      <c r="A10139">
        <v>323409</v>
      </c>
      <c r="B10139" t="s">
        <v>11</v>
      </c>
      <c r="C10139" t="s">
        <v>964</v>
      </c>
      <c r="D10139" t="s">
        <v>10</v>
      </c>
      <c r="E10139">
        <v>0</v>
      </c>
      <c r="F10139">
        <v>8.99</v>
      </c>
    </row>
    <row r="10140" spans="1:6" x14ac:dyDescent="0.25">
      <c r="A10140">
        <v>323418</v>
      </c>
      <c r="B10140" t="s">
        <v>133</v>
      </c>
      <c r="C10140" t="s">
        <v>1461</v>
      </c>
      <c r="D10140" t="s">
        <v>10</v>
      </c>
      <c r="E10140">
        <v>0</v>
      </c>
      <c r="F10140">
        <v>36.99</v>
      </c>
    </row>
    <row r="10141" spans="1:6" x14ac:dyDescent="0.25">
      <c r="A10141">
        <v>323491</v>
      </c>
      <c r="B10141" t="s">
        <v>18</v>
      </c>
      <c r="C10141" t="s">
        <v>8434</v>
      </c>
      <c r="D10141" t="s">
        <v>10</v>
      </c>
      <c r="E10141">
        <v>0</v>
      </c>
      <c r="F10141">
        <v>14.99</v>
      </c>
    </row>
    <row r="10142" spans="1:6" x14ac:dyDescent="0.25">
      <c r="A10142">
        <v>323495</v>
      </c>
      <c r="B10142" t="s">
        <v>84</v>
      </c>
      <c r="C10142" t="s">
        <v>1415</v>
      </c>
      <c r="D10142" t="s">
        <v>57</v>
      </c>
      <c r="E10142">
        <v>0</v>
      </c>
      <c r="F10142">
        <v>8.99</v>
      </c>
    </row>
    <row r="10143" spans="1:6" x14ac:dyDescent="0.25">
      <c r="A10143">
        <v>323532</v>
      </c>
      <c r="B10143" t="s">
        <v>63</v>
      </c>
      <c r="C10143" t="s">
        <v>1543</v>
      </c>
      <c r="D10143" t="s">
        <v>10</v>
      </c>
      <c r="E10143">
        <v>0</v>
      </c>
      <c r="F10143">
        <v>10.99</v>
      </c>
    </row>
    <row r="10144" spans="1:6" x14ac:dyDescent="0.25">
      <c r="A10144">
        <v>323540</v>
      </c>
      <c r="B10144" t="s">
        <v>20</v>
      </c>
      <c r="C10144" t="s">
        <v>5257</v>
      </c>
      <c r="D10144" t="s">
        <v>10</v>
      </c>
      <c r="E10144">
        <v>0</v>
      </c>
      <c r="F10144">
        <v>12.99</v>
      </c>
    </row>
    <row r="10145" spans="1:6" x14ac:dyDescent="0.25">
      <c r="A10145">
        <v>323560</v>
      </c>
      <c r="B10145" t="s">
        <v>20</v>
      </c>
      <c r="C10145" t="s">
        <v>2252</v>
      </c>
      <c r="D10145" t="s">
        <v>10</v>
      </c>
      <c r="E10145">
        <v>0</v>
      </c>
      <c r="F10145">
        <v>22.99</v>
      </c>
    </row>
    <row r="10146" spans="1:6" x14ac:dyDescent="0.25">
      <c r="A10146">
        <v>323609</v>
      </c>
      <c r="B10146" t="s">
        <v>18</v>
      </c>
      <c r="C10146" t="s">
        <v>5249</v>
      </c>
      <c r="D10146" t="s">
        <v>10</v>
      </c>
      <c r="E10146">
        <v>0</v>
      </c>
      <c r="F10146">
        <v>16.989999999999998</v>
      </c>
    </row>
    <row r="10147" spans="1:6" x14ac:dyDescent="0.25">
      <c r="A10147">
        <v>323618</v>
      </c>
      <c r="B10147" t="s">
        <v>20</v>
      </c>
      <c r="C10147" t="s">
        <v>4739</v>
      </c>
      <c r="D10147" t="s">
        <v>10</v>
      </c>
      <c r="E10147">
        <v>0</v>
      </c>
      <c r="F10147">
        <v>17.989999999999998</v>
      </c>
    </row>
    <row r="10148" spans="1:6" x14ac:dyDescent="0.25">
      <c r="A10148">
        <v>323622</v>
      </c>
      <c r="B10148" t="s">
        <v>63</v>
      </c>
      <c r="C10148" t="s">
        <v>3308</v>
      </c>
      <c r="D10148" t="s">
        <v>10</v>
      </c>
      <c r="E10148">
        <v>0</v>
      </c>
      <c r="F10148">
        <v>15.99</v>
      </c>
    </row>
    <row r="10149" spans="1:6" x14ac:dyDescent="0.25">
      <c r="A10149">
        <v>323636</v>
      </c>
      <c r="B10149" t="s">
        <v>84</v>
      </c>
      <c r="C10149" t="s">
        <v>986</v>
      </c>
      <c r="D10149" t="s">
        <v>10</v>
      </c>
      <c r="E10149">
        <v>0</v>
      </c>
      <c r="F10149">
        <v>29.99</v>
      </c>
    </row>
    <row r="10150" spans="1:6" x14ac:dyDescent="0.25">
      <c r="A10150">
        <v>323645</v>
      </c>
      <c r="B10150" t="s">
        <v>11</v>
      </c>
      <c r="C10150" t="s">
        <v>105</v>
      </c>
      <c r="D10150" t="s">
        <v>10</v>
      </c>
      <c r="E10150">
        <v>0</v>
      </c>
      <c r="F10150">
        <v>52.99</v>
      </c>
    </row>
    <row r="10151" spans="1:6" x14ac:dyDescent="0.25">
      <c r="A10151">
        <v>323662</v>
      </c>
      <c r="B10151" t="s">
        <v>71</v>
      </c>
      <c r="C10151" t="s">
        <v>11380</v>
      </c>
      <c r="D10151" t="s">
        <v>227</v>
      </c>
      <c r="E10151">
        <v>64</v>
      </c>
      <c r="F10151">
        <v>18.989999999999998</v>
      </c>
    </row>
    <row r="10152" spans="1:6" x14ac:dyDescent="0.25">
      <c r="A10152">
        <v>323694</v>
      </c>
      <c r="B10152" t="s">
        <v>18</v>
      </c>
      <c r="C10152" t="s">
        <v>3882</v>
      </c>
      <c r="D10152" t="s">
        <v>57</v>
      </c>
      <c r="E10152">
        <v>0</v>
      </c>
      <c r="F10152">
        <v>13.99</v>
      </c>
    </row>
    <row r="10153" spans="1:6" x14ac:dyDescent="0.25">
      <c r="A10153">
        <v>323710</v>
      </c>
      <c r="B10153" t="s">
        <v>20</v>
      </c>
      <c r="C10153" t="s">
        <v>8460</v>
      </c>
      <c r="D10153" t="s">
        <v>10</v>
      </c>
      <c r="E10153">
        <v>0</v>
      </c>
      <c r="F10153">
        <v>11.99</v>
      </c>
    </row>
    <row r="10154" spans="1:6" x14ac:dyDescent="0.25">
      <c r="A10154">
        <v>323722</v>
      </c>
      <c r="B10154" t="s">
        <v>63</v>
      </c>
      <c r="C10154" t="s">
        <v>5374</v>
      </c>
      <c r="D10154" t="s">
        <v>10</v>
      </c>
      <c r="E10154">
        <v>0</v>
      </c>
      <c r="F10154">
        <v>16.989999999999998</v>
      </c>
    </row>
    <row r="10155" spans="1:6" x14ac:dyDescent="0.25">
      <c r="A10155">
        <v>323741</v>
      </c>
      <c r="B10155" t="s">
        <v>8</v>
      </c>
      <c r="C10155" t="s">
        <v>3090</v>
      </c>
      <c r="D10155" t="s">
        <v>10</v>
      </c>
      <c r="E10155">
        <v>8</v>
      </c>
      <c r="F10155">
        <v>21.99</v>
      </c>
    </row>
    <row r="10156" spans="1:6" x14ac:dyDescent="0.25">
      <c r="A10156">
        <v>323821</v>
      </c>
      <c r="B10156" t="s">
        <v>127</v>
      </c>
      <c r="C10156" t="s">
        <v>8079</v>
      </c>
      <c r="D10156" t="s">
        <v>10</v>
      </c>
      <c r="E10156">
        <v>5</v>
      </c>
      <c r="F10156">
        <v>14.99</v>
      </c>
    </row>
    <row r="10157" spans="1:6" x14ac:dyDescent="0.25">
      <c r="A10157">
        <v>323827</v>
      </c>
      <c r="B10157" t="s">
        <v>119</v>
      </c>
      <c r="C10157" t="s">
        <v>2591</v>
      </c>
      <c r="D10157" t="s">
        <v>10</v>
      </c>
      <c r="E10157">
        <v>0</v>
      </c>
      <c r="F10157">
        <v>35.99</v>
      </c>
    </row>
    <row r="10158" spans="1:6" x14ac:dyDescent="0.25">
      <c r="A10158">
        <v>323853</v>
      </c>
      <c r="B10158" t="s">
        <v>58</v>
      </c>
      <c r="C10158" t="s">
        <v>129</v>
      </c>
      <c r="D10158" t="s">
        <v>10</v>
      </c>
      <c r="E10158">
        <v>0</v>
      </c>
      <c r="F10158">
        <v>14.99</v>
      </c>
    </row>
    <row r="10159" spans="1:6" x14ac:dyDescent="0.25">
      <c r="A10159">
        <v>323861</v>
      </c>
      <c r="B10159" t="s">
        <v>11</v>
      </c>
      <c r="C10159" t="s">
        <v>3039</v>
      </c>
      <c r="D10159" t="s">
        <v>10</v>
      </c>
      <c r="E10159">
        <v>0</v>
      </c>
      <c r="F10159">
        <v>10.49</v>
      </c>
    </row>
    <row r="10160" spans="1:6" x14ac:dyDescent="0.25">
      <c r="A10160">
        <v>323877</v>
      </c>
      <c r="B10160" t="s">
        <v>11</v>
      </c>
      <c r="C10160" t="s">
        <v>165</v>
      </c>
      <c r="D10160" t="s">
        <v>10</v>
      </c>
      <c r="E10160">
        <v>0</v>
      </c>
      <c r="F10160">
        <v>10.99</v>
      </c>
    </row>
    <row r="10161" spans="1:6" x14ac:dyDescent="0.25">
      <c r="A10161">
        <v>323890</v>
      </c>
      <c r="B10161" t="s">
        <v>11</v>
      </c>
      <c r="C10161" t="s">
        <v>3047</v>
      </c>
      <c r="D10161" t="s">
        <v>10</v>
      </c>
      <c r="E10161">
        <v>0</v>
      </c>
      <c r="F10161">
        <v>10.99</v>
      </c>
    </row>
    <row r="10162" spans="1:6" x14ac:dyDescent="0.25">
      <c r="A10162">
        <v>323892</v>
      </c>
      <c r="B10162" t="s">
        <v>11</v>
      </c>
      <c r="C10162" t="s">
        <v>4715</v>
      </c>
      <c r="D10162" t="s">
        <v>10</v>
      </c>
      <c r="E10162">
        <v>0</v>
      </c>
      <c r="F10162">
        <v>10.99</v>
      </c>
    </row>
    <row r="10163" spans="1:6" x14ac:dyDescent="0.25">
      <c r="A10163">
        <v>323894</v>
      </c>
      <c r="B10163" t="s">
        <v>58</v>
      </c>
      <c r="C10163" t="s">
        <v>4058</v>
      </c>
      <c r="D10163" t="s">
        <v>10</v>
      </c>
      <c r="E10163">
        <v>0</v>
      </c>
      <c r="F10163">
        <v>14.99</v>
      </c>
    </row>
    <row r="10164" spans="1:6" x14ac:dyDescent="0.25">
      <c r="A10164">
        <v>323908</v>
      </c>
      <c r="B10164" t="s">
        <v>11</v>
      </c>
      <c r="C10164" t="s">
        <v>3419</v>
      </c>
      <c r="D10164" t="s">
        <v>10</v>
      </c>
      <c r="E10164">
        <v>0</v>
      </c>
      <c r="F10164">
        <v>12.99</v>
      </c>
    </row>
    <row r="10165" spans="1:6" x14ac:dyDescent="0.25">
      <c r="A10165">
        <v>323934</v>
      </c>
      <c r="B10165" t="s">
        <v>11</v>
      </c>
      <c r="C10165" t="s">
        <v>3209</v>
      </c>
      <c r="D10165" t="s">
        <v>10</v>
      </c>
      <c r="E10165">
        <v>0</v>
      </c>
      <c r="F10165">
        <v>18.989999999999998</v>
      </c>
    </row>
    <row r="10166" spans="1:6" x14ac:dyDescent="0.25">
      <c r="A10166">
        <v>323965</v>
      </c>
      <c r="B10166" t="s">
        <v>63</v>
      </c>
      <c r="C10166" t="s">
        <v>4402</v>
      </c>
      <c r="D10166" t="s">
        <v>10</v>
      </c>
      <c r="E10166">
        <v>0</v>
      </c>
      <c r="F10166">
        <v>33.99</v>
      </c>
    </row>
    <row r="10167" spans="1:6" x14ac:dyDescent="0.25">
      <c r="A10167">
        <v>323974</v>
      </c>
      <c r="B10167" t="s">
        <v>22</v>
      </c>
      <c r="C10167" t="s">
        <v>1143</v>
      </c>
      <c r="D10167" t="s">
        <v>10</v>
      </c>
      <c r="E10167">
        <v>0</v>
      </c>
      <c r="F10167">
        <v>18.989999999999998</v>
      </c>
    </row>
    <row r="10168" spans="1:6" x14ac:dyDescent="0.25">
      <c r="A10168">
        <v>323983</v>
      </c>
      <c r="B10168" t="s">
        <v>11</v>
      </c>
      <c r="C10168" t="s">
        <v>8592</v>
      </c>
      <c r="D10168" t="s">
        <v>10</v>
      </c>
      <c r="E10168">
        <v>12</v>
      </c>
      <c r="F10168">
        <v>17.989999999999998</v>
      </c>
    </row>
    <row r="10169" spans="1:6" x14ac:dyDescent="0.25">
      <c r="A10169">
        <v>323988</v>
      </c>
      <c r="B10169" t="s">
        <v>8</v>
      </c>
      <c r="C10169" t="s">
        <v>913</v>
      </c>
      <c r="D10169" t="s">
        <v>10</v>
      </c>
      <c r="E10169">
        <v>0</v>
      </c>
      <c r="F10169">
        <v>11.99</v>
      </c>
    </row>
    <row r="10170" spans="1:6" x14ac:dyDescent="0.25">
      <c r="A10170">
        <v>324027</v>
      </c>
      <c r="B10170" t="s">
        <v>127</v>
      </c>
      <c r="C10170" t="s">
        <v>3540</v>
      </c>
      <c r="D10170" t="s">
        <v>10</v>
      </c>
      <c r="E10170">
        <v>0</v>
      </c>
      <c r="F10170">
        <v>14.99</v>
      </c>
    </row>
    <row r="10171" spans="1:6" x14ac:dyDescent="0.25">
      <c r="A10171">
        <v>324028</v>
      </c>
      <c r="B10171" t="s">
        <v>143</v>
      </c>
      <c r="C10171" t="s">
        <v>9270</v>
      </c>
      <c r="D10171" t="s">
        <v>1656</v>
      </c>
      <c r="E10171">
        <v>386</v>
      </c>
      <c r="F10171">
        <v>8.99</v>
      </c>
    </row>
    <row r="10172" spans="1:6" x14ac:dyDescent="0.25">
      <c r="A10172">
        <v>324041</v>
      </c>
      <c r="B10172" t="s">
        <v>18</v>
      </c>
      <c r="C10172" t="s">
        <v>3141</v>
      </c>
      <c r="D10172" t="s">
        <v>10</v>
      </c>
      <c r="E10172">
        <v>0</v>
      </c>
      <c r="F10172">
        <v>48.99</v>
      </c>
    </row>
    <row r="10173" spans="1:6" x14ac:dyDescent="0.25">
      <c r="A10173">
        <v>324095</v>
      </c>
      <c r="B10173" t="s">
        <v>18</v>
      </c>
      <c r="C10173" t="s">
        <v>820</v>
      </c>
      <c r="D10173" t="s">
        <v>10</v>
      </c>
      <c r="E10173">
        <v>0</v>
      </c>
      <c r="F10173">
        <v>17.489999999999998</v>
      </c>
    </row>
    <row r="10174" spans="1:6" x14ac:dyDescent="0.25">
      <c r="A10174">
        <v>324127</v>
      </c>
      <c r="B10174" t="s">
        <v>18</v>
      </c>
      <c r="C10174" t="s">
        <v>5809</v>
      </c>
      <c r="D10174" t="s">
        <v>10</v>
      </c>
      <c r="E10174">
        <v>0</v>
      </c>
      <c r="F10174">
        <v>11.49</v>
      </c>
    </row>
    <row r="10175" spans="1:6" x14ac:dyDescent="0.25">
      <c r="A10175">
        <v>324131</v>
      </c>
      <c r="B10175" t="s">
        <v>63</v>
      </c>
      <c r="C10175" t="s">
        <v>10960</v>
      </c>
      <c r="D10175" t="s">
        <v>10</v>
      </c>
      <c r="E10175">
        <v>11</v>
      </c>
      <c r="F10175">
        <v>9.99</v>
      </c>
    </row>
    <row r="10176" spans="1:6" x14ac:dyDescent="0.25">
      <c r="A10176">
        <v>324149</v>
      </c>
      <c r="B10176" t="s">
        <v>63</v>
      </c>
      <c r="C10176" t="s">
        <v>9327</v>
      </c>
      <c r="D10176" t="s">
        <v>10</v>
      </c>
      <c r="E10176">
        <v>0</v>
      </c>
      <c r="F10176">
        <v>47.99</v>
      </c>
    </row>
    <row r="10177" spans="1:6" x14ac:dyDescent="0.25">
      <c r="A10177">
        <v>324166</v>
      </c>
      <c r="B10177" t="s">
        <v>20</v>
      </c>
      <c r="C10177" t="s">
        <v>2174</v>
      </c>
      <c r="D10177" t="s">
        <v>10</v>
      </c>
      <c r="E10177">
        <v>0</v>
      </c>
      <c r="F10177">
        <v>15.99</v>
      </c>
    </row>
    <row r="10178" spans="1:6" x14ac:dyDescent="0.25">
      <c r="A10178">
        <v>324207</v>
      </c>
      <c r="B10178" t="s">
        <v>58</v>
      </c>
      <c r="C10178" t="s">
        <v>1549</v>
      </c>
      <c r="D10178" t="s">
        <v>10</v>
      </c>
      <c r="E10178">
        <v>0</v>
      </c>
      <c r="F10178">
        <v>19.989999999999998</v>
      </c>
    </row>
    <row r="10179" spans="1:6" x14ac:dyDescent="0.25">
      <c r="A10179">
        <v>324209</v>
      </c>
      <c r="B10179" t="s">
        <v>58</v>
      </c>
      <c r="C10179" t="s">
        <v>7047</v>
      </c>
      <c r="D10179" t="s">
        <v>10</v>
      </c>
      <c r="E10179">
        <v>0</v>
      </c>
      <c r="F10179">
        <v>14.99</v>
      </c>
    </row>
    <row r="10180" spans="1:6" x14ac:dyDescent="0.25">
      <c r="A10180">
        <v>324234</v>
      </c>
      <c r="B10180" t="s">
        <v>26</v>
      </c>
      <c r="C10180" t="s">
        <v>8730</v>
      </c>
      <c r="D10180" t="s">
        <v>70</v>
      </c>
      <c r="E10180">
        <v>234</v>
      </c>
      <c r="F10180">
        <v>2.99</v>
      </c>
    </row>
    <row r="10181" spans="1:6" x14ac:dyDescent="0.25">
      <c r="A10181">
        <v>324236</v>
      </c>
      <c r="B10181" t="s">
        <v>11</v>
      </c>
      <c r="C10181" t="s">
        <v>5301</v>
      </c>
      <c r="D10181" t="s">
        <v>10</v>
      </c>
      <c r="E10181">
        <v>0</v>
      </c>
      <c r="F10181">
        <v>11.99</v>
      </c>
    </row>
    <row r="10182" spans="1:6" x14ac:dyDescent="0.25">
      <c r="A10182">
        <v>324238</v>
      </c>
      <c r="B10182" t="s">
        <v>143</v>
      </c>
      <c r="C10182" t="s">
        <v>11522</v>
      </c>
      <c r="D10182" t="s">
        <v>1656</v>
      </c>
      <c r="E10182">
        <v>407</v>
      </c>
      <c r="F10182">
        <v>8.99</v>
      </c>
    </row>
    <row r="10183" spans="1:6" x14ac:dyDescent="0.25">
      <c r="A10183">
        <v>324277</v>
      </c>
      <c r="B10183" t="s">
        <v>26</v>
      </c>
      <c r="C10183" t="s">
        <v>2686</v>
      </c>
      <c r="D10183" t="s">
        <v>70</v>
      </c>
      <c r="E10183">
        <v>4</v>
      </c>
      <c r="F10183">
        <v>2.99</v>
      </c>
    </row>
    <row r="10184" spans="1:6" x14ac:dyDescent="0.25">
      <c r="A10184">
        <v>324279</v>
      </c>
      <c r="B10184" t="s">
        <v>20</v>
      </c>
      <c r="C10184" t="s">
        <v>4090</v>
      </c>
      <c r="D10184" t="s">
        <v>10</v>
      </c>
      <c r="E10184">
        <v>0</v>
      </c>
      <c r="F10184">
        <v>8.99</v>
      </c>
    </row>
    <row r="10185" spans="1:6" x14ac:dyDescent="0.25">
      <c r="A10185">
        <v>324403</v>
      </c>
      <c r="B10185" t="s">
        <v>8</v>
      </c>
      <c r="C10185" t="s">
        <v>1213</v>
      </c>
      <c r="D10185" t="s">
        <v>10</v>
      </c>
      <c r="E10185">
        <v>0</v>
      </c>
      <c r="F10185">
        <v>10.99</v>
      </c>
    </row>
    <row r="10186" spans="1:6" x14ac:dyDescent="0.25">
      <c r="A10186">
        <v>324405</v>
      </c>
      <c r="B10186" t="s">
        <v>63</v>
      </c>
      <c r="C10186" t="s">
        <v>89</v>
      </c>
      <c r="D10186" t="s">
        <v>10</v>
      </c>
      <c r="E10186">
        <v>0</v>
      </c>
      <c r="F10186">
        <v>10.99</v>
      </c>
    </row>
    <row r="10187" spans="1:6" x14ac:dyDescent="0.25">
      <c r="A10187">
        <v>324462</v>
      </c>
      <c r="B10187" t="s">
        <v>49</v>
      </c>
      <c r="C10187" t="s">
        <v>9114</v>
      </c>
      <c r="D10187" t="s">
        <v>10</v>
      </c>
      <c r="E10187">
        <v>0</v>
      </c>
      <c r="F10187">
        <v>18.989999999999998</v>
      </c>
    </row>
    <row r="10188" spans="1:6" x14ac:dyDescent="0.25">
      <c r="A10188">
        <v>324498</v>
      </c>
      <c r="B10188" t="s">
        <v>84</v>
      </c>
      <c r="C10188" t="s">
        <v>7620</v>
      </c>
      <c r="D10188" t="s">
        <v>10</v>
      </c>
      <c r="E10188">
        <v>0</v>
      </c>
      <c r="F10188">
        <v>16.989999999999998</v>
      </c>
    </row>
    <row r="10189" spans="1:6" x14ac:dyDescent="0.25">
      <c r="A10189">
        <v>324542</v>
      </c>
      <c r="B10189" t="s">
        <v>18</v>
      </c>
      <c r="C10189" t="s">
        <v>805</v>
      </c>
      <c r="D10189" t="s">
        <v>10</v>
      </c>
      <c r="E10189">
        <v>0</v>
      </c>
      <c r="F10189">
        <v>10.99</v>
      </c>
    </row>
    <row r="10190" spans="1:6" x14ac:dyDescent="0.25">
      <c r="A10190">
        <v>324554</v>
      </c>
      <c r="B10190" t="s">
        <v>53</v>
      </c>
      <c r="C10190" t="s">
        <v>6879</v>
      </c>
      <c r="D10190" t="s">
        <v>38</v>
      </c>
      <c r="E10190">
        <v>0</v>
      </c>
      <c r="F10190">
        <v>13.99</v>
      </c>
    </row>
    <row r="10191" spans="1:6" x14ac:dyDescent="0.25">
      <c r="A10191">
        <v>324566</v>
      </c>
      <c r="B10191" t="s">
        <v>472</v>
      </c>
      <c r="C10191" t="s">
        <v>11631</v>
      </c>
      <c r="D10191" t="s">
        <v>10</v>
      </c>
      <c r="E10191">
        <v>0</v>
      </c>
      <c r="F10191">
        <v>21.99</v>
      </c>
    </row>
    <row r="10192" spans="1:6" x14ac:dyDescent="0.25">
      <c r="A10192">
        <v>324615</v>
      </c>
      <c r="B10192" t="s">
        <v>36</v>
      </c>
      <c r="C10192" t="s">
        <v>4360</v>
      </c>
      <c r="D10192" t="s">
        <v>38</v>
      </c>
      <c r="E10192">
        <v>11</v>
      </c>
      <c r="F10192">
        <v>36.99</v>
      </c>
    </row>
    <row r="10193" spans="1:6" x14ac:dyDescent="0.25">
      <c r="A10193">
        <v>324643</v>
      </c>
      <c r="B10193" t="s">
        <v>36</v>
      </c>
      <c r="C10193" t="s">
        <v>11141</v>
      </c>
      <c r="D10193" t="s">
        <v>10</v>
      </c>
      <c r="E10193">
        <v>156</v>
      </c>
      <c r="F10193">
        <v>29.99</v>
      </c>
    </row>
    <row r="10194" spans="1:6" x14ac:dyDescent="0.25">
      <c r="A10194">
        <v>324668</v>
      </c>
      <c r="B10194" t="s">
        <v>20</v>
      </c>
      <c r="C10194" t="s">
        <v>5638</v>
      </c>
      <c r="D10194" t="s">
        <v>10</v>
      </c>
      <c r="E10194">
        <v>0</v>
      </c>
      <c r="F10194">
        <v>12.99</v>
      </c>
    </row>
    <row r="10195" spans="1:6" x14ac:dyDescent="0.25">
      <c r="A10195">
        <v>324671</v>
      </c>
      <c r="B10195" t="s">
        <v>53</v>
      </c>
      <c r="C10195" t="s">
        <v>5474</v>
      </c>
      <c r="D10195" t="s">
        <v>10</v>
      </c>
      <c r="E10195">
        <v>0</v>
      </c>
      <c r="F10195">
        <v>18.989999999999998</v>
      </c>
    </row>
    <row r="10196" spans="1:6" x14ac:dyDescent="0.25">
      <c r="A10196">
        <v>324680</v>
      </c>
      <c r="B10196" t="s">
        <v>53</v>
      </c>
      <c r="C10196" t="s">
        <v>2233</v>
      </c>
      <c r="D10196" t="s">
        <v>10</v>
      </c>
      <c r="E10196">
        <v>0</v>
      </c>
      <c r="F10196">
        <v>11.99</v>
      </c>
    </row>
    <row r="10197" spans="1:6" x14ac:dyDescent="0.25">
      <c r="A10197">
        <v>324702</v>
      </c>
      <c r="B10197" t="s">
        <v>63</v>
      </c>
      <c r="C10197" t="s">
        <v>6726</v>
      </c>
      <c r="D10197" t="s">
        <v>10</v>
      </c>
      <c r="E10197">
        <v>0</v>
      </c>
      <c r="F10197">
        <v>37.99</v>
      </c>
    </row>
    <row r="10198" spans="1:6" x14ac:dyDescent="0.25">
      <c r="A10198">
        <v>324713</v>
      </c>
      <c r="B10198" t="s">
        <v>121</v>
      </c>
      <c r="C10198" t="s">
        <v>9423</v>
      </c>
      <c r="D10198" t="s">
        <v>10</v>
      </c>
      <c r="E10198">
        <v>154</v>
      </c>
      <c r="F10198">
        <v>39.99</v>
      </c>
    </row>
    <row r="10199" spans="1:6" x14ac:dyDescent="0.25">
      <c r="A10199">
        <v>324727</v>
      </c>
      <c r="B10199" t="s">
        <v>20</v>
      </c>
      <c r="C10199" t="s">
        <v>5996</v>
      </c>
      <c r="D10199" t="s">
        <v>10</v>
      </c>
      <c r="E10199">
        <v>0</v>
      </c>
      <c r="F10199">
        <v>18.989999999999998</v>
      </c>
    </row>
    <row r="10200" spans="1:6" x14ac:dyDescent="0.25">
      <c r="A10200">
        <v>324743</v>
      </c>
      <c r="B10200" t="s">
        <v>29</v>
      </c>
      <c r="C10200" t="s">
        <v>2426</v>
      </c>
      <c r="D10200" t="s">
        <v>2297</v>
      </c>
      <c r="E10200">
        <v>0</v>
      </c>
      <c r="F10200">
        <v>18.989999999999998</v>
      </c>
    </row>
    <row r="10201" spans="1:6" x14ac:dyDescent="0.25">
      <c r="A10201">
        <v>324825</v>
      </c>
      <c r="B10201" t="s">
        <v>49</v>
      </c>
      <c r="C10201" t="s">
        <v>6073</v>
      </c>
      <c r="D10201" t="s">
        <v>10</v>
      </c>
      <c r="E10201">
        <v>0</v>
      </c>
      <c r="F10201">
        <v>16.989999999999998</v>
      </c>
    </row>
    <row r="10202" spans="1:6" x14ac:dyDescent="0.25">
      <c r="A10202">
        <v>325032</v>
      </c>
      <c r="B10202" t="s">
        <v>11</v>
      </c>
      <c r="C10202" t="s">
        <v>1870</v>
      </c>
      <c r="D10202" t="s">
        <v>10</v>
      </c>
      <c r="E10202">
        <v>0</v>
      </c>
      <c r="F10202">
        <v>16.989999999999998</v>
      </c>
    </row>
    <row r="10203" spans="1:6" x14ac:dyDescent="0.25">
      <c r="A10203">
        <v>325076</v>
      </c>
      <c r="B10203" t="s">
        <v>53</v>
      </c>
      <c r="C10203" t="s">
        <v>8896</v>
      </c>
      <c r="D10203" t="s">
        <v>10</v>
      </c>
      <c r="E10203">
        <v>0</v>
      </c>
      <c r="F10203">
        <v>12.99</v>
      </c>
    </row>
    <row r="10204" spans="1:6" x14ac:dyDescent="0.25">
      <c r="A10204">
        <v>325125</v>
      </c>
      <c r="B10204" t="s">
        <v>82</v>
      </c>
      <c r="C10204" t="s">
        <v>2987</v>
      </c>
      <c r="D10204" t="s">
        <v>10</v>
      </c>
      <c r="E10204">
        <v>0</v>
      </c>
      <c r="F10204">
        <v>17.489999999999998</v>
      </c>
    </row>
    <row r="10205" spans="1:6" x14ac:dyDescent="0.25">
      <c r="A10205">
        <v>325236</v>
      </c>
      <c r="B10205" t="s">
        <v>84</v>
      </c>
      <c r="C10205" t="s">
        <v>7585</v>
      </c>
      <c r="D10205" t="s">
        <v>10</v>
      </c>
      <c r="E10205">
        <v>0</v>
      </c>
      <c r="F10205">
        <v>11.99</v>
      </c>
    </row>
    <row r="10206" spans="1:6" x14ac:dyDescent="0.25">
      <c r="A10206">
        <v>325282</v>
      </c>
      <c r="B10206" t="s">
        <v>18</v>
      </c>
      <c r="C10206" t="s">
        <v>2067</v>
      </c>
      <c r="D10206" t="s">
        <v>10</v>
      </c>
      <c r="E10206">
        <v>0</v>
      </c>
      <c r="F10206">
        <v>21.99</v>
      </c>
    </row>
    <row r="10207" spans="1:6" x14ac:dyDescent="0.25">
      <c r="A10207">
        <v>325346</v>
      </c>
      <c r="B10207" t="s">
        <v>58</v>
      </c>
      <c r="C10207" t="s">
        <v>5276</v>
      </c>
      <c r="D10207" t="s">
        <v>10</v>
      </c>
      <c r="E10207">
        <v>9</v>
      </c>
      <c r="F10207">
        <v>37.99</v>
      </c>
    </row>
    <row r="10208" spans="1:6" x14ac:dyDescent="0.25">
      <c r="A10208">
        <v>325365</v>
      </c>
      <c r="B10208" t="s">
        <v>11</v>
      </c>
      <c r="C10208" t="s">
        <v>285</v>
      </c>
      <c r="D10208" t="s">
        <v>10</v>
      </c>
      <c r="E10208">
        <v>134</v>
      </c>
      <c r="F10208">
        <v>13.99</v>
      </c>
    </row>
    <row r="10209" spans="1:6" x14ac:dyDescent="0.25">
      <c r="A10209">
        <v>325369</v>
      </c>
      <c r="B10209" t="s">
        <v>133</v>
      </c>
      <c r="C10209" t="s">
        <v>134</v>
      </c>
      <c r="D10209" t="s">
        <v>10</v>
      </c>
      <c r="E10209">
        <v>0</v>
      </c>
      <c r="F10209">
        <v>66.989999999999995</v>
      </c>
    </row>
    <row r="10210" spans="1:6" x14ac:dyDescent="0.25">
      <c r="A10210">
        <v>325377</v>
      </c>
      <c r="B10210" t="s">
        <v>158</v>
      </c>
      <c r="C10210" t="s">
        <v>4282</v>
      </c>
      <c r="D10210" t="s">
        <v>10</v>
      </c>
      <c r="E10210">
        <v>1</v>
      </c>
      <c r="F10210">
        <v>74.989999999999995</v>
      </c>
    </row>
    <row r="10211" spans="1:6" x14ac:dyDescent="0.25">
      <c r="A10211">
        <v>325379</v>
      </c>
      <c r="B10211" t="s">
        <v>158</v>
      </c>
      <c r="C10211" t="s">
        <v>7472</v>
      </c>
      <c r="D10211" t="s">
        <v>10</v>
      </c>
      <c r="E10211">
        <v>101</v>
      </c>
      <c r="F10211">
        <v>46.99</v>
      </c>
    </row>
    <row r="10212" spans="1:6" x14ac:dyDescent="0.25">
      <c r="A10212">
        <v>325381</v>
      </c>
      <c r="B10212" t="s">
        <v>158</v>
      </c>
      <c r="C10212" t="s">
        <v>11442</v>
      </c>
      <c r="D10212" t="s">
        <v>10</v>
      </c>
      <c r="E10212">
        <v>112</v>
      </c>
      <c r="F10212">
        <v>41.99</v>
      </c>
    </row>
    <row r="10213" spans="1:6" x14ac:dyDescent="0.25">
      <c r="A10213">
        <v>325414</v>
      </c>
      <c r="C10213" t="s">
        <v>9093</v>
      </c>
      <c r="D10213" t="s">
        <v>10</v>
      </c>
      <c r="E10213">
        <v>73</v>
      </c>
      <c r="F10213">
        <v>12.99</v>
      </c>
    </row>
    <row r="10214" spans="1:6" x14ac:dyDescent="0.25">
      <c r="A10214">
        <v>325422</v>
      </c>
      <c r="C10214" t="s">
        <v>8958</v>
      </c>
      <c r="D10214" t="s">
        <v>10</v>
      </c>
      <c r="E10214">
        <v>64</v>
      </c>
      <c r="F10214">
        <v>12.99</v>
      </c>
    </row>
    <row r="10215" spans="1:6" x14ac:dyDescent="0.25">
      <c r="A10215">
        <v>325456</v>
      </c>
      <c r="B10215" t="s">
        <v>18</v>
      </c>
      <c r="C10215" t="s">
        <v>11010</v>
      </c>
      <c r="D10215" t="s">
        <v>10</v>
      </c>
      <c r="E10215">
        <v>265</v>
      </c>
      <c r="F10215">
        <v>24.99</v>
      </c>
    </row>
    <row r="10216" spans="1:6" x14ac:dyDescent="0.25">
      <c r="A10216">
        <v>325477</v>
      </c>
      <c r="B10216" t="s">
        <v>63</v>
      </c>
      <c r="C10216" t="s">
        <v>6009</v>
      </c>
      <c r="D10216" t="s">
        <v>10</v>
      </c>
      <c r="E10216">
        <v>0</v>
      </c>
      <c r="F10216">
        <v>23.99</v>
      </c>
    </row>
    <row r="10217" spans="1:6" x14ac:dyDescent="0.25">
      <c r="A10217">
        <v>325491</v>
      </c>
      <c r="B10217" t="s">
        <v>58</v>
      </c>
      <c r="C10217" t="s">
        <v>4796</v>
      </c>
      <c r="D10217" t="s">
        <v>70</v>
      </c>
      <c r="E10217">
        <v>0</v>
      </c>
      <c r="F10217">
        <v>8.99</v>
      </c>
    </row>
    <row r="10218" spans="1:6" x14ac:dyDescent="0.25">
      <c r="A10218">
        <v>325495</v>
      </c>
      <c r="B10218" t="s">
        <v>18</v>
      </c>
      <c r="C10218" t="s">
        <v>743</v>
      </c>
      <c r="D10218" t="s">
        <v>10</v>
      </c>
      <c r="E10218">
        <v>0</v>
      </c>
      <c r="F10218">
        <v>29.99</v>
      </c>
    </row>
    <row r="10219" spans="1:6" x14ac:dyDescent="0.25">
      <c r="A10219">
        <v>325499</v>
      </c>
      <c r="B10219" t="s">
        <v>58</v>
      </c>
      <c r="C10219" t="s">
        <v>3111</v>
      </c>
      <c r="D10219" t="s">
        <v>10</v>
      </c>
      <c r="E10219">
        <v>0</v>
      </c>
      <c r="F10219">
        <v>12.99</v>
      </c>
    </row>
    <row r="10220" spans="1:6" x14ac:dyDescent="0.25">
      <c r="A10220">
        <v>325510</v>
      </c>
      <c r="B10220" t="s">
        <v>36</v>
      </c>
      <c r="C10220" t="s">
        <v>4360</v>
      </c>
      <c r="D10220" t="s">
        <v>216</v>
      </c>
      <c r="E10220">
        <v>440</v>
      </c>
      <c r="F10220">
        <v>43.99</v>
      </c>
    </row>
    <row r="10221" spans="1:6" x14ac:dyDescent="0.25">
      <c r="A10221">
        <v>325539</v>
      </c>
      <c r="B10221" t="s">
        <v>100</v>
      </c>
      <c r="C10221" t="s">
        <v>3612</v>
      </c>
      <c r="D10221" t="s">
        <v>10</v>
      </c>
      <c r="E10221">
        <v>0</v>
      </c>
      <c r="F10221">
        <v>10.99</v>
      </c>
    </row>
    <row r="10222" spans="1:6" x14ac:dyDescent="0.25">
      <c r="A10222">
        <v>325564</v>
      </c>
      <c r="B10222" t="s">
        <v>127</v>
      </c>
      <c r="C10222" t="s">
        <v>520</v>
      </c>
      <c r="D10222" t="s">
        <v>10</v>
      </c>
      <c r="E10222">
        <v>0</v>
      </c>
      <c r="F10222">
        <v>9.99</v>
      </c>
    </row>
    <row r="10223" spans="1:6" x14ac:dyDescent="0.25">
      <c r="A10223">
        <v>325566</v>
      </c>
      <c r="B10223" t="s">
        <v>58</v>
      </c>
      <c r="C10223" t="s">
        <v>1007</v>
      </c>
      <c r="D10223" t="s">
        <v>10</v>
      </c>
      <c r="E10223">
        <v>0</v>
      </c>
      <c r="F10223">
        <v>18.989999999999998</v>
      </c>
    </row>
    <row r="10224" spans="1:6" x14ac:dyDescent="0.25">
      <c r="A10224">
        <v>325601</v>
      </c>
      <c r="B10224" t="s">
        <v>8</v>
      </c>
      <c r="C10224" t="s">
        <v>8327</v>
      </c>
      <c r="D10224" t="s">
        <v>10</v>
      </c>
      <c r="E10224">
        <v>0</v>
      </c>
      <c r="F10224">
        <v>6.99</v>
      </c>
    </row>
    <row r="10225" spans="1:6" x14ac:dyDescent="0.25">
      <c r="A10225">
        <v>325687</v>
      </c>
      <c r="B10225" t="s">
        <v>127</v>
      </c>
      <c r="C10225" t="s">
        <v>4859</v>
      </c>
      <c r="D10225" t="s">
        <v>10</v>
      </c>
      <c r="E10225">
        <v>0</v>
      </c>
      <c r="F10225">
        <v>15.99</v>
      </c>
    </row>
    <row r="10226" spans="1:6" x14ac:dyDescent="0.25">
      <c r="A10226">
        <v>325713</v>
      </c>
      <c r="B10226" t="s">
        <v>55</v>
      </c>
      <c r="C10226" t="s">
        <v>5055</v>
      </c>
      <c r="D10226" t="s">
        <v>10</v>
      </c>
      <c r="E10226">
        <v>0</v>
      </c>
      <c r="F10226">
        <v>11.99</v>
      </c>
    </row>
    <row r="10227" spans="1:6" x14ac:dyDescent="0.25">
      <c r="A10227">
        <v>325727</v>
      </c>
      <c r="B10227" t="s">
        <v>63</v>
      </c>
      <c r="C10227" t="s">
        <v>507</v>
      </c>
      <c r="D10227" t="s">
        <v>10</v>
      </c>
      <c r="E10227">
        <v>0</v>
      </c>
      <c r="F10227">
        <v>23.99</v>
      </c>
    </row>
    <row r="10228" spans="1:6" x14ac:dyDescent="0.25">
      <c r="A10228">
        <v>325771</v>
      </c>
      <c r="B10228" t="s">
        <v>8</v>
      </c>
      <c r="C10228" t="s">
        <v>5259</v>
      </c>
      <c r="D10228" t="s">
        <v>10</v>
      </c>
      <c r="E10228">
        <v>8</v>
      </c>
      <c r="F10228">
        <v>12.99</v>
      </c>
    </row>
    <row r="10229" spans="1:6" x14ac:dyDescent="0.25">
      <c r="A10229">
        <v>325773</v>
      </c>
      <c r="B10229" t="s">
        <v>63</v>
      </c>
      <c r="C10229" t="s">
        <v>434</v>
      </c>
      <c r="D10229" t="s">
        <v>10</v>
      </c>
      <c r="E10229">
        <v>1</v>
      </c>
      <c r="F10229">
        <v>12.99</v>
      </c>
    </row>
    <row r="10230" spans="1:6" x14ac:dyDescent="0.25">
      <c r="A10230">
        <v>325804</v>
      </c>
      <c r="B10230" t="s">
        <v>8</v>
      </c>
      <c r="C10230" t="s">
        <v>382</v>
      </c>
      <c r="D10230" t="s">
        <v>10</v>
      </c>
      <c r="E10230">
        <v>0</v>
      </c>
      <c r="F10230">
        <v>12.99</v>
      </c>
    </row>
    <row r="10231" spans="1:6" x14ac:dyDescent="0.25">
      <c r="A10231">
        <v>325856</v>
      </c>
      <c r="B10231" t="s">
        <v>11</v>
      </c>
      <c r="C10231" t="s">
        <v>5564</v>
      </c>
      <c r="D10231" t="s">
        <v>10</v>
      </c>
      <c r="E10231">
        <v>0</v>
      </c>
      <c r="F10231">
        <v>21.99</v>
      </c>
    </row>
    <row r="10232" spans="1:6" x14ac:dyDescent="0.25">
      <c r="A10232">
        <v>325859</v>
      </c>
      <c r="B10232" t="s">
        <v>20</v>
      </c>
      <c r="C10232" t="s">
        <v>6918</v>
      </c>
      <c r="D10232" t="s">
        <v>10</v>
      </c>
      <c r="E10232">
        <v>0</v>
      </c>
      <c r="F10232">
        <v>12.99</v>
      </c>
    </row>
    <row r="10233" spans="1:6" x14ac:dyDescent="0.25">
      <c r="A10233">
        <v>325868</v>
      </c>
      <c r="B10233" t="s">
        <v>11</v>
      </c>
      <c r="C10233" t="s">
        <v>5244</v>
      </c>
      <c r="D10233" t="s">
        <v>10</v>
      </c>
      <c r="E10233">
        <v>0</v>
      </c>
      <c r="F10233">
        <v>16.989999999999998</v>
      </c>
    </row>
    <row r="10234" spans="1:6" x14ac:dyDescent="0.25">
      <c r="A10234">
        <v>325898</v>
      </c>
      <c r="B10234" t="s">
        <v>11</v>
      </c>
      <c r="C10234" t="s">
        <v>245</v>
      </c>
      <c r="D10234" t="s">
        <v>10</v>
      </c>
      <c r="E10234">
        <v>0</v>
      </c>
      <c r="F10234">
        <v>16.489999999999998</v>
      </c>
    </row>
    <row r="10235" spans="1:6" x14ac:dyDescent="0.25">
      <c r="A10235">
        <v>325923</v>
      </c>
      <c r="B10235" t="s">
        <v>11</v>
      </c>
      <c r="C10235" t="s">
        <v>4345</v>
      </c>
      <c r="D10235" t="s">
        <v>10</v>
      </c>
      <c r="E10235">
        <v>0</v>
      </c>
      <c r="F10235">
        <v>16.989999999999998</v>
      </c>
    </row>
    <row r="10236" spans="1:6" x14ac:dyDescent="0.25">
      <c r="A10236">
        <v>326019</v>
      </c>
      <c r="B10236" t="s">
        <v>36</v>
      </c>
      <c r="C10236" t="s">
        <v>7069</v>
      </c>
      <c r="D10236" t="s">
        <v>38</v>
      </c>
      <c r="E10236">
        <v>0</v>
      </c>
      <c r="F10236">
        <v>14.99</v>
      </c>
    </row>
    <row r="10237" spans="1:6" x14ac:dyDescent="0.25">
      <c r="A10237">
        <v>326046</v>
      </c>
      <c r="B10237" t="s">
        <v>8</v>
      </c>
      <c r="C10237" t="s">
        <v>5536</v>
      </c>
      <c r="D10237" t="s">
        <v>57</v>
      </c>
      <c r="E10237">
        <v>0</v>
      </c>
      <c r="F10237">
        <v>16.989999999999998</v>
      </c>
    </row>
    <row r="10238" spans="1:6" x14ac:dyDescent="0.25">
      <c r="A10238">
        <v>326057</v>
      </c>
      <c r="B10238" t="s">
        <v>55</v>
      </c>
      <c r="C10238" t="s">
        <v>10512</v>
      </c>
      <c r="D10238" t="s">
        <v>10</v>
      </c>
      <c r="E10238">
        <v>296</v>
      </c>
      <c r="F10238">
        <v>15.99</v>
      </c>
    </row>
    <row r="10239" spans="1:6" x14ac:dyDescent="0.25">
      <c r="A10239">
        <v>326059</v>
      </c>
      <c r="B10239" t="s">
        <v>55</v>
      </c>
      <c r="C10239" t="s">
        <v>9377</v>
      </c>
      <c r="D10239" t="s">
        <v>10</v>
      </c>
      <c r="E10239">
        <v>353</v>
      </c>
      <c r="F10239">
        <v>15.99</v>
      </c>
    </row>
    <row r="10240" spans="1:6" x14ac:dyDescent="0.25">
      <c r="A10240">
        <v>326123</v>
      </c>
      <c r="B10240" t="s">
        <v>58</v>
      </c>
      <c r="C10240" t="s">
        <v>2714</v>
      </c>
      <c r="D10240" t="s">
        <v>10</v>
      </c>
      <c r="E10240">
        <v>0</v>
      </c>
      <c r="F10240">
        <v>13.99</v>
      </c>
    </row>
    <row r="10241" spans="1:6" x14ac:dyDescent="0.25">
      <c r="A10241">
        <v>326145</v>
      </c>
      <c r="B10241" t="s">
        <v>11</v>
      </c>
      <c r="C10241" t="s">
        <v>4990</v>
      </c>
      <c r="D10241" t="s">
        <v>10</v>
      </c>
      <c r="E10241">
        <v>4</v>
      </c>
      <c r="F10241">
        <v>73.989999999999995</v>
      </c>
    </row>
    <row r="10242" spans="1:6" x14ac:dyDescent="0.25">
      <c r="A10242">
        <v>326147</v>
      </c>
      <c r="B10242" t="s">
        <v>11</v>
      </c>
      <c r="C10242" t="s">
        <v>5807</v>
      </c>
      <c r="D10242" t="s">
        <v>10</v>
      </c>
      <c r="E10242">
        <v>0</v>
      </c>
      <c r="F10242">
        <v>15.99</v>
      </c>
    </row>
    <row r="10243" spans="1:6" x14ac:dyDescent="0.25">
      <c r="A10243">
        <v>326215</v>
      </c>
      <c r="B10243" t="s">
        <v>127</v>
      </c>
      <c r="C10243" t="s">
        <v>4436</v>
      </c>
      <c r="D10243" t="s">
        <v>10</v>
      </c>
      <c r="E10243">
        <v>0</v>
      </c>
      <c r="F10243">
        <v>11.99</v>
      </c>
    </row>
    <row r="10244" spans="1:6" x14ac:dyDescent="0.25">
      <c r="A10244">
        <v>326218</v>
      </c>
      <c r="B10244" t="s">
        <v>127</v>
      </c>
      <c r="C10244" t="s">
        <v>1397</v>
      </c>
      <c r="D10244" t="s">
        <v>10</v>
      </c>
      <c r="E10244">
        <v>0</v>
      </c>
      <c r="F10244">
        <v>12.69</v>
      </c>
    </row>
    <row r="10245" spans="1:6" x14ac:dyDescent="0.25">
      <c r="A10245">
        <v>326315</v>
      </c>
      <c r="B10245" t="s">
        <v>41</v>
      </c>
      <c r="C10245" t="s">
        <v>1305</v>
      </c>
      <c r="D10245" t="s">
        <v>10</v>
      </c>
      <c r="E10245">
        <v>0</v>
      </c>
      <c r="F10245">
        <v>50.99</v>
      </c>
    </row>
    <row r="10246" spans="1:6" x14ac:dyDescent="0.25">
      <c r="A10246">
        <v>326319</v>
      </c>
      <c r="B10246" t="s">
        <v>143</v>
      </c>
      <c r="C10246" t="s">
        <v>3859</v>
      </c>
      <c r="D10246" t="s">
        <v>2602</v>
      </c>
      <c r="E10246">
        <v>0</v>
      </c>
      <c r="F10246">
        <v>18.489999999999998</v>
      </c>
    </row>
    <row r="10247" spans="1:6" x14ac:dyDescent="0.25">
      <c r="A10247">
        <v>326333</v>
      </c>
      <c r="B10247" t="s">
        <v>11</v>
      </c>
      <c r="C10247" t="s">
        <v>225</v>
      </c>
      <c r="D10247" t="s">
        <v>10</v>
      </c>
      <c r="E10247">
        <v>0</v>
      </c>
      <c r="F10247">
        <v>6.99</v>
      </c>
    </row>
    <row r="10248" spans="1:6" x14ac:dyDescent="0.25">
      <c r="A10248">
        <v>326336</v>
      </c>
      <c r="B10248" t="s">
        <v>11</v>
      </c>
      <c r="C10248" t="s">
        <v>3816</v>
      </c>
      <c r="D10248" t="s">
        <v>10</v>
      </c>
      <c r="E10248">
        <v>0</v>
      </c>
      <c r="F10248">
        <v>6.79</v>
      </c>
    </row>
    <row r="10249" spans="1:6" x14ac:dyDescent="0.25">
      <c r="A10249">
        <v>326387</v>
      </c>
      <c r="B10249" t="s">
        <v>121</v>
      </c>
      <c r="C10249" t="s">
        <v>5504</v>
      </c>
      <c r="D10249" t="s">
        <v>10</v>
      </c>
      <c r="E10249">
        <v>0</v>
      </c>
      <c r="F10249">
        <v>31.99</v>
      </c>
    </row>
    <row r="10250" spans="1:6" x14ac:dyDescent="0.25">
      <c r="A10250">
        <v>326422</v>
      </c>
      <c r="B10250" t="s">
        <v>133</v>
      </c>
      <c r="C10250" t="s">
        <v>1017</v>
      </c>
      <c r="D10250" t="s">
        <v>10</v>
      </c>
      <c r="E10250">
        <v>0</v>
      </c>
      <c r="F10250">
        <v>50.99</v>
      </c>
    </row>
    <row r="10251" spans="1:6" x14ac:dyDescent="0.25">
      <c r="A10251">
        <v>326444</v>
      </c>
      <c r="B10251" t="s">
        <v>63</v>
      </c>
      <c r="C10251" t="s">
        <v>4469</v>
      </c>
      <c r="D10251" t="s">
        <v>10</v>
      </c>
      <c r="E10251">
        <v>0</v>
      </c>
      <c r="F10251">
        <v>17.989999999999998</v>
      </c>
    </row>
    <row r="10252" spans="1:6" x14ac:dyDescent="0.25">
      <c r="A10252">
        <v>326466</v>
      </c>
      <c r="B10252" t="s">
        <v>63</v>
      </c>
      <c r="C10252" t="s">
        <v>3915</v>
      </c>
      <c r="D10252" t="s">
        <v>10</v>
      </c>
      <c r="E10252">
        <v>0</v>
      </c>
      <c r="F10252">
        <v>77.989999999999995</v>
      </c>
    </row>
    <row r="10253" spans="1:6" x14ac:dyDescent="0.25">
      <c r="A10253">
        <v>326502</v>
      </c>
      <c r="B10253" t="s">
        <v>84</v>
      </c>
      <c r="C10253" t="s">
        <v>2608</v>
      </c>
      <c r="D10253" t="s">
        <v>10</v>
      </c>
      <c r="E10253">
        <v>1</v>
      </c>
      <c r="F10253">
        <v>11.99</v>
      </c>
    </row>
    <row r="10254" spans="1:6" x14ac:dyDescent="0.25">
      <c r="A10254">
        <v>326504</v>
      </c>
      <c r="B10254" t="s">
        <v>22</v>
      </c>
      <c r="C10254" t="s">
        <v>1270</v>
      </c>
      <c r="D10254" t="s">
        <v>10</v>
      </c>
      <c r="E10254">
        <v>0</v>
      </c>
      <c r="F10254">
        <v>22.99</v>
      </c>
    </row>
    <row r="10255" spans="1:6" x14ac:dyDescent="0.25">
      <c r="A10255">
        <v>326521</v>
      </c>
      <c r="B10255" t="s">
        <v>63</v>
      </c>
      <c r="C10255" t="s">
        <v>8760</v>
      </c>
      <c r="D10255" t="s">
        <v>10</v>
      </c>
      <c r="E10255">
        <v>0</v>
      </c>
      <c r="F10255">
        <v>72.989999999999995</v>
      </c>
    </row>
    <row r="10256" spans="1:6" x14ac:dyDescent="0.25">
      <c r="A10256">
        <v>326523</v>
      </c>
      <c r="B10256" t="s">
        <v>63</v>
      </c>
      <c r="C10256" t="s">
        <v>4326</v>
      </c>
      <c r="D10256" t="s">
        <v>10</v>
      </c>
      <c r="E10256">
        <v>0</v>
      </c>
      <c r="F10256">
        <v>158.99</v>
      </c>
    </row>
    <row r="10257" spans="1:6" x14ac:dyDescent="0.25">
      <c r="A10257">
        <v>326544</v>
      </c>
      <c r="B10257" t="s">
        <v>84</v>
      </c>
      <c r="C10257" t="s">
        <v>5797</v>
      </c>
      <c r="D10257" t="s">
        <v>10</v>
      </c>
      <c r="E10257">
        <v>0</v>
      </c>
      <c r="F10257">
        <v>20.99</v>
      </c>
    </row>
    <row r="10258" spans="1:6" x14ac:dyDescent="0.25">
      <c r="A10258">
        <v>326583</v>
      </c>
      <c r="B10258" t="s">
        <v>11</v>
      </c>
      <c r="C10258" t="s">
        <v>3739</v>
      </c>
      <c r="D10258" t="s">
        <v>10</v>
      </c>
      <c r="E10258">
        <v>0</v>
      </c>
      <c r="F10258">
        <v>4.99</v>
      </c>
    </row>
    <row r="10259" spans="1:6" x14ac:dyDescent="0.25">
      <c r="A10259">
        <v>326597</v>
      </c>
      <c r="B10259" t="s">
        <v>55</v>
      </c>
      <c r="C10259" t="s">
        <v>249</v>
      </c>
      <c r="D10259" t="s">
        <v>10</v>
      </c>
      <c r="E10259">
        <v>0</v>
      </c>
      <c r="F10259">
        <v>16.690000000000001</v>
      </c>
    </row>
    <row r="10260" spans="1:6" x14ac:dyDescent="0.25">
      <c r="A10260">
        <v>326601</v>
      </c>
      <c r="B10260" t="s">
        <v>63</v>
      </c>
      <c r="C10260" t="s">
        <v>3254</v>
      </c>
      <c r="D10260" t="s">
        <v>10</v>
      </c>
      <c r="E10260">
        <v>0</v>
      </c>
      <c r="F10260">
        <v>58.99</v>
      </c>
    </row>
    <row r="10261" spans="1:6" x14ac:dyDescent="0.25">
      <c r="A10261">
        <v>326608</v>
      </c>
      <c r="B10261" t="s">
        <v>100</v>
      </c>
      <c r="C10261" t="s">
        <v>194</v>
      </c>
      <c r="D10261" t="s">
        <v>24</v>
      </c>
      <c r="E10261">
        <v>0</v>
      </c>
      <c r="F10261">
        <v>9.39</v>
      </c>
    </row>
    <row r="10262" spans="1:6" x14ac:dyDescent="0.25">
      <c r="A10262">
        <v>326712</v>
      </c>
      <c r="B10262" t="s">
        <v>71</v>
      </c>
      <c r="C10262" t="s">
        <v>3361</v>
      </c>
      <c r="D10262" t="s">
        <v>10</v>
      </c>
      <c r="E10262">
        <v>5</v>
      </c>
      <c r="F10262">
        <v>23.99</v>
      </c>
    </row>
    <row r="10263" spans="1:6" x14ac:dyDescent="0.25">
      <c r="A10263">
        <v>326754</v>
      </c>
      <c r="B10263" t="s">
        <v>82</v>
      </c>
      <c r="C10263" t="s">
        <v>5681</v>
      </c>
      <c r="D10263" t="s">
        <v>10</v>
      </c>
      <c r="E10263">
        <v>0</v>
      </c>
      <c r="F10263">
        <v>16.989999999999998</v>
      </c>
    </row>
    <row r="10264" spans="1:6" x14ac:dyDescent="0.25">
      <c r="A10264">
        <v>326768</v>
      </c>
      <c r="B10264" t="s">
        <v>20</v>
      </c>
      <c r="C10264" t="s">
        <v>1092</v>
      </c>
      <c r="D10264" t="s">
        <v>10</v>
      </c>
      <c r="E10264">
        <v>0</v>
      </c>
      <c r="F10264">
        <v>13.99</v>
      </c>
    </row>
    <row r="10265" spans="1:6" x14ac:dyDescent="0.25">
      <c r="A10265">
        <v>326777</v>
      </c>
      <c r="B10265" t="s">
        <v>8</v>
      </c>
      <c r="C10265" t="s">
        <v>10656</v>
      </c>
      <c r="D10265" t="s">
        <v>10</v>
      </c>
      <c r="E10265">
        <v>485</v>
      </c>
      <c r="F10265">
        <v>16.989999999999998</v>
      </c>
    </row>
    <row r="10266" spans="1:6" x14ac:dyDescent="0.25">
      <c r="A10266">
        <v>326779</v>
      </c>
      <c r="B10266" t="s">
        <v>63</v>
      </c>
      <c r="C10266" t="s">
        <v>10493</v>
      </c>
      <c r="D10266" t="s">
        <v>10</v>
      </c>
      <c r="E10266">
        <v>298</v>
      </c>
      <c r="F10266">
        <v>16.989999999999998</v>
      </c>
    </row>
    <row r="10267" spans="1:6" x14ac:dyDescent="0.25">
      <c r="A10267">
        <v>326832</v>
      </c>
      <c r="B10267" t="s">
        <v>53</v>
      </c>
      <c r="C10267" t="s">
        <v>5870</v>
      </c>
      <c r="D10267" t="s">
        <v>10</v>
      </c>
      <c r="E10267">
        <v>0</v>
      </c>
      <c r="F10267">
        <v>10.99</v>
      </c>
    </row>
    <row r="10268" spans="1:6" x14ac:dyDescent="0.25">
      <c r="A10268">
        <v>326837</v>
      </c>
      <c r="B10268" t="s">
        <v>18</v>
      </c>
      <c r="C10268" t="s">
        <v>2147</v>
      </c>
      <c r="D10268" t="s">
        <v>10</v>
      </c>
      <c r="E10268">
        <v>0</v>
      </c>
      <c r="F10268">
        <v>14.99</v>
      </c>
    </row>
    <row r="10269" spans="1:6" x14ac:dyDescent="0.25">
      <c r="A10269">
        <v>326841</v>
      </c>
      <c r="B10269" t="s">
        <v>63</v>
      </c>
      <c r="C10269" t="s">
        <v>310</v>
      </c>
      <c r="D10269" t="s">
        <v>10</v>
      </c>
      <c r="E10269">
        <v>0</v>
      </c>
      <c r="F10269">
        <v>13.99</v>
      </c>
    </row>
    <row r="10270" spans="1:6" x14ac:dyDescent="0.25">
      <c r="A10270">
        <v>326848</v>
      </c>
      <c r="B10270" t="s">
        <v>63</v>
      </c>
      <c r="C10270" t="s">
        <v>10671</v>
      </c>
      <c r="D10270" t="s">
        <v>10</v>
      </c>
      <c r="E10270">
        <v>264</v>
      </c>
      <c r="F10270">
        <v>16.989999999999998</v>
      </c>
    </row>
    <row r="10271" spans="1:6" x14ac:dyDescent="0.25">
      <c r="A10271">
        <v>326862</v>
      </c>
      <c r="B10271" t="s">
        <v>11</v>
      </c>
      <c r="C10271" t="s">
        <v>6713</v>
      </c>
      <c r="D10271" t="s">
        <v>10</v>
      </c>
      <c r="E10271">
        <v>0</v>
      </c>
      <c r="F10271">
        <v>22.99</v>
      </c>
    </row>
    <row r="10272" spans="1:6" x14ac:dyDescent="0.25">
      <c r="A10272">
        <v>326874</v>
      </c>
      <c r="B10272" t="s">
        <v>11</v>
      </c>
      <c r="C10272" t="s">
        <v>6012</v>
      </c>
      <c r="D10272" t="s">
        <v>10</v>
      </c>
      <c r="E10272">
        <v>0</v>
      </c>
      <c r="F10272">
        <v>33.99</v>
      </c>
    </row>
    <row r="10273" spans="1:6" x14ac:dyDescent="0.25">
      <c r="A10273">
        <v>326894</v>
      </c>
      <c r="B10273" t="s">
        <v>18</v>
      </c>
      <c r="C10273" t="s">
        <v>2440</v>
      </c>
      <c r="D10273" t="s">
        <v>10</v>
      </c>
      <c r="E10273">
        <v>0</v>
      </c>
      <c r="F10273">
        <v>10.49</v>
      </c>
    </row>
    <row r="10274" spans="1:6" x14ac:dyDescent="0.25">
      <c r="A10274">
        <v>326922</v>
      </c>
      <c r="B10274" t="s">
        <v>158</v>
      </c>
      <c r="C10274" t="s">
        <v>6476</v>
      </c>
      <c r="D10274" t="s">
        <v>38</v>
      </c>
      <c r="E10274">
        <v>0</v>
      </c>
      <c r="F10274">
        <v>44.99</v>
      </c>
    </row>
    <row r="10275" spans="1:6" x14ac:dyDescent="0.25">
      <c r="A10275">
        <v>326927</v>
      </c>
      <c r="B10275" t="s">
        <v>36</v>
      </c>
      <c r="C10275" t="s">
        <v>6779</v>
      </c>
      <c r="D10275" t="s">
        <v>10</v>
      </c>
      <c r="E10275">
        <v>0</v>
      </c>
      <c r="F10275">
        <v>37.99</v>
      </c>
    </row>
    <row r="10276" spans="1:6" x14ac:dyDescent="0.25">
      <c r="A10276">
        <v>326969</v>
      </c>
      <c r="B10276" t="s">
        <v>8</v>
      </c>
      <c r="C10276" t="s">
        <v>2710</v>
      </c>
      <c r="D10276" t="s">
        <v>852</v>
      </c>
      <c r="E10276">
        <v>0</v>
      </c>
      <c r="F10276">
        <v>95.99</v>
      </c>
    </row>
    <row r="10277" spans="1:6" x14ac:dyDescent="0.25">
      <c r="A10277">
        <v>326987</v>
      </c>
      <c r="B10277" t="s">
        <v>100</v>
      </c>
      <c r="C10277" t="s">
        <v>8086</v>
      </c>
      <c r="D10277" t="s">
        <v>10</v>
      </c>
      <c r="E10277">
        <v>0</v>
      </c>
      <c r="F10277">
        <v>15.99</v>
      </c>
    </row>
    <row r="10278" spans="1:6" x14ac:dyDescent="0.25">
      <c r="A10278">
        <v>327022</v>
      </c>
      <c r="B10278" t="s">
        <v>11</v>
      </c>
      <c r="C10278" t="s">
        <v>5491</v>
      </c>
      <c r="D10278" t="s">
        <v>10</v>
      </c>
      <c r="E10278">
        <v>0</v>
      </c>
      <c r="F10278">
        <v>11.99</v>
      </c>
    </row>
    <row r="10279" spans="1:6" x14ac:dyDescent="0.25">
      <c r="A10279">
        <v>327027</v>
      </c>
      <c r="B10279" t="s">
        <v>11</v>
      </c>
      <c r="C10279" t="s">
        <v>4813</v>
      </c>
      <c r="D10279" t="s">
        <v>10</v>
      </c>
      <c r="E10279">
        <v>0</v>
      </c>
      <c r="F10279">
        <v>11.99</v>
      </c>
    </row>
    <row r="10280" spans="1:6" x14ac:dyDescent="0.25">
      <c r="A10280">
        <v>327070</v>
      </c>
      <c r="B10280" t="s">
        <v>100</v>
      </c>
      <c r="C10280" t="s">
        <v>136</v>
      </c>
      <c r="D10280" t="s">
        <v>10</v>
      </c>
      <c r="E10280">
        <v>0</v>
      </c>
      <c r="F10280">
        <v>10.99</v>
      </c>
    </row>
    <row r="10281" spans="1:6" x14ac:dyDescent="0.25">
      <c r="A10281">
        <v>327088</v>
      </c>
      <c r="B10281" t="s">
        <v>11</v>
      </c>
      <c r="C10281" t="s">
        <v>1074</v>
      </c>
      <c r="D10281" t="s">
        <v>10</v>
      </c>
      <c r="E10281">
        <v>0</v>
      </c>
      <c r="F10281">
        <v>17.489999999999998</v>
      </c>
    </row>
    <row r="10282" spans="1:6" x14ac:dyDescent="0.25">
      <c r="A10282">
        <v>327103</v>
      </c>
      <c r="B10282" t="s">
        <v>130</v>
      </c>
      <c r="C10282" t="s">
        <v>5223</v>
      </c>
      <c r="D10282" t="s">
        <v>10</v>
      </c>
      <c r="E10282">
        <v>0</v>
      </c>
      <c r="F10282">
        <v>12.99</v>
      </c>
    </row>
    <row r="10283" spans="1:6" x14ac:dyDescent="0.25">
      <c r="A10283">
        <v>327117</v>
      </c>
      <c r="B10283" t="s">
        <v>53</v>
      </c>
      <c r="C10283" t="s">
        <v>343</v>
      </c>
      <c r="D10283" t="s">
        <v>10</v>
      </c>
      <c r="E10283">
        <v>0</v>
      </c>
      <c r="F10283">
        <v>12.99</v>
      </c>
    </row>
    <row r="10284" spans="1:6" x14ac:dyDescent="0.25">
      <c r="A10284">
        <v>327142</v>
      </c>
      <c r="B10284" t="s">
        <v>18</v>
      </c>
      <c r="C10284" t="s">
        <v>3720</v>
      </c>
      <c r="D10284" t="s">
        <v>10</v>
      </c>
      <c r="E10284">
        <v>0</v>
      </c>
      <c r="F10284">
        <v>10.79</v>
      </c>
    </row>
    <row r="10285" spans="1:6" x14ac:dyDescent="0.25">
      <c r="A10285">
        <v>327152</v>
      </c>
      <c r="B10285" t="s">
        <v>49</v>
      </c>
      <c r="C10285" t="s">
        <v>5942</v>
      </c>
      <c r="D10285" t="s">
        <v>10</v>
      </c>
      <c r="E10285">
        <v>0</v>
      </c>
      <c r="F10285">
        <v>9.7899999999999991</v>
      </c>
    </row>
    <row r="10286" spans="1:6" x14ac:dyDescent="0.25">
      <c r="A10286">
        <v>327179</v>
      </c>
      <c r="B10286" t="s">
        <v>137</v>
      </c>
      <c r="C10286" t="s">
        <v>862</v>
      </c>
      <c r="D10286" t="s">
        <v>10</v>
      </c>
      <c r="E10286">
        <v>0</v>
      </c>
      <c r="F10286">
        <v>12.99</v>
      </c>
    </row>
    <row r="10287" spans="1:6" x14ac:dyDescent="0.25">
      <c r="A10287">
        <v>327191</v>
      </c>
      <c r="B10287" t="s">
        <v>137</v>
      </c>
      <c r="C10287" t="s">
        <v>3690</v>
      </c>
      <c r="D10287" t="s">
        <v>10</v>
      </c>
      <c r="E10287">
        <v>0</v>
      </c>
      <c r="F10287">
        <v>12.99</v>
      </c>
    </row>
    <row r="10288" spans="1:6" x14ac:dyDescent="0.25">
      <c r="A10288">
        <v>327239</v>
      </c>
      <c r="B10288" t="s">
        <v>58</v>
      </c>
      <c r="C10288" t="s">
        <v>1222</v>
      </c>
      <c r="D10288" t="s">
        <v>10</v>
      </c>
      <c r="E10288">
        <v>0</v>
      </c>
      <c r="F10288">
        <v>10.99</v>
      </c>
    </row>
    <row r="10289" spans="1:6" x14ac:dyDescent="0.25">
      <c r="A10289">
        <v>327265</v>
      </c>
      <c r="B10289" t="s">
        <v>58</v>
      </c>
      <c r="C10289" t="s">
        <v>1288</v>
      </c>
      <c r="D10289" t="s">
        <v>10</v>
      </c>
      <c r="E10289">
        <v>0</v>
      </c>
      <c r="F10289">
        <v>18.989999999999998</v>
      </c>
    </row>
    <row r="10290" spans="1:6" x14ac:dyDescent="0.25">
      <c r="A10290">
        <v>327340</v>
      </c>
      <c r="B10290" t="s">
        <v>8</v>
      </c>
      <c r="C10290" t="s">
        <v>1672</v>
      </c>
      <c r="D10290" t="s">
        <v>10</v>
      </c>
      <c r="E10290">
        <v>0</v>
      </c>
      <c r="F10290">
        <v>58.99</v>
      </c>
    </row>
    <row r="10291" spans="1:6" x14ac:dyDescent="0.25">
      <c r="A10291">
        <v>327369</v>
      </c>
      <c r="B10291" t="s">
        <v>49</v>
      </c>
      <c r="C10291" t="s">
        <v>2778</v>
      </c>
      <c r="D10291" t="s">
        <v>227</v>
      </c>
      <c r="E10291">
        <v>0</v>
      </c>
      <c r="F10291">
        <v>18.989999999999998</v>
      </c>
    </row>
    <row r="10292" spans="1:6" x14ac:dyDescent="0.25">
      <c r="A10292">
        <v>327382</v>
      </c>
      <c r="B10292" t="s">
        <v>63</v>
      </c>
      <c r="C10292" t="s">
        <v>11247</v>
      </c>
      <c r="D10292" t="s">
        <v>10</v>
      </c>
      <c r="E10292">
        <v>0</v>
      </c>
      <c r="F10292">
        <v>26.99</v>
      </c>
    </row>
    <row r="10293" spans="1:6" x14ac:dyDescent="0.25">
      <c r="A10293">
        <v>327386</v>
      </c>
      <c r="B10293" t="s">
        <v>84</v>
      </c>
      <c r="C10293" t="s">
        <v>5844</v>
      </c>
      <c r="D10293" t="s">
        <v>10</v>
      </c>
      <c r="E10293">
        <v>0</v>
      </c>
      <c r="F10293">
        <v>13.99</v>
      </c>
    </row>
    <row r="10294" spans="1:6" x14ac:dyDescent="0.25">
      <c r="A10294">
        <v>327422</v>
      </c>
      <c r="B10294" t="s">
        <v>11</v>
      </c>
      <c r="C10294" t="s">
        <v>828</v>
      </c>
      <c r="D10294" t="s">
        <v>10</v>
      </c>
      <c r="E10294">
        <v>0</v>
      </c>
      <c r="F10294">
        <v>13.99</v>
      </c>
    </row>
    <row r="10295" spans="1:6" x14ac:dyDescent="0.25">
      <c r="A10295">
        <v>327429</v>
      </c>
      <c r="B10295" t="s">
        <v>121</v>
      </c>
      <c r="C10295" t="s">
        <v>8141</v>
      </c>
      <c r="D10295" t="s">
        <v>10</v>
      </c>
      <c r="E10295">
        <v>22</v>
      </c>
      <c r="F10295">
        <v>38.99</v>
      </c>
    </row>
    <row r="10296" spans="1:6" x14ac:dyDescent="0.25">
      <c r="A10296">
        <v>327431</v>
      </c>
      <c r="B10296" t="s">
        <v>11</v>
      </c>
      <c r="C10296" t="s">
        <v>91</v>
      </c>
      <c r="D10296" t="s">
        <v>10</v>
      </c>
      <c r="E10296">
        <v>0</v>
      </c>
      <c r="F10296">
        <v>515.99</v>
      </c>
    </row>
    <row r="10297" spans="1:6" x14ac:dyDescent="0.25">
      <c r="A10297">
        <v>327453</v>
      </c>
      <c r="B10297" t="s">
        <v>18</v>
      </c>
      <c r="C10297" t="s">
        <v>2083</v>
      </c>
      <c r="D10297" t="s">
        <v>10</v>
      </c>
      <c r="E10297">
        <v>0</v>
      </c>
      <c r="F10297">
        <v>40.99</v>
      </c>
    </row>
    <row r="10298" spans="1:6" x14ac:dyDescent="0.25">
      <c r="A10298">
        <v>327506</v>
      </c>
      <c r="B10298" t="s">
        <v>63</v>
      </c>
      <c r="C10298" t="s">
        <v>4513</v>
      </c>
      <c r="D10298" t="s">
        <v>10</v>
      </c>
      <c r="E10298">
        <v>0</v>
      </c>
      <c r="F10298">
        <v>35.99</v>
      </c>
    </row>
    <row r="10299" spans="1:6" x14ac:dyDescent="0.25">
      <c r="A10299">
        <v>327508</v>
      </c>
      <c r="B10299" t="s">
        <v>8</v>
      </c>
      <c r="C10299" t="s">
        <v>1325</v>
      </c>
      <c r="D10299" t="s">
        <v>10</v>
      </c>
      <c r="E10299">
        <v>0</v>
      </c>
      <c r="F10299">
        <v>28.99</v>
      </c>
    </row>
    <row r="10300" spans="1:6" x14ac:dyDescent="0.25">
      <c r="A10300">
        <v>327510</v>
      </c>
      <c r="B10300" t="s">
        <v>63</v>
      </c>
      <c r="C10300" t="s">
        <v>2491</v>
      </c>
      <c r="D10300" t="s">
        <v>10</v>
      </c>
      <c r="E10300">
        <v>0</v>
      </c>
      <c r="F10300">
        <v>39.99</v>
      </c>
    </row>
    <row r="10301" spans="1:6" x14ac:dyDescent="0.25">
      <c r="A10301">
        <v>327521</v>
      </c>
      <c r="B10301" t="s">
        <v>8</v>
      </c>
      <c r="C10301" t="s">
        <v>10160</v>
      </c>
      <c r="D10301" t="s">
        <v>10</v>
      </c>
      <c r="E10301">
        <v>390</v>
      </c>
      <c r="F10301">
        <v>13.99</v>
      </c>
    </row>
    <row r="10302" spans="1:6" x14ac:dyDescent="0.25">
      <c r="A10302">
        <v>327539</v>
      </c>
      <c r="B10302" t="s">
        <v>20</v>
      </c>
      <c r="C10302" t="s">
        <v>5047</v>
      </c>
      <c r="D10302" t="s">
        <v>10</v>
      </c>
      <c r="E10302">
        <v>0</v>
      </c>
      <c r="F10302">
        <v>12.99</v>
      </c>
    </row>
    <row r="10303" spans="1:6" x14ac:dyDescent="0.25">
      <c r="A10303">
        <v>327543</v>
      </c>
      <c r="B10303" t="s">
        <v>20</v>
      </c>
      <c r="C10303" t="s">
        <v>7213</v>
      </c>
      <c r="D10303" t="s">
        <v>10</v>
      </c>
      <c r="E10303">
        <v>0</v>
      </c>
      <c r="F10303">
        <v>13.99</v>
      </c>
    </row>
    <row r="10304" spans="1:6" x14ac:dyDescent="0.25">
      <c r="A10304">
        <v>327545</v>
      </c>
      <c r="B10304" t="s">
        <v>20</v>
      </c>
      <c r="C10304" t="s">
        <v>1418</v>
      </c>
      <c r="D10304" t="s">
        <v>10</v>
      </c>
      <c r="E10304">
        <v>0</v>
      </c>
      <c r="F10304">
        <v>15.99</v>
      </c>
    </row>
    <row r="10305" spans="1:6" x14ac:dyDescent="0.25">
      <c r="A10305">
        <v>327592</v>
      </c>
      <c r="B10305" t="s">
        <v>20</v>
      </c>
      <c r="C10305" t="s">
        <v>11489</v>
      </c>
      <c r="D10305" t="s">
        <v>10</v>
      </c>
      <c r="E10305">
        <v>318</v>
      </c>
      <c r="F10305">
        <v>16.989999999999998</v>
      </c>
    </row>
    <row r="10306" spans="1:6" x14ac:dyDescent="0.25">
      <c r="A10306">
        <v>327602</v>
      </c>
      <c r="B10306" t="s">
        <v>20</v>
      </c>
      <c r="C10306" t="s">
        <v>2746</v>
      </c>
      <c r="D10306" t="s">
        <v>10</v>
      </c>
      <c r="E10306">
        <v>0</v>
      </c>
      <c r="F10306">
        <v>15.99</v>
      </c>
    </row>
    <row r="10307" spans="1:6" x14ac:dyDescent="0.25">
      <c r="A10307">
        <v>327629</v>
      </c>
      <c r="B10307" t="s">
        <v>20</v>
      </c>
      <c r="C10307" t="s">
        <v>1318</v>
      </c>
      <c r="D10307" t="s">
        <v>24</v>
      </c>
      <c r="E10307">
        <v>0</v>
      </c>
      <c r="F10307">
        <v>26.99</v>
      </c>
    </row>
    <row r="10308" spans="1:6" x14ac:dyDescent="0.25">
      <c r="A10308">
        <v>327639</v>
      </c>
      <c r="B10308" t="s">
        <v>63</v>
      </c>
      <c r="C10308" t="s">
        <v>5574</v>
      </c>
      <c r="D10308" t="s">
        <v>10</v>
      </c>
      <c r="E10308">
        <v>0</v>
      </c>
      <c r="F10308">
        <v>16.989999999999998</v>
      </c>
    </row>
    <row r="10309" spans="1:6" x14ac:dyDescent="0.25">
      <c r="A10309">
        <v>327647</v>
      </c>
      <c r="B10309" t="s">
        <v>8</v>
      </c>
      <c r="C10309" t="s">
        <v>2441</v>
      </c>
      <c r="D10309" t="s">
        <v>48</v>
      </c>
      <c r="E10309">
        <v>0</v>
      </c>
      <c r="F10309">
        <v>23.99</v>
      </c>
    </row>
    <row r="10310" spans="1:6" x14ac:dyDescent="0.25">
      <c r="A10310">
        <v>327651</v>
      </c>
      <c r="B10310" t="s">
        <v>63</v>
      </c>
      <c r="C10310" t="s">
        <v>1186</v>
      </c>
      <c r="D10310" t="s">
        <v>48</v>
      </c>
      <c r="E10310">
        <v>0</v>
      </c>
      <c r="F10310">
        <v>23.99</v>
      </c>
    </row>
    <row r="10311" spans="1:6" x14ac:dyDescent="0.25">
      <c r="A10311">
        <v>327667</v>
      </c>
      <c r="B10311" t="s">
        <v>8</v>
      </c>
      <c r="C10311" t="s">
        <v>2092</v>
      </c>
      <c r="D10311" t="s">
        <v>10</v>
      </c>
      <c r="E10311">
        <v>0</v>
      </c>
      <c r="F10311">
        <v>39.99</v>
      </c>
    </row>
    <row r="10312" spans="1:6" x14ac:dyDescent="0.25">
      <c r="A10312">
        <v>327676</v>
      </c>
      <c r="B10312" t="s">
        <v>18</v>
      </c>
      <c r="C10312" t="s">
        <v>4765</v>
      </c>
      <c r="D10312" t="s">
        <v>10</v>
      </c>
      <c r="E10312">
        <v>0</v>
      </c>
      <c r="F10312">
        <v>13.99</v>
      </c>
    </row>
    <row r="10313" spans="1:6" x14ac:dyDescent="0.25">
      <c r="A10313">
        <v>327688</v>
      </c>
      <c r="B10313" t="s">
        <v>8</v>
      </c>
      <c r="C10313" t="s">
        <v>5581</v>
      </c>
      <c r="D10313" t="s">
        <v>10</v>
      </c>
      <c r="E10313">
        <v>0</v>
      </c>
      <c r="F10313">
        <v>33.99</v>
      </c>
    </row>
    <row r="10314" spans="1:6" x14ac:dyDescent="0.25">
      <c r="A10314">
        <v>327855</v>
      </c>
      <c r="B10314" t="s">
        <v>36</v>
      </c>
      <c r="C10314" t="s">
        <v>5151</v>
      </c>
      <c r="D10314" t="s">
        <v>10</v>
      </c>
      <c r="E10314">
        <v>0</v>
      </c>
      <c r="F10314">
        <v>43.99</v>
      </c>
    </row>
    <row r="10315" spans="1:6" x14ac:dyDescent="0.25">
      <c r="A10315">
        <v>327860</v>
      </c>
      <c r="B10315" t="s">
        <v>36</v>
      </c>
      <c r="C10315" t="s">
        <v>5609</v>
      </c>
      <c r="D10315" t="s">
        <v>10</v>
      </c>
      <c r="E10315">
        <v>0</v>
      </c>
      <c r="F10315">
        <v>37.99</v>
      </c>
    </row>
    <row r="10316" spans="1:6" x14ac:dyDescent="0.25">
      <c r="A10316">
        <v>327864</v>
      </c>
      <c r="B10316" t="s">
        <v>63</v>
      </c>
      <c r="C10316" t="s">
        <v>5749</v>
      </c>
      <c r="D10316" t="s">
        <v>10</v>
      </c>
      <c r="E10316">
        <v>12</v>
      </c>
      <c r="F10316">
        <v>22.99</v>
      </c>
    </row>
    <row r="10317" spans="1:6" x14ac:dyDescent="0.25">
      <c r="A10317">
        <v>327882</v>
      </c>
      <c r="B10317" t="s">
        <v>63</v>
      </c>
      <c r="C10317" t="s">
        <v>2670</v>
      </c>
      <c r="D10317" t="s">
        <v>10</v>
      </c>
      <c r="E10317">
        <v>0</v>
      </c>
      <c r="F10317">
        <v>12.99</v>
      </c>
    </row>
    <row r="10318" spans="1:6" x14ac:dyDescent="0.25">
      <c r="A10318">
        <v>327900</v>
      </c>
      <c r="B10318" t="s">
        <v>63</v>
      </c>
      <c r="C10318" t="s">
        <v>5673</v>
      </c>
      <c r="D10318" t="s">
        <v>10</v>
      </c>
      <c r="E10318">
        <v>0</v>
      </c>
      <c r="F10318">
        <v>26.99</v>
      </c>
    </row>
    <row r="10319" spans="1:6" x14ac:dyDescent="0.25">
      <c r="A10319">
        <v>327913</v>
      </c>
      <c r="B10319" t="s">
        <v>63</v>
      </c>
      <c r="C10319" t="s">
        <v>255</v>
      </c>
      <c r="D10319" t="s">
        <v>10</v>
      </c>
      <c r="E10319">
        <v>0</v>
      </c>
      <c r="F10319">
        <v>27.99</v>
      </c>
    </row>
    <row r="10320" spans="1:6" x14ac:dyDescent="0.25">
      <c r="A10320">
        <v>327955</v>
      </c>
      <c r="B10320" t="s">
        <v>63</v>
      </c>
      <c r="C10320" t="s">
        <v>371</v>
      </c>
      <c r="D10320" t="s">
        <v>10</v>
      </c>
      <c r="E10320">
        <v>0</v>
      </c>
      <c r="F10320">
        <v>76.989999999999995</v>
      </c>
    </row>
    <row r="10321" spans="1:6" x14ac:dyDescent="0.25">
      <c r="A10321">
        <v>327960</v>
      </c>
      <c r="B10321" t="s">
        <v>18</v>
      </c>
      <c r="C10321" t="s">
        <v>2856</v>
      </c>
      <c r="D10321" t="s">
        <v>10</v>
      </c>
      <c r="E10321">
        <v>0</v>
      </c>
      <c r="F10321">
        <v>21.99</v>
      </c>
    </row>
    <row r="10322" spans="1:6" x14ac:dyDescent="0.25">
      <c r="A10322">
        <v>327981</v>
      </c>
      <c r="B10322" t="s">
        <v>11</v>
      </c>
      <c r="C10322" t="s">
        <v>316</v>
      </c>
      <c r="D10322" t="s">
        <v>10</v>
      </c>
      <c r="E10322">
        <v>0</v>
      </c>
      <c r="F10322">
        <v>17.989999999999998</v>
      </c>
    </row>
    <row r="10323" spans="1:6" x14ac:dyDescent="0.25">
      <c r="A10323">
        <v>327987</v>
      </c>
      <c r="B10323" t="s">
        <v>63</v>
      </c>
      <c r="C10323" t="s">
        <v>4025</v>
      </c>
      <c r="D10323" t="s">
        <v>10</v>
      </c>
      <c r="E10323">
        <v>0</v>
      </c>
      <c r="F10323">
        <v>19.989999999999998</v>
      </c>
    </row>
    <row r="10324" spans="1:6" x14ac:dyDescent="0.25">
      <c r="A10324">
        <v>328047</v>
      </c>
      <c r="B10324" t="s">
        <v>20</v>
      </c>
      <c r="C10324" t="s">
        <v>1123</v>
      </c>
      <c r="D10324" t="s">
        <v>48</v>
      </c>
      <c r="E10324">
        <v>0</v>
      </c>
      <c r="F10324">
        <v>24.99</v>
      </c>
    </row>
    <row r="10325" spans="1:6" x14ac:dyDescent="0.25">
      <c r="A10325">
        <v>328061</v>
      </c>
      <c r="B10325" t="s">
        <v>130</v>
      </c>
      <c r="C10325" t="s">
        <v>1194</v>
      </c>
      <c r="D10325" t="s">
        <v>10</v>
      </c>
      <c r="E10325">
        <v>0</v>
      </c>
      <c r="F10325">
        <v>12.69</v>
      </c>
    </row>
    <row r="10326" spans="1:6" x14ac:dyDescent="0.25">
      <c r="A10326">
        <v>328079</v>
      </c>
      <c r="B10326" t="s">
        <v>58</v>
      </c>
      <c r="C10326" t="s">
        <v>3820</v>
      </c>
      <c r="D10326" t="s">
        <v>10</v>
      </c>
      <c r="E10326">
        <v>0</v>
      </c>
      <c r="F10326">
        <v>15.99</v>
      </c>
    </row>
    <row r="10327" spans="1:6" x14ac:dyDescent="0.25">
      <c r="A10327">
        <v>328086</v>
      </c>
      <c r="B10327" t="s">
        <v>58</v>
      </c>
      <c r="C10327" t="s">
        <v>2073</v>
      </c>
      <c r="D10327" t="s">
        <v>10</v>
      </c>
      <c r="E10327">
        <v>0</v>
      </c>
      <c r="F10327">
        <v>18.989999999999998</v>
      </c>
    </row>
    <row r="10328" spans="1:6" x14ac:dyDescent="0.25">
      <c r="A10328">
        <v>328152</v>
      </c>
      <c r="B10328" t="s">
        <v>20</v>
      </c>
      <c r="C10328" t="s">
        <v>1927</v>
      </c>
      <c r="D10328" t="s">
        <v>10</v>
      </c>
      <c r="E10328">
        <v>0</v>
      </c>
      <c r="F10328">
        <v>12.49</v>
      </c>
    </row>
    <row r="10329" spans="1:6" x14ac:dyDescent="0.25">
      <c r="A10329">
        <v>328179</v>
      </c>
      <c r="B10329" t="s">
        <v>11</v>
      </c>
      <c r="C10329" t="s">
        <v>9708</v>
      </c>
      <c r="D10329" t="s">
        <v>10</v>
      </c>
      <c r="E10329">
        <v>261</v>
      </c>
      <c r="F10329">
        <v>11.99</v>
      </c>
    </row>
    <row r="10330" spans="1:6" x14ac:dyDescent="0.25">
      <c r="A10330">
        <v>328181</v>
      </c>
      <c r="B10330" t="s">
        <v>22</v>
      </c>
      <c r="C10330" t="s">
        <v>3929</v>
      </c>
      <c r="D10330" t="s">
        <v>10</v>
      </c>
      <c r="E10330">
        <v>0</v>
      </c>
      <c r="F10330">
        <v>12.69</v>
      </c>
    </row>
    <row r="10331" spans="1:6" x14ac:dyDescent="0.25">
      <c r="A10331">
        <v>328212</v>
      </c>
      <c r="B10331" t="s">
        <v>18</v>
      </c>
      <c r="C10331" t="s">
        <v>4135</v>
      </c>
      <c r="D10331" t="s">
        <v>10</v>
      </c>
      <c r="E10331">
        <v>0</v>
      </c>
      <c r="F10331">
        <v>12.99</v>
      </c>
    </row>
    <row r="10332" spans="1:6" x14ac:dyDescent="0.25">
      <c r="A10332">
        <v>328264</v>
      </c>
      <c r="B10332" t="s">
        <v>63</v>
      </c>
      <c r="C10332" t="s">
        <v>750</v>
      </c>
      <c r="D10332" t="s">
        <v>10</v>
      </c>
      <c r="E10332">
        <v>0</v>
      </c>
      <c r="F10332">
        <v>15.99</v>
      </c>
    </row>
    <row r="10333" spans="1:6" x14ac:dyDescent="0.25">
      <c r="A10333">
        <v>328266</v>
      </c>
      <c r="B10333" t="s">
        <v>11</v>
      </c>
      <c r="C10333" t="s">
        <v>2235</v>
      </c>
      <c r="D10333" t="s">
        <v>10</v>
      </c>
      <c r="E10333">
        <v>0</v>
      </c>
      <c r="F10333">
        <v>21.99</v>
      </c>
    </row>
    <row r="10334" spans="1:6" x14ac:dyDescent="0.25">
      <c r="A10334">
        <v>328299</v>
      </c>
      <c r="B10334" t="s">
        <v>11</v>
      </c>
      <c r="C10334" t="s">
        <v>2484</v>
      </c>
      <c r="D10334" t="s">
        <v>10</v>
      </c>
      <c r="E10334">
        <v>0</v>
      </c>
      <c r="F10334">
        <v>8.99</v>
      </c>
    </row>
    <row r="10335" spans="1:6" x14ac:dyDescent="0.25">
      <c r="A10335">
        <v>328345</v>
      </c>
      <c r="B10335" t="s">
        <v>137</v>
      </c>
      <c r="C10335" t="s">
        <v>878</v>
      </c>
      <c r="D10335" t="s">
        <v>10</v>
      </c>
      <c r="E10335">
        <v>0</v>
      </c>
      <c r="F10335">
        <v>10.99</v>
      </c>
    </row>
    <row r="10336" spans="1:6" x14ac:dyDescent="0.25">
      <c r="A10336">
        <v>328369</v>
      </c>
      <c r="B10336" t="s">
        <v>53</v>
      </c>
      <c r="C10336" t="s">
        <v>2617</v>
      </c>
      <c r="D10336" t="s">
        <v>10</v>
      </c>
      <c r="E10336">
        <v>0</v>
      </c>
      <c r="F10336">
        <v>16.989999999999998</v>
      </c>
    </row>
    <row r="10337" spans="1:6" x14ac:dyDescent="0.25">
      <c r="A10337">
        <v>328382</v>
      </c>
      <c r="B10337" t="s">
        <v>11</v>
      </c>
      <c r="C10337" t="s">
        <v>3087</v>
      </c>
      <c r="D10337" t="s">
        <v>10</v>
      </c>
      <c r="E10337">
        <v>0</v>
      </c>
      <c r="F10337">
        <v>7.59</v>
      </c>
    </row>
    <row r="10338" spans="1:6" x14ac:dyDescent="0.25">
      <c r="A10338">
        <v>328385</v>
      </c>
      <c r="B10338" t="s">
        <v>63</v>
      </c>
      <c r="C10338" t="s">
        <v>3917</v>
      </c>
      <c r="D10338" t="s">
        <v>10</v>
      </c>
      <c r="E10338">
        <v>0</v>
      </c>
      <c r="F10338">
        <v>12.99</v>
      </c>
    </row>
    <row r="10339" spans="1:6" x14ac:dyDescent="0.25">
      <c r="A10339">
        <v>328394</v>
      </c>
      <c r="B10339" t="s">
        <v>58</v>
      </c>
      <c r="C10339" t="s">
        <v>8188</v>
      </c>
      <c r="D10339" t="s">
        <v>24</v>
      </c>
      <c r="E10339">
        <v>3</v>
      </c>
      <c r="F10339">
        <v>159.99</v>
      </c>
    </row>
    <row r="10340" spans="1:6" x14ac:dyDescent="0.25">
      <c r="A10340">
        <v>328396</v>
      </c>
      <c r="B10340" t="s">
        <v>11</v>
      </c>
      <c r="C10340" t="s">
        <v>8403</v>
      </c>
      <c r="D10340" t="s">
        <v>10</v>
      </c>
      <c r="E10340">
        <v>0</v>
      </c>
      <c r="F10340">
        <v>15.99</v>
      </c>
    </row>
    <row r="10341" spans="1:6" x14ac:dyDescent="0.25">
      <c r="A10341">
        <v>328400</v>
      </c>
      <c r="B10341" t="s">
        <v>8</v>
      </c>
      <c r="C10341" t="s">
        <v>9632</v>
      </c>
      <c r="D10341" t="s">
        <v>10</v>
      </c>
      <c r="E10341">
        <v>3</v>
      </c>
      <c r="F10341">
        <v>14.99</v>
      </c>
    </row>
    <row r="10342" spans="1:6" x14ac:dyDescent="0.25">
      <c r="A10342">
        <v>328402</v>
      </c>
      <c r="B10342" t="s">
        <v>18</v>
      </c>
      <c r="C10342" t="s">
        <v>3275</v>
      </c>
      <c r="D10342" t="s">
        <v>10</v>
      </c>
      <c r="E10342">
        <v>0</v>
      </c>
      <c r="F10342">
        <v>17.989999999999998</v>
      </c>
    </row>
    <row r="10343" spans="1:6" x14ac:dyDescent="0.25">
      <c r="A10343">
        <v>328407</v>
      </c>
      <c r="B10343" t="s">
        <v>18</v>
      </c>
      <c r="C10343" t="s">
        <v>357</v>
      </c>
      <c r="D10343" t="s">
        <v>10</v>
      </c>
      <c r="E10343">
        <v>0</v>
      </c>
      <c r="F10343">
        <v>16.989999999999998</v>
      </c>
    </row>
    <row r="10344" spans="1:6" x14ac:dyDescent="0.25">
      <c r="A10344">
        <v>328440</v>
      </c>
      <c r="B10344" t="s">
        <v>63</v>
      </c>
      <c r="C10344" t="s">
        <v>3045</v>
      </c>
      <c r="D10344" t="s">
        <v>10</v>
      </c>
      <c r="E10344">
        <v>0</v>
      </c>
      <c r="F10344">
        <v>13.99</v>
      </c>
    </row>
    <row r="10345" spans="1:6" x14ac:dyDescent="0.25">
      <c r="A10345">
        <v>328482</v>
      </c>
      <c r="B10345" t="s">
        <v>18</v>
      </c>
      <c r="C10345" t="s">
        <v>2930</v>
      </c>
      <c r="D10345" t="s">
        <v>10</v>
      </c>
      <c r="E10345">
        <v>0</v>
      </c>
      <c r="F10345">
        <v>17.989999999999998</v>
      </c>
    </row>
    <row r="10346" spans="1:6" x14ac:dyDescent="0.25">
      <c r="A10346">
        <v>328490</v>
      </c>
      <c r="B10346" t="s">
        <v>18</v>
      </c>
      <c r="C10346" t="s">
        <v>9860</v>
      </c>
      <c r="D10346" t="s">
        <v>10</v>
      </c>
      <c r="E10346">
        <v>41</v>
      </c>
      <c r="F10346">
        <v>32.99</v>
      </c>
    </row>
    <row r="10347" spans="1:6" x14ac:dyDescent="0.25">
      <c r="A10347">
        <v>328501</v>
      </c>
      <c r="B10347" t="s">
        <v>11</v>
      </c>
      <c r="C10347" t="s">
        <v>3691</v>
      </c>
      <c r="D10347" t="s">
        <v>10</v>
      </c>
      <c r="E10347">
        <v>0</v>
      </c>
      <c r="F10347">
        <v>10.99</v>
      </c>
    </row>
    <row r="10348" spans="1:6" x14ac:dyDescent="0.25">
      <c r="A10348">
        <v>328513</v>
      </c>
      <c r="B10348" t="s">
        <v>11</v>
      </c>
      <c r="C10348" t="s">
        <v>1076</v>
      </c>
      <c r="D10348" t="s">
        <v>10</v>
      </c>
      <c r="E10348">
        <v>0</v>
      </c>
      <c r="F10348">
        <v>8.99</v>
      </c>
    </row>
    <row r="10349" spans="1:6" x14ac:dyDescent="0.25">
      <c r="A10349">
        <v>328527</v>
      </c>
      <c r="B10349" t="s">
        <v>58</v>
      </c>
      <c r="C10349" t="s">
        <v>92</v>
      </c>
      <c r="D10349" t="s">
        <v>10</v>
      </c>
      <c r="E10349">
        <v>0</v>
      </c>
      <c r="F10349">
        <v>64.989999999999995</v>
      </c>
    </row>
    <row r="10350" spans="1:6" x14ac:dyDescent="0.25">
      <c r="A10350">
        <v>328534</v>
      </c>
      <c r="B10350" t="s">
        <v>18</v>
      </c>
      <c r="C10350" t="s">
        <v>4727</v>
      </c>
      <c r="D10350" t="s">
        <v>10</v>
      </c>
      <c r="E10350">
        <v>0</v>
      </c>
      <c r="F10350">
        <v>13.99</v>
      </c>
    </row>
    <row r="10351" spans="1:6" x14ac:dyDescent="0.25">
      <c r="A10351">
        <v>328559</v>
      </c>
      <c r="B10351" t="s">
        <v>18</v>
      </c>
      <c r="C10351" t="s">
        <v>33</v>
      </c>
      <c r="D10351" t="s">
        <v>10</v>
      </c>
      <c r="E10351">
        <v>0</v>
      </c>
      <c r="F10351">
        <v>17.989999999999998</v>
      </c>
    </row>
    <row r="10352" spans="1:6" x14ac:dyDescent="0.25">
      <c r="A10352">
        <v>328566</v>
      </c>
      <c r="B10352" t="s">
        <v>53</v>
      </c>
      <c r="C10352" t="s">
        <v>7514</v>
      </c>
      <c r="D10352" t="s">
        <v>10</v>
      </c>
      <c r="E10352">
        <v>0</v>
      </c>
      <c r="F10352">
        <v>17.989999999999998</v>
      </c>
    </row>
    <row r="10353" spans="1:6" x14ac:dyDescent="0.25">
      <c r="A10353">
        <v>328576</v>
      </c>
      <c r="B10353" t="s">
        <v>11</v>
      </c>
      <c r="C10353" t="s">
        <v>1187</v>
      </c>
      <c r="D10353" t="s">
        <v>10</v>
      </c>
      <c r="E10353">
        <v>0</v>
      </c>
      <c r="F10353">
        <v>9.49</v>
      </c>
    </row>
    <row r="10354" spans="1:6" x14ac:dyDescent="0.25">
      <c r="A10354">
        <v>328618</v>
      </c>
      <c r="B10354" t="s">
        <v>53</v>
      </c>
      <c r="C10354" t="s">
        <v>7438</v>
      </c>
      <c r="D10354" t="s">
        <v>10</v>
      </c>
      <c r="E10354">
        <v>0</v>
      </c>
      <c r="F10354">
        <v>18.989999999999998</v>
      </c>
    </row>
    <row r="10355" spans="1:6" x14ac:dyDescent="0.25">
      <c r="A10355">
        <v>328654</v>
      </c>
      <c r="B10355" t="s">
        <v>53</v>
      </c>
      <c r="C10355" t="s">
        <v>4729</v>
      </c>
      <c r="D10355" t="s">
        <v>10</v>
      </c>
      <c r="E10355">
        <v>11</v>
      </c>
      <c r="F10355">
        <v>17.489999999999998</v>
      </c>
    </row>
    <row r="10356" spans="1:6" x14ac:dyDescent="0.25">
      <c r="A10356">
        <v>328660</v>
      </c>
      <c r="B10356" t="s">
        <v>18</v>
      </c>
      <c r="C10356" t="s">
        <v>3013</v>
      </c>
      <c r="D10356" t="s">
        <v>10</v>
      </c>
      <c r="E10356">
        <v>0</v>
      </c>
      <c r="F10356">
        <v>17.489999999999998</v>
      </c>
    </row>
    <row r="10357" spans="1:6" x14ac:dyDescent="0.25">
      <c r="A10357">
        <v>328706</v>
      </c>
      <c r="B10357" t="s">
        <v>18</v>
      </c>
      <c r="C10357" t="s">
        <v>1250</v>
      </c>
      <c r="D10357" t="s">
        <v>10</v>
      </c>
      <c r="E10357">
        <v>0</v>
      </c>
      <c r="F10357">
        <v>27.99</v>
      </c>
    </row>
    <row r="10358" spans="1:6" x14ac:dyDescent="0.25">
      <c r="A10358">
        <v>328725</v>
      </c>
      <c r="B10358" t="s">
        <v>53</v>
      </c>
      <c r="C10358" t="s">
        <v>4649</v>
      </c>
      <c r="D10358" t="s">
        <v>10</v>
      </c>
      <c r="E10358">
        <v>0</v>
      </c>
      <c r="F10358">
        <v>12.99</v>
      </c>
    </row>
    <row r="10359" spans="1:6" x14ac:dyDescent="0.25">
      <c r="A10359">
        <v>328745</v>
      </c>
      <c r="B10359" t="s">
        <v>63</v>
      </c>
      <c r="C10359" t="s">
        <v>4568</v>
      </c>
      <c r="D10359" t="s">
        <v>10</v>
      </c>
      <c r="E10359">
        <v>0</v>
      </c>
      <c r="F10359">
        <v>23.99</v>
      </c>
    </row>
    <row r="10360" spans="1:6" x14ac:dyDescent="0.25">
      <c r="A10360">
        <v>328749</v>
      </c>
      <c r="B10360" t="s">
        <v>82</v>
      </c>
      <c r="C10360" t="s">
        <v>3983</v>
      </c>
      <c r="D10360" t="s">
        <v>10</v>
      </c>
      <c r="E10360">
        <v>0</v>
      </c>
      <c r="F10360">
        <v>22.99</v>
      </c>
    </row>
    <row r="10361" spans="1:6" x14ac:dyDescent="0.25">
      <c r="A10361">
        <v>328776</v>
      </c>
      <c r="B10361" t="s">
        <v>53</v>
      </c>
      <c r="C10361" t="s">
        <v>6866</v>
      </c>
      <c r="D10361" t="s">
        <v>10</v>
      </c>
      <c r="E10361">
        <v>0</v>
      </c>
      <c r="F10361">
        <v>7.99</v>
      </c>
    </row>
    <row r="10362" spans="1:6" x14ac:dyDescent="0.25">
      <c r="A10362">
        <v>328798</v>
      </c>
      <c r="B10362" t="s">
        <v>31</v>
      </c>
      <c r="C10362" t="s">
        <v>5171</v>
      </c>
      <c r="D10362" t="s">
        <v>10</v>
      </c>
      <c r="E10362">
        <v>0</v>
      </c>
      <c r="F10362">
        <v>21.99</v>
      </c>
    </row>
    <row r="10363" spans="1:6" x14ac:dyDescent="0.25">
      <c r="A10363">
        <v>328822</v>
      </c>
      <c r="B10363" t="s">
        <v>20</v>
      </c>
      <c r="C10363" t="s">
        <v>8681</v>
      </c>
      <c r="D10363" t="s">
        <v>10</v>
      </c>
      <c r="E10363">
        <v>5</v>
      </c>
      <c r="F10363">
        <v>11.49</v>
      </c>
    </row>
    <row r="10364" spans="1:6" x14ac:dyDescent="0.25">
      <c r="A10364">
        <v>328833</v>
      </c>
      <c r="B10364" t="s">
        <v>82</v>
      </c>
      <c r="C10364" t="s">
        <v>4237</v>
      </c>
      <c r="D10364" t="s">
        <v>10</v>
      </c>
      <c r="E10364">
        <v>0</v>
      </c>
      <c r="F10364">
        <v>15.99</v>
      </c>
    </row>
    <row r="10365" spans="1:6" x14ac:dyDescent="0.25">
      <c r="A10365">
        <v>328843</v>
      </c>
      <c r="B10365" t="s">
        <v>58</v>
      </c>
      <c r="C10365" t="s">
        <v>5885</v>
      </c>
      <c r="D10365" t="s">
        <v>10</v>
      </c>
      <c r="E10365">
        <v>0</v>
      </c>
      <c r="F10365">
        <v>16.989999999999998</v>
      </c>
    </row>
    <row r="10366" spans="1:6" x14ac:dyDescent="0.25">
      <c r="A10366">
        <v>328857</v>
      </c>
      <c r="B10366" t="s">
        <v>18</v>
      </c>
      <c r="C10366" t="s">
        <v>2242</v>
      </c>
      <c r="D10366" t="s">
        <v>10</v>
      </c>
      <c r="E10366">
        <v>0</v>
      </c>
      <c r="F10366">
        <v>9.99</v>
      </c>
    </row>
    <row r="10367" spans="1:6" x14ac:dyDescent="0.25">
      <c r="A10367">
        <v>328864</v>
      </c>
      <c r="B10367" t="s">
        <v>18</v>
      </c>
      <c r="C10367" t="s">
        <v>5754</v>
      </c>
      <c r="D10367" t="s">
        <v>10</v>
      </c>
      <c r="E10367">
        <v>0</v>
      </c>
      <c r="F10367">
        <v>11.99</v>
      </c>
    </row>
    <row r="10368" spans="1:6" x14ac:dyDescent="0.25">
      <c r="A10368">
        <v>328873</v>
      </c>
      <c r="B10368" t="s">
        <v>36</v>
      </c>
      <c r="C10368" t="s">
        <v>3123</v>
      </c>
      <c r="D10368" t="s">
        <v>10</v>
      </c>
      <c r="E10368">
        <v>0</v>
      </c>
      <c r="F10368">
        <v>49.99</v>
      </c>
    </row>
    <row r="10369" spans="1:6" x14ac:dyDescent="0.25">
      <c r="A10369">
        <v>328886</v>
      </c>
      <c r="B10369" t="s">
        <v>20</v>
      </c>
      <c r="C10369" t="s">
        <v>918</v>
      </c>
      <c r="D10369" t="s">
        <v>10</v>
      </c>
      <c r="E10369">
        <v>0</v>
      </c>
      <c r="F10369">
        <v>11.49</v>
      </c>
    </row>
    <row r="10370" spans="1:6" x14ac:dyDescent="0.25">
      <c r="A10370">
        <v>328899</v>
      </c>
      <c r="B10370" t="s">
        <v>133</v>
      </c>
      <c r="C10370" t="s">
        <v>5561</v>
      </c>
      <c r="D10370" t="s">
        <v>10</v>
      </c>
      <c r="E10370">
        <v>24</v>
      </c>
      <c r="F10370">
        <v>63.99</v>
      </c>
    </row>
    <row r="10371" spans="1:6" x14ac:dyDescent="0.25">
      <c r="A10371">
        <v>328916</v>
      </c>
      <c r="B10371" t="s">
        <v>20</v>
      </c>
      <c r="C10371" t="s">
        <v>4094</v>
      </c>
      <c r="D10371" t="s">
        <v>10</v>
      </c>
      <c r="E10371">
        <v>0</v>
      </c>
      <c r="F10371">
        <v>11.49</v>
      </c>
    </row>
    <row r="10372" spans="1:6" x14ac:dyDescent="0.25">
      <c r="A10372">
        <v>328918</v>
      </c>
      <c r="B10372" t="s">
        <v>20</v>
      </c>
      <c r="C10372" t="s">
        <v>1451</v>
      </c>
      <c r="D10372" t="s">
        <v>10</v>
      </c>
      <c r="E10372">
        <v>0</v>
      </c>
      <c r="F10372">
        <v>17.489999999999998</v>
      </c>
    </row>
    <row r="10373" spans="1:6" x14ac:dyDescent="0.25">
      <c r="A10373">
        <v>328935</v>
      </c>
      <c r="B10373" t="s">
        <v>20</v>
      </c>
      <c r="C10373" t="s">
        <v>763</v>
      </c>
      <c r="D10373" t="s">
        <v>10</v>
      </c>
      <c r="E10373">
        <v>0</v>
      </c>
      <c r="F10373">
        <v>10.49</v>
      </c>
    </row>
    <row r="10374" spans="1:6" x14ac:dyDescent="0.25">
      <c r="A10374">
        <v>328940</v>
      </c>
      <c r="B10374" t="s">
        <v>8</v>
      </c>
      <c r="C10374" t="s">
        <v>7167</v>
      </c>
      <c r="D10374" t="s">
        <v>10</v>
      </c>
      <c r="E10374">
        <v>0</v>
      </c>
      <c r="F10374">
        <v>18.989999999999998</v>
      </c>
    </row>
    <row r="10375" spans="1:6" x14ac:dyDescent="0.25">
      <c r="A10375">
        <v>328942</v>
      </c>
      <c r="B10375" t="s">
        <v>8</v>
      </c>
      <c r="C10375" t="s">
        <v>2000</v>
      </c>
      <c r="D10375" t="s">
        <v>10</v>
      </c>
      <c r="E10375">
        <v>372</v>
      </c>
      <c r="F10375">
        <v>17.989999999999998</v>
      </c>
    </row>
    <row r="10376" spans="1:6" x14ac:dyDescent="0.25">
      <c r="A10376">
        <v>328963</v>
      </c>
      <c r="B10376" t="s">
        <v>11</v>
      </c>
      <c r="C10376" t="s">
        <v>129</v>
      </c>
      <c r="D10376" t="s">
        <v>10</v>
      </c>
      <c r="E10376">
        <v>0</v>
      </c>
      <c r="F10376">
        <v>11.99</v>
      </c>
    </row>
    <row r="10377" spans="1:6" x14ac:dyDescent="0.25">
      <c r="A10377">
        <v>328971</v>
      </c>
      <c r="B10377" t="s">
        <v>63</v>
      </c>
      <c r="C10377" t="s">
        <v>11073</v>
      </c>
      <c r="D10377" t="s">
        <v>10</v>
      </c>
      <c r="E10377">
        <v>415</v>
      </c>
      <c r="F10377">
        <v>10.99</v>
      </c>
    </row>
    <row r="10378" spans="1:6" x14ac:dyDescent="0.25">
      <c r="A10378">
        <v>328973</v>
      </c>
      <c r="B10378" t="s">
        <v>63</v>
      </c>
      <c r="C10378" t="s">
        <v>2523</v>
      </c>
      <c r="D10378" t="s">
        <v>10</v>
      </c>
      <c r="E10378">
        <v>0</v>
      </c>
      <c r="F10378">
        <v>15.49</v>
      </c>
    </row>
    <row r="10379" spans="1:6" x14ac:dyDescent="0.25">
      <c r="A10379">
        <v>328984</v>
      </c>
      <c r="B10379" t="s">
        <v>11</v>
      </c>
      <c r="C10379" t="s">
        <v>4643</v>
      </c>
      <c r="D10379" t="s">
        <v>24</v>
      </c>
      <c r="E10379">
        <v>0</v>
      </c>
      <c r="F10379">
        <v>13.99</v>
      </c>
    </row>
    <row r="10380" spans="1:6" x14ac:dyDescent="0.25">
      <c r="A10380">
        <v>329022</v>
      </c>
      <c r="B10380" t="s">
        <v>11</v>
      </c>
      <c r="C10380" t="s">
        <v>866</v>
      </c>
      <c r="D10380" t="s">
        <v>10</v>
      </c>
      <c r="E10380">
        <v>0</v>
      </c>
      <c r="F10380">
        <v>8.99</v>
      </c>
    </row>
    <row r="10381" spans="1:6" x14ac:dyDescent="0.25">
      <c r="A10381">
        <v>329024</v>
      </c>
      <c r="B10381" t="s">
        <v>63</v>
      </c>
      <c r="C10381" t="s">
        <v>2519</v>
      </c>
      <c r="D10381" t="s">
        <v>48</v>
      </c>
      <c r="E10381">
        <v>0</v>
      </c>
      <c r="F10381">
        <v>23.99</v>
      </c>
    </row>
    <row r="10382" spans="1:6" x14ac:dyDescent="0.25">
      <c r="A10382">
        <v>329093</v>
      </c>
      <c r="B10382" t="s">
        <v>8</v>
      </c>
      <c r="C10382" t="s">
        <v>7127</v>
      </c>
      <c r="D10382" t="s">
        <v>10</v>
      </c>
      <c r="E10382">
        <v>0</v>
      </c>
      <c r="F10382">
        <v>18.989999999999998</v>
      </c>
    </row>
    <row r="10383" spans="1:6" x14ac:dyDescent="0.25">
      <c r="A10383">
        <v>329107</v>
      </c>
      <c r="B10383" t="s">
        <v>53</v>
      </c>
      <c r="C10383" t="s">
        <v>6879</v>
      </c>
      <c r="D10383" t="s">
        <v>10</v>
      </c>
      <c r="E10383">
        <v>0</v>
      </c>
      <c r="F10383">
        <v>19.989999999999998</v>
      </c>
    </row>
    <row r="10384" spans="1:6" x14ac:dyDescent="0.25">
      <c r="A10384">
        <v>329115</v>
      </c>
      <c r="B10384" t="s">
        <v>53</v>
      </c>
      <c r="C10384" t="s">
        <v>6006</v>
      </c>
      <c r="D10384" t="s">
        <v>10</v>
      </c>
      <c r="E10384">
        <v>0</v>
      </c>
      <c r="F10384">
        <v>19.989999999999998</v>
      </c>
    </row>
    <row r="10385" spans="1:6" x14ac:dyDescent="0.25">
      <c r="A10385">
        <v>329120</v>
      </c>
      <c r="B10385" t="s">
        <v>20</v>
      </c>
      <c r="C10385" t="s">
        <v>1834</v>
      </c>
      <c r="D10385" t="s">
        <v>10</v>
      </c>
      <c r="E10385">
        <v>0</v>
      </c>
      <c r="F10385">
        <v>12.99</v>
      </c>
    </row>
    <row r="10386" spans="1:6" x14ac:dyDescent="0.25">
      <c r="A10386">
        <v>329129</v>
      </c>
      <c r="B10386" t="s">
        <v>84</v>
      </c>
      <c r="C10386" t="s">
        <v>814</v>
      </c>
      <c r="D10386" t="s">
        <v>10</v>
      </c>
      <c r="E10386">
        <v>0</v>
      </c>
      <c r="F10386">
        <v>43.99</v>
      </c>
    </row>
    <row r="10387" spans="1:6" x14ac:dyDescent="0.25">
      <c r="A10387">
        <v>329133</v>
      </c>
      <c r="B10387" t="s">
        <v>20</v>
      </c>
      <c r="C10387" t="s">
        <v>4928</v>
      </c>
      <c r="D10387" t="s">
        <v>10</v>
      </c>
      <c r="E10387">
        <v>0</v>
      </c>
      <c r="F10387">
        <v>7.99</v>
      </c>
    </row>
    <row r="10388" spans="1:6" x14ac:dyDescent="0.25">
      <c r="A10388">
        <v>329156</v>
      </c>
      <c r="B10388" t="s">
        <v>36</v>
      </c>
      <c r="C10388" t="s">
        <v>4449</v>
      </c>
      <c r="D10388" t="s">
        <v>10</v>
      </c>
      <c r="E10388">
        <v>0</v>
      </c>
      <c r="F10388">
        <v>34.99</v>
      </c>
    </row>
    <row r="10389" spans="1:6" x14ac:dyDescent="0.25">
      <c r="A10389">
        <v>329202</v>
      </c>
      <c r="B10389" t="s">
        <v>143</v>
      </c>
      <c r="C10389" t="s">
        <v>2601</v>
      </c>
      <c r="D10389" t="s">
        <v>2602</v>
      </c>
      <c r="E10389">
        <v>0</v>
      </c>
      <c r="F10389">
        <v>18.489999999999998</v>
      </c>
    </row>
    <row r="10390" spans="1:6" x14ac:dyDescent="0.25">
      <c r="A10390">
        <v>329218</v>
      </c>
      <c r="B10390" t="s">
        <v>8</v>
      </c>
      <c r="C10390" t="s">
        <v>2786</v>
      </c>
      <c r="D10390" t="s">
        <v>10</v>
      </c>
      <c r="E10390">
        <v>0</v>
      </c>
      <c r="F10390">
        <v>31.99</v>
      </c>
    </row>
    <row r="10391" spans="1:6" x14ac:dyDescent="0.25">
      <c r="A10391">
        <v>329244</v>
      </c>
      <c r="B10391" t="s">
        <v>8</v>
      </c>
      <c r="C10391" t="s">
        <v>6523</v>
      </c>
      <c r="D10391" t="s">
        <v>10</v>
      </c>
      <c r="E10391">
        <v>0</v>
      </c>
      <c r="F10391">
        <v>34.99</v>
      </c>
    </row>
    <row r="10392" spans="1:6" x14ac:dyDescent="0.25">
      <c r="A10392">
        <v>329282</v>
      </c>
      <c r="B10392" t="s">
        <v>11</v>
      </c>
      <c r="C10392" t="s">
        <v>2764</v>
      </c>
      <c r="D10392" t="s">
        <v>10</v>
      </c>
      <c r="E10392">
        <v>0</v>
      </c>
      <c r="F10392">
        <v>55.99</v>
      </c>
    </row>
    <row r="10393" spans="1:6" x14ac:dyDescent="0.25">
      <c r="A10393">
        <v>329303</v>
      </c>
      <c r="B10393" t="s">
        <v>100</v>
      </c>
      <c r="C10393" t="s">
        <v>8527</v>
      </c>
      <c r="D10393" t="s">
        <v>10</v>
      </c>
      <c r="E10393">
        <v>0</v>
      </c>
      <c r="F10393">
        <v>16.989999999999998</v>
      </c>
    </row>
    <row r="10394" spans="1:6" x14ac:dyDescent="0.25">
      <c r="A10394">
        <v>329304</v>
      </c>
      <c r="B10394" t="s">
        <v>63</v>
      </c>
      <c r="C10394" t="s">
        <v>2581</v>
      </c>
      <c r="D10394" t="s">
        <v>10</v>
      </c>
      <c r="E10394">
        <v>0</v>
      </c>
      <c r="F10394">
        <v>29.99</v>
      </c>
    </row>
    <row r="10395" spans="1:6" x14ac:dyDescent="0.25">
      <c r="A10395">
        <v>329317</v>
      </c>
      <c r="B10395" t="s">
        <v>137</v>
      </c>
      <c r="C10395" t="s">
        <v>1991</v>
      </c>
      <c r="D10395" t="s">
        <v>10</v>
      </c>
      <c r="E10395">
        <v>0</v>
      </c>
      <c r="F10395">
        <v>13.69</v>
      </c>
    </row>
    <row r="10396" spans="1:6" x14ac:dyDescent="0.25">
      <c r="A10396">
        <v>329339</v>
      </c>
      <c r="B10396" t="s">
        <v>127</v>
      </c>
      <c r="C10396" t="s">
        <v>10626</v>
      </c>
      <c r="D10396" t="s">
        <v>10</v>
      </c>
      <c r="E10396">
        <v>278</v>
      </c>
      <c r="F10396">
        <v>13.99</v>
      </c>
    </row>
    <row r="10397" spans="1:6" x14ac:dyDescent="0.25">
      <c r="A10397">
        <v>329420</v>
      </c>
      <c r="B10397" t="s">
        <v>119</v>
      </c>
      <c r="C10397" t="s">
        <v>938</v>
      </c>
      <c r="D10397" t="s">
        <v>10</v>
      </c>
      <c r="E10397">
        <v>0</v>
      </c>
      <c r="F10397">
        <v>16.989999999999998</v>
      </c>
    </row>
    <row r="10398" spans="1:6" x14ac:dyDescent="0.25">
      <c r="A10398">
        <v>329444</v>
      </c>
      <c r="B10398" t="s">
        <v>84</v>
      </c>
      <c r="C10398" t="s">
        <v>1957</v>
      </c>
      <c r="D10398" t="s">
        <v>10</v>
      </c>
      <c r="E10398">
        <v>0</v>
      </c>
      <c r="F10398">
        <v>13.99</v>
      </c>
    </row>
    <row r="10399" spans="1:6" x14ac:dyDescent="0.25">
      <c r="A10399">
        <v>329445</v>
      </c>
      <c r="B10399" t="s">
        <v>29</v>
      </c>
      <c r="C10399" t="s">
        <v>2833</v>
      </c>
      <c r="D10399" t="s">
        <v>57</v>
      </c>
      <c r="E10399">
        <v>0</v>
      </c>
      <c r="F10399">
        <v>8.49</v>
      </c>
    </row>
    <row r="10400" spans="1:6" x14ac:dyDescent="0.25">
      <c r="A10400">
        <v>329449</v>
      </c>
      <c r="B10400" t="s">
        <v>53</v>
      </c>
      <c r="C10400" t="s">
        <v>3274</v>
      </c>
      <c r="D10400" t="s">
        <v>10</v>
      </c>
      <c r="E10400">
        <v>0</v>
      </c>
      <c r="F10400">
        <v>14.49</v>
      </c>
    </row>
    <row r="10401" spans="1:6" x14ac:dyDescent="0.25">
      <c r="A10401">
        <v>329457</v>
      </c>
      <c r="B10401" t="s">
        <v>53</v>
      </c>
      <c r="C10401" t="s">
        <v>6041</v>
      </c>
      <c r="D10401" t="s">
        <v>10</v>
      </c>
      <c r="E10401">
        <v>0</v>
      </c>
      <c r="F10401">
        <v>14.49</v>
      </c>
    </row>
    <row r="10402" spans="1:6" x14ac:dyDescent="0.25">
      <c r="A10402">
        <v>329495</v>
      </c>
      <c r="B10402" t="s">
        <v>18</v>
      </c>
      <c r="C10402" t="s">
        <v>5776</v>
      </c>
      <c r="D10402" t="s">
        <v>10</v>
      </c>
      <c r="E10402">
        <v>0</v>
      </c>
      <c r="F10402">
        <v>10.49</v>
      </c>
    </row>
    <row r="10403" spans="1:6" x14ac:dyDescent="0.25">
      <c r="A10403">
        <v>329503</v>
      </c>
      <c r="B10403" t="s">
        <v>58</v>
      </c>
      <c r="C10403" t="s">
        <v>4817</v>
      </c>
      <c r="D10403" t="s">
        <v>10</v>
      </c>
      <c r="E10403">
        <v>0</v>
      </c>
      <c r="F10403">
        <v>10.99</v>
      </c>
    </row>
    <row r="10404" spans="1:6" x14ac:dyDescent="0.25">
      <c r="A10404">
        <v>329512</v>
      </c>
      <c r="B10404" t="s">
        <v>20</v>
      </c>
      <c r="C10404" t="s">
        <v>3110</v>
      </c>
      <c r="D10404" t="s">
        <v>10</v>
      </c>
      <c r="E10404">
        <v>0</v>
      </c>
      <c r="F10404">
        <v>11.99</v>
      </c>
    </row>
    <row r="10405" spans="1:6" x14ac:dyDescent="0.25">
      <c r="A10405">
        <v>329570</v>
      </c>
      <c r="B10405" t="s">
        <v>100</v>
      </c>
      <c r="C10405" t="s">
        <v>1798</v>
      </c>
      <c r="D10405" t="s">
        <v>10</v>
      </c>
      <c r="E10405">
        <v>0</v>
      </c>
      <c r="F10405">
        <v>8.99</v>
      </c>
    </row>
    <row r="10406" spans="1:6" x14ac:dyDescent="0.25">
      <c r="A10406">
        <v>329577</v>
      </c>
      <c r="B10406" t="s">
        <v>130</v>
      </c>
      <c r="C10406" t="s">
        <v>6816</v>
      </c>
      <c r="D10406" t="s">
        <v>10</v>
      </c>
      <c r="E10406">
        <v>0</v>
      </c>
      <c r="F10406">
        <v>25.99</v>
      </c>
    </row>
    <row r="10407" spans="1:6" x14ac:dyDescent="0.25">
      <c r="A10407">
        <v>329606</v>
      </c>
      <c r="B10407" t="s">
        <v>143</v>
      </c>
      <c r="C10407" t="s">
        <v>8052</v>
      </c>
      <c r="D10407" t="s">
        <v>38</v>
      </c>
      <c r="E10407">
        <v>16</v>
      </c>
      <c r="F10407">
        <v>5.99</v>
      </c>
    </row>
    <row r="10408" spans="1:6" x14ac:dyDescent="0.25">
      <c r="A10408">
        <v>329654</v>
      </c>
      <c r="B10408" t="s">
        <v>18</v>
      </c>
      <c r="C10408" t="s">
        <v>2729</v>
      </c>
      <c r="D10408" t="s">
        <v>10</v>
      </c>
      <c r="E10408">
        <v>0</v>
      </c>
      <c r="F10408">
        <v>9.99</v>
      </c>
    </row>
    <row r="10409" spans="1:6" x14ac:dyDescent="0.25">
      <c r="A10409">
        <v>329727</v>
      </c>
      <c r="B10409" t="s">
        <v>18</v>
      </c>
      <c r="C10409" t="s">
        <v>2605</v>
      </c>
      <c r="D10409" t="s">
        <v>10</v>
      </c>
      <c r="E10409">
        <v>0</v>
      </c>
      <c r="F10409">
        <v>23.99</v>
      </c>
    </row>
    <row r="10410" spans="1:6" x14ac:dyDescent="0.25">
      <c r="A10410">
        <v>329744</v>
      </c>
      <c r="B10410" t="s">
        <v>31</v>
      </c>
      <c r="C10410" t="s">
        <v>3114</v>
      </c>
      <c r="D10410" t="s">
        <v>10</v>
      </c>
      <c r="E10410">
        <v>0</v>
      </c>
      <c r="F10410">
        <v>28.99</v>
      </c>
    </row>
    <row r="10411" spans="1:6" x14ac:dyDescent="0.25">
      <c r="A10411">
        <v>329749</v>
      </c>
      <c r="B10411" t="s">
        <v>100</v>
      </c>
      <c r="C10411" t="s">
        <v>3841</v>
      </c>
      <c r="D10411" t="s">
        <v>10</v>
      </c>
      <c r="E10411">
        <v>0</v>
      </c>
      <c r="F10411">
        <v>10.49</v>
      </c>
    </row>
    <row r="10412" spans="1:6" x14ac:dyDescent="0.25">
      <c r="A10412">
        <v>329765</v>
      </c>
      <c r="B10412" t="s">
        <v>63</v>
      </c>
      <c r="C10412" t="s">
        <v>5933</v>
      </c>
      <c r="D10412" t="s">
        <v>10</v>
      </c>
      <c r="E10412">
        <v>0</v>
      </c>
      <c r="F10412">
        <v>12.99</v>
      </c>
    </row>
    <row r="10413" spans="1:6" x14ac:dyDescent="0.25">
      <c r="A10413">
        <v>329769</v>
      </c>
      <c r="B10413" t="s">
        <v>8</v>
      </c>
      <c r="C10413" t="s">
        <v>1300</v>
      </c>
      <c r="D10413" t="s">
        <v>10</v>
      </c>
      <c r="E10413">
        <v>0</v>
      </c>
      <c r="F10413">
        <v>50.99</v>
      </c>
    </row>
    <row r="10414" spans="1:6" x14ac:dyDescent="0.25">
      <c r="A10414">
        <v>329778</v>
      </c>
      <c r="B10414" t="s">
        <v>71</v>
      </c>
      <c r="C10414" t="s">
        <v>6657</v>
      </c>
      <c r="D10414" t="s">
        <v>38</v>
      </c>
      <c r="E10414">
        <v>0</v>
      </c>
      <c r="F10414">
        <v>11.99</v>
      </c>
    </row>
    <row r="10415" spans="1:6" x14ac:dyDescent="0.25">
      <c r="A10415">
        <v>329855</v>
      </c>
      <c r="B10415" t="s">
        <v>36</v>
      </c>
      <c r="C10415" t="s">
        <v>4487</v>
      </c>
      <c r="D10415" t="s">
        <v>10</v>
      </c>
      <c r="E10415">
        <v>0</v>
      </c>
      <c r="F10415">
        <v>37.99</v>
      </c>
    </row>
    <row r="10416" spans="1:6" x14ac:dyDescent="0.25">
      <c r="A10416">
        <v>329872</v>
      </c>
      <c r="B10416" t="s">
        <v>121</v>
      </c>
      <c r="C10416" t="s">
        <v>10414</v>
      </c>
      <c r="D10416" t="s">
        <v>10</v>
      </c>
      <c r="E10416">
        <v>180</v>
      </c>
      <c r="F10416">
        <v>25.99</v>
      </c>
    </row>
    <row r="10417" spans="1:6" x14ac:dyDescent="0.25">
      <c r="A10417">
        <v>329886</v>
      </c>
      <c r="B10417" t="s">
        <v>20</v>
      </c>
      <c r="C10417" t="s">
        <v>307</v>
      </c>
      <c r="D10417" t="s">
        <v>10</v>
      </c>
      <c r="E10417">
        <v>0</v>
      </c>
      <c r="F10417">
        <v>10.99</v>
      </c>
    </row>
    <row r="10418" spans="1:6" x14ac:dyDescent="0.25">
      <c r="A10418">
        <v>329899</v>
      </c>
      <c r="B10418" t="s">
        <v>8</v>
      </c>
      <c r="C10418" t="s">
        <v>9</v>
      </c>
      <c r="D10418" t="s">
        <v>10</v>
      </c>
      <c r="E10418">
        <v>0</v>
      </c>
      <c r="F10418">
        <v>16.989999999999998</v>
      </c>
    </row>
    <row r="10419" spans="1:6" x14ac:dyDescent="0.25">
      <c r="A10419">
        <v>329901</v>
      </c>
      <c r="B10419" t="s">
        <v>18</v>
      </c>
      <c r="C10419" t="s">
        <v>2810</v>
      </c>
      <c r="D10419" t="s">
        <v>10</v>
      </c>
      <c r="E10419">
        <v>0</v>
      </c>
      <c r="F10419">
        <v>12.99</v>
      </c>
    </row>
    <row r="10420" spans="1:6" x14ac:dyDescent="0.25">
      <c r="A10420">
        <v>329914</v>
      </c>
      <c r="B10420" t="s">
        <v>63</v>
      </c>
      <c r="C10420" t="s">
        <v>10660</v>
      </c>
      <c r="D10420" t="s">
        <v>10</v>
      </c>
      <c r="E10420">
        <v>48</v>
      </c>
      <c r="F10420">
        <v>54.99</v>
      </c>
    </row>
    <row r="10421" spans="1:6" x14ac:dyDescent="0.25">
      <c r="A10421">
        <v>329928</v>
      </c>
      <c r="B10421" t="s">
        <v>8</v>
      </c>
      <c r="C10421" t="s">
        <v>1996</v>
      </c>
      <c r="D10421" t="s">
        <v>10</v>
      </c>
      <c r="E10421">
        <v>0</v>
      </c>
      <c r="F10421">
        <v>15.99</v>
      </c>
    </row>
    <row r="10422" spans="1:6" x14ac:dyDescent="0.25">
      <c r="A10422">
        <v>329939</v>
      </c>
      <c r="B10422" t="s">
        <v>53</v>
      </c>
      <c r="C10422" t="s">
        <v>2295</v>
      </c>
      <c r="D10422" t="s">
        <v>10</v>
      </c>
      <c r="E10422">
        <v>0</v>
      </c>
      <c r="F10422">
        <v>19.489999999999998</v>
      </c>
    </row>
    <row r="10423" spans="1:6" x14ac:dyDescent="0.25">
      <c r="A10423">
        <v>329950</v>
      </c>
      <c r="B10423" t="s">
        <v>58</v>
      </c>
      <c r="C10423" t="s">
        <v>3022</v>
      </c>
      <c r="D10423" t="s">
        <v>10</v>
      </c>
      <c r="E10423">
        <v>0</v>
      </c>
      <c r="F10423">
        <v>26.99</v>
      </c>
    </row>
    <row r="10424" spans="1:6" x14ac:dyDescent="0.25">
      <c r="A10424">
        <v>329958</v>
      </c>
      <c r="B10424" t="s">
        <v>18</v>
      </c>
      <c r="C10424" t="s">
        <v>9942</v>
      </c>
      <c r="D10424" t="s">
        <v>10</v>
      </c>
      <c r="E10424">
        <v>183</v>
      </c>
      <c r="F10424">
        <v>15.99</v>
      </c>
    </row>
    <row r="10425" spans="1:6" x14ac:dyDescent="0.25">
      <c r="A10425">
        <v>330048</v>
      </c>
      <c r="B10425" t="s">
        <v>20</v>
      </c>
      <c r="C10425" t="s">
        <v>411</v>
      </c>
      <c r="D10425" t="s">
        <v>10</v>
      </c>
      <c r="E10425">
        <v>0</v>
      </c>
      <c r="F10425">
        <v>7.99</v>
      </c>
    </row>
    <row r="10426" spans="1:6" x14ac:dyDescent="0.25">
      <c r="A10426">
        <v>330094</v>
      </c>
      <c r="B10426" t="s">
        <v>84</v>
      </c>
      <c r="C10426" t="s">
        <v>1119</v>
      </c>
      <c r="D10426" t="s">
        <v>10</v>
      </c>
      <c r="E10426">
        <v>0</v>
      </c>
      <c r="F10426">
        <v>9.99</v>
      </c>
    </row>
    <row r="10427" spans="1:6" x14ac:dyDescent="0.25">
      <c r="A10427">
        <v>330103</v>
      </c>
      <c r="B10427" t="s">
        <v>63</v>
      </c>
      <c r="C10427" t="s">
        <v>3945</v>
      </c>
      <c r="D10427" t="s">
        <v>10</v>
      </c>
      <c r="E10427">
        <v>0</v>
      </c>
      <c r="F10427">
        <v>19.989999999999998</v>
      </c>
    </row>
    <row r="10428" spans="1:6" x14ac:dyDescent="0.25">
      <c r="A10428">
        <v>330108</v>
      </c>
      <c r="B10428" t="s">
        <v>84</v>
      </c>
      <c r="C10428" t="s">
        <v>1119</v>
      </c>
      <c r="D10428" t="s">
        <v>10</v>
      </c>
      <c r="E10428">
        <v>10</v>
      </c>
      <c r="F10428">
        <v>9.99</v>
      </c>
    </row>
    <row r="10429" spans="1:6" x14ac:dyDescent="0.25">
      <c r="A10429">
        <v>330126</v>
      </c>
      <c r="B10429" t="s">
        <v>137</v>
      </c>
      <c r="C10429" t="s">
        <v>5404</v>
      </c>
      <c r="D10429" t="s">
        <v>10</v>
      </c>
      <c r="E10429">
        <v>0</v>
      </c>
      <c r="F10429">
        <v>10.99</v>
      </c>
    </row>
    <row r="10430" spans="1:6" x14ac:dyDescent="0.25">
      <c r="A10430">
        <v>330199</v>
      </c>
      <c r="B10430" t="s">
        <v>53</v>
      </c>
      <c r="C10430" t="s">
        <v>7921</v>
      </c>
      <c r="D10430" t="s">
        <v>10</v>
      </c>
      <c r="E10430">
        <v>0</v>
      </c>
      <c r="F10430">
        <v>15.99</v>
      </c>
    </row>
    <row r="10431" spans="1:6" x14ac:dyDescent="0.25">
      <c r="A10431">
        <v>330224</v>
      </c>
      <c r="B10431" t="s">
        <v>63</v>
      </c>
      <c r="C10431" t="s">
        <v>2803</v>
      </c>
      <c r="D10431" t="s">
        <v>10</v>
      </c>
      <c r="E10431">
        <v>0</v>
      </c>
      <c r="F10431">
        <v>81.99</v>
      </c>
    </row>
    <row r="10432" spans="1:6" x14ac:dyDescent="0.25">
      <c r="A10432">
        <v>330237</v>
      </c>
      <c r="B10432" t="s">
        <v>63</v>
      </c>
      <c r="C10432" t="s">
        <v>221</v>
      </c>
      <c r="D10432" t="s">
        <v>10</v>
      </c>
      <c r="E10432">
        <v>0</v>
      </c>
      <c r="F10432">
        <v>12.99</v>
      </c>
    </row>
    <row r="10433" spans="1:6" x14ac:dyDescent="0.25">
      <c r="A10433">
        <v>330250</v>
      </c>
      <c r="B10433" t="s">
        <v>63</v>
      </c>
      <c r="C10433" t="s">
        <v>589</v>
      </c>
      <c r="D10433" t="s">
        <v>10</v>
      </c>
      <c r="E10433">
        <v>0</v>
      </c>
      <c r="F10433">
        <v>91.99</v>
      </c>
    </row>
    <row r="10434" spans="1:6" x14ac:dyDescent="0.25">
      <c r="A10434">
        <v>330252</v>
      </c>
      <c r="B10434" t="s">
        <v>58</v>
      </c>
      <c r="C10434" t="s">
        <v>4772</v>
      </c>
      <c r="D10434" t="s">
        <v>70</v>
      </c>
      <c r="E10434">
        <v>0</v>
      </c>
      <c r="F10434">
        <v>5.99</v>
      </c>
    </row>
    <row r="10435" spans="1:6" x14ac:dyDescent="0.25">
      <c r="A10435">
        <v>330259</v>
      </c>
      <c r="B10435" t="s">
        <v>53</v>
      </c>
      <c r="C10435" t="s">
        <v>2039</v>
      </c>
      <c r="D10435" t="s">
        <v>38</v>
      </c>
      <c r="E10435">
        <v>0</v>
      </c>
      <c r="F10435">
        <v>11.49</v>
      </c>
    </row>
    <row r="10436" spans="1:6" x14ac:dyDescent="0.25">
      <c r="A10436">
        <v>330261</v>
      </c>
      <c r="B10436" t="s">
        <v>127</v>
      </c>
      <c r="C10436" t="s">
        <v>10665</v>
      </c>
      <c r="D10436" t="s">
        <v>10</v>
      </c>
      <c r="E10436">
        <v>71</v>
      </c>
      <c r="F10436">
        <v>16.989999999999998</v>
      </c>
    </row>
    <row r="10437" spans="1:6" x14ac:dyDescent="0.25">
      <c r="A10437">
        <v>330281</v>
      </c>
      <c r="B10437" t="s">
        <v>8</v>
      </c>
      <c r="C10437" t="s">
        <v>4591</v>
      </c>
      <c r="D10437" t="s">
        <v>10</v>
      </c>
      <c r="E10437">
        <v>0</v>
      </c>
      <c r="F10437">
        <v>17.989999999999998</v>
      </c>
    </row>
    <row r="10438" spans="1:6" x14ac:dyDescent="0.25">
      <c r="A10438">
        <v>330311</v>
      </c>
      <c r="B10438" t="s">
        <v>22</v>
      </c>
      <c r="C10438" t="s">
        <v>4457</v>
      </c>
      <c r="D10438" t="s">
        <v>10</v>
      </c>
      <c r="E10438">
        <v>0</v>
      </c>
      <c r="F10438">
        <v>18.489999999999998</v>
      </c>
    </row>
    <row r="10439" spans="1:6" x14ac:dyDescent="0.25">
      <c r="A10439">
        <v>330327</v>
      </c>
      <c r="B10439" t="s">
        <v>20</v>
      </c>
      <c r="C10439" t="s">
        <v>3469</v>
      </c>
      <c r="D10439" t="s">
        <v>10</v>
      </c>
      <c r="E10439">
        <v>0</v>
      </c>
      <c r="F10439">
        <v>30.99</v>
      </c>
    </row>
    <row r="10440" spans="1:6" x14ac:dyDescent="0.25">
      <c r="A10440">
        <v>330349</v>
      </c>
      <c r="B10440" t="s">
        <v>100</v>
      </c>
      <c r="C10440" t="s">
        <v>5657</v>
      </c>
      <c r="D10440" t="s">
        <v>10</v>
      </c>
      <c r="E10440">
        <v>0</v>
      </c>
      <c r="F10440">
        <v>22.99</v>
      </c>
    </row>
    <row r="10441" spans="1:6" x14ac:dyDescent="0.25">
      <c r="A10441">
        <v>330360</v>
      </c>
      <c r="B10441" t="s">
        <v>11</v>
      </c>
      <c r="C10441" t="s">
        <v>442</v>
      </c>
      <c r="D10441" t="s">
        <v>10</v>
      </c>
      <c r="E10441">
        <v>0</v>
      </c>
      <c r="F10441">
        <v>11.49</v>
      </c>
    </row>
    <row r="10442" spans="1:6" x14ac:dyDescent="0.25">
      <c r="A10442">
        <v>330374</v>
      </c>
      <c r="B10442" t="s">
        <v>8</v>
      </c>
      <c r="C10442" t="s">
        <v>1499</v>
      </c>
      <c r="D10442" t="s">
        <v>10</v>
      </c>
      <c r="E10442">
        <v>0</v>
      </c>
      <c r="F10442">
        <v>20.99</v>
      </c>
    </row>
    <row r="10443" spans="1:6" x14ac:dyDescent="0.25">
      <c r="A10443">
        <v>330384</v>
      </c>
      <c r="B10443" t="s">
        <v>20</v>
      </c>
      <c r="C10443" t="s">
        <v>4974</v>
      </c>
      <c r="D10443" t="s">
        <v>10</v>
      </c>
      <c r="E10443">
        <v>0</v>
      </c>
      <c r="F10443">
        <v>15.99</v>
      </c>
    </row>
    <row r="10444" spans="1:6" x14ac:dyDescent="0.25">
      <c r="A10444">
        <v>330388</v>
      </c>
      <c r="B10444" t="s">
        <v>18</v>
      </c>
      <c r="C10444" t="s">
        <v>5463</v>
      </c>
      <c r="D10444" t="s">
        <v>10</v>
      </c>
      <c r="E10444">
        <v>0</v>
      </c>
      <c r="F10444">
        <v>30.99</v>
      </c>
    </row>
    <row r="10445" spans="1:6" x14ac:dyDescent="0.25">
      <c r="A10445">
        <v>330401</v>
      </c>
      <c r="B10445" t="s">
        <v>8</v>
      </c>
      <c r="C10445" t="s">
        <v>10174</v>
      </c>
      <c r="D10445" t="s">
        <v>10</v>
      </c>
      <c r="E10445">
        <v>344</v>
      </c>
      <c r="F10445">
        <v>14.99</v>
      </c>
    </row>
    <row r="10446" spans="1:6" x14ac:dyDescent="0.25">
      <c r="A10446">
        <v>330407</v>
      </c>
      <c r="B10446" t="s">
        <v>49</v>
      </c>
      <c r="C10446" t="s">
        <v>2997</v>
      </c>
      <c r="D10446" t="s">
        <v>10</v>
      </c>
      <c r="E10446">
        <v>0</v>
      </c>
      <c r="F10446">
        <v>14.49</v>
      </c>
    </row>
    <row r="10447" spans="1:6" x14ac:dyDescent="0.25">
      <c r="A10447">
        <v>330438</v>
      </c>
      <c r="B10447" t="s">
        <v>18</v>
      </c>
      <c r="C10447" t="s">
        <v>841</v>
      </c>
      <c r="D10447" t="s">
        <v>10</v>
      </c>
      <c r="E10447">
        <v>0</v>
      </c>
      <c r="F10447">
        <v>7.79</v>
      </c>
    </row>
    <row r="10448" spans="1:6" x14ac:dyDescent="0.25">
      <c r="A10448">
        <v>330458</v>
      </c>
      <c r="B10448" t="s">
        <v>58</v>
      </c>
      <c r="C10448" t="s">
        <v>4556</v>
      </c>
      <c r="D10448" t="s">
        <v>10</v>
      </c>
      <c r="E10448">
        <v>0</v>
      </c>
      <c r="F10448">
        <v>17.989999999999998</v>
      </c>
    </row>
    <row r="10449" spans="1:6" x14ac:dyDescent="0.25">
      <c r="A10449">
        <v>330506</v>
      </c>
      <c r="B10449" t="s">
        <v>63</v>
      </c>
      <c r="C10449" t="s">
        <v>2510</v>
      </c>
      <c r="D10449" t="s">
        <v>10</v>
      </c>
      <c r="E10449">
        <v>0</v>
      </c>
      <c r="F10449">
        <v>29.99</v>
      </c>
    </row>
    <row r="10450" spans="1:6" x14ac:dyDescent="0.25">
      <c r="A10450">
        <v>330525</v>
      </c>
      <c r="B10450" t="s">
        <v>63</v>
      </c>
      <c r="C10450" t="s">
        <v>3810</v>
      </c>
      <c r="D10450" t="s">
        <v>10</v>
      </c>
      <c r="E10450">
        <v>0</v>
      </c>
      <c r="F10450">
        <v>29.99</v>
      </c>
    </row>
    <row r="10451" spans="1:6" x14ac:dyDescent="0.25">
      <c r="A10451">
        <v>330543</v>
      </c>
      <c r="B10451" t="s">
        <v>20</v>
      </c>
      <c r="C10451" t="s">
        <v>2031</v>
      </c>
      <c r="D10451" t="s">
        <v>10</v>
      </c>
      <c r="E10451">
        <v>0</v>
      </c>
      <c r="F10451">
        <v>15.99</v>
      </c>
    </row>
    <row r="10452" spans="1:6" x14ac:dyDescent="0.25">
      <c r="A10452">
        <v>330557</v>
      </c>
      <c r="B10452" t="s">
        <v>11</v>
      </c>
      <c r="C10452" t="s">
        <v>1319</v>
      </c>
      <c r="D10452" t="s">
        <v>10</v>
      </c>
      <c r="E10452">
        <v>0</v>
      </c>
      <c r="F10452">
        <v>10.99</v>
      </c>
    </row>
    <row r="10453" spans="1:6" x14ac:dyDescent="0.25">
      <c r="A10453">
        <v>330624</v>
      </c>
      <c r="B10453" t="s">
        <v>20</v>
      </c>
      <c r="C10453" t="s">
        <v>3283</v>
      </c>
      <c r="D10453" t="s">
        <v>10</v>
      </c>
      <c r="E10453">
        <v>0</v>
      </c>
      <c r="F10453">
        <v>10.99</v>
      </c>
    </row>
    <row r="10454" spans="1:6" x14ac:dyDescent="0.25">
      <c r="A10454">
        <v>330641</v>
      </c>
      <c r="B10454" t="s">
        <v>8</v>
      </c>
      <c r="C10454" t="s">
        <v>5758</v>
      </c>
      <c r="D10454" t="s">
        <v>10</v>
      </c>
      <c r="E10454">
        <v>0</v>
      </c>
      <c r="F10454">
        <v>16.989999999999998</v>
      </c>
    </row>
    <row r="10455" spans="1:6" x14ac:dyDescent="0.25">
      <c r="A10455">
        <v>330658</v>
      </c>
      <c r="B10455" t="s">
        <v>58</v>
      </c>
      <c r="C10455" t="s">
        <v>9659</v>
      </c>
      <c r="D10455" t="s">
        <v>10</v>
      </c>
      <c r="E10455">
        <v>346</v>
      </c>
      <c r="F10455">
        <v>12.99</v>
      </c>
    </row>
    <row r="10456" spans="1:6" x14ac:dyDescent="0.25">
      <c r="A10456">
        <v>330799</v>
      </c>
      <c r="B10456" t="s">
        <v>18</v>
      </c>
      <c r="C10456" t="s">
        <v>6217</v>
      </c>
      <c r="D10456" t="s">
        <v>10</v>
      </c>
      <c r="E10456">
        <v>0</v>
      </c>
      <c r="F10456">
        <v>19.989999999999998</v>
      </c>
    </row>
    <row r="10457" spans="1:6" x14ac:dyDescent="0.25">
      <c r="A10457">
        <v>330845</v>
      </c>
      <c r="B10457" t="s">
        <v>11</v>
      </c>
      <c r="C10457" t="s">
        <v>1248</v>
      </c>
      <c r="D10457" t="s">
        <v>10</v>
      </c>
      <c r="E10457">
        <v>0</v>
      </c>
      <c r="F10457">
        <v>15.99</v>
      </c>
    </row>
    <row r="10458" spans="1:6" x14ac:dyDescent="0.25">
      <c r="A10458">
        <v>330850</v>
      </c>
      <c r="B10458" t="s">
        <v>63</v>
      </c>
      <c r="C10458" t="s">
        <v>11211</v>
      </c>
      <c r="D10458" t="s">
        <v>10</v>
      </c>
      <c r="E10458">
        <v>197</v>
      </c>
      <c r="F10458">
        <v>33.99</v>
      </c>
    </row>
    <row r="10459" spans="1:6" x14ac:dyDescent="0.25">
      <c r="A10459">
        <v>330875</v>
      </c>
      <c r="B10459" t="s">
        <v>20</v>
      </c>
      <c r="C10459" t="s">
        <v>925</v>
      </c>
      <c r="D10459" t="s">
        <v>10</v>
      </c>
      <c r="E10459">
        <v>0</v>
      </c>
      <c r="F10459">
        <v>7.49</v>
      </c>
    </row>
    <row r="10460" spans="1:6" x14ac:dyDescent="0.25">
      <c r="A10460">
        <v>330952</v>
      </c>
      <c r="B10460" t="s">
        <v>63</v>
      </c>
      <c r="C10460" t="s">
        <v>5189</v>
      </c>
      <c r="D10460" t="s">
        <v>10</v>
      </c>
      <c r="E10460">
        <v>0</v>
      </c>
      <c r="F10460">
        <v>34.99</v>
      </c>
    </row>
    <row r="10461" spans="1:6" x14ac:dyDescent="0.25">
      <c r="A10461">
        <v>330977</v>
      </c>
      <c r="B10461" t="s">
        <v>20</v>
      </c>
      <c r="C10461" t="s">
        <v>865</v>
      </c>
      <c r="D10461" t="s">
        <v>10</v>
      </c>
      <c r="E10461">
        <v>0</v>
      </c>
      <c r="F10461">
        <v>19.989999999999998</v>
      </c>
    </row>
    <row r="10462" spans="1:6" x14ac:dyDescent="0.25">
      <c r="A10462">
        <v>330982</v>
      </c>
      <c r="B10462" t="s">
        <v>18</v>
      </c>
      <c r="C10462" t="s">
        <v>6055</v>
      </c>
      <c r="D10462" t="s">
        <v>10</v>
      </c>
      <c r="E10462">
        <v>0</v>
      </c>
      <c r="F10462">
        <v>16.489999999999998</v>
      </c>
    </row>
    <row r="10463" spans="1:6" x14ac:dyDescent="0.25">
      <c r="A10463">
        <v>330984</v>
      </c>
      <c r="B10463" t="s">
        <v>11</v>
      </c>
      <c r="C10463" t="s">
        <v>3889</v>
      </c>
      <c r="D10463" t="s">
        <v>10</v>
      </c>
      <c r="E10463">
        <v>0</v>
      </c>
      <c r="F10463">
        <v>18.989999999999998</v>
      </c>
    </row>
    <row r="10464" spans="1:6" x14ac:dyDescent="0.25">
      <c r="A10464">
        <v>331026</v>
      </c>
      <c r="B10464" t="s">
        <v>8</v>
      </c>
      <c r="C10464" t="s">
        <v>4768</v>
      </c>
      <c r="D10464" t="s">
        <v>10</v>
      </c>
      <c r="E10464">
        <v>0</v>
      </c>
      <c r="F10464">
        <v>16.989999999999998</v>
      </c>
    </row>
    <row r="10465" spans="1:6" x14ac:dyDescent="0.25">
      <c r="A10465">
        <v>331065</v>
      </c>
      <c r="B10465" t="s">
        <v>58</v>
      </c>
      <c r="C10465" t="s">
        <v>5607</v>
      </c>
      <c r="D10465" t="s">
        <v>57</v>
      </c>
      <c r="E10465">
        <v>0</v>
      </c>
      <c r="F10465">
        <v>12.99</v>
      </c>
    </row>
    <row r="10466" spans="1:6" x14ac:dyDescent="0.25">
      <c r="A10466">
        <v>331095</v>
      </c>
      <c r="B10466" t="s">
        <v>8</v>
      </c>
      <c r="C10466" t="s">
        <v>5554</v>
      </c>
      <c r="D10466" t="s">
        <v>10</v>
      </c>
      <c r="E10466">
        <v>0</v>
      </c>
      <c r="F10466">
        <v>31.99</v>
      </c>
    </row>
    <row r="10467" spans="1:6" x14ac:dyDescent="0.25">
      <c r="A10467">
        <v>331106</v>
      </c>
      <c r="B10467" t="s">
        <v>63</v>
      </c>
      <c r="C10467" t="s">
        <v>729</v>
      </c>
      <c r="D10467" t="s">
        <v>10</v>
      </c>
      <c r="E10467">
        <v>0</v>
      </c>
      <c r="F10467">
        <v>10.99</v>
      </c>
    </row>
    <row r="10468" spans="1:6" x14ac:dyDescent="0.25">
      <c r="A10468">
        <v>331126</v>
      </c>
      <c r="B10468" t="s">
        <v>20</v>
      </c>
      <c r="C10468" t="s">
        <v>313</v>
      </c>
      <c r="D10468" t="s">
        <v>10</v>
      </c>
      <c r="E10468">
        <v>0</v>
      </c>
      <c r="F10468">
        <v>12.49</v>
      </c>
    </row>
    <row r="10469" spans="1:6" x14ac:dyDescent="0.25">
      <c r="A10469">
        <v>331128</v>
      </c>
      <c r="B10469" t="s">
        <v>20</v>
      </c>
      <c r="C10469" t="s">
        <v>1104</v>
      </c>
      <c r="D10469" t="s">
        <v>10</v>
      </c>
      <c r="E10469">
        <v>0</v>
      </c>
      <c r="F10469">
        <v>9.99</v>
      </c>
    </row>
    <row r="10470" spans="1:6" x14ac:dyDescent="0.25">
      <c r="A10470">
        <v>331151</v>
      </c>
      <c r="B10470" t="s">
        <v>63</v>
      </c>
      <c r="C10470" t="s">
        <v>2466</v>
      </c>
      <c r="D10470" t="s">
        <v>10</v>
      </c>
      <c r="E10470">
        <v>0</v>
      </c>
      <c r="F10470">
        <v>10.99</v>
      </c>
    </row>
    <row r="10471" spans="1:6" x14ac:dyDescent="0.25">
      <c r="A10471">
        <v>331156</v>
      </c>
      <c r="B10471" t="s">
        <v>20</v>
      </c>
      <c r="C10471" t="s">
        <v>4528</v>
      </c>
      <c r="D10471" t="s">
        <v>10</v>
      </c>
      <c r="E10471">
        <v>36</v>
      </c>
      <c r="F10471">
        <v>8.99</v>
      </c>
    </row>
    <row r="10472" spans="1:6" x14ac:dyDescent="0.25">
      <c r="A10472">
        <v>331171</v>
      </c>
      <c r="B10472" t="s">
        <v>22</v>
      </c>
      <c r="C10472" t="s">
        <v>11270</v>
      </c>
      <c r="D10472" t="s">
        <v>10</v>
      </c>
      <c r="E10472">
        <v>14</v>
      </c>
      <c r="F10472">
        <v>12.99</v>
      </c>
    </row>
    <row r="10473" spans="1:6" x14ac:dyDescent="0.25">
      <c r="A10473">
        <v>331238</v>
      </c>
      <c r="B10473" t="s">
        <v>53</v>
      </c>
      <c r="C10473" t="s">
        <v>7880</v>
      </c>
      <c r="D10473" t="s">
        <v>10</v>
      </c>
      <c r="E10473">
        <v>0</v>
      </c>
      <c r="F10473">
        <v>13.49</v>
      </c>
    </row>
    <row r="10474" spans="1:6" x14ac:dyDescent="0.25">
      <c r="A10474">
        <v>331286</v>
      </c>
      <c r="B10474" t="s">
        <v>20</v>
      </c>
      <c r="C10474" t="s">
        <v>1357</v>
      </c>
      <c r="D10474" t="s">
        <v>10</v>
      </c>
      <c r="E10474">
        <v>0</v>
      </c>
      <c r="F10474">
        <v>7.99</v>
      </c>
    </row>
    <row r="10475" spans="1:6" x14ac:dyDescent="0.25">
      <c r="A10475">
        <v>331289</v>
      </c>
      <c r="B10475" t="s">
        <v>63</v>
      </c>
      <c r="C10475" t="s">
        <v>4474</v>
      </c>
      <c r="D10475" t="s">
        <v>10</v>
      </c>
      <c r="E10475">
        <v>0</v>
      </c>
      <c r="F10475">
        <v>11.49</v>
      </c>
    </row>
    <row r="10476" spans="1:6" x14ac:dyDescent="0.25">
      <c r="A10476">
        <v>331306</v>
      </c>
      <c r="B10476" t="s">
        <v>18</v>
      </c>
      <c r="C10476" t="s">
        <v>1802</v>
      </c>
      <c r="D10476" t="s">
        <v>10</v>
      </c>
      <c r="E10476">
        <v>0</v>
      </c>
      <c r="F10476">
        <v>17.489999999999998</v>
      </c>
    </row>
    <row r="10477" spans="1:6" x14ac:dyDescent="0.25">
      <c r="A10477">
        <v>331322</v>
      </c>
      <c r="B10477" t="s">
        <v>11</v>
      </c>
      <c r="C10477" t="s">
        <v>956</v>
      </c>
      <c r="D10477" t="s">
        <v>10</v>
      </c>
      <c r="E10477">
        <v>0</v>
      </c>
      <c r="F10477">
        <v>11.99</v>
      </c>
    </row>
    <row r="10478" spans="1:6" x14ac:dyDescent="0.25">
      <c r="A10478">
        <v>331334</v>
      </c>
      <c r="B10478" t="s">
        <v>58</v>
      </c>
      <c r="C10478" t="s">
        <v>4077</v>
      </c>
      <c r="D10478" t="s">
        <v>10</v>
      </c>
      <c r="E10478">
        <v>0</v>
      </c>
      <c r="F10478">
        <v>72.989999999999995</v>
      </c>
    </row>
    <row r="10479" spans="1:6" x14ac:dyDescent="0.25">
      <c r="A10479">
        <v>331377</v>
      </c>
      <c r="B10479" t="s">
        <v>18</v>
      </c>
      <c r="C10479" t="s">
        <v>1268</v>
      </c>
      <c r="D10479" t="s">
        <v>10</v>
      </c>
      <c r="E10479">
        <v>9</v>
      </c>
      <c r="F10479">
        <v>16.989999999999998</v>
      </c>
    </row>
    <row r="10480" spans="1:6" x14ac:dyDescent="0.25">
      <c r="A10480">
        <v>331395</v>
      </c>
      <c r="B10480" t="s">
        <v>127</v>
      </c>
      <c r="C10480" t="s">
        <v>2356</v>
      </c>
      <c r="D10480" t="s">
        <v>10</v>
      </c>
      <c r="E10480">
        <v>0</v>
      </c>
      <c r="F10480">
        <v>15.49</v>
      </c>
    </row>
    <row r="10481" spans="1:6" x14ac:dyDescent="0.25">
      <c r="A10481">
        <v>331401</v>
      </c>
      <c r="B10481" t="s">
        <v>127</v>
      </c>
      <c r="C10481" t="s">
        <v>5530</v>
      </c>
      <c r="D10481" t="s">
        <v>10</v>
      </c>
      <c r="E10481">
        <v>0</v>
      </c>
      <c r="F10481">
        <v>19.989999999999998</v>
      </c>
    </row>
    <row r="10482" spans="1:6" x14ac:dyDescent="0.25">
      <c r="A10482">
        <v>331415</v>
      </c>
      <c r="B10482" t="s">
        <v>100</v>
      </c>
      <c r="C10482" t="s">
        <v>685</v>
      </c>
      <c r="D10482" t="s">
        <v>10</v>
      </c>
      <c r="E10482">
        <v>0</v>
      </c>
      <c r="F10482">
        <v>13.99</v>
      </c>
    </row>
    <row r="10483" spans="1:6" x14ac:dyDescent="0.25">
      <c r="A10483">
        <v>331450</v>
      </c>
      <c r="B10483" t="s">
        <v>8</v>
      </c>
      <c r="C10483" t="s">
        <v>423</v>
      </c>
      <c r="D10483" t="s">
        <v>10</v>
      </c>
      <c r="E10483">
        <v>0</v>
      </c>
      <c r="F10483">
        <v>28.99</v>
      </c>
    </row>
    <row r="10484" spans="1:6" x14ac:dyDescent="0.25">
      <c r="A10484">
        <v>331461</v>
      </c>
      <c r="B10484" t="s">
        <v>127</v>
      </c>
      <c r="C10484" t="s">
        <v>688</v>
      </c>
      <c r="D10484" t="s">
        <v>10</v>
      </c>
      <c r="E10484">
        <v>0</v>
      </c>
      <c r="F10484">
        <v>17.989999999999998</v>
      </c>
    </row>
    <row r="10485" spans="1:6" x14ac:dyDescent="0.25">
      <c r="A10485">
        <v>331475</v>
      </c>
      <c r="B10485" t="s">
        <v>11</v>
      </c>
      <c r="C10485" t="s">
        <v>4064</v>
      </c>
      <c r="D10485" t="s">
        <v>10</v>
      </c>
      <c r="E10485">
        <v>0</v>
      </c>
      <c r="F10485">
        <v>13.99</v>
      </c>
    </row>
    <row r="10486" spans="1:6" x14ac:dyDescent="0.25">
      <c r="A10486">
        <v>331539</v>
      </c>
      <c r="B10486" t="s">
        <v>11</v>
      </c>
      <c r="C10486" t="s">
        <v>3715</v>
      </c>
      <c r="D10486" t="s">
        <v>10</v>
      </c>
      <c r="E10486">
        <v>0</v>
      </c>
      <c r="F10486">
        <v>9.99</v>
      </c>
    </row>
    <row r="10487" spans="1:6" x14ac:dyDescent="0.25">
      <c r="A10487">
        <v>331575</v>
      </c>
      <c r="B10487" t="s">
        <v>63</v>
      </c>
      <c r="C10487" t="s">
        <v>561</v>
      </c>
      <c r="D10487" t="s">
        <v>10</v>
      </c>
      <c r="E10487">
        <v>0</v>
      </c>
      <c r="F10487">
        <v>11.99</v>
      </c>
    </row>
    <row r="10488" spans="1:6" x14ac:dyDescent="0.25">
      <c r="A10488">
        <v>331664</v>
      </c>
      <c r="B10488" t="s">
        <v>11</v>
      </c>
      <c r="C10488" t="s">
        <v>9194</v>
      </c>
      <c r="D10488" t="s">
        <v>10</v>
      </c>
      <c r="E10488">
        <v>0</v>
      </c>
      <c r="F10488">
        <v>21.99</v>
      </c>
    </row>
    <row r="10489" spans="1:6" x14ac:dyDescent="0.25">
      <c r="A10489">
        <v>331719</v>
      </c>
      <c r="B10489" t="s">
        <v>63</v>
      </c>
      <c r="C10489" t="s">
        <v>4340</v>
      </c>
      <c r="D10489" t="s">
        <v>10</v>
      </c>
      <c r="E10489">
        <v>0</v>
      </c>
      <c r="F10489">
        <v>11.99</v>
      </c>
    </row>
    <row r="10490" spans="1:6" x14ac:dyDescent="0.25">
      <c r="A10490">
        <v>331721</v>
      </c>
      <c r="B10490" t="s">
        <v>137</v>
      </c>
      <c r="C10490" t="s">
        <v>4129</v>
      </c>
      <c r="D10490" t="s">
        <v>10</v>
      </c>
      <c r="E10490">
        <v>0</v>
      </c>
      <c r="F10490">
        <v>10.99</v>
      </c>
    </row>
    <row r="10491" spans="1:6" x14ac:dyDescent="0.25">
      <c r="A10491">
        <v>331726</v>
      </c>
      <c r="B10491" t="s">
        <v>18</v>
      </c>
      <c r="C10491" t="s">
        <v>4864</v>
      </c>
      <c r="D10491" t="s">
        <v>10</v>
      </c>
      <c r="E10491">
        <v>0</v>
      </c>
      <c r="F10491">
        <v>11.99</v>
      </c>
    </row>
    <row r="10492" spans="1:6" x14ac:dyDescent="0.25">
      <c r="A10492">
        <v>331746</v>
      </c>
      <c r="B10492" t="s">
        <v>137</v>
      </c>
      <c r="C10492" t="s">
        <v>4011</v>
      </c>
      <c r="D10492" t="s">
        <v>10</v>
      </c>
      <c r="E10492">
        <v>0</v>
      </c>
      <c r="F10492">
        <v>15.99</v>
      </c>
    </row>
    <row r="10493" spans="1:6" x14ac:dyDescent="0.25">
      <c r="A10493">
        <v>331772</v>
      </c>
      <c r="B10493" t="s">
        <v>11</v>
      </c>
      <c r="C10493" t="s">
        <v>6051</v>
      </c>
      <c r="D10493" t="s">
        <v>10</v>
      </c>
      <c r="E10493">
        <v>0</v>
      </c>
      <c r="F10493">
        <v>24.99</v>
      </c>
    </row>
    <row r="10494" spans="1:6" x14ac:dyDescent="0.25">
      <c r="A10494">
        <v>331777</v>
      </c>
      <c r="B10494" t="s">
        <v>18</v>
      </c>
      <c r="C10494" t="s">
        <v>3264</v>
      </c>
      <c r="D10494" t="s">
        <v>10</v>
      </c>
      <c r="E10494">
        <v>0</v>
      </c>
      <c r="F10494">
        <v>45.99</v>
      </c>
    </row>
    <row r="10495" spans="1:6" x14ac:dyDescent="0.25">
      <c r="A10495">
        <v>331808</v>
      </c>
      <c r="B10495" t="s">
        <v>8</v>
      </c>
      <c r="C10495" t="s">
        <v>8048</v>
      </c>
      <c r="D10495" t="s">
        <v>10</v>
      </c>
      <c r="E10495">
        <v>0</v>
      </c>
      <c r="F10495">
        <v>19.989999999999998</v>
      </c>
    </row>
    <row r="10496" spans="1:6" x14ac:dyDescent="0.25">
      <c r="A10496">
        <v>331810</v>
      </c>
      <c r="B10496" t="s">
        <v>121</v>
      </c>
      <c r="C10496" t="s">
        <v>772</v>
      </c>
      <c r="D10496" t="s">
        <v>10</v>
      </c>
      <c r="E10496">
        <v>0</v>
      </c>
      <c r="F10496">
        <v>29.99</v>
      </c>
    </row>
    <row r="10497" spans="1:6" x14ac:dyDescent="0.25">
      <c r="A10497">
        <v>331884</v>
      </c>
      <c r="B10497" t="s">
        <v>130</v>
      </c>
      <c r="C10497" t="s">
        <v>3749</v>
      </c>
      <c r="D10497" t="s">
        <v>10</v>
      </c>
      <c r="E10497">
        <v>0</v>
      </c>
      <c r="F10497">
        <v>22.99</v>
      </c>
    </row>
    <row r="10498" spans="1:6" x14ac:dyDescent="0.25">
      <c r="A10498">
        <v>331913</v>
      </c>
      <c r="B10498" t="s">
        <v>127</v>
      </c>
      <c r="C10498" t="s">
        <v>2900</v>
      </c>
      <c r="D10498" t="s">
        <v>10</v>
      </c>
      <c r="E10498">
        <v>0</v>
      </c>
      <c r="F10498">
        <v>16.989999999999998</v>
      </c>
    </row>
    <row r="10499" spans="1:6" x14ac:dyDescent="0.25">
      <c r="A10499">
        <v>331921</v>
      </c>
      <c r="B10499" t="s">
        <v>100</v>
      </c>
      <c r="C10499" t="s">
        <v>1945</v>
      </c>
      <c r="D10499" t="s">
        <v>10</v>
      </c>
      <c r="E10499">
        <v>0</v>
      </c>
      <c r="F10499">
        <v>23.99</v>
      </c>
    </row>
    <row r="10500" spans="1:6" x14ac:dyDescent="0.25">
      <c r="A10500">
        <v>331943</v>
      </c>
      <c r="B10500" t="s">
        <v>8</v>
      </c>
      <c r="C10500" t="s">
        <v>3232</v>
      </c>
      <c r="D10500" t="s">
        <v>10</v>
      </c>
      <c r="E10500">
        <v>0</v>
      </c>
      <c r="F10500">
        <v>17.489999999999998</v>
      </c>
    </row>
    <row r="10501" spans="1:6" x14ac:dyDescent="0.25">
      <c r="A10501">
        <v>331950</v>
      </c>
      <c r="B10501" t="s">
        <v>58</v>
      </c>
      <c r="C10501" t="s">
        <v>9303</v>
      </c>
      <c r="D10501" t="s">
        <v>10</v>
      </c>
      <c r="E10501">
        <v>0</v>
      </c>
      <c r="F10501">
        <v>3.99</v>
      </c>
    </row>
    <row r="10502" spans="1:6" x14ac:dyDescent="0.25">
      <c r="A10502">
        <v>331952</v>
      </c>
      <c r="B10502" t="s">
        <v>20</v>
      </c>
      <c r="C10502" t="s">
        <v>4223</v>
      </c>
      <c r="D10502" t="s">
        <v>10</v>
      </c>
      <c r="E10502">
        <v>0</v>
      </c>
      <c r="F10502">
        <v>5.49</v>
      </c>
    </row>
    <row r="10503" spans="1:6" x14ac:dyDescent="0.25">
      <c r="A10503">
        <v>332006</v>
      </c>
      <c r="B10503" t="s">
        <v>20</v>
      </c>
      <c r="C10503" t="s">
        <v>2212</v>
      </c>
      <c r="D10503" t="s">
        <v>10</v>
      </c>
      <c r="E10503">
        <v>0</v>
      </c>
      <c r="F10503">
        <v>24.99</v>
      </c>
    </row>
    <row r="10504" spans="1:6" x14ac:dyDescent="0.25">
      <c r="A10504">
        <v>332066</v>
      </c>
      <c r="B10504" t="s">
        <v>18</v>
      </c>
      <c r="C10504" t="s">
        <v>39</v>
      </c>
      <c r="D10504" t="s">
        <v>10</v>
      </c>
      <c r="E10504">
        <v>0</v>
      </c>
      <c r="F10504">
        <v>11.99</v>
      </c>
    </row>
    <row r="10505" spans="1:6" x14ac:dyDescent="0.25">
      <c r="A10505">
        <v>332099</v>
      </c>
      <c r="B10505" t="s">
        <v>63</v>
      </c>
      <c r="C10505" t="s">
        <v>347</v>
      </c>
      <c r="D10505" t="s">
        <v>10</v>
      </c>
      <c r="E10505">
        <v>0</v>
      </c>
      <c r="F10505">
        <v>17.989999999999998</v>
      </c>
    </row>
    <row r="10506" spans="1:6" x14ac:dyDescent="0.25">
      <c r="A10506">
        <v>332119</v>
      </c>
      <c r="B10506" t="s">
        <v>8</v>
      </c>
      <c r="C10506" t="s">
        <v>600</v>
      </c>
      <c r="D10506" t="s">
        <v>10</v>
      </c>
      <c r="E10506">
        <v>0</v>
      </c>
      <c r="F10506">
        <v>18.989999999999998</v>
      </c>
    </row>
    <row r="10507" spans="1:6" x14ac:dyDescent="0.25">
      <c r="A10507">
        <v>332125</v>
      </c>
      <c r="B10507" t="s">
        <v>20</v>
      </c>
      <c r="C10507" t="s">
        <v>5691</v>
      </c>
      <c r="D10507" t="s">
        <v>10</v>
      </c>
      <c r="E10507">
        <v>0</v>
      </c>
      <c r="F10507">
        <v>8.99</v>
      </c>
    </row>
    <row r="10508" spans="1:6" x14ac:dyDescent="0.25">
      <c r="A10508">
        <v>332128</v>
      </c>
      <c r="B10508" t="s">
        <v>127</v>
      </c>
      <c r="C10508" t="s">
        <v>6532</v>
      </c>
      <c r="D10508" t="s">
        <v>10</v>
      </c>
      <c r="E10508">
        <v>0</v>
      </c>
      <c r="F10508">
        <v>14.99</v>
      </c>
    </row>
    <row r="10509" spans="1:6" x14ac:dyDescent="0.25">
      <c r="A10509">
        <v>332130</v>
      </c>
      <c r="B10509" t="s">
        <v>127</v>
      </c>
      <c r="C10509" t="s">
        <v>6173</v>
      </c>
      <c r="D10509" t="s">
        <v>10</v>
      </c>
      <c r="E10509">
        <v>0</v>
      </c>
      <c r="F10509">
        <v>10.99</v>
      </c>
    </row>
    <row r="10510" spans="1:6" x14ac:dyDescent="0.25">
      <c r="A10510">
        <v>332132</v>
      </c>
      <c r="B10510" t="s">
        <v>20</v>
      </c>
      <c r="C10510" t="s">
        <v>5379</v>
      </c>
      <c r="D10510" t="s">
        <v>10</v>
      </c>
      <c r="E10510">
        <v>0</v>
      </c>
      <c r="F10510">
        <v>8.99</v>
      </c>
    </row>
    <row r="10511" spans="1:6" x14ac:dyDescent="0.25">
      <c r="A10511">
        <v>332137</v>
      </c>
      <c r="B10511" t="s">
        <v>127</v>
      </c>
      <c r="C10511" t="s">
        <v>795</v>
      </c>
      <c r="D10511" t="s">
        <v>10</v>
      </c>
      <c r="E10511">
        <v>0</v>
      </c>
      <c r="F10511">
        <v>10.99</v>
      </c>
    </row>
    <row r="10512" spans="1:6" x14ac:dyDescent="0.25">
      <c r="A10512">
        <v>332154</v>
      </c>
      <c r="B10512" t="s">
        <v>127</v>
      </c>
      <c r="C10512" t="s">
        <v>6810</v>
      </c>
      <c r="D10512" t="s">
        <v>10</v>
      </c>
      <c r="E10512">
        <v>0</v>
      </c>
      <c r="F10512">
        <v>12.99</v>
      </c>
    </row>
    <row r="10513" spans="1:6" x14ac:dyDescent="0.25">
      <c r="A10513">
        <v>332160</v>
      </c>
      <c r="B10513" t="s">
        <v>20</v>
      </c>
      <c r="C10513" t="s">
        <v>556</v>
      </c>
      <c r="D10513" t="s">
        <v>10</v>
      </c>
      <c r="E10513">
        <v>0</v>
      </c>
      <c r="F10513">
        <v>16.989999999999998</v>
      </c>
    </row>
    <row r="10514" spans="1:6" x14ac:dyDescent="0.25">
      <c r="A10514">
        <v>332204</v>
      </c>
      <c r="B10514" t="s">
        <v>20</v>
      </c>
      <c r="C10514" t="s">
        <v>3827</v>
      </c>
      <c r="D10514" t="s">
        <v>10</v>
      </c>
      <c r="E10514">
        <v>0</v>
      </c>
      <c r="F10514">
        <v>19.989999999999998</v>
      </c>
    </row>
    <row r="10515" spans="1:6" x14ac:dyDescent="0.25">
      <c r="A10515">
        <v>332209</v>
      </c>
      <c r="B10515" t="s">
        <v>58</v>
      </c>
      <c r="C10515" t="s">
        <v>3194</v>
      </c>
      <c r="D10515" t="s">
        <v>10</v>
      </c>
      <c r="E10515">
        <v>0</v>
      </c>
      <c r="F10515">
        <v>11.99</v>
      </c>
    </row>
    <row r="10516" spans="1:6" x14ac:dyDescent="0.25">
      <c r="A10516">
        <v>332213</v>
      </c>
      <c r="B10516" t="s">
        <v>58</v>
      </c>
      <c r="C10516" t="s">
        <v>4771</v>
      </c>
      <c r="D10516" t="s">
        <v>10</v>
      </c>
      <c r="E10516">
        <v>0</v>
      </c>
      <c r="F10516">
        <v>12.99</v>
      </c>
    </row>
    <row r="10517" spans="1:6" x14ac:dyDescent="0.25">
      <c r="A10517">
        <v>332220</v>
      </c>
      <c r="B10517" t="s">
        <v>20</v>
      </c>
      <c r="C10517" t="s">
        <v>251</v>
      </c>
      <c r="D10517" t="s">
        <v>10</v>
      </c>
      <c r="E10517">
        <v>0</v>
      </c>
      <c r="F10517">
        <v>17.989999999999998</v>
      </c>
    </row>
    <row r="10518" spans="1:6" x14ac:dyDescent="0.25">
      <c r="A10518">
        <v>332269</v>
      </c>
      <c r="B10518" t="s">
        <v>63</v>
      </c>
      <c r="C10518" t="s">
        <v>6144</v>
      </c>
      <c r="D10518" t="s">
        <v>10</v>
      </c>
      <c r="E10518">
        <v>0</v>
      </c>
      <c r="F10518">
        <v>12.99</v>
      </c>
    </row>
    <row r="10519" spans="1:6" x14ac:dyDescent="0.25">
      <c r="A10519">
        <v>332289</v>
      </c>
      <c r="B10519" t="s">
        <v>55</v>
      </c>
      <c r="C10519" t="s">
        <v>1660</v>
      </c>
      <c r="D10519" t="s">
        <v>10</v>
      </c>
      <c r="E10519">
        <v>0</v>
      </c>
      <c r="F10519">
        <v>33.99</v>
      </c>
    </row>
    <row r="10520" spans="1:6" x14ac:dyDescent="0.25">
      <c r="A10520">
        <v>332316</v>
      </c>
      <c r="B10520" t="s">
        <v>11</v>
      </c>
      <c r="C10520" t="s">
        <v>8967</v>
      </c>
      <c r="D10520" t="s">
        <v>10</v>
      </c>
      <c r="E10520">
        <v>34</v>
      </c>
      <c r="F10520">
        <v>14.99</v>
      </c>
    </row>
    <row r="10521" spans="1:6" x14ac:dyDescent="0.25">
      <c r="A10521">
        <v>332333</v>
      </c>
      <c r="B10521" t="s">
        <v>20</v>
      </c>
      <c r="C10521" t="s">
        <v>5378</v>
      </c>
      <c r="D10521" t="s">
        <v>10</v>
      </c>
      <c r="E10521">
        <v>0</v>
      </c>
      <c r="F10521">
        <v>16.489999999999998</v>
      </c>
    </row>
    <row r="10522" spans="1:6" x14ac:dyDescent="0.25">
      <c r="A10522">
        <v>332339</v>
      </c>
      <c r="B10522" t="s">
        <v>20</v>
      </c>
      <c r="C10522" t="s">
        <v>90</v>
      </c>
      <c r="D10522" t="s">
        <v>10</v>
      </c>
      <c r="E10522">
        <v>0</v>
      </c>
      <c r="F10522">
        <v>16.489999999999998</v>
      </c>
    </row>
    <row r="10523" spans="1:6" x14ac:dyDescent="0.25">
      <c r="A10523">
        <v>332347</v>
      </c>
      <c r="B10523" t="s">
        <v>18</v>
      </c>
      <c r="C10523" t="s">
        <v>1154</v>
      </c>
      <c r="D10523" t="s">
        <v>10</v>
      </c>
      <c r="E10523">
        <v>0</v>
      </c>
      <c r="F10523">
        <v>16.489999999999998</v>
      </c>
    </row>
    <row r="10524" spans="1:6" x14ac:dyDescent="0.25">
      <c r="A10524">
        <v>332348</v>
      </c>
      <c r="B10524" t="s">
        <v>58</v>
      </c>
      <c r="C10524" t="s">
        <v>3206</v>
      </c>
      <c r="D10524" t="s">
        <v>10</v>
      </c>
      <c r="E10524">
        <v>0</v>
      </c>
      <c r="F10524">
        <v>88.99</v>
      </c>
    </row>
    <row r="10525" spans="1:6" x14ac:dyDescent="0.25">
      <c r="A10525">
        <v>332398</v>
      </c>
      <c r="B10525" t="s">
        <v>127</v>
      </c>
      <c r="C10525" t="s">
        <v>6900</v>
      </c>
      <c r="D10525" t="s">
        <v>10</v>
      </c>
      <c r="E10525">
        <v>0</v>
      </c>
      <c r="F10525">
        <v>17.989999999999998</v>
      </c>
    </row>
    <row r="10526" spans="1:6" x14ac:dyDescent="0.25">
      <c r="A10526">
        <v>332415</v>
      </c>
      <c r="B10526" t="s">
        <v>18</v>
      </c>
      <c r="C10526" t="s">
        <v>4468</v>
      </c>
      <c r="D10526" t="s">
        <v>10</v>
      </c>
      <c r="E10526">
        <v>0</v>
      </c>
      <c r="F10526">
        <v>17.989999999999998</v>
      </c>
    </row>
    <row r="10527" spans="1:6" x14ac:dyDescent="0.25">
      <c r="A10527">
        <v>332439</v>
      </c>
      <c r="B10527" t="s">
        <v>100</v>
      </c>
      <c r="C10527" t="s">
        <v>3718</v>
      </c>
      <c r="D10527" t="s">
        <v>10</v>
      </c>
      <c r="E10527">
        <v>0</v>
      </c>
      <c r="F10527">
        <v>6.49</v>
      </c>
    </row>
    <row r="10528" spans="1:6" x14ac:dyDescent="0.25">
      <c r="A10528">
        <v>332441</v>
      </c>
      <c r="B10528" t="s">
        <v>100</v>
      </c>
      <c r="C10528" t="s">
        <v>3187</v>
      </c>
      <c r="D10528" t="s">
        <v>10</v>
      </c>
      <c r="E10528">
        <v>0</v>
      </c>
      <c r="F10528">
        <v>6.49</v>
      </c>
    </row>
    <row r="10529" spans="1:6" x14ac:dyDescent="0.25">
      <c r="A10529">
        <v>332446</v>
      </c>
      <c r="B10529" t="s">
        <v>100</v>
      </c>
      <c r="C10529" t="s">
        <v>4333</v>
      </c>
      <c r="D10529" t="s">
        <v>24</v>
      </c>
      <c r="E10529">
        <v>0</v>
      </c>
      <c r="F10529">
        <v>11.99</v>
      </c>
    </row>
    <row r="10530" spans="1:6" x14ac:dyDescent="0.25">
      <c r="A10530">
        <v>332484</v>
      </c>
      <c r="B10530" t="s">
        <v>58</v>
      </c>
      <c r="C10530" t="s">
        <v>935</v>
      </c>
      <c r="D10530" t="s">
        <v>70</v>
      </c>
      <c r="E10530">
        <v>5</v>
      </c>
      <c r="F10530">
        <v>4.99</v>
      </c>
    </row>
    <row r="10531" spans="1:6" x14ac:dyDescent="0.25">
      <c r="A10531">
        <v>332508</v>
      </c>
      <c r="B10531" t="s">
        <v>20</v>
      </c>
      <c r="C10531" t="s">
        <v>1340</v>
      </c>
      <c r="D10531" t="s">
        <v>10</v>
      </c>
      <c r="E10531">
        <v>0</v>
      </c>
      <c r="F10531">
        <v>14.99</v>
      </c>
    </row>
    <row r="10532" spans="1:6" x14ac:dyDescent="0.25">
      <c r="A10532">
        <v>332511</v>
      </c>
      <c r="B10532" t="s">
        <v>8</v>
      </c>
      <c r="C10532" t="s">
        <v>8280</v>
      </c>
      <c r="D10532" t="s">
        <v>10</v>
      </c>
      <c r="E10532">
        <v>143</v>
      </c>
      <c r="F10532">
        <v>19.989999999999998</v>
      </c>
    </row>
    <row r="10533" spans="1:6" x14ac:dyDescent="0.25">
      <c r="A10533">
        <v>332516</v>
      </c>
      <c r="B10533" t="s">
        <v>63</v>
      </c>
      <c r="C10533" t="s">
        <v>5112</v>
      </c>
      <c r="D10533" t="s">
        <v>10</v>
      </c>
      <c r="E10533">
        <v>0</v>
      </c>
      <c r="F10533">
        <v>16.989999999999998</v>
      </c>
    </row>
    <row r="10534" spans="1:6" x14ac:dyDescent="0.25">
      <c r="A10534">
        <v>332518</v>
      </c>
      <c r="B10534" t="s">
        <v>20</v>
      </c>
      <c r="C10534" t="s">
        <v>5356</v>
      </c>
      <c r="D10534" t="s">
        <v>10</v>
      </c>
      <c r="E10534">
        <v>0</v>
      </c>
      <c r="F10534">
        <v>10.99</v>
      </c>
    </row>
    <row r="10535" spans="1:6" x14ac:dyDescent="0.25">
      <c r="A10535">
        <v>332523</v>
      </c>
      <c r="B10535" t="s">
        <v>20</v>
      </c>
      <c r="C10535" t="s">
        <v>5067</v>
      </c>
      <c r="D10535" t="s">
        <v>10</v>
      </c>
      <c r="E10535">
        <v>0</v>
      </c>
      <c r="F10535">
        <v>10.99</v>
      </c>
    </row>
    <row r="10536" spans="1:6" x14ac:dyDescent="0.25">
      <c r="A10536">
        <v>332551</v>
      </c>
      <c r="B10536" t="s">
        <v>53</v>
      </c>
      <c r="C10536" t="s">
        <v>6078</v>
      </c>
      <c r="D10536" t="s">
        <v>10</v>
      </c>
      <c r="E10536">
        <v>0</v>
      </c>
      <c r="F10536">
        <v>13.99</v>
      </c>
    </row>
    <row r="10537" spans="1:6" x14ac:dyDescent="0.25">
      <c r="A10537">
        <v>332559</v>
      </c>
      <c r="B10537" t="s">
        <v>18</v>
      </c>
      <c r="C10537" t="s">
        <v>1229</v>
      </c>
      <c r="D10537" t="s">
        <v>10</v>
      </c>
      <c r="E10537">
        <v>0</v>
      </c>
      <c r="F10537">
        <v>97.99</v>
      </c>
    </row>
    <row r="10538" spans="1:6" x14ac:dyDescent="0.25">
      <c r="A10538">
        <v>332565</v>
      </c>
      <c r="B10538" t="s">
        <v>8</v>
      </c>
      <c r="C10538" t="s">
        <v>2541</v>
      </c>
      <c r="D10538" t="s">
        <v>10</v>
      </c>
      <c r="E10538">
        <v>0</v>
      </c>
      <c r="F10538">
        <v>34.99</v>
      </c>
    </row>
    <row r="10539" spans="1:6" x14ac:dyDescent="0.25">
      <c r="A10539">
        <v>332576</v>
      </c>
      <c r="B10539" t="s">
        <v>58</v>
      </c>
      <c r="C10539" t="s">
        <v>8381</v>
      </c>
      <c r="D10539" t="s">
        <v>10</v>
      </c>
      <c r="E10539">
        <v>0</v>
      </c>
      <c r="F10539">
        <v>88.99</v>
      </c>
    </row>
    <row r="10540" spans="1:6" x14ac:dyDescent="0.25">
      <c r="A10540">
        <v>332582</v>
      </c>
      <c r="B10540" t="s">
        <v>82</v>
      </c>
      <c r="C10540" t="s">
        <v>465</v>
      </c>
      <c r="D10540" t="s">
        <v>10</v>
      </c>
      <c r="E10540">
        <v>0</v>
      </c>
      <c r="F10540">
        <v>15.49</v>
      </c>
    </row>
    <row r="10541" spans="1:6" x14ac:dyDescent="0.25">
      <c r="A10541">
        <v>332648</v>
      </c>
      <c r="B10541" t="s">
        <v>127</v>
      </c>
      <c r="C10541" t="s">
        <v>3131</v>
      </c>
      <c r="D10541" t="s">
        <v>10</v>
      </c>
      <c r="E10541">
        <v>0</v>
      </c>
      <c r="F10541">
        <v>21.99</v>
      </c>
    </row>
    <row r="10542" spans="1:6" x14ac:dyDescent="0.25">
      <c r="A10542">
        <v>332652</v>
      </c>
      <c r="B10542" t="s">
        <v>20</v>
      </c>
      <c r="C10542" t="s">
        <v>4554</v>
      </c>
      <c r="D10542" t="s">
        <v>10</v>
      </c>
      <c r="E10542">
        <v>0</v>
      </c>
      <c r="F10542">
        <v>15.99</v>
      </c>
    </row>
    <row r="10543" spans="1:6" x14ac:dyDescent="0.25">
      <c r="A10543">
        <v>332658</v>
      </c>
      <c r="B10543" t="s">
        <v>11</v>
      </c>
      <c r="C10543" t="s">
        <v>3558</v>
      </c>
      <c r="D10543" t="s">
        <v>10</v>
      </c>
      <c r="E10543">
        <v>0</v>
      </c>
      <c r="F10543">
        <v>26.99</v>
      </c>
    </row>
    <row r="10544" spans="1:6" x14ac:dyDescent="0.25">
      <c r="A10544">
        <v>332663</v>
      </c>
      <c r="B10544" t="s">
        <v>18</v>
      </c>
      <c r="C10544" t="s">
        <v>428</v>
      </c>
      <c r="D10544" t="s">
        <v>10</v>
      </c>
      <c r="E10544">
        <v>0</v>
      </c>
      <c r="F10544">
        <v>11.49</v>
      </c>
    </row>
    <row r="10545" spans="1:6" x14ac:dyDescent="0.25">
      <c r="A10545">
        <v>332671</v>
      </c>
      <c r="B10545" t="s">
        <v>63</v>
      </c>
      <c r="C10545" t="s">
        <v>2189</v>
      </c>
      <c r="D10545" t="s">
        <v>10</v>
      </c>
      <c r="E10545">
        <v>0</v>
      </c>
      <c r="F10545">
        <v>39.99</v>
      </c>
    </row>
    <row r="10546" spans="1:6" x14ac:dyDescent="0.25">
      <c r="A10546">
        <v>332698</v>
      </c>
      <c r="B10546" t="s">
        <v>63</v>
      </c>
      <c r="C10546" t="s">
        <v>767</v>
      </c>
      <c r="D10546" t="s">
        <v>10</v>
      </c>
      <c r="E10546">
        <v>0</v>
      </c>
      <c r="F10546">
        <v>14.99</v>
      </c>
    </row>
    <row r="10547" spans="1:6" x14ac:dyDescent="0.25">
      <c r="A10547">
        <v>332700</v>
      </c>
      <c r="B10547" t="s">
        <v>127</v>
      </c>
      <c r="C10547" t="s">
        <v>3969</v>
      </c>
      <c r="D10547" t="s">
        <v>10</v>
      </c>
      <c r="E10547">
        <v>0</v>
      </c>
      <c r="F10547">
        <v>10.49</v>
      </c>
    </row>
    <row r="10548" spans="1:6" x14ac:dyDescent="0.25">
      <c r="A10548">
        <v>332710</v>
      </c>
      <c r="B10548" t="s">
        <v>63</v>
      </c>
      <c r="C10548" t="s">
        <v>4866</v>
      </c>
      <c r="D10548" t="s">
        <v>10</v>
      </c>
      <c r="E10548">
        <v>0</v>
      </c>
      <c r="F10548">
        <v>23.99</v>
      </c>
    </row>
    <row r="10549" spans="1:6" x14ac:dyDescent="0.25">
      <c r="A10549">
        <v>332771</v>
      </c>
      <c r="B10549" t="s">
        <v>53</v>
      </c>
      <c r="C10549" t="s">
        <v>591</v>
      </c>
      <c r="D10549" t="s">
        <v>570</v>
      </c>
      <c r="E10549">
        <v>0</v>
      </c>
      <c r="F10549">
        <v>11.99</v>
      </c>
    </row>
    <row r="10550" spans="1:6" x14ac:dyDescent="0.25">
      <c r="A10550">
        <v>332791</v>
      </c>
      <c r="B10550" t="s">
        <v>18</v>
      </c>
      <c r="C10550" t="s">
        <v>5003</v>
      </c>
      <c r="D10550" t="s">
        <v>10</v>
      </c>
      <c r="E10550">
        <v>0</v>
      </c>
      <c r="F10550">
        <v>13.99</v>
      </c>
    </row>
    <row r="10551" spans="1:6" x14ac:dyDescent="0.25">
      <c r="A10551">
        <v>332798</v>
      </c>
      <c r="B10551" t="s">
        <v>29</v>
      </c>
      <c r="C10551" t="s">
        <v>4521</v>
      </c>
      <c r="D10551" t="s">
        <v>570</v>
      </c>
      <c r="E10551">
        <v>0</v>
      </c>
      <c r="F10551">
        <v>21.99</v>
      </c>
    </row>
    <row r="10552" spans="1:6" x14ac:dyDescent="0.25">
      <c r="A10552">
        <v>332807</v>
      </c>
      <c r="B10552" t="s">
        <v>267</v>
      </c>
      <c r="C10552" t="s">
        <v>2805</v>
      </c>
      <c r="D10552" t="s">
        <v>10</v>
      </c>
      <c r="E10552">
        <v>0</v>
      </c>
      <c r="F10552">
        <v>37.99</v>
      </c>
    </row>
    <row r="10553" spans="1:6" x14ac:dyDescent="0.25">
      <c r="A10553">
        <v>332829</v>
      </c>
      <c r="B10553" t="s">
        <v>71</v>
      </c>
      <c r="C10553" t="s">
        <v>5385</v>
      </c>
      <c r="D10553" t="s">
        <v>38</v>
      </c>
      <c r="E10553">
        <v>0</v>
      </c>
      <c r="F10553">
        <v>17.989999999999998</v>
      </c>
    </row>
    <row r="10554" spans="1:6" x14ac:dyDescent="0.25">
      <c r="A10554">
        <v>332849</v>
      </c>
      <c r="B10554" t="s">
        <v>63</v>
      </c>
      <c r="C10554" t="s">
        <v>5272</v>
      </c>
      <c r="D10554" t="s">
        <v>10</v>
      </c>
      <c r="E10554">
        <v>0</v>
      </c>
      <c r="F10554">
        <v>14.99</v>
      </c>
    </row>
    <row r="10555" spans="1:6" x14ac:dyDescent="0.25">
      <c r="A10555">
        <v>332873</v>
      </c>
      <c r="B10555" t="s">
        <v>71</v>
      </c>
      <c r="C10555" t="s">
        <v>4608</v>
      </c>
      <c r="D10555" t="s">
        <v>10</v>
      </c>
      <c r="E10555">
        <v>0</v>
      </c>
      <c r="F10555">
        <v>19.489999999999998</v>
      </c>
    </row>
    <row r="10556" spans="1:6" x14ac:dyDescent="0.25">
      <c r="A10556">
        <v>332878</v>
      </c>
      <c r="B10556" t="s">
        <v>20</v>
      </c>
      <c r="C10556" t="s">
        <v>1490</v>
      </c>
      <c r="D10556" t="s">
        <v>10</v>
      </c>
      <c r="E10556">
        <v>0</v>
      </c>
      <c r="F10556">
        <v>8.99</v>
      </c>
    </row>
    <row r="10557" spans="1:6" x14ac:dyDescent="0.25">
      <c r="A10557">
        <v>332883</v>
      </c>
      <c r="B10557" t="s">
        <v>49</v>
      </c>
      <c r="C10557" t="s">
        <v>652</v>
      </c>
      <c r="D10557" t="s">
        <v>38</v>
      </c>
      <c r="E10557">
        <v>0</v>
      </c>
      <c r="F10557">
        <v>18.989999999999998</v>
      </c>
    </row>
    <row r="10558" spans="1:6" x14ac:dyDescent="0.25">
      <c r="A10558">
        <v>332904</v>
      </c>
      <c r="B10558" t="s">
        <v>18</v>
      </c>
      <c r="C10558" t="s">
        <v>7569</v>
      </c>
      <c r="D10558" t="s">
        <v>10</v>
      </c>
      <c r="E10558">
        <v>5</v>
      </c>
      <c r="F10558">
        <v>52.99</v>
      </c>
    </row>
    <row r="10559" spans="1:6" x14ac:dyDescent="0.25">
      <c r="A10559">
        <v>332921</v>
      </c>
      <c r="B10559" t="s">
        <v>127</v>
      </c>
      <c r="C10559" t="s">
        <v>319</v>
      </c>
      <c r="D10559" t="s">
        <v>10</v>
      </c>
      <c r="E10559">
        <v>0</v>
      </c>
      <c r="F10559">
        <v>13.99</v>
      </c>
    </row>
    <row r="10560" spans="1:6" x14ac:dyDescent="0.25">
      <c r="A10560">
        <v>332922</v>
      </c>
      <c r="B10560" t="s">
        <v>18</v>
      </c>
      <c r="C10560" t="s">
        <v>181</v>
      </c>
      <c r="D10560" t="s">
        <v>10</v>
      </c>
      <c r="E10560">
        <v>0</v>
      </c>
      <c r="F10560">
        <v>42.99</v>
      </c>
    </row>
    <row r="10561" spans="1:6" x14ac:dyDescent="0.25">
      <c r="A10561">
        <v>332937</v>
      </c>
      <c r="B10561" t="s">
        <v>20</v>
      </c>
      <c r="C10561" t="s">
        <v>4083</v>
      </c>
      <c r="D10561" t="s">
        <v>10</v>
      </c>
      <c r="E10561">
        <v>0</v>
      </c>
      <c r="F10561">
        <v>10.79</v>
      </c>
    </row>
    <row r="10562" spans="1:6" x14ac:dyDescent="0.25">
      <c r="A10562">
        <v>332961</v>
      </c>
      <c r="B10562" t="s">
        <v>127</v>
      </c>
      <c r="C10562" t="s">
        <v>2557</v>
      </c>
      <c r="D10562" t="s">
        <v>10</v>
      </c>
      <c r="E10562">
        <v>0</v>
      </c>
      <c r="F10562">
        <v>25.99</v>
      </c>
    </row>
    <row r="10563" spans="1:6" x14ac:dyDescent="0.25">
      <c r="A10563">
        <v>332962</v>
      </c>
      <c r="B10563" t="s">
        <v>127</v>
      </c>
      <c r="C10563" t="s">
        <v>4770</v>
      </c>
      <c r="D10563" t="s">
        <v>10</v>
      </c>
      <c r="E10563">
        <v>0</v>
      </c>
      <c r="F10563">
        <v>5.99</v>
      </c>
    </row>
    <row r="10564" spans="1:6" x14ac:dyDescent="0.25">
      <c r="A10564">
        <v>332967</v>
      </c>
      <c r="B10564" t="s">
        <v>58</v>
      </c>
      <c r="C10564" t="s">
        <v>3352</v>
      </c>
      <c r="D10564" t="s">
        <v>10</v>
      </c>
      <c r="E10564">
        <v>0</v>
      </c>
      <c r="F10564">
        <v>5.99</v>
      </c>
    </row>
    <row r="10565" spans="1:6" x14ac:dyDescent="0.25">
      <c r="A10565">
        <v>332970</v>
      </c>
      <c r="B10565" t="s">
        <v>100</v>
      </c>
      <c r="C10565" t="s">
        <v>5924</v>
      </c>
      <c r="D10565" t="s">
        <v>10</v>
      </c>
      <c r="E10565">
        <v>0</v>
      </c>
      <c r="F10565">
        <v>7.99</v>
      </c>
    </row>
    <row r="10566" spans="1:6" x14ac:dyDescent="0.25">
      <c r="A10566">
        <v>332972</v>
      </c>
      <c r="B10566" t="s">
        <v>100</v>
      </c>
      <c r="C10566" t="s">
        <v>5924</v>
      </c>
      <c r="D10566" t="s">
        <v>10</v>
      </c>
      <c r="E10566">
        <v>0</v>
      </c>
      <c r="F10566">
        <v>7.99</v>
      </c>
    </row>
    <row r="10567" spans="1:6" x14ac:dyDescent="0.25">
      <c r="A10567">
        <v>332977</v>
      </c>
      <c r="B10567" t="s">
        <v>58</v>
      </c>
      <c r="C10567" t="s">
        <v>1033</v>
      </c>
      <c r="D10567" t="s">
        <v>10</v>
      </c>
      <c r="E10567">
        <v>0</v>
      </c>
      <c r="F10567">
        <v>11.99</v>
      </c>
    </row>
    <row r="10568" spans="1:6" x14ac:dyDescent="0.25">
      <c r="A10568">
        <v>332984</v>
      </c>
      <c r="B10568" t="s">
        <v>49</v>
      </c>
      <c r="C10568" t="s">
        <v>1914</v>
      </c>
      <c r="D10568" t="s">
        <v>10</v>
      </c>
      <c r="E10568">
        <v>0</v>
      </c>
      <c r="F10568">
        <v>29.99</v>
      </c>
    </row>
    <row r="10569" spans="1:6" x14ac:dyDescent="0.25">
      <c r="A10569">
        <v>332985</v>
      </c>
      <c r="B10569" t="s">
        <v>20</v>
      </c>
      <c r="C10569" t="s">
        <v>1200</v>
      </c>
      <c r="D10569" t="s">
        <v>10</v>
      </c>
      <c r="E10569">
        <v>0</v>
      </c>
      <c r="F10569">
        <v>11.99</v>
      </c>
    </row>
    <row r="10570" spans="1:6" x14ac:dyDescent="0.25">
      <c r="A10570">
        <v>332997</v>
      </c>
      <c r="B10570" t="s">
        <v>84</v>
      </c>
      <c r="C10570" t="s">
        <v>3389</v>
      </c>
      <c r="D10570" t="s">
        <v>10</v>
      </c>
      <c r="E10570">
        <v>0</v>
      </c>
      <c r="F10570">
        <v>25.99</v>
      </c>
    </row>
    <row r="10571" spans="1:6" x14ac:dyDescent="0.25">
      <c r="A10571">
        <v>333030</v>
      </c>
      <c r="B10571" t="s">
        <v>20</v>
      </c>
      <c r="C10571" t="s">
        <v>5337</v>
      </c>
      <c r="D10571" t="s">
        <v>10</v>
      </c>
      <c r="E10571">
        <v>0</v>
      </c>
      <c r="F10571">
        <v>15.49</v>
      </c>
    </row>
    <row r="10572" spans="1:6" x14ac:dyDescent="0.25">
      <c r="A10572">
        <v>333043</v>
      </c>
      <c r="B10572" t="s">
        <v>18</v>
      </c>
      <c r="C10572" t="s">
        <v>4661</v>
      </c>
      <c r="D10572" t="s">
        <v>10</v>
      </c>
      <c r="E10572">
        <v>0</v>
      </c>
      <c r="F10572">
        <v>19.989999999999998</v>
      </c>
    </row>
    <row r="10573" spans="1:6" x14ac:dyDescent="0.25">
      <c r="A10573">
        <v>333091</v>
      </c>
      <c r="B10573" t="s">
        <v>58</v>
      </c>
      <c r="C10573" t="s">
        <v>4624</v>
      </c>
      <c r="D10573" t="s">
        <v>10</v>
      </c>
      <c r="E10573">
        <v>0</v>
      </c>
      <c r="F10573">
        <v>11.99</v>
      </c>
    </row>
    <row r="10574" spans="1:6" x14ac:dyDescent="0.25">
      <c r="A10574">
        <v>333110</v>
      </c>
      <c r="B10574" t="s">
        <v>11</v>
      </c>
      <c r="C10574" t="s">
        <v>2518</v>
      </c>
      <c r="D10574" t="s">
        <v>10</v>
      </c>
      <c r="E10574">
        <v>0</v>
      </c>
      <c r="F10574">
        <v>12.99</v>
      </c>
    </row>
    <row r="10575" spans="1:6" x14ac:dyDescent="0.25">
      <c r="A10575">
        <v>333111</v>
      </c>
      <c r="B10575" t="s">
        <v>158</v>
      </c>
      <c r="C10575" t="s">
        <v>2249</v>
      </c>
      <c r="D10575" t="s">
        <v>10</v>
      </c>
      <c r="E10575">
        <v>0</v>
      </c>
      <c r="F10575">
        <v>43.99</v>
      </c>
    </row>
    <row r="10576" spans="1:6" x14ac:dyDescent="0.25">
      <c r="A10576">
        <v>333112</v>
      </c>
      <c r="B10576" t="s">
        <v>11</v>
      </c>
      <c r="C10576" t="s">
        <v>5304</v>
      </c>
      <c r="D10576" t="s">
        <v>10</v>
      </c>
      <c r="E10576">
        <v>0</v>
      </c>
      <c r="F10576">
        <v>14.99</v>
      </c>
    </row>
    <row r="10577" spans="1:6" x14ac:dyDescent="0.25">
      <c r="A10577">
        <v>333113</v>
      </c>
      <c r="B10577" t="s">
        <v>158</v>
      </c>
      <c r="C10577" t="s">
        <v>780</v>
      </c>
      <c r="D10577" t="s">
        <v>10</v>
      </c>
      <c r="E10577">
        <v>0</v>
      </c>
      <c r="F10577">
        <v>37.99</v>
      </c>
    </row>
    <row r="10578" spans="1:6" x14ac:dyDescent="0.25">
      <c r="A10578">
        <v>333115</v>
      </c>
      <c r="B10578" t="s">
        <v>18</v>
      </c>
      <c r="C10578" t="s">
        <v>3364</v>
      </c>
      <c r="D10578" t="s">
        <v>10</v>
      </c>
      <c r="E10578">
        <v>0</v>
      </c>
      <c r="F10578">
        <v>19.989999999999998</v>
      </c>
    </row>
    <row r="10579" spans="1:6" x14ac:dyDescent="0.25">
      <c r="A10579">
        <v>333124</v>
      </c>
      <c r="B10579" t="s">
        <v>63</v>
      </c>
      <c r="C10579" t="s">
        <v>5317</v>
      </c>
      <c r="D10579" t="s">
        <v>10</v>
      </c>
      <c r="E10579">
        <v>0</v>
      </c>
      <c r="F10579">
        <v>14.49</v>
      </c>
    </row>
    <row r="10580" spans="1:6" x14ac:dyDescent="0.25">
      <c r="A10580">
        <v>333170</v>
      </c>
      <c r="B10580" t="s">
        <v>20</v>
      </c>
      <c r="C10580" t="s">
        <v>2377</v>
      </c>
      <c r="D10580" t="s">
        <v>10</v>
      </c>
      <c r="E10580">
        <v>0</v>
      </c>
      <c r="F10580">
        <v>32.99</v>
      </c>
    </row>
    <row r="10581" spans="1:6" x14ac:dyDescent="0.25">
      <c r="A10581">
        <v>333213</v>
      </c>
      <c r="B10581" t="s">
        <v>133</v>
      </c>
      <c r="C10581" t="s">
        <v>6646</v>
      </c>
      <c r="D10581" t="s">
        <v>38</v>
      </c>
      <c r="E10581">
        <v>36</v>
      </c>
      <c r="F10581">
        <v>23.99</v>
      </c>
    </row>
    <row r="10582" spans="1:6" x14ac:dyDescent="0.25">
      <c r="A10582">
        <v>333234</v>
      </c>
      <c r="B10582" t="s">
        <v>22</v>
      </c>
      <c r="C10582" t="s">
        <v>4630</v>
      </c>
      <c r="D10582" t="s">
        <v>10</v>
      </c>
      <c r="E10582">
        <v>0</v>
      </c>
      <c r="F10582">
        <v>14.99</v>
      </c>
    </row>
    <row r="10583" spans="1:6" x14ac:dyDescent="0.25">
      <c r="A10583">
        <v>333243</v>
      </c>
      <c r="B10583" t="s">
        <v>31</v>
      </c>
      <c r="C10583" t="s">
        <v>4652</v>
      </c>
      <c r="D10583" t="s">
        <v>10</v>
      </c>
      <c r="E10583">
        <v>0</v>
      </c>
      <c r="F10583">
        <v>14.99</v>
      </c>
    </row>
    <row r="10584" spans="1:6" x14ac:dyDescent="0.25">
      <c r="A10584">
        <v>333254</v>
      </c>
      <c r="B10584" t="s">
        <v>18</v>
      </c>
      <c r="C10584" t="s">
        <v>1899</v>
      </c>
      <c r="D10584" t="s">
        <v>10</v>
      </c>
      <c r="E10584">
        <v>0</v>
      </c>
      <c r="F10584">
        <v>15.99</v>
      </c>
    </row>
    <row r="10585" spans="1:6" x14ac:dyDescent="0.25">
      <c r="A10585">
        <v>333307</v>
      </c>
      <c r="B10585" t="s">
        <v>63</v>
      </c>
      <c r="C10585" t="s">
        <v>3769</v>
      </c>
      <c r="D10585" t="s">
        <v>10</v>
      </c>
      <c r="E10585">
        <v>0</v>
      </c>
      <c r="F10585">
        <v>27.99</v>
      </c>
    </row>
    <row r="10586" spans="1:6" x14ac:dyDescent="0.25">
      <c r="A10586">
        <v>333315</v>
      </c>
      <c r="B10586" t="s">
        <v>137</v>
      </c>
      <c r="C10586" t="s">
        <v>1991</v>
      </c>
      <c r="D10586" t="s">
        <v>10</v>
      </c>
      <c r="E10586">
        <v>0</v>
      </c>
      <c r="F10586">
        <v>12.99</v>
      </c>
    </row>
    <row r="10587" spans="1:6" x14ac:dyDescent="0.25">
      <c r="A10587">
        <v>333317</v>
      </c>
      <c r="B10587" t="s">
        <v>11</v>
      </c>
      <c r="C10587" t="s">
        <v>5140</v>
      </c>
      <c r="D10587" t="s">
        <v>10</v>
      </c>
      <c r="E10587">
        <v>0</v>
      </c>
      <c r="F10587">
        <v>14.99</v>
      </c>
    </row>
    <row r="10588" spans="1:6" x14ac:dyDescent="0.25">
      <c r="A10588">
        <v>333326</v>
      </c>
      <c r="B10588" t="s">
        <v>20</v>
      </c>
      <c r="C10588" t="s">
        <v>4615</v>
      </c>
      <c r="D10588" t="s">
        <v>10</v>
      </c>
      <c r="E10588">
        <v>0</v>
      </c>
      <c r="F10588">
        <v>14.99</v>
      </c>
    </row>
    <row r="10589" spans="1:6" x14ac:dyDescent="0.25">
      <c r="A10589">
        <v>333331</v>
      </c>
      <c r="B10589" t="s">
        <v>84</v>
      </c>
      <c r="C10589" t="s">
        <v>1243</v>
      </c>
      <c r="D10589" t="s">
        <v>10</v>
      </c>
      <c r="E10589">
        <v>0</v>
      </c>
      <c r="F10589">
        <v>16.989999999999998</v>
      </c>
    </row>
    <row r="10590" spans="1:6" x14ac:dyDescent="0.25">
      <c r="A10590">
        <v>333332</v>
      </c>
      <c r="B10590" t="s">
        <v>20</v>
      </c>
      <c r="C10590" t="s">
        <v>5102</v>
      </c>
      <c r="D10590" t="s">
        <v>10</v>
      </c>
      <c r="E10590">
        <v>0</v>
      </c>
      <c r="F10590">
        <v>12.99</v>
      </c>
    </row>
    <row r="10591" spans="1:6" x14ac:dyDescent="0.25">
      <c r="A10591">
        <v>333353</v>
      </c>
      <c r="B10591" t="s">
        <v>8</v>
      </c>
      <c r="C10591" t="s">
        <v>8430</v>
      </c>
      <c r="D10591" t="s">
        <v>10</v>
      </c>
      <c r="E10591">
        <v>74</v>
      </c>
      <c r="F10591">
        <v>193.99</v>
      </c>
    </row>
    <row r="10592" spans="1:6" x14ac:dyDescent="0.25">
      <c r="A10592">
        <v>333357</v>
      </c>
      <c r="B10592" t="s">
        <v>58</v>
      </c>
      <c r="C10592" t="s">
        <v>2578</v>
      </c>
      <c r="D10592" t="s">
        <v>10</v>
      </c>
      <c r="E10592">
        <v>0</v>
      </c>
      <c r="F10592">
        <v>10.99</v>
      </c>
    </row>
    <row r="10593" spans="1:6" x14ac:dyDescent="0.25">
      <c r="A10593">
        <v>333365</v>
      </c>
      <c r="B10593" t="s">
        <v>20</v>
      </c>
      <c r="C10593" t="s">
        <v>5013</v>
      </c>
      <c r="D10593" t="s">
        <v>10</v>
      </c>
      <c r="E10593">
        <v>0</v>
      </c>
      <c r="F10593">
        <v>12.49</v>
      </c>
    </row>
    <row r="10594" spans="1:6" x14ac:dyDescent="0.25">
      <c r="A10594">
        <v>333368</v>
      </c>
      <c r="B10594" t="s">
        <v>20</v>
      </c>
      <c r="C10594" t="s">
        <v>5407</v>
      </c>
      <c r="D10594" t="s">
        <v>10</v>
      </c>
      <c r="E10594">
        <v>0</v>
      </c>
      <c r="F10594">
        <v>19.690000000000001</v>
      </c>
    </row>
    <row r="10595" spans="1:6" x14ac:dyDescent="0.25">
      <c r="A10595">
        <v>333381</v>
      </c>
      <c r="B10595" t="s">
        <v>63</v>
      </c>
      <c r="C10595" t="s">
        <v>4601</v>
      </c>
      <c r="D10595" t="s">
        <v>10</v>
      </c>
      <c r="E10595">
        <v>0</v>
      </c>
      <c r="F10595">
        <v>18.989999999999998</v>
      </c>
    </row>
    <row r="10596" spans="1:6" x14ac:dyDescent="0.25">
      <c r="A10596">
        <v>333419</v>
      </c>
      <c r="B10596" t="s">
        <v>53</v>
      </c>
      <c r="C10596" t="s">
        <v>7853</v>
      </c>
      <c r="D10596" t="s">
        <v>10</v>
      </c>
      <c r="E10596">
        <v>0</v>
      </c>
      <c r="F10596">
        <v>10.49</v>
      </c>
    </row>
    <row r="10597" spans="1:6" x14ac:dyDescent="0.25">
      <c r="A10597">
        <v>333421</v>
      </c>
      <c r="B10597" t="s">
        <v>53</v>
      </c>
      <c r="C10597" t="s">
        <v>7225</v>
      </c>
      <c r="D10597" t="s">
        <v>10</v>
      </c>
      <c r="E10597">
        <v>0</v>
      </c>
      <c r="F10597">
        <v>11.99</v>
      </c>
    </row>
    <row r="10598" spans="1:6" x14ac:dyDescent="0.25">
      <c r="A10598">
        <v>333423</v>
      </c>
      <c r="B10598" t="s">
        <v>53</v>
      </c>
      <c r="C10598" t="s">
        <v>3246</v>
      </c>
      <c r="D10598" t="s">
        <v>10</v>
      </c>
      <c r="E10598">
        <v>0</v>
      </c>
      <c r="F10598">
        <v>10.49</v>
      </c>
    </row>
    <row r="10599" spans="1:6" x14ac:dyDescent="0.25">
      <c r="A10599">
        <v>333426</v>
      </c>
      <c r="B10599" t="s">
        <v>53</v>
      </c>
      <c r="C10599" t="s">
        <v>4235</v>
      </c>
      <c r="D10599" t="s">
        <v>10</v>
      </c>
      <c r="E10599">
        <v>0</v>
      </c>
      <c r="F10599">
        <v>10.49</v>
      </c>
    </row>
    <row r="10600" spans="1:6" x14ac:dyDescent="0.25">
      <c r="A10600">
        <v>333430</v>
      </c>
      <c r="B10600" t="s">
        <v>20</v>
      </c>
      <c r="C10600" t="s">
        <v>1104</v>
      </c>
      <c r="D10600" t="s">
        <v>10</v>
      </c>
      <c r="E10600">
        <v>0</v>
      </c>
      <c r="F10600">
        <v>15.49</v>
      </c>
    </row>
    <row r="10601" spans="1:6" x14ac:dyDescent="0.25">
      <c r="A10601">
        <v>333432</v>
      </c>
      <c r="B10601" t="s">
        <v>20</v>
      </c>
      <c r="C10601" t="s">
        <v>3382</v>
      </c>
      <c r="D10601" t="s">
        <v>10</v>
      </c>
      <c r="E10601">
        <v>0</v>
      </c>
      <c r="F10601">
        <v>16.989999999999998</v>
      </c>
    </row>
    <row r="10602" spans="1:6" x14ac:dyDescent="0.25">
      <c r="A10602">
        <v>333446</v>
      </c>
      <c r="B10602" t="s">
        <v>63</v>
      </c>
      <c r="C10602" t="s">
        <v>10185</v>
      </c>
      <c r="D10602" t="s">
        <v>10</v>
      </c>
      <c r="E10602">
        <v>783</v>
      </c>
      <c r="F10602">
        <v>15.99</v>
      </c>
    </row>
    <row r="10603" spans="1:6" x14ac:dyDescent="0.25">
      <c r="A10603">
        <v>333449</v>
      </c>
      <c r="B10603" t="s">
        <v>8</v>
      </c>
      <c r="C10603" t="s">
        <v>9939</v>
      </c>
      <c r="D10603" t="s">
        <v>10</v>
      </c>
      <c r="E10603">
        <v>293</v>
      </c>
      <c r="F10603">
        <v>14.99</v>
      </c>
    </row>
    <row r="10604" spans="1:6" x14ac:dyDescent="0.25">
      <c r="A10604">
        <v>333452</v>
      </c>
      <c r="B10604" t="s">
        <v>20</v>
      </c>
      <c r="C10604" t="s">
        <v>5155</v>
      </c>
      <c r="D10604" t="s">
        <v>10</v>
      </c>
      <c r="E10604">
        <v>0</v>
      </c>
      <c r="F10604">
        <v>12.49</v>
      </c>
    </row>
    <row r="10605" spans="1:6" x14ac:dyDescent="0.25">
      <c r="A10605">
        <v>333464</v>
      </c>
      <c r="B10605" t="s">
        <v>8</v>
      </c>
      <c r="C10605" t="s">
        <v>2156</v>
      </c>
      <c r="D10605" t="s">
        <v>10</v>
      </c>
      <c r="E10605">
        <v>12</v>
      </c>
      <c r="F10605">
        <v>13.99</v>
      </c>
    </row>
    <row r="10606" spans="1:6" x14ac:dyDescent="0.25">
      <c r="A10606">
        <v>333466</v>
      </c>
      <c r="B10606" t="s">
        <v>36</v>
      </c>
      <c r="C10606" t="s">
        <v>4927</v>
      </c>
      <c r="D10606" t="s">
        <v>10</v>
      </c>
      <c r="E10606">
        <v>0</v>
      </c>
      <c r="F10606">
        <v>18.489999999999998</v>
      </c>
    </row>
    <row r="10607" spans="1:6" x14ac:dyDescent="0.25">
      <c r="A10607">
        <v>333484</v>
      </c>
      <c r="B10607" t="s">
        <v>11</v>
      </c>
      <c r="C10607" t="s">
        <v>5937</v>
      </c>
      <c r="D10607" t="s">
        <v>10</v>
      </c>
      <c r="E10607">
        <v>0</v>
      </c>
      <c r="F10607">
        <v>10.99</v>
      </c>
    </row>
    <row r="10608" spans="1:6" x14ac:dyDescent="0.25">
      <c r="A10608">
        <v>333487</v>
      </c>
      <c r="B10608" t="s">
        <v>63</v>
      </c>
      <c r="C10608" t="s">
        <v>2266</v>
      </c>
      <c r="D10608" t="s">
        <v>10</v>
      </c>
      <c r="E10608">
        <v>45</v>
      </c>
      <c r="F10608">
        <v>39.99</v>
      </c>
    </row>
    <row r="10609" spans="1:6" x14ac:dyDescent="0.25">
      <c r="A10609">
        <v>333494</v>
      </c>
      <c r="B10609" t="s">
        <v>18</v>
      </c>
      <c r="C10609" t="s">
        <v>1584</v>
      </c>
      <c r="D10609" t="s">
        <v>10</v>
      </c>
      <c r="E10609">
        <v>0</v>
      </c>
      <c r="F10609">
        <v>75.989999999999995</v>
      </c>
    </row>
    <row r="10610" spans="1:6" x14ac:dyDescent="0.25">
      <c r="A10610">
        <v>333501</v>
      </c>
      <c r="B10610" t="s">
        <v>20</v>
      </c>
      <c r="C10610" t="s">
        <v>11085</v>
      </c>
      <c r="D10610" t="s">
        <v>48</v>
      </c>
      <c r="E10610">
        <v>23</v>
      </c>
      <c r="F10610">
        <v>23.99</v>
      </c>
    </row>
    <row r="10611" spans="1:6" x14ac:dyDescent="0.25">
      <c r="A10611">
        <v>333515</v>
      </c>
      <c r="B10611" t="s">
        <v>53</v>
      </c>
      <c r="C10611" t="s">
        <v>796</v>
      </c>
      <c r="D10611" t="s">
        <v>10</v>
      </c>
      <c r="E10611">
        <v>0</v>
      </c>
      <c r="F10611">
        <v>12.99</v>
      </c>
    </row>
    <row r="10612" spans="1:6" x14ac:dyDescent="0.25">
      <c r="A10612">
        <v>333525</v>
      </c>
      <c r="B10612" t="s">
        <v>18</v>
      </c>
      <c r="C10612" t="s">
        <v>1859</v>
      </c>
      <c r="D10612" t="s">
        <v>10</v>
      </c>
      <c r="E10612">
        <v>0</v>
      </c>
      <c r="F10612">
        <v>7.99</v>
      </c>
    </row>
    <row r="10613" spans="1:6" x14ac:dyDescent="0.25">
      <c r="A10613">
        <v>333533</v>
      </c>
      <c r="B10613" t="s">
        <v>8</v>
      </c>
      <c r="C10613" t="s">
        <v>1082</v>
      </c>
      <c r="D10613" t="s">
        <v>10</v>
      </c>
      <c r="E10613">
        <v>0</v>
      </c>
      <c r="F10613">
        <v>12.99</v>
      </c>
    </row>
    <row r="10614" spans="1:6" x14ac:dyDescent="0.25">
      <c r="A10614">
        <v>333539</v>
      </c>
      <c r="B10614" t="s">
        <v>11</v>
      </c>
      <c r="C10614" t="s">
        <v>2273</v>
      </c>
      <c r="D10614" t="s">
        <v>10</v>
      </c>
      <c r="E10614">
        <v>0</v>
      </c>
      <c r="F10614">
        <v>17.489999999999998</v>
      </c>
    </row>
    <row r="10615" spans="1:6" x14ac:dyDescent="0.25">
      <c r="A10615">
        <v>333542</v>
      </c>
      <c r="B10615" t="s">
        <v>20</v>
      </c>
      <c r="C10615" t="s">
        <v>730</v>
      </c>
      <c r="D10615" t="s">
        <v>10</v>
      </c>
      <c r="E10615">
        <v>0</v>
      </c>
      <c r="F10615">
        <v>13.99</v>
      </c>
    </row>
    <row r="10616" spans="1:6" x14ac:dyDescent="0.25">
      <c r="A10616">
        <v>333550</v>
      </c>
      <c r="B10616" t="s">
        <v>137</v>
      </c>
      <c r="C10616" t="s">
        <v>5248</v>
      </c>
      <c r="D10616" t="s">
        <v>10</v>
      </c>
      <c r="E10616">
        <v>0</v>
      </c>
      <c r="F10616">
        <v>9.49</v>
      </c>
    </row>
    <row r="10617" spans="1:6" x14ac:dyDescent="0.25">
      <c r="A10617">
        <v>333552</v>
      </c>
      <c r="B10617" t="s">
        <v>137</v>
      </c>
      <c r="C10617" t="s">
        <v>968</v>
      </c>
      <c r="D10617" t="s">
        <v>10</v>
      </c>
      <c r="E10617">
        <v>0</v>
      </c>
      <c r="F10617">
        <v>9.99</v>
      </c>
    </row>
    <row r="10618" spans="1:6" x14ac:dyDescent="0.25">
      <c r="A10618">
        <v>333559</v>
      </c>
      <c r="B10618" t="s">
        <v>11</v>
      </c>
      <c r="C10618" t="s">
        <v>2490</v>
      </c>
      <c r="D10618" t="s">
        <v>10</v>
      </c>
      <c r="E10618">
        <v>0</v>
      </c>
      <c r="F10618">
        <v>14.99</v>
      </c>
    </row>
    <row r="10619" spans="1:6" x14ac:dyDescent="0.25">
      <c r="A10619">
        <v>333560</v>
      </c>
      <c r="B10619" t="s">
        <v>63</v>
      </c>
      <c r="C10619" t="s">
        <v>3299</v>
      </c>
      <c r="D10619" t="s">
        <v>10</v>
      </c>
      <c r="E10619">
        <v>0</v>
      </c>
      <c r="F10619">
        <v>23.99</v>
      </c>
    </row>
    <row r="10620" spans="1:6" x14ac:dyDescent="0.25">
      <c r="A10620">
        <v>333561</v>
      </c>
      <c r="B10620" t="s">
        <v>11</v>
      </c>
      <c r="C10620" t="s">
        <v>3008</v>
      </c>
      <c r="D10620" t="s">
        <v>10</v>
      </c>
      <c r="E10620">
        <v>0</v>
      </c>
      <c r="F10620">
        <v>15.49</v>
      </c>
    </row>
    <row r="10621" spans="1:6" x14ac:dyDescent="0.25">
      <c r="A10621">
        <v>333585</v>
      </c>
      <c r="B10621" t="s">
        <v>102</v>
      </c>
      <c r="C10621" t="s">
        <v>5709</v>
      </c>
      <c r="D10621" t="s">
        <v>10</v>
      </c>
      <c r="E10621">
        <v>0</v>
      </c>
      <c r="F10621">
        <v>8.99</v>
      </c>
    </row>
    <row r="10622" spans="1:6" x14ac:dyDescent="0.25">
      <c r="A10622">
        <v>333589</v>
      </c>
      <c r="B10622" t="s">
        <v>20</v>
      </c>
      <c r="C10622" t="s">
        <v>8105</v>
      </c>
      <c r="D10622" t="s">
        <v>10</v>
      </c>
      <c r="E10622">
        <v>55</v>
      </c>
      <c r="F10622">
        <v>12.99</v>
      </c>
    </row>
    <row r="10623" spans="1:6" x14ac:dyDescent="0.25">
      <c r="A10623">
        <v>333596</v>
      </c>
      <c r="B10623" t="s">
        <v>71</v>
      </c>
      <c r="C10623" t="s">
        <v>2916</v>
      </c>
      <c r="D10623" t="s">
        <v>10</v>
      </c>
      <c r="E10623">
        <v>0</v>
      </c>
      <c r="F10623">
        <v>25.99</v>
      </c>
    </row>
    <row r="10624" spans="1:6" x14ac:dyDescent="0.25">
      <c r="A10624">
        <v>333599</v>
      </c>
      <c r="B10624" t="s">
        <v>18</v>
      </c>
      <c r="C10624" t="s">
        <v>2314</v>
      </c>
      <c r="D10624" t="s">
        <v>57</v>
      </c>
      <c r="E10624">
        <v>0</v>
      </c>
      <c r="F10624">
        <v>32.99</v>
      </c>
    </row>
    <row r="10625" spans="1:6" x14ac:dyDescent="0.25">
      <c r="A10625">
        <v>333600</v>
      </c>
      <c r="B10625" t="s">
        <v>158</v>
      </c>
      <c r="C10625" t="s">
        <v>4566</v>
      </c>
      <c r="D10625" t="s">
        <v>10</v>
      </c>
      <c r="E10625">
        <v>0</v>
      </c>
      <c r="F10625">
        <v>52.99</v>
      </c>
    </row>
    <row r="10626" spans="1:6" x14ac:dyDescent="0.25">
      <c r="A10626">
        <v>333602</v>
      </c>
      <c r="B10626" t="s">
        <v>158</v>
      </c>
      <c r="C10626" t="s">
        <v>592</v>
      </c>
      <c r="D10626" t="s">
        <v>10</v>
      </c>
      <c r="E10626">
        <v>0</v>
      </c>
      <c r="F10626">
        <v>60.99</v>
      </c>
    </row>
    <row r="10627" spans="1:6" x14ac:dyDescent="0.25">
      <c r="A10627">
        <v>333604</v>
      </c>
      <c r="B10627" t="s">
        <v>20</v>
      </c>
      <c r="C10627" t="s">
        <v>3443</v>
      </c>
      <c r="D10627" t="s">
        <v>10</v>
      </c>
      <c r="E10627">
        <v>0</v>
      </c>
      <c r="F10627">
        <v>17.989999999999998</v>
      </c>
    </row>
    <row r="10628" spans="1:6" x14ac:dyDescent="0.25">
      <c r="A10628">
        <v>333608</v>
      </c>
      <c r="B10628" t="s">
        <v>63</v>
      </c>
      <c r="C10628" t="s">
        <v>958</v>
      </c>
      <c r="D10628" t="s">
        <v>10</v>
      </c>
      <c r="E10628">
        <v>0</v>
      </c>
      <c r="F10628">
        <v>20.99</v>
      </c>
    </row>
    <row r="10629" spans="1:6" x14ac:dyDescent="0.25">
      <c r="A10629">
        <v>333610</v>
      </c>
      <c r="B10629" t="s">
        <v>11</v>
      </c>
      <c r="C10629" t="s">
        <v>180</v>
      </c>
      <c r="D10629" t="s">
        <v>10</v>
      </c>
      <c r="E10629">
        <v>0</v>
      </c>
      <c r="F10629">
        <v>22.99</v>
      </c>
    </row>
    <row r="10630" spans="1:6" x14ac:dyDescent="0.25">
      <c r="A10630">
        <v>333619</v>
      </c>
      <c r="B10630" t="s">
        <v>84</v>
      </c>
      <c r="C10630" t="s">
        <v>1826</v>
      </c>
      <c r="D10630" t="s">
        <v>10</v>
      </c>
      <c r="E10630">
        <v>0</v>
      </c>
      <c r="F10630">
        <v>21.99</v>
      </c>
    </row>
    <row r="10631" spans="1:6" x14ac:dyDescent="0.25">
      <c r="A10631">
        <v>333625</v>
      </c>
      <c r="B10631" t="s">
        <v>82</v>
      </c>
      <c r="C10631" t="s">
        <v>711</v>
      </c>
      <c r="D10631" t="s">
        <v>10</v>
      </c>
      <c r="E10631">
        <v>0</v>
      </c>
      <c r="F10631">
        <v>17.989999999999998</v>
      </c>
    </row>
    <row r="10632" spans="1:6" x14ac:dyDescent="0.25">
      <c r="A10632">
        <v>333626</v>
      </c>
      <c r="B10632" t="s">
        <v>84</v>
      </c>
      <c r="C10632" t="s">
        <v>573</v>
      </c>
      <c r="D10632" t="s">
        <v>10</v>
      </c>
      <c r="E10632">
        <v>0</v>
      </c>
      <c r="F10632">
        <v>47.99</v>
      </c>
    </row>
    <row r="10633" spans="1:6" x14ac:dyDescent="0.25">
      <c r="A10633">
        <v>333627</v>
      </c>
      <c r="B10633" t="s">
        <v>82</v>
      </c>
      <c r="C10633" t="s">
        <v>4587</v>
      </c>
      <c r="D10633" t="s">
        <v>10</v>
      </c>
      <c r="E10633">
        <v>0</v>
      </c>
      <c r="F10633">
        <v>13.99</v>
      </c>
    </row>
    <row r="10634" spans="1:6" x14ac:dyDescent="0.25">
      <c r="A10634">
        <v>333629</v>
      </c>
      <c r="B10634" t="s">
        <v>82</v>
      </c>
      <c r="C10634" t="s">
        <v>8227</v>
      </c>
      <c r="D10634" t="s">
        <v>10</v>
      </c>
      <c r="E10634">
        <v>0</v>
      </c>
      <c r="F10634">
        <v>15.99</v>
      </c>
    </row>
    <row r="10635" spans="1:6" x14ac:dyDescent="0.25">
      <c r="A10635">
        <v>333636</v>
      </c>
      <c r="B10635" t="s">
        <v>137</v>
      </c>
      <c r="C10635" t="s">
        <v>5804</v>
      </c>
      <c r="D10635" t="s">
        <v>10</v>
      </c>
      <c r="E10635">
        <v>0</v>
      </c>
      <c r="F10635">
        <v>10.99</v>
      </c>
    </row>
    <row r="10636" spans="1:6" x14ac:dyDescent="0.25">
      <c r="A10636">
        <v>333642</v>
      </c>
      <c r="B10636" t="s">
        <v>20</v>
      </c>
      <c r="C10636" t="s">
        <v>10242</v>
      </c>
      <c r="D10636" t="s">
        <v>10</v>
      </c>
      <c r="E10636">
        <v>300</v>
      </c>
      <c r="F10636">
        <v>10.99</v>
      </c>
    </row>
    <row r="10637" spans="1:6" x14ac:dyDescent="0.25">
      <c r="A10637">
        <v>333664</v>
      </c>
      <c r="B10637" t="s">
        <v>11</v>
      </c>
      <c r="C10637" t="s">
        <v>3597</v>
      </c>
      <c r="D10637" t="s">
        <v>10</v>
      </c>
      <c r="E10637">
        <v>0</v>
      </c>
      <c r="F10637">
        <v>57.99</v>
      </c>
    </row>
    <row r="10638" spans="1:6" x14ac:dyDescent="0.25">
      <c r="A10638">
        <v>333666</v>
      </c>
      <c r="B10638" t="s">
        <v>121</v>
      </c>
      <c r="C10638" t="s">
        <v>7119</v>
      </c>
      <c r="D10638" t="s">
        <v>10</v>
      </c>
      <c r="E10638">
        <v>100</v>
      </c>
      <c r="F10638">
        <v>60.99</v>
      </c>
    </row>
    <row r="10639" spans="1:6" x14ac:dyDescent="0.25">
      <c r="A10639">
        <v>333668</v>
      </c>
      <c r="B10639" t="s">
        <v>55</v>
      </c>
      <c r="C10639" t="s">
        <v>2934</v>
      </c>
      <c r="D10639" t="s">
        <v>10</v>
      </c>
      <c r="E10639">
        <v>5</v>
      </c>
      <c r="F10639">
        <v>69.989999999999995</v>
      </c>
    </row>
    <row r="10640" spans="1:6" x14ac:dyDescent="0.25">
      <c r="A10640">
        <v>333686</v>
      </c>
      <c r="B10640" t="s">
        <v>137</v>
      </c>
      <c r="C10640" t="s">
        <v>4810</v>
      </c>
      <c r="D10640" t="s">
        <v>10</v>
      </c>
      <c r="E10640">
        <v>0</v>
      </c>
      <c r="F10640">
        <v>18.989999999999998</v>
      </c>
    </row>
    <row r="10641" spans="1:6" x14ac:dyDescent="0.25">
      <c r="A10641">
        <v>333688</v>
      </c>
      <c r="B10641" t="s">
        <v>158</v>
      </c>
      <c r="C10641" t="s">
        <v>9664</v>
      </c>
      <c r="D10641" t="s">
        <v>10</v>
      </c>
      <c r="E10641">
        <v>270</v>
      </c>
      <c r="F10641">
        <v>61.99</v>
      </c>
    </row>
    <row r="10642" spans="1:6" x14ac:dyDescent="0.25">
      <c r="A10642">
        <v>333711</v>
      </c>
      <c r="B10642" t="s">
        <v>63</v>
      </c>
      <c r="C10642" t="s">
        <v>8357</v>
      </c>
      <c r="D10642" t="s">
        <v>10</v>
      </c>
      <c r="E10642">
        <v>11</v>
      </c>
      <c r="F10642">
        <v>22.99</v>
      </c>
    </row>
    <row r="10643" spans="1:6" x14ac:dyDescent="0.25">
      <c r="A10643">
        <v>333731</v>
      </c>
      <c r="B10643" t="s">
        <v>84</v>
      </c>
      <c r="C10643" t="s">
        <v>4281</v>
      </c>
      <c r="D10643" t="s">
        <v>10</v>
      </c>
      <c r="E10643">
        <v>0</v>
      </c>
      <c r="F10643">
        <v>24.99</v>
      </c>
    </row>
    <row r="10644" spans="1:6" x14ac:dyDescent="0.25">
      <c r="A10644">
        <v>333767</v>
      </c>
      <c r="B10644" t="s">
        <v>8</v>
      </c>
      <c r="C10644" t="s">
        <v>1511</v>
      </c>
      <c r="D10644" t="s">
        <v>10</v>
      </c>
      <c r="E10644">
        <v>0</v>
      </c>
      <c r="F10644">
        <v>12.49</v>
      </c>
    </row>
    <row r="10645" spans="1:6" x14ac:dyDescent="0.25">
      <c r="A10645">
        <v>333769</v>
      </c>
      <c r="B10645" t="s">
        <v>20</v>
      </c>
      <c r="C10645" t="s">
        <v>454</v>
      </c>
      <c r="D10645" t="s">
        <v>10</v>
      </c>
      <c r="E10645">
        <v>0</v>
      </c>
      <c r="F10645">
        <v>15.49</v>
      </c>
    </row>
    <row r="10646" spans="1:6" x14ac:dyDescent="0.25">
      <c r="A10646">
        <v>333806</v>
      </c>
      <c r="B10646" t="s">
        <v>63</v>
      </c>
      <c r="C10646" t="s">
        <v>1908</v>
      </c>
      <c r="D10646" t="s">
        <v>10</v>
      </c>
      <c r="E10646">
        <v>0</v>
      </c>
      <c r="F10646">
        <v>12.99</v>
      </c>
    </row>
    <row r="10647" spans="1:6" x14ac:dyDescent="0.25">
      <c r="A10647">
        <v>333813</v>
      </c>
      <c r="B10647" t="s">
        <v>63</v>
      </c>
      <c r="C10647" t="s">
        <v>4619</v>
      </c>
      <c r="D10647" t="s">
        <v>10</v>
      </c>
      <c r="E10647">
        <v>85</v>
      </c>
      <c r="F10647">
        <v>15.49</v>
      </c>
    </row>
    <row r="10648" spans="1:6" x14ac:dyDescent="0.25">
      <c r="A10648">
        <v>333873</v>
      </c>
      <c r="B10648" t="s">
        <v>84</v>
      </c>
      <c r="C10648" t="s">
        <v>3276</v>
      </c>
      <c r="D10648" t="s">
        <v>10</v>
      </c>
      <c r="E10648">
        <v>0</v>
      </c>
      <c r="F10648">
        <v>16.989999999999998</v>
      </c>
    </row>
    <row r="10649" spans="1:6" x14ac:dyDescent="0.25">
      <c r="A10649">
        <v>333878</v>
      </c>
      <c r="B10649" t="s">
        <v>67</v>
      </c>
      <c r="C10649" t="s">
        <v>205</v>
      </c>
      <c r="D10649" t="s">
        <v>97</v>
      </c>
      <c r="E10649">
        <v>0</v>
      </c>
      <c r="F10649">
        <v>2.99</v>
      </c>
    </row>
    <row r="10650" spans="1:6" x14ac:dyDescent="0.25">
      <c r="A10650">
        <v>333909</v>
      </c>
      <c r="B10650" t="s">
        <v>18</v>
      </c>
      <c r="C10650" t="s">
        <v>3928</v>
      </c>
      <c r="D10650" t="s">
        <v>10</v>
      </c>
      <c r="E10650">
        <v>0</v>
      </c>
      <c r="F10650">
        <v>38.99</v>
      </c>
    </row>
    <row r="10651" spans="1:6" x14ac:dyDescent="0.25">
      <c r="A10651">
        <v>333913</v>
      </c>
      <c r="B10651" t="s">
        <v>11</v>
      </c>
      <c r="C10651" t="s">
        <v>4670</v>
      </c>
      <c r="D10651" t="s">
        <v>10</v>
      </c>
      <c r="E10651">
        <v>0</v>
      </c>
      <c r="F10651">
        <v>28.99</v>
      </c>
    </row>
    <row r="10652" spans="1:6" x14ac:dyDescent="0.25">
      <c r="A10652">
        <v>333924</v>
      </c>
      <c r="B10652" t="s">
        <v>18</v>
      </c>
      <c r="C10652" t="s">
        <v>8595</v>
      </c>
      <c r="D10652" t="s">
        <v>10</v>
      </c>
      <c r="E10652">
        <v>0</v>
      </c>
      <c r="F10652">
        <v>19.989999999999998</v>
      </c>
    </row>
    <row r="10653" spans="1:6" x14ac:dyDescent="0.25">
      <c r="A10653">
        <v>333929</v>
      </c>
      <c r="B10653" t="s">
        <v>100</v>
      </c>
      <c r="C10653" t="s">
        <v>5434</v>
      </c>
      <c r="D10653" t="s">
        <v>10</v>
      </c>
      <c r="E10653">
        <v>0</v>
      </c>
      <c r="F10653">
        <v>24.99</v>
      </c>
    </row>
    <row r="10654" spans="1:6" x14ac:dyDescent="0.25">
      <c r="A10654">
        <v>333938</v>
      </c>
      <c r="B10654" t="s">
        <v>8</v>
      </c>
      <c r="C10654" t="s">
        <v>5040</v>
      </c>
      <c r="D10654" t="s">
        <v>10</v>
      </c>
      <c r="E10654">
        <v>0</v>
      </c>
      <c r="F10654">
        <v>7.99</v>
      </c>
    </row>
    <row r="10655" spans="1:6" x14ac:dyDescent="0.25">
      <c r="A10655">
        <v>333953</v>
      </c>
      <c r="B10655" t="s">
        <v>11</v>
      </c>
      <c r="C10655" t="s">
        <v>9770</v>
      </c>
      <c r="D10655" t="s">
        <v>10</v>
      </c>
      <c r="E10655">
        <v>270</v>
      </c>
      <c r="F10655">
        <v>12.99</v>
      </c>
    </row>
    <row r="10656" spans="1:6" x14ac:dyDescent="0.25">
      <c r="A10656">
        <v>333968</v>
      </c>
      <c r="B10656" t="s">
        <v>58</v>
      </c>
      <c r="C10656" t="s">
        <v>4075</v>
      </c>
      <c r="D10656" t="s">
        <v>10</v>
      </c>
      <c r="E10656">
        <v>0</v>
      </c>
      <c r="F10656">
        <v>19.989999999999998</v>
      </c>
    </row>
    <row r="10657" spans="1:6" x14ac:dyDescent="0.25">
      <c r="A10657">
        <v>333972</v>
      </c>
      <c r="B10657" t="s">
        <v>82</v>
      </c>
      <c r="C10657" t="s">
        <v>10577</v>
      </c>
      <c r="D10657" t="s">
        <v>10</v>
      </c>
      <c r="E10657">
        <v>367</v>
      </c>
      <c r="F10657">
        <v>15.99</v>
      </c>
    </row>
    <row r="10658" spans="1:6" x14ac:dyDescent="0.25">
      <c r="A10658">
        <v>333973</v>
      </c>
      <c r="B10658" t="s">
        <v>20</v>
      </c>
      <c r="C10658" t="s">
        <v>135</v>
      </c>
      <c r="D10658" t="s">
        <v>10</v>
      </c>
      <c r="E10658">
        <v>0</v>
      </c>
      <c r="F10658">
        <v>17.989999999999998</v>
      </c>
    </row>
    <row r="10659" spans="1:6" x14ac:dyDescent="0.25">
      <c r="A10659">
        <v>333986</v>
      </c>
      <c r="B10659" t="s">
        <v>20</v>
      </c>
      <c r="C10659" t="s">
        <v>363</v>
      </c>
      <c r="D10659" t="s">
        <v>10</v>
      </c>
      <c r="E10659">
        <v>0</v>
      </c>
      <c r="F10659">
        <v>11.49</v>
      </c>
    </row>
    <row r="10660" spans="1:6" x14ac:dyDescent="0.25">
      <c r="A10660">
        <v>333990</v>
      </c>
      <c r="B10660" t="s">
        <v>137</v>
      </c>
      <c r="C10660" t="s">
        <v>5450</v>
      </c>
      <c r="D10660" t="s">
        <v>10</v>
      </c>
      <c r="E10660">
        <v>0</v>
      </c>
      <c r="F10660">
        <v>12.99</v>
      </c>
    </row>
    <row r="10661" spans="1:6" x14ac:dyDescent="0.25">
      <c r="A10661">
        <v>333992</v>
      </c>
      <c r="B10661" t="s">
        <v>137</v>
      </c>
      <c r="C10661" t="s">
        <v>5548</v>
      </c>
      <c r="D10661" t="s">
        <v>48</v>
      </c>
      <c r="E10661">
        <v>0</v>
      </c>
      <c r="F10661">
        <v>24.99</v>
      </c>
    </row>
    <row r="10662" spans="1:6" x14ac:dyDescent="0.25">
      <c r="A10662">
        <v>333999</v>
      </c>
      <c r="B10662" t="s">
        <v>82</v>
      </c>
      <c r="C10662" t="s">
        <v>10846</v>
      </c>
      <c r="D10662" t="s">
        <v>10</v>
      </c>
      <c r="E10662">
        <v>3</v>
      </c>
      <c r="F10662">
        <v>13.99</v>
      </c>
    </row>
    <row r="10663" spans="1:6" x14ac:dyDescent="0.25">
      <c r="A10663">
        <v>334042</v>
      </c>
      <c r="B10663" t="s">
        <v>11</v>
      </c>
      <c r="C10663" t="s">
        <v>4743</v>
      </c>
      <c r="D10663" t="s">
        <v>10</v>
      </c>
      <c r="E10663">
        <v>0</v>
      </c>
      <c r="F10663">
        <v>11.49</v>
      </c>
    </row>
    <row r="10664" spans="1:6" x14ac:dyDescent="0.25">
      <c r="A10664">
        <v>334056</v>
      </c>
      <c r="B10664" t="s">
        <v>137</v>
      </c>
      <c r="C10664" t="s">
        <v>724</v>
      </c>
      <c r="D10664" t="s">
        <v>10</v>
      </c>
      <c r="E10664">
        <v>0</v>
      </c>
      <c r="F10664">
        <v>12.99</v>
      </c>
    </row>
    <row r="10665" spans="1:6" x14ac:dyDescent="0.25">
      <c r="A10665">
        <v>334059</v>
      </c>
      <c r="B10665" t="s">
        <v>8</v>
      </c>
      <c r="C10665" t="s">
        <v>2636</v>
      </c>
      <c r="D10665" t="s">
        <v>10</v>
      </c>
      <c r="E10665">
        <v>0</v>
      </c>
      <c r="F10665">
        <v>9.99</v>
      </c>
    </row>
    <row r="10666" spans="1:6" x14ac:dyDescent="0.25">
      <c r="A10666">
        <v>334061</v>
      </c>
      <c r="B10666" t="s">
        <v>63</v>
      </c>
      <c r="C10666" t="s">
        <v>5408</v>
      </c>
      <c r="D10666" t="s">
        <v>10</v>
      </c>
      <c r="E10666">
        <v>0</v>
      </c>
      <c r="F10666">
        <v>9.99</v>
      </c>
    </row>
    <row r="10667" spans="1:6" x14ac:dyDescent="0.25">
      <c r="A10667">
        <v>334063</v>
      </c>
      <c r="B10667" t="s">
        <v>8</v>
      </c>
      <c r="C10667" t="s">
        <v>1148</v>
      </c>
      <c r="D10667" t="s">
        <v>10</v>
      </c>
      <c r="E10667">
        <v>3</v>
      </c>
      <c r="F10667">
        <v>9.99</v>
      </c>
    </row>
    <row r="10668" spans="1:6" x14ac:dyDescent="0.25">
      <c r="A10668">
        <v>334091</v>
      </c>
      <c r="B10668" t="s">
        <v>8</v>
      </c>
      <c r="C10668" t="s">
        <v>303</v>
      </c>
      <c r="D10668" t="s">
        <v>10</v>
      </c>
      <c r="E10668">
        <v>0</v>
      </c>
      <c r="F10668">
        <v>10.99</v>
      </c>
    </row>
    <row r="10669" spans="1:6" x14ac:dyDescent="0.25">
      <c r="A10669">
        <v>334093</v>
      </c>
      <c r="B10669" t="s">
        <v>63</v>
      </c>
      <c r="C10669" t="s">
        <v>899</v>
      </c>
      <c r="D10669" t="s">
        <v>10</v>
      </c>
      <c r="E10669">
        <v>0</v>
      </c>
      <c r="F10669">
        <v>9.99</v>
      </c>
    </row>
    <row r="10670" spans="1:6" x14ac:dyDescent="0.25">
      <c r="A10670">
        <v>334096</v>
      </c>
      <c r="B10670" t="s">
        <v>63</v>
      </c>
      <c r="C10670" t="s">
        <v>799</v>
      </c>
      <c r="D10670" t="s">
        <v>10</v>
      </c>
      <c r="E10670">
        <v>0</v>
      </c>
      <c r="F10670">
        <v>10.99</v>
      </c>
    </row>
    <row r="10671" spans="1:6" x14ac:dyDescent="0.25">
      <c r="A10671">
        <v>334098</v>
      </c>
      <c r="B10671" t="s">
        <v>119</v>
      </c>
      <c r="C10671" t="s">
        <v>4902</v>
      </c>
      <c r="D10671" t="s">
        <v>38</v>
      </c>
      <c r="E10671">
        <v>0</v>
      </c>
      <c r="F10671">
        <v>28.99</v>
      </c>
    </row>
    <row r="10672" spans="1:6" x14ac:dyDescent="0.25">
      <c r="A10672">
        <v>334100</v>
      </c>
      <c r="B10672" t="s">
        <v>119</v>
      </c>
      <c r="C10672" t="s">
        <v>2197</v>
      </c>
      <c r="D10672" t="s">
        <v>38</v>
      </c>
      <c r="E10672">
        <v>0</v>
      </c>
      <c r="F10672">
        <v>20.99</v>
      </c>
    </row>
    <row r="10673" spans="1:6" x14ac:dyDescent="0.25">
      <c r="A10673">
        <v>334112</v>
      </c>
      <c r="B10673" t="s">
        <v>8</v>
      </c>
      <c r="C10673" t="s">
        <v>7053</v>
      </c>
      <c r="D10673" t="s">
        <v>10</v>
      </c>
      <c r="E10673">
        <v>0</v>
      </c>
      <c r="F10673">
        <v>22.99</v>
      </c>
    </row>
    <row r="10674" spans="1:6" x14ac:dyDescent="0.25">
      <c r="A10674">
        <v>334127</v>
      </c>
      <c r="B10674" t="s">
        <v>8</v>
      </c>
      <c r="C10674" t="s">
        <v>6653</v>
      </c>
      <c r="D10674" t="s">
        <v>10</v>
      </c>
      <c r="E10674">
        <v>0</v>
      </c>
      <c r="F10674">
        <v>22.99</v>
      </c>
    </row>
    <row r="10675" spans="1:6" x14ac:dyDescent="0.25">
      <c r="A10675">
        <v>334140</v>
      </c>
      <c r="B10675" t="s">
        <v>100</v>
      </c>
      <c r="C10675" t="s">
        <v>2928</v>
      </c>
      <c r="D10675" t="s">
        <v>10</v>
      </c>
      <c r="E10675">
        <v>0</v>
      </c>
      <c r="F10675">
        <v>11.99</v>
      </c>
    </row>
    <row r="10676" spans="1:6" x14ac:dyDescent="0.25">
      <c r="A10676">
        <v>334174</v>
      </c>
      <c r="B10676" t="s">
        <v>18</v>
      </c>
      <c r="C10676" t="s">
        <v>705</v>
      </c>
      <c r="D10676" t="s">
        <v>10</v>
      </c>
      <c r="E10676">
        <v>0</v>
      </c>
      <c r="F10676">
        <v>16.989999999999998</v>
      </c>
    </row>
    <row r="10677" spans="1:6" x14ac:dyDescent="0.25">
      <c r="A10677">
        <v>334178</v>
      </c>
      <c r="B10677" t="s">
        <v>36</v>
      </c>
      <c r="C10677" t="s">
        <v>1651</v>
      </c>
      <c r="D10677" t="s">
        <v>10</v>
      </c>
      <c r="E10677">
        <v>2</v>
      </c>
      <c r="F10677">
        <v>27.99</v>
      </c>
    </row>
    <row r="10678" spans="1:6" x14ac:dyDescent="0.25">
      <c r="A10678">
        <v>334182</v>
      </c>
      <c r="B10678" t="s">
        <v>63</v>
      </c>
      <c r="C10678" t="s">
        <v>11452</v>
      </c>
      <c r="D10678" t="s">
        <v>10</v>
      </c>
      <c r="E10678">
        <v>257</v>
      </c>
      <c r="F10678">
        <v>22.99</v>
      </c>
    </row>
    <row r="10679" spans="1:6" x14ac:dyDescent="0.25">
      <c r="A10679">
        <v>334184</v>
      </c>
      <c r="B10679" t="s">
        <v>20</v>
      </c>
      <c r="C10679" t="s">
        <v>4181</v>
      </c>
      <c r="D10679" t="s">
        <v>10</v>
      </c>
      <c r="E10679">
        <v>0</v>
      </c>
      <c r="F10679">
        <v>9.99</v>
      </c>
    </row>
    <row r="10680" spans="1:6" x14ac:dyDescent="0.25">
      <c r="A10680">
        <v>334203</v>
      </c>
      <c r="B10680" t="s">
        <v>55</v>
      </c>
      <c r="C10680" t="s">
        <v>2871</v>
      </c>
      <c r="D10680" t="s">
        <v>38</v>
      </c>
      <c r="E10680">
        <v>0</v>
      </c>
      <c r="F10680">
        <v>31.99</v>
      </c>
    </row>
    <row r="10681" spans="1:6" x14ac:dyDescent="0.25">
      <c r="A10681">
        <v>334241</v>
      </c>
      <c r="B10681" t="s">
        <v>18</v>
      </c>
      <c r="C10681" t="s">
        <v>1952</v>
      </c>
      <c r="D10681" t="s">
        <v>10</v>
      </c>
      <c r="E10681">
        <v>0</v>
      </c>
      <c r="F10681">
        <v>11.99</v>
      </c>
    </row>
    <row r="10682" spans="1:6" x14ac:dyDescent="0.25">
      <c r="A10682">
        <v>334316</v>
      </c>
      <c r="B10682" t="s">
        <v>63</v>
      </c>
      <c r="C10682" t="s">
        <v>3021</v>
      </c>
      <c r="D10682" t="s">
        <v>10</v>
      </c>
      <c r="E10682">
        <v>0</v>
      </c>
      <c r="F10682">
        <v>14.99</v>
      </c>
    </row>
    <row r="10683" spans="1:6" x14ac:dyDescent="0.25">
      <c r="A10683">
        <v>334353</v>
      </c>
      <c r="B10683" t="s">
        <v>153</v>
      </c>
      <c r="C10683" t="s">
        <v>10259</v>
      </c>
      <c r="D10683" t="s">
        <v>10</v>
      </c>
      <c r="E10683">
        <v>75</v>
      </c>
      <c r="F10683">
        <v>24.99</v>
      </c>
    </row>
    <row r="10684" spans="1:6" x14ac:dyDescent="0.25">
      <c r="A10684">
        <v>334380</v>
      </c>
      <c r="B10684" t="s">
        <v>63</v>
      </c>
      <c r="C10684" t="s">
        <v>294</v>
      </c>
      <c r="D10684" t="s">
        <v>10</v>
      </c>
      <c r="E10684">
        <v>0</v>
      </c>
      <c r="F10684">
        <v>13.99</v>
      </c>
    </row>
    <row r="10685" spans="1:6" x14ac:dyDescent="0.25">
      <c r="A10685">
        <v>334382</v>
      </c>
      <c r="B10685" t="s">
        <v>18</v>
      </c>
      <c r="C10685" t="s">
        <v>8228</v>
      </c>
      <c r="D10685" t="s">
        <v>10</v>
      </c>
      <c r="E10685">
        <v>0</v>
      </c>
      <c r="F10685">
        <v>14.99</v>
      </c>
    </row>
    <row r="10686" spans="1:6" x14ac:dyDescent="0.25">
      <c r="A10686">
        <v>334389</v>
      </c>
      <c r="B10686" t="s">
        <v>137</v>
      </c>
      <c r="C10686" t="s">
        <v>381</v>
      </c>
      <c r="D10686" t="s">
        <v>10</v>
      </c>
      <c r="E10686">
        <v>0</v>
      </c>
      <c r="F10686">
        <v>10.99</v>
      </c>
    </row>
    <row r="10687" spans="1:6" x14ac:dyDescent="0.25">
      <c r="A10687">
        <v>334399</v>
      </c>
      <c r="B10687" t="s">
        <v>63</v>
      </c>
      <c r="C10687" t="s">
        <v>7274</v>
      </c>
      <c r="D10687" t="s">
        <v>10</v>
      </c>
      <c r="E10687">
        <v>12</v>
      </c>
      <c r="F10687">
        <v>16.989999999999998</v>
      </c>
    </row>
    <row r="10688" spans="1:6" x14ac:dyDescent="0.25">
      <c r="A10688">
        <v>334454</v>
      </c>
      <c r="B10688" t="s">
        <v>463</v>
      </c>
      <c r="C10688" t="s">
        <v>1727</v>
      </c>
      <c r="D10688" t="s">
        <v>10</v>
      </c>
      <c r="E10688">
        <v>0</v>
      </c>
      <c r="F10688">
        <v>19.989999999999998</v>
      </c>
    </row>
    <row r="10689" spans="1:6" x14ac:dyDescent="0.25">
      <c r="A10689">
        <v>334475</v>
      </c>
      <c r="B10689" t="s">
        <v>127</v>
      </c>
      <c r="C10689" t="s">
        <v>1377</v>
      </c>
      <c r="D10689" t="s">
        <v>10</v>
      </c>
      <c r="E10689">
        <v>0</v>
      </c>
      <c r="F10689">
        <v>22.99</v>
      </c>
    </row>
    <row r="10690" spans="1:6" x14ac:dyDescent="0.25">
      <c r="A10690">
        <v>334479</v>
      </c>
      <c r="B10690" t="s">
        <v>127</v>
      </c>
      <c r="C10690" t="s">
        <v>3576</v>
      </c>
      <c r="D10690" t="s">
        <v>10</v>
      </c>
      <c r="E10690">
        <v>0</v>
      </c>
      <c r="F10690">
        <v>22.99</v>
      </c>
    </row>
    <row r="10691" spans="1:6" x14ac:dyDescent="0.25">
      <c r="A10691">
        <v>334490</v>
      </c>
      <c r="B10691" t="s">
        <v>36</v>
      </c>
      <c r="C10691" t="s">
        <v>1532</v>
      </c>
      <c r="D10691" t="s">
        <v>10</v>
      </c>
      <c r="E10691">
        <v>0</v>
      </c>
      <c r="F10691">
        <v>31.99</v>
      </c>
    </row>
    <row r="10692" spans="1:6" x14ac:dyDescent="0.25">
      <c r="A10692">
        <v>334530</v>
      </c>
      <c r="B10692" t="s">
        <v>158</v>
      </c>
      <c r="C10692" t="s">
        <v>10281</v>
      </c>
      <c r="D10692" t="s">
        <v>10</v>
      </c>
      <c r="E10692">
        <v>281</v>
      </c>
      <c r="F10692">
        <v>33.99</v>
      </c>
    </row>
    <row r="10693" spans="1:6" x14ac:dyDescent="0.25">
      <c r="A10693">
        <v>334539</v>
      </c>
      <c r="B10693" t="s">
        <v>8</v>
      </c>
      <c r="C10693" t="s">
        <v>5056</v>
      </c>
      <c r="D10693" t="s">
        <v>10</v>
      </c>
      <c r="E10693">
        <v>0</v>
      </c>
      <c r="F10693">
        <v>31.99</v>
      </c>
    </row>
    <row r="10694" spans="1:6" x14ac:dyDescent="0.25">
      <c r="A10694">
        <v>334593</v>
      </c>
      <c r="B10694" t="s">
        <v>53</v>
      </c>
      <c r="C10694" t="s">
        <v>6617</v>
      </c>
      <c r="D10694" t="s">
        <v>10</v>
      </c>
      <c r="E10694">
        <v>0</v>
      </c>
      <c r="F10694">
        <v>9.99</v>
      </c>
    </row>
    <row r="10695" spans="1:6" x14ac:dyDescent="0.25">
      <c r="A10695">
        <v>334598</v>
      </c>
      <c r="B10695" t="s">
        <v>18</v>
      </c>
      <c r="C10695" t="s">
        <v>2319</v>
      </c>
      <c r="D10695" t="s">
        <v>10</v>
      </c>
      <c r="E10695">
        <v>0</v>
      </c>
      <c r="F10695">
        <v>18.989999999999998</v>
      </c>
    </row>
    <row r="10696" spans="1:6" x14ac:dyDescent="0.25">
      <c r="A10696">
        <v>334638</v>
      </c>
      <c r="B10696" t="s">
        <v>8</v>
      </c>
      <c r="C10696" t="s">
        <v>1939</v>
      </c>
      <c r="D10696" t="s">
        <v>10</v>
      </c>
      <c r="E10696">
        <v>0</v>
      </c>
      <c r="F10696">
        <v>13.99</v>
      </c>
    </row>
    <row r="10697" spans="1:6" x14ac:dyDescent="0.25">
      <c r="A10697">
        <v>334654</v>
      </c>
      <c r="B10697" t="s">
        <v>18</v>
      </c>
      <c r="C10697" t="s">
        <v>1570</v>
      </c>
      <c r="D10697" t="s">
        <v>10</v>
      </c>
      <c r="E10697">
        <v>0</v>
      </c>
      <c r="F10697">
        <v>18.989999999999998</v>
      </c>
    </row>
    <row r="10698" spans="1:6" x14ac:dyDescent="0.25">
      <c r="A10698">
        <v>334658</v>
      </c>
      <c r="B10698" t="s">
        <v>53</v>
      </c>
      <c r="C10698" t="s">
        <v>8095</v>
      </c>
      <c r="D10698" t="s">
        <v>10</v>
      </c>
      <c r="E10698">
        <v>0</v>
      </c>
      <c r="F10698">
        <v>21.99</v>
      </c>
    </row>
    <row r="10699" spans="1:6" x14ac:dyDescent="0.25">
      <c r="A10699">
        <v>334666</v>
      </c>
      <c r="B10699" t="s">
        <v>20</v>
      </c>
      <c r="C10699" t="s">
        <v>5663</v>
      </c>
      <c r="D10699" t="s">
        <v>10</v>
      </c>
      <c r="E10699">
        <v>0</v>
      </c>
      <c r="F10699">
        <v>11.99</v>
      </c>
    </row>
    <row r="10700" spans="1:6" x14ac:dyDescent="0.25">
      <c r="A10700">
        <v>334688</v>
      </c>
      <c r="B10700" t="s">
        <v>18</v>
      </c>
      <c r="C10700" t="s">
        <v>8762</v>
      </c>
      <c r="D10700" t="s">
        <v>10</v>
      </c>
      <c r="E10700">
        <v>53</v>
      </c>
      <c r="F10700">
        <v>11.99</v>
      </c>
    </row>
    <row r="10701" spans="1:6" x14ac:dyDescent="0.25">
      <c r="A10701">
        <v>334690</v>
      </c>
      <c r="B10701" t="s">
        <v>18</v>
      </c>
      <c r="C10701" t="s">
        <v>2383</v>
      </c>
      <c r="D10701" t="s">
        <v>10</v>
      </c>
      <c r="E10701">
        <v>0</v>
      </c>
      <c r="F10701">
        <v>9.99</v>
      </c>
    </row>
    <row r="10702" spans="1:6" x14ac:dyDescent="0.25">
      <c r="A10702">
        <v>334697</v>
      </c>
      <c r="B10702" t="s">
        <v>63</v>
      </c>
      <c r="C10702" t="s">
        <v>2172</v>
      </c>
      <c r="D10702" t="s">
        <v>48</v>
      </c>
      <c r="E10702">
        <v>0</v>
      </c>
      <c r="F10702">
        <v>23.99</v>
      </c>
    </row>
    <row r="10703" spans="1:6" x14ac:dyDescent="0.25">
      <c r="A10703">
        <v>334728</v>
      </c>
      <c r="B10703" t="s">
        <v>11</v>
      </c>
      <c r="C10703" t="s">
        <v>341</v>
      </c>
      <c r="D10703" t="s">
        <v>57</v>
      </c>
      <c r="E10703">
        <v>227</v>
      </c>
      <c r="F10703">
        <v>9.99</v>
      </c>
    </row>
    <row r="10704" spans="1:6" x14ac:dyDescent="0.25">
      <c r="A10704">
        <v>334750</v>
      </c>
      <c r="B10704" t="s">
        <v>11</v>
      </c>
      <c r="C10704" t="s">
        <v>9720</v>
      </c>
      <c r="D10704" t="s">
        <v>10</v>
      </c>
      <c r="E10704">
        <v>8</v>
      </c>
      <c r="F10704">
        <v>17.989999999999998</v>
      </c>
    </row>
    <row r="10705" spans="1:6" x14ac:dyDescent="0.25">
      <c r="A10705">
        <v>334775</v>
      </c>
      <c r="B10705" t="s">
        <v>11</v>
      </c>
      <c r="C10705" t="s">
        <v>3562</v>
      </c>
      <c r="D10705" t="s">
        <v>10</v>
      </c>
      <c r="E10705">
        <v>0</v>
      </c>
      <c r="F10705">
        <v>18.989999999999998</v>
      </c>
    </row>
    <row r="10706" spans="1:6" x14ac:dyDescent="0.25">
      <c r="A10706">
        <v>334781</v>
      </c>
      <c r="B10706" t="s">
        <v>55</v>
      </c>
      <c r="C10706" t="s">
        <v>1084</v>
      </c>
      <c r="D10706" t="s">
        <v>38</v>
      </c>
      <c r="E10706">
        <v>4</v>
      </c>
      <c r="F10706">
        <v>51.99</v>
      </c>
    </row>
    <row r="10707" spans="1:6" x14ac:dyDescent="0.25">
      <c r="A10707">
        <v>334793</v>
      </c>
      <c r="B10707" t="s">
        <v>18</v>
      </c>
      <c r="C10707" t="s">
        <v>518</v>
      </c>
      <c r="D10707" t="s">
        <v>10</v>
      </c>
      <c r="E10707">
        <v>0</v>
      </c>
      <c r="F10707">
        <v>11.99</v>
      </c>
    </row>
    <row r="10708" spans="1:6" x14ac:dyDescent="0.25">
      <c r="A10708">
        <v>334799</v>
      </c>
      <c r="B10708" t="s">
        <v>18</v>
      </c>
      <c r="C10708" t="s">
        <v>1431</v>
      </c>
      <c r="D10708" t="s">
        <v>10</v>
      </c>
      <c r="E10708">
        <v>0</v>
      </c>
      <c r="F10708">
        <v>22.99</v>
      </c>
    </row>
    <row r="10709" spans="1:6" x14ac:dyDescent="0.25">
      <c r="A10709">
        <v>334817</v>
      </c>
      <c r="B10709" t="s">
        <v>82</v>
      </c>
      <c r="C10709" t="s">
        <v>2209</v>
      </c>
      <c r="D10709" t="s">
        <v>10</v>
      </c>
      <c r="E10709">
        <v>0</v>
      </c>
      <c r="F10709">
        <v>17.989999999999998</v>
      </c>
    </row>
    <row r="10710" spans="1:6" x14ac:dyDescent="0.25">
      <c r="A10710">
        <v>334824</v>
      </c>
      <c r="B10710" t="s">
        <v>18</v>
      </c>
      <c r="C10710" t="s">
        <v>1217</v>
      </c>
      <c r="D10710" t="s">
        <v>10</v>
      </c>
      <c r="E10710">
        <v>4</v>
      </c>
      <c r="F10710">
        <v>17.989999999999998</v>
      </c>
    </row>
    <row r="10711" spans="1:6" x14ac:dyDescent="0.25">
      <c r="A10711">
        <v>334870</v>
      </c>
      <c r="B10711" t="s">
        <v>401</v>
      </c>
      <c r="C10711" t="s">
        <v>1844</v>
      </c>
      <c r="D10711" t="s">
        <v>10</v>
      </c>
      <c r="E10711">
        <v>0</v>
      </c>
      <c r="F10711">
        <v>124.99</v>
      </c>
    </row>
    <row r="10712" spans="1:6" x14ac:dyDescent="0.25">
      <c r="A10712">
        <v>334873</v>
      </c>
      <c r="B10712" t="s">
        <v>401</v>
      </c>
      <c r="C10712" t="s">
        <v>5398</v>
      </c>
      <c r="D10712" t="s">
        <v>10</v>
      </c>
      <c r="E10712">
        <v>0</v>
      </c>
      <c r="F10712">
        <v>76.989999999999995</v>
      </c>
    </row>
    <row r="10713" spans="1:6" x14ac:dyDescent="0.25">
      <c r="A10713">
        <v>334953</v>
      </c>
      <c r="B10713" t="s">
        <v>55</v>
      </c>
      <c r="C10713" t="s">
        <v>5693</v>
      </c>
      <c r="D10713" t="s">
        <v>10</v>
      </c>
      <c r="E10713">
        <v>0</v>
      </c>
      <c r="F10713">
        <v>34.99</v>
      </c>
    </row>
    <row r="10714" spans="1:6" x14ac:dyDescent="0.25">
      <c r="A10714">
        <v>334957</v>
      </c>
      <c r="B10714" t="s">
        <v>18</v>
      </c>
      <c r="C10714" t="s">
        <v>2613</v>
      </c>
      <c r="D10714" t="s">
        <v>10</v>
      </c>
      <c r="E10714">
        <v>0</v>
      </c>
      <c r="F10714">
        <v>13.99</v>
      </c>
    </row>
    <row r="10715" spans="1:6" x14ac:dyDescent="0.25">
      <c r="A10715">
        <v>334970</v>
      </c>
      <c r="B10715" t="s">
        <v>11</v>
      </c>
      <c r="C10715" t="s">
        <v>1228</v>
      </c>
      <c r="D10715" t="s">
        <v>10</v>
      </c>
      <c r="E10715">
        <v>0</v>
      </c>
      <c r="F10715">
        <v>11.49</v>
      </c>
    </row>
    <row r="10716" spans="1:6" x14ac:dyDescent="0.25">
      <c r="A10716">
        <v>334976</v>
      </c>
      <c r="B10716" t="s">
        <v>63</v>
      </c>
      <c r="C10716" t="s">
        <v>1345</v>
      </c>
      <c r="D10716" t="s">
        <v>10</v>
      </c>
      <c r="E10716">
        <v>0</v>
      </c>
      <c r="F10716">
        <v>17.489999999999998</v>
      </c>
    </row>
    <row r="10717" spans="1:6" x14ac:dyDescent="0.25">
      <c r="A10717">
        <v>334978</v>
      </c>
      <c r="B10717" t="s">
        <v>8</v>
      </c>
      <c r="C10717" t="s">
        <v>3243</v>
      </c>
      <c r="D10717" t="s">
        <v>10</v>
      </c>
      <c r="E10717">
        <v>0</v>
      </c>
      <c r="F10717">
        <v>14.99</v>
      </c>
    </row>
    <row r="10718" spans="1:6" x14ac:dyDescent="0.25">
      <c r="A10718">
        <v>334992</v>
      </c>
      <c r="B10718" t="s">
        <v>63</v>
      </c>
      <c r="C10718" t="s">
        <v>1385</v>
      </c>
      <c r="D10718" t="s">
        <v>10</v>
      </c>
      <c r="E10718">
        <v>0</v>
      </c>
      <c r="F10718">
        <v>21.99</v>
      </c>
    </row>
    <row r="10719" spans="1:6" x14ac:dyDescent="0.25">
      <c r="A10719">
        <v>334994</v>
      </c>
      <c r="B10719" t="s">
        <v>18</v>
      </c>
      <c r="C10719" t="s">
        <v>809</v>
      </c>
      <c r="D10719" t="s">
        <v>10</v>
      </c>
      <c r="E10719">
        <v>0</v>
      </c>
      <c r="F10719">
        <v>11.49</v>
      </c>
    </row>
    <row r="10720" spans="1:6" x14ac:dyDescent="0.25">
      <c r="A10720">
        <v>335007</v>
      </c>
      <c r="B10720" t="s">
        <v>18</v>
      </c>
      <c r="C10720" t="s">
        <v>6257</v>
      </c>
      <c r="D10720" t="s">
        <v>10</v>
      </c>
      <c r="E10720">
        <v>0</v>
      </c>
      <c r="F10720">
        <v>19.989999999999998</v>
      </c>
    </row>
    <row r="10721" spans="1:6" x14ac:dyDescent="0.25">
      <c r="A10721">
        <v>335022</v>
      </c>
      <c r="B10721" t="s">
        <v>63</v>
      </c>
      <c r="C10721" t="s">
        <v>7769</v>
      </c>
      <c r="D10721" t="s">
        <v>10</v>
      </c>
      <c r="E10721">
        <v>12</v>
      </c>
      <c r="F10721">
        <v>39.99</v>
      </c>
    </row>
    <row r="10722" spans="1:6" x14ac:dyDescent="0.25">
      <c r="A10722">
        <v>335031</v>
      </c>
      <c r="B10722" t="s">
        <v>63</v>
      </c>
      <c r="C10722" t="s">
        <v>1166</v>
      </c>
      <c r="D10722" t="s">
        <v>10</v>
      </c>
      <c r="E10722">
        <v>31</v>
      </c>
      <c r="F10722">
        <v>15.99</v>
      </c>
    </row>
    <row r="10723" spans="1:6" x14ac:dyDescent="0.25">
      <c r="A10723">
        <v>335051</v>
      </c>
      <c r="B10723" t="s">
        <v>127</v>
      </c>
      <c r="C10723" t="s">
        <v>3738</v>
      </c>
      <c r="D10723" t="s">
        <v>10</v>
      </c>
      <c r="E10723">
        <v>0</v>
      </c>
      <c r="F10723">
        <v>12.69</v>
      </c>
    </row>
    <row r="10724" spans="1:6" x14ac:dyDescent="0.25">
      <c r="A10724">
        <v>335085</v>
      </c>
      <c r="B10724" t="s">
        <v>11</v>
      </c>
      <c r="C10724" t="s">
        <v>11481</v>
      </c>
      <c r="D10724" t="s">
        <v>10</v>
      </c>
      <c r="E10724">
        <v>0</v>
      </c>
      <c r="F10724">
        <v>14.99</v>
      </c>
    </row>
    <row r="10725" spans="1:6" x14ac:dyDescent="0.25">
      <c r="A10725">
        <v>335107</v>
      </c>
      <c r="B10725" t="s">
        <v>18</v>
      </c>
      <c r="C10725" t="s">
        <v>3295</v>
      </c>
      <c r="D10725" t="s">
        <v>10</v>
      </c>
      <c r="E10725">
        <v>0</v>
      </c>
      <c r="F10725">
        <v>8.99</v>
      </c>
    </row>
    <row r="10726" spans="1:6" x14ac:dyDescent="0.25">
      <c r="A10726">
        <v>335143</v>
      </c>
      <c r="B10726" t="s">
        <v>18</v>
      </c>
      <c r="C10726" t="s">
        <v>2226</v>
      </c>
      <c r="D10726" t="s">
        <v>10</v>
      </c>
      <c r="E10726">
        <v>0</v>
      </c>
      <c r="F10726">
        <v>11.49</v>
      </c>
    </row>
    <row r="10727" spans="1:6" x14ac:dyDescent="0.25">
      <c r="A10727">
        <v>335145</v>
      </c>
      <c r="B10727" t="s">
        <v>18</v>
      </c>
      <c r="C10727" t="s">
        <v>3101</v>
      </c>
      <c r="D10727" t="s">
        <v>10</v>
      </c>
      <c r="E10727">
        <v>0</v>
      </c>
      <c r="F10727">
        <v>17.989999999999998</v>
      </c>
    </row>
    <row r="10728" spans="1:6" x14ac:dyDescent="0.25">
      <c r="A10728">
        <v>335158</v>
      </c>
      <c r="B10728" t="s">
        <v>11</v>
      </c>
      <c r="C10728" t="s">
        <v>620</v>
      </c>
      <c r="D10728" t="s">
        <v>10</v>
      </c>
      <c r="E10728">
        <v>0</v>
      </c>
      <c r="F10728">
        <v>6.99</v>
      </c>
    </row>
    <row r="10729" spans="1:6" x14ac:dyDescent="0.25">
      <c r="A10729">
        <v>335160</v>
      </c>
      <c r="B10729" t="s">
        <v>11</v>
      </c>
      <c r="C10729" t="s">
        <v>5283</v>
      </c>
      <c r="D10729" t="s">
        <v>10</v>
      </c>
      <c r="E10729">
        <v>0</v>
      </c>
      <c r="F10729">
        <v>7.59</v>
      </c>
    </row>
    <row r="10730" spans="1:6" x14ac:dyDescent="0.25">
      <c r="A10730">
        <v>335162</v>
      </c>
      <c r="B10730" t="s">
        <v>11</v>
      </c>
      <c r="C10730" t="s">
        <v>190</v>
      </c>
      <c r="D10730" t="s">
        <v>10</v>
      </c>
      <c r="E10730">
        <v>0</v>
      </c>
      <c r="F10730">
        <v>4.3899999999999997</v>
      </c>
    </row>
    <row r="10731" spans="1:6" x14ac:dyDescent="0.25">
      <c r="A10731">
        <v>335180</v>
      </c>
      <c r="B10731" t="s">
        <v>18</v>
      </c>
      <c r="C10731" t="s">
        <v>3802</v>
      </c>
      <c r="D10731" t="s">
        <v>10</v>
      </c>
      <c r="E10731">
        <v>0</v>
      </c>
      <c r="F10731">
        <v>17.989999999999998</v>
      </c>
    </row>
    <row r="10732" spans="1:6" x14ac:dyDescent="0.25">
      <c r="A10732">
        <v>335227</v>
      </c>
      <c r="B10732" t="s">
        <v>63</v>
      </c>
      <c r="C10732" t="s">
        <v>5295</v>
      </c>
      <c r="D10732" t="s">
        <v>10</v>
      </c>
      <c r="E10732">
        <v>12</v>
      </c>
      <c r="F10732">
        <v>13.99</v>
      </c>
    </row>
    <row r="10733" spans="1:6" x14ac:dyDescent="0.25">
      <c r="A10733">
        <v>335236</v>
      </c>
      <c r="B10733" t="s">
        <v>20</v>
      </c>
      <c r="C10733" t="s">
        <v>5192</v>
      </c>
      <c r="D10733" t="s">
        <v>10</v>
      </c>
      <c r="E10733">
        <v>0</v>
      </c>
      <c r="F10733">
        <v>13.99</v>
      </c>
    </row>
    <row r="10734" spans="1:6" x14ac:dyDescent="0.25">
      <c r="A10734">
        <v>335253</v>
      </c>
      <c r="B10734" t="s">
        <v>8</v>
      </c>
      <c r="C10734" t="s">
        <v>4860</v>
      </c>
      <c r="D10734" t="s">
        <v>10</v>
      </c>
      <c r="E10734">
        <v>0</v>
      </c>
      <c r="F10734">
        <v>22.99</v>
      </c>
    </row>
    <row r="10735" spans="1:6" x14ac:dyDescent="0.25">
      <c r="A10735">
        <v>335260</v>
      </c>
      <c r="B10735" t="s">
        <v>11</v>
      </c>
      <c r="C10735" t="s">
        <v>6143</v>
      </c>
      <c r="D10735" t="s">
        <v>10</v>
      </c>
      <c r="E10735">
        <v>370</v>
      </c>
      <c r="F10735">
        <v>12.99</v>
      </c>
    </row>
    <row r="10736" spans="1:6" x14ac:dyDescent="0.25">
      <c r="A10736">
        <v>335273</v>
      </c>
      <c r="B10736" t="s">
        <v>58</v>
      </c>
      <c r="C10736" t="s">
        <v>10854</v>
      </c>
      <c r="D10736" t="s">
        <v>10</v>
      </c>
      <c r="E10736">
        <v>6</v>
      </c>
      <c r="F10736">
        <v>58.99</v>
      </c>
    </row>
    <row r="10737" spans="1:6" x14ac:dyDescent="0.25">
      <c r="A10737">
        <v>335330</v>
      </c>
      <c r="B10737" t="s">
        <v>18</v>
      </c>
      <c r="C10737" t="s">
        <v>11492</v>
      </c>
      <c r="D10737" t="s">
        <v>10</v>
      </c>
      <c r="E10737">
        <v>268</v>
      </c>
      <c r="F10737">
        <v>11.99</v>
      </c>
    </row>
    <row r="10738" spans="1:6" x14ac:dyDescent="0.25">
      <c r="A10738">
        <v>335341</v>
      </c>
      <c r="B10738" t="s">
        <v>18</v>
      </c>
      <c r="C10738" t="s">
        <v>4133</v>
      </c>
      <c r="D10738" t="s">
        <v>24</v>
      </c>
      <c r="E10738">
        <v>0</v>
      </c>
      <c r="F10738">
        <v>39.99</v>
      </c>
    </row>
    <row r="10739" spans="1:6" x14ac:dyDescent="0.25">
      <c r="A10739">
        <v>335345</v>
      </c>
      <c r="B10739" t="s">
        <v>63</v>
      </c>
      <c r="C10739" t="s">
        <v>3991</v>
      </c>
      <c r="D10739" t="s">
        <v>57</v>
      </c>
      <c r="E10739">
        <v>0</v>
      </c>
      <c r="F10739">
        <v>12.99</v>
      </c>
    </row>
    <row r="10740" spans="1:6" x14ac:dyDescent="0.25">
      <c r="A10740">
        <v>335355</v>
      </c>
      <c r="B10740" t="s">
        <v>401</v>
      </c>
      <c r="C10740" t="s">
        <v>873</v>
      </c>
      <c r="D10740" t="s">
        <v>57</v>
      </c>
      <c r="E10740">
        <v>43</v>
      </c>
      <c r="F10740">
        <v>41.99</v>
      </c>
    </row>
    <row r="10741" spans="1:6" x14ac:dyDescent="0.25">
      <c r="A10741">
        <v>335363</v>
      </c>
      <c r="B10741" t="s">
        <v>401</v>
      </c>
      <c r="C10741" t="s">
        <v>9542</v>
      </c>
      <c r="D10741" t="s">
        <v>57</v>
      </c>
      <c r="E10741">
        <v>161</v>
      </c>
      <c r="F10741">
        <v>36.99</v>
      </c>
    </row>
    <row r="10742" spans="1:6" x14ac:dyDescent="0.25">
      <c r="A10742">
        <v>335369</v>
      </c>
      <c r="B10742" t="s">
        <v>11</v>
      </c>
      <c r="C10742" t="s">
        <v>4785</v>
      </c>
      <c r="D10742" t="s">
        <v>10</v>
      </c>
      <c r="E10742">
        <v>0</v>
      </c>
      <c r="F10742">
        <v>10.99</v>
      </c>
    </row>
    <row r="10743" spans="1:6" x14ac:dyDescent="0.25">
      <c r="A10743">
        <v>335381</v>
      </c>
      <c r="B10743" t="s">
        <v>20</v>
      </c>
      <c r="C10743" t="s">
        <v>3807</v>
      </c>
      <c r="D10743" t="s">
        <v>10</v>
      </c>
      <c r="E10743">
        <v>0</v>
      </c>
      <c r="F10743">
        <v>39.99</v>
      </c>
    </row>
    <row r="10744" spans="1:6" x14ac:dyDescent="0.25">
      <c r="A10744">
        <v>335385</v>
      </c>
      <c r="B10744" t="s">
        <v>11</v>
      </c>
      <c r="C10744" t="s">
        <v>8506</v>
      </c>
      <c r="D10744" t="s">
        <v>10</v>
      </c>
      <c r="E10744">
        <v>93</v>
      </c>
      <c r="F10744">
        <v>15.99</v>
      </c>
    </row>
    <row r="10745" spans="1:6" x14ac:dyDescent="0.25">
      <c r="A10745">
        <v>335405</v>
      </c>
      <c r="B10745" t="s">
        <v>8</v>
      </c>
      <c r="C10745" t="s">
        <v>5947</v>
      </c>
      <c r="D10745" t="s">
        <v>10</v>
      </c>
      <c r="E10745">
        <v>0</v>
      </c>
      <c r="F10745">
        <v>10.69</v>
      </c>
    </row>
    <row r="10746" spans="1:6" x14ac:dyDescent="0.25">
      <c r="A10746">
        <v>335407</v>
      </c>
      <c r="B10746" t="s">
        <v>63</v>
      </c>
      <c r="C10746" t="s">
        <v>3603</v>
      </c>
      <c r="D10746" t="s">
        <v>10</v>
      </c>
      <c r="E10746">
        <v>0</v>
      </c>
      <c r="F10746">
        <v>10.69</v>
      </c>
    </row>
    <row r="10747" spans="1:6" x14ac:dyDescent="0.25">
      <c r="A10747">
        <v>335431</v>
      </c>
      <c r="B10747" t="s">
        <v>31</v>
      </c>
      <c r="C10747" t="s">
        <v>3689</v>
      </c>
      <c r="D10747" t="s">
        <v>10</v>
      </c>
      <c r="E10747">
        <v>0</v>
      </c>
      <c r="F10747">
        <v>18.989999999999998</v>
      </c>
    </row>
    <row r="10748" spans="1:6" x14ac:dyDescent="0.25">
      <c r="A10748">
        <v>335447</v>
      </c>
      <c r="B10748" t="s">
        <v>58</v>
      </c>
      <c r="C10748" t="s">
        <v>994</v>
      </c>
      <c r="D10748" t="s">
        <v>10</v>
      </c>
      <c r="E10748">
        <v>0</v>
      </c>
      <c r="F10748">
        <v>21.99</v>
      </c>
    </row>
    <row r="10749" spans="1:6" x14ac:dyDescent="0.25">
      <c r="A10749">
        <v>335452</v>
      </c>
      <c r="B10749" t="s">
        <v>18</v>
      </c>
      <c r="C10749" t="s">
        <v>5959</v>
      </c>
      <c r="D10749" t="s">
        <v>10</v>
      </c>
      <c r="E10749">
        <v>0</v>
      </c>
      <c r="F10749">
        <v>8.49</v>
      </c>
    </row>
    <row r="10750" spans="1:6" x14ac:dyDescent="0.25">
      <c r="A10750">
        <v>335486</v>
      </c>
      <c r="B10750" t="s">
        <v>58</v>
      </c>
      <c r="C10750" t="s">
        <v>1733</v>
      </c>
      <c r="D10750" t="s">
        <v>10</v>
      </c>
      <c r="E10750">
        <v>0</v>
      </c>
      <c r="F10750">
        <v>9.99</v>
      </c>
    </row>
    <row r="10751" spans="1:6" x14ac:dyDescent="0.25">
      <c r="A10751">
        <v>335489</v>
      </c>
      <c r="B10751" t="s">
        <v>18</v>
      </c>
      <c r="C10751" t="s">
        <v>5452</v>
      </c>
      <c r="D10751" t="s">
        <v>10</v>
      </c>
      <c r="E10751">
        <v>0</v>
      </c>
      <c r="F10751">
        <v>14.99</v>
      </c>
    </row>
    <row r="10752" spans="1:6" x14ac:dyDescent="0.25">
      <c r="A10752">
        <v>335518</v>
      </c>
      <c r="B10752" t="s">
        <v>63</v>
      </c>
      <c r="C10752" t="s">
        <v>5722</v>
      </c>
      <c r="D10752" t="s">
        <v>10</v>
      </c>
      <c r="E10752">
        <v>0</v>
      </c>
      <c r="F10752">
        <v>40.99</v>
      </c>
    </row>
    <row r="10753" spans="1:6" x14ac:dyDescent="0.25">
      <c r="A10753">
        <v>335522</v>
      </c>
      <c r="B10753" t="s">
        <v>63</v>
      </c>
      <c r="C10753" t="s">
        <v>3265</v>
      </c>
      <c r="D10753" t="s">
        <v>24</v>
      </c>
      <c r="E10753">
        <v>0</v>
      </c>
      <c r="F10753">
        <v>16.989999999999998</v>
      </c>
    </row>
    <row r="10754" spans="1:6" x14ac:dyDescent="0.25">
      <c r="A10754">
        <v>335540</v>
      </c>
      <c r="B10754" t="s">
        <v>20</v>
      </c>
      <c r="C10754" t="s">
        <v>78</v>
      </c>
      <c r="D10754" t="s">
        <v>10</v>
      </c>
      <c r="E10754">
        <v>0</v>
      </c>
      <c r="F10754">
        <v>13.69</v>
      </c>
    </row>
    <row r="10755" spans="1:6" x14ac:dyDescent="0.25">
      <c r="A10755">
        <v>335549</v>
      </c>
      <c r="B10755" t="s">
        <v>29</v>
      </c>
      <c r="C10755" t="s">
        <v>574</v>
      </c>
      <c r="D10755" t="s">
        <v>575</v>
      </c>
      <c r="E10755">
        <v>0</v>
      </c>
      <c r="F10755">
        <v>19.989999999999998</v>
      </c>
    </row>
    <row r="10756" spans="1:6" x14ac:dyDescent="0.25">
      <c r="A10756">
        <v>335562</v>
      </c>
      <c r="B10756" t="s">
        <v>63</v>
      </c>
      <c r="C10756" t="s">
        <v>3261</v>
      </c>
      <c r="D10756" t="s">
        <v>24</v>
      </c>
      <c r="E10756">
        <v>0</v>
      </c>
      <c r="F10756">
        <v>16.989999999999998</v>
      </c>
    </row>
    <row r="10757" spans="1:6" x14ac:dyDescent="0.25">
      <c r="A10757">
        <v>335578</v>
      </c>
      <c r="B10757" t="s">
        <v>20</v>
      </c>
      <c r="C10757" t="s">
        <v>6455</v>
      </c>
      <c r="D10757" t="s">
        <v>10</v>
      </c>
      <c r="E10757">
        <v>0</v>
      </c>
      <c r="F10757">
        <v>11.99</v>
      </c>
    </row>
    <row r="10758" spans="1:6" x14ac:dyDescent="0.25">
      <c r="A10758">
        <v>335587</v>
      </c>
      <c r="B10758" t="s">
        <v>63</v>
      </c>
      <c r="C10758" t="s">
        <v>1419</v>
      </c>
      <c r="D10758" t="s">
        <v>10</v>
      </c>
      <c r="E10758">
        <v>0</v>
      </c>
      <c r="F10758">
        <v>15.49</v>
      </c>
    </row>
    <row r="10759" spans="1:6" x14ac:dyDescent="0.25">
      <c r="A10759">
        <v>335589</v>
      </c>
      <c r="B10759" t="s">
        <v>127</v>
      </c>
      <c r="C10759" t="s">
        <v>2564</v>
      </c>
      <c r="D10759" t="s">
        <v>10</v>
      </c>
      <c r="E10759">
        <v>24</v>
      </c>
      <c r="F10759">
        <v>14.99</v>
      </c>
    </row>
    <row r="10760" spans="1:6" x14ac:dyDescent="0.25">
      <c r="A10760">
        <v>335642</v>
      </c>
      <c r="B10760" t="s">
        <v>8</v>
      </c>
      <c r="C10760" t="s">
        <v>2264</v>
      </c>
      <c r="D10760" t="s">
        <v>10</v>
      </c>
      <c r="E10760">
        <v>0</v>
      </c>
      <c r="F10760">
        <v>6.99</v>
      </c>
    </row>
    <row r="10761" spans="1:6" x14ac:dyDescent="0.25">
      <c r="A10761">
        <v>335651</v>
      </c>
      <c r="B10761" t="s">
        <v>8</v>
      </c>
      <c r="C10761" t="s">
        <v>5598</v>
      </c>
      <c r="D10761" t="s">
        <v>10</v>
      </c>
      <c r="E10761">
        <v>0</v>
      </c>
      <c r="F10761">
        <v>6.99</v>
      </c>
    </row>
    <row r="10762" spans="1:6" x14ac:dyDescent="0.25">
      <c r="A10762">
        <v>335662</v>
      </c>
      <c r="B10762" t="s">
        <v>401</v>
      </c>
      <c r="C10762" t="s">
        <v>4724</v>
      </c>
      <c r="D10762" t="s">
        <v>10</v>
      </c>
      <c r="E10762">
        <v>3</v>
      </c>
      <c r="F10762">
        <v>181.99</v>
      </c>
    </row>
    <row r="10763" spans="1:6" x14ac:dyDescent="0.25">
      <c r="A10763">
        <v>335667</v>
      </c>
      <c r="B10763" t="s">
        <v>63</v>
      </c>
      <c r="C10763" t="s">
        <v>3400</v>
      </c>
      <c r="D10763" t="s">
        <v>10</v>
      </c>
      <c r="E10763">
        <v>0</v>
      </c>
      <c r="F10763">
        <v>24.99</v>
      </c>
    </row>
    <row r="10764" spans="1:6" x14ac:dyDescent="0.25">
      <c r="A10764">
        <v>335671</v>
      </c>
      <c r="B10764" t="s">
        <v>18</v>
      </c>
      <c r="C10764" t="s">
        <v>5141</v>
      </c>
      <c r="D10764" t="s">
        <v>10</v>
      </c>
      <c r="E10764">
        <v>0</v>
      </c>
      <c r="F10764">
        <v>17.989999999999998</v>
      </c>
    </row>
    <row r="10765" spans="1:6" x14ac:dyDescent="0.25">
      <c r="A10765">
        <v>335678</v>
      </c>
      <c r="B10765" t="s">
        <v>18</v>
      </c>
      <c r="C10765" t="s">
        <v>254</v>
      </c>
      <c r="D10765" t="s">
        <v>10</v>
      </c>
      <c r="E10765">
        <v>0</v>
      </c>
      <c r="F10765">
        <v>17.989999999999998</v>
      </c>
    </row>
    <row r="10766" spans="1:6" x14ac:dyDescent="0.25">
      <c r="A10766">
        <v>335690</v>
      </c>
      <c r="B10766" t="s">
        <v>11</v>
      </c>
      <c r="C10766" t="s">
        <v>2060</v>
      </c>
      <c r="D10766" t="s">
        <v>10</v>
      </c>
      <c r="E10766">
        <v>0</v>
      </c>
      <c r="F10766">
        <v>119.99</v>
      </c>
    </row>
    <row r="10767" spans="1:6" x14ac:dyDescent="0.25">
      <c r="A10767">
        <v>335694</v>
      </c>
      <c r="B10767" t="s">
        <v>63</v>
      </c>
      <c r="C10767" t="s">
        <v>8617</v>
      </c>
      <c r="D10767" t="s">
        <v>10</v>
      </c>
      <c r="E10767">
        <v>4</v>
      </c>
      <c r="F10767">
        <v>54.99</v>
      </c>
    </row>
    <row r="10768" spans="1:6" x14ac:dyDescent="0.25">
      <c r="A10768">
        <v>335696</v>
      </c>
      <c r="B10768" t="s">
        <v>133</v>
      </c>
      <c r="C10768" t="s">
        <v>8728</v>
      </c>
      <c r="D10768" t="s">
        <v>10</v>
      </c>
      <c r="E10768">
        <v>152</v>
      </c>
      <c r="F10768">
        <v>53.99</v>
      </c>
    </row>
    <row r="10769" spans="1:6" x14ac:dyDescent="0.25">
      <c r="A10769">
        <v>335698</v>
      </c>
      <c r="B10769" t="s">
        <v>121</v>
      </c>
      <c r="C10769" t="s">
        <v>6407</v>
      </c>
      <c r="D10769" t="s">
        <v>10</v>
      </c>
      <c r="E10769">
        <v>0</v>
      </c>
      <c r="F10769">
        <v>32.99</v>
      </c>
    </row>
    <row r="10770" spans="1:6" x14ac:dyDescent="0.25">
      <c r="A10770">
        <v>335700</v>
      </c>
      <c r="B10770" t="s">
        <v>121</v>
      </c>
      <c r="C10770" t="s">
        <v>6887</v>
      </c>
      <c r="D10770" t="s">
        <v>10</v>
      </c>
      <c r="E10770">
        <v>3</v>
      </c>
      <c r="F10770">
        <v>32.99</v>
      </c>
    </row>
    <row r="10771" spans="1:6" x14ac:dyDescent="0.25">
      <c r="A10771">
        <v>335702</v>
      </c>
      <c r="B10771" t="s">
        <v>20</v>
      </c>
      <c r="C10771" t="s">
        <v>5352</v>
      </c>
      <c r="D10771" t="s">
        <v>48</v>
      </c>
      <c r="E10771">
        <v>0</v>
      </c>
      <c r="F10771">
        <v>19.989999999999998</v>
      </c>
    </row>
    <row r="10772" spans="1:6" x14ac:dyDescent="0.25">
      <c r="A10772">
        <v>335707</v>
      </c>
      <c r="B10772" t="s">
        <v>63</v>
      </c>
      <c r="C10772" t="s">
        <v>7930</v>
      </c>
      <c r="D10772" t="s">
        <v>24</v>
      </c>
      <c r="E10772">
        <v>18</v>
      </c>
      <c r="F10772">
        <v>14.99</v>
      </c>
    </row>
    <row r="10773" spans="1:6" x14ac:dyDescent="0.25">
      <c r="A10773">
        <v>335709</v>
      </c>
      <c r="B10773" t="s">
        <v>8</v>
      </c>
      <c r="C10773" t="s">
        <v>9324</v>
      </c>
      <c r="D10773" t="s">
        <v>24</v>
      </c>
      <c r="E10773">
        <v>18</v>
      </c>
      <c r="F10773">
        <v>14.99</v>
      </c>
    </row>
    <row r="10774" spans="1:6" x14ac:dyDescent="0.25">
      <c r="A10774">
        <v>335714</v>
      </c>
      <c r="B10774" t="s">
        <v>63</v>
      </c>
      <c r="C10774" t="s">
        <v>10215</v>
      </c>
      <c r="D10774" t="s">
        <v>24</v>
      </c>
      <c r="E10774">
        <v>11</v>
      </c>
      <c r="F10774">
        <v>16.989999999999998</v>
      </c>
    </row>
    <row r="10775" spans="1:6" x14ac:dyDescent="0.25">
      <c r="A10775">
        <v>335723</v>
      </c>
      <c r="B10775" t="s">
        <v>55</v>
      </c>
      <c r="C10775" t="s">
        <v>4623</v>
      </c>
      <c r="D10775" t="s">
        <v>10</v>
      </c>
      <c r="E10775">
        <v>0</v>
      </c>
      <c r="F10775">
        <v>17.489999999999998</v>
      </c>
    </row>
    <row r="10776" spans="1:6" x14ac:dyDescent="0.25">
      <c r="A10776">
        <v>335725</v>
      </c>
      <c r="B10776" t="s">
        <v>55</v>
      </c>
      <c r="C10776" t="s">
        <v>4711</v>
      </c>
      <c r="D10776" t="s">
        <v>10</v>
      </c>
      <c r="E10776">
        <v>0</v>
      </c>
      <c r="F10776">
        <v>17.489999999999998</v>
      </c>
    </row>
    <row r="10777" spans="1:6" x14ac:dyDescent="0.25">
      <c r="A10777">
        <v>335731</v>
      </c>
      <c r="B10777" t="s">
        <v>36</v>
      </c>
      <c r="C10777" t="s">
        <v>1562</v>
      </c>
      <c r="D10777" t="s">
        <v>10</v>
      </c>
      <c r="E10777">
        <v>0</v>
      </c>
      <c r="F10777">
        <v>29.99</v>
      </c>
    </row>
    <row r="10778" spans="1:6" x14ac:dyDescent="0.25">
      <c r="A10778">
        <v>335742</v>
      </c>
      <c r="B10778" t="s">
        <v>63</v>
      </c>
      <c r="C10778" t="s">
        <v>1273</v>
      </c>
      <c r="D10778" t="s">
        <v>10</v>
      </c>
      <c r="E10778">
        <v>0</v>
      </c>
      <c r="F10778">
        <v>14.99</v>
      </c>
    </row>
    <row r="10779" spans="1:6" x14ac:dyDescent="0.25">
      <c r="A10779">
        <v>335754</v>
      </c>
      <c r="B10779" t="s">
        <v>63</v>
      </c>
      <c r="C10779" t="s">
        <v>5355</v>
      </c>
      <c r="D10779" t="s">
        <v>10</v>
      </c>
      <c r="E10779">
        <v>0</v>
      </c>
      <c r="F10779">
        <v>44.99</v>
      </c>
    </row>
    <row r="10780" spans="1:6" x14ac:dyDescent="0.25">
      <c r="A10780">
        <v>335762</v>
      </c>
      <c r="B10780" t="s">
        <v>11</v>
      </c>
      <c r="C10780" t="s">
        <v>156</v>
      </c>
      <c r="D10780" t="s">
        <v>10</v>
      </c>
      <c r="E10780">
        <v>0</v>
      </c>
      <c r="F10780">
        <v>46.99</v>
      </c>
    </row>
    <row r="10781" spans="1:6" x14ac:dyDescent="0.25">
      <c r="A10781">
        <v>335766</v>
      </c>
      <c r="B10781" t="s">
        <v>247</v>
      </c>
      <c r="C10781" t="s">
        <v>3200</v>
      </c>
      <c r="D10781" t="s">
        <v>10</v>
      </c>
      <c r="E10781">
        <v>0</v>
      </c>
      <c r="F10781">
        <v>73.989999999999995</v>
      </c>
    </row>
    <row r="10782" spans="1:6" x14ac:dyDescent="0.25">
      <c r="A10782">
        <v>335776</v>
      </c>
      <c r="B10782" t="s">
        <v>26</v>
      </c>
      <c r="C10782" t="s">
        <v>11298</v>
      </c>
      <c r="D10782" t="s">
        <v>10</v>
      </c>
      <c r="E10782">
        <v>471</v>
      </c>
      <c r="F10782">
        <v>29.99</v>
      </c>
    </row>
    <row r="10783" spans="1:6" x14ac:dyDescent="0.25">
      <c r="A10783">
        <v>335780</v>
      </c>
      <c r="B10783" t="s">
        <v>127</v>
      </c>
      <c r="C10783" t="s">
        <v>2665</v>
      </c>
      <c r="D10783" t="s">
        <v>10</v>
      </c>
      <c r="E10783">
        <v>0</v>
      </c>
      <c r="F10783">
        <v>15.99</v>
      </c>
    </row>
    <row r="10784" spans="1:6" x14ac:dyDescent="0.25">
      <c r="A10784">
        <v>335782</v>
      </c>
      <c r="B10784" t="s">
        <v>127</v>
      </c>
      <c r="C10784" t="s">
        <v>5521</v>
      </c>
      <c r="D10784" t="s">
        <v>10</v>
      </c>
      <c r="E10784">
        <v>0</v>
      </c>
      <c r="F10784">
        <v>13.99</v>
      </c>
    </row>
    <row r="10785" spans="1:6" x14ac:dyDescent="0.25">
      <c r="A10785">
        <v>335784</v>
      </c>
      <c r="B10785" t="s">
        <v>127</v>
      </c>
      <c r="C10785" t="s">
        <v>7223</v>
      </c>
      <c r="D10785" t="s">
        <v>10</v>
      </c>
      <c r="E10785">
        <v>0</v>
      </c>
      <c r="F10785">
        <v>13.99</v>
      </c>
    </row>
    <row r="10786" spans="1:6" x14ac:dyDescent="0.25">
      <c r="A10786">
        <v>335788</v>
      </c>
      <c r="B10786" t="s">
        <v>100</v>
      </c>
      <c r="C10786" t="s">
        <v>959</v>
      </c>
      <c r="D10786" t="s">
        <v>10</v>
      </c>
      <c r="E10786">
        <v>0</v>
      </c>
      <c r="F10786">
        <v>9.99</v>
      </c>
    </row>
    <row r="10787" spans="1:6" x14ac:dyDescent="0.25">
      <c r="A10787">
        <v>335789</v>
      </c>
      <c r="B10787" t="s">
        <v>63</v>
      </c>
      <c r="C10787" t="s">
        <v>5389</v>
      </c>
      <c r="D10787" t="s">
        <v>10</v>
      </c>
      <c r="E10787">
        <v>0</v>
      </c>
      <c r="F10787">
        <v>27.99</v>
      </c>
    </row>
    <row r="10788" spans="1:6" x14ac:dyDescent="0.25">
      <c r="A10788">
        <v>335835</v>
      </c>
      <c r="B10788" t="s">
        <v>18</v>
      </c>
      <c r="C10788" t="s">
        <v>3648</v>
      </c>
      <c r="D10788" t="s">
        <v>10</v>
      </c>
      <c r="E10788">
        <v>0</v>
      </c>
      <c r="F10788">
        <v>17.989999999999998</v>
      </c>
    </row>
    <row r="10789" spans="1:6" x14ac:dyDescent="0.25">
      <c r="A10789">
        <v>335838</v>
      </c>
      <c r="B10789" t="s">
        <v>11</v>
      </c>
      <c r="C10789" t="s">
        <v>6230</v>
      </c>
      <c r="D10789" t="s">
        <v>10</v>
      </c>
      <c r="E10789">
        <v>0</v>
      </c>
      <c r="F10789">
        <v>176.99</v>
      </c>
    </row>
    <row r="10790" spans="1:6" x14ac:dyDescent="0.25">
      <c r="A10790">
        <v>335842</v>
      </c>
      <c r="B10790" t="s">
        <v>20</v>
      </c>
      <c r="C10790" t="s">
        <v>3449</v>
      </c>
      <c r="D10790" t="s">
        <v>10</v>
      </c>
      <c r="E10790">
        <v>0</v>
      </c>
      <c r="F10790">
        <v>14.99</v>
      </c>
    </row>
    <row r="10791" spans="1:6" x14ac:dyDescent="0.25">
      <c r="A10791">
        <v>335854</v>
      </c>
      <c r="B10791" t="s">
        <v>63</v>
      </c>
      <c r="C10791" t="s">
        <v>1784</v>
      </c>
      <c r="D10791" t="s">
        <v>10</v>
      </c>
      <c r="E10791">
        <v>0</v>
      </c>
      <c r="F10791">
        <v>24.99</v>
      </c>
    </row>
    <row r="10792" spans="1:6" x14ac:dyDescent="0.25">
      <c r="A10792">
        <v>335858</v>
      </c>
      <c r="B10792" t="s">
        <v>11</v>
      </c>
      <c r="C10792" t="s">
        <v>340</v>
      </c>
      <c r="D10792" t="s">
        <v>10</v>
      </c>
      <c r="E10792">
        <v>0</v>
      </c>
      <c r="F10792">
        <v>18.989999999999998</v>
      </c>
    </row>
    <row r="10793" spans="1:6" x14ac:dyDescent="0.25">
      <c r="A10793">
        <v>335882</v>
      </c>
      <c r="B10793" t="s">
        <v>20</v>
      </c>
      <c r="C10793" t="s">
        <v>278</v>
      </c>
      <c r="D10793" t="s">
        <v>10</v>
      </c>
      <c r="E10793">
        <v>0</v>
      </c>
      <c r="F10793">
        <v>21.99</v>
      </c>
    </row>
    <row r="10794" spans="1:6" x14ac:dyDescent="0.25">
      <c r="A10794">
        <v>335927</v>
      </c>
      <c r="B10794" t="s">
        <v>18</v>
      </c>
      <c r="C10794" t="s">
        <v>3910</v>
      </c>
      <c r="D10794" t="s">
        <v>10</v>
      </c>
      <c r="E10794">
        <v>9</v>
      </c>
      <c r="F10794">
        <v>14.99</v>
      </c>
    </row>
    <row r="10795" spans="1:6" x14ac:dyDescent="0.25">
      <c r="A10795">
        <v>335940</v>
      </c>
      <c r="B10795" t="s">
        <v>18</v>
      </c>
      <c r="C10795" t="s">
        <v>19</v>
      </c>
      <c r="D10795" t="s">
        <v>10</v>
      </c>
      <c r="E10795">
        <v>0</v>
      </c>
      <c r="F10795">
        <v>22.99</v>
      </c>
    </row>
    <row r="10796" spans="1:6" x14ac:dyDescent="0.25">
      <c r="A10796">
        <v>335989</v>
      </c>
      <c r="B10796" t="s">
        <v>20</v>
      </c>
      <c r="C10796" t="s">
        <v>8944</v>
      </c>
      <c r="D10796" t="s">
        <v>10</v>
      </c>
      <c r="E10796">
        <v>83</v>
      </c>
      <c r="F10796">
        <v>18.989999999999998</v>
      </c>
    </row>
    <row r="10797" spans="1:6" x14ac:dyDescent="0.25">
      <c r="A10797">
        <v>336008</v>
      </c>
      <c r="B10797" t="s">
        <v>127</v>
      </c>
      <c r="C10797" t="s">
        <v>5447</v>
      </c>
      <c r="D10797" t="s">
        <v>10</v>
      </c>
      <c r="E10797">
        <v>0</v>
      </c>
      <c r="F10797">
        <v>16.989999999999998</v>
      </c>
    </row>
    <row r="10798" spans="1:6" x14ac:dyDescent="0.25">
      <c r="A10798">
        <v>336011</v>
      </c>
      <c r="B10798" t="s">
        <v>11</v>
      </c>
      <c r="C10798" t="s">
        <v>3646</v>
      </c>
      <c r="D10798" t="s">
        <v>10</v>
      </c>
      <c r="E10798">
        <v>0</v>
      </c>
      <c r="F10798">
        <v>14.49</v>
      </c>
    </row>
    <row r="10799" spans="1:6" x14ac:dyDescent="0.25">
      <c r="A10799">
        <v>336036</v>
      </c>
      <c r="B10799" t="s">
        <v>20</v>
      </c>
      <c r="C10799" t="s">
        <v>1077</v>
      </c>
      <c r="D10799" t="s">
        <v>10</v>
      </c>
      <c r="E10799">
        <v>0</v>
      </c>
      <c r="F10799">
        <v>17.989999999999998</v>
      </c>
    </row>
    <row r="10800" spans="1:6" x14ac:dyDescent="0.25">
      <c r="A10800">
        <v>336062</v>
      </c>
      <c r="B10800" t="s">
        <v>63</v>
      </c>
      <c r="C10800" t="s">
        <v>4315</v>
      </c>
      <c r="D10800" t="s">
        <v>10</v>
      </c>
      <c r="E10800">
        <v>0</v>
      </c>
      <c r="F10800">
        <v>7.99</v>
      </c>
    </row>
    <row r="10801" spans="1:6" x14ac:dyDescent="0.25">
      <c r="A10801">
        <v>336085</v>
      </c>
      <c r="B10801" t="s">
        <v>20</v>
      </c>
      <c r="C10801" t="s">
        <v>4922</v>
      </c>
      <c r="D10801" t="s">
        <v>38</v>
      </c>
      <c r="E10801">
        <v>0</v>
      </c>
      <c r="F10801">
        <v>11.49</v>
      </c>
    </row>
    <row r="10802" spans="1:6" x14ac:dyDescent="0.25">
      <c r="A10802">
        <v>336109</v>
      </c>
      <c r="B10802" t="s">
        <v>20</v>
      </c>
      <c r="C10802" t="s">
        <v>5973</v>
      </c>
      <c r="D10802" t="s">
        <v>10</v>
      </c>
      <c r="E10802">
        <v>0</v>
      </c>
      <c r="F10802">
        <v>9.99</v>
      </c>
    </row>
    <row r="10803" spans="1:6" x14ac:dyDescent="0.25">
      <c r="A10803">
        <v>336111</v>
      </c>
      <c r="B10803" t="s">
        <v>20</v>
      </c>
      <c r="C10803" t="s">
        <v>4397</v>
      </c>
      <c r="D10803" t="s">
        <v>10</v>
      </c>
      <c r="E10803">
        <v>0</v>
      </c>
      <c r="F10803">
        <v>9.99</v>
      </c>
    </row>
    <row r="10804" spans="1:6" x14ac:dyDescent="0.25">
      <c r="A10804">
        <v>336113</v>
      </c>
      <c r="B10804" t="s">
        <v>20</v>
      </c>
      <c r="C10804" t="s">
        <v>2834</v>
      </c>
      <c r="D10804" t="s">
        <v>10</v>
      </c>
      <c r="E10804">
        <v>0</v>
      </c>
      <c r="F10804">
        <v>9.99</v>
      </c>
    </row>
    <row r="10805" spans="1:6" x14ac:dyDescent="0.25">
      <c r="A10805">
        <v>336114</v>
      </c>
      <c r="B10805" t="s">
        <v>63</v>
      </c>
      <c r="C10805" t="s">
        <v>3601</v>
      </c>
      <c r="D10805" t="s">
        <v>10</v>
      </c>
      <c r="E10805">
        <v>0</v>
      </c>
      <c r="F10805">
        <v>17.989999999999998</v>
      </c>
    </row>
    <row r="10806" spans="1:6" x14ac:dyDescent="0.25">
      <c r="A10806">
        <v>336164</v>
      </c>
      <c r="B10806" t="s">
        <v>71</v>
      </c>
      <c r="C10806" t="s">
        <v>6074</v>
      </c>
      <c r="D10806" t="s">
        <v>10</v>
      </c>
      <c r="E10806">
        <v>7</v>
      </c>
      <c r="F10806">
        <v>17.989999999999998</v>
      </c>
    </row>
    <row r="10807" spans="1:6" x14ac:dyDescent="0.25">
      <c r="A10807">
        <v>336173</v>
      </c>
      <c r="B10807" t="s">
        <v>20</v>
      </c>
      <c r="C10807" t="s">
        <v>1783</v>
      </c>
      <c r="D10807" t="s">
        <v>57</v>
      </c>
      <c r="E10807">
        <v>0</v>
      </c>
      <c r="F10807">
        <v>8.99</v>
      </c>
    </row>
    <row r="10808" spans="1:6" x14ac:dyDescent="0.25">
      <c r="A10808">
        <v>336181</v>
      </c>
      <c r="B10808" t="s">
        <v>8</v>
      </c>
      <c r="C10808" t="s">
        <v>924</v>
      </c>
      <c r="D10808" t="s">
        <v>10</v>
      </c>
      <c r="E10808">
        <v>0</v>
      </c>
      <c r="F10808">
        <v>13.99</v>
      </c>
    </row>
    <row r="10809" spans="1:6" x14ac:dyDescent="0.25">
      <c r="A10809">
        <v>336218</v>
      </c>
      <c r="B10809" t="s">
        <v>18</v>
      </c>
      <c r="C10809" t="s">
        <v>2874</v>
      </c>
      <c r="D10809" t="s">
        <v>10</v>
      </c>
      <c r="E10809">
        <v>0</v>
      </c>
      <c r="F10809">
        <v>14.99</v>
      </c>
    </row>
    <row r="10810" spans="1:6" x14ac:dyDescent="0.25">
      <c r="A10810">
        <v>336303</v>
      </c>
      <c r="B10810" t="s">
        <v>58</v>
      </c>
      <c r="C10810" t="s">
        <v>236</v>
      </c>
      <c r="D10810" t="s">
        <v>10</v>
      </c>
      <c r="E10810">
        <v>4</v>
      </c>
      <c r="F10810">
        <v>13.99</v>
      </c>
    </row>
    <row r="10811" spans="1:6" x14ac:dyDescent="0.25">
      <c r="A10811">
        <v>336329</v>
      </c>
      <c r="B10811" t="s">
        <v>49</v>
      </c>
      <c r="C10811" t="s">
        <v>6294</v>
      </c>
      <c r="D10811" t="s">
        <v>10</v>
      </c>
      <c r="E10811">
        <v>0</v>
      </c>
      <c r="F10811">
        <v>18.989999999999998</v>
      </c>
    </row>
    <row r="10812" spans="1:6" x14ac:dyDescent="0.25">
      <c r="A10812">
        <v>336336</v>
      </c>
      <c r="B10812" t="s">
        <v>137</v>
      </c>
      <c r="C10812" t="s">
        <v>889</v>
      </c>
      <c r="D10812" t="s">
        <v>10</v>
      </c>
      <c r="E10812">
        <v>0</v>
      </c>
      <c r="F10812">
        <v>14.99</v>
      </c>
    </row>
    <row r="10813" spans="1:6" x14ac:dyDescent="0.25">
      <c r="A10813">
        <v>336338</v>
      </c>
      <c r="B10813" t="s">
        <v>137</v>
      </c>
      <c r="C10813" t="s">
        <v>391</v>
      </c>
      <c r="D10813" t="s">
        <v>10</v>
      </c>
      <c r="E10813">
        <v>0</v>
      </c>
      <c r="F10813">
        <v>14.99</v>
      </c>
    </row>
    <row r="10814" spans="1:6" x14ac:dyDescent="0.25">
      <c r="A10814">
        <v>336367</v>
      </c>
      <c r="B10814" t="s">
        <v>8</v>
      </c>
      <c r="C10814" t="s">
        <v>2037</v>
      </c>
      <c r="D10814" t="s">
        <v>10</v>
      </c>
      <c r="E10814">
        <v>0</v>
      </c>
      <c r="F10814">
        <v>12.99</v>
      </c>
    </row>
    <row r="10815" spans="1:6" x14ac:dyDescent="0.25">
      <c r="A10815">
        <v>336391</v>
      </c>
      <c r="B10815" t="s">
        <v>267</v>
      </c>
      <c r="C10815" t="s">
        <v>2445</v>
      </c>
      <c r="D10815" t="s">
        <v>10</v>
      </c>
      <c r="E10815">
        <v>0</v>
      </c>
      <c r="F10815">
        <v>60.99</v>
      </c>
    </row>
    <row r="10816" spans="1:6" x14ac:dyDescent="0.25">
      <c r="A10816">
        <v>336396</v>
      </c>
      <c r="B10816" t="s">
        <v>267</v>
      </c>
      <c r="C10816" t="s">
        <v>4914</v>
      </c>
      <c r="D10816" t="s">
        <v>10</v>
      </c>
      <c r="E10816">
        <v>0</v>
      </c>
      <c r="F10816">
        <v>106.99</v>
      </c>
    </row>
    <row r="10817" spans="1:6" x14ac:dyDescent="0.25">
      <c r="A10817">
        <v>336418</v>
      </c>
      <c r="B10817" t="s">
        <v>11</v>
      </c>
      <c r="C10817" t="s">
        <v>6949</v>
      </c>
      <c r="D10817" t="s">
        <v>24</v>
      </c>
      <c r="E10817">
        <v>0</v>
      </c>
      <c r="F10817">
        <v>22.99</v>
      </c>
    </row>
    <row r="10818" spans="1:6" x14ac:dyDescent="0.25">
      <c r="A10818">
        <v>336422</v>
      </c>
      <c r="B10818" t="s">
        <v>20</v>
      </c>
      <c r="C10818" t="s">
        <v>5181</v>
      </c>
      <c r="D10818" t="s">
        <v>10</v>
      </c>
      <c r="E10818">
        <v>0</v>
      </c>
      <c r="F10818">
        <v>16.989999999999998</v>
      </c>
    </row>
    <row r="10819" spans="1:6" x14ac:dyDescent="0.25">
      <c r="A10819">
        <v>336427</v>
      </c>
      <c r="B10819" t="s">
        <v>63</v>
      </c>
      <c r="C10819" t="s">
        <v>1840</v>
      </c>
      <c r="D10819" t="s">
        <v>10</v>
      </c>
      <c r="E10819">
        <v>159</v>
      </c>
      <c r="F10819">
        <v>10.99</v>
      </c>
    </row>
    <row r="10820" spans="1:6" x14ac:dyDescent="0.25">
      <c r="A10820">
        <v>336440</v>
      </c>
      <c r="B10820" t="s">
        <v>18</v>
      </c>
      <c r="C10820" t="s">
        <v>1392</v>
      </c>
      <c r="D10820" t="s">
        <v>10</v>
      </c>
      <c r="E10820">
        <v>0</v>
      </c>
      <c r="F10820">
        <v>9.7899999999999991</v>
      </c>
    </row>
    <row r="10821" spans="1:6" x14ac:dyDescent="0.25">
      <c r="A10821">
        <v>336453</v>
      </c>
      <c r="B10821" t="s">
        <v>63</v>
      </c>
      <c r="C10821" t="s">
        <v>2467</v>
      </c>
      <c r="D10821" t="s">
        <v>10</v>
      </c>
      <c r="E10821">
        <v>0</v>
      </c>
      <c r="F10821">
        <v>14.99</v>
      </c>
    </row>
    <row r="10822" spans="1:6" x14ac:dyDescent="0.25">
      <c r="A10822">
        <v>336459</v>
      </c>
      <c r="B10822" t="s">
        <v>386</v>
      </c>
      <c r="C10822" t="s">
        <v>3074</v>
      </c>
      <c r="D10822" t="s">
        <v>10</v>
      </c>
      <c r="E10822">
        <v>0</v>
      </c>
      <c r="F10822">
        <v>15.99</v>
      </c>
    </row>
    <row r="10823" spans="1:6" x14ac:dyDescent="0.25">
      <c r="A10823">
        <v>336464</v>
      </c>
      <c r="B10823" t="s">
        <v>63</v>
      </c>
      <c r="C10823" t="s">
        <v>5094</v>
      </c>
      <c r="D10823" t="s">
        <v>10</v>
      </c>
      <c r="E10823">
        <v>0</v>
      </c>
      <c r="F10823">
        <v>13.99</v>
      </c>
    </row>
    <row r="10824" spans="1:6" x14ac:dyDescent="0.25">
      <c r="A10824">
        <v>336473</v>
      </c>
      <c r="B10824" t="s">
        <v>121</v>
      </c>
      <c r="C10824" t="s">
        <v>3887</v>
      </c>
      <c r="D10824" t="s">
        <v>10</v>
      </c>
      <c r="E10824">
        <v>0</v>
      </c>
      <c r="F10824">
        <v>31.99</v>
      </c>
    </row>
    <row r="10825" spans="1:6" x14ac:dyDescent="0.25">
      <c r="A10825">
        <v>336487</v>
      </c>
      <c r="B10825" t="s">
        <v>18</v>
      </c>
      <c r="C10825" t="s">
        <v>5881</v>
      </c>
      <c r="D10825" t="s">
        <v>10</v>
      </c>
      <c r="E10825">
        <v>0</v>
      </c>
      <c r="F10825">
        <v>14.99</v>
      </c>
    </row>
    <row r="10826" spans="1:6" x14ac:dyDescent="0.25">
      <c r="A10826">
        <v>336512</v>
      </c>
      <c r="B10826" t="s">
        <v>63</v>
      </c>
      <c r="C10826" t="s">
        <v>3145</v>
      </c>
      <c r="D10826" t="s">
        <v>10</v>
      </c>
      <c r="E10826">
        <v>0</v>
      </c>
      <c r="F10826">
        <v>24.99</v>
      </c>
    </row>
    <row r="10827" spans="1:6" x14ac:dyDescent="0.25">
      <c r="A10827">
        <v>336520</v>
      </c>
      <c r="B10827" t="s">
        <v>8</v>
      </c>
      <c r="C10827" t="s">
        <v>8973</v>
      </c>
      <c r="D10827" t="s">
        <v>10</v>
      </c>
      <c r="E10827">
        <v>22</v>
      </c>
      <c r="F10827">
        <v>16.989999999999998</v>
      </c>
    </row>
    <row r="10828" spans="1:6" x14ac:dyDescent="0.25">
      <c r="A10828">
        <v>336527</v>
      </c>
      <c r="B10828" t="s">
        <v>31</v>
      </c>
      <c r="C10828" t="s">
        <v>8045</v>
      </c>
      <c r="D10828" t="s">
        <v>10</v>
      </c>
      <c r="E10828">
        <v>22</v>
      </c>
      <c r="F10828">
        <v>16.989999999999998</v>
      </c>
    </row>
    <row r="10829" spans="1:6" x14ac:dyDescent="0.25">
      <c r="A10829">
        <v>336529</v>
      </c>
      <c r="B10829" t="s">
        <v>63</v>
      </c>
      <c r="C10829" t="s">
        <v>4358</v>
      </c>
      <c r="D10829" t="s">
        <v>10</v>
      </c>
      <c r="E10829">
        <v>0</v>
      </c>
      <c r="F10829">
        <v>18.489999999999998</v>
      </c>
    </row>
    <row r="10830" spans="1:6" x14ac:dyDescent="0.25">
      <c r="A10830">
        <v>336534</v>
      </c>
      <c r="B10830" t="s">
        <v>18</v>
      </c>
      <c r="C10830" t="s">
        <v>1668</v>
      </c>
      <c r="D10830" t="s">
        <v>10</v>
      </c>
      <c r="E10830">
        <v>0</v>
      </c>
      <c r="F10830">
        <v>16.989999999999998</v>
      </c>
    </row>
    <row r="10831" spans="1:6" x14ac:dyDescent="0.25">
      <c r="A10831">
        <v>336553</v>
      </c>
      <c r="B10831" t="s">
        <v>127</v>
      </c>
      <c r="C10831" t="s">
        <v>470</v>
      </c>
      <c r="D10831" t="s">
        <v>24</v>
      </c>
      <c r="E10831">
        <v>0</v>
      </c>
      <c r="F10831">
        <v>17.989999999999998</v>
      </c>
    </row>
    <row r="10832" spans="1:6" x14ac:dyDescent="0.25">
      <c r="A10832">
        <v>336578</v>
      </c>
      <c r="B10832" t="s">
        <v>100</v>
      </c>
      <c r="C10832" t="s">
        <v>4471</v>
      </c>
      <c r="D10832" t="s">
        <v>10</v>
      </c>
      <c r="E10832">
        <v>0</v>
      </c>
      <c r="F10832">
        <v>9.7899999999999991</v>
      </c>
    </row>
    <row r="10833" spans="1:6" x14ac:dyDescent="0.25">
      <c r="A10833">
        <v>336583</v>
      </c>
      <c r="B10833" t="s">
        <v>11</v>
      </c>
      <c r="C10833" t="s">
        <v>5820</v>
      </c>
      <c r="D10833" t="s">
        <v>10</v>
      </c>
      <c r="E10833">
        <v>0</v>
      </c>
      <c r="F10833">
        <v>7.69</v>
      </c>
    </row>
    <row r="10834" spans="1:6" x14ac:dyDescent="0.25">
      <c r="A10834">
        <v>336585</v>
      </c>
      <c r="B10834" t="s">
        <v>18</v>
      </c>
      <c r="C10834" t="s">
        <v>2554</v>
      </c>
      <c r="D10834" t="s">
        <v>10</v>
      </c>
      <c r="E10834">
        <v>0</v>
      </c>
      <c r="F10834">
        <v>15.99</v>
      </c>
    </row>
    <row r="10835" spans="1:6" x14ac:dyDescent="0.25">
      <c r="A10835">
        <v>336587</v>
      </c>
      <c r="B10835" t="s">
        <v>18</v>
      </c>
      <c r="C10835" t="s">
        <v>4532</v>
      </c>
      <c r="D10835" t="s">
        <v>10</v>
      </c>
      <c r="E10835">
        <v>0</v>
      </c>
      <c r="F10835">
        <v>15.99</v>
      </c>
    </row>
    <row r="10836" spans="1:6" x14ac:dyDescent="0.25">
      <c r="A10836">
        <v>336589</v>
      </c>
      <c r="B10836" t="s">
        <v>100</v>
      </c>
      <c r="C10836" t="s">
        <v>5522</v>
      </c>
      <c r="D10836" t="s">
        <v>10</v>
      </c>
      <c r="E10836">
        <v>0</v>
      </c>
      <c r="F10836">
        <v>10.99</v>
      </c>
    </row>
    <row r="10837" spans="1:6" x14ac:dyDescent="0.25">
      <c r="A10837">
        <v>336644</v>
      </c>
      <c r="B10837" t="s">
        <v>11</v>
      </c>
      <c r="C10837" t="s">
        <v>996</v>
      </c>
      <c r="D10837" t="s">
        <v>10</v>
      </c>
      <c r="E10837">
        <v>0</v>
      </c>
      <c r="F10837">
        <v>13.49</v>
      </c>
    </row>
    <row r="10838" spans="1:6" x14ac:dyDescent="0.25">
      <c r="A10838">
        <v>336665</v>
      </c>
      <c r="B10838" t="s">
        <v>20</v>
      </c>
      <c r="C10838" t="s">
        <v>3814</v>
      </c>
      <c r="D10838" t="s">
        <v>10</v>
      </c>
      <c r="E10838">
        <v>0</v>
      </c>
      <c r="F10838">
        <v>9.99</v>
      </c>
    </row>
    <row r="10839" spans="1:6" x14ac:dyDescent="0.25">
      <c r="A10839">
        <v>336689</v>
      </c>
      <c r="B10839" t="s">
        <v>63</v>
      </c>
      <c r="C10839" t="s">
        <v>2395</v>
      </c>
      <c r="D10839" t="s">
        <v>10</v>
      </c>
      <c r="E10839">
        <v>0</v>
      </c>
      <c r="F10839">
        <v>7.99</v>
      </c>
    </row>
    <row r="10840" spans="1:6" x14ac:dyDescent="0.25">
      <c r="A10840">
        <v>336701</v>
      </c>
      <c r="B10840" t="s">
        <v>18</v>
      </c>
      <c r="C10840" t="s">
        <v>860</v>
      </c>
      <c r="D10840" t="s">
        <v>10</v>
      </c>
      <c r="E10840">
        <v>0</v>
      </c>
      <c r="F10840">
        <v>16.989999999999998</v>
      </c>
    </row>
    <row r="10841" spans="1:6" x14ac:dyDescent="0.25">
      <c r="A10841">
        <v>336724</v>
      </c>
      <c r="B10841" t="s">
        <v>55</v>
      </c>
      <c r="C10841" t="s">
        <v>2090</v>
      </c>
      <c r="D10841" t="s">
        <v>10</v>
      </c>
      <c r="E10841">
        <v>17</v>
      </c>
      <c r="F10841">
        <v>22.99</v>
      </c>
    </row>
    <row r="10842" spans="1:6" x14ac:dyDescent="0.25">
      <c r="A10842">
        <v>336727</v>
      </c>
      <c r="B10842" t="s">
        <v>55</v>
      </c>
      <c r="C10842" t="s">
        <v>1905</v>
      </c>
      <c r="D10842" t="s">
        <v>10</v>
      </c>
      <c r="E10842">
        <v>0</v>
      </c>
      <c r="F10842">
        <v>32.99</v>
      </c>
    </row>
    <row r="10843" spans="1:6" x14ac:dyDescent="0.25">
      <c r="A10843">
        <v>336729</v>
      </c>
      <c r="B10843" t="s">
        <v>121</v>
      </c>
      <c r="C10843" t="s">
        <v>10065</v>
      </c>
      <c r="D10843" t="s">
        <v>10</v>
      </c>
      <c r="E10843">
        <v>105</v>
      </c>
      <c r="F10843">
        <v>33.99</v>
      </c>
    </row>
    <row r="10844" spans="1:6" x14ac:dyDescent="0.25">
      <c r="A10844">
        <v>336731</v>
      </c>
      <c r="B10844" t="s">
        <v>55</v>
      </c>
      <c r="C10844" t="s">
        <v>10198</v>
      </c>
      <c r="D10844" t="s">
        <v>57</v>
      </c>
      <c r="E10844">
        <v>569</v>
      </c>
      <c r="F10844">
        <v>11.99</v>
      </c>
    </row>
    <row r="10845" spans="1:6" x14ac:dyDescent="0.25">
      <c r="A10845">
        <v>336735</v>
      </c>
      <c r="B10845" t="s">
        <v>8</v>
      </c>
      <c r="C10845" t="s">
        <v>765</v>
      </c>
      <c r="D10845" t="s">
        <v>10</v>
      </c>
      <c r="E10845">
        <v>0</v>
      </c>
      <c r="F10845">
        <v>15.49</v>
      </c>
    </row>
    <row r="10846" spans="1:6" x14ac:dyDescent="0.25">
      <c r="A10846">
        <v>336738</v>
      </c>
      <c r="B10846" t="s">
        <v>100</v>
      </c>
      <c r="C10846" t="s">
        <v>5261</v>
      </c>
      <c r="D10846" t="s">
        <v>10</v>
      </c>
      <c r="E10846">
        <v>0</v>
      </c>
      <c r="F10846">
        <v>15.99</v>
      </c>
    </row>
    <row r="10847" spans="1:6" x14ac:dyDescent="0.25">
      <c r="A10847">
        <v>336740</v>
      </c>
      <c r="B10847" t="s">
        <v>20</v>
      </c>
      <c r="C10847" t="s">
        <v>4477</v>
      </c>
      <c r="D10847" t="s">
        <v>10</v>
      </c>
      <c r="E10847">
        <v>0</v>
      </c>
      <c r="F10847">
        <v>9.7899999999999991</v>
      </c>
    </row>
    <row r="10848" spans="1:6" x14ac:dyDescent="0.25">
      <c r="A10848">
        <v>336747</v>
      </c>
      <c r="B10848" t="s">
        <v>8</v>
      </c>
      <c r="C10848" t="s">
        <v>5120</v>
      </c>
      <c r="D10848" t="s">
        <v>10</v>
      </c>
      <c r="E10848">
        <v>0</v>
      </c>
      <c r="F10848">
        <v>13.99</v>
      </c>
    </row>
    <row r="10849" spans="1:6" x14ac:dyDescent="0.25">
      <c r="A10849">
        <v>336748</v>
      </c>
      <c r="B10849" t="s">
        <v>63</v>
      </c>
      <c r="C10849" t="s">
        <v>8498</v>
      </c>
      <c r="D10849" t="s">
        <v>10</v>
      </c>
      <c r="E10849">
        <v>8</v>
      </c>
      <c r="F10849">
        <v>13.99</v>
      </c>
    </row>
    <row r="10850" spans="1:6" x14ac:dyDescent="0.25">
      <c r="A10850">
        <v>336750</v>
      </c>
      <c r="B10850" t="s">
        <v>11</v>
      </c>
      <c r="C10850" t="s">
        <v>5339</v>
      </c>
      <c r="D10850" t="s">
        <v>10</v>
      </c>
      <c r="E10850">
        <v>0</v>
      </c>
      <c r="F10850">
        <v>25.99</v>
      </c>
    </row>
    <row r="10851" spans="1:6" x14ac:dyDescent="0.25">
      <c r="A10851">
        <v>336751</v>
      </c>
      <c r="B10851" t="s">
        <v>63</v>
      </c>
      <c r="C10851" t="s">
        <v>4840</v>
      </c>
      <c r="D10851" t="s">
        <v>10</v>
      </c>
      <c r="E10851">
        <v>0</v>
      </c>
      <c r="F10851">
        <v>13.99</v>
      </c>
    </row>
    <row r="10852" spans="1:6" x14ac:dyDescent="0.25">
      <c r="A10852">
        <v>336752</v>
      </c>
      <c r="B10852" t="s">
        <v>58</v>
      </c>
      <c r="C10852" t="s">
        <v>3151</v>
      </c>
      <c r="D10852" t="s">
        <v>10</v>
      </c>
      <c r="E10852">
        <v>0</v>
      </c>
      <c r="F10852">
        <v>17.989999999999998</v>
      </c>
    </row>
    <row r="10853" spans="1:6" x14ac:dyDescent="0.25">
      <c r="A10853">
        <v>336753</v>
      </c>
      <c r="B10853" t="s">
        <v>55</v>
      </c>
      <c r="C10853" t="s">
        <v>2034</v>
      </c>
      <c r="D10853" t="s">
        <v>10</v>
      </c>
      <c r="E10853">
        <v>0</v>
      </c>
      <c r="F10853">
        <v>34.99</v>
      </c>
    </row>
    <row r="10854" spans="1:6" x14ac:dyDescent="0.25">
      <c r="A10854">
        <v>336755</v>
      </c>
      <c r="B10854" t="s">
        <v>63</v>
      </c>
      <c r="C10854" t="s">
        <v>132</v>
      </c>
      <c r="D10854" t="s">
        <v>10</v>
      </c>
      <c r="E10854">
        <v>0</v>
      </c>
      <c r="F10854">
        <v>15.49</v>
      </c>
    </row>
    <row r="10855" spans="1:6" x14ac:dyDescent="0.25">
      <c r="A10855">
        <v>336756</v>
      </c>
      <c r="B10855" t="s">
        <v>63</v>
      </c>
      <c r="C10855" t="s">
        <v>1072</v>
      </c>
      <c r="D10855" t="s">
        <v>10</v>
      </c>
      <c r="E10855">
        <v>0</v>
      </c>
      <c r="F10855">
        <v>12.99</v>
      </c>
    </row>
    <row r="10856" spans="1:6" x14ac:dyDescent="0.25">
      <c r="A10856">
        <v>336760</v>
      </c>
      <c r="B10856" t="s">
        <v>63</v>
      </c>
      <c r="C10856" t="s">
        <v>5432</v>
      </c>
      <c r="D10856" t="s">
        <v>10</v>
      </c>
      <c r="E10856">
        <v>0</v>
      </c>
      <c r="F10856">
        <v>12.99</v>
      </c>
    </row>
    <row r="10857" spans="1:6" x14ac:dyDescent="0.25">
      <c r="A10857">
        <v>336768</v>
      </c>
      <c r="B10857" t="s">
        <v>127</v>
      </c>
      <c r="C10857" t="s">
        <v>2054</v>
      </c>
      <c r="D10857" t="s">
        <v>10</v>
      </c>
      <c r="E10857">
        <v>0</v>
      </c>
      <c r="F10857">
        <v>19.989999999999998</v>
      </c>
    </row>
    <row r="10858" spans="1:6" x14ac:dyDescent="0.25">
      <c r="A10858">
        <v>336775</v>
      </c>
      <c r="B10858" t="s">
        <v>18</v>
      </c>
      <c r="C10858" t="s">
        <v>3753</v>
      </c>
      <c r="D10858" t="s">
        <v>10</v>
      </c>
      <c r="E10858">
        <v>0</v>
      </c>
      <c r="F10858">
        <v>9.49</v>
      </c>
    </row>
    <row r="10859" spans="1:6" x14ac:dyDescent="0.25">
      <c r="A10859">
        <v>336791</v>
      </c>
      <c r="B10859" t="s">
        <v>18</v>
      </c>
      <c r="C10859" t="s">
        <v>3579</v>
      </c>
      <c r="D10859" t="s">
        <v>10</v>
      </c>
      <c r="E10859">
        <v>0</v>
      </c>
      <c r="F10859">
        <v>7.99</v>
      </c>
    </row>
    <row r="10860" spans="1:6" x14ac:dyDescent="0.25">
      <c r="A10860">
        <v>336806</v>
      </c>
      <c r="B10860" t="s">
        <v>463</v>
      </c>
      <c r="C10860" t="s">
        <v>5961</v>
      </c>
      <c r="D10860" t="s">
        <v>10</v>
      </c>
      <c r="E10860">
        <v>0</v>
      </c>
      <c r="F10860">
        <v>31.99</v>
      </c>
    </row>
    <row r="10861" spans="1:6" x14ac:dyDescent="0.25">
      <c r="A10861">
        <v>336827</v>
      </c>
      <c r="B10861" t="s">
        <v>49</v>
      </c>
      <c r="C10861" t="s">
        <v>703</v>
      </c>
      <c r="D10861" t="s">
        <v>10</v>
      </c>
      <c r="E10861">
        <v>0</v>
      </c>
      <c r="F10861">
        <v>10.99</v>
      </c>
    </row>
    <row r="10862" spans="1:6" x14ac:dyDescent="0.25">
      <c r="A10862">
        <v>336853</v>
      </c>
      <c r="B10862" t="s">
        <v>31</v>
      </c>
      <c r="C10862" t="s">
        <v>1944</v>
      </c>
      <c r="D10862" t="s">
        <v>10</v>
      </c>
      <c r="E10862">
        <v>0</v>
      </c>
      <c r="F10862">
        <v>13.99</v>
      </c>
    </row>
    <row r="10863" spans="1:6" x14ac:dyDescent="0.25">
      <c r="A10863">
        <v>336855</v>
      </c>
      <c r="B10863" t="s">
        <v>401</v>
      </c>
      <c r="C10863" t="s">
        <v>3467</v>
      </c>
      <c r="D10863" t="s">
        <v>10</v>
      </c>
      <c r="E10863">
        <v>0</v>
      </c>
      <c r="F10863">
        <v>21.99</v>
      </c>
    </row>
    <row r="10864" spans="1:6" x14ac:dyDescent="0.25">
      <c r="A10864">
        <v>336861</v>
      </c>
      <c r="B10864" t="s">
        <v>11</v>
      </c>
      <c r="C10864" t="s">
        <v>8602</v>
      </c>
      <c r="D10864" t="s">
        <v>10</v>
      </c>
      <c r="E10864">
        <v>0</v>
      </c>
      <c r="F10864">
        <v>27.99</v>
      </c>
    </row>
    <row r="10865" spans="1:6" x14ac:dyDescent="0.25">
      <c r="A10865">
        <v>336863</v>
      </c>
      <c r="B10865" t="s">
        <v>11</v>
      </c>
      <c r="C10865" t="s">
        <v>3445</v>
      </c>
      <c r="D10865" t="s">
        <v>10</v>
      </c>
      <c r="E10865">
        <v>0</v>
      </c>
      <c r="F10865">
        <v>12.49</v>
      </c>
    </row>
    <row r="10866" spans="1:6" x14ac:dyDescent="0.25">
      <c r="A10866">
        <v>336865</v>
      </c>
      <c r="B10866" t="s">
        <v>63</v>
      </c>
      <c r="C10866" t="s">
        <v>10928</v>
      </c>
      <c r="D10866" t="s">
        <v>10</v>
      </c>
      <c r="E10866">
        <v>288</v>
      </c>
      <c r="F10866">
        <v>15.99</v>
      </c>
    </row>
    <row r="10867" spans="1:6" x14ac:dyDescent="0.25">
      <c r="A10867">
        <v>336876</v>
      </c>
      <c r="B10867" t="s">
        <v>11</v>
      </c>
      <c r="C10867" t="s">
        <v>5144</v>
      </c>
      <c r="D10867" t="s">
        <v>10</v>
      </c>
      <c r="E10867">
        <v>0</v>
      </c>
      <c r="F10867">
        <v>12.99</v>
      </c>
    </row>
    <row r="10868" spans="1:6" x14ac:dyDescent="0.25">
      <c r="A10868">
        <v>336878</v>
      </c>
      <c r="B10868" t="s">
        <v>11</v>
      </c>
      <c r="C10868" t="s">
        <v>2401</v>
      </c>
      <c r="D10868" t="s">
        <v>10</v>
      </c>
      <c r="E10868">
        <v>0</v>
      </c>
      <c r="F10868">
        <v>12.99</v>
      </c>
    </row>
    <row r="10869" spans="1:6" x14ac:dyDescent="0.25">
      <c r="A10869">
        <v>336883</v>
      </c>
      <c r="B10869" t="s">
        <v>55</v>
      </c>
      <c r="C10869" t="s">
        <v>1734</v>
      </c>
      <c r="D10869" t="s">
        <v>10</v>
      </c>
      <c r="E10869">
        <v>0</v>
      </c>
      <c r="F10869">
        <v>23.99</v>
      </c>
    </row>
    <row r="10870" spans="1:6" x14ac:dyDescent="0.25">
      <c r="A10870">
        <v>336889</v>
      </c>
      <c r="B10870" t="s">
        <v>100</v>
      </c>
      <c r="C10870" t="s">
        <v>2707</v>
      </c>
      <c r="D10870" t="s">
        <v>10</v>
      </c>
      <c r="E10870">
        <v>0</v>
      </c>
      <c r="F10870">
        <v>8.99</v>
      </c>
    </row>
    <row r="10871" spans="1:6" x14ac:dyDescent="0.25">
      <c r="A10871">
        <v>336911</v>
      </c>
      <c r="B10871" t="s">
        <v>11</v>
      </c>
      <c r="C10871" t="s">
        <v>4889</v>
      </c>
      <c r="D10871" t="s">
        <v>10</v>
      </c>
      <c r="E10871">
        <v>0</v>
      </c>
      <c r="F10871">
        <v>14.99</v>
      </c>
    </row>
    <row r="10872" spans="1:6" x14ac:dyDescent="0.25">
      <c r="A10872">
        <v>336914</v>
      </c>
      <c r="B10872" t="s">
        <v>8</v>
      </c>
      <c r="C10872" t="s">
        <v>7387</v>
      </c>
      <c r="D10872" t="s">
        <v>227</v>
      </c>
      <c r="E10872">
        <v>6</v>
      </c>
      <c r="F10872">
        <v>4.99</v>
      </c>
    </row>
    <row r="10873" spans="1:6" x14ac:dyDescent="0.25">
      <c r="A10873">
        <v>336916</v>
      </c>
      <c r="B10873" t="s">
        <v>63</v>
      </c>
      <c r="C10873" t="s">
        <v>3581</v>
      </c>
      <c r="D10873" t="s">
        <v>227</v>
      </c>
      <c r="E10873">
        <v>0</v>
      </c>
      <c r="F10873">
        <v>4.59</v>
      </c>
    </row>
    <row r="10874" spans="1:6" x14ac:dyDescent="0.25">
      <c r="A10874">
        <v>336918</v>
      </c>
      <c r="B10874" t="s">
        <v>8</v>
      </c>
      <c r="C10874" t="s">
        <v>1280</v>
      </c>
      <c r="D10874" t="s">
        <v>227</v>
      </c>
      <c r="E10874">
        <v>0</v>
      </c>
      <c r="F10874">
        <v>4.59</v>
      </c>
    </row>
    <row r="10875" spans="1:6" x14ac:dyDescent="0.25">
      <c r="A10875">
        <v>336921</v>
      </c>
      <c r="B10875" t="s">
        <v>8</v>
      </c>
      <c r="C10875" t="s">
        <v>1519</v>
      </c>
      <c r="D10875" t="s">
        <v>227</v>
      </c>
      <c r="E10875">
        <v>0</v>
      </c>
      <c r="F10875">
        <v>4.59</v>
      </c>
    </row>
    <row r="10876" spans="1:6" x14ac:dyDescent="0.25">
      <c r="A10876">
        <v>336931</v>
      </c>
      <c r="B10876" t="s">
        <v>11</v>
      </c>
      <c r="C10876" t="s">
        <v>7248</v>
      </c>
      <c r="D10876" t="s">
        <v>10</v>
      </c>
      <c r="E10876">
        <v>0</v>
      </c>
      <c r="F10876">
        <v>14.99</v>
      </c>
    </row>
    <row r="10877" spans="1:6" x14ac:dyDescent="0.25">
      <c r="A10877">
        <v>336937</v>
      </c>
      <c r="B10877" t="s">
        <v>55</v>
      </c>
      <c r="C10877" t="s">
        <v>5009</v>
      </c>
      <c r="D10877" t="s">
        <v>38</v>
      </c>
      <c r="E10877">
        <v>0</v>
      </c>
      <c r="F10877">
        <v>14.99</v>
      </c>
    </row>
    <row r="10878" spans="1:6" x14ac:dyDescent="0.25">
      <c r="A10878">
        <v>336956</v>
      </c>
      <c r="B10878" t="s">
        <v>11</v>
      </c>
      <c r="C10878" t="s">
        <v>5721</v>
      </c>
      <c r="D10878" t="s">
        <v>10</v>
      </c>
      <c r="E10878">
        <v>0</v>
      </c>
      <c r="F10878">
        <v>38.99</v>
      </c>
    </row>
    <row r="10879" spans="1:6" x14ac:dyDescent="0.25">
      <c r="A10879">
        <v>336987</v>
      </c>
      <c r="B10879" t="s">
        <v>386</v>
      </c>
      <c r="C10879" t="s">
        <v>1095</v>
      </c>
      <c r="D10879" t="s">
        <v>10</v>
      </c>
      <c r="E10879">
        <v>0</v>
      </c>
      <c r="F10879">
        <v>17.989999999999998</v>
      </c>
    </row>
    <row r="10880" spans="1:6" x14ac:dyDescent="0.25">
      <c r="A10880">
        <v>336998</v>
      </c>
      <c r="B10880" t="s">
        <v>11</v>
      </c>
      <c r="C10880" t="s">
        <v>3037</v>
      </c>
      <c r="D10880" t="s">
        <v>10</v>
      </c>
      <c r="E10880">
        <v>0</v>
      </c>
      <c r="F10880">
        <v>11.99</v>
      </c>
    </row>
    <row r="10881" spans="1:6" x14ac:dyDescent="0.25">
      <c r="A10881">
        <v>337005</v>
      </c>
      <c r="B10881" t="s">
        <v>11</v>
      </c>
      <c r="C10881" t="s">
        <v>2108</v>
      </c>
      <c r="D10881" t="s">
        <v>10</v>
      </c>
      <c r="E10881">
        <v>0</v>
      </c>
      <c r="F10881">
        <v>12.99</v>
      </c>
    </row>
    <row r="10882" spans="1:6" x14ac:dyDescent="0.25">
      <c r="A10882">
        <v>337013</v>
      </c>
      <c r="B10882" t="s">
        <v>11</v>
      </c>
      <c r="C10882" t="s">
        <v>2478</v>
      </c>
      <c r="D10882" t="s">
        <v>10</v>
      </c>
      <c r="E10882">
        <v>0</v>
      </c>
      <c r="F10882">
        <v>9.99</v>
      </c>
    </row>
    <row r="10883" spans="1:6" x14ac:dyDescent="0.25">
      <c r="A10883">
        <v>337021</v>
      </c>
      <c r="B10883" t="s">
        <v>11</v>
      </c>
      <c r="C10883" t="s">
        <v>2770</v>
      </c>
      <c r="D10883" t="s">
        <v>10</v>
      </c>
      <c r="E10883">
        <v>0</v>
      </c>
      <c r="F10883">
        <v>9.99</v>
      </c>
    </row>
    <row r="10884" spans="1:6" x14ac:dyDescent="0.25">
      <c r="A10884">
        <v>337031</v>
      </c>
      <c r="B10884" t="s">
        <v>63</v>
      </c>
      <c r="C10884" t="s">
        <v>8531</v>
      </c>
      <c r="D10884" t="s">
        <v>10</v>
      </c>
      <c r="E10884">
        <v>0</v>
      </c>
      <c r="F10884">
        <v>16.989999999999998</v>
      </c>
    </row>
    <row r="10885" spans="1:6" x14ac:dyDescent="0.25">
      <c r="A10885">
        <v>337033</v>
      </c>
      <c r="B10885" t="s">
        <v>82</v>
      </c>
      <c r="C10885" t="s">
        <v>2961</v>
      </c>
      <c r="D10885" t="s">
        <v>10</v>
      </c>
      <c r="E10885">
        <v>0</v>
      </c>
      <c r="F10885">
        <v>18.989999999999998</v>
      </c>
    </row>
    <row r="10886" spans="1:6" x14ac:dyDescent="0.25">
      <c r="A10886">
        <v>337037</v>
      </c>
      <c r="B10886" t="s">
        <v>127</v>
      </c>
      <c r="C10886" t="s">
        <v>3402</v>
      </c>
      <c r="D10886" t="s">
        <v>10</v>
      </c>
      <c r="E10886">
        <v>0</v>
      </c>
      <c r="F10886">
        <v>14.99</v>
      </c>
    </row>
    <row r="10887" spans="1:6" x14ac:dyDescent="0.25">
      <c r="A10887">
        <v>337049</v>
      </c>
      <c r="B10887" t="s">
        <v>11</v>
      </c>
      <c r="C10887" t="s">
        <v>1363</v>
      </c>
      <c r="D10887" t="s">
        <v>10</v>
      </c>
      <c r="E10887">
        <v>0</v>
      </c>
      <c r="F10887">
        <v>9.99</v>
      </c>
    </row>
    <row r="10888" spans="1:6" x14ac:dyDescent="0.25">
      <c r="A10888">
        <v>337051</v>
      </c>
      <c r="B10888" t="s">
        <v>127</v>
      </c>
      <c r="C10888" t="s">
        <v>2889</v>
      </c>
      <c r="D10888" t="s">
        <v>10</v>
      </c>
      <c r="E10888">
        <v>0</v>
      </c>
      <c r="F10888">
        <v>15.99</v>
      </c>
    </row>
    <row r="10889" spans="1:6" x14ac:dyDescent="0.25">
      <c r="A10889">
        <v>337067</v>
      </c>
      <c r="B10889" t="s">
        <v>11</v>
      </c>
      <c r="C10889" t="s">
        <v>3332</v>
      </c>
      <c r="D10889" t="s">
        <v>10</v>
      </c>
      <c r="E10889">
        <v>0</v>
      </c>
      <c r="F10889">
        <v>13.99</v>
      </c>
    </row>
    <row r="10890" spans="1:6" x14ac:dyDescent="0.25">
      <c r="A10890">
        <v>337081</v>
      </c>
      <c r="B10890" t="s">
        <v>22</v>
      </c>
      <c r="C10890" t="s">
        <v>9752</v>
      </c>
      <c r="D10890" t="s">
        <v>10</v>
      </c>
      <c r="E10890">
        <v>10</v>
      </c>
      <c r="F10890">
        <v>16.989999999999998</v>
      </c>
    </row>
    <row r="10891" spans="1:6" x14ac:dyDescent="0.25">
      <c r="A10891">
        <v>337083</v>
      </c>
      <c r="B10891" t="s">
        <v>22</v>
      </c>
      <c r="C10891" t="s">
        <v>6641</v>
      </c>
      <c r="D10891" t="s">
        <v>10</v>
      </c>
      <c r="E10891">
        <v>0</v>
      </c>
      <c r="F10891">
        <v>16.989999999999998</v>
      </c>
    </row>
    <row r="10892" spans="1:6" x14ac:dyDescent="0.25">
      <c r="A10892">
        <v>337087</v>
      </c>
      <c r="B10892" t="s">
        <v>63</v>
      </c>
      <c r="C10892" t="s">
        <v>2824</v>
      </c>
      <c r="D10892" t="s">
        <v>70</v>
      </c>
      <c r="E10892">
        <v>73</v>
      </c>
      <c r="F10892">
        <v>1.99</v>
      </c>
    </row>
    <row r="10893" spans="1:6" x14ac:dyDescent="0.25">
      <c r="A10893">
        <v>337099</v>
      </c>
      <c r="B10893" t="s">
        <v>53</v>
      </c>
      <c r="C10893" t="s">
        <v>2532</v>
      </c>
      <c r="D10893" t="s">
        <v>10</v>
      </c>
      <c r="E10893">
        <v>0</v>
      </c>
      <c r="F10893">
        <v>15.99</v>
      </c>
    </row>
    <row r="10894" spans="1:6" x14ac:dyDescent="0.25">
      <c r="A10894">
        <v>337107</v>
      </c>
      <c r="B10894" t="s">
        <v>63</v>
      </c>
      <c r="C10894" t="s">
        <v>2945</v>
      </c>
      <c r="D10894" t="s">
        <v>70</v>
      </c>
      <c r="E10894">
        <v>171</v>
      </c>
      <c r="F10894">
        <v>2.4900000000000002</v>
      </c>
    </row>
    <row r="10895" spans="1:6" x14ac:dyDescent="0.25">
      <c r="A10895">
        <v>337111</v>
      </c>
      <c r="B10895" t="s">
        <v>11</v>
      </c>
      <c r="C10895" t="s">
        <v>603</v>
      </c>
      <c r="D10895" t="s">
        <v>10</v>
      </c>
      <c r="E10895">
        <v>0</v>
      </c>
      <c r="F10895">
        <v>10.99</v>
      </c>
    </row>
    <row r="10896" spans="1:6" x14ac:dyDescent="0.25">
      <c r="A10896">
        <v>337117</v>
      </c>
      <c r="B10896" t="s">
        <v>20</v>
      </c>
      <c r="C10896" t="s">
        <v>4137</v>
      </c>
      <c r="D10896" t="s">
        <v>10</v>
      </c>
      <c r="E10896">
        <v>0</v>
      </c>
      <c r="F10896">
        <v>10.99</v>
      </c>
    </row>
    <row r="10897" spans="1:6" x14ac:dyDescent="0.25">
      <c r="A10897">
        <v>337139</v>
      </c>
      <c r="B10897" t="s">
        <v>11</v>
      </c>
      <c r="C10897" t="s">
        <v>866</v>
      </c>
      <c r="D10897" t="s">
        <v>24</v>
      </c>
      <c r="E10897">
        <v>0</v>
      </c>
      <c r="F10897">
        <v>15.99</v>
      </c>
    </row>
    <row r="10898" spans="1:6" x14ac:dyDescent="0.25">
      <c r="A10898">
        <v>337145</v>
      </c>
      <c r="B10898" t="s">
        <v>41</v>
      </c>
      <c r="C10898" t="s">
        <v>373</v>
      </c>
      <c r="D10898" t="s">
        <v>10</v>
      </c>
      <c r="E10898">
        <v>0</v>
      </c>
      <c r="F10898">
        <v>46.99</v>
      </c>
    </row>
    <row r="10899" spans="1:6" x14ac:dyDescent="0.25">
      <c r="A10899">
        <v>337147</v>
      </c>
      <c r="B10899" t="s">
        <v>63</v>
      </c>
      <c r="C10899" t="s">
        <v>1038</v>
      </c>
      <c r="D10899" t="s">
        <v>10</v>
      </c>
      <c r="E10899">
        <v>-72</v>
      </c>
      <c r="F10899">
        <v>13.49</v>
      </c>
    </row>
    <row r="10900" spans="1:6" x14ac:dyDescent="0.25">
      <c r="A10900">
        <v>337181</v>
      </c>
      <c r="B10900" t="s">
        <v>11</v>
      </c>
      <c r="C10900" t="s">
        <v>6191</v>
      </c>
      <c r="D10900" t="s">
        <v>24</v>
      </c>
      <c r="E10900">
        <v>1</v>
      </c>
      <c r="F10900">
        <v>18.989999999999998</v>
      </c>
    </row>
    <row r="10901" spans="1:6" x14ac:dyDescent="0.25">
      <c r="A10901">
        <v>337189</v>
      </c>
      <c r="B10901" t="s">
        <v>63</v>
      </c>
      <c r="C10901" t="s">
        <v>2824</v>
      </c>
      <c r="D10901" t="s">
        <v>10</v>
      </c>
      <c r="E10901">
        <v>0</v>
      </c>
      <c r="F10901">
        <v>7.99</v>
      </c>
    </row>
    <row r="10902" spans="1:6" x14ac:dyDescent="0.25">
      <c r="A10902">
        <v>337191</v>
      </c>
      <c r="B10902" t="s">
        <v>8</v>
      </c>
      <c r="C10902" t="s">
        <v>5939</v>
      </c>
      <c r="D10902" t="s">
        <v>10</v>
      </c>
      <c r="E10902">
        <v>0</v>
      </c>
      <c r="F10902">
        <v>12.99</v>
      </c>
    </row>
    <row r="10903" spans="1:6" x14ac:dyDescent="0.25">
      <c r="A10903">
        <v>337197</v>
      </c>
      <c r="B10903" t="s">
        <v>11</v>
      </c>
      <c r="C10903" t="s">
        <v>1018</v>
      </c>
      <c r="D10903" t="s">
        <v>10</v>
      </c>
      <c r="E10903">
        <v>0</v>
      </c>
      <c r="F10903">
        <v>15.49</v>
      </c>
    </row>
    <row r="10904" spans="1:6" x14ac:dyDescent="0.25">
      <c r="A10904">
        <v>337205</v>
      </c>
      <c r="B10904" t="s">
        <v>63</v>
      </c>
      <c r="C10904" t="s">
        <v>4008</v>
      </c>
      <c r="D10904" t="s">
        <v>10</v>
      </c>
      <c r="E10904">
        <v>0</v>
      </c>
      <c r="F10904">
        <v>10.99</v>
      </c>
    </row>
    <row r="10905" spans="1:6" x14ac:dyDescent="0.25">
      <c r="A10905">
        <v>337215</v>
      </c>
      <c r="B10905" t="s">
        <v>127</v>
      </c>
      <c r="C10905" t="s">
        <v>5745</v>
      </c>
      <c r="D10905" t="s">
        <v>10</v>
      </c>
      <c r="E10905">
        <v>0</v>
      </c>
      <c r="F10905">
        <v>11.99</v>
      </c>
    </row>
    <row r="10906" spans="1:6" x14ac:dyDescent="0.25">
      <c r="A10906">
        <v>337217</v>
      </c>
      <c r="B10906" t="s">
        <v>63</v>
      </c>
      <c r="C10906" t="s">
        <v>5184</v>
      </c>
      <c r="D10906" t="s">
        <v>10</v>
      </c>
      <c r="E10906">
        <v>0</v>
      </c>
      <c r="F10906">
        <v>54.99</v>
      </c>
    </row>
    <row r="10907" spans="1:6" x14ac:dyDescent="0.25">
      <c r="A10907">
        <v>337219</v>
      </c>
      <c r="B10907" t="s">
        <v>63</v>
      </c>
      <c r="C10907" t="s">
        <v>1423</v>
      </c>
      <c r="D10907" t="s">
        <v>10</v>
      </c>
      <c r="E10907">
        <v>1</v>
      </c>
      <c r="F10907">
        <v>54.99</v>
      </c>
    </row>
    <row r="10908" spans="1:6" x14ac:dyDescent="0.25">
      <c r="A10908">
        <v>337235</v>
      </c>
      <c r="B10908" t="s">
        <v>463</v>
      </c>
      <c r="C10908" t="s">
        <v>1690</v>
      </c>
      <c r="D10908" t="s">
        <v>57</v>
      </c>
      <c r="E10908">
        <v>0</v>
      </c>
      <c r="F10908">
        <v>18.989999999999998</v>
      </c>
    </row>
    <row r="10909" spans="1:6" x14ac:dyDescent="0.25">
      <c r="A10909">
        <v>337257</v>
      </c>
      <c r="B10909" t="s">
        <v>63</v>
      </c>
      <c r="C10909" t="s">
        <v>803</v>
      </c>
      <c r="D10909" t="s">
        <v>10</v>
      </c>
      <c r="E10909">
        <v>0</v>
      </c>
      <c r="F10909">
        <v>19.989999999999998</v>
      </c>
    </row>
    <row r="10910" spans="1:6" x14ac:dyDescent="0.25">
      <c r="A10910">
        <v>337271</v>
      </c>
      <c r="B10910" t="s">
        <v>31</v>
      </c>
      <c r="C10910" t="s">
        <v>627</v>
      </c>
      <c r="D10910" t="s">
        <v>10</v>
      </c>
      <c r="E10910">
        <v>10</v>
      </c>
      <c r="F10910">
        <v>14.49</v>
      </c>
    </row>
    <row r="10911" spans="1:6" x14ac:dyDescent="0.25">
      <c r="A10911">
        <v>337277</v>
      </c>
      <c r="B10911" t="s">
        <v>11</v>
      </c>
      <c r="C10911" t="s">
        <v>8553</v>
      </c>
      <c r="D10911" t="s">
        <v>10</v>
      </c>
      <c r="E10911">
        <v>0</v>
      </c>
      <c r="F10911">
        <v>15.99</v>
      </c>
    </row>
    <row r="10912" spans="1:6" x14ac:dyDescent="0.25">
      <c r="A10912">
        <v>337320</v>
      </c>
      <c r="B10912" t="s">
        <v>18</v>
      </c>
      <c r="C10912" t="s">
        <v>3902</v>
      </c>
      <c r="D10912" t="s">
        <v>10</v>
      </c>
      <c r="E10912">
        <v>0</v>
      </c>
      <c r="F10912">
        <v>15.99</v>
      </c>
    </row>
    <row r="10913" spans="1:6" x14ac:dyDescent="0.25">
      <c r="A10913">
        <v>337360</v>
      </c>
      <c r="B10913" t="s">
        <v>63</v>
      </c>
      <c r="C10913" t="s">
        <v>2882</v>
      </c>
      <c r="D10913" t="s">
        <v>10</v>
      </c>
      <c r="E10913">
        <v>0</v>
      </c>
      <c r="F10913">
        <v>11.99</v>
      </c>
    </row>
    <row r="10914" spans="1:6" x14ac:dyDescent="0.25">
      <c r="A10914">
        <v>337374</v>
      </c>
      <c r="B10914" t="s">
        <v>8</v>
      </c>
      <c r="C10914" t="s">
        <v>6410</v>
      </c>
      <c r="D10914" t="s">
        <v>10</v>
      </c>
      <c r="E10914">
        <v>0</v>
      </c>
      <c r="F10914">
        <v>20.99</v>
      </c>
    </row>
    <row r="10915" spans="1:6" x14ac:dyDescent="0.25">
      <c r="A10915">
        <v>337389</v>
      </c>
      <c r="B10915" t="s">
        <v>8</v>
      </c>
      <c r="C10915" t="s">
        <v>5955</v>
      </c>
      <c r="D10915" t="s">
        <v>57</v>
      </c>
      <c r="E10915">
        <v>0</v>
      </c>
      <c r="F10915">
        <v>21.99</v>
      </c>
    </row>
    <row r="10916" spans="1:6" x14ac:dyDescent="0.25">
      <c r="A10916">
        <v>337392</v>
      </c>
      <c r="B10916" t="s">
        <v>18</v>
      </c>
      <c r="C10916" t="s">
        <v>3207</v>
      </c>
      <c r="D10916" t="s">
        <v>57</v>
      </c>
      <c r="E10916">
        <v>14</v>
      </c>
      <c r="F10916">
        <v>14.49</v>
      </c>
    </row>
    <row r="10917" spans="1:6" x14ac:dyDescent="0.25">
      <c r="A10917">
        <v>337420</v>
      </c>
      <c r="B10917" t="s">
        <v>100</v>
      </c>
      <c r="C10917" t="s">
        <v>6060</v>
      </c>
      <c r="D10917" t="s">
        <v>10</v>
      </c>
      <c r="E10917">
        <v>0</v>
      </c>
      <c r="F10917">
        <v>12.99</v>
      </c>
    </row>
    <row r="10918" spans="1:6" x14ac:dyDescent="0.25">
      <c r="A10918">
        <v>337437</v>
      </c>
      <c r="B10918" t="s">
        <v>63</v>
      </c>
      <c r="C10918" t="s">
        <v>3764</v>
      </c>
      <c r="D10918" t="s">
        <v>10</v>
      </c>
      <c r="E10918">
        <v>0</v>
      </c>
      <c r="F10918">
        <v>14.99</v>
      </c>
    </row>
    <row r="10919" spans="1:6" x14ac:dyDescent="0.25">
      <c r="A10919">
        <v>337474</v>
      </c>
      <c r="B10919" t="s">
        <v>100</v>
      </c>
      <c r="C10919" t="s">
        <v>5938</v>
      </c>
      <c r="D10919" t="s">
        <v>10</v>
      </c>
      <c r="E10919">
        <v>0</v>
      </c>
      <c r="F10919">
        <v>7.69</v>
      </c>
    </row>
    <row r="10920" spans="1:6" x14ac:dyDescent="0.25">
      <c r="A10920">
        <v>337495</v>
      </c>
      <c r="B10920" t="s">
        <v>100</v>
      </c>
      <c r="C10920" t="s">
        <v>195</v>
      </c>
      <c r="D10920" t="s">
        <v>10</v>
      </c>
      <c r="E10920">
        <v>0</v>
      </c>
      <c r="F10920">
        <v>14.99</v>
      </c>
    </row>
    <row r="10921" spans="1:6" x14ac:dyDescent="0.25">
      <c r="A10921">
        <v>337503</v>
      </c>
      <c r="B10921" t="s">
        <v>36</v>
      </c>
      <c r="C10921" t="s">
        <v>3804</v>
      </c>
      <c r="D10921" t="s">
        <v>10</v>
      </c>
      <c r="E10921">
        <v>0</v>
      </c>
      <c r="F10921">
        <v>9.49</v>
      </c>
    </row>
    <row r="10922" spans="1:6" x14ac:dyDescent="0.25">
      <c r="A10922">
        <v>337505</v>
      </c>
      <c r="B10922" t="s">
        <v>36</v>
      </c>
      <c r="C10922" t="s">
        <v>4764</v>
      </c>
      <c r="D10922" t="s">
        <v>1242</v>
      </c>
      <c r="E10922">
        <v>1</v>
      </c>
      <c r="F10922">
        <v>11.99</v>
      </c>
    </row>
    <row r="10923" spans="1:6" x14ac:dyDescent="0.25">
      <c r="A10923">
        <v>337509</v>
      </c>
      <c r="B10923" t="s">
        <v>247</v>
      </c>
      <c r="C10923" t="s">
        <v>9819</v>
      </c>
      <c r="D10923" t="s">
        <v>785</v>
      </c>
      <c r="E10923">
        <v>1341</v>
      </c>
      <c r="F10923">
        <v>2.99</v>
      </c>
    </row>
    <row r="10924" spans="1:6" x14ac:dyDescent="0.25">
      <c r="A10924">
        <v>337516</v>
      </c>
      <c r="B10924" t="s">
        <v>20</v>
      </c>
      <c r="C10924" t="s">
        <v>5788</v>
      </c>
      <c r="D10924" t="s">
        <v>10</v>
      </c>
      <c r="E10924">
        <v>0</v>
      </c>
      <c r="F10924">
        <v>11.99</v>
      </c>
    </row>
    <row r="10925" spans="1:6" x14ac:dyDescent="0.25">
      <c r="A10925">
        <v>337518</v>
      </c>
      <c r="B10925" t="s">
        <v>20</v>
      </c>
      <c r="C10925" t="s">
        <v>6251</v>
      </c>
      <c r="D10925" t="s">
        <v>10</v>
      </c>
      <c r="E10925">
        <v>0</v>
      </c>
      <c r="F10925">
        <v>10.99</v>
      </c>
    </row>
    <row r="10926" spans="1:6" x14ac:dyDescent="0.25">
      <c r="A10926">
        <v>337546</v>
      </c>
      <c r="B10926" t="s">
        <v>472</v>
      </c>
      <c r="C10926" t="s">
        <v>6904</v>
      </c>
      <c r="D10926" t="s">
        <v>10</v>
      </c>
      <c r="E10926">
        <v>0</v>
      </c>
      <c r="F10926">
        <v>15.99</v>
      </c>
    </row>
    <row r="10927" spans="1:6" x14ac:dyDescent="0.25">
      <c r="A10927">
        <v>337553</v>
      </c>
      <c r="B10927" t="s">
        <v>63</v>
      </c>
      <c r="C10927" t="s">
        <v>8309</v>
      </c>
      <c r="D10927" t="s">
        <v>10</v>
      </c>
      <c r="E10927">
        <v>0</v>
      </c>
      <c r="F10927">
        <v>44.99</v>
      </c>
    </row>
    <row r="10928" spans="1:6" x14ac:dyDescent="0.25">
      <c r="A10928">
        <v>337590</v>
      </c>
      <c r="B10928" t="s">
        <v>8</v>
      </c>
      <c r="C10928" t="s">
        <v>1000</v>
      </c>
      <c r="D10928" t="s">
        <v>10</v>
      </c>
      <c r="E10928">
        <v>0</v>
      </c>
      <c r="F10928">
        <v>16.989999999999998</v>
      </c>
    </row>
    <row r="10929" spans="1:6" x14ac:dyDescent="0.25">
      <c r="A10929">
        <v>337605</v>
      </c>
      <c r="B10929" t="s">
        <v>119</v>
      </c>
      <c r="C10929" t="s">
        <v>8393</v>
      </c>
      <c r="D10929" t="s">
        <v>38</v>
      </c>
      <c r="E10929">
        <v>27</v>
      </c>
      <c r="F10929">
        <v>7.99</v>
      </c>
    </row>
    <row r="10930" spans="1:6" x14ac:dyDescent="0.25">
      <c r="A10930">
        <v>337607</v>
      </c>
      <c r="B10930" t="s">
        <v>71</v>
      </c>
      <c r="C10930" t="s">
        <v>3056</v>
      </c>
      <c r="D10930" t="s">
        <v>10</v>
      </c>
      <c r="E10930">
        <v>0</v>
      </c>
      <c r="F10930">
        <v>20.99</v>
      </c>
    </row>
    <row r="10931" spans="1:6" x14ac:dyDescent="0.25">
      <c r="A10931">
        <v>337612</v>
      </c>
      <c r="B10931" t="s">
        <v>55</v>
      </c>
      <c r="C10931" t="s">
        <v>1932</v>
      </c>
      <c r="D10931" t="s">
        <v>10</v>
      </c>
      <c r="E10931">
        <v>0</v>
      </c>
      <c r="F10931">
        <v>42.99</v>
      </c>
    </row>
    <row r="10932" spans="1:6" x14ac:dyDescent="0.25">
      <c r="A10932">
        <v>337663</v>
      </c>
      <c r="B10932" t="s">
        <v>20</v>
      </c>
      <c r="C10932" t="s">
        <v>7505</v>
      </c>
      <c r="D10932" t="s">
        <v>10</v>
      </c>
      <c r="E10932">
        <v>0</v>
      </c>
      <c r="F10932">
        <v>9.99</v>
      </c>
    </row>
    <row r="10933" spans="1:6" x14ac:dyDescent="0.25">
      <c r="A10933">
        <v>337686</v>
      </c>
      <c r="B10933" t="s">
        <v>11</v>
      </c>
      <c r="C10933" t="s">
        <v>2835</v>
      </c>
      <c r="D10933" t="s">
        <v>10</v>
      </c>
      <c r="E10933">
        <v>0</v>
      </c>
      <c r="F10933">
        <v>18.489999999999998</v>
      </c>
    </row>
    <row r="10934" spans="1:6" x14ac:dyDescent="0.25">
      <c r="A10934">
        <v>337739</v>
      </c>
      <c r="B10934" t="s">
        <v>8</v>
      </c>
      <c r="C10934" t="s">
        <v>2111</v>
      </c>
      <c r="D10934" t="s">
        <v>10</v>
      </c>
      <c r="E10934">
        <v>0</v>
      </c>
      <c r="F10934">
        <v>10.49</v>
      </c>
    </row>
    <row r="10935" spans="1:6" x14ac:dyDescent="0.25">
      <c r="A10935">
        <v>337770</v>
      </c>
      <c r="B10935" t="s">
        <v>18</v>
      </c>
      <c r="C10935" t="s">
        <v>5907</v>
      </c>
      <c r="D10935" t="s">
        <v>10</v>
      </c>
      <c r="E10935">
        <v>0</v>
      </c>
      <c r="F10935">
        <v>31.99</v>
      </c>
    </row>
    <row r="10936" spans="1:6" x14ac:dyDescent="0.25">
      <c r="A10936">
        <v>337828</v>
      </c>
      <c r="B10936" t="s">
        <v>26</v>
      </c>
      <c r="C10936" t="s">
        <v>8516</v>
      </c>
      <c r="D10936" t="s">
        <v>10</v>
      </c>
      <c r="E10936">
        <v>231</v>
      </c>
      <c r="F10936">
        <v>11.99</v>
      </c>
    </row>
    <row r="10937" spans="1:6" x14ac:dyDescent="0.25">
      <c r="A10937">
        <v>337859</v>
      </c>
      <c r="B10937" t="s">
        <v>18</v>
      </c>
      <c r="C10937" t="s">
        <v>3078</v>
      </c>
      <c r="D10937" t="s">
        <v>10</v>
      </c>
      <c r="E10937">
        <v>0</v>
      </c>
      <c r="F10937">
        <v>5.79</v>
      </c>
    </row>
    <row r="10938" spans="1:6" x14ac:dyDescent="0.25">
      <c r="A10938">
        <v>337861</v>
      </c>
      <c r="B10938" t="s">
        <v>18</v>
      </c>
      <c r="C10938" t="s">
        <v>3589</v>
      </c>
      <c r="D10938" t="s">
        <v>10</v>
      </c>
      <c r="E10938">
        <v>0</v>
      </c>
      <c r="F10938">
        <v>6.99</v>
      </c>
    </row>
    <row r="10939" spans="1:6" x14ac:dyDescent="0.25">
      <c r="A10939">
        <v>337864</v>
      </c>
      <c r="B10939" t="s">
        <v>11</v>
      </c>
      <c r="C10939" t="s">
        <v>4492</v>
      </c>
      <c r="D10939" t="s">
        <v>10</v>
      </c>
      <c r="E10939">
        <v>0</v>
      </c>
      <c r="F10939">
        <v>5.79</v>
      </c>
    </row>
    <row r="10940" spans="1:6" x14ac:dyDescent="0.25">
      <c r="A10940">
        <v>337866</v>
      </c>
      <c r="B10940" t="s">
        <v>18</v>
      </c>
      <c r="C10940" t="s">
        <v>5471</v>
      </c>
      <c r="D10940" t="s">
        <v>10</v>
      </c>
      <c r="E10940">
        <v>0</v>
      </c>
      <c r="F10940">
        <v>21.99</v>
      </c>
    </row>
    <row r="10941" spans="1:6" x14ac:dyDescent="0.25">
      <c r="A10941">
        <v>337887</v>
      </c>
      <c r="B10941" t="s">
        <v>58</v>
      </c>
      <c r="C10941" t="s">
        <v>3779</v>
      </c>
      <c r="D10941" t="s">
        <v>24</v>
      </c>
      <c r="E10941">
        <v>6</v>
      </c>
      <c r="F10941">
        <v>17.989999999999998</v>
      </c>
    </row>
    <row r="10942" spans="1:6" x14ac:dyDescent="0.25">
      <c r="A10942">
        <v>337902</v>
      </c>
      <c r="B10942" t="s">
        <v>63</v>
      </c>
      <c r="C10942" t="s">
        <v>3447</v>
      </c>
      <c r="D10942" t="s">
        <v>10</v>
      </c>
      <c r="E10942">
        <v>0</v>
      </c>
      <c r="F10942">
        <v>34.99</v>
      </c>
    </row>
    <row r="10943" spans="1:6" x14ac:dyDescent="0.25">
      <c r="A10943">
        <v>337948</v>
      </c>
      <c r="B10943" t="s">
        <v>18</v>
      </c>
      <c r="C10943" t="s">
        <v>1538</v>
      </c>
      <c r="D10943" t="s">
        <v>10</v>
      </c>
      <c r="E10943">
        <v>0</v>
      </c>
      <c r="F10943">
        <v>18.989999999999998</v>
      </c>
    </row>
    <row r="10944" spans="1:6" x14ac:dyDescent="0.25">
      <c r="A10944">
        <v>337950</v>
      </c>
      <c r="B10944" t="s">
        <v>63</v>
      </c>
      <c r="C10944" t="s">
        <v>9384</v>
      </c>
      <c r="D10944" t="s">
        <v>10</v>
      </c>
      <c r="E10944">
        <v>353</v>
      </c>
      <c r="F10944">
        <v>11.99</v>
      </c>
    </row>
    <row r="10945" spans="1:6" x14ac:dyDescent="0.25">
      <c r="A10945">
        <v>337955</v>
      </c>
      <c r="B10945" t="s">
        <v>63</v>
      </c>
      <c r="C10945" t="s">
        <v>86</v>
      </c>
      <c r="D10945" t="s">
        <v>10</v>
      </c>
      <c r="E10945">
        <v>0</v>
      </c>
      <c r="F10945">
        <v>14.69</v>
      </c>
    </row>
    <row r="10946" spans="1:6" x14ac:dyDescent="0.25">
      <c r="A10946">
        <v>337988</v>
      </c>
      <c r="B10946" t="s">
        <v>63</v>
      </c>
      <c r="C10946" t="s">
        <v>2832</v>
      </c>
      <c r="D10946" t="s">
        <v>10</v>
      </c>
      <c r="E10946">
        <v>0</v>
      </c>
      <c r="F10946">
        <v>10.49</v>
      </c>
    </row>
    <row r="10947" spans="1:6" x14ac:dyDescent="0.25">
      <c r="A10947">
        <v>338006</v>
      </c>
      <c r="B10947" t="s">
        <v>8</v>
      </c>
      <c r="C10947" t="s">
        <v>8567</v>
      </c>
      <c r="D10947" t="s">
        <v>10</v>
      </c>
      <c r="E10947">
        <v>34</v>
      </c>
      <c r="F10947">
        <v>21.99</v>
      </c>
    </row>
    <row r="10948" spans="1:6" x14ac:dyDescent="0.25">
      <c r="A10948">
        <v>338059</v>
      </c>
      <c r="B10948" t="s">
        <v>11</v>
      </c>
      <c r="C10948" t="s">
        <v>2132</v>
      </c>
      <c r="D10948" t="s">
        <v>10</v>
      </c>
      <c r="E10948">
        <v>0</v>
      </c>
      <c r="F10948">
        <v>12.99</v>
      </c>
    </row>
    <row r="10949" spans="1:6" x14ac:dyDescent="0.25">
      <c r="A10949">
        <v>338062</v>
      </c>
      <c r="B10949" t="s">
        <v>20</v>
      </c>
      <c r="C10949" t="s">
        <v>8702</v>
      </c>
      <c r="D10949" t="s">
        <v>10</v>
      </c>
      <c r="E10949">
        <v>0</v>
      </c>
      <c r="F10949">
        <v>11.49</v>
      </c>
    </row>
    <row r="10950" spans="1:6" x14ac:dyDescent="0.25">
      <c r="A10950">
        <v>338066</v>
      </c>
      <c r="B10950" t="s">
        <v>20</v>
      </c>
      <c r="C10950" t="s">
        <v>987</v>
      </c>
      <c r="D10950" t="s">
        <v>10</v>
      </c>
      <c r="E10950">
        <v>0</v>
      </c>
      <c r="F10950">
        <v>8.99</v>
      </c>
    </row>
    <row r="10951" spans="1:6" x14ac:dyDescent="0.25">
      <c r="A10951">
        <v>338101</v>
      </c>
      <c r="B10951" t="s">
        <v>130</v>
      </c>
      <c r="C10951" t="s">
        <v>4141</v>
      </c>
      <c r="D10951" t="s">
        <v>10</v>
      </c>
      <c r="E10951">
        <v>0</v>
      </c>
      <c r="F10951">
        <v>21.99</v>
      </c>
    </row>
    <row r="10952" spans="1:6" x14ac:dyDescent="0.25">
      <c r="A10952">
        <v>338141</v>
      </c>
      <c r="B10952" t="s">
        <v>71</v>
      </c>
      <c r="C10952" t="s">
        <v>3428</v>
      </c>
      <c r="D10952" t="s">
        <v>10</v>
      </c>
      <c r="E10952">
        <v>0</v>
      </c>
      <c r="F10952">
        <v>10.99</v>
      </c>
    </row>
    <row r="10953" spans="1:6" x14ac:dyDescent="0.25">
      <c r="A10953">
        <v>338144</v>
      </c>
      <c r="B10953" t="s">
        <v>58</v>
      </c>
      <c r="C10953" t="s">
        <v>2283</v>
      </c>
      <c r="D10953" t="s">
        <v>10</v>
      </c>
      <c r="E10953">
        <v>0</v>
      </c>
      <c r="F10953">
        <v>17.989999999999998</v>
      </c>
    </row>
    <row r="10954" spans="1:6" x14ac:dyDescent="0.25">
      <c r="A10954">
        <v>338151</v>
      </c>
      <c r="B10954" t="s">
        <v>137</v>
      </c>
      <c r="C10954" t="s">
        <v>5649</v>
      </c>
      <c r="D10954" t="s">
        <v>10</v>
      </c>
      <c r="E10954">
        <v>0</v>
      </c>
      <c r="F10954">
        <v>15.99</v>
      </c>
    </row>
    <row r="10955" spans="1:6" x14ac:dyDescent="0.25">
      <c r="A10955">
        <v>338168</v>
      </c>
      <c r="B10955" t="s">
        <v>11</v>
      </c>
      <c r="C10955" t="s">
        <v>4904</v>
      </c>
      <c r="D10955" t="s">
        <v>10</v>
      </c>
      <c r="E10955">
        <v>0</v>
      </c>
      <c r="F10955">
        <v>25.99</v>
      </c>
    </row>
    <row r="10956" spans="1:6" x14ac:dyDescent="0.25">
      <c r="A10956">
        <v>338181</v>
      </c>
      <c r="B10956" t="s">
        <v>8</v>
      </c>
      <c r="C10956" t="s">
        <v>4524</v>
      </c>
      <c r="D10956" t="s">
        <v>10</v>
      </c>
      <c r="E10956">
        <v>0</v>
      </c>
      <c r="F10956">
        <v>26.99</v>
      </c>
    </row>
    <row r="10957" spans="1:6" x14ac:dyDescent="0.25">
      <c r="A10957">
        <v>338183</v>
      </c>
      <c r="B10957" t="s">
        <v>20</v>
      </c>
      <c r="C10957" t="s">
        <v>345</v>
      </c>
      <c r="D10957" t="s">
        <v>10</v>
      </c>
      <c r="E10957">
        <v>0</v>
      </c>
      <c r="F10957">
        <v>22.99</v>
      </c>
    </row>
    <row r="10958" spans="1:6" x14ac:dyDescent="0.25">
      <c r="A10958">
        <v>338203</v>
      </c>
      <c r="B10958" t="s">
        <v>63</v>
      </c>
      <c r="C10958" t="s">
        <v>1678</v>
      </c>
      <c r="D10958" t="s">
        <v>10</v>
      </c>
      <c r="E10958">
        <v>0</v>
      </c>
      <c r="F10958">
        <v>18.989999999999998</v>
      </c>
    </row>
    <row r="10959" spans="1:6" x14ac:dyDescent="0.25">
      <c r="A10959">
        <v>338210</v>
      </c>
      <c r="B10959" t="s">
        <v>18</v>
      </c>
      <c r="C10959" t="s">
        <v>2632</v>
      </c>
      <c r="D10959" t="s">
        <v>10</v>
      </c>
      <c r="E10959">
        <v>0</v>
      </c>
      <c r="F10959">
        <v>20.99</v>
      </c>
    </row>
    <row r="10960" spans="1:6" x14ac:dyDescent="0.25">
      <c r="A10960">
        <v>338239</v>
      </c>
      <c r="B10960" t="s">
        <v>8</v>
      </c>
      <c r="C10960" t="s">
        <v>5489</v>
      </c>
      <c r="D10960" t="s">
        <v>10</v>
      </c>
      <c r="E10960">
        <v>0</v>
      </c>
      <c r="F10960">
        <v>14.99</v>
      </c>
    </row>
    <row r="10961" spans="1:6" x14ac:dyDescent="0.25">
      <c r="A10961">
        <v>338247</v>
      </c>
      <c r="B10961" t="s">
        <v>20</v>
      </c>
      <c r="C10961" t="s">
        <v>3509</v>
      </c>
      <c r="D10961" t="s">
        <v>10</v>
      </c>
      <c r="E10961">
        <v>0</v>
      </c>
      <c r="F10961">
        <v>11.99</v>
      </c>
    </row>
    <row r="10962" spans="1:6" x14ac:dyDescent="0.25">
      <c r="A10962">
        <v>338266</v>
      </c>
      <c r="B10962" t="s">
        <v>22</v>
      </c>
      <c r="C10962" t="s">
        <v>3251</v>
      </c>
      <c r="D10962" t="s">
        <v>10</v>
      </c>
      <c r="E10962">
        <v>0</v>
      </c>
      <c r="F10962">
        <v>14.49</v>
      </c>
    </row>
    <row r="10963" spans="1:6" x14ac:dyDescent="0.25">
      <c r="A10963">
        <v>338273</v>
      </c>
      <c r="B10963" t="s">
        <v>84</v>
      </c>
      <c r="C10963" t="s">
        <v>1752</v>
      </c>
      <c r="D10963" t="s">
        <v>10</v>
      </c>
      <c r="E10963">
        <v>0</v>
      </c>
      <c r="F10963">
        <v>10.99</v>
      </c>
    </row>
    <row r="10964" spans="1:6" x14ac:dyDescent="0.25">
      <c r="A10964">
        <v>338296</v>
      </c>
      <c r="B10964" t="s">
        <v>100</v>
      </c>
      <c r="C10964" t="s">
        <v>10238</v>
      </c>
      <c r="D10964" t="s">
        <v>10</v>
      </c>
      <c r="E10964">
        <v>13</v>
      </c>
      <c r="F10964">
        <v>9.99</v>
      </c>
    </row>
    <row r="10965" spans="1:6" x14ac:dyDescent="0.25">
      <c r="A10965">
        <v>338314</v>
      </c>
      <c r="B10965" t="s">
        <v>100</v>
      </c>
      <c r="C10965" t="s">
        <v>5976</v>
      </c>
      <c r="D10965" t="s">
        <v>10</v>
      </c>
      <c r="E10965">
        <v>0</v>
      </c>
      <c r="F10965">
        <v>12.99</v>
      </c>
    </row>
    <row r="10966" spans="1:6" x14ac:dyDescent="0.25">
      <c r="A10966">
        <v>338327</v>
      </c>
      <c r="B10966" t="s">
        <v>63</v>
      </c>
      <c r="C10966" t="s">
        <v>4451</v>
      </c>
      <c r="D10966" t="s">
        <v>10</v>
      </c>
      <c r="E10966">
        <v>0</v>
      </c>
      <c r="F10966">
        <v>18.989999999999998</v>
      </c>
    </row>
    <row r="10967" spans="1:6" x14ac:dyDescent="0.25">
      <c r="A10967">
        <v>338384</v>
      </c>
      <c r="B10967" t="s">
        <v>18</v>
      </c>
      <c r="C10967" t="s">
        <v>2446</v>
      </c>
      <c r="D10967" t="s">
        <v>10</v>
      </c>
      <c r="E10967">
        <v>0</v>
      </c>
      <c r="F10967">
        <v>9.99</v>
      </c>
    </row>
    <row r="10968" spans="1:6" x14ac:dyDescent="0.25">
      <c r="A10968">
        <v>338392</v>
      </c>
      <c r="B10968" t="s">
        <v>20</v>
      </c>
      <c r="C10968" t="s">
        <v>508</v>
      </c>
      <c r="D10968" t="s">
        <v>10</v>
      </c>
      <c r="E10968">
        <v>0</v>
      </c>
      <c r="F10968">
        <v>13.49</v>
      </c>
    </row>
    <row r="10969" spans="1:6" x14ac:dyDescent="0.25">
      <c r="A10969">
        <v>338400</v>
      </c>
      <c r="B10969" t="s">
        <v>63</v>
      </c>
      <c r="C10969" t="s">
        <v>9201</v>
      </c>
      <c r="D10969" t="s">
        <v>10</v>
      </c>
      <c r="E10969">
        <v>241</v>
      </c>
      <c r="F10969">
        <v>27.99</v>
      </c>
    </row>
    <row r="10970" spans="1:6" x14ac:dyDescent="0.25">
      <c r="A10970">
        <v>338408</v>
      </c>
      <c r="B10970" t="s">
        <v>18</v>
      </c>
      <c r="C10970" t="s">
        <v>5075</v>
      </c>
      <c r="D10970" t="s">
        <v>10</v>
      </c>
      <c r="E10970">
        <v>0</v>
      </c>
      <c r="F10970">
        <v>48.99</v>
      </c>
    </row>
    <row r="10971" spans="1:6" x14ac:dyDescent="0.25">
      <c r="A10971">
        <v>338427</v>
      </c>
      <c r="B10971" t="s">
        <v>130</v>
      </c>
      <c r="C10971" t="s">
        <v>947</v>
      </c>
      <c r="D10971" t="s">
        <v>10</v>
      </c>
      <c r="E10971">
        <v>0</v>
      </c>
      <c r="F10971">
        <v>14.49</v>
      </c>
    </row>
    <row r="10972" spans="1:6" x14ac:dyDescent="0.25">
      <c r="A10972">
        <v>338457</v>
      </c>
      <c r="B10972" t="s">
        <v>18</v>
      </c>
      <c r="C10972" t="s">
        <v>766</v>
      </c>
      <c r="D10972" t="s">
        <v>10</v>
      </c>
      <c r="E10972">
        <v>0</v>
      </c>
      <c r="F10972">
        <v>16.989999999999998</v>
      </c>
    </row>
    <row r="10973" spans="1:6" x14ac:dyDescent="0.25">
      <c r="A10973">
        <v>338459</v>
      </c>
      <c r="B10973" t="s">
        <v>18</v>
      </c>
      <c r="C10973" t="s">
        <v>6614</v>
      </c>
      <c r="D10973" t="s">
        <v>10</v>
      </c>
      <c r="E10973">
        <v>0</v>
      </c>
      <c r="F10973">
        <v>15.99</v>
      </c>
    </row>
    <row r="10974" spans="1:6" x14ac:dyDescent="0.25">
      <c r="A10974">
        <v>338468</v>
      </c>
      <c r="B10974" t="s">
        <v>20</v>
      </c>
      <c r="C10974" t="s">
        <v>6560</v>
      </c>
      <c r="D10974" t="s">
        <v>10</v>
      </c>
      <c r="E10974">
        <v>0</v>
      </c>
      <c r="F10974">
        <v>18.989999999999998</v>
      </c>
    </row>
    <row r="10975" spans="1:6" x14ac:dyDescent="0.25">
      <c r="A10975">
        <v>338470</v>
      </c>
      <c r="B10975" t="s">
        <v>20</v>
      </c>
      <c r="C10975" t="s">
        <v>6052</v>
      </c>
      <c r="D10975" t="s">
        <v>10</v>
      </c>
      <c r="E10975">
        <v>1</v>
      </c>
      <c r="F10975">
        <v>18.989999999999998</v>
      </c>
    </row>
    <row r="10976" spans="1:6" x14ac:dyDescent="0.25">
      <c r="A10976">
        <v>338476</v>
      </c>
      <c r="B10976" t="s">
        <v>11</v>
      </c>
      <c r="C10976" t="s">
        <v>270</v>
      </c>
      <c r="D10976" t="s">
        <v>10</v>
      </c>
      <c r="E10976">
        <v>0</v>
      </c>
      <c r="F10976">
        <v>17.989999999999998</v>
      </c>
    </row>
    <row r="10977" spans="1:6" x14ac:dyDescent="0.25">
      <c r="A10977">
        <v>338478</v>
      </c>
      <c r="B10977" t="s">
        <v>84</v>
      </c>
      <c r="C10977" t="s">
        <v>2634</v>
      </c>
      <c r="D10977" t="s">
        <v>10</v>
      </c>
      <c r="E10977">
        <v>2</v>
      </c>
      <c r="F10977">
        <v>22.99</v>
      </c>
    </row>
    <row r="10978" spans="1:6" x14ac:dyDescent="0.25">
      <c r="A10978">
        <v>338501</v>
      </c>
      <c r="B10978" t="s">
        <v>18</v>
      </c>
      <c r="C10978" t="s">
        <v>3219</v>
      </c>
      <c r="D10978" t="s">
        <v>10</v>
      </c>
      <c r="E10978">
        <v>0</v>
      </c>
      <c r="F10978">
        <v>15.99</v>
      </c>
    </row>
    <row r="10979" spans="1:6" x14ac:dyDescent="0.25">
      <c r="A10979">
        <v>338503</v>
      </c>
      <c r="B10979" t="s">
        <v>18</v>
      </c>
      <c r="C10979" t="s">
        <v>1616</v>
      </c>
      <c r="D10979" t="s">
        <v>10</v>
      </c>
      <c r="E10979">
        <v>0</v>
      </c>
      <c r="F10979">
        <v>15.99</v>
      </c>
    </row>
    <row r="10980" spans="1:6" x14ac:dyDescent="0.25">
      <c r="A10980">
        <v>338505</v>
      </c>
      <c r="B10980" t="s">
        <v>18</v>
      </c>
      <c r="C10980" t="s">
        <v>7011</v>
      </c>
      <c r="D10980" t="s">
        <v>10</v>
      </c>
      <c r="E10980">
        <v>0</v>
      </c>
      <c r="F10980">
        <v>14.99</v>
      </c>
    </row>
    <row r="10981" spans="1:6" x14ac:dyDescent="0.25">
      <c r="A10981">
        <v>338510</v>
      </c>
      <c r="B10981" t="s">
        <v>18</v>
      </c>
      <c r="C10981" t="s">
        <v>1196</v>
      </c>
      <c r="D10981" t="s">
        <v>10</v>
      </c>
      <c r="E10981">
        <v>0</v>
      </c>
      <c r="F10981">
        <v>13.99</v>
      </c>
    </row>
    <row r="10982" spans="1:6" x14ac:dyDescent="0.25">
      <c r="A10982">
        <v>338514</v>
      </c>
      <c r="B10982" t="s">
        <v>36</v>
      </c>
      <c r="C10982" t="s">
        <v>3772</v>
      </c>
      <c r="D10982" t="s">
        <v>10</v>
      </c>
      <c r="E10982">
        <v>0</v>
      </c>
      <c r="F10982">
        <v>31.99</v>
      </c>
    </row>
    <row r="10983" spans="1:6" x14ac:dyDescent="0.25">
      <c r="A10983">
        <v>338521</v>
      </c>
      <c r="B10983" t="s">
        <v>11</v>
      </c>
      <c r="C10983" t="s">
        <v>1313</v>
      </c>
      <c r="D10983" t="s">
        <v>24</v>
      </c>
      <c r="E10983">
        <v>0</v>
      </c>
      <c r="F10983">
        <v>11.99</v>
      </c>
    </row>
    <row r="10984" spans="1:6" x14ac:dyDescent="0.25">
      <c r="A10984">
        <v>338523</v>
      </c>
      <c r="B10984" t="s">
        <v>63</v>
      </c>
      <c r="C10984" t="s">
        <v>1168</v>
      </c>
      <c r="D10984" t="s">
        <v>10</v>
      </c>
      <c r="E10984">
        <v>0</v>
      </c>
      <c r="F10984">
        <v>23.99</v>
      </c>
    </row>
    <row r="10985" spans="1:6" x14ac:dyDescent="0.25">
      <c r="A10985">
        <v>338532</v>
      </c>
      <c r="B10985" t="s">
        <v>63</v>
      </c>
      <c r="C10985" t="s">
        <v>3413</v>
      </c>
      <c r="D10985" t="s">
        <v>10</v>
      </c>
      <c r="E10985">
        <v>0</v>
      </c>
      <c r="F10985">
        <v>23.99</v>
      </c>
    </row>
    <row r="10986" spans="1:6" x14ac:dyDescent="0.25">
      <c r="A10986">
        <v>338594</v>
      </c>
      <c r="B10986" t="s">
        <v>58</v>
      </c>
      <c r="C10986" t="s">
        <v>2525</v>
      </c>
      <c r="D10986" t="s">
        <v>10</v>
      </c>
      <c r="E10986">
        <v>0</v>
      </c>
      <c r="F10986">
        <v>19.989999999999998</v>
      </c>
    </row>
    <row r="10987" spans="1:6" x14ac:dyDescent="0.25">
      <c r="A10987">
        <v>338602</v>
      </c>
      <c r="B10987" t="s">
        <v>11</v>
      </c>
      <c r="C10987" t="s">
        <v>1260</v>
      </c>
      <c r="D10987" t="s">
        <v>10</v>
      </c>
      <c r="E10987">
        <v>0</v>
      </c>
      <c r="F10987">
        <v>15.49</v>
      </c>
    </row>
    <row r="10988" spans="1:6" x14ac:dyDescent="0.25">
      <c r="A10988">
        <v>338632</v>
      </c>
      <c r="B10988" t="s">
        <v>84</v>
      </c>
      <c r="C10988" t="s">
        <v>9309</v>
      </c>
      <c r="D10988" t="s">
        <v>10</v>
      </c>
      <c r="E10988">
        <v>0</v>
      </c>
      <c r="F10988">
        <v>22.99</v>
      </c>
    </row>
    <row r="10989" spans="1:6" x14ac:dyDescent="0.25">
      <c r="A10989">
        <v>338694</v>
      </c>
      <c r="B10989" t="s">
        <v>49</v>
      </c>
      <c r="C10989" t="s">
        <v>8250</v>
      </c>
      <c r="D10989" t="s">
        <v>10</v>
      </c>
      <c r="E10989">
        <v>64</v>
      </c>
      <c r="F10989">
        <v>15.99</v>
      </c>
    </row>
    <row r="10990" spans="1:6" x14ac:dyDescent="0.25">
      <c r="A10990">
        <v>338701</v>
      </c>
      <c r="B10990" t="s">
        <v>100</v>
      </c>
      <c r="C10990" t="s">
        <v>3763</v>
      </c>
      <c r="D10990" t="s">
        <v>10</v>
      </c>
      <c r="E10990">
        <v>0</v>
      </c>
      <c r="F10990">
        <v>8.49</v>
      </c>
    </row>
    <row r="10991" spans="1:6" x14ac:dyDescent="0.25">
      <c r="A10991">
        <v>338704</v>
      </c>
      <c r="B10991" t="s">
        <v>100</v>
      </c>
      <c r="C10991" t="s">
        <v>3763</v>
      </c>
      <c r="D10991" t="s">
        <v>10</v>
      </c>
      <c r="E10991">
        <v>0</v>
      </c>
      <c r="F10991">
        <v>8.49</v>
      </c>
    </row>
    <row r="10992" spans="1:6" x14ac:dyDescent="0.25">
      <c r="A10992">
        <v>338713</v>
      </c>
      <c r="B10992" t="s">
        <v>18</v>
      </c>
      <c r="C10992" t="s">
        <v>4825</v>
      </c>
      <c r="D10992" t="s">
        <v>10</v>
      </c>
      <c r="E10992">
        <v>0</v>
      </c>
      <c r="F10992">
        <v>19.989999999999998</v>
      </c>
    </row>
    <row r="10993" spans="1:6" x14ac:dyDescent="0.25">
      <c r="A10993">
        <v>338745</v>
      </c>
      <c r="B10993" t="s">
        <v>53</v>
      </c>
      <c r="C10993" t="s">
        <v>6014</v>
      </c>
      <c r="D10993" t="s">
        <v>648</v>
      </c>
      <c r="E10993">
        <v>0</v>
      </c>
      <c r="F10993">
        <v>5.99</v>
      </c>
    </row>
    <row r="10994" spans="1:6" x14ac:dyDescent="0.25">
      <c r="A10994">
        <v>338783</v>
      </c>
      <c r="B10994" t="s">
        <v>20</v>
      </c>
      <c r="C10994" t="s">
        <v>2631</v>
      </c>
      <c r="D10994" t="s">
        <v>10</v>
      </c>
      <c r="E10994">
        <v>0</v>
      </c>
      <c r="F10994">
        <v>22.99</v>
      </c>
    </row>
    <row r="10995" spans="1:6" x14ac:dyDescent="0.25">
      <c r="A10995">
        <v>338806</v>
      </c>
      <c r="B10995" t="s">
        <v>121</v>
      </c>
      <c r="C10995" t="s">
        <v>2093</v>
      </c>
      <c r="D10995" t="s">
        <v>10</v>
      </c>
      <c r="E10995">
        <v>0</v>
      </c>
      <c r="F10995">
        <v>25.99</v>
      </c>
    </row>
    <row r="10996" spans="1:6" x14ac:dyDescent="0.25">
      <c r="A10996">
        <v>338808</v>
      </c>
      <c r="B10996" t="s">
        <v>133</v>
      </c>
      <c r="C10996" t="s">
        <v>393</v>
      </c>
      <c r="D10996" t="s">
        <v>10</v>
      </c>
      <c r="E10996">
        <v>0</v>
      </c>
      <c r="F10996">
        <v>45.99</v>
      </c>
    </row>
    <row r="10997" spans="1:6" x14ac:dyDescent="0.25">
      <c r="A10997">
        <v>338816</v>
      </c>
      <c r="B10997" t="s">
        <v>58</v>
      </c>
      <c r="C10997" t="s">
        <v>9365</v>
      </c>
      <c r="D10997" t="s">
        <v>10</v>
      </c>
      <c r="E10997">
        <v>0</v>
      </c>
      <c r="F10997">
        <v>22.99</v>
      </c>
    </row>
    <row r="10998" spans="1:6" x14ac:dyDescent="0.25">
      <c r="A10998">
        <v>338825</v>
      </c>
      <c r="B10998" t="s">
        <v>18</v>
      </c>
      <c r="C10998" t="s">
        <v>3139</v>
      </c>
      <c r="D10998" t="s">
        <v>10</v>
      </c>
      <c r="E10998">
        <v>0</v>
      </c>
      <c r="F10998">
        <v>11.99</v>
      </c>
    </row>
    <row r="10999" spans="1:6" x14ac:dyDescent="0.25">
      <c r="A10999">
        <v>338832</v>
      </c>
      <c r="B10999" t="s">
        <v>63</v>
      </c>
      <c r="C10999" t="s">
        <v>3955</v>
      </c>
      <c r="D10999" t="s">
        <v>10</v>
      </c>
      <c r="E10999">
        <v>0</v>
      </c>
      <c r="F10999">
        <v>8.99</v>
      </c>
    </row>
    <row r="11000" spans="1:6" x14ac:dyDescent="0.25">
      <c r="A11000">
        <v>338859</v>
      </c>
      <c r="B11000" t="s">
        <v>71</v>
      </c>
      <c r="C11000" t="s">
        <v>5128</v>
      </c>
      <c r="D11000" t="s">
        <v>10</v>
      </c>
      <c r="E11000">
        <v>0</v>
      </c>
      <c r="F11000">
        <v>41.99</v>
      </c>
    </row>
    <row r="11001" spans="1:6" x14ac:dyDescent="0.25">
      <c r="A11001">
        <v>338867</v>
      </c>
      <c r="B11001" t="s">
        <v>11</v>
      </c>
      <c r="C11001" t="s">
        <v>429</v>
      </c>
      <c r="D11001" t="s">
        <v>10</v>
      </c>
      <c r="E11001">
        <v>0</v>
      </c>
      <c r="F11001">
        <v>23.99</v>
      </c>
    </row>
    <row r="11002" spans="1:6" x14ac:dyDescent="0.25">
      <c r="A11002">
        <v>338870</v>
      </c>
      <c r="B11002" t="s">
        <v>11</v>
      </c>
      <c r="C11002" t="s">
        <v>553</v>
      </c>
      <c r="D11002" t="s">
        <v>10</v>
      </c>
      <c r="E11002">
        <v>0</v>
      </c>
      <c r="F11002">
        <v>22.99</v>
      </c>
    </row>
    <row r="11003" spans="1:6" x14ac:dyDescent="0.25">
      <c r="A11003">
        <v>338912</v>
      </c>
      <c r="B11003" t="s">
        <v>63</v>
      </c>
      <c r="C11003" t="s">
        <v>5397</v>
      </c>
      <c r="D11003" t="s">
        <v>10</v>
      </c>
      <c r="E11003">
        <v>0</v>
      </c>
      <c r="F11003">
        <v>17.989999999999998</v>
      </c>
    </row>
    <row r="11004" spans="1:6" x14ac:dyDescent="0.25">
      <c r="A11004">
        <v>338914</v>
      </c>
      <c r="B11004" t="s">
        <v>63</v>
      </c>
      <c r="C11004" t="s">
        <v>7451</v>
      </c>
      <c r="D11004" t="s">
        <v>10</v>
      </c>
      <c r="E11004">
        <v>0</v>
      </c>
      <c r="F11004">
        <v>21.99</v>
      </c>
    </row>
    <row r="11005" spans="1:6" x14ac:dyDescent="0.25">
      <c r="A11005">
        <v>338919</v>
      </c>
      <c r="B11005" t="s">
        <v>63</v>
      </c>
      <c r="C11005" t="s">
        <v>3480</v>
      </c>
      <c r="D11005" t="s">
        <v>10</v>
      </c>
      <c r="E11005">
        <v>0</v>
      </c>
      <c r="F11005">
        <v>21.99</v>
      </c>
    </row>
    <row r="11006" spans="1:6" x14ac:dyDescent="0.25">
      <c r="A11006">
        <v>338952</v>
      </c>
      <c r="B11006" t="s">
        <v>11</v>
      </c>
      <c r="C11006" t="s">
        <v>4125</v>
      </c>
      <c r="D11006" t="s">
        <v>10</v>
      </c>
      <c r="E11006">
        <v>0</v>
      </c>
      <c r="F11006">
        <v>130.99</v>
      </c>
    </row>
    <row r="11007" spans="1:6" x14ac:dyDescent="0.25">
      <c r="A11007">
        <v>338968</v>
      </c>
      <c r="B11007" t="s">
        <v>58</v>
      </c>
      <c r="C11007" t="s">
        <v>3080</v>
      </c>
      <c r="D11007" t="s">
        <v>10</v>
      </c>
      <c r="E11007">
        <v>0</v>
      </c>
      <c r="F11007">
        <v>57.99</v>
      </c>
    </row>
    <row r="11008" spans="1:6" x14ac:dyDescent="0.25">
      <c r="A11008">
        <v>338972</v>
      </c>
      <c r="B11008" t="s">
        <v>63</v>
      </c>
      <c r="C11008" t="s">
        <v>629</v>
      </c>
      <c r="D11008" t="s">
        <v>10</v>
      </c>
      <c r="E11008">
        <v>0</v>
      </c>
      <c r="F11008">
        <v>11.49</v>
      </c>
    </row>
    <row r="11009" spans="1:6" x14ac:dyDescent="0.25">
      <c r="A11009">
        <v>338984</v>
      </c>
      <c r="B11009" t="s">
        <v>55</v>
      </c>
      <c r="C11009" t="s">
        <v>5500</v>
      </c>
      <c r="D11009" t="s">
        <v>38</v>
      </c>
      <c r="E11009">
        <v>0</v>
      </c>
      <c r="F11009">
        <v>16.989999999999998</v>
      </c>
    </row>
    <row r="11010" spans="1:6" x14ac:dyDescent="0.25">
      <c r="A11010">
        <v>339003</v>
      </c>
      <c r="B11010" t="s">
        <v>49</v>
      </c>
      <c r="C11010" t="s">
        <v>2866</v>
      </c>
      <c r="D11010" t="s">
        <v>10</v>
      </c>
      <c r="E11010">
        <v>0</v>
      </c>
      <c r="F11010">
        <v>10.99</v>
      </c>
    </row>
    <row r="11011" spans="1:6" x14ac:dyDescent="0.25">
      <c r="A11011">
        <v>339056</v>
      </c>
      <c r="B11011" t="s">
        <v>63</v>
      </c>
      <c r="C11011" t="s">
        <v>4833</v>
      </c>
      <c r="D11011" t="s">
        <v>10</v>
      </c>
      <c r="E11011">
        <v>0</v>
      </c>
      <c r="F11011">
        <v>18.989999999999998</v>
      </c>
    </row>
    <row r="11012" spans="1:6" x14ac:dyDescent="0.25">
      <c r="A11012">
        <v>339092</v>
      </c>
      <c r="B11012" t="s">
        <v>71</v>
      </c>
      <c r="C11012" t="s">
        <v>5827</v>
      </c>
      <c r="D11012" t="s">
        <v>10</v>
      </c>
      <c r="E11012">
        <v>0</v>
      </c>
      <c r="F11012">
        <v>27.99</v>
      </c>
    </row>
    <row r="11013" spans="1:6" x14ac:dyDescent="0.25">
      <c r="A11013">
        <v>339094</v>
      </c>
      <c r="B11013" t="s">
        <v>71</v>
      </c>
      <c r="C11013" t="s">
        <v>2307</v>
      </c>
      <c r="D11013" t="s">
        <v>10</v>
      </c>
      <c r="E11013">
        <v>0</v>
      </c>
      <c r="F11013">
        <v>41.99</v>
      </c>
    </row>
    <row r="11014" spans="1:6" x14ac:dyDescent="0.25">
      <c r="A11014">
        <v>339096</v>
      </c>
      <c r="B11014" t="s">
        <v>71</v>
      </c>
      <c r="C11014" t="s">
        <v>1986</v>
      </c>
      <c r="D11014" t="s">
        <v>10</v>
      </c>
      <c r="E11014">
        <v>0</v>
      </c>
      <c r="F11014">
        <v>114.99</v>
      </c>
    </row>
    <row r="11015" spans="1:6" x14ac:dyDescent="0.25">
      <c r="A11015">
        <v>339100</v>
      </c>
      <c r="B11015" t="s">
        <v>71</v>
      </c>
      <c r="C11015" t="s">
        <v>2316</v>
      </c>
      <c r="D11015" t="s">
        <v>10</v>
      </c>
      <c r="E11015">
        <v>0</v>
      </c>
      <c r="F11015">
        <v>15.99</v>
      </c>
    </row>
    <row r="11016" spans="1:6" x14ac:dyDescent="0.25">
      <c r="A11016">
        <v>339106</v>
      </c>
      <c r="B11016" t="s">
        <v>71</v>
      </c>
      <c r="C11016" t="s">
        <v>5314</v>
      </c>
      <c r="D11016" t="s">
        <v>10</v>
      </c>
      <c r="E11016">
        <v>0</v>
      </c>
      <c r="F11016">
        <v>44.99</v>
      </c>
    </row>
    <row r="11017" spans="1:6" x14ac:dyDescent="0.25">
      <c r="A11017">
        <v>339120</v>
      </c>
      <c r="B11017" t="s">
        <v>18</v>
      </c>
      <c r="C11017" t="s">
        <v>3668</v>
      </c>
      <c r="D11017" t="s">
        <v>10</v>
      </c>
      <c r="E11017">
        <v>0</v>
      </c>
      <c r="F11017">
        <v>11.99</v>
      </c>
    </row>
    <row r="11018" spans="1:6" x14ac:dyDescent="0.25">
      <c r="A11018">
        <v>339130</v>
      </c>
      <c r="B11018" t="s">
        <v>127</v>
      </c>
      <c r="C11018" t="s">
        <v>8034</v>
      </c>
      <c r="D11018" t="s">
        <v>10</v>
      </c>
      <c r="E11018">
        <v>245</v>
      </c>
      <c r="F11018">
        <v>13.99</v>
      </c>
    </row>
    <row r="11019" spans="1:6" x14ac:dyDescent="0.25">
      <c r="A11019">
        <v>339134</v>
      </c>
      <c r="B11019" t="s">
        <v>130</v>
      </c>
      <c r="C11019" t="s">
        <v>1621</v>
      </c>
      <c r="D11019" t="s">
        <v>10</v>
      </c>
      <c r="E11019">
        <v>0</v>
      </c>
      <c r="F11019">
        <v>12.99</v>
      </c>
    </row>
    <row r="11020" spans="1:6" x14ac:dyDescent="0.25">
      <c r="A11020">
        <v>339157</v>
      </c>
      <c r="B11020" t="s">
        <v>18</v>
      </c>
      <c r="C11020" t="s">
        <v>5233</v>
      </c>
      <c r="D11020" t="s">
        <v>10</v>
      </c>
      <c r="E11020">
        <v>0</v>
      </c>
      <c r="F11020">
        <v>12.39</v>
      </c>
    </row>
    <row r="11021" spans="1:6" x14ac:dyDescent="0.25">
      <c r="A11021">
        <v>339227</v>
      </c>
      <c r="B11021" t="s">
        <v>11</v>
      </c>
      <c r="C11021" t="s">
        <v>1251</v>
      </c>
      <c r="D11021" t="s">
        <v>10</v>
      </c>
      <c r="E11021">
        <v>0</v>
      </c>
      <c r="F11021">
        <v>53.99</v>
      </c>
    </row>
    <row r="11022" spans="1:6" x14ac:dyDescent="0.25">
      <c r="A11022">
        <v>339230</v>
      </c>
      <c r="B11022" t="s">
        <v>100</v>
      </c>
      <c r="C11022" t="s">
        <v>4152</v>
      </c>
      <c r="D11022" t="s">
        <v>10</v>
      </c>
      <c r="E11022">
        <v>0</v>
      </c>
      <c r="F11022">
        <v>10.99</v>
      </c>
    </row>
    <row r="11023" spans="1:6" x14ac:dyDescent="0.25">
      <c r="A11023">
        <v>339232</v>
      </c>
      <c r="B11023" t="s">
        <v>100</v>
      </c>
      <c r="C11023" t="s">
        <v>4740</v>
      </c>
      <c r="D11023" t="s">
        <v>10</v>
      </c>
      <c r="E11023">
        <v>0</v>
      </c>
      <c r="F11023">
        <v>10.99</v>
      </c>
    </row>
    <row r="11024" spans="1:6" x14ac:dyDescent="0.25">
      <c r="A11024">
        <v>339248</v>
      </c>
      <c r="B11024" t="s">
        <v>18</v>
      </c>
      <c r="C11024" t="s">
        <v>2708</v>
      </c>
      <c r="D11024" t="s">
        <v>10</v>
      </c>
      <c r="E11024">
        <v>0</v>
      </c>
      <c r="F11024">
        <v>34.99</v>
      </c>
    </row>
    <row r="11025" spans="1:6" x14ac:dyDescent="0.25">
      <c r="A11025">
        <v>339268</v>
      </c>
      <c r="B11025" t="s">
        <v>58</v>
      </c>
      <c r="C11025" t="s">
        <v>408</v>
      </c>
      <c r="D11025" t="s">
        <v>10</v>
      </c>
      <c r="E11025">
        <v>0</v>
      </c>
      <c r="F11025">
        <v>16.989999999999998</v>
      </c>
    </row>
    <row r="11026" spans="1:6" x14ac:dyDescent="0.25">
      <c r="A11026">
        <v>339270</v>
      </c>
      <c r="B11026" t="s">
        <v>63</v>
      </c>
      <c r="C11026" t="s">
        <v>4759</v>
      </c>
      <c r="D11026" t="s">
        <v>10</v>
      </c>
      <c r="E11026">
        <v>0</v>
      </c>
      <c r="F11026">
        <v>15.99</v>
      </c>
    </row>
    <row r="11027" spans="1:6" x14ac:dyDescent="0.25">
      <c r="A11027">
        <v>339290</v>
      </c>
      <c r="B11027" t="s">
        <v>53</v>
      </c>
      <c r="C11027" t="s">
        <v>3136</v>
      </c>
      <c r="D11027" t="s">
        <v>227</v>
      </c>
      <c r="E11027">
        <v>0</v>
      </c>
      <c r="F11027">
        <v>8.49</v>
      </c>
    </row>
    <row r="11028" spans="1:6" x14ac:dyDescent="0.25">
      <c r="A11028">
        <v>339292</v>
      </c>
      <c r="B11028" t="s">
        <v>53</v>
      </c>
      <c r="C11028" t="s">
        <v>7552</v>
      </c>
      <c r="D11028" t="s">
        <v>227</v>
      </c>
      <c r="E11028">
        <v>0</v>
      </c>
      <c r="F11028">
        <v>8.49</v>
      </c>
    </row>
    <row r="11029" spans="1:6" x14ac:dyDescent="0.25">
      <c r="A11029">
        <v>339310</v>
      </c>
      <c r="B11029" t="s">
        <v>137</v>
      </c>
      <c r="C11029" t="s">
        <v>3942</v>
      </c>
      <c r="D11029" t="s">
        <v>10</v>
      </c>
      <c r="E11029">
        <v>0</v>
      </c>
      <c r="F11029">
        <v>13.99</v>
      </c>
    </row>
    <row r="11030" spans="1:6" x14ac:dyDescent="0.25">
      <c r="A11030">
        <v>339343</v>
      </c>
      <c r="B11030" t="s">
        <v>18</v>
      </c>
      <c r="C11030" t="s">
        <v>2711</v>
      </c>
      <c r="D11030" t="s">
        <v>10</v>
      </c>
      <c r="E11030">
        <v>0</v>
      </c>
      <c r="F11030">
        <v>75.989999999999995</v>
      </c>
    </row>
    <row r="11031" spans="1:6" x14ac:dyDescent="0.25">
      <c r="A11031">
        <v>339455</v>
      </c>
      <c r="B11031" t="s">
        <v>63</v>
      </c>
      <c r="C11031" t="s">
        <v>5038</v>
      </c>
      <c r="D11031" t="s">
        <v>10</v>
      </c>
      <c r="E11031">
        <v>0</v>
      </c>
      <c r="F11031">
        <v>26.99</v>
      </c>
    </row>
    <row r="11032" spans="1:6" x14ac:dyDescent="0.25">
      <c r="A11032">
        <v>339473</v>
      </c>
      <c r="B11032" t="s">
        <v>18</v>
      </c>
      <c r="C11032" t="s">
        <v>3027</v>
      </c>
      <c r="D11032" t="s">
        <v>10</v>
      </c>
      <c r="E11032">
        <v>5</v>
      </c>
      <c r="F11032">
        <v>22.99</v>
      </c>
    </row>
    <row r="11033" spans="1:6" x14ac:dyDescent="0.25">
      <c r="A11033">
        <v>339478</v>
      </c>
      <c r="B11033" t="s">
        <v>100</v>
      </c>
      <c r="C11033" t="s">
        <v>5315</v>
      </c>
      <c r="D11033" t="s">
        <v>10</v>
      </c>
      <c r="E11033">
        <v>0</v>
      </c>
      <c r="F11033">
        <v>10.99</v>
      </c>
    </row>
    <row r="11034" spans="1:6" x14ac:dyDescent="0.25">
      <c r="A11034">
        <v>339480</v>
      </c>
      <c r="B11034" t="s">
        <v>58</v>
      </c>
      <c r="C11034" t="s">
        <v>3541</v>
      </c>
      <c r="D11034" t="s">
        <v>24</v>
      </c>
      <c r="E11034">
        <v>0</v>
      </c>
      <c r="F11034">
        <v>41.99</v>
      </c>
    </row>
    <row r="11035" spans="1:6" x14ac:dyDescent="0.25">
      <c r="A11035">
        <v>339496</v>
      </c>
      <c r="B11035" t="s">
        <v>63</v>
      </c>
      <c r="C11035" t="s">
        <v>3974</v>
      </c>
      <c r="D11035" t="s">
        <v>10</v>
      </c>
      <c r="E11035">
        <v>0</v>
      </c>
      <c r="F11035">
        <v>154.99</v>
      </c>
    </row>
    <row r="11036" spans="1:6" x14ac:dyDescent="0.25">
      <c r="A11036">
        <v>339671</v>
      </c>
      <c r="B11036" t="s">
        <v>20</v>
      </c>
      <c r="C11036" t="s">
        <v>309</v>
      </c>
      <c r="D11036" t="s">
        <v>10</v>
      </c>
      <c r="E11036">
        <v>0</v>
      </c>
      <c r="F11036">
        <v>11.99</v>
      </c>
    </row>
    <row r="11037" spans="1:6" x14ac:dyDescent="0.25">
      <c r="A11037">
        <v>339680</v>
      </c>
      <c r="B11037" t="s">
        <v>63</v>
      </c>
      <c r="C11037" t="s">
        <v>5210</v>
      </c>
      <c r="D11037" t="s">
        <v>10</v>
      </c>
      <c r="E11037">
        <v>8</v>
      </c>
      <c r="F11037">
        <v>52.99</v>
      </c>
    </row>
    <row r="11038" spans="1:6" x14ac:dyDescent="0.25">
      <c r="A11038">
        <v>339689</v>
      </c>
      <c r="B11038" t="s">
        <v>63</v>
      </c>
      <c r="C11038" t="s">
        <v>8680</v>
      </c>
      <c r="D11038" t="s">
        <v>10</v>
      </c>
      <c r="E11038">
        <v>1</v>
      </c>
      <c r="F11038">
        <v>105.99</v>
      </c>
    </row>
    <row r="11039" spans="1:6" x14ac:dyDescent="0.25">
      <c r="A11039">
        <v>339695</v>
      </c>
      <c r="B11039" t="s">
        <v>84</v>
      </c>
      <c r="C11039" t="s">
        <v>4467</v>
      </c>
      <c r="D11039" t="s">
        <v>10</v>
      </c>
      <c r="E11039">
        <v>0</v>
      </c>
      <c r="F11039">
        <v>11.99</v>
      </c>
    </row>
    <row r="11040" spans="1:6" x14ac:dyDescent="0.25">
      <c r="A11040">
        <v>339722</v>
      </c>
      <c r="B11040" t="s">
        <v>58</v>
      </c>
      <c r="C11040" t="s">
        <v>2390</v>
      </c>
      <c r="D11040" t="s">
        <v>10</v>
      </c>
      <c r="E11040">
        <v>0</v>
      </c>
      <c r="F11040">
        <v>37.99</v>
      </c>
    </row>
    <row r="11041" spans="1:6" x14ac:dyDescent="0.25">
      <c r="A11041">
        <v>339725</v>
      </c>
      <c r="B11041" t="s">
        <v>84</v>
      </c>
      <c r="C11041" t="s">
        <v>4876</v>
      </c>
      <c r="D11041" t="s">
        <v>10</v>
      </c>
      <c r="E11041">
        <v>0</v>
      </c>
      <c r="F11041">
        <v>19.989999999999998</v>
      </c>
    </row>
    <row r="11042" spans="1:6" x14ac:dyDescent="0.25">
      <c r="A11042">
        <v>339733</v>
      </c>
      <c r="B11042" t="s">
        <v>84</v>
      </c>
      <c r="C11042" t="s">
        <v>5345</v>
      </c>
      <c r="D11042" t="s">
        <v>10</v>
      </c>
      <c r="E11042">
        <v>0</v>
      </c>
      <c r="F11042">
        <v>23.99</v>
      </c>
    </row>
    <row r="11043" spans="1:6" x14ac:dyDescent="0.25">
      <c r="A11043">
        <v>339762</v>
      </c>
      <c r="B11043" t="s">
        <v>11</v>
      </c>
      <c r="C11043" t="s">
        <v>5266</v>
      </c>
      <c r="D11043" t="s">
        <v>10</v>
      </c>
      <c r="E11043">
        <v>0</v>
      </c>
      <c r="F11043">
        <v>15.49</v>
      </c>
    </row>
    <row r="11044" spans="1:6" x14ac:dyDescent="0.25">
      <c r="A11044">
        <v>339796</v>
      </c>
      <c r="B11044" t="s">
        <v>53</v>
      </c>
      <c r="C11044" t="s">
        <v>4763</v>
      </c>
      <c r="D11044" t="s">
        <v>10</v>
      </c>
      <c r="E11044">
        <v>0</v>
      </c>
      <c r="F11044">
        <v>8.99</v>
      </c>
    </row>
    <row r="11045" spans="1:6" x14ac:dyDescent="0.25">
      <c r="A11045">
        <v>339802</v>
      </c>
      <c r="B11045" t="s">
        <v>18</v>
      </c>
      <c r="C11045" t="s">
        <v>5757</v>
      </c>
      <c r="D11045" t="s">
        <v>48</v>
      </c>
      <c r="E11045">
        <v>0</v>
      </c>
      <c r="F11045">
        <v>26.99</v>
      </c>
    </row>
    <row r="11046" spans="1:6" x14ac:dyDescent="0.25">
      <c r="A11046">
        <v>339871</v>
      </c>
      <c r="B11046" t="s">
        <v>63</v>
      </c>
      <c r="C11046" t="s">
        <v>5480</v>
      </c>
      <c r="D11046" t="s">
        <v>10</v>
      </c>
      <c r="E11046">
        <v>0</v>
      </c>
      <c r="F11046">
        <v>8.99</v>
      </c>
    </row>
    <row r="11047" spans="1:6" x14ac:dyDescent="0.25">
      <c r="A11047">
        <v>339892</v>
      </c>
      <c r="B11047" t="s">
        <v>100</v>
      </c>
      <c r="C11047" t="s">
        <v>2352</v>
      </c>
      <c r="D11047" t="s">
        <v>10</v>
      </c>
      <c r="E11047">
        <v>0</v>
      </c>
      <c r="F11047">
        <v>13.99</v>
      </c>
    </row>
    <row r="11048" spans="1:6" x14ac:dyDescent="0.25">
      <c r="A11048">
        <v>339896</v>
      </c>
      <c r="B11048" t="s">
        <v>58</v>
      </c>
      <c r="C11048" t="s">
        <v>5544</v>
      </c>
      <c r="D11048" t="s">
        <v>10</v>
      </c>
      <c r="E11048">
        <v>0</v>
      </c>
      <c r="F11048">
        <v>33.99</v>
      </c>
    </row>
    <row r="11049" spans="1:6" x14ac:dyDescent="0.25">
      <c r="A11049">
        <v>339921</v>
      </c>
      <c r="B11049" t="s">
        <v>82</v>
      </c>
      <c r="C11049" t="s">
        <v>2341</v>
      </c>
      <c r="D11049" t="s">
        <v>10</v>
      </c>
      <c r="E11049">
        <v>9</v>
      </c>
      <c r="F11049">
        <v>16.989999999999998</v>
      </c>
    </row>
    <row r="11050" spans="1:6" x14ac:dyDescent="0.25">
      <c r="A11050">
        <v>339963</v>
      </c>
      <c r="B11050" t="s">
        <v>11</v>
      </c>
      <c r="C11050" t="s">
        <v>74</v>
      </c>
      <c r="D11050" t="s">
        <v>10</v>
      </c>
      <c r="E11050">
        <v>0</v>
      </c>
      <c r="F11050">
        <v>11.99</v>
      </c>
    </row>
    <row r="11051" spans="1:6" x14ac:dyDescent="0.25">
      <c r="A11051">
        <v>340013</v>
      </c>
      <c r="B11051" t="s">
        <v>11</v>
      </c>
      <c r="C11051" t="s">
        <v>2520</v>
      </c>
      <c r="D11051" t="s">
        <v>10</v>
      </c>
      <c r="E11051">
        <v>9</v>
      </c>
      <c r="F11051">
        <v>10.99</v>
      </c>
    </row>
    <row r="11052" spans="1:6" x14ac:dyDescent="0.25">
      <c r="A11052">
        <v>340041</v>
      </c>
      <c r="B11052" t="s">
        <v>58</v>
      </c>
      <c r="C11052" t="s">
        <v>2225</v>
      </c>
      <c r="D11052" t="s">
        <v>10</v>
      </c>
      <c r="E11052">
        <v>0</v>
      </c>
      <c r="F11052">
        <v>16.989999999999998</v>
      </c>
    </row>
    <row r="11053" spans="1:6" x14ac:dyDescent="0.25">
      <c r="A11053">
        <v>340052</v>
      </c>
      <c r="B11053" t="s">
        <v>63</v>
      </c>
      <c r="C11053" t="s">
        <v>9562</v>
      </c>
      <c r="D11053" t="s">
        <v>10</v>
      </c>
      <c r="E11053">
        <v>221</v>
      </c>
      <c r="F11053">
        <v>27.99</v>
      </c>
    </row>
    <row r="11054" spans="1:6" x14ac:dyDescent="0.25">
      <c r="A11054">
        <v>340059</v>
      </c>
      <c r="B11054" t="s">
        <v>58</v>
      </c>
      <c r="C11054" t="s">
        <v>5086</v>
      </c>
      <c r="D11054" t="s">
        <v>10</v>
      </c>
      <c r="E11054">
        <v>0</v>
      </c>
      <c r="F11054">
        <v>16.989999999999998</v>
      </c>
    </row>
    <row r="11055" spans="1:6" x14ac:dyDescent="0.25">
      <c r="A11055">
        <v>340061</v>
      </c>
      <c r="B11055" t="s">
        <v>58</v>
      </c>
      <c r="C11055" t="s">
        <v>4636</v>
      </c>
      <c r="D11055" t="s">
        <v>10</v>
      </c>
      <c r="E11055">
        <v>0</v>
      </c>
      <c r="F11055">
        <v>16.989999999999998</v>
      </c>
    </row>
    <row r="11056" spans="1:6" x14ac:dyDescent="0.25">
      <c r="A11056">
        <v>340066</v>
      </c>
      <c r="B11056" t="s">
        <v>63</v>
      </c>
      <c r="C11056" t="s">
        <v>4047</v>
      </c>
      <c r="D11056" t="s">
        <v>10</v>
      </c>
      <c r="E11056">
        <v>0</v>
      </c>
      <c r="F11056">
        <v>12.99</v>
      </c>
    </row>
    <row r="11057" spans="1:6" x14ac:dyDescent="0.25">
      <c r="A11057">
        <v>340122</v>
      </c>
      <c r="B11057" t="s">
        <v>127</v>
      </c>
      <c r="C11057" t="s">
        <v>5447</v>
      </c>
      <c r="D11057" t="s">
        <v>10</v>
      </c>
      <c r="E11057">
        <v>270</v>
      </c>
      <c r="F11057">
        <v>13.99</v>
      </c>
    </row>
    <row r="11058" spans="1:6" x14ac:dyDescent="0.25">
      <c r="A11058">
        <v>340150</v>
      </c>
      <c r="B11058" t="s">
        <v>11</v>
      </c>
      <c r="C11058" t="s">
        <v>848</v>
      </c>
      <c r="D11058" t="s">
        <v>10</v>
      </c>
      <c r="E11058">
        <v>0</v>
      </c>
      <c r="F11058">
        <v>26.99</v>
      </c>
    </row>
    <row r="11059" spans="1:6" x14ac:dyDescent="0.25">
      <c r="A11059">
        <v>340152</v>
      </c>
      <c r="B11059" t="s">
        <v>11</v>
      </c>
      <c r="C11059" t="s">
        <v>1256</v>
      </c>
      <c r="D11059" t="s">
        <v>10</v>
      </c>
      <c r="E11059">
        <v>0</v>
      </c>
      <c r="F11059">
        <v>13.49</v>
      </c>
    </row>
    <row r="11060" spans="1:6" x14ac:dyDescent="0.25">
      <c r="A11060">
        <v>340173</v>
      </c>
      <c r="B11060" t="s">
        <v>11</v>
      </c>
      <c r="C11060" t="s">
        <v>5887</v>
      </c>
      <c r="D11060" t="s">
        <v>10</v>
      </c>
      <c r="E11060">
        <v>0</v>
      </c>
      <c r="F11060">
        <v>16.989999999999998</v>
      </c>
    </row>
    <row r="11061" spans="1:6" x14ac:dyDescent="0.25">
      <c r="A11061">
        <v>340179</v>
      </c>
      <c r="B11061" t="s">
        <v>11</v>
      </c>
      <c r="C11061" t="s">
        <v>4059</v>
      </c>
      <c r="D11061" t="s">
        <v>10</v>
      </c>
      <c r="E11061">
        <v>0</v>
      </c>
      <c r="F11061">
        <v>22.99</v>
      </c>
    </row>
    <row r="11062" spans="1:6" x14ac:dyDescent="0.25">
      <c r="A11062">
        <v>340193</v>
      </c>
      <c r="B11062" t="s">
        <v>11</v>
      </c>
      <c r="C11062" t="s">
        <v>1781</v>
      </c>
      <c r="D11062" t="s">
        <v>10</v>
      </c>
      <c r="E11062">
        <v>0</v>
      </c>
      <c r="F11062">
        <v>8.99</v>
      </c>
    </row>
    <row r="11063" spans="1:6" x14ac:dyDescent="0.25">
      <c r="A11063">
        <v>340226</v>
      </c>
      <c r="B11063" t="s">
        <v>18</v>
      </c>
      <c r="C11063" t="s">
        <v>3930</v>
      </c>
      <c r="D11063" t="s">
        <v>10</v>
      </c>
      <c r="E11063">
        <v>0</v>
      </c>
      <c r="F11063">
        <v>15.99</v>
      </c>
    </row>
    <row r="11064" spans="1:6" x14ac:dyDescent="0.25">
      <c r="A11064">
        <v>340233</v>
      </c>
      <c r="B11064" t="s">
        <v>472</v>
      </c>
      <c r="C11064" t="s">
        <v>11044</v>
      </c>
      <c r="D11064" t="s">
        <v>216</v>
      </c>
      <c r="E11064">
        <v>250</v>
      </c>
      <c r="F11064">
        <v>18.989999999999998</v>
      </c>
    </row>
    <row r="11065" spans="1:6" x14ac:dyDescent="0.25">
      <c r="A11065">
        <v>340282</v>
      </c>
      <c r="B11065" t="s">
        <v>18</v>
      </c>
      <c r="C11065" t="s">
        <v>6192</v>
      </c>
      <c r="D11065" t="s">
        <v>10</v>
      </c>
      <c r="E11065">
        <v>0</v>
      </c>
      <c r="F11065">
        <v>17.989999999999998</v>
      </c>
    </row>
    <row r="11066" spans="1:6" x14ac:dyDescent="0.25">
      <c r="A11066">
        <v>340302</v>
      </c>
      <c r="B11066" t="s">
        <v>58</v>
      </c>
      <c r="C11066" t="s">
        <v>1381</v>
      </c>
      <c r="D11066" t="s">
        <v>10</v>
      </c>
      <c r="E11066">
        <v>0</v>
      </c>
      <c r="F11066">
        <v>16.989999999999998</v>
      </c>
    </row>
    <row r="11067" spans="1:6" x14ac:dyDescent="0.25">
      <c r="A11067">
        <v>340313</v>
      </c>
      <c r="B11067" t="s">
        <v>63</v>
      </c>
      <c r="C11067" t="s">
        <v>3912</v>
      </c>
      <c r="D11067" t="s">
        <v>10</v>
      </c>
      <c r="E11067">
        <v>0</v>
      </c>
      <c r="F11067">
        <v>9.7899999999999991</v>
      </c>
    </row>
    <row r="11068" spans="1:6" x14ac:dyDescent="0.25">
      <c r="A11068">
        <v>340355</v>
      </c>
      <c r="B11068" t="s">
        <v>8</v>
      </c>
      <c r="C11068" t="s">
        <v>6886</v>
      </c>
      <c r="D11068" t="s">
        <v>10</v>
      </c>
      <c r="E11068">
        <v>0</v>
      </c>
      <c r="F11068">
        <v>19.989999999999998</v>
      </c>
    </row>
    <row r="11069" spans="1:6" x14ac:dyDescent="0.25">
      <c r="A11069">
        <v>340362</v>
      </c>
      <c r="B11069" t="s">
        <v>63</v>
      </c>
      <c r="C11069" t="s">
        <v>2649</v>
      </c>
      <c r="D11069" t="s">
        <v>10</v>
      </c>
      <c r="E11069">
        <v>0</v>
      </c>
      <c r="F11069">
        <v>6.99</v>
      </c>
    </row>
    <row r="11070" spans="1:6" x14ac:dyDescent="0.25">
      <c r="A11070">
        <v>340382</v>
      </c>
      <c r="B11070" t="s">
        <v>20</v>
      </c>
      <c r="C11070" t="s">
        <v>3529</v>
      </c>
      <c r="D11070" t="s">
        <v>10</v>
      </c>
      <c r="E11070">
        <v>0</v>
      </c>
      <c r="F11070">
        <v>12.69</v>
      </c>
    </row>
    <row r="11071" spans="1:6" x14ac:dyDescent="0.25">
      <c r="A11071">
        <v>340433</v>
      </c>
      <c r="B11071" t="s">
        <v>100</v>
      </c>
      <c r="C11071" t="s">
        <v>656</v>
      </c>
      <c r="D11071" t="s">
        <v>10</v>
      </c>
      <c r="E11071">
        <v>0</v>
      </c>
      <c r="F11071">
        <v>9.99</v>
      </c>
    </row>
    <row r="11072" spans="1:6" x14ac:dyDescent="0.25">
      <c r="A11072">
        <v>340435</v>
      </c>
      <c r="B11072" t="s">
        <v>58</v>
      </c>
      <c r="C11072" t="s">
        <v>1348</v>
      </c>
      <c r="D11072" t="s">
        <v>10</v>
      </c>
      <c r="E11072">
        <v>0</v>
      </c>
      <c r="F11072">
        <v>22.99</v>
      </c>
    </row>
    <row r="11073" spans="1:6" x14ac:dyDescent="0.25">
      <c r="A11073">
        <v>340441</v>
      </c>
      <c r="B11073" t="s">
        <v>63</v>
      </c>
      <c r="C11073" t="s">
        <v>9472</v>
      </c>
      <c r="D11073" t="s">
        <v>10</v>
      </c>
      <c r="E11073">
        <v>331</v>
      </c>
      <c r="F11073">
        <v>16.989999999999998</v>
      </c>
    </row>
    <row r="11074" spans="1:6" x14ac:dyDescent="0.25">
      <c r="A11074">
        <v>340445</v>
      </c>
      <c r="B11074" t="s">
        <v>63</v>
      </c>
      <c r="C11074" t="s">
        <v>10775</v>
      </c>
      <c r="D11074" t="s">
        <v>10</v>
      </c>
      <c r="E11074">
        <v>466</v>
      </c>
      <c r="F11074">
        <v>16.989999999999998</v>
      </c>
    </row>
    <row r="11075" spans="1:6" x14ac:dyDescent="0.25">
      <c r="A11075">
        <v>340447</v>
      </c>
      <c r="B11075" t="s">
        <v>63</v>
      </c>
      <c r="C11075" t="s">
        <v>1257</v>
      </c>
      <c r="D11075" t="s">
        <v>10</v>
      </c>
      <c r="E11075">
        <v>0</v>
      </c>
      <c r="F11075">
        <v>10.99</v>
      </c>
    </row>
    <row r="11076" spans="1:6" x14ac:dyDescent="0.25">
      <c r="A11076">
        <v>340479</v>
      </c>
      <c r="B11076" t="s">
        <v>63</v>
      </c>
      <c r="C11076" t="s">
        <v>4100</v>
      </c>
      <c r="D11076" t="s">
        <v>10</v>
      </c>
      <c r="E11076">
        <v>0</v>
      </c>
      <c r="F11076">
        <v>26.99</v>
      </c>
    </row>
    <row r="11077" spans="1:6" x14ac:dyDescent="0.25">
      <c r="A11077">
        <v>340488</v>
      </c>
      <c r="B11077" t="s">
        <v>84</v>
      </c>
      <c r="C11077" t="s">
        <v>5351</v>
      </c>
      <c r="D11077" t="s">
        <v>10</v>
      </c>
      <c r="E11077">
        <v>0</v>
      </c>
      <c r="F11077">
        <v>13.99</v>
      </c>
    </row>
    <row r="11078" spans="1:6" x14ac:dyDescent="0.25">
      <c r="A11078">
        <v>340490</v>
      </c>
      <c r="B11078" t="s">
        <v>84</v>
      </c>
      <c r="C11078" t="s">
        <v>4849</v>
      </c>
      <c r="D11078" t="s">
        <v>10</v>
      </c>
      <c r="E11078">
        <v>0</v>
      </c>
      <c r="F11078">
        <v>12.99</v>
      </c>
    </row>
    <row r="11079" spans="1:6" x14ac:dyDescent="0.25">
      <c r="A11079">
        <v>340492</v>
      </c>
      <c r="B11079" t="s">
        <v>84</v>
      </c>
      <c r="C11079" t="s">
        <v>3782</v>
      </c>
      <c r="D11079" t="s">
        <v>10</v>
      </c>
      <c r="E11079">
        <v>0</v>
      </c>
      <c r="F11079">
        <v>13.99</v>
      </c>
    </row>
    <row r="11080" spans="1:6" x14ac:dyDescent="0.25">
      <c r="A11080">
        <v>340519</v>
      </c>
      <c r="B11080" t="s">
        <v>20</v>
      </c>
      <c r="C11080" t="s">
        <v>3142</v>
      </c>
      <c r="D11080" t="s">
        <v>10</v>
      </c>
      <c r="E11080">
        <v>0</v>
      </c>
      <c r="F11080">
        <v>17.489999999999998</v>
      </c>
    </row>
    <row r="11081" spans="1:6" x14ac:dyDescent="0.25">
      <c r="A11081">
        <v>340532</v>
      </c>
      <c r="B11081" t="s">
        <v>18</v>
      </c>
      <c r="C11081" t="s">
        <v>3731</v>
      </c>
      <c r="D11081" t="s">
        <v>10</v>
      </c>
      <c r="E11081">
        <v>0</v>
      </c>
      <c r="F11081">
        <v>15.49</v>
      </c>
    </row>
    <row r="11082" spans="1:6" x14ac:dyDescent="0.25">
      <c r="A11082">
        <v>340534</v>
      </c>
      <c r="B11082" t="s">
        <v>20</v>
      </c>
      <c r="C11082" t="s">
        <v>4481</v>
      </c>
      <c r="D11082" t="s">
        <v>38</v>
      </c>
      <c r="E11082">
        <v>0</v>
      </c>
      <c r="F11082">
        <v>10.99</v>
      </c>
    </row>
    <row r="11083" spans="1:6" x14ac:dyDescent="0.25">
      <c r="A11083">
        <v>340593</v>
      </c>
      <c r="B11083" t="s">
        <v>20</v>
      </c>
      <c r="C11083" t="s">
        <v>623</v>
      </c>
      <c r="D11083" t="s">
        <v>10</v>
      </c>
      <c r="E11083">
        <v>0</v>
      </c>
      <c r="F11083">
        <v>13.99</v>
      </c>
    </row>
    <row r="11084" spans="1:6" x14ac:dyDescent="0.25">
      <c r="A11084">
        <v>340598</v>
      </c>
      <c r="B11084" t="s">
        <v>18</v>
      </c>
      <c r="C11084" t="s">
        <v>6250</v>
      </c>
      <c r="D11084" t="s">
        <v>10</v>
      </c>
      <c r="E11084">
        <v>0</v>
      </c>
      <c r="F11084">
        <v>12.99</v>
      </c>
    </row>
    <row r="11085" spans="1:6" x14ac:dyDescent="0.25">
      <c r="A11085">
        <v>340615</v>
      </c>
      <c r="B11085" t="s">
        <v>11</v>
      </c>
      <c r="C11085" t="s">
        <v>4302</v>
      </c>
      <c r="D11085" t="s">
        <v>10</v>
      </c>
      <c r="E11085">
        <v>0</v>
      </c>
      <c r="F11085">
        <v>16.489999999999998</v>
      </c>
    </row>
    <row r="11086" spans="1:6" x14ac:dyDescent="0.25">
      <c r="A11086">
        <v>340640</v>
      </c>
      <c r="B11086" t="s">
        <v>82</v>
      </c>
      <c r="C11086" t="s">
        <v>5546</v>
      </c>
      <c r="D11086" t="s">
        <v>10</v>
      </c>
      <c r="E11086">
        <v>0</v>
      </c>
      <c r="F11086">
        <v>13.99</v>
      </c>
    </row>
    <row r="11087" spans="1:6" x14ac:dyDescent="0.25">
      <c r="A11087">
        <v>340658</v>
      </c>
      <c r="B11087" t="s">
        <v>63</v>
      </c>
      <c r="C11087" t="s">
        <v>5071</v>
      </c>
      <c r="D11087" t="s">
        <v>10</v>
      </c>
      <c r="E11087">
        <v>0</v>
      </c>
      <c r="F11087">
        <v>18.989999999999998</v>
      </c>
    </row>
    <row r="11088" spans="1:6" x14ac:dyDescent="0.25">
      <c r="A11088">
        <v>340671</v>
      </c>
      <c r="B11088" t="s">
        <v>82</v>
      </c>
      <c r="C11088" t="s">
        <v>3153</v>
      </c>
      <c r="D11088" t="s">
        <v>10</v>
      </c>
      <c r="E11088">
        <v>0</v>
      </c>
      <c r="F11088">
        <v>20.99</v>
      </c>
    </row>
    <row r="11089" spans="1:6" x14ac:dyDescent="0.25">
      <c r="A11089">
        <v>340688</v>
      </c>
      <c r="B11089" t="s">
        <v>18</v>
      </c>
      <c r="C11089" t="s">
        <v>4233</v>
      </c>
      <c r="D11089" t="s">
        <v>57</v>
      </c>
      <c r="E11089">
        <v>0</v>
      </c>
      <c r="F11089">
        <v>54.99</v>
      </c>
    </row>
    <row r="11090" spans="1:6" x14ac:dyDescent="0.25">
      <c r="A11090">
        <v>340701</v>
      </c>
      <c r="B11090" t="s">
        <v>158</v>
      </c>
      <c r="C11090" t="s">
        <v>2162</v>
      </c>
      <c r="D11090" t="s">
        <v>10</v>
      </c>
      <c r="E11090">
        <v>0</v>
      </c>
      <c r="F11090">
        <v>82.99</v>
      </c>
    </row>
    <row r="11091" spans="1:6" x14ac:dyDescent="0.25">
      <c r="A11091">
        <v>340703</v>
      </c>
      <c r="B11091" t="s">
        <v>11</v>
      </c>
      <c r="C11091" t="s">
        <v>8521</v>
      </c>
      <c r="D11091" t="s">
        <v>10</v>
      </c>
      <c r="E11091">
        <v>7</v>
      </c>
      <c r="F11091">
        <v>11.99</v>
      </c>
    </row>
    <row r="11092" spans="1:6" x14ac:dyDescent="0.25">
      <c r="A11092">
        <v>340730</v>
      </c>
      <c r="B11092" t="s">
        <v>63</v>
      </c>
      <c r="C11092" t="s">
        <v>9603</v>
      </c>
      <c r="D11092" t="s">
        <v>10</v>
      </c>
      <c r="E11092">
        <v>247</v>
      </c>
      <c r="F11092">
        <v>29.99</v>
      </c>
    </row>
    <row r="11093" spans="1:6" x14ac:dyDescent="0.25">
      <c r="A11093">
        <v>340731</v>
      </c>
      <c r="B11093" t="s">
        <v>127</v>
      </c>
      <c r="C11093" t="s">
        <v>726</v>
      </c>
      <c r="D11093" t="s">
        <v>10</v>
      </c>
      <c r="E11093">
        <v>0</v>
      </c>
      <c r="F11093">
        <v>7.99</v>
      </c>
    </row>
    <row r="11094" spans="1:6" x14ac:dyDescent="0.25">
      <c r="A11094">
        <v>340740</v>
      </c>
      <c r="B11094" t="s">
        <v>127</v>
      </c>
      <c r="C11094" t="s">
        <v>6569</v>
      </c>
      <c r="D11094" t="s">
        <v>10</v>
      </c>
      <c r="E11094">
        <v>0</v>
      </c>
      <c r="F11094">
        <v>7.99</v>
      </c>
    </row>
    <row r="11095" spans="1:6" x14ac:dyDescent="0.25">
      <c r="A11095">
        <v>340744</v>
      </c>
      <c r="B11095" t="s">
        <v>127</v>
      </c>
      <c r="C11095" t="s">
        <v>1642</v>
      </c>
      <c r="D11095" t="s">
        <v>10</v>
      </c>
      <c r="E11095">
        <v>0</v>
      </c>
      <c r="F11095">
        <v>7.99</v>
      </c>
    </row>
    <row r="11096" spans="1:6" x14ac:dyDescent="0.25">
      <c r="A11096">
        <v>340753</v>
      </c>
      <c r="B11096" t="s">
        <v>130</v>
      </c>
      <c r="C11096" t="s">
        <v>5990</v>
      </c>
      <c r="D11096" t="s">
        <v>10</v>
      </c>
      <c r="E11096">
        <v>0</v>
      </c>
      <c r="F11096">
        <v>12.99</v>
      </c>
    </row>
    <row r="11097" spans="1:6" x14ac:dyDescent="0.25">
      <c r="A11097">
        <v>340766</v>
      </c>
      <c r="B11097" t="s">
        <v>127</v>
      </c>
      <c r="C11097" t="s">
        <v>1576</v>
      </c>
      <c r="D11097" t="s">
        <v>10</v>
      </c>
      <c r="E11097">
        <v>0</v>
      </c>
      <c r="F11097">
        <v>7.99</v>
      </c>
    </row>
    <row r="11098" spans="1:6" x14ac:dyDescent="0.25">
      <c r="A11098">
        <v>340782</v>
      </c>
      <c r="B11098" t="s">
        <v>127</v>
      </c>
      <c r="C11098" t="s">
        <v>2549</v>
      </c>
      <c r="D11098" t="s">
        <v>10</v>
      </c>
      <c r="E11098">
        <v>0</v>
      </c>
      <c r="F11098">
        <v>7.99</v>
      </c>
    </row>
    <row r="11099" spans="1:6" x14ac:dyDescent="0.25">
      <c r="A11099">
        <v>340790</v>
      </c>
      <c r="B11099" t="s">
        <v>63</v>
      </c>
      <c r="C11099" t="s">
        <v>10526</v>
      </c>
      <c r="D11099" t="s">
        <v>10</v>
      </c>
      <c r="E11099">
        <v>525</v>
      </c>
      <c r="F11099">
        <v>12.99</v>
      </c>
    </row>
    <row r="11100" spans="1:6" x14ac:dyDescent="0.25">
      <c r="A11100">
        <v>340793</v>
      </c>
      <c r="B11100" t="s">
        <v>130</v>
      </c>
      <c r="C11100" t="s">
        <v>611</v>
      </c>
      <c r="D11100" t="s">
        <v>10</v>
      </c>
      <c r="E11100">
        <v>0</v>
      </c>
      <c r="F11100">
        <v>18.489999999999998</v>
      </c>
    </row>
    <row r="11101" spans="1:6" x14ac:dyDescent="0.25">
      <c r="A11101">
        <v>340829</v>
      </c>
      <c r="B11101" t="s">
        <v>18</v>
      </c>
      <c r="C11101" t="s">
        <v>2205</v>
      </c>
      <c r="D11101" t="s">
        <v>10</v>
      </c>
      <c r="E11101">
        <v>0</v>
      </c>
      <c r="F11101">
        <v>15.99</v>
      </c>
    </row>
    <row r="11102" spans="1:6" x14ac:dyDescent="0.25">
      <c r="A11102">
        <v>340833</v>
      </c>
      <c r="B11102" t="s">
        <v>18</v>
      </c>
      <c r="C11102" t="s">
        <v>4010</v>
      </c>
      <c r="D11102" t="s">
        <v>10</v>
      </c>
      <c r="E11102">
        <v>0</v>
      </c>
      <c r="F11102">
        <v>37.99</v>
      </c>
    </row>
    <row r="11103" spans="1:6" x14ac:dyDescent="0.25">
      <c r="A11103">
        <v>340837</v>
      </c>
      <c r="B11103" t="s">
        <v>63</v>
      </c>
      <c r="C11103" t="s">
        <v>10899</v>
      </c>
      <c r="D11103" t="s">
        <v>10</v>
      </c>
      <c r="E11103">
        <v>590</v>
      </c>
      <c r="F11103">
        <v>14.99</v>
      </c>
    </row>
    <row r="11104" spans="1:6" x14ac:dyDescent="0.25">
      <c r="A11104">
        <v>340853</v>
      </c>
      <c r="B11104" t="s">
        <v>18</v>
      </c>
      <c r="C11104" t="s">
        <v>6333</v>
      </c>
      <c r="D11104" t="s">
        <v>10</v>
      </c>
      <c r="E11104">
        <v>4</v>
      </c>
      <c r="F11104">
        <v>15.99</v>
      </c>
    </row>
    <row r="11105" spans="1:6" x14ac:dyDescent="0.25">
      <c r="A11105">
        <v>340865</v>
      </c>
      <c r="B11105" t="s">
        <v>18</v>
      </c>
      <c r="C11105" t="s">
        <v>2854</v>
      </c>
      <c r="D11105" t="s">
        <v>10</v>
      </c>
      <c r="E11105">
        <v>0</v>
      </c>
      <c r="F11105">
        <v>11.99</v>
      </c>
    </row>
    <row r="11106" spans="1:6" x14ac:dyDescent="0.25">
      <c r="A11106">
        <v>340876</v>
      </c>
      <c r="B11106" t="s">
        <v>18</v>
      </c>
      <c r="C11106" t="s">
        <v>9473</v>
      </c>
      <c r="D11106" t="s">
        <v>10</v>
      </c>
      <c r="E11106">
        <v>245</v>
      </c>
      <c r="F11106">
        <v>15.99</v>
      </c>
    </row>
    <row r="11107" spans="1:6" x14ac:dyDescent="0.25">
      <c r="A11107">
        <v>340878</v>
      </c>
      <c r="B11107" t="s">
        <v>55</v>
      </c>
      <c r="C11107" t="s">
        <v>3759</v>
      </c>
      <c r="D11107" t="s">
        <v>10</v>
      </c>
      <c r="E11107">
        <v>0</v>
      </c>
      <c r="F11107">
        <v>19.989999999999998</v>
      </c>
    </row>
    <row r="11108" spans="1:6" x14ac:dyDescent="0.25">
      <c r="A11108">
        <v>340880</v>
      </c>
      <c r="B11108" t="s">
        <v>119</v>
      </c>
      <c r="C11108" t="s">
        <v>6197</v>
      </c>
      <c r="D11108" t="s">
        <v>10</v>
      </c>
      <c r="E11108">
        <v>0</v>
      </c>
      <c r="F11108">
        <v>33.99</v>
      </c>
    </row>
    <row r="11109" spans="1:6" x14ac:dyDescent="0.25">
      <c r="A11109">
        <v>340882</v>
      </c>
      <c r="B11109" t="s">
        <v>119</v>
      </c>
      <c r="C11109" t="s">
        <v>8363</v>
      </c>
      <c r="D11109" t="s">
        <v>10</v>
      </c>
      <c r="E11109">
        <v>0</v>
      </c>
      <c r="F11109">
        <v>48.99</v>
      </c>
    </row>
    <row r="11110" spans="1:6" x14ac:dyDescent="0.25">
      <c r="A11110">
        <v>340891</v>
      </c>
      <c r="B11110" t="s">
        <v>11</v>
      </c>
      <c r="C11110" t="s">
        <v>527</v>
      </c>
      <c r="D11110" t="s">
        <v>10</v>
      </c>
      <c r="E11110">
        <v>0</v>
      </c>
      <c r="F11110">
        <v>28.99</v>
      </c>
    </row>
    <row r="11111" spans="1:6" x14ac:dyDescent="0.25">
      <c r="A11111">
        <v>340909</v>
      </c>
      <c r="B11111" t="s">
        <v>11</v>
      </c>
      <c r="C11111" t="s">
        <v>2332</v>
      </c>
      <c r="D11111" t="s">
        <v>10</v>
      </c>
      <c r="E11111">
        <v>0</v>
      </c>
      <c r="F11111">
        <v>10.99</v>
      </c>
    </row>
    <row r="11112" spans="1:6" x14ac:dyDescent="0.25">
      <c r="A11112">
        <v>340934</v>
      </c>
      <c r="B11112" t="s">
        <v>63</v>
      </c>
      <c r="C11112" t="s">
        <v>1362</v>
      </c>
      <c r="D11112" t="s">
        <v>10</v>
      </c>
      <c r="E11112">
        <v>1</v>
      </c>
      <c r="F11112">
        <v>13.99</v>
      </c>
    </row>
    <row r="11113" spans="1:6" x14ac:dyDescent="0.25">
      <c r="A11113">
        <v>340941</v>
      </c>
      <c r="B11113" t="s">
        <v>82</v>
      </c>
      <c r="C11113" t="s">
        <v>2280</v>
      </c>
      <c r="D11113" t="s">
        <v>10</v>
      </c>
      <c r="E11113">
        <v>0</v>
      </c>
      <c r="F11113">
        <v>23.99</v>
      </c>
    </row>
    <row r="11114" spans="1:6" x14ac:dyDescent="0.25">
      <c r="A11114">
        <v>340943</v>
      </c>
      <c r="B11114" t="s">
        <v>100</v>
      </c>
      <c r="C11114" t="s">
        <v>5912</v>
      </c>
      <c r="D11114" t="s">
        <v>10</v>
      </c>
      <c r="E11114">
        <v>0</v>
      </c>
      <c r="F11114">
        <v>20.99</v>
      </c>
    </row>
    <row r="11115" spans="1:6" x14ac:dyDescent="0.25">
      <c r="A11115">
        <v>340957</v>
      </c>
      <c r="B11115" t="s">
        <v>63</v>
      </c>
      <c r="C11115" t="s">
        <v>9118</v>
      </c>
      <c r="D11115" t="s">
        <v>10</v>
      </c>
      <c r="E11115">
        <v>176</v>
      </c>
      <c r="F11115">
        <v>16.989999999999998</v>
      </c>
    </row>
    <row r="11116" spans="1:6" x14ac:dyDescent="0.25">
      <c r="A11116">
        <v>340990</v>
      </c>
      <c r="B11116" t="s">
        <v>36</v>
      </c>
      <c r="C11116" t="s">
        <v>4217</v>
      </c>
      <c r="D11116" t="s">
        <v>10</v>
      </c>
      <c r="E11116">
        <v>0</v>
      </c>
      <c r="F11116">
        <v>20.99</v>
      </c>
    </row>
    <row r="11117" spans="1:6" x14ac:dyDescent="0.25">
      <c r="A11117">
        <v>341007</v>
      </c>
      <c r="B11117" t="s">
        <v>20</v>
      </c>
      <c r="C11117" t="s">
        <v>7073</v>
      </c>
      <c r="D11117" t="s">
        <v>10</v>
      </c>
      <c r="E11117">
        <v>28</v>
      </c>
      <c r="F11117">
        <v>11.49</v>
      </c>
    </row>
    <row r="11118" spans="1:6" x14ac:dyDescent="0.25">
      <c r="A11118">
        <v>341009</v>
      </c>
      <c r="B11118" t="s">
        <v>20</v>
      </c>
      <c r="C11118" t="s">
        <v>5250</v>
      </c>
      <c r="D11118" t="s">
        <v>10</v>
      </c>
      <c r="E11118">
        <v>0</v>
      </c>
      <c r="F11118">
        <v>14.99</v>
      </c>
    </row>
    <row r="11119" spans="1:6" x14ac:dyDescent="0.25">
      <c r="A11119">
        <v>341011</v>
      </c>
      <c r="B11119" t="s">
        <v>63</v>
      </c>
      <c r="C11119" t="s">
        <v>6216</v>
      </c>
      <c r="D11119" t="s">
        <v>10</v>
      </c>
      <c r="E11119">
        <v>8</v>
      </c>
      <c r="F11119">
        <v>10.99</v>
      </c>
    </row>
    <row r="11120" spans="1:6" x14ac:dyDescent="0.25">
      <c r="A11120">
        <v>341017</v>
      </c>
      <c r="B11120" t="s">
        <v>20</v>
      </c>
      <c r="C11120" t="s">
        <v>8599</v>
      </c>
      <c r="D11120" t="s">
        <v>10</v>
      </c>
      <c r="E11120">
        <v>48</v>
      </c>
      <c r="F11120">
        <v>11.99</v>
      </c>
    </row>
    <row r="11121" spans="1:6" x14ac:dyDescent="0.25">
      <c r="A11121">
        <v>341022</v>
      </c>
      <c r="B11121" t="s">
        <v>20</v>
      </c>
      <c r="C11121" t="s">
        <v>5792</v>
      </c>
      <c r="D11121" t="s">
        <v>10</v>
      </c>
      <c r="E11121">
        <v>0</v>
      </c>
      <c r="F11121">
        <v>11.99</v>
      </c>
    </row>
    <row r="11122" spans="1:6" x14ac:dyDescent="0.25">
      <c r="A11122">
        <v>341050</v>
      </c>
      <c r="B11122" t="s">
        <v>11</v>
      </c>
      <c r="C11122" t="s">
        <v>2500</v>
      </c>
      <c r="D11122" t="s">
        <v>10</v>
      </c>
      <c r="E11122">
        <v>0</v>
      </c>
      <c r="F11122">
        <v>13.69</v>
      </c>
    </row>
    <row r="11123" spans="1:6" x14ac:dyDescent="0.25">
      <c r="A11123">
        <v>341051</v>
      </c>
      <c r="B11123" t="s">
        <v>58</v>
      </c>
      <c r="C11123" t="s">
        <v>4324</v>
      </c>
      <c r="D11123" t="s">
        <v>10</v>
      </c>
      <c r="E11123">
        <v>0</v>
      </c>
      <c r="F11123">
        <v>18.989999999999998</v>
      </c>
    </row>
    <row r="11124" spans="1:6" x14ac:dyDescent="0.25">
      <c r="A11124">
        <v>341082</v>
      </c>
      <c r="B11124" t="s">
        <v>137</v>
      </c>
      <c r="C11124" t="s">
        <v>6326</v>
      </c>
      <c r="D11124" t="s">
        <v>10</v>
      </c>
      <c r="E11124">
        <v>0</v>
      </c>
      <c r="F11124">
        <v>10.99</v>
      </c>
    </row>
    <row r="11125" spans="1:6" x14ac:dyDescent="0.25">
      <c r="A11125">
        <v>341093</v>
      </c>
      <c r="B11125" t="s">
        <v>401</v>
      </c>
      <c r="C11125" t="s">
        <v>4848</v>
      </c>
      <c r="D11125" t="s">
        <v>10</v>
      </c>
      <c r="E11125">
        <v>0</v>
      </c>
      <c r="F11125">
        <v>19.989999999999998</v>
      </c>
    </row>
    <row r="11126" spans="1:6" x14ac:dyDescent="0.25">
      <c r="A11126">
        <v>341094</v>
      </c>
      <c r="B11126" t="s">
        <v>401</v>
      </c>
      <c r="C11126" t="s">
        <v>1649</v>
      </c>
      <c r="D11126" t="s">
        <v>10</v>
      </c>
      <c r="E11126">
        <v>0</v>
      </c>
      <c r="F11126">
        <v>23.99</v>
      </c>
    </row>
    <row r="11127" spans="1:6" x14ac:dyDescent="0.25">
      <c r="A11127">
        <v>341097</v>
      </c>
      <c r="B11127" t="s">
        <v>247</v>
      </c>
      <c r="C11127" t="s">
        <v>1916</v>
      </c>
      <c r="D11127" t="s">
        <v>10</v>
      </c>
      <c r="E11127">
        <v>0</v>
      </c>
      <c r="F11127">
        <v>37.99</v>
      </c>
    </row>
    <row r="11128" spans="1:6" x14ac:dyDescent="0.25">
      <c r="A11128">
        <v>341103</v>
      </c>
      <c r="B11128" t="s">
        <v>100</v>
      </c>
      <c r="C11128" t="s">
        <v>4925</v>
      </c>
      <c r="D11128" t="s">
        <v>24</v>
      </c>
      <c r="E11128">
        <v>0</v>
      </c>
      <c r="F11128">
        <v>16.489999999999998</v>
      </c>
    </row>
    <row r="11129" spans="1:6" x14ac:dyDescent="0.25">
      <c r="A11129">
        <v>341117</v>
      </c>
      <c r="B11129" t="s">
        <v>18</v>
      </c>
      <c r="C11129" t="s">
        <v>9305</v>
      </c>
      <c r="D11129" t="s">
        <v>10</v>
      </c>
      <c r="E11129">
        <v>71</v>
      </c>
      <c r="F11129">
        <v>22.99</v>
      </c>
    </row>
    <row r="11130" spans="1:6" x14ac:dyDescent="0.25">
      <c r="A11130">
        <v>341122</v>
      </c>
      <c r="B11130" t="s">
        <v>18</v>
      </c>
      <c r="C11130" t="s">
        <v>10471</v>
      </c>
      <c r="D11130" t="s">
        <v>10</v>
      </c>
      <c r="E11130">
        <v>18</v>
      </c>
      <c r="F11130">
        <v>12.99</v>
      </c>
    </row>
    <row r="11131" spans="1:6" x14ac:dyDescent="0.25">
      <c r="A11131">
        <v>341131</v>
      </c>
      <c r="B11131" t="s">
        <v>84</v>
      </c>
      <c r="C11131" t="s">
        <v>732</v>
      </c>
      <c r="D11131" t="s">
        <v>10</v>
      </c>
      <c r="E11131">
        <v>0</v>
      </c>
      <c r="F11131">
        <v>61.99</v>
      </c>
    </row>
    <row r="11132" spans="1:6" x14ac:dyDescent="0.25">
      <c r="A11132">
        <v>341193</v>
      </c>
      <c r="B11132" t="s">
        <v>18</v>
      </c>
      <c r="C11132" t="s">
        <v>5793</v>
      </c>
      <c r="D11132" t="s">
        <v>10</v>
      </c>
      <c r="E11132">
        <v>0</v>
      </c>
      <c r="F11132">
        <v>8.99</v>
      </c>
    </row>
    <row r="11133" spans="1:6" x14ac:dyDescent="0.25">
      <c r="A11133">
        <v>341198</v>
      </c>
      <c r="B11133" t="s">
        <v>8</v>
      </c>
      <c r="C11133" t="s">
        <v>3424</v>
      </c>
      <c r="D11133" t="s">
        <v>10</v>
      </c>
      <c r="E11133">
        <v>0</v>
      </c>
      <c r="F11133">
        <v>13.99</v>
      </c>
    </row>
    <row r="11134" spans="1:6" x14ac:dyDescent="0.25">
      <c r="A11134">
        <v>341247</v>
      </c>
      <c r="B11134" t="s">
        <v>127</v>
      </c>
      <c r="C11134" t="s">
        <v>1903</v>
      </c>
      <c r="D11134" t="s">
        <v>24</v>
      </c>
      <c r="E11134">
        <v>0</v>
      </c>
      <c r="F11134">
        <v>12.99</v>
      </c>
    </row>
    <row r="11135" spans="1:6" x14ac:dyDescent="0.25">
      <c r="A11135">
        <v>341253</v>
      </c>
      <c r="B11135" t="s">
        <v>8</v>
      </c>
      <c r="C11135" t="s">
        <v>2324</v>
      </c>
      <c r="D11135" t="s">
        <v>10</v>
      </c>
      <c r="E11135">
        <v>0</v>
      </c>
      <c r="F11135">
        <v>13.49</v>
      </c>
    </row>
    <row r="11136" spans="1:6" x14ac:dyDescent="0.25">
      <c r="A11136">
        <v>341255</v>
      </c>
      <c r="B11136" t="s">
        <v>63</v>
      </c>
      <c r="C11136" t="s">
        <v>1368</v>
      </c>
      <c r="D11136" t="s">
        <v>10</v>
      </c>
      <c r="E11136">
        <v>0</v>
      </c>
      <c r="F11136">
        <v>13.49</v>
      </c>
    </row>
    <row r="11137" spans="1:6" x14ac:dyDescent="0.25">
      <c r="A11137">
        <v>341274</v>
      </c>
      <c r="B11137" t="s">
        <v>137</v>
      </c>
      <c r="C11137" t="s">
        <v>5488</v>
      </c>
      <c r="D11137" t="s">
        <v>10</v>
      </c>
      <c r="E11137">
        <v>0</v>
      </c>
      <c r="F11137">
        <v>16.989999999999998</v>
      </c>
    </row>
    <row r="11138" spans="1:6" x14ac:dyDescent="0.25">
      <c r="A11138">
        <v>341287</v>
      </c>
      <c r="B11138" t="s">
        <v>127</v>
      </c>
      <c r="C11138" t="s">
        <v>8149</v>
      </c>
      <c r="D11138" t="s">
        <v>10</v>
      </c>
      <c r="E11138">
        <v>12</v>
      </c>
      <c r="F11138">
        <v>16.989999999999998</v>
      </c>
    </row>
    <row r="11139" spans="1:6" x14ac:dyDescent="0.25">
      <c r="A11139">
        <v>341290</v>
      </c>
      <c r="B11139" t="s">
        <v>18</v>
      </c>
      <c r="C11139" t="s">
        <v>4502</v>
      </c>
      <c r="D11139" t="s">
        <v>10</v>
      </c>
      <c r="E11139">
        <v>0</v>
      </c>
      <c r="F11139">
        <v>23.99</v>
      </c>
    </row>
    <row r="11140" spans="1:6" x14ac:dyDescent="0.25">
      <c r="A11140">
        <v>341309</v>
      </c>
      <c r="B11140" t="s">
        <v>53</v>
      </c>
      <c r="C11140" t="s">
        <v>6711</v>
      </c>
      <c r="D11140" t="s">
        <v>10</v>
      </c>
      <c r="E11140">
        <v>0</v>
      </c>
      <c r="F11140">
        <v>26.99</v>
      </c>
    </row>
    <row r="11141" spans="1:6" x14ac:dyDescent="0.25">
      <c r="A11141">
        <v>341331</v>
      </c>
      <c r="B11141" t="s">
        <v>8</v>
      </c>
      <c r="C11141" t="s">
        <v>2965</v>
      </c>
      <c r="D11141" t="s">
        <v>10</v>
      </c>
      <c r="E11141">
        <v>0</v>
      </c>
      <c r="F11141">
        <v>9.99</v>
      </c>
    </row>
    <row r="11142" spans="1:6" x14ac:dyDescent="0.25">
      <c r="A11142">
        <v>341346</v>
      </c>
      <c r="B11142" t="s">
        <v>31</v>
      </c>
      <c r="C11142" t="s">
        <v>2662</v>
      </c>
      <c r="D11142" t="s">
        <v>10</v>
      </c>
      <c r="E11142">
        <v>0</v>
      </c>
      <c r="F11142">
        <v>14.99</v>
      </c>
    </row>
    <row r="11143" spans="1:6" x14ac:dyDescent="0.25">
      <c r="A11143">
        <v>341360</v>
      </c>
      <c r="B11143" t="s">
        <v>82</v>
      </c>
      <c r="C11143" t="s">
        <v>4749</v>
      </c>
      <c r="D11143" t="s">
        <v>10</v>
      </c>
      <c r="E11143">
        <v>0</v>
      </c>
      <c r="F11143">
        <v>14.49</v>
      </c>
    </row>
    <row r="11144" spans="1:6" x14ac:dyDescent="0.25">
      <c r="A11144">
        <v>341395</v>
      </c>
      <c r="B11144" t="s">
        <v>63</v>
      </c>
      <c r="C11144" t="s">
        <v>6596</v>
      </c>
      <c r="D11144" t="s">
        <v>10</v>
      </c>
      <c r="E11144">
        <v>0</v>
      </c>
      <c r="F11144">
        <v>25.99</v>
      </c>
    </row>
    <row r="11145" spans="1:6" x14ac:dyDescent="0.25">
      <c r="A11145">
        <v>341403</v>
      </c>
      <c r="B11145" t="s">
        <v>63</v>
      </c>
      <c r="C11145" t="s">
        <v>3098</v>
      </c>
      <c r="D11145" t="s">
        <v>10</v>
      </c>
      <c r="E11145">
        <v>11</v>
      </c>
      <c r="F11145">
        <v>17.989999999999998</v>
      </c>
    </row>
    <row r="11146" spans="1:6" x14ac:dyDescent="0.25">
      <c r="A11146">
        <v>341405</v>
      </c>
      <c r="B11146" t="s">
        <v>84</v>
      </c>
      <c r="C11146" t="s">
        <v>5299</v>
      </c>
      <c r="D11146" t="s">
        <v>10</v>
      </c>
      <c r="E11146">
        <v>0</v>
      </c>
      <c r="F11146">
        <v>16.989999999999998</v>
      </c>
    </row>
    <row r="11147" spans="1:6" x14ac:dyDescent="0.25">
      <c r="A11147">
        <v>341431</v>
      </c>
      <c r="B11147" t="s">
        <v>53</v>
      </c>
      <c r="C11147" t="s">
        <v>2260</v>
      </c>
      <c r="D11147" t="s">
        <v>10</v>
      </c>
      <c r="E11147">
        <v>0</v>
      </c>
      <c r="F11147">
        <v>19.989999999999998</v>
      </c>
    </row>
    <row r="11148" spans="1:6" x14ac:dyDescent="0.25">
      <c r="A11148">
        <v>341433</v>
      </c>
      <c r="B11148" t="s">
        <v>53</v>
      </c>
      <c r="C11148" t="s">
        <v>54</v>
      </c>
      <c r="D11148" t="s">
        <v>10</v>
      </c>
      <c r="E11148">
        <v>0</v>
      </c>
      <c r="F11148">
        <v>19.989999999999998</v>
      </c>
    </row>
    <row r="11149" spans="1:6" x14ac:dyDescent="0.25">
      <c r="A11149">
        <v>341436</v>
      </c>
      <c r="B11149" t="s">
        <v>130</v>
      </c>
      <c r="C11149" t="s">
        <v>3311</v>
      </c>
      <c r="D11149" t="s">
        <v>10</v>
      </c>
      <c r="E11149">
        <v>0</v>
      </c>
      <c r="F11149">
        <v>7.79</v>
      </c>
    </row>
    <row r="11150" spans="1:6" x14ac:dyDescent="0.25">
      <c r="A11150">
        <v>341442</v>
      </c>
      <c r="B11150" t="s">
        <v>63</v>
      </c>
      <c r="C11150" t="s">
        <v>4795</v>
      </c>
      <c r="D11150" t="s">
        <v>10</v>
      </c>
      <c r="E11150">
        <v>0</v>
      </c>
      <c r="F11150">
        <v>35.99</v>
      </c>
    </row>
    <row r="11151" spans="1:6" x14ac:dyDescent="0.25">
      <c r="A11151">
        <v>341443</v>
      </c>
      <c r="B11151" t="s">
        <v>20</v>
      </c>
      <c r="C11151" t="s">
        <v>6867</v>
      </c>
      <c r="D11151" t="s">
        <v>10</v>
      </c>
      <c r="E11151">
        <v>0</v>
      </c>
      <c r="F11151">
        <v>13.99</v>
      </c>
    </row>
    <row r="11152" spans="1:6" x14ac:dyDescent="0.25">
      <c r="A11152">
        <v>341445</v>
      </c>
      <c r="B11152" t="s">
        <v>20</v>
      </c>
      <c r="C11152" t="s">
        <v>5000</v>
      </c>
      <c r="D11152" t="s">
        <v>10</v>
      </c>
      <c r="E11152">
        <v>0</v>
      </c>
      <c r="F11152">
        <v>21.99</v>
      </c>
    </row>
    <row r="11153" spans="1:6" x14ac:dyDescent="0.25">
      <c r="A11153">
        <v>341515</v>
      </c>
      <c r="B11153" t="s">
        <v>53</v>
      </c>
      <c r="C11153" t="s">
        <v>7170</v>
      </c>
      <c r="D11153" t="s">
        <v>10</v>
      </c>
      <c r="E11153">
        <v>0</v>
      </c>
      <c r="F11153">
        <v>12.99</v>
      </c>
    </row>
    <row r="11154" spans="1:6" x14ac:dyDescent="0.25">
      <c r="A11154">
        <v>341522</v>
      </c>
      <c r="B11154" t="s">
        <v>11</v>
      </c>
      <c r="C11154" t="s">
        <v>4299</v>
      </c>
      <c r="D11154" t="s">
        <v>14</v>
      </c>
      <c r="E11154">
        <v>0</v>
      </c>
      <c r="F11154">
        <v>2.79</v>
      </c>
    </row>
    <row r="11155" spans="1:6" x14ac:dyDescent="0.25">
      <c r="A11155">
        <v>341524</v>
      </c>
      <c r="B11155" t="s">
        <v>82</v>
      </c>
      <c r="C11155" t="s">
        <v>3004</v>
      </c>
      <c r="D11155" t="s">
        <v>14</v>
      </c>
      <c r="E11155">
        <v>0</v>
      </c>
      <c r="F11155">
        <v>2.79</v>
      </c>
    </row>
    <row r="11156" spans="1:6" x14ac:dyDescent="0.25">
      <c r="A11156">
        <v>341541</v>
      </c>
      <c r="B11156" t="s">
        <v>20</v>
      </c>
      <c r="C11156" t="s">
        <v>699</v>
      </c>
      <c r="D11156" t="s">
        <v>10</v>
      </c>
      <c r="E11156">
        <v>0</v>
      </c>
      <c r="F11156">
        <v>16.989999999999998</v>
      </c>
    </row>
    <row r="11157" spans="1:6" x14ac:dyDescent="0.25">
      <c r="A11157">
        <v>341547</v>
      </c>
      <c r="B11157" t="s">
        <v>127</v>
      </c>
      <c r="C11157" t="s">
        <v>4172</v>
      </c>
      <c r="D11157" t="s">
        <v>10</v>
      </c>
      <c r="E11157">
        <v>0</v>
      </c>
      <c r="F11157">
        <v>19.989999999999998</v>
      </c>
    </row>
    <row r="11158" spans="1:6" x14ac:dyDescent="0.25">
      <c r="A11158">
        <v>341549</v>
      </c>
      <c r="B11158" t="s">
        <v>100</v>
      </c>
      <c r="C11158" t="s">
        <v>3789</v>
      </c>
      <c r="D11158" t="s">
        <v>10</v>
      </c>
      <c r="E11158">
        <v>0</v>
      </c>
      <c r="F11158">
        <v>9.99</v>
      </c>
    </row>
    <row r="11159" spans="1:6" x14ac:dyDescent="0.25">
      <c r="A11159">
        <v>341550</v>
      </c>
      <c r="B11159" t="s">
        <v>100</v>
      </c>
      <c r="C11159" t="s">
        <v>5969</v>
      </c>
      <c r="D11159" t="s">
        <v>10</v>
      </c>
      <c r="E11159">
        <v>0</v>
      </c>
      <c r="F11159">
        <v>6.59</v>
      </c>
    </row>
    <row r="11160" spans="1:6" x14ac:dyDescent="0.25">
      <c r="A11160">
        <v>341564</v>
      </c>
      <c r="B11160" t="s">
        <v>20</v>
      </c>
      <c r="C11160" t="s">
        <v>10993</v>
      </c>
      <c r="D11160" t="s">
        <v>10</v>
      </c>
      <c r="E11160">
        <v>12</v>
      </c>
      <c r="F11160">
        <v>11.99</v>
      </c>
    </row>
    <row r="11161" spans="1:6" x14ac:dyDescent="0.25">
      <c r="A11161">
        <v>341566</v>
      </c>
      <c r="B11161" t="s">
        <v>82</v>
      </c>
      <c r="C11161" t="s">
        <v>177</v>
      </c>
      <c r="D11161" t="s">
        <v>10</v>
      </c>
      <c r="E11161">
        <v>0</v>
      </c>
      <c r="F11161">
        <v>16.989999999999998</v>
      </c>
    </row>
    <row r="11162" spans="1:6" x14ac:dyDescent="0.25">
      <c r="A11162">
        <v>341568</v>
      </c>
      <c r="B11162" t="s">
        <v>100</v>
      </c>
      <c r="C11162" t="s">
        <v>1731</v>
      </c>
      <c r="D11162" t="s">
        <v>10</v>
      </c>
      <c r="E11162">
        <v>0</v>
      </c>
      <c r="F11162">
        <v>6.59</v>
      </c>
    </row>
    <row r="11163" spans="1:6" x14ac:dyDescent="0.25">
      <c r="A11163">
        <v>341569</v>
      </c>
      <c r="B11163" t="s">
        <v>82</v>
      </c>
      <c r="C11163" t="s">
        <v>4541</v>
      </c>
      <c r="D11163" t="s">
        <v>10</v>
      </c>
      <c r="E11163">
        <v>0</v>
      </c>
      <c r="F11163">
        <v>16.989999999999998</v>
      </c>
    </row>
    <row r="11164" spans="1:6" x14ac:dyDescent="0.25">
      <c r="A11164">
        <v>341571</v>
      </c>
      <c r="B11164" t="s">
        <v>18</v>
      </c>
      <c r="C11164" t="s">
        <v>11461</v>
      </c>
      <c r="D11164" t="s">
        <v>10</v>
      </c>
      <c r="E11164">
        <v>253</v>
      </c>
      <c r="F11164">
        <v>29.99</v>
      </c>
    </row>
    <row r="11165" spans="1:6" x14ac:dyDescent="0.25">
      <c r="A11165">
        <v>341580</v>
      </c>
      <c r="B11165" t="s">
        <v>63</v>
      </c>
      <c r="C11165" t="s">
        <v>4248</v>
      </c>
      <c r="D11165" t="s">
        <v>10</v>
      </c>
      <c r="E11165">
        <v>12</v>
      </c>
      <c r="F11165">
        <v>44.99</v>
      </c>
    </row>
    <row r="11166" spans="1:6" x14ac:dyDescent="0.25">
      <c r="A11166">
        <v>341585</v>
      </c>
      <c r="B11166" t="s">
        <v>18</v>
      </c>
      <c r="C11166" t="s">
        <v>4243</v>
      </c>
      <c r="D11166" t="s">
        <v>10</v>
      </c>
      <c r="E11166">
        <v>0</v>
      </c>
      <c r="F11166">
        <v>22.99</v>
      </c>
    </row>
    <row r="11167" spans="1:6" x14ac:dyDescent="0.25">
      <c r="A11167">
        <v>341605</v>
      </c>
      <c r="B11167" t="s">
        <v>63</v>
      </c>
      <c r="C11167" t="s">
        <v>11483</v>
      </c>
      <c r="D11167" t="s">
        <v>10</v>
      </c>
      <c r="E11167">
        <v>128</v>
      </c>
      <c r="F11167">
        <v>15.99</v>
      </c>
    </row>
    <row r="11168" spans="1:6" x14ac:dyDescent="0.25">
      <c r="A11168">
        <v>341611</v>
      </c>
      <c r="B11168" t="s">
        <v>100</v>
      </c>
      <c r="C11168" t="s">
        <v>3789</v>
      </c>
      <c r="D11168" t="s">
        <v>10</v>
      </c>
      <c r="E11168">
        <v>0</v>
      </c>
      <c r="F11168">
        <v>9.99</v>
      </c>
    </row>
    <row r="11169" spans="1:6" x14ac:dyDescent="0.25">
      <c r="A11169">
        <v>341613</v>
      </c>
      <c r="B11169" t="s">
        <v>20</v>
      </c>
      <c r="C11169" t="s">
        <v>7123</v>
      </c>
      <c r="D11169" t="s">
        <v>10</v>
      </c>
      <c r="E11169">
        <v>0</v>
      </c>
      <c r="F11169">
        <v>14.99</v>
      </c>
    </row>
    <row r="11170" spans="1:6" x14ac:dyDescent="0.25">
      <c r="A11170">
        <v>341630</v>
      </c>
      <c r="B11170" t="s">
        <v>63</v>
      </c>
      <c r="C11170" t="s">
        <v>8489</v>
      </c>
      <c r="D11170" t="s">
        <v>24</v>
      </c>
      <c r="E11170">
        <v>0</v>
      </c>
      <c r="F11170">
        <v>24.99</v>
      </c>
    </row>
    <row r="11171" spans="1:6" x14ac:dyDescent="0.25">
      <c r="A11171">
        <v>341655</v>
      </c>
      <c r="B11171" t="s">
        <v>63</v>
      </c>
      <c r="C11171" t="s">
        <v>6640</v>
      </c>
      <c r="D11171" t="s">
        <v>10</v>
      </c>
      <c r="E11171">
        <v>7</v>
      </c>
      <c r="F11171">
        <v>25.99</v>
      </c>
    </row>
    <row r="11172" spans="1:6" x14ac:dyDescent="0.25">
      <c r="A11172">
        <v>341657</v>
      </c>
      <c r="B11172" t="s">
        <v>8</v>
      </c>
      <c r="C11172" t="s">
        <v>6857</v>
      </c>
      <c r="D11172" t="s">
        <v>24</v>
      </c>
      <c r="E11172">
        <v>8</v>
      </c>
      <c r="F11172">
        <v>24.99</v>
      </c>
    </row>
    <row r="11173" spans="1:6" x14ac:dyDescent="0.25">
      <c r="A11173">
        <v>341660</v>
      </c>
      <c r="B11173" t="s">
        <v>8</v>
      </c>
      <c r="C11173" t="s">
        <v>7755</v>
      </c>
      <c r="D11173" t="s">
        <v>10</v>
      </c>
      <c r="E11173">
        <v>0</v>
      </c>
      <c r="F11173">
        <v>21.99</v>
      </c>
    </row>
    <row r="11174" spans="1:6" x14ac:dyDescent="0.25">
      <c r="A11174">
        <v>341667</v>
      </c>
      <c r="B11174" t="s">
        <v>137</v>
      </c>
      <c r="C11174" t="s">
        <v>8168</v>
      </c>
      <c r="D11174" t="s">
        <v>10</v>
      </c>
      <c r="E11174">
        <v>0</v>
      </c>
      <c r="F11174">
        <v>25.99</v>
      </c>
    </row>
    <row r="11175" spans="1:6" x14ac:dyDescent="0.25">
      <c r="A11175">
        <v>341669</v>
      </c>
      <c r="B11175" t="s">
        <v>137</v>
      </c>
      <c r="C11175" t="s">
        <v>2788</v>
      </c>
      <c r="D11175" t="s">
        <v>10</v>
      </c>
      <c r="E11175">
        <v>0</v>
      </c>
      <c r="F11175">
        <v>20.99</v>
      </c>
    </row>
    <row r="11176" spans="1:6" x14ac:dyDescent="0.25">
      <c r="A11176">
        <v>341676</v>
      </c>
      <c r="B11176" t="s">
        <v>18</v>
      </c>
      <c r="C11176" t="s">
        <v>1880</v>
      </c>
      <c r="D11176" t="s">
        <v>10</v>
      </c>
      <c r="E11176">
        <v>16</v>
      </c>
      <c r="F11176">
        <v>7.99</v>
      </c>
    </row>
    <row r="11177" spans="1:6" x14ac:dyDescent="0.25">
      <c r="A11177">
        <v>341678</v>
      </c>
      <c r="B11177" t="s">
        <v>63</v>
      </c>
      <c r="C11177" t="s">
        <v>4174</v>
      </c>
      <c r="D11177" t="s">
        <v>10</v>
      </c>
      <c r="E11177">
        <v>220</v>
      </c>
      <c r="F11177">
        <v>14.99</v>
      </c>
    </row>
    <row r="11178" spans="1:6" x14ac:dyDescent="0.25">
      <c r="A11178">
        <v>341707</v>
      </c>
      <c r="B11178" t="s">
        <v>127</v>
      </c>
      <c r="C11178" t="s">
        <v>4379</v>
      </c>
      <c r="D11178" t="s">
        <v>10</v>
      </c>
      <c r="E11178">
        <v>11</v>
      </c>
      <c r="F11178">
        <v>15.99</v>
      </c>
    </row>
    <row r="11179" spans="1:6" x14ac:dyDescent="0.25">
      <c r="A11179">
        <v>341756</v>
      </c>
      <c r="B11179" t="s">
        <v>82</v>
      </c>
      <c r="C11179" t="s">
        <v>7631</v>
      </c>
      <c r="D11179" t="s">
        <v>10</v>
      </c>
      <c r="E11179">
        <v>32</v>
      </c>
      <c r="F11179">
        <v>17.989999999999998</v>
      </c>
    </row>
    <row r="11180" spans="1:6" x14ac:dyDescent="0.25">
      <c r="A11180">
        <v>341795</v>
      </c>
      <c r="B11180" t="s">
        <v>58</v>
      </c>
      <c r="C11180" t="s">
        <v>2588</v>
      </c>
      <c r="D11180" t="s">
        <v>10</v>
      </c>
      <c r="E11180">
        <v>0</v>
      </c>
      <c r="F11180">
        <v>14.99</v>
      </c>
    </row>
    <row r="11181" spans="1:6" x14ac:dyDescent="0.25">
      <c r="A11181">
        <v>341831</v>
      </c>
      <c r="B11181" t="s">
        <v>63</v>
      </c>
      <c r="C11181" t="s">
        <v>4331</v>
      </c>
      <c r="D11181" t="s">
        <v>10</v>
      </c>
      <c r="E11181">
        <v>62</v>
      </c>
      <c r="F11181">
        <v>19.989999999999998</v>
      </c>
    </row>
    <row r="11182" spans="1:6" x14ac:dyDescent="0.25">
      <c r="A11182">
        <v>341833</v>
      </c>
      <c r="B11182" t="s">
        <v>8</v>
      </c>
      <c r="C11182" t="s">
        <v>10951</v>
      </c>
      <c r="D11182" t="s">
        <v>10</v>
      </c>
      <c r="E11182">
        <v>338</v>
      </c>
      <c r="F11182">
        <v>18.989999999999998</v>
      </c>
    </row>
    <row r="11183" spans="1:6" x14ac:dyDescent="0.25">
      <c r="A11183">
        <v>341867</v>
      </c>
      <c r="B11183" t="s">
        <v>82</v>
      </c>
      <c r="C11183" t="s">
        <v>2247</v>
      </c>
      <c r="D11183" t="s">
        <v>10</v>
      </c>
      <c r="E11183">
        <v>0</v>
      </c>
      <c r="F11183">
        <v>14.49</v>
      </c>
    </row>
    <row r="11184" spans="1:6" x14ac:dyDescent="0.25">
      <c r="A11184">
        <v>341887</v>
      </c>
      <c r="B11184" t="s">
        <v>18</v>
      </c>
      <c r="C11184" t="s">
        <v>6700</v>
      </c>
      <c r="D11184" t="s">
        <v>10</v>
      </c>
      <c r="E11184">
        <v>0</v>
      </c>
      <c r="F11184">
        <v>17.989999999999998</v>
      </c>
    </row>
    <row r="11185" spans="1:6" x14ac:dyDescent="0.25">
      <c r="A11185">
        <v>341910</v>
      </c>
      <c r="B11185" t="s">
        <v>8</v>
      </c>
      <c r="C11185" t="s">
        <v>2880</v>
      </c>
      <c r="D11185" t="s">
        <v>10</v>
      </c>
      <c r="E11185">
        <v>3</v>
      </c>
      <c r="F11185">
        <v>17.690000000000001</v>
      </c>
    </row>
    <row r="11186" spans="1:6" x14ac:dyDescent="0.25">
      <c r="A11186">
        <v>341921</v>
      </c>
      <c r="B11186" t="s">
        <v>22</v>
      </c>
      <c r="C11186" t="s">
        <v>4280</v>
      </c>
      <c r="D11186" t="s">
        <v>10</v>
      </c>
      <c r="E11186">
        <v>0</v>
      </c>
      <c r="F11186">
        <v>17.989999999999998</v>
      </c>
    </row>
    <row r="11187" spans="1:6" x14ac:dyDescent="0.25">
      <c r="A11187">
        <v>341937</v>
      </c>
      <c r="B11187" t="s">
        <v>58</v>
      </c>
      <c r="C11187" t="s">
        <v>5422</v>
      </c>
      <c r="D11187" t="s">
        <v>10</v>
      </c>
      <c r="E11187">
        <v>0</v>
      </c>
      <c r="F11187">
        <v>36.99</v>
      </c>
    </row>
    <row r="11188" spans="1:6" x14ac:dyDescent="0.25">
      <c r="A11188">
        <v>341942</v>
      </c>
      <c r="B11188" t="s">
        <v>11</v>
      </c>
      <c r="C11188" t="s">
        <v>2847</v>
      </c>
      <c r="D11188" t="s">
        <v>10</v>
      </c>
      <c r="E11188">
        <v>0</v>
      </c>
      <c r="F11188">
        <v>15.99</v>
      </c>
    </row>
    <row r="11189" spans="1:6" x14ac:dyDescent="0.25">
      <c r="A11189">
        <v>341952</v>
      </c>
      <c r="B11189" t="s">
        <v>84</v>
      </c>
      <c r="C11189" t="s">
        <v>2170</v>
      </c>
      <c r="D11189" t="s">
        <v>10</v>
      </c>
      <c r="E11189">
        <v>0</v>
      </c>
      <c r="F11189">
        <v>18.989999999999998</v>
      </c>
    </row>
    <row r="11190" spans="1:6" x14ac:dyDescent="0.25">
      <c r="A11190">
        <v>341979</v>
      </c>
      <c r="B11190" t="s">
        <v>100</v>
      </c>
      <c r="C11190" t="s">
        <v>981</v>
      </c>
      <c r="D11190" t="s">
        <v>10</v>
      </c>
      <c r="E11190">
        <v>0</v>
      </c>
      <c r="F11190">
        <v>12.99</v>
      </c>
    </row>
    <row r="11191" spans="1:6" x14ac:dyDescent="0.25">
      <c r="A11191">
        <v>341981</v>
      </c>
      <c r="B11191" t="s">
        <v>63</v>
      </c>
      <c r="C11191" t="s">
        <v>7600</v>
      </c>
      <c r="D11191" t="s">
        <v>10</v>
      </c>
      <c r="E11191">
        <v>0</v>
      </c>
      <c r="F11191">
        <v>11.99</v>
      </c>
    </row>
    <row r="11192" spans="1:6" x14ac:dyDescent="0.25">
      <c r="A11192">
        <v>342044</v>
      </c>
      <c r="B11192" t="s">
        <v>18</v>
      </c>
      <c r="C11192" t="s">
        <v>7791</v>
      </c>
      <c r="D11192" t="s">
        <v>10</v>
      </c>
      <c r="E11192">
        <v>5</v>
      </c>
      <c r="F11192">
        <v>83.99</v>
      </c>
    </row>
    <row r="11193" spans="1:6" x14ac:dyDescent="0.25">
      <c r="A11193">
        <v>342081</v>
      </c>
      <c r="B11193" t="s">
        <v>82</v>
      </c>
      <c r="C11193" t="s">
        <v>5824</v>
      </c>
      <c r="D11193" t="s">
        <v>10</v>
      </c>
      <c r="E11193">
        <v>0</v>
      </c>
      <c r="F11193">
        <v>22.99</v>
      </c>
    </row>
    <row r="11194" spans="1:6" x14ac:dyDescent="0.25">
      <c r="A11194">
        <v>342094</v>
      </c>
      <c r="B11194" t="s">
        <v>29</v>
      </c>
      <c r="C11194" t="s">
        <v>2005</v>
      </c>
      <c r="D11194" t="s">
        <v>2006</v>
      </c>
      <c r="E11194">
        <v>0</v>
      </c>
      <c r="F11194">
        <v>105.99</v>
      </c>
    </row>
    <row r="11195" spans="1:6" x14ac:dyDescent="0.25">
      <c r="A11195">
        <v>342095</v>
      </c>
      <c r="B11195" t="s">
        <v>63</v>
      </c>
      <c r="C11195" t="s">
        <v>2945</v>
      </c>
      <c r="D11195" t="s">
        <v>10</v>
      </c>
      <c r="E11195">
        <v>74</v>
      </c>
      <c r="F11195">
        <v>7.99</v>
      </c>
    </row>
    <row r="11196" spans="1:6" x14ac:dyDescent="0.25">
      <c r="A11196">
        <v>342096</v>
      </c>
      <c r="B11196" t="s">
        <v>11</v>
      </c>
      <c r="C11196" t="s">
        <v>1936</v>
      </c>
      <c r="D11196" t="s">
        <v>10</v>
      </c>
      <c r="E11196">
        <v>0</v>
      </c>
      <c r="F11196">
        <v>13.99</v>
      </c>
    </row>
    <row r="11197" spans="1:6" x14ac:dyDescent="0.25">
      <c r="A11197">
        <v>342097</v>
      </c>
      <c r="B11197" t="s">
        <v>18</v>
      </c>
      <c r="C11197" t="s">
        <v>4067</v>
      </c>
      <c r="D11197" t="s">
        <v>10</v>
      </c>
      <c r="E11197">
        <v>0</v>
      </c>
      <c r="F11197">
        <v>5.99</v>
      </c>
    </row>
    <row r="11198" spans="1:6" x14ac:dyDescent="0.25">
      <c r="A11198">
        <v>342108</v>
      </c>
      <c r="B11198" t="s">
        <v>84</v>
      </c>
      <c r="C11198" t="s">
        <v>2558</v>
      </c>
      <c r="D11198" t="s">
        <v>10</v>
      </c>
      <c r="E11198">
        <v>0</v>
      </c>
      <c r="F11198">
        <v>6.99</v>
      </c>
    </row>
    <row r="11199" spans="1:6" x14ac:dyDescent="0.25">
      <c r="A11199">
        <v>342109</v>
      </c>
      <c r="B11199" t="s">
        <v>58</v>
      </c>
      <c r="C11199" t="s">
        <v>2937</v>
      </c>
      <c r="D11199" t="s">
        <v>10</v>
      </c>
      <c r="E11199">
        <v>109</v>
      </c>
      <c r="F11199">
        <v>15.99</v>
      </c>
    </row>
    <row r="11200" spans="1:6" x14ac:dyDescent="0.25">
      <c r="A11200">
        <v>342110</v>
      </c>
      <c r="B11200" t="s">
        <v>84</v>
      </c>
      <c r="C11200" t="s">
        <v>752</v>
      </c>
      <c r="D11200" t="s">
        <v>57</v>
      </c>
      <c r="E11200">
        <v>0</v>
      </c>
      <c r="F11200">
        <v>11.99</v>
      </c>
    </row>
    <row r="11201" spans="1:6" x14ac:dyDescent="0.25">
      <c r="A11201">
        <v>342111</v>
      </c>
      <c r="B11201" t="s">
        <v>158</v>
      </c>
      <c r="C11201" t="s">
        <v>3819</v>
      </c>
      <c r="D11201" t="s">
        <v>216</v>
      </c>
      <c r="E11201">
        <v>1</v>
      </c>
      <c r="F11201">
        <v>56.99</v>
      </c>
    </row>
    <row r="11202" spans="1:6" x14ac:dyDescent="0.25">
      <c r="A11202">
        <v>342116</v>
      </c>
      <c r="B11202" t="s">
        <v>20</v>
      </c>
      <c r="C11202" t="s">
        <v>787</v>
      </c>
      <c r="D11202" t="s">
        <v>10</v>
      </c>
      <c r="E11202">
        <v>0</v>
      </c>
      <c r="F11202">
        <v>10.99</v>
      </c>
    </row>
    <row r="11203" spans="1:6" x14ac:dyDescent="0.25">
      <c r="A11203">
        <v>342120</v>
      </c>
      <c r="B11203" t="s">
        <v>158</v>
      </c>
      <c r="C11203" t="s">
        <v>4015</v>
      </c>
      <c r="D11203" t="s">
        <v>216</v>
      </c>
      <c r="E11203">
        <v>0</v>
      </c>
      <c r="F11203">
        <v>56.99</v>
      </c>
    </row>
    <row r="11204" spans="1:6" x14ac:dyDescent="0.25">
      <c r="A11204">
        <v>342128</v>
      </c>
      <c r="B11204" t="s">
        <v>119</v>
      </c>
      <c r="C11204" t="s">
        <v>2109</v>
      </c>
      <c r="D11204" t="s">
        <v>10</v>
      </c>
      <c r="E11204">
        <v>0</v>
      </c>
      <c r="F11204">
        <v>17.989999999999998</v>
      </c>
    </row>
    <row r="11205" spans="1:6" x14ac:dyDescent="0.25">
      <c r="A11205">
        <v>342131</v>
      </c>
      <c r="B11205" t="s">
        <v>20</v>
      </c>
      <c r="C11205" t="s">
        <v>2907</v>
      </c>
      <c r="D11205" t="s">
        <v>10</v>
      </c>
      <c r="E11205">
        <v>0</v>
      </c>
      <c r="F11205">
        <v>10.99</v>
      </c>
    </row>
    <row r="11206" spans="1:6" x14ac:dyDescent="0.25">
      <c r="A11206">
        <v>342133</v>
      </c>
      <c r="B11206" t="s">
        <v>55</v>
      </c>
      <c r="C11206" t="s">
        <v>10870</v>
      </c>
      <c r="D11206" t="s">
        <v>10</v>
      </c>
      <c r="E11206">
        <v>311</v>
      </c>
      <c r="F11206">
        <v>15.99</v>
      </c>
    </row>
    <row r="11207" spans="1:6" x14ac:dyDescent="0.25">
      <c r="A11207">
        <v>342137</v>
      </c>
      <c r="B11207" t="s">
        <v>63</v>
      </c>
      <c r="C11207" t="s">
        <v>8131</v>
      </c>
      <c r="D11207" t="s">
        <v>10</v>
      </c>
      <c r="E11207">
        <v>192</v>
      </c>
      <c r="F11207">
        <v>11.99</v>
      </c>
    </row>
    <row r="11208" spans="1:6" x14ac:dyDescent="0.25">
      <c r="A11208">
        <v>342138</v>
      </c>
      <c r="B11208" t="s">
        <v>137</v>
      </c>
      <c r="C11208" t="s">
        <v>5229</v>
      </c>
      <c r="D11208" t="s">
        <v>10</v>
      </c>
      <c r="E11208">
        <v>0</v>
      </c>
      <c r="F11208">
        <v>8.49</v>
      </c>
    </row>
    <row r="11209" spans="1:6" x14ac:dyDescent="0.25">
      <c r="A11209">
        <v>342139</v>
      </c>
      <c r="B11209" t="s">
        <v>11</v>
      </c>
      <c r="C11209" t="s">
        <v>5941</v>
      </c>
      <c r="D11209" t="s">
        <v>10</v>
      </c>
      <c r="E11209">
        <v>0</v>
      </c>
      <c r="F11209">
        <v>16.989999999999998</v>
      </c>
    </row>
    <row r="11210" spans="1:6" x14ac:dyDescent="0.25">
      <c r="A11210">
        <v>342141</v>
      </c>
      <c r="B11210" t="s">
        <v>11</v>
      </c>
      <c r="C11210" t="s">
        <v>5941</v>
      </c>
      <c r="D11210" t="s">
        <v>10</v>
      </c>
      <c r="E11210">
        <v>0</v>
      </c>
      <c r="F11210">
        <v>10.49</v>
      </c>
    </row>
    <row r="11211" spans="1:6" x14ac:dyDescent="0.25">
      <c r="A11211">
        <v>342147</v>
      </c>
      <c r="B11211" t="s">
        <v>18</v>
      </c>
      <c r="C11211" t="s">
        <v>5455</v>
      </c>
      <c r="D11211" t="s">
        <v>10</v>
      </c>
      <c r="E11211">
        <v>0</v>
      </c>
      <c r="F11211">
        <v>19.989999999999998</v>
      </c>
    </row>
    <row r="11212" spans="1:6" x14ac:dyDescent="0.25">
      <c r="A11212">
        <v>342150</v>
      </c>
      <c r="B11212" t="s">
        <v>119</v>
      </c>
      <c r="C11212" t="s">
        <v>4360</v>
      </c>
      <c r="D11212" t="s">
        <v>57</v>
      </c>
      <c r="E11212">
        <v>0</v>
      </c>
      <c r="F11212">
        <v>14.99</v>
      </c>
    </row>
    <row r="11213" spans="1:6" x14ac:dyDescent="0.25">
      <c r="A11213">
        <v>342151</v>
      </c>
      <c r="B11213" t="s">
        <v>36</v>
      </c>
      <c r="C11213" t="s">
        <v>9026</v>
      </c>
      <c r="D11213" t="s">
        <v>10</v>
      </c>
      <c r="E11213">
        <v>15</v>
      </c>
      <c r="F11213">
        <v>23.99</v>
      </c>
    </row>
    <row r="11214" spans="1:6" x14ac:dyDescent="0.25">
      <c r="A11214">
        <v>342152</v>
      </c>
      <c r="B11214" t="s">
        <v>158</v>
      </c>
      <c r="C11214" t="s">
        <v>2913</v>
      </c>
      <c r="D11214" t="s">
        <v>785</v>
      </c>
      <c r="E11214">
        <v>5</v>
      </c>
      <c r="F11214">
        <v>4.99</v>
      </c>
    </row>
    <row r="11215" spans="1:6" x14ac:dyDescent="0.25">
      <c r="A11215">
        <v>342167</v>
      </c>
      <c r="B11215" t="s">
        <v>18</v>
      </c>
      <c r="C11215" t="s">
        <v>6912</v>
      </c>
      <c r="D11215" t="s">
        <v>57</v>
      </c>
      <c r="E11215">
        <v>0</v>
      </c>
      <c r="F11215">
        <v>32.99</v>
      </c>
    </row>
    <row r="11216" spans="1:6" x14ac:dyDescent="0.25">
      <c r="A11216">
        <v>342177</v>
      </c>
      <c r="B11216" t="s">
        <v>18</v>
      </c>
      <c r="C11216" t="s">
        <v>5277</v>
      </c>
      <c r="D11216" t="s">
        <v>10</v>
      </c>
      <c r="E11216">
        <v>0</v>
      </c>
      <c r="F11216">
        <v>13.99</v>
      </c>
    </row>
    <row r="11217" spans="1:6" x14ac:dyDescent="0.25">
      <c r="A11217">
        <v>342181</v>
      </c>
      <c r="B11217" t="s">
        <v>11</v>
      </c>
      <c r="C11217" t="s">
        <v>4411</v>
      </c>
      <c r="D11217" t="s">
        <v>10</v>
      </c>
      <c r="E11217">
        <v>0</v>
      </c>
      <c r="F11217">
        <v>26.99</v>
      </c>
    </row>
    <row r="11218" spans="1:6" x14ac:dyDescent="0.25">
      <c r="A11218">
        <v>342193</v>
      </c>
      <c r="B11218" t="s">
        <v>18</v>
      </c>
      <c r="C11218" t="s">
        <v>1567</v>
      </c>
      <c r="D11218" t="s">
        <v>10</v>
      </c>
      <c r="E11218">
        <v>0</v>
      </c>
      <c r="F11218">
        <v>14.99</v>
      </c>
    </row>
    <row r="11219" spans="1:6" x14ac:dyDescent="0.25">
      <c r="A11219">
        <v>342194</v>
      </c>
      <c r="B11219" t="s">
        <v>63</v>
      </c>
      <c r="C11219" t="s">
        <v>11039</v>
      </c>
      <c r="D11219" t="s">
        <v>10</v>
      </c>
      <c r="E11219">
        <v>549</v>
      </c>
      <c r="F11219">
        <v>10.99</v>
      </c>
    </row>
    <row r="11220" spans="1:6" x14ac:dyDescent="0.25">
      <c r="A11220">
        <v>342196</v>
      </c>
      <c r="B11220" t="s">
        <v>158</v>
      </c>
      <c r="C11220" t="s">
        <v>159</v>
      </c>
      <c r="D11220" t="s">
        <v>10</v>
      </c>
      <c r="E11220">
        <v>52</v>
      </c>
      <c r="F11220">
        <v>81.99</v>
      </c>
    </row>
    <row r="11221" spans="1:6" x14ac:dyDescent="0.25">
      <c r="A11221">
        <v>342197</v>
      </c>
      <c r="B11221" t="s">
        <v>8</v>
      </c>
      <c r="C11221" t="s">
        <v>4962</v>
      </c>
      <c r="D11221" t="s">
        <v>10</v>
      </c>
      <c r="E11221">
        <v>7</v>
      </c>
      <c r="F11221">
        <v>12.99</v>
      </c>
    </row>
    <row r="11222" spans="1:6" x14ac:dyDescent="0.25">
      <c r="A11222">
        <v>342215</v>
      </c>
      <c r="B11222" t="s">
        <v>63</v>
      </c>
      <c r="C11222" t="s">
        <v>10276</v>
      </c>
      <c r="D11222" t="s">
        <v>10</v>
      </c>
      <c r="E11222">
        <v>455</v>
      </c>
      <c r="F11222">
        <v>16.989999999999998</v>
      </c>
    </row>
    <row r="11223" spans="1:6" x14ac:dyDescent="0.25">
      <c r="A11223">
        <v>342216</v>
      </c>
      <c r="B11223" t="s">
        <v>84</v>
      </c>
      <c r="C11223" t="s">
        <v>3436</v>
      </c>
      <c r="D11223" t="s">
        <v>10</v>
      </c>
      <c r="E11223">
        <v>0</v>
      </c>
      <c r="F11223">
        <v>18.989999999999998</v>
      </c>
    </row>
    <row r="11224" spans="1:6" x14ac:dyDescent="0.25">
      <c r="A11224">
        <v>342217</v>
      </c>
      <c r="B11224" t="s">
        <v>158</v>
      </c>
      <c r="C11224" t="s">
        <v>10802</v>
      </c>
      <c r="D11224" t="s">
        <v>10</v>
      </c>
      <c r="E11224">
        <v>57</v>
      </c>
      <c r="F11224">
        <v>33.99</v>
      </c>
    </row>
    <row r="11225" spans="1:6" x14ac:dyDescent="0.25">
      <c r="A11225">
        <v>342227</v>
      </c>
      <c r="B11225" t="s">
        <v>267</v>
      </c>
      <c r="C11225" t="s">
        <v>8161</v>
      </c>
      <c r="D11225" t="s">
        <v>10</v>
      </c>
      <c r="E11225">
        <v>3</v>
      </c>
      <c r="F11225">
        <v>28.99</v>
      </c>
    </row>
    <row r="11226" spans="1:6" x14ac:dyDescent="0.25">
      <c r="A11226">
        <v>342232</v>
      </c>
      <c r="B11226" t="s">
        <v>119</v>
      </c>
      <c r="C11226" t="s">
        <v>9996</v>
      </c>
      <c r="D11226" t="s">
        <v>38</v>
      </c>
      <c r="E11226">
        <v>41</v>
      </c>
      <c r="F11226">
        <v>27.99</v>
      </c>
    </row>
    <row r="11227" spans="1:6" x14ac:dyDescent="0.25">
      <c r="A11227">
        <v>342238</v>
      </c>
      <c r="B11227" t="s">
        <v>153</v>
      </c>
      <c r="C11227" t="s">
        <v>8594</v>
      </c>
      <c r="D11227" t="s">
        <v>10</v>
      </c>
      <c r="E11227">
        <v>58</v>
      </c>
      <c r="F11227">
        <v>24.99</v>
      </c>
    </row>
    <row r="11228" spans="1:6" x14ac:dyDescent="0.25">
      <c r="A11228">
        <v>342239</v>
      </c>
      <c r="B11228" t="s">
        <v>158</v>
      </c>
      <c r="C11228" t="s">
        <v>1429</v>
      </c>
      <c r="D11228" t="s">
        <v>10</v>
      </c>
      <c r="E11228">
        <v>0</v>
      </c>
      <c r="F11228">
        <v>40.99</v>
      </c>
    </row>
    <row r="11229" spans="1:6" x14ac:dyDescent="0.25">
      <c r="A11229">
        <v>342240</v>
      </c>
      <c r="B11229" t="s">
        <v>119</v>
      </c>
      <c r="C11229" t="s">
        <v>2424</v>
      </c>
      <c r="D11229" t="s">
        <v>10</v>
      </c>
      <c r="E11229">
        <v>0</v>
      </c>
      <c r="F11229">
        <v>21.99</v>
      </c>
    </row>
    <row r="11230" spans="1:6" x14ac:dyDescent="0.25">
      <c r="A11230">
        <v>342241</v>
      </c>
      <c r="B11230" t="s">
        <v>158</v>
      </c>
      <c r="C11230" t="s">
        <v>4705</v>
      </c>
      <c r="D11230" t="s">
        <v>10</v>
      </c>
      <c r="E11230">
        <v>0</v>
      </c>
      <c r="F11230">
        <v>44.99</v>
      </c>
    </row>
    <row r="11231" spans="1:6" x14ac:dyDescent="0.25">
      <c r="A11231">
        <v>342243</v>
      </c>
      <c r="B11231" t="s">
        <v>158</v>
      </c>
      <c r="C11231" t="s">
        <v>7273</v>
      </c>
      <c r="D11231" t="s">
        <v>10</v>
      </c>
      <c r="E11231">
        <v>0</v>
      </c>
      <c r="F11231">
        <v>53.99</v>
      </c>
    </row>
    <row r="11232" spans="1:6" x14ac:dyDescent="0.25">
      <c r="A11232">
        <v>342245</v>
      </c>
      <c r="B11232" t="s">
        <v>11</v>
      </c>
      <c r="C11232" t="s">
        <v>2255</v>
      </c>
      <c r="D11232" t="s">
        <v>10</v>
      </c>
      <c r="E11232">
        <v>0</v>
      </c>
      <c r="F11232">
        <v>13.99</v>
      </c>
    </row>
    <row r="11233" spans="1:6" x14ac:dyDescent="0.25">
      <c r="A11233">
        <v>342295</v>
      </c>
      <c r="B11233" t="s">
        <v>472</v>
      </c>
      <c r="C11233" t="s">
        <v>3950</v>
      </c>
      <c r="D11233" t="s">
        <v>911</v>
      </c>
      <c r="E11233">
        <v>109</v>
      </c>
      <c r="F11233">
        <v>9.99</v>
      </c>
    </row>
    <row r="11234" spans="1:6" x14ac:dyDescent="0.25">
      <c r="A11234">
        <v>342307</v>
      </c>
      <c r="B11234" t="s">
        <v>84</v>
      </c>
      <c r="C11234" t="s">
        <v>85</v>
      </c>
      <c r="D11234" t="s">
        <v>10</v>
      </c>
      <c r="E11234">
        <v>0</v>
      </c>
      <c r="F11234">
        <v>27.99</v>
      </c>
    </row>
    <row r="11235" spans="1:6" x14ac:dyDescent="0.25">
      <c r="A11235">
        <v>342335</v>
      </c>
      <c r="B11235" t="s">
        <v>11</v>
      </c>
      <c r="C11235" t="s">
        <v>5840</v>
      </c>
      <c r="D11235" t="s">
        <v>10</v>
      </c>
      <c r="E11235">
        <v>0</v>
      </c>
      <c r="F11235">
        <v>14.99</v>
      </c>
    </row>
    <row r="11236" spans="1:6" x14ac:dyDescent="0.25">
      <c r="A11236">
        <v>342416</v>
      </c>
      <c r="B11236" t="s">
        <v>11</v>
      </c>
      <c r="C11236" t="s">
        <v>1160</v>
      </c>
      <c r="D11236" t="s">
        <v>10</v>
      </c>
      <c r="E11236">
        <v>0</v>
      </c>
      <c r="F11236">
        <v>13.99</v>
      </c>
    </row>
    <row r="11237" spans="1:6" x14ac:dyDescent="0.25">
      <c r="A11237">
        <v>342444</v>
      </c>
      <c r="B11237" t="s">
        <v>58</v>
      </c>
      <c r="C11237" t="s">
        <v>2321</v>
      </c>
      <c r="D11237" t="s">
        <v>10</v>
      </c>
      <c r="E11237">
        <v>0</v>
      </c>
      <c r="F11237">
        <v>405.99</v>
      </c>
    </row>
    <row r="11238" spans="1:6" x14ac:dyDescent="0.25">
      <c r="A11238">
        <v>342446</v>
      </c>
      <c r="B11238" t="s">
        <v>401</v>
      </c>
      <c r="C11238" t="s">
        <v>11383</v>
      </c>
      <c r="D11238" t="s">
        <v>10</v>
      </c>
      <c r="E11238">
        <v>306</v>
      </c>
      <c r="F11238">
        <v>48.99</v>
      </c>
    </row>
    <row r="11239" spans="1:6" x14ac:dyDescent="0.25">
      <c r="A11239">
        <v>342452</v>
      </c>
      <c r="B11239" t="s">
        <v>84</v>
      </c>
      <c r="C11239" t="s">
        <v>1129</v>
      </c>
      <c r="D11239" t="s">
        <v>10</v>
      </c>
      <c r="E11239">
        <v>0</v>
      </c>
      <c r="F11239">
        <v>43.99</v>
      </c>
    </row>
    <row r="11240" spans="1:6" x14ac:dyDescent="0.25">
      <c r="A11240">
        <v>342473</v>
      </c>
      <c r="B11240" t="s">
        <v>121</v>
      </c>
      <c r="C11240" t="s">
        <v>10112</v>
      </c>
      <c r="D11240" t="s">
        <v>10</v>
      </c>
      <c r="E11240">
        <v>148</v>
      </c>
      <c r="F11240">
        <v>34.99</v>
      </c>
    </row>
    <row r="11241" spans="1:6" x14ac:dyDescent="0.25">
      <c r="A11241">
        <v>342480</v>
      </c>
      <c r="B11241" t="s">
        <v>55</v>
      </c>
      <c r="C11241" t="s">
        <v>2727</v>
      </c>
      <c r="D11241" t="s">
        <v>10</v>
      </c>
      <c r="E11241">
        <v>0</v>
      </c>
      <c r="F11241">
        <v>22.99</v>
      </c>
    </row>
    <row r="11242" spans="1:6" x14ac:dyDescent="0.25">
      <c r="A11242">
        <v>342633</v>
      </c>
      <c r="B11242" t="s">
        <v>20</v>
      </c>
      <c r="C11242" t="s">
        <v>2141</v>
      </c>
      <c r="D11242" t="s">
        <v>10</v>
      </c>
      <c r="E11242">
        <v>0</v>
      </c>
      <c r="F11242">
        <v>15.99</v>
      </c>
    </row>
    <row r="11243" spans="1:6" x14ac:dyDescent="0.25">
      <c r="A11243">
        <v>342635</v>
      </c>
      <c r="B11243" t="s">
        <v>41</v>
      </c>
      <c r="C11243" t="s">
        <v>4504</v>
      </c>
      <c r="D11243" t="s">
        <v>10</v>
      </c>
      <c r="E11243">
        <v>0</v>
      </c>
      <c r="F11243">
        <v>129.99</v>
      </c>
    </row>
    <row r="11244" spans="1:6" x14ac:dyDescent="0.25">
      <c r="A11244">
        <v>342769</v>
      </c>
      <c r="B11244" t="s">
        <v>11</v>
      </c>
      <c r="C11244" t="s">
        <v>4871</v>
      </c>
      <c r="D11244" t="s">
        <v>10</v>
      </c>
      <c r="E11244">
        <v>0</v>
      </c>
      <c r="F11244">
        <v>10.99</v>
      </c>
    </row>
    <row r="11245" spans="1:6" x14ac:dyDescent="0.25">
      <c r="A11245">
        <v>343137</v>
      </c>
      <c r="B11245" t="s">
        <v>127</v>
      </c>
      <c r="C11245" t="s">
        <v>2952</v>
      </c>
      <c r="D11245" t="s">
        <v>10</v>
      </c>
      <c r="E11245">
        <v>0</v>
      </c>
      <c r="F11245">
        <v>11.49</v>
      </c>
    </row>
    <row r="11246" spans="1:6" x14ac:dyDescent="0.25">
      <c r="A11246">
        <v>343455</v>
      </c>
      <c r="B11246" t="s">
        <v>63</v>
      </c>
      <c r="C11246" t="s">
        <v>1376</v>
      </c>
      <c r="D11246" t="s">
        <v>10</v>
      </c>
      <c r="E11246">
        <v>0</v>
      </c>
      <c r="F11246">
        <v>74.989999999999995</v>
      </c>
    </row>
    <row r="11247" spans="1:6" x14ac:dyDescent="0.25">
      <c r="A11247">
        <v>343617</v>
      </c>
      <c r="B11247" t="s">
        <v>18</v>
      </c>
      <c r="C11247" t="s">
        <v>406</v>
      </c>
      <c r="D11247" t="s">
        <v>10</v>
      </c>
      <c r="E11247">
        <v>0</v>
      </c>
      <c r="F11247">
        <v>14.69</v>
      </c>
    </row>
    <row r="11248" spans="1:6" x14ac:dyDescent="0.25">
      <c r="A11248">
        <v>343897</v>
      </c>
      <c r="B11248" t="s">
        <v>36</v>
      </c>
      <c r="C11248" t="s">
        <v>2158</v>
      </c>
      <c r="D11248" t="s">
        <v>10</v>
      </c>
      <c r="E11248">
        <v>0</v>
      </c>
      <c r="F11248">
        <v>28.99</v>
      </c>
    </row>
    <row r="11249" spans="1:6" x14ac:dyDescent="0.25">
      <c r="A11249">
        <v>343935</v>
      </c>
      <c r="B11249" t="s">
        <v>58</v>
      </c>
      <c r="C11249" t="s">
        <v>1772</v>
      </c>
      <c r="D11249" t="s">
        <v>10</v>
      </c>
      <c r="E11249">
        <v>0</v>
      </c>
      <c r="F11249">
        <v>21.99</v>
      </c>
    </row>
    <row r="11250" spans="1:6" x14ac:dyDescent="0.25">
      <c r="A11250">
        <v>344288</v>
      </c>
      <c r="B11250" t="s">
        <v>100</v>
      </c>
      <c r="C11250" t="s">
        <v>3257</v>
      </c>
      <c r="D11250" t="s">
        <v>10</v>
      </c>
      <c r="E11250">
        <v>0</v>
      </c>
      <c r="F11250">
        <v>8.59</v>
      </c>
    </row>
    <row r="11251" spans="1:6" x14ac:dyDescent="0.25">
      <c r="A11251">
        <v>344290</v>
      </c>
      <c r="B11251" t="s">
        <v>100</v>
      </c>
      <c r="C11251" t="s">
        <v>4589</v>
      </c>
      <c r="D11251" t="s">
        <v>10</v>
      </c>
      <c r="E11251">
        <v>0</v>
      </c>
      <c r="F11251">
        <v>7.79</v>
      </c>
    </row>
    <row r="11252" spans="1:6" x14ac:dyDescent="0.25">
      <c r="A11252">
        <v>344310</v>
      </c>
      <c r="B11252" t="s">
        <v>119</v>
      </c>
      <c r="C11252" t="s">
        <v>3354</v>
      </c>
      <c r="D11252" t="s">
        <v>10</v>
      </c>
      <c r="E11252">
        <v>2</v>
      </c>
      <c r="F11252">
        <v>12.99</v>
      </c>
    </row>
    <row r="11253" spans="1:6" x14ac:dyDescent="0.25">
      <c r="A11253">
        <v>344314</v>
      </c>
      <c r="B11253" t="s">
        <v>63</v>
      </c>
      <c r="C11253" t="s">
        <v>3818</v>
      </c>
      <c r="D11253" t="s">
        <v>10</v>
      </c>
      <c r="E11253">
        <v>0</v>
      </c>
      <c r="F11253">
        <v>16.989999999999998</v>
      </c>
    </row>
    <row r="11254" spans="1:6" x14ac:dyDescent="0.25">
      <c r="A11254">
        <v>344322</v>
      </c>
      <c r="B11254" t="s">
        <v>11</v>
      </c>
      <c r="C11254" t="s">
        <v>4846</v>
      </c>
      <c r="D11254" t="s">
        <v>10</v>
      </c>
      <c r="E11254">
        <v>0</v>
      </c>
      <c r="F11254">
        <v>25.99</v>
      </c>
    </row>
    <row r="11255" spans="1:6" x14ac:dyDescent="0.25">
      <c r="A11255">
        <v>344323</v>
      </c>
      <c r="B11255" t="s">
        <v>11</v>
      </c>
      <c r="C11255" t="s">
        <v>75</v>
      </c>
      <c r="D11255" t="s">
        <v>10</v>
      </c>
      <c r="E11255">
        <v>0</v>
      </c>
      <c r="F11255">
        <v>27.99</v>
      </c>
    </row>
    <row r="11256" spans="1:6" x14ac:dyDescent="0.25">
      <c r="A11256">
        <v>344324</v>
      </c>
      <c r="B11256" t="s">
        <v>55</v>
      </c>
      <c r="C11256" t="s">
        <v>1230</v>
      </c>
      <c r="D11256" t="s">
        <v>10</v>
      </c>
      <c r="E11256">
        <v>0</v>
      </c>
      <c r="F11256">
        <v>31.99</v>
      </c>
    </row>
    <row r="11257" spans="1:6" x14ac:dyDescent="0.25">
      <c r="A11257">
        <v>344326</v>
      </c>
      <c r="B11257" t="s">
        <v>18</v>
      </c>
      <c r="C11257" t="s">
        <v>11369</v>
      </c>
      <c r="D11257" t="s">
        <v>10</v>
      </c>
      <c r="E11257">
        <v>142</v>
      </c>
      <c r="F11257">
        <v>18.989999999999998</v>
      </c>
    </row>
    <row r="11258" spans="1:6" x14ac:dyDescent="0.25">
      <c r="A11258">
        <v>344329</v>
      </c>
      <c r="B11258" t="s">
        <v>18</v>
      </c>
      <c r="C11258" t="s">
        <v>4522</v>
      </c>
      <c r="D11258" t="s">
        <v>10</v>
      </c>
      <c r="E11258">
        <v>0</v>
      </c>
      <c r="F11258">
        <v>18.989999999999998</v>
      </c>
    </row>
    <row r="11259" spans="1:6" x14ac:dyDescent="0.25">
      <c r="A11259">
        <v>344373</v>
      </c>
      <c r="B11259" t="s">
        <v>63</v>
      </c>
      <c r="C11259" t="s">
        <v>9095</v>
      </c>
      <c r="D11259" t="s">
        <v>10</v>
      </c>
      <c r="E11259">
        <v>191</v>
      </c>
      <c r="F11259">
        <v>27.99</v>
      </c>
    </row>
    <row r="11260" spans="1:6" x14ac:dyDescent="0.25">
      <c r="A11260">
        <v>344379</v>
      </c>
      <c r="B11260" t="s">
        <v>20</v>
      </c>
      <c r="C11260" t="s">
        <v>6899</v>
      </c>
      <c r="D11260" t="s">
        <v>10</v>
      </c>
      <c r="E11260">
        <v>0</v>
      </c>
      <c r="F11260">
        <v>9.99</v>
      </c>
    </row>
    <row r="11261" spans="1:6" x14ac:dyDescent="0.25">
      <c r="A11261">
        <v>344449</v>
      </c>
      <c r="B11261" t="s">
        <v>8</v>
      </c>
      <c r="C11261" t="s">
        <v>237</v>
      </c>
      <c r="D11261" t="s">
        <v>10</v>
      </c>
      <c r="E11261">
        <v>0</v>
      </c>
      <c r="F11261">
        <v>22.99</v>
      </c>
    </row>
    <row r="11262" spans="1:6" x14ac:dyDescent="0.25">
      <c r="A11262">
        <v>344470</v>
      </c>
      <c r="B11262" t="s">
        <v>247</v>
      </c>
      <c r="C11262" t="s">
        <v>1563</v>
      </c>
      <c r="D11262" t="s">
        <v>10</v>
      </c>
      <c r="E11262">
        <v>0</v>
      </c>
      <c r="F11262">
        <v>49.99</v>
      </c>
    </row>
    <row r="11263" spans="1:6" x14ac:dyDescent="0.25">
      <c r="A11263">
        <v>344471</v>
      </c>
      <c r="B11263" t="s">
        <v>247</v>
      </c>
      <c r="C11263" t="s">
        <v>2496</v>
      </c>
      <c r="D11263" t="s">
        <v>10</v>
      </c>
      <c r="E11263">
        <v>0</v>
      </c>
      <c r="F11263">
        <v>61.99</v>
      </c>
    </row>
    <row r="11264" spans="1:6" x14ac:dyDescent="0.25">
      <c r="A11264">
        <v>344472</v>
      </c>
      <c r="B11264" t="s">
        <v>31</v>
      </c>
      <c r="C11264" t="s">
        <v>10120</v>
      </c>
      <c r="D11264" t="s">
        <v>48</v>
      </c>
      <c r="E11264">
        <v>107</v>
      </c>
      <c r="F11264">
        <v>19.989999999999998</v>
      </c>
    </row>
    <row r="11265" spans="1:6" x14ac:dyDescent="0.25">
      <c r="A11265">
        <v>344551</v>
      </c>
      <c r="B11265" t="s">
        <v>119</v>
      </c>
      <c r="C11265" t="s">
        <v>8459</v>
      </c>
      <c r="D11265" t="s">
        <v>10</v>
      </c>
      <c r="E11265">
        <v>128</v>
      </c>
      <c r="F11265">
        <v>34.99</v>
      </c>
    </row>
    <row r="11266" spans="1:6" x14ac:dyDescent="0.25">
      <c r="A11266">
        <v>344575</v>
      </c>
      <c r="B11266" t="s">
        <v>8</v>
      </c>
      <c r="C11266" t="s">
        <v>3477</v>
      </c>
      <c r="D11266" t="s">
        <v>10</v>
      </c>
      <c r="E11266">
        <v>0</v>
      </c>
      <c r="F11266">
        <v>14.49</v>
      </c>
    </row>
    <row r="11267" spans="1:6" x14ac:dyDescent="0.25">
      <c r="A11267">
        <v>344989</v>
      </c>
      <c r="B11267" t="s">
        <v>11</v>
      </c>
      <c r="C11267" t="s">
        <v>2072</v>
      </c>
      <c r="D11267" t="s">
        <v>10</v>
      </c>
      <c r="E11267">
        <v>4</v>
      </c>
      <c r="F11267">
        <v>11.99</v>
      </c>
    </row>
    <row r="11268" spans="1:6" x14ac:dyDescent="0.25">
      <c r="A11268">
        <v>344992</v>
      </c>
      <c r="B11268" t="s">
        <v>18</v>
      </c>
      <c r="C11268" t="s">
        <v>3129</v>
      </c>
      <c r="D11268" t="s">
        <v>10</v>
      </c>
      <c r="E11268">
        <v>0</v>
      </c>
      <c r="F11268">
        <v>10.99</v>
      </c>
    </row>
    <row r="11269" spans="1:6" x14ac:dyDescent="0.25">
      <c r="A11269">
        <v>344994</v>
      </c>
      <c r="B11269" t="s">
        <v>119</v>
      </c>
      <c r="C11269" t="s">
        <v>3148</v>
      </c>
      <c r="D11269" t="s">
        <v>10</v>
      </c>
      <c r="E11269">
        <v>0</v>
      </c>
      <c r="F11269">
        <v>8.99</v>
      </c>
    </row>
    <row r="11270" spans="1:6" x14ac:dyDescent="0.25">
      <c r="A11270">
        <v>344995</v>
      </c>
      <c r="B11270" t="s">
        <v>119</v>
      </c>
      <c r="C11270" t="s">
        <v>1354</v>
      </c>
      <c r="D11270" t="s">
        <v>10</v>
      </c>
      <c r="E11270">
        <v>0</v>
      </c>
      <c r="F11270">
        <v>8.99</v>
      </c>
    </row>
    <row r="11271" spans="1:6" x14ac:dyDescent="0.25">
      <c r="A11271">
        <v>345006</v>
      </c>
      <c r="B11271" t="s">
        <v>63</v>
      </c>
      <c r="C11271" t="s">
        <v>9970</v>
      </c>
      <c r="D11271" t="s">
        <v>10</v>
      </c>
      <c r="E11271">
        <v>484</v>
      </c>
      <c r="F11271">
        <v>16.989999999999998</v>
      </c>
    </row>
    <row r="11272" spans="1:6" x14ac:dyDescent="0.25">
      <c r="A11272">
        <v>345030</v>
      </c>
      <c r="B11272" t="s">
        <v>22</v>
      </c>
      <c r="C11272" t="s">
        <v>4480</v>
      </c>
      <c r="D11272" t="s">
        <v>10</v>
      </c>
      <c r="E11272">
        <v>0</v>
      </c>
      <c r="F11272">
        <v>19.989999999999998</v>
      </c>
    </row>
    <row r="11273" spans="1:6" x14ac:dyDescent="0.25">
      <c r="A11273">
        <v>345089</v>
      </c>
      <c r="B11273" t="s">
        <v>11</v>
      </c>
      <c r="C11273" t="s">
        <v>1921</v>
      </c>
      <c r="D11273" t="s">
        <v>10</v>
      </c>
      <c r="E11273">
        <v>12</v>
      </c>
      <c r="F11273">
        <v>84.99</v>
      </c>
    </row>
    <row r="11274" spans="1:6" x14ac:dyDescent="0.25">
      <c r="A11274">
        <v>345111</v>
      </c>
      <c r="B11274" t="s">
        <v>11</v>
      </c>
      <c r="C11274" t="s">
        <v>5644</v>
      </c>
      <c r="D11274" t="s">
        <v>10</v>
      </c>
      <c r="E11274">
        <v>0</v>
      </c>
      <c r="F11274">
        <v>13.99</v>
      </c>
    </row>
    <row r="11275" spans="1:6" x14ac:dyDescent="0.25">
      <c r="A11275">
        <v>345114</v>
      </c>
      <c r="B11275" t="s">
        <v>11</v>
      </c>
      <c r="C11275" t="s">
        <v>2664</v>
      </c>
      <c r="D11275" t="s">
        <v>10</v>
      </c>
      <c r="E11275">
        <v>0</v>
      </c>
      <c r="F11275">
        <v>13.99</v>
      </c>
    </row>
    <row r="11276" spans="1:6" x14ac:dyDescent="0.25">
      <c r="A11276">
        <v>345168</v>
      </c>
      <c r="B11276" t="s">
        <v>401</v>
      </c>
      <c r="C11276" t="s">
        <v>2521</v>
      </c>
      <c r="D11276" t="s">
        <v>57</v>
      </c>
      <c r="E11276">
        <v>0</v>
      </c>
      <c r="F11276">
        <v>77.989999999999995</v>
      </c>
    </row>
    <row r="11277" spans="1:6" x14ac:dyDescent="0.25">
      <c r="A11277">
        <v>345213</v>
      </c>
      <c r="B11277" t="s">
        <v>53</v>
      </c>
      <c r="C11277" t="s">
        <v>3335</v>
      </c>
      <c r="D11277" t="s">
        <v>10</v>
      </c>
      <c r="E11277">
        <v>0</v>
      </c>
      <c r="F11277">
        <v>26.99</v>
      </c>
    </row>
    <row r="11278" spans="1:6" x14ac:dyDescent="0.25">
      <c r="A11278">
        <v>345229</v>
      </c>
      <c r="B11278" t="s">
        <v>11</v>
      </c>
      <c r="C11278" t="s">
        <v>1827</v>
      </c>
      <c r="D11278" t="s">
        <v>10</v>
      </c>
      <c r="E11278">
        <v>0</v>
      </c>
      <c r="F11278">
        <v>13.99</v>
      </c>
    </row>
    <row r="11279" spans="1:6" x14ac:dyDescent="0.25">
      <c r="A11279">
        <v>345239</v>
      </c>
      <c r="B11279" t="s">
        <v>58</v>
      </c>
      <c r="C11279" t="s">
        <v>4238</v>
      </c>
      <c r="D11279" t="s">
        <v>10</v>
      </c>
      <c r="E11279">
        <v>0</v>
      </c>
      <c r="F11279">
        <v>25.99</v>
      </c>
    </row>
    <row r="11280" spans="1:6" x14ac:dyDescent="0.25">
      <c r="A11280">
        <v>345281</v>
      </c>
      <c r="B11280" t="s">
        <v>63</v>
      </c>
      <c r="C11280" t="s">
        <v>7519</v>
      </c>
      <c r="D11280" t="s">
        <v>10</v>
      </c>
      <c r="E11280">
        <v>5</v>
      </c>
      <c r="F11280">
        <v>14.99</v>
      </c>
    </row>
    <row r="11281" spans="1:6" x14ac:dyDescent="0.25">
      <c r="A11281">
        <v>345335</v>
      </c>
      <c r="B11281" t="s">
        <v>11</v>
      </c>
      <c r="C11281" t="s">
        <v>7953</v>
      </c>
      <c r="D11281" t="s">
        <v>10</v>
      </c>
      <c r="E11281">
        <v>155</v>
      </c>
      <c r="F11281">
        <v>15.99</v>
      </c>
    </row>
    <row r="11282" spans="1:6" x14ac:dyDescent="0.25">
      <c r="A11282">
        <v>345348</v>
      </c>
      <c r="B11282" t="s">
        <v>140</v>
      </c>
      <c r="C11282" t="s">
        <v>5639</v>
      </c>
      <c r="D11282" t="s">
        <v>46</v>
      </c>
      <c r="E11282">
        <v>0</v>
      </c>
      <c r="F11282">
        <v>12.99</v>
      </c>
    </row>
    <row r="11283" spans="1:6" x14ac:dyDescent="0.25">
      <c r="A11283">
        <v>345369</v>
      </c>
      <c r="B11283" t="s">
        <v>8</v>
      </c>
      <c r="C11283" t="s">
        <v>5133</v>
      </c>
      <c r="D11283" t="s">
        <v>10</v>
      </c>
      <c r="E11283">
        <v>0</v>
      </c>
      <c r="F11283">
        <v>29.99</v>
      </c>
    </row>
    <row r="11284" spans="1:6" x14ac:dyDescent="0.25">
      <c r="A11284">
        <v>345427</v>
      </c>
      <c r="B11284" t="s">
        <v>55</v>
      </c>
      <c r="C11284" t="s">
        <v>5072</v>
      </c>
      <c r="D11284" t="s">
        <v>10</v>
      </c>
      <c r="E11284">
        <v>0</v>
      </c>
      <c r="F11284">
        <v>18.989999999999998</v>
      </c>
    </row>
    <row r="11285" spans="1:6" x14ac:dyDescent="0.25">
      <c r="A11285">
        <v>345429</v>
      </c>
      <c r="B11285" t="s">
        <v>55</v>
      </c>
      <c r="C11285" t="s">
        <v>868</v>
      </c>
      <c r="D11285" t="s">
        <v>10</v>
      </c>
      <c r="E11285">
        <v>0</v>
      </c>
      <c r="F11285">
        <v>19.690000000000001</v>
      </c>
    </row>
    <row r="11286" spans="1:6" x14ac:dyDescent="0.25">
      <c r="A11286">
        <v>345431</v>
      </c>
      <c r="B11286" t="s">
        <v>133</v>
      </c>
      <c r="C11286" t="s">
        <v>2950</v>
      </c>
      <c r="D11286" t="s">
        <v>10</v>
      </c>
      <c r="E11286">
        <v>0</v>
      </c>
      <c r="F11286">
        <v>60.99</v>
      </c>
    </row>
    <row r="11287" spans="1:6" x14ac:dyDescent="0.25">
      <c r="A11287">
        <v>345435</v>
      </c>
      <c r="B11287" t="s">
        <v>133</v>
      </c>
      <c r="C11287" t="s">
        <v>1856</v>
      </c>
      <c r="D11287" t="s">
        <v>10</v>
      </c>
      <c r="E11287">
        <v>2</v>
      </c>
      <c r="F11287">
        <v>72.989999999999995</v>
      </c>
    </row>
    <row r="11288" spans="1:6" x14ac:dyDescent="0.25">
      <c r="A11288">
        <v>345439</v>
      </c>
      <c r="B11288" t="s">
        <v>71</v>
      </c>
      <c r="C11288" t="s">
        <v>4694</v>
      </c>
      <c r="D11288" t="s">
        <v>10</v>
      </c>
      <c r="E11288">
        <v>9</v>
      </c>
      <c r="F11288">
        <v>39.99</v>
      </c>
    </row>
    <row r="11289" spans="1:6" x14ac:dyDescent="0.25">
      <c r="A11289">
        <v>345458</v>
      </c>
      <c r="B11289" t="s">
        <v>11</v>
      </c>
      <c r="C11289" t="s">
        <v>4634</v>
      </c>
      <c r="D11289" t="s">
        <v>10</v>
      </c>
      <c r="E11289">
        <v>0</v>
      </c>
      <c r="F11289">
        <v>12.49</v>
      </c>
    </row>
    <row r="11290" spans="1:6" x14ac:dyDescent="0.25">
      <c r="A11290">
        <v>345472</v>
      </c>
      <c r="B11290" t="s">
        <v>55</v>
      </c>
      <c r="C11290" t="s">
        <v>10036</v>
      </c>
      <c r="D11290" t="s">
        <v>10</v>
      </c>
      <c r="E11290">
        <v>317</v>
      </c>
      <c r="F11290">
        <v>15.99</v>
      </c>
    </row>
    <row r="11291" spans="1:6" x14ac:dyDescent="0.25">
      <c r="A11291">
        <v>345475</v>
      </c>
      <c r="B11291" t="s">
        <v>158</v>
      </c>
      <c r="C11291" t="s">
        <v>2178</v>
      </c>
      <c r="D11291" t="s">
        <v>38</v>
      </c>
      <c r="E11291">
        <v>0</v>
      </c>
      <c r="F11291">
        <v>23.99</v>
      </c>
    </row>
    <row r="11292" spans="1:6" x14ac:dyDescent="0.25">
      <c r="A11292">
        <v>345483</v>
      </c>
      <c r="B11292" t="s">
        <v>49</v>
      </c>
      <c r="C11292" t="s">
        <v>3783</v>
      </c>
      <c r="D11292" t="s">
        <v>10</v>
      </c>
      <c r="E11292">
        <v>0</v>
      </c>
      <c r="F11292">
        <v>13.99</v>
      </c>
    </row>
    <row r="11293" spans="1:6" x14ac:dyDescent="0.25">
      <c r="A11293">
        <v>345511</v>
      </c>
      <c r="B11293" t="s">
        <v>11</v>
      </c>
      <c r="C11293" t="s">
        <v>9967</v>
      </c>
      <c r="D11293" t="s">
        <v>10</v>
      </c>
      <c r="E11293">
        <v>289</v>
      </c>
      <c r="F11293">
        <v>13.99</v>
      </c>
    </row>
    <row r="11294" spans="1:6" x14ac:dyDescent="0.25">
      <c r="A11294">
        <v>345519</v>
      </c>
      <c r="B11294" t="s">
        <v>8</v>
      </c>
      <c r="C11294" t="s">
        <v>4027</v>
      </c>
      <c r="D11294" t="s">
        <v>227</v>
      </c>
      <c r="E11294">
        <v>0</v>
      </c>
      <c r="F11294">
        <v>5.49</v>
      </c>
    </row>
    <row r="11295" spans="1:6" x14ac:dyDescent="0.25">
      <c r="A11295">
        <v>345521</v>
      </c>
      <c r="B11295" t="s">
        <v>8</v>
      </c>
      <c r="C11295" t="s">
        <v>4668</v>
      </c>
      <c r="D11295" t="s">
        <v>227</v>
      </c>
      <c r="E11295">
        <v>0</v>
      </c>
      <c r="F11295">
        <v>5.49</v>
      </c>
    </row>
    <row r="11296" spans="1:6" x14ac:dyDescent="0.25">
      <c r="A11296">
        <v>345571</v>
      </c>
      <c r="B11296" t="s">
        <v>100</v>
      </c>
      <c r="C11296" t="s">
        <v>3411</v>
      </c>
      <c r="D11296" t="s">
        <v>10</v>
      </c>
      <c r="E11296">
        <v>0</v>
      </c>
      <c r="F11296">
        <v>7.49</v>
      </c>
    </row>
    <row r="11297" spans="1:6" x14ac:dyDescent="0.25">
      <c r="A11297">
        <v>345582</v>
      </c>
      <c r="B11297" t="s">
        <v>20</v>
      </c>
      <c r="C11297" t="s">
        <v>1297</v>
      </c>
      <c r="D11297" t="s">
        <v>10</v>
      </c>
      <c r="E11297">
        <v>0</v>
      </c>
      <c r="F11297">
        <v>11.49</v>
      </c>
    </row>
    <row r="11298" spans="1:6" x14ac:dyDescent="0.25">
      <c r="A11298">
        <v>345598</v>
      </c>
      <c r="B11298" t="s">
        <v>11</v>
      </c>
      <c r="C11298" t="s">
        <v>8065</v>
      </c>
      <c r="D11298" t="s">
        <v>10</v>
      </c>
      <c r="E11298">
        <v>0</v>
      </c>
      <c r="F11298">
        <v>31.99</v>
      </c>
    </row>
    <row r="11299" spans="1:6" x14ac:dyDescent="0.25">
      <c r="A11299">
        <v>345622</v>
      </c>
      <c r="B11299" t="s">
        <v>63</v>
      </c>
      <c r="C11299" t="s">
        <v>1427</v>
      </c>
      <c r="D11299" t="s">
        <v>10</v>
      </c>
      <c r="E11299">
        <v>0</v>
      </c>
      <c r="F11299">
        <v>9.99</v>
      </c>
    </row>
    <row r="11300" spans="1:6" x14ac:dyDescent="0.25">
      <c r="A11300">
        <v>345643</v>
      </c>
      <c r="B11300" t="s">
        <v>49</v>
      </c>
      <c r="C11300" t="s">
        <v>2497</v>
      </c>
      <c r="D11300" t="s">
        <v>10</v>
      </c>
      <c r="E11300">
        <v>0</v>
      </c>
      <c r="F11300">
        <v>17.989999999999998</v>
      </c>
    </row>
    <row r="11301" spans="1:6" x14ac:dyDescent="0.25">
      <c r="A11301">
        <v>345733</v>
      </c>
      <c r="B11301" t="s">
        <v>11</v>
      </c>
      <c r="C11301" t="s">
        <v>4319</v>
      </c>
      <c r="D11301" t="s">
        <v>10</v>
      </c>
      <c r="E11301">
        <v>0</v>
      </c>
      <c r="F11301">
        <v>12.99</v>
      </c>
    </row>
    <row r="11302" spans="1:6" x14ac:dyDescent="0.25">
      <c r="A11302">
        <v>345734</v>
      </c>
      <c r="B11302" t="s">
        <v>127</v>
      </c>
      <c r="C11302" t="s">
        <v>6405</v>
      </c>
      <c r="D11302" t="s">
        <v>10</v>
      </c>
      <c r="E11302">
        <v>0</v>
      </c>
      <c r="F11302">
        <v>12.99</v>
      </c>
    </row>
    <row r="11303" spans="1:6" x14ac:dyDescent="0.25">
      <c r="A11303">
        <v>345749</v>
      </c>
      <c r="B11303" t="s">
        <v>18</v>
      </c>
      <c r="C11303" t="s">
        <v>1366</v>
      </c>
      <c r="D11303" t="s">
        <v>10</v>
      </c>
      <c r="E11303">
        <v>0</v>
      </c>
      <c r="F11303">
        <v>24.99</v>
      </c>
    </row>
    <row r="11304" spans="1:6" x14ac:dyDescent="0.25">
      <c r="A11304">
        <v>345813</v>
      </c>
      <c r="B11304" t="s">
        <v>11</v>
      </c>
      <c r="C11304" t="s">
        <v>6139</v>
      </c>
      <c r="D11304" t="s">
        <v>10</v>
      </c>
      <c r="E11304">
        <v>11</v>
      </c>
      <c r="F11304">
        <v>16.989999999999998</v>
      </c>
    </row>
    <row r="11305" spans="1:6" x14ac:dyDescent="0.25">
      <c r="A11305">
        <v>345824</v>
      </c>
      <c r="B11305" t="s">
        <v>31</v>
      </c>
      <c r="C11305" t="s">
        <v>10274</v>
      </c>
      <c r="D11305" t="s">
        <v>10</v>
      </c>
      <c r="E11305">
        <v>152</v>
      </c>
      <c r="F11305">
        <v>13.99</v>
      </c>
    </row>
    <row r="11306" spans="1:6" x14ac:dyDescent="0.25">
      <c r="A11306">
        <v>345904</v>
      </c>
      <c r="B11306" t="s">
        <v>133</v>
      </c>
      <c r="C11306" t="s">
        <v>5260</v>
      </c>
      <c r="D11306" t="s">
        <v>10</v>
      </c>
      <c r="E11306">
        <v>0</v>
      </c>
      <c r="F11306">
        <v>99.99</v>
      </c>
    </row>
    <row r="11307" spans="1:6" x14ac:dyDescent="0.25">
      <c r="A11307">
        <v>345936</v>
      </c>
      <c r="B11307" t="s">
        <v>20</v>
      </c>
      <c r="C11307" t="s">
        <v>6375</v>
      </c>
      <c r="D11307" t="s">
        <v>10</v>
      </c>
      <c r="E11307">
        <v>0</v>
      </c>
      <c r="F11307">
        <v>12.99</v>
      </c>
    </row>
    <row r="11308" spans="1:6" x14ac:dyDescent="0.25">
      <c r="A11308">
        <v>345954</v>
      </c>
      <c r="B11308" t="s">
        <v>11</v>
      </c>
      <c r="C11308" t="s">
        <v>982</v>
      </c>
      <c r="D11308" t="s">
        <v>24</v>
      </c>
      <c r="E11308">
        <v>0</v>
      </c>
      <c r="F11308">
        <v>10.99</v>
      </c>
    </row>
    <row r="11309" spans="1:6" x14ac:dyDescent="0.25">
      <c r="A11309">
        <v>345960</v>
      </c>
      <c r="B11309" t="s">
        <v>11</v>
      </c>
      <c r="C11309" t="s">
        <v>2259</v>
      </c>
      <c r="D11309" t="s">
        <v>10</v>
      </c>
      <c r="E11309">
        <v>0</v>
      </c>
      <c r="F11309">
        <v>26.99</v>
      </c>
    </row>
    <row r="11310" spans="1:6" x14ac:dyDescent="0.25">
      <c r="A11310">
        <v>345970</v>
      </c>
      <c r="B11310" t="s">
        <v>55</v>
      </c>
      <c r="C11310" t="s">
        <v>3756</v>
      </c>
      <c r="D11310" t="s">
        <v>57</v>
      </c>
      <c r="E11310">
        <v>0</v>
      </c>
      <c r="F11310">
        <v>9.49</v>
      </c>
    </row>
    <row r="11311" spans="1:6" x14ac:dyDescent="0.25">
      <c r="A11311">
        <v>345991</v>
      </c>
      <c r="B11311" t="s">
        <v>8</v>
      </c>
      <c r="C11311" t="s">
        <v>3587</v>
      </c>
      <c r="D11311" t="s">
        <v>10</v>
      </c>
      <c r="E11311">
        <v>0</v>
      </c>
      <c r="F11311">
        <v>20.99</v>
      </c>
    </row>
    <row r="11312" spans="1:6" x14ac:dyDescent="0.25">
      <c r="A11312">
        <v>345999</v>
      </c>
      <c r="B11312" t="s">
        <v>22</v>
      </c>
      <c r="C11312" t="s">
        <v>4268</v>
      </c>
      <c r="D11312" t="s">
        <v>10</v>
      </c>
      <c r="E11312">
        <v>0</v>
      </c>
      <c r="F11312">
        <v>20.99</v>
      </c>
    </row>
    <row r="11313" spans="1:6" x14ac:dyDescent="0.25">
      <c r="A11313">
        <v>346002</v>
      </c>
      <c r="B11313" t="s">
        <v>36</v>
      </c>
      <c r="C11313" t="s">
        <v>2137</v>
      </c>
      <c r="D11313" t="s">
        <v>38</v>
      </c>
      <c r="E11313">
        <v>0</v>
      </c>
      <c r="F11313">
        <v>7.99</v>
      </c>
    </row>
    <row r="11314" spans="1:6" x14ac:dyDescent="0.25">
      <c r="A11314">
        <v>346039</v>
      </c>
      <c r="B11314" t="s">
        <v>61</v>
      </c>
      <c r="C11314" t="s">
        <v>7279</v>
      </c>
      <c r="D11314" t="s">
        <v>14</v>
      </c>
      <c r="E11314">
        <v>0</v>
      </c>
      <c r="F11314">
        <v>14.99</v>
      </c>
    </row>
    <row r="11315" spans="1:6" x14ac:dyDescent="0.25">
      <c r="A11315">
        <v>346047</v>
      </c>
      <c r="B11315" t="s">
        <v>11</v>
      </c>
      <c r="C11315" t="s">
        <v>8948</v>
      </c>
      <c r="D11315" t="s">
        <v>10</v>
      </c>
      <c r="E11315">
        <v>285</v>
      </c>
      <c r="F11315">
        <v>12.99</v>
      </c>
    </row>
    <row r="11316" spans="1:6" x14ac:dyDescent="0.25">
      <c r="A11316">
        <v>346051</v>
      </c>
      <c r="B11316" t="s">
        <v>55</v>
      </c>
      <c r="C11316" t="s">
        <v>6832</v>
      </c>
      <c r="D11316" t="s">
        <v>10</v>
      </c>
      <c r="E11316">
        <v>3</v>
      </c>
      <c r="F11316">
        <v>14.49</v>
      </c>
    </row>
    <row r="11317" spans="1:6" x14ac:dyDescent="0.25">
      <c r="A11317">
        <v>346053</v>
      </c>
      <c r="B11317" t="s">
        <v>55</v>
      </c>
      <c r="C11317" t="s">
        <v>4714</v>
      </c>
      <c r="D11317" t="s">
        <v>10</v>
      </c>
      <c r="E11317">
        <v>0</v>
      </c>
      <c r="F11317">
        <v>14.49</v>
      </c>
    </row>
    <row r="11318" spans="1:6" x14ac:dyDescent="0.25">
      <c r="A11318">
        <v>346055</v>
      </c>
      <c r="B11318" t="s">
        <v>55</v>
      </c>
      <c r="C11318" t="s">
        <v>4272</v>
      </c>
      <c r="D11318" t="s">
        <v>10</v>
      </c>
      <c r="E11318">
        <v>0</v>
      </c>
      <c r="F11318">
        <v>14.49</v>
      </c>
    </row>
    <row r="11319" spans="1:6" x14ac:dyDescent="0.25">
      <c r="A11319">
        <v>346097</v>
      </c>
      <c r="B11319" t="s">
        <v>31</v>
      </c>
      <c r="C11319" t="s">
        <v>10670</v>
      </c>
      <c r="D11319" t="s">
        <v>10</v>
      </c>
      <c r="E11319">
        <v>338</v>
      </c>
      <c r="F11319">
        <v>13.99</v>
      </c>
    </row>
    <row r="11320" spans="1:6" x14ac:dyDescent="0.25">
      <c r="A11320">
        <v>346108</v>
      </c>
      <c r="B11320" t="s">
        <v>58</v>
      </c>
      <c r="C11320" t="s">
        <v>9721</v>
      </c>
      <c r="D11320" t="s">
        <v>10</v>
      </c>
      <c r="E11320">
        <v>307</v>
      </c>
      <c r="F11320">
        <v>13.99</v>
      </c>
    </row>
    <row r="11321" spans="1:6" x14ac:dyDescent="0.25">
      <c r="A11321">
        <v>346114</v>
      </c>
      <c r="B11321" t="s">
        <v>63</v>
      </c>
      <c r="C11321" t="s">
        <v>258</v>
      </c>
      <c r="D11321" t="s">
        <v>10</v>
      </c>
      <c r="E11321">
        <v>0</v>
      </c>
      <c r="F11321">
        <v>21.99</v>
      </c>
    </row>
    <row r="11322" spans="1:6" x14ac:dyDescent="0.25">
      <c r="A11322">
        <v>346134</v>
      </c>
      <c r="B11322" t="s">
        <v>18</v>
      </c>
      <c r="C11322" t="s">
        <v>1371</v>
      </c>
      <c r="D11322" t="s">
        <v>10</v>
      </c>
      <c r="E11322">
        <v>0</v>
      </c>
      <c r="F11322">
        <v>16.989999999999998</v>
      </c>
    </row>
    <row r="11323" spans="1:6" x14ac:dyDescent="0.25">
      <c r="A11323">
        <v>346138</v>
      </c>
      <c r="B11323" t="s">
        <v>11</v>
      </c>
      <c r="C11323" t="s">
        <v>5417</v>
      </c>
      <c r="D11323" t="s">
        <v>10</v>
      </c>
      <c r="E11323">
        <v>0</v>
      </c>
      <c r="F11323">
        <v>8.99</v>
      </c>
    </row>
    <row r="11324" spans="1:6" x14ac:dyDescent="0.25">
      <c r="A11324">
        <v>346158</v>
      </c>
      <c r="B11324" t="s">
        <v>31</v>
      </c>
      <c r="C11324" t="s">
        <v>10833</v>
      </c>
      <c r="D11324" t="s">
        <v>10</v>
      </c>
      <c r="E11324">
        <v>72</v>
      </c>
      <c r="F11324">
        <v>11.99</v>
      </c>
    </row>
    <row r="11325" spans="1:6" x14ac:dyDescent="0.25">
      <c r="A11325">
        <v>346160</v>
      </c>
      <c r="B11325" t="s">
        <v>8</v>
      </c>
      <c r="C11325" t="s">
        <v>1943</v>
      </c>
      <c r="D11325" t="s">
        <v>10</v>
      </c>
      <c r="E11325">
        <v>0</v>
      </c>
      <c r="F11325">
        <v>11.99</v>
      </c>
    </row>
    <row r="11326" spans="1:6" x14ac:dyDescent="0.25">
      <c r="A11326">
        <v>346168</v>
      </c>
      <c r="B11326" t="s">
        <v>18</v>
      </c>
      <c r="C11326" t="s">
        <v>2546</v>
      </c>
      <c r="D11326" t="s">
        <v>10</v>
      </c>
      <c r="E11326">
        <v>0</v>
      </c>
      <c r="F11326">
        <v>21.99</v>
      </c>
    </row>
    <row r="11327" spans="1:6" x14ac:dyDescent="0.25">
      <c r="A11327">
        <v>346198</v>
      </c>
      <c r="B11327" t="s">
        <v>110</v>
      </c>
      <c r="C11327" t="s">
        <v>7923</v>
      </c>
      <c r="D11327" t="s">
        <v>208</v>
      </c>
      <c r="E11327">
        <v>0</v>
      </c>
      <c r="F11327">
        <v>12.99</v>
      </c>
    </row>
    <row r="11328" spans="1:6" x14ac:dyDescent="0.25">
      <c r="A11328">
        <v>346299</v>
      </c>
      <c r="B11328" t="s">
        <v>63</v>
      </c>
      <c r="C11328" t="s">
        <v>2135</v>
      </c>
      <c r="D11328" t="s">
        <v>10</v>
      </c>
      <c r="E11328">
        <v>0</v>
      </c>
      <c r="F11328">
        <v>19.989999999999998</v>
      </c>
    </row>
    <row r="11329" spans="1:6" x14ac:dyDescent="0.25">
      <c r="A11329">
        <v>346314</v>
      </c>
      <c r="B11329" t="s">
        <v>18</v>
      </c>
      <c r="C11329" t="s">
        <v>6082</v>
      </c>
      <c r="D11329" t="s">
        <v>10</v>
      </c>
      <c r="E11329">
        <v>0</v>
      </c>
      <c r="F11329">
        <v>14.99</v>
      </c>
    </row>
    <row r="11330" spans="1:6" x14ac:dyDescent="0.25">
      <c r="A11330">
        <v>346316</v>
      </c>
      <c r="B11330" t="s">
        <v>18</v>
      </c>
      <c r="C11330" t="s">
        <v>5582</v>
      </c>
      <c r="D11330" t="s">
        <v>10</v>
      </c>
      <c r="E11330">
        <v>0</v>
      </c>
      <c r="F11330">
        <v>14.99</v>
      </c>
    </row>
    <row r="11331" spans="1:6" x14ac:dyDescent="0.25">
      <c r="A11331">
        <v>346333</v>
      </c>
      <c r="B11331" t="s">
        <v>8</v>
      </c>
      <c r="C11331" t="s">
        <v>1153</v>
      </c>
      <c r="D11331" t="s">
        <v>10</v>
      </c>
      <c r="E11331">
        <v>8</v>
      </c>
      <c r="F11331">
        <v>14.99</v>
      </c>
    </row>
    <row r="11332" spans="1:6" x14ac:dyDescent="0.25">
      <c r="A11332">
        <v>346339</v>
      </c>
      <c r="B11332" t="s">
        <v>119</v>
      </c>
      <c r="C11332" t="s">
        <v>10531</v>
      </c>
      <c r="D11332" t="s">
        <v>10</v>
      </c>
      <c r="E11332">
        <v>114</v>
      </c>
      <c r="F11332">
        <v>34.99</v>
      </c>
    </row>
    <row r="11333" spans="1:6" x14ac:dyDescent="0.25">
      <c r="A11333">
        <v>346355</v>
      </c>
      <c r="B11333" t="s">
        <v>247</v>
      </c>
      <c r="C11333" t="s">
        <v>2776</v>
      </c>
      <c r="D11333" t="s">
        <v>10</v>
      </c>
      <c r="E11333">
        <v>0</v>
      </c>
      <c r="F11333">
        <v>29.99</v>
      </c>
    </row>
    <row r="11334" spans="1:6" x14ac:dyDescent="0.25">
      <c r="A11334">
        <v>346364</v>
      </c>
      <c r="B11334" t="s">
        <v>71</v>
      </c>
      <c r="C11334" t="s">
        <v>2977</v>
      </c>
      <c r="D11334" t="s">
        <v>10</v>
      </c>
      <c r="E11334">
        <v>8</v>
      </c>
      <c r="F11334">
        <v>39.99</v>
      </c>
    </row>
    <row r="11335" spans="1:6" x14ac:dyDescent="0.25">
      <c r="A11335">
        <v>346365</v>
      </c>
      <c r="B11335" t="s">
        <v>63</v>
      </c>
      <c r="C11335" t="s">
        <v>1090</v>
      </c>
      <c r="D11335" t="s">
        <v>10</v>
      </c>
      <c r="E11335">
        <v>0</v>
      </c>
      <c r="F11335">
        <v>30.99</v>
      </c>
    </row>
    <row r="11336" spans="1:6" x14ac:dyDescent="0.25">
      <c r="A11336">
        <v>346379</v>
      </c>
      <c r="B11336" t="s">
        <v>119</v>
      </c>
      <c r="C11336" t="s">
        <v>4205</v>
      </c>
      <c r="D11336" t="s">
        <v>38</v>
      </c>
      <c r="E11336">
        <v>22</v>
      </c>
      <c r="F11336">
        <v>38.99</v>
      </c>
    </row>
    <row r="11337" spans="1:6" x14ac:dyDescent="0.25">
      <c r="A11337">
        <v>346394</v>
      </c>
      <c r="B11337" t="s">
        <v>11</v>
      </c>
      <c r="C11337" t="s">
        <v>7021</v>
      </c>
      <c r="D11337" t="s">
        <v>10</v>
      </c>
      <c r="E11337">
        <v>0</v>
      </c>
      <c r="F11337">
        <v>21.99</v>
      </c>
    </row>
    <row r="11338" spans="1:6" x14ac:dyDescent="0.25">
      <c r="A11338">
        <v>346440</v>
      </c>
      <c r="B11338" t="s">
        <v>31</v>
      </c>
      <c r="C11338" t="s">
        <v>9644</v>
      </c>
      <c r="D11338" t="s">
        <v>10</v>
      </c>
      <c r="E11338">
        <v>97</v>
      </c>
      <c r="F11338">
        <v>17.989999999999998</v>
      </c>
    </row>
    <row r="11339" spans="1:6" x14ac:dyDescent="0.25">
      <c r="A11339">
        <v>346446</v>
      </c>
      <c r="B11339" t="s">
        <v>63</v>
      </c>
      <c r="C11339" t="s">
        <v>2397</v>
      </c>
      <c r="D11339" t="s">
        <v>10</v>
      </c>
      <c r="E11339">
        <v>4</v>
      </c>
      <c r="F11339">
        <v>21.99</v>
      </c>
    </row>
    <row r="11340" spans="1:6" x14ac:dyDescent="0.25">
      <c r="A11340">
        <v>346485</v>
      </c>
      <c r="B11340" t="s">
        <v>63</v>
      </c>
      <c r="C11340" t="s">
        <v>2696</v>
      </c>
      <c r="D11340" t="s">
        <v>10</v>
      </c>
      <c r="E11340">
        <v>0</v>
      </c>
      <c r="F11340">
        <v>18.989999999999998</v>
      </c>
    </row>
    <row r="11341" spans="1:6" x14ac:dyDescent="0.25">
      <c r="A11341">
        <v>346498</v>
      </c>
      <c r="B11341" t="s">
        <v>63</v>
      </c>
      <c r="C11341" t="s">
        <v>397</v>
      </c>
      <c r="D11341" t="s">
        <v>10</v>
      </c>
      <c r="E11341">
        <v>0</v>
      </c>
      <c r="F11341">
        <v>21.99</v>
      </c>
    </row>
    <row r="11342" spans="1:6" x14ac:dyDescent="0.25">
      <c r="A11342">
        <v>346600</v>
      </c>
      <c r="B11342" t="s">
        <v>119</v>
      </c>
      <c r="C11342" t="s">
        <v>9222</v>
      </c>
      <c r="D11342" t="s">
        <v>10</v>
      </c>
      <c r="E11342">
        <v>115</v>
      </c>
      <c r="F11342">
        <v>69.989999999999995</v>
      </c>
    </row>
    <row r="11343" spans="1:6" x14ac:dyDescent="0.25">
      <c r="A11343">
        <v>346618</v>
      </c>
      <c r="B11343" t="s">
        <v>63</v>
      </c>
      <c r="C11343" t="s">
        <v>10712</v>
      </c>
      <c r="D11343" t="s">
        <v>10</v>
      </c>
      <c r="E11343">
        <v>274</v>
      </c>
      <c r="F11343">
        <v>11.99</v>
      </c>
    </row>
    <row r="11344" spans="1:6" x14ac:dyDescent="0.25">
      <c r="A11344">
        <v>346638</v>
      </c>
      <c r="B11344" t="s">
        <v>472</v>
      </c>
      <c r="C11344" t="s">
        <v>10427</v>
      </c>
      <c r="D11344" t="s">
        <v>57</v>
      </c>
      <c r="E11344">
        <v>610</v>
      </c>
      <c r="F11344">
        <v>7.99</v>
      </c>
    </row>
    <row r="11345" spans="1:6" x14ac:dyDescent="0.25">
      <c r="A11345">
        <v>346652</v>
      </c>
      <c r="B11345" t="s">
        <v>18</v>
      </c>
      <c r="C11345" t="s">
        <v>2886</v>
      </c>
      <c r="D11345" t="s">
        <v>10</v>
      </c>
      <c r="E11345">
        <v>0</v>
      </c>
      <c r="F11345">
        <v>17.989999999999998</v>
      </c>
    </row>
    <row r="11346" spans="1:6" x14ac:dyDescent="0.25">
      <c r="A11346">
        <v>346696</v>
      </c>
      <c r="B11346" t="s">
        <v>63</v>
      </c>
      <c r="C11346" t="s">
        <v>6413</v>
      </c>
      <c r="D11346" t="s">
        <v>10</v>
      </c>
      <c r="E11346">
        <v>0</v>
      </c>
      <c r="F11346">
        <v>19.989999999999998</v>
      </c>
    </row>
    <row r="11347" spans="1:6" x14ac:dyDescent="0.25">
      <c r="A11347">
        <v>346756</v>
      </c>
      <c r="B11347" t="s">
        <v>8</v>
      </c>
      <c r="C11347" t="s">
        <v>1631</v>
      </c>
      <c r="D11347" t="s">
        <v>10</v>
      </c>
      <c r="E11347">
        <v>0</v>
      </c>
      <c r="F11347">
        <v>27.99</v>
      </c>
    </row>
    <row r="11348" spans="1:6" x14ac:dyDescent="0.25">
      <c r="A11348">
        <v>346789</v>
      </c>
      <c r="B11348" t="s">
        <v>18</v>
      </c>
      <c r="C11348" t="s">
        <v>1408</v>
      </c>
      <c r="D11348" t="s">
        <v>10</v>
      </c>
      <c r="E11348">
        <v>0</v>
      </c>
      <c r="F11348">
        <v>20.99</v>
      </c>
    </row>
    <row r="11349" spans="1:6" x14ac:dyDescent="0.25">
      <c r="A11349">
        <v>346795</v>
      </c>
      <c r="B11349" t="s">
        <v>20</v>
      </c>
      <c r="C11349" t="s">
        <v>3927</v>
      </c>
      <c r="D11349" t="s">
        <v>48</v>
      </c>
      <c r="E11349">
        <v>0</v>
      </c>
      <c r="F11349">
        <v>24.99</v>
      </c>
    </row>
    <row r="11350" spans="1:6" x14ac:dyDescent="0.25">
      <c r="A11350">
        <v>346821</v>
      </c>
      <c r="B11350" t="s">
        <v>63</v>
      </c>
      <c r="C11350" t="s">
        <v>9917</v>
      </c>
      <c r="D11350" t="s">
        <v>10</v>
      </c>
      <c r="E11350">
        <v>287</v>
      </c>
      <c r="F11350">
        <v>23.99</v>
      </c>
    </row>
    <row r="11351" spans="1:6" x14ac:dyDescent="0.25">
      <c r="A11351">
        <v>346823</v>
      </c>
      <c r="B11351" t="s">
        <v>63</v>
      </c>
      <c r="C11351" t="s">
        <v>10207</v>
      </c>
      <c r="D11351" t="s">
        <v>10</v>
      </c>
      <c r="E11351">
        <v>156</v>
      </c>
      <c r="F11351">
        <v>23.99</v>
      </c>
    </row>
    <row r="11352" spans="1:6" x14ac:dyDescent="0.25">
      <c r="A11352">
        <v>346824</v>
      </c>
      <c r="B11352" t="s">
        <v>20</v>
      </c>
      <c r="C11352" t="s">
        <v>5383</v>
      </c>
      <c r="D11352" t="s">
        <v>10</v>
      </c>
      <c r="E11352">
        <v>0</v>
      </c>
      <c r="F11352">
        <v>10.99</v>
      </c>
    </row>
    <row r="11353" spans="1:6" x14ac:dyDescent="0.25">
      <c r="A11353">
        <v>346826</v>
      </c>
      <c r="B11353" t="s">
        <v>20</v>
      </c>
      <c r="C11353" t="s">
        <v>2432</v>
      </c>
      <c r="D11353" t="s">
        <v>10</v>
      </c>
      <c r="E11353">
        <v>0</v>
      </c>
      <c r="F11353">
        <v>9.7899999999999991</v>
      </c>
    </row>
    <row r="11354" spans="1:6" x14ac:dyDescent="0.25">
      <c r="A11354">
        <v>346885</v>
      </c>
      <c r="B11354" t="s">
        <v>20</v>
      </c>
      <c r="C11354" t="s">
        <v>984</v>
      </c>
      <c r="D11354" t="s">
        <v>10</v>
      </c>
      <c r="E11354">
        <v>0</v>
      </c>
      <c r="F11354">
        <v>9.7899999999999991</v>
      </c>
    </row>
    <row r="11355" spans="1:6" x14ac:dyDescent="0.25">
      <c r="A11355">
        <v>346888</v>
      </c>
      <c r="B11355" t="s">
        <v>11</v>
      </c>
      <c r="C11355" t="s">
        <v>8174</v>
      </c>
      <c r="D11355" t="s">
        <v>10</v>
      </c>
      <c r="E11355">
        <v>0</v>
      </c>
      <c r="F11355">
        <v>22.99</v>
      </c>
    </row>
    <row r="11356" spans="1:6" x14ac:dyDescent="0.25">
      <c r="A11356">
        <v>346896</v>
      </c>
      <c r="B11356" t="s">
        <v>71</v>
      </c>
      <c r="C11356" t="s">
        <v>8219</v>
      </c>
      <c r="D11356" t="s">
        <v>10</v>
      </c>
      <c r="E11356">
        <v>0</v>
      </c>
      <c r="F11356">
        <v>22.99</v>
      </c>
    </row>
    <row r="11357" spans="1:6" x14ac:dyDescent="0.25">
      <c r="A11357">
        <v>346913</v>
      </c>
      <c r="B11357" t="s">
        <v>133</v>
      </c>
      <c r="C11357" t="s">
        <v>2413</v>
      </c>
      <c r="D11357" t="s">
        <v>10</v>
      </c>
      <c r="E11357">
        <v>0</v>
      </c>
      <c r="F11357">
        <v>40.99</v>
      </c>
    </row>
    <row r="11358" spans="1:6" x14ac:dyDescent="0.25">
      <c r="A11358">
        <v>346938</v>
      </c>
      <c r="B11358" t="s">
        <v>133</v>
      </c>
      <c r="C11358" t="s">
        <v>437</v>
      </c>
      <c r="D11358" t="s">
        <v>10</v>
      </c>
      <c r="E11358">
        <v>0</v>
      </c>
      <c r="F11358">
        <v>50.99</v>
      </c>
    </row>
    <row r="11359" spans="1:6" x14ac:dyDescent="0.25">
      <c r="A11359">
        <v>346940</v>
      </c>
      <c r="B11359" t="s">
        <v>121</v>
      </c>
      <c r="C11359" t="s">
        <v>3019</v>
      </c>
      <c r="D11359" t="s">
        <v>10</v>
      </c>
      <c r="E11359">
        <v>0</v>
      </c>
      <c r="F11359">
        <v>41.99</v>
      </c>
    </row>
    <row r="11360" spans="1:6" x14ac:dyDescent="0.25">
      <c r="A11360">
        <v>346942</v>
      </c>
      <c r="B11360" t="s">
        <v>11</v>
      </c>
      <c r="C11360" t="s">
        <v>5964</v>
      </c>
      <c r="D11360" t="s">
        <v>10</v>
      </c>
      <c r="E11360">
        <v>0</v>
      </c>
      <c r="F11360">
        <v>14.39</v>
      </c>
    </row>
    <row r="11361" spans="1:6" x14ac:dyDescent="0.25">
      <c r="A11361">
        <v>346967</v>
      </c>
      <c r="B11361" t="s">
        <v>133</v>
      </c>
      <c r="C11361" t="s">
        <v>1094</v>
      </c>
      <c r="D11361" t="s">
        <v>10</v>
      </c>
      <c r="E11361">
        <v>0</v>
      </c>
      <c r="F11361">
        <v>65.989999999999995</v>
      </c>
    </row>
    <row r="11362" spans="1:6" x14ac:dyDescent="0.25">
      <c r="A11362">
        <v>346977</v>
      </c>
      <c r="B11362" t="s">
        <v>11</v>
      </c>
      <c r="C11362" t="s">
        <v>2457</v>
      </c>
      <c r="D11362" t="s">
        <v>10</v>
      </c>
      <c r="E11362">
        <v>0</v>
      </c>
      <c r="F11362">
        <v>19.989999999999998</v>
      </c>
    </row>
    <row r="11363" spans="1:6" x14ac:dyDescent="0.25">
      <c r="A11363">
        <v>347002</v>
      </c>
      <c r="B11363" t="s">
        <v>58</v>
      </c>
      <c r="C11363" t="s">
        <v>6570</v>
      </c>
      <c r="D11363" t="s">
        <v>10</v>
      </c>
      <c r="E11363">
        <v>0</v>
      </c>
      <c r="F11363">
        <v>18.989999999999998</v>
      </c>
    </row>
    <row r="11364" spans="1:6" x14ac:dyDescent="0.25">
      <c r="A11364">
        <v>347019</v>
      </c>
      <c r="B11364" t="s">
        <v>53</v>
      </c>
      <c r="C11364" t="s">
        <v>4857</v>
      </c>
      <c r="D11364" t="s">
        <v>10</v>
      </c>
      <c r="E11364">
        <v>0</v>
      </c>
      <c r="F11364">
        <v>13.49</v>
      </c>
    </row>
    <row r="11365" spans="1:6" x14ac:dyDescent="0.25">
      <c r="A11365">
        <v>347035</v>
      </c>
      <c r="B11365" t="s">
        <v>100</v>
      </c>
      <c r="C11365" t="s">
        <v>942</v>
      </c>
      <c r="D11365" t="s">
        <v>24</v>
      </c>
      <c r="E11365">
        <v>0</v>
      </c>
      <c r="F11365">
        <v>11.99</v>
      </c>
    </row>
    <row r="11366" spans="1:6" x14ac:dyDescent="0.25">
      <c r="A11366">
        <v>347047</v>
      </c>
      <c r="B11366" t="s">
        <v>8</v>
      </c>
      <c r="C11366" t="s">
        <v>9610</v>
      </c>
      <c r="D11366" t="s">
        <v>10</v>
      </c>
      <c r="E11366">
        <v>177</v>
      </c>
      <c r="F11366">
        <v>13.99</v>
      </c>
    </row>
    <row r="11367" spans="1:6" x14ac:dyDescent="0.25">
      <c r="A11367">
        <v>347051</v>
      </c>
      <c r="B11367" t="s">
        <v>100</v>
      </c>
      <c r="C11367" t="s">
        <v>4452</v>
      </c>
      <c r="D11367" t="s">
        <v>24</v>
      </c>
      <c r="E11367">
        <v>0</v>
      </c>
      <c r="F11367">
        <v>11.99</v>
      </c>
    </row>
    <row r="11368" spans="1:6" x14ac:dyDescent="0.25">
      <c r="A11368">
        <v>347064</v>
      </c>
      <c r="B11368" t="s">
        <v>158</v>
      </c>
      <c r="C11368" t="s">
        <v>737</v>
      </c>
      <c r="D11368" t="s">
        <v>10</v>
      </c>
      <c r="E11368">
        <v>0</v>
      </c>
      <c r="F11368">
        <v>59.99</v>
      </c>
    </row>
    <row r="11369" spans="1:6" x14ac:dyDescent="0.25">
      <c r="A11369">
        <v>347066</v>
      </c>
      <c r="B11369" t="s">
        <v>158</v>
      </c>
      <c r="C11369" t="s">
        <v>2234</v>
      </c>
      <c r="D11369" t="s">
        <v>10</v>
      </c>
      <c r="E11369">
        <v>0</v>
      </c>
      <c r="F11369">
        <v>52.99</v>
      </c>
    </row>
    <row r="11370" spans="1:6" x14ac:dyDescent="0.25">
      <c r="A11370">
        <v>347068</v>
      </c>
      <c r="B11370" t="s">
        <v>158</v>
      </c>
      <c r="C11370" t="s">
        <v>4543</v>
      </c>
      <c r="D11370" t="s">
        <v>10</v>
      </c>
      <c r="E11370">
        <v>0</v>
      </c>
      <c r="F11370">
        <v>49.99</v>
      </c>
    </row>
    <row r="11371" spans="1:6" x14ac:dyDescent="0.25">
      <c r="A11371">
        <v>347070</v>
      </c>
      <c r="B11371" t="s">
        <v>58</v>
      </c>
      <c r="C11371" t="s">
        <v>304</v>
      </c>
      <c r="D11371" t="s">
        <v>70</v>
      </c>
      <c r="E11371">
        <v>0</v>
      </c>
      <c r="F11371">
        <v>5.99</v>
      </c>
    </row>
    <row r="11372" spans="1:6" x14ac:dyDescent="0.25">
      <c r="A11372">
        <v>347115</v>
      </c>
      <c r="B11372" t="s">
        <v>63</v>
      </c>
      <c r="C11372" t="s">
        <v>1131</v>
      </c>
      <c r="D11372" t="s">
        <v>10</v>
      </c>
      <c r="E11372">
        <v>0</v>
      </c>
      <c r="F11372">
        <v>20.99</v>
      </c>
    </row>
    <row r="11373" spans="1:6" x14ac:dyDescent="0.25">
      <c r="A11373">
        <v>347212</v>
      </c>
      <c r="B11373" t="s">
        <v>119</v>
      </c>
      <c r="C11373" t="s">
        <v>2867</v>
      </c>
      <c r="D11373" t="s">
        <v>10</v>
      </c>
      <c r="E11373">
        <v>2</v>
      </c>
      <c r="F11373">
        <v>27.99</v>
      </c>
    </row>
    <row r="11374" spans="1:6" x14ac:dyDescent="0.25">
      <c r="A11374">
        <v>347319</v>
      </c>
      <c r="B11374" t="s">
        <v>67</v>
      </c>
      <c r="C11374" t="s">
        <v>6239</v>
      </c>
      <c r="D11374" t="s">
        <v>97</v>
      </c>
      <c r="E11374">
        <v>0</v>
      </c>
      <c r="F11374">
        <v>15.99</v>
      </c>
    </row>
    <row r="11375" spans="1:6" x14ac:dyDescent="0.25">
      <c r="A11375">
        <v>347396</v>
      </c>
      <c r="B11375" t="s">
        <v>8</v>
      </c>
      <c r="C11375" t="s">
        <v>525</v>
      </c>
      <c r="D11375" t="s">
        <v>10</v>
      </c>
      <c r="E11375">
        <v>6</v>
      </c>
      <c r="F11375">
        <v>30.99</v>
      </c>
    </row>
    <row r="11376" spans="1:6" x14ac:dyDescent="0.25">
      <c r="A11376">
        <v>347451</v>
      </c>
      <c r="B11376" t="s">
        <v>20</v>
      </c>
      <c r="C11376" t="s">
        <v>3499</v>
      </c>
      <c r="D11376" t="s">
        <v>10</v>
      </c>
      <c r="E11376">
        <v>0</v>
      </c>
      <c r="F11376">
        <v>11.99</v>
      </c>
    </row>
    <row r="11377" spans="1:6" x14ac:dyDescent="0.25">
      <c r="A11377">
        <v>347463</v>
      </c>
      <c r="B11377" t="s">
        <v>11</v>
      </c>
      <c r="C11377" t="s">
        <v>5033</v>
      </c>
      <c r="D11377" t="s">
        <v>10</v>
      </c>
      <c r="E11377">
        <v>0</v>
      </c>
      <c r="F11377">
        <v>8.99</v>
      </c>
    </row>
    <row r="11378" spans="1:6" x14ac:dyDescent="0.25">
      <c r="A11378">
        <v>347480</v>
      </c>
      <c r="B11378" t="s">
        <v>11</v>
      </c>
      <c r="C11378" t="s">
        <v>9308</v>
      </c>
      <c r="D11378" t="s">
        <v>10</v>
      </c>
      <c r="E11378">
        <v>72</v>
      </c>
      <c r="F11378">
        <v>13.99</v>
      </c>
    </row>
    <row r="11379" spans="1:6" x14ac:dyDescent="0.25">
      <c r="A11379">
        <v>347513</v>
      </c>
      <c r="B11379" t="s">
        <v>11</v>
      </c>
      <c r="C11379" t="s">
        <v>4956</v>
      </c>
      <c r="D11379" t="s">
        <v>10</v>
      </c>
      <c r="E11379">
        <v>0</v>
      </c>
      <c r="F11379">
        <v>13.99</v>
      </c>
    </row>
    <row r="11380" spans="1:6" x14ac:dyDescent="0.25">
      <c r="A11380">
        <v>347520</v>
      </c>
      <c r="B11380" t="s">
        <v>267</v>
      </c>
      <c r="C11380" t="s">
        <v>4383</v>
      </c>
      <c r="D11380" t="s">
        <v>1242</v>
      </c>
      <c r="E11380">
        <v>1</v>
      </c>
      <c r="F11380">
        <v>48.99</v>
      </c>
    </row>
    <row r="11381" spans="1:6" x14ac:dyDescent="0.25">
      <c r="A11381">
        <v>347584</v>
      </c>
      <c r="B11381" t="s">
        <v>63</v>
      </c>
      <c r="C11381" t="s">
        <v>2548</v>
      </c>
      <c r="D11381" t="s">
        <v>10</v>
      </c>
      <c r="E11381">
        <v>0</v>
      </c>
      <c r="F11381">
        <v>56.99</v>
      </c>
    </row>
    <row r="11382" spans="1:6" x14ac:dyDescent="0.25">
      <c r="A11382">
        <v>347586</v>
      </c>
      <c r="B11382" t="s">
        <v>29</v>
      </c>
      <c r="C11382" t="s">
        <v>7058</v>
      </c>
      <c r="D11382" t="s">
        <v>575</v>
      </c>
      <c r="E11382">
        <v>0</v>
      </c>
      <c r="F11382">
        <v>35.99</v>
      </c>
    </row>
    <row r="11383" spans="1:6" x14ac:dyDescent="0.25">
      <c r="A11383">
        <v>347630</v>
      </c>
      <c r="B11383" t="s">
        <v>18</v>
      </c>
      <c r="C11383" t="s">
        <v>323</v>
      </c>
      <c r="D11383" t="s">
        <v>10</v>
      </c>
      <c r="E11383">
        <v>0</v>
      </c>
      <c r="F11383">
        <v>16.489999999999998</v>
      </c>
    </row>
    <row r="11384" spans="1:6" x14ac:dyDescent="0.25">
      <c r="A11384">
        <v>347640</v>
      </c>
      <c r="B11384" t="s">
        <v>247</v>
      </c>
      <c r="C11384" t="s">
        <v>5858</v>
      </c>
      <c r="D11384" t="s">
        <v>785</v>
      </c>
      <c r="E11384">
        <v>0</v>
      </c>
      <c r="F11384">
        <v>1.99</v>
      </c>
    </row>
    <row r="11385" spans="1:6" x14ac:dyDescent="0.25">
      <c r="A11385">
        <v>347655</v>
      </c>
      <c r="B11385" t="s">
        <v>26</v>
      </c>
      <c r="C11385" t="s">
        <v>491</v>
      </c>
      <c r="D11385" t="s">
        <v>10</v>
      </c>
      <c r="E11385">
        <v>0</v>
      </c>
      <c r="F11385">
        <v>11.99</v>
      </c>
    </row>
    <row r="11386" spans="1:6" x14ac:dyDescent="0.25">
      <c r="A11386">
        <v>347659</v>
      </c>
      <c r="B11386" t="s">
        <v>11</v>
      </c>
      <c r="C11386" t="s">
        <v>5487</v>
      </c>
      <c r="D11386" t="s">
        <v>10</v>
      </c>
      <c r="E11386">
        <v>0</v>
      </c>
      <c r="F11386">
        <v>8.99</v>
      </c>
    </row>
    <row r="11387" spans="1:6" x14ac:dyDescent="0.25">
      <c r="A11387">
        <v>347684</v>
      </c>
      <c r="B11387" t="s">
        <v>18</v>
      </c>
      <c r="C11387" t="s">
        <v>5208</v>
      </c>
      <c r="D11387" t="s">
        <v>10</v>
      </c>
      <c r="E11387">
        <v>0</v>
      </c>
      <c r="F11387">
        <v>11.99</v>
      </c>
    </row>
    <row r="11388" spans="1:6" x14ac:dyDescent="0.25">
      <c r="A11388">
        <v>347698</v>
      </c>
      <c r="B11388" t="s">
        <v>11</v>
      </c>
      <c r="C11388" t="s">
        <v>3677</v>
      </c>
      <c r="D11388" t="s">
        <v>10</v>
      </c>
      <c r="E11388">
        <v>0</v>
      </c>
      <c r="F11388">
        <v>24.99</v>
      </c>
    </row>
    <row r="11389" spans="1:6" x14ac:dyDescent="0.25">
      <c r="A11389">
        <v>347733</v>
      </c>
      <c r="B11389" t="s">
        <v>119</v>
      </c>
      <c r="C11389" t="s">
        <v>971</v>
      </c>
      <c r="D11389" t="s">
        <v>10</v>
      </c>
      <c r="E11389">
        <v>0</v>
      </c>
      <c r="F11389">
        <v>28.99</v>
      </c>
    </row>
    <row r="11390" spans="1:6" x14ac:dyDescent="0.25">
      <c r="A11390">
        <v>347737</v>
      </c>
      <c r="B11390" t="s">
        <v>121</v>
      </c>
      <c r="C11390" t="s">
        <v>3781</v>
      </c>
      <c r="D11390" t="s">
        <v>10</v>
      </c>
      <c r="E11390">
        <v>0</v>
      </c>
      <c r="F11390">
        <v>42.99</v>
      </c>
    </row>
    <row r="11391" spans="1:6" x14ac:dyDescent="0.25">
      <c r="A11391">
        <v>347738</v>
      </c>
      <c r="B11391" t="s">
        <v>55</v>
      </c>
      <c r="C11391" t="s">
        <v>1500</v>
      </c>
      <c r="D11391" t="s">
        <v>216</v>
      </c>
      <c r="E11391">
        <v>0</v>
      </c>
      <c r="F11391">
        <v>21.99</v>
      </c>
    </row>
    <row r="11392" spans="1:6" x14ac:dyDescent="0.25">
      <c r="A11392">
        <v>347739</v>
      </c>
      <c r="B11392" t="s">
        <v>55</v>
      </c>
      <c r="C11392" t="s">
        <v>3843</v>
      </c>
      <c r="D11392" t="s">
        <v>216</v>
      </c>
      <c r="E11392">
        <v>21</v>
      </c>
      <c r="F11392">
        <v>16.489999999999998</v>
      </c>
    </row>
    <row r="11393" spans="1:6" x14ac:dyDescent="0.25">
      <c r="A11393">
        <v>347741</v>
      </c>
      <c r="B11393" t="s">
        <v>41</v>
      </c>
      <c r="C11393" t="s">
        <v>10876</v>
      </c>
      <c r="D11393" t="s">
        <v>10</v>
      </c>
      <c r="E11393">
        <v>169</v>
      </c>
      <c r="F11393">
        <v>25.99</v>
      </c>
    </row>
    <row r="11394" spans="1:6" x14ac:dyDescent="0.25">
      <c r="A11394">
        <v>347742</v>
      </c>
      <c r="B11394" t="s">
        <v>121</v>
      </c>
      <c r="C11394" t="s">
        <v>2885</v>
      </c>
      <c r="D11394" t="s">
        <v>10</v>
      </c>
      <c r="E11394">
        <v>0</v>
      </c>
      <c r="F11394">
        <v>31.99</v>
      </c>
    </row>
    <row r="11395" spans="1:6" x14ac:dyDescent="0.25">
      <c r="A11395">
        <v>347743</v>
      </c>
      <c r="B11395" t="s">
        <v>247</v>
      </c>
      <c r="C11395" t="s">
        <v>1558</v>
      </c>
      <c r="D11395" t="s">
        <v>10</v>
      </c>
      <c r="E11395">
        <v>0</v>
      </c>
      <c r="F11395">
        <v>40.99</v>
      </c>
    </row>
    <row r="11396" spans="1:6" x14ac:dyDescent="0.25">
      <c r="A11396">
        <v>347745</v>
      </c>
      <c r="B11396" t="s">
        <v>133</v>
      </c>
      <c r="C11396" t="s">
        <v>5010</v>
      </c>
      <c r="D11396" t="s">
        <v>10</v>
      </c>
      <c r="E11396">
        <v>0</v>
      </c>
      <c r="F11396">
        <v>39.99</v>
      </c>
    </row>
    <row r="11397" spans="1:6" x14ac:dyDescent="0.25">
      <c r="A11397">
        <v>347746</v>
      </c>
      <c r="B11397" t="s">
        <v>247</v>
      </c>
      <c r="C11397" t="s">
        <v>2897</v>
      </c>
      <c r="D11397" t="s">
        <v>10</v>
      </c>
      <c r="E11397">
        <v>0</v>
      </c>
      <c r="F11397">
        <v>58.99</v>
      </c>
    </row>
    <row r="11398" spans="1:6" x14ac:dyDescent="0.25">
      <c r="A11398">
        <v>347760</v>
      </c>
      <c r="B11398" t="s">
        <v>20</v>
      </c>
      <c r="C11398" t="s">
        <v>1206</v>
      </c>
      <c r="D11398" t="s">
        <v>10</v>
      </c>
      <c r="E11398">
        <v>0</v>
      </c>
      <c r="F11398">
        <v>21.99</v>
      </c>
    </row>
    <row r="11399" spans="1:6" x14ac:dyDescent="0.25">
      <c r="A11399">
        <v>347808</v>
      </c>
      <c r="B11399" t="s">
        <v>247</v>
      </c>
      <c r="C11399" t="s">
        <v>2477</v>
      </c>
      <c r="D11399" t="s">
        <v>10</v>
      </c>
      <c r="E11399">
        <v>0</v>
      </c>
      <c r="F11399">
        <v>39.99</v>
      </c>
    </row>
    <row r="11400" spans="1:6" x14ac:dyDescent="0.25">
      <c r="A11400">
        <v>347809</v>
      </c>
      <c r="B11400" t="s">
        <v>8</v>
      </c>
      <c r="C11400" t="s">
        <v>2904</v>
      </c>
      <c r="D11400" t="s">
        <v>10</v>
      </c>
      <c r="E11400">
        <v>0</v>
      </c>
      <c r="F11400">
        <v>11.99</v>
      </c>
    </row>
    <row r="11401" spans="1:6" x14ac:dyDescent="0.25">
      <c r="A11401">
        <v>347812</v>
      </c>
      <c r="B11401" t="s">
        <v>247</v>
      </c>
      <c r="C11401" t="s">
        <v>1671</v>
      </c>
      <c r="D11401" t="s">
        <v>10</v>
      </c>
      <c r="E11401">
        <v>0</v>
      </c>
      <c r="F11401">
        <v>35.99</v>
      </c>
    </row>
    <row r="11402" spans="1:6" x14ac:dyDescent="0.25">
      <c r="A11402">
        <v>347813</v>
      </c>
      <c r="B11402" t="s">
        <v>121</v>
      </c>
      <c r="C11402" t="s">
        <v>6961</v>
      </c>
      <c r="D11402" t="s">
        <v>10</v>
      </c>
      <c r="E11402">
        <v>0</v>
      </c>
      <c r="F11402">
        <v>35.99</v>
      </c>
    </row>
    <row r="11403" spans="1:6" x14ac:dyDescent="0.25">
      <c r="A11403">
        <v>347814</v>
      </c>
      <c r="B11403" t="s">
        <v>55</v>
      </c>
      <c r="C11403" t="s">
        <v>3843</v>
      </c>
      <c r="D11403" t="s">
        <v>10</v>
      </c>
      <c r="E11403">
        <v>30</v>
      </c>
      <c r="F11403">
        <v>8.39</v>
      </c>
    </row>
    <row r="11404" spans="1:6" x14ac:dyDescent="0.25">
      <c r="A11404">
        <v>347815</v>
      </c>
      <c r="B11404" t="s">
        <v>55</v>
      </c>
      <c r="C11404" t="s">
        <v>1500</v>
      </c>
      <c r="D11404" t="s">
        <v>10</v>
      </c>
      <c r="E11404">
        <v>0</v>
      </c>
      <c r="F11404">
        <v>13.99</v>
      </c>
    </row>
    <row r="11405" spans="1:6" x14ac:dyDescent="0.25">
      <c r="A11405">
        <v>347817</v>
      </c>
      <c r="B11405" t="s">
        <v>63</v>
      </c>
      <c r="C11405" t="s">
        <v>2816</v>
      </c>
      <c r="D11405" t="s">
        <v>10</v>
      </c>
      <c r="E11405">
        <v>0</v>
      </c>
      <c r="F11405">
        <v>13.99</v>
      </c>
    </row>
    <row r="11406" spans="1:6" x14ac:dyDescent="0.25">
      <c r="A11406">
        <v>347821</v>
      </c>
      <c r="B11406" t="s">
        <v>119</v>
      </c>
      <c r="C11406" t="s">
        <v>3280</v>
      </c>
      <c r="D11406" t="s">
        <v>10</v>
      </c>
      <c r="E11406">
        <v>0</v>
      </c>
      <c r="F11406">
        <v>28.99</v>
      </c>
    </row>
    <row r="11407" spans="1:6" x14ac:dyDescent="0.25">
      <c r="A11407">
        <v>347822</v>
      </c>
      <c r="B11407" t="s">
        <v>119</v>
      </c>
      <c r="C11407" t="s">
        <v>1144</v>
      </c>
      <c r="D11407" t="s">
        <v>10</v>
      </c>
      <c r="E11407">
        <v>0</v>
      </c>
      <c r="F11407">
        <v>28.99</v>
      </c>
    </row>
    <row r="11408" spans="1:6" x14ac:dyDescent="0.25">
      <c r="A11408">
        <v>347825</v>
      </c>
      <c r="B11408" t="s">
        <v>119</v>
      </c>
      <c r="C11408" t="s">
        <v>2223</v>
      </c>
      <c r="D11408" t="s">
        <v>38</v>
      </c>
      <c r="E11408">
        <v>0</v>
      </c>
      <c r="F11408">
        <v>17.989999999999998</v>
      </c>
    </row>
    <row r="11409" spans="1:6" x14ac:dyDescent="0.25">
      <c r="A11409">
        <v>347841</v>
      </c>
      <c r="B11409" t="s">
        <v>121</v>
      </c>
      <c r="C11409" t="s">
        <v>2181</v>
      </c>
      <c r="D11409" t="s">
        <v>38</v>
      </c>
      <c r="E11409">
        <v>0</v>
      </c>
      <c r="F11409">
        <v>35.99</v>
      </c>
    </row>
    <row r="11410" spans="1:6" x14ac:dyDescent="0.25">
      <c r="A11410">
        <v>347856</v>
      </c>
      <c r="B11410" t="s">
        <v>127</v>
      </c>
      <c r="C11410" t="s">
        <v>4992</v>
      </c>
      <c r="D11410" t="s">
        <v>10</v>
      </c>
      <c r="E11410">
        <v>0</v>
      </c>
      <c r="F11410">
        <v>9.99</v>
      </c>
    </row>
    <row r="11411" spans="1:6" x14ac:dyDescent="0.25">
      <c r="A11411">
        <v>347878</v>
      </c>
      <c r="B11411" t="s">
        <v>11</v>
      </c>
      <c r="C11411" t="s">
        <v>3546</v>
      </c>
      <c r="D11411" t="s">
        <v>10</v>
      </c>
      <c r="E11411">
        <v>0</v>
      </c>
      <c r="F11411">
        <v>13.99</v>
      </c>
    </row>
    <row r="11412" spans="1:6" x14ac:dyDescent="0.25">
      <c r="A11412">
        <v>347945</v>
      </c>
      <c r="B11412" t="s">
        <v>26</v>
      </c>
      <c r="C11412" t="s">
        <v>9745</v>
      </c>
      <c r="D11412" t="s">
        <v>10</v>
      </c>
      <c r="E11412">
        <v>28</v>
      </c>
      <c r="F11412">
        <v>10.99</v>
      </c>
    </row>
    <row r="11413" spans="1:6" x14ac:dyDescent="0.25">
      <c r="A11413">
        <v>347965</v>
      </c>
      <c r="B11413" t="s">
        <v>119</v>
      </c>
      <c r="C11413" t="s">
        <v>1641</v>
      </c>
      <c r="D11413" t="s">
        <v>10</v>
      </c>
      <c r="E11413">
        <v>0</v>
      </c>
      <c r="F11413">
        <v>35.99</v>
      </c>
    </row>
    <row r="11414" spans="1:6" x14ac:dyDescent="0.25">
      <c r="A11414">
        <v>347986</v>
      </c>
      <c r="B11414" t="s">
        <v>137</v>
      </c>
      <c r="C11414" t="s">
        <v>5653</v>
      </c>
      <c r="D11414" t="s">
        <v>10</v>
      </c>
      <c r="E11414">
        <v>0</v>
      </c>
      <c r="F11414">
        <v>23.99</v>
      </c>
    </row>
    <row r="11415" spans="1:6" x14ac:dyDescent="0.25">
      <c r="A11415">
        <v>348000</v>
      </c>
      <c r="B11415" t="s">
        <v>63</v>
      </c>
      <c r="C11415" t="s">
        <v>9893</v>
      </c>
      <c r="D11415" t="s">
        <v>10</v>
      </c>
      <c r="E11415">
        <v>262</v>
      </c>
      <c r="F11415">
        <v>10.99</v>
      </c>
    </row>
    <row r="11416" spans="1:6" x14ac:dyDescent="0.25">
      <c r="A11416">
        <v>348001</v>
      </c>
      <c r="B11416" t="s">
        <v>63</v>
      </c>
      <c r="C11416" t="s">
        <v>8124</v>
      </c>
      <c r="D11416" t="s">
        <v>38</v>
      </c>
      <c r="E11416">
        <v>114</v>
      </c>
      <c r="F11416">
        <v>15.99</v>
      </c>
    </row>
    <row r="11417" spans="1:6" x14ac:dyDescent="0.25">
      <c r="A11417">
        <v>348007</v>
      </c>
      <c r="B11417" t="s">
        <v>58</v>
      </c>
      <c r="C11417" t="s">
        <v>7324</v>
      </c>
      <c r="D11417" t="s">
        <v>10</v>
      </c>
      <c r="E11417">
        <v>1</v>
      </c>
      <c r="F11417">
        <v>74.989999999999995</v>
      </c>
    </row>
    <row r="11418" spans="1:6" x14ac:dyDescent="0.25">
      <c r="A11418">
        <v>348023</v>
      </c>
      <c r="B11418" t="s">
        <v>140</v>
      </c>
      <c r="C11418" t="s">
        <v>7652</v>
      </c>
      <c r="D11418" t="s">
        <v>46</v>
      </c>
      <c r="E11418">
        <v>0</v>
      </c>
      <c r="F11418">
        <v>15.99</v>
      </c>
    </row>
    <row r="11419" spans="1:6" x14ac:dyDescent="0.25">
      <c r="A11419">
        <v>348114</v>
      </c>
      <c r="B11419" t="s">
        <v>127</v>
      </c>
      <c r="C11419" t="s">
        <v>5235</v>
      </c>
      <c r="D11419" t="s">
        <v>10</v>
      </c>
      <c r="E11419">
        <v>0</v>
      </c>
      <c r="F11419">
        <v>10.99</v>
      </c>
    </row>
    <row r="11420" spans="1:6" x14ac:dyDescent="0.25">
      <c r="A11420">
        <v>348115</v>
      </c>
      <c r="B11420" t="s">
        <v>18</v>
      </c>
      <c r="C11420" t="s">
        <v>1060</v>
      </c>
      <c r="D11420" t="s">
        <v>10</v>
      </c>
      <c r="E11420">
        <v>0</v>
      </c>
      <c r="F11420">
        <v>16.489999999999998</v>
      </c>
    </row>
    <row r="11421" spans="1:6" x14ac:dyDescent="0.25">
      <c r="A11421">
        <v>348117</v>
      </c>
      <c r="B11421" t="s">
        <v>18</v>
      </c>
      <c r="C11421" t="s">
        <v>3606</v>
      </c>
      <c r="D11421" t="s">
        <v>10</v>
      </c>
      <c r="E11421">
        <v>0</v>
      </c>
      <c r="F11421">
        <v>12.39</v>
      </c>
    </row>
    <row r="11422" spans="1:6" x14ac:dyDescent="0.25">
      <c r="A11422">
        <v>348123</v>
      </c>
      <c r="B11422" t="s">
        <v>11</v>
      </c>
      <c r="C11422" t="s">
        <v>8362</v>
      </c>
      <c r="D11422" t="s">
        <v>10</v>
      </c>
      <c r="E11422">
        <v>16</v>
      </c>
      <c r="F11422">
        <v>9.99</v>
      </c>
    </row>
    <row r="11423" spans="1:6" x14ac:dyDescent="0.25">
      <c r="A11423">
        <v>348124</v>
      </c>
      <c r="B11423" t="s">
        <v>22</v>
      </c>
      <c r="C11423" t="s">
        <v>2931</v>
      </c>
      <c r="D11423" t="s">
        <v>10</v>
      </c>
      <c r="E11423">
        <v>0</v>
      </c>
      <c r="F11423">
        <v>9.99</v>
      </c>
    </row>
    <row r="11424" spans="1:6" x14ac:dyDescent="0.25">
      <c r="A11424">
        <v>348151</v>
      </c>
      <c r="B11424" t="s">
        <v>63</v>
      </c>
      <c r="C11424" t="s">
        <v>5780</v>
      </c>
      <c r="D11424" t="s">
        <v>10</v>
      </c>
      <c r="E11424">
        <v>0</v>
      </c>
      <c r="F11424">
        <v>9.99</v>
      </c>
    </row>
    <row r="11425" spans="1:6" x14ac:dyDescent="0.25">
      <c r="A11425">
        <v>348176</v>
      </c>
      <c r="B11425" t="s">
        <v>18</v>
      </c>
      <c r="C11425" t="s">
        <v>5979</v>
      </c>
      <c r="D11425" t="s">
        <v>10</v>
      </c>
      <c r="E11425">
        <v>0</v>
      </c>
      <c r="F11425">
        <v>10.69</v>
      </c>
    </row>
    <row r="11426" spans="1:6" x14ac:dyDescent="0.25">
      <c r="A11426">
        <v>348200</v>
      </c>
      <c r="B11426" t="s">
        <v>63</v>
      </c>
      <c r="C11426" t="s">
        <v>7171</v>
      </c>
      <c r="D11426" t="s">
        <v>57</v>
      </c>
      <c r="E11426">
        <v>39</v>
      </c>
      <c r="F11426">
        <v>14.99</v>
      </c>
    </row>
    <row r="11427" spans="1:6" x14ac:dyDescent="0.25">
      <c r="A11427">
        <v>348217</v>
      </c>
      <c r="B11427" t="s">
        <v>58</v>
      </c>
      <c r="C11427" t="s">
        <v>3018</v>
      </c>
      <c r="D11427" t="s">
        <v>10</v>
      </c>
      <c r="E11427">
        <v>0</v>
      </c>
      <c r="F11427">
        <v>17.989999999999998</v>
      </c>
    </row>
    <row r="11428" spans="1:6" x14ac:dyDescent="0.25">
      <c r="A11428">
        <v>348223</v>
      </c>
      <c r="B11428" t="s">
        <v>119</v>
      </c>
      <c r="C11428" t="s">
        <v>2908</v>
      </c>
      <c r="D11428" t="s">
        <v>10</v>
      </c>
      <c r="E11428">
        <v>0</v>
      </c>
      <c r="F11428">
        <v>47.99</v>
      </c>
    </row>
    <row r="11429" spans="1:6" x14ac:dyDescent="0.25">
      <c r="A11429">
        <v>348225</v>
      </c>
      <c r="B11429" t="s">
        <v>119</v>
      </c>
      <c r="C11429" t="s">
        <v>2980</v>
      </c>
      <c r="D11429" t="s">
        <v>10</v>
      </c>
      <c r="E11429">
        <v>0</v>
      </c>
      <c r="F11429">
        <v>36.99</v>
      </c>
    </row>
    <row r="11430" spans="1:6" x14ac:dyDescent="0.25">
      <c r="A11430">
        <v>348227</v>
      </c>
      <c r="B11430" t="s">
        <v>158</v>
      </c>
      <c r="C11430" t="s">
        <v>1657</v>
      </c>
      <c r="D11430" t="s">
        <v>10</v>
      </c>
      <c r="E11430">
        <v>0</v>
      </c>
      <c r="F11430">
        <v>74.989999999999995</v>
      </c>
    </row>
    <row r="11431" spans="1:6" x14ac:dyDescent="0.25">
      <c r="A11431">
        <v>348244</v>
      </c>
      <c r="B11431" t="s">
        <v>8</v>
      </c>
      <c r="C11431" t="s">
        <v>2939</v>
      </c>
      <c r="D11431" t="s">
        <v>10</v>
      </c>
      <c r="E11431">
        <v>0</v>
      </c>
      <c r="F11431">
        <v>18.989999999999998</v>
      </c>
    </row>
    <row r="11432" spans="1:6" x14ac:dyDescent="0.25">
      <c r="A11432">
        <v>348286</v>
      </c>
      <c r="B11432" t="s">
        <v>8</v>
      </c>
      <c r="C11432" t="s">
        <v>10510</v>
      </c>
      <c r="D11432" t="s">
        <v>10</v>
      </c>
      <c r="E11432">
        <v>444</v>
      </c>
      <c r="F11432">
        <v>18.989999999999998</v>
      </c>
    </row>
    <row r="11433" spans="1:6" x14ac:dyDescent="0.25">
      <c r="A11433">
        <v>348288</v>
      </c>
      <c r="B11433" t="s">
        <v>63</v>
      </c>
      <c r="C11433" t="s">
        <v>10552</v>
      </c>
      <c r="D11433" t="s">
        <v>10</v>
      </c>
      <c r="E11433">
        <v>465</v>
      </c>
      <c r="F11433">
        <v>23.99</v>
      </c>
    </row>
    <row r="11434" spans="1:6" x14ac:dyDescent="0.25">
      <c r="A11434">
        <v>348328</v>
      </c>
      <c r="B11434" t="s">
        <v>53</v>
      </c>
      <c r="C11434" t="s">
        <v>6174</v>
      </c>
      <c r="D11434" t="s">
        <v>575</v>
      </c>
      <c r="E11434">
        <v>0</v>
      </c>
      <c r="F11434">
        <v>39.99</v>
      </c>
    </row>
    <row r="11435" spans="1:6" x14ac:dyDescent="0.25">
      <c r="A11435">
        <v>348350</v>
      </c>
      <c r="B11435" t="s">
        <v>22</v>
      </c>
      <c r="C11435" t="s">
        <v>3936</v>
      </c>
      <c r="D11435" t="s">
        <v>10</v>
      </c>
      <c r="E11435">
        <v>130</v>
      </c>
      <c r="F11435">
        <v>11.99</v>
      </c>
    </row>
    <row r="11436" spans="1:6" x14ac:dyDescent="0.25">
      <c r="A11436">
        <v>348402</v>
      </c>
      <c r="B11436" t="s">
        <v>55</v>
      </c>
      <c r="C11436" t="s">
        <v>9926</v>
      </c>
      <c r="D11436" t="s">
        <v>785</v>
      </c>
      <c r="E11436">
        <v>2797</v>
      </c>
      <c r="F11436">
        <v>0.99</v>
      </c>
    </row>
    <row r="11437" spans="1:6" x14ac:dyDescent="0.25">
      <c r="A11437">
        <v>348406</v>
      </c>
      <c r="B11437" t="s">
        <v>53</v>
      </c>
      <c r="C11437" t="s">
        <v>8289</v>
      </c>
      <c r="D11437" t="s">
        <v>38</v>
      </c>
      <c r="E11437">
        <v>9</v>
      </c>
      <c r="F11437">
        <v>13.99</v>
      </c>
    </row>
    <row r="11438" spans="1:6" x14ac:dyDescent="0.25">
      <c r="A11438">
        <v>348418</v>
      </c>
      <c r="B11438" t="s">
        <v>18</v>
      </c>
      <c r="C11438" t="s">
        <v>10474</v>
      </c>
      <c r="D11438" t="s">
        <v>10</v>
      </c>
      <c r="E11438">
        <v>18</v>
      </c>
      <c r="F11438">
        <v>11.99</v>
      </c>
    </row>
    <row r="11439" spans="1:6" x14ac:dyDescent="0.25">
      <c r="A11439">
        <v>348422</v>
      </c>
      <c r="B11439" t="s">
        <v>247</v>
      </c>
      <c r="C11439" t="s">
        <v>9825</v>
      </c>
      <c r="D11439" t="s">
        <v>785</v>
      </c>
      <c r="E11439">
        <v>4980</v>
      </c>
      <c r="F11439">
        <v>19.989999999999998</v>
      </c>
    </row>
    <row r="11440" spans="1:6" x14ac:dyDescent="0.25">
      <c r="A11440">
        <v>348424</v>
      </c>
      <c r="B11440" t="s">
        <v>63</v>
      </c>
      <c r="C11440" t="s">
        <v>281</v>
      </c>
      <c r="D11440" t="s">
        <v>10</v>
      </c>
      <c r="E11440">
        <v>0</v>
      </c>
      <c r="F11440">
        <v>11.99</v>
      </c>
    </row>
    <row r="11441" spans="1:6" x14ac:dyDescent="0.25">
      <c r="A11441">
        <v>348426</v>
      </c>
      <c r="B11441" t="s">
        <v>36</v>
      </c>
      <c r="C11441" t="s">
        <v>5585</v>
      </c>
      <c r="D11441" t="s">
        <v>785</v>
      </c>
      <c r="E11441">
        <v>12</v>
      </c>
      <c r="F11441">
        <v>3.99</v>
      </c>
    </row>
    <row r="11442" spans="1:6" x14ac:dyDescent="0.25">
      <c r="A11442">
        <v>348430</v>
      </c>
      <c r="B11442" t="s">
        <v>63</v>
      </c>
      <c r="C11442" t="s">
        <v>3947</v>
      </c>
      <c r="D11442" t="s">
        <v>24</v>
      </c>
      <c r="E11442">
        <v>0</v>
      </c>
      <c r="F11442">
        <v>14.99</v>
      </c>
    </row>
    <row r="11443" spans="1:6" x14ac:dyDescent="0.25">
      <c r="A11443">
        <v>348436</v>
      </c>
      <c r="B11443" t="s">
        <v>31</v>
      </c>
      <c r="C11443" t="s">
        <v>9622</v>
      </c>
      <c r="D11443" t="s">
        <v>10</v>
      </c>
      <c r="E11443">
        <v>110</v>
      </c>
      <c r="F11443">
        <v>11.99</v>
      </c>
    </row>
    <row r="11444" spans="1:6" x14ac:dyDescent="0.25">
      <c r="A11444">
        <v>348446</v>
      </c>
      <c r="B11444" t="s">
        <v>31</v>
      </c>
      <c r="C11444" t="s">
        <v>8619</v>
      </c>
      <c r="D11444" t="s">
        <v>10</v>
      </c>
      <c r="E11444">
        <v>4</v>
      </c>
      <c r="F11444">
        <v>11.99</v>
      </c>
    </row>
    <row r="11445" spans="1:6" x14ac:dyDescent="0.25">
      <c r="A11445">
        <v>348449</v>
      </c>
      <c r="B11445" t="s">
        <v>8</v>
      </c>
      <c r="C11445" t="s">
        <v>3492</v>
      </c>
      <c r="D11445" t="s">
        <v>24</v>
      </c>
      <c r="E11445">
        <v>0</v>
      </c>
      <c r="F11445">
        <v>12.99</v>
      </c>
    </row>
    <row r="11446" spans="1:6" x14ac:dyDescent="0.25">
      <c r="A11446">
        <v>348455</v>
      </c>
      <c r="B11446" t="s">
        <v>267</v>
      </c>
      <c r="C11446" t="s">
        <v>10900</v>
      </c>
      <c r="D11446" t="s">
        <v>10</v>
      </c>
      <c r="E11446">
        <v>14</v>
      </c>
      <c r="F11446">
        <v>144.99</v>
      </c>
    </row>
    <row r="11447" spans="1:6" x14ac:dyDescent="0.25">
      <c r="A11447">
        <v>348480</v>
      </c>
      <c r="B11447" t="s">
        <v>472</v>
      </c>
      <c r="C11447" t="s">
        <v>3228</v>
      </c>
      <c r="D11447" t="s">
        <v>57</v>
      </c>
      <c r="E11447">
        <v>10</v>
      </c>
      <c r="F11447">
        <v>24.99</v>
      </c>
    </row>
    <row r="11448" spans="1:6" x14ac:dyDescent="0.25">
      <c r="A11448">
        <v>348482</v>
      </c>
      <c r="B11448" t="s">
        <v>11</v>
      </c>
      <c r="C11448" t="s">
        <v>2740</v>
      </c>
      <c r="D11448" t="s">
        <v>70</v>
      </c>
      <c r="E11448">
        <v>156</v>
      </c>
      <c r="F11448">
        <v>5.99</v>
      </c>
    </row>
    <row r="11449" spans="1:6" x14ac:dyDescent="0.25">
      <c r="A11449">
        <v>348498</v>
      </c>
      <c r="B11449" t="s">
        <v>11</v>
      </c>
      <c r="C11449" t="s">
        <v>234</v>
      </c>
      <c r="D11449" t="s">
        <v>10</v>
      </c>
      <c r="E11449">
        <v>0</v>
      </c>
      <c r="F11449">
        <v>9.7899999999999991</v>
      </c>
    </row>
    <row r="11450" spans="1:6" x14ac:dyDescent="0.25">
      <c r="A11450">
        <v>348532</v>
      </c>
      <c r="B11450" t="s">
        <v>36</v>
      </c>
      <c r="C11450" t="s">
        <v>11303</v>
      </c>
      <c r="D11450" t="s">
        <v>785</v>
      </c>
      <c r="E11450">
        <v>2310</v>
      </c>
      <c r="F11450">
        <v>3.99</v>
      </c>
    </row>
    <row r="11451" spans="1:6" x14ac:dyDescent="0.25">
      <c r="A11451">
        <v>348578</v>
      </c>
      <c r="B11451" t="s">
        <v>26</v>
      </c>
      <c r="C11451" t="s">
        <v>10446</v>
      </c>
      <c r="D11451" t="s">
        <v>10</v>
      </c>
      <c r="E11451">
        <v>626</v>
      </c>
      <c r="F11451">
        <v>14.99</v>
      </c>
    </row>
    <row r="11452" spans="1:6" x14ac:dyDescent="0.25">
      <c r="A11452">
        <v>348606</v>
      </c>
      <c r="B11452" t="s">
        <v>133</v>
      </c>
      <c r="C11452" t="s">
        <v>6265</v>
      </c>
      <c r="D11452" t="s">
        <v>10</v>
      </c>
      <c r="E11452">
        <v>0</v>
      </c>
      <c r="F11452">
        <v>52.99</v>
      </c>
    </row>
    <row r="11453" spans="1:6" x14ac:dyDescent="0.25">
      <c r="A11453">
        <v>348610</v>
      </c>
      <c r="B11453" t="s">
        <v>8</v>
      </c>
      <c r="C11453" t="s">
        <v>10075</v>
      </c>
      <c r="D11453" t="s">
        <v>10</v>
      </c>
      <c r="E11453">
        <v>110</v>
      </c>
      <c r="F11453">
        <v>12.99</v>
      </c>
    </row>
    <row r="11454" spans="1:6" x14ac:dyDescent="0.25">
      <c r="A11454">
        <v>348630</v>
      </c>
      <c r="B11454" t="s">
        <v>20</v>
      </c>
      <c r="C11454" t="s">
        <v>898</v>
      </c>
      <c r="D11454" t="s">
        <v>48</v>
      </c>
      <c r="E11454">
        <v>13</v>
      </c>
      <c r="F11454">
        <v>23.99</v>
      </c>
    </row>
    <row r="11455" spans="1:6" x14ac:dyDescent="0.25">
      <c r="A11455">
        <v>348646</v>
      </c>
      <c r="B11455" t="s">
        <v>58</v>
      </c>
      <c r="C11455" t="s">
        <v>9055</v>
      </c>
      <c r="D11455" t="s">
        <v>10</v>
      </c>
      <c r="E11455">
        <v>133</v>
      </c>
      <c r="F11455">
        <v>56.99</v>
      </c>
    </row>
    <row r="11456" spans="1:6" x14ac:dyDescent="0.25">
      <c r="A11456">
        <v>348678</v>
      </c>
      <c r="B11456" t="s">
        <v>133</v>
      </c>
      <c r="C11456" t="s">
        <v>10453</v>
      </c>
      <c r="D11456" t="s">
        <v>10</v>
      </c>
      <c r="E11456">
        <v>15</v>
      </c>
      <c r="F11456">
        <v>64.989999999999995</v>
      </c>
    </row>
    <row r="11457" spans="1:6" x14ac:dyDescent="0.25">
      <c r="A11457">
        <v>348680</v>
      </c>
      <c r="B11457" t="s">
        <v>247</v>
      </c>
      <c r="C11457" t="s">
        <v>5022</v>
      </c>
      <c r="D11457" t="s">
        <v>10</v>
      </c>
      <c r="E11457">
        <v>0</v>
      </c>
      <c r="F11457">
        <v>47.99</v>
      </c>
    </row>
    <row r="11458" spans="1:6" x14ac:dyDescent="0.25">
      <c r="A11458">
        <v>348700</v>
      </c>
      <c r="B11458" t="s">
        <v>20</v>
      </c>
      <c r="C11458" t="s">
        <v>1871</v>
      </c>
      <c r="D11458" t="s">
        <v>10</v>
      </c>
      <c r="E11458">
        <v>0</v>
      </c>
      <c r="F11458">
        <v>16.989999999999998</v>
      </c>
    </row>
    <row r="11459" spans="1:6" x14ac:dyDescent="0.25">
      <c r="A11459">
        <v>348708</v>
      </c>
      <c r="B11459" t="s">
        <v>82</v>
      </c>
      <c r="C11459" t="s">
        <v>642</v>
      </c>
      <c r="D11459" t="s">
        <v>10</v>
      </c>
      <c r="E11459">
        <v>0</v>
      </c>
      <c r="F11459">
        <v>14.99</v>
      </c>
    </row>
    <row r="11460" spans="1:6" x14ac:dyDescent="0.25">
      <c r="A11460">
        <v>348710</v>
      </c>
      <c r="B11460" t="s">
        <v>82</v>
      </c>
      <c r="C11460" t="s">
        <v>1232</v>
      </c>
      <c r="D11460" t="s">
        <v>10</v>
      </c>
      <c r="E11460">
        <v>0</v>
      </c>
      <c r="F11460">
        <v>17.989999999999998</v>
      </c>
    </row>
    <row r="11461" spans="1:6" x14ac:dyDescent="0.25">
      <c r="A11461">
        <v>348752</v>
      </c>
      <c r="B11461" t="s">
        <v>63</v>
      </c>
      <c r="C11461" t="s">
        <v>11052</v>
      </c>
      <c r="D11461" t="s">
        <v>10</v>
      </c>
      <c r="E11461">
        <v>296</v>
      </c>
      <c r="F11461">
        <v>31.99</v>
      </c>
    </row>
    <row r="11462" spans="1:6" x14ac:dyDescent="0.25">
      <c r="A11462">
        <v>348754</v>
      </c>
      <c r="B11462" t="s">
        <v>18</v>
      </c>
      <c r="C11462" t="s">
        <v>742</v>
      </c>
      <c r="D11462" t="s">
        <v>10</v>
      </c>
      <c r="E11462">
        <v>0</v>
      </c>
      <c r="F11462">
        <v>13.69</v>
      </c>
    </row>
    <row r="11463" spans="1:6" x14ac:dyDescent="0.25">
      <c r="A11463">
        <v>348758</v>
      </c>
      <c r="B11463" t="s">
        <v>18</v>
      </c>
      <c r="C11463" t="s">
        <v>2589</v>
      </c>
      <c r="D11463" t="s">
        <v>10</v>
      </c>
      <c r="E11463">
        <v>0</v>
      </c>
      <c r="F11463">
        <v>12.99</v>
      </c>
    </row>
    <row r="11464" spans="1:6" x14ac:dyDescent="0.25">
      <c r="A11464">
        <v>348763</v>
      </c>
      <c r="B11464" t="s">
        <v>11</v>
      </c>
      <c r="C11464" t="s">
        <v>1503</v>
      </c>
      <c r="D11464" t="s">
        <v>10</v>
      </c>
      <c r="E11464">
        <v>0</v>
      </c>
      <c r="F11464">
        <v>13.99</v>
      </c>
    </row>
    <row r="11465" spans="1:6" x14ac:dyDescent="0.25">
      <c r="A11465">
        <v>348782</v>
      </c>
      <c r="B11465" t="s">
        <v>11</v>
      </c>
      <c r="C11465" t="s">
        <v>10128</v>
      </c>
      <c r="D11465" t="s">
        <v>10</v>
      </c>
      <c r="E11465">
        <v>303</v>
      </c>
      <c r="F11465">
        <v>16.989999999999998</v>
      </c>
    </row>
    <row r="11466" spans="1:6" x14ac:dyDescent="0.25">
      <c r="A11466">
        <v>348790</v>
      </c>
      <c r="B11466" t="s">
        <v>100</v>
      </c>
      <c r="C11466" t="s">
        <v>4673</v>
      </c>
      <c r="D11466" t="s">
        <v>10</v>
      </c>
      <c r="E11466">
        <v>0</v>
      </c>
      <c r="F11466">
        <v>8.59</v>
      </c>
    </row>
    <row r="11467" spans="1:6" x14ac:dyDescent="0.25">
      <c r="A11467">
        <v>348887</v>
      </c>
      <c r="B11467" t="s">
        <v>26</v>
      </c>
      <c r="C11467" t="s">
        <v>3866</v>
      </c>
      <c r="D11467" t="s">
        <v>24</v>
      </c>
      <c r="E11467">
        <v>4</v>
      </c>
      <c r="F11467">
        <v>24.99</v>
      </c>
    </row>
    <row r="11468" spans="1:6" x14ac:dyDescent="0.25">
      <c r="A11468">
        <v>348889</v>
      </c>
      <c r="B11468" t="s">
        <v>26</v>
      </c>
      <c r="C11468" t="s">
        <v>1483</v>
      </c>
      <c r="D11468" t="s">
        <v>10</v>
      </c>
      <c r="E11468">
        <v>127</v>
      </c>
      <c r="F11468">
        <v>15.99</v>
      </c>
    </row>
    <row r="11469" spans="1:6" x14ac:dyDescent="0.25">
      <c r="A11469">
        <v>348891</v>
      </c>
      <c r="B11469" t="s">
        <v>11</v>
      </c>
      <c r="C11469" t="s">
        <v>3766</v>
      </c>
      <c r="D11469" t="s">
        <v>10</v>
      </c>
      <c r="E11469">
        <v>0</v>
      </c>
      <c r="F11469">
        <v>17.690000000000001</v>
      </c>
    </row>
    <row r="11470" spans="1:6" x14ac:dyDescent="0.25">
      <c r="A11470">
        <v>348897</v>
      </c>
      <c r="B11470" t="s">
        <v>11</v>
      </c>
      <c r="C11470" t="s">
        <v>1079</v>
      </c>
      <c r="D11470" t="s">
        <v>10</v>
      </c>
      <c r="E11470">
        <v>0</v>
      </c>
      <c r="F11470">
        <v>19.989999999999998</v>
      </c>
    </row>
    <row r="11471" spans="1:6" x14ac:dyDescent="0.25">
      <c r="A11471">
        <v>348899</v>
      </c>
      <c r="B11471" t="s">
        <v>8</v>
      </c>
      <c r="C11471" t="s">
        <v>5179</v>
      </c>
      <c r="D11471" t="s">
        <v>10</v>
      </c>
      <c r="E11471">
        <v>0</v>
      </c>
      <c r="F11471">
        <v>12.49</v>
      </c>
    </row>
    <row r="11472" spans="1:6" x14ac:dyDescent="0.25">
      <c r="A11472">
        <v>348924</v>
      </c>
      <c r="B11472" t="s">
        <v>63</v>
      </c>
      <c r="C11472" t="s">
        <v>8208</v>
      </c>
      <c r="D11472" t="s">
        <v>10</v>
      </c>
      <c r="E11472">
        <v>0</v>
      </c>
      <c r="F11472">
        <v>6.99</v>
      </c>
    </row>
    <row r="11473" spans="1:6" x14ac:dyDescent="0.25">
      <c r="A11473">
        <v>348951</v>
      </c>
      <c r="B11473" t="s">
        <v>53</v>
      </c>
      <c r="C11473" t="s">
        <v>2618</v>
      </c>
      <c r="D11473" t="s">
        <v>10</v>
      </c>
      <c r="E11473">
        <v>0</v>
      </c>
      <c r="F11473">
        <v>14.39</v>
      </c>
    </row>
    <row r="11474" spans="1:6" x14ac:dyDescent="0.25">
      <c r="A11474">
        <v>348953</v>
      </c>
      <c r="B11474" t="s">
        <v>22</v>
      </c>
      <c r="C11474" t="s">
        <v>4884</v>
      </c>
      <c r="D11474" t="s">
        <v>10</v>
      </c>
      <c r="E11474">
        <v>0</v>
      </c>
      <c r="F11474">
        <v>29.99</v>
      </c>
    </row>
    <row r="11475" spans="1:6" x14ac:dyDescent="0.25">
      <c r="A11475">
        <v>348972</v>
      </c>
      <c r="B11475" t="s">
        <v>8</v>
      </c>
      <c r="C11475" t="s">
        <v>1630</v>
      </c>
      <c r="D11475" t="s">
        <v>10</v>
      </c>
      <c r="E11475">
        <v>0</v>
      </c>
      <c r="F11475">
        <v>13.99</v>
      </c>
    </row>
    <row r="11476" spans="1:6" x14ac:dyDescent="0.25">
      <c r="A11476">
        <v>348986</v>
      </c>
      <c r="B11476" t="s">
        <v>18</v>
      </c>
      <c r="C11476" t="s">
        <v>435</v>
      </c>
      <c r="D11476" t="s">
        <v>10</v>
      </c>
      <c r="E11476">
        <v>19</v>
      </c>
      <c r="F11476">
        <v>19.989999999999998</v>
      </c>
    </row>
    <row r="11477" spans="1:6" x14ac:dyDescent="0.25">
      <c r="A11477">
        <v>348991</v>
      </c>
      <c r="B11477" t="s">
        <v>11</v>
      </c>
      <c r="C11477" t="s">
        <v>4165</v>
      </c>
      <c r="D11477" t="s">
        <v>10</v>
      </c>
      <c r="E11477">
        <v>0</v>
      </c>
      <c r="F11477">
        <v>13.49</v>
      </c>
    </row>
    <row r="11478" spans="1:6" x14ac:dyDescent="0.25">
      <c r="A11478">
        <v>348995</v>
      </c>
      <c r="B11478" t="s">
        <v>84</v>
      </c>
      <c r="C11478" t="s">
        <v>2417</v>
      </c>
      <c r="D11478" t="s">
        <v>10</v>
      </c>
      <c r="E11478">
        <v>0</v>
      </c>
      <c r="F11478">
        <v>19.989999999999998</v>
      </c>
    </row>
    <row r="11479" spans="1:6" x14ac:dyDescent="0.25">
      <c r="A11479">
        <v>349079</v>
      </c>
      <c r="B11479" t="s">
        <v>53</v>
      </c>
      <c r="C11479" t="s">
        <v>707</v>
      </c>
      <c r="D11479" t="s">
        <v>10</v>
      </c>
      <c r="E11479">
        <v>0</v>
      </c>
      <c r="F11479">
        <v>18.989999999999998</v>
      </c>
    </row>
    <row r="11480" spans="1:6" x14ac:dyDescent="0.25">
      <c r="A11480">
        <v>349083</v>
      </c>
      <c r="B11480" t="s">
        <v>53</v>
      </c>
      <c r="C11480" t="s">
        <v>7250</v>
      </c>
      <c r="D11480" t="s">
        <v>10</v>
      </c>
      <c r="E11480">
        <v>0</v>
      </c>
      <c r="F11480">
        <v>27.99</v>
      </c>
    </row>
    <row r="11481" spans="1:6" x14ac:dyDescent="0.25">
      <c r="A11481">
        <v>349097</v>
      </c>
      <c r="B11481" t="s">
        <v>53</v>
      </c>
      <c r="C11481" t="s">
        <v>6664</v>
      </c>
      <c r="D11481" t="s">
        <v>10</v>
      </c>
      <c r="E11481">
        <v>0</v>
      </c>
      <c r="F11481">
        <v>12.99</v>
      </c>
    </row>
    <row r="11482" spans="1:6" x14ac:dyDescent="0.25">
      <c r="A11482">
        <v>349123</v>
      </c>
      <c r="B11482" t="s">
        <v>84</v>
      </c>
      <c r="C11482" t="s">
        <v>6087</v>
      </c>
      <c r="D11482" t="s">
        <v>10</v>
      </c>
      <c r="E11482">
        <v>0</v>
      </c>
      <c r="F11482">
        <v>32.99</v>
      </c>
    </row>
    <row r="11483" spans="1:6" x14ac:dyDescent="0.25">
      <c r="A11483">
        <v>349125</v>
      </c>
      <c r="B11483" t="s">
        <v>133</v>
      </c>
      <c r="C11483" t="s">
        <v>1677</v>
      </c>
      <c r="D11483" t="s">
        <v>10</v>
      </c>
      <c r="E11483">
        <v>1</v>
      </c>
      <c r="F11483">
        <v>57.99</v>
      </c>
    </row>
    <row r="11484" spans="1:6" x14ac:dyDescent="0.25">
      <c r="A11484">
        <v>349127</v>
      </c>
      <c r="B11484" t="s">
        <v>36</v>
      </c>
      <c r="C11484" t="s">
        <v>4033</v>
      </c>
      <c r="D11484" t="s">
        <v>10</v>
      </c>
      <c r="E11484">
        <v>0</v>
      </c>
      <c r="F11484">
        <v>32.99</v>
      </c>
    </row>
    <row r="11485" spans="1:6" x14ac:dyDescent="0.25">
      <c r="A11485">
        <v>349153</v>
      </c>
      <c r="B11485" t="s">
        <v>11</v>
      </c>
      <c r="C11485" t="s">
        <v>4264</v>
      </c>
      <c r="D11485" t="s">
        <v>10</v>
      </c>
      <c r="E11485">
        <v>7</v>
      </c>
      <c r="F11485">
        <v>18.989999999999998</v>
      </c>
    </row>
    <row r="11486" spans="1:6" x14ac:dyDescent="0.25">
      <c r="A11486">
        <v>349202</v>
      </c>
      <c r="B11486" t="s">
        <v>63</v>
      </c>
      <c r="C11486" t="s">
        <v>9951</v>
      </c>
      <c r="D11486" t="s">
        <v>10</v>
      </c>
      <c r="E11486">
        <v>26</v>
      </c>
      <c r="F11486">
        <v>15.49</v>
      </c>
    </row>
    <row r="11487" spans="1:6" x14ac:dyDescent="0.25">
      <c r="A11487">
        <v>349203</v>
      </c>
      <c r="B11487" t="s">
        <v>119</v>
      </c>
      <c r="C11487" t="s">
        <v>289</v>
      </c>
      <c r="D11487" t="s">
        <v>10</v>
      </c>
      <c r="E11487">
        <v>0</v>
      </c>
      <c r="F11487">
        <v>40.99</v>
      </c>
    </row>
    <row r="11488" spans="1:6" x14ac:dyDescent="0.25">
      <c r="A11488">
        <v>349206</v>
      </c>
      <c r="B11488" t="s">
        <v>267</v>
      </c>
      <c r="C11488" t="s">
        <v>9936</v>
      </c>
      <c r="D11488" t="s">
        <v>10</v>
      </c>
      <c r="E11488">
        <v>249</v>
      </c>
      <c r="F11488">
        <v>27.99</v>
      </c>
    </row>
    <row r="11489" spans="1:6" x14ac:dyDescent="0.25">
      <c r="A11489">
        <v>349214</v>
      </c>
      <c r="B11489" t="s">
        <v>26</v>
      </c>
      <c r="C11489" t="s">
        <v>10230</v>
      </c>
      <c r="D11489" t="s">
        <v>770</v>
      </c>
      <c r="E11489">
        <v>24</v>
      </c>
      <c r="F11489">
        <v>22.99</v>
      </c>
    </row>
    <row r="11490" spans="1:6" x14ac:dyDescent="0.25">
      <c r="A11490">
        <v>349218</v>
      </c>
      <c r="B11490" t="s">
        <v>26</v>
      </c>
      <c r="C11490" t="s">
        <v>4084</v>
      </c>
      <c r="D11490" t="s">
        <v>770</v>
      </c>
      <c r="E11490">
        <v>9</v>
      </c>
      <c r="F11490">
        <v>22.99</v>
      </c>
    </row>
    <row r="11491" spans="1:6" x14ac:dyDescent="0.25">
      <c r="A11491">
        <v>349230</v>
      </c>
      <c r="B11491" t="s">
        <v>18</v>
      </c>
      <c r="C11491" t="s">
        <v>1688</v>
      </c>
      <c r="D11491" t="s">
        <v>1689</v>
      </c>
      <c r="E11491">
        <v>0</v>
      </c>
      <c r="F11491">
        <v>5.99</v>
      </c>
    </row>
    <row r="11492" spans="1:6" x14ac:dyDescent="0.25">
      <c r="A11492">
        <v>349242</v>
      </c>
      <c r="B11492" t="s">
        <v>63</v>
      </c>
      <c r="C11492" t="s">
        <v>11118</v>
      </c>
      <c r="D11492" t="s">
        <v>10</v>
      </c>
      <c r="E11492">
        <v>137</v>
      </c>
      <c r="F11492">
        <v>16.989999999999998</v>
      </c>
    </row>
    <row r="11493" spans="1:6" x14ac:dyDescent="0.25">
      <c r="A11493">
        <v>349244</v>
      </c>
      <c r="B11493" t="s">
        <v>8</v>
      </c>
      <c r="C11493" t="s">
        <v>9532</v>
      </c>
      <c r="D11493" t="s">
        <v>10</v>
      </c>
      <c r="E11493">
        <v>100</v>
      </c>
      <c r="F11493">
        <v>16.989999999999998</v>
      </c>
    </row>
    <row r="11494" spans="1:6" x14ac:dyDescent="0.25">
      <c r="A11494">
        <v>349246</v>
      </c>
      <c r="B11494" t="s">
        <v>63</v>
      </c>
      <c r="C11494" t="s">
        <v>10991</v>
      </c>
      <c r="D11494" t="s">
        <v>10</v>
      </c>
      <c r="E11494">
        <v>122</v>
      </c>
      <c r="F11494">
        <v>16.989999999999998</v>
      </c>
    </row>
    <row r="11495" spans="1:6" x14ac:dyDescent="0.25">
      <c r="A11495">
        <v>349291</v>
      </c>
      <c r="B11495" t="s">
        <v>53</v>
      </c>
      <c r="C11495" t="s">
        <v>3924</v>
      </c>
      <c r="D11495" t="s">
        <v>570</v>
      </c>
      <c r="E11495">
        <v>0</v>
      </c>
      <c r="F11495">
        <v>11.99</v>
      </c>
    </row>
    <row r="11496" spans="1:6" x14ac:dyDescent="0.25">
      <c r="A11496">
        <v>349356</v>
      </c>
      <c r="B11496" t="s">
        <v>11</v>
      </c>
      <c r="C11496" t="s">
        <v>5972</v>
      </c>
      <c r="D11496" t="s">
        <v>10</v>
      </c>
      <c r="E11496">
        <v>0</v>
      </c>
      <c r="F11496">
        <v>8.7899999999999991</v>
      </c>
    </row>
    <row r="11497" spans="1:6" x14ac:dyDescent="0.25">
      <c r="A11497">
        <v>349380</v>
      </c>
      <c r="B11497" t="s">
        <v>11</v>
      </c>
      <c r="C11497" t="s">
        <v>855</v>
      </c>
      <c r="D11497" t="s">
        <v>24</v>
      </c>
      <c r="E11497">
        <v>0</v>
      </c>
      <c r="F11497">
        <v>17.989999999999998</v>
      </c>
    </row>
    <row r="11498" spans="1:6" x14ac:dyDescent="0.25">
      <c r="A11498">
        <v>349406</v>
      </c>
      <c r="B11498" t="s">
        <v>153</v>
      </c>
      <c r="C11498" t="s">
        <v>11170</v>
      </c>
      <c r="D11498" t="s">
        <v>10</v>
      </c>
      <c r="E11498">
        <v>151</v>
      </c>
      <c r="F11498">
        <v>18.989999999999998</v>
      </c>
    </row>
    <row r="11499" spans="1:6" x14ac:dyDescent="0.25">
      <c r="A11499">
        <v>349412</v>
      </c>
      <c r="B11499" t="s">
        <v>55</v>
      </c>
      <c r="C11499" t="s">
        <v>176</v>
      </c>
      <c r="D11499" t="s">
        <v>10</v>
      </c>
      <c r="E11499">
        <v>0</v>
      </c>
      <c r="F11499">
        <v>22.99</v>
      </c>
    </row>
    <row r="11500" spans="1:6" x14ac:dyDescent="0.25">
      <c r="A11500">
        <v>349414</v>
      </c>
      <c r="B11500" t="s">
        <v>153</v>
      </c>
      <c r="C11500" t="s">
        <v>9332</v>
      </c>
      <c r="D11500" t="s">
        <v>10</v>
      </c>
      <c r="E11500">
        <v>0</v>
      </c>
      <c r="F11500">
        <v>26.99</v>
      </c>
    </row>
    <row r="11501" spans="1:6" x14ac:dyDescent="0.25">
      <c r="A11501">
        <v>349431</v>
      </c>
      <c r="B11501" t="s">
        <v>247</v>
      </c>
      <c r="C11501" t="s">
        <v>407</v>
      </c>
      <c r="D11501" t="s">
        <v>10</v>
      </c>
      <c r="E11501">
        <v>0</v>
      </c>
      <c r="F11501">
        <v>15.99</v>
      </c>
    </row>
    <row r="11502" spans="1:6" x14ac:dyDescent="0.25">
      <c r="A11502">
        <v>349456</v>
      </c>
      <c r="B11502" t="s">
        <v>63</v>
      </c>
      <c r="C11502" t="s">
        <v>5085</v>
      </c>
      <c r="D11502" t="s">
        <v>10</v>
      </c>
      <c r="E11502">
        <v>0</v>
      </c>
      <c r="F11502">
        <v>21.99</v>
      </c>
    </row>
    <row r="11503" spans="1:6" x14ac:dyDescent="0.25">
      <c r="A11503">
        <v>349460</v>
      </c>
      <c r="B11503" t="s">
        <v>11</v>
      </c>
      <c r="C11503" t="s">
        <v>9503</v>
      </c>
      <c r="D11503" t="s">
        <v>10</v>
      </c>
      <c r="E11503">
        <v>86</v>
      </c>
      <c r="F11503">
        <v>13.99</v>
      </c>
    </row>
    <row r="11504" spans="1:6" x14ac:dyDescent="0.25">
      <c r="A11504">
        <v>349462</v>
      </c>
      <c r="B11504" t="s">
        <v>11</v>
      </c>
      <c r="C11504" t="s">
        <v>11391</v>
      </c>
      <c r="D11504" t="s">
        <v>10</v>
      </c>
      <c r="E11504">
        <v>106</v>
      </c>
      <c r="F11504">
        <v>13.99</v>
      </c>
    </row>
    <row r="11505" spans="1:6" x14ac:dyDescent="0.25">
      <c r="A11505">
        <v>349498</v>
      </c>
      <c r="B11505" t="s">
        <v>119</v>
      </c>
      <c r="C11505" t="s">
        <v>1505</v>
      </c>
      <c r="D11505" t="s">
        <v>10</v>
      </c>
      <c r="E11505">
        <v>0</v>
      </c>
      <c r="F11505">
        <v>69.989999999999995</v>
      </c>
    </row>
    <row r="11506" spans="1:6" x14ac:dyDescent="0.25">
      <c r="A11506">
        <v>349500</v>
      </c>
      <c r="B11506" t="s">
        <v>84</v>
      </c>
      <c r="C11506" t="s">
        <v>2587</v>
      </c>
      <c r="D11506" t="s">
        <v>10</v>
      </c>
      <c r="E11506">
        <v>10</v>
      </c>
      <c r="F11506">
        <v>31.99</v>
      </c>
    </row>
    <row r="11507" spans="1:6" x14ac:dyDescent="0.25">
      <c r="A11507">
        <v>349530</v>
      </c>
      <c r="B11507" t="s">
        <v>63</v>
      </c>
      <c r="C11507" t="s">
        <v>9267</v>
      </c>
      <c r="D11507" t="s">
        <v>10</v>
      </c>
      <c r="E11507">
        <v>74</v>
      </c>
      <c r="F11507">
        <v>16.989999999999998</v>
      </c>
    </row>
    <row r="11508" spans="1:6" x14ac:dyDescent="0.25">
      <c r="A11508">
        <v>349555</v>
      </c>
      <c r="B11508" t="s">
        <v>18</v>
      </c>
      <c r="C11508" t="s">
        <v>4121</v>
      </c>
      <c r="D11508" t="s">
        <v>10</v>
      </c>
      <c r="E11508">
        <v>0</v>
      </c>
      <c r="F11508">
        <v>9.69</v>
      </c>
    </row>
    <row r="11509" spans="1:6" x14ac:dyDescent="0.25">
      <c r="A11509">
        <v>349557</v>
      </c>
      <c r="B11509" t="s">
        <v>20</v>
      </c>
      <c r="C11509" t="s">
        <v>1704</v>
      </c>
      <c r="D11509" t="s">
        <v>10</v>
      </c>
      <c r="E11509">
        <v>0</v>
      </c>
      <c r="F11509">
        <v>8.59</v>
      </c>
    </row>
    <row r="11510" spans="1:6" x14ac:dyDescent="0.25">
      <c r="A11510">
        <v>349559</v>
      </c>
      <c r="B11510" t="s">
        <v>18</v>
      </c>
      <c r="C11510" t="s">
        <v>1911</v>
      </c>
      <c r="D11510" t="s">
        <v>10</v>
      </c>
      <c r="E11510">
        <v>0</v>
      </c>
      <c r="F11510">
        <v>17.690000000000001</v>
      </c>
    </row>
    <row r="11511" spans="1:6" x14ac:dyDescent="0.25">
      <c r="A11511">
        <v>349579</v>
      </c>
      <c r="B11511" t="s">
        <v>127</v>
      </c>
      <c r="C11511" t="s">
        <v>4808</v>
      </c>
      <c r="D11511" t="s">
        <v>10</v>
      </c>
      <c r="E11511">
        <v>0</v>
      </c>
      <c r="F11511">
        <v>18.989999999999998</v>
      </c>
    </row>
    <row r="11512" spans="1:6" x14ac:dyDescent="0.25">
      <c r="A11512">
        <v>349581</v>
      </c>
      <c r="B11512" t="s">
        <v>11</v>
      </c>
      <c r="C11512" t="s">
        <v>4648</v>
      </c>
      <c r="D11512" t="s">
        <v>10</v>
      </c>
      <c r="E11512">
        <v>0</v>
      </c>
      <c r="F11512">
        <v>18.690000000000001</v>
      </c>
    </row>
    <row r="11513" spans="1:6" x14ac:dyDescent="0.25">
      <c r="A11513">
        <v>349592</v>
      </c>
      <c r="B11513" t="s">
        <v>401</v>
      </c>
      <c r="C11513" t="s">
        <v>6163</v>
      </c>
      <c r="D11513" t="s">
        <v>10</v>
      </c>
      <c r="E11513">
        <v>0</v>
      </c>
      <c r="F11513">
        <v>39.99</v>
      </c>
    </row>
    <row r="11514" spans="1:6" x14ac:dyDescent="0.25">
      <c r="A11514">
        <v>349645</v>
      </c>
      <c r="B11514" t="s">
        <v>63</v>
      </c>
      <c r="C11514" t="s">
        <v>659</v>
      </c>
      <c r="D11514" t="s">
        <v>10</v>
      </c>
      <c r="E11514">
        <v>0</v>
      </c>
      <c r="F11514">
        <v>17.989999999999998</v>
      </c>
    </row>
    <row r="11515" spans="1:6" x14ac:dyDescent="0.25">
      <c r="A11515">
        <v>349678</v>
      </c>
      <c r="B11515" t="s">
        <v>267</v>
      </c>
      <c r="C11515" t="s">
        <v>268</v>
      </c>
      <c r="D11515" t="s">
        <v>10</v>
      </c>
      <c r="E11515">
        <v>0</v>
      </c>
      <c r="F11515">
        <v>36.99</v>
      </c>
    </row>
    <row r="11516" spans="1:6" x14ac:dyDescent="0.25">
      <c r="A11516">
        <v>349688</v>
      </c>
      <c r="B11516" t="s">
        <v>137</v>
      </c>
      <c r="C11516" t="s">
        <v>3914</v>
      </c>
      <c r="D11516" t="s">
        <v>10</v>
      </c>
      <c r="E11516">
        <v>0</v>
      </c>
      <c r="F11516">
        <v>14.99</v>
      </c>
    </row>
    <row r="11517" spans="1:6" x14ac:dyDescent="0.25">
      <c r="A11517">
        <v>349798</v>
      </c>
      <c r="B11517" t="s">
        <v>8</v>
      </c>
      <c r="C11517" t="s">
        <v>833</v>
      </c>
      <c r="D11517" t="s">
        <v>10</v>
      </c>
      <c r="E11517">
        <v>0</v>
      </c>
      <c r="F11517">
        <v>14.99</v>
      </c>
    </row>
    <row r="11518" spans="1:6" x14ac:dyDescent="0.25">
      <c r="A11518">
        <v>349804</v>
      </c>
      <c r="B11518" t="s">
        <v>267</v>
      </c>
      <c r="C11518" t="s">
        <v>3712</v>
      </c>
      <c r="D11518" t="s">
        <v>10</v>
      </c>
      <c r="E11518">
        <v>0</v>
      </c>
      <c r="F11518">
        <v>63.99</v>
      </c>
    </row>
    <row r="11519" spans="1:6" x14ac:dyDescent="0.25">
      <c r="A11519">
        <v>349814</v>
      </c>
      <c r="B11519" t="s">
        <v>53</v>
      </c>
      <c r="C11519" t="s">
        <v>5875</v>
      </c>
      <c r="D11519" t="s">
        <v>10</v>
      </c>
      <c r="E11519">
        <v>0</v>
      </c>
      <c r="F11519">
        <v>16.989999999999998</v>
      </c>
    </row>
    <row r="11520" spans="1:6" x14ac:dyDescent="0.25">
      <c r="A11520">
        <v>349829</v>
      </c>
      <c r="B11520" t="s">
        <v>8</v>
      </c>
      <c r="C11520" t="s">
        <v>8085</v>
      </c>
      <c r="D11520" t="s">
        <v>10</v>
      </c>
      <c r="E11520">
        <v>486</v>
      </c>
      <c r="F11520">
        <v>21.99</v>
      </c>
    </row>
    <row r="11521" spans="1:6" x14ac:dyDescent="0.25">
      <c r="A11521">
        <v>349894</v>
      </c>
      <c r="B11521" t="s">
        <v>26</v>
      </c>
      <c r="C11521" t="s">
        <v>8446</v>
      </c>
      <c r="D11521" t="s">
        <v>10</v>
      </c>
      <c r="E11521">
        <v>43</v>
      </c>
      <c r="F11521">
        <v>15.99</v>
      </c>
    </row>
    <row r="11522" spans="1:6" x14ac:dyDescent="0.25">
      <c r="A11522">
        <v>349898</v>
      </c>
      <c r="B11522" t="s">
        <v>55</v>
      </c>
      <c r="C11522" t="s">
        <v>5119</v>
      </c>
      <c r="D11522" t="s">
        <v>10</v>
      </c>
      <c r="E11522">
        <v>0</v>
      </c>
      <c r="F11522">
        <v>17.489999999999998</v>
      </c>
    </row>
    <row r="11523" spans="1:6" x14ac:dyDescent="0.25">
      <c r="A11523">
        <v>349954</v>
      </c>
      <c r="B11523" t="s">
        <v>53</v>
      </c>
      <c r="C11523" t="s">
        <v>4606</v>
      </c>
      <c r="D11523" t="s">
        <v>10</v>
      </c>
      <c r="E11523">
        <v>0</v>
      </c>
      <c r="F11523">
        <v>18.989999999999998</v>
      </c>
    </row>
    <row r="11524" spans="1:6" x14ac:dyDescent="0.25">
      <c r="A11524">
        <v>349974</v>
      </c>
      <c r="B11524" t="s">
        <v>158</v>
      </c>
      <c r="C11524" t="s">
        <v>3595</v>
      </c>
      <c r="D11524" t="s">
        <v>57</v>
      </c>
      <c r="E11524">
        <v>0</v>
      </c>
      <c r="F11524">
        <v>10.99</v>
      </c>
    </row>
    <row r="11525" spans="1:6" x14ac:dyDescent="0.25">
      <c r="A11525">
        <v>350024</v>
      </c>
      <c r="B11525" t="s">
        <v>63</v>
      </c>
      <c r="C11525" t="s">
        <v>9861</v>
      </c>
      <c r="D11525" t="s">
        <v>10</v>
      </c>
      <c r="E11525">
        <v>320</v>
      </c>
      <c r="F11525">
        <v>23.99</v>
      </c>
    </row>
    <row r="11526" spans="1:6" x14ac:dyDescent="0.25">
      <c r="A11526">
        <v>350026</v>
      </c>
      <c r="B11526" t="s">
        <v>11</v>
      </c>
      <c r="C11526" t="s">
        <v>5818</v>
      </c>
      <c r="D11526" t="s">
        <v>10</v>
      </c>
      <c r="E11526">
        <v>0</v>
      </c>
      <c r="F11526">
        <v>11.69</v>
      </c>
    </row>
    <row r="11527" spans="1:6" x14ac:dyDescent="0.25">
      <c r="A11527">
        <v>350092</v>
      </c>
      <c r="B11527" t="s">
        <v>53</v>
      </c>
      <c r="C11527" t="s">
        <v>1341</v>
      </c>
      <c r="D11527" t="s">
        <v>10</v>
      </c>
      <c r="E11527">
        <v>0</v>
      </c>
      <c r="F11527">
        <v>12.99</v>
      </c>
    </row>
    <row r="11528" spans="1:6" x14ac:dyDescent="0.25">
      <c r="A11528">
        <v>350140</v>
      </c>
      <c r="B11528" t="s">
        <v>20</v>
      </c>
      <c r="C11528" t="s">
        <v>6316</v>
      </c>
      <c r="D11528" t="s">
        <v>10</v>
      </c>
      <c r="E11528">
        <v>7</v>
      </c>
      <c r="F11528">
        <v>10.99</v>
      </c>
    </row>
    <row r="11529" spans="1:6" x14ac:dyDescent="0.25">
      <c r="A11529">
        <v>350198</v>
      </c>
      <c r="B11529" t="s">
        <v>41</v>
      </c>
      <c r="C11529" t="s">
        <v>9591</v>
      </c>
      <c r="D11529" t="s">
        <v>10</v>
      </c>
      <c r="E11529">
        <v>163</v>
      </c>
      <c r="F11529">
        <v>63.99</v>
      </c>
    </row>
    <row r="11530" spans="1:6" x14ac:dyDescent="0.25">
      <c r="A11530">
        <v>350286</v>
      </c>
      <c r="B11530" t="s">
        <v>84</v>
      </c>
      <c r="C11530" t="s">
        <v>217</v>
      </c>
      <c r="D11530" t="s">
        <v>10</v>
      </c>
      <c r="E11530">
        <v>0</v>
      </c>
      <c r="F11530">
        <v>19.989999999999998</v>
      </c>
    </row>
    <row r="11531" spans="1:6" x14ac:dyDescent="0.25">
      <c r="A11531">
        <v>350310</v>
      </c>
      <c r="B11531" t="s">
        <v>53</v>
      </c>
      <c r="C11531" t="s">
        <v>2752</v>
      </c>
      <c r="D11531" t="s">
        <v>10</v>
      </c>
      <c r="E11531">
        <v>3</v>
      </c>
      <c r="F11531">
        <v>16.989999999999998</v>
      </c>
    </row>
    <row r="11532" spans="1:6" x14ac:dyDescent="0.25">
      <c r="A11532">
        <v>350374</v>
      </c>
      <c r="B11532" t="s">
        <v>53</v>
      </c>
      <c r="C11532" t="s">
        <v>6647</v>
      </c>
      <c r="D11532" t="s">
        <v>57</v>
      </c>
      <c r="E11532">
        <v>0</v>
      </c>
      <c r="F11532">
        <v>5.99</v>
      </c>
    </row>
    <row r="11533" spans="1:6" x14ac:dyDescent="0.25">
      <c r="A11533">
        <v>350406</v>
      </c>
      <c r="B11533" t="s">
        <v>58</v>
      </c>
      <c r="C11533" t="s">
        <v>7164</v>
      </c>
      <c r="D11533" t="s">
        <v>10</v>
      </c>
      <c r="E11533">
        <v>213</v>
      </c>
      <c r="F11533">
        <v>82.99</v>
      </c>
    </row>
    <row r="11534" spans="1:6" x14ac:dyDescent="0.25">
      <c r="A11534">
        <v>350443</v>
      </c>
      <c r="B11534" t="s">
        <v>63</v>
      </c>
      <c r="C11534" t="s">
        <v>4683</v>
      </c>
      <c r="D11534" t="s">
        <v>10</v>
      </c>
      <c r="E11534">
        <v>0</v>
      </c>
      <c r="F11534">
        <v>24.99</v>
      </c>
    </row>
    <row r="11535" spans="1:6" x14ac:dyDescent="0.25">
      <c r="A11535">
        <v>350458</v>
      </c>
      <c r="B11535" t="s">
        <v>247</v>
      </c>
      <c r="C11535" t="s">
        <v>2988</v>
      </c>
      <c r="D11535" t="s">
        <v>10</v>
      </c>
      <c r="E11535">
        <v>2</v>
      </c>
      <c r="F11535">
        <v>69.989999999999995</v>
      </c>
    </row>
    <row r="11536" spans="1:6" x14ac:dyDescent="0.25">
      <c r="A11536">
        <v>350468</v>
      </c>
      <c r="B11536" t="s">
        <v>63</v>
      </c>
      <c r="C11536" t="s">
        <v>808</v>
      </c>
      <c r="D11536" t="s">
        <v>10</v>
      </c>
      <c r="E11536">
        <v>0</v>
      </c>
      <c r="F11536">
        <v>21.99</v>
      </c>
    </row>
    <row r="11537" spans="1:6" x14ac:dyDescent="0.25">
      <c r="A11537">
        <v>350486</v>
      </c>
      <c r="B11537" t="s">
        <v>84</v>
      </c>
      <c r="C11537" t="s">
        <v>6910</v>
      </c>
      <c r="D11537" t="s">
        <v>10</v>
      </c>
      <c r="E11537">
        <v>0</v>
      </c>
      <c r="F11537">
        <v>4.99</v>
      </c>
    </row>
    <row r="11538" spans="1:6" x14ac:dyDescent="0.25">
      <c r="A11538">
        <v>350534</v>
      </c>
      <c r="B11538" t="s">
        <v>247</v>
      </c>
      <c r="C11538" t="s">
        <v>1473</v>
      </c>
      <c r="D11538" t="s">
        <v>216</v>
      </c>
      <c r="E11538">
        <v>0</v>
      </c>
      <c r="F11538">
        <v>37.99</v>
      </c>
    </row>
    <row r="11539" spans="1:6" x14ac:dyDescent="0.25">
      <c r="A11539">
        <v>350574</v>
      </c>
      <c r="B11539" t="s">
        <v>84</v>
      </c>
      <c r="C11539" t="s">
        <v>3485</v>
      </c>
      <c r="D11539" t="s">
        <v>10</v>
      </c>
      <c r="E11539">
        <v>0</v>
      </c>
      <c r="F11539">
        <v>24.99</v>
      </c>
    </row>
    <row r="11540" spans="1:6" x14ac:dyDescent="0.25">
      <c r="A11540">
        <v>350616</v>
      </c>
      <c r="B11540" t="s">
        <v>100</v>
      </c>
      <c r="C11540" t="s">
        <v>5371</v>
      </c>
      <c r="D11540" t="s">
        <v>10</v>
      </c>
      <c r="E11540">
        <v>0</v>
      </c>
      <c r="F11540">
        <v>8.59</v>
      </c>
    </row>
    <row r="11541" spans="1:6" x14ac:dyDescent="0.25">
      <c r="A11541">
        <v>350684</v>
      </c>
      <c r="B11541" t="s">
        <v>63</v>
      </c>
      <c r="C11541" t="s">
        <v>5346</v>
      </c>
      <c r="D11541" t="s">
        <v>10</v>
      </c>
      <c r="E11541">
        <v>0</v>
      </c>
      <c r="F11541">
        <v>10.99</v>
      </c>
    </row>
    <row r="11542" spans="1:6" x14ac:dyDescent="0.25">
      <c r="A11542">
        <v>350699</v>
      </c>
      <c r="B11542" t="s">
        <v>84</v>
      </c>
      <c r="C11542" t="s">
        <v>4082</v>
      </c>
      <c r="D11542" t="s">
        <v>10</v>
      </c>
      <c r="E11542">
        <v>0</v>
      </c>
      <c r="F11542">
        <v>15.99</v>
      </c>
    </row>
    <row r="11543" spans="1:6" x14ac:dyDescent="0.25">
      <c r="A11543">
        <v>350700</v>
      </c>
      <c r="B11543" t="s">
        <v>55</v>
      </c>
      <c r="C11543" t="s">
        <v>1151</v>
      </c>
      <c r="D11543" t="s">
        <v>10</v>
      </c>
      <c r="E11543">
        <v>0</v>
      </c>
      <c r="F11543">
        <v>20.99</v>
      </c>
    </row>
    <row r="11544" spans="1:6" x14ac:dyDescent="0.25">
      <c r="A11544">
        <v>350702</v>
      </c>
      <c r="B11544" t="s">
        <v>84</v>
      </c>
      <c r="C11544" t="s">
        <v>1922</v>
      </c>
      <c r="D11544" t="s">
        <v>10</v>
      </c>
      <c r="E11544">
        <v>0</v>
      </c>
      <c r="F11544">
        <v>15.99</v>
      </c>
    </row>
    <row r="11545" spans="1:6" x14ac:dyDescent="0.25">
      <c r="A11545">
        <v>350707</v>
      </c>
      <c r="B11545" t="s">
        <v>158</v>
      </c>
      <c r="C11545" t="s">
        <v>2214</v>
      </c>
      <c r="D11545" t="s">
        <v>10</v>
      </c>
      <c r="E11545">
        <v>8</v>
      </c>
      <c r="F11545">
        <v>71.989999999999995</v>
      </c>
    </row>
    <row r="11546" spans="1:6" x14ac:dyDescent="0.25">
      <c r="A11546">
        <v>350708</v>
      </c>
      <c r="B11546" t="s">
        <v>84</v>
      </c>
      <c r="C11546" t="s">
        <v>3267</v>
      </c>
      <c r="D11546" t="s">
        <v>10</v>
      </c>
      <c r="E11546">
        <v>0</v>
      </c>
      <c r="F11546">
        <v>18.989999999999998</v>
      </c>
    </row>
    <row r="11547" spans="1:6" x14ac:dyDescent="0.25">
      <c r="A11547">
        <v>350709</v>
      </c>
      <c r="B11547" t="s">
        <v>158</v>
      </c>
      <c r="C11547" t="s">
        <v>430</v>
      </c>
      <c r="D11547" t="s">
        <v>10</v>
      </c>
      <c r="E11547">
        <v>0</v>
      </c>
      <c r="F11547">
        <v>53.99</v>
      </c>
    </row>
    <row r="11548" spans="1:6" x14ac:dyDescent="0.25">
      <c r="A11548">
        <v>350711</v>
      </c>
      <c r="B11548" t="s">
        <v>18</v>
      </c>
      <c r="C11548" t="s">
        <v>2920</v>
      </c>
      <c r="D11548" t="s">
        <v>10</v>
      </c>
      <c r="E11548">
        <v>2</v>
      </c>
      <c r="F11548">
        <v>63.99</v>
      </c>
    </row>
    <row r="11549" spans="1:6" x14ac:dyDescent="0.25">
      <c r="A11549">
        <v>350716</v>
      </c>
      <c r="B11549" t="s">
        <v>58</v>
      </c>
      <c r="C11549" t="s">
        <v>1073</v>
      </c>
      <c r="D11549" t="s">
        <v>10</v>
      </c>
      <c r="E11549">
        <v>0</v>
      </c>
      <c r="F11549">
        <v>10.49</v>
      </c>
    </row>
    <row r="11550" spans="1:6" x14ac:dyDescent="0.25">
      <c r="A11550">
        <v>350718</v>
      </c>
      <c r="B11550" t="s">
        <v>8</v>
      </c>
      <c r="C11550" t="s">
        <v>1940</v>
      </c>
      <c r="D11550" t="s">
        <v>10</v>
      </c>
      <c r="E11550">
        <v>0</v>
      </c>
      <c r="F11550">
        <v>17.989999999999998</v>
      </c>
    </row>
    <row r="11551" spans="1:6" x14ac:dyDescent="0.25">
      <c r="A11551">
        <v>350720</v>
      </c>
      <c r="B11551" t="s">
        <v>63</v>
      </c>
      <c r="C11551" t="s">
        <v>3695</v>
      </c>
      <c r="D11551" t="s">
        <v>10</v>
      </c>
      <c r="E11551">
        <v>0</v>
      </c>
      <c r="F11551">
        <v>17.989999999999998</v>
      </c>
    </row>
    <row r="11552" spans="1:6" x14ac:dyDescent="0.25">
      <c r="A11552">
        <v>350725</v>
      </c>
      <c r="B11552" t="s">
        <v>8</v>
      </c>
      <c r="C11552" t="s">
        <v>10667</v>
      </c>
      <c r="D11552" t="s">
        <v>10</v>
      </c>
      <c r="E11552">
        <v>45</v>
      </c>
      <c r="F11552">
        <v>20.99</v>
      </c>
    </row>
    <row r="11553" spans="1:6" x14ac:dyDescent="0.25">
      <c r="A11553">
        <v>350756</v>
      </c>
      <c r="B11553" t="s">
        <v>133</v>
      </c>
      <c r="C11553" t="s">
        <v>10896</v>
      </c>
      <c r="D11553" t="s">
        <v>10</v>
      </c>
      <c r="E11553">
        <v>220</v>
      </c>
      <c r="F11553">
        <v>61.99</v>
      </c>
    </row>
    <row r="11554" spans="1:6" x14ac:dyDescent="0.25">
      <c r="A11554">
        <v>350774</v>
      </c>
      <c r="B11554" t="s">
        <v>143</v>
      </c>
      <c r="C11554" t="s">
        <v>10930</v>
      </c>
      <c r="D11554" t="s">
        <v>216</v>
      </c>
      <c r="E11554">
        <v>229</v>
      </c>
      <c r="F11554">
        <v>17.989999999999998</v>
      </c>
    </row>
    <row r="11555" spans="1:6" x14ac:dyDescent="0.25">
      <c r="A11555">
        <v>350776</v>
      </c>
      <c r="B11555" t="s">
        <v>143</v>
      </c>
      <c r="C11555" t="s">
        <v>3188</v>
      </c>
      <c r="D11555" t="s">
        <v>216</v>
      </c>
      <c r="E11555">
        <v>0</v>
      </c>
      <c r="F11555">
        <v>18.989999999999998</v>
      </c>
    </row>
    <row r="11556" spans="1:6" x14ac:dyDescent="0.25">
      <c r="A11556">
        <v>350836</v>
      </c>
      <c r="B11556" t="s">
        <v>18</v>
      </c>
      <c r="C11556" t="s">
        <v>2084</v>
      </c>
      <c r="D11556" t="s">
        <v>10</v>
      </c>
      <c r="E11556">
        <v>0</v>
      </c>
      <c r="F11556">
        <v>21.99</v>
      </c>
    </row>
    <row r="11557" spans="1:6" x14ac:dyDescent="0.25">
      <c r="A11557">
        <v>350840</v>
      </c>
      <c r="B11557" t="s">
        <v>36</v>
      </c>
      <c r="C11557" t="s">
        <v>10204</v>
      </c>
      <c r="D11557" t="s">
        <v>10</v>
      </c>
      <c r="E11557">
        <v>246</v>
      </c>
      <c r="F11557">
        <v>21.99</v>
      </c>
    </row>
    <row r="11558" spans="1:6" x14ac:dyDescent="0.25">
      <c r="A11558">
        <v>350858</v>
      </c>
      <c r="B11558" t="s">
        <v>36</v>
      </c>
      <c r="C11558" t="s">
        <v>5772</v>
      </c>
      <c r="D11558" t="s">
        <v>10</v>
      </c>
      <c r="E11558">
        <v>0</v>
      </c>
      <c r="F11558">
        <v>32.99</v>
      </c>
    </row>
    <row r="11559" spans="1:6" x14ac:dyDescent="0.25">
      <c r="A11559">
        <v>350864</v>
      </c>
      <c r="B11559" t="s">
        <v>63</v>
      </c>
      <c r="C11559" t="s">
        <v>5514</v>
      </c>
      <c r="D11559" t="s">
        <v>10</v>
      </c>
      <c r="E11559">
        <v>4</v>
      </c>
      <c r="F11559">
        <v>112.99</v>
      </c>
    </row>
    <row r="11560" spans="1:6" x14ac:dyDescent="0.25">
      <c r="A11560">
        <v>350878</v>
      </c>
      <c r="B11560" t="s">
        <v>11</v>
      </c>
      <c r="C11560" t="s">
        <v>651</v>
      </c>
      <c r="D11560" t="s">
        <v>10</v>
      </c>
      <c r="E11560">
        <v>0</v>
      </c>
      <c r="F11560">
        <v>15.69</v>
      </c>
    </row>
    <row r="11561" spans="1:6" x14ac:dyDescent="0.25">
      <c r="A11561">
        <v>350907</v>
      </c>
      <c r="B11561" t="s">
        <v>58</v>
      </c>
      <c r="C11561" t="s">
        <v>374</v>
      </c>
      <c r="D11561" t="s">
        <v>57</v>
      </c>
      <c r="E11561">
        <v>0</v>
      </c>
      <c r="F11561">
        <v>22.99</v>
      </c>
    </row>
    <row r="11562" spans="1:6" x14ac:dyDescent="0.25">
      <c r="A11562">
        <v>351008</v>
      </c>
      <c r="B11562" t="s">
        <v>11</v>
      </c>
      <c r="C11562" t="s">
        <v>5302</v>
      </c>
      <c r="D11562" t="s">
        <v>10</v>
      </c>
      <c r="E11562">
        <v>0</v>
      </c>
      <c r="F11562">
        <v>14.99</v>
      </c>
    </row>
    <row r="11563" spans="1:6" x14ac:dyDescent="0.25">
      <c r="A11563">
        <v>351032</v>
      </c>
      <c r="B11563" t="s">
        <v>472</v>
      </c>
      <c r="C11563" t="s">
        <v>5730</v>
      </c>
      <c r="D11563" t="s">
        <v>10</v>
      </c>
      <c r="E11563">
        <v>72</v>
      </c>
      <c r="F11563">
        <v>39.99</v>
      </c>
    </row>
    <row r="11564" spans="1:6" x14ac:dyDescent="0.25">
      <c r="A11564">
        <v>351034</v>
      </c>
      <c r="B11564" t="s">
        <v>472</v>
      </c>
      <c r="C11564" t="s">
        <v>9537</v>
      </c>
      <c r="D11564" t="s">
        <v>10</v>
      </c>
      <c r="E11564">
        <v>26</v>
      </c>
      <c r="F11564">
        <v>35.99</v>
      </c>
    </row>
    <row r="11565" spans="1:6" x14ac:dyDescent="0.25">
      <c r="A11565">
        <v>351046</v>
      </c>
      <c r="B11565" t="s">
        <v>133</v>
      </c>
      <c r="C11565" t="s">
        <v>11112</v>
      </c>
      <c r="D11565" t="s">
        <v>10</v>
      </c>
      <c r="E11565">
        <v>436</v>
      </c>
      <c r="F11565">
        <v>58.99</v>
      </c>
    </row>
    <row r="11566" spans="1:6" x14ac:dyDescent="0.25">
      <c r="A11566">
        <v>351048</v>
      </c>
      <c r="B11566" t="s">
        <v>63</v>
      </c>
      <c r="C11566" t="s">
        <v>5074</v>
      </c>
      <c r="D11566" t="s">
        <v>10</v>
      </c>
      <c r="E11566">
        <v>0</v>
      </c>
      <c r="F11566">
        <v>10.99</v>
      </c>
    </row>
    <row r="11567" spans="1:6" x14ac:dyDescent="0.25">
      <c r="A11567">
        <v>351067</v>
      </c>
      <c r="B11567" t="s">
        <v>84</v>
      </c>
      <c r="C11567" t="s">
        <v>5822</v>
      </c>
      <c r="D11567" t="s">
        <v>10</v>
      </c>
      <c r="E11567">
        <v>0</v>
      </c>
      <c r="F11567">
        <v>9.99</v>
      </c>
    </row>
    <row r="11568" spans="1:6" x14ac:dyDescent="0.25">
      <c r="A11568">
        <v>351104</v>
      </c>
      <c r="B11568" t="s">
        <v>53</v>
      </c>
      <c r="C11568" t="s">
        <v>2168</v>
      </c>
      <c r="D11568" t="s">
        <v>2169</v>
      </c>
      <c r="E11568">
        <v>0</v>
      </c>
      <c r="F11568">
        <v>5.39</v>
      </c>
    </row>
    <row r="11569" spans="1:6" x14ac:dyDescent="0.25">
      <c r="A11569">
        <v>351146</v>
      </c>
      <c r="B11569" t="s">
        <v>110</v>
      </c>
      <c r="C11569" t="s">
        <v>6202</v>
      </c>
      <c r="D11569" t="s">
        <v>198</v>
      </c>
      <c r="E11569">
        <v>0</v>
      </c>
      <c r="F11569">
        <v>11.99</v>
      </c>
    </row>
    <row r="11570" spans="1:6" x14ac:dyDescent="0.25">
      <c r="A11570">
        <v>351218</v>
      </c>
      <c r="B11570" t="s">
        <v>36</v>
      </c>
      <c r="C11570" t="s">
        <v>1804</v>
      </c>
      <c r="D11570" t="s">
        <v>10</v>
      </c>
      <c r="E11570">
        <v>0</v>
      </c>
      <c r="F11570">
        <v>48.99</v>
      </c>
    </row>
    <row r="11571" spans="1:6" x14ac:dyDescent="0.25">
      <c r="A11571">
        <v>351314</v>
      </c>
      <c r="B11571" t="s">
        <v>55</v>
      </c>
      <c r="C11571" t="s">
        <v>11275</v>
      </c>
      <c r="D11571" t="s">
        <v>10</v>
      </c>
      <c r="E11571">
        <v>130</v>
      </c>
      <c r="F11571">
        <v>28.99</v>
      </c>
    </row>
    <row r="11572" spans="1:6" x14ac:dyDescent="0.25">
      <c r="A11572">
        <v>351374</v>
      </c>
      <c r="B11572" t="s">
        <v>63</v>
      </c>
      <c r="C11572" t="s">
        <v>5540</v>
      </c>
      <c r="D11572" t="s">
        <v>10</v>
      </c>
      <c r="E11572">
        <v>0</v>
      </c>
      <c r="F11572">
        <v>33.99</v>
      </c>
    </row>
    <row r="11573" spans="1:6" x14ac:dyDescent="0.25">
      <c r="A11573">
        <v>351390</v>
      </c>
      <c r="B11573" t="s">
        <v>63</v>
      </c>
      <c r="C11573" t="s">
        <v>604</v>
      </c>
      <c r="D11573" t="s">
        <v>10</v>
      </c>
      <c r="E11573">
        <v>0</v>
      </c>
      <c r="F11573">
        <v>9.7899999999999991</v>
      </c>
    </row>
    <row r="11574" spans="1:6" x14ac:dyDescent="0.25">
      <c r="A11574">
        <v>351393</v>
      </c>
      <c r="B11574" t="s">
        <v>20</v>
      </c>
      <c r="C11574" t="s">
        <v>5200</v>
      </c>
      <c r="D11574" t="s">
        <v>10</v>
      </c>
      <c r="E11574">
        <v>0</v>
      </c>
      <c r="F11574">
        <v>12.99</v>
      </c>
    </row>
    <row r="11575" spans="1:6" x14ac:dyDescent="0.25">
      <c r="A11575">
        <v>351402</v>
      </c>
      <c r="B11575" t="s">
        <v>472</v>
      </c>
      <c r="C11575" t="s">
        <v>6982</v>
      </c>
      <c r="D11575" t="s">
        <v>10</v>
      </c>
      <c r="E11575">
        <v>0</v>
      </c>
      <c r="F11575">
        <v>95.99</v>
      </c>
    </row>
    <row r="11576" spans="1:6" x14ac:dyDescent="0.25">
      <c r="A11576">
        <v>351452</v>
      </c>
      <c r="B11576" t="s">
        <v>472</v>
      </c>
      <c r="C11576" t="s">
        <v>10282</v>
      </c>
      <c r="D11576" t="s">
        <v>10</v>
      </c>
      <c r="E11576">
        <v>144</v>
      </c>
      <c r="F11576">
        <v>56.99</v>
      </c>
    </row>
    <row r="11577" spans="1:6" x14ac:dyDescent="0.25">
      <c r="A11577">
        <v>351532</v>
      </c>
      <c r="B11577" t="s">
        <v>53</v>
      </c>
      <c r="C11577" t="s">
        <v>6198</v>
      </c>
      <c r="D11577" t="s">
        <v>10</v>
      </c>
      <c r="E11577">
        <v>0</v>
      </c>
      <c r="F11577">
        <v>14.69</v>
      </c>
    </row>
    <row r="11578" spans="1:6" x14ac:dyDescent="0.25">
      <c r="A11578">
        <v>351608</v>
      </c>
      <c r="B11578" t="s">
        <v>63</v>
      </c>
      <c r="C11578" t="s">
        <v>10033</v>
      </c>
      <c r="D11578" t="s">
        <v>10</v>
      </c>
      <c r="E11578">
        <v>253</v>
      </c>
      <c r="F11578">
        <v>44.99</v>
      </c>
    </row>
    <row r="11579" spans="1:6" x14ac:dyDescent="0.25">
      <c r="A11579">
        <v>351630</v>
      </c>
      <c r="B11579" t="s">
        <v>472</v>
      </c>
      <c r="C11579" t="s">
        <v>10309</v>
      </c>
      <c r="D11579" t="s">
        <v>57</v>
      </c>
      <c r="E11579">
        <v>176</v>
      </c>
      <c r="F11579">
        <v>7.99</v>
      </c>
    </row>
    <row r="11580" spans="1:6" x14ac:dyDescent="0.25">
      <c r="A11580">
        <v>351688</v>
      </c>
      <c r="B11580" t="s">
        <v>143</v>
      </c>
      <c r="C11580" t="s">
        <v>7676</v>
      </c>
      <c r="D11580" t="s">
        <v>1242</v>
      </c>
      <c r="E11580">
        <v>128</v>
      </c>
      <c r="F11580">
        <v>9.99</v>
      </c>
    </row>
    <row r="11581" spans="1:6" x14ac:dyDescent="0.25">
      <c r="A11581">
        <v>351694</v>
      </c>
      <c r="B11581" t="s">
        <v>63</v>
      </c>
      <c r="C11581" t="s">
        <v>8826</v>
      </c>
      <c r="D11581" t="s">
        <v>10</v>
      </c>
      <c r="E11581">
        <v>0</v>
      </c>
      <c r="F11581">
        <v>96.99</v>
      </c>
    </row>
    <row r="11582" spans="1:6" x14ac:dyDescent="0.25">
      <c r="A11582">
        <v>351706</v>
      </c>
      <c r="B11582" t="s">
        <v>63</v>
      </c>
      <c r="C11582" t="s">
        <v>3220</v>
      </c>
      <c r="D11582" t="s">
        <v>10</v>
      </c>
      <c r="E11582">
        <v>28</v>
      </c>
      <c r="F11582">
        <v>22.99</v>
      </c>
    </row>
    <row r="11583" spans="1:6" x14ac:dyDescent="0.25">
      <c r="A11583">
        <v>351722</v>
      </c>
      <c r="B11583" t="s">
        <v>53</v>
      </c>
      <c r="C11583" t="s">
        <v>10398</v>
      </c>
      <c r="D11583" t="s">
        <v>10</v>
      </c>
      <c r="E11583">
        <v>5</v>
      </c>
      <c r="F11583">
        <v>25.99</v>
      </c>
    </row>
    <row r="11584" spans="1:6" x14ac:dyDescent="0.25">
      <c r="A11584">
        <v>351766</v>
      </c>
      <c r="B11584" t="s">
        <v>127</v>
      </c>
      <c r="C11584" t="s">
        <v>5893</v>
      </c>
      <c r="D11584" t="s">
        <v>10</v>
      </c>
      <c r="E11584">
        <v>0</v>
      </c>
      <c r="F11584">
        <v>13.99</v>
      </c>
    </row>
    <row r="11585" spans="1:6" x14ac:dyDescent="0.25">
      <c r="A11585">
        <v>351772</v>
      </c>
      <c r="B11585" t="s">
        <v>29</v>
      </c>
      <c r="C11585" t="s">
        <v>3329</v>
      </c>
      <c r="D11585" t="s">
        <v>570</v>
      </c>
      <c r="E11585">
        <v>1</v>
      </c>
      <c r="F11585">
        <v>14.99</v>
      </c>
    </row>
    <row r="11586" spans="1:6" x14ac:dyDescent="0.25">
      <c r="A11586">
        <v>351846</v>
      </c>
      <c r="B11586" t="s">
        <v>11</v>
      </c>
      <c r="C11586" t="s">
        <v>1692</v>
      </c>
      <c r="D11586" t="s">
        <v>10</v>
      </c>
      <c r="E11586">
        <v>0</v>
      </c>
      <c r="F11586">
        <v>11.39</v>
      </c>
    </row>
    <row r="11587" spans="1:6" x14ac:dyDescent="0.25">
      <c r="A11587">
        <v>351873</v>
      </c>
      <c r="B11587" t="s">
        <v>82</v>
      </c>
      <c r="C11587" t="s">
        <v>5508</v>
      </c>
      <c r="D11587" t="s">
        <v>10</v>
      </c>
      <c r="E11587">
        <v>0</v>
      </c>
      <c r="F11587">
        <v>29.99</v>
      </c>
    </row>
    <row r="11588" spans="1:6" x14ac:dyDescent="0.25">
      <c r="A11588">
        <v>351884</v>
      </c>
      <c r="B11588" t="s">
        <v>127</v>
      </c>
      <c r="C11588" t="s">
        <v>10949</v>
      </c>
      <c r="D11588" t="s">
        <v>10</v>
      </c>
      <c r="E11588">
        <v>6</v>
      </c>
      <c r="F11588">
        <v>16.39</v>
      </c>
    </row>
    <row r="11589" spans="1:6" x14ac:dyDescent="0.25">
      <c r="A11589">
        <v>351894</v>
      </c>
      <c r="B11589" t="s">
        <v>127</v>
      </c>
      <c r="C11589" t="s">
        <v>11607</v>
      </c>
      <c r="D11589" t="s">
        <v>10</v>
      </c>
      <c r="E11589">
        <v>12</v>
      </c>
      <c r="F11589">
        <v>16.39</v>
      </c>
    </row>
    <row r="11590" spans="1:6" x14ac:dyDescent="0.25">
      <c r="A11590">
        <v>351896</v>
      </c>
      <c r="B11590" t="s">
        <v>18</v>
      </c>
      <c r="C11590" t="s">
        <v>6648</v>
      </c>
      <c r="D11590" t="s">
        <v>10</v>
      </c>
      <c r="E11590">
        <v>30</v>
      </c>
      <c r="F11590">
        <v>15.99</v>
      </c>
    </row>
    <row r="11591" spans="1:6" x14ac:dyDescent="0.25">
      <c r="A11591">
        <v>351902</v>
      </c>
      <c r="B11591" t="s">
        <v>127</v>
      </c>
      <c r="C11591" t="s">
        <v>6106</v>
      </c>
      <c r="D11591" t="s">
        <v>10</v>
      </c>
      <c r="E11591">
        <v>0</v>
      </c>
      <c r="F11591">
        <v>18.989999999999998</v>
      </c>
    </row>
    <row r="11592" spans="1:6" x14ac:dyDescent="0.25">
      <c r="A11592">
        <v>351906</v>
      </c>
      <c r="B11592" t="s">
        <v>127</v>
      </c>
      <c r="C11592" t="s">
        <v>8661</v>
      </c>
      <c r="D11592" t="s">
        <v>10</v>
      </c>
      <c r="E11592">
        <v>6</v>
      </c>
      <c r="F11592">
        <v>16.39</v>
      </c>
    </row>
    <row r="11593" spans="1:6" x14ac:dyDescent="0.25">
      <c r="A11593">
        <v>351930</v>
      </c>
      <c r="B11593" t="s">
        <v>11</v>
      </c>
      <c r="C11593" t="s">
        <v>8169</v>
      </c>
      <c r="D11593" t="s">
        <v>10</v>
      </c>
      <c r="E11593">
        <v>9</v>
      </c>
      <c r="F11593">
        <v>9.7899999999999991</v>
      </c>
    </row>
    <row r="11594" spans="1:6" x14ac:dyDescent="0.25">
      <c r="A11594">
        <v>351944</v>
      </c>
      <c r="B11594" t="s">
        <v>11</v>
      </c>
      <c r="C11594" t="s">
        <v>7662</v>
      </c>
      <c r="D11594" t="s">
        <v>10</v>
      </c>
      <c r="E11594">
        <v>7</v>
      </c>
      <c r="F11594">
        <v>9.7899999999999991</v>
      </c>
    </row>
    <row r="11595" spans="1:6" x14ac:dyDescent="0.25">
      <c r="A11595">
        <v>351950</v>
      </c>
      <c r="B11595" t="s">
        <v>11</v>
      </c>
      <c r="C11595" t="s">
        <v>9263</v>
      </c>
      <c r="D11595" t="s">
        <v>10</v>
      </c>
      <c r="E11595">
        <v>11</v>
      </c>
      <c r="F11595">
        <v>9.7899999999999991</v>
      </c>
    </row>
    <row r="11596" spans="1:6" x14ac:dyDescent="0.25">
      <c r="A11596">
        <v>352014</v>
      </c>
      <c r="B11596" t="s">
        <v>18</v>
      </c>
      <c r="C11596" t="s">
        <v>4211</v>
      </c>
      <c r="D11596" t="s">
        <v>10</v>
      </c>
      <c r="E11596">
        <v>0</v>
      </c>
      <c r="F11596">
        <v>14.99</v>
      </c>
    </row>
    <row r="11597" spans="1:6" x14ac:dyDescent="0.25">
      <c r="A11597">
        <v>352052</v>
      </c>
      <c r="B11597" t="s">
        <v>84</v>
      </c>
      <c r="C11597" t="s">
        <v>4240</v>
      </c>
      <c r="D11597" t="s">
        <v>10</v>
      </c>
      <c r="E11597">
        <v>0</v>
      </c>
      <c r="F11597">
        <v>10.69</v>
      </c>
    </row>
    <row r="11598" spans="1:6" x14ac:dyDescent="0.25">
      <c r="A11598">
        <v>352080</v>
      </c>
      <c r="B11598" t="s">
        <v>63</v>
      </c>
      <c r="C11598" t="s">
        <v>4737</v>
      </c>
      <c r="D11598" t="s">
        <v>10</v>
      </c>
      <c r="E11598">
        <v>0</v>
      </c>
      <c r="F11598">
        <v>16.989999999999998</v>
      </c>
    </row>
    <row r="11599" spans="1:6" x14ac:dyDescent="0.25">
      <c r="A11599">
        <v>352132</v>
      </c>
      <c r="B11599" t="s">
        <v>18</v>
      </c>
      <c r="C11599" t="s">
        <v>2481</v>
      </c>
      <c r="D11599" t="s">
        <v>10</v>
      </c>
      <c r="E11599">
        <v>0</v>
      </c>
      <c r="F11599">
        <v>32.99</v>
      </c>
    </row>
    <row r="11600" spans="1:6" x14ac:dyDescent="0.25">
      <c r="A11600">
        <v>352168</v>
      </c>
      <c r="B11600" t="s">
        <v>55</v>
      </c>
      <c r="C11600" t="s">
        <v>8053</v>
      </c>
      <c r="D11600" t="s">
        <v>10</v>
      </c>
      <c r="E11600">
        <v>0</v>
      </c>
      <c r="F11600">
        <v>38.99</v>
      </c>
    </row>
    <row r="11601" spans="1:6" x14ac:dyDescent="0.25">
      <c r="A11601">
        <v>352224</v>
      </c>
      <c r="B11601" t="s">
        <v>55</v>
      </c>
      <c r="C11601" t="s">
        <v>5805</v>
      </c>
      <c r="D11601" t="s">
        <v>10</v>
      </c>
      <c r="E11601">
        <v>0</v>
      </c>
      <c r="F11601">
        <v>38.99</v>
      </c>
    </row>
    <row r="11602" spans="1:6" x14ac:dyDescent="0.25">
      <c r="A11602">
        <v>352238</v>
      </c>
      <c r="B11602" t="s">
        <v>63</v>
      </c>
      <c r="C11602" t="s">
        <v>4815</v>
      </c>
      <c r="D11602" t="s">
        <v>10</v>
      </c>
      <c r="E11602">
        <v>0</v>
      </c>
      <c r="F11602">
        <v>35.99</v>
      </c>
    </row>
    <row r="11603" spans="1:6" x14ac:dyDescent="0.25">
      <c r="A11603">
        <v>352240</v>
      </c>
      <c r="B11603" t="s">
        <v>63</v>
      </c>
      <c r="C11603" t="s">
        <v>3453</v>
      </c>
      <c r="D11603" t="s">
        <v>10</v>
      </c>
      <c r="E11603">
        <v>0</v>
      </c>
      <c r="F11603">
        <v>35.99</v>
      </c>
    </row>
    <row r="11604" spans="1:6" x14ac:dyDescent="0.25">
      <c r="A11604">
        <v>352242</v>
      </c>
      <c r="B11604" t="s">
        <v>401</v>
      </c>
      <c r="C11604" t="s">
        <v>9391</v>
      </c>
      <c r="D11604" t="s">
        <v>10</v>
      </c>
      <c r="E11604">
        <v>129</v>
      </c>
      <c r="F11604">
        <v>27.99</v>
      </c>
    </row>
    <row r="11605" spans="1:6" x14ac:dyDescent="0.25">
      <c r="A11605">
        <v>352292</v>
      </c>
      <c r="B11605" t="s">
        <v>18</v>
      </c>
      <c r="C11605" t="s">
        <v>6563</v>
      </c>
      <c r="D11605" t="s">
        <v>10</v>
      </c>
      <c r="E11605">
        <v>0</v>
      </c>
      <c r="F11605">
        <v>18.989999999999998</v>
      </c>
    </row>
    <row r="11606" spans="1:6" x14ac:dyDescent="0.25">
      <c r="A11606">
        <v>352308</v>
      </c>
      <c r="B11606" t="s">
        <v>18</v>
      </c>
      <c r="C11606" t="s">
        <v>914</v>
      </c>
      <c r="D11606" t="s">
        <v>10</v>
      </c>
      <c r="E11606">
        <v>0</v>
      </c>
      <c r="F11606">
        <v>15.39</v>
      </c>
    </row>
    <row r="11607" spans="1:6" x14ac:dyDescent="0.25">
      <c r="A11607">
        <v>352354</v>
      </c>
      <c r="B11607" t="s">
        <v>127</v>
      </c>
      <c r="C11607" t="s">
        <v>1197</v>
      </c>
      <c r="D11607" t="s">
        <v>10</v>
      </c>
      <c r="E11607">
        <v>0</v>
      </c>
      <c r="F11607">
        <v>15.99</v>
      </c>
    </row>
    <row r="11608" spans="1:6" x14ac:dyDescent="0.25">
      <c r="A11608">
        <v>352476</v>
      </c>
      <c r="B11608" t="s">
        <v>58</v>
      </c>
      <c r="C11608" t="s">
        <v>1138</v>
      </c>
      <c r="D11608" t="s">
        <v>10</v>
      </c>
      <c r="E11608">
        <v>0</v>
      </c>
      <c r="F11608">
        <v>13.99</v>
      </c>
    </row>
    <row r="11609" spans="1:6" x14ac:dyDescent="0.25">
      <c r="A11609">
        <v>352532</v>
      </c>
      <c r="B11609" t="s">
        <v>31</v>
      </c>
      <c r="C11609" t="s">
        <v>10053</v>
      </c>
      <c r="D11609" t="s">
        <v>10</v>
      </c>
      <c r="E11609">
        <v>156</v>
      </c>
      <c r="F11609">
        <v>19.989999999999998</v>
      </c>
    </row>
    <row r="11610" spans="1:6" x14ac:dyDescent="0.25">
      <c r="A11610">
        <v>352544</v>
      </c>
      <c r="B11610" t="s">
        <v>11</v>
      </c>
      <c r="C11610" t="s">
        <v>5068</v>
      </c>
      <c r="D11610" t="s">
        <v>10</v>
      </c>
      <c r="E11610">
        <v>0</v>
      </c>
      <c r="F11610">
        <v>13.99</v>
      </c>
    </row>
    <row r="11611" spans="1:6" x14ac:dyDescent="0.25">
      <c r="A11611">
        <v>352572</v>
      </c>
      <c r="B11611" t="s">
        <v>63</v>
      </c>
      <c r="C11611" t="s">
        <v>5230</v>
      </c>
      <c r="D11611" t="s">
        <v>10</v>
      </c>
      <c r="E11611">
        <v>187</v>
      </c>
      <c r="F11611">
        <v>20.99</v>
      </c>
    </row>
    <row r="11612" spans="1:6" x14ac:dyDescent="0.25">
      <c r="A11612">
        <v>352608</v>
      </c>
      <c r="B11612" t="s">
        <v>127</v>
      </c>
      <c r="C11612" t="s">
        <v>2032</v>
      </c>
      <c r="D11612" t="s">
        <v>10</v>
      </c>
      <c r="E11612">
        <v>0</v>
      </c>
      <c r="F11612">
        <v>13.99</v>
      </c>
    </row>
    <row r="11613" spans="1:6" x14ac:dyDescent="0.25">
      <c r="A11613">
        <v>352628</v>
      </c>
      <c r="B11613" t="s">
        <v>18</v>
      </c>
      <c r="C11613" t="s">
        <v>3742</v>
      </c>
      <c r="D11613" t="s">
        <v>57</v>
      </c>
      <c r="E11613">
        <v>0</v>
      </c>
      <c r="F11613">
        <v>24.99</v>
      </c>
    </row>
    <row r="11614" spans="1:6" x14ac:dyDescent="0.25">
      <c r="A11614">
        <v>352668</v>
      </c>
      <c r="B11614" t="s">
        <v>11</v>
      </c>
      <c r="C11614" t="s">
        <v>2361</v>
      </c>
      <c r="D11614" t="s">
        <v>10</v>
      </c>
      <c r="E11614">
        <v>3</v>
      </c>
      <c r="F11614">
        <v>37.99</v>
      </c>
    </row>
    <row r="11615" spans="1:6" x14ac:dyDescent="0.25">
      <c r="A11615">
        <v>352738</v>
      </c>
      <c r="B11615" t="s">
        <v>8</v>
      </c>
      <c r="C11615" t="s">
        <v>479</v>
      </c>
      <c r="D11615" t="s">
        <v>10</v>
      </c>
      <c r="E11615">
        <v>0</v>
      </c>
      <c r="F11615">
        <v>15.39</v>
      </c>
    </row>
    <row r="11616" spans="1:6" x14ac:dyDescent="0.25">
      <c r="A11616">
        <v>352810</v>
      </c>
      <c r="B11616" t="s">
        <v>18</v>
      </c>
      <c r="C11616" t="s">
        <v>1437</v>
      </c>
      <c r="D11616" t="s">
        <v>10</v>
      </c>
      <c r="E11616">
        <v>0</v>
      </c>
      <c r="F11616">
        <v>13.69</v>
      </c>
    </row>
    <row r="11617" spans="1:6" x14ac:dyDescent="0.25">
      <c r="A11617">
        <v>352878</v>
      </c>
      <c r="B11617" t="s">
        <v>20</v>
      </c>
      <c r="C11617" t="s">
        <v>4424</v>
      </c>
      <c r="D11617" t="s">
        <v>10</v>
      </c>
      <c r="E11617">
        <v>0</v>
      </c>
      <c r="F11617">
        <v>11.99</v>
      </c>
    </row>
    <row r="11618" spans="1:6" x14ac:dyDescent="0.25">
      <c r="A11618">
        <v>352888</v>
      </c>
      <c r="B11618" t="s">
        <v>20</v>
      </c>
      <c r="C11618" t="s">
        <v>6397</v>
      </c>
      <c r="D11618" t="s">
        <v>10</v>
      </c>
      <c r="E11618">
        <v>0</v>
      </c>
      <c r="F11618">
        <v>10.99</v>
      </c>
    </row>
    <row r="11619" spans="1:6" x14ac:dyDescent="0.25">
      <c r="A11619">
        <v>352942</v>
      </c>
      <c r="B11619" t="s">
        <v>18</v>
      </c>
      <c r="C11619" t="s">
        <v>10703</v>
      </c>
      <c r="D11619" t="s">
        <v>10</v>
      </c>
      <c r="E11619">
        <v>24</v>
      </c>
      <c r="F11619">
        <v>7.99</v>
      </c>
    </row>
    <row r="11620" spans="1:6" x14ac:dyDescent="0.25">
      <c r="A11620">
        <v>352976</v>
      </c>
      <c r="B11620" t="s">
        <v>53</v>
      </c>
      <c r="C11620" t="s">
        <v>9226</v>
      </c>
      <c r="D11620" t="s">
        <v>57</v>
      </c>
      <c r="E11620">
        <v>15</v>
      </c>
      <c r="F11620">
        <v>9.99</v>
      </c>
    </row>
    <row r="11621" spans="1:6" x14ac:dyDescent="0.25">
      <c r="A11621">
        <v>352986</v>
      </c>
      <c r="B11621" t="s">
        <v>53</v>
      </c>
      <c r="C11621" t="s">
        <v>8368</v>
      </c>
      <c r="D11621" t="s">
        <v>57</v>
      </c>
      <c r="E11621">
        <v>37</v>
      </c>
      <c r="F11621">
        <v>9.99</v>
      </c>
    </row>
    <row r="11622" spans="1:6" x14ac:dyDescent="0.25">
      <c r="A11622">
        <v>353000</v>
      </c>
      <c r="B11622" t="s">
        <v>63</v>
      </c>
      <c r="C11622" t="s">
        <v>367</v>
      </c>
      <c r="D11622" t="s">
        <v>10</v>
      </c>
      <c r="E11622">
        <v>0</v>
      </c>
      <c r="F11622">
        <v>69.989999999999995</v>
      </c>
    </row>
    <row r="11623" spans="1:6" x14ac:dyDescent="0.25">
      <c r="A11623">
        <v>353022</v>
      </c>
      <c r="B11623" t="s">
        <v>247</v>
      </c>
      <c r="C11623" t="s">
        <v>5228</v>
      </c>
      <c r="D11623" t="s">
        <v>10</v>
      </c>
      <c r="E11623">
        <v>0</v>
      </c>
      <c r="F11623">
        <v>52.99</v>
      </c>
    </row>
    <row r="11624" spans="1:6" x14ac:dyDescent="0.25">
      <c r="A11624">
        <v>353060</v>
      </c>
      <c r="B11624" t="s">
        <v>11</v>
      </c>
      <c r="C11624" t="s">
        <v>8268</v>
      </c>
      <c r="D11624" t="s">
        <v>10</v>
      </c>
      <c r="E11624">
        <v>0</v>
      </c>
      <c r="F11624">
        <v>27.99</v>
      </c>
    </row>
    <row r="11625" spans="1:6" x14ac:dyDescent="0.25">
      <c r="A11625">
        <v>353144</v>
      </c>
      <c r="B11625" t="s">
        <v>63</v>
      </c>
      <c r="C11625" t="s">
        <v>6177</v>
      </c>
      <c r="D11625" t="s">
        <v>10</v>
      </c>
      <c r="E11625">
        <v>0</v>
      </c>
      <c r="F11625">
        <v>22.99</v>
      </c>
    </row>
    <row r="11626" spans="1:6" x14ac:dyDescent="0.25">
      <c r="A11626">
        <v>353356</v>
      </c>
      <c r="B11626" t="s">
        <v>8</v>
      </c>
      <c r="C11626" t="s">
        <v>10922</v>
      </c>
      <c r="D11626" t="s">
        <v>10</v>
      </c>
      <c r="E11626">
        <v>299</v>
      </c>
      <c r="F11626">
        <v>24.99</v>
      </c>
    </row>
    <row r="11627" spans="1:6" x14ac:dyDescent="0.25">
      <c r="A11627">
        <v>353358</v>
      </c>
      <c r="B11627" t="s">
        <v>11</v>
      </c>
      <c r="C11627" t="s">
        <v>6902</v>
      </c>
      <c r="D11627" t="s">
        <v>10</v>
      </c>
      <c r="E11627">
        <v>502</v>
      </c>
      <c r="F11627">
        <v>20.99</v>
      </c>
    </row>
    <row r="11628" spans="1:6" x14ac:dyDescent="0.25">
      <c r="A11628">
        <v>353370</v>
      </c>
      <c r="B11628" t="s">
        <v>11</v>
      </c>
      <c r="C11628" t="s">
        <v>2082</v>
      </c>
      <c r="D11628" t="s">
        <v>10</v>
      </c>
      <c r="E11628">
        <v>0</v>
      </c>
      <c r="F11628">
        <v>17.989999999999998</v>
      </c>
    </row>
    <row r="11629" spans="1:6" x14ac:dyDescent="0.25">
      <c r="A11629">
        <v>353396</v>
      </c>
      <c r="B11629" t="s">
        <v>11</v>
      </c>
      <c r="C11629" t="s">
        <v>583</v>
      </c>
      <c r="D11629" t="s">
        <v>10</v>
      </c>
      <c r="E11629">
        <v>0</v>
      </c>
      <c r="F11629">
        <v>10.99</v>
      </c>
    </row>
    <row r="11630" spans="1:6" x14ac:dyDescent="0.25">
      <c r="A11630">
        <v>353428</v>
      </c>
      <c r="B11630" t="s">
        <v>31</v>
      </c>
      <c r="C11630" t="s">
        <v>8701</v>
      </c>
      <c r="D11630" t="s">
        <v>10</v>
      </c>
      <c r="E11630">
        <v>39</v>
      </c>
      <c r="F11630">
        <v>10.99</v>
      </c>
    </row>
    <row r="11631" spans="1:6" x14ac:dyDescent="0.25">
      <c r="A11631">
        <v>353468</v>
      </c>
      <c r="B11631" t="s">
        <v>58</v>
      </c>
      <c r="C11631" t="s">
        <v>621</v>
      </c>
      <c r="D11631" t="s">
        <v>10</v>
      </c>
      <c r="E11631">
        <v>0</v>
      </c>
      <c r="F11631">
        <v>25.99</v>
      </c>
    </row>
    <row r="11632" spans="1:6" x14ac:dyDescent="0.25">
      <c r="A11632">
        <v>353490</v>
      </c>
      <c r="B11632" t="s">
        <v>11</v>
      </c>
      <c r="C11632" t="s">
        <v>2537</v>
      </c>
      <c r="D11632" t="s">
        <v>70</v>
      </c>
      <c r="E11632">
        <v>4</v>
      </c>
      <c r="F11632">
        <v>2.99</v>
      </c>
    </row>
    <row r="11633" spans="1:6" x14ac:dyDescent="0.25">
      <c r="A11633">
        <v>353522</v>
      </c>
      <c r="B11633" t="s">
        <v>26</v>
      </c>
      <c r="C11633" t="s">
        <v>5765</v>
      </c>
      <c r="D11633" t="s">
        <v>10</v>
      </c>
      <c r="E11633">
        <v>0</v>
      </c>
      <c r="F11633">
        <v>14.99</v>
      </c>
    </row>
    <row r="11634" spans="1:6" x14ac:dyDescent="0.25">
      <c r="A11634">
        <v>353556</v>
      </c>
      <c r="B11634" t="s">
        <v>82</v>
      </c>
      <c r="C11634" t="s">
        <v>3305</v>
      </c>
      <c r="D11634" t="s">
        <v>10</v>
      </c>
      <c r="E11634">
        <v>0</v>
      </c>
      <c r="F11634">
        <v>14.99</v>
      </c>
    </row>
    <row r="11635" spans="1:6" x14ac:dyDescent="0.25">
      <c r="A11635">
        <v>353628</v>
      </c>
      <c r="B11635" t="s">
        <v>18</v>
      </c>
      <c r="C11635" t="s">
        <v>8167</v>
      </c>
      <c r="D11635" t="s">
        <v>10</v>
      </c>
      <c r="E11635">
        <v>2</v>
      </c>
      <c r="F11635">
        <v>9.7899999999999991</v>
      </c>
    </row>
    <row r="11636" spans="1:6" x14ac:dyDescent="0.25">
      <c r="A11636">
        <v>353668</v>
      </c>
      <c r="B11636" t="s">
        <v>15</v>
      </c>
      <c r="C11636" t="s">
        <v>8887</v>
      </c>
      <c r="D11636" t="s">
        <v>46</v>
      </c>
      <c r="E11636">
        <v>0</v>
      </c>
      <c r="F11636">
        <v>10.99</v>
      </c>
    </row>
    <row r="11637" spans="1:6" x14ac:dyDescent="0.25">
      <c r="A11637">
        <v>353680</v>
      </c>
      <c r="B11637" t="s">
        <v>133</v>
      </c>
      <c r="C11637" t="s">
        <v>6418</v>
      </c>
      <c r="D11637" t="s">
        <v>57</v>
      </c>
      <c r="E11637">
        <v>105</v>
      </c>
      <c r="F11637">
        <v>19.989999999999998</v>
      </c>
    </row>
    <row r="11638" spans="1:6" x14ac:dyDescent="0.25">
      <c r="A11638">
        <v>353686</v>
      </c>
      <c r="B11638" t="s">
        <v>133</v>
      </c>
      <c r="C11638" t="s">
        <v>3260</v>
      </c>
      <c r="D11638" t="s">
        <v>57</v>
      </c>
      <c r="E11638">
        <v>150</v>
      </c>
      <c r="F11638">
        <v>35.99</v>
      </c>
    </row>
    <row r="11639" spans="1:6" x14ac:dyDescent="0.25">
      <c r="A11639">
        <v>353720</v>
      </c>
      <c r="B11639" t="s">
        <v>11</v>
      </c>
      <c r="C11639" t="s">
        <v>5012</v>
      </c>
      <c r="D11639" t="s">
        <v>10</v>
      </c>
      <c r="E11639">
        <v>5</v>
      </c>
      <c r="F11639">
        <v>10.99</v>
      </c>
    </row>
    <row r="11640" spans="1:6" x14ac:dyDescent="0.25">
      <c r="A11640">
        <v>353806</v>
      </c>
      <c r="B11640" t="s">
        <v>127</v>
      </c>
      <c r="C11640" t="s">
        <v>2143</v>
      </c>
      <c r="D11640" t="s">
        <v>10</v>
      </c>
      <c r="E11640">
        <v>0</v>
      </c>
      <c r="F11640">
        <v>22.99</v>
      </c>
    </row>
    <row r="11641" spans="1:6" x14ac:dyDescent="0.25">
      <c r="A11641">
        <v>353836</v>
      </c>
      <c r="B11641" t="s">
        <v>20</v>
      </c>
      <c r="C11641" t="s">
        <v>1633</v>
      </c>
      <c r="D11641" t="s">
        <v>48</v>
      </c>
      <c r="E11641">
        <v>3</v>
      </c>
      <c r="F11641">
        <v>24.99</v>
      </c>
    </row>
    <row r="11642" spans="1:6" x14ac:dyDescent="0.25">
      <c r="A11642">
        <v>353840</v>
      </c>
      <c r="B11642" t="s">
        <v>63</v>
      </c>
      <c r="C11642" t="s">
        <v>8056</v>
      </c>
      <c r="D11642" t="s">
        <v>10</v>
      </c>
      <c r="E11642">
        <v>0</v>
      </c>
      <c r="F11642">
        <v>22.99</v>
      </c>
    </row>
    <row r="11643" spans="1:6" x14ac:dyDescent="0.25">
      <c r="A11643">
        <v>353892</v>
      </c>
      <c r="B11643" t="s">
        <v>100</v>
      </c>
      <c r="C11643" t="s">
        <v>2081</v>
      </c>
      <c r="D11643" t="s">
        <v>10</v>
      </c>
      <c r="E11643">
        <v>0</v>
      </c>
      <c r="F11643">
        <v>7.99</v>
      </c>
    </row>
    <row r="11644" spans="1:6" x14ac:dyDescent="0.25">
      <c r="A11644">
        <v>353949</v>
      </c>
      <c r="B11644" t="s">
        <v>100</v>
      </c>
      <c r="C11644" t="s">
        <v>2289</v>
      </c>
      <c r="D11644" t="s">
        <v>10</v>
      </c>
      <c r="E11644">
        <v>0</v>
      </c>
      <c r="F11644">
        <v>8.49</v>
      </c>
    </row>
    <row r="11645" spans="1:6" x14ac:dyDescent="0.25">
      <c r="A11645">
        <v>353980</v>
      </c>
      <c r="B11645" t="s">
        <v>61</v>
      </c>
      <c r="C11645" t="s">
        <v>7357</v>
      </c>
      <c r="D11645" t="s">
        <v>57</v>
      </c>
      <c r="E11645">
        <v>0</v>
      </c>
      <c r="F11645">
        <v>8.99</v>
      </c>
    </row>
    <row r="11646" spans="1:6" x14ac:dyDescent="0.25">
      <c r="A11646">
        <v>354008</v>
      </c>
      <c r="B11646" t="s">
        <v>61</v>
      </c>
      <c r="C11646" t="s">
        <v>2923</v>
      </c>
      <c r="D11646" t="s">
        <v>57</v>
      </c>
      <c r="E11646">
        <v>0</v>
      </c>
      <c r="F11646">
        <v>8.99</v>
      </c>
    </row>
    <row r="11647" spans="1:6" x14ac:dyDescent="0.25">
      <c r="A11647">
        <v>354012</v>
      </c>
      <c r="B11647" t="s">
        <v>20</v>
      </c>
      <c r="C11647" t="s">
        <v>3040</v>
      </c>
      <c r="D11647" t="s">
        <v>10</v>
      </c>
      <c r="E11647">
        <v>0</v>
      </c>
      <c r="F11647">
        <v>8.19</v>
      </c>
    </row>
    <row r="11648" spans="1:6" x14ac:dyDescent="0.25">
      <c r="A11648">
        <v>354016</v>
      </c>
      <c r="B11648" t="s">
        <v>84</v>
      </c>
      <c r="C11648" t="s">
        <v>2970</v>
      </c>
      <c r="D11648" t="s">
        <v>10</v>
      </c>
      <c r="E11648">
        <v>0</v>
      </c>
      <c r="F11648">
        <v>16.989999999999998</v>
      </c>
    </row>
    <row r="11649" spans="1:6" x14ac:dyDescent="0.25">
      <c r="A11649">
        <v>354134</v>
      </c>
      <c r="B11649" t="s">
        <v>63</v>
      </c>
      <c r="C11649" t="s">
        <v>4712</v>
      </c>
      <c r="D11649" t="s">
        <v>10</v>
      </c>
      <c r="E11649">
        <v>0</v>
      </c>
      <c r="F11649">
        <v>26.99</v>
      </c>
    </row>
    <row r="11650" spans="1:6" x14ac:dyDescent="0.25">
      <c r="A11650">
        <v>354155</v>
      </c>
      <c r="B11650" t="s">
        <v>8</v>
      </c>
      <c r="C11650" t="s">
        <v>10119</v>
      </c>
      <c r="D11650" t="s">
        <v>10</v>
      </c>
      <c r="E11650">
        <v>282</v>
      </c>
      <c r="F11650">
        <v>10.99</v>
      </c>
    </row>
    <row r="11651" spans="1:6" x14ac:dyDescent="0.25">
      <c r="A11651">
        <v>354164</v>
      </c>
      <c r="B11651" t="s">
        <v>53</v>
      </c>
      <c r="C11651" t="s">
        <v>7978</v>
      </c>
      <c r="D11651" t="s">
        <v>10</v>
      </c>
      <c r="E11651">
        <v>0</v>
      </c>
      <c r="F11651">
        <v>12.99</v>
      </c>
    </row>
    <row r="11652" spans="1:6" x14ac:dyDescent="0.25">
      <c r="A11652">
        <v>354208</v>
      </c>
      <c r="B11652" t="s">
        <v>127</v>
      </c>
      <c r="C11652" t="s">
        <v>4639</v>
      </c>
      <c r="D11652" t="s">
        <v>24</v>
      </c>
      <c r="E11652">
        <v>0</v>
      </c>
      <c r="F11652">
        <v>24.99</v>
      </c>
    </row>
    <row r="11653" spans="1:6" x14ac:dyDescent="0.25">
      <c r="A11653">
        <v>354224</v>
      </c>
      <c r="B11653" t="s">
        <v>58</v>
      </c>
      <c r="C11653" t="s">
        <v>3710</v>
      </c>
      <c r="D11653" t="s">
        <v>10</v>
      </c>
      <c r="E11653">
        <v>0</v>
      </c>
      <c r="F11653">
        <v>13.99</v>
      </c>
    </row>
    <row r="11654" spans="1:6" x14ac:dyDescent="0.25">
      <c r="A11654">
        <v>354236</v>
      </c>
      <c r="B11654" t="s">
        <v>61</v>
      </c>
      <c r="C11654" t="s">
        <v>424</v>
      </c>
      <c r="D11654" t="s">
        <v>14</v>
      </c>
      <c r="E11654">
        <v>0</v>
      </c>
      <c r="F11654">
        <v>5.99</v>
      </c>
    </row>
    <row r="11655" spans="1:6" x14ac:dyDescent="0.25">
      <c r="A11655">
        <v>354244</v>
      </c>
      <c r="B11655" t="s">
        <v>53</v>
      </c>
      <c r="C11655" t="s">
        <v>7407</v>
      </c>
      <c r="D11655" t="s">
        <v>10</v>
      </c>
      <c r="E11655">
        <v>0</v>
      </c>
      <c r="F11655">
        <v>10.79</v>
      </c>
    </row>
    <row r="11656" spans="1:6" x14ac:dyDescent="0.25">
      <c r="A11656">
        <v>354258</v>
      </c>
      <c r="B11656" t="s">
        <v>63</v>
      </c>
      <c r="C11656" t="s">
        <v>2303</v>
      </c>
      <c r="D11656" t="s">
        <v>10</v>
      </c>
      <c r="E11656">
        <v>0</v>
      </c>
      <c r="F11656">
        <v>21.99</v>
      </c>
    </row>
    <row r="11657" spans="1:6" x14ac:dyDescent="0.25">
      <c r="A11657">
        <v>354288</v>
      </c>
      <c r="B11657" t="s">
        <v>58</v>
      </c>
      <c r="C11657" t="s">
        <v>4193</v>
      </c>
      <c r="D11657" t="s">
        <v>70</v>
      </c>
      <c r="E11657">
        <v>0</v>
      </c>
      <c r="F11657">
        <v>6.99</v>
      </c>
    </row>
    <row r="11658" spans="1:6" x14ac:dyDescent="0.25">
      <c r="A11658">
        <v>354310</v>
      </c>
      <c r="B11658" t="s">
        <v>18</v>
      </c>
      <c r="C11658" t="s">
        <v>2825</v>
      </c>
      <c r="D11658" t="s">
        <v>10</v>
      </c>
      <c r="E11658">
        <v>0</v>
      </c>
      <c r="F11658">
        <v>29.99</v>
      </c>
    </row>
    <row r="11659" spans="1:6" x14ac:dyDescent="0.25">
      <c r="A11659">
        <v>354312</v>
      </c>
      <c r="B11659" t="s">
        <v>11</v>
      </c>
      <c r="C11659" t="s">
        <v>301</v>
      </c>
      <c r="D11659" t="s">
        <v>10</v>
      </c>
      <c r="E11659">
        <v>0</v>
      </c>
      <c r="F11659">
        <v>14.99</v>
      </c>
    </row>
    <row r="11660" spans="1:6" x14ac:dyDescent="0.25">
      <c r="A11660">
        <v>354341</v>
      </c>
      <c r="B11660" t="s">
        <v>18</v>
      </c>
      <c r="C11660" t="s">
        <v>8318</v>
      </c>
      <c r="D11660" t="s">
        <v>10</v>
      </c>
      <c r="E11660">
        <v>17</v>
      </c>
      <c r="F11660">
        <v>11.99</v>
      </c>
    </row>
    <row r="11661" spans="1:6" x14ac:dyDescent="0.25">
      <c r="A11661">
        <v>354346</v>
      </c>
      <c r="B11661" t="s">
        <v>18</v>
      </c>
      <c r="C11661" t="s">
        <v>6430</v>
      </c>
      <c r="D11661" t="s">
        <v>10</v>
      </c>
      <c r="E11661">
        <v>1</v>
      </c>
      <c r="F11661">
        <v>58.99</v>
      </c>
    </row>
    <row r="11662" spans="1:6" x14ac:dyDescent="0.25">
      <c r="A11662">
        <v>354470</v>
      </c>
      <c r="B11662" t="s">
        <v>58</v>
      </c>
      <c r="C11662" t="s">
        <v>7164</v>
      </c>
      <c r="D11662" t="s">
        <v>57</v>
      </c>
      <c r="E11662">
        <v>9</v>
      </c>
      <c r="F11662">
        <v>47.99</v>
      </c>
    </row>
    <row r="11663" spans="1:6" x14ac:dyDescent="0.25">
      <c r="A11663">
        <v>354503</v>
      </c>
      <c r="B11663" t="s">
        <v>53</v>
      </c>
      <c r="C11663" t="s">
        <v>569</v>
      </c>
      <c r="D11663" t="s">
        <v>570</v>
      </c>
      <c r="E11663">
        <v>0</v>
      </c>
      <c r="F11663">
        <v>11.49</v>
      </c>
    </row>
    <row r="11664" spans="1:6" x14ac:dyDescent="0.25">
      <c r="A11664">
        <v>354562</v>
      </c>
      <c r="B11664" t="s">
        <v>20</v>
      </c>
      <c r="C11664" t="s">
        <v>147</v>
      </c>
      <c r="D11664" t="s">
        <v>10</v>
      </c>
      <c r="E11664">
        <v>0</v>
      </c>
      <c r="F11664">
        <v>17.989999999999998</v>
      </c>
    </row>
    <row r="11665" spans="1:6" x14ac:dyDescent="0.25">
      <c r="A11665">
        <v>354600</v>
      </c>
      <c r="B11665" t="s">
        <v>61</v>
      </c>
      <c r="C11665" t="s">
        <v>2551</v>
      </c>
      <c r="D11665" t="s">
        <v>57</v>
      </c>
      <c r="E11665">
        <v>0</v>
      </c>
      <c r="F11665">
        <v>8.99</v>
      </c>
    </row>
    <row r="11666" spans="1:6" x14ac:dyDescent="0.25">
      <c r="A11666">
        <v>354704</v>
      </c>
      <c r="B11666" t="s">
        <v>20</v>
      </c>
      <c r="C11666" t="s">
        <v>7284</v>
      </c>
      <c r="D11666" t="s">
        <v>10</v>
      </c>
      <c r="E11666">
        <v>0</v>
      </c>
      <c r="F11666">
        <v>15.99</v>
      </c>
    </row>
    <row r="11667" spans="1:6" x14ac:dyDescent="0.25">
      <c r="A11667">
        <v>354790</v>
      </c>
      <c r="B11667" t="s">
        <v>61</v>
      </c>
      <c r="C11667" t="s">
        <v>8045</v>
      </c>
      <c r="D11667" t="s">
        <v>57</v>
      </c>
      <c r="E11667">
        <v>31</v>
      </c>
      <c r="F11667">
        <v>7.99</v>
      </c>
    </row>
    <row r="11668" spans="1:6" x14ac:dyDescent="0.25">
      <c r="A11668">
        <v>354794</v>
      </c>
      <c r="B11668" t="s">
        <v>61</v>
      </c>
      <c r="C11668" t="s">
        <v>10002</v>
      </c>
      <c r="D11668" t="s">
        <v>57</v>
      </c>
      <c r="E11668">
        <v>30</v>
      </c>
      <c r="F11668">
        <v>7.99</v>
      </c>
    </row>
    <row r="11669" spans="1:6" x14ac:dyDescent="0.25">
      <c r="A11669">
        <v>354822</v>
      </c>
      <c r="B11669" t="s">
        <v>11</v>
      </c>
      <c r="C11669" t="s">
        <v>2085</v>
      </c>
      <c r="D11669" t="s">
        <v>10</v>
      </c>
      <c r="E11669">
        <v>0</v>
      </c>
      <c r="F11669">
        <v>10.39</v>
      </c>
    </row>
    <row r="11670" spans="1:6" x14ac:dyDescent="0.25">
      <c r="A11670">
        <v>354836</v>
      </c>
      <c r="B11670" t="s">
        <v>55</v>
      </c>
      <c r="C11670" t="s">
        <v>1173</v>
      </c>
      <c r="D11670" t="s">
        <v>38</v>
      </c>
      <c r="E11670">
        <v>0</v>
      </c>
      <c r="F11670">
        <v>16.989999999999998</v>
      </c>
    </row>
    <row r="11671" spans="1:6" x14ac:dyDescent="0.25">
      <c r="A11671">
        <v>354896</v>
      </c>
      <c r="B11671" t="s">
        <v>84</v>
      </c>
      <c r="C11671" t="s">
        <v>2442</v>
      </c>
      <c r="D11671" t="s">
        <v>10</v>
      </c>
      <c r="E11671">
        <v>0</v>
      </c>
      <c r="F11671">
        <v>56.99</v>
      </c>
    </row>
    <row r="11672" spans="1:6" x14ac:dyDescent="0.25">
      <c r="A11672">
        <v>354962</v>
      </c>
      <c r="B11672" t="s">
        <v>58</v>
      </c>
      <c r="C11672" t="s">
        <v>1524</v>
      </c>
      <c r="D11672" t="s">
        <v>10</v>
      </c>
      <c r="E11672">
        <v>0</v>
      </c>
      <c r="F11672">
        <v>65.989999999999995</v>
      </c>
    </row>
    <row r="11673" spans="1:6" x14ac:dyDescent="0.25">
      <c r="A11673">
        <v>355003</v>
      </c>
      <c r="B11673" t="s">
        <v>63</v>
      </c>
      <c r="C11673" t="s">
        <v>5759</v>
      </c>
      <c r="D11673" t="s">
        <v>10</v>
      </c>
      <c r="E11673">
        <v>0</v>
      </c>
      <c r="F11673">
        <v>96.99</v>
      </c>
    </row>
    <row r="11674" spans="1:6" x14ac:dyDescent="0.25">
      <c r="A11674">
        <v>355062</v>
      </c>
      <c r="B11674" t="s">
        <v>15</v>
      </c>
      <c r="C11674" t="s">
        <v>1389</v>
      </c>
      <c r="D11674" t="s">
        <v>198</v>
      </c>
      <c r="E11674">
        <v>0</v>
      </c>
      <c r="F11674">
        <v>13.99</v>
      </c>
    </row>
    <row r="11675" spans="1:6" x14ac:dyDescent="0.25">
      <c r="A11675">
        <v>355068</v>
      </c>
      <c r="B11675" t="s">
        <v>15</v>
      </c>
      <c r="C11675" t="s">
        <v>7716</v>
      </c>
      <c r="D11675" t="s">
        <v>198</v>
      </c>
      <c r="E11675">
        <v>0</v>
      </c>
      <c r="F11675">
        <v>13.99</v>
      </c>
    </row>
    <row r="11676" spans="1:6" x14ac:dyDescent="0.25">
      <c r="A11676">
        <v>355078</v>
      </c>
      <c r="B11676" t="s">
        <v>22</v>
      </c>
      <c r="C11676" t="s">
        <v>5871</v>
      </c>
      <c r="D11676" t="s">
        <v>10</v>
      </c>
      <c r="E11676">
        <v>11</v>
      </c>
      <c r="F11676">
        <v>20.99</v>
      </c>
    </row>
    <row r="11677" spans="1:6" x14ac:dyDescent="0.25">
      <c r="A11677">
        <v>355088</v>
      </c>
      <c r="B11677" t="s">
        <v>137</v>
      </c>
      <c r="C11677" t="s">
        <v>2495</v>
      </c>
      <c r="D11677" t="s">
        <v>70</v>
      </c>
      <c r="E11677">
        <v>0</v>
      </c>
      <c r="F11677">
        <v>2.99</v>
      </c>
    </row>
    <row r="11678" spans="1:6" x14ac:dyDescent="0.25">
      <c r="A11678">
        <v>355100</v>
      </c>
      <c r="B11678" t="s">
        <v>100</v>
      </c>
      <c r="C11678" t="s">
        <v>9091</v>
      </c>
      <c r="D11678" t="s">
        <v>10</v>
      </c>
      <c r="E11678">
        <v>0</v>
      </c>
      <c r="F11678">
        <v>9.99</v>
      </c>
    </row>
    <row r="11679" spans="1:6" x14ac:dyDescent="0.25">
      <c r="A11679">
        <v>355102</v>
      </c>
      <c r="B11679" t="s">
        <v>63</v>
      </c>
      <c r="C11679" t="s">
        <v>8768</v>
      </c>
      <c r="D11679" t="s">
        <v>10</v>
      </c>
      <c r="E11679">
        <v>8</v>
      </c>
      <c r="F11679">
        <v>27.99</v>
      </c>
    </row>
    <row r="11680" spans="1:6" x14ac:dyDescent="0.25">
      <c r="A11680">
        <v>355152</v>
      </c>
      <c r="B11680" t="s">
        <v>143</v>
      </c>
      <c r="C11680" t="s">
        <v>8876</v>
      </c>
      <c r="D11680" t="s">
        <v>24</v>
      </c>
      <c r="E11680">
        <v>5</v>
      </c>
      <c r="F11680">
        <v>20.99</v>
      </c>
    </row>
    <row r="11681" spans="1:6" x14ac:dyDescent="0.25">
      <c r="A11681">
        <v>355174</v>
      </c>
      <c r="B11681" t="s">
        <v>63</v>
      </c>
      <c r="C11681" t="s">
        <v>585</v>
      </c>
      <c r="D11681" t="s">
        <v>10</v>
      </c>
      <c r="E11681">
        <v>0</v>
      </c>
      <c r="F11681">
        <v>22.99</v>
      </c>
    </row>
    <row r="11682" spans="1:6" x14ac:dyDescent="0.25">
      <c r="A11682">
        <v>355178</v>
      </c>
      <c r="B11682" t="s">
        <v>8</v>
      </c>
      <c r="C11682" t="s">
        <v>2105</v>
      </c>
      <c r="D11682" t="s">
        <v>10</v>
      </c>
      <c r="E11682">
        <v>0</v>
      </c>
      <c r="F11682">
        <v>11.49</v>
      </c>
    </row>
    <row r="11683" spans="1:6" x14ac:dyDescent="0.25">
      <c r="A11683">
        <v>355194</v>
      </c>
      <c r="B11683" t="s">
        <v>11</v>
      </c>
      <c r="C11683" t="s">
        <v>3796</v>
      </c>
      <c r="D11683" t="s">
        <v>10</v>
      </c>
      <c r="E11683">
        <v>9</v>
      </c>
      <c r="F11683">
        <v>11.99</v>
      </c>
    </row>
    <row r="11684" spans="1:6" x14ac:dyDescent="0.25">
      <c r="A11684">
        <v>355198</v>
      </c>
      <c r="B11684" t="s">
        <v>63</v>
      </c>
      <c r="C11684" t="s">
        <v>10903</v>
      </c>
      <c r="D11684" t="s">
        <v>10</v>
      </c>
      <c r="E11684">
        <v>271</v>
      </c>
      <c r="F11684">
        <v>18.989999999999998</v>
      </c>
    </row>
    <row r="11685" spans="1:6" x14ac:dyDescent="0.25">
      <c r="A11685">
        <v>355248</v>
      </c>
      <c r="B11685" t="s">
        <v>18</v>
      </c>
      <c r="C11685" t="s">
        <v>1778</v>
      </c>
      <c r="D11685" t="s">
        <v>10</v>
      </c>
      <c r="E11685">
        <v>2</v>
      </c>
      <c r="F11685">
        <v>21.99</v>
      </c>
    </row>
    <row r="11686" spans="1:6" x14ac:dyDescent="0.25">
      <c r="A11686">
        <v>355286</v>
      </c>
      <c r="B11686" t="s">
        <v>8</v>
      </c>
      <c r="C11686" t="s">
        <v>8269</v>
      </c>
      <c r="D11686" t="s">
        <v>10</v>
      </c>
      <c r="E11686">
        <v>0</v>
      </c>
      <c r="F11686">
        <v>18.989999999999998</v>
      </c>
    </row>
    <row r="11687" spans="1:6" x14ac:dyDescent="0.25">
      <c r="A11687">
        <v>355376</v>
      </c>
      <c r="B11687" t="s">
        <v>8</v>
      </c>
      <c r="C11687" t="s">
        <v>2161</v>
      </c>
      <c r="D11687" t="s">
        <v>10</v>
      </c>
      <c r="E11687">
        <v>0</v>
      </c>
      <c r="F11687">
        <v>19.989999999999998</v>
      </c>
    </row>
    <row r="11688" spans="1:6" x14ac:dyDescent="0.25">
      <c r="A11688">
        <v>355384</v>
      </c>
      <c r="B11688" t="s">
        <v>63</v>
      </c>
      <c r="C11688" t="s">
        <v>4577</v>
      </c>
      <c r="D11688" t="s">
        <v>10</v>
      </c>
      <c r="E11688">
        <v>11</v>
      </c>
      <c r="F11688">
        <v>14.99</v>
      </c>
    </row>
    <row r="11689" spans="1:6" x14ac:dyDescent="0.25">
      <c r="A11689">
        <v>355422</v>
      </c>
      <c r="B11689" t="s">
        <v>55</v>
      </c>
      <c r="C11689" t="s">
        <v>11561</v>
      </c>
      <c r="D11689" t="s">
        <v>10</v>
      </c>
      <c r="E11689">
        <v>174</v>
      </c>
      <c r="F11689">
        <v>26.99</v>
      </c>
    </row>
    <row r="11690" spans="1:6" x14ac:dyDescent="0.25">
      <c r="A11690">
        <v>355426</v>
      </c>
      <c r="B11690" t="s">
        <v>55</v>
      </c>
      <c r="C11690" t="s">
        <v>9253</v>
      </c>
      <c r="D11690" t="s">
        <v>10</v>
      </c>
      <c r="E11690">
        <v>160</v>
      </c>
      <c r="F11690">
        <v>26.99</v>
      </c>
    </row>
    <row r="11691" spans="1:6" x14ac:dyDescent="0.25">
      <c r="A11691">
        <v>355490</v>
      </c>
      <c r="B11691" t="s">
        <v>401</v>
      </c>
      <c r="C11691" t="s">
        <v>1201</v>
      </c>
      <c r="D11691" t="s">
        <v>10</v>
      </c>
      <c r="E11691">
        <v>0</v>
      </c>
      <c r="F11691">
        <v>24.99</v>
      </c>
    </row>
    <row r="11692" spans="1:6" x14ac:dyDescent="0.25">
      <c r="A11692">
        <v>355568</v>
      </c>
      <c r="B11692" t="s">
        <v>100</v>
      </c>
      <c r="C11692" t="s">
        <v>3172</v>
      </c>
      <c r="D11692" t="s">
        <v>10</v>
      </c>
      <c r="E11692">
        <v>0</v>
      </c>
      <c r="F11692">
        <v>22.99</v>
      </c>
    </row>
    <row r="11693" spans="1:6" x14ac:dyDescent="0.25">
      <c r="A11693">
        <v>355623</v>
      </c>
      <c r="B11693" t="s">
        <v>8</v>
      </c>
      <c r="C11693" t="s">
        <v>2758</v>
      </c>
      <c r="D11693" t="s">
        <v>10</v>
      </c>
      <c r="E11693">
        <v>0</v>
      </c>
      <c r="F11693">
        <v>17.989999999999998</v>
      </c>
    </row>
    <row r="11694" spans="1:6" x14ac:dyDescent="0.25">
      <c r="A11694">
        <v>355670</v>
      </c>
      <c r="B11694" t="s">
        <v>18</v>
      </c>
      <c r="C11694" t="s">
        <v>8529</v>
      </c>
      <c r="D11694" t="s">
        <v>10</v>
      </c>
      <c r="E11694">
        <v>2</v>
      </c>
      <c r="F11694">
        <v>15.99</v>
      </c>
    </row>
    <row r="11695" spans="1:6" x14ac:dyDescent="0.25">
      <c r="A11695">
        <v>355726</v>
      </c>
      <c r="B11695" t="s">
        <v>143</v>
      </c>
      <c r="C11695" t="s">
        <v>534</v>
      </c>
      <c r="D11695" t="s">
        <v>10</v>
      </c>
      <c r="E11695">
        <v>0</v>
      </c>
      <c r="F11695">
        <v>13.99</v>
      </c>
    </row>
    <row r="11696" spans="1:6" x14ac:dyDescent="0.25">
      <c r="A11696">
        <v>355728</v>
      </c>
      <c r="B11696" t="s">
        <v>61</v>
      </c>
      <c r="C11696" t="s">
        <v>9981</v>
      </c>
      <c r="D11696" t="s">
        <v>14</v>
      </c>
      <c r="E11696">
        <v>728</v>
      </c>
      <c r="F11696">
        <v>15.99</v>
      </c>
    </row>
    <row r="11697" spans="1:6" x14ac:dyDescent="0.25">
      <c r="A11697">
        <v>355730</v>
      </c>
      <c r="B11697" t="s">
        <v>143</v>
      </c>
      <c r="C11697" t="s">
        <v>2146</v>
      </c>
      <c r="D11697" t="s">
        <v>10</v>
      </c>
      <c r="E11697">
        <v>0</v>
      </c>
      <c r="F11697">
        <v>13.99</v>
      </c>
    </row>
    <row r="11698" spans="1:6" x14ac:dyDescent="0.25">
      <c r="A11698">
        <v>355750</v>
      </c>
      <c r="B11698" t="s">
        <v>18</v>
      </c>
      <c r="C11698" t="s">
        <v>5469</v>
      </c>
      <c r="D11698" t="s">
        <v>10</v>
      </c>
      <c r="E11698">
        <v>0</v>
      </c>
      <c r="F11698">
        <v>16.989999999999998</v>
      </c>
    </row>
    <row r="11699" spans="1:6" x14ac:dyDescent="0.25">
      <c r="A11699">
        <v>355763</v>
      </c>
      <c r="B11699" t="s">
        <v>63</v>
      </c>
      <c r="C11699" t="s">
        <v>169</v>
      </c>
      <c r="D11699" t="s">
        <v>10</v>
      </c>
      <c r="E11699">
        <v>0</v>
      </c>
      <c r="F11699">
        <v>17.989999999999998</v>
      </c>
    </row>
    <row r="11700" spans="1:6" x14ac:dyDescent="0.25">
      <c r="A11700">
        <v>355766</v>
      </c>
      <c r="B11700" t="s">
        <v>267</v>
      </c>
      <c r="C11700" t="s">
        <v>8190</v>
      </c>
      <c r="D11700" t="s">
        <v>10</v>
      </c>
      <c r="E11700">
        <v>95</v>
      </c>
      <c r="F11700">
        <v>61.99</v>
      </c>
    </row>
    <row r="11701" spans="1:6" x14ac:dyDescent="0.25">
      <c r="A11701">
        <v>355780</v>
      </c>
      <c r="B11701" t="s">
        <v>11</v>
      </c>
      <c r="C11701" t="s">
        <v>6336</v>
      </c>
      <c r="D11701" t="s">
        <v>10</v>
      </c>
      <c r="E11701">
        <v>25</v>
      </c>
      <c r="F11701">
        <v>13.99</v>
      </c>
    </row>
    <row r="11702" spans="1:6" x14ac:dyDescent="0.25">
      <c r="A11702">
        <v>355786</v>
      </c>
      <c r="B11702" t="s">
        <v>11</v>
      </c>
      <c r="C11702" t="s">
        <v>11427</v>
      </c>
      <c r="D11702" t="s">
        <v>10</v>
      </c>
      <c r="E11702">
        <v>144</v>
      </c>
      <c r="F11702">
        <v>13.99</v>
      </c>
    </row>
    <row r="11703" spans="1:6" x14ac:dyDescent="0.25">
      <c r="A11703">
        <v>355790</v>
      </c>
      <c r="B11703" t="s">
        <v>11</v>
      </c>
      <c r="C11703" t="s">
        <v>8330</v>
      </c>
      <c r="D11703" t="s">
        <v>10</v>
      </c>
      <c r="E11703">
        <v>138</v>
      </c>
      <c r="F11703">
        <v>13.99</v>
      </c>
    </row>
    <row r="11704" spans="1:6" x14ac:dyDescent="0.25">
      <c r="A11704">
        <v>355816</v>
      </c>
      <c r="B11704" t="s">
        <v>31</v>
      </c>
      <c r="C11704" t="s">
        <v>8019</v>
      </c>
      <c r="D11704" t="s">
        <v>10</v>
      </c>
      <c r="E11704">
        <v>63</v>
      </c>
      <c r="F11704">
        <v>22.99</v>
      </c>
    </row>
    <row r="11705" spans="1:6" x14ac:dyDescent="0.25">
      <c r="A11705">
        <v>355848</v>
      </c>
      <c r="B11705" t="s">
        <v>11</v>
      </c>
      <c r="C11705" t="s">
        <v>10022</v>
      </c>
      <c r="D11705" t="s">
        <v>10</v>
      </c>
      <c r="E11705">
        <v>187</v>
      </c>
      <c r="F11705">
        <v>13.99</v>
      </c>
    </row>
    <row r="11706" spans="1:6" x14ac:dyDescent="0.25">
      <c r="A11706">
        <v>355879</v>
      </c>
      <c r="B11706" t="s">
        <v>127</v>
      </c>
      <c r="C11706" t="s">
        <v>11554</v>
      </c>
      <c r="D11706" t="s">
        <v>10</v>
      </c>
      <c r="E11706">
        <v>232</v>
      </c>
      <c r="F11706">
        <v>13.99</v>
      </c>
    </row>
    <row r="11707" spans="1:6" x14ac:dyDescent="0.25">
      <c r="A11707">
        <v>355906</v>
      </c>
      <c r="B11707" t="s">
        <v>100</v>
      </c>
      <c r="C11707" t="s">
        <v>11620</v>
      </c>
      <c r="D11707" t="s">
        <v>10</v>
      </c>
      <c r="E11707">
        <v>0</v>
      </c>
      <c r="F11707">
        <v>13.99</v>
      </c>
    </row>
    <row r="11708" spans="1:6" x14ac:dyDescent="0.25">
      <c r="A11708">
        <v>355925</v>
      </c>
      <c r="B11708" t="s">
        <v>63</v>
      </c>
      <c r="C11708" t="s">
        <v>3604</v>
      </c>
      <c r="D11708" t="s">
        <v>10</v>
      </c>
      <c r="E11708">
        <v>0</v>
      </c>
      <c r="F11708">
        <v>10.79</v>
      </c>
    </row>
    <row r="11709" spans="1:6" x14ac:dyDescent="0.25">
      <c r="A11709">
        <v>355966</v>
      </c>
      <c r="B11709" t="s">
        <v>8</v>
      </c>
      <c r="C11709" t="s">
        <v>602</v>
      </c>
      <c r="D11709" t="s">
        <v>10</v>
      </c>
      <c r="E11709">
        <v>0</v>
      </c>
      <c r="F11709">
        <v>17.989999999999998</v>
      </c>
    </row>
    <row r="11710" spans="1:6" x14ac:dyDescent="0.25">
      <c r="A11710">
        <v>355970</v>
      </c>
      <c r="B11710" t="s">
        <v>31</v>
      </c>
      <c r="C11710" t="s">
        <v>8295</v>
      </c>
      <c r="D11710" t="s">
        <v>10</v>
      </c>
      <c r="E11710">
        <v>271</v>
      </c>
      <c r="F11710">
        <v>23.99</v>
      </c>
    </row>
    <row r="11711" spans="1:6" x14ac:dyDescent="0.25">
      <c r="A11711">
        <v>355978</v>
      </c>
      <c r="B11711" t="s">
        <v>11</v>
      </c>
      <c r="C11711" t="s">
        <v>4915</v>
      </c>
      <c r="D11711" t="s">
        <v>10</v>
      </c>
      <c r="E11711">
        <v>0</v>
      </c>
      <c r="F11711">
        <v>12.69</v>
      </c>
    </row>
    <row r="11712" spans="1:6" x14ac:dyDescent="0.25">
      <c r="A11712">
        <v>355992</v>
      </c>
      <c r="B11712" t="s">
        <v>63</v>
      </c>
      <c r="C11712" t="s">
        <v>385</v>
      </c>
      <c r="D11712" t="s">
        <v>10</v>
      </c>
      <c r="E11712">
        <v>0</v>
      </c>
      <c r="F11712">
        <v>17.989999999999998</v>
      </c>
    </row>
    <row r="11713" spans="1:6" x14ac:dyDescent="0.25">
      <c r="A11713">
        <v>356000</v>
      </c>
      <c r="B11713" t="s">
        <v>84</v>
      </c>
      <c r="C11713" t="s">
        <v>4822</v>
      </c>
      <c r="D11713" t="s">
        <v>10</v>
      </c>
      <c r="E11713">
        <v>0</v>
      </c>
      <c r="F11713">
        <v>13.99</v>
      </c>
    </row>
    <row r="11714" spans="1:6" x14ac:dyDescent="0.25">
      <c r="A11714">
        <v>356018</v>
      </c>
      <c r="B11714" t="s">
        <v>84</v>
      </c>
      <c r="C11714" t="s">
        <v>4327</v>
      </c>
      <c r="D11714" t="s">
        <v>10</v>
      </c>
      <c r="E11714">
        <v>0</v>
      </c>
      <c r="F11714">
        <v>13.99</v>
      </c>
    </row>
    <row r="11715" spans="1:6" x14ac:dyDescent="0.25">
      <c r="A11715">
        <v>356086</v>
      </c>
      <c r="B11715" t="s">
        <v>63</v>
      </c>
      <c r="C11715" t="s">
        <v>8481</v>
      </c>
      <c r="D11715" t="s">
        <v>10</v>
      </c>
      <c r="E11715">
        <v>264</v>
      </c>
      <c r="F11715">
        <v>19.989999999999998</v>
      </c>
    </row>
    <row r="11716" spans="1:6" x14ac:dyDescent="0.25">
      <c r="A11716">
        <v>356118</v>
      </c>
      <c r="B11716" t="s">
        <v>41</v>
      </c>
      <c r="C11716" t="s">
        <v>1791</v>
      </c>
      <c r="D11716" t="s">
        <v>10</v>
      </c>
      <c r="E11716">
        <v>0</v>
      </c>
      <c r="F11716">
        <v>74.989999999999995</v>
      </c>
    </row>
    <row r="11717" spans="1:6" x14ac:dyDescent="0.25">
      <c r="A11717">
        <v>356180</v>
      </c>
      <c r="B11717" t="s">
        <v>63</v>
      </c>
      <c r="C11717" t="s">
        <v>2213</v>
      </c>
      <c r="D11717" t="s">
        <v>57</v>
      </c>
      <c r="E11717">
        <v>0</v>
      </c>
      <c r="F11717">
        <v>23.99</v>
      </c>
    </row>
    <row r="11718" spans="1:6" x14ac:dyDescent="0.25">
      <c r="A11718">
        <v>356204</v>
      </c>
      <c r="B11718" t="s">
        <v>63</v>
      </c>
      <c r="C11718" t="s">
        <v>3635</v>
      </c>
      <c r="D11718" t="s">
        <v>10</v>
      </c>
      <c r="E11718">
        <v>0</v>
      </c>
      <c r="F11718">
        <v>79.989999999999995</v>
      </c>
    </row>
    <row r="11719" spans="1:6" x14ac:dyDescent="0.25">
      <c r="A11719">
        <v>356236</v>
      </c>
      <c r="B11719" t="s">
        <v>472</v>
      </c>
      <c r="C11719" t="s">
        <v>9887</v>
      </c>
      <c r="D11719" t="s">
        <v>57</v>
      </c>
      <c r="E11719">
        <v>44</v>
      </c>
      <c r="F11719">
        <v>7.99</v>
      </c>
    </row>
    <row r="11720" spans="1:6" x14ac:dyDescent="0.25">
      <c r="A11720">
        <v>356244</v>
      </c>
      <c r="B11720" t="s">
        <v>36</v>
      </c>
      <c r="C11720" t="s">
        <v>1674</v>
      </c>
      <c r="D11720" t="s">
        <v>10</v>
      </c>
      <c r="E11720">
        <v>3</v>
      </c>
      <c r="F11720">
        <v>21.99</v>
      </c>
    </row>
    <row r="11721" spans="1:6" x14ac:dyDescent="0.25">
      <c r="A11721">
        <v>356272</v>
      </c>
      <c r="B11721" t="s">
        <v>143</v>
      </c>
      <c r="C11721" t="s">
        <v>3794</v>
      </c>
      <c r="D11721" t="s">
        <v>10</v>
      </c>
      <c r="E11721">
        <v>1</v>
      </c>
      <c r="F11721">
        <v>13.99</v>
      </c>
    </row>
    <row r="11722" spans="1:6" x14ac:dyDescent="0.25">
      <c r="A11722">
        <v>356276</v>
      </c>
      <c r="B11722" t="s">
        <v>143</v>
      </c>
      <c r="C11722" t="s">
        <v>3828</v>
      </c>
      <c r="D11722" t="s">
        <v>10</v>
      </c>
      <c r="E11722">
        <v>0</v>
      </c>
      <c r="F11722">
        <v>13.99</v>
      </c>
    </row>
    <row r="11723" spans="1:6" x14ac:dyDescent="0.25">
      <c r="A11723">
        <v>356296</v>
      </c>
      <c r="B11723" t="s">
        <v>18</v>
      </c>
      <c r="C11723" t="s">
        <v>5616</v>
      </c>
      <c r="D11723" t="s">
        <v>10</v>
      </c>
      <c r="E11723">
        <v>0</v>
      </c>
      <c r="F11723">
        <v>67.989999999999995</v>
      </c>
    </row>
    <row r="11724" spans="1:6" x14ac:dyDescent="0.25">
      <c r="A11724">
        <v>356300</v>
      </c>
      <c r="B11724" t="s">
        <v>55</v>
      </c>
      <c r="C11724" t="s">
        <v>1173</v>
      </c>
      <c r="D11724" t="s">
        <v>10</v>
      </c>
      <c r="E11724">
        <v>0</v>
      </c>
      <c r="F11724">
        <v>11.29</v>
      </c>
    </row>
    <row r="11725" spans="1:6" x14ac:dyDescent="0.25">
      <c r="A11725">
        <v>356308</v>
      </c>
      <c r="B11725" t="s">
        <v>8</v>
      </c>
      <c r="C11725" t="s">
        <v>4631</v>
      </c>
      <c r="D11725" t="s">
        <v>10</v>
      </c>
      <c r="E11725">
        <v>57</v>
      </c>
      <c r="F11725">
        <v>11.99</v>
      </c>
    </row>
    <row r="11726" spans="1:6" x14ac:dyDescent="0.25">
      <c r="A11726">
        <v>356312</v>
      </c>
      <c r="B11726" t="s">
        <v>8</v>
      </c>
      <c r="C11726" t="s">
        <v>9281</v>
      </c>
      <c r="D11726" t="s">
        <v>10</v>
      </c>
      <c r="E11726">
        <v>52</v>
      </c>
      <c r="F11726">
        <v>11.99</v>
      </c>
    </row>
    <row r="11727" spans="1:6" x14ac:dyDescent="0.25">
      <c r="A11727">
        <v>356316</v>
      </c>
      <c r="B11727" t="s">
        <v>63</v>
      </c>
      <c r="C11727" t="s">
        <v>8102</v>
      </c>
      <c r="D11727" t="s">
        <v>10</v>
      </c>
      <c r="E11727">
        <v>55</v>
      </c>
      <c r="F11727">
        <v>11.99</v>
      </c>
    </row>
    <row r="11728" spans="1:6" x14ac:dyDescent="0.25">
      <c r="A11728">
        <v>356438</v>
      </c>
      <c r="B11728" t="s">
        <v>53</v>
      </c>
      <c r="C11728" t="s">
        <v>7390</v>
      </c>
      <c r="D11728" t="s">
        <v>57</v>
      </c>
      <c r="E11728">
        <v>0</v>
      </c>
      <c r="F11728">
        <v>9.99</v>
      </c>
    </row>
    <row r="11729" spans="1:6" x14ac:dyDescent="0.25">
      <c r="A11729">
        <v>356464</v>
      </c>
      <c r="B11729" t="s">
        <v>133</v>
      </c>
      <c r="C11729" t="s">
        <v>11171</v>
      </c>
      <c r="D11729" t="s">
        <v>10</v>
      </c>
      <c r="E11729">
        <v>81</v>
      </c>
      <c r="F11729">
        <v>92.99</v>
      </c>
    </row>
    <row r="11730" spans="1:6" x14ac:dyDescent="0.25">
      <c r="A11730">
        <v>356468</v>
      </c>
      <c r="B11730" t="s">
        <v>133</v>
      </c>
      <c r="C11730" t="s">
        <v>10166</v>
      </c>
      <c r="D11730" t="s">
        <v>10</v>
      </c>
      <c r="E11730">
        <v>120</v>
      </c>
      <c r="F11730">
        <v>58.99</v>
      </c>
    </row>
    <row r="11731" spans="1:6" x14ac:dyDescent="0.25">
      <c r="A11731">
        <v>356478</v>
      </c>
      <c r="B11731" t="s">
        <v>110</v>
      </c>
      <c r="C11731" t="s">
        <v>9088</v>
      </c>
      <c r="D11731" t="s">
        <v>203</v>
      </c>
      <c r="E11731">
        <v>0</v>
      </c>
      <c r="F11731">
        <v>12.99</v>
      </c>
    </row>
    <row r="11732" spans="1:6" x14ac:dyDescent="0.25">
      <c r="A11732">
        <v>356496</v>
      </c>
      <c r="B11732" t="s">
        <v>20</v>
      </c>
      <c r="C11732" t="s">
        <v>3686</v>
      </c>
      <c r="D11732" t="s">
        <v>10</v>
      </c>
      <c r="E11732">
        <v>0</v>
      </c>
      <c r="F11732">
        <v>14.99</v>
      </c>
    </row>
    <row r="11733" spans="1:6" x14ac:dyDescent="0.25">
      <c r="A11733">
        <v>356572</v>
      </c>
      <c r="B11733" t="s">
        <v>158</v>
      </c>
      <c r="C11733" t="s">
        <v>910</v>
      </c>
      <c r="D11733" t="s">
        <v>911</v>
      </c>
      <c r="E11733">
        <v>12</v>
      </c>
      <c r="F11733">
        <v>17.989999999999998</v>
      </c>
    </row>
    <row r="11734" spans="1:6" x14ac:dyDescent="0.25">
      <c r="A11734">
        <v>356578</v>
      </c>
      <c r="B11734" t="s">
        <v>20</v>
      </c>
      <c r="C11734" t="s">
        <v>5364</v>
      </c>
      <c r="D11734" t="s">
        <v>10</v>
      </c>
      <c r="E11734">
        <v>0</v>
      </c>
      <c r="F11734">
        <v>18.989999999999998</v>
      </c>
    </row>
    <row r="11735" spans="1:6" x14ac:dyDescent="0.25">
      <c r="A11735">
        <v>356800</v>
      </c>
      <c r="B11735" t="s">
        <v>20</v>
      </c>
      <c r="C11735" t="s">
        <v>5109</v>
      </c>
      <c r="D11735" t="s">
        <v>10</v>
      </c>
      <c r="E11735">
        <v>0</v>
      </c>
      <c r="F11735">
        <v>11.39</v>
      </c>
    </row>
    <row r="11736" spans="1:6" x14ac:dyDescent="0.25">
      <c r="A11736">
        <v>356814</v>
      </c>
      <c r="B11736" t="s">
        <v>8</v>
      </c>
      <c r="C11736" t="s">
        <v>723</v>
      </c>
      <c r="D11736" t="s">
        <v>10</v>
      </c>
      <c r="E11736">
        <v>200</v>
      </c>
      <c r="F11736">
        <v>16.989999999999998</v>
      </c>
    </row>
    <row r="11737" spans="1:6" x14ac:dyDescent="0.25">
      <c r="A11737">
        <v>356884</v>
      </c>
      <c r="B11737" t="s">
        <v>121</v>
      </c>
      <c r="C11737" t="s">
        <v>4586</v>
      </c>
      <c r="D11737" t="s">
        <v>10</v>
      </c>
      <c r="E11737">
        <v>0</v>
      </c>
      <c r="F11737">
        <v>41.99</v>
      </c>
    </row>
    <row r="11738" spans="1:6" x14ac:dyDescent="0.25">
      <c r="A11738">
        <v>356910</v>
      </c>
      <c r="B11738" t="s">
        <v>63</v>
      </c>
      <c r="C11738" t="s">
        <v>1797</v>
      </c>
      <c r="D11738" t="s">
        <v>10</v>
      </c>
      <c r="E11738">
        <v>267</v>
      </c>
      <c r="F11738">
        <v>22.99</v>
      </c>
    </row>
    <row r="11739" spans="1:6" x14ac:dyDescent="0.25">
      <c r="A11739">
        <v>356914</v>
      </c>
      <c r="B11739" t="s">
        <v>8</v>
      </c>
      <c r="C11739" t="s">
        <v>9023</v>
      </c>
      <c r="D11739" t="s">
        <v>10</v>
      </c>
      <c r="E11739">
        <v>422</v>
      </c>
      <c r="F11739">
        <v>19.989999999999998</v>
      </c>
    </row>
    <row r="11740" spans="1:6" x14ac:dyDescent="0.25">
      <c r="A11740">
        <v>356918</v>
      </c>
      <c r="B11740" t="s">
        <v>8</v>
      </c>
      <c r="C11740" t="s">
        <v>10816</v>
      </c>
      <c r="D11740" t="s">
        <v>10</v>
      </c>
      <c r="E11740">
        <v>400</v>
      </c>
      <c r="F11740">
        <v>19.989999999999998</v>
      </c>
    </row>
    <row r="11741" spans="1:6" x14ac:dyDescent="0.25">
      <c r="A11741">
        <v>356922</v>
      </c>
      <c r="B11741" t="s">
        <v>63</v>
      </c>
      <c r="C11741" t="s">
        <v>11374</v>
      </c>
      <c r="D11741" t="s">
        <v>10</v>
      </c>
      <c r="E11741">
        <v>547</v>
      </c>
      <c r="F11741">
        <v>22.99</v>
      </c>
    </row>
    <row r="11742" spans="1:6" x14ac:dyDescent="0.25">
      <c r="A11742">
        <v>356926</v>
      </c>
      <c r="B11742" t="s">
        <v>63</v>
      </c>
      <c r="C11742" t="s">
        <v>10888</v>
      </c>
      <c r="D11742" t="s">
        <v>10</v>
      </c>
      <c r="E11742">
        <v>559</v>
      </c>
      <c r="F11742">
        <v>22.99</v>
      </c>
    </row>
    <row r="11743" spans="1:6" x14ac:dyDescent="0.25">
      <c r="A11743">
        <v>356930</v>
      </c>
      <c r="B11743" t="s">
        <v>11</v>
      </c>
      <c r="C11743" t="s">
        <v>4658</v>
      </c>
      <c r="D11743" t="s">
        <v>10</v>
      </c>
      <c r="E11743">
        <v>0</v>
      </c>
      <c r="F11743">
        <v>12.99</v>
      </c>
    </row>
    <row r="11744" spans="1:6" x14ac:dyDescent="0.25">
      <c r="A11744">
        <v>356938</v>
      </c>
      <c r="B11744" t="s">
        <v>20</v>
      </c>
      <c r="C11744" t="s">
        <v>1830</v>
      </c>
      <c r="D11744" t="s">
        <v>10</v>
      </c>
      <c r="E11744">
        <v>0</v>
      </c>
      <c r="F11744">
        <v>12.99</v>
      </c>
    </row>
    <row r="11745" spans="1:6" x14ac:dyDescent="0.25">
      <c r="A11745">
        <v>356946</v>
      </c>
      <c r="B11745" t="s">
        <v>127</v>
      </c>
      <c r="C11745" t="s">
        <v>1614</v>
      </c>
      <c r="D11745" t="s">
        <v>10</v>
      </c>
      <c r="E11745">
        <v>0</v>
      </c>
      <c r="F11745">
        <v>12.99</v>
      </c>
    </row>
    <row r="11746" spans="1:6" x14ac:dyDescent="0.25">
      <c r="A11746">
        <v>357026</v>
      </c>
      <c r="B11746" t="s">
        <v>55</v>
      </c>
      <c r="C11746" t="s">
        <v>10662</v>
      </c>
      <c r="D11746" t="s">
        <v>10</v>
      </c>
      <c r="E11746">
        <v>1087</v>
      </c>
      <c r="F11746">
        <v>13.99</v>
      </c>
    </row>
    <row r="11747" spans="1:6" x14ac:dyDescent="0.25">
      <c r="A11747">
        <v>357030</v>
      </c>
      <c r="B11747" t="s">
        <v>55</v>
      </c>
      <c r="C11747" t="s">
        <v>9913</v>
      </c>
      <c r="D11747" t="s">
        <v>216</v>
      </c>
      <c r="E11747">
        <v>746</v>
      </c>
      <c r="F11747">
        <v>23.99</v>
      </c>
    </row>
    <row r="11748" spans="1:6" x14ac:dyDescent="0.25">
      <c r="A11748">
        <v>357062</v>
      </c>
      <c r="B11748" t="s">
        <v>95</v>
      </c>
      <c r="C11748" t="s">
        <v>239</v>
      </c>
      <c r="D11748" t="s">
        <v>14</v>
      </c>
      <c r="E11748">
        <v>18</v>
      </c>
      <c r="F11748">
        <v>19.16</v>
      </c>
    </row>
    <row r="11749" spans="1:6" x14ac:dyDescent="0.25">
      <c r="A11749">
        <v>357324</v>
      </c>
      <c r="B11749" t="s">
        <v>127</v>
      </c>
      <c r="C11749" t="s">
        <v>3969</v>
      </c>
      <c r="D11749" t="s">
        <v>10</v>
      </c>
      <c r="E11749">
        <v>0</v>
      </c>
      <c r="F11749">
        <v>14.99</v>
      </c>
    </row>
    <row r="11750" spans="1:6" x14ac:dyDescent="0.25">
      <c r="A11750">
        <v>357383</v>
      </c>
      <c r="B11750" t="s">
        <v>63</v>
      </c>
      <c r="C11750" t="s">
        <v>11549</v>
      </c>
      <c r="D11750" t="s">
        <v>10</v>
      </c>
      <c r="E11750">
        <v>150</v>
      </c>
      <c r="F11750">
        <v>17.989999999999998</v>
      </c>
    </row>
    <row r="11751" spans="1:6" x14ac:dyDescent="0.25">
      <c r="A11751">
        <v>357506</v>
      </c>
      <c r="B11751" t="s">
        <v>36</v>
      </c>
      <c r="C11751" t="s">
        <v>9139</v>
      </c>
      <c r="D11751" t="s">
        <v>10</v>
      </c>
      <c r="E11751">
        <v>257</v>
      </c>
      <c r="F11751">
        <v>19.989999999999998</v>
      </c>
    </row>
    <row r="11752" spans="1:6" x14ac:dyDescent="0.25">
      <c r="A11752">
        <v>357510</v>
      </c>
      <c r="B11752" t="s">
        <v>36</v>
      </c>
      <c r="C11752" t="s">
        <v>9592</v>
      </c>
      <c r="D11752" t="s">
        <v>785</v>
      </c>
      <c r="E11752">
        <v>160</v>
      </c>
      <c r="F11752">
        <v>16.739999999999998</v>
      </c>
    </row>
    <row r="11753" spans="1:6" x14ac:dyDescent="0.25">
      <c r="A11753">
        <v>357514</v>
      </c>
      <c r="B11753" t="s">
        <v>36</v>
      </c>
      <c r="C11753" t="s">
        <v>5116</v>
      </c>
      <c r="D11753" t="s">
        <v>10</v>
      </c>
      <c r="E11753">
        <v>61</v>
      </c>
      <c r="F11753">
        <v>18.989999999999998</v>
      </c>
    </row>
    <row r="11754" spans="1:6" x14ac:dyDescent="0.25">
      <c r="A11754">
        <v>357518</v>
      </c>
      <c r="B11754" t="s">
        <v>36</v>
      </c>
      <c r="C11754" t="s">
        <v>10003</v>
      </c>
      <c r="D11754" t="s">
        <v>785</v>
      </c>
      <c r="E11754">
        <v>832</v>
      </c>
      <c r="F11754">
        <v>16.739999999999998</v>
      </c>
    </row>
    <row r="11755" spans="1:6" x14ac:dyDescent="0.25">
      <c r="A11755">
        <v>357561</v>
      </c>
      <c r="B11755" t="s">
        <v>18</v>
      </c>
      <c r="C11755" t="s">
        <v>1694</v>
      </c>
      <c r="D11755" t="s">
        <v>227</v>
      </c>
      <c r="E11755">
        <v>0</v>
      </c>
      <c r="F11755">
        <v>18.489999999999998</v>
      </c>
    </row>
    <row r="11756" spans="1:6" x14ac:dyDescent="0.25">
      <c r="A11756">
        <v>357654</v>
      </c>
      <c r="B11756" t="s">
        <v>153</v>
      </c>
      <c r="C11756" t="s">
        <v>8231</v>
      </c>
      <c r="D11756" t="s">
        <v>10</v>
      </c>
      <c r="E11756">
        <v>76</v>
      </c>
      <c r="F11756">
        <v>18.989999999999998</v>
      </c>
    </row>
    <row r="11757" spans="1:6" x14ac:dyDescent="0.25">
      <c r="A11757">
        <v>357664</v>
      </c>
      <c r="B11757" t="s">
        <v>153</v>
      </c>
      <c r="C11757" t="s">
        <v>11346</v>
      </c>
      <c r="D11757" t="s">
        <v>785</v>
      </c>
      <c r="E11757">
        <v>700</v>
      </c>
      <c r="F11757">
        <v>2.99</v>
      </c>
    </row>
    <row r="11758" spans="1:6" x14ac:dyDescent="0.25">
      <c r="A11758">
        <v>357678</v>
      </c>
      <c r="B11758" t="s">
        <v>153</v>
      </c>
      <c r="C11758" t="s">
        <v>9832</v>
      </c>
      <c r="D11758" t="s">
        <v>10</v>
      </c>
      <c r="E11758">
        <v>302</v>
      </c>
      <c r="F11758">
        <v>18.989999999999998</v>
      </c>
    </row>
    <row r="11759" spans="1:6" x14ac:dyDescent="0.25">
      <c r="A11759">
        <v>357682</v>
      </c>
      <c r="B11759" t="s">
        <v>153</v>
      </c>
      <c r="C11759" t="s">
        <v>9544</v>
      </c>
      <c r="D11759" t="s">
        <v>785</v>
      </c>
      <c r="E11759">
        <v>816</v>
      </c>
      <c r="F11759">
        <v>16.739999999999998</v>
      </c>
    </row>
    <row r="11760" spans="1:6" x14ac:dyDescent="0.25">
      <c r="A11760">
        <v>357688</v>
      </c>
      <c r="B11760" t="s">
        <v>36</v>
      </c>
      <c r="C11760" t="s">
        <v>10249</v>
      </c>
      <c r="D11760" t="s">
        <v>10</v>
      </c>
      <c r="E11760">
        <v>175</v>
      </c>
      <c r="F11760">
        <v>19.989999999999998</v>
      </c>
    </row>
    <row r="11761" spans="1:6" x14ac:dyDescent="0.25">
      <c r="A11761">
        <v>357731</v>
      </c>
      <c r="B11761" t="s">
        <v>11</v>
      </c>
      <c r="C11761" t="s">
        <v>6757</v>
      </c>
      <c r="D11761" t="s">
        <v>10</v>
      </c>
      <c r="E11761">
        <v>6</v>
      </c>
      <c r="F11761">
        <v>47.99</v>
      </c>
    </row>
    <row r="11762" spans="1:6" x14ac:dyDescent="0.25">
      <c r="A11762">
        <v>357790</v>
      </c>
      <c r="B11762" t="s">
        <v>63</v>
      </c>
      <c r="C11762" t="s">
        <v>5970</v>
      </c>
      <c r="D11762" t="s">
        <v>10</v>
      </c>
      <c r="E11762">
        <v>0</v>
      </c>
      <c r="F11762">
        <v>21.99</v>
      </c>
    </row>
    <row r="11763" spans="1:6" x14ac:dyDescent="0.25">
      <c r="A11763">
        <v>357802</v>
      </c>
      <c r="B11763" t="s">
        <v>36</v>
      </c>
      <c r="C11763" t="s">
        <v>9827</v>
      </c>
      <c r="D11763" t="s">
        <v>785</v>
      </c>
      <c r="E11763">
        <v>653</v>
      </c>
      <c r="F11763">
        <v>16.739999999999998</v>
      </c>
    </row>
    <row r="11764" spans="1:6" x14ac:dyDescent="0.25">
      <c r="A11764">
        <v>357806</v>
      </c>
      <c r="B11764" t="s">
        <v>153</v>
      </c>
      <c r="C11764" t="s">
        <v>8554</v>
      </c>
      <c r="D11764" t="s">
        <v>10</v>
      </c>
      <c r="E11764">
        <v>140</v>
      </c>
      <c r="F11764">
        <v>19.989999999999998</v>
      </c>
    </row>
    <row r="11765" spans="1:6" x14ac:dyDescent="0.25">
      <c r="A11765">
        <v>357814</v>
      </c>
      <c r="B11765" t="s">
        <v>153</v>
      </c>
      <c r="C11765" t="s">
        <v>4073</v>
      </c>
      <c r="D11765" t="s">
        <v>10</v>
      </c>
      <c r="E11765">
        <v>57</v>
      </c>
      <c r="F11765">
        <v>18.989999999999998</v>
      </c>
    </row>
    <row r="11766" spans="1:6" x14ac:dyDescent="0.25">
      <c r="A11766">
        <v>357820</v>
      </c>
      <c r="B11766" t="s">
        <v>153</v>
      </c>
      <c r="C11766" t="s">
        <v>2062</v>
      </c>
      <c r="D11766" t="s">
        <v>10</v>
      </c>
      <c r="E11766">
        <v>41</v>
      </c>
      <c r="F11766">
        <v>18.989999999999998</v>
      </c>
    </row>
    <row r="11767" spans="1:6" x14ac:dyDescent="0.25">
      <c r="A11767">
        <v>357871</v>
      </c>
      <c r="B11767" t="s">
        <v>63</v>
      </c>
      <c r="C11767" t="s">
        <v>11150</v>
      </c>
      <c r="D11767" t="s">
        <v>10</v>
      </c>
      <c r="E11767">
        <v>278</v>
      </c>
      <c r="F11767">
        <v>17.989999999999998</v>
      </c>
    </row>
    <row r="11768" spans="1:6" x14ac:dyDescent="0.25">
      <c r="A11768">
        <v>358010</v>
      </c>
      <c r="B11768" t="s">
        <v>121</v>
      </c>
      <c r="C11768" t="s">
        <v>4779</v>
      </c>
      <c r="D11768" t="s">
        <v>10</v>
      </c>
      <c r="E11768">
        <v>0</v>
      </c>
      <c r="F11768">
        <v>46.99</v>
      </c>
    </row>
    <row r="11769" spans="1:6" x14ac:dyDescent="0.25">
      <c r="A11769">
        <v>358014</v>
      </c>
      <c r="B11769" t="s">
        <v>267</v>
      </c>
      <c r="C11769" t="s">
        <v>6131</v>
      </c>
      <c r="D11769" t="s">
        <v>10</v>
      </c>
      <c r="E11769">
        <v>0</v>
      </c>
      <c r="F11769">
        <v>68.989999999999995</v>
      </c>
    </row>
    <row r="11770" spans="1:6" x14ac:dyDescent="0.25">
      <c r="A11770">
        <v>358018</v>
      </c>
      <c r="B11770" t="s">
        <v>267</v>
      </c>
      <c r="C11770" t="s">
        <v>8234</v>
      </c>
      <c r="D11770" t="s">
        <v>10</v>
      </c>
      <c r="E11770">
        <v>0</v>
      </c>
      <c r="F11770">
        <v>61.99</v>
      </c>
    </row>
    <row r="11771" spans="1:6" x14ac:dyDescent="0.25">
      <c r="A11771">
        <v>358020</v>
      </c>
      <c r="B11771" t="s">
        <v>119</v>
      </c>
      <c r="C11771" t="s">
        <v>2489</v>
      </c>
      <c r="D11771" t="s">
        <v>10</v>
      </c>
      <c r="E11771">
        <v>29</v>
      </c>
      <c r="F11771">
        <v>34.99</v>
      </c>
    </row>
    <row r="11772" spans="1:6" x14ac:dyDescent="0.25">
      <c r="A11772">
        <v>358024</v>
      </c>
      <c r="B11772" t="s">
        <v>119</v>
      </c>
      <c r="C11772" t="s">
        <v>9116</v>
      </c>
      <c r="D11772" t="s">
        <v>10</v>
      </c>
      <c r="E11772">
        <v>33</v>
      </c>
      <c r="F11772">
        <v>37.99</v>
      </c>
    </row>
    <row r="11773" spans="1:6" x14ac:dyDescent="0.25">
      <c r="A11773">
        <v>358028</v>
      </c>
      <c r="B11773" t="s">
        <v>119</v>
      </c>
      <c r="C11773" t="s">
        <v>11569</v>
      </c>
      <c r="D11773" t="s">
        <v>10</v>
      </c>
      <c r="E11773">
        <v>15</v>
      </c>
      <c r="F11773">
        <v>37.99</v>
      </c>
    </row>
    <row r="11774" spans="1:6" x14ac:dyDescent="0.25">
      <c r="A11774">
        <v>358032</v>
      </c>
      <c r="B11774" t="s">
        <v>119</v>
      </c>
      <c r="C11774" t="s">
        <v>11556</v>
      </c>
      <c r="D11774" t="s">
        <v>10</v>
      </c>
      <c r="E11774">
        <v>36</v>
      </c>
      <c r="F11774">
        <v>34.99</v>
      </c>
    </row>
    <row r="11775" spans="1:6" x14ac:dyDescent="0.25">
      <c r="A11775">
        <v>358036</v>
      </c>
      <c r="B11775" t="s">
        <v>119</v>
      </c>
      <c r="C11775" t="s">
        <v>7935</v>
      </c>
      <c r="D11775" t="s">
        <v>10</v>
      </c>
      <c r="E11775">
        <v>29</v>
      </c>
      <c r="F11775">
        <v>37.99</v>
      </c>
    </row>
    <row r="11776" spans="1:6" x14ac:dyDescent="0.25">
      <c r="A11776">
        <v>358064</v>
      </c>
      <c r="B11776" t="s">
        <v>11</v>
      </c>
      <c r="C11776" t="s">
        <v>1855</v>
      </c>
      <c r="D11776" t="s">
        <v>10</v>
      </c>
      <c r="E11776">
        <v>10</v>
      </c>
      <c r="F11776">
        <v>13.99</v>
      </c>
    </row>
    <row r="11777" spans="1:6" x14ac:dyDescent="0.25">
      <c r="A11777">
        <v>358169</v>
      </c>
      <c r="B11777" t="s">
        <v>18</v>
      </c>
      <c r="C11777" t="s">
        <v>3288</v>
      </c>
      <c r="D11777" t="s">
        <v>10</v>
      </c>
      <c r="E11777">
        <v>0</v>
      </c>
      <c r="F11777">
        <v>28.99</v>
      </c>
    </row>
    <row r="11778" spans="1:6" x14ac:dyDescent="0.25">
      <c r="A11778">
        <v>358200</v>
      </c>
      <c r="B11778" t="s">
        <v>63</v>
      </c>
      <c r="C11778" t="s">
        <v>7577</v>
      </c>
      <c r="D11778" t="s">
        <v>10</v>
      </c>
      <c r="E11778">
        <v>0</v>
      </c>
      <c r="F11778">
        <v>51.96</v>
      </c>
    </row>
    <row r="11779" spans="1:6" x14ac:dyDescent="0.25">
      <c r="A11779">
        <v>358228</v>
      </c>
      <c r="B11779" t="s">
        <v>153</v>
      </c>
      <c r="C11779" t="s">
        <v>3418</v>
      </c>
      <c r="D11779" t="s">
        <v>10</v>
      </c>
      <c r="E11779">
        <v>2</v>
      </c>
      <c r="F11779">
        <v>23.99</v>
      </c>
    </row>
    <row r="11780" spans="1:6" x14ac:dyDescent="0.25">
      <c r="A11780">
        <v>358236</v>
      </c>
      <c r="B11780" t="s">
        <v>153</v>
      </c>
      <c r="C11780" t="s">
        <v>2195</v>
      </c>
      <c r="D11780" t="s">
        <v>10</v>
      </c>
      <c r="E11780">
        <v>42</v>
      </c>
      <c r="F11780">
        <v>41.99</v>
      </c>
    </row>
    <row r="11781" spans="1:6" x14ac:dyDescent="0.25">
      <c r="A11781">
        <v>358252</v>
      </c>
      <c r="B11781" t="s">
        <v>133</v>
      </c>
      <c r="C11781" t="s">
        <v>2101</v>
      </c>
      <c r="D11781" t="s">
        <v>10</v>
      </c>
      <c r="E11781">
        <v>0</v>
      </c>
      <c r="F11781">
        <v>159.99</v>
      </c>
    </row>
    <row r="11782" spans="1:6" x14ac:dyDescent="0.25">
      <c r="A11782">
        <v>358312</v>
      </c>
      <c r="B11782" t="s">
        <v>133</v>
      </c>
      <c r="C11782" t="s">
        <v>3205</v>
      </c>
      <c r="D11782" t="s">
        <v>10</v>
      </c>
      <c r="E11782">
        <v>4</v>
      </c>
      <c r="F11782">
        <v>59.99</v>
      </c>
    </row>
    <row r="11783" spans="1:6" x14ac:dyDescent="0.25">
      <c r="A11783">
        <v>358330</v>
      </c>
      <c r="B11783" t="s">
        <v>133</v>
      </c>
      <c r="C11783" t="s">
        <v>2511</v>
      </c>
      <c r="D11783" t="s">
        <v>10</v>
      </c>
      <c r="E11783">
        <v>3</v>
      </c>
      <c r="F11783">
        <v>54.99</v>
      </c>
    </row>
    <row r="11784" spans="1:6" x14ac:dyDescent="0.25">
      <c r="A11784">
        <v>358342</v>
      </c>
      <c r="B11784" t="s">
        <v>153</v>
      </c>
      <c r="C11784" t="s">
        <v>11555</v>
      </c>
      <c r="D11784" t="s">
        <v>10</v>
      </c>
      <c r="E11784">
        <v>9</v>
      </c>
      <c r="F11784">
        <v>54.99</v>
      </c>
    </row>
    <row r="11785" spans="1:6" x14ac:dyDescent="0.25">
      <c r="A11785">
        <v>358408</v>
      </c>
      <c r="B11785" t="s">
        <v>121</v>
      </c>
      <c r="C11785" t="s">
        <v>10175</v>
      </c>
      <c r="D11785" t="s">
        <v>10</v>
      </c>
      <c r="E11785">
        <v>139</v>
      </c>
      <c r="F11785">
        <v>36.99</v>
      </c>
    </row>
    <row r="11786" spans="1:6" x14ac:dyDescent="0.25">
      <c r="A11786">
        <v>358448</v>
      </c>
      <c r="B11786" t="s">
        <v>36</v>
      </c>
      <c r="C11786" t="s">
        <v>2963</v>
      </c>
      <c r="D11786" t="s">
        <v>10</v>
      </c>
      <c r="E11786">
        <v>12</v>
      </c>
      <c r="F11786">
        <v>37.99</v>
      </c>
    </row>
    <row r="11787" spans="1:6" x14ac:dyDescent="0.25">
      <c r="A11787">
        <v>358524</v>
      </c>
      <c r="B11787" t="s">
        <v>58</v>
      </c>
      <c r="C11787" t="s">
        <v>7164</v>
      </c>
      <c r="D11787" t="s">
        <v>70</v>
      </c>
      <c r="E11787">
        <v>23</v>
      </c>
      <c r="F11787">
        <v>25.99</v>
      </c>
    </row>
    <row r="11788" spans="1:6" x14ac:dyDescent="0.25">
      <c r="A11788">
        <v>358604</v>
      </c>
      <c r="B11788" t="s">
        <v>11</v>
      </c>
      <c r="C11788" t="s">
        <v>8940</v>
      </c>
      <c r="D11788" t="s">
        <v>10</v>
      </c>
      <c r="E11788">
        <v>0</v>
      </c>
      <c r="F11788">
        <v>76.989999999999995</v>
      </c>
    </row>
    <row r="11789" spans="1:6" x14ac:dyDescent="0.25">
      <c r="A11789">
        <v>358624</v>
      </c>
      <c r="B11789" t="s">
        <v>127</v>
      </c>
      <c r="C11789" t="s">
        <v>2393</v>
      </c>
      <c r="D11789" t="s">
        <v>10</v>
      </c>
      <c r="E11789">
        <v>0</v>
      </c>
      <c r="F11789">
        <v>11.99</v>
      </c>
    </row>
    <row r="11790" spans="1:6" x14ac:dyDescent="0.25">
      <c r="A11790">
        <v>358636</v>
      </c>
      <c r="B11790" t="s">
        <v>143</v>
      </c>
      <c r="C11790" t="s">
        <v>6008</v>
      </c>
      <c r="D11790" t="s">
        <v>10</v>
      </c>
      <c r="E11790">
        <v>0</v>
      </c>
      <c r="F11790">
        <v>13.99</v>
      </c>
    </row>
    <row r="11791" spans="1:6" x14ac:dyDescent="0.25">
      <c r="A11791">
        <v>358640</v>
      </c>
      <c r="B11791" t="s">
        <v>20</v>
      </c>
      <c r="C11791" t="s">
        <v>5628</v>
      </c>
      <c r="D11791" t="s">
        <v>48</v>
      </c>
      <c r="E11791">
        <v>0</v>
      </c>
      <c r="F11791">
        <v>37.99</v>
      </c>
    </row>
    <row r="11792" spans="1:6" x14ac:dyDescent="0.25">
      <c r="A11792">
        <v>358648</v>
      </c>
      <c r="B11792" t="s">
        <v>143</v>
      </c>
      <c r="C11792" t="s">
        <v>3092</v>
      </c>
      <c r="D11792" t="s">
        <v>10</v>
      </c>
      <c r="E11792">
        <v>0</v>
      </c>
      <c r="F11792">
        <v>13.99</v>
      </c>
    </row>
    <row r="11793" spans="1:6" x14ac:dyDescent="0.25">
      <c r="A11793">
        <v>358656</v>
      </c>
      <c r="B11793" t="s">
        <v>143</v>
      </c>
      <c r="C11793" t="s">
        <v>4638</v>
      </c>
      <c r="D11793" t="s">
        <v>10</v>
      </c>
      <c r="E11793">
        <v>0</v>
      </c>
      <c r="F11793">
        <v>13.99</v>
      </c>
    </row>
    <row r="11794" spans="1:6" x14ac:dyDescent="0.25">
      <c r="A11794">
        <v>358780</v>
      </c>
      <c r="B11794" t="s">
        <v>100</v>
      </c>
      <c r="C11794" t="s">
        <v>115</v>
      </c>
      <c r="D11794" t="s">
        <v>10</v>
      </c>
      <c r="E11794">
        <v>0</v>
      </c>
      <c r="F11794">
        <v>22.99</v>
      </c>
    </row>
    <row r="11795" spans="1:6" x14ac:dyDescent="0.25">
      <c r="A11795">
        <v>358886</v>
      </c>
      <c r="B11795" t="s">
        <v>158</v>
      </c>
      <c r="C11795" t="s">
        <v>6476</v>
      </c>
      <c r="D11795" t="s">
        <v>10</v>
      </c>
      <c r="E11795">
        <v>661</v>
      </c>
      <c r="F11795">
        <v>34.99</v>
      </c>
    </row>
    <row r="11796" spans="1:6" x14ac:dyDescent="0.25">
      <c r="A11796">
        <v>358890</v>
      </c>
      <c r="B11796" t="s">
        <v>158</v>
      </c>
      <c r="C11796" t="s">
        <v>4142</v>
      </c>
      <c r="D11796" t="s">
        <v>10</v>
      </c>
      <c r="E11796">
        <v>0</v>
      </c>
      <c r="F11796">
        <v>49.99</v>
      </c>
    </row>
    <row r="11797" spans="1:6" x14ac:dyDescent="0.25">
      <c r="A11797">
        <v>358894</v>
      </c>
      <c r="B11797" t="s">
        <v>158</v>
      </c>
      <c r="C11797" t="s">
        <v>5808</v>
      </c>
      <c r="D11797" t="s">
        <v>10</v>
      </c>
      <c r="E11797">
        <v>0</v>
      </c>
      <c r="F11797">
        <v>49.99</v>
      </c>
    </row>
    <row r="11798" spans="1:6" x14ac:dyDescent="0.25">
      <c r="A11798">
        <v>358986</v>
      </c>
      <c r="B11798" t="s">
        <v>36</v>
      </c>
      <c r="C11798" t="s">
        <v>11163</v>
      </c>
      <c r="D11798" t="s">
        <v>1242</v>
      </c>
      <c r="E11798">
        <v>240</v>
      </c>
      <c r="F11798">
        <v>6.99</v>
      </c>
    </row>
    <row r="11799" spans="1:6" x14ac:dyDescent="0.25">
      <c r="A11799">
        <v>359017</v>
      </c>
      <c r="B11799" t="s">
        <v>49</v>
      </c>
      <c r="C11799" t="s">
        <v>6897</v>
      </c>
      <c r="D11799" t="s">
        <v>10</v>
      </c>
      <c r="E11799">
        <v>8</v>
      </c>
      <c r="F11799">
        <v>16.989999999999998</v>
      </c>
    </row>
    <row r="11800" spans="1:6" x14ac:dyDescent="0.25">
      <c r="A11800">
        <v>359090</v>
      </c>
      <c r="B11800" t="s">
        <v>58</v>
      </c>
      <c r="C11800" t="s">
        <v>66</v>
      </c>
      <c r="D11800" t="s">
        <v>10</v>
      </c>
      <c r="E11800">
        <v>0</v>
      </c>
      <c r="F11800">
        <v>10.49</v>
      </c>
    </row>
    <row r="11801" spans="1:6" x14ac:dyDescent="0.25">
      <c r="A11801">
        <v>359226</v>
      </c>
      <c r="B11801" t="s">
        <v>95</v>
      </c>
      <c r="C11801" t="s">
        <v>3107</v>
      </c>
      <c r="D11801" t="s">
        <v>108</v>
      </c>
      <c r="E11801">
        <v>0</v>
      </c>
      <c r="F11801">
        <v>14.99</v>
      </c>
    </row>
    <row r="11802" spans="1:6" x14ac:dyDescent="0.25">
      <c r="A11802">
        <v>359234</v>
      </c>
      <c r="B11802" t="s">
        <v>55</v>
      </c>
      <c r="C11802" t="s">
        <v>5535</v>
      </c>
      <c r="D11802" t="s">
        <v>10</v>
      </c>
      <c r="E11802">
        <v>2</v>
      </c>
      <c r="F11802">
        <v>18.989999999999998</v>
      </c>
    </row>
    <row r="11803" spans="1:6" x14ac:dyDescent="0.25">
      <c r="A11803">
        <v>359250</v>
      </c>
      <c r="B11803" t="s">
        <v>153</v>
      </c>
      <c r="C11803" t="s">
        <v>154</v>
      </c>
      <c r="D11803" t="s">
        <v>10</v>
      </c>
      <c r="E11803">
        <v>1</v>
      </c>
      <c r="F11803">
        <v>19.989999999999998</v>
      </c>
    </row>
    <row r="11804" spans="1:6" x14ac:dyDescent="0.25">
      <c r="A11804">
        <v>359258</v>
      </c>
      <c r="B11804" t="s">
        <v>153</v>
      </c>
      <c r="C11804" t="s">
        <v>4194</v>
      </c>
      <c r="D11804" t="s">
        <v>10</v>
      </c>
      <c r="E11804">
        <v>0</v>
      </c>
      <c r="F11804">
        <v>19.989999999999998</v>
      </c>
    </row>
    <row r="11805" spans="1:6" x14ac:dyDescent="0.25">
      <c r="A11805">
        <v>359262</v>
      </c>
      <c r="B11805" t="s">
        <v>153</v>
      </c>
      <c r="C11805" t="s">
        <v>4874</v>
      </c>
      <c r="D11805" t="s">
        <v>10</v>
      </c>
      <c r="E11805">
        <v>0</v>
      </c>
      <c r="F11805">
        <v>19.989999999999998</v>
      </c>
    </row>
    <row r="11806" spans="1:6" x14ac:dyDescent="0.25">
      <c r="A11806">
        <v>359352</v>
      </c>
      <c r="B11806" t="s">
        <v>58</v>
      </c>
      <c r="C11806" t="s">
        <v>6021</v>
      </c>
      <c r="D11806" t="s">
        <v>10</v>
      </c>
      <c r="E11806">
        <v>3</v>
      </c>
      <c r="F11806">
        <v>30.99</v>
      </c>
    </row>
    <row r="11807" spans="1:6" x14ac:dyDescent="0.25">
      <c r="A11807">
        <v>359384</v>
      </c>
      <c r="B11807" t="s">
        <v>158</v>
      </c>
      <c r="C11807" t="s">
        <v>3616</v>
      </c>
      <c r="D11807" t="s">
        <v>10</v>
      </c>
      <c r="E11807">
        <v>124</v>
      </c>
      <c r="F11807">
        <v>49.99</v>
      </c>
    </row>
    <row r="11808" spans="1:6" x14ac:dyDescent="0.25">
      <c r="A11808">
        <v>359388</v>
      </c>
      <c r="B11808" t="s">
        <v>119</v>
      </c>
      <c r="C11808" t="s">
        <v>10849</v>
      </c>
      <c r="D11808" t="s">
        <v>10</v>
      </c>
      <c r="E11808">
        <v>105</v>
      </c>
      <c r="F11808">
        <v>26.99</v>
      </c>
    </row>
    <row r="11809" spans="1:6" x14ac:dyDescent="0.25">
      <c r="A11809">
        <v>359396</v>
      </c>
      <c r="B11809" t="s">
        <v>267</v>
      </c>
      <c r="C11809" t="s">
        <v>11228</v>
      </c>
      <c r="D11809" t="s">
        <v>10</v>
      </c>
      <c r="E11809">
        <v>250</v>
      </c>
      <c r="F11809">
        <v>27.99</v>
      </c>
    </row>
    <row r="11810" spans="1:6" x14ac:dyDescent="0.25">
      <c r="A11810">
        <v>359420</v>
      </c>
      <c r="B11810" t="s">
        <v>8</v>
      </c>
      <c r="C11810" t="s">
        <v>2703</v>
      </c>
      <c r="D11810" t="s">
        <v>10</v>
      </c>
      <c r="E11810">
        <v>25</v>
      </c>
      <c r="F11810">
        <v>15.99</v>
      </c>
    </row>
    <row r="11811" spans="1:6" x14ac:dyDescent="0.25">
      <c r="A11811">
        <v>359430</v>
      </c>
      <c r="B11811" t="s">
        <v>247</v>
      </c>
      <c r="C11811" t="s">
        <v>9920</v>
      </c>
      <c r="D11811" t="s">
        <v>785</v>
      </c>
      <c r="E11811">
        <v>4878</v>
      </c>
      <c r="F11811">
        <v>5.99</v>
      </c>
    </row>
    <row r="11812" spans="1:6" x14ac:dyDescent="0.25">
      <c r="A11812">
        <v>359475</v>
      </c>
      <c r="B11812" t="s">
        <v>63</v>
      </c>
      <c r="C11812" t="s">
        <v>9469</v>
      </c>
      <c r="D11812" t="s">
        <v>10</v>
      </c>
      <c r="E11812">
        <v>111</v>
      </c>
      <c r="F11812">
        <v>21.99</v>
      </c>
    </row>
    <row r="11813" spans="1:6" x14ac:dyDescent="0.25">
      <c r="A11813">
        <v>359578</v>
      </c>
      <c r="B11813" t="s">
        <v>143</v>
      </c>
      <c r="C11813" t="s">
        <v>4959</v>
      </c>
      <c r="D11813" t="s">
        <v>10</v>
      </c>
      <c r="E11813">
        <v>0</v>
      </c>
      <c r="F11813">
        <v>12.99</v>
      </c>
    </row>
    <row r="11814" spans="1:6" x14ac:dyDescent="0.25">
      <c r="A11814">
        <v>359586</v>
      </c>
      <c r="B11814" t="s">
        <v>143</v>
      </c>
      <c r="C11814" t="s">
        <v>7428</v>
      </c>
      <c r="D11814" t="s">
        <v>10</v>
      </c>
      <c r="E11814">
        <v>7</v>
      </c>
      <c r="F11814">
        <v>12.99</v>
      </c>
    </row>
    <row r="11815" spans="1:6" x14ac:dyDescent="0.25">
      <c r="A11815">
        <v>359602</v>
      </c>
      <c r="B11815" t="s">
        <v>133</v>
      </c>
      <c r="C11815" t="s">
        <v>11370</v>
      </c>
      <c r="D11815" t="s">
        <v>10</v>
      </c>
      <c r="E11815">
        <v>7</v>
      </c>
      <c r="F11815">
        <v>64.989999999999995</v>
      </c>
    </row>
    <row r="11816" spans="1:6" x14ac:dyDescent="0.25">
      <c r="A11816">
        <v>359645</v>
      </c>
      <c r="B11816" t="s">
        <v>36</v>
      </c>
      <c r="C11816" t="s">
        <v>1310</v>
      </c>
      <c r="D11816" t="s">
        <v>10</v>
      </c>
      <c r="E11816">
        <v>0</v>
      </c>
      <c r="F11816">
        <v>21.99</v>
      </c>
    </row>
    <row r="11817" spans="1:6" x14ac:dyDescent="0.25">
      <c r="A11817">
        <v>359670</v>
      </c>
      <c r="B11817" t="s">
        <v>63</v>
      </c>
      <c r="C11817" t="s">
        <v>9803</v>
      </c>
      <c r="D11817" t="s">
        <v>10</v>
      </c>
      <c r="E11817">
        <v>255</v>
      </c>
      <c r="F11817">
        <v>25.99</v>
      </c>
    </row>
    <row r="11818" spans="1:6" x14ac:dyDescent="0.25">
      <c r="A11818">
        <v>359696</v>
      </c>
      <c r="B11818" t="s">
        <v>11</v>
      </c>
      <c r="C11818" t="s">
        <v>3198</v>
      </c>
      <c r="D11818" t="s">
        <v>10</v>
      </c>
      <c r="E11818">
        <v>0</v>
      </c>
      <c r="F11818">
        <v>15.99</v>
      </c>
    </row>
    <row r="11819" spans="1:6" x14ac:dyDescent="0.25">
      <c r="A11819">
        <v>359718</v>
      </c>
      <c r="B11819" t="s">
        <v>20</v>
      </c>
      <c r="C11819" t="s">
        <v>8450</v>
      </c>
      <c r="D11819" t="s">
        <v>10</v>
      </c>
      <c r="E11819">
        <v>2</v>
      </c>
      <c r="F11819">
        <v>17.989999999999998</v>
      </c>
    </row>
    <row r="11820" spans="1:6" x14ac:dyDescent="0.25">
      <c r="A11820">
        <v>359742</v>
      </c>
      <c r="B11820" t="s">
        <v>58</v>
      </c>
      <c r="C11820" t="s">
        <v>4602</v>
      </c>
      <c r="D11820" t="s">
        <v>10</v>
      </c>
      <c r="E11820">
        <v>0</v>
      </c>
      <c r="F11820">
        <v>77.989999999999995</v>
      </c>
    </row>
    <row r="11821" spans="1:6" x14ac:dyDescent="0.25">
      <c r="A11821">
        <v>359750</v>
      </c>
      <c r="B11821" t="s">
        <v>8</v>
      </c>
      <c r="C11821" t="s">
        <v>1005</v>
      </c>
      <c r="D11821" t="s">
        <v>10</v>
      </c>
      <c r="E11821">
        <v>0</v>
      </c>
      <c r="F11821">
        <v>7.99</v>
      </c>
    </row>
    <row r="11822" spans="1:6" x14ac:dyDescent="0.25">
      <c r="A11822">
        <v>359752</v>
      </c>
      <c r="B11822" t="s">
        <v>143</v>
      </c>
      <c r="C11822" t="s">
        <v>8509</v>
      </c>
      <c r="D11822" t="s">
        <v>384</v>
      </c>
      <c r="E11822">
        <v>169</v>
      </c>
      <c r="F11822">
        <v>4.99</v>
      </c>
    </row>
    <row r="11823" spans="1:6" x14ac:dyDescent="0.25">
      <c r="A11823">
        <v>359824</v>
      </c>
      <c r="B11823" t="s">
        <v>247</v>
      </c>
      <c r="C11823" t="s">
        <v>2988</v>
      </c>
      <c r="D11823" t="s">
        <v>10</v>
      </c>
      <c r="E11823">
        <v>4</v>
      </c>
      <c r="F11823">
        <v>67.989999999999995</v>
      </c>
    </row>
    <row r="11824" spans="1:6" x14ac:dyDescent="0.25">
      <c r="A11824">
        <v>359832</v>
      </c>
      <c r="B11824" t="s">
        <v>247</v>
      </c>
      <c r="C11824" t="s">
        <v>8143</v>
      </c>
      <c r="D11824" t="s">
        <v>10</v>
      </c>
      <c r="E11824">
        <v>69</v>
      </c>
      <c r="F11824">
        <v>69.989999999999995</v>
      </c>
    </row>
    <row r="11825" spans="1:6" x14ac:dyDescent="0.25">
      <c r="A11825">
        <v>359942</v>
      </c>
      <c r="B11825" t="s">
        <v>18</v>
      </c>
      <c r="C11825" t="s">
        <v>372</v>
      </c>
      <c r="D11825" t="s">
        <v>10</v>
      </c>
      <c r="E11825">
        <v>0</v>
      </c>
      <c r="F11825">
        <v>40.99</v>
      </c>
    </row>
    <row r="11826" spans="1:6" x14ac:dyDescent="0.25">
      <c r="A11826">
        <v>360016</v>
      </c>
      <c r="B11826" t="s">
        <v>472</v>
      </c>
      <c r="C11826" t="s">
        <v>9137</v>
      </c>
      <c r="D11826" t="s">
        <v>10</v>
      </c>
      <c r="E11826">
        <v>0</v>
      </c>
      <c r="F11826">
        <v>75.989999999999995</v>
      </c>
    </row>
    <row r="11827" spans="1:6" x14ac:dyDescent="0.25">
      <c r="A11827">
        <v>360022</v>
      </c>
      <c r="B11827" t="s">
        <v>41</v>
      </c>
      <c r="C11827" t="s">
        <v>6671</v>
      </c>
      <c r="D11827" t="s">
        <v>10</v>
      </c>
      <c r="E11827">
        <v>0</v>
      </c>
      <c r="F11827">
        <v>183.99</v>
      </c>
    </row>
    <row r="11828" spans="1:6" x14ac:dyDescent="0.25">
      <c r="A11828">
        <v>360392</v>
      </c>
      <c r="B11828" t="s">
        <v>127</v>
      </c>
      <c r="C11828" t="s">
        <v>8572</v>
      </c>
      <c r="D11828" t="s">
        <v>10</v>
      </c>
      <c r="E11828">
        <v>10</v>
      </c>
      <c r="F11828">
        <v>12.99</v>
      </c>
    </row>
    <row r="11829" spans="1:6" x14ac:dyDescent="0.25">
      <c r="A11829">
        <v>360414</v>
      </c>
      <c r="B11829" t="s">
        <v>127</v>
      </c>
      <c r="C11829" t="s">
        <v>5347</v>
      </c>
      <c r="D11829" t="s">
        <v>10</v>
      </c>
      <c r="E11829">
        <v>0</v>
      </c>
      <c r="F11829">
        <v>13.99</v>
      </c>
    </row>
    <row r="11830" spans="1:6" x14ac:dyDescent="0.25">
      <c r="A11830">
        <v>360430</v>
      </c>
      <c r="B11830" t="s">
        <v>127</v>
      </c>
      <c r="C11830" t="s">
        <v>4399</v>
      </c>
      <c r="D11830" t="s">
        <v>10</v>
      </c>
      <c r="E11830">
        <v>0</v>
      </c>
      <c r="F11830">
        <v>20.99</v>
      </c>
    </row>
    <row r="11831" spans="1:6" x14ac:dyDescent="0.25">
      <c r="A11831">
        <v>360449</v>
      </c>
      <c r="B11831" t="s">
        <v>127</v>
      </c>
      <c r="C11831" t="s">
        <v>5676</v>
      </c>
      <c r="D11831" t="s">
        <v>10</v>
      </c>
      <c r="E11831">
        <v>0</v>
      </c>
      <c r="F11831">
        <v>17.989999999999998</v>
      </c>
    </row>
    <row r="11832" spans="1:6" x14ac:dyDescent="0.25">
      <c r="A11832">
        <v>360490</v>
      </c>
      <c r="B11832" t="s">
        <v>127</v>
      </c>
      <c r="C11832" t="s">
        <v>5957</v>
      </c>
      <c r="D11832" t="s">
        <v>10</v>
      </c>
      <c r="E11832">
        <v>0</v>
      </c>
      <c r="F11832">
        <v>10.39</v>
      </c>
    </row>
    <row r="11833" spans="1:6" x14ac:dyDescent="0.25">
      <c r="A11833">
        <v>360597</v>
      </c>
      <c r="B11833" t="s">
        <v>84</v>
      </c>
      <c r="C11833" t="s">
        <v>7018</v>
      </c>
      <c r="D11833" t="s">
        <v>10</v>
      </c>
      <c r="E11833">
        <v>0</v>
      </c>
      <c r="F11833">
        <v>20.99</v>
      </c>
    </row>
    <row r="11834" spans="1:6" x14ac:dyDescent="0.25">
      <c r="A11834">
        <v>361024</v>
      </c>
      <c r="B11834" t="s">
        <v>133</v>
      </c>
      <c r="C11834" t="s">
        <v>10376</v>
      </c>
      <c r="D11834" t="s">
        <v>10</v>
      </c>
      <c r="E11834">
        <v>42</v>
      </c>
      <c r="F11834">
        <v>58.99</v>
      </c>
    </row>
    <row r="11835" spans="1:6" x14ac:dyDescent="0.25">
      <c r="A11835">
        <v>361028</v>
      </c>
      <c r="B11835" t="s">
        <v>133</v>
      </c>
      <c r="C11835" t="s">
        <v>4444</v>
      </c>
      <c r="D11835" t="s">
        <v>10</v>
      </c>
      <c r="E11835">
        <v>66</v>
      </c>
      <c r="F11835">
        <v>84.99</v>
      </c>
    </row>
    <row r="11836" spans="1:6" x14ac:dyDescent="0.25">
      <c r="A11836">
        <v>361044</v>
      </c>
      <c r="B11836" t="s">
        <v>41</v>
      </c>
      <c r="C11836" t="s">
        <v>1816</v>
      </c>
      <c r="D11836" t="s">
        <v>10</v>
      </c>
      <c r="E11836">
        <v>0</v>
      </c>
      <c r="F11836">
        <v>79.989999999999995</v>
      </c>
    </row>
    <row r="11837" spans="1:6" x14ac:dyDescent="0.25">
      <c r="A11837">
        <v>361054</v>
      </c>
      <c r="B11837" t="s">
        <v>127</v>
      </c>
      <c r="C11837" t="s">
        <v>6719</v>
      </c>
      <c r="D11837" t="s">
        <v>10</v>
      </c>
      <c r="E11837">
        <v>0</v>
      </c>
      <c r="F11837">
        <v>13.99</v>
      </c>
    </row>
    <row r="11838" spans="1:6" x14ac:dyDescent="0.25">
      <c r="A11838">
        <v>361128</v>
      </c>
      <c r="B11838" t="s">
        <v>18</v>
      </c>
      <c r="C11838" t="s">
        <v>3417</v>
      </c>
      <c r="D11838" t="s">
        <v>10</v>
      </c>
      <c r="E11838">
        <v>0</v>
      </c>
      <c r="F11838">
        <v>41.99</v>
      </c>
    </row>
    <row r="11839" spans="1:6" x14ac:dyDescent="0.25">
      <c r="A11839">
        <v>361180</v>
      </c>
      <c r="B11839" t="s">
        <v>8</v>
      </c>
      <c r="C11839" t="s">
        <v>9584</v>
      </c>
      <c r="D11839" t="s">
        <v>10</v>
      </c>
      <c r="E11839">
        <v>194</v>
      </c>
      <c r="F11839">
        <v>22.99</v>
      </c>
    </row>
    <row r="11840" spans="1:6" x14ac:dyDescent="0.25">
      <c r="A11840">
        <v>361188</v>
      </c>
      <c r="B11840" t="s">
        <v>20</v>
      </c>
      <c r="C11840" t="s">
        <v>3577</v>
      </c>
      <c r="D11840" t="s">
        <v>10</v>
      </c>
      <c r="E11840">
        <v>0</v>
      </c>
      <c r="F11840">
        <v>10.99</v>
      </c>
    </row>
    <row r="11841" spans="1:6" x14ac:dyDescent="0.25">
      <c r="A11841">
        <v>361283</v>
      </c>
      <c r="B11841" t="s">
        <v>127</v>
      </c>
      <c r="C11841" t="s">
        <v>9406</v>
      </c>
      <c r="D11841" t="s">
        <v>10</v>
      </c>
      <c r="E11841">
        <v>251</v>
      </c>
      <c r="F11841">
        <v>12.99</v>
      </c>
    </row>
    <row r="11842" spans="1:6" x14ac:dyDescent="0.25">
      <c r="A11842">
        <v>361292</v>
      </c>
      <c r="B11842" t="s">
        <v>55</v>
      </c>
      <c r="C11842" t="s">
        <v>5525</v>
      </c>
      <c r="D11842" t="s">
        <v>1242</v>
      </c>
      <c r="E11842">
        <v>180</v>
      </c>
      <c r="F11842">
        <v>32.99</v>
      </c>
    </row>
    <row r="11843" spans="1:6" x14ac:dyDescent="0.25">
      <c r="A11843">
        <v>361296</v>
      </c>
      <c r="B11843" t="s">
        <v>55</v>
      </c>
      <c r="C11843" t="s">
        <v>1607</v>
      </c>
      <c r="D11843" t="s">
        <v>1242</v>
      </c>
      <c r="E11843">
        <v>155</v>
      </c>
      <c r="F11843">
        <v>35.99</v>
      </c>
    </row>
    <row r="11844" spans="1:6" x14ac:dyDescent="0.25">
      <c r="A11844">
        <v>361300</v>
      </c>
      <c r="B11844" t="s">
        <v>55</v>
      </c>
      <c r="C11844" t="s">
        <v>10383</v>
      </c>
      <c r="D11844" t="s">
        <v>1242</v>
      </c>
      <c r="E11844">
        <v>199</v>
      </c>
      <c r="F11844">
        <v>32.99</v>
      </c>
    </row>
    <row r="11845" spans="1:6" x14ac:dyDescent="0.25">
      <c r="A11845">
        <v>361304</v>
      </c>
      <c r="B11845" t="s">
        <v>18</v>
      </c>
      <c r="C11845" t="s">
        <v>4003</v>
      </c>
      <c r="D11845" t="s">
        <v>10</v>
      </c>
      <c r="E11845">
        <v>0</v>
      </c>
      <c r="F11845">
        <v>16.989999999999998</v>
      </c>
    </row>
    <row r="11846" spans="1:6" x14ac:dyDescent="0.25">
      <c r="A11846">
        <v>361396</v>
      </c>
      <c r="B11846" t="s">
        <v>158</v>
      </c>
      <c r="C11846" t="s">
        <v>1448</v>
      </c>
      <c r="D11846" t="s">
        <v>10</v>
      </c>
      <c r="E11846">
        <v>0</v>
      </c>
      <c r="F11846">
        <v>82.99</v>
      </c>
    </row>
    <row r="11847" spans="1:6" x14ac:dyDescent="0.25">
      <c r="A11847">
        <v>361400</v>
      </c>
      <c r="B11847" t="s">
        <v>158</v>
      </c>
      <c r="C11847" t="s">
        <v>305</v>
      </c>
      <c r="D11847" t="s">
        <v>10</v>
      </c>
      <c r="E11847">
        <v>0</v>
      </c>
      <c r="F11847">
        <v>69.989999999999995</v>
      </c>
    </row>
    <row r="11848" spans="1:6" x14ac:dyDescent="0.25">
      <c r="A11848">
        <v>361404</v>
      </c>
      <c r="B11848" t="s">
        <v>158</v>
      </c>
      <c r="C11848" t="s">
        <v>10697</v>
      </c>
      <c r="D11848" t="s">
        <v>10</v>
      </c>
      <c r="E11848">
        <v>0</v>
      </c>
      <c r="F11848">
        <v>72.989999999999995</v>
      </c>
    </row>
    <row r="11849" spans="1:6" x14ac:dyDescent="0.25">
      <c r="A11849">
        <v>361412</v>
      </c>
      <c r="B11849" t="s">
        <v>119</v>
      </c>
      <c r="C11849" t="s">
        <v>10616</v>
      </c>
      <c r="D11849" t="s">
        <v>10</v>
      </c>
      <c r="E11849">
        <v>172</v>
      </c>
      <c r="F11849">
        <v>31.99</v>
      </c>
    </row>
    <row r="11850" spans="1:6" x14ac:dyDescent="0.25">
      <c r="A11850">
        <v>361482</v>
      </c>
      <c r="B11850" t="s">
        <v>119</v>
      </c>
      <c r="C11850" t="s">
        <v>8429</v>
      </c>
      <c r="D11850" t="s">
        <v>10</v>
      </c>
      <c r="E11850">
        <v>155</v>
      </c>
      <c r="F11850">
        <v>45.99</v>
      </c>
    </row>
    <row r="11851" spans="1:6" x14ac:dyDescent="0.25">
      <c r="A11851">
        <v>361486</v>
      </c>
      <c r="B11851" t="s">
        <v>158</v>
      </c>
      <c r="C11851" t="s">
        <v>4189</v>
      </c>
      <c r="D11851" t="s">
        <v>10</v>
      </c>
      <c r="E11851">
        <v>0</v>
      </c>
      <c r="F11851">
        <v>76.989999999999995</v>
      </c>
    </row>
    <row r="11852" spans="1:6" x14ac:dyDescent="0.25">
      <c r="A11852">
        <v>361534</v>
      </c>
      <c r="B11852" t="s">
        <v>100</v>
      </c>
      <c r="C11852" t="s">
        <v>888</v>
      </c>
      <c r="D11852" t="s">
        <v>10</v>
      </c>
      <c r="E11852">
        <v>0</v>
      </c>
      <c r="F11852">
        <v>13.99</v>
      </c>
    </row>
    <row r="11853" spans="1:6" x14ac:dyDescent="0.25">
      <c r="A11853">
        <v>361538</v>
      </c>
      <c r="B11853" t="s">
        <v>100</v>
      </c>
      <c r="C11853" t="s">
        <v>8117</v>
      </c>
      <c r="D11853" t="s">
        <v>10</v>
      </c>
      <c r="E11853">
        <v>34</v>
      </c>
      <c r="F11853">
        <v>13.99</v>
      </c>
    </row>
    <row r="11854" spans="1:6" x14ac:dyDescent="0.25">
      <c r="A11854">
        <v>361542</v>
      </c>
      <c r="B11854" t="s">
        <v>100</v>
      </c>
      <c r="C11854" t="s">
        <v>505</v>
      </c>
      <c r="D11854" t="s">
        <v>10</v>
      </c>
      <c r="E11854">
        <v>0</v>
      </c>
      <c r="F11854">
        <v>13.99</v>
      </c>
    </row>
    <row r="11855" spans="1:6" x14ac:dyDescent="0.25">
      <c r="A11855">
        <v>361593</v>
      </c>
      <c r="B11855" t="s">
        <v>11</v>
      </c>
      <c r="C11855" t="s">
        <v>186</v>
      </c>
      <c r="D11855" t="s">
        <v>10</v>
      </c>
      <c r="E11855">
        <v>0</v>
      </c>
      <c r="F11855">
        <v>9.99</v>
      </c>
    </row>
    <row r="11856" spans="1:6" x14ac:dyDescent="0.25">
      <c r="A11856">
        <v>361690</v>
      </c>
      <c r="B11856" t="s">
        <v>20</v>
      </c>
      <c r="C11856" t="s">
        <v>170</v>
      </c>
      <c r="D11856" t="s">
        <v>10</v>
      </c>
      <c r="E11856">
        <v>0</v>
      </c>
      <c r="F11856">
        <v>8.49</v>
      </c>
    </row>
    <row r="11857" spans="1:6" x14ac:dyDescent="0.25">
      <c r="A11857">
        <v>361712</v>
      </c>
      <c r="B11857" t="s">
        <v>247</v>
      </c>
      <c r="C11857" t="s">
        <v>8210</v>
      </c>
      <c r="D11857" t="s">
        <v>902</v>
      </c>
      <c r="E11857">
        <v>0</v>
      </c>
      <c r="F11857">
        <v>39.99</v>
      </c>
    </row>
    <row r="11858" spans="1:6" x14ac:dyDescent="0.25">
      <c r="A11858">
        <v>361716</v>
      </c>
      <c r="B11858" t="s">
        <v>63</v>
      </c>
      <c r="C11858" t="s">
        <v>6020</v>
      </c>
      <c r="D11858" t="s">
        <v>10</v>
      </c>
      <c r="E11858">
        <v>0</v>
      </c>
      <c r="F11858">
        <v>63.99</v>
      </c>
    </row>
    <row r="11859" spans="1:6" x14ac:dyDescent="0.25">
      <c r="A11859">
        <v>361744</v>
      </c>
      <c r="B11859" t="s">
        <v>63</v>
      </c>
      <c r="C11859" t="s">
        <v>9928</v>
      </c>
      <c r="D11859" t="s">
        <v>10</v>
      </c>
      <c r="E11859">
        <v>228</v>
      </c>
      <c r="F11859">
        <v>23.99</v>
      </c>
    </row>
    <row r="11860" spans="1:6" x14ac:dyDescent="0.25">
      <c r="A11860">
        <v>361747</v>
      </c>
      <c r="B11860" t="s">
        <v>127</v>
      </c>
      <c r="C11860" t="s">
        <v>6989</v>
      </c>
      <c r="D11860" t="s">
        <v>10</v>
      </c>
      <c r="E11860">
        <v>0</v>
      </c>
      <c r="F11860">
        <v>13.99</v>
      </c>
    </row>
    <row r="11861" spans="1:6" x14ac:dyDescent="0.25">
      <c r="A11861">
        <v>361756</v>
      </c>
      <c r="B11861" t="s">
        <v>63</v>
      </c>
      <c r="C11861" t="s">
        <v>3322</v>
      </c>
      <c r="D11861" t="s">
        <v>10</v>
      </c>
      <c r="E11861">
        <v>0</v>
      </c>
      <c r="F11861">
        <v>88.99</v>
      </c>
    </row>
    <row r="11862" spans="1:6" x14ac:dyDescent="0.25">
      <c r="A11862">
        <v>361764</v>
      </c>
      <c r="B11862" t="s">
        <v>247</v>
      </c>
      <c r="C11862" t="s">
        <v>3168</v>
      </c>
      <c r="D11862" t="s">
        <v>10</v>
      </c>
      <c r="E11862">
        <v>0</v>
      </c>
      <c r="F11862">
        <v>35.99</v>
      </c>
    </row>
    <row r="11863" spans="1:6" x14ac:dyDescent="0.25">
      <c r="A11863">
        <v>361804</v>
      </c>
      <c r="B11863" t="s">
        <v>247</v>
      </c>
      <c r="C11863" t="s">
        <v>3931</v>
      </c>
      <c r="D11863" t="s">
        <v>10</v>
      </c>
      <c r="E11863">
        <v>138</v>
      </c>
      <c r="F11863">
        <v>29.99</v>
      </c>
    </row>
    <row r="11864" spans="1:6" x14ac:dyDescent="0.25">
      <c r="A11864">
        <v>361852</v>
      </c>
      <c r="B11864" t="s">
        <v>143</v>
      </c>
      <c r="C11864" t="s">
        <v>10366</v>
      </c>
      <c r="D11864" t="s">
        <v>38</v>
      </c>
      <c r="E11864">
        <v>58</v>
      </c>
      <c r="F11864">
        <v>6.99</v>
      </c>
    </row>
    <row r="11865" spans="1:6" x14ac:dyDescent="0.25">
      <c r="A11865">
        <v>361912</v>
      </c>
      <c r="B11865" t="s">
        <v>133</v>
      </c>
      <c r="C11865" t="s">
        <v>1152</v>
      </c>
      <c r="D11865" t="s">
        <v>10</v>
      </c>
      <c r="E11865">
        <v>0</v>
      </c>
      <c r="F11865">
        <v>35.99</v>
      </c>
    </row>
    <row r="11866" spans="1:6" x14ac:dyDescent="0.25">
      <c r="A11866">
        <v>361916</v>
      </c>
      <c r="B11866" t="s">
        <v>58</v>
      </c>
      <c r="C11866" t="s">
        <v>2030</v>
      </c>
      <c r="D11866" t="s">
        <v>10</v>
      </c>
      <c r="E11866">
        <v>0</v>
      </c>
      <c r="F11866">
        <v>65.989999999999995</v>
      </c>
    </row>
    <row r="11867" spans="1:6" x14ac:dyDescent="0.25">
      <c r="A11867">
        <v>361933</v>
      </c>
      <c r="B11867" t="s">
        <v>63</v>
      </c>
      <c r="C11867" t="s">
        <v>64</v>
      </c>
      <c r="D11867" t="s">
        <v>10</v>
      </c>
      <c r="E11867">
        <v>0</v>
      </c>
      <c r="F11867">
        <v>5.99</v>
      </c>
    </row>
    <row r="11868" spans="1:6" x14ac:dyDescent="0.25">
      <c r="A11868">
        <v>361941</v>
      </c>
      <c r="B11868" t="s">
        <v>63</v>
      </c>
      <c r="C11868" t="s">
        <v>3441</v>
      </c>
      <c r="D11868" t="s">
        <v>10</v>
      </c>
      <c r="E11868">
        <v>0</v>
      </c>
      <c r="F11868">
        <v>5.99</v>
      </c>
    </row>
    <row r="11869" spans="1:6" x14ac:dyDescent="0.25">
      <c r="A11869">
        <v>361950</v>
      </c>
      <c r="B11869" t="s">
        <v>8</v>
      </c>
      <c r="C11869" t="s">
        <v>291</v>
      </c>
      <c r="D11869" t="s">
        <v>10</v>
      </c>
      <c r="E11869">
        <v>0</v>
      </c>
      <c r="F11869">
        <v>5.99</v>
      </c>
    </row>
    <row r="11870" spans="1:6" x14ac:dyDescent="0.25">
      <c r="A11870">
        <v>362048</v>
      </c>
      <c r="B11870" t="s">
        <v>127</v>
      </c>
      <c r="C11870" t="s">
        <v>9066</v>
      </c>
      <c r="D11870" t="s">
        <v>10</v>
      </c>
      <c r="E11870">
        <v>0</v>
      </c>
      <c r="F11870">
        <v>9.99</v>
      </c>
    </row>
    <row r="11871" spans="1:6" x14ac:dyDescent="0.25">
      <c r="A11871">
        <v>362069</v>
      </c>
      <c r="B11871" t="s">
        <v>127</v>
      </c>
      <c r="C11871" t="s">
        <v>4938</v>
      </c>
      <c r="D11871" t="s">
        <v>10</v>
      </c>
      <c r="E11871">
        <v>0</v>
      </c>
      <c r="F11871">
        <v>13.99</v>
      </c>
    </row>
    <row r="11872" spans="1:6" x14ac:dyDescent="0.25">
      <c r="A11872">
        <v>362077</v>
      </c>
      <c r="B11872" t="s">
        <v>18</v>
      </c>
      <c r="C11872" t="s">
        <v>6747</v>
      </c>
      <c r="D11872" t="s">
        <v>10</v>
      </c>
      <c r="E11872">
        <v>0</v>
      </c>
      <c r="F11872">
        <v>62.99</v>
      </c>
    </row>
    <row r="11873" spans="1:6" x14ac:dyDescent="0.25">
      <c r="A11873">
        <v>362107</v>
      </c>
      <c r="B11873" t="s">
        <v>127</v>
      </c>
      <c r="C11873" t="s">
        <v>744</v>
      </c>
      <c r="D11873" t="s">
        <v>10</v>
      </c>
      <c r="E11873">
        <v>0</v>
      </c>
      <c r="F11873">
        <v>12.99</v>
      </c>
    </row>
    <row r="11874" spans="1:6" x14ac:dyDescent="0.25">
      <c r="A11874">
        <v>362120</v>
      </c>
      <c r="B11874" t="s">
        <v>11</v>
      </c>
      <c r="C11874" t="s">
        <v>10887</v>
      </c>
      <c r="D11874" t="s">
        <v>24</v>
      </c>
      <c r="E11874">
        <v>6</v>
      </c>
      <c r="F11874">
        <v>10.39</v>
      </c>
    </row>
    <row r="11875" spans="1:6" x14ac:dyDescent="0.25">
      <c r="A11875">
        <v>362136</v>
      </c>
      <c r="B11875" t="s">
        <v>31</v>
      </c>
      <c r="C11875" t="s">
        <v>6123</v>
      </c>
      <c r="D11875" t="s">
        <v>10</v>
      </c>
      <c r="E11875">
        <v>100</v>
      </c>
      <c r="F11875">
        <v>17.989999999999998</v>
      </c>
    </row>
    <row r="11876" spans="1:6" x14ac:dyDescent="0.25">
      <c r="A11876">
        <v>362158</v>
      </c>
      <c r="B11876" t="s">
        <v>18</v>
      </c>
      <c r="C11876" t="s">
        <v>5057</v>
      </c>
      <c r="D11876" t="s">
        <v>10</v>
      </c>
      <c r="E11876">
        <v>4</v>
      </c>
      <c r="F11876">
        <v>21.99</v>
      </c>
    </row>
    <row r="11877" spans="1:6" x14ac:dyDescent="0.25">
      <c r="A11877">
        <v>362228</v>
      </c>
      <c r="B11877" t="s">
        <v>11</v>
      </c>
      <c r="C11877" t="s">
        <v>8453</v>
      </c>
      <c r="D11877" t="s">
        <v>10</v>
      </c>
      <c r="E11877">
        <v>154</v>
      </c>
      <c r="F11877">
        <v>41.99</v>
      </c>
    </row>
    <row r="11878" spans="1:6" x14ac:dyDescent="0.25">
      <c r="A11878">
        <v>362260</v>
      </c>
      <c r="B11878" t="s">
        <v>95</v>
      </c>
      <c r="C11878" t="s">
        <v>5935</v>
      </c>
      <c r="D11878" t="s">
        <v>108</v>
      </c>
      <c r="E11878">
        <v>10</v>
      </c>
      <c r="F11878">
        <v>15.99</v>
      </c>
    </row>
    <row r="11879" spans="1:6" x14ac:dyDescent="0.25">
      <c r="A11879">
        <v>362272</v>
      </c>
      <c r="B11879" t="s">
        <v>95</v>
      </c>
      <c r="C11879" t="s">
        <v>9407</v>
      </c>
      <c r="D11879" t="s">
        <v>108</v>
      </c>
      <c r="E11879">
        <v>1030</v>
      </c>
      <c r="F11879">
        <v>14.99</v>
      </c>
    </row>
    <row r="11880" spans="1:6" x14ac:dyDescent="0.25">
      <c r="A11880">
        <v>362284</v>
      </c>
      <c r="B11880" t="s">
        <v>63</v>
      </c>
      <c r="C11880" t="s">
        <v>9176</v>
      </c>
      <c r="D11880" t="s">
        <v>10</v>
      </c>
      <c r="E11880">
        <v>11</v>
      </c>
      <c r="F11880">
        <v>93.99</v>
      </c>
    </row>
    <row r="11881" spans="1:6" x14ac:dyDescent="0.25">
      <c r="A11881">
        <v>362288</v>
      </c>
      <c r="B11881" t="s">
        <v>63</v>
      </c>
      <c r="C11881" t="s">
        <v>5020</v>
      </c>
      <c r="D11881" t="s">
        <v>10</v>
      </c>
      <c r="E11881">
        <v>35</v>
      </c>
      <c r="F11881">
        <v>93.99</v>
      </c>
    </row>
    <row r="11882" spans="1:6" x14ac:dyDescent="0.25">
      <c r="A11882">
        <v>362304</v>
      </c>
      <c r="B11882" t="s">
        <v>41</v>
      </c>
      <c r="C11882" t="s">
        <v>4040</v>
      </c>
      <c r="D11882" t="s">
        <v>10</v>
      </c>
      <c r="E11882">
        <v>0</v>
      </c>
      <c r="F11882">
        <v>50.99</v>
      </c>
    </row>
    <row r="11883" spans="1:6" x14ac:dyDescent="0.25">
      <c r="A11883">
        <v>362433</v>
      </c>
      <c r="B11883" t="s">
        <v>11</v>
      </c>
      <c r="C11883" t="s">
        <v>6803</v>
      </c>
      <c r="D11883" t="s">
        <v>10</v>
      </c>
      <c r="E11883">
        <v>0</v>
      </c>
      <c r="F11883">
        <v>15.99</v>
      </c>
    </row>
    <row r="11884" spans="1:6" x14ac:dyDescent="0.25">
      <c r="A11884">
        <v>362456</v>
      </c>
      <c r="B11884" t="s">
        <v>133</v>
      </c>
      <c r="C11884" t="s">
        <v>8790</v>
      </c>
      <c r="D11884" t="s">
        <v>10</v>
      </c>
      <c r="E11884">
        <v>4</v>
      </c>
      <c r="F11884">
        <v>49.99</v>
      </c>
    </row>
    <row r="11885" spans="1:6" x14ac:dyDescent="0.25">
      <c r="A11885">
        <v>362476</v>
      </c>
      <c r="B11885" t="s">
        <v>53</v>
      </c>
      <c r="C11885" t="s">
        <v>4906</v>
      </c>
      <c r="D11885" t="s">
        <v>10</v>
      </c>
      <c r="E11885">
        <v>0</v>
      </c>
      <c r="F11885">
        <v>11.49</v>
      </c>
    </row>
    <row r="11886" spans="1:6" x14ac:dyDescent="0.25">
      <c r="A11886">
        <v>362492</v>
      </c>
      <c r="B11886" t="s">
        <v>95</v>
      </c>
      <c r="C11886" t="s">
        <v>9726</v>
      </c>
      <c r="D11886" t="s">
        <v>108</v>
      </c>
      <c r="E11886">
        <v>773</v>
      </c>
      <c r="F11886">
        <v>14.99</v>
      </c>
    </row>
    <row r="11887" spans="1:6" x14ac:dyDescent="0.25">
      <c r="A11887">
        <v>362500</v>
      </c>
      <c r="B11887" t="s">
        <v>4987</v>
      </c>
      <c r="C11887" t="s">
        <v>7625</v>
      </c>
      <c r="D11887" t="s">
        <v>902</v>
      </c>
      <c r="E11887">
        <v>0</v>
      </c>
      <c r="F11887">
        <v>19.079999999999998</v>
      </c>
    </row>
    <row r="11888" spans="1:6" x14ac:dyDescent="0.25">
      <c r="A11888">
        <v>362568</v>
      </c>
      <c r="B11888" t="s">
        <v>53</v>
      </c>
      <c r="C11888" t="s">
        <v>2925</v>
      </c>
      <c r="D11888" t="s">
        <v>227</v>
      </c>
      <c r="E11888">
        <v>6</v>
      </c>
      <c r="F11888">
        <v>21.99</v>
      </c>
    </row>
    <row r="11889" spans="1:6" x14ac:dyDescent="0.25">
      <c r="A11889">
        <v>362684</v>
      </c>
      <c r="B11889" t="s">
        <v>53</v>
      </c>
      <c r="C11889" t="s">
        <v>7649</v>
      </c>
      <c r="D11889" t="s">
        <v>10</v>
      </c>
      <c r="E11889">
        <v>0</v>
      </c>
      <c r="F11889">
        <v>17.690000000000001</v>
      </c>
    </row>
    <row r="11890" spans="1:6" x14ac:dyDescent="0.25">
      <c r="A11890">
        <v>362696</v>
      </c>
      <c r="B11890" t="s">
        <v>36</v>
      </c>
      <c r="C11890" t="s">
        <v>5287</v>
      </c>
      <c r="D11890" t="s">
        <v>10</v>
      </c>
      <c r="E11890">
        <v>3</v>
      </c>
      <c r="F11890">
        <v>19.989999999999998</v>
      </c>
    </row>
    <row r="11891" spans="1:6" x14ac:dyDescent="0.25">
      <c r="A11891">
        <v>362908</v>
      </c>
      <c r="B11891" t="s">
        <v>36</v>
      </c>
      <c r="C11891" t="s">
        <v>5116</v>
      </c>
      <c r="D11891" t="s">
        <v>10</v>
      </c>
      <c r="E11891">
        <v>0</v>
      </c>
      <c r="F11891">
        <v>19.989999999999998</v>
      </c>
    </row>
    <row r="11892" spans="1:6" x14ac:dyDescent="0.25">
      <c r="A11892">
        <v>362912</v>
      </c>
      <c r="B11892" t="s">
        <v>36</v>
      </c>
      <c r="C11892" t="s">
        <v>1924</v>
      </c>
      <c r="D11892" t="s">
        <v>10</v>
      </c>
      <c r="E11892">
        <v>11</v>
      </c>
      <c r="F11892">
        <v>18.989999999999998</v>
      </c>
    </row>
    <row r="11893" spans="1:6" x14ac:dyDescent="0.25">
      <c r="A11893">
        <v>362920</v>
      </c>
      <c r="B11893" t="s">
        <v>158</v>
      </c>
      <c r="C11893" t="s">
        <v>6369</v>
      </c>
      <c r="D11893" t="s">
        <v>38</v>
      </c>
      <c r="E11893">
        <v>0</v>
      </c>
      <c r="F11893">
        <v>44.99</v>
      </c>
    </row>
    <row r="11894" spans="1:6" x14ac:dyDescent="0.25">
      <c r="A11894">
        <v>362932</v>
      </c>
      <c r="B11894" t="s">
        <v>20</v>
      </c>
      <c r="C11894" t="s">
        <v>760</v>
      </c>
      <c r="D11894" t="s">
        <v>10</v>
      </c>
      <c r="E11894">
        <v>0</v>
      </c>
      <c r="F11894">
        <v>32.99</v>
      </c>
    </row>
    <row r="11895" spans="1:6" x14ac:dyDescent="0.25">
      <c r="A11895">
        <v>362944</v>
      </c>
      <c r="B11895" t="s">
        <v>20</v>
      </c>
      <c r="C11895" t="s">
        <v>4593</v>
      </c>
      <c r="D11895" t="s">
        <v>10</v>
      </c>
      <c r="E11895">
        <v>0</v>
      </c>
      <c r="F11895">
        <v>90.99</v>
      </c>
    </row>
    <row r="11896" spans="1:6" x14ac:dyDescent="0.25">
      <c r="A11896">
        <v>363294</v>
      </c>
      <c r="B11896" t="s">
        <v>53</v>
      </c>
      <c r="C11896" t="s">
        <v>7058</v>
      </c>
      <c r="D11896" t="s">
        <v>570</v>
      </c>
      <c r="E11896">
        <v>0</v>
      </c>
      <c r="F11896">
        <v>19.989999999999998</v>
      </c>
    </row>
    <row r="11897" spans="1:6" x14ac:dyDescent="0.25">
      <c r="A11897">
        <v>363308</v>
      </c>
      <c r="B11897" t="s">
        <v>11</v>
      </c>
      <c r="C11897" t="s">
        <v>3192</v>
      </c>
      <c r="D11897" t="s">
        <v>10</v>
      </c>
      <c r="E11897">
        <v>0</v>
      </c>
      <c r="F11897">
        <v>7.99</v>
      </c>
    </row>
    <row r="11898" spans="1:6" x14ac:dyDescent="0.25">
      <c r="A11898">
        <v>363324</v>
      </c>
      <c r="B11898" t="s">
        <v>61</v>
      </c>
      <c r="C11898" t="s">
        <v>8436</v>
      </c>
      <c r="D11898" t="s">
        <v>8437</v>
      </c>
      <c r="E11898">
        <v>20</v>
      </c>
      <c r="F11898">
        <v>2.99</v>
      </c>
    </row>
    <row r="11899" spans="1:6" x14ac:dyDescent="0.25">
      <c r="A11899">
        <v>363626</v>
      </c>
      <c r="B11899" t="s">
        <v>11</v>
      </c>
      <c r="C11899" t="s">
        <v>8690</v>
      </c>
      <c r="D11899" t="s">
        <v>24</v>
      </c>
      <c r="E11899">
        <v>1</v>
      </c>
      <c r="F11899">
        <v>15.99</v>
      </c>
    </row>
    <row r="11900" spans="1:6" x14ac:dyDescent="0.25">
      <c r="A11900">
        <v>363634</v>
      </c>
      <c r="B11900" t="s">
        <v>11</v>
      </c>
      <c r="C11900" t="s">
        <v>3459</v>
      </c>
      <c r="D11900" t="s">
        <v>24</v>
      </c>
      <c r="E11900">
        <v>0</v>
      </c>
      <c r="F11900">
        <v>15.99</v>
      </c>
    </row>
    <row r="11901" spans="1:6" x14ac:dyDescent="0.25">
      <c r="A11901">
        <v>363693</v>
      </c>
      <c r="B11901" t="s">
        <v>127</v>
      </c>
      <c r="C11901" t="s">
        <v>4802</v>
      </c>
      <c r="D11901" t="s">
        <v>10</v>
      </c>
      <c r="E11901">
        <v>0</v>
      </c>
      <c r="F11901">
        <v>25.99</v>
      </c>
    </row>
    <row r="11902" spans="1:6" x14ac:dyDescent="0.25">
      <c r="A11902">
        <v>363820</v>
      </c>
      <c r="B11902" t="s">
        <v>84</v>
      </c>
      <c r="C11902" t="s">
        <v>9522</v>
      </c>
      <c r="D11902" t="s">
        <v>10</v>
      </c>
      <c r="E11902">
        <v>1</v>
      </c>
      <c r="F11902">
        <v>13.99</v>
      </c>
    </row>
    <row r="11903" spans="1:6" x14ac:dyDescent="0.25">
      <c r="A11903">
        <v>364118</v>
      </c>
      <c r="B11903" t="s">
        <v>22</v>
      </c>
      <c r="C11903" t="s">
        <v>3798</v>
      </c>
      <c r="D11903" t="s">
        <v>10</v>
      </c>
      <c r="E11903">
        <v>0</v>
      </c>
      <c r="F11903">
        <v>17.989999999999998</v>
      </c>
    </row>
    <row r="11904" spans="1:6" x14ac:dyDescent="0.25">
      <c r="A11904">
        <v>364231</v>
      </c>
      <c r="B11904" t="s">
        <v>11</v>
      </c>
      <c r="C11904" t="s">
        <v>1029</v>
      </c>
      <c r="D11904" t="s">
        <v>10</v>
      </c>
      <c r="E11904">
        <v>0</v>
      </c>
      <c r="F11904">
        <v>27.99</v>
      </c>
    </row>
    <row r="11905" spans="1:6" x14ac:dyDescent="0.25">
      <c r="A11905">
        <v>364444</v>
      </c>
      <c r="B11905" t="s">
        <v>11</v>
      </c>
      <c r="C11905" t="s">
        <v>3459</v>
      </c>
      <c r="D11905" t="s">
        <v>10</v>
      </c>
      <c r="E11905">
        <v>0</v>
      </c>
      <c r="F11905">
        <v>7.99</v>
      </c>
    </row>
    <row r="11906" spans="1:6" x14ac:dyDescent="0.25">
      <c r="A11906">
        <v>364541</v>
      </c>
      <c r="B11906" t="s">
        <v>127</v>
      </c>
      <c r="C11906" t="s">
        <v>8299</v>
      </c>
      <c r="D11906" t="s">
        <v>10</v>
      </c>
      <c r="E11906">
        <v>0</v>
      </c>
      <c r="F11906">
        <v>17.989999999999998</v>
      </c>
    </row>
    <row r="11907" spans="1:6" x14ac:dyDescent="0.25">
      <c r="A11907">
        <v>365300</v>
      </c>
      <c r="B11907" t="s">
        <v>127</v>
      </c>
      <c r="C11907" t="s">
        <v>10687</v>
      </c>
      <c r="D11907" t="s">
        <v>10</v>
      </c>
      <c r="E11907">
        <v>394</v>
      </c>
      <c r="F11907">
        <v>13.99</v>
      </c>
    </row>
    <row r="11908" spans="1:6" x14ac:dyDescent="0.25">
      <c r="A11908">
        <v>365301</v>
      </c>
      <c r="B11908" t="s">
        <v>55</v>
      </c>
      <c r="C11908" t="s">
        <v>8399</v>
      </c>
      <c r="D11908" t="s">
        <v>10</v>
      </c>
      <c r="E11908">
        <v>251</v>
      </c>
      <c r="F11908">
        <v>26.99</v>
      </c>
    </row>
    <row r="11909" spans="1:6" x14ac:dyDescent="0.25">
      <c r="A11909">
        <v>365303</v>
      </c>
      <c r="B11909" t="s">
        <v>55</v>
      </c>
      <c r="C11909" t="s">
        <v>11344</v>
      </c>
      <c r="D11909" t="s">
        <v>10</v>
      </c>
      <c r="E11909">
        <v>154</v>
      </c>
      <c r="F11909">
        <v>26.99</v>
      </c>
    </row>
    <row r="11910" spans="1:6" x14ac:dyDescent="0.25">
      <c r="A11910">
        <v>365662</v>
      </c>
      <c r="B11910" t="s">
        <v>158</v>
      </c>
      <c r="C11910" t="s">
        <v>6457</v>
      </c>
      <c r="D11910" t="s">
        <v>10</v>
      </c>
      <c r="E11910">
        <v>0</v>
      </c>
      <c r="F11910">
        <v>114.99</v>
      </c>
    </row>
    <row r="11911" spans="1:6" x14ac:dyDescent="0.25">
      <c r="A11911">
        <v>365666</v>
      </c>
      <c r="B11911" t="s">
        <v>158</v>
      </c>
      <c r="C11911" t="s">
        <v>4575</v>
      </c>
      <c r="D11911" t="s">
        <v>10</v>
      </c>
      <c r="E11911">
        <v>0</v>
      </c>
      <c r="F11911">
        <v>59.99</v>
      </c>
    </row>
    <row r="11912" spans="1:6" x14ac:dyDescent="0.25">
      <c r="A11912">
        <v>365674</v>
      </c>
      <c r="B11912" t="s">
        <v>158</v>
      </c>
      <c r="C11912" t="s">
        <v>1191</v>
      </c>
      <c r="D11912" t="s">
        <v>10</v>
      </c>
      <c r="E11912">
        <v>0</v>
      </c>
      <c r="F11912">
        <v>71.989999999999995</v>
      </c>
    </row>
    <row r="11913" spans="1:6" x14ac:dyDescent="0.25">
      <c r="A11913">
        <v>365700</v>
      </c>
      <c r="B11913" t="s">
        <v>18</v>
      </c>
      <c r="C11913" t="s">
        <v>4644</v>
      </c>
      <c r="D11913" t="s">
        <v>57</v>
      </c>
      <c r="E11913">
        <v>40</v>
      </c>
      <c r="F11913">
        <v>24.99</v>
      </c>
    </row>
    <row r="11914" spans="1:6" x14ac:dyDescent="0.25">
      <c r="A11914">
        <v>365714</v>
      </c>
      <c r="B11914" t="s">
        <v>55</v>
      </c>
      <c r="C11914" t="s">
        <v>8026</v>
      </c>
      <c r="D11914" t="s">
        <v>10</v>
      </c>
      <c r="E11914">
        <v>6</v>
      </c>
      <c r="F11914">
        <v>23.99</v>
      </c>
    </row>
    <row r="11915" spans="1:6" x14ac:dyDescent="0.25">
      <c r="A11915">
        <v>365718</v>
      </c>
      <c r="B11915" t="s">
        <v>119</v>
      </c>
      <c r="C11915" t="s">
        <v>6536</v>
      </c>
      <c r="D11915" t="s">
        <v>10</v>
      </c>
      <c r="E11915">
        <v>6</v>
      </c>
      <c r="F11915">
        <v>25.99</v>
      </c>
    </row>
    <row r="11916" spans="1:6" x14ac:dyDescent="0.25">
      <c r="A11916">
        <v>365722</v>
      </c>
      <c r="B11916" t="s">
        <v>55</v>
      </c>
      <c r="C11916" t="s">
        <v>11576</v>
      </c>
      <c r="D11916" t="s">
        <v>10</v>
      </c>
      <c r="E11916">
        <v>8</v>
      </c>
      <c r="F11916">
        <v>23.99</v>
      </c>
    </row>
    <row r="11917" spans="1:6" x14ac:dyDescent="0.25">
      <c r="A11917">
        <v>365726</v>
      </c>
      <c r="B11917" t="s">
        <v>55</v>
      </c>
      <c r="C11917" t="s">
        <v>6761</v>
      </c>
      <c r="D11917" t="s">
        <v>10</v>
      </c>
      <c r="E11917">
        <v>39</v>
      </c>
      <c r="F11917">
        <v>23.99</v>
      </c>
    </row>
    <row r="11918" spans="1:6" x14ac:dyDescent="0.25">
      <c r="A11918">
        <v>365730</v>
      </c>
      <c r="B11918" t="s">
        <v>121</v>
      </c>
      <c r="C11918" t="s">
        <v>11259</v>
      </c>
      <c r="D11918" t="s">
        <v>10</v>
      </c>
      <c r="E11918">
        <v>241</v>
      </c>
      <c r="F11918">
        <v>21.99</v>
      </c>
    </row>
    <row r="11919" spans="1:6" x14ac:dyDescent="0.25">
      <c r="A11919">
        <v>365738</v>
      </c>
      <c r="B11919" t="s">
        <v>55</v>
      </c>
      <c r="C11919" t="s">
        <v>4635</v>
      </c>
      <c r="D11919" t="s">
        <v>10</v>
      </c>
      <c r="E11919">
        <v>20</v>
      </c>
      <c r="F11919">
        <v>23.99</v>
      </c>
    </row>
    <row r="11920" spans="1:6" x14ac:dyDescent="0.25">
      <c r="A11920">
        <v>365800</v>
      </c>
      <c r="B11920" t="s">
        <v>247</v>
      </c>
      <c r="C11920" t="s">
        <v>8941</v>
      </c>
      <c r="D11920" t="s">
        <v>216</v>
      </c>
      <c r="E11920">
        <v>552</v>
      </c>
      <c r="F11920">
        <v>89.99</v>
      </c>
    </row>
    <row r="11921" spans="1:6" x14ac:dyDescent="0.25">
      <c r="A11921">
        <v>365832</v>
      </c>
      <c r="B11921" t="s">
        <v>63</v>
      </c>
      <c r="C11921" t="s">
        <v>2149</v>
      </c>
      <c r="D11921" t="s">
        <v>10</v>
      </c>
      <c r="E11921">
        <v>184</v>
      </c>
      <c r="F11921">
        <v>20.99</v>
      </c>
    </row>
    <row r="11922" spans="1:6" x14ac:dyDescent="0.25">
      <c r="A11922">
        <v>365844</v>
      </c>
      <c r="B11922" t="s">
        <v>472</v>
      </c>
      <c r="C11922" t="s">
        <v>10502</v>
      </c>
      <c r="D11922" t="s">
        <v>57</v>
      </c>
      <c r="E11922">
        <v>175</v>
      </c>
      <c r="F11922">
        <v>7.99</v>
      </c>
    </row>
    <row r="11923" spans="1:6" x14ac:dyDescent="0.25">
      <c r="A11923">
        <v>365908</v>
      </c>
      <c r="B11923" t="s">
        <v>55</v>
      </c>
      <c r="C11923" t="s">
        <v>5747</v>
      </c>
      <c r="D11923" t="s">
        <v>216</v>
      </c>
      <c r="E11923">
        <v>2</v>
      </c>
      <c r="F11923">
        <v>19.989999999999998</v>
      </c>
    </row>
    <row r="11924" spans="1:6" x14ac:dyDescent="0.25">
      <c r="A11924">
        <v>366000</v>
      </c>
      <c r="B11924" t="s">
        <v>110</v>
      </c>
      <c r="C11924" t="s">
        <v>6288</v>
      </c>
      <c r="D11924" t="s">
        <v>6289</v>
      </c>
      <c r="E11924">
        <v>0</v>
      </c>
      <c r="F11924">
        <v>4.99</v>
      </c>
    </row>
    <row r="11925" spans="1:6" x14ac:dyDescent="0.25">
      <c r="A11925">
        <v>366046</v>
      </c>
      <c r="B11925" t="s">
        <v>18</v>
      </c>
      <c r="C11925" t="s">
        <v>9078</v>
      </c>
      <c r="D11925" t="s">
        <v>10</v>
      </c>
      <c r="E11925">
        <v>7</v>
      </c>
      <c r="F11925">
        <v>28.99</v>
      </c>
    </row>
    <row r="11926" spans="1:6" x14ac:dyDescent="0.25">
      <c r="A11926">
        <v>366072</v>
      </c>
      <c r="B11926" t="s">
        <v>63</v>
      </c>
      <c r="C11926" t="s">
        <v>5440</v>
      </c>
      <c r="D11926" t="s">
        <v>10</v>
      </c>
      <c r="E11926">
        <v>0</v>
      </c>
      <c r="F11926">
        <v>14.99</v>
      </c>
    </row>
    <row r="11927" spans="1:6" x14ac:dyDescent="0.25">
      <c r="A11927">
        <v>366160</v>
      </c>
      <c r="B11927" t="s">
        <v>472</v>
      </c>
      <c r="C11927" t="s">
        <v>6616</v>
      </c>
      <c r="D11927" t="s">
        <v>283</v>
      </c>
      <c r="E11927">
        <v>0</v>
      </c>
      <c r="F11927">
        <v>38.99</v>
      </c>
    </row>
    <row r="11928" spans="1:6" x14ac:dyDescent="0.25">
      <c r="A11928">
        <v>366164</v>
      </c>
      <c r="B11928" t="s">
        <v>472</v>
      </c>
      <c r="C11928" t="s">
        <v>3231</v>
      </c>
      <c r="D11928" t="s">
        <v>283</v>
      </c>
      <c r="E11928">
        <v>0</v>
      </c>
      <c r="F11928">
        <v>57.99</v>
      </c>
    </row>
    <row r="11929" spans="1:6" x14ac:dyDescent="0.25">
      <c r="A11929">
        <v>366168</v>
      </c>
      <c r="B11929" t="s">
        <v>472</v>
      </c>
      <c r="C11929" t="s">
        <v>2114</v>
      </c>
      <c r="D11929" t="s">
        <v>283</v>
      </c>
      <c r="E11929">
        <v>0</v>
      </c>
      <c r="F11929">
        <v>39.99</v>
      </c>
    </row>
    <row r="11930" spans="1:6" x14ac:dyDescent="0.25">
      <c r="A11930">
        <v>366188</v>
      </c>
      <c r="B11930" t="s">
        <v>472</v>
      </c>
      <c r="C11930" t="s">
        <v>5791</v>
      </c>
      <c r="D11930" t="s">
        <v>10</v>
      </c>
      <c r="E11930">
        <v>0</v>
      </c>
      <c r="F11930">
        <v>55.99</v>
      </c>
    </row>
    <row r="11931" spans="1:6" x14ac:dyDescent="0.25">
      <c r="A11931">
        <v>366192</v>
      </c>
      <c r="B11931" t="s">
        <v>472</v>
      </c>
      <c r="C11931" t="s">
        <v>6519</v>
      </c>
      <c r="D11931" t="s">
        <v>10</v>
      </c>
      <c r="E11931">
        <v>0</v>
      </c>
      <c r="F11931">
        <v>42.99</v>
      </c>
    </row>
    <row r="11932" spans="1:6" x14ac:dyDescent="0.25">
      <c r="A11932">
        <v>366196</v>
      </c>
      <c r="B11932" t="s">
        <v>472</v>
      </c>
      <c r="C11932" t="s">
        <v>6324</v>
      </c>
      <c r="D11932" t="s">
        <v>10</v>
      </c>
      <c r="E11932">
        <v>0</v>
      </c>
      <c r="F11932">
        <v>129.99</v>
      </c>
    </row>
    <row r="11933" spans="1:6" x14ac:dyDescent="0.25">
      <c r="A11933">
        <v>366200</v>
      </c>
      <c r="B11933" t="s">
        <v>472</v>
      </c>
      <c r="C11933" t="s">
        <v>8339</v>
      </c>
      <c r="D11933" t="s">
        <v>10</v>
      </c>
      <c r="E11933">
        <v>0</v>
      </c>
      <c r="F11933">
        <v>91.99</v>
      </c>
    </row>
    <row r="11934" spans="1:6" x14ac:dyDescent="0.25">
      <c r="A11934">
        <v>366204</v>
      </c>
      <c r="B11934" t="s">
        <v>472</v>
      </c>
      <c r="C11934" t="s">
        <v>7161</v>
      </c>
      <c r="D11934" t="s">
        <v>10</v>
      </c>
      <c r="E11934">
        <v>0</v>
      </c>
      <c r="F11934">
        <v>95.99</v>
      </c>
    </row>
    <row r="11935" spans="1:6" x14ac:dyDescent="0.25">
      <c r="A11935">
        <v>366208</v>
      </c>
      <c r="B11935" t="s">
        <v>472</v>
      </c>
      <c r="C11935" t="s">
        <v>6982</v>
      </c>
      <c r="D11935" t="s">
        <v>10</v>
      </c>
      <c r="E11935">
        <v>0</v>
      </c>
      <c r="F11935">
        <v>91.99</v>
      </c>
    </row>
    <row r="11936" spans="1:6" x14ac:dyDescent="0.25">
      <c r="A11936">
        <v>366212</v>
      </c>
      <c r="B11936" t="s">
        <v>472</v>
      </c>
      <c r="C11936" t="s">
        <v>4147</v>
      </c>
      <c r="D11936" t="s">
        <v>10</v>
      </c>
      <c r="E11936">
        <v>3</v>
      </c>
      <c r="F11936">
        <v>110.99</v>
      </c>
    </row>
    <row r="11937" spans="1:6" x14ac:dyDescent="0.25">
      <c r="A11937">
        <v>366216</v>
      </c>
      <c r="B11937" t="s">
        <v>472</v>
      </c>
      <c r="C11937" t="s">
        <v>6969</v>
      </c>
      <c r="D11937" t="s">
        <v>10</v>
      </c>
      <c r="E11937">
        <v>0</v>
      </c>
      <c r="F11937">
        <v>74.989999999999995</v>
      </c>
    </row>
    <row r="11938" spans="1:6" x14ac:dyDescent="0.25">
      <c r="A11938">
        <v>366240</v>
      </c>
      <c r="B11938" t="s">
        <v>63</v>
      </c>
      <c r="C11938" t="s">
        <v>6914</v>
      </c>
      <c r="D11938" t="s">
        <v>10</v>
      </c>
      <c r="E11938">
        <v>0</v>
      </c>
      <c r="F11938">
        <v>94.99</v>
      </c>
    </row>
    <row r="11939" spans="1:6" x14ac:dyDescent="0.25">
      <c r="A11939">
        <v>366248</v>
      </c>
      <c r="B11939" t="s">
        <v>84</v>
      </c>
      <c r="C11939" t="s">
        <v>2339</v>
      </c>
      <c r="D11939" t="s">
        <v>10</v>
      </c>
      <c r="E11939">
        <v>0</v>
      </c>
      <c r="F11939">
        <v>25.99</v>
      </c>
    </row>
    <row r="11940" spans="1:6" x14ac:dyDescent="0.25">
      <c r="A11940">
        <v>366300</v>
      </c>
      <c r="B11940" t="s">
        <v>119</v>
      </c>
      <c r="C11940" t="s">
        <v>1479</v>
      </c>
      <c r="D11940" t="s">
        <v>10</v>
      </c>
      <c r="E11940">
        <v>8</v>
      </c>
      <c r="F11940">
        <v>26.99</v>
      </c>
    </row>
    <row r="11941" spans="1:6" x14ac:dyDescent="0.25">
      <c r="A11941">
        <v>366304</v>
      </c>
      <c r="B11941" t="s">
        <v>133</v>
      </c>
      <c r="C11941" t="s">
        <v>2102</v>
      </c>
      <c r="D11941" t="s">
        <v>10</v>
      </c>
      <c r="E11941">
        <v>0</v>
      </c>
      <c r="F11941">
        <v>281.99</v>
      </c>
    </row>
    <row r="11942" spans="1:6" x14ac:dyDescent="0.25">
      <c r="A11942">
        <v>366308</v>
      </c>
      <c r="B11942" t="s">
        <v>55</v>
      </c>
      <c r="C11942" t="s">
        <v>8817</v>
      </c>
      <c r="D11942" t="s">
        <v>1242</v>
      </c>
      <c r="E11942">
        <v>119</v>
      </c>
      <c r="F11942">
        <v>27.99</v>
      </c>
    </row>
    <row r="11943" spans="1:6" x14ac:dyDescent="0.25">
      <c r="A11943">
        <v>366328</v>
      </c>
      <c r="B11943" t="s">
        <v>41</v>
      </c>
      <c r="C11943" t="s">
        <v>2672</v>
      </c>
      <c r="D11943" t="s">
        <v>10</v>
      </c>
      <c r="E11943">
        <v>0</v>
      </c>
      <c r="F11943">
        <v>93.99</v>
      </c>
    </row>
    <row r="11944" spans="1:6" x14ac:dyDescent="0.25">
      <c r="A11944">
        <v>366332</v>
      </c>
      <c r="B11944" t="s">
        <v>41</v>
      </c>
      <c r="C11944" t="s">
        <v>3176</v>
      </c>
      <c r="D11944" t="s">
        <v>10</v>
      </c>
      <c r="E11944">
        <v>0</v>
      </c>
      <c r="F11944">
        <v>139.99</v>
      </c>
    </row>
    <row r="11945" spans="1:6" x14ac:dyDescent="0.25">
      <c r="A11945">
        <v>366336</v>
      </c>
      <c r="B11945" t="s">
        <v>41</v>
      </c>
      <c r="C11945" t="s">
        <v>6412</v>
      </c>
      <c r="D11945" t="s">
        <v>10</v>
      </c>
      <c r="E11945">
        <v>0</v>
      </c>
      <c r="F11945">
        <v>569.99</v>
      </c>
    </row>
    <row r="11946" spans="1:6" x14ac:dyDescent="0.25">
      <c r="A11946">
        <v>366340</v>
      </c>
      <c r="B11946" t="s">
        <v>158</v>
      </c>
      <c r="C11946" t="s">
        <v>8071</v>
      </c>
      <c r="D11946" t="s">
        <v>10</v>
      </c>
      <c r="E11946">
        <v>0</v>
      </c>
      <c r="F11946">
        <v>88.99</v>
      </c>
    </row>
    <row r="11947" spans="1:6" x14ac:dyDescent="0.25">
      <c r="A11947">
        <v>366344</v>
      </c>
      <c r="B11947" t="s">
        <v>158</v>
      </c>
      <c r="C11947" t="s">
        <v>8415</v>
      </c>
      <c r="D11947" t="s">
        <v>10</v>
      </c>
      <c r="E11947">
        <v>0</v>
      </c>
      <c r="F11947">
        <v>94.99</v>
      </c>
    </row>
    <row r="11948" spans="1:6" x14ac:dyDescent="0.25">
      <c r="A11948">
        <v>366376</v>
      </c>
      <c r="B11948" t="s">
        <v>63</v>
      </c>
      <c r="C11948" t="s">
        <v>1937</v>
      </c>
      <c r="D11948" t="s">
        <v>10</v>
      </c>
      <c r="E11948">
        <v>0</v>
      </c>
      <c r="F11948">
        <v>5.99</v>
      </c>
    </row>
    <row r="11949" spans="1:6" x14ac:dyDescent="0.25">
      <c r="A11949">
        <v>366439</v>
      </c>
      <c r="B11949" t="s">
        <v>8</v>
      </c>
      <c r="C11949" t="s">
        <v>1835</v>
      </c>
      <c r="D11949" t="s">
        <v>10</v>
      </c>
      <c r="E11949">
        <v>0</v>
      </c>
      <c r="F11949">
        <v>9.99</v>
      </c>
    </row>
    <row r="11950" spans="1:6" x14ac:dyDescent="0.25">
      <c r="A11950">
        <v>366927</v>
      </c>
      <c r="B11950" t="s">
        <v>18</v>
      </c>
      <c r="C11950" t="s">
        <v>1748</v>
      </c>
      <c r="D11950" t="s">
        <v>10</v>
      </c>
      <c r="E11950">
        <v>0</v>
      </c>
      <c r="F11950">
        <v>6.59</v>
      </c>
    </row>
    <row r="11951" spans="1:6" x14ac:dyDescent="0.25">
      <c r="A11951">
        <v>367040</v>
      </c>
      <c r="B11951" t="s">
        <v>63</v>
      </c>
      <c r="C11951" t="s">
        <v>8803</v>
      </c>
      <c r="D11951" t="s">
        <v>10</v>
      </c>
      <c r="E11951">
        <v>337</v>
      </c>
      <c r="F11951">
        <v>34.99</v>
      </c>
    </row>
    <row r="11952" spans="1:6" x14ac:dyDescent="0.25">
      <c r="A11952">
        <v>367064</v>
      </c>
      <c r="B11952" t="s">
        <v>58</v>
      </c>
      <c r="C11952" t="s">
        <v>3703</v>
      </c>
      <c r="D11952" t="s">
        <v>10</v>
      </c>
      <c r="E11952">
        <v>123</v>
      </c>
      <c r="F11952">
        <v>122.99</v>
      </c>
    </row>
    <row r="11953" spans="1:6" x14ac:dyDescent="0.25">
      <c r="A11953">
        <v>367120</v>
      </c>
      <c r="B11953" t="s">
        <v>137</v>
      </c>
      <c r="C11953" t="s">
        <v>1424</v>
      </c>
      <c r="D11953" t="s">
        <v>10</v>
      </c>
      <c r="E11953">
        <v>0</v>
      </c>
      <c r="F11953">
        <v>21.99</v>
      </c>
    </row>
    <row r="11954" spans="1:6" x14ac:dyDescent="0.25">
      <c r="A11954">
        <v>367264</v>
      </c>
      <c r="B11954" t="s">
        <v>100</v>
      </c>
      <c r="C11954" t="s">
        <v>2732</v>
      </c>
      <c r="D11954" t="s">
        <v>10</v>
      </c>
      <c r="E11954">
        <v>0</v>
      </c>
      <c r="F11954">
        <v>27.99</v>
      </c>
    </row>
    <row r="11955" spans="1:6" x14ac:dyDescent="0.25">
      <c r="A11955">
        <v>367276</v>
      </c>
      <c r="B11955" t="s">
        <v>401</v>
      </c>
      <c r="C11955" t="s">
        <v>4748</v>
      </c>
      <c r="D11955" t="s">
        <v>57</v>
      </c>
      <c r="E11955">
        <v>0</v>
      </c>
      <c r="F11955">
        <v>24.99</v>
      </c>
    </row>
    <row r="11956" spans="1:6" x14ac:dyDescent="0.25">
      <c r="A11956">
        <v>367304</v>
      </c>
      <c r="B11956" t="s">
        <v>36</v>
      </c>
      <c r="C11956" t="s">
        <v>601</v>
      </c>
      <c r="D11956" t="s">
        <v>38</v>
      </c>
      <c r="E11956">
        <v>35</v>
      </c>
      <c r="F11956">
        <v>38.99</v>
      </c>
    </row>
    <row r="11957" spans="1:6" x14ac:dyDescent="0.25">
      <c r="A11957">
        <v>367328</v>
      </c>
      <c r="B11957" t="s">
        <v>58</v>
      </c>
      <c r="C11957" t="s">
        <v>8277</v>
      </c>
      <c r="D11957" t="s">
        <v>10</v>
      </c>
      <c r="E11957">
        <v>0</v>
      </c>
      <c r="F11957">
        <v>77.989999999999995</v>
      </c>
    </row>
    <row r="11958" spans="1:6" x14ac:dyDescent="0.25">
      <c r="A11958">
        <v>367389</v>
      </c>
      <c r="B11958" t="s">
        <v>11</v>
      </c>
      <c r="C11958" t="s">
        <v>2742</v>
      </c>
      <c r="D11958" t="s">
        <v>10</v>
      </c>
      <c r="E11958">
        <v>0</v>
      </c>
      <c r="F11958">
        <v>16.989999999999998</v>
      </c>
    </row>
    <row r="11959" spans="1:6" x14ac:dyDescent="0.25">
      <c r="A11959">
        <v>367412</v>
      </c>
      <c r="B11959" t="s">
        <v>63</v>
      </c>
      <c r="C11959" t="s">
        <v>1225</v>
      </c>
      <c r="D11959" t="s">
        <v>10</v>
      </c>
      <c r="E11959">
        <v>0</v>
      </c>
      <c r="F11959">
        <v>24.99</v>
      </c>
    </row>
    <row r="11960" spans="1:6" x14ac:dyDescent="0.25">
      <c r="A11960">
        <v>367420</v>
      </c>
      <c r="B11960" t="s">
        <v>100</v>
      </c>
      <c r="C11960" t="s">
        <v>6392</v>
      </c>
      <c r="D11960" t="s">
        <v>6393</v>
      </c>
      <c r="E11960">
        <v>0</v>
      </c>
      <c r="F11960">
        <v>28.99</v>
      </c>
    </row>
    <row r="11961" spans="1:6" x14ac:dyDescent="0.25">
      <c r="A11961">
        <v>367648</v>
      </c>
      <c r="B11961" t="s">
        <v>8</v>
      </c>
      <c r="C11961" t="s">
        <v>6605</v>
      </c>
      <c r="D11961" t="s">
        <v>10</v>
      </c>
      <c r="E11961">
        <v>0</v>
      </c>
      <c r="F11961">
        <v>12.49</v>
      </c>
    </row>
    <row r="11962" spans="1:6" x14ac:dyDescent="0.25">
      <c r="A11962">
        <v>367680</v>
      </c>
      <c r="B11962" t="s">
        <v>100</v>
      </c>
      <c r="C11962" t="s">
        <v>4066</v>
      </c>
      <c r="D11962" t="s">
        <v>10</v>
      </c>
      <c r="E11962">
        <v>0</v>
      </c>
      <c r="F11962">
        <v>16.989999999999998</v>
      </c>
    </row>
    <row r="11963" spans="1:6" x14ac:dyDescent="0.25">
      <c r="A11963">
        <v>367884</v>
      </c>
      <c r="B11963" t="s">
        <v>133</v>
      </c>
      <c r="C11963" t="s">
        <v>2396</v>
      </c>
      <c r="D11963" t="s">
        <v>10</v>
      </c>
      <c r="E11963">
        <v>48</v>
      </c>
      <c r="F11963">
        <v>54.99</v>
      </c>
    </row>
    <row r="11964" spans="1:6" x14ac:dyDescent="0.25">
      <c r="A11964">
        <v>367888</v>
      </c>
      <c r="B11964" t="s">
        <v>133</v>
      </c>
      <c r="C11964" t="s">
        <v>4883</v>
      </c>
      <c r="D11964" t="s">
        <v>10</v>
      </c>
      <c r="E11964">
        <v>39</v>
      </c>
      <c r="F11964">
        <v>54.99</v>
      </c>
    </row>
    <row r="11965" spans="1:6" x14ac:dyDescent="0.25">
      <c r="A11965">
        <v>367893</v>
      </c>
      <c r="B11965" t="s">
        <v>18</v>
      </c>
      <c r="C11965" t="s">
        <v>4143</v>
      </c>
      <c r="D11965" t="s">
        <v>10</v>
      </c>
      <c r="E11965">
        <v>0</v>
      </c>
      <c r="F11965">
        <v>19.989999999999998</v>
      </c>
    </row>
    <row r="11966" spans="1:6" x14ac:dyDescent="0.25">
      <c r="A11966">
        <v>368024</v>
      </c>
      <c r="B11966" t="s">
        <v>11</v>
      </c>
      <c r="C11966" t="s">
        <v>1142</v>
      </c>
      <c r="D11966" t="s">
        <v>10</v>
      </c>
      <c r="E11966">
        <v>0</v>
      </c>
      <c r="F11966">
        <v>13.39</v>
      </c>
    </row>
    <row r="11967" spans="1:6" x14ac:dyDescent="0.25">
      <c r="A11967">
        <v>368091</v>
      </c>
      <c r="B11967" t="s">
        <v>58</v>
      </c>
      <c r="C11967" t="s">
        <v>1779</v>
      </c>
      <c r="D11967" t="s">
        <v>10</v>
      </c>
      <c r="E11967">
        <v>0</v>
      </c>
      <c r="F11967">
        <v>32.99</v>
      </c>
    </row>
    <row r="11968" spans="1:6" x14ac:dyDescent="0.25">
      <c r="A11968">
        <v>368118</v>
      </c>
      <c r="B11968" t="s">
        <v>58</v>
      </c>
      <c r="C11968" t="s">
        <v>8778</v>
      </c>
      <c r="D11968" t="s">
        <v>10</v>
      </c>
      <c r="E11968">
        <v>0</v>
      </c>
      <c r="F11968">
        <v>62.99</v>
      </c>
    </row>
    <row r="11969" spans="1:6" x14ac:dyDescent="0.25">
      <c r="A11969">
        <v>368126</v>
      </c>
      <c r="B11969" t="s">
        <v>472</v>
      </c>
      <c r="C11969" t="s">
        <v>1782</v>
      </c>
      <c r="D11969" t="s">
        <v>10</v>
      </c>
      <c r="E11969">
        <v>442</v>
      </c>
      <c r="F11969">
        <v>29.99</v>
      </c>
    </row>
    <row r="11970" spans="1:6" x14ac:dyDescent="0.25">
      <c r="A11970">
        <v>368130</v>
      </c>
      <c r="B11970" t="s">
        <v>472</v>
      </c>
      <c r="C11970" t="s">
        <v>11043</v>
      </c>
      <c r="D11970" t="s">
        <v>10</v>
      </c>
      <c r="E11970">
        <v>10</v>
      </c>
      <c r="F11970">
        <v>29.99</v>
      </c>
    </row>
    <row r="11971" spans="1:6" x14ac:dyDescent="0.25">
      <c r="A11971">
        <v>368134</v>
      </c>
      <c r="B11971" t="s">
        <v>472</v>
      </c>
      <c r="C11971" t="s">
        <v>7645</v>
      </c>
      <c r="D11971" t="s">
        <v>10</v>
      </c>
      <c r="E11971">
        <v>36</v>
      </c>
      <c r="F11971">
        <v>29.99</v>
      </c>
    </row>
    <row r="11972" spans="1:6" x14ac:dyDescent="0.25">
      <c r="A11972">
        <v>368160</v>
      </c>
      <c r="B11972" t="s">
        <v>267</v>
      </c>
      <c r="C11972" t="s">
        <v>10380</v>
      </c>
      <c r="D11972" t="s">
        <v>10</v>
      </c>
      <c r="E11972">
        <v>94</v>
      </c>
      <c r="F11972">
        <v>28.99</v>
      </c>
    </row>
    <row r="11973" spans="1:6" x14ac:dyDescent="0.25">
      <c r="A11973">
        <v>368164</v>
      </c>
      <c r="B11973" t="s">
        <v>67</v>
      </c>
      <c r="C11973" t="s">
        <v>1053</v>
      </c>
      <c r="D11973" t="s">
        <v>46</v>
      </c>
      <c r="E11973">
        <v>16</v>
      </c>
      <c r="F11973">
        <v>10.99</v>
      </c>
    </row>
    <row r="11974" spans="1:6" x14ac:dyDescent="0.25">
      <c r="A11974">
        <v>368168</v>
      </c>
      <c r="B11974" t="s">
        <v>67</v>
      </c>
      <c r="C11974" t="s">
        <v>3208</v>
      </c>
      <c r="D11974" t="s">
        <v>46</v>
      </c>
      <c r="E11974">
        <v>36</v>
      </c>
      <c r="F11974">
        <v>10.99</v>
      </c>
    </row>
    <row r="11975" spans="1:6" x14ac:dyDescent="0.25">
      <c r="A11975">
        <v>368172</v>
      </c>
      <c r="B11975" t="s">
        <v>67</v>
      </c>
      <c r="C11975" t="s">
        <v>68</v>
      </c>
      <c r="D11975" t="s">
        <v>46</v>
      </c>
      <c r="E11975">
        <v>57</v>
      </c>
      <c r="F11975">
        <v>10.99</v>
      </c>
    </row>
    <row r="11976" spans="1:6" x14ac:dyDescent="0.25">
      <c r="A11976">
        <v>368276</v>
      </c>
      <c r="B11976" t="s">
        <v>63</v>
      </c>
      <c r="C11976" t="s">
        <v>9687</v>
      </c>
      <c r="D11976" t="s">
        <v>10</v>
      </c>
      <c r="E11976">
        <v>79</v>
      </c>
      <c r="F11976">
        <v>16.989999999999998</v>
      </c>
    </row>
    <row r="11977" spans="1:6" x14ac:dyDescent="0.25">
      <c r="A11977">
        <v>368280</v>
      </c>
      <c r="B11977" t="s">
        <v>31</v>
      </c>
      <c r="C11977" t="s">
        <v>8325</v>
      </c>
      <c r="D11977" t="s">
        <v>10</v>
      </c>
      <c r="E11977">
        <v>59</v>
      </c>
      <c r="F11977">
        <v>14.99</v>
      </c>
    </row>
    <row r="11978" spans="1:6" x14ac:dyDescent="0.25">
      <c r="A11978">
        <v>368292</v>
      </c>
      <c r="B11978" t="s">
        <v>401</v>
      </c>
      <c r="C11978" t="s">
        <v>11579</v>
      </c>
      <c r="D11978" t="s">
        <v>10</v>
      </c>
      <c r="E11978">
        <v>5</v>
      </c>
      <c r="F11978">
        <v>61.99</v>
      </c>
    </row>
    <row r="11979" spans="1:6" x14ac:dyDescent="0.25">
      <c r="A11979">
        <v>368368</v>
      </c>
      <c r="B11979" t="s">
        <v>84</v>
      </c>
      <c r="C11979" t="s">
        <v>11488</v>
      </c>
      <c r="D11979" t="s">
        <v>14</v>
      </c>
      <c r="E11979">
        <v>48</v>
      </c>
      <c r="F11979">
        <v>15.99</v>
      </c>
    </row>
    <row r="11980" spans="1:6" x14ac:dyDescent="0.25">
      <c r="A11980">
        <v>368416</v>
      </c>
      <c r="B11980" t="s">
        <v>36</v>
      </c>
      <c r="C11980" t="s">
        <v>8456</v>
      </c>
      <c r="D11980" t="s">
        <v>38</v>
      </c>
      <c r="E11980">
        <v>4</v>
      </c>
      <c r="F11980">
        <v>5.49</v>
      </c>
    </row>
    <row r="11981" spans="1:6" x14ac:dyDescent="0.25">
      <c r="A11981">
        <v>368432</v>
      </c>
      <c r="B11981" t="s">
        <v>119</v>
      </c>
      <c r="C11981" t="s">
        <v>11450</v>
      </c>
      <c r="D11981" t="s">
        <v>10</v>
      </c>
      <c r="E11981">
        <v>132</v>
      </c>
      <c r="F11981">
        <v>64.989999999999995</v>
      </c>
    </row>
    <row r="11982" spans="1:6" x14ac:dyDescent="0.25">
      <c r="A11982">
        <v>368440</v>
      </c>
      <c r="B11982" t="s">
        <v>20</v>
      </c>
      <c r="C11982" t="s">
        <v>275</v>
      </c>
      <c r="D11982" t="s">
        <v>10</v>
      </c>
      <c r="E11982">
        <v>0</v>
      </c>
      <c r="F11982">
        <v>8.99</v>
      </c>
    </row>
    <row r="11983" spans="1:6" x14ac:dyDescent="0.25">
      <c r="A11983">
        <v>368458</v>
      </c>
      <c r="B11983" t="s">
        <v>20</v>
      </c>
      <c r="C11983" t="s">
        <v>1405</v>
      </c>
      <c r="D11983" t="s">
        <v>10</v>
      </c>
      <c r="E11983">
        <v>0</v>
      </c>
      <c r="F11983">
        <v>12.69</v>
      </c>
    </row>
    <row r="11984" spans="1:6" x14ac:dyDescent="0.25">
      <c r="A11984">
        <v>368532</v>
      </c>
      <c r="B11984" t="s">
        <v>55</v>
      </c>
      <c r="C11984" t="s">
        <v>9131</v>
      </c>
      <c r="D11984" t="s">
        <v>10</v>
      </c>
      <c r="E11984">
        <v>11</v>
      </c>
      <c r="F11984">
        <v>15.99</v>
      </c>
    </row>
    <row r="11985" spans="1:6" x14ac:dyDescent="0.25">
      <c r="A11985">
        <v>368560</v>
      </c>
      <c r="B11985" t="s">
        <v>58</v>
      </c>
      <c r="C11985" t="s">
        <v>3833</v>
      </c>
      <c r="D11985" t="s">
        <v>70</v>
      </c>
      <c r="E11985">
        <v>0</v>
      </c>
      <c r="F11985">
        <v>5.99</v>
      </c>
    </row>
    <row r="11986" spans="1:6" x14ac:dyDescent="0.25">
      <c r="A11986">
        <v>368616</v>
      </c>
      <c r="B11986" t="s">
        <v>133</v>
      </c>
      <c r="C11986" t="s">
        <v>562</v>
      </c>
      <c r="D11986" t="s">
        <v>10</v>
      </c>
      <c r="E11986">
        <v>18</v>
      </c>
      <c r="F11986">
        <v>58.99</v>
      </c>
    </row>
    <row r="11987" spans="1:6" x14ac:dyDescent="0.25">
      <c r="A11987">
        <v>368624</v>
      </c>
      <c r="B11987" t="s">
        <v>137</v>
      </c>
      <c r="C11987" t="s">
        <v>9864</v>
      </c>
      <c r="D11987" t="s">
        <v>10</v>
      </c>
      <c r="E11987">
        <v>10</v>
      </c>
      <c r="F11987">
        <v>17.989999999999998</v>
      </c>
    </row>
    <row r="11988" spans="1:6" x14ac:dyDescent="0.25">
      <c r="A11988">
        <v>368656</v>
      </c>
      <c r="B11988" t="s">
        <v>20</v>
      </c>
      <c r="C11988" t="s">
        <v>1061</v>
      </c>
      <c r="D11988" t="s">
        <v>10</v>
      </c>
      <c r="E11988">
        <v>0</v>
      </c>
      <c r="F11988">
        <v>14.99</v>
      </c>
    </row>
    <row r="11989" spans="1:6" x14ac:dyDescent="0.25">
      <c r="A11989">
        <v>368704</v>
      </c>
      <c r="B11989" t="s">
        <v>133</v>
      </c>
      <c r="C11989" t="s">
        <v>5362</v>
      </c>
      <c r="D11989" t="s">
        <v>10</v>
      </c>
      <c r="E11989">
        <v>17</v>
      </c>
      <c r="F11989">
        <v>72.989999999999995</v>
      </c>
    </row>
    <row r="11990" spans="1:6" x14ac:dyDescent="0.25">
      <c r="A11990">
        <v>368724</v>
      </c>
      <c r="B11990" t="s">
        <v>41</v>
      </c>
      <c r="C11990" t="s">
        <v>4716</v>
      </c>
      <c r="D11990" t="s">
        <v>10</v>
      </c>
      <c r="E11990">
        <v>0</v>
      </c>
      <c r="F11990">
        <v>71.989999999999995</v>
      </c>
    </row>
    <row r="11991" spans="1:6" x14ac:dyDescent="0.25">
      <c r="A11991">
        <v>368784</v>
      </c>
      <c r="B11991" t="s">
        <v>20</v>
      </c>
      <c r="C11991" t="s">
        <v>3432</v>
      </c>
      <c r="D11991" t="s">
        <v>10</v>
      </c>
      <c r="E11991">
        <v>0</v>
      </c>
      <c r="F11991">
        <v>10.99</v>
      </c>
    </row>
    <row r="11992" spans="1:6" x14ac:dyDescent="0.25">
      <c r="A11992">
        <v>368792</v>
      </c>
      <c r="B11992" t="s">
        <v>11</v>
      </c>
      <c r="C11992" t="s">
        <v>844</v>
      </c>
      <c r="D11992" t="s">
        <v>10</v>
      </c>
      <c r="E11992">
        <v>0</v>
      </c>
      <c r="F11992">
        <v>16.39</v>
      </c>
    </row>
    <row r="11993" spans="1:6" x14ac:dyDescent="0.25">
      <c r="A11993">
        <v>368796</v>
      </c>
      <c r="B11993" t="s">
        <v>127</v>
      </c>
      <c r="C11993" t="s">
        <v>2577</v>
      </c>
      <c r="D11993" t="s">
        <v>10</v>
      </c>
      <c r="E11993">
        <v>0</v>
      </c>
      <c r="F11993">
        <v>19.989999999999998</v>
      </c>
    </row>
    <row r="11994" spans="1:6" x14ac:dyDescent="0.25">
      <c r="A11994">
        <v>368830</v>
      </c>
      <c r="B11994" t="s">
        <v>18</v>
      </c>
      <c r="C11994" t="s">
        <v>10189</v>
      </c>
      <c r="D11994" t="s">
        <v>10</v>
      </c>
      <c r="E11994">
        <v>37</v>
      </c>
      <c r="F11994">
        <v>12.49</v>
      </c>
    </row>
    <row r="11995" spans="1:6" x14ac:dyDescent="0.25">
      <c r="A11995">
        <v>368904</v>
      </c>
      <c r="B11995" t="s">
        <v>133</v>
      </c>
      <c r="C11995" t="s">
        <v>9179</v>
      </c>
      <c r="D11995" t="s">
        <v>10</v>
      </c>
      <c r="E11995">
        <v>298</v>
      </c>
      <c r="F11995">
        <v>39.99</v>
      </c>
    </row>
    <row r="11996" spans="1:6" x14ac:dyDescent="0.25">
      <c r="A11996">
        <v>368908</v>
      </c>
      <c r="B11996" t="s">
        <v>133</v>
      </c>
      <c r="C11996" t="s">
        <v>8828</v>
      </c>
      <c r="D11996" t="s">
        <v>10</v>
      </c>
      <c r="E11996">
        <v>35</v>
      </c>
      <c r="F11996">
        <v>39.99</v>
      </c>
    </row>
    <row r="11997" spans="1:6" x14ac:dyDescent="0.25">
      <c r="A11997">
        <v>368911</v>
      </c>
      <c r="B11997" t="s">
        <v>137</v>
      </c>
      <c r="C11997" t="s">
        <v>1035</v>
      </c>
      <c r="D11997" t="s">
        <v>10</v>
      </c>
      <c r="E11997">
        <v>0</v>
      </c>
      <c r="F11997">
        <v>17.989999999999998</v>
      </c>
    </row>
    <row r="11998" spans="1:6" x14ac:dyDescent="0.25">
      <c r="A11998">
        <v>368920</v>
      </c>
      <c r="B11998" t="s">
        <v>18</v>
      </c>
      <c r="C11998" t="s">
        <v>2138</v>
      </c>
      <c r="D11998" t="s">
        <v>10</v>
      </c>
      <c r="E11998">
        <v>0</v>
      </c>
      <c r="F11998">
        <v>13.99</v>
      </c>
    </row>
    <row r="11999" spans="1:6" x14ac:dyDescent="0.25">
      <c r="A11999">
        <v>368968</v>
      </c>
      <c r="B11999" t="s">
        <v>82</v>
      </c>
      <c r="C11999" t="s">
        <v>11563</v>
      </c>
      <c r="D11999" t="s">
        <v>10</v>
      </c>
      <c r="E11999">
        <v>21</v>
      </c>
      <c r="F11999">
        <v>15.99</v>
      </c>
    </row>
    <row r="12000" spans="1:6" x14ac:dyDescent="0.25">
      <c r="A12000">
        <v>369004</v>
      </c>
      <c r="B12000" t="s">
        <v>31</v>
      </c>
      <c r="C12000" t="s">
        <v>9400</v>
      </c>
      <c r="D12000" t="s">
        <v>10</v>
      </c>
      <c r="E12000">
        <v>250</v>
      </c>
      <c r="F12000">
        <v>25.99</v>
      </c>
    </row>
    <row r="12001" spans="1:6" x14ac:dyDescent="0.25">
      <c r="A12001">
        <v>369284</v>
      </c>
      <c r="B12001" t="s">
        <v>53</v>
      </c>
      <c r="C12001" t="s">
        <v>6200</v>
      </c>
      <c r="D12001" t="s">
        <v>10</v>
      </c>
      <c r="E12001">
        <v>0</v>
      </c>
      <c r="F12001">
        <v>11.49</v>
      </c>
    </row>
    <row r="12002" spans="1:6" x14ac:dyDescent="0.25">
      <c r="A12002">
        <v>369306</v>
      </c>
      <c r="B12002" t="s">
        <v>18</v>
      </c>
      <c r="C12002" t="s">
        <v>1719</v>
      </c>
      <c r="D12002" t="s">
        <v>10</v>
      </c>
      <c r="E12002">
        <v>0</v>
      </c>
      <c r="F12002">
        <v>18.989999999999998</v>
      </c>
    </row>
    <row r="12003" spans="1:6" x14ac:dyDescent="0.25">
      <c r="A12003">
        <v>369411</v>
      </c>
      <c r="B12003" t="s">
        <v>63</v>
      </c>
      <c r="C12003" t="s">
        <v>8237</v>
      </c>
      <c r="D12003" t="s">
        <v>10</v>
      </c>
      <c r="E12003">
        <v>6</v>
      </c>
      <c r="F12003">
        <v>14.99</v>
      </c>
    </row>
    <row r="12004" spans="1:6" x14ac:dyDescent="0.25">
      <c r="A12004">
        <v>369420</v>
      </c>
      <c r="B12004" t="s">
        <v>8</v>
      </c>
      <c r="C12004" t="s">
        <v>2582</v>
      </c>
      <c r="D12004" t="s">
        <v>10</v>
      </c>
      <c r="E12004">
        <v>18</v>
      </c>
      <c r="F12004">
        <v>14.99</v>
      </c>
    </row>
    <row r="12005" spans="1:6" x14ac:dyDescent="0.25">
      <c r="A12005">
        <v>369489</v>
      </c>
      <c r="B12005" t="s">
        <v>63</v>
      </c>
      <c r="C12005" t="s">
        <v>2891</v>
      </c>
      <c r="D12005" t="s">
        <v>10</v>
      </c>
      <c r="E12005">
        <v>17</v>
      </c>
      <c r="F12005">
        <v>66.989999999999995</v>
      </c>
    </row>
    <row r="12006" spans="1:6" x14ac:dyDescent="0.25">
      <c r="A12006">
        <v>369845</v>
      </c>
      <c r="B12006" t="s">
        <v>53</v>
      </c>
      <c r="C12006" t="s">
        <v>10891</v>
      </c>
      <c r="D12006" t="s">
        <v>38</v>
      </c>
      <c r="E12006">
        <v>139</v>
      </c>
      <c r="F12006">
        <v>12.99</v>
      </c>
    </row>
    <row r="12007" spans="1:6" x14ac:dyDescent="0.25">
      <c r="A12007">
        <v>369870</v>
      </c>
      <c r="B12007" t="s">
        <v>11</v>
      </c>
      <c r="C12007" t="s">
        <v>9435</v>
      </c>
      <c r="D12007" t="s">
        <v>10</v>
      </c>
      <c r="E12007">
        <v>35</v>
      </c>
      <c r="F12007">
        <v>19.989999999999998</v>
      </c>
    </row>
    <row r="12008" spans="1:6" x14ac:dyDescent="0.25">
      <c r="A12008">
        <v>370008</v>
      </c>
      <c r="B12008" t="s">
        <v>401</v>
      </c>
      <c r="C12008" t="s">
        <v>1648</v>
      </c>
      <c r="D12008" t="s">
        <v>10</v>
      </c>
      <c r="E12008">
        <v>20</v>
      </c>
      <c r="F12008">
        <v>61.99</v>
      </c>
    </row>
    <row r="12009" spans="1:6" x14ac:dyDescent="0.25">
      <c r="A12009">
        <v>370012</v>
      </c>
      <c r="B12009" t="s">
        <v>401</v>
      </c>
      <c r="C12009" t="s">
        <v>2134</v>
      </c>
      <c r="D12009" t="s">
        <v>10</v>
      </c>
      <c r="E12009">
        <v>6</v>
      </c>
      <c r="F12009">
        <v>69.989999999999995</v>
      </c>
    </row>
    <row r="12010" spans="1:6" x14ac:dyDescent="0.25">
      <c r="A12010">
        <v>370016</v>
      </c>
      <c r="B12010" t="s">
        <v>84</v>
      </c>
      <c r="C12010" t="s">
        <v>7651</v>
      </c>
      <c r="D12010" t="s">
        <v>10</v>
      </c>
      <c r="E12010">
        <v>20</v>
      </c>
      <c r="F12010">
        <v>25.99</v>
      </c>
    </row>
    <row r="12011" spans="1:6" x14ac:dyDescent="0.25">
      <c r="A12011">
        <v>370024</v>
      </c>
      <c r="B12011" t="s">
        <v>158</v>
      </c>
      <c r="C12011" t="s">
        <v>7702</v>
      </c>
      <c r="D12011" t="s">
        <v>10</v>
      </c>
      <c r="E12011">
        <v>29</v>
      </c>
      <c r="F12011">
        <v>29.99</v>
      </c>
    </row>
    <row r="12012" spans="1:6" x14ac:dyDescent="0.25">
      <c r="A12012">
        <v>370032</v>
      </c>
      <c r="B12012" t="s">
        <v>158</v>
      </c>
      <c r="C12012" t="s">
        <v>1632</v>
      </c>
      <c r="D12012" t="s">
        <v>10</v>
      </c>
      <c r="E12012">
        <v>75</v>
      </c>
      <c r="F12012">
        <v>36.99</v>
      </c>
    </row>
    <row r="12013" spans="1:6" x14ac:dyDescent="0.25">
      <c r="A12013">
        <v>370070</v>
      </c>
      <c r="B12013" t="s">
        <v>8</v>
      </c>
      <c r="C12013" t="s">
        <v>1285</v>
      </c>
      <c r="D12013" t="s">
        <v>10</v>
      </c>
      <c r="E12013">
        <v>0</v>
      </c>
      <c r="F12013">
        <v>13.99</v>
      </c>
    </row>
    <row r="12014" spans="1:6" x14ac:dyDescent="0.25">
      <c r="A12014">
        <v>370152</v>
      </c>
      <c r="B12014" t="s">
        <v>100</v>
      </c>
      <c r="C12014" t="s">
        <v>3212</v>
      </c>
      <c r="D12014" t="s">
        <v>10</v>
      </c>
      <c r="E12014">
        <v>0</v>
      </c>
      <c r="F12014">
        <v>16.989999999999998</v>
      </c>
    </row>
    <row r="12015" spans="1:6" x14ac:dyDescent="0.25">
      <c r="A12015">
        <v>370606</v>
      </c>
      <c r="B12015" t="s">
        <v>8</v>
      </c>
      <c r="C12015" t="s">
        <v>4284</v>
      </c>
      <c r="D12015" t="s">
        <v>10</v>
      </c>
      <c r="E12015">
        <v>0</v>
      </c>
      <c r="F12015">
        <v>23.99</v>
      </c>
    </row>
    <row r="12016" spans="1:6" x14ac:dyDescent="0.25">
      <c r="A12016">
        <v>370762</v>
      </c>
      <c r="B12016" t="s">
        <v>11</v>
      </c>
      <c r="C12016" t="s">
        <v>1133</v>
      </c>
      <c r="D12016" t="s">
        <v>57</v>
      </c>
      <c r="E12016">
        <v>0</v>
      </c>
      <c r="F12016">
        <v>7.99</v>
      </c>
    </row>
    <row r="12017" spans="1:6" x14ac:dyDescent="0.25">
      <c r="A12017">
        <v>371024</v>
      </c>
      <c r="B12017" t="s">
        <v>8</v>
      </c>
      <c r="C12017" t="s">
        <v>2179</v>
      </c>
      <c r="D12017" t="s">
        <v>10</v>
      </c>
      <c r="E12017">
        <v>10</v>
      </c>
      <c r="F12017">
        <v>10.99</v>
      </c>
    </row>
    <row r="12018" spans="1:6" x14ac:dyDescent="0.25">
      <c r="A12018">
        <v>371068</v>
      </c>
      <c r="B12018" t="s">
        <v>11</v>
      </c>
      <c r="C12018" t="s">
        <v>3192</v>
      </c>
      <c r="D12018" t="s">
        <v>24</v>
      </c>
      <c r="E12018">
        <v>0</v>
      </c>
      <c r="F12018">
        <v>13.99</v>
      </c>
    </row>
    <row r="12019" spans="1:6" x14ac:dyDescent="0.25">
      <c r="A12019">
        <v>371108</v>
      </c>
      <c r="B12019" t="s">
        <v>82</v>
      </c>
      <c r="C12019" t="s">
        <v>6317</v>
      </c>
      <c r="D12019" t="s">
        <v>10</v>
      </c>
      <c r="E12019">
        <v>0</v>
      </c>
      <c r="F12019">
        <v>19.989999999999998</v>
      </c>
    </row>
    <row r="12020" spans="1:6" x14ac:dyDescent="0.25">
      <c r="A12020">
        <v>371196</v>
      </c>
      <c r="B12020" t="s">
        <v>158</v>
      </c>
      <c r="C12020" t="s">
        <v>1813</v>
      </c>
      <c r="D12020" t="s">
        <v>10</v>
      </c>
      <c r="E12020">
        <v>22</v>
      </c>
      <c r="F12020">
        <v>44.99</v>
      </c>
    </row>
    <row r="12021" spans="1:6" x14ac:dyDescent="0.25">
      <c r="A12021">
        <v>371200</v>
      </c>
      <c r="B12021" t="s">
        <v>158</v>
      </c>
      <c r="C12021" t="s">
        <v>1643</v>
      </c>
      <c r="D12021" t="s">
        <v>10</v>
      </c>
      <c r="E12021">
        <v>41</v>
      </c>
      <c r="F12021">
        <v>41.99</v>
      </c>
    </row>
    <row r="12022" spans="1:6" x14ac:dyDescent="0.25">
      <c r="A12022">
        <v>371204</v>
      </c>
      <c r="B12022" t="s">
        <v>8</v>
      </c>
      <c r="C12022" t="s">
        <v>5865</v>
      </c>
      <c r="D12022" t="s">
        <v>10</v>
      </c>
      <c r="E12022">
        <v>0</v>
      </c>
      <c r="F12022">
        <v>22.99</v>
      </c>
    </row>
    <row r="12023" spans="1:6" x14ac:dyDescent="0.25">
      <c r="A12023">
        <v>371212</v>
      </c>
      <c r="B12023" t="s">
        <v>8</v>
      </c>
      <c r="C12023" t="s">
        <v>7330</v>
      </c>
      <c r="D12023" t="s">
        <v>10</v>
      </c>
      <c r="E12023">
        <v>0</v>
      </c>
      <c r="F12023">
        <v>8.99</v>
      </c>
    </row>
    <row r="12024" spans="1:6" x14ac:dyDescent="0.25">
      <c r="A12024">
        <v>371216</v>
      </c>
      <c r="B12024" t="s">
        <v>8</v>
      </c>
      <c r="C12024" t="s">
        <v>9070</v>
      </c>
      <c r="D12024" t="s">
        <v>10</v>
      </c>
      <c r="E12024">
        <v>0</v>
      </c>
      <c r="F12024">
        <v>8.99</v>
      </c>
    </row>
    <row r="12025" spans="1:6" x14ac:dyDescent="0.25">
      <c r="A12025">
        <v>371220</v>
      </c>
      <c r="B12025" t="s">
        <v>11</v>
      </c>
      <c r="C12025" t="s">
        <v>8925</v>
      </c>
      <c r="D12025" t="s">
        <v>10</v>
      </c>
      <c r="E12025">
        <v>0</v>
      </c>
      <c r="F12025">
        <v>10.99</v>
      </c>
    </row>
    <row r="12026" spans="1:6" x14ac:dyDescent="0.25">
      <c r="A12026">
        <v>371252</v>
      </c>
      <c r="B12026" t="s">
        <v>20</v>
      </c>
      <c r="C12026" t="s">
        <v>8835</v>
      </c>
      <c r="D12026" t="s">
        <v>10</v>
      </c>
      <c r="E12026">
        <v>0</v>
      </c>
      <c r="F12026">
        <v>16.39</v>
      </c>
    </row>
    <row r="12027" spans="1:6" x14ac:dyDescent="0.25">
      <c r="A12027">
        <v>371260</v>
      </c>
      <c r="B12027" t="s">
        <v>55</v>
      </c>
      <c r="C12027" t="s">
        <v>8189</v>
      </c>
      <c r="D12027" t="s">
        <v>10</v>
      </c>
      <c r="E12027">
        <v>4</v>
      </c>
      <c r="F12027">
        <v>12.99</v>
      </c>
    </row>
    <row r="12028" spans="1:6" x14ac:dyDescent="0.25">
      <c r="A12028">
        <v>371308</v>
      </c>
      <c r="B12028" t="s">
        <v>4987</v>
      </c>
      <c r="C12028" t="s">
        <v>7449</v>
      </c>
      <c r="D12028" t="s">
        <v>10</v>
      </c>
      <c r="E12028">
        <v>1</v>
      </c>
      <c r="F12028">
        <v>10.99</v>
      </c>
    </row>
    <row r="12029" spans="1:6" x14ac:dyDescent="0.25">
      <c r="A12029">
        <v>371316</v>
      </c>
      <c r="B12029" t="s">
        <v>267</v>
      </c>
      <c r="C12029" t="s">
        <v>923</v>
      </c>
      <c r="D12029" t="s">
        <v>10</v>
      </c>
      <c r="E12029">
        <v>0</v>
      </c>
      <c r="F12029">
        <v>24.99</v>
      </c>
    </row>
    <row r="12030" spans="1:6" x14ac:dyDescent="0.25">
      <c r="A12030">
        <v>371324</v>
      </c>
      <c r="B12030" t="s">
        <v>133</v>
      </c>
      <c r="C12030" t="s">
        <v>8106</v>
      </c>
      <c r="D12030" t="s">
        <v>10</v>
      </c>
      <c r="E12030">
        <v>5</v>
      </c>
      <c r="F12030">
        <v>46.99</v>
      </c>
    </row>
    <row r="12031" spans="1:6" x14ac:dyDescent="0.25">
      <c r="A12031">
        <v>371328</v>
      </c>
      <c r="B12031" t="s">
        <v>133</v>
      </c>
      <c r="C12031" t="s">
        <v>5048</v>
      </c>
      <c r="D12031" t="s">
        <v>10</v>
      </c>
      <c r="E12031">
        <v>16</v>
      </c>
      <c r="F12031">
        <v>37.99</v>
      </c>
    </row>
    <row r="12032" spans="1:6" x14ac:dyDescent="0.25">
      <c r="A12032">
        <v>371332</v>
      </c>
      <c r="B12032" t="s">
        <v>158</v>
      </c>
      <c r="C12032" t="s">
        <v>5323</v>
      </c>
      <c r="D12032" t="s">
        <v>10</v>
      </c>
      <c r="E12032">
        <v>15</v>
      </c>
      <c r="F12032">
        <v>43.99</v>
      </c>
    </row>
    <row r="12033" spans="1:6" x14ac:dyDescent="0.25">
      <c r="A12033">
        <v>371336</v>
      </c>
      <c r="B12033" t="s">
        <v>36</v>
      </c>
      <c r="C12033" t="s">
        <v>6571</v>
      </c>
      <c r="D12033" t="s">
        <v>10</v>
      </c>
      <c r="E12033">
        <v>0</v>
      </c>
      <c r="F12033">
        <v>17.989999999999998</v>
      </c>
    </row>
    <row r="12034" spans="1:6" x14ac:dyDescent="0.25">
      <c r="A12034">
        <v>371340</v>
      </c>
      <c r="B12034" t="s">
        <v>158</v>
      </c>
      <c r="C12034" t="s">
        <v>11110</v>
      </c>
      <c r="D12034" t="s">
        <v>10</v>
      </c>
      <c r="E12034">
        <v>12</v>
      </c>
      <c r="F12034">
        <v>45.99</v>
      </c>
    </row>
    <row r="12035" spans="1:6" x14ac:dyDescent="0.25">
      <c r="A12035">
        <v>371344</v>
      </c>
      <c r="B12035" t="s">
        <v>41</v>
      </c>
      <c r="C12035" t="s">
        <v>2074</v>
      </c>
      <c r="D12035" t="s">
        <v>10</v>
      </c>
      <c r="E12035">
        <v>2</v>
      </c>
      <c r="F12035">
        <v>36.99</v>
      </c>
    </row>
    <row r="12036" spans="1:6" x14ac:dyDescent="0.25">
      <c r="A12036">
        <v>371348</v>
      </c>
      <c r="B12036" t="s">
        <v>55</v>
      </c>
      <c r="C12036" t="s">
        <v>4313</v>
      </c>
      <c r="D12036" t="s">
        <v>10</v>
      </c>
      <c r="E12036">
        <v>0</v>
      </c>
      <c r="F12036">
        <v>11.99</v>
      </c>
    </row>
    <row r="12037" spans="1:6" x14ac:dyDescent="0.25">
      <c r="A12037">
        <v>371394</v>
      </c>
      <c r="B12037" t="s">
        <v>20</v>
      </c>
      <c r="C12037" t="s">
        <v>4482</v>
      </c>
      <c r="D12037" t="s">
        <v>10</v>
      </c>
      <c r="E12037">
        <v>0</v>
      </c>
      <c r="F12037">
        <v>10.79</v>
      </c>
    </row>
    <row r="12038" spans="1:6" x14ac:dyDescent="0.25">
      <c r="A12038">
        <v>371416</v>
      </c>
      <c r="B12038" t="s">
        <v>143</v>
      </c>
      <c r="C12038" t="s">
        <v>5543</v>
      </c>
      <c r="D12038" t="s">
        <v>24</v>
      </c>
      <c r="E12038">
        <v>5</v>
      </c>
      <c r="F12038">
        <v>20.99</v>
      </c>
    </row>
    <row r="12039" spans="1:6" x14ac:dyDescent="0.25">
      <c r="A12039">
        <v>371420</v>
      </c>
      <c r="B12039" t="s">
        <v>143</v>
      </c>
      <c r="C12039" t="s">
        <v>7109</v>
      </c>
      <c r="D12039" t="s">
        <v>10</v>
      </c>
      <c r="E12039">
        <v>0</v>
      </c>
      <c r="F12039">
        <v>13.69</v>
      </c>
    </row>
    <row r="12040" spans="1:6" x14ac:dyDescent="0.25">
      <c r="A12040">
        <v>371452</v>
      </c>
      <c r="B12040" t="s">
        <v>8</v>
      </c>
      <c r="C12040" t="s">
        <v>10905</v>
      </c>
      <c r="D12040" t="s">
        <v>10</v>
      </c>
      <c r="E12040">
        <v>285</v>
      </c>
      <c r="F12040">
        <v>10.99</v>
      </c>
    </row>
    <row r="12041" spans="1:6" x14ac:dyDescent="0.25">
      <c r="A12041">
        <v>371576</v>
      </c>
      <c r="B12041" t="s">
        <v>158</v>
      </c>
      <c r="C12041" t="s">
        <v>10874</v>
      </c>
      <c r="D12041" t="s">
        <v>10</v>
      </c>
      <c r="E12041">
        <v>68</v>
      </c>
      <c r="F12041">
        <v>39.99</v>
      </c>
    </row>
    <row r="12042" spans="1:6" x14ac:dyDescent="0.25">
      <c r="A12042">
        <v>371580</v>
      </c>
      <c r="B12042" t="s">
        <v>158</v>
      </c>
      <c r="C12042" t="s">
        <v>1799</v>
      </c>
      <c r="D12042" t="s">
        <v>10</v>
      </c>
      <c r="E12042">
        <v>0</v>
      </c>
      <c r="F12042">
        <v>39.99</v>
      </c>
    </row>
    <row r="12043" spans="1:6" x14ac:dyDescent="0.25">
      <c r="A12043">
        <v>371584</v>
      </c>
      <c r="B12043" t="s">
        <v>158</v>
      </c>
      <c r="C12043" t="s">
        <v>6980</v>
      </c>
      <c r="D12043" t="s">
        <v>10</v>
      </c>
      <c r="E12043">
        <v>0</v>
      </c>
      <c r="F12043">
        <v>47.99</v>
      </c>
    </row>
    <row r="12044" spans="1:6" x14ac:dyDescent="0.25">
      <c r="A12044">
        <v>371588</v>
      </c>
      <c r="B12044" t="s">
        <v>158</v>
      </c>
      <c r="C12044" t="s">
        <v>9242</v>
      </c>
      <c r="D12044" t="s">
        <v>10</v>
      </c>
      <c r="E12044">
        <v>0</v>
      </c>
      <c r="F12044">
        <v>36.99</v>
      </c>
    </row>
    <row r="12045" spans="1:6" x14ac:dyDescent="0.25">
      <c r="A12045">
        <v>371592</v>
      </c>
      <c r="B12045" t="s">
        <v>53</v>
      </c>
      <c r="C12045" t="s">
        <v>5051</v>
      </c>
      <c r="D12045" t="s">
        <v>57</v>
      </c>
      <c r="E12045">
        <v>0</v>
      </c>
      <c r="F12045">
        <v>9.99</v>
      </c>
    </row>
    <row r="12046" spans="1:6" x14ac:dyDescent="0.25">
      <c r="A12046">
        <v>371600</v>
      </c>
      <c r="B12046" t="s">
        <v>4987</v>
      </c>
      <c r="C12046" t="s">
        <v>4988</v>
      </c>
      <c r="D12046" t="s">
        <v>24</v>
      </c>
      <c r="E12046">
        <v>2</v>
      </c>
      <c r="F12046">
        <v>17.39</v>
      </c>
    </row>
    <row r="12047" spans="1:6" x14ac:dyDescent="0.25">
      <c r="A12047">
        <v>371624</v>
      </c>
      <c r="B12047" t="s">
        <v>153</v>
      </c>
      <c r="C12047" t="s">
        <v>9447</v>
      </c>
      <c r="D12047" t="s">
        <v>10</v>
      </c>
      <c r="E12047">
        <v>109</v>
      </c>
      <c r="F12047">
        <v>33.99</v>
      </c>
    </row>
    <row r="12048" spans="1:6" x14ac:dyDescent="0.25">
      <c r="A12048">
        <v>371664</v>
      </c>
      <c r="B12048" t="s">
        <v>63</v>
      </c>
      <c r="C12048" t="s">
        <v>4525</v>
      </c>
      <c r="D12048" t="s">
        <v>10</v>
      </c>
      <c r="E12048">
        <v>1</v>
      </c>
      <c r="F12048">
        <v>47.99</v>
      </c>
    </row>
    <row r="12049" spans="1:6" x14ac:dyDescent="0.25">
      <c r="A12049">
        <v>371688</v>
      </c>
      <c r="B12049" t="s">
        <v>53</v>
      </c>
      <c r="C12049" t="s">
        <v>5166</v>
      </c>
      <c r="D12049" t="s">
        <v>575</v>
      </c>
      <c r="E12049">
        <v>0</v>
      </c>
      <c r="F12049">
        <v>22.99</v>
      </c>
    </row>
    <row r="12050" spans="1:6" x14ac:dyDescent="0.25">
      <c r="A12050">
        <v>371696</v>
      </c>
      <c r="B12050" t="s">
        <v>11</v>
      </c>
      <c r="C12050" t="s">
        <v>2624</v>
      </c>
      <c r="D12050" t="s">
        <v>10</v>
      </c>
      <c r="E12050">
        <v>6</v>
      </c>
      <c r="F12050">
        <v>11.99</v>
      </c>
    </row>
    <row r="12051" spans="1:6" x14ac:dyDescent="0.25">
      <c r="A12051">
        <v>371708</v>
      </c>
      <c r="B12051" t="s">
        <v>158</v>
      </c>
      <c r="C12051" t="s">
        <v>11213</v>
      </c>
      <c r="D12051" t="s">
        <v>10</v>
      </c>
      <c r="E12051">
        <v>67</v>
      </c>
      <c r="F12051">
        <v>39.99</v>
      </c>
    </row>
    <row r="12052" spans="1:6" x14ac:dyDescent="0.25">
      <c r="A12052">
        <v>371712</v>
      </c>
      <c r="B12052" t="s">
        <v>158</v>
      </c>
      <c r="C12052" t="s">
        <v>6047</v>
      </c>
      <c r="D12052" t="s">
        <v>10</v>
      </c>
      <c r="E12052">
        <v>86</v>
      </c>
      <c r="F12052">
        <v>48.99</v>
      </c>
    </row>
    <row r="12053" spans="1:6" x14ac:dyDescent="0.25">
      <c r="A12053">
        <v>371716</v>
      </c>
      <c r="B12053" t="s">
        <v>158</v>
      </c>
      <c r="C12053" t="s">
        <v>7812</v>
      </c>
      <c r="D12053" t="s">
        <v>10</v>
      </c>
      <c r="E12053">
        <v>102</v>
      </c>
      <c r="F12053">
        <v>59.99</v>
      </c>
    </row>
    <row r="12054" spans="1:6" x14ac:dyDescent="0.25">
      <c r="A12054">
        <v>371720</v>
      </c>
      <c r="B12054" t="s">
        <v>158</v>
      </c>
      <c r="C12054" t="s">
        <v>7142</v>
      </c>
      <c r="D12054" t="s">
        <v>10</v>
      </c>
      <c r="E12054">
        <v>136</v>
      </c>
      <c r="F12054">
        <v>68.989999999999995</v>
      </c>
    </row>
    <row r="12055" spans="1:6" x14ac:dyDescent="0.25">
      <c r="A12055">
        <v>371736</v>
      </c>
      <c r="B12055" t="s">
        <v>158</v>
      </c>
      <c r="C12055" t="s">
        <v>7009</v>
      </c>
      <c r="D12055" t="s">
        <v>10</v>
      </c>
      <c r="E12055">
        <v>13</v>
      </c>
      <c r="F12055">
        <v>46.99</v>
      </c>
    </row>
    <row r="12056" spans="1:6" x14ac:dyDescent="0.25">
      <c r="A12056">
        <v>371836</v>
      </c>
      <c r="B12056" t="s">
        <v>53</v>
      </c>
      <c r="C12056" t="s">
        <v>8669</v>
      </c>
      <c r="D12056" t="s">
        <v>10</v>
      </c>
      <c r="E12056">
        <v>170</v>
      </c>
      <c r="F12056">
        <v>8.99</v>
      </c>
    </row>
    <row r="12057" spans="1:6" x14ac:dyDescent="0.25">
      <c r="A12057">
        <v>371860</v>
      </c>
      <c r="B12057" t="s">
        <v>158</v>
      </c>
      <c r="C12057" t="s">
        <v>10484</v>
      </c>
      <c r="D12057" t="s">
        <v>10</v>
      </c>
      <c r="E12057">
        <v>44</v>
      </c>
      <c r="F12057">
        <v>36.99</v>
      </c>
    </row>
    <row r="12058" spans="1:6" x14ac:dyDescent="0.25">
      <c r="A12058">
        <v>371872</v>
      </c>
      <c r="B12058" t="s">
        <v>53</v>
      </c>
      <c r="C12058" t="s">
        <v>5046</v>
      </c>
      <c r="D12058" t="s">
        <v>10</v>
      </c>
      <c r="E12058">
        <v>217</v>
      </c>
      <c r="F12058">
        <v>8.99</v>
      </c>
    </row>
    <row r="12059" spans="1:6" x14ac:dyDescent="0.25">
      <c r="A12059">
        <v>371876</v>
      </c>
      <c r="B12059" t="s">
        <v>53</v>
      </c>
      <c r="C12059" t="s">
        <v>9941</v>
      </c>
      <c r="D12059" t="s">
        <v>10</v>
      </c>
      <c r="E12059">
        <v>127</v>
      </c>
      <c r="F12059">
        <v>8.99</v>
      </c>
    </row>
    <row r="12060" spans="1:6" x14ac:dyDescent="0.25">
      <c r="A12060">
        <v>371947</v>
      </c>
      <c r="B12060" t="s">
        <v>11</v>
      </c>
      <c r="C12060" t="s">
        <v>2624</v>
      </c>
      <c r="D12060" t="s">
        <v>24</v>
      </c>
      <c r="E12060">
        <v>0</v>
      </c>
      <c r="F12060">
        <v>16.989999999999998</v>
      </c>
    </row>
    <row r="12061" spans="1:6" x14ac:dyDescent="0.25">
      <c r="A12061">
        <v>371980</v>
      </c>
      <c r="B12061" t="s">
        <v>82</v>
      </c>
      <c r="C12061" t="s">
        <v>8035</v>
      </c>
      <c r="D12061" t="s">
        <v>10</v>
      </c>
      <c r="E12061">
        <v>0</v>
      </c>
      <c r="F12061">
        <v>22.99</v>
      </c>
    </row>
    <row r="12062" spans="1:6" x14ac:dyDescent="0.25">
      <c r="A12062">
        <v>372072</v>
      </c>
      <c r="B12062" t="s">
        <v>143</v>
      </c>
      <c r="C12062" t="s">
        <v>8986</v>
      </c>
      <c r="D12062" t="s">
        <v>227</v>
      </c>
      <c r="E12062">
        <v>135</v>
      </c>
      <c r="F12062">
        <v>6.99</v>
      </c>
    </row>
    <row r="12063" spans="1:6" x14ac:dyDescent="0.25">
      <c r="A12063">
        <v>372218</v>
      </c>
      <c r="B12063" t="s">
        <v>18</v>
      </c>
      <c r="C12063" t="s">
        <v>1951</v>
      </c>
      <c r="D12063" t="s">
        <v>10</v>
      </c>
      <c r="E12063">
        <v>2</v>
      </c>
      <c r="F12063">
        <v>26.99</v>
      </c>
    </row>
    <row r="12064" spans="1:6" x14ac:dyDescent="0.25">
      <c r="A12064">
        <v>372714</v>
      </c>
      <c r="B12064" t="s">
        <v>127</v>
      </c>
      <c r="C12064" t="s">
        <v>2053</v>
      </c>
      <c r="D12064" t="s">
        <v>10</v>
      </c>
      <c r="E12064">
        <v>7</v>
      </c>
      <c r="F12064">
        <v>15.99</v>
      </c>
    </row>
    <row r="12065" spans="1:6" x14ac:dyDescent="0.25">
      <c r="A12065">
        <v>373044</v>
      </c>
      <c r="B12065" t="s">
        <v>63</v>
      </c>
      <c r="C12065" t="s">
        <v>9625</v>
      </c>
      <c r="D12065" t="s">
        <v>10</v>
      </c>
      <c r="E12065">
        <v>229</v>
      </c>
      <c r="F12065">
        <v>14.99</v>
      </c>
    </row>
    <row r="12066" spans="1:6" x14ac:dyDescent="0.25">
      <c r="A12066">
        <v>373096</v>
      </c>
      <c r="B12066" t="s">
        <v>63</v>
      </c>
      <c r="C12066" t="s">
        <v>11633</v>
      </c>
      <c r="D12066" t="s">
        <v>10</v>
      </c>
      <c r="E12066">
        <v>27</v>
      </c>
      <c r="F12066">
        <v>145.99</v>
      </c>
    </row>
    <row r="12067" spans="1:6" x14ac:dyDescent="0.25">
      <c r="A12067">
        <v>373148</v>
      </c>
      <c r="B12067" t="s">
        <v>133</v>
      </c>
      <c r="C12067" t="s">
        <v>8066</v>
      </c>
      <c r="D12067" t="s">
        <v>10</v>
      </c>
      <c r="E12067">
        <v>9</v>
      </c>
      <c r="F12067">
        <v>48.99</v>
      </c>
    </row>
    <row r="12068" spans="1:6" x14ac:dyDescent="0.25">
      <c r="A12068">
        <v>373152</v>
      </c>
      <c r="B12068" t="s">
        <v>133</v>
      </c>
      <c r="C12068" t="s">
        <v>11116</v>
      </c>
      <c r="D12068" t="s">
        <v>10</v>
      </c>
      <c r="E12068">
        <v>41</v>
      </c>
      <c r="F12068">
        <v>27.99</v>
      </c>
    </row>
    <row r="12069" spans="1:6" x14ac:dyDescent="0.25">
      <c r="A12069">
        <v>373156</v>
      </c>
      <c r="B12069" t="s">
        <v>133</v>
      </c>
      <c r="C12069" t="s">
        <v>8614</v>
      </c>
      <c r="D12069" t="s">
        <v>10</v>
      </c>
      <c r="E12069">
        <v>86</v>
      </c>
      <c r="F12069">
        <v>27.99</v>
      </c>
    </row>
    <row r="12070" spans="1:6" x14ac:dyDescent="0.25">
      <c r="A12070">
        <v>373160</v>
      </c>
      <c r="B12070" t="s">
        <v>55</v>
      </c>
      <c r="C12070" t="s">
        <v>10785</v>
      </c>
      <c r="D12070" t="s">
        <v>216</v>
      </c>
      <c r="E12070">
        <v>169</v>
      </c>
      <c r="F12070">
        <v>14.99</v>
      </c>
    </row>
    <row r="12071" spans="1:6" x14ac:dyDescent="0.25">
      <c r="A12071">
        <v>373164</v>
      </c>
      <c r="B12071" t="s">
        <v>133</v>
      </c>
      <c r="C12071" t="s">
        <v>5921</v>
      </c>
      <c r="D12071" t="s">
        <v>10</v>
      </c>
      <c r="E12071">
        <v>103</v>
      </c>
      <c r="F12071">
        <v>59.99</v>
      </c>
    </row>
    <row r="12072" spans="1:6" x14ac:dyDescent="0.25">
      <c r="A12072">
        <v>373168</v>
      </c>
      <c r="B12072" t="s">
        <v>127</v>
      </c>
      <c r="C12072" t="s">
        <v>3806</v>
      </c>
      <c r="D12072" t="s">
        <v>10</v>
      </c>
      <c r="E12072">
        <v>1</v>
      </c>
      <c r="F12072">
        <v>16.989999999999998</v>
      </c>
    </row>
    <row r="12073" spans="1:6" x14ac:dyDescent="0.25">
      <c r="A12073">
        <v>373180</v>
      </c>
      <c r="B12073" t="s">
        <v>158</v>
      </c>
      <c r="C12073" t="s">
        <v>9395</v>
      </c>
      <c r="D12073" t="s">
        <v>10</v>
      </c>
      <c r="E12073">
        <v>58</v>
      </c>
      <c r="F12073">
        <v>19.989999999999998</v>
      </c>
    </row>
    <row r="12074" spans="1:6" x14ac:dyDescent="0.25">
      <c r="A12074">
        <v>373184</v>
      </c>
      <c r="B12074" t="s">
        <v>127</v>
      </c>
      <c r="C12074" t="s">
        <v>4717</v>
      </c>
      <c r="D12074" t="s">
        <v>10</v>
      </c>
      <c r="E12074">
        <v>0</v>
      </c>
      <c r="F12074">
        <v>16.989999999999998</v>
      </c>
    </row>
    <row r="12075" spans="1:6" x14ac:dyDescent="0.25">
      <c r="A12075">
        <v>373710</v>
      </c>
      <c r="B12075" t="s">
        <v>11</v>
      </c>
      <c r="C12075" t="s">
        <v>7175</v>
      </c>
      <c r="D12075" t="s">
        <v>10</v>
      </c>
      <c r="E12075">
        <v>0</v>
      </c>
      <c r="F12075">
        <v>19.989999999999998</v>
      </c>
    </row>
    <row r="12076" spans="1:6" x14ac:dyDescent="0.25">
      <c r="A12076">
        <v>374130</v>
      </c>
      <c r="B12076" t="s">
        <v>63</v>
      </c>
      <c r="C12076" t="s">
        <v>6429</v>
      </c>
      <c r="D12076" t="s">
        <v>10</v>
      </c>
      <c r="E12076">
        <v>84</v>
      </c>
      <c r="F12076">
        <v>42.99</v>
      </c>
    </row>
    <row r="12077" spans="1:6" x14ac:dyDescent="0.25">
      <c r="A12077">
        <v>374504</v>
      </c>
      <c r="B12077" t="s">
        <v>63</v>
      </c>
      <c r="C12077" t="s">
        <v>1848</v>
      </c>
      <c r="D12077" t="s">
        <v>10</v>
      </c>
      <c r="E12077">
        <v>0</v>
      </c>
      <c r="F12077">
        <v>12.99</v>
      </c>
    </row>
    <row r="12078" spans="1:6" x14ac:dyDescent="0.25">
      <c r="A12078">
        <v>374512</v>
      </c>
      <c r="B12078" t="s">
        <v>8</v>
      </c>
      <c r="C12078" t="s">
        <v>5278</v>
      </c>
      <c r="D12078" t="s">
        <v>10</v>
      </c>
      <c r="E12078">
        <v>0</v>
      </c>
      <c r="F12078">
        <v>12.99</v>
      </c>
    </row>
    <row r="12079" spans="1:6" x14ac:dyDescent="0.25">
      <c r="A12079">
        <v>374920</v>
      </c>
      <c r="B12079" t="s">
        <v>20</v>
      </c>
      <c r="C12079" t="s">
        <v>2245</v>
      </c>
      <c r="D12079" t="s">
        <v>10</v>
      </c>
      <c r="E12079">
        <v>0</v>
      </c>
      <c r="F12079">
        <v>9.7899999999999991</v>
      </c>
    </row>
    <row r="12080" spans="1:6" x14ac:dyDescent="0.25">
      <c r="A12080">
        <v>374938</v>
      </c>
      <c r="B12080" t="s">
        <v>20</v>
      </c>
      <c r="C12080" t="s">
        <v>3026</v>
      </c>
      <c r="D12080" t="s">
        <v>10</v>
      </c>
      <c r="E12080">
        <v>0</v>
      </c>
      <c r="F12080">
        <v>10.99</v>
      </c>
    </row>
    <row r="12081" spans="1:6" x14ac:dyDescent="0.25">
      <c r="A12081">
        <v>375233</v>
      </c>
      <c r="B12081" t="s">
        <v>11</v>
      </c>
      <c r="C12081" t="s">
        <v>1862</v>
      </c>
      <c r="D12081" t="s">
        <v>10</v>
      </c>
      <c r="E12081">
        <v>0</v>
      </c>
      <c r="F12081">
        <v>15.99</v>
      </c>
    </row>
    <row r="12082" spans="1:6" x14ac:dyDescent="0.25">
      <c r="A12082">
        <v>375624</v>
      </c>
      <c r="B12082" t="s">
        <v>20</v>
      </c>
      <c r="C12082" t="s">
        <v>2917</v>
      </c>
      <c r="D12082" t="s">
        <v>10</v>
      </c>
      <c r="E12082">
        <v>0</v>
      </c>
      <c r="F12082">
        <v>15.99</v>
      </c>
    </row>
    <row r="12083" spans="1:6" x14ac:dyDescent="0.25">
      <c r="A12083">
        <v>375640</v>
      </c>
      <c r="B12083" t="s">
        <v>63</v>
      </c>
      <c r="C12083" t="s">
        <v>8236</v>
      </c>
      <c r="D12083" t="s">
        <v>10</v>
      </c>
      <c r="E12083">
        <v>0</v>
      </c>
      <c r="F12083">
        <v>30.99</v>
      </c>
    </row>
    <row r="12084" spans="1:6" x14ac:dyDescent="0.25">
      <c r="A12084">
        <v>376051</v>
      </c>
      <c r="B12084" t="s">
        <v>11</v>
      </c>
      <c r="C12084" t="s">
        <v>34</v>
      </c>
      <c r="D12084" t="s">
        <v>10</v>
      </c>
      <c r="E12084">
        <v>0</v>
      </c>
      <c r="F12084">
        <v>29.99</v>
      </c>
    </row>
    <row r="12085" spans="1:6" x14ac:dyDescent="0.25">
      <c r="A12085">
        <v>376108</v>
      </c>
      <c r="B12085" t="s">
        <v>11</v>
      </c>
      <c r="C12085" t="s">
        <v>1588</v>
      </c>
      <c r="D12085" t="s">
        <v>10</v>
      </c>
      <c r="E12085">
        <v>0</v>
      </c>
      <c r="F12085">
        <v>12.99</v>
      </c>
    </row>
    <row r="12086" spans="1:6" x14ac:dyDescent="0.25">
      <c r="A12086">
        <v>376230</v>
      </c>
      <c r="B12086" t="s">
        <v>20</v>
      </c>
      <c r="C12086" t="s">
        <v>5719</v>
      </c>
      <c r="D12086" t="s">
        <v>10</v>
      </c>
      <c r="E12086">
        <v>0</v>
      </c>
      <c r="F12086">
        <v>12.99</v>
      </c>
    </row>
    <row r="12087" spans="1:6" x14ac:dyDescent="0.25">
      <c r="A12087">
        <v>376280</v>
      </c>
      <c r="B12087" t="s">
        <v>11</v>
      </c>
      <c r="C12087" t="s">
        <v>232</v>
      </c>
      <c r="D12087" t="s">
        <v>10</v>
      </c>
      <c r="E12087">
        <v>0</v>
      </c>
      <c r="F12087">
        <v>140.99</v>
      </c>
    </row>
    <row r="12088" spans="1:6" x14ac:dyDescent="0.25">
      <c r="A12088">
        <v>376485</v>
      </c>
      <c r="B12088" t="s">
        <v>18</v>
      </c>
      <c r="C12088" t="s">
        <v>5888</v>
      </c>
      <c r="D12088" t="s">
        <v>10</v>
      </c>
      <c r="E12088">
        <v>0</v>
      </c>
      <c r="F12088">
        <v>11.99</v>
      </c>
    </row>
    <row r="12089" spans="1:6" x14ac:dyDescent="0.25">
      <c r="A12089">
        <v>376655</v>
      </c>
      <c r="B12089" t="s">
        <v>82</v>
      </c>
      <c r="C12089" t="s">
        <v>4812</v>
      </c>
      <c r="D12089" t="s">
        <v>10</v>
      </c>
      <c r="E12089">
        <v>0</v>
      </c>
      <c r="F12089">
        <v>21.99</v>
      </c>
    </row>
    <row r="12090" spans="1:6" x14ac:dyDescent="0.25">
      <c r="A12090">
        <v>376930</v>
      </c>
      <c r="B12090" t="s">
        <v>8</v>
      </c>
      <c r="C12090" t="s">
        <v>471</v>
      </c>
      <c r="D12090" t="s">
        <v>10</v>
      </c>
      <c r="E12090">
        <v>0</v>
      </c>
      <c r="F12090">
        <v>11.99</v>
      </c>
    </row>
    <row r="12091" spans="1:6" x14ac:dyDescent="0.25">
      <c r="A12091">
        <v>376949</v>
      </c>
      <c r="B12091" t="s">
        <v>63</v>
      </c>
      <c r="C12091" t="s">
        <v>6597</v>
      </c>
      <c r="D12091" t="s">
        <v>10</v>
      </c>
      <c r="E12091">
        <v>0</v>
      </c>
      <c r="F12091">
        <v>11.99</v>
      </c>
    </row>
    <row r="12092" spans="1:6" x14ac:dyDescent="0.25">
      <c r="A12092">
        <v>377082</v>
      </c>
      <c r="B12092" t="s">
        <v>63</v>
      </c>
      <c r="C12092" t="s">
        <v>5668</v>
      </c>
      <c r="D12092" t="s">
        <v>10</v>
      </c>
      <c r="E12092">
        <v>0</v>
      </c>
      <c r="F12092">
        <v>17.989999999999998</v>
      </c>
    </row>
    <row r="12093" spans="1:6" x14ac:dyDescent="0.25">
      <c r="A12093">
        <v>377112</v>
      </c>
      <c r="B12093" t="s">
        <v>53</v>
      </c>
      <c r="C12093" t="s">
        <v>7573</v>
      </c>
      <c r="D12093" t="s">
        <v>570</v>
      </c>
      <c r="E12093">
        <v>0</v>
      </c>
      <c r="F12093">
        <v>20.99</v>
      </c>
    </row>
    <row r="12094" spans="1:6" x14ac:dyDescent="0.25">
      <c r="A12094">
        <v>377162</v>
      </c>
      <c r="B12094" t="s">
        <v>158</v>
      </c>
      <c r="C12094" t="s">
        <v>9312</v>
      </c>
      <c r="D12094" t="s">
        <v>10</v>
      </c>
      <c r="E12094">
        <v>0</v>
      </c>
      <c r="F12094">
        <v>559.99</v>
      </c>
    </row>
    <row r="12095" spans="1:6" x14ac:dyDescent="0.25">
      <c r="A12095">
        <v>377163</v>
      </c>
      <c r="B12095" t="s">
        <v>53</v>
      </c>
      <c r="C12095" t="s">
        <v>7264</v>
      </c>
      <c r="D12095" t="s">
        <v>682</v>
      </c>
      <c r="E12095">
        <v>0</v>
      </c>
      <c r="F12095">
        <v>37.99</v>
      </c>
    </row>
    <row r="12096" spans="1:6" x14ac:dyDescent="0.25">
      <c r="A12096">
        <v>377165</v>
      </c>
      <c r="B12096" t="s">
        <v>158</v>
      </c>
      <c r="C12096" t="s">
        <v>4549</v>
      </c>
      <c r="D12096" t="s">
        <v>10</v>
      </c>
      <c r="E12096">
        <v>0</v>
      </c>
      <c r="F12096">
        <v>298.99</v>
      </c>
    </row>
    <row r="12097" spans="1:6" x14ac:dyDescent="0.25">
      <c r="A12097">
        <v>377310</v>
      </c>
      <c r="B12097" t="s">
        <v>121</v>
      </c>
      <c r="C12097" t="s">
        <v>5883</v>
      </c>
      <c r="D12097" t="s">
        <v>10</v>
      </c>
      <c r="E12097">
        <v>136</v>
      </c>
      <c r="F12097">
        <v>43.99</v>
      </c>
    </row>
    <row r="12098" spans="1:6" x14ac:dyDescent="0.25">
      <c r="A12098">
        <v>377364</v>
      </c>
      <c r="B12098" t="s">
        <v>63</v>
      </c>
      <c r="C12098" t="s">
        <v>11157</v>
      </c>
      <c r="D12098" t="s">
        <v>10</v>
      </c>
      <c r="E12098">
        <v>15</v>
      </c>
      <c r="F12098">
        <v>41.99</v>
      </c>
    </row>
    <row r="12099" spans="1:6" x14ac:dyDescent="0.25">
      <c r="A12099">
        <v>377454</v>
      </c>
      <c r="B12099" t="s">
        <v>53</v>
      </c>
      <c r="C12099" t="s">
        <v>2713</v>
      </c>
      <c r="D12099" t="s">
        <v>10</v>
      </c>
      <c r="E12099">
        <v>8</v>
      </c>
      <c r="F12099">
        <v>11.69</v>
      </c>
    </row>
    <row r="12100" spans="1:6" x14ac:dyDescent="0.25">
      <c r="A12100">
        <v>377461</v>
      </c>
      <c r="B12100" t="s">
        <v>53</v>
      </c>
      <c r="C12100" t="s">
        <v>3919</v>
      </c>
      <c r="D12100" t="s">
        <v>10</v>
      </c>
      <c r="E12100">
        <v>0</v>
      </c>
      <c r="F12100">
        <v>11.69</v>
      </c>
    </row>
    <row r="12101" spans="1:6" x14ac:dyDescent="0.25">
      <c r="A12101">
        <v>377509</v>
      </c>
      <c r="B12101" t="s">
        <v>11</v>
      </c>
      <c r="C12101" t="s">
        <v>1278</v>
      </c>
      <c r="D12101" t="s">
        <v>10</v>
      </c>
      <c r="E12101">
        <v>0</v>
      </c>
      <c r="F12101">
        <v>13.99</v>
      </c>
    </row>
    <row r="12102" spans="1:6" x14ac:dyDescent="0.25">
      <c r="A12102">
        <v>377538</v>
      </c>
      <c r="B12102" t="s">
        <v>63</v>
      </c>
      <c r="C12102" t="s">
        <v>10807</v>
      </c>
      <c r="D12102" t="s">
        <v>10</v>
      </c>
      <c r="E12102">
        <v>273</v>
      </c>
      <c r="F12102">
        <v>27.99</v>
      </c>
    </row>
    <row r="12103" spans="1:6" x14ac:dyDescent="0.25">
      <c r="A12103">
        <v>377579</v>
      </c>
      <c r="B12103" t="s">
        <v>61</v>
      </c>
      <c r="C12103" t="s">
        <v>8017</v>
      </c>
      <c r="D12103" t="s">
        <v>108</v>
      </c>
      <c r="E12103">
        <v>18</v>
      </c>
      <c r="F12103">
        <v>6.99</v>
      </c>
    </row>
    <row r="12104" spans="1:6" x14ac:dyDescent="0.25">
      <c r="A12104">
        <v>377583</v>
      </c>
      <c r="B12104" t="s">
        <v>63</v>
      </c>
      <c r="C12104" t="s">
        <v>2737</v>
      </c>
      <c r="D12104" t="s">
        <v>10</v>
      </c>
      <c r="E12104">
        <v>0</v>
      </c>
      <c r="F12104">
        <v>137.99</v>
      </c>
    </row>
    <row r="12105" spans="1:6" x14ac:dyDescent="0.25">
      <c r="A12105">
        <v>377663</v>
      </c>
      <c r="B12105" t="s">
        <v>55</v>
      </c>
      <c r="C12105" t="s">
        <v>9295</v>
      </c>
      <c r="D12105" t="s">
        <v>10</v>
      </c>
      <c r="E12105">
        <v>380</v>
      </c>
      <c r="F12105">
        <v>24.99</v>
      </c>
    </row>
    <row r="12106" spans="1:6" x14ac:dyDescent="0.25">
      <c r="A12106">
        <v>377701</v>
      </c>
      <c r="B12106" t="s">
        <v>158</v>
      </c>
      <c r="C12106" t="s">
        <v>6800</v>
      </c>
      <c r="D12106" t="s">
        <v>10</v>
      </c>
      <c r="E12106">
        <v>2</v>
      </c>
      <c r="F12106">
        <v>139.99</v>
      </c>
    </row>
    <row r="12107" spans="1:6" x14ac:dyDescent="0.25">
      <c r="A12107">
        <v>377703</v>
      </c>
      <c r="B12107" t="s">
        <v>158</v>
      </c>
      <c r="C12107" t="s">
        <v>927</v>
      </c>
      <c r="D12107" t="s">
        <v>10</v>
      </c>
      <c r="E12107">
        <v>0</v>
      </c>
      <c r="F12107">
        <v>109.99</v>
      </c>
    </row>
    <row r="12108" spans="1:6" x14ac:dyDescent="0.25">
      <c r="A12108">
        <v>377707</v>
      </c>
      <c r="B12108" t="s">
        <v>158</v>
      </c>
      <c r="C12108" t="s">
        <v>4607</v>
      </c>
      <c r="D12108" t="s">
        <v>10</v>
      </c>
      <c r="E12108">
        <v>0</v>
      </c>
      <c r="F12108">
        <v>61.99</v>
      </c>
    </row>
    <row r="12109" spans="1:6" x14ac:dyDescent="0.25">
      <c r="A12109">
        <v>377800</v>
      </c>
      <c r="B12109" t="s">
        <v>11</v>
      </c>
      <c r="C12109" t="s">
        <v>7951</v>
      </c>
      <c r="D12109" t="s">
        <v>10</v>
      </c>
      <c r="E12109">
        <v>0</v>
      </c>
      <c r="F12109">
        <v>58.99</v>
      </c>
    </row>
    <row r="12110" spans="1:6" x14ac:dyDescent="0.25">
      <c r="A12110">
        <v>377825</v>
      </c>
      <c r="B12110" t="s">
        <v>8</v>
      </c>
      <c r="C12110" t="s">
        <v>8272</v>
      </c>
      <c r="D12110" t="s">
        <v>10</v>
      </c>
      <c r="E12110">
        <v>6</v>
      </c>
      <c r="F12110">
        <v>12.99</v>
      </c>
    </row>
    <row r="12111" spans="1:6" x14ac:dyDescent="0.25">
      <c r="A12111">
        <v>377887</v>
      </c>
      <c r="B12111" t="s">
        <v>18</v>
      </c>
      <c r="C12111" t="s">
        <v>2676</v>
      </c>
      <c r="D12111" t="s">
        <v>10</v>
      </c>
      <c r="E12111">
        <v>1</v>
      </c>
      <c r="F12111">
        <v>18.989999999999998</v>
      </c>
    </row>
    <row r="12112" spans="1:6" x14ac:dyDescent="0.25">
      <c r="A12112">
        <v>377897</v>
      </c>
      <c r="B12112" t="s">
        <v>36</v>
      </c>
      <c r="C12112" t="s">
        <v>6400</v>
      </c>
      <c r="D12112" t="s">
        <v>57</v>
      </c>
      <c r="E12112">
        <v>0</v>
      </c>
      <c r="F12112">
        <v>22.99</v>
      </c>
    </row>
    <row r="12113" spans="1:6" x14ac:dyDescent="0.25">
      <c r="A12113">
        <v>377960</v>
      </c>
      <c r="B12113" t="s">
        <v>84</v>
      </c>
      <c r="C12113" t="s">
        <v>314</v>
      </c>
      <c r="D12113" t="s">
        <v>10</v>
      </c>
      <c r="E12113">
        <v>0</v>
      </c>
      <c r="F12113">
        <v>22.99</v>
      </c>
    </row>
    <row r="12114" spans="1:6" x14ac:dyDescent="0.25">
      <c r="A12114">
        <v>377984</v>
      </c>
      <c r="B12114" t="s">
        <v>58</v>
      </c>
      <c r="C12114" t="s">
        <v>2514</v>
      </c>
      <c r="D12114" t="s">
        <v>57</v>
      </c>
      <c r="E12114">
        <v>0</v>
      </c>
      <c r="F12114">
        <v>30.99</v>
      </c>
    </row>
    <row r="12115" spans="1:6" x14ac:dyDescent="0.25">
      <c r="A12115">
        <v>378001</v>
      </c>
      <c r="B12115" t="s">
        <v>63</v>
      </c>
      <c r="C12115" t="s">
        <v>9441</v>
      </c>
      <c r="D12115" t="s">
        <v>10</v>
      </c>
      <c r="E12115">
        <v>44</v>
      </c>
      <c r="F12115">
        <v>81.99</v>
      </c>
    </row>
    <row r="12116" spans="1:6" x14ac:dyDescent="0.25">
      <c r="A12116">
        <v>378014</v>
      </c>
      <c r="B12116" t="s">
        <v>58</v>
      </c>
      <c r="C12116" t="s">
        <v>7325</v>
      </c>
      <c r="D12116" t="s">
        <v>10</v>
      </c>
      <c r="E12116">
        <v>4</v>
      </c>
      <c r="F12116">
        <v>238.99</v>
      </c>
    </row>
    <row r="12117" spans="1:6" x14ac:dyDescent="0.25">
      <c r="A12117">
        <v>378074</v>
      </c>
      <c r="B12117" t="s">
        <v>11</v>
      </c>
      <c r="C12117" t="s">
        <v>11497</v>
      </c>
      <c r="D12117" t="s">
        <v>10</v>
      </c>
      <c r="E12117">
        <v>87</v>
      </c>
      <c r="F12117">
        <v>21.99</v>
      </c>
    </row>
    <row r="12118" spans="1:6" x14ac:dyDescent="0.25">
      <c r="A12118">
        <v>378193</v>
      </c>
      <c r="B12118" t="s">
        <v>8</v>
      </c>
      <c r="C12118" t="s">
        <v>2167</v>
      </c>
      <c r="D12118" t="s">
        <v>10</v>
      </c>
      <c r="E12118">
        <v>8</v>
      </c>
      <c r="F12118">
        <v>16.39</v>
      </c>
    </row>
    <row r="12119" spans="1:6" x14ac:dyDescent="0.25">
      <c r="A12119">
        <v>378321</v>
      </c>
      <c r="B12119" t="s">
        <v>53</v>
      </c>
      <c r="C12119" t="s">
        <v>7952</v>
      </c>
      <c r="D12119" t="s">
        <v>570</v>
      </c>
      <c r="E12119">
        <v>0</v>
      </c>
      <c r="F12119">
        <v>19.989999999999998</v>
      </c>
    </row>
    <row r="12120" spans="1:6" x14ac:dyDescent="0.25">
      <c r="A12120">
        <v>378324</v>
      </c>
      <c r="B12120" t="s">
        <v>11</v>
      </c>
      <c r="C12120" t="s">
        <v>3318</v>
      </c>
      <c r="D12120" t="s">
        <v>10</v>
      </c>
      <c r="E12120">
        <v>102</v>
      </c>
      <c r="F12120">
        <v>16.989999999999998</v>
      </c>
    </row>
    <row r="12121" spans="1:6" x14ac:dyDescent="0.25">
      <c r="A12121">
        <v>378326</v>
      </c>
      <c r="B12121" t="s">
        <v>58</v>
      </c>
      <c r="C12121" t="s">
        <v>9852</v>
      </c>
      <c r="D12121" t="s">
        <v>10</v>
      </c>
      <c r="E12121">
        <v>123</v>
      </c>
      <c r="F12121">
        <v>16.989999999999998</v>
      </c>
    </row>
    <row r="12122" spans="1:6" x14ac:dyDescent="0.25">
      <c r="A12122">
        <v>378380</v>
      </c>
      <c r="B12122" t="s">
        <v>18</v>
      </c>
      <c r="C12122" t="s">
        <v>376</v>
      </c>
      <c r="D12122" t="s">
        <v>10</v>
      </c>
      <c r="E12122">
        <v>0</v>
      </c>
      <c r="F12122">
        <v>25.99</v>
      </c>
    </row>
    <row r="12123" spans="1:6" x14ac:dyDescent="0.25">
      <c r="A12123">
        <v>378462</v>
      </c>
      <c r="B12123" t="s">
        <v>133</v>
      </c>
      <c r="C12123" t="s">
        <v>8908</v>
      </c>
      <c r="D12123" t="s">
        <v>10</v>
      </c>
      <c r="E12123">
        <v>0</v>
      </c>
      <c r="F12123">
        <v>289.99</v>
      </c>
    </row>
    <row r="12124" spans="1:6" x14ac:dyDescent="0.25">
      <c r="A12124">
        <v>378554</v>
      </c>
      <c r="B12124" t="s">
        <v>158</v>
      </c>
      <c r="C12124" t="s">
        <v>1767</v>
      </c>
      <c r="D12124" t="s">
        <v>10</v>
      </c>
      <c r="E12124">
        <v>4</v>
      </c>
      <c r="F12124">
        <v>61.99</v>
      </c>
    </row>
    <row r="12125" spans="1:6" x14ac:dyDescent="0.25">
      <c r="A12125">
        <v>378644</v>
      </c>
      <c r="B12125" t="s">
        <v>58</v>
      </c>
      <c r="C12125" t="s">
        <v>9686</v>
      </c>
      <c r="D12125" t="s">
        <v>10</v>
      </c>
      <c r="E12125">
        <v>26</v>
      </c>
      <c r="F12125">
        <v>14.99</v>
      </c>
    </row>
    <row r="12126" spans="1:6" x14ac:dyDescent="0.25">
      <c r="A12126">
        <v>378723</v>
      </c>
      <c r="B12126" t="s">
        <v>247</v>
      </c>
      <c r="C12126" t="s">
        <v>7190</v>
      </c>
      <c r="D12126" t="s">
        <v>10</v>
      </c>
      <c r="E12126">
        <v>77</v>
      </c>
      <c r="F12126">
        <v>46.99</v>
      </c>
    </row>
    <row r="12127" spans="1:6" x14ac:dyDescent="0.25">
      <c r="A12127">
        <v>378741</v>
      </c>
      <c r="B12127" t="s">
        <v>11</v>
      </c>
      <c r="C12127" t="s">
        <v>8897</v>
      </c>
      <c r="D12127" t="s">
        <v>10</v>
      </c>
      <c r="E12127">
        <v>3</v>
      </c>
      <c r="F12127">
        <v>19.39</v>
      </c>
    </row>
    <row r="12128" spans="1:6" x14ac:dyDescent="0.25">
      <c r="A12128">
        <v>378749</v>
      </c>
      <c r="B12128" t="s">
        <v>143</v>
      </c>
      <c r="C12128" t="s">
        <v>10372</v>
      </c>
      <c r="D12128" t="s">
        <v>2602</v>
      </c>
      <c r="E12128">
        <v>162</v>
      </c>
      <c r="F12128">
        <v>6.99</v>
      </c>
    </row>
    <row r="12129" spans="1:6" x14ac:dyDescent="0.25">
      <c r="A12129">
        <v>378751</v>
      </c>
      <c r="B12129" t="s">
        <v>143</v>
      </c>
      <c r="C12129" t="s">
        <v>10415</v>
      </c>
      <c r="D12129" t="s">
        <v>2602</v>
      </c>
      <c r="E12129">
        <v>306</v>
      </c>
      <c r="F12129">
        <v>8.99</v>
      </c>
    </row>
    <row r="12130" spans="1:6" x14ac:dyDescent="0.25">
      <c r="A12130">
        <v>378753</v>
      </c>
      <c r="B12130" t="s">
        <v>143</v>
      </c>
      <c r="C12130" t="s">
        <v>8490</v>
      </c>
      <c r="D12130" t="s">
        <v>2602</v>
      </c>
      <c r="E12130">
        <v>181</v>
      </c>
      <c r="F12130">
        <v>15.99</v>
      </c>
    </row>
    <row r="12131" spans="1:6" x14ac:dyDescent="0.25">
      <c r="A12131">
        <v>378755</v>
      </c>
      <c r="B12131" t="s">
        <v>143</v>
      </c>
      <c r="C12131" t="s">
        <v>10331</v>
      </c>
      <c r="D12131" t="s">
        <v>2602</v>
      </c>
      <c r="E12131">
        <v>215</v>
      </c>
      <c r="F12131">
        <v>8.99</v>
      </c>
    </row>
    <row r="12132" spans="1:6" x14ac:dyDescent="0.25">
      <c r="A12132">
        <v>378827</v>
      </c>
      <c r="B12132" t="s">
        <v>133</v>
      </c>
      <c r="C12132" t="s">
        <v>8799</v>
      </c>
      <c r="D12132" t="s">
        <v>10</v>
      </c>
      <c r="E12132">
        <v>3</v>
      </c>
      <c r="F12132">
        <v>99.99</v>
      </c>
    </row>
    <row r="12133" spans="1:6" x14ac:dyDescent="0.25">
      <c r="A12133">
        <v>378831</v>
      </c>
      <c r="B12133" t="s">
        <v>8</v>
      </c>
      <c r="C12133" t="s">
        <v>4295</v>
      </c>
      <c r="D12133" t="s">
        <v>10</v>
      </c>
      <c r="E12133">
        <v>10</v>
      </c>
      <c r="F12133">
        <v>53.99</v>
      </c>
    </row>
    <row r="12134" spans="1:6" x14ac:dyDescent="0.25">
      <c r="A12134">
        <v>378833</v>
      </c>
      <c r="B12134" t="s">
        <v>63</v>
      </c>
      <c r="C12134" t="s">
        <v>4093</v>
      </c>
      <c r="D12134" t="s">
        <v>10</v>
      </c>
      <c r="E12134">
        <v>16</v>
      </c>
      <c r="F12134">
        <v>74.989999999999995</v>
      </c>
    </row>
    <row r="12135" spans="1:6" x14ac:dyDescent="0.25">
      <c r="A12135">
        <v>378917</v>
      </c>
      <c r="B12135" t="s">
        <v>11</v>
      </c>
      <c r="C12135" t="s">
        <v>7199</v>
      </c>
      <c r="D12135" t="s">
        <v>10</v>
      </c>
      <c r="E12135">
        <v>8</v>
      </c>
      <c r="F12135">
        <v>17.989999999999998</v>
      </c>
    </row>
    <row r="12136" spans="1:6" x14ac:dyDescent="0.25">
      <c r="A12136">
        <v>378929</v>
      </c>
      <c r="B12136" t="s">
        <v>11</v>
      </c>
      <c r="C12136" t="s">
        <v>3899</v>
      </c>
      <c r="D12136" t="s">
        <v>10</v>
      </c>
      <c r="E12136">
        <v>7</v>
      </c>
      <c r="F12136">
        <v>11.99</v>
      </c>
    </row>
    <row r="12137" spans="1:6" x14ac:dyDescent="0.25">
      <c r="A12137">
        <v>378958</v>
      </c>
      <c r="B12137" t="s">
        <v>267</v>
      </c>
      <c r="C12137" t="s">
        <v>7841</v>
      </c>
      <c r="D12137" t="s">
        <v>10</v>
      </c>
      <c r="E12137">
        <v>0</v>
      </c>
      <c r="F12137">
        <v>63.99</v>
      </c>
    </row>
    <row r="12138" spans="1:6" x14ac:dyDescent="0.25">
      <c r="A12138">
        <v>378960</v>
      </c>
      <c r="B12138" t="s">
        <v>267</v>
      </c>
      <c r="C12138" t="s">
        <v>8667</v>
      </c>
      <c r="D12138" t="s">
        <v>10</v>
      </c>
      <c r="E12138">
        <v>0</v>
      </c>
      <c r="F12138">
        <v>38.99</v>
      </c>
    </row>
    <row r="12139" spans="1:6" x14ac:dyDescent="0.25">
      <c r="A12139">
        <v>378962</v>
      </c>
      <c r="B12139" t="s">
        <v>153</v>
      </c>
      <c r="C12139" t="s">
        <v>3634</v>
      </c>
      <c r="D12139" t="s">
        <v>10</v>
      </c>
      <c r="E12139">
        <v>286</v>
      </c>
      <c r="F12139">
        <v>51.99</v>
      </c>
    </row>
    <row r="12140" spans="1:6" x14ac:dyDescent="0.25">
      <c r="A12140">
        <v>378976</v>
      </c>
      <c r="B12140" t="s">
        <v>58</v>
      </c>
      <c r="C12140" t="s">
        <v>8709</v>
      </c>
      <c r="D12140" t="s">
        <v>10</v>
      </c>
      <c r="E12140">
        <v>0</v>
      </c>
      <c r="F12140">
        <v>15.99</v>
      </c>
    </row>
    <row r="12141" spans="1:6" x14ac:dyDescent="0.25">
      <c r="A12141">
        <v>378978</v>
      </c>
      <c r="B12141" t="s">
        <v>133</v>
      </c>
      <c r="C12141" t="s">
        <v>9115</v>
      </c>
      <c r="D12141" t="s">
        <v>10</v>
      </c>
      <c r="E12141">
        <v>3</v>
      </c>
      <c r="F12141">
        <v>23.99</v>
      </c>
    </row>
    <row r="12142" spans="1:6" x14ac:dyDescent="0.25">
      <c r="A12142">
        <v>378979</v>
      </c>
      <c r="B12142" t="s">
        <v>26</v>
      </c>
      <c r="C12142" t="s">
        <v>7177</v>
      </c>
      <c r="D12142" t="s">
        <v>70</v>
      </c>
      <c r="E12142">
        <v>6</v>
      </c>
      <c r="F12142">
        <v>3.59</v>
      </c>
    </row>
    <row r="12143" spans="1:6" x14ac:dyDescent="0.25">
      <c r="A12143">
        <v>378983</v>
      </c>
      <c r="B12143" t="s">
        <v>63</v>
      </c>
      <c r="C12143" t="s">
        <v>6966</v>
      </c>
      <c r="D12143" t="s">
        <v>10</v>
      </c>
      <c r="E12143">
        <v>59</v>
      </c>
      <c r="F12143">
        <v>186.99</v>
      </c>
    </row>
    <row r="12144" spans="1:6" x14ac:dyDescent="0.25">
      <c r="A12144">
        <v>378992</v>
      </c>
      <c r="B12144" t="s">
        <v>63</v>
      </c>
      <c r="C12144" t="s">
        <v>10024</v>
      </c>
      <c r="D12144" t="s">
        <v>10</v>
      </c>
      <c r="E12144">
        <v>23</v>
      </c>
      <c r="F12144">
        <v>81.99</v>
      </c>
    </row>
    <row r="12145" spans="1:6" x14ac:dyDescent="0.25">
      <c r="A12145">
        <v>379514</v>
      </c>
      <c r="B12145" t="s">
        <v>63</v>
      </c>
      <c r="C12145" t="s">
        <v>4329</v>
      </c>
      <c r="D12145" t="s">
        <v>10</v>
      </c>
      <c r="E12145">
        <v>0</v>
      </c>
      <c r="F12145">
        <v>25.99</v>
      </c>
    </row>
    <row r="12146" spans="1:6" x14ac:dyDescent="0.25">
      <c r="A12146">
        <v>379921</v>
      </c>
      <c r="B12146" t="s">
        <v>11</v>
      </c>
      <c r="C12146" t="s">
        <v>5132</v>
      </c>
      <c r="D12146" t="s">
        <v>10</v>
      </c>
      <c r="E12146">
        <v>0</v>
      </c>
      <c r="F12146">
        <v>11.99</v>
      </c>
    </row>
    <row r="12147" spans="1:6" x14ac:dyDescent="0.25">
      <c r="A12147">
        <v>380067</v>
      </c>
      <c r="B12147" t="s">
        <v>18</v>
      </c>
      <c r="C12147" t="s">
        <v>4249</v>
      </c>
      <c r="D12147" t="s">
        <v>10</v>
      </c>
      <c r="E12147">
        <v>0</v>
      </c>
      <c r="F12147">
        <v>16.489999999999998</v>
      </c>
    </row>
    <row r="12148" spans="1:6" x14ac:dyDescent="0.25">
      <c r="A12148">
        <v>380466</v>
      </c>
      <c r="B12148" t="s">
        <v>18</v>
      </c>
      <c r="C12148" t="s">
        <v>2110</v>
      </c>
      <c r="D12148" t="s">
        <v>10</v>
      </c>
      <c r="E12148">
        <v>0</v>
      </c>
      <c r="F12148">
        <v>41.99</v>
      </c>
    </row>
    <row r="12149" spans="1:6" x14ac:dyDescent="0.25">
      <c r="A12149">
        <v>380768</v>
      </c>
      <c r="B12149" t="s">
        <v>20</v>
      </c>
      <c r="C12149" t="s">
        <v>1669</v>
      </c>
      <c r="D12149" t="s">
        <v>57</v>
      </c>
      <c r="E12149">
        <v>0</v>
      </c>
      <c r="F12149">
        <v>4.59</v>
      </c>
    </row>
    <row r="12150" spans="1:6" x14ac:dyDescent="0.25">
      <c r="A12150">
        <v>381276</v>
      </c>
      <c r="B12150" t="s">
        <v>11</v>
      </c>
      <c r="C12150" t="s">
        <v>2875</v>
      </c>
      <c r="D12150" t="s">
        <v>10</v>
      </c>
      <c r="E12150">
        <v>0</v>
      </c>
      <c r="F12150">
        <v>15.99</v>
      </c>
    </row>
    <row r="12151" spans="1:6" x14ac:dyDescent="0.25">
      <c r="A12151">
        <v>381578</v>
      </c>
      <c r="B12151" t="s">
        <v>63</v>
      </c>
      <c r="C12151" t="s">
        <v>3124</v>
      </c>
      <c r="D12151" t="s">
        <v>10</v>
      </c>
      <c r="E12151">
        <v>9</v>
      </c>
      <c r="F12151">
        <v>22.99</v>
      </c>
    </row>
    <row r="12152" spans="1:6" x14ac:dyDescent="0.25">
      <c r="A12152">
        <v>381756</v>
      </c>
      <c r="B12152" t="s">
        <v>18</v>
      </c>
      <c r="C12152" t="s">
        <v>900</v>
      </c>
      <c r="D12152" t="s">
        <v>10</v>
      </c>
      <c r="E12152">
        <v>0</v>
      </c>
      <c r="F12152">
        <v>15.99</v>
      </c>
    </row>
    <row r="12153" spans="1:6" x14ac:dyDescent="0.25">
      <c r="A12153">
        <v>382930</v>
      </c>
      <c r="B12153" t="s">
        <v>58</v>
      </c>
      <c r="C12153" t="s">
        <v>2909</v>
      </c>
      <c r="D12153" t="s">
        <v>70</v>
      </c>
      <c r="E12153">
        <v>81</v>
      </c>
      <c r="F12153">
        <v>5.99</v>
      </c>
    </row>
    <row r="12154" spans="1:6" x14ac:dyDescent="0.25">
      <c r="A12154">
        <v>382957</v>
      </c>
      <c r="B12154" t="s">
        <v>53</v>
      </c>
      <c r="C12154" t="s">
        <v>2416</v>
      </c>
      <c r="D12154" t="s">
        <v>10</v>
      </c>
      <c r="E12154">
        <v>0</v>
      </c>
      <c r="F12154">
        <v>9.7899999999999991</v>
      </c>
    </row>
    <row r="12155" spans="1:6" x14ac:dyDescent="0.25">
      <c r="A12155">
        <v>382965</v>
      </c>
      <c r="B12155" t="s">
        <v>20</v>
      </c>
      <c r="C12155" t="s">
        <v>7968</v>
      </c>
      <c r="D12155" t="s">
        <v>10</v>
      </c>
      <c r="E12155">
        <v>0</v>
      </c>
      <c r="F12155">
        <v>20.99</v>
      </c>
    </row>
    <row r="12156" spans="1:6" x14ac:dyDescent="0.25">
      <c r="A12156">
        <v>383252</v>
      </c>
      <c r="B12156" t="s">
        <v>127</v>
      </c>
      <c r="C12156" t="s">
        <v>231</v>
      </c>
      <c r="D12156" t="s">
        <v>10</v>
      </c>
      <c r="E12156">
        <v>0</v>
      </c>
      <c r="F12156">
        <v>5.99</v>
      </c>
    </row>
    <row r="12157" spans="1:6" x14ac:dyDescent="0.25">
      <c r="A12157">
        <v>383430</v>
      </c>
      <c r="B12157" t="s">
        <v>63</v>
      </c>
      <c r="C12157" t="s">
        <v>8378</v>
      </c>
      <c r="D12157" t="s">
        <v>10</v>
      </c>
      <c r="E12157">
        <v>0</v>
      </c>
      <c r="F12157">
        <v>11.99</v>
      </c>
    </row>
    <row r="12158" spans="1:6" x14ac:dyDescent="0.25">
      <c r="A12158">
        <v>383619</v>
      </c>
      <c r="B12158" t="s">
        <v>22</v>
      </c>
      <c r="C12158" t="s">
        <v>7003</v>
      </c>
      <c r="D12158" t="s">
        <v>10</v>
      </c>
      <c r="E12158">
        <v>0</v>
      </c>
      <c r="F12158">
        <v>17.989999999999998</v>
      </c>
    </row>
    <row r="12159" spans="1:6" x14ac:dyDescent="0.25">
      <c r="A12159">
        <v>383627</v>
      </c>
      <c r="B12159" t="s">
        <v>22</v>
      </c>
      <c r="C12159" t="s">
        <v>9289</v>
      </c>
      <c r="D12159" t="s">
        <v>10</v>
      </c>
      <c r="E12159">
        <v>3</v>
      </c>
      <c r="F12159">
        <v>17.989999999999998</v>
      </c>
    </row>
    <row r="12160" spans="1:6" x14ac:dyDescent="0.25">
      <c r="A12160">
        <v>383791</v>
      </c>
      <c r="B12160" t="s">
        <v>84</v>
      </c>
      <c r="C12160" t="s">
        <v>7125</v>
      </c>
      <c r="D12160" t="s">
        <v>10</v>
      </c>
      <c r="E12160">
        <v>0</v>
      </c>
      <c r="F12160">
        <v>22.99</v>
      </c>
    </row>
    <row r="12161" spans="1:6" x14ac:dyDescent="0.25">
      <c r="A12161">
        <v>383813</v>
      </c>
      <c r="B12161" t="s">
        <v>84</v>
      </c>
      <c r="C12161" t="s">
        <v>2285</v>
      </c>
      <c r="D12161" t="s">
        <v>10</v>
      </c>
      <c r="E12161">
        <v>0</v>
      </c>
      <c r="F12161">
        <v>22.99</v>
      </c>
    </row>
    <row r="12162" spans="1:6" x14ac:dyDescent="0.25">
      <c r="A12162">
        <v>383864</v>
      </c>
      <c r="B12162" t="s">
        <v>63</v>
      </c>
      <c r="C12162" t="s">
        <v>9756</v>
      </c>
      <c r="D12162" t="s">
        <v>10</v>
      </c>
      <c r="E12162">
        <v>289</v>
      </c>
      <c r="F12162">
        <v>12.99</v>
      </c>
    </row>
    <row r="12163" spans="1:6" x14ac:dyDescent="0.25">
      <c r="A12163">
        <v>384119</v>
      </c>
      <c r="B12163" t="s">
        <v>63</v>
      </c>
      <c r="C12163" t="s">
        <v>3317</v>
      </c>
      <c r="D12163" t="s">
        <v>10</v>
      </c>
      <c r="E12163">
        <v>0</v>
      </c>
      <c r="F12163">
        <v>20.99</v>
      </c>
    </row>
    <row r="12164" spans="1:6" x14ac:dyDescent="0.25">
      <c r="A12164">
        <v>384127</v>
      </c>
      <c r="B12164" t="s">
        <v>63</v>
      </c>
      <c r="C12164" t="s">
        <v>1707</v>
      </c>
      <c r="D12164" t="s">
        <v>10</v>
      </c>
      <c r="E12164">
        <v>0</v>
      </c>
      <c r="F12164">
        <v>11.99</v>
      </c>
    </row>
    <row r="12165" spans="1:6" x14ac:dyDescent="0.25">
      <c r="A12165">
        <v>384534</v>
      </c>
      <c r="B12165" t="s">
        <v>53</v>
      </c>
      <c r="C12165" t="s">
        <v>6716</v>
      </c>
      <c r="D12165" t="s">
        <v>10</v>
      </c>
      <c r="E12165">
        <v>0</v>
      </c>
      <c r="F12165">
        <v>26.99</v>
      </c>
    </row>
    <row r="12166" spans="1:6" x14ac:dyDescent="0.25">
      <c r="A12166">
        <v>384631</v>
      </c>
      <c r="B12166" t="s">
        <v>11</v>
      </c>
      <c r="C12166" t="s">
        <v>2112</v>
      </c>
      <c r="D12166" t="s">
        <v>10</v>
      </c>
      <c r="E12166">
        <v>0</v>
      </c>
      <c r="F12166">
        <v>22.99</v>
      </c>
    </row>
    <row r="12167" spans="1:6" x14ac:dyDescent="0.25">
      <c r="A12167">
        <v>384933</v>
      </c>
      <c r="B12167" t="s">
        <v>11</v>
      </c>
      <c r="C12167" t="s">
        <v>1993</v>
      </c>
      <c r="D12167" t="s">
        <v>24</v>
      </c>
      <c r="E12167">
        <v>0</v>
      </c>
      <c r="F12167">
        <v>22.99</v>
      </c>
    </row>
    <row r="12168" spans="1:6" x14ac:dyDescent="0.25">
      <c r="A12168">
        <v>385131</v>
      </c>
      <c r="B12168" t="s">
        <v>18</v>
      </c>
      <c r="C12168" t="s">
        <v>459</v>
      </c>
      <c r="D12168" t="s">
        <v>10</v>
      </c>
      <c r="E12168">
        <v>0</v>
      </c>
      <c r="F12168">
        <v>14.99</v>
      </c>
    </row>
    <row r="12169" spans="1:6" x14ac:dyDescent="0.25">
      <c r="A12169">
        <v>385247</v>
      </c>
      <c r="B12169" t="s">
        <v>8</v>
      </c>
      <c r="C12169" t="s">
        <v>1207</v>
      </c>
      <c r="D12169" t="s">
        <v>10</v>
      </c>
      <c r="E12169">
        <v>0</v>
      </c>
      <c r="F12169">
        <v>9.7899999999999991</v>
      </c>
    </row>
    <row r="12170" spans="1:6" x14ac:dyDescent="0.25">
      <c r="A12170">
        <v>385328</v>
      </c>
      <c r="B12170" t="s">
        <v>11</v>
      </c>
      <c r="C12170" t="s">
        <v>8344</v>
      </c>
      <c r="D12170" t="s">
        <v>10</v>
      </c>
      <c r="E12170">
        <v>0</v>
      </c>
      <c r="F12170">
        <v>15.99</v>
      </c>
    </row>
    <row r="12171" spans="1:6" x14ac:dyDescent="0.25">
      <c r="A12171">
        <v>385409</v>
      </c>
      <c r="B12171" t="s">
        <v>100</v>
      </c>
      <c r="C12171" t="s">
        <v>8212</v>
      </c>
      <c r="D12171" t="s">
        <v>10</v>
      </c>
      <c r="E12171">
        <v>0</v>
      </c>
      <c r="F12171">
        <v>12.99</v>
      </c>
    </row>
    <row r="12172" spans="1:6" x14ac:dyDescent="0.25">
      <c r="A12172">
        <v>385441</v>
      </c>
      <c r="B12172" t="s">
        <v>127</v>
      </c>
      <c r="C12172" t="s">
        <v>7224</v>
      </c>
      <c r="D12172" t="s">
        <v>10</v>
      </c>
      <c r="E12172">
        <v>0</v>
      </c>
      <c r="F12172">
        <v>18.989999999999998</v>
      </c>
    </row>
    <row r="12173" spans="1:6" x14ac:dyDescent="0.25">
      <c r="A12173">
        <v>385450</v>
      </c>
      <c r="B12173" t="s">
        <v>127</v>
      </c>
      <c r="C12173" t="s">
        <v>2218</v>
      </c>
      <c r="D12173" t="s">
        <v>10</v>
      </c>
      <c r="E12173">
        <v>0</v>
      </c>
      <c r="F12173">
        <v>16.989999999999998</v>
      </c>
    </row>
    <row r="12174" spans="1:6" x14ac:dyDescent="0.25">
      <c r="A12174">
        <v>385468</v>
      </c>
      <c r="B12174" t="s">
        <v>127</v>
      </c>
      <c r="C12174" t="s">
        <v>167</v>
      </c>
      <c r="D12174" t="s">
        <v>10</v>
      </c>
      <c r="E12174">
        <v>0</v>
      </c>
      <c r="F12174">
        <v>18.989999999999998</v>
      </c>
    </row>
    <row r="12175" spans="1:6" x14ac:dyDescent="0.25">
      <c r="A12175">
        <v>385620</v>
      </c>
      <c r="B12175" t="s">
        <v>8</v>
      </c>
      <c r="C12175" t="s">
        <v>4387</v>
      </c>
      <c r="D12175" t="s">
        <v>10</v>
      </c>
      <c r="E12175">
        <v>0</v>
      </c>
      <c r="F12175">
        <v>16.989999999999998</v>
      </c>
    </row>
    <row r="12176" spans="1:6" x14ac:dyDescent="0.25">
      <c r="A12176">
        <v>386049</v>
      </c>
      <c r="B12176" t="s">
        <v>127</v>
      </c>
      <c r="C12176" t="s">
        <v>1349</v>
      </c>
      <c r="D12176" t="s">
        <v>10</v>
      </c>
      <c r="E12176">
        <v>0</v>
      </c>
      <c r="F12176">
        <v>16.989999999999998</v>
      </c>
    </row>
    <row r="12177" spans="1:6" x14ac:dyDescent="0.25">
      <c r="A12177">
        <v>386146</v>
      </c>
      <c r="B12177" t="s">
        <v>11</v>
      </c>
      <c r="C12177" t="s">
        <v>1495</v>
      </c>
      <c r="D12177" t="s">
        <v>24</v>
      </c>
      <c r="E12177">
        <v>0</v>
      </c>
      <c r="F12177">
        <v>13.99</v>
      </c>
    </row>
    <row r="12178" spans="1:6" x14ac:dyDescent="0.25">
      <c r="A12178">
        <v>387380</v>
      </c>
      <c r="B12178" t="s">
        <v>63</v>
      </c>
      <c r="C12178" t="s">
        <v>1453</v>
      </c>
      <c r="D12178" t="s">
        <v>10</v>
      </c>
      <c r="E12178">
        <v>0</v>
      </c>
      <c r="F12178">
        <v>8.99</v>
      </c>
    </row>
    <row r="12179" spans="1:6" x14ac:dyDescent="0.25">
      <c r="A12179">
        <v>387398</v>
      </c>
      <c r="B12179" t="s">
        <v>63</v>
      </c>
      <c r="C12179" t="s">
        <v>3593</v>
      </c>
      <c r="D12179" t="s">
        <v>10</v>
      </c>
      <c r="E12179">
        <v>0</v>
      </c>
      <c r="F12179">
        <v>8.99</v>
      </c>
    </row>
    <row r="12180" spans="1:6" x14ac:dyDescent="0.25">
      <c r="A12180">
        <v>387495</v>
      </c>
      <c r="B12180" t="s">
        <v>127</v>
      </c>
      <c r="C12180" t="s">
        <v>4184</v>
      </c>
      <c r="D12180" t="s">
        <v>10</v>
      </c>
      <c r="E12180">
        <v>0</v>
      </c>
      <c r="F12180">
        <v>8.99</v>
      </c>
    </row>
    <row r="12181" spans="1:6" x14ac:dyDescent="0.25">
      <c r="A12181">
        <v>388076</v>
      </c>
      <c r="B12181" t="s">
        <v>20</v>
      </c>
      <c r="C12181" t="s">
        <v>6944</v>
      </c>
      <c r="D12181" t="s">
        <v>10</v>
      </c>
      <c r="E12181">
        <v>0</v>
      </c>
      <c r="F12181">
        <v>22.99</v>
      </c>
    </row>
    <row r="12182" spans="1:6" x14ac:dyDescent="0.25">
      <c r="A12182">
        <v>388149</v>
      </c>
      <c r="B12182" t="s">
        <v>119</v>
      </c>
      <c r="C12182" t="s">
        <v>5262</v>
      </c>
      <c r="D12182" t="s">
        <v>10</v>
      </c>
      <c r="E12182">
        <v>0</v>
      </c>
      <c r="F12182">
        <v>48.99</v>
      </c>
    </row>
    <row r="12183" spans="1:6" x14ac:dyDescent="0.25">
      <c r="A12183">
        <v>388319</v>
      </c>
      <c r="B12183" t="s">
        <v>63</v>
      </c>
      <c r="C12183" t="s">
        <v>9932</v>
      </c>
      <c r="D12183" t="s">
        <v>10</v>
      </c>
      <c r="E12183">
        <v>251</v>
      </c>
      <c r="F12183">
        <v>11.99</v>
      </c>
    </row>
    <row r="12184" spans="1:6" x14ac:dyDescent="0.25">
      <c r="A12184">
        <v>388327</v>
      </c>
      <c r="B12184" t="s">
        <v>8</v>
      </c>
      <c r="C12184" t="s">
        <v>2386</v>
      </c>
      <c r="D12184" t="s">
        <v>10</v>
      </c>
      <c r="E12184">
        <v>4</v>
      </c>
      <c r="F12184">
        <v>13.99</v>
      </c>
    </row>
    <row r="12185" spans="1:6" x14ac:dyDescent="0.25">
      <c r="A12185">
        <v>388530</v>
      </c>
      <c r="B12185" t="s">
        <v>20</v>
      </c>
      <c r="C12185" t="s">
        <v>985</v>
      </c>
      <c r="D12185" t="s">
        <v>10</v>
      </c>
      <c r="E12185">
        <v>0</v>
      </c>
      <c r="F12185">
        <v>10.99</v>
      </c>
    </row>
    <row r="12186" spans="1:6" x14ac:dyDescent="0.25">
      <c r="A12186">
        <v>388556</v>
      </c>
      <c r="B12186" t="s">
        <v>11</v>
      </c>
      <c r="C12186" t="s">
        <v>2628</v>
      </c>
      <c r="D12186" t="s">
        <v>10</v>
      </c>
      <c r="E12186">
        <v>0</v>
      </c>
      <c r="F12186">
        <v>12.99</v>
      </c>
    </row>
    <row r="12187" spans="1:6" x14ac:dyDescent="0.25">
      <c r="A12187">
        <v>388645</v>
      </c>
      <c r="B12187" t="s">
        <v>63</v>
      </c>
      <c r="C12187" t="s">
        <v>4865</v>
      </c>
      <c r="D12187" t="s">
        <v>10</v>
      </c>
      <c r="E12187">
        <v>0</v>
      </c>
      <c r="F12187">
        <v>24.99</v>
      </c>
    </row>
    <row r="12188" spans="1:6" x14ac:dyDescent="0.25">
      <c r="A12188">
        <v>388904</v>
      </c>
      <c r="B12188" t="s">
        <v>8</v>
      </c>
      <c r="C12188" t="s">
        <v>10947</v>
      </c>
      <c r="D12188" t="s">
        <v>10</v>
      </c>
      <c r="E12188">
        <v>52</v>
      </c>
      <c r="F12188">
        <v>15.99</v>
      </c>
    </row>
    <row r="12189" spans="1:6" x14ac:dyDescent="0.25">
      <c r="A12189">
        <v>388963</v>
      </c>
      <c r="B12189" t="s">
        <v>53</v>
      </c>
      <c r="C12189" t="s">
        <v>6698</v>
      </c>
      <c r="D12189" t="s">
        <v>10</v>
      </c>
      <c r="E12189">
        <v>0</v>
      </c>
      <c r="F12189">
        <v>12.99</v>
      </c>
    </row>
    <row r="12190" spans="1:6" x14ac:dyDescent="0.25">
      <c r="A12190">
        <v>389142</v>
      </c>
      <c r="B12190" t="s">
        <v>11</v>
      </c>
      <c r="C12190" t="s">
        <v>1521</v>
      </c>
      <c r="D12190" t="s">
        <v>10</v>
      </c>
      <c r="E12190">
        <v>0</v>
      </c>
      <c r="F12190">
        <v>12.69</v>
      </c>
    </row>
    <row r="12191" spans="1:6" x14ac:dyDescent="0.25">
      <c r="A12191">
        <v>389455</v>
      </c>
      <c r="B12191" t="s">
        <v>11</v>
      </c>
      <c r="C12191" t="s">
        <v>1817</v>
      </c>
      <c r="D12191" t="s">
        <v>10</v>
      </c>
      <c r="E12191">
        <v>0</v>
      </c>
      <c r="F12191">
        <v>14.99</v>
      </c>
    </row>
    <row r="12192" spans="1:6" x14ac:dyDescent="0.25">
      <c r="A12192">
        <v>389552</v>
      </c>
      <c r="B12192" t="s">
        <v>63</v>
      </c>
      <c r="C12192" t="s">
        <v>2281</v>
      </c>
      <c r="D12192" t="s">
        <v>10</v>
      </c>
      <c r="E12192">
        <v>2</v>
      </c>
      <c r="F12192">
        <v>17.989999999999998</v>
      </c>
    </row>
    <row r="12193" spans="1:6" x14ac:dyDescent="0.25">
      <c r="A12193">
        <v>389675</v>
      </c>
      <c r="B12193" t="s">
        <v>11</v>
      </c>
      <c r="C12193" t="s">
        <v>5591</v>
      </c>
      <c r="D12193" t="s">
        <v>10</v>
      </c>
      <c r="E12193">
        <v>0</v>
      </c>
      <c r="F12193">
        <v>11.99</v>
      </c>
    </row>
    <row r="12194" spans="1:6" x14ac:dyDescent="0.25">
      <c r="A12194">
        <v>389854</v>
      </c>
      <c r="B12194" t="s">
        <v>36</v>
      </c>
      <c r="C12194" t="s">
        <v>489</v>
      </c>
      <c r="D12194" t="s">
        <v>10</v>
      </c>
      <c r="E12194">
        <v>0</v>
      </c>
      <c r="F12194">
        <v>39.99</v>
      </c>
    </row>
    <row r="12195" spans="1:6" x14ac:dyDescent="0.25">
      <c r="A12195">
        <v>389862</v>
      </c>
      <c r="B12195" t="s">
        <v>63</v>
      </c>
      <c r="C12195" t="s">
        <v>4728</v>
      </c>
      <c r="D12195" t="s">
        <v>10</v>
      </c>
      <c r="E12195">
        <v>0</v>
      </c>
      <c r="F12195">
        <v>31.99</v>
      </c>
    </row>
    <row r="12196" spans="1:6" x14ac:dyDescent="0.25">
      <c r="A12196">
        <v>390941</v>
      </c>
      <c r="B12196" t="s">
        <v>63</v>
      </c>
      <c r="C12196" t="s">
        <v>4681</v>
      </c>
      <c r="D12196" t="s">
        <v>10</v>
      </c>
      <c r="E12196">
        <v>0</v>
      </c>
      <c r="F12196">
        <v>15.49</v>
      </c>
    </row>
    <row r="12197" spans="1:6" x14ac:dyDescent="0.25">
      <c r="A12197">
        <v>390968</v>
      </c>
      <c r="B12197" t="s">
        <v>53</v>
      </c>
      <c r="C12197" t="s">
        <v>6874</v>
      </c>
      <c r="D12197" t="s">
        <v>10</v>
      </c>
      <c r="E12197">
        <v>0</v>
      </c>
      <c r="F12197">
        <v>11.99</v>
      </c>
    </row>
    <row r="12198" spans="1:6" x14ac:dyDescent="0.25">
      <c r="A12198">
        <v>391050</v>
      </c>
      <c r="B12198" t="s">
        <v>63</v>
      </c>
      <c r="C12198" t="s">
        <v>2066</v>
      </c>
      <c r="D12198" t="s">
        <v>24</v>
      </c>
      <c r="E12198">
        <v>3</v>
      </c>
      <c r="F12198">
        <v>9.99</v>
      </c>
    </row>
    <row r="12199" spans="1:6" x14ac:dyDescent="0.25">
      <c r="A12199">
        <v>391069</v>
      </c>
      <c r="B12199" t="s">
        <v>63</v>
      </c>
      <c r="C12199" t="s">
        <v>3581</v>
      </c>
      <c r="D12199" t="s">
        <v>24</v>
      </c>
      <c r="E12199">
        <v>0</v>
      </c>
      <c r="F12199">
        <v>9.99</v>
      </c>
    </row>
    <row r="12200" spans="1:6" x14ac:dyDescent="0.25">
      <c r="A12200">
        <v>391077</v>
      </c>
      <c r="B12200" t="s">
        <v>8</v>
      </c>
      <c r="C12200" t="s">
        <v>7387</v>
      </c>
      <c r="D12200" t="s">
        <v>24</v>
      </c>
      <c r="E12200">
        <v>0</v>
      </c>
      <c r="F12200">
        <v>9.99</v>
      </c>
    </row>
    <row r="12201" spans="1:6" x14ac:dyDescent="0.25">
      <c r="A12201">
        <v>391204</v>
      </c>
      <c r="B12201" t="s">
        <v>100</v>
      </c>
      <c r="C12201" t="s">
        <v>11638</v>
      </c>
      <c r="D12201" t="s">
        <v>10</v>
      </c>
      <c r="E12201">
        <v>0</v>
      </c>
      <c r="F12201">
        <v>12.99</v>
      </c>
    </row>
    <row r="12202" spans="1:6" x14ac:dyDescent="0.25">
      <c r="A12202">
        <v>391360</v>
      </c>
      <c r="B12202" t="s">
        <v>20</v>
      </c>
      <c r="C12202" t="s">
        <v>4555</v>
      </c>
      <c r="D12202" t="s">
        <v>10</v>
      </c>
      <c r="E12202">
        <v>75</v>
      </c>
      <c r="F12202">
        <v>37.99</v>
      </c>
    </row>
    <row r="12203" spans="1:6" x14ac:dyDescent="0.25">
      <c r="A12203">
        <v>391395</v>
      </c>
      <c r="B12203" t="s">
        <v>63</v>
      </c>
      <c r="C12203" t="s">
        <v>4036</v>
      </c>
      <c r="D12203" t="s">
        <v>10</v>
      </c>
      <c r="E12203">
        <v>335</v>
      </c>
      <c r="F12203">
        <v>29.99</v>
      </c>
    </row>
    <row r="12204" spans="1:6" x14ac:dyDescent="0.25">
      <c r="A12204">
        <v>391646</v>
      </c>
      <c r="B12204" t="s">
        <v>63</v>
      </c>
      <c r="C12204" t="s">
        <v>669</v>
      </c>
      <c r="D12204" t="s">
        <v>10</v>
      </c>
      <c r="E12204">
        <v>0</v>
      </c>
      <c r="F12204">
        <v>14.99</v>
      </c>
    </row>
    <row r="12205" spans="1:6" x14ac:dyDescent="0.25">
      <c r="A12205">
        <v>391891</v>
      </c>
      <c r="B12205" t="s">
        <v>11</v>
      </c>
      <c r="C12205" t="s">
        <v>2759</v>
      </c>
      <c r="D12205" t="s">
        <v>10</v>
      </c>
      <c r="E12205">
        <v>23</v>
      </c>
      <c r="F12205">
        <v>11.99</v>
      </c>
    </row>
    <row r="12206" spans="1:6" x14ac:dyDescent="0.25">
      <c r="A12206">
        <v>391930</v>
      </c>
      <c r="B12206" t="s">
        <v>11</v>
      </c>
      <c r="C12206" t="s">
        <v>4811</v>
      </c>
      <c r="D12206" t="s">
        <v>10</v>
      </c>
      <c r="E12206">
        <v>0</v>
      </c>
      <c r="F12206">
        <v>8.49</v>
      </c>
    </row>
    <row r="12207" spans="1:6" x14ac:dyDescent="0.25">
      <c r="A12207">
        <v>392022</v>
      </c>
      <c r="B12207" t="s">
        <v>82</v>
      </c>
      <c r="C12207" t="s">
        <v>5519</v>
      </c>
      <c r="D12207" t="s">
        <v>10</v>
      </c>
      <c r="E12207">
        <v>0</v>
      </c>
      <c r="F12207">
        <v>15.99</v>
      </c>
    </row>
    <row r="12208" spans="1:6" x14ac:dyDescent="0.25">
      <c r="A12208">
        <v>392103</v>
      </c>
      <c r="B12208" t="s">
        <v>18</v>
      </c>
      <c r="C12208" t="s">
        <v>7006</v>
      </c>
      <c r="D12208" t="s">
        <v>10</v>
      </c>
      <c r="E12208">
        <v>0</v>
      </c>
      <c r="F12208">
        <v>22.99</v>
      </c>
    </row>
    <row r="12209" spans="1:6" x14ac:dyDescent="0.25">
      <c r="A12209">
        <v>392367</v>
      </c>
      <c r="B12209" t="s">
        <v>11</v>
      </c>
      <c r="C12209" t="s">
        <v>3325</v>
      </c>
      <c r="D12209" t="s">
        <v>10</v>
      </c>
      <c r="E12209">
        <v>0</v>
      </c>
      <c r="F12209">
        <v>13.99</v>
      </c>
    </row>
    <row r="12210" spans="1:6" x14ac:dyDescent="0.25">
      <c r="A12210">
        <v>392451</v>
      </c>
      <c r="B12210" t="s">
        <v>53</v>
      </c>
      <c r="C12210" t="s">
        <v>6556</v>
      </c>
      <c r="D12210" t="s">
        <v>10</v>
      </c>
      <c r="E12210">
        <v>0</v>
      </c>
      <c r="F12210">
        <v>16.989999999999998</v>
      </c>
    </row>
    <row r="12211" spans="1:6" x14ac:dyDescent="0.25">
      <c r="A12211">
        <v>392693</v>
      </c>
      <c r="B12211" t="s">
        <v>11</v>
      </c>
      <c r="C12211" t="s">
        <v>8282</v>
      </c>
      <c r="D12211" t="s">
        <v>10</v>
      </c>
      <c r="E12211">
        <v>0</v>
      </c>
      <c r="F12211">
        <v>10.99</v>
      </c>
    </row>
    <row r="12212" spans="1:6" x14ac:dyDescent="0.25">
      <c r="A12212">
        <v>392944</v>
      </c>
      <c r="B12212" t="s">
        <v>63</v>
      </c>
      <c r="C12212" t="s">
        <v>344</v>
      </c>
      <c r="D12212" t="s">
        <v>10</v>
      </c>
      <c r="E12212">
        <v>0</v>
      </c>
      <c r="F12212">
        <v>18.989999999999998</v>
      </c>
    </row>
    <row r="12213" spans="1:6" x14ac:dyDescent="0.25">
      <c r="A12213">
        <v>392979</v>
      </c>
      <c r="B12213" t="s">
        <v>22</v>
      </c>
      <c r="C12213" t="s">
        <v>3094</v>
      </c>
      <c r="D12213" t="s">
        <v>10</v>
      </c>
      <c r="E12213">
        <v>0</v>
      </c>
      <c r="F12213">
        <v>15.99</v>
      </c>
    </row>
    <row r="12214" spans="1:6" x14ac:dyDescent="0.25">
      <c r="A12214">
        <v>393128</v>
      </c>
      <c r="B12214" t="s">
        <v>8</v>
      </c>
      <c r="C12214" t="s">
        <v>3590</v>
      </c>
      <c r="D12214" t="s">
        <v>10</v>
      </c>
      <c r="E12214">
        <v>0</v>
      </c>
      <c r="F12214">
        <v>22.99</v>
      </c>
    </row>
    <row r="12215" spans="1:6" x14ac:dyDescent="0.25">
      <c r="A12215">
        <v>393479</v>
      </c>
      <c r="B12215" t="s">
        <v>18</v>
      </c>
      <c r="C12215" t="s">
        <v>5393</v>
      </c>
      <c r="D12215" t="s">
        <v>10</v>
      </c>
      <c r="E12215">
        <v>0</v>
      </c>
      <c r="F12215">
        <v>10.99</v>
      </c>
    </row>
    <row r="12216" spans="1:6" x14ac:dyDescent="0.25">
      <c r="A12216">
        <v>393495</v>
      </c>
      <c r="B12216" t="s">
        <v>18</v>
      </c>
      <c r="C12216" t="s">
        <v>1876</v>
      </c>
      <c r="D12216" t="s">
        <v>10</v>
      </c>
      <c r="E12216">
        <v>0</v>
      </c>
      <c r="F12216">
        <v>11.99</v>
      </c>
    </row>
    <row r="12217" spans="1:6" x14ac:dyDescent="0.25">
      <c r="A12217">
        <v>393521</v>
      </c>
      <c r="B12217" t="s">
        <v>18</v>
      </c>
      <c r="C12217" t="s">
        <v>518</v>
      </c>
      <c r="D12217" t="s">
        <v>10</v>
      </c>
      <c r="E12217">
        <v>0</v>
      </c>
      <c r="F12217">
        <v>11.99</v>
      </c>
    </row>
    <row r="12218" spans="1:6" x14ac:dyDescent="0.25">
      <c r="A12218">
        <v>393592</v>
      </c>
      <c r="B12218" t="s">
        <v>18</v>
      </c>
      <c r="C12218" t="s">
        <v>7374</v>
      </c>
      <c r="D12218" t="s">
        <v>10</v>
      </c>
      <c r="E12218">
        <v>0</v>
      </c>
      <c r="F12218">
        <v>43.99</v>
      </c>
    </row>
    <row r="12219" spans="1:6" x14ac:dyDescent="0.25">
      <c r="A12219">
        <v>393886</v>
      </c>
      <c r="B12219" t="s">
        <v>58</v>
      </c>
      <c r="C12219" t="s">
        <v>3091</v>
      </c>
      <c r="D12219" t="s">
        <v>10</v>
      </c>
      <c r="E12219">
        <v>12</v>
      </c>
      <c r="F12219">
        <v>10.99</v>
      </c>
    </row>
    <row r="12220" spans="1:6" x14ac:dyDescent="0.25">
      <c r="A12220">
        <v>393975</v>
      </c>
      <c r="B12220" t="s">
        <v>8</v>
      </c>
      <c r="C12220" t="s">
        <v>1579</v>
      </c>
      <c r="D12220" t="s">
        <v>10</v>
      </c>
      <c r="E12220">
        <v>0</v>
      </c>
      <c r="F12220">
        <v>21.99</v>
      </c>
    </row>
    <row r="12221" spans="1:6" x14ac:dyDescent="0.25">
      <c r="A12221">
        <v>394009</v>
      </c>
      <c r="B12221" t="s">
        <v>63</v>
      </c>
      <c r="C12221" t="s">
        <v>124</v>
      </c>
      <c r="D12221" t="s">
        <v>10</v>
      </c>
      <c r="E12221">
        <v>0</v>
      </c>
      <c r="F12221">
        <v>18.989999999999998</v>
      </c>
    </row>
    <row r="12222" spans="1:6" x14ac:dyDescent="0.25">
      <c r="A12222">
        <v>394505</v>
      </c>
      <c r="B12222" t="s">
        <v>8</v>
      </c>
      <c r="C12222" t="s">
        <v>5566</v>
      </c>
      <c r="D12222" t="s">
        <v>10</v>
      </c>
      <c r="E12222">
        <v>0</v>
      </c>
      <c r="F12222">
        <v>17.489999999999998</v>
      </c>
    </row>
    <row r="12223" spans="1:6" x14ac:dyDescent="0.25">
      <c r="A12223">
        <v>394556</v>
      </c>
      <c r="B12223" t="s">
        <v>20</v>
      </c>
      <c r="C12223" t="s">
        <v>3135</v>
      </c>
      <c r="D12223" t="s">
        <v>10</v>
      </c>
      <c r="E12223">
        <v>0</v>
      </c>
      <c r="F12223">
        <v>15.49</v>
      </c>
    </row>
    <row r="12224" spans="1:6" x14ac:dyDescent="0.25">
      <c r="A12224">
        <v>394742</v>
      </c>
      <c r="B12224" t="s">
        <v>11</v>
      </c>
      <c r="C12224" t="s">
        <v>1327</v>
      </c>
      <c r="D12224" t="s">
        <v>10</v>
      </c>
      <c r="E12224">
        <v>0</v>
      </c>
      <c r="F12224">
        <v>19.989999999999998</v>
      </c>
    </row>
    <row r="12225" spans="1:6" x14ac:dyDescent="0.25">
      <c r="A12225">
        <v>395030</v>
      </c>
      <c r="B12225" t="s">
        <v>20</v>
      </c>
      <c r="C12225" t="s">
        <v>5562</v>
      </c>
      <c r="D12225" t="s">
        <v>10</v>
      </c>
      <c r="E12225">
        <v>0</v>
      </c>
      <c r="F12225">
        <v>22.99</v>
      </c>
    </row>
    <row r="12226" spans="1:6" x14ac:dyDescent="0.25">
      <c r="A12226">
        <v>395471</v>
      </c>
      <c r="B12226" t="s">
        <v>63</v>
      </c>
      <c r="C12226" t="s">
        <v>11048</v>
      </c>
      <c r="D12226" t="s">
        <v>10</v>
      </c>
      <c r="E12226">
        <v>223</v>
      </c>
      <c r="F12226">
        <v>16.989999999999998</v>
      </c>
    </row>
    <row r="12227" spans="1:6" x14ac:dyDescent="0.25">
      <c r="A12227">
        <v>395480</v>
      </c>
      <c r="B12227" t="s">
        <v>20</v>
      </c>
      <c r="C12227" t="s">
        <v>10423</v>
      </c>
      <c r="D12227" t="s">
        <v>10</v>
      </c>
      <c r="E12227">
        <v>250</v>
      </c>
      <c r="F12227">
        <v>9.99</v>
      </c>
    </row>
    <row r="12228" spans="1:6" x14ac:dyDescent="0.25">
      <c r="A12228">
        <v>395510</v>
      </c>
      <c r="B12228" t="s">
        <v>20</v>
      </c>
      <c r="C12228" t="s">
        <v>5446</v>
      </c>
      <c r="D12228" t="s">
        <v>10</v>
      </c>
      <c r="E12228">
        <v>0</v>
      </c>
      <c r="F12228">
        <v>15.99</v>
      </c>
    </row>
    <row r="12229" spans="1:6" x14ac:dyDescent="0.25">
      <c r="A12229">
        <v>395838</v>
      </c>
      <c r="B12229" t="s">
        <v>20</v>
      </c>
      <c r="C12229" t="s">
        <v>444</v>
      </c>
      <c r="D12229" t="s">
        <v>10</v>
      </c>
      <c r="E12229">
        <v>0</v>
      </c>
      <c r="F12229">
        <v>26.99</v>
      </c>
    </row>
    <row r="12230" spans="1:6" x14ac:dyDescent="0.25">
      <c r="A12230">
        <v>395846</v>
      </c>
      <c r="B12230" t="s">
        <v>82</v>
      </c>
      <c r="C12230" t="s">
        <v>5847</v>
      </c>
      <c r="D12230" t="s">
        <v>10</v>
      </c>
      <c r="E12230">
        <v>0</v>
      </c>
      <c r="F12230">
        <v>17.989999999999998</v>
      </c>
    </row>
    <row r="12231" spans="1:6" x14ac:dyDescent="0.25">
      <c r="A12231">
        <v>395978</v>
      </c>
      <c r="B12231" t="s">
        <v>127</v>
      </c>
      <c r="C12231" t="s">
        <v>2048</v>
      </c>
      <c r="D12231" t="s">
        <v>10</v>
      </c>
      <c r="E12231">
        <v>0</v>
      </c>
      <c r="F12231">
        <v>6.99</v>
      </c>
    </row>
    <row r="12232" spans="1:6" x14ac:dyDescent="0.25">
      <c r="A12232">
        <v>396338</v>
      </c>
      <c r="B12232" t="s">
        <v>82</v>
      </c>
      <c r="C12232" t="s">
        <v>5134</v>
      </c>
      <c r="D12232" t="s">
        <v>10</v>
      </c>
      <c r="E12232">
        <v>0</v>
      </c>
      <c r="F12232">
        <v>23.99</v>
      </c>
    </row>
    <row r="12233" spans="1:6" x14ac:dyDescent="0.25">
      <c r="A12233">
        <v>396486</v>
      </c>
      <c r="B12233" t="s">
        <v>8</v>
      </c>
      <c r="C12233" t="s">
        <v>5462</v>
      </c>
      <c r="D12233" t="s">
        <v>10</v>
      </c>
      <c r="E12233">
        <v>0</v>
      </c>
      <c r="F12233">
        <v>13.99</v>
      </c>
    </row>
    <row r="12234" spans="1:6" x14ac:dyDescent="0.25">
      <c r="A12234">
        <v>396508</v>
      </c>
      <c r="B12234" t="s">
        <v>20</v>
      </c>
      <c r="C12234" t="s">
        <v>10867</v>
      </c>
      <c r="D12234" t="s">
        <v>10</v>
      </c>
      <c r="E12234">
        <v>345</v>
      </c>
      <c r="F12234">
        <v>12.99</v>
      </c>
    </row>
    <row r="12235" spans="1:6" x14ac:dyDescent="0.25">
      <c r="A12235">
        <v>396567</v>
      </c>
      <c r="B12235" t="s">
        <v>63</v>
      </c>
      <c r="C12235" t="s">
        <v>5603</v>
      </c>
      <c r="D12235" t="s">
        <v>10</v>
      </c>
      <c r="E12235">
        <v>0</v>
      </c>
      <c r="F12235">
        <v>18.989999999999998</v>
      </c>
    </row>
    <row r="12236" spans="1:6" x14ac:dyDescent="0.25">
      <c r="A12236">
        <v>396648</v>
      </c>
      <c r="B12236" t="s">
        <v>63</v>
      </c>
      <c r="C12236" t="s">
        <v>3252</v>
      </c>
      <c r="D12236" t="s">
        <v>10</v>
      </c>
      <c r="E12236">
        <v>0</v>
      </c>
      <c r="F12236">
        <v>11.99</v>
      </c>
    </row>
    <row r="12237" spans="1:6" x14ac:dyDescent="0.25">
      <c r="A12237">
        <v>396656</v>
      </c>
      <c r="B12237" t="s">
        <v>8</v>
      </c>
      <c r="C12237" t="s">
        <v>5490</v>
      </c>
      <c r="D12237" t="s">
        <v>10</v>
      </c>
      <c r="E12237">
        <v>0</v>
      </c>
      <c r="F12237">
        <v>11.99</v>
      </c>
    </row>
    <row r="12238" spans="1:6" x14ac:dyDescent="0.25">
      <c r="A12238">
        <v>396664</v>
      </c>
      <c r="B12238" t="s">
        <v>11</v>
      </c>
      <c r="C12238" t="s">
        <v>3880</v>
      </c>
      <c r="D12238" t="s">
        <v>10</v>
      </c>
      <c r="E12238">
        <v>0</v>
      </c>
      <c r="F12238">
        <v>11.99</v>
      </c>
    </row>
    <row r="12239" spans="1:6" x14ac:dyDescent="0.25">
      <c r="A12239">
        <v>396940</v>
      </c>
      <c r="B12239" t="s">
        <v>11</v>
      </c>
      <c r="C12239" t="s">
        <v>1580</v>
      </c>
      <c r="D12239" t="s">
        <v>10</v>
      </c>
      <c r="E12239">
        <v>0</v>
      </c>
      <c r="F12239">
        <v>15.99</v>
      </c>
    </row>
    <row r="12240" spans="1:6" x14ac:dyDescent="0.25">
      <c r="A12240">
        <v>397121</v>
      </c>
      <c r="B12240" t="s">
        <v>63</v>
      </c>
      <c r="C12240" t="s">
        <v>3491</v>
      </c>
      <c r="D12240" t="s">
        <v>10</v>
      </c>
      <c r="E12240">
        <v>0</v>
      </c>
      <c r="F12240">
        <v>34.99</v>
      </c>
    </row>
    <row r="12241" spans="1:6" x14ac:dyDescent="0.25">
      <c r="A12241">
        <v>397130</v>
      </c>
      <c r="B12241" t="s">
        <v>8</v>
      </c>
      <c r="C12241" t="s">
        <v>10200</v>
      </c>
      <c r="D12241" t="s">
        <v>10</v>
      </c>
      <c r="E12241">
        <v>363</v>
      </c>
      <c r="F12241">
        <v>13.99</v>
      </c>
    </row>
    <row r="12242" spans="1:6" x14ac:dyDescent="0.25">
      <c r="A12242">
        <v>397164</v>
      </c>
      <c r="B12242" t="s">
        <v>22</v>
      </c>
      <c r="C12242" t="s">
        <v>399</v>
      </c>
      <c r="D12242" t="s">
        <v>10</v>
      </c>
      <c r="E12242">
        <v>0</v>
      </c>
      <c r="F12242">
        <v>13.99</v>
      </c>
    </row>
    <row r="12243" spans="1:6" x14ac:dyDescent="0.25">
      <c r="A12243">
        <v>397490</v>
      </c>
      <c r="B12243" t="s">
        <v>8</v>
      </c>
      <c r="C12243" t="s">
        <v>3492</v>
      </c>
      <c r="D12243" t="s">
        <v>10</v>
      </c>
      <c r="E12243">
        <v>0</v>
      </c>
      <c r="F12243">
        <v>6.99</v>
      </c>
    </row>
    <row r="12244" spans="1:6" x14ac:dyDescent="0.25">
      <c r="A12244">
        <v>397989</v>
      </c>
      <c r="B12244" t="s">
        <v>18</v>
      </c>
      <c r="C12244" t="s">
        <v>11562</v>
      </c>
      <c r="D12244" t="s">
        <v>10</v>
      </c>
      <c r="E12244">
        <v>24</v>
      </c>
      <c r="F12244">
        <v>11.99</v>
      </c>
    </row>
    <row r="12245" spans="1:6" x14ac:dyDescent="0.25">
      <c r="A12245">
        <v>398896</v>
      </c>
      <c r="B12245" t="s">
        <v>8</v>
      </c>
      <c r="C12245" t="s">
        <v>4002</v>
      </c>
      <c r="D12245" t="s">
        <v>10</v>
      </c>
      <c r="E12245">
        <v>0</v>
      </c>
      <c r="F12245">
        <v>6.99</v>
      </c>
    </row>
    <row r="12246" spans="1:6" x14ac:dyDescent="0.25">
      <c r="A12246">
        <v>399000</v>
      </c>
      <c r="B12246" t="s">
        <v>63</v>
      </c>
      <c r="C12246" t="s">
        <v>5308</v>
      </c>
      <c r="D12246" t="s">
        <v>10</v>
      </c>
      <c r="E12246">
        <v>0</v>
      </c>
      <c r="F12246">
        <v>33.99</v>
      </c>
    </row>
    <row r="12247" spans="1:6" x14ac:dyDescent="0.25">
      <c r="A12247">
        <v>399012</v>
      </c>
      <c r="B12247" t="s">
        <v>11</v>
      </c>
      <c r="C12247" t="s">
        <v>2879</v>
      </c>
      <c r="D12247" t="s">
        <v>10</v>
      </c>
      <c r="E12247">
        <v>0</v>
      </c>
      <c r="F12247">
        <v>10.99</v>
      </c>
    </row>
    <row r="12248" spans="1:6" x14ac:dyDescent="0.25">
      <c r="A12248">
        <v>399140</v>
      </c>
      <c r="B12248" t="s">
        <v>127</v>
      </c>
      <c r="C12248" t="s">
        <v>1107</v>
      </c>
      <c r="D12248" t="s">
        <v>10</v>
      </c>
      <c r="E12248">
        <v>0</v>
      </c>
      <c r="F12248">
        <v>23.99</v>
      </c>
    </row>
    <row r="12249" spans="1:6" x14ac:dyDescent="0.25">
      <c r="A12249">
        <v>399167</v>
      </c>
      <c r="B12249" t="s">
        <v>127</v>
      </c>
      <c r="C12249" t="s">
        <v>6258</v>
      </c>
      <c r="D12249" t="s">
        <v>10</v>
      </c>
      <c r="E12249">
        <v>4</v>
      </c>
      <c r="F12249">
        <v>14.99</v>
      </c>
    </row>
    <row r="12250" spans="1:6" x14ac:dyDescent="0.25">
      <c r="A12250">
        <v>399200</v>
      </c>
      <c r="B12250" t="s">
        <v>20</v>
      </c>
      <c r="C12250" t="s">
        <v>2430</v>
      </c>
      <c r="D12250" t="s">
        <v>10</v>
      </c>
      <c r="E12250">
        <v>0</v>
      </c>
      <c r="F12250">
        <v>26.99</v>
      </c>
    </row>
    <row r="12251" spans="1:6" x14ac:dyDescent="0.25">
      <c r="A12251">
        <v>399213</v>
      </c>
      <c r="B12251" t="s">
        <v>127</v>
      </c>
      <c r="C12251" t="s">
        <v>5714</v>
      </c>
      <c r="D12251" t="s">
        <v>10</v>
      </c>
      <c r="E12251">
        <v>0</v>
      </c>
      <c r="F12251">
        <v>21.99</v>
      </c>
    </row>
    <row r="12252" spans="1:6" x14ac:dyDescent="0.25">
      <c r="A12252">
        <v>399221</v>
      </c>
      <c r="B12252" t="s">
        <v>20</v>
      </c>
      <c r="C12252" t="s">
        <v>8410</v>
      </c>
      <c r="D12252" t="s">
        <v>10</v>
      </c>
      <c r="E12252">
        <v>159</v>
      </c>
      <c r="F12252">
        <v>41.99</v>
      </c>
    </row>
    <row r="12253" spans="1:6" x14ac:dyDescent="0.25">
      <c r="A12253">
        <v>399329</v>
      </c>
      <c r="B12253" t="s">
        <v>58</v>
      </c>
      <c r="C12253" t="s">
        <v>3779</v>
      </c>
      <c r="D12253" t="s">
        <v>70</v>
      </c>
      <c r="E12253">
        <v>22</v>
      </c>
      <c r="F12253">
        <v>3.59</v>
      </c>
    </row>
    <row r="12254" spans="1:6" x14ac:dyDescent="0.25">
      <c r="A12254">
        <v>399348</v>
      </c>
      <c r="B12254" t="s">
        <v>18</v>
      </c>
      <c r="C12254" t="s">
        <v>6691</v>
      </c>
      <c r="D12254" t="s">
        <v>10</v>
      </c>
      <c r="E12254">
        <v>0</v>
      </c>
      <c r="F12254">
        <v>35.99</v>
      </c>
    </row>
    <row r="12255" spans="1:6" x14ac:dyDescent="0.25">
      <c r="A12255">
        <v>399361</v>
      </c>
      <c r="B12255" t="s">
        <v>18</v>
      </c>
      <c r="C12255" t="s">
        <v>262</v>
      </c>
      <c r="D12255" t="s">
        <v>10</v>
      </c>
      <c r="E12255">
        <v>0</v>
      </c>
      <c r="F12255">
        <v>15.49</v>
      </c>
    </row>
    <row r="12256" spans="1:6" x14ac:dyDescent="0.25">
      <c r="A12256">
        <v>399370</v>
      </c>
      <c r="B12256" t="s">
        <v>18</v>
      </c>
      <c r="C12256" t="s">
        <v>6725</v>
      </c>
      <c r="D12256" t="s">
        <v>10</v>
      </c>
      <c r="E12256">
        <v>0</v>
      </c>
      <c r="F12256">
        <v>35.99</v>
      </c>
    </row>
    <row r="12257" spans="1:6" x14ac:dyDescent="0.25">
      <c r="A12257">
        <v>399388</v>
      </c>
      <c r="B12257" t="s">
        <v>18</v>
      </c>
      <c r="C12257" t="s">
        <v>7296</v>
      </c>
      <c r="D12257" t="s">
        <v>10</v>
      </c>
      <c r="E12257">
        <v>35</v>
      </c>
      <c r="F12257">
        <v>19.989999999999998</v>
      </c>
    </row>
    <row r="12258" spans="1:6" x14ac:dyDescent="0.25">
      <c r="A12258">
        <v>399396</v>
      </c>
      <c r="B12258" t="s">
        <v>386</v>
      </c>
      <c r="C12258" t="s">
        <v>6094</v>
      </c>
      <c r="D12258" t="s">
        <v>10</v>
      </c>
      <c r="E12258">
        <v>0</v>
      </c>
      <c r="F12258">
        <v>15.99</v>
      </c>
    </row>
    <row r="12259" spans="1:6" x14ac:dyDescent="0.25">
      <c r="A12259">
        <v>399400</v>
      </c>
      <c r="B12259" t="s">
        <v>18</v>
      </c>
      <c r="C12259" t="s">
        <v>2754</v>
      </c>
      <c r="D12259" t="s">
        <v>10</v>
      </c>
      <c r="E12259">
        <v>0</v>
      </c>
      <c r="F12259">
        <v>26.99</v>
      </c>
    </row>
    <row r="12260" spans="1:6" x14ac:dyDescent="0.25">
      <c r="A12260">
        <v>399574</v>
      </c>
      <c r="B12260" t="s">
        <v>53</v>
      </c>
      <c r="C12260" t="s">
        <v>6507</v>
      </c>
      <c r="D12260" t="s">
        <v>648</v>
      </c>
      <c r="E12260">
        <v>0</v>
      </c>
      <c r="F12260">
        <v>5.99</v>
      </c>
    </row>
    <row r="12261" spans="1:6" x14ac:dyDescent="0.25">
      <c r="A12261">
        <v>399736</v>
      </c>
      <c r="B12261" t="s">
        <v>127</v>
      </c>
      <c r="C12261" t="s">
        <v>1480</v>
      </c>
      <c r="D12261" t="s">
        <v>10</v>
      </c>
      <c r="E12261">
        <v>0</v>
      </c>
      <c r="F12261">
        <v>12.99</v>
      </c>
    </row>
    <row r="12262" spans="1:6" x14ac:dyDescent="0.25">
      <c r="A12262">
        <v>399809</v>
      </c>
      <c r="B12262" t="s">
        <v>49</v>
      </c>
      <c r="C12262" t="s">
        <v>4573</v>
      </c>
      <c r="D12262" t="s">
        <v>10</v>
      </c>
      <c r="E12262">
        <v>4</v>
      </c>
      <c r="F12262">
        <v>15.99</v>
      </c>
    </row>
    <row r="12263" spans="1:6" x14ac:dyDescent="0.25">
      <c r="A12263">
        <v>399850</v>
      </c>
      <c r="B12263" t="s">
        <v>8</v>
      </c>
      <c r="C12263" t="s">
        <v>532</v>
      </c>
      <c r="D12263" t="s">
        <v>10</v>
      </c>
      <c r="E12263">
        <v>0</v>
      </c>
      <c r="F12263">
        <v>24.99</v>
      </c>
    </row>
    <row r="12264" spans="1:6" x14ac:dyDescent="0.25">
      <c r="A12264">
        <v>399875</v>
      </c>
      <c r="B12264" t="s">
        <v>20</v>
      </c>
      <c r="C12264" t="s">
        <v>1662</v>
      </c>
      <c r="D12264" t="s">
        <v>57</v>
      </c>
      <c r="E12264">
        <v>0</v>
      </c>
      <c r="F12264">
        <v>5.59</v>
      </c>
    </row>
    <row r="12265" spans="1:6" x14ac:dyDescent="0.25">
      <c r="A12265">
        <v>400009</v>
      </c>
      <c r="B12265" t="s">
        <v>8</v>
      </c>
      <c r="C12265" t="s">
        <v>2151</v>
      </c>
      <c r="D12265" t="s">
        <v>10</v>
      </c>
      <c r="E12265">
        <v>0</v>
      </c>
      <c r="F12265">
        <v>10.99</v>
      </c>
    </row>
    <row r="12266" spans="1:6" x14ac:dyDescent="0.25">
      <c r="A12266">
        <v>400017</v>
      </c>
      <c r="B12266" t="s">
        <v>8</v>
      </c>
      <c r="C12266" t="s">
        <v>6518</v>
      </c>
      <c r="D12266" t="s">
        <v>10</v>
      </c>
      <c r="E12266">
        <v>0</v>
      </c>
      <c r="F12266">
        <v>10.99</v>
      </c>
    </row>
    <row r="12267" spans="1:6" x14ac:dyDescent="0.25">
      <c r="A12267">
        <v>400025</v>
      </c>
      <c r="B12267" t="s">
        <v>63</v>
      </c>
      <c r="C12267" t="s">
        <v>2599</v>
      </c>
      <c r="D12267" t="s">
        <v>10</v>
      </c>
      <c r="E12267">
        <v>0</v>
      </c>
      <c r="F12267">
        <v>10.99</v>
      </c>
    </row>
    <row r="12268" spans="1:6" x14ac:dyDescent="0.25">
      <c r="A12268">
        <v>400130</v>
      </c>
      <c r="B12268" t="s">
        <v>100</v>
      </c>
      <c r="C12268" t="s">
        <v>1763</v>
      </c>
      <c r="D12268" t="s">
        <v>10</v>
      </c>
      <c r="E12268">
        <v>0</v>
      </c>
      <c r="F12268">
        <v>9.99</v>
      </c>
    </row>
    <row r="12269" spans="1:6" x14ac:dyDescent="0.25">
      <c r="A12269">
        <v>400351</v>
      </c>
      <c r="B12269" t="s">
        <v>71</v>
      </c>
      <c r="C12269" t="s">
        <v>3238</v>
      </c>
      <c r="D12269" t="s">
        <v>10</v>
      </c>
      <c r="E12269">
        <v>0</v>
      </c>
      <c r="F12269">
        <v>8.99</v>
      </c>
    </row>
    <row r="12270" spans="1:6" x14ac:dyDescent="0.25">
      <c r="A12270">
        <v>400424</v>
      </c>
      <c r="B12270" t="s">
        <v>63</v>
      </c>
      <c r="C12270" t="s">
        <v>10898</v>
      </c>
      <c r="D12270" t="s">
        <v>10</v>
      </c>
      <c r="E12270">
        <v>326</v>
      </c>
      <c r="F12270">
        <v>13.99</v>
      </c>
    </row>
    <row r="12271" spans="1:6" x14ac:dyDescent="0.25">
      <c r="A12271">
        <v>400653</v>
      </c>
      <c r="B12271" t="s">
        <v>18</v>
      </c>
      <c r="C12271" t="s">
        <v>3592</v>
      </c>
      <c r="D12271" t="s">
        <v>10</v>
      </c>
      <c r="E12271">
        <v>0</v>
      </c>
      <c r="F12271">
        <v>19.989999999999998</v>
      </c>
    </row>
    <row r="12272" spans="1:6" x14ac:dyDescent="0.25">
      <c r="A12272">
        <v>400750</v>
      </c>
      <c r="B12272" t="s">
        <v>49</v>
      </c>
      <c r="C12272" t="s">
        <v>1928</v>
      </c>
      <c r="D12272" t="s">
        <v>10</v>
      </c>
      <c r="E12272">
        <v>0</v>
      </c>
      <c r="F12272">
        <v>13.99</v>
      </c>
    </row>
    <row r="12273" spans="1:6" x14ac:dyDescent="0.25">
      <c r="A12273">
        <v>401013</v>
      </c>
      <c r="B12273" t="s">
        <v>127</v>
      </c>
      <c r="C12273" t="s">
        <v>1812</v>
      </c>
      <c r="D12273" t="s">
        <v>10</v>
      </c>
      <c r="E12273">
        <v>0</v>
      </c>
      <c r="F12273">
        <v>14.99</v>
      </c>
    </row>
    <row r="12274" spans="1:6" x14ac:dyDescent="0.25">
      <c r="A12274">
        <v>401072</v>
      </c>
      <c r="B12274" t="s">
        <v>8</v>
      </c>
      <c r="C12274" t="s">
        <v>2487</v>
      </c>
      <c r="D12274" t="s">
        <v>10</v>
      </c>
      <c r="E12274">
        <v>0</v>
      </c>
      <c r="F12274">
        <v>15.99</v>
      </c>
    </row>
    <row r="12275" spans="1:6" x14ac:dyDescent="0.25">
      <c r="A12275">
        <v>401463</v>
      </c>
      <c r="B12275" t="s">
        <v>18</v>
      </c>
      <c r="C12275" t="s">
        <v>2076</v>
      </c>
      <c r="D12275" t="s">
        <v>10</v>
      </c>
      <c r="E12275">
        <v>0</v>
      </c>
      <c r="F12275">
        <v>16.989999999999998</v>
      </c>
    </row>
    <row r="12276" spans="1:6" x14ac:dyDescent="0.25">
      <c r="A12276">
        <v>401471</v>
      </c>
      <c r="B12276" t="s">
        <v>63</v>
      </c>
      <c r="C12276" t="s">
        <v>5878</v>
      </c>
      <c r="D12276" t="s">
        <v>10</v>
      </c>
      <c r="E12276">
        <v>0</v>
      </c>
      <c r="F12276">
        <v>17.989999999999998</v>
      </c>
    </row>
    <row r="12277" spans="1:6" x14ac:dyDescent="0.25">
      <c r="A12277">
        <v>401811</v>
      </c>
      <c r="B12277" t="s">
        <v>8</v>
      </c>
      <c r="C12277" t="s">
        <v>4680</v>
      </c>
      <c r="D12277" t="s">
        <v>10</v>
      </c>
      <c r="E12277">
        <v>0</v>
      </c>
      <c r="F12277">
        <v>25.99</v>
      </c>
    </row>
    <row r="12278" spans="1:6" x14ac:dyDescent="0.25">
      <c r="A12278">
        <v>401889</v>
      </c>
      <c r="B12278" t="s">
        <v>20</v>
      </c>
      <c r="C12278" t="s">
        <v>4460</v>
      </c>
      <c r="D12278" t="s">
        <v>10</v>
      </c>
      <c r="E12278">
        <v>0</v>
      </c>
      <c r="F12278">
        <v>10.99</v>
      </c>
    </row>
    <row r="12279" spans="1:6" x14ac:dyDescent="0.25">
      <c r="A12279">
        <v>402079</v>
      </c>
      <c r="B12279" t="s">
        <v>8</v>
      </c>
      <c r="C12279" t="s">
        <v>5485</v>
      </c>
      <c r="D12279" t="s">
        <v>10</v>
      </c>
      <c r="E12279">
        <v>0</v>
      </c>
      <c r="F12279">
        <v>15.99</v>
      </c>
    </row>
    <row r="12280" spans="1:6" x14ac:dyDescent="0.25">
      <c r="A12280">
        <v>402087</v>
      </c>
      <c r="B12280" t="s">
        <v>18</v>
      </c>
      <c r="C12280" t="s">
        <v>3159</v>
      </c>
      <c r="D12280" t="s">
        <v>10</v>
      </c>
      <c r="E12280">
        <v>0</v>
      </c>
      <c r="F12280">
        <v>15.99</v>
      </c>
    </row>
    <row r="12281" spans="1:6" x14ac:dyDescent="0.25">
      <c r="A12281">
        <v>402141</v>
      </c>
      <c r="B12281" t="s">
        <v>137</v>
      </c>
      <c r="C12281" t="s">
        <v>613</v>
      </c>
      <c r="D12281" t="s">
        <v>10</v>
      </c>
      <c r="E12281">
        <v>0</v>
      </c>
      <c r="F12281">
        <v>12.99</v>
      </c>
    </row>
    <row r="12282" spans="1:6" x14ac:dyDescent="0.25">
      <c r="A12282">
        <v>402320</v>
      </c>
      <c r="B12282" t="s">
        <v>20</v>
      </c>
      <c r="C12282" t="s">
        <v>5412</v>
      </c>
      <c r="D12282" t="s">
        <v>770</v>
      </c>
      <c r="E12282">
        <v>0</v>
      </c>
      <c r="F12282">
        <v>25.99</v>
      </c>
    </row>
    <row r="12283" spans="1:6" x14ac:dyDescent="0.25">
      <c r="A12283">
        <v>402435</v>
      </c>
      <c r="B12283" t="s">
        <v>8</v>
      </c>
      <c r="C12283" t="s">
        <v>9587</v>
      </c>
      <c r="D12283" t="s">
        <v>10</v>
      </c>
      <c r="E12283">
        <v>24</v>
      </c>
      <c r="F12283">
        <v>19.989999999999998</v>
      </c>
    </row>
    <row r="12284" spans="1:6" x14ac:dyDescent="0.25">
      <c r="A12284">
        <v>402443</v>
      </c>
      <c r="B12284" t="s">
        <v>20</v>
      </c>
      <c r="C12284" t="s">
        <v>478</v>
      </c>
      <c r="D12284" t="s">
        <v>10</v>
      </c>
      <c r="E12284">
        <v>0</v>
      </c>
      <c r="F12284">
        <v>12.99</v>
      </c>
    </row>
    <row r="12285" spans="1:6" x14ac:dyDescent="0.25">
      <c r="A12285">
        <v>402800</v>
      </c>
      <c r="B12285" t="s">
        <v>20</v>
      </c>
      <c r="C12285" t="s">
        <v>4951</v>
      </c>
      <c r="D12285" t="s">
        <v>10</v>
      </c>
      <c r="E12285">
        <v>0</v>
      </c>
      <c r="F12285">
        <v>12.99</v>
      </c>
    </row>
    <row r="12286" spans="1:6" x14ac:dyDescent="0.25">
      <c r="A12286">
        <v>403032</v>
      </c>
      <c r="B12286" t="s">
        <v>63</v>
      </c>
      <c r="C12286" t="s">
        <v>1730</v>
      </c>
      <c r="D12286" t="s">
        <v>10</v>
      </c>
      <c r="E12286">
        <v>0</v>
      </c>
      <c r="F12286">
        <v>17.989999999999998</v>
      </c>
    </row>
    <row r="12287" spans="1:6" x14ac:dyDescent="0.25">
      <c r="A12287">
        <v>403385</v>
      </c>
      <c r="B12287" t="s">
        <v>18</v>
      </c>
      <c r="C12287" t="s">
        <v>7718</v>
      </c>
      <c r="D12287" t="s">
        <v>10</v>
      </c>
      <c r="E12287">
        <v>0</v>
      </c>
      <c r="F12287">
        <v>18.989999999999998</v>
      </c>
    </row>
    <row r="12288" spans="1:6" x14ac:dyDescent="0.25">
      <c r="A12288">
        <v>403636</v>
      </c>
      <c r="B12288" t="s">
        <v>20</v>
      </c>
      <c r="C12288" t="s">
        <v>5162</v>
      </c>
      <c r="D12288" t="s">
        <v>10</v>
      </c>
      <c r="E12288">
        <v>0</v>
      </c>
      <c r="F12288">
        <v>8.49</v>
      </c>
    </row>
    <row r="12289" spans="1:6" x14ac:dyDescent="0.25">
      <c r="A12289">
        <v>403687</v>
      </c>
      <c r="B12289" t="s">
        <v>8</v>
      </c>
      <c r="C12289" t="s">
        <v>4167</v>
      </c>
      <c r="D12289" t="s">
        <v>10</v>
      </c>
      <c r="E12289">
        <v>17</v>
      </c>
      <c r="F12289">
        <v>63.99</v>
      </c>
    </row>
    <row r="12290" spans="1:6" x14ac:dyDescent="0.25">
      <c r="A12290">
        <v>404039</v>
      </c>
      <c r="B12290" t="s">
        <v>100</v>
      </c>
      <c r="C12290" t="s">
        <v>916</v>
      </c>
      <c r="D12290" t="s">
        <v>10</v>
      </c>
      <c r="E12290">
        <v>0</v>
      </c>
      <c r="F12290">
        <v>11.99</v>
      </c>
    </row>
    <row r="12291" spans="1:6" x14ac:dyDescent="0.25">
      <c r="A12291">
        <v>404241</v>
      </c>
      <c r="B12291" t="s">
        <v>63</v>
      </c>
      <c r="C12291" t="s">
        <v>3943</v>
      </c>
      <c r="D12291" t="s">
        <v>10</v>
      </c>
      <c r="E12291">
        <v>0</v>
      </c>
      <c r="F12291">
        <v>10.99</v>
      </c>
    </row>
    <row r="12292" spans="1:6" x14ac:dyDescent="0.25">
      <c r="A12292">
        <v>404446</v>
      </c>
      <c r="B12292" t="s">
        <v>26</v>
      </c>
      <c r="C12292" t="s">
        <v>769</v>
      </c>
      <c r="D12292" t="s">
        <v>770</v>
      </c>
      <c r="E12292">
        <v>0</v>
      </c>
      <c r="F12292">
        <v>29.99</v>
      </c>
    </row>
    <row r="12293" spans="1:6" x14ac:dyDescent="0.25">
      <c r="A12293">
        <v>405159</v>
      </c>
      <c r="B12293" t="s">
        <v>18</v>
      </c>
      <c r="C12293" t="s">
        <v>187</v>
      </c>
      <c r="D12293" t="s">
        <v>10</v>
      </c>
      <c r="E12293">
        <v>0</v>
      </c>
      <c r="F12293">
        <v>14.69</v>
      </c>
    </row>
    <row r="12294" spans="1:6" x14ac:dyDescent="0.25">
      <c r="A12294">
        <v>405302</v>
      </c>
      <c r="B12294" t="s">
        <v>63</v>
      </c>
      <c r="C12294" t="s">
        <v>5624</v>
      </c>
      <c r="D12294" t="s">
        <v>10</v>
      </c>
      <c r="E12294">
        <v>0</v>
      </c>
      <c r="F12294">
        <v>14.99</v>
      </c>
    </row>
    <row r="12295" spans="1:6" x14ac:dyDescent="0.25">
      <c r="A12295">
        <v>405485</v>
      </c>
      <c r="B12295" t="s">
        <v>127</v>
      </c>
      <c r="C12295" t="s">
        <v>3134</v>
      </c>
      <c r="D12295" t="s">
        <v>10</v>
      </c>
      <c r="E12295">
        <v>0</v>
      </c>
      <c r="F12295">
        <v>15.99</v>
      </c>
    </row>
    <row r="12296" spans="1:6" x14ac:dyDescent="0.25">
      <c r="A12296">
        <v>405604</v>
      </c>
      <c r="B12296" t="s">
        <v>127</v>
      </c>
      <c r="C12296" t="s">
        <v>11330</v>
      </c>
      <c r="D12296" t="s">
        <v>10</v>
      </c>
      <c r="E12296">
        <v>304</v>
      </c>
      <c r="F12296">
        <v>16.989999999999998</v>
      </c>
    </row>
    <row r="12297" spans="1:6" x14ac:dyDescent="0.25">
      <c r="A12297">
        <v>405655</v>
      </c>
      <c r="B12297" t="s">
        <v>53</v>
      </c>
      <c r="C12297" t="s">
        <v>6675</v>
      </c>
      <c r="D12297" t="s">
        <v>10</v>
      </c>
      <c r="E12297">
        <v>0</v>
      </c>
      <c r="F12297">
        <v>11.49</v>
      </c>
    </row>
    <row r="12298" spans="1:6" x14ac:dyDescent="0.25">
      <c r="A12298">
        <v>405809</v>
      </c>
      <c r="B12298" t="s">
        <v>8</v>
      </c>
      <c r="C12298" t="s">
        <v>9040</v>
      </c>
      <c r="D12298" t="s">
        <v>10</v>
      </c>
      <c r="E12298">
        <v>11</v>
      </c>
      <c r="F12298">
        <v>7.59</v>
      </c>
    </row>
    <row r="12299" spans="1:6" x14ac:dyDescent="0.25">
      <c r="A12299">
        <v>405817</v>
      </c>
      <c r="B12299" t="s">
        <v>8</v>
      </c>
      <c r="C12299" t="s">
        <v>1624</v>
      </c>
      <c r="D12299" t="s">
        <v>10</v>
      </c>
      <c r="E12299">
        <v>0</v>
      </c>
      <c r="F12299">
        <v>7.59</v>
      </c>
    </row>
    <row r="12300" spans="1:6" x14ac:dyDescent="0.25">
      <c r="A12300">
        <v>405922</v>
      </c>
      <c r="B12300" t="s">
        <v>84</v>
      </c>
      <c r="C12300" t="s">
        <v>5312</v>
      </c>
      <c r="D12300" t="s">
        <v>10</v>
      </c>
      <c r="E12300">
        <v>21</v>
      </c>
      <c r="F12300">
        <v>15.99</v>
      </c>
    </row>
    <row r="12301" spans="1:6" x14ac:dyDescent="0.25">
      <c r="A12301">
        <v>406015</v>
      </c>
      <c r="B12301" t="s">
        <v>20</v>
      </c>
      <c r="C12301" t="s">
        <v>4932</v>
      </c>
      <c r="D12301" t="s">
        <v>10</v>
      </c>
      <c r="E12301">
        <v>0</v>
      </c>
      <c r="F12301">
        <v>18.989999999999998</v>
      </c>
    </row>
    <row r="12302" spans="1:6" x14ac:dyDescent="0.25">
      <c r="A12302">
        <v>406040</v>
      </c>
      <c r="B12302" t="s">
        <v>100</v>
      </c>
      <c r="C12302" t="s">
        <v>8224</v>
      </c>
      <c r="D12302" t="s">
        <v>24</v>
      </c>
      <c r="E12302">
        <v>3</v>
      </c>
      <c r="F12302">
        <v>13.99</v>
      </c>
    </row>
    <row r="12303" spans="1:6" x14ac:dyDescent="0.25">
      <c r="A12303">
        <v>406058</v>
      </c>
      <c r="B12303" t="s">
        <v>18</v>
      </c>
      <c r="C12303" t="s">
        <v>4289</v>
      </c>
      <c r="D12303" t="s">
        <v>10</v>
      </c>
      <c r="E12303">
        <v>0</v>
      </c>
      <c r="F12303">
        <v>31.99</v>
      </c>
    </row>
    <row r="12304" spans="1:6" x14ac:dyDescent="0.25">
      <c r="A12304">
        <v>406120</v>
      </c>
      <c r="B12304" t="s">
        <v>53</v>
      </c>
      <c r="C12304" t="s">
        <v>6878</v>
      </c>
      <c r="D12304" t="s">
        <v>10</v>
      </c>
      <c r="E12304">
        <v>0</v>
      </c>
      <c r="F12304">
        <v>15.99</v>
      </c>
    </row>
    <row r="12305" spans="1:6" x14ac:dyDescent="0.25">
      <c r="A12305">
        <v>406198</v>
      </c>
      <c r="B12305" t="s">
        <v>20</v>
      </c>
      <c r="C12305" t="s">
        <v>60</v>
      </c>
      <c r="D12305" t="s">
        <v>10</v>
      </c>
      <c r="E12305">
        <v>0</v>
      </c>
      <c r="F12305">
        <v>8.99</v>
      </c>
    </row>
    <row r="12306" spans="1:6" x14ac:dyDescent="0.25">
      <c r="A12306">
        <v>406325</v>
      </c>
      <c r="B12306" t="s">
        <v>63</v>
      </c>
      <c r="C12306" t="s">
        <v>2940</v>
      </c>
      <c r="D12306" t="s">
        <v>24</v>
      </c>
      <c r="E12306">
        <v>0</v>
      </c>
      <c r="F12306">
        <v>25.99</v>
      </c>
    </row>
    <row r="12307" spans="1:6" x14ac:dyDescent="0.25">
      <c r="A12307">
        <v>406562</v>
      </c>
      <c r="B12307" t="s">
        <v>63</v>
      </c>
      <c r="C12307" t="s">
        <v>1545</v>
      </c>
      <c r="D12307" t="s">
        <v>10</v>
      </c>
      <c r="E12307">
        <v>0</v>
      </c>
      <c r="F12307">
        <v>31.99</v>
      </c>
    </row>
    <row r="12308" spans="1:6" x14ac:dyDescent="0.25">
      <c r="A12308">
        <v>407054</v>
      </c>
      <c r="B12308" t="s">
        <v>127</v>
      </c>
      <c r="C12308" t="s">
        <v>6214</v>
      </c>
      <c r="D12308" t="s">
        <v>10</v>
      </c>
      <c r="E12308">
        <v>0</v>
      </c>
      <c r="F12308">
        <v>15.99</v>
      </c>
    </row>
    <row r="12309" spans="1:6" x14ac:dyDescent="0.25">
      <c r="A12309">
        <v>407305</v>
      </c>
      <c r="B12309" t="s">
        <v>63</v>
      </c>
      <c r="C12309" t="s">
        <v>5727</v>
      </c>
      <c r="D12309" t="s">
        <v>10</v>
      </c>
      <c r="E12309">
        <v>0</v>
      </c>
      <c r="F12309">
        <v>13.69</v>
      </c>
    </row>
    <row r="12310" spans="1:6" x14ac:dyDescent="0.25">
      <c r="A12310">
        <v>407330</v>
      </c>
      <c r="B12310" t="s">
        <v>11</v>
      </c>
      <c r="C12310" t="s">
        <v>2529</v>
      </c>
      <c r="D12310" t="s">
        <v>10</v>
      </c>
      <c r="E12310">
        <v>0</v>
      </c>
      <c r="F12310">
        <v>7.99</v>
      </c>
    </row>
    <row r="12311" spans="1:6" x14ac:dyDescent="0.25">
      <c r="A12311">
        <v>407542</v>
      </c>
      <c r="B12311" t="s">
        <v>20</v>
      </c>
      <c r="C12311" t="s">
        <v>2505</v>
      </c>
      <c r="D12311" t="s">
        <v>10</v>
      </c>
      <c r="E12311">
        <v>0</v>
      </c>
      <c r="F12311">
        <v>25.99</v>
      </c>
    </row>
    <row r="12312" spans="1:6" x14ac:dyDescent="0.25">
      <c r="A12312">
        <v>407640</v>
      </c>
      <c r="B12312" t="s">
        <v>63</v>
      </c>
      <c r="C12312" t="s">
        <v>2133</v>
      </c>
      <c r="D12312" t="s">
        <v>10</v>
      </c>
      <c r="E12312">
        <v>0</v>
      </c>
      <c r="F12312">
        <v>17.989999999999998</v>
      </c>
    </row>
    <row r="12313" spans="1:6" x14ac:dyDescent="0.25">
      <c r="A12313">
        <v>407828</v>
      </c>
      <c r="B12313" t="s">
        <v>82</v>
      </c>
      <c r="C12313" t="s">
        <v>9626</v>
      </c>
      <c r="D12313" t="s">
        <v>10</v>
      </c>
      <c r="E12313">
        <v>255</v>
      </c>
      <c r="F12313">
        <v>13.99</v>
      </c>
    </row>
    <row r="12314" spans="1:6" x14ac:dyDescent="0.25">
      <c r="A12314">
        <v>407887</v>
      </c>
      <c r="B12314" t="s">
        <v>63</v>
      </c>
      <c r="C12314" t="s">
        <v>3452</v>
      </c>
      <c r="D12314" t="s">
        <v>10</v>
      </c>
      <c r="E12314">
        <v>0</v>
      </c>
      <c r="F12314">
        <v>15.99</v>
      </c>
    </row>
    <row r="12315" spans="1:6" x14ac:dyDescent="0.25">
      <c r="A12315">
        <v>407976</v>
      </c>
      <c r="B12315" t="s">
        <v>63</v>
      </c>
      <c r="C12315" t="s">
        <v>5739</v>
      </c>
      <c r="D12315" t="s">
        <v>10</v>
      </c>
      <c r="E12315">
        <v>0</v>
      </c>
      <c r="F12315">
        <v>18.989999999999998</v>
      </c>
    </row>
    <row r="12316" spans="1:6" x14ac:dyDescent="0.25">
      <c r="A12316">
        <v>408042</v>
      </c>
      <c r="B12316" t="s">
        <v>100</v>
      </c>
      <c r="C12316" t="s">
        <v>4465</v>
      </c>
      <c r="D12316" t="s">
        <v>10</v>
      </c>
      <c r="E12316">
        <v>0</v>
      </c>
      <c r="F12316">
        <v>8.99</v>
      </c>
    </row>
    <row r="12317" spans="1:6" x14ac:dyDescent="0.25">
      <c r="A12317">
        <v>408409</v>
      </c>
      <c r="B12317" t="s">
        <v>11</v>
      </c>
      <c r="C12317" t="s">
        <v>4427</v>
      </c>
      <c r="D12317" t="s">
        <v>10</v>
      </c>
      <c r="E12317">
        <v>0</v>
      </c>
      <c r="F12317">
        <v>9.99</v>
      </c>
    </row>
    <row r="12318" spans="1:6" x14ac:dyDescent="0.25">
      <c r="A12318">
        <v>408506</v>
      </c>
      <c r="B12318" t="s">
        <v>63</v>
      </c>
      <c r="C12318" t="s">
        <v>3878</v>
      </c>
      <c r="D12318" t="s">
        <v>10</v>
      </c>
      <c r="E12318">
        <v>0</v>
      </c>
      <c r="F12318">
        <v>10.99</v>
      </c>
    </row>
    <row r="12319" spans="1:6" x14ac:dyDescent="0.25">
      <c r="A12319">
        <v>408514</v>
      </c>
      <c r="B12319" t="s">
        <v>8</v>
      </c>
      <c r="C12319" t="s">
        <v>185</v>
      </c>
      <c r="D12319" t="s">
        <v>10</v>
      </c>
      <c r="E12319">
        <v>0</v>
      </c>
      <c r="F12319">
        <v>10.99</v>
      </c>
    </row>
    <row r="12320" spans="1:6" x14ac:dyDescent="0.25">
      <c r="A12320">
        <v>408590</v>
      </c>
      <c r="B12320" t="s">
        <v>11</v>
      </c>
      <c r="C12320" t="s">
        <v>6894</v>
      </c>
      <c r="D12320" t="s">
        <v>10</v>
      </c>
      <c r="E12320">
        <v>0</v>
      </c>
      <c r="F12320">
        <v>13.99</v>
      </c>
    </row>
    <row r="12321" spans="1:6" x14ac:dyDescent="0.25">
      <c r="A12321">
        <v>408875</v>
      </c>
      <c r="B12321" t="s">
        <v>31</v>
      </c>
      <c r="C12321" t="s">
        <v>5625</v>
      </c>
      <c r="D12321" t="s">
        <v>10</v>
      </c>
      <c r="E12321">
        <v>13</v>
      </c>
      <c r="F12321">
        <v>19.989999999999998</v>
      </c>
    </row>
    <row r="12322" spans="1:6" x14ac:dyDescent="0.25">
      <c r="A12322">
        <v>408948</v>
      </c>
      <c r="B12322" t="s">
        <v>58</v>
      </c>
      <c r="C12322" t="s">
        <v>4523</v>
      </c>
      <c r="D12322" t="s">
        <v>10</v>
      </c>
      <c r="E12322">
        <v>0</v>
      </c>
      <c r="F12322">
        <v>12.99</v>
      </c>
    </row>
    <row r="12323" spans="1:6" x14ac:dyDescent="0.25">
      <c r="A12323">
        <v>409189</v>
      </c>
      <c r="B12323" t="s">
        <v>11</v>
      </c>
      <c r="C12323" t="s">
        <v>4230</v>
      </c>
      <c r="D12323" t="s">
        <v>10</v>
      </c>
      <c r="E12323">
        <v>0</v>
      </c>
      <c r="F12323">
        <v>10.99</v>
      </c>
    </row>
    <row r="12324" spans="1:6" x14ac:dyDescent="0.25">
      <c r="A12324">
        <v>409391</v>
      </c>
      <c r="B12324" t="s">
        <v>26</v>
      </c>
      <c r="C12324" t="s">
        <v>5350</v>
      </c>
      <c r="D12324" t="s">
        <v>10</v>
      </c>
      <c r="E12324">
        <v>0</v>
      </c>
      <c r="F12324">
        <v>16.989999999999998</v>
      </c>
    </row>
    <row r="12325" spans="1:6" x14ac:dyDescent="0.25">
      <c r="A12325">
        <v>409464</v>
      </c>
      <c r="B12325" t="s">
        <v>20</v>
      </c>
      <c r="C12325" t="s">
        <v>2269</v>
      </c>
      <c r="D12325" t="s">
        <v>10</v>
      </c>
      <c r="E12325">
        <v>10</v>
      </c>
      <c r="F12325">
        <v>12.99</v>
      </c>
    </row>
    <row r="12326" spans="1:6" x14ac:dyDescent="0.25">
      <c r="A12326">
        <v>409677</v>
      </c>
      <c r="B12326" t="s">
        <v>8</v>
      </c>
      <c r="C12326" t="s">
        <v>568</v>
      </c>
      <c r="D12326" t="s">
        <v>10</v>
      </c>
      <c r="E12326">
        <v>0</v>
      </c>
      <c r="F12326">
        <v>22.99</v>
      </c>
    </row>
    <row r="12327" spans="1:6" x14ac:dyDescent="0.25">
      <c r="A12327">
        <v>410578</v>
      </c>
      <c r="B12327" t="s">
        <v>127</v>
      </c>
      <c r="C12327" t="s">
        <v>5641</v>
      </c>
      <c r="D12327" t="s">
        <v>10</v>
      </c>
      <c r="E12327">
        <v>0</v>
      </c>
      <c r="F12327">
        <v>8.49</v>
      </c>
    </row>
    <row r="12328" spans="1:6" x14ac:dyDescent="0.25">
      <c r="A12328">
        <v>410730</v>
      </c>
      <c r="B12328" t="s">
        <v>18</v>
      </c>
      <c r="C12328" t="s">
        <v>4626</v>
      </c>
      <c r="D12328" t="s">
        <v>10</v>
      </c>
      <c r="E12328">
        <v>0</v>
      </c>
      <c r="F12328">
        <v>39.99</v>
      </c>
    </row>
    <row r="12329" spans="1:6" x14ac:dyDescent="0.25">
      <c r="A12329">
        <v>410934</v>
      </c>
      <c r="B12329" t="s">
        <v>11</v>
      </c>
      <c r="C12329" t="s">
        <v>4820</v>
      </c>
      <c r="D12329" t="s">
        <v>57</v>
      </c>
      <c r="E12329">
        <v>0</v>
      </c>
      <c r="F12329">
        <v>10.99</v>
      </c>
    </row>
    <row r="12330" spans="1:6" x14ac:dyDescent="0.25">
      <c r="A12330">
        <v>411000</v>
      </c>
      <c r="B12330" t="s">
        <v>11</v>
      </c>
      <c r="C12330" t="s">
        <v>2152</v>
      </c>
      <c r="D12330" t="s">
        <v>10</v>
      </c>
      <c r="E12330">
        <v>0</v>
      </c>
      <c r="F12330">
        <v>15.99</v>
      </c>
    </row>
    <row r="12331" spans="1:6" x14ac:dyDescent="0.25">
      <c r="A12331">
        <v>411310</v>
      </c>
      <c r="B12331" t="s">
        <v>63</v>
      </c>
      <c r="C12331" t="s">
        <v>10287</v>
      </c>
      <c r="D12331" t="s">
        <v>10</v>
      </c>
      <c r="E12331">
        <v>796</v>
      </c>
      <c r="F12331">
        <v>15.99</v>
      </c>
    </row>
    <row r="12332" spans="1:6" x14ac:dyDescent="0.25">
      <c r="A12332">
        <v>411329</v>
      </c>
      <c r="B12332" t="s">
        <v>11</v>
      </c>
      <c r="C12332" t="s">
        <v>5377</v>
      </c>
      <c r="D12332" t="s">
        <v>10</v>
      </c>
      <c r="E12332">
        <v>0</v>
      </c>
      <c r="F12332">
        <v>12.99</v>
      </c>
    </row>
    <row r="12333" spans="1:6" x14ac:dyDescent="0.25">
      <c r="A12333">
        <v>411337</v>
      </c>
      <c r="B12333" t="s">
        <v>11</v>
      </c>
      <c r="C12333" t="s">
        <v>5106</v>
      </c>
      <c r="D12333" t="s">
        <v>10</v>
      </c>
      <c r="E12333">
        <v>0</v>
      </c>
      <c r="F12333">
        <v>12.99</v>
      </c>
    </row>
    <row r="12334" spans="1:6" x14ac:dyDescent="0.25">
      <c r="A12334">
        <v>411362</v>
      </c>
      <c r="B12334" t="s">
        <v>20</v>
      </c>
      <c r="C12334" t="s">
        <v>7014</v>
      </c>
      <c r="D12334" t="s">
        <v>10</v>
      </c>
      <c r="E12334">
        <v>0</v>
      </c>
      <c r="F12334">
        <v>10.99</v>
      </c>
    </row>
    <row r="12335" spans="1:6" x14ac:dyDescent="0.25">
      <c r="A12335">
        <v>411507</v>
      </c>
      <c r="B12335" t="s">
        <v>18</v>
      </c>
      <c r="C12335" t="s">
        <v>495</v>
      </c>
      <c r="D12335" t="s">
        <v>10</v>
      </c>
      <c r="E12335">
        <v>0</v>
      </c>
      <c r="F12335">
        <v>23.99</v>
      </c>
    </row>
    <row r="12336" spans="1:6" x14ac:dyDescent="0.25">
      <c r="A12336">
        <v>411892</v>
      </c>
      <c r="B12336" t="s">
        <v>137</v>
      </c>
      <c r="C12336" t="s">
        <v>11594</v>
      </c>
      <c r="D12336" t="s">
        <v>10</v>
      </c>
      <c r="E12336">
        <v>17</v>
      </c>
      <c r="F12336">
        <v>12.99</v>
      </c>
    </row>
    <row r="12337" spans="1:6" x14ac:dyDescent="0.25">
      <c r="A12337">
        <v>411973</v>
      </c>
      <c r="B12337" t="s">
        <v>63</v>
      </c>
      <c r="C12337" t="s">
        <v>4936</v>
      </c>
      <c r="D12337" t="s">
        <v>10</v>
      </c>
      <c r="E12337">
        <v>0</v>
      </c>
      <c r="F12337">
        <v>21.99</v>
      </c>
    </row>
    <row r="12338" spans="1:6" x14ac:dyDescent="0.25">
      <c r="A12338">
        <v>412082</v>
      </c>
      <c r="B12338" t="s">
        <v>11</v>
      </c>
      <c r="C12338" t="s">
        <v>3497</v>
      </c>
      <c r="D12338" t="s">
        <v>10</v>
      </c>
      <c r="E12338">
        <v>0</v>
      </c>
      <c r="F12338">
        <v>39.99</v>
      </c>
    </row>
    <row r="12339" spans="1:6" x14ac:dyDescent="0.25">
      <c r="A12339">
        <v>412210</v>
      </c>
      <c r="B12339" t="s">
        <v>20</v>
      </c>
      <c r="C12339" t="s">
        <v>5550</v>
      </c>
      <c r="D12339" t="s">
        <v>10</v>
      </c>
      <c r="E12339">
        <v>0</v>
      </c>
      <c r="F12339">
        <v>21.99</v>
      </c>
    </row>
    <row r="12340" spans="1:6" x14ac:dyDescent="0.25">
      <c r="A12340">
        <v>412317</v>
      </c>
      <c r="B12340" t="s">
        <v>63</v>
      </c>
      <c r="C12340" t="s">
        <v>3233</v>
      </c>
      <c r="D12340" t="s">
        <v>10</v>
      </c>
      <c r="E12340">
        <v>0</v>
      </c>
      <c r="F12340">
        <v>17.989999999999998</v>
      </c>
    </row>
    <row r="12341" spans="1:6" x14ac:dyDescent="0.25">
      <c r="A12341">
        <v>412392</v>
      </c>
      <c r="B12341" t="s">
        <v>11</v>
      </c>
      <c r="C12341" t="s">
        <v>3085</v>
      </c>
      <c r="D12341" t="s">
        <v>10</v>
      </c>
      <c r="E12341">
        <v>0</v>
      </c>
      <c r="F12341">
        <v>11.99</v>
      </c>
    </row>
    <row r="12342" spans="1:6" x14ac:dyDescent="0.25">
      <c r="A12342">
        <v>412465</v>
      </c>
      <c r="B12342" t="s">
        <v>18</v>
      </c>
      <c r="C12342" t="s">
        <v>3249</v>
      </c>
      <c r="D12342" t="s">
        <v>10</v>
      </c>
      <c r="E12342">
        <v>0</v>
      </c>
      <c r="F12342">
        <v>8.49</v>
      </c>
    </row>
    <row r="12343" spans="1:6" x14ac:dyDescent="0.25">
      <c r="A12343">
        <v>412473</v>
      </c>
      <c r="B12343" t="s">
        <v>18</v>
      </c>
      <c r="C12343" t="s">
        <v>3650</v>
      </c>
      <c r="D12343" t="s">
        <v>10</v>
      </c>
      <c r="E12343">
        <v>0</v>
      </c>
      <c r="F12343">
        <v>16.989999999999998</v>
      </c>
    </row>
    <row r="12344" spans="1:6" x14ac:dyDescent="0.25">
      <c r="A12344">
        <v>412511</v>
      </c>
      <c r="B12344" t="s">
        <v>20</v>
      </c>
      <c r="C12344" t="s">
        <v>1533</v>
      </c>
      <c r="D12344" t="s">
        <v>10</v>
      </c>
      <c r="E12344">
        <v>0</v>
      </c>
      <c r="F12344">
        <v>14.99</v>
      </c>
    </row>
    <row r="12345" spans="1:6" x14ac:dyDescent="0.25">
      <c r="A12345">
        <v>412686</v>
      </c>
      <c r="B12345" t="s">
        <v>58</v>
      </c>
      <c r="C12345" t="s">
        <v>6856</v>
      </c>
      <c r="D12345" t="s">
        <v>10</v>
      </c>
      <c r="E12345">
        <v>0</v>
      </c>
      <c r="F12345">
        <v>22.99</v>
      </c>
    </row>
    <row r="12346" spans="1:6" x14ac:dyDescent="0.25">
      <c r="A12346">
        <v>412732</v>
      </c>
      <c r="B12346" t="s">
        <v>8</v>
      </c>
      <c r="C12346" t="s">
        <v>1025</v>
      </c>
      <c r="D12346" t="s">
        <v>10</v>
      </c>
      <c r="E12346">
        <v>0</v>
      </c>
      <c r="F12346">
        <v>19.989999999999998</v>
      </c>
    </row>
    <row r="12347" spans="1:6" x14ac:dyDescent="0.25">
      <c r="A12347">
        <v>413020</v>
      </c>
      <c r="B12347" t="s">
        <v>53</v>
      </c>
      <c r="C12347" t="s">
        <v>7093</v>
      </c>
      <c r="D12347" t="s">
        <v>570</v>
      </c>
      <c r="E12347">
        <v>0</v>
      </c>
      <c r="F12347">
        <v>17.39</v>
      </c>
    </row>
    <row r="12348" spans="1:6" x14ac:dyDescent="0.25">
      <c r="A12348">
        <v>413194</v>
      </c>
      <c r="B12348" t="s">
        <v>18</v>
      </c>
      <c r="C12348" t="s">
        <v>2822</v>
      </c>
      <c r="D12348" t="s">
        <v>57</v>
      </c>
      <c r="E12348">
        <v>0</v>
      </c>
      <c r="F12348">
        <v>24.99</v>
      </c>
    </row>
    <row r="12349" spans="1:6" x14ac:dyDescent="0.25">
      <c r="A12349">
        <v>413445</v>
      </c>
      <c r="B12349" t="s">
        <v>84</v>
      </c>
      <c r="C12349" t="s">
        <v>2958</v>
      </c>
      <c r="D12349" t="s">
        <v>10</v>
      </c>
      <c r="E12349">
        <v>5</v>
      </c>
      <c r="F12349">
        <v>11.99</v>
      </c>
    </row>
    <row r="12350" spans="1:6" x14ac:dyDescent="0.25">
      <c r="A12350">
        <v>413453</v>
      </c>
      <c r="B12350" t="s">
        <v>84</v>
      </c>
      <c r="C12350" t="s">
        <v>3722</v>
      </c>
      <c r="D12350" t="s">
        <v>10</v>
      </c>
      <c r="E12350">
        <v>11</v>
      </c>
      <c r="F12350">
        <v>11.99</v>
      </c>
    </row>
    <row r="12351" spans="1:6" x14ac:dyDescent="0.25">
      <c r="A12351">
        <v>413577</v>
      </c>
      <c r="B12351" t="s">
        <v>8</v>
      </c>
      <c r="C12351" t="s">
        <v>3277</v>
      </c>
      <c r="D12351" t="s">
        <v>10</v>
      </c>
      <c r="E12351">
        <v>0</v>
      </c>
      <c r="F12351">
        <v>15.99</v>
      </c>
    </row>
    <row r="12352" spans="1:6" x14ac:dyDescent="0.25">
      <c r="A12352">
        <v>413593</v>
      </c>
      <c r="B12352" t="s">
        <v>127</v>
      </c>
      <c r="C12352" t="s">
        <v>887</v>
      </c>
      <c r="D12352" t="s">
        <v>10</v>
      </c>
      <c r="E12352">
        <v>0</v>
      </c>
      <c r="F12352">
        <v>10.49</v>
      </c>
    </row>
    <row r="12353" spans="1:6" x14ac:dyDescent="0.25">
      <c r="A12353">
        <v>413631</v>
      </c>
      <c r="B12353" t="s">
        <v>100</v>
      </c>
      <c r="C12353" t="s">
        <v>1948</v>
      </c>
      <c r="D12353" t="s">
        <v>10</v>
      </c>
      <c r="E12353">
        <v>0</v>
      </c>
      <c r="F12353">
        <v>8.49</v>
      </c>
    </row>
    <row r="12354" spans="1:6" x14ac:dyDescent="0.25">
      <c r="A12354">
        <v>413666</v>
      </c>
      <c r="B12354" t="s">
        <v>11</v>
      </c>
      <c r="C12354" t="s">
        <v>4944</v>
      </c>
      <c r="D12354" t="s">
        <v>10</v>
      </c>
      <c r="E12354">
        <v>0</v>
      </c>
      <c r="F12354">
        <v>19.989999999999998</v>
      </c>
    </row>
    <row r="12355" spans="1:6" x14ac:dyDescent="0.25">
      <c r="A12355">
        <v>413950</v>
      </c>
      <c r="B12355" t="s">
        <v>100</v>
      </c>
      <c r="C12355" t="s">
        <v>4869</v>
      </c>
      <c r="D12355" t="s">
        <v>10</v>
      </c>
      <c r="E12355">
        <v>0</v>
      </c>
      <c r="F12355">
        <v>12.99</v>
      </c>
    </row>
    <row r="12356" spans="1:6" x14ac:dyDescent="0.25">
      <c r="A12356">
        <v>413992</v>
      </c>
      <c r="B12356" t="s">
        <v>63</v>
      </c>
      <c r="C12356" t="s">
        <v>1508</v>
      </c>
      <c r="D12356" t="s">
        <v>10</v>
      </c>
      <c r="E12356">
        <v>0</v>
      </c>
      <c r="F12356">
        <v>14.99</v>
      </c>
    </row>
    <row r="12357" spans="1:6" x14ac:dyDescent="0.25">
      <c r="A12357">
        <v>414050</v>
      </c>
      <c r="B12357" t="s">
        <v>11</v>
      </c>
      <c r="C12357" t="s">
        <v>3071</v>
      </c>
      <c r="D12357" t="s">
        <v>10</v>
      </c>
      <c r="E12357">
        <v>15</v>
      </c>
      <c r="F12357">
        <v>9.99</v>
      </c>
    </row>
    <row r="12358" spans="1:6" x14ac:dyDescent="0.25">
      <c r="A12358">
        <v>414395</v>
      </c>
      <c r="B12358" t="s">
        <v>20</v>
      </c>
      <c r="C12358" t="s">
        <v>1482</v>
      </c>
      <c r="D12358" t="s">
        <v>10</v>
      </c>
      <c r="E12358">
        <v>0</v>
      </c>
      <c r="F12358">
        <v>17.989999999999998</v>
      </c>
    </row>
    <row r="12359" spans="1:6" x14ac:dyDescent="0.25">
      <c r="A12359">
        <v>414875</v>
      </c>
      <c r="B12359" t="s">
        <v>11</v>
      </c>
      <c r="C12359" t="s">
        <v>3071</v>
      </c>
      <c r="D12359" t="s">
        <v>24</v>
      </c>
      <c r="E12359">
        <v>0</v>
      </c>
      <c r="F12359">
        <v>18.989999999999998</v>
      </c>
    </row>
    <row r="12360" spans="1:6" x14ac:dyDescent="0.25">
      <c r="A12360">
        <v>414930</v>
      </c>
      <c r="B12360" t="s">
        <v>63</v>
      </c>
      <c r="C12360" t="s">
        <v>2625</v>
      </c>
      <c r="D12360" t="s">
        <v>10</v>
      </c>
      <c r="E12360">
        <v>15</v>
      </c>
      <c r="F12360">
        <v>83.99</v>
      </c>
    </row>
    <row r="12361" spans="1:6" x14ac:dyDescent="0.25">
      <c r="A12361">
        <v>415073</v>
      </c>
      <c r="B12361" t="s">
        <v>127</v>
      </c>
      <c r="C12361" t="s">
        <v>1438</v>
      </c>
      <c r="D12361" t="s">
        <v>10</v>
      </c>
      <c r="E12361">
        <v>0</v>
      </c>
      <c r="F12361">
        <v>10.99</v>
      </c>
    </row>
    <row r="12362" spans="1:6" x14ac:dyDescent="0.25">
      <c r="A12362">
        <v>415081</v>
      </c>
      <c r="B12362" t="s">
        <v>20</v>
      </c>
      <c r="C12362" t="s">
        <v>10244</v>
      </c>
      <c r="D12362" t="s">
        <v>10</v>
      </c>
      <c r="E12362">
        <v>254</v>
      </c>
      <c r="F12362">
        <v>17.989999999999998</v>
      </c>
    </row>
    <row r="12363" spans="1:6" x14ac:dyDescent="0.25">
      <c r="A12363">
        <v>415219</v>
      </c>
      <c r="B12363" t="s">
        <v>100</v>
      </c>
      <c r="C12363" t="s">
        <v>1892</v>
      </c>
      <c r="D12363" t="s">
        <v>10</v>
      </c>
      <c r="E12363">
        <v>0</v>
      </c>
      <c r="F12363">
        <v>8.99</v>
      </c>
    </row>
    <row r="12364" spans="1:6" x14ac:dyDescent="0.25">
      <c r="A12364">
        <v>415987</v>
      </c>
      <c r="B12364" t="s">
        <v>11</v>
      </c>
      <c r="C12364" t="s">
        <v>2009</v>
      </c>
      <c r="D12364" t="s">
        <v>10</v>
      </c>
      <c r="E12364">
        <v>0</v>
      </c>
      <c r="F12364">
        <v>13.99</v>
      </c>
    </row>
    <row r="12365" spans="1:6" x14ac:dyDescent="0.25">
      <c r="A12365">
        <v>416037</v>
      </c>
      <c r="B12365" t="s">
        <v>63</v>
      </c>
      <c r="C12365" t="s">
        <v>2839</v>
      </c>
      <c r="D12365" t="s">
        <v>10</v>
      </c>
      <c r="E12365">
        <v>0</v>
      </c>
      <c r="F12365">
        <v>31.99</v>
      </c>
    </row>
    <row r="12366" spans="1:6" x14ac:dyDescent="0.25">
      <c r="A12366">
        <v>416045</v>
      </c>
      <c r="B12366" t="s">
        <v>11</v>
      </c>
      <c r="C12366" t="s">
        <v>361</v>
      </c>
      <c r="D12366" t="s">
        <v>10</v>
      </c>
      <c r="E12366">
        <v>0</v>
      </c>
      <c r="F12366">
        <v>12.99</v>
      </c>
    </row>
    <row r="12367" spans="1:6" x14ac:dyDescent="0.25">
      <c r="A12367">
        <v>416070</v>
      </c>
      <c r="B12367" t="s">
        <v>100</v>
      </c>
      <c r="C12367" t="s">
        <v>1959</v>
      </c>
      <c r="D12367" t="s">
        <v>10</v>
      </c>
      <c r="E12367">
        <v>0</v>
      </c>
      <c r="F12367">
        <v>15.39</v>
      </c>
    </row>
    <row r="12368" spans="1:6" x14ac:dyDescent="0.25">
      <c r="A12368">
        <v>416088</v>
      </c>
      <c r="B12368" t="s">
        <v>100</v>
      </c>
      <c r="C12368" t="s">
        <v>2069</v>
      </c>
      <c r="D12368" t="s">
        <v>10</v>
      </c>
      <c r="E12368">
        <v>0</v>
      </c>
      <c r="F12368">
        <v>16.39</v>
      </c>
    </row>
    <row r="12369" spans="1:6" x14ac:dyDescent="0.25">
      <c r="A12369">
        <v>416096</v>
      </c>
      <c r="B12369" t="s">
        <v>58</v>
      </c>
      <c r="C12369" t="s">
        <v>6033</v>
      </c>
      <c r="D12369" t="s">
        <v>10</v>
      </c>
      <c r="E12369">
        <v>0</v>
      </c>
      <c r="F12369">
        <v>16.989999999999998</v>
      </c>
    </row>
    <row r="12370" spans="1:6" x14ac:dyDescent="0.25">
      <c r="A12370">
        <v>416185</v>
      </c>
      <c r="B12370" t="s">
        <v>58</v>
      </c>
      <c r="C12370" t="s">
        <v>1923</v>
      </c>
      <c r="D12370" t="s">
        <v>10</v>
      </c>
      <c r="E12370">
        <v>0</v>
      </c>
      <c r="F12370">
        <v>45.99</v>
      </c>
    </row>
    <row r="12371" spans="1:6" x14ac:dyDescent="0.25">
      <c r="A12371">
        <v>416304</v>
      </c>
      <c r="B12371" t="s">
        <v>8</v>
      </c>
      <c r="C12371" t="s">
        <v>4115</v>
      </c>
      <c r="D12371" t="s">
        <v>10</v>
      </c>
      <c r="E12371">
        <v>0</v>
      </c>
      <c r="F12371">
        <v>17.39</v>
      </c>
    </row>
    <row r="12372" spans="1:6" x14ac:dyDescent="0.25">
      <c r="A12372">
        <v>416509</v>
      </c>
      <c r="B12372" t="s">
        <v>130</v>
      </c>
      <c r="C12372" t="s">
        <v>5207</v>
      </c>
      <c r="D12372" t="s">
        <v>10</v>
      </c>
      <c r="E12372">
        <v>0</v>
      </c>
      <c r="F12372">
        <v>11.49</v>
      </c>
    </row>
    <row r="12373" spans="1:6" x14ac:dyDescent="0.25">
      <c r="A12373">
        <v>416592</v>
      </c>
      <c r="B12373" t="s">
        <v>63</v>
      </c>
      <c r="C12373" t="s">
        <v>4328</v>
      </c>
      <c r="D12373" t="s">
        <v>10</v>
      </c>
      <c r="E12373">
        <v>0</v>
      </c>
      <c r="F12373">
        <v>14.99</v>
      </c>
    </row>
    <row r="12374" spans="1:6" x14ac:dyDescent="0.25">
      <c r="A12374">
        <v>416630</v>
      </c>
      <c r="B12374" t="s">
        <v>11</v>
      </c>
      <c r="C12374" t="s">
        <v>1687</v>
      </c>
      <c r="D12374" t="s">
        <v>10</v>
      </c>
      <c r="E12374">
        <v>0</v>
      </c>
      <c r="F12374">
        <v>7.99</v>
      </c>
    </row>
    <row r="12375" spans="1:6" x14ac:dyDescent="0.25">
      <c r="A12375">
        <v>416770</v>
      </c>
      <c r="B12375" t="s">
        <v>18</v>
      </c>
      <c r="C12375" t="s">
        <v>4182</v>
      </c>
      <c r="D12375" t="s">
        <v>10</v>
      </c>
      <c r="E12375">
        <v>0</v>
      </c>
      <c r="F12375">
        <v>15.49</v>
      </c>
    </row>
    <row r="12376" spans="1:6" x14ac:dyDescent="0.25">
      <c r="A12376">
        <v>417076</v>
      </c>
      <c r="B12376" t="s">
        <v>11</v>
      </c>
      <c r="C12376" t="s">
        <v>7564</v>
      </c>
      <c r="D12376" t="s">
        <v>10</v>
      </c>
      <c r="E12376">
        <v>122</v>
      </c>
      <c r="F12376">
        <v>17.989999999999998</v>
      </c>
    </row>
    <row r="12377" spans="1:6" x14ac:dyDescent="0.25">
      <c r="A12377">
        <v>417106</v>
      </c>
      <c r="B12377" t="s">
        <v>20</v>
      </c>
      <c r="C12377" t="s">
        <v>2639</v>
      </c>
      <c r="D12377" t="s">
        <v>10</v>
      </c>
      <c r="E12377">
        <v>0</v>
      </c>
      <c r="F12377">
        <v>10.49</v>
      </c>
    </row>
    <row r="12378" spans="1:6" x14ac:dyDescent="0.25">
      <c r="A12378">
        <v>417149</v>
      </c>
      <c r="B12378" t="s">
        <v>18</v>
      </c>
      <c r="C12378" t="s">
        <v>151</v>
      </c>
      <c r="D12378" t="s">
        <v>10</v>
      </c>
      <c r="E12378">
        <v>0</v>
      </c>
      <c r="F12378">
        <v>26.99</v>
      </c>
    </row>
    <row r="12379" spans="1:6" x14ac:dyDescent="0.25">
      <c r="A12379">
        <v>417321</v>
      </c>
      <c r="B12379" t="s">
        <v>137</v>
      </c>
      <c r="C12379" t="s">
        <v>2302</v>
      </c>
      <c r="D12379" t="s">
        <v>24</v>
      </c>
      <c r="E12379">
        <v>0</v>
      </c>
      <c r="F12379">
        <v>17.989999999999998</v>
      </c>
    </row>
    <row r="12380" spans="1:6" x14ac:dyDescent="0.25">
      <c r="A12380">
        <v>417499</v>
      </c>
      <c r="B12380" t="s">
        <v>58</v>
      </c>
      <c r="C12380" t="s">
        <v>10373</v>
      </c>
      <c r="D12380" t="s">
        <v>10</v>
      </c>
      <c r="E12380">
        <v>0</v>
      </c>
      <c r="F12380">
        <v>11.99</v>
      </c>
    </row>
    <row r="12381" spans="1:6" x14ac:dyDescent="0.25">
      <c r="A12381">
        <v>417655</v>
      </c>
      <c r="B12381" t="s">
        <v>20</v>
      </c>
      <c r="C12381" t="s">
        <v>4752</v>
      </c>
      <c r="D12381" t="s">
        <v>10</v>
      </c>
      <c r="E12381">
        <v>3</v>
      </c>
      <c r="F12381">
        <v>9.99</v>
      </c>
    </row>
    <row r="12382" spans="1:6" x14ac:dyDescent="0.25">
      <c r="A12382">
        <v>417682</v>
      </c>
      <c r="B12382" t="s">
        <v>22</v>
      </c>
      <c r="C12382" t="s">
        <v>625</v>
      </c>
      <c r="D12382" t="s">
        <v>10</v>
      </c>
      <c r="E12382">
        <v>0</v>
      </c>
      <c r="F12382">
        <v>10.99</v>
      </c>
    </row>
    <row r="12383" spans="1:6" x14ac:dyDescent="0.25">
      <c r="A12383">
        <v>417700</v>
      </c>
      <c r="B12383" t="s">
        <v>127</v>
      </c>
      <c r="C12383" t="s">
        <v>4665</v>
      </c>
      <c r="D12383" t="s">
        <v>10</v>
      </c>
      <c r="E12383">
        <v>0</v>
      </c>
      <c r="F12383">
        <v>10.99</v>
      </c>
    </row>
    <row r="12384" spans="1:6" x14ac:dyDescent="0.25">
      <c r="A12384">
        <v>417961</v>
      </c>
      <c r="B12384" t="s">
        <v>22</v>
      </c>
      <c r="C12384" t="s">
        <v>191</v>
      </c>
      <c r="D12384" t="s">
        <v>10</v>
      </c>
      <c r="E12384">
        <v>0</v>
      </c>
      <c r="F12384">
        <v>12.99</v>
      </c>
    </row>
    <row r="12385" spans="1:6" x14ac:dyDescent="0.25">
      <c r="A12385">
        <v>418021</v>
      </c>
      <c r="B12385" t="s">
        <v>22</v>
      </c>
      <c r="C12385" t="s">
        <v>3556</v>
      </c>
      <c r="D12385" t="s">
        <v>10</v>
      </c>
      <c r="E12385">
        <v>0</v>
      </c>
      <c r="F12385">
        <v>17.989999999999998</v>
      </c>
    </row>
    <row r="12386" spans="1:6" x14ac:dyDescent="0.25">
      <c r="A12386">
        <v>418064</v>
      </c>
      <c r="B12386" t="s">
        <v>20</v>
      </c>
      <c r="C12386" t="s">
        <v>5103</v>
      </c>
      <c r="D12386" t="s">
        <v>38</v>
      </c>
      <c r="E12386">
        <v>0</v>
      </c>
      <c r="F12386">
        <v>7.99</v>
      </c>
    </row>
    <row r="12387" spans="1:6" x14ac:dyDescent="0.25">
      <c r="A12387">
        <v>418099</v>
      </c>
      <c r="B12387" t="s">
        <v>63</v>
      </c>
      <c r="C12387" t="s">
        <v>550</v>
      </c>
      <c r="D12387" t="s">
        <v>24</v>
      </c>
      <c r="E12387">
        <v>0</v>
      </c>
      <c r="F12387">
        <v>16.989999999999998</v>
      </c>
    </row>
    <row r="12388" spans="1:6" x14ac:dyDescent="0.25">
      <c r="A12388">
        <v>418137</v>
      </c>
      <c r="B12388" t="s">
        <v>127</v>
      </c>
      <c r="C12388" t="s">
        <v>4206</v>
      </c>
      <c r="D12388" t="s">
        <v>10</v>
      </c>
      <c r="E12388">
        <v>0</v>
      </c>
      <c r="F12388">
        <v>12.99</v>
      </c>
    </row>
    <row r="12389" spans="1:6" x14ac:dyDescent="0.25">
      <c r="A12389">
        <v>418218</v>
      </c>
      <c r="B12389" t="s">
        <v>63</v>
      </c>
      <c r="C12389" t="s">
        <v>550</v>
      </c>
      <c r="D12389" t="s">
        <v>10</v>
      </c>
      <c r="E12389">
        <v>0</v>
      </c>
      <c r="F12389">
        <v>8.99</v>
      </c>
    </row>
    <row r="12390" spans="1:6" x14ac:dyDescent="0.25">
      <c r="A12390">
        <v>418226</v>
      </c>
      <c r="B12390" t="s">
        <v>8</v>
      </c>
      <c r="C12390" t="s">
        <v>1314</v>
      </c>
      <c r="D12390" t="s">
        <v>10</v>
      </c>
      <c r="E12390">
        <v>0</v>
      </c>
      <c r="F12390">
        <v>8.99</v>
      </c>
    </row>
    <row r="12391" spans="1:6" x14ac:dyDescent="0.25">
      <c r="A12391">
        <v>418250</v>
      </c>
      <c r="B12391" t="s">
        <v>63</v>
      </c>
      <c r="C12391" t="s">
        <v>3639</v>
      </c>
      <c r="D12391" t="s">
        <v>10</v>
      </c>
      <c r="E12391">
        <v>0</v>
      </c>
      <c r="F12391">
        <v>8.99</v>
      </c>
    </row>
    <row r="12392" spans="1:6" x14ac:dyDescent="0.25">
      <c r="A12392">
        <v>418293</v>
      </c>
      <c r="B12392" t="s">
        <v>127</v>
      </c>
      <c r="C12392" t="s">
        <v>5384</v>
      </c>
      <c r="D12392" t="s">
        <v>10</v>
      </c>
      <c r="E12392">
        <v>0</v>
      </c>
      <c r="F12392">
        <v>10.39</v>
      </c>
    </row>
    <row r="12393" spans="1:6" x14ac:dyDescent="0.25">
      <c r="A12393">
        <v>418579</v>
      </c>
      <c r="B12393" t="s">
        <v>18</v>
      </c>
      <c r="C12393" t="s">
        <v>790</v>
      </c>
      <c r="D12393" t="s">
        <v>10</v>
      </c>
      <c r="E12393">
        <v>0</v>
      </c>
      <c r="F12393">
        <v>73.989999999999995</v>
      </c>
    </row>
    <row r="12394" spans="1:6" x14ac:dyDescent="0.25">
      <c r="A12394">
        <v>418609</v>
      </c>
      <c r="B12394" t="s">
        <v>22</v>
      </c>
      <c r="C12394" t="s">
        <v>4531</v>
      </c>
      <c r="D12394" t="s">
        <v>10</v>
      </c>
      <c r="E12394">
        <v>0</v>
      </c>
      <c r="F12394">
        <v>11.49</v>
      </c>
    </row>
    <row r="12395" spans="1:6" x14ac:dyDescent="0.25">
      <c r="A12395">
        <v>418617</v>
      </c>
      <c r="B12395" t="s">
        <v>63</v>
      </c>
      <c r="C12395" t="s">
        <v>11605</v>
      </c>
      <c r="D12395" t="s">
        <v>10</v>
      </c>
      <c r="E12395">
        <v>18</v>
      </c>
      <c r="F12395">
        <v>23.99</v>
      </c>
    </row>
    <row r="12396" spans="1:6" x14ac:dyDescent="0.25">
      <c r="A12396">
        <v>418625</v>
      </c>
      <c r="B12396" t="s">
        <v>36</v>
      </c>
      <c r="C12396" t="s">
        <v>1265</v>
      </c>
      <c r="D12396" t="s">
        <v>57</v>
      </c>
      <c r="E12396">
        <v>0</v>
      </c>
      <c r="F12396">
        <v>15.49</v>
      </c>
    </row>
    <row r="12397" spans="1:6" x14ac:dyDescent="0.25">
      <c r="A12397">
        <v>418694</v>
      </c>
      <c r="B12397" t="s">
        <v>63</v>
      </c>
      <c r="C12397" t="s">
        <v>7275</v>
      </c>
      <c r="D12397" t="s">
        <v>10</v>
      </c>
      <c r="E12397">
        <v>22</v>
      </c>
      <c r="F12397">
        <v>19.690000000000001</v>
      </c>
    </row>
    <row r="12398" spans="1:6" x14ac:dyDescent="0.25">
      <c r="A12398">
        <v>418730</v>
      </c>
      <c r="B12398" t="s">
        <v>20</v>
      </c>
      <c r="C12398" t="s">
        <v>4617</v>
      </c>
      <c r="D12398" t="s">
        <v>10</v>
      </c>
      <c r="E12398">
        <v>0</v>
      </c>
      <c r="F12398">
        <v>9.99</v>
      </c>
    </row>
    <row r="12399" spans="1:6" x14ac:dyDescent="0.25">
      <c r="A12399">
        <v>418862</v>
      </c>
      <c r="B12399" t="s">
        <v>127</v>
      </c>
      <c r="C12399" t="s">
        <v>7458</v>
      </c>
      <c r="D12399" t="s">
        <v>10</v>
      </c>
      <c r="E12399">
        <v>6</v>
      </c>
      <c r="F12399">
        <v>13.99</v>
      </c>
    </row>
    <row r="12400" spans="1:6" x14ac:dyDescent="0.25">
      <c r="A12400">
        <v>419338</v>
      </c>
      <c r="B12400" t="s">
        <v>100</v>
      </c>
      <c r="C12400" t="s">
        <v>7983</v>
      </c>
      <c r="D12400" t="s">
        <v>10</v>
      </c>
      <c r="E12400">
        <v>11</v>
      </c>
      <c r="F12400">
        <v>8.99</v>
      </c>
    </row>
    <row r="12401" spans="1:6" x14ac:dyDescent="0.25">
      <c r="A12401">
        <v>419346</v>
      </c>
      <c r="B12401" t="s">
        <v>100</v>
      </c>
      <c r="C12401" t="s">
        <v>990</v>
      </c>
      <c r="D12401" t="s">
        <v>10</v>
      </c>
      <c r="E12401">
        <v>0</v>
      </c>
      <c r="F12401">
        <v>8.99</v>
      </c>
    </row>
    <row r="12402" spans="1:6" x14ac:dyDescent="0.25">
      <c r="A12402">
        <v>419370</v>
      </c>
      <c r="B12402" t="s">
        <v>127</v>
      </c>
      <c r="C12402" t="s">
        <v>3554</v>
      </c>
      <c r="D12402" t="s">
        <v>10</v>
      </c>
      <c r="E12402">
        <v>10</v>
      </c>
      <c r="F12402">
        <v>10.99</v>
      </c>
    </row>
    <row r="12403" spans="1:6" x14ac:dyDescent="0.25">
      <c r="A12403">
        <v>419389</v>
      </c>
      <c r="B12403" t="s">
        <v>11</v>
      </c>
      <c r="C12403" t="s">
        <v>1998</v>
      </c>
      <c r="D12403" t="s">
        <v>10</v>
      </c>
      <c r="E12403">
        <v>2</v>
      </c>
      <c r="F12403">
        <v>22.99</v>
      </c>
    </row>
    <row r="12404" spans="1:6" x14ac:dyDescent="0.25">
      <c r="A12404">
        <v>419451</v>
      </c>
      <c r="B12404" t="s">
        <v>20</v>
      </c>
      <c r="C12404" t="s">
        <v>5686</v>
      </c>
      <c r="D12404" t="s">
        <v>10</v>
      </c>
      <c r="E12404">
        <v>0</v>
      </c>
      <c r="F12404">
        <v>11.49</v>
      </c>
    </row>
    <row r="12405" spans="1:6" x14ac:dyDescent="0.25">
      <c r="A12405">
        <v>419532</v>
      </c>
      <c r="B12405" t="s">
        <v>53</v>
      </c>
      <c r="C12405" t="s">
        <v>2184</v>
      </c>
      <c r="D12405" t="s">
        <v>10</v>
      </c>
      <c r="E12405">
        <v>0</v>
      </c>
      <c r="F12405">
        <v>12.99</v>
      </c>
    </row>
    <row r="12406" spans="1:6" x14ac:dyDescent="0.25">
      <c r="A12406">
        <v>420751</v>
      </c>
      <c r="B12406" t="s">
        <v>63</v>
      </c>
      <c r="C12406" t="s">
        <v>1231</v>
      </c>
      <c r="D12406" t="s">
        <v>10</v>
      </c>
      <c r="E12406">
        <v>0</v>
      </c>
      <c r="F12406">
        <v>13.99</v>
      </c>
    </row>
    <row r="12407" spans="1:6" x14ac:dyDescent="0.25">
      <c r="A12407">
        <v>420956</v>
      </c>
      <c r="B12407" t="s">
        <v>63</v>
      </c>
      <c r="C12407" t="s">
        <v>4675</v>
      </c>
      <c r="D12407" t="s">
        <v>10</v>
      </c>
      <c r="E12407">
        <v>0</v>
      </c>
      <c r="F12407">
        <v>16.989999999999998</v>
      </c>
    </row>
    <row r="12408" spans="1:6" x14ac:dyDescent="0.25">
      <c r="A12408">
        <v>421103</v>
      </c>
      <c r="B12408" t="s">
        <v>58</v>
      </c>
      <c r="C12408" t="s">
        <v>8262</v>
      </c>
      <c r="D12408" t="s">
        <v>70</v>
      </c>
      <c r="E12408">
        <v>0</v>
      </c>
      <c r="F12408">
        <v>5.99</v>
      </c>
    </row>
    <row r="12409" spans="1:6" x14ac:dyDescent="0.25">
      <c r="A12409">
        <v>421367</v>
      </c>
      <c r="B12409" t="s">
        <v>137</v>
      </c>
      <c r="C12409" t="s">
        <v>3146</v>
      </c>
      <c r="D12409" t="s">
        <v>10</v>
      </c>
      <c r="E12409">
        <v>0</v>
      </c>
      <c r="F12409">
        <v>23.99</v>
      </c>
    </row>
    <row r="12410" spans="1:6" x14ac:dyDescent="0.25">
      <c r="A12410">
        <v>421405</v>
      </c>
      <c r="B12410" t="s">
        <v>127</v>
      </c>
      <c r="C12410" t="s">
        <v>1604</v>
      </c>
      <c r="D12410" t="s">
        <v>10</v>
      </c>
      <c r="E12410">
        <v>0</v>
      </c>
      <c r="F12410">
        <v>15.99</v>
      </c>
    </row>
    <row r="12411" spans="1:6" x14ac:dyDescent="0.25">
      <c r="A12411">
        <v>421430</v>
      </c>
      <c r="B12411" t="s">
        <v>11</v>
      </c>
      <c r="C12411" t="s">
        <v>6056</v>
      </c>
      <c r="D12411" t="s">
        <v>10</v>
      </c>
      <c r="E12411">
        <v>0</v>
      </c>
      <c r="F12411">
        <v>21.99</v>
      </c>
    </row>
    <row r="12412" spans="1:6" x14ac:dyDescent="0.25">
      <c r="A12412">
        <v>421545</v>
      </c>
      <c r="B12412" t="s">
        <v>18</v>
      </c>
      <c r="C12412" t="s">
        <v>818</v>
      </c>
      <c r="D12412" t="s">
        <v>10</v>
      </c>
      <c r="E12412">
        <v>0</v>
      </c>
      <c r="F12412">
        <v>16.989999999999998</v>
      </c>
    </row>
    <row r="12413" spans="1:6" x14ac:dyDescent="0.25">
      <c r="A12413">
        <v>421650</v>
      </c>
      <c r="B12413" t="s">
        <v>18</v>
      </c>
      <c r="C12413" t="s">
        <v>148</v>
      </c>
      <c r="D12413" t="s">
        <v>10</v>
      </c>
      <c r="E12413">
        <v>0</v>
      </c>
      <c r="F12413">
        <v>31.99</v>
      </c>
    </row>
    <row r="12414" spans="1:6" x14ac:dyDescent="0.25">
      <c r="A12414">
        <v>421758</v>
      </c>
      <c r="B12414" t="s">
        <v>63</v>
      </c>
      <c r="C12414" t="s">
        <v>8449</v>
      </c>
      <c r="D12414" t="s">
        <v>10</v>
      </c>
      <c r="E12414">
        <v>47</v>
      </c>
      <c r="F12414">
        <v>14.99</v>
      </c>
    </row>
    <row r="12415" spans="1:6" x14ac:dyDescent="0.25">
      <c r="A12415">
        <v>422045</v>
      </c>
      <c r="B12415" t="s">
        <v>58</v>
      </c>
      <c r="C12415" t="s">
        <v>3580</v>
      </c>
      <c r="D12415" t="s">
        <v>10</v>
      </c>
      <c r="E12415">
        <v>0</v>
      </c>
      <c r="F12415">
        <v>58.99</v>
      </c>
    </row>
    <row r="12416" spans="1:6" x14ac:dyDescent="0.25">
      <c r="A12416">
        <v>422118</v>
      </c>
      <c r="B12416" t="s">
        <v>137</v>
      </c>
      <c r="C12416" t="s">
        <v>2495</v>
      </c>
      <c r="D12416" t="s">
        <v>10</v>
      </c>
      <c r="E12416">
        <v>244</v>
      </c>
      <c r="F12416">
        <v>8.99</v>
      </c>
    </row>
    <row r="12417" spans="1:6" x14ac:dyDescent="0.25">
      <c r="A12417">
        <v>422134</v>
      </c>
      <c r="B12417" t="s">
        <v>18</v>
      </c>
      <c r="C12417" t="s">
        <v>1825</v>
      </c>
      <c r="D12417" t="s">
        <v>10</v>
      </c>
      <c r="E12417">
        <v>0</v>
      </c>
      <c r="F12417">
        <v>24.99</v>
      </c>
    </row>
    <row r="12418" spans="1:6" x14ac:dyDescent="0.25">
      <c r="A12418">
        <v>422142</v>
      </c>
      <c r="B12418" t="s">
        <v>11</v>
      </c>
      <c r="C12418" t="s">
        <v>897</v>
      </c>
      <c r="D12418" t="s">
        <v>10</v>
      </c>
      <c r="E12418">
        <v>0</v>
      </c>
      <c r="F12418">
        <v>18.989999999999998</v>
      </c>
    </row>
    <row r="12419" spans="1:6" x14ac:dyDescent="0.25">
      <c r="A12419">
        <v>422304</v>
      </c>
      <c r="B12419" t="s">
        <v>82</v>
      </c>
      <c r="C12419" t="s">
        <v>1615</v>
      </c>
      <c r="D12419" t="s">
        <v>57</v>
      </c>
      <c r="E12419">
        <v>6</v>
      </c>
      <c r="F12419">
        <v>11.49</v>
      </c>
    </row>
    <row r="12420" spans="1:6" x14ac:dyDescent="0.25">
      <c r="A12420">
        <v>422355</v>
      </c>
      <c r="B12420" t="s">
        <v>22</v>
      </c>
      <c r="C12420" t="s">
        <v>4782</v>
      </c>
      <c r="D12420" t="s">
        <v>10</v>
      </c>
      <c r="E12420">
        <v>0</v>
      </c>
      <c r="F12420">
        <v>11.99</v>
      </c>
    </row>
    <row r="12421" spans="1:6" x14ac:dyDescent="0.25">
      <c r="A12421">
        <v>422703</v>
      </c>
      <c r="B12421" t="s">
        <v>11</v>
      </c>
      <c r="C12421" t="s">
        <v>5098</v>
      </c>
      <c r="D12421" t="s">
        <v>10</v>
      </c>
      <c r="E12421">
        <v>0</v>
      </c>
      <c r="F12421">
        <v>11.99</v>
      </c>
    </row>
    <row r="12422" spans="1:6" x14ac:dyDescent="0.25">
      <c r="A12422">
        <v>423718</v>
      </c>
      <c r="B12422" t="s">
        <v>127</v>
      </c>
      <c r="C12422" t="s">
        <v>5170</v>
      </c>
      <c r="D12422" t="s">
        <v>10</v>
      </c>
      <c r="E12422">
        <v>0</v>
      </c>
      <c r="F12422">
        <v>9.99</v>
      </c>
    </row>
    <row r="12423" spans="1:6" x14ac:dyDescent="0.25">
      <c r="A12423">
        <v>424013</v>
      </c>
      <c r="B12423" t="s">
        <v>71</v>
      </c>
      <c r="C12423" t="s">
        <v>3020</v>
      </c>
      <c r="D12423" t="s">
        <v>10</v>
      </c>
      <c r="E12423">
        <v>0</v>
      </c>
      <c r="F12423">
        <v>14.49</v>
      </c>
    </row>
    <row r="12424" spans="1:6" x14ac:dyDescent="0.25">
      <c r="A12424">
        <v>424382</v>
      </c>
      <c r="B12424" t="s">
        <v>8</v>
      </c>
      <c r="C12424" t="s">
        <v>369</v>
      </c>
      <c r="D12424" t="s">
        <v>10</v>
      </c>
      <c r="E12424">
        <v>0</v>
      </c>
      <c r="F12424">
        <v>10.99</v>
      </c>
    </row>
    <row r="12425" spans="1:6" x14ac:dyDescent="0.25">
      <c r="A12425">
        <v>424730</v>
      </c>
      <c r="B12425" t="s">
        <v>127</v>
      </c>
      <c r="C12425" t="s">
        <v>3717</v>
      </c>
      <c r="D12425" t="s">
        <v>10</v>
      </c>
      <c r="E12425">
        <v>4</v>
      </c>
      <c r="F12425">
        <v>11.99</v>
      </c>
    </row>
    <row r="12426" spans="1:6" x14ac:dyDescent="0.25">
      <c r="A12426">
        <v>424757</v>
      </c>
      <c r="B12426" t="s">
        <v>20</v>
      </c>
      <c r="C12426" t="s">
        <v>1167</v>
      </c>
      <c r="D12426" t="s">
        <v>10</v>
      </c>
      <c r="E12426">
        <v>0</v>
      </c>
      <c r="F12426">
        <v>20.99</v>
      </c>
    </row>
    <row r="12427" spans="1:6" x14ac:dyDescent="0.25">
      <c r="A12427">
        <v>424781</v>
      </c>
      <c r="B12427" t="s">
        <v>20</v>
      </c>
      <c r="C12427" t="s">
        <v>1976</v>
      </c>
      <c r="D12427" t="s">
        <v>10</v>
      </c>
      <c r="E12427">
        <v>0</v>
      </c>
      <c r="F12427">
        <v>16.989999999999998</v>
      </c>
    </row>
    <row r="12428" spans="1:6" x14ac:dyDescent="0.25">
      <c r="A12428">
        <v>425095</v>
      </c>
      <c r="B12428" t="s">
        <v>100</v>
      </c>
      <c r="C12428" t="s">
        <v>2516</v>
      </c>
      <c r="D12428" t="s">
        <v>10</v>
      </c>
      <c r="E12428">
        <v>0</v>
      </c>
      <c r="F12428">
        <v>8.99</v>
      </c>
    </row>
    <row r="12429" spans="1:6" x14ac:dyDescent="0.25">
      <c r="A12429">
        <v>425206</v>
      </c>
      <c r="B12429" t="s">
        <v>18</v>
      </c>
      <c r="C12429" t="s">
        <v>5327</v>
      </c>
      <c r="D12429" t="s">
        <v>10</v>
      </c>
      <c r="E12429">
        <v>0</v>
      </c>
      <c r="F12429">
        <v>20.99</v>
      </c>
    </row>
    <row r="12430" spans="1:6" x14ac:dyDescent="0.25">
      <c r="A12430">
        <v>425265</v>
      </c>
      <c r="B12430" t="s">
        <v>20</v>
      </c>
      <c r="C12430" t="s">
        <v>8798</v>
      </c>
      <c r="D12430" t="s">
        <v>10</v>
      </c>
      <c r="E12430">
        <v>15</v>
      </c>
      <c r="F12430">
        <v>9.99</v>
      </c>
    </row>
    <row r="12431" spans="1:6" x14ac:dyDescent="0.25">
      <c r="A12431">
        <v>425273</v>
      </c>
      <c r="B12431" t="s">
        <v>20</v>
      </c>
      <c r="C12431" t="s">
        <v>5188</v>
      </c>
      <c r="D12431" t="s">
        <v>10</v>
      </c>
      <c r="E12431">
        <v>0</v>
      </c>
      <c r="F12431">
        <v>45.99</v>
      </c>
    </row>
    <row r="12432" spans="1:6" x14ac:dyDescent="0.25">
      <c r="A12432">
        <v>425419</v>
      </c>
      <c r="B12432" t="s">
        <v>63</v>
      </c>
      <c r="C12432" t="s">
        <v>11113</v>
      </c>
      <c r="D12432" t="s">
        <v>10</v>
      </c>
      <c r="E12432">
        <v>672</v>
      </c>
      <c r="F12432">
        <v>17.989999999999998</v>
      </c>
    </row>
    <row r="12433" spans="1:6" x14ac:dyDescent="0.25">
      <c r="A12433">
        <v>425575</v>
      </c>
      <c r="B12433" t="s">
        <v>100</v>
      </c>
      <c r="C12433" t="s">
        <v>1947</v>
      </c>
      <c r="D12433" t="s">
        <v>10</v>
      </c>
      <c r="E12433">
        <v>0</v>
      </c>
      <c r="F12433">
        <v>8.99</v>
      </c>
    </row>
    <row r="12434" spans="1:6" x14ac:dyDescent="0.25">
      <c r="A12434">
        <v>425680</v>
      </c>
      <c r="B12434" t="s">
        <v>127</v>
      </c>
      <c r="C12434" t="s">
        <v>1639</v>
      </c>
      <c r="D12434" t="s">
        <v>10</v>
      </c>
      <c r="E12434">
        <v>0</v>
      </c>
      <c r="F12434">
        <v>15.99</v>
      </c>
    </row>
    <row r="12435" spans="1:6" x14ac:dyDescent="0.25">
      <c r="A12435">
        <v>425737</v>
      </c>
      <c r="B12435" t="s">
        <v>8</v>
      </c>
      <c r="C12435" t="s">
        <v>329</v>
      </c>
      <c r="D12435" t="s">
        <v>10</v>
      </c>
      <c r="E12435">
        <v>0</v>
      </c>
      <c r="F12435">
        <v>17.989999999999998</v>
      </c>
    </row>
    <row r="12436" spans="1:6" x14ac:dyDescent="0.25">
      <c r="A12436">
        <v>425818</v>
      </c>
      <c r="B12436" t="s">
        <v>127</v>
      </c>
      <c r="C12436" t="s">
        <v>2230</v>
      </c>
      <c r="D12436" t="s">
        <v>10</v>
      </c>
      <c r="E12436">
        <v>0</v>
      </c>
      <c r="F12436">
        <v>12.99</v>
      </c>
    </row>
    <row r="12437" spans="1:6" x14ac:dyDescent="0.25">
      <c r="A12437">
        <v>425869</v>
      </c>
      <c r="B12437" t="s">
        <v>130</v>
      </c>
      <c r="C12437" t="s">
        <v>5023</v>
      </c>
      <c r="D12437" t="s">
        <v>10</v>
      </c>
      <c r="E12437">
        <v>0</v>
      </c>
      <c r="F12437">
        <v>10.49</v>
      </c>
    </row>
    <row r="12438" spans="1:6" x14ac:dyDescent="0.25">
      <c r="A12438">
        <v>425893</v>
      </c>
      <c r="B12438" t="s">
        <v>127</v>
      </c>
      <c r="C12438" t="s">
        <v>9143</v>
      </c>
      <c r="D12438" t="s">
        <v>10</v>
      </c>
      <c r="E12438">
        <v>0</v>
      </c>
      <c r="F12438">
        <v>10.99</v>
      </c>
    </row>
    <row r="12439" spans="1:6" x14ac:dyDescent="0.25">
      <c r="A12439">
        <v>425907</v>
      </c>
      <c r="B12439" t="s">
        <v>20</v>
      </c>
      <c r="C12439" t="s">
        <v>4320</v>
      </c>
      <c r="D12439" t="s">
        <v>10</v>
      </c>
      <c r="E12439">
        <v>0</v>
      </c>
      <c r="F12439">
        <v>5.59</v>
      </c>
    </row>
    <row r="12440" spans="1:6" x14ac:dyDescent="0.25">
      <c r="A12440">
        <v>426172</v>
      </c>
      <c r="B12440" t="s">
        <v>63</v>
      </c>
      <c r="C12440" t="s">
        <v>6852</v>
      </c>
      <c r="D12440" t="s">
        <v>10</v>
      </c>
      <c r="E12440">
        <v>0</v>
      </c>
      <c r="F12440">
        <v>22.99</v>
      </c>
    </row>
    <row r="12441" spans="1:6" x14ac:dyDescent="0.25">
      <c r="A12441">
        <v>426199</v>
      </c>
      <c r="B12441" t="s">
        <v>8</v>
      </c>
      <c r="C12441" t="s">
        <v>9859</v>
      </c>
      <c r="D12441" t="s">
        <v>10</v>
      </c>
      <c r="E12441">
        <v>311</v>
      </c>
      <c r="F12441">
        <v>13.99</v>
      </c>
    </row>
    <row r="12442" spans="1:6" x14ac:dyDescent="0.25">
      <c r="A12442">
        <v>426210</v>
      </c>
      <c r="B12442" t="s">
        <v>11</v>
      </c>
      <c r="C12442" t="s">
        <v>4439</v>
      </c>
      <c r="D12442" t="s">
        <v>10</v>
      </c>
      <c r="E12442">
        <v>0</v>
      </c>
      <c r="F12442">
        <v>10.99</v>
      </c>
    </row>
    <row r="12443" spans="1:6" x14ac:dyDescent="0.25">
      <c r="A12443">
        <v>426229</v>
      </c>
      <c r="B12443" t="s">
        <v>63</v>
      </c>
      <c r="C12443" t="s">
        <v>842</v>
      </c>
      <c r="D12443" t="s">
        <v>10</v>
      </c>
      <c r="E12443">
        <v>0</v>
      </c>
      <c r="F12443">
        <v>23.99</v>
      </c>
    </row>
    <row r="12444" spans="1:6" x14ac:dyDescent="0.25">
      <c r="A12444">
        <v>426440</v>
      </c>
      <c r="B12444" t="s">
        <v>11</v>
      </c>
      <c r="C12444" t="s">
        <v>856</v>
      </c>
      <c r="D12444" t="s">
        <v>10</v>
      </c>
      <c r="E12444">
        <v>0</v>
      </c>
      <c r="F12444">
        <v>16.489999999999998</v>
      </c>
    </row>
    <row r="12445" spans="1:6" x14ac:dyDescent="0.25">
      <c r="A12445">
        <v>426715</v>
      </c>
      <c r="B12445" t="s">
        <v>18</v>
      </c>
      <c r="C12445" t="s">
        <v>8373</v>
      </c>
      <c r="D12445" t="s">
        <v>10</v>
      </c>
      <c r="E12445">
        <v>9</v>
      </c>
      <c r="F12445">
        <v>15.99</v>
      </c>
    </row>
    <row r="12446" spans="1:6" x14ac:dyDescent="0.25">
      <c r="A12446">
        <v>426726</v>
      </c>
      <c r="B12446" t="s">
        <v>82</v>
      </c>
      <c r="C12446" t="s">
        <v>4533</v>
      </c>
      <c r="D12446" t="s">
        <v>10</v>
      </c>
      <c r="E12446">
        <v>0</v>
      </c>
      <c r="F12446">
        <v>15.99</v>
      </c>
    </row>
    <row r="12447" spans="1:6" x14ac:dyDescent="0.25">
      <c r="A12447">
        <v>426810</v>
      </c>
      <c r="B12447" t="s">
        <v>82</v>
      </c>
      <c r="C12447" t="s">
        <v>3516</v>
      </c>
      <c r="D12447" t="s">
        <v>10</v>
      </c>
      <c r="E12447">
        <v>0</v>
      </c>
      <c r="F12447">
        <v>15.99</v>
      </c>
    </row>
    <row r="12448" spans="1:6" x14ac:dyDescent="0.25">
      <c r="A12448">
        <v>426854</v>
      </c>
      <c r="B12448" t="s">
        <v>20</v>
      </c>
      <c r="C12448" t="s">
        <v>4920</v>
      </c>
      <c r="D12448" t="s">
        <v>10</v>
      </c>
      <c r="E12448">
        <v>0</v>
      </c>
      <c r="F12448">
        <v>5.99</v>
      </c>
    </row>
    <row r="12449" spans="1:6" x14ac:dyDescent="0.25">
      <c r="A12449">
        <v>427039</v>
      </c>
      <c r="B12449" t="s">
        <v>20</v>
      </c>
      <c r="C12449" t="s">
        <v>7168</v>
      </c>
      <c r="D12449" t="s">
        <v>10</v>
      </c>
      <c r="E12449">
        <v>0</v>
      </c>
      <c r="F12449">
        <v>13.99</v>
      </c>
    </row>
    <row r="12450" spans="1:6" x14ac:dyDescent="0.25">
      <c r="A12450">
        <v>427054</v>
      </c>
      <c r="B12450" t="s">
        <v>8</v>
      </c>
      <c r="C12450" t="s">
        <v>5843</v>
      </c>
      <c r="D12450" t="s">
        <v>10</v>
      </c>
      <c r="E12450">
        <v>0</v>
      </c>
      <c r="F12450">
        <v>11.49</v>
      </c>
    </row>
    <row r="12451" spans="1:6" x14ac:dyDescent="0.25">
      <c r="A12451">
        <v>427081</v>
      </c>
      <c r="B12451" t="s">
        <v>53</v>
      </c>
      <c r="C12451" t="s">
        <v>6314</v>
      </c>
      <c r="D12451" t="s">
        <v>38</v>
      </c>
      <c r="E12451">
        <v>17</v>
      </c>
      <c r="F12451">
        <v>7.99</v>
      </c>
    </row>
    <row r="12452" spans="1:6" x14ac:dyDescent="0.25">
      <c r="A12452">
        <v>427110</v>
      </c>
      <c r="B12452" t="s">
        <v>386</v>
      </c>
      <c r="C12452" t="s">
        <v>1529</v>
      </c>
      <c r="D12452" t="s">
        <v>10</v>
      </c>
      <c r="E12452">
        <v>0</v>
      </c>
      <c r="F12452">
        <v>17.989999999999998</v>
      </c>
    </row>
    <row r="12453" spans="1:6" x14ac:dyDescent="0.25">
      <c r="A12453">
        <v>427129</v>
      </c>
      <c r="B12453" t="s">
        <v>49</v>
      </c>
      <c r="C12453" t="s">
        <v>771</v>
      </c>
      <c r="D12453" t="s">
        <v>227</v>
      </c>
      <c r="E12453">
        <v>0</v>
      </c>
      <c r="F12453">
        <v>18.989999999999998</v>
      </c>
    </row>
    <row r="12454" spans="1:6" x14ac:dyDescent="0.25">
      <c r="A12454">
        <v>427160</v>
      </c>
      <c r="B12454" t="s">
        <v>18</v>
      </c>
      <c r="C12454" t="s">
        <v>1116</v>
      </c>
      <c r="D12454" t="s">
        <v>10</v>
      </c>
      <c r="E12454">
        <v>0</v>
      </c>
      <c r="F12454">
        <v>14.99</v>
      </c>
    </row>
    <row r="12455" spans="1:6" x14ac:dyDescent="0.25">
      <c r="A12455">
        <v>427195</v>
      </c>
      <c r="B12455" t="s">
        <v>18</v>
      </c>
      <c r="C12455" t="s">
        <v>3301</v>
      </c>
      <c r="D12455" t="s">
        <v>10</v>
      </c>
      <c r="E12455">
        <v>0</v>
      </c>
      <c r="F12455">
        <v>13.99</v>
      </c>
    </row>
    <row r="12456" spans="1:6" x14ac:dyDescent="0.25">
      <c r="A12456">
        <v>427217</v>
      </c>
      <c r="B12456" t="s">
        <v>22</v>
      </c>
      <c r="C12456" t="s">
        <v>3600</v>
      </c>
      <c r="D12456" t="s">
        <v>24</v>
      </c>
      <c r="E12456">
        <v>0</v>
      </c>
      <c r="F12456">
        <v>11.99</v>
      </c>
    </row>
    <row r="12457" spans="1:6" x14ac:dyDescent="0.25">
      <c r="A12457">
        <v>427228</v>
      </c>
      <c r="B12457" t="s">
        <v>82</v>
      </c>
      <c r="C12457" t="s">
        <v>3444</v>
      </c>
      <c r="D12457" t="s">
        <v>10</v>
      </c>
      <c r="E12457">
        <v>4</v>
      </c>
      <c r="F12457">
        <v>21.99</v>
      </c>
    </row>
    <row r="12458" spans="1:6" x14ac:dyDescent="0.25">
      <c r="A12458">
        <v>427413</v>
      </c>
      <c r="B12458" t="s">
        <v>11</v>
      </c>
      <c r="C12458" t="s">
        <v>11223</v>
      </c>
      <c r="D12458" t="s">
        <v>10</v>
      </c>
      <c r="E12458">
        <v>99</v>
      </c>
      <c r="F12458">
        <v>21.99</v>
      </c>
    </row>
    <row r="12459" spans="1:6" x14ac:dyDescent="0.25">
      <c r="A12459">
        <v>427502</v>
      </c>
      <c r="B12459" t="s">
        <v>127</v>
      </c>
      <c r="C12459" t="s">
        <v>650</v>
      </c>
      <c r="D12459" t="s">
        <v>10</v>
      </c>
      <c r="E12459">
        <v>0</v>
      </c>
      <c r="F12459">
        <v>13.99</v>
      </c>
    </row>
    <row r="12460" spans="1:6" x14ac:dyDescent="0.25">
      <c r="A12460">
        <v>427529</v>
      </c>
      <c r="B12460" t="s">
        <v>127</v>
      </c>
      <c r="C12460" t="s">
        <v>5387</v>
      </c>
      <c r="D12460" t="s">
        <v>10</v>
      </c>
      <c r="E12460">
        <v>0</v>
      </c>
      <c r="F12460">
        <v>13.99</v>
      </c>
    </row>
    <row r="12461" spans="1:6" x14ac:dyDescent="0.25">
      <c r="A12461">
        <v>427608</v>
      </c>
      <c r="B12461" t="s">
        <v>100</v>
      </c>
      <c r="C12461" t="s">
        <v>241</v>
      </c>
      <c r="D12461" t="s">
        <v>10</v>
      </c>
      <c r="E12461">
        <v>0</v>
      </c>
      <c r="F12461">
        <v>8.99</v>
      </c>
    </row>
    <row r="12462" spans="1:6" x14ac:dyDescent="0.25">
      <c r="A12462">
        <v>427659</v>
      </c>
      <c r="B12462" t="s">
        <v>11</v>
      </c>
      <c r="C12462" t="s">
        <v>11582</v>
      </c>
      <c r="D12462" t="s">
        <v>10</v>
      </c>
      <c r="E12462">
        <v>0</v>
      </c>
      <c r="F12462">
        <v>10.99</v>
      </c>
    </row>
    <row r="12463" spans="1:6" x14ac:dyDescent="0.25">
      <c r="A12463">
        <v>427685</v>
      </c>
      <c r="B12463" t="s">
        <v>22</v>
      </c>
      <c r="C12463" t="s">
        <v>657</v>
      </c>
      <c r="D12463" t="s">
        <v>38</v>
      </c>
      <c r="E12463">
        <v>0</v>
      </c>
      <c r="F12463">
        <v>12.99</v>
      </c>
    </row>
    <row r="12464" spans="1:6" x14ac:dyDescent="0.25">
      <c r="A12464">
        <v>427816</v>
      </c>
      <c r="B12464" t="s">
        <v>119</v>
      </c>
      <c r="C12464" t="s">
        <v>9339</v>
      </c>
      <c r="D12464" t="s">
        <v>10</v>
      </c>
      <c r="E12464">
        <v>166</v>
      </c>
      <c r="F12464">
        <v>39.99</v>
      </c>
    </row>
    <row r="12465" spans="1:6" x14ac:dyDescent="0.25">
      <c r="A12465">
        <v>427827</v>
      </c>
      <c r="B12465" t="s">
        <v>8</v>
      </c>
      <c r="C12465" t="s">
        <v>7096</v>
      </c>
      <c r="D12465" t="s">
        <v>10</v>
      </c>
      <c r="E12465">
        <v>0</v>
      </c>
      <c r="F12465">
        <v>15.99</v>
      </c>
    </row>
    <row r="12466" spans="1:6" x14ac:dyDescent="0.25">
      <c r="A12466">
        <v>427839</v>
      </c>
      <c r="B12466" t="s">
        <v>63</v>
      </c>
      <c r="C12466" t="s">
        <v>1114</v>
      </c>
      <c r="D12466" t="s">
        <v>10</v>
      </c>
      <c r="E12466">
        <v>0</v>
      </c>
      <c r="F12466">
        <v>16.989999999999998</v>
      </c>
    </row>
    <row r="12467" spans="1:6" x14ac:dyDescent="0.25">
      <c r="A12467">
        <v>427918</v>
      </c>
      <c r="B12467" t="s">
        <v>20</v>
      </c>
      <c r="C12467" t="s">
        <v>5254</v>
      </c>
      <c r="D12467" t="s">
        <v>10</v>
      </c>
      <c r="E12467">
        <v>0</v>
      </c>
      <c r="F12467">
        <v>21.99</v>
      </c>
    </row>
    <row r="12468" spans="1:6" x14ac:dyDescent="0.25">
      <c r="A12468">
        <v>427987</v>
      </c>
      <c r="B12468" t="s">
        <v>127</v>
      </c>
      <c r="C12468" t="s">
        <v>1787</v>
      </c>
      <c r="D12468" t="s">
        <v>10</v>
      </c>
      <c r="E12468">
        <v>0</v>
      </c>
      <c r="F12468">
        <v>15.49</v>
      </c>
    </row>
    <row r="12469" spans="1:6" x14ac:dyDescent="0.25">
      <c r="A12469">
        <v>427995</v>
      </c>
      <c r="B12469" t="s">
        <v>49</v>
      </c>
      <c r="C12469" t="s">
        <v>1609</v>
      </c>
      <c r="D12469" t="s">
        <v>10</v>
      </c>
      <c r="E12469">
        <v>0</v>
      </c>
      <c r="F12469">
        <v>15.99</v>
      </c>
    </row>
    <row r="12470" spans="1:6" x14ac:dyDescent="0.25">
      <c r="A12470">
        <v>428027</v>
      </c>
      <c r="B12470" t="s">
        <v>100</v>
      </c>
      <c r="C12470" t="s">
        <v>3536</v>
      </c>
      <c r="D12470" t="s">
        <v>10</v>
      </c>
      <c r="E12470">
        <v>0</v>
      </c>
      <c r="F12470">
        <v>20.99</v>
      </c>
    </row>
    <row r="12471" spans="1:6" x14ac:dyDescent="0.25">
      <c r="A12471">
        <v>428088</v>
      </c>
      <c r="B12471" t="s">
        <v>53</v>
      </c>
      <c r="C12471" t="s">
        <v>3370</v>
      </c>
      <c r="D12471" t="s">
        <v>575</v>
      </c>
      <c r="E12471">
        <v>0</v>
      </c>
      <c r="F12471">
        <v>33.99</v>
      </c>
    </row>
    <row r="12472" spans="1:6" x14ac:dyDescent="0.25">
      <c r="A12472">
        <v>428096</v>
      </c>
      <c r="B12472" t="s">
        <v>31</v>
      </c>
      <c r="C12472" t="s">
        <v>9690</v>
      </c>
      <c r="D12472" t="s">
        <v>10</v>
      </c>
      <c r="E12472">
        <v>245</v>
      </c>
      <c r="F12472">
        <v>18.989999999999998</v>
      </c>
    </row>
    <row r="12473" spans="1:6" x14ac:dyDescent="0.25">
      <c r="A12473">
        <v>428106</v>
      </c>
      <c r="B12473" t="s">
        <v>20</v>
      </c>
      <c r="C12473" t="s">
        <v>1715</v>
      </c>
      <c r="D12473" t="s">
        <v>10</v>
      </c>
      <c r="E12473">
        <v>0</v>
      </c>
      <c r="F12473">
        <v>10.99</v>
      </c>
    </row>
    <row r="12474" spans="1:6" x14ac:dyDescent="0.25">
      <c r="A12474">
        <v>428126</v>
      </c>
      <c r="B12474" t="s">
        <v>49</v>
      </c>
      <c r="C12474" t="s">
        <v>213</v>
      </c>
      <c r="D12474" t="s">
        <v>10</v>
      </c>
      <c r="E12474">
        <v>0</v>
      </c>
      <c r="F12474">
        <v>16.989999999999998</v>
      </c>
    </row>
    <row r="12475" spans="1:6" x14ac:dyDescent="0.25">
      <c r="A12475">
        <v>428169</v>
      </c>
      <c r="B12475" t="s">
        <v>8</v>
      </c>
      <c r="C12475" t="s">
        <v>4534</v>
      </c>
      <c r="D12475" t="s">
        <v>10</v>
      </c>
      <c r="E12475">
        <v>0</v>
      </c>
      <c r="F12475">
        <v>13.69</v>
      </c>
    </row>
    <row r="12476" spans="1:6" x14ac:dyDescent="0.25">
      <c r="A12476">
        <v>428175</v>
      </c>
      <c r="B12476" t="s">
        <v>53</v>
      </c>
      <c r="C12476" t="s">
        <v>6176</v>
      </c>
      <c r="D12476" t="s">
        <v>10</v>
      </c>
      <c r="E12476">
        <v>0</v>
      </c>
      <c r="F12476">
        <v>18.989999999999998</v>
      </c>
    </row>
    <row r="12477" spans="1:6" x14ac:dyDescent="0.25">
      <c r="A12477">
        <v>428177</v>
      </c>
      <c r="B12477" t="s">
        <v>53</v>
      </c>
      <c r="C12477" t="s">
        <v>7465</v>
      </c>
      <c r="D12477" t="s">
        <v>570</v>
      </c>
      <c r="E12477">
        <v>0</v>
      </c>
      <c r="F12477">
        <v>13.99</v>
      </c>
    </row>
    <row r="12478" spans="1:6" x14ac:dyDescent="0.25">
      <c r="A12478">
        <v>428639</v>
      </c>
      <c r="B12478" t="s">
        <v>63</v>
      </c>
      <c r="C12478" t="s">
        <v>1620</v>
      </c>
      <c r="D12478" t="s">
        <v>10</v>
      </c>
      <c r="E12478">
        <v>0</v>
      </c>
      <c r="F12478">
        <v>21.99</v>
      </c>
    </row>
    <row r="12479" spans="1:6" x14ac:dyDescent="0.25">
      <c r="A12479">
        <v>428673</v>
      </c>
      <c r="B12479" t="s">
        <v>11</v>
      </c>
      <c r="C12479" t="s">
        <v>3488</v>
      </c>
      <c r="D12479" t="s">
        <v>10</v>
      </c>
      <c r="E12479">
        <v>0</v>
      </c>
      <c r="F12479">
        <v>17.989999999999998</v>
      </c>
    </row>
    <row r="12480" spans="1:6" x14ac:dyDescent="0.25">
      <c r="A12480">
        <v>428779</v>
      </c>
      <c r="B12480" t="s">
        <v>63</v>
      </c>
      <c r="C12480" t="s">
        <v>1176</v>
      </c>
      <c r="D12480" t="s">
        <v>10</v>
      </c>
      <c r="E12480">
        <v>0</v>
      </c>
      <c r="F12480">
        <v>44.99</v>
      </c>
    </row>
    <row r="12481" spans="1:6" x14ac:dyDescent="0.25">
      <c r="A12481">
        <v>428864</v>
      </c>
      <c r="B12481" t="s">
        <v>84</v>
      </c>
      <c r="C12481" t="s">
        <v>4338</v>
      </c>
      <c r="D12481" t="s">
        <v>10</v>
      </c>
      <c r="E12481">
        <v>0</v>
      </c>
      <c r="F12481">
        <v>47.99</v>
      </c>
    </row>
    <row r="12482" spans="1:6" x14ac:dyDescent="0.25">
      <c r="A12482">
        <v>428876</v>
      </c>
      <c r="B12482" t="s">
        <v>84</v>
      </c>
      <c r="C12482" t="s">
        <v>5799</v>
      </c>
      <c r="D12482" t="s">
        <v>10</v>
      </c>
      <c r="E12482">
        <v>0</v>
      </c>
      <c r="F12482">
        <v>13.99</v>
      </c>
    </row>
    <row r="12483" spans="1:6" x14ac:dyDescent="0.25">
      <c r="A12483">
        <v>428892</v>
      </c>
      <c r="B12483" t="s">
        <v>84</v>
      </c>
      <c r="C12483" t="s">
        <v>1865</v>
      </c>
      <c r="D12483" t="s">
        <v>10</v>
      </c>
      <c r="E12483">
        <v>0</v>
      </c>
      <c r="F12483">
        <v>41.99</v>
      </c>
    </row>
    <row r="12484" spans="1:6" x14ac:dyDescent="0.25">
      <c r="A12484">
        <v>428899</v>
      </c>
      <c r="B12484" t="s">
        <v>11</v>
      </c>
      <c r="C12484" t="s">
        <v>4989</v>
      </c>
      <c r="D12484" t="s">
        <v>10</v>
      </c>
      <c r="E12484">
        <v>0</v>
      </c>
      <c r="F12484">
        <v>11.99</v>
      </c>
    </row>
    <row r="12485" spans="1:6" x14ac:dyDescent="0.25">
      <c r="A12485">
        <v>428922</v>
      </c>
      <c r="B12485" t="s">
        <v>84</v>
      </c>
      <c r="C12485" t="s">
        <v>1487</v>
      </c>
      <c r="D12485" t="s">
        <v>10</v>
      </c>
      <c r="E12485">
        <v>0</v>
      </c>
      <c r="F12485">
        <v>11.99</v>
      </c>
    </row>
    <row r="12486" spans="1:6" x14ac:dyDescent="0.25">
      <c r="A12486">
        <v>428930</v>
      </c>
      <c r="B12486" t="s">
        <v>18</v>
      </c>
      <c r="C12486" t="s">
        <v>8511</v>
      </c>
      <c r="D12486" t="s">
        <v>10</v>
      </c>
      <c r="E12486">
        <v>3</v>
      </c>
      <c r="F12486">
        <v>13.99</v>
      </c>
    </row>
    <row r="12487" spans="1:6" x14ac:dyDescent="0.25">
      <c r="A12487">
        <v>428941</v>
      </c>
      <c r="B12487" t="s">
        <v>127</v>
      </c>
      <c r="C12487" t="s">
        <v>807</v>
      </c>
      <c r="D12487" t="s">
        <v>10</v>
      </c>
      <c r="E12487">
        <v>0</v>
      </c>
      <c r="F12487">
        <v>18.690000000000001</v>
      </c>
    </row>
    <row r="12488" spans="1:6" x14ac:dyDescent="0.25">
      <c r="A12488">
        <v>429158</v>
      </c>
      <c r="B12488" t="s">
        <v>58</v>
      </c>
      <c r="C12488" t="s">
        <v>3605</v>
      </c>
      <c r="D12488" t="s">
        <v>10</v>
      </c>
      <c r="E12488">
        <v>0</v>
      </c>
      <c r="F12488">
        <v>7.69</v>
      </c>
    </row>
    <row r="12489" spans="1:6" x14ac:dyDescent="0.25">
      <c r="A12489">
        <v>429231</v>
      </c>
      <c r="B12489" t="s">
        <v>11</v>
      </c>
      <c r="C12489" t="s">
        <v>1550</v>
      </c>
      <c r="D12489" t="s">
        <v>10</v>
      </c>
      <c r="E12489">
        <v>0</v>
      </c>
      <c r="F12489">
        <v>21.99</v>
      </c>
    </row>
    <row r="12490" spans="1:6" x14ac:dyDescent="0.25">
      <c r="A12490">
        <v>429384</v>
      </c>
      <c r="B12490" t="s">
        <v>127</v>
      </c>
      <c r="C12490" t="s">
        <v>793</v>
      </c>
      <c r="D12490" t="s">
        <v>10</v>
      </c>
      <c r="E12490">
        <v>0</v>
      </c>
      <c r="F12490">
        <v>19.690000000000001</v>
      </c>
    </row>
    <row r="12491" spans="1:6" x14ac:dyDescent="0.25">
      <c r="A12491">
        <v>429452</v>
      </c>
      <c r="B12491" t="s">
        <v>63</v>
      </c>
      <c r="C12491" t="s">
        <v>566</v>
      </c>
      <c r="D12491" t="s">
        <v>10</v>
      </c>
      <c r="E12491">
        <v>0</v>
      </c>
      <c r="F12491">
        <v>17.489999999999998</v>
      </c>
    </row>
    <row r="12492" spans="1:6" x14ac:dyDescent="0.25">
      <c r="A12492">
        <v>429478</v>
      </c>
      <c r="B12492" t="s">
        <v>100</v>
      </c>
      <c r="C12492" t="s">
        <v>3809</v>
      </c>
      <c r="D12492" t="s">
        <v>10</v>
      </c>
      <c r="E12492">
        <v>0</v>
      </c>
      <c r="F12492">
        <v>12.99</v>
      </c>
    </row>
    <row r="12493" spans="1:6" x14ac:dyDescent="0.25">
      <c r="A12493">
        <v>429726</v>
      </c>
      <c r="B12493" t="s">
        <v>53</v>
      </c>
      <c r="C12493" t="s">
        <v>7706</v>
      </c>
      <c r="D12493" t="s">
        <v>10</v>
      </c>
      <c r="E12493">
        <v>0</v>
      </c>
      <c r="F12493">
        <v>7.99</v>
      </c>
    </row>
    <row r="12494" spans="1:6" x14ac:dyDescent="0.25">
      <c r="A12494">
        <v>429759</v>
      </c>
      <c r="B12494" t="s">
        <v>18</v>
      </c>
      <c r="C12494" t="s">
        <v>298</v>
      </c>
      <c r="D12494" t="s">
        <v>10</v>
      </c>
      <c r="E12494">
        <v>0</v>
      </c>
      <c r="F12494">
        <v>13.99</v>
      </c>
    </row>
    <row r="12495" spans="1:6" x14ac:dyDescent="0.25">
      <c r="A12495">
        <v>429761</v>
      </c>
      <c r="B12495" t="s">
        <v>20</v>
      </c>
      <c r="C12495" t="s">
        <v>1898</v>
      </c>
      <c r="D12495" t="s">
        <v>10</v>
      </c>
      <c r="E12495">
        <v>0</v>
      </c>
      <c r="F12495">
        <v>8.99</v>
      </c>
    </row>
    <row r="12496" spans="1:6" x14ac:dyDescent="0.25">
      <c r="A12496">
        <v>429769</v>
      </c>
      <c r="B12496" t="s">
        <v>100</v>
      </c>
      <c r="C12496" t="s">
        <v>4091</v>
      </c>
      <c r="D12496" t="s">
        <v>10</v>
      </c>
      <c r="E12496">
        <v>0</v>
      </c>
      <c r="F12496">
        <v>6.79</v>
      </c>
    </row>
    <row r="12497" spans="1:6" x14ac:dyDescent="0.25">
      <c r="A12497">
        <v>429778</v>
      </c>
      <c r="B12497" t="s">
        <v>100</v>
      </c>
      <c r="C12497" t="s">
        <v>5190</v>
      </c>
      <c r="D12497" t="s">
        <v>10</v>
      </c>
      <c r="E12497">
        <v>23</v>
      </c>
      <c r="F12497">
        <v>8.39</v>
      </c>
    </row>
    <row r="12498" spans="1:6" x14ac:dyDescent="0.25">
      <c r="A12498">
        <v>429785</v>
      </c>
      <c r="B12498" t="s">
        <v>18</v>
      </c>
      <c r="C12498" t="s">
        <v>445</v>
      </c>
      <c r="D12498" t="s">
        <v>10</v>
      </c>
      <c r="E12498">
        <v>0</v>
      </c>
      <c r="F12498">
        <v>13.99</v>
      </c>
    </row>
    <row r="12499" spans="1:6" x14ac:dyDescent="0.25">
      <c r="A12499">
        <v>429789</v>
      </c>
      <c r="B12499" t="s">
        <v>100</v>
      </c>
      <c r="C12499" t="s">
        <v>3073</v>
      </c>
      <c r="D12499" t="s">
        <v>10</v>
      </c>
      <c r="E12499">
        <v>0</v>
      </c>
      <c r="F12499">
        <v>8.39</v>
      </c>
    </row>
    <row r="12500" spans="1:6" x14ac:dyDescent="0.25">
      <c r="A12500">
        <v>429797</v>
      </c>
      <c r="B12500" t="s">
        <v>18</v>
      </c>
      <c r="C12500" t="s">
        <v>445</v>
      </c>
      <c r="D12500" t="s">
        <v>57</v>
      </c>
      <c r="E12500">
        <v>0</v>
      </c>
      <c r="F12500">
        <v>7.99</v>
      </c>
    </row>
    <row r="12501" spans="1:6" x14ac:dyDescent="0.25">
      <c r="A12501">
        <v>429858</v>
      </c>
      <c r="B12501" t="s">
        <v>63</v>
      </c>
      <c r="C12501" t="s">
        <v>5002</v>
      </c>
      <c r="D12501" t="s">
        <v>10</v>
      </c>
      <c r="E12501">
        <v>0</v>
      </c>
      <c r="F12501">
        <v>18.489999999999998</v>
      </c>
    </row>
    <row r="12502" spans="1:6" x14ac:dyDescent="0.25">
      <c r="A12502">
        <v>429953</v>
      </c>
      <c r="B12502" t="s">
        <v>8</v>
      </c>
      <c r="C12502" t="s">
        <v>11149</v>
      </c>
      <c r="D12502" t="s">
        <v>10</v>
      </c>
      <c r="E12502">
        <v>265</v>
      </c>
      <c r="F12502">
        <v>24.99</v>
      </c>
    </row>
    <row r="12503" spans="1:6" x14ac:dyDescent="0.25">
      <c r="A12503">
        <v>429962</v>
      </c>
      <c r="B12503" t="s">
        <v>100</v>
      </c>
      <c r="C12503" t="s">
        <v>1370</v>
      </c>
      <c r="D12503" t="s">
        <v>10</v>
      </c>
      <c r="E12503">
        <v>0</v>
      </c>
      <c r="F12503">
        <v>11.99</v>
      </c>
    </row>
    <row r="12504" spans="1:6" x14ac:dyDescent="0.25">
      <c r="A12504">
        <v>429970</v>
      </c>
      <c r="B12504" t="s">
        <v>31</v>
      </c>
      <c r="C12504" t="s">
        <v>6919</v>
      </c>
      <c r="D12504" t="s">
        <v>10</v>
      </c>
      <c r="E12504">
        <v>17</v>
      </c>
      <c r="F12504">
        <v>8.99</v>
      </c>
    </row>
    <row r="12505" spans="1:6" x14ac:dyDescent="0.25">
      <c r="A12505">
        <v>429988</v>
      </c>
      <c r="B12505" t="s">
        <v>20</v>
      </c>
      <c r="C12505" t="s">
        <v>6530</v>
      </c>
      <c r="D12505" t="s">
        <v>10</v>
      </c>
      <c r="E12505">
        <v>0</v>
      </c>
      <c r="F12505">
        <v>13.99</v>
      </c>
    </row>
    <row r="12506" spans="1:6" x14ac:dyDescent="0.25">
      <c r="A12506">
        <v>429996</v>
      </c>
      <c r="B12506" t="s">
        <v>20</v>
      </c>
      <c r="C12506" t="s">
        <v>4262</v>
      </c>
      <c r="D12506" t="s">
        <v>10</v>
      </c>
      <c r="E12506">
        <v>0</v>
      </c>
      <c r="F12506">
        <v>13.99</v>
      </c>
    </row>
    <row r="12507" spans="1:6" x14ac:dyDescent="0.25">
      <c r="A12507">
        <v>430013</v>
      </c>
      <c r="B12507" t="s">
        <v>20</v>
      </c>
      <c r="C12507" t="s">
        <v>4262</v>
      </c>
      <c r="D12507" t="s">
        <v>10</v>
      </c>
      <c r="E12507">
        <v>0</v>
      </c>
      <c r="F12507">
        <v>22.99</v>
      </c>
    </row>
    <row r="12508" spans="1:6" x14ac:dyDescent="0.25">
      <c r="A12508">
        <v>430099</v>
      </c>
      <c r="B12508" t="s">
        <v>20</v>
      </c>
      <c r="C12508" t="s">
        <v>1365</v>
      </c>
      <c r="D12508" t="s">
        <v>10</v>
      </c>
      <c r="E12508">
        <v>0</v>
      </c>
      <c r="F12508">
        <v>13.99</v>
      </c>
    </row>
    <row r="12509" spans="1:6" x14ac:dyDescent="0.25">
      <c r="A12509">
        <v>430218</v>
      </c>
      <c r="B12509" t="s">
        <v>53</v>
      </c>
      <c r="C12509" t="s">
        <v>7310</v>
      </c>
      <c r="D12509" t="s">
        <v>10</v>
      </c>
      <c r="E12509">
        <v>0</v>
      </c>
      <c r="F12509">
        <v>13.99</v>
      </c>
    </row>
    <row r="12510" spans="1:6" x14ac:dyDescent="0.25">
      <c r="A12510">
        <v>430228</v>
      </c>
      <c r="B12510" t="s">
        <v>8</v>
      </c>
      <c r="C12510" t="s">
        <v>2460</v>
      </c>
      <c r="D12510" t="s">
        <v>10</v>
      </c>
      <c r="E12510">
        <v>0</v>
      </c>
      <c r="F12510">
        <v>14.99</v>
      </c>
    </row>
    <row r="12511" spans="1:6" x14ac:dyDescent="0.25">
      <c r="A12511">
        <v>430269</v>
      </c>
      <c r="B12511" t="s">
        <v>8</v>
      </c>
      <c r="C12511" t="s">
        <v>4672</v>
      </c>
      <c r="D12511" t="s">
        <v>10</v>
      </c>
      <c r="E12511">
        <v>0</v>
      </c>
      <c r="F12511">
        <v>70.989999999999995</v>
      </c>
    </row>
    <row r="12512" spans="1:6" x14ac:dyDescent="0.25">
      <c r="A12512">
        <v>430307</v>
      </c>
      <c r="B12512" t="s">
        <v>137</v>
      </c>
      <c r="C12512" t="s">
        <v>694</v>
      </c>
      <c r="D12512" t="s">
        <v>10</v>
      </c>
      <c r="E12512">
        <v>0</v>
      </c>
      <c r="F12512">
        <v>10.99</v>
      </c>
    </row>
    <row r="12513" spans="1:6" x14ac:dyDescent="0.25">
      <c r="A12513">
        <v>430351</v>
      </c>
      <c r="B12513" t="s">
        <v>20</v>
      </c>
      <c r="C12513" t="s">
        <v>4689</v>
      </c>
      <c r="D12513" t="s">
        <v>10</v>
      </c>
      <c r="E12513">
        <v>0</v>
      </c>
      <c r="F12513">
        <v>15.99</v>
      </c>
    </row>
    <row r="12514" spans="1:6" x14ac:dyDescent="0.25">
      <c r="A12514">
        <v>430498</v>
      </c>
      <c r="B12514" t="s">
        <v>53</v>
      </c>
      <c r="C12514" t="s">
        <v>327</v>
      </c>
      <c r="D12514" t="s">
        <v>10</v>
      </c>
      <c r="E12514">
        <v>0</v>
      </c>
      <c r="F12514">
        <v>11.99</v>
      </c>
    </row>
    <row r="12515" spans="1:6" x14ac:dyDescent="0.25">
      <c r="A12515">
        <v>430927</v>
      </c>
      <c r="B12515" t="s">
        <v>63</v>
      </c>
      <c r="C12515" t="s">
        <v>4112</v>
      </c>
      <c r="D12515" t="s">
        <v>10</v>
      </c>
      <c r="E12515">
        <v>0</v>
      </c>
      <c r="F12515">
        <v>12.49</v>
      </c>
    </row>
    <row r="12516" spans="1:6" x14ac:dyDescent="0.25">
      <c r="A12516">
        <v>430951</v>
      </c>
      <c r="B12516" t="s">
        <v>58</v>
      </c>
      <c r="C12516" t="s">
        <v>2740</v>
      </c>
      <c r="D12516" t="s">
        <v>10</v>
      </c>
      <c r="E12516">
        <v>4</v>
      </c>
      <c r="F12516">
        <v>14.99</v>
      </c>
    </row>
    <row r="12517" spans="1:6" x14ac:dyDescent="0.25">
      <c r="A12517">
        <v>431044</v>
      </c>
      <c r="B12517" t="s">
        <v>127</v>
      </c>
      <c r="C12517" t="s">
        <v>4234</v>
      </c>
      <c r="D12517" t="s">
        <v>10</v>
      </c>
      <c r="E12517">
        <v>0</v>
      </c>
      <c r="F12517">
        <v>13.99</v>
      </c>
    </row>
    <row r="12518" spans="1:6" x14ac:dyDescent="0.25">
      <c r="A12518">
        <v>431087</v>
      </c>
      <c r="B12518" t="s">
        <v>63</v>
      </c>
      <c r="C12518" t="s">
        <v>3670</v>
      </c>
      <c r="D12518" t="s">
        <v>10</v>
      </c>
      <c r="E12518">
        <v>0</v>
      </c>
      <c r="F12518">
        <v>29.99</v>
      </c>
    </row>
    <row r="12519" spans="1:6" x14ac:dyDescent="0.25">
      <c r="A12519">
        <v>431281</v>
      </c>
      <c r="B12519" t="s">
        <v>20</v>
      </c>
      <c r="C12519" t="s">
        <v>358</v>
      </c>
      <c r="D12519" t="s">
        <v>10</v>
      </c>
      <c r="E12519">
        <v>0</v>
      </c>
      <c r="F12519">
        <v>10.99</v>
      </c>
    </row>
    <row r="12520" spans="1:6" x14ac:dyDescent="0.25">
      <c r="A12520">
        <v>431346</v>
      </c>
      <c r="B12520" t="s">
        <v>18</v>
      </c>
      <c r="C12520" t="s">
        <v>3549</v>
      </c>
      <c r="D12520" t="s">
        <v>10</v>
      </c>
      <c r="E12520">
        <v>0</v>
      </c>
      <c r="F12520">
        <v>13.99</v>
      </c>
    </row>
    <row r="12521" spans="1:6" x14ac:dyDescent="0.25">
      <c r="A12521">
        <v>431389</v>
      </c>
      <c r="B12521" t="s">
        <v>11</v>
      </c>
      <c r="C12521" t="s">
        <v>5856</v>
      </c>
      <c r="D12521" t="s">
        <v>10</v>
      </c>
      <c r="E12521">
        <v>0</v>
      </c>
      <c r="F12521">
        <v>10.99</v>
      </c>
    </row>
    <row r="12522" spans="1:6" x14ac:dyDescent="0.25">
      <c r="A12522">
        <v>431460</v>
      </c>
      <c r="B12522" t="s">
        <v>8</v>
      </c>
      <c r="C12522" t="s">
        <v>5444</v>
      </c>
      <c r="D12522" t="s">
        <v>10</v>
      </c>
      <c r="E12522">
        <v>0</v>
      </c>
      <c r="F12522">
        <v>49.99</v>
      </c>
    </row>
    <row r="12523" spans="1:6" x14ac:dyDescent="0.25">
      <c r="A12523">
        <v>431575</v>
      </c>
      <c r="B12523" t="s">
        <v>8</v>
      </c>
      <c r="C12523" t="s">
        <v>10102</v>
      </c>
      <c r="D12523" t="s">
        <v>10</v>
      </c>
      <c r="E12523">
        <v>553</v>
      </c>
      <c r="F12523">
        <v>14.99</v>
      </c>
    </row>
    <row r="12524" spans="1:6" x14ac:dyDescent="0.25">
      <c r="A12524">
        <v>432121</v>
      </c>
      <c r="B12524" t="s">
        <v>18</v>
      </c>
      <c r="C12524" t="s">
        <v>5232</v>
      </c>
      <c r="D12524" t="s">
        <v>10</v>
      </c>
      <c r="E12524">
        <v>0</v>
      </c>
      <c r="F12524">
        <v>15.99</v>
      </c>
    </row>
    <row r="12525" spans="1:6" x14ac:dyDescent="0.25">
      <c r="A12525">
        <v>432245</v>
      </c>
      <c r="B12525" t="s">
        <v>63</v>
      </c>
      <c r="C12525" t="s">
        <v>9748</v>
      </c>
      <c r="D12525" t="s">
        <v>10</v>
      </c>
      <c r="E12525">
        <v>363</v>
      </c>
      <c r="F12525">
        <v>12.99</v>
      </c>
    </row>
    <row r="12526" spans="1:6" x14ac:dyDescent="0.25">
      <c r="A12526">
        <v>432261</v>
      </c>
      <c r="B12526" t="s">
        <v>18</v>
      </c>
      <c r="C12526" t="s">
        <v>1398</v>
      </c>
      <c r="D12526" t="s">
        <v>10</v>
      </c>
      <c r="E12526">
        <v>0</v>
      </c>
      <c r="F12526">
        <v>14.99</v>
      </c>
    </row>
    <row r="12527" spans="1:6" x14ac:dyDescent="0.25">
      <c r="A12527">
        <v>432288</v>
      </c>
      <c r="B12527" t="s">
        <v>11</v>
      </c>
      <c r="C12527" t="s">
        <v>3501</v>
      </c>
      <c r="D12527" t="s">
        <v>10</v>
      </c>
      <c r="E12527">
        <v>36</v>
      </c>
      <c r="F12527">
        <v>11.99</v>
      </c>
    </row>
    <row r="12528" spans="1:6" x14ac:dyDescent="0.25">
      <c r="A12528">
        <v>432482</v>
      </c>
      <c r="B12528" t="s">
        <v>18</v>
      </c>
      <c r="C12528" t="s">
        <v>2990</v>
      </c>
      <c r="D12528" t="s">
        <v>10</v>
      </c>
      <c r="E12528">
        <v>6</v>
      </c>
      <c r="F12528">
        <v>48.99</v>
      </c>
    </row>
    <row r="12529" spans="1:6" x14ac:dyDescent="0.25">
      <c r="A12529">
        <v>432822</v>
      </c>
      <c r="B12529" t="s">
        <v>18</v>
      </c>
      <c r="C12529" t="s">
        <v>2821</v>
      </c>
      <c r="D12529" t="s">
        <v>10</v>
      </c>
      <c r="E12529">
        <v>0</v>
      </c>
      <c r="F12529">
        <v>14.99</v>
      </c>
    </row>
    <row r="12530" spans="1:6" x14ac:dyDescent="0.25">
      <c r="A12530">
        <v>433038</v>
      </c>
      <c r="B12530" t="s">
        <v>63</v>
      </c>
      <c r="C12530" t="s">
        <v>3369</v>
      </c>
      <c r="D12530" t="s">
        <v>10</v>
      </c>
      <c r="E12530">
        <v>0</v>
      </c>
      <c r="F12530">
        <v>10.99</v>
      </c>
    </row>
    <row r="12531" spans="1:6" x14ac:dyDescent="0.25">
      <c r="A12531">
        <v>433330</v>
      </c>
      <c r="B12531" t="s">
        <v>18</v>
      </c>
      <c r="C12531" t="s">
        <v>1627</v>
      </c>
      <c r="D12531" t="s">
        <v>10</v>
      </c>
      <c r="E12531">
        <v>0</v>
      </c>
      <c r="F12531">
        <v>18.989999999999998</v>
      </c>
    </row>
    <row r="12532" spans="1:6" x14ac:dyDescent="0.25">
      <c r="A12532">
        <v>433454</v>
      </c>
      <c r="B12532" t="s">
        <v>20</v>
      </c>
      <c r="C12532" t="s">
        <v>4617</v>
      </c>
      <c r="D12532" t="s">
        <v>24</v>
      </c>
      <c r="E12532">
        <v>0</v>
      </c>
      <c r="F12532">
        <v>16.989999999999998</v>
      </c>
    </row>
    <row r="12533" spans="1:6" x14ac:dyDescent="0.25">
      <c r="A12533">
        <v>433497</v>
      </c>
      <c r="B12533" t="s">
        <v>20</v>
      </c>
      <c r="C12533" t="s">
        <v>2433</v>
      </c>
      <c r="D12533" t="s">
        <v>10</v>
      </c>
      <c r="E12533">
        <v>0</v>
      </c>
      <c r="F12533">
        <v>12.99</v>
      </c>
    </row>
    <row r="12534" spans="1:6" x14ac:dyDescent="0.25">
      <c r="A12534">
        <v>433795</v>
      </c>
      <c r="B12534" t="s">
        <v>127</v>
      </c>
      <c r="C12534" t="s">
        <v>128</v>
      </c>
      <c r="D12534" t="s">
        <v>10</v>
      </c>
      <c r="E12534">
        <v>0</v>
      </c>
      <c r="F12534">
        <v>12.99</v>
      </c>
    </row>
    <row r="12535" spans="1:6" x14ac:dyDescent="0.25">
      <c r="A12535">
        <v>433947</v>
      </c>
      <c r="B12535" t="s">
        <v>18</v>
      </c>
      <c r="C12535" t="s">
        <v>5044</v>
      </c>
      <c r="D12535" t="s">
        <v>10</v>
      </c>
      <c r="E12535">
        <v>0</v>
      </c>
      <c r="F12535">
        <v>21.99</v>
      </c>
    </row>
    <row r="12536" spans="1:6" x14ac:dyDescent="0.25">
      <c r="A12536">
        <v>433983</v>
      </c>
      <c r="B12536" t="s">
        <v>49</v>
      </c>
      <c r="C12536" t="s">
        <v>2501</v>
      </c>
      <c r="D12536" t="s">
        <v>10</v>
      </c>
      <c r="E12536">
        <v>0</v>
      </c>
      <c r="F12536">
        <v>16.989999999999998</v>
      </c>
    </row>
    <row r="12537" spans="1:6" x14ac:dyDescent="0.25">
      <c r="A12537">
        <v>434108</v>
      </c>
      <c r="B12537" t="s">
        <v>18</v>
      </c>
      <c r="C12537" t="s">
        <v>4484</v>
      </c>
      <c r="D12537" t="s">
        <v>10</v>
      </c>
      <c r="E12537">
        <v>0</v>
      </c>
      <c r="F12537">
        <v>19.989999999999998</v>
      </c>
    </row>
    <row r="12538" spans="1:6" x14ac:dyDescent="0.25">
      <c r="A12538">
        <v>434329</v>
      </c>
      <c r="B12538" t="s">
        <v>137</v>
      </c>
      <c r="C12538" t="s">
        <v>6459</v>
      </c>
      <c r="D12538" t="s">
        <v>10</v>
      </c>
      <c r="E12538">
        <v>0</v>
      </c>
      <c r="F12538">
        <v>18.989999999999998</v>
      </c>
    </row>
    <row r="12539" spans="1:6" x14ac:dyDescent="0.25">
      <c r="A12539">
        <v>434442</v>
      </c>
      <c r="B12539" t="s">
        <v>82</v>
      </c>
      <c r="C12539" t="s">
        <v>5796</v>
      </c>
      <c r="D12539" t="s">
        <v>10</v>
      </c>
      <c r="E12539">
        <v>0</v>
      </c>
      <c r="F12539">
        <v>19.989999999999998</v>
      </c>
    </row>
    <row r="12540" spans="1:6" x14ac:dyDescent="0.25">
      <c r="A12540">
        <v>434450</v>
      </c>
      <c r="B12540" t="s">
        <v>22</v>
      </c>
      <c r="C12540" t="s">
        <v>3971</v>
      </c>
      <c r="D12540" t="s">
        <v>10</v>
      </c>
      <c r="E12540">
        <v>0</v>
      </c>
      <c r="F12540">
        <v>9.99</v>
      </c>
    </row>
    <row r="12541" spans="1:6" x14ac:dyDescent="0.25">
      <c r="A12541">
        <v>434477</v>
      </c>
      <c r="B12541" t="s">
        <v>22</v>
      </c>
      <c r="C12541" t="s">
        <v>3625</v>
      </c>
      <c r="D12541" t="s">
        <v>10</v>
      </c>
      <c r="E12541">
        <v>0</v>
      </c>
      <c r="F12541">
        <v>10.99</v>
      </c>
    </row>
    <row r="12542" spans="1:6" x14ac:dyDescent="0.25">
      <c r="A12542">
        <v>434795</v>
      </c>
      <c r="B12542" t="s">
        <v>8</v>
      </c>
      <c r="C12542" t="s">
        <v>3666</v>
      </c>
      <c r="D12542" t="s">
        <v>10</v>
      </c>
      <c r="E12542">
        <v>0</v>
      </c>
      <c r="F12542">
        <v>9.99</v>
      </c>
    </row>
    <row r="12543" spans="1:6" x14ac:dyDescent="0.25">
      <c r="A12543">
        <v>435490</v>
      </c>
      <c r="B12543" t="s">
        <v>11</v>
      </c>
      <c r="C12543" t="s">
        <v>870</v>
      </c>
      <c r="D12543" t="s">
        <v>10</v>
      </c>
      <c r="E12543">
        <v>0</v>
      </c>
      <c r="F12543">
        <v>6.59</v>
      </c>
    </row>
    <row r="12544" spans="1:6" x14ac:dyDescent="0.25">
      <c r="A12544">
        <v>435538</v>
      </c>
      <c r="B12544" t="s">
        <v>20</v>
      </c>
      <c r="C12544" t="s">
        <v>1340</v>
      </c>
      <c r="D12544" t="s">
        <v>10</v>
      </c>
      <c r="E12544">
        <v>0</v>
      </c>
      <c r="F12544">
        <v>22.99</v>
      </c>
    </row>
    <row r="12545" spans="1:6" x14ac:dyDescent="0.25">
      <c r="A12545">
        <v>435678</v>
      </c>
      <c r="B12545" t="s">
        <v>127</v>
      </c>
      <c r="C12545" t="s">
        <v>645</v>
      </c>
      <c r="D12545" t="s">
        <v>10</v>
      </c>
      <c r="E12545">
        <v>0</v>
      </c>
      <c r="F12545">
        <v>15.49</v>
      </c>
    </row>
    <row r="12546" spans="1:6" x14ac:dyDescent="0.25">
      <c r="A12546">
        <v>435724</v>
      </c>
      <c r="B12546" t="s">
        <v>20</v>
      </c>
      <c r="C12546" t="s">
        <v>3002</v>
      </c>
      <c r="D12546" t="s">
        <v>10</v>
      </c>
      <c r="E12546">
        <v>0</v>
      </c>
      <c r="F12546">
        <v>18.989999999999998</v>
      </c>
    </row>
    <row r="12547" spans="1:6" x14ac:dyDescent="0.25">
      <c r="A12547">
        <v>435791</v>
      </c>
      <c r="B12547" t="s">
        <v>82</v>
      </c>
      <c r="C12547" t="s">
        <v>11514</v>
      </c>
      <c r="D12547" t="s">
        <v>10</v>
      </c>
      <c r="E12547">
        <v>266</v>
      </c>
      <c r="F12547">
        <v>13.99</v>
      </c>
    </row>
    <row r="12548" spans="1:6" x14ac:dyDescent="0.25">
      <c r="A12548">
        <v>435864</v>
      </c>
      <c r="B12548" t="s">
        <v>58</v>
      </c>
      <c r="C12548" t="s">
        <v>654</v>
      </c>
      <c r="D12548" t="s">
        <v>10</v>
      </c>
      <c r="E12548">
        <v>0</v>
      </c>
      <c r="F12548">
        <v>18.989999999999998</v>
      </c>
    </row>
    <row r="12549" spans="1:6" x14ac:dyDescent="0.25">
      <c r="A12549">
        <v>436062</v>
      </c>
      <c r="B12549" t="s">
        <v>20</v>
      </c>
      <c r="C12549" t="s">
        <v>898</v>
      </c>
      <c r="D12549" t="s">
        <v>10</v>
      </c>
      <c r="E12549">
        <v>307</v>
      </c>
      <c r="F12549">
        <v>8.99</v>
      </c>
    </row>
    <row r="12550" spans="1:6" x14ac:dyDescent="0.25">
      <c r="A12550">
        <v>436704</v>
      </c>
      <c r="B12550" t="s">
        <v>100</v>
      </c>
      <c r="C12550" t="s">
        <v>3503</v>
      </c>
      <c r="D12550" t="s">
        <v>10</v>
      </c>
      <c r="E12550">
        <v>0</v>
      </c>
      <c r="F12550">
        <v>8.59</v>
      </c>
    </row>
    <row r="12551" spans="1:6" x14ac:dyDescent="0.25">
      <c r="A12551">
        <v>436879</v>
      </c>
      <c r="B12551" t="s">
        <v>11</v>
      </c>
      <c r="C12551" t="s">
        <v>79</v>
      </c>
      <c r="D12551" t="s">
        <v>10</v>
      </c>
      <c r="E12551">
        <v>0</v>
      </c>
      <c r="F12551">
        <v>11.99</v>
      </c>
    </row>
    <row r="12552" spans="1:6" x14ac:dyDescent="0.25">
      <c r="A12552">
        <v>437107</v>
      </c>
      <c r="B12552" t="s">
        <v>63</v>
      </c>
      <c r="C12552" t="s">
        <v>5651</v>
      </c>
      <c r="D12552" t="s">
        <v>10</v>
      </c>
      <c r="E12552">
        <v>0</v>
      </c>
      <c r="F12552">
        <v>246.99</v>
      </c>
    </row>
    <row r="12553" spans="1:6" x14ac:dyDescent="0.25">
      <c r="A12553">
        <v>437131</v>
      </c>
      <c r="B12553" t="s">
        <v>11</v>
      </c>
      <c r="C12553" t="s">
        <v>7020</v>
      </c>
      <c r="D12553" t="s">
        <v>10</v>
      </c>
      <c r="E12553">
        <v>0</v>
      </c>
      <c r="F12553">
        <v>12.99</v>
      </c>
    </row>
    <row r="12554" spans="1:6" x14ac:dyDescent="0.25">
      <c r="A12554">
        <v>437255</v>
      </c>
      <c r="B12554" t="s">
        <v>18</v>
      </c>
      <c r="C12554" t="s">
        <v>1028</v>
      </c>
      <c r="D12554" t="s">
        <v>10</v>
      </c>
      <c r="E12554">
        <v>0</v>
      </c>
      <c r="F12554">
        <v>32.99</v>
      </c>
    </row>
    <row r="12555" spans="1:6" x14ac:dyDescent="0.25">
      <c r="A12555">
        <v>437298</v>
      </c>
      <c r="B12555" t="s">
        <v>20</v>
      </c>
      <c r="C12555" t="s">
        <v>2305</v>
      </c>
      <c r="D12555" t="s">
        <v>10</v>
      </c>
      <c r="E12555">
        <v>0</v>
      </c>
      <c r="F12555">
        <v>8.59</v>
      </c>
    </row>
    <row r="12556" spans="1:6" x14ac:dyDescent="0.25">
      <c r="A12556">
        <v>437301</v>
      </c>
      <c r="B12556" t="s">
        <v>20</v>
      </c>
      <c r="C12556" t="s">
        <v>2402</v>
      </c>
      <c r="D12556" t="s">
        <v>10</v>
      </c>
      <c r="E12556">
        <v>0</v>
      </c>
      <c r="F12556">
        <v>9.7899999999999991</v>
      </c>
    </row>
    <row r="12557" spans="1:6" x14ac:dyDescent="0.25">
      <c r="A12557">
        <v>437415</v>
      </c>
      <c r="B12557" t="s">
        <v>11</v>
      </c>
      <c r="C12557" t="s">
        <v>5524</v>
      </c>
      <c r="D12557" t="s">
        <v>10</v>
      </c>
      <c r="E12557">
        <v>0</v>
      </c>
      <c r="F12557">
        <v>18.989999999999998</v>
      </c>
    </row>
    <row r="12558" spans="1:6" x14ac:dyDescent="0.25">
      <c r="A12558">
        <v>437611</v>
      </c>
      <c r="B12558" t="s">
        <v>71</v>
      </c>
      <c r="C12558" t="s">
        <v>3572</v>
      </c>
      <c r="D12558" t="s">
        <v>10</v>
      </c>
      <c r="E12558">
        <v>41</v>
      </c>
      <c r="F12558">
        <v>19.989999999999998</v>
      </c>
    </row>
    <row r="12559" spans="1:6" x14ac:dyDescent="0.25">
      <c r="A12559">
        <v>437620</v>
      </c>
      <c r="B12559" t="s">
        <v>71</v>
      </c>
      <c r="C12559" t="s">
        <v>11027</v>
      </c>
      <c r="D12559" t="s">
        <v>10</v>
      </c>
      <c r="E12559">
        <v>260</v>
      </c>
      <c r="F12559">
        <v>19.989999999999998</v>
      </c>
    </row>
    <row r="12560" spans="1:6" x14ac:dyDescent="0.25">
      <c r="A12560">
        <v>437638</v>
      </c>
      <c r="B12560" t="s">
        <v>71</v>
      </c>
      <c r="C12560" t="s">
        <v>10202</v>
      </c>
      <c r="D12560" t="s">
        <v>10</v>
      </c>
      <c r="E12560">
        <v>305</v>
      </c>
      <c r="F12560">
        <v>19.989999999999998</v>
      </c>
    </row>
    <row r="12561" spans="1:6" x14ac:dyDescent="0.25">
      <c r="A12561">
        <v>437662</v>
      </c>
      <c r="B12561" t="s">
        <v>63</v>
      </c>
      <c r="C12561" t="s">
        <v>1135</v>
      </c>
      <c r="D12561" t="s">
        <v>10</v>
      </c>
      <c r="E12561">
        <v>0</v>
      </c>
      <c r="F12561">
        <v>15.99</v>
      </c>
    </row>
    <row r="12562" spans="1:6" x14ac:dyDescent="0.25">
      <c r="A12562">
        <v>437816</v>
      </c>
      <c r="B12562" t="s">
        <v>18</v>
      </c>
      <c r="C12562" t="s">
        <v>4366</v>
      </c>
      <c r="D12562" t="s">
        <v>10</v>
      </c>
      <c r="E12562">
        <v>0</v>
      </c>
      <c r="F12562">
        <v>29.99</v>
      </c>
    </row>
    <row r="12563" spans="1:6" x14ac:dyDescent="0.25">
      <c r="A12563">
        <v>437956</v>
      </c>
      <c r="B12563" t="s">
        <v>20</v>
      </c>
      <c r="C12563" t="s">
        <v>3103</v>
      </c>
      <c r="D12563" t="s">
        <v>10</v>
      </c>
      <c r="E12563">
        <v>0</v>
      </c>
      <c r="F12563">
        <v>16.989999999999998</v>
      </c>
    </row>
    <row r="12564" spans="1:6" x14ac:dyDescent="0.25">
      <c r="A12564">
        <v>438243</v>
      </c>
      <c r="B12564" t="s">
        <v>18</v>
      </c>
      <c r="C12564" t="s">
        <v>5744</v>
      </c>
      <c r="D12564" t="s">
        <v>10</v>
      </c>
      <c r="E12564">
        <v>0</v>
      </c>
      <c r="F12564">
        <v>18.989999999999998</v>
      </c>
    </row>
    <row r="12565" spans="1:6" x14ac:dyDescent="0.25">
      <c r="A12565">
        <v>438456</v>
      </c>
      <c r="B12565" t="s">
        <v>20</v>
      </c>
      <c r="C12565" t="s">
        <v>811</v>
      </c>
      <c r="D12565" t="s">
        <v>10</v>
      </c>
      <c r="E12565">
        <v>0</v>
      </c>
      <c r="F12565">
        <v>10.99</v>
      </c>
    </row>
    <row r="12566" spans="1:6" x14ac:dyDescent="0.25">
      <c r="A12566">
        <v>438642</v>
      </c>
      <c r="B12566" t="s">
        <v>386</v>
      </c>
      <c r="C12566" t="s">
        <v>7040</v>
      </c>
      <c r="D12566" t="s">
        <v>10</v>
      </c>
      <c r="E12566">
        <v>0</v>
      </c>
      <c r="F12566">
        <v>17.989999999999998</v>
      </c>
    </row>
    <row r="12567" spans="1:6" x14ac:dyDescent="0.25">
      <c r="A12567">
        <v>438677</v>
      </c>
      <c r="B12567" t="s">
        <v>11</v>
      </c>
      <c r="C12567" t="s">
        <v>5015</v>
      </c>
      <c r="D12567" t="s">
        <v>10</v>
      </c>
      <c r="E12567">
        <v>0</v>
      </c>
      <c r="F12567">
        <v>15.39</v>
      </c>
    </row>
    <row r="12568" spans="1:6" x14ac:dyDescent="0.25">
      <c r="A12568">
        <v>438790</v>
      </c>
      <c r="B12568" t="s">
        <v>18</v>
      </c>
      <c r="C12568" t="s">
        <v>3407</v>
      </c>
      <c r="D12568" t="s">
        <v>10</v>
      </c>
      <c r="E12568">
        <v>0</v>
      </c>
      <c r="F12568">
        <v>12.99</v>
      </c>
    </row>
    <row r="12569" spans="1:6" x14ac:dyDescent="0.25">
      <c r="A12569">
        <v>438804</v>
      </c>
      <c r="B12569" t="s">
        <v>20</v>
      </c>
      <c r="C12569" t="s">
        <v>5110</v>
      </c>
      <c r="D12569" t="s">
        <v>10</v>
      </c>
      <c r="E12569">
        <v>0</v>
      </c>
      <c r="F12569">
        <v>22.99</v>
      </c>
    </row>
    <row r="12570" spans="1:6" x14ac:dyDescent="0.25">
      <c r="A12570">
        <v>438820</v>
      </c>
      <c r="B12570" t="s">
        <v>63</v>
      </c>
      <c r="C12570" t="s">
        <v>1705</v>
      </c>
      <c r="D12570" t="s">
        <v>10</v>
      </c>
      <c r="E12570">
        <v>0</v>
      </c>
      <c r="F12570">
        <v>14.49</v>
      </c>
    </row>
    <row r="12571" spans="1:6" x14ac:dyDescent="0.25">
      <c r="A12571">
        <v>438847</v>
      </c>
      <c r="B12571" t="s">
        <v>63</v>
      </c>
      <c r="C12571" t="s">
        <v>2217</v>
      </c>
      <c r="D12571" t="s">
        <v>10</v>
      </c>
      <c r="E12571">
        <v>0</v>
      </c>
      <c r="F12571">
        <v>13.69</v>
      </c>
    </row>
    <row r="12572" spans="1:6" x14ac:dyDescent="0.25">
      <c r="A12572">
        <v>438863</v>
      </c>
      <c r="B12572" t="s">
        <v>386</v>
      </c>
      <c r="C12572" t="s">
        <v>3096</v>
      </c>
      <c r="D12572" t="s">
        <v>10</v>
      </c>
      <c r="E12572">
        <v>0</v>
      </c>
      <c r="F12572">
        <v>18.989999999999998</v>
      </c>
    </row>
    <row r="12573" spans="1:6" x14ac:dyDescent="0.25">
      <c r="A12573">
        <v>439010</v>
      </c>
      <c r="B12573" t="s">
        <v>63</v>
      </c>
      <c r="C12573" t="s">
        <v>6368</v>
      </c>
      <c r="D12573" t="s">
        <v>24</v>
      </c>
      <c r="E12573">
        <v>0</v>
      </c>
      <c r="F12573">
        <v>9.99</v>
      </c>
    </row>
    <row r="12574" spans="1:6" x14ac:dyDescent="0.25">
      <c r="A12574">
        <v>439088</v>
      </c>
      <c r="B12574" t="s">
        <v>53</v>
      </c>
      <c r="C12574" t="s">
        <v>6576</v>
      </c>
      <c r="D12574" t="s">
        <v>10</v>
      </c>
      <c r="E12574">
        <v>0</v>
      </c>
      <c r="F12574">
        <v>32.99</v>
      </c>
    </row>
    <row r="12575" spans="1:6" x14ac:dyDescent="0.25">
      <c r="A12575">
        <v>439142</v>
      </c>
      <c r="B12575" t="s">
        <v>20</v>
      </c>
      <c r="C12575" t="s">
        <v>1867</v>
      </c>
      <c r="D12575" t="s">
        <v>10</v>
      </c>
      <c r="E12575">
        <v>0</v>
      </c>
      <c r="F12575">
        <v>13.99</v>
      </c>
    </row>
    <row r="12576" spans="1:6" x14ac:dyDescent="0.25">
      <c r="A12576">
        <v>439541</v>
      </c>
      <c r="B12576" t="s">
        <v>8</v>
      </c>
      <c r="C12576" t="s">
        <v>7959</v>
      </c>
      <c r="D12576" t="s">
        <v>10</v>
      </c>
      <c r="E12576">
        <v>0</v>
      </c>
      <c r="F12576">
        <v>10.99</v>
      </c>
    </row>
    <row r="12577" spans="1:6" x14ac:dyDescent="0.25">
      <c r="A12577">
        <v>439568</v>
      </c>
      <c r="B12577" t="s">
        <v>63</v>
      </c>
      <c r="C12577" t="s">
        <v>4363</v>
      </c>
      <c r="D12577" t="s">
        <v>10</v>
      </c>
      <c r="E12577">
        <v>0</v>
      </c>
      <c r="F12577">
        <v>24.99</v>
      </c>
    </row>
    <row r="12578" spans="1:6" x14ac:dyDescent="0.25">
      <c r="A12578">
        <v>439940</v>
      </c>
      <c r="B12578" t="s">
        <v>18</v>
      </c>
      <c r="C12578" t="s">
        <v>5735</v>
      </c>
      <c r="D12578" t="s">
        <v>10</v>
      </c>
      <c r="E12578">
        <v>0</v>
      </c>
      <c r="F12578">
        <v>19.989999999999998</v>
      </c>
    </row>
    <row r="12579" spans="1:6" x14ac:dyDescent="0.25">
      <c r="A12579">
        <v>439983</v>
      </c>
      <c r="B12579" t="s">
        <v>127</v>
      </c>
      <c r="C12579" t="s">
        <v>3077</v>
      </c>
      <c r="D12579" t="s">
        <v>10</v>
      </c>
      <c r="E12579">
        <v>0</v>
      </c>
      <c r="F12579">
        <v>11.49</v>
      </c>
    </row>
    <row r="12580" spans="1:6" x14ac:dyDescent="0.25">
      <c r="A12580">
        <v>440981</v>
      </c>
      <c r="B12580" t="s">
        <v>53</v>
      </c>
      <c r="C12580" t="s">
        <v>4000</v>
      </c>
      <c r="D12580" t="s">
        <v>10</v>
      </c>
      <c r="E12580">
        <v>0</v>
      </c>
      <c r="F12580">
        <v>17.989999999999998</v>
      </c>
    </row>
    <row r="12581" spans="1:6" x14ac:dyDescent="0.25">
      <c r="A12581">
        <v>441075</v>
      </c>
      <c r="B12581" t="s">
        <v>127</v>
      </c>
      <c r="C12581" t="s">
        <v>4875</v>
      </c>
      <c r="D12581" t="s">
        <v>10</v>
      </c>
      <c r="E12581">
        <v>0</v>
      </c>
      <c r="F12581">
        <v>22.99</v>
      </c>
    </row>
    <row r="12582" spans="1:6" x14ac:dyDescent="0.25">
      <c r="A12582">
        <v>574361</v>
      </c>
      <c r="B12582" t="s">
        <v>133</v>
      </c>
      <c r="C12582" t="s">
        <v>5532</v>
      </c>
      <c r="D12582" t="s">
        <v>10</v>
      </c>
      <c r="E12582">
        <v>161</v>
      </c>
      <c r="F12582">
        <v>37.99</v>
      </c>
    </row>
    <row r="12583" spans="1:6" x14ac:dyDescent="0.25">
      <c r="A12583">
        <v>574362</v>
      </c>
      <c r="B12583" t="s">
        <v>133</v>
      </c>
      <c r="C12583" t="s">
        <v>7536</v>
      </c>
      <c r="D12583" t="s">
        <v>10</v>
      </c>
      <c r="E12583">
        <v>160</v>
      </c>
      <c r="F12583">
        <v>59.99</v>
      </c>
    </row>
    <row r="12584" spans="1:6" x14ac:dyDescent="0.25">
      <c r="A12584">
        <v>708978</v>
      </c>
      <c r="B12584" t="s">
        <v>41</v>
      </c>
      <c r="C12584" t="s">
        <v>10266</v>
      </c>
      <c r="D12584" t="s">
        <v>10</v>
      </c>
      <c r="E12584">
        <v>180</v>
      </c>
      <c r="F12584">
        <v>66.989999999999995</v>
      </c>
    </row>
    <row r="12585" spans="1:6" x14ac:dyDescent="0.25">
      <c r="A12585">
        <v>739611</v>
      </c>
      <c r="B12585" t="s">
        <v>55</v>
      </c>
      <c r="C12585" t="s">
        <v>1071</v>
      </c>
      <c r="D12585" t="s">
        <v>10</v>
      </c>
      <c r="E12585">
        <v>0</v>
      </c>
      <c r="F12585">
        <v>13.99</v>
      </c>
    </row>
  </sheetData>
  <pageMargins left="0.75" right="0.75" top="1" bottom="1" header="0.5" footer="0.5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6ED7DB2-15BC-4F63-B04C-18D24132E1A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Sheet2</vt:lpstr>
      <vt:lpstr>ABS_STORE_INVENTORY (Copy)</vt:lpstr>
      <vt:lpstr>ABS_STORE_INVENTORY</vt:lpstr>
      <vt:lpstr>ABS_STORE_INVENTORY (3)</vt:lpstr>
      <vt:lpstr>ABS_STORE_INVENTORY (2)</vt:lpstr>
      <vt:lpstr>ABS_STORE_INVENTORY (1)</vt:lpstr>
      <vt:lpstr>ABS_STORE_INVENTORY (ORIGINAL)</vt:lpstr>
      <vt:lpstr>ABS_Store_Inventory_and_Sale_It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Anand Gupta</cp:lastModifiedBy>
  <dcterms:created xsi:type="dcterms:W3CDTF">2023-04-20T04:04:45Z</dcterms:created>
  <dcterms:modified xsi:type="dcterms:W3CDTF">2024-06-18T15:04:04Z</dcterms:modified>
</cp:coreProperties>
</file>